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TA\NORMAN\SuspectLists\StellanFischer_KEMI\"/>
    </mc:Choice>
  </mc:AlternateContent>
  <bookViews>
    <workbookView xWindow="0" yWindow="0" windowWidth="18758" windowHeight="7298"/>
  </bookViews>
  <sheets>
    <sheet name="KEMI_MarketList_3July2017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749" i="1" l="1"/>
  <c r="C30748" i="1"/>
  <c r="C30747" i="1"/>
  <c r="C30746" i="1"/>
  <c r="C30745" i="1"/>
  <c r="C30744" i="1"/>
  <c r="C30743" i="1"/>
  <c r="C30742" i="1"/>
  <c r="C30741" i="1"/>
  <c r="C30740" i="1"/>
  <c r="C30739" i="1"/>
  <c r="C30738" i="1"/>
  <c r="C30737" i="1"/>
  <c r="C30736" i="1"/>
  <c r="C30735" i="1"/>
  <c r="C30734" i="1"/>
  <c r="C30733" i="1"/>
  <c r="C30732" i="1"/>
  <c r="C30731" i="1"/>
  <c r="C30730" i="1"/>
  <c r="C30729" i="1"/>
  <c r="C30728" i="1"/>
  <c r="C30727" i="1"/>
  <c r="C30726" i="1"/>
  <c r="C30725" i="1"/>
  <c r="C30724" i="1"/>
  <c r="C30723" i="1"/>
  <c r="C30722" i="1"/>
  <c r="C30721" i="1"/>
  <c r="C30720" i="1"/>
  <c r="C30719" i="1"/>
  <c r="C30718" i="1"/>
  <c r="C30717" i="1"/>
  <c r="C30716" i="1"/>
  <c r="C30715" i="1"/>
  <c r="C30714" i="1"/>
  <c r="C30713" i="1"/>
  <c r="C30712" i="1"/>
  <c r="C30711" i="1"/>
  <c r="C30710" i="1"/>
  <c r="C30709" i="1"/>
  <c r="C30708" i="1"/>
  <c r="C30707" i="1"/>
  <c r="C30706" i="1"/>
  <c r="C30705" i="1"/>
  <c r="C30704" i="1"/>
  <c r="C30703" i="1"/>
  <c r="C30702" i="1"/>
  <c r="C30701" i="1"/>
  <c r="C30700" i="1"/>
  <c r="C30699" i="1"/>
  <c r="C30698" i="1"/>
  <c r="C30697" i="1"/>
  <c r="C30696" i="1"/>
  <c r="C30695" i="1"/>
  <c r="C30694" i="1"/>
  <c r="C30693" i="1"/>
  <c r="C30692" i="1"/>
  <c r="C30691" i="1"/>
  <c r="C30690" i="1"/>
  <c r="C30689" i="1"/>
  <c r="C30688" i="1"/>
  <c r="C30687" i="1"/>
  <c r="C30686" i="1"/>
  <c r="C30685" i="1"/>
  <c r="C30684" i="1"/>
  <c r="C30683" i="1"/>
  <c r="C30682" i="1"/>
  <c r="C30681" i="1"/>
  <c r="C30680" i="1"/>
  <c r="C30679" i="1"/>
  <c r="C30678" i="1"/>
  <c r="C30677" i="1"/>
  <c r="C30676" i="1"/>
  <c r="C30675" i="1"/>
  <c r="C30674" i="1"/>
  <c r="C30673" i="1"/>
  <c r="C30672" i="1"/>
  <c r="C30671" i="1"/>
  <c r="C30670" i="1"/>
  <c r="C30669" i="1"/>
  <c r="C30668" i="1"/>
  <c r="C30667" i="1"/>
  <c r="C30666" i="1"/>
  <c r="C30665" i="1"/>
  <c r="C30664" i="1"/>
  <c r="C30663" i="1"/>
  <c r="C30662" i="1"/>
  <c r="C30661" i="1"/>
  <c r="C30660" i="1"/>
  <c r="C30659" i="1"/>
  <c r="C30658" i="1"/>
  <c r="C30657" i="1"/>
  <c r="C30656" i="1"/>
  <c r="C30655" i="1"/>
  <c r="C30654" i="1"/>
  <c r="C30653" i="1"/>
  <c r="C30652" i="1"/>
  <c r="C30651" i="1"/>
  <c r="C30650" i="1"/>
  <c r="C30649" i="1"/>
  <c r="C30648" i="1"/>
  <c r="C30647" i="1"/>
  <c r="C30646" i="1"/>
  <c r="C30645" i="1"/>
  <c r="C30644" i="1"/>
  <c r="C30643" i="1"/>
  <c r="C30642" i="1"/>
  <c r="C30641" i="1"/>
  <c r="C30640" i="1"/>
  <c r="C30639" i="1"/>
  <c r="C30638" i="1"/>
  <c r="C30637" i="1"/>
  <c r="C30636" i="1"/>
  <c r="C30635" i="1"/>
  <c r="C30634" i="1"/>
  <c r="C30633" i="1"/>
  <c r="C30632" i="1"/>
  <c r="C30631" i="1"/>
  <c r="C30630" i="1"/>
  <c r="C30629" i="1"/>
  <c r="C30628" i="1"/>
  <c r="C30627" i="1"/>
  <c r="C30626" i="1"/>
  <c r="C30625" i="1"/>
  <c r="C30624" i="1"/>
  <c r="C30623" i="1"/>
  <c r="C30622" i="1"/>
  <c r="C30621" i="1"/>
  <c r="C30620" i="1"/>
  <c r="C30619" i="1"/>
  <c r="C30618" i="1"/>
  <c r="C30617" i="1"/>
  <c r="C30616" i="1"/>
  <c r="C30615" i="1"/>
  <c r="C30614" i="1"/>
  <c r="C30613" i="1"/>
  <c r="C30612" i="1"/>
  <c r="C30611" i="1"/>
  <c r="C30610" i="1"/>
  <c r="C30609" i="1"/>
  <c r="C30608" i="1"/>
  <c r="C30607" i="1"/>
  <c r="C30606" i="1"/>
  <c r="C30605" i="1"/>
  <c r="C30604" i="1"/>
  <c r="C30603" i="1"/>
  <c r="C30602" i="1"/>
  <c r="C30601" i="1"/>
  <c r="C30600" i="1"/>
  <c r="C30599" i="1"/>
  <c r="C30598" i="1"/>
  <c r="C30597" i="1"/>
  <c r="C30596" i="1"/>
  <c r="C30595" i="1"/>
  <c r="C30594" i="1"/>
  <c r="C30593" i="1"/>
  <c r="C30592" i="1"/>
  <c r="C30591" i="1"/>
  <c r="C30590" i="1"/>
  <c r="C30589" i="1"/>
  <c r="C30588" i="1"/>
  <c r="C30587" i="1"/>
  <c r="C30586" i="1"/>
  <c r="C30585" i="1"/>
  <c r="C30584" i="1"/>
  <c r="C30583" i="1"/>
  <c r="C30582" i="1"/>
  <c r="C30581" i="1"/>
  <c r="C30580" i="1"/>
  <c r="C30579" i="1"/>
  <c r="C30578" i="1"/>
  <c r="C30577" i="1"/>
  <c r="C30576" i="1"/>
  <c r="C30575" i="1"/>
  <c r="C30574" i="1"/>
  <c r="C30573" i="1"/>
  <c r="C30572" i="1"/>
  <c r="C30571" i="1"/>
  <c r="C30570" i="1"/>
  <c r="C30569" i="1"/>
  <c r="C30568" i="1"/>
  <c r="C30567" i="1"/>
  <c r="C30566" i="1"/>
  <c r="C30565" i="1"/>
  <c r="C30564" i="1"/>
  <c r="C30563" i="1"/>
  <c r="C30562" i="1"/>
  <c r="C30561" i="1"/>
  <c r="C30560" i="1"/>
  <c r="C30559" i="1"/>
  <c r="C30558" i="1"/>
  <c r="C30557" i="1"/>
  <c r="C30556" i="1"/>
  <c r="C30555" i="1"/>
  <c r="C30554" i="1"/>
  <c r="C30553" i="1"/>
  <c r="C30552" i="1"/>
  <c r="C30551" i="1"/>
  <c r="C30550" i="1"/>
  <c r="C30549" i="1"/>
  <c r="C30548" i="1"/>
  <c r="C30547" i="1"/>
  <c r="C30546" i="1"/>
  <c r="C30545" i="1"/>
  <c r="C30544" i="1"/>
  <c r="C30543" i="1"/>
  <c r="C30542" i="1"/>
  <c r="C30541" i="1"/>
  <c r="C30540" i="1"/>
  <c r="C30539" i="1"/>
  <c r="C30538" i="1"/>
  <c r="C30537" i="1"/>
  <c r="C30536" i="1"/>
  <c r="C30535" i="1"/>
  <c r="C30534" i="1"/>
  <c r="C30533" i="1"/>
  <c r="C30532" i="1"/>
  <c r="C30531" i="1"/>
  <c r="C30530" i="1"/>
  <c r="C30529" i="1"/>
  <c r="C30528" i="1"/>
  <c r="C30527" i="1"/>
  <c r="C30526" i="1"/>
  <c r="C30525" i="1"/>
  <c r="C30524" i="1"/>
  <c r="C30523" i="1"/>
  <c r="C30522" i="1"/>
  <c r="C30521" i="1"/>
  <c r="C30520" i="1"/>
  <c r="C30519" i="1"/>
  <c r="C30518" i="1"/>
  <c r="C30517" i="1"/>
  <c r="C30516" i="1"/>
  <c r="C30515" i="1"/>
  <c r="C30514" i="1"/>
  <c r="C30513" i="1"/>
  <c r="C30512" i="1"/>
  <c r="C30511" i="1"/>
  <c r="C30510" i="1"/>
  <c r="C30509" i="1"/>
  <c r="C30508" i="1"/>
  <c r="C30507" i="1"/>
  <c r="C30506" i="1"/>
  <c r="C30505" i="1"/>
  <c r="C30504" i="1"/>
  <c r="C30503" i="1"/>
  <c r="C30502" i="1"/>
  <c r="C30501" i="1"/>
  <c r="C30500" i="1"/>
  <c r="C30499" i="1"/>
  <c r="C30498" i="1"/>
  <c r="C30497" i="1"/>
  <c r="C30496" i="1"/>
  <c r="C30495" i="1"/>
  <c r="C30494" i="1"/>
  <c r="C30493" i="1"/>
  <c r="C30492" i="1"/>
  <c r="C30491" i="1"/>
  <c r="C30490" i="1"/>
  <c r="C30489" i="1"/>
  <c r="C30488" i="1"/>
  <c r="C30487" i="1"/>
  <c r="C30486" i="1"/>
  <c r="C30485" i="1"/>
  <c r="C30484" i="1"/>
  <c r="C30483" i="1"/>
  <c r="C30482" i="1"/>
  <c r="C30481" i="1"/>
  <c r="C30480" i="1"/>
  <c r="C30479" i="1"/>
  <c r="C30478" i="1"/>
  <c r="C30477" i="1"/>
  <c r="C30476" i="1"/>
  <c r="C30475" i="1"/>
  <c r="C30474" i="1"/>
  <c r="C30473" i="1"/>
  <c r="C30472" i="1"/>
  <c r="C30471" i="1"/>
  <c r="C30470" i="1"/>
  <c r="C30469" i="1"/>
  <c r="C30468" i="1"/>
  <c r="C30467" i="1"/>
  <c r="C30466" i="1"/>
  <c r="C30465" i="1"/>
  <c r="C30464" i="1"/>
  <c r="C30463" i="1"/>
  <c r="C30462" i="1"/>
  <c r="C30461" i="1"/>
  <c r="C30460" i="1"/>
  <c r="C30459" i="1"/>
  <c r="C30458" i="1"/>
  <c r="C30457" i="1"/>
  <c r="C30456" i="1"/>
  <c r="C30455" i="1"/>
  <c r="C30454" i="1"/>
  <c r="C30453" i="1"/>
  <c r="C30452" i="1"/>
  <c r="C30451" i="1"/>
  <c r="C30450" i="1"/>
  <c r="C30449" i="1"/>
  <c r="C30448" i="1"/>
  <c r="C30447" i="1"/>
  <c r="C30446" i="1"/>
  <c r="C30445" i="1"/>
  <c r="C30444" i="1"/>
  <c r="C30443" i="1"/>
  <c r="C30442" i="1"/>
  <c r="C30441" i="1"/>
  <c r="C30440" i="1"/>
  <c r="C30439" i="1"/>
  <c r="C30438" i="1"/>
  <c r="C30437" i="1"/>
  <c r="C30436" i="1"/>
  <c r="C30435" i="1"/>
  <c r="C30434" i="1"/>
  <c r="C30433" i="1"/>
  <c r="C30432" i="1"/>
  <c r="C30431" i="1"/>
  <c r="C30430" i="1"/>
  <c r="C30429" i="1"/>
  <c r="C30428" i="1"/>
  <c r="C30427" i="1"/>
  <c r="C30426" i="1"/>
  <c r="C30425" i="1"/>
  <c r="C30424" i="1"/>
  <c r="C30423" i="1"/>
  <c r="C30422" i="1"/>
  <c r="C30421" i="1"/>
  <c r="C30420" i="1"/>
  <c r="C30419" i="1"/>
  <c r="C30418" i="1"/>
  <c r="C30417" i="1"/>
  <c r="C30416" i="1"/>
  <c r="C30415" i="1"/>
  <c r="C30414" i="1"/>
  <c r="C30413" i="1"/>
  <c r="C30412" i="1"/>
  <c r="C30411" i="1"/>
  <c r="C30410" i="1"/>
  <c r="C30409" i="1"/>
  <c r="C30408" i="1"/>
  <c r="C30407" i="1"/>
  <c r="C30406" i="1"/>
  <c r="C30405" i="1"/>
  <c r="C30404" i="1"/>
  <c r="C30403" i="1"/>
  <c r="C30402" i="1"/>
  <c r="C30401" i="1"/>
  <c r="C30400" i="1"/>
  <c r="C30399" i="1"/>
  <c r="C30398" i="1"/>
  <c r="C30397" i="1"/>
  <c r="C30396" i="1"/>
  <c r="C30395" i="1"/>
  <c r="C30394" i="1"/>
  <c r="C30393" i="1"/>
  <c r="C30392" i="1"/>
  <c r="C30391" i="1"/>
  <c r="C30390" i="1"/>
  <c r="C30389" i="1"/>
  <c r="C30388" i="1"/>
  <c r="C30387" i="1"/>
  <c r="C30386" i="1"/>
  <c r="C30385" i="1"/>
  <c r="C30384" i="1"/>
  <c r="C30383" i="1"/>
  <c r="C30382" i="1"/>
  <c r="C30381" i="1"/>
  <c r="C30380" i="1"/>
  <c r="C30379" i="1"/>
  <c r="C30378" i="1"/>
  <c r="C30377" i="1"/>
  <c r="C30376" i="1"/>
  <c r="C30375" i="1"/>
  <c r="C30374" i="1"/>
  <c r="C30373" i="1"/>
  <c r="C30372" i="1"/>
  <c r="C30371" i="1"/>
  <c r="C30370" i="1"/>
  <c r="C30369" i="1"/>
  <c r="C30368" i="1"/>
  <c r="C30367" i="1"/>
  <c r="C30366" i="1"/>
  <c r="C30365" i="1"/>
  <c r="C30364" i="1"/>
  <c r="C30363" i="1"/>
  <c r="C30362" i="1"/>
  <c r="C30361" i="1"/>
  <c r="C30360" i="1"/>
  <c r="C30359" i="1"/>
  <c r="C30358" i="1"/>
  <c r="C30357" i="1"/>
  <c r="C30356" i="1"/>
  <c r="C30355" i="1"/>
  <c r="C30354" i="1"/>
  <c r="C30353" i="1"/>
  <c r="C30352" i="1"/>
  <c r="C30351" i="1"/>
  <c r="C30350" i="1"/>
  <c r="C30349" i="1"/>
  <c r="C30348" i="1"/>
  <c r="C30347" i="1"/>
  <c r="C30346" i="1"/>
  <c r="C30345" i="1"/>
  <c r="C30344" i="1"/>
  <c r="C30343" i="1"/>
  <c r="C30342" i="1"/>
  <c r="C30341" i="1"/>
  <c r="C30340" i="1"/>
  <c r="C30339" i="1"/>
  <c r="C30338" i="1"/>
  <c r="C30337" i="1"/>
  <c r="C30336" i="1"/>
  <c r="C30335" i="1"/>
  <c r="C30334" i="1"/>
  <c r="C30333" i="1"/>
  <c r="C30332" i="1"/>
  <c r="C30331" i="1"/>
  <c r="C30330" i="1"/>
  <c r="C30329" i="1"/>
  <c r="C30328" i="1"/>
  <c r="C30327" i="1"/>
  <c r="C30326" i="1"/>
  <c r="C30325" i="1"/>
  <c r="C30324" i="1"/>
  <c r="C30323" i="1"/>
  <c r="C30322" i="1"/>
  <c r="C30321" i="1"/>
  <c r="C30320" i="1"/>
  <c r="C30319" i="1"/>
  <c r="C30318" i="1"/>
  <c r="C30317" i="1"/>
  <c r="C30316" i="1"/>
  <c r="C30315" i="1"/>
  <c r="C30314" i="1"/>
  <c r="C30313" i="1"/>
  <c r="C30312" i="1"/>
  <c r="C30311" i="1"/>
  <c r="C30310" i="1"/>
  <c r="C30309" i="1"/>
  <c r="C30308" i="1"/>
  <c r="C30307" i="1"/>
  <c r="C30306" i="1"/>
  <c r="C30305" i="1"/>
  <c r="C30304" i="1"/>
  <c r="C30303" i="1"/>
  <c r="C30302" i="1"/>
  <c r="C30301" i="1"/>
  <c r="C30300" i="1"/>
  <c r="C30299" i="1"/>
  <c r="C30298" i="1"/>
  <c r="C30297" i="1"/>
  <c r="C30296" i="1"/>
  <c r="C30295" i="1"/>
  <c r="C30294" i="1"/>
  <c r="C30293" i="1"/>
  <c r="C30292" i="1"/>
  <c r="C30291" i="1"/>
  <c r="C30290" i="1"/>
  <c r="C30289" i="1"/>
  <c r="C30288" i="1"/>
  <c r="C30287" i="1"/>
  <c r="C30286" i="1"/>
  <c r="C30285" i="1"/>
  <c r="C30284" i="1"/>
  <c r="C30283" i="1"/>
  <c r="C30282" i="1"/>
  <c r="C30281" i="1"/>
  <c r="C30280" i="1"/>
  <c r="C30279" i="1"/>
  <c r="C30278" i="1"/>
  <c r="C30277" i="1"/>
  <c r="C30276" i="1"/>
  <c r="C30275" i="1"/>
  <c r="C30274" i="1"/>
  <c r="C30273" i="1"/>
  <c r="C30272" i="1"/>
  <c r="C30271" i="1"/>
  <c r="C30270" i="1"/>
  <c r="C30269" i="1"/>
  <c r="C30268" i="1"/>
  <c r="C30267" i="1"/>
  <c r="C30266" i="1"/>
  <c r="C30265" i="1"/>
  <c r="C30264" i="1"/>
  <c r="C30263" i="1"/>
  <c r="C30262" i="1"/>
  <c r="C30261" i="1"/>
  <c r="C30260" i="1"/>
  <c r="C30259" i="1"/>
  <c r="C30258" i="1"/>
  <c r="C30257" i="1"/>
  <c r="C30256" i="1"/>
  <c r="C30255" i="1"/>
  <c r="C30254" i="1"/>
  <c r="C30253" i="1"/>
  <c r="C30252" i="1"/>
  <c r="C30251" i="1"/>
  <c r="C30250" i="1"/>
  <c r="C30249" i="1"/>
  <c r="C30248" i="1"/>
  <c r="C30247" i="1"/>
  <c r="C30246" i="1"/>
  <c r="C30245" i="1"/>
  <c r="C30244" i="1"/>
  <c r="C30243" i="1"/>
  <c r="C30242" i="1"/>
  <c r="C30241" i="1"/>
  <c r="C30240" i="1"/>
  <c r="C30239" i="1"/>
  <c r="C30238" i="1"/>
  <c r="C30237" i="1"/>
  <c r="C30236" i="1"/>
  <c r="C30235" i="1"/>
  <c r="C30234" i="1"/>
  <c r="C30233" i="1"/>
  <c r="C30232" i="1"/>
  <c r="C30231" i="1"/>
  <c r="C30230" i="1"/>
  <c r="C30229" i="1"/>
  <c r="C30228" i="1"/>
  <c r="C30227" i="1"/>
  <c r="C30226" i="1"/>
  <c r="C30225" i="1"/>
  <c r="C30224" i="1"/>
  <c r="C30223" i="1"/>
  <c r="C30222" i="1"/>
  <c r="C30221" i="1"/>
  <c r="C30220" i="1"/>
  <c r="C30219" i="1"/>
  <c r="C30218" i="1"/>
  <c r="C30217" i="1"/>
  <c r="C30216" i="1"/>
  <c r="C30215" i="1"/>
  <c r="C30214" i="1"/>
  <c r="C30213" i="1"/>
  <c r="C30212" i="1"/>
  <c r="C30211" i="1"/>
  <c r="C30210" i="1"/>
  <c r="C30209" i="1"/>
  <c r="C30208" i="1"/>
  <c r="C30207" i="1"/>
  <c r="C30206" i="1"/>
  <c r="C30205" i="1"/>
  <c r="C30204" i="1"/>
  <c r="C30203" i="1"/>
  <c r="C30202" i="1"/>
  <c r="C30201" i="1"/>
  <c r="C30200" i="1"/>
  <c r="C30199" i="1"/>
  <c r="C30198" i="1"/>
  <c r="C30197" i="1"/>
  <c r="C30196" i="1"/>
  <c r="C30195" i="1"/>
  <c r="C30194" i="1"/>
  <c r="C30193" i="1"/>
  <c r="C30192" i="1"/>
  <c r="C30191" i="1"/>
  <c r="C30190" i="1"/>
  <c r="C30189" i="1"/>
  <c r="C30188" i="1"/>
  <c r="C30187" i="1"/>
  <c r="C30186" i="1"/>
  <c r="C30185" i="1"/>
  <c r="C30184" i="1"/>
  <c r="C30183" i="1"/>
  <c r="C30182" i="1"/>
  <c r="C30181" i="1"/>
  <c r="C30180" i="1"/>
  <c r="C30179" i="1"/>
  <c r="C30178" i="1"/>
  <c r="C30177" i="1"/>
  <c r="C30176" i="1"/>
  <c r="C30175" i="1"/>
  <c r="C30174" i="1"/>
  <c r="C30173" i="1"/>
  <c r="C30172" i="1"/>
  <c r="C30171" i="1"/>
  <c r="C30170" i="1"/>
  <c r="C30169" i="1"/>
  <c r="C30168" i="1"/>
  <c r="C30167" i="1"/>
  <c r="C30166" i="1"/>
  <c r="C30165" i="1"/>
  <c r="C30164" i="1"/>
  <c r="C30163" i="1"/>
  <c r="C30162" i="1"/>
  <c r="C30161" i="1"/>
  <c r="C30160" i="1"/>
  <c r="C30159" i="1"/>
  <c r="C30158" i="1"/>
  <c r="C30157" i="1"/>
  <c r="C30156" i="1"/>
  <c r="C30155" i="1"/>
  <c r="C30154" i="1"/>
  <c r="C30153" i="1"/>
  <c r="C30152" i="1"/>
  <c r="C30151" i="1"/>
  <c r="C30150" i="1"/>
  <c r="C30149" i="1"/>
  <c r="C30148" i="1"/>
  <c r="C30147" i="1"/>
  <c r="C30146" i="1"/>
  <c r="C30145" i="1"/>
  <c r="C30144" i="1"/>
  <c r="C30143" i="1"/>
  <c r="C30142" i="1"/>
  <c r="C30141" i="1"/>
  <c r="C30140" i="1"/>
  <c r="C30139" i="1"/>
  <c r="C30138" i="1"/>
  <c r="C30137" i="1"/>
  <c r="C30136" i="1"/>
  <c r="C30135" i="1"/>
  <c r="C30134" i="1"/>
  <c r="C30133" i="1"/>
  <c r="C30132" i="1"/>
  <c r="C30131" i="1"/>
  <c r="C30130" i="1"/>
  <c r="C30129" i="1"/>
  <c r="C30128" i="1"/>
  <c r="C30127" i="1"/>
  <c r="C30126" i="1"/>
  <c r="C30125" i="1"/>
  <c r="C30124" i="1"/>
  <c r="C30123" i="1"/>
  <c r="C30122" i="1"/>
  <c r="C30121" i="1"/>
  <c r="C30120" i="1"/>
  <c r="C30119" i="1"/>
  <c r="C30118" i="1"/>
  <c r="C30117" i="1"/>
  <c r="C30116" i="1"/>
  <c r="C30115" i="1"/>
  <c r="C30114" i="1"/>
  <c r="C30113" i="1"/>
  <c r="C30112" i="1"/>
  <c r="C30111" i="1"/>
  <c r="C30110" i="1"/>
  <c r="C30109" i="1"/>
  <c r="C30108" i="1"/>
  <c r="C30107" i="1"/>
  <c r="C30106" i="1"/>
  <c r="C30105" i="1"/>
  <c r="C30104" i="1"/>
  <c r="C30103" i="1"/>
  <c r="C30102" i="1"/>
  <c r="C30101" i="1"/>
  <c r="C30100" i="1"/>
  <c r="C30099" i="1"/>
  <c r="C30098" i="1"/>
  <c r="C30097" i="1"/>
  <c r="C30096" i="1"/>
  <c r="C30095" i="1"/>
  <c r="C30094" i="1"/>
  <c r="C30093" i="1"/>
  <c r="C30092" i="1"/>
  <c r="C30091" i="1"/>
  <c r="C30090" i="1"/>
  <c r="C30089" i="1"/>
  <c r="C30088" i="1"/>
  <c r="C30087" i="1"/>
  <c r="C30086" i="1"/>
  <c r="C30085" i="1"/>
  <c r="C30084" i="1"/>
  <c r="C30083" i="1"/>
  <c r="C30082" i="1"/>
  <c r="C30081" i="1"/>
  <c r="C30080" i="1"/>
  <c r="C30079" i="1"/>
  <c r="C30078" i="1"/>
  <c r="C30077" i="1"/>
  <c r="C30076" i="1"/>
  <c r="C30075" i="1"/>
  <c r="C30074" i="1"/>
  <c r="C30073" i="1"/>
  <c r="C30072" i="1"/>
  <c r="C30071" i="1"/>
  <c r="C30070" i="1"/>
  <c r="C30069" i="1"/>
  <c r="C30068" i="1"/>
  <c r="C30067" i="1"/>
  <c r="C30066" i="1"/>
  <c r="C30065" i="1"/>
  <c r="C30064" i="1"/>
  <c r="C30063" i="1"/>
  <c r="C30062" i="1"/>
  <c r="C30061" i="1"/>
  <c r="C30060" i="1"/>
  <c r="C30059" i="1"/>
  <c r="C30058" i="1"/>
  <c r="C30057" i="1"/>
  <c r="C30056" i="1"/>
  <c r="C30055" i="1"/>
  <c r="C30054" i="1"/>
  <c r="C30053" i="1"/>
  <c r="C30052" i="1"/>
  <c r="C30051" i="1"/>
  <c r="C30050" i="1"/>
  <c r="C30049" i="1"/>
  <c r="C30048" i="1"/>
  <c r="C30047" i="1"/>
  <c r="C30046" i="1"/>
  <c r="C30045" i="1"/>
  <c r="C30044" i="1"/>
  <c r="C30043" i="1"/>
  <c r="C30042" i="1"/>
  <c r="C30041" i="1"/>
  <c r="C30040" i="1"/>
  <c r="C30039" i="1"/>
  <c r="C30038" i="1"/>
  <c r="C30037" i="1"/>
  <c r="C30036" i="1"/>
  <c r="C30035" i="1"/>
  <c r="C30034" i="1"/>
  <c r="C30033" i="1"/>
  <c r="C30032" i="1"/>
  <c r="C30031" i="1"/>
  <c r="C30030" i="1"/>
  <c r="C30029" i="1"/>
  <c r="C30028" i="1"/>
  <c r="C30027" i="1"/>
  <c r="C30026" i="1"/>
  <c r="C30025" i="1"/>
  <c r="C30024" i="1"/>
  <c r="C30023" i="1"/>
  <c r="C30022" i="1"/>
  <c r="C30021" i="1"/>
  <c r="C30020" i="1"/>
  <c r="C30019" i="1"/>
  <c r="C30018" i="1"/>
  <c r="C30017" i="1"/>
  <c r="C30016" i="1"/>
  <c r="C30015" i="1"/>
  <c r="C30014" i="1"/>
  <c r="C30013" i="1"/>
  <c r="C30012" i="1"/>
  <c r="C30011" i="1"/>
  <c r="C30010" i="1"/>
  <c r="C30009" i="1"/>
  <c r="C30008" i="1"/>
  <c r="C30007" i="1"/>
  <c r="C30006" i="1"/>
  <c r="C30005" i="1"/>
  <c r="C30004" i="1"/>
  <c r="C30003" i="1"/>
  <c r="C30002" i="1"/>
  <c r="C30001" i="1"/>
  <c r="C30000" i="1"/>
  <c r="C29999" i="1"/>
  <c r="C29998" i="1"/>
  <c r="C29997" i="1"/>
  <c r="C29996" i="1"/>
  <c r="C29995" i="1"/>
  <c r="C29994" i="1"/>
  <c r="C29993" i="1"/>
  <c r="C29992" i="1"/>
  <c r="C29991" i="1"/>
  <c r="C29990" i="1"/>
  <c r="C29989" i="1"/>
  <c r="C29988" i="1"/>
  <c r="C29987" i="1"/>
  <c r="C29986" i="1"/>
  <c r="C29985" i="1"/>
  <c r="C29984" i="1"/>
  <c r="C29983" i="1"/>
  <c r="C29982" i="1"/>
  <c r="C29981" i="1"/>
  <c r="C29980" i="1"/>
  <c r="C29979" i="1"/>
  <c r="C29978" i="1"/>
  <c r="C29977" i="1"/>
  <c r="C29976" i="1"/>
  <c r="C29975" i="1"/>
  <c r="C29974" i="1"/>
  <c r="C29973" i="1"/>
  <c r="C29972" i="1"/>
  <c r="C29971" i="1"/>
  <c r="C29970" i="1"/>
  <c r="C29969" i="1"/>
  <c r="C29968" i="1"/>
  <c r="C29967" i="1"/>
  <c r="C29966" i="1"/>
  <c r="C29965" i="1"/>
  <c r="C29964" i="1"/>
  <c r="C29963" i="1"/>
  <c r="C29962" i="1"/>
  <c r="C29961" i="1"/>
  <c r="C29960" i="1"/>
  <c r="C29959" i="1"/>
  <c r="C29958" i="1"/>
  <c r="C29957" i="1"/>
  <c r="C29956" i="1"/>
  <c r="C29955" i="1"/>
  <c r="C29954" i="1"/>
  <c r="C29953" i="1"/>
  <c r="C29952" i="1"/>
  <c r="C29951" i="1"/>
  <c r="C29950" i="1"/>
  <c r="C29949" i="1"/>
  <c r="C29948" i="1"/>
  <c r="C29947" i="1"/>
  <c r="C29946" i="1"/>
  <c r="C29945" i="1"/>
  <c r="C29944" i="1"/>
  <c r="C29943" i="1"/>
  <c r="C29942" i="1"/>
  <c r="C29941" i="1"/>
  <c r="C29940" i="1"/>
  <c r="C29939" i="1"/>
  <c r="C29938" i="1"/>
  <c r="C29937" i="1"/>
  <c r="C29936" i="1"/>
  <c r="C29935" i="1"/>
  <c r="C29934" i="1"/>
  <c r="C29933" i="1"/>
  <c r="C29932" i="1"/>
  <c r="C29931" i="1"/>
  <c r="C29930" i="1"/>
  <c r="C29929" i="1"/>
  <c r="C29928" i="1"/>
  <c r="C29927" i="1"/>
  <c r="C29926" i="1"/>
  <c r="C29925" i="1"/>
  <c r="C29924" i="1"/>
  <c r="C29923" i="1"/>
  <c r="C29922" i="1"/>
  <c r="C29921" i="1"/>
  <c r="C29920" i="1"/>
  <c r="C29919" i="1"/>
  <c r="C29918" i="1"/>
  <c r="C29917" i="1"/>
  <c r="C29916" i="1"/>
  <c r="C29915" i="1"/>
  <c r="C29914" i="1"/>
  <c r="C29913" i="1"/>
  <c r="C29912" i="1"/>
  <c r="C29911" i="1"/>
  <c r="C29910" i="1"/>
  <c r="C29909" i="1"/>
  <c r="C29908" i="1"/>
  <c r="C29907" i="1"/>
  <c r="C29906" i="1"/>
  <c r="C29905" i="1"/>
  <c r="C29904" i="1"/>
  <c r="C29903" i="1"/>
  <c r="C29902" i="1"/>
  <c r="C29901" i="1"/>
  <c r="C29900" i="1"/>
  <c r="C29899" i="1"/>
  <c r="C29898" i="1"/>
  <c r="C29897" i="1"/>
  <c r="C29896" i="1"/>
  <c r="C29895" i="1"/>
  <c r="C29894" i="1"/>
  <c r="C29893" i="1"/>
  <c r="C29892" i="1"/>
  <c r="C29891" i="1"/>
  <c r="C29890" i="1"/>
  <c r="C29889" i="1"/>
  <c r="C29888" i="1"/>
  <c r="C29887" i="1"/>
  <c r="C29886" i="1"/>
  <c r="C29885" i="1"/>
  <c r="C29884" i="1"/>
  <c r="C29883" i="1"/>
  <c r="C29882" i="1"/>
  <c r="C29881" i="1"/>
  <c r="C29880" i="1"/>
  <c r="C29879" i="1"/>
  <c r="C29878" i="1"/>
  <c r="C29877" i="1"/>
  <c r="C29876" i="1"/>
  <c r="C29875" i="1"/>
  <c r="C29874" i="1"/>
  <c r="C29873" i="1"/>
  <c r="C29872" i="1"/>
  <c r="C29871" i="1"/>
  <c r="C29870" i="1"/>
  <c r="C29869" i="1"/>
  <c r="C29868" i="1"/>
  <c r="C29867" i="1"/>
  <c r="C29866" i="1"/>
  <c r="C29865" i="1"/>
  <c r="C29864" i="1"/>
  <c r="C29863" i="1"/>
  <c r="C29862" i="1"/>
  <c r="C29861" i="1"/>
  <c r="C29860" i="1"/>
  <c r="C29859" i="1"/>
  <c r="C29858" i="1"/>
  <c r="C29857" i="1"/>
  <c r="C29856" i="1"/>
  <c r="C29855" i="1"/>
  <c r="C29854" i="1"/>
  <c r="C29853" i="1"/>
  <c r="C29852" i="1"/>
  <c r="C29851" i="1"/>
  <c r="C29850" i="1"/>
  <c r="C29849" i="1"/>
  <c r="C29848" i="1"/>
  <c r="C29847" i="1"/>
  <c r="C29846" i="1"/>
  <c r="C29845" i="1"/>
  <c r="C29844" i="1"/>
  <c r="C29843" i="1"/>
  <c r="C29842" i="1"/>
  <c r="C29841" i="1"/>
  <c r="C29840" i="1"/>
  <c r="C29839" i="1"/>
  <c r="C29838" i="1"/>
  <c r="C29837" i="1"/>
  <c r="C29836" i="1"/>
  <c r="C29835" i="1"/>
  <c r="C29834" i="1"/>
  <c r="C29833" i="1"/>
  <c r="C29832" i="1"/>
  <c r="C29831" i="1"/>
  <c r="C29830" i="1"/>
  <c r="C29829" i="1"/>
  <c r="C29828" i="1"/>
  <c r="C29827" i="1"/>
  <c r="C29826" i="1"/>
  <c r="C29825" i="1"/>
  <c r="C29824" i="1"/>
  <c r="C29823" i="1"/>
  <c r="C29822" i="1"/>
  <c r="C29821" i="1"/>
  <c r="C29820" i="1"/>
  <c r="C29819" i="1"/>
  <c r="C29818" i="1"/>
  <c r="C29817" i="1"/>
  <c r="C29816" i="1"/>
  <c r="C29815" i="1"/>
  <c r="C29814" i="1"/>
  <c r="C29813" i="1"/>
  <c r="C29812" i="1"/>
  <c r="C29811" i="1"/>
  <c r="C29810" i="1"/>
  <c r="C29809" i="1"/>
  <c r="C29808" i="1"/>
  <c r="C29807" i="1"/>
  <c r="C29806" i="1"/>
  <c r="C29805" i="1"/>
  <c r="C29804" i="1"/>
  <c r="C29803" i="1"/>
  <c r="C29802" i="1"/>
  <c r="C29801" i="1"/>
  <c r="C29800" i="1"/>
  <c r="C29799" i="1"/>
  <c r="C29798" i="1"/>
  <c r="C29797" i="1"/>
  <c r="C29796" i="1"/>
  <c r="C29795" i="1"/>
  <c r="C29794" i="1"/>
  <c r="C29793" i="1"/>
  <c r="C29792" i="1"/>
  <c r="C29791" i="1"/>
  <c r="C29790" i="1"/>
  <c r="C29789" i="1"/>
  <c r="C29788" i="1"/>
  <c r="C29787" i="1"/>
  <c r="C29786" i="1"/>
  <c r="C29785" i="1"/>
  <c r="C29784" i="1"/>
  <c r="C29783" i="1"/>
  <c r="C29782" i="1"/>
  <c r="C29781" i="1"/>
  <c r="C29780" i="1"/>
  <c r="C29779" i="1"/>
  <c r="C29778" i="1"/>
  <c r="C29777" i="1"/>
  <c r="C29776" i="1"/>
  <c r="C29775" i="1"/>
  <c r="C29774" i="1"/>
  <c r="C29773" i="1"/>
  <c r="C29772" i="1"/>
  <c r="C29771" i="1"/>
  <c r="C29770" i="1"/>
  <c r="C29769" i="1"/>
  <c r="C29768" i="1"/>
  <c r="C29767" i="1"/>
  <c r="C29766" i="1"/>
  <c r="C29765" i="1"/>
  <c r="C29764" i="1"/>
  <c r="C29763" i="1"/>
  <c r="C29762" i="1"/>
  <c r="C29761" i="1"/>
  <c r="C29760" i="1"/>
  <c r="C29759" i="1"/>
  <c r="C29758" i="1"/>
  <c r="C29757" i="1"/>
  <c r="C29756" i="1"/>
  <c r="C29755" i="1"/>
  <c r="C29754" i="1"/>
  <c r="C29753" i="1"/>
  <c r="C29752" i="1"/>
  <c r="C29751" i="1"/>
  <c r="C29750" i="1"/>
  <c r="C29749" i="1"/>
  <c r="C29748" i="1"/>
  <c r="C29747" i="1"/>
  <c r="C29746" i="1"/>
  <c r="C29745" i="1"/>
  <c r="C29744" i="1"/>
  <c r="C29743" i="1"/>
  <c r="C29742" i="1"/>
  <c r="C29741" i="1"/>
  <c r="C29740" i="1"/>
  <c r="C29739" i="1"/>
  <c r="C29738" i="1"/>
  <c r="C29737" i="1"/>
  <c r="C29736" i="1"/>
  <c r="C29735" i="1"/>
  <c r="C29734" i="1"/>
  <c r="C29733" i="1"/>
  <c r="C29732" i="1"/>
  <c r="C29731" i="1"/>
  <c r="C29730" i="1"/>
  <c r="C29729" i="1"/>
  <c r="C29728" i="1"/>
  <c r="C29727" i="1"/>
  <c r="C29726" i="1"/>
  <c r="C29725" i="1"/>
  <c r="C29724" i="1"/>
  <c r="C29723" i="1"/>
  <c r="C29722" i="1"/>
  <c r="C29721" i="1"/>
  <c r="C29720" i="1"/>
  <c r="C29719" i="1"/>
  <c r="C29718" i="1"/>
  <c r="C29717" i="1"/>
  <c r="C29716" i="1"/>
  <c r="C29715" i="1"/>
  <c r="C29714" i="1"/>
  <c r="C29713" i="1"/>
  <c r="C29712" i="1"/>
  <c r="C29711" i="1"/>
  <c r="C29710" i="1"/>
  <c r="C29709" i="1"/>
  <c r="C29708" i="1"/>
  <c r="C29707" i="1"/>
  <c r="C29706" i="1"/>
  <c r="C29705" i="1"/>
  <c r="C29704" i="1"/>
  <c r="C29703" i="1"/>
  <c r="C29702" i="1"/>
  <c r="C29701" i="1"/>
  <c r="C29700" i="1"/>
  <c r="C29699" i="1"/>
  <c r="C29698" i="1"/>
  <c r="C29697" i="1"/>
  <c r="C29696" i="1"/>
  <c r="C29695" i="1"/>
  <c r="C29694" i="1"/>
  <c r="C29693" i="1"/>
  <c r="C29692" i="1"/>
  <c r="C29691" i="1"/>
  <c r="C29690" i="1"/>
  <c r="C29689" i="1"/>
  <c r="C29688" i="1"/>
  <c r="C29687" i="1"/>
  <c r="C29686" i="1"/>
  <c r="C29685" i="1"/>
  <c r="C29684" i="1"/>
  <c r="C29683" i="1"/>
  <c r="C29682" i="1"/>
  <c r="C29681" i="1"/>
  <c r="C29680" i="1"/>
  <c r="C29679" i="1"/>
  <c r="C29678" i="1"/>
  <c r="C29677" i="1"/>
  <c r="C29676" i="1"/>
  <c r="C29675" i="1"/>
  <c r="C29674" i="1"/>
  <c r="C29673" i="1"/>
  <c r="C29672" i="1"/>
  <c r="C29671" i="1"/>
  <c r="C29670" i="1"/>
  <c r="C29669" i="1"/>
  <c r="C29668" i="1"/>
  <c r="C29667" i="1"/>
  <c r="C29666" i="1"/>
  <c r="C29665" i="1"/>
  <c r="C29664" i="1"/>
  <c r="C29663" i="1"/>
  <c r="C29662" i="1"/>
  <c r="C29661" i="1"/>
  <c r="C29660" i="1"/>
  <c r="C29659" i="1"/>
  <c r="C29658" i="1"/>
  <c r="C29657" i="1"/>
  <c r="C29656" i="1"/>
  <c r="C29655" i="1"/>
  <c r="C29654" i="1"/>
  <c r="C29653" i="1"/>
  <c r="C29652" i="1"/>
  <c r="C29651" i="1"/>
  <c r="C29650" i="1"/>
  <c r="C29649" i="1"/>
  <c r="C29648" i="1"/>
  <c r="C29647" i="1"/>
  <c r="C29646" i="1"/>
  <c r="C29645" i="1"/>
  <c r="C29644" i="1"/>
  <c r="C29643" i="1"/>
  <c r="C29642" i="1"/>
  <c r="C29641" i="1"/>
  <c r="C29640" i="1"/>
  <c r="C29639" i="1"/>
  <c r="C29638" i="1"/>
  <c r="C29637" i="1"/>
  <c r="C29636" i="1"/>
  <c r="C29635" i="1"/>
  <c r="C29634" i="1"/>
  <c r="C29633" i="1"/>
  <c r="C29632" i="1"/>
  <c r="C29631" i="1"/>
  <c r="C29630" i="1"/>
  <c r="C29629" i="1"/>
  <c r="C29628" i="1"/>
  <c r="C29627" i="1"/>
  <c r="C29626" i="1"/>
  <c r="C29625" i="1"/>
  <c r="C29624" i="1"/>
  <c r="C29623" i="1"/>
  <c r="C29622" i="1"/>
  <c r="C29621" i="1"/>
  <c r="C29620" i="1"/>
  <c r="C29619" i="1"/>
  <c r="C29618" i="1"/>
  <c r="C29617" i="1"/>
  <c r="C29616" i="1"/>
  <c r="C29615" i="1"/>
  <c r="C29614" i="1"/>
  <c r="C29613" i="1"/>
  <c r="C29612" i="1"/>
  <c r="C29611" i="1"/>
  <c r="C29610" i="1"/>
  <c r="C29609" i="1"/>
  <c r="C29608" i="1"/>
  <c r="C29607" i="1"/>
  <c r="C29606" i="1"/>
  <c r="C29605" i="1"/>
  <c r="C29604" i="1"/>
  <c r="C29603" i="1"/>
  <c r="C29602" i="1"/>
  <c r="C29601" i="1"/>
  <c r="C29600" i="1"/>
  <c r="C29599" i="1"/>
  <c r="C29598" i="1"/>
  <c r="C29597" i="1"/>
  <c r="C29596" i="1"/>
  <c r="C29595" i="1"/>
  <c r="C29594" i="1"/>
  <c r="C29593" i="1"/>
  <c r="C29592" i="1"/>
  <c r="C29591" i="1"/>
  <c r="C29590" i="1"/>
  <c r="C29589" i="1"/>
  <c r="C29588" i="1"/>
  <c r="C29587" i="1"/>
  <c r="C29586" i="1"/>
  <c r="C29585" i="1"/>
  <c r="C29584" i="1"/>
  <c r="C29583" i="1"/>
  <c r="C29582" i="1"/>
  <c r="C29581" i="1"/>
  <c r="C29580" i="1"/>
  <c r="C29579" i="1"/>
  <c r="C29578" i="1"/>
  <c r="C29577" i="1"/>
  <c r="C29576" i="1"/>
  <c r="C29575" i="1"/>
  <c r="C29574" i="1"/>
  <c r="C29573" i="1"/>
  <c r="C29572" i="1"/>
  <c r="C29571" i="1"/>
  <c r="C29570" i="1"/>
  <c r="C29569" i="1"/>
  <c r="C29568" i="1"/>
  <c r="C29567" i="1"/>
  <c r="C29566" i="1"/>
  <c r="C29565" i="1"/>
  <c r="C29564" i="1"/>
  <c r="C29563" i="1"/>
  <c r="C29562" i="1"/>
  <c r="C29561" i="1"/>
  <c r="C29560" i="1"/>
  <c r="C29559" i="1"/>
  <c r="C29558" i="1"/>
  <c r="C29557" i="1"/>
  <c r="C29556" i="1"/>
  <c r="C29555" i="1"/>
  <c r="C29554" i="1"/>
  <c r="C29553" i="1"/>
  <c r="C29552" i="1"/>
  <c r="C29551" i="1"/>
  <c r="C29550" i="1"/>
  <c r="C29549" i="1"/>
  <c r="C29548" i="1"/>
  <c r="C29547" i="1"/>
  <c r="C29546" i="1"/>
  <c r="C29545" i="1"/>
  <c r="C29544" i="1"/>
  <c r="C29543" i="1"/>
  <c r="C29542" i="1"/>
  <c r="C29541" i="1"/>
  <c r="C29540" i="1"/>
  <c r="C29539" i="1"/>
  <c r="C29538" i="1"/>
  <c r="C29537" i="1"/>
  <c r="C29536" i="1"/>
  <c r="C29535" i="1"/>
  <c r="C29534" i="1"/>
  <c r="C29533" i="1"/>
  <c r="C29532" i="1"/>
  <c r="C29531" i="1"/>
  <c r="C29530" i="1"/>
  <c r="C29529" i="1"/>
  <c r="C29528" i="1"/>
  <c r="C29527" i="1"/>
  <c r="C29526" i="1"/>
  <c r="C29525" i="1"/>
  <c r="C29524" i="1"/>
  <c r="C29523" i="1"/>
  <c r="C29522" i="1"/>
  <c r="C29521" i="1"/>
  <c r="C29520" i="1"/>
  <c r="C29519" i="1"/>
  <c r="C29518" i="1"/>
  <c r="C29517" i="1"/>
  <c r="C29516" i="1"/>
  <c r="C29515" i="1"/>
  <c r="C29514" i="1"/>
  <c r="C29513" i="1"/>
  <c r="C29512" i="1"/>
  <c r="C29511" i="1"/>
  <c r="C29510" i="1"/>
  <c r="C29509" i="1"/>
  <c r="C29508" i="1"/>
  <c r="C29507" i="1"/>
  <c r="C29506" i="1"/>
  <c r="C29505" i="1"/>
  <c r="C29504" i="1"/>
  <c r="C29503" i="1"/>
  <c r="C29502" i="1"/>
  <c r="C29501" i="1"/>
  <c r="C29500" i="1"/>
  <c r="C29499" i="1"/>
  <c r="C29498" i="1"/>
  <c r="C29497" i="1"/>
  <c r="C29496" i="1"/>
  <c r="C29495" i="1"/>
  <c r="C29494" i="1"/>
  <c r="C29493" i="1"/>
  <c r="C29492" i="1"/>
  <c r="C29491" i="1"/>
  <c r="C29490" i="1"/>
  <c r="C29489" i="1"/>
  <c r="C29488" i="1"/>
  <c r="C29487" i="1"/>
  <c r="C29486" i="1"/>
  <c r="C29485" i="1"/>
  <c r="C29484" i="1"/>
  <c r="C29483" i="1"/>
  <c r="C29482" i="1"/>
  <c r="C29481" i="1"/>
  <c r="C29480" i="1"/>
  <c r="C29479" i="1"/>
  <c r="C29478" i="1"/>
  <c r="C29477" i="1"/>
  <c r="C29476" i="1"/>
  <c r="C29475" i="1"/>
  <c r="C29474" i="1"/>
  <c r="C29473" i="1"/>
  <c r="C29472" i="1"/>
  <c r="C29471" i="1"/>
  <c r="C29470" i="1"/>
  <c r="C29469" i="1"/>
  <c r="C29468" i="1"/>
  <c r="C29467" i="1"/>
  <c r="C29466" i="1"/>
  <c r="C29465" i="1"/>
  <c r="C29464" i="1"/>
  <c r="C29463" i="1"/>
  <c r="C29462" i="1"/>
  <c r="C29461" i="1"/>
  <c r="C29460" i="1"/>
  <c r="C29459" i="1"/>
  <c r="C29458" i="1"/>
  <c r="C29457" i="1"/>
  <c r="C29456" i="1"/>
  <c r="C29455" i="1"/>
  <c r="C29454" i="1"/>
  <c r="C29453" i="1"/>
  <c r="C29452" i="1"/>
  <c r="C29451" i="1"/>
  <c r="C29450" i="1"/>
  <c r="C29449" i="1"/>
  <c r="C29448" i="1"/>
  <c r="C29447" i="1"/>
  <c r="C29446" i="1"/>
  <c r="C29445" i="1"/>
  <c r="C29444" i="1"/>
  <c r="C29443" i="1"/>
  <c r="C29442" i="1"/>
  <c r="C29441" i="1"/>
  <c r="C29440" i="1"/>
  <c r="C29439" i="1"/>
  <c r="C29438" i="1"/>
  <c r="C29437" i="1"/>
  <c r="C29436" i="1"/>
  <c r="C29435" i="1"/>
  <c r="C29434" i="1"/>
  <c r="C29433" i="1"/>
  <c r="C29432" i="1"/>
  <c r="C29431" i="1"/>
  <c r="C29430" i="1"/>
  <c r="C29429" i="1"/>
  <c r="C29428" i="1"/>
  <c r="C29427" i="1"/>
  <c r="C29426" i="1"/>
  <c r="C29425" i="1"/>
  <c r="C29424" i="1"/>
  <c r="C29423" i="1"/>
  <c r="C29422" i="1"/>
  <c r="C29421" i="1"/>
  <c r="C29420" i="1"/>
  <c r="C29419" i="1"/>
  <c r="C29418" i="1"/>
  <c r="C29417" i="1"/>
  <c r="C29416" i="1"/>
  <c r="C29415" i="1"/>
  <c r="C29414" i="1"/>
  <c r="C29413" i="1"/>
  <c r="C29412" i="1"/>
  <c r="C29411" i="1"/>
  <c r="C29410" i="1"/>
  <c r="C29409" i="1"/>
  <c r="C29408" i="1"/>
  <c r="C29407" i="1"/>
  <c r="C29406" i="1"/>
  <c r="C29405" i="1"/>
  <c r="C29404" i="1"/>
  <c r="C29403" i="1"/>
  <c r="C29402" i="1"/>
  <c r="C29401" i="1"/>
  <c r="C29400" i="1"/>
  <c r="C29399" i="1"/>
  <c r="C29398" i="1"/>
  <c r="C29397" i="1"/>
  <c r="C29396" i="1"/>
  <c r="C29395" i="1"/>
  <c r="C29394" i="1"/>
  <c r="C29393" i="1"/>
  <c r="C29392" i="1"/>
  <c r="C29391" i="1"/>
  <c r="C29390" i="1"/>
  <c r="C29389" i="1"/>
  <c r="C29388" i="1"/>
  <c r="C29387" i="1"/>
  <c r="C29386" i="1"/>
  <c r="C29385" i="1"/>
  <c r="C29384" i="1"/>
  <c r="C29383" i="1"/>
  <c r="C29382" i="1"/>
  <c r="C29381" i="1"/>
  <c r="C29380" i="1"/>
  <c r="C29379" i="1"/>
  <c r="C29378" i="1"/>
  <c r="C29377" i="1"/>
  <c r="C29376" i="1"/>
  <c r="C29375" i="1"/>
  <c r="C29374" i="1"/>
  <c r="C29373" i="1"/>
  <c r="C29372" i="1"/>
  <c r="C29371" i="1"/>
  <c r="C29370" i="1"/>
  <c r="C29369" i="1"/>
  <c r="C29368" i="1"/>
  <c r="C29367" i="1"/>
  <c r="C29366" i="1"/>
  <c r="C29365" i="1"/>
  <c r="C29364" i="1"/>
  <c r="C29363" i="1"/>
  <c r="C29362" i="1"/>
  <c r="C29361" i="1"/>
  <c r="C29360" i="1"/>
  <c r="C29359" i="1"/>
  <c r="C29358" i="1"/>
  <c r="C29357" i="1"/>
  <c r="C29356" i="1"/>
  <c r="C29355" i="1"/>
  <c r="C29354" i="1"/>
  <c r="C29353" i="1"/>
  <c r="C29352" i="1"/>
  <c r="C29351" i="1"/>
  <c r="C29350" i="1"/>
  <c r="C29349" i="1"/>
  <c r="C29348" i="1"/>
  <c r="C29347" i="1"/>
  <c r="C29346" i="1"/>
  <c r="C29345" i="1"/>
  <c r="C29344" i="1"/>
  <c r="C29343" i="1"/>
  <c r="C29342" i="1"/>
  <c r="C29341" i="1"/>
  <c r="C29340" i="1"/>
  <c r="C29339" i="1"/>
  <c r="C29338" i="1"/>
  <c r="C29337" i="1"/>
  <c r="C29336" i="1"/>
  <c r="C29335" i="1"/>
  <c r="C29334" i="1"/>
  <c r="C29333" i="1"/>
  <c r="C29332" i="1"/>
  <c r="C29331" i="1"/>
  <c r="C29330" i="1"/>
  <c r="C29329" i="1"/>
  <c r="C29328" i="1"/>
  <c r="C29327" i="1"/>
  <c r="C29326" i="1"/>
  <c r="C29325" i="1"/>
  <c r="C29324" i="1"/>
  <c r="C29323" i="1"/>
  <c r="C29322" i="1"/>
  <c r="C29321" i="1"/>
  <c r="C29320" i="1"/>
  <c r="C29319" i="1"/>
  <c r="C29318" i="1"/>
  <c r="C29317" i="1"/>
  <c r="C29316" i="1"/>
  <c r="C29315" i="1"/>
  <c r="C29314" i="1"/>
  <c r="C29313" i="1"/>
  <c r="C29312" i="1"/>
  <c r="C29311" i="1"/>
  <c r="C29310" i="1"/>
  <c r="C29309" i="1"/>
  <c r="C29308" i="1"/>
  <c r="C29307" i="1"/>
  <c r="C29306" i="1"/>
  <c r="C29305" i="1"/>
  <c r="C29304" i="1"/>
  <c r="C29303" i="1"/>
  <c r="C29302" i="1"/>
  <c r="C29301" i="1"/>
  <c r="C29300" i="1"/>
  <c r="C29299" i="1"/>
  <c r="C29298" i="1"/>
  <c r="C29297" i="1"/>
  <c r="C29296" i="1"/>
  <c r="C29295" i="1"/>
  <c r="C29294" i="1"/>
  <c r="C29293" i="1"/>
  <c r="C29292" i="1"/>
  <c r="C29291" i="1"/>
  <c r="C29290" i="1"/>
  <c r="C29289" i="1"/>
  <c r="C29288" i="1"/>
  <c r="C29287" i="1"/>
  <c r="C29286" i="1"/>
  <c r="C29285" i="1"/>
  <c r="C29284" i="1"/>
  <c r="C29283" i="1"/>
  <c r="C29282" i="1"/>
  <c r="C29281" i="1"/>
  <c r="C29280" i="1"/>
  <c r="C29279" i="1"/>
  <c r="C29278" i="1"/>
  <c r="C29277" i="1"/>
  <c r="C29276" i="1"/>
  <c r="C29275" i="1"/>
  <c r="C29274" i="1"/>
  <c r="C29273" i="1"/>
  <c r="C29272" i="1"/>
  <c r="C29271" i="1"/>
  <c r="C29270" i="1"/>
  <c r="C29269" i="1"/>
  <c r="C29268" i="1"/>
  <c r="C29267" i="1"/>
  <c r="C29266" i="1"/>
  <c r="C29265" i="1"/>
  <c r="C29264" i="1"/>
  <c r="C29263" i="1"/>
  <c r="C29262" i="1"/>
  <c r="C29261" i="1"/>
  <c r="C29260" i="1"/>
  <c r="C29259" i="1"/>
  <c r="C29258" i="1"/>
  <c r="C29257" i="1"/>
  <c r="C29256" i="1"/>
  <c r="C29255" i="1"/>
  <c r="C29254" i="1"/>
  <c r="C29253" i="1"/>
  <c r="C29252" i="1"/>
  <c r="C29251" i="1"/>
  <c r="C29250" i="1"/>
  <c r="C29249" i="1"/>
  <c r="C29248" i="1"/>
  <c r="C29247" i="1"/>
  <c r="C29246" i="1"/>
  <c r="C29245" i="1"/>
  <c r="C29244" i="1"/>
  <c r="C29243" i="1"/>
  <c r="C29242" i="1"/>
  <c r="C29241" i="1"/>
  <c r="C29240" i="1"/>
  <c r="C29239" i="1"/>
  <c r="C29238" i="1"/>
  <c r="C29237" i="1"/>
  <c r="C29236" i="1"/>
  <c r="C29235" i="1"/>
  <c r="C29234" i="1"/>
  <c r="C29233" i="1"/>
  <c r="C29232" i="1"/>
  <c r="C29231" i="1"/>
  <c r="C29230" i="1"/>
  <c r="C29229" i="1"/>
  <c r="C29228" i="1"/>
  <c r="C29227" i="1"/>
  <c r="C29226" i="1"/>
  <c r="C29225" i="1"/>
  <c r="C29224" i="1"/>
  <c r="C29223" i="1"/>
  <c r="C29222" i="1"/>
  <c r="C29221" i="1"/>
  <c r="C29220" i="1"/>
  <c r="C29219" i="1"/>
  <c r="C29218" i="1"/>
  <c r="C29217" i="1"/>
  <c r="C29216" i="1"/>
  <c r="C29215" i="1"/>
  <c r="C29214" i="1"/>
  <c r="C29213" i="1"/>
  <c r="C29212" i="1"/>
  <c r="C29211" i="1"/>
  <c r="C29210" i="1"/>
  <c r="C29209" i="1"/>
  <c r="C29208" i="1"/>
  <c r="C29207" i="1"/>
  <c r="C29206" i="1"/>
  <c r="C29205" i="1"/>
  <c r="C29204" i="1"/>
  <c r="C29203" i="1"/>
  <c r="C29202" i="1"/>
  <c r="C29201" i="1"/>
  <c r="C29200" i="1"/>
  <c r="C29199" i="1"/>
  <c r="C29198" i="1"/>
  <c r="C29197" i="1"/>
  <c r="C29196" i="1"/>
  <c r="C29195" i="1"/>
  <c r="C29194" i="1"/>
  <c r="C29193" i="1"/>
  <c r="C29192" i="1"/>
  <c r="C29191" i="1"/>
  <c r="C29190" i="1"/>
  <c r="C29189" i="1"/>
  <c r="C29188" i="1"/>
  <c r="C29187" i="1"/>
  <c r="C29186" i="1"/>
  <c r="C29185" i="1"/>
  <c r="C29184" i="1"/>
  <c r="C29183" i="1"/>
  <c r="C29182" i="1"/>
  <c r="C29181" i="1"/>
  <c r="C29180" i="1"/>
  <c r="C29179" i="1"/>
  <c r="C29178" i="1"/>
  <c r="C29177" i="1"/>
  <c r="C29176" i="1"/>
  <c r="C29175" i="1"/>
  <c r="C29174" i="1"/>
  <c r="C29173" i="1"/>
  <c r="C29172" i="1"/>
  <c r="C29171" i="1"/>
  <c r="C29170" i="1"/>
  <c r="C29169" i="1"/>
  <c r="C29168" i="1"/>
  <c r="C29167" i="1"/>
  <c r="C29166" i="1"/>
  <c r="C29165" i="1"/>
  <c r="C29164" i="1"/>
  <c r="C29163" i="1"/>
  <c r="C29162" i="1"/>
  <c r="C29161" i="1"/>
  <c r="C29160" i="1"/>
  <c r="C29159" i="1"/>
  <c r="C29158" i="1"/>
  <c r="C29157" i="1"/>
  <c r="C29156" i="1"/>
  <c r="C29155" i="1"/>
  <c r="C29154" i="1"/>
  <c r="C29153" i="1"/>
  <c r="C29152" i="1"/>
  <c r="C29151" i="1"/>
  <c r="C29150" i="1"/>
  <c r="C29149" i="1"/>
  <c r="C29148" i="1"/>
  <c r="C29147" i="1"/>
  <c r="C29146" i="1"/>
  <c r="C29145" i="1"/>
  <c r="C29144" i="1"/>
  <c r="C29143" i="1"/>
  <c r="C29142" i="1"/>
  <c r="C29141" i="1"/>
  <c r="C29140" i="1"/>
  <c r="C29139" i="1"/>
  <c r="C29138" i="1"/>
  <c r="C29137" i="1"/>
  <c r="C29136" i="1"/>
  <c r="C29135" i="1"/>
  <c r="C29134" i="1"/>
  <c r="C29133" i="1"/>
  <c r="C29132" i="1"/>
  <c r="C29131" i="1"/>
  <c r="C29130" i="1"/>
  <c r="C29129" i="1"/>
  <c r="C29128" i="1"/>
  <c r="C29127" i="1"/>
  <c r="C29126" i="1"/>
  <c r="C29125" i="1"/>
  <c r="C29124" i="1"/>
  <c r="C29123" i="1"/>
  <c r="C29122" i="1"/>
  <c r="C29121" i="1"/>
  <c r="C29120" i="1"/>
  <c r="C29119" i="1"/>
  <c r="C29118" i="1"/>
  <c r="C29117" i="1"/>
  <c r="C29116" i="1"/>
  <c r="C29115" i="1"/>
  <c r="C29114" i="1"/>
  <c r="C29113" i="1"/>
  <c r="C29112" i="1"/>
  <c r="C29111" i="1"/>
  <c r="C29110" i="1"/>
  <c r="C29109" i="1"/>
  <c r="C29108" i="1"/>
  <c r="C29107" i="1"/>
  <c r="C29106" i="1"/>
  <c r="C29105" i="1"/>
  <c r="C29104" i="1"/>
  <c r="C29103" i="1"/>
  <c r="C29102" i="1"/>
  <c r="C29101" i="1"/>
  <c r="C29100" i="1"/>
  <c r="C29099" i="1"/>
  <c r="C29098" i="1"/>
  <c r="C29097" i="1"/>
  <c r="C29096" i="1"/>
  <c r="C29095" i="1"/>
  <c r="C29094" i="1"/>
  <c r="C29093" i="1"/>
  <c r="C29092" i="1"/>
  <c r="C29091" i="1"/>
  <c r="C29090" i="1"/>
  <c r="C29089" i="1"/>
  <c r="C29088" i="1"/>
  <c r="C29087" i="1"/>
  <c r="C29086" i="1"/>
  <c r="C29085" i="1"/>
  <c r="C29084" i="1"/>
  <c r="C29083" i="1"/>
  <c r="C29082" i="1"/>
  <c r="C29081" i="1"/>
  <c r="C29080" i="1"/>
  <c r="C29079" i="1"/>
  <c r="C29078" i="1"/>
  <c r="C29077" i="1"/>
  <c r="C29076" i="1"/>
  <c r="C29075" i="1"/>
  <c r="C29074" i="1"/>
  <c r="C29073" i="1"/>
  <c r="C29072" i="1"/>
  <c r="C29071" i="1"/>
  <c r="C29070" i="1"/>
  <c r="C29069" i="1"/>
  <c r="C29068" i="1"/>
  <c r="C29067" i="1"/>
  <c r="C29066" i="1"/>
  <c r="C29065" i="1"/>
  <c r="C29064" i="1"/>
  <c r="C29063" i="1"/>
  <c r="C29062" i="1"/>
  <c r="C29061" i="1"/>
  <c r="C29060" i="1"/>
  <c r="C29059" i="1"/>
  <c r="C29058" i="1"/>
  <c r="C29057" i="1"/>
  <c r="C29056" i="1"/>
  <c r="C29055" i="1"/>
  <c r="C29054" i="1"/>
  <c r="C29053" i="1"/>
  <c r="C29052" i="1"/>
  <c r="C29051" i="1"/>
  <c r="C29050" i="1"/>
  <c r="C29049" i="1"/>
  <c r="C29048" i="1"/>
  <c r="C29047" i="1"/>
  <c r="C29046" i="1"/>
  <c r="C29045" i="1"/>
  <c r="C29044" i="1"/>
  <c r="C29043" i="1"/>
  <c r="C29042" i="1"/>
  <c r="C29041" i="1"/>
  <c r="C29040" i="1"/>
  <c r="C29039" i="1"/>
  <c r="C29038" i="1"/>
  <c r="C29037" i="1"/>
  <c r="C29036" i="1"/>
  <c r="C29035" i="1"/>
  <c r="C29034" i="1"/>
  <c r="C29033" i="1"/>
  <c r="C29032" i="1"/>
  <c r="C29031" i="1"/>
  <c r="C29030" i="1"/>
  <c r="C29029" i="1"/>
  <c r="C29028" i="1"/>
  <c r="C29027" i="1"/>
  <c r="C29026" i="1"/>
  <c r="C29025" i="1"/>
  <c r="C29024" i="1"/>
  <c r="C29023" i="1"/>
  <c r="C29022" i="1"/>
  <c r="C29021" i="1"/>
  <c r="C29020" i="1"/>
  <c r="C29019" i="1"/>
  <c r="C29018" i="1"/>
  <c r="C29017" i="1"/>
  <c r="C29016" i="1"/>
  <c r="C29015" i="1"/>
  <c r="C29014" i="1"/>
  <c r="C29013" i="1"/>
  <c r="C29012" i="1"/>
  <c r="C29011" i="1"/>
  <c r="C29010" i="1"/>
  <c r="C29009" i="1"/>
  <c r="C29008" i="1"/>
  <c r="C29007" i="1"/>
  <c r="C29006" i="1"/>
  <c r="C29005" i="1"/>
  <c r="C29004" i="1"/>
  <c r="C29003" i="1"/>
  <c r="C29002" i="1"/>
  <c r="C29001" i="1"/>
  <c r="C29000" i="1"/>
  <c r="C28999" i="1"/>
  <c r="C28998" i="1"/>
  <c r="C28997" i="1"/>
  <c r="C28996" i="1"/>
  <c r="C28995" i="1"/>
  <c r="C28994" i="1"/>
  <c r="C28993" i="1"/>
  <c r="C28992" i="1"/>
  <c r="C28991" i="1"/>
  <c r="C28990" i="1"/>
  <c r="C28989" i="1"/>
  <c r="C28988" i="1"/>
  <c r="C28987" i="1"/>
  <c r="C28986" i="1"/>
  <c r="C28985" i="1"/>
  <c r="C28984" i="1"/>
  <c r="C28983" i="1"/>
  <c r="C28982" i="1"/>
  <c r="C28981" i="1"/>
  <c r="C28980" i="1"/>
  <c r="C28979" i="1"/>
  <c r="C28978" i="1"/>
  <c r="C28977" i="1"/>
  <c r="C28976" i="1"/>
  <c r="C28975" i="1"/>
  <c r="C28974" i="1"/>
  <c r="C28973" i="1"/>
  <c r="C28972" i="1"/>
  <c r="C28971" i="1"/>
  <c r="C28970" i="1"/>
  <c r="C28969" i="1"/>
  <c r="C28968" i="1"/>
  <c r="C28967" i="1"/>
  <c r="C28966" i="1"/>
  <c r="C28965" i="1"/>
  <c r="C28964" i="1"/>
  <c r="C28963" i="1"/>
  <c r="C28962" i="1"/>
  <c r="C28961" i="1"/>
  <c r="C28960" i="1"/>
  <c r="C28959" i="1"/>
  <c r="C28958" i="1"/>
  <c r="C28957" i="1"/>
  <c r="C28956" i="1"/>
  <c r="C28955" i="1"/>
  <c r="C28954" i="1"/>
  <c r="C28953" i="1"/>
  <c r="C28952" i="1"/>
  <c r="C28951" i="1"/>
  <c r="C28950" i="1"/>
  <c r="C28949" i="1"/>
  <c r="C28948" i="1"/>
  <c r="C28947" i="1"/>
  <c r="C28946" i="1"/>
  <c r="C28945" i="1"/>
  <c r="C28944" i="1"/>
  <c r="C28943" i="1"/>
  <c r="C28942" i="1"/>
  <c r="C28941" i="1"/>
  <c r="C28940" i="1"/>
  <c r="C28939" i="1"/>
  <c r="C28938" i="1"/>
  <c r="C28937" i="1"/>
  <c r="C28936" i="1"/>
  <c r="C28935" i="1"/>
  <c r="C28934" i="1"/>
  <c r="C28933" i="1"/>
  <c r="C28932" i="1"/>
  <c r="C28931" i="1"/>
  <c r="C28930" i="1"/>
  <c r="C28929" i="1"/>
  <c r="C28928" i="1"/>
  <c r="C28927" i="1"/>
  <c r="C28926" i="1"/>
  <c r="C28925" i="1"/>
  <c r="C28924" i="1"/>
  <c r="C28923" i="1"/>
  <c r="C28922" i="1"/>
  <c r="C28921" i="1"/>
  <c r="C28920" i="1"/>
  <c r="C28919" i="1"/>
  <c r="C28918" i="1"/>
  <c r="C28917" i="1"/>
  <c r="C28916" i="1"/>
  <c r="C28915" i="1"/>
  <c r="C28914" i="1"/>
  <c r="C28913" i="1"/>
  <c r="C28912" i="1"/>
  <c r="C28911" i="1"/>
  <c r="C28910" i="1"/>
  <c r="C28909" i="1"/>
  <c r="C28908" i="1"/>
  <c r="C28907" i="1"/>
  <c r="C28906" i="1"/>
  <c r="C28905" i="1"/>
  <c r="C28904" i="1"/>
  <c r="C28903" i="1"/>
  <c r="C28902" i="1"/>
  <c r="C28901" i="1"/>
  <c r="C28900" i="1"/>
  <c r="C28899" i="1"/>
  <c r="C28898" i="1"/>
  <c r="C28897" i="1"/>
  <c r="C28896" i="1"/>
  <c r="C28895" i="1"/>
  <c r="C28894" i="1"/>
  <c r="C28893" i="1"/>
  <c r="C28892" i="1"/>
  <c r="C28891" i="1"/>
  <c r="C28890" i="1"/>
  <c r="C28889" i="1"/>
  <c r="C28888" i="1"/>
  <c r="C28887" i="1"/>
  <c r="C28886" i="1"/>
  <c r="C28885" i="1"/>
  <c r="C28884" i="1"/>
  <c r="C28883" i="1"/>
  <c r="C28882" i="1"/>
  <c r="C28881" i="1"/>
  <c r="C28880" i="1"/>
  <c r="C28879" i="1"/>
  <c r="C28878" i="1"/>
  <c r="C28877" i="1"/>
  <c r="C28876" i="1"/>
  <c r="C28875" i="1"/>
  <c r="C28874" i="1"/>
  <c r="C28873" i="1"/>
  <c r="C28872" i="1"/>
  <c r="C28871" i="1"/>
  <c r="C28870" i="1"/>
  <c r="C28869" i="1"/>
  <c r="C28868" i="1"/>
  <c r="C28867" i="1"/>
  <c r="C28866" i="1"/>
  <c r="C28865" i="1"/>
  <c r="C28864" i="1"/>
  <c r="C28863" i="1"/>
  <c r="C28862" i="1"/>
  <c r="C28861" i="1"/>
  <c r="C28860" i="1"/>
  <c r="C28859" i="1"/>
  <c r="C28858" i="1"/>
  <c r="C28857" i="1"/>
  <c r="C28856" i="1"/>
  <c r="C28855" i="1"/>
  <c r="C28854" i="1"/>
  <c r="C28853" i="1"/>
  <c r="C28852" i="1"/>
  <c r="C28851" i="1"/>
  <c r="C28850" i="1"/>
  <c r="C28849" i="1"/>
  <c r="C28848" i="1"/>
  <c r="C28847" i="1"/>
  <c r="C28846" i="1"/>
  <c r="C28845" i="1"/>
  <c r="C28844" i="1"/>
  <c r="C28843" i="1"/>
  <c r="C28842" i="1"/>
  <c r="C28841" i="1"/>
  <c r="C28840" i="1"/>
  <c r="C28839" i="1"/>
  <c r="C28838" i="1"/>
  <c r="C28837" i="1"/>
  <c r="C28836" i="1"/>
  <c r="C28835" i="1"/>
  <c r="C28834" i="1"/>
  <c r="C28833" i="1"/>
  <c r="C28832" i="1"/>
  <c r="C28831" i="1"/>
  <c r="C28830" i="1"/>
  <c r="C28829" i="1"/>
  <c r="C28828" i="1"/>
  <c r="C28827" i="1"/>
  <c r="C28826" i="1"/>
  <c r="C28825" i="1"/>
  <c r="C28824" i="1"/>
  <c r="C28823" i="1"/>
  <c r="C28822" i="1"/>
  <c r="C28821" i="1"/>
  <c r="C28820" i="1"/>
  <c r="C28819" i="1"/>
  <c r="C28818" i="1"/>
  <c r="C28817" i="1"/>
  <c r="C28816" i="1"/>
  <c r="C28815" i="1"/>
  <c r="C28814" i="1"/>
  <c r="C28813" i="1"/>
  <c r="C28812" i="1"/>
  <c r="C28811" i="1"/>
  <c r="C28810" i="1"/>
  <c r="C28809" i="1"/>
  <c r="C28808" i="1"/>
  <c r="C28807" i="1"/>
  <c r="C28806" i="1"/>
  <c r="C28805" i="1"/>
  <c r="C28804" i="1"/>
  <c r="C28803" i="1"/>
  <c r="C28802" i="1"/>
  <c r="C28801" i="1"/>
  <c r="C28800" i="1"/>
  <c r="C28799" i="1"/>
  <c r="C28798" i="1"/>
  <c r="C28797" i="1"/>
  <c r="C28796" i="1"/>
  <c r="C28795" i="1"/>
  <c r="C28794" i="1"/>
  <c r="C28793" i="1"/>
  <c r="C28792" i="1"/>
  <c r="C28791" i="1"/>
  <c r="C28790" i="1"/>
  <c r="C28789" i="1"/>
  <c r="C28788" i="1"/>
  <c r="C28787" i="1"/>
  <c r="C28786" i="1"/>
  <c r="C28785" i="1"/>
  <c r="C28784" i="1"/>
  <c r="C28783" i="1"/>
  <c r="C28782" i="1"/>
  <c r="C28781" i="1"/>
  <c r="C28780" i="1"/>
  <c r="C28779" i="1"/>
  <c r="C28778" i="1"/>
  <c r="C28777" i="1"/>
  <c r="C28776" i="1"/>
  <c r="C28775" i="1"/>
  <c r="C28774" i="1"/>
  <c r="C28773" i="1"/>
  <c r="C28772" i="1"/>
  <c r="C28771" i="1"/>
  <c r="C28770" i="1"/>
  <c r="C28769" i="1"/>
  <c r="C28768" i="1"/>
  <c r="C28767" i="1"/>
  <c r="C28766" i="1"/>
  <c r="C28765" i="1"/>
  <c r="C28764" i="1"/>
  <c r="C28763" i="1"/>
  <c r="C28762" i="1"/>
  <c r="C28761" i="1"/>
  <c r="C28760" i="1"/>
  <c r="C28759" i="1"/>
  <c r="C28758" i="1"/>
  <c r="C28757" i="1"/>
  <c r="C28756" i="1"/>
  <c r="C28755" i="1"/>
  <c r="C28754" i="1"/>
  <c r="C28753" i="1"/>
  <c r="C28752" i="1"/>
  <c r="C28751" i="1"/>
  <c r="C28750" i="1"/>
  <c r="C28749" i="1"/>
  <c r="C28748" i="1"/>
  <c r="C28747" i="1"/>
  <c r="C28746" i="1"/>
  <c r="C28745" i="1"/>
  <c r="C28744" i="1"/>
  <c r="C28743" i="1"/>
  <c r="C28742" i="1"/>
  <c r="C28741" i="1"/>
  <c r="C28740" i="1"/>
  <c r="C28739" i="1"/>
  <c r="C28738" i="1"/>
  <c r="C28737" i="1"/>
  <c r="C28736" i="1"/>
  <c r="C28735" i="1"/>
  <c r="C28734" i="1"/>
  <c r="C28733" i="1"/>
  <c r="C28732" i="1"/>
  <c r="C28731" i="1"/>
  <c r="C28730" i="1"/>
  <c r="C28729" i="1"/>
  <c r="C28728" i="1"/>
  <c r="C28727" i="1"/>
  <c r="C28726" i="1"/>
  <c r="C28725" i="1"/>
  <c r="C28724" i="1"/>
  <c r="C28723" i="1"/>
  <c r="C28722" i="1"/>
  <c r="C28721" i="1"/>
  <c r="C28720" i="1"/>
  <c r="C28719" i="1"/>
  <c r="C28718" i="1"/>
  <c r="C28717" i="1"/>
  <c r="C28716" i="1"/>
  <c r="C28715" i="1"/>
  <c r="C28714" i="1"/>
  <c r="C28713" i="1"/>
  <c r="C28712" i="1"/>
  <c r="C28711" i="1"/>
  <c r="C28710" i="1"/>
  <c r="C28709" i="1"/>
  <c r="C28708" i="1"/>
  <c r="C28707" i="1"/>
  <c r="C28706" i="1"/>
  <c r="C28705" i="1"/>
  <c r="C28704" i="1"/>
  <c r="C28703" i="1"/>
  <c r="C28702" i="1"/>
  <c r="C28701" i="1"/>
  <c r="C28700" i="1"/>
  <c r="C28699" i="1"/>
  <c r="C28698" i="1"/>
  <c r="C28697" i="1"/>
  <c r="C28696" i="1"/>
  <c r="C28695" i="1"/>
  <c r="C28694" i="1"/>
  <c r="C28693" i="1"/>
  <c r="C28692" i="1"/>
  <c r="C28691" i="1"/>
  <c r="C28690" i="1"/>
  <c r="C28689" i="1"/>
  <c r="C28688" i="1"/>
  <c r="C28687" i="1"/>
  <c r="C28686" i="1"/>
  <c r="C28685" i="1"/>
  <c r="C28684" i="1"/>
  <c r="C28683" i="1"/>
  <c r="C28682" i="1"/>
  <c r="C28681" i="1"/>
  <c r="C28680" i="1"/>
  <c r="C28679" i="1"/>
  <c r="C28678" i="1"/>
  <c r="C28677" i="1"/>
  <c r="C28676" i="1"/>
  <c r="C28675" i="1"/>
  <c r="C28674" i="1"/>
  <c r="C28673" i="1"/>
  <c r="C28672" i="1"/>
  <c r="C28671" i="1"/>
  <c r="C28670" i="1"/>
  <c r="C28669" i="1"/>
  <c r="C28668" i="1"/>
  <c r="C28667" i="1"/>
  <c r="C28666" i="1"/>
  <c r="C28665" i="1"/>
  <c r="C28664" i="1"/>
  <c r="C28663" i="1"/>
  <c r="C28662" i="1"/>
  <c r="C28661" i="1"/>
  <c r="C28660" i="1"/>
  <c r="C28659" i="1"/>
  <c r="C28658" i="1"/>
  <c r="C28657" i="1"/>
  <c r="C28656" i="1"/>
  <c r="C28655" i="1"/>
  <c r="C28654" i="1"/>
  <c r="C28653" i="1"/>
  <c r="C28652" i="1"/>
  <c r="C28651" i="1"/>
  <c r="C28650" i="1"/>
  <c r="C28649" i="1"/>
  <c r="C28648" i="1"/>
  <c r="C28647" i="1"/>
  <c r="C28646" i="1"/>
  <c r="C28645" i="1"/>
  <c r="C28644" i="1"/>
  <c r="C28643" i="1"/>
  <c r="C28642" i="1"/>
  <c r="C28641" i="1"/>
  <c r="C28640" i="1"/>
  <c r="C28639" i="1"/>
  <c r="C28638" i="1"/>
  <c r="C28637" i="1"/>
  <c r="C28636" i="1"/>
  <c r="C28635" i="1"/>
  <c r="C28634" i="1"/>
  <c r="C28633" i="1"/>
  <c r="C28632" i="1"/>
  <c r="C28631" i="1"/>
  <c r="C28630" i="1"/>
  <c r="C28629" i="1"/>
  <c r="C28628" i="1"/>
  <c r="C28627" i="1"/>
  <c r="C28626" i="1"/>
  <c r="C28625" i="1"/>
  <c r="C28624" i="1"/>
  <c r="C28623" i="1"/>
  <c r="C28622" i="1"/>
  <c r="C28621" i="1"/>
  <c r="C28620" i="1"/>
  <c r="C28619" i="1"/>
  <c r="C28618" i="1"/>
  <c r="C28617" i="1"/>
  <c r="C28616" i="1"/>
  <c r="C28615" i="1"/>
  <c r="C28614" i="1"/>
  <c r="C28613" i="1"/>
  <c r="C28612" i="1"/>
  <c r="C28611" i="1"/>
  <c r="C28610" i="1"/>
  <c r="C28609" i="1"/>
  <c r="C28608" i="1"/>
  <c r="C28607" i="1"/>
  <c r="C28606" i="1"/>
  <c r="C28605" i="1"/>
  <c r="C28604" i="1"/>
  <c r="C28603" i="1"/>
  <c r="C28602" i="1"/>
  <c r="C28601" i="1"/>
  <c r="C28600" i="1"/>
  <c r="C28599" i="1"/>
  <c r="C28598" i="1"/>
  <c r="C28597" i="1"/>
  <c r="C28596" i="1"/>
  <c r="C28595" i="1"/>
  <c r="C28594" i="1"/>
  <c r="C28593" i="1"/>
  <c r="C28592" i="1"/>
  <c r="C28591" i="1"/>
  <c r="C28590" i="1"/>
  <c r="C28589" i="1"/>
  <c r="C28588" i="1"/>
  <c r="C28587" i="1"/>
  <c r="C28586" i="1"/>
  <c r="C28585" i="1"/>
  <c r="C28584" i="1"/>
  <c r="C28583" i="1"/>
  <c r="C28582" i="1"/>
  <c r="C28581" i="1"/>
  <c r="C28580" i="1"/>
  <c r="C28579" i="1"/>
  <c r="C28578" i="1"/>
  <c r="C28577" i="1"/>
  <c r="C28576" i="1"/>
  <c r="C28575" i="1"/>
  <c r="C28574" i="1"/>
  <c r="C28573" i="1"/>
  <c r="C28572" i="1"/>
  <c r="C28571" i="1"/>
  <c r="C28570" i="1"/>
  <c r="C28569" i="1"/>
  <c r="C28568" i="1"/>
  <c r="C28567" i="1"/>
  <c r="C28566" i="1"/>
  <c r="C28565" i="1"/>
  <c r="C28564" i="1"/>
  <c r="C28563" i="1"/>
  <c r="C28562" i="1"/>
  <c r="C28561" i="1"/>
  <c r="C28560" i="1"/>
  <c r="C28559" i="1"/>
  <c r="C28558" i="1"/>
  <c r="C28557" i="1"/>
  <c r="C28556" i="1"/>
  <c r="C28555" i="1"/>
  <c r="C28554" i="1"/>
  <c r="C28553" i="1"/>
  <c r="C28552" i="1"/>
  <c r="C28551" i="1"/>
  <c r="C28550" i="1"/>
  <c r="C28549" i="1"/>
  <c r="C28548" i="1"/>
  <c r="C28547" i="1"/>
  <c r="C28546" i="1"/>
  <c r="C28545" i="1"/>
  <c r="C28544" i="1"/>
  <c r="C28543" i="1"/>
  <c r="C28542" i="1"/>
  <c r="C28541" i="1"/>
  <c r="C28540" i="1"/>
  <c r="C28539" i="1"/>
  <c r="C28538" i="1"/>
  <c r="C28537" i="1"/>
  <c r="C28536" i="1"/>
  <c r="C28535" i="1"/>
  <c r="C28534" i="1"/>
  <c r="C28533" i="1"/>
  <c r="C28532" i="1"/>
  <c r="C28531" i="1"/>
  <c r="C28530" i="1"/>
  <c r="C28529" i="1"/>
  <c r="C28528" i="1"/>
  <c r="C28527" i="1"/>
  <c r="C28526" i="1"/>
  <c r="C28525" i="1"/>
  <c r="C28524" i="1"/>
  <c r="C28523" i="1"/>
  <c r="C28522" i="1"/>
  <c r="C28521" i="1"/>
  <c r="C28520" i="1"/>
  <c r="C28519" i="1"/>
  <c r="C28518" i="1"/>
  <c r="C28517" i="1"/>
  <c r="C28516" i="1"/>
  <c r="C28515" i="1"/>
  <c r="C28514" i="1"/>
  <c r="C28513" i="1"/>
  <c r="C28512" i="1"/>
  <c r="C28511" i="1"/>
  <c r="C28510" i="1"/>
  <c r="C28509" i="1"/>
  <c r="C28508" i="1"/>
  <c r="C28507" i="1"/>
  <c r="C28506" i="1"/>
  <c r="C28505" i="1"/>
  <c r="C28504" i="1"/>
  <c r="C28503" i="1"/>
  <c r="C28502" i="1"/>
  <c r="C28501" i="1"/>
  <c r="C28500" i="1"/>
  <c r="C28499" i="1"/>
  <c r="C28498" i="1"/>
  <c r="C28497" i="1"/>
  <c r="C28496" i="1"/>
  <c r="C28495" i="1"/>
  <c r="C28494" i="1"/>
  <c r="C28493" i="1"/>
  <c r="C28492" i="1"/>
  <c r="C28491" i="1"/>
  <c r="C28490" i="1"/>
  <c r="C28489" i="1"/>
  <c r="C28488" i="1"/>
  <c r="C28487" i="1"/>
  <c r="C28486" i="1"/>
  <c r="C28485" i="1"/>
  <c r="C28484" i="1"/>
  <c r="C28483" i="1"/>
  <c r="C28482" i="1"/>
  <c r="C28481" i="1"/>
  <c r="C28480" i="1"/>
  <c r="C28479" i="1"/>
  <c r="C28478" i="1"/>
  <c r="C28477" i="1"/>
  <c r="C28476" i="1"/>
  <c r="C28475" i="1"/>
  <c r="C28474" i="1"/>
  <c r="C28473" i="1"/>
  <c r="C28472" i="1"/>
  <c r="C28471" i="1"/>
  <c r="C28470" i="1"/>
  <c r="C28469" i="1"/>
  <c r="C28468" i="1"/>
  <c r="C28467" i="1"/>
  <c r="C28466" i="1"/>
  <c r="C28465" i="1"/>
  <c r="C28464" i="1"/>
  <c r="C28463" i="1"/>
  <c r="C28462" i="1"/>
  <c r="C28461" i="1"/>
  <c r="C28460" i="1"/>
  <c r="C28459" i="1"/>
  <c r="C28458" i="1"/>
  <c r="C28457" i="1"/>
  <c r="C28456" i="1"/>
  <c r="C28455" i="1"/>
  <c r="C28454" i="1"/>
  <c r="C28453" i="1"/>
  <c r="C28452" i="1"/>
  <c r="C28451" i="1"/>
  <c r="C28450" i="1"/>
  <c r="C28449" i="1"/>
  <c r="C28448" i="1"/>
  <c r="C28447" i="1"/>
  <c r="C28446" i="1"/>
  <c r="C28445" i="1"/>
  <c r="C28444" i="1"/>
  <c r="C28443" i="1"/>
  <c r="C28442" i="1"/>
  <c r="C28441" i="1"/>
  <c r="C28440" i="1"/>
  <c r="C28439" i="1"/>
  <c r="C28438" i="1"/>
  <c r="C28437" i="1"/>
  <c r="C28436" i="1"/>
  <c r="C28435" i="1"/>
  <c r="C28434" i="1"/>
  <c r="C28433" i="1"/>
  <c r="C28432" i="1"/>
  <c r="C28431" i="1"/>
  <c r="C28430" i="1"/>
  <c r="C28429" i="1"/>
  <c r="C28428" i="1"/>
  <c r="C28427" i="1"/>
  <c r="C28426" i="1"/>
  <c r="C28425" i="1"/>
  <c r="C28424" i="1"/>
  <c r="C28423" i="1"/>
  <c r="C28422" i="1"/>
  <c r="C28421" i="1"/>
  <c r="C28420" i="1"/>
  <c r="C28419" i="1"/>
  <c r="C28418" i="1"/>
  <c r="C28417" i="1"/>
  <c r="C28416" i="1"/>
  <c r="C28415" i="1"/>
  <c r="C28414" i="1"/>
  <c r="C28413" i="1"/>
  <c r="C28412" i="1"/>
  <c r="C28411" i="1"/>
  <c r="C28410" i="1"/>
  <c r="C28409" i="1"/>
  <c r="C28408" i="1"/>
  <c r="C28407" i="1"/>
  <c r="C28406" i="1"/>
  <c r="C28405" i="1"/>
  <c r="C28404" i="1"/>
  <c r="C28403" i="1"/>
  <c r="C28402" i="1"/>
  <c r="C28401" i="1"/>
  <c r="C28400" i="1"/>
  <c r="C28399" i="1"/>
  <c r="C28398" i="1"/>
  <c r="C28397" i="1"/>
  <c r="C28396" i="1"/>
  <c r="C28395" i="1"/>
  <c r="C28394" i="1"/>
  <c r="C28393" i="1"/>
  <c r="C28392" i="1"/>
  <c r="C28391" i="1"/>
  <c r="C28390" i="1"/>
  <c r="C28389" i="1"/>
  <c r="C28388" i="1"/>
  <c r="C28387" i="1"/>
  <c r="C28386" i="1"/>
  <c r="C28385" i="1"/>
  <c r="C28384" i="1"/>
  <c r="C28383" i="1"/>
  <c r="C28382" i="1"/>
  <c r="C28381" i="1"/>
  <c r="C28380" i="1"/>
  <c r="C28379" i="1"/>
  <c r="C28378" i="1"/>
  <c r="C28377" i="1"/>
  <c r="C28376" i="1"/>
  <c r="C28375" i="1"/>
  <c r="C28374" i="1"/>
  <c r="C28373" i="1"/>
  <c r="C28372" i="1"/>
  <c r="C28371" i="1"/>
  <c r="C28370" i="1"/>
  <c r="C28369" i="1"/>
  <c r="C28368" i="1"/>
  <c r="C28367" i="1"/>
  <c r="C28366" i="1"/>
  <c r="C28365" i="1"/>
  <c r="C28364" i="1"/>
  <c r="C28363" i="1"/>
  <c r="C28362" i="1"/>
  <c r="C28361" i="1"/>
  <c r="C28360" i="1"/>
  <c r="C28359" i="1"/>
  <c r="C28358" i="1"/>
  <c r="C28357" i="1"/>
  <c r="C28356" i="1"/>
  <c r="C28355" i="1"/>
  <c r="C28354" i="1"/>
  <c r="C28353" i="1"/>
  <c r="C28352" i="1"/>
  <c r="C28351" i="1"/>
  <c r="C28350" i="1"/>
  <c r="C28349" i="1"/>
  <c r="C28348" i="1"/>
  <c r="C28347" i="1"/>
  <c r="C28346" i="1"/>
  <c r="C28345" i="1"/>
  <c r="C28344" i="1"/>
  <c r="C28343" i="1"/>
  <c r="C28342" i="1"/>
  <c r="C28341" i="1"/>
  <c r="C28340" i="1"/>
  <c r="C28339" i="1"/>
  <c r="C28338" i="1"/>
  <c r="C28337" i="1"/>
  <c r="C28336" i="1"/>
  <c r="C28335" i="1"/>
  <c r="C28334" i="1"/>
  <c r="C28333" i="1"/>
  <c r="C28332" i="1"/>
  <c r="C28331" i="1"/>
  <c r="C28330" i="1"/>
  <c r="C28329" i="1"/>
  <c r="C28328" i="1"/>
  <c r="C28327" i="1"/>
  <c r="C28326" i="1"/>
  <c r="C28325" i="1"/>
  <c r="C28324" i="1"/>
  <c r="C28323" i="1"/>
  <c r="C28322" i="1"/>
  <c r="C28321" i="1"/>
  <c r="C28320" i="1"/>
  <c r="C28319" i="1"/>
  <c r="C28318" i="1"/>
  <c r="C28317" i="1"/>
  <c r="C28316" i="1"/>
  <c r="C28315" i="1"/>
  <c r="C28314" i="1"/>
  <c r="C28313" i="1"/>
  <c r="C28312" i="1"/>
  <c r="C28311" i="1"/>
  <c r="C28310" i="1"/>
  <c r="C28309" i="1"/>
  <c r="C28308" i="1"/>
  <c r="C28307" i="1"/>
  <c r="C28306" i="1"/>
  <c r="C28305" i="1"/>
  <c r="C28304" i="1"/>
  <c r="C28303" i="1"/>
  <c r="C28302" i="1"/>
  <c r="C28301" i="1"/>
  <c r="C28300" i="1"/>
  <c r="C28299" i="1"/>
  <c r="C28298" i="1"/>
  <c r="C28297" i="1"/>
  <c r="C28296" i="1"/>
  <c r="C28295" i="1"/>
  <c r="C28294" i="1"/>
  <c r="C28293" i="1"/>
  <c r="C28292" i="1"/>
  <c r="C28291" i="1"/>
  <c r="C28290" i="1"/>
  <c r="C28289" i="1"/>
  <c r="C28288" i="1"/>
  <c r="C28287" i="1"/>
  <c r="C28286" i="1"/>
  <c r="C28285" i="1"/>
  <c r="C28284" i="1"/>
  <c r="C28283" i="1"/>
  <c r="C28282" i="1"/>
  <c r="C28281" i="1"/>
  <c r="C28280" i="1"/>
  <c r="C28279" i="1"/>
  <c r="C28278" i="1"/>
  <c r="C28277" i="1"/>
  <c r="C28276" i="1"/>
  <c r="C28275" i="1"/>
  <c r="C28274" i="1"/>
  <c r="C28273" i="1"/>
  <c r="C28272" i="1"/>
  <c r="C28271" i="1"/>
  <c r="C28270" i="1"/>
  <c r="C28269" i="1"/>
  <c r="C28268" i="1"/>
  <c r="C28267" i="1"/>
  <c r="C28266" i="1"/>
  <c r="C28265" i="1"/>
  <c r="C28264" i="1"/>
  <c r="C28263" i="1"/>
  <c r="C28262" i="1"/>
  <c r="C28261" i="1"/>
  <c r="C28260" i="1"/>
  <c r="C28259" i="1"/>
  <c r="C28258" i="1"/>
  <c r="C28257" i="1"/>
  <c r="C28256" i="1"/>
  <c r="C28255" i="1"/>
  <c r="C28254" i="1"/>
  <c r="C28253" i="1"/>
  <c r="C28252" i="1"/>
  <c r="C28251" i="1"/>
  <c r="C28250" i="1"/>
  <c r="C28249" i="1"/>
  <c r="C28248" i="1"/>
  <c r="C28247" i="1"/>
  <c r="C28246" i="1"/>
  <c r="C28245" i="1"/>
  <c r="C28244" i="1"/>
  <c r="C28243" i="1"/>
  <c r="C28242" i="1"/>
  <c r="C28241" i="1"/>
  <c r="C28240" i="1"/>
  <c r="C28239" i="1"/>
  <c r="C28238" i="1"/>
  <c r="C28237" i="1"/>
  <c r="C28236" i="1"/>
  <c r="C28235" i="1"/>
  <c r="C28234" i="1"/>
  <c r="C28233" i="1"/>
  <c r="C28232" i="1"/>
  <c r="C28231" i="1"/>
  <c r="C28230" i="1"/>
  <c r="C28229" i="1"/>
  <c r="C28228" i="1"/>
  <c r="C28227" i="1"/>
  <c r="C28226" i="1"/>
  <c r="C28225" i="1"/>
  <c r="C28224" i="1"/>
  <c r="C28223" i="1"/>
  <c r="C28222" i="1"/>
  <c r="C28221" i="1"/>
  <c r="C28220" i="1"/>
  <c r="C28219" i="1"/>
  <c r="C28218" i="1"/>
  <c r="C28217" i="1"/>
  <c r="C28216" i="1"/>
  <c r="C28215" i="1"/>
  <c r="C28214" i="1"/>
  <c r="C28213" i="1"/>
  <c r="C28212" i="1"/>
  <c r="C28211" i="1"/>
  <c r="C28210" i="1"/>
  <c r="C28209" i="1"/>
  <c r="C28208" i="1"/>
  <c r="C28207" i="1"/>
  <c r="C28206" i="1"/>
  <c r="C28205" i="1"/>
  <c r="C28204" i="1"/>
  <c r="C28203" i="1"/>
  <c r="C28202" i="1"/>
  <c r="C28201" i="1"/>
  <c r="C28200" i="1"/>
  <c r="C28199" i="1"/>
  <c r="C28198" i="1"/>
  <c r="C28197" i="1"/>
  <c r="C28196" i="1"/>
  <c r="C28195" i="1"/>
  <c r="C28194" i="1"/>
  <c r="C28193" i="1"/>
  <c r="C28192" i="1"/>
  <c r="C28191" i="1"/>
  <c r="C28190" i="1"/>
  <c r="C28189" i="1"/>
  <c r="C28188" i="1"/>
  <c r="C28187" i="1"/>
  <c r="C28186" i="1"/>
  <c r="C28185" i="1"/>
  <c r="C28184" i="1"/>
  <c r="C28183" i="1"/>
  <c r="C28182" i="1"/>
  <c r="C28181" i="1"/>
  <c r="C28180" i="1"/>
  <c r="C28179" i="1"/>
  <c r="C28178" i="1"/>
  <c r="C28177" i="1"/>
  <c r="C28176" i="1"/>
  <c r="C28175" i="1"/>
  <c r="C28174" i="1"/>
  <c r="C28173" i="1"/>
  <c r="C28172" i="1"/>
  <c r="C28171" i="1"/>
  <c r="C28170" i="1"/>
  <c r="C28169" i="1"/>
  <c r="C28168" i="1"/>
  <c r="C28167" i="1"/>
  <c r="C28166" i="1"/>
  <c r="C28165" i="1"/>
  <c r="C28164" i="1"/>
  <c r="C28163" i="1"/>
  <c r="C28162" i="1"/>
  <c r="C28161" i="1"/>
  <c r="C28160" i="1"/>
  <c r="C28159" i="1"/>
  <c r="C28158" i="1"/>
  <c r="C28157" i="1"/>
  <c r="C28156" i="1"/>
  <c r="C28155" i="1"/>
  <c r="C28154" i="1"/>
  <c r="C28153" i="1"/>
  <c r="C28152" i="1"/>
  <c r="C28151" i="1"/>
  <c r="C28150" i="1"/>
  <c r="C28149" i="1"/>
  <c r="C28148" i="1"/>
  <c r="C28147" i="1"/>
  <c r="C28146" i="1"/>
  <c r="C28145" i="1"/>
  <c r="C28144" i="1"/>
  <c r="C28143" i="1"/>
  <c r="C28142" i="1"/>
  <c r="C28141" i="1"/>
  <c r="C28140" i="1"/>
  <c r="C28139" i="1"/>
  <c r="C28138" i="1"/>
  <c r="C28137" i="1"/>
  <c r="C28136" i="1"/>
  <c r="C28135" i="1"/>
  <c r="C28134" i="1"/>
  <c r="C28133" i="1"/>
  <c r="C28132" i="1"/>
  <c r="C28131" i="1"/>
  <c r="C28130" i="1"/>
  <c r="C28129" i="1"/>
  <c r="C28128" i="1"/>
  <c r="C28127" i="1"/>
  <c r="C28126" i="1"/>
  <c r="C28125" i="1"/>
  <c r="C28124" i="1"/>
  <c r="C28123" i="1"/>
  <c r="C28122" i="1"/>
  <c r="C28121" i="1"/>
  <c r="C28120" i="1"/>
  <c r="C28119" i="1"/>
  <c r="C28118" i="1"/>
  <c r="C28117" i="1"/>
  <c r="C28116" i="1"/>
  <c r="C28115" i="1"/>
  <c r="C28114" i="1"/>
  <c r="C28113" i="1"/>
  <c r="C28112" i="1"/>
  <c r="C28111" i="1"/>
  <c r="C28110" i="1"/>
  <c r="C28109" i="1"/>
  <c r="C28108" i="1"/>
  <c r="C28107" i="1"/>
  <c r="C28106" i="1"/>
  <c r="C28105" i="1"/>
  <c r="C28104" i="1"/>
  <c r="C28103" i="1"/>
  <c r="C28102" i="1"/>
  <c r="C28101" i="1"/>
  <c r="C28100" i="1"/>
  <c r="C28099" i="1"/>
  <c r="C28098" i="1"/>
  <c r="C28097" i="1"/>
  <c r="C28096" i="1"/>
  <c r="C28095" i="1"/>
  <c r="C28094" i="1"/>
  <c r="C28093" i="1"/>
  <c r="C28092" i="1"/>
  <c r="C28091" i="1"/>
  <c r="C28090" i="1"/>
  <c r="C28089" i="1"/>
  <c r="C28088" i="1"/>
  <c r="C28087" i="1"/>
  <c r="C28086" i="1"/>
  <c r="C28085" i="1"/>
  <c r="C28084" i="1"/>
  <c r="C28083" i="1"/>
  <c r="C28082" i="1"/>
  <c r="C28081" i="1"/>
  <c r="C28080" i="1"/>
  <c r="C28079" i="1"/>
  <c r="C28078" i="1"/>
  <c r="C28077" i="1"/>
  <c r="C28076" i="1"/>
  <c r="C28075" i="1"/>
  <c r="C28074" i="1"/>
  <c r="C28073" i="1"/>
  <c r="C28072" i="1"/>
  <c r="C28071" i="1"/>
  <c r="C28070" i="1"/>
  <c r="C28069" i="1"/>
  <c r="C28068" i="1"/>
  <c r="C28067" i="1"/>
  <c r="C28066" i="1"/>
  <c r="C28065" i="1"/>
  <c r="C28064" i="1"/>
  <c r="C28063" i="1"/>
  <c r="C28062" i="1"/>
  <c r="C28061" i="1"/>
  <c r="C28060" i="1"/>
  <c r="C28059" i="1"/>
  <c r="C28058" i="1"/>
  <c r="C28057" i="1"/>
  <c r="C28056" i="1"/>
  <c r="C28055" i="1"/>
  <c r="C28054" i="1"/>
  <c r="C28053" i="1"/>
  <c r="C28052" i="1"/>
  <c r="C28051" i="1"/>
  <c r="C28050" i="1"/>
  <c r="C28049" i="1"/>
  <c r="C28048" i="1"/>
  <c r="C28047" i="1"/>
  <c r="C28046" i="1"/>
  <c r="C28045" i="1"/>
  <c r="C28044" i="1"/>
  <c r="C28043" i="1"/>
  <c r="C28042" i="1"/>
  <c r="C28041" i="1"/>
  <c r="C28040" i="1"/>
  <c r="C28039" i="1"/>
  <c r="C28038" i="1"/>
  <c r="C28037" i="1"/>
  <c r="C28036" i="1"/>
  <c r="C28035" i="1"/>
  <c r="C28034" i="1"/>
  <c r="C28033" i="1"/>
  <c r="C28032" i="1"/>
  <c r="C28031" i="1"/>
  <c r="C28030" i="1"/>
  <c r="C28029" i="1"/>
  <c r="C28028" i="1"/>
  <c r="C28027" i="1"/>
  <c r="C28026" i="1"/>
  <c r="C28025" i="1"/>
  <c r="C28024" i="1"/>
  <c r="C28023" i="1"/>
  <c r="C28022" i="1"/>
  <c r="C28021" i="1"/>
  <c r="C28020" i="1"/>
  <c r="C28019" i="1"/>
  <c r="C28018" i="1"/>
  <c r="C28017" i="1"/>
  <c r="C28016" i="1"/>
  <c r="C28015" i="1"/>
  <c r="C28014" i="1"/>
  <c r="C28013" i="1"/>
  <c r="C28012" i="1"/>
  <c r="C28011" i="1"/>
  <c r="C28010" i="1"/>
  <c r="C28009" i="1"/>
  <c r="C28008" i="1"/>
  <c r="C28007" i="1"/>
  <c r="C28006" i="1"/>
  <c r="C28005" i="1"/>
  <c r="C28004" i="1"/>
  <c r="C28003" i="1"/>
  <c r="C28002" i="1"/>
  <c r="C28001" i="1"/>
  <c r="C28000" i="1"/>
  <c r="C27999" i="1"/>
  <c r="C27998" i="1"/>
  <c r="C27997" i="1"/>
  <c r="C27996" i="1"/>
  <c r="C27995" i="1"/>
  <c r="C27994" i="1"/>
  <c r="C27993" i="1"/>
  <c r="C27992" i="1"/>
  <c r="C27991" i="1"/>
  <c r="C27990" i="1"/>
  <c r="C27989" i="1"/>
  <c r="C27988" i="1"/>
  <c r="C27987" i="1"/>
  <c r="C27986" i="1"/>
  <c r="C27985" i="1"/>
  <c r="C27984" i="1"/>
  <c r="C27983" i="1"/>
  <c r="C27982" i="1"/>
  <c r="C27981" i="1"/>
  <c r="C27980" i="1"/>
  <c r="C27979" i="1"/>
  <c r="C27978" i="1"/>
  <c r="C27977" i="1"/>
  <c r="C27976" i="1"/>
  <c r="C27975" i="1"/>
  <c r="C27974" i="1"/>
  <c r="C27973" i="1"/>
  <c r="C27972" i="1"/>
  <c r="C27971" i="1"/>
  <c r="C27970" i="1"/>
  <c r="C27969" i="1"/>
  <c r="C27968" i="1"/>
  <c r="C27967" i="1"/>
  <c r="C27966" i="1"/>
  <c r="C27965" i="1"/>
  <c r="C27964" i="1"/>
  <c r="C27963" i="1"/>
  <c r="C27962" i="1"/>
  <c r="C27961" i="1"/>
  <c r="C27960" i="1"/>
  <c r="C27959" i="1"/>
  <c r="C27958" i="1"/>
  <c r="C27957" i="1"/>
  <c r="C27956" i="1"/>
  <c r="C27955" i="1"/>
  <c r="C27954" i="1"/>
  <c r="C27953" i="1"/>
  <c r="C27952" i="1"/>
  <c r="C27951" i="1"/>
  <c r="C27950" i="1"/>
  <c r="C27949" i="1"/>
  <c r="C27948" i="1"/>
  <c r="C27947" i="1"/>
  <c r="C27946" i="1"/>
  <c r="C27945" i="1"/>
  <c r="C27944" i="1"/>
  <c r="C27943" i="1"/>
  <c r="C27942" i="1"/>
  <c r="C27941" i="1"/>
  <c r="C27940" i="1"/>
  <c r="C27939" i="1"/>
  <c r="C27938" i="1"/>
  <c r="C27937" i="1"/>
  <c r="C27936" i="1"/>
  <c r="C27935" i="1"/>
  <c r="C27934" i="1"/>
  <c r="C27933" i="1"/>
  <c r="C27932" i="1"/>
  <c r="C27931" i="1"/>
  <c r="C27930" i="1"/>
  <c r="C27929" i="1"/>
  <c r="C27928" i="1"/>
  <c r="C27927" i="1"/>
  <c r="C27926" i="1"/>
  <c r="C27925" i="1"/>
  <c r="C27924" i="1"/>
  <c r="C27923" i="1"/>
  <c r="C27922" i="1"/>
  <c r="C27921" i="1"/>
  <c r="C27920" i="1"/>
  <c r="C27919" i="1"/>
  <c r="C27918" i="1"/>
  <c r="C27917" i="1"/>
  <c r="C27916" i="1"/>
  <c r="C27915" i="1"/>
  <c r="C27914" i="1"/>
  <c r="C27913" i="1"/>
  <c r="C27912" i="1"/>
  <c r="C27911" i="1"/>
  <c r="C27910" i="1"/>
  <c r="C27909" i="1"/>
  <c r="C27908" i="1"/>
  <c r="C27907" i="1"/>
  <c r="C27906" i="1"/>
  <c r="C27905" i="1"/>
  <c r="C27904" i="1"/>
  <c r="C27903" i="1"/>
  <c r="C27902" i="1"/>
  <c r="C27901" i="1"/>
  <c r="C27900" i="1"/>
  <c r="C27899" i="1"/>
  <c r="C27898" i="1"/>
  <c r="C27897" i="1"/>
  <c r="C27896" i="1"/>
  <c r="C27895" i="1"/>
  <c r="C27894" i="1"/>
  <c r="C27893" i="1"/>
  <c r="C27892" i="1"/>
  <c r="C27891" i="1"/>
  <c r="C27890" i="1"/>
  <c r="C27889" i="1"/>
  <c r="C27888" i="1"/>
  <c r="C27887" i="1"/>
  <c r="C27886" i="1"/>
  <c r="C27885" i="1"/>
  <c r="C27884" i="1"/>
  <c r="C27883" i="1"/>
  <c r="C27882" i="1"/>
  <c r="C27881" i="1"/>
  <c r="C27880" i="1"/>
  <c r="C27879" i="1"/>
  <c r="C27878" i="1"/>
  <c r="C27877" i="1"/>
  <c r="C27876" i="1"/>
  <c r="C27875" i="1"/>
  <c r="C27874" i="1"/>
  <c r="C27873" i="1"/>
  <c r="C27872" i="1"/>
  <c r="C27871" i="1"/>
  <c r="C27870" i="1"/>
  <c r="C27869" i="1"/>
  <c r="C27868" i="1"/>
  <c r="C27867" i="1"/>
  <c r="C27866" i="1"/>
  <c r="C27865" i="1"/>
  <c r="C27864" i="1"/>
  <c r="C27863" i="1"/>
  <c r="C27862" i="1"/>
  <c r="C27861" i="1"/>
  <c r="C27860" i="1"/>
  <c r="C27859" i="1"/>
  <c r="C27858" i="1"/>
  <c r="C27857" i="1"/>
  <c r="C27856" i="1"/>
  <c r="C27855" i="1"/>
  <c r="C27854" i="1"/>
  <c r="C27853" i="1"/>
  <c r="C27852" i="1"/>
  <c r="C27851" i="1"/>
  <c r="C27850" i="1"/>
  <c r="C27849" i="1"/>
  <c r="C27848" i="1"/>
  <c r="C27847" i="1"/>
  <c r="C27846" i="1"/>
  <c r="C27845" i="1"/>
  <c r="C27844" i="1"/>
  <c r="C27843" i="1"/>
  <c r="C27842" i="1"/>
  <c r="C27841" i="1"/>
  <c r="C27840" i="1"/>
  <c r="C27839" i="1"/>
  <c r="C27838" i="1"/>
  <c r="C27837" i="1"/>
  <c r="C27836" i="1"/>
  <c r="C27835" i="1"/>
  <c r="C27834" i="1"/>
  <c r="C27833" i="1"/>
  <c r="C27832" i="1"/>
  <c r="C27831" i="1"/>
  <c r="C27830" i="1"/>
  <c r="C27829" i="1"/>
  <c r="C27828" i="1"/>
  <c r="C27827" i="1"/>
  <c r="C27826" i="1"/>
  <c r="C27825" i="1"/>
  <c r="C27824" i="1"/>
  <c r="C27823" i="1"/>
  <c r="C27822" i="1"/>
  <c r="C27821" i="1"/>
  <c r="C27820" i="1"/>
  <c r="C27819" i="1"/>
  <c r="C27818" i="1"/>
  <c r="C27817" i="1"/>
  <c r="C27816" i="1"/>
  <c r="C27815" i="1"/>
  <c r="C27814" i="1"/>
  <c r="C27813" i="1"/>
  <c r="C27812" i="1"/>
  <c r="C27811" i="1"/>
  <c r="C27810" i="1"/>
  <c r="C27809" i="1"/>
  <c r="C27808" i="1"/>
  <c r="C27807" i="1"/>
  <c r="C27806" i="1"/>
  <c r="C27805" i="1"/>
  <c r="C27804" i="1"/>
  <c r="C27803" i="1"/>
  <c r="C27802" i="1"/>
  <c r="C27801" i="1"/>
  <c r="C27800" i="1"/>
  <c r="C27799" i="1"/>
  <c r="C27798" i="1"/>
  <c r="C27797" i="1"/>
  <c r="C27796" i="1"/>
  <c r="C27795" i="1"/>
  <c r="C27794" i="1"/>
  <c r="C27793" i="1"/>
  <c r="C27792" i="1"/>
  <c r="C27791" i="1"/>
  <c r="C27790" i="1"/>
  <c r="C27789" i="1"/>
  <c r="C27788" i="1"/>
  <c r="C27787" i="1"/>
  <c r="C27786" i="1"/>
  <c r="C27785" i="1"/>
  <c r="C27784" i="1"/>
  <c r="C27783" i="1"/>
  <c r="C27782" i="1"/>
  <c r="C27781" i="1"/>
  <c r="C27780" i="1"/>
  <c r="C27779" i="1"/>
  <c r="C27778" i="1"/>
  <c r="C27777" i="1"/>
  <c r="C27776" i="1"/>
  <c r="C27775" i="1"/>
  <c r="C27774" i="1"/>
  <c r="C27773" i="1"/>
  <c r="C27772" i="1"/>
  <c r="C27771" i="1"/>
  <c r="C27770" i="1"/>
  <c r="C27769" i="1"/>
  <c r="C27768" i="1"/>
  <c r="C27767" i="1"/>
  <c r="C27766" i="1"/>
  <c r="C27765" i="1"/>
  <c r="C27764" i="1"/>
  <c r="C27763" i="1"/>
  <c r="C27762" i="1"/>
  <c r="C27761" i="1"/>
  <c r="C27760" i="1"/>
  <c r="C27759" i="1"/>
  <c r="C27758" i="1"/>
  <c r="C27757" i="1"/>
  <c r="C27756" i="1"/>
  <c r="C27755" i="1"/>
  <c r="C27754" i="1"/>
  <c r="C27753" i="1"/>
  <c r="C27752" i="1"/>
  <c r="C27751" i="1"/>
  <c r="C27750" i="1"/>
  <c r="C27749" i="1"/>
  <c r="C27748" i="1"/>
  <c r="C27747" i="1"/>
  <c r="C27746" i="1"/>
  <c r="C27745" i="1"/>
  <c r="C27744" i="1"/>
  <c r="C27743" i="1"/>
  <c r="C27742" i="1"/>
  <c r="C27741" i="1"/>
  <c r="C27740" i="1"/>
  <c r="C27739" i="1"/>
  <c r="C27738" i="1"/>
  <c r="C27737" i="1"/>
  <c r="C27736" i="1"/>
  <c r="C27735" i="1"/>
  <c r="C27734" i="1"/>
  <c r="C27733" i="1"/>
  <c r="C27732" i="1"/>
  <c r="C27731" i="1"/>
  <c r="C27730" i="1"/>
  <c r="C27729" i="1"/>
  <c r="C27728" i="1"/>
  <c r="C27727" i="1"/>
  <c r="C27726" i="1"/>
  <c r="C27725" i="1"/>
  <c r="C27724" i="1"/>
  <c r="C27723" i="1"/>
  <c r="C27722" i="1"/>
  <c r="C27721" i="1"/>
  <c r="C27720" i="1"/>
  <c r="C27719" i="1"/>
  <c r="C27718" i="1"/>
  <c r="C27717" i="1"/>
  <c r="C27716" i="1"/>
  <c r="C27715" i="1"/>
  <c r="C27714" i="1"/>
  <c r="C27713" i="1"/>
  <c r="C27712" i="1"/>
  <c r="C27711" i="1"/>
  <c r="C27710" i="1"/>
  <c r="C27709" i="1"/>
  <c r="C27708" i="1"/>
  <c r="C27707" i="1"/>
  <c r="C27706" i="1"/>
  <c r="C27705" i="1"/>
  <c r="C27704" i="1"/>
  <c r="C27703" i="1"/>
  <c r="C27702" i="1"/>
  <c r="C27701" i="1"/>
  <c r="C27700" i="1"/>
  <c r="C27699" i="1"/>
  <c r="C27698" i="1"/>
  <c r="C27697" i="1"/>
  <c r="C27696" i="1"/>
  <c r="C27695" i="1"/>
  <c r="C27694" i="1"/>
  <c r="C27693" i="1"/>
  <c r="C27692" i="1"/>
  <c r="C27691" i="1"/>
  <c r="C27690" i="1"/>
  <c r="C27689" i="1"/>
  <c r="C27688" i="1"/>
  <c r="C27687" i="1"/>
  <c r="C27686" i="1"/>
  <c r="C27685" i="1"/>
  <c r="C27684" i="1"/>
  <c r="C27683" i="1"/>
  <c r="C27682" i="1"/>
  <c r="C27681" i="1"/>
  <c r="C27680" i="1"/>
  <c r="C27679" i="1"/>
  <c r="C27678" i="1"/>
  <c r="C27677" i="1"/>
  <c r="C27676" i="1"/>
  <c r="C27675" i="1"/>
  <c r="C27674" i="1"/>
  <c r="C27673" i="1"/>
  <c r="C27672" i="1"/>
  <c r="C27671" i="1"/>
  <c r="C27670" i="1"/>
  <c r="C27669" i="1"/>
  <c r="C27668" i="1"/>
  <c r="C27667" i="1"/>
  <c r="C27666" i="1"/>
  <c r="C27665" i="1"/>
  <c r="C27664" i="1"/>
  <c r="C27663" i="1"/>
  <c r="C27662" i="1"/>
  <c r="C27661" i="1"/>
  <c r="C27660" i="1"/>
  <c r="C27659" i="1"/>
  <c r="C27658" i="1"/>
  <c r="C27657" i="1"/>
  <c r="C27656" i="1"/>
  <c r="C27655" i="1"/>
  <c r="C27654" i="1"/>
  <c r="C27653" i="1"/>
  <c r="C27652" i="1"/>
  <c r="C27651" i="1"/>
  <c r="C27650" i="1"/>
  <c r="C27649" i="1"/>
  <c r="C27648" i="1"/>
  <c r="C27647" i="1"/>
  <c r="C27646" i="1"/>
  <c r="C27645" i="1"/>
  <c r="C27644" i="1"/>
  <c r="C27643" i="1"/>
  <c r="C27642" i="1"/>
  <c r="C27641" i="1"/>
  <c r="C27640" i="1"/>
  <c r="C27639" i="1"/>
  <c r="C27638" i="1"/>
  <c r="C27637" i="1"/>
  <c r="C27636" i="1"/>
  <c r="C27635" i="1"/>
  <c r="C27634" i="1"/>
  <c r="C27633" i="1"/>
  <c r="C27632" i="1"/>
  <c r="C27631" i="1"/>
  <c r="C27630" i="1"/>
  <c r="C27629" i="1"/>
  <c r="C27628" i="1"/>
  <c r="C27627" i="1"/>
  <c r="C27626" i="1"/>
  <c r="C27625" i="1"/>
  <c r="C27624" i="1"/>
  <c r="C27623" i="1"/>
  <c r="C27622" i="1"/>
  <c r="C27621" i="1"/>
  <c r="C27620" i="1"/>
  <c r="C27619" i="1"/>
  <c r="C27618" i="1"/>
  <c r="C27617" i="1"/>
  <c r="C27616" i="1"/>
  <c r="C27615" i="1"/>
  <c r="C27614" i="1"/>
  <c r="C27613" i="1"/>
  <c r="C27612" i="1"/>
  <c r="C27611" i="1"/>
  <c r="C27610" i="1"/>
  <c r="C27609" i="1"/>
  <c r="C27608" i="1"/>
  <c r="C27607" i="1"/>
  <c r="C27606" i="1"/>
  <c r="C27605" i="1"/>
  <c r="C27604" i="1"/>
  <c r="C27603" i="1"/>
  <c r="C27602" i="1"/>
  <c r="C27601" i="1"/>
  <c r="C27600" i="1"/>
  <c r="C27599" i="1"/>
  <c r="C27598" i="1"/>
  <c r="C27597" i="1"/>
  <c r="C27596" i="1"/>
  <c r="C27595" i="1"/>
  <c r="C27594" i="1"/>
  <c r="C27593" i="1"/>
  <c r="C27592" i="1"/>
  <c r="C27591" i="1"/>
  <c r="C27590" i="1"/>
  <c r="C27589" i="1"/>
  <c r="C27588" i="1"/>
  <c r="C27587" i="1"/>
  <c r="C27586" i="1"/>
  <c r="C27585" i="1"/>
  <c r="C27584" i="1"/>
  <c r="C27583" i="1"/>
  <c r="C27582" i="1"/>
  <c r="C27581" i="1"/>
  <c r="C27580" i="1"/>
  <c r="C27579" i="1"/>
  <c r="C27578" i="1"/>
  <c r="C27577" i="1"/>
  <c r="C27576" i="1"/>
  <c r="C27575" i="1"/>
  <c r="C27574" i="1"/>
  <c r="C27573" i="1"/>
  <c r="C27572" i="1"/>
  <c r="C27571" i="1"/>
  <c r="C27570" i="1"/>
  <c r="C27569" i="1"/>
  <c r="C27568" i="1"/>
  <c r="C27567" i="1"/>
  <c r="C27566" i="1"/>
  <c r="C27565" i="1"/>
  <c r="C27564" i="1"/>
  <c r="C27563" i="1"/>
  <c r="C27562" i="1"/>
  <c r="C27561" i="1"/>
  <c r="C27560" i="1"/>
  <c r="C27559" i="1"/>
  <c r="C27558" i="1"/>
  <c r="C27557" i="1"/>
  <c r="C27556" i="1"/>
  <c r="C27555" i="1"/>
  <c r="C27554" i="1"/>
  <c r="C27553" i="1"/>
  <c r="C27552" i="1"/>
  <c r="C27551" i="1"/>
  <c r="C27550" i="1"/>
  <c r="C27549" i="1"/>
  <c r="C27548" i="1"/>
  <c r="C27547" i="1"/>
  <c r="C27546" i="1"/>
  <c r="C27545" i="1"/>
  <c r="C27544" i="1"/>
  <c r="C27543" i="1"/>
  <c r="C27542" i="1"/>
  <c r="C27541" i="1"/>
  <c r="C27540" i="1"/>
  <c r="C27539" i="1"/>
  <c r="C27538" i="1"/>
  <c r="C27537" i="1"/>
  <c r="C27536" i="1"/>
  <c r="C27535" i="1"/>
  <c r="C27534" i="1"/>
  <c r="C27533" i="1"/>
  <c r="C27532" i="1"/>
  <c r="C27531" i="1"/>
  <c r="C27530" i="1"/>
  <c r="C27529" i="1"/>
  <c r="C27528" i="1"/>
  <c r="C27527" i="1"/>
  <c r="C27526" i="1"/>
  <c r="C27525" i="1"/>
  <c r="C27524" i="1"/>
  <c r="C27523" i="1"/>
  <c r="C27522" i="1"/>
  <c r="C27521" i="1"/>
  <c r="C27520" i="1"/>
  <c r="C27519" i="1"/>
  <c r="C27518" i="1"/>
  <c r="C27517" i="1"/>
  <c r="C27516" i="1"/>
  <c r="C27515" i="1"/>
  <c r="C27514" i="1"/>
  <c r="C27513" i="1"/>
  <c r="C27512" i="1"/>
  <c r="C27511" i="1"/>
  <c r="C27510" i="1"/>
  <c r="C27509" i="1"/>
  <c r="C27508" i="1"/>
  <c r="C27507" i="1"/>
  <c r="C27506" i="1"/>
  <c r="C27505" i="1"/>
  <c r="C27504" i="1"/>
  <c r="C27503" i="1"/>
  <c r="C27502" i="1"/>
  <c r="C27501" i="1"/>
  <c r="C27500" i="1"/>
  <c r="C27499" i="1"/>
  <c r="C27498" i="1"/>
  <c r="C27497" i="1"/>
  <c r="C27496" i="1"/>
  <c r="C27495" i="1"/>
  <c r="C27494" i="1"/>
  <c r="C27493" i="1"/>
  <c r="C27492" i="1"/>
  <c r="C27491" i="1"/>
  <c r="C27490" i="1"/>
  <c r="C27489" i="1"/>
  <c r="C27488" i="1"/>
  <c r="C27487" i="1"/>
  <c r="C27486" i="1"/>
  <c r="C27485" i="1"/>
  <c r="C27484" i="1"/>
  <c r="C27483" i="1"/>
  <c r="C27482" i="1"/>
  <c r="C27481" i="1"/>
  <c r="C27480" i="1"/>
  <c r="C27479" i="1"/>
  <c r="C27478" i="1"/>
  <c r="C27477" i="1"/>
  <c r="C27476" i="1"/>
  <c r="C27475" i="1"/>
  <c r="C27474" i="1"/>
  <c r="C27473" i="1"/>
  <c r="C27472" i="1"/>
  <c r="C27471" i="1"/>
  <c r="C27470" i="1"/>
  <c r="C27469" i="1"/>
  <c r="C27468" i="1"/>
  <c r="C27467" i="1"/>
  <c r="C27466" i="1"/>
  <c r="C27465" i="1"/>
  <c r="C27464" i="1"/>
  <c r="C27463" i="1"/>
  <c r="C27462" i="1"/>
  <c r="C27461" i="1"/>
  <c r="C27460" i="1"/>
  <c r="C27459" i="1"/>
  <c r="C27458" i="1"/>
  <c r="C27457" i="1"/>
  <c r="C27456" i="1"/>
  <c r="C27455" i="1"/>
  <c r="C27454" i="1"/>
  <c r="C27453" i="1"/>
  <c r="C27452" i="1"/>
  <c r="C27451" i="1"/>
  <c r="C27450" i="1"/>
  <c r="C27449" i="1"/>
  <c r="C27448" i="1"/>
  <c r="C27447" i="1"/>
  <c r="C27446" i="1"/>
  <c r="C27445" i="1"/>
  <c r="C27444" i="1"/>
  <c r="C27443" i="1"/>
  <c r="C27442" i="1"/>
  <c r="C27441" i="1"/>
  <c r="C27440" i="1"/>
  <c r="C27439" i="1"/>
  <c r="C27438" i="1"/>
  <c r="C27437" i="1"/>
  <c r="C27436" i="1"/>
  <c r="C27435" i="1"/>
  <c r="C27434" i="1"/>
  <c r="C27433" i="1"/>
  <c r="C27432" i="1"/>
  <c r="C27431" i="1"/>
  <c r="C27430" i="1"/>
  <c r="C27429" i="1"/>
  <c r="C27428" i="1"/>
  <c r="C27427" i="1"/>
  <c r="C27426" i="1"/>
  <c r="C27425" i="1"/>
  <c r="C27424" i="1"/>
  <c r="C27423" i="1"/>
  <c r="C27422" i="1"/>
  <c r="C27421" i="1"/>
  <c r="C27420" i="1"/>
  <c r="C27419" i="1"/>
  <c r="C27418" i="1"/>
  <c r="C27417" i="1"/>
  <c r="C27416" i="1"/>
  <c r="C27415" i="1"/>
  <c r="C27414" i="1"/>
  <c r="C27413" i="1"/>
  <c r="C27412" i="1"/>
  <c r="C27411" i="1"/>
  <c r="C27410" i="1"/>
  <c r="C27409" i="1"/>
  <c r="C27408" i="1"/>
  <c r="C27407" i="1"/>
  <c r="C27406" i="1"/>
  <c r="C27405" i="1"/>
  <c r="C27404" i="1"/>
  <c r="C27403" i="1"/>
  <c r="C27402" i="1"/>
  <c r="C27401" i="1"/>
  <c r="C27400" i="1"/>
  <c r="C27399" i="1"/>
  <c r="C27398" i="1"/>
  <c r="C27397" i="1"/>
  <c r="C27396" i="1"/>
  <c r="C27395" i="1"/>
  <c r="C27394" i="1"/>
  <c r="C27393" i="1"/>
  <c r="C27392" i="1"/>
  <c r="C27391" i="1"/>
  <c r="C27390" i="1"/>
  <c r="C27389" i="1"/>
  <c r="C27388" i="1"/>
  <c r="C27387" i="1"/>
  <c r="C27386" i="1"/>
  <c r="C27385" i="1"/>
  <c r="C27384" i="1"/>
  <c r="C27383" i="1"/>
  <c r="C27382" i="1"/>
  <c r="C27381" i="1"/>
  <c r="C27380" i="1"/>
  <c r="C27379" i="1"/>
  <c r="C27378" i="1"/>
  <c r="C27377" i="1"/>
  <c r="C27376" i="1"/>
  <c r="C27375" i="1"/>
  <c r="C27374" i="1"/>
  <c r="C27373" i="1"/>
  <c r="C27372" i="1"/>
  <c r="C27371" i="1"/>
  <c r="C27370" i="1"/>
  <c r="C27369" i="1"/>
  <c r="C27368" i="1"/>
  <c r="C27367" i="1"/>
  <c r="C27366" i="1"/>
  <c r="C27365" i="1"/>
  <c r="C27364" i="1"/>
  <c r="C27363" i="1"/>
  <c r="C27362" i="1"/>
  <c r="C27361" i="1"/>
  <c r="C27360" i="1"/>
  <c r="C27359" i="1"/>
  <c r="C27358" i="1"/>
  <c r="C27357" i="1"/>
  <c r="C27356" i="1"/>
  <c r="C27355" i="1"/>
  <c r="C27354" i="1"/>
  <c r="C27353" i="1"/>
  <c r="C27352" i="1"/>
  <c r="C27351" i="1"/>
  <c r="C27350" i="1"/>
  <c r="C27349" i="1"/>
  <c r="C27348" i="1"/>
  <c r="C27347" i="1"/>
  <c r="C27346" i="1"/>
  <c r="C27345" i="1"/>
  <c r="C27344" i="1"/>
  <c r="C27343" i="1"/>
  <c r="C27342" i="1"/>
  <c r="C27341" i="1"/>
  <c r="C27340" i="1"/>
  <c r="C27339" i="1"/>
  <c r="C27338" i="1"/>
  <c r="C27337" i="1"/>
  <c r="C27336" i="1"/>
  <c r="C27335" i="1"/>
  <c r="C27334" i="1"/>
  <c r="C27333" i="1"/>
  <c r="C27332" i="1"/>
  <c r="C27331" i="1"/>
  <c r="C27330" i="1"/>
  <c r="C27329" i="1"/>
  <c r="C27328" i="1"/>
  <c r="C27327" i="1"/>
  <c r="C27326" i="1"/>
  <c r="C27325" i="1"/>
  <c r="C27324" i="1"/>
  <c r="C27323" i="1"/>
  <c r="C27322" i="1"/>
  <c r="C27321" i="1"/>
  <c r="C27320" i="1"/>
  <c r="C27319" i="1"/>
  <c r="C27318" i="1"/>
  <c r="C27317" i="1"/>
  <c r="C27316" i="1"/>
  <c r="C27315" i="1"/>
  <c r="C27314" i="1"/>
  <c r="C27313" i="1"/>
  <c r="C27312" i="1"/>
  <c r="C27311" i="1"/>
  <c r="C27310" i="1"/>
  <c r="C27309" i="1"/>
  <c r="C27308" i="1"/>
  <c r="C27307" i="1"/>
  <c r="C27306" i="1"/>
  <c r="C27305" i="1"/>
  <c r="C27304" i="1"/>
  <c r="C27303" i="1"/>
  <c r="C27302" i="1"/>
  <c r="C27301" i="1"/>
  <c r="C27300" i="1"/>
  <c r="C27299" i="1"/>
  <c r="C27298" i="1"/>
  <c r="C27297" i="1"/>
  <c r="C27296" i="1"/>
  <c r="C27295" i="1"/>
  <c r="C27294" i="1"/>
  <c r="C27293" i="1"/>
  <c r="C27292" i="1"/>
  <c r="C27291" i="1"/>
  <c r="C27290" i="1"/>
  <c r="C27289" i="1"/>
  <c r="C27288" i="1"/>
  <c r="C27287" i="1"/>
  <c r="C27286" i="1"/>
  <c r="C27285" i="1"/>
  <c r="C27284" i="1"/>
  <c r="C27283" i="1"/>
  <c r="C27282" i="1"/>
  <c r="C27281" i="1"/>
  <c r="C27280" i="1"/>
  <c r="C27279" i="1"/>
  <c r="C27278" i="1"/>
  <c r="C27277" i="1"/>
  <c r="C27276" i="1"/>
  <c r="C27275" i="1"/>
  <c r="C27274" i="1"/>
  <c r="C27273" i="1"/>
  <c r="C27272" i="1"/>
  <c r="C27271" i="1"/>
  <c r="C27270" i="1"/>
  <c r="C27269" i="1"/>
  <c r="C27268" i="1"/>
  <c r="C27267" i="1"/>
  <c r="C27266" i="1"/>
  <c r="C27265" i="1"/>
  <c r="C27264" i="1"/>
  <c r="C27263" i="1"/>
  <c r="C27262" i="1"/>
  <c r="C27261" i="1"/>
  <c r="C27260" i="1"/>
  <c r="C27259" i="1"/>
  <c r="C27258" i="1"/>
  <c r="C27257" i="1"/>
  <c r="C27256" i="1"/>
  <c r="C27255" i="1"/>
  <c r="C27254" i="1"/>
  <c r="C27253" i="1"/>
  <c r="C27252" i="1"/>
  <c r="C27251" i="1"/>
  <c r="C27250" i="1"/>
  <c r="C27249" i="1"/>
  <c r="C27248" i="1"/>
  <c r="C27247" i="1"/>
  <c r="C27246" i="1"/>
  <c r="C27245" i="1"/>
  <c r="C27244" i="1"/>
  <c r="C27243" i="1"/>
  <c r="C27242" i="1"/>
  <c r="C27241" i="1"/>
  <c r="C27240" i="1"/>
  <c r="C27239" i="1"/>
  <c r="C27238" i="1"/>
  <c r="C27237" i="1"/>
  <c r="C27236" i="1"/>
  <c r="C27235" i="1"/>
  <c r="C27234" i="1"/>
  <c r="C27233" i="1"/>
  <c r="C27232" i="1"/>
  <c r="C27231" i="1"/>
  <c r="C27230" i="1"/>
  <c r="C27229" i="1"/>
  <c r="C27228" i="1"/>
  <c r="C27227" i="1"/>
  <c r="C27226" i="1"/>
  <c r="C27225" i="1"/>
  <c r="C27224" i="1"/>
  <c r="C27223" i="1"/>
  <c r="C27222" i="1"/>
  <c r="C27221" i="1"/>
  <c r="C27220" i="1"/>
  <c r="C27219" i="1"/>
  <c r="C27218" i="1"/>
  <c r="C27217" i="1"/>
  <c r="C27216" i="1"/>
  <c r="C27215" i="1"/>
  <c r="C27214" i="1"/>
  <c r="C27213" i="1"/>
  <c r="C27212" i="1"/>
  <c r="C27211" i="1"/>
  <c r="C27210" i="1"/>
  <c r="C27209" i="1"/>
  <c r="C27208" i="1"/>
  <c r="C27207" i="1"/>
  <c r="C27206" i="1"/>
  <c r="C27205" i="1"/>
  <c r="C27204" i="1"/>
  <c r="C27203" i="1"/>
  <c r="C27202" i="1"/>
  <c r="C27201" i="1"/>
  <c r="C27200" i="1"/>
  <c r="C27199" i="1"/>
  <c r="C27198" i="1"/>
  <c r="C27197" i="1"/>
  <c r="C27196" i="1"/>
  <c r="C27195" i="1"/>
  <c r="C27194" i="1"/>
  <c r="C27193" i="1"/>
  <c r="C27192" i="1"/>
  <c r="C27191" i="1"/>
  <c r="C27190" i="1"/>
  <c r="C27189" i="1"/>
  <c r="C27188" i="1"/>
  <c r="C27187" i="1"/>
  <c r="C27186" i="1"/>
  <c r="C27185" i="1"/>
  <c r="C27184" i="1"/>
  <c r="C27183" i="1"/>
  <c r="C27182" i="1"/>
  <c r="C27181" i="1"/>
  <c r="C27180" i="1"/>
  <c r="C27179" i="1"/>
  <c r="C27178" i="1"/>
  <c r="C27177" i="1"/>
  <c r="C27176" i="1"/>
  <c r="C27175" i="1"/>
  <c r="C27174" i="1"/>
  <c r="C27173" i="1"/>
  <c r="C27172" i="1"/>
  <c r="C27171" i="1"/>
  <c r="C27170" i="1"/>
  <c r="C27169" i="1"/>
  <c r="C27168" i="1"/>
  <c r="C27167" i="1"/>
  <c r="C27166" i="1"/>
  <c r="C27165" i="1"/>
  <c r="C27164" i="1"/>
  <c r="C27163" i="1"/>
  <c r="C27162" i="1"/>
  <c r="C27161" i="1"/>
  <c r="C27160" i="1"/>
  <c r="C27159" i="1"/>
  <c r="C27158" i="1"/>
  <c r="C27157" i="1"/>
  <c r="C27156" i="1"/>
  <c r="C27155" i="1"/>
  <c r="C27154" i="1"/>
  <c r="C27153" i="1"/>
  <c r="C27152" i="1"/>
  <c r="C27151" i="1"/>
  <c r="C27150" i="1"/>
  <c r="C27149" i="1"/>
  <c r="C27148" i="1"/>
  <c r="C27147" i="1"/>
  <c r="C27146" i="1"/>
  <c r="C27145" i="1"/>
  <c r="C27144" i="1"/>
  <c r="C27143" i="1"/>
  <c r="C27142" i="1"/>
  <c r="C27141" i="1"/>
  <c r="C27140" i="1"/>
  <c r="C27139" i="1"/>
  <c r="C27138" i="1"/>
  <c r="C27137" i="1"/>
  <c r="C27136" i="1"/>
  <c r="C27135" i="1"/>
  <c r="C27134" i="1"/>
  <c r="C27133" i="1"/>
  <c r="C27132" i="1"/>
  <c r="C27131" i="1"/>
  <c r="C27130" i="1"/>
  <c r="C27129" i="1"/>
  <c r="C27128" i="1"/>
  <c r="C27127" i="1"/>
  <c r="C27126" i="1"/>
  <c r="C27125" i="1"/>
  <c r="C27124" i="1"/>
  <c r="C27123" i="1"/>
  <c r="C27122" i="1"/>
  <c r="C27121" i="1"/>
  <c r="C27120" i="1"/>
  <c r="C27119" i="1"/>
  <c r="C27118" i="1"/>
  <c r="C27117" i="1"/>
  <c r="C27116" i="1"/>
  <c r="C27115" i="1"/>
  <c r="C27114" i="1"/>
  <c r="C27113" i="1"/>
  <c r="C27112" i="1"/>
  <c r="C27111" i="1"/>
  <c r="C27110" i="1"/>
  <c r="C27109" i="1"/>
  <c r="C27108" i="1"/>
  <c r="C27107" i="1"/>
  <c r="C27106" i="1"/>
  <c r="C27105" i="1"/>
  <c r="C27104" i="1"/>
  <c r="C27103" i="1"/>
  <c r="C27102" i="1"/>
  <c r="C27101" i="1"/>
  <c r="C27100" i="1"/>
  <c r="C27099" i="1"/>
  <c r="C27098" i="1"/>
  <c r="C27097" i="1"/>
  <c r="C27096" i="1"/>
  <c r="C27095" i="1"/>
  <c r="C27094" i="1"/>
  <c r="C27093" i="1"/>
  <c r="C27092" i="1"/>
  <c r="C27091" i="1"/>
  <c r="C27090" i="1"/>
  <c r="C27089" i="1"/>
  <c r="C27088" i="1"/>
  <c r="C27087" i="1"/>
  <c r="C27086" i="1"/>
  <c r="C27085" i="1"/>
  <c r="C27084" i="1"/>
  <c r="C27083" i="1"/>
  <c r="C27082" i="1"/>
  <c r="C27081" i="1"/>
  <c r="C27080" i="1"/>
  <c r="C27079" i="1"/>
  <c r="C27078" i="1"/>
  <c r="C27077" i="1"/>
  <c r="C27076" i="1"/>
  <c r="C27075" i="1"/>
  <c r="C27074" i="1"/>
  <c r="C27073" i="1"/>
  <c r="C27072" i="1"/>
  <c r="C27071" i="1"/>
  <c r="C27070" i="1"/>
  <c r="C27069" i="1"/>
  <c r="C27068" i="1"/>
  <c r="C27067" i="1"/>
  <c r="C27066" i="1"/>
  <c r="C27065" i="1"/>
  <c r="C27064" i="1"/>
  <c r="C27063" i="1"/>
  <c r="C27062" i="1"/>
  <c r="C27061" i="1"/>
  <c r="C27060" i="1"/>
  <c r="C27059" i="1"/>
  <c r="C27058" i="1"/>
  <c r="C27057" i="1"/>
  <c r="C27056" i="1"/>
  <c r="C27055" i="1"/>
  <c r="C27054" i="1"/>
  <c r="C27053" i="1"/>
  <c r="C27052" i="1"/>
  <c r="C27051" i="1"/>
  <c r="C27050" i="1"/>
  <c r="C27049" i="1"/>
  <c r="C27048" i="1"/>
  <c r="C27047" i="1"/>
  <c r="C27046" i="1"/>
  <c r="C27045" i="1"/>
  <c r="C27044" i="1"/>
  <c r="C27043" i="1"/>
  <c r="C27042" i="1"/>
  <c r="C27041" i="1"/>
  <c r="C27040" i="1"/>
  <c r="C27039" i="1"/>
  <c r="C27038" i="1"/>
  <c r="C27037" i="1"/>
  <c r="C27036" i="1"/>
  <c r="C27035" i="1"/>
  <c r="C27034" i="1"/>
  <c r="C27033" i="1"/>
  <c r="C27032" i="1"/>
  <c r="C27031" i="1"/>
  <c r="C27030" i="1"/>
  <c r="C27029" i="1"/>
  <c r="C27028" i="1"/>
  <c r="C27027" i="1"/>
  <c r="C27026" i="1"/>
  <c r="C27025" i="1"/>
  <c r="C27024" i="1"/>
  <c r="C27023" i="1"/>
  <c r="C27022" i="1"/>
  <c r="C27021" i="1"/>
  <c r="C27020" i="1"/>
  <c r="C27019" i="1"/>
  <c r="C27018" i="1"/>
  <c r="C27017" i="1"/>
  <c r="C27016" i="1"/>
  <c r="C27015" i="1"/>
  <c r="C27014" i="1"/>
  <c r="C27013" i="1"/>
  <c r="C27012" i="1"/>
  <c r="C27011" i="1"/>
  <c r="C27010" i="1"/>
  <c r="C27009" i="1"/>
  <c r="C27008" i="1"/>
  <c r="C27007" i="1"/>
  <c r="C27006" i="1"/>
  <c r="C27005" i="1"/>
  <c r="C27004" i="1"/>
  <c r="C27003" i="1"/>
  <c r="C27002" i="1"/>
  <c r="C27001" i="1"/>
  <c r="C27000" i="1"/>
  <c r="C26999" i="1"/>
  <c r="C26998" i="1"/>
  <c r="C26997" i="1"/>
  <c r="C26996" i="1"/>
  <c r="C26995" i="1"/>
  <c r="C26994" i="1"/>
  <c r="C26993" i="1"/>
  <c r="C26992" i="1"/>
  <c r="C26991" i="1"/>
  <c r="C26990" i="1"/>
  <c r="C26989" i="1"/>
  <c r="C26988" i="1"/>
  <c r="C26987" i="1"/>
  <c r="C26986" i="1"/>
  <c r="C26985" i="1"/>
  <c r="C26984" i="1"/>
  <c r="C26983" i="1"/>
  <c r="C26982" i="1"/>
  <c r="C26981" i="1"/>
  <c r="C26980" i="1"/>
  <c r="C26979" i="1"/>
  <c r="C26978" i="1"/>
  <c r="C26977" i="1"/>
  <c r="C26976" i="1"/>
  <c r="C26975" i="1"/>
  <c r="C26974" i="1"/>
  <c r="C26973" i="1"/>
  <c r="C26972" i="1"/>
  <c r="C26971" i="1"/>
  <c r="C26970" i="1"/>
  <c r="C26969" i="1"/>
  <c r="C26968" i="1"/>
  <c r="C26967" i="1"/>
  <c r="C26966" i="1"/>
  <c r="C26965" i="1"/>
  <c r="C26964" i="1"/>
  <c r="C26963" i="1"/>
  <c r="C26962" i="1"/>
  <c r="C26961" i="1"/>
  <c r="C26960" i="1"/>
  <c r="C26959" i="1"/>
  <c r="C26958" i="1"/>
  <c r="C26957" i="1"/>
  <c r="C26956" i="1"/>
  <c r="C26955" i="1"/>
  <c r="C26954" i="1"/>
  <c r="C26953" i="1"/>
  <c r="C26952" i="1"/>
  <c r="C26951" i="1"/>
  <c r="C26950" i="1"/>
  <c r="C26949" i="1"/>
  <c r="C26948" i="1"/>
  <c r="C26947" i="1"/>
  <c r="C26946" i="1"/>
  <c r="C26945" i="1"/>
  <c r="C26944" i="1"/>
  <c r="C26943" i="1"/>
  <c r="C26942" i="1"/>
  <c r="C26941" i="1"/>
  <c r="C26940" i="1"/>
  <c r="C26939" i="1"/>
  <c r="C26938" i="1"/>
  <c r="C26937" i="1"/>
  <c r="C26936" i="1"/>
  <c r="C26935" i="1"/>
  <c r="C26934" i="1"/>
  <c r="C26933" i="1"/>
  <c r="C26932" i="1"/>
  <c r="C26931" i="1"/>
  <c r="C26930" i="1"/>
  <c r="C26929" i="1"/>
  <c r="C26928" i="1"/>
  <c r="C26927" i="1"/>
  <c r="C26926" i="1"/>
  <c r="C26925" i="1"/>
  <c r="C26924" i="1"/>
  <c r="C26923" i="1"/>
  <c r="C26922" i="1"/>
  <c r="C26921" i="1"/>
  <c r="C26920" i="1"/>
  <c r="C26919" i="1"/>
  <c r="C26918" i="1"/>
  <c r="C26917" i="1"/>
  <c r="C26916" i="1"/>
  <c r="C26915" i="1"/>
  <c r="C26914" i="1"/>
  <c r="C26913" i="1"/>
  <c r="C26912" i="1"/>
  <c r="C26911" i="1"/>
  <c r="C26910" i="1"/>
  <c r="C26909" i="1"/>
  <c r="C26908" i="1"/>
  <c r="C26907" i="1"/>
  <c r="C26906" i="1"/>
  <c r="C26905" i="1"/>
  <c r="C26904" i="1"/>
  <c r="C26903" i="1"/>
  <c r="C26902" i="1"/>
  <c r="C26901" i="1"/>
  <c r="C26900" i="1"/>
  <c r="C26899" i="1"/>
  <c r="C26898" i="1"/>
  <c r="C26897" i="1"/>
  <c r="C26896" i="1"/>
  <c r="C26895" i="1"/>
  <c r="C26894" i="1"/>
  <c r="C26893" i="1"/>
  <c r="C26892" i="1"/>
  <c r="C26891" i="1"/>
  <c r="C26890" i="1"/>
  <c r="C26889" i="1"/>
  <c r="C26888" i="1"/>
  <c r="C26887" i="1"/>
  <c r="C26886" i="1"/>
  <c r="C26885" i="1"/>
  <c r="C26884" i="1"/>
  <c r="C26883" i="1"/>
  <c r="C26882" i="1"/>
  <c r="C26881" i="1"/>
  <c r="C26880" i="1"/>
  <c r="C26879" i="1"/>
  <c r="C26878" i="1"/>
  <c r="C26877" i="1"/>
  <c r="C26876" i="1"/>
  <c r="C26875" i="1"/>
  <c r="C26874" i="1"/>
  <c r="C26873" i="1"/>
  <c r="C26872" i="1"/>
  <c r="C26871" i="1"/>
  <c r="C26870" i="1"/>
  <c r="C26869" i="1"/>
  <c r="C26868" i="1"/>
  <c r="C26867" i="1"/>
  <c r="C26866" i="1"/>
  <c r="C26865" i="1"/>
  <c r="C26864" i="1"/>
  <c r="C26863" i="1"/>
  <c r="C26862" i="1"/>
  <c r="C26861" i="1"/>
  <c r="C26860" i="1"/>
  <c r="C26859" i="1"/>
  <c r="C26858" i="1"/>
  <c r="C26857" i="1"/>
  <c r="C26856" i="1"/>
  <c r="C26855" i="1"/>
  <c r="C26854" i="1"/>
  <c r="C26853" i="1"/>
  <c r="C26852" i="1"/>
  <c r="C26851" i="1"/>
  <c r="C26850" i="1"/>
  <c r="C26849" i="1"/>
  <c r="C26848" i="1"/>
  <c r="C26847" i="1"/>
  <c r="C26846" i="1"/>
  <c r="C26845" i="1"/>
  <c r="C26844" i="1"/>
  <c r="C26843" i="1"/>
  <c r="C26842" i="1"/>
  <c r="C26841" i="1"/>
  <c r="C26840" i="1"/>
  <c r="C26839" i="1"/>
  <c r="C26838" i="1"/>
  <c r="C26837" i="1"/>
  <c r="C26836" i="1"/>
  <c r="C26835" i="1"/>
  <c r="C26834" i="1"/>
  <c r="C26833" i="1"/>
  <c r="C26832" i="1"/>
  <c r="C26831" i="1"/>
  <c r="C26830" i="1"/>
  <c r="C26829" i="1"/>
  <c r="C26828" i="1"/>
  <c r="C26827" i="1"/>
  <c r="C26826" i="1"/>
  <c r="C26825" i="1"/>
  <c r="C26824" i="1"/>
  <c r="C26823" i="1"/>
  <c r="C26822" i="1"/>
  <c r="C26821" i="1"/>
  <c r="C26820" i="1"/>
  <c r="C26819" i="1"/>
  <c r="C26818" i="1"/>
  <c r="C26817" i="1"/>
  <c r="C26816" i="1"/>
  <c r="C26815" i="1"/>
  <c r="C26814" i="1"/>
  <c r="C26813" i="1"/>
  <c r="C26812" i="1"/>
  <c r="C26811" i="1"/>
  <c r="C26810" i="1"/>
  <c r="C26809" i="1"/>
  <c r="C26808" i="1"/>
  <c r="C26807" i="1"/>
  <c r="C26806" i="1"/>
  <c r="C26805" i="1"/>
  <c r="C26804" i="1"/>
  <c r="C26803" i="1"/>
  <c r="C26802" i="1"/>
  <c r="C26801" i="1"/>
  <c r="C26800" i="1"/>
  <c r="C26799" i="1"/>
  <c r="C26798" i="1"/>
  <c r="C26797" i="1"/>
  <c r="C26796" i="1"/>
  <c r="C26795" i="1"/>
  <c r="C26794" i="1"/>
  <c r="C26793" i="1"/>
  <c r="C26792" i="1"/>
  <c r="C26791" i="1"/>
  <c r="C26790" i="1"/>
  <c r="C26789" i="1"/>
  <c r="C26788" i="1"/>
  <c r="C26787" i="1"/>
  <c r="C26786" i="1"/>
  <c r="C26785" i="1"/>
  <c r="C26784" i="1"/>
  <c r="C26783" i="1"/>
  <c r="C26782" i="1"/>
  <c r="C26781" i="1"/>
  <c r="C26780" i="1"/>
  <c r="C26779" i="1"/>
  <c r="C26778" i="1"/>
  <c r="C26777" i="1"/>
  <c r="C26776" i="1"/>
  <c r="C26775" i="1"/>
  <c r="C26774" i="1"/>
  <c r="C26773" i="1"/>
  <c r="C26772" i="1"/>
  <c r="C26771" i="1"/>
  <c r="C26770" i="1"/>
  <c r="C26769" i="1"/>
  <c r="C26768" i="1"/>
  <c r="C26767" i="1"/>
  <c r="C26766" i="1"/>
  <c r="C26765" i="1"/>
  <c r="C26764" i="1"/>
  <c r="C26763" i="1"/>
  <c r="C26762" i="1"/>
  <c r="C26761" i="1"/>
  <c r="C26760" i="1"/>
  <c r="C26759" i="1"/>
  <c r="C26758" i="1"/>
  <c r="C26757" i="1"/>
  <c r="C26756" i="1"/>
  <c r="C26755" i="1"/>
  <c r="C26754" i="1"/>
  <c r="C26753" i="1"/>
  <c r="C26752" i="1"/>
  <c r="C26751" i="1"/>
  <c r="C26750" i="1"/>
  <c r="C26749" i="1"/>
  <c r="C26748" i="1"/>
  <c r="C26747" i="1"/>
  <c r="C26746" i="1"/>
  <c r="C26745" i="1"/>
  <c r="C26744" i="1"/>
  <c r="C26743" i="1"/>
  <c r="C26742" i="1"/>
  <c r="C26741" i="1"/>
  <c r="C26740" i="1"/>
  <c r="C26739" i="1"/>
  <c r="C26738" i="1"/>
  <c r="C26737" i="1"/>
  <c r="C26736" i="1"/>
  <c r="C26735" i="1"/>
  <c r="C26734" i="1"/>
  <c r="C26733" i="1"/>
  <c r="C26732" i="1"/>
  <c r="C26731" i="1"/>
  <c r="C26730" i="1"/>
  <c r="C26729" i="1"/>
  <c r="C26728" i="1"/>
  <c r="C26727" i="1"/>
  <c r="C26726" i="1"/>
  <c r="C26725" i="1"/>
  <c r="C26724" i="1"/>
  <c r="C26723" i="1"/>
  <c r="C26722" i="1"/>
  <c r="C26721" i="1"/>
  <c r="C26720" i="1"/>
  <c r="C26719" i="1"/>
  <c r="C26718" i="1"/>
  <c r="C26717" i="1"/>
  <c r="C26716" i="1"/>
  <c r="C26715" i="1"/>
  <c r="C26714" i="1"/>
  <c r="C26713" i="1"/>
  <c r="C26712" i="1"/>
  <c r="C26711" i="1"/>
  <c r="C26710" i="1"/>
  <c r="C26709" i="1"/>
  <c r="C26708" i="1"/>
  <c r="C26707" i="1"/>
  <c r="C26706" i="1"/>
  <c r="C26705" i="1"/>
  <c r="C26704" i="1"/>
  <c r="C26703" i="1"/>
  <c r="C26702" i="1"/>
  <c r="C26701" i="1"/>
  <c r="C26700" i="1"/>
  <c r="C26699" i="1"/>
  <c r="C26698" i="1"/>
  <c r="C26697" i="1"/>
  <c r="C26696" i="1"/>
  <c r="C26695" i="1"/>
  <c r="C26694" i="1"/>
  <c r="C26693" i="1"/>
  <c r="C26692" i="1"/>
  <c r="C26691" i="1"/>
  <c r="C26690" i="1"/>
  <c r="C26689" i="1"/>
  <c r="C26688" i="1"/>
  <c r="C26687" i="1"/>
  <c r="C26686" i="1"/>
  <c r="C26685" i="1"/>
  <c r="C26684" i="1"/>
  <c r="C26683" i="1"/>
  <c r="C26682" i="1"/>
  <c r="C26681" i="1"/>
  <c r="C26680" i="1"/>
  <c r="C26679" i="1"/>
  <c r="C26678" i="1"/>
  <c r="C26677" i="1"/>
  <c r="C26676" i="1"/>
  <c r="C26675" i="1"/>
  <c r="C26674" i="1"/>
  <c r="C26673" i="1"/>
  <c r="C26672" i="1"/>
  <c r="C26671" i="1"/>
  <c r="C26670" i="1"/>
  <c r="C26669" i="1"/>
  <c r="C26668" i="1"/>
  <c r="C26667" i="1"/>
  <c r="C26666" i="1"/>
  <c r="C26665" i="1"/>
  <c r="C26664" i="1"/>
  <c r="C26663" i="1"/>
  <c r="C26662" i="1"/>
  <c r="C26661" i="1"/>
  <c r="C26660" i="1"/>
  <c r="C26659" i="1"/>
  <c r="C26658" i="1"/>
  <c r="C26657" i="1"/>
  <c r="C26656" i="1"/>
  <c r="C26655" i="1"/>
  <c r="C26654" i="1"/>
  <c r="C26653" i="1"/>
  <c r="C26652" i="1"/>
  <c r="C26651" i="1"/>
  <c r="C26650" i="1"/>
  <c r="C26649" i="1"/>
  <c r="C26648" i="1"/>
  <c r="C26647" i="1"/>
  <c r="C26646" i="1"/>
  <c r="C26645" i="1"/>
  <c r="C26644" i="1"/>
  <c r="C26643" i="1"/>
  <c r="C26642" i="1"/>
  <c r="C26641" i="1"/>
  <c r="C26640" i="1"/>
  <c r="C26639" i="1"/>
  <c r="C26638" i="1"/>
  <c r="C26637" i="1"/>
  <c r="C26636" i="1"/>
  <c r="C26635" i="1"/>
  <c r="C26634" i="1"/>
  <c r="C26633" i="1"/>
  <c r="C26632" i="1"/>
  <c r="C26631" i="1"/>
  <c r="C26630" i="1"/>
  <c r="C26629" i="1"/>
  <c r="C26628" i="1"/>
  <c r="C26627" i="1"/>
  <c r="C26626" i="1"/>
  <c r="C26625" i="1"/>
  <c r="C26624" i="1"/>
  <c r="C26623" i="1"/>
  <c r="C26622" i="1"/>
  <c r="C26621" i="1"/>
  <c r="C26620" i="1"/>
  <c r="C26619" i="1"/>
  <c r="C26618" i="1"/>
  <c r="C26617" i="1"/>
  <c r="C26616" i="1"/>
  <c r="C26615" i="1"/>
  <c r="C26614" i="1"/>
  <c r="C26613" i="1"/>
  <c r="C26612" i="1"/>
  <c r="C26611" i="1"/>
  <c r="C26610" i="1"/>
  <c r="C26609" i="1"/>
  <c r="C26608" i="1"/>
  <c r="C26607" i="1"/>
  <c r="C26606" i="1"/>
  <c r="C26605" i="1"/>
  <c r="C26604" i="1"/>
  <c r="C26603" i="1"/>
  <c r="C26602" i="1"/>
  <c r="C26601" i="1"/>
  <c r="C26600" i="1"/>
  <c r="C26599" i="1"/>
  <c r="C26598" i="1"/>
  <c r="C26597" i="1"/>
  <c r="C26596" i="1"/>
  <c r="C26595" i="1"/>
  <c r="C26594" i="1"/>
  <c r="C26593" i="1"/>
  <c r="C26592" i="1"/>
  <c r="C26591" i="1"/>
  <c r="C26590" i="1"/>
  <c r="C26589" i="1"/>
  <c r="C26588" i="1"/>
  <c r="C26587" i="1"/>
  <c r="C26586" i="1"/>
  <c r="C26585" i="1"/>
  <c r="C26584" i="1"/>
  <c r="C26583" i="1"/>
  <c r="C26582" i="1"/>
  <c r="C26581" i="1"/>
  <c r="C26580" i="1"/>
  <c r="C26579" i="1"/>
  <c r="C26578" i="1"/>
  <c r="C26577" i="1"/>
  <c r="C26576" i="1"/>
  <c r="C26575" i="1"/>
  <c r="C26574" i="1"/>
  <c r="C26573" i="1"/>
  <c r="C26572" i="1"/>
  <c r="C26571" i="1"/>
  <c r="C26570" i="1"/>
  <c r="C26569" i="1"/>
  <c r="C26568" i="1"/>
  <c r="C26567" i="1"/>
  <c r="C26566" i="1"/>
  <c r="C26565" i="1"/>
  <c r="C26564" i="1"/>
  <c r="C26563" i="1"/>
  <c r="C26562" i="1"/>
  <c r="C26561" i="1"/>
  <c r="C26560" i="1"/>
  <c r="C26559" i="1"/>
  <c r="C26558" i="1"/>
  <c r="C26557" i="1"/>
  <c r="C26556" i="1"/>
  <c r="C26555" i="1"/>
  <c r="C26554" i="1"/>
  <c r="C26553" i="1"/>
  <c r="C26552" i="1"/>
  <c r="C26551" i="1"/>
  <c r="C26550" i="1"/>
  <c r="C26549" i="1"/>
  <c r="C26548" i="1"/>
  <c r="C26547" i="1"/>
  <c r="C26546" i="1"/>
  <c r="C26545" i="1"/>
  <c r="C26544" i="1"/>
  <c r="C26543" i="1"/>
  <c r="C26542" i="1"/>
  <c r="C26541" i="1"/>
  <c r="C26540" i="1"/>
  <c r="C26539" i="1"/>
  <c r="C26538" i="1"/>
  <c r="C26537" i="1"/>
  <c r="C26536" i="1"/>
  <c r="C26535" i="1"/>
  <c r="C26534" i="1"/>
  <c r="C26533" i="1"/>
  <c r="C26532" i="1"/>
  <c r="C26531" i="1"/>
  <c r="C26530" i="1"/>
  <c r="C26529" i="1"/>
  <c r="C26528" i="1"/>
  <c r="C26527" i="1"/>
  <c r="C26526" i="1"/>
  <c r="C26525" i="1"/>
  <c r="C26524" i="1"/>
  <c r="C26523" i="1"/>
  <c r="C26522" i="1"/>
  <c r="C26521" i="1"/>
  <c r="C26520" i="1"/>
  <c r="C26519" i="1"/>
  <c r="C26518" i="1"/>
  <c r="C26517" i="1"/>
  <c r="C26516" i="1"/>
  <c r="C26515" i="1"/>
  <c r="C26514" i="1"/>
  <c r="C26513" i="1"/>
  <c r="C26512" i="1"/>
  <c r="C26511" i="1"/>
  <c r="C26510" i="1"/>
  <c r="C26509" i="1"/>
  <c r="C26508" i="1"/>
  <c r="C26507" i="1"/>
  <c r="C26506" i="1"/>
  <c r="C26505" i="1"/>
  <c r="C26504" i="1"/>
  <c r="C26503" i="1"/>
  <c r="C26502" i="1"/>
  <c r="C26501" i="1"/>
  <c r="C26500" i="1"/>
  <c r="C26499" i="1"/>
  <c r="C26498" i="1"/>
  <c r="C26497" i="1"/>
  <c r="C26496" i="1"/>
  <c r="C26495" i="1"/>
  <c r="C26494" i="1"/>
  <c r="C26493" i="1"/>
  <c r="C26492" i="1"/>
  <c r="C26491" i="1"/>
  <c r="C26490" i="1"/>
  <c r="C26489" i="1"/>
  <c r="C26488" i="1"/>
  <c r="C26487" i="1"/>
  <c r="C26486" i="1"/>
  <c r="C26485" i="1"/>
  <c r="C26484" i="1"/>
  <c r="C26483" i="1"/>
  <c r="C26482" i="1"/>
  <c r="C26481" i="1"/>
  <c r="C26480" i="1"/>
  <c r="C26479" i="1"/>
  <c r="C26478" i="1"/>
  <c r="C26477" i="1"/>
  <c r="C26476" i="1"/>
  <c r="C26475" i="1"/>
  <c r="C26474" i="1"/>
  <c r="C26473" i="1"/>
  <c r="C26472" i="1"/>
  <c r="C26471" i="1"/>
  <c r="C26470" i="1"/>
  <c r="C26469" i="1"/>
  <c r="C26468" i="1"/>
  <c r="C26467" i="1"/>
  <c r="C26466" i="1"/>
  <c r="C26465" i="1"/>
  <c r="C26464" i="1"/>
  <c r="C26463" i="1"/>
  <c r="C26462" i="1"/>
  <c r="C26461" i="1"/>
  <c r="C26460" i="1"/>
  <c r="C26459" i="1"/>
  <c r="C26458" i="1"/>
  <c r="C26457" i="1"/>
  <c r="C26456" i="1"/>
  <c r="C26455" i="1"/>
  <c r="C26454" i="1"/>
  <c r="C26453" i="1"/>
  <c r="C26452" i="1"/>
  <c r="C26451" i="1"/>
  <c r="C26450" i="1"/>
  <c r="C26449" i="1"/>
  <c r="C26448" i="1"/>
  <c r="C26447" i="1"/>
  <c r="C26446" i="1"/>
  <c r="C26445" i="1"/>
  <c r="C26444" i="1"/>
  <c r="C26443" i="1"/>
  <c r="C26442" i="1"/>
  <c r="C26441" i="1"/>
  <c r="C26440" i="1"/>
  <c r="C26439" i="1"/>
  <c r="C26438" i="1"/>
  <c r="C26437" i="1"/>
  <c r="C26436" i="1"/>
  <c r="C26435" i="1"/>
  <c r="C26434" i="1"/>
  <c r="C26433" i="1"/>
  <c r="C26432" i="1"/>
  <c r="C26431" i="1"/>
  <c r="C26430" i="1"/>
  <c r="C26429" i="1"/>
  <c r="C26428" i="1"/>
  <c r="C26427" i="1"/>
  <c r="C26426" i="1"/>
  <c r="C26425" i="1"/>
  <c r="C26424" i="1"/>
  <c r="C26423" i="1"/>
  <c r="C26422" i="1"/>
  <c r="C26421" i="1"/>
  <c r="C26420" i="1"/>
  <c r="C26419" i="1"/>
  <c r="C26418" i="1"/>
  <c r="C26417" i="1"/>
  <c r="C26416" i="1"/>
  <c r="C26415" i="1"/>
  <c r="C26414" i="1"/>
  <c r="C26413" i="1"/>
  <c r="C26412" i="1"/>
  <c r="C26411" i="1"/>
  <c r="C26410" i="1"/>
  <c r="C26409" i="1"/>
  <c r="C26408" i="1"/>
  <c r="C26407" i="1"/>
  <c r="C26406" i="1"/>
  <c r="C26405" i="1"/>
  <c r="C26404" i="1"/>
  <c r="C26403" i="1"/>
  <c r="C26402" i="1"/>
  <c r="C26401" i="1"/>
  <c r="C26400" i="1"/>
  <c r="C26399" i="1"/>
  <c r="C26398" i="1"/>
  <c r="C26397" i="1"/>
  <c r="C26396" i="1"/>
  <c r="C26395" i="1"/>
  <c r="C26394" i="1"/>
  <c r="C26393" i="1"/>
  <c r="C26392" i="1"/>
  <c r="C26391" i="1"/>
  <c r="C26390" i="1"/>
  <c r="C26389" i="1"/>
  <c r="C26388" i="1"/>
  <c r="C26387" i="1"/>
  <c r="C26386" i="1"/>
  <c r="C26385" i="1"/>
  <c r="C26384" i="1"/>
  <c r="C26383" i="1"/>
  <c r="C26382" i="1"/>
  <c r="C26381" i="1"/>
  <c r="C26380" i="1"/>
  <c r="C26379" i="1"/>
  <c r="C26378" i="1"/>
  <c r="C26377" i="1"/>
  <c r="C26376" i="1"/>
  <c r="C26375" i="1"/>
  <c r="C26374" i="1"/>
  <c r="C26373" i="1"/>
  <c r="C26372" i="1"/>
  <c r="C26371" i="1"/>
  <c r="C26370" i="1"/>
  <c r="C26369" i="1"/>
  <c r="C26368" i="1"/>
  <c r="C26367" i="1"/>
  <c r="C26366" i="1"/>
  <c r="C26365" i="1"/>
  <c r="C26364" i="1"/>
  <c r="C26363" i="1"/>
  <c r="C26362" i="1"/>
  <c r="C26361" i="1"/>
  <c r="C26360" i="1"/>
  <c r="C26359" i="1"/>
  <c r="C26358" i="1"/>
  <c r="C26357" i="1"/>
  <c r="C26356" i="1"/>
  <c r="C26355" i="1"/>
  <c r="C26354" i="1"/>
  <c r="C26353" i="1"/>
  <c r="C26352" i="1"/>
  <c r="C26351" i="1"/>
  <c r="C26350" i="1"/>
  <c r="C26349" i="1"/>
  <c r="C26348" i="1"/>
  <c r="C26347" i="1"/>
  <c r="C26346" i="1"/>
  <c r="C26345" i="1"/>
  <c r="C26344" i="1"/>
  <c r="C26343" i="1"/>
  <c r="C26342" i="1"/>
  <c r="C26341" i="1"/>
  <c r="C26340" i="1"/>
  <c r="C26339" i="1"/>
  <c r="C26338" i="1"/>
  <c r="C26337" i="1"/>
  <c r="C26336" i="1"/>
  <c r="C26335" i="1"/>
  <c r="C26334" i="1"/>
  <c r="C26333" i="1"/>
  <c r="C26332" i="1"/>
  <c r="C26331" i="1"/>
  <c r="C26330" i="1"/>
  <c r="C26329" i="1"/>
  <c r="C26328" i="1"/>
  <c r="C26327" i="1"/>
  <c r="C26326" i="1"/>
  <c r="C26325" i="1"/>
  <c r="C26324" i="1"/>
  <c r="C26323" i="1"/>
  <c r="C26322" i="1"/>
  <c r="C26321" i="1"/>
  <c r="C26320" i="1"/>
  <c r="C26319" i="1"/>
  <c r="C26318" i="1"/>
  <c r="C26317" i="1"/>
  <c r="C26316" i="1"/>
  <c r="C26315" i="1"/>
  <c r="C26314" i="1"/>
  <c r="C26313" i="1"/>
  <c r="C26312" i="1"/>
  <c r="C26311" i="1"/>
  <c r="C26310" i="1"/>
  <c r="C26309" i="1"/>
  <c r="C26308" i="1"/>
  <c r="C26307" i="1"/>
  <c r="C26306" i="1"/>
  <c r="C26305" i="1"/>
  <c r="C26304" i="1"/>
  <c r="C26303" i="1"/>
  <c r="C26302" i="1"/>
  <c r="C26301" i="1"/>
  <c r="C26300" i="1"/>
  <c r="C26299" i="1"/>
  <c r="C26298" i="1"/>
  <c r="C26297" i="1"/>
  <c r="C26296" i="1"/>
  <c r="C26295" i="1"/>
  <c r="C26294" i="1"/>
  <c r="C26293" i="1"/>
  <c r="C26292" i="1"/>
  <c r="C26291" i="1"/>
  <c r="C26290" i="1"/>
  <c r="C26289" i="1"/>
  <c r="C26288" i="1"/>
  <c r="C26287" i="1"/>
  <c r="C26286" i="1"/>
  <c r="C26285" i="1"/>
  <c r="C26284" i="1"/>
  <c r="C26283" i="1"/>
  <c r="C26282" i="1"/>
  <c r="C26281" i="1"/>
  <c r="C26280" i="1"/>
  <c r="C26279" i="1"/>
  <c r="C26278" i="1"/>
  <c r="C26277" i="1"/>
  <c r="C26276" i="1"/>
  <c r="C26275" i="1"/>
  <c r="C26274" i="1"/>
  <c r="C26273" i="1"/>
  <c r="C26272" i="1"/>
  <c r="C26271" i="1"/>
  <c r="C26270" i="1"/>
  <c r="C26269" i="1"/>
  <c r="C26268" i="1"/>
  <c r="C26267" i="1"/>
  <c r="C26266" i="1"/>
  <c r="C26265" i="1"/>
  <c r="C26264" i="1"/>
  <c r="C26263" i="1"/>
  <c r="C26262" i="1"/>
  <c r="C26261" i="1"/>
  <c r="C26260" i="1"/>
  <c r="C26259" i="1"/>
  <c r="C26258" i="1"/>
  <c r="C26257" i="1"/>
  <c r="C26256" i="1"/>
  <c r="C26255" i="1"/>
  <c r="C26254" i="1"/>
  <c r="C26253" i="1"/>
  <c r="C26252" i="1"/>
  <c r="C26251" i="1"/>
  <c r="C26250" i="1"/>
  <c r="C26249" i="1"/>
  <c r="C26248" i="1"/>
  <c r="C26247" i="1"/>
  <c r="C26246" i="1"/>
  <c r="C26245" i="1"/>
  <c r="C26244" i="1"/>
  <c r="C26243" i="1"/>
  <c r="C26242" i="1"/>
  <c r="C26241" i="1"/>
  <c r="C26240" i="1"/>
  <c r="C26239" i="1"/>
  <c r="C26238" i="1"/>
  <c r="C26237" i="1"/>
  <c r="C26236" i="1"/>
  <c r="C26235" i="1"/>
  <c r="C26234" i="1"/>
  <c r="C26233" i="1"/>
  <c r="C26232" i="1"/>
  <c r="C26231" i="1"/>
  <c r="C26230" i="1"/>
  <c r="C26229" i="1"/>
  <c r="C26228" i="1"/>
  <c r="C26227" i="1"/>
  <c r="C26226" i="1"/>
  <c r="C26225" i="1"/>
  <c r="C26224" i="1"/>
  <c r="C26223" i="1"/>
  <c r="C26222" i="1"/>
  <c r="C26221" i="1"/>
  <c r="C26220" i="1"/>
  <c r="C26219" i="1"/>
  <c r="C26218" i="1"/>
  <c r="C26217" i="1"/>
  <c r="C26216" i="1"/>
  <c r="C26215" i="1"/>
  <c r="C26214" i="1"/>
  <c r="C26213" i="1"/>
  <c r="C26212" i="1"/>
  <c r="C26211" i="1"/>
  <c r="C26210" i="1"/>
  <c r="C26209" i="1"/>
  <c r="C26208" i="1"/>
  <c r="C26207" i="1"/>
  <c r="C26206" i="1"/>
  <c r="C26205" i="1"/>
  <c r="C26204" i="1"/>
  <c r="C26203" i="1"/>
  <c r="C26202" i="1"/>
  <c r="C26201" i="1"/>
  <c r="C26200" i="1"/>
  <c r="C26199" i="1"/>
  <c r="C26198" i="1"/>
  <c r="C26197" i="1"/>
  <c r="C26196" i="1"/>
  <c r="C26195" i="1"/>
  <c r="C26194" i="1"/>
  <c r="C26193" i="1"/>
  <c r="C26192" i="1"/>
  <c r="C26191" i="1"/>
  <c r="C26190" i="1"/>
  <c r="C26189" i="1"/>
  <c r="C26188" i="1"/>
  <c r="C26187" i="1"/>
  <c r="C26186" i="1"/>
  <c r="C26185" i="1"/>
  <c r="C26184" i="1"/>
  <c r="C26183" i="1"/>
  <c r="C26182" i="1"/>
  <c r="C26181" i="1"/>
  <c r="C26180" i="1"/>
  <c r="C26179" i="1"/>
  <c r="C26178" i="1"/>
  <c r="C26177" i="1"/>
  <c r="C26176" i="1"/>
  <c r="C26175" i="1"/>
  <c r="C26174" i="1"/>
  <c r="C26173" i="1"/>
  <c r="C26172" i="1"/>
  <c r="C26171" i="1"/>
  <c r="C26170" i="1"/>
  <c r="C26169" i="1"/>
  <c r="C26168" i="1"/>
  <c r="C26167" i="1"/>
  <c r="C26166" i="1"/>
  <c r="C26165" i="1"/>
  <c r="C26164" i="1"/>
  <c r="C26163" i="1"/>
  <c r="C26162" i="1"/>
  <c r="C26161" i="1"/>
  <c r="C26160" i="1"/>
  <c r="C26159" i="1"/>
  <c r="C26158" i="1"/>
  <c r="C26157" i="1"/>
  <c r="C26156" i="1"/>
  <c r="C26155" i="1"/>
  <c r="C26154" i="1"/>
  <c r="C26153" i="1"/>
  <c r="C26152" i="1"/>
  <c r="C26151" i="1"/>
  <c r="C26150" i="1"/>
  <c r="C26149" i="1"/>
  <c r="C26148" i="1"/>
  <c r="C26147" i="1"/>
  <c r="C26146" i="1"/>
  <c r="C26145" i="1"/>
  <c r="C26144" i="1"/>
  <c r="C26143" i="1"/>
  <c r="C26142" i="1"/>
  <c r="C26141" i="1"/>
  <c r="C26140" i="1"/>
  <c r="C26139" i="1"/>
  <c r="C26138" i="1"/>
  <c r="C26137" i="1"/>
  <c r="C26136" i="1"/>
  <c r="C26135" i="1"/>
  <c r="C26134" i="1"/>
  <c r="C26133" i="1"/>
  <c r="C26132" i="1"/>
  <c r="C26131" i="1"/>
  <c r="C26130" i="1"/>
  <c r="C26129" i="1"/>
  <c r="C26128" i="1"/>
  <c r="C26127" i="1"/>
  <c r="C26126" i="1"/>
  <c r="C26125" i="1"/>
  <c r="C26124" i="1"/>
  <c r="C26123" i="1"/>
  <c r="C26122" i="1"/>
  <c r="C26121" i="1"/>
  <c r="C26120" i="1"/>
  <c r="C26119" i="1"/>
  <c r="C26118" i="1"/>
  <c r="C26117" i="1"/>
  <c r="C26116" i="1"/>
  <c r="C26115" i="1"/>
  <c r="C26114" i="1"/>
  <c r="C26113" i="1"/>
  <c r="C26112" i="1"/>
  <c r="C26111" i="1"/>
  <c r="C26110" i="1"/>
  <c r="C26109" i="1"/>
  <c r="C26108" i="1"/>
  <c r="C26107" i="1"/>
  <c r="C26106" i="1"/>
  <c r="C26105" i="1"/>
  <c r="C26104" i="1"/>
  <c r="C26103" i="1"/>
  <c r="C26102" i="1"/>
  <c r="C26101" i="1"/>
  <c r="C26100" i="1"/>
  <c r="C26099" i="1"/>
  <c r="C26098" i="1"/>
  <c r="C26097" i="1"/>
  <c r="C26096" i="1"/>
  <c r="C26095" i="1"/>
  <c r="C26094" i="1"/>
  <c r="C26093" i="1"/>
  <c r="C26092" i="1"/>
  <c r="C26091" i="1"/>
  <c r="C26090" i="1"/>
  <c r="C26089" i="1"/>
  <c r="C26088" i="1"/>
  <c r="C26087" i="1"/>
  <c r="C26086" i="1"/>
  <c r="C26085" i="1"/>
  <c r="C26084" i="1"/>
  <c r="C26083" i="1"/>
  <c r="C26082" i="1"/>
  <c r="C26081" i="1"/>
  <c r="C26080" i="1"/>
  <c r="C26079" i="1"/>
  <c r="C26078" i="1"/>
  <c r="C26077" i="1"/>
  <c r="C26076" i="1"/>
  <c r="C26075" i="1"/>
  <c r="C26074" i="1"/>
  <c r="C26073" i="1"/>
  <c r="C26072" i="1"/>
  <c r="C26071" i="1"/>
  <c r="C26070" i="1"/>
  <c r="C26069" i="1"/>
  <c r="C26068" i="1"/>
  <c r="C26067" i="1"/>
  <c r="C26066" i="1"/>
  <c r="C26065" i="1"/>
  <c r="C26064" i="1"/>
  <c r="C26063" i="1"/>
  <c r="C26062" i="1"/>
  <c r="C26061" i="1"/>
  <c r="C26060" i="1"/>
  <c r="C26059" i="1"/>
  <c r="C26058" i="1"/>
  <c r="C26057" i="1"/>
  <c r="C26056" i="1"/>
  <c r="C26055" i="1"/>
  <c r="C26054" i="1"/>
  <c r="C26053" i="1"/>
  <c r="C26052" i="1"/>
  <c r="C26051" i="1"/>
  <c r="C26050" i="1"/>
  <c r="C26049" i="1"/>
  <c r="C26048" i="1"/>
  <c r="C26047" i="1"/>
  <c r="C26046" i="1"/>
  <c r="C26045" i="1"/>
  <c r="C26044" i="1"/>
  <c r="C26043" i="1"/>
  <c r="C26042" i="1"/>
  <c r="C26041" i="1"/>
  <c r="C26040" i="1"/>
  <c r="C26039" i="1"/>
  <c r="C26038" i="1"/>
  <c r="C26037" i="1"/>
  <c r="C26036" i="1"/>
  <c r="C26035" i="1"/>
  <c r="C26034" i="1"/>
  <c r="C26033" i="1"/>
  <c r="C26032" i="1"/>
  <c r="C26031" i="1"/>
  <c r="C26030" i="1"/>
  <c r="C26029" i="1"/>
  <c r="C26028" i="1"/>
  <c r="C26027" i="1"/>
  <c r="C26026" i="1"/>
  <c r="C26025" i="1"/>
  <c r="C26024" i="1"/>
  <c r="C26023" i="1"/>
  <c r="C26022" i="1"/>
  <c r="C26021" i="1"/>
  <c r="C26020" i="1"/>
  <c r="C26019" i="1"/>
  <c r="C26018" i="1"/>
  <c r="C26017" i="1"/>
  <c r="C26016" i="1"/>
  <c r="C26015" i="1"/>
  <c r="C26014" i="1"/>
  <c r="C26013" i="1"/>
  <c r="C26012" i="1"/>
  <c r="C26011" i="1"/>
  <c r="C26010" i="1"/>
  <c r="C26009" i="1"/>
  <c r="C26008" i="1"/>
  <c r="C26007" i="1"/>
  <c r="C26006" i="1"/>
  <c r="C26005" i="1"/>
  <c r="C26004" i="1"/>
  <c r="C26003" i="1"/>
  <c r="C26002" i="1"/>
  <c r="C26001" i="1"/>
  <c r="C26000" i="1"/>
  <c r="C25999" i="1"/>
  <c r="C25998" i="1"/>
  <c r="C25997" i="1"/>
  <c r="C25996" i="1"/>
  <c r="C25995" i="1"/>
  <c r="C25994" i="1"/>
  <c r="C25993" i="1"/>
  <c r="C25992" i="1"/>
  <c r="C25991" i="1"/>
  <c r="C25990" i="1"/>
  <c r="C25989" i="1"/>
  <c r="C25988" i="1"/>
  <c r="C25987" i="1"/>
  <c r="C25986" i="1"/>
  <c r="C25985" i="1"/>
  <c r="C25984" i="1"/>
  <c r="C25983" i="1"/>
  <c r="C25982" i="1"/>
  <c r="C25981" i="1"/>
  <c r="C25980" i="1"/>
  <c r="C25979" i="1"/>
  <c r="C25978" i="1"/>
  <c r="C25977" i="1"/>
  <c r="C25976" i="1"/>
  <c r="C25975" i="1"/>
  <c r="C25974" i="1"/>
  <c r="C25973" i="1"/>
  <c r="C25972" i="1"/>
  <c r="C25971" i="1"/>
  <c r="C25970" i="1"/>
  <c r="C25969" i="1"/>
  <c r="C25968" i="1"/>
  <c r="C25967" i="1"/>
  <c r="C25966" i="1"/>
  <c r="C25965" i="1"/>
  <c r="C25964" i="1"/>
  <c r="C25963" i="1"/>
  <c r="C25962" i="1"/>
  <c r="C25961" i="1"/>
  <c r="C25960" i="1"/>
  <c r="C25959" i="1"/>
  <c r="C25958" i="1"/>
  <c r="C25957" i="1"/>
  <c r="C25956" i="1"/>
  <c r="C25955" i="1"/>
  <c r="C25954" i="1"/>
  <c r="C25953" i="1"/>
  <c r="C25952" i="1"/>
  <c r="C25951" i="1"/>
  <c r="C25950" i="1"/>
  <c r="C25949" i="1"/>
  <c r="C25948" i="1"/>
  <c r="C25947" i="1"/>
  <c r="C25946" i="1"/>
  <c r="C25945" i="1"/>
  <c r="C25944" i="1"/>
  <c r="C25943" i="1"/>
  <c r="C25942" i="1"/>
  <c r="C25941" i="1"/>
  <c r="C25940" i="1"/>
  <c r="C25939" i="1"/>
  <c r="C25938" i="1"/>
  <c r="C25937" i="1"/>
  <c r="C25936" i="1"/>
  <c r="C25935" i="1"/>
  <c r="C25934" i="1"/>
  <c r="C25933" i="1"/>
  <c r="C25932" i="1"/>
  <c r="C25931" i="1"/>
  <c r="C25930" i="1"/>
  <c r="C25929" i="1"/>
  <c r="C25928" i="1"/>
  <c r="C25927" i="1"/>
  <c r="C25926" i="1"/>
  <c r="C25925" i="1"/>
  <c r="C25924" i="1"/>
  <c r="C25923" i="1"/>
  <c r="C25922" i="1"/>
  <c r="C25921" i="1"/>
  <c r="C25920" i="1"/>
  <c r="C25919" i="1"/>
  <c r="C25918" i="1"/>
  <c r="C25917" i="1"/>
  <c r="C25916" i="1"/>
  <c r="C25915" i="1"/>
  <c r="C25914" i="1"/>
  <c r="C25913" i="1"/>
  <c r="C25912" i="1"/>
  <c r="C25911" i="1"/>
  <c r="C25910" i="1"/>
  <c r="C25909" i="1"/>
  <c r="C25908" i="1"/>
  <c r="C25907" i="1"/>
  <c r="C25906" i="1"/>
  <c r="C25905" i="1"/>
  <c r="C25904" i="1"/>
  <c r="C25903" i="1"/>
  <c r="C25902" i="1"/>
  <c r="C25901" i="1"/>
  <c r="C25900" i="1"/>
  <c r="C25899" i="1"/>
  <c r="C25898" i="1"/>
  <c r="C25897" i="1"/>
  <c r="C25896" i="1"/>
  <c r="C25895" i="1"/>
  <c r="C25894" i="1"/>
  <c r="C25893" i="1"/>
  <c r="C25892" i="1"/>
  <c r="C25891" i="1"/>
  <c r="C25890" i="1"/>
  <c r="C25889" i="1"/>
  <c r="C25888" i="1"/>
  <c r="C25887" i="1"/>
  <c r="C25886" i="1"/>
  <c r="C25885" i="1"/>
  <c r="C25884" i="1"/>
  <c r="C25883" i="1"/>
  <c r="C25882" i="1"/>
  <c r="C25881" i="1"/>
  <c r="C25880" i="1"/>
  <c r="C25879" i="1"/>
  <c r="C25878" i="1"/>
  <c r="C25877" i="1"/>
  <c r="C25876" i="1"/>
  <c r="C25875" i="1"/>
  <c r="C25874" i="1"/>
  <c r="C25873" i="1"/>
  <c r="C25872" i="1"/>
  <c r="C25871" i="1"/>
  <c r="C25870" i="1"/>
  <c r="C25869" i="1"/>
  <c r="C25868" i="1"/>
  <c r="C25867" i="1"/>
  <c r="C25866" i="1"/>
  <c r="C25865" i="1"/>
  <c r="C25864" i="1"/>
  <c r="C25863" i="1"/>
  <c r="C25862" i="1"/>
  <c r="C25861" i="1"/>
  <c r="C25860" i="1"/>
  <c r="C25859" i="1"/>
  <c r="C25858" i="1"/>
  <c r="C25857" i="1"/>
  <c r="C25856" i="1"/>
  <c r="C25855" i="1"/>
  <c r="C25854" i="1"/>
  <c r="C25853" i="1"/>
  <c r="C25852" i="1"/>
  <c r="C25851" i="1"/>
  <c r="C25850" i="1"/>
  <c r="C25849" i="1"/>
  <c r="C25848" i="1"/>
  <c r="C25847" i="1"/>
  <c r="C25846" i="1"/>
  <c r="C25845" i="1"/>
  <c r="C25844" i="1"/>
  <c r="C25843" i="1"/>
  <c r="C25842" i="1"/>
  <c r="C25841" i="1"/>
  <c r="C25840" i="1"/>
  <c r="C25839" i="1"/>
  <c r="C25838" i="1"/>
  <c r="C25837" i="1"/>
  <c r="C25836" i="1"/>
  <c r="C25835" i="1"/>
  <c r="C25834" i="1"/>
  <c r="C25833" i="1"/>
  <c r="C25832" i="1"/>
  <c r="C25831" i="1"/>
  <c r="C25830" i="1"/>
  <c r="C25829" i="1"/>
  <c r="C25828" i="1"/>
  <c r="C25827" i="1"/>
  <c r="C25826" i="1"/>
  <c r="C25825" i="1"/>
  <c r="C25824" i="1"/>
  <c r="C25823" i="1"/>
  <c r="C25822" i="1"/>
  <c r="C25821" i="1"/>
  <c r="C25820" i="1"/>
  <c r="C25819" i="1"/>
  <c r="C25818" i="1"/>
  <c r="C25817" i="1"/>
  <c r="C25816" i="1"/>
  <c r="C25815" i="1"/>
  <c r="C25814" i="1"/>
  <c r="C25813" i="1"/>
  <c r="C25812" i="1"/>
  <c r="C25811" i="1"/>
  <c r="C25810" i="1"/>
  <c r="C25809" i="1"/>
  <c r="C25808" i="1"/>
  <c r="C25807" i="1"/>
  <c r="C25806" i="1"/>
  <c r="C25805" i="1"/>
  <c r="C25804" i="1"/>
  <c r="C25803" i="1"/>
  <c r="C25802" i="1"/>
  <c r="C25801" i="1"/>
  <c r="C25800" i="1"/>
  <c r="C25799" i="1"/>
  <c r="C25798" i="1"/>
  <c r="C25797" i="1"/>
  <c r="C25796" i="1"/>
  <c r="C25795" i="1"/>
  <c r="C25794" i="1"/>
  <c r="C25793" i="1"/>
  <c r="C25792" i="1"/>
  <c r="C25791" i="1"/>
  <c r="C25790" i="1"/>
  <c r="C25789" i="1"/>
  <c r="C25788" i="1"/>
  <c r="C25787" i="1"/>
  <c r="C25786" i="1"/>
  <c r="C25785" i="1"/>
  <c r="C25784" i="1"/>
  <c r="C25783" i="1"/>
  <c r="C25782" i="1"/>
  <c r="C25781" i="1"/>
  <c r="C25780" i="1"/>
  <c r="C25779" i="1"/>
  <c r="C25778" i="1"/>
  <c r="C25777" i="1"/>
  <c r="C25776" i="1"/>
  <c r="C25775" i="1"/>
  <c r="C25774" i="1"/>
  <c r="C25773" i="1"/>
  <c r="C25772" i="1"/>
  <c r="C25771" i="1"/>
  <c r="C25770" i="1"/>
  <c r="C25769" i="1"/>
  <c r="C25768" i="1"/>
  <c r="C25767" i="1"/>
  <c r="C25766" i="1"/>
  <c r="C25765" i="1"/>
  <c r="C25764" i="1"/>
  <c r="C25763" i="1"/>
  <c r="C25762" i="1"/>
  <c r="C25761" i="1"/>
  <c r="C25760" i="1"/>
  <c r="C25759" i="1"/>
  <c r="C25758" i="1"/>
  <c r="C25757" i="1"/>
  <c r="C25756" i="1"/>
  <c r="C25755" i="1"/>
  <c r="C25754" i="1"/>
  <c r="C25753" i="1"/>
  <c r="C25752" i="1"/>
  <c r="C25751" i="1"/>
  <c r="C25750" i="1"/>
  <c r="C25749" i="1"/>
  <c r="C25748" i="1"/>
  <c r="C25747" i="1"/>
  <c r="C25746" i="1"/>
  <c r="C25745" i="1"/>
  <c r="C25744" i="1"/>
  <c r="C25743" i="1"/>
  <c r="C25742" i="1"/>
  <c r="C25741" i="1"/>
  <c r="C25740" i="1"/>
  <c r="C25739" i="1"/>
  <c r="C25738" i="1"/>
  <c r="C25737" i="1"/>
  <c r="C25736" i="1"/>
  <c r="C25735" i="1"/>
  <c r="C25734" i="1"/>
  <c r="C25733" i="1"/>
  <c r="C25732" i="1"/>
  <c r="C25731" i="1"/>
  <c r="C25730" i="1"/>
  <c r="C25729" i="1"/>
  <c r="C25728" i="1"/>
  <c r="C25727" i="1"/>
  <c r="C25726" i="1"/>
  <c r="C25725" i="1"/>
  <c r="C25724" i="1"/>
  <c r="C25723" i="1"/>
  <c r="C25722" i="1"/>
  <c r="C25721" i="1"/>
  <c r="C25720" i="1"/>
  <c r="C25719" i="1"/>
  <c r="C25718" i="1"/>
  <c r="C25717" i="1"/>
  <c r="C25716" i="1"/>
  <c r="C25715" i="1"/>
  <c r="C25714" i="1"/>
  <c r="C25713" i="1"/>
  <c r="C25712" i="1"/>
  <c r="C25711" i="1"/>
  <c r="C25710" i="1"/>
  <c r="C25709" i="1"/>
  <c r="C25708" i="1"/>
  <c r="C25707" i="1"/>
  <c r="C25706" i="1"/>
  <c r="C25705" i="1"/>
  <c r="C25704" i="1"/>
  <c r="C25703" i="1"/>
  <c r="C25702" i="1"/>
  <c r="C25701" i="1"/>
  <c r="C25700" i="1"/>
  <c r="C25699" i="1"/>
  <c r="C25698" i="1"/>
  <c r="C25697" i="1"/>
  <c r="C25696" i="1"/>
  <c r="C25695" i="1"/>
  <c r="C25694" i="1"/>
  <c r="C25693" i="1"/>
  <c r="C25692" i="1"/>
  <c r="C25691" i="1"/>
  <c r="C25690" i="1"/>
  <c r="C25689" i="1"/>
  <c r="C25688" i="1"/>
  <c r="C25687" i="1"/>
  <c r="C25686" i="1"/>
  <c r="C25685" i="1"/>
  <c r="C25684" i="1"/>
  <c r="C25683" i="1"/>
  <c r="C25682" i="1"/>
  <c r="C25681" i="1"/>
  <c r="C25680" i="1"/>
  <c r="C25679" i="1"/>
  <c r="C25678" i="1"/>
  <c r="C25677" i="1"/>
  <c r="C25676" i="1"/>
  <c r="C25675" i="1"/>
  <c r="C25674" i="1"/>
  <c r="C25673" i="1"/>
  <c r="C25672" i="1"/>
  <c r="C25671" i="1"/>
  <c r="C25670" i="1"/>
  <c r="C25669" i="1"/>
  <c r="C25668" i="1"/>
  <c r="C25667" i="1"/>
  <c r="C25666" i="1"/>
  <c r="C25665" i="1"/>
  <c r="C25664" i="1"/>
  <c r="C25663" i="1"/>
  <c r="C25662" i="1"/>
  <c r="C25661" i="1"/>
  <c r="C25660" i="1"/>
  <c r="C25659" i="1"/>
  <c r="C25658" i="1"/>
  <c r="C25657" i="1"/>
  <c r="C25656" i="1"/>
  <c r="C25655" i="1"/>
  <c r="C25654" i="1"/>
  <c r="C25653" i="1"/>
  <c r="C25652" i="1"/>
  <c r="C25651" i="1"/>
  <c r="C25650" i="1"/>
  <c r="C25649" i="1"/>
  <c r="C25648" i="1"/>
  <c r="C25647" i="1"/>
  <c r="C25646" i="1"/>
  <c r="C25645" i="1"/>
  <c r="C25644" i="1"/>
  <c r="C25643" i="1"/>
  <c r="C25642" i="1"/>
  <c r="C25641" i="1"/>
  <c r="C25640" i="1"/>
  <c r="C25639" i="1"/>
  <c r="C25638" i="1"/>
  <c r="C25637" i="1"/>
  <c r="C25636" i="1"/>
  <c r="C25635" i="1"/>
  <c r="C25634" i="1"/>
  <c r="C25633" i="1"/>
  <c r="C25632" i="1"/>
  <c r="C25631" i="1"/>
  <c r="C25630" i="1"/>
  <c r="C25629" i="1"/>
  <c r="C25628" i="1"/>
  <c r="C25627" i="1"/>
  <c r="C25626" i="1"/>
  <c r="C25625" i="1"/>
  <c r="C25624" i="1"/>
  <c r="C25623" i="1"/>
  <c r="C25622" i="1"/>
  <c r="C25621" i="1"/>
  <c r="C25620" i="1"/>
  <c r="C25619" i="1"/>
  <c r="C25618" i="1"/>
  <c r="C25617" i="1"/>
  <c r="C25616" i="1"/>
  <c r="C25615" i="1"/>
  <c r="C25614" i="1"/>
  <c r="C25613" i="1"/>
  <c r="C25612" i="1"/>
  <c r="C25611" i="1"/>
  <c r="C25610" i="1"/>
  <c r="C25609" i="1"/>
  <c r="C25608" i="1"/>
  <c r="C25607" i="1"/>
  <c r="C25606" i="1"/>
  <c r="C25605" i="1"/>
  <c r="C25604" i="1"/>
  <c r="C25603" i="1"/>
  <c r="C25602" i="1"/>
  <c r="C25601" i="1"/>
  <c r="C25600" i="1"/>
  <c r="C25599" i="1"/>
  <c r="C25598" i="1"/>
  <c r="C25597" i="1"/>
  <c r="C25596" i="1"/>
  <c r="C25595" i="1"/>
  <c r="C25594" i="1"/>
  <c r="C25593" i="1"/>
  <c r="C25592" i="1"/>
  <c r="C25591" i="1"/>
  <c r="C25590" i="1"/>
  <c r="C25589" i="1"/>
  <c r="C25588" i="1"/>
  <c r="C25587" i="1"/>
  <c r="C25586" i="1"/>
  <c r="C25585" i="1"/>
  <c r="C25584" i="1"/>
  <c r="C25583" i="1"/>
  <c r="C25582" i="1"/>
  <c r="C25581" i="1"/>
  <c r="C25580" i="1"/>
  <c r="C25579" i="1"/>
  <c r="C25578" i="1"/>
  <c r="C25577" i="1"/>
  <c r="C25576" i="1"/>
  <c r="C25575" i="1"/>
  <c r="C25574" i="1"/>
  <c r="C25573" i="1"/>
  <c r="C25572" i="1"/>
  <c r="C25571" i="1"/>
  <c r="C25570" i="1"/>
  <c r="C25569" i="1"/>
  <c r="C25568" i="1"/>
  <c r="C25567" i="1"/>
  <c r="C25566" i="1"/>
  <c r="C25565" i="1"/>
  <c r="C25564" i="1"/>
  <c r="C25563" i="1"/>
  <c r="C25562" i="1"/>
  <c r="C25561" i="1"/>
  <c r="C25560" i="1"/>
  <c r="C25559" i="1"/>
  <c r="C25558" i="1"/>
  <c r="C25557" i="1"/>
  <c r="C25556" i="1"/>
  <c r="C25555" i="1"/>
  <c r="C25554" i="1"/>
  <c r="C25553" i="1"/>
  <c r="C25552" i="1"/>
  <c r="C25551" i="1"/>
  <c r="C25550" i="1"/>
  <c r="C25549" i="1"/>
  <c r="C25548" i="1"/>
  <c r="C25547" i="1"/>
  <c r="C25546" i="1"/>
  <c r="C25545" i="1"/>
  <c r="C25544" i="1"/>
  <c r="C25543" i="1"/>
  <c r="C25542" i="1"/>
  <c r="C25541" i="1"/>
  <c r="C25540" i="1"/>
  <c r="C25539" i="1"/>
  <c r="C25538" i="1"/>
  <c r="C25537" i="1"/>
  <c r="C25536" i="1"/>
  <c r="C25535" i="1"/>
  <c r="C25534" i="1"/>
  <c r="C25533" i="1"/>
  <c r="C25532" i="1"/>
  <c r="C25531" i="1"/>
  <c r="C25530" i="1"/>
  <c r="C25529" i="1"/>
  <c r="C25528" i="1"/>
  <c r="C25527" i="1"/>
  <c r="C25526" i="1"/>
  <c r="C25525" i="1"/>
  <c r="C25524" i="1"/>
  <c r="C25523" i="1"/>
  <c r="C25522" i="1"/>
  <c r="C25521" i="1"/>
  <c r="C25520" i="1"/>
  <c r="C25519" i="1"/>
  <c r="C25518" i="1"/>
  <c r="C25517" i="1"/>
  <c r="C25516" i="1"/>
  <c r="C25515" i="1"/>
  <c r="C25514" i="1"/>
  <c r="C25513" i="1"/>
  <c r="C25512" i="1"/>
  <c r="C25511" i="1"/>
  <c r="C25510" i="1"/>
  <c r="C25509" i="1"/>
  <c r="C25508" i="1"/>
  <c r="C25507" i="1"/>
  <c r="C25506" i="1"/>
  <c r="C25505" i="1"/>
  <c r="C25504" i="1"/>
  <c r="C25503" i="1"/>
  <c r="C25502" i="1"/>
  <c r="C25501" i="1"/>
  <c r="C25500" i="1"/>
  <c r="C25499" i="1"/>
  <c r="C25498" i="1"/>
  <c r="C25497" i="1"/>
  <c r="C25496" i="1"/>
  <c r="C25495" i="1"/>
  <c r="C25494" i="1"/>
  <c r="C25493" i="1"/>
  <c r="C25492" i="1"/>
  <c r="C25491" i="1"/>
  <c r="C25490" i="1"/>
  <c r="C25489" i="1"/>
  <c r="C25488" i="1"/>
  <c r="C25487" i="1"/>
  <c r="C25486" i="1"/>
  <c r="C25485" i="1"/>
  <c r="C25484" i="1"/>
  <c r="C25483" i="1"/>
  <c r="C25482" i="1"/>
  <c r="C25481" i="1"/>
  <c r="C25480" i="1"/>
  <c r="C25479" i="1"/>
  <c r="C25478" i="1"/>
  <c r="C25477" i="1"/>
  <c r="C25476" i="1"/>
  <c r="C25475" i="1"/>
  <c r="C25474" i="1"/>
  <c r="C25473" i="1"/>
  <c r="C25472" i="1"/>
  <c r="C25471" i="1"/>
  <c r="C25470" i="1"/>
  <c r="C25469" i="1"/>
  <c r="C25468" i="1"/>
  <c r="C25467" i="1"/>
  <c r="C25466" i="1"/>
  <c r="C25465" i="1"/>
  <c r="C25464" i="1"/>
  <c r="C25463" i="1"/>
  <c r="C25462" i="1"/>
  <c r="C25461" i="1"/>
  <c r="C25460" i="1"/>
  <c r="C25459" i="1"/>
  <c r="C25458" i="1"/>
  <c r="C25457" i="1"/>
  <c r="C25456" i="1"/>
  <c r="C25455" i="1"/>
  <c r="C25454" i="1"/>
  <c r="C25453" i="1"/>
  <c r="C25452" i="1"/>
  <c r="C25451" i="1"/>
  <c r="C25450" i="1"/>
  <c r="C25449" i="1"/>
  <c r="C25448" i="1"/>
  <c r="C25447" i="1"/>
  <c r="C25446" i="1"/>
  <c r="C25445" i="1"/>
  <c r="C25444" i="1"/>
  <c r="C25443" i="1"/>
  <c r="C25442" i="1"/>
  <c r="C25441" i="1"/>
  <c r="C25440" i="1"/>
  <c r="C25439" i="1"/>
  <c r="C25438" i="1"/>
  <c r="C25437" i="1"/>
  <c r="C25436" i="1"/>
  <c r="C25435" i="1"/>
  <c r="C25434" i="1"/>
  <c r="C25433" i="1"/>
  <c r="C25432" i="1"/>
  <c r="C25431" i="1"/>
  <c r="C25430" i="1"/>
  <c r="C25429" i="1"/>
  <c r="C25428" i="1"/>
  <c r="C25427" i="1"/>
  <c r="C25426" i="1"/>
  <c r="C25425" i="1"/>
  <c r="C25424" i="1"/>
  <c r="C25423" i="1"/>
  <c r="C25422" i="1"/>
  <c r="C25421" i="1"/>
  <c r="C25420" i="1"/>
  <c r="C25419" i="1"/>
  <c r="C25418" i="1"/>
  <c r="C25417" i="1"/>
  <c r="C25416" i="1"/>
  <c r="C25415" i="1"/>
  <c r="C25414" i="1"/>
  <c r="C25413" i="1"/>
  <c r="C25412" i="1"/>
  <c r="C25411" i="1"/>
  <c r="C25410" i="1"/>
  <c r="C25409" i="1"/>
  <c r="C25408" i="1"/>
  <c r="C25407" i="1"/>
  <c r="C25406" i="1"/>
  <c r="C25405" i="1"/>
  <c r="C25404" i="1"/>
  <c r="C25403" i="1"/>
  <c r="C25402" i="1"/>
  <c r="C25401" i="1"/>
  <c r="C25400" i="1"/>
  <c r="C25399" i="1"/>
  <c r="C25398" i="1"/>
  <c r="C25397" i="1"/>
  <c r="C25396" i="1"/>
  <c r="C25395" i="1"/>
  <c r="C25394" i="1"/>
  <c r="C25393" i="1"/>
  <c r="C25392" i="1"/>
  <c r="C25391" i="1"/>
  <c r="C25390" i="1"/>
  <c r="C25389" i="1"/>
  <c r="C25388" i="1"/>
  <c r="C25387" i="1"/>
  <c r="C25386" i="1"/>
  <c r="C25385" i="1"/>
  <c r="C25384" i="1"/>
  <c r="C25383" i="1"/>
  <c r="C25382" i="1"/>
  <c r="C25381" i="1"/>
  <c r="C25380" i="1"/>
  <c r="C25379" i="1"/>
  <c r="C25378" i="1"/>
  <c r="C25377" i="1"/>
  <c r="C25376" i="1"/>
  <c r="C25375" i="1"/>
  <c r="C25374" i="1"/>
  <c r="C25373" i="1"/>
  <c r="C25372" i="1"/>
  <c r="C25371" i="1"/>
  <c r="C25370" i="1"/>
  <c r="C25369" i="1"/>
  <c r="C25368" i="1"/>
  <c r="C25367" i="1"/>
  <c r="C25366" i="1"/>
  <c r="C25365" i="1"/>
  <c r="C25364" i="1"/>
  <c r="C25363" i="1"/>
  <c r="C25362" i="1"/>
  <c r="C25361" i="1"/>
  <c r="C25360" i="1"/>
  <c r="C25359" i="1"/>
  <c r="C25358" i="1"/>
  <c r="C25357" i="1"/>
  <c r="C25356" i="1"/>
  <c r="C25355" i="1"/>
  <c r="C25354" i="1"/>
  <c r="C25353" i="1"/>
  <c r="C25352" i="1"/>
  <c r="C25351" i="1"/>
  <c r="C25350" i="1"/>
  <c r="C25349" i="1"/>
  <c r="C25348" i="1"/>
  <c r="C25347" i="1"/>
  <c r="C25346" i="1"/>
  <c r="C25345" i="1"/>
  <c r="C25344" i="1"/>
  <c r="C25343" i="1"/>
  <c r="C25342" i="1"/>
  <c r="C25341" i="1"/>
  <c r="C25340" i="1"/>
  <c r="C25339" i="1"/>
  <c r="C25338" i="1"/>
  <c r="C25337" i="1"/>
  <c r="C25336" i="1"/>
  <c r="C25335" i="1"/>
  <c r="C25334" i="1"/>
  <c r="C25333" i="1"/>
  <c r="C25332" i="1"/>
  <c r="C25331" i="1"/>
  <c r="C25330" i="1"/>
  <c r="C25329" i="1"/>
  <c r="C25328" i="1"/>
  <c r="C25327" i="1"/>
  <c r="C25326" i="1"/>
  <c r="C25325" i="1"/>
  <c r="C25324" i="1"/>
  <c r="C25323" i="1"/>
  <c r="C25322" i="1"/>
  <c r="C25321" i="1"/>
  <c r="C25320" i="1"/>
  <c r="C25319" i="1"/>
  <c r="C25318" i="1"/>
  <c r="C25317" i="1"/>
  <c r="C25316" i="1"/>
  <c r="C25315" i="1"/>
  <c r="C25314" i="1"/>
  <c r="C25313" i="1"/>
  <c r="C25312" i="1"/>
  <c r="C25311" i="1"/>
  <c r="C25310" i="1"/>
  <c r="C25309" i="1"/>
  <c r="C25308" i="1"/>
  <c r="C25307" i="1"/>
  <c r="C25306" i="1"/>
  <c r="C25305" i="1"/>
  <c r="C25304" i="1"/>
  <c r="C25303" i="1"/>
  <c r="C25302" i="1"/>
  <c r="C25301" i="1"/>
  <c r="C25300" i="1"/>
  <c r="C25299" i="1"/>
  <c r="C25298" i="1"/>
  <c r="C25297" i="1"/>
  <c r="C25296" i="1"/>
  <c r="C25295" i="1"/>
  <c r="C25294" i="1"/>
  <c r="C25293" i="1"/>
  <c r="C25292" i="1"/>
  <c r="C25291" i="1"/>
  <c r="C25290" i="1"/>
  <c r="C25289" i="1"/>
  <c r="C25288" i="1"/>
  <c r="C25287" i="1"/>
  <c r="C25286" i="1"/>
  <c r="C25285" i="1"/>
  <c r="C25284" i="1"/>
  <c r="C25283" i="1"/>
  <c r="C25282" i="1"/>
  <c r="C25281" i="1"/>
  <c r="C25280" i="1"/>
  <c r="C25279" i="1"/>
  <c r="C25278" i="1"/>
  <c r="C25277" i="1"/>
  <c r="C25276" i="1"/>
  <c r="C25275" i="1"/>
  <c r="C25274" i="1"/>
  <c r="C25273" i="1"/>
  <c r="C25272" i="1"/>
  <c r="C25271" i="1"/>
  <c r="C25270" i="1"/>
  <c r="C25269" i="1"/>
  <c r="C25268" i="1"/>
  <c r="C25267" i="1"/>
  <c r="C25266" i="1"/>
  <c r="C25265" i="1"/>
  <c r="C25264" i="1"/>
  <c r="C25263" i="1"/>
  <c r="C25262" i="1"/>
  <c r="C25261" i="1"/>
  <c r="C25260" i="1"/>
  <c r="C25259" i="1"/>
  <c r="C25258" i="1"/>
  <c r="C25257" i="1"/>
  <c r="C25256" i="1"/>
  <c r="C25255" i="1"/>
  <c r="C25254" i="1"/>
  <c r="C25253" i="1"/>
  <c r="C25252" i="1"/>
  <c r="C25251" i="1"/>
  <c r="C25250" i="1"/>
  <c r="C25249" i="1"/>
  <c r="C25248" i="1"/>
  <c r="C25247" i="1"/>
  <c r="C25246" i="1"/>
  <c r="C25245" i="1"/>
  <c r="C25244" i="1"/>
  <c r="C25243" i="1"/>
  <c r="C25242" i="1"/>
  <c r="C25241" i="1"/>
  <c r="C25240" i="1"/>
  <c r="C25239" i="1"/>
  <c r="C25238" i="1"/>
  <c r="C25237" i="1"/>
  <c r="C25236" i="1"/>
  <c r="C25235" i="1"/>
  <c r="C25234" i="1"/>
  <c r="C25233" i="1"/>
  <c r="C25232" i="1"/>
  <c r="C25231" i="1"/>
  <c r="C25230" i="1"/>
  <c r="C25229" i="1"/>
  <c r="C25228" i="1"/>
  <c r="C25227" i="1"/>
  <c r="C25226" i="1"/>
  <c r="C25225" i="1"/>
  <c r="C25224" i="1"/>
  <c r="C25223" i="1"/>
  <c r="C25222" i="1"/>
  <c r="C25221" i="1"/>
  <c r="C25220" i="1"/>
  <c r="C25219" i="1"/>
  <c r="C25218" i="1"/>
  <c r="C25217" i="1"/>
  <c r="C25216" i="1"/>
  <c r="C25215" i="1"/>
  <c r="C25214" i="1"/>
  <c r="C25213" i="1"/>
  <c r="C25212" i="1"/>
  <c r="C25211" i="1"/>
  <c r="C25210" i="1"/>
  <c r="C25209" i="1"/>
  <c r="C25208" i="1"/>
  <c r="C25207" i="1"/>
  <c r="C25206" i="1"/>
  <c r="C25205" i="1"/>
  <c r="C25204" i="1"/>
  <c r="C25203" i="1"/>
  <c r="C25202" i="1"/>
  <c r="C25201" i="1"/>
  <c r="C25200" i="1"/>
  <c r="C25199" i="1"/>
  <c r="C25198" i="1"/>
  <c r="C25197" i="1"/>
  <c r="C25196" i="1"/>
  <c r="C25195" i="1"/>
  <c r="C25194" i="1"/>
  <c r="C25193" i="1"/>
  <c r="C25192" i="1"/>
  <c r="C25191" i="1"/>
  <c r="C25190" i="1"/>
  <c r="C25189" i="1"/>
  <c r="C25188" i="1"/>
  <c r="C25187" i="1"/>
  <c r="C25186" i="1"/>
  <c r="C25185" i="1"/>
  <c r="C25184" i="1"/>
  <c r="C25183" i="1"/>
  <c r="C25182" i="1"/>
  <c r="C25181" i="1"/>
  <c r="C25180" i="1"/>
  <c r="C25179" i="1"/>
  <c r="C25178" i="1"/>
  <c r="C25177" i="1"/>
  <c r="C25176" i="1"/>
  <c r="C25175" i="1"/>
  <c r="C25174" i="1"/>
  <c r="C25173" i="1"/>
  <c r="C25172" i="1"/>
  <c r="C25171" i="1"/>
  <c r="C25170" i="1"/>
  <c r="C25169" i="1"/>
  <c r="C25168" i="1"/>
  <c r="C25167" i="1"/>
  <c r="C25166" i="1"/>
  <c r="C25165" i="1"/>
  <c r="C25164" i="1"/>
  <c r="C25163" i="1"/>
  <c r="C25162" i="1"/>
  <c r="C25161" i="1"/>
  <c r="C25160" i="1"/>
  <c r="C25159" i="1"/>
  <c r="C25158" i="1"/>
  <c r="C25157" i="1"/>
  <c r="C25156" i="1"/>
  <c r="C25155" i="1"/>
  <c r="C25154" i="1"/>
  <c r="C25153" i="1"/>
  <c r="C25152" i="1"/>
  <c r="C25151" i="1"/>
  <c r="C25150" i="1"/>
  <c r="C25149" i="1"/>
  <c r="C25148" i="1"/>
  <c r="C25147" i="1"/>
  <c r="C25146" i="1"/>
  <c r="C25145" i="1"/>
  <c r="C25144" i="1"/>
  <c r="C25143" i="1"/>
  <c r="C25142" i="1"/>
  <c r="C25141" i="1"/>
  <c r="C25140" i="1"/>
  <c r="C25139" i="1"/>
  <c r="C25138" i="1"/>
  <c r="C25137" i="1"/>
  <c r="C25136" i="1"/>
  <c r="C25135" i="1"/>
  <c r="C25134" i="1"/>
  <c r="C25133" i="1"/>
  <c r="C25132" i="1"/>
  <c r="C25131" i="1"/>
  <c r="C25130" i="1"/>
  <c r="C25129" i="1"/>
  <c r="C25128" i="1"/>
  <c r="C25127" i="1"/>
  <c r="C25126" i="1"/>
  <c r="C25125" i="1"/>
  <c r="C25124" i="1"/>
  <c r="C25123" i="1"/>
  <c r="C25122" i="1"/>
  <c r="C25121" i="1"/>
  <c r="C25120" i="1"/>
  <c r="C25119" i="1"/>
  <c r="C25118" i="1"/>
  <c r="C25117" i="1"/>
  <c r="C25116" i="1"/>
  <c r="C25115" i="1"/>
  <c r="C25114" i="1"/>
  <c r="C25113" i="1"/>
  <c r="C25112" i="1"/>
  <c r="C25111" i="1"/>
  <c r="C25110" i="1"/>
  <c r="C25109" i="1"/>
  <c r="C25108" i="1"/>
  <c r="C25107" i="1"/>
  <c r="C25106" i="1"/>
  <c r="C25105" i="1"/>
  <c r="C25104" i="1"/>
  <c r="C25103" i="1"/>
  <c r="C25102" i="1"/>
  <c r="C25101" i="1"/>
  <c r="C25100" i="1"/>
  <c r="C25099" i="1"/>
  <c r="C25098" i="1"/>
  <c r="C25097" i="1"/>
  <c r="C25096" i="1"/>
  <c r="C25095" i="1"/>
  <c r="C25094" i="1"/>
  <c r="C25093" i="1"/>
  <c r="C25092" i="1"/>
  <c r="C25091" i="1"/>
  <c r="C25090" i="1"/>
  <c r="C25089" i="1"/>
  <c r="C25088" i="1"/>
  <c r="C25087" i="1"/>
  <c r="C25086" i="1"/>
  <c r="C25085" i="1"/>
  <c r="C25084" i="1"/>
  <c r="C25083" i="1"/>
  <c r="C25082" i="1"/>
  <c r="C25081" i="1"/>
  <c r="C25080" i="1"/>
  <c r="C25079" i="1"/>
  <c r="C25078" i="1"/>
  <c r="C25077" i="1"/>
  <c r="C25076" i="1"/>
  <c r="C25075" i="1"/>
  <c r="C25074" i="1"/>
  <c r="C25073" i="1"/>
  <c r="C25072" i="1"/>
  <c r="C25071" i="1"/>
  <c r="C25070" i="1"/>
  <c r="C25069" i="1"/>
  <c r="C25068" i="1"/>
  <c r="C25067" i="1"/>
  <c r="C25066" i="1"/>
  <c r="C25065" i="1"/>
  <c r="C25064" i="1"/>
  <c r="C25063" i="1"/>
  <c r="C25062" i="1"/>
  <c r="C25061" i="1"/>
  <c r="C25060" i="1"/>
  <c r="C25059" i="1"/>
  <c r="C25058" i="1"/>
  <c r="C25057" i="1"/>
  <c r="C25056" i="1"/>
  <c r="C25055" i="1"/>
  <c r="C25054" i="1"/>
  <c r="C25053" i="1"/>
  <c r="C25052" i="1"/>
  <c r="C25051" i="1"/>
  <c r="C25050" i="1"/>
  <c r="C25049" i="1"/>
  <c r="C25048" i="1"/>
  <c r="C25047" i="1"/>
  <c r="C25046" i="1"/>
  <c r="C25045" i="1"/>
  <c r="C25044" i="1"/>
  <c r="C25043" i="1"/>
  <c r="C25042" i="1"/>
  <c r="C25041" i="1"/>
  <c r="C25040" i="1"/>
  <c r="C25039" i="1"/>
  <c r="C25038" i="1"/>
  <c r="C25037" i="1"/>
  <c r="C25036" i="1"/>
  <c r="C25035" i="1"/>
  <c r="C25034" i="1"/>
  <c r="C25033" i="1"/>
  <c r="C25032" i="1"/>
  <c r="C25031" i="1"/>
  <c r="C25030" i="1"/>
  <c r="C25029" i="1"/>
  <c r="C25028" i="1"/>
  <c r="C25027" i="1"/>
  <c r="C25026" i="1"/>
  <c r="C25025" i="1"/>
  <c r="C25024" i="1"/>
  <c r="C25023" i="1"/>
  <c r="C25022" i="1"/>
  <c r="C25021" i="1"/>
  <c r="C25020" i="1"/>
  <c r="C25019" i="1"/>
  <c r="C25018" i="1"/>
  <c r="C25017" i="1"/>
  <c r="C25016" i="1"/>
  <c r="C25015" i="1"/>
  <c r="C25014" i="1"/>
  <c r="C25013" i="1"/>
  <c r="C25012" i="1"/>
  <c r="C25011" i="1"/>
  <c r="C25010" i="1"/>
  <c r="C25009" i="1"/>
  <c r="C25008" i="1"/>
  <c r="C25007" i="1"/>
  <c r="C25006" i="1"/>
  <c r="C25005" i="1"/>
  <c r="C25004" i="1"/>
  <c r="C25003" i="1"/>
  <c r="C25002" i="1"/>
  <c r="C25001" i="1"/>
  <c r="C25000" i="1"/>
  <c r="C24999" i="1"/>
  <c r="C24998" i="1"/>
  <c r="C24997" i="1"/>
  <c r="C24996" i="1"/>
  <c r="C24995" i="1"/>
  <c r="C24994" i="1"/>
  <c r="C24993" i="1"/>
  <c r="C24992" i="1"/>
  <c r="C24991" i="1"/>
  <c r="C24990" i="1"/>
  <c r="C24989" i="1"/>
  <c r="C24988" i="1"/>
  <c r="C24987" i="1"/>
  <c r="C24986" i="1"/>
  <c r="C24985" i="1"/>
  <c r="C24984" i="1"/>
  <c r="C24983" i="1"/>
  <c r="C24982" i="1"/>
  <c r="C24981" i="1"/>
  <c r="C24980" i="1"/>
  <c r="C24979" i="1"/>
  <c r="C24978" i="1"/>
  <c r="C24977" i="1"/>
  <c r="C24976" i="1"/>
  <c r="C24975" i="1"/>
  <c r="C24974" i="1"/>
  <c r="C24973" i="1"/>
  <c r="C24972" i="1"/>
  <c r="C24971" i="1"/>
  <c r="C24970" i="1"/>
  <c r="C24969" i="1"/>
  <c r="C24968" i="1"/>
  <c r="C24967" i="1"/>
  <c r="C24966" i="1"/>
  <c r="C24965" i="1"/>
  <c r="C24964" i="1"/>
  <c r="C24963" i="1"/>
  <c r="C24962" i="1"/>
  <c r="C24961" i="1"/>
  <c r="C24960" i="1"/>
  <c r="C24959" i="1"/>
  <c r="C24958" i="1"/>
  <c r="C24957" i="1"/>
  <c r="C24956" i="1"/>
  <c r="C24955" i="1"/>
  <c r="C24954" i="1"/>
  <c r="C24953" i="1"/>
  <c r="C24952" i="1"/>
  <c r="C24951" i="1"/>
  <c r="C24950" i="1"/>
  <c r="C24949" i="1"/>
  <c r="C24948" i="1"/>
  <c r="C24947" i="1"/>
  <c r="C24946" i="1"/>
  <c r="C24945" i="1"/>
  <c r="C24944" i="1"/>
  <c r="C24943" i="1"/>
  <c r="C24942" i="1"/>
  <c r="C24941" i="1"/>
  <c r="C24940" i="1"/>
  <c r="C24939" i="1"/>
  <c r="C24938" i="1"/>
  <c r="C24937" i="1"/>
  <c r="C24936" i="1"/>
  <c r="C24935" i="1"/>
  <c r="C24934" i="1"/>
  <c r="C24933" i="1"/>
  <c r="C24932" i="1"/>
  <c r="C24931" i="1"/>
  <c r="C24930" i="1"/>
  <c r="C24929" i="1"/>
  <c r="C24928" i="1"/>
  <c r="C24927" i="1"/>
  <c r="C24926" i="1"/>
  <c r="C24925" i="1"/>
  <c r="C24924" i="1"/>
  <c r="C24923" i="1"/>
  <c r="C24922" i="1"/>
  <c r="C24921" i="1"/>
  <c r="C24920" i="1"/>
  <c r="C24919" i="1"/>
  <c r="C24918" i="1"/>
  <c r="C24917" i="1"/>
  <c r="C24916" i="1"/>
  <c r="C24915" i="1"/>
  <c r="C24914" i="1"/>
  <c r="C24913" i="1"/>
  <c r="C24912" i="1"/>
  <c r="C24911" i="1"/>
  <c r="C24910" i="1"/>
  <c r="C24909" i="1"/>
  <c r="C24908" i="1"/>
  <c r="C24907" i="1"/>
  <c r="C24906" i="1"/>
  <c r="C24905" i="1"/>
  <c r="C24904" i="1"/>
  <c r="C24903" i="1"/>
  <c r="C24902" i="1"/>
  <c r="C24901" i="1"/>
  <c r="C24900" i="1"/>
  <c r="C24899" i="1"/>
  <c r="C24898" i="1"/>
  <c r="C24897" i="1"/>
  <c r="C24896" i="1"/>
  <c r="C24895" i="1"/>
  <c r="C24894" i="1"/>
  <c r="C24893" i="1"/>
  <c r="C24892" i="1"/>
  <c r="C24891" i="1"/>
  <c r="C24890" i="1"/>
  <c r="C24889" i="1"/>
  <c r="C24888" i="1"/>
  <c r="C24887" i="1"/>
  <c r="C24886" i="1"/>
  <c r="C24885" i="1"/>
  <c r="C24884" i="1"/>
  <c r="C24883" i="1"/>
  <c r="C24882" i="1"/>
  <c r="C24881" i="1"/>
  <c r="C24880" i="1"/>
  <c r="C24879" i="1"/>
  <c r="C24878" i="1"/>
  <c r="C24877" i="1"/>
  <c r="C24876" i="1"/>
  <c r="C24875" i="1"/>
  <c r="C24874" i="1"/>
  <c r="C24873" i="1"/>
  <c r="C24872" i="1"/>
  <c r="C24871" i="1"/>
  <c r="C24870" i="1"/>
  <c r="C24869" i="1"/>
  <c r="C24868" i="1"/>
  <c r="C24867" i="1"/>
  <c r="C24866" i="1"/>
  <c r="C24865" i="1"/>
  <c r="C24864" i="1"/>
  <c r="C24863" i="1"/>
  <c r="C24862" i="1"/>
  <c r="C24861" i="1"/>
  <c r="C24860" i="1"/>
  <c r="C24859" i="1"/>
  <c r="C24858" i="1"/>
  <c r="C24857" i="1"/>
  <c r="C24856" i="1"/>
  <c r="C24855" i="1"/>
  <c r="C24854" i="1"/>
  <c r="C24853" i="1"/>
  <c r="C24852" i="1"/>
  <c r="C24851" i="1"/>
  <c r="C24850" i="1"/>
  <c r="C24849" i="1"/>
  <c r="C24848" i="1"/>
  <c r="C24847" i="1"/>
  <c r="C24846" i="1"/>
  <c r="C24845" i="1"/>
  <c r="C24844" i="1"/>
  <c r="C24843" i="1"/>
  <c r="C24842" i="1"/>
  <c r="C24841" i="1"/>
  <c r="C24840" i="1"/>
  <c r="C24839" i="1"/>
  <c r="C24838" i="1"/>
  <c r="C24837" i="1"/>
  <c r="C24836" i="1"/>
  <c r="C24835" i="1"/>
  <c r="C24834" i="1"/>
  <c r="C24833" i="1"/>
  <c r="C24832" i="1"/>
  <c r="C24831" i="1"/>
  <c r="C24830" i="1"/>
  <c r="C24829" i="1"/>
  <c r="C24828" i="1"/>
  <c r="C24827" i="1"/>
  <c r="C24826" i="1"/>
  <c r="C24825" i="1"/>
  <c r="C24824" i="1"/>
  <c r="C24823" i="1"/>
  <c r="C24822" i="1"/>
  <c r="C24821" i="1"/>
  <c r="C24820" i="1"/>
  <c r="C24819" i="1"/>
  <c r="C24818" i="1"/>
  <c r="C24817" i="1"/>
  <c r="C24816" i="1"/>
  <c r="C24815" i="1"/>
  <c r="C24814" i="1"/>
  <c r="C24813" i="1"/>
  <c r="C24812" i="1"/>
  <c r="C24811" i="1"/>
  <c r="C24810" i="1"/>
  <c r="C24809" i="1"/>
  <c r="C24808" i="1"/>
  <c r="C24807" i="1"/>
  <c r="C24806" i="1"/>
  <c r="C24805" i="1"/>
  <c r="C24804" i="1"/>
  <c r="C24803" i="1"/>
  <c r="C24802" i="1"/>
  <c r="C24801" i="1"/>
  <c r="C24800" i="1"/>
  <c r="C24799" i="1"/>
  <c r="C24798" i="1"/>
  <c r="C24797" i="1"/>
  <c r="C24796" i="1"/>
  <c r="C24795" i="1"/>
  <c r="C24794" i="1"/>
  <c r="C24793" i="1"/>
  <c r="C24792" i="1"/>
  <c r="C24791" i="1"/>
  <c r="C24790" i="1"/>
  <c r="C24789" i="1"/>
  <c r="C24788" i="1"/>
  <c r="C24787" i="1"/>
  <c r="C24786" i="1"/>
  <c r="C24785" i="1"/>
  <c r="C24784" i="1"/>
  <c r="C24783" i="1"/>
  <c r="C24782" i="1"/>
  <c r="C24781" i="1"/>
  <c r="C24780" i="1"/>
  <c r="C24779" i="1"/>
  <c r="C24778" i="1"/>
  <c r="C24777" i="1"/>
  <c r="C24776" i="1"/>
  <c r="C24775" i="1"/>
  <c r="C24774" i="1"/>
  <c r="C24773" i="1"/>
  <c r="C24772" i="1"/>
  <c r="C24771" i="1"/>
  <c r="C24770" i="1"/>
  <c r="C24769" i="1"/>
  <c r="C24768" i="1"/>
  <c r="C24767" i="1"/>
  <c r="C24766" i="1"/>
  <c r="C24765" i="1"/>
  <c r="C24764" i="1"/>
  <c r="C24763" i="1"/>
  <c r="C24762" i="1"/>
  <c r="C24761" i="1"/>
  <c r="C24760" i="1"/>
  <c r="C24759" i="1"/>
  <c r="C24758" i="1"/>
  <c r="C24757" i="1"/>
  <c r="C24756" i="1"/>
  <c r="C24755" i="1"/>
  <c r="C24754" i="1"/>
  <c r="C24753" i="1"/>
  <c r="C24752" i="1"/>
  <c r="C24751" i="1"/>
  <c r="C24750" i="1"/>
  <c r="C24749" i="1"/>
  <c r="C24748" i="1"/>
  <c r="C24747" i="1"/>
  <c r="C24746" i="1"/>
  <c r="C24745" i="1"/>
  <c r="C24744" i="1"/>
  <c r="C24743" i="1"/>
  <c r="C24742" i="1"/>
  <c r="C24741" i="1"/>
  <c r="C24740" i="1"/>
  <c r="C24739" i="1"/>
  <c r="C24738" i="1"/>
  <c r="C24737" i="1"/>
  <c r="C24736" i="1"/>
  <c r="C24735" i="1"/>
  <c r="C24734" i="1"/>
  <c r="C24733" i="1"/>
  <c r="C24732" i="1"/>
  <c r="C24731" i="1"/>
  <c r="C24730" i="1"/>
  <c r="C24729" i="1"/>
  <c r="C24728" i="1"/>
  <c r="C24727" i="1"/>
  <c r="C24726" i="1"/>
  <c r="C24725" i="1"/>
  <c r="C24724" i="1"/>
  <c r="C24723" i="1"/>
  <c r="C24722" i="1"/>
  <c r="C24721" i="1"/>
  <c r="C24720" i="1"/>
  <c r="C24719" i="1"/>
  <c r="C24718" i="1"/>
  <c r="C24717" i="1"/>
  <c r="C24716" i="1"/>
  <c r="C24715" i="1"/>
  <c r="C24714" i="1"/>
  <c r="C24713" i="1"/>
  <c r="C24712" i="1"/>
  <c r="C24711" i="1"/>
  <c r="C24710" i="1"/>
  <c r="C24709" i="1"/>
  <c r="C24708" i="1"/>
  <c r="C24707" i="1"/>
  <c r="C24706" i="1"/>
  <c r="C24705" i="1"/>
  <c r="C24704" i="1"/>
  <c r="C24703" i="1"/>
  <c r="C24702" i="1"/>
  <c r="C24701" i="1"/>
  <c r="C24700" i="1"/>
  <c r="C24699" i="1"/>
  <c r="C24698" i="1"/>
  <c r="C24697" i="1"/>
  <c r="C24696" i="1"/>
  <c r="C24695" i="1"/>
  <c r="C24694" i="1"/>
  <c r="C24693" i="1"/>
  <c r="C24692" i="1"/>
  <c r="C24691" i="1"/>
  <c r="C24690" i="1"/>
  <c r="C24689" i="1"/>
  <c r="C24688" i="1"/>
  <c r="C24687" i="1"/>
  <c r="C24686" i="1"/>
  <c r="C24685" i="1"/>
  <c r="C24684" i="1"/>
  <c r="C24683" i="1"/>
  <c r="C24682" i="1"/>
  <c r="C24681" i="1"/>
  <c r="C24680" i="1"/>
  <c r="C24679" i="1"/>
  <c r="C24678" i="1"/>
  <c r="C24677" i="1"/>
  <c r="C24676" i="1"/>
  <c r="C24675" i="1"/>
  <c r="C24674" i="1"/>
  <c r="C24673" i="1"/>
  <c r="C24672" i="1"/>
  <c r="C24671" i="1"/>
  <c r="C24670" i="1"/>
  <c r="C24669" i="1"/>
  <c r="C24668" i="1"/>
  <c r="C24667" i="1"/>
  <c r="C24666" i="1"/>
  <c r="C24665" i="1"/>
  <c r="C24664" i="1"/>
  <c r="C24663" i="1"/>
  <c r="C24662" i="1"/>
  <c r="C24661" i="1"/>
  <c r="C24660" i="1"/>
  <c r="C24659" i="1"/>
  <c r="C24658" i="1"/>
  <c r="C24657" i="1"/>
  <c r="C24656" i="1"/>
  <c r="C24655" i="1"/>
  <c r="C24654" i="1"/>
  <c r="C24653" i="1"/>
  <c r="C24652" i="1"/>
  <c r="C24651" i="1"/>
  <c r="C24650" i="1"/>
  <c r="C24649" i="1"/>
  <c r="C24648" i="1"/>
  <c r="C24647" i="1"/>
  <c r="C24646" i="1"/>
  <c r="C24645" i="1"/>
  <c r="C24644" i="1"/>
  <c r="C24643" i="1"/>
  <c r="C24642" i="1"/>
  <c r="C24641" i="1"/>
  <c r="C24640" i="1"/>
  <c r="C24639" i="1"/>
  <c r="C24638" i="1"/>
  <c r="C24637" i="1"/>
  <c r="C24636" i="1"/>
  <c r="C24635" i="1"/>
  <c r="C24634" i="1"/>
  <c r="C24633" i="1"/>
  <c r="C24632" i="1"/>
  <c r="C24631" i="1"/>
  <c r="C24630" i="1"/>
  <c r="C24629" i="1"/>
  <c r="C24628" i="1"/>
  <c r="C24627" i="1"/>
  <c r="C24626" i="1"/>
  <c r="C24625" i="1"/>
  <c r="C24624" i="1"/>
  <c r="C24623" i="1"/>
  <c r="C24622" i="1"/>
  <c r="C24621" i="1"/>
  <c r="C24620" i="1"/>
  <c r="C24619" i="1"/>
  <c r="C24618" i="1"/>
  <c r="C24617" i="1"/>
  <c r="C24616" i="1"/>
  <c r="C24615" i="1"/>
  <c r="C24614" i="1"/>
  <c r="C24613" i="1"/>
  <c r="C24612" i="1"/>
  <c r="C24611" i="1"/>
  <c r="C24610" i="1"/>
  <c r="C24609" i="1"/>
  <c r="C24608" i="1"/>
  <c r="C24607" i="1"/>
  <c r="C24606" i="1"/>
  <c r="C24605" i="1"/>
  <c r="C24604" i="1"/>
  <c r="C24603" i="1"/>
  <c r="C24602" i="1"/>
  <c r="C24601" i="1"/>
  <c r="C24600" i="1"/>
  <c r="C24599" i="1"/>
  <c r="C24598" i="1"/>
  <c r="C24597" i="1"/>
  <c r="C24596" i="1"/>
  <c r="C24595" i="1"/>
  <c r="C24594" i="1"/>
  <c r="C24593" i="1"/>
  <c r="C24592" i="1"/>
  <c r="C24591" i="1"/>
  <c r="C24590" i="1"/>
  <c r="C24589" i="1"/>
  <c r="C24588" i="1"/>
  <c r="C24587" i="1"/>
  <c r="C24586" i="1"/>
  <c r="C24585" i="1"/>
  <c r="C24584" i="1"/>
  <c r="C24583" i="1"/>
  <c r="C24582" i="1"/>
  <c r="C24581" i="1"/>
  <c r="C24580" i="1"/>
  <c r="C24579" i="1"/>
  <c r="C24578" i="1"/>
  <c r="C24577" i="1"/>
  <c r="C24576" i="1"/>
  <c r="C24575" i="1"/>
  <c r="C24574" i="1"/>
  <c r="C24573" i="1"/>
  <c r="C24572" i="1"/>
  <c r="C24571" i="1"/>
  <c r="C24570" i="1"/>
  <c r="C24569" i="1"/>
  <c r="C24568" i="1"/>
  <c r="C24567" i="1"/>
  <c r="C24566" i="1"/>
  <c r="C24565" i="1"/>
  <c r="C24564" i="1"/>
  <c r="C24563" i="1"/>
  <c r="C24562" i="1"/>
  <c r="C24561" i="1"/>
  <c r="C24560" i="1"/>
  <c r="C24559" i="1"/>
  <c r="C24558" i="1"/>
  <c r="C24557" i="1"/>
  <c r="C24556" i="1"/>
  <c r="C24555" i="1"/>
  <c r="C24554" i="1"/>
  <c r="C24553" i="1"/>
  <c r="C24552" i="1"/>
  <c r="C24551" i="1"/>
  <c r="C24550" i="1"/>
  <c r="C24549" i="1"/>
  <c r="C24548" i="1"/>
  <c r="C24547" i="1"/>
  <c r="C24546" i="1"/>
  <c r="C24545" i="1"/>
  <c r="C24544" i="1"/>
  <c r="C24543" i="1"/>
  <c r="C24542" i="1"/>
  <c r="C24541" i="1"/>
  <c r="C24540" i="1"/>
  <c r="C24539" i="1"/>
  <c r="C24538" i="1"/>
  <c r="C24537" i="1"/>
  <c r="C24536" i="1"/>
  <c r="C24535" i="1"/>
  <c r="C24534" i="1"/>
  <c r="C24533" i="1"/>
  <c r="C24532" i="1"/>
  <c r="C24531" i="1"/>
  <c r="C24530" i="1"/>
  <c r="C24529" i="1"/>
  <c r="C24528" i="1"/>
  <c r="C24527" i="1"/>
  <c r="C24526" i="1"/>
  <c r="C24525" i="1"/>
  <c r="C24524" i="1"/>
  <c r="C24523" i="1"/>
  <c r="C24522" i="1"/>
  <c r="C24521" i="1"/>
  <c r="C24520" i="1"/>
  <c r="C24519" i="1"/>
  <c r="C24518" i="1"/>
  <c r="C24517" i="1"/>
  <c r="C24516" i="1"/>
  <c r="C24515" i="1"/>
  <c r="C24514" i="1"/>
  <c r="C24513" i="1"/>
  <c r="C24512" i="1"/>
  <c r="C24511" i="1"/>
  <c r="C24510" i="1"/>
  <c r="C24509" i="1"/>
  <c r="C24508" i="1"/>
  <c r="C24507" i="1"/>
  <c r="C24506" i="1"/>
  <c r="C24505" i="1"/>
  <c r="C24504" i="1"/>
  <c r="C24503" i="1"/>
  <c r="C24502" i="1"/>
  <c r="C24501" i="1"/>
  <c r="C24500" i="1"/>
  <c r="C24499" i="1"/>
  <c r="C24498" i="1"/>
  <c r="C24497" i="1"/>
  <c r="C24496" i="1"/>
  <c r="C24495" i="1"/>
  <c r="C24494" i="1"/>
  <c r="C24493" i="1"/>
  <c r="C24492" i="1"/>
  <c r="C24491" i="1"/>
  <c r="C24490" i="1"/>
  <c r="C24489" i="1"/>
  <c r="C24488" i="1"/>
  <c r="C24487" i="1"/>
  <c r="C24486" i="1"/>
  <c r="C24485" i="1"/>
  <c r="C24484" i="1"/>
  <c r="C24483" i="1"/>
  <c r="C24482" i="1"/>
  <c r="C24481" i="1"/>
  <c r="C24480" i="1"/>
  <c r="C24479" i="1"/>
  <c r="C24478" i="1"/>
  <c r="C24477" i="1"/>
  <c r="C24476" i="1"/>
  <c r="C24475" i="1"/>
  <c r="C24474" i="1"/>
  <c r="C24473" i="1"/>
  <c r="C24472" i="1"/>
  <c r="C24471" i="1"/>
  <c r="C24470" i="1"/>
  <c r="C24469" i="1"/>
  <c r="C24468" i="1"/>
  <c r="C24467" i="1"/>
  <c r="C24466" i="1"/>
  <c r="C24465" i="1"/>
  <c r="C24464" i="1"/>
  <c r="C24463" i="1"/>
  <c r="C24462" i="1"/>
  <c r="C24461" i="1"/>
  <c r="C24460" i="1"/>
  <c r="C24459" i="1"/>
  <c r="C24458" i="1"/>
  <c r="C24457" i="1"/>
  <c r="C24456" i="1"/>
  <c r="C24455" i="1"/>
  <c r="C24454" i="1"/>
  <c r="C24453" i="1"/>
  <c r="C24452" i="1"/>
  <c r="C24451" i="1"/>
  <c r="C24450" i="1"/>
  <c r="C24449" i="1"/>
  <c r="C24448" i="1"/>
  <c r="C24447" i="1"/>
  <c r="C24446" i="1"/>
  <c r="C24445" i="1"/>
  <c r="C24444" i="1"/>
  <c r="C24443" i="1"/>
  <c r="C24442" i="1"/>
  <c r="C24441" i="1"/>
  <c r="C24440" i="1"/>
  <c r="C24439" i="1"/>
  <c r="C24438" i="1"/>
  <c r="C24437" i="1"/>
  <c r="C24436" i="1"/>
  <c r="C24435" i="1"/>
  <c r="C24434" i="1"/>
  <c r="C24433" i="1"/>
  <c r="C24432" i="1"/>
  <c r="C24431" i="1"/>
  <c r="C24430" i="1"/>
  <c r="C24429" i="1"/>
  <c r="C24428" i="1"/>
  <c r="C24427" i="1"/>
  <c r="C24426" i="1"/>
  <c r="C24425" i="1"/>
  <c r="C24424" i="1"/>
  <c r="C24423" i="1"/>
  <c r="C24422" i="1"/>
  <c r="C24421" i="1"/>
  <c r="C24420" i="1"/>
  <c r="C24419" i="1"/>
  <c r="C24418" i="1"/>
  <c r="C24417" i="1"/>
  <c r="C24416" i="1"/>
  <c r="C24415" i="1"/>
  <c r="C24414" i="1"/>
  <c r="C24413" i="1"/>
  <c r="C24412" i="1"/>
  <c r="C24411" i="1"/>
  <c r="C24410" i="1"/>
  <c r="C24409" i="1"/>
  <c r="C24408" i="1"/>
  <c r="C24407" i="1"/>
  <c r="C24406" i="1"/>
  <c r="C24405" i="1"/>
  <c r="C24404" i="1"/>
  <c r="C24403" i="1"/>
  <c r="C24402" i="1"/>
  <c r="C24401" i="1"/>
  <c r="C24400" i="1"/>
  <c r="C24399" i="1"/>
  <c r="C24398" i="1"/>
  <c r="C24397" i="1"/>
  <c r="C24396" i="1"/>
  <c r="C24395" i="1"/>
  <c r="C24394" i="1"/>
  <c r="C24393" i="1"/>
  <c r="C24392" i="1"/>
  <c r="C24391" i="1"/>
  <c r="C24390" i="1"/>
  <c r="C24389" i="1"/>
  <c r="C24388" i="1"/>
  <c r="C24387" i="1"/>
  <c r="C24386" i="1"/>
  <c r="C24385" i="1"/>
  <c r="C24384" i="1"/>
  <c r="C24383" i="1"/>
  <c r="C24382" i="1"/>
  <c r="C24381" i="1"/>
  <c r="C24380" i="1"/>
  <c r="C24379" i="1"/>
  <c r="C24378" i="1"/>
  <c r="C24377" i="1"/>
  <c r="C24376" i="1"/>
  <c r="C24375" i="1"/>
  <c r="C24374" i="1"/>
  <c r="C24373" i="1"/>
  <c r="C24372" i="1"/>
  <c r="C24371" i="1"/>
  <c r="C24370" i="1"/>
  <c r="C24369" i="1"/>
  <c r="C24368" i="1"/>
  <c r="C24367" i="1"/>
  <c r="C24366" i="1"/>
  <c r="C24365" i="1"/>
  <c r="C24364" i="1"/>
  <c r="C24363" i="1"/>
  <c r="C24362" i="1"/>
  <c r="C24361" i="1"/>
  <c r="C24360" i="1"/>
  <c r="C24359" i="1"/>
  <c r="C24358" i="1"/>
  <c r="C24357" i="1"/>
  <c r="C24356" i="1"/>
  <c r="C24355" i="1"/>
  <c r="C24354" i="1"/>
  <c r="C24353" i="1"/>
  <c r="C24352" i="1"/>
  <c r="C24351" i="1"/>
  <c r="C24350" i="1"/>
  <c r="C24349" i="1"/>
  <c r="C24348" i="1"/>
  <c r="C24347" i="1"/>
  <c r="C24346" i="1"/>
  <c r="C24345" i="1"/>
  <c r="C24344" i="1"/>
  <c r="C24343" i="1"/>
  <c r="C24342" i="1"/>
  <c r="C24341" i="1"/>
  <c r="C24340" i="1"/>
  <c r="C24339" i="1"/>
  <c r="C24338" i="1"/>
  <c r="C24337" i="1"/>
  <c r="C24336" i="1"/>
  <c r="C24335" i="1"/>
  <c r="C24334" i="1"/>
  <c r="C24333" i="1"/>
  <c r="C24332" i="1"/>
  <c r="C24331" i="1"/>
  <c r="C24330" i="1"/>
  <c r="C24329" i="1"/>
  <c r="C24328" i="1"/>
  <c r="C24327" i="1"/>
  <c r="C24326" i="1"/>
  <c r="C24325" i="1"/>
  <c r="C24324" i="1"/>
  <c r="C24323" i="1"/>
  <c r="C24322" i="1"/>
  <c r="C24321" i="1"/>
  <c r="C24320" i="1"/>
  <c r="C24319" i="1"/>
  <c r="C24318" i="1"/>
  <c r="C24317" i="1"/>
  <c r="C24316" i="1"/>
  <c r="C24315" i="1"/>
  <c r="C24314" i="1"/>
  <c r="C24313" i="1"/>
  <c r="C24312" i="1"/>
  <c r="C24311" i="1"/>
  <c r="C24310" i="1"/>
  <c r="C24309" i="1"/>
  <c r="C24308" i="1"/>
  <c r="C24307" i="1"/>
  <c r="C24306" i="1"/>
  <c r="C24305" i="1"/>
  <c r="C24304" i="1"/>
  <c r="C24303" i="1"/>
  <c r="C24302" i="1"/>
  <c r="C24301" i="1"/>
  <c r="C24300" i="1"/>
  <c r="C24299" i="1"/>
  <c r="C24298" i="1"/>
  <c r="C24297" i="1"/>
  <c r="C24296" i="1"/>
  <c r="C24295" i="1"/>
  <c r="C24294" i="1"/>
  <c r="C24293" i="1"/>
  <c r="C24292" i="1"/>
  <c r="C24291" i="1"/>
  <c r="C24290" i="1"/>
  <c r="C24289" i="1"/>
  <c r="C24288" i="1"/>
  <c r="C24287" i="1"/>
  <c r="C24286" i="1"/>
  <c r="C24285" i="1"/>
  <c r="C24284" i="1"/>
  <c r="C24283" i="1"/>
  <c r="C24282" i="1"/>
  <c r="C24281" i="1"/>
  <c r="C24280" i="1"/>
  <c r="C24279" i="1"/>
  <c r="C24278" i="1"/>
  <c r="C24277" i="1"/>
  <c r="C24276" i="1"/>
  <c r="C24275" i="1"/>
  <c r="C24274" i="1"/>
  <c r="C24273" i="1"/>
  <c r="C24272" i="1"/>
  <c r="C24271" i="1"/>
  <c r="C24270" i="1"/>
  <c r="C24269" i="1"/>
  <c r="C24268" i="1"/>
  <c r="C24267" i="1"/>
  <c r="C24266" i="1"/>
  <c r="C24265" i="1"/>
  <c r="C24264" i="1"/>
  <c r="C24263" i="1"/>
  <c r="C24262" i="1"/>
  <c r="C24261" i="1"/>
  <c r="C24260" i="1"/>
  <c r="C24259" i="1"/>
  <c r="C24258" i="1"/>
  <c r="C24257" i="1"/>
  <c r="C24256" i="1"/>
  <c r="C24255" i="1"/>
  <c r="C24254" i="1"/>
  <c r="C24253" i="1"/>
  <c r="C24252" i="1"/>
  <c r="C24251" i="1"/>
  <c r="C24250" i="1"/>
  <c r="C24249" i="1"/>
  <c r="C24248" i="1"/>
  <c r="C24247" i="1"/>
  <c r="C24246" i="1"/>
  <c r="C24245" i="1"/>
  <c r="C24244" i="1"/>
  <c r="C24243" i="1"/>
  <c r="C24242" i="1"/>
  <c r="C24241" i="1"/>
  <c r="C24240" i="1"/>
  <c r="C24239" i="1"/>
  <c r="C24238" i="1"/>
  <c r="C24237" i="1"/>
  <c r="C24236" i="1"/>
  <c r="C24235" i="1"/>
  <c r="C24234" i="1"/>
  <c r="C24233" i="1"/>
  <c r="C24232" i="1"/>
  <c r="C24231" i="1"/>
  <c r="C24230" i="1"/>
  <c r="C24229" i="1"/>
  <c r="C24228" i="1"/>
  <c r="C24227" i="1"/>
  <c r="C24226" i="1"/>
  <c r="C24225" i="1"/>
  <c r="C24224" i="1"/>
  <c r="C24223" i="1"/>
  <c r="C24222" i="1"/>
  <c r="C24221" i="1"/>
  <c r="C24220" i="1"/>
  <c r="C24219" i="1"/>
  <c r="C24218" i="1"/>
  <c r="C24217" i="1"/>
  <c r="C24216" i="1"/>
  <c r="C24215" i="1"/>
  <c r="C24214" i="1"/>
  <c r="C24213" i="1"/>
  <c r="C24212" i="1"/>
  <c r="C24211" i="1"/>
  <c r="C24210" i="1"/>
  <c r="C24209" i="1"/>
  <c r="C24208" i="1"/>
  <c r="C24207" i="1"/>
  <c r="C24206" i="1"/>
  <c r="C24205" i="1"/>
  <c r="C24204" i="1"/>
  <c r="C24203" i="1"/>
  <c r="C24202" i="1"/>
  <c r="C24201" i="1"/>
  <c r="C24200" i="1"/>
  <c r="C24199" i="1"/>
  <c r="C24198" i="1"/>
  <c r="C24197" i="1"/>
  <c r="C24196" i="1"/>
  <c r="C24195" i="1"/>
  <c r="C24194" i="1"/>
  <c r="C24193" i="1"/>
  <c r="C24192" i="1"/>
  <c r="C24191" i="1"/>
  <c r="C24190" i="1"/>
  <c r="C24189" i="1"/>
  <c r="C24188" i="1"/>
  <c r="C24187" i="1"/>
  <c r="C24186" i="1"/>
  <c r="C24185" i="1"/>
  <c r="C24184" i="1"/>
  <c r="C24183" i="1"/>
  <c r="C24182" i="1"/>
  <c r="C24181" i="1"/>
  <c r="C24180" i="1"/>
  <c r="C24179" i="1"/>
  <c r="C24178" i="1"/>
  <c r="C24177" i="1"/>
  <c r="C24176" i="1"/>
  <c r="C24175" i="1"/>
  <c r="C24174" i="1"/>
  <c r="C24173" i="1"/>
  <c r="C24172" i="1"/>
  <c r="C24171" i="1"/>
  <c r="C24170" i="1"/>
  <c r="C24169" i="1"/>
  <c r="C24168" i="1"/>
  <c r="C24167" i="1"/>
  <c r="C24166" i="1"/>
  <c r="C24165" i="1"/>
  <c r="C24164" i="1"/>
  <c r="C24163" i="1"/>
  <c r="C24162" i="1"/>
  <c r="C24161" i="1"/>
  <c r="C24160" i="1"/>
  <c r="C24159" i="1"/>
  <c r="C24158" i="1"/>
  <c r="C24157" i="1"/>
  <c r="C24156" i="1"/>
  <c r="C24155" i="1"/>
  <c r="C24154" i="1"/>
  <c r="C24153" i="1"/>
  <c r="C24152" i="1"/>
  <c r="C24151" i="1"/>
  <c r="C24150" i="1"/>
  <c r="C24149" i="1"/>
  <c r="C24148" i="1"/>
  <c r="C24147" i="1"/>
  <c r="C24146" i="1"/>
  <c r="C24145" i="1"/>
  <c r="C24144" i="1"/>
  <c r="C24143" i="1"/>
  <c r="C24142" i="1"/>
  <c r="C24141" i="1"/>
  <c r="C24140" i="1"/>
  <c r="C24139" i="1"/>
  <c r="C24138" i="1"/>
  <c r="C24137" i="1"/>
  <c r="C24136" i="1"/>
  <c r="C24135" i="1"/>
  <c r="C24134" i="1"/>
  <c r="C24133" i="1"/>
  <c r="C24132" i="1"/>
  <c r="C24131" i="1"/>
  <c r="C24130" i="1"/>
  <c r="C24129" i="1"/>
  <c r="C24128" i="1"/>
  <c r="C24127" i="1"/>
  <c r="C24126" i="1"/>
  <c r="C24125" i="1"/>
  <c r="C24124" i="1"/>
  <c r="C24123" i="1"/>
  <c r="C24122" i="1"/>
  <c r="C24121" i="1"/>
  <c r="C24120" i="1"/>
  <c r="C24119" i="1"/>
  <c r="C24118" i="1"/>
  <c r="C24117" i="1"/>
  <c r="C24116" i="1"/>
  <c r="C24115" i="1"/>
  <c r="C24114" i="1"/>
  <c r="C24113" i="1"/>
  <c r="C24112" i="1"/>
  <c r="C24111" i="1"/>
  <c r="C24110" i="1"/>
  <c r="C24109" i="1"/>
  <c r="C24108" i="1"/>
  <c r="C24107" i="1"/>
  <c r="C24106" i="1"/>
  <c r="C24105" i="1"/>
  <c r="C24104" i="1"/>
  <c r="C24103" i="1"/>
  <c r="C24102" i="1"/>
  <c r="C24101" i="1"/>
  <c r="C24100" i="1"/>
  <c r="C24099" i="1"/>
  <c r="C24098" i="1"/>
  <c r="C24097" i="1"/>
  <c r="C24096" i="1"/>
  <c r="C24095" i="1"/>
  <c r="C24094" i="1"/>
  <c r="C24093" i="1"/>
  <c r="C24092" i="1"/>
  <c r="C24091" i="1"/>
  <c r="C24090" i="1"/>
  <c r="C24089" i="1"/>
  <c r="C24088" i="1"/>
  <c r="C24087" i="1"/>
  <c r="C24086" i="1"/>
  <c r="C24085" i="1"/>
  <c r="C24084" i="1"/>
  <c r="C24083" i="1"/>
  <c r="C24082" i="1"/>
  <c r="C24081" i="1"/>
  <c r="C24080" i="1"/>
  <c r="C24079" i="1"/>
  <c r="C24078" i="1"/>
  <c r="C24077" i="1"/>
  <c r="C24076" i="1"/>
  <c r="C24075" i="1"/>
  <c r="C24074" i="1"/>
  <c r="C24073" i="1"/>
  <c r="C24072" i="1"/>
  <c r="C24071" i="1"/>
  <c r="C24070" i="1"/>
  <c r="C24069" i="1"/>
  <c r="C24068" i="1"/>
  <c r="C24067" i="1"/>
  <c r="C24066" i="1"/>
  <c r="C24065" i="1"/>
  <c r="C24064" i="1"/>
  <c r="C24063" i="1"/>
  <c r="C24062" i="1"/>
  <c r="C24061" i="1"/>
  <c r="C24060" i="1"/>
  <c r="C24059" i="1"/>
  <c r="C24058" i="1"/>
  <c r="C24057" i="1"/>
  <c r="C24056" i="1"/>
  <c r="C24055" i="1"/>
  <c r="C24054" i="1"/>
  <c r="C24053" i="1"/>
  <c r="C24052" i="1"/>
  <c r="C24051" i="1"/>
  <c r="C24050" i="1"/>
  <c r="C24049" i="1"/>
  <c r="C24048" i="1"/>
  <c r="C24047" i="1"/>
  <c r="C24046" i="1"/>
  <c r="C24045" i="1"/>
  <c r="C24044" i="1"/>
  <c r="C24043" i="1"/>
  <c r="C24042" i="1"/>
  <c r="C24041" i="1"/>
  <c r="C24040" i="1"/>
  <c r="C24039" i="1"/>
  <c r="C24038" i="1"/>
  <c r="C24037" i="1"/>
  <c r="C24036" i="1"/>
  <c r="C24035" i="1"/>
  <c r="C24034" i="1"/>
  <c r="C24033" i="1"/>
  <c r="C24032" i="1"/>
  <c r="C24031" i="1"/>
  <c r="C24030" i="1"/>
  <c r="C24029" i="1"/>
  <c r="C24028" i="1"/>
  <c r="C24027" i="1"/>
  <c r="C24026" i="1"/>
  <c r="C24025" i="1"/>
  <c r="C24024" i="1"/>
  <c r="C24023" i="1"/>
  <c r="C24022" i="1"/>
  <c r="C24021" i="1"/>
  <c r="C24020" i="1"/>
  <c r="C24019" i="1"/>
  <c r="C24018" i="1"/>
  <c r="C24017" i="1"/>
  <c r="C24016" i="1"/>
  <c r="C24015" i="1"/>
  <c r="C24014" i="1"/>
  <c r="C24013" i="1"/>
  <c r="C24012" i="1"/>
  <c r="C24011" i="1"/>
  <c r="C24010" i="1"/>
  <c r="C24009" i="1"/>
  <c r="C24008" i="1"/>
  <c r="C24007" i="1"/>
  <c r="C24006" i="1"/>
  <c r="C24005" i="1"/>
  <c r="C24004" i="1"/>
  <c r="C24003" i="1"/>
  <c r="C24002" i="1"/>
  <c r="C24001" i="1"/>
  <c r="C24000" i="1"/>
  <c r="C23999" i="1"/>
  <c r="C23998" i="1"/>
  <c r="C23997" i="1"/>
  <c r="C23996" i="1"/>
  <c r="C23995" i="1"/>
  <c r="C23994" i="1"/>
  <c r="C23993" i="1"/>
  <c r="C23992" i="1"/>
  <c r="C23991" i="1"/>
  <c r="C23990" i="1"/>
  <c r="C23989" i="1"/>
  <c r="C23988" i="1"/>
  <c r="C23987" i="1"/>
  <c r="C23986" i="1"/>
  <c r="C23985" i="1"/>
  <c r="C23984" i="1"/>
  <c r="C23983" i="1"/>
  <c r="C23982" i="1"/>
  <c r="C23981" i="1"/>
  <c r="C23980" i="1"/>
  <c r="C23979" i="1"/>
  <c r="C23978" i="1"/>
  <c r="C23977" i="1"/>
  <c r="C23976" i="1"/>
  <c r="C23975" i="1"/>
  <c r="C23974" i="1"/>
  <c r="C23973" i="1"/>
  <c r="C23972" i="1"/>
  <c r="C23971" i="1"/>
  <c r="C23970" i="1"/>
  <c r="C23969" i="1"/>
  <c r="C23968" i="1"/>
  <c r="C23967" i="1"/>
  <c r="C23966" i="1"/>
  <c r="C23965" i="1"/>
  <c r="C23964" i="1"/>
  <c r="C23963" i="1"/>
  <c r="C23962" i="1"/>
  <c r="C23961" i="1"/>
  <c r="C23960" i="1"/>
  <c r="C23959" i="1"/>
  <c r="C23958" i="1"/>
  <c r="C23957" i="1"/>
  <c r="C23956" i="1"/>
  <c r="C23955" i="1"/>
  <c r="C23954" i="1"/>
  <c r="C23953" i="1"/>
  <c r="C23952" i="1"/>
  <c r="C23951" i="1"/>
  <c r="C23950" i="1"/>
  <c r="C23949" i="1"/>
  <c r="C23948" i="1"/>
  <c r="C23947" i="1"/>
  <c r="C23946" i="1"/>
  <c r="C23945" i="1"/>
  <c r="C23944" i="1"/>
  <c r="C23943" i="1"/>
  <c r="C23942" i="1"/>
  <c r="C23941" i="1"/>
  <c r="C23940" i="1"/>
  <c r="C23939" i="1"/>
  <c r="C23938" i="1"/>
  <c r="C23937" i="1"/>
  <c r="C23936" i="1"/>
  <c r="C23935" i="1"/>
  <c r="C23934" i="1"/>
  <c r="C23933" i="1"/>
  <c r="C23932" i="1"/>
  <c r="C23931" i="1"/>
  <c r="C23930" i="1"/>
  <c r="C23929" i="1"/>
  <c r="C23928" i="1"/>
  <c r="C23927" i="1"/>
  <c r="C23926" i="1"/>
  <c r="C23925" i="1"/>
  <c r="C23924" i="1"/>
  <c r="C23923" i="1"/>
  <c r="C23922" i="1"/>
  <c r="C23921" i="1"/>
  <c r="C23920" i="1"/>
  <c r="C23919" i="1"/>
  <c r="C23918" i="1"/>
  <c r="C23917" i="1"/>
  <c r="C23916" i="1"/>
  <c r="C23915" i="1"/>
  <c r="C23914" i="1"/>
  <c r="C23913" i="1"/>
  <c r="C23912" i="1"/>
  <c r="C23911" i="1"/>
  <c r="C23910" i="1"/>
  <c r="C23909" i="1"/>
  <c r="C23908" i="1"/>
  <c r="C23907" i="1"/>
  <c r="C23906" i="1"/>
  <c r="C23905" i="1"/>
  <c r="C23904" i="1"/>
  <c r="C23903" i="1"/>
  <c r="C23902" i="1"/>
  <c r="C23901" i="1"/>
  <c r="C23900" i="1"/>
  <c r="C23899" i="1"/>
  <c r="C23898" i="1"/>
  <c r="C23897" i="1"/>
  <c r="C23896" i="1"/>
  <c r="C23895" i="1"/>
  <c r="C23894" i="1"/>
  <c r="C23893" i="1"/>
  <c r="C23892" i="1"/>
  <c r="C23891" i="1"/>
  <c r="C23890" i="1"/>
  <c r="C23889" i="1"/>
  <c r="C23888" i="1"/>
  <c r="C23887" i="1"/>
  <c r="C23886" i="1"/>
  <c r="C23885" i="1"/>
  <c r="C23884" i="1"/>
  <c r="C23883" i="1"/>
  <c r="C23882" i="1"/>
  <c r="C23881" i="1"/>
  <c r="C23880" i="1"/>
  <c r="C23879" i="1"/>
  <c r="C23878" i="1"/>
  <c r="C23877" i="1"/>
  <c r="C23876" i="1"/>
  <c r="C23875" i="1"/>
  <c r="C23874" i="1"/>
  <c r="C23873" i="1"/>
  <c r="C23872" i="1"/>
  <c r="C23871" i="1"/>
  <c r="C23870" i="1"/>
  <c r="C23869" i="1"/>
  <c r="C23868" i="1"/>
  <c r="C23867" i="1"/>
  <c r="C23866" i="1"/>
  <c r="C23865" i="1"/>
  <c r="C23864" i="1"/>
  <c r="C23863" i="1"/>
  <c r="C23862" i="1"/>
  <c r="C23861" i="1"/>
  <c r="C23860" i="1"/>
  <c r="C23859" i="1"/>
  <c r="C23858" i="1"/>
  <c r="C23857" i="1"/>
  <c r="C23856" i="1"/>
  <c r="C23855" i="1"/>
  <c r="C23854" i="1"/>
  <c r="C23853" i="1"/>
  <c r="C23852" i="1"/>
  <c r="C23851" i="1"/>
  <c r="C23850" i="1"/>
  <c r="C23849" i="1"/>
  <c r="C23848" i="1"/>
  <c r="C23847" i="1"/>
  <c r="C23846" i="1"/>
  <c r="C23845" i="1"/>
  <c r="C23844" i="1"/>
  <c r="C23843" i="1"/>
  <c r="C23842" i="1"/>
  <c r="C23841" i="1"/>
  <c r="C23840" i="1"/>
  <c r="C23839" i="1"/>
  <c r="C23838" i="1"/>
  <c r="C23837" i="1"/>
  <c r="C23836" i="1"/>
  <c r="C23835" i="1"/>
  <c r="C23834" i="1"/>
  <c r="C23833" i="1"/>
  <c r="C23832" i="1"/>
  <c r="C23831" i="1"/>
  <c r="C23830" i="1"/>
  <c r="C23829" i="1"/>
  <c r="C23828" i="1"/>
  <c r="C23827" i="1"/>
  <c r="C23826" i="1"/>
  <c r="C23825" i="1"/>
  <c r="C23824" i="1"/>
  <c r="C23823" i="1"/>
  <c r="C23822" i="1"/>
  <c r="C23821" i="1"/>
  <c r="C23820" i="1"/>
  <c r="C23819" i="1"/>
  <c r="C23818" i="1"/>
  <c r="C23817" i="1"/>
  <c r="C23816" i="1"/>
  <c r="C23815" i="1"/>
  <c r="C23814" i="1"/>
  <c r="C23813" i="1"/>
  <c r="C23812" i="1"/>
  <c r="C23811" i="1"/>
  <c r="C23810" i="1"/>
  <c r="C23809" i="1"/>
  <c r="C23808" i="1"/>
  <c r="C23807" i="1"/>
  <c r="C23806" i="1"/>
  <c r="C23805" i="1"/>
  <c r="C23804" i="1"/>
  <c r="C23803" i="1"/>
  <c r="C23802" i="1"/>
  <c r="C23801" i="1"/>
  <c r="C23800" i="1"/>
  <c r="C23799" i="1"/>
  <c r="C23798" i="1"/>
  <c r="C23797" i="1"/>
  <c r="C23796" i="1"/>
  <c r="C23795" i="1"/>
  <c r="C23794" i="1"/>
  <c r="C23793" i="1"/>
  <c r="C23792" i="1"/>
  <c r="C23791" i="1"/>
  <c r="C23790" i="1"/>
  <c r="C23789" i="1"/>
  <c r="C23788" i="1"/>
  <c r="C23787" i="1"/>
  <c r="C23786" i="1"/>
  <c r="C23785" i="1"/>
  <c r="C23784" i="1"/>
  <c r="C23783" i="1"/>
  <c r="C23782" i="1"/>
  <c r="C23781" i="1"/>
  <c r="C23780" i="1"/>
  <c r="C23779" i="1"/>
  <c r="C23778" i="1"/>
  <c r="C23777" i="1"/>
  <c r="C23776" i="1"/>
  <c r="C23775" i="1"/>
  <c r="C23774" i="1"/>
  <c r="C23773" i="1"/>
  <c r="C23772" i="1"/>
  <c r="C23771" i="1"/>
  <c r="C23770" i="1"/>
  <c r="C23769" i="1"/>
  <c r="C23768" i="1"/>
  <c r="C23767" i="1"/>
  <c r="C23766" i="1"/>
  <c r="C23765" i="1"/>
  <c r="C23764" i="1"/>
  <c r="C23763" i="1"/>
  <c r="C23762" i="1"/>
  <c r="C23761" i="1"/>
  <c r="C23760" i="1"/>
  <c r="C23759" i="1"/>
  <c r="C23758" i="1"/>
  <c r="C23757" i="1"/>
  <c r="C23756" i="1"/>
  <c r="C23755" i="1"/>
  <c r="C23754" i="1"/>
  <c r="C23753" i="1"/>
  <c r="C23752" i="1"/>
  <c r="C23751" i="1"/>
  <c r="C23750" i="1"/>
  <c r="C23749" i="1"/>
  <c r="C23748" i="1"/>
  <c r="C23747" i="1"/>
  <c r="C23746" i="1"/>
  <c r="C23745" i="1"/>
  <c r="C23744" i="1"/>
  <c r="C23743" i="1"/>
  <c r="C23742" i="1"/>
  <c r="C23741" i="1"/>
  <c r="C23740" i="1"/>
  <c r="C23739" i="1"/>
  <c r="C23738" i="1"/>
  <c r="C23737" i="1"/>
  <c r="C23736" i="1"/>
  <c r="C23735" i="1"/>
  <c r="C23734" i="1"/>
  <c r="C23733" i="1"/>
  <c r="C23732" i="1"/>
  <c r="C23731" i="1"/>
  <c r="C23730" i="1"/>
  <c r="C23729" i="1"/>
  <c r="C23728" i="1"/>
  <c r="C23727" i="1"/>
  <c r="C23726" i="1"/>
  <c r="C23725" i="1"/>
  <c r="C23724" i="1"/>
  <c r="C23723" i="1"/>
  <c r="C23722" i="1"/>
  <c r="C23721" i="1"/>
  <c r="C23720" i="1"/>
  <c r="C23719" i="1"/>
  <c r="C23718" i="1"/>
  <c r="C23717" i="1"/>
  <c r="C23716" i="1"/>
  <c r="C23715" i="1"/>
  <c r="C23714" i="1"/>
  <c r="C23713" i="1"/>
  <c r="C23712" i="1"/>
  <c r="C23711" i="1"/>
  <c r="C23710" i="1"/>
  <c r="C23709" i="1"/>
  <c r="C23708" i="1"/>
  <c r="C23707" i="1"/>
  <c r="C23706" i="1"/>
  <c r="C23705" i="1"/>
  <c r="C23704" i="1"/>
  <c r="C23703" i="1"/>
  <c r="C23702" i="1"/>
  <c r="C23701" i="1"/>
  <c r="C23700" i="1"/>
  <c r="C23699" i="1"/>
  <c r="C23698" i="1"/>
  <c r="C23697" i="1"/>
  <c r="C23696" i="1"/>
  <c r="C23695" i="1"/>
  <c r="C23694" i="1"/>
  <c r="C23693" i="1"/>
  <c r="C23692" i="1"/>
  <c r="C23691" i="1"/>
  <c r="C23690" i="1"/>
  <c r="C23689" i="1"/>
  <c r="C23688" i="1"/>
  <c r="C23687" i="1"/>
  <c r="C23686" i="1"/>
  <c r="C23685" i="1"/>
  <c r="C23684" i="1"/>
  <c r="C23683" i="1"/>
  <c r="C23682" i="1"/>
  <c r="C23681" i="1"/>
  <c r="C23680" i="1"/>
  <c r="C23679" i="1"/>
  <c r="C23678" i="1"/>
  <c r="C23677" i="1"/>
  <c r="C23676" i="1"/>
  <c r="C23675" i="1"/>
  <c r="C23674" i="1"/>
  <c r="C23673" i="1"/>
  <c r="C23672" i="1"/>
  <c r="C23671" i="1"/>
  <c r="C23670" i="1"/>
  <c r="C23669" i="1"/>
  <c r="C23668" i="1"/>
  <c r="C23667" i="1"/>
  <c r="C23666" i="1"/>
  <c r="C23665" i="1"/>
  <c r="C23664" i="1"/>
  <c r="C23663" i="1"/>
  <c r="C23662" i="1"/>
  <c r="C23661" i="1"/>
  <c r="C23660" i="1"/>
  <c r="C23659" i="1"/>
  <c r="C23658" i="1"/>
  <c r="C23657" i="1"/>
  <c r="C23656" i="1"/>
  <c r="C23655" i="1"/>
  <c r="C23654" i="1"/>
  <c r="C23653" i="1"/>
  <c r="C23652" i="1"/>
  <c r="C23651" i="1"/>
  <c r="C23650" i="1"/>
  <c r="C23649" i="1"/>
  <c r="C23648" i="1"/>
  <c r="C23647" i="1"/>
  <c r="C23646" i="1"/>
  <c r="C23645" i="1"/>
  <c r="C23644" i="1"/>
  <c r="C23643" i="1"/>
  <c r="C23642" i="1"/>
  <c r="C23641" i="1"/>
  <c r="C23640" i="1"/>
  <c r="C23639" i="1"/>
  <c r="C23638" i="1"/>
  <c r="C23637" i="1"/>
  <c r="C23636" i="1"/>
  <c r="C23635" i="1"/>
  <c r="C23634" i="1"/>
  <c r="C23633" i="1"/>
  <c r="C23632" i="1"/>
  <c r="C23631" i="1"/>
  <c r="C23630" i="1"/>
  <c r="C23629" i="1"/>
  <c r="C23628" i="1"/>
  <c r="C23627" i="1"/>
  <c r="C23626" i="1"/>
  <c r="C23625" i="1"/>
  <c r="C23624" i="1"/>
  <c r="C23623" i="1"/>
  <c r="C23622" i="1"/>
  <c r="C23621" i="1"/>
  <c r="C23620" i="1"/>
  <c r="C23619" i="1"/>
  <c r="C23618" i="1"/>
  <c r="C23617" i="1"/>
  <c r="C23616" i="1"/>
  <c r="C23615" i="1"/>
  <c r="C23614" i="1"/>
  <c r="C23613" i="1"/>
  <c r="C23612" i="1"/>
  <c r="C23611" i="1"/>
  <c r="C23610" i="1"/>
  <c r="C23609" i="1"/>
  <c r="C23608" i="1"/>
  <c r="C23607" i="1"/>
  <c r="C23606" i="1"/>
  <c r="C23605" i="1"/>
  <c r="C23604" i="1"/>
  <c r="C23603" i="1"/>
  <c r="C23602" i="1"/>
  <c r="C23601" i="1"/>
  <c r="C23600" i="1"/>
  <c r="C23599" i="1"/>
  <c r="C23598" i="1"/>
  <c r="C23597" i="1"/>
  <c r="C23596" i="1"/>
  <c r="C23595" i="1"/>
  <c r="C23594" i="1"/>
  <c r="C23593" i="1"/>
  <c r="C23592" i="1"/>
  <c r="C23591" i="1"/>
  <c r="C23590" i="1"/>
  <c r="C23589" i="1"/>
  <c r="C23588" i="1"/>
  <c r="C23587" i="1"/>
  <c r="C23586" i="1"/>
  <c r="C23585" i="1"/>
  <c r="C23584" i="1"/>
  <c r="C23583" i="1"/>
  <c r="C23582" i="1"/>
  <c r="C23581" i="1"/>
  <c r="C23580" i="1"/>
  <c r="C23579" i="1"/>
  <c r="C23578" i="1"/>
  <c r="C23577" i="1"/>
  <c r="C23576" i="1"/>
  <c r="C23575" i="1"/>
  <c r="C23574" i="1"/>
  <c r="C23573" i="1"/>
  <c r="C23572" i="1"/>
  <c r="C23571" i="1"/>
  <c r="C23570" i="1"/>
  <c r="C23569" i="1"/>
  <c r="C23568" i="1"/>
  <c r="C23567" i="1"/>
  <c r="C23566" i="1"/>
  <c r="C23565" i="1"/>
  <c r="C23564" i="1"/>
  <c r="C23563" i="1"/>
  <c r="C23562" i="1"/>
  <c r="C23561" i="1"/>
  <c r="C23560" i="1"/>
  <c r="C23559" i="1"/>
  <c r="C23558" i="1"/>
  <c r="C23557" i="1"/>
  <c r="C23556" i="1"/>
  <c r="C23555" i="1"/>
  <c r="C23554" i="1"/>
  <c r="C23553" i="1"/>
  <c r="C23552" i="1"/>
  <c r="C23551" i="1"/>
  <c r="C23550" i="1"/>
  <c r="C23549" i="1"/>
  <c r="C23548" i="1"/>
  <c r="C23547" i="1"/>
  <c r="C23546" i="1"/>
  <c r="C23545" i="1"/>
  <c r="C23544" i="1"/>
  <c r="C23543" i="1"/>
  <c r="C23542" i="1"/>
  <c r="C23541" i="1"/>
  <c r="C23540" i="1"/>
  <c r="C23539" i="1"/>
  <c r="C23538" i="1"/>
  <c r="C23537" i="1"/>
  <c r="C23536" i="1"/>
  <c r="C23535" i="1"/>
  <c r="C23534" i="1"/>
  <c r="C23533" i="1"/>
  <c r="C23532" i="1"/>
  <c r="C23531" i="1"/>
  <c r="C23530" i="1"/>
  <c r="C23529" i="1"/>
  <c r="C23528" i="1"/>
  <c r="C23527" i="1"/>
  <c r="C23526" i="1"/>
  <c r="C23525" i="1"/>
  <c r="C23524" i="1"/>
  <c r="C23523" i="1"/>
  <c r="C23522" i="1"/>
  <c r="C23521" i="1"/>
  <c r="C23520" i="1"/>
  <c r="C23519" i="1"/>
  <c r="C23518" i="1"/>
  <c r="C23517" i="1"/>
  <c r="C23516" i="1"/>
  <c r="C23515" i="1"/>
  <c r="C23514" i="1"/>
  <c r="C23513" i="1"/>
  <c r="C23512" i="1"/>
  <c r="C23511" i="1"/>
  <c r="C23510" i="1"/>
  <c r="C23509" i="1"/>
  <c r="C23508" i="1"/>
  <c r="C23507" i="1"/>
  <c r="C23506" i="1"/>
  <c r="C23505" i="1"/>
  <c r="C23504" i="1"/>
  <c r="C23503" i="1"/>
  <c r="C23502" i="1"/>
  <c r="C23501" i="1"/>
  <c r="C23500" i="1"/>
  <c r="C23499" i="1"/>
  <c r="C23498" i="1"/>
  <c r="C23497" i="1"/>
  <c r="C23496" i="1"/>
  <c r="C23495" i="1"/>
  <c r="C23494" i="1"/>
  <c r="C23493" i="1"/>
  <c r="C23492" i="1"/>
  <c r="C23491" i="1"/>
  <c r="C23490" i="1"/>
  <c r="C23489" i="1"/>
  <c r="C23488" i="1"/>
  <c r="C23487" i="1"/>
  <c r="C23486" i="1"/>
  <c r="C23485" i="1"/>
  <c r="C23484" i="1"/>
  <c r="C23483" i="1"/>
  <c r="C23482" i="1"/>
  <c r="C23481" i="1"/>
  <c r="C23480" i="1"/>
  <c r="C23479" i="1"/>
  <c r="C23478" i="1"/>
  <c r="C23477" i="1"/>
  <c r="C23476" i="1"/>
  <c r="C23475" i="1"/>
  <c r="C23474" i="1"/>
  <c r="C23473" i="1"/>
  <c r="C23472" i="1"/>
  <c r="C23471" i="1"/>
  <c r="C23470" i="1"/>
  <c r="C23469" i="1"/>
  <c r="C23468" i="1"/>
  <c r="C23467" i="1"/>
  <c r="C23466" i="1"/>
  <c r="C23465" i="1"/>
  <c r="C23464" i="1"/>
  <c r="C23463" i="1"/>
  <c r="C23462" i="1"/>
  <c r="C23461" i="1"/>
  <c r="C23460" i="1"/>
  <c r="C23459" i="1"/>
  <c r="C23458" i="1"/>
  <c r="C23457" i="1"/>
  <c r="C23456" i="1"/>
  <c r="C23455" i="1"/>
  <c r="C23454" i="1"/>
  <c r="C23453" i="1"/>
  <c r="C23452" i="1"/>
  <c r="C23451" i="1"/>
  <c r="C23450" i="1"/>
  <c r="C23449" i="1"/>
  <c r="C23448" i="1"/>
  <c r="C23447" i="1"/>
  <c r="C23446" i="1"/>
  <c r="C23445" i="1"/>
  <c r="C23444" i="1"/>
  <c r="C23443" i="1"/>
  <c r="C23442" i="1"/>
  <c r="C23441" i="1"/>
  <c r="C23440" i="1"/>
  <c r="C23439" i="1"/>
  <c r="C23438" i="1"/>
  <c r="C23437" i="1"/>
  <c r="C23436" i="1"/>
  <c r="C23435" i="1"/>
  <c r="C23434" i="1"/>
  <c r="C23433" i="1"/>
  <c r="C23432" i="1"/>
  <c r="C23431" i="1"/>
  <c r="C23430" i="1"/>
  <c r="C23429" i="1"/>
  <c r="C23428" i="1"/>
  <c r="C23427" i="1"/>
  <c r="C23426" i="1"/>
  <c r="C23425" i="1"/>
  <c r="C23424" i="1"/>
  <c r="C23423" i="1"/>
  <c r="C23422" i="1"/>
  <c r="C23421" i="1"/>
  <c r="C23420" i="1"/>
  <c r="C23419" i="1"/>
  <c r="C23418" i="1"/>
  <c r="C23417" i="1"/>
  <c r="C23416" i="1"/>
  <c r="C23415" i="1"/>
  <c r="C23414" i="1"/>
  <c r="C23413" i="1"/>
  <c r="C23412" i="1"/>
  <c r="C23411" i="1"/>
  <c r="C23410" i="1"/>
  <c r="C23409" i="1"/>
  <c r="C23408" i="1"/>
  <c r="C23407" i="1"/>
  <c r="C23406" i="1"/>
  <c r="C23405" i="1"/>
  <c r="C23404" i="1"/>
  <c r="C23403" i="1"/>
  <c r="C23402" i="1"/>
  <c r="C23401" i="1"/>
  <c r="C23400" i="1"/>
  <c r="C23399" i="1"/>
  <c r="C23398" i="1"/>
  <c r="C23397" i="1"/>
  <c r="C23396" i="1"/>
  <c r="C23395" i="1"/>
  <c r="C23394" i="1"/>
  <c r="C23393" i="1"/>
  <c r="C23392" i="1"/>
  <c r="C23391" i="1"/>
  <c r="C23390" i="1"/>
  <c r="C23389" i="1"/>
  <c r="C23388" i="1"/>
  <c r="C23387" i="1"/>
  <c r="C23386" i="1"/>
  <c r="C23385" i="1"/>
  <c r="C23384" i="1"/>
  <c r="C23383" i="1"/>
  <c r="C23382" i="1"/>
  <c r="C23381" i="1"/>
  <c r="C23380" i="1"/>
  <c r="C23379" i="1"/>
  <c r="C23378" i="1"/>
  <c r="C23377" i="1"/>
  <c r="C23376" i="1"/>
  <c r="C23375" i="1"/>
  <c r="C23374" i="1"/>
  <c r="C23373" i="1"/>
  <c r="C23372" i="1"/>
  <c r="C23371" i="1"/>
  <c r="C23370" i="1"/>
  <c r="C23369" i="1"/>
  <c r="C23368" i="1"/>
  <c r="C23367" i="1"/>
  <c r="C23366" i="1"/>
  <c r="C23365" i="1"/>
  <c r="C23364" i="1"/>
  <c r="C23363" i="1"/>
  <c r="C23362" i="1"/>
  <c r="C23361" i="1"/>
  <c r="C23360" i="1"/>
  <c r="C23359" i="1"/>
  <c r="C23358" i="1"/>
  <c r="C23357" i="1"/>
  <c r="C23356" i="1"/>
  <c r="C23355" i="1"/>
  <c r="C23354" i="1"/>
  <c r="C23353" i="1"/>
  <c r="C23352" i="1"/>
  <c r="C23351" i="1"/>
  <c r="C23350" i="1"/>
  <c r="C23349" i="1"/>
  <c r="C23348" i="1"/>
  <c r="C23347" i="1"/>
  <c r="C23346" i="1"/>
  <c r="C23345" i="1"/>
  <c r="C23344" i="1"/>
  <c r="C23343" i="1"/>
  <c r="C23342" i="1"/>
  <c r="C23341" i="1"/>
  <c r="C23340" i="1"/>
  <c r="C23339" i="1"/>
  <c r="C23338" i="1"/>
  <c r="C23337" i="1"/>
  <c r="C23336" i="1"/>
  <c r="C23335" i="1"/>
  <c r="C23334" i="1"/>
  <c r="C23333" i="1"/>
  <c r="C23332" i="1"/>
  <c r="C23331" i="1"/>
  <c r="C23330" i="1"/>
  <c r="C23329" i="1"/>
  <c r="C23328" i="1"/>
  <c r="C23327" i="1"/>
  <c r="C23326" i="1"/>
  <c r="C23325" i="1"/>
  <c r="C23324" i="1"/>
  <c r="C23323" i="1"/>
  <c r="C23322" i="1"/>
  <c r="C23321" i="1"/>
  <c r="C23320" i="1"/>
  <c r="C23319" i="1"/>
  <c r="C23318" i="1"/>
  <c r="C23317" i="1"/>
  <c r="C23316" i="1"/>
  <c r="C23315" i="1"/>
  <c r="C23314" i="1"/>
  <c r="C23313" i="1"/>
  <c r="C23312" i="1"/>
  <c r="C23311" i="1"/>
  <c r="C23310" i="1"/>
  <c r="C23309" i="1"/>
  <c r="C23308" i="1"/>
  <c r="C23307" i="1"/>
  <c r="C23306" i="1"/>
  <c r="C23305" i="1"/>
  <c r="C23304" i="1"/>
  <c r="C23303" i="1"/>
  <c r="C23302" i="1"/>
  <c r="C23301" i="1"/>
  <c r="C23300" i="1"/>
  <c r="C23299" i="1"/>
  <c r="C23298" i="1"/>
  <c r="C23297" i="1"/>
  <c r="C23296" i="1"/>
  <c r="C23295" i="1"/>
  <c r="C23294" i="1"/>
  <c r="C23293" i="1"/>
  <c r="C23292" i="1"/>
  <c r="C23291" i="1"/>
  <c r="C23290" i="1"/>
  <c r="C23289" i="1"/>
  <c r="C23288" i="1"/>
  <c r="C23287" i="1"/>
  <c r="C23286" i="1"/>
  <c r="C23285" i="1"/>
  <c r="C23284" i="1"/>
  <c r="C23283" i="1"/>
  <c r="C23282" i="1"/>
  <c r="C23281" i="1"/>
  <c r="C23280" i="1"/>
  <c r="C23279" i="1"/>
  <c r="C23278" i="1"/>
  <c r="C23277" i="1"/>
  <c r="C23276" i="1"/>
  <c r="C23275" i="1"/>
  <c r="C23274" i="1"/>
  <c r="C23273" i="1"/>
  <c r="C23272" i="1"/>
  <c r="C23271" i="1"/>
  <c r="C23270" i="1"/>
  <c r="C23269" i="1"/>
  <c r="C23268" i="1"/>
  <c r="C23267" i="1"/>
  <c r="C23266" i="1"/>
  <c r="C23265" i="1"/>
  <c r="C23264" i="1"/>
  <c r="C23263" i="1"/>
  <c r="C23262" i="1"/>
  <c r="C23261" i="1"/>
  <c r="C23260" i="1"/>
  <c r="C23259" i="1"/>
  <c r="C23258" i="1"/>
  <c r="C23257" i="1"/>
  <c r="C23256" i="1"/>
  <c r="C23255" i="1"/>
  <c r="C23254" i="1"/>
  <c r="C23253" i="1"/>
  <c r="C23252" i="1"/>
  <c r="C23251" i="1"/>
  <c r="C23250" i="1"/>
  <c r="C23249" i="1"/>
  <c r="C23248" i="1"/>
  <c r="C23247" i="1"/>
  <c r="C23246" i="1"/>
  <c r="C23245" i="1"/>
  <c r="C23244" i="1"/>
  <c r="C23243" i="1"/>
  <c r="C23242" i="1"/>
  <c r="C23241" i="1"/>
  <c r="C23240" i="1"/>
  <c r="C23239" i="1"/>
  <c r="C23238" i="1"/>
  <c r="C23237" i="1"/>
  <c r="C23236" i="1"/>
  <c r="C23235" i="1"/>
  <c r="C23234" i="1"/>
  <c r="C23233" i="1"/>
  <c r="C23232" i="1"/>
  <c r="C23231" i="1"/>
  <c r="C23230" i="1"/>
  <c r="C23229" i="1"/>
  <c r="C23228" i="1"/>
  <c r="C23227" i="1"/>
  <c r="C23226" i="1"/>
  <c r="C23225" i="1"/>
  <c r="C23224" i="1"/>
  <c r="C23223" i="1"/>
  <c r="C23222" i="1"/>
  <c r="C23221" i="1"/>
  <c r="C23220" i="1"/>
  <c r="C23219" i="1"/>
  <c r="C23218" i="1"/>
  <c r="C23217" i="1"/>
  <c r="C23216" i="1"/>
  <c r="C23215" i="1"/>
  <c r="C23214" i="1"/>
  <c r="C23213" i="1"/>
  <c r="C23212" i="1"/>
  <c r="C23211" i="1"/>
  <c r="C23210" i="1"/>
  <c r="C23209" i="1"/>
  <c r="C23208" i="1"/>
  <c r="C23207" i="1"/>
  <c r="C23206" i="1"/>
  <c r="C23205" i="1"/>
  <c r="C23204" i="1"/>
  <c r="C23203" i="1"/>
  <c r="C23202" i="1"/>
  <c r="C23201" i="1"/>
  <c r="C23200" i="1"/>
  <c r="C23199" i="1"/>
  <c r="C23198" i="1"/>
  <c r="C23197" i="1"/>
  <c r="C23196" i="1"/>
  <c r="C23195" i="1"/>
  <c r="C23194" i="1"/>
  <c r="C23193" i="1"/>
  <c r="C23192" i="1"/>
  <c r="C23191" i="1"/>
  <c r="C23190" i="1"/>
  <c r="C23189" i="1"/>
  <c r="C23188" i="1"/>
  <c r="C23187" i="1"/>
  <c r="C23186" i="1"/>
  <c r="C23185" i="1"/>
  <c r="C23184" i="1"/>
  <c r="C23183" i="1"/>
  <c r="C23182" i="1"/>
  <c r="C23181" i="1"/>
  <c r="C23180" i="1"/>
  <c r="C23179" i="1"/>
  <c r="C23178" i="1"/>
  <c r="C23177" i="1"/>
  <c r="C23176" i="1"/>
  <c r="C23175" i="1"/>
  <c r="C23174" i="1"/>
  <c r="C23173" i="1"/>
  <c r="C23172" i="1"/>
  <c r="C23171" i="1"/>
  <c r="C23170" i="1"/>
  <c r="C23169" i="1"/>
  <c r="C23168" i="1"/>
  <c r="C23167" i="1"/>
  <c r="C23166" i="1"/>
  <c r="C23165" i="1"/>
  <c r="C23164" i="1"/>
  <c r="C23163" i="1"/>
  <c r="C23162" i="1"/>
  <c r="C23161" i="1"/>
  <c r="C23160" i="1"/>
  <c r="C23159" i="1"/>
  <c r="C23158" i="1"/>
  <c r="C23157" i="1"/>
  <c r="C23156" i="1"/>
  <c r="C23155" i="1"/>
  <c r="C23154" i="1"/>
  <c r="C23153" i="1"/>
  <c r="C23152" i="1"/>
  <c r="C23151" i="1"/>
  <c r="C23150" i="1"/>
  <c r="C23149" i="1"/>
  <c r="C23148" i="1"/>
  <c r="C23147" i="1"/>
  <c r="C23146" i="1"/>
  <c r="C23145" i="1"/>
  <c r="C23144" i="1"/>
  <c r="C23143" i="1"/>
  <c r="C23142" i="1"/>
  <c r="C23141" i="1"/>
  <c r="C23140" i="1"/>
  <c r="C23139" i="1"/>
  <c r="C23138" i="1"/>
  <c r="C23137" i="1"/>
  <c r="C23136" i="1"/>
  <c r="C23135" i="1"/>
  <c r="C23134" i="1"/>
  <c r="C23133" i="1"/>
  <c r="C23132" i="1"/>
  <c r="C23131" i="1"/>
  <c r="C23130" i="1"/>
  <c r="C23129" i="1"/>
  <c r="C23128" i="1"/>
  <c r="C23127" i="1"/>
  <c r="C23126" i="1"/>
  <c r="C23125" i="1"/>
  <c r="C23124" i="1"/>
  <c r="C23123" i="1"/>
  <c r="C23122" i="1"/>
  <c r="C23121" i="1"/>
  <c r="C23120" i="1"/>
  <c r="C23119" i="1"/>
  <c r="C23118" i="1"/>
  <c r="C23117" i="1"/>
  <c r="C23116" i="1"/>
  <c r="C23115" i="1"/>
  <c r="C23114" i="1"/>
  <c r="C23113" i="1"/>
  <c r="C23112" i="1"/>
  <c r="C23111" i="1"/>
  <c r="C23110" i="1"/>
  <c r="C23109" i="1"/>
  <c r="C23108" i="1"/>
  <c r="C23107" i="1"/>
  <c r="C23106" i="1"/>
  <c r="C23105" i="1"/>
  <c r="C23104" i="1"/>
  <c r="C23103" i="1"/>
  <c r="C23102" i="1"/>
  <c r="C23101" i="1"/>
  <c r="C23100" i="1"/>
  <c r="C23099" i="1"/>
  <c r="C23098" i="1"/>
  <c r="C23097" i="1"/>
  <c r="C23096" i="1"/>
  <c r="C23095" i="1"/>
  <c r="C23094" i="1"/>
  <c r="C23093" i="1"/>
  <c r="C23092" i="1"/>
  <c r="C23091" i="1"/>
  <c r="C23090" i="1"/>
  <c r="C23089" i="1"/>
  <c r="C23088" i="1"/>
  <c r="C23087" i="1"/>
  <c r="C23086" i="1"/>
  <c r="C23085" i="1"/>
  <c r="C23084" i="1"/>
  <c r="C23083" i="1"/>
  <c r="C23082" i="1"/>
  <c r="C23081" i="1"/>
  <c r="C23080" i="1"/>
  <c r="C23079" i="1"/>
  <c r="C23078" i="1"/>
  <c r="C23077" i="1"/>
  <c r="C23076" i="1"/>
  <c r="C23075" i="1"/>
  <c r="C23074" i="1"/>
  <c r="C23073" i="1"/>
  <c r="C23072" i="1"/>
  <c r="C23071" i="1"/>
  <c r="C23070" i="1"/>
  <c r="C23069" i="1"/>
  <c r="C23068" i="1"/>
  <c r="C23067" i="1"/>
  <c r="C23066" i="1"/>
  <c r="C23065" i="1"/>
  <c r="C23064" i="1"/>
  <c r="C23063" i="1"/>
  <c r="C23062" i="1"/>
  <c r="C23061" i="1"/>
  <c r="C23060" i="1"/>
  <c r="C23059" i="1"/>
  <c r="C23058" i="1"/>
  <c r="C23057" i="1"/>
  <c r="C23056" i="1"/>
  <c r="C23055" i="1"/>
  <c r="C23054" i="1"/>
  <c r="C23053" i="1"/>
  <c r="C23052" i="1"/>
  <c r="C23051" i="1"/>
  <c r="C23050" i="1"/>
  <c r="C23049" i="1"/>
  <c r="C23048" i="1"/>
  <c r="C23047" i="1"/>
  <c r="C23046" i="1"/>
  <c r="C23045" i="1"/>
  <c r="C23044" i="1"/>
  <c r="C23043" i="1"/>
  <c r="C23042" i="1"/>
  <c r="C23041" i="1"/>
  <c r="C23040" i="1"/>
  <c r="C23039" i="1"/>
  <c r="C23038" i="1"/>
  <c r="C23037" i="1"/>
  <c r="C23036" i="1"/>
  <c r="C23035" i="1"/>
  <c r="C23034" i="1"/>
  <c r="C23033" i="1"/>
  <c r="C23032" i="1"/>
  <c r="C23031" i="1"/>
  <c r="C23030" i="1"/>
  <c r="C23029" i="1"/>
  <c r="C23028" i="1"/>
  <c r="C23027" i="1"/>
  <c r="C23026" i="1"/>
  <c r="C23025" i="1"/>
  <c r="C23024" i="1"/>
  <c r="C23023" i="1"/>
  <c r="C23022" i="1"/>
  <c r="C23021" i="1"/>
  <c r="C23020" i="1"/>
  <c r="C23019" i="1"/>
  <c r="C23018" i="1"/>
  <c r="C23017" i="1"/>
  <c r="C23016" i="1"/>
  <c r="C23015" i="1"/>
  <c r="C23014" i="1"/>
  <c r="C23013" i="1"/>
  <c r="C23012" i="1"/>
  <c r="C23011" i="1"/>
  <c r="C23010" i="1"/>
  <c r="C23009" i="1"/>
  <c r="C23008" i="1"/>
  <c r="C23007" i="1"/>
  <c r="C23006" i="1"/>
  <c r="C23005" i="1"/>
  <c r="C23004" i="1"/>
  <c r="C23003" i="1"/>
  <c r="C23002" i="1"/>
  <c r="C23001" i="1"/>
  <c r="C23000" i="1"/>
  <c r="C22999" i="1"/>
  <c r="C22998" i="1"/>
  <c r="C22997" i="1"/>
  <c r="C22996" i="1"/>
  <c r="C22995" i="1"/>
  <c r="C22994" i="1"/>
  <c r="C22993" i="1"/>
  <c r="C22992" i="1"/>
  <c r="C22991" i="1"/>
  <c r="C22990" i="1"/>
  <c r="C22989" i="1"/>
  <c r="C22988" i="1"/>
  <c r="C22987" i="1"/>
  <c r="C22986" i="1"/>
  <c r="C22985" i="1"/>
  <c r="C22984" i="1"/>
  <c r="C22983" i="1"/>
  <c r="C22982" i="1"/>
  <c r="C22981" i="1"/>
  <c r="C22980" i="1"/>
  <c r="C22979" i="1"/>
  <c r="C22978" i="1"/>
  <c r="C22977" i="1"/>
  <c r="C22976" i="1"/>
  <c r="C22975" i="1"/>
  <c r="C22974" i="1"/>
  <c r="C22973" i="1"/>
  <c r="C22972" i="1"/>
  <c r="C22971" i="1"/>
  <c r="C22970" i="1"/>
  <c r="C22969" i="1"/>
  <c r="C22968" i="1"/>
  <c r="C22967" i="1"/>
  <c r="C22966" i="1"/>
  <c r="C22965" i="1"/>
  <c r="C22964" i="1"/>
  <c r="C22963" i="1"/>
  <c r="C22962" i="1"/>
  <c r="C22961" i="1"/>
  <c r="C22960" i="1"/>
  <c r="C22959" i="1"/>
  <c r="C22958" i="1"/>
  <c r="C22957" i="1"/>
  <c r="C22956" i="1"/>
  <c r="C22955" i="1"/>
  <c r="C22954" i="1"/>
  <c r="C22953" i="1"/>
  <c r="C22952" i="1"/>
  <c r="C22951" i="1"/>
  <c r="C22950" i="1"/>
  <c r="C22949" i="1"/>
  <c r="C22948" i="1"/>
  <c r="C22947" i="1"/>
  <c r="C22946" i="1"/>
  <c r="C22945" i="1"/>
  <c r="C22944" i="1"/>
  <c r="C22943" i="1"/>
  <c r="C22942" i="1"/>
  <c r="C22941" i="1"/>
  <c r="C22940" i="1"/>
  <c r="C22939" i="1"/>
  <c r="C22938" i="1"/>
  <c r="C22937" i="1"/>
  <c r="C22936" i="1"/>
  <c r="C22935" i="1"/>
  <c r="C22934" i="1"/>
  <c r="C22933" i="1"/>
  <c r="C22932" i="1"/>
  <c r="C22931" i="1"/>
  <c r="C22930" i="1"/>
  <c r="C22929" i="1"/>
  <c r="C22928" i="1"/>
  <c r="C22927" i="1"/>
  <c r="C22926" i="1"/>
  <c r="C22925" i="1"/>
  <c r="C22924" i="1"/>
  <c r="C22923" i="1"/>
  <c r="C22922" i="1"/>
  <c r="C22921" i="1"/>
  <c r="C22920" i="1"/>
  <c r="C22919" i="1"/>
  <c r="C22918" i="1"/>
  <c r="C22917" i="1"/>
  <c r="C22916" i="1"/>
  <c r="C22915" i="1"/>
  <c r="C22914" i="1"/>
  <c r="C22913" i="1"/>
  <c r="C22912" i="1"/>
  <c r="C22911" i="1"/>
  <c r="C22910" i="1"/>
  <c r="C22909" i="1"/>
  <c r="C22908" i="1"/>
  <c r="C22907" i="1"/>
  <c r="C22906" i="1"/>
  <c r="C22905" i="1"/>
  <c r="C22904" i="1"/>
  <c r="C22903" i="1"/>
  <c r="C22902" i="1"/>
  <c r="C22901" i="1"/>
  <c r="C22900" i="1"/>
  <c r="C22899" i="1"/>
  <c r="C22898" i="1"/>
  <c r="C22897" i="1"/>
  <c r="C22896" i="1"/>
  <c r="C22895" i="1"/>
  <c r="C22894" i="1"/>
  <c r="C22893" i="1"/>
  <c r="C22892" i="1"/>
  <c r="C22891" i="1"/>
  <c r="C22890" i="1"/>
  <c r="C22889" i="1"/>
  <c r="C22888" i="1"/>
  <c r="C22887" i="1"/>
  <c r="C22886" i="1"/>
  <c r="C22885" i="1"/>
  <c r="C22884" i="1"/>
  <c r="C22883" i="1"/>
  <c r="C22882" i="1"/>
  <c r="C22881" i="1"/>
  <c r="C22880" i="1"/>
  <c r="C22879" i="1"/>
  <c r="C22878" i="1"/>
  <c r="C22877" i="1"/>
  <c r="C22876" i="1"/>
  <c r="C22875" i="1"/>
  <c r="C22874" i="1"/>
  <c r="C22873" i="1"/>
  <c r="C22872" i="1"/>
  <c r="C22871" i="1"/>
  <c r="C22870" i="1"/>
  <c r="C22869" i="1"/>
  <c r="C22868" i="1"/>
  <c r="C22867" i="1"/>
  <c r="C22866" i="1"/>
  <c r="C22865" i="1"/>
  <c r="C22864" i="1"/>
  <c r="C22863" i="1"/>
  <c r="C22862" i="1"/>
  <c r="C22861" i="1"/>
  <c r="C22860" i="1"/>
  <c r="C22859" i="1"/>
  <c r="C22858" i="1"/>
  <c r="C22857" i="1"/>
  <c r="C22856" i="1"/>
  <c r="C22855" i="1"/>
  <c r="C22854" i="1"/>
  <c r="C22853" i="1"/>
  <c r="C22852" i="1"/>
  <c r="C22851" i="1"/>
  <c r="C22850" i="1"/>
  <c r="C22849" i="1"/>
  <c r="C22848" i="1"/>
  <c r="C22847" i="1"/>
  <c r="C22846" i="1"/>
  <c r="C22845" i="1"/>
  <c r="C22844" i="1"/>
  <c r="C22843" i="1"/>
  <c r="C22842" i="1"/>
  <c r="C22841" i="1"/>
  <c r="C22840" i="1"/>
  <c r="C22839" i="1"/>
  <c r="C22838" i="1"/>
  <c r="C22837" i="1"/>
  <c r="C22836" i="1"/>
  <c r="C22835" i="1"/>
  <c r="C22834" i="1"/>
  <c r="C22833" i="1"/>
  <c r="C22832" i="1"/>
  <c r="C22831" i="1"/>
  <c r="C22830" i="1"/>
  <c r="C22829" i="1"/>
  <c r="C22828" i="1"/>
  <c r="C22827" i="1"/>
  <c r="C22826" i="1"/>
  <c r="C22825" i="1"/>
  <c r="C22824" i="1"/>
  <c r="C22823" i="1"/>
  <c r="C22822" i="1"/>
  <c r="C22821" i="1"/>
  <c r="C22820" i="1"/>
  <c r="C22819" i="1"/>
  <c r="C22818" i="1"/>
  <c r="C22817" i="1"/>
  <c r="C22816" i="1"/>
  <c r="C22815" i="1"/>
  <c r="C22814" i="1"/>
  <c r="C22813" i="1"/>
  <c r="C22812" i="1"/>
  <c r="C22811" i="1"/>
  <c r="C22810" i="1"/>
  <c r="C22809" i="1"/>
  <c r="C22808" i="1"/>
  <c r="C22807" i="1"/>
  <c r="C22806" i="1"/>
  <c r="C22805" i="1"/>
  <c r="C22804" i="1"/>
  <c r="C22803" i="1"/>
  <c r="C22802" i="1"/>
  <c r="C22801" i="1"/>
  <c r="C22800" i="1"/>
  <c r="C22799" i="1"/>
  <c r="C22798" i="1"/>
  <c r="C22797" i="1"/>
  <c r="C22796" i="1"/>
  <c r="C22795" i="1"/>
  <c r="C22794" i="1"/>
  <c r="C22793" i="1"/>
  <c r="C22792" i="1"/>
  <c r="C22791" i="1"/>
  <c r="C22790" i="1"/>
  <c r="C22789" i="1"/>
  <c r="C22788" i="1"/>
  <c r="C22787" i="1"/>
  <c r="C22786" i="1"/>
  <c r="C22785" i="1"/>
  <c r="C22784" i="1"/>
  <c r="C22783" i="1"/>
  <c r="C22782" i="1"/>
  <c r="C22781" i="1"/>
  <c r="C22780" i="1"/>
  <c r="C22779" i="1"/>
  <c r="C22778" i="1"/>
  <c r="C22777" i="1"/>
  <c r="C22776" i="1"/>
  <c r="C22775" i="1"/>
  <c r="C22774" i="1"/>
  <c r="C22773" i="1"/>
  <c r="C22772" i="1"/>
  <c r="C22771" i="1"/>
  <c r="C22770" i="1"/>
  <c r="C22769" i="1"/>
  <c r="C22768" i="1"/>
  <c r="C22767" i="1"/>
  <c r="C22766" i="1"/>
  <c r="C22765" i="1"/>
  <c r="C22764" i="1"/>
  <c r="C22763" i="1"/>
  <c r="C22762" i="1"/>
  <c r="C22761" i="1"/>
  <c r="C22760" i="1"/>
  <c r="C22759" i="1"/>
  <c r="C22758" i="1"/>
  <c r="C22757" i="1"/>
  <c r="C22756" i="1"/>
  <c r="C22755" i="1"/>
  <c r="C22754" i="1"/>
  <c r="C22753" i="1"/>
  <c r="C22752" i="1"/>
  <c r="C22751" i="1"/>
  <c r="C22750" i="1"/>
  <c r="C22749" i="1"/>
  <c r="C22748" i="1"/>
  <c r="C22747" i="1"/>
  <c r="C22746" i="1"/>
  <c r="C22745" i="1"/>
  <c r="C22744" i="1"/>
  <c r="C22743" i="1"/>
  <c r="C22742" i="1"/>
  <c r="C22741" i="1"/>
  <c r="C22740" i="1"/>
  <c r="C22739" i="1"/>
  <c r="C22738" i="1"/>
  <c r="C22737" i="1"/>
  <c r="C22736" i="1"/>
  <c r="C22735" i="1"/>
  <c r="C22734" i="1"/>
  <c r="C22733" i="1"/>
  <c r="C22732" i="1"/>
  <c r="C22731" i="1"/>
  <c r="C22730" i="1"/>
  <c r="C22729" i="1"/>
  <c r="C22728" i="1"/>
  <c r="C22727" i="1"/>
  <c r="C22726" i="1"/>
  <c r="C22725" i="1"/>
  <c r="C22724" i="1"/>
  <c r="C22723" i="1"/>
  <c r="C22722" i="1"/>
  <c r="C22721" i="1"/>
  <c r="C22720" i="1"/>
  <c r="C22719" i="1"/>
  <c r="C22718" i="1"/>
  <c r="C22717" i="1"/>
  <c r="C22716" i="1"/>
  <c r="C22715" i="1"/>
  <c r="C22714" i="1"/>
  <c r="C22713" i="1"/>
  <c r="C22712" i="1"/>
  <c r="C22711" i="1"/>
  <c r="C22710" i="1"/>
  <c r="C22709" i="1"/>
  <c r="C22708" i="1"/>
  <c r="C22707" i="1"/>
  <c r="C22706" i="1"/>
  <c r="C22705" i="1"/>
  <c r="C22704" i="1"/>
  <c r="C22703" i="1"/>
  <c r="C22702" i="1"/>
  <c r="C22701" i="1"/>
  <c r="C22700" i="1"/>
  <c r="C22699" i="1"/>
  <c r="C22698" i="1"/>
  <c r="C22697" i="1"/>
  <c r="C22696" i="1"/>
  <c r="C22695" i="1"/>
  <c r="C22694" i="1"/>
  <c r="C22693" i="1"/>
  <c r="C22692" i="1"/>
  <c r="C22691" i="1"/>
  <c r="C22690" i="1"/>
  <c r="C22689" i="1"/>
  <c r="C22688" i="1"/>
  <c r="C22687" i="1"/>
  <c r="C22686" i="1"/>
  <c r="C22685" i="1"/>
  <c r="C22684" i="1"/>
  <c r="C22683" i="1"/>
  <c r="C22682" i="1"/>
  <c r="C22681" i="1"/>
  <c r="C22680" i="1"/>
  <c r="C22679" i="1"/>
  <c r="C22678" i="1"/>
  <c r="C22677" i="1"/>
  <c r="C22676" i="1"/>
  <c r="C22675" i="1"/>
  <c r="C22674" i="1"/>
  <c r="C22673" i="1"/>
  <c r="C22672" i="1"/>
  <c r="C22671" i="1"/>
  <c r="C22670" i="1"/>
  <c r="C22669" i="1"/>
  <c r="C22668" i="1"/>
  <c r="C22667" i="1"/>
  <c r="C22666" i="1"/>
  <c r="C22665" i="1"/>
  <c r="C22664" i="1"/>
  <c r="C22663" i="1"/>
  <c r="C22662" i="1"/>
  <c r="C22661" i="1"/>
  <c r="C22660" i="1"/>
  <c r="C22659" i="1"/>
  <c r="C22658" i="1"/>
  <c r="C22657" i="1"/>
  <c r="C22656" i="1"/>
  <c r="C22655" i="1"/>
  <c r="C22654" i="1"/>
  <c r="C22653" i="1"/>
  <c r="C22652" i="1"/>
  <c r="C22651" i="1"/>
  <c r="C22650" i="1"/>
  <c r="C22649" i="1"/>
  <c r="C22648" i="1"/>
  <c r="C22647" i="1"/>
  <c r="C22646" i="1"/>
  <c r="C22645" i="1"/>
  <c r="C22644" i="1"/>
  <c r="C22643" i="1"/>
  <c r="C22642" i="1"/>
  <c r="C22641" i="1"/>
  <c r="C22640" i="1"/>
  <c r="C22639" i="1"/>
  <c r="C22638" i="1"/>
  <c r="C22637" i="1"/>
  <c r="C22636" i="1"/>
  <c r="C22635" i="1"/>
  <c r="C22634" i="1"/>
  <c r="C22633" i="1"/>
  <c r="C22632" i="1"/>
  <c r="C22631" i="1"/>
  <c r="C22630" i="1"/>
  <c r="C22629" i="1"/>
  <c r="C22628" i="1"/>
  <c r="C22627" i="1"/>
  <c r="C22626" i="1"/>
  <c r="C22625" i="1"/>
  <c r="C22624" i="1"/>
  <c r="C22623" i="1"/>
  <c r="C22622" i="1"/>
  <c r="C22621" i="1"/>
  <c r="C22620" i="1"/>
  <c r="C22619" i="1"/>
  <c r="C22618" i="1"/>
  <c r="C22617" i="1"/>
  <c r="C22616" i="1"/>
  <c r="C22615" i="1"/>
  <c r="C22614" i="1"/>
  <c r="C22613" i="1"/>
  <c r="C22612" i="1"/>
  <c r="C22611" i="1"/>
  <c r="C22610" i="1"/>
  <c r="C22609" i="1"/>
  <c r="C22608" i="1"/>
  <c r="C22607" i="1"/>
  <c r="C22606" i="1"/>
  <c r="C22605" i="1"/>
  <c r="C22604" i="1"/>
  <c r="C22603" i="1"/>
  <c r="C22602" i="1"/>
  <c r="C22601" i="1"/>
  <c r="C22600" i="1"/>
  <c r="C22599" i="1"/>
  <c r="C22598" i="1"/>
  <c r="C22597" i="1"/>
  <c r="C22596" i="1"/>
  <c r="C22595" i="1"/>
  <c r="C22594" i="1"/>
  <c r="C22593" i="1"/>
  <c r="C22592" i="1"/>
  <c r="C22591" i="1"/>
  <c r="C22590" i="1"/>
  <c r="C22589" i="1"/>
  <c r="C22588" i="1"/>
  <c r="C22587" i="1"/>
  <c r="C22586" i="1"/>
  <c r="C22585" i="1"/>
  <c r="C22584" i="1"/>
  <c r="C22583" i="1"/>
  <c r="C22582" i="1"/>
  <c r="C22581" i="1"/>
  <c r="C22580" i="1"/>
  <c r="C22579" i="1"/>
  <c r="C22578" i="1"/>
  <c r="C22577" i="1"/>
  <c r="C22576" i="1"/>
  <c r="C22575" i="1"/>
  <c r="C22574" i="1"/>
  <c r="C22573" i="1"/>
  <c r="C22572" i="1"/>
  <c r="C22571" i="1"/>
  <c r="C22570" i="1"/>
  <c r="C22569" i="1"/>
  <c r="C22568" i="1"/>
  <c r="C22567" i="1"/>
  <c r="C22566" i="1"/>
  <c r="C22565" i="1"/>
  <c r="C22564" i="1"/>
  <c r="C22563" i="1"/>
  <c r="C22562" i="1"/>
  <c r="C22561" i="1"/>
  <c r="C22560" i="1"/>
  <c r="C22559" i="1"/>
  <c r="C22558" i="1"/>
  <c r="C22557" i="1"/>
  <c r="C22556" i="1"/>
  <c r="C22555" i="1"/>
  <c r="C22554" i="1"/>
  <c r="C22553" i="1"/>
  <c r="C22552" i="1"/>
  <c r="C22551" i="1"/>
  <c r="C22550" i="1"/>
  <c r="C22549" i="1"/>
  <c r="C22548" i="1"/>
  <c r="C22547" i="1"/>
  <c r="C22546" i="1"/>
  <c r="C22545" i="1"/>
  <c r="C22544" i="1"/>
  <c r="C22543" i="1"/>
  <c r="C22542" i="1"/>
  <c r="C22541" i="1"/>
  <c r="C22540" i="1"/>
  <c r="C22539" i="1"/>
  <c r="C22538" i="1"/>
  <c r="C22537" i="1"/>
  <c r="C22536" i="1"/>
  <c r="C22535" i="1"/>
  <c r="C22534" i="1"/>
  <c r="C22533" i="1"/>
  <c r="C22532" i="1"/>
  <c r="C22531" i="1"/>
  <c r="C22530" i="1"/>
  <c r="C22529" i="1"/>
  <c r="C22528" i="1"/>
  <c r="C22527" i="1"/>
  <c r="C22526" i="1"/>
  <c r="C22525" i="1"/>
  <c r="C22524" i="1"/>
  <c r="C22523" i="1"/>
  <c r="C22522" i="1"/>
  <c r="C22521" i="1"/>
  <c r="C22520" i="1"/>
  <c r="C22519" i="1"/>
  <c r="C22518" i="1"/>
  <c r="C22517" i="1"/>
  <c r="C22516" i="1"/>
  <c r="C22515" i="1"/>
  <c r="C22514" i="1"/>
  <c r="C22513" i="1"/>
  <c r="C22512" i="1"/>
  <c r="C22511" i="1"/>
  <c r="C22510" i="1"/>
  <c r="C22509" i="1"/>
  <c r="C22508" i="1"/>
  <c r="C22507" i="1"/>
  <c r="C22506" i="1"/>
  <c r="C22505" i="1"/>
  <c r="C22504" i="1"/>
  <c r="C22503" i="1"/>
  <c r="C22502" i="1"/>
  <c r="C22501" i="1"/>
  <c r="C22500" i="1"/>
  <c r="C22499" i="1"/>
  <c r="C22498" i="1"/>
  <c r="C22497" i="1"/>
  <c r="C22496" i="1"/>
  <c r="C22495" i="1"/>
  <c r="C22494" i="1"/>
  <c r="C22493" i="1"/>
  <c r="C22492" i="1"/>
  <c r="C22491" i="1"/>
  <c r="C22490" i="1"/>
  <c r="C22489" i="1"/>
  <c r="C22488" i="1"/>
  <c r="C22487" i="1"/>
  <c r="C22486" i="1"/>
  <c r="C22485" i="1"/>
  <c r="C22484" i="1"/>
  <c r="C22483" i="1"/>
  <c r="C22482" i="1"/>
  <c r="C22481" i="1"/>
  <c r="C22480" i="1"/>
  <c r="C22479" i="1"/>
  <c r="C22478" i="1"/>
  <c r="C22477" i="1"/>
  <c r="C22476" i="1"/>
  <c r="C22475" i="1"/>
  <c r="C22474" i="1"/>
  <c r="C22473" i="1"/>
  <c r="C22472" i="1"/>
  <c r="C22471" i="1"/>
  <c r="C22470" i="1"/>
  <c r="C22469" i="1"/>
  <c r="C22468" i="1"/>
  <c r="C22467" i="1"/>
  <c r="C22466" i="1"/>
  <c r="C22465" i="1"/>
  <c r="C22464" i="1"/>
  <c r="C22463" i="1"/>
  <c r="C22462" i="1"/>
  <c r="C22461" i="1"/>
  <c r="C22460" i="1"/>
  <c r="C22459" i="1"/>
  <c r="C22458" i="1"/>
  <c r="C22457" i="1"/>
  <c r="C22456" i="1"/>
  <c r="C22455" i="1"/>
  <c r="C22454" i="1"/>
  <c r="C22453" i="1"/>
  <c r="C22452" i="1"/>
  <c r="C22451" i="1"/>
  <c r="C22450" i="1"/>
  <c r="C22449" i="1"/>
  <c r="C22448" i="1"/>
  <c r="C22447" i="1"/>
  <c r="C22446" i="1"/>
  <c r="C22445" i="1"/>
  <c r="C22444" i="1"/>
  <c r="C22443" i="1"/>
  <c r="C22442" i="1"/>
  <c r="C22441" i="1"/>
  <c r="C22440" i="1"/>
  <c r="C22439" i="1"/>
  <c r="C22438" i="1"/>
  <c r="C22437" i="1"/>
  <c r="C22436" i="1"/>
  <c r="C22435" i="1"/>
  <c r="C22434" i="1"/>
  <c r="C22433" i="1"/>
  <c r="C22432" i="1"/>
  <c r="C22431" i="1"/>
  <c r="C22430" i="1"/>
  <c r="C22429" i="1"/>
  <c r="C22428" i="1"/>
  <c r="C22427" i="1"/>
  <c r="C22426" i="1"/>
  <c r="C22425" i="1"/>
  <c r="C22424" i="1"/>
  <c r="C22423" i="1"/>
  <c r="C22422" i="1"/>
  <c r="C22421" i="1"/>
  <c r="C22420" i="1"/>
  <c r="C22419" i="1"/>
  <c r="C22418" i="1"/>
  <c r="C22417" i="1"/>
  <c r="C22416" i="1"/>
  <c r="C22415" i="1"/>
  <c r="C22414" i="1"/>
  <c r="C22413" i="1"/>
  <c r="C22412" i="1"/>
  <c r="C22411" i="1"/>
  <c r="C22410" i="1"/>
  <c r="C22409" i="1"/>
  <c r="C22408" i="1"/>
  <c r="C22407" i="1"/>
  <c r="C22406" i="1"/>
  <c r="C22405" i="1"/>
  <c r="C22404" i="1"/>
  <c r="C22403" i="1"/>
  <c r="C22402" i="1"/>
  <c r="C22401" i="1"/>
  <c r="C22400" i="1"/>
  <c r="C22399" i="1"/>
  <c r="C22398" i="1"/>
  <c r="C22397" i="1"/>
  <c r="C22396" i="1"/>
  <c r="C22395" i="1"/>
  <c r="C22394" i="1"/>
  <c r="C22393" i="1"/>
  <c r="C22392" i="1"/>
  <c r="C22391" i="1"/>
  <c r="C22390" i="1"/>
  <c r="C22389" i="1"/>
  <c r="C22388" i="1"/>
  <c r="C22387" i="1"/>
  <c r="C22386" i="1"/>
  <c r="C22385" i="1"/>
  <c r="C22384" i="1"/>
  <c r="C22383" i="1"/>
  <c r="C22382" i="1"/>
  <c r="C22381" i="1"/>
  <c r="C22380" i="1"/>
  <c r="C22379" i="1"/>
  <c r="C22378" i="1"/>
  <c r="C22377" i="1"/>
  <c r="C22376" i="1"/>
  <c r="C22375" i="1"/>
  <c r="C22374" i="1"/>
  <c r="C22373" i="1"/>
  <c r="C22372" i="1"/>
  <c r="C22371" i="1"/>
  <c r="C22370" i="1"/>
  <c r="C22369" i="1"/>
  <c r="C22368" i="1"/>
  <c r="C22367" i="1"/>
  <c r="C22366" i="1"/>
  <c r="C22365" i="1"/>
  <c r="C22364" i="1"/>
  <c r="C22363" i="1"/>
  <c r="C22362" i="1"/>
  <c r="C22361" i="1"/>
  <c r="C22360" i="1"/>
  <c r="C22359" i="1"/>
  <c r="C22358" i="1"/>
  <c r="C22357" i="1"/>
  <c r="C22356" i="1"/>
  <c r="C22355" i="1"/>
  <c r="C22354" i="1"/>
  <c r="C22353" i="1"/>
  <c r="C22352" i="1"/>
  <c r="C22351" i="1"/>
  <c r="C22350" i="1"/>
  <c r="C22349" i="1"/>
  <c r="C22348" i="1"/>
  <c r="C22347" i="1"/>
  <c r="C22346" i="1"/>
  <c r="C22345" i="1"/>
  <c r="C22344" i="1"/>
  <c r="C22343" i="1"/>
  <c r="C22342" i="1"/>
  <c r="C22341" i="1"/>
  <c r="C22340" i="1"/>
  <c r="C22339" i="1"/>
  <c r="C22338" i="1"/>
  <c r="C22337" i="1"/>
  <c r="C22336" i="1"/>
  <c r="C22335" i="1"/>
  <c r="C22334" i="1"/>
  <c r="C22333" i="1"/>
  <c r="C22332" i="1"/>
  <c r="C22331" i="1"/>
  <c r="C22330" i="1"/>
  <c r="C22329" i="1"/>
  <c r="C22328" i="1"/>
  <c r="C22327" i="1"/>
  <c r="C22326" i="1"/>
  <c r="C22325" i="1"/>
  <c r="C22324" i="1"/>
  <c r="C22323" i="1"/>
  <c r="C22322" i="1"/>
  <c r="C22321" i="1"/>
  <c r="C22320" i="1"/>
  <c r="C22319" i="1"/>
  <c r="C22318" i="1"/>
  <c r="C22317" i="1"/>
  <c r="C22316" i="1"/>
  <c r="C22315" i="1"/>
  <c r="C22314" i="1"/>
  <c r="C22313" i="1"/>
  <c r="C22312" i="1"/>
  <c r="C22311" i="1"/>
  <c r="C22310" i="1"/>
  <c r="C22309" i="1"/>
  <c r="C22308" i="1"/>
  <c r="C22307" i="1"/>
  <c r="C22306" i="1"/>
  <c r="C22305" i="1"/>
  <c r="C22304" i="1"/>
  <c r="C22303" i="1"/>
  <c r="C22302" i="1"/>
  <c r="C22301" i="1"/>
  <c r="C22300" i="1"/>
  <c r="C22299" i="1"/>
  <c r="C22298" i="1"/>
  <c r="C22297" i="1"/>
  <c r="C22296" i="1"/>
  <c r="C22295" i="1"/>
  <c r="C22294" i="1"/>
  <c r="C22293" i="1"/>
  <c r="C22292" i="1"/>
  <c r="C22291" i="1"/>
  <c r="C22290" i="1"/>
  <c r="C22289" i="1"/>
  <c r="C22288" i="1"/>
  <c r="C22287" i="1"/>
  <c r="C22286" i="1"/>
  <c r="C22285" i="1"/>
  <c r="C22284" i="1"/>
  <c r="C22283" i="1"/>
  <c r="C22282" i="1"/>
  <c r="C22281" i="1"/>
  <c r="C22280" i="1"/>
  <c r="C22279" i="1"/>
  <c r="C22278" i="1"/>
  <c r="C22277" i="1"/>
  <c r="C22276" i="1"/>
  <c r="C22275" i="1"/>
  <c r="C22274" i="1"/>
  <c r="C22273" i="1"/>
  <c r="C22272" i="1"/>
  <c r="C22271" i="1"/>
  <c r="C22270" i="1"/>
  <c r="C22269" i="1"/>
  <c r="C22268" i="1"/>
  <c r="C22267" i="1"/>
  <c r="C22266" i="1"/>
  <c r="C22265" i="1"/>
  <c r="C22264" i="1"/>
  <c r="C22263" i="1"/>
  <c r="C22262" i="1"/>
  <c r="C22261" i="1"/>
  <c r="C22260" i="1"/>
  <c r="C22259" i="1"/>
  <c r="C22258" i="1"/>
  <c r="C22257" i="1"/>
  <c r="C22256" i="1"/>
  <c r="C22255" i="1"/>
  <c r="C22254" i="1"/>
  <c r="C22253" i="1"/>
  <c r="C22252" i="1"/>
  <c r="C22251" i="1"/>
  <c r="C22250" i="1"/>
  <c r="C22249" i="1"/>
  <c r="C22248" i="1"/>
  <c r="C22247" i="1"/>
  <c r="C22246" i="1"/>
  <c r="C22245" i="1"/>
  <c r="C22244" i="1"/>
  <c r="C22243" i="1"/>
  <c r="C22242" i="1"/>
  <c r="C22241" i="1"/>
  <c r="C22240" i="1"/>
  <c r="C22239" i="1"/>
  <c r="C22238" i="1"/>
  <c r="C22237" i="1"/>
  <c r="C22236" i="1"/>
  <c r="C22235" i="1"/>
  <c r="C22234" i="1"/>
  <c r="C22233" i="1"/>
  <c r="C22232" i="1"/>
  <c r="C22231" i="1"/>
  <c r="C22230" i="1"/>
  <c r="C22229" i="1"/>
  <c r="C22228" i="1"/>
  <c r="C22227" i="1"/>
  <c r="C22226" i="1"/>
  <c r="C22225" i="1"/>
  <c r="C22224" i="1"/>
  <c r="C22223" i="1"/>
  <c r="C22222" i="1"/>
  <c r="C22221" i="1"/>
  <c r="C22220" i="1"/>
  <c r="C22219" i="1"/>
  <c r="C22218" i="1"/>
  <c r="C22217" i="1"/>
  <c r="C22216" i="1"/>
  <c r="C22215" i="1"/>
  <c r="C22214" i="1"/>
  <c r="C22213" i="1"/>
  <c r="C22212" i="1"/>
  <c r="C22211" i="1"/>
  <c r="C22210" i="1"/>
  <c r="C22209" i="1"/>
  <c r="C22208" i="1"/>
  <c r="C22207" i="1"/>
  <c r="C22206" i="1"/>
  <c r="C22205" i="1"/>
  <c r="C22204" i="1"/>
  <c r="C22203" i="1"/>
  <c r="C22202" i="1"/>
  <c r="C22201" i="1"/>
  <c r="C22200" i="1"/>
  <c r="C22199" i="1"/>
  <c r="C22198" i="1"/>
  <c r="C22197" i="1"/>
  <c r="C22196" i="1"/>
  <c r="C22195" i="1"/>
  <c r="C22194" i="1"/>
  <c r="C22193" i="1"/>
  <c r="C22192" i="1"/>
  <c r="C22191" i="1"/>
  <c r="C22190" i="1"/>
  <c r="C22189" i="1"/>
  <c r="C22188" i="1"/>
  <c r="C22187" i="1"/>
  <c r="C22186" i="1"/>
  <c r="C22185" i="1"/>
  <c r="C22184" i="1"/>
  <c r="C22183" i="1"/>
  <c r="C22182" i="1"/>
  <c r="C22181" i="1"/>
  <c r="C22180" i="1"/>
  <c r="C22179" i="1"/>
  <c r="C22178" i="1"/>
  <c r="C22177" i="1"/>
  <c r="C22176" i="1"/>
  <c r="C22175" i="1"/>
  <c r="C22174" i="1"/>
  <c r="C22173" i="1"/>
  <c r="C22172" i="1"/>
  <c r="C22171" i="1"/>
  <c r="C22170" i="1"/>
  <c r="C22169" i="1"/>
  <c r="C22168" i="1"/>
  <c r="C22167" i="1"/>
  <c r="C22166" i="1"/>
  <c r="C22165" i="1"/>
  <c r="C22164" i="1"/>
  <c r="C22163" i="1"/>
  <c r="C22162" i="1"/>
  <c r="C22161" i="1"/>
  <c r="C22160" i="1"/>
  <c r="C22159" i="1"/>
  <c r="C22158" i="1"/>
  <c r="C22157" i="1"/>
  <c r="C22156" i="1"/>
  <c r="C22155" i="1"/>
  <c r="C22154" i="1"/>
  <c r="C22153" i="1"/>
  <c r="C22152" i="1"/>
  <c r="C22151" i="1"/>
  <c r="C22150" i="1"/>
  <c r="C22149" i="1"/>
  <c r="C22148" i="1"/>
  <c r="C22147" i="1"/>
  <c r="C22146" i="1"/>
  <c r="C22145" i="1"/>
  <c r="C22144" i="1"/>
  <c r="C22143" i="1"/>
  <c r="C22142" i="1"/>
  <c r="C22141" i="1"/>
  <c r="C22140" i="1"/>
  <c r="C22139" i="1"/>
  <c r="C22138" i="1"/>
  <c r="C22137" i="1"/>
  <c r="C22136" i="1"/>
  <c r="C22135" i="1"/>
  <c r="C22134" i="1"/>
  <c r="C22133" i="1"/>
  <c r="C22132" i="1"/>
  <c r="C22131" i="1"/>
  <c r="C22130" i="1"/>
  <c r="C22129" i="1"/>
  <c r="C22128" i="1"/>
  <c r="C22127" i="1"/>
  <c r="C22126" i="1"/>
  <c r="C22125" i="1"/>
  <c r="C22124" i="1"/>
  <c r="C22123" i="1"/>
  <c r="C22122" i="1"/>
  <c r="C22121" i="1"/>
  <c r="C22120" i="1"/>
  <c r="C22119" i="1"/>
  <c r="C22118" i="1"/>
  <c r="C22117" i="1"/>
  <c r="C22116" i="1"/>
  <c r="C22115" i="1"/>
  <c r="C22114" i="1"/>
  <c r="C22113" i="1"/>
  <c r="C22112" i="1"/>
  <c r="C22111" i="1"/>
  <c r="C22110" i="1"/>
  <c r="C22109" i="1"/>
  <c r="C22108" i="1"/>
  <c r="C22107" i="1"/>
  <c r="C22106" i="1"/>
  <c r="C22105" i="1"/>
  <c r="C22104" i="1"/>
  <c r="C22103" i="1"/>
  <c r="C22102" i="1"/>
  <c r="C22101" i="1"/>
  <c r="C22100" i="1"/>
  <c r="C22099" i="1"/>
  <c r="C22098" i="1"/>
  <c r="C22097" i="1"/>
  <c r="C22096" i="1"/>
  <c r="C22095" i="1"/>
  <c r="C22094" i="1"/>
  <c r="C22093" i="1"/>
  <c r="C22092" i="1"/>
  <c r="C22091" i="1"/>
  <c r="C22090" i="1"/>
  <c r="C22089" i="1"/>
  <c r="C22088" i="1"/>
  <c r="C22087" i="1"/>
  <c r="C22086" i="1"/>
  <c r="C22085" i="1"/>
  <c r="C22084" i="1"/>
  <c r="C22083" i="1"/>
  <c r="C22082" i="1"/>
  <c r="C22081" i="1"/>
  <c r="C22080" i="1"/>
  <c r="C22079" i="1"/>
  <c r="C22078" i="1"/>
  <c r="C22077" i="1"/>
  <c r="C22076" i="1"/>
  <c r="C22075" i="1"/>
  <c r="C22074" i="1"/>
  <c r="C22073" i="1"/>
  <c r="C22072" i="1"/>
  <c r="C22071" i="1"/>
  <c r="C22070" i="1"/>
  <c r="C22069" i="1"/>
  <c r="C22068" i="1"/>
  <c r="C22067" i="1"/>
  <c r="C22066" i="1"/>
  <c r="C22065" i="1"/>
  <c r="C22064" i="1"/>
  <c r="C22063" i="1"/>
  <c r="C22062" i="1"/>
  <c r="C22061" i="1"/>
  <c r="C22060" i="1"/>
  <c r="C22059" i="1"/>
  <c r="C22058" i="1"/>
  <c r="C22057" i="1"/>
  <c r="C22056" i="1"/>
  <c r="C22055" i="1"/>
  <c r="C22054" i="1"/>
  <c r="C22053" i="1"/>
  <c r="C22052" i="1"/>
  <c r="C22051" i="1"/>
  <c r="C22050" i="1"/>
  <c r="C22049" i="1"/>
  <c r="C22048" i="1"/>
  <c r="C22047" i="1"/>
  <c r="C22046" i="1"/>
  <c r="C22045" i="1"/>
  <c r="C22044" i="1"/>
  <c r="C22043" i="1"/>
  <c r="C22042" i="1"/>
  <c r="C22041" i="1"/>
  <c r="C22040" i="1"/>
  <c r="C22039" i="1"/>
  <c r="C22038" i="1"/>
  <c r="C22037" i="1"/>
  <c r="C22036" i="1"/>
  <c r="C22035" i="1"/>
  <c r="C22034" i="1"/>
  <c r="C22033" i="1"/>
  <c r="C22032" i="1"/>
  <c r="C22031" i="1"/>
  <c r="C22030" i="1"/>
  <c r="C22029" i="1"/>
  <c r="C22028" i="1"/>
  <c r="C22027" i="1"/>
  <c r="C22026" i="1"/>
  <c r="C22025" i="1"/>
  <c r="C22024" i="1"/>
  <c r="C22023" i="1"/>
  <c r="C22022" i="1"/>
  <c r="C22021" i="1"/>
  <c r="C22020" i="1"/>
  <c r="C22019" i="1"/>
  <c r="C22018" i="1"/>
  <c r="C22017" i="1"/>
  <c r="C22016" i="1"/>
  <c r="C22015" i="1"/>
  <c r="C22014" i="1"/>
  <c r="C22013" i="1"/>
  <c r="C22012" i="1"/>
  <c r="C22011" i="1"/>
  <c r="C22010" i="1"/>
  <c r="C22009" i="1"/>
  <c r="C22008" i="1"/>
  <c r="C22007" i="1"/>
  <c r="C22006" i="1"/>
  <c r="C22005" i="1"/>
  <c r="C22004" i="1"/>
  <c r="C22003" i="1"/>
  <c r="C22002" i="1"/>
  <c r="C22001" i="1"/>
  <c r="C22000" i="1"/>
  <c r="C21999" i="1"/>
  <c r="C21998" i="1"/>
  <c r="C21997" i="1"/>
  <c r="C21996" i="1"/>
  <c r="C21995" i="1"/>
  <c r="C21994" i="1"/>
  <c r="C21993" i="1"/>
  <c r="C21992" i="1"/>
  <c r="C21991" i="1"/>
  <c r="C21990" i="1"/>
  <c r="C21989" i="1"/>
  <c r="C21988" i="1"/>
  <c r="C21987" i="1"/>
  <c r="C21986" i="1"/>
  <c r="C21985" i="1"/>
  <c r="C21984" i="1"/>
  <c r="C21983" i="1"/>
  <c r="C21982" i="1"/>
  <c r="C21981" i="1"/>
  <c r="C21980" i="1"/>
  <c r="C21979" i="1"/>
  <c r="C21978" i="1"/>
  <c r="C21977" i="1"/>
  <c r="C21976" i="1"/>
  <c r="C21975" i="1"/>
  <c r="C21974" i="1"/>
  <c r="C21973" i="1"/>
  <c r="C21972" i="1"/>
  <c r="C21971" i="1"/>
  <c r="C21970" i="1"/>
  <c r="C21969" i="1"/>
  <c r="C21968" i="1"/>
  <c r="C21967" i="1"/>
  <c r="C21966" i="1"/>
  <c r="C21965" i="1"/>
  <c r="C21964" i="1"/>
  <c r="C21963" i="1"/>
  <c r="C21962" i="1"/>
  <c r="C21961" i="1"/>
  <c r="C21960" i="1"/>
  <c r="C21959" i="1"/>
  <c r="C21958" i="1"/>
  <c r="C21957" i="1"/>
  <c r="C21956" i="1"/>
  <c r="C21955" i="1"/>
  <c r="C21954" i="1"/>
  <c r="C21953" i="1"/>
  <c r="C21952" i="1"/>
  <c r="C21951" i="1"/>
  <c r="C21950" i="1"/>
  <c r="C21949" i="1"/>
  <c r="C21948" i="1"/>
  <c r="C21947" i="1"/>
  <c r="C21946" i="1"/>
  <c r="C21945" i="1"/>
  <c r="C21944" i="1"/>
  <c r="C21943" i="1"/>
  <c r="C21942" i="1"/>
  <c r="C21941" i="1"/>
  <c r="C21940" i="1"/>
  <c r="C21939" i="1"/>
  <c r="C21938" i="1"/>
  <c r="C21937" i="1"/>
  <c r="C21936" i="1"/>
  <c r="C21935" i="1"/>
  <c r="C21934" i="1"/>
  <c r="C21933" i="1"/>
  <c r="C21932" i="1"/>
  <c r="C21931" i="1"/>
  <c r="C21930" i="1"/>
  <c r="C21929" i="1"/>
  <c r="C21928" i="1"/>
  <c r="C21927" i="1"/>
  <c r="C21926" i="1"/>
  <c r="C21925" i="1"/>
  <c r="C21924" i="1"/>
  <c r="C21923" i="1"/>
  <c r="C21922" i="1"/>
  <c r="C21921" i="1"/>
  <c r="C21920" i="1"/>
  <c r="C21919" i="1"/>
  <c r="C21918" i="1"/>
  <c r="C21917" i="1"/>
  <c r="C21916" i="1"/>
  <c r="C21915" i="1"/>
  <c r="C21914" i="1"/>
  <c r="C21913" i="1"/>
  <c r="C21912" i="1"/>
  <c r="C21911" i="1"/>
  <c r="C21910" i="1"/>
  <c r="C21909" i="1"/>
  <c r="C21908" i="1"/>
  <c r="C21907" i="1"/>
  <c r="C21906" i="1"/>
  <c r="C21905" i="1"/>
  <c r="C21904" i="1"/>
  <c r="C21903" i="1"/>
  <c r="C21902" i="1"/>
  <c r="C21901" i="1"/>
  <c r="C21900" i="1"/>
  <c r="C21899" i="1"/>
  <c r="C21898" i="1"/>
  <c r="C21897" i="1"/>
  <c r="C21896" i="1"/>
  <c r="C21895" i="1"/>
  <c r="C21894" i="1"/>
  <c r="C21893" i="1"/>
  <c r="C21892" i="1"/>
  <c r="C21891" i="1"/>
  <c r="C21890" i="1"/>
  <c r="C21889" i="1"/>
  <c r="C21888" i="1"/>
  <c r="C21887" i="1"/>
  <c r="C21886" i="1"/>
  <c r="C21885" i="1"/>
  <c r="C21884" i="1"/>
  <c r="C21883" i="1"/>
  <c r="C21882" i="1"/>
  <c r="C21881" i="1"/>
  <c r="C21880" i="1"/>
  <c r="C21879" i="1"/>
  <c r="C21878" i="1"/>
  <c r="C21877" i="1"/>
  <c r="C21876" i="1"/>
  <c r="C21875" i="1"/>
  <c r="C21874" i="1"/>
  <c r="C21873" i="1"/>
  <c r="C21872" i="1"/>
  <c r="C21871" i="1"/>
  <c r="C21870" i="1"/>
  <c r="C21869" i="1"/>
  <c r="C21868" i="1"/>
  <c r="C21867" i="1"/>
  <c r="C21866" i="1"/>
  <c r="C21865" i="1"/>
  <c r="C21864" i="1"/>
  <c r="C21863" i="1"/>
  <c r="C21862" i="1"/>
  <c r="C21861" i="1"/>
  <c r="C21860" i="1"/>
  <c r="C21859" i="1"/>
  <c r="C21858" i="1"/>
  <c r="C21857" i="1"/>
  <c r="C21856" i="1"/>
  <c r="C21855" i="1"/>
  <c r="C21854" i="1"/>
  <c r="C21853" i="1"/>
  <c r="C21852" i="1"/>
  <c r="C21851" i="1"/>
  <c r="C21850" i="1"/>
  <c r="C21849" i="1"/>
  <c r="C21848" i="1"/>
  <c r="C21847" i="1"/>
  <c r="C21846" i="1"/>
  <c r="C21845" i="1"/>
  <c r="C21844" i="1"/>
  <c r="C21843" i="1"/>
  <c r="C21842" i="1"/>
  <c r="C21841" i="1"/>
  <c r="C21840" i="1"/>
  <c r="C21839" i="1"/>
  <c r="C21838" i="1"/>
  <c r="C21837" i="1"/>
  <c r="C21836" i="1"/>
  <c r="C21835" i="1"/>
  <c r="C21834" i="1"/>
  <c r="C21833" i="1"/>
  <c r="C21832" i="1"/>
  <c r="C21831" i="1"/>
  <c r="C21830" i="1"/>
  <c r="C21829" i="1"/>
  <c r="C21828" i="1"/>
  <c r="C21827" i="1"/>
  <c r="C21826" i="1"/>
  <c r="C21825" i="1"/>
  <c r="C21824" i="1"/>
  <c r="C21823" i="1"/>
  <c r="C21822" i="1"/>
  <c r="C21821" i="1"/>
  <c r="C21820" i="1"/>
  <c r="C21819" i="1"/>
  <c r="C21818" i="1"/>
  <c r="C21817" i="1"/>
  <c r="C21816" i="1"/>
  <c r="C21815" i="1"/>
  <c r="C21814" i="1"/>
  <c r="C21813" i="1"/>
  <c r="C21812" i="1"/>
  <c r="C21811" i="1"/>
  <c r="C21810" i="1"/>
  <c r="C21809" i="1"/>
  <c r="C21808" i="1"/>
  <c r="C21807" i="1"/>
  <c r="C21806" i="1"/>
  <c r="C21805" i="1"/>
  <c r="C21804" i="1"/>
  <c r="C21803" i="1"/>
  <c r="C21802" i="1"/>
  <c r="C21801" i="1"/>
  <c r="C21800" i="1"/>
  <c r="C21799" i="1"/>
  <c r="C21798" i="1"/>
  <c r="C21797" i="1"/>
  <c r="C21796" i="1"/>
  <c r="C21795" i="1"/>
  <c r="C21794" i="1"/>
  <c r="C21793" i="1"/>
  <c r="C21792" i="1"/>
  <c r="C21791" i="1"/>
  <c r="C21790" i="1"/>
  <c r="C21789" i="1"/>
  <c r="C21788" i="1"/>
  <c r="C21787" i="1"/>
  <c r="C21786" i="1"/>
  <c r="C21785" i="1"/>
  <c r="C21784" i="1"/>
  <c r="C21783" i="1"/>
  <c r="C21782" i="1"/>
  <c r="C21781" i="1"/>
  <c r="C21780" i="1"/>
  <c r="C21779" i="1"/>
  <c r="C21778" i="1"/>
  <c r="C21777" i="1"/>
  <c r="C21776" i="1"/>
  <c r="C21775" i="1"/>
  <c r="C21774" i="1"/>
  <c r="C21773" i="1"/>
  <c r="C21772" i="1"/>
  <c r="C21771" i="1"/>
  <c r="C21770" i="1"/>
  <c r="C21769" i="1"/>
  <c r="C21768" i="1"/>
  <c r="C21767" i="1"/>
  <c r="C21766" i="1"/>
  <c r="C21765" i="1"/>
  <c r="C21764" i="1"/>
  <c r="C21763" i="1"/>
  <c r="C21762" i="1"/>
  <c r="C21761" i="1"/>
  <c r="C21760" i="1"/>
  <c r="C21759" i="1"/>
  <c r="C21758" i="1"/>
  <c r="C21757" i="1"/>
  <c r="C21756" i="1"/>
  <c r="C21755" i="1"/>
  <c r="C21754" i="1"/>
  <c r="C21753" i="1"/>
  <c r="C21752" i="1"/>
  <c r="C21751" i="1"/>
  <c r="C21750" i="1"/>
  <c r="C21749" i="1"/>
  <c r="C21748" i="1"/>
  <c r="C21747" i="1"/>
  <c r="C21746" i="1"/>
  <c r="C21745" i="1"/>
  <c r="C21744" i="1"/>
  <c r="C21743" i="1"/>
  <c r="C21742" i="1"/>
  <c r="C21741" i="1"/>
  <c r="C21740" i="1"/>
  <c r="C21739" i="1"/>
  <c r="C21738" i="1"/>
  <c r="C21737" i="1"/>
  <c r="C21736" i="1"/>
  <c r="C21735" i="1"/>
  <c r="C21734" i="1"/>
  <c r="C21733" i="1"/>
  <c r="C21732" i="1"/>
  <c r="C21731" i="1"/>
  <c r="C21730" i="1"/>
  <c r="C21729" i="1"/>
  <c r="C21728" i="1"/>
  <c r="C21727" i="1"/>
  <c r="C21726" i="1"/>
  <c r="C21725" i="1"/>
  <c r="C21724" i="1"/>
  <c r="C21723" i="1"/>
  <c r="C21722" i="1"/>
  <c r="C21721" i="1"/>
  <c r="C21720" i="1"/>
  <c r="C21719" i="1"/>
  <c r="C21718" i="1"/>
  <c r="C21717" i="1"/>
  <c r="C21716" i="1"/>
  <c r="C21715" i="1"/>
  <c r="C21714" i="1"/>
  <c r="C21713" i="1"/>
  <c r="C21712" i="1"/>
  <c r="C21711" i="1"/>
  <c r="C21710" i="1"/>
  <c r="C21709" i="1"/>
  <c r="C21708" i="1"/>
  <c r="C21707" i="1"/>
  <c r="C21706" i="1"/>
  <c r="C21705" i="1"/>
  <c r="C21704" i="1"/>
  <c r="C21703" i="1"/>
  <c r="C21702" i="1"/>
  <c r="C21701" i="1"/>
  <c r="C21700" i="1"/>
  <c r="C21699" i="1"/>
  <c r="C21698" i="1"/>
  <c r="C21697" i="1"/>
  <c r="C21696" i="1"/>
  <c r="C21695" i="1"/>
  <c r="C21694" i="1"/>
  <c r="C21693" i="1"/>
  <c r="C21692" i="1"/>
  <c r="C21691" i="1"/>
  <c r="C21690" i="1"/>
  <c r="C21689" i="1"/>
  <c r="C21688" i="1"/>
  <c r="C21687" i="1"/>
  <c r="C21686" i="1"/>
  <c r="C21685" i="1"/>
  <c r="C21684" i="1"/>
  <c r="C21683" i="1"/>
  <c r="C21682" i="1"/>
  <c r="C21681" i="1"/>
  <c r="C21680" i="1"/>
  <c r="C21679" i="1"/>
  <c r="C21678" i="1"/>
  <c r="C21677" i="1"/>
  <c r="C21676" i="1"/>
  <c r="C21675" i="1"/>
  <c r="C21674" i="1"/>
  <c r="C21673" i="1"/>
  <c r="C21672" i="1"/>
  <c r="C21671" i="1"/>
  <c r="C21670" i="1"/>
  <c r="C21669" i="1"/>
  <c r="C21668" i="1"/>
  <c r="C21667" i="1"/>
  <c r="C21666" i="1"/>
  <c r="C21665" i="1"/>
  <c r="C21664" i="1"/>
  <c r="C21663" i="1"/>
  <c r="C21662" i="1"/>
  <c r="C21661" i="1"/>
  <c r="C21660" i="1"/>
  <c r="C21659" i="1"/>
  <c r="C21658" i="1"/>
  <c r="C21657" i="1"/>
  <c r="C21656" i="1"/>
  <c r="C21655" i="1"/>
  <c r="C21654" i="1"/>
  <c r="C21653" i="1"/>
  <c r="C21652" i="1"/>
  <c r="C21651" i="1"/>
  <c r="C21650" i="1"/>
  <c r="C21649" i="1"/>
  <c r="C21648" i="1"/>
  <c r="C21647" i="1"/>
  <c r="C21646" i="1"/>
  <c r="C21645" i="1"/>
  <c r="C21644" i="1"/>
  <c r="C21643" i="1"/>
  <c r="C21642" i="1"/>
  <c r="C21641" i="1"/>
  <c r="C21640" i="1"/>
  <c r="C21639" i="1"/>
  <c r="C21638" i="1"/>
  <c r="C21637" i="1"/>
  <c r="C21636" i="1"/>
  <c r="C21635" i="1"/>
  <c r="C21634" i="1"/>
  <c r="C21633" i="1"/>
  <c r="C21632" i="1"/>
  <c r="C21631" i="1"/>
  <c r="C21630" i="1"/>
  <c r="C21629" i="1"/>
  <c r="C21628" i="1"/>
  <c r="C21627" i="1"/>
  <c r="C21626" i="1"/>
  <c r="C21625" i="1"/>
  <c r="C21624" i="1"/>
  <c r="C21623" i="1"/>
  <c r="C21622" i="1"/>
  <c r="C21621" i="1"/>
  <c r="C21620" i="1"/>
  <c r="C21619" i="1"/>
  <c r="C21618" i="1"/>
  <c r="C21617" i="1"/>
  <c r="C21616" i="1"/>
  <c r="C21615" i="1"/>
  <c r="C21614" i="1"/>
  <c r="C21613" i="1"/>
  <c r="C21612" i="1"/>
  <c r="C21611" i="1"/>
  <c r="C21610" i="1"/>
  <c r="C21609" i="1"/>
  <c r="C21608" i="1"/>
  <c r="C21607" i="1"/>
  <c r="C21606" i="1"/>
  <c r="C21605" i="1"/>
  <c r="C21604" i="1"/>
  <c r="C21603" i="1"/>
  <c r="C21602" i="1"/>
  <c r="C21601" i="1"/>
  <c r="C21600" i="1"/>
  <c r="C21599" i="1"/>
  <c r="C21598" i="1"/>
  <c r="C21597" i="1"/>
  <c r="C21596" i="1"/>
  <c r="C21595" i="1"/>
  <c r="C21594" i="1"/>
  <c r="C21593" i="1"/>
  <c r="C21592" i="1"/>
  <c r="C21591" i="1"/>
  <c r="C21590" i="1"/>
  <c r="C21589" i="1"/>
  <c r="C21588" i="1"/>
  <c r="C21587" i="1"/>
  <c r="C21586" i="1"/>
  <c r="C21585" i="1"/>
  <c r="C21584" i="1"/>
  <c r="C21583" i="1"/>
  <c r="C21582" i="1"/>
  <c r="C21581" i="1"/>
  <c r="C21580" i="1"/>
  <c r="C21579" i="1"/>
  <c r="C21578" i="1"/>
  <c r="C21577" i="1"/>
  <c r="C21576" i="1"/>
  <c r="C21575" i="1"/>
  <c r="C21574" i="1"/>
  <c r="C21573" i="1"/>
  <c r="C21572" i="1"/>
  <c r="C21571" i="1"/>
  <c r="C21570" i="1"/>
  <c r="C21569" i="1"/>
  <c r="C21568" i="1"/>
  <c r="C21567" i="1"/>
  <c r="C21566" i="1"/>
  <c r="C21565" i="1"/>
  <c r="C21564" i="1"/>
  <c r="C21563" i="1"/>
  <c r="C21562" i="1"/>
  <c r="C21561" i="1"/>
  <c r="C21560" i="1"/>
  <c r="C21559" i="1"/>
  <c r="C21558" i="1"/>
  <c r="C21557" i="1"/>
  <c r="C21556" i="1"/>
  <c r="C21555" i="1"/>
  <c r="C21554" i="1"/>
  <c r="C21553" i="1"/>
  <c r="C21552" i="1"/>
  <c r="C21551" i="1"/>
  <c r="C21550" i="1"/>
  <c r="C21549" i="1"/>
  <c r="C21548" i="1"/>
  <c r="C21547" i="1"/>
  <c r="C21546" i="1"/>
  <c r="C21545" i="1"/>
  <c r="C21544" i="1"/>
  <c r="C21543" i="1"/>
  <c r="C21542" i="1"/>
  <c r="C21541" i="1"/>
  <c r="C21540" i="1"/>
  <c r="C21539" i="1"/>
  <c r="C21538" i="1"/>
  <c r="C21537" i="1"/>
  <c r="C21536" i="1"/>
  <c r="C21535" i="1"/>
  <c r="C21534" i="1"/>
  <c r="C21533" i="1"/>
  <c r="C21532" i="1"/>
  <c r="C21531" i="1"/>
  <c r="C21530" i="1"/>
  <c r="C21529" i="1"/>
  <c r="C21528" i="1"/>
  <c r="C21527" i="1"/>
  <c r="C21526" i="1"/>
  <c r="C21525" i="1"/>
  <c r="C21524" i="1"/>
  <c r="C21523" i="1"/>
  <c r="C21522" i="1"/>
  <c r="C21521" i="1"/>
  <c r="C21520" i="1"/>
  <c r="C21519" i="1"/>
  <c r="C21518" i="1"/>
  <c r="C21517" i="1"/>
  <c r="C21516" i="1"/>
  <c r="C21515" i="1"/>
  <c r="C21514" i="1"/>
  <c r="C21513" i="1"/>
  <c r="C21512" i="1"/>
  <c r="C21511" i="1"/>
  <c r="C21510" i="1"/>
  <c r="C21509" i="1"/>
  <c r="C21508" i="1"/>
  <c r="C21507" i="1"/>
  <c r="C21506" i="1"/>
  <c r="C21505" i="1"/>
  <c r="C21504" i="1"/>
  <c r="C21503" i="1"/>
  <c r="C21502" i="1"/>
  <c r="C21501" i="1"/>
  <c r="C21500" i="1"/>
  <c r="C21499" i="1"/>
  <c r="C21498" i="1"/>
  <c r="C21497" i="1"/>
  <c r="C21496" i="1"/>
  <c r="C21495" i="1"/>
  <c r="C21494" i="1"/>
  <c r="C21493" i="1"/>
  <c r="C21492" i="1"/>
  <c r="C21491" i="1"/>
  <c r="C21490" i="1"/>
  <c r="C21489" i="1"/>
  <c r="C21488" i="1"/>
  <c r="C21487" i="1"/>
  <c r="C21486" i="1"/>
  <c r="C21485" i="1"/>
  <c r="C21484" i="1"/>
  <c r="C21483" i="1"/>
  <c r="C21482" i="1"/>
  <c r="C21481" i="1"/>
  <c r="C21480" i="1"/>
  <c r="C21479" i="1"/>
  <c r="C21478" i="1"/>
  <c r="C21477" i="1"/>
  <c r="C21476" i="1"/>
  <c r="C21475" i="1"/>
  <c r="C21474" i="1"/>
  <c r="C21473" i="1"/>
  <c r="C21472" i="1"/>
  <c r="C21471" i="1"/>
  <c r="C21470" i="1"/>
  <c r="C21469" i="1"/>
  <c r="C21468" i="1"/>
  <c r="C21467" i="1"/>
  <c r="C21466" i="1"/>
  <c r="C21465" i="1"/>
  <c r="C21464" i="1"/>
  <c r="C21463" i="1"/>
  <c r="C21462" i="1"/>
  <c r="C21461" i="1"/>
  <c r="C21460" i="1"/>
  <c r="C21459" i="1"/>
  <c r="C21458" i="1"/>
  <c r="C21457" i="1"/>
  <c r="C21456" i="1"/>
  <c r="C21455" i="1"/>
  <c r="C21454" i="1"/>
  <c r="C21453" i="1"/>
  <c r="C21452" i="1"/>
  <c r="C21451" i="1"/>
  <c r="C21450" i="1"/>
  <c r="C21449" i="1"/>
  <c r="C21448" i="1"/>
  <c r="C21447" i="1"/>
  <c r="C21446" i="1"/>
  <c r="C21445" i="1"/>
  <c r="C21444" i="1"/>
  <c r="C21443" i="1"/>
  <c r="C21442" i="1"/>
  <c r="C21441" i="1"/>
  <c r="C21440" i="1"/>
  <c r="C21439" i="1"/>
  <c r="C21438" i="1"/>
  <c r="C21437" i="1"/>
  <c r="C21436" i="1"/>
  <c r="C21435" i="1"/>
  <c r="C21434" i="1"/>
  <c r="C21433" i="1"/>
  <c r="C21432" i="1"/>
  <c r="C21431" i="1"/>
  <c r="C21430" i="1"/>
  <c r="C21429" i="1"/>
  <c r="C21428" i="1"/>
  <c r="C21427" i="1"/>
  <c r="C21426" i="1"/>
  <c r="C21425" i="1"/>
  <c r="C21424" i="1"/>
  <c r="C21423" i="1"/>
  <c r="C21422" i="1"/>
  <c r="C21421" i="1"/>
  <c r="C21420" i="1"/>
  <c r="C21419" i="1"/>
  <c r="C21418" i="1"/>
  <c r="C21417" i="1"/>
  <c r="C21416" i="1"/>
  <c r="C21415" i="1"/>
  <c r="C21414" i="1"/>
  <c r="C21413" i="1"/>
  <c r="C21412" i="1"/>
  <c r="C21411" i="1"/>
  <c r="C21410" i="1"/>
  <c r="C21409" i="1"/>
  <c r="C21408" i="1"/>
  <c r="C21407" i="1"/>
  <c r="C21406" i="1"/>
  <c r="C21405" i="1"/>
  <c r="C21404" i="1"/>
  <c r="C21403" i="1"/>
  <c r="C21402" i="1"/>
  <c r="C21401" i="1"/>
  <c r="C21400" i="1"/>
  <c r="C21399" i="1"/>
  <c r="C21398" i="1"/>
  <c r="C21397" i="1"/>
  <c r="C21396" i="1"/>
  <c r="C21395" i="1"/>
  <c r="C21394" i="1"/>
  <c r="C21393" i="1"/>
  <c r="C21392" i="1"/>
  <c r="C21391" i="1"/>
  <c r="C21390" i="1"/>
  <c r="C21389" i="1"/>
  <c r="C21388" i="1"/>
  <c r="C21387" i="1"/>
  <c r="C21386" i="1"/>
  <c r="C21385" i="1"/>
  <c r="C21384" i="1"/>
  <c r="C21383" i="1"/>
  <c r="C21382" i="1"/>
  <c r="C21381" i="1"/>
  <c r="C21380" i="1"/>
  <c r="C21379" i="1"/>
  <c r="C21378" i="1"/>
  <c r="C21377" i="1"/>
  <c r="C21376" i="1"/>
  <c r="C21375" i="1"/>
  <c r="C21374" i="1"/>
  <c r="C21373" i="1"/>
  <c r="C21372" i="1"/>
  <c r="C21371" i="1"/>
  <c r="C21370" i="1"/>
  <c r="C21369" i="1"/>
  <c r="C21368" i="1"/>
  <c r="C21367" i="1"/>
  <c r="C21366" i="1"/>
  <c r="C21365" i="1"/>
  <c r="C21364" i="1"/>
  <c r="C21363" i="1"/>
  <c r="C21362" i="1"/>
  <c r="C21361" i="1"/>
  <c r="C21360" i="1"/>
  <c r="C21359" i="1"/>
  <c r="C21358" i="1"/>
  <c r="C21357" i="1"/>
  <c r="C21356" i="1"/>
  <c r="C21355" i="1"/>
  <c r="C21354" i="1"/>
  <c r="C21353" i="1"/>
  <c r="C21352" i="1"/>
  <c r="C21351" i="1"/>
  <c r="C21350" i="1"/>
  <c r="C21349" i="1"/>
  <c r="C21348" i="1"/>
  <c r="C21347" i="1"/>
  <c r="C21346" i="1"/>
  <c r="C21345" i="1"/>
  <c r="C21344" i="1"/>
  <c r="C21343" i="1"/>
  <c r="C21342" i="1"/>
  <c r="C21341" i="1"/>
  <c r="C21340" i="1"/>
  <c r="C21339" i="1"/>
  <c r="C21338" i="1"/>
  <c r="C21337" i="1"/>
  <c r="C21336" i="1"/>
  <c r="C21335" i="1"/>
  <c r="C21334" i="1"/>
  <c r="C21333" i="1"/>
  <c r="C21332" i="1"/>
  <c r="C21331" i="1"/>
  <c r="C21330" i="1"/>
  <c r="C21329" i="1"/>
  <c r="C21328" i="1"/>
  <c r="C21327" i="1"/>
  <c r="C21326" i="1"/>
  <c r="C21325" i="1"/>
  <c r="C21324" i="1"/>
  <c r="C21323" i="1"/>
  <c r="C21322" i="1"/>
  <c r="C21321" i="1"/>
  <c r="C21320" i="1"/>
  <c r="C21319" i="1"/>
  <c r="C21318" i="1"/>
  <c r="C21317" i="1"/>
  <c r="C21316" i="1"/>
  <c r="C21315" i="1"/>
  <c r="C21314" i="1"/>
  <c r="C21313" i="1"/>
  <c r="C21312" i="1"/>
  <c r="C21311" i="1"/>
  <c r="C21310" i="1"/>
  <c r="C21309" i="1"/>
  <c r="C21308" i="1"/>
  <c r="C21307" i="1"/>
  <c r="C21306" i="1"/>
  <c r="C21305" i="1"/>
  <c r="C21304" i="1"/>
  <c r="C21303" i="1"/>
  <c r="C21302" i="1"/>
  <c r="C21301" i="1"/>
  <c r="C21300" i="1"/>
  <c r="C21299" i="1"/>
  <c r="C21298" i="1"/>
  <c r="C21297" i="1"/>
  <c r="C21296" i="1"/>
  <c r="C21295" i="1"/>
  <c r="C21294" i="1"/>
  <c r="C21293" i="1"/>
  <c r="C21292" i="1"/>
  <c r="C21291" i="1"/>
  <c r="C21290" i="1"/>
  <c r="C21289" i="1"/>
  <c r="C21288" i="1"/>
  <c r="C21287" i="1"/>
  <c r="C21286" i="1"/>
  <c r="C21285" i="1"/>
  <c r="C21284" i="1"/>
  <c r="C21283" i="1"/>
  <c r="C21282" i="1"/>
  <c r="C21281" i="1"/>
  <c r="C21280" i="1"/>
  <c r="C21279" i="1"/>
  <c r="C21278" i="1"/>
  <c r="C21277" i="1"/>
  <c r="C21276" i="1"/>
  <c r="C21275" i="1"/>
  <c r="C21274" i="1"/>
  <c r="C21273" i="1"/>
  <c r="C21272" i="1"/>
  <c r="C21271" i="1"/>
  <c r="C21270" i="1"/>
  <c r="C21269" i="1"/>
  <c r="C21268" i="1"/>
  <c r="C21267" i="1"/>
  <c r="C21266" i="1"/>
  <c r="C21265" i="1"/>
  <c r="C21264" i="1"/>
  <c r="C21263" i="1"/>
  <c r="C21262" i="1"/>
  <c r="C21261" i="1"/>
  <c r="C21260" i="1"/>
  <c r="C21259" i="1"/>
  <c r="C21258" i="1"/>
  <c r="C21257" i="1"/>
  <c r="C21256" i="1"/>
  <c r="C21255" i="1"/>
  <c r="C21254" i="1"/>
  <c r="C21253" i="1"/>
  <c r="C21252" i="1"/>
  <c r="C21251" i="1"/>
  <c r="C21250" i="1"/>
  <c r="C21249" i="1"/>
  <c r="C21248" i="1"/>
  <c r="C21247" i="1"/>
  <c r="C21246" i="1"/>
  <c r="C21245" i="1"/>
  <c r="C21244" i="1"/>
  <c r="C21243" i="1"/>
  <c r="C21242" i="1"/>
  <c r="C21241" i="1"/>
  <c r="C21240" i="1"/>
  <c r="C21239" i="1"/>
  <c r="C21238" i="1"/>
  <c r="C21237" i="1"/>
  <c r="C21236" i="1"/>
  <c r="C21235" i="1"/>
  <c r="C21234" i="1"/>
  <c r="C21233" i="1"/>
  <c r="C21232" i="1"/>
  <c r="C21231" i="1"/>
  <c r="C21230" i="1"/>
  <c r="C21229" i="1"/>
  <c r="C21228" i="1"/>
  <c r="C21227" i="1"/>
  <c r="C21226" i="1"/>
  <c r="C21225" i="1"/>
  <c r="C21224" i="1"/>
  <c r="C21223" i="1"/>
  <c r="C21222" i="1"/>
  <c r="C21221" i="1"/>
  <c r="C21220" i="1"/>
  <c r="C21219" i="1"/>
  <c r="C21218" i="1"/>
  <c r="C21217" i="1"/>
  <c r="C21216" i="1"/>
  <c r="C21215" i="1"/>
  <c r="C21214" i="1"/>
  <c r="C21213" i="1"/>
  <c r="C21212" i="1"/>
  <c r="C21211" i="1"/>
  <c r="C21210" i="1"/>
  <c r="C21209" i="1"/>
  <c r="C21208" i="1"/>
  <c r="C21207" i="1"/>
  <c r="C21206" i="1"/>
  <c r="C21205" i="1"/>
  <c r="C21204" i="1"/>
  <c r="C21203" i="1"/>
  <c r="C21202" i="1"/>
  <c r="C21201" i="1"/>
  <c r="C21200" i="1"/>
  <c r="C21199" i="1"/>
  <c r="C21198" i="1"/>
  <c r="C21197" i="1"/>
  <c r="C21196" i="1"/>
  <c r="C21195" i="1"/>
  <c r="C21194" i="1"/>
  <c r="C21193" i="1"/>
  <c r="C21192" i="1"/>
  <c r="C21191" i="1"/>
  <c r="C21190" i="1"/>
  <c r="C21189" i="1"/>
  <c r="C21188" i="1"/>
  <c r="C21187" i="1"/>
  <c r="C21186" i="1"/>
  <c r="C21185" i="1"/>
  <c r="C21184" i="1"/>
  <c r="C21183" i="1"/>
  <c r="C21182" i="1"/>
  <c r="C21181" i="1"/>
  <c r="C21180" i="1"/>
  <c r="C21179" i="1"/>
  <c r="C21178" i="1"/>
  <c r="C21177" i="1"/>
  <c r="C21176" i="1"/>
  <c r="C21175" i="1"/>
  <c r="C21174" i="1"/>
  <c r="C21173" i="1"/>
  <c r="C21172" i="1"/>
  <c r="C21171" i="1"/>
  <c r="C21170" i="1"/>
  <c r="C21169" i="1"/>
  <c r="C21168" i="1"/>
  <c r="C21167" i="1"/>
  <c r="C21166" i="1"/>
  <c r="C21165" i="1"/>
  <c r="C21164" i="1"/>
  <c r="C21163" i="1"/>
  <c r="C21162" i="1"/>
  <c r="C21161" i="1"/>
  <c r="C21160" i="1"/>
  <c r="C21159" i="1"/>
  <c r="C21158" i="1"/>
  <c r="C21157" i="1"/>
  <c r="C21156" i="1"/>
  <c r="C21155" i="1"/>
  <c r="C21154" i="1"/>
  <c r="C21153" i="1"/>
  <c r="C21152" i="1"/>
  <c r="C21151" i="1"/>
  <c r="C21150" i="1"/>
  <c r="C21149" i="1"/>
  <c r="C21148" i="1"/>
  <c r="C21147" i="1"/>
  <c r="C21146" i="1"/>
  <c r="C21145" i="1"/>
  <c r="C21144" i="1"/>
  <c r="C21143" i="1"/>
  <c r="C21142" i="1"/>
  <c r="C21141" i="1"/>
  <c r="C21140" i="1"/>
  <c r="C21139" i="1"/>
  <c r="C21138" i="1"/>
  <c r="C21137" i="1"/>
  <c r="C21136" i="1"/>
  <c r="C21135" i="1"/>
  <c r="C21134" i="1"/>
  <c r="C21133" i="1"/>
  <c r="C21132" i="1"/>
  <c r="C21131" i="1"/>
  <c r="C21130" i="1"/>
  <c r="C21129" i="1"/>
  <c r="C21128" i="1"/>
  <c r="C21127" i="1"/>
  <c r="C21126" i="1"/>
  <c r="C21125" i="1"/>
  <c r="C21124" i="1"/>
  <c r="C21123" i="1"/>
  <c r="C21122" i="1"/>
  <c r="C21121" i="1"/>
  <c r="C21120" i="1"/>
  <c r="C21119" i="1"/>
  <c r="C21118" i="1"/>
  <c r="C21117" i="1"/>
  <c r="C21116" i="1"/>
  <c r="C21115" i="1"/>
  <c r="C21114" i="1"/>
  <c r="C21113" i="1"/>
  <c r="C21112" i="1"/>
  <c r="C21111" i="1"/>
  <c r="C21110" i="1"/>
  <c r="C21109" i="1"/>
  <c r="C21108" i="1"/>
  <c r="C21107" i="1"/>
  <c r="C21106" i="1"/>
  <c r="C21105" i="1"/>
  <c r="C21104" i="1"/>
  <c r="C21103" i="1"/>
  <c r="C21102" i="1"/>
  <c r="C21101" i="1"/>
  <c r="C21100" i="1"/>
  <c r="C21099" i="1"/>
  <c r="C21098" i="1"/>
  <c r="C21097" i="1"/>
  <c r="C21096" i="1"/>
  <c r="C21095" i="1"/>
  <c r="C21094" i="1"/>
  <c r="C21093" i="1"/>
  <c r="C21092" i="1"/>
  <c r="C21091" i="1"/>
  <c r="C21090" i="1"/>
  <c r="C21089" i="1"/>
  <c r="C21088" i="1"/>
  <c r="C21087" i="1"/>
  <c r="C21086" i="1"/>
  <c r="C21085" i="1"/>
  <c r="C21084" i="1"/>
  <c r="C21083" i="1"/>
  <c r="C21082" i="1"/>
  <c r="C21081" i="1"/>
  <c r="C21080" i="1"/>
  <c r="C21079" i="1"/>
  <c r="C21078" i="1"/>
  <c r="C21077" i="1"/>
  <c r="C21076" i="1"/>
  <c r="C21075" i="1"/>
  <c r="C21074" i="1"/>
  <c r="C21073" i="1"/>
  <c r="C21072" i="1"/>
  <c r="C21071" i="1"/>
  <c r="C21070" i="1"/>
  <c r="C21069" i="1"/>
  <c r="C21068" i="1"/>
  <c r="C21067" i="1"/>
  <c r="C21066" i="1"/>
  <c r="C21065" i="1"/>
  <c r="C21064" i="1"/>
  <c r="C21063" i="1"/>
  <c r="C21062" i="1"/>
  <c r="C21061" i="1"/>
  <c r="C21060" i="1"/>
  <c r="C21059" i="1"/>
  <c r="C21058" i="1"/>
  <c r="C21057" i="1"/>
  <c r="C21056" i="1"/>
  <c r="C21055" i="1"/>
  <c r="C21054" i="1"/>
  <c r="C21053" i="1"/>
  <c r="C21052" i="1"/>
  <c r="C21051" i="1"/>
  <c r="C21050" i="1"/>
  <c r="C21049" i="1"/>
  <c r="C21048" i="1"/>
  <c r="C21047" i="1"/>
  <c r="C21046" i="1"/>
  <c r="C21045" i="1"/>
  <c r="C21044" i="1"/>
  <c r="C21043" i="1"/>
  <c r="C21042" i="1"/>
  <c r="C21041" i="1"/>
  <c r="C21040" i="1"/>
  <c r="C21039" i="1"/>
  <c r="C21038" i="1"/>
  <c r="C21037" i="1"/>
  <c r="C21036" i="1"/>
  <c r="C21035" i="1"/>
  <c r="C21034" i="1"/>
  <c r="C21033" i="1"/>
  <c r="C21032" i="1"/>
  <c r="C21031" i="1"/>
  <c r="C21030" i="1"/>
  <c r="C21029" i="1"/>
  <c r="C21028" i="1"/>
  <c r="C21027" i="1"/>
  <c r="C21026" i="1"/>
  <c r="C21025" i="1"/>
  <c r="C21024" i="1"/>
  <c r="C21023" i="1"/>
  <c r="C21022" i="1"/>
  <c r="C21021" i="1"/>
  <c r="C21020" i="1"/>
  <c r="C21019" i="1"/>
  <c r="C21018" i="1"/>
  <c r="C21017" i="1"/>
  <c r="C21016" i="1"/>
  <c r="C21015" i="1"/>
  <c r="C21014" i="1"/>
  <c r="C21013" i="1"/>
  <c r="C21012" i="1"/>
  <c r="C21011" i="1"/>
  <c r="C21010" i="1"/>
  <c r="C21009" i="1"/>
  <c r="C21008" i="1"/>
  <c r="C21007" i="1"/>
  <c r="C21006" i="1"/>
  <c r="C21005" i="1"/>
  <c r="C21004" i="1"/>
  <c r="C21003" i="1"/>
  <c r="C21002" i="1"/>
  <c r="C21001" i="1"/>
  <c r="C21000" i="1"/>
  <c r="C20999" i="1"/>
  <c r="C20998" i="1"/>
  <c r="C20997" i="1"/>
  <c r="C20996" i="1"/>
  <c r="C20995" i="1"/>
  <c r="C20994" i="1"/>
  <c r="C20993" i="1"/>
  <c r="C20992" i="1"/>
  <c r="C20991" i="1"/>
  <c r="C20990" i="1"/>
  <c r="C20989" i="1"/>
  <c r="C20988" i="1"/>
  <c r="C20987" i="1"/>
  <c r="C20986" i="1"/>
  <c r="C20985" i="1"/>
  <c r="C20984" i="1"/>
  <c r="C20983" i="1"/>
  <c r="C20982" i="1"/>
  <c r="C20981" i="1"/>
  <c r="C20980" i="1"/>
  <c r="C20979" i="1"/>
  <c r="C20978" i="1"/>
  <c r="C20977" i="1"/>
  <c r="C20976" i="1"/>
  <c r="C20975" i="1"/>
  <c r="C20974" i="1"/>
  <c r="C20973" i="1"/>
  <c r="C20972" i="1"/>
  <c r="C20971" i="1"/>
  <c r="C20970" i="1"/>
  <c r="C20969" i="1"/>
  <c r="C20968" i="1"/>
  <c r="C20967" i="1"/>
  <c r="C20966" i="1"/>
  <c r="C20965" i="1"/>
  <c r="C20964" i="1"/>
  <c r="C20963" i="1"/>
  <c r="C20962" i="1"/>
  <c r="C20961" i="1"/>
  <c r="C20960" i="1"/>
  <c r="C20959" i="1"/>
  <c r="C20958" i="1"/>
  <c r="C20957" i="1"/>
  <c r="C20956" i="1"/>
  <c r="C20955" i="1"/>
  <c r="C20954" i="1"/>
  <c r="C20953" i="1"/>
  <c r="C20952" i="1"/>
  <c r="C20951" i="1"/>
  <c r="C20950" i="1"/>
  <c r="C20949" i="1"/>
  <c r="C20948" i="1"/>
  <c r="C20947" i="1"/>
  <c r="C20946" i="1"/>
  <c r="C20945" i="1"/>
  <c r="C20944" i="1"/>
  <c r="C20943" i="1"/>
  <c r="C20942" i="1"/>
  <c r="C20941" i="1"/>
  <c r="C20940" i="1"/>
  <c r="C20939" i="1"/>
  <c r="C20938" i="1"/>
  <c r="C20937" i="1"/>
  <c r="C20936" i="1"/>
  <c r="C20935" i="1"/>
  <c r="C20934" i="1"/>
  <c r="C20933" i="1"/>
  <c r="C20932" i="1"/>
  <c r="C20931" i="1"/>
  <c r="C20930" i="1"/>
  <c r="C20929" i="1"/>
  <c r="C20928" i="1"/>
  <c r="C20927" i="1"/>
  <c r="C20926" i="1"/>
  <c r="C20925" i="1"/>
  <c r="C20924" i="1"/>
  <c r="C20923" i="1"/>
  <c r="C20922" i="1"/>
  <c r="C20921" i="1"/>
  <c r="C20920" i="1"/>
  <c r="C20919" i="1"/>
  <c r="C20918" i="1"/>
  <c r="C20917" i="1"/>
  <c r="C20916" i="1"/>
  <c r="C20915" i="1"/>
  <c r="C20914" i="1"/>
  <c r="C20913" i="1"/>
  <c r="C20912" i="1"/>
  <c r="C20911" i="1"/>
  <c r="C20910" i="1"/>
  <c r="C20909" i="1"/>
  <c r="C20908" i="1"/>
  <c r="C20907" i="1"/>
  <c r="C20906" i="1"/>
  <c r="C20905" i="1"/>
  <c r="C20904" i="1"/>
  <c r="C20903" i="1"/>
  <c r="C20902" i="1"/>
  <c r="C20901" i="1"/>
  <c r="C20900" i="1"/>
  <c r="C20899" i="1"/>
  <c r="C20898" i="1"/>
  <c r="C20897" i="1"/>
  <c r="C20896" i="1"/>
  <c r="C20895" i="1"/>
  <c r="C20894" i="1"/>
  <c r="C20893" i="1"/>
  <c r="C20892" i="1"/>
  <c r="C20891" i="1"/>
  <c r="C20890" i="1"/>
  <c r="C20889" i="1"/>
  <c r="C20888" i="1"/>
  <c r="C20887" i="1"/>
  <c r="C20886" i="1"/>
  <c r="C20885" i="1"/>
  <c r="C20884" i="1"/>
  <c r="C20883" i="1"/>
  <c r="C20882" i="1"/>
  <c r="C20881" i="1"/>
  <c r="C20880" i="1"/>
  <c r="C20879" i="1"/>
  <c r="C20878" i="1"/>
  <c r="C20877" i="1"/>
  <c r="C20876" i="1"/>
  <c r="C20875" i="1"/>
  <c r="C20874" i="1"/>
  <c r="C20873" i="1"/>
  <c r="C20872" i="1"/>
  <c r="C20871" i="1"/>
  <c r="C20870" i="1"/>
  <c r="C20869" i="1"/>
  <c r="C20868" i="1"/>
  <c r="C20867" i="1"/>
  <c r="C20866" i="1"/>
  <c r="C20865" i="1"/>
  <c r="C20864" i="1"/>
  <c r="C20863" i="1"/>
  <c r="C20862" i="1"/>
  <c r="C20861" i="1"/>
  <c r="C20860" i="1"/>
  <c r="C20859" i="1"/>
  <c r="C20858" i="1"/>
  <c r="C20857" i="1"/>
  <c r="C20856" i="1"/>
  <c r="C20855" i="1"/>
  <c r="C20854" i="1"/>
  <c r="C20853" i="1"/>
  <c r="C20852" i="1"/>
  <c r="C20851" i="1"/>
  <c r="C20850" i="1"/>
  <c r="C20849" i="1"/>
  <c r="C20848" i="1"/>
  <c r="C20847" i="1"/>
  <c r="C20846" i="1"/>
  <c r="C20845" i="1"/>
  <c r="C20844" i="1"/>
  <c r="C20843" i="1"/>
  <c r="C20842" i="1"/>
  <c r="C20841" i="1"/>
  <c r="C20840" i="1"/>
  <c r="C20839" i="1"/>
  <c r="C20838" i="1"/>
  <c r="C20837" i="1"/>
  <c r="C20836" i="1"/>
  <c r="C20835" i="1"/>
  <c r="C20834" i="1"/>
  <c r="C20833" i="1"/>
  <c r="C20832" i="1"/>
  <c r="C20831" i="1"/>
  <c r="C20830" i="1"/>
  <c r="C20829" i="1"/>
  <c r="C20828" i="1"/>
  <c r="C20827" i="1"/>
  <c r="C20826" i="1"/>
  <c r="C20825" i="1"/>
  <c r="C20824" i="1"/>
  <c r="C20823" i="1"/>
  <c r="C20822" i="1"/>
  <c r="C20821" i="1"/>
  <c r="C20820" i="1"/>
  <c r="C20819" i="1"/>
  <c r="C20818" i="1"/>
  <c r="C20817" i="1"/>
  <c r="C20816" i="1"/>
  <c r="C20815" i="1"/>
  <c r="C20814" i="1"/>
  <c r="C20813" i="1"/>
  <c r="C20812" i="1"/>
  <c r="C20811" i="1"/>
  <c r="C20810" i="1"/>
  <c r="C20809" i="1"/>
  <c r="C20808" i="1"/>
  <c r="C20807" i="1"/>
  <c r="C20806" i="1"/>
  <c r="C20805" i="1"/>
  <c r="C20804" i="1"/>
  <c r="C20803" i="1"/>
  <c r="C20802" i="1"/>
  <c r="C20801" i="1"/>
  <c r="C20800" i="1"/>
  <c r="C20799" i="1"/>
  <c r="C20798" i="1"/>
  <c r="C20797" i="1"/>
  <c r="C20796" i="1"/>
  <c r="C20795" i="1"/>
  <c r="C20794" i="1"/>
  <c r="C20793" i="1"/>
  <c r="C20792" i="1"/>
  <c r="C20791" i="1"/>
  <c r="C20790" i="1"/>
  <c r="C20789" i="1"/>
  <c r="C20788" i="1"/>
  <c r="C20787" i="1"/>
  <c r="C20786" i="1"/>
  <c r="C20785" i="1"/>
  <c r="C20784" i="1"/>
  <c r="C20783" i="1"/>
  <c r="C20782" i="1"/>
  <c r="C20781" i="1"/>
  <c r="C20780" i="1"/>
  <c r="C20779" i="1"/>
  <c r="C20778" i="1"/>
  <c r="C20777" i="1"/>
  <c r="C20776" i="1"/>
  <c r="C20775" i="1"/>
  <c r="C20774" i="1"/>
  <c r="C20773" i="1"/>
  <c r="C20772" i="1"/>
  <c r="C20771" i="1"/>
  <c r="C20770" i="1"/>
  <c r="C20769" i="1"/>
  <c r="C20768" i="1"/>
  <c r="C20767" i="1"/>
  <c r="C20766" i="1"/>
  <c r="C20765" i="1"/>
  <c r="C20764" i="1"/>
  <c r="C20763" i="1"/>
  <c r="C20762" i="1"/>
  <c r="C20761" i="1"/>
  <c r="C20760" i="1"/>
  <c r="C20759" i="1"/>
  <c r="C20758" i="1"/>
  <c r="C20757" i="1"/>
  <c r="C20756" i="1"/>
  <c r="C20755" i="1"/>
  <c r="C20754" i="1"/>
  <c r="C20753" i="1"/>
  <c r="C20752" i="1"/>
  <c r="C20751" i="1"/>
  <c r="C20750" i="1"/>
  <c r="C20749" i="1"/>
  <c r="C20748" i="1"/>
  <c r="C20747" i="1"/>
  <c r="C20746" i="1"/>
  <c r="C20745" i="1"/>
  <c r="C20744" i="1"/>
  <c r="C20743" i="1"/>
  <c r="C20742" i="1"/>
  <c r="C20741" i="1"/>
  <c r="C20740" i="1"/>
  <c r="C20739" i="1"/>
  <c r="C20738" i="1"/>
  <c r="C20737" i="1"/>
  <c r="C20736" i="1"/>
  <c r="C20735" i="1"/>
  <c r="C20734" i="1"/>
  <c r="C20733" i="1"/>
  <c r="C20732" i="1"/>
  <c r="C20731" i="1"/>
  <c r="C20730" i="1"/>
  <c r="C20729" i="1"/>
  <c r="C20728" i="1"/>
  <c r="C20727" i="1"/>
  <c r="C20726" i="1"/>
  <c r="C20725" i="1"/>
  <c r="C20724" i="1"/>
  <c r="C20723" i="1"/>
  <c r="C20722" i="1"/>
  <c r="C20721" i="1"/>
  <c r="C20720" i="1"/>
  <c r="C20719" i="1"/>
  <c r="C20718" i="1"/>
  <c r="C20717" i="1"/>
  <c r="C20716" i="1"/>
  <c r="C20715" i="1"/>
  <c r="C20714" i="1"/>
  <c r="C20713" i="1"/>
  <c r="C20712" i="1"/>
  <c r="C20711" i="1"/>
  <c r="C20710" i="1"/>
  <c r="C20709" i="1"/>
  <c r="C20708" i="1"/>
  <c r="C20707" i="1"/>
  <c r="C20706" i="1"/>
  <c r="C20705" i="1"/>
  <c r="C20704" i="1"/>
  <c r="C20703" i="1"/>
  <c r="C20702" i="1"/>
  <c r="C20701" i="1"/>
  <c r="C20700" i="1"/>
  <c r="C20699" i="1"/>
  <c r="C20698" i="1"/>
  <c r="C20697" i="1"/>
  <c r="C20696" i="1"/>
  <c r="C20695" i="1"/>
  <c r="C20694" i="1"/>
  <c r="C20693" i="1"/>
  <c r="C20692" i="1"/>
  <c r="C20691" i="1"/>
  <c r="C20690" i="1"/>
  <c r="C20689" i="1"/>
  <c r="C20688" i="1"/>
  <c r="C20687" i="1"/>
  <c r="C20686" i="1"/>
  <c r="C20685" i="1"/>
  <c r="C20684" i="1"/>
  <c r="C20683" i="1"/>
  <c r="C20682" i="1"/>
  <c r="C20681" i="1"/>
  <c r="C20680" i="1"/>
  <c r="C20679" i="1"/>
  <c r="C20678" i="1"/>
  <c r="C20677" i="1"/>
  <c r="C20676" i="1"/>
  <c r="C20675" i="1"/>
  <c r="C20674" i="1"/>
  <c r="C20673" i="1"/>
  <c r="C20672" i="1"/>
  <c r="C20671" i="1"/>
  <c r="C20670" i="1"/>
  <c r="C20669" i="1"/>
  <c r="C20668" i="1"/>
  <c r="C20667" i="1"/>
  <c r="C20666" i="1"/>
  <c r="C20665" i="1"/>
  <c r="C20664" i="1"/>
  <c r="C20663" i="1"/>
  <c r="C20662" i="1"/>
  <c r="C20661" i="1"/>
  <c r="C20660" i="1"/>
  <c r="C20659" i="1"/>
  <c r="C20658" i="1"/>
  <c r="C20657" i="1"/>
  <c r="C20656" i="1"/>
  <c r="C20655" i="1"/>
  <c r="C20654" i="1"/>
  <c r="C20653" i="1"/>
  <c r="C20652" i="1"/>
  <c r="C20651" i="1"/>
  <c r="C20650" i="1"/>
  <c r="C20649" i="1"/>
  <c r="C20648" i="1"/>
  <c r="C20647" i="1"/>
  <c r="C20646" i="1"/>
  <c r="C20645" i="1"/>
  <c r="C20644" i="1"/>
  <c r="C20643" i="1"/>
  <c r="C20642" i="1"/>
  <c r="C20641" i="1"/>
  <c r="C20640" i="1"/>
  <c r="C20639" i="1"/>
  <c r="C20638" i="1"/>
  <c r="C20637" i="1"/>
  <c r="C20636" i="1"/>
  <c r="C20635" i="1"/>
  <c r="C20634" i="1"/>
  <c r="C20633" i="1"/>
  <c r="C20632" i="1"/>
  <c r="C20631" i="1"/>
  <c r="C20630" i="1"/>
  <c r="C20629" i="1"/>
  <c r="C20628" i="1"/>
  <c r="C20627" i="1"/>
  <c r="C20626" i="1"/>
  <c r="C20625" i="1"/>
  <c r="C20624" i="1"/>
  <c r="C20623" i="1"/>
  <c r="C20622" i="1"/>
  <c r="C20621" i="1"/>
  <c r="C20620" i="1"/>
  <c r="C20619" i="1"/>
  <c r="C20618" i="1"/>
  <c r="C20617" i="1"/>
  <c r="C20616" i="1"/>
  <c r="C20615" i="1"/>
  <c r="C20614" i="1"/>
  <c r="C20613" i="1"/>
  <c r="C20612" i="1"/>
  <c r="C20611" i="1"/>
  <c r="C20610" i="1"/>
  <c r="C20609" i="1"/>
  <c r="C20608" i="1"/>
  <c r="C20607" i="1"/>
  <c r="C20606" i="1"/>
  <c r="C20605" i="1"/>
  <c r="C20604" i="1"/>
  <c r="C20603" i="1"/>
  <c r="C20602" i="1"/>
  <c r="C20601" i="1"/>
  <c r="C20600" i="1"/>
  <c r="C20599" i="1"/>
  <c r="C20598" i="1"/>
  <c r="C20597" i="1"/>
  <c r="C20596" i="1"/>
  <c r="C20595" i="1"/>
  <c r="C20594" i="1"/>
  <c r="C20593" i="1"/>
  <c r="C20592" i="1"/>
  <c r="C20591" i="1"/>
  <c r="C20590" i="1"/>
  <c r="C20589" i="1"/>
  <c r="C20588" i="1"/>
  <c r="C20587" i="1"/>
  <c r="C20586" i="1"/>
  <c r="C20585" i="1"/>
  <c r="C20584" i="1"/>
  <c r="C20583" i="1"/>
  <c r="C20582" i="1"/>
  <c r="C20581" i="1"/>
  <c r="C20580" i="1"/>
  <c r="C20579" i="1"/>
  <c r="C20578" i="1"/>
  <c r="C20577" i="1"/>
  <c r="C20576" i="1"/>
  <c r="C20575" i="1"/>
  <c r="C20574" i="1"/>
  <c r="C20573" i="1"/>
  <c r="C20572" i="1"/>
  <c r="C20571" i="1"/>
  <c r="C20570" i="1"/>
  <c r="C20569" i="1"/>
  <c r="C20568" i="1"/>
  <c r="C20567" i="1"/>
  <c r="C20566" i="1"/>
  <c r="C20565" i="1"/>
  <c r="C20564" i="1"/>
  <c r="C20563" i="1"/>
  <c r="C20562" i="1"/>
  <c r="C20561" i="1"/>
  <c r="C20560" i="1"/>
  <c r="C20559" i="1"/>
  <c r="C20558" i="1"/>
  <c r="C20557" i="1"/>
  <c r="C20556" i="1"/>
  <c r="C20555" i="1"/>
  <c r="C20554" i="1"/>
  <c r="C20553" i="1"/>
  <c r="C20552" i="1"/>
  <c r="C20551" i="1"/>
  <c r="C20550" i="1"/>
  <c r="C20549" i="1"/>
  <c r="C20548" i="1"/>
  <c r="C20547" i="1"/>
  <c r="C20546" i="1"/>
  <c r="C20545" i="1"/>
  <c r="C20544" i="1"/>
  <c r="C20543" i="1"/>
  <c r="C20542" i="1"/>
  <c r="C20541" i="1"/>
  <c r="C20540" i="1"/>
  <c r="C20539" i="1"/>
  <c r="C20538" i="1"/>
  <c r="C20537" i="1"/>
  <c r="C20536" i="1"/>
  <c r="C20535" i="1"/>
  <c r="C20534" i="1"/>
  <c r="C20533" i="1"/>
  <c r="C20532" i="1"/>
  <c r="C20531" i="1"/>
  <c r="C20530" i="1"/>
  <c r="C20529" i="1"/>
  <c r="C20528" i="1"/>
  <c r="C20527" i="1"/>
  <c r="C20526" i="1"/>
  <c r="C20525" i="1"/>
  <c r="C20524" i="1"/>
  <c r="C20523" i="1"/>
  <c r="C20522" i="1"/>
  <c r="C20521" i="1"/>
  <c r="C20520" i="1"/>
  <c r="C20519" i="1"/>
  <c r="C20518" i="1"/>
  <c r="C20517" i="1"/>
  <c r="C20516" i="1"/>
  <c r="C20515" i="1"/>
  <c r="C20514" i="1"/>
  <c r="C20513" i="1"/>
  <c r="C20512" i="1"/>
  <c r="C20511" i="1"/>
  <c r="C20510" i="1"/>
  <c r="C20509" i="1"/>
  <c r="C20508" i="1"/>
  <c r="C20507" i="1"/>
  <c r="C20506" i="1"/>
  <c r="C20505" i="1"/>
  <c r="C20504" i="1"/>
  <c r="C20503" i="1"/>
  <c r="C20502" i="1"/>
  <c r="C20501" i="1"/>
  <c r="C20500" i="1"/>
  <c r="C20499" i="1"/>
  <c r="C20498" i="1"/>
  <c r="C20497" i="1"/>
  <c r="C20496" i="1"/>
  <c r="C20495" i="1"/>
  <c r="C20494" i="1"/>
  <c r="C20493" i="1"/>
  <c r="C20492" i="1"/>
  <c r="C20491" i="1"/>
  <c r="C20490" i="1"/>
  <c r="C20489" i="1"/>
  <c r="C20488" i="1"/>
  <c r="C20487" i="1"/>
  <c r="C20486" i="1"/>
  <c r="C20485" i="1"/>
  <c r="C20484" i="1"/>
  <c r="C20483" i="1"/>
  <c r="C20482" i="1"/>
  <c r="C20481" i="1"/>
  <c r="C20480" i="1"/>
  <c r="C20479" i="1"/>
  <c r="C20478" i="1"/>
  <c r="C20477" i="1"/>
  <c r="C20476" i="1"/>
  <c r="C20475" i="1"/>
  <c r="C20474" i="1"/>
  <c r="C20473" i="1"/>
  <c r="C20472" i="1"/>
  <c r="C20471" i="1"/>
  <c r="C20470" i="1"/>
  <c r="C20469" i="1"/>
  <c r="C20468" i="1"/>
  <c r="C20467" i="1"/>
  <c r="C20466" i="1"/>
  <c r="C20465" i="1"/>
  <c r="C20464" i="1"/>
  <c r="C20463" i="1"/>
  <c r="C20462" i="1"/>
  <c r="C20461" i="1"/>
  <c r="C20460" i="1"/>
  <c r="C20459" i="1"/>
  <c r="C20458" i="1"/>
  <c r="C20457" i="1"/>
  <c r="C20456" i="1"/>
  <c r="C20455" i="1"/>
  <c r="C20454" i="1"/>
  <c r="C20453" i="1"/>
  <c r="C20452" i="1"/>
  <c r="C20451" i="1"/>
  <c r="C20450" i="1"/>
  <c r="C20449" i="1"/>
  <c r="C20448" i="1"/>
  <c r="C20447" i="1"/>
  <c r="C20446" i="1"/>
  <c r="C20445" i="1"/>
  <c r="C20444" i="1"/>
  <c r="C20443" i="1"/>
  <c r="C20442" i="1"/>
  <c r="C20441" i="1"/>
  <c r="C20440" i="1"/>
  <c r="C20439" i="1"/>
  <c r="C20438" i="1"/>
  <c r="C20437" i="1"/>
  <c r="C20436" i="1"/>
  <c r="C20435" i="1"/>
  <c r="C20434" i="1"/>
  <c r="C20433" i="1"/>
  <c r="C20432" i="1"/>
  <c r="C20431" i="1"/>
  <c r="C20430" i="1"/>
  <c r="C20429" i="1"/>
  <c r="C20428" i="1"/>
  <c r="C20427" i="1"/>
  <c r="C20426" i="1"/>
  <c r="C20425" i="1"/>
  <c r="C20424" i="1"/>
  <c r="C20423" i="1"/>
  <c r="C20422" i="1"/>
  <c r="C20421" i="1"/>
  <c r="C20420" i="1"/>
  <c r="C20419" i="1"/>
  <c r="C20418" i="1"/>
  <c r="C20417" i="1"/>
  <c r="C20416" i="1"/>
  <c r="C20415" i="1"/>
  <c r="C20414" i="1"/>
  <c r="C20413" i="1"/>
  <c r="C20412" i="1"/>
  <c r="C20411" i="1"/>
  <c r="C20410" i="1"/>
  <c r="C20409" i="1"/>
  <c r="C20408" i="1"/>
  <c r="C20407" i="1"/>
  <c r="C20406" i="1"/>
  <c r="C20405" i="1"/>
  <c r="C20404" i="1"/>
  <c r="C20403" i="1"/>
  <c r="C20402" i="1"/>
  <c r="C20401" i="1"/>
  <c r="C20400" i="1"/>
  <c r="C20399" i="1"/>
  <c r="C20398" i="1"/>
  <c r="C20397" i="1"/>
  <c r="C20396" i="1"/>
  <c r="C20395" i="1"/>
  <c r="C20394" i="1"/>
  <c r="C20393" i="1"/>
  <c r="C20392" i="1"/>
  <c r="C20391" i="1"/>
  <c r="C20390" i="1"/>
  <c r="C20389" i="1"/>
  <c r="C20388" i="1"/>
  <c r="C20387" i="1"/>
  <c r="C20386" i="1"/>
  <c r="C20385" i="1"/>
  <c r="C20384" i="1"/>
  <c r="C20383" i="1"/>
  <c r="C20382" i="1"/>
  <c r="C20381" i="1"/>
  <c r="C20380" i="1"/>
  <c r="C20379" i="1"/>
  <c r="C20378" i="1"/>
  <c r="C20377" i="1"/>
  <c r="C20376" i="1"/>
  <c r="C20375" i="1"/>
  <c r="C20374" i="1"/>
  <c r="C20373" i="1"/>
  <c r="C20372" i="1"/>
  <c r="C20371" i="1"/>
  <c r="C20370" i="1"/>
  <c r="C20369" i="1"/>
  <c r="C20368" i="1"/>
  <c r="C20367" i="1"/>
  <c r="C20366" i="1"/>
  <c r="C20365" i="1"/>
  <c r="C20364" i="1"/>
  <c r="C20363" i="1"/>
  <c r="C20362" i="1"/>
  <c r="C20361" i="1"/>
  <c r="C20360" i="1"/>
  <c r="C20359" i="1"/>
  <c r="C20358" i="1"/>
  <c r="C20357" i="1"/>
  <c r="C20356" i="1"/>
  <c r="C20355" i="1"/>
  <c r="C20354" i="1"/>
  <c r="C20353" i="1"/>
  <c r="C20352" i="1"/>
  <c r="C20351" i="1"/>
  <c r="C20350" i="1"/>
  <c r="C20349" i="1"/>
  <c r="C20348" i="1"/>
  <c r="C20347" i="1"/>
  <c r="C20346" i="1"/>
  <c r="C20345" i="1"/>
  <c r="C20344" i="1"/>
  <c r="C20343" i="1"/>
  <c r="C20342" i="1"/>
  <c r="C20341" i="1"/>
  <c r="C20340" i="1"/>
  <c r="C20339" i="1"/>
  <c r="C20338" i="1"/>
  <c r="C20337" i="1"/>
  <c r="C20336" i="1"/>
  <c r="C20335" i="1"/>
  <c r="C20334" i="1"/>
  <c r="C20333" i="1"/>
  <c r="C20332" i="1"/>
  <c r="C20331" i="1"/>
  <c r="C20330" i="1"/>
  <c r="C20329" i="1"/>
  <c r="C20328" i="1"/>
  <c r="C20327" i="1"/>
  <c r="C20326" i="1"/>
  <c r="C20325" i="1"/>
  <c r="C20324" i="1"/>
  <c r="C20323" i="1"/>
  <c r="C20322" i="1"/>
  <c r="C20321" i="1"/>
  <c r="C20320" i="1"/>
  <c r="C20319" i="1"/>
  <c r="C20318" i="1"/>
  <c r="C20317" i="1"/>
  <c r="C20316" i="1"/>
  <c r="C20315" i="1"/>
  <c r="C20314" i="1"/>
  <c r="C20313" i="1"/>
  <c r="C20312" i="1"/>
  <c r="C20311" i="1"/>
  <c r="C20310" i="1"/>
  <c r="C20309" i="1"/>
  <c r="C20308" i="1"/>
  <c r="C20307" i="1"/>
  <c r="C20306" i="1"/>
  <c r="C20305" i="1"/>
  <c r="C20304" i="1"/>
  <c r="C20303" i="1"/>
  <c r="C20302" i="1"/>
  <c r="C20301" i="1"/>
  <c r="C20300" i="1"/>
  <c r="C20299" i="1"/>
  <c r="C20298" i="1"/>
  <c r="C20297" i="1"/>
  <c r="C20296" i="1"/>
  <c r="C20295" i="1"/>
  <c r="C20294" i="1"/>
  <c r="C20293" i="1"/>
  <c r="C20292" i="1"/>
  <c r="C20291" i="1"/>
  <c r="C20290" i="1"/>
  <c r="C20289" i="1"/>
  <c r="C20288" i="1"/>
  <c r="C20287" i="1"/>
  <c r="C20286" i="1"/>
  <c r="C20285" i="1"/>
  <c r="C20284" i="1"/>
  <c r="C20283" i="1"/>
  <c r="C20282" i="1"/>
  <c r="C20281" i="1"/>
  <c r="C20280" i="1"/>
  <c r="C20279" i="1"/>
  <c r="C20278" i="1"/>
  <c r="C20277" i="1"/>
  <c r="C20276" i="1"/>
  <c r="C20275" i="1"/>
  <c r="C20274" i="1"/>
  <c r="C20273" i="1"/>
  <c r="C20272" i="1"/>
  <c r="C20271" i="1"/>
  <c r="C20270" i="1"/>
  <c r="C20269" i="1"/>
  <c r="C20268" i="1"/>
  <c r="C20267" i="1"/>
  <c r="C20266" i="1"/>
  <c r="C20265" i="1"/>
  <c r="C20264" i="1"/>
  <c r="C20263" i="1"/>
  <c r="C20262" i="1"/>
  <c r="C20261" i="1"/>
  <c r="C20260" i="1"/>
  <c r="C20259" i="1"/>
  <c r="C20258" i="1"/>
  <c r="C20257" i="1"/>
  <c r="C20256" i="1"/>
  <c r="C20255" i="1"/>
  <c r="C20254" i="1"/>
  <c r="C20253" i="1"/>
  <c r="C20252" i="1"/>
  <c r="C20251" i="1"/>
  <c r="C20250" i="1"/>
  <c r="C20249" i="1"/>
  <c r="C20248" i="1"/>
  <c r="C20247" i="1"/>
  <c r="C20246" i="1"/>
  <c r="C20245" i="1"/>
  <c r="C20244" i="1"/>
  <c r="C20243" i="1"/>
  <c r="C20242" i="1"/>
  <c r="C20241" i="1"/>
  <c r="C20240" i="1"/>
  <c r="C20239" i="1"/>
  <c r="C20238" i="1"/>
  <c r="C20237" i="1"/>
  <c r="C20236" i="1"/>
  <c r="C20235" i="1"/>
  <c r="C20234" i="1"/>
  <c r="C20233" i="1"/>
  <c r="C20232" i="1"/>
  <c r="C20231" i="1"/>
  <c r="C20230" i="1"/>
  <c r="C20229" i="1"/>
  <c r="C20228" i="1"/>
  <c r="C20227" i="1"/>
  <c r="C20226" i="1"/>
  <c r="C20225" i="1"/>
  <c r="C20224" i="1"/>
  <c r="C20223" i="1"/>
  <c r="C20222" i="1"/>
  <c r="C20221" i="1"/>
  <c r="C20220" i="1"/>
  <c r="C20219" i="1"/>
  <c r="C20218" i="1"/>
  <c r="C20217" i="1"/>
  <c r="C20216" i="1"/>
  <c r="C20215" i="1"/>
  <c r="C20214" i="1"/>
  <c r="C20213" i="1"/>
  <c r="C20212" i="1"/>
  <c r="C20211" i="1"/>
  <c r="C20210" i="1"/>
  <c r="C20209" i="1"/>
  <c r="C20208" i="1"/>
  <c r="C20207" i="1"/>
  <c r="C20206" i="1"/>
  <c r="C20205" i="1"/>
  <c r="C20204" i="1"/>
  <c r="C20203" i="1"/>
  <c r="C20202" i="1"/>
  <c r="C20201" i="1"/>
  <c r="C20200" i="1"/>
  <c r="C20199" i="1"/>
  <c r="C20198" i="1"/>
  <c r="C20197" i="1"/>
  <c r="C20196" i="1"/>
  <c r="C20195" i="1"/>
  <c r="C20194" i="1"/>
  <c r="C20193" i="1"/>
  <c r="C20192" i="1"/>
  <c r="C20191" i="1"/>
  <c r="C20190" i="1"/>
  <c r="C20189" i="1"/>
  <c r="C20188" i="1"/>
  <c r="C20187" i="1"/>
  <c r="C20186" i="1"/>
  <c r="C20185" i="1"/>
  <c r="C20184" i="1"/>
  <c r="C20183" i="1"/>
  <c r="C20182" i="1"/>
  <c r="C20181" i="1"/>
  <c r="C20180" i="1"/>
  <c r="C20179" i="1"/>
  <c r="C20178" i="1"/>
  <c r="C20177" i="1"/>
  <c r="C20176" i="1"/>
  <c r="C20175" i="1"/>
  <c r="C20174" i="1"/>
  <c r="C20173" i="1"/>
  <c r="C20172" i="1"/>
  <c r="C20171" i="1"/>
  <c r="C20170" i="1"/>
  <c r="C20169" i="1"/>
  <c r="C20168" i="1"/>
  <c r="C20167" i="1"/>
  <c r="C20166" i="1"/>
  <c r="C20165" i="1"/>
  <c r="C20164" i="1"/>
  <c r="C20163" i="1"/>
  <c r="C20162" i="1"/>
  <c r="C20161" i="1"/>
  <c r="C20160" i="1"/>
  <c r="C20159" i="1"/>
  <c r="C20158" i="1"/>
  <c r="C20157" i="1"/>
  <c r="C20156" i="1"/>
  <c r="C20155" i="1"/>
  <c r="C20154" i="1"/>
  <c r="C20153" i="1"/>
  <c r="C20152" i="1"/>
  <c r="C20151" i="1"/>
  <c r="C20150" i="1"/>
  <c r="C20149" i="1"/>
  <c r="C20148" i="1"/>
  <c r="C20147" i="1"/>
  <c r="C20146" i="1"/>
  <c r="C20145" i="1"/>
  <c r="C20144" i="1"/>
  <c r="C20143" i="1"/>
  <c r="C20142" i="1"/>
  <c r="C20141" i="1"/>
  <c r="C20140" i="1"/>
  <c r="C20139" i="1"/>
  <c r="C20138" i="1"/>
  <c r="C20137" i="1"/>
  <c r="C20136" i="1"/>
  <c r="C20135" i="1"/>
  <c r="C20134" i="1"/>
  <c r="C20133" i="1"/>
  <c r="C20132" i="1"/>
  <c r="C20131" i="1"/>
  <c r="C20130" i="1"/>
  <c r="C20129" i="1"/>
  <c r="C20128" i="1"/>
  <c r="C20127" i="1"/>
  <c r="C20126" i="1"/>
  <c r="C20125" i="1"/>
  <c r="C20124" i="1"/>
  <c r="C20123" i="1"/>
  <c r="C20122" i="1"/>
  <c r="C20121" i="1"/>
  <c r="C20120" i="1"/>
  <c r="C20119" i="1"/>
  <c r="C20118" i="1"/>
  <c r="C20117" i="1"/>
  <c r="C20116" i="1"/>
  <c r="C20115" i="1"/>
  <c r="C20114" i="1"/>
  <c r="C20113" i="1"/>
  <c r="C20112" i="1"/>
  <c r="C20111" i="1"/>
  <c r="C20110" i="1"/>
  <c r="C20109" i="1"/>
  <c r="C20108" i="1"/>
  <c r="C20107" i="1"/>
  <c r="C20106" i="1"/>
  <c r="C20105" i="1"/>
  <c r="C20104" i="1"/>
  <c r="C20103" i="1"/>
  <c r="C20102" i="1"/>
  <c r="C20101" i="1"/>
  <c r="C20100" i="1"/>
  <c r="C20099" i="1"/>
  <c r="C20098" i="1"/>
  <c r="C20097" i="1"/>
  <c r="C20096" i="1"/>
  <c r="C20095" i="1"/>
  <c r="C20094" i="1"/>
  <c r="C20093" i="1"/>
  <c r="C20092" i="1"/>
  <c r="C20091" i="1"/>
  <c r="C20090" i="1"/>
  <c r="C20089" i="1"/>
  <c r="C20088" i="1"/>
  <c r="C20087" i="1"/>
  <c r="C20086" i="1"/>
  <c r="C20085" i="1"/>
  <c r="C20084" i="1"/>
  <c r="C20083" i="1"/>
  <c r="C20082" i="1"/>
  <c r="C20081" i="1"/>
  <c r="C20080" i="1"/>
  <c r="C20079" i="1"/>
  <c r="C20078" i="1"/>
  <c r="C20077" i="1"/>
  <c r="C20076" i="1"/>
  <c r="C20075" i="1"/>
  <c r="C20074" i="1"/>
  <c r="C20073" i="1"/>
  <c r="C20072" i="1"/>
  <c r="C20071" i="1"/>
  <c r="C20070" i="1"/>
  <c r="C20069" i="1"/>
  <c r="C20068" i="1"/>
  <c r="C20067" i="1"/>
  <c r="C20066" i="1"/>
  <c r="C20065" i="1"/>
  <c r="C20064" i="1"/>
  <c r="C20063" i="1"/>
  <c r="C20062" i="1"/>
  <c r="C20061" i="1"/>
  <c r="C20060" i="1"/>
  <c r="C20059" i="1"/>
  <c r="C20058" i="1"/>
  <c r="C20057" i="1"/>
  <c r="C20056" i="1"/>
  <c r="C20055" i="1"/>
  <c r="C20054" i="1"/>
  <c r="C20053" i="1"/>
  <c r="C20052" i="1"/>
  <c r="C20051" i="1"/>
  <c r="C20050" i="1"/>
  <c r="C20049" i="1"/>
  <c r="C20048" i="1"/>
  <c r="C20047" i="1"/>
  <c r="C20046" i="1"/>
  <c r="C20045" i="1"/>
  <c r="C20044" i="1"/>
  <c r="C20043" i="1"/>
  <c r="C20042" i="1"/>
  <c r="C20041" i="1"/>
  <c r="C20040" i="1"/>
  <c r="C20039" i="1"/>
  <c r="C20038" i="1"/>
  <c r="C20037" i="1"/>
  <c r="C20036" i="1"/>
  <c r="C20035" i="1"/>
  <c r="C20034" i="1"/>
  <c r="C20033" i="1"/>
  <c r="C20032" i="1"/>
  <c r="C20031" i="1"/>
  <c r="C20030" i="1"/>
  <c r="C20029" i="1"/>
  <c r="C20028" i="1"/>
  <c r="C20027" i="1"/>
  <c r="C20026" i="1"/>
  <c r="C20025" i="1"/>
  <c r="C20024" i="1"/>
  <c r="C20023" i="1"/>
  <c r="C20022" i="1"/>
  <c r="C20021" i="1"/>
  <c r="C20020" i="1"/>
  <c r="C20019" i="1"/>
  <c r="C20018" i="1"/>
  <c r="C20017" i="1"/>
  <c r="C20016" i="1"/>
  <c r="C20015" i="1"/>
  <c r="C20014" i="1"/>
  <c r="C20013" i="1"/>
  <c r="C20012" i="1"/>
  <c r="C20011" i="1"/>
  <c r="C20010" i="1"/>
  <c r="C20009" i="1"/>
  <c r="C20008" i="1"/>
  <c r="C20007" i="1"/>
  <c r="C20006" i="1"/>
  <c r="C20005" i="1"/>
  <c r="C20004" i="1"/>
  <c r="C20003" i="1"/>
  <c r="C20002" i="1"/>
  <c r="C20001" i="1"/>
  <c r="C20000" i="1"/>
  <c r="C19999" i="1"/>
  <c r="C19998" i="1"/>
  <c r="C19997" i="1"/>
  <c r="C19996" i="1"/>
  <c r="C19995" i="1"/>
  <c r="C19994" i="1"/>
  <c r="C19993" i="1"/>
  <c r="C19992" i="1"/>
  <c r="C19991" i="1"/>
  <c r="C19990" i="1"/>
  <c r="C19989" i="1"/>
  <c r="C19988" i="1"/>
  <c r="C19987" i="1"/>
  <c r="C19986" i="1"/>
  <c r="C19985" i="1"/>
  <c r="C19984" i="1"/>
  <c r="C19983" i="1"/>
  <c r="C19982" i="1"/>
  <c r="C19981" i="1"/>
  <c r="C19980" i="1"/>
  <c r="C19979" i="1"/>
  <c r="C19978" i="1"/>
  <c r="C19977" i="1"/>
  <c r="C19976" i="1"/>
  <c r="C19975" i="1"/>
  <c r="C19974" i="1"/>
  <c r="C19973" i="1"/>
  <c r="C19972" i="1"/>
  <c r="C19971" i="1"/>
  <c r="C19970" i="1"/>
  <c r="C19969" i="1"/>
  <c r="C19968" i="1"/>
  <c r="C19967" i="1"/>
  <c r="C19966" i="1"/>
  <c r="C19965" i="1"/>
  <c r="C19964" i="1"/>
  <c r="C19963" i="1"/>
  <c r="C19962" i="1"/>
  <c r="C19961" i="1"/>
  <c r="C19960" i="1"/>
  <c r="C19959" i="1"/>
  <c r="C19958" i="1"/>
  <c r="C19957" i="1"/>
  <c r="C19956" i="1"/>
  <c r="C19955" i="1"/>
  <c r="C19954" i="1"/>
  <c r="C19953" i="1"/>
  <c r="C19952" i="1"/>
  <c r="C19951" i="1"/>
  <c r="C19950" i="1"/>
  <c r="C19949" i="1"/>
  <c r="C19948" i="1"/>
  <c r="C19947" i="1"/>
  <c r="C19946" i="1"/>
  <c r="C19945" i="1"/>
  <c r="C19944" i="1"/>
  <c r="C19943" i="1"/>
  <c r="C19942" i="1"/>
  <c r="C19941" i="1"/>
  <c r="C19940" i="1"/>
  <c r="C19939" i="1"/>
  <c r="C19938" i="1"/>
  <c r="C19937" i="1"/>
  <c r="C19936" i="1"/>
  <c r="C19935" i="1"/>
  <c r="C19934" i="1"/>
  <c r="C19933" i="1"/>
  <c r="C19932" i="1"/>
  <c r="C19931" i="1"/>
  <c r="C19930" i="1"/>
  <c r="C19929" i="1"/>
  <c r="C19928" i="1"/>
  <c r="C19927" i="1"/>
  <c r="C19926" i="1"/>
  <c r="C19925" i="1"/>
  <c r="C19924" i="1"/>
  <c r="C19923" i="1"/>
  <c r="C19922" i="1"/>
  <c r="C19921" i="1"/>
  <c r="C19920" i="1"/>
  <c r="C19919" i="1"/>
  <c r="C19918" i="1"/>
  <c r="C19917" i="1"/>
  <c r="C19916" i="1"/>
  <c r="C19915" i="1"/>
  <c r="C19914" i="1"/>
  <c r="C19913" i="1"/>
  <c r="C19912" i="1"/>
  <c r="C19911" i="1"/>
  <c r="C19910" i="1"/>
  <c r="C19909" i="1"/>
  <c r="C19908" i="1"/>
  <c r="C19907" i="1"/>
  <c r="C19906" i="1"/>
  <c r="C19905" i="1"/>
  <c r="C19904" i="1"/>
  <c r="C19903" i="1"/>
  <c r="C19902" i="1"/>
  <c r="C19901" i="1"/>
  <c r="C19900" i="1"/>
  <c r="C19899" i="1"/>
  <c r="C19898" i="1"/>
  <c r="C19897" i="1"/>
  <c r="C19896" i="1"/>
  <c r="C19895" i="1"/>
  <c r="C19894" i="1"/>
  <c r="C19893" i="1"/>
  <c r="C19892" i="1"/>
  <c r="C19891" i="1"/>
  <c r="C19890" i="1"/>
  <c r="C19889" i="1"/>
  <c r="C19888" i="1"/>
  <c r="C19887" i="1"/>
  <c r="C19886" i="1"/>
  <c r="C19885" i="1"/>
  <c r="C19884" i="1"/>
  <c r="C19883" i="1"/>
  <c r="C19882" i="1"/>
  <c r="C19881" i="1"/>
  <c r="C19880" i="1"/>
  <c r="C19879" i="1"/>
  <c r="C19878" i="1"/>
  <c r="C19877" i="1"/>
  <c r="C19876" i="1"/>
  <c r="C19875" i="1"/>
  <c r="C19874" i="1"/>
  <c r="C19873" i="1"/>
  <c r="C19872" i="1"/>
  <c r="C19871" i="1"/>
  <c r="C19870" i="1"/>
  <c r="C19869" i="1"/>
  <c r="C19868" i="1"/>
  <c r="C19867" i="1"/>
  <c r="C19866" i="1"/>
  <c r="C19865" i="1"/>
  <c r="C19864" i="1"/>
  <c r="C19863" i="1"/>
  <c r="C19862" i="1"/>
  <c r="C19861" i="1"/>
  <c r="C19860" i="1"/>
  <c r="C19859" i="1"/>
  <c r="C19858" i="1"/>
  <c r="C19857" i="1"/>
  <c r="C19856" i="1"/>
  <c r="C19855" i="1"/>
  <c r="C19854" i="1"/>
  <c r="C19853" i="1"/>
  <c r="C19852" i="1"/>
  <c r="C19851" i="1"/>
  <c r="C19850" i="1"/>
  <c r="C19849" i="1"/>
  <c r="C19848" i="1"/>
  <c r="C19847" i="1"/>
  <c r="C19846" i="1"/>
  <c r="C19845" i="1"/>
  <c r="C19844" i="1"/>
  <c r="C19843" i="1"/>
  <c r="C19842" i="1"/>
  <c r="C19841" i="1"/>
  <c r="C19840" i="1"/>
  <c r="C19839" i="1"/>
  <c r="C19838" i="1"/>
  <c r="C19837" i="1"/>
  <c r="C19836" i="1"/>
  <c r="C19835" i="1"/>
  <c r="C19834" i="1"/>
  <c r="C19833" i="1"/>
  <c r="C19832" i="1"/>
  <c r="C19831" i="1"/>
  <c r="C19830" i="1"/>
  <c r="C19829" i="1"/>
  <c r="C19828" i="1"/>
  <c r="C19827" i="1"/>
  <c r="C19826" i="1"/>
  <c r="C19825" i="1"/>
  <c r="C19824" i="1"/>
  <c r="C19823" i="1"/>
  <c r="C19822" i="1"/>
  <c r="C19821" i="1"/>
  <c r="C19820" i="1"/>
  <c r="C19819" i="1"/>
  <c r="C19818" i="1"/>
  <c r="C19817" i="1"/>
  <c r="C19816" i="1"/>
  <c r="C19815" i="1"/>
  <c r="C19814" i="1"/>
  <c r="C19813" i="1"/>
  <c r="C19812" i="1"/>
  <c r="C19811" i="1"/>
  <c r="C19810" i="1"/>
  <c r="C19809" i="1"/>
  <c r="C19808" i="1"/>
  <c r="C19807" i="1"/>
  <c r="C19806" i="1"/>
  <c r="C19805" i="1"/>
  <c r="C19804" i="1"/>
  <c r="C19803" i="1"/>
  <c r="C19802" i="1"/>
  <c r="C19801" i="1"/>
  <c r="C19800" i="1"/>
  <c r="C19799" i="1"/>
  <c r="C19798" i="1"/>
  <c r="C19797" i="1"/>
  <c r="C19796" i="1"/>
  <c r="C19795" i="1"/>
  <c r="C19794" i="1"/>
  <c r="C19793" i="1"/>
  <c r="C19792" i="1"/>
  <c r="C19791" i="1"/>
  <c r="C19790" i="1"/>
  <c r="C19789" i="1"/>
  <c r="C19788" i="1"/>
  <c r="C19787" i="1"/>
  <c r="C19786" i="1"/>
  <c r="C19785" i="1"/>
  <c r="C19784" i="1"/>
  <c r="C19783" i="1"/>
  <c r="C19782" i="1"/>
  <c r="C19781" i="1"/>
  <c r="C19780" i="1"/>
  <c r="C19779" i="1"/>
  <c r="C19778" i="1"/>
  <c r="C19777" i="1"/>
  <c r="C19776" i="1"/>
  <c r="C19775" i="1"/>
  <c r="C19774" i="1"/>
  <c r="C19773" i="1"/>
  <c r="C19772" i="1"/>
  <c r="C19771" i="1"/>
  <c r="C19770" i="1"/>
  <c r="C19769" i="1"/>
  <c r="C19768" i="1"/>
  <c r="C19767" i="1"/>
  <c r="C19766" i="1"/>
  <c r="C19765" i="1"/>
  <c r="C19764" i="1"/>
  <c r="C19763" i="1"/>
  <c r="C19762" i="1"/>
  <c r="C19761" i="1"/>
  <c r="C19760" i="1"/>
  <c r="C19759" i="1"/>
  <c r="C19758" i="1"/>
  <c r="C19757" i="1"/>
  <c r="C19756" i="1"/>
  <c r="C19755" i="1"/>
  <c r="C19754" i="1"/>
  <c r="C19753" i="1"/>
  <c r="C19752" i="1"/>
  <c r="C19751" i="1"/>
  <c r="C19750" i="1"/>
  <c r="C19749" i="1"/>
  <c r="C19748" i="1"/>
  <c r="C19747" i="1"/>
  <c r="C19746" i="1"/>
  <c r="C19745" i="1"/>
  <c r="C19744" i="1"/>
  <c r="C19743" i="1"/>
  <c r="C19742" i="1"/>
  <c r="C19741" i="1"/>
  <c r="C19740" i="1"/>
  <c r="C19739" i="1"/>
  <c r="C19738" i="1"/>
  <c r="C19737" i="1"/>
  <c r="C19736" i="1"/>
  <c r="C19735" i="1"/>
  <c r="C19734" i="1"/>
  <c r="C19733" i="1"/>
  <c r="C19732" i="1"/>
  <c r="C19731" i="1"/>
  <c r="C19730" i="1"/>
  <c r="C19729" i="1"/>
  <c r="C19728" i="1"/>
  <c r="C19727" i="1"/>
  <c r="C19726" i="1"/>
  <c r="C19725" i="1"/>
  <c r="C19724" i="1"/>
  <c r="C19723" i="1"/>
  <c r="C19722" i="1"/>
  <c r="C19721" i="1"/>
  <c r="C19720" i="1"/>
  <c r="C19719" i="1"/>
  <c r="C19718" i="1"/>
  <c r="C19717" i="1"/>
  <c r="C19716" i="1"/>
  <c r="C19715" i="1"/>
  <c r="C19714" i="1"/>
  <c r="C19713" i="1"/>
  <c r="C19712" i="1"/>
  <c r="C19711" i="1"/>
  <c r="C19710" i="1"/>
  <c r="C19709" i="1"/>
  <c r="C19708" i="1"/>
  <c r="C19707" i="1"/>
  <c r="C19706" i="1"/>
  <c r="C19705" i="1"/>
  <c r="C19704" i="1"/>
  <c r="C19703" i="1"/>
  <c r="C19702" i="1"/>
  <c r="C19701" i="1"/>
  <c r="C19700" i="1"/>
  <c r="C19699" i="1"/>
  <c r="C19698" i="1"/>
  <c r="C19697" i="1"/>
  <c r="C19696" i="1"/>
  <c r="C19695" i="1"/>
  <c r="C19694" i="1"/>
  <c r="C19693" i="1"/>
  <c r="C19692" i="1"/>
  <c r="C19691" i="1"/>
  <c r="C19690" i="1"/>
  <c r="C19689" i="1"/>
  <c r="C19688" i="1"/>
  <c r="C19687" i="1"/>
  <c r="C19686" i="1"/>
  <c r="C19685" i="1"/>
  <c r="C19684" i="1"/>
  <c r="C19683" i="1"/>
  <c r="C19682" i="1"/>
  <c r="C19681" i="1"/>
  <c r="C19680" i="1"/>
  <c r="C19679" i="1"/>
  <c r="C19678" i="1"/>
  <c r="C19677" i="1"/>
  <c r="C19676" i="1"/>
  <c r="C19675" i="1"/>
  <c r="C19674" i="1"/>
  <c r="C19673" i="1"/>
  <c r="C19672" i="1"/>
  <c r="C19671" i="1"/>
  <c r="C19670" i="1"/>
  <c r="C19669" i="1"/>
  <c r="C19668" i="1"/>
  <c r="C19667" i="1"/>
  <c r="C19666" i="1"/>
  <c r="C19665" i="1"/>
  <c r="C19664" i="1"/>
  <c r="C19663" i="1"/>
  <c r="C19662" i="1"/>
  <c r="C19661" i="1"/>
  <c r="C19660" i="1"/>
  <c r="C19659" i="1"/>
  <c r="C19658" i="1"/>
  <c r="C19657" i="1"/>
  <c r="C19656" i="1"/>
  <c r="C19655" i="1"/>
  <c r="C19654" i="1"/>
  <c r="C19653" i="1"/>
  <c r="C19652" i="1"/>
  <c r="C19651" i="1"/>
  <c r="C19650" i="1"/>
  <c r="C19649" i="1"/>
  <c r="C19648" i="1"/>
  <c r="C19647" i="1"/>
  <c r="C19646" i="1"/>
  <c r="C19645" i="1"/>
  <c r="C19644" i="1"/>
  <c r="C19643" i="1"/>
  <c r="C19642" i="1"/>
  <c r="C19641" i="1"/>
  <c r="C19640" i="1"/>
  <c r="C19639" i="1"/>
  <c r="C19638" i="1"/>
  <c r="C19637" i="1"/>
  <c r="C19636" i="1"/>
  <c r="C19635" i="1"/>
  <c r="C19634" i="1"/>
  <c r="C19633" i="1"/>
  <c r="C19632" i="1"/>
  <c r="C19631" i="1"/>
  <c r="C19630" i="1"/>
  <c r="C19629" i="1"/>
  <c r="C19628" i="1"/>
  <c r="C19627" i="1"/>
  <c r="C19626" i="1"/>
  <c r="C19625" i="1"/>
  <c r="C19624" i="1"/>
  <c r="C19623" i="1"/>
  <c r="C19622" i="1"/>
  <c r="C19621" i="1"/>
  <c r="C19620" i="1"/>
  <c r="C19619" i="1"/>
  <c r="C19618" i="1"/>
  <c r="C19617" i="1"/>
  <c r="C19616" i="1"/>
  <c r="C19615" i="1"/>
  <c r="C19614" i="1"/>
  <c r="C19613" i="1"/>
  <c r="C19612" i="1"/>
  <c r="C19611" i="1"/>
  <c r="C19610" i="1"/>
  <c r="C19609" i="1"/>
  <c r="C19608" i="1"/>
  <c r="C19607" i="1"/>
  <c r="C19606" i="1"/>
  <c r="C19605" i="1"/>
  <c r="C19604" i="1"/>
  <c r="C19603" i="1"/>
  <c r="C19602" i="1"/>
  <c r="C19601" i="1"/>
  <c r="C19600" i="1"/>
  <c r="C19599" i="1"/>
  <c r="C19598" i="1"/>
  <c r="C19597" i="1"/>
  <c r="C19596" i="1"/>
  <c r="C19595" i="1"/>
  <c r="C19594" i="1"/>
  <c r="C19593" i="1"/>
  <c r="C19592" i="1"/>
  <c r="C19591" i="1"/>
  <c r="C19590" i="1"/>
  <c r="C19589" i="1"/>
  <c r="C19588" i="1"/>
  <c r="C19587" i="1"/>
  <c r="C19586" i="1"/>
  <c r="C19585" i="1"/>
  <c r="C19584" i="1"/>
  <c r="C19583" i="1"/>
  <c r="C19582" i="1"/>
  <c r="C19581" i="1"/>
  <c r="C19580" i="1"/>
  <c r="C19579" i="1"/>
  <c r="C19578" i="1"/>
  <c r="C19577" i="1"/>
  <c r="C19576" i="1"/>
  <c r="C19575" i="1"/>
  <c r="C19574" i="1"/>
  <c r="C19573" i="1"/>
  <c r="C19572" i="1"/>
  <c r="C19571" i="1"/>
  <c r="C19570" i="1"/>
  <c r="C19569" i="1"/>
  <c r="C19568" i="1"/>
  <c r="C19567" i="1"/>
  <c r="C19566" i="1"/>
  <c r="C19565" i="1"/>
  <c r="C19564" i="1"/>
  <c r="C19563" i="1"/>
  <c r="C19562" i="1"/>
  <c r="C19561" i="1"/>
  <c r="C19560" i="1"/>
  <c r="C19559" i="1"/>
  <c r="C19558" i="1"/>
  <c r="C19557" i="1"/>
  <c r="C19556" i="1"/>
  <c r="C19555" i="1"/>
  <c r="C19554" i="1"/>
  <c r="C19553" i="1"/>
  <c r="C19552" i="1"/>
  <c r="C19551" i="1"/>
  <c r="C19550" i="1"/>
  <c r="C19549" i="1"/>
  <c r="C19548" i="1"/>
  <c r="C19547" i="1"/>
  <c r="C19546" i="1"/>
  <c r="C19545" i="1"/>
  <c r="C19544" i="1"/>
  <c r="C19543" i="1"/>
  <c r="C19542" i="1"/>
  <c r="C19541" i="1"/>
  <c r="C19540" i="1"/>
  <c r="C19539" i="1"/>
  <c r="C19538" i="1"/>
  <c r="C19537" i="1"/>
  <c r="C19536" i="1"/>
  <c r="C19535" i="1"/>
  <c r="C19534" i="1"/>
  <c r="C19533" i="1"/>
  <c r="C19532" i="1"/>
  <c r="C19531" i="1"/>
  <c r="C19530" i="1"/>
  <c r="C19529" i="1"/>
  <c r="C19528" i="1"/>
  <c r="C19527" i="1"/>
  <c r="C19526" i="1"/>
  <c r="C19525" i="1"/>
  <c r="C19524" i="1"/>
  <c r="C19523" i="1"/>
  <c r="C19522" i="1"/>
  <c r="C19521" i="1"/>
  <c r="C19520" i="1"/>
  <c r="C19519" i="1"/>
  <c r="C19518" i="1"/>
  <c r="C19517" i="1"/>
  <c r="C19516" i="1"/>
  <c r="C19515" i="1"/>
  <c r="C19514" i="1"/>
  <c r="C19513" i="1"/>
  <c r="C19512" i="1"/>
  <c r="C19511" i="1"/>
  <c r="C19510" i="1"/>
  <c r="C19509" i="1"/>
  <c r="C19508" i="1"/>
  <c r="C19507" i="1"/>
  <c r="C19506" i="1"/>
  <c r="C19505" i="1"/>
  <c r="C19504" i="1"/>
  <c r="C19503" i="1"/>
  <c r="C19502" i="1"/>
  <c r="C19501" i="1"/>
  <c r="C19500" i="1"/>
  <c r="C19499" i="1"/>
  <c r="C19498" i="1"/>
  <c r="C19497" i="1"/>
  <c r="C19496" i="1"/>
  <c r="C19495" i="1"/>
  <c r="C19494" i="1"/>
  <c r="C19493" i="1"/>
  <c r="C19492" i="1"/>
  <c r="C19491" i="1"/>
  <c r="C19490" i="1"/>
  <c r="C19489" i="1"/>
  <c r="C19488" i="1"/>
  <c r="C19487" i="1"/>
  <c r="C19486" i="1"/>
  <c r="C19485" i="1"/>
  <c r="C19484" i="1"/>
  <c r="C19483" i="1"/>
  <c r="C19482" i="1"/>
  <c r="C19481" i="1"/>
  <c r="C19480" i="1"/>
  <c r="C19479" i="1"/>
  <c r="C19478" i="1"/>
  <c r="C19477" i="1"/>
  <c r="C19476" i="1"/>
  <c r="C19475" i="1"/>
  <c r="C19474" i="1"/>
  <c r="C19473" i="1"/>
  <c r="C19472" i="1"/>
  <c r="C19471" i="1"/>
  <c r="C19470" i="1"/>
  <c r="C19469" i="1"/>
  <c r="C19468" i="1"/>
  <c r="C19467" i="1"/>
  <c r="C19466" i="1"/>
  <c r="C19465" i="1"/>
  <c r="C19464" i="1"/>
  <c r="C19463" i="1"/>
  <c r="C19462" i="1"/>
  <c r="C19461" i="1"/>
  <c r="C19460" i="1"/>
  <c r="C19459" i="1"/>
  <c r="C19458" i="1"/>
  <c r="C19457" i="1"/>
  <c r="C19456" i="1"/>
  <c r="C19455" i="1"/>
  <c r="C19454" i="1"/>
  <c r="C19453" i="1"/>
  <c r="C19452" i="1"/>
  <c r="C19451" i="1"/>
  <c r="C19450" i="1"/>
  <c r="C19449" i="1"/>
  <c r="C19448" i="1"/>
  <c r="C19447" i="1"/>
  <c r="C19446" i="1"/>
  <c r="C19445" i="1"/>
  <c r="C19444" i="1"/>
  <c r="C19443" i="1"/>
  <c r="C19442" i="1"/>
  <c r="C19441" i="1"/>
  <c r="C19440" i="1"/>
  <c r="C19439" i="1"/>
  <c r="C19438" i="1"/>
  <c r="C19437" i="1"/>
  <c r="C19436" i="1"/>
  <c r="C19435" i="1"/>
  <c r="C19434" i="1"/>
  <c r="C19433" i="1"/>
  <c r="C19432" i="1"/>
  <c r="C19431" i="1"/>
  <c r="C19430" i="1"/>
  <c r="C19429" i="1"/>
  <c r="C19428" i="1"/>
  <c r="C19427" i="1"/>
  <c r="C19426" i="1"/>
  <c r="C19425" i="1"/>
  <c r="C19424" i="1"/>
  <c r="C19423" i="1"/>
  <c r="C19422" i="1"/>
  <c r="C19421" i="1"/>
  <c r="C19420" i="1"/>
  <c r="C19419" i="1"/>
  <c r="C19418" i="1"/>
  <c r="C19417" i="1"/>
  <c r="C19416" i="1"/>
  <c r="C19415" i="1"/>
  <c r="C19414" i="1"/>
  <c r="C19413" i="1"/>
  <c r="C19412" i="1"/>
  <c r="C19411" i="1"/>
  <c r="C19410" i="1"/>
  <c r="C19409" i="1"/>
  <c r="C19408" i="1"/>
  <c r="C19407" i="1"/>
  <c r="C19406" i="1"/>
  <c r="C19405" i="1"/>
  <c r="C19404" i="1"/>
  <c r="C19403" i="1"/>
  <c r="C19402" i="1"/>
  <c r="C19401" i="1"/>
  <c r="C19400" i="1"/>
  <c r="C19399" i="1"/>
  <c r="C19398" i="1"/>
  <c r="C19397" i="1"/>
  <c r="C19396" i="1"/>
  <c r="C19395" i="1"/>
  <c r="C19394" i="1"/>
  <c r="C19393" i="1"/>
  <c r="C19392" i="1"/>
  <c r="C19391" i="1"/>
  <c r="C19390" i="1"/>
  <c r="C19389" i="1"/>
  <c r="C19388" i="1"/>
  <c r="C19387" i="1"/>
  <c r="C19386" i="1"/>
  <c r="C19385" i="1"/>
  <c r="C19384" i="1"/>
  <c r="C19383" i="1"/>
  <c r="C19382" i="1"/>
  <c r="C19381" i="1"/>
  <c r="C19380" i="1"/>
  <c r="C19379" i="1"/>
  <c r="C19378" i="1"/>
  <c r="C19377" i="1"/>
  <c r="C19376" i="1"/>
  <c r="C19375" i="1"/>
  <c r="C19374" i="1"/>
  <c r="C19373" i="1"/>
  <c r="C19372" i="1"/>
  <c r="C19371" i="1"/>
  <c r="C19370" i="1"/>
  <c r="C19369" i="1"/>
  <c r="C19368" i="1"/>
  <c r="C19367" i="1"/>
  <c r="C19366" i="1"/>
  <c r="C19365" i="1"/>
  <c r="C19364" i="1"/>
  <c r="C19363" i="1"/>
  <c r="C19362" i="1"/>
  <c r="C19361" i="1"/>
  <c r="C19360" i="1"/>
  <c r="C19359" i="1"/>
  <c r="C19358" i="1"/>
  <c r="C19357" i="1"/>
  <c r="C19356" i="1"/>
  <c r="C19355" i="1"/>
  <c r="C19354" i="1"/>
  <c r="C19353" i="1"/>
  <c r="C19352" i="1"/>
  <c r="C19351" i="1"/>
  <c r="C19350" i="1"/>
  <c r="C19349" i="1"/>
  <c r="C19348" i="1"/>
  <c r="C19347" i="1"/>
  <c r="C19346" i="1"/>
  <c r="C19345" i="1"/>
  <c r="C19344" i="1"/>
  <c r="C19343" i="1"/>
  <c r="C19342" i="1"/>
  <c r="C19341" i="1"/>
  <c r="C19340" i="1"/>
  <c r="C19339" i="1"/>
  <c r="C19338" i="1"/>
  <c r="C19337" i="1"/>
  <c r="C19336" i="1"/>
  <c r="C19335" i="1"/>
  <c r="C19334" i="1"/>
  <c r="C19333" i="1"/>
  <c r="C19332" i="1"/>
  <c r="C19331" i="1"/>
  <c r="C19330" i="1"/>
  <c r="C19329" i="1"/>
  <c r="C19328" i="1"/>
  <c r="C19327" i="1"/>
  <c r="C19326" i="1"/>
  <c r="C19325" i="1"/>
  <c r="C19324" i="1"/>
  <c r="C19323" i="1"/>
  <c r="C19322" i="1"/>
  <c r="C19321" i="1"/>
  <c r="C19320" i="1"/>
  <c r="C19319" i="1"/>
  <c r="C19318" i="1"/>
  <c r="C19317" i="1"/>
  <c r="C19316" i="1"/>
  <c r="C19315" i="1"/>
  <c r="C19314" i="1"/>
  <c r="C19313" i="1"/>
  <c r="C19312" i="1"/>
  <c r="C19311" i="1"/>
  <c r="C19310" i="1"/>
  <c r="C19309" i="1"/>
  <c r="C19308" i="1"/>
  <c r="C19307" i="1"/>
  <c r="C19306" i="1"/>
  <c r="C19305" i="1"/>
  <c r="C19304" i="1"/>
  <c r="C19303" i="1"/>
  <c r="C19302" i="1"/>
  <c r="C19301" i="1"/>
  <c r="C19300" i="1"/>
  <c r="C19299" i="1"/>
  <c r="C19298" i="1"/>
  <c r="C19297" i="1"/>
  <c r="C19296" i="1"/>
  <c r="C19295" i="1"/>
  <c r="C19294" i="1"/>
  <c r="C19293" i="1"/>
  <c r="C19292" i="1"/>
  <c r="C19291" i="1"/>
  <c r="C19290" i="1"/>
  <c r="C19289" i="1"/>
  <c r="C19288" i="1"/>
  <c r="C19287" i="1"/>
  <c r="C19286" i="1"/>
  <c r="C19285" i="1"/>
  <c r="C19284" i="1"/>
  <c r="C19283" i="1"/>
  <c r="C19282" i="1"/>
  <c r="C19281" i="1"/>
  <c r="C19280" i="1"/>
  <c r="C19279" i="1"/>
  <c r="C19278" i="1"/>
  <c r="C19277" i="1"/>
  <c r="C19276" i="1"/>
  <c r="C19275" i="1"/>
  <c r="C19274" i="1"/>
  <c r="C19273" i="1"/>
  <c r="C19272" i="1"/>
  <c r="C19271" i="1"/>
  <c r="C19270" i="1"/>
  <c r="C19269" i="1"/>
  <c r="C19268" i="1"/>
  <c r="C19267" i="1"/>
  <c r="C19266" i="1"/>
  <c r="C19265" i="1"/>
  <c r="C19264" i="1"/>
  <c r="C19263" i="1"/>
  <c r="C19262" i="1"/>
  <c r="C19261" i="1"/>
  <c r="C19260" i="1"/>
  <c r="C19259" i="1"/>
  <c r="C19258" i="1"/>
  <c r="C19257" i="1"/>
  <c r="C19256" i="1"/>
  <c r="C19255" i="1"/>
  <c r="C19254" i="1"/>
  <c r="C19253" i="1"/>
  <c r="C19252" i="1"/>
  <c r="C19251" i="1"/>
  <c r="C19250" i="1"/>
  <c r="C19249" i="1"/>
  <c r="C19248" i="1"/>
  <c r="C19247" i="1"/>
  <c r="C19246" i="1"/>
  <c r="C19245" i="1"/>
  <c r="C19244" i="1"/>
  <c r="C19243" i="1"/>
  <c r="C19242" i="1"/>
  <c r="C19241" i="1"/>
  <c r="C19240" i="1"/>
  <c r="C19239" i="1"/>
  <c r="C19238" i="1"/>
  <c r="C19237" i="1"/>
  <c r="C19236" i="1"/>
  <c r="C19235" i="1"/>
  <c r="C19234" i="1"/>
  <c r="C19233" i="1"/>
  <c r="C19232" i="1"/>
  <c r="C19231" i="1"/>
  <c r="C19230" i="1"/>
  <c r="C19229" i="1"/>
  <c r="C19228" i="1"/>
  <c r="C19227" i="1"/>
  <c r="C19226" i="1"/>
  <c r="C19225" i="1"/>
  <c r="C19224" i="1"/>
  <c r="C19223" i="1"/>
  <c r="C19222" i="1"/>
  <c r="C19221" i="1"/>
  <c r="C19220" i="1"/>
  <c r="C19219" i="1"/>
  <c r="C19218" i="1"/>
  <c r="C19217" i="1"/>
  <c r="C19216" i="1"/>
  <c r="C19215" i="1"/>
  <c r="C19214" i="1"/>
  <c r="C19213" i="1"/>
  <c r="C19212" i="1"/>
  <c r="C19211" i="1"/>
  <c r="C19210" i="1"/>
  <c r="C19209" i="1"/>
  <c r="C19208" i="1"/>
  <c r="C19207" i="1"/>
  <c r="C19206" i="1"/>
  <c r="C19205" i="1"/>
  <c r="C19204" i="1"/>
  <c r="C19203" i="1"/>
  <c r="C19202" i="1"/>
  <c r="C19201" i="1"/>
  <c r="C19200" i="1"/>
  <c r="C19199" i="1"/>
  <c r="C19198" i="1"/>
  <c r="C19197" i="1"/>
  <c r="C19196" i="1"/>
  <c r="C19195" i="1"/>
  <c r="C19194" i="1"/>
  <c r="C19193" i="1"/>
  <c r="C19192" i="1"/>
  <c r="C19191" i="1"/>
  <c r="C19190" i="1"/>
  <c r="C19189" i="1"/>
  <c r="C19188" i="1"/>
  <c r="C19187" i="1"/>
  <c r="C19186" i="1"/>
  <c r="C19185" i="1"/>
  <c r="C19184" i="1"/>
  <c r="C19183" i="1"/>
  <c r="C19182" i="1"/>
  <c r="C19181" i="1"/>
  <c r="C19180" i="1"/>
  <c r="C19179" i="1"/>
  <c r="C19178" i="1"/>
  <c r="C19177" i="1"/>
  <c r="C19176" i="1"/>
  <c r="C19175" i="1"/>
  <c r="C19174" i="1"/>
  <c r="C19173" i="1"/>
  <c r="C19172" i="1"/>
  <c r="C19171" i="1"/>
  <c r="C19170" i="1"/>
  <c r="C19169" i="1"/>
  <c r="C19168" i="1"/>
  <c r="C19167" i="1"/>
  <c r="C19166" i="1"/>
  <c r="C19165" i="1"/>
  <c r="C19164" i="1"/>
  <c r="C19163" i="1"/>
  <c r="C19162" i="1"/>
  <c r="C19161" i="1"/>
  <c r="C19160" i="1"/>
  <c r="C19159" i="1"/>
  <c r="C19158" i="1"/>
  <c r="C19157" i="1"/>
  <c r="C19156" i="1"/>
  <c r="C19155" i="1"/>
  <c r="C19154" i="1"/>
  <c r="C19153" i="1"/>
  <c r="C19152" i="1"/>
  <c r="C19151" i="1"/>
  <c r="C19150" i="1"/>
  <c r="C19149" i="1"/>
  <c r="C19148" i="1"/>
  <c r="C19147" i="1"/>
  <c r="C19146" i="1"/>
  <c r="C19145" i="1"/>
  <c r="C19144" i="1"/>
  <c r="C19143" i="1"/>
  <c r="C19142" i="1"/>
  <c r="C19141" i="1"/>
  <c r="C19140" i="1"/>
  <c r="C19139" i="1"/>
  <c r="C19138" i="1"/>
  <c r="C19137" i="1"/>
  <c r="C19136" i="1"/>
  <c r="C19135" i="1"/>
  <c r="C19134" i="1"/>
  <c r="C19133" i="1"/>
  <c r="C19132" i="1"/>
  <c r="C19131" i="1"/>
  <c r="C19130" i="1"/>
  <c r="C19129" i="1"/>
  <c r="C19128" i="1"/>
  <c r="C19127" i="1"/>
  <c r="C19126" i="1"/>
  <c r="C19125" i="1"/>
  <c r="C19124" i="1"/>
  <c r="C19123" i="1"/>
  <c r="C19122" i="1"/>
  <c r="C19121" i="1"/>
  <c r="C19120" i="1"/>
  <c r="C19119" i="1"/>
  <c r="C19118" i="1"/>
  <c r="C19117" i="1"/>
  <c r="C19116" i="1"/>
  <c r="C19115" i="1"/>
  <c r="C19114" i="1"/>
  <c r="C19113" i="1"/>
  <c r="C19112" i="1"/>
  <c r="C19111" i="1"/>
  <c r="C19110" i="1"/>
  <c r="C19109" i="1"/>
  <c r="C19108" i="1"/>
  <c r="C19107" i="1"/>
  <c r="C19106" i="1"/>
  <c r="C19105" i="1"/>
  <c r="C19104" i="1"/>
  <c r="C19103" i="1"/>
  <c r="C19102" i="1"/>
  <c r="C19101" i="1"/>
  <c r="C19100" i="1"/>
  <c r="C19099" i="1"/>
  <c r="C19098" i="1"/>
  <c r="C19097" i="1"/>
  <c r="C19096" i="1"/>
  <c r="C19095" i="1"/>
  <c r="C19094" i="1"/>
  <c r="C19093" i="1"/>
  <c r="C19092" i="1"/>
  <c r="C19091" i="1"/>
  <c r="C19090" i="1"/>
  <c r="C19089" i="1"/>
  <c r="C19088" i="1"/>
  <c r="C19087" i="1"/>
  <c r="C19086" i="1"/>
  <c r="C19085" i="1"/>
  <c r="C19084" i="1"/>
  <c r="C19083" i="1"/>
  <c r="C19082" i="1"/>
  <c r="C19081" i="1"/>
  <c r="C19080" i="1"/>
  <c r="C19079" i="1"/>
  <c r="C19078" i="1"/>
  <c r="C19077" i="1"/>
  <c r="C19076" i="1"/>
  <c r="C19075" i="1"/>
  <c r="C19074" i="1"/>
  <c r="C19073" i="1"/>
  <c r="C19072" i="1"/>
  <c r="C19071" i="1"/>
  <c r="C19070" i="1"/>
  <c r="C19069" i="1"/>
  <c r="C19068" i="1"/>
  <c r="C19067" i="1"/>
  <c r="C19066" i="1"/>
  <c r="C19065" i="1"/>
  <c r="C19064" i="1"/>
  <c r="C19063" i="1"/>
  <c r="C19062" i="1"/>
  <c r="C19061" i="1"/>
  <c r="C19060" i="1"/>
  <c r="C19059" i="1"/>
  <c r="C19058" i="1"/>
  <c r="C19057" i="1"/>
  <c r="C19056" i="1"/>
  <c r="C19055" i="1"/>
  <c r="C19054" i="1"/>
  <c r="C19053" i="1"/>
  <c r="C19052" i="1"/>
  <c r="C19051" i="1"/>
  <c r="C19050" i="1"/>
  <c r="C19049" i="1"/>
  <c r="C19048" i="1"/>
  <c r="C19047" i="1"/>
  <c r="C19046" i="1"/>
  <c r="C19045" i="1"/>
  <c r="C19044" i="1"/>
  <c r="C19043" i="1"/>
  <c r="C19042" i="1"/>
  <c r="C19041" i="1"/>
  <c r="C19040" i="1"/>
  <c r="C19039" i="1"/>
  <c r="C19038" i="1"/>
  <c r="C19037" i="1"/>
  <c r="C19036" i="1"/>
  <c r="C19035" i="1"/>
  <c r="C19034" i="1"/>
  <c r="C19033" i="1"/>
  <c r="C19032" i="1"/>
  <c r="C19031" i="1"/>
  <c r="C19030" i="1"/>
  <c r="C19029" i="1"/>
  <c r="C19028" i="1"/>
  <c r="C19027" i="1"/>
  <c r="C19026" i="1"/>
  <c r="C19025" i="1"/>
  <c r="C19024" i="1"/>
  <c r="C19023" i="1"/>
  <c r="C19022" i="1"/>
  <c r="C19021" i="1"/>
  <c r="C19020" i="1"/>
  <c r="C19019" i="1"/>
  <c r="C19018" i="1"/>
  <c r="C19017" i="1"/>
  <c r="C19016" i="1"/>
  <c r="C19015" i="1"/>
  <c r="C19014" i="1"/>
  <c r="C19013" i="1"/>
  <c r="C19012" i="1"/>
  <c r="C19011" i="1"/>
  <c r="C19010" i="1"/>
  <c r="C19009" i="1"/>
  <c r="C19008" i="1"/>
  <c r="C19007" i="1"/>
  <c r="C19006" i="1"/>
  <c r="C19005" i="1"/>
  <c r="C19004" i="1"/>
  <c r="C19003" i="1"/>
  <c r="C19002" i="1"/>
  <c r="C19001" i="1"/>
  <c r="C19000" i="1"/>
  <c r="C18999" i="1"/>
  <c r="C18998" i="1"/>
  <c r="C18997" i="1"/>
  <c r="C18996" i="1"/>
  <c r="C18995" i="1"/>
  <c r="C18994" i="1"/>
  <c r="C18993" i="1"/>
  <c r="C18992" i="1"/>
  <c r="C18991" i="1"/>
  <c r="C18990" i="1"/>
  <c r="C18989" i="1"/>
  <c r="C18988" i="1"/>
  <c r="C18987" i="1"/>
  <c r="C18986" i="1"/>
  <c r="C18985" i="1"/>
  <c r="C18984" i="1"/>
  <c r="C18983" i="1"/>
  <c r="C18982" i="1"/>
  <c r="C18981" i="1"/>
  <c r="C18980" i="1"/>
  <c r="C18979" i="1"/>
  <c r="C18978" i="1"/>
  <c r="C18977" i="1"/>
  <c r="C18976" i="1"/>
  <c r="C18975" i="1"/>
  <c r="C18974" i="1"/>
  <c r="C18973" i="1"/>
  <c r="C18972" i="1"/>
  <c r="C18971" i="1"/>
  <c r="C18970" i="1"/>
  <c r="C18969" i="1"/>
  <c r="C18968" i="1"/>
  <c r="C18967" i="1"/>
  <c r="C18966" i="1"/>
  <c r="C18965" i="1"/>
  <c r="C18964" i="1"/>
  <c r="C18963" i="1"/>
  <c r="C18962" i="1"/>
  <c r="C18961" i="1"/>
  <c r="C18960" i="1"/>
  <c r="C18959" i="1"/>
  <c r="C18958" i="1"/>
  <c r="C18957" i="1"/>
  <c r="C18956" i="1"/>
  <c r="C18955" i="1"/>
  <c r="C18954" i="1"/>
  <c r="C18953" i="1"/>
  <c r="C18952" i="1"/>
  <c r="C18951" i="1"/>
  <c r="C18950" i="1"/>
  <c r="C18949" i="1"/>
  <c r="C18948" i="1"/>
  <c r="C18947" i="1"/>
  <c r="C18946" i="1"/>
  <c r="C18945" i="1"/>
  <c r="C18944" i="1"/>
  <c r="C18943" i="1"/>
  <c r="C18942" i="1"/>
  <c r="C18941" i="1"/>
  <c r="C18940" i="1"/>
  <c r="C18939" i="1"/>
  <c r="C18938" i="1"/>
  <c r="C18937" i="1"/>
  <c r="C18936" i="1"/>
  <c r="C18935" i="1"/>
  <c r="C18934" i="1"/>
  <c r="C18933" i="1"/>
  <c r="C18932" i="1"/>
  <c r="C18931" i="1"/>
  <c r="C18930" i="1"/>
  <c r="C18929" i="1"/>
  <c r="C18928" i="1"/>
  <c r="C18927" i="1"/>
  <c r="C18926" i="1"/>
  <c r="C18925" i="1"/>
  <c r="C18924" i="1"/>
  <c r="C18923" i="1"/>
  <c r="C18922" i="1"/>
  <c r="C18921" i="1"/>
  <c r="C18920" i="1"/>
  <c r="C18919" i="1"/>
  <c r="C18918" i="1"/>
  <c r="C18917" i="1"/>
  <c r="C18916" i="1"/>
  <c r="C18915" i="1"/>
  <c r="C18914" i="1"/>
  <c r="C18913" i="1"/>
  <c r="C18912" i="1"/>
  <c r="C18911" i="1"/>
  <c r="C18910" i="1"/>
  <c r="C18909" i="1"/>
  <c r="C18908" i="1"/>
  <c r="C18907" i="1"/>
  <c r="C18906" i="1"/>
  <c r="C18905" i="1"/>
  <c r="C18904" i="1"/>
  <c r="C18903" i="1"/>
  <c r="C18902" i="1"/>
  <c r="C18901" i="1"/>
  <c r="C18900" i="1"/>
  <c r="C18899" i="1"/>
  <c r="C18898" i="1"/>
  <c r="C18897" i="1"/>
  <c r="C18896" i="1"/>
  <c r="C18895" i="1"/>
  <c r="C18894" i="1"/>
  <c r="C18893" i="1"/>
  <c r="C18892" i="1"/>
  <c r="C18891" i="1"/>
  <c r="C18890" i="1"/>
  <c r="C18889" i="1"/>
  <c r="C18888" i="1"/>
  <c r="C18887" i="1"/>
  <c r="C18886" i="1"/>
  <c r="C18885" i="1"/>
  <c r="C18884" i="1"/>
  <c r="C18883" i="1"/>
  <c r="C18882" i="1"/>
  <c r="C18881" i="1"/>
  <c r="C18880" i="1"/>
  <c r="C18879" i="1"/>
  <c r="C18878" i="1"/>
  <c r="C18877" i="1"/>
  <c r="C18876" i="1"/>
  <c r="C18875" i="1"/>
  <c r="C18874" i="1"/>
  <c r="C18873" i="1"/>
  <c r="C18872" i="1"/>
  <c r="C18871" i="1"/>
  <c r="C18870" i="1"/>
  <c r="C18869" i="1"/>
  <c r="C18868" i="1"/>
  <c r="C18867" i="1"/>
  <c r="C18866" i="1"/>
  <c r="C18865" i="1"/>
  <c r="C18864" i="1"/>
  <c r="C18863" i="1"/>
  <c r="C18862" i="1"/>
  <c r="C18861" i="1"/>
  <c r="C18860" i="1"/>
  <c r="C18859" i="1"/>
  <c r="C18858" i="1"/>
  <c r="C18857" i="1"/>
  <c r="C18856" i="1"/>
  <c r="C18855" i="1"/>
  <c r="C18854" i="1"/>
  <c r="C18853" i="1"/>
  <c r="C18852" i="1"/>
  <c r="C18851" i="1"/>
  <c r="C18850" i="1"/>
  <c r="C18849" i="1"/>
  <c r="C18848" i="1"/>
  <c r="C18847" i="1"/>
  <c r="C18846" i="1"/>
  <c r="C18845" i="1"/>
  <c r="C18844" i="1"/>
  <c r="C18843" i="1"/>
  <c r="C18842" i="1"/>
  <c r="C18841" i="1"/>
  <c r="C18840" i="1"/>
  <c r="C18839" i="1"/>
  <c r="C18838" i="1"/>
  <c r="C18837" i="1"/>
  <c r="C18836" i="1"/>
  <c r="C18835" i="1"/>
  <c r="C18834" i="1"/>
  <c r="C18833" i="1"/>
  <c r="C18832" i="1"/>
  <c r="C18831" i="1"/>
  <c r="C18830" i="1"/>
  <c r="C18829" i="1"/>
  <c r="C18828" i="1"/>
  <c r="C18827" i="1"/>
  <c r="C18826" i="1"/>
  <c r="C18825" i="1"/>
  <c r="C18824" i="1"/>
  <c r="C18823" i="1"/>
  <c r="C18822" i="1"/>
  <c r="C18821" i="1"/>
  <c r="C18820" i="1"/>
  <c r="C18819" i="1"/>
  <c r="C18818" i="1"/>
  <c r="C18817" i="1"/>
  <c r="C18816" i="1"/>
  <c r="C18815" i="1"/>
  <c r="C18814" i="1"/>
  <c r="C18813" i="1"/>
  <c r="C18812" i="1"/>
  <c r="C18811" i="1"/>
  <c r="C18810" i="1"/>
  <c r="C18809" i="1"/>
  <c r="C18808" i="1"/>
  <c r="C18807" i="1"/>
  <c r="C18806" i="1"/>
  <c r="C18805" i="1"/>
  <c r="C18804" i="1"/>
  <c r="C18803" i="1"/>
  <c r="C18802" i="1"/>
  <c r="C18801" i="1"/>
  <c r="C18800" i="1"/>
  <c r="C18799" i="1"/>
  <c r="C18798" i="1"/>
  <c r="C18797" i="1"/>
  <c r="C18796" i="1"/>
  <c r="C18795" i="1"/>
  <c r="C18794" i="1"/>
  <c r="C18793" i="1"/>
  <c r="C18792" i="1"/>
  <c r="C18791" i="1"/>
  <c r="C18790" i="1"/>
  <c r="C18789" i="1"/>
  <c r="C18788" i="1"/>
  <c r="C18787" i="1"/>
  <c r="C18786" i="1"/>
  <c r="C18785" i="1"/>
  <c r="C18784" i="1"/>
  <c r="C18783" i="1"/>
  <c r="C18782" i="1"/>
  <c r="C18781" i="1"/>
  <c r="C18780" i="1"/>
  <c r="C18779" i="1"/>
  <c r="C18778" i="1"/>
  <c r="C18777" i="1"/>
  <c r="C18776" i="1"/>
  <c r="C18775" i="1"/>
  <c r="C18774" i="1"/>
  <c r="C18773" i="1"/>
  <c r="C18772" i="1"/>
  <c r="C18771" i="1"/>
  <c r="C18770" i="1"/>
  <c r="C18769" i="1"/>
  <c r="C18768" i="1"/>
  <c r="C18767" i="1"/>
  <c r="C18766" i="1"/>
  <c r="C18765" i="1"/>
  <c r="C18764" i="1"/>
  <c r="C18763" i="1"/>
  <c r="C18762" i="1"/>
  <c r="C18761" i="1"/>
  <c r="C18760" i="1"/>
  <c r="C18759" i="1"/>
  <c r="C18758" i="1"/>
  <c r="C18757" i="1"/>
  <c r="C18756" i="1"/>
  <c r="C18755" i="1"/>
  <c r="C18754" i="1"/>
  <c r="C18753" i="1"/>
  <c r="C18752" i="1"/>
  <c r="C18751" i="1"/>
  <c r="C18750" i="1"/>
  <c r="C18749" i="1"/>
  <c r="C18748" i="1"/>
  <c r="C18747" i="1"/>
  <c r="C18746" i="1"/>
  <c r="C18745" i="1"/>
  <c r="C18744" i="1"/>
  <c r="C18743" i="1"/>
  <c r="C18742" i="1"/>
  <c r="C18741" i="1"/>
  <c r="C18740" i="1"/>
  <c r="C18739" i="1"/>
  <c r="C18738" i="1"/>
  <c r="C18737" i="1"/>
  <c r="C18736" i="1"/>
  <c r="C18735" i="1"/>
  <c r="C18734" i="1"/>
  <c r="C18733" i="1"/>
  <c r="C18732" i="1"/>
  <c r="C18731" i="1"/>
  <c r="C18730" i="1"/>
  <c r="C18729" i="1"/>
  <c r="C18728" i="1"/>
  <c r="C18727" i="1"/>
  <c r="C18726" i="1"/>
  <c r="C18725" i="1"/>
  <c r="C18724" i="1"/>
  <c r="C18723" i="1"/>
  <c r="C18722" i="1"/>
  <c r="C18721" i="1"/>
  <c r="C18720" i="1"/>
  <c r="C18719" i="1"/>
  <c r="C18718" i="1"/>
  <c r="C18717" i="1"/>
  <c r="C18716" i="1"/>
  <c r="C18715" i="1"/>
  <c r="C18714" i="1"/>
  <c r="C18713" i="1"/>
  <c r="C18712" i="1"/>
  <c r="C18711" i="1"/>
  <c r="C18710" i="1"/>
  <c r="C18709" i="1"/>
  <c r="C18708" i="1"/>
  <c r="C18707" i="1"/>
  <c r="C18706" i="1"/>
  <c r="C18705" i="1"/>
  <c r="C18704" i="1"/>
  <c r="C18703" i="1"/>
  <c r="C18702" i="1"/>
  <c r="C18701" i="1"/>
  <c r="C18700" i="1"/>
  <c r="C18699" i="1"/>
  <c r="C18698" i="1"/>
  <c r="C18697" i="1"/>
  <c r="C18696" i="1"/>
  <c r="C18695" i="1"/>
  <c r="C18694" i="1"/>
  <c r="C18693" i="1"/>
  <c r="C18692" i="1"/>
  <c r="C18691" i="1"/>
  <c r="C18690" i="1"/>
  <c r="C18689" i="1"/>
  <c r="C18688" i="1"/>
  <c r="C18687" i="1"/>
  <c r="C18686" i="1"/>
  <c r="C18685" i="1"/>
  <c r="C18684" i="1"/>
  <c r="C18683" i="1"/>
  <c r="C18682" i="1"/>
  <c r="C18681" i="1"/>
  <c r="C18680" i="1"/>
  <c r="C18679" i="1"/>
  <c r="C18678" i="1"/>
  <c r="C18677" i="1"/>
  <c r="C18676" i="1"/>
  <c r="C18675" i="1"/>
  <c r="C18674" i="1"/>
  <c r="C18673" i="1"/>
  <c r="C18672" i="1"/>
  <c r="C18671" i="1"/>
  <c r="C18670" i="1"/>
  <c r="C18669" i="1"/>
  <c r="C18668" i="1"/>
  <c r="C18667" i="1"/>
  <c r="C18666" i="1"/>
  <c r="C18665" i="1"/>
  <c r="C18664" i="1"/>
  <c r="C18663" i="1"/>
  <c r="C18662" i="1"/>
  <c r="C18661" i="1"/>
  <c r="C18660" i="1"/>
  <c r="C18659" i="1"/>
  <c r="C18658" i="1"/>
  <c r="C18657" i="1"/>
  <c r="C18656" i="1"/>
  <c r="C18655" i="1"/>
  <c r="C18654" i="1"/>
  <c r="C18653" i="1"/>
  <c r="C18652" i="1"/>
  <c r="C18651" i="1"/>
  <c r="C18650" i="1"/>
  <c r="C18649" i="1"/>
  <c r="C18648" i="1"/>
  <c r="C18647" i="1"/>
  <c r="C18646" i="1"/>
  <c r="C18645" i="1"/>
  <c r="C18644" i="1"/>
  <c r="C18643" i="1"/>
  <c r="C18642" i="1"/>
  <c r="C18641" i="1"/>
  <c r="C18640" i="1"/>
  <c r="C18639" i="1"/>
  <c r="C18638" i="1"/>
  <c r="C18637" i="1"/>
  <c r="C18636" i="1"/>
  <c r="C18635" i="1"/>
  <c r="C18634" i="1"/>
  <c r="C18633" i="1"/>
  <c r="C18632" i="1"/>
  <c r="C18631" i="1"/>
  <c r="C18630" i="1"/>
  <c r="C18629" i="1"/>
  <c r="C18628" i="1"/>
  <c r="C18627" i="1"/>
  <c r="C18626" i="1"/>
  <c r="C18625" i="1"/>
  <c r="C18624" i="1"/>
  <c r="C18623" i="1"/>
  <c r="C18622" i="1"/>
  <c r="C18621" i="1"/>
  <c r="C18620" i="1"/>
  <c r="C18619" i="1"/>
  <c r="C18618" i="1"/>
  <c r="C18617" i="1"/>
  <c r="C18616" i="1"/>
  <c r="C18615" i="1"/>
  <c r="C18614" i="1"/>
  <c r="C18613" i="1"/>
  <c r="C18612" i="1"/>
  <c r="C18611" i="1"/>
  <c r="C18610" i="1"/>
  <c r="C18609" i="1"/>
  <c r="C18608" i="1"/>
  <c r="C18607" i="1"/>
  <c r="C18606" i="1"/>
  <c r="C18605" i="1"/>
  <c r="C18604" i="1"/>
  <c r="C18603" i="1"/>
  <c r="C18602" i="1"/>
  <c r="C18601" i="1"/>
  <c r="C18600" i="1"/>
  <c r="C18599" i="1"/>
  <c r="C18598" i="1"/>
  <c r="C18597" i="1"/>
  <c r="C18596" i="1"/>
  <c r="C18595" i="1"/>
  <c r="C18594" i="1"/>
  <c r="C18593" i="1"/>
  <c r="C18592" i="1"/>
  <c r="C18591" i="1"/>
  <c r="C18590" i="1"/>
  <c r="C18589" i="1"/>
  <c r="C18588" i="1"/>
  <c r="C18587" i="1"/>
  <c r="C18586" i="1"/>
  <c r="C18585" i="1"/>
  <c r="C18584" i="1"/>
  <c r="C18583" i="1"/>
  <c r="C18582" i="1"/>
  <c r="C18581" i="1"/>
  <c r="C18580" i="1"/>
  <c r="C18579" i="1"/>
  <c r="C18578" i="1"/>
  <c r="C18577" i="1"/>
  <c r="C18576" i="1"/>
  <c r="C18575" i="1"/>
  <c r="C18574" i="1"/>
  <c r="C18573" i="1"/>
  <c r="C18572" i="1"/>
  <c r="C18571" i="1"/>
  <c r="C18570" i="1"/>
  <c r="C18569" i="1"/>
  <c r="C18568" i="1"/>
  <c r="C18567" i="1"/>
  <c r="C18566" i="1"/>
  <c r="C18565" i="1"/>
  <c r="C18564" i="1"/>
  <c r="C18563" i="1"/>
  <c r="C18562" i="1"/>
  <c r="C18561" i="1"/>
  <c r="C18560" i="1"/>
  <c r="C18559" i="1"/>
  <c r="C18558" i="1"/>
  <c r="C18557" i="1"/>
  <c r="C18556" i="1"/>
  <c r="C18555" i="1"/>
  <c r="C18554" i="1"/>
  <c r="C18553" i="1"/>
  <c r="C18552" i="1"/>
  <c r="C18551" i="1"/>
  <c r="C18550" i="1"/>
  <c r="C18549" i="1"/>
  <c r="C18548" i="1"/>
  <c r="C18547" i="1"/>
  <c r="C18546" i="1"/>
  <c r="C18545" i="1"/>
  <c r="C18544" i="1"/>
  <c r="C18543" i="1"/>
  <c r="C18542" i="1"/>
  <c r="C18541" i="1"/>
  <c r="C18540" i="1"/>
  <c r="C18539" i="1"/>
  <c r="C18538" i="1"/>
  <c r="C18537" i="1"/>
  <c r="C18536" i="1"/>
  <c r="C18535" i="1"/>
  <c r="C18534" i="1"/>
  <c r="C18533" i="1"/>
  <c r="C18532" i="1"/>
  <c r="C18531" i="1"/>
  <c r="C18530" i="1"/>
  <c r="C18529" i="1"/>
  <c r="C18528" i="1"/>
  <c r="C18527" i="1"/>
  <c r="C18526" i="1"/>
  <c r="C18525" i="1"/>
  <c r="C18524" i="1"/>
  <c r="C18523" i="1"/>
  <c r="C18522" i="1"/>
  <c r="C18521" i="1"/>
  <c r="C18520" i="1"/>
  <c r="C18519" i="1"/>
  <c r="C18518" i="1"/>
  <c r="C18517" i="1"/>
  <c r="C18516" i="1"/>
  <c r="C18515" i="1"/>
  <c r="C18514" i="1"/>
  <c r="C18513" i="1"/>
  <c r="C18512" i="1"/>
  <c r="C18511" i="1"/>
  <c r="C18510" i="1"/>
  <c r="C18509" i="1"/>
  <c r="C18508" i="1"/>
  <c r="C18507" i="1"/>
  <c r="C18506" i="1"/>
  <c r="C18505" i="1"/>
  <c r="C18504" i="1"/>
  <c r="C18503" i="1"/>
  <c r="C18502" i="1"/>
  <c r="C18501" i="1"/>
  <c r="C18500" i="1"/>
  <c r="C18499" i="1"/>
  <c r="C18498" i="1"/>
  <c r="C18497" i="1"/>
  <c r="C18496" i="1"/>
  <c r="C18495" i="1"/>
  <c r="C18494" i="1"/>
  <c r="C18493" i="1"/>
  <c r="C18492" i="1"/>
  <c r="C18491" i="1"/>
  <c r="C18490" i="1"/>
  <c r="C18489" i="1"/>
  <c r="C18488" i="1"/>
  <c r="C18487" i="1"/>
  <c r="C18486" i="1"/>
  <c r="C18485" i="1"/>
  <c r="C18484" i="1"/>
  <c r="C18483" i="1"/>
  <c r="C18482" i="1"/>
  <c r="C18481" i="1"/>
  <c r="C18480" i="1"/>
  <c r="C18479" i="1"/>
  <c r="C18478" i="1"/>
  <c r="C18477" i="1"/>
  <c r="C18476" i="1"/>
  <c r="C18475" i="1"/>
  <c r="C18474" i="1"/>
  <c r="C18473" i="1"/>
  <c r="C18472" i="1"/>
  <c r="C18471" i="1"/>
  <c r="C18470" i="1"/>
  <c r="C18469" i="1"/>
  <c r="C18468" i="1"/>
  <c r="C18467" i="1"/>
  <c r="C18466" i="1"/>
  <c r="C18465" i="1"/>
  <c r="C18464" i="1"/>
  <c r="C18463" i="1"/>
  <c r="C18462" i="1"/>
  <c r="C18461" i="1"/>
  <c r="C18460" i="1"/>
  <c r="C18459" i="1"/>
  <c r="C18458" i="1"/>
  <c r="C18457" i="1"/>
  <c r="C18456" i="1"/>
  <c r="C18455" i="1"/>
  <c r="C18454" i="1"/>
  <c r="C18453" i="1"/>
  <c r="C18452" i="1"/>
  <c r="C18451" i="1"/>
  <c r="C18450" i="1"/>
  <c r="C18449" i="1"/>
  <c r="C18448" i="1"/>
  <c r="C18447" i="1"/>
  <c r="C18446" i="1"/>
  <c r="C18445" i="1"/>
  <c r="C18444" i="1"/>
  <c r="C18443" i="1"/>
  <c r="C18442" i="1"/>
  <c r="C18441" i="1"/>
  <c r="C18440" i="1"/>
  <c r="C18439" i="1"/>
  <c r="C18438" i="1"/>
  <c r="C18437" i="1"/>
  <c r="C18436" i="1"/>
  <c r="C18435" i="1"/>
  <c r="C18434" i="1"/>
  <c r="C18433" i="1"/>
  <c r="C18432" i="1"/>
  <c r="C18431" i="1"/>
  <c r="C18430" i="1"/>
  <c r="C18429" i="1"/>
  <c r="C18428" i="1"/>
  <c r="C18427" i="1"/>
  <c r="C18426" i="1"/>
  <c r="C18425" i="1"/>
  <c r="C18424" i="1"/>
  <c r="C18423" i="1"/>
  <c r="C18422" i="1"/>
  <c r="C18421" i="1"/>
  <c r="C18420" i="1"/>
  <c r="C18419" i="1"/>
  <c r="C18418" i="1"/>
  <c r="C18417" i="1"/>
  <c r="C18416" i="1"/>
  <c r="C18415" i="1"/>
  <c r="C18414" i="1"/>
  <c r="C18413" i="1"/>
  <c r="C18412" i="1"/>
  <c r="C18411" i="1"/>
  <c r="C18410" i="1"/>
  <c r="C18409" i="1"/>
  <c r="C18408" i="1"/>
  <c r="C18407" i="1"/>
  <c r="C18406" i="1"/>
  <c r="C18405" i="1"/>
  <c r="C18404" i="1"/>
  <c r="C18403" i="1"/>
  <c r="C18402" i="1"/>
  <c r="C18401" i="1"/>
  <c r="C18400" i="1"/>
  <c r="C18399" i="1"/>
  <c r="C18398" i="1"/>
  <c r="C18397" i="1"/>
  <c r="C18396" i="1"/>
  <c r="C18395" i="1"/>
  <c r="C18394" i="1"/>
  <c r="C18393" i="1"/>
  <c r="C18392" i="1"/>
  <c r="C18391" i="1"/>
  <c r="C18390" i="1"/>
  <c r="C18389" i="1"/>
  <c r="C18388" i="1"/>
  <c r="C18387" i="1"/>
  <c r="C18386" i="1"/>
  <c r="C18385" i="1"/>
  <c r="C18384" i="1"/>
  <c r="C18383" i="1"/>
  <c r="C18382" i="1"/>
  <c r="C18381" i="1"/>
  <c r="C18380" i="1"/>
  <c r="C18379" i="1"/>
  <c r="C18378" i="1"/>
  <c r="C18377" i="1"/>
  <c r="C18376" i="1"/>
  <c r="C18375" i="1"/>
  <c r="C18374" i="1"/>
  <c r="C18373" i="1"/>
  <c r="C18372" i="1"/>
  <c r="C18371" i="1"/>
  <c r="C18370" i="1"/>
  <c r="C18369" i="1"/>
  <c r="C18368" i="1"/>
  <c r="C18367" i="1"/>
  <c r="C18366" i="1"/>
  <c r="C18365" i="1"/>
  <c r="C18364" i="1"/>
  <c r="C18363" i="1"/>
  <c r="C18362" i="1"/>
  <c r="C18361" i="1"/>
  <c r="C18360" i="1"/>
  <c r="C18359" i="1"/>
  <c r="C18358" i="1"/>
  <c r="C18357" i="1"/>
  <c r="C18356" i="1"/>
  <c r="C18355" i="1"/>
  <c r="C18354" i="1"/>
  <c r="C18353" i="1"/>
  <c r="C18352" i="1"/>
  <c r="C18351" i="1"/>
  <c r="C18350" i="1"/>
  <c r="C18349" i="1"/>
  <c r="C18348" i="1"/>
  <c r="C18347" i="1"/>
  <c r="C18346" i="1"/>
  <c r="C18345" i="1"/>
  <c r="C18344" i="1"/>
  <c r="C18343" i="1"/>
  <c r="C18342" i="1"/>
  <c r="C18341" i="1"/>
  <c r="C18340" i="1"/>
  <c r="C18339" i="1"/>
  <c r="C18338" i="1"/>
  <c r="C18337" i="1"/>
  <c r="C18336" i="1"/>
  <c r="C18335" i="1"/>
  <c r="C18334" i="1"/>
  <c r="C18333" i="1"/>
  <c r="C18332" i="1"/>
  <c r="C18331" i="1"/>
  <c r="C18330" i="1"/>
  <c r="C18329" i="1"/>
  <c r="C18328" i="1"/>
  <c r="C18327" i="1"/>
  <c r="C18326" i="1"/>
  <c r="C18325" i="1"/>
  <c r="C18324" i="1"/>
  <c r="C18323" i="1"/>
  <c r="C18322" i="1"/>
  <c r="C18321" i="1"/>
  <c r="C18320" i="1"/>
  <c r="C18319" i="1"/>
  <c r="C18318" i="1"/>
  <c r="C18317" i="1"/>
  <c r="C18316" i="1"/>
  <c r="C18315" i="1"/>
  <c r="C18314" i="1"/>
  <c r="C18313" i="1"/>
  <c r="C18312" i="1"/>
  <c r="C18311" i="1"/>
  <c r="C18310" i="1"/>
  <c r="C18309" i="1"/>
  <c r="C18308" i="1"/>
  <c r="C18307" i="1"/>
  <c r="C18306" i="1"/>
  <c r="C18305" i="1"/>
  <c r="C18304" i="1"/>
  <c r="C18303" i="1"/>
  <c r="C18302" i="1"/>
  <c r="C18301" i="1"/>
  <c r="C18300" i="1"/>
  <c r="C18299" i="1"/>
  <c r="C18298" i="1"/>
  <c r="C18297" i="1"/>
  <c r="C18296" i="1"/>
  <c r="C18295" i="1"/>
  <c r="C18294" i="1"/>
  <c r="C18293" i="1"/>
  <c r="C18292" i="1"/>
  <c r="C18291" i="1"/>
  <c r="C18290" i="1"/>
  <c r="C18289" i="1"/>
  <c r="C18288" i="1"/>
  <c r="C18287" i="1"/>
  <c r="C18286" i="1"/>
  <c r="C18285" i="1"/>
  <c r="C18284" i="1"/>
  <c r="C18283" i="1"/>
  <c r="C18282" i="1"/>
  <c r="C18281" i="1"/>
  <c r="C18280" i="1"/>
  <c r="C18279" i="1"/>
  <c r="C18278" i="1"/>
  <c r="C18277" i="1"/>
  <c r="C18276" i="1"/>
  <c r="C18275" i="1"/>
  <c r="C18274" i="1"/>
  <c r="C18273" i="1"/>
  <c r="C18272" i="1"/>
  <c r="C18271" i="1"/>
  <c r="C18270" i="1"/>
  <c r="C18269" i="1"/>
  <c r="C18268" i="1"/>
  <c r="C18267" i="1"/>
  <c r="C18266" i="1"/>
  <c r="C18265" i="1"/>
  <c r="C18264" i="1"/>
  <c r="C18263" i="1"/>
  <c r="C18262" i="1"/>
  <c r="C18261" i="1"/>
  <c r="C18260" i="1"/>
  <c r="C18259" i="1"/>
  <c r="C18258" i="1"/>
  <c r="C18257" i="1"/>
  <c r="C18256" i="1"/>
  <c r="C18255" i="1"/>
  <c r="C18254" i="1"/>
  <c r="C18253" i="1"/>
  <c r="C18252" i="1"/>
  <c r="C18251" i="1"/>
  <c r="C18250" i="1"/>
  <c r="C18249" i="1"/>
  <c r="C18248" i="1"/>
  <c r="C18247" i="1"/>
  <c r="C18246" i="1"/>
  <c r="C18245" i="1"/>
  <c r="C18244" i="1"/>
  <c r="C18243" i="1"/>
  <c r="C18242" i="1"/>
  <c r="C18241" i="1"/>
  <c r="C18240" i="1"/>
  <c r="C18239" i="1"/>
  <c r="C18238" i="1"/>
  <c r="C18237" i="1"/>
  <c r="C18236" i="1"/>
  <c r="C18235" i="1"/>
  <c r="C18234" i="1"/>
  <c r="C18233" i="1"/>
  <c r="C18232" i="1"/>
  <c r="C18231" i="1"/>
  <c r="C18230" i="1"/>
  <c r="C18229" i="1"/>
  <c r="C18228" i="1"/>
  <c r="C18227" i="1"/>
  <c r="C18226" i="1"/>
  <c r="C18225" i="1"/>
  <c r="C18224" i="1"/>
  <c r="C18223" i="1"/>
  <c r="C18222" i="1"/>
  <c r="C18221" i="1"/>
  <c r="C18220" i="1"/>
  <c r="C18219" i="1"/>
  <c r="C18218" i="1"/>
  <c r="C18217" i="1"/>
  <c r="C18216" i="1"/>
  <c r="C18215" i="1"/>
  <c r="C18214" i="1"/>
  <c r="C18213" i="1"/>
  <c r="C18212" i="1"/>
  <c r="C18211" i="1"/>
  <c r="C18210" i="1"/>
  <c r="C18209" i="1"/>
  <c r="C18208" i="1"/>
  <c r="C18207" i="1"/>
  <c r="C18206" i="1"/>
  <c r="C18205" i="1"/>
  <c r="C18204" i="1"/>
  <c r="C18203" i="1"/>
  <c r="C18202" i="1"/>
  <c r="C18201" i="1"/>
  <c r="C18200" i="1"/>
  <c r="C18199" i="1"/>
  <c r="C18198" i="1"/>
  <c r="C18197" i="1"/>
  <c r="C18196" i="1"/>
  <c r="C18195" i="1"/>
  <c r="C18194" i="1"/>
  <c r="C18193" i="1"/>
  <c r="C18192" i="1"/>
  <c r="C18191" i="1"/>
  <c r="C18190" i="1"/>
  <c r="C18189" i="1"/>
  <c r="C18188" i="1"/>
  <c r="C18187" i="1"/>
  <c r="C18186" i="1"/>
  <c r="C18185" i="1"/>
  <c r="C18184" i="1"/>
  <c r="C18183" i="1"/>
  <c r="C18182" i="1"/>
  <c r="C18181" i="1"/>
  <c r="C18180" i="1"/>
  <c r="C18179" i="1"/>
  <c r="C18178" i="1"/>
  <c r="C18177" i="1"/>
  <c r="C18176" i="1"/>
  <c r="C18175" i="1"/>
  <c r="C18174" i="1"/>
  <c r="C18173" i="1"/>
  <c r="C18172" i="1"/>
  <c r="C18171" i="1"/>
  <c r="C18170" i="1"/>
  <c r="C18169" i="1"/>
  <c r="C18168" i="1"/>
  <c r="C18167" i="1"/>
  <c r="C18166" i="1"/>
  <c r="C18165" i="1"/>
  <c r="C18164" i="1"/>
  <c r="C18163" i="1"/>
  <c r="C18162" i="1"/>
  <c r="C18161" i="1"/>
  <c r="C18160" i="1"/>
  <c r="C18159" i="1"/>
  <c r="C18158" i="1"/>
  <c r="C18157" i="1"/>
  <c r="C18156" i="1"/>
  <c r="C18155" i="1"/>
  <c r="C18154" i="1"/>
  <c r="C18153" i="1"/>
  <c r="C18152" i="1"/>
  <c r="C18151" i="1"/>
  <c r="C18150" i="1"/>
  <c r="C18149" i="1"/>
  <c r="C18148" i="1"/>
  <c r="C18147" i="1"/>
  <c r="C18146" i="1"/>
  <c r="C18145" i="1"/>
  <c r="C18144" i="1"/>
  <c r="C18143" i="1"/>
  <c r="C18142" i="1"/>
  <c r="C18141" i="1"/>
  <c r="C18140" i="1"/>
  <c r="C18139" i="1"/>
  <c r="C18138" i="1"/>
  <c r="C18137" i="1"/>
  <c r="C18136" i="1"/>
  <c r="C18135" i="1"/>
  <c r="C18134" i="1"/>
  <c r="C18133" i="1"/>
  <c r="C18132" i="1"/>
  <c r="C18131" i="1"/>
  <c r="C18130" i="1"/>
  <c r="C18129" i="1"/>
  <c r="C18128" i="1"/>
  <c r="C18127" i="1"/>
  <c r="C18126" i="1"/>
  <c r="C18125" i="1"/>
  <c r="C18124" i="1"/>
  <c r="C18123" i="1"/>
  <c r="C18122" i="1"/>
  <c r="C18121" i="1"/>
  <c r="C18120" i="1"/>
  <c r="C18119" i="1"/>
  <c r="C18118" i="1"/>
  <c r="C18117" i="1"/>
  <c r="C18116" i="1"/>
  <c r="C18115" i="1"/>
  <c r="C18114" i="1"/>
  <c r="C18113" i="1"/>
  <c r="C18112" i="1"/>
  <c r="C18111" i="1"/>
  <c r="C18110" i="1"/>
  <c r="C18109" i="1"/>
  <c r="C18108" i="1"/>
  <c r="C18107" i="1"/>
  <c r="C18106" i="1"/>
  <c r="C18105" i="1"/>
  <c r="C18104" i="1"/>
  <c r="C18103" i="1"/>
  <c r="C18102" i="1"/>
  <c r="C18101" i="1"/>
  <c r="C18100" i="1"/>
  <c r="C18099" i="1"/>
  <c r="C18098" i="1"/>
  <c r="C18097" i="1"/>
  <c r="C18096" i="1"/>
  <c r="C18095" i="1"/>
  <c r="C18094" i="1"/>
  <c r="C18093" i="1"/>
  <c r="C18092" i="1"/>
  <c r="C18091" i="1"/>
  <c r="C18090" i="1"/>
  <c r="C18089" i="1"/>
  <c r="C18088" i="1"/>
  <c r="C18087" i="1"/>
  <c r="C18086" i="1"/>
  <c r="C18085" i="1"/>
  <c r="C18084" i="1"/>
  <c r="C18083" i="1"/>
  <c r="C18082" i="1"/>
  <c r="C18081" i="1"/>
  <c r="C18080" i="1"/>
  <c r="C18079" i="1"/>
  <c r="C18078" i="1"/>
  <c r="C18077" i="1"/>
  <c r="C18076" i="1"/>
  <c r="C18075" i="1"/>
  <c r="C18074" i="1"/>
  <c r="C18073" i="1"/>
  <c r="C18072" i="1"/>
  <c r="C18071" i="1"/>
  <c r="C18070" i="1"/>
  <c r="C18069" i="1"/>
  <c r="C18068" i="1"/>
  <c r="C18067" i="1"/>
  <c r="C18066" i="1"/>
  <c r="C18065" i="1"/>
  <c r="C18064" i="1"/>
  <c r="C18063" i="1"/>
  <c r="C18062" i="1"/>
  <c r="C18061" i="1"/>
  <c r="C18060" i="1"/>
  <c r="C18059" i="1"/>
  <c r="C18058" i="1"/>
  <c r="C18057" i="1"/>
  <c r="C18056" i="1"/>
  <c r="C18055" i="1"/>
  <c r="C18054" i="1"/>
  <c r="C18053" i="1"/>
  <c r="C18052" i="1"/>
  <c r="C18051" i="1"/>
  <c r="C18050" i="1"/>
  <c r="C18049" i="1"/>
  <c r="C18048" i="1"/>
  <c r="C18047" i="1"/>
  <c r="C18046" i="1"/>
  <c r="C18045" i="1"/>
  <c r="C18044" i="1"/>
  <c r="C18043" i="1"/>
  <c r="C18042" i="1"/>
  <c r="C18041" i="1"/>
  <c r="C18040" i="1"/>
  <c r="C18039" i="1"/>
  <c r="C18038" i="1"/>
  <c r="C18037" i="1"/>
  <c r="C18036" i="1"/>
  <c r="C18035" i="1"/>
  <c r="C18034" i="1"/>
  <c r="C18033" i="1"/>
  <c r="C18032" i="1"/>
  <c r="C18031" i="1"/>
  <c r="C18030" i="1"/>
  <c r="C18029" i="1"/>
  <c r="C18028" i="1"/>
  <c r="C18027" i="1"/>
  <c r="C18026" i="1"/>
  <c r="C18025" i="1"/>
  <c r="C18024" i="1"/>
  <c r="C18023" i="1"/>
  <c r="C18022" i="1"/>
  <c r="C18021" i="1"/>
  <c r="C18020" i="1"/>
  <c r="C18019" i="1"/>
  <c r="C18018" i="1"/>
  <c r="C18017" i="1"/>
  <c r="C18016" i="1"/>
  <c r="C18015" i="1"/>
  <c r="C18014" i="1"/>
  <c r="C18013" i="1"/>
  <c r="C18012" i="1"/>
  <c r="C18011" i="1"/>
  <c r="C18010" i="1"/>
  <c r="C18009" i="1"/>
  <c r="C18008" i="1"/>
  <c r="C18007" i="1"/>
  <c r="C18006" i="1"/>
  <c r="C18005" i="1"/>
  <c r="C18004" i="1"/>
  <c r="C18003" i="1"/>
  <c r="C18002" i="1"/>
  <c r="C18001" i="1"/>
  <c r="C18000" i="1"/>
  <c r="C17999" i="1"/>
  <c r="C17998" i="1"/>
  <c r="C17997" i="1"/>
  <c r="C17996" i="1"/>
  <c r="C17995" i="1"/>
  <c r="C17994" i="1"/>
  <c r="C17993" i="1"/>
  <c r="C17992" i="1"/>
  <c r="C17991" i="1"/>
  <c r="C17990" i="1"/>
  <c r="C17989" i="1"/>
  <c r="C17988" i="1"/>
  <c r="C17987" i="1"/>
  <c r="C17986" i="1"/>
  <c r="C17985" i="1"/>
  <c r="C17984" i="1"/>
  <c r="C17983" i="1"/>
  <c r="C17982" i="1"/>
  <c r="C17981" i="1"/>
  <c r="C17980" i="1"/>
  <c r="C17979" i="1"/>
  <c r="C17978" i="1"/>
  <c r="C17977" i="1"/>
  <c r="C17976" i="1"/>
  <c r="C17975" i="1"/>
  <c r="C17974" i="1"/>
  <c r="C17973" i="1"/>
  <c r="C17972" i="1"/>
  <c r="C17971" i="1"/>
  <c r="C17970" i="1"/>
  <c r="C17969" i="1"/>
  <c r="C17968" i="1"/>
  <c r="C17967" i="1"/>
  <c r="C17966" i="1"/>
  <c r="C17965" i="1"/>
  <c r="C17964" i="1"/>
  <c r="C17963" i="1"/>
  <c r="C17962" i="1"/>
  <c r="C17961" i="1"/>
  <c r="C17960" i="1"/>
  <c r="C17959" i="1"/>
  <c r="C17958" i="1"/>
  <c r="C17957" i="1"/>
  <c r="C17956" i="1"/>
  <c r="C17955" i="1"/>
  <c r="C17954" i="1"/>
  <c r="C17953" i="1"/>
  <c r="C17952" i="1"/>
  <c r="C17951" i="1"/>
  <c r="C17950" i="1"/>
  <c r="C17949" i="1"/>
  <c r="C17948" i="1"/>
  <c r="C17947" i="1"/>
  <c r="C17946" i="1"/>
  <c r="C17945" i="1"/>
  <c r="C17944" i="1"/>
  <c r="C17943" i="1"/>
  <c r="C17942" i="1"/>
  <c r="C17941" i="1"/>
  <c r="C17940" i="1"/>
  <c r="C17939" i="1"/>
  <c r="C17938" i="1"/>
  <c r="C17937" i="1"/>
  <c r="C17936" i="1"/>
  <c r="C17935" i="1"/>
  <c r="C17934" i="1"/>
  <c r="C17933" i="1"/>
  <c r="C17932" i="1"/>
  <c r="C17931" i="1"/>
  <c r="C17930" i="1"/>
  <c r="C17929" i="1"/>
  <c r="C17928" i="1"/>
  <c r="C17927" i="1"/>
  <c r="C17926" i="1"/>
  <c r="C17925" i="1"/>
  <c r="C17924" i="1"/>
  <c r="C17923" i="1"/>
  <c r="C17922" i="1"/>
  <c r="C17921" i="1"/>
  <c r="C17920" i="1"/>
  <c r="C17919" i="1"/>
  <c r="C17918" i="1"/>
  <c r="C17917" i="1"/>
  <c r="C17916" i="1"/>
  <c r="C17915" i="1"/>
  <c r="C17914" i="1"/>
  <c r="C17913" i="1"/>
  <c r="C17912" i="1"/>
  <c r="C17911" i="1"/>
  <c r="C17910" i="1"/>
  <c r="C17909" i="1"/>
  <c r="C17908" i="1"/>
  <c r="C17907" i="1"/>
  <c r="C17906" i="1"/>
  <c r="C17905" i="1"/>
  <c r="C17904" i="1"/>
  <c r="C17903" i="1"/>
  <c r="C17902" i="1"/>
  <c r="C17901" i="1"/>
  <c r="C17900" i="1"/>
  <c r="C17899" i="1"/>
  <c r="C17898" i="1"/>
  <c r="C17897" i="1"/>
  <c r="C17896" i="1"/>
  <c r="C17895" i="1"/>
  <c r="C17894" i="1"/>
  <c r="C17893" i="1"/>
  <c r="C17892" i="1"/>
  <c r="C17891" i="1"/>
  <c r="C17890" i="1"/>
  <c r="C17889" i="1"/>
  <c r="C17888" i="1"/>
  <c r="C17887" i="1"/>
  <c r="C17886" i="1"/>
  <c r="C17885" i="1"/>
  <c r="C17884" i="1"/>
  <c r="C17883" i="1"/>
  <c r="C17882" i="1"/>
  <c r="C17881" i="1"/>
  <c r="C17880" i="1"/>
  <c r="C17879" i="1"/>
  <c r="C17878" i="1"/>
  <c r="C17877" i="1"/>
  <c r="C17876" i="1"/>
  <c r="C17875" i="1"/>
  <c r="C17874" i="1"/>
  <c r="C17873" i="1"/>
  <c r="C17872" i="1"/>
  <c r="C17871" i="1"/>
  <c r="C17870" i="1"/>
  <c r="C17869" i="1"/>
  <c r="C17868" i="1"/>
  <c r="C17867" i="1"/>
  <c r="C17866" i="1"/>
  <c r="C17865" i="1"/>
  <c r="C17864" i="1"/>
  <c r="C17863" i="1"/>
  <c r="C17862" i="1"/>
  <c r="C17861" i="1"/>
  <c r="C17860" i="1"/>
  <c r="C17859" i="1"/>
  <c r="C17858" i="1"/>
  <c r="C17857" i="1"/>
  <c r="C17856" i="1"/>
  <c r="C17855" i="1"/>
  <c r="C17854" i="1"/>
  <c r="C17853" i="1"/>
  <c r="C17852" i="1"/>
  <c r="C17851" i="1"/>
  <c r="C17850" i="1"/>
  <c r="C17849" i="1"/>
  <c r="C17848" i="1"/>
  <c r="C17847" i="1"/>
  <c r="C17846" i="1"/>
  <c r="C17845" i="1"/>
  <c r="C17844" i="1"/>
  <c r="C17843" i="1"/>
  <c r="C17842" i="1"/>
  <c r="C17841" i="1"/>
  <c r="C17840" i="1"/>
  <c r="C17839" i="1"/>
  <c r="C17838" i="1"/>
  <c r="C17837" i="1"/>
  <c r="C17836" i="1"/>
  <c r="C17835" i="1"/>
  <c r="C17834" i="1"/>
  <c r="C17833" i="1"/>
  <c r="C17832" i="1"/>
  <c r="C17831" i="1"/>
  <c r="C17830" i="1"/>
  <c r="C17829" i="1"/>
  <c r="C17828" i="1"/>
  <c r="C17827" i="1"/>
  <c r="C17826" i="1"/>
  <c r="C17825" i="1"/>
  <c r="C17824" i="1"/>
  <c r="C17823" i="1"/>
  <c r="C17822" i="1"/>
  <c r="C17821" i="1"/>
  <c r="C17820" i="1"/>
  <c r="C17819" i="1"/>
  <c r="C17818" i="1"/>
  <c r="C17817" i="1"/>
  <c r="C17816" i="1"/>
  <c r="C17815" i="1"/>
  <c r="C17814" i="1"/>
  <c r="C17813" i="1"/>
  <c r="C17812" i="1"/>
  <c r="C17811" i="1"/>
  <c r="C17810" i="1"/>
  <c r="C17809" i="1"/>
  <c r="C17808" i="1"/>
  <c r="C17807" i="1"/>
  <c r="C17806" i="1"/>
  <c r="C17805" i="1"/>
  <c r="C17804" i="1"/>
  <c r="C17803" i="1"/>
  <c r="C17802" i="1"/>
  <c r="C17801" i="1"/>
  <c r="C17800" i="1"/>
  <c r="C17799" i="1"/>
  <c r="C17798" i="1"/>
  <c r="C17797" i="1"/>
  <c r="C17796" i="1"/>
  <c r="C17795" i="1"/>
  <c r="C17794" i="1"/>
  <c r="C17793" i="1"/>
  <c r="C17792" i="1"/>
  <c r="C17791" i="1"/>
  <c r="C17790" i="1"/>
  <c r="C17789" i="1"/>
  <c r="C17788" i="1"/>
  <c r="C17787" i="1"/>
  <c r="C17786" i="1"/>
  <c r="C17785" i="1"/>
  <c r="C17784" i="1"/>
  <c r="C17783" i="1"/>
  <c r="C17782" i="1"/>
  <c r="C17781" i="1"/>
  <c r="C17780" i="1"/>
  <c r="C17779" i="1"/>
  <c r="C17778" i="1"/>
  <c r="C17777" i="1"/>
  <c r="C17776" i="1"/>
  <c r="C17775" i="1"/>
  <c r="C17774" i="1"/>
  <c r="C17773" i="1"/>
  <c r="C17772" i="1"/>
  <c r="C17771" i="1"/>
  <c r="C17770" i="1"/>
  <c r="C17769" i="1"/>
  <c r="C17768" i="1"/>
  <c r="C17767" i="1"/>
  <c r="C17766" i="1"/>
  <c r="C17765" i="1"/>
  <c r="C17764" i="1"/>
  <c r="C17763" i="1"/>
  <c r="C17762" i="1"/>
  <c r="C17761" i="1"/>
  <c r="C17760" i="1"/>
  <c r="C17759" i="1"/>
  <c r="C17758" i="1"/>
  <c r="C17757" i="1"/>
  <c r="C17756" i="1"/>
  <c r="C17755" i="1"/>
  <c r="C17754" i="1"/>
  <c r="C17753" i="1"/>
  <c r="C17752" i="1"/>
  <c r="C17751" i="1"/>
  <c r="C17750" i="1"/>
  <c r="C17749" i="1"/>
  <c r="C17748" i="1"/>
  <c r="C17747" i="1"/>
  <c r="C17746" i="1"/>
  <c r="C17745" i="1"/>
  <c r="C17744" i="1"/>
  <c r="C17743" i="1"/>
  <c r="C17742" i="1"/>
  <c r="C17741" i="1"/>
  <c r="C17740" i="1"/>
  <c r="C17739" i="1"/>
  <c r="C17738" i="1"/>
  <c r="C17737" i="1"/>
  <c r="C17736" i="1"/>
  <c r="C17735" i="1"/>
  <c r="C17734" i="1"/>
  <c r="C17733" i="1"/>
  <c r="C17732" i="1"/>
  <c r="C17731" i="1"/>
  <c r="C17730" i="1"/>
  <c r="C17729" i="1"/>
  <c r="C17728" i="1"/>
  <c r="C17727" i="1"/>
  <c r="C17726" i="1"/>
  <c r="C17725" i="1"/>
  <c r="C17724" i="1"/>
  <c r="C17723" i="1"/>
  <c r="C17722" i="1"/>
  <c r="C17721" i="1"/>
  <c r="C17720" i="1"/>
  <c r="C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C15767" i="1"/>
  <c r="C15766" i="1"/>
  <c r="C15765" i="1"/>
  <c r="C15764" i="1"/>
  <c r="C15763" i="1"/>
  <c r="C15762" i="1"/>
  <c r="C15761" i="1"/>
  <c r="C15760" i="1"/>
  <c r="C15759" i="1"/>
  <c r="C15758" i="1"/>
  <c r="C15757" i="1"/>
  <c r="C15756" i="1"/>
  <c r="C15755" i="1"/>
  <c r="C15754" i="1"/>
  <c r="C15753" i="1"/>
  <c r="C15752" i="1"/>
  <c r="C15751" i="1"/>
  <c r="C15750" i="1"/>
  <c r="C15749" i="1"/>
  <c r="C15748" i="1"/>
  <c r="C15747" i="1"/>
  <c r="C15746" i="1"/>
  <c r="C15745" i="1"/>
  <c r="C15744" i="1"/>
  <c r="C15743" i="1"/>
  <c r="C15742" i="1"/>
  <c r="C15741" i="1"/>
  <c r="C15740" i="1"/>
  <c r="C15739" i="1"/>
  <c r="C15738" i="1"/>
  <c r="C15737" i="1"/>
  <c r="C15736" i="1"/>
  <c r="C15735" i="1"/>
  <c r="C15734" i="1"/>
  <c r="C15733" i="1"/>
  <c r="C15732" i="1"/>
  <c r="C15731" i="1"/>
  <c r="C15730" i="1"/>
  <c r="C15729" i="1"/>
  <c r="C15728" i="1"/>
  <c r="C15727" i="1"/>
  <c r="C15726" i="1"/>
  <c r="C15725" i="1"/>
  <c r="C15724" i="1"/>
  <c r="C15723" i="1"/>
  <c r="C15722" i="1"/>
  <c r="C15721" i="1"/>
  <c r="C15720" i="1"/>
  <c r="C15719" i="1"/>
  <c r="C15718" i="1"/>
  <c r="C15717" i="1"/>
  <c r="C15716" i="1"/>
  <c r="C15715" i="1"/>
  <c r="C15714" i="1"/>
  <c r="C15713" i="1"/>
  <c r="C15712" i="1"/>
  <c r="C15711" i="1"/>
  <c r="C15710" i="1"/>
  <c r="C15709" i="1"/>
  <c r="C15708" i="1"/>
  <c r="C15707" i="1"/>
  <c r="C15706" i="1"/>
  <c r="C15705" i="1"/>
  <c r="C15704" i="1"/>
  <c r="C15703" i="1"/>
  <c r="C15702" i="1"/>
  <c r="C15701" i="1"/>
  <c r="C15700" i="1"/>
  <c r="C15699" i="1"/>
  <c r="C15698" i="1"/>
  <c r="C15697" i="1"/>
  <c r="C15696" i="1"/>
  <c r="C15695" i="1"/>
  <c r="C15694" i="1"/>
  <c r="C15693" i="1"/>
  <c r="C15692" i="1"/>
  <c r="C15691" i="1"/>
  <c r="C15690" i="1"/>
  <c r="C15689" i="1"/>
  <c r="C15688" i="1"/>
  <c r="C15687" i="1"/>
  <c r="C15686" i="1"/>
  <c r="C15685" i="1"/>
  <c r="C15684" i="1"/>
  <c r="C15683" i="1"/>
  <c r="C15682" i="1"/>
  <c r="C15681" i="1"/>
  <c r="C15680" i="1"/>
  <c r="C15679" i="1"/>
  <c r="C15678" i="1"/>
  <c r="C15677" i="1"/>
  <c r="C15676" i="1"/>
  <c r="C15675" i="1"/>
  <c r="C15674" i="1"/>
  <c r="C15673" i="1"/>
  <c r="C15672" i="1"/>
  <c r="C15671" i="1"/>
  <c r="C15670" i="1"/>
  <c r="C15669" i="1"/>
  <c r="C15668" i="1"/>
  <c r="C15667" i="1"/>
  <c r="C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C15647" i="1"/>
  <c r="C15646" i="1"/>
  <c r="C15645" i="1"/>
  <c r="C15644" i="1"/>
  <c r="C15643" i="1"/>
  <c r="C15642" i="1"/>
  <c r="C15641" i="1"/>
  <c r="C15640" i="1"/>
  <c r="C15639" i="1"/>
  <c r="C15638" i="1"/>
  <c r="C15637" i="1"/>
  <c r="C15636" i="1"/>
  <c r="C15635" i="1"/>
  <c r="C15634" i="1"/>
  <c r="C15633" i="1"/>
  <c r="C15632" i="1"/>
  <c r="C15631" i="1"/>
  <c r="C15630" i="1"/>
  <c r="C15629" i="1"/>
  <c r="C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C15614" i="1"/>
  <c r="C15613" i="1"/>
  <c r="C15612" i="1"/>
  <c r="C15611" i="1"/>
  <c r="C15610" i="1"/>
  <c r="C15609" i="1"/>
  <c r="C15608" i="1"/>
  <c r="C15607" i="1"/>
  <c r="C15606" i="1"/>
  <c r="C15605" i="1"/>
  <c r="C15604" i="1"/>
  <c r="C15603" i="1"/>
  <c r="C15602" i="1"/>
  <c r="C15601" i="1"/>
  <c r="C15600" i="1"/>
  <c r="C15599" i="1"/>
  <c r="C15598" i="1"/>
  <c r="C15597" i="1"/>
  <c r="C15596" i="1"/>
  <c r="C15595" i="1"/>
  <c r="C15594" i="1"/>
  <c r="C15593" i="1"/>
  <c r="C15592" i="1"/>
  <c r="C15591" i="1"/>
  <c r="C15590" i="1"/>
  <c r="C15589" i="1"/>
  <c r="C15588" i="1"/>
  <c r="C15587" i="1"/>
  <c r="C15586" i="1"/>
  <c r="C15585" i="1"/>
  <c r="C15584" i="1"/>
  <c r="C15583" i="1"/>
  <c r="C15582" i="1"/>
  <c r="C15581" i="1"/>
  <c r="C15580" i="1"/>
  <c r="C15579" i="1"/>
  <c r="C15578" i="1"/>
  <c r="C15577" i="1"/>
  <c r="C15576" i="1"/>
  <c r="C15575" i="1"/>
  <c r="C15574" i="1"/>
  <c r="C15573" i="1"/>
  <c r="C15572" i="1"/>
  <c r="C15571" i="1"/>
  <c r="C15570" i="1"/>
  <c r="C15569" i="1"/>
  <c r="C15568" i="1"/>
  <c r="C15567" i="1"/>
  <c r="C15566" i="1"/>
  <c r="C15565" i="1"/>
  <c r="C15564" i="1"/>
  <c r="C15563" i="1"/>
  <c r="C15562" i="1"/>
  <c r="C15561" i="1"/>
  <c r="C15560" i="1"/>
  <c r="C15559" i="1"/>
  <c r="C15558" i="1"/>
  <c r="C15557" i="1"/>
  <c r="C15556" i="1"/>
  <c r="C15555" i="1"/>
  <c r="C15554" i="1"/>
  <c r="C15553" i="1"/>
  <c r="C15552" i="1"/>
  <c r="C15551" i="1"/>
  <c r="C15550" i="1"/>
  <c r="C15549" i="1"/>
  <c r="C15548" i="1"/>
  <c r="C15547" i="1"/>
  <c r="C15546" i="1"/>
  <c r="C15545" i="1"/>
  <c r="C15544" i="1"/>
  <c r="C15543" i="1"/>
  <c r="C15542" i="1"/>
  <c r="C15541" i="1"/>
  <c r="C15540" i="1"/>
  <c r="C15539" i="1"/>
  <c r="C15538" i="1"/>
  <c r="C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C15524" i="1"/>
  <c r="C15523" i="1"/>
  <c r="C15522" i="1"/>
  <c r="C15521" i="1"/>
  <c r="C15520" i="1"/>
  <c r="C15519" i="1"/>
  <c r="C15518" i="1"/>
  <c r="C15517" i="1"/>
  <c r="C15516" i="1"/>
  <c r="C15515" i="1"/>
  <c r="C15514" i="1"/>
  <c r="C15513" i="1"/>
  <c r="C15512" i="1"/>
  <c r="C15511" i="1"/>
  <c r="C15510" i="1"/>
  <c r="C15509" i="1"/>
  <c r="C15508" i="1"/>
  <c r="C15507" i="1"/>
  <c r="C15506" i="1"/>
  <c r="C15505" i="1"/>
  <c r="C15504" i="1"/>
  <c r="C15503" i="1"/>
  <c r="C15502" i="1"/>
  <c r="C15501" i="1"/>
  <c r="C15500" i="1"/>
  <c r="C15499" i="1"/>
  <c r="C15498" i="1"/>
  <c r="C15497" i="1"/>
  <c r="C15496" i="1"/>
  <c r="C15495" i="1"/>
  <c r="C15494" i="1"/>
  <c r="C15493" i="1"/>
  <c r="C15492" i="1"/>
  <c r="C15491" i="1"/>
  <c r="C15490" i="1"/>
  <c r="C15489" i="1"/>
  <c r="C15488" i="1"/>
  <c r="C15487" i="1"/>
  <c r="C15486" i="1"/>
  <c r="C15485" i="1"/>
  <c r="C15484" i="1"/>
  <c r="C15483" i="1"/>
  <c r="C15482" i="1"/>
  <c r="C15481" i="1"/>
  <c r="C15480" i="1"/>
  <c r="C15479" i="1"/>
  <c r="C15478" i="1"/>
  <c r="C15477" i="1"/>
  <c r="C15476" i="1"/>
  <c r="C15475" i="1"/>
  <c r="C15474" i="1"/>
  <c r="C15473" i="1"/>
  <c r="C15472" i="1"/>
  <c r="C15471" i="1"/>
  <c r="C15470" i="1"/>
  <c r="C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C15451" i="1"/>
  <c r="C15450" i="1"/>
  <c r="C15449" i="1"/>
  <c r="C15448" i="1"/>
  <c r="C15447" i="1"/>
  <c r="C15446" i="1"/>
  <c r="C15445" i="1"/>
  <c r="C15444" i="1"/>
  <c r="C15443" i="1"/>
  <c r="C15442" i="1"/>
  <c r="C15441" i="1"/>
  <c r="C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C15398" i="1"/>
  <c r="C15397" i="1"/>
  <c r="C15396" i="1"/>
  <c r="C15395" i="1"/>
  <c r="C15394" i="1"/>
  <c r="C15393" i="1"/>
  <c r="C15392" i="1"/>
  <c r="C15391" i="1"/>
  <c r="C15390" i="1"/>
  <c r="C15389" i="1"/>
  <c r="C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C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C15330" i="1"/>
  <c r="C15329" i="1"/>
  <c r="C15328" i="1"/>
  <c r="C15327" i="1"/>
  <c r="C15326" i="1"/>
  <c r="C15325" i="1"/>
  <c r="C15324" i="1"/>
  <c r="C15323" i="1"/>
  <c r="C15322" i="1"/>
  <c r="C15321" i="1"/>
  <c r="C15320" i="1"/>
  <c r="C15319" i="1"/>
  <c r="C15318" i="1"/>
  <c r="C15317" i="1"/>
  <c r="C15316" i="1"/>
  <c r="C15315" i="1"/>
  <c r="C15314" i="1"/>
  <c r="C15313" i="1"/>
  <c r="C15312" i="1"/>
  <c r="C15311" i="1"/>
  <c r="C15310" i="1"/>
  <c r="C15309" i="1"/>
  <c r="C15308" i="1"/>
  <c r="C15307" i="1"/>
  <c r="C15306" i="1"/>
  <c r="C15305" i="1"/>
  <c r="C15304" i="1"/>
  <c r="C15303" i="1"/>
  <c r="C15302" i="1"/>
  <c r="C15301" i="1"/>
  <c r="C15300" i="1"/>
  <c r="C15299" i="1"/>
  <c r="C15298" i="1"/>
  <c r="C15297" i="1"/>
  <c r="C15296" i="1"/>
  <c r="C15295" i="1"/>
  <c r="C15294" i="1"/>
  <c r="C15293" i="1"/>
  <c r="C15292" i="1"/>
  <c r="C15291" i="1"/>
  <c r="C15290" i="1"/>
  <c r="C15289" i="1"/>
  <c r="C15288" i="1"/>
  <c r="C15287" i="1"/>
  <c r="C15286" i="1"/>
  <c r="C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C15272" i="1"/>
  <c r="C15271" i="1"/>
  <c r="C15270" i="1"/>
  <c r="C15269" i="1"/>
  <c r="C15268" i="1"/>
  <c r="C15267" i="1"/>
  <c r="C15266" i="1"/>
  <c r="C15265" i="1"/>
  <c r="C15264" i="1"/>
  <c r="C15263" i="1"/>
  <c r="C15262" i="1"/>
  <c r="C15261" i="1"/>
  <c r="C15260" i="1"/>
  <c r="C15259" i="1"/>
  <c r="C15258" i="1"/>
  <c r="C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C15231" i="1"/>
  <c r="C15230" i="1"/>
  <c r="C15229" i="1"/>
  <c r="C15228" i="1"/>
  <c r="C15227" i="1"/>
  <c r="C15226" i="1"/>
  <c r="C15225" i="1"/>
  <c r="C15224" i="1"/>
  <c r="C15223" i="1"/>
  <c r="C15222" i="1"/>
  <c r="C15221" i="1"/>
  <c r="C15220" i="1"/>
  <c r="C15219" i="1"/>
  <c r="C15218" i="1"/>
  <c r="C15217" i="1"/>
  <c r="C15216" i="1"/>
  <c r="C15215" i="1"/>
  <c r="C15214" i="1"/>
  <c r="C15213" i="1"/>
  <c r="C15212" i="1"/>
  <c r="C15211" i="1"/>
  <c r="C15210" i="1"/>
  <c r="C15209" i="1"/>
  <c r="C15208" i="1"/>
  <c r="C15207" i="1"/>
  <c r="C15206" i="1"/>
  <c r="C15205" i="1"/>
  <c r="C15204" i="1"/>
  <c r="C15203" i="1"/>
  <c r="C15202" i="1"/>
  <c r="C15201" i="1"/>
  <c r="C15200" i="1"/>
  <c r="C15199" i="1"/>
  <c r="C15198" i="1"/>
  <c r="C15197" i="1"/>
  <c r="C15196" i="1"/>
  <c r="C15195" i="1"/>
  <c r="C15194" i="1"/>
  <c r="C15193" i="1"/>
  <c r="C15192" i="1"/>
  <c r="C15191" i="1"/>
  <c r="C15190" i="1"/>
  <c r="C15189" i="1"/>
  <c r="C15188" i="1"/>
  <c r="C15187" i="1"/>
  <c r="C15186" i="1"/>
  <c r="C15185" i="1"/>
  <c r="C15184" i="1"/>
  <c r="C15183" i="1"/>
  <c r="C15182" i="1"/>
  <c r="C15181" i="1"/>
  <c r="C15180" i="1"/>
  <c r="C15179" i="1"/>
  <c r="C15178" i="1"/>
  <c r="C15177" i="1"/>
  <c r="C15176" i="1"/>
  <c r="C15175" i="1"/>
  <c r="C15174" i="1"/>
  <c r="C15173" i="1"/>
  <c r="C15172" i="1"/>
  <c r="C15171" i="1"/>
  <c r="C15170" i="1"/>
  <c r="C15169" i="1"/>
  <c r="C15168" i="1"/>
  <c r="C15167" i="1"/>
  <c r="C15166" i="1"/>
  <c r="C15165" i="1"/>
  <c r="C15164" i="1"/>
  <c r="C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C15145" i="1"/>
  <c r="C15144" i="1"/>
  <c r="C15143" i="1"/>
  <c r="C15142" i="1"/>
  <c r="C15141" i="1"/>
  <c r="C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C15108" i="1"/>
  <c r="C15107" i="1"/>
  <c r="C15106" i="1"/>
  <c r="C15105" i="1"/>
  <c r="C15104" i="1"/>
  <c r="C15103" i="1"/>
  <c r="C15102" i="1"/>
  <c r="C15101" i="1"/>
  <c r="C15100" i="1"/>
  <c r="C15099" i="1"/>
  <c r="C15098" i="1"/>
  <c r="C15097" i="1"/>
  <c r="C15096" i="1"/>
  <c r="C15095" i="1"/>
  <c r="C15094" i="1"/>
  <c r="C15093" i="1"/>
  <c r="C15092" i="1"/>
  <c r="C15091" i="1"/>
  <c r="C15090" i="1"/>
  <c r="C15089" i="1"/>
  <c r="C15088" i="1"/>
  <c r="C15087" i="1"/>
  <c r="C15086" i="1"/>
  <c r="C15085" i="1"/>
  <c r="C15084" i="1"/>
  <c r="C15083" i="1"/>
  <c r="C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C15063" i="1"/>
  <c r="C15062" i="1"/>
  <c r="C15061" i="1"/>
  <c r="C15060" i="1"/>
  <c r="C15059" i="1"/>
  <c r="C15058" i="1"/>
  <c r="C15057" i="1"/>
  <c r="C15056" i="1"/>
  <c r="C15055" i="1"/>
  <c r="C15054" i="1"/>
  <c r="C15053" i="1"/>
  <c r="C15052" i="1"/>
  <c r="C15051" i="1"/>
  <c r="C15050" i="1"/>
  <c r="C15049" i="1"/>
  <c r="C15048" i="1"/>
  <c r="C15047" i="1"/>
  <c r="C15046" i="1"/>
  <c r="C15045" i="1"/>
  <c r="C15044" i="1"/>
  <c r="C15043" i="1"/>
  <c r="C15042" i="1"/>
  <c r="C15041" i="1"/>
  <c r="C15040" i="1"/>
  <c r="C15039" i="1"/>
  <c r="C15038" i="1"/>
  <c r="C15037" i="1"/>
  <c r="C15036" i="1"/>
  <c r="C15035" i="1"/>
  <c r="C15034" i="1"/>
  <c r="C15033" i="1"/>
  <c r="C15032" i="1"/>
  <c r="C15031" i="1"/>
  <c r="C15030" i="1"/>
  <c r="C15029" i="1"/>
  <c r="C15028" i="1"/>
  <c r="C15027" i="1"/>
  <c r="C15026" i="1"/>
  <c r="C15025" i="1"/>
  <c r="C15024" i="1"/>
  <c r="C15023" i="1"/>
  <c r="C15022" i="1"/>
  <c r="C15021" i="1"/>
  <c r="C15020" i="1"/>
  <c r="C15019" i="1"/>
  <c r="C15018" i="1"/>
  <c r="C15017" i="1"/>
  <c r="C15016" i="1"/>
  <c r="C15015" i="1"/>
  <c r="C15014" i="1"/>
  <c r="C15013" i="1"/>
  <c r="C15012" i="1"/>
  <c r="C15011" i="1"/>
  <c r="C15010" i="1"/>
  <c r="C15009" i="1"/>
  <c r="C15008" i="1"/>
  <c r="C15007" i="1"/>
  <c r="C15006" i="1"/>
  <c r="C15005" i="1"/>
  <c r="C15004" i="1"/>
  <c r="C15003" i="1"/>
  <c r="C15002" i="1"/>
  <c r="C15001" i="1"/>
  <c r="C15000" i="1"/>
  <c r="C14999" i="1"/>
  <c r="C14998" i="1"/>
  <c r="C14997" i="1"/>
  <c r="C14996" i="1"/>
  <c r="C14995" i="1"/>
  <c r="C14994" i="1"/>
  <c r="C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C14973" i="1"/>
  <c r="C14972" i="1"/>
  <c r="C14971" i="1"/>
  <c r="C14970" i="1"/>
  <c r="C14969" i="1"/>
  <c r="C14968" i="1"/>
  <c r="C14967" i="1"/>
  <c r="C14966" i="1"/>
  <c r="C14965" i="1"/>
  <c r="C14964" i="1"/>
  <c r="C14963" i="1"/>
  <c r="C14962" i="1"/>
  <c r="C14961" i="1"/>
  <c r="C14960" i="1"/>
  <c r="C14959" i="1"/>
  <c r="C14958" i="1"/>
  <c r="C14957" i="1"/>
  <c r="C14956" i="1"/>
  <c r="C14955" i="1"/>
  <c r="C14954" i="1"/>
  <c r="C14953" i="1"/>
  <c r="C14952" i="1"/>
  <c r="C14951" i="1"/>
  <c r="C14950" i="1"/>
  <c r="C14949" i="1"/>
  <c r="C14948" i="1"/>
  <c r="C14947" i="1"/>
  <c r="C14946" i="1"/>
  <c r="C14945" i="1"/>
  <c r="C14944" i="1"/>
  <c r="C14943" i="1"/>
  <c r="C14942" i="1"/>
  <c r="C14941" i="1"/>
  <c r="C14940" i="1"/>
  <c r="C14939" i="1"/>
  <c r="C14938" i="1"/>
  <c r="C14937" i="1"/>
  <c r="C14936" i="1"/>
  <c r="C14935" i="1"/>
  <c r="C14934" i="1"/>
  <c r="C14933" i="1"/>
  <c r="C14932" i="1"/>
  <c r="C14931" i="1"/>
  <c r="C14930" i="1"/>
  <c r="C14929" i="1"/>
  <c r="C14928" i="1"/>
  <c r="C14927" i="1"/>
  <c r="C14926" i="1"/>
  <c r="C14925" i="1"/>
  <c r="C14924" i="1"/>
  <c r="C14923" i="1"/>
  <c r="C14922" i="1"/>
  <c r="C14921" i="1"/>
  <c r="C14920" i="1"/>
  <c r="C14919" i="1"/>
  <c r="C14918" i="1"/>
  <c r="C14917" i="1"/>
  <c r="C14916" i="1"/>
  <c r="C14915" i="1"/>
  <c r="C14914" i="1"/>
  <c r="C14913" i="1"/>
  <c r="C14912" i="1"/>
  <c r="C14911" i="1"/>
  <c r="C14910" i="1"/>
  <c r="C14909" i="1"/>
  <c r="C14908" i="1"/>
  <c r="C14907" i="1"/>
  <c r="C14906" i="1"/>
  <c r="C14905" i="1"/>
  <c r="C14904" i="1"/>
  <c r="C14903" i="1"/>
  <c r="C14902" i="1"/>
  <c r="C14901" i="1"/>
  <c r="C14900" i="1"/>
  <c r="C14899" i="1"/>
  <c r="C14898" i="1"/>
  <c r="C14897" i="1"/>
  <c r="C14896" i="1"/>
  <c r="C14895" i="1"/>
  <c r="C14894" i="1"/>
  <c r="C14893" i="1"/>
  <c r="C14892" i="1"/>
  <c r="C14891" i="1"/>
  <c r="C14890" i="1"/>
  <c r="C14889" i="1"/>
  <c r="C14888" i="1"/>
  <c r="C14887" i="1"/>
  <c r="C14886" i="1"/>
  <c r="C14885" i="1"/>
  <c r="C14884" i="1"/>
  <c r="C14883" i="1"/>
  <c r="C14882" i="1"/>
  <c r="C14881" i="1"/>
  <c r="C14880" i="1"/>
  <c r="C14879" i="1"/>
  <c r="C14878" i="1"/>
  <c r="C14877" i="1"/>
  <c r="C14876" i="1"/>
  <c r="C14875" i="1"/>
  <c r="C14874" i="1"/>
  <c r="C14873" i="1"/>
  <c r="C14872" i="1"/>
  <c r="C14871" i="1"/>
  <c r="C14870" i="1"/>
  <c r="C14869" i="1"/>
  <c r="C14868" i="1"/>
  <c r="C14867" i="1"/>
  <c r="C14866" i="1"/>
  <c r="C14865" i="1"/>
  <c r="C14864" i="1"/>
  <c r="C14863" i="1"/>
  <c r="C14862" i="1"/>
  <c r="C14861" i="1"/>
  <c r="C14860" i="1"/>
  <c r="C14859" i="1"/>
  <c r="C14858" i="1"/>
  <c r="C14857" i="1"/>
  <c r="C14856" i="1"/>
  <c r="C14855" i="1"/>
  <c r="C14854" i="1"/>
  <c r="C14853" i="1"/>
  <c r="C14852" i="1"/>
  <c r="C14851" i="1"/>
  <c r="C14850" i="1"/>
  <c r="C14849" i="1"/>
  <c r="C14848" i="1"/>
  <c r="C14847" i="1"/>
  <c r="C14846" i="1"/>
  <c r="C14845" i="1"/>
  <c r="C14844" i="1"/>
  <c r="C14843" i="1"/>
  <c r="C14842" i="1"/>
  <c r="C14841" i="1"/>
  <c r="C14840" i="1"/>
  <c r="C14839" i="1"/>
  <c r="C14838" i="1"/>
  <c r="C14837" i="1"/>
  <c r="C14836" i="1"/>
  <c r="C14835" i="1"/>
  <c r="C14834" i="1"/>
  <c r="C14833" i="1"/>
  <c r="C14832" i="1"/>
  <c r="C14831" i="1"/>
  <c r="C14830" i="1"/>
  <c r="C14829" i="1"/>
  <c r="C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C14806" i="1"/>
  <c r="C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C14789" i="1"/>
  <c r="C14788" i="1"/>
  <c r="C14787" i="1"/>
  <c r="C14786" i="1"/>
  <c r="C14785" i="1"/>
  <c r="C14784" i="1"/>
  <c r="C14783" i="1"/>
  <c r="C14782" i="1"/>
  <c r="C14781" i="1"/>
  <c r="C14780" i="1"/>
  <c r="C14779" i="1"/>
  <c r="C14778" i="1"/>
  <c r="C14777" i="1"/>
  <c r="C14776" i="1"/>
  <c r="C14775" i="1"/>
  <c r="C14774" i="1"/>
  <c r="C14773" i="1"/>
  <c r="C14772" i="1"/>
  <c r="C14771" i="1"/>
  <c r="C14770" i="1"/>
  <c r="C14769" i="1"/>
  <c r="C14768" i="1"/>
  <c r="C14767" i="1"/>
  <c r="C14766" i="1"/>
  <c r="C14765" i="1"/>
  <c r="C14764" i="1"/>
  <c r="C14763" i="1"/>
  <c r="C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C14748" i="1"/>
  <c r="C14747" i="1"/>
  <c r="C14746" i="1"/>
  <c r="C14745" i="1"/>
  <c r="C14744" i="1"/>
  <c r="C14743" i="1"/>
  <c r="C14742" i="1"/>
  <c r="C14741" i="1"/>
  <c r="C14740" i="1"/>
  <c r="C14739" i="1"/>
  <c r="C14738" i="1"/>
  <c r="C14737" i="1"/>
  <c r="C14736" i="1"/>
  <c r="C14735" i="1"/>
  <c r="C14734" i="1"/>
  <c r="C14733" i="1"/>
  <c r="C14732" i="1"/>
  <c r="C14731" i="1"/>
  <c r="C14730" i="1"/>
  <c r="C14729" i="1"/>
  <c r="C14728" i="1"/>
  <c r="C14727" i="1"/>
  <c r="C14726" i="1"/>
  <c r="C14725" i="1"/>
  <c r="C14724" i="1"/>
  <c r="C14723" i="1"/>
  <c r="C14722" i="1"/>
  <c r="C14721" i="1"/>
  <c r="C14720" i="1"/>
  <c r="C14719" i="1"/>
  <c r="C14718" i="1"/>
  <c r="C14717" i="1"/>
  <c r="C14716" i="1"/>
  <c r="C14715" i="1"/>
  <c r="C14714" i="1"/>
  <c r="C14713" i="1"/>
  <c r="C14712" i="1"/>
  <c r="C14711" i="1"/>
  <c r="C14710" i="1"/>
  <c r="C14709" i="1"/>
  <c r="C14708" i="1"/>
  <c r="C14707" i="1"/>
  <c r="C14706" i="1"/>
  <c r="C14705" i="1"/>
  <c r="C14704" i="1"/>
  <c r="C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C14691" i="1"/>
  <c r="C14690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sharedStrings.xml><?xml version="1.0" encoding="utf-8"?>
<sst xmlns="http://schemas.openxmlformats.org/spreadsheetml/2006/main" count="123000" uniqueCount="122574">
  <si>
    <t>Name</t>
  </si>
  <si>
    <t>CASno</t>
  </si>
  <si>
    <t>CAS_RN</t>
  </si>
  <si>
    <t>CASnr</t>
  </si>
  <si>
    <t>Smiles</t>
  </si>
  <si>
    <t>InChIKey</t>
  </si>
  <si>
    <t>ExposureScore-Wat (max27)</t>
  </si>
  <si>
    <t>HazScore_EcoChronic(max9)</t>
  </si>
  <si>
    <t>Ethylene glycol</t>
  </si>
  <si>
    <t>107-21-1</t>
  </si>
  <si>
    <t>OCCO</t>
  </si>
  <si>
    <t>LYCAIKOWRPUZTN-UHFFFAOYSA-N</t>
  </si>
  <si>
    <t>Oleic acid</t>
  </si>
  <si>
    <t>112-80-1</t>
  </si>
  <si>
    <t>CCCCCCCC/C=C/CCCCCCCC(=O)O</t>
  </si>
  <si>
    <t>ZQPPMHVWECSIRJ-KTKRTIGZSA-N</t>
  </si>
  <si>
    <t>Butyl acrylate</t>
  </si>
  <si>
    <t>141-32-2</t>
  </si>
  <si>
    <t>CCCCOC(=O)C=C</t>
  </si>
  <si>
    <t>CQEYYJKEWSMYFG-UHFFFAOYSA-N</t>
  </si>
  <si>
    <t>Sodium isopropylbenzenesulfonate</t>
  </si>
  <si>
    <t>28348-53-0</t>
  </si>
  <si>
    <t>[Na+].CC(C)(c1ccccc1)S(=O)(=O)[O-]</t>
  </si>
  <si>
    <t>AOHCANAFQBWHJE-UHFFFAOYSA-M</t>
  </si>
  <si>
    <t>Carbonic acid calcium salt (1:1)</t>
  </si>
  <si>
    <t>471-34-1</t>
  </si>
  <si>
    <t>[Ca++].[O-]C(=O)[O-]</t>
  </si>
  <si>
    <t>VTYYLEPIZMXCLO-UHFFFAOYSA-L</t>
  </si>
  <si>
    <t>Urea</t>
  </si>
  <si>
    <t>57-13-6</t>
  </si>
  <si>
    <t>NC(=O)N</t>
  </si>
  <si>
    <t>XSQUKJJJFZCRTK-UHFFFAOYSA-N</t>
  </si>
  <si>
    <t>Sucrose</t>
  </si>
  <si>
    <t>57-50-1</t>
  </si>
  <si>
    <t>OC[C@H]1O[C@@](CO)(O[C@H]2O[C@H](CO)[C@@H](O)[C@H](O)[C@H]2O)[C@@H](O)[C@@H]1O</t>
  </si>
  <si>
    <t>CZMRCDWAGMRECN-UGDNZRGBSA-N</t>
  </si>
  <si>
    <t>Ethanol</t>
  </si>
  <si>
    <t>64-17-5</t>
  </si>
  <si>
    <t>CCO</t>
  </si>
  <si>
    <t>LFQSCWFLJHTTHZ-UHFFFAOYSA-N</t>
  </si>
  <si>
    <t>Formic acid</t>
  </si>
  <si>
    <t>64-18-6</t>
  </si>
  <si>
    <t>OC=O</t>
  </si>
  <si>
    <t>BDAGIHXWWSANSR-UHFFFAOYSA-N</t>
  </si>
  <si>
    <t>Acetic acid</t>
  </si>
  <si>
    <t>64-19-7</t>
  </si>
  <si>
    <t>CC(=O)O</t>
  </si>
  <si>
    <t>QTBSBXVTEAMEQO-UHFFFAOYSA-N</t>
  </si>
  <si>
    <t>Propane</t>
  </si>
  <si>
    <t>74-98-6</t>
  </si>
  <si>
    <t>CCC</t>
  </si>
  <si>
    <t>ATUOYWHBWRKTHZ-UHFFFAOYSA-N</t>
  </si>
  <si>
    <t>Vinyl acetate</t>
  </si>
  <si>
    <t>108-05-4</t>
  </si>
  <si>
    <t>CC(=O)OC=C</t>
  </si>
  <si>
    <t>XTXRWKRVRITETP-UHFFFAOYSA-N</t>
  </si>
  <si>
    <t>Tetraethylenepentamine</t>
  </si>
  <si>
    <t>112-57-2</t>
  </si>
  <si>
    <t>NCCNCCNCCNCCN</t>
  </si>
  <si>
    <t>FAGUFWYHJQFNRV-UHFFFAOYSA-N</t>
  </si>
  <si>
    <t>Methoxypropanol</t>
  </si>
  <si>
    <t>1320-67-8</t>
  </si>
  <si>
    <t>CC(CO)OC</t>
  </si>
  <si>
    <t>YTTFFPATQICAQN-UHFFFAOYSA-N</t>
  </si>
  <si>
    <t>COCCCO</t>
  </si>
  <si>
    <t>JDFDHBSESGTDAL-UHFFFAOYSA-N</t>
  </si>
  <si>
    <t>1,6-bis(2,3-epoxypropoxy)hexane</t>
  </si>
  <si>
    <t>16096-31-4</t>
  </si>
  <si>
    <t>C(CCCOCC1CO1)CCOCC1CO1</t>
  </si>
  <si>
    <t>WTYYGFLRBWMFRY-UHFFFAOYSA-N</t>
  </si>
  <si>
    <t>Sodium octanoate</t>
  </si>
  <si>
    <t>1984-06-1</t>
  </si>
  <si>
    <t>[Na+].CCCCCCCC(=O)[O-]</t>
  </si>
  <si>
    <t>BYKRNSHANADUFY-UHFFFAOYSA-M</t>
  </si>
  <si>
    <t>Diphenylmethane diisocyanate</t>
  </si>
  <si>
    <t>26447-40-5</t>
  </si>
  <si>
    <t>O=C=Nc1ccc(Cc2ccc(cc2)N=C=O)cc1</t>
  </si>
  <si>
    <t>UPMLOUAZCHDJJD-UHFFFAOYSA-N</t>
  </si>
  <si>
    <t>Isononanoic acid</t>
  </si>
  <si>
    <t>26896-18-4</t>
  </si>
  <si>
    <t>CC(C)CCCCCC(=O)O</t>
  </si>
  <si>
    <t>XZOYHFBNQHPJRQ-UHFFFAOYSA-N</t>
  </si>
  <si>
    <t>Benzene</t>
  </si>
  <si>
    <t>71-43-2</t>
  </si>
  <si>
    <t>c1ccccc1</t>
  </si>
  <si>
    <t>UHOVQNZJYSORNB-UHFFFAOYSA-N</t>
  </si>
  <si>
    <t>2-Propenoic acid, sodium salt</t>
  </si>
  <si>
    <t>7446-81-3</t>
  </si>
  <si>
    <t>[Na+].[O-]C(=O)C=C</t>
  </si>
  <si>
    <t>NNMHYFLPFNGQFZ-UHFFFAOYSA-M</t>
  </si>
  <si>
    <t>Trimethyl-3-((1-oxo-10-undecenyl)amino)propylammonium methyl sulphate</t>
  </si>
  <si>
    <t>94313-91-4</t>
  </si>
  <si>
    <t>COS(=O)(=O)[O-].C[N+](C)(C)CCCNC(=O)CCCCCCCCC=C</t>
  </si>
  <si>
    <t>MQMUSWOUVRONBK-UHFFFAOYSA-N</t>
  </si>
  <si>
    <t>Ethylbenzene</t>
  </si>
  <si>
    <t>100-41-4</t>
  </si>
  <si>
    <t>CCc1ccccc1</t>
  </si>
  <si>
    <t>YNQLUTRBYVCPMQ-UHFFFAOYSA-N</t>
  </si>
  <si>
    <t>Styrene</t>
  </si>
  <si>
    <t>100-42-5</t>
  </si>
  <si>
    <t>C=Cc1ccccc1</t>
  </si>
  <si>
    <t>PPBRXRYQALVLMV-UHFFFAOYSA-N</t>
  </si>
  <si>
    <t>2,2-Dibromo-3-nitrilopropionamide</t>
  </si>
  <si>
    <t>10222-01-2</t>
  </si>
  <si>
    <t>NC(=O)C(Br)(Br)C#N</t>
  </si>
  <si>
    <t>UUIVKBHZENILKB-UHFFFAOYSA-N</t>
  </si>
  <si>
    <t>Triethanolamine</t>
  </si>
  <si>
    <t>102-71-6</t>
  </si>
  <si>
    <t>OCCN(CCO)CCO</t>
  </si>
  <si>
    <t>GSEJCLTVZPLZKY-UHFFFAOYSA-N</t>
  </si>
  <si>
    <t>Propylbenzene</t>
  </si>
  <si>
    <t>103-65-1</t>
  </si>
  <si>
    <t>CCCc1ccccc1</t>
  </si>
  <si>
    <t>ODLMAHJVESYWTB-UHFFFAOYSA-N</t>
  </si>
  <si>
    <t>Butane</t>
  </si>
  <si>
    <t>106-97-8</t>
  </si>
  <si>
    <t>CCCC</t>
  </si>
  <si>
    <t>IJDNQMDRQITEOD-UHFFFAOYSA-N</t>
  </si>
  <si>
    <t>4-Methyl-2-pentanone</t>
  </si>
  <si>
    <t>108-10-1</t>
  </si>
  <si>
    <t>CC(C)CC(=O)C</t>
  </si>
  <si>
    <t>NTIZESTWPVYFNL-UHFFFAOYSA-N</t>
  </si>
  <si>
    <t>Toluene</t>
  </si>
  <si>
    <t>108-88-3</t>
  </si>
  <si>
    <t>Cc1ccccc1</t>
  </si>
  <si>
    <t>YXFVVABEGXRONW-UHFFFAOYSA-N</t>
  </si>
  <si>
    <t>2-Heptanone</t>
  </si>
  <si>
    <t>110-43-0</t>
  </si>
  <si>
    <t>CCCCCC(=O)C</t>
  </si>
  <si>
    <t>CATSNJVOTSVZJV-UHFFFAOYSA-N</t>
  </si>
  <si>
    <t>1,1'-Oxybis-2-propanol</t>
  </si>
  <si>
    <t>110-98-5</t>
  </si>
  <si>
    <t>CC(O)COCC(C)O</t>
  </si>
  <si>
    <t>AZUXKVXMJOIAOF-UHFFFAOYNA-N</t>
  </si>
  <si>
    <t>Decanedioic acid</t>
  </si>
  <si>
    <t>111-20-6</t>
  </si>
  <si>
    <t>OC(=O)CCCCCCCCC(=O)O</t>
  </si>
  <si>
    <t>CXMXRPHRNRROMY-UHFFFAOYSA-N</t>
  </si>
  <si>
    <t>Glutaraldehyde</t>
  </si>
  <si>
    <t>111-30-8</t>
  </si>
  <si>
    <t>O=CCCCC=O</t>
  </si>
  <si>
    <t>SXRSQZLOMIGNAQ-UHFFFAOYSA-N</t>
  </si>
  <si>
    <t>Diethylenetriamine</t>
  </si>
  <si>
    <t>111-40-0</t>
  </si>
  <si>
    <t>NCCNCCN</t>
  </si>
  <si>
    <t>RPNUMPOLZDHAAY-UHFFFAOYSA-N</t>
  </si>
  <si>
    <t>Diethanolamine</t>
  </si>
  <si>
    <t>111-42-2</t>
  </si>
  <si>
    <t>OCCNCCO</t>
  </si>
  <si>
    <t>ZBCBWPMODOFKDW-UHFFFAOYSA-N</t>
  </si>
  <si>
    <t>Diethylene glycol</t>
  </si>
  <si>
    <t>111-46-6</t>
  </si>
  <si>
    <t>OCCOCCO</t>
  </si>
  <si>
    <t>MTHSVFCYNBDYFN-UHFFFAOYSA-N</t>
  </si>
  <si>
    <t>2-Butoxyethanol</t>
  </si>
  <si>
    <t>111-76-2</t>
  </si>
  <si>
    <t>CCCCOCCO</t>
  </si>
  <si>
    <t>POAOYUHQDCAZBD-UHFFFAOYSA-N</t>
  </si>
  <si>
    <t>2-(2-Ethoxyethoxy)ethanol</t>
  </si>
  <si>
    <t>111-90-0</t>
  </si>
  <si>
    <t>CCOCCOCCO</t>
  </si>
  <si>
    <t>XXJWXESWEXIICW-UHFFFAOYSA-N</t>
  </si>
  <si>
    <t>2-Butoxyethyl acetate</t>
  </si>
  <si>
    <t>112-07-2</t>
  </si>
  <si>
    <t>CCCCOCCOC(=O)C</t>
  </si>
  <si>
    <t>NQBXSWAWVZHKBZ-UHFFFAOYSA-N</t>
  </si>
  <si>
    <t>Triethylene glycol</t>
  </si>
  <si>
    <t>112-27-6</t>
  </si>
  <si>
    <t>OCCOCCOCCO</t>
  </si>
  <si>
    <t>ZIBGPFATKBEMQZ-UHFFFAOYSA-N</t>
  </si>
  <si>
    <t>2-(2-Butoxyethoxy)ethanol</t>
  </si>
  <si>
    <t>112-34-5</t>
  </si>
  <si>
    <t>CCCCOCCOCCO</t>
  </si>
  <si>
    <t>OAYXUHPQHDHDDZ-UHFFFAOYSA-N</t>
  </si>
  <si>
    <t>(Z)-9-Octadecenylamine</t>
  </si>
  <si>
    <t>112-90-3</t>
  </si>
  <si>
    <t>CCCCCCCC/C=C\CCCCCCCCN</t>
  </si>
  <si>
    <t>QGLWBTPVKHMVHM-KTKRTIGZSA-N</t>
  </si>
  <si>
    <t>1-Octadecanol</t>
  </si>
  <si>
    <t>112-92-5</t>
  </si>
  <si>
    <t>CCCCCCCCCCCCCCCCCCO</t>
  </si>
  <si>
    <t>GLDOVTGHNKAZLK-UHFFFAOYSA-N</t>
  </si>
  <si>
    <t>Dimethyl ether</t>
  </si>
  <si>
    <t>115-10-6</t>
  </si>
  <si>
    <t>COC</t>
  </si>
  <si>
    <t>LCGLNKUTAGEVQW-UHFFFAOYSA-N</t>
  </si>
  <si>
    <t>2,2'-Dithiobisbenzothiazole</t>
  </si>
  <si>
    <t>120-78-5</t>
  </si>
  <si>
    <t>S(Sc1nc2c(s1)cccc2)c1nc2c(s1)cccc2</t>
  </si>
  <si>
    <t>AFZSMODLJJCVPP-UHFFFAOYSA-N</t>
  </si>
  <si>
    <t>2,4-Pentanedione</t>
  </si>
  <si>
    <t>123-54-6</t>
  </si>
  <si>
    <t>CC(=O)CC(=O)C</t>
  </si>
  <si>
    <t>YRKCREAYFQTBPV-UHFFFAOYSA-N</t>
  </si>
  <si>
    <t>Butyl acetate</t>
  </si>
  <si>
    <t>123-86-4</t>
  </si>
  <si>
    <t>CCCCOC(=O)C</t>
  </si>
  <si>
    <t>DKPFZGUDAPQIHT-UHFFFAOYSA-N</t>
  </si>
  <si>
    <t>Octanoic acid</t>
  </si>
  <si>
    <t>124-07-2</t>
  </si>
  <si>
    <t>CCCCCCCC(=O)O</t>
  </si>
  <si>
    <t>WWZKQHOCKIZLMA-UHFFFAOYSA-N</t>
  </si>
  <si>
    <t>2,2-Dimethylpropane-1,3-diol</t>
  </si>
  <si>
    <t>126-30-7</t>
  </si>
  <si>
    <t>CC(C)(CO)CO</t>
  </si>
  <si>
    <t>SLCVBVWXLSEKPL-UHFFFAOYSA-N</t>
  </si>
  <si>
    <t>Butylated hydroxytoluene</t>
  </si>
  <si>
    <t>128-37-0</t>
  </si>
  <si>
    <t>Cc1cc(c(O)c(c1)C(C)(C)C)C(C)(C)C</t>
  </si>
  <si>
    <t>NLZUEZXRPGMBCV-UHFFFAOYSA-N</t>
  </si>
  <si>
    <t>2,6-Di-tert-butylphenol</t>
  </si>
  <si>
    <t>128-39-2</t>
  </si>
  <si>
    <t>CC(C)(C)c1cccc(c1O)C(C)(C)C</t>
  </si>
  <si>
    <t>DKCPKDPYUFEZCP-UHFFFAOYSA-N</t>
  </si>
  <si>
    <t>Sodium lauryl trioxyethylene sulfate</t>
  </si>
  <si>
    <t>13150-00-0</t>
  </si>
  <si>
    <t>[Na+].CCCCCCCCCCCCOCCOCCOCCOS(=O)(=O)[O-]</t>
  </si>
  <si>
    <t>SXHLENDCVBIJFO-UHFFFAOYSA-M</t>
  </si>
  <si>
    <t>dl-Tartaric acid</t>
  </si>
  <si>
    <t>133-37-9</t>
  </si>
  <si>
    <t>OC(C(O)C(=O)O)C(=O)O</t>
  </si>
  <si>
    <t>FEWJPZIEWOKRBE-UHFFFAOYNA-N</t>
  </si>
  <si>
    <t>Glycine, N,N-bis[2-[bis(carboxymethyl)amino]ethyl]-, pentasodium salt</t>
  </si>
  <si>
    <t>140-01-2</t>
  </si>
  <si>
    <t>[Na+].[Na+].[Na+].[Na+].[Na+].[O-]C(=O)CN(CCN(CC(=O)[O-])CC(=O)[O-])CCN(CC(=O)[O-])CC(=O)[O-]</t>
  </si>
  <si>
    <t>LQPLDXQVILYOOL-UHFFFAOYSA-I</t>
  </si>
  <si>
    <t>Benzyl acetate</t>
  </si>
  <si>
    <t>140-11-4</t>
  </si>
  <si>
    <t>CC(=O)OCc1ccccc1</t>
  </si>
  <si>
    <t>QUKGYYKBILRGFE-UHFFFAOYSA-N</t>
  </si>
  <si>
    <t>Ethanolamine</t>
  </si>
  <si>
    <t>141-43-5</t>
  </si>
  <si>
    <t>NCCO</t>
  </si>
  <si>
    <t>HZAXFHJVJLSVMW-UHFFFAOYSA-N</t>
  </si>
  <si>
    <t>Ethyl acetate</t>
  </si>
  <si>
    <t>141-78-6</t>
  </si>
  <si>
    <t>CCOC(=O)C</t>
  </si>
  <si>
    <t>XEKOWRVHYACXOJ-UHFFFAOYSA-N</t>
  </si>
  <si>
    <t>Sodium bicarbonate</t>
  </si>
  <si>
    <t>144-55-8</t>
  </si>
  <si>
    <t>[Na+].OC(=O)[O-]</t>
  </si>
  <si>
    <t>UIIMBOGNXHQVGW-UHFFFAOYSA-M</t>
  </si>
  <si>
    <t>Copper phthalocyanine</t>
  </si>
  <si>
    <t>147-14-8</t>
  </si>
  <si>
    <t>[Cu++]1n2c3=NC4=NC(=Nc5c6ccccc6c(N=C6N=C(N=c2c2ccccc32)c2ccccc62)n15)c1ccccc41</t>
  </si>
  <si>
    <t>XCJYREBRNVKWGJ-UHFFFAOYSA-N</t>
  </si>
  <si>
    <t>Sodium dodecyl sulfate</t>
  </si>
  <si>
    <t>151-21-3</t>
  </si>
  <si>
    <t>[Na+].CCCCCCCCCCCCOS(=O)(=O)[O-]</t>
  </si>
  <si>
    <t>DBMJMQXJHONAFJ-UHFFFAOYSA-M</t>
  </si>
  <si>
    <t>Octadecanoic acid, calcium salt</t>
  </si>
  <si>
    <t>1592-23-0</t>
  </si>
  <si>
    <t>[Ca++].CCCCCCCCCCCCCCCCCC(=O)[O-].CCCCCCCCCCCCCCCCCC(=O)[O-]</t>
  </si>
  <si>
    <t>CJZGTCYPCWQAJB-UHFFFAOYSA-L</t>
  </si>
  <si>
    <t>Benzenesulfonic acid, 2,2'-(1,2-ethenediyl)bis[5-[[4-(4-morpholinyl)-6-(phenylamino)-1,3,5-triazin-2-yl]amino]-, disodium salt</t>
  </si>
  <si>
    <t>16090-02-1</t>
  </si>
  <si>
    <t>[Na+].[Na+].[O-]S(=O)(=O)c1cc(Nc2nc(Nc3ccccc3)nc(n2)N2CCOCC2)ccc1/C=C/c1ccc(Nc2nc(Nc3ccccc3)nc(n2)N2CCOCC2)cc1S(=O)(=O)[O-]</t>
  </si>
  <si>
    <t>VUJGKADZTYCLIL-YHPRVSEPSA-L</t>
  </si>
  <si>
    <t>Disodium sebacate</t>
  </si>
  <si>
    <t>17265-14-4</t>
  </si>
  <si>
    <t>[Na+].[Na+].[O-]C(=O)CCCCCCCCC(=O)[O-]</t>
  </si>
  <si>
    <t>NCXUIEDQTCQZRK-UHFFFAOYSA-L</t>
  </si>
  <si>
    <t>4,6-Dimethyl-2-heptanone</t>
  </si>
  <si>
    <t>19549-80-5</t>
  </si>
  <si>
    <t>CC(C)CC(C)CC(=O)C</t>
  </si>
  <si>
    <t>YXFDTUKUWNQPFV-MRVPVSSYSA-N</t>
  </si>
  <si>
    <t>zinc O,O,O,O-tetrakis(1,3-dimethylbutyl) bis(phosphorodithioate)</t>
  </si>
  <si>
    <t>2215-35-2</t>
  </si>
  <si>
    <t>[Zn++].CC(C)CC(C)OP(=S)([S-])OC(C)CC(C)C.CC(C)CC(C)OP(=S)([S-])OC(C)CC(C)C</t>
  </si>
  <si>
    <t>SVGYUUVJEMDZDP-UHFFFAOYNA-L</t>
  </si>
  <si>
    <t>Potassium (2E,4E)-hexa-2,4-dienoate</t>
  </si>
  <si>
    <t>24634-61-5</t>
  </si>
  <si>
    <t>[K+].C/C=C/C=C/C(=O)[O-]</t>
  </si>
  <si>
    <t>CHHHXKFHOYLYRE-STWYSWDKSA-M</t>
  </si>
  <si>
    <t>Sodium dodecylbenzenesulfonate</t>
  </si>
  <si>
    <t>25155-30-0</t>
  </si>
  <si>
    <t>CCCCCCCCCCCCc1ccc(cc1)S(=O)(=O)[O-].[Na+]</t>
  </si>
  <si>
    <t>JHJUUEHSAZXEEO-UHFFFAOYSA-M</t>
  </si>
  <si>
    <t>Ethanol, 2,2'-(9-octadecenylimino)bis-</t>
  </si>
  <si>
    <t>25307-17-9</t>
  </si>
  <si>
    <t>CCCCCCCCC=CCCCCCCCCN(CCO)CCO</t>
  </si>
  <si>
    <t>BITAPBDLHJQAID-MDZDMXLPSA-N</t>
  </si>
  <si>
    <t>N,N-Dimethyldecylamine oxide</t>
  </si>
  <si>
    <t>2605-79-0</t>
  </si>
  <si>
    <t>CCCCCCCCCC[N+](C)(C)[O-]</t>
  </si>
  <si>
    <t>ZRKZFNZPJKEWPC-UHFFFAOYSA-N</t>
  </si>
  <si>
    <t>5-Chloro-2-methyl-3(2H)-isothiazolone</t>
  </si>
  <si>
    <t>26172-55-4</t>
  </si>
  <si>
    <t>Cn1sc(Cl)cc1=O</t>
  </si>
  <si>
    <t>DHNRXBZYEKSXIM-UHFFFAOYSA-N</t>
  </si>
  <si>
    <t>Sodium methylnaphthalenesulphonate</t>
  </si>
  <si>
    <t>26264-58-4</t>
  </si>
  <si>
    <t>Cc1ccc2ccccc2c1S(=O)(=O)[O-].[Na+]</t>
  </si>
  <si>
    <t>GCNLRNBDDUYJMP-UHFFFAOYSA-M</t>
  </si>
  <si>
    <t>1,2-Benzisothiazolin-3-one</t>
  </si>
  <si>
    <t>2634-33-5</t>
  </si>
  <si>
    <t>O=c1[nH]sc2c1cccc2</t>
  </si>
  <si>
    <t>DMSMPAJRVJJAGA-UHFFFAOYSA-N</t>
  </si>
  <si>
    <t>2-Methyl-3(2H)-isothiazolone</t>
  </si>
  <si>
    <t>2682-20-4</t>
  </si>
  <si>
    <t>Cn1sccc1=O</t>
  </si>
  <si>
    <t>BEGLCMHJXHIJLR-UHFFFAOYSA-N</t>
  </si>
  <si>
    <t>N-Octyl-2-pyrrolidone</t>
  </si>
  <si>
    <t>2687-94-7</t>
  </si>
  <si>
    <t>CCCCCCCCN1CCCC1=O</t>
  </si>
  <si>
    <t>WPPOGHDFAVQKLN-UHFFFAOYSA-N</t>
  </si>
  <si>
    <t>Dodecylphenol</t>
  </si>
  <si>
    <t>27193-86-8</t>
  </si>
  <si>
    <t>CCCCCCCCCCCCc1c(O)cccc1</t>
  </si>
  <si>
    <t>CYEJMVLDXAUOPN-UHFFFAOYSA-N</t>
  </si>
  <si>
    <t>2-Ethylhexyl nitrate</t>
  </si>
  <si>
    <t>27247-96-7</t>
  </si>
  <si>
    <t>CCCCC(CC)CO[N+](=O)[O-]</t>
  </si>
  <si>
    <t>NKRVGWFEFKCZAP-UHFFFAOYNA-N</t>
  </si>
  <si>
    <t>DINP</t>
  </si>
  <si>
    <t>28553-12-0</t>
  </si>
  <si>
    <t>CC(C)CCCCCCOC(=O)c1c(cccc1)C(=O)OCCCCCCC(C)C</t>
  </si>
  <si>
    <t>GXRDMEGSBKPONF-UHFFFAOYSA-N</t>
  </si>
  <si>
    <t>1-(2-Butoxy-1-methylethoxy)propan-2-ol</t>
  </si>
  <si>
    <t>29911-28-2</t>
  </si>
  <si>
    <t>CCCCOCC(C)OCC(C)O</t>
  </si>
  <si>
    <t>CUVLMZNMSPJDON-UHFFFAOYNA-N</t>
  </si>
  <si>
    <t>Potassium 2-ethylhexanoate</t>
  </si>
  <si>
    <t>3164-85-0</t>
  </si>
  <si>
    <t>[K+].CCCCC(CC)C(=O)[O-]</t>
  </si>
  <si>
    <t>ZUFQCVZBBNZMKD-UHFFFAOYNA-M</t>
  </si>
  <si>
    <t>Bis(methacryloyloxyethyl) hydrogen phosphate</t>
  </si>
  <si>
    <t>32435-46-4</t>
  </si>
  <si>
    <t>CC(=C)C(=O)OCCOP(=O)(O)OCCOC(=O)C(=C)C</t>
  </si>
  <si>
    <t>NXBXJOWBDCQIHF-UHFFFAOYSA-N</t>
  </si>
  <si>
    <t>Bromochloro-5,5-dimethylimidazolidine-2,4-dione</t>
  </si>
  <si>
    <t>32718-18-6</t>
  </si>
  <si>
    <t>ClCC1(CBr)NC(=O)NC1=O</t>
  </si>
  <si>
    <t>BUUDGFAFKIZPSR-UHFFFAOYSA-N</t>
  </si>
  <si>
    <t>Dipropylene glycol monomethyl ether</t>
  </si>
  <si>
    <t>34590-94-8</t>
  </si>
  <si>
    <t>COC(C)COC(C)CO</t>
  </si>
  <si>
    <t>CUDYYMUUJHLCGZ-UHFFFAOYSA-N</t>
  </si>
  <si>
    <t>1,2-Bis[hydroxymethoxy]ethane</t>
  </si>
  <si>
    <t>3586-55-8</t>
  </si>
  <si>
    <t>OCOCCOCO</t>
  </si>
  <si>
    <t>BXGYYDRIMBPOMN-UHFFFAOYSA-N</t>
  </si>
  <si>
    <t>1-(3-Butoxypropoxy)propan-1-ol</t>
  </si>
  <si>
    <t>35884-42-5</t>
  </si>
  <si>
    <t>CCCCOCCCOC(O)CC</t>
  </si>
  <si>
    <t>LNFLHXZJCVGTSO-UHFFFAOYSA-N</t>
  </si>
  <si>
    <t>Denatonium benzoate</t>
  </si>
  <si>
    <t>3734-33-6</t>
  </si>
  <si>
    <t>[O-]C(=O)c1ccccc1.CC[N+](CC)(CC(=O)Nc1c(C)cccc1C)Cc1ccccc1</t>
  </si>
  <si>
    <t>VWTINHYPRWEBQY-UHFFFAOYSA-N</t>
  </si>
  <si>
    <t>Decanedioic acid, bis(1,2,2,6,6-pentamethyl-4-piperidinyl) ester</t>
  </si>
  <si>
    <t>41556-26-7</t>
  </si>
  <si>
    <t>CC1(C)CNCC(C)(C)C1(C)OC(=O)CCCCCCCCC(=O)OC1(C)C(C)(C)CNCC1(C)C</t>
  </si>
  <si>
    <t>RSOILICUEWXSLA-UHFFFAOYSA-N</t>
  </si>
  <si>
    <t>zinc bis[O,O-bis(2-ethylhexyl)] bis(dithiophosphate)</t>
  </si>
  <si>
    <t>4259-15-8</t>
  </si>
  <si>
    <t>[Zn++].CCCCC(CC)COP(=S)([S-])OCC(CC)CCCC.CCCCC(CC)COP(=S)([S-])OCC(CC)CCCC</t>
  </si>
  <si>
    <t>OECQDNKCDGGPFY-UHFFFAOYNA-L</t>
  </si>
  <si>
    <t>2-(Dimethylamino)ethyl acrylate methochloride</t>
  </si>
  <si>
    <t>44992-01-0</t>
  </si>
  <si>
    <t>[Cl-].C[N+](C)(C)CCOC(=O)C=C</t>
  </si>
  <si>
    <t>FZGFBJMPSHGTRQ-UHFFFAOYSA-M</t>
  </si>
  <si>
    <t>Formalin</t>
  </si>
  <si>
    <t>50-00-0</t>
  </si>
  <si>
    <t>C=O</t>
  </si>
  <si>
    <t>WSFSSNUMVMOOMR-UHFFFAOYSA-N</t>
  </si>
  <si>
    <t>Glycine, N,N-bis(carboxymethyl)-, trisodium salt</t>
  </si>
  <si>
    <t>5064-31-3</t>
  </si>
  <si>
    <t>[Na+].[Na+].[Na+].[O-]C(=O)CN(CC(=O)[O-])CC(=O)[O-]</t>
  </si>
  <si>
    <t>DZCAZXAJPZCSCU-UHFFFAOYSA-K</t>
  </si>
  <si>
    <t>1-Butoxy-2-propanol</t>
  </si>
  <si>
    <t>5131-66-8</t>
  </si>
  <si>
    <t>CCCCOCC(C)O</t>
  </si>
  <si>
    <t>RWNUSVWFHDHRCJ-UHFFFAOYNA-N</t>
  </si>
  <si>
    <t>Bronopol</t>
  </si>
  <si>
    <t>52-51-7</t>
  </si>
  <si>
    <t>OCC(Br)(CO)[N+](=O)[O-]</t>
  </si>
  <si>
    <t>LVDKZNITIUWNER-UHFFFAOYSA-N</t>
  </si>
  <si>
    <t>Sodium benzoate</t>
  </si>
  <si>
    <t>532-32-1</t>
  </si>
  <si>
    <t>[Na+].[O-]C(=O)c1ccccc1</t>
  </si>
  <si>
    <t>WXMKPNITSTVMEF-UHFFFAOYSA-M</t>
  </si>
  <si>
    <t>Decamethylcyclopentasiloxane</t>
  </si>
  <si>
    <t>541-02-6</t>
  </si>
  <si>
    <t>C[Si]1(C)O[Si](C)(C)O[Si](C)(C)O[Si](C)(C)O[Si](C)(C)O1</t>
  </si>
  <si>
    <t>XMSXQFUHVRWGNA-UHFFFAOYSA-N</t>
  </si>
  <si>
    <t>D-Glucopyranoside, hexyl</t>
  </si>
  <si>
    <t>54549-24-5</t>
  </si>
  <si>
    <t>CCCCCCOC1O[C@H](CO)[C@@H](O)[C@H](O)[C@H]1O</t>
  </si>
  <si>
    <t>JVAZJLFFSJARQM-OZRWLHRGSA-N</t>
  </si>
  <si>
    <t>Decyl D-glucoside</t>
  </si>
  <si>
    <t>54549-25-6</t>
  </si>
  <si>
    <t>CCCCCCCCCCOC1O[C@H](CO)[C@@H](O)[C@H](O)[C@H]1O</t>
  </si>
  <si>
    <t>JDRSMPFHFNXQRB-IWQYDBTJSA-N</t>
  </si>
  <si>
    <t>Glycerol</t>
  </si>
  <si>
    <t>56-81-5</t>
  </si>
  <si>
    <t>OCC(O)CO</t>
  </si>
  <si>
    <t>PEDCQBHIVMGVHV-UHFFFAOYSA-N</t>
  </si>
  <si>
    <t>Hexadecanoic acid</t>
  </si>
  <si>
    <t>57-10-3</t>
  </si>
  <si>
    <t>CCCCCCCCCCCCCCCC(=O)O</t>
  </si>
  <si>
    <t>IPCSVZSSVZVIGE-UHFFFAOYSA-N</t>
  </si>
  <si>
    <t>Octadecanoic acid</t>
  </si>
  <si>
    <t>57-11-4</t>
  </si>
  <si>
    <t>CCCCCCCCCCCCCCCCCC(=O)O</t>
  </si>
  <si>
    <t>QIQXTHQIDYTFRH-UHFFFAOYSA-N</t>
  </si>
  <si>
    <t>1,2-Propanediol</t>
  </si>
  <si>
    <t>57-55-6</t>
  </si>
  <si>
    <t>CC(O)CO</t>
  </si>
  <si>
    <t>DNIAPMSPPWPWGF-UHFFFAOYNA-N</t>
  </si>
  <si>
    <t>Diethyl ether</t>
  </si>
  <si>
    <t>60-29-7</t>
  </si>
  <si>
    <t>CCOCC</t>
  </si>
  <si>
    <t>RTZKZFJDLAIYFH-UHFFFAOYSA-N</t>
  </si>
  <si>
    <t>Pentyl acetate</t>
  </si>
  <si>
    <t>628-63-7</t>
  </si>
  <si>
    <t>CCCCCOC(=O)C</t>
  </si>
  <si>
    <t>PGMYKACGEOXYJE-UHFFFAOYSA-N</t>
  </si>
  <si>
    <t>Ethylenediaminetetraacetic acid tetrasodium salt</t>
  </si>
  <si>
    <t>64-02-8</t>
  </si>
  <si>
    <t>[Na+].[Na+].[Na+].[Na+].[O-]C(=O)CN(CCN(CC(=O)[O-])CC(=O)[O-])CC(=O)[O-]</t>
  </si>
  <si>
    <t>UEUXEKPTXMALOB-UHFFFAOYSA-J</t>
  </si>
  <si>
    <t>1H-Benzotriazole, 4(or 5)-methyl-, sodium salt</t>
  </si>
  <si>
    <t>64665-57-2</t>
  </si>
  <si>
    <t>[Na+].Cc1cccc2n[n-]nc12</t>
  </si>
  <si>
    <t>REERYFLJRPUSHT-UHFFFAOYSA-N</t>
  </si>
  <si>
    <t>1-Docosanol</t>
  </si>
  <si>
    <t>661-19-8</t>
  </si>
  <si>
    <t>CCCCCCCCCCCCCCCCCCCCCCO</t>
  </si>
  <si>
    <t>NOPFSRXAKWQILS-UHFFFAOYSA-N</t>
  </si>
  <si>
    <t>Methylenebis(5-methyloxazolidine)</t>
  </si>
  <si>
    <t>66204-44-2</t>
  </si>
  <si>
    <t>CC1CN(CN2COC(C)C2)CO1</t>
  </si>
  <si>
    <t>BNKGKERDFRIJPU-UHFFFAOYNA-N</t>
  </si>
  <si>
    <t>Irganox 1010</t>
  </si>
  <si>
    <t>6683-19-8</t>
  </si>
  <si>
    <t>CC(C)(C)c1cc(CCC(=O)OCC(COC(=O)CCc2cc(c(O)c(c2)C(C)(C)C)C(C)(C)C)(COC(=O)CCc2cc(c(O)c(c2)C(C)(C)C)C(C)(C)C)COC(=O)CCc2cc(c(O)c(c2)C(C)(C)C)C(C)(C)C)cc(c1O)C(C)(C)C</t>
  </si>
  <si>
    <t>BGYHLZZASRKEJE-UHFFFAOYSA-N</t>
  </si>
  <si>
    <t>Methanol</t>
  </si>
  <si>
    <t>67-56-1</t>
  </si>
  <si>
    <t>CO</t>
  </si>
  <si>
    <t>OKKJLVBELUTLKV-UHFFFAOYSA-N</t>
  </si>
  <si>
    <t>2-Propanol</t>
  </si>
  <si>
    <t>67-63-0</t>
  </si>
  <si>
    <t>CC(C)O</t>
  </si>
  <si>
    <t>KFZMGEQAYNKOFK-UHFFFAOYSA-N</t>
  </si>
  <si>
    <t>Phosphoric acid, isodecyl ester, potassium salt</t>
  </si>
  <si>
    <t>68389-40-2</t>
  </si>
  <si>
    <t>[K+].[K+].CC(C)CCCCCCCOP(=O)([O-])[O-]</t>
  </si>
  <si>
    <t>NCZSRRBODSIEAI-UHFFFAOYSA-L</t>
  </si>
  <si>
    <t>Salicylic acid</t>
  </si>
  <si>
    <t>69-72-7</t>
  </si>
  <si>
    <t>OC(=O)c1c(O)cccc1</t>
  </si>
  <si>
    <t>YGSDEFSMJLZEOE-UHFFFAOYSA-N</t>
  </si>
  <si>
    <t>Glycine, N-(hydroxymethyl)-, monosodium salt</t>
  </si>
  <si>
    <t>70161-44-3</t>
  </si>
  <si>
    <t>[Na+].OCNCC(=O)[O-]</t>
  </si>
  <si>
    <t>CITBNDNUEPMTFC-UHFFFAOYSA-M</t>
  </si>
  <si>
    <t>1-Propanol</t>
  </si>
  <si>
    <t>71-23-8</t>
  </si>
  <si>
    <t>CCCO</t>
  </si>
  <si>
    <t>BDERNNFJNOPAEC-UHFFFAOYSA-N</t>
  </si>
  <si>
    <t>1-Butanol</t>
  </si>
  <si>
    <t>71-36-3</t>
  </si>
  <si>
    <t>CCCCO</t>
  </si>
  <si>
    <t>LRHPLDYGYMQRHN-UHFFFAOYSA-N</t>
  </si>
  <si>
    <t>1-Pentanol</t>
  </si>
  <si>
    <t>71-41-0</t>
  </si>
  <si>
    <t>CCCCCO</t>
  </si>
  <si>
    <t>AMQJEAYHLZJPGS-UHFFFAOYSA-N</t>
  </si>
  <si>
    <t>Triethanolamine sulfate</t>
  </si>
  <si>
    <t>7376-31-0</t>
  </si>
  <si>
    <t>OS(=O)(=O)O.OCCN(CCO)CCO</t>
  </si>
  <si>
    <t>RZRILSWMGXWSJY-UHFFFAOYSA-N</t>
  </si>
  <si>
    <t>Isobutane</t>
  </si>
  <si>
    <t>75-28-5</t>
  </si>
  <si>
    <t>CC(C)C</t>
  </si>
  <si>
    <t>NNPPMTNAJDCUHE-UHFFFAOYSA-N</t>
  </si>
  <si>
    <t>Methanesulfonic acid</t>
  </si>
  <si>
    <t>75-75-2</t>
  </si>
  <si>
    <t>CS(=O)(=O)O</t>
  </si>
  <si>
    <t>AFVFQIVMOAPDHO-UHFFFAOYSA-N</t>
  </si>
  <si>
    <t>Citric acid</t>
  </si>
  <si>
    <t>77-92-9</t>
  </si>
  <si>
    <t>OC(=O)CC(O)(CC(=O)O)C(=O)O</t>
  </si>
  <si>
    <t>KRKNYBCHXYNGOX-UHFFFAOYSA-N</t>
  </si>
  <si>
    <t>2-Ethyl-2-(hydroxymethyl)-1,3-propanediol</t>
  </si>
  <si>
    <t>77-99-6</t>
  </si>
  <si>
    <t>CCC(CO)(CO)CO</t>
  </si>
  <si>
    <t>ZJCCRDAZUWHFQH-UHFFFAOYSA-N</t>
  </si>
  <si>
    <t>2-Methyl-1-propanol</t>
  </si>
  <si>
    <t>78-83-1</t>
  </si>
  <si>
    <t>CC(C)CO</t>
  </si>
  <si>
    <t>ZXEKIIBDNHEJCQ-UHFFFAOYSA-N</t>
  </si>
  <si>
    <t>L-Lactic acid</t>
  </si>
  <si>
    <t>79-33-4</t>
  </si>
  <si>
    <t>C[C@H](O)C(=O)O</t>
  </si>
  <si>
    <t>JVTAAEKCZFNVCJ-REOHCLBHSA-N</t>
  </si>
  <si>
    <t>Methacrylic acid</t>
  </si>
  <si>
    <t>79-41-4</t>
  </si>
  <si>
    <t>CC(=C)C(=O)O</t>
  </si>
  <si>
    <t>CERQOIWHTDAKMF-UHFFFAOYSA-N</t>
  </si>
  <si>
    <t>Methyl methacrylate</t>
  </si>
  <si>
    <t>80-62-6</t>
  </si>
  <si>
    <t>COC(=O)C(=C)C</t>
  </si>
  <si>
    <t>VVQNEPGJFQJSBK-UHFFFAOYSA-N</t>
  </si>
  <si>
    <t>1,1,1,2-Tetrafluoroethane</t>
  </si>
  <si>
    <t>811-97-2</t>
  </si>
  <si>
    <t>FCC(F)(F)F</t>
  </si>
  <si>
    <t>LVGUZGTVOIAKKC-UHFFFAOYSA-N</t>
  </si>
  <si>
    <t>Decanedioic acid, methyl 1,2,2,6,6-pentamethyl-4-piperidinyl ester</t>
  </si>
  <si>
    <t>82919-37-7</t>
  </si>
  <si>
    <t>COC(=O)CCCCCCCCC(=O)OC1CC(C)(C)N(C)C(C)(C)C1</t>
  </si>
  <si>
    <t>OTCWVYFQGYOYJO-UHFFFAOYSA-N</t>
  </si>
  <si>
    <t>2,5-bis(tert-nonyldithio)-1,3,4-thiadiazole</t>
  </si>
  <si>
    <t>89347-09-1</t>
  </si>
  <si>
    <t>CCCCCC(C)(C)CSSc1nnc(SSCC(C)(C)CCCCC)s1</t>
  </si>
  <si>
    <t>RHKLIWUUEYGKQK-UHFFFAOYSA-N</t>
  </si>
  <si>
    <t>.beta.-Alanine, N-(2-carboxyethyl)-N-(2-ethylhexyl)-, monosodium salt</t>
  </si>
  <si>
    <t>94441-92-6</t>
  </si>
  <si>
    <t>CCCCC(CC)CN(CCC(=O)O)CCC(=O)[O-].[Na+]</t>
  </si>
  <si>
    <t>WVQFKDGIJVWORA-UHFFFAOYSA-M</t>
  </si>
  <si>
    <t>1,2,4-Trimethylbenzene</t>
  </si>
  <si>
    <t>95-63-6</t>
  </si>
  <si>
    <t>Cc1cc(C)c(C)cc1</t>
  </si>
  <si>
    <t>GWHJZXXIDMPWGX-UHFFFAOYSA-N</t>
  </si>
  <si>
    <t>Ethylene glycol dimethacrylate</t>
  </si>
  <si>
    <t>97-90-5</t>
  </si>
  <si>
    <t>CC(=C)C(=O)OCCOC(=O)C(=C)C</t>
  </si>
  <si>
    <t>STVZJERGLQHEKB-UHFFFAOYSA-N</t>
  </si>
  <si>
    <t>Cumene</t>
  </si>
  <si>
    <t>98-82-8</t>
  </si>
  <si>
    <t>CC(C)c1ccccc1</t>
  </si>
  <si>
    <t>RWGFKTVRMDUZSP-UHFFFAOYSA-N</t>
  </si>
  <si>
    <t>N,N-Diethylethanolamine</t>
  </si>
  <si>
    <t>100-37-8</t>
  </si>
  <si>
    <t>CCN(CC)CCO</t>
  </si>
  <si>
    <t>BFSVOASYOCHEOV-UHFFFAOYSA-N</t>
  </si>
  <si>
    <t>Benzyl alcohol</t>
  </si>
  <si>
    <t>100-51-6</t>
  </si>
  <si>
    <t>OCc1ccccc1</t>
  </si>
  <si>
    <t>WVDDGKGOMKODPV-UHFFFAOYSA-N</t>
  </si>
  <si>
    <t>Methenamine</t>
  </si>
  <si>
    <t>100-97-0</t>
  </si>
  <si>
    <t>C1N2CN3CN1CN(C2)C3</t>
  </si>
  <si>
    <t>VKYKSIONXSXAKP-UHFFFAOYSA-N</t>
  </si>
  <si>
    <t>Triphenyl phosphite</t>
  </si>
  <si>
    <t>101-02-0</t>
  </si>
  <si>
    <t>O(P(Oc1ccccc1)Oc1ccccc1)c1ccccc1</t>
  </si>
  <si>
    <t>HVLLSGMXQDNUAL-UHFFFAOYSA-N</t>
  </si>
  <si>
    <t>4,4'-Diphenylmethane diisocyanate</t>
  </si>
  <si>
    <t>101-68-8</t>
  </si>
  <si>
    <t>Methylene dibutyldithiocarbamate</t>
  </si>
  <si>
    <t>10254-57-6</t>
  </si>
  <si>
    <t>CCCCN(CCCC)C(=S)SCSC(=S)N(CCCC)CCCC</t>
  </si>
  <si>
    <t>LMODBLQHQHXPEI-UHFFFAOYSA-N</t>
  </si>
  <si>
    <t>2-Ethylhexyl acrylate</t>
  </si>
  <si>
    <t>103-11-7</t>
  </si>
  <si>
    <t>CCCCC(CC)COC(=O)C=C</t>
  </si>
  <si>
    <t>GOXQRTZXKQZDDN-UHFFFAOYNA-N</t>
  </si>
  <si>
    <t>Di(2-ethylhexyl) adipate</t>
  </si>
  <si>
    <t>103-23-1</t>
  </si>
  <si>
    <t>CCCCC(CC)COC(=O)CCCCC(=O)OCC(CC)CCCC</t>
  </si>
  <si>
    <t>SAOKZLXYCUGLFA-UHFFFAOYNA-N</t>
  </si>
  <si>
    <t>4-Methylbenzenesulfonic acid</t>
  </si>
  <si>
    <t>104-15-4</t>
  </si>
  <si>
    <t>Cc1ccc(cc1)S(=O)(=O)O</t>
  </si>
  <si>
    <t>JOXIMZWYDAKGHI-UHFFFAOYSA-N</t>
  </si>
  <si>
    <t>Quinacridone</t>
  </si>
  <si>
    <t>1047-16-1</t>
  </si>
  <si>
    <t>O=c1c2ccccc2[nH]c2c1cc1[nH]c3c(cccc3)c(=O)c1c2</t>
  </si>
  <si>
    <t>NRCMAYZCPIVABH-UHFFFAOYSA-N</t>
  </si>
  <si>
    <t>2-Ethyl-1-hexanol</t>
  </si>
  <si>
    <t>104-76-7</t>
  </si>
  <si>
    <t>CCCCC(CC)CO</t>
  </si>
  <si>
    <t>YIWUKEYIRIRTPP-UHFFFAOYNA-N</t>
  </si>
  <si>
    <t>Ammonium hydrogen carbonate</t>
  </si>
  <si>
    <t>1066-33-7</t>
  </si>
  <si>
    <t>[NH4+].[NH4+].[Zn++].[Zn++].[O-]C(=O)[O-].[O-]C(=O)[O-].[O-]C(=O)[O-]</t>
  </si>
  <si>
    <t>ATRRKUHOCOJYRX-UHFFFAOYSA-N</t>
  </si>
  <si>
    <t>Dimethyl succinate</t>
  </si>
  <si>
    <t>106-65-0</t>
  </si>
  <si>
    <t>COC(=O)CCC(=O)OC</t>
  </si>
  <si>
    <t>MUXOBHXGJLMRAB-UHFFFAOYSA-N</t>
  </si>
  <si>
    <t>Epichlorohydrin</t>
  </si>
  <si>
    <t>106-89-8</t>
  </si>
  <si>
    <t>ClCC1CO1</t>
  </si>
  <si>
    <t>BRLQWZUYTZBJKN-UHFFFAOYNA-N</t>
  </si>
  <si>
    <t>Ethylenediamine</t>
  </si>
  <si>
    <t>107-15-3</t>
  </si>
  <si>
    <t>NCCN</t>
  </si>
  <si>
    <t>PIICEJLVQHRZGT-UHFFFAOYSA-N</t>
  </si>
  <si>
    <t>Glyoxal</t>
  </si>
  <si>
    <t>107-22-2</t>
  </si>
  <si>
    <t>O=CC=O</t>
  </si>
  <si>
    <t>LEQAOMBKQFMDFZ-UHFFFAOYSA-N</t>
  </si>
  <si>
    <t>Dimethylaminoethanol</t>
  </si>
  <si>
    <t>108-01-0</t>
  </si>
  <si>
    <t>CN(C)CCO</t>
  </si>
  <si>
    <t>UEEJHVSXFDXPFK-UHFFFAOYSA-N</t>
  </si>
  <si>
    <t>4-Methyl-2-pentanol</t>
  </si>
  <si>
    <t>108-11-2</t>
  </si>
  <si>
    <t>CC(C)CC(C)O</t>
  </si>
  <si>
    <t>WVYWICLMDOOCFB-UHFFFAOYNA-N</t>
  </si>
  <si>
    <t>1,3,5-Trimethylbenzene</t>
  </si>
  <si>
    <t>108-67-8</t>
  </si>
  <si>
    <t>Cc1cc(C)cc(C)c1</t>
  </si>
  <si>
    <t>AUHZEENZYGFFBQ-UHFFFAOYSA-N</t>
  </si>
  <si>
    <t>2,6-Dimethyl-4-heptanol</t>
  </si>
  <si>
    <t>108-82-7</t>
  </si>
  <si>
    <t>CC(C)CC(O)CC(C)C</t>
  </si>
  <si>
    <t>HXQPUEQDBSPXTE-UHFFFAOYSA-N</t>
  </si>
  <si>
    <t>Methylcyclohexane</t>
  </si>
  <si>
    <t>108-87-2</t>
  </si>
  <si>
    <t>CC1CCCCC1</t>
  </si>
  <si>
    <t>UAEPNZWRGJTJPN-UHFFFAOYSA-N</t>
  </si>
  <si>
    <t>Di-tert-butyl peroxide</t>
  </si>
  <si>
    <t>110-05-4</t>
  </si>
  <si>
    <t>CC(C)(C)OOC(C)(C)C</t>
  </si>
  <si>
    <t>LSXWFXONGKSEMY-UHFFFAOYSA-N</t>
  </si>
  <si>
    <t>N,N'-Ethylene distearylamide</t>
  </si>
  <si>
    <t>110-30-5</t>
  </si>
  <si>
    <t>CCCCCCCCCCCCCCCCCC(=O)NCCNC(=O)CCCCCCCCCCCCCCCCC</t>
  </si>
  <si>
    <t>RKISUIUJZGSLEV-UHFFFAOYSA-N</t>
  </si>
  <si>
    <t>Ammonium carbamate</t>
  </si>
  <si>
    <t>1111-78-0</t>
  </si>
  <si>
    <t>[NH4+].O.NC(=O)[O-]</t>
  </si>
  <si>
    <t>BVCZEBOGSOYJJT-UHFFFAOYSA-N</t>
  </si>
  <si>
    <t>Dimethyl glutarate</t>
  </si>
  <si>
    <t>1119-40-0</t>
  </si>
  <si>
    <t>COC(=O)CCCC(=O)OC</t>
  </si>
  <si>
    <t>XTDYIOOONNVFMA-UHFFFAOYSA-N</t>
  </si>
  <si>
    <t>2-(Hexyloxy)ethanol</t>
  </si>
  <si>
    <t>112-25-4</t>
  </si>
  <si>
    <t>CCCCCCOCCO</t>
  </si>
  <si>
    <t>UPGSWASWQBLSKZ-UHFFFAOYSA-N</t>
  </si>
  <si>
    <t>1-Decanol</t>
  </si>
  <si>
    <t>112-30-1</t>
  </si>
  <si>
    <t>CCCCCCCCCCO</t>
  </si>
  <si>
    <t>MWKFXSUHUHTGQN-UHFFFAOYSA-N</t>
  </si>
  <si>
    <t>2-[2-(Hexyloxy)ethoxy]ethanol</t>
  </si>
  <si>
    <t>112-59-4</t>
  </si>
  <si>
    <t>CCCCCCOCCOCCO</t>
  </si>
  <si>
    <t>GZMAAYIALGURDQ-UHFFFAOYSA-N</t>
  </si>
  <si>
    <t>Benzyl salicylate</t>
  </si>
  <si>
    <t>118-58-1</t>
  </si>
  <si>
    <t>Oc1ccccc1C(=O)OCc1ccccc1</t>
  </si>
  <si>
    <t>ZCTQGTTXIYCGGC-UHFFFAOYSA-N</t>
  </si>
  <si>
    <t>Benzyl benzoate</t>
  </si>
  <si>
    <t>120-51-4</t>
  </si>
  <si>
    <t>O=C(OCc1ccccc1)c1ccccc1</t>
  </si>
  <si>
    <t>SESFRYSPDFLNCH-UHFFFAOYSA-N</t>
  </si>
  <si>
    <t>Diethylene glycol dibenzoate</t>
  </si>
  <si>
    <t>120-55-8</t>
  </si>
  <si>
    <t>O=C(OCCOCCOC(=O)c1ccccc1)c1ccccc1</t>
  </si>
  <si>
    <t>NXQMCAOPTPLPRL-UHFFFAOYSA-N</t>
  </si>
  <si>
    <t>Triethylene glycol dibenzoate</t>
  </si>
  <si>
    <t>120-56-9</t>
  </si>
  <si>
    <t>O=C(OCCOCCOCCOC(=O)c1ccccc1)c1ccccc1</t>
  </si>
  <si>
    <t>AHSGHEXYEABOKT-UHFFFAOYSA-N</t>
  </si>
  <si>
    <t>Indole</t>
  </si>
  <si>
    <t>120-72-9</t>
  </si>
  <si>
    <t>[nH]1ccc2c1cccc2</t>
  </si>
  <si>
    <t>SIKJAQJRHWYJAI-UHFFFAOYSA-N</t>
  </si>
  <si>
    <t>4-Aminobenzenesulfonic acid</t>
  </si>
  <si>
    <t>121-57-3</t>
  </si>
  <si>
    <t>Nc1ccc(cc1)S(=O)(=O)O</t>
  </si>
  <si>
    <t>HVBSAKJJOYLTQU-UHFFFAOYSA-N</t>
  </si>
  <si>
    <t>2-Phenoxyethanol</t>
  </si>
  <si>
    <t>122-99-6</t>
  </si>
  <si>
    <t>OCCOc1ccccc1</t>
  </si>
  <si>
    <t>QCDWFXQBSFUVSP-UHFFFAOYSA-N</t>
  </si>
  <si>
    <t>Diacetone alcohol</t>
  </si>
  <si>
    <t>123-42-2</t>
  </si>
  <si>
    <t>CC(=O)CC(C)(C)O</t>
  </si>
  <si>
    <t>SWXVUIWOUIDPGS-UHFFFAOYSA-N</t>
  </si>
  <si>
    <t>2-(2-Butoxyethoxy)ethyl acetate</t>
  </si>
  <si>
    <t>124-17-4</t>
  </si>
  <si>
    <t>CCCCOCCOCCOC(=O)C</t>
  </si>
  <si>
    <t>VXQBJTKSVGFQOL-UHFFFAOYSA-N</t>
  </si>
  <si>
    <t>Nonanal</t>
  </si>
  <si>
    <t>124-19-6</t>
  </si>
  <si>
    <t>CCCCCCCCC=O</t>
  </si>
  <si>
    <t>GYHFUZHODSMOHU-UHFFFAOYSA-N</t>
  </si>
  <si>
    <t>Dimethylamine</t>
  </si>
  <si>
    <t>124-40-3</t>
  </si>
  <si>
    <t>CNC</t>
  </si>
  <si>
    <t>ROSDSFDQCJNGOL-UHFFFAOYSA-N</t>
  </si>
  <si>
    <t>2,4,7,9-Tetramethyl-5-decyne-4,7-diol</t>
  </si>
  <si>
    <t>126-86-3</t>
  </si>
  <si>
    <t>CC(C)CC(C)(O)C#CC(C)(O)CC(C)C</t>
  </si>
  <si>
    <t>LXOFYPKXCSULTL-UHFFFAOYNA-N</t>
  </si>
  <si>
    <t>Pentaerythritol Distearate</t>
  </si>
  <si>
    <t>13081-97-5</t>
  </si>
  <si>
    <t>CCCCCCCCCCCCCCCCCC(=O)OCC(CO)(CO)COC(=O)CCCCCCCCCCCCCCCCC</t>
  </si>
  <si>
    <t>FSEJJKIPRNUIFL-UHFFFAOYSA-N</t>
  </si>
  <si>
    <t>Limonene</t>
  </si>
  <si>
    <t>138-86-3</t>
  </si>
  <si>
    <t>CC(=C)C1CCC(=CC1)C</t>
  </si>
  <si>
    <t>XMGQYMWWDOXHJM-UHFFFAOYNA-N</t>
  </si>
  <si>
    <t>Ethyl acrylate</t>
  </si>
  <si>
    <t>140-88-5</t>
  </si>
  <si>
    <t>CCOC(=O)C=C</t>
  </si>
  <si>
    <t>JIGUQPWFLRLWPJ-UHFFFAOYSA-N</t>
  </si>
  <si>
    <t>Dodecyl 2-methylacrylate</t>
  </si>
  <si>
    <t>142-90-5</t>
  </si>
  <si>
    <t>CCCCCCCCCCCCOC(=O)C(=C)C</t>
  </si>
  <si>
    <t>GMSCBRSQMRDRCD-UHFFFAOYSA-N</t>
  </si>
  <si>
    <t>Oxalic acid</t>
  </si>
  <si>
    <t>144-62-7</t>
  </si>
  <si>
    <t>OC(=O)C(=O)O</t>
  </si>
  <si>
    <t>MUBZPKHOEPUJKR-UHFFFAOYSA-N</t>
  </si>
  <si>
    <t>2-Ethylhexanoic acid</t>
  </si>
  <si>
    <t>149-57-5</t>
  </si>
  <si>
    <t>CCCCC(CC)C(=O)O</t>
  </si>
  <si>
    <t>OBETXYAYXDNJHR-UHFFFAOYNA-N</t>
  </si>
  <si>
    <t>4-Methoxyphenol</t>
  </si>
  <si>
    <t>150-76-5</t>
  </si>
  <si>
    <t>COc1ccc(O)cc1</t>
  </si>
  <si>
    <t>NWVVVBRKAWDGAB-UHFFFAOYSA-N</t>
  </si>
  <si>
    <t>2-Methoxy-1-propanol</t>
  </si>
  <si>
    <t>1589-47-5</t>
  </si>
  <si>
    <t>COC(C)CO</t>
  </si>
  <si>
    <t>YTTFFPATQICAQN-UHFFFAOYNA-N</t>
  </si>
  <si>
    <t>N,N-Dimethyldodecylamine-N-oxide</t>
  </si>
  <si>
    <t>1643-20-5</t>
  </si>
  <si>
    <t>CCCCCCCCCCCC[N+](C)(C)[O-]</t>
  </si>
  <si>
    <t>SYELZBGXAIXKHU-UHFFFAOYSA-N</t>
  </si>
  <si>
    <t>Bisphenol A diglycidyl ether</t>
  </si>
  <si>
    <t>1675-54-3</t>
  </si>
  <si>
    <t>CC(C)(c1ccc(OCC2CO2)cc1)c1ccc(OCC2CO2)cc1</t>
  </si>
  <si>
    <t>LCFVJGUPQDGYKZ-UHFFFAOYNA-N</t>
  </si>
  <si>
    <t>Trisodium 2,4,6-trithioxo-1,3,5-triazinane-1,3,5-triide</t>
  </si>
  <si>
    <t>17766-26-6</t>
  </si>
  <si>
    <t>[Na+].[Na+].[Na+].S=c1[nH]c(=S)[n-]c(=S)[nH]1</t>
  </si>
  <si>
    <t>NYVOYAFUSJONHU-UHFFFAOYSA-K</t>
  </si>
  <si>
    <t>Phosphonic acid, [[(phosphonomethyl)imino]bis[2,1-ethanediylnitrilobis(methylene)]]tetrakis-, sodium salt</t>
  </si>
  <si>
    <t>22042-96-2</t>
  </si>
  <si>
    <t>[Na+].OP(=O)(O)CN(CCN(CP(=O)(O)O)CP(=O)(O)O)CCN(CP(=O)(O)O)CP(=O)(O)[O-]</t>
  </si>
  <si>
    <t>ODBPOHVSVJZQRX-UHFFFAOYSA-M</t>
  </si>
  <si>
    <t>2,2,4-Trimethyl-1,3-pentanediol monoisobutyrate</t>
  </si>
  <si>
    <t>25265-77-4</t>
  </si>
  <si>
    <t>CC(C)C(O)C(C)(C)COC(=O)C(C)C</t>
  </si>
  <si>
    <t>DAFHKNAQFPVRKR-UHFFFAOYSA-N</t>
  </si>
  <si>
    <t>Glyceryl monooleate</t>
  </si>
  <si>
    <t>25496-72-4</t>
  </si>
  <si>
    <t>CCCCCCCC/C=C\CCCCCCCC(=O)OCC(O)CO</t>
  </si>
  <si>
    <t>UPWGQKDVAURUGE-KTKRTIGZSA-N</t>
  </si>
  <si>
    <t>1-Ethyl-2-pyrrolidinone</t>
  </si>
  <si>
    <t>2687-91-4</t>
  </si>
  <si>
    <t>CCN1CCCC1=O</t>
  </si>
  <si>
    <t>ZFPGARUNNKGOBB-UHFFFAOYSA-N</t>
  </si>
  <si>
    <t>Di(propylene glycol) dibenzoate</t>
  </si>
  <si>
    <t>27138-31-4</t>
  </si>
  <si>
    <t>O=C(OCCCOCCCOC(=O)c1ccccc1)c1ccccc1</t>
  </si>
  <si>
    <t>IZYUWBATGXUSIK-UHFFFAOYNA-N</t>
  </si>
  <si>
    <t>Vinyltrimethoxysilane</t>
  </si>
  <si>
    <t>2768-02-7</t>
  </si>
  <si>
    <t>CO[Si](OC)(OC)C=C</t>
  </si>
  <si>
    <t>NKSJNEHGWDZZQF-UHFFFAOYSA-N</t>
  </si>
  <si>
    <t>Hydroxypropyl methacrylate</t>
  </si>
  <si>
    <t>27813-02-1</t>
  </si>
  <si>
    <t>CC(CO)OC(=O)C(=C)C</t>
  </si>
  <si>
    <t>ZMARGGQEAJXRFP-UHFFFAOYSA-N</t>
  </si>
  <si>
    <t>(tetrapropenyl)succinic acid</t>
  </si>
  <si>
    <t>27859-58-1</t>
  </si>
  <si>
    <t>CCCC(CCC)(C(=O)O)C(CCC)(/C=C/C)C(=O)O</t>
  </si>
  <si>
    <t>GGQRKYMKYMRZTF-HFBXSBKTSA-N</t>
  </si>
  <si>
    <t>Etidronic acid</t>
  </si>
  <si>
    <t>2809-21-4</t>
  </si>
  <si>
    <t>CC(O)(P(=O)(O)O)P(=O)(O)O</t>
  </si>
  <si>
    <t>DBVJJBKOTRCVKF-UHFFFAOYSA-N</t>
  </si>
  <si>
    <t>Glycolic acid sodium salt</t>
  </si>
  <si>
    <t>2836-32-0</t>
  </si>
  <si>
    <t>[Na+].OCC(=O)[O-]</t>
  </si>
  <si>
    <t>VILMUCRZVVVJCA-UHFFFAOYSA-M</t>
  </si>
  <si>
    <t>Disodium dodecyl(sulphonatophenoxy)benzenesulphonate</t>
  </si>
  <si>
    <t>28519-02-0</t>
  </si>
  <si>
    <t>[Na+].[Na+].CCCCCCCCCCCCc1c(Oc2c(cccc2)S(=O)(=O)[O-])cccc1S(=O)(=O)[O-]</t>
  </si>
  <si>
    <t>HUHBEJNFURMZLH-UHFFFAOYSA-L</t>
  </si>
  <si>
    <t>Tolyltriazole</t>
  </si>
  <si>
    <t>29385-43-1</t>
  </si>
  <si>
    <t>Cc1cccc2n[nH]nc12</t>
  </si>
  <si>
    <t>CMGDVUCDZOBDNL-UHFFFAOYSA-N</t>
  </si>
  <si>
    <t>Butyl dipropasol solvent</t>
  </si>
  <si>
    <t>29911-27-1</t>
  </si>
  <si>
    <t>CCCOCC(C)OCC(C)O</t>
  </si>
  <si>
    <t>WEZPLQKRXDBPEP-UHFFFAOYNA-N</t>
  </si>
  <si>
    <t>Ethanol, 2-[2-(dodecyloxy)ethoxy]-, hydrogen sulfate, sodium salt</t>
  </si>
  <si>
    <t>3088-31-1</t>
  </si>
  <si>
    <t>[Na+].CCCCCCCCCCCCOCCOCCOS(=O)(=O)[O-]</t>
  </si>
  <si>
    <t>GUQPDKHHVFLXHS-UHFFFAOYSA-M</t>
  </si>
  <si>
    <t>Decanoic acid</t>
  </si>
  <si>
    <t>334-48-5</t>
  </si>
  <si>
    <t>CCCCCCCCCC(=O)O</t>
  </si>
  <si>
    <t>GHVNFZFCNZKVNT-UHFFFAOYSA-N</t>
  </si>
  <si>
    <t>Sodium thioglycolate</t>
  </si>
  <si>
    <t>367-51-1</t>
  </si>
  <si>
    <t>[Na+].[O-]C(=O)CS</t>
  </si>
  <si>
    <t>GNBVPFITFYNRCN-UHFFFAOYSA-M</t>
  </si>
  <si>
    <t>2-Phosphono-1,2,4-butanetricarboxylic acid</t>
  </si>
  <si>
    <t>37971-36-1</t>
  </si>
  <si>
    <t>OC(=O)CCC(CC(=O)O)(C(=O)O)P(=O)(O)O</t>
  </si>
  <si>
    <t>SZHQPBJEOCHCKM-UHFFFAOYNA-N</t>
  </si>
  <si>
    <t>Isophorone diisocyanate</t>
  </si>
  <si>
    <t>4098-71-9</t>
  </si>
  <si>
    <t>CC1(C)CC(CC(C)(CN=C=O)C1)N=C=O</t>
  </si>
  <si>
    <t>NIMLQBUJDJZYEJ-UHFFFAOYNA-N</t>
  </si>
  <si>
    <t>Cyanoguanidine</t>
  </si>
  <si>
    <t>461-58-5</t>
  </si>
  <si>
    <t>NC(=NC#N)N</t>
  </si>
  <si>
    <t>QGBSISYHAICWAH-UHFFFAOYSA-N</t>
  </si>
  <si>
    <t>Lactic acid</t>
  </si>
  <si>
    <t>50-21-5</t>
  </si>
  <si>
    <t>CC(O)C(=O)O</t>
  </si>
  <si>
    <t>JVTAAEKCZFNVCJ-UHFFFAOYNA-N</t>
  </si>
  <si>
    <t>1-Hexacosanol</t>
  </si>
  <si>
    <t>506-52-5</t>
  </si>
  <si>
    <t>CCCCCCCCCCCCCCCCCCCCCCCCCCO</t>
  </si>
  <si>
    <t>IRHTZOCLLONTOC-UHFFFAOYSA-N</t>
  </si>
  <si>
    <t>tetrahydro-1,3,4,6-tetrakis(hydroxymethyl)imidazo[4,5-d]imidazole-2,5(1H,3H)-dione</t>
  </si>
  <si>
    <t>5395-50-6</t>
  </si>
  <si>
    <t>OCN1C2C(N(CO)C1=O)N(CO)C(=O)N2CO</t>
  </si>
  <si>
    <t>UUGLSEIATNSHRI-UHFFFAOYSA-N</t>
  </si>
  <si>
    <t>3-Iodo-2-propynyl-N-butylcarbamate</t>
  </si>
  <si>
    <t>55406-53-6</t>
  </si>
  <si>
    <t>CCCCNC(=O)OCC#CI</t>
  </si>
  <si>
    <t>WYVVKGNFXHOCQV-UHFFFAOYSA-N</t>
  </si>
  <si>
    <t>Octamethylcyclotetrasiloxane</t>
  </si>
  <si>
    <t>556-67-2</t>
  </si>
  <si>
    <t>C[Si]1(C)O[Si](C)(C)O[Si](C)(C)O[Si](C)(C)O1</t>
  </si>
  <si>
    <t>HMMGMWAXVFQUOA-UHFFFAOYSA-N</t>
  </si>
  <si>
    <t>Docusate sodium</t>
  </si>
  <si>
    <t>577-11-7</t>
  </si>
  <si>
    <t>[Na+].CCCCC(CC)COC(=O)CC(C(=O)OCC(CC)CCCC)S(=O)(=O)[O-]</t>
  </si>
  <si>
    <t>APSBXTVYXVQYAB-UHFFFAOYNA-M</t>
  </si>
  <si>
    <t>Naphthalenesulfonic acid, dinonyl-, calcium salt</t>
  </si>
  <si>
    <t>57855-77-3</t>
  </si>
  <si>
    <t>[Ca++].CCCCCCCCCc1cc2c(cccc2)c(c1CCCCCCCCC)S(=O)(=O)[O-].CCCCCCCCCc1cc2c(cccc2)c(c1CCCCCCCCC)S(=O)(=O)[O-]</t>
  </si>
  <si>
    <t>MKFUUBCXQNCPIP-UHFFFAOYSA-L</t>
  </si>
  <si>
    <t>Formic acid, potassium salt</t>
  </si>
  <si>
    <t>590-29-4</t>
  </si>
  <si>
    <t>[K+].[O-]C=O</t>
  </si>
  <si>
    <t>WFIZEGIEIOHZCP-UHFFFAOYSA-M</t>
  </si>
  <si>
    <t>Ethylenediaminetetraacetic acid</t>
  </si>
  <si>
    <t>60-00-4</t>
  </si>
  <si>
    <t>OC(=O)CN(CCN(CC(=O)O)CC(=O)O)CC(=O)O</t>
  </si>
  <si>
    <t>KCXVZYZYPLLWCC-UHFFFAOYSA-N</t>
  </si>
  <si>
    <t>2-Phenylethanol</t>
  </si>
  <si>
    <t>60-12-8</t>
  </si>
  <si>
    <t>OCCc1ccccc1</t>
  </si>
  <si>
    <t>WRMNZCZEMHIOCP-UHFFFAOYSA-N</t>
  </si>
  <si>
    <t>Dimethyl adipate</t>
  </si>
  <si>
    <t>627-93-0</t>
  </si>
  <si>
    <t>COC(=O)CCCCC(=O)OC</t>
  </si>
  <si>
    <t>UDSFAEKRVUSQDD-UHFFFAOYSA-N</t>
  </si>
  <si>
    <t>Aminotrimethylene phosphonic acid</t>
  </si>
  <si>
    <t>6419-19-8</t>
  </si>
  <si>
    <t>[O-]P(=O)([O-])CN(CP(=O)([O-])[O-])CP(=O)([O-])[O-]</t>
  </si>
  <si>
    <t>YDONNITUKPKTIG-UHFFFAOYSA-N</t>
  </si>
  <si>
    <t>Xanthylium, 9-(2-carboxyphenyl)-3,6-bis(diethylamino)-, acetate</t>
  </si>
  <si>
    <t>64381-99-3</t>
  </si>
  <si>
    <t>CC(=O)[O-].CCN(CC)c1cc2[o+]c3c(ccc(c3)N(CC)CC)c(c2cc1)c1c(cccc1)C(=O)O</t>
  </si>
  <si>
    <t>RWYDZCISLBOUMH-UHFFFAOYSA-N</t>
  </si>
  <si>
    <t>Benzoic acid</t>
  </si>
  <si>
    <t>65-85-0</t>
  </si>
  <si>
    <t>OC(=O)c1ccccc1</t>
  </si>
  <si>
    <t>WPYMKLBDIGXBTP-UHFFFAOYSA-N</t>
  </si>
  <si>
    <t>[Nonylphenol nona(oxyethylene)] dihydrogen phosphate</t>
  </si>
  <si>
    <t>66197-78-2</t>
  </si>
  <si>
    <t>CCCCCCCCCc1ccccc1OCCOCCOCCOCCOCCOCCOCCOCCOCCOP(=O)(O)O</t>
  </si>
  <si>
    <t>FVWKLGOINOMUFC-UHFFFAOYSA-N</t>
  </si>
  <si>
    <t>Choline chloride</t>
  </si>
  <si>
    <t>67-48-1</t>
  </si>
  <si>
    <t>[Cl-].C[N+](C)(C)CCO</t>
  </si>
  <si>
    <t>SGMZJAMFUVOLNK-UHFFFAOYSA-M</t>
  </si>
  <si>
    <t>Trisodium citrate</t>
  </si>
  <si>
    <t>68-04-2</t>
  </si>
  <si>
    <t>[Na+].[Na+].[Na+].OC(CC(=O)[O-])(CC(=O)[O-])C(=O)[O-]</t>
  </si>
  <si>
    <t>HRXKRNGNAMMEHJ-UHFFFAOYSA-K</t>
  </si>
  <si>
    <t>Phosphoric acid, monodecyl ester, potassium salt</t>
  </si>
  <si>
    <t>68427-32-7</t>
  </si>
  <si>
    <t>[K+].CCCCCCCCCCOP(=O)(O)[O-]</t>
  </si>
  <si>
    <t>DSQQMDYFAZUMFS-UHFFFAOYSA-M</t>
  </si>
  <si>
    <t>2,2,4-Trimethyl-1,3-pentanediol diisobutyrate</t>
  </si>
  <si>
    <t>6846-50-0</t>
  </si>
  <si>
    <t>CC(C)C(OC(=O)C(C)C)C(C)(C)COC(=O)C(C)C</t>
  </si>
  <si>
    <t>OMVSWZDEEGIJJI-UHFFFAOYNA-N</t>
  </si>
  <si>
    <t>2-Methoxy-1-propyl acetate</t>
  </si>
  <si>
    <t>70657-70-4</t>
  </si>
  <si>
    <t>COC(C)COC(=O)C</t>
  </si>
  <si>
    <t>BTZVKSVLFLRBRE-UHFFFAOYNA-N</t>
  </si>
  <si>
    <t>2,5-Bis(5-tert-butylbenzoxazol-2-yl)thiophene</t>
  </si>
  <si>
    <t>7128-64-5</t>
  </si>
  <si>
    <t>CC(C)(C)c1cc2c(oc(n2)c2ccc(s2)c2nc3c(o2)ccc(c3)C(C)(C)C)cc1</t>
  </si>
  <si>
    <t>AIXZBGVLNVRQSS-UHFFFAOYSA-N</t>
  </si>
  <si>
    <t>Didecyldimethylammonium chloride</t>
  </si>
  <si>
    <t>7173-51-5</t>
  </si>
  <si>
    <t>[Cl-].CCCCCCCCCC[N+](C)(C)CCCCCCCCCC</t>
  </si>
  <si>
    <t>RUPBZQFQVRMKDG-UHFFFAOYSA-M</t>
  </si>
  <si>
    <t>2-Ethylhexyl 2-ethylhexanoate</t>
  </si>
  <si>
    <t>7425-14-1</t>
  </si>
  <si>
    <t>CCCCC(CC)COC(=O)C(CC)CCCC</t>
  </si>
  <si>
    <t>OUCGJMIVSYHBEC-UHFFFAOYNA-N</t>
  </si>
  <si>
    <t>Isobornyl methacrylate</t>
  </si>
  <si>
    <t>7534-94-3</t>
  </si>
  <si>
    <t>CC(=C)C(=O)OC1CC2CCC1(C)C2(C)C</t>
  </si>
  <si>
    <t>IAXXETNIOYFMLW-GYSYKLTISA-N</t>
  </si>
  <si>
    <t>Ethyl 3-ethoxypropionate</t>
  </si>
  <si>
    <t>763-69-9</t>
  </si>
  <si>
    <t>CCOCCC(=O)OCC</t>
  </si>
  <si>
    <t>BHXIWUJLHYHGSJ-UHFFFAOYSA-N</t>
  </si>
  <si>
    <t>Acetyl tributyl citrate</t>
  </si>
  <si>
    <t>77-90-7</t>
  </si>
  <si>
    <t>CCCCOC(=O)CC(CC(=O)OCCCC)(OC(=O)C)C(=O)OCCCC</t>
  </si>
  <si>
    <t>QZCLKYGREBVARF-UHFFFAOYSA-N</t>
  </si>
  <si>
    <t>2-Butanol</t>
  </si>
  <si>
    <t>78-92-2</t>
  </si>
  <si>
    <t>CCC(C)O</t>
  </si>
  <si>
    <t>BTANRVKWQNVYAZ-UHFFFAOYNA-N</t>
  </si>
  <si>
    <t>Acrylamide</t>
  </si>
  <si>
    <t>79-06-1</t>
  </si>
  <si>
    <t>NC(=O)C=C</t>
  </si>
  <si>
    <t>HRPVXLWXLXDGHG-UHFFFAOYSA-N</t>
  </si>
  <si>
    <t>Acrylic acid</t>
  </si>
  <si>
    <t>79-10-7</t>
  </si>
  <si>
    <t>OC(=O)C=C</t>
  </si>
  <si>
    <t>NIXOWILDQLNWCW-UHFFFAOYSA-N</t>
  </si>
  <si>
    <t>Glycolic acid</t>
  </si>
  <si>
    <t>79-14-1</t>
  </si>
  <si>
    <t>OCC(=O)O</t>
  </si>
  <si>
    <t>AEMRFAOFKBGASW-UHFFFAOYSA-N</t>
  </si>
  <si>
    <t>Peracetic acid</t>
  </si>
  <si>
    <t>79-21-0</t>
  </si>
  <si>
    <t>CC(=O)OO</t>
  </si>
  <si>
    <t>KFSLWBXXFJQRDL-UHFFFAOYSA-N</t>
  </si>
  <si>
    <t>Dicumyl peroxide</t>
  </si>
  <si>
    <t>80-43-3</t>
  </si>
  <si>
    <t>CC(C)(OOC(C)(C)c1ccccc1)c1ccccc1</t>
  </si>
  <si>
    <t>XMNIXWIUMCBBBL-UHFFFAOYSA-N</t>
  </si>
  <si>
    <t>3-(4-tert-Butylphenyl)-2-methylpropanal</t>
  </si>
  <si>
    <t>80-54-6</t>
  </si>
  <si>
    <t>CC(Cc1ccc(cc1)C(C)(C)C)C=O</t>
  </si>
  <si>
    <t>SDQFDHOLCGWZPU-UHFFFAOYNA-N</t>
  </si>
  <si>
    <t>Anthraquinone</t>
  </si>
  <si>
    <t>84-65-1</t>
  </si>
  <si>
    <t>O=C1c2c(cccc2)C(=O)c2c1cccc2</t>
  </si>
  <si>
    <t>RZVHIXYEVGDQDX-UHFFFAOYSA-N</t>
  </si>
  <si>
    <t>Hexahydrophthalic anhydride</t>
  </si>
  <si>
    <t>85-42-7</t>
  </si>
  <si>
    <t>O=C1OC(=O)C2CCCCC12</t>
  </si>
  <si>
    <t>MUTGBJKUEZFXGO-UHFFFAOYNA-N</t>
  </si>
  <si>
    <t>2-Hydroxyethyl methacrylate</t>
  </si>
  <si>
    <t>868-77-9</t>
  </si>
  <si>
    <t>CC(=C)C(=O)OCCO</t>
  </si>
  <si>
    <t>WOBHKFSMXKNTIM-UHFFFAOYSA-N</t>
  </si>
  <si>
    <t>N-Methyl-2-pyrrolidone</t>
  </si>
  <si>
    <t>872-50-4</t>
  </si>
  <si>
    <t>CN1CCCC1=O</t>
  </si>
  <si>
    <t>SECXISVLQFMRJM-UHFFFAOYSA-N</t>
  </si>
  <si>
    <t>Symclosene</t>
  </si>
  <si>
    <t>87-90-1</t>
  </si>
  <si>
    <t>Cln1c(=O)n(Cl)c(=O)n(Cl)c1=O</t>
  </si>
  <si>
    <t>YRIZYWQGELRKNT-UHFFFAOYSA-N</t>
  </si>
  <si>
    <t>Toluene-2,6-diisocyanate</t>
  </si>
  <si>
    <t>91-08-7</t>
  </si>
  <si>
    <t>Cc1c(cccc1N=C=O)N=C=O</t>
  </si>
  <si>
    <t>RUELTTOHQODFPA-UHFFFAOYSA-N</t>
  </si>
  <si>
    <t>Naphthalene</t>
  </si>
  <si>
    <t>91-20-3</t>
  </si>
  <si>
    <t>c1cc2ccccc2cc1</t>
  </si>
  <si>
    <t>UFWIBTONFRDIAS-UHFFFAOYSA-N</t>
  </si>
  <si>
    <t>1H-1,2,4-Triazole-1-methanamine, N,N-bis(2-ethylhexyl)-</t>
  </si>
  <si>
    <t>91273-04-0</t>
  </si>
  <si>
    <t>CCCCC(CC)CN(CC(CC)CCCC)Cn1cncn1</t>
  </si>
  <si>
    <t>AVBBHCMDRGQBNW-UHFFFAOYSA-N</t>
  </si>
  <si>
    <t>Coumarin</t>
  </si>
  <si>
    <t>91-64-5</t>
  </si>
  <si>
    <t>O=c1oc2c(cccc2)cc1</t>
  </si>
  <si>
    <t>ZYGHJZDHTFUPRJ-UHFFFAOYSA-N</t>
  </si>
  <si>
    <t>(9Z)-N,N-Bis(2-hydroxyethyl)octadec-9-enamide</t>
  </si>
  <si>
    <t>93-83-4</t>
  </si>
  <si>
    <t>CCCCCCCC/C=C/CCCCCCCC(=O)N(CCO)CCO</t>
  </si>
  <si>
    <t>LPMBTLLQQJBUOO-KTKRTIGZSA-N</t>
  </si>
  <si>
    <t>1,2,3-Benzotriazole</t>
  </si>
  <si>
    <t>95-14-7</t>
  </si>
  <si>
    <t>[nH]1nc2ccccc2n1</t>
  </si>
  <si>
    <t>QRUDEWIWKLJBPS-UHFFFAOYSA-N</t>
  </si>
  <si>
    <t>o-Xylene</t>
  </si>
  <si>
    <t>95-47-6</t>
  </si>
  <si>
    <t>Cc1ccccc1C</t>
  </si>
  <si>
    <t>CTQNGGLPUBDAKN-UHFFFAOYSA-N</t>
  </si>
  <si>
    <t>1,3-Dichloro-2-propanol</t>
  </si>
  <si>
    <t>96-23-1</t>
  </si>
  <si>
    <t>OC(CCl)CCl</t>
  </si>
  <si>
    <t>DEWLEGDTCGBNGU-UHFFFAOYSA-N</t>
  </si>
  <si>
    <t>Methyl acrylate</t>
  </si>
  <si>
    <t>96-33-3</t>
  </si>
  <si>
    <t>COC(=O)C=C</t>
  </si>
  <si>
    <t>BAPJBEWLBFYGME-UHFFFAOYSA-N</t>
  </si>
  <si>
    <t>Benzaldehyde</t>
  </si>
  <si>
    <t>100-52-7</t>
  </si>
  <si>
    <t>O=Cc1ccccc1</t>
  </si>
  <si>
    <t>HUMNYLRZRPPJDN-UHFFFAOYSA-N</t>
  </si>
  <si>
    <t>Diphenyl oxide</t>
  </si>
  <si>
    <t>101-84-8</t>
  </si>
  <si>
    <t>O(c1ccccc1)c1ccccc1</t>
  </si>
  <si>
    <t>USIUVYZYUHIAEV-UHFFFAOYSA-N</t>
  </si>
  <si>
    <t>Triacetin</t>
  </si>
  <si>
    <t>102-76-1</t>
  </si>
  <si>
    <t>CC(=O)OCC(COC(=O)C)OC(=O)C</t>
  </si>
  <si>
    <t>URAYPUMNDPQOKB-UHFFFAOYSA-N</t>
  </si>
  <si>
    <t>N,N'-Diethylthiourea</t>
  </si>
  <si>
    <t>105-55-5</t>
  </si>
  <si>
    <t>CCNC(=S)NCC</t>
  </si>
  <si>
    <t>FLVIGYVXZHLUHP-UHFFFAOYSA-N</t>
  </si>
  <si>
    <t>Caprolactam</t>
  </si>
  <si>
    <t>105-60-2</t>
  </si>
  <si>
    <t>O=C1CCCCCN1</t>
  </si>
  <si>
    <t>JBKVHLHDHHXQEQ-UHFFFAOYSA-N</t>
  </si>
  <si>
    <t>1,4-Dioxacycloheptadecane-5,17-dione</t>
  </si>
  <si>
    <t>105-95-3</t>
  </si>
  <si>
    <t>O=C1CCCCCCCCCCCC(=O)OCCO1</t>
  </si>
  <si>
    <t>XRHCAGNSDHCHFJ-UHFFFAOYSA-N</t>
  </si>
  <si>
    <t>Isobutyl acrylate</t>
  </si>
  <si>
    <t>106-63-8</t>
  </si>
  <si>
    <t>CC(C)COC(=O)C=C</t>
  </si>
  <si>
    <t>CFVWNXQPGQOHRJ-UHFFFAOYSA-N</t>
  </si>
  <si>
    <t>Hexamethyldisiloxane</t>
  </si>
  <si>
    <t>107-46-0</t>
  </si>
  <si>
    <t>C[Si](C)(C)O[Si](C)(C)C</t>
  </si>
  <si>
    <t>UQEAIHBTYFGYIE-UHFFFAOYSA-N</t>
  </si>
  <si>
    <t>Butanoic acid</t>
  </si>
  <si>
    <t>107-92-6</t>
  </si>
  <si>
    <t>CCCC(=O)O</t>
  </si>
  <si>
    <t>FERIUCNNQQJTOY-UHFFFAOYSA-N</t>
  </si>
  <si>
    <t>2,5-Furandione</t>
  </si>
  <si>
    <t>108-31-6</t>
  </si>
  <si>
    <t>O=C1OC(=O)C=C1</t>
  </si>
  <si>
    <t>FPYJFEHAWHCUMM-UHFFFAOYSA-N</t>
  </si>
  <si>
    <t>Cyclohexanone</t>
  </si>
  <si>
    <t>108-94-1</t>
  </si>
  <si>
    <t>O=C1CCCCC1</t>
  </si>
  <si>
    <t>JHIVVAPYMSGYDF-UHFFFAOYSA-N</t>
  </si>
  <si>
    <t>Phenol</t>
  </si>
  <si>
    <t>108-95-2</t>
  </si>
  <si>
    <t>Oc1ccccc1</t>
  </si>
  <si>
    <t>ISWSIDIOOBJBQZ-UHFFFAOYSA-N</t>
  </si>
  <si>
    <t>3-(Dimethylamino)propylamine</t>
  </si>
  <si>
    <t>109-55-7</t>
  </si>
  <si>
    <t>CN(C)CCCN</t>
  </si>
  <si>
    <t>IUNMPGNGSSIWFP-UHFFFAOYSA-N</t>
  </si>
  <si>
    <t>Dimethoxymethane</t>
  </si>
  <si>
    <t>109-87-5</t>
  </si>
  <si>
    <t>COCOC</t>
  </si>
  <si>
    <t>NKDDWNXOKDWJAK-UHFFFAOYSA-N</t>
  </si>
  <si>
    <t>Tetrahydrofuran</t>
  </si>
  <si>
    <t>109-99-9</t>
  </si>
  <si>
    <t>C1CCOC1</t>
  </si>
  <si>
    <t>WYURNTSHIVDZCO-UHFFFAOYSA-N</t>
  </si>
  <si>
    <t>5-Methyl-2-hexanone</t>
  </si>
  <si>
    <t>110-12-3</t>
  </si>
  <si>
    <t>CC(C)CCC(=O)C</t>
  </si>
  <si>
    <t>FFWSICBKRCICMR-UHFFFAOYSA-N</t>
  </si>
  <si>
    <t>Oleyl sarcosine</t>
  </si>
  <si>
    <t>110-25-8</t>
  </si>
  <si>
    <t>CCCCCCCC/C=C/CCCCCCCC(=O)N(C)CC(=O)O</t>
  </si>
  <si>
    <t>DIOYAVUHUXAUPX-KHPPLWFESA-N</t>
  </si>
  <si>
    <t>1,4-Butanediol</t>
  </si>
  <si>
    <t>110-63-4</t>
  </si>
  <si>
    <t>OCCCCO</t>
  </si>
  <si>
    <t>WERYXYBDKMZEQL-UHFFFAOYSA-N</t>
  </si>
  <si>
    <t>2-Butyne-1,4-diol</t>
  </si>
  <si>
    <t>110-65-6</t>
  </si>
  <si>
    <t>OCC#CCO</t>
  </si>
  <si>
    <t>DLDJFQGPPSQZKI-UHFFFAOYSA-N</t>
  </si>
  <si>
    <t>Cyclohexane</t>
  </si>
  <si>
    <t>110-82-7</t>
  </si>
  <si>
    <t>C1CCCCC1</t>
  </si>
  <si>
    <t>XDTMQSROBMDMFD-UHFFFAOYSA-N</t>
  </si>
  <si>
    <t>1-Hexanol</t>
  </si>
  <si>
    <t>111-27-3</t>
  </si>
  <si>
    <t>CCCCCCO</t>
  </si>
  <si>
    <t>ZSIAUFGUXNUGDI-UHFFFAOYSA-N</t>
  </si>
  <si>
    <t>Diethylene glycol monomethyl ether</t>
  </si>
  <si>
    <t>111-77-3</t>
  </si>
  <si>
    <t>COCCOCCO</t>
  </si>
  <si>
    <t>SBASXUCJHJRPEV-UHFFFAOYSA-N</t>
  </si>
  <si>
    <t>1,2-Octanediol</t>
  </si>
  <si>
    <t>1117-86-8</t>
  </si>
  <si>
    <t>CCCCCCC(O)CO</t>
  </si>
  <si>
    <t>AEIJTFQOBWATKX-UHFFFAOYNA-N</t>
  </si>
  <si>
    <t>1-Octanol</t>
  </si>
  <si>
    <t>111-87-5</t>
  </si>
  <si>
    <t>CCCCCCCCO</t>
  </si>
  <si>
    <t>KBPLFHHGFOOTCA-UHFFFAOYSA-N</t>
  </si>
  <si>
    <t>Decyl acetate</t>
  </si>
  <si>
    <t>112-17-4</t>
  </si>
  <si>
    <t>CCCCCCCCCCOC(=O)C</t>
  </si>
  <si>
    <t>NUPSHWCALHZGOV-UHFFFAOYSA-N</t>
  </si>
  <si>
    <t>N,N-Dimethyldodecan-1-amine</t>
  </si>
  <si>
    <t>112-18-5</t>
  </si>
  <si>
    <t>CCCCCCCCCCCCN(C)C</t>
  </si>
  <si>
    <t>YWFWDNVOPHGWMX-UHFFFAOYSA-N</t>
  </si>
  <si>
    <t>Triphenyl phosphate</t>
  </si>
  <si>
    <t>115-86-6</t>
  </si>
  <si>
    <t>O=P(Oc1ccccc1)(Oc1ccccc1)Oc1ccccc1</t>
  </si>
  <si>
    <t>XZZNDPSIHUTMOC-UHFFFAOYSA-N</t>
  </si>
  <si>
    <t>Copper(II) carbonate basic</t>
  </si>
  <si>
    <t>12069-69-1</t>
  </si>
  <si>
    <t>[OH-].[OH-].[Cu++].[Cu++].[O-]C(=O)[O-]</t>
  </si>
  <si>
    <t>ZMMDPCMYTCRWFF-UHFFFAOYSA-J</t>
  </si>
  <si>
    <t>Phenol, dodecyl-, branched</t>
  </si>
  <si>
    <t>121158-58-5</t>
  </si>
  <si>
    <t>CCC(C)C(C)C(C)CCc1ccc(cc1)O</t>
  </si>
  <si>
    <t>AOOKHLGAVNECET-UHFFFAOYSA-N</t>
  </si>
  <si>
    <t>Triethylamine</t>
  </si>
  <si>
    <t>121-44-8</t>
  </si>
  <si>
    <t>CCN(CC)CC</t>
  </si>
  <si>
    <t>ZMANZCXQSJIPKH-UHFFFAOYSA-N</t>
  </si>
  <si>
    <t>1,3,4,6,7,8-hexahydro-4,6,6,7,8,8-hexamethylindeno[5,6-c]pyran</t>
  </si>
  <si>
    <t>1222-05-5</t>
  </si>
  <si>
    <t>CC1C(C)(C)c2c(cc3C(C)COCc3c2)C1(C)C</t>
  </si>
  <si>
    <t>ONKNPOPIGWHAQC-UHFFFAOYNA-N</t>
  </si>
  <si>
    <t>Diphenylamine</t>
  </si>
  <si>
    <t>122-39-4</t>
  </si>
  <si>
    <t>N(c1ccccc1)c1ccccc1</t>
  </si>
  <si>
    <t>DMBHHRLKUKUOEG-UHFFFAOYSA-N</t>
  </si>
  <si>
    <t>Isopentyl alcohol</t>
  </si>
  <si>
    <t>123-51-3</t>
  </si>
  <si>
    <t>CC(C)CCO</t>
  </si>
  <si>
    <t>PHTQWCKDNZKARW-UHFFFAOYSA-N</t>
  </si>
  <si>
    <t>Dioctyl hexanedioate</t>
  </si>
  <si>
    <t>123-79-5</t>
  </si>
  <si>
    <t>CCCCCCCCOC(=O)CCCCC(=O)OCCCCCCCC</t>
  </si>
  <si>
    <t>NEHDRDVHPTWWFG-UHFFFAOYSA-N</t>
  </si>
  <si>
    <t>1,4-Dioxane</t>
  </si>
  <si>
    <t>123-91-1</t>
  </si>
  <si>
    <t>C1COCCO1</t>
  </si>
  <si>
    <t>RYHBNJHYFVUHQT-UHFFFAOYSA-N</t>
  </si>
  <si>
    <t>2-Amino-2-methylpropan-1-ol</t>
  </si>
  <si>
    <t>124-68-5</t>
  </si>
  <si>
    <t>CC(C)(N)CO</t>
  </si>
  <si>
    <t>CBTVGIZVANVGBH-UHFFFAOYSA-N</t>
  </si>
  <si>
    <t>Triisobutyl phosphate</t>
  </si>
  <si>
    <t>126-71-6</t>
  </si>
  <si>
    <t>CC(C)COP(=O)(OCC(C)C)OCC(C)C</t>
  </si>
  <si>
    <t>HRKAMJBPFPHCSD-UHFFFAOYSA-N</t>
  </si>
  <si>
    <t>Sodium ethasulfate</t>
  </si>
  <si>
    <t>126-92-1</t>
  </si>
  <si>
    <t>[Na+].CCCCC(CC)COS(=O)(=O)[O-]</t>
  </si>
  <si>
    <t>DGSDBJMBHCQYGN-UHFFFAOYNA-M</t>
  </si>
  <si>
    <t>Sodium acetate</t>
  </si>
  <si>
    <t>127-09-3</t>
  </si>
  <si>
    <t>[Na+].CC(=O)[O-]</t>
  </si>
  <si>
    <t>VMHLLURERBWHNL-UHFFFAOYSA-M</t>
  </si>
  <si>
    <t>Polychloro copper phthalocyanine</t>
  </si>
  <si>
    <t>1328-53-6</t>
  </si>
  <si>
    <t>Clc1c2C3N=C(N=c4n5[Cu]N6C(N=C7N=C(N=c5c5c(Cl)c(Cl)c(Cl)c(Cl)c45)c4c(Cl)c(Cl)c(Cl)c(Cl)c74)c4c(Cl)c(Cl)c(Cl)c(Cl)c4C6=N3)c2c(Cl)c(Cl)c1</t>
  </si>
  <si>
    <t>BWWFBQOKGNVMQO-UHFFFAOYNA-N</t>
  </si>
  <si>
    <t>Direct Blue 86</t>
  </si>
  <si>
    <t>1330-38-7</t>
  </si>
  <si>
    <t>[Na+].[Na+].[Cu++].[O-]S(=O)(=O)c1cc2c(cc1)C1=Nc3c4ccccc4c([n-]3)N=C3N=C(N=c4[n-]c(=NC2=N1)c1ccccc41)c1c3cc(cc1)S(=O)(=O)[O-]</t>
  </si>
  <si>
    <t>ZPIWVNRFAKJECU-UHFFFAOYNA-L</t>
  </si>
  <si>
    <t>Sorbitan, monooctadecanoate</t>
  </si>
  <si>
    <t>1338-41-6</t>
  </si>
  <si>
    <t>CCCCCCCCCCCCCCCCCC(=O)OCC(O)[C@H]1OC[C@@H](O)[C@@H]1O</t>
  </si>
  <si>
    <t>HVUMOYIDDBPOLL-XWVZOOPGSA-N</t>
  </si>
  <si>
    <t>Methyl 2-aminobenzoate</t>
  </si>
  <si>
    <t>134-20-3</t>
  </si>
  <si>
    <t>COC(=O)c1ccccc1N</t>
  </si>
  <si>
    <t>VAMXMNNIEUEQDV-UHFFFAOYSA-N</t>
  </si>
  <si>
    <t>Sodium [dodecanoyl(methyl)amino]acetate</t>
  </si>
  <si>
    <t>137-16-6</t>
  </si>
  <si>
    <t>[Na+].CCCCCCCCCCCC(=O)N(C)CC(=O)[O-]</t>
  </si>
  <si>
    <t>KSAVQLQVUXSOCR-UHFFFAOYSA-M</t>
  </si>
  <si>
    <t>3-(Trimethoxysilyl)propan-1-amine</t>
  </si>
  <si>
    <t>13822-56-5</t>
  </si>
  <si>
    <t>CO[Si](CCCN)(OC)OC</t>
  </si>
  <si>
    <t>SJECZPVISLOESU-UHFFFAOYSA-N</t>
  </si>
  <si>
    <t>Glycine, N-[2-[bis(carboxymethyl)amino]ethyl]-N-(2-hydroxyethyl)-, trisodium salt</t>
  </si>
  <si>
    <t>139-89-9</t>
  </si>
  <si>
    <t>[Na+].[Na+].[Na+].OCCN(CCN(CC(=O)[O-])CC(=O)[O-])CC(=O)[O-]</t>
  </si>
  <si>
    <t>WHNXAQZPEBNFBC-UHFFFAOYSA-K</t>
  </si>
  <si>
    <t>Ethyl acetoacetate</t>
  </si>
  <si>
    <t>141-97-9</t>
  </si>
  <si>
    <t>CCOC(=O)CC(=O)C</t>
  </si>
  <si>
    <t>XYIBRDXRRQCHLP-UHFFFAOYSA-N</t>
  </si>
  <si>
    <t>Hexyl acetate</t>
  </si>
  <si>
    <t>142-92-7</t>
  </si>
  <si>
    <t>CCCCCCOC(=O)C</t>
  </si>
  <si>
    <t>AOGQPLXWSUTHQB-UHFFFAOYSA-N</t>
  </si>
  <si>
    <t>Dodecanoic acid</t>
  </si>
  <si>
    <t>143-07-7</t>
  </si>
  <si>
    <t>CCCCCCCCCCCC(=O)O</t>
  </si>
  <si>
    <t>POULHZVOKOAJMA-UHFFFAOYSA-N</t>
  </si>
  <si>
    <t>2-[2-(2-Butoxyethoxy)ethoxy]ethanol</t>
  </si>
  <si>
    <t>143-22-6</t>
  </si>
  <si>
    <t>CCCCOCCOCCOCCO</t>
  </si>
  <si>
    <t>COBPKKZHLDDMTB-UHFFFAOYSA-N</t>
  </si>
  <si>
    <t>beta-Alanine, N-(2-carboxyethyl)-N-dodecyl-, monosodium salt</t>
  </si>
  <si>
    <t>14960-06-6</t>
  </si>
  <si>
    <t>[Na+].CCCCCCCCCCCCN(CCC(=O)O)CCC(=O)[O-]</t>
  </si>
  <si>
    <t>LLKGTXLYJMUQJX-UHFFFAOYSA-M</t>
  </si>
  <si>
    <t>1-Propoxy-2-propanol</t>
  </si>
  <si>
    <t>1569-01-3</t>
  </si>
  <si>
    <t>CCCOCC(C)O</t>
  </si>
  <si>
    <t>FENFUOGYJVOCRY-UHFFFAOYNA-N</t>
  </si>
  <si>
    <t>Ethylcyclohexane</t>
  </si>
  <si>
    <t>1678-91-7</t>
  </si>
  <si>
    <t>CCC1CCCCC1</t>
  </si>
  <si>
    <t>IIEWJVIFRVWJOD-UHFFFAOYSA-N</t>
  </si>
  <si>
    <t>Ionox 330</t>
  </si>
  <si>
    <t>1709-70-2</t>
  </si>
  <si>
    <t>Cc1c(Cc2cc(c(O)c(c2)C(C)(C)C)C(C)(C)C)c(C)c(Cc2cc(c(O)c(c2)C(C)(C)C)C(C)(C)C)c(C)c1Cc1cc(c(O)c(c1)C(C)(C)C)C(C)(C)C</t>
  </si>
  <si>
    <t>VSAWBBYYMBQKIK-UHFFFAOYSA-N</t>
  </si>
  <si>
    <t>Dehydroabietic acid</t>
  </si>
  <si>
    <t>1740-19-8</t>
  </si>
  <si>
    <t>CC(C)c1cc2c(cc1)[C@@]1(C)CCC[C@](C)([C@@H]1CC2)C(=O)O</t>
  </si>
  <si>
    <t>NFWKVWVWBFBAOV-MISYRCLQSA-N</t>
  </si>
  <si>
    <t>N-[3-(Trimethoxysilyl)propyl]ethane-1,2-diamine</t>
  </si>
  <si>
    <t>1760-24-3</t>
  </si>
  <si>
    <t>CO[Si](CCCNCCN)(OC)OC.[H+]</t>
  </si>
  <si>
    <t>PHQOGHDTIVQXHL-UHFFFAOYSA-N</t>
  </si>
  <si>
    <t>Thiophene, 3-(decyloxy)tetrahydro-, 1,1-dioxide</t>
  </si>
  <si>
    <t>18760-44-6</t>
  </si>
  <si>
    <t>CCCCCCCCCCOC1CCS(=O)(=O)C1</t>
  </si>
  <si>
    <t>ZMLKENVAWQJBIR-UHFFFAOYNA-N</t>
  </si>
  <si>
    <t>Sodium 2-ethylhexanoate</t>
  </si>
  <si>
    <t>19766-89-3</t>
  </si>
  <si>
    <t>[Na+].CCCCC(CC)C(=O)[O-]</t>
  </si>
  <si>
    <t>VYPDUQYOLCLEGS-UHFFFAOYNA-M</t>
  </si>
  <si>
    <t>Octadecyl 3-(3,5-di-tert-butyl-4-hydroxyphenyl)propionate</t>
  </si>
  <si>
    <t>2082-79-3</t>
  </si>
  <si>
    <t>CCCCCCCCCCCCCCCCCCOC(=O)CCc1cc(c(O)c(c1)C(C)(C)C)C(C)(C)C</t>
  </si>
  <si>
    <t>SSDSCDGVMJFTEQ-UHFFFAOYSA-N</t>
  </si>
  <si>
    <t>(1R,2S,5R)-(-)-Menthol</t>
  </si>
  <si>
    <t>2216-51-5</t>
  </si>
  <si>
    <t>CC(C)[C@@H]1CC[C@@H](C)C[C@H]1O</t>
  </si>
  <si>
    <t>NOOLISFMXDJSKH-KXUCPTDWSA-N</t>
  </si>
  <si>
    <t>Trimethoxy[3-(oxiran-2-ylmethoxy)propyl]silane</t>
  </si>
  <si>
    <t>2530-83-8</t>
  </si>
  <si>
    <t>CO[Si](CCCOCC1CO1)(OC)OC</t>
  </si>
  <si>
    <t>BPSIOYPQMFLKFR-UHFFFAOYNA-N</t>
  </si>
  <si>
    <t>1H-Imidazole-1-ethanol, 2-(heptadecenyl)-4,5-dihydro-</t>
  </si>
  <si>
    <t>27136-73-8</t>
  </si>
  <si>
    <t>CCCCCCCCCCCCCCC/C=C/C1=NCCN1CCO</t>
  </si>
  <si>
    <t>BNGLZYYFFZFNDJ-WUKNDPDISA-N</t>
  </si>
  <si>
    <t>C.I. Pigment Red 170</t>
  </si>
  <si>
    <t>2786-76-7</t>
  </si>
  <si>
    <t>CCOc1ccccc1NC(=O)C1=Cc2ccccc2/C(=N\Nc2ccc(cc2)C(=O)N)/C1=O</t>
  </si>
  <si>
    <t>BGVYDWVAGZBEMJ-QVIHXGFCSA-N</t>
  </si>
  <si>
    <t>1,4-Diazabicyclo[2.2.2]octane</t>
  </si>
  <si>
    <t>280-57-9</t>
  </si>
  <si>
    <t>C1CN2CCN1CC2</t>
  </si>
  <si>
    <t>IMNIMPAHZVJRPE-UHFFFAOYSA-N</t>
  </si>
  <si>
    <t>Potassium cumenesulphonate</t>
  </si>
  <si>
    <t>28085-69-0</t>
  </si>
  <si>
    <t>[K+].CC(C)(c1ccccc1)S(=O)(=O)[O-]</t>
  </si>
  <si>
    <t>MYGBBCKCTXSGOB-UHFFFAOYSA-M</t>
  </si>
  <si>
    <t>Isophorone diamine</t>
  </si>
  <si>
    <t>2855-13-2</t>
  </si>
  <si>
    <t>Cc1ccc(cc1)S(=O)(=O)O.CC1(C)CC(N)CC(C)(CN)C1</t>
  </si>
  <si>
    <t>RNLHGQLZWXBQNY-UHFFFAOYNA-N</t>
  </si>
  <si>
    <t>Imidazole</t>
  </si>
  <si>
    <t>288-32-4</t>
  </si>
  <si>
    <t>[nH]1ccnc1</t>
  </si>
  <si>
    <t>RAXXELZNTBOGNW-UHFFFAOYSA-N</t>
  </si>
  <si>
    <t>Phosphonic acid, (1-hydroxyethylidene)bis-, sodium salt</t>
  </si>
  <si>
    <t>29329-71-3</t>
  </si>
  <si>
    <t>[Na+].CC(O)(P(=O)(O)O)P(=O)(O)O</t>
  </si>
  <si>
    <t>MKJHAUJMSPBJTL-UHFFFAOYNA-M</t>
  </si>
  <si>
    <t>Decyl alpha-D-Glucopyranoside</t>
  </si>
  <si>
    <t>29781-81-5</t>
  </si>
  <si>
    <t>CCCCCCCCCCOC1OC(CO)C(O)C(O)C1O</t>
  </si>
  <si>
    <t>JDRSMPFHFNXQRB-LJIZCISZSA-N</t>
  </si>
  <si>
    <t>Glyoxylic acid</t>
  </si>
  <si>
    <t>298-12-4</t>
  </si>
  <si>
    <t>OC(=O)C=O</t>
  </si>
  <si>
    <t>HHLFWLYXYJOTON-UHFFFAOYSA-N</t>
  </si>
  <si>
    <t>2,2'-Azobis(2-amidinopropane) dihydrochloride</t>
  </si>
  <si>
    <t>2997-92-4</t>
  </si>
  <si>
    <t>[Cl-].CC(C)(N=NC(C)(C)C(=N)N)C(=N)N.[H+]</t>
  </si>
  <si>
    <t>LXEKPEMOWBOYRF-UHFFFAOYSA-N</t>
  </si>
  <si>
    <t>(9Z)-Octadec-9-enamide</t>
  </si>
  <si>
    <t>301-02-0</t>
  </si>
  <si>
    <t>CCCCCCCC/C=C/CCCCCCCC(=O)N</t>
  </si>
  <si>
    <t>FATBGEAMYMYZAF-KTKRTIGZSA-N</t>
  </si>
  <si>
    <t>Hexanoic acid, 2-ethyl-, tin(2+) salt</t>
  </si>
  <si>
    <t>301-10-0</t>
  </si>
  <si>
    <t>[Sn++].CCCCC(CC)C(=O)[O-].CCCCC(CC)C(=O)[O-]</t>
  </si>
  <si>
    <t>UHWHOFACAGMBHK-UHFFFAOYNA-L</t>
  </si>
  <si>
    <t>D-Gluco-heptonic acid, monosodium salt</t>
  </si>
  <si>
    <t>31138-65-5</t>
  </si>
  <si>
    <t>[Na+].OC[C@@H](O)[C@@H](O)[C@H](O)[C@@H](O)C(O)C(=O)[O-]</t>
  </si>
  <si>
    <t>FMYOMWCQJXWGEN-WYRLRVFGSA-M</t>
  </si>
  <si>
    <t>Isododecane</t>
  </si>
  <si>
    <t>31807-55-3</t>
  </si>
  <si>
    <t>CCCCCCCCCC(C)C</t>
  </si>
  <si>
    <t>GTJOHISYCKPIMT-UHFFFAOYSA-N</t>
  </si>
  <si>
    <t>Diuron</t>
  </si>
  <si>
    <t>330-54-1</t>
  </si>
  <si>
    <t>CN(C)C(=O)Nc1cc(Cl)c(Cl)cc1</t>
  </si>
  <si>
    <t>XMTQQYYKAHVGBJ-UHFFFAOYSA-N</t>
  </si>
  <si>
    <t>1-Tetradecanamine, N,N-dimethyl-, N-oxide</t>
  </si>
  <si>
    <t>3332-27-2</t>
  </si>
  <si>
    <t>CCCCCCCCCCCCCC[N+](C)(C)[O-]</t>
  </si>
  <si>
    <t>ONHFWHCMZAJCFB-UHFFFAOYSA-N</t>
  </si>
  <si>
    <t>.beta.-Alanine, N-(2-carboxyethyl)-N-dodecyl-, disodium salt</t>
  </si>
  <si>
    <t>3655-00-3</t>
  </si>
  <si>
    <t>[Na+].[Na+].CCCCCCCCCCCCN(CCC(=O)[O-])CCC(=O)[O-]</t>
  </si>
  <si>
    <t>KSDGSKVLUHKDAL-UHFFFAOYSA-L</t>
  </si>
  <si>
    <t>1-Hexadecanol</t>
  </si>
  <si>
    <t>36653-82-4</t>
  </si>
  <si>
    <t>CCCCCCCCCCCCCCCCO</t>
  </si>
  <si>
    <t>BXWNKGSJHAJOGX-UHFFFAOYSA-N</t>
  </si>
  <si>
    <t>bis(nonylphenyl)amine</t>
  </si>
  <si>
    <t>36878-20-3</t>
  </si>
  <si>
    <t>CCCCCCCCCc1cc(Nc2cc(CCCCCCCCC)ccc2)ccc1</t>
  </si>
  <si>
    <t>Glyceryl oleate</t>
  </si>
  <si>
    <t>37220-82-9</t>
  </si>
  <si>
    <t>OCC(O)CO.CCCCCCCC/C=C\CCCCCCCC(=O)O</t>
  </si>
  <si>
    <t>FABAOYOFJNAVHB-KVVVOXFISA-N</t>
  </si>
  <si>
    <t>Phosphonic acid, (1-hydroxyethylidene)bis-, tetrasodium salt</t>
  </si>
  <si>
    <t>3794-83-0</t>
  </si>
  <si>
    <t>[Na+].[Na+].[Na+].[Na+].CC(O)(P(=O)([O-])[O-])P(=O)([O-])[O-]</t>
  </si>
  <si>
    <t>KWXLCDNSEHTOCB-UHFFFAOYSA-J</t>
  </si>
  <si>
    <t>Sodium (2-pyridylthio)-N-oxide</t>
  </si>
  <si>
    <t>3811-73-2</t>
  </si>
  <si>
    <t>[Na+].[O-]n1ccccc1=S</t>
  </si>
  <si>
    <t>WNGMMIYXPIAYOB-UHFFFAOYSA-M</t>
  </si>
  <si>
    <t>4-Methylbenzenesulfonyl isocyanate</t>
  </si>
  <si>
    <t>4083-64-1</t>
  </si>
  <si>
    <t>Cc1ccc(cc1)S(=O)(=O)N=C=O</t>
  </si>
  <si>
    <t>VLJQDHDVZJXNQL-UHFFFAOYSA-N</t>
  </si>
  <si>
    <t>D&amp;C Green 5</t>
  </si>
  <si>
    <t>4403-90-1</t>
  </si>
  <si>
    <t>[Na+].[Na+].Cc1cc(c(Nc2c3C(=O)c4c(cccc4)C(=O)c3c(Nc3c(cc(C)cc3)S(=O)(=O)[O-])cc2)cc1)S(=O)(=O)[O-]</t>
  </si>
  <si>
    <t>FPAYXBWMYIMERV-UHFFFAOYSA-L</t>
  </si>
  <si>
    <t>C.I. Acid Blue 80</t>
  </si>
  <si>
    <t>4474-24-2</t>
  </si>
  <si>
    <t>[Na+].[Na+].Cc1cc(C)c(c(C)c1Nc1c2C(=O)c3c(cccc3)C(=O)c2c(Nc2c(C)c(c(C)cc2C)S(=O)(=O)[O-])cc1)S(=O)(=O)[O-]</t>
  </si>
  <si>
    <t>UHXQPQCJDDSMCB-UHFFFAOYSA-L</t>
  </si>
  <si>
    <t>1,3,5-Triazine-1,3,5(2H,4H,6H)-triethanol</t>
  </si>
  <si>
    <t>4719-04-4</t>
  </si>
  <si>
    <t>OCCN1CN(CCO)CN(CCO)C1</t>
  </si>
  <si>
    <t>HUHGPYXAVBJSJV-UHFFFAOYSA-N</t>
  </si>
  <si>
    <t>1,2,3-Trimethylbenzene</t>
  </si>
  <si>
    <t>526-73-8</t>
  </si>
  <si>
    <t>Cc1cccc(C)c1C</t>
  </si>
  <si>
    <t>FYGHSUNMUKGBRK-UHFFFAOYSA-N</t>
  </si>
  <si>
    <t>Dodecanoic acid, octyl ester</t>
  </si>
  <si>
    <t>5303-24-2</t>
  </si>
  <si>
    <t>CCCCCCCCCCCC(=O)OCCCCCCCC</t>
  </si>
  <si>
    <t>BBZAGOMQOSEWBH-UHFFFAOYSA-N</t>
  </si>
  <si>
    <t>3-Methoxypropylamine</t>
  </si>
  <si>
    <t>5332-73-0</t>
  </si>
  <si>
    <t>COCCCN</t>
  </si>
  <si>
    <t>FAXDZWQIWUSWJH-UHFFFAOYSA-N</t>
  </si>
  <si>
    <t>5(or 6)-carboxy-4-hexylcyclohex-2-ene-1-octanoic acid</t>
  </si>
  <si>
    <t>53980-88-4</t>
  </si>
  <si>
    <t>CCCCCCC1C=CC(CCCCCCCC(=O)O)CC1C(=O)O</t>
  </si>
  <si>
    <t>RYKIXDBAIYMFDV-UHFFFAOYSA-N</t>
  </si>
  <si>
    <t>Dodecamethylcyclohexasiloxane</t>
  </si>
  <si>
    <t>540-97-6</t>
  </si>
  <si>
    <t>C[Si]1(C)O[Si](C)(C)O[Si](C)(C)O[Si](C)(C)O[Si](C)(C)O[Si](C)(C)O1</t>
  </si>
  <si>
    <t>IUMSDRXLFWAGNT-UHFFFAOYSA-N</t>
  </si>
  <si>
    <t>Lithium carbonate</t>
  </si>
  <si>
    <t>554-13-2</t>
  </si>
  <si>
    <t>[Li+].[Li+].[O-]C(=O)[O-]</t>
  </si>
  <si>
    <t>XGZVUEUWXADBQD-UHFFFAOYSA-L</t>
  </si>
  <si>
    <t>Octadecanoic acid, zinc salt</t>
  </si>
  <si>
    <t>557-05-1</t>
  </si>
  <si>
    <t>[Zn++].CCCCCCCCCCCCCCCCCC(=O)[O-].CCCCCCCCCCCCCCCCCC(=O)[O-]</t>
  </si>
  <si>
    <t>XOOUIPVCVHRTMJ-UHFFFAOYSA-L</t>
  </si>
  <si>
    <t>Terpinolene</t>
  </si>
  <si>
    <t>586-62-9</t>
  </si>
  <si>
    <t>CC(=C1CCC(=CC1)C)C</t>
  </si>
  <si>
    <t>MOYAFQVGZZPNRA-UHFFFAOYSA-N</t>
  </si>
  <si>
    <t>1-Isocyanato-2-(4-isocyanatobenzyl)benzene</t>
  </si>
  <si>
    <t>5873-54-1</t>
  </si>
  <si>
    <t>O=C=Nc1ccc(Cc2ccccc2N=C=O)cc1</t>
  </si>
  <si>
    <t>LFSYUSUFCBOHGU-UHFFFAOYSA-N</t>
  </si>
  <si>
    <t>Decyl beta-D-glucopyranoside</t>
  </si>
  <si>
    <t>58846-77-8</t>
  </si>
  <si>
    <t>CCCCCCCCCCO[C@@H]1O[C@H](CO)[C@@H](O)[C@H](O)[C@H]1O</t>
  </si>
  <si>
    <t>JDRSMPFHFNXQRB-IBEHDNSVSA-N</t>
  </si>
  <si>
    <t>Butyl propionate</t>
  </si>
  <si>
    <t>590-01-2</t>
  </si>
  <si>
    <t>CCCCOC(=O)CC</t>
  </si>
  <si>
    <t>BTMVHUNTONAYDX-UHFFFAOYSA-N</t>
  </si>
  <si>
    <t>2,5-Bis[(2-methylundecan-2-yl)disulfanyl]-1,3,4-thiadiazole</t>
  </si>
  <si>
    <t>59656-20-1</t>
  </si>
  <si>
    <t>CCCCCCCCCC(C)(C)SSc1nnc(SSC(C)(C)CCCCCCCCC)s1</t>
  </si>
  <si>
    <t>XFAHFFMTBQKDHA-UHFFFAOYSA-N</t>
  </si>
  <si>
    <t>Phosphorothioic acid, O,O,O-triphenyl ester</t>
  </si>
  <si>
    <t>597-82-0</t>
  </si>
  <si>
    <t>S=P(Oc1ccccc1)(Oc1ccccc1)Oc1ccccc1</t>
  </si>
  <si>
    <t>IKXFIBBKEARMLL-UHFFFAOYSA-N</t>
  </si>
  <si>
    <t>D-Limonene</t>
  </si>
  <si>
    <t>5989-27-5</t>
  </si>
  <si>
    <t>CC(=C)[C@@H]1CCC(=CC1)C</t>
  </si>
  <si>
    <t>XMGQYMWWDOXHJM-JTQLQIEISA-N</t>
  </si>
  <si>
    <t>Propane-1,2-diyl diacetate</t>
  </si>
  <si>
    <t>623-84-7</t>
  </si>
  <si>
    <t>CC(COC(=O)C)OC(=O)C</t>
  </si>
  <si>
    <t>MLHOXUWWKVQEJB-UHFFFAOYNA-N</t>
  </si>
  <si>
    <t>Methoxyacetic acid</t>
  </si>
  <si>
    <t>625-45-6</t>
  </si>
  <si>
    <t>COCC(=O)O</t>
  </si>
  <si>
    <t>RMIODHQZRUFFFF-UHFFFAOYSA-N</t>
  </si>
  <si>
    <t>1,3-Dimethylol-5,5-dimethylhydantoin</t>
  </si>
  <si>
    <t>6440-58-0</t>
  </si>
  <si>
    <t>CC1(C)N(CO)C(=O)N(CO)C1=O</t>
  </si>
  <si>
    <t>WSDISUOETYTPRL-UHFFFAOYSA-N</t>
  </si>
  <si>
    <t>.beta.-Alanine, N-(2-carboxyethyl)-N-[3-(decyloxy)propyl]-, monosodium salt</t>
  </si>
  <si>
    <t>64972-19-6</t>
  </si>
  <si>
    <t>[Na+].CCCCCCCCCCOCCCN(CCC(=O)O)CCC(=O)[O-]</t>
  </si>
  <si>
    <t>DQINEZCYJSFZBL-UHFFFAOYSA-M</t>
  </si>
  <si>
    <t>1-(tert-dodecylthio)propan-2-ol</t>
  </si>
  <si>
    <t>67124-09-8</t>
  </si>
  <si>
    <t>CC(O)CSCCCCCCCCC(C)(C)C</t>
  </si>
  <si>
    <t>XROXSXGRRMHJFJ-UHFFFAOYSA-N</t>
  </si>
  <si>
    <t>Dimethyl sulfoxide</t>
  </si>
  <si>
    <t>67-68-5</t>
  </si>
  <si>
    <t>CS(=O)C</t>
  </si>
  <si>
    <t>IAZDPXIOMUYVGZ-UHFFFAOYSA-N</t>
  </si>
  <si>
    <t>4-(3,6-Di-tert-butyldodecyl)phenol</t>
  </si>
  <si>
    <t>68025-37-6</t>
  </si>
  <si>
    <t>CCCCCCC(CCC(CCc1ccc(cc1)O)C(C)(C)C)C(C)(C)C</t>
  </si>
  <si>
    <t>QFUURYPTNVKKAX-UHFFFAOYSA-N</t>
  </si>
  <si>
    <t>Phenol, bis(1,1-dimethylethyl)dodecyl-</t>
  </si>
  <si>
    <t>CCCCCCCCCCCC(c1ccccc1O)(C(C)(C)C)C(C)(C)C</t>
  </si>
  <si>
    <t>DZWJNTZGZJIBNQ-UHFFFAOYSA-N</t>
  </si>
  <si>
    <t>2-Ethylhexyl methacrylate</t>
  </si>
  <si>
    <t>688-84-6</t>
  </si>
  <si>
    <t>CCCCC(CC)COC(=O)C(=C)C</t>
  </si>
  <si>
    <t>WDQMWEYDKDCEHT-UHFFFAOYNA-N</t>
  </si>
  <si>
    <t>Triisopropylated phenyl phosphate</t>
  </si>
  <si>
    <t>68937-41-7</t>
  </si>
  <si>
    <t>CC(C)c1ccc(OP(=O)(Oc2ccc(cc2)C(C)C)Oc2ccc(cc2)C(C)C)cc1</t>
  </si>
  <si>
    <t>ANVREEJNGJMLOV-UHFFFAOYSA-N</t>
  </si>
  <si>
    <t>N-Methyldidecylamine</t>
  </si>
  <si>
    <t>7396-58-9</t>
  </si>
  <si>
    <t>CCCCCCCCCCN(C)CCCCCCCCCC</t>
  </si>
  <si>
    <t>ATBNMWWDBWBAHM-UHFFFAOYSA-N</t>
  </si>
  <si>
    <t>Dimethyldiallylammonium chloride</t>
  </si>
  <si>
    <t>7398-69-8</t>
  </si>
  <si>
    <t>[Cl-].C[N+](C)(CC=C)CC=C</t>
  </si>
  <si>
    <t>GQOKIYDTHHZSCJ-UHFFFAOYSA-M</t>
  </si>
  <si>
    <t>Cadmium</t>
  </si>
  <si>
    <t>7440-43-9</t>
  </si>
  <si>
    <t>[Cd++]</t>
  </si>
  <si>
    <t>BDOSMKKIYDKNTQ-UHFFFAOYSA-N</t>
  </si>
  <si>
    <t>Acetaldehyde</t>
  </si>
  <si>
    <t>75-07-0</t>
  </si>
  <si>
    <t>CC=O</t>
  </si>
  <si>
    <t>IKHGUXGNUITLKF-UHFFFAOYSA-N</t>
  </si>
  <si>
    <t>tert-Butanol</t>
  </si>
  <si>
    <t>75-65-0</t>
  </si>
  <si>
    <t>CC(C)(C)O</t>
  </si>
  <si>
    <t>DKGAVHZHDRPRBM-UHFFFAOYSA-N</t>
  </si>
  <si>
    <t>tert-Butyl hydroperoxide</t>
  </si>
  <si>
    <t>75-91-2</t>
  </si>
  <si>
    <t>CC(C)(C)OO</t>
  </si>
  <si>
    <t>CIHOLLKRGTVIJN-UHFFFAOYSA-N</t>
  </si>
  <si>
    <t>1-Phenoxy-2-propanol</t>
  </si>
  <si>
    <t>770-35-4</t>
  </si>
  <si>
    <t>CC(O)COc1ccccc1</t>
  </si>
  <si>
    <t>IBLKWZIFZMJLFL-UHFFFAOYNA-N</t>
  </si>
  <si>
    <t>Dibutyltin dilaurate</t>
  </si>
  <si>
    <t>77-58-7</t>
  </si>
  <si>
    <t>CCCCCCCCCCCC(=O)O[Sn](CCCC)(CCCC)OC(=O)CCCCCCCCCCC</t>
  </si>
  <si>
    <t>UKLDJPRMSDWDSL-UHFFFAOYSA-L</t>
  </si>
  <si>
    <t>5,5-Dimethylhydantoin</t>
  </si>
  <si>
    <t>77-71-4</t>
  </si>
  <si>
    <t>CC1(C)NC(=O)NC1=O</t>
  </si>
  <si>
    <t>YIROYDNZEPTFOL-UHFFFAOYSA-N</t>
  </si>
  <si>
    <t>Tetraethyl orthosilicate</t>
  </si>
  <si>
    <t>78-10-4</t>
  </si>
  <si>
    <t>CCO[Si](OCC)(OCC)OCC</t>
  </si>
  <si>
    <t>BOTDANWDWHJENH-UHFFFAOYSA-N</t>
  </si>
  <si>
    <t>Linalool</t>
  </si>
  <si>
    <t>78-70-6</t>
  </si>
  <si>
    <t>CC(=CCCC(C)(O)C=C)C</t>
  </si>
  <si>
    <t>CDOSHBSSFJOMGT-UHFFFAOYNA-N</t>
  </si>
  <si>
    <t>1-Amino-2-propanol</t>
  </si>
  <si>
    <t>78-96-6</t>
  </si>
  <si>
    <t>CC(O)CN</t>
  </si>
  <si>
    <t>HXKKHQJGJAFBHI-UHFFFAOYNA-N</t>
  </si>
  <si>
    <t>Propionic acid</t>
  </si>
  <si>
    <t>79-09-4</t>
  </si>
  <si>
    <t>CCC(=O)O</t>
  </si>
  <si>
    <t>XBDQKXXYIPTUBI-UHFFFAOYSA-N</t>
  </si>
  <si>
    <t>Methyl acetate</t>
  </si>
  <si>
    <t>79-20-9</t>
  </si>
  <si>
    <t>COC(=O)C</t>
  </si>
  <si>
    <t>KXKVLQRXCPHEJC-UHFFFAOYSA-N</t>
  </si>
  <si>
    <t>Terpineol</t>
  </si>
  <si>
    <t>8000-41-7</t>
  </si>
  <si>
    <t>CC1=CCC(CC1)C(C)(C)O</t>
  </si>
  <si>
    <t>WUOACPNHFRMFPN-UHFFFAOYSA-N</t>
  </si>
  <si>
    <t>Bisphenol A</t>
  </si>
  <si>
    <t>80-05-7</t>
  </si>
  <si>
    <t>CC(C)(c1ccc(O)cc1)c1ccc(O)cc1</t>
  </si>
  <si>
    <t>IISBACLAFKSPIT-UHFFFAOYSA-N</t>
  </si>
  <si>
    <t>Pinene</t>
  </si>
  <si>
    <t>80-56-8</t>
  </si>
  <si>
    <t>CC1=CCC2CC1C2(C)C</t>
  </si>
  <si>
    <t>GRWFGVWFFZKLTI-UHFFFAOYNA-N</t>
  </si>
  <si>
    <t>1,6-Diisocyanatohexane</t>
  </si>
  <si>
    <t>822-06-0</t>
  </si>
  <si>
    <t>O=C=NCCCCCCN=C=O</t>
  </si>
  <si>
    <t>RRAMGCGOFNQTLD-UHFFFAOYSA-N</t>
  </si>
  <si>
    <t>Diisobutyl phthalate</t>
  </si>
  <si>
    <t>84-69-5</t>
  </si>
  <si>
    <t>CC(C)COC(=O)c1c(cccc1)C(=O)OCC(C)C</t>
  </si>
  <si>
    <t>MGWAVDBGNNKXQV-UHFFFAOYSA-N</t>
  </si>
  <si>
    <t>Phthalic anhydride</t>
  </si>
  <si>
    <t>85-44-9</t>
  </si>
  <si>
    <t>O=C1OC(=O)c2ccccc12</t>
  </si>
  <si>
    <t>LGRFSURHDFAFJT-UHFFFAOYSA-N</t>
  </si>
  <si>
    <t>Butyl benzyl phthalate</t>
  </si>
  <si>
    <t>85-68-7</t>
  </si>
  <si>
    <t>CCCCOC(=O)c1c(cccc1)C(=O)OCc1ccccc1</t>
  </si>
  <si>
    <t>IRIAEXORFWYRCZ-UHFFFAOYSA-N</t>
  </si>
  <si>
    <t>L-Tartaric acid</t>
  </si>
  <si>
    <t>87-69-4</t>
  </si>
  <si>
    <t>FEWJPZIEWOKRBE-JCYAYHJZSA-N</t>
  </si>
  <si>
    <t>2-tert-Butylcyclohexyl acetate</t>
  </si>
  <si>
    <t>88-41-5</t>
  </si>
  <si>
    <t>CC(=O)OC1CCCCC1C(C)(C)C</t>
  </si>
  <si>
    <t>FINOAUDUYKVGDS-UHFFFAOYNA-N</t>
  </si>
  <si>
    <t>2,4,6-Tris(dimethylaminomethyl)phenol</t>
  </si>
  <si>
    <t>90-72-2</t>
  </si>
  <si>
    <t>CN(C)Cc1cc(CN(C)C)c(O)c(CN(C)C)c1</t>
  </si>
  <si>
    <t>AHDSRXYHVZECER-UHFFFAOYSA-N</t>
  </si>
  <si>
    <t>sec-hexadecylnaphthalene</t>
  </si>
  <si>
    <t>94247-63-9</t>
  </si>
  <si>
    <t>c1(c2c(cccc2)ccc1)[C@@H](CCCCCCCCCCCCCC)C</t>
  </si>
  <si>
    <t>YRKSLYAWOBZISP-UHFFFAOYSA-N</t>
  </si>
  <si>
    <t>3-Chloro-1,2-propanediol</t>
  </si>
  <si>
    <t>96-24-2</t>
  </si>
  <si>
    <t>OCC(O)CCl</t>
  </si>
  <si>
    <t>SSZWWUDQMAHNAQ-UHFFFAOYNA-N</t>
  </si>
  <si>
    <t>4-Butyrolactone</t>
  </si>
  <si>
    <t>96-48-0</t>
  </si>
  <si>
    <t>O=C1CCCO1</t>
  </si>
  <si>
    <t>YEJRWHAVMIAJKC-UHFFFAOYSA-N</t>
  </si>
  <si>
    <t>Butyl methacrylate</t>
  </si>
  <si>
    <t>97-88-1</t>
  </si>
  <si>
    <t>CCCCOC(=O)C(=C)C</t>
  </si>
  <si>
    <t>SOGAXMICEFXMKE-UHFFFAOYSA-N</t>
  </si>
  <si>
    <t>alpha-Terpineol</t>
  </si>
  <si>
    <t>98-55-5</t>
  </si>
  <si>
    <t>CC1=CC[C@@H](CC1)C(C)(C)O</t>
  </si>
  <si>
    <t>WUOACPNHFRMFPN-UHFFFAOYNA-N</t>
  </si>
  <si>
    <t>Cyclohexyl methacrylate</t>
  </si>
  <si>
    <t>101-43-9</t>
  </si>
  <si>
    <t>CC(=C)C(=O)OC1CCCCC1</t>
  </si>
  <si>
    <t>OIWOHHBRDFKZNC-UHFFFAOYSA-N</t>
  </si>
  <si>
    <t>Dicyclohexylamine</t>
  </si>
  <si>
    <t>101-83-7</t>
  </si>
  <si>
    <t>C1CCC(CC1)NC1CCCCC1</t>
  </si>
  <si>
    <t>XBPCUCUWBYBCDP-UHFFFAOYSA-N</t>
  </si>
  <si>
    <t>N,N,N',N'-Tetrakis(2-Hydroxypropyl)ethylenediamine</t>
  </si>
  <si>
    <t>102-60-3</t>
  </si>
  <si>
    <t>CC(O)CN(CCN(CC(C)O)CC(C)O)CC(C)O</t>
  </si>
  <si>
    <t>NSOXQYCFHDMMGV-UHFFFAOYNA-N</t>
  </si>
  <si>
    <t>N-Butyldiethanolamine</t>
  </si>
  <si>
    <t>102-79-4</t>
  </si>
  <si>
    <t>CCCCN(CCO)CCO</t>
  </si>
  <si>
    <t>GVNHOISKXMSMPX-UHFFFAOYSA-N</t>
  </si>
  <si>
    <t>Bisoctrizole</t>
  </si>
  <si>
    <t>103597-45-1</t>
  </si>
  <si>
    <t>CC(C)(C)CC(C)(C)c1cc(Cc2c(O)c(cc(c2)C(C)(C)CC(C)(C)C)n2nc3ccccc3n2)c(O)c(c1)n1nc2ccccc2n1</t>
  </si>
  <si>
    <t>FQUNFJULCYSSOP-UHFFFAOYSA-N</t>
  </si>
  <si>
    <t>5-Heptyldihydro-2(3H)-furanone</t>
  </si>
  <si>
    <t>104-67-6</t>
  </si>
  <si>
    <t>CCCCCCC[C@H]1CCC(=O)O1</t>
  </si>
  <si>
    <t>PHXATPHONSXBIL-UHFFFAOYNA-N</t>
  </si>
  <si>
    <t>N-Methyldiethanolamine</t>
  </si>
  <si>
    <t>105-59-9</t>
  </si>
  <si>
    <t>CN(CCO)CCO</t>
  </si>
  <si>
    <t>CRVGTESFCCXCTH-UHFFFAOYSA-N</t>
  </si>
  <si>
    <t>Carbendazim</t>
  </si>
  <si>
    <t>10605-21-7</t>
  </si>
  <si>
    <t>COC(=O)Nc1nc2c([nH]1)cccc2</t>
  </si>
  <si>
    <t>TWFZGCMQGLPBSX-UHFFFAOYSA-N</t>
  </si>
  <si>
    <t>Geraniol</t>
  </si>
  <si>
    <t>106-24-1</t>
  </si>
  <si>
    <t>CC(=CCC/C(=C/CO)/C)C</t>
  </si>
  <si>
    <t>GLZPCOQZEFWAFX-JXMROGBWSA-N</t>
  </si>
  <si>
    <t>3,5-Dimethyl-1-hexyn-3-ol</t>
  </si>
  <si>
    <t>107-54-0</t>
  </si>
  <si>
    <t>CC(C)CC(C)(O)C#C</t>
  </si>
  <si>
    <t>NECRQCBKTGZNMH-UHFFFAOYNA-N</t>
  </si>
  <si>
    <t>Imidodicarbonic diamide</t>
  </si>
  <si>
    <t>108-19-0</t>
  </si>
  <si>
    <t>NC(=O)NC(=O)N</t>
  </si>
  <si>
    <t>OHJMTUPIZMNBFR-UHFFFAOYSA-N</t>
  </si>
  <si>
    <t>m-Cresol</t>
  </si>
  <si>
    <t>108-39-4</t>
  </si>
  <si>
    <t>Cc1cc(O)ccc1</t>
  </si>
  <si>
    <t>RLSSMJSEOOYNOY-UHFFFAOYSA-N</t>
  </si>
  <si>
    <t>Resorcinol</t>
  </si>
  <si>
    <t>108-46-3</t>
  </si>
  <si>
    <t>Oc1cc(O)ccc1</t>
  </si>
  <si>
    <t>GHMLBKRAJCXXBS-UHFFFAOYSA-N</t>
  </si>
  <si>
    <t>Melamine</t>
  </si>
  <si>
    <t>108-78-1</t>
  </si>
  <si>
    <t>Nc1nc(N)nc(N)n1</t>
  </si>
  <si>
    <t>JDSHMPZPIAZGSV-UHFFFAOYSA-N</t>
  </si>
  <si>
    <t>Cyanuric acid</t>
  </si>
  <si>
    <t>108-80-5</t>
  </si>
  <si>
    <t>O=c1[nH]c(=O)[nH]c(=O)[nH]1</t>
  </si>
  <si>
    <t>ZFSLODLOARCGLH-UHFFFAOYSA-N</t>
  </si>
  <si>
    <t>Chlorobenzene</t>
  </si>
  <si>
    <t>108-90-7</t>
  </si>
  <si>
    <t>Clc1ccccc1</t>
  </si>
  <si>
    <t>MVPPADPHJFYWMZ-UHFFFAOYSA-N</t>
  </si>
  <si>
    <t>Cyclohexylamine</t>
  </si>
  <si>
    <t>108-91-8</t>
  </si>
  <si>
    <t>NC1CCCCC1</t>
  </si>
  <si>
    <t>PAFZNILMFXTMIY-UHFFFAOYSA-N</t>
  </si>
  <si>
    <t>Triethylene glycol dimethacrylate</t>
  </si>
  <si>
    <t>109-16-0</t>
  </si>
  <si>
    <t>CC(=C)C(=O)OCCOCCOCCOC(=O)C(=C)C</t>
  </si>
  <si>
    <t>HWSSEYVMGDIFMH-UHFFFAOYSA-N</t>
  </si>
  <si>
    <t>2-Isopropoxyethanol</t>
  </si>
  <si>
    <t>109-59-1</t>
  </si>
  <si>
    <t>CC(C)OCCO</t>
  </si>
  <si>
    <t>HCGFUIQPSOCUHI-UHFFFAOYSA-N</t>
  </si>
  <si>
    <t>2-Methoxyethanol</t>
  </si>
  <si>
    <t>109-86-4</t>
  </si>
  <si>
    <t>COCCO</t>
  </si>
  <si>
    <t>XNWFRZJHXBZDAG-UHFFFAOYSA-N</t>
  </si>
  <si>
    <t>Diethylamine</t>
  </si>
  <si>
    <t>109-89-7</t>
  </si>
  <si>
    <t>CCNCC</t>
  </si>
  <si>
    <t>HPNMFZURTQLUMO-UHFFFAOYSA-N</t>
  </si>
  <si>
    <t>Butanedioic acid</t>
  </si>
  <si>
    <t>110-15-6</t>
  </si>
  <si>
    <t>OC(=O)CCC(=O)O</t>
  </si>
  <si>
    <t>KDYFGRWQOYBRFD-UHFFFAOYSA-N</t>
  </si>
  <si>
    <t>Maleic acid</t>
  </si>
  <si>
    <t>110-16-7</t>
  </si>
  <si>
    <t>OC(=O)/C=C/C(=O)O</t>
  </si>
  <si>
    <t>VZCYOOQTPOCHFL-UPHRSURJSA-N</t>
  </si>
  <si>
    <t>Sorbic acid</t>
  </si>
  <si>
    <t>110-44-1</t>
  </si>
  <si>
    <t>C/C=C/C=C/C(=O)O</t>
  </si>
  <si>
    <t>WSWCOQWTEOXDQX-MQQKCMAXSA-N</t>
  </si>
  <si>
    <t>Heptanoic acid</t>
  </si>
  <si>
    <t>111-14-8</t>
  </si>
  <si>
    <t>CCCCCCC(=O)O</t>
  </si>
  <si>
    <t>MNWFXJYAOYHMED-UHFFFAOYSA-N</t>
  </si>
  <si>
    <t>1,2-Ethanediol diacetate</t>
  </si>
  <si>
    <t>111-55-7</t>
  </si>
  <si>
    <t>CC(=O)OCCOC(=O)C</t>
  </si>
  <si>
    <t>JTXMVXSTHSMVQF-UHFFFAOYSA-N</t>
  </si>
  <si>
    <t>2-Hydroxyethyl octadecanoate</t>
  </si>
  <si>
    <t>111-60-4</t>
  </si>
  <si>
    <t>CCCCCCCCCCCCCCCCCC(=O)OCCO</t>
  </si>
  <si>
    <t>RFVNOJDQRGSOEL-UHFFFAOYSA-N</t>
  </si>
  <si>
    <t>Methyl dodecanoate</t>
  </si>
  <si>
    <t>111-82-0</t>
  </si>
  <si>
    <t>CCCCCCCCCCCC(=O)OC</t>
  </si>
  <si>
    <t>UQDUPQYQJKYHQI-UHFFFAOYSA-N</t>
  </si>
  <si>
    <t>Hexadecyl trimethyl ammonium chloride</t>
  </si>
  <si>
    <t>112-02-7</t>
  </si>
  <si>
    <t>[Cl-].CCCCCCCCCCCCCCCC[N+](C)(C)C</t>
  </si>
  <si>
    <t>WOWHHFRSBJGXCM-UHFFFAOYSA-M</t>
  </si>
  <si>
    <t>Triethylenetetramine</t>
  </si>
  <si>
    <t>112-24-3</t>
  </si>
  <si>
    <t>NCCNCCNCCN</t>
  </si>
  <si>
    <t>VILCJCGEZXAXTO-UHFFFAOYSA-N</t>
  </si>
  <si>
    <t>1-Dodecanol</t>
  </si>
  <si>
    <t>112-53-8</t>
  </si>
  <si>
    <t>CCCCCCCCCCCCO</t>
  </si>
  <si>
    <t>LQZZUXJYWNFBMV-UHFFFAOYSA-N</t>
  </si>
  <si>
    <t>Methyl (9Z)-octadec-9-enoate</t>
  </si>
  <si>
    <t>112-62-9</t>
  </si>
  <si>
    <t>CCCCCCCC/C=C/CCCCCCCC(=O)OC</t>
  </si>
  <si>
    <t>QYDYPVFESGNLHU-KHPPLWFESA-N</t>
  </si>
  <si>
    <t>1-Tetradecanol</t>
  </si>
  <si>
    <t>112-72-1</t>
  </si>
  <si>
    <t>CCCCCCCCCCCCCCO</t>
  </si>
  <si>
    <t>HLZKNKRTKFSKGZ-UHFFFAOYSA-N</t>
  </si>
  <si>
    <t>N,N-Dimethyltetradecylamine</t>
  </si>
  <si>
    <t>112-75-4</t>
  </si>
  <si>
    <t>CCCCCCCCCCCCCCN(C)C</t>
  </si>
  <si>
    <t>SFBHPFQSSDCYSL-UHFFFAOYSA-N</t>
  </si>
  <si>
    <t>Linalyl acetate</t>
  </si>
  <si>
    <t>115-95-7</t>
  </si>
  <si>
    <t>CC(=CCCC(C)(OC(=O)C)C=C)C</t>
  </si>
  <si>
    <t>UWKAYLJWKGQEPM-UHFFFAOYNA-N</t>
  </si>
  <si>
    <t>Di(2-ethylhexyl) phthalate</t>
  </si>
  <si>
    <t>117-81-7</t>
  </si>
  <si>
    <t>CCCCC(CC)COC(=O)c1c(cccc1)C(=O)OCC(CC)CCCC</t>
  </si>
  <si>
    <t>BJQHLKABXJIVAM-UHFFFAOYNA-N</t>
  </si>
  <si>
    <t>Trimethoxymethylsilane</t>
  </si>
  <si>
    <t>1185-55-3</t>
  </si>
  <si>
    <t>CO[Si](C)(OC)OC</t>
  </si>
  <si>
    <t>BFXIKLCIZHOAAZ-UHFFFAOYSA-N</t>
  </si>
  <si>
    <t>4,4'-Methylenebis(2,6-di-t-butylphenol)</t>
  </si>
  <si>
    <t>118-82-1</t>
  </si>
  <si>
    <t>CC(C)(C)c1cc(Cc2cc(c(O)c(c2)C(C)(C)C)C(C)(C)C)cc(c1O)C(C)(C)C</t>
  </si>
  <si>
    <t>MDWVSAYEQPLWMX-UHFFFAOYSA-N</t>
  </si>
  <si>
    <t>Methyl salicylate</t>
  </si>
  <si>
    <t>119-36-8</t>
  </si>
  <si>
    <t>COC(=O)c1c(O)cccc1</t>
  </si>
  <si>
    <t>OSWPMRLSEDHDFF-UHFFFAOYSA-N</t>
  </si>
  <si>
    <t>Sodium toluenesulfonate</t>
  </si>
  <si>
    <t>12068-03-0</t>
  </si>
  <si>
    <t>[Na+].Cc1ccc(cc1)S(=O)(=O)[O-]</t>
  </si>
  <si>
    <t>KVCGISUBCHHTDD-UHFFFAOYSA-M</t>
  </si>
  <si>
    <t>(Methylcyclopentadienyl)tricarbonylmanganese</t>
  </si>
  <si>
    <t>12108-13-3</t>
  </si>
  <si>
    <t>[Mn].[C-]#[O+].[C-]#[O+].[C-]#[O+].C[C-]1C=CC=C1</t>
  </si>
  <si>
    <t>YASXMYPVVIIRQH-UHFFFAOYNA-N</t>
  </si>
  <si>
    <t>Malathion</t>
  </si>
  <si>
    <t>121-75-5</t>
  </si>
  <si>
    <t>CCOC(=O)CC(SP(=S)(OC)OC)C(=O)OCC</t>
  </si>
  <si>
    <t>JXSJBGJIGXNWCI-UHFFFAOYNA-N</t>
  </si>
  <si>
    <t>Triisopropanolamine</t>
  </si>
  <si>
    <t>122-20-3</t>
  </si>
  <si>
    <t>CC(O)CN(CC(C)O)CC(C)O</t>
  </si>
  <si>
    <t>SLINHMUFWFWBMU-UHFFFAOYNA-N</t>
  </si>
  <si>
    <t>Amyl cinnamal</t>
  </si>
  <si>
    <t>122-40-7</t>
  </si>
  <si>
    <t>CCCCC/C(=C/c1ccccc1)/C=O</t>
  </si>
  <si>
    <t>HMKKIXGYKWDQSV-SDNWHVSQSA-N</t>
  </si>
  <si>
    <t>1,4-Piperazinediethanol</t>
  </si>
  <si>
    <t>122-96-3</t>
  </si>
  <si>
    <t>OCCN1CCN(CCO)CC1</t>
  </si>
  <si>
    <t>VARKIGWTYBUWNT-UHFFFAOYSA-N</t>
  </si>
  <si>
    <t>Dodecylbenzene</t>
  </si>
  <si>
    <t>123-01-3</t>
  </si>
  <si>
    <t>CCCCCCCCCCCCc1ccccc1</t>
  </si>
  <si>
    <t>KWKXNDCHNDYVRT-UHFFFAOYSA-N</t>
  </si>
  <si>
    <t>Octadecanamide, N,N'-1,2-ethanediylbis[12-hydroxy-</t>
  </si>
  <si>
    <t>123-26-2</t>
  </si>
  <si>
    <t>CCCCCCC(O)CCCCCCCCCCC(=O)NCCNC(=O)CCCCCCCCCCC(O)CCCCCC</t>
  </si>
  <si>
    <t>YLWQQYRYYZPZLJ-UHFFFAOYNA-N</t>
  </si>
  <si>
    <t>Direct blue 301</t>
  </si>
  <si>
    <t>124605-82-9</t>
  </si>
  <si>
    <t>[Li+].[Li+].[Li+].[Li+].CC1=C(C=CC(=C1)N=NC2=CC=C(C=C2)NN=C3C(=CC4=CC(=CC(=C4C3=O)N)S(=O)(=O)[O-])S(=O)(=O)[O-])NN=C5C(=CC6=CC(=CC(=C6C5=O)N)S(=O)(=O)[O-])S(=O)(=O)[O-].[Na].[Na].[Na].[Na].[Na].[Na].[Na].[Na].[Na].[Na].[Na].[Na].[Na].[Na].[Na].[Na]</t>
  </si>
  <si>
    <t>DLNIVGKCMNJVJK-VVOGLQFISA-J</t>
  </si>
  <si>
    <t>Tributyl phosphate</t>
  </si>
  <si>
    <t>126-73-8</t>
  </si>
  <si>
    <t>CCCCOP(=O)(OCCCC)OCCCC</t>
  </si>
  <si>
    <t>STCOOQWBFONSKY-UHFFFAOYSA-N</t>
  </si>
  <si>
    <t>Potassium acetate</t>
  </si>
  <si>
    <t>127-08-2</t>
  </si>
  <si>
    <t>[K+].CC(=O)[O-]</t>
  </si>
  <si>
    <t>SCVFZCLFOSHCOH-UHFFFAOYSA-M</t>
  </si>
  <si>
    <t>Tetrachloroethylene</t>
  </si>
  <si>
    <t>127-18-4</t>
  </si>
  <si>
    <t>ClC(=C(Cl)Cl)Cl</t>
  </si>
  <si>
    <t>CYTYCFOTNPOANT-UHFFFAOYSA-N</t>
  </si>
  <si>
    <t>alpha-Isomethylionone</t>
  </si>
  <si>
    <t>127-51-5</t>
  </si>
  <si>
    <t>CC(=O)/C(=C\C1C(=CCCC1(C)C)C)/C</t>
  </si>
  <si>
    <t>JRJBVWJSTHECJK-PKNBQFBNNA-N</t>
  </si>
  <si>
    <t>beta-Pinene</t>
  </si>
  <si>
    <t>127-91-3</t>
  </si>
  <si>
    <t>CC1(C)C2CC1C(=C)CC2</t>
  </si>
  <si>
    <t>WTARULDDTDQWMU-UHFFFAOYNA-N</t>
  </si>
  <si>
    <t>1,6-Hexanediol diacrylate</t>
  </si>
  <si>
    <t>13048-33-4</t>
  </si>
  <si>
    <t>C=CC(=O)OCCCCCCOC(=O)C=C</t>
  </si>
  <si>
    <t>FIHBHSQYSYVZQE-UHFFFAOYSA-N</t>
  </si>
  <si>
    <t>Dimethyl phthalate</t>
  </si>
  <si>
    <t>131-11-3</t>
  </si>
  <si>
    <t>COC(=O)c1c(cccc1)C(=O)OC</t>
  </si>
  <si>
    <t>NIQCNGHVCWTJSM-UHFFFAOYSA-N</t>
  </si>
  <si>
    <t>Sodium 2-phenylphenate</t>
  </si>
  <si>
    <t>132-27-4</t>
  </si>
  <si>
    <t>[Na+].[O-]c1c(cccc1)c1ccccc1</t>
  </si>
  <si>
    <t>KSQXVLVXUFHGJQ-UHFFFAOYSA-M</t>
  </si>
  <si>
    <t>Tricresyl phosphate</t>
  </si>
  <si>
    <t>1330-78-5</t>
  </si>
  <si>
    <t>Cc1ccc(OP(=O)(Oc2ccc(C)cc2)Oc2ccc(C)cc2)cc1</t>
  </si>
  <si>
    <t>BOSMZFBHAYFUBJ-UHFFFAOYSA-N</t>
  </si>
  <si>
    <t>DEET</t>
  </si>
  <si>
    <t>134-62-3</t>
  </si>
  <si>
    <t>CCN(CC)C(=O)c1cc(C)ccc1</t>
  </si>
  <si>
    <t>MMOXZBCLCQITDF-UHFFFAOYSA-N</t>
  </si>
  <si>
    <t>Zinc pyrithione</t>
  </si>
  <si>
    <t>13463-41-7</t>
  </si>
  <si>
    <t>O=n1ccccc1S[Zn]Sc1ccccn1=O</t>
  </si>
  <si>
    <t>OTPSWLRZXRHDNX-UHFFFAOYSA-L</t>
  </si>
  <si>
    <t>Glycine, N-(carboxymethyl)-N-(2-hydroxyethyl)-, disodium salt</t>
  </si>
  <si>
    <t>135-37-5</t>
  </si>
  <si>
    <t>[Na+].[Na+].OCCN(CC(=O)[O-])CC(=O)[O-]</t>
  </si>
  <si>
    <t>ZTVCAEHRNBOTLI-UHFFFAOYSA-L</t>
  </si>
  <si>
    <t>Tris(2-chloroisopropyl)phosphate</t>
  </si>
  <si>
    <t>13674-84-5</t>
  </si>
  <si>
    <t>CC(CCl)OP(=O)(OC(C)CCl)OC(C)CCl</t>
  </si>
  <si>
    <t>KVMPUXDNESXNOH-UHFFFAOYNA-N</t>
  </si>
  <si>
    <t>Sodium N-methyl-N-oleoyltaurate</t>
  </si>
  <si>
    <t>137-20-2</t>
  </si>
  <si>
    <t>[Na+].CCCCCCCC/C=C\CCCCCCCC(=O)N(C)CCS(=O)(=O)[O-]</t>
  </si>
  <si>
    <t>IZWPGJFSBABFGL-GMFCBQQYSA-M</t>
  </si>
  <si>
    <t>Ascorbyl palmitate</t>
  </si>
  <si>
    <t>137-66-6</t>
  </si>
  <si>
    <t>CCCCCCCCCCCCCCCC(=O)OCC(O)C1OC(=C(O)C1=O)O</t>
  </si>
  <si>
    <t>QAQJMLQRFWZOBN-LAUBAEHRSA-N</t>
  </si>
  <si>
    <t>Ethylenediaminetetraacetic acid, disodium salt</t>
  </si>
  <si>
    <t>139-33-3</t>
  </si>
  <si>
    <t>[Na+].[Na+].OC(=O)CN(CCN(CC(=O)O)CC(=O)[O-])CC(=O)[O-]</t>
  </si>
  <si>
    <t>ZGTMUACCHSMWAC-UHFFFAOYSA-L</t>
  </si>
  <si>
    <t>2-Butanol, 1-[[2-(1,1-dimethylethyl)cyclohexyl]oxy]-</t>
  </si>
  <si>
    <t>139504-68-0</t>
  </si>
  <si>
    <t>CCC(COC1CCCCC1C(C)(C)C)O</t>
  </si>
  <si>
    <t>GQBVHGLNSHPKPG-UHFFFAOYSA-N</t>
  </si>
  <si>
    <t>Sodium octyl sulfate</t>
  </si>
  <si>
    <t>142-31-4</t>
  </si>
  <si>
    <t>[Na+].CCCCCCCCOS(=O)(=O)[O-]</t>
  </si>
  <si>
    <t>WFRKJMRGXGWHBM-UHFFFAOYSA-M</t>
  </si>
  <si>
    <t>Laurylethanolamide</t>
  </si>
  <si>
    <t>142-78-9</t>
  </si>
  <si>
    <t>CCCCCCCCCCCC(=O)NCCO</t>
  </si>
  <si>
    <t>QZXSMBBFBXPQHI-UHFFFAOYSA-N</t>
  </si>
  <si>
    <t>Sodium oleate</t>
  </si>
  <si>
    <t>143-19-1</t>
  </si>
  <si>
    <t>[Na+].CCCCCCCC/C=C\CCCCCCCC(=O)[O-]</t>
  </si>
  <si>
    <t>BCKXLBQYZLBQEK-KVVVOXFISA-M</t>
  </si>
  <si>
    <t>(benzyloxy)methanol</t>
  </si>
  <si>
    <t>14548-60-8</t>
  </si>
  <si>
    <t>OCOCc1ccccc1</t>
  </si>
  <si>
    <t>PETXWIMJICIQTQ-UHFFFAOYSA-N</t>
  </si>
  <si>
    <t>1,3-Benzenedimethanamine</t>
  </si>
  <si>
    <t>1477-55-0</t>
  </si>
  <si>
    <t>NCc1cc(CN)ccc1</t>
  </si>
  <si>
    <t>FDLQZKYLHJJBHD-UHFFFAOYSA-N</t>
  </si>
  <si>
    <t>2-Mercaptobenzothiazole</t>
  </si>
  <si>
    <t>149-30-4</t>
  </si>
  <si>
    <t>S=c1[nH]c2ccccc2s1</t>
  </si>
  <si>
    <t>YXIWHUQXZSMYRE-UHFFFAOYSA-N</t>
  </si>
  <si>
    <t>Sodium hydroxymethanesulfinate</t>
  </si>
  <si>
    <t>149-44-0</t>
  </si>
  <si>
    <t>[Na+].OCS(=O)[O-]</t>
  </si>
  <si>
    <t>XWGJFPHUCFXLBL-UHFFFAOYSA-M</t>
  </si>
  <si>
    <t>tert-Butyl acrylate</t>
  </si>
  <si>
    <t>1663-39-4</t>
  </si>
  <si>
    <t>CC(C)(C)OC(=O)C=C</t>
  </si>
  <si>
    <t>ISXSCDLOGDJUNJ-UHFFFAOYSA-N</t>
  </si>
  <si>
    <t>1,4-Bis(butylamino)anthracene-9,10-dione</t>
  </si>
  <si>
    <t>17354-14-2</t>
  </si>
  <si>
    <t>CCCCNc1c2C(=O)c3c(cccc3)C(=O)c2c(NCCCC)cc1</t>
  </si>
  <si>
    <t>OCQDPIXQTSYZJL-UHFFFAOYSA-N</t>
  </si>
  <si>
    <t>Indoxacarb</t>
  </si>
  <si>
    <t>173584-44-6</t>
  </si>
  <si>
    <t>COC(=O)N(C(=O)N1COC2(Cc3cc(Cl)ccc3C2=N1)C(=O)OC)c1ccc(OC(F)(F)F)cc1</t>
  </si>
  <si>
    <t>VBCVPMMZEGZULK-NRFANRHFSA-N</t>
  </si>
  <si>
    <t>Ethyltriacetoxysilane</t>
  </si>
  <si>
    <t>17689-77-9</t>
  </si>
  <si>
    <t>CC[Si](OC(=O)C)(OC(=O)C)OC(=O)C</t>
  </si>
  <si>
    <t>KXJLGCBCRCSXQF-UHFFFAOYSA-N</t>
  </si>
  <si>
    <t>Octanoic acid, zirconium salt</t>
  </si>
  <si>
    <t>18312-04-4</t>
  </si>
  <si>
    <t>RQSNFKKPWDDEKE-UHFFFAOYSA-L</t>
  </si>
  <si>
    <t>Octabenzone</t>
  </si>
  <si>
    <t>1843-05-6</t>
  </si>
  <si>
    <t>CCCCCCCCOc1cc(O)c(cc1)C(=O)c1ccccc1</t>
  </si>
  <si>
    <t>QUAMTGJKVDWJEQ-UHFFFAOYSA-N</t>
  </si>
  <si>
    <t>2-[Methacryloyloxy]ethyl acetoacetate</t>
  </si>
  <si>
    <t>21282-97-3</t>
  </si>
  <si>
    <t>CC(=O)CC(=O)OCCOC(=O)C(=C)C</t>
  </si>
  <si>
    <t>IBDVWXAVKPRHCU-UHFFFAOYSA-N</t>
  </si>
  <si>
    <t>o-Cresyl glycidyl ether</t>
  </si>
  <si>
    <t>2210-79-9</t>
  </si>
  <si>
    <t>Cc1c(OCC2CO2)cccc1</t>
  </si>
  <si>
    <t>KFUSXMDYOPXKKT-UHFFFAOYNA-N</t>
  </si>
  <si>
    <t>Hexanoic acid, 2-ethyl-, zirconium salt</t>
  </si>
  <si>
    <t>22464-99-9</t>
  </si>
  <si>
    <t>[Zr++].CCCCC(CC)C(=O)[O-].CCCCC(CC)C(=O)[O-]</t>
  </si>
  <si>
    <t>RIYRDRZNXDRTIL-UHFFFAOYNA-L</t>
  </si>
  <si>
    <t>N-(3-aminopropyl)-N-dodecylpropane-1,3-diamine</t>
  </si>
  <si>
    <t>2372-82-9</t>
  </si>
  <si>
    <t>CCCCCCCCCCCCN(CCCN)CCCN</t>
  </si>
  <si>
    <t>NYNKJVPRTLBJNQ-UHFFFAOYSA-N</t>
  </si>
  <si>
    <t>1,4-Butanediol diglycidyl ether</t>
  </si>
  <si>
    <t>2425-79-8</t>
  </si>
  <si>
    <t>C(CCOCC1CO1)COCC1CO1</t>
  </si>
  <si>
    <t>SHKUUQIDMUMQQK-UHFFFAOYNA-N</t>
  </si>
  <si>
    <t>Bisphenol A bis(2-hydroxyethyl ether) dimethacrylate</t>
  </si>
  <si>
    <t>24448-20-2</t>
  </si>
  <si>
    <t>CC(=C)C(=O)OCCOc1ccc(cc1)C(C)(C)c1ccc(OCCOC(=O)C(=C)C)cc1</t>
  </si>
  <si>
    <t>VIYWVRIBDZTTMH-UHFFFAOYSA-N</t>
  </si>
  <si>
    <t>Sodium 2-mercaptobenzothiolate</t>
  </si>
  <si>
    <t>2492-26-4</t>
  </si>
  <si>
    <t>[Na+].[S-]c1nc2ccccc2s1</t>
  </si>
  <si>
    <t>VLDHWMAJBNWALQ-UHFFFAOYSA-M</t>
  </si>
  <si>
    <t>Naphthalenesulfonic acid, dinonyl-, barium salt</t>
  </si>
  <si>
    <t>25619-56-1</t>
  </si>
  <si>
    <t>[Ba++].CCCCCCCCCc1cc2c(cccc2)c(c1CCCCCCCCC)S(=O)(=O)[O-].CCCCCCCCCc1cc2c(cccc2)c(c1CCCCCCCCC)S(=O)(=O)[O-]</t>
  </si>
  <si>
    <t>YSIQDTZQRDDQNF-UHFFFAOYSA-L</t>
  </si>
  <si>
    <t>SX purple</t>
  </si>
  <si>
    <t>2611-82-7</t>
  </si>
  <si>
    <t>[Na+].[Na+].[Na+].[O-]S(=O)(=O)c1cc2c(/C(=N/Nc3ccc(c4ccccc34)S(=O)(=O)[O-])/C(=O)C=C2)c(c1)S(=O)(=O)[O-]</t>
  </si>
  <si>
    <t>SWGJCIMEBVHMTA-FAIYXUOWSA-K</t>
  </si>
  <si>
    <t>C.I. Acid Blue 9</t>
  </si>
  <si>
    <t>2650-18-2</t>
  </si>
  <si>
    <t>[NH4+].[NH4+].CCN(Cc1cc(ccc1)S(=O)(=O)[O-])c1ccc(cc1)[C+](c1ccc(cc1)N(CC)Cc1cc(ccc1)S(=O)(=O)[O-])c1c(cccc1)S(=O)(=O)[O-]</t>
  </si>
  <si>
    <t>HMEKVHWROSNWPD-UHFFFAOYSA-N</t>
  </si>
  <si>
    <t>Phenol, nonyl-, phosphite (3:1)</t>
  </si>
  <si>
    <t>26523-78-4</t>
  </si>
  <si>
    <t>CCCCCCCCCc1ccc(OP(Oc2ccc(CCCCCCCCC)cc2)Oc2ccc(CCCCCCCCC)cc2)cc1</t>
  </si>
  <si>
    <t>MGMXGCZJYUCMGY-UHFFFAOYSA-N</t>
  </si>
  <si>
    <t>Octhilinone</t>
  </si>
  <si>
    <t>26530-20-1</t>
  </si>
  <si>
    <t>CCCCCCCCn1sccc1=O</t>
  </si>
  <si>
    <t>JPMIIZHYYWMHDT-UHFFFAOYSA-N</t>
  </si>
  <si>
    <t>Dihydro-3-(tetrapropenyl)- 2,5-furandione</t>
  </si>
  <si>
    <t>26544-38-7</t>
  </si>
  <si>
    <t>CC(C)CC(C)CC(C)/C=C(\C)/C1CC(=O)OC1=O</t>
  </si>
  <si>
    <t>WBRBLKRDTHYRRV-MDWZMJQESA-N</t>
  </si>
  <si>
    <t>Propanoic acid, 3-[[bis(2-methylpropoxy)phosphinothioyl]thio]-2-methyl-</t>
  </si>
  <si>
    <t>268567-32-4</t>
  </si>
  <si>
    <t>CC(C)COP(=S)(OCC(C)C)SCC(C)C(=O)O</t>
  </si>
  <si>
    <t>NPRQLWMILWHEDI-UHFFFAOYSA-N</t>
  </si>
  <si>
    <t>Isotridecanol</t>
  </si>
  <si>
    <t>27458-92-0</t>
  </si>
  <si>
    <t>CC(C)CCCCCCCCCCO</t>
  </si>
  <si>
    <t>XUJLWPFSUCHPQL-UHFFFAOYSA-N</t>
  </si>
  <si>
    <t>2-Propoxyethanol</t>
  </si>
  <si>
    <t>2807-30-9</t>
  </si>
  <si>
    <t>CCCOCCO</t>
  </si>
  <si>
    <t>YEYKMVJDLWJFOA-UHFFFAOYSA-N</t>
  </si>
  <si>
    <t>zinc bis(O,O-diisooctyl) bis(dithiophosphate)</t>
  </si>
  <si>
    <t>28629-66-5</t>
  </si>
  <si>
    <t>[Zn++].CC(C)CCCCCOP(=S)([S-])OCCCCCC(C)C.CC(C)CCCCCOP(=S)([S-])OCCCCCC(C)C</t>
  </si>
  <si>
    <t>SXYOAESUCSYJNZ-UHFFFAOYSA-L</t>
  </si>
  <si>
    <t>1-Propanamine, 3-(isodecyloxy)-, acetate</t>
  </si>
  <si>
    <t>28701-67-9</t>
  </si>
  <si>
    <t>CC(=O)O.CC(C)CCCCCCCOCCCN</t>
  </si>
  <si>
    <t>BOKTVFODBQQGIH-UHFFFAOYSA-N</t>
  </si>
  <si>
    <t>Dihydro-3-(octadecenyl)-2,5-furandione</t>
  </si>
  <si>
    <t>28777-98-2</t>
  </si>
  <si>
    <t>C=CCCCCCCCCCCCCCCCCC1CC(=O)OC1=O</t>
  </si>
  <si>
    <t>UPIDLHWAQXLUSM-UHFFFAOYSA-N</t>
  </si>
  <si>
    <t>OCTENYL SUCCINIC ACID</t>
  </si>
  <si>
    <t>28805-58-5</t>
  </si>
  <si>
    <t>[O-]C(=O)CC(CCCCCCC=C)C(=O)[O-]</t>
  </si>
  <si>
    <t>KCYQMQGPYWZZNJ-UHFFFAOYSA-N</t>
  </si>
  <si>
    <t>2,4-Bis(E)[(2,4-dimethylphenyl)diazenyl]benzene-1,3-diol</t>
  </si>
  <si>
    <t>29190-28-1</t>
  </si>
  <si>
    <t>Cc1cc(C)c(N/N=C/2\C=CC(=O)/C(=N/Nc3c(C)cc(C)cc3)/C2=O)cc1</t>
  </si>
  <si>
    <t>WMIICSQDNIXFKP-UHFFFAOYSA-N</t>
  </si>
  <si>
    <t>Chlorpyrifos</t>
  </si>
  <si>
    <t>2921-88-2</t>
  </si>
  <si>
    <t>CCOP(=S)(OCC)Oc1c(Cl)cc(Cl)c(Cl)n1</t>
  </si>
  <si>
    <t>SBPBAQFWLVIOKP-UHFFFAOYSA-N</t>
  </si>
  <si>
    <t>Propylene glycol monobutyl ether</t>
  </si>
  <si>
    <t>29387-86-8</t>
  </si>
  <si>
    <t>CCCCOC(O)CC</t>
  </si>
  <si>
    <t>IDQBJILTOGBZCR-UHFFFAOYNA-N</t>
  </si>
  <si>
    <t>Triethoxyoctylsilane</t>
  </si>
  <si>
    <t>2943-75-1</t>
  </si>
  <si>
    <t>CCCCCCCC[Si](OCC)(OCC)OCC</t>
  </si>
  <si>
    <t>MSRJTTSHWYDFIU-UHFFFAOYSA-N</t>
  </si>
  <si>
    <t>Isodecyl methacrylate</t>
  </si>
  <si>
    <t>29964-84-9</t>
  </si>
  <si>
    <t>CC(C)CCCCCCCOC(=O)C(=C)C</t>
  </si>
  <si>
    <t>COCLLEMEIJQBAG-UHFFFAOYSA-N</t>
  </si>
  <si>
    <t>1,1,4,7,7-Pentamethyldiethylenetriamine</t>
  </si>
  <si>
    <t>3030-47-5</t>
  </si>
  <si>
    <t>CN(C)CCN(C)CCN(C)C</t>
  </si>
  <si>
    <t>UKODFQOELJFMII-UHFFFAOYSA-N</t>
  </si>
  <si>
    <t>Triethylene glycol monododecyl ether</t>
  </si>
  <si>
    <t>3055-94-5</t>
  </si>
  <si>
    <t>CCCCCCCCCCCCOCCOCCOCCO</t>
  </si>
  <si>
    <t>FKMHSNTVILORFA-UHFFFAOYSA-N</t>
  </si>
  <si>
    <t>Heptaethylene glycol monododecyl ether</t>
  </si>
  <si>
    <t>3055-97-8</t>
  </si>
  <si>
    <t>CCCCCCCCCCCCOCCOCCOCCOCCOCCOCCOCCO</t>
  </si>
  <si>
    <t>DWHIUNMOTRUVPG-UHFFFAOYSA-N</t>
  </si>
  <si>
    <t>Dipentyl hydrogen phosphate</t>
  </si>
  <si>
    <t>3138-42-9</t>
  </si>
  <si>
    <t>CCCCCOP(=O)(O)OCCCCC</t>
  </si>
  <si>
    <t>WJZUIWBZDGBLKK-UHFFFAOYSA-N</t>
  </si>
  <si>
    <t>Phosphoric acid, di(3-methylbutyl) ester</t>
  </si>
  <si>
    <t>CC(C)CCOP(=O)(O)OCCC(C)C</t>
  </si>
  <si>
    <t>PYKHKJJMHQLJOH-UHFFFAOYSA-N</t>
  </si>
  <si>
    <t>Butyl D-glucoside</t>
  </si>
  <si>
    <t>31387-97-0</t>
  </si>
  <si>
    <t>CCCCOC1OC(CO)C(O)C(O)C1O</t>
  </si>
  <si>
    <t>BZANQLIRVMZFOS-ZKZCYXTQSA-N</t>
  </si>
  <si>
    <t>Phenol, 2,4-bis(1,1-dimethylethyl)-, phosphite (3:1)</t>
  </si>
  <si>
    <t>31570-04-4</t>
  </si>
  <si>
    <t>CC(C)(C)c1ccc(OP(Oc2ccc(cc2C(C)(C)C)C(C)(C)C)Oc2ccc(cc2C(C)(C)C)C(C)(C)C)c(c1)C(C)(C)C</t>
  </si>
  <si>
    <t>JKIJEFPNVSHHEI-UHFFFAOYSA-N</t>
  </si>
  <si>
    <t>4-tert-Butylcyclohexyl acetate</t>
  </si>
  <si>
    <t>32210-23-4</t>
  </si>
  <si>
    <t>CC(=O)OC1CCC(CC1)C(C)(C)C</t>
  </si>
  <si>
    <t>MBZRJSQZCBXRGK-UHFFFAOYSA-N</t>
  </si>
  <si>
    <t>1-Cedr-8-en-9-ylethanone</t>
  </si>
  <si>
    <t>32388-55-9</t>
  </si>
  <si>
    <t>CC1CCC2C(C)(C)C3CC12CC(=C3C)C(=O)C</t>
  </si>
  <si>
    <t>YBUIAJZFOGJGLJ-SWRJLBSHSA-N</t>
  </si>
  <si>
    <t>3,5,5-Trimethylhexanoic acid</t>
  </si>
  <si>
    <t>3302-10-1</t>
  </si>
  <si>
    <t>CC(CC(=O)O)CC(C)(C)C</t>
  </si>
  <si>
    <t>OILUAKBAMVLXGF-UHFFFAOYNA-N</t>
  </si>
  <si>
    <t>Zinc carbonate</t>
  </si>
  <si>
    <t>3486-35-9</t>
  </si>
  <si>
    <t>[Zn++].[O-]C(=O)[O-]</t>
  </si>
  <si>
    <t>FMRLDPWIRHBCCC-UHFFFAOYSA-L</t>
  </si>
  <si>
    <t>1,2-Dibromo-2,4-dicyanobutane</t>
  </si>
  <si>
    <t>35691-65-7</t>
  </si>
  <si>
    <t>BrCC(Br)(CCC#N)C#N</t>
  </si>
  <si>
    <t>DHVLDKHFGIVEIP-UHFFFAOYNA-N</t>
  </si>
  <si>
    <t>Bis(dodecanoyloxy)(dioctyl)stannane</t>
  </si>
  <si>
    <t>3648-18-8</t>
  </si>
  <si>
    <t>CCCCCCCCCCCC(=O)O[Sn](CCCCCCCC)(CCCCCCCC)OC(=O)CCCCCCCCCCC</t>
  </si>
  <si>
    <t>XQBCVRSTVUHIGH-UHFFFAOYSA-L</t>
  </si>
  <si>
    <t>N,N-Diethylhydroxylamine</t>
  </si>
  <si>
    <t>3710-84-7</t>
  </si>
  <si>
    <t>CCN(O)CC</t>
  </si>
  <si>
    <t>FVCOIAYSJZGECG-UHFFFAOYSA-N</t>
  </si>
  <si>
    <t>2-Butenedioic acid (2Z)-, sodium salt (1:2)</t>
  </si>
  <si>
    <t>371-47-1</t>
  </si>
  <si>
    <t>[Na+].[Na+].[O-]C(=O)/C=C\C(=O)[O-]</t>
  </si>
  <si>
    <t>MSJMDZAOKORVFC-UHFFFAOYSA-L</t>
  </si>
  <si>
    <t>FD&amp;C Blue No. 1</t>
  </si>
  <si>
    <t>3844-45-9</t>
  </si>
  <si>
    <t>[Na+].[Na+].CCN(Cc1cc(ccc1)S(=O)(=O)[O-])c1ccc(cc1)[C+](c1ccc(cc1)N(CC)Cc1cc(ccc1)S(=O)(=O)[O-])c1c(cccc1)S(=O)(=O)[O-]</t>
  </si>
  <si>
    <t>SGHZXLIDFTYFHQ-UHFFFAOYSA-L</t>
  </si>
  <si>
    <t>2,4-Di-tert-butyl-6-(5-chloro-2H-benzotriazol-2-yl)phenol</t>
  </si>
  <si>
    <t>3864-99-1</t>
  </si>
  <si>
    <t>CC(C)(C)c1cc(c(O)c(c1)n1nc2ccc(Cl)cc2n1)C(C)(C)C</t>
  </si>
  <si>
    <t>UWSMKYBKUPAEJQ-UHFFFAOYSA-N</t>
  </si>
  <si>
    <t>N,N'-Hexane-1,6-diylbis(N'-benzylurea)</t>
  </si>
  <si>
    <t>39072-70-3</t>
  </si>
  <si>
    <t>O=C(NCCCCCCNC(=O)NCc1ccccc1)NCc1ccccc1</t>
  </si>
  <si>
    <t>KTVATEBHFLZLCI-UHFFFAOYSA-N</t>
  </si>
  <si>
    <t>Imidazolidinyl urea</t>
  </si>
  <si>
    <t>39236-46-9</t>
  </si>
  <si>
    <t>OCN1C(NC(=O)NCNC(=O)NC2N(CO)C(=O)NC2=O)C(=O)NC1=O</t>
  </si>
  <si>
    <t>ZCTXEAQXZGPWFG-UHFFFAOYNA-N</t>
  </si>
  <si>
    <t>N-(3-Chloroallyl)hexaminium chloride</t>
  </si>
  <si>
    <t>4080-31-3</t>
  </si>
  <si>
    <t>[Cl-].Cl/C=C/C[N+]12CN3CN(CN(C3)C1)C2</t>
  </si>
  <si>
    <t>UKHVLWKBNNSRRR-TYYBGVCCSA-M</t>
  </si>
  <si>
    <t>Methylsilanetriyl triacetate</t>
  </si>
  <si>
    <t>4253-34-3</t>
  </si>
  <si>
    <t>CC(=O)O[Si](C)(OC(=O)C)OC(=O)C</t>
  </si>
  <si>
    <t>TVJPBVNWVPUZBM-UHFFFAOYSA-N</t>
  </si>
  <si>
    <t>Direct Blue 71</t>
  </si>
  <si>
    <t>4399-55-7</t>
  </si>
  <si>
    <t>[Na+].[Na+].[Na+].[Na+].Nc1cc2c(cc1)C(=O)/C(=N\Nc1c3cc(ccc3c(cc1)N=Nc1ccc(N=Nc3cc4c(cccc4S(=O)(=O)[O-])c(c3)S(=O)(=O)[O-])c3ccccc13)S(=O)(=O)[O-])/C(=C2)S(=O)(=O)[O-]</t>
  </si>
  <si>
    <t>QTTDXDAWQMDLOF-PSDAWCJYSA-J</t>
  </si>
  <si>
    <t>Vinyl neodecanoate</t>
  </si>
  <si>
    <t>51000-52-3</t>
  </si>
  <si>
    <t>CC(C)(C)CCCCCC(=O)OC=C</t>
  </si>
  <si>
    <t>TVFJAZCVMOXQRK-UHFFFAOYSA-N</t>
  </si>
  <si>
    <t>1,1-Methylenebis(4-isocyanatocyclohexane)</t>
  </si>
  <si>
    <t>5124-30-1</t>
  </si>
  <si>
    <t>O=C=NC1CCC(CC2CCC(CC2)N=C=O)CC1</t>
  </si>
  <si>
    <t>KORSJDCBLAPZEQ-UHFFFAOYSA-N</t>
  </si>
  <si>
    <t>3,7-Dimethyloct-6-enenitrile</t>
  </si>
  <si>
    <t>51566-62-2</t>
  </si>
  <si>
    <t>CC(CCC=C(C)C)CC#N</t>
  </si>
  <si>
    <t>MTDAKBBUYMYKAR-UHFFFAOYNA-N</t>
  </si>
  <si>
    <t>Fluorescein sodium</t>
  </si>
  <si>
    <t>518-47-8</t>
  </si>
  <si>
    <t>[Na+].[Na+].[O-]C(=O)c1c(cccc1)c1c2ccc(=O)cc2oc2c1ccc([O-])c2</t>
  </si>
  <si>
    <t>RGPLGPBQJOQFJS-UHFFFAOYSA-L</t>
  </si>
  <si>
    <t>Dehydroacetic acid</t>
  </si>
  <si>
    <t>520-45-6</t>
  </si>
  <si>
    <t>CC(=O)C1C(=O)OC(=CC1=O)C</t>
  </si>
  <si>
    <t>PGRHXDWITVMQBC-UHFFFAOYNA-N</t>
  </si>
  <si>
    <t>Tetraethylene glycol monododecyl ether</t>
  </si>
  <si>
    <t>5274-68-0</t>
  </si>
  <si>
    <t>CCCCCCCCCCCCOCCOCCOCCOCCO</t>
  </si>
  <si>
    <t>WPMWEFXCIYCJSA-UHFFFAOYSA-N</t>
  </si>
  <si>
    <t>D&amp;C Red No. 7</t>
  </si>
  <si>
    <t>5281-04-9</t>
  </si>
  <si>
    <t>[Ca++].Cc1cc(c(N/N=C/2\C(=O)C(=Cc3ccccc23)C(=O)[O-])cc1)S(=O)(=O)[O-]</t>
  </si>
  <si>
    <t>PZTQVMXMKVTIRC-UHFFFAOYSA-L</t>
  </si>
  <si>
    <t>Bis(2,2,6,6-tetramethyl-4-piperidyl) sebacate</t>
  </si>
  <si>
    <t>52829-07-9</t>
  </si>
  <si>
    <t>CC1(C)CNCC(C)(C)C1OC(=O)CCCCCCCCC(=O)OC1C(C)(C)CNCC1(C)C</t>
  </si>
  <si>
    <t>XITRBUPOXXBIJN-UHFFFAOYSA-N</t>
  </si>
  <si>
    <t>Phosphoric acid, isotridecyl ester</t>
  </si>
  <si>
    <t>52933-07-0</t>
  </si>
  <si>
    <t>OP(=O)(O)O.CC(C)CCCCCCCCCCO</t>
  </si>
  <si>
    <t>YTFNPKAEOVSNTP-UHFFFAOYSA-N</t>
  </si>
  <si>
    <t>Sodium 1-octanesulfonate</t>
  </si>
  <si>
    <t>5324-84-5</t>
  </si>
  <si>
    <t>[Na+].CCCCCCCCS(=O)(=O)[O-]</t>
  </si>
  <si>
    <t>HRQDCDQDOPSGBR-UHFFFAOYSA-M</t>
  </si>
  <si>
    <t>3,7-Dimethyl-2,6-octadienal</t>
  </si>
  <si>
    <t>5392-40-5</t>
  </si>
  <si>
    <t>CC(=CCC/C(=C/C=O)/C)C</t>
  </si>
  <si>
    <t>WTEVQBCEXWBHNA-UHFFFAOYSA-N</t>
  </si>
  <si>
    <t>Formic acid, ammonium salt</t>
  </si>
  <si>
    <t>540-69-2</t>
  </si>
  <si>
    <t>N.OC=O</t>
  </si>
  <si>
    <t>VZTDIZULWFCMLS-UHFFFAOYSA-N</t>
  </si>
  <si>
    <t>3a,4,5,6,7,7a-Hexahydro-1H-4,7-methanoinden-6-yl acetate</t>
  </si>
  <si>
    <t>5413-60-5</t>
  </si>
  <si>
    <t>CC(=O)OC1CC2CC1C1CC=CC21</t>
  </si>
  <si>
    <t>RGVQNSFGUOIKFF-UHFFFAOYNA-N</t>
  </si>
  <si>
    <t>Calcium formate</t>
  </si>
  <si>
    <t>544-17-2</t>
  </si>
  <si>
    <t>[Ca++].[O-]C=O.[O-]C=O</t>
  </si>
  <si>
    <t>CBOCVOKPQGJKKJ-UHFFFAOYSA-L</t>
  </si>
  <si>
    <t>1-(2,3,8,8-Tetramethyl-1,2,3,4,5,6,7,8-octahydronaphthalen-2-yl)ethanone</t>
  </si>
  <si>
    <t>54464-57-2</t>
  </si>
  <si>
    <t>CC1CC2=C(CC1(C)C(=O)C)C(C)(C)CCC2</t>
  </si>
  <si>
    <t>FVUGZKDGWGKCFE-UHFFFAOYNA-N</t>
  </si>
  <si>
    <t>C.I. Pigment Yellow 83</t>
  </si>
  <si>
    <t>5567-15-7</t>
  </si>
  <si>
    <t>COc1cc(NC(=O)C(N=Nc2ccc(cc2Cl)c2cc(Cl)c(cc2)N=NC(C(=O)C)C(=O)Nc2cc(OC)c(Cl)cc2OC)C(=O)C)c(OC)cc1Cl</t>
  </si>
  <si>
    <t>NKXPXRNUMARIMZ-MWOVFPFUNA-N</t>
  </si>
  <si>
    <t>Magnesium stearate</t>
  </si>
  <si>
    <t>557-04-0</t>
  </si>
  <si>
    <t>[Mg++].CCCCCCCCCCCCCCCCCC(=O)[O-].CCCCCCCCCCCCCCCCCC(=O)[O-]</t>
  </si>
  <si>
    <t>HQKMJHAJHXVSDF-UHFFFAOYSA-L</t>
  </si>
  <si>
    <t>1-Butanol, titanium(4+) salt</t>
  </si>
  <si>
    <t>5593-70-4</t>
  </si>
  <si>
    <t>[Ti++++].CCCC[O-].CCCC[O-].CCCC[O-].CCCC[O-]</t>
  </si>
  <si>
    <t>YHWCPXVTRSHPNY-UHFFFAOYSA-N</t>
  </si>
  <si>
    <t>Potassium benzoate</t>
  </si>
  <si>
    <t>582-25-2</t>
  </si>
  <si>
    <t>[K+].[O-]C(=O)c1ccccc1</t>
  </si>
  <si>
    <t>XAEFZNCEHLXOMS-UHFFFAOYSA-M</t>
  </si>
  <si>
    <t>1,2,3-Propanetricarboxylic acid, 2-hydroxy-, monohydrate</t>
  </si>
  <si>
    <t>5949-29-1</t>
  </si>
  <si>
    <t>O.OC(=O)CC(O)(CC(=O)O)C(=O)O</t>
  </si>
  <si>
    <t>YASYEJJMZJALEJ-UHFFFAOYSA-N</t>
  </si>
  <si>
    <t>{[(2-Hydroxyethyl)azanediyl]bis(methylene)}bis(phosphonic acid)</t>
  </si>
  <si>
    <t>5995-42-6</t>
  </si>
  <si>
    <t>OCCN(CP(=O)(O)O)CP(=O)(O)O</t>
  </si>
  <si>
    <t>YAWYUSRBDMEKHZ-UHFFFAOYSA-N</t>
  </si>
  <si>
    <t>Calcium disodium ethylenediaminetetraacetate</t>
  </si>
  <si>
    <t>62-33-9</t>
  </si>
  <si>
    <t>[Na+].[Na+].[Ca++].[O-]C(=O)CN(CCN(CC(=O)[O-])CC(=O)[O-])CC(=O)[O-]</t>
  </si>
  <si>
    <t>SHWNNYZBHZIQQV-UHFFFAOYSA-J</t>
  </si>
  <si>
    <t>2-Methylbutyl acetate</t>
  </si>
  <si>
    <t>624-41-9</t>
  </si>
  <si>
    <t>CCC(C)COC(=O)C</t>
  </si>
  <si>
    <t>XHIUFYZDQBSEMF-UHFFFAOYNA-N</t>
  </si>
  <si>
    <t>Calcium acetate</t>
  </si>
  <si>
    <t>62-54-4</t>
  </si>
  <si>
    <t>[Ca++].CC(=O)[O-].CC(=O)[O-]</t>
  </si>
  <si>
    <t>VSGNNIFQASZAOI-UHFFFAOYSA-L</t>
  </si>
  <si>
    <t>Hexyl salicylate</t>
  </si>
  <si>
    <t>6259-76-3</t>
  </si>
  <si>
    <t>CCCCCCOC(=O)c1c(O)cccc1</t>
  </si>
  <si>
    <t>BVLVGYXYGXOSOG-UHFFFAOYSA-N</t>
  </si>
  <si>
    <t>Tetradecane</t>
  </si>
  <si>
    <t>629-59-4</t>
  </si>
  <si>
    <t>CCCCCCCCCCCCCC</t>
  </si>
  <si>
    <t>BGHCVCJVXZWKCC-UHFFFAOYSA-N</t>
  </si>
  <si>
    <t>Methylium, tris[4-(diethylamino)phenyl]-, acetate</t>
  </si>
  <si>
    <t>63157-72-2</t>
  </si>
  <si>
    <t>CCN(CC)c1ccc(cc1)[C+](c2ccc(cc2)N(CC)CC)c3ccc(cc3)N(CC)CC.CC(=O)[O-]</t>
  </si>
  <si>
    <t>CBMNJIRTNNMVJC-UHFFFAOYSA-M</t>
  </si>
  <si>
    <t>C.I. Direct Green 26, pentasodium salt</t>
  </si>
  <si>
    <t>6388-26-7</t>
  </si>
  <si>
    <t>[Na+].[Na+].[Na+].[Na+].[Na+].COc1cc(N=Nc2c3c(O)cc(cc3cc(c2)S(=O)(=O)[O-])S(=O)(=O)[O-])c(C)cc1N=Nc1c(O)c2c(cc(cc2Nc2nc(Nc3ccccc3)nc(Nc3ccc(cc3)N=Nc3cc(C(=O)[O-])c(O)cc3)n2)S(=O)(=O)[O-])cc1S(=O)(=O)[O-]</t>
  </si>
  <si>
    <t>HTPJPKXFBLUBPI-UHFFFAOYSA-I</t>
  </si>
  <si>
    <t>1,3-Dioxolane-2-acetic acid, 2-methyl-, ethyl ester</t>
  </si>
  <si>
    <t>6413-10-1</t>
  </si>
  <si>
    <t>CCOC(=O)CC1(C)OCCO1</t>
  </si>
  <si>
    <t>XWEOGMYZFCHQNT-UHFFFAOYSA-N</t>
  </si>
  <si>
    <t>4,4'-(Oxydiethylene)bis(morpholine)</t>
  </si>
  <si>
    <t>6425-39-4</t>
  </si>
  <si>
    <t>C(CN1CCOCC1)OCCN1CCOCC1</t>
  </si>
  <si>
    <t>ZMSQJSMSLXVTKN-UHFFFAOYSA-N</t>
  </si>
  <si>
    <t>4,5-Dichloro-2-octyl-3(2H)-isothiazolone</t>
  </si>
  <si>
    <t>64359-81-5</t>
  </si>
  <si>
    <t>CCCCCCCCn1sc(Cl)c(Cl)c1=O</t>
  </si>
  <si>
    <t>PORQOHRXAJJKGK-UHFFFAOYSA-N</t>
  </si>
  <si>
    <t>2,4-Bis[(4-dodecylphenyl)azo]resorcinol</t>
  </si>
  <si>
    <t>65087-00-5</t>
  </si>
  <si>
    <t>CCCCCCCCCCCCc1ccc(N/N=C/2\C=CC(=O)/C(=N/Nc3ccc(CCCCCCCCCCCC)cc3)/C2=O)cc1</t>
  </si>
  <si>
    <t>QHQNDQMXODMQBX-UHFFFAOYSA-N</t>
  </si>
  <si>
    <t>C.I. Pigment Red 112</t>
  </si>
  <si>
    <t>6535-46-2</t>
  </si>
  <si>
    <t>Cc1ccccc1NC(=O)C1=Cc2ccccc2/C(=N\Nc2cc(Cl)c(Cl)cc2Cl)/C1=O</t>
  </si>
  <si>
    <t>JQNJCQYNSLCFAC-UHFFFAOYSA-N</t>
  </si>
  <si>
    <t>Phosphonic acid, (1-hydroxyethylidene)bis-, potassium salt</t>
  </si>
  <si>
    <t>67953-76-8</t>
  </si>
  <si>
    <t>[K+].[K+].[K+].[K+].CC(O)(P(=O)([O-])[O-])P(=O)([O-])[O-]</t>
  </si>
  <si>
    <t>QJHGMCJEXKGYCA-UHFFFAOYNA-M</t>
  </si>
  <si>
    <t>N-phenyl-1,1,3,3-tetramethylbutylnaphthalen-1-amine</t>
  </si>
  <si>
    <t>68259-36-9</t>
  </si>
  <si>
    <t>CC(C)(C)CC(C)(C)c1cc2c(cc1)c(Nc1ccccc1)ccc2</t>
  </si>
  <si>
    <t>WMLKTLDRCSEWQL-UHFFFAOYSA-N</t>
  </si>
  <si>
    <t>1-Dodecanaminium, N-(carboxymethyl)-N,N-dimethyl-, inner salt</t>
  </si>
  <si>
    <t>683-10-3</t>
  </si>
  <si>
    <t>CCCCCCCCCCCC[N+](C)(C)CC(=O)[O-]</t>
  </si>
  <si>
    <t>DVEKCXOJTLDBFE-UHFFFAOYSA-N</t>
  </si>
  <si>
    <t>Pentene, 2,4,4-trimethyl-, sulfurized</t>
  </si>
  <si>
    <t>68515-88-8</t>
  </si>
  <si>
    <t>CC(C)(C)CC(C)(C)SSSSCC(C)(CC(C)(C)C)SSSSC(C)(C)CC(C)(C)C</t>
  </si>
  <si>
    <t>FGXCXSMYCRNENC-UHFFFAOYSA-N</t>
  </si>
  <si>
    <t>Malic acid</t>
  </si>
  <si>
    <t>6915-15-7</t>
  </si>
  <si>
    <t>OC(CC(=O)O)C(=O)O</t>
  </si>
  <si>
    <t>BJEPYKJPYRNKOW-UHFFFAOYNA-N</t>
  </si>
  <si>
    <t>Bis[(dimethylamino)methyl]phenol</t>
  </si>
  <si>
    <t>71074-89-0</t>
  </si>
  <si>
    <t>CN(C)Cc1cccc(O)c1CN(C)C</t>
  </si>
  <si>
    <t>HCKPQGBXPQNMKU-UHFFFAOYSA-N</t>
  </si>
  <si>
    <t>(Z)-N-9-octadecenylpropane-1,3-diamine</t>
  </si>
  <si>
    <t>7173-62-8</t>
  </si>
  <si>
    <t>CCCCCCCC/C=C\CCCCCCCCNCCCN</t>
  </si>
  <si>
    <t>TUFJPPAQOXUHRI-KTKRTIGZSA-N</t>
  </si>
  <si>
    <t>Sodium dl-lactate</t>
  </si>
  <si>
    <t>72-17-3</t>
  </si>
  <si>
    <t>[Na+].CC(O)C(=O)[O-]</t>
  </si>
  <si>
    <t>NGSFWBMYFKHRBD-UHFFFAOYNA-M</t>
  </si>
  <si>
    <t>Ammonium sodium 2-[4-[[1-[[(2-methoxy-5-methyl-4-sulphonatophenyl)amino]carbonyl]-2-oxopropyl]azo]phenyl]-6-methylbenzothiazole-7-sulphonate</t>
  </si>
  <si>
    <t>72705-24-9</t>
  </si>
  <si>
    <t>[NH4+].[Na+].COc1c(NC(=O)C(N=Nc2ccc(cc2)c2nc3c(s2)c(c(C)cc3)S(=O)(=O)[O-])C(=O)C)cc(C)c(c1)S(=O)(=O)[O-]</t>
  </si>
  <si>
    <t>BPSOMXDZJFRMBW-NFOZGECASA-M</t>
  </si>
  <si>
    <t>Butyl hydroxyacetate</t>
  </si>
  <si>
    <t>7397-62-8</t>
  </si>
  <si>
    <t>CCCCOC(=O)CO</t>
  </si>
  <si>
    <t>VFGRALUHHHDIQI-UHFFFAOYSA-N</t>
  </si>
  <si>
    <t>2-ethylhexyl hydrogen maleate</t>
  </si>
  <si>
    <t>7423-42-9</t>
  </si>
  <si>
    <t>CCCCC(CC)COC(=O)/C=C\C(=O)O</t>
  </si>
  <si>
    <t>IQBLWPLYPNOTJC-FPLPWBNLSA-N</t>
  </si>
  <si>
    <t>Ethyl 2-methylbutyrate</t>
  </si>
  <si>
    <t>7452-79-1</t>
  </si>
  <si>
    <t>CCOC(=O)C(C)CC</t>
  </si>
  <si>
    <t>HCRBXQFHJMCTLF-UHFFFAOYNA-N</t>
  </si>
  <si>
    <t>Chloroethane</t>
  </si>
  <si>
    <t>75-00-3</t>
  </si>
  <si>
    <t>CCCl</t>
  </si>
  <si>
    <t>HRYZWHHZPQKTII-UHFFFAOYSA-N</t>
  </si>
  <si>
    <t>Dichloromethane</t>
  </si>
  <si>
    <t>75-09-2</t>
  </si>
  <si>
    <t>ClCCl</t>
  </si>
  <si>
    <t>YMWUJEATGCHHMB-UHFFFAOYSA-N</t>
  </si>
  <si>
    <t>Ethylene oxide</t>
  </si>
  <si>
    <t>75-21-8</t>
  </si>
  <si>
    <t>C1CO1</t>
  </si>
  <si>
    <t>IAYPIBMASNFSPL-UHFFFAOYSA-N</t>
  </si>
  <si>
    <t>1,2-Propylene oxide</t>
  </si>
  <si>
    <t>75-56-9</t>
  </si>
  <si>
    <t>CC1CO1</t>
  </si>
  <si>
    <t>GOOHAUXETOMSMM-UHFFFAOYNA-N</t>
  </si>
  <si>
    <t>N-[3-(dimethylamino)propyl]stearamide</t>
  </si>
  <si>
    <t>7651-02-7</t>
  </si>
  <si>
    <t>CCCCCCCCCCCCCCCCCC(=O)NCCCN(C)C</t>
  </si>
  <si>
    <t>WWVIUVHFPSALDO-UHFFFAOYSA-N</t>
  </si>
  <si>
    <t>dl-alpha-Tocopherol acetate</t>
  </si>
  <si>
    <t>7695-91-2</t>
  </si>
  <si>
    <t>CC(C)CCC[C@@H](C)CCC[C@@H](C)CCC[C@]1(C)CCc2c(C)c(OC(=O)C)c(C)c(C)c2O1</t>
  </si>
  <si>
    <t>ZAKOWWREFLAJOT-CEFNRUSXSA-N</t>
  </si>
  <si>
    <t>Ethanaminium, N-[4-[[4-(diethylamino)phenyl]phenylmethylene]-2,5-cyclohexadien-1-ylidene]-N-ethyl-, acetate</t>
  </si>
  <si>
    <t>76994-37-1</t>
  </si>
  <si>
    <t>CC(=O)[O-].CCN(CC)c1ccc(cc1)[C+](c1ccccc1)c1ccc(cc1)N(CC)CC</t>
  </si>
  <si>
    <t>ZACIFCVOARIOBT-UHFFFAOYSA-M</t>
  </si>
  <si>
    <t>4-[2-[4-[benzyl(ethyl)amino]phenyl]vinyl]-1-(2-hydroxyethyl)pyridinium chloride</t>
  </si>
  <si>
    <t>77769-98-3</t>
  </si>
  <si>
    <t>[Cl-].CCN(Cc1ccccc1)c1ccc(C=Cc2cc[n+](CCO)cc2)cc1</t>
  </si>
  <si>
    <t>HWXYWDWTXBHFJQ-UHFFFAOYSA-M</t>
  </si>
  <si>
    <t>Ethyl methylphenylglycidate</t>
  </si>
  <si>
    <t>77-83-8</t>
  </si>
  <si>
    <t>CCOC(=O)C1OC1(C)c1ccccc1</t>
  </si>
  <si>
    <t>LQKRYVGRPXFFAV-UHFFFAOYNA-N</t>
  </si>
  <si>
    <t>Tris(2-butoxyethyl) phosphate</t>
  </si>
  <si>
    <t>78-51-3</t>
  </si>
  <si>
    <t>CCCCOCCOP(=O)(OCCOCCCC)OCCOCCCC</t>
  </si>
  <si>
    <t>WTLBZVNBAKMVDP-UHFFFAOYSA-N</t>
  </si>
  <si>
    <t>2-Methylbutane</t>
  </si>
  <si>
    <t>78-78-4</t>
  </si>
  <si>
    <t>CCC(C)C</t>
  </si>
  <si>
    <t>QWTDNUCVQCZILF-UHFFFAOYSA-N</t>
  </si>
  <si>
    <t>Benzalkonium chloride</t>
  </si>
  <si>
    <t>8001-54-5</t>
  </si>
  <si>
    <t>C[N+](C)(CCCCCCCCCCCC)CC1=CC=CC=C1</t>
  </si>
  <si>
    <t>XIWFQDBQMCDYJT-UHFFFAOYSA-M</t>
  </si>
  <si>
    <t>Terpineol acetate</t>
  </si>
  <si>
    <t>8007-35-0</t>
  </si>
  <si>
    <t>CC(=O)OC(C)(C)C1CCC(=CC1)C</t>
  </si>
  <si>
    <t>IGODOXYLBBXFDW-UHFFFAOYSA-N</t>
  </si>
  <si>
    <t>alpha-Terpinyl acetate</t>
  </si>
  <si>
    <t>80-26-2</t>
  </si>
  <si>
    <t>IGODOXYLBBXFDW-UHFFFAOYNA-N</t>
  </si>
  <si>
    <t>N,N-bis(2-ethylhexyl)-4-methyl-1H-benzotriazole-1-methylamine</t>
  </si>
  <si>
    <t>80584-90-3</t>
  </si>
  <si>
    <t>CCCCC(CC)CN(CC(CC)CCCC)Cn1nnc2c(C)cccc12</t>
  </si>
  <si>
    <t>DHTAIMJOUCYGOL-UHFFFAOYSA-N</t>
  </si>
  <si>
    <t>2,4,6-Trinitro-1,3-dimethyl-5-tert-butylbenzene</t>
  </si>
  <si>
    <t>81-15-2</t>
  </si>
  <si>
    <t>Cc1c(c(c(c(C)c1[N+](=O)[O-])[N+](=O)[O-])C(C)(C)C)[N+](=O)[O-]</t>
  </si>
  <si>
    <t>XMWRWTSZNLOZFN-UHFFFAOYSA-N</t>
  </si>
  <si>
    <t>Vat Blue 4</t>
  </si>
  <si>
    <t>81-77-6</t>
  </si>
  <si>
    <t>O=c1c2ccccc2c(=O)c2c3[nH]c4ccc5c(=O)c6c(cccc6)c(=O)c5c4[nH]c3ccc12</t>
  </si>
  <si>
    <t>UHOKSCJSTAHBSO-UHFFFAOYSA-N</t>
  </si>
  <si>
    <t>2-Hydroxyethyl acrylate</t>
  </si>
  <si>
    <t>818-61-1</t>
  </si>
  <si>
    <t>OCCOC(=O)C=C</t>
  </si>
  <si>
    <t>OMIGHNLMNHATMP-UHFFFAOYSA-N</t>
  </si>
  <si>
    <t>Rhodamine B</t>
  </si>
  <si>
    <t>81-88-9</t>
  </si>
  <si>
    <t>[Cl-].CCN(CC)c1cc2[o+]c3c(ccc(c3)N(CC)CC)c(c3ccccc3C(=O)O)c2cc1</t>
  </si>
  <si>
    <t>PYWVYCXTNDRMGF-UHFFFAOYSA-N</t>
  </si>
  <si>
    <t>Sodium octadecanoate</t>
  </si>
  <si>
    <t>822-16-2</t>
  </si>
  <si>
    <t>[Na+].CCCCCCCCCCCCCCCCCC(=O)[O-]</t>
  </si>
  <si>
    <t>RYYKJJJTJZKILX-UHFFFAOYSA-M</t>
  </si>
  <si>
    <t>4-[2-[4-[benzylmethyl(ethyl)amino]phenyl]vinyl]-1-(2-hydroxyethyl)pyridinium acetate</t>
  </si>
  <si>
    <t>83950-14-5</t>
  </si>
  <si>
    <t>CCN(CCc1ccccc1)c2ccc(cc2)/C=C/c3cc[n+](cc3)CCO.CC(=O)[O-]</t>
  </si>
  <si>
    <t>VYDGPYVDDSLNEL-UHFFFAOYSA-M</t>
  </si>
  <si>
    <t>Dicyclohexyl phthalate</t>
  </si>
  <si>
    <t>84-61-7</t>
  </si>
  <si>
    <t>O=C(OC1CCCCC1)c1c(cccc1)C(=O)OC1CCCCC1</t>
  </si>
  <si>
    <t>VOWAEIGWURALJQ-UHFFFAOYSA-N</t>
  </si>
  <si>
    <t>Diethyl phthalate</t>
  </si>
  <si>
    <t>84-66-2</t>
  </si>
  <si>
    <t>CCOC(=O)c1ccccc1C(=O)OCC</t>
  </si>
  <si>
    <t>FLKPEMZONWLCSK-UHFFFAOYSA-N</t>
  </si>
  <si>
    <t>Dibutyl phthalate</t>
  </si>
  <si>
    <t>84-74-2</t>
  </si>
  <si>
    <t>CCCCOC(=O)c1ccccc1C(=O)OCCCC</t>
  </si>
  <si>
    <t>DOIRQSBPFJWKBE-UHFFFAOYSA-N</t>
  </si>
  <si>
    <t>5-Aminosalicylic acid</t>
  </si>
  <si>
    <t>89-57-6</t>
  </si>
  <si>
    <t>Nc1cc(C(=O)O)c(O)cc1</t>
  </si>
  <si>
    <t>KBOPZPXVLCULAV-UHFFFAOYSA-N</t>
  </si>
  <si>
    <t>Isoascorbic acid</t>
  </si>
  <si>
    <t>89-65-6</t>
  </si>
  <si>
    <t>OC[C@H](O)C1OC(=O)[C-](O)C1=O</t>
  </si>
  <si>
    <t>CIWBSHSKHKDKBQ-DUZGATOHSA-N</t>
  </si>
  <si>
    <t>L-(-)-Menthol</t>
  </si>
  <si>
    <t>89-78-1</t>
  </si>
  <si>
    <t>C[C@@H]1CC[C@H]([C@@H](C1)O)C(C)C</t>
  </si>
  <si>
    <t>3-Aminopropyltriethoxysilane</t>
  </si>
  <si>
    <t>919-30-2</t>
  </si>
  <si>
    <t>CCO[Si](CCCN)(OCC)OCC</t>
  </si>
  <si>
    <t>WYTZZXDRDKSJID-UHFFFAOYSA-N</t>
  </si>
  <si>
    <t>Propylparaben</t>
  </si>
  <si>
    <t>94-13-3</t>
  </si>
  <si>
    <t>CCCOC(=O)c1ccc(O)cc1</t>
  </si>
  <si>
    <t>QELSKZZBTMNZEB-UHFFFAOYSA-N</t>
  </si>
  <si>
    <t>Benzoyl peroxide</t>
  </si>
  <si>
    <t>94-36-0</t>
  </si>
  <si>
    <t>O=C(OOC(=O)c1ccccc1)c1ccccc1</t>
  </si>
  <si>
    <t>OMPJBNCRMGITSC-UHFFFAOYSA-N</t>
  </si>
  <si>
    <t>Indene</t>
  </si>
  <si>
    <t>95-13-6</t>
  </si>
  <si>
    <t>C1C=Cc2c1cccc2</t>
  </si>
  <si>
    <t>YBYIRNPNPLQARY-UHFFFAOYSA-N</t>
  </si>
  <si>
    <t>2-(8-Heptadecenyl)-2-imidazoline-1-ethanol</t>
  </si>
  <si>
    <t>95-38-5</t>
  </si>
  <si>
    <t>CCCCCCCC/C=C\CCCCCCCC1=NCCN1CCO</t>
  </si>
  <si>
    <t>WGTDLPBPQKAPMN-UHFFFAOYSA-N</t>
  </si>
  <si>
    <t>2-Butanone oxime</t>
  </si>
  <si>
    <t>96-29-7</t>
  </si>
  <si>
    <t>CC/C(=N/O)/C</t>
  </si>
  <si>
    <t>WHIVNJATOVLWBW-UHFFFAOYSA-N</t>
  </si>
  <si>
    <t>4,4'-Thiobis(6-tert-butyl-m-cresol)</t>
  </si>
  <si>
    <t>96-69-5</t>
  </si>
  <si>
    <t>Cc1cc(O)c(cc1Sc1c(C)cc(O)c(c1)C(C)(C)C)C(C)(C)C</t>
  </si>
  <si>
    <t>HXIQYSLFEXIOAV-UHFFFAOYSA-N</t>
  </si>
  <si>
    <t>Allantoin</t>
  </si>
  <si>
    <t>97-59-6</t>
  </si>
  <si>
    <t>NC(=O)NC1NC(=O)NC1=O</t>
  </si>
  <si>
    <t>POJWUDADGALRAB-UHFFFAOYNA-N</t>
  </si>
  <si>
    <t>2,9-Dimethyl-5,12-dihydroquinolino[2,3-b]acridine-7,14-dione</t>
  </si>
  <si>
    <t>980-26-7</t>
  </si>
  <si>
    <t>Cc1cc2c([nH]c3c(cc4[nH]c5ccc(C)cc5c(=O)c4c3)c2=O)cc1</t>
  </si>
  <si>
    <t>TXWSZJSDZKWQAU-UHFFFAOYSA-N</t>
  </si>
  <si>
    <t>alpha-Methylbenzyl alcohol</t>
  </si>
  <si>
    <t>98-85-1</t>
  </si>
  <si>
    <t>CC(O)c1ccccc1</t>
  </si>
  <si>
    <t>WAPNOHKVXSQRPX-UHFFFAOYNA-N</t>
  </si>
  <si>
    <t>Methylparaben</t>
  </si>
  <si>
    <t>99-76-3</t>
  </si>
  <si>
    <t>COC(=O)c1ccc(O)cc1</t>
  </si>
  <si>
    <t>LXCFILQKKLGQFO-UHFFFAOYSA-N</t>
  </si>
  <si>
    <t>gamma-Terpinene</t>
  </si>
  <si>
    <t>99-85-4</t>
  </si>
  <si>
    <t>CC(C)C1=CCC(=CC1)C</t>
  </si>
  <si>
    <t>YKFLAYDHMOASIY-UHFFFAOYSA-N</t>
  </si>
  <si>
    <t>alpha-Terpinene</t>
  </si>
  <si>
    <t>99-86-5</t>
  </si>
  <si>
    <t>CC(C)C1=CC=C(C)CC1</t>
  </si>
  <si>
    <t>YHQGMYUVUMAZJR-UHFFFAOYSA-N</t>
  </si>
  <si>
    <t>4-Methylbenzoic acid</t>
  </si>
  <si>
    <t>99-94-5</t>
  </si>
  <si>
    <t>Cc1ccc(cc1)C(=O)O</t>
  </si>
  <si>
    <t>LPNBBFKOUUSUDB-UHFFFAOYSA-N</t>
  </si>
  <si>
    <t>2-Methyl-1-phenylpropan-2-ol</t>
  </si>
  <si>
    <t>100-86-7</t>
  </si>
  <si>
    <t>CC(C)(O)Cc1ccccc1</t>
  </si>
  <si>
    <t>RIWRBSMFKVOJMN-UHFFFAOYSA-N</t>
  </si>
  <si>
    <t>dl-alpha-Tocopherol</t>
  </si>
  <si>
    <t>10191-41-0</t>
  </si>
  <si>
    <t>CC(C)CCC[C@@H](C)CCC[C@@H](C)CCC[C@]1(C)CCc2c(C)c(O)c(C)c(C)c2O1</t>
  </si>
  <si>
    <t>GVJHHUAWPYXKBD-UHFFFAOYNA-N</t>
  </si>
  <si>
    <t>Benzyl cinnamate</t>
  </si>
  <si>
    <t>103-41-3</t>
  </si>
  <si>
    <t>O=C(OCc1ccccc1)/C=C/c1ccccc1</t>
  </si>
  <si>
    <t>NGHOLYJTSCBCGC-UHFFFAOYSA-N</t>
  </si>
  <si>
    <t>2-Methyl-3-[4-(propan-2-yl)phenyl]propanal</t>
  </si>
  <si>
    <t>103-95-7</t>
  </si>
  <si>
    <t>CC(C)c1ccc(cc1)C(C)CC=O</t>
  </si>
  <si>
    <t>ZFNVDHOSLNRHNN-UHFFFAOYNA-N</t>
  </si>
  <si>
    <t>4-Dodecylphenol</t>
  </si>
  <si>
    <t>104-43-8</t>
  </si>
  <si>
    <t>CCCCCCCCCCCCc1ccc(O)cc1</t>
  </si>
  <si>
    <t>KJWMCPYEODZESQ-UHFFFAOYSA-N</t>
  </si>
  <si>
    <t>3-Phenylprop-2-enal</t>
  </si>
  <si>
    <t>104-55-2</t>
  </si>
  <si>
    <t>O=C/C=C/c1ccccc1</t>
  </si>
  <si>
    <t>KJPRLNWUNMBNBZ-UHFFFAOYSA-N</t>
  </si>
  <si>
    <t>Diethylene glycol monophenyl ether</t>
  </si>
  <si>
    <t>104-68-7</t>
  </si>
  <si>
    <t>OCCOCCOc1ccccc1</t>
  </si>
  <si>
    <t>ZUAURMBNZUCEAF-UHFFFAOYSA-N</t>
  </si>
  <si>
    <t>2-Ethylhexylamine</t>
  </si>
  <si>
    <t>104-75-6</t>
  </si>
  <si>
    <t>CCCCC(CC)CN</t>
  </si>
  <si>
    <t>LTHNHFOGQMKPOV-UHFFFAOYNA-N</t>
  </si>
  <si>
    <t>Citronellol</t>
  </si>
  <si>
    <t>106-22-9</t>
  </si>
  <si>
    <t>C[C@@H](CCO)CCC=C(C)C</t>
  </si>
  <si>
    <t>QMVPMAAFGQKVCJ-UHFFFAOYNA-N</t>
  </si>
  <si>
    <t>Citronellal</t>
  </si>
  <si>
    <t>106-23-0</t>
  </si>
  <si>
    <t>C[C@H](CCC=C(C)C)CC=O</t>
  </si>
  <si>
    <t>NEHNMFOYXAPHSD-UHFFFAOYNA-N</t>
  </si>
  <si>
    <t>(2Z)-3,7-Dimethylocta-2,6-dien-1-ol</t>
  </si>
  <si>
    <t>106-25-2</t>
  </si>
  <si>
    <t>CC(=CCC/C(=C\CO)/C)C</t>
  </si>
  <si>
    <t>GLZPCOQZEFWAFX-YFHOEESVSA-N</t>
  </si>
  <si>
    <t>Isopentyl butyrate</t>
  </si>
  <si>
    <t>106-27-4</t>
  </si>
  <si>
    <t>CCCC(=O)OCCC(C)C</t>
  </si>
  <si>
    <t>PQLMXFQTAMDXIZ-UHFFFAOYSA-N</t>
  </si>
  <si>
    <t>Propyl propionate</t>
  </si>
  <si>
    <t>106-36-5</t>
  </si>
  <si>
    <t>CCCOC(=O)CC</t>
  </si>
  <si>
    <t>MCSINKKTEDDPNK-UHFFFAOYSA-N</t>
  </si>
  <si>
    <t>Dimethyl decanedioate</t>
  </si>
  <si>
    <t>106-79-6</t>
  </si>
  <si>
    <t>COC(=O)CCCCCCCCC(=O)OC</t>
  </si>
  <si>
    <t>ALOUNLDAKADEEB-UHFFFAOYSA-N</t>
  </si>
  <si>
    <t>1,3-Butadiene</t>
  </si>
  <si>
    <t>106-99-0</t>
  </si>
  <si>
    <t>C=CC=C</t>
  </si>
  <si>
    <t>KAKZBPTYRLMSJV-UHFFFAOYSA-N</t>
  </si>
  <si>
    <t>1,2-Dichloroethane</t>
  </si>
  <si>
    <t>107-06-2</t>
  </si>
  <si>
    <t>ClCCCl</t>
  </si>
  <si>
    <t>WSLDOOZREJYCGB-UHFFFAOYSA-N</t>
  </si>
  <si>
    <t>tert-Butyl sulfide</t>
  </si>
  <si>
    <t>107-47-1</t>
  </si>
  <si>
    <t>CC(C)(C)SC(C)(C)C</t>
  </si>
  <si>
    <t>LNMBCRKRCIMQLW-UHFFFAOYSA-N</t>
  </si>
  <si>
    <t>Dimethyldioctadecylammonium chloride</t>
  </si>
  <si>
    <t>107-64-2</t>
  </si>
  <si>
    <t>[Cl-].CCCCCCCCCCCCCCCCCC[N+](C)(C)CCCCCCCCCCCCCCCCCC</t>
  </si>
  <si>
    <t>REZZEXDLIUJMMS-UHFFFAOYSA-M</t>
  </si>
  <si>
    <t>2-Methylpentane</t>
  </si>
  <si>
    <t>107-83-5</t>
  </si>
  <si>
    <t>CCCC(C)C</t>
  </si>
  <si>
    <t>AFABGHUZZDYHJO-UHFFFAOYSA-N</t>
  </si>
  <si>
    <t>1,3-Butanediol</t>
  </si>
  <si>
    <t>107-88-0</t>
  </si>
  <si>
    <t>CC(O)CCO</t>
  </si>
  <si>
    <t>PUPZLCDOIYMWBV-UHFFFAOYNA-N</t>
  </si>
  <si>
    <t>2-Methylundecanal</t>
  </si>
  <si>
    <t>110-41-8</t>
  </si>
  <si>
    <t>CCCCCCCCCC(C)C=O</t>
  </si>
  <si>
    <t>NFAVNWJJYQAGNB-UHFFFAOYNA-N</t>
  </si>
  <si>
    <t>Morpholine</t>
  </si>
  <si>
    <t>110-91-8</t>
  </si>
  <si>
    <t>C1COCCN1</t>
  </si>
  <si>
    <t>YNAVUWVOSKDBBP-UHFFFAOYSA-N</t>
  </si>
  <si>
    <t>2-Ethoxyethyl acetate</t>
  </si>
  <si>
    <t>111-15-9</t>
  </si>
  <si>
    <t>CCOCCOC(=O)C</t>
  </si>
  <si>
    <t>SVONRAPFKPVNKG-UHFFFAOYSA-N</t>
  </si>
  <si>
    <t>1-Octene</t>
  </si>
  <si>
    <t>111-66-0</t>
  </si>
  <si>
    <t>CCCCCCC=C</t>
  </si>
  <si>
    <t>KWKAKUADMBZCLK-UHFFFAOYSA-N</t>
  </si>
  <si>
    <t>Mixture of &amp;lt;BR/&amp;gt;(E)-Oxacyclohexadec-12-en-2-one; &amp;lt;BR/&amp;gt;(E)-Oxacyclohexadec-13-en-2-one; &amp;lt;BR/&amp;gt;a) (Z)-Oxacyclohexadec-(12)-en-2-one and &amp;lt;BR/&amp;gt;b) (Z)-Oxacyclohexadec-(13)-en-2-one</t>
  </si>
  <si>
    <t>111879-80-2</t>
  </si>
  <si>
    <t>O=C1CCCCCCCCC\C=C\CCCO1</t>
  </si>
  <si>
    <t>ZYXGECMFJMLZNA-SOFGYWHQSA-N</t>
  </si>
  <si>
    <t>Nonanoic acid</t>
  </si>
  <si>
    <t>112-05-0</t>
  </si>
  <si>
    <t>CCCCCCCCC(=O)O</t>
  </si>
  <si>
    <t>FBUKVWPVBMHYJY-UHFFFAOYSA-N</t>
  </si>
  <si>
    <t>Decanal</t>
  </si>
  <si>
    <t>112-31-2</t>
  </si>
  <si>
    <t>CCCCCCCCCC=O</t>
  </si>
  <si>
    <t>KSMVZQYAVGTKIV-UHFFFAOYSA-N</t>
  </si>
  <si>
    <t>1-Dodecene</t>
  </si>
  <si>
    <t>112-41-4</t>
  </si>
  <si>
    <t>CCCCCCCCCCC=C</t>
  </si>
  <si>
    <t>CRSBERNSMYQZNG-UHFFFAOYSA-N</t>
  </si>
  <si>
    <t>Dodecanal</t>
  </si>
  <si>
    <t>112-54-9</t>
  </si>
  <si>
    <t>CCCCCCCCCCCC=O</t>
  </si>
  <si>
    <t>HFJRKMMYBMWEAD-UHFFFAOYSA-N</t>
  </si>
  <si>
    <t>4-cyclohexylphenol</t>
  </si>
  <si>
    <t>1131-60-8</t>
  </si>
  <si>
    <t>c1cc(ccc1C2CCCCC2)O</t>
  </si>
  <si>
    <t>OAHMVZYHIJQTQC-UHFFFAOYSA-N</t>
  </si>
  <si>
    <t>Ethyl salicylate</t>
  </si>
  <si>
    <t>118-61-6</t>
  </si>
  <si>
    <t>CCOC(=O)c1c(O)cccc1</t>
  </si>
  <si>
    <t>GYCKQBWUSACYIF-UHFFFAOYSA-N</t>
  </si>
  <si>
    <t>Chloranil</t>
  </si>
  <si>
    <t>118-75-2</t>
  </si>
  <si>
    <t>ClC1=C(Cl)C(=O)C(=C(Cl)C1=O)Cl</t>
  </si>
  <si>
    <t>UGNWTBMOAKPKBL-UHFFFAOYSA-N</t>
  </si>
  <si>
    <t>3,3-Dimethylallyl acetate</t>
  </si>
  <si>
    <t>1191-16-8</t>
  </si>
  <si>
    <t>CC(=CCOC(=O)C)C</t>
  </si>
  <si>
    <t>XXIKYCPRDXIMQM-UHFFFAOYSA-N</t>
  </si>
  <si>
    <t>alpha-Methyl-3,4-methylene-dioxyhydrocinnamic aldehyde</t>
  </si>
  <si>
    <t>1205-17-0</t>
  </si>
  <si>
    <t>CC(Cc1ccc2OCOc2c1)C=O</t>
  </si>
  <si>
    <t>BOPPSUHPZARXTH-UHFFFAOYNA-N</t>
  </si>
  <si>
    <t>4-Hydroxy-3-methoxybenzaldehyde</t>
  </si>
  <si>
    <t>121-33-5</t>
  </si>
  <si>
    <t>COc1cc(C=O)ccc1O</t>
  </si>
  <si>
    <t>MWOOGOJBHIARFG-UHFFFAOYSA-N</t>
  </si>
  <si>
    <t>Propyl gallate</t>
  </si>
  <si>
    <t>121-79-9</t>
  </si>
  <si>
    <t>CCCOC(=O)c1cc(O)c(O)c(O)c1</t>
  </si>
  <si>
    <t>ZTHYODDOHIVTJV-UHFFFAOYSA-N</t>
  </si>
  <si>
    <t>N,N-Dimethyl-N-octadecylbenzenemethanaminium chloride</t>
  </si>
  <si>
    <t>122-19-0</t>
  </si>
  <si>
    <t>[Cl-].CCCCCCCCCCCCCCCCCC[N+](C)(C)Cc1ccccc1</t>
  </si>
  <si>
    <t>SFVFIFLLYFPGHH-UHFFFAOYSA-M</t>
  </si>
  <si>
    <t>Bis(2-ethylhexyl) decanedioate</t>
  </si>
  <si>
    <t>122-62-3</t>
  </si>
  <si>
    <t>CCCCC(CC)COC(=O)CCCCCCCCC(=O)OCC(CC)CCCC</t>
  </si>
  <si>
    <t>VJHINFRRDQUWOJ-UHFFFAOYNA-N</t>
  </si>
  <si>
    <t>Propanoic acid, 3,3'-thiobis-, didodecyl ester</t>
  </si>
  <si>
    <t>123-28-4</t>
  </si>
  <si>
    <t>CCCCCCCCCCCCOC(=O)CCSCCC(=O)OCCCCCCCCCCCC</t>
  </si>
  <si>
    <t>GHKOFFNLGXMVNJ-UHFFFAOYSA-N</t>
  </si>
  <si>
    <t>Propanal</t>
  </si>
  <si>
    <t>123-38-6</t>
  </si>
  <si>
    <t>CCC=O</t>
  </si>
  <si>
    <t>NBBJYMSMWIIQGU-UHFFFAOYSA-N</t>
  </si>
  <si>
    <t>Allyl hexanoate</t>
  </si>
  <si>
    <t>123-68-2</t>
  </si>
  <si>
    <t>CCCCCC(=O)OCC=C</t>
  </si>
  <si>
    <t>RCSBILYQLVXLJG-UHFFFAOYSA-N</t>
  </si>
  <si>
    <t>Octanal</t>
  </si>
  <si>
    <t>124-13-0</t>
  </si>
  <si>
    <t>CCCCCCCC=O</t>
  </si>
  <si>
    <t>NUJGJRNETVAIRJ-UHFFFAOYSA-N</t>
  </si>
  <si>
    <t>Chloramine-T</t>
  </si>
  <si>
    <t>127-65-1</t>
  </si>
  <si>
    <t>[Na+].Cc1ccc(cc1)S(=O)(=O)[N-]Cl</t>
  </si>
  <si>
    <t>VDQQXEISLMTGAB-UHFFFAOYSA-N</t>
  </si>
  <si>
    <t>Sodium saccharin</t>
  </si>
  <si>
    <t>128-44-9</t>
  </si>
  <si>
    <t>[Na+].[O-]S1(=O)=NC(=O)c2c1cccc2</t>
  </si>
  <si>
    <t>WINXNKPZLFISPD-UHFFFAOYSA-M</t>
  </si>
  <si>
    <t>Sulfan blue</t>
  </si>
  <si>
    <t>129-17-9</t>
  </si>
  <si>
    <t>[Na+].CCN(CC)c1ccc(cc1)[C+](c1ccc(cc1)N(CC)CC)c1ccc(cc1S(=O)(=O)[O-])S(=O)(=O)[O-]</t>
  </si>
  <si>
    <t>SJEYSFABYSGQBG-UHFFFAOYSA-M</t>
  </si>
  <si>
    <t>Lauryl hydroxysultaine</t>
  </si>
  <si>
    <t>13197-76-7</t>
  </si>
  <si>
    <t>CCCCCCCCCCCC[N+](C)(C)CC(O)CS(=O)(=O)[O-]</t>
  </si>
  <si>
    <t>DDGPBVIAYDDWDH-UHFFFAOYNA-N</t>
  </si>
  <si>
    <t>3-Carene</t>
  </si>
  <si>
    <t>13466-78-9</t>
  </si>
  <si>
    <t>CC1=CCC2C(C1)C2(C)C</t>
  </si>
  <si>
    <t>BQOFWKZOCNGFEC-UHFFFAOYNA-N</t>
  </si>
  <si>
    <t>2,2,4,6,6-Pentamethylheptane</t>
  </si>
  <si>
    <t>13475-82-6</t>
  </si>
  <si>
    <t>CC(CC(C)(C)C)CC(C)(C)C</t>
  </si>
  <si>
    <t>VKPSKYDESGTTFR-UHFFFAOYSA-N</t>
  </si>
  <si>
    <t>Hexanoic acid, 2-ethyl-, cobalt salt</t>
  </si>
  <si>
    <t>13586-82-8</t>
  </si>
  <si>
    <t>CCCCC(CC)C(=O)[O-].[Co++]</t>
  </si>
  <si>
    <t>RLGHSHOBCCXNGA-UHFFFAOYSA-M</t>
  </si>
  <si>
    <t>Benzyldimethyldodecylammonium chloride</t>
  </si>
  <si>
    <t>139-07-1</t>
  </si>
  <si>
    <t>[Cl-].CCCCCCCCCCCC[N+](C)(C)Cc1ccccc1</t>
  </si>
  <si>
    <t>JBIROUFYLSSYDX-UHFFFAOYSA-M</t>
  </si>
  <si>
    <t>Tetradecyldimethylbenzylammonium chloride</t>
  </si>
  <si>
    <t>139-08-2</t>
  </si>
  <si>
    <t>[Cl-].CCCCCCCCCCCCCC[N+](C)(C)Cc1ccccc1</t>
  </si>
  <si>
    <t>OCBHHZMJRVXXQK-UHFFFAOYSA-M</t>
  </si>
  <si>
    <t>Dimethylolurea</t>
  </si>
  <si>
    <t>140-95-4</t>
  </si>
  <si>
    <t>OCNC(=O)NCO</t>
  </si>
  <si>
    <t>QUBQYFYWUJJAAK-UHFFFAOYSA-N</t>
  </si>
  <si>
    <t>Diisobutyl adipate</t>
  </si>
  <si>
    <t>141-04-8</t>
  </si>
  <si>
    <t>CC(C)COC(=O)CCCCC(=O)OCC(C)C</t>
  </si>
  <si>
    <t>RDOFJDLLWVCMRU-UHFFFAOYSA-N</t>
  </si>
  <si>
    <t>(9Z,12R)-12-Hydroxyoctadec-9-enoic acid</t>
  </si>
  <si>
    <t>141-22-0</t>
  </si>
  <si>
    <t>CCCCCC[C@@H](O)C/C=C\CCCCCCCC(=O)O</t>
  </si>
  <si>
    <t>WBHHMMIMDMUBKC-QJWNTBNXSA-N</t>
  </si>
  <si>
    <t>Bis(2-ethylhexyl) maleate</t>
  </si>
  <si>
    <t>142-16-5</t>
  </si>
  <si>
    <t>CCCCC(CC)COC(=O)/C=C\C(=O)OCC(CC)CCCC</t>
  </si>
  <si>
    <t>ROPXFXOUUANXRR-YPKPFQOONA-N</t>
  </si>
  <si>
    <t>Prop-2-en-1-yl heptanoate</t>
  </si>
  <si>
    <t>142-19-8</t>
  </si>
  <si>
    <t>CCCCCCC(=O)OCC=C</t>
  </si>
  <si>
    <t>SJWKGDGUQTWDRV-UHFFFAOYSA-N</t>
  </si>
  <si>
    <t>2,2'-[Cyclohexane-1,4-diylbis(methanediyloxymethanediyl)]dioxirane</t>
  </si>
  <si>
    <t>14228-73-0</t>
  </si>
  <si>
    <t>C(OCC1CCC(COCC2CO2)CC1)C1CO1</t>
  </si>
  <si>
    <t>VQMQXWYQIIUJIT-UHFFFAOYNA-N</t>
  </si>
  <si>
    <t>9-Octadecenoic acid (9Z)-, butyl ester</t>
  </si>
  <si>
    <t>142-77-8</t>
  </si>
  <si>
    <t>CCCCCCCC/C=C\CCCCCCCC(=O)OCCCC</t>
  </si>
  <si>
    <t>WIBFFTLQMKKBLZ-SEYXRHQNSA-N</t>
  </si>
  <si>
    <t>Butyl ether</t>
  </si>
  <si>
    <t>142-96-1</t>
  </si>
  <si>
    <t>CCCCOCCCC</t>
  </si>
  <si>
    <t>DURPTKYDGMDSBL-UHFFFAOYSA-N</t>
  </si>
  <si>
    <t>Potassium oleate</t>
  </si>
  <si>
    <t>143-18-0</t>
  </si>
  <si>
    <t>[K+].CCCCCCCC/C=C\CCCCCCCC(=O)[O-]</t>
  </si>
  <si>
    <t>MLICVSDCCDDWMD-KVVVOXFISA-M</t>
  </si>
  <si>
    <t>4-(2,6,6-Trimethyl-cyclohex-1-enyl)-but-3-en-2-one</t>
  </si>
  <si>
    <t>14901-07-6</t>
  </si>
  <si>
    <t>CC(=O)/C=C/C1=C(C)CCCC1(C)C</t>
  </si>
  <si>
    <t>PSQYTAPXSHCGMF-UHFFFAOYSA-N</t>
  </si>
  <si>
    <t>Butanedioic acid, sodium salt (1:2)</t>
  </si>
  <si>
    <t>150-90-3</t>
  </si>
  <si>
    <t>[Na+].[Na+].[O-]C(=O)CCC(=O)[O-]</t>
  </si>
  <si>
    <t>ZDQYSKICYIVCPN-UHFFFAOYSA-L</t>
  </si>
  <si>
    <t>Ethylenediaminetetraacetic acid ferric sodium salt</t>
  </si>
  <si>
    <t>15708-41-5</t>
  </si>
  <si>
    <t>[Na+].[Fe+++].[O-]C(=O)CN(CCN(CC(=O)[O-])CC(=O)[O-])CC(=O)[O-]</t>
  </si>
  <si>
    <t>MKWYFZFMAMBPQK-UHFFFAOYSA-J</t>
  </si>
  <si>
    <t>Sodium 2-(dodecyloxy)ethyl sulphate</t>
  </si>
  <si>
    <t>15826-16-1</t>
  </si>
  <si>
    <t>[Na+].CCCCCCCCCCCCOCCOS(=O)(=O)[O-]</t>
  </si>
  <si>
    <t>ASEFUFIKYOCPIJ-UHFFFAOYSA-M</t>
  </si>
  <si>
    <t>(Phenylphosphoryl)bis[(2,4,6-trimethylphenyl)methanone]</t>
  </si>
  <si>
    <t>162881-26-7</t>
  </si>
  <si>
    <t>Cc1cc(C)c(C(=O)P(=O)(C(=O)c2c(C)cc(C)cc2C)c2ccccc2)c(C)c1</t>
  </si>
  <si>
    <t>GUCYFKSBFREPBC-UHFFFAOYSA-N</t>
  </si>
  <si>
    <t>Dioctyl sodium sulfosuccinate</t>
  </si>
  <si>
    <t>1639-66-3</t>
  </si>
  <si>
    <t>[Na+].CCCCCCCCOC(=O)CC(C(=O)OCCCCCCCC)S(=O)(=O)[O-]</t>
  </si>
  <si>
    <t>RCIJACVHOIKRAP-UHFFFAOYNA-M</t>
  </si>
  <si>
    <t>1,2-Benzenedicarboxylic acid, 2,2-dimethyl-1-(1-methylethyl)-3-(2-methyl-1-oxopropoxy)propyl phenylmethyl ester</t>
  </si>
  <si>
    <t>16883-83-3</t>
  </si>
  <si>
    <t>CC(C)C(OC(=O)c1ccccc1C(=O)OCc1ccccc1)C(C)(C)COC(=O)C(C)C</t>
  </si>
  <si>
    <t>HPZSSCRWFLKGOG-UHFFFAOYNA-N</t>
  </si>
  <si>
    <t>Benzyl Violet 4B</t>
  </si>
  <si>
    <t>1694-09-3</t>
  </si>
  <si>
    <t>[Na+].CCN(Cc1cc(ccc1)S(=O)(=O)[O-])c1ccc(cc1)[C+](c1ccc(cc1)N(C)C)c1ccc(cc1)N(CC)Cc1cc(ccc1)S(=O)(=O)[O-]</t>
  </si>
  <si>
    <t>AXMCIYLNKNGNOT-UHFFFAOYSA-M</t>
  </si>
  <si>
    <t>2,2'-((2-(2-Hydroxyethoxy)ethyl)imino)bisethanol</t>
  </si>
  <si>
    <t>17626-34-5</t>
  </si>
  <si>
    <t>OCCOCCN(CCO)CCO</t>
  </si>
  <si>
    <t>JIQBWPFLOVGXMI-UHFFFAOYSA-N</t>
  </si>
  <si>
    <t>Dibutyl phosphite</t>
  </si>
  <si>
    <t>1809-19-4</t>
  </si>
  <si>
    <t>CCCCO[P+](=O)OCCCC</t>
  </si>
  <si>
    <t>NFJPGAKRJKLOJK-UHFFFAOYSA-N</t>
  </si>
  <si>
    <t>Acetic acid, sulfo-, 1-dodecyl ester, sodium salt</t>
  </si>
  <si>
    <t>1847-58-1</t>
  </si>
  <si>
    <t>[Na+].CCCCCCCCCCCCOC(=O)CS(=O)(=O)[O-]</t>
  </si>
  <si>
    <t>UAJTZZNRJCKXJN-UHFFFAOYSA-M</t>
  </si>
  <si>
    <t>Ammonium benzoate</t>
  </si>
  <si>
    <t>1863-63-4</t>
  </si>
  <si>
    <t>[NH4+].[O-]C(=O)c1ccccc1</t>
  </si>
  <si>
    <t>VWSRWGFGAAKTQG-UHFFFAOYSA-N</t>
  </si>
  <si>
    <t>Nitrilotriacetic acid trisodium monohydrate</t>
  </si>
  <si>
    <t>18662-53-8</t>
  </si>
  <si>
    <t>O.[Na+].[Na+].[Na+].[O-]C(=O)CN(CC([O-])=O)CC([O-])=O</t>
  </si>
  <si>
    <t>HERBOKBJKVUALN-UHFFFAOYSA-K</t>
  </si>
  <si>
    <t>1,2,3-Propanetricarboxylic acid, 2-hydroxy-, monosodium salt</t>
  </si>
  <si>
    <t>18996-35-5</t>
  </si>
  <si>
    <t>[Na+].OC(=O)CC(O)(CC(=O)O)C(=O)[O-]</t>
  </si>
  <si>
    <t>HWPKGOGLCKPRLZ-UHFFFAOYSA-M</t>
  </si>
  <si>
    <t>Solvent Yellow 43</t>
  </si>
  <si>
    <t>19125-99-6</t>
  </si>
  <si>
    <t>CCCCNc1ccc2c(=O)n(CCCC)c(=O)c3cccc1c23</t>
  </si>
  <si>
    <t>DXWHZJXKTHGHQF-UHFFFAOYSA-N</t>
  </si>
  <si>
    <t>FD&amp;C Yellow 5</t>
  </si>
  <si>
    <t>1934-21-0</t>
  </si>
  <si>
    <t>[Na+].[Na+].[Na+].[O-]C(=O)C1=NN(C(=O)C1N=Nc1ccc(cc1)S(=O)(=O)[O-])c1ccc(cc1)S(=O)(=O)[O-]</t>
  </si>
  <si>
    <t>ZLWLTDZLUVBSRJ-GLCFPVLVSA-K</t>
  </si>
  <si>
    <t>2-Aminoethanol hydrochloride</t>
  </si>
  <si>
    <t>2002-24-6</t>
  </si>
  <si>
    <t>[Cl-].NCCO.[H+]</t>
  </si>
  <si>
    <t>PMUNIMVZCACZBB-UHFFFAOYSA-N</t>
  </si>
  <si>
    <t>Hydrogen [4-[4-(diethylamino)-5'-hydroxy-2',4'-disulphonatobenzhydrylidene]cyclohexa-2,5-dien-1-ylidene]diethylammonium, monosodium salt</t>
  </si>
  <si>
    <t>20262-76-4</t>
  </si>
  <si>
    <t>CCN(CC)c1ccc(cc1)C(=C2C=CC(=[N+](CC)CC)C=C2)c3ccc(cc3S(=O)(=O)[O-])S(=O)(=O)[O-].[NaH2+]</t>
  </si>
  <si>
    <t>XDSASCZQJZOXDC-UHFFFAOYSA-M</t>
  </si>
  <si>
    <t>[Na+].CCN(CC)c1ccc(cc1)C(=C1C=CC(=[N+](CC)CC)C=C1)c1cc(O)c(cc1S(=O)(=O)[O-])S(=O)(=O)[O-]</t>
  </si>
  <si>
    <t>PMLFOMWMYRKZRF-UHFFFAOYSA-M</t>
  </si>
  <si>
    <t>1-(2-methoxy-1-methylethoxy)propan-2-ol</t>
  </si>
  <si>
    <t>20324-32-7</t>
  </si>
  <si>
    <t>COCC(C)OCC(C)O</t>
  </si>
  <si>
    <t>WGYZMNBUZFHYRX-UHFFFAOYNA-N</t>
  </si>
  <si>
    <t>3,7-Dimethyloctan-3-yl acetate</t>
  </si>
  <si>
    <t>20780-48-7</t>
  </si>
  <si>
    <t>CCC(C)(CCCC(C)C)OC(=O)C</t>
  </si>
  <si>
    <t>RBKRCARRXLFUGJ-UHFFFAOYNA-N</t>
  </si>
  <si>
    <t>2-(Thiocyanomethylthio)benzothiazole</t>
  </si>
  <si>
    <t>21564-17-0</t>
  </si>
  <si>
    <t>N#CSCSc1nc2c(s1)cccc2</t>
  </si>
  <si>
    <t>TUBQDCKAWGHZPF-UHFFFAOYSA-N</t>
  </si>
  <si>
    <t>4-Hydroxy-2,2,6,6-tetramethylpiperidin-1-yl)oxidanyl</t>
  </si>
  <si>
    <t>2226-96-2</t>
  </si>
  <si>
    <t>CC1(C)CC(O)CC(C)(C)N1[O]</t>
  </si>
  <si>
    <t>UZFMOKQJFYMBGY-UHFFFAOYSA-N</t>
  </si>
  <si>
    <t>Ammonium dodecyl sulfate</t>
  </si>
  <si>
    <t>2235-54-3</t>
  </si>
  <si>
    <t>[NH4+].CCCCCCCCCCCCOS(=O)(=O)[O-]</t>
  </si>
  <si>
    <t>BTBJBAZGXNKLQC-UHFFFAOYSA-N</t>
  </si>
  <si>
    <t>Pentyl dihydrogen phosphate</t>
  </si>
  <si>
    <t>2382-76-5</t>
  </si>
  <si>
    <t>CCCCCOP(=O)(O)O</t>
  </si>
  <si>
    <t>NVTPMUHPCAUGCB-UHFFFAOYSA-N</t>
  </si>
  <si>
    <t>1,2,2,6,6-Pentamethylpiperidin-4-ol</t>
  </si>
  <si>
    <t>2403-89-6</t>
  </si>
  <si>
    <t>CN1C(C)(C)CC(O)CC1(C)C</t>
  </si>
  <si>
    <t>NWHNXXMYEICZAT-UHFFFAOYSA-N</t>
  </si>
  <si>
    <t>tert-Dodecanethiol</t>
  </si>
  <si>
    <t>25103-58-6</t>
  </si>
  <si>
    <t>CC(C)C(C)(C)C(C)(C)C(C)(C)S</t>
  </si>
  <si>
    <t>YAJYJWXEWKRTPO-UHFFFAOYSA-N</t>
  </si>
  <si>
    <t>3-(Trimethoxysilyl)propyl methacrylate</t>
  </si>
  <si>
    <t>2530-85-0</t>
  </si>
  <si>
    <t>CO[Si](CCCOC(=O)C(=C)C)(OC)OC</t>
  </si>
  <si>
    <t>XDLMVUHYZWKMMD-UHFFFAOYSA-N</t>
  </si>
  <si>
    <t>Ethanol, 2-[2-[2-(tridecyloxy)ethoxy]ethoxy]-, hydrogen sulfate, sodium salt</t>
  </si>
  <si>
    <t>25446-78-0</t>
  </si>
  <si>
    <t>[Na+].CCCCCCCCCCCCCOCCOCCOCCOS(=O)(=O)[O-]</t>
  </si>
  <si>
    <t>KLYDBHUQNXKACI-UHFFFAOYSA-M</t>
  </si>
  <si>
    <t>2-(2H-Benzotriazol-2-yl)-4,6-bis(1,1-dimethylpropyl)phenol</t>
  </si>
  <si>
    <t>25973-55-1</t>
  </si>
  <si>
    <t>CCC(C)(C)c1cc(n2nc3ccccc3n2)c(O)c(c1)C(C)(C)CC</t>
  </si>
  <si>
    <t>ZMWRRFHBXARRRT-UHFFFAOYSA-N</t>
  </si>
  <si>
    <t>Disodium methylenebis[naphthalenesulfonate]</t>
  </si>
  <si>
    <t>26545-58-4</t>
  </si>
  <si>
    <t>c1ccc2c(c1)ccc(c2S(=O)(=O)[O-])Cc3ccc4ccccc4c3S(=O)(=O)[O-].[Na+].[Na+]</t>
  </si>
  <si>
    <t>DWHOIYXAMUMQTI-UHFFFAOYSA-L</t>
  </si>
  <si>
    <t>1,2-Benzenedicarboxylic acid, bis(8-methylnonyl) ester</t>
  </si>
  <si>
    <t>26761-40-0</t>
  </si>
  <si>
    <t>CC(C)CCCCCCCOC(=O)c1c(cccc1)C(=O)OCCCCCCCC(C)C</t>
  </si>
  <si>
    <t>ZVFDTKUVRCTHQE-UHFFFAOYSA-N</t>
  </si>
  <si>
    <t>1,3-Bis(2-isocyanatopropan-2-yl)benzene</t>
  </si>
  <si>
    <t>2778-42-9</t>
  </si>
  <si>
    <t>CC(C)(N=C=O)c1cc(ccc1)C(C)(C)N=C=O</t>
  </si>
  <si>
    <t>AZYRZNIYJDKRHO-UHFFFAOYSA-N</t>
  </si>
  <si>
    <t>2-Methoxy-4-propylphenol</t>
  </si>
  <si>
    <t>2785-87-7</t>
  </si>
  <si>
    <t>CCCc1ccc(O)c(OC)c1</t>
  </si>
  <si>
    <t>PXIKRTCSSLJURC-UHFFFAOYSA-N</t>
  </si>
  <si>
    <t>Cybutryne</t>
  </si>
  <si>
    <t>28159-98-0</t>
  </si>
  <si>
    <t>CSc1nc(NC(C)(C)C)nc(NC2CC2)n1</t>
  </si>
  <si>
    <t>HDHLIWCXDDZUFH-UHFFFAOYSA-N</t>
  </si>
  <si>
    <t>Bis(2-ethylhexyl) phosphate</t>
  </si>
  <si>
    <t>298-07-7</t>
  </si>
  <si>
    <t>CCCCC(CC)COP(=O)(O)OCC(CC)CCCC</t>
  </si>
  <si>
    <t>SEGLCEQVOFDUPX-UHFFFAOYNA-N</t>
  </si>
  <si>
    <t>Hexaneperoxoic acid, 2-ethyl-, 1,1-dimethylethyl ester</t>
  </si>
  <si>
    <t>3006-82-4</t>
  </si>
  <si>
    <t>CCCCC(CC)C(=O)OOC(C)(C)C</t>
  </si>
  <si>
    <t>WYKYCHHWIJXDAO-UHFFFAOYNA-N</t>
  </si>
  <si>
    <t>hydroxyaluminium distearate</t>
  </si>
  <si>
    <t>300-92-5</t>
  </si>
  <si>
    <t>O.CCCCCCCCCCCCCCCCCC(=O)O[Al]OC(=O)CCCCCCCCCCCCCCCCC</t>
  </si>
  <si>
    <t>RDIVANOKKPKCTO-UHFFFAOYSA-K</t>
  </si>
  <si>
    <t>Polyoxyethylen-9-lauryl ether</t>
  </si>
  <si>
    <t>3055-99-0</t>
  </si>
  <si>
    <t>CCCCCCCCCCCCOCCOCCOCCOCCOCCOCCOCCOCCOCCO</t>
  </si>
  <si>
    <t>ONJQDTZCDSESIW-UHFFFAOYSA-N</t>
  </si>
  <si>
    <t>N-{3-[Dimethoxy(methyl)silyl]propyl}ethane-1,2-diamine</t>
  </si>
  <si>
    <t>3069-29-2</t>
  </si>
  <si>
    <t>CO[Si](C)(CCCNCCN)OC</t>
  </si>
  <si>
    <t>MQWFLKHKWJMCEN-UHFFFAOYSA-N</t>
  </si>
  <si>
    <t>2,2'-[(4-Methylphenyl)imino]diethanol</t>
  </si>
  <si>
    <t>3077-12-1</t>
  </si>
  <si>
    <t>Cc1ccc(cc1)N(CCO)CCO</t>
  </si>
  <si>
    <t>JUVSRZCUMWZBFK-UHFFFAOYSA-N</t>
  </si>
  <si>
    <t>2,9-dichloro-5,12-dihydroquino[2,3-b]acridine-7,14-dione</t>
  </si>
  <si>
    <t>3089-17-6</t>
  </si>
  <si>
    <t>Clc1cc2c([nH]c3cc4c([nH]c5c(cc(Cl)cc5)c4=O)cc3c2=O)cc1</t>
  </si>
  <si>
    <t>XPZQBGDNVOHQIS-UHFFFAOYSA-N</t>
  </si>
  <si>
    <t>4-(4-Hydroxy-4-methylpentyl)cyclohex-3-ene-1-carbaldehyde</t>
  </si>
  <si>
    <t>31906-04-4</t>
  </si>
  <si>
    <t>CC(C)(O)CCCC1=CCC(CC1)C=O</t>
  </si>
  <si>
    <t>ORMHZBNNECIKOH-UHFFFAOYNA-N</t>
  </si>
  <si>
    <t>Dibromoacetonitrile</t>
  </si>
  <si>
    <t>3252-43-5</t>
  </si>
  <si>
    <t>BrC(Br)C#N</t>
  </si>
  <si>
    <t>NDSBDLSWTGLNQA-UHFFFAOYSA-N</t>
  </si>
  <si>
    <t>Triclosan</t>
  </si>
  <si>
    <t>3380-34-5</t>
  </si>
  <si>
    <t>Oc1c(Oc2ccc(Cl)cc2Cl)ccc(Cl)c1</t>
  </si>
  <si>
    <t>XEFQLINVKFYRCS-UHFFFAOYSA-N</t>
  </si>
  <si>
    <t>Tetrasodium dicarboxyethyl stearyl sulfosuccinamate</t>
  </si>
  <si>
    <t>3401-73-8</t>
  </si>
  <si>
    <t>[Na+].[Na+].[Na+].[Na+].CCCCCCCCCCCCCCCCCCN(C(CC(=O)[O-])C(=O)[O-])C(=O)C(CC(=O)[O-])S(=O)(=O)[O-]</t>
  </si>
  <si>
    <t>NFMQQRDRBWZBOH-UHFFFAOYNA-J</t>
  </si>
  <si>
    <t>1-Butylpyrrolidin-2-one</t>
  </si>
  <si>
    <t>3470-98-2</t>
  </si>
  <si>
    <t>CCCCN1CCCC1=O</t>
  </si>
  <si>
    <t>BNXZHVUCNYMNOS-UHFFFAOYSA-N</t>
  </si>
  <si>
    <t>C.I. Acid Red 14</t>
  </si>
  <si>
    <t>3567-69-9</t>
  </si>
  <si>
    <t>[Na+].[Na+].[O-]S(=O)(=O)c1ccc(N/N=C/2\C=C(c3ccccc3C2=O)S(=O)(=O)[O-])c2ccccc12</t>
  </si>
  <si>
    <t>YSVBPNGJESBVRM-ZPZFBZIMSA-L</t>
  </si>
  <si>
    <t>Decyl(sulfophenoxy)benzenesulfonic acid disodium salt</t>
  </si>
  <si>
    <t>36445-71-3</t>
  </si>
  <si>
    <t>[Na+].[Na+].CCCCCCCCCCc1cccc(Oc2c(cccc2)S(=O)(=O)[O-])c1S(=O)(=O)[O-]</t>
  </si>
  <si>
    <t>HXOSOIUOLGXZFL-UHFFFAOYSA-L</t>
  </si>
  <si>
    <t>5,5-(1H-isoindole-1,3(2H)-diylidene)dibarbituric acid</t>
  </si>
  <si>
    <t>36888-99-0</t>
  </si>
  <si>
    <t>O=C1NC(=O)C(=c2[nH]c(=C3C(=O)NC(=O)NC3=O)c3c2cccc3)C(=O)N1</t>
  </si>
  <si>
    <t>JSBMGPVJAADXIZ-UHFFFAOYSA-N</t>
  </si>
  <si>
    <t>Pigment Red 177</t>
  </si>
  <si>
    <t>4051-63-2</t>
  </si>
  <si>
    <t>Nc1ccc(c2c3C(=O)c4c(cccc4)C(=O)c3c(N)cc2)c2c1C(=O)c1c(cccc1)C2=O</t>
  </si>
  <si>
    <t>KNMQFBWXSICVQC-UHFFFAOYSA-N</t>
  </si>
  <si>
    <t>Sulisobenzone</t>
  </si>
  <si>
    <t>4065-45-6</t>
  </si>
  <si>
    <t>COc1cc(O)c(cc1S(=O)(=O)[O-])C(=O)c1ccccc1</t>
  </si>
  <si>
    <t>CXVGEDCSTKKODG-UHFFFAOYSA-N</t>
  </si>
  <si>
    <t>Phenol, 4-isocyanato-, phosphorothioate (3:1) (ester)</t>
  </si>
  <si>
    <t>4151-51-3</t>
  </si>
  <si>
    <t>O=C=Nc1ccc(OP(=S)(Oc2ccc(cc2)N=C=O)Oc2ccc(cc2)N=C=O)cc1</t>
  </si>
  <si>
    <t>KGLSETWPYVUTQX-UHFFFAOYSA-N</t>
  </si>
  <si>
    <t>1-Propanaminium, N-(carboxymethyl)-N,N-dimethyl-3-[(1-oxododecyl)amino]-, inner salt</t>
  </si>
  <si>
    <t>4292-10-8</t>
  </si>
  <si>
    <t>CCCCCCCCCCCC(=O)NCCC[N+](C)(C)CC(=O)[O-]</t>
  </si>
  <si>
    <t>MRUAUOIMASANKQ-UHFFFAOYSA-N</t>
  </si>
  <si>
    <t>2,3-Butanedione</t>
  </si>
  <si>
    <t>431-03-8</t>
  </si>
  <si>
    <t>CC(=O)C(=O)C</t>
  </si>
  <si>
    <t>QSJXEFYPDANLFS-UHFFFAOYSA-N</t>
  </si>
  <si>
    <t>Sodium dehydroacetate</t>
  </si>
  <si>
    <t>4418-26-2</t>
  </si>
  <si>
    <t>[Na+].CC(=O)[C-]1C(=O)OC(=CC1=O)C</t>
  </si>
  <si>
    <t>DSOWAKKSGYUMTF-GZOLSCHFSA-M</t>
  </si>
  <si>
    <t>L-Ascorbic acid</t>
  </si>
  <si>
    <t>50-81-7</t>
  </si>
  <si>
    <t>OCC(O)C1OC(=C(O)C1=O)O</t>
  </si>
  <si>
    <t>CIWBSHSKHKDKBQ-JLAZNSOCSA-N</t>
  </si>
  <si>
    <t>1,2,3,5-Tetramethylbenzene</t>
  </si>
  <si>
    <t>527-53-7</t>
  </si>
  <si>
    <t>Cc1cc(C)c(C)c(C)c1</t>
  </si>
  <si>
    <t>BFIMMTCNYPIMRN-UHFFFAOYSA-N</t>
  </si>
  <si>
    <t>3-Propoxyprop-1-yne</t>
  </si>
  <si>
    <t>53135-64-1</t>
  </si>
  <si>
    <t>CCCOCC#C</t>
  </si>
  <si>
    <t>XEKBFEGUEXOLCV-UHFFFAOYSA-N</t>
  </si>
  <si>
    <t>2,2,4-Trimethylpentane</t>
  </si>
  <si>
    <t>540-84-1</t>
  </si>
  <si>
    <t>CC(C)CC(C)(C)C</t>
  </si>
  <si>
    <t>NHTMVDHEPJAVLT-UHFFFAOYSA-N</t>
  </si>
  <si>
    <t>Sodium salicylate</t>
  </si>
  <si>
    <t>54-21-7</t>
  </si>
  <si>
    <t>[Na+].Oc1ccccc1C(=O)[O-]</t>
  </si>
  <si>
    <t>ABBQHOQBGMUPJH-UHFFFAOYSA-M</t>
  </si>
  <si>
    <t>Tetradecanoic acid</t>
  </si>
  <si>
    <t>544-63-8</t>
  </si>
  <si>
    <t>CCCCCCCCCCCCCC(=O)O</t>
  </si>
  <si>
    <t>TUNFSRHWOTWDNC-UHFFFAOYSA-N</t>
  </si>
  <si>
    <t>4,7-Methano-1H-inden-1-ol, 3a,4,5,6,7,7a-hexahydro-, acetate</t>
  </si>
  <si>
    <t>54830-99-8</t>
  </si>
  <si>
    <t>CC(=O)OC1=CCC2C3CCC(C3)C12</t>
  </si>
  <si>
    <t>KARQHHMQOVRDNL-UHFFFAOYSA-N</t>
  </si>
  <si>
    <t>Dioctyldimethylammonium chloride</t>
  </si>
  <si>
    <t>5538-94-3</t>
  </si>
  <si>
    <t>[Cl-].CCCCCCCC[N+](C)(C)CCCCCCCC</t>
  </si>
  <si>
    <t>FARBQUXLIQOIDY-UHFFFAOYSA-M</t>
  </si>
  <si>
    <t>3-Methylidene-6-(propan-2-yl)cyclohexene</t>
  </si>
  <si>
    <t>555-10-2</t>
  </si>
  <si>
    <t>CC(C)[C@@H]1CCC(=C)C=C1</t>
  </si>
  <si>
    <t>LFJQCDVYDGGFCH-UHFFFAOYNA-N</t>
  </si>
  <si>
    <t>Pigment Yellow 110</t>
  </si>
  <si>
    <t>5590-18-1</t>
  </si>
  <si>
    <t>Clc1c(Cl)c(Cl)c(Cl)c2c1C(=O)N=C2Nc1ccc(NC2=NC(=O)c3c2c(Cl)c(Cl)c(Cl)c3Cl)cc1</t>
  </si>
  <si>
    <t>QRFIXNBFUBOBTH-UHFFFAOYSA-N</t>
  </si>
  <si>
    <t>1-(5,5-Dimethyl-1-cyclohexen-1-yl)pent-4-en-1-one</t>
  </si>
  <si>
    <t>56973-85-4</t>
  </si>
  <si>
    <t>CC1(C)CCC=C(C1)C(=O)CCC=C</t>
  </si>
  <si>
    <t>OEVIJAZJVZDBQL-UHFFFAOYSA-N</t>
  </si>
  <si>
    <t>1-(2,6,6-Trimethyl-3-cyclohexen-1-yl)-2-buten-1-one</t>
  </si>
  <si>
    <t>57378-68-4</t>
  </si>
  <si>
    <t>C/C=C/C(=O)C1C(C)C=CCC1(C)C</t>
  </si>
  <si>
    <t>XEJGJTYRUWUFFD-UHFFFAOYNA-N</t>
  </si>
  <si>
    <t>Dipropylene glycol diacrylate</t>
  </si>
  <si>
    <t>57472-68-1</t>
  </si>
  <si>
    <t>CC(COCC(C)OC(=O)C=C)OC(=O)C=C</t>
  </si>
  <si>
    <t>RNJVAUBBYGWVBF-UHFFFAOYSA-N</t>
  </si>
  <si>
    <t>Caffeine</t>
  </si>
  <si>
    <t>58-08-2</t>
  </si>
  <si>
    <t>Cn1cnc2c1c(=O)n(C)c(=O)n2C</t>
  </si>
  <si>
    <t>RYYVLZVUVIJVGH-UHFFFAOYSA-N</t>
  </si>
  <si>
    <t>(Ethoxymethoxy)cyclododecane</t>
  </si>
  <si>
    <t>58567-11-6</t>
  </si>
  <si>
    <t>CCOCOC1CCCCCCCCCCC1</t>
  </si>
  <si>
    <t>VQNUNMBDOKEZHS-UHFFFAOYSA-N</t>
  </si>
  <si>
    <t>Vitamin E</t>
  </si>
  <si>
    <t>59-02-9</t>
  </si>
  <si>
    <t>GVJHHUAWPYXKBD-IEOSBIPESA-N</t>
  </si>
  <si>
    <t>(S)-Limonene</t>
  </si>
  <si>
    <t>5989-54-8</t>
  </si>
  <si>
    <t>CC(=C)[C@H]1CCC(=CC1)C</t>
  </si>
  <si>
    <t>XMGQYMWWDOXHJM-SNVBAGLBSA-N</t>
  </si>
  <si>
    <t>Triphenylphosphine</t>
  </si>
  <si>
    <t>603-35-0</t>
  </si>
  <si>
    <t>c1ccc(cc1)P(c1ccccc1)c1ccccc1</t>
  </si>
  <si>
    <t>RIOQSEWOXXDEQQ-UHFFFAOYSA-N</t>
  </si>
  <si>
    <t>Manganese, [[2,2',2''-[nitrilotris[2,1-ethanediyl(nitrilo-.kappa.N)methylidyne]]tris[phenolato-.kappa.O]](3-)]-, (OC-6-22)-</t>
  </si>
  <si>
    <t>61007-89-4</t>
  </si>
  <si>
    <t>c1cc\2c(cc1)O[Mn]3Oc4c(cccc4)/C=N/CCN(CC/N=C2)CC/N=C/c5c(cccc5)O3</t>
  </si>
  <si>
    <t>SVVPTUPOKFOBJM-DTHMHWEJSA-K</t>
  </si>
  <si>
    <t>2-Ethylhexyl-2-cyano-3,3-diphenylacrylate</t>
  </si>
  <si>
    <t>6197-30-4</t>
  </si>
  <si>
    <t>CCCCC(CC)COC(=O)C(=C(c1ccccc1)c1ccccc1)C#N</t>
  </si>
  <si>
    <t>FMJSMJQBSVNSBF-UHFFFAOYNA-N</t>
  </si>
  <si>
    <t>Diethyl (2E)-but-2-enedioate</t>
  </si>
  <si>
    <t>623-91-6</t>
  </si>
  <si>
    <t>CCOC(=O)/C=C/C(=O)OCC</t>
  </si>
  <si>
    <t>IEPRKVQEAMIZSS-AATRIKPKSA-N</t>
  </si>
  <si>
    <t>Methylene bis(thiocyanate)</t>
  </si>
  <si>
    <t>6317-18-6</t>
  </si>
  <si>
    <t>N#CSCSC#N</t>
  </si>
  <si>
    <t>JWZXKXIUSSIAMR-UHFFFAOYSA-N</t>
  </si>
  <si>
    <t>C.I. Pigment Yellow 12</t>
  </si>
  <si>
    <t>6358-85-6</t>
  </si>
  <si>
    <t>CC(=O)C(N=Nc1c(Cl)cc(cc1)c1cc(Cl)c(cc1)N=NC(C(=O)C)C(=O)Nc1ccccc1)C(=O)Nc1ccccc1</t>
  </si>
  <si>
    <t>GNCOVOVCHIHPHP-HVMBLDELNA-N</t>
  </si>
  <si>
    <t>Methyl 3,5-bis(tert-butyl)-4-hydroxyhydrocinnamate</t>
  </si>
  <si>
    <t>6386-38-5</t>
  </si>
  <si>
    <t>COC(=O)CCc1cc(c(O)c(c1)C(C)(C)C)C(C)(C)C</t>
  </si>
  <si>
    <t>PXMJCECEFTYEKE-UHFFFAOYSA-N</t>
  </si>
  <si>
    <t>4-(5,5,6-trimethylbicyclo[2.2.1]hept-2-yl)cyclohexan-1-ol</t>
  </si>
  <si>
    <t>66068-84-6</t>
  </si>
  <si>
    <t>CC1C2CC(CC2C2CCC(O)CC2)C1(C)C</t>
  </si>
  <si>
    <t>PCFHYANYPQEMPU-UHFFFAOYNA-N</t>
  </si>
  <si>
    <t>Glucosamine hydrochloride</t>
  </si>
  <si>
    <t>66-84-2</t>
  </si>
  <si>
    <t>[Cl-].NC(C=O)C(O)C(O)C(O)CO.[H+]</t>
  </si>
  <si>
    <t>QKPLRMLTKYXDST-NSEZLWDYSA-N</t>
  </si>
  <si>
    <t>Prop-2-en-1-yl (3-methylbutoxy)acetate</t>
  </si>
  <si>
    <t>67634-00-8</t>
  </si>
  <si>
    <t>CC(C)CCOCC(=O)OCC=C</t>
  </si>
  <si>
    <t>XCWPXUNHSPOFGV-UHFFFAOYSA-N</t>
  </si>
  <si>
    <t>2,4-Dimethylcyclohex-3-ene-1-carbaldehyde</t>
  </si>
  <si>
    <t>68039-49-6</t>
  </si>
  <si>
    <t>CC1C=C(C)CCC1C=O</t>
  </si>
  <si>
    <t>MZZRKEIUNOYYDF-UHFFFAOYNA-N</t>
  </si>
  <si>
    <t>N,N-Dimethylformamide</t>
  </si>
  <si>
    <t>68-12-2</t>
  </si>
  <si>
    <t>CN(C)C=O</t>
  </si>
  <si>
    <t>ZMXDDKWLCZADIW-UHFFFAOYSA-N</t>
  </si>
  <si>
    <t>2-[(4-Dodecylphenyl)azo]-4-(2,4-xylylazo)resorcinol</t>
  </si>
  <si>
    <t>68310-04-3</t>
  </si>
  <si>
    <t>CCCCCCCCCCCCc1ccc(N/N=C/2\C(=O)C=C/C(=N/Nc3c(C)cc(C)cc3)/C2=O)cc1</t>
  </si>
  <si>
    <t>QOKOJJLBIQKZNA-UHFFFAOYSA-N</t>
  </si>
  <si>
    <t>Distearyl thiodipropionate</t>
  </si>
  <si>
    <t>693-36-7</t>
  </si>
  <si>
    <t>CCCCCCCCCCCCCCCCCCOC(=O)CCSCCC(=O)OCCCCCCCCCCCCCCCCCC</t>
  </si>
  <si>
    <t>PWWSSIYVTQUJQQ-UHFFFAOYSA-N</t>
  </si>
  <si>
    <t>Pentanedioic acid, bis(2-methylpropyl) ester</t>
  </si>
  <si>
    <t>71195-64-7</t>
  </si>
  <si>
    <t>CC(C)COC(=O)CCCC(=O)OCC(C)C</t>
  </si>
  <si>
    <t>UFWRCRCDRAUAAO-UHFFFAOYSA-N</t>
  </si>
  <si>
    <t>Chloromethane</t>
  </si>
  <si>
    <t>74-87-3</t>
  </si>
  <si>
    <t>CCl</t>
  </si>
  <si>
    <t>NEHMKBQYUWJMIP-UHFFFAOYSA-N</t>
  </si>
  <si>
    <t>Citral diethyl acetal</t>
  </si>
  <si>
    <t>7492-66-2</t>
  </si>
  <si>
    <t>CCOC(OCC)/C=C(\C)/CCC=C(C)C</t>
  </si>
  <si>
    <t>NTXGFKWLJFHGGJ-ACCUITESSA-N</t>
  </si>
  <si>
    <t>Camphor</t>
  </si>
  <si>
    <t>76-22-2</t>
  </si>
  <si>
    <t>CC1(C)C2CCC1(C)C(=O)C2</t>
  </si>
  <si>
    <t>DSSYKIVIOFKYAU-UHFFFAOYNA-N</t>
  </si>
  <si>
    <t>Potassium octanoate</t>
  </si>
  <si>
    <t>764-71-6</t>
  </si>
  <si>
    <t>[K+].CCCCCCCC(=O)O</t>
  </si>
  <si>
    <t>RLEFZEWKMQQZOA-UHFFFAOYSA-M</t>
  </si>
  <si>
    <t>(±)-1-methyl-4-(1-methylvinyl)cyclohexene</t>
  </si>
  <si>
    <t>7705-14-8</t>
  </si>
  <si>
    <t>CC1=CCC(CC1)C(=C)C</t>
  </si>
  <si>
    <t>XMGQYMWWDOXHJM-UHFFFAOYSA-N</t>
  </si>
  <si>
    <t>Dicyclopentadiene</t>
  </si>
  <si>
    <t>77-73-6</t>
  </si>
  <si>
    <t>C1C=CC2C3CC(C=C3)C12</t>
  </si>
  <si>
    <t>HECLRDQVFMWTQS-UHFFFAOYNA-N</t>
  </si>
  <si>
    <t>Triethyl citrate</t>
  </si>
  <si>
    <t>77-93-0</t>
  </si>
  <si>
    <t>CCOC(=O)CC(O)(CC(=O)OCC)C(=O)OCC</t>
  </si>
  <si>
    <t>DOOTYTYQINUNNV-UHFFFAOYSA-N</t>
  </si>
  <si>
    <t>Fluazinam</t>
  </si>
  <si>
    <t>79622-59-6</t>
  </si>
  <si>
    <t>ClC1=C(NC2=C([N+]([O-])=O)C(Cl)=C(C(F)(F)F)C=C2[N+]([O-])=O)N=CC(C(F)(F)F)=C1</t>
  </si>
  <si>
    <t>UZCGKGPEKUCDTF-UHFFFAOYSA-N</t>
  </si>
  <si>
    <t>N,N-bis(2-ethylhexyl)-5-methyl-1H-benzotriazole-1-methylamine</t>
  </si>
  <si>
    <t>80595-74-0</t>
  </si>
  <si>
    <t>CCCCC(CC)CN(CC(CC)CCCC)Cn1nnc2c1ccc(C)c2</t>
  </si>
  <si>
    <t>KPYHSKSQWKIIHY-UHFFFAOYSA-N</t>
  </si>
  <si>
    <t>Ethyl (3aR,4R,7S,7aR)-octahydro-3aH-4,7-methanoindene-3a-carboxylate rel</t>
  </si>
  <si>
    <t>80623-07-0</t>
  </si>
  <si>
    <t>CCOC(=O)[C@@]12CCC[C@@H]1[C@H]1CC[C@@H]2C1</t>
  </si>
  <si>
    <t>MGQPKOBPXHENPO-SBFPOUOMSA-N</t>
  </si>
  <si>
    <t>D&amp;C Violet 2</t>
  </si>
  <si>
    <t>81-48-1</t>
  </si>
  <si>
    <t>Cc1ccc(Nc2c3C(=O)c4c(cccc4)C(=O)c3c(O)cc2)cc1</t>
  </si>
  <si>
    <t>LJFWQNJLLOFIJK-UHFFFAOYSA-N</t>
  </si>
  <si>
    <t>Dimethoxane</t>
  </si>
  <si>
    <t>828-00-2</t>
  </si>
  <si>
    <t>CC1CC(OC(=O)C)OC(C)O1</t>
  </si>
  <si>
    <t>PHMNXPYGVPEQSJ-UHFFFAOYNA-N</t>
  </si>
  <si>
    <t>2-Propenoic acid, 2-methyl-, 2-(2-oxo-1-imidazolidinyl)ethyl ester</t>
  </si>
  <si>
    <t>86261-90-7</t>
  </si>
  <si>
    <t>CC(=C)C(=O)OCCN1CCNC1=O</t>
  </si>
  <si>
    <t>PFPUZMSQZJFLBK-UHFFFAOYSA-N</t>
  </si>
  <si>
    <t>1,2,3-Propanetricarboxylic acid, 2-hydroxy-, tripotassium salt</t>
  </si>
  <si>
    <t>866-84-2</t>
  </si>
  <si>
    <t>[K+].[K+].[K+].OC(CC(=O)[O-])(CC(=O)[O-])C(=O)[O-]</t>
  </si>
  <si>
    <t>QEEAPRPFLLJWCF-UHFFFAOYSA-K</t>
  </si>
  <si>
    <t>Dioctylstannanone</t>
  </si>
  <si>
    <t>870-08-6</t>
  </si>
  <si>
    <t>CCCCCCCC[Sn](=O)CCCCCCCC</t>
  </si>
  <si>
    <t>LQRUPWUPINJLMU-UHFFFAOYSA-N</t>
  </si>
  <si>
    <t>2,5-Di-tert-butylbenzene-1,4-diol</t>
  </si>
  <si>
    <t>88-58-4</t>
  </si>
  <si>
    <t>CC(C)(C)c1cc(O)c(cc1O)C(C)(C)C</t>
  </si>
  <si>
    <t>JZODKRWQWUWGCD-UHFFFAOYSA-N</t>
  </si>
  <si>
    <t>dl-Menthone</t>
  </si>
  <si>
    <t>89-80-5</t>
  </si>
  <si>
    <t>CC(C)C1CCC(C)CC1=O</t>
  </si>
  <si>
    <t>NFLGAXVYCFJBMK-DTWKUNHWSA-N</t>
  </si>
  <si>
    <t>4-O-[3-Deoxy-3-(ethoxymethyl)-6-O-ethyl-beta-D-glucopyranosyl]-2-O-ethyl-beta-D-glucopyranose</t>
  </si>
  <si>
    <t>9004-57-3</t>
  </si>
  <si>
    <t>CCOC[C@H]1O[C@@H](O[C@H]2[C@H](O)[C@@H](OCC)[C@H](O)O[C@@H]2CO)[C@H](O)[C@@H](COCC)[C@@H]1O</t>
  </si>
  <si>
    <t>GJQHNBFXPPDVQM-KSQRYXQLSA-N</t>
  </si>
  <si>
    <t>6-O-Methyl-2-O-propan-2-yl-beta-D-glucopyranose</t>
  </si>
  <si>
    <t>9004-65-3</t>
  </si>
  <si>
    <t>COC[C@H]1O[C@@H](O)[C@H](OC(C)C)[C@@H](O)[C@@H]1O</t>
  </si>
  <si>
    <t>HWFNHCWTLXOQJO-HOTMZDKISA-N</t>
  </si>
  <si>
    <t>N-Phenyl-1-naphthylamine</t>
  </si>
  <si>
    <t>90-30-2</t>
  </si>
  <si>
    <t>N(c1ccccc1)c1c2ccccc2ccc1</t>
  </si>
  <si>
    <t>XQVWYOYUZDUNRW-UHFFFAOYSA-N</t>
  </si>
  <si>
    <t>Ethoxyquin</t>
  </si>
  <si>
    <t>91-53-2</t>
  </si>
  <si>
    <t>CCOc1cc2c(NC(C)(C)C=C2C)cc1</t>
  </si>
  <si>
    <t>DECIPOUIJURFOJ-UHFFFAOYSA-N</t>
  </si>
  <si>
    <t>Amaranth</t>
  </si>
  <si>
    <t>915-67-3</t>
  </si>
  <si>
    <t>[Na+].[Na+].[Na+].[O-]S(=O)(=O)c1cc2c(cc1)/C(=N\Nc1ccc(c3ccccc13)S(=O)(=O)[O-])/C(=O)C(=C2)S(=O)(=O)[O-]</t>
  </si>
  <si>
    <t>WLDHEUZGFKACJH-FAIYXUOWSA-K</t>
  </si>
  <si>
    <t>2,2'-[(3-Methylphenyl)azanediyl]di(ethan-1-ol)</t>
  </si>
  <si>
    <t>91-99-6</t>
  </si>
  <si>
    <t>Cc1cccc(c1)N(CCO)CCO</t>
  </si>
  <si>
    <t>VMNDRLYLEVCGAG-UHFFFAOYSA-N</t>
  </si>
  <si>
    <t>Diisobutyl succinate</t>
  </si>
  <si>
    <t>925-06-4</t>
  </si>
  <si>
    <t>CC(C)COC(=O)CCC(=O)OCC(C)C</t>
  </si>
  <si>
    <t>QCOAPBRVQHMEPF-UHFFFAOYSA-N</t>
  </si>
  <si>
    <t>2-(2-Aminoethoxy)ethanol</t>
  </si>
  <si>
    <t>929-06-6</t>
  </si>
  <si>
    <t>NCCOCCO</t>
  </si>
  <si>
    <t>GIAFURWZWWWBQT-UHFFFAOYSA-N</t>
  </si>
  <si>
    <t>Methyl benzoate</t>
  </si>
  <si>
    <t>93-58-3</t>
  </si>
  <si>
    <t>COC(=O)c1ccccc1</t>
  </si>
  <si>
    <t>QPJVMBTYPHYUOC-UHFFFAOYSA-N</t>
  </si>
  <si>
    <t>Butylparaben</t>
  </si>
  <si>
    <t>94-26-8</t>
  </si>
  <si>
    <t>CCCCOC(=O)c1ccc(O)cc1</t>
  </si>
  <si>
    <t>QFOHBWFCKVYLES-UHFFFAOYSA-N</t>
  </si>
  <si>
    <t>(1-Hydroxycyclohexyl)(phenyl)methanone</t>
  </si>
  <si>
    <t>947-19-3</t>
  </si>
  <si>
    <t>OC1(CCCCC1)C(=O)c1ccccc1</t>
  </si>
  <si>
    <t>QNODIIQQMGDSEF-UHFFFAOYSA-N</t>
  </si>
  <si>
    <t>1,3-Dioxolan-2-one</t>
  </si>
  <si>
    <t>96-49-1</t>
  </si>
  <si>
    <t>O=C1OCCO1</t>
  </si>
  <si>
    <t>KMTRUDSVKNLOMY-UHFFFAOYSA-N</t>
  </si>
  <si>
    <t>Isobutyl methacrylate</t>
  </si>
  <si>
    <t>97-86-9</t>
  </si>
  <si>
    <t>CC(C)COC(=O)C(=C)C</t>
  </si>
  <si>
    <t>RUMACXVDVNRZJZ-UHFFFAOYSA-N</t>
  </si>
  <si>
    <t>Furfuryl alcohol</t>
  </si>
  <si>
    <t>98-00-0</t>
  </si>
  <si>
    <t>OCc1ccco1</t>
  </si>
  <si>
    <t>XPFVYQJUAUNWIW-UHFFFAOYSA-N</t>
  </si>
  <si>
    <t>Furfural</t>
  </si>
  <si>
    <t>98-01-1</t>
  </si>
  <si>
    <t>O=Cc1ccco1</t>
  </si>
  <si>
    <t>HYBBIBNJHNGZAN-UHFFFAOYSA-N</t>
  </si>
  <si>
    <t>p-Toluenesulfonyl chloride</t>
  </si>
  <si>
    <t>98-59-9</t>
  </si>
  <si>
    <t>Cc1ccc(cc1)S(=O)(=O)Cl</t>
  </si>
  <si>
    <t>YYROPELSRYBVMQ-UHFFFAOYSA-N</t>
  </si>
  <si>
    <t>Acetophenone</t>
  </si>
  <si>
    <t>98-86-2</t>
  </si>
  <si>
    <t>CC(=O)c1ccccc1</t>
  </si>
  <si>
    <t>KWOLFJPFCHCOCG-UHFFFAOYSA-N</t>
  </si>
  <si>
    <t>Octadecanoic acid, ammonium salt</t>
  </si>
  <si>
    <t>1002-89-7</t>
  </si>
  <si>
    <t>N.CCCCCCCCCCCCCCCCCC(=O)O</t>
  </si>
  <si>
    <t>JPNZKPRONVOMLL-UHFFFAOYSA-N</t>
  </si>
  <si>
    <t>(2,2-Dimethoxyethyl)benzene</t>
  </si>
  <si>
    <t>101-48-4</t>
  </si>
  <si>
    <t>COC(Cc1ccccc1)OC</t>
  </si>
  <si>
    <t>WNJSKZBEWNVKGU-UHFFFAOYSA-N</t>
  </si>
  <si>
    <t>Diphenylmethane</t>
  </si>
  <si>
    <t>101-81-5</t>
  </si>
  <si>
    <t>C(c1ccccc1)c1ccccc1</t>
  </si>
  <si>
    <t>CZZYITDELCSZES-UHFFFAOYSA-N</t>
  </si>
  <si>
    <t>2-Benzylideneoctanal</t>
  </si>
  <si>
    <t>101-86-0</t>
  </si>
  <si>
    <t>CCCCCC/C(=C\c1ccccc1)/C=O</t>
  </si>
  <si>
    <t>GUUHFMWKWLOQMM-UHFFFAOYSA-N</t>
  </si>
  <si>
    <t>2-Phenylethyl phenylacetate</t>
  </si>
  <si>
    <t>102-20-5</t>
  </si>
  <si>
    <t>O=C(Cc1ccccc1)OCCc1ccccc1</t>
  </si>
  <si>
    <t>ZOZIRNMDEZKZHM-UHFFFAOYSA-N</t>
  </si>
  <si>
    <t>Tributylamine</t>
  </si>
  <si>
    <t>102-82-9</t>
  </si>
  <si>
    <t>CCCCN(CCCC)CCCC</t>
  </si>
  <si>
    <t>IMFACGCPASFAPR-UHFFFAOYSA-N</t>
  </si>
  <si>
    <t>2-Methyl-4-phenylbutan-2-ol</t>
  </si>
  <si>
    <t>103-05-9</t>
  </si>
  <si>
    <t>CC(C)(O)CCc1ccccc1</t>
  </si>
  <si>
    <t>YXVSKJDFNJFXAJ-UHFFFAOYSA-N</t>
  </si>
  <si>
    <t>Ethyl linalool</t>
  </si>
  <si>
    <t>10339-55-6</t>
  </si>
  <si>
    <t>CC/C(=C/CCC(C)(O)C=C)/C</t>
  </si>
  <si>
    <t>KRLBLPBPZSSIGH-CSKARUKUNA-N</t>
  </si>
  <si>
    <t>2-Phenylethyl 2-methylpropanoate</t>
  </si>
  <si>
    <t>103-48-0</t>
  </si>
  <si>
    <t>CC(C)C(=O)OCCc1ccccc1</t>
  </si>
  <si>
    <t>JDQVBGQWADMTAM-UHFFFAOYSA-N</t>
  </si>
  <si>
    <t>2-Aminoethanol ester with boric acid (H3BO3) (1:1)</t>
  </si>
  <si>
    <t>10377-81-8</t>
  </si>
  <si>
    <t>NCCOB(O)O</t>
  </si>
  <si>
    <t>JCAYXDKNUSEQRT-UHFFFAOYSA-N</t>
  </si>
  <si>
    <t>3-Phenyl-2-propen-1-ol</t>
  </si>
  <si>
    <t>104-54-1</t>
  </si>
  <si>
    <t>OC/C=C\c1ccccc1</t>
  </si>
  <si>
    <t>OOCCDEMITAIZTP-UHFFFAOYSA-N</t>
  </si>
  <si>
    <t>Dibutyl maleate</t>
  </si>
  <si>
    <t>105-76-0</t>
  </si>
  <si>
    <t>CCCCOC(=O)/C=C\C(=O)OCCCC</t>
  </si>
  <si>
    <t>JBSLOWBPDRZSMB-FPLPWBNLSA-N</t>
  </si>
  <si>
    <t>8-Oxa-3,5-dithia-4-stannatetradecanoic acid, 4,4-dibutyl-10-ethyl-7-oxo-, 2-ethylhexyl ester</t>
  </si>
  <si>
    <t>10584-98-2</t>
  </si>
  <si>
    <t>CCCCC(CC)COC(=O)CS[Sn](CCCC)(CCCC)SCC(=O)OCC(CC)CCCC</t>
  </si>
  <si>
    <t>PRIUALOJYOZZOJ-UHFFFAOYNA-L</t>
  </si>
  <si>
    <t>Geranyl acetate</t>
  </si>
  <si>
    <t>105-87-3</t>
  </si>
  <si>
    <t>CC(=CCC/C(=C/COC(=O)C)/C)C</t>
  </si>
  <si>
    <t>HIGQPQRQIQDZMP-DHZHZOJOSA-N</t>
  </si>
  <si>
    <t>Pentadecan-15-olide</t>
  </si>
  <si>
    <t>106-02-5</t>
  </si>
  <si>
    <t>O=C1CCCCCCCCCCCCCCO1</t>
  </si>
  <si>
    <t>FKUPPRZPSYCDRS-UHFFFAOYSA-N</t>
  </si>
  <si>
    <t>Ethyl heptanoate</t>
  </si>
  <si>
    <t>106-30-9</t>
  </si>
  <si>
    <t>CCCCCCC(=O)OCC</t>
  </si>
  <si>
    <t>TVQGDYNRXLTQAP-UHFFFAOYSA-N</t>
  </si>
  <si>
    <t>Dibutyltin diacetate</t>
  </si>
  <si>
    <t>1067-33-0</t>
  </si>
  <si>
    <t>CCCC[Sn](CCCC)(OC(C)=O)OC(C)=O</t>
  </si>
  <si>
    <t>JJLKTTCRRLHVGL-UHFFFAOYSA-L</t>
  </si>
  <si>
    <t>Hexanedihydrazide</t>
  </si>
  <si>
    <t>1071-93-8</t>
  </si>
  <si>
    <t>NNC(=O)CCCCC(=O)NN</t>
  </si>
  <si>
    <t>IBVAQQYNSHJXBV-UHFFFAOYSA-N</t>
  </si>
  <si>
    <t>Octamethyltrisiloxane</t>
  </si>
  <si>
    <t>107-51-7</t>
  </si>
  <si>
    <t>C[Si](C)(C)O[Si](C)(C)O[Si](C)(C)C</t>
  </si>
  <si>
    <t>CXQXSVUQTKDNFP-UHFFFAOYSA-N</t>
  </si>
  <si>
    <t>Tebuconazole</t>
  </si>
  <si>
    <t>107534-96-3</t>
  </si>
  <si>
    <t>CC(C)(C)C(CCc1ccc(cc1)Cl)(Cn2cncn2)O</t>
  </si>
  <si>
    <t>PXMNMQRDXWABCY-UHFFFAOYSA-N</t>
  </si>
  <si>
    <t>7-Hydroxy-3,7-dimethyloctanal</t>
  </si>
  <si>
    <t>107-75-5</t>
  </si>
  <si>
    <t>CC(CCCC(C)(C)O)CC=O</t>
  </si>
  <si>
    <t>WPFVBOQKRVRMJB-UHFFFAOYNA-N</t>
  </si>
  <si>
    <t>2-Pentanone</t>
  </si>
  <si>
    <t>107-87-9</t>
  </si>
  <si>
    <t>CCCC(=O)C</t>
  </si>
  <si>
    <t>XNLICIUVMPYHGG-UHFFFAOYSA-N</t>
  </si>
  <si>
    <t>3-Mercaptopropanoic acid</t>
  </si>
  <si>
    <t>107-96-0</t>
  </si>
  <si>
    <t>OC(=O)CCS</t>
  </si>
  <si>
    <t>DKIDEFUBRARXTE-UHFFFAOYSA-N</t>
  </si>
  <si>
    <t>Dimepranol</t>
  </si>
  <si>
    <t>108-16-7</t>
  </si>
  <si>
    <t>CC(O)CN(C)C</t>
  </si>
  <si>
    <t>NCXUNZWLEYGQAH-UHFFFAOYNA-N</t>
  </si>
  <si>
    <t>Isopropyl acetate</t>
  </si>
  <si>
    <t>108-21-4</t>
  </si>
  <si>
    <t>CC(C)OC(=O)C</t>
  </si>
  <si>
    <t>JMMWKPVZQRWMSS-UHFFFAOYSA-N</t>
  </si>
  <si>
    <t>Acetic anhydride</t>
  </si>
  <si>
    <t>108-24-7</t>
  </si>
  <si>
    <t>CC(=O)OC(=O)C</t>
  </si>
  <si>
    <t>WFDIJRYMOXRFFG-UHFFFAOYSA-N</t>
  </si>
  <si>
    <t>Tetraethyleneglycol dimethacrylate</t>
  </si>
  <si>
    <t>109-17-1</t>
  </si>
  <si>
    <t>CC(=C)C(=O)OCCOCCOCCOCCOC(=O)C(=C)C</t>
  </si>
  <si>
    <t>LTHJXDSHSVNJKG-UHFFFAOYSA-N</t>
  </si>
  <si>
    <t>N-(2-Hydroxyethyl)octadecanamide</t>
  </si>
  <si>
    <t>111-57-9</t>
  </si>
  <si>
    <t>CCCCCCCCCCCCCCCCCC(=O)NCCO</t>
  </si>
  <si>
    <t>OTGQIQQTPXJQRG-UHFFFAOYSA-N</t>
  </si>
  <si>
    <t>Octane</t>
  </si>
  <si>
    <t>111-65-9</t>
  </si>
  <si>
    <t>CCCCCCCC</t>
  </si>
  <si>
    <t>TVMXDCGIABBOFY-UHFFFAOYSA-N</t>
  </si>
  <si>
    <t>1-Octanamine</t>
  </si>
  <si>
    <t>111-86-4</t>
  </si>
  <si>
    <t>CCCCCCCCN</t>
  </si>
  <si>
    <t>IOQPZZOEVPZRBK-UHFFFAOYSA-N</t>
  </si>
  <si>
    <t>N-Butyl-1-butanamine</t>
  </si>
  <si>
    <t>111-92-2</t>
  </si>
  <si>
    <t>CCCCNCCCC</t>
  </si>
  <si>
    <t>JQVDAXLFBXTEQA-UHFFFAOYSA-N</t>
  </si>
  <si>
    <t>Dodecyltrimethylammonium bromide</t>
  </si>
  <si>
    <t>1119-94-4</t>
  </si>
  <si>
    <t>[Br-].CCCCCCCCCCCC[N+](C)(C)C</t>
  </si>
  <si>
    <t>XJWSAJYUBXQQDR-UHFFFAOYSA-M</t>
  </si>
  <si>
    <t>10-Undecenoic acid</t>
  </si>
  <si>
    <t>112-38-9</t>
  </si>
  <si>
    <t>OC(=O)CCCCCCCCC=C</t>
  </si>
  <si>
    <t>FRPZMMHWLSIFAZ-UHFFFAOYSA-N</t>
  </si>
  <si>
    <t>Undecanal</t>
  </si>
  <si>
    <t>112-44-7</t>
  </si>
  <si>
    <t>CCCCCCCCCCC=O</t>
  </si>
  <si>
    <t>KMPQYAYAQWNLME-UHFFFAOYSA-N</t>
  </si>
  <si>
    <t>Dimethylcetylamine</t>
  </si>
  <si>
    <t>112-69-6</t>
  </si>
  <si>
    <t>CCCCCCCCCCCCCCCCN(C)C</t>
  </si>
  <si>
    <t>NHLUVTZJQOJKCC-UHFFFAOYSA-N</t>
  </si>
  <si>
    <t>Dioctyl phthalate</t>
  </si>
  <si>
    <t>117-84-0</t>
  </si>
  <si>
    <t>CCCCCCCCOC(=O)c1c(cccc1)C(=O)OCCCCCCCC</t>
  </si>
  <si>
    <t>MQIUGAXCHLFZKX-UHFFFAOYSA-N</t>
  </si>
  <si>
    <t>Tromethamine hydrochloride</t>
  </si>
  <si>
    <t>1185-53-1</t>
  </si>
  <si>
    <t>[Cl-].NC(CO)(CO)CO.[H+]</t>
  </si>
  <si>
    <t>QKNYBSVHEMOAJP-UHFFFAOYSA-N</t>
  </si>
  <si>
    <t>1,3-Butyleneglycol dimethacrylate</t>
  </si>
  <si>
    <t>1189-08-8</t>
  </si>
  <si>
    <t>CC(CCOC(=O)C(=C)C)OC(=O)C(=C)C</t>
  </si>
  <si>
    <t>VDYWHVQKENANGY-UHFFFAOYNA-N</t>
  </si>
  <si>
    <t>Benzophenone</t>
  </si>
  <si>
    <t>119-61-9</t>
  </si>
  <si>
    <t>O=C(c1ccccc1)c1ccccc1</t>
  </si>
  <si>
    <t>RWCCWEUUXYIKHB-UHFFFAOYSA-N</t>
  </si>
  <si>
    <t>Tetralin</t>
  </si>
  <si>
    <t>119-64-2</t>
  </si>
  <si>
    <t>C1CCc2ccccc2C1</t>
  </si>
  <si>
    <t>CXWXQJXEFPUFDZ-UHFFFAOYSA-N</t>
  </si>
  <si>
    <t>Clorophene</t>
  </si>
  <si>
    <t>120-32-1</t>
  </si>
  <si>
    <t>Oc1c(Cc2ccccc2)cc(Cl)cc1</t>
  </si>
  <si>
    <t>NCKMMSIFQUPKCK-UHFFFAOYSA-N</t>
  </si>
  <si>
    <t>N,N-Bis(2-hydroxyethyl)dodecanamide</t>
  </si>
  <si>
    <t>120-40-1</t>
  </si>
  <si>
    <t>CCCCCCCCCCCC(=O)N(CCO)CCO</t>
  </si>
  <si>
    <t>AOMUHOFOVNGZAN-UHFFFAOYSA-N</t>
  </si>
  <si>
    <t>Ethylparaben</t>
  </si>
  <si>
    <t>120-47-8</t>
  </si>
  <si>
    <t>CCOC(=O)c1ccc(O)cc1</t>
  </si>
  <si>
    <t>NUVBSKCKDOMJSU-UHFFFAOYSA-N</t>
  </si>
  <si>
    <t>N,N-Dimethylaniline</t>
  </si>
  <si>
    <t>121-69-7</t>
  </si>
  <si>
    <t>CN(C)c1ccccc1</t>
  </si>
  <si>
    <t>JLTDJTHDQAWBAV-UHFFFAOYSA-N</t>
  </si>
  <si>
    <t>C.I. Direct Blue 80</t>
  </si>
  <si>
    <t>12222-00-3</t>
  </si>
  <si>
    <t>[Na+].[Na+].[Na+].[Na+].[Cu++].[Cu++].[O-]c1c(ccc(c1)c1cc([O-])c(cc1)N=Nc1c([O-])c(cc2c1ccc(c2)S(=O)(=O)[O-])S(=O)(=O)[O-])N=Nc1c([O-])c(cc2c1ccc(c2)S(=O)(=O)[O-])S(=O)(=O)[O-]</t>
  </si>
  <si>
    <t>FTGXCLZZPPMCHU-UHFFFAOYSA-F</t>
  </si>
  <si>
    <t>Hydroquinone</t>
  </si>
  <si>
    <t>123-31-9</t>
  </si>
  <si>
    <t>Oc1ccc(O)cc1</t>
  </si>
  <si>
    <t>QIGBRXMKCJKVMJ-UHFFFAOYSA-N</t>
  </si>
  <si>
    <t>Butyraldehyde</t>
  </si>
  <si>
    <t>123-72-8</t>
  </si>
  <si>
    <t>CCCC=O</t>
  </si>
  <si>
    <t>ZTQSAGDEMFDKMZ-UHFFFAOYSA-N</t>
  </si>
  <si>
    <t>Octadecanoic acid, butyl ester</t>
  </si>
  <si>
    <t>123-95-5</t>
  </si>
  <si>
    <t>CCCCCCCCCCCCCCCCCC(=O)OCCCC</t>
  </si>
  <si>
    <t>ULBTUVJTXULMLP-UHFFFAOYSA-N</t>
  </si>
  <si>
    <t>1-Dodecanamine</t>
  </si>
  <si>
    <t>124-22-1</t>
  </si>
  <si>
    <t>CCCCCCCCCCCCN</t>
  </si>
  <si>
    <t>JRBPAEWTRLWTQC-UHFFFAOYSA-N</t>
  </si>
  <si>
    <t>Isoborneol</t>
  </si>
  <si>
    <t>124-76-5</t>
  </si>
  <si>
    <t>CC1(C)[C@H]2CC[C@@]1(C)[C@H](O)C2</t>
  </si>
  <si>
    <t>DTGKSKDOIYIVQL-MRTMQBJTSA-N</t>
  </si>
  <si>
    <t>Isobornyl acetate</t>
  </si>
  <si>
    <t>125-12-2</t>
  </si>
  <si>
    <t>CC(=O)O[C@H]1C[C@H]2CC[C@@]1(C)C2(C)C</t>
  </si>
  <si>
    <t>KGEKLUUHTZCSIP-FOGDFJRCSA-N</t>
  </si>
  <si>
    <t>alpha-D-Glucopyranoside, 2-ethylhexyl</t>
  </si>
  <si>
    <t>125590-73-0</t>
  </si>
  <si>
    <t>CCCCC(CC)CO[C@H]1O[C@H](CO)[C@@H](O)[C@H](O)[C@H]1O</t>
  </si>
  <si>
    <t>FYYKJKKBDPRFJO-IZVWSYFDSA-N</t>
  </si>
  <si>
    <t>2-(Hydroxymethyl)-2-nitro-1,3-propanediol</t>
  </si>
  <si>
    <t>126-11-4</t>
  </si>
  <si>
    <t>OCC(CO)(CO)[N+](=O)[O-]</t>
  </si>
  <si>
    <t>OLQJQHSAWMFDJE-UHFFFAOYSA-N</t>
  </si>
  <si>
    <t>2-Ethylhexyl phosphate</t>
  </si>
  <si>
    <t>12645-31-7</t>
  </si>
  <si>
    <t>CCCCC(CC)COP(=O)(O)O</t>
  </si>
  <si>
    <t>LJKDOMVGKKPJBH-UHFFFAOYSA-N</t>
  </si>
  <si>
    <t>D &amp; C Green No. 6</t>
  </si>
  <si>
    <t>128-80-3</t>
  </si>
  <si>
    <t>Cc1ccc(Nc2ccc(Nc3ccc(C)cc3)c3c2C(=O)c2c(cccc2)C3=O)cc1</t>
  </si>
  <si>
    <t>TVRGPOFMYCMNRB-UHFFFAOYSA-N</t>
  </si>
  <si>
    <t>Diallyl phthalate</t>
  </si>
  <si>
    <t>131-17-9</t>
  </si>
  <si>
    <t>C=CCOC(=O)c1c(cccc1)C(=O)OCC=C</t>
  </si>
  <si>
    <t>QUDWYFHPNIMBFC-UHFFFAOYSA-N</t>
  </si>
  <si>
    <t>2-Hydroxy-4-methoxybenzophenone</t>
  </si>
  <si>
    <t>131-57-7</t>
  </si>
  <si>
    <t>COc1cc(O)c(cc1)C(=O)c1ccccc1</t>
  </si>
  <si>
    <t>DXGLGDHPHMLXJC-UHFFFAOYSA-N</t>
  </si>
  <si>
    <t>Sodium diisopropylnaphthalene sulfonate</t>
  </si>
  <si>
    <t>1322-93-6</t>
  </si>
  <si>
    <t>[Na+].CC(C)c1ccc2c(c1)cc(cc2C(C)C)S(=O)(=O)[O-]</t>
  </si>
  <si>
    <t>WPVKLGCPGUWLLY-UHFFFAOYSA-M</t>
  </si>
  <si>
    <t>2,6-Dimethyl-2-heptanol</t>
  </si>
  <si>
    <t>13254-34-7</t>
  </si>
  <si>
    <t>CC(C)CCCC(C)(C)O</t>
  </si>
  <si>
    <t>HGDVHRITTGWMJK-UHFFFAOYSA-N</t>
  </si>
  <si>
    <t>2-Butanone peroxide</t>
  </si>
  <si>
    <t>1338-23-4</t>
  </si>
  <si>
    <t>CCC(C)(OO)OOC(C)(CC)OO</t>
  </si>
  <si>
    <t>WFUGQJXVXHBTEM-UHFFFAOYNA-N</t>
  </si>
  <si>
    <t>1-(2-Methoxypropoxy)-2-propanol</t>
  </si>
  <si>
    <t>13429-07-7</t>
  </si>
  <si>
    <t>COC(C)COCC(C)O</t>
  </si>
  <si>
    <t>FOLPKOWCPVGUCA-UHFFFAOYNA-N</t>
  </si>
  <si>
    <t>Hexanoic acid, 2-ethyl-, cobalt(2+) salt</t>
  </si>
  <si>
    <t>136-52-7</t>
  </si>
  <si>
    <t>[Co++].CCCCC(CC)C(=O)[O-].CCCCC(CC)C(=O)[O-]</t>
  </si>
  <si>
    <t>QAEKNCDIHIGLFI-UHFFFAOYNA-L</t>
  </si>
  <si>
    <t>Hexanoic acid, 2-ethyl-, zinc salt</t>
  </si>
  <si>
    <t>136-53-8</t>
  </si>
  <si>
    <t>[Zn++].CCCCC(CC)C(=O)[O-].CCCCC(CC)C(=O)[O-]</t>
  </si>
  <si>
    <t>IFNXAMCERSVZCV-UHFFFAOYNA-L</t>
  </si>
  <si>
    <t>Bismaleimide</t>
  </si>
  <si>
    <t>13676-54-5</t>
  </si>
  <si>
    <t>O=C1C=CC(=O)N1c1ccc(Cc2ccc(cc2)N2C(=O)C=CC2=O)cc1</t>
  </si>
  <si>
    <t>XQUPVDVFXZDTLT-UHFFFAOYSA-N</t>
  </si>
  <si>
    <t>Imidacloprid</t>
  </si>
  <si>
    <t>138261-41-3</t>
  </si>
  <si>
    <t>[O-][N+](=O)N=C1NCCN1Cc1ccc(Cl)nc1</t>
  </si>
  <si>
    <t>YWTYJOPNNQFBPC-UHFFFAOYSA-N</t>
  </si>
  <si>
    <t>cis-4-(Isopropyl)cyclohexanemethanol</t>
  </si>
  <si>
    <t>13828-37-0</t>
  </si>
  <si>
    <t>CC(C)C1CCC(CO)CC1</t>
  </si>
  <si>
    <t>KHWTYGFHPHRQMP-AOOOYVTPSA-N</t>
  </si>
  <si>
    <t>Nitrilotriacetic acid</t>
  </si>
  <si>
    <t>139-13-9</t>
  </si>
  <si>
    <t>OC(=O)CN(CC(=O)O)CC(=O)O</t>
  </si>
  <si>
    <t>MGFYIUFZLHCRTH-UHFFFAOYSA-N</t>
  </si>
  <si>
    <t>disodium [[N,N-ethylenediylbis[N-(carboxylatomethyl)glycinato]](4-)-N,N,O,O,ON,ON]zincate(2-)</t>
  </si>
  <si>
    <t>14025-21-9</t>
  </si>
  <si>
    <t>[Na+].[Na+].[Zn++].[O-]C(=O)CN(CCN(CC(=O)[O-])CC(=O)[O-])CC(=O)[O-]</t>
  </si>
  <si>
    <t>UBLOJEHIINPTTG-UHFFFAOYSA-J</t>
  </si>
  <si>
    <t>1-(2-Aminoethyl)piperazine</t>
  </si>
  <si>
    <t>140-31-8</t>
  </si>
  <si>
    <t>NCCN1CCNCC1</t>
  </si>
  <si>
    <t>IMUDHTPIFIBORV-UHFFFAOYSA-N</t>
  </si>
  <si>
    <t>Estragole</t>
  </si>
  <si>
    <t>140-67-0</t>
  </si>
  <si>
    <t>COc1ccc(CC=C)cc1</t>
  </si>
  <si>
    <t>ZFMSMUAANRJZFM-UHFFFAOYSA-N</t>
  </si>
  <si>
    <t>cis-3,7-Dimethyl-2,6-octadien-1-yl acetate</t>
  </si>
  <si>
    <t>141-12-8</t>
  </si>
  <si>
    <t>CC(=CCC/C(=C\COC(=O)C)/C)C</t>
  </si>
  <si>
    <t>HIGQPQRQIQDZMP-FLIBITNWSA-N</t>
  </si>
  <si>
    <t>N-(1-oxooctyl)glycine</t>
  </si>
  <si>
    <t>14246-53-8</t>
  </si>
  <si>
    <t>CCCCCCCC(=O)NCC(=O)O</t>
  </si>
  <si>
    <t>SAVLIIGUQOSOEP-UHFFFAOYSA-N</t>
  </si>
  <si>
    <t>Magnesium acetate</t>
  </si>
  <si>
    <t>142-72-3</t>
  </si>
  <si>
    <t>[Mg++].CC(=O)[O-].CC(=O)[O-]</t>
  </si>
  <si>
    <t>UEGPKNKPLBYCNK-UHFFFAOYSA-L</t>
  </si>
  <si>
    <t>N,N-Dimethyldecanamide</t>
  </si>
  <si>
    <t>14433-76-2</t>
  </si>
  <si>
    <t>CCCCCCCCCC(=O)N(C)C</t>
  </si>
  <si>
    <t>HNXNKTMIVROLTK-UHFFFAOYSA-N</t>
  </si>
  <si>
    <t>Menthol</t>
  </si>
  <si>
    <t>1490-04-6</t>
  </si>
  <si>
    <t>CC(C)C1CCC(C)CC1O</t>
  </si>
  <si>
    <t>NOOLISFMXDJSKH-UHFFFAOYNA-N</t>
  </si>
  <si>
    <t>Copper Omadine</t>
  </si>
  <si>
    <t>14915-37-8</t>
  </si>
  <si>
    <t>[Cu++].[O-][n+]1c([S-])cccc1.[O-][n+]1c([S-])cccc1</t>
  </si>
  <si>
    <t>XDUPUJNNHFTMQS-UHFFFAOYSA-N</t>
  </si>
  <si>
    <t>Citronellyl acetate</t>
  </si>
  <si>
    <t>150-84-5</t>
  </si>
  <si>
    <t>CC(CCOC(=O)C)CCC=C(C)C</t>
  </si>
  <si>
    <t>JOZKFWLRHCDGJA-UHFFFAOYNA-N</t>
  </si>
  <si>
    <t>Dimethylbenzylcarbinyl acetate</t>
  </si>
  <si>
    <t>151-05-3</t>
  </si>
  <si>
    <t>CC(=O)OC(C)(C)Cc1ccccc1</t>
  </si>
  <si>
    <t>FLUWAIIVLCVEKF-UHFFFAOYSA-N</t>
  </si>
  <si>
    <t>Trimethylolpropane triacrylate</t>
  </si>
  <si>
    <t>15625-89-5</t>
  </si>
  <si>
    <t>CCC(COC(=O)C=C)(COC(=O)C=C)COC(=O)C=C</t>
  </si>
  <si>
    <t>DAKWPKUUDNSNPN-UHFFFAOYSA-N</t>
  </si>
  <si>
    <t>2-Butoxy-1-propanol</t>
  </si>
  <si>
    <t>15821-83-7</t>
  </si>
  <si>
    <t>CCCCOC(C)CO</t>
  </si>
  <si>
    <t>WGKZYJXRTIPTCV-UHFFFAOYNA-N</t>
  </si>
  <si>
    <t>[[(phosphonomethyl)imino]bis[ethane-2,1-diylnitrilobis(methylene)]]tetrakisphosphonic acid</t>
  </si>
  <si>
    <t>15827-60-8</t>
  </si>
  <si>
    <t>OP(=O)(O)CN(CCN(CP(=O)(O)O)CP(=O)(O)O)CCN(CP(=O)(O)O)CP(=O)(O)O</t>
  </si>
  <si>
    <t>DUYCTCQXNHFCSJ-UHFFFAOYSA-N</t>
  </si>
  <si>
    <t>Phosphonic acid, [nitrilotris(methylene)]tris-, N-oxide</t>
  </si>
  <si>
    <t>15834-10-3</t>
  </si>
  <si>
    <t>O[P+](=O)C[N+]([O-])(CP(=O)(O)O)CP(=O)(O)O</t>
  </si>
  <si>
    <t>RJDKJZWFJWJOOI-UHFFFAOYSA-N</t>
  </si>
  <si>
    <t>Bromo-3-chloro-5,5-dimethylhydantoin</t>
  </si>
  <si>
    <t>16079-88-2</t>
  </si>
  <si>
    <t>CC1(C)N(Br)C(=O)N(Cl)C1=O</t>
  </si>
  <si>
    <t>PIEXCQIOSMOEOU-UHFFFAOYSA-N</t>
  </si>
  <si>
    <t>CC1=CC(C)=C(C(=O)P(=O)(C(=O)C2=C(C)C=C(C)C=C2C)C2=CC=CC=C2)C(C)=C1</t>
  </si>
  <si>
    <t>Disodium fumarate</t>
  </si>
  <si>
    <t>17013-01-3</t>
  </si>
  <si>
    <t>MSJMDZAOKORVFC-SEPHDYHBSA-L</t>
  </si>
  <si>
    <t>4,7-Methano-1H-inden-6-ol, 3a,4,5,6,7,7a-hexahydro-, propanoate</t>
  </si>
  <si>
    <t>17511-60-3</t>
  </si>
  <si>
    <t>CCC(=O)OC1CC2CC1C1CC=CC21</t>
  </si>
  <si>
    <t>BLBJUGKATXCWET-UHFFFAOYNA-N</t>
  </si>
  <si>
    <t>2,4-Dichlorobenzyl alcohol</t>
  </si>
  <si>
    <t>1777-82-8</t>
  </si>
  <si>
    <t>OCc1c(Cl)cc(Cl)cc1</t>
  </si>
  <si>
    <t>DBHODFSFBXJZNY-UHFFFAOYSA-N</t>
  </si>
  <si>
    <t>6-tert-Butyl-2,4-dimethylphenol</t>
  </si>
  <si>
    <t>1879-09-0</t>
  </si>
  <si>
    <t>Cc1cc(c(O)c(C)c1)C(C)(C)C</t>
  </si>
  <si>
    <t>OPLCSTZDXXUYDU-UHFFFAOYSA-N</t>
  </si>
  <si>
    <t>Trisodium ethylenediaminetriacetate</t>
  </si>
  <si>
    <t>19019-43-3</t>
  </si>
  <si>
    <t>[Na+].[Na+].[Na+].OC(=O)CNCCN(CC(=O)O)CC(=O)O</t>
  </si>
  <si>
    <t>WLMMGNLFDSJGOG-UHFFFAOYSA-K</t>
  </si>
  <si>
    <t>Potassium hexadecyl hydrogen phosphate</t>
  </si>
  <si>
    <t>19035-79-1</t>
  </si>
  <si>
    <t>[K+].CCCCCCCCCCCCCCCCOP(=O)(O)[O-]</t>
  </si>
  <si>
    <t>RMGVATURDVPNOZ-UHFFFAOYSA-M</t>
  </si>
  <si>
    <t>1,2-Propanediol, dibenzoate</t>
  </si>
  <si>
    <t>19224-26-1</t>
  </si>
  <si>
    <t>CC(COC(=O)c1ccccc1)OC(=O)c1ccccc1</t>
  </si>
  <si>
    <t>UMVMVEZHMZTUHD-UHFFFAOYNA-N</t>
  </si>
  <si>
    <t>tert-Butylhydroquinone</t>
  </si>
  <si>
    <t>1948-33-0</t>
  </si>
  <si>
    <t>CC(C)(C)c1c(O)ccc(O)c1</t>
  </si>
  <si>
    <t>BGNXCDMCOKJUMV-UHFFFAOYSA-N</t>
  </si>
  <si>
    <t>(1R,2R)-2-tert-Butylcyclohexyl acetate</t>
  </si>
  <si>
    <t>20298-69-5</t>
  </si>
  <si>
    <t>CC(=O)O[C@@H]1CCCC[C@@H]1C(C)(C)C</t>
  </si>
  <si>
    <t>FINOAUDUYKVGDS-WDEREUQCSA-N</t>
  </si>
  <si>
    <t>Sulfuric acid, monododecyl ester, lithium salt</t>
  </si>
  <si>
    <t>2044-56-6</t>
  </si>
  <si>
    <t>[Li+].CCCCCCCCCCCCOS(=O)(=O)[O-]</t>
  </si>
  <si>
    <t>YFVGRULMIQXYNE-UHFFFAOYSA-M</t>
  </si>
  <si>
    <t>Pentyl salicylate</t>
  </si>
  <si>
    <t>2050-08-0</t>
  </si>
  <si>
    <t>CCCCCOC(=O)c1ccccc1O</t>
  </si>
  <si>
    <t>RANVDUNFZBMTBK-UHFFFAOYSA-N</t>
  </si>
  <si>
    <t>Butane-1,4-diyl bis(2-methylprop-2-enoate)</t>
  </si>
  <si>
    <t>2082-81-7</t>
  </si>
  <si>
    <t>CC(=C)C(=O)OCCCCOC(=O)C(=C)C</t>
  </si>
  <si>
    <t>XOJWAAUYNWGQAU-UHFFFAOYSA-N</t>
  </si>
  <si>
    <t>6-Acetyl-1,1,2,4,4,7-hexamethyltetralin</t>
  </si>
  <si>
    <t>21145-77-7</t>
  </si>
  <si>
    <t>CC1CC(C)(C)c2cc(C(=O)C)c(C)cc2C1(C)C</t>
  </si>
  <si>
    <t>DNRJTBAOUJJKDY-UHFFFAOYNA-N</t>
  </si>
  <si>
    <t>2-Butanone, O,O',O''-(ethenylsilylidyne)trioxime</t>
  </si>
  <si>
    <t>2224-33-1</t>
  </si>
  <si>
    <t>CC/C(=N/O[Si](O/N=C(\C)/CC)(O/N=C(\C)/CC)C=C)/C</t>
  </si>
  <si>
    <t>WXWYJCSIHQKADM-UHFFFAOYSA-N</t>
  </si>
  <si>
    <t>Aspartame</t>
  </si>
  <si>
    <t>22839-47-0</t>
  </si>
  <si>
    <t>COC(=O)C(Cc1ccccc1)NC(=O)C(N)CC(=O)O</t>
  </si>
  <si>
    <t>IAOZJIPTCAWIRG-QWRGUYRKSA-N</t>
  </si>
  <si>
    <t>Butanedioic acid, sulfo-, 1,4-bis(1,3-dimethylbutyl) ester, sodium salt</t>
  </si>
  <si>
    <t>2373-38-8</t>
  </si>
  <si>
    <t>[Na+].CC(C)CC(C)OC(=O)CC(C(=O)OC(C)CC(C)C)S(=O)(=O)[O-]</t>
  </si>
  <si>
    <t>BTJYKXPSPBJJDQ-UHFFFAOYNA-M</t>
  </si>
  <si>
    <t>2,5,8,11,14-Pentaoxahexadecan-16-ol</t>
  </si>
  <si>
    <t>23778-52-1</t>
  </si>
  <si>
    <t>COCCOCCOCCOCCOCCO</t>
  </si>
  <si>
    <t>SLNYBUIEAMRFSZ-UHFFFAOYSA-N</t>
  </si>
  <si>
    <t>UT-632</t>
  </si>
  <si>
    <t>2386-87-0</t>
  </si>
  <si>
    <t>O=C(OCC1CCC2OC2C1)C1CCC2OC2C1</t>
  </si>
  <si>
    <t>YXALYBMHAYZKAP-UHFFFAOYNA-N</t>
  </si>
  <si>
    <t>2-(2H-Benzotriazol-2-yl)-4-methylphenol</t>
  </si>
  <si>
    <t>2440-22-4</t>
  </si>
  <si>
    <t>Cc1cc(n2nc3ccccc3n2)c(O)cc1</t>
  </si>
  <si>
    <t>MCPKSFINULVDNX-UHFFFAOYSA-N</t>
  </si>
  <si>
    <t>2-Ethylhexyl glycidyl ether</t>
  </si>
  <si>
    <t>2461-15-6</t>
  </si>
  <si>
    <t>CCCCC(CC)COCC1CO1</t>
  </si>
  <si>
    <t>BBBUAWSVILPJLL-UHFFFAOYNA-N</t>
  </si>
  <si>
    <t>(E)-1-(2,6,6-Trimethyl-2-cyclohexen-1-yl)-2-buten-1-one</t>
  </si>
  <si>
    <t>24720-09-0</t>
  </si>
  <si>
    <t>C/C=C/C(=O)C1C(=CCCC1(C)C)C</t>
  </si>
  <si>
    <t>CRIGTVCBMUKRSL-FNORWQNLNA-N</t>
  </si>
  <si>
    <t>C.I. Solvent Yellow 56</t>
  </si>
  <si>
    <t>2481-94-9</t>
  </si>
  <si>
    <t>CCN(CC)c1ccc(cc1)N=Nc1ccccc1</t>
  </si>
  <si>
    <t>SJJISKLXUJVZOA-ISLYRVAYSA-N</t>
  </si>
  <si>
    <t>C.I. Pigment Yellow 1</t>
  </si>
  <si>
    <t>2512-29-0</t>
  </si>
  <si>
    <t>CC(=O)C(N=Nc1c(cc(C)cc1)[N+](=O)[O-])C(=O)Nc1ccccc1</t>
  </si>
  <si>
    <t>QGNDAXYFYSPDKJ-MIMOMMJQSA-N</t>
  </si>
  <si>
    <t>Hexahydro-1,3,5-tris(2-hydroxypropyl)-s-triazine</t>
  </si>
  <si>
    <t>25254-50-6</t>
  </si>
  <si>
    <t>CC(O)CN1CN(CC(C)O)CN(CC(C)O)C1</t>
  </si>
  <si>
    <t>QUGSRMKLRLHUHU-UHFFFAOYNA-N</t>
  </si>
  <si>
    <t>1,2,3-Propanetriol, diacetate</t>
  </si>
  <si>
    <t>25395-31-7</t>
  </si>
  <si>
    <t>CC(=O)OCC(CO)OC(=O)C</t>
  </si>
  <si>
    <t>UXDDRFCJKNROTO-UHFFFAOYNA-N</t>
  </si>
  <si>
    <t>Benzoic acid, 2-hydroxy-, cyclohexyl ester</t>
  </si>
  <si>
    <t>25485-88-5</t>
  </si>
  <si>
    <t>OC1=C(C=CC=C1)C(=O)OC1CCCCC1</t>
  </si>
  <si>
    <t>NUQDJSMHGCTKNL-UHFFFAOYSA-N</t>
  </si>
  <si>
    <t>Cyclohexyl 2-hydroxybenzoate</t>
  </si>
  <si>
    <t>Oc1c(cccc1)C(=O)OC1CCCCC1</t>
  </si>
  <si>
    <t>Reactive Blue 19</t>
  </si>
  <si>
    <t>2580-78-1</t>
  </si>
  <si>
    <t>[Na+].[Na+].Nc1c2C(=O)c3c(cccc3)C(=O)c2c(Nc2cc(ccc2)S(=O)(=O)CCOS(=O)(=O)[O-])cc1S(=O)(=O)[O-]</t>
  </si>
  <si>
    <t>KUIXZSYWBHSYCN-UHFFFAOYSA-L</t>
  </si>
  <si>
    <t>Calcium dodecylbenzene sulfonate</t>
  </si>
  <si>
    <t>26264-06-2</t>
  </si>
  <si>
    <t>O=S(C1=CC=C(C(CCCCCCCCC)CC)C=C1)(O)=O</t>
  </si>
  <si>
    <t>OOCMUZJPDXYRFD-UHFFFAOYSA-L</t>
  </si>
  <si>
    <t>1,3-Divinyl-1,1,3,3-tetramethyl disiloxane</t>
  </si>
  <si>
    <t>2627-95-4</t>
  </si>
  <si>
    <t>C[Si](C)(O[Si](C)(C)C=C)C=C</t>
  </si>
  <si>
    <t>BITPLIXHRASDQB-UHFFFAOYSA-N</t>
  </si>
  <si>
    <t>Cresyl diphenyl phosphate</t>
  </si>
  <si>
    <t>26444-49-5</t>
  </si>
  <si>
    <t>Cc1ccc(OP(=O)(Oc2ccccc2)Oc2ccccc2)cc1</t>
  </si>
  <si>
    <t>XMNDMAQKWSQVOV-UHFFFAOYSA-N</t>
  </si>
  <si>
    <t>Carbonodithioic acid, O-pentyl ester, potassium salt (1:1)</t>
  </si>
  <si>
    <t>2720-73-2</t>
  </si>
  <si>
    <t>[K+].CCCCCOC(=S)[S-]</t>
  </si>
  <si>
    <t>YIBBMDDEXKBIAM-UHFFFAOYSA-M</t>
  </si>
  <si>
    <t>Diisobutylnaphthalenesulfonic acid sodium salt</t>
  </si>
  <si>
    <t>27213-90-7</t>
  </si>
  <si>
    <t>CC(C)Cc1cc2ccccc2c(c1CC(C)C)S(=O)(=O)[O-].[Na+]</t>
  </si>
  <si>
    <t>PYODKQIVQIVELM-UHFFFAOYSA-M</t>
  </si>
  <si>
    <t>1-Propanol, 2-methyl-2-(methylamono)</t>
  </si>
  <si>
    <t>27646-80-6</t>
  </si>
  <si>
    <t>CNC(C)(C)CO</t>
  </si>
  <si>
    <t>LHYBRZAQMRWQOJ-UHFFFAOYSA-N</t>
  </si>
  <si>
    <t>D&amp;C Red No. 36</t>
  </si>
  <si>
    <t>2814-77-9</t>
  </si>
  <si>
    <t>[O-][N+](=O)c1cc(Cl)c(N/N=C/2\C(=O)C=Cc3c2cccc3)cc1</t>
  </si>
  <si>
    <t>XLTMWFMRJZDFFD-VHEBQXMUSA-N</t>
  </si>
  <si>
    <t>2-ethyl-4-(2,2,3-trimethylcyclopent-3-en-1-yl)but-2-en-1-ol</t>
  </si>
  <si>
    <t>28219-61-6</t>
  </si>
  <si>
    <t>CC/C(=C\CC1CC=C(C)C1(C)C)/CO</t>
  </si>
  <si>
    <t>KHQDWCKZXLWDNM-KPKJPENVSA-N</t>
  </si>
  <si>
    <t>2-(Dimethylamino)ethyl methacrylate</t>
  </si>
  <si>
    <t>2867-47-2</t>
  </si>
  <si>
    <t>CN(C)CCOC(=O)C(=C)C</t>
  </si>
  <si>
    <t>JKNCOURZONDCGV-UHFFFAOYSA-N</t>
  </si>
  <si>
    <t>Diethylamino hydroxybenzoyl hexyl benzoate</t>
  </si>
  <si>
    <t>302776-68-7</t>
  </si>
  <si>
    <t>CCCCCCOC(=O)c1c(cccc1)C(=O)c1c(O)cc(cc1)N(CC)CC</t>
  </si>
  <si>
    <t>FDATWRLUYRHCJE-UHFFFAOYSA-N</t>
  </si>
  <si>
    <t>8-Cyclohexadecen-1-one</t>
  </si>
  <si>
    <t>3100-36-5</t>
  </si>
  <si>
    <t>O=C1CCCCCCCC=CCCCCCC1</t>
  </si>
  <si>
    <t>ZGEHHVDYDNXYMW-UHFFFAOYSA-N</t>
  </si>
  <si>
    <t>Stearyl methacrylate</t>
  </si>
  <si>
    <t>32360-05-7</t>
  </si>
  <si>
    <t>CCCCCCCCCCCCCCCCCCOC(=O)C(=C)C</t>
  </si>
  <si>
    <t>HMZGPNHSPWNGEP-UHFFFAOYSA-N</t>
  </si>
  <si>
    <t>Trimethylolpropane trimethacrylate</t>
  </si>
  <si>
    <t>3290-92-4</t>
  </si>
  <si>
    <t>CCC(COC(=O)C(=C)C)(COC(=O)C(=C)C)COC(=O)C(=C)C</t>
  </si>
  <si>
    <t>OKKRPWIIYQTPQF-UHFFFAOYSA-N</t>
  </si>
  <si>
    <t>Tris(2-ethylhexyl) trimellitate</t>
  </si>
  <si>
    <t>3319-31-1</t>
  </si>
  <si>
    <t>CCCCC(CC)COC(=O)c1ccc(C(=O)OCC(CC)CCCC)c(c1)C(=O)OCC(CC)CCCC</t>
  </si>
  <si>
    <t>KRADHMIOFJQKEZ-UHFFFAOYNA-N</t>
  </si>
  <si>
    <t>Acid Blue 113</t>
  </si>
  <si>
    <t>3351-05-1</t>
  </si>
  <si>
    <t>[Na+].[Na+].[O-]S(=O)(=O)c1cccc(c1)N=Nc1c2ccccc2c(cc1)N=Nc1c2cccc(c2c(Nc2ccccc2)cc1)S(=O)(=O)[O-]</t>
  </si>
  <si>
    <t>XPRMZBUQQMPKCR-UHFFFAOYSA-L</t>
  </si>
  <si>
    <t>Dihydro-1,1,2,3,3-pentamethyl-4(5H)-indanone</t>
  </si>
  <si>
    <t>33704-61-9</t>
  </si>
  <si>
    <t>CC1C(C)(C)C2=C(C(=O)CCC2)C1(C)C</t>
  </si>
  <si>
    <t>MIZGSAALSYARKU-UHFFFAOYNA-N</t>
  </si>
  <si>
    <t>3-(5,5,6-Trimethylbicyclo[2.2.1]hept-2-yl)cyclohexanol</t>
  </si>
  <si>
    <t>3407-42-9</t>
  </si>
  <si>
    <t>CC1C2CC(CC2C2CCCC(O)C2)C1(C)C</t>
  </si>
  <si>
    <t>BWVZAZPLUTUBKD-UHFFFAOYNA-N</t>
  </si>
  <si>
    <t>Benzenepropanoic acid, 3,5-bis(1,1-dimethylethyl)-4-hydroxy-, 1,6-hexanediyl ester</t>
  </si>
  <si>
    <t>35074-77-2</t>
  </si>
  <si>
    <t>CC(C)(C)c1cc(CCC(=O)OCCCCCCOC(=O)CCc2cc(c(O)c(c2)C(C)(C)C)C(C)(C)C)cc(c1O)C(C)(C)C</t>
  </si>
  <si>
    <t>ZVVFVKJZNVSANF-UHFFFAOYSA-N</t>
  </si>
  <si>
    <t>Pyrazolone Orange</t>
  </si>
  <si>
    <t>3520-72-7</t>
  </si>
  <si>
    <t>CC1=NN(C(=O)/C/1=N/Nc1c(Cl)cc(cc1)c1cc(Cl)c(N/N=C/2\C(=NN(C2=O)c2ccccc2)C)cc1)c1ccccc1</t>
  </si>
  <si>
    <t>YCBLLWSXYKEKTG-UHFFFAOYSA-N</t>
  </si>
  <si>
    <t>4,5-Dihydroxytetrahydro-2H-imidazol-2-one</t>
  </si>
  <si>
    <t>3720-97-6</t>
  </si>
  <si>
    <t>O[C@H]1NC(=O)N[C@H]1O</t>
  </si>
  <si>
    <t>NNTWKXKLHMTGBU-UHFFFAOYNA-N</t>
  </si>
  <si>
    <t>Benzenesulfonic acid, (1-methylethyl)-, ammonium salt</t>
  </si>
  <si>
    <t>37475-88-0</t>
  </si>
  <si>
    <t>[NH4+].CC(C)c1ccccc1S(=O)(=O)[O-]</t>
  </si>
  <si>
    <t>PJBCRLXUQWHRPI-UHFFFAOYSA-N</t>
  </si>
  <si>
    <t>Disodium ethylenediaminediacetate</t>
  </si>
  <si>
    <t>38011-25-5</t>
  </si>
  <si>
    <t>[Na+].[Na+].OC(=O)CNCCNCC(=O)O</t>
  </si>
  <si>
    <t>QMIFISRIAJBCGZ-UHFFFAOYSA-L</t>
  </si>
  <si>
    <t>2-Butyloctan-1-ol</t>
  </si>
  <si>
    <t>3913-02-8</t>
  </si>
  <si>
    <t>CCCCCCC(CO)CCCC</t>
  </si>
  <si>
    <t>XMVBHZBLHNOQON-UHFFFAOYNA-N</t>
  </si>
  <si>
    <t>Thioethylene glycol bis(3,5-di-tert-butyl-4-hydroxyhydrocinnamate)</t>
  </si>
  <si>
    <t>41484-35-9</t>
  </si>
  <si>
    <t>CC(C)(C)c1cc(CCC(=O)OCCSCCOC(=O)CCc2cc(c(O)c(c2)C(C)(C)C)C(C)(C)C)cc(c1O)C(C)(C)C</t>
  </si>
  <si>
    <t>VFBJXXJYHWLXRM-UHFFFAOYSA-N</t>
  </si>
  <si>
    <t>(E)-Anethole</t>
  </si>
  <si>
    <t>4180-23-8</t>
  </si>
  <si>
    <t>COc1ccc(/C=C/C)cc1</t>
  </si>
  <si>
    <t>RUVINXPYWBROJD-ONEGZZNKSA-N</t>
  </si>
  <si>
    <t>Isobutylparaben</t>
  </si>
  <si>
    <t>4247-02-3</t>
  </si>
  <si>
    <t>CC(C)COC(=O)c1ccc(O)cc1</t>
  </si>
  <si>
    <t>XPJVKCRENWUEJH-UHFFFAOYSA-N</t>
  </si>
  <si>
    <t>Tripropylene glycol diacrylate</t>
  </si>
  <si>
    <t>42978-66-5</t>
  </si>
  <si>
    <t>CC(COCC(C)OC(=O)C=C)OCC(C)OC(=O)C=C</t>
  </si>
  <si>
    <t>LJRSZGKUUZPHEB-UHFFFAOYNA-N</t>
  </si>
  <si>
    <t>C.I.Solvent Yellow 16</t>
  </si>
  <si>
    <t>4314-14-1</t>
  </si>
  <si>
    <t>CC1=NN(C(=O)C1N=Nc1ccccc1)c1ccccc1</t>
  </si>
  <si>
    <t>XOCUHWXGSSSCTJ-UHFFFAOYSA-N</t>
  </si>
  <si>
    <t>C.I. Acid Blue 62</t>
  </si>
  <si>
    <t>4368-56-3</t>
  </si>
  <si>
    <t>[Na+].Nc1c(cc(NC2CCCCC2)c2c1C(=O)c1c(cccc1)C2=O)S(=O)(=O)[O-]</t>
  </si>
  <si>
    <t>DJDYMAHXZBQZKH-UHFFFAOYSA-M</t>
  </si>
  <si>
    <t>3-Mercaptopropyltrimethoxysilane</t>
  </si>
  <si>
    <t>4420-74-0</t>
  </si>
  <si>
    <t>CO[Si](CCCS)(OC)OC</t>
  </si>
  <si>
    <t>UUEWCQRISZBELL-UHFFFAOYSA-N</t>
  </si>
  <si>
    <t>C.I. Acid Violet 43</t>
  </si>
  <si>
    <t>4430-18-6</t>
  </si>
  <si>
    <t>[Na+].Cc1cc(c(Nc2ccc(O)c3c2C(=O)c2c(cccc2)C3=O)cc1)S(=O)(=O)[O-]</t>
  </si>
  <si>
    <t>GTKIEPUIFBBXJQ-UHFFFAOYSA-M</t>
  </si>
  <si>
    <t>alpha-Cedrene</t>
  </si>
  <si>
    <t>469-61-4</t>
  </si>
  <si>
    <t>C[C@@H]1CC[C@H]2C(C)(C)C3C[C@@]12CC=C3C</t>
  </si>
  <si>
    <t>IRAQOCYXUMOFCW-YKURLNKLSA-N</t>
  </si>
  <si>
    <t>1,8-Cineol</t>
  </si>
  <si>
    <t>470-82-6</t>
  </si>
  <si>
    <t>CC12CCC(CC1)C(C)(C)O2</t>
  </si>
  <si>
    <t>WEEGYLXZBRQIMU-UHFFFAOYSA-N</t>
  </si>
  <si>
    <t>Octylphosphonic acid</t>
  </si>
  <si>
    <t>4724-48-5</t>
  </si>
  <si>
    <t>CCCCCCCCP(=O)(O)O</t>
  </si>
  <si>
    <t>NJGCRMAPOWGWMW-UHFFFAOYSA-N</t>
  </si>
  <si>
    <t>(2R,5R)-5-Methyl-2-(propan-2-yl)cyclohexanone</t>
  </si>
  <si>
    <t>491-07-6</t>
  </si>
  <si>
    <t>NFLGAXVYCFJBMK-MDWBIBFBNA-N</t>
  </si>
  <si>
    <t>Ergocalciferol</t>
  </si>
  <si>
    <t>50-14-6</t>
  </si>
  <si>
    <t>CC(C)[C@@H](C)/C=C/[C@@H](C)[C@H]1CC[C@H]2/C(=C/C=C/3\C[C@@H](O)CCC3=C)/CCC[C@]12C</t>
  </si>
  <si>
    <t>MECHNRXZTMCUDQ-RKHKHRCZSA-N</t>
  </si>
  <si>
    <t>Methylparaben sodium</t>
  </si>
  <si>
    <t>5026-62-0</t>
  </si>
  <si>
    <t>[Na+].COC(=O)c1ccc([O-])cc1</t>
  </si>
  <si>
    <t>PESXGULMKCKJCC-UHFFFAOYSA-M</t>
  </si>
  <si>
    <t>2-Aminopyridine</t>
  </si>
  <si>
    <t>504-29-0</t>
  </si>
  <si>
    <t>Nc1ncccc1</t>
  </si>
  <si>
    <t>ICSNLGPSRYBMBD-UHFFFAOYSA-N</t>
  </si>
  <si>
    <t>Ammonium carbonate</t>
  </si>
  <si>
    <t>506-87-6</t>
  </si>
  <si>
    <t>N.N.OC(=O)O</t>
  </si>
  <si>
    <t>PRKQVKDSMLBJBJ-UHFFFAOYSA-N</t>
  </si>
  <si>
    <t>dl-Borneol</t>
  </si>
  <si>
    <t>507-70-0</t>
  </si>
  <si>
    <t>CC1(C)C2CCC1(C)C(O)C2</t>
  </si>
  <si>
    <t>DTGKSKDOIYIVQL-NQMVMOMDSA-N</t>
  </si>
  <si>
    <t>C.I. Pigment Yellow 13</t>
  </si>
  <si>
    <t>5102-83-0</t>
  </si>
  <si>
    <t>CC(=O)C(N=Nc1ccc(cc1Cl)c1ccc(N=NC(C(=O)C)C(=O)Nc2c(C)cc(C)cc2)c(Cl)c1)C(=O)Nc1c(C)cc(C)cc1</t>
  </si>
  <si>
    <t>QWYLRRUZRFYUOL-WRFCJWBBSA-N</t>
  </si>
  <si>
    <t>4,4-Dimethyloxazolidine</t>
  </si>
  <si>
    <t>51200-87-4</t>
  </si>
  <si>
    <t>CC1(C)COCN1</t>
  </si>
  <si>
    <t>GUQMDNQYMMRJPY-UHFFFAOYSA-N</t>
  </si>
  <si>
    <t>2,4,6-Trimethyl-4-phenyl-1,3-dioxane</t>
  </si>
  <si>
    <t>5182-36-5</t>
  </si>
  <si>
    <t>CC1CC(C)(OC(C)O1)c1ccccc1</t>
  </si>
  <si>
    <t>IEZPIUQRQRWIFE-UHFFFAOYNA-N</t>
  </si>
  <si>
    <t>Ethyl 3-(N-butylacetamido)propionate</t>
  </si>
  <si>
    <t>52304-36-6</t>
  </si>
  <si>
    <t>CCCCN(CCC(=O)OCC)C(=O)C</t>
  </si>
  <si>
    <t>VZRKEAFHFMSHCD-UHFFFAOYSA-N</t>
  </si>
  <si>
    <t>Cypermethrin</t>
  </si>
  <si>
    <t>52315-07-8</t>
  </si>
  <si>
    <t>CC1(C)C(C=C(Cl)Cl)C1C(=O)OC(C#N)c1cc(Oc2ccccc2)ccc1</t>
  </si>
  <si>
    <t>KAATUXNTWXVJKI-UHFFFAOYNA-N</t>
  </si>
  <si>
    <t>2-[[(4-methoxyphenyl)methylhydrazono]methyl]-1,3,3-trimethyl-3H-indolium methyl sulphate</t>
  </si>
  <si>
    <t>54060-92-3</t>
  </si>
  <si>
    <t>CC1(c2ccccc2[N+](=C1/C=N/N(C)c3ccc(cc3)OC)C)C.COS(=O)(=O)[O-]</t>
  </si>
  <si>
    <t>SPWPAFQLIZTXFN-UHFFFAOYSA-M</t>
  </si>
  <si>
    <t>2-Ethylhexyl benzoate</t>
  </si>
  <si>
    <t>5444-75-7</t>
  </si>
  <si>
    <t>CCCCC(CC)COC(=O)c1ccccc1</t>
  </si>
  <si>
    <t>UADWUILHKRXHMM-UHFFFAOYNA-N</t>
  </si>
  <si>
    <t>2-Propanol, titanium(4+) salt</t>
  </si>
  <si>
    <t>546-68-9</t>
  </si>
  <si>
    <t>[Ti++++].CC(C)[O-].CC(C)[O-].CC(C)[O-].CC(C)[O-]</t>
  </si>
  <si>
    <t>VXUYXOFXAQZZMF-UHFFFAOYSA-N</t>
  </si>
  <si>
    <t>2,2-[(3,3-dichloro[1,1-biphenyl]-4,4-diyl)bis(azo)]bis[N-(2-methylphenyl)-3-oxobutyramide]</t>
  </si>
  <si>
    <t>5468-75-7</t>
  </si>
  <si>
    <t>CC(=O)C(N=Nc1c(Cl)cc(cc1)c1cc(Cl)c(cc1)N=NC(C(=O)C)C(=O)Nc1c(C)cccc1)C(=O)Nc1c(C)cccc1</t>
  </si>
  <si>
    <t>LQZFGPJGXVFSTR-LMXNTIJMNA-N</t>
  </si>
  <si>
    <t>C.I. Direct Violet 51 disodium salt</t>
  </si>
  <si>
    <t>5489-77-0</t>
  </si>
  <si>
    <t>[Na+].[Na+].COc1c(NN=C2C(=O)c3c(cc(Nc4ccccc4)cc3)C=C2S(=O)(=O)[O-])cc(C)c(c1)N=Nc1c(C)cc(C)cc1S(=O)(=O)[O-]</t>
  </si>
  <si>
    <t>LARMRMCFZNGNNX-UHFFFAOYSA-L</t>
  </si>
  <si>
    <t>1,4-Dioxacyclohexadecane-5,16-dione</t>
  </si>
  <si>
    <t>54982-83-1</t>
  </si>
  <si>
    <t>O=C1CCCCCCCCCCC(=O)OCCO1</t>
  </si>
  <si>
    <t>GJJSUPSPZIZYPM-UHFFFAOYSA-N</t>
  </si>
  <si>
    <t>3-Methyl-5-phenylpentan-1-ol</t>
  </si>
  <si>
    <t>55066-48-3</t>
  </si>
  <si>
    <t>CC(CCO)CCc1ccccc1</t>
  </si>
  <si>
    <t>OXYRENDGHPGWKV-UHFFFAOYNA-N</t>
  </si>
  <si>
    <t>N-Dodecylpropane-1,3-diamine</t>
  </si>
  <si>
    <t>5538-95-4</t>
  </si>
  <si>
    <t>CCCCCCCCCCCCNCCCN</t>
  </si>
  <si>
    <t>XMMDVXFQGOEOKH-UHFFFAOYSA-N</t>
  </si>
  <si>
    <t>Benz(a)anthracene</t>
  </si>
  <si>
    <t>56-55-3</t>
  </si>
  <si>
    <t>c1cc2cc3c(cc2cc1)c1ccccc1cc3</t>
  </si>
  <si>
    <t>DXBHBZVCASKNBY-UHFFFAOYSA-N</t>
  </si>
  <si>
    <t>Linoleic diethanolamide</t>
  </si>
  <si>
    <t>56863-02-6</t>
  </si>
  <si>
    <t>CCCCC/C=C/C/C=C/CCCCCCCC(=O)N(CCO)CCO</t>
  </si>
  <si>
    <t>CKNOIIXFUKKRIC-HZJYTTRNSA-N</t>
  </si>
  <si>
    <t>9-Octadecenoic acid (9Z)-, 2-ethyl-2-[[[(9Z)-1-oxo-9-octadecenyl]oxy]methyl]-1,3-propanediyl ester</t>
  </si>
  <si>
    <t>57675-44-2</t>
  </si>
  <si>
    <t>CCCCCCCC/C=C\CCCCCCCC(=O)OCC(CC)(COC(=O)CCCCCCC/C=C\CCCCCCCC)COC(=O)CCCCCCC/C=C\CCCCCCCC</t>
  </si>
  <si>
    <t>BTGGRPUPMPLZNT-PGEUSFDPSA-N</t>
  </si>
  <si>
    <t>Toluene-2,4-diisocyanate</t>
  </si>
  <si>
    <t>584-84-9</t>
  </si>
  <si>
    <t>Cc1c(cc(cc1)N=C=O)N=C=O</t>
  </si>
  <si>
    <t>DVKJHBMWWAPEIU-UHFFFAOYSA-N</t>
  </si>
  <si>
    <t>Potassium stearate</t>
  </si>
  <si>
    <t>593-29-3</t>
  </si>
  <si>
    <t>[K+].CCCCCCCCCCCCCCCCCC(=O)[O-]</t>
  </si>
  <si>
    <t>ANBFRLKBEIFNQU-UHFFFAOYSA-M</t>
  </si>
  <si>
    <t>4-Chloro-3-methylphenol</t>
  </si>
  <si>
    <t>59-50-7</t>
  </si>
  <si>
    <t>Cc1cc(O)ccc1Cl</t>
  </si>
  <si>
    <t>CFKMVGJGLGKFKI-UHFFFAOYSA-N</t>
  </si>
  <si>
    <t>Linoleic acid</t>
  </si>
  <si>
    <t>60-33-3</t>
  </si>
  <si>
    <t>CCCCC/C=C\C/C=C\CCCCCCCC(=O)O</t>
  </si>
  <si>
    <t>OYHQOLUKZRVURQ-HZJYTTRNSA-N</t>
  </si>
  <si>
    <t>C.I. Pigment Red 2</t>
  </si>
  <si>
    <t>6041-94-7</t>
  </si>
  <si>
    <t>Clc1cc(N/N=C\2/C(=O)C(=Cc3ccccc23)C(=O)Nc2ccccc2)c(Cl)cc1</t>
  </si>
  <si>
    <t>HXJSTOXKASOAQW-BYYHNAKLSA-N</t>
  </si>
  <si>
    <t>Oxalic acid dihydrate</t>
  </si>
  <si>
    <t>6153-56-6</t>
  </si>
  <si>
    <t>O.O.OC(=O)C(=O)O</t>
  </si>
  <si>
    <t>GEVPUGOOGXGPIO-UHFFFAOYSA-N</t>
  </si>
  <si>
    <t>Methylene blue</t>
  </si>
  <si>
    <t>61-73-4</t>
  </si>
  <si>
    <t>[Cl-].CN(C)c1cc2[s+]c3c(ccc(c3)N(C)C)nc2cc1</t>
  </si>
  <si>
    <t>CXKWCBBOMKCUKX-UHFFFAOYSA-M</t>
  </si>
  <si>
    <t>Sodium dodecanoate</t>
  </si>
  <si>
    <t>629-25-4</t>
  </si>
  <si>
    <t>[Na+].CCCCCCCCCCCC(=O)[O-]</t>
  </si>
  <si>
    <t>BTURAGWYSMTVOW-UHFFFAOYSA-M</t>
  </si>
  <si>
    <t>Brilliant Green</t>
  </si>
  <si>
    <t>633-03-4</t>
  </si>
  <si>
    <t>OS(=O)(=O)[O-].CCN(CC)c1ccc(cc1)[C+](c1ccccc1)c1ccc(cc1)N(CC)CC</t>
  </si>
  <si>
    <t>NNBFNNNWANBMTI-UHFFFAOYSA-M</t>
  </si>
  <si>
    <t>C.I. Pigment Yellow 74</t>
  </si>
  <si>
    <t>6358-31-2</t>
  </si>
  <si>
    <t>COc1c(NC(=O)C(N=Nc2c(OC)cc(cc2)[N+](=O)[O-])C(=O)C)cccc1</t>
  </si>
  <si>
    <t>ZTISORAUJJGACZ-QZQOTICONA-N</t>
  </si>
  <si>
    <t>C.I. Solvent green 7</t>
  </si>
  <si>
    <t>6358-69-6</t>
  </si>
  <si>
    <t>[Na+].[Na+].[Na+].Oc1cc(c2ccc3c(cc(c4ccc1c2c34)S(=O)(=O)[O-])S(=O)(=O)[O-])S(=O)(=O)[O-]</t>
  </si>
  <si>
    <t>KXXXUIKPSVVSAW-UHFFFAOYSA-K</t>
  </si>
  <si>
    <t>Triethanolamine hydrochloride</t>
  </si>
  <si>
    <t>637-39-8</t>
  </si>
  <si>
    <t>[Cl-].OCCN(CCO)CCO.[H+]</t>
  </si>
  <si>
    <t>HHLJUSLZGFYWKW-UHFFFAOYSA-N</t>
  </si>
  <si>
    <t>Disodium ethylenediaminetetraacetate dihydrate</t>
  </si>
  <si>
    <t>6381-92-6</t>
  </si>
  <si>
    <t>O.O.[Na+].[Na+].OC(=O)CN(CCN(CC(O)=O)CC([O-])=O)CC([O-])=O</t>
  </si>
  <si>
    <t>OVBJJZOQPCKUOR-UHFFFAOYSA-L</t>
  </si>
  <si>
    <t>L-Phenylalanine</t>
  </si>
  <si>
    <t>63-91-2</t>
  </si>
  <si>
    <t>NC(Cc1ccccc1)C(=O)O</t>
  </si>
  <si>
    <t>COLNVLDHVKWLRT-QMMMGPOBSA-N</t>
  </si>
  <si>
    <t>3-Methyl-4-(2,2,3-trimethylcyclopent-3-en-1-yl)butan-2-ol</t>
  </si>
  <si>
    <t>65113-99-7</t>
  </si>
  <si>
    <t>CC(O)C(C)CCC1CC=C(C)C1(C)C</t>
  </si>
  <si>
    <t>KIFXFEPQLGDGAP-UHFFFAOYNA-N</t>
  </si>
  <si>
    <t>2,2,5-Trimethyl-5-pentylcyclopentan-1-one</t>
  </si>
  <si>
    <t>65443-14-3</t>
  </si>
  <si>
    <t>CCCCCC1(C)CCC(C)(C)C1=O</t>
  </si>
  <si>
    <t>PUKWIVZFEZFVAT-UHFFFAOYNA-N</t>
  </si>
  <si>
    <t>Sodium 4-methylbenzenesulfonate</t>
  </si>
  <si>
    <t>657-84-1</t>
  </si>
  <si>
    <t>2-Methyl-3-[4-(2-methylpropyl)phenyl]propanal</t>
  </si>
  <si>
    <t>6658-48-6</t>
  </si>
  <si>
    <t>CC(C)Cc1ccc(CC(C)C=O)cc1</t>
  </si>
  <si>
    <t>YLIXVKUWWOQREC-UHFFFAOYNA-N</t>
  </si>
  <si>
    <t>Chloroform</t>
  </si>
  <si>
    <t>67-66-3</t>
  </si>
  <si>
    <t>ClC(Cl)Cl</t>
  </si>
  <si>
    <t>HEDRZPFGACZZDS-UHFFFAOYSA-N</t>
  </si>
  <si>
    <t>6,6-Dimethoxy-2,5,5-trimethylhex-2-ene</t>
  </si>
  <si>
    <t>67674-46-8</t>
  </si>
  <si>
    <t>COC(OC)C(C)(C)CC=C(C)C</t>
  </si>
  <si>
    <t>RDHNTAXPFZIMDN-UHFFFAOYSA-N</t>
  </si>
  <si>
    <t>Styrenated diphenylamine</t>
  </si>
  <si>
    <t>68442-68-2</t>
  </si>
  <si>
    <t>CC(c1ccccc1)c1ccc(Nc2ccc(cc2)C(C)c2ccccc2)cc1</t>
  </si>
  <si>
    <t>BRWSDEFCJGIRLV-UHFFFAOYSA-N</t>
  </si>
  <si>
    <t>N,N'-Bis[3-(trimethoxysilyl)propyl]ethane-1,2-diamine</t>
  </si>
  <si>
    <t>68845-16-9</t>
  </si>
  <si>
    <t>CO[Si](CCCNCCNCCC[Si](OC)(OC)OC)(OC)OC</t>
  </si>
  <si>
    <t>HZGIOLNCNORPKR-UHFFFAOYSA-N</t>
  </si>
  <si>
    <t>2-(Dimethylamino)-2-methylpropan-1-ol</t>
  </si>
  <si>
    <t>7005-47-2</t>
  </si>
  <si>
    <t>CN(C)C(C)(C)CO</t>
  </si>
  <si>
    <t>XRIBIDPMFSLGFS-UHFFFAOYSA-N</t>
  </si>
  <si>
    <t>Chloramine-T trihydrate</t>
  </si>
  <si>
    <t>7080-50-4</t>
  </si>
  <si>
    <t>O=S(NCl)(C1=CC=C(C)C=C1)=O</t>
  </si>
  <si>
    <t>NZYOAGBNMCVQIV-UHFFFAOYSA-N</t>
  </si>
  <si>
    <t>Ethyl cyanoacrylate</t>
  </si>
  <si>
    <t>7085-85-0</t>
  </si>
  <si>
    <t>CCOC(=O)C(=C)C#N</t>
  </si>
  <si>
    <t>FGBJXOREULPLGL-UHFFFAOYSA-N</t>
  </si>
  <si>
    <t>Histidine</t>
  </si>
  <si>
    <t>71-00-1</t>
  </si>
  <si>
    <t>NC(Cc1cnc[nH]1)C(=O)O</t>
  </si>
  <si>
    <t>HNDVDQJCIGZPNO-YFKPBYRVSA-N</t>
  </si>
  <si>
    <t>Nerolidol</t>
  </si>
  <si>
    <t>7212-44-4</t>
  </si>
  <si>
    <t>CC(=CCC/C(=C/CCC(C)(O)C=C)/C)C</t>
  </si>
  <si>
    <t>FQTLCLSUCSAZDY-UHFFFAOYNA-N</t>
  </si>
  <si>
    <t>2,2-Dibromopropanediamide</t>
  </si>
  <si>
    <t>73003-80-2</t>
  </si>
  <si>
    <t>NC(=O)C(Br)(Br)C(=O)N</t>
  </si>
  <si>
    <t>SWHQVMGRXIYDSF-UHFFFAOYSA-N</t>
  </si>
  <si>
    <t>Tolylfluanid</t>
  </si>
  <si>
    <t>731-27-1</t>
  </si>
  <si>
    <t>CN(C)S(=O)(=O)N(SC(F)(Cl)Cl)c1ccc(C)cc1</t>
  </si>
  <si>
    <t>HYVWIQDYBVKITD-UHFFFAOYSA-N</t>
  </si>
  <si>
    <t>L-Isoleucine</t>
  </si>
  <si>
    <t>73-32-5</t>
  </si>
  <si>
    <t>CC[C@H](C)[C@H](N)C(=O)O</t>
  </si>
  <si>
    <t>AGPKZVBTJJNPAG-WHFBIAKZSA-N</t>
  </si>
  <si>
    <t>Etidronate disodium</t>
  </si>
  <si>
    <t>7414-83-7</t>
  </si>
  <si>
    <t>[Na+].[Na+].CC(O)(P(=O)(O)[O-])P(=O)(O)[O-]</t>
  </si>
  <si>
    <t>GWBBVOVXJZATQQ-UHFFFAOYSA-L</t>
  </si>
  <si>
    <t>Vinyl chloride</t>
  </si>
  <si>
    <t>75-01-4</t>
  </si>
  <si>
    <t>ClC=C</t>
  </si>
  <si>
    <t>BZHJMEDXRYGGRV-UHFFFAOYSA-N</t>
  </si>
  <si>
    <t>Formamide</t>
  </si>
  <si>
    <t>75-12-7</t>
  </si>
  <si>
    <t>NC=O</t>
  </si>
  <si>
    <t>ZHNUHDYFZUAESO-UHFFFAOYSA-N</t>
  </si>
  <si>
    <t>Dimethyl sulfide</t>
  </si>
  <si>
    <t>75-18-3</t>
  </si>
  <si>
    <t>CSC</t>
  </si>
  <si>
    <t>QMMFVYPAHWMCMS-UHFFFAOYSA-N</t>
  </si>
  <si>
    <t>1,1-Dichloroethylene</t>
  </si>
  <si>
    <t>75-35-4</t>
  </si>
  <si>
    <t>ClC(=C)Cl</t>
  </si>
  <si>
    <t>LGXVIGDEPROXKC-UHFFFAOYSA-N</t>
  </si>
  <si>
    <t>1,1-Difluoroethane</t>
  </si>
  <si>
    <t>75-37-6</t>
  </si>
  <si>
    <t>CC(F)F</t>
  </si>
  <si>
    <t>NPNPZTNLOVBDOC-UHFFFAOYSA-N</t>
  </si>
  <si>
    <t>Nitromethane</t>
  </si>
  <si>
    <t>75-52-5</t>
  </si>
  <si>
    <t>C[N+](=O)[O-]</t>
  </si>
  <si>
    <t>LYGJENNIWJXYER-UHFFFAOYSA-N</t>
  </si>
  <si>
    <t>2-[(1,3-Dioxo-1,3-dihydro-2H-isoindol-2-yl)methyl]-5,12-dihydroquinolino[2,3-b]acridine-7,14-dione</t>
  </si>
  <si>
    <t>75641-02-0</t>
  </si>
  <si>
    <t>O=C1N(Cc2cc3c([nH]c4cc5c([nH]c6c(cccc6)c5=O)cc4c3=O)cc2)C(=O)c2ccccc12</t>
  </si>
  <si>
    <t>SJIQTGOBEGYKSI-UHFFFAOYSA-N</t>
  </si>
  <si>
    <t>Ammonium citrate (1:1)</t>
  </si>
  <si>
    <t>7632-50-0</t>
  </si>
  <si>
    <t>N.OC(=O)CC(O)(CC(=O)O)C(=O)O</t>
  </si>
  <si>
    <t>BWKOZPVPARTQIV-UHFFFAOYNA-N</t>
  </si>
  <si>
    <t>5-Ethyl-1-aza-3,7-dioxabicyclo[3.3.0]octane</t>
  </si>
  <si>
    <t>7747-35-5</t>
  </si>
  <si>
    <t>CCC12COCN1COC2</t>
  </si>
  <si>
    <t>ZRCMGIXRGFOXNT-UHFFFAOYSA-N</t>
  </si>
  <si>
    <t>(-)-alpha-Pinene</t>
  </si>
  <si>
    <t>7785-26-4</t>
  </si>
  <si>
    <t>CC1=CC[C@H]2C[C@@H]1C2(C)C</t>
  </si>
  <si>
    <t>GRWFGVWFFZKLTI-IUCAKERBSA-N</t>
  </si>
  <si>
    <t>Tromethamine</t>
  </si>
  <si>
    <t>77-86-1</t>
  </si>
  <si>
    <t>NC(CO)(CO)CO</t>
  </si>
  <si>
    <t>LENZDBCJOHFCAS-UHFFFAOYSA-N</t>
  </si>
  <si>
    <t>Tributyl citrate</t>
  </si>
  <si>
    <t>77-94-1</t>
  </si>
  <si>
    <t>CCCCOC(=O)CC(O)(CC(=O)OCCCC)C(=O)OCCCC</t>
  </si>
  <si>
    <t>ZFOZVQLOBQUTQQ-UHFFFAOYSA-N</t>
  </si>
  <si>
    <t>Triethyl phosphate</t>
  </si>
  <si>
    <t>78-40-0</t>
  </si>
  <si>
    <t>CCOP(=O)(OCC)OCC</t>
  </si>
  <si>
    <t>DQWPFSLDHJDLRL-UHFFFAOYSA-N</t>
  </si>
  <si>
    <t>Tris(2-ethylhexyl) phosphate</t>
  </si>
  <si>
    <t>78-42-2</t>
  </si>
  <si>
    <t>CCCCC(CC)COP(=O)(OCC(CC)CCCC)OCC(CC)CCCC</t>
  </si>
  <si>
    <t>GTVWRXDRKAHEAD-UHFFFAOYNA-N</t>
  </si>
  <si>
    <t>Diazolidinyl urea</t>
  </si>
  <si>
    <t>78491-02-8</t>
  </si>
  <si>
    <t>OCNC(=O)N(CO)C1N(CO)C(=O)N(CO)C1=O</t>
  </si>
  <si>
    <t>SOROIESOUPGGFO-UHFFFAOYNA-N</t>
  </si>
  <si>
    <t>2,2'-Azobis(2-methylpropanenitrile)</t>
  </si>
  <si>
    <t>78-67-1</t>
  </si>
  <si>
    <t>CC(C)(N=NC(C)(C)C#N)C#N</t>
  </si>
  <si>
    <t>OZAIFHULBGXAKX-VAWYXSNFSA-N</t>
  </si>
  <si>
    <t>Isoprene</t>
  </si>
  <si>
    <t>78-79-5</t>
  </si>
  <si>
    <t>CC(=C)C=C</t>
  </si>
  <si>
    <t>RRHGJUQNOFWUDK-UHFFFAOYSA-N</t>
  </si>
  <si>
    <t>1,2-Dichloropropane</t>
  </si>
  <si>
    <t>78-87-5</t>
  </si>
  <si>
    <t>CC(Cl)CCl</t>
  </si>
  <si>
    <t>KNKRKFALVUDBJE-UHFFFAOYNA-N</t>
  </si>
  <si>
    <t>Trichloroethylene</t>
  </si>
  <si>
    <t>79-01-6</t>
  </si>
  <si>
    <t>ClC=C(Cl)Cl</t>
  </si>
  <si>
    <t>XSTXAVWGXDQKEL-UHFFFAOYSA-N</t>
  </si>
  <si>
    <t>Chloroacetamide</t>
  </si>
  <si>
    <t>79-07-2</t>
  </si>
  <si>
    <t>NC(=O)CCl</t>
  </si>
  <si>
    <t>VXIVSQZSERGHQP-UHFFFAOYSA-N</t>
  </si>
  <si>
    <t>Bromoacetic acid</t>
  </si>
  <si>
    <t>79-08-3</t>
  </si>
  <si>
    <t>OC(=O)CBr</t>
  </si>
  <si>
    <t>KDPAWGWELVVRCH-UHFFFAOYSA-N</t>
  </si>
  <si>
    <t>Retinol palmitate</t>
  </si>
  <si>
    <t>79-81-2</t>
  </si>
  <si>
    <t>CCCCCCCCCCCCCCCC(=O)OC/C=C(\C)/C=C/C=C(\C)/C=C/C1=C(C)CCCC1(C)C</t>
  </si>
  <si>
    <t>VYGQUTWHTHXGQB-FFHKNEKCSA-N</t>
  </si>
  <si>
    <t>Camphene</t>
  </si>
  <si>
    <t>79-92-5</t>
  </si>
  <si>
    <t>CC1(C)C2CCC(C2)C1=C</t>
  </si>
  <si>
    <t>CRPUJAZIXJMDBK-UHFFFAOYNA-N</t>
  </si>
  <si>
    <t>Cumene hydroperoxide</t>
  </si>
  <si>
    <t>80-15-9</t>
  </si>
  <si>
    <t>CC(C)(OO)c1ccccc1</t>
  </si>
  <si>
    <t>YQHLDYVWEZKEOX-UHFFFAOYSA-N</t>
  </si>
  <si>
    <t>Dihydro-alpha-terpinyl acetate</t>
  </si>
  <si>
    <t>80-25-1</t>
  </si>
  <si>
    <t>CC1CCC(CC1)C(C)(C)OC(=O)C</t>
  </si>
  <si>
    <t>HBNHCGDYYBMKJN-JGZJWPJOSA-N</t>
  </si>
  <si>
    <t>6,6',6''-(1,3,5-Triazine-2,4,6-triyltriazanediyl)trihexanoic acid</t>
  </si>
  <si>
    <t>80584-91-4</t>
  </si>
  <si>
    <t>OC(=O)CCCCCNc1nc(NCCCCCC(=O)O)nc(NCCCCCC(=O)O)n1</t>
  </si>
  <si>
    <t>BKKWPPMEXIXECW-UHFFFAOYSA-N</t>
  </si>
  <si>
    <t>Lignosulfonic acid, calcium salt</t>
  </si>
  <si>
    <t>8061-52-7</t>
  </si>
  <si>
    <t>COc1cccc(c1O)CC(CS(=O)(=O)[O-])Oc2ccc(cc2OC)CCCS(=O)(=O)[O-].[Ca++]</t>
  </si>
  <si>
    <t>RYAGRZNBULDMBW-UHFFFAOYSA-L</t>
  </si>
  <si>
    <t>Saccharin</t>
  </si>
  <si>
    <t>81-07-2</t>
  </si>
  <si>
    <t>O=C1NS(=O)(=O)c2c1cccc2</t>
  </si>
  <si>
    <t>CVHZOJJKTDOEJC-UHFFFAOYSA-N</t>
  </si>
  <si>
    <t>Musk ketone</t>
  </si>
  <si>
    <t>81-14-1</t>
  </si>
  <si>
    <t>CC(=O)c1c(C)c(c(c(c1C)[N+](=O)[O-])C(C)(C)C)[N+](=O)[O-]</t>
  </si>
  <si>
    <t>WXCMHFPAUCOJIG-UHFFFAOYSA-N</t>
  </si>
  <si>
    <t>Monomethyl phosphate</t>
  </si>
  <si>
    <t>812-00-0</t>
  </si>
  <si>
    <t>COP(=O)(O)O</t>
  </si>
  <si>
    <t>CAAULPUQFIIOTL-UHFFFAOYSA-N</t>
  </si>
  <si>
    <t>4-Methyl-3-decen-5-ol</t>
  </si>
  <si>
    <t>81782-77-6</t>
  </si>
  <si>
    <t>CCCCCC(O)/C(=C/CC)/C</t>
  </si>
  <si>
    <t>WSTQLNQRVZNEDV-UHFFFAOYNA-N</t>
  </si>
  <si>
    <t>Sodium saccharin hydrate</t>
  </si>
  <si>
    <t>82385-42-0</t>
  </si>
  <si>
    <t>O=S(C1=CC=CC=C1C(N2)=O)2=O</t>
  </si>
  <si>
    <t>ILJOYZVVZZFIKA-UHFFFAOYSA-M</t>
  </si>
  <si>
    <t>3-(Trimethoxysilyl)-N-[3-(trimethoxysilyl)propyl]propan-1-amine</t>
  </si>
  <si>
    <t>82985-35-1</t>
  </si>
  <si>
    <t>CO[Si](CCCNCCC[Si](OC)(OC)OC)(OC)OC</t>
  </si>
  <si>
    <t>TZZGHGKTHXIOMN-UHFFFAOYSA-N</t>
  </si>
  <si>
    <t>Tetrahydrophthalic anhydride</t>
  </si>
  <si>
    <t>85-43-8</t>
  </si>
  <si>
    <t>O=C1OC(=O)C2CC=CCC12</t>
  </si>
  <si>
    <t>KMOUUZVZFBCRAM-UHFFFAOYNA-N</t>
  </si>
  <si>
    <t>C.I. Acid Blue 74</t>
  </si>
  <si>
    <t>860-22-0</t>
  </si>
  <si>
    <t>[Na+].[Na+].[O-]S(=O)(=O)c1cc2c(N/C(=C\3/Nc4c(cc(cc4)S(=O)(=O)[O-])C3=O)/C2=O)cc1</t>
  </si>
  <si>
    <t>KHLVKKOJDHCJMG-QDBORUFSSA-L</t>
  </si>
  <si>
    <t>Isoamyl salicylate</t>
  </si>
  <si>
    <t>87-20-7</t>
  </si>
  <si>
    <t>CC(C)CCOC(=O)c1c(O)cccc1</t>
  </si>
  <si>
    <t>PMGCQNGBLMMXEW-UHFFFAOYSA-N</t>
  </si>
  <si>
    <t>4-Chloro-3,5-dimethylphenol</t>
  </si>
  <si>
    <t>88-04-0</t>
  </si>
  <si>
    <t>Cc1cc(O)cc(C)c1Cl</t>
  </si>
  <si>
    <t>OSDLLIBGSJNGJE-UHFFFAOYSA-N</t>
  </si>
  <si>
    <t>N-Vinyl-2-pyrrolidone</t>
  </si>
  <si>
    <t>88-12-0</t>
  </si>
  <si>
    <t>C=CN1CCCC1=O</t>
  </si>
  <si>
    <t>WHNWPMSKXPGLAX-UHFFFAOYSA-N</t>
  </si>
  <si>
    <t>Terbutryn</t>
  </si>
  <si>
    <t>886-50-0</t>
  </si>
  <si>
    <t>CCNc1nc(NC(C)(C)C)nc(SC)n1</t>
  </si>
  <si>
    <t>IROINLKCQGIITA-UHFFFAOYSA-N</t>
  </si>
  <si>
    <t>Methyl 2-[(7-hydroxy-3,7-dimethyloctylidene)amino]benzoate</t>
  </si>
  <si>
    <t>89-43-0</t>
  </si>
  <si>
    <t>COC(=O)c1c(cccc1)N=CCC(C)CCCC(C)(C)O</t>
  </si>
  <si>
    <t>BFBPISPWJZMWJN-UYRXBGFRNA-N</t>
  </si>
  <si>
    <t>Thymol</t>
  </si>
  <si>
    <t>89-83-8</t>
  </si>
  <si>
    <t>CC(C)c1ccc(C)cc1O</t>
  </si>
  <si>
    <t>MGSRCZKZVOBKFT-UHFFFAOYSA-N</t>
  </si>
  <si>
    <t>Papain</t>
  </si>
  <si>
    <t>9001-73-4</t>
  </si>
  <si>
    <t>c1cc(ccc1C[C@H](C(=O)N[C@@H](CCCN=C(N)N)C(=O)O)NC(=O)CNC(=O)CN)O</t>
  </si>
  <si>
    <t>FJPHHBGPPJXISY-UONOGXRCSA-N</t>
  </si>
  <si>
    <t>4-O-{3-Deoxy-3-[(2-hydroxyethoxy)methyl]-6-O-(2-hydroxyethyl)-beta-D-glucopyranosyl}-2-O-(2-hydroxyethyl)-beta-D-glucopyranose</t>
  </si>
  <si>
    <t>9004-62-0</t>
  </si>
  <si>
    <t>OCCOC[C@H]1O[C@@H](O[C@H]2[C@H](O)[C@@H](OCCO)[C@H](O)O[C@@H]2CO)[C@H](O)[C@@H](COCCO)[C@@H]1O</t>
  </si>
  <si>
    <t>PDNIYGOTKMYKQT-KSQRYXQLSA-N</t>
  </si>
  <si>
    <t>2-Phenylphenol</t>
  </si>
  <si>
    <t>90-43-7</t>
  </si>
  <si>
    <t>Oc1ccccc1c1ccccc1</t>
  </si>
  <si>
    <t>LLEMOWNGBBNAJR-UHFFFAOYSA-N</t>
  </si>
  <si>
    <t>N,N-Diethylaniline</t>
  </si>
  <si>
    <t>91-66-7</t>
  </si>
  <si>
    <t>CCN(CC)c1ccccc1</t>
  </si>
  <si>
    <t>GGSUCNLOZRCGPQ-UHFFFAOYSA-N</t>
  </si>
  <si>
    <t>Phenothiazine</t>
  </si>
  <si>
    <t>92-84-2</t>
  </si>
  <si>
    <t>N1c2c(Sc3c1cccc3)cccc2</t>
  </si>
  <si>
    <t>WJFKNYWRSNBZNX-UHFFFAOYSA-N</t>
  </si>
  <si>
    <t>(Z)-3-Hexen-1-ol</t>
  </si>
  <si>
    <t>928-96-1</t>
  </si>
  <si>
    <t>CC/C=C\CCO</t>
  </si>
  <si>
    <t>UFLHIIWVXFIJGU-ARJAWSKDSA-N</t>
  </si>
  <si>
    <t>1-(o-Tolyl)biguanide</t>
  </si>
  <si>
    <t>93-69-6</t>
  </si>
  <si>
    <t>Cc1ccccc1N=C(N)N=C(N)N</t>
  </si>
  <si>
    <t>SQZCAOHYQSOZCE-UHFFFAOYSA-N</t>
  </si>
  <si>
    <t>Phosphorodithioic acid, O-(6-methylheptyl) O-(1-methylpropyl) ester, zinc salt</t>
  </si>
  <si>
    <t>93819-94-4</t>
  </si>
  <si>
    <t>CCC(C)OP(=S)(OCCCCCC(C)C)[S-].CCC(C)OP(=S)(OCCCCCC(C)C)[S-].[Zn+2]</t>
  </si>
  <si>
    <t>JFNOTEFMYXBUBK-UHFFFAOYSA-L</t>
  </si>
  <si>
    <t>N,N-BIS(2-ETHYLHEXYL)-AR-METHYL-1H- BENZOTRIAZOLE-1-METHANAMINE</t>
  </si>
  <si>
    <t>94270-86-7</t>
  </si>
  <si>
    <t>CCCCC(CC)CN(CC(CC)CCCC)Cn1c2cccc(c2nn1)C</t>
  </si>
  <si>
    <t>2-Ethyl-1,3-hexanediol</t>
  </si>
  <si>
    <t>94-96-2</t>
  </si>
  <si>
    <t>CCCC(O)C(CC)CO</t>
  </si>
  <si>
    <t>RWLALWYNXFYRGW-UHFFFAOYNA-N</t>
  </si>
  <si>
    <t>Allyl methacrylate</t>
  </si>
  <si>
    <t>96-05-9</t>
  </si>
  <si>
    <t>CC(=C)C(=O)OCC=C</t>
  </si>
  <si>
    <t>FBCQUCJYYPMKRO-UHFFFAOYSA-N</t>
  </si>
  <si>
    <t>Methylcyclopentane</t>
  </si>
  <si>
    <t>96-37-7</t>
  </si>
  <si>
    <t>CC1CCCC1</t>
  </si>
  <si>
    <t>GDOPTJXRTPNYNR-UHFFFAOYSA-N</t>
  </si>
  <si>
    <t>2,4-Di-tert-butylphenol</t>
  </si>
  <si>
    <t>96-76-4</t>
  </si>
  <si>
    <t>CC(C)(C)c1cc(c(O)cc1)C(C)(C)C</t>
  </si>
  <si>
    <t>ICKWICRCANNIBI-UHFFFAOYSA-N</t>
  </si>
  <si>
    <t>Eugenol</t>
  </si>
  <si>
    <t>97-53-0</t>
  </si>
  <si>
    <t>COc1cc(CC=C)ccc1O</t>
  </si>
  <si>
    <t>RRAFCDWBNXTKKO-UHFFFAOYSA-N</t>
  </si>
  <si>
    <t>Isoeugenol</t>
  </si>
  <si>
    <t>97-54-1</t>
  </si>
  <si>
    <t>COc1c(O)ccc(/C=C/C)c1</t>
  </si>
  <si>
    <t>BJIOGJUNALELMI-UHFFFAOYSA-N</t>
  </si>
  <si>
    <t>Ethyl methacrylate</t>
  </si>
  <si>
    <t>97-63-2</t>
  </si>
  <si>
    <t>CCOC(=O)C(=C)C</t>
  </si>
  <si>
    <t>SUPCQIBBMFXVTL-UHFFFAOYSA-N</t>
  </si>
  <si>
    <t>Ethyl lactate</t>
  </si>
  <si>
    <t>97-64-3</t>
  </si>
  <si>
    <t>CCOC(=O)C(C)O</t>
  </si>
  <si>
    <t>LZCLXQDLBQLTDK-UHFFFAOYNA-N</t>
  </si>
  <si>
    <t>4-tert-Butylcatechol</t>
  </si>
  <si>
    <t>98-29-3</t>
  </si>
  <si>
    <t>CC(C)(C)c1cc(O)c(O)cc1</t>
  </si>
  <si>
    <t>XESZUVZBAMCAEJ-UHFFFAOYSA-N</t>
  </si>
  <si>
    <t>4-tert-Butylphenol</t>
  </si>
  <si>
    <t>98-54-4</t>
  </si>
  <si>
    <t>CC(C)(C)c1ccc(O)cc1</t>
  </si>
  <si>
    <t>QHPQWRBYOIRBIT-UHFFFAOYSA-N</t>
  </si>
  <si>
    <t>alpha-Methylstyrene</t>
  </si>
  <si>
    <t>98-83-9</t>
  </si>
  <si>
    <t>CC(=C)c1ccccc1</t>
  </si>
  <si>
    <t>XYLMUPLGERFSHI-UHFFFAOYSA-N</t>
  </si>
  <si>
    <t>Niacinamide</t>
  </si>
  <si>
    <t>98-92-0</t>
  </si>
  <si>
    <t>NC(=O)c1cnccc1</t>
  </si>
  <si>
    <t>DFPAKSUCGFBDDF-UHFFFAOYSA-N</t>
  </si>
  <si>
    <t>N,N-Dimethylcyclohexylamine</t>
  </si>
  <si>
    <t>98-94-2</t>
  </si>
  <si>
    <t>CN(C)C1CCCCC1</t>
  </si>
  <si>
    <t>SVYKKECYCPFKGB-UHFFFAOYSA-N</t>
  </si>
  <si>
    <t>4-{[4,6-Bis(octylsulfanyl)-1,3,5-triazin-2-yl]amino}-2,6-di-tert-butylphenol</t>
  </si>
  <si>
    <t>991-84-4</t>
  </si>
  <si>
    <t>CCCCCCCCSc1nc(SCCCCCCCC)nc(Nc2cc(c(O)c(c2)C(C)(C)C)C(C)(C)C)n1</t>
  </si>
  <si>
    <t>QRLSTWVLSWCGBT-UHFFFAOYSA-N</t>
  </si>
  <si>
    <t>Dimethylisopropylamine</t>
  </si>
  <si>
    <t>996-35-0</t>
  </si>
  <si>
    <t>CC(C)N(C)C</t>
  </si>
  <si>
    <t>VMOWKUTXPNPTEN-UHFFFAOYSA-N</t>
  </si>
  <si>
    <t>p-Cymene</t>
  </si>
  <si>
    <t>99-87-6</t>
  </si>
  <si>
    <t>CC(C)c1ccc(C)cc1</t>
  </si>
  <si>
    <t>HFPZCAJZSCWRBC-UHFFFAOYSA-N</t>
  </si>
  <si>
    <t>N,N,4-Trimethylaniline</t>
  </si>
  <si>
    <t>99-97-8</t>
  </si>
  <si>
    <t>CN(C)c1ccc(C)cc1</t>
  </si>
  <si>
    <t>GYVGXEWAOAAJEU-UHFFFAOYSA-N</t>
  </si>
  <si>
    <t>Terephthalic acid</t>
  </si>
  <si>
    <t>100-21-0</t>
  </si>
  <si>
    <t>OC(=O)c1ccc(cc1)C(=O)O</t>
  </si>
  <si>
    <t>KKEYFWRCBNTPAC-UHFFFAOYSA-N</t>
  </si>
  <si>
    <t>2-Propyl-1-heptanol</t>
  </si>
  <si>
    <t>10042-59-8</t>
  </si>
  <si>
    <t>CCCCCC(CO)CCC</t>
  </si>
  <si>
    <t>YLQLIQIAXYRMDL-UHFFFAOYNA-N</t>
  </si>
  <si>
    <t>1,1-Dimethyl-2-phenylethyl butanoate</t>
  </si>
  <si>
    <t>10094-34-5</t>
  </si>
  <si>
    <t>CCCC(=O)OC(C)(C)Cc1ccccc1</t>
  </si>
  <si>
    <t>SHSGYHAHMQLYRB-UHFFFAOYSA-N</t>
  </si>
  <si>
    <t>Dibenzyl ether</t>
  </si>
  <si>
    <t>103-50-4</t>
  </si>
  <si>
    <t>C(OCc1ccccc1)c1ccccc1</t>
  </si>
  <si>
    <t>MHDVGSVTJDSBDK-UHFFFAOYSA-N</t>
  </si>
  <si>
    <t>Phenoxyethyl isobutyrate</t>
  </si>
  <si>
    <t>103-60-6</t>
  </si>
  <si>
    <t>CC(C)C(=O)OCCOc1ccccc1</t>
  </si>
  <si>
    <t>MJTPMXWJHPOWGH-UHFFFAOYSA-N</t>
  </si>
  <si>
    <t>N,N-Dimethylbenzylamine</t>
  </si>
  <si>
    <t>103-83-3</t>
  </si>
  <si>
    <t>CN(C)Cc1ccccc1</t>
  </si>
  <si>
    <t>XXBDWLFCJWSEKW-UHFFFAOYSA-N</t>
  </si>
  <si>
    <t>4-Octanolide</t>
  </si>
  <si>
    <t>104-50-7</t>
  </si>
  <si>
    <t>CCCCC1CCC(=O)O1</t>
  </si>
  <si>
    <t>IPBFYZQJXZJBFQ-UHFFFAOYNA-N</t>
  </si>
  <si>
    <t>Cyclohexylidene(phenyl)acetonitrile</t>
  </si>
  <si>
    <t>10461-98-0</t>
  </si>
  <si>
    <t>N#CC(=C1CCCCC1)c1ccccc1</t>
  </si>
  <si>
    <t>ZHOOOLQOWQVYOE-UHFFFAOYSA-N</t>
  </si>
  <si>
    <t>Ethyl propionate</t>
  </si>
  <si>
    <t>105-37-3</t>
  </si>
  <si>
    <t>CCOC(=O)CC</t>
  </si>
  <si>
    <t>FKRCODPIKNYEAC-UHFFFAOYSA-N</t>
  </si>
  <si>
    <t>Ethyl butyrate</t>
  </si>
  <si>
    <t>105-54-4</t>
  </si>
  <si>
    <t>CCCC(=O)OCC</t>
  </si>
  <si>
    <t>OBNCKNCVKJNDBV-UHFFFAOYSA-N</t>
  </si>
  <si>
    <t>(2E)-3,7-Dimethylocta-2,6-dien-1-yl formate</t>
  </si>
  <si>
    <t>105-86-2</t>
  </si>
  <si>
    <t>CC(=CCC/C(=C/COC=O)/C)C</t>
  </si>
  <si>
    <t>FQMZVFJYMPNUCT-YRNVUSSQSA-N</t>
  </si>
  <si>
    <t>3,7-Dimethyloctan-1-ol</t>
  </si>
  <si>
    <t>106-21-8</t>
  </si>
  <si>
    <t>CC(C)CCCC(C)CCO</t>
  </si>
  <si>
    <t>PRNCMAKCNVRZFX-UHFFFAOYNA-N</t>
  </si>
  <si>
    <t>p-Xylene</t>
  </si>
  <si>
    <t>106-42-3</t>
  </si>
  <si>
    <t>Cc1ccc(C)cc1</t>
  </si>
  <si>
    <t>URLKBWYHVLBVBO-UHFFFAOYSA-N</t>
  </si>
  <si>
    <t>Glycidyl methacrylate</t>
  </si>
  <si>
    <t>106-91-2</t>
  </si>
  <si>
    <t>CC(=C)C(=O)OCC1CO1</t>
  </si>
  <si>
    <t>VOZRXNHHFUQHIL-UHFFFAOYNA-N</t>
  </si>
  <si>
    <t>1-Bromopropane</t>
  </si>
  <si>
    <t>106-94-5</t>
  </si>
  <si>
    <t>CCCBr</t>
  </si>
  <si>
    <t>CYNYIHKIEHGYOZ-UHFFFAOYSA-N</t>
  </si>
  <si>
    <t>1-vinylimidazole</t>
  </si>
  <si>
    <t>1072-63-5</t>
  </si>
  <si>
    <t>C=Cn1ccnc1</t>
  </si>
  <si>
    <t>OSSNTDFYBPYIEC-UHFFFAOYSA-N</t>
  </si>
  <si>
    <t>Methyl formate</t>
  </si>
  <si>
    <t>107-31-3</t>
  </si>
  <si>
    <t>COC=O</t>
  </si>
  <si>
    <t>TZIHFWKZFHZASV-UHFFFAOYSA-N</t>
  </si>
  <si>
    <t>ClC1=CC=C(CCC(C(C)(C)C)(CN2N=CN=C2)O)C=C1</t>
  </si>
  <si>
    <t>PXMNMQRDXWABCY-UHFFFAOYNA-N</t>
  </si>
  <si>
    <t>Phosphoric acid, dibutyl ester</t>
  </si>
  <si>
    <t>107-66-4</t>
  </si>
  <si>
    <t>CCCCOP(=O)([O-])OCCCC</t>
  </si>
  <si>
    <t>JYFHYPJRHGVZDY-UHFFFAOYSA-N</t>
  </si>
  <si>
    <t>3,3-Dimethyl-5-(2,2,3-trimethylcyclopent-3-en-1-yl)pent-4-en-2-ol</t>
  </si>
  <si>
    <t>107898-54-4</t>
  </si>
  <si>
    <t>CC(O)C(C)(C)C=CC1CC=C(C)C1(C)C</t>
  </si>
  <si>
    <t>QZFSNJAQFWEXEA-UHFFFAOYSA-N</t>
  </si>
  <si>
    <t>m-Xylene</t>
  </si>
  <si>
    <t>108-38-3</t>
  </si>
  <si>
    <t>Cc1cc(C)ccc1</t>
  </si>
  <si>
    <t>IVSZLXZYQVIEFR-UHFFFAOYSA-N</t>
  </si>
  <si>
    <t>Dichlofluanid</t>
  </si>
  <si>
    <t>1085-98-9</t>
  </si>
  <si>
    <t>CN(C)S(=O)(=O)N(SC(F)(Cl)Cl)c1ccccc1</t>
  </si>
  <si>
    <t>WURGXGVFSMYFCG-UHFFFAOYSA-N</t>
  </si>
  <si>
    <t>Dibutyl decanedioate</t>
  </si>
  <si>
    <t>109-43-3</t>
  </si>
  <si>
    <t>CCCCOC(=O)CCCCCCCCC(=O)OCCCC</t>
  </si>
  <si>
    <t>PYGXAGIECVVIOZ-UHFFFAOYSA-N</t>
  </si>
  <si>
    <t>Piperazine</t>
  </si>
  <si>
    <t>110-85-0</t>
  </si>
  <si>
    <t>C1CNCCN1</t>
  </si>
  <si>
    <t>GLUUGHFHXGJENI-UHFFFAOYSA-N</t>
  </si>
  <si>
    <t>Piperidine</t>
  </si>
  <si>
    <t>110-89-4</t>
  </si>
  <si>
    <t>C1CCNCC1</t>
  </si>
  <si>
    <t>NQRYJNQNLNOLGT-UHFFFAOYSA-N</t>
  </si>
  <si>
    <t>6-Methyl-5-hepten-2-one</t>
  </si>
  <si>
    <t>110-93-0</t>
  </si>
  <si>
    <t>CC(=CCCC(=O)C)C</t>
  </si>
  <si>
    <t>UHEPJGULSIKKTP-UHFFFAOYSA-N</t>
  </si>
  <si>
    <t>Glyceryl cis-9-octadecenoate</t>
  </si>
  <si>
    <t>111-03-5</t>
  </si>
  <si>
    <t>RZRNAYUHWVFMIP-KTKRTIGZNA-N</t>
  </si>
  <si>
    <t>Methyl 2-octynoate</t>
  </si>
  <si>
    <t>111-12-6</t>
  </si>
  <si>
    <t>CCCCCC#CC(=O)OC</t>
  </si>
  <si>
    <t>FRLZQXRXIKQFNS-UHFFFAOYSA-N</t>
  </si>
  <si>
    <t>N-(Hydroxyethyl)ethylenediamine</t>
  </si>
  <si>
    <t>111-41-1</t>
  </si>
  <si>
    <t>NCCNCCO</t>
  </si>
  <si>
    <t>LHIJANUOQQMGNT-UHFFFAOYSA-N</t>
  </si>
  <si>
    <t>Heptanal</t>
  </si>
  <si>
    <t>111-71-7</t>
  </si>
  <si>
    <t>CCCCCCC=O</t>
  </si>
  <si>
    <t>FXHGMKSSBGDXIY-UHFFFAOYSA-N</t>
  </si>
  <si>
    <t>2-butylaminoethanol</t>
  </si>
  <si>
    <t>111-75-1</t>
  </si>
  <si>
    <t>CCCCNCCO</t>
  </si>
  <si>
    <t>LJDSTRZHPWMDPG-UHFFFAOYSA-N</t>
  </si>
  <si>
    <t>Tetradonium bromide</t>
  </si>
  <si>
    <t>1119-97-7</t>
  </si>
  <si>
    <t>[Br-].CCCCCCCCCCCCCC[N+](C)(C)C</t>
  </si>
  <si>
    <t>CXRFDZFCGOPDTD-UHFFFAOYSA-M</t>
  </si>
  <si>
    <t>2-Undecanone</t>
  </si>
  <si>
    <t>112-12-9</t>
  </si>
  <si>
    <t>CCCCCCCCCC(=O)C</t>
  </si>
  <si>
    <t>KYWIYKKSMDLRDC-UHFFFAOYSA-N</t>
  </si>
  <si>
    <t>Erucamide</t>
  </si>
  <si>
    <t>112-84-5</t>
  </si>
  <si>
    <t>CCCCCCCC/C=C\CCCCCCCCCCCC(=O)N</t>
  </si>
  <si>
    <t>UAUDZVJPLUQNMU-KTKRTIGZSA-N</t>
  </si>
  <si>
    <t>(13Z)-Docos-13-enoic acid</t>
  </si>
  <si>
    <t>112-86-7</t>
  </si>
  <si>
    <t>CCCCCCCC/C=C\CCCCCCCCCCCC(=O)O</t>
  </si>
  <si>
    <t>DPUOLQHDNGRHBS-KTKRTIGZSA-N</t>
  </si>
  <si>
    <t>1-Acetyl-2-phenylhydrazine</t>
  </si>
  <si>
    <t>114-83-0</t>
  </si>
  <si>
    <t>CC(=O)NNc1ccccc1</t>
  </si>
  <si>
    <t>UICBCXONCUFSOI-UHFFFAOYSA-N</t>
  </si>
  <si>
    <t>Octadecanoic acid, 2,2-bis[[(1-oxooctadecyl)oxy]methyl]-1,3-propanediyl ester</t>
  </si>
  <si>
    <t>115-83-3</t>
  </si>
  <si>
    <t>CCCCCCCCCCCCCCCCCC(=O)OCC(COC(=O)CCCCCCCCCCCCCCCCC)(COC(=O)CCCCCCCCCCCCCCCCC)COC(=O)CCCCCCCCCCCCCCCCC</t>
  </si>
  <si>
    <t>OCKWAZCWKSMKNC-UHFFFAOYSA-N</t>
  </si>
  <si>
    <t>3,3,5-Trimethylcyclohexanol</t>
  </si>
  <si>
    <t>116-02-9</t>
  </si>
  <si>
    <t>CC1CC(O)CC(C)(C)C1</t>
  </si>
  <si>
    <t>BRRVXFOKWJKTGG-UHFFFAOYNA-N</t>
  </si>
  <si>
    <t>1,3-Dichloro-5,5-dimethylhydantoin</t>
  </si>
  <si>
    <t>118-52-5</t>
  </si>
  <si>
    <t>CC1(C)N(Cl)C(=O)N(Cl)C1=O</t>
  </si>
  <si>
    <t>KEQGZUUPPQEDPF-UHFFFAOYSA-N</t>
  </si>
  <si>
    <t>Maltol</t>
  </si>
  <si>
    <t>118-71-8</t>
  </si>
  <si>
    <t>Cc1c(O)c(=O)cco1</t>
  </si>
  <si>
    <t>XPCTZQVDEJYUGT-UHFFFAOYSA-N</t>
  </si>
  <si>
    <t>2,4,6-Trinitrotoluene</t>
  </si>
  <si>
    <t>118-96-7</t>
  </si>
  <si>
    <t>Cc1c(cc(cc1[N+](=O)[O-])[N+](=O)[O-])[N+](=O)[O-]</t>
  </si>
  <si>
    <t>SPSSULHKWOKEEL-UHFFFAOYSA-N</t>
  </si>
  <si>
    <t>2-cyclohexylphenol</t>
  </si>
  <si>
    <t>119-42-6</t>
  </si>
  <si>
    <t>Oc1c(cccc1)C1CCCCC1</t>
  </si>
  <si>
    <t>MVRPPTGLVPEMPI-UHFFFAOYSA-N</t>
  </si>
  <si>
    <t>2,2'-Methylenebis(4-methyl-6-tert-butylphenol)</t>
  </si>
  <si>
    <t>119-47-1</t>
  </si>
  <si>
    <t>Cc1cc(c(O)c(Cc2cc(C)cc(c2O)C(C)(C)C)c1)C(C)(C)C</t>
  </si>
  <si>
    <t>KGRVJHAUYBGFFP-UHFFFAOYSA-N</t>
  </si>
  <si>
    <t>Benzoin</t>
  </si>
  <si>
    <t>119-53-9</t>
  </si>
  <si>
    <t>OC(C(=O)c1ccccc1)c1ccccc1</t>
  </si>
  <si>
    <t>ISAOCJYIOMOJEB-UHFFFAOYNA-N</t>
  </si>
  <si>
    <t>Piperonal</t>
  </si>
  <si>
    <t>120-57-0</t>
  </si>
  <si>
    <t>O=Cc1cc2c(OCO2)cc1</t>
  </si>
  <si>
    <t>SATCULPHIDQDRE-UHFFFAOYSA-N</t>
  </si>
  <si>
    <t>Dimethyl terephthalate</t>
  </si>
  <si>
    <t>120-61-6</t>
  </si>
  <si>
    <t>COC(=O)c1ccc(cc1)C(=O)OC</t>
  </si>
  <si>
    <t>WOZVHXUHUFLZGK-UHFFFAOYSA-N</t>
  </si>
  <si>
    <t>3-Ethoxy-4-hydroxybenzaldehyde</t>
  </si>
  <si>
    <t>121-32-4</t>
  </si>
  <si>
    <t>CCOc1cc(C=O)ccc1O</t>
  </si>
  <si>
    <t>CBOQJANXLMLOSS-UHFFFAOYSA-N</t>
  </si>
  <si>
    <t>4-Isopropylbenzaldehyde</t>
  </si>
  <si>
    <t>122-03-2</t>
  </si>
  <si>
    <t>CC(C)c1ccc(C=O)cc1</t>
  </si>
  <si>
    <t>WTWBUQJHJGUZCY-UHFFFAOYSA-N</t>
  </si>
  <si>
    <t>3-Phenyl-1-propanol</t>
  </si>
  <si>
    <t>122-97-4</t>
  </si>
  <si>
    <t>OCCCc1ccccc1</t>
  </si>
  <si>
    <t>VAJVDSVGBWFCLW-UHFFFAOYSA-N</t>
  </si>
  <si>
    <t>2-Ethylhexanal</t>
  </si>
  <si>
    <t>123-05-7</t>
  </si>
  <si>
    <t>CCCCC(CC)C=O</t>
  </si>
  <si>
    <t>LGYNIFWIKSEESD-UHFFFAOYNA-N</t>
  </si>
  <si>
    <t>4-Methoxybenzaldehyde</t>
  </si>
  <si>
    <t>123-11-5</t>
  </si>
  <si>
    <t>COc1ccc(C=O)cc1</t>
  </si>
  <si>
    <t>ZRSNZINYAWTAHE-UHFFFAOYSA-N</t>
  </si>
  <si>
    <t>1,6-Hexanediamine</t>
  </si>
  <si>
    <t>124-09-4</t>
  </si>
  <si>
    <t>NCCCCCCN</t>
  </si>
  <si>
    <t>NAQMVNRVTILPCV-UHFFFAOYSA-N</t>
  </si>
  <si>
    <t>Decane</t>
  </si>
  <si>
    <t>124-18-5</t>
  </si>
  <si>
    <t>CCCCCCCCCC</t>
  </si>
  <si>
    <t>DIOQZVSQGTUSAI-UHFFFAOYSA-N</t>
  </si>
  <si>
    <t>2-Ethylhexyl diphenyl phosphate</t>
  </si>
  <si>
    <t>1241-94-7</t>
  </si>
  <si>
    <t>CCCCC(CC)COP(=O)(Oc1ccccc1)Oc1ccccc1</t>
  </si>
  <si>
    <t>CGSLYBDCEGBZCG-UHFFFAOYNA-N</t>
  </si>
  <si>
    <t>3-(3-Isopropylphenyl)butanal</t>
  </si>
  <si>
    <t>125109-85-5</t>
  </si>
  <si>
    <t>CC(C)C1=CC(=CC=C1)C(C)CC=O</t>
  </si>
  <si>
    <t>OHRBQTOZYGEWCJ-UHFFFAOYNA-N</t>
  </si>
  <si>
    <t>Sodium diacetate</t>
  </si>
  <si>
    <t>126-96-5</t>
  </si>
  <si>
    <t>[Na+].CC(=O)O.CC(=O)[O-]</t>
  </si>
  <si>
    <t>BHZOKUMUHVTPBX-UHFFFAOYSA-M</t>
  </si>
  <si>
    <t>Methacrylonitrile</t>
  </si>
  <si>
    <t>126-98-7</t>
  </si>
  <si>
    <t>CC(=C)C#N</t>
  </si>
  <si>
    <t>GYCMBHHDWRMZGG-UHFFFAOYSA-N</t>
  </si>
  <si>
    <t>Lutein</t>
  </si>
  <si>
    <t>127-40-2</t>
  </si>
  <si>
    <t>C/C(=C\C=C\C=C(/C)\C=C\C=C(/C)\C=C\C1=C(C)C[C@@H](O)CC1(C)C)/C=C/C=C(\C)/C=C/[C@H]1C(=C[C@H](O)CC1(C)C)C</t>
  </si>
  <si>
    <t>KBPHJBAIARWVSC-RGZFRNHPSA-N</t>
  </si>
  <si>
    <t>alpha-Ionone</t>
  </si>
  <si>
    <t>127-41-3</t>
  </si>
  <si>
    <t>CC(=O)/C=C/C1C(=CCCC1(C)C)C</t>
  </si>
  <si>
    <t>UZFLPKAIBPNNCA-BQYQJAHWNA-N</t>
  </si>
  <si>
    <t>1-(2,6,6-Trimethyl-1-cyclohexen-1-yl)pent-1-en-3-one</t>
  </si>
  <si>
    <t>127-43-5</t>
  </si>
  <si>
    <t>CCC(=O)/C=C/C1=C(C)CCCC1(C)C</t>
  </si>
  <si>
    <t>LMWNGLDCJDIIBR-UHFFFAOYSA-N</t>
  </si>
  <si>
    <t>Phthalimidoperoxycaproic acid</t>
  </si>
  <si>
    <t>128275-31-0</t>
  </si>
  <si>
    <t>OOC(=O)CCCCCN1C(=O)C2=CC=CC=C2C1=O</t>
  </si>
  <si>
    <t>UZJGVXSQDRSSHU-UHFFFAOYSA-N</t>
  </si>
  <si>
    <t>2-(6,6-Dimethylbicyclo[3.1.1]hept-2-en-3-yl)ethyl acetate</t>
  </si>
  <si>
    <t>128-51-8</t>
  </si>
  <si>
    <t>CC(=O)OCCC1=CCC2CC1C2(C)C</t>
  </si>
  <si>
    <t>XUBVSPOPBDGGES-UHFFFAOYNA-N</t>
  </si>
  <si>
    <t>Acetic acid, dianhydride with silicic acid (H4SiO4) bis(1,1-dimethylethyl) ester</t>
  </si>
  <si>
    <t>13170-23-5</t>
  </si>
  <si>
    <t>CC(=O)O[Si](OC(=O)C)(OC(C)(C)C)OC(C)(C)C</t>
  </si>
  <si>
    <t>OPARTXXEFXPWJL-UHFFFAOYSA-N</t>
  </si>
  <si>
    <t>2-Piperidinecarboxamide, N-(2,6-dimethylphenyl)-1-propyl-, monohydrochloride, monohydrate, (2S)-</t>
  </si>
  <si>
    <t>132112-35-7</t>
  </si>
  <si>
    <t>CCCN1CCCC[C@H]1C(=O)NC2=C(C=CC=C2C)C.O.Cl</t>
  </si>
  <si>
    <t>VSHFRHVKMYGBJL-CKUXDGONSA-N</t>
  </si>
  <si>
    <t>1,2,3-Propanetriol, mono(dihydrogen phosphate), disodium salt</t>
  </si>
  <si>
    <t>1334-74-3</t>
  </si>
  <si>
    <t>[Na+].[Na+].OP(=O)([O-])[O-].OCC(O)CO</t>
  </si>
  <si>
    <t>GEKBIENFFVFKRG-UHFFFAOYNA-L</t>
  </si>
  <si>
    <t>tetradecahydro-7-isopropyl-1,4a-dimethylphenanthren-1-methanol</t>
  </si>
  <si>
    <t>13393-93-6</t>
  </si>
  <si>
    <t>CC(C)C1CC[C@H]2C(CC[C@H]3[C@](C)(CO)CCC[C@]23C)C1</t>
  </si>
  <si>
    <t>KBAYQFWFCOOCIC-GJTWTXHOSA-N</t>
  </si>
  <si>
    <t>Sodium L-ascorbate</t>
  </si>
  <si>
    <t>134-03-2</t>
  </si>
  <si>
    <t>[Na+].OC[C@H](O)C1OC(=O)[C-](O)C1=O</t>
  </si>
  <si>
    <t>PPASLZSBLFJQEF-RXSVEWSESA-M</t>
  </si>
  <si>
    <t>sec-Butylbenzene</t>
  </si>
  <si>
    <t>135-98-8</t>
  </si>
  <si>
    <t>CCC(C)c1ccccc1</t>
  </si>
  <si>
    <t>ZJMWRROPUADPEA-UHFFFAOYNA-N</t>
  </si>
  <si>
    <t>Thiram</t>
  </si>
  <si>
    <t>137-26-8</t>
  </si>
  <si>
    <t>CN(C)C(=S)SSC(=S)N(C)C</t>
  </si>
  <si>
    <t>KUAZQDVKQLNFPE-UHFFFAOYSA-N</t>
  </si>
  <si>
    <t>Metam-sodium</t>
  </si>
  <si>
    <t>137-42-8</t>
  </si>
  <si>
    <t>[Na+].CNC(=S)[S-]</t>
  </si>
  <si>
    <t>AFCCDDWKHLHPDF-UHFFFAOYSA-M</t>
  </si>
  <si>
    <t>4-(1,1,3,3-Tetramethylbutyl)phenol</t>
  </si>
  <si>
    <t>140-66-9</t>
  </si>
  <si>
    <t>CC(C)(C)CC(C)(C)c1ccc(O)cc1</t>
  </si>
  <si>
    <t>ISAVYTVYFVQUDY-UHFFFAOYSA-N</t>
  </si>
  <si>
    <t>Ferrous fumarate</t>
  </si>
  <si>
    <t>141-01-5</t>
  </si>
  <si>
    <t>[Fe++].[O-]C(=O)/C=C\C(=O)[O-]</t>
  </si>
  <si>
    <t>PMVSDNDAUGGCCE-TYYBGVCCSA-L</t>
  </si>
  <si>
    <t>Methyl ricinoleate</t>
  </si>
  <si>
    <t>141-24-2</t>
  </si>
  <si>
    <t>CCCCCC[C@@H](O)C/C=C\CCCCCCCC(=O)OC</t>
  </si>
  <si>
    <t>XKGDWZQXVZSXAO-ADYSOMBNSA-N</t>
  </si>
  <si>
    <t>Decamethyltetrasiloxane</t>
  </si>
  <si>
    <t>141-62-8</t>
  </si>
  <si>
    <t>C[Si](C)(C)O[Si](C)(C)O[Si](C)(C)O[Si](C)(C)C</t>
  </si>
  <si>
    <t>YFCGDEUVHLPRCZ-UHFFFAOYSA-N</t>
  </si>
  <si>
    <t>1-Propanol, 2-[1-(3,3-dimethylcyclohexyl)ethoxy]-2-methyl-, 1-propanoate</t>
  </si>
  <si>
    <t>141773-73-1</t>
  </si>
  <si>
    <t>CCC(=O)OCC(C)(C)OC(C)C1CCCC(C)(C)C1</t>
  </si>
  <si>
    <t>LSTSBZKIQFOPHA-UHFFFAOYNA-N</t>
  </si>
  <si>
    <t>Sodium l-glutamate</t>
  </si>
  <si>
    <t>142-47-2</t>
  </si>
  <si>
    <t>[Na+].NC(CCC(=O)O)C(=O)[O-]</t>
  </si>
  <si>
    <t>LPUQAYUQRXPFSQ-DFWYDOINSA-M</t>
  </si>
  <si>
    <t>Hexanoic acid</t>
  </si>
  <si>
    <t>142-62-1</t>
  </si>
  <si>
    <t>CCCCCC(=O)O</t>
  </si>
  <si>
    <t>FUZZWVXGSFPDMH-UHFFFAOYSA-N</t>
  </si>
  <si>
    <t>Sodium decyl sulfate</t>
  </si>
  <si>
    <t>142-87-0</t>
  </si>
  <si>
    <t>[Na+].CCCCCCCCCCOS(=O)(=O)[O-]</t>
  </si>
  <si>
    <t>XZTJQQLJJCXOLP-UHFFFAOYSA-M</t>
  </si>
  <si>
    <t>1-Nonanol</t>
  </si>
  <si>
    <t>143-08-8</t>
  </si>
  <si>
    <t>CCCCCCCCCO</t>
  </si>
  <si>
    <t>ZWRUINPWMLAQRD-UHFFFAOYSA-N</t>
  </si>
  <si>
    <t>2,5,8,11,14-Pentaoxapentadecane</t>
  </si>
  <si>
    <t>143-24-8</t>
  </si>
  <si>
    <t>COCCOCCOCCOCCOC</t>
  </si>
  <si>
    <t>ZUHZGEOKBKGPSW-UHFFFAOYSA-N</t>
  </si>
  <si>
    <t>5,8,11,13,16,19-Hexaoxatricosane</t>
  </si>
  <si>
    <t>143-29-3</t>
  </si>
  <si>
    <t>CCCCOCCOCCOCOCCOCCOCCCC</t>
  </si>
  <si>
    <t>DKWHHTWSTXZKDW-UHFFFAOYSA-N</t>
  </si>
  <si>
    <t>Candesartan cilexetil</t>
  </si>
  <si>
    <t>145040-37-5</t>
  </si>
  <si>
    <t>CCOC1=NC2=CC=CC(C(=O)OC(C)OC(=O)OC3CCCCC3)=C2N1CC1=CC=C(C=C1)C1=C(C=CC=C1)C1=NN=NN1</t>
  </si>
  <si>
    <t>GHOSNRCGJFBJIB-UHFFFAOYNA-N</t>
  </si>
  <si>
    <t>L-Proline</t>
  </si>
  <si>
    <t>147-85-3</t>
  </si>
  <si>
    <t>OC(=O)C1CCCN1</t>
  </si>
  <si>
    <t>ONIBWKKTOPOVIA-BYPYZUCNSA-N</t>
  </si>
  <si>
    <t>Phosphonic acid, (1-hydroxyethylidene)bis-, tetrapotassium salt</t>
  </si>
  <si>
    <t>14860-53-8</t>
  </si>
  <si>
    <t>DHQZXBINJKHIPR-UHFFFAOYSA-J</t>
  </si>
  <si>
    <t>Erythritol</t>
  </si>
  <si>
    <t>149-32-6</t>
  </si>
  <si>
    <t>OCC(O)C(O)CO</t>
  </si>
  <si>
    <t>UNXHWFMMPAWVPI-ZXZARUISSA-N</t>
  </si>
  <si>
    <t>Gallic acid</t>
  </si>
  <si>
    <t>149-91-7</t>
  </si>
  <si>
    <t>OC(=O)c1cc(O)c(O)c(O)c1</t>
  </si>
  <si>
    <t>LNTHITQWFMADLM-UHFFFAOYSA-N</t>
  </si>
  <si>
    <t>2-Acrylamido-2-methyl-1-propanesulfonic acid</t>
  </si>
  <si>
    <t>15214-89-8</t>
  </si>
  <si>
    <t>CC(C)(CS(=O)(=O)[O-])NC(=O)C=C</t>
  </si>
  <si>
    <t>XHZPRMZZQOIPDS-UHFFFAOYSA-N</t>
  </si>
  <si>
    <t>Spiro(1,3-dioxolane-2,5-(4,4,8,8-tetramethyl-hexahydro-3,9-methanonaphthalene))</t>
  </si>
  <si>
    <t>154171-77-4</t>
  </si>
  <si>
    <t>CC1(C)[C@H]2CC[C@]3(C2)[C@H]1C1(CCC3(C)C)OCCO1</t>
  </si>
  <si>
    <t>RTPMDRYHLHGFGT-XEZPLFJOSA-N</t>
  </si>
  <si>
    <t>2-Methylpentanediamine</t>
  </si>
  <si>
    <t>15520-10-2</t>
  </si>
  <si>
    <t>CC(CN)CCCN</t>
  </si>
  <si>
    <t>JZUHIOJYCPIVLQ-UHFFFAOYNA-N</t>
  </si>
  <si>
    <t>Bisphenol A glycidyl methacrylate</t>
  </si>
  <si>
    <t>1565-94-2</t>
  </si>
  <si>
    <t>CC(=C)C(=O)OCC(O)COc1ccc(cc1)C(C)(C)c1ccc(OCC(O)COC(=O)C(=C)C)cc1</t>
  </si>
  <si>
    <t>AMFGWXWBFGVCKG-UHFFFAOYNA-N</t>
  </si>
  <si>
    <t>Sodium 4-chloro-3-methylphenolate</t>
  </si>
  <si>
    <t>15733-22-9</t>
  </si>
  <si>
    <t>[Na+].Cc1c(Cl)ccc([O-])c1</t>
  </si>
  <si>
    <t>DPHAGKRZIJHMNL-UHFFFAOYSA-M</t>
  </si>
  <si>
    <t>Hexanoic acid, 2-ethyl-, manganese salt</t>
  </si>
  <si>
    <t>15956-58-8</t>
  </si>
  <si>
    <t>[Mn++].CCCCC(CC)C(=O)O</t>
  </si>
  <si>
    <t>FHRAKXJVEOBCBQ-UHFFFAOYNA-L</t>
  </si>
  <si>
    <t>3-Phenylbutyraldehyde</t>
  </si>
  <si>
    <t>16251-77-7</t>
  </si>
  <si>
    <t>CC(CC=O)c1ccccc1</t>
  </si>
  <si>
    <t>MYHGOWDLVRDUFA-UHFFFAOYNA-N</t>
  </si>
  <si>
    <t>Fenchol</t>
  </si>
  <si>
    <t>1632-73-1</t>
  </si>
  <si>
    <t>CC1(C)[C@@H]2CC[C@@](C)(C2)[C@@H]1O</t>
  </si>
  <si>
    <t>IAIHUHQCLTYTSF-UHFFFAOYNA-N</t>
  </si>
  <si>
    <t>Carbonic acid, strontium salt (1:1)</t>
  </si>
  <si>
    <t>1633-05-2</t>
  </si>
  <si>
    <t>[Sr++].[O-]C(=O)[O-]</t>
  </si>
  <si>
    <t>LEDMRZGFZIAGGB-UHFFFAOYSA-L</t>
  </si>
  <si>
    <t>2,7-Naphthalenedisulfonic acid, 4-amino-5-hydroxy-3,6-bis[[4-[[2-(sulfooxy)ethyl]sulfonyl]phenyl]azo]-, tetrasodium salt</t>
  </si>
  <si>
    <t>17095-24-8</t>
  </si>
  <si>
    <t>[Na+].[Na+].[Na+].[Na+].Nc1c2C(=O)/C(=N\Nc3ccc(cc3)S(=O)(=O)CCOS(=O)(=O)[O-])/C(=Cc2cc(c1N=Nc1ccc(cc1)S(=O)(=O)CCOS(=O)(=O)[O-])S(=O)(=O)[O-])S(=O)(=O)[O-]</t>
  </si>
  <si>
    <t>HFIYIRIMGZMCPC-YOLJWEMLSA-J</t>
  </si>
  <si>
    <t>Eosin</t>
  </si>
  <si>
    <t>17372-87-1</t>
  </si>
  <si>
    <t>[Na+].[Na+].[O-]C(=O)c1c(cccc1)c1c2cc(Br)c(=O)c(Br)c2oc2c1cc(Br)c([O-])c2Br</t>
  </si>
  <si>
    <t>SEACYXSIPDVVMV-UHFFFAOYSA-L</t>
  </si>
  <si>
    <t>Propanoic acid, ammonium salt</t>
  </si>
  <si>
    <t>17496-08-1</t>
  </si>
  <si>
    <t>N.CCC(=O)O</t>
  </si>
  <si>
    <t>XJMWHXZUIGHOBA-UHFFFAOYSA-N</t>
  </si>
  <si>
    <t>Neopentyl glycol diglycidyl ether</t>
  </si>
  <si>
    <t>17557-23-2</t>
  </si>
  <si>
    <t>CC(C)(COCC1CO1)COCC1CO1</t>
  </si>
  <si>
    <t>KUAUJXBLDYVELT-UHFFFAOYNA-N</t>
  </si>
  <si>
    <t>4,4'-Diaminodicyclohexylmethane</t>
  </si>
  <si>
    <t>1761-71-3</t>
  </si>
  <si>
    <t>NC1CCC(CC2CCC(N)CC2)CC1</t>
  </si>
  <si>
    <t>DZIHTWJGPDVSGE-UHFFFAOYSA-N</t>
  </si>
  <si>
    <t>1,1,1,3,5,5,5-Heptamethyl-3-octyltrisiloxane</t>
  </si>
  <si>
    <t>17955-88-3</t>
  </si>
  <si>
    <t>CCCCCCCC[Si](C)(O[Si](C)(C)C)O[Si](C)(C)C</t>
  </si>
  <si>
    <t>SCRSFLUHMDMRFP-UHFFFAOYSA-N</t>
  </si>
  <si>
    <t>Sodium maleate (1:x)</t>
  </si>
  <si>
    <t>18016-19-8</t>
  </si>
  <si>
    <t>[Na+].OC(=O)/C=C/C(=O)[O-]</t>
  </si>
  <si>
    <t>VRVKOZSIJXBAJG-ODZAUARKSA-M</t>
  </si>
  <si>
    <t>3-(4-tert-Butylphenyl)propanal</t>
  </si>
  <si>
    <t>18127-01-0</t>
  </si>
  <si>
    <t>CC(C)(C)c1ccc(CCC=O)cc1</t>
  </si>
  <si>
    <t>FZJUFJKVIYFBSY-UHFFFAOYSA-N</t>
  </si>
  <si>
    <t>3-O-Acetyl-1,5-anhydro-2,4-dideoxy-2-pentylpentitol</t>
  </si>
  <si>
    <t>18871-14-2</t>
  </si>
  <si>
    <t>CCCCCC1COCCC1OC(=O)C</t>
  </si>
  <si>
    <t>VSRVCSJJKWDZSH-UHFFFAOYNA-N</t>
  </si>
  <si>
    <t>Chlorothalonil</t>
  </si>
  <si>
    <t>1897-45-6</t>
  </si>
  <si>
    <t>Clc1c(Cl)c(C#N)c(Cl)c(C#N)c1Cl</t>
  </si>
  <si>
    <t>CRQQGFGUEAVUIL-UHFFFAOYSA-N</t>
  </si>
  <si>
    <t>2-ethoxypropanol</t>
  </si>
  <si>
    <t>19089-47-5</t>
  </si>
  <si>
    <t>CCOC(C)CO</t>
  </si>
  <si>
    <t>DEDUBNVYPMOFDR-UHFFFAOYSA-N</t>
  </si>
  <si>
    <t>8-Methoxycedrane</t>
  </si>
  <si>
    <t>19870-74-7</t>
  </si>
  <si>
    <t>CO[C@@]1(C)CC[C@@]23C[C@@H]1C(C)(C)[C@@H]2CC[C@H]3C</t>
  </si>
  <si>
    <t>HRGPYCVTDOECMG-WALBABNVSA-N</t>
  </si>
  <si>
    <t>2-Ethylhexyl 4-(dimethylamino)benzoate</t>
  </si>
  <si>
    <t>21245-02-3</t>
  </si>
  <si>
    <t>CCCCC(CC)COC(=O)c1ccc(cc1)N(C)C</t>
  </si>
  <si>
    <t>WYWZRNAHINYAEF-UHFFFAOYNA-N</t>
  </si>
  <si>
    <t>1-Ethenylazepan-2-one</t>
  </si>
  <si>
    <t>2235-00-9</t>
  </si>
  <si>
    <t>C=CN1CCCCCC1=O</t>
  </si>
  <si>
    <t>JWYVGKFDLWWQJX-UHFFFAOYSA-N</t>
  </si>
  <si>
    <t>d-Carvone</t>
  </si>
  <si>
    <t>2244-16-8</t>
  </si>
  <si>
    <t>CC(=C)[C@H]1CC=C(C)C(=O)C1</t>
  </si>
  <si>
    <t>ULDHMXUKGWMISQ-VIFPVBQESA-N</t>
  </si>
  <si>
    <t>5-Methylheptan-3-one oxime</t>
  </si>
  <si>
    <t>22457-23-4</t>
  </si>
  <si>
    <t>CCC(C)C/C(=N/O)/CC</t>
  </si>
  <si>
    <t>CBVWMGCJNPPAAR-UHFFFAOYNA-N</t>
  </si>
  <si>
    <t>2-(2H-Benzotriazol-2-yl)-6-dodecyl-4-methylphenol</t>
  </si>
  <si>
    <t>23328-53-2</t>
  </si>
  <si>
    <t>CCCCCCCCCCCCC1=CC(C)=CC(N2N=C3C=CC=CC3=N2)=C1O</t>
  </si>
  <si>
    <t>VQMHSKWEJGIXGA-UHFFFAOYSA-N</t>
  </si>
  <si>
    <t>Acetic acid, 2-(1-oxopropoxy)-, 1-(3,3-dimethylcyclohexyl)ethyl ester</t>
  </si>
  <si>
    <t>236391-76-7</t>
  </si>
  <si>
    <t>CCC(=O)OCC(=O)OC(C)C1CCCC(C)(C)C1</t>
  </si>
  <si>
    <t>PDUFSBFWOJELLV-UHFFFAOYNA-N</t>
  </si>
  <si>
    <t>(E)-beta-Damascone</t>
  </si>
  <si>
    <t>23726-91-2</t>
  </si>
  <si>
    <t>C/C=C/C(=O)C1=C(C)CCCC1(C)C</t>
  </si>
  <si>
    <t>XEUHSZMVHNGCKF-SOFGYWHQSA-N</t>
  </si>
  <si>
    <t>Basic Violet 4</t>
  </si>
  <si>
    <t>2390-59-2</t>
  </si>
  <si>
    <t>[Cl-].CCN(CC)c1ccc(cc1)[C+](c1ccc(cc1)N(CC)CC)c1ccc(cc1)N(CC)CC</t>
  </si>
  <si>
    <t>JVICFMRAVNKDOE-UHFFFAOYSA-M</t>
  </si>
  <si>
    <t>C.I. Pigment Red 3</t>
  </si>
  <si>
    <t>2425-85-6</t>
  </si>
  <si>
    <t>Cc1cc(c(N/N=C/2\C(=O)C=Cc3ccccc23)cc1)[N+](=O)[O-]</t>
  </si>
  <si>
    <t>ZLFVRXUOSPRRKQ-VHEBQXMUSA-N</t>
  </si>
  <si>
    <t>Dodecanenitrile</t>
  </si>
  <si>
    <t>2437-25-4</t>
  </si>
  <si>
    <t>CCCCCCCCCCCC#N</t>
  </si>
  <si>
    <t>VXCUURYYWGCLIH-UHFFFAOYSA-N</t>
  </si>
  <si>
    <t>C.I. Disperse Blue 3</t>
  </si>
  <si>
    <t>2475-46-9</t>
  </si>
  <si>
    <t>CNc1c2C(=O)c3c(cccc3)C(=O)c2c(NCCO)cc1</t>
  </si>
  <si>
    <t>NLXFWUZKOOWWFD-UHFFFAOYSA-N</t>
  </si>
  <si>
    <t>2-Propene-1-sulfonic acid, sodium salt</t>
  </si>
  <si>
    <t>2495-39-8</t>
  </si>
  <si>
    <t>[Na+].[O-]S(=O)(=O)CC=C</t>
  </si>
  <si>
    <t>DIKJULDDNQFCJG-UHFFFAOYSA-M</t>
  </si>
  <si>
    <t>3a,4,5,6,7,7a-Hexahydro-1H-4,7-methanoinden-5-yl acetate</t>
  </si>
  <si>
    <t>2500-83-6</t>
  </si>
  <si>
    <t>CC(=O)OC1CC2CC1C1C=CCC21</t>
  </si>
  <si>
    <t>BJLRAKFWOUAROE-UHFFFAOYNA-N</t>
  </si>
  <si>
    <t>Black PN</t>
  </si>
  <si>
    <t>2519-30-4</t>
  </si>
  <si>
    <t>[Na+].[Na+].[Na+].[Na+].CC(=O)Nc1c2C(=O)/C(=N\Nc3c4cc(ccc4c(cc3)N=Nc3ccc(cc3)S(=O)(=O)[O-])S(=O)(=O)[O-])/C(=Cc2c(cc1)S(=O)(=O)[O-])S(=O)(=O)[O-]</t>
  </si>
  <si>
    <t>GMMAPXRGRVJYJY-TWEFBAQVSA-J</t>
  </si>
  <si>
    <t>2,2-dithiobis[N-methylbenzamide]</t>
  </si>
  <si>
    <t>2527-58-4</t>
  </si>
  <si>
    <t>CNC(=O)c1c(SSc2c(cccc2)C(=O)NC)cccc1</t>
  </si>
  <si>
    <t>JEVCLNJEBFWVPD-UHFFFAOYSA-N</t>
  </si>
  <si>
    <t>Cyclohexadecanone</t>
  </si>
  <si>
    <t>2550-52-9</t>
  </si>
  <si>
    <t>O=C1CCCCCCCCCCCCCCC1</t>
  </si>
  <si>
    <t>LXJDKGYSHYYKFJ-UHFFFAOYSA-N</t>
  </si>
  <si>
    <t>1,1-[methylenebis(oxy)]dibutane</t>
  </si>
  <si>
    <t>2568-90-3</t>
  </si>
  <si>
    <t>CCCCOCOCCCC</t>
  </si>
  <si>
    <t>QLCJOAMJPCOIDI-UHFFFAOYSA-N</t>
  </si>
  <si>
    <t>C.I. Direct Red 81 disodium salt</t>
  </si>
  <si>
    <t>2610-11-9</t>
  </si>
  <si>
    <t>[Na+].[Na+].[O-]S(=O)(=O)c1ccc(cc1)N=Nc1ccc(N/N=C/2\C(=O)c3c(cc(NC(=O)c4ccccc4)cc3)C=C2S(=O)(=O)[O-])cc1</t>
  </si>
  <si>
    <t>UFUQRRYHIHJMPB-UHFFFAOYSA-L</t>
  </si>
  <si>
    <t>Potassium palmitate</t>
  </si>
  <si>
    <t>2624-31-9</t>
  </si>
  <si>
    <t>[K+].CCCCCCCCCCCCCCCC(=O)[O-]</t>
  </si>
  <si>
    <t>MQOCIYICOGDBSG-UHFFFAOYSA-M</t>
  </si>
  <si>
    <t>Bis(methylphenyl) phenyl phosphate</t>
  </si>
  <si>
    <t>26446-73-1</t>
  </si>
  <si>
    <t>Cc1ccc(OP(=O)(Oc2ccccc2)Oc2ccccc2C)cc1</t>
  </si>
  <si>
    <t>DAZHWGHCARQALS-UHFFFAOYSA-N</t>
  </si>
  <si>
    <t>MCPA-isooctyl</t>
  </si>
  <si>
    <t>26544-20-7</t>
  </si>
  <si>
    <t>Cc1cc(ccc1OCC(=O)OCCCCCC(C)C)Cl</t>
  </si>
  <si>
    <t>PDIYKJRLQHHRAG-UHFFFAOYSA-N</t>
  </si>
  <si>
    <t>Zinc, bis[O-(2-ethylhexyl) O-(2-methylpropyl) phosphorodithioato-.kappa.S,.kappa.S']-, (T-4)-</t>
  </si>
  <si>
    <t>26566-95-0</t>
  </si>
  <si>
    <t>[Zn++].CCCCC(CC)COP(=S)([S-])OCC(C)C.CCCCC(CC)COP(=S)([S-])OCC(C)C</t>
  </si>
  <si>
    <t>FHIAIHDDIOVFSY-UHFFFAOYNA-L</t>
  </si>
  <si>
    <t>Sodium bis(tridecyl) sulfobutanedioate</t>
  </si>
  <si>
    <t>2673-22-5</t>
  </si>
  <si>
    <t>[Na+].CCCCCCCCCCCCCOC(=O)CC(C(=O)OCCCCCCCCCCCCC)S(=O)(=O)[O-]</t>
  </si>
  <si>
    <t>YWQIGRBJQMNGSN-UHFFFAOYNA-M</t>
  </si>
  <si>
    <t>1-Dodecyl-2-pyrrolidinone</t>
  </si>
  <si>
    <t>2687-96-9</t>
  </si>
  <si>
    <t>O=C1N(CCCCCCCCCCCC)CCC1</t>
  </si>
  <si>
    <t>NJPQAIBZIHNJDO-UHFFFAOYSA-N</t>
  </si>
  <si>
    <t>Prop-2-en-1-yl 3-cyclohexylpropanoate</t>
  </si>
  <si>
    <t>2705-87-5</t>
  </si>
  <si>
    <t>C=CCOC(=O)CCC1CCCCC1</t>
  </si>
  <si>
    <t>TWXUTZNBHUWMKJ-UHFFFAOYSA-N</t>
  </si>
  <si>
    <t>Ar-nonyldiphenylamine</t>
  </si>
  <si>
    <t>27177-41-9</t>
  </si>
  <si>
    <t>c2c(Nc1ccc(cc1)CCCCCCCCC)cccc2</t>
  </si>
  <si>
    <t>DSGJTSGIIUQSCS-UHFFFAOYSA-N</t>
  </si>
  <si>
    <t>Zinc neodecanoate</t>
  </si>
  <si>
    <t>27253-29-8</t>
  </si>
  <si>
    <t>[Zn++].CC(C)(C)CC(C)(C)CC(=O)[O-].CC(C)(C)CC(C)(C)CC(=O)[O-]</t>
  </si>
  <si>
    <t>LFOXXKXKYHIANI-UHFFFAOYSA-L</t>
  </si>
  <si>
    <t>Disodium 4,4'-bis(2-sulfostyryl)biphenyl</t>
  </si>
  <si>
    <t>27344-41-8</t>
  </si>
  <si>
    <t>[Na+].[Na+].[O-]S(=O)(=O)c1ccccc1/C=C\c1ccc(cc1)c1ccc(/C=C\c2c(cccc2)S(=O)(=O)[O-])cc1</t>
  </si>
  <si>
    <t>PMPJQLCPEQFEJW-UHFFFAOYSA-L</t>
  </si>
  <si>
    <t>Stearyl stearate</t>
  </si>
  <si>
    <t>2778-96-3</t>
  </si>
  <si>
    <t>CCCCCCCCCCCCCCCCCCOC(=O)CCCCCCCCCCCCCCCCC</t>
  </si>
  <si>
    <t>NKBWPOSQERPBFI-UHFFFAOYSA-N</t>
  </si>
  <si>
    <t>FD&amp;C Yellow 6</t>
  </si>
  <si>
    <t>2783-94-0</t>
  </si>
  <si>
    <t>[Na+].[Na+].[O-]S(=O)(=O)c1ccc(N/N=C\2/C(=O)C=Cc3c2ccc(c3)S(=O)(=O)[O-])cc1</t>
  </si>
  <si>
    <t>OIQPTROHQCGFEF-QIKYXUGXSA-L</t>
  </si>
  <si>
    <t>7-Methyl-2H-1,5-benzodioxepin-3(4H)-one</t>
  </si>
  <si>
    <t>28940-11-6</t>
  </si>
  <si>
    <t>Cc1ccc2OCC(=O)COc2c1</t>
  </si>
  <si>
    <t>SWUIQEBPZIHZQS-UHFFFAOYSA-N</t>
  </si>
  <si>
    <t>5-Bromo-5-nitro-1,3-dioxane</t>
  </si>
  <si>
    <t>30007-47-7</t>
  </si>
  <si>
    <t>[O-][N+](=O)C1(Br)COCOC1</t>
  </si>
  <si>
    <t>XVBRCOKDZVQYAY-UHFFFAOYSA-N</t>
  </si>
  <si>
    <t>Sodium 1,4-dihexyl sulfosuccinate</t>
  </si>
  <si>
    <t>3006-15-3</t>
  </si>
  <si>
    <t>[Na+].CCCCCCOC(=O)CC(C(=O)OCCCCCC)S(=O)(=O)[O-]</t>
  </si>
  <si>
    <t>WVFDILODTFJAPA-UHFFFAOYNA-M</t>
  </si>
  <si>
    <t>D,L-asparagine monohydrate</t>
  </si>
  <si>
    <t>3130-87-8</t>
  </si>
  <si>
    <t>NC(CC(=O)N)C(=O)O</t>
  </si>
  <si>
    <t>DCXYFEDJOCDNAF-UHFFFAOYSA-N</t>
  </si>
  <si>
    <t>Octrizole</t>
  </si>
  <si>
    <t>3147-75-9</t>
  </si>
  <si>
    <t>CC(C)(C)CC(C)(C)c1cc(n2nc3ccccc3n2)c(O)cc1</t>
  </si>
  <si>
    <t>IYAZLDLPUNDVAG-UHFFFAOYSA-N</t>
  </si>
  <si>
    <t>Glucosamine</t>
  </si>
  <si>
    <t>3416-24-8</t>
  </si>
  <si>
    <t>NC1C(O)OC(CO)C(O)C1O</t>
  </si>
  <si>
    <t>MSWZFWKMSRAUBD-QZABAPFNSA-N</t>
  </si>
  <si>
    <t>Direct Red 23</t>
  </si>
  <si>
    <t>3441-14-3</t>
  </si>
  <si>
    <t>CC(=O)Nc1ccc(N=Nc2c(S(O)(=O)=O)cc3cc(NC(=O)Nc4ccc5c(c4)ccc(N=Nc4ccccc4)c5O)ccc3c2O)cc1</t>
  </si>
  <si>
    <t>NLMHXPDMNXMQBY-KWQKICJSSA-L</t>
  </si>
  <si>
    <t>C.I. Pigment Orange 5</t>
  </si>
  <si>
    <t>3468-63-1</t>
  </si>
  <si>
    <t>[O-][N+](=O)c1cc(c(N/N=C/2\C(=O)C=Cc3ccccc23)cc1)[N+](=O)[O-]</t>
  </si>
  <si>
    <t>HBHZKFOUIUMKHV-ISLYRVAYSA-N</t>
  </si>
  <si>
    <t>Oxacyclohexadecen-2-one</t>
  </si>
  <si>
    <t>34902-57-3</t>
  </si>
  <si>
    <t>KHLFMZDGADSQGR-UHFFFAOYSA-N</t>
  </si>
  <si>
    <t>C.I. Acid Red 52</t>
  </si>
  <si>
    <t>3520-42-1</t>
  </si>
  <si>
    <t>[Na+].CCN(CC)c1cc2[o+]c3c(cc(C)c(c3)N(CC)CC)c(c2cc1C)c1c(cc(cc1)S(=O)(=O)[O-])S(=O)(=O)[O-]</t>
  </si>
  <si>
    <t>XJENLUNLXRJLEZ-UHFFFAOYSA-M</t>
  </si>
  <si>
    <t>Pentafluoroethane</t>
  </si>
  <si>
    <t>354-33-6</t>
  </si>
  <si>
    <t>FC(F)C(F)(F)F</t>
  </si>
  <si>
    <t>GTLACDSXYULKMZ-UHFFFAOYSA-N</t>
  </si>
  <si>
    <t>D&amp;C Red No. 33</t>
  </si>
  <si>
    <t>3567-66-6</t>
  </si>
  <si>
    <t>[Na+].[Na+].Nc1c2c(cc(c1)S(=O)(=O)[O-])C=C(C(=NNc1ccccc1)C2=O)S(=O)(=O)[O-]</t>
  </si>
  <si>
    <t>LQJVOKWHGUAUHK-UHFFFAOYSA-L</t>
  </si>
  <si>
    <t>6H-Dibenzo[c,e][1,2]oxaphosphinine 6-oxide</t>
  </si>
  <si>
    <t>35948-25-5</t>
  </si>
  <si>
    <t>O=[P+]1Oc2ccccc2c2ccccc12</t>
  </si>
  <si>
    <t>VBQRUYIOTHNGOP-UHFFFAOYSA-N</t>
  </si>
  <si>
    <t>2-Butenoic acid</t>
  </si>
  <si>
    <t>3724-65-0</t>
  </si>
  <si>
    <t>C/C=C/C(=O)O</t>
  </si>
  <si>
    <t>LDHQCZJRKDOVOX-UHFFFAOYSA-N</t>
  </si>
  <si>
    <t>C.I. Acid Red 1</t>
  </si>
  <si>
    <t>3734-67-6</t>
  </si>
  <si>
    <t>[Na+].[Na+].CC(=O)Nc1cc(cc2c1C(=O)/C(=N/Nc1ccccc1)/C(=C2)S(=O)(=O)[O-])S(=O)(=O)[O-]</t>
  </si>
  <si>
    <t>WXLFIFHRGFOVCD-UHFFFAOYSA-L</t>
  </si>
  <si>
    <t>4-(4-Methyl-3-pentenyl)cyclohex-3-ene-1-carbaldehyde</t>
  </si>
  <si>
    <t>37677-14-8</t>
  </si>
  <si>
    <t>CC(=CCCC1=CCC(CC1)C=O)C</t>
  </si>
  <si>
    <t>MQBIZQLCHSZBOI-UHFFFAOYNA-N</t>
  </si>
  <si>
    <t>3-O-Acetyl-1,5-anhydro-2-butyl-2,4-dideoxy-4-methylpentitol</t>
  </si>
  <si>
    <t>38285-49-3</t>
  </si>
  <si>
    <t>CCCCC1COCC(C)C1OC(=O)C</t>
  </si>
  <si>
    <t>XWNKVSFNBVIKJB-UHFFFAOYNA-N</t>
  </si>
  <si>
    <t>Diisopropylnaphthalene</t>
  </si>
  <si>
    <t>38640-62-9</t>
  </si>
  <si>
    <t>CC(C)c1ccc2ccccc2c1C(C)C</t>
  </si>
  <si>
    <t>YGDMAJYAQCDTNG-UHFFFAOYSA-N</t>
  </si>
  <si>
    <t>Nonanedioic acid, dilithium salt</t>
  </si>
  <si>
    <t>38900-29-7</t>
  </si>
  <si>
    <t>[Li+].[Li+].[O-]C(=O)CCCCCCCC(=O)[O-]</t>
  </si>
  <si>
    <t>KCEQQLDYFGMIGU-UHFFFAOYSA-L</t>
  </si>
  <si>
    <t>Bumetrizole</t>
  </si>
  <si>
    <t>3896-11-5</t>
  </si>
  <si>
    <t>Cc1cc(c(O)c(c1)n1nc2ccc(Cl)cc2n1)C(C)(C)C</t>
  </si>
  <si>
    <t>OCWYEMOEOGEQAN-UHFFFAOYSA-N</t>
  </si>
  <si>
    <t>Ethyl 2-methylpentanoate</t>
  </si>
  <si>
    <t>39255-32-8</t>
  </si>
  <si>
    <t>CCCC(C)C(=O)OCC</t>
  </si>
  <si>
    <t>HZPKNSYIDSNZKW-UHFFFAOYNA-N</t>
  </si>
  <si>
    <t>Sodium chloroacetate</t>
  </si>
  <si>
    <t>3926-62-3</t>
  </si>
  <si>
    <t>[Na+].[O-]C(=O)CCl</t>
  </si>
  <si>
    <t>FDRCDNZGSXJAFP-UHFFFAOYSA-M</t>
  </si>
  <si>
    <t>Acetic acid, isononyl ester</t>
  </si>
  <si>
    <t>40379-24-6</t>
  </si>
  <si>
    <t>CC(C)CCCCCCOC(=O)C</t>
  </si>
  <si>
    <t>LJSJTXAZFHYHMM-UHFFFAOYSA-N</t>
  </si>
  <si>
    <t>Pentaethylenehexamine</t>
  </si>
  <si>
    <t>4067-16-7</t>
  </si>
  <si>
    <t>NCCNCCNCCNCCNCCN</t>
  </si>
  <si>
    <t>LSHROXHEILXKHM-UHFFFAOYSA-N</t>
  </si>
  <si>
    <t>Calcium propionate</t>
  </si>
  <si>
    <t>4075-81-4</t>
  </si>
  <si>
    <t>[Ca++].CCC(=O)[O-].CCC(=O)[O-]</t>
  </si>
  <si>
    <t>BCZXFFBUYPCTSJ-UHFFFAOYSA-L</t>
  </si>
  <si>
    <t>Sodium palmitate</t>
  </si>
  <si>
    <t>408-35-5</t>
  </si>
  <si>
    <t>[Na+].CCCCCCCCCCCCCCCC(=O)[O-]</t>
  </si>
  <si>
    <t>GGXKEBACDBNFAF-UHFFFAOYSA-M</t>
  </si>
  <si>
    <t>3,7-Dimethylocten-2-ol</t>
  </si>
  <si>
    <t>41678-36-8</t>
  </si>
  <si>
    <t>CC(C)CCCC(C)C(=C)O</t>
  </si>
  <si>
    <t>WZRRRLLETLZJGO-UHFFFAOYSA-N</t>
  </si>
  <si>
    <t>7-Methoxy-3,7-dimethyloctan-2-ol</t>
  </si>
  <si>
    <t>41890-92-0</t>
  </si>
  <si>
    <t>COC(C)(C)CCCC(C)C(C)O</t>
  </si>
  <si>
    <t>ZJVRYPHKSDHLTC-UHFFFAOYNA-N</t>
  </si>
  <si>
    <t>3,3'-[Oxybis(ethane-2,1-diyloxy)]dipropan-1-amine</t>
  </si>
  <si>
    <t>4246-51-9</t>
  </si>
  <si>
    <t>NCCCOCCOCCOCCCN</t>
  </si>
  <si>
    <t>JCEZOHLWDIONSP-UHFFFAOYSA-N</t>
  </si>
  <si>
    <t>p-Menthane-3,8-diol</t>
  </si>
  <si>
    <t>42822-86-6</t>
  </si>
  <si>
    <t>CC1CCC(C(O)C1)C(C)(C)O</t>
  </si>
  <si>
    <t>LMXFTMYMHGYJEI-UHFFFAOYNA-N</t>
  </si>
  <si>
    <t>2,6-di-tert-butyl-4-nonylphenol</t>
  </si>
  <si>
    <t>4306-88-1</t>
  </si>
  <si>
    <t>[O-][N+](=O)c1nn(CC(=O)Nc2cc(ccc2Cl)C(F)(F)F)cn1</t>
  </si>
  <si>
    <t>VQQLTEBUMLSLFJ-UHFFFAOYSA-N</t>
  </si>
  <si>
    <t>Glycine, N-methyl-, monosodium salt</t>
  </si>
  <si>
    <t>4316-73-8</t>
  </si>
  <si>
    <t>[Na+].CNCC(=O)[O-]</t>
  </si>
  <si>
    <t>ZUFONQSOSYEWCN-UHFFFAOYSA-M</t>
  </si>
  <si>
    <t>2,2,4,4,6,8,8-Heptamethylnonane</t>
  </si>
  <si>
    <t>4390-04-9</t>
  </si>
  <si>
    <t>CC(CC(C)(C)C)CC(C)(C)CC(C)(C)C</t>
  </si>
  <si>
    <t>VCLJODPNBNEBKW-UHFFFAOYNA-N</t>
  </si>
  <si>
    <t>4-Morpholinecarboxaldehyde</t>
  </si>
  <si>
    <t>4394-85-8</t>
  </si>
  <si>
    <t>O=CN1CCOCC1</t>
  </si>
  <si>
    <t>LCEDQNDDFOCWGG-UHFFFAOYSA-N</t>
  </si>
  <si>
    <t>C.I. Pigment Orange 43</t>
  </si>
  <si>
    <t>4424-06-0</t>
  </si>
  <si>
    <t>O=c1n2c3c(cccc3)nc2c2ccc3c(=O)n4c5c(cccc5)nc4c4ccc1c2c34</t>
  </si>
  <si>
    <t>DGBWPZSGHAXYGK-UHFFFAOYSA-N</t>
  </si>
  <si>
    <t>Curcumin</t>
  </si>
  <si>
    <t>458-37-7</t>
  </si>
  <si>
    <t>COc1cc(/C=C/C(=C/C(=O)/C=C/c2cc(OC)c(O)cc2)/O)ccc1O</t>
  </si>
  <si>
    <t>VFLDPWHFBUODDF-FCXRPNKRSA-N</t>
  </si>
  <si>
    <t>Diethoxymethane</t>
  </si>
  <si>
    <t>462-95-3</t>
  </si>
  <si>
    <t>CCOCOCC</t>
  </si>
  <si>
    <t>KLKFAASOGCDTDT-UHFFFAOYSA-N</t>
  </si>
  <si>
    <t>Linolenic acid</t>
  </si>
  <si>
    <t>463-40-1</t>
  </si>
  <si>
    <t>CC/C=C/C/C=C/C/C=C/CCCCCCCC(=O)O</t>
  </si>
  <si>
    <t>DTOSIQBPPRVQHS-PDBXOOCHSA-N</t>
  </si>
  <si>
    <t>[(1S)-endo]-(-)-Borneol</t>
  </si>
  <si>
    <t>464-45-9</t>
  </si>
  <si>
    <t>CC1(C)[C@@H]2CC[C@]1(C)[C@H](O)C2</t>
  </si>
  <si>
    <t>DTGKSKDOIYIVQL-QXFUBDJGSA-N</t>
  </si>
  <si>
    <t>D-Camphor</t>
  </si>
  <si>
    <t>464-49-3</t>
  </si>
  <si>
    <t>CC1(C)[C@H]2CC[C@@]1(C)C(=O)C2</t>
  </si>
  <si>
    <t>DSSYKIVIOFKYAU-XCBNKYQSSA-N</t>
  </si>
  <si>
    <t>Methyl 2,4-dihydroxy-3,6-dimethylbenzoate</t>
  </si>
  <si>
    <t>4707-47-5</t>
  </si>
  <si>
    <t>COC(=O)c1c(O)c(C)c(O)cc1C</t>
  </si>
  <si>
    <t>UUQHKWMIDYRWHH-UHFFFAOYSA-N</t>
  </si>
  <si>
    <t>Diphenyl phosphite</t>
  </si>
  <si>
    <t>4712-55-4</t>
  </si>
  <si>
    <t>O=[P+](Oc1ccccc1)Oc1ccccc1</t>
  </si>
  <si>
    <t>OGBPILLJZSJJRC-UHFFFAOYSA-N</t>
  </si>
  <si>
    <t>Longifolene</t>
  </si>
  <si>
    <t>475-20-7</t>
  </si>
  <si>
    <t>CC12CCCC(C)(C)C3C(CCC13)C2=C</t>
  </si>
  <si>
    <t>PDSNLYSELAIEBU-GUIRCDHDSA-N</t>
  </si>
  <si>
    <t>Jasmone</t>
  </si>
  <si>
    <t>488-10-8</t>
  </si>
  <si>
    <t>CC/C=C\CC1=C(C)CCC1=O</t>
  </si>
  <si>
    <t>XMLSXPIVAXONDL-PLNGDYQASA-N</t>
  </si>
  <si>
    <t>C.I. Basic Orange 2- parent (Chrysoidine free base)</t>
  </si>
  <si>
    <t>495-54-5</t>
  </si>
  <si>
    <t>Nc1ccc(N=Nc2ccccc2)c(N)c1</t>
  </si>
  <si>
    <t>IWRVPXDHSLTIOC-NXVVXOECSA-N</t>
  </si>
  <si>
    <t>Carbonic dihydrazide</t>
  </si>
  <si>
    <t>497-18-7</t>
  </si>
  <si>
    <t>NNC(=O)NN</t>
  </si>
  <si>
    <t>XEVRDFDBXJMZFG-UHFFFAOYSA-N</t>
  </si>
  <si>
    <t>Pentaerythritol tetraacrylate</t>
  </si>
  <si>
    <t>4986-89-4</t>
  </si>
  <si>
    <t>C=CC(=O)OCC(COC(=O)C=C)(COC(=O)C=C)COC(=O)C=C</t>
  </si>
  <si>
    <t>KNSXNCFKSZZHEA-UHFFFAOYSA-N</t>
  </si>
  <si>
    <t>2-Oxepanone</t>
  </si>
  <si>
    <t>502-44-3</t>
  </si>
  <si>
    <t>O=C1CCCCCO1</t>
  </si>
  <si>
    <t>PAPBSGBWRJIAAV-UHFFFAOYSA-N</t>
  </si>
  <si>
    <t>N-Methylmethanamine hydrochloride</t>
  </si>
  <si>
    <t>506-59-2</t>
  </si>
  <si>
    <t>[Cl-].CNC.[H+]</t>
  </si>
  <si>
    <t>IQDGSYLLQPDQDV-UHFFFAOYSA-N</t>
  </si>
  <si>
    <t>Urea, monohydrochloride</t>
  </si>
  <si>
    <t>506-89-8</t>
  </si>
  <si>
    <t>[Cl-].NC(=O)N.[H+]</t>
  </si>
  <si>
    <t>VYWQTJWGWLKBQA-UHFFFAOYSA-N</t>
  </si>
  <si>
    <t>Aspirin</t>
  </si>
  <si>
    <t>50-78-2</t>
  </si>
  <si>
    <t>CC(=O)Oc1c(cccc1)C(=O)O</t>
  </si>
  <si>
    <t>BSYNRYMUTXBXSQ-UHFFFAOYSA-N</t>
  </si>
  <si>
    <t>2-Methylbutyl salicylate</t>
  </si>
  <si>
    <t>51115-63-0</t>
  </si>
  <si>
    <t>CCC(C)COC(=O)c1c(O)cccc1</t>
  </si>
  <si>
    <t>LCMNCRZMVCRJNZ-UHFFFAOYNA-N</t>
  </si>
  <si>
    <t>3,7-Dimethyl-2,6-octadienenitrile</t>
  </si>
  <si>
    <t>5146-66-7</t>
  </si>
  <si>
    <t>CC(=CCC/C(=C/C#N)/C)C</t>
  </si>
  <si>
    <t>HLCSDJLATUNSSI-UHFFFAOYSA-N</t>
  </si>
  <si>
    <t>Bisabolol</t>
  </si>
  <si>
    <t>515-69-5</t>
  </si>
  <si>
    <t>CC(=CCC[C@](C)(O)[C@@H]1CCC(=CC1)C)C</t>
  </si>
  <si>
    <t>RGZSQWQPBWRIAQ-LSDHHAIUSA-N</t>
  </si>
  <si>
    <t>(5-Ethyl-1,3-dioxan-5-yl)methanol</t>
  </si>
  <si>
    <t>5187-23-5</t>
  </si>
  <si>
    <t>CCC1(CO)COCOC1</t>
  </si>
  <si>
    <t>BGFBWRWYROQISE-UHFFFAOYSA-N</t>
  </si>
  <si>
    <t>Permethrin</t>
  </si>
  <si>
    <t>52645-53-1</t>
  </si>
  <si>
    <t>CC1(C)[C@@H](C=C(Cl)Cl)[C@H]1C(=O)OCc1cccc(Oc2ccccc2)c1</t>
  </si>
  <si>
    <t>RLLPVAHGXHCWKJ-UHFFFAOYNA-N</t>
  </si>
  <si>
    <t>Deltamethrin</t>
  </si>
  <si>
    <t>52918-63-5</t>
  </si>
  <si>
    <t>CC1(C)[C@@H](C=C(Br)Br)[C@H]1C(=O)O[C@H](C#N)c1cc(Oc2ccccc2)ccc1</t>
  </si>
  <si>
    <t>OWZREIFADZCYQD-NSHGMRRFSA-N</t>
  </si>
  <si>
    <t>Dazomet</t>
  </si>
  <si>
    <t>533-74-4</t>
  </si>
  <si>
    <t>CN1CSC(=S)N(C)C1</t>
  </si>
  <si>
    <t>QAYICIQNSGETAS-UHFFFAOYSA-N</t>
  </si>
  <si>
    <t>2,6-Dimethyloct-7-en-2-yl acetate</t>
  </si>
  <si>
    <t>53767-93-4</t>
  </si>
  <si>
    <t>CC(CCCC(C)(C)OC(=O)C)C=C</t>
  </si>
  <si>
    <t>BEARMGATPGLSKG-UHFFFAOYNA-N</t>
  </si>
  <si>
    <t>Palmityl palmitate</t>
  </si>
  <si>
    <t>540-10-3</t>
  </si>
  <si>
    <t>CCCCCCCCCCCCCCCCOC(=O)CCCCCCCCCCCCCCC</t>
  </si>
  <si>
    <t>PXDJXZJSCPSGGI-UHFFFAOYSA-N</t>
  </si>
  <si>
    <t>Nicotine</t>
  </si>
  <si>
    <t>54-11-5</t>
  </si>
  <si>
    <t>CN1CCC[C@H]1c1cnccc1</t>
  </si>
  <si>
    <t>SNICXCGAKADSCV-JTQLQIEISA-N</t>
  </si>
  <si>
    <t>1-(1,2,3,4,5,6,7,8-Octahydro-2,3,5,5-tetramethyl-2-naphthyl)ethan-1-one</t>
  </si>
  <si>
    <t>54464-59-4</t>
  </si>
  <si>
    <t>CC1CC2=C(CCCC2(C)C)CC1(C)C(=O)C</t>
  </si>
  <si>
    <t>LCZYWDBISQLZSE-UHFFFAOYNA-N</t>
  </si>
  <si>
    <t>N-Ethylcyclohexylamine</t>
  </si>
  <si>
    <t>5459-93-8</t>
  </si>
  <si>
    <t>CCNC1CCCCC1</t>
  </si>
  <si>
    <t>AGVKXDPPPSLISR-UHFFFAOYSA-N</t>
  </si>
  <si>
    <t>3-(4-Methoxyphenyl)-2-methylpropanal</t>
  </si>
  <si>
    <t>5462-06-6</t>
  </si>
  <si>
    <t>COc1ccc(CC(C)C=O)cc1</t>
  </si>
  <si>
    <t>VLFBSPUPYFTTNF-UHFFFAOYNA-N</t>
  </si>
  <si>
    <t>Octinoxate</t>
  </si>
  <si>
    <t>5466-77-3</t>
  </si>
  <si>
    <t>CCCCC(CC)COC(=O)/C=C/c1ccc(OC)cc1</t>
  </si>
  <si>
    <t>YBGZDTIWKVFICR-UHFFFAOYNA-N</t>
  </si>
  <si>
    <t>4-(4-Hydroxyphenyl)butan-2-one</t>
  </si>
  <si>
    <t>5471-51-2</t>
  </si>
  <si>
    <t>CC(=O)CCc1ccc(O)cc1</t>
  </si>
  <si>
    <t>NJGBTKGETPDVIK-UHFFFAOYSA-N</t>
  </si>
  <si>
    <t>N-Methyl-p-aminophenol sulfate</t>
  </si>
  <si>
    <t>55-55-0</t>
  </si>
  <si>
    <t>OS(=O)(=O)O.CNc1ccc(O)cc1.CNc1ccc(O)cc1</t>
  </si>
  <si>
    <t>ZVNPWFOVUDMGRP-UHFFFAOYSA-N</t>
  </si>
  <si>
    <t>Trinitroglycerin</t>
  </si>
  <si>
    <t>55-63-0</t>
  </si>
  <si>
    <t>[O-][N+](=O)OCC(CO[N+](=O)[O-])O[N+](=O)[O-]</t>
  </si>
  <si>
    <t>SNIOPGDIGTZGOP-UHFFFAOYSA-N</t>
  </si>
  <si>
    <t>4,4-Methylenedimorpholine</t>
  </si>
  <si>
    <t>5625-90-1</t>
  </si>
  <si>
    <t>C(N1CCOCC1)N1CCOCC1</t>
  </si>
  <si>
    <t>MIFZZKZNMWTHJK-UHFFFAOYSA-N</t>
  </si>
  <si>
    <t>4-Methyl-1-(propan-2-yl)cyclohex-3-en-1-ol</t>
  </si>
  <si>
    <t>562-74-3</t>
  </si>
  <si>
    <t>CC(C)C1(O)CCC(=CC1)C</t>
  </si>
  <si>
    <t>WRYLYDPHFGVWKC-UHFFFAOYNA-N</t>
  </si>
  <si>
    <t>Tetraethylene glycol monoethyl ether</t>
  </si>
  <si>
    <t>5650-20-4</t>
  </si>
  <si>
    <t>CCOCCOCCOCCOCCO</t>
  </si>
  <si>
    <t>GTAKOUPXIUWZIA-UHFFFAOYSA-N</t>
  </si>
  <si>
    <t>3-Methoxy-3-methylbutan-1-ol</t>
  </si>
  <si>
    <t>56539-66-3</t>
  </si>
  <si>
    <t>COC(C)(C)CCO</t>
  </si>
  <si>
    <t>MFKRHJVUCZRDTF-UHFFFAOYSA-N</t>
  </si>
  <si>
    <t>Chlorhexidine diacetate</t>
  </si>
  <si>
    <t>56-95-1</t>
  </si>
  <si>
    <t>CC(=O)O.CC(=O)O.NC(=NC(=NCCCCCCN=C(N)N=C(N)Nc1ccc(Cl)cc1)N)Nc1ccc(Cl)cc1</t>
  </si>
  <si>
    <t>WDRFFJWBUDTUCA-UHFFFAOYSA-N</t>
  </si>
  <si>
    <t>Pentobarbital sodium</t>
  </si>
  <si>
    <t>57-33-0</t>
  </si>
  <si>
    <t>[Na+].CCCC(C)C1(CC)C(=O)NC(=O)[N-]C1=O</t>
  </si>
  <si>
    <t>QGMRQYFBGABWDR-UHFFFAOYNA-M</t>
  </si>
  <si>
    <t>Lactic acid, calcium salt, hydrate (2:1:5)</t>
  </si>
  <si>
    <t>5743-47-5</t>
  </si>
  <si>
    <t>O.O.O.O.O.[Ca++].CC(O)C([O-])=O.CC(O)C([O-])=O</t>
  </si>
  <si>
    <t>HPVJXNNKHRNBOY-UHFFFAOYNA-L</t>
  </si>
  <si>
    <t>1,2-Benzisothiazol-3(2H)-one, sodium salt</t>
  </si>
  <si>
    <t>58249-25-5</t>
  </si>
  <si>
    <t>[Na+].O=c1[nH]sc2c1cccc2</t>
  </si>
  <si>
    <t>CFMIJCAMTQLSTM-UHFFFAOYSA-M</t>
  </si>
  <si>
    <t>3,5,5-Trimethylhexyl acetate</t>
  </si>
  <si>
    <t>58430-94-7</t>
  </si>
  <si>
    <t>CC(CCOC(=O)C)CC(C)(C)C</t>
  </si>
  <si>
    <t>DGKXDLCVQSQVBC-UHFFFAOYNA-N</t>
  </si>
  <si>
    <t>C.I. Acid Orange 8, monosodium salt</t>
  </si>
  <si>
    <t>5850-86-2</t>
  </si>
  <si>
    <t>[Na+].Cc1c(N/N=C\2/C(=O)C=Cc3ccccc23)ccc(c1)S(=O)(=O)[O-]</t>
  </si>
  <si>
    <t>WPWNIQBSYQVEKJ-LTRPLHCISA-M</t>
  </si>
  <si>
    <t>C.I. Acid Yellow 36, monosodium salt</t>
  </si>
  <si>
    <t>587-98-4</t>
  </si>
  <si>
    <t>[Na+].[O-]S(=O)(=O)c1cccc(c1)N=Nc1ccc(Nc2ccccc2)cc1</t>
  </si>
  <si>
    <t>NYGZLYXAPMMJTE-ANVLNOONSA-M</t>
  </si>
  <si>
    <t>Dihydroterpineol acetate</t>
  </si>
  <si>
    <t>58985-18-5</t>
  </si>
  <si>
    <t>HBNHCGDYYBMKJN-UHFFFAOYSA-N</t>
  </si>
  <si>
    <t>Nicotinic acid</t>
  </si>
  <si>
    <t>59-67-6</t>
  </si>
  <si>
    <t>OC(=O)c1cnccc1</t>
  </si>
  <si>
    <t>PVNIIMVLHYAWGP-UHFFFAOYSA-N</t>
  </si>
  <si>
    <t>3,7-Dimethyloctanal</t>
  </si>
  <si>
    <t>5988-91-0</t>
  </si>
  <si>
    <t>CC(C)CCCC(C)CC=O</t>
  </si>
  <si>
    <t>UCSIFMPORANABL-UHFFFAOYNA-N</t>
  </si>
  <si>
    <t>Propiconazole</t>
  </si>
  <si>
    <t>60207-90-1</t>
  </si>
  <si>
    <t>CCCC1COC(Cn2cncn2)(O1)c1ccc(Cl)cc1Cl</t>
  </si>
  <si>
    <t>STJLVHWMYQXCPB-UHFFFAOYNA-N</t>
  </si>
  <si>
    <t>Creatine monohydrate</t>
  </si>
  <si>
    <t>6020-87-7</t>
  </si>
  <si>
    <t>O.CN(CC(=O)O)C(=N)N</t>
  </si>
  <si>
    <t>MEJYXFHCRXAUIL-UHFFFAOYSA-N</t>
  </si>
  <si>
    <t>Behenamidopropyl dimethylamine</t>
  </si>
  <si>
    <t>60270-33-9</t>
  </si>
  <si>
    <t>CCCCCCCCCCCCCCCCCCCCCC(=O)NCCCN(C)C</t>
  </si>
  <si>
    <t>MNAZHGAWPCLLGX-UHFFFAOYSA-N</t>
  </si>
  <si>
    <t>Dimethoate</t>
  </si>
  <si>
    <t>60-51-5</t>
  </si>
  <si>
    <t>CNC(=O)CSP(=S)(OC)OC</t>
  </si>
  <si>
    <t>MCWXGJITAZMZEV-UHFFFAOYSA-N</t>
  </si>
  <si>
    <t>2-Propenoic acid, 2-methyl-, pentadecyl ester</t>
  </si>
  <si>
    <t>6140-74-5</t>
  </si>
  <si>
    <t>CCCCCCCCCCCCCCCOC(=O)C(=C)C</t>
  </si>
  <si>
    <t>YOTGRUGZMVCBLS-UHFFFAOYSA-N</t>
  </si>
  <si>
    <t>2,3-Dichloro-1-propanol</t>
  </si>
  <si>
    <t>616-23-9</t>
  </si>
  <si>
    <t>OCC(Cl)CCl</t>
  </si>
  <si>
    <t>ZXCYIJGIGSDJQQ-UHFFFAOYNA-N</t>
  </si>
  <si>
    <t>1~1~,1~2~,1~3~,1~4~,3~1~,3~2~,3~3~,3~6~-Octahydro-1~1~,2~1~:2~4~,3~1~-terphenyl</t>
  </si>
  <si>
    <t>61788-32-7</t>
  </si>
  <si>
    <t>c1cc(ccc1C2CCC=CC2)C3CCCC=C3</t>
  </si>
  <si>
    <t>TVBYFUMVFJKKNJ-UHFFFAOYSA-N</t>
  </si>
  <si>
    <t>4,4'-[1,4-phenylenebis[imino(6-chloro-1,3,5-triazine-4,2-diyl)imino]]bis[5-hydroxy-6-[(2-sulphophenyl)azo]naphthalene-2,7-disulphonic acid</t>
  </si>
  <si>
    <t>61951-82-4</t>
  </si>
  <si>
    <t>OS(=O)(=O)c1cc2c(c(Nc3nc(Cl)nc(Nc4ccc(Nc5nc(Nc6cc(cc7c6C(=O)/C(=N/Nc6ccccc6S(=O)(=O)O)/C(=C7)S(=O)(=O)O)S(=O)(=O)O)nc(Cl)n5)cc4)n3)c1)C(=O)/C(=N/Nc1ccccc1S(=O)(=O)O)/C(=C2)S(=O)(=O)O</t>
  </si>
  <si>
    <t>OVSNDJXCFPSPDZ-YGZNCWGHSA-N</t>
  </si>
  <si>
    <t>3,7-dimethyl-2,6-octadien-1-ol</t>
  </si>
  <si>
    <t>624-15-7</t>
  </si>
  <si>
    <t>GLZPCOQZEFWAFX-UHFFFAOYSA-N</t>
  </si>
  <si>
    <t>Methyl disulfide</t>
  </si>
  <si>
    <t>624-92-0</t>
  </si>
  <si>
    <t>CSSC</t>
  </si>
  <si>
    <t>WQOXQRCZOLPYPM-UHFFFAOYSA-N</t>
  </si>
  <si>
    <t>Sodium oxalate</t>
  </si>
  <si>
    <t>62-76-0</t>
  </si>
  <si>
    <t>[Na+].[Na+].[O-]C(=O)C(=O)[O-]</t>
  </si>
  <si>
    <t>ZNCPFRVNHGOPAG-UHFFFAOYSA-L</t>
  </si>
  <si>
    <t>1-Hexadecene</t>
  </si>
  <si>
    <t>629-73-2</t>
  </si>
  <si>
    <t>CCCCCCCCCCCCCCC=C</t>
  </si>
  <si>
    <t>GQEZCXVZFLOKMC-UHFFFAOYSA-N</t>
  </si>
  <si>
    <t>Ammonium acetate</t>
  </si>
  <si>
    <t>631-61-8</t>
  </si>
  <si>
    <t>[NH4+].CC(=O)[O-]</t>
  </si>
  <si>
    <t>USFZMSVCRYTOJT-UHFFFAOYSA-N</t>
  </si>
  <si>
    <t>5-Cyclopentadecen-1-one, 3-methyl-</t>
  </si>
  <si>
    <t>63314-79-4</t>
  </si>
  <si>
    <t>CC1CC=CCCCCCCCCCC(=O)C1</t>
  </si>
  <si>
    <t>NKMKFQCVDZVEJR-UHFFFAOYNA-N</t>
  </si>
  <si>
    <t>Di-(1,2,2,6,6-pentamethyl-4-piperidyl)-2-butyl-2-(3,5-di-tert-butyl-4-hydroxybenzyl)malonate</t>
  </si>
  <si>
    <t>63843-89-0</t>
  </si>
  <si>
    <t>CCCCC(Cc1cc(c(O)c(c1)C(C)(C)C)C(C)(C)C)(C(=O)OC1CC(C)(C)N(C)C(C)(C)C1)C(=O)OC1CC(C)(C)N(C)C(C)(C)C1</t>
  </si>
  <si>
    <t>FLPKSBDJMLUTEX-UHFFFAOYSA-N</t>
  </si>
  <si>
    <t>R-(-)-Carvone</t>
  </si>
  <si>
    <t>6485-40-1</t>
  </si>
  <si>
    <t>CC(=C)[C@@H]1CC=C(C)C(=O)C1</t>
  </si>
  <si>
    <t>ULDHMXUKGWMISQ-SECBINFHSA-N</t>
  </si>
  <si>
    <t>(3Z)-Hex-3-en-1-yl salicylate</t>
  </si>
  <si>
    <t>65405-77-8</t>
  </si>
  <si>
    <t>CC/C=C/CCOC(=O)c1c(O)cccc1</t>
  </si>
  <si>
    <t>IEPWIPZLLIOZLU-ARJAWSKDSA-N</t>
  </si>
  <si>
    <t>3-Methylbutyl 3-methylbutanoate</t>
  </si>
  <si>
    <t>659-70-1</t>
  </si>
  <si>
    <t>CC(C)CCOC(=O)CC(C)C</t>
  </si>
  <si>
    <t>XINCECQTMHSORG-UHFFFAOYSA-N</t>
  </si>
  <si>
    <t>Trisodium 4-[[1-hydroxy-6-[[[[5-hydroxy-6-(phenylazo)-7-sulphonato-2-naphthyl]amino]carbonyl]amino]-3-sulphonato-2-naphthyl]azo]benzoate</t>
  </si>
  <si>
    <t>6598-63-6</t>
  </si>
  <si>
    <t>[Na+].[Na+].[Na+].[O-]C(=O)c1ccc(N/N=C\2/C(=O)C=c3cc(NC(=O)Nc4cc5c(cc4)C(=O)/C(=N\Nc4ccccc4)/C(=C5)S(=O)(=O)[O-])ccc3=C2S(=O)(=O)[O-])cc1</t>
  </si>
  <si>
    <t>UJHQBTPRMLQDRG-JIPKYQGJSA-K</t>
  </si>
  <si>
    <t>Octanoic acid, cobalt salt</t>
  </si>
  <si>
    <t>6700-85-2</t>
  </si>
  <si>
    <t>CCCCCCCC(=O)[O-].CCCCCCCC(=O)[O-].[Co++]</t>
  </si>
  <si>
    <t>HWVKIRQMNIWOLT-UHFFFAOYSA-L</t>
  </si>
  <si>
    <t>(3Z)-Hex-3-en-1-yl methyl carbonate</t>
  </si>
  <si>
    <t>67633-96-9</t>
  </si>
  <si>
    <t>CC/C=C/CCOC(=O)OC</t>
  </si>
  <si>
    <t>BLOXMGXSDAAJGX-PLNGDYQASA-N</t>
  </si>
  <si>
    <t>3-(4-Ethylphenyl)-2,2-dimethylpropanal</t>
  </si>
  <si>
    <t>67634-15-5</t>
  </si>
  <si>
    <t>CCc1ccc(CC(C)(C)C=O)cc1</t>
  </si>
  <si>
    <t>JFTSYAALCNQOKO-UHFFFAOYSA-N</t>
  </si>
  <si>
    <t>Hexyl benzoate</t>
  </si>
  <si>
    <t>6789-88-4</t>
  </si>
  <si>
    <t>CCCCCCOC(=O)c1ccccc1</t>
  </si>
  <si>
    <t>UUGLJVMIFJNVFH-UHFFFAOYSA-N</t>
  </si>
  <si>
    <t>Vitamin D3</t>
  </si>
  <si>
    <t>67-97-0</t>
  </si>
  <si>
    <t>CC(C)CCC[C@@H](C)[C@H]1CC[C@H]2/C(=C/C=C/3\C[C@@H](O)CCC3=C)/CCC[C@]12C</t>
  </si>
  <si>
    <t>QYSXJUFSXHHAJI-YRZJJWOYSA-N</t>
  </si>
  <si>
    <t>1-(1,2,3,5,6,7,8,8a-Octahydro-2,3,8,8-tetramethyl-2-naphthyl)ethan-1-one</t>
  </si>
  <si>
    <t>68155-66-8</t>
  </si>
  <si>
    <t>CC1C=C2CCCC(C)(C)C2CC1(C)C(=O)C</t>
  </si>
  <si>
    <t>NOMWSTMYQKABST-UHFFFAOYNA-N</t>
  </si>
  <si>
    <t>1-(1,2,3,4,6,7,8,8a-octahydro-2,3,8,8-tetramethyl-2-naphthyl)ethan-1-one</t>
  </si>
  <si>
    <t>68155-67-9</t>
  </si>
  <si>
    <t>CC1CC2=CCCC(C)(C)C2CC1(C)C(=O)C</t>
  </si>
  <si>
    <t>YLWIXGWLTDBBHL-UHFFFAOYNA-N</t>
  </si>
  <si>
    <t>Tetramethyl orthosilicate</t>
  </si>
  <si>
    <t>681-84-5</t>
  </si>
  <si>
    <t>CO[Si](OC)(OC)OC</t>
  </si>
  <si>
    <t>LFQCEHFDDXELDD-UHFFFAOYSA-N</t>
  </si>
  <si>
    <t>Retinol</t>
  </si>
  <si>
    <t>68-26-8</t>
  </si>
  <si>
    <t>C/C(=C\CO)/C=C/C=C(\C)/C=C/C1=C(C)CCCC1(C)C</t>
  </si>
  <si>
    <t>FPIPGXGPPPQFEQ-OVSJKPMPSA-N</t>
  </si>
  <si>
    <t>1-Cyclohexylpyrrolidin-2-one</t>
  </si>
  <si>
    <t>6837-24-7</t>
  </si>
  <si>
    <t>O=C1CCCN1C1CCCCC1</t>
  </si>
  <si>
    <t>PZYDAVFRVJXFHS-UHFFFAOYSA-N</t>
  </si>
  <si>
    <t>4,4'-Methylenebis(2-methylcyclohexanamine)</t>
  </si>
  <si>
    <t>6864-37-5</t>
  </si>
  <si>
    <t>CC1CC(CC2CCC(N)C(C)C2)CCC1N</t>
  </si>
  <si>
    <t>IGSBHTZEJMPDSZ-UHFFFAOYNA-N</t>
  </si>
  <si>
    <t>(L)-(-)-Ethyl lactate</t>
  </si>
  <si>
    <t>687-47-8</t>
  </si>
  <si>
    <t>CCOC(=O)[C@H](C)O</t>
  </si>
  <si>
    <t>LZCLXQDLBQLTDK-BYPYZUCNSA-N</t>
  </si>
  <si>
    <t>1-(Carboxyethoxyethyl)-2-heptyl-2-imidazoline sodium salt</t>
  </si>
  <si>
    <t>68877-55-4</t>
  </si>
  <si>
    <t>[Na+].CCCCCCCC1=NCCN1CCOCCC(=O)[O-]</t>
  </si>
  <si>
    <t>KHKRPRQZEUYKNE-UHFFFAOYSA-M</t>
  </si>
  <si>
    <t>Acetic acid, (cyclohexyloxy)-, 2-propenyl ester</t>
  </si>
  <si>
    <t>68901-15-5</t>
  </si>
  <si>
    <t>C=CCOC(=O)COC1CCCCC1</t>
  </si>
  <si>
    <t>MBUYSYKXSMTIPP-UHFFFAOYSA-N</t>
  </si>
  <si>
    <t>2-[8-Isopropyl-6-methylbicyclo[2.2.2]oct-5-en-2-yl]-1,3-dioxolane</t>
  </si>
  <si>
    <t>68901-32-6</t>
  </si>
  <si>
    <t>CC(C)C1CC2C(CC1C=C2C)C1OCCO1</t>
  </si>
  <si>
    <t>QSWPBUXWYKVPMT-UHFFFAOYNA-N</t>
  </si>
  <si>
    <t>3a,4,5,6,7,7a-Hexahydro-4,7-methano-1H-indenyl propionate</t>
  </si>
  <si>
    <t>68912-13-0</t>
  </si>
  <si>
    <t>CCC(=O)OC1C=CC2C3CCC(C3)C12</t>
  </si>
  <si>
    <t>BALAUIYKESNHDW-UHFFFAOYNA-N</t>
  </si>
  <si>
    <t>Diisopropyl adipate</t>
  </si>
  <si>
    <t>6938-94-9</t>
  </si>
  <si>
    <t>CC(C)OC(=O)CCCCC(=O)OC(C)C</t>
  </si>
  <si>
    <t>ZDQWESQEGGJUCH-UHFFFAOYSA-N</t>
  </si>
  <si>
    <t>2-Naphthalenecarboxylic acid, 4-[(5-chloro-4-methyl-2-sulfophenyl)azo]-3-hydroxy-, calcium salt (1:1)</t>
  </si>
  <si>
    <t>7023-61-2</t>
  </si>
  <si>
    <t>[Ca++].Cc1cc(c(N/N=C/2\C(=O)C(=Cc3ccccc23)C(=O)[O-])cc1Cl)S(=O)(=O)[O-]</t>
  </si>
  <si>
    <t>KCAQGUXPIKJXTQ-ANVLNOONSA-L</t>
  </si>
  <si>
    <t>1-(4-tert-Butylphenyl)-3-(4-methoxyphenyl)propane-1,3-dione</t>
  </si>
  <si>
    <t>70356-09-1</t>
  </si>
  <si>
    <t>COc1ccc(cc1)C(=O)CC(=O)c1ccc(cc1)C(C)(C)C</t>
  </si>
  <si>
    <t>XNEFYCZVKIDDMS-UHFFFAOYSA-N</t>
  </si>
  <si>
    <t>1,2-Propanediol, 3-[(2-ethylhexyl)oxy]-</t>
  </si>
  <si>
    <t>70445-33-9</t>
  </si>
  <si>
    <t>CCCCC(CC)COCC(CO)O</t>
  </si>
  <si>
    <t>NCZPCONIKBICGS-UHFFFAOYSA-N</t>
  </si>
  <si>
    <t>4-Toluenesulfonamide</t>
  </si>
  <si>
    <t>70-55-3</t>
  </si>
  <si>
    <t>Cc1ccc(cc1)S(=O)(=O)N</t>
  </si>
  <si>
    <t>LMYRWZFENFIFIT-UHFFFAOYSA-N</t>
  </si>
  <si>
    <t>gamma-Decanolactone</t>
  </si>
  <si>
    <t>706-14-9</t>
  </si>
  <si>
    <t>CCCCCCC1CCC(=O)O1</t>
  </si>
  <si>
    <t>IFYYFLINQYPWGJ-UHFFFAOYNA-N</t>
  </si>
  <si>
    <t>2,2,6-trimethyl-?-propylcyclohexanepropanol</t>
  </si>
  <si>
    <t>70788-30-6</t>
  </si>
  <si>
    <t>CCCC(O)CCC1C(C)CCCC1(C)C</t>
  </si>
  <si>
    <t>BVDMQAQCEBGIJR-UHFFFAOYNA-N</t>
  </si>
  <si>
    <t>N-Ethyl-N-(propan-2-yl)propan-2-amine</t>
  </si>
  <si>
    <t>7087-68-5</t>
  </si>
  <si>
    <t>CCN(C(C)C)C(C)C</t>
  </si>
  <si>
    <t>JGFZNNIVVJXRND-UHFFFAOYSA-N</t>
  </si>
  <si>
    <t>3H-Indolium, 2-[2-[4-(dimethylamino)phenyl]ethenyl]-1,3,3-trimethyl-, acetate</t>
  </si>
  <si>
    <t>71598-17-9</t>
  </si>
  <si>
    <t>CC(=O)[O-].CN(C)c1ccc(C=CC2=[N+](C)c3c(cccc3)C2(C)C)cc1</t>
  </si>
  <si>
    <t>BIMNBZJRQYMZIQ-UHFFFAOYSA-M</t>
  </si>
  <si>
    <t>Omeprazole</t>
  </si>
  <si>
    <t>73590-58-6</t>
  </si>
  <si>
    <t>COc1ccc2nc([nH]c2c1)S(=O)Cc1ncc(C)c(OC)c1C</t>
  </si>
  <si>
    <t>SUBDBMMJDZJVOS-UHFFFAOYNA-N</t>
  </si>
  <si>
    <t>2,4,4,7-tetramethyl-6-octen-3-one</t>
  </si>
  <si>
    <t>74338-72-0</t>
  </si>
  <si>
    <t>CC(C)C(=O)C(C)(C)CC=C(C)C</t>
  </si>
  <si>
    <t>CTLDWNVYXLHMAS-UHFFFAOYSA-N</t>
  </si>
  <si>
    <t>Propylene glycol diacetate</t>
  </si>
  <si>
    <t>7473-98-5</t>
  </si>
  <si>
    <t>CC(C)(O)C(=O)c1ccccc1</t>
  </si>
  <si>
    <t>XMLYCEVDHLAQEL-UHFFFAOYSA-N</t>
  </si>
  <si>
    <t>Methylamine</t>
  </si>
  <si>
    <t>74-89-5</t>
  </si>
  <si>
    <t>CN</t>
  </si>
  <si>
    <t>BAVYZALUXZFZLV-UHFFFAOYSA-N</t>
  </si>
  <si>
    <t>Acetonitrile</t>
  </si>
  <si>
    <t>75-05-8</t>
  </si>
  <si>
    <t>CC#N</t>
  </si>
  <si>
    <t>WEVYAHXRMPXWCK-UHFFFAOYSA-N</t>
  </si>
  <si>
    <t>Isopropylamine</t>
  </si>
  <si>
    <t>75-31-0</t>
  </si>
  <si>
    <t>CC(C)N</t>
  </si>
  <si>
    <t>JJWLVOIRVHMVIS-UHFFFAOYSA-N</t>
  </si>
  <si>
    <t>beta-Cyclodextrin</t>
  </si>
  <si>
    <t>7585-39-9</t>
  </si>
  <si>
    <t>OCC1OC2OC3C(CO)OC(OC4C(CO)OC(OC5C(CO)OC(OC6C(CO)OC(OC7C(CO)OC(OC8C(CO)OC(OC1C(O)C2O)C(O)C8O)C(O)C7O)C(O)C6O)C(O)C5O)C(O)C4O)C(O)C3O</t>
  </si>
  <si>
    <t>WHGYBXFWUBPSRW-FOUAGVGXSA-N</t>
  </si>
  <si>
    <t>Diphenyl(2,4,6-trimethylbenzoyl)phosphine oxide</t>
  </si>
  <si>
    <t>75980-60-8</t>
  </si>
  <si>
    <t>Cc1cc(C)c(C(=O)P(=O)(c2ccccc2)c2ccccc2)c(C)c1</t>
  </si>
  <si>
    <t>VFHVQBAGLAREND-UHFFFAOYSA-N</t>
  </si>
  <si>
    <t>Cedryl acetate</t>
  </si>
  <si>
    <t>77-54-3</t>
  </si>
  <si>
    <t>C[C@@H]1CC[C@H]2C(C)(C)C3CC12CCC3(C)OC(=O)C</t>
  </si>
  <si>
    <t>HQKQRXZEXPXXIG-DTWJZALFSA-N</t>
  </si>
  <si>
    <t>1,2,3-Propanetricarboxylic acid, 2-hydroxy-, trioctadecyl ester</t>
  </si>
  <si>
    <t>7775-50-0</t>
  </si>
  <si>
    <t>CCCCCCCCCCCCCCCCCCOC(=O)CC(O)(CC(=O)OCCCCCCCCCCCCCCCCCC)C(=O)OCCCCCCCCCCCCCCCCCC</t>
  </si>
  <si>
    <t>UKBHVNMEMHTWQO-UHFFFAOYSA-N</t>
  </si>
  <si>
    <t>2-Methylpropanal</t>
  </si>
  <si>
    <t>78-84-2</t>
  </si>
  <si>
    <t>CC(C)C=O</t>
  </si>
  <si>
    <t>AMIMRNSIRUDHCM-UHFFFAOYSA-N</t>
  </si>
  <si>
    <t>Chloroacetic acid</t>
  </si>
  <si>
    <t>79-11-8</t>
  </si>
  <si>
    <t>OC(=O)CCl</t>
  </si>
  <si>
    <t>FOCAUTSVDIKZOP-UHFFFAOYSA-N</t>
  </si>
  <si>
    <t>Nitroethane</t>
  </si>
  <si>
    <t>79-24-3</t>
  </si>
  <si>
    <t>CC[N+](=O)[O-]</t>
  </si>
  <si>
    <t>MCSAJNNLRCFZED-UHFFFAOYSA-N</t>
  </si>
  <si>
    <t>Methacrylamide</t>
  </si>
  <si>
    <t>79-39-0</t>
  </si>
  <si>
    <t>CC(=C)C(=O)N</t>
  </si>
  <si>
    <t>FQPSGWSUVKBHSU-UHFFFAOYSA-N</t>
  </si>
  <si>
    <t>beta-Ionone</t>
  </si>
  <si>
    <t>79-77-6</t>
  </si>
  <si>
    <t>PSQYTAPXSHCGMF-BQYQJAHWSA-N</t>
  </si>
  <si>
    <t>Allyl Ionone</t>
  </si>
  <si>
    <t>79-78-7</t>
  </si>
  <si>
    <t>CC1=CCCC(C)(C)C1/C=C/C(=O)CCC=C</t>
  </si>
  <si>
    <t>FXCYGAGBPZQRJE-ZHACJKMWNA-N</t>
  </si>
  <si>
    <t>C.I. Acid Yellow 3 disodium salt</t>
  </si>
  <si>
    <t>8004-92-0</t>
  </si>
  <si>
    <t>O=C(C4=C3C=CC=C4)C(C2=NC1=C(S(O)(=O)=O)C=C(S(O)(=O)=O)C=C1C=C2)C3=O</t>
  </si>
  <si>
    <t>FZUOVNMHEAPVBW-UHFFFAOYSA-L</t>
  </si>
  <si>
    <t>4-(2-Methylbutan-2-yl)phenol</t>
  </si>
  <si>
    <t>80-46-6</t>
  </si>
  <si>
    <t>CCC(C)(C)c1ccc(O)cc1</t>
  </si>
  <si>
    <t>NRZWYNLTFLDQQX-UHFFFAOYSA-N</t>
  </si>
  <si>
    <t>(Z)-3,4,5,6,6-Pentamethylhept-3-en-2-one</t>
  </si>
  <si>
    <t>81786-73-4</t>
  </si>
  <si>
    <t>CC(/C(=C(\C)/C(=O)C)/C)C(C)(C)C</t>
  </si>
  <si>
    <t>IXIYWQIFBRZMNR-HJWRWDBZNA-N</t>
  </si>
  <si>
    <t>DIBUTYLTIN OXIDE</t>
  </si>
  <si>
    <t>818-08-6</t>
  </si>
  <si>
    <t>CCCC[Sn](=O)CCCC</t>
  </si>
  <si>
    <t>JGFBRKRYDCGYKD-UHFFFAOYSA-N</t>
  </si>
  <si>
    <t>Warfarin</t>
  </si>
  <si>
    <t>81-81-2</t>
  </si>
  <si>
    <t>CC(=O)CC(c1ccccc1)c1c(O)oc2c(cccc2)c1=O</t>
  </si>
  <si>
    <t>PJVWKTKQMONHTI-UHFFFAOYNA-N</t>
  </si>
  <si>
    <t>Rhubafuran</t>
  </si>
  <si>
    <t>82461-14-1</t>
  </si>
  <si>
    <t>CC1CC(C)(CO1)c1ccccc1</t>
  </si>
  <si>
    <t>GPMLJOOQCIHFET-UHFFFAOYNA-N</t>
  </si>
  <si>
    <t>C.I. Solvent Yellow 14</t>
  </si>
  <si>
    <t>842-07-9</t>
  </si>
  <si>
    <t>O=C1C=Cc2c(cccc2)/C/1=N/Nc1ccccc1</t>
  </si>
  <si>
    <t>MRQIXHXHHPWVIL-ISLYRVAYSA-N</t>
  </si>
  <si>
    <t>Benzenepropanoic acid, 3-(2H-benzotriazol-2-yl)-5-(1,1-dimethylethyl)-4-hydroxy-, methyl ester</t>
  </si>
  <si>
    <t>84268-33-7</t>
  </si>
  <si>
    <t>COC(=O)CCC1=CC(=C(O)C(=C1)N1N=C2C=CC=CC2=N1)C(C)(C)C</t>
  </si>
  <si>
    <t>UJRDRFZCRQNLJM-UHFFFAOYSA-N</t>
  </si>
  <si>
    <t>(4-((4-(Dimethylamino)phenyl)(4-(methylamino)phenyl)methylene)cyclohexa-2,5-dien-1-ylidene)dimethylammonium acetate</t>
  </si>
  <si>
    <t>84434-47-9</t>
  </si>
  <si>
    <t>CC(=O)[O-].CNc1ccc(cc1)[C+](c1ccc(cc1)N(C)C)c1ccc(cc1)N(C)C</t>
  </si>
  <si>
    <t>QLHKOYRLMLXSDU-UHFFFAOYSA-N</t>
  </si>
  <si>
    <t>Phosphoric acid, isononyl ester</t>
  </si>
  <si>
    <t>84988-61-4</t>
  </si>
  <si>
    <t>CC(C)CCCCCCOP(=O)(O)O</t>
  </si>
  <si>
    <t>IDXWQJNXMQJTCW-UHFFFAOYSA-N</t>
  </si>
  <si>
    <t>4,4'-Butane-1,1-diylbis(2-tert-butyl-5-methylphenol)</t>
  </si>
  <si>
    <t>85-60-9</t>
  </si>
  <si>
    <t>CCCC(c1cc(c(O)cc1C)C(C)(C)C)c1c(C)cc(O)c(c1)C(C)(C)C</t>
  </si>
  <si>
    <t>PFANXOISJYKQRP-UHFFFAOYSA-N</t>
  </si>
  <si>
    <t>Sodium hydroxymethanesulfonate</t>
  </si>
  <si>
    <t>870-72-4</t>
  </si>
  <si>
    <t>[Na+].OCS(=O)(=O)[O-]</t>
  </si>
  <si>
    <t>UOULCEYHQNCFFH-UHFFFAOYSA-M</t>
  </si>
  <si>
    <t>Isobutyl salicylate</t>
  </si>
  <si>
    <t>87-19-4</t>
  </si>
  <si>
    <t>CC(C)COC(=O)c1c(O)cccc1</t>
  </si>
  <si>
    <t>PTXDBYSCVQQBNF-UHFFFAOYSA-N</t>
  </si>
  <si>
    <t>Phenethyl salicylate</t>
  </si>
  <si>
    <t>87-22-9</t>
  </si>
  <si>
    <t>Oc1c(cccc1)C(=O)OCCc1ccccc1</t>
  </si>
  <si>
    <t>YNMSDIQQNIRGDP-UHFFFAOYSA-N</t>
  </si>
  <si>
    <t>1-Naphthol</t>
  </si>
  <si>
    <t>90-15-3</t>
  </si>
  <si>
    <t>Oc1c2ccccc2ccc1</t>
  </si>
  <si>
    <t>KJCVRFUGPWSIIH-UHFFFAOYSA-N</t>
  </si>
  <si>
    <t>Trisodium 8-aminonaphthalene-1,3,6-trisulphonate</t>
  </si>
  <si>
    <t>901-79-1</t>
  </si>
  <si>
    <t>[Na+].[Na+].[Na+].Nc1c2c(cc(c1)S(=O)(=O)[O-])cc(cc2S(=O)(=O)[O-])S(=O)(=O)[O-]</t>
  </si>
  <si>
    <t>VSPFLROIRRUCBX-UHFFFAOYSA-K</t>
  </si>
  <si>
    <t>7-Diethylamino-4-methylcoumarin</t>
  </si>
  <si>
    <t>91-44-1</t>
  </si>
  <si>
    <t>CCN(CC)c1cc2c(cc1)c(C)cc(=O)o2</t>
  </si>
  <si>
    <t>AFYCEAFSNDLKSX-UHFFFAOYSA-N</t>
  </si>
  <si>
    <t>2-Hydroxypropyl 2-methylacrylate</t>
  </si>
  <si>
    <t>923-26-2</t>
  </si>
  <si>
    <t>CC(O)COC(=O)C(=C)C</t>
  </si>
  <si>
    <t>VHSHLMUCYSAUQU-UHFFFAOYNA-N</t>
  </si>
  <si>
    <t>2'-Acetonaphthone</t>
  </si>
  <si>
    <t>93-08-3</t>
  </si>
  <si>
    <t>CC(=O)c1ccc2ccccc2c1</t>
  </si>
  <si>
    <t>XSAYZAUNJMRRIR-UHFFFAOYSA-N</t>
  </si>
  <si>
    <t>2-Ethoxynaphthalene</t>
  </si>
  <si>
    <t>93-18-5</t>
  </si>
  <si>
    <t>CCOc1ccc2ccccc2c1</t>
  </si>
  <si>
    <t>GUMOJENFFHZAFP-UHFFFAOYSA-N</t>
  </si>
  <si>
    <t>1'-Acetonaphthone</t>
  </si>
  <si>
    <t>941-98-0</t>
  </si>
  <si>
    <t>CC(=O)c1c2ccccc2ccc1</t>
  </si>
  <si>
    <t>QQLIGMASAVJVON-UHFFFAOYSA-N</t>
  </si>
  <si>
    <t>Benzenamine, N-ethyl-4-[[4-(ethylamino)-3-methylphenyl][4-(ethylimino)-3-methyl-2,5-cyclohexadien-1-ylidene]methyl]-2-methyl-, monoacetate</t>
  </si>
  <si>
    <t>94349-52-7</t>
  </si>
  <si>
    <t>CC(O)=O.CCNC1=CC=C(C=C1C)C(C1=CC(C)=C(NCC)C=C1)=C1C=CC(=NCC)C(C)=C1</t>
  </si>
  <si>
    <t>ULVODSYPARVTIB-UHFFFAOYSA-N</t>
  </si>
  <si>
    <t>Omeprazole Magnesium</t>
  </si>
  <si>
    <t>95382-33-5</t>
  </si>
  <si>
    <t>[Mg++].COc1ccc2[n-]c(nc2c1)[S+]([O-])Cc3ncc(C)c(OC)c3C.COc4ccc5[n-]c(nc5c4)[S+]([O-])Cc6ncc(C)c(OC)c6C</t>
  </si>
  <si>
    <t>KWORUUGOSLYAGD-UHFFFAOYSA-N</t>
  </si>
  <si>
    <t>1,2-Dichlorobenzene</t>
  </si>
  <si>
    <t>95-50-1</t>
  </si>
  <si>
    <t>Clc1ccccc1Cl</t>
  </si>
  <si>
    <t>RFFLAFLAYFXFSW-UHFFFAOYSA-N</t>
  </si>
  <si>
    <t>Methylhydroquinone</t>
  </si>
  <si>
    <t>95-71-6</t>
  </si>
  <si>
    <t>Cc1c(O)ccc(O)c1</t>
  </si>
  <si>
    <t>CNHDIAIOKMXOLK-UHFFFAOYSA-N</t>
  </si>
  <si>
    <t>Dichlorophen</t>
  </si>
  <si>
    <t>97-23-4</t>
  </si>
  <si>
    <t>Oc1ccc(Cl)cc1Cc1c(O)ccc(Cl)c1</t>
  </si>
  <si>
    <t>MDNWOSOZYLHTCG-UHFFFAOYSA-N</t>
  </si>
  <si>
    <t>Methylenebutanedioic acid</t>
  </si>
  <si>
    <t>97-65-4</t>
  </si>
  <si>
    <t>OC(=O)CC(=C)C(=O)O</t>
  </si>
  <si>
    <t>LVHBHZANLOWSRM-UHFFFAOYSA-N</t>
  </si>
  <si>
    <t>Tetrahydrofurfuryl alcohol</t>
  </si>
  <si>
    <t>97-99-4</t>
  </si>
  <si>
    <t>OCC1CCCO1</t>
  </si>
  <si>
    <t>BSYVTEYKTMYBMK-UHFFFAOYNA-N</t>
  </si>
  <si>
    <t>1-Chloro-4-(trifluoromethyl)benzene</t>
  </si>
  <si>
    <t>98-56-6</t>
  </si>
  <si>
    <t>FC(F)(F)c1ccc(Cl)cc1</t>
  </si>
  <si>
    <t>QULYNCCPRWKEMF-UHFFFAOYSA-N</t>
  </si>
  <si>
    <t>dl-Carvone</t>
  </si>
  <si>
    <t>99-49-0</t>
  </si>
  <si>
    <t>CC(=C)C1CC=C(C)C(=O)C1</t>
  </si>
  <si>
    <t>ULDHMXUKGWMISQ-UHFFFAOYNA-N</t>
  </si>
  <si>
    <t>alpha-Phellandrene</t>
  </si>
  <si>
    <t>99-83-2</t>
  </si>
  <si>
    <t>CC(C)[C@H]1CC=C(C)C=C1</t>
  </si>
  <si>
    <t>OGLDWXZKYODSOB-UHFFFAOYNA-N</t>
  </si>
  <si>
    <t>4-Nitrotoluene</t>
  </si>
  <si>
    <t>99-99-0</t>
  </si>
  <si>
    <t>Cc1ccc(cc1)[N+](=O)[O-]</t>
  </si>
  <si>
    <t>ZPTVNYMJQHSSEA-UHFFFAOYSA-N</t>
  </si>
  <si>
    <t>4'-Methoxyacetophenone</t>
  </si>
  <si>
    <t>100-06-1</t>
  </si>
  <si>
    <t>COc1ccc(cc1)C(=O)C</t>
  </si>
  <si>
    <t>NTPLXRHDUXRPNE-UHFFFAOYSA-N</t>
  </si>
  <si>
    <t>Pentadecanoic acid</t>
  </si>
  <si>
    <t>1002-84-2</t>
  </si>
  <si>
    <t>CCCCCCCCCCCCCCC(=O)O</t>
  </si>
  <si>
    <t>WQEPLUUGTLDZJY-UHFFFAOYSA-N</t>
  </si>
  <si>
    <t>Benzyl chloride</t>
  </si>
  <si>
    <t>100-44-7</t>
  </si>
  <si>
    <t>ClCc1ccccc1</t>
  </si>
  <si>
    <t>KCXMKQUNVWSEMD-UHFFFAOYSA-N</t>
  </si>
  <si>
    <t>4-(2-Phenylpropan-2-yl)-N-[4-(2-phenylpropan-2-yl)phenyl]aniline</t>
  </si>
  <si>
    <t>10081-67-1</t>
  </si>
  <si>
    <t>CC(C)(c1ccccc1)c1ccc(Nc2ccc(cc2)C(C)(C)c2ccccc2)cc1</t>
  </si>
  <si>
    <t>UJAWGGOCYUPCPS-UHFFFAOYSA-N</t>
  </si>
  <si>
    <t>alpha-Methyl cinnamaldehyde</t>
  </si>
  <si>
    <t>101-39-3</t>
  </si>
  <si>
    <t>C/C(=C/c1ccccc1)/C=O</t>
  </si>
  <si>
    <t>VLUMOWNVWOXZAU-UHFFFAOYSA-N</t>
  </si>
  <si>
    <t>4,4'-Dioctyldiphenylamine</t>
  </si>
  <si>
    <t>101-67-7</t>
  </si>
  <si>
    <t>CCCCCCCCc1ccc(Nc2ccc(CCCCCCCC)cc2)cc1</t>
  </si>
  <si>
    <t>QAPVYZRWKDXNDK-UHFFFAOYSA-N</t>
  </si>
  <si>
    <t>N-Isopropyl-N'-phenyl-p-phenylenediamine</t>
  </si>
  <si>
    <t>101-72-4</t>
  </si>
  <si>
    <t>CC(C)Nc1ccc(Nc2ccccc2)cc1</t>
  </si>
  <si>
    <t>OUBMGJOQLXMSNT-UHFFFAOYSA-N</t>
  </si>
  <si>
    <t>alpha-Amylcinnamyl alcohol</t>
  </si>
  <si>
    <t>101-85-9</t>
  </si>
  <si>
    <t>CCCCC/C(=C\c1ccccc1)/CO</t>
  </si>
  <si>
    <t>LIPHCKNQPJXUQF-KAMYIIQDSA-N</t>
  </si>
  <si>
    <t>N,N'-Bis(1-methylpropyl)-1,4-benzenediamine</t>
  </si>
  <si>
    <t>101-96-2</t>
  </si>
  <si>
    <t>CCC(C)Nc1ccc(NC(C)CC)cc1</t>
  </si>
  <si>
    <t>FSWDLYNGJBGFJH-UHFFFAOYNA-N</t>
  </si>
  <si>
    <t>Benzyl phenylacetate</t>
  </si>
  <si>
    <t>102-16-9</t>
  </si>
  <si>
    <t>O=C(Cc1ccccc1)OCc1ccccc1</t>
  </si>
  <si>
    <t>MIYFJEKZLFWKLZ-UHFFFAOYSA-N</t>
  </si>
  <si>
    <t>Parbenate</t>
  </si>
  <si>
    <t>10287-53-3</t>
  </si>
  <si>
    <t>CCOC(=O)c1ccc(cc1)N(C)C</t>
  </si>
  <si>
    <t>FZUGPQWGEGAKET-UHFFFAOYSA-N</t>
  </si>
  <si>
    <t>Methyl cinnamate</t>
  </si>
  <si>
    <t>103-26-4</t>
  </si>
  <si>
    <t>COC(=O)/C=C/c1ccccc1</t>
  </si>
  <si>
    <t>CCRCUPLGCSFEDV-UHFFFAOYSA-N</t>
  </si>
  <si>
    <t>2,2-Dimethyl-3-(3-methylphenyl)propanol</t>
  </si>
  <si>
    <t>103694-68-4</t>
  </si>
  <si>
    <t>CC1=CC(CC(C)(C)CO)=CC=C1</t>
  </si>
  <si>
    <t>FYMOBFDUZIDKMI-UHFFFAOYSA-N</t>
  </si>
  <si>
    <t>Phenylacetic acid</t>
  </si>
  <si>
    <t>103-82-2</t>
  </si>
  <si>
    <t>OC(=O)Cc1ccccc1</t>
  </si>
  <si>
    <t>WLJVXDMOQOGPHL-UHFFFAOYSA-N</t>
  </si>
  <si>
    <t>Acetaminophen</t>
  </si>
  <si>
    <t>103-90-2</t>
  </si>
  <si>
    <t>CC(=O)Nc1ccc(O)cc1</t>
  </si>
  <si>
    <t>RZVAJINKPMORJF-UHFFFAOYSA-N</t>
  </si>
  <si>
    <t>4-(4-Methoxyphenyl)-2-butanone</t>
  </si>
  <si>
    <t>104-20-1</t>
  </si>
  <si>
    <t>COc1ccc(CCC(=O)C)cc1</t>
  </si>
  <si>
    <t>PCBSXBYCASFXTM-UHFFFAOYSA-N</t>
  </si>
  <si>
    <t>4-Methoxybenzyl acetate</t>
  </si>
  <si>
    <t>104-21-2</t>
  </si>
  <si>
    <t>COc1ccc(COC(=O)C)cc1</t>
  </si>
  <si>
    <t>HFNGYHHRRMSKEU-UHFFFAOYSA-N</t>
  </si>
  <si>
    <t>Anethole</t>
  </si>
  <si>
    <t>104-46-1</t>
  </si>
  <si>
    <t>RUVINXPYWBROJD-UHFFFAOYSA-N</t>
  </si>
  <si>
    <t>N#CC(=C1CCCCC1)C1=CC=CC=C1</t>
  </si>
  <si>
    <t>(L)-alpha-Terpineol</t>
  </si>
  <si>
    <t>10482-56-1</t>
  </si>
  <si>
    <t>CC1=CC[C@H](CC1)C(C)(C)O</t>
  </si>
  <si>
    <t>WUOACPNHFRMFPN-SECBINFHSA-N</t>
  </si>
  <si>
    <t>1-Methoxy-4-methylbenzene</t>
  </si>
  <si>
    <t>104-93-8</t>
  </si>
  <si>
    <t>COc1ccc(C)cc1</t>
  </si>
  <si>
    <t>CHLICZRVGGXEOD-UHFFFAOYSA-N</t>
  </si>
  <si>
    <t>(4-Methoxyphenyl)methanol</t>
  </si>
  <si>
    <t>105-13-5</t>
  </si>
  <si>
    <t>COc1ccc(CO)cc1</t>
  </si>
  <si>
    <t>MSHFRERJPWKJFX-UHFFFAOYSA-N</t>
  </si>
  <si>
    <t>Peroxide, bis(1-oxododecyl)</t>
  </si>
  <si>
    <t>105-74-8</t>
  </si>
  <si>
    <t>CCCCCCCCCCCC(=O)OOC(=O)CCCCCCCCCCC</t>
  </si>
  <si>
    <t>YIVJZNGAASQVEM-UHFFFAOYSA-N</t>
  </si>
  <si>
    <t>Dibutyl hexanedioate</t>
  </si>
  <si>
    <t>105-99-7</t>
  </si>
  <si>
    <t>CCCCOC(=O)CCCCC(=O)OCCCC</t>
  </si>
  <si>
    <t>XTJFFFGAUHQWII-UHFFFAOYSA-N</t>
  </si>
  <si>
    <t>N-{2-[(2-Hydroxyethyl)amino]ethyl}dodecanamide</t>
  </si>
  <si>
    <t>106-09-2</t>
  </si>
  <si>
    <t>CCCCCCCCCCCC(=O)NCCNCCO</t>
  </si>
  <si>
    <t>JSCRBGDMRPOYAZ-UHFFFAOYSA-N</t>
  </si>
  <si>
    <t>Geranyl butyrate</t>
  </si>
  <si>
    <t>106-29-6</t>
  </si>
  <si>
    <t>CCCC(=O)OC/C=C(\C)/CCC=C(C)C</t>
  </si>
  <si>
    <t>ZSBOMYJPSRFZAL-JLHYYAGUSA-N</t>
  </si>
  <si>
    <t>p-Cresol</t>
  </si>
  <si>
    <t>106-44-5</t>
  </si>
  <si>
    <t>Cc1ccc(O)cc1</t>
  </si>
  <si>
    <t>IWDCLRJOBJJRNH-UHFFFAOYSA-N</t>
  </si>
  <si>
    <t>2,6-Dimethylhept-5-enal</t>
  </si>
  <si>
    <t>106-72-9</t>
  </si>
  <si>
    <t>CC(CCC=C(C)C)C=O</t>
  </si>
  <si>
    <t>YGFGZTXGYTUXBA-UHFFFAOYNA-N</t>
  </si>
  <si>
    <t>1,2-Dibromoethane</t>
  </si>
  <si>
    <t>106-93-4</t>
  </si>
  <si>
    <t>BrCCBr</t>
  </si>
  <si>
    <t>PAAZPARNPHGIKF-UHFFFAOYSA-N</t>
  </si>
  <si>
    <t>Glyphosate</t>
  </si>
  <si>
    <t>1071-83-6</t>
  </si>
  <si>
    <t>OC(=O)CNCP(=O)(O)O</t>
  </si>
  <si>
    <t>XDDAORKBJWWYJS-UHFFFAOYSA-N</t>
  </si>
  <si>
    <t>2,5-Dimercapto-1,3,4-thiadiazole</t>
  </si>
  <si>
    <t>1072-71-5</t>
  </si>
  <si>
    <t>S=c1[nH][nH]c(=S)s1</t>
  </si>
  <si>
    <t>BIGYLAKFCGVRAN-UHFFFAOYSA-N</t>
  </si>
  <si>
    <t>N-Ethyl-2-methylbenzenesulfonamide</t>
  </si>
  <si>
    <t>1077-56-1</t>
  </si>
  <si>
    <t>CCNS(=O)(=O)c1ccccc1C</t>
  </si>
  <si>
    <t>NATWUQFQFMZVMT-UHFFFAOYSA-N</t>
  </si>
  <si>
    <t>Isopropyl ether</t>
  </si>
  <si>
    <t>108-20-3</t>
  </si>
  <si>
    <t>CC(C)OC(C)C</t>
  </si>
  <si>
    <t>ZAFNJMIOTHYJRJ-UHFFFAOYSA-N</t>
  </si>
  <si>
    <t>Succinic anhydride</t>
  </si>
  <si>
    <t>108-30-5</t>
  </si>
  <si>
    <t>O=C1CCC(=O)O1</t>
  </si>
  <si>
    <t>RINCXYDBBGOEEQ-UHFFFAOYSA-N</t>
  </si>
  <si>
    <t>1,3-Benzenediamine</t>
  </si>
  <si>
    <t>108-45-2</t>
  </si>
  <si>
    <t>Nc1cc(N)ccc1</t>
  </si>
  <si>
    <t>WZCQRUWWHSTZEM-UHFFFAOYSA-N</t>
  </si>
  <si>
    <t>4-Methylmorpholine</t>
  </si>
  <si>
    <t>109-02-4</t>
  </si>
  <si>
    <t>CN1CCOCC1</t>
  </si>
  <si>
    <t>SJRJJKPEHAURKC-UHFFFAOYSA-N</t>
  </si>
  <si>
    <t>Vinyl isobutyl ether</t>
  </si>
  <si>
    <t>109-53-5</t>
  </si>
  <si>
    <t>CC(C)COC=C</t>
  </si>
  <si>
    <t>OZCMOJQQLBXBKI-UHFFFAOYSA-N</t>
  </si>
  <si>
    <t>N-Methylethanolamine</t>
  </si>
  <si>
    <t>109-83-1</t>
  </si>
  <si>
    <t>CNCCO</t>
  </si>
  <si>
    <t>OPKOKAMJFNKNAS-UHFFFAOYSA-N</t>
  </si>
  <si>
    <t>zinc bis[bis(tetrapropylenephenyl)] bis(hydrogen dithiophosphate)</t>
  </si>
  <si>
    <t>11059-65-7</t>
  </si>
  <si>
    <t>[Zn++].CCCC(C)C(CCC)C(C)Cc1ccc(OP(=S)([S-])Oc2ccc(CC(C)C(CCC)C(C)CCC)cc2)cc1.CCCC(C)C(CCC)C(C)Cc1ccc(OP(=S)([S-])Oc2ccc(CC(C)C(CCC)C(C)CCC)cc2)cc1</t>
  </si>
  <si>
    <t>JVQCNSRVEPWJNL-UHFFFAOYSA-L</t>
  </si>
  <si>
    <t>Pyridine</t>
  </si>
  <si>
    <t>110-86-1</t>
  </si>
  <si>
    <t>c1ccncc1</t>
  </si>
  <si>
    <t>JUJWROOIHBZHMG-UHFFFAOYSA-N</t>
  </si>
  <si>
    <t>Pentanedioic acid</t>
  </si>
  <si>
    <t>110-94-1</t>
  </si>
  <si>
    <t>OC(=O)CCCC(=O)O</t>
  </si>
  <si>
    <t>JFCQEDHGNNZCLN-UHFFFAOYSA-N</t>
  </si>
  <si>
    <t>Silicic acid, ethyl ester</t>
  </si>
  <si>
    <t>11099-06-2</t>
  </si>
  <si>
    <t>JDAIJCNBFIWLJJ-UHFFFAOYSA-N</t>
  </si>
  <si>
    <t>2-Octanone</t>
  </si>
  <si>
    <t>111-13-7</t>
  </si>
  <si>
    <t>CCCCCCC(=O)C</t>
  </si>
  <si>
    <t>ZPVFWPFBNIEHGJ-UHFFFAOYSA-N</t>
  </si>
  <si>
    <t>1,5-Pentanediol</t>
  </si>
  <si>
    <t>111-29-5</t>
  </si>
  <si>
    <t>OCCCCCO</t>
  </si>
  <si>
    <t>ALQSHHUCVQOPAS-UHFFFAOYSA-N</t>
  </si>
  <si>
    <t>3-Hydroxy-2,2-dimethylpropyl 3-hydroxy-2,2-dimethylpropanoate</t>
  </si>
  <si>
    <t>1115-20-4</t>
  </si>
  <si>
    <t>CC(C)(CO)COC(=O)C(C)(C)CO</t>
  </si>
  <si>
    <t>SZCWBURCISJFEZ-UHFFFAOYSA-N</t>
  </si>
  <si>
    <t>Methyl non-2-enoate</t>
  </si>
  <si>
    <t>111-79-5</t>
  </si>
  <si>
    <t>CCCCCC/C=C\C(=O)OC</t>
  </si>
  <si>
    <t>ZWNPUELCBZVMDA-UHFFFAOYSA-N</t>
  </si>
  <si>
    <t>Methyl 2-nonynoate</t>
  </si>
  <si>
    <t>111-80-8</t>
  </si>
  <si>
    <t>CCCCCCC#CC(=O)OC</t>
  </si>
  <si>
    <t>NTLJTUMJJWVCTL-UHFFFAOYSA-N</t>
  </si>
  <si>
    <t>N,N-Dimethyloctanamide</t>
  </si>
  <si>
    <t>1118-92-9</t>
  </si>
  <si>
    <t>CCCCCCCC(=O)N(C)C</t>
  </si>
  <si>
    <t>VHRUBWHAOUIMDW-UHFFFAOYSA-N</t>
  </si>
  <si>
    <t>Bis(2-methoxyethyl) ether</t>
  </si>
  <si>
    <t>111-96-6</t>
  </si>
  <si>
    <t>COCCOCCOC</t>
  </si>
  <si>
    <t>SBZXBUIDTXKZTM-UHFFFAOYSA-N</t>
  </si>
  <si>
    <t>Decyldimethylamine</t>
  </si>
  <si>
    <t>1120-24-7</t>
  </si>
  <si>
    <t>CCCCCCCCCCN(C)C</t>
  </si>
  <si>
    <t>YWWNNLPSZSEZNZ-UHFFFAOYSA-N</t>
  </si>
  <si>
    <t>1-Tetradecene</t>
  </si>
  <si>
    <t>1120-36-1</t>
  </si>
  <si>
    <t>CCCCCCCCCCCCC=C</t>
  </si>
  <si>
    <t>HFDVRLIODXPAHB-UHFFFAOYSA-N</t>
  </si>
  <si>
    <t>Dodecane</t>
  </si>
  <si>
    <t>112-40-3</t>
  </si>
  <si>
    <t>CCCCCCCCCCCC</t>
  </si>
  <si>
    <t>SNRUBQQJIBEYMU-UHFFFAOYSA-N</t>
  </si>
  <si>
    <t>Undec-10-enal</t>
  </si>
  <si>
    <t>112-45-8</t>
  </si>
  <si>
    <t>C=CCCCCCCCCC=O</t>
  </si>
  <si>
    <t>OFHHDSQXFXLTKC-UHFFFAOYSA-N</t>
  </si>
  <si>
    <t>1-Tridecanol</t>
  </si>
  <si>
    <t>112-70-9</t>
  </si>
  <si>
    <t>CCCCCCCCCCCCCO</t>
  </si>
  <si>
    <t>XFRVVPUIAFSTFO-UHFFFAOYSA-N</t>
  </si>
  <si>
    <t>Sodium pyruvate</t>
  </si>
  <si>
    <t>113-24-6</t>
  </si>
  <si>
    <t>[Na+].CC(=O)C(=O)[O-]</t>
  </si>
  <si>
    <t>DAEPDZWVDSPTHF-UHFFFAOYSA-M</t>
  </si>
  <si>
    <t>2-Butyl-2-ethyl-1,3-propanediol</t>
  </si>
  <si>
    <t>115-84-4</t>
  </si>
  <si>
    <t>CCCCC(CC)(CO)CO</t>
  </si>
  <si>
    <t>DSKYSDCYIODJPC-UHFFFAOYSA-N</t>
  </si>
  <si>
    <t>5-(Butan-2-yl)-2-(2,4-dimethylcyclohex-3-en-1-yl)-5-methyl-1,3-dioxane</t>
  </si>
  <si>
    <t>117933-89-8</t>
  </si>
  <si>
    <t>CCC(C)C1(C)COC(OC1)C1CCC(=CC1C)C</t>
  </si>
  <si>
    <t>DASQRZJTRKBKPP-UHFFFAOYNA-N</t>
  </si>
  <si>
    <t>2-Ethylhexyl salicylate</t>
  </si>
  <si>
    <t>118-60-5</t>
  </si>
  <si>
    <t>CCCCC(CC)COC(=O)c1c(O)cccc1</t>
  </si>
  <si>
    <t>FMRHJJZUHUTGKE-UHFFFAOYNA-N</t>
  </si>
  <si>
    <t>D-delta-Tocopherol</t>
  </si>
  <si>
    <t>119-13-1</t>
  </si>
  <si>
    <t>CC(C)CCC[C@@H](C)CCC[C@@H](C)CCC[C@]1(C)CCc2c(O1)c(C)cc(O)c2</t>
  </si>
  <si>
    <t>GZIFEOYASATJEH-VHFRWLAGSA-N</t>
  </si>
  <si>
    <t>Sodium myristyl sulfate</t>
  </si>
  <si>
    <t>1191-50-0</t>
  </si>
  <si>
    <t>[Na+].CCCCCCCCCCCCCCOS(=O)(=O)[O-]</t>
  </si>
  <si>
    <t>UPUIQOIQVMNQAP-UHFFFAOYSA-M</t>
  </si>
  <si>
    <t>2-tert-Butyl-4-methoxyphenol</t>
  </si>
  <si>
    <t>121-00-6</t>
  </si>
  <si>
    <t>COc1ccc(O)c(c1)C(C)(C)C</t>
  </si>
  <si>
    <t>MRBKEAMVRSLQPH-UHFFFAOYSA-N</t>
  </si>
  <si>
    <t>Benzethonium chloride</t>
  </si>
  <si>
    <t>121-54-0</t>
  </si>
  <si>
    <t>[Cl-].CC(C)(C)CC(C)(C)c1ccc(OCCOCC[N+](C)(C)Cc2ccccc2)cc1</t>
  </si>
  <si>
    <t>UREZNYTWGJKWBI-UHFFFAOYSA-M</t>
  </si>
  <si>
    <t>C.I. Pigment Red 81</t>
  </si>
  <si>
    <t>12224-98-5</t>
  </si>
  <si>
    <t>[O-][Mo](=O)=O.O[W](=O)(=O)OOP([O-])([O-])=O.CCNC1=CC2=[O+]C3=C(C=C(C)C(NCC)=C3)C(C3=CC=CC=C3C(=O)OCC)=C2C=C1C.CCNC1=CC2=[O+]C3=C(C=C(C)C(NCC)=C3)C(C3=CC=CC=C3C(=O)OCC)=C2C=C1C.CCNC1=CC2=[O+]C3=C(C=C(C)C(NCC)=C3)C(C3=CC=CC=C3C(=O)OCC)=C2C=C1C.CCNC1=CC2=[O</t>
  </si>
  <si>
    <t>QAZPNBYGBJSNPD-UHFFFAOYSA-J</t>
  </si>
  <si>
    <t>Copper monochlorophthalocyanine</t>
  </si>
  <si>
    <t>12239-87-1</t>
  </si>
  <si>
    <t>[Cl-].[Cu++].N1\C2=N/C3=N/C(=N\C4=C5C=CC=CC5=C([N-]4)\N=C4/N=C(/N=C1/C1C=CC=CC21)C1=CC=CC=C41)/C1=CC=CC=C31</t>
  </si>
  <si>
    <t>UODKSNQRYKJFKC-UHFFFAOYNA-M</t>
  </si>
  <si>
    <t>Phenylacetaldehyde</t>
  </si>
  <si>
    <t>122-78-1</t>
  </si>
  <si>
    <t>O=CCc1ccccc1</t>
  </si>
  <si>
    <t>DTUQWGWMVIHBKE-UHFFFAOYSA-N</t>
  </si>
  <si>
    <t>Cetylpyridinium chloride</t>
  </si>
  <si>
    <t>123-03-5</t>
  </si>
  <si>
    <t>[Cl-].CCCCCCCCCCCCCCCC[n+]1ccccc1</t>
  </si>
  <si>
    <t>YMKDRGPMQRFJGP-UHFFFAOYSA-M</t>
  </si>
  <si>
    <t>Myrcene</t>
  </si>
  <si>
    <t>123-35-3</t>
  </si>
  <si>
    <t>CC(=CCCC(=C)C=C)C</t>
  </si>
  <si>
    <t>UAHWPYUMFXYFJY-UHFFFAOYSA-N</t>
  </si>
  <si>
    <t>N,N'-Hexane-1,6-diylbis[N-(2,2,6,6-tetramethylpiperidin-4-yl)formamide]</t>
  </si>
  <si>
    <t>124172-53-8</t>
  </si>
  <si>
    <t>CC1(C)CC(CC(C)(C)N1)N(CCCCCCN(C=O)C1CC(C)(C)NC(C)(C)C1)C=O</t>
  </si>
  <si>
    <t>UONLDZHKYCFZRW-UHFFFAOYSA-N</t>
  </si>
  <si>
    <t>N,N-Dimethyl-1-octadecanamine</t>
  </si>
  <si>
    <t>124-28-7</t>
  </si>
  <si>
    <t>CCCCCCCCCCCCCCCCCCN(C)C</t>
  </si>
  <si>
    <t>NAPSCFZYZVSQHF-UHFFFAOYSA-N</t>
  </si>
  <si>
    <t>(R)-3,7-dimethyl-1,6-octadien-3-ol</t>
  </si>
  <si>
    <t>126-91-0</t>
  </si>
  <si>
    <t>CC(=CCC[C@@](C)(O)C=C)C</t>
  </si>
  <si>
    <t>CDOSHBSSFJOMGT-JTQLQIEISA-N</t>
  </si>
  <si>
    <t>Retinol acetate</t>
  </si>
  <si>
    <t>127-47-9</t>
  </si>
  <si>
    <t>CC(=O)OC/C=C(\C)/C=C/C=C(\C)/C=C/C1=C(C)CCCC1(C)C</t>
  </si>
  <si>
    <t>QGNJRVVDBSJHIZ-QHLGVNSISA-N</t>
  </si>
  <si>
    <t>Ethanedioic acid, potassium salt (1:1)</t>
  </si>
  <si>
    <t>127-95-7</t>
  </si>
  <si>
    <t>[K+].OC(=O)C(=O)[O-]</t>
  </si>
  <si>
    <t>JMTCDHVHZSGGJA-UHFFFAOYSA-M</t>
  </si>
  <si>
    <t>Sodium dimethyldithiocarbamate</t>
  </si>
  <si>
    <t>128-04-1</t>
  </si>
  <si>
    <t>[Na+].CN(C)C(=S)[S-]</t>
  </si>
  <si>
    <t>VMSRVIHUFHQIAL-UHFFFAOYSA-M</t>
  </si>
  <si>
    <t>1,4-Naphthoquinone</t>
  </si>
  <si>
    <t>130-15-4</t>
  </si>
  <si>
    <t>O=C1C=CC(=O)c2ccccc12</t>
  </si>
  <si>
    <t>FRASJONUBLZVQX-UHFFFAOYSA-N</t>
  </si>
  <si>
    <t>Potassium decanoate</t>
  </si>
  <si>
    <t>13040-18-1</t>
  </si>
  <si>
    <t>[K+].CCCCCCCCCC(=O)[O-]</t>
  </si>
  <si>
    <t>QDIGBJJRWUZARS-UHFFFAOYSA-M</t>
  </si>
  <si>
    <t>N-(Hydroxymethyl)formamide</t>
  </si>
  <si>
    <t>13052-19-2</t>
  </si>
  <si>
    <t>OCNC=O</t>
  </si>
  <si>
    <t>MNQOPPDTVHYCEZ-UHFFFAOYSA-N</t>
  </si>
  <si>
    <t>Bis(2,4-dichlorophenyl)peroxyanhydride</t>
  </si>
  <si>
    <t>133-14-2</t>
  </si>
  <si>
    <t>Clc1cc(Cl)c(cc1)C(=O)OOC(=O)c1c(Cl)cc(Cl)cc1</t>
  </si>
  <si>
    <t>WRXCBRHBHGNNQA-UHFFFAOYSA-N</t>
  </si>
  <si>
    <t>Benzenesulfonic acid, dodecyl-, ammonium salt</t>
  </si>
  <si>
    <t>1331-61-9</t>
  </si>
  <si>
    <t>[NH4+].CCCCCCCCCC(CC)C1=CC=C(C=C1)S([O-])(=O)=O</t>
  </si>
  <si>
    <t>OYGMPUQLVSBBIQ-UHFFFAOYSA-N</t>
  </si>
  <si>
    <t>2-[(3S,5S,8S)-3,8-Dimethyl-1,2,3,4,5,6,7,8-octahydroazulen-5-yl]propan-2-yl acetate</t>
  </si>
  <si>
    <t>134-28-1</t>
  </si>
  <si>
    <t>C[C@H]1CCC2=C1C[C@@H](CC[C@@H]2C)C(C)(C)OC(=O)C</t>
  </si>
  <si>
    <t>DRFSOBZVMGLICQ-OBJOEFQTSA-N</t>
  </si>
  <si>
    <t>2,2'-Azobis(2-methylbutanenitrile)</t>
  </si>
  <si>
    <t>13472-08-7</t>
  </si>
  <si>
    <t>CCC(C)(N=NC(C)(CC)C#N)C#N</t>
  </si>
  <si>
    <t>AVTLBBWTUPQRAY-BUHFOSPRNA-N</t>
  </si>
  <si>
    <t>D&amp;C Red 27</t>
  </si>
  <si>
    <t>13473-26-2</t>
  </si>
  <si>
    <t>Oc1c(Br)cc2c(Oc3c(Br)c(O)c(Br)cc3C32OC(=O)c2c(Cl)c(Cl)c(Cl)c(Cl)c32)c1Br</t>
  </si>
  <si>
    <t>ZYIBVBKZZZDFOY-UHFFFAOYSA-N</t>
  </si>
  <si>
    <t>2-tert-Butylcyclohexanol</t>
  </si>
  <si>
    <t>13491-79-7</t>
  </si>
  <si>
    <t>CC(C)(C)C1CCCCC1O</t>
  </si>
  <si>
    <t>DLTWBMHADAJAAZ-UHFFFAOYNA-N</t>
  </si>
  <si>
    <t>2,5-bis(octyldithio)-1,3,4-thiadiazole</t>
  </si>
  <si>
    <t>13539-13-4</t>
  </si>
  <si>
    <t>CCCCCCCCSSc1nnc(SSCCCCCCCC)s1</t>
  </si>
  <si>
    <t>ZFOMEJJNWNWWIB-UHFFFAOYSA-N</t>
  </si>
  <si>
    <t>Zinc dibutyldithiocarbamate</t>
  </si>
  <si>
    <t>136-23-2</t>
  </si>
  <si>
    <t>[Zn++].CCCCN(CCCC)C(=S)[S-].CCCCN(CCCC)C(=S)[S-]</t>
  </si>
  <si>
    <t>BOXSVZNGTQTENJ-UHFFFAOYSA-L</t>
  </si>
  <si>
    <t>2-Heptylcyclopentanone</t>
  </si>
  <si>
    <t>137-03-1</t>
  </si>
  <si>
    <t>CCCCCCCC1CCCC1=O</t>
  </si>
  <si>
    <t>PJXHBTZLHITWFX-UHFFFAOYNA-N</t>
  </si>
  <si>
    <t>Benzenesulfonic acid, 2,2'-(1,2-ethenediyl)bis[5-[[4-[(2-hydroxyethyl)methylamino]-6-(phenylamino)-1,3,5-triazin-2-yl]amino]-, disodium salt</t>
  </si>
  <si>
    <t>13863-31-5</t>
  </si>
  <si>
    <t>[Na+].[Na+].CN(CCO)c1nc(Nc2ccc(/C=C/c3ccc(Nc4nc(Nc5ccccc5)nc(n4)N(C)CCO)cc3S(=O)(=O)[O-])c(c2)S(=O)(=O)[O-])nc(Nc2ccccc2)n1</t>
  </si>
  <si>
    <t>VVYVUOFMPAXVCH-QDBORUFSSA-L</t>
  </si>
  <si>
    <t>beta-Terpineol</t>
  </si>
  <si>
    <t>138-87-4</t>
  </si>
  <si>
    <t>CC(=C)C1CCC(C)(O)CC1</t>
  </si>
  <si>
    <t>RUJPNZNXGCHGID-UHFFFAOYSA-N</t>
  </si>
  <si>
    <t>N,N-Bis(2-hydroxyethyl)glycine sodium salt</t>
  </si>
  <si>
    <t>139-41-3</t>
  </si>
  <si>
    <t>[Na+].OCCN(CCO)CC(=O)[O-]</t>
  </si>
  <si>
    <t>MFBDBXAVPLFMNJ-UHFFFAOYSA-M</t>
  </si>
  <si>
    <t>2,6,10-Trimethylundec-9-enal</t>
  </si>
  <si>
    <t>141-13-9</t>
  </si>
  <si>
    <t>CC(CCCC(C)C=O)CCC=C(C)C</t>
  </si>
  <si>
    <t>UEGBWDUVDAKUGA-UHFFFAOYNA-N</t>
  </si>
  <si>
    <t>Carbamothioic acid, ethyl-, O-(1-methylethyl) ester</t>
  </si>
  <si>
    <t>141-98-0</t>
  </si>
  <si>
    <t>CCNC(=S)OC(C)C</t>
  </si>
  <si>
    <t>KIACEOHPIRTHMI-UHFFFAOYSA-N</t>
  </si>
  <si>
    <t>1,4-Bis(N-isopropylamino)anthraquinone</t>
  </si>
  <si>
    <t>14233-37-5</t>
  </si>
  <si>
    <t>CC(C)Nc1ccc(NC(C)C)c2c1C(=O)c1c(cccc1)C2=O</t>
  </si>
  <si>
    <t>BLFZMXOCPASACY-UHFFFAOYSA-N</t>
  </si>
  <si>
    <t>Vertonal</t>
  </si>
  <si>
    <t>1423-46-7</t>
  </si>
  <si>
    <t>CC1CC(=CC(C)C1C=O)C</t>
  </si>
  <si>
    <t>YJSUCBQWLKRPDL-IVZWLZJFSA-N</t>
  </si>
  <si>
    <t>Sulfapyridine</t>
  </si>
  <si>
    <t>144-83-2</t>
  </si>
  <si>
    <t>Nc1ccc(cc1)S(=O)(=O)Nc1ncccc1</t>
  </si>
  <si>
    <t>GECHUMIMRBOMGK-UHFFFAOYSA-N</t>
  </si>
  <si>
    <t>2-sec-Butylcyclohexanone</t>
  </si>
  <si>
    <t>14765-30-1</t>
  </si>
  <si>
    <t>CCC(C)C1CCCCC1=O</t>
  </si>
  <si>
    <t>RQXTZKGDMNIWJF-UHFFFAOYNA-N</t>
  </si>
  <si>
    <t>Thiabendazole</t>
  </si>
  <si>
    <t>148-79-8</t>
  </si>
  <si>
    <t>[nH]1c2c(cccc2)nc1c1cscn1</t>
  </si>
  <si>
    <t>WJCNZQLZVWNLKY-UHFFFAOYSA-N</t>
  </si>
  <si>
    <t>Ethyleneimine</t>
  </si>
  <si>
    <t>151-56-4</t>
  </si>
  <si>
    <t>C1CN1</t>
  </si>
  <si>
    <t>NOWKCMXCCJGMRR-UHFFFAOYSA-N</t>
  </si>
  <si>
    <t>1H-Benzotriazole, sodium salt</t>
  </si>
  <si>
    <t>15217-42-2</t>
  </si>
  <si>
    <t>[Na+].[n-]1nnc2c1cccc2</t>
  </si>
  <si>
    <t>POCQWBKETUXWSC-UHFFFAOYSA-N</t>
  </si>
  <si>
    <t>Thiamethoxam</t>
  </si>
  <si>
    <t>153719-23-4</t>
  </si>
  <si>
    <t>CN1COCN(Cc2cnc(Cl)s2)C1=N[N+](=O)[O-]</t>
  </si>
  <si>
    <t>NWWZPOKUUAIXIW-UHFFFAOYSA-N</t>
  </si>
  <si>
    <t>Sodium 2-methylprop-2-ene-1-sulfonate</t>
  </si>
  <si>
    <t>1561-92-8</t>
  </si>
  <si>
    <t>[Na+].CC(=C)CS(=O)(=O)[O-]</t>
  </si>
  <si>
    <t>SZHIIIPPJJXYRY-UHFFFAOYSA-M</t>
  </si>
  <si>
    <t>Ibuprofen</t>
  </si>
  <si>
    <t>15687-27-1</t>
  </si>
  <si>
    <t>CC(C)Cc1ccc(cc1)C(C)C(=O)O</t>
  </si>
  <si>
    <t>HEFNNWSXXWATRW-UHFFFAOYNA-N</t>
  </si>
  <si>
    <t>Cobalt dioctanoate</t>
  </si>
  <si>
    <t>1588-79-0</t>
  </si>
  <si>
    <t>[Co++].CCCCCCCC(=O)[O-].CCCCCCCC(=O)[O-]</t>
  </si>
  <si>
    <t>4-(Propan-2-yl)benzenesulfonic acid</t>
  </si>
  <si>
    <t>16066-35-6</t>
  </si>
  <si>
    <t>CC(C)c1ccc(cc1)S(=O)(=O)O</t>
  </si>
  <si>
    <t>CVLHGLWXLDOELD-UHFFFAOYSA-N</t>
  </si>
  <si>
    <t>Phosphoric acid, dibutyl ester, sodium salt</t>
  </si>
  <si>
    <t>16298-74-1</t>
  </si>
  <si>
    <t>[Na+].CCCCOP(=O)([O-])OCCCC</t>
  </si>
  <si>
    <t>YEQCNBCFZFWPKX-UHFFFAOYSA-M</t>
  </si>
  <si>
    <t>2-[(Difluoromethoxy)methyl]-1,1,1,2,3,3,3-heptafluoropropane</t>
  </si>
  <si>
    <t>163702-08-7</t>
  </si>
  <si>
    <t>FC(F)OCC(F)(C(F)(F)F)C(F)(F)F</t>
  </si>
  <si>
    <t>JZYGTCBELUZFGX-UHFFFAOYSA-N</t>
  </si>
  <si>
    <t>Tetrabutylammonium bromide</t>
  </si>
  <si>
    <t>1643-19-2</t>
  </si>
  <si>
    <t>[Br-].CCCC[N+](CCCC)(CCCC)CCCC</t>
  </si>
  <si>
    <t>JRMUNVKIHCOMHV-UHFFFAOYSA-M</t>
  </si>
  <si>
    <t>(Z)-Hex-3-enyl butyrate</t>
  </si>
  <si>
    <t>16491-36-4</t>
  </si>
  <si>
    <t>CCCC(=O)OCC/C=C\CC</t>
  </si>
  <si>
    <t>ZCHOPXVYTWUHDS-WAYWQWQTSA-N</t>
  </si>
  <si>
    <t>6-Amino-1H-benzo[de]isoquinoline-1,3(2H)-dione</t>
  </si>
  <si>
    <t>1742-95-6</t>
  </si>
  <si>
    <t>Nc1ccc2c(=O)[nH]c(=O)c3c2c1ccc3</t>
  </si>
  <si>
    <t>SSMIFVHARFVINF-UHFFFAOYSA-N</t>
  </si>
  <si>
    <t>Amino(imino)methanesulfinic acid</t>
  </si>
  <si>
    <t>1758-73-2</t>
  </si>
  <si>
    <t>NC(=N)S(=O)O</t>
  </si>
  <si>
    <t>FYOWZTWVYZOZSI-UHFFFAOYNA-N</t>
  </si>
  <si>
    <t>Propylsilanetriyl triacetate</t>
  </si>
  <si>
    <t>17865-07-5</t>
  </si>
  <si>
    <t>CCC[Si](OC(=O)C)(OC(=O)C)OC(=O)C</t>
  </si>
  <si>
    <t>DKGZKEKMWBGTIB-UHFFFAOYSA-N</t>
  </si>
  <si>
    <t>3,6,9,12,15-Pentaoxanonadecan-1-ol</t>
  </si>
  <si>
    <t>1786-94-3</t>
  </si>
  <si>
    <t>CCCCOCCOCCOCCOCCOCCO</t>
  </si>
  <si>
    <t>AZYICGMHYYVGBY-UHFFFAOYSA-N</t>
  </si>
  <si>
    <t>2,4,7,9-Tetramethyldecane-4,7-diol</t>
  </si>
  <si>
    <t>17913-76-7</t>
  </si>
  <si>
    <t>CC(C)CC(C)(O)CCC(C)(O)CC(C)C</t>
  </si>
  <si>
    <t>BTRWELPXUDWAGW-UHFFFAOYSA-N</t>
  </si>
  <si>
    <t>4,4a,5,9b-Tetrahydroindeno(1,2-d)-1,3-dioxin</t>
  </si>
  <si>
    <t>18096-62-3</t>
  </si>
  <si>
    <t>C1C2COCOC2c2c1cccc2</t>
  </si>
  <si>
    <t>CZSXBBWOROMVEW-UHFFFAOYNA-N</t>
  </si>
  <si>
    <t>(-)-beta-Pinene</t>
  </si>
  <si>
    <t>18172-67-3</t>
  </si>
  <si>
    <t>CC1(C)[C@@H]2C[C@H]1C(=C)CC2</t>
  </si>
  <si>
    <t>WTARULDDTDQWMU-IUCAKERBSA-N</t>
  </si>
  <si>
    <t>Tetraethylene glycol di(2-ethylhexanoate)</t>
  </si>
  <si>
    <t>18268-70-7</t>
  </si>
  <si>
    <t>CCCCC(CC)C(=O)OCCOCCOCCOCCOC(=O)C(CC)CCCC</t>
  </si>
  <si>
    <t>GYHPTPQZVBYHLC-UHFFFAOYNA-N</t>
  </si>
  <si>
    <t>2,6-Dimethyloctan-2-ol</t>
  </si>
  <si>
    <t>18479-57-7</t>
  </si>
  <si>
    <t>CCC(C)CCCC(C)(C)O</t>
  </si>
  <si>
    <t>WRFXXJKURVTLSY-UHFFFAOYNA-N</t>
  </si>
  <si>
    <t>Dimethyloldihydroxyethyleneurea</t>
  </si>
  <si>
    <t>1854-26-8</t>
  </si>
  <si>
    <t>OCN1C(O)C(O)N(CO)C1=O</t>
  </si>
  <si>
    <t>ZEYUSQVGRCPBPG-UHFFFAOYNA-N</t>
  </si>
  <si>
    <t>2-Methyldecanal</t>
  </si>
  <si>
    <t>19009-56-4</t>
  </si>
  <si>
    <t>CCCCCCCCC(C)C=O</t>
  </si>
  <si>
    <t>LBICMZLDYMBIGA-UHFFFAOYNA-N</t>
  </si>
  <si>
    <t>Indeno(1,2,3-cd)pyrene</t>
  </si>
  <si>
    <t>193-39-5</t>
  </si>
  <si>
    <t>c1cc2c(cc1)c1c3c2cc2cccc4c2c3c(cc1)cc4</t>
  </si>
  <si>
    <t>SXQBHARYMNFBPS-UHFFFAOYSA-N</t>
  </si>
  <si>
    <t>{1-Methyl-2-[(1,2,2-trimethylbicyclo[3.1.0]hex-3-yl)methyl]cyclopropyl}methanol</t>
  </si>
  <si>
    <t>198404-98-7</t>
  </si>
  <si>
    <t>CC1(CO)CC1CC1CC2CC2(C)C1(C)C</t>
  </si>
  <si>
    <t>OAKFACUIGQLOCA-UHFFFAOYNA-N</t>
  </si>
  <si>
    <t>Sodium levulinate</t>
  </si>
  <si>
    <t>19856-23-6</t>
  </si>
  <si>
    <t>[Na+].CC(=O)CCC(=O)[O-]</t>
  </si>
  <si>
    <t>RDKYCKDVIYTSAJ-UHFFFAOYSA-M</t>
  </si>
  <si>
    <t>(E)-Dodec-2-en-1-al</t>
  </si>
  <si>
    <t>20407-84-5</t>
  </si>
  <si>
    <t>CCCCCCCCC/C=C/C=O</t>
  </si>
  <si>
    <t>SSNZFFBDIMUILS-ZHACJKMWSA-N</t>
  </si>
  <si>
    <t>Propofol</t>
  </si>
  <si>
    <t>2078-54-8</t>
  </si>
  <si>
    <t>CC(C)c1cccc(C(C)C)c1O</t>
  </si>
  <si>
    <t>OLBCVFGFOZPWHH-UHFFFAOYSA-N</t>
  </si>
  <si>
    <t>4-Isopropenylcyclohex-1-enecarbaldehyde</t>
  </si>
  <si>
    <t>2111-75-3</t>
  </si>
  <si>
    <t>CC(=C)C1CCC(=CC1)C=O</t>
  </si>
  <si>
    <t>RUMOYJJNUMEFDD-UHFFFAOYNA-N</t>
  </si>
  <si>
    <t>1-methyl-4-(isopropyl)cyclohexan-1-ol</t>
  </si>
  <si>
    <t>21129-27-1</t>
  </si>
  <si>
    <t>CC(C)C1CCC(C)(O)CC1</t>
  </si>
  <si>
    <t>CMLYGGFIXXLYQT-UHFFFAOYSA-N</t>
  </si>
  <si>
    <t>Naproxen</t>
  </si>
  <si>
    <t>22204-53-1</t>
  </si>
  <si>
    <t>COc1cc2ccc(cc2cc1)C(C)C(=O)O</t>
  </si>
  <si>
    <t>CMWTZPSULFXXJA-VIFPVBQESA-N</t>
  </si>
  <si>
    <t>HYDROXYBUTYLTIN OXIDE</t>
  </si>
  <si>
    <t>2273-43-0</t>
  </si>
  <si>
    <t>CCCC[Sn](=O)O</t>
  </si>
  <si>
    <t>WIHMDCQAEONXND-UHFFFAOYSA-M</t>
  </si>
  <si>
    <t>Ethylene acrylate</t>
  </si>
  <si>
    <t>2274-11-5</t>
  </si>
  <si>
    <t>C=CC(=O)OCCOC(=O)C=C</t>
  </si>
  <si>
    <t>KUDUQBURMYMBIJ-UHFFFAOYSA-N</t>
  </si>
  <si>
    <t>2-Butanone, O,O',O''-(methylsilylidyne)trioxime</t>
  </si>
  <si>
    <t>22984-54-9</t>
  </si>
  <si>
    <t>CC/C(=N/O[Si](C)(O/N=C(\C)/CC)O/N=C(\C)/CC)/C</t>
  </si>
  <si>
    <t>OGZPYBBKQGPQNU-DABLZPOSSA-N</t>
  </si>
  <si>
    <t>(2E)-3,7-dimethylocta-2,6-dien-1-yl 2-methylpropanoate</t>
  </si>
  <si>
    <t>2345-26-8</t>
  </si>
  <si>
    <t>CC(C)C(=O)OC/C=C(\C)/CCC=C(C)C</t>
  </si>
  <si>
    <t>OGJYXQFXLSCKTP-UKTHLTGXSA-N</t>
  </si>
  <si>
    <t>FD&amp;C Green No. 3</t>
  </si>
  <si>
    <t>2353-45-9</t>
  </si>
  <si>
    <t>[Na+].[Na+].CCN(Cc1cccc(c1)S(=O)(=O)[O-])c1ccc(cc1)[C+](c1ccc(cc1)N(CC)Cc1cccc(c1)S(=O)(=O)[O-])c1ccc(O)cc1S(=O)(=O)[O-]</t>
  </si>
  <si>
    <t>RZSYLLSAWYUBPE-UHFFFAOYSA-L</t>
  </si>
  <si>
    <t>(Z)-1-(2,6,6-Trimethyl-1-cyclohexen-1-yl)-2-buten-1-one</t>
  </si>
  <si>
    <t>23726-92-3</t>
  </si>
  <si>
    <t>C/C=C\C(=O)C1=C(C)CCCC1(C)C</t>
  </si>
  <si>
    <t>BGTBFNDXYDYBEY-ALCCZGGFSA-N</t>
  </si>
  <si>
    <t>Isolongifolanone- parent</t>
  </si>
  <si>
    <t>23787-90-8</t>
  </si>
  <si>
    <t>CC1(C)C2CCC3(C2)C1C(=O)CCC3(C)C</t>
  </si>
  <si>
    <t>VCOCESNMLNDPLX-UHFFFAOYNA-N</t>
  </si>
  <si>
    <t>N-(2-ethoxyphenyl)-N-(2-ethylphenyl)oxamide</t>
  </si>
  <si>
    <t>23949-66-8</t>
  </si>
  <si>
    <t>CCOc1c(NC(=O)C(=O)Nc2ccccc2CC)cccc1</t>
  </si>
  <si>
    <t>YIMHRDBSVCPJOV-UHFFFAOYSA-N</t>
  </si>
  <si>
    <t>Decahydro-5,5,8a-trimethyl-2-naphthyl acetate</t>
  </si>
  <si>
    <t>24238-95-7</t>
  </si>
  <si>
    <t>CC(=O)OC1CCC2C(C)(C)CCCC2(C)C1</t>
  </si>
  <si>
    <t>RFEUMWKMELDWIM-UHFFFAOYNA-N</t>
  </si>
  <si>
    <t>Barium bis(2-ethylhexanoate)</t>
  </si>
  <si>
    <t>2457-01-4</t>
  </si>
  <si>
    <t>[Ba++].CCCCC(CC)C(=O)[O-].CCCCC(CC)C(=O)[O-]</t>
  </si>
  <si>
    <t>VJFFDDQGMMQGTQ-UHFFFAOYNA-L</t>
  </si>
  <si>
    <t>2-Propenoic acid, 2-methyl-, hexadecyl ester</t>
  </si>
  <si>
    <t>2495-27-4</t>
  </si>
  <si>
    <t>CCCCCCCCCCCCCCCCOC(=O)C(=C)C</t>
  </si>
  <si>
    <t>ZNAOFAIBVOMLPV-UHFFFAOYSA-N</t>
  </si>
  <si>
    <t>Benzenesulfonic acid, oxybis[dodecyl-, sodium salt (1:2)</t>
  </si>
  <si>
    <t>25167-32-2</t>
  </si>
  <si>
    <t>[Na+].CCCCCCCCCCCCc1c(Oc2c(CCCCCCCCCCCC)c(ccc2)S(=O)(=O)[O-])cccc1S(=O)(=O)O</t>
  </si>
  <si>
    <t>OIRUSFZUWGSDMR-UHFFFAOYSA-L</t>
  </si>
  <si>
    <t>Phosphorous acid, triisodecyl ester</t>
  </si>
  <si>
    <t>25448-25-3</t>
  </si>
  <si>
    <t>CC(C)CCCCCCCOP(OCCCCCCCC(C)C)OCCCCCCCC(C)C</t>
  </si>
  <si>
    <t>QEDNBHNWMHJNAB-UHFFFAOYSA-N</t>
  </si>
  <si>
    <t>2-Propenoic acid, 2-methyl-, tetradecyl ester</t>
  </si>
  <si>
    <t>2549-53-3</t>
  </si>
  <si>
    <t>CCCCCCCCCCCCCCOC(=O)C(=C)C</t>
  </si>
  <si>
    <t>ATZHWSYYKQKSSY-UHFFFAOYSA-N</t>
  </si>
  <si>
    <t>4-(Propan-2-yl)-1,1'-biphenyl</t>
  </si>
  <si>
    <t>25640-78-2</t>
  </si>
  <si>
    <t>CC(C)c1ccc(cc1)c1ccccc1</t>
  </si>
  <si>
    <t>KWSHGRJUSUJPQD-UHFFFAOYSA-N</t>
  </si>
  <si>
    <t>1,3-Cyclohexanedimethanamine</t>
  </si>
  <si>
    <t>2579-20-6</t>
  </si>
  <si>
    <t>C1CC(CC(C1)CN)CN</t>
  </si>
  <si>
    <t>QLBRROYTTDFLDX-UHFFFAOYNA-N</t>
  </si>
  <si>
    <t>Sorbitan monohexadecanoate</t>
  </si>
  <si>
    <t>26266-57-9</t>
  </si>
  <si>
    <t>CCCCCCCCCCCCCCCC(=O)OCC(O)[C@H]1OC[C@@H](O)[C@@H]1O</t>
  </si>
  <si>
    <t>IYFATESGLOUGBX-YVNJGZBMSA-N</t>
  </si>
  <si>
    <t>Hexyl butyrate</t>
  </si>
  <si>
    <t>2639-63-6</t>
  </si>
  <si>
    <t>CCCCCCOC(=O)CCC</t>
  </si>
  <si>
    <t>XAPCMTMQBXLDBB-UHFFFAOYSA-N</t>
  </si>
  <si>
    <t>Phosphorous acid, isodecyl diphenyl ester</t>
  </si>
  <si>
    <t>26544-23-0</t>
  </si>
  <si>
    <t>CC(C)CCCCCCCOP(Oc1ccccc1)Oc1ccccc1</t>
  </si>
  <si>
    <t>ADRNSOYXKABLGT-UHFFFAOYSA-N</t>
  </si>
  <si>
    <t>Tricyclodecanedimethanol</t>
  </si>
  <si>
    <t>26896-48-0</t>
  </si>
  <si>
    <t>OCC1CCC2C3CC(CC3CO)C12</t>
  </si>
  <si>
    <t>OTLDLKLSNZMTTA-UHFFFAOYNA-N</t>
  </si>
  <si>
    <t>Dimethylnaphthalenesulfonic acid sodium salt</t>
  </si>
  <si>
    <t>27178-87-6</t>
  </si>
  <si>
    <t>[Na+].Cc1cc2c(cccc2)c(c1C)S(=O)(=O)[O-]</t>
  </si>
  <si>
    <t>GLPAPUJSMMLIHL-UHFFFAOYSA-M</t>
  </si>
  <si>
    <t>Phosphorodithioic acid, O,O-bis(1-methylethyl) ester, sodium salt</t>
  </si>
  <si>
    <t>27205-99-8</t>
  </si>
  <si>
    <t>[Na+].CC(C)OP(=S)([S-])OC(C)C</t>
  </si>
  <si>
    <t>ZRNMDYDECQBXQW-UHFFFAOYSA-M</t>
  </si>
  <si>
    <t>Methyl 2,6,10-trimethylcyclododeca-2,5,9-trien-1-yl ketone</t>
  </si>
  <si>
    <t>28371-99-5</t>
  </si>
  <si>
    <t>CC(=O)C1CC/C(=C\CC/C(=C\C/C=C\1/C)/C)/C</t>
  </si>
  <si>
    <t>QWAUHUKNKGMBBD-UHFFFAOYNA-N</t>
  </si>
  <si>
    <t>Tridecylamine</t>
  </si>
  <si>
    <t>2869-34-3</t>
  </si>
  <si>
    <t>CCCCCCCCCCCCCN</t>
  </si>
  <si>
    <t>ABVVEAHYODGCLZ-UHFFFAOYSA-N</t>
  </si>
  <si>
    <t>Diacetone acrylamide</t>
  </si>
  <si>
    <t>2873-97-4</t>
  </si>
  <si>
    <t>CC(=O)CC(C)(C)NC(=O)C=C</t>
  </si>
  <si>
    <t>OMNKZBIFPJNNIO-UHFFFAOYSA-N</t>
  </si>
  <si>
    <t>2-(Heptadecenyl)-2-oxazoline-4,4-dimethanol</t>
  </si>
  <si>
    <t>28984-69-2</t>
  </si>
  <si>
    <t>CCCCCCCCCCCCCCCC=CC1=NC(CO)(CO)CO1</t>
  </si>
  <si>
    <t>XOIFQOFMUVENJH-UHFFFAOYSA-N</t>
  </si>
  <si>
    <t>Pirimiphos-methyl</t>
  </si>
  <si>
    <t>29232-93-7</t>
  </si>
  <si>
    <t>CCN(CC)c1nc(C)cc(OP(=S)(OC)OC)n1</t>
  </si>
  <si>
    <t>QHOQHJPRIBSPCY-UHFFFAOYSA-N</t>
  </si>
  <si>
    <t>N,N'-1,3-Phenylenedimaleimide</t>
  </si>
  <si>
    <t>3006-93-7</t>
  </si>
  <si>
    <t>O=C1C=CC(=O)N1c1cc(ccc1)N1C(=O)C=CC1=O</t>
  </si>
  <si>
    <t>IPJGAEWUPXWFPL-UHFFFAOYSA-N</t>
  </si>
  <si>
    <t>Bis[2-(dimethylamino)ethyl]ether</t>
  </si>
  <si>
    <t>3033-62-3</t>
  </si>
  <si>
    <t>CN(C)CCOCCN(C)C</t>
  </si>
  <si>
    <t>GTEXIOINCJRBIO-UHFFFAOYSA-N</t>
  </si>
  <si>
    <t>Ubidecarenone</t>
  </si>
  <si>
    <t>303-98-0</t>
  </si>
  <si>
    <t>COC1=C(OC)C(=O)C(=C(C)C1=O)C/C=C(\C)/CC/C=C(\C)/CC/C=C(\C)/CC/C=C(\C)/CC/C=C(\C)/CC/C=C(\C)/CC/C=C(\C)/CC/C=C(\C)/CC/C=C(\C)/CCC=C(C)C</t>
  </si>
  <si>
    <t>ACTIUHUUMQJHFO-UPTCCGCDSA-N</t>
  </si>
  <si>
    <t>N,N,N',N',N'',N''-Hexakis(methoxymethyl)-1,3,5-triazine-2,4,6-triamine</t>
  </si>
  <si>
    <t>3089-11-0</t>
  </si>
  <si>
    <t>COCN(COC)c1nc(nc(n1)N(COC)COC)N(COC)COC</t>
  </si>
  <si>
    <t>BNCADMBVWNPPIZ-UHFFFAOYSA-N</t>
  </si>
  <si>
    <t>Allopurinol</t>
  </si>
  <si>
    <t>315-30-0</t>
  </si>
  <si>
    <t>O=c1ncnc2[nH][nH]cc12</t>
  </si>
  <si>
    <t>OFCNXPDARWKPPY-UHFFFAOYSA-N</t>
  </si>
  <si>
    <t>Propanoic acid, 2-(1,1-dimethylpropoxy)-, propyl ester, (2S)-</t>
  </si>
  <si>
    <t>319002-92-1</t>
  </si>
  <si>
    <t>CCCOC(=O)[C@H](C)OC(C)(C)CC</t>
  </si>
  <si>
    <t>KPUAQAYQMYWKBV-VIFPVBQESA-N</t>
  </si>
  <si>
    <t>Octyl decyl dimethyl ammonium chloride</t>
  </si>
  <si>
    <t>32426-11-2</t>
  </si>
  <si>
    <t>[Cl-].CCCCCCCCCC[N+](C)(C)CCCCCCCC</t>
  </si>
  <si>
    <t>SCXCDVTWABNWLW-UHFFFAOYSA-M</t>
  </si>
  <si>
    <t>6-(Pent-3-en-1-yl)tetrahydro-2H-pyran-2-one</t>
  </si>
  <si>
    <t>32764-98-0</t>
  </si>
  <si>
    <t>C/C=C/CCC1CCCC(=O)O1</t>
  </si>
  <si>
    <t>NBCMACYORPIYNY-UHFFFAOYNA-N</t>
  </si>
  <si>
    <t>Soneclosan</t>
  </si>
  <si>
    <t>3380-30-1</t>
  </si>
  <si>
    <t>OC1=C(OC2=CC=C(Cl)C=C2)C=CC(Cl)=C1</t>
  </si>
  <si>
    <t>BYNQFCJOHGOKSS-UHFFFAOYSA-N</t>
  </si>
  <si>
    <t>(2,3-dihydroxypropyl)trimethylammonium chloride</t>
  </si>
  <si>
    <t>34004-36-9</t>
  </si>
  <si>
    <t>[Cl-].C[N+](C)(C)CC(O)CO</t>
  </si>
  <si>
    <t>YSRQRFIVCMIJJE-UHFFFAOYNA-M</t>
  </si>
  <si>
    <t>Silane, trimethoxy(2,4,4-trimethylpentyl)-</t>
  </si>
  <si>
    <t>34396-03-7</t>
  </si>
  <si>
    <t>CO[Si](CC(C)CC(C)(C)C)(OC)OC</t>
  </si>
  <si>
    <t>UWSYCPWEBZRZNJ-UHFFFAOYNA-N</t>
  </si>
  <si>
    <t>3,5-Diethyl-1-phenyl-2-propyl-1,2-dihydropyridine</t>
  </si>
  <si>
    <t>34562-31-7</t>
  </si>
  <si>
    <t>CCCC1N(C=C(CC)C=C1CC)c1ccccc1</t>
  </si>
  <si>
    <t>IAAASXBHFUJLHW-UHFFFAOYNA-N</t>
  </si>
  <si>
    <t>N-(2-Aminoethyl)-N'-[3-(trimethoxysilyl)propyl]ethane-1,2-diamine</t>
  </si>
  <si>
    <t>35141-30-1</t>
  </si>
  <si>
    <t>CO[Si](CCCNCCNCCN)(OC)OC</t>
  </si>
  <si>
    <t>NHBRUUFBSBSTHM-UHFFFAOYSA-N</t>
  </si>
  <si>
    <t>Propylparaben sodium</t>
  </si>
  <si>
    <t>35285-69-9</t>
  </si>
  <si>
    <t>[Na+].CCCOC(=O)c1ccc([O-])cc1</t>
  </si>
  <si>
    <t>IXMINYBUNCWGER-UHFFFAOYSA-M</t>
  </si>
  <si>
    <t>Imazalil</t>
  </si>
  <si>
    <t>35554-44-0</t>
  </si>
  <si>
    <t>Clc1ccc(C(Cn2ccnc2)OCC=C)c(Cl)c1</t>
  </si>
  <si>
    <t>PZBPKYOVPCNPJY-UHFFFAOYNA-N</t>
  </si>
  <si>
    <t>Tetrakis(trimethylsiloxy)silane</t>
  </si>
  <si>
    <t>3555-47-3</t>
  </si>
  <si>
    <t>C[Si](C)(C)O[Si](O[Si](C)(C)C)(O[Si](C)(C)C)O[Si](C)(C)C</t>
  </si>
  <si>
    <t>VNRWTCZXQWOWIG-UHFFFAOYSA-N</t>
  </si>
  <si>
    <t>Azamethiphos</t>
  </si>
  <si>
    <t>35575-96-3</t>
  </si>
  <si>
    <t>COP(=O)(OC)SCn1c(=O)oc2c1ncc(Cl)c2</t>
  </si>
  <si>
    <t>VNKBTWQZTQIWDV-UHFFFAOYSA-N</t>
  </si>
  <si>
    <t>N-Butylbenzenesulfonamide</t>
  </si>
  <si>
    <t>3622-84-2</t>
  </si>
  <si>
    <t>CCCCNS(=O)(=O)c1ccccc1</t>
  </si>
  <si>
    <t>IPRJXAGUEGOFGG-UHFFFAOYSA-N</t>
  </si>
  <si>
    <t>4-Hydroxy-2,5-dimethyl-3(2H)furanone</t>
  </si>
  <si>
    <t>3658-77-3</t>
  </si>
  <si>
    <t>CC1OC(=C(O)C1=O)C</t>
  </si>
  <si>
    <t>INAXVXBDKKUCGI-UHFFFAOYNA-N</t>
  </si>
  <si>
    <t>Fosetyl-Al</t>
  </si>
  <si>
    <t>39148-24-8</t>
  </si>
  <si>
    <t>[Al+++].CCOP(=O)=O.CCOP(=O)=O.CCOP(=O)=O</t>
  </si>
  <si>
    <t>ZKZMJOFIHHZSRW-UHFFFAOYSA-K</t>
  </si>
  <si>
    <t>1,1,1,3,3-Pentafluorobutane</t>
  </si>
  <si>
    <t>406-58-6</t>
  </si>
  <si>
    <t>CC(F)(F)CC(F)(F)F</t>
  </si>
  <si>
    <t>WZLFPVPRZGTCKP-UHFFFAOYSA-N</t>
  </si>
  <si>
    <t>Octyl D-glucopyranoside</t>
  </si>
  <si>
    <t>41444-50-2</t>
  </si>
  <si>
    <t>CCCCCCCCOC1O[C@H](CO)[C@@H](O)[C@H](O)[C@H]1O</t>
  </si>
  <si>
    <t>HEGSGKPQLMEBJL-RQICVUQASA-N</t>
  </si>
  <si>
    <t>3,4,4a,5,8,8a-Hexahydro-3',7'-dimethylspiro[1,4-methanonaphthalene-2(1H),2'-oxirane]</t>
  </si>
  <si>
    <t>41816-03-9</t>
  </si>
  <si>
    <t>CC1OC21CC1CC2C2CC(=CCC12)C</t>
  </si>
  <si>
    <t>VKPRTBDRPNWOGL-UHFFFAOYNA-N</t>
  </si>
  <si>
    <t>Octahydro-1H-4,7-methanoindene-1,5-diyldimethanediyl bisprop-2-enoate</t>
  </si>
  <si>
    <t>42594-17-2</t>
  </si>
  <si>
    <t>C=CC(=O)OCC1CCC2C3CC(CC3COC(=O)C=C)C12</t>
  </si>
  <si>
    <t>VEBCLRKUSAGCDF-UHFFFAOYNA-N</t>
  </si>
  <si>
    <t>Octahydro-2H-1-benzopyran-2-one</t>
  </si>
  <si>
    <t>4430-31-3</t>
  </si>
  <si>
    <t>O=C1CCC2CCCCC2O1</t>
  </si>
  <si>
    <t>MSFLYJIWLHSQLG-UHFFFAOYNA-N</t>
  </si>
  <si>
    <t>Farnesol</t>
  </si>
  <si>
    <t>4602-84-0</t>
  </si>
  <si>
    <t>CC(=CCC/C(=C/CC/C(=C/CO)/C)/C)C</t>
  </si>
  <si>
    <t>CRDAMVZIKSXKFV-UHFFFAOYSA-N</t>
  </si>
  <si>
    <t>Pinane</t>
  </si>
  <si>
    <t>473-55-2</t>
  </si>
  <si>
    <t>CC1CCC2CC1C2(C)C</t>
  </si>
  <si>
    <t>XOKSLPVRUOBDEW-UHFFFAOYNA-N</t>
  </si>
  <si>
    <t>Pentaethylene glycol</t>
  </si>
  <si>
    <t>4792-15-8</t>
  </si>
  <si>
    <t>OCCOCCOCCOCCOCCO</t>
  </si>
  <si>
    <t>JLFNLZLINWHATN-UHFFFAOYSA-N</t>
  </si>
  <si>
    <t>2-Pentylcyclopentanone</t>
  </si>
  <si>
    <t>4819-67-4</t>
  </si>
  <si>
    <t>CCCCCC1CCCC1=O</t>
  </si>
  <si>
    <t>VNWOJVJCRAHBJJ-UHFFFAOYNA-N</t>
  </si>
  <si>
    <t>Indan</t>
  </si>
  <si>
    <t>496-11-7</t>
  </si>
  <si>
    <t>C1Cc2c(C1)cccc2</t>
  </si>
  <si>
    <t>PQNFLJBBNBOBRQ-UHFFFAOYSA-N</t>
  </si>
  <si>
    <t>Isopropyl-o-cresol</t>
  </si>
  <si>
    <t>499-75-2</t>
  </si>
  <si>
    <t>CC(C)c1cc(O)c(C)cc1</t>
  </si>
  <si>
    <t>RECUKUPTGUEGMW-UHFFFAOYSA-N</t>
  </si>
  <si>
    <t>Benzo(a)pyrene</t>
  </si>
  <si>
    <t>50-32-8</t>
  </si>
  <si>
    <t>c1cc2c(cc1)c1c3c(ccc4c3c(cc1)ccc4)c2</t>
  </si>
  <si>
    <t>FMMWHPNWAFZXNH-UHFFFAOYSA-N</t>
  </si>
  <si>
    <t>C.I. Pigment Yellow 109</t>
  </si>
  <si>
    <t>5045-40-9</t>
  </si>
  <si>
    <t>Cc1c(NC2=NC(=O)c3c2c(Cl)c(Cl)c(Cl)c3Cl)cccc1NC1=NC(=O)c2c1c(Cl)c(Cl)c(Cl)c2Cl</t>
  </si>
  <si>
    <t>WZSFTHVIIGGDOI-UHFFFAOYSA-N</t>
  </si>
  <si>
    <t>5-(Dodecyldithio)-1,3,4-thiadiazole-2(3H)-thione</t>
  </si>
  <si>
    <t>50530-43-3</t>
  </si>
  <si>
    <t>CCCCCCCCCCCCSSc1n[nH]c(=S)s1</t>
  </si>
  <si>
    <t>JGKULQMKNNNNKK-UHFFFAOYSA-N</t>
  </si>
  <si>
    <t>Budesonide</t>
  </si>
  <si>
    <t>51333-22-3</t>
  </si>
  <si>
    <t>CCC[C@@H]1O[C@@H]2C[C@H]3[C@@H]4CCC5=CC(=O)C=C[C@]5(C)[C@H]4[C@@H](O)C[C@]3(C)[C@@]2(O1)C(=O)CO</t>
  </si>
  <si>
    <t>VOVIALXJUBGFJZ-KWVAZRHASA-N</t>
  </si>
  <si>
    <t>D&amp;C Red 9</t>
  </si>
  <si>
    <t>5160-02-1</t>
  </si>
  <si>
    <t>[Ba++].Cc1cc(N/N=C/2\C(=O)C=Cc3ccccc23)c(cc1Cl)S(=O)(=O)[O-].Cc1cc(N/N=C/2\C(=O)C=Cc3ccccc23)c(cc1Cl)S(=O)(=O)[O-]</t>
  </si>
  <si>
    <t>POJOORKDYOPQLS-FFRZOONGSA-L</t>
  </si>
  <si>
    <t>Triethoxy(3,3,4,4,5,5,6,6,7,7,8,8,8-tridecafluorooctyl)silane</t>
  </si>
  <si>
    <t>51851-37-7</t>
  </si>
  <si>
    <t>CCO[Si](CCC(F)(F)C(F)(F)C(F)(F)C(F)(F)C(F)(F)C(F)(F)F)(OCC)OCC</t>
  </si>
  <si>
    <t>AVYKQOAMZCAHRG-UHFFFAOYSA-N</t>
  </si>
  <si>
    <t>1-Methyl-4-(4-methyl-3-pentenyl)cyclohex-3-ene-1-carbaldehyde</t>
  </si>
  <si>
    <t>52475-86-2</t>
  </si>
  <si>
    <t>CC(=CCCC1=CCC(C)(CC1)C=O)C</t>
  </si>
  <si>
    <t>VUIWFNRBSGUSIN-UHFFFAOYNA-N</t>
  </si>
  <si>
    <t>2,3-Dimethylphenol</t>
  </si>
  <si>
    <t>526-75-0</t>
  </si>
  <si>
    <t>Cc1cccc(O)c1C</t>
  </si>
  <si>
    <t>QWBBPBRQALCEIZ-UHFFFAOYSA-N</t>
  </si>
  <si>
    <t>L-Cysteine</t>
  </si>
  <si>
    <t>52-90-4</t>
  </si>
  <si>
    <t>NC(CS)C(=O)O</t>
  </si>
  <si>
    <t>XUJNEKJLAYXESH-REOHCLBHSA-N</t>
  </si>
  <si>
    <t>Sodium 2-naphthalenesulfonate</t>
  </si>
  <si>
    <t>532-02-5</t>
  </si>
  <si>
    <t>[Na+].[O-]S(=O)(=O)c1ccc2ccccc2c1</t>
  </si>
  <si>
    <t>YWPOLRBWRRKLMW-UHFFFAOYSA-M</t>
  </si>
  <si>
    <t>Dibenz(a,h)anthracene</t>
  </si>
  <si>
    <t>53-70-3</t>
  </si>
  <si>
    <t>c1ccc2c(ccc3cc4c(ccc5ccccc45)cc23)c1</t>
  </si>
  <si>
    <t>LHRCREOYAASXPZ-UHFFFAOYSA-N</t>
  </si>
  <si>
    <t>Levocarnitine</t>
  </si>
  <si>
    <t>541-15-1</t>
  </si>
  <si>
    <t>C[N+](C)(C)CC(O)CC(=O)[O-]</t>
  </si>
  <si>
    <t>PHIQHXFUZVPYII-ZCFIWIBFSA-N</t>
  </si>
  <si>
    <t>5-Methyl-3-heptanone</t>
  </si>
  <si>
    <t>541-85-5</t>
  </si>
  <si>
    <t>CCC(C)CC(=O)CC</t>
  </si>
  <si>
    <t>PSBKJPTZCVYXSD-UHFFFAOYNA-N</t>
  </si>
  <si>
    <t>1,3-Dichloropropene</t>
  </si>
  <si>
    <t>542-75-6</t>
  </si>
  <si>
    <t>ClC/C=C\Cl</t>
  </si>
  <si>
    <t>UOORRWUZONOOLO-UHFFFAOYSA-N</t>
  </si>
  <si>
    <t>3-Hexen-1-ol</t>
  </si>
  <si>
    <t>544-12-7</t>
  </si>
  <si>
    <t>CC/C=C/CCO</t>
  </si>
  <si>
    <t>UFLHIIWVXFIJGU-UHFFFAOYSA-N</t>
  </si>
  <si>
    <t>Gentian Violet</t>
  </si>
  <si>
    <t>548-62-9</t>
  </si>
  <si>
    <t>[Cl-].CN(C)c1ccc(cc1)[C+](c1ccc(cc1)N(C)C)c1ccc(cc1)N(C)C</t>
  </si>
  <si>
    <t>ZXJXZNDDNMQXFV-UHFFFAOYSA-M</t>
  </si>
  <si>
    <t>Chlorhexidine</t>
  </si>
  <si>
    <t>55-56-1</t>
  </si>
  <si>
    <t>NC(=NC(=NCCCCCCN=C(N)N=C(N)Nc1ccc(Cl)cc1)N)Nc1ccc(Cl)cc1</t>
  </si>
  <si>
    <t>GHXZTYHSJHQHIJ-UHFFFAOYSA-N</t>
  </si>
  <si>
    <t>Tetrakis(hydroxymethyl)phosphonium sulfate</t>
  </si>
  <si>
    <t>55566-30-8</t>
  </si>
  <si>
    <t>[O-]S(=O)(=O)[O-].OC[P+](CO)(CO)CO.OC[P+](CO)(CO)CO</t>
  </si>
  <si>
    <t>YIEDHPBKGZGLIK-UHFFFAOYSA-L</t>
  </si>
  <si>
    <t>3-Methyl-2-buten-1-ol</t>
  </si>
  <si>
    <t>556-82-1</t>
  </si>
  <si>
    <t>CC(=CCO)C</t>
  </si>
  <si>
    <t>ASUAYTHWZCLXAN-UHFFFAOYSA-N</t>
  </si>
  <si>
    <t>2-Oxetanone, 4-(8Z)-8-heptadecenylidene-3-(7Z)-7-hexadecenyl-</t>
  </si>
  <si>
    <t>56000-16-9</t>
  </si>
  <si>
    <t>CCCCCCCCC=CCCCCCCC=C1OC(=O)C1CCCCCCC=CCCCCCCCC</t>
  </si>
  <si>
    <t>NTLJTEOZVLQFPY-CLFAGFIQNA-N</t>
  </si>
  <si>
    <t>Sucralose</t>
  </si>
  <si>
    <t>56038-13-2</t>
  </si>
  <si>
    <t>OC[C@H]1O[C@H](O[C@]2(CCl)O[C@H](CCl)[C@@H](O)[C@@H]2O)[C@H](O)[C@@H](O)[C@H]1Cl</t>
  </si>
  <si>
    <t>BAQAVOSOZGMPRM-QBMZZYIRSA-N</t>
  </si>
  <si>
    <t>Carbon tetrachloride</t>
  </si>
  <si>
    <t>56-23-5</t>
  </si>
  <si>
    <t>ClC(Cl)(Cl)Cl</t>
  </si>
  <si>
    <t>VZGDMQKNWNREIO-UHFFFAOYSA-N</t>
  </si>
  <si>
    <t>Hexadecyltrimethylammonium bromide</t>
  </si>
  <si>
    <t>57-09-0</t>
  </si>
  <si>
    <t>[Br-].CCCCCCCCCCCCCCCC[N+](C)(C)C</t>
  </si>
  <si>
    <t>LZZYPRNAOMGNLH-UHFFFAOYSA-M</t>
  </si>
  <si>
    <t>Chromate(3-), bis[3-(hydroxy-.kappa.O)-4-[[2-(hydroxy-.kappa.O)-1-naphthalenyl]azo-.kappa.N1]-7-nitro-1-naphthalenesulfonato(3-)]-, trisodium</t>
  </si>
  <si>
    <t>57693-14-8</t>
  </si>
  <si>
    <t>[Na+].[Na+].[Na+].OS(=O)(=O)C1=CC2=C(\N=N/C3=C(O[Cr---]4(OC5=C(\N=N/C6=C(O4)C=C(C4=C6CC=CC4[N+]([O-])=O)S(O)(=O)=O)C4=C(CC=CC4)C=C5)O2)C=CC2=C3CC=CC2)C2=C1C(C=CC2)[N+]([O-])=O</t>
  </si>
  <si>
    <t>QXXNHKKSBCSURQ-NADPZLHQNA-J</t>
  </si>
  <si>
    <t>Cholesterol</t>
  </si>
  <si>
    <t>57-88-5</t>
  </si>
  <si>
    <t>CC(C)CCC[C@@H](C)[C@H]1CC[C@H]2[C@@H]3CC=C4C[C@@H](O)CC[C@]4(C)[C@H]3CC[C@]12C</t>
  </si>
  <si>
    <t>HVYWMOMLDIMFJA-DPAQBDIFSA-N</t>
  </si>
  <si>
    <t>Pyridoxine hydrochloride</t>
  </si>
  <si>
    <t>58-56-0</t>
  </si>
  <si>
    <t>[Cl-].Cc1ncc(CO)c(CO)c1O.[H+]</t>
  </si>
  <si>
    <t>ZUFQODAHGAHPFQ-UHFFFAOYSA-N</t>
  </si>
  <si>
    <t>Biotin</t>
  </si>
  <si>
    <t>58-85-5</t>
  </si>
  <si>
    <t>OC(=O)CCCCC1SCC2NC(=O)NC12</t>
  </si>
  <si>
    <t>YBJHBAHKTGYVGT-ZKWXMUAHSA-N</t>
  </si>
  <si>
    <t>Isobornyl acrylate</t>
  </si>
  <si>
    <t>5888-33-5</t>
  </si>
  <si>
    <t>CC1(C)[C@H]2CC[C@]1(C)C(C2)OC(=O)C=C</t>
  </si>
  <si>
    <t>PSGCQDPCAWOCSH-BREBYQMCSA-N</t>
  </si>
  <si>
    <t>3-Methylbutanal</t>
  </si>
  <si>
    <t>590-86-3</t>
  </si>
  <si>
    <t>CC(C)CC=O</t>
  </si>
  <si>
    <t>YGHRJJRRZDOVPD-UHFFFAOYSA-N</t>
  </si>
  <si>
    <t>Folic acid</t>
  </si>
  <si>
    <t>59-30-3</t>
  </si>
  <si>
    <t>Nc1nc(=O)c2c([nH]1)ncc(CNc1ccc(cc1)C(=O)N[C@@H](CCC(=O)O)C(=O)O)n2</t>
  </si>
  <si>
    <t>OVBPIULPVIDEAO-LBPRGKRZSA-N</t>
  </si>
  <si>
    <t>Tris[4-(diethylamino)phenyl]methanol</t>
  </si>
  <si>
    <t>596-49-6</t>
  </si>
  <si>
    <t>CCN(CC)c1ccc(cc1)C(O)(c1ccc(cc1)N(CC)CC)c1ccc(cc1)N(CC)CC</t>
  </si>
  <si>
    <t>NDGDAUFULOJWFG-UHFFFAOYSA-N</t>
  </si>
  <si>
    <t>C.I. Pigment Yellow 16</t>
  </si>
  <si>
    <t>5979-28-2</t>
  </si>
  <si>
    <t>CC(=O)C(N=Nc1c(Cl)cc(Cl)cc1)C(=O)Nc1c(C)cc(cc1)c1cc(C)c(NC(=O)C(N=Nc2c(Cl)cc(Cl)cc2)C(=O)C)cc1</t>
  </si>
  <si>
    <t>JFMYRCRXYIIGBB-CHQNLTHENA-N</t>
  </si>
  <si>
    <t>Manganese carbonate (1:1)</t>
  </si>
  <si>
    <t>598-62-9</t>
  </si>
  <si>
    <t>[Mn++].[O-]C(=O)[O-]</t>
  </si>
  <si>
    <t>XMWCXZJXESXBBY-UHFFFAOYSA-L</t>
  </si>
  <si>
    <t>1-Methylimidazole</t>
  </si>
  <si>
    <t>616-47-7</t>
  </si>
  <si>
    <t>Cn1ccnc1</t>
  </si>
  <si>
    <t>MCTWTZJPVLRJOU-UHFFFAOYSA-N</t>
  </si>
  <si>
    <t>N-Acetyl-L-cysteine</t>
  </si>
  <si>
    <t>616-91-1</t>
  </si>
  <si>
    <t>CC(=O)NC(CS)C(=O)O</t>
  </si>
  <si>
    <t>PWKSKIMOESPYIA-BYPYZUCNSA-N</t>
  </si>
  <si>
    <t>Aniline</t>
  </si>
  <si>
    <t>62-53-3</t>
  </si>
  <si>
    <t>NC1=CC=CC=C1</t>
  </si>
  <si>
    <t>PAYRUJLWNCNPSJ-UHFFFAOYSA-N</t>
  </si>
  <si>
    <t>Ethylene glycol dinitrate</t>
  </si>
  <si>
    <t>628-96-6</t>
  </si>
  <si>
    <t>[O-][N+](=O)OCCO[N+](=O)[O-]</t>
  </si>
  <si>
    <t>UQXKXGWGFRWILX-UHFFFAOYSA-N</t>
  </si>
  <si>
    <t>Hexadecyl acetate</t>
  </si>
  <si>
    <t>629-70-9</t>
  </si>
  <si>
    <t>CCCCCCCCCCCCCCCCOC(=O)C</t>
  </si>
  <si>
    <t>LSTDYDRCKUBPDI-UHFFFAOYSA-N</t>
  </si>
  <si>
    <t>C.I. Acid Orange 7</t>
  </si>
  <si>
    <t>633-96-5</t>
  </si>
  <si>
    <t>[Na+].[O-]S(=O)(=O)c1ccc(NN=C2C(=O)C=Cc3ccccc23)cc1</t>
  </si>
  <si>
    <t>CQPFMGBJSMSXLP-UHFFFAOYSA-M</t>
  </si>
  <si>
    <t>C.I.Basic Violet 16</t>
  </si>
  <si>
    <t>6359-45-1</t>
  </si>
  <si>
    <t>[Cl-].CCN(CC)c1ccc(C=CC2=[N+](C)c3c(cccc3)C2(C)C)cc1</t>
  </si>
  <si>
    <t>PKALEBFTSZCHGU-UHFFFAOYSA-M</t>
  </si>
  <si>
    <t>alpha-(2-Methyl-2-phenylpropyl)styrene</t>
  </si>
  <si>
    <t>6362-80-7</t>
  </si>
  <si>
    <t>CC(C)(CC(=C)c1ccccc1)c1ccccc1</t>
  </si>
  <si>
    <t>ZOKCNEIWFQCSCM-UHFFFAOYSA-N</t>
  </si>
  <si>
    <t>L-Methionine</t>
  </si>
  <si>
    <t>63-68-3</t>
  </si>
  <si>
    <t>CSCCC(N)C(=O)O</t>
  </si>
  <si>
    <t>FFEARJCKVFRZRR-BYPYZUCNSA-N</t>
  </si>
  <si>
    <t>C.I. Pigment Red 63, calcium salt (1:1)</t>
  </si>
  <si>
    <t>6417-83-0</t>
  </si>
  <si>
    <t>[Ca++].[O-]C(=O)C1=Cc2ccccc2/C(=N/Nc2c(c3ccccc3cc2)S(=O)(=O)[O-])/C1=O</t>
  </si>
  <si>
    <t>OVHKKOQGPOYPLY-UHFFFAOYSA-L</t>
  </si>
  <si>
    <t>(E)-4-Decenal</t>
  </si>
  <si>
    <t>65405-70-1</t>
  </si>
  <si>
    <t>CCCCC/C=C/CCC=O</t>
  </si>
  <si>
    <t>CWRKZMLUDFBPAO-VOTSOKGWSA-N</t>
  </si>
  <si>
    <t>Cyromazine</t>
  </si>
  <si>
    <t>66215-27-8</t>
  </si>
  <si>
    <t>Nc1nc(NC2CC2)nc(N)n1</t>
  </si>
  <si>
    <t>LVQDKIWDGQRHTE-UHFFFAOYSA-N</t>
  </si>
  <si>
    <t>1-Methyl-4-(4-methylpentyl)cyclohex-3-ene-1-carbaldehyde</t>
  </si>
  <si>
    <t>66327-54-6</t>
  </si>
  <si>
    <t>CC(C)CCCC1=CCC(C)(CC1)C=O</t>
  </si>
  <si>
    <t>MVTYXAVPKZRAMW-UHFFFAOYNA-N</t>
  </si>
  <si>
    <t>Isopropyl 2-methylbutyrate</t>
  </si>
  <si>
    <t>66576-71-4</t>
  </si>
  <si>
    <t>CCC(C)C(=O)OC(C)C</t>
  </si>
  <si>
    <t>DIRDKDDFAMNBNY-UHFFFAOYNA-N</t>
  </si>
  <si>
    <t>Benzenesulfonic acid, 2-chloro-5-nitro-, potassium salt</t>
  </si>
  <si>
    <t>6671-52-9</t>
  </si>
  <si>
    <t>[K+].[O-][N+](=O)c1ccc(Cl)c(c1)S(=O)(=O)[O-]</t>
  </si>
  <si>
    <t>LVCBJLCNUCMGNV-UHFFFAOYSA-M</t>
  </si>
  <si>
    <t>Thiamine hydrochloride</t>
  </si>
  <si>
    <t>67-03-8</t>
  </si>
  <si>
    <t>[Cl-].[Cl-].Cc1c(CCO)sc[n+]1Cc1cnc(C)nc1N.[H+]</t>
  </si>
  <si>
    <t>DPJRMOMPQZCRJU-UHFFFAOYSA-M</t>
  </si>
  <si>
    <t>Pentetic acid</t>
  </si>
  <si>
    <t>67-43-6</t>
  </si>
  <si>
    <t>OC(=O)CN(CCN(CC(=O)O)CC(=O)O)CCN(CC(=O)O)CC(=O)O</t>
  </si>
  <si>
    <t>QPCDCPDFJACHGM-UHFFFAOYSA-N</t>
  </si>
  <si>
    <t>Fenpropimorph</t>
  </si>
  <si>
    <t>67564-91-4</t>
  </si>
  <si>
    <t>CC(CN1C[C@H](C)O[C@H](C)C1)Cc1ccc(cc1)C(C)(C)C</t>
  </si>
  <si>
    <t>RYAUSSKQMZRMAI-ALOPSCKCNA-N</t>
  </si>
  <si>
    <t>3,6-Dimethylcyclohex-3-ene-1-carbaldehyde</t>
  </si>
  <si>
    <t>67801-65-4</t>
  </si>
  <si>
    <t>CC1CC=C(C)CC1C=O</t>
  </si>
  <si>
    <t>YLGCZMOAYIGIPX-UHFFFAOYNA-N</t>
  </si>
  <si>
    <t>C.I.Solvent Yellow 107</t>
  </si>
  <si>
    <t>67990-27-6</t>
  </si>
  <si>
    <t>CCCCCCCCCC1=CC(=NNc2c(C)cc(cc2)c2cc(C)c(NN=C3C=C(CCCCCCCCC)C=CC3=O)cc2)C(=O)C=C1</t>
  </si>
  <si>
    <t>KTVOLKQQNNIGGM-UHFFFAOYSA-N</t>
  </si>
  <si>
    <t>1,3-Dimethyl-3-phenylbutyl acetate</t>
  </si>
  <si>
    <t>68083-58-9</t>
  </si>
  <si>
    <t>CC(CC(C)(C)c1ccccc1)OC(=O)C</t>
  </si>
  <si>
    <t>MXIGGIZQUGDKAP-UHFFFAOYNA-N</t>
  </si>
  <si>
    <t>10-Undecenoic acid, heptyl ester</t>
  </si>
  <si>
    <t>68141-27-5</t>
  </si>
  <si>
    <t>CCCCCCCOC(=O)CCCCCCCCC=C</t>
  </si>
  <si>
    <t>NLMOQNHZOQGLSZ-UHFFFAOYSA-N</t>
  </si>
  <si>
    <t>Glycine, N-[2-(carboxymethoxy)ethyl]-N-[2-[(1-oxooctyl)amino]ethyl]-, disodium salt</t>
  </si>
  <si>
    <t>68298-18-0</t>
  </si>
  <si>
    <t>[Na+].[Na+].CCCCCCCC(=O)NCCN(CCOCC(=O)[O-])CC(=O)[O-]</t>
  </si>
  <si>
    <t>WSJWDSLADWXTMK-UHFFFAOYSA-L</t>
  </si>
  <si>
    <t>Sulfadiazine</t>
  </si>
  <si>
    <t>68-35-9</t>
  </si>
  <si>
    <t>Nc1ccc(cc1)S(=O)(=O)Nc1ncccn1</t>
  </si>
  <si>
    <t>SEEPANYCNGTZFQ-UHFFFAOYSA-N</t>
  </si>
  <si>
    <t>12H-Phthaloperin-12-one</t>
  </si>
  <si>
    <t>6925-69-5</t>
  </si>
  <si>
    <t>O=C1n2c(nc3c4c(cccc24)ccc3)c2c1cccc2</t>
  </si>
  <si>
    <t>XFYQEBBUVNLYBR-UHFFFAOYSA-N</t>
  </si>
  <si>
    <t>1,2-Cyclohexanediamine</t>
  </si>
  <si>
    <t>694-83-7</t>
  </si>
  <si>
    <t>C1CCC(C(C1)N)N</t>
  </si>
  <si>
    <t>SSJXIUAHEKJCMH-UHFFFAOYNA-N</t>
  </si>
  <si>
    <t>zinc O,O,O,O-tetrabutyl bis(phosphorodithioate)</t>
  </si>
  <si>
    <t>6990-43-8</t>
  </si>
  <si>
    <t>[Zn++].CCCCOP(=S)([S-])OCCCC.CCCCOP(=S)([S-])OCCCC</t>
  </si>
  <si>
    <t>MECFLMNXIXDIOF-UHFFFAOYSA-L</t>
  </si>
  <si>
    <t>Fenoxaprop-P-ethyl</t>
  </si>
  <si>
    <t>71283-80-2</t>
  </si>
  <si>
    <t>CCOC(=O)[C@@H](C)Oc1ccc(Oc2nc3c(o2)cc(Cl)cc3)cc1</t>
  </si>
  <si>
    <t>PQKBPHSEKWERTG-LLVKDONJSA-N</t>
  </si>
  <si>
    <t>Propanoic acid, 3-[[bis(1-methylethoxy)phosphinothioyl]thio]-, ethyl ester</t>
  </si>
  <si>
    <t>71735-74-5</t>
  </si>
  <si>
    <t>CCOC(=O)CCSP(=S)(OC(C)C)OC(C)C</t>
  </si>
  <si>
    <t>PMWHATAFABINDH-UHFFFAOYSA-N</t>
  </si>
  <si>
    <t>beta-Carotene</t>
  </si>
  <si>
    <t>7235-40-7</t>
  </si>
  <si>
    <t>C/C(=C\C=C\C=C(/C)\C=C\C=C(/C)\C=C\C1=C(C)CCCC1(C)C)/C=C/C=C(\C)/C=C/C1=C(C)CCCC1(C)C</t>
  </si>
  <si>
    <t>OENHQHLEOONYIE-JLTXGRSLSA-N</t>
  </si>
  <si>
    <t>Felodipine</t>
  </si>
  <si>
    <t>72509-76-3</t>
  </si>
  <si>
    <t>C2(C)=C(C(=O)OCC)C(C1=CC=CC(Cl)=C1Cl)C(C(=O)OC)=C(C)N2</t>
  </si>
  <si>
    <t>RZTAMFZIAATZDJ-UHFFFAOYNA-N</t>
  </si>
  <si>
    <t>Diethyl 1,4-cyclohexanedicarboxylate</t>
  </si>
  <si>
    <t>72903-27-6</t>
  </si>
  <si>
    <t>CCOC(=O)C1CCC(CC1)C(=O)OCC</t>
  </si>
  <si>
    <t>KRJHRNUTLDTSKY-UHFFFAOYSA-N</t>
  </si>
  <si>
    <t>Isohexane</t>
  </si>
  <si>
    <t>73513-42-5</t>
  </si>
  <si>
    <t>Acetic acid, phenoxy-, 2-propenyl ester</t>
  </si>
  <si>
    <t>7493-74-5</t>
  </si>
  <si>
    <t>C=CCOC(=O)COc1ccccc1</t>
  </si>
  <si>
    <t>VUFZVGQUAVDKMC-UHFFFAOYSA-N</t>
  </si>
  <si>
    <t>Ethanamine</t>
  </si>
  <si>
    <t>75-04-7</t>
  </si>
  <si>
    <t>CCN</t>
  </si>
  <si>
    <t>QUSNBJAOOMFDIB-UHFFFAOYSA-N</t>
  </si>
  <si>
    <t>Chlorodifluoromethane</t>
  </si>
  <si>
    <t>75-45-6</t>
  </si>
  <si>
    <t>FC(F)Cl</t>
  </si>
  <si>
    <t>VOPWNXZWBYDODV-UHFFFAOYSA-N</t>
  </si>
  <si>
    <t>1,1,1,2,2,4,5,5,5-Nonafluoro-4-(trifluoromethyl)-3-pentanone; Dodecafluoro-2-methylpentan-3-one; Heptafluoroisopropyl pentafluoroethyl ketone; Khaldon PFK 49; L 18543; Novec 1230; Novec 649; Perfluoro(ethyl isopropyl ketone); Perfluoro-(4-methylpentan-3-o</t>
  </si>
  <si>
    <t>756-13-8</t>
  </si>
  <si>
    <t>FC(F)(F)C(F)(F)C(=O)C(F)(C(F)(F)F)C(F)(F)F</t>
  </si>
  <si>
    <t>RMLFHPWPTXWZNJ-UHFFFAOYSA-N</t>
  </si>
  <si>
    <t>2-Methyl-2-propanethiol</t>
  </si>
  <si>
    <t>75-66-1</t>
  </si>
  <si>
    <t>CC(C)(C)S</t>
  </si>
  <si>
    <t>WMXCDAVJEZZYLT-UHFFFAOYSA-N</t>
  </si>
  <si>
    <t>Chlorotrimethylsilane</t>
  </si>
  <si>
    <t>75-77-4</t>
  </si>
  <si>
    <t>C[Si](C)(C)Cl</t>
  </si>
  <si>
    <t>IJOOHPMOJXWVHK-UHFFFAOYSA-N</t>
  </si>
  <si>
    <t>Sodium fumarate</t>
  </si>
  <si>
    <t>7704-73-6</t>
  </si>
  <si>
    <t>[Na+].[Na+].[O-]C(=O)/C=C/C(=O)[O-]</t>
  </si>
  <si>
    <t>VRVKOZSIJXBAJG-TYYBGVCCSA-N</t>
  </si>
  <si>
    <t>(+)-Cedrol</t>
  </si>
  <si>
    <t>77-53-2</t>
  </si>
  <si>
    <t>C[C@@H]1CC[C@H]2C(C)(C)[C@H]3C[C@@]12CC[C@@]3(C)O</t>
  </si>
  <si>
    <t>SVURIXNDRWRAFU-OGMFBOKVSA-N</t>
  </si>
  <si>
    <t>1-(2,6,6-Trimethyl-2-cyclohexen-1-yl)-1-penten-3-one</t>
  </si>
  <si>
    <t>7779-30-8</t>
  </si>
  <si>
    <t>CCC(=O)/C=C/C1C(=CCCC1(C)C)C</t>
  </si>
  <si>
    <t>VPKMGDRERYMTJX-UHFFFAOYNA-N</t>
  </si>
  <si>
    <t>(+)-alpha-Pinene</t>
  </si>
  <si>
    <t>7785-70-8</t>
  </si>
  <si>
    <t>CC1=CC[C@@H]2C[C@H]1C2(C)C</t>
  </si>
  <si>
    <t>GRWFGVWFFZKLTI-RKDXNWHRSA-N</t>
  </si>
  <si>
    <t>Pentaerythritol tetranitrate</t>
  </si>
  <si>
    <t>78-11-5</t>
  </si>
  <si>
    <t>[O-][N+](=O)OCC(CO[N+](=O)[O-])(CO[N+](=O)[O-])CO[N+](=O)[O-]</t>
  </si>
  <si>
    <t>TZRXHJWUDPFEEY-UHFFFAOYSA-N</t>
  </si>
  <si>
    <t>Diethyl ethylphosphonate</t>
  </si>
  <si>
    <t>78-38-6</t>
  </si>
  <si>
    <t>CCOP(=O)(CC)OCC</t>
  </si>
  <si>
    <t>AATNZNJRDOVKDD-UHFFFAOYSA-N</t>
  </si>
  <si>
    <t>Methyl violet</t>
  </si>
  <si>
    <t>8004-87-3</t>
  </si>
  <si>
    <t>CN(C)c1ccc(cc1)C(=C2C=CC(=[N+](C)C)C=C2)c3ccc(cc3)N(C)C.[Cl-]</t>
  </si>
  <si>
    <t>Stearyl acetate</t>
  </si>
  <si>
    <t>822-23-1</t>
  </si>
  <si>
    <t>CCCCCCCCCCCCCCCCCCOC(=O)C</t>
  </si>
  <si>
    <t>OIZXRZCQJDXPFO-UHFFFAOYSA-N</t>
  </si>
  <si>
    <t>beta-Sitosterol</t>
  </si>
  <si>
    <t>83-46-5</t>
  </si>
  <si>
    <t>CC[C@H](CC[C@@H](C)[C@H]1CC[C@H]2[C@@H]3CC=C4C[C@@H](O)CC[C@]4(C)[C@H]3CC[C@]12C)C(C)C</t>
  </si>
  <si>
    <t>KZJWDPNRJALLNS-VJSFXXLFSA-N</t>
  </si>
  <si>
    <t>Riboflavin</t>
  </si>
  <si>
    <t>83-88-5</t>
  </si>
  <si>
    <t>Cc1cc2c(cc1C)n(CC(O)C(O)C(O)CO)c1nc(=O)[nH]c(=O)c1n2</t>
  </si>
  <si>
    <t>AUNGANRZJHBGPY-SCRDCRAPSA-N</t>
  </si>
  <si>
    <t>Isononanoic acid, sodium salt</t>
  </si>
  <si>
    <t>84501-72-4</t>
  </si>
  <si>
    <t>[Na+].CC(C)CCCCCC(=O)[O-]</t>
  </si>
  <si>
    <t>TVLQCQIKBJXIQX-UHFFFAOYSA-M</t>
  </si>
  <si>
    <t>C.I. Solvent Red 24</t>
  </si>
  <si>
    <t>85-83-6</t>
  </si>
  <si>
    <t>Cc1ccccc1N=Nc1cc(C)c(N/N=C/2\C(=O)C=Cc3ccccc23)cc1</t>
  </si>
  <si>
    <t>RCTGMCJBQGBLKT-PAMTUDGESA-N</t>
  </si>
  <si>
    <t>Methyl 2-(methylamino)benzoate</t>
  </si>
  <si>
    <t>85-91-6</t>
  </si>
  <si>
    <t>CNc1c(cccc1)C(=O)OC</t>
  </si>
  <si>
    <t>GVOWHGSUZUUUDR-UHFFFAOYSA-N</t>
  </si>
  <si>
    <t>Ramipril</t>
  </si>
  <si>
    <t>87333-19-5</t>
  </si>
  <si>
    <t>N1([C@@H](C[C@H]2[C@@H]1CCC2)C(=O)O)C([C@@H](N[C@H](C(=O)OCC)CCc3ccccc3)C)=O</t>
  </si>
  <si>
    <t>HDACQVRGBOVJII-JBDAPHQKSA-N</t>
  </si>
  <si>
    <t>beta-Caryophyllene</t>
  </si>
  <si>
    <t>87-44-5</t>
  </si>
  <si>
    <t>C/C/1=C\CCC(=C)[C@H]2CC(C)(C)[C@@H]2CC1</t>
  </si>
  <si>
    <t>NPNUFJAVOOONJE-GFUGXAQUSA-N</t>
  </si>
  <si>
    <t>Pyrogallol</t>
  </si>
  <si>
    <t>87-66-1</t>
  </si>
  <si>
    <t>Oc1cccc(O)c1O</t>
  </si>
  <si>
    <t>WQGWDDDVZFFDIG-UHFFFAOYSA-N</t>
  </si>
  <si>
    <t>1,3-Dichloro-5-ethyl-5-methylhydantoin</t>
  </si>
  <si>
    <t>89415-87-2</t>
  </si>
  <si>
    <t>CCC1(C)N(Cl)C(=O)N(Cl)C1=O</t>
  </si>
  <si>
    <t>OFTZZDZZNXTWFO-UHFFFAOYNA-N</t>
  </si>
  <si>
    <t>2,2,2-Trichloro-1-phenylethyl acetate</t>
  </si>
  <si>
    <t>90-17-5</t>
  </si>
  <si>
    <t>CC(=O)OC(c1ccccc1)C(Cl)(Cl)Cl</t>
  </si>
  <si>
    <t>JKRWZLOCPLZZEI-UHFFFAOYNA-N</t>
  </si>
  <si>
    <t>2-Methylpentyl 2-methylpentanoate</t>
  </si>
  <si>
    <t>90397-38-9</t>
  </si>
  <si>
    <t>CCCC(C)COC(=O)C(C)CCC</t>
  </si>
  <si>
    <t>UMFWRNLJDQMTFR-UHFFFAOYNA-N</t>
  </si>
  <si>
    <t>N-Methylolacrylamide</t>
  </si>
  <si>
    <t>924-42-5</t>
  </si>
  <si>
    <t>OCNC(=O)C=C</t>
  </si>
  <si>
    <t>CNCOEDDPFOAUMB-UHFFFAOYSA-N</t>
  </si>
  <si>
    <t>Propaneperoxoic acid, 2,2-dimethyl-, 1,1-dimethylethyl ester</t>
  </si>
  <si>
    <t>927-07-1</t>
  </si>
  <si>
    <t>CC(C)(C)OOC(=O)C(C)(C)C</t>
  </si>
  <si>
    <t>OPQYOFWUFGEMRZ-UHFFFAOYSA-N</t>
  </si>
  <si>
    <t>Glycine, N-(carboxymethyl)-, disodium salt</t>
  </si>
  <si>
    <t>928-72-3</t>
  </si>
  <si>
    <t>[Na+].[Na+].[O-]C(=O)CNCC(=O)[O-]</t>
  </si>
  <si>
    <t>HAXVIVNBOQIMTE-UHFFFAOYSA-L</t>
  </si>
  <si>
    <t>2-Methoxynaphthalene</t>
  </si>
  <si>
    <t>93-04-9</t>
  </si>
  <si>
    <t>COc1ccc2ccccc2c1</t>
  </si>
  <si>
    <t>LUZDYPLAQQGJEA-UHFFFAOYSA-N</t>
  </si>
  <si>
    <t>Methyleugenol</t>
  </si>
  <si>
    <t>93-15-2</t>
  </si>
  <si>
    <t>COc1c(OC)cc(CC=C)cc1</t>
  </si>
  <si>
    <t>ZYEMGPIYFIJGTP-UHFFFAOYSA-N</t>
  </si>
  <si>
    <t>4-Prop-1-enylveratrole</t>
  </si>
  <si>
    <t>93-16-3</t>
  </si>
  <si>
    <t>COc1c(OC)cc(/C=C/C)cc1</t>
  </si>
  <si>
    <t>NNWHUJCUHAELCL-UHFFFAOYSA-N</t>
  </si>
  <si>
    <t>Isoeugenyl acetate</t>
  </si>
  <si>
    <t>93-29-8</t>
  </si>
  <si>
    <t>COc1cc(/C=C/C)ccc1OC(=O)C</t>
  </si>
  <si>
    <t>IUSBVFZKQJGVEP-UHFFFAOYSA-N</t>
  </si>
  <si>
    <t>Ethyl benzoate</t>
  </si>
  <si>
    <t>93-89-0</t>
  </si>
  <si>
    <t>CCOC(=O)c1ccccc1</t>
  </si>
  <si>
    <t>MTZQAGJQAFMTAQ-UHFFFAOYSA-N</t>
  </si>
  <si>
    <t>Cyproconazole</t>
  </si>
  <si>
    <t>94361-06-5</t>
  </si>
  <si>
    <t>ClC1=CC=C(C(CN2C=NC=N2)(C(C)C3CC3)O)C=C1</t>
  </si>
  <si>
    <t>UFNOUKDBUJZYDE-UHFFFAOYNA-N</t>
  </si>
  <si>
    <t>N-tert-Butyl-2-benzothiazolesulfenamide</t>
  </si>
  <si>
    <t>95-31-8</t>
  </si>
  <si>
    <t>CC(C)(C)NSc1nc2c(s1)cccc2</t>
  </si>
  <si>
    <t>IUJLOAKJZQBENM-UHFFFAOYSA-N</t>
  </si>
  <si>
    <t>1,2-Phenylenediamine</t>
  </si>
  <si>
    <t>95-54-5</t>
  </si>
  <si>
    <t>Nc1c(N)cccc1</t>
  </si>
  <si>
    <t>GEYOCULIXLDCMW-UHFFFAOYSA-N</t>
  </si>
  <si>
    <t>2-(2-(4-Methyl-3-cyclohexen-1-yl)propyl)cyclopentanone</t>
  </si>
  <si>
    <t>95962-14-4</t>
  </si>
  <si>
    <t>CC(CC1CCCC1=O)C1CCC(=CC1)C</t>
  </si>
  <si>
    <t>KNHGOYVXAHUDHP-UHFFFAOYNA-N</t>
  </si>
  <si>
    <t>Disulfiram</t>
  </si>
  <si>
    <t>97-77-8</t>
  </si>
  <si>
    <t>CCN(CC)C(=S)SSC(=S)N(CC)CC</t>
  </si>
  <si>
    <t>AUZONCFQVSMFAP-UHFFFAOYSA-N</t>
  </si>
  <si>
    <t>Rhodamine 6G</t>
  </si>
  <si>
    <t>989-38-8</t>
  </si>
  <si>
    <t>[Cl-].CCNc1cc2c(cc1C)c(c1ccccc1C(=O)OCC)c1cc(C)c(=NCC)cc1o2.[H+]</t>
  </si>
  <si>
    <t>XFKVYXCRNATCOO-UHFFFAOYSA-M</t>
  </si>
  <si>
    <t>Hexamethyldisilazane</t>
  </si>
  <si>
    <t>999-97-3</t>
  </si>
  <si>
    <t>C[Si](C)(C)N[Si](C)(C)C</t>
  </si>
  <si>
    <t>FFUAGWLWBBFQJT-UHFFFAOYSA-N</t>
  </si>
  <si>
    <t>Cyclohexanone oxime</t>
  </si>
  <si>
    <t>100-64-1</t>
  </si>
  <si>
    <t>ON=C1CCCCC1</t>
  </si>
  <si>
    <t>VEZUQRBDRNJBJY-UHFFFAOYSA-N</t>
  </si>
  <si>
    <t>Flufenoxuron</t>
  </si>
  <si>
    <t>101463-69-8</t>
  </si>
  <si>
    <t>FC1=CC=CC(F)=C1C(=O)NC(=O)NC1=C(F)C=C(OC2=C(Cl)C=C(C=C2)C(F)(F)F)C=C1</t>
  </si>
  <si>
    <t>RYLHNOVXKPXDIP-UHFFFAOYSA-N</t>
  </si>
  <si>
    <t>4,4'-Methylenedianiline</t>
  </si>
  <si>
    <t>101-77-9</t>
  </si>
  <si>
    <t>Nc1ccc(Cc2ccc(N)cc2)cc1</t>
  </si>
  <si>
    <t>YBRVSVVVWCFQMG-UHFFFAOYSA-N</t>
  </si>
  <si>
    <t>Ferrocene</t>
  </si>
  <si>
    <t>102-54-5</t>
  </si>
  <si>
    <t>[Fe++].[CH-]1C=CC=C1.[CH-]1C=CC=C1</t>
  </si>
  <si>
    <t>KTWOOEGAPBSYNW-UHFFFAOYSA-N</t>
  </si>
  <si>
    <t>2-(Dibutylamino)ethanol</t>
  </si>
  <si>
    <t>102-81-8</t>
  </si>
  <si>
    <t>CCCCN(CCO)CCCC</t>
  </si>
  <si>
    <t>IWSZDQRGNFLMJS-UHFFFAOYSA-N</t>
  </si>
  <si>
    <t>1,1-Dimethyl-3-phenylpropyl acetate</t>
  </si>
  <si>
    <t>103-07-1</t>
  </si>
  <si>
    <t>CC(=O)OC(C)(C)CCc1ccccc1</t>
  </si>
  <si>
    <t>ZXFNOEJFYLQUSB-UHFFFAOYSA-N</t>
  </si>
  <si>
    <t>Benzyl butyrate</t>
  </si>
  <si>
    <t>103-37-7</t>
  </si>
  <si>
    <t>CCCC(=O)OCc1ccccc1</t>
  </si>
  <si>
    <t>VONGZNXBKCOUHB-UHFFFAOYSA-N</t>
  </si>
  <si>
    <t>3-Phenylprop-2-en-1-yl acetate</t>
  </si>
  <si>
    <t>103-54-8</t>
  </si>
  <si>
    <t>CC(=O)OC/C=C/c1ccccc1</t>
  </si>
  <si>
    <t>WJSDHUCWMSHDCR-UHFFFAOYSA-N</t>
  </si>
  <si>
    <t>(+)Camphorquinone</t>
  </si>
  <si>
    <t>10373-78-1</t>
  </si>
  <si>
    <t>CC1(C)C2CCC1(C)C(=O)C2=O</t>
  </si>
  <si>
    <t>VNQXSTWCDUXYEZ-UHFFFAOYNA-N</t>
  </si>
  <si>
    <t>(4-Methylphenyl)acetaldehyde</t>
  </si>
  <si>
    <t>104-09-6</t>
  </si>
  <si>
    <t>Cc1ccc(CC=O)cc1</t>
  </si>
  <si>
    <t>CIXAYNMKFFQEFU-UHFFFAOYSA-N</t>
  </si>
  <si>
    <t>N,N-Dimethyl-2-(4-methylpiperazin-1-yl)ethan-1-amine</t>
  </si>
  <si>
    <t>104-19-8</t>
  </si>
  <si>
    <t>CN(C)CCN1CCN(C)CC1</t>
  </si>
  <si>
    <t>XFLSMWXCZBIXLV-UHFFFAOYSA-N</t>
  </si>
  <si>
    <t>Chlorphenesin</t>
  </si>
  <si>
    <t>104-29-0</t>
  </si>
  <si>
    <t>OCC(O)COc1ccc(Cl)cc1</t>
  </si>
  <si>
    <t>MXOAEAUPQDYUQM-UHFFFAOYNA-N</t>
  </si>
  <si>
    <t>Formic acid, phenylmethyl ester</t>
  </si>
  <si>
    <t>104-57-4</t>
  </si>
  <si>
    <t>O=COCc1ccccc1</t>
  </si>
  <si>
    <t>UYWQUFXKFGHYNT-UHFFFAOYSA-N</t>
  </si>
  <si>
    <t>Formic acid, 2-phenylethyl ester</t>
  </si>
  <si>
    <t>104-62-1</t>
  </si>
  <si>
    <t>O=COCCc1ccccc1</t>
  </si>
  <si>
    <t>IKDIJXDZEYHZSD-UHFFFAOYSA-N</t>
  </si>
  <si>
    <t>3-aminopropyldiethylamine</t>
  </si>
  <si>
    <t>104-78-9</t>
  </si>
  <si>
    <t>CCN(CC)CCCN</t>
  </si>
  <si>
    <t>QOHMWDJIBGVPIF-UHFFFAOYSA-N</t>
  </si>
  <si>
    <t>2-Methyl-4-(2,2,3-trimethylcyclopent-3-en-1-yl)pent-4-en-1-ol</t>
  </si>
  <si>
    <t>104864-90-6</t>
  </si>
  <si>
    <t>CC(CO)CC(=C)C1CC=C(C)C1(C)C</t>
  </si>
  <si>
    <t>DGHXZJZALPECTJ-UHFFFAOYNA-N</t>
  </si>
  <si>
    <t>2-(Diethylamino)ethyl methacrylate</t>
  </si>
  <si>
    <t>105-16-8</t>
  </si>
  <si>
    <t>CCN(CC)CCOC(=O)C(=C)C</t>
  </si>
  <si>
    <t>SJIXRGNQPBQWMK-UHFFFAOYSA-N</t>
  </si>
  <si>
    <t>Geranyl propionate</t>
  </si>
  <si>
    <t>105-90-8</t>
  </si>
  <si>
    <t>CCC(=O)OC/C=C(\C)/CCC=C(C)C</t>
  </si>
  <si>
    <t>BYCHQEILESTMQU-FMIVXFBMSA-N</t>
  </si>
  <si>
    <t>1,4-Benzenediamine</t>
  </si>
  <si>
    <t>106-50-3</t>
  </si>
  <si>
    <t>Nc1ccc(N)cc1</t>
  </si>
  <si>
    <t>CBCKQZAAMUWICA-UHFFFAOYSA-N</t>
  </si>
  <si>
    <t>Methyl hexanoate</t>
  </si>
  <si>
    <t>106-70-7</t>
  </si>
  <si>
    <t>CCCCCC(=O)OC</t>
  </si>
  <si>
    <t>NUKZAGXMHTUAFE-UHFFFAOYSA-N</t>
  </si>
  <si>
    <t>1,2-Epoxybutane</t>
  </si>
  <si>
    <t>106-88-7</t>
  </si>
  <si>
    <t>CCC1CO1</t>
  </si>
  <si>
    <t>RBACIKXCRWGCBB-UHFFFAOYNA-N</t>
  </si>
  <si>
    <t>Allyl glycidyl ether</t>
  </si>
  <si>
    <t>106-92-3</t>
  </si>
  <si>
    <t>C=CCOCC1CO1</t>
  </si>
  <si>
    <t>LSWYGACWGAICNM-UHFFFAOYNA-N</t>
  </si>
  <si>
    <t>Allyl chloride</t>
  </si>
  <si>
    <t>107-05-1</t>
  </si>
  <si>
    <t>ClCC=C</t>
  </si>
  <si>
    <t>OSDWBNJEKMUWAV-UHFFFAOYSA-N</t>
  </si>
  <si>
    <t>Allylamine</t>
  </si>
  <si>
    <t>107-11-9</t>
  </si>
  <si>
    <t>NCC=C</t>
  </si>
  <si>
    <t>VVJKKWFAADXIJK-UHFFFAOYSA-N</t>
  </si>
  <si>
    <t>1-Nitropropane</t>
  </si>
  <si>
    <t>108-03-2</t>
  </si>
  <si>
    <t>CCC[N+](=O)[O-]</t>
  </si>
  <si>
    <t>JSZOAYXJRCEYSX-UHFFFAOYSA-N</t>
  </si>
  <si>
    <t>2,2'-oxydipropanol</t>
  </si>
  <si>
    <t>108-61-2</t>
  </si>
  <si>
    <t>CC(CO)OC(C)CO</t>
  </si>
  <si>
    <t>VMKMZRBPOSNUMX-UHFFFAOYSA-N</t>
  </si>
  <si>
    <t>Metaldehyde acetaldehyde tetramer</t>
  </si>
  <si>
    <t>108-62-3</t>
  </si>
  <si>
    <t>CC1OC(C)OC(C)OC(C)O1</t>
  </si>
  <si>
    <t>GKKDCARASOJPNG-UHFFFAOYSA-N</t>
  </si>
  <si>
    <t>4-Methylpyridine</t>
  </si>
  <si>
    <t>108-89-4</t>
  </si>
  <si>
    <t>Cc1ccncc1</t>
  </si>
  <si>
    <t>FKNQCJSGGFJEIZ-UHFFFAOYSA-N</t>
  </si>
  <si>
    <t>Butyl butyrate</t>
  </si>
  <si>
    <t>109-21-7</t>
  </si>
  <si>
    <t>CCCCOC(=O)CCC</t>
  </si>
  <si>
    <t>XUPYJHCZDLZNFP-UHFFFAOYSA-N</t>
  </si>
  <si>
    <t>N,N'-Dibutylthiourea</t>
  </si>
  <si>
    <t>109-46-6</t>
  </si>
  <si>
    <t>CCCCNC(=S)NCCCC</t>
  </si>
  <si>
    <t>KFFQABQEJATQAT-UHFFFAOYSA-N</t>
  </si>
  <si>
    <t>Butylamine</t>
  </si>
  <si>
    <t>109-73-9</t>
  </si>
  <si>
    <t>CCCCN</t>
  </si>
  <si>
    <t>HQABUPZFAYXKJW-UHFFFAOYSA-N</t>
  </si>
  <si>
    <t>Ethyl formate</t>
  </si>
  <si>
    <t>109-94-4</t>
  </si>
  <si>
    <t>CCOC=O</t>
  </si>
  <si>
    <t>WBJINCZRORDGAQ-UHFFFAOYSA-N</t>
  </si>
  <si>
    <t>Tetrahydrothiophene</t>
  </si>
  <si>
    <t>110-01-0</t>
  </si>
  <si>
    <t>C1CCSC1</t>
  </si>
  <si>
    <t>RAOIDOHSFRTOEL-UHFFFAOYSA-N</t>
  </si>
  <si>
    <t>1-Naphthalenesulfonic acid, 2-[(2-hydroxy-1-naphthalenyl)azo]-, barium salt (2:1)</t>
  </si>
  <si>
    <t>1103-38-4</t>
  </si>
  <si>
    <t>[Ba++].[O-]S(=O)(=O)c1c(N/N=C/2\C(=O)C=Cc3ccccc23)ccc2ccccc12.[O-]S(=O)(=O)c1c(N/N=C/2\C(=O)C=Cc3ccccc23)ccc2ccccc12</t>
  </si>
  <si>
    <t>LFZDEAVRTJKYAF-JTVZJQPRSA-L</t>
  </si>
  <si>
    <t>2-Ethoxyethanol</t>
  </si>
  <si>
    <t>110-80-5</t>
  </si>
  <si>
    <t>CCOCCO</t>
  </si>
  <si>
    <t>ZNQVEEAIQZEUHB-UHFFFAOYSA-N</t>
  </si>
  <si>
    <t>Butyl isocyanate</t>
  </si>
  <si>
    <t>111-36-4</t>
  </si>
  <si>
    <t>CCCCN=C=O</t>
  </si>
  <si>
    <t>HNHVTXYLRVGMHD-UHFFFAOYSA-N</t>
  </si>
  <si>
    <t>Nonane</t>
  </si>
  <si>
    <t>111-84-2</t>
  </si>
  <si>
    <t>CCCCCCCCC</t>
  </si>
  <si>
    <t>BKIMMITUMNQMOS-UHFFFAOYSA-N</t>
  </si>
  <si>
    <t>Undecane</t>
  </si>
  <si>
    <t>1120-21-4</t>
  </si>
  <si>
    <t>CCCCCCCCCCC</t>
  </si>
  <si>
    <t>RSJKGSCJYJTIGS-UHFFFAOYSA-N</t>
  </si>
  <si>
    <t>N,N,N-Trimethyloctadecan-1-aminium chloride</t>
  </si>
  <si>
    <t>112-03-8</t>
  </si>
  <si>
    <t>[Cl-].CCCCCCCCCCCCCCCCCC[N+](C)(C)C</t>
  </si>
  <si>
    <t>VBIIFPGSPJYLRR-UHFFFAOYSA-M</t>
  </si>
  <si>
    <t>Octyl acetate</t>
  </si>
  <si>
    <t>112-14-1</t>
  </si>
  <si>
    <t>CCCCCCCCOC(=O)C</t>
  </si>
  <si>
    <t>YLYBTZIQSIBWLI-UHFFFAOYSA-N</t>
  </si>
  <si>
    <t>1-Undecanol</t>
  </si>
  <si>
    <t>112-42-5</t>
  </si>
  <si>
    <t>CCCCCCCCCCCO</t>
  </si>
  <si>
    <t>KJIOQYGWTQBHNH-UHFFFAOYSA-N</t>
  </si>
  <si>
    <t>Methyl stearate</t>
  </si>
  <si>
    <t>112-61-8</t>
  </si>
  <si>
    <t>CCCCCCCCCCCCCCCCCC(=O)OC</t>
  </si>
  <si>
    <t>HPEUJPJOZXNMSJ-UHFFFAOYSA-N</t>
  </si>
  <si>
    <t>1-Octadecene</t>
  </si>
  <si>
    <t>112-88-9</t>
  </si>
  <si>
    <t>CCCCCCCCCCCCCCCCC=C</t>
  </si>
  <si>
    <t>CCCMONHAUSKTEQ-UHFFFAOYSA-N</t>
  </si>
  <si>
    <t>2-Methyl-3-butyn-2-ol</t>
  </si>
  <si>
    <t>115-19-5</t>
  </si>
  <si>
    <t>CC(C)(O)C#C</t>
  </si>
  <si>
    <t>CEBKHWWANWSNTI-UHFFFAOYSA-N</t>
  </si>
  <si>
    <t>Chlorendic anhydride</t>
  </si>
  <si>
    <t>115-27-5</t>
  </si>
  <si>
    <t>ClC1=C(Cl)C2(Cl)C3C(C(=O)OC3=O)C1(Cl)C2(Cl)Cl</t>
  </si>
  <si>
    <t>FLBJFXNAEMSXGL-UHFFFAOYNA-N</t>
  </si>
  <si>
    <t>Tris(2-chloroethyl) phosphate</t>
  </si>
  <si>
    <t>115-96-8</t>
  </si>
  <si>
    <t>ClCCOP(=O)(OCCCl)OCCCl</t>
  </si>
  <si>
    <t>HQUQLFOMPYWACS-UHFFFAOYSA-N</t>
  </si>
  <si>
    <t>CCC(C)C1(C)COC(OC1)C1CCC(C)=CC1C</t>
  </si>
  <si>
    <t>DASQRZJTRKBKPP-UHFFFAOYSA-N</t>
  </si>
  <si>
    <t>2-Benzyl-2-(dimethylamino)-1-[4-(morpholin-4-yl)phenyl]butan-1-one</t>
  </si>
  <si>
    <t>119313-12-1</t>
  </si>
  <si>
    <t>CCC(Cc1ccccc1)(N(C)C)C(=O)c1ccc(cc1)N1CCOCC1</t>
  </si>
  <si>
    <t>UHFFVFAKEGKNAQ-UHFFFAOYNA-N</t>
  </si>
  <si>
    <t>alpha-Fenchone</t>
  </si>
  <si>
    <t>1195-79-5</t>
  </si>
  <si>
    <t>CC1(C)C2CCC(C)(C2)C1=O</t>
  </si>
  <si>
    <t>LHXDLQBQYFFVNW-UHFFFAOYNA-N</t>
  </si>
  <si>
    <t>3,4-Dihydrocoumarin</t>
  </si>
  <si>
    <t>119-84-6</t>
  </si>
  <si>
    <t>O=C1CCc2c(O1)cccc2</t>
  </si>
  <si>
    <t>VMUXSMXIQBNMGZ-UHFFFAOYSA-N</t>
  </si>
  <si>
    <t>Veratraldehyde</t>
  </si>
  <si>
    <t>120-14-9</t>
  </si>
  <si>
    <t>COc1ccc(C=O)cc1OC</t>
  </si>
  <si>
    <t>WJUFSDZVCOTFON-UHFFFAOYSA-N</t>
  </si>
  <si>
    <t>Ethylene urea</t>
  </si>
  <si>
    <t>120-93-4</t>
  </si>
  <si>
    <t>O=C1NCCN1</t>
  </si>
  <si>
    <t>YAMHXTCMCPHKLN-UHFFFAOYSA-N</t>
  </si>
  <si>
    <t>Zineb</t>
  </si>
  <si>
    <t>12122-67-7</t>
  </si>
  <si>
    <t>[Zn++].[S-]C(=S)NCCNC(=S)[S-]</t>
  </si>
  <si>
    <t>AMHNZOICSMBGDH-UHFFFAOYSA-L</t>
  </si>
  <si>
    <t>2-Chloro-5-(trifluoromethyl)aniline</t>
  </si>
  <si>
    <t>121-50-6</t>
  </si>
  <si>
    <t>Nc1c(Cl)ccc(c1)C(F)(F)F</t>
  </si>
  <si>
    <t>VKTTYIXIDXWHKW-UHFFFAOYSA-N</t>
  </si>
  <si>
    <t>Cyclonite</t>
  </si>
  <si>
    <t>121-82-4</t>
  </si>
  <si>
    <t>[O-][N+](=O)N1CN(CN(C1)[N+](=O)[O-])[N+](=O)[O-]</t>
  </si>
  <si>
    <t>XTFIVUDBNACUBN-UHFFFAOYSA-N</t>
  </si>
  <si>
    <t>p-Methylacetophenone</t>
  </si>
  <si>
    <t>122-00-9</t>
  </si>
  <si>
    <t>CC(=O)c1ccc(C)cc1</t>
  </si>
  <si>
    <t>GNKZMNRKLCTJAY-UHFFFAOYSA-N</t>
  </si>
  <si>
    <t>Phenyl glycidyl ether</t>
  </si>
  <si>
    <t>122-60-1</t>
  </si>
  <si>
    <t>C(Oc1ccccc1)C1CO1</t>
  </si>
  <si>
    <t>FQYUMYWMJTYZTK-UHFFFAOYNA-N</t>
  </si>
  <si>
    <t>Diethyl butanedioate</t>
  </si>
  <si>
    <t>123-25-1</t>
  </si>
  <si>
    <t>CCOC(=O)CCC(=O)OCC</t>
  </si>
  <si>
    <t>DKMROQRQHGEIOW-UHFFFAOYSA-N</t>
  </si>
  <si>
    <t>Ethyl hexanoate</t>
  </si>
  <si>
    <t>123-66-0</t>
  </si>
  <si>
    <t>CCCCCC(=O)OCC</t>
  </si>
  <si>
    <t>SHZIWNPUGXLXDT-UHFFFAOYSA-N</t>
  </si>
  <si>
    <t>Azodicarbonamide</t>
  </si>
  <si>
    <t>123-77-3</t>
  </si>
  <si>
    <t>NC(=O)N=NC(=O)N</t>
  </si>
  <si>
    <t>XOZUGNYVDXMRKW-UHFFFAOYSA-N</t>
  </si>
  <si>
    <t>1-Octadecanamine</t>
  </si>
  <si>
    <t>124-30-1</t>
  </si>
  <si>
    <t>CCCCCCCCCCCCCCCCCCN</t>
  </si>
  <si>
    <t>REYJJPSVUYRZGE-UHFFFAOYSA-N</t>
  </si>
  <si>
    <t>Methyl abietate</t>
  </si>
  <si>
    <t>127-25-3</t>
  </si>
  <si>
    <t>COC(=O)[C@]1(C)CCC[C@]2(C)[C@H]3CCC(=CC3=CC[C@@H]12)C(C)C</t>
  </si>
  <si>
    <t>OVXRPXGVKBHGQO-UYWIDEMCSA-N</t>
  </si>
  <si>
    <t>(1E)-1-[(1R)-2,6,6-Trimethylcyclohex-2-en-1-yl]pent-1-en-3-one</t>
  </si>
  <si>
    <t>127-42-4</t>
  </si>
  <si>
    <t>VPKMGDRERYMTJX-XEHSLEBBSA-N</t>
  </si>
  <si>
    <t>Sodium warfarin</t>
  </si>
  <si>
    <t>129-06-6</t>
  </si>
  <si>
    <t>[Na+].CC(=O)CC([C-]1C(=O)Oc2c(cccc2)C1=O)c1ccccc1</t>
  </si>
  <si>
    <t>KYITYFHKDODNCQ-UHFFFAOYNA-M</t>
  </si>
  <si>
    <t>2,4-dimethyl-2-(5,5,8,8-tetramethyl-6,7-dihydronaphthalen-2-yl)-1,3-dioxolane</t>
  </si>
  <si>
    <t>131812-67-4</t>
  </si>
  <si>
    <t>CC1COC(O1)(C)C2=CC3=C(C=C2)C(CCC3(C)C)(C)C</t>
  </si>
  <si>
    <t>JEPWTUCYPWOCQV-UHFFFAOYSA-N</t>
  </si>
  <si>
    <t>Spinosyn A</t>
  </si>
  <si>
    <t>131929-60-7</t>
  </si>
  <si>
    <t>CC[C@H]1CCCC(O[C@H]2CC[C@@H]([C@@H](C)O2)N(C)C)[C@@H](C)C(=O)C2=C[C@H]3[C@@H]4C[C@@H](C[C@H]4C=C[C@H]3[C@@H]2CC(=O)O1)O[C@@H]1O[C@@H](C)[C@H](OC)[C@@H](OC)[C@H]1OC</t>
  </si>
  <si>
    <t>SRJQTHAZUNRMPR-SFGMUSMWSA-N</t>
  </si>
  <si>
    <t>Spinosyn D</t>
  </si>
  <si>
    <t>131929-63-0</t>
  </si>
  <si>
    <t>CC[C@H]1CCCC(O[C@H]2CC[C@@H]([C@@H](C)O2)N(C)C)[C@@H](C)C(=O)C2=C[C@H]3[C@@H]4C[C@@H](C[C@H]4C(C)=C[C@H]3[C@@H]2CC(=O)O1)O[C@@H]1O[C@@H](C)[C@H](OC)[C@@H](OC)[C@H]1OC</t>
  </si>
  <si>
    <t>RDECBWLKMPEKPM-LEUBSNHMSA-N</t>
  </si>
  <si>
    <t>Sodium naphthalenesulphonate</t>
  </si>
  <si>
    <t>1321-69-3</t>
  </si>
  <si>
    <t>[Na+].[O-]S(=O)(=O)c1c2ccccc2ccc1</t>
  </si>
  <si>
    <t>HIEHAIZHJZLEPQ-UHFFFAOYSA-M</t>
  </si>
  <si>
    <t>Glyceryl dioctadecanoate</t>
  </si>
  <si>
    <t>1323-83-7</t>
  </si>
  <si>
    <t>CCCCCCCCCCCCCCCCCC(=O)OCC(O)COC(=O)CCCCCCCCCCCCCCCCC</t>
  </si>
  <si>
    <t>IZHVBANLECCAGF-UHFFFAOYSA-N</t>
  </si>
  <si>
    <t>Propane-1,2-diol, monoacetate</t>
  </si>
  <si>
    <t>1331-12-0</t>
  </si>
  <si>
    <t>CC(O)COC(=O)C</t>
  </si>
  <si>
    <t>PPPFYBPQAPISCT-UHFFFAOYSA-N</t>
  </si>
  <si>
    <t>Sodium ferrocyanide</t>
  </si>
  <si>
    <t>13601-19-9</t>
  </si>
  <si>
    <t>[Na+].[Na+].[Na+].[Na+].N#C[Fe-4](C#N)(C#N)(C#N)(C#N)C#N</t>
  </si>
  <si>
    <t>OBOWFEZVRNRJBU-UHFFFAOYSA-N</t>
  </si>
  <si>
    <t>Calcium 2-ethylhexanoate</t>
  </si>
  <si>
    <t>136-51-6</t>
  </si>
  <si>
    <t>[Ca++].CCCCC(CC)C(=O)[O-].CCCCC(CC)C(=O)[O-]</t>
  </si>
  <si>
    <t>LTPCXXMGKDQPAO-UHFFFAOYNA-L</t>
  </si>
  <si>
    <t>2-Methyl-1-butanol</t>
  </si>
  <si>
    <t>137-32-6</t>
  </si>
  <si>
    <t>CCC(C)CO</t>
  </si>
  <si>
    <t>QPRQEDXDYOZYLA-UHFFFAOYNA-N</t>
  </si>
  <si>
    <t>Lidocaine</t>
  </si>
  <si>
    <t>137-58-6</t>
  </si>
  <si>
    <t>CCN(CC)CC(=O)Nc1c(C)cccc1C</t>
  </si>
  <si>
    <t>NNJVILVZKWQKPM-UHFFFAOYSA-N</t>
  </si>
  <si>
    <t>4-Isopropylbenzonitrile</t>
  </si>
  <si>
    <t>13816-33-6</t>
  </si>
  <si>
    <t>CC(C)c1ccc(cc1)C#N</t>
  </si>
  <si>
    <t>YFDJCWXBKWRDPW-UHFFFAOYSA-N</t>
  </si>
  <si>
    <t>Ocimene</t>
  </si>
  <si>
    <t>13877-91-3</t>
  </si>
  <si>
    <t>CC(=CC/C=C(\C)/C=C)C</t>
  </si>
  <si>
    <t>IHPKGUQCSIINRJ-UHFFFAOYSA-N</t>
  </si>
  <si>
    <t>Sodium cyclamate</t>
  </si>
  <si>
    <t>139-05-9</t>
  </si>
  <si>
    <t>[Na+].[O-]S(=O)(=O)NC1CCCCC1</t>
  </si>
  <si>
    <t>UDIPTWFVPPPURJ-UHFFFAOYSA-M</t>
  </si>
  <si>
    <t>Cedr-8-en-15-yl acetate</t>
  </si>
  <si>
    <t>1405-92-1</t>
  </si>
  <si>
    <t>C[C@@H]1CC[C@H]2C(C)(C)[C@H]3C[C@@]12CC=C3COC(=O)C</t>
  </si>
  <si>
    <t>AICQDCHSUWFHCC-ZUFFMMDNSA-N</t>
  </si>
  <si>
    <t>Citronellyl butyrate</t>
  </si>
  <si>
    <t>141-16-2</t>
  </si>
  <si>
    <t>CCCC(=O)OCCC(C)CCC=C(C)C</t>
  </si>
  <si>
    <t>XQPZQXTWYZAXAK-UHFFFAOYNA-N</t>
  </si>
  <si>
    <t>(2-Butyl-5-nitro-1-benzofuran-3-yl)(4-hydroxyphenyl)methanone</t>
  </si>
  <si>
    <t>141645-16-1</t>
  </si>
  <si>
    <t>CCCCc1c(C(=O)c2ccc(O)cc2)c2ccc(cc2o1)[N+](=O)[O-]</t>
  </si>
  <si>
    <t>ZJZKLBXEGZKOBW-UHFFFAOYSA-N</t>
  </si>
  <si>
    <t>Propanedioic acid</t>
  </si>
  <si>
    <t>141-82-2</t>
  </si>
  <si>
    <t>OC(=O)CC(=O)O</t>
  </si>
  <si>
    <t>OFOBLEOULBTSOW-UHFFFAOYSA-N</t>
  </si>
  <si>
    <t>Acetic acid, 2-(dimethylamino)ethyl ester</t>
  </si>
  <si>
    <t>1421-89-2</t>
  </si>
  <si>
    <t>CN(C)CCOC(=O)C</t>
  </si>
  <si>
    <t>GOLSFPMYASLXJC-UHFFFAOYSA-N</t>
  </si>
  <si>
    <t>Dipropylamine</t>
  </si>
  <si>
    <t>142-84-7</t>
  </si>
  <si>
    <t>CCCNCCC</t>
  </si>
  <si>
    <t>WEHWNAOGRSTTBQ-UHFFFAOYSA-N</t>
  </si>
  <si>
    <t>Undec-9-enal</t>
  </si>
  <si>
    <t>143-14-6</t>
  </si>
  <si>
    <t>C/C=C/CCCCCCCC=O</t>
  </si>
  <si>
    <t>ZFMUIJVOIVHGCF-UHFFFAOYSA-N</t>
  </si>
  <si>
    <t>2,2,4-Trimethyl-1,3-pentanediol</t>
  </si>
  <si>
    <t>144-19-4</t>
  </si>
  <si>
    <t>CC(C)C(O)C(C)(C)CO</t>
  </si>
  <si>
    <t>JCTXKRPTIMZBJT-UHFFFAOYNA-N</t>
  </si>
  <si>
    <t>3,7-Dimethylocta-1,6-dien-3-yl propanoate</t>
  </si>
  <si>
    <t>144-39-8</t>
  </si>
  <si>
    <t>CCC(=O)OC(C)(CCC=C(C)C)C=C</t>
  </si>
  <si>
    <t>WAQIIHCCEMGYKP-UHFFFAOYNA-N</t>
  </si>
  <si>
    <t>Zeaxanthin</t>
  </si>
  <si>
    <t>144-68-3</t>
  </si>
  <si>
    <t>C/C(=C\C=C\C=C(/C)\C=C\C=C(/C)\C=C\C1=C(C)C[C@@H](O)CC1(C)C)/C=C/C=C(\C)/C=C/C1=C(C)C[C@@H](O)CC1(C)C</t>
  </si>
  <si>
    <t>JKQXZKUSFCKOGQ-QAYBQHTQSA-N</t>
  </si>
  <si>
    <t>1-(1,1,2,3,3,6-Hexamethyl-2,3-dihydro-1H-inden-5-yl)ethanone</t>
  </si>
  <si>
    <t>15323-35-0</t>
  </si>
  <si>
    <t>CC1C(C)(C)c2c(cc(C(=O)C)c(C)c2)C1(C)C</t>
  </si>
  <si>
    <t>VDBHOHJWUDKDRW-UHFFFAOYNA-N</t>
  </si>
  <si>
    <t>2-Mercaptobenzothiazole, zinc</t>
  </si>
  <si>
    <t>155-04-4</t>
  </si>
  <si>
    <t>[Zn++].[S-]c1nc2c(s1)cccc2.[S-]c1nc2c(s1)cccc2</t>
  </si>
  <si>
    <t>PGNWIWKMXVDXHP-UHFFFAOYSA-L</t>
  </si>
  <si>
    <t>2,2-dioctyl-1,3,2-oxathiastannolan-5-one</t>
  </si>
  <si>
    <t>15535-79-2</t>
  </si>
  <si>
    <t>CCCCCCCC[Sn]1(CCCCCCCC)OC(=O)CS1</t>
  </si>
  <si>
    <t>KEUUHXDTZRYITO-UHFFFAOYSA-L</t>
  </si>
  <si>
    <t>Propanoic acid, cobalt(2+) salt</t>
  </si>
  <si>
    <t>1560-69-6</t>
  </si>
  <si>
    <t>[Co++].CCC(=O)[O-].CCC(=O)[O-]</t>
  </si>
  <si>
    <t>TZWGXFOSKIHUPW-UHFFFAOYSA-L</t>
  </si>
  <si>
    <t>tris(dipentyldithiocarbamato-S,S)antimony</t>
  </si>
  <si>
    <t>15890-25-2</t>
  </si>
  <si>
    <t>CCCCCN(CCCCC)C(=S)S[Sb](SC(=S)N(CCCCC)CCCCC)SC(=S)N(CCCCC)CCCCC</t>
  </si>
  <si>
    <t>ACNHBJQDDXQFAT-UHFFFAOYSA-K</t>
  </si>
  <si>
    <t>Isosorbide mononitrate</t>
  </si>
  <si>
    <t>16051-77-7</t>
  </si>
  <si>
    <t>O[C@H]1CO[C@@H]2[C@@H](CO[C@H]12)O[N+](=O)[O-]</t>
  </si>
  <si>
    <t>YWXYYJSYQOXTPL-SLPGGIOYSA-N</t>
  </si>
  <si>
    <t>FD&amp;C Red 3</t>
  </si>
  <si>
    <t>16423-68-0</t>
  </si>
  <si>
    <t>[Na+].[Na+].[O-]C(=O)c1c(cccc1)c1c2cc(I)c(=O)c(I)c2oc2c(I)c([O-])c(I)cc12</t>
  </si>
  <si>
    <t>IINNWAYUJNWZRM-UHFFFAOYSA-L</t>
  </si>
  <si>
    <t>Triethylene glycol diacrylate</t>
  </si>
  <si>
    <t>1680-21-3</t>
  </si>
  <si>
    <t>C=CC(=O)OCCOCCOCCOC(=O)C=C</t>
  </si>
  <si>
    <t>INQDDHNZXOAFFD-UHFFFAOYSA-N</t>
  </si>
  <si>
    <t>Mepivicaine hydrochloride</t>
  </si>
  <si>
    <t>1722-62-9</t>
  </si>
  <si>
    <t>[Cl-].CN1CCCCC1C(=O)Nc1c(C)cccc1C.[H+]</t>
  </si>
  <si>
    <t>RETIMRUQNCDCQB-UHFFFAOYNA-N</t>
  </si>
  <si>
    <t>Dihydro-beta-ionone</t>
  </si>
  <si>
    <t>17283-81-7</t>
  </si>
  <si>
    <t>CC(=O)CCC1=C(C)CCCC1(C)C</t>
  </si>
  <si>
    <t>QJJDNZGPQDGNDX-UHFFFAOYSA-N</t>
  </si>
  <si>
    <t>4,4'-(Propane-2,2-diyl)bis[2-(prop-2-en-1-yl)phenol]</t>
  </si>
  <si>
    <t>1745-89-7</t>
  </si>
  <si>
    <t>CC(C)(c1cc(CC=C)c(O)cc1)c1ccc(O)c(CC=C)c1</t>
  </si>
  <si>
    <t>WOCGGVRGNIEDSZ-UHFFFAOYSA-N</t>
  </si>
  <si>
    <t>4-(Ethenyloxy)butan-1-ol</t>
  </si>
  <si>
    <t>17832-28-9</t>
  </si>
  <si>
    <t>OCCCCOC=C</t>
  </si>
  <si>
    <t>HMBNQNDUEFFFNZ-UHFFFAOYSA-N</t>
  </si>
  <si>
    <t>Prilocaine hydrochloride</t>
  </si>
  <si>
    <t>1786-81-8</t>
  </si>
  <si>
    <t>[Cl-].CCCNC(C)C(=O)Nc1ccccc1C.[H+]</t>
  </si>
  <si>
    <t>BJPJNTKRKALCPP-UHFFFAOYNA-N</t>
  </si>
  <si>
    <t>Bupivacaine hydrochloride</t>
  </si>
  <si>
    <t>18010-40-7</t>
  </si>
  <si>
    <t>CCCCN1CCCCC1C(=O)Nc2c(cccc2C)C.Cl</t>
  </si>
  <si>
    <t>SIEYLFHKZGLBNX-UHFFFAOYSA-N</t>
  </si>
  <si>
    <t>Phosphonic acid, bis(1-methylethyl) ester</t>
  </si>
  <si>
    <t>1809-20-7</t>
  </si>
  <si>
    <t>CC(C)O[P+](=O)OC(C)C</t>
  </si>
  <si>
    <t>BLKXLEPPVDUHBY-UHFFFAOYSA-N</t>
  </si>
  <si>
    <t>Propoxycarbazone-sodium</t>
  </si>
  <si>
    <t>181274-15-7</t>
  </si>
  <si>
    <t>[Na+].CCCOc1nn(C(=O)NS(=O)(=O)c2c(cccc2)C(=O)OC)c(=O)n1C</t>
  </si>
  <si>
    <t>JRQGDDUXDKCWRF-UHFFFAOYSA-M</t>
  </si>
  <si>
    <t>Boscalid</t>
  </si>
  <si>
    <t>188425-85-6</t>
  </si>
  <si>
    <t>Clc1ccc(cc1)c1c(NC(=O)c2cccnc2Cl)cccc1</t>
  </si>
  <si>
    <t>WYEMLYFITZORAB-UHFFFAOYSA-N</t>
  </si>
  <si>
    <t>Dibenzo[a,h]pyrene</t>
  </si>
  <si>
    <t>189-64-0</t>
  </si>
  <si>
    <t>c1cc2cc3ccc4c5c(cccc5)cc5ccc(c2cc1)c3c45</t>
  </si>
  <si>
    <t>RXUSYFJGDZFVND-UHFFFAOYSA-N</t>
  </si>
  <si>
    <t>Dibenzo[a,l]pyrene</t>
  </si>
  <si>
    <t>191-30-0</t>
  </si>
  <si>
    <t>c1cc2c(cc1)c1c3c(ccc4c3c(ccc4)c3c1cccc3)c2</t>
  </si>
  <si>
    <t>JNTHRSHGARDABO-UHFFFAOYSA-N</t>
  </si>
  <si>
    <t>Naphtho(1,2,3,4-def)chrysene</t>
  </si>
  <si>
    <t>192-65-4</t>
  </si>
  <si>
    <t>c1cc2c(cc1)c1cc3ccccc3c3ccc4cccc2c4c13</t>
  </si>
  <si>
    <t>KGHMWBNEMFNJFZ-UHFFFAOYSA-N</t>
  </si>
  <si>
    <t>C.I. Acid Orange 10</t>
  </si>
  <si>
    <t>1936-15-8</t>
  </si>
  <si>
    <t>[Na+].[Na+].[O-]S(=O)(=O)c1cc2c(/C(=N/Nc3ccccc3)/C(=O)C=C2)c(c1)S(=O)(=O)[O-]</t>
  </si>
  <si>
    <t>HSXUHWZMNJHFRV-QIKYXUGXSA-L</t>
  </si>
  <si>
    <t>4-Methyl-1,2-cyclohexanedicarboxylic anhydride</t>
  </si>
  <si>
    <t>19438-60-9</t>
  </si>
  <si>
    <t>CC1CCC2C(C1)C(=O)OC2=O</t>
  </si>
  <si>
    <t>FKBMTBAXDISZGN-UHFFFAOYNA-N</t>
  </si>
  <si>
    <t>3,5-Di-tert-butyl-4-hydroxyhydocinnamic acid</t>
  </si>
  <si>
    <t>20170-32-5</t>
  </si>
  <si>
    <t>CC(C)(C)c1cc(CCC(=O)[O-])cc(c1O)C(C)(C)C</t>
  </si>
  <si>
    <t>WPMYUUITDBHVQZ-UHFFFAOYSA-N</t>
  </si>
  <si>
    <t>C.I. Solvent Red 135</t>
  </si>
  <si>
    <t>20749-68-2</t>
  </si>
  <si>
    <t>Clc1c(Cl)c(Cl)c(Cl)c2c1C(=O)n1c2nc2c3c(cccc13)ccc2</t>
  </si>
  <si>
    <t>UBZVRROHBDDCQY-UHFFFAOYSA-N</t>
  </si>
  <si>
    <t>Lauryl acrylate</t>
  </si>
  <si>
    <t>2156-97-0</t>
  </si>
  <si>
    <t>CCCCCCCCCCCCOC(=O)C=C</t>
  </si>
  <si>
    <t>PBOSTUDLECTMNL-UHFFFAOYSA-N</t>
  </si>
  <si>
    <t>Fluometuron</t>
  </si>
  <si>
    <t>2164-17-2</t>
  </si>
  <si>
    <t>CN(C)C(=O)Nc1cc(ccc1)C(F)(F)F</t>
  </si>
  <si>
    <t>RZILCCPWPBTYDO-UHFFFAOYSA-N</t>
  </si>
  <si>
    <t>Tetradecyl acrylate</t>
  </si>
  <si>
    <t>21643-42-5</t>
  </si>
  <si>
    <t>CCCCCCCCCCCCCCOC(=O)C=C</t>
  </si>
  <si>
    <t>XZHNPVKXBNDGJD-UHFFFAOYSA-N</t>
  </si>
  <si>
    <t>2-Cyclohexylethyl acetate</t>
  </si>
  <si>
    <t>21722-83-8</t>
  </si>
  <si>
    <t>CC(=O)OCCC1CCCCC1</t>
  </si>
  <si>
    <t>NOTFZGFABLVTIG-UHFFFAOYSA-N</t>
  </si>
  <si>
    <t>Bendiocarb</t>
  </si>
  <si>
    <t>22781-23-3</t>
  </si>
  <si>
    <t>CNC(=O)Oc1cccc2c1OC(C)(C)O2</t>
  </si>
  <si>
    <t>XEGGRYVFLWGFHI-UHFFFAOYSA-N</t>
  </si>
  <si>
    <t>Miconazole nitrate</t>
  </si>
  <si>
    <t>22832-87-7</t>
  </si>
  <si>
    <t>O[N+](=O)[O-].Clc1ccc(COC(Cn2ccnc2)c2ccc(Cl)cc2Cl)c(Cl)c1</t>
  </si>
  <si>
    <t>MCCACAIVAXEFAL-UHFFFAOYSA-N</t>
  </si>
  <si>
    <t>Phosalone</t>
  </si>
  <si>
    <t>2310-17-0</t>
  </si>
  <si>
    <t>CCOP(=S)(OCC)SCn1c(=O)oc2c1ccc(Cl)c2</t>
  </si>
  <si>
    <t>IOUNQDKNJZEDEP-UHFFFAOYSA-N</t>
  </si>
  <si>
    <t>Dicyclohexyl sodium sulfosuccinate</t>
  </si>
  <si>
    <t>23386-52-9</t>
  </si>
  <si>
    <t>[Na+].[O-]S(=O)(=O)C(CC(=O)OC1CCCCC1)C(=O)OC1CCCCC1</t>
  </si>
  <si>
    <t>UELAIMNOXLAYRW-UHFFFAOYNA-M</t>
  </si>
  <si>
    <t>Damascenone</t>
  </si>
  <si>
    <t>23696-85-7</t>
  </si>
  <si>
    <t>C/C=C/C(=O)C1=C(C)C=CCC1(C)C</t>
  </si>
  <si>
    <t>POIARNZEYGURDG-UHFFFAOYSA-N</t>
  </si>
  <si>
    <t>D&amp;C Red No. 30</t>
  </si>
  <si>
    <t>2379-74-0</t>
  </si>
  <si>
    <t>Cc1cc(Cl)cc2c1C(=O)/C(=C\1/Sc3c(C1=O)c(C)cc(Cl)c3)/S2</t>
  </si>
  <si>
    <t>NDDLLTAIKYHPOD-ZCXUNETKSA-N</t>
  </si>
  <si>
    <t>2-tert-Butyl-4-methylphenol</t>
  </si>
  <si>
    <t>2409-55-4</t>
  </si>
  <si>
    <t>Cc1cc(c(O)cc1)C(C)(C)C</t>
  </si>
  <si>
    <t>IKEHOXWJQXIQAG-UHFFFAOYSA-N</t>
  </si>
  <si>
    <t>Butyl glycidyl ether</t>
  </si>
  <si>
    <t>2426-08-6</t>
  </si>
  <si>
    <t>CCCCOCC1CO1</t>
  </si>
  <si>
    <t>YSUQLAYJZDEMOT-UHFFFAOYNA-N</t>
  </si>
  <si>
    <t>3,7-Dimethylocta-1,6-diene</t>
  </si>
  <si>
    <t>2436-90-0</t>
  </si>
  <si>
    <t>CC(CCC=C(C)C)C=C</t>
  </si>
  <si>
    <t>FUDNBFMOXDUIIE-UHFFFAOYNA-N</t>
  </si>
  <si>
    <t>Oct-1-en-3-yl acetate</t>
  </si>
  <si>
    <t>2442-10-6</t>
  </si>
  <si>
    <t>CCCCCC(OC(=O)C)C=C</t>
  </si>
  <si>
    <t>DOJDQRFOTHOBEK-UHFFFAOYNA-N</t>
  </si>
  <si>
    <t>2,2-Dimethoxy-1,2-diphenylethanone</t>
  </si>
  <si>
    <t>24650-42-8</t>
  </si>
  <si>
    <t>COC(OC)(C(=O)c1ccccc1)c1ccccc1</t>
  </si>
  <si>
    <t>KWVGIHKZDCUPEU-UHFFFAOYSA-N</t>
  </si>
  <si>
    <t>4-Hydroxybutyl prop-2-enoate</t>
  </si>
  <si>
    <t>2478-10-6</t>
  </si>
  <si>
    <t>OCCCCOC(=O)C=C</t>
  </si>
  <si>
    <t>NDWUBGAGUCISDV-UHFFFAOYSA-N</t>
  </si>
  <si>
    <t>Tridecyl methacrylate</t>
  </si>
  <si>
    <t>2495-25-2</t>
  </si>
  <si>
    <t>CCCCCCCCCCCCCOC(=O)C(=C)C</t>
  </si>
  <si>
    <t>KEROTHRUZYBWCY-UHFFFAOYSA-N</t>
  </si>
  <si>
    <t>TXP</t>
  </si>
  <si>
    <t>25155-23-1</t>
  </si>
  <si>
    <t>Cc1cc(OP(=O)(Oc2cc(C)cc(C)c2)Oc2cc(C)cc(C)c2)cc(C)c1</t>
  </si>
  <si>
    <t>KOWVWXQNQNCRRS-UHFFFAOYSA-N</t>
  </si>
  <si>
    <t>Bis(t-butyl dioxyisopropyl)benzene</t>
  </si>
  <si>
    <t>25155-25-3</t>
  </si>
  <si>
    <t>CC(C)(C)OOC(C)(C)c1ccc(cc1)C(C)(C)OOC(C)(C)C</t>
  </si>
  <si>
    <t>GWQOYRSARAWVTC-UHFFFAOYSA-N</t>
  </si>
  <si>
    <t>1-(3,3-Dimethylcyclohexyl)ethan-1-one</t>
  </si>
  <si>
    <t>25304-14-7</t>
  </si>
  <si>
    <t>CC(=O)C1CCCC(C)(C)C1</t>
  </si>
  <si>
    <t>DXIWBWIDAYBUDF-UHFFFAOYNA-N</t>
  </si>
  <si>
    <t>Phosphonic acid, octadecyl-, dimethyl ester</t>
  </si>
  <si>
    <t>25371-54-4</t>
  </si>
  <si>
    <t>CCCCCCCCCCCCCCCCCCP(=O)(OC)OC</t>
  </si>
  <si>
    <t>FPYLHOQPWCQAIJ-UHFFFAOYSA-N</t>
  </si>
  <si>
    <t>Dibutylnaphthalenesulfonic acid sodium salt</t>
  </si>
  <si>
    <t>25417-20-3</t>
  </si>
  <si>
    <t>[Na+].CCCCc1cc2c(cc1)c(cc(CCCC)c2)S(=O)(=O)[O-]</t>
  </si>
  <si>
    <t>SRAWNDFHGTVUNZ-UHFFFAOYSA-M</t>
  </si>
  <si>
    <t>Benzylacetone</t>
  </si>
  <si>
    <t>2550-26-7</t>
  </si>
  <si>
    <t>CC(=O)CCc1ccccc1</t>
  </si>
  <si>
    <t>AKGGYBADQZYZPD-UHFFFAOYSA-N</t>
  </si>
  <si>
    <t>Dioleoylglycerol</t>
  </si>
  <si>
    <t>25637-84-7</t>
  </si>
  <si>
    <t>CCCCCCCC/C=C/CCCCCCCC(=O)OCC(O)COC(=O)CCCCCCC/C=C\CCCCCCCC</t>
  </si>
  <si>
    <t>AFSHUZFNMVJNKX-CLFAGFIQSA-N</t>
  </si>
  <si>
    <t>Hexabromocyclododecane, mixed isomers</t>
  </si>
  <si>
    <t>25637-99-4</t>
  </si>
  <si>
    <t>BrC1CC(Br)CC(Br)CC(Br)CC(Br)CC(Br)C1</t>
  </si>
  <si>
    <t>LEOCKULGXOQRTQ-UHFFFAOYSA-N</t>
  </si>
  <si>
    <t>Ferric Ammonium Ferrocyanide</t>
  </si>
  <si>
    <t>25869-00-5</t>
  </si>
  <si>
    <t>[NH4+].[Fe++].[Fe+++].[C-]#N.[C-]#N.[C-]#N.[C-]#N.[C-]#N.[C-]#N</t>
  </si>
  <si>
    <t>ILZWGESBVHGTRX-UHFFFAOYSA-O</t>
  </si>
  <si>
    <t>2-{2-[2-(Hexyloxy)ethoxy]ethoxy}ethan-1-ol</t>
  </si>
  <si>
    <t>25961-89-1</t>
  </si>
  <si>
    <t>CCCCCCOCCOCCOCCO</t>
  </si>
  <si>
    <t>RGICCULPCWNRAB-UHFFFAOYSA-N</t>
  </si>
  <si>
    <t>1-Tetradecanaminium, N-(carboxymethyl)-N,N-dimethyl-, inner salt</t>
  </si>
  <si>
    <t>2601-33-4</t>
  </si>
  <si>
    <t>CCCCCCCCCCCCCC[N+](C)(C)CC(=O)[O-]</t>
  </si>
  <si>
    <t>KKMIHKCGXQMFEU-UHFFFAOYSA-N</t>
  </si>
  <si>
    <t>2-Ethylpropane-1,3-diol</t>
  </si>
  <si>
    <t>2612-29-5</t>
  </si>
  <si>
    <t>CCC(CO)CO</t>
  </si>
  <si>
    <t>HYFFNAVAMIJUIP-UHFFFAOYSA-N</t>
  </si>
  <si>
    <t>2-[(Methylphenoxy)methyl]oxirane</t>
  </si>
  <si>
    <t>26447-14-3</t>
  </si>
  <si>
    <t>Cc1ccc(OC[C@H]2CO2)cc1</t>
  </si>
  <si>
    <t>CBBPRWDRQZGFHQ-UHFFFAOYSA-N</t>
  </si>
  <si>
    <t>Bis(2,4-di-tert-butylphenyl) pentaerythritol diphosphite</t>
  </si>
  <si>
    <t>26741-53-7</t>
  </si>
  <si>
    <t>CC(C)(C)c1cc(c(OP2OC[C@]3(COP(Oc4ccc(cc4C(C)(C)C)C(C)(C)C)OC3)CO2)cc1)C(C)(C)C</t>
  </si>
  <si>
    <t>AIBRSVLEQRWAEG-UHFFFAOYSA-N</t>
  </si>
  <si>
    <t>Isooctadecan-1-ol</t>
  </si>
  <si>
    <t>27458-93-1</t>
  </si>
  <si>
    <t>CC(C)CCCCCCCCCCCCCCCO</t>
  </si>
  <si>
    <t>WNWHHMBRJJOGFJ-UHFFFAOYSA-N</t>
  </si>
  <si>
    <t>N,N-Dimethyl-N-(3-(trimethoxysilyl)propyl) octadecan-1-aminium chloride</t>
  </si>
  <si>
    <t>27668-52-6</t>
  </si>
  <si>
    <t>[Cl-].CCCCCCCCCCCCCCCCCC[N+](C)(C)CCC[Si](OC)(OC)OC</t>
  </si>
  <si>
    <t>WSFMFXQNYPNYGG-UHFFFAOYSA-M</t>
  </si>
  <si>
    <t>Troclosene</t>
  </si>
  <si>
    <t>2782-57-2</t>
  </si>
  <si>
    <t>O.O.Cln1c(=O)[n-]c(=O)n(Cl)c1=O</t>
  </si>
  <si>
    <t>CEJLBZWIKQJOAT-UHFFFAOYSA-N</t>
  </si>
  <si>
    <t>Ethylstyrene</t>
  </si>
  <si>
    <t>28106-30-1</t>
  </si>
  <si>
    <t>CCc1ccccc1C=C</t>
  </si>
  <si>
    <t>VTPNYMSKBPZSTF-UHFFFAOYSA-N</t>
  </si>
  <si>
    <t>1-Hexanesulfonic acid, sodium salt</t>
  </si>
  <si>
    <t>2832-45-3</t>
  </si>
  <si>
    <t>[Na+].CCCCCCS(=O)(=O)[O-]</t>
  </si>
  <si>
    <t>QWSZRRAAFHGKCH-UHFFFAOYSA-M</t>
  </si>
  <si>
    <t>4,4'-Methylenebis(N,N-diglycidylaniline)</t>
  </si>
  <si>
    <t>28768-32-3</t>
  </si>
  <si>
    <t>C(C1CO1)N(CC1CO1)c1ccc(Cc2ccc(cc2)N(CC2CO2)CC2CO2)cc1</t>
  </si>
  <si>
    <t>FAUAZXVRLVIARB-UHFFFAOYNA-N</t>
  </si>
  <si>
    <t>1H-1,2,4-Triazole</t>
  </si>
  <si>
    <t>288-88-0</t>
  </si>
  <si>
    <t>[nH]1cncn1</t>
  </si>
  <si>
    <t>NSPMIYGKQJPBQR-UHFFFAOYSA-N</t>
  </si>
  <si>
    <t>O,O,S- Trimethyl dithiophosphate</t>
  </si>
  <si>
    <t>2953-29-9</t>
  </si>
  <si>
    <t>COP(=S)(OC)SC</t>
  </si>
  <si>
    <t>ILDHFYGNYDICFB-UHFFFAOYSA-N</t>
  </si>
  <si>
    <t>methoxycyclododecane</t>
  </si>
  <si>
    <t>2986-54-1</t>
  </si>
  <si>
    <t>COC1CCCCCCCCCCC1</t>
  </si>
  <si>
    <t>WDSOYUINLRIGNV-UHFFFAOYSA-N</t>
  </si>
  <si>
    <t>4,5-dihydroxy-1,3-bis(methoxymethyl)imidazolidin-2-one</t>
  </si>
  <si>
    <t>3001-61-4</t>
  </si>
  <si>
    <t>COCN1C(O)C(O)N(COC)C1=O</t>
  </si>
  <si>
    <t>LATROIIBXZFCTH-UHFFFAOYNA-N</t>
  </si>
  <si>
    <t>Methyl linolenate</t>
  </si>
  <si>
    <t>301-00-8</t>
  </si>
  <si>
    <t>CC/C=C\C/C=C\C/C=C\CCCCCCCC(=O)OC</t>
  </si>
  <si>
    <t>DVWSXZIHSUZZKJ-YSTUJMKBSA-N</t>
  </si>
  <si>
    <t>Ethyl (2E,4Z)-deca-2,4-dienoate</t>
  </si>
  <si>
    <t>3025-30-7</t>
  </si>
  <si>
    <t>CCCCC/C=C\C=C\C(=O)OCC</t>
  </si>
  <si>
    <t>OPCRGEVPIBLWAY-QNRZBPGKSA-N</t>
  </si>
  <si>
    <t>Bis(trichloromethyl)sulfone</t>
  </si>
  <si>
    <t>3064-70-8</t>
  </si>
  <si>
    <t>ClC(Cl)(Cl)S(=O)(=O)C(Cl)(Cl)Cl</t>
  </si>
  <si>
    <t>YBNLWIZAWPBUKQ-UHFFFAOYSA-N</t>
  </si>
  <si>
    <t>Octahydro-4,7-methano-1H-indenecarbaldehyde</t>
  </si>
  <si>
    <t>30772-79-3</t>
  </si>
  <si>
    <t>O=CC1CCC2C3CCC(C3)C12</t>
  </si>
  <si>
    <t>USPJNXWHVJTDJW-UHFFFAOYSA-N</t>
  </si>
  <si>
    <t>tert-Butyl phenyl glycidyl ether</t>
  </si>
  <si>
    <t>3101-60-8</t>
  </si>
  <si>
    <t>CC(C)(C)c1ccc(OCC2CO2)cc1</t>
  </si>
  <si>
    <t>HHRACYLRBOUBKM-UHFFFAOYNA-N</t>
  </si>
  <si>
    <t>Octadecanoic acid, isotridecyl ester</t>
  </si>
  <si>
    <t>31565-37-4</t>
  </si>
  <si>
    <t>CCCCCCCCCCCCCCCCCC(=O)OCCCCCCCCCCC(C)C</t>
  </si>
  <si>
    <t>SRBSSROHORQGBO-UHFFFAOYSA-N</t>
  </si>
  <si>
    <t>1-Propanaminium, N-(carboxymethyl)-N,N-dimethyl-3-[(1-oxohexadecyl)amino]-, inner salt</t>
  </si>
  <si>
    <t>32954-43-1</t>
  </si>
  <si>
    <t>CCCCCCCCCCCCCCCC(=O)NCCC[N+](C)(C)CC(=O)[O-]</t>
  </si>
  <si>
    <t>OTKWLUKIHNEGIG-UHFFFAOYSA-N</t>
  </si>
  <si>
    <t>Diltiazem hydrochloride</t>
  </si>
  <si>
    <t>33286-22-5</t>
  </si>
  <si>
    <t>[Cl-].COc1ccc(cc1)[C@@H]1Sc2c(cccc2)N(CCN(C)C)C(=O)[C@@H]1OC(=O)C.[H+]</t>
  </si>
  <si>
    <t>HDRXZJPWHTXQRI-BHDTVMLSSA-N</t>
  </si>
  <si>
    <t>(Z)-3,7-Dimethylocta-1,3,6,-triene</t>
  </si>
  <si>
    <t>3338-55-4</t>
  </si>
  <si>
    <t>CC(=CC/C=C(/C)\C=C)C</t>
  </si>
  <si>
    <t>IHPKGUQCSIINRJ-NTMALXAHSA-N</t>
  </si>
  <si>
    <t>2-(Hydroxymethylamino)ethanol</t>
  </si>
  <si>
    <t>34375-28-5</t>
  </si>
  <si>
    <t>OCCNCO</t>
  </si>
  <si>
    <t>KNYGFYTZAQKWSZ-UHFFFAOYSA-N</t>
  </si>
  <si>
    <t>3,5,5-Trimethyl-1-hexanol</t>
  </si>
  <si>
    <t>3452-97-9</t>
  </si>
  <si>
    <t>CC(CCO)CC(C)(C)C</t>
  </si>
  <si>
    <t>BODRLKRKPXBDBN-UHFFFAOYNA-N</t>
  </si>
  <si>
    <t>1,3-Cyclohexadiene-1-carboxylic acid, 2,6,6-trimethyl-, ethyl ester</t>
  </si>
  <si>
    <t>35044-59-8</t>
  </si>
  <si>
    <t>CCOC(=O)C1=C(C)C=CCC1(C)C</t>
  </si>
  <si>
    <t>KYEZYLFPHRVFBF-UHFFFAOYSA-N</t>
  </si>
  <si>
    <t>Sodium ethylparaben</t>
  </si>
  <si>
    <t>35285-68-8</t>
  </si>
  <si>
    <t>[Na+].CCOC(=O)c1ccc([O-])cc1</t>
  </si>
  <si>
    <t>QYNMSPKSYXPZHG-UHFFFAOYSA-M</t>
  </si>
  <si>
    <t>Sulfotepp</t>
  </si>
  <si>
    <t>3689-24-5</t>
  </si>
  <si>
    <t>CCOP(=S)(OCC)OP(=S)(OCC)OCC</t>
  </si>
  <si>
    <t>XIUROWKZWPIAIB-UHFFFAOYSA-N</t>
  </si>
  <si>
    <t>5-Cyclohexadecen-1-one</t>
  </si>
  <si>
    <t>37609-25-9</t>
  </si>
  <si>
    <t>O=C1CCCCCCCCCC/C=C\CCC1</t>
  </si>
  <si>
    <t>ABRIMXGLNHCLIP-UHFFFAOYSA-N</t>
  </si>
  <si>
    <t>(E)-6,10-Dimethylundeca-5,9-dien-2-one</t>
  </si>
  <si>
    <t>3796-70-1</t>
  </si>
  <si>
    <t>CC(=CCC/C(=C/CCC(=O)C)/C)C</t>
  </si>
  <si>
    <t>HNZUNIKWNYHEJJ-FMIVXFBMSA-N</t>
  </si>
  <si>
    <t>Ioxynil octanoate</t>
  </si>
  <si>
    <t>3861-47-0</t>
  </si>
  <si>
    <t>CCCCCCCC(=O)Oc1c(I)cc(cc1I)C#N</t>
  </si>
  <si>
    <t>QBEXFUOWUYCXNI-UHFFFAOYSA-N</t>
  </si>
  <si>
    <t>1,1,3-trimethyl-3-phenylindan</t>
  </si>
  <si>
    <t>3910-35-8</t>
  </si>
  <si>
    <t>CC1(C)CC(C)(c2c1cccc2)c1ccccc1</t>
  </si>
  <si>
    <t>ICLPNZMYHDVKKI-UHFFFAOYSA-N</t>
  </si>
  <si>
    <t>Benzoic acid, 4-hydroxy-3-methoxy-, methyl ester</t>
  </si>
  <si>
    <t>3943-74-6</t>
  </si>
  <si>
    <t>COC(=O)c1cc(OC)c(O)cc1</t>
  </si>
  <si>
    <t>BVWTXUYLKBHMOX-UHFFFAOYSA-N</t>
  </si>
  <si>
    <t>2-(Prop-2-yn-1-yloxy)ethanol</t>
  </si>
  <si>
    <t>3973-18-0</t>
  </si>
  <si>
    <t>OCCOCC#C</t>
  </si>
  <si>
    <t>GHGCQQRMJCSIBQ-UHFFFAOYSA-N</t>
  </si>
  <si>
    <t>(E)-1-(2,4,4-Trimethyl-2-cyclohexen-1-yl)-2-buten-1-one</t>
  </si>
  <si>
    <t>39872-57-6</t>
  </si>
  <si>
    <t>C/C=C/C(=O)C1CCC(C)(C)C=C1C</t>
  </si>
  <si>
    <t>NELDPSDYTZADSA-AATRIKPKNA-N</t>
  </si>
  <si>
    <t>(3Z)-Hex-3-en-1-yl 2-methylpropanoate</t>
  </si>
  <si>
    <t>41519-23-7</t>
  </si>
  <si>
    <t>CC/C=C\CCOC(=O)C(C)C</t>
  </si>
  <si>
    <t>OSMAJVWUIUORGC-WAYWQWQTSA-N</t>
  </si>
  <si>
    <t>(R)-alpha-Phellandrene</t>
  </si>
  <si>
    <t>4221-98-1</t>
  </si>
  <si>
    <t>OGLDWXZKYODSOB-SNVBAGLBSA-N</t>
  </si>
  <si>
    <t>1,1,1,3,3-Pentafluoropropane</t>
  </si>
  <si>
    <t>460-73-1</t>
  </si>
  <si>
    <t>FC(F)CC(F)(F)F</t>
  </si>
  <si>
    <t>MSSNHSVIGIHOJA-UHFFFAOYSA-N</t>
  </si>
  <si>
    <t>Guaiazulene</t>
  </si>
  <si>
    <t>489-84-9</t>
  </si>
  <si>
    <t>CC(C)c1cc2c(C)ccc2c(C)cc1</t>
  </si>
  <si>
    <t>FWKQNCXZGNBPFD-UHFFFAOYSA-N</t>
  </si>
  <si>
    <t>2-Methyl-6-(4-methylcyclohex-3-en-1-ylidene)hept-2-ene</t>
  </si>
  <si>
    <t>495-62-5</t>
  </si>
  <si>
    <t>CC(=CCC/C(=C\1/CCC(=CC1)C)/C)C</t>
  </si>
  <si>
    <t>XBGUIVFBMBVUEG-UHFFFAOYSA-N</t>
  </si>
  <si>
    <t>Dihydro-alpha-terpineol</t>
  </si>
  <si>
    <t>498-81-7</t>
  </si>
  <si>
    <t>CC1CCC(CC1)C(C)(C)O</t>
  </si>
  <si>
    <t>UODXCYZDMHPIJE-UHFFFAOYSA-N</t>
  </si>
  <si>
    <t>Piperonyl butoxide</t>
  </si>
  <si>
    <t>51-03-6</t>
  </si>
  <si>
    <t>CCCCOCCOCCOCc1cc2c(OCO2)cc1CCC</t>
  </si>
  <si>
    <t>FIPWRIJSWJWJAI-UHFFFAOYSA-N</t>
  </si>
  <si>
    <t>Octaethylene glycol</t>
  </si>
  <si>
    <t>5117-19-1</t>
  </si>
  <si>
    <t>OCCOCCOCCOCCOCCOCCOCCOCCO</t>
  </si>
  <si>
    <t>GLZWNFNQMJAZGY-UHFFFAOYSA-N</t>
  </si>
  <si>
    <t>Abietic acid</t>
  </si>
  <si>
    <t>514-10-3</t>
  </si>
  <si>
    <t>CC(C)C1=CC2=CC[C@@H]3[C@](C)(CCC[C@@]3(C)C(=O)O)[C@H]2CC1</t>
  </si>
  <si>
    <t>RSWGJHLUYNHPMX-ONCXSQPRSA-N</t>
  </si>
  <si>
    <t>Canthaxanthin</t>
  </si>
  <si>
    <t>514-78-3</t>
  </si>
  <si>
    <t>C/C(=C\C=C\C=C(/C)\C=C\C=C(/C)\C=C\C1=C(C)C(=O)CCC1(C)C)/C=C/C=C(\C)/C=C/C1=C(C)C(=O)CCC1(C)C</t>
  </si>
  <si>
    <t>FDSDTBUPSURDBL-DKLMTRRASA-N</t>
  </si>
  <si>
    <t>Ammonium lactate</t>
  </si>
  <si>
    <t>515-98-0</t>
  </si>
  <si>
    <t>[NH4+].CC(O)C(=O)[O-]</t>
  </si>
  <si>
    <t>RZOBLYBZQXQGFY-DKWTVANSSA-N</t>
  </si>
  <si>
    <t>3-(4-Methyl-3-pentenyl)cyclohex-3-ene-1-carbaldehyde</t>
  </si>
  <si>
    <t>52475-89-5</t>
  </si>
  <si>
    <t>CC(=CCCC1=CCCC(C1)C=O)C</t>
  </si>
  <si>
    <t>RKXHUEKKGCBVSR-UHFFFAOYNA-N</t>
  </si>
  <si>
    <t>Thiamine nitrate</t>
  </si>
  <si>
    <t>532-43-4</t>
  </si>
  <si>
    <t>[O-][N+](=O)[O-].Cc1c(CCO)[s+]cn1Cc1cnc(C)nc1N</t>
  </si>
  <si>
    <t>UIERGBJEBXXIGO-UHFFFAOYSA-N</t>
  </si>
  <si>
    <t>(2Z)-3-Methyl-5-phenylpent-2-enenitrile</t>
  </si>
  <si>
    <t>53243-59-7</t>
  </si>
  <si>
    <t>C/C(=C/C#N)/CCc1ccccc1</t>
  </si>
  <si>
    <t>QELCXXZZKSRBET-LUAWRHEFSA-N</t>
  </si>
  <si>
    <t>(2E)-3-Methyl-5-phenylpent-2-enenitrile</t>
  </si>
  <si>
    <t>53243-60-0</t>
  </si>
  <si>
    <t>C/C(=C\C#N)/CCc1ccccc1</t>
  </si>
  <si>
    <t>QELCXXZZKSRBET-PKNBQFBNSA-N</t>
  </si>
  <si>
    <t>4-Isopropylbenzyl alcohol</t>
  </si>
  <si>
    <t>536-60-7</t>
  </si>
  <si>
    <t>CC(C)c1ccc(CO)cc1</t>
  </si>
  <si>
    <t>OIGWAXDAPKFNCQ-UHFFFAOYSA-N</t>
  </si>
  <si>
    <t>Tricaprylin</t>
  </si>
  <si>
    <t>538-23-8</t>
  </si>
  <si>
    <t>CCCCCCCC(=O)OCC(COC(=O)CCCCCCC)OC(=O)CCCCCCC</t>
  </si>
  <si>
    <t>VLPFTAMPNXLGLX-UHFFFAOYSA-N</t>
  </si>
  <si>
    <t>Ammonium glycyrrhizate</t>
  </si>
  <si>
    <t>53956-04-0</t>
  </si>
  <si>
    <t>N.C[C@]12CC[C@@](C)(C[C@H]1C1=CC(=O)[C@@H]3[C@@]4(C)CC[C@H](O[C@H]5O[C@@H]([C@@H](O)[C@H](O)[C@H]5O[C@@H]5O[C@@H]([C@@H](O)[C@H](O)[C@H]5O)C(=O)O)C(=O)O)C(C)(C)[C@@H]4CC[C@@]3(C)[C@]1(C)CC2)C(=O)O</t>
  </si>
  <si>
    <t>ILRKKHJEINIICQ-OOFFSTKBSA-N</t>
  </si>
  <si>
    <t>Ethyl valerate</t>
  </si>
  <si>
    <t>539-82-2</t>
  </si>
  <si>
    <t>CCCCC(=O)OCC</t>
  </si>
  <si>
    <t>ICMAFTSLXCXHRK-UHFFFAOYSA-N</t>
  </si>
  <si>
    <t>Pentyl butyrate</t>
  </si>
  <si>
    <t>540-18-1</t>
  </si>
  <si>
    <t>CCCCCOC(=O)CCC</t>
  </si>
  <si>
    <t>CFNJLPHOBMVMNS-UHFFFAOYSA-N</t>
  </si>
  <si>
    <t>zinc bis[bis(dodecylphenyl)] bis(dithiophosphate)</t>
  </si>
  <si>
    <t>54261-67-5</t>
  </si>
  <si>
    <t>[Zn++].CCCCCCCCCCCCc1ccc(OP(=S)([S-])Oc2ccc(CCCCCCCCCCCC)cc2)cc1.CCCCCCCCCCCCc1ccc(OP(=S)([S-])Oc2ccc(CCCCCCCCCCCC)cc2)cc1</t>
  </si>
  <si>
    <t>BQGHVUIRQKWVEJ-UHFFFAOYSA-L</t>
  </si>
  <si>
    <t>(+)-gamma-Tocopherol</t>
  </si>
  <si>
    <t>54-28-4</t>
  </si>
  <si>
    <t>CC(C)CCC[C@@H](C)CCC[C@@H](C)CCC[C@]1(C)CCc2c(O1)c(C)c(C)c(O)c2</t>
  </si>
  <si>
    <t>QUEDXNHFTDJVIY-DQCZWYHMSA-N</t>
  </si>
  <si>
    <t>Undecylenoyl glycine</t>
  </si>
  <si>
    <t>54301-26-7</t>
  </si>
  <si>
    <t>OC(=O)CNC(=O)CCCCCCCCC=C</t>
  </si>
  <si>
    <t>ZROLMAVYZOMHRS-UHFFFAOYSA-N</t>
  </si>
  <si>
    <t>3,5,5-Trimethylhexanal</t>
  </si>
  <si>
    <t>5435-64-3</t>
  </si>
  <si>
    <t>CC(CC=O)CC(C)(C)C</t>
  </si>
  <si>
    <t>WTPYRCJDOZVZON-UHFFFAOYNA-N</t>
  </si>
  <si>
    <t>2-(Propan-2-yl)-9H-thioxanthen-9-one</t>
  </si>
  <si>
    <t>5495-84-1</t>
  </si>
  <si>
    <t>CC(C)c1cc2c(sc3c(cccc3)c2=O)cc1</t>
  </si>
  <si>
    <t>KTALPKYXQZGAEG-UHFFFAOYSA-N</t>
  </si>
  <si>
    <t>N,N'-(Ethane-1,2-diyl)dihexadecanamide</t>
  </si>
  <si>
    <t>5518-18-3</t>
  </si>
  <si>
    <t>CCCCCCCCCCCCCCCC(=O)NCCNC(=O)CCCCCCCCCCCCCCC</t>
  </si>
  <si>
    <t>UAXZKOFYXXDTFH-UHFFFAOYSA-N</t>
  </si>
  <si>
    <t>Trimellitic anhydride</t>
  </si>
  <si>
    <t>552-30-7</t>
  </si>
  <si>
    <t>OC(=O)c1cc2c(cc1)C(=O)OC2=O</t>
  </si>
  <si>
    <t>SRPWOOOHEPICQU-UHFFFAOYSA-N</t>
  </si>
  <si>
    <t>N,N'-Hexane-1,6-diylbis(12-hydroxyoctadecanamide)</t>
  </si>
  <si>
    <t>55349-01-4</t>
  </si>
  <si>
    <t>CCCCCCC(O)CCCCCCCCCCC(=O)NCCCCCCNC(=O)CCCCCCCCCCC(O)CCCCCC</t>
  </si>
  <si>
    <t>CXPIOTOKMJNFSA-UHFFFAOYNA-N</t>
  </si>
  <si>
    <t>1-Octacosanol</t>
  </si>
  <si>
    <t>557-61-9</t>
  </si>
  <si>
    <t>CCCCCCCCCCCCCCCCCCCCCCCCCCCCO</t>
  </si>
  <si>
    <t>CNNRPFQICPFDPO-UHFFFAOYSA-N</t>
  </si>
  <si>
    <t>3-Methylbutyl 2-phenylethyl ether</t>
  </si>
  <si>
    <t>56011-02-0</t>
  </si>
  <si>
    <t>CC(C)CCOCCc1ccccc1</t>
  </si>
  <si>
    <t>BHQBQWOZHYUVTL-UHFFFAOYSA-N</t>
  </si>
  <si>
    <t>Benzyltriethylammonium chloride</t>
  </si>
  <si>
    <t>56-37-1</t>
  </si>
  <si>
    <t>[Cl-].CC[N+](CC)(CC)Cc1ccccc1</t>
  </si>
  <si>
    <t>HTZCNXWZYVXIMZ-UHFFFAOYSA-M</t>
  </si>
  <si>
    <t>Metoprolol tartrate</t>
  </si>
  <si>
    <t>56392-17-7</t>
  </si>
  <si>
    <t>O[C@H]([C@@H](O)C(=O)O)C(=O)O.COCCc1ccc(OCC(O)CNC(C)C)cc1.COCCc1ccc(OCC(O)CNC(C)C)cc1</t>
  </si>
  <si>
    <t>YGULWPYYGQCFMP-CEAXSRTFSA-N</t>
  </si>
  <si>
    <t>L-Glutamine</t>
  </si>
  <si>
    <t>56-85-9</t>
  </si>
  <si>
    <t>N[C@@H](CCC(=O)N)C(=O)O</t>
  </si>
  <si>
    <t>ZDXPYRJPNDTMRX-VKHMYHEASA-N</t>
  </si>
  <si>
    <t>Chromate(1-), bis[1-[[5-(1,1-dimethylpropyl)-2-hydroxy-3-nitrophenyl]azo]-2-naphthalenolato(2-)]-, sodium</t>
  </si>
  <si>
    <t>57206-83-4</t>
  </si>
  <si>
    <t>CCC(C)(C)c1cc2c(c(c1)N(=O)=O)O[Cr](Oc3ccc4ccccc4c3N=N2)Oc5ccc6ccccc6c5N=Nc7cc(cc(c7O[Na])N(=O)=O)C(C)(C)CC</t>
  </si>
  <si>
    <t>BOPURGSMTQZRHV-UHFFFAOYSA-J</t>
  </si>
  <si>
    <t>Progesterone</t>
  </si>
  <si>
    <t>57-83-0</t>
  </si>
  <si>
    <t>CC(=O)[C@H]1CC[C@H]2[C@@H]3CCC4=CC(=O)CC[C@]4(C)[C@H]3CC[C@]12C</t>
  </si>
  <si>
    <t>RJKFOVLPORLFTN-LEKSSAKUSA-N</t>
  </si>
  <si>
    <t>Ethyl 2-ethyl-6,6-dimethylcyclohex-2-ene-1-carboxylate</t>
  </si>
  <si>
    <t>57934-97-1</t>
  </si>
  <si>
    <t>CCOC(=O)C1C(=CCCC1(C)C)CC</t>
  </si>
  <si>
    <t>CQHUPYQUERYPML-UHFFFAOYNA-N</t>
  </si>
  <si>
    <t>Theophylline</t>
  </si>
  <si>
    <t>58-55-9</t>
  </si>
  <si>
    <t>Cn1c2c([nH]cn2)c(=O)n(C)c1=O</t>
  </si>
  <si>
    <t>ZFXYFBGIUFBOJW-UHFFFAOYSA-N</t>
  </si>
  <si>
    <t>.gamma.-Terpineol</t>
  </si>
  <si>
    <t>586-81-2</t>
  </si>
  <si>
    <t>CC(=C1CCC(C)(O)CC1)C</t>
  </si>
  <si>
    <t>NNRLDGQZIVUQTE-UHFFFAOYSA-N</t>
  </si>
  <si>
    <t>Hydrochlorothiazide</t>
  </si>
  <si>
    <t>58-93-5</t>
  </si>
  <si>
    <t>NS(=O)(=O)c1cc2c(NCNS2(=O)=O)cc1Cl</t>
  </si>
  <si>
    <t>JZUFKLXOESDKRF-UHFFFAOYSA-N</t>
  </si>
  <si>
    <t>(2R,4S)-2-Methyl-4-propyl-1,3-oxathiane</t>
  </si>
  <si>
    <t>59323-76-1</t>
  </si>
  <si>
    <t>CCCC1CCOC(C)S1</t>
  </si>
  <si>
    <t>GKGOLPMYJJXRGD-SFYZADRCSA-N</t>
  </si>
  <si>
    <t>C.I. Pigment Red 187</t>
  </si>
  <si>
    <t>59487-23-9</t>
  </si>
  <si>
    <t>COc1cc(OC)c(Cl)cc1NC(=O)C1=Cc2ccccc2/C(=N\Nc2c(OC)ccc(c2)C(=O)Nc2ccc(cc2)C(=O)N)/C1=O</t>
  </si>
  <si>
    <t>DZYFEMTUCDZMSP-XQQUEIPISA-N</t>
  </si>
  <si>
    <t>Tetrapotassium ethylenediaminetetraacetate</t>
  </si>
  <si>
    <t>5964-35-2</t>
  </si>
  <si>
    <t>[K+].[K+].[K+].[K+].[O-]C(=O)CN(CCN(CC(=O)[O-])CC(=O)[O-])CC(=O)[O-]</t>
  </si>
  <si>
    <t>JZBRFIUYUGTUGG-UHFFFAOYSA-J</t>
  </si>
  <si>
    <t>N,N,2-Trimethylaniline</t>
  </si>
  <si>
    <t>609-72-3</t>
  </si>
  <si>
    <t>CN(C)c1ccccc1C</t>
  </si>
  <si>
    <t>JDEJGVSZUIJWBM-UHFFFAOYSA-N</t>
  </si>
  <si>
    <t>tert-Butyl perbenzoate</t>
  </si>
  <si>
    <t>614-45-9</t>
  </si>
  <si>
    <t>CC(C)(C)OOC(=O)c1ccccc1</t>
  </si>
  <si>
    <t>GJBRNHKUVLOCEB-UHFFFAOYSA-N</t>
  </si>
  <si>
    <t>3,7-Dimethylnona-2,6-dienenitrile</t>
  </si>
  <si>
    <t>61792-11-8</t>
  </si>
  <si>
    <t>CC/C(=C/CC/C(=C/C#N)/C)/C</t>
  </si>
  <si>
    <t>DHJVLXVXNFUSMU-UHFFFAOYSA-N</t>
  </si>
  <si>
    <t>2-Phenylpropan-2-ol</t>
  </si>
  <si>
    <t>617-94-7</t>
  </si>
  <si>
    <t>CC(C)(O)c1ccccc1</t>
  </si>
  <si>
    <t>BDCFWIDZNLCTMF-UHFFFAOYSA-N</t>
  </si>
  <si>
    <t>Cinnamic acid</t>
  </si>
  <si>
    <t>621-82-9</t>
  </si>
  <si>
    <t>OC(=O)/C=C/c1ccccc1</t>
  </si>
  <si>
    <t>WBYWAXJHAXSJNI-UHFFFAOYSA-N</t>
  </si>
  <si>
    <t>Tridecane</t>
  </si>
  <si>
    <t>629-50-5</t>
  </si>
  <si>
    <t>CCCCCCCCCCCCC</t>
  </si>
  <si>
    <t>IIYFAKIEWZDVMP-UHFFFAOYSA-N</t>
  </si>
  <si>
    <t>2,3-Dichlorobenzaldehyde</t>
  </si>
  <si>
    <t>6334-18-5</t>
  </si>
  <si>
    <t>Clc1cccc(C=O)c1Cl</t>
  </si>
  <si>
    <t>LLMLNAVBOAMOEE-UHFFFAOYSA-N</t>
  </si>
  <si>
    <t>2-Methyl-2-ethoxypropane</t>
  </si>
  <si>
    <t>637-92-3</t>
  </si>
  <si>
    <t>CCOC(C)(C)C</t>
  </si>
  <si>
    <t>NUMQCACRALPSHD-UHFFFAOYSA-N</t>
  </si>
  <si>
    <t>Manganese(II) acetate</t>
  </si>
  <si>
    <t>638-38-0</t>
  </si>
  <si>
    <t>[Mn++].CC(=O)[O-].CC(=O)[O-]</t>
  </si>
  <si>
    <t>UOGMEBQRZBEZQT-UHFFFAOYSA-L</t>
  </si>
  <si>
    <t>Spiro[isobenzofuran-1(3H),9'-[9H]xanthen]-3-one, 3',6'-dihydroxy-, dipotassium salt</t>
  </si>
  <si>
    <t>6417-85-2</t>
  </si>
  <si>
    <t>[K+].[K+].[O-]c1cc2c(cc1)C1(OC(=O)c3c1cccc3)c1ccc([O-])cc1O2</t>
  </si>
  <si>
    <t>DZSPMLRDMGJVAT-UHFFFAOYSA-L</t>
  </si>
  <si>
    <t>Trimethylolpropane tris(2-methyl-1-aziridinepropionate)</t>
  </si>
  <si>
    <t>64265-57-2</t>
  </si>
  <si>
    <t>CCC(COC(=O)CCN1CC1C)(COC(=O)CCN1CC1C)COC(=O)CCN1CC1C</t>
  </si>
  <si>
    <t>YKEGOEUSKXVSPN-UHFFFAOYNA-N</t>
  </si>
  <si>
    <t>Ethyl 3,5-di-tert-butyl-4-hydroxybenzylphosphonate, calcium salt</t>
  </si>
  <si>
    <t>65140-91-2</t>
  </si>
  <si>
    <t>[Ca++].CCOP(=O)([O-])Cc1cc(c(O)c(c1)C(C)(C)C)C(C)(C)C.CCOP(=O)([O-])Cc1cc(c(O)c(c1)C(C)(C)C)C(C)(C)C</t>
  </si>
  <si>
    <t>SJEZDMHBMZPMME-UHFFFAOYSA-L</t>
  </si>
  <si>
    <t>4-[(4-ethoxyphenyl)azo]naphthol</t>
  </si>
  <si>
    <t>6535-42-8</t>
  </si>
  <si>
    <t>CCOc1ccc(N/N=C/2\C=CC(=O)c3ccccc23)cc1</t>
  </si>
  <si>
    <t>JSEYDVLGSMLKDL-UHFFFAOYSA-N</t>
  </si>
  <si>
    <t>Maltol isobutyrate</t>
  </si>
  <si>
    <t>65416-14-0</t>
  </si>
  <si>
    <t>CC(C)C(=O)Oc1c(C)occc1=O</t>
  </si>
  <si>
    <t>VSBHYRPUJHEOBE-UHFFFAOYSA-N</t>
  </si>
  <si>
    <t>Methyl methanesulfonate</t>
  </si>
  <si>
    <t>66-27-3</t>
  </si>
  <si>
    <t>COS(=O)(=O)C</t>
  </si>
  <si>
    <t>MBABOKRGFJTBAE-UHFFFAOYSA-N</t>
  </si>
  <si>
    <t>1,10-Phenanthroline</t>
  </si>
  <si>
    <t>66-71-7</t>
  </si>
  <si>
    <t>c1cc2c(nc1)c1ncccc1cc2</t>
  </si>
  <si>
    <t>DGEZNRSVGBDHLK-UHFFFAOYSA-N</t>
  </si>
  <si>
    <t>1,8-Diazabicyclo[5.4.0]undec-7-ene</t>
  </si>
  <si>
    <t>6674-22-2</t>
  </si>
  <si>
    <t>C1CN=C2CCCCCN2C1</t>
  </si>
  <si>
    <t>GQHTUMJGOHRCHB-UHFFFAOYSA-N</t>
  </si>
  <si>
    <t>Sodium isostearoyl-2-lactylate</t>
  </si>
  <si>
    <t>66988-04-3</t>
  </si>
  <si>
    <t>[Na+].CC(C)CCCCCCCCCCCCCCC(=O)OC(C)C(=O)OC(C)C(=O)[O-]</t>
  </si>
  <si>
    <t>FOSNFLMXYRQNAF-UHFFFAOYNA-M</t>
  </si>
  <si>
    <t>12-Oxahexadecanolide</t>
  </si>
  <si>
    <t>6707-60-4</t>
  </si>
  <si>
    <t>O=C1CCCCCCCCCCOCCCCO1</t>
  </si>
  <si>
    <t>MRMOPGVGWFNHIN-UHFFFAOYSA-N</t>
  </si>
  <si>
    <t>N'-[3-(Dimethylamino)propyl]-N,N-dimethylpropane-1,3-diamine</t>
  </si>
  <si>
    <t>6711-48-4</t>
  </si>
  <si>
    <t>CN(C)CCCNCCCN(C)C</t>
  </si>
  <si>
    <t>BXYVQNNEFZOBOZ-UHFFFAOYSA-N</t>
  </si>
  <si>
    <t>(2E)-2-Hexenal</t>
  </si>
  <si>
    <t>6728-26-3</t>
  </si>
  <si>
    <t>CCC/C=C/C=O</t>
  </si>
  <si>
    <t>MBDOYVRWFFCFHM-SNAWJCMRSA-N</t>
  </si>
  <si>
    <t>alpha-Cypermethrin</t>
  </si>
  <si>
    <t>67375-30-8</t>
  </si>
  <si>
    <t>N#C[C@@H](C2=CC=CC(OC3=CC=CC=C3)=C2)O[C@@]([C@@H]1C(C)(C)[C@@H]1/C=C(Cl)/Cl)=O</t>
  </si>
  <si>
    <t>KAATUXNTWXVJKI-HRWAADTPNA-N</t>
  </si>
  <si>
    <t>2,6-Dimethyl-2,4,6-octatriene</t>
  </si>
  <si>
    <t>673-84-7</t>
  </si>
  <si>
    <t>C/C=C(\C)/C=C/C=C(C)C</t>
  </si>
  <si>
    <t>GQVMHMFBVWSSPF-UHFFFAOYSA-N</t>
  </si>
  <si>
    <t>Glycine, N-ethyl-N-[(undecafluoropentyl)sulfonyl]-, potassium salt</t>
  </si>
  <si>
    <t>67584-52-5</t>
  </si>
  <si>
    <t>[K+].CCN(CC(=O)[O-])S(=O)(=O)C(F)(F)C(F)(F)C(F)(F)C(F)(F)C(F)(F)F</t>
  </si>
  <si>
    <t>VJZIVFKBUDETNE-UHFFFAOYSA-M</t>
  </si>
  <si>
    <t>Glycine, N-ethyl-N-[(tridecafluorohexyl)sulfonyl]-, potassium salt</t>
  </si>
  <si>
    <t>67584-53-6</t>
  </si>
  <si>
    <t>[K+].CCN(CC(=O)[O-])S(=O)(=O)C(F)(F)C(F)(F)C(F)(F)C(F)(F)C(F)(F)C(F)(F)F</t>
  </si>
  <si>
    <t>GHBVIRCBEGOCEH-UHFFFAOYSA-M</t>
  </si>
  <si>
    <t>Glycine, N-ethyl-N-[(pentadecafluoroheptyl)sulfonyl]-, potassium salt</t>
  </si>
  <si>
    <t>67584-62-7</t>
  </si>
  <si>
    <t>[K+].CCN(CC(=O)[O-])S(=O)(=O)C(F)(F)C(F)(F)C(F)(F)C(F)(F)C(F)(F)C(F)(F)C(F)(F)F</t>
  </si>
  <si>
    <t>PVNCAZFPZMEICM-UHFFFAOYSA-M</t>
  </si>
  <si>
    <t>3a,4,5,6,7,7a-Hexahydro-4,7-methano-1H-inden-5-yl isobutyrate</t>
  </si>
  <si>
    <t>67634-20-2</t>
  </si>
  <si>
    <t>CC(C)C(=O)OC1CC2CC1C1C=CCC21</t>
  </si>
  <si>
    <t>QNEXACLQEWOALO-UHFFFAOYNA-N</t>
  </si>
  <si>
    <t>3-Methyl-5-(2,2,3-trimethyl-3-cyclopenten-1-yl)pent-4-en-2-ol</t>
  </si>
  <si>
    <t>67801-20-1</t>
  </si>
  <si>
    <t>CC(O)C(C)/C=C\C1CC=C(C)C1(C)C</t>
  </si>
  <si>
    <t>RNLHVODSMDJCBR-UHFFFAOYNA-N</t>
  </si>
  <si>
    <t>2-(2-Methylbutan-2-yl)cyclohexyl acetate</t>
  </si>
  <si>
    <t>67874-72-0</t>
  </si>
  <si>
    <t>CCC(C)(C)C1CCCCC1OC(=O)C</t>
  </si>
  <si>
    <t>YEVACTAGDANHRH-UHFFFAOYNA-N</t>
  </si>
  <si>
    <t>1,2,4-Benzenetricarboxylic acid, decyl octyl ester</t>
  </si>
  <si>
    <t>67989-23-5</t>
  </si>
  <si>
    <t>CCCCCCCCCCOC(=O)c1ccc(C(=O)OCCCCCCCCCC)c(c1)C(=O)OCCCCCCCC</t>
  </si>
  <si>
    <t>ASEQDXKQXWEMGQ-UHFFFAOYSA-N</t>
  </si>
  <si>
    <t>Dodec-3-en-1-al</t>
  </si>
  <si>
    <t>68083-57-8</t>
  </si>
  <si>
    <t>CCCCCCCC/C=C/CC=O</t>
  </si>
  <si>
    <t>HBBONAOKVLYWBI-UHFFFAOYSA-N</t>
  </si>
  <si>
    <t>Thioglycolic acid</t>
  </si>
  <si>
    <t>68-11-1</t>
  </si>
  <si>
    <t>OC(=O)CS</t>
  </si>
  <si>
    <t>CWERGRDVMFNCDR-UHFFFAOYSA-N</t>
  </si>
  <si>
    <t>Tetrapropyl orthosilicate</t>
  </si>
  <si>
    <t>682-01-9</t>
  </si>
  <si>
    <t>CCCO[Si](OCCC)(OCCC)OCCC</t>
  </si>
  <si>
    <t>ZQZCOBSUOFHDEE-UHFFFAOYSA-N</t>
  </si>
  <si>
    <t>2,5,8,11-Tetramethyldodec-6-yne-5,8-diol</t>
  </si>
  <si>
    <t>68227-33-8</t>
  </si>
  <si>
    <t>CC(C)CCC(C)(O)C#CC(C)(O)CCC(C)C</t>
  </si>
  <si>
    <t>RHRRUYIZUBAQTQ-UHFFFAOYNA-N</t>
  </si>
  <si>
    <t>5(or 6)-Methyl-7(or 8)-(1-methylethyl)bicyclo[2.2.2]oct-5-ene-2-carbaldehyde</t>
  </si>
  <si>
    <t>68259-31-4</t>
  </si>
  <si>
    <t>CC(C)C1CC2=C(C)CC1C(C2)C=O</t>
  </si>
  <si>
    <t>LKERFQHZNFIXLI-UHFFFAOYNA-N</t>
  </si>
  <si>
    <t>3-[(4,5-dihydro-3-methyl-5-oxo-1-phenyl-1H-pyrazol-4-yl)azo]-N,N,N-trimethylanilinium chloride</t>
  </si>
  <si>
    <t>68391-31-1</t>
  </si>
  <si>
    <t>[Cl-].CC1=NN(C(=O)C1N=Nc1cccc(c1)[N+](C)(C)C)c1ccccc1</t>
  </si>
  <si>
    <t>NWKBFCIAPOSTKG-ANVLNOONSA-M</t>
  </si>
  <si>
    <t>2,4,6-Trimethylcyclohex-3-ene-1-methanol</t>
  </si>
  <si>
    <t>68527-77-5</t>
  </si>
  <si>
    <t>CC1CC(=CC(C)C1CO)C</t>
  </si>
  <si>
    <t>DMXUBGVVJLVCPB-UHFFFAOYNA-N</t>
  </si>
  <si>
    <t>Glutathione</t>
  </si>
  <si>
    <t>70-18-8</t>
  </si>
  <si>
    <t>NC(CCC(=O)NC(CS)C(=O)NCC(=O)O)C(=O)O</t>
  </si>
  <si>
    <t>RWSXRVCMGQZWBV-WDSKDSINSA-N</t>
  </si>
  <si>
    <t>2-(2H-Benzotriazol-2-yl)-4,6-bis(1-methyl-1-phenylethyl)phenol</t>
  </si>
  <si>
    <t>70321-86-7</t>
  </si>
  <si>
    <t>CC(C)(c1ccccc1)c1cc(n2nc3ccccc3n2)c(O)c(c1)C(C)(C)c1ccccc1</t>
  </si>
  <si>
    <t>OLFNXLXEGXRUOI-UHFFFAOYSA-N</t>
  </si>
  <si>
    <t>C.I. Acid Blue 324</t>
  </si>
  <si>
    <t>70571-81-2</t>
  </si>
  <si>
    <t>[Na+].CC(=O)Nc1cccc(Nc2cc(c(N)c3c2C(=O)c2ccccc2C3=O)S(=O)(=O)[O-])c1</t>
  </si>
  <si>
    <t>MIBVDSFVCOIWCC-UHFFFAOYSA-M</t>
  </si>
  <si>
    <t>Ethanaminium, 2-[[2-cyano-3-[4-[ethyl(phenylmethyl)amino]phenyl]-1-oxo-2-propenyl]oxy]-N,N,N-trimethyl-, chloride</t>
  </si>
  <si>
    <t>71550-24-8</t>
  </si>
  <si>
    <t>[Cl-].CCN(Cc1ccccc1)c1ccc(/C=C(\C#N)/C(=O)OCC[N+](C)(C)C)cc1</t>
  </si>
  <si>
    <t>GTKFSJLRKKMBFK-GDHRODDYSA-M</t>
  </si>
  <si>
    <t>1,1,1-Trichloroethane</t>
  </si>
  <si>
    <t>71-55-6</t>
  </si>
  <si>
    <t>CC(Cl)(Cl)Cl</t>
  </si>
  <si>
    <t>UOCLXMDMGBRAIB-UHFFFAOYSA-N</t>
  </si>
  <si>
    <t>Prilocaine</t>
  </si>
  <si>
    <t>721-50-6</t>
  </si>
  <si>
    <t>CCCNC(C)C(=O)Nc1ccccc1C</t>
  </si>
  <si>
    <t>MVFGUOIZUNYYSO-UHFFFAOYNA-N</t>
  </si>
  <si>
    <t>2-Anthracenesulfonic acid, 4-[[4-(acetylmethylamino)-2-sulfophenyl]amino]-1-amino-9,10-dihydro-9,10-dioxo-, disodium salt</t>
  </si>
  <si>
    <t>72152-54-6</t>
  </si>
  <si>
    <t>[Na+].[Na+].CC(=O)CNc1cc(c(Nc2cc(c(N)c3c2C(=O)c2c(cccc2)C3=O)S(=O)(=O)[O-])cc1)S(=O)(=O)[O-]</t>
  </si>
  <si>
    <t>ZOESAMNEZGSOPU-UHFFFAOYSA-L</t>
  </si>
  <si>
    <t>Imiprothrin</t>
  </si>
  <si>
    <t>72963-72-5</t>
  </si>
  <si>
    <t>CC(=CC1C(C(=O)OCN2C(=O)CN(CC#C)C2=O)C1(C)C)C</t>
  </si>
  <si>
    <t>VPRAQYXPZIFIOH-OCCSQVGLSA-N</t>
  </si>
  <si>
    <t>2,4,6-Tris(tert-butyl)phenol</t>
  </si>
  <si>
    <t>732-26-3</t>
  </si>
  <si>
    <t>CC(C)(C)c1cc(c(O)c(c1)C(C)(C)C)C(C)(C)C</t>
  </si>
  <si>
    <t>PFEFOYRSMXVNEL-UHFFFAOYSA-N</t>
  </si>
  <si>
    <t>Xanthylium, 3,6-bis(diethylamino)-9-[2-(methoxycarbonyl)phenyl]-, (T-4)-tetrachlorozincate(1-)</t>
  </si>
  <si>
    <t>73398-89-7</t>
  </si>
  <si>
    <t>Cl[Zn--](Cl)(Cl)Cl.CCN(CC)C1=CC2=[O+]C3=C(C=CC(=C3)N(CC)CC)C(C3=CC=CC=C3C(=O)OC)=C2C=C1.CCN(CC)C1=CC2=[O+]C3=C(C=CC(=C3)N(CC)CC)C(C3=CC=CC=C3C(=O)OC)=C2C=C1</t>
  </si>
  <si>
    <t>NILXVRMPJNDXNM-UHFFFAOYSA-J</t>
  </si>
  <si>
    <t>Acetamide, 2-(diethylamino)-N-(2,6-dimethylphenyl)-, monohydrochloride</t>
  </si>
  <si>
    <t>73-78-9</t>
  </si>
  <si>
    <t>[Cl-].CCN(CC)CC(=O)Nc1c(C)cccc1C.[H+]</t>
  </si>
  <si>
    <t>IYBQHJMYDGVZRY-UHFFFAOYSA-N</t>
  </si>
  <si>
    <t>[2-(1-Propoxyethoxy)ethyl]benzene</t>
  </si>
  <si>
    <t>7493-57-4</t>
  </si>
  <si>
    <t>CCCOC(C)OCCc1ccccc1</t>
  </si>
  <si>
    <t>FMYCPRQGKSONCP-UHFFFAOYNA-N</t>
  </si>
  <si>
    <t>Ethanethiol</t>
  </si>
  <si>
    <t>75-08-1</t>
  </si>
  <si>
    <t>CCS</t>
  </si>
  <si>
    <t>DNJIEGIFACGWOD-UHFFFAOYSA-N</t>
  </si>
  <si>
    <t>Tetramethylammonium hydroxide</t>
  </si>
  <si>
    <t>75-59-2</t>
  </si>
  <si>
    <t>[OH-].C[N+](C)(C)C</t>
  </si>
  <si>
    <t>WGTYBPLFGIVFAS-UHFFFAOYSA-M</t>
  </si>
  <si>
    <t>1-Chloro-1,1-difluoroethane</t>
  </si>
  <si>
    <t>75-68-3</t>
  </si>
  <si>
    <t>CC(F)(F)Cl</t>
  </si>
  <si>
    <t>BHNZEZWIUMJCGF-UHFFFAOYSA-N</t>
  </si>
  <si>
    <t>3-(Decyloxy)propan-1-amine</t>
  </si>
  <si>
    <t>7617-78-9</t>
  </si>
  <si>
    <t>CCCCCCCCCCOCCCN</t>
  </si>
  <si>
    <t>TWXCJZHSMRBNGO-UHFFFAOYSA-N</t>
  </si>
  <si>
    <t>gamma-Cyhalothrin</t>
  </si>
  <si>
    <t>76703-62-3</t>
  </si>
  <si>
    <t>CC1(C)[C@@H](/C=C(\Cl)/C(F)(F)F)[C@H]1C(=O)O[C@H](C#N)c1cc(Oc2ccccc2)ccc1</t>
  </si>
  <si>
    <t>ZXQYGBMAQZUVMI-GCMPRSNUSA-N</t>
  </si>
  <si>
    <t>Phenolphthalein</t>
  </si>
  <si>
    <t>77-09-8</t>
  </si>
  <si>
    <t>Oc1ccc(cc1)C1(OC(=O)c2c1cccc2)c1ccc(O)cc1</t>
  </si>
  <si>
    <t>KJFMBFZCATUALV-UHFFFAOYSA-N</t>
  </si>
  <si>
    <t>Ethyl 2,3,6,6-tetramethylcyclohex-2-ene-1-carboxylate</t>
  </si>
  <si>
    <t>77851-07-1</t>
  </si>
  <si>
    <t>CCOC(=O)C1C(=C(C)CCC1(C)C)C</t>
  </si>
  <si>
    <t>GUAPMIRFNRZYFI-UHFFFAOYNA-N</t>
  </si>
  <si>
    <t>1-Ethynylcyclohexanol</t>
  </si>
  <si>
    <t>78-27-3</t>
  </si>
  <si>
    <t>OC1(CCCCC1)C#C</t>
  </si>
  <si>
    <t>QYLFHLNFIHBCPR-UHFFFAOYSA-N</t>
  </si>
  <si>
    <t>Tris(4-methylphenyl) phosphate</t>
  </si>
  <si>
    <t>78-32-0</t>
  </si>
  <si>
    <t>Linalyl cinnamate</t>
  </si>
  <si>
    <t>78-37-5</t>
  </si>
  <si>
    <t>CC(=CCCC(C)(OC(=O)/C=C/c1ccccc1)C=C)C</t>
  </si>
  <si>
    <t>DPFUEXLIKDHJNB-UHFFFAOYNA-N</t>
  </si>
  <si>
    <t>Isophorone</t>
  </si>
  <si>
    <t>78-59-1</t>
  </si>
  <si>
    <t>CC1=CC(=O)CC(C)(C)C1</t>
  </si>
  <si>
    <t>HJOVHMDZYOCNQW-UHFFFAOYSA-N</t>
  </si>
  <si>
    <t>Phosphorodithioic acid, S,S'-[oxybis[methyleneimino(3-oxo-3,1- propanediyl)]] O,O,O',O'-tetraoctyl ester</t>
  </si>
  <si>
    <t>793710-14-2</t>
  </si>
  <si>
    <t>CCCCCCCCOP(=S)(OCCCCCCCC)SCCC(=O)NCOCNC(=O)CCSP(=S)(OCCCCCCCC)OCCCCCCCC</t>
  </si>
  <si>
    <t>ZPYXJFWMHVMKNG-UHFFFAOYSA-N</t>
  </si>
  <si>
    <t>3-Methyl-4-(2,6,6-trimethyl-1-cyclohexen-1-yl)-3-buten-2-one</t>
  </si>
  <si>
    <t>79-89-0</t>
  </si>
  <si>
    <t>CC(=O)/C(=C\C1=C(C)CCCC1(C)C)/C</t>
  </si>
  <si>
    <t>NSSHGPBKKVJJMM-UHFFFAOYSA-N</t>
  </si>
  <si>
    <t>Dapsone</t>
  </si>
  <si>
    <t>80-08-0</t>
  </si>
  <si>
    <t>Nc1ccc(cc1)S(=O)(=O)c1ccc(N)cc1</t>
  </si>
  <si>
    <t>MQJKPEGWNLWLTK-UHFFFAOYSA-N</t>
  </si>
  <si>
    <t>N,N,N',N'-Tetramethylguanidine</t>
  </si>
  <si>
    <t>80-70-6</t>
  </si>
  <si>
    <t>CN(C)C(=N)N(C)C</t>
  </si>
  <si>
    <t>KYVBNYUBXIEUFW-UHFFFAOYSA-N</t>
  </si>
  <si>
    <t>4,4'-Diamino-2,2'-stilbenedisulfonic acid</t>
  </si>
  <si>
    <t>81-11-8</t>
  </si>
  <si>
    <t>Nc1cc(c(/C=C/c2ccc(N)cc2S(=O)(=O)O)cc1)S(=O)(=O)O</t>
  </si>
  <si>
    <t>REJHVSOVQBJEBF-UHFFFAOYSA-N</t>
  </si>
  <si>
    <t>Dimethyl phosphate</t>
  </si>
  <si>
    <t>813-78-5</t>
  </si>
  <si>
    <t>COP(=O)(O)OC</t>
  </si>
  <si>
    <t>KKUKTXOBAWVSHC-UHFFFAOYSA-N</t>
  </si>
  <si>
    <t>Behentrimonium methosulfate</t>
  </si>
  <si>
    <t>81646-13-1</t>
  </si>
  <si>
    <t>COS(=O)(=O)[O-].CCCCCCCCCCCCCCCCCCCCCC[N+](C)(C)C</t>
  </si>
  <si>
    <t>QIVLQXGSQSFTIF-UHFFFAOYSA-M</t>
  </si>
  <si>
    <t>3-Methyl-pentadec-4(5)-enone</t>
  </si>
  <si>
    <t>82356-51-2</t>
  </si>
  <si>
    <t>CC1CC(=O)CCCCCCCCCCC=C1</t>
  </si>
  <si>
    <t>JRQWMYKJVZYCDE-UHFFFAOYSA-N</t>
  </si>
  <si>
    <t>Diflufenican</t>
  </si>
  <si>
    <t>83164-33-4</t>
  </si>
  <si>
    <t>Fc1cc(F)c(NC(=O)c2cccnc2Oc2cc(ccc2)C(F)(F)F)cc1</t>
  </si>
  <si>
    <t>WYEHFWKAOXOVJD-UHFFFAOYSA-N</t>
  </si>
  <si>
    <t>4-Cyclohexyl-2-methyl-2-butanol</t>
  </si>
  <si>
    <t>83926-73-2</t>
  </si>
  <si>
    <t>CC(C)(O)CCC1CCCCC1</t>
  </si>
  <si>
    <t>KZZASWGRLOTITL-UHFFFAOYSA-N</t>
  </si>
  <si>
    <t>C.I. Acid Yellow 1</t>
  </si>
  <si>
    <t>846-70-8</t>
  </si>
  <si>
    <t>[Na+].[O-]c1c(cc(c2ccc(cc12)S(=O)(=O)[O-])[N+](=O)[O-])[N+](=O)[O-]</t>
  </si>
  <si>
    <t>CTIQLGJVGNGFEW-UHFFFAOYSA-L</t>
  </si>
  <si>
    <t>Didecyl phthalate</t>
  </si>
  <si>
    <t>84-77-5</t>
  </si>
  <si>
    <t>CCCCCCCCCCOC(=O)c1ccccc1C(=O)OCCCCCCCCCC</t>
  </si>
  <si>
    <t>PGIBJVOPLXHHGS-UHFFFAOYSA-N</t>
  </si>
  <si>
    <t>1,1'-Ethane-1,2-diylbis(pentabromobenzene)</t>
  </si>
  <si>
    <t>84852-53-9</t>
  </si>
  <si>
    <t>Brc1c(Br)c(Br)c(CCc2c(Br)c(Br)c(Br)c(Br)c2Br)c(Br)c1Br</t>
  </si>
  <si>
    <t>BZQKBFHEWDPQHD-UHFFFAOYSA-N</t>
  </si>
  <si>
    <t>5-Methoxyoctahydro-1H-4,7-methanoindene-2-carbaldehyde</t>
  </si>
  <si>
    <t>86803-90-9</t>
  </si>
  <si>
    <t>COC1CC2CC1C1CC(CC21)C=O</t>
  </si>
  <si>
    <t>UOGMZEGKCNHMBF-UHFFFAOYNA-N</t>
  </si>
  <si>
    <t>Disodium tartrate</t>
  </si>
  <si>
    <t>868-18-8</t>
  </si>
  <si>
    <t>[Na+].[Na+].OC(C(O)C(=O)[O-])C(=O)[O-]</t>
  </si>
  <si>
    <t>HELHAJAZNSDZJO-BZMHZNRSSA-L</t>
  </si>
  <si>
    <t>1-Decene</t>
  </si>
  <si>
    <t>872-05-9</t>
  </si>
  <si>
    <t>CCCCCCCCC=C</t>
  </si>
  <si>
    <t>AFFLGGQVNFXPEV-UHFFFAOYSA-N</t>
  </si>
  <si>
    <t>2,6-Dimethylaniline</t>
  </si>
  <si>
    <t>87-62-7</t>
  </si>
  <si>
    <t>Cc1cccc(C)c1N</t>
  </si>
  <si>
    <t>UFFBMTHBGFGIHF-UHFFFAOYSA-N</t>
  </si>
  <si>
    <t>2-tert-Butylphenol</t>
  </si>
  <si>
    <t>88-18-6</t>
  </si>
  <si>
    <t>CC(C)(C)c1c(O)cccc1</t>
  </si>
  <si>
    <t>WJQOZHYUIDYNHM-UHFFFAOYSA-N</t>
  </si>
  <si>
    <t>Nortriptyline hdrochloride</t>
  </si>
  <si>
    <t>894-71-3</t>
  </si>
  <si>
    <t>[Cl-].CNCCC=C1c2c(CCc3c1cccc3)cccc2.[H+]</t>
  </si>
  <si>
    <t>SHAYBENGXDALFF-UHFFFAOYSA-N</t>
  </si>
  <si>
    <t>6-Chlorothymol</t>
  </si>
  <si>
    <t>89-68-9</t>
  </si>
  <si>
    <t>CC(C)c1c(O)cc(C)c(Cl)c1</t>
  </si>
  <si>
    <t>KFZXVMNBUMVKLN-UHFFFAOYSA-N</t>
  </si>
  <si>
    <t>2-Phenylpropionaldehyde dimethyl acetal</t>
  </si>
  <si>
    <t>90-87-9</t>
  </si>
  <si>
    <t>COC(OC)C(C)c1ccccc1</t>
  </si>
  <si>
    <t>UFOUDYPOSJJEDJ-UHFFFAOYNA-N</t>
  </si>
  <si>
    <t>Michler's ketone</t>
  </si>
  <si>
    <t>90-94-8</t>
  </si>
  <si>
    <t>CN(C)c1ccc(cc1)C(=O)c1ccc(cc1)N(C)C</t>
  </si>
  <si>
    <t>VVBLNCFGVYUYGU-UHFFFAOYSA-N</t>
  </si>
  <si>
    <t>lambda-Cyhalothrin</t>
  </si>
  <si>
    <t>91465-08-6</t>
  </si>
  <si>
    <t>O=[C@](O[C@H](C#N)C2=CC=CC(OC3=CC=CC=C3)=C2)[C@@H]1[C@H](/C=C(Cl)/C(F)(F)F)C(C)1C</t>
  </si>
  <si>
    <t>ZXQYGBMAQZUVMI-VGISDWQONA-N</t>
  </si>
  <si>
    <t>6-Phenyl-1,3,5-triazine-2,4-diamine</t>
  </si>
  <si>
    <t>91-76-9</t>
  </si>
  <si>
    <t>Nc1nc(nc(N)n1)c1ccccc1</t>
  </si>
  <si>
    <t>GZVHEAJQGPRDLQ-UHFFFAOYSA-N</t>
  </si>
  <si>
    <t>Biphenyl</t>
  </si>
  <si>
    <t>92-52-4</t>
  </si>
  <si>
    <t>c1ccc(cc1)c1ccccc1</t>
  </si>
  <si>
    <t>ZUOUZKKEUPVFJK-UHFFFAOYSA-N</t>
  </si>
  <si>
    <t>2-Methoxy-4-methylphenol</t>
  </si>
  <si>
    <t>93-51-6</t>
  </si>
  <si>
    <t>COc1c(O)ccc(C)c1</t>
  </si>
  <si>
    <t>PETRWTHZSKVLRE-UHFFFAOYSA-N</t>
  </si>
  <si>
    <t>2-Phosphonobutane-1,2,4-tricarboxylic acid, potassium salt (1:x)</t>
  </si>
  <si>
    <t>93858-78-7</t>
  </si>
  <si>
    <t>[K].OC(=O)CCC(CC(=O)O)(C(=O)O)P(=O)(O)O</t>
  </si>
  <si>
    <t>OWOSTEJYQJKPKB-UHFFFAOYSA-L</t>
  </si>
  <si>
    <t>N-Butylphosphorothioic triamide</t>
  </si>
  <si>
    <t>94317-64-3</t>
  </si>
  <si>
    <t>CCCCNP(=S)(N)N</t>
  </si>
  <si>
    <t>HEPPIYNOUFWEPP-UHFFFAOYSA-N</t>
  </si>
  <si>
    <t>N-Cyclohexyl-2-benzothiazolesulfenamide</t>
  </si>
  <si>
    <t>95-33-0</t>
  </si>
  <si>
    <t>C1CCC(CC1)NSc1nc2c(s1)cccc2</t>
  </si>
  <si>
    <t>DEQZTKGFXNUBJL-UHFFFAOYSA-N</t>
  </si>
  <si>
    <t>1-Thioglycerol</t>
  </si>
  <si>
    <t>96-27-5</t>
  </si>
  <si>
    <t>OCC(O)CS</t>
  </si>
  <si>
    <t>PJUIMOJAAPLTRJ-UHFFFAOYNA-N</t>
  </si>
  <si>
    <t>L-malic acid</t>
  </si>
  <si>
    <t>97-67-6</t>
  </si>
  <si>
    <t>O[C@@H](CC(=O)O)C(=O)O</t>
  </si>
  <si>
    <t>BJEPYKJPYRNKOW-REOHCLBHSA-N</t>
  </si>
  <si>
    <t>Triethylaluminum</t>
  </si>
  <si>
    <t>97-93-8</t>
  </si>
  <si>
    <t>CC[Al](CC)CC</t>
  </si>
  <si>
    <t>VOITXYVAKOUIBA-UHFFFAOYSA-N</t>
  </si>
  <si>
    <t>4-Phenolsulfonic acid</t>
  </si>
  <si>
    <t>98-67-9</t>
  </si>
  <si>
    <t>Oc1ccc(cc1)S(=O)(=O)O</t>
  </si>
  <si>
    <t>FEPBITJSIHRMRT-UHFFFAOYSA-N</t>
  </si>
  <si>
    <t>Nitrobenzene</t>
  </si>
  <si>
    <t>98-95-3</t>
  </si>
  <si>
    <t>[O-][N+](=O)c1ccccc1</t>
  </si>
  <si>
    <t>LQNUZADURLCDLV-UHFFFAOYSA-N</t>
  </si>
  <si>
    <t>4-Hydroxybenzoic acid</t>
  </si>
  <si>
    <t>99-96-7</t>
  </si>
  <si>
    <t>OC(=O)c1ccc(O)cc1</t>
  </si>
  <si>
    <t>FJKROLUGYXJWQN-UHFFFAOYSA-N</t>
  </si>
  <si>
    <t>Triethanolamine phosphate</t>
  </si>
  <si>
    <t>10017-56-8</t>
  </si>
  <si>
    <t>OP(=O)(O)O.OCCN(CCO)CCO</t>
  </si>
  <si>
    <t>NHFDKKSSQWCEES-UHFFFAOYSA-N</t>
  </si>
  <si>
    <t>N-Methylaniline</t>
  </si>
  <si>
    <t>100-61-8</t>
  </si>
  <si>
    <t>CNc1ccccc1</t>
  </si>
  <si>
    <t>AFBPFSWMIHJQDM-UHFFFAOYSA-N</t>
  </si>
  <si>
    <t>4,4'-Methylenebis(2-chloroaniline)</t>
  </si>
  <si>
    <t>101-14-4</t>
  </si>
  <si>
    <t>Nc1c(Cl)cc(Cc2cc(Cl)c(N)cc2)cc1</t>
  </si>
  <si>
    <t>IBOFVQJTBBUKMU-UHFFFAOYSA-N</t>
  </si>
  <si>
    <t>N-Phenyl-1,4-benzenediamine</t>
  </si>
  <si>
    <t>101-54-2</t>
  </si>
  <si>
    <t>Nc1ccc(Nc2ccccc2)cc1</t>
  </si>
  <si>
    <t>ATGUVEKSASEFFO-UHFFFAOYSA-N</t>
  </si>
  <si>
    <t>4-Tolyl phenylacetate</t>
  </si>
  <si>
    <t>101-94-0</t>
  </si>
  <si>
    <t>Cc1ccc(OC(=O)Cc2ccccc2)cc1</t>
  </si>
  <si>
    <t>OJEQSSJFSNLMLB-UHFFFAOYSA-N</t>
  </si>
  <si>
    <t>1,3-Diphenylguanidine</t>
  </si>
  <si>
    <t>102-06-7</t>
  </si>
  <si>
    <t>NC(=Nc1ccccc1)Nc1ccccc1</t>
  </si>
  <si>
    <t>OWRCNXZUPFZXOS-UHFFFAOYSA-N</t>
  </si>
  <si>
    <t>Tripropylamine</t>
  </si>
  <si>
    <t>102-69-2</t>
  </si>
  <si>
    <t>CCCN(CCC)CCC</t>
  </si>
  <si>
    <t>YFTHZRPMJXBUME-UHFFFAOYSA-N</t>
  </si>
  <si>
    <t>2-(morpholinothio)benzothiazole</t>
  </si>
  <si>
    <t>102-77-2</t>
  </si>
  <si>
    <t>C1CN(CCO1)Sc1nc2c(s1)cccc2</t>
  </si>
  <si>
    <t>MHKLKWCYGIBEQF-UHFFFAOYSA-N</t>
  </si>
  <si>
    <t>4,4'-Dithiodimorpholine</t>
  </si>
  <si>
    <t>103-34-4</t>
  </si>
  <si>
    <t>C1CN(CCO1)SSN1CCOCC1</t>
  </si>
  <si>
    <t>HLBZWYXLQJQBKU-UHFFFAOYSA-N</t>
  </si>
  <si>
    <t>2-Phenylethyl 3-phenylprop-2-enoate</t>
  </si>
  <si>
    <t>103-53-7</t>
  </si>
  <si>
    <t>O=C(OCCc1ccccc1)/C=C/c1ccccc1</t>
  </si>
  <si>
    <t>MJQVZIANGRDJBT-UHFFFAOYSA-N</t>
  </si>
  <si>
    <t>1-Piperazineethanol</t>
  </si>
  <si>
    <t>103-76-4</t>
  </si>
  <si>
    <t>OCCN1CCNCC1</t>
  </si>
  <si>
    <t>WFCSWCVEJLETKA-UHFFFAOYSA-N</t>
  </si>
  <si>
    <t>2,2'-[1,4-Phenylenebis(oxy)]diethanol</t>
  </si>
  <si>
    <t>104-38-1</t>
  </si>
  <si>
    <t>OCCOc1ccc(OCCO)cc1</t>
  </si>
  <si>
    <t>WTPYFJNYAMXZJG-UHFFFAOYSA-N</t>
  </si>
  <si>
    <t>3-Methylbutyl propanoate</t>
  </si>
  <si>
    <t>105-68-0</t>
  </si>
  <si>
    <t>CCC(=O)OCCC(C)C</t>
  </si>
  <si>
    <t>XAOGXQMKWQFZEM-UHFFFAOYSA-N</t>
  </si>
  <si>
    <t>Di(tridecyl) thiodipropionate</t>
  </si>
  <si>
    <t>10595-72-9</t>
  </si>
  <si>
    <t>CCCCCCCCCCCCCOC(=O)CCSCCC(=O)OCCCCCCCCCCCCC</t>
  </si>
  <si>
    <t>MZHULIWXRDLGRR-UHFFFAOYSA-N</t>
  </si>
  <si>
    <t>4,4-methylenebis-3-(chloro-2,6-diethyl)-aniline</t>
  </si>
  <si>
    <t>106246-33-7</t>
  </si>
  <si>
    <t>CCC1=C(N)C(CC)=C(Cl)C(CC2=CC(CC)=C(N)C(CC)=C2Cl)=C1</t>
  </si>
  <si>
    <t>VIOMIGLBMQVNLY-UHFFFAOYSA-N</t>
  </si>
  <si>
    <t>1,4-Dichlorobenzene</t>
  </si>
  <si>
    <t>106-46-7</t>
  </si>
  <si>
    <t>Clc1ccc(Cl)cc1</t>
  </si>
  <si>
    <t>OCJBOOLMMGQPQU-UHFFFAOYSA-N</t>
  </si>
  <si>
    <t>1,4-Benzoquinone</t>
  </si>
  <si>
    <t>106-51-4</t>
  </si>
  <si>
    <t>O=C1C=CC(=O)C=C1</t>
  </si>
  <si>
    <t>AZQWKYJCGOJGHM-UHFFFAOYSA-N</t>
  </si>
  <si>
    <t>1,5,8,12-Tetrakis[4,6-bis(N-butyl-N-1,2,2,6,6-pentamethyl-4-piperidylamino)-1,3,5-triazin-2-yl]-1,5,8,12-tetraazadode...</t>
  </si>
  <si>
    <t>106990-43-6</t>
  </si>
  <si>
    <t>CCCCN(C1CC(C)(C)N(C)C(C)(C)C1)C1=NC(=NC(NCCCN(CCN(CCCNC2=NC(=NC(=N2)N(CCCC)C2CC(C)(C)N(C)C(C)(C)C2)N(CCCC)C2CC(C)(C)N(C)C(C)(C)C2)C2=NC(=NC(=N2)N(CCCC)C2CC(C)(C)N(C)C(C)(C)C2)N(CCCC)C2CC(C)(C)N(C)C(C)(C)C2)C2=NC(=NC(=N2)N(CCCC)C2CC(C)(C)N(C)C(C)(C)C2)N(CC</t>
  </si>
  <si>
    <t>OWXXKGVQBCBSFJ-UHFFFAOYSA-N</t>
  </si>
  <si>
    <t>2-Ethylhexyl dihydrogen phosphate</t>
  </si>
  <si>
    <t>1070-03-7</t>
  </si>
  <si>
    <t>LJKDOMVGKKPJBH-UHFFFAOYNA-N</t>
  </si>
  <si>
    <t>Acrolein</t>
  </si>
  <si>
    <t>107-02-8</t>
  </si>
  <si>
    <t>C=CC=O</t>
  </si>
  <si>
    <t>HGINCPLSRVDWNT-UHFFFAOYSA-N</t>
  </si>
  <si>
    <t>1,4-Cyclohexanedicarboxylic acid</t>
  </si>
  <si>
    <t>1076-97-7</t>
  </si>
  <si>
    <t>OC(=O)C1CCC(CC1)C(=O)O</t>
  </si>
  <si>
    <t>PXGZQGDTEZPERC-UHFFFAOYSA-N</t>
  </si>
  <si>
    <t>tert-Butyl peroxyacetate</t>
  </si>
  <si>
    <t>107-71-1</t>
  </si>
  <si>
    <t>CC(=O)OOC(C)(C)C</t>
  </si>
  <si>
    <t>SWAXTRYEYUTSAP-UHFFFAOYSA-N</t>
  </si>
  <si>
    <t>3,7-Dimethyloctane-1,7-diol</t>
  </si>
  <si>
    <t>107-74-4</t>
  </si>
  <si>
    <t>CC(CCO)CCCC(C)(C)O</t>
  </si>
  <si>
    <t>FPCCDPXRNNVUOM-UHFFFAOYNA-N</t>
  </si>
  <si>
    <t>Ethyl isovalerate</t>
  </si>
  <si>
    <t>108-64-5</t>
  </si>
  <si>
    <t>CCOC(=O)CC(C)C</t>
  </si>
  <si>
    <t>PPXUHEORWJQRHJ-UHFFFAOYSA-N</t>
  </si>
  <si>
    <t>Butyl 3-methylbutanoate</t>
  </si>
  <si>
    <t>109-19-3</t>
  </si>
  <si>
    <t>CCCCOC(=O)CC(C)C</t>
  </si>
  <si>
    <t>AYWJSCLAAPJZEF-UHFFFAOYSA-N</t>
  </si>
  <si>
    <t>ethyl vinyl ether</t>
  </si>
  <si>
    <t>109-92-2</t>
  </si>
  <si>
    <t>CCOC=C</t>
  </si>
  <si>
    <t>FJKIXWOMBXYWOQ-UHFFFAOYSA-N</t>
  </si>
  <si>
    <t>N,N'-Methylenebisacrylamide</t>
  </si>
  <si>
    <t>110-26-9</t>
  </si>
  <si>
    <t>C=CC(=O)NCNC(=O)C=C</t>
  </si>
  <si>
    <t>ZIUHHBKFKCYYJD-UHFFFAOYSA-N</t>
  </si>
  <si>
    <t>Methyl decanoate</t>
  </si>
  <si>
    <t>110-42-9</t>
  </si>
  <si>
    <t>CCCCCCCCCC(=O)OC</t>
  </si>
  <si>
    <t>YRHYCMZPEVDGFQ-UHFFFAOYSA-N</t>
  </si>
  <si>
    <t>2-Methyl-4,6-bis[(octylthio)methyl]phenol</t>
  </si>
  <si>
    <t>110553-27-0</t>
  </si>
  <si>
    <t>CCCCCCCCSCC1=CC(CSCCCCCCCC)=C(O)C(C)=C1</t>
  </si>
  <si>
    <t>GAODDBNJCKQQDY-UHFFFAOYSA-N</t>
  </si>
  <si>
    <t>Ethylene glycol dimethyl ether</t>
  </si>
  <si>
    <t>110-71-4</t>
  </si>
  <si>
    <t>COCCOC</t>
  </si>
  <si>
    <t>XTHFKEDIFFGKHM-UHFFFAOYSA-N</t>
  </si>
  <si>
    <t>1,3,5-Trioxane</t>
  </si>
  <si>
    <t>110-88-3</t>
  </si>
  <si>
    <t>C1OCOCO1</t>
  </si>
  <si>
    <t>BGJSXRVXTHVRSN-UHFFFAOYSA-N</t>
  </si>
  <si>
    <t>Dimethoxydimethylsilane</t>
  </si>
  <si>
    <t>1112-39-6</t>
  </si>
  <si>
    <t>CO[Si](C)(C)OC</t>
  </si>
  <si>
    <t>JJQZDUKDJDQPMQ-UHFFFAOYSA-N</t>
  </si>
  <si>
    <t>2-[2-(3-aminopropoxy)ethoxy]ethanol</t>
  </si>
  <si>
    <t>112-33-4</t>
  </si>
  <si>
    <t>NCCCOCCOCCO</t>
  </si>
  <si>
    <t>DCZMLYRQHBZWLZ-UHFFFAOYSA-N</t>
  </si>
  <si>
    <t>Methyl hexadecanoate</t>
  </si>
  <si>
    <t>112-39-0</t>
  </si>
  <si>
    <t>CCCCCCCCCCCCCCCC(=O)OC</t>
  </si>
  <si>
    <t>FLIACVVOZYBSBS-UHFFFAOYSA-N</t>
  </si>
  <si>
    <t>1-Dodecanethiol</t>
  </si>
  <si>
    <t>112-55-0</t>
  </si>
  <si>
    <t>CCCCCCCCCCCCS</t>
  </si>
  <si>
    <t>WNAHIZMDSQCWRP-UHFFFAOYSA-N</t>
  </si>
  <si>
    <t>4-Morpholinepropanesulfonic acid</t>
  </si>
  <si>
    <t>1132-61-2</t>
  </si>
  <si>
    <t>[O-]S(=O)(=O)CCC[NH+]1CCOCC1</t>
  </si>
  <si>
    <t>DVLFYONBTKHTER-UHFFFAOYSA-N</t>
  </si>
  <si>
    <t>MGK-264</t>
  </si>
  <si>
    <t>113-48-4</t>
  </si>
  <si>
    <t>CCCCC(CC)CN1C(=O)C2C3CC(C=C3)C2C1=O</t>
  </si>
  <si>
    <t>WLLGXSLBOPFWQV-UHFFFAOYNA-N</t>
  </si>
  <si>
    <t>2-Amino-2-ethyl-1,3-propanediol</t>
  </si>
  <si>
    <t>115-70-8</t>
  </si>
  <si>
    <t>CCC(N)(CO)CO</t>
  </si>
  <si>
    <t>IOAOAKDONABGPZ-UHFFFAOYSA-N</t>
  </si>
  <si>
    <t>Ethyl (1R,2S,3S,4S)-3-(propan-2-yl)bicyclo[2.2.1]hept-5-ene-2-carboxylate</t>
  </si>
  <si>
    <t>116044-44-1</t>
  </si>
  <si>
    <t>CCOC(=O)[C@H]1[C@@H]2C[C@@H](C=C2)[C@@H]1C(C)C</t>
  </si>
  <si>
    <t>HJEFAEQTNTXLHL-RHYQMDGZSA-N</t>
  </si>
  <si>
    <t>1-(Hydroxymethyl)-5,5-dimethylhydantoin</t>
  </si>
  <si>
    <t>116-25-6</t>
  </si>
  <si>
    <t>CC1(C)N(CO)C(=O)NC1=O</t>
  </si>
  <si>
    <t>SIQZJFKTROUNPI-UHFFFAOYSA-N</t>
  </si>
  <si>
    <t>3,3,5-Trimethylcyclohexyl salicylate</t>
  </si>
  <si>
    <t>118-56-9</t>
  </si>
  <si>
    <t>CC1CC(CC(C)(C)C1)OC(=O)c1c(O)cccc1</t>
  </si>
  <si>
    <t>WSSJONWNBBTCMG-UHFFFAOYNA-N</t>
  </si>
  <si>
    <t>Transfluthrin</t>
  </si>
  <si>
    <t>118712-89-3</t>
  </si>
  <si>
    <t>O=[C@](OCC2=C(F)C(F)=CC(F)=C2F)[C@H]1C(C)(C)[C@@H]1/C=C(Cl)/Cl</t>
  </si>
  <si>
    <t>DDVNRFNDOPPVQJ-HQJQHLMTSA-N</t>
  </si>
  <si>
    <t>1-Cyclohexylethanol</t>
  </si>
  <si>
    <t>1193-81-3</t>
  </si>
  <si>
    <t>CC(O)C1CCCCC1</t>
  </si>
  <si>
    <t>JMSUNAQVHOHLMX-UHFFFAOYNA-N</t>
  </si>
  <si>
    <t>Tranexamic acid</t>
  </si>
  <si>
    <t>1197-18-8</t>
  </si>
  <si>
    <t>NCC1CCC(CC1)C(=O)O</t>
  </si>
  <si>
    <t>GYDJEQRTZSCIOI-UHFFFAOYSA-N</t>
  </si>
  <si>
    <t>Benzenesulfonic acid, 4-[(2-methyl-2-propenyl)oxy]-, sodium salt</t>
  </si>
  <si>
    <t>1208-67-9</t>
  </si>
  <si>
    <t>[Na+].CC(=C)COc1ccc(cc1)S(=O)(=O)[O-]</t>
  </si>
  <si>
    <t>QAGISKMUKULVAU-UHFFFAOYSA-M</t>
  </si>
  <si>
    <t>Pyrethrin I</t>
  </si>
  <si>
    <t>121-21-1</t>
  </si>
  <si>
    <t>CC(=C[C@@H]1[C@@H](C(=O)O[C@H]2CC(=O)C(=C2C)C/C=C\C=C)C1(C)C)C</t>
  </si>
  <si>
    <t>ROVGZAWFACYCSP-VUMXUWRFSA-N</t>
  </si>
  <si>
    <t>Pyrethrin II</t>
  </si>
  <si>
    <t>121-29-9</t>
  </si>
  <si>
    <t>COC(=O)/C(=C/[C@@H]1[C@@H](C(=O)O[C@H]2CC(=O)C(=C2C)C/C=C\C=C)C1(C)C)/C</t>
  </si>
  <si>
    <t>VJFUPGQZSXIULQ-XIGJTORUSA-N</t>
  </si>
  <si>
    <t>Xylometazoline hydrochloride</t>
  </si>
  <si>
    <t>1218-35-5</t>
  </si>
  <si>
    <t>[Cl-].Cc1cc(cc(C)c1CC1=NCCN1)C(C)(C)C.[H+]</t>
  </si>
  <si>
    <t>YGWFCQYETHJKNX-UHFFFAOYSA-N</t>
  </si>
  <si>
    <t>Methyl 4-methoxybenzoate</t>
  </si>
  <si>
    <t>121-98-2</t>
  </si>
  <si>
    <t>COC(=O)c1ccc(OC)cc1</t>
  </si>
  <si>
    <t>DDIZAANNODHTRB-UHFFFAOYSA-N</t>
  </si>
  <si>
    <t>C.I. Disperse Blue 60</t>
  </si>
  <si>
    <t>12217-80-0</t>
  </si>
  <si>
    <t>COCCCn1c(=O)c2c(N)c3c(c(N)c2c1=O)c(=O)c1ccccc1c3=O</t>
  </si>
  <si>
    <t>WBCXRDHKXHADQF-UHFFFAOYSA-N</t>
  </si>
  <si>
    <t>C.I. Pigment Violet 27</t>
  </si>
  <si>
    <t>12237-62-6</t>
  </si>
  <si>
    <t>c1ccc(cc1)Nc2ccc(c3c2C(=O)c4ccccc4C3=O)O</t>
  </si>
  <si>
    <t>ZNQIAQXHADXXQI-UHFFFAOYSA-N</t>
  </si>
  <si>
    <t>Decanedioic acid, bis[2,2,6,6-tetramethyl-1-(octyloxy)-4-piperidinyl] ester</t>
  </si>
  <si>
    <t>122586-52-1</t>
  </si>
  <si>
    <t>CCCCCCCCON1C(C)(C)CCC(OC(=O)CCCCCCCCC(=O)OC2CCC(C)(C)N(OCCCCCCCC)C2(C)C)C1(C)C</t>
  </si>
  <si>
    <t>NLMFVJSIGDIJBB-UHFFFAOYSA-N</t>
  </si>
  <si>
    <t>Benzenesulfonic acid, 4-[[1-[[(2-methylphenyl)amino]carbonyl]-2-oxopropyl]azo]-3-nitro-, calcium salt (2:1)</t>
  </si>
  <si>
    <t>12286-66-7</t>
  </si>
  <si>
    <t>[Ca++].Cc1c(NC(=O)CC(=O)CN=Nc2c(cc(cc2)S(=O)(=O)[O-])[N+](=O)[O-])cccc1.Cc1c(NC(=O)CC(=O)CN=Nc2c(cc(cc2)S(=O)(=O)[O-])[N+](=O)[O-])cccc1</t>
  </si>
  <si>
    <t>JAHRTQLUBJTOSN-UHFFFAOYSA-L</t>
  </si>
  <si>
    <t>4-Ethylphenol</t>
  </si>
  <si>
    <t>123-07-9</t>
  </si>
  <si>
    <t>CCc1ccc(O)cc1</t>
  </si>
  <si>
    <t>HXDOZKJGKXYMEW-UHFFFAOYSA-N</t>
  </si>
  <si>
    <t>Pymetrozine</t>
  </si>
  <si>
    <t>123312-89-0</t>
  </si>
  <si>
    <t>CC1=NNC(=O)N(C1)N=Cc1cccnc1</t>
  </si>
  <si>
    <t>QHMTXANCGGJZRX-WUXMJOGZSA-N</t>
  </si>
  <si>
    <t>4-Oxopentanoic acid</t>
  </si>
  <si>
    <t>123-76-2</t>
  </si>
  <si>
    <t>CC(=O)CCC(=O)O</t>
  </si>
  <si>
    <t>JOOXCMJARBKPKM-UHFFFAOYSA-N</t>
  </si>
  <si>
    <t>125304-04-3</t>
  </si>
  <si>
    <t>CCCCCCCCCCCCc1cc(cc(c1O)n2nc3ccccc3n2)C</t>
  </si>
  <si>
    <t>N,N-Dimethylacetamide</t>
  </si>
  <si>
    <t>127-19-5</t>
  </si>
  <si>
    <t>CN(C)C(=O)C</t>
  </si>
  <si>
    <t>FXHOOIRPVKKKFG-UHFFFAOYSA-N</t>
  </si>
  <si>
    <t>N,N'-(Benzene-1,3-diyldimethanediyl)bis(12-hydroxyoctadecanamide)</t>
  </si>
  <si>
    <t>128554-52-9</t>
  </si>
  <si>
    <t>CCCCCCC(O)CCCCCCCCCCC(=O)NCC1=CC(CNC(=O)CCCCCCCCCCC(O)CCCCCC)=CC=C1</t>
  </si>
  <si>
    <t>NOWNHFCLWUPOCO-UHFFFAOYNA-N</t>
  </si>
  <si>
    <t>Noscapine</t>
  </si>
  <si>
    <t>128-62-1</t>
  </si>
  <si>
    <t>COc1c(OC)c2c(cc1)[C@H](OC2=O)[C@@H]1N(C)CCc2c1c(OC)c1OCOc1c2</t>
  </si>
  <si>
    <t>AKNNEGZIBPJZJG-MSOLQXFVSA-N</t>
  </si>
  <si>
    <t>1,4-Diaminoanthraquinone</t>
  </si>
  <si>
    <t>128-95-0</t>
  </si>
  <si>
    <t>Nc1ccc(N)c2c1C(=O)c1c(cccc1)C2=O</t>
  </si>
  <si>
    <t>FBMQNRKSAWNXBT-UHFFFAOYSA-N</t>
  </si>
  <si>
    <t>2-(4-Aminophenyl)-6-methylbenzothiazole sulfonic acid</t>
  </si>
  <si>
    <t>130-17-6</t>
  </si>
  <si>
    <t>Cc1c(c2c(cc1)nc(s2)c1ccc(N)cc1)S(=O)(=O)O</t>
  </si>
  <si>
    <t>KGZUHYIHYBDNLC-UHFFFAOYSA-N</t>
  </si>
  <si>
    <t>9-Decen-1-ol</t>
  </si>
  <si>
    <t>13019-22-2</t>
  </si>
  <si>
    <t>OCCCCCCCCC=C</t>
  </si>
  <si>
    <t>QGFSQVPRCWJZQK-UHFFFAOYSA-N</t>
  </si>
  <si>
    <t>2,4-Dihydroxybenzophenone</t>
  </si>
  <si>
    <t>131-56-6</t>
  </si>
  <si>
    <t>Oc1cc(O)c(cc1)C(=O)c1ccccc1</t>
  </si>
  <si>
    <t>ZXDDPOHVAMWLBH-UHFFFAOYSA-N</t>
  </si>
  <si>
    <t>N-Ethenylformamide</t>
  </si>
  <si>
    <t>13162-05-5</t>
  </si>
  <si>
    <t>C=CNC=O</t>
  </si>
  <si>
    <t>ZQXSMRAEXCEDJD-UHFFFAOYSA-N</t>
  </si>
  <si>
    <t>N,N-Diethylaniline--borane (1/1)</t>
  </si>
  <si>
    <t>13289-97-9</t>
  </si>
  <si>
    <t>[B].CCN(CC)c1ccccc1</t>
  </si>
  <si>
    <t>YPWBYWNNJVSNPQ-UHFFFAOYSA-N</t>
  </si>
  <si>
    <t>Captan</t>
  </si>
  <si>
    <t>133-06-2</t>
  </si>
  <si>
    <t>ClC(Cl)(Cl)SN1C(=O)C2CC=CCC2C1=O</t>
  </si>
  <si>
    <t>LDVVMCZRFWMZSG-UHFFFAOYNA-N</t>
  </si>
  <si>
    <t>Dibutylbis(octadec-9(Z)-enoyloxy)stannane</t>
  </si>
  <si>
    <t>13323-62-1</t>
  </si>
  <si>
    <t>CCCCCCCC\C=C/CCCCCCCC(=O)O[Sn](CCCC)(CCCC)OC(=O)CCCCCCC\C=C/CCCCCCCC</t>
  </si>
  <si>
    <t>AWFFJJAOMMAGFE-BGSQTJHASA-L</t>
  </si>
  <si>
    <t>Dibutylbis(palmitoyloxy)stannane</t>
  </si>
  <si>
    <t>13323-63-2</t>
  </si>
  <si>
    <t>CCCCCCCCCCCCCCCC(=O)O[Sn](CCCC)(CCCC)OC(=O)CCCCCCCCCCCCCCC</t>
  </si>
  <si>
    <t>HRIMTTNYSCTIDV-UHFFFAOYSA-L</t>
  </si>
  <si>
    <t>1,6,7,8,9,14,15,16,17,17,18,18-dodecachloropentacyclo[12.2.1.16,9.02,13.05,10]octadeca-7,15-diene</t>
  </si>
  <si>
    <t>13560-89-9</t>
  </si>
  <si>
    <t>ClC1=C(Cl)C2(Cl)C3CCC4C(CCC3C1(Cl)C2(Cl)Cl)C1(Cl)C(=C(Cl)C4(Cl)C1(Cl)Cl)Cl</t>
  </si>
  <si>
    <t>UGQQAJOWXNCOPY-UHFFFAOYNA-N</t>
  </si>
  <si>
    <t>Aspartic acid, N,N'-(methylenedi-4,1-cyclohexanediyl)bis-, tetraethylester</t>
  </si>
  <si>
    <t>136210-30-5</t>
  </si>
  <si>
    <t>O=C(OCC)CC(C(=O)OCC)NC1CCC(CC1)CC2CCC(NC(C(=O)OCC)CC(=O)OCC)CC2</t>
  </si>
  <si>
    <t>VLJCQQPKCXJKKM-UHFFFAOYSA-N</t>
  </si>
  <si>
    <t>Linalool oxide</t>
  </si>
  <si>
    <t>1365-19-1</t>
  </si>
  <si>
    <t>CC(=CCCC(C)(O)C1CO1)C</t>
  </si>
  <si>
    <t>BXOURKNXQXLKRK-ZJUUUORDSA-N</t>
  </si>
  <si>
    <t>Thiamine thiozole</t>
  </si>
  <si>
    <t>137-00-8</t>
  </si>
  <si>
    <t>Cc1c(CCO)scn1</t>
  </si>
  <si>
    <t>BKAWJIRCKVUVED-UHFFFAOYSA-N</t>
  </si>
  <si>
    <t>Ziram</t>
  </si>
  <si>
    <t>137-30-4</t>
  </si>
  <si>
    <t>[Zn++].CN(C)C(=S)[S-].CN(C)C(=S)[S-]</t>
  </si>
  <si>
    <t>DUBNHZYBDBBJHD-UHFFFAOYSA-L</t>
  </si>
  <si>
    <t>N-Oxydiethylenethiocarbamyl-N'-oxydiethylenesulfenamide</t>
  </si>
  <si>
    <t>13752-51-7</t>
  </si>
  <si>
    <t>S=C(SN1CCOCC1)N1CCOCC1</t>
  </si>
  <si>
    <t>HOEFWOBLOGZQIQ-UHFFFAOYSA-N</t>
  </si>
  <si>
    <t>Fenchyl acetate</t>
  </si>
  <si>
    <t>13851-11-1</t>
  </si>
  <si>
    <t>CC(=O)OC1[C@@]2(C)CC[C@H](C2)C1(C)C</t>
  </si>
  <si>
    <t>JUWUWIGZUVEFQB-UHFFFAOYNA-N</t>
  </si>
  <si>
    <t>Bis(phenoxyethoxy)methane</t>
  </si>
  <si>
    <t>13879-32-8</t>
  </si>
  <si>
    <t>C(COc1ccccc1)OCOCCOc1ccccc1</t>
  </si>
  <si>
    <t>GKJNKWKTBXIQDE-UHFFFAOYSA-N</t>
  </si>
  <si>
    <t>4-Tolyl acetate</t>
  </si>
  <si>
    <t>140-39-6</t>
  </si>
  <si>
    <t>CC(=O)Oc1ccc(C)cc1</t>
  </si>
  <si>
    <t>CDJJKTLOZJAGIZ-UHFFFAOYSA-N</t>
  </si>
  <si>
    <t>(2S,5R)-5-Methyl-2-(propan-2-yl)cyclohexanone</t>
  </si>
  <si>
    <t>14073-97-3</t>
  </si>
  <si>
    <t>CC(C)[C@@H]1CC[C@@H](C)CC1=O</t>
  </si>
  <si>
    <t>NFLGAXVYCFJBMK-BDAKNGLRSA-N</t>
  </si>
  <si>
    <t>N-{2-[(2-Hydroxyethyl)amino]ethyl}octadecanamide</t>
  </si>
  <si>
    <t>141-21-9</t>
  </si>
  <si>
    <t>CCCCCCCCCCCCCCCCCC(=O)NCCNCCO</t>
  </si>
  <si>
    <t>KWTFEBYZFYIHFO-UHFFFAOYSA-N</t>
  </si>
  <si>
    <t>Methyl 12-hydroxyoctadecanoate</t>
  </si>
  <si>
    <t>141-23-1</t>
  </si>
  <si>
    <t>CCCCCCC(O)CCCCCCCCCCC(=O)OC</t>
  </si>
  <si>
    <t>RVWOWEQKPMPWMQ-UHFFFAOYNA-N</t>
  </si>
  <si>
    <t>14252-80-3</t>
  </si>
  <si>
    <t>Cl.CCCCN1CCCCC1C(=O)NC1=C(C)C=CC=C1C</t>
  </si>
  <si>
    <t>SIEYLFHKZGLBNX-UHFFFAOYNA-N</t>
  </si>
  <si>
    <t>Nonyl acetate</t>
  </si>
  <si>
    <t>143-13-5</t>
  </si>
  <si>
    <t>CCCCCCCCCOC(=O)C</t>
  </si>
  <si>
    <t>GJQIMXVRFNLMTB-UHFFFAOYSA-N</t>
  </si>
  <si>
    <t>Zinc diethyldithiocarbamate</t>
  </si>
  <si>
    <t>14324-55-1</t>
  </si>
  <si>
    <t>[Zn++].CCN(CC)C(=S)[S-].CCN(CC)C(=S)[S-]</t>
  </si>
  <si>
    <t>RKQOSDAEEGPRER-UHFFFAOYSA-L</t>
  </si>
  <si>
    <t>Iodosulfuron-methyl-sodium</t>
  </si>
  <si>
    <t>144550-36-7</t>
  </si>
  <si>
    <t>[Na+].COC(=O)c1c(cc(I)cc1)S(=O)(=O)NC(=O)Nc1nc(C)nc(OC)n1</t>
  </si>
  <si>
    <t>JUJFQMPKBJPSFZ-UHFFFAOYSA-M</t>
  </si>
  <si>
    <t>Tartaric acid; d form</t>
  </si>
  <si>
    <t>147-71-7</t>
  </si>
  <si>
    <t>O[C@@H]([C@H](O)C(=O)O)C(=O)O</t>
  </si>
  <si>
    <t>FEWJPZIEWOKRBE-LWMBPPNESA-N</t>
  </si>
  <si>
    <t>8-Hydroxyquinoline</t>
  </si>
  <si>
    <t>148-24-3</t>
  </si>
  <si>
    <t>Oc1c2ncccc2ccc1</t>
  </si>
  <si>
    <t>MCJGNVYPOGVAJF-UHFFFAOYSA-N</t>
  </si>
  <si>
    <t>Benserazide hydrochloride</t>
  </si>
  <si>
    <t>14919-77-8</t>
  </si>
  <si>
    <t>[Cl-].NC(CO)C(=O)NNCc1c(O)c(O)c(O)cc1.[H+]</t>
  </si>
  <si>
    <t>ULFCBIUXQQYDEI-UHFFFAOYNA-N</t>
  </si>
  <si>
    <t>2,2'-[Ethane-1,2-diylbis(oxy)]diethanethiol</t>
  </si>
  <si>
    <t>14970-87-7</t>
  </si>
  <si>
    <t>SCCOCCOCCS</t>
  </si>
  <si>
    <t>HCZMHWVFVZAHCR-UHFFFAOYSA-N</t>
  </si>
  <si>
    <t>4-Aminobenzoic acid</t>
  </si>
  <si>
    <t>150-13-0</t>
  </si>
  <si>
    <t>Nc1ccc(cc1)C(=O)O</t>
  </si>
  <si>
    <t>ALYNCZNDIQEVRV-UHFFFAOYSA-N</t>
  </si>
  <si>
    <t>Benzeneacetic acid, .alpha.-oxo-, methyl ester</t>
  </si>
  <si>
    <t>15206-55-0</t>
  </si>
  <si>
    <t>COC(=O)C(=O)c1ccccc1</t>
  </si>
  <si>
    <t>YLHXLHGIAMFFBU-UHFFFAOYSA-N</t>
  </si>
  <si>
    <t>Propylene pentamer</t>
  </si>
  <si>
    <t>15220-87-8</t>
  </si>
  <si>
    <t>CC=CC=CC=CC=CC=CC=CC=C</t>
  </si>
  <si>
    <t>CETJIWVTDUCJAH-UHFFFAOYSA-N</t>
  </si>
  <si>
    <t>2,2'-(Vinylenedi-4-phenylene)bis(benzoxazole)</t>
  </si>
  <si>
    <t>1533-45-5</t>
  </si>
  <si>
    <t>o1c2c(cccc2)nc1c1ccc(/C=C/c2ccc(cc2)c2nc3c(o2)cccc3)cc1</t>
  </si>
  <si>
    <t>ORACIQIJMCYPHQ-UHFFFAOYSA-N</t>
  </si>
  <si>
    <t>(1S,2R,5S)-(+)-Menthol</t>
  </si>
  <si>
    <t>15356-60-2</t>
  </si>
  <si>
    <t>CC(C)[C@@H]1CC[C@@H](C)C[C@@H]1O</t>
  </si>
  <si>
    <t>NOOLISFMXDJSKH-AEJSXWLSSA-N</t>
  </si>
  <si>
    <t>Phenylpropanolamine hydrochloride</t>
  </si>
  <si>
    <t>154-41-6</t>
  </si>
  <si>
    <t>[Cl-].C[C@@H](N)[C@@H](O)c1ccccc1.[H+]</t>
  </si>
  <si>
    <t>DYWNLSQWJMTVGJ-PRCZDLBKSA-N</t>
  </si>
  <si>
    <t>Nitrilotriacetic acid disodium salt</t>
  </si>
  <si>
    <t>15467-20-6</t>
  </si>
  <si>
    <t>[Na+].[Na+].OC(=O)CN(CC(=O)[O-])CC(=O)[O-]</t>
  </si>
  <si>
    <t>RHPXYIKALIRNFA-UHFFFAOYSA-L</t>
  </si>
  <si>
    <t>Methyl (Z,Z)-8,8-dibutyl-3,6,10-trioxo-2,7,9-trioxa-8-stannatrideca-4,11-dien-13-oate</t>
  </si>
  <si>
    <t>15546-11-9</t>
  </si>
  <si>
    <t>CCCC[Sn](CCCC)(OC(=O)C=CC(=O)OC)OC(=O)/C=C\C(=O)OC</t>
  </si>
  <si>
    <t>WNDWDJLPMLWBHW-UDVCPWNYSA-L</t>
  </si>
  <si>
    <t>8-Oxa-3,5-dithia-4-stannatetradecanoic acid, 10-ethyl-4,4-dioctyl-7-oxo-, 2-ethylhexyl ester</t>
  </si>
  <si>
    <t>15571-58-1</t>
  </si>
  <si>
    <t>CCCCCCCC[Sn](CCCCCCCC)(SCC(=O)OCC(CC)CCCC)SCC(=O)OCC(CC)CCCC</t>
  </si>
  <si>
    <t>VXGIVDFKZKMKQO-UHFFFAOYNA-L</t>
  </si>
  <si>
    <t>Cysteamine hydrochloride</t>
  </si>
  <si>
    <t>156-57-0</t>
  </si>
  <si>
    <t>[Cl-].NCCS.[H+]</t>
  </si>
  <si>
    <t>OGMADIBCHLQMIP-UHFFFAOYSA-N</t>
  </si>
  <si>
    <t>Dimethylpabamidopropyl laurdimonium tosylate</t>
  </si>
  <si>
    <t>156679-41-3</t>
  </si>
  <si>
    <t>CC1=CC=C(C=C1)S(O)(=O)=O.CCCCCCCCCCCC[N+](C)(C)CCCNC(=O)C1=CC=C(C=C1)N(C)C</t>
  </si>
  <si>
    <t>RLPAVRZVJNPKLX-UHFFFAOYSA-O</t>
  </si>
  <si>
    <t>Chlorcyclizine hydrochloride</t>
  </si>
  <si>
    <t>1620-21-9</t>
  </si>
  <si>
    <t>CN1CCN(C(C2=CC=C(C=C2)Cl)C3=CC=CC=C3)CC1</t>
  </si>
  <si>
    <t>MSIJLVMSKDXAQN-UHFFFAOYNA-N</t>
  </si>
  <si>
    <t>4-(Methanesulfonyl)-1-methyl-2-nitrobenzene</t>
  </si>
  <si>
    <t>1671-49-4</t>
  </si>
  <si>
    <t>Cc1c(cc(cc1)S(=O)(=O)C)[N+](=O)[O-]</t>
  </si>
  <si>
    <t>OXBDLEXAVKAJFD-UHFFFAOYSA-N</t>
  </si>
  <si>
    <t>Potassium paraben</t>
  </si>
  <si>
    <t>16782-08-4</t>
  </si>
  <si>
    <t>[K+].Oc1ccc(cc1)C(=O)[O-]</t>
  </si>
  <si>
    <t>DKGFIVSGQRBSOG-UHFFFAOYSA-M</t>
  </si>
  <si>
    <t>1-Hexadecanol, hydrogen phosphate, potassium salt</t>
  </si>
  <si>
    <t>17026-47-0</t>
  </si>
  <si>
    <t>[K+].CCCCCCCCCCCCCCCCOP(=O)([O-])OCCCCCCCCCCCCCCCC</t>
  </si>
  <si>
    <t>INJCIHHCTBEDST-UHFFFAOYSA-M</t>
  </si>
  <si>
    <t>N-lauryl iminodipropionate</t>
  </si>
  <si>
    <t>17066-08-9</t>
  </si>
  <si>
    <t>CCCCCCCCCCCCN(CCC(=O)[O-])CCC(=O)[O-]</t>
  </si>
  <si>
    <t>XYYUAOIALFMRGY-UHFFFAOYSA-N</t>
  </si>
  <si>
    <t>2-Hexyl-1,3-dioxolane</t>
  </si>
  <si>
    <t>1708-34-5</t>
  </si>
  <si>
    <t>CCCCCCC1OCCO1</t>
  </si>
  <si>
    <t>DDSSJDFXTAYRNO-UHFFFAOYSA-N</t>
  </si>
  <si>
    <t>Foramsulfuron</t>
  </si>
  <si>
    <t>173159-57-4</t>
  </si>
  <si>
    <t>COc1cc(OC)nc(NC(=O)NS(=O)(=O)c2c(ccc(NC=O)c2)C(=O)N(C)C)n1</t>
  </si>
  <si>
    <t>PXDNXJSDGQBLKS-UHFFFAOYSA-N</t>
  </si>
  <si>
    <t>3-Propylidenephthalide</t>
  </si>
  <si>
    <t>17369-59-4</t>
  </si>
  <si>
    <t>CC/C=C/1\OC(=O)c2c1cccc2</t>
  </si>
  <si>
    <t>NGSZDVVHIGAMOJ-BJMVGYQFSA-N</t>
  </si>
  <si>
    <t>Pyraclostrobin</t>
  </si>
  <si>
    <t>175013-18-0</t>
  </si>
  <si>
    <t>CON(C(=O)OC)c1c(COc2nn(cc2)c2ccc(Cl)cc2)cccc1</t>
  </si>
  <si>
    <t>HZRSNVGNWUDEFX-UHFFFAOYSA-N</t>
  </si>
  <si>
    <t>N-(Cyclohexylthio)phthalimide</t>
  </si>
  <si>
    <t>17796-82-6</t>
  </si>
  <si>
    <t>O=C1N(SC2CCCCC2)C(=O)c2ccccc12</t>
  </si>
  <si>
    <t>UEZWYKZHXASYJN-UHFFFAOYSA-N</t>
  </si>
  <si>
    <t>Titanium(4+) (2E)-4-oxopent-2-en-2-olate propan-2-olate (1/2/2)</t>
  </si>
  <si>
    <t>17927-72-9</t>
  </si>
  <si>
    <t>[Ti++++].CC(C)[O-].CC(C)[O-].CC(=O)[CH-]C(=O)C.CC(=O)[CH-]C(=O)C</t>
  </si>
  <si>
    <t>OVSGBKZKXUMMHS-VVDZMTNVSA-L</t>
  </si>
  <si>
    <t>2-Ethylhexyl (2S)-2-hydroxypropanoate</t>
  </si>
  <si>
    <t>186817-80-1</t>
  </si>
  <si>
    <t>CCCCC(CC)COC(=O)[C@H](C)O</t>
  </si>
  <si>
    <t>FECDACOUYKFOOP-RGURZIINSA-N</t>
  </si>
  <si>
    <t>Methyl trans-styryl ketone</t>
  </si>
  <si>
    <t>1896-62-4</t>
  </si>
  <si>
    <t>CC(=O)/C=C/c1ccccc1</t>
  </si>
  <si>
    <t>BWHOZHOGCMHOBV-BQYQJAHWSA-N</t>
  </si>
  <si>
    <t>Acid green No. 1</t>
  </si>
  <si>
    <t>19381-50-1</t>
  </si>
  <si>
    <t>[Na+].[Na+].[Na+].[Fe+++].[O-]c1c(N=O)c2c(cc1)cc(cc2)S(=O)(=O)[O-].[O-]c1c(N=O)c2c(cc1)cc(cc2)S(=O)(=O)[O-].[O-]c1c(N=O)c2c(cc1)cc(cc2)S(=O)(=O)[O-]</t>
  </si>
  <si>
    <t>ZHHKVLCBIBQGKO-HVBBDIOSSA-H</t>
  </si>
  <si>
    <t>Tridecyl salicylate</t>
  </si>
  <si>
    <t>19666-16-1</t>
  </si>
  <si>
    <t>CCCCCCCCCCCCCOC(=O)c1c(O)cccc1</t>
  </si>
  <si>
    <t>VLMWBWYAHNRUGC-UHFFFAOYSA-N</t>
  </si>
  <si>
    <t>Diiodomethyl 4-methylphenyl sulfone</t>
  </si>
  <si>
    <t>20018-09-1</t>
  </si>
  <si>
    <t>Cc1ccc(cc1)S(=O)(=O)C(I)I</t>
  </si>
  <si>
    <t>XOILGBPDXMVFIP-UHFFFAOYSA-N</t>
  </si>
  <si>
    <t>2-Naphthalenesulfonic acid, 6-(acetylamino)-4-hydroxy-3-[[4-[[2-(sulfooxy)ethyl]sulfonyl]phenyl]azo]-, disodium salt</t>
  </si>
  <si>
    <t>20262-58-2</t>
  </si>
  <si>
    <t>[Na+].[Na+].CC(=O)Nc1cc2c(cc1)C=C(/C(=N\Nc1ccc(cc1)S(=O)(=O)CCOS(=O)(=O)[O-])/C2=O)S(=O)(=O)[O-]</t>
  </si>
  <si>
    <t>DHHGSXPASZBLGC-UHFFFAOYSA-L</t>
  </si>
  <si>
    <t>Pentyl benzoate</t>
  </si>
  <si>
    <t>2049-96-9</t>
  </si>
  <si>
    <t>CCCCCOC(=O)c1ccccc1</t>
  </si>
  <si>
    <t>QKNZNUNCDJZTCH-UHFFFAOYSA-N</t>
  </si>
  <si>
    <t>DIETHYLENE GLYCOL MONOBENZOATE</t>
  </si>
  <si>
    <t>20587-61-5</t>
  </si>
  <si>
    <t>OCCOCCOC(=O)c1ccccc1</t>
  </si>
  <si>
    <t>DNUPYEDSAQDUSO-UHFFFAOYSA-N</t>
  </si>
  <si>
    <t>Sodium dichloroacetate</t>
  </si>
  <si>
    <t>2156-56-1</t>
  </si>
  <si>
    <t>[Na+].[O-]C(=O)C(Cl)Cl</t>
  </si>
  <si>
    <t>LUPNKHXLFSSUGS-UHFFFAOYSA-M</t>
  </si>
  <si>
    <t>Bis(2,6-diisopropylphenyl)carbodiimide</t>
  </si>
  <si>
    <t>2162-74-5</t>
  </si>
  <si>
    <t>CC(C)c1cccc(C(C)C)c1N=C=Nc1c(cccc1C(C)C)C(C)C</t>
  </si>
  <si>
    <t>XLDBGFGREOMWSL-UHFFFAOYSA-N</t>
  </si>
  <si>
    <t>Ethanaminium, N,N-diethyl-N-methyl-2-[(1-oxo-2-propenyl)oxy]-, methyl sulfate</t>
  </si>
  <si>
    <t>21810-39-9</t>
  </si>
  <si>
    <t>COS(=O)(=O)[O-].CC[N+](C)(CC)CCOC(=O)C=C</t>
  </si>
  <si>
    <t>BIWSOHCILAMHGH-UHFFFAOYSA-M</t>
  </si>
  <si>
    <t>Potassium dichloroisocyanurate</t>
  </si>
  <si>
    <t>2244-21-5</t>
  </si>
  <si>
    <t>[K+].Cln1c(=O)[n-]c(=O)n(Cl)c1=O</t>
  </si>
  <si>
    <t>IFIDXBCRSWOUSB-UHFFFAOYSA-M</t>
  </si>
  <si>
    <t>Terbutaline hemisulfate</t>
  </si>
  <si>
    <t>23031-32-5</t>
  </si>
  <si>
    <t>OS(=O)(=O)O.CC(C)(C)NCC(O)c1cc(O)cc(O)c1.CC(C)(C)NCC(O)c1cc(O)cc(O)c1</t>
  </si>
  <si>
    <t>KFVSLSTULZVNPG-UHFFFAOYNA-N</t>
  </si>
  <si>
    <t>Levomenol</t>
  </si>
  <si>
    <t>23089-26-1</t>
  </si>
  <si>
    <t>CC(=CCC[C@](C)(O)[C@H]1CCC(=CC1)C)C</t>
  </si>
  <si>
    <t>RGZSQWQPBWRIAQ-CABCVRRESA-N</t>
  </si>
  <si>
    <t>Di(ethylene glycol) dimethacrylate</t>
  </si>
  <si>
    <t>2358-84-1</t>
  </si>
  <si>
    <t>CC(=C)C(=O)OCCOCCOC(=O)C(=C)C</t>
  </si>
  <si>
    <t>XFCMNSHQOZQILR-UHFFFAOYSA-N</t>
  </si>
  <si>
    <t>2-Ethoxyethyl methacrylate</t>
  </si>
  <si>
    <t>2370-63-0</t>
  </si>
  <si>
    <t>CCOCCOC(=O)C(=C)C</t>
  </si>
  <si>
    <t>SFPNZPQIIAJXGL-UHFFFAOYSA-N</t>
  </si>
  <si>
    <t>Tetrahydrofurfuryl acrylate</t>
  </si>
  <si>
    <t>2399-48-6</t>
  </si>
  <si>
    <t>C=CC(=O)OCC1CCCO1</t>
  </si>
  <si>
    <t>YNXCGLKMOXLBOD-UHFFFAOYNA-N</t>
  </si>
  <si>
    <t>6-Butyl-3,6-dihydro-2,4-dimethyl-2H-pyran</t>
  </si>
  <si>
    <t>24237-00-1</t>
  </si>
  <si>
    <t>CCCCC1OC(C)CC(=C1)C</t>
  </si>
  <si>
    <t>OSMLMQQJZVENMX-UHFFFAOYNA-N</t>
  </si>
  <si>
    <t>Malachite green oxalate</t>
  </si>
  <si>
    <t>2437-29-8</t>
  </si>
  <si>
    <t>OC(=O)C(=O)O.OC(=O)C(=O)[O-].OC(=O)C(=O)[O-].CN(C)c1ccc(cc1)[C+](c1ccccc1)c1ccc(cc1)N(C)C.CN(C)c1ccc(cc1)[C+](c1ccccc1)c1ccc(cc1)N(C)C</t>
  </si>
  <si>
    <t>CNYGFPPAGUCRIC-UHFFFAOYSA-L</t>
  </si>
  <si>
    <t>2-(Dimethylamino)ethyl acrylate</t>
  </si>
  <si>
    <t>2439-35-2</t>
  </si>
  <si>
    <t>CN(C)CCOC(=O)C=C</t>
  </si>
  <si>
    <t>DPBJAVGHACCNRL-UHFFFAOYSA-N</t>
  </si>
  <si>
    <t>Hexyl propanoate</t>
  </si>
  <si>
    <t>2445-76-3</t>
  </si>
  <si>
    <t>CCCCCCOC(=O)CC</t>
  </si>
  <si>
    <t>GOKKOFHHJFGZHW-UHFFFAOYSA-N</t>
  </si>
  <si>
    <t>Triglycidyl isocyanurate</t>
  </si>
  <si>
    <t>2451-62-9</t>
  </si>
  <si>
    <t>O=c1n(CC2CO2)c(=O)n(CC2CO2)c(=O)n1CC1CO1</t>
  </si>
  <si>
    <t>OUPZKGBUJRBPGC-UHFFFAOYNA-N</t>
  </si>
  <si>
    <t>Zinc laurate</t>
  </si>
  <si>
    <t>2452-01-9</t>
  </si>
  <si>
    <t>[Zn++].CCCCCCCCCCCC(=O)[O-].CCCCCCCCCCCC(=O)[O-]</t>
  </si>
  <si>
    <t>GPYYEEJOMCKTPR-UHFFFAOYSA-L</t>
  </si>
  <si>
    <t>Tetrahydrofurfuryl methacrylate</t>
  </si>
  <si>
    <t>2455-24-5</t>
  </si>
  <si>
    <t>CC(=C)C(=O)OCC1CCCO1</t>
  </si>
  <si>
    <t>LCXXNKZQVOXMEH-UHFFFAOYNA-N</t>
  </si>
  <si>
    <t>CASRN Only 24569-83-3</t>
  </si>
  <si>
    <t>24569-83-3</t>
  </si>
  <si>
    <t>CN(CC(O)=O)CP(O)(O)=O</t>
  </si>
  <si>
    <t>SGVDYFNFBJGOHB-UHFFFAOYSA-N</t>
  </si>
  <si>
    <t>1-Butanol, 3-methyl-, dihydrogen phosphate</t>
  </si>
  <si>
    <t>2466-67-3</t>
  </si>
  <si>
    <t>CC(C)CCOP(=O)(O)O</t>
  </si>
  <si>
    <t>WCWLEIAMBPYRFJ-UHFFFAOYSA-N</t>
  </si>
  <si>
    <t>(3Z)-Hex-3-en-1-yl benzoate</t>
  </si>
  <si>
    <t>25152-85-6</t>
  </si>
  <si>
    <t>CC/C=C\CCOC(=O)c1ccccc1</t>
  </si>
  <si>
    <t>BCOXBEHFBZOJJZ-ARJAWSKDSA-N</t>
  </si>
  <si>
    <t>2-Methyl-1,2-benzothiazol-3(2H)-one</t>
  </si>
  <si>
    <t>2527-66-4</t>
  </si>
  <si>
    <t>CN1SC2=CC=CC=C2C1=O</t>
  </si>
  <si>
    <t>RDWXSJCICPOOKO-UHFFFAOYSA-N</t>
  </si>
  <si>
    <t>Xylenesulfonic acid</t>
  </si>
  <si>
    <t>25321-41-9</t>
  </si>
  <si>
    <t>Cc1c(C)c(ccc1)S(=O)(=O)O</t>
  </si>
  <si>
    <t>ZZXDRXVIRVJQBT-UHFFFAOYSA-N</t>
  </si>
  <si>
    <t>Methanesulfonamide, N-[2-[(4-amino-3-methylphenyl)ethylamino]ethyl]-, sulfate (2:3)</t>
  </si>
  <si>
    <t>25646-71-3</t>
  </si>
  <si>
    <t>OS(=O)(=O)O.OS(=O)(=O)O.OS(=O)(=O)O.CCN(CCNS(=O)(=O)C)c1cc(C)c(N)cc1.CCN(CCNS(=O)(=O)C)c1cc(C)c(N)cc1</t>
  </si>
  <si>
    <t>NPDFXFLCEDDWEG-UHFFFAOYSA-N</t>
  </si>
  <si>
    <t>2,2'-(Methylenebis(oxy))bisethanol</t>
  </si>
  <si>
    <t>2565-36-8</t>
  </si>
  <si>
    <t>OCCOCOCCO</t>
  </si>
  <si>
    <t>YSPADHLUBJTJLN-UHFFFAOYSA-N</t>
  </si>
  <si>
    <t>Iprobenfos</t>
  </si>
  <si>
    <t>26087-47-8</t>
  </si>
  <si>
    <t>CC(C)OP(=O)(OC(C)C)SCc1ccccc1</t>
  </si>
  <si>
    <t>FCOAHACKGGIURQ-UHFFFAOYSA-N</t>
  </si>
  <si>
    <t>L-Menthyl acetate</t>
  </si>
  <si>
    <t>2623-23-6</t>
  </si>
  <si>
    <t>CC(C)[C@@H]1CC[C@@H](C)C[C@H]1OC(=O)C</t>
  </si>
  <si>
    <t>XHXUANMFYXWVNG-ADEWGFFLSA-N</t>
  </si>
  <si>
    <t>Dioctyltin-S,S'-bis(isooctylmercaptoacetate)</t>
  </si>
  <si>
    <t>26401-97-8</t>
  </si>
  <si>
    <t>CCCCCCCC[Sn](CCCCCCCC)(SCC(=O)OC(C)CCCCCC)SCC(=O)OC(C)CCCCCC</t>
  </si>
  <si>
    <t>HLRRSFOQAFMOTJ-UHFFFAOYSA-L</t>
  </si>
  <si>
    <t>dihydro-3-(octenyl)furan-2,5-dione</t>
  </si>
  <si>
    <t>26680-54-6</t>
  </si>
  <si>
    <t>CCCCCC/C=C/C1CC(=O)OC1=O</t>
  </si>
  <si>
    <t>FLISWPFVWWWNNP-BQYQJAHWSA-N</t>
  </si>
  <si>
    <t>8-Oxa-3,5-dithia-4-stannatetradecanoic acid, 10-ethyl-4-[[2-[(2-ethylhexyl)oxy]-2-oxoethyl]thio]-4-octyl-7-oxo-, 2-ethylhexyl ester</t>
  </si>
  <si>
    <t>27107-89-7</t>
  </si>
  <si>
    <t>CCCCCCCC[Sn](SCC(=O)OCC(CC)CCCC)(SCC(=O)OCC(CC)CCCC)SCC(=O)OCC(CC)CCCC</t>
  </si>
  <si>
    <t>VHKGIWUCVBAITR-UHFFFAOYNA-K</t>
  </si>
  <si>
    <t>Lithium neodecanoate</t>
  </si>
  <si>
    <t>27253-30-1</t>
  </si>
  <si>
    <t>[Li+].CC(C)(C)CCCCCC(=O)[O-]</t>
  </si>
  <si>
    <t>IRMGLZUATCTOES-UHFFFAOYNA-M</t>
  </si>
  <si>
    <t>(Z)-9-Tricosene</t>
  </si>
  <si>
    <t>27519-02-4</t>
  </si>
  <si>
    <t>CCCCCCCCCCCCC/C=C\CCCCCCCC</t>
  </si>
  <si>
    <t>IGOWHGRNPLFNDJ-ZPHPHTNESA-N</t>
  </si>
  <si>
    <t>2,2'-Oxybis(ethylamine)</t>
  </si>
  <si>
    <t>2752-17-2</t>
  </si>
  <si>
    <t>NCCOCCN</t>
  </si>
  <si>
    <t>GXVUZYLYWKWJIM-UHFFFAOYSA-N</t>
  </si>
  <si>
    <t>2-Propenoic acid, 2-methyl-, 3-hydroxypropyl ester</t>
  </si>
  <si>
    <t>2761-09-3</t>
  </si>
  <si>
    <t>CC(=C)C(=O)OCCCO</t>
  </si>
  <si>
    <t>GNSFRPWPOGYVLO-UHFFFAOYSA-N</t>
  </si>
  <si>
    <t>Dibutyltin bis(2-ethylhexanoate)</t>
  </si>
  <si>
    <t>2781-10-4</t>
  </si>
  <si>
    <t>CCCCC(CC)C(=O)O[Sn](CCCC)(CCCC)OC(=O)C(CC)CCCC</t>
  </si>
  <si>
    <t>GPDWNEFHGANACG-UHFFFAOYNA-L</t>
  </si>
  <si>
    <t>S-Bioallethrin</t>
  </si>
  <si>
    <t>28434-00-6</t>
  </si>
  <si>
    <t>CC(=CC1C(C(=O)OC2CC(=O)C(=C2C)CC=C)C1(C)C)C</t>
  </si>
  <si>
    <t>ZCVAOQKBXKSDMS-PVAVHDDUSA-N</t>
  </si>
  <si>
    <t>Bromadiolone</t>
  </si>
  <si>
    <t>28772-56-7</t>
  </si>
  <si>
    <t>OC(CC(c1ccccc1)c1c(O)oc2ccccc2c1=O)c1ccc(cc1)c1ccc(Br)cc1</t>
  </si>
  <si>
    <t>OWNRRUFOJXFKCU-UHFFFAOYNA-N</t>
  </si>
  <si>
    <t>Farnesyl acetate</t>
  </si>
  <si>
    <t>29548-30-9</t>
  </si>
  <si>
    <t>CC(=CCC/C(=C/CC/C(=C/COC(=O)C)/C)/C)C</t>
  </si>
  <si>
    <t>ZGIGZINMAOQWLX-UHFFFAOYSA-N</t>
  </si>
  <si>
    <t>Glycine, N-ethyl-N-[(heptadecafluorooctyl)sulfonyl]-, potassium salt</t>
  </si>
  <si>
    <t>2991-51-7</t>
  </si>
  <si>
    <t>[K+].CCN(CC(=O)[O-])S(=O)(=O)C(F)(F)C(F)(F)C(F)(F)C(F)(F)C(F)(F)C(F)(F)C(F)(F)C(F)(F)F</t>
  </si>
  <si>
    <t>OSIVISXRDMXJQR-UHFFFAOYSA-M</t>
  </si>
  <si>
    <t>Chloral hydrate</t>
  </si>
  <si>
    <t>302-17-0</t>
  </si>
  <si>
    <t>OC(O)C(Cl)(Cl)Cl</t>
  </si>
  <si>
    <t>RNFNDJAIBTYOQL-UHFFFAOYSA-N</t>
  </si>
  <si>
    <t>Glycine, N-methyl-N-(1-oxotetradecyl)-, sodium salt</t>
  </si>
  <si>
    <t>30364-51-3</t>
  </si>
  <si>
    <t>[Na+].CCCCCCCCCCCCCC(=O)N(C)CC(=O)[O-]</t>
  </si>
  <si>
    <t>KHCOJQDJOCNUGV-UHFFFAOYSA-M</t>
  </si>
  <si>
    <t>(3-Ethyloxetan-3-yl)methanol</t>
  </si>
  <si>
    <t>3047-32-3</t>
  </si>
  <si>
    <t>CCC1(CO)COC1</t>
  </si>
  <si>
    <t>UNMJLQGKEDTEKJ-UHFFFAOYSA-N</t>
  </si>
  <si>
    <t>Pentaethylene glycol monododecyl ether</t>
  </si>
  <si>
    <t>3055-95-6</t>
  </si>
  <si>
    <t>CCCCCCCCCCCCOCCOCCOCCOCCOCCO</t>
  </si>
  <si>
    <t>LAPRIVJANDLWOK-UHFFFAOYSA-N</t>
  </si>
  <si>
    <t>N-(1,4-dimethylpentyl)-N-phenylbenzene-1,4-diamine</t>
  </si>
  <si>
    <t>3081-01-4</t>
  </si>
  <si>
    <t>CC(C)CCC(C)Nc1ccc(Nc2ccccc2)cc1</t>
  </si>
  <si>
    <t>UHJVLUYSDYOULM-UHFFFAOYNA-N</t>
  </si>
  <si>
    <t>(4-Nonylphenoxy)acetic acid</t>
  </si>
  <si>
    <t>3115-49-9</t>
  </si>
  <si>
    <t>CCCCCCCCCc1ccc(OCC(=O)O)cc1</t>
  </si>
  <si>
    <t>NISAHDHKGPWBEM-UHFFFAOYSA-N</t>
  </si>
  <si>
    <t>C.I. Disperse Blue 7</t>
  </si>
  <si>
    <t>3179-90-6</t>
  </si>
  <si>
    <t>OCCNc1ccc(NCCO)c2c1C(=O)c1c(c(O)ccc1O)C2=O</t>
  </si>
  <si>
    <t>WHPNHQRWWMLKPJ-UHFFFAOYSA-N</t>
  </si>
  <si>
    <t>5-methoxy-3,4-dihydronaphtalen-2(1H)-one</t>
  </si>
  <si>
    <t>32940-15-1</t>
  </si>
  <si>
    <t>COc1cccc2c1CCC(=O)C2</t>
  </si>
  <si>
    <t>MDAIAXRTLTVEOU-UHFFFAOYSA-N</t>
  </si>
  <si>
    <t>N~1~-Cyclohexylpropane-1,3-diamine</t>
  </si>
  <si>
    <t>3312-60-5</t>
  </si>
  <si>
    <t>NCCCNC1CCCCC1</t>
  </si>
  <si>
    <t>ITZPOSYADVYECJ-UHFFFAOYSA-N</t>
  </si>
  <si>
    <t>Dibutoxy(dibutyl)stannane</t>
  </si>
  <si>
    <t>3349-36-8</t>
  </si>
  <si>
    <t>CCCCO[Sn](CCCC)(CCCC)OCCCC</t>
  </si>
  <si>
    <t>RGCPMRIOBZXXBR-UHFFFAOYSA-N</t>
  </si>
  <si>
    <t>3-(6,6-Dimethylbicyclo[3.1.1]hept-2-en-2-yl)propanal</t>
  </si>
  <si>
    <t>33885-51-7</t>
  </si>
  <si>
    <t>CC1(C)C2CC1C(=CC2)CCC=O</t>
  </si>
  <si>
    <t>DDFGFKGJBOILQZ-UHFFFAOYNA-N</t>
  </si>
  <si>
    <t>Isoproturon</t>
  </si>
  <si>
    <t>34123-59-6</t>
  </si>
  <si>
    <t>CC(C)c1ccc(NC(=O)N(C)C)cc1</t>
  </si>
  <si>
    <t>PUIYMUZLKQOUOZ-UHFFFAOYSA-N</t>
  </si>
  <si>
    <t>2-Butenethioic acid, 3-methyl-, S-(1-methylethyl) ester</t>
  </si>
  <si>
    <t>34365-79-2</t>
  </si>
  <si>
    <t>CC(C)SC(=O)C=C(C)C</t>
  </si>
  <si>
    <t>IZVXTRDVESJRTA-UHFFFAOYSA-N</t>
  </si>
  <si>
    <t>1-Propanaminium, N-(carboxymethyl)-N,N-dimethyl-3-[[(3,3,4,4,5,5,6,6,7,7,8,8,8-tridecafluorooctyl)sulfonyl]amino]-, inner salt</t>
  </si>
  <si>
    <t>34455-29-3</t>
  </si>
  <si>
    <t>C[N+](C)(CCCNS(=O)(=O)CCC(F)(F)C(F)(F)C(F)(F)C(F)(F)C(F)(F)C(F)(F)F)CC(=O)[O-]</t>
  </si>
  <si>
    <t>OKOCIUJVPQKDLL-UHFFFAOYSA-N</t>
  </si>
  <si>
    <t>Peroxide, 1,1-dimethylethyl 1-methyl-1-phenylethyl</t>
  </si>
  <si>
    <t>3457-61-2</t>
  </si>
  <si>
    <t>CC(C)(C)OOC(C)(C)c1ccccc1</t>
  </si>
  <si>
    <t>BIISIZOQPWZPPS-UHFFFAOYSA-N</t>
  </si>
  <si>
    <t>4-(2,6,6-TRIMETHYLCYCLOHEX-1-ENYL)BUT-2-EN-4-ONE</t>
  </si>
  <si>
    <t>35044-68-9</t>
  </si>
  <si>
    <t>CC=CC(=O)C1=C(C)CCCC1(C)C</t>
  </si>
  <si>
    <t>BGTBFNDXYDYBEY-UHFFFAOYSA-N</t>
  </si>
  <si>
    <t>Pentaerythritol triacrylate</t>
  </si>
  <si>
    <t>3524-68-3</t>
  </si>
  <si>
    <t>OCC(COC(=O)C=C)(COC(=O)C=C)COC(=O)C=C</t>
  </si>
  <si>
    <t>HVVWZTWDBSEWIH-UHFFFAOYSA-N</t>
  </si>
  <si>
    <t>Diflubenzuron</t>
  </si>
  <si>
    <t>35367-38-5</t>
  </si>
  <si>
    <t>Fc1cccc(F)c1C(=O)NC(=O)Nc1ccc(Cl)cc1</t>
  </si>
  <si>
    <t>QQQYTWIFVNKMRW-UHFFFAOYSA-N</t>
  </si>
  <si>
    <t>Hexadecyl dihydrogen phosphate</t>
  </si>
  <si>
    <t>3539-43-3</t>
  </si>
  <si>
    <t>CCCCCCCCCCCCCCCCOP(=O)(O)O</t>
  </si>
  <si>
    <t>ZUVCYFMOHFTGDM-UHFFFAOYSA-N</t>
  </si>
  <si>
    <t>Glycine, N-methyl-N-(1-oxo-9-octadecenyl)-, sodium salt</t>
  </si>
  <si>
    <t>3624-77-9</t>
  </si>
  <si>
    <t>[Na+].CCCCCCCC/C=C/CCCCCCCC(=O)N(C)CC(=O)[O-]</t>
  </si>
  <si>
    <t>VLKIFCBXANYYCK-ASTDGNLGSA-M</t>
  </si>
  <si>
    <t>4-(1-Ethoxyethenyl)-3,3,5,5-tetramethylcyclohexanone</t>
  </si>
  <si>
    <t>36306-87-3</t>
  </si>
  <si>
    <t>CCOC(=C)C1C(C)(C)CC(=O)CC1(C)C</t>
  </si>
  <si>
    <t>YLNYLLVKHRZLGO-UHFFFAOYSA-N</t>
  </si>
  <si>
    <t>Triethylene glycol bis(3-tert-butyl-4-hydroxy-5-methylphenyl)propionate</t>
  </si>
  <si>
    <t>36443-68-2</t>
  </si>
  <si>
    <t>Cc1cc(CCC(=O)OCCOCCOCCOC(=O)CCc2cc(C)c(O)c(c2)C(C)(C)C)cc(c1O)C(C)(C)C</t>
  </si>
  <si>
    <t>QSRJVOOOWGXUDY-UHFFFAOYSA-N</t>
  </si>
  <si>
    <t>Diundecyl phthalate</t>
  </si>
  <si>
    <t>3648-20-2</t>
  </si>
  <si>
    <t>CCCCCCCCCCCOC(=O)c1c(cccc1)C(=O)OCCCCCCCCCCC</t>
  </si>
  <si>
    <t>QQVHEQUEHCEAKS-UHFFFAOYSA-N</t>
  </si>
  <si>
    <t>2,2'-Dipyridyl</t>
  </si>
  <si>
    <t>366-18-7</t>
  </si>
  <si>
    <t>c1cnc(cc1)c1ccccn1</t>
  </si>
  <si>
    <t>ROFVEXUMMXZLPA-UHFFFAOYSA-N</t>
  </si>
  <si>
    <t>Isopropyl triethanolamine titanate</t>
  </si>
  <si>
    <t>36673-16-2</t>
  </si>
  <si>
    <t>[Ti++++].CC(C)[O-].CC(C)[O-].C([O-])CN(CCO)CCO.C([O-])CN(CCO)CCO</t>
  </si>
  <si>
    <t>XAVMMNWPOYCFPU-UHFFFAOYSA-N</t>
  </si>
  <si>
    <t>4-(4,8-Dimethylnona-3,7-dienyl)pyridine</t>
  </si>
  <si>
    <t>38462-23-6</t>
  </si>
  <si>
    <t>CC(=CCC/C(=C/CCc1ccncc1)/C)C</t>
  </si>
  <si>
    <t>OVJCOXQJBRJIRJ-UHFFFAOYSA-N</t>
  </si>
  <si>
    <t>N,N,N'-Tris(6-isocyanatohexyl)-2-imidodicarbonic diamide</t>
  </si>
  <si>
    <t>4035-89-6</t>
  </si>
  <si>
    <t>O=C=NCCCCCCNC(=O)N(CCCCCCN=C=O)C(=O)NCCCCCCN=C=O</t>
  </si>
  <si>
    <t>QKOWXXDOHMJOMQ-UHFFFAOYSA-N</t>
  </si>
  <si>
    <t>Benzenemethanaminium, N-[4-[[4-(diethylamino)phenyl][4-[ethyl[(3-sulfophenyl)methyl]amino]phenyl]methylene]-2,5-cyclohexadien-1-ylidene]-N-ethyl-3-sulfo-, inner salt, sodium salt</t>
  </si>
  <si>
    <t>4129-84-4</t>
  </si>
  <si>
    <t>[Na+].CCN(CC)c1ccc(cc1)[C+](c1ccc(cc1)N(CC)Cc1cc(ccc1)S(=O)(=O)[O-])c1ccc(cc1)N(CC)Cc1cc(ccc1)S(=O)(=O)[O-]</t>
  </si>
  <si>
    <t>FJBHGWADYLMEJG-UHFFFAOYSA-M</t>
  </si>
  <si>
    <t>Phosphoric acid--(5alpha,6alpha)-3-methoxy-17-methyl-7,8-didehydro-4,5-epoxymorphinan-6-ol (1/1)</t>
  </si>
  <si>
    <t>41444-62-6</t>
  </si>
  <si>
    <t>OP(O)(O)=O.COC1=C2O[C@H]3[C@@H](O)C=C[C@H]4[C@H]5CC(C=C1)=C2[C@@]34CCN5C</t>
  </si>
  <si>
    <t>WUXLCJZUUHIXFY-FFHNEAJVSA-N</t>
  </si>
  <si>
    <t>Docosanoic acid, hexadecyl ester</t>
  </si>
  <si>
    <t>42233-11-4</t>
  </si>
  <si>
    <t>CCCCCCCCCCCCCCCCCCCCCC(=O)OCCCCCCCCCCCCCCCC</t>
  </si>
  <si>
    <t>UEDYHQHDUXDFGA-UHFFFAOYSA-N</t>
  </si>
  <si>
    <t>2-Butyl-1,2-benzothiazol-3(2H)-one</t>
  </si>
  <si>
    <t>4299-07-4</t>
  </si>
  <si>
    <t>CCCCN1SC2=C(C=CC=C2)C1=O</t>
  </si>
  <si>
    <t>LUYIHWDYPAZCNN-UHFFFAOYSA-N</t>
  </si>
  <si>
    <t>Metronidazole</t>
  </si>
  <si>
    <t>443-48-1</t>
  </si>
  <si>
    <t>Cc1ncc(n1CCO)[N+](=O)[O-]</t>
  </si>
  <si>
    <t>VAOCPAMSLUNLGC-UHFFFAOYSA-N</t>
  </si>
  <si>
    <t>FD&amp;C Red 4</t>
  </si>
  <si>
    <t>4548-53-2</t>
  </si>
  <si>
    <t>[Na+].[Na+].Cc1cc(C)c(cc1N/N=C/1\C=C(c2ccccc2C1=O)S(=O)(=O)[O-])S(=O)(=O)[O-]</t>
  </si>
  <si>
    <t>ONTQJDKFANPPKK-UHFFFAOYSA-L</t>
  </si>
  <si>
    <t>4-tert-Butylcyclohexyl methacrylate</t>
  </si>
  <si>
    <t>46729-07-1</t>
  </si>
  <si>
    <t>CC(=C)C(=O)OC1CCC(CC1)C(C)(C)C</t>
  </si>
  <si>
    <t>PILKNUBLAZTESB-UHFFFAOYSA-N</t>
  </si>
  <si>
    <t>(1S)-1,3,3-trimethylbicyclo[2.2.1]heptan-2-one</t>
  </si>
  <si>
    <t>4695-62-9</t>
  </si>
  <si>
    <t>CC1(C)[C@@H]2CC[C@@](C)(C2)C1=O</t>
  </si>
  <si>
    <t>LHXDLQBQYFFVNW-XCBNKYQSSA-N</t>
  </si>
  <si>
    <t>Urea phosphate (1:1)</t>
  </si>
  <si>
    <t>4861-19-2</t>
  </si>
  <si>
    <t>NC(=O)N.OP(=O)(O)O</t>
  </si>
  <si>
    <t>DZHMRSPXDUUJER-UHFFFAOYSA-N</t>
  </si>
  <si>
    <t>(R)-trans-Pinane</t>
  </si>
  <si>
    <t>4863-59-6</t>
  </si>
  <si>
    <t>XOKSLPVRUOBDEW-IWSPIJDZSA-N</t>
  </si>
  <si>
    <t>Menthofuran</t>
  </si>
  <si>
    <t>494-90-6</t>
  </si>
  <si>
    <t>C[C@@H]1CCc2c(C1)occ2C</t>
  </si>
  <si>
    <t>YGWKXXYGDYYFJU-UHFFFAOYNA-N</t>
  </si>
  <si>
    <t>4-(Diglycidylamino)phenyl glycidyl ether</t>
  </si>
  <si>
    <t>5026-74-4</t>
  </si>
  <si>
    <t>C(Oc1ccc(cc1)N(CC1CO1)CC1CO1)C1CO1</t>
  </si>
  <si>
    <t>AHIPJALLQVEEQF-UHFFFAOYNA-N</t>
  </si>
  <si>
    <t>Isophytol</t>
  </si>
  <si>
    <t>505-32-8</t>
  </si>
  <si>
    <t>CC(C)CCCC(C)CCCC(C)CCCC(C)(O)C=C</t>
  </si>
  <si>
    <t>KEVYVLWNCKMXJX-UHFFFAOYNA-N</t>
  </si>
  <si>
    <t>Oxytocin</t>
  </si>
  <si>
    <t>50-56-6</t>
  </si>
  <si>
    <t>CC[C@H](C)[C@@H]1NC(=O)[C@H](Cc2ccc(O)cc2)NC(=O)[C@@H](N)CSSC[C@H](NC(=O)[C@H](CC(=O)N)NC(=O)[C@H](CCC(=O)N)NC1=O)C(=O)N1CCC[C@H]1C(=O)N[C@@H](CC(C)C)C(=O)NCC(=O)N</t>
  </si>
  <si>
    <t>XNOPRXBHLZRZKH-DSZYJQQASA-N</t>
  </si>
  <si>
    <t>Chloroallyl methenamine chloride</t>
  </si>
  <si>
    <t>51229-78-8</t>
  </si>
  <si>
    <t>Cl/C=C\C[N+]13CN(CN(C3)C2)CN2C1</t>
  </si>
  <si>
    <t>UKHVLWKBNNSRRR-ODZAUARKSA-M</t>
  </si>
  <si>
    <t>3-(4-Hydroxy-4-methylpentyl)cyclohex-3-ene-1-carbaldehyde</t>
  </si>
  <si>
    <t>51414-25-6</t>
  </si>
  <si>
    <t>CC(C)(O)CCCC1=CCCC(C1)C=O</t>
  </si>
  <si>
    <t>OLXLPKQCGWYRFQ-UHFFFAOYNA-N</t>
  </si>
  <si>
    <t>D-Penicillamine</t>
  </si>
  <si>
    <t>52-67-5</t>
  </si>
  <si>
    <t>CC(C)(S)[C@@H](N)C(=O)O</t>
  </si>
  <si>
    <t>VVNCNSJFMMFHPL-VKHMYHEASA-N</t>
  </si>
  <si>
    <t>Trichlorfon</t>
  </si>
  <si>
    <t>52-68-6</t>
  </si>
  <si>
    <t>COP(=O)(OC)C(O)C(Cl)(Cl)Cl</t>
  </si>
  <si>
    <t>NFACJZMKEDPNKN-UHFFFAOYNA-N</t>
  </si>
  <si>
    <t>4,4'-methanediylbis[N-(butan-2-yl)aniline]</t>
  </si>
  <si>
    <t>5285-60-9</t>
  </si>
  <si>
    <t>COC1=C/C(=C/Nc2cc(NC(=O)C)c(Cl)cc2Cl)/C(=O)C=C1</t>
  </si>
  <si>
    <t>YZZTZUHVGICSCS-UHFFFAOYNA-N</t>
  </si>
  <si>
    <t>l-Cysteine hydrochloride</t>
  </si>
  <si>
    <t>52-89-1</t>
  </si>
  <si>
    <t>[Cl-].N[C@@H](CS)C(=O)O.[H+]</t>
  </si>
  <si>
    <t>IFQSXNOEEPCSLW-DKWTVANSSA-N</t>
  </si>
  <si>
    <t>1,3-Dihydro-4(or 5)-methyl-2H-benzimidazole-2-thione</t>
  </si>
  <si>
    <t>53988-10-6</t>
  </si>
  <si>
    <t>Cc1c2[nH]c(=S)[nH]c2ccc1</t>
  </si>
  <si>
    <t>CWIYBOJLSWJGKV-UHFFFAOYSA-N</t>
  </si>
  <si>
    <t>1-Chloropropane</t>
  </si>
  <si>
    <t>540-54-5</t>
  </si>
  <si>
    <t>CCCCl</t>
  </si>
  <si>
    <t>SNMVRZFUUCLYTO-UHFFFAOYSA-N</t>
  </si>
  <si>
    <t>3-Methylcyclopentadecan-1-one</t>
  </si>
  <si>
    <t>541-91-3</t>
  </si>
  <si>
    <t>CC1CCCCCCCCCCCCC(=O)C1</t>
  </si>
  <si>
    <t>ALHUZKCOMYUFRB-UHFFFAOYNA-N</t>
  </si>
  <si>
    <t>Ammonium thioglycolate</t>
  </si>
  <si>
    <t>5421-46-5</t>
  </si>
  <si>
    <t>[NH4+].[O-]C(=O)CS</t>
  </si>
  <si>
    <t>ZZTCCAPMZLDHFM-UHFFFAOYSA-N</t>
  </si>
  <si>
    <t>Hexadecane</t>
  </si>
  <si>
    <t>544-76-3</t>
  </si>
  <si>
    <t>CCCCCCCCCCCCCCCC</t>
  </si>
  <si>
    <t>DCAYPVUWAIABOU-UHFFFAOYSA-N</t>
  </si>
  <si>
    <t>Octyl D-glucoside</t>
  </si>
  <si>
    <t>54549-23-4</t>
  </si>
  <si>
    <t>VZLNXIZRQPJOEU-GNMOMJPPSA-N</t>
  </si>
  <si>
    <t>alpha-Thujone</t>
  </si>
  <si>
    <t>546-80-5</t>
  </si>
  <si>
    <t>CC(C)[C@@]12C[C@@H]1[C@@H](C)C(=O)C2</t>
  </si>
  <si>
    <t>USMNOWBWPHYOEA-MRTMQBJTSA-N</t>
  </si>
  <si>
    <t>Methyl 2-hydroxypropanoate</t>
  </si>
  <si>
    <t>547-64-8</t>
  </si>
  <si>
    <t>COC(=O)C(C)O</t>
  </si>
  <si>
    <t>LPEKGGXMPWTOCB-UHFFFAOYNA-N</t>
  </si>
  <si>
    <t>Isoniazid</t>
  </si>
  <si>
    <t>54-85-3</t>
  </si>
  <si>
    <t>NNC(=O)c1ccncc1</t>
  </si>
  <si>
    <t>QRXWMOHMRWLFEY-UHFFFAOYSA-N</t>
  </si>
  <si>
    <t>Piperonyl acetone</t>
  </si>
  <si>
    <t>55418-52-5</t>
  </si>
  <si>
    <t>CC(=O)CCc1cc2c(OCO2)cc1</t>
  </si>
  <si>
    <t>TZJLGGWGVLADDN-UHFFFAOYSA-N</t>
  </si>
  <si>
    <t>Glycidol</t>
  </si>
  <si>
    <t>556-52-5</t>
  </si>
  <si>
    <t>OCC1CO1</t>
  </si>
  <si>
    <t>CTKINSOISVBQLD-UHFFFAOYNA-N</t>
  </si>
  <si>
    <t>Zinc acetate</t>
  </si>
  <si>
    <t>557-34-6</t>
  </si>
  <si>
    <t>[Zn++].CC(=O)[O-].CC(=O)[O-]</t>
  </si>
  <si>
    <t>DJWUNCQRNNEAKC-UHFFFAOYSA-L</t>
  </si>
  <si>
    <t>trans-2,cis-6-Nonadienal</t>
  </si>
  <si>
    <t>557-48-2</t>
  </si>
  <si>
    <t>CC/C=C\CC/C=C/C=O</t>
  </si>
  <si>
    <t>ZHHYXNZJDGDGPJ-MDAAKZFYSA-N</t>
  </si>
  <si>
    <t>Difenacoum</t>
  </si>
  <si>
    <t>56073-07-5</t>
  </si>
  <si>
    <t>Oc1c(C2CC(Cc3ccccc23)c2ccc(cc2)c2ccccc2)c(=O)c2ccccc2o1</t>
  </si>
  <si>
    <t>FVQITOLOYMWVFU-UHFFFAOYNA-N</t>
  </si>
  <si>
    <t>3-Methyl-4-phenyl-2-butanol</t>
  </si>
  <si>
    <t>56836-93-2</t>
  </si>
  <si>
    <t>CC(O)C(C)Cc1ccccc1</t>
  </si>
  <si>
    <t>VSIXJPFQJMODCS-UHFFFAOYNA-N</t>
  </si>
  <si>
    <t>Benzyltrimethylammonium chloride</t>
  </si>
  <si>
    <t>56-93-9</t>
  </si>
  <si>
    <t>[Cl-].C[N+](C)(C)Cc1ccccc1</t>
  </si>
  <si>
    <t>KXHPPCXNWTUNSB-UHFFFAOYSA-M</t>
  </si>
  <si>
    <t>1-tert-Butoxy-2-propanol</t>
  </si>
  <si>
    <t>57018-52-7</t>
  </si>
  <si>
    <t>CC(O)COC(C)(C)C</t>
  </si>
  <si>
    <t>GQCZPFJGIXHZMB-UHFFFAOYNA-N</t>
  </si>
  <si>
    <t>(1R,2S,5R,8S)-4,4,8-trimethyltricyclo[6.3.1.02,5]dodec-1-yl acetate</t>
  </si>
  <si>
    <t>57082-24-3</t>
  </si>
  <si>
    <t>CC(=O)OC12CCCC(C)(C1)CCC1C2CC1(C)C</t>
  </si>
  <si>
    <t>SJDDHMSVZMBJPH-YQFWSFKMSA-N</t>
  </si>
  <si>
    <t>Resorcinol bis(diphenyl phosphate)</t>
  </si>
  <si>
    <t>57583-54-7</t>
  </si>
  <si>
    <t>O=P(Oc1ccccc1)(Oc1ccccc1)Oc1cc(OP(=O)(Oc2ccccc2)Oc2ccccc2)ccc1</t>
  </si>
  <si>
    <t>OWICEWMBIBPFAH-UHFFFAOYSA-N</t>
  </si>
  <si>
    <t>Probenecid</t>
  </si>
  <si>
    <t>57-66-9</t>
  </si>
  <si>
    <t>CCCN(CCC)S(=O)(=O)c1ccc(cc1)C(=O)O</t>
  </si>
  <si>
    <t>DBABZHXKTCFAPX-UHFFFAOYSA-N</t>
  </si>
  <si>
    <t>Promethazine hydrochloride</t>
  </si>
  <si>
    <t>58-33-3</t>
  </si>
  <si>
    <t>[Cl-].CC(CN1c2ccccc2Sc2c1cccc2)N(C)C.[H+]</t>
  </si>
  <si>
    <t>XXPDBLUZJRXNNZ-UHFFFAOYNA-N</t>
  </si>
  <si>
    <t>Coumatetralyl</t>
  </si>
  <si>
    <t>5836-29-3</t>
  </si>
  <si>
    <t>Oc1c(C2CCCc3ccccc23)c(=O)c2ccccc2o1</t>
  </si>
  <si>
    <t>ULSLJYXHZDTLQK-UHFFFAOYNA-N</t>
  </si>
  <si>
    <t>tert-Butyl methacrylate</t>
  </si>
  <si>
    <t>585-07-9</t>
  </si>
  <si>
    <t>CC(=C)C(=O)OC(C)(C)C</t>
  </si>
  <si>
    <t>SJMYWORNLPSJQO-UHFFFAOYSA-N</t>
  </si>
  <si>
    <t>(2R)-2-Aminobutan-1-ol</t>
  </si>
  <si>
    <t>5856-63-3</t>
  </si>
  <si>
    <t>CCC(N)CO</t>
  </si>
  <si>
    <t>JCBPETKZIGVZRE-SCSAIBSYSA-N</t>
  </si>
  <si>
    <t>Carbamic acid, butyl ester</t>
  </si>
  <si>
    <t>592-35-8</t>
  </si>
  <si>
    <t>CCCCOC(=O)N</t>
  </si>
  <si>
    <t>SKKTUOZKZKCGTB-UHFFFAOYSA-N</t>
  </si>
  <si>
    <t>1-Hexene</t>
  </si>
  <si>
    <t>592-41-6</t>
  </si>
  <si>
    <t>CCCCC=C</t>
  </si>
  <si>
    <t>LIKMAJRDDDTEIG-UHFFFAOYSA-N</t>
  </si>
  <si>
    <t>Bis{2-[2-(propan-2-yl)-1,3-oxazolidin-3-yl]ethyl} hexane-1,6-diylbiscarbamate</t>
  </si>
  <si>
    <t>59719-67-4</t>
  </si>
  <si>
    <t>CC(C)C1OCCN1CCOC(=O)NCCCCCCNC(=O)OCCN1CCOC1C(C)C</t>
  </si>
  <si>
    <t>KQYKAMMEDGWORJ-UHFFFAOYNA-N</t>
  </si>
  <si>
    <t>N,N-Dimethylethylamine</t>
  </si>
  <si>
    <t>598-56-1</t>
  </si>
  <si>
    <t>CCN(C)C</t>
  </si>
  <si>
    <t>DAZXVJBJRMWXJP-UHFFFAOYSA-N</t>
  </si>
  <si>
    <t>2,3-Pentanedione</t>
  </si>
  <si>
    <t>600-14-6</t>
  </si>
  <si>
    <t>CCC(=O)C(=O)C</t>
  </si>
  <si>
    <t>TZMFJUDUGYTVRY-UHFFFAOYSA-N</t>
  </si>
  <si>
    <t>2-Mercaptoethanol</t>
  </si>
  <si>
    <t>60-24-2</t>
  </si>
  <si>
    <t>OCCS</t>
  </si>
  <si>
    <t>DGVVWUTYPXICAM-UHFFFAOYSA-N</t>
  </si>
  <si>
    <t>Dipentaerythritol pentaacrylate</t>
  </si>
  <si>
    <t>60506-81-2</t>
  </si>
  <si>
    <t>OCC(COCC(COC(=O)C=C)(COC(=O)C=C)COC(=O)C=C)(COC(=O)C=C)COC(=O)C=C</t>
  </si>
  <si>
    <t>INXWLSDYDXPENO-UHFFFAOYSA-N</t>
  </si>
  <si>
    <t>Phlorizin</t>
  </si>
  <si>
    <t>60-81-1</t>
  </si>
  <si>
    <t>OC[C@H]1O[C@@H](Oc2c(C(=O)CCc3ccc(O)cc3)c(O)cc(O)c2)[C@H](O)[C@@H](O)[C@@H]1O</t>
  </si>
  <si>
    <t>IOUVKUPGCMBWBT-QNDFHXLGSA-N</t>
  </si>
  <si>
    <t>Cobalt(II) acetate tetrahydrate</t>
  </si>
  <si>
    <t>6147-53-1</t>
  </si>
  <si>
    <t>O.O.O.O.[Co++].CC(=O)O</t>
  </si>
  <si>
    <t>ZBYYWKJVSFHYJL-UHFFFAOYSA-L</t>
  </si>
  <si>
    <t>4-Methylbenzenesulfonic acid hydrate</t>
  </si>
  <si>
    <t>6192-52-5</t>
  </si>
  <si>
    <t>O.Cc1ccc(cc1)S(=O)(=O)O</t>
  </si>
  <si>
    <t>KJIFKLIQANRMOU-UHFFFAOYSA-N</t>
  </si>
  <si>
    <t>4-Ethyltoluene</t>
  </si>
  <si>
    <t>622-96-8</t>
  </si>
  <si>
    <t>CCc1ccc(C)cc1</t>
  </si>
  <si>
    <t>JRLPEMVDPFPYPJ-UHFFFAOYSA-N</t>
  </si>
  <si>
    <t>4-Methylstyrene</t>
  </si>
  <si>
    <t>622-97-9</t>
  </si>
  <si>
    <t>Cc1ccc(C=C)cc1</t>
  </si>
  <si>
    <t>JLBJTVDPSNHSKJ-UHFFFAOYSA-N</t>
  </si>
  <si>
    <t>Phenylmercuric acetate</t>
  </si>
  <si>
    <t>62-38-4</t>
  </si>
  <si>
    <t>CC(=O)O[Hg]c1ccccc1</t>
  </si>
  <si>
    <t>XEBWQGVWTUSTLN-UHFFFAOYSA-M</t>
  </si>
  <si>
    <t>Hexyl hexanoate</t>
  </si>
  <si>
    <t>6378-65-0</t>
  </si>
  <si>
    <t>CCCCCCOC(=O)CCCCC</t>
  </si>
  <si>
    <t>NCDCLPBOMHPFCV-UHFFFAOYSA-N</t>
  </si>
  <si>
    <t>2,7-Naphthalenedisulfonic acid, 3-[(5-chloro-2-phenoxyphenyl)azo]-4-hydroxy-5-[[(4-methylphenyl)sulfonyl]amino]-, disodium salt</t>
  </si>
  <si>
    <t>6416-66-6</t>
  </si>
  <si>
    <t>[Na+].[Na+].Cc1ccc(cc1)S(=O)(=O)Nc1cc(cc2c1C(=O)/C(=N/Nc1c(Oc3ccccc3)ccc(Cl)c1)/C(=C2)S(=O)(=O)[O-])S(=O)(=O)[O-]</t>
  </si>
  <si>
    <t>XDBZPHDFHYZHNG-UHFFFAOYSA-L</t>
  </si>
  <si>
    <t>1,2-Benzenedicarboxaldehyde</t>
  </si>
  <si>
    <t>643-79-8</t>
  </si>
  <si>
    <t>O=Cc1c(C=O)cccc1</t>
  </si>
  <si>
    <t>ZWLUXSQADUDCSB-UHFFFAOYSA-N</t>
  </si>
  <si>
    <t>Phosphoric acid, bis[(1,1-dimethylethyl)phenyl] phenyl ester</t>
  </si>
  <si>
    <t>65652-41-7</t>
  </si>
  <si>
    <t>CC(C)(C)c1c(OP(=O)(Oc2ccccc2)Oc2c(cccc2)C(C)(C)C)cccc1</t>
  </si>
  <si>
    <t>UQRSMZHDWDMLDH-UHFFFAOYSA-N</t>
  </si>
  <si>
    <t>Esfenvalerate</t>
  </si>
  <si>
    <t>66230-04-4</t>
  </si>
  <si>
    <t>O=C(C(C1=CC=C(C=C1)Cl)C(C)C)OC(C2=CC=CC(=C2)OC3=CC=CC=C3)C#N</t>
  </si>
  <si>
    <t>NYPJDWWKZLNGGM-RPWUZVMVSA-N</t>
  </si>
  <si>
    <t>Nitrofurantoin</t>
  </si>
  <si>
    <t>67-20-9</t>
  </si>
  <si>
    <t>[O-][N+](=O)c1ccc(o1)/C=N/N1CC(=O)NC1=O</t>
  </si>
  <si>
    <t>NXFQHRVNIOXGAQ-UHFFFAOYSA-N</t>
  </si>
  <si>
    <t>1,1-Bis(tert-butylperoxy)-3,3,5-trimethylcyclohexane</t>
  </si>
  <si>
    <t>6731-36-8</t>
  </si>
  <si>
    <t>CC1CC(C)(C)CC(C1)(OOC(C)(C)C)OOC(C)(C)C</t>
  </si>
  <si>
    <t>NALFRYPTRXKZPN-UHFFFAOYNA-N</t>
  </si>
  <si>
    <t>3-(2-Ethylphenyl)-2,2-dimethylpropanal</t>
  </si>
  <si>
    <t>67634-14-4</t>
  </si>
  <si>
    <t>CCc1ccccc1CC(C)(C)C=O</t>
  </si>
  <si>
    <t>ITJHALDCYCTNNJ-UHFFFAOYSA-N</t>
  </si>
  <si>
    <t>3a,4,5,6,7,7a-Hexahydro-4,7-methano-1H-inden-6-yl isobutyrate</t>
  </si>
  <si>
    <t>68039-39-4</t>
  </si>
  <si>
    <t>CC(C)C(=O)OC1CC2CC1C1CC=CC21</t>
  </si>
  <si>
    <t>NOVRMYIRGSLBER-UHFFFAOYNA-N</t>
  </si>
  <si>
    <t>3,7-Dimethyloct-7-en-1-ol</t>
  </si>
  <si>
    <t>6812-78-8</t>
  </si>
  <si>
    <t>C[C@H](CCO)CCCC(=C)C</t>
  </si>
  <si>
    <t>JGQFVRIQXUFPAH-UHFFFAOYNA-N</t>
  </si>
  <si>
    <t>1-Propanol, 2-amino-2-methyl-, 4-methylbenzenesulfonate (salt)</t>
  </si>
  <si>
    <t>68298-05-5</t>
  </si>
  <si>
    <t>CC(C)(N)CO.Cc1ccc(cc1)S(=O)(=O)O</t>
  </si>
  <si>
    <t>WCZPIHSRNOTNQU-UHFFFAOYSA-N</t>
  </si>
  <si>
    <t>Glycine, N-[2-(carboxymethoxy)ethyl]-N-[2-[(1-oxododecyl)amino]ethyl]-, disodium salt</t>
  </si>
  <si>
    <t>68298-20-4</t>
  </si>
  <si>
    <t>[Na+].[Na+].CCCCCCCCCCCC(=O)NCCN(CCOCC(=O)[O-])CC(=O)[O-]</t>
  </si>
  <si>
    <t>QKQCPXJIOJLHAL-UHFFFAOYSA-L</t>
  </si>
  <si>
    <t>Glycine, N-[2-(carboxymethoxy)ethyl]-N-[2-[(1-oxodecyl)amino]ethyl]-, disodium salt</t>
  </si>
  <si>
    <t>68298-22-6</t>
  </si>
  <si>
    <t>[Na+].[Na+].CCCCCCCCCC(=O)NCCN(CCOCC(=O)[O-])CC(=O)[O-]</t>
  </si>
  <si>
    <t>QUOSBWWYRCGTMI-UHFFFAOYSA-L</t>
  </si>
  <si>
    <t>2-Methylimidazole</t>
  </si>
  <si>
    <t>693-98-1</t>
  </si>
  <si>
    <t>Cc1ncc[nH]1</t>
  </si>
  <si>
    <t>LXBGSDVWAMZHDD-UHFFFAOYSA-N</t>
  </si>
  <si>
    <t>delta-Octanolactone</t>
  </si>
  <si>
    <t>698-76-0</t>
  </si>
  <si>
    <t>CCCC1CCCC(=O)O1</t>
  </si>
  <si>
    <t>FYTRVXSHONWYNE-UHFFFAOYNA-N</t>
  </si>
  <si>
    <t>1,4-Bis(ethylamino)anthracene-9,10-dione</t>
  </si>
  <si>
    <t>6994-46-3</t>
  </si>
  <si>
    <t>CCNc1ccc(NCC)c2c1C(=O)c1c(cccc1)C2=O</t>
  </si>
  <si>
    <t>JUUJTYPMICHIEM-UHFFFAOYSA-N</t>
  </si>
  <si>
    <t>Undecanoic delta-lactone</t>
  </si>
  <si>
    <t>710-04-3</t>
  </si>
  <si>
    <t>CCCCCCC1CCCC(=O)O1</t>
  </si>
  <si>
    <t>YZRXRLLRSPQHDK-UHFFFAOYNA-N</t>
  </si>
  <si>
    <t>Methotrimeprazine maleate</t>
  </si>
  <si>
    <t>7104-38-3</t>
  </si>
  <si>
    <t>OC(=O)/C=C\C(=O)O.COc1cc2c(Sc3c(cccc3)N2C[C@H](C)CN(C)C)cc1</t>
  </si>
  <si>
    <t>IFLZPECPTYCEBR-VIEYUMQNSA-N</t>
  </si>
  <si>
    <t>Trimethyl-13-oxabicyclo[10.1.0]trideca-4,8-diene</t>
  </si>
  <si>
    <t>71735-79-0</t>
  </si>
  <si>
    <t>CC12OC1CC/C=C\CC/C=C\CC2(C)C</t>
  </si>
  <si>
    <t>QPNXWGRYYRSVET-UHFFFAOYNA-N</t>
  </si>
  <si>
    <t>2-Methyl-1-[4-(methylsulfanyl)phenyl]-2-(morpholin-4-yl)propan-1-one</t>
  </si>
  <si>
    <t>71868-10-5</t>
  </si>
  <si>
    <t>CSC1=CC=C(C=C1)C(=O)C(C)(C)N1CCOCC1</t>
  </si>
  <si>
    <t>LWRBVKNFOYUCNP-UHFFFAOYSA-N</t>
  </si>
  <si>
    <t>2-Methyl-4'-(methylthio)-2-morpholinopropiophenone</t>
  </si>
  <si>
    <t>CSc1ccc(cc1)C(=O)C(C)(C)N1CCOCC1</t>
  </si>
  <si>
    <t>2-(2-(Propyn-2-yloxy)ethoxy)ethanol</t>
  </si>
  <si>
    <t>7218-43-1</t>
  </si>
  <si>
    <t>OCCOCCOCC#C</t>
  </si>
  <si>
    <t>HUSDTFBXUYBZJD-UHFFFAOYSA-N</t>
  </si>
  <si>
    <t>Triisotridecyl trimellitate</t>
  </si>
  <si>
    <t>72361-35-4</t>
  </si>
  <si>
    <t>CC(C)CCCCCCCCCCOC(=O)c1cc(C(=O)OCCCCCCCCCCC(C)C)c(cc1)C(=O)OCCCCCCCCCCC(C)C</t>
  </si>
  <si>
    <t>IGQFKXMQIMEIJV-UHFFFAOYSA-N</t>
  </si>
  <si>
    <t>Prometryn</t>
  </si>
  <si>
    <t>7287-19-6</t>
  </si>
  <si>
    <t>CSc1nc(NC(C)C)nc(NC(C)C)n1</t>
  </si>
  <si>
    <t>AAEVYOVXGOFMJO-UHFFFAOYSA-N</t>
  </si>
  <si>
    <t>Sodium [2,4-dihydro-4-[(2-hydroxy-5-nitrophenyl)azo]-5-methyl-2-phenyl-3H-pyrazol-3-onato(2-)][1-[(2-hydroxy-5-nitrophenyl)azo]-2-naphtholato(2-)]cobaltate(1-)</t>
  </si>
  <si>
    <t>73507-66-1</t>
  </si>
  <si>
    <t>[Na+].CC1=NN(C2=[O+][Co-4]3456OC7=CC=C8C=CC=CC8=C7[N+]3=NC3=CC(=CC=C3O4)[N+]([O-])=O)C3=CC=CC=C3.[O-][N+](=O)C3=CC(N=[N+]5C12)=C(O6)C=C3</t>
  </si>
  <si>
    <t>NSEWARCYZLLWRI-PMEKQEAXNA-K</t>
  </si>
  <si>
    <t>Trimethoprim</t>
  </si>
  <si>
    <t>738-70-5</t>
  </si>
  <si>
    <t>COc1cc(Cc2c(N)nc(N)nc2)cc(OC)c1OC</t>
  </si>
  <si>
    <t>IEDVJHCEMCRBQM-UHFFFAOYSA-N</t>
  </si>
  <si>
    <t>N,N'-[Methylenedi(4,1-phenylene)]di(aziridine-1-carboxamide)</t>
  </si>
  <si>
    <t>7417-99-4</t>
  </si>
  <si>
    <t>O=C(Nc1ccc(Cc2ccc(NC(=O)N3CC3)cc2)cc1)N1CC1</t>
  </si>
  <si>
    <t>XECQDYXJWMHGBI-UHFFFAOYSA-N</t>
  </si>
  <si>
    <t>1-Phenylhexan-2-one</t>
  </si>
  <si>
    <t>7492-44-6</t>
  </si>
  <si>
    <t>CCCC/C(=C\c1ccccc1)/C=O</t>
  </si>
  <si>
    <t>DYQAZJQDLPPHNB-UHFFFAOYSA-N</t>
  </si>
  <si>
    <t>difluoromethane</t>
  </si>
  <si>
    <t>75-10-5</t>
  </si>
  <si>
    <t>FCF</t>
  </si>
  <si>
    <t>RWRIWBAIICGTTQ-UHFFFAOYSA-N</t>
  </si>
  <si>
    <t>2-Chloropropane</t>
  </si>
  <si>
    <t>75-29-6</t>
  </si>
  <si>
    <t>CC(C)Cl</t>
  </si>
  <si>
    <t>ULYZAYCEDJDHCC-UHFFFAOYSA-N</t>
  </si>
  <si>
    <t>N-Cyclohexyl-N-methylcyclohexanamine</t>
  </si>
  <si>
    <t>7560-83-0</t>
  </si>
  <si>
    <t>CN(C1CCCCC1)C1CCCCC1</t>
  </si>
  <si>
    <t>GSCCALZHGUWNJW-UHFFFAOYSA-N</t>
  </si>
  <si>
    <t>Dimethyldichlorosilane</t>
  </si>
  <si>
    <t>75-78-5</t>
  </si>
  <si>
    <t>C[Si](C)(Cl)Cl</t>
  </si>
  <si>
    <t>LIKFHECYJZWXFJ-UHFFFAOYSA-N</t>
  </si>
  <si>
    <t>2-Methyl-2-butanol</t>
  </si>
  <si>
    <t>75-85-4</t>
  </si>
  <si>
    <t>CCC(C)(C)O</t>
  </si>
  <si>
    <t>MSXVEPNJUHWQHW-UHFFFAOYSA-N</t>
  </si>
  <si>
    <t>3-Methylbut-3-en-1-ol</t>
  </si>
  <si>
    <t>763-32-6</t>
  </si>
  <si>
    <t>CC(=C)CCO</t>
  </si>
  <si>
    <t>CPJRRXSHAYUTGL-UHFFFAOYSA-N</t>
  </si>
  <si>
    <t>Bromothymol blue</t>
  </si>
  <si>
    <t>76-59-5</t>
  </si>
  <si>
    <t>CC(C)c1cc(c(C)c(Br)c1O)C1(OS(=O)(=O)c2c1cccc2)c1c(C)c(Br)c(O)c(c1)C(C)C</t>
  </si>
  <si>
    <t>NUHCTOLBWMJMLX-UHFFFAOYSA-N</t>
  </si>
  <si>
    <t>3,5,7-Triaza-1-azoniatricyclo(3.3.1.1(superscript3,7))decane, 1-methyl-, chloride</t>
  </si>
  <si>
    <t>76902-90-4</t>
  </si>
  <si>
    <t>[Cl-].C[N+]12CN3CN(CN(C3)C1)C2</t>
  </si>
  <si>
    <t>XUTDJVFRVABGQY-UHFFFAOYSA-M</t>
  </si>
  <si>
    <t>Tetramethrin</t>
  </si>
  <si>
    <t>7696-12-0</t>
  </si>
  <si>
    <t>CC(=C[C@@H]1[C@@H](C(=O)OCN2C(=O)C3=C(CCCC3)C2=O)C1(C)C)C</t>
  </si>
  <si>
    <t>CXBMCYHAMVGWJQ-UHFFFAOYNA-N</t>
  </si>
  <si>
    <t>Sodium sorbate</t>
  </si>
  <si>
    <t>7757-81-5</t>
  </si>
  <si>
    <t>[Na+].C/C=C/C=C/C(=O)[O-]</t>
  </si>
  <si>
    <t>LROWVYNUWKVTCU-STWYSWDKSA-M</t>
  </si>
  <si>
    <t>Triisotridecyl phosphite</t>
  </si>
  <si>
    <t>77745-66-5</t>
  </si>
  <si>
    <t>CC(C)CCCCCCCCCCOP(OCCCCCCCCCCC(C)C)OCCCCCCCCCCC(C)C</t>
  </si>
  <si>
    <t>IVINYWARLXOTLP-UHFFFAOYSA-N</t>
  </si>
  <si>
    <t>Dimethyl sulfate</t>
  </si>
  <si>
    <t>77-78-1</t>
  </si>
  <si>
    <t>COS(=O)(=O)OC</t>
  </si>
  <si>
    <t>VAYGXNSJCAHWJZ-UHFFFAOYSA-N</t>
  </si>
  <si>
    <t>2,5-Dimethyl-2,5-di-(tert-butylperoxy)hexane</t>
  </si>
  <si>
    <t>78-63-7</t>
  </si>
  <si>
    <t>CC(C)(C)OOC(C)(C)CCC(C)(C)OOC(C)(C)C</t>
  </si>
  <si>
    <t>DMWVYCCGCQPJEA-UHFFFAOYSA-N</t>
  </si>
  <si>
    <t>Thifensulfuron-methyl</t>
  </si>
  <si>
    <t>79277-27-3</t>
  </si>
  <si>
    <t>COC(=O)c1c(ccs1)S(=O)(=O)NC(=O)Nc1nc(C)nc(OC)n1</t>
  </si>
  <si>
    <t>AHTPATJNIAFOLR-UHFFFAOYSA-N</t>
  </si>
  <si>
    <t>2-Methylpropanoic acid</t>
  </si>
  <si>
    <t>79-31-2</t>
  </si>
  <si>
    <t>CC(C)C(=O)O</t>
  </si>
  <si>
    <t>KQNPFQTWMSNSAP-UHFFFAOYSA-N</t>
  </si>
  <si>
    <t>N-(1,3-Dimethylbutyl)-N'-phenyl-p-phenylenediamine</t>
  </si>
  <si>
    <t>793-24-8</t>
  </si>
  <si>
    <t>CC(C)CC(C)Nc1ccc(Nc2ccccc2)cc1</t>
  </si>
  <si>
    <t>ZZMVLMVFYMGSMY-UHFFFAOYNA-N</t>
  </si>
  <si>
    <t>2-(Propan-2-yloxy)ethyl 2-hydroxybenzoate</t>
  </si>
  <si>
    <t>79915-74-5</t>
  </si>
  <si>
    <t>CC(C)OCCOC(=O)c1ccccc1O</t>
  </si>
  <si>
    <t>KFBPVHFUHYKWIF-UHFFFAOYSA-N</t>
  </si>
  <si>
    <t>Methyl toluene-4-sulfonate</t>
  </si>
  <si>
    <t>80-48-8</t>
  </si>
  <si>
    <t>COS(=O)(=O)c1ccc(C)cc1</t>
  </si>
  <si>
    <t>VUQUOGPMUUJORT-UHFFFAOYSA-N</t>
  </si>
  <si>
    <t>Simethicone</t>
  </si>
  <si>
    <t>8050-81-5</t>
  </si>
  <si>
    <t>O=[Si]=O.CO[Si](C)(C)O[Si](C)(C)C</t>
  </si>
  <si>
    <t>CWUHERHJSPPFHQ-UHFFFAOYSA-N</t>
  </si>
  <si>
    <t>Tributyltetradecylphosphonium chloride</t>
  </si>
  <si>
    <t>81741-28-8</t>
  </si>
  <si>
    <t>[Cl-].CCCCCCCCCCCCC(CCCC)C([PH3+])(CCCC)CCCC</t>
  </si>
  <si>
    <t>AKUNSPZHHSNFFX-UHFFFAOYSA-M</t>
  </si>
  <si>
    <t>Tetradecanoic acid, sodium salt</t>
  </si>
  <si>
    <t>822-12-8</t>
  </si>
  <si>
    <t>[Na+].CCCCCCCCCCCCCC(=O)[O-]</t>
  </si>
  <si>
    <t>JUQGWKYSEXPRGL-UHFFFAOYSA-M</t>
  </si>
  <si>
    <t>2-[{2-[2-(Dimethylamino)ethoxy]ethyl}(methyl)amino]ethanol</t>
  </si>
  <si>
    <t>83016-70-0</t>
  </si>
  <si>
    <t>OCCN(C)CCOCCN(C)C</t>
  </si>
  <si>
    <t>NCUPDIHWMQEDPR-UHFFFAOYSA-N</t>
  </si>
  <si>
    <t>Methanaminium, N-[4-[[4-(dimethylamino)phenyl][4-(phenylamino)-1-naphthalenyl]methylene]-2,5-cyclohexadien-1-ylidene]-N-methyl-, acetate</t>
  </si>
  <si>
    <t>83803-79-6</t>
  </si>
  <si>
    <t>CC(=O)[O-].CN(C)c1ccc(cc1)[C+](c1ccc(cc1)N(C)C)c1c2ccccc2c(Nc2ccccc2)cc1</t>
  </si>
  <si>
    <t>HEXKKVJQFCHILY-UHFFFAOYSA-N</t>
  </si>
  <si>
    <t>Dibutylbis((1-oxoisooctyl)oxy)stannane</t>
  </si>
  <si>
    <t>85702-74-5</t>
  </si>
  <si>
    <t>CCCC[Sn](CCCC)(OC(=O)CCCCC(C)C)OC(=O)CCCCC(C)C</t>
  </si>
  <si>
    <t>SHRAEISUGISTAR-UHFFFAOYSA-L</t>
  </si>
  <si>
    <t>potassium (S)-lactate</t>
  </si>
  <si>
    <t>85895-78-9</t>
  </si>
  <si>
    <t>[K+].C[C@H](O)C(=O)[O-]</t>
  </si>
  <si>
    <t>PHZLMBHDXVLRIX-DKWTVANSSA-M</t>
  </si>
  <si>
    <t>Potassium dihydrogen 2-hydroxypropane-1,2,3-tricarboxylate</t>
  </si>
  <si>
    <t>866-83-1</t>
  </si>
  <si>
    <t>[K+].OC(=O)CC(O)(CC(=O)[O-])C(=O)O</t>
  </si>
  <si>
    <t>WKZJASQVARUVAW-UHFFFAOYSA-M</t>
  </si>
  <si>
    <t>Monopotassium phthalate</t>
  </si>
  <si>
    <t>877-24-7</t>
  </si>
  <si>
    <t>[K+].OC(=O)c1ccccc1C(=O)[O-]</t>
  </si>
  <si>
    <t>IWZKICVEHNUQTL-UHFFFAOYSA-M</t>
  </si>
  <si>
    <t>Phthalic acid</t>
  </si>
  <si>
    <t>88-99-3</t>
  </si>
  <si>
    <t>OC(=O)c1ccccc1C(=O)O</t>
  </si>
  <si>
    <t>XNGIFLGASWRNHJ-UHFFFAOYSA-N</t>
  </si>
  <si>
    <t>Isopulegol</t>
  </si>
  <si>
    <t>89-79-2</t>
  </si>
  <si>
    <t>CC1CCC(C(O)C1)C(=C)C</t>
  </si>
  <si>
    <t>ZYTMANIQRDEHIO-UTLUCORTSA-N</t>
  </si>
  <si>
    <t>2,3,6-Tris-O-(2-hydroxypropyl)-beta-D-glucopyranose</t>
  </si>
  <si>
    <t>9004-64-2</t>
  </si>
  <si>
    <t>CC(O)COC[C@H]1O[C@@H](O)[C@H](OCC(C)O)[C@@H](OCC(C)O)[C@@H]1O</t>
  </si>
  <si>
    <t>UJVWTHKJVRJAOZ-KUDUMFAVSA-N</t>
  </si>
  <si>
    <t>Methyl 2-[[3-[4-(1,1-dimethylethyl)phenyl]-2-methylpropylidene]amino]benzoate</t>
  </si>
  <si>
    <t>91-51-0</t>
  </si>
  <si>
    <t>COC(=O)c1ccccc1N=CC(C)Cc1ccc(cc1)C(C)(C)C</t>
  </si>
  <si>
    <t>HCYRUADDKFDUII-UHFFFAOYNA-N</t>
  </si>
  <si>
    <t>Lanthanum acetate</t>
  </si>
  <si>
    <t>917-70-4</t>
  </si>
  <si>
    <t>[La+++].CC(=O)[O-].CC(=O)[O-].CC(=O)[O-]</t>
  </si>
  <si>
    <t>JLRJWBUSTKIQQH-UHFFFAOYSA-K</t>
  </si>
  <si>
    <t>2-[Ethyl(phenyl)amino]ethan-1-ol</t>
  </si>
  <si>
    <t>92-50-2</t>
  </si>
  <si>
    <t>CCN(CCO)c1ccccc1</t>
  </si>
  <si>
    <t>HYVGFUIWHXLVNV-UHFFFAOYSA-N</t>
  </si>
  <si>
    <t>Guaifenesin</t>
  </si>
  <si>
    <t>93-14-1</t>
  </si>
  <si>
    <t>COc1c(OCC(O)CO)cccc1</t>
  </si>
  <si>
    <t>HSRJKNPTNIJEKV-UHFFFAOYNA-N</t>
  </si>
  <si>
    <t>Methyl nicotinate</t>
  </si>
  <si>
    <t>93-60-7</t>
  </si>
  <si>
    <t>COC(=O)c1cnccc1</t>
  </si>
  <si>
    <t>YNBADRVTZLEFNH-UHFFFAOYSA-N</t>
  </si>
  <si>
    <t>Benzocaine</t>
  </si>
  <si>
    <t>94-09-7</t>
  </si>
  <si>
    <t>CCOC(=O)c1ccc(N)cc1</t>
  </si>
  <si>
    <t>BLFLLBZGZJTVJG-UHFFFAOYSA-N</t>
  </si>
  <si>
    <t>2-Ethoxy-5-(1-propenyl)phenol</t>
  </si>
  <si>
    <t>94-86-0</t>
  </si>
  <si>
    <t>CCOc1c(O)cc(/C=C/C)cc1</t>
  </si>
  <si>
    <t>RADIRXJQODWKGQ-UHFFFAOYSA-N</t>
  </si>
  <si>
    <t>Benzothiazole</t>
  </si>
  <si>
    <t>95-16-9</t>
  </si>
  <si>
    <t>s1cnc2c1cccc2</t>
  </si>
  <si>
    <t>IOJUPLGTWVMSFF-UHFFFAOYSA-N</t>
  </si>
  <si>
    <t>2-Methylaniline</t>
  </si>
  <si>
    <t>95-53-4</t>
  </si>
  <si>
    <t>Cc1ccccc1N</t>
  </si>
  <si>
    <t>RNVCVTLRINQCPJ-UHFFFAOYSA-N</t>
  </si>
  <si>
    <t>1-(2,2,3,6-Tetramethylcyclohexyl)hexan-3-ol</t>
  </si>
  <si>
    <t>95851-08-4</t>
  </si>
  <si>
    <t>CCCC(O)CCC1C(C)CCC(C)C1(C)C</t>
  </si>
  <si>
    <t>ZXEXKFFXTYZXJT-UHFFFAOYNA-N</t>
  </si>
  <si>
    <t>1,4,7-TRIMETHYL-1,4,7-TRIAZACYCLONONANE</t>
  </si>
  <si>
    <t>96556-05-7</t>
  </si>
  <si>
    <t>CN1CCN(CCN(CC1)C)C</t>
  </si>
  <si>
    <t>WLDGDTPNAKWAIR-UHFFFAOYSA-N</t>
  </si>
  <si>
    <t>1,3-Bis(2-methylphenyl)guanidine</t>
  </si>
  <si>
    <t>97-39-2</t>
  </si>
  <si>
    <t>Cc1ccccc1NC(=Nc1ccccc1C)N</t>
  </si>
  <si>
    <t>OPNUROKCUBTKLF-UHFFFAOYSA-N</t>
  </si>
  <si>
    <t>N-Dodecanoyl-N-methylglycine</t>
  </si>
  <si>
    <t>97-78-9</t>
  </si>
  <si>
    <t>CCCCCCCCCCCC(=O)N(C)CC(=O)O</t>
  </si>
  <si>
    <t>BACYUWVYYTXETD-UHFFFAOYSA-N</t>
  </si>
  <si>
    <t>Isobutyl isobutyrate</t>
  </si>
  <si>
    <t>97-85-8</t>
  </si>
  <si>
    <t>CC(C)COC(=O)C(C)C</t>
  </si>
  <si>
    <t>RXGUIWHIADMCFC-UHFFFAOYSA-N</t>
  </si>
  <si>
    <t>4-tert-Butylbenzoic acid</t>
  </si>
  <si>
    <t>98-73-7</t>
  </si>
  <si>
    <t>CC(C)(C)c1ccc(cc1)C(=O)O</t>
  </si>
  <si>
    <t>KDVYCTOWXSLNNI-UHFFFAOYSA-N</t>
  </si>
  <si>
    <t>Hymexazol</t>
  </si>
  <si>
    <t>10004-44-1</t>
  </si>
  <si>
    <t>Cc1cc(=O)[nH]o1</t>
  </si>
  <si>
    <t>KGVPNLBXJKTABS-UHFFFAOYSA-N</t>
  </si>
  <si>
    <t>4-Vinylcyclohexene</t>
  </si>
  <si>
    <t>100-40-3</t>
  </si>
  <si>
    <t>C=CC1CCC=CC1</t>
  </si>
  <si>
    <t>BBDKZWKEPDTENS-UHFFFAOYNA-N</t>
  </si>
  <si>
    <t>2-Vinylpyridine</t>
  </si>
  <si>
    <t>100-69-6</t>
  </si>
  <si>
    <t>C=Cc1ccccn1</t>
  </si>
  <si>
    <t>KGIGUEBEKRSTEW-UHFFFAOYSA-N</t>
  </si>
  <si>
    <t>Tribenuron-methyl</t>
  </si>
  <si>
    <t>101200-48-0</t>
  </si>
  <si>
    <t>COC(=O)c1c(cccc1)S(=O)(=O)NC(=O)NCc1nc(C)nc(OC)n1</t>
  </si>
  <si>
    <t>VLCQZHSMCYCDJL-UHFFFAOYSA-N</t>
  </si>
  <si>
    <t>2,4,6-Tris(allyloxy)-1,3,5-triazine</t>
  </si>
  <si>
    <t>101-37-1</t>
  </si>
  <si>
    <t>C=CCOc1nc(OCC=C)nc(OCC=C)n1</t>
  </si>
  <si>
    <t>BJELTSYBAHKXRW-UHFFFAOYSA-N</t>
  </si>
  <si>
    <t>Fc1cccc(F)c1C(=O)NC(=O)Nc1c(F)cc(Oc2c(Cl)cc(cc2)C(F)(F)F)cc1</t>
  </si>
  <si>
    <t>Acetoacetanilide</t>
  </si>
  <si>
    <t>102-01-2</t>
  </si>
  <si>
    <t>CC(=O)CC(=O)Nc1ccccc1</t>
  </si>
  <si>
    <t>DYRDKSSFIWVSNM-UHFFFAOYSA-N</t>
  </si>
  <si>
    <t>Triethoxy[2-(7-oxabicyclo[4.1.0]hept-3-yl)ethyl]silane</t>
  </si>
  <si>
    <t>10217-34-2</t>
  </si>
  <si>
    <t>CCO[Si](CCC1CCC2OC2C1)(OCC)OCC</t>
  </si>
  <si>
    <t>UDUKMRHNZZLJRB-UHFFFAOYNA-N</t>
  </si>
  <si>
    <t>Naringin</t>
  </si>
  <si>
    <t>10236-47-2</t>
  </si>
  <si>
    <t>C[C@@H]1O[C@@H](O[C@@H]2[C@@H](O)[C@H](O)[C@@H](CO)O[C@H]2Oc2cc3c(C(=O)C[C@H](O3)c3ccc(O)cc3)c(O)c2)[C@H](O)[C@H](O)[C@H]1O</t>
  </si>
  <si>
    <t>DFPMSGMNTNDNHN-ZPHOTFPESA-N</t>
  </si>
  <si>
    <t>Phenyl isocyanate</t>
  </si>
  <si>
    <t>103-71-9</t>
  </si>
  <si>
    <t>O=C=Nc1ccccc1</t>
  </si>
  <si>
    <t>DGTNSSLYPYDJGL-UHFFFAOYSA-N</t>
  </si>
  <si>
    <t>4-Nonylphenol</t>
  </si>
  <si>
    <t>104-40-5</t>
  </si>
  <si>
    <t>CCCCCCCCCc1ccc(O)cc1</t>
  </si>
  <si>
    <t>IGFHQQFPSIBGKE-UHFFFAOYSA-N</t>
  </si>
  <si>
    <t>1,4-Cyclohexanedimethanol</t>
  </si>
  <si>
    <t>105-08-8</t>
  </si>
  <si>
    <t>OCC1CCC(CO)CC1</t>
  </si>
  <si>
    <t>YIMQCDZDWXUDCA-UHFFFAOYSA-N</t>
  </si>
  <si>
    <t>Acetal</t>
  </si>
  <si>
    <t>105-57-7</t>
  </si>
  <si>
    <t>CCOC(C)OCC</t>
  </si>
  <si>
    <t>DHKHKXVYLBGOIT-UHFFFAOYSA-N</t>
  </si>
  <si>
    <t>Ethylene glycol phenyl ether methacrylate</t>
  </si>
  <si>
    <t>10595-06-9</t>
  </si>
  <si>
    <t>CC(=C)C(=O)OCCOc1ccccc1</t>
  </si>
  <si>
    <t>CEXQWAAGPPNOQF-UHFFFAOYSA-N</t>
  </si>
  <si>
    <t>Ammonium acrylate</t>
  </si>
  <si>
    <t>10604-69-0</t>
  </si>
  <si>
    <t>N.OC(=O)C=C</t>
  </si>
  <si>
    <t>WPKYZIPODULRBM-UHFFFAOYSA-N</t>
  </si>
  <si>
    <t>2,2'-Diethylhexylamine</t>
  </si>
  <si>
    <t>106-20-7</t>
  </si>
  <si>
    <t>CCCCC(CC)CNCC(CC)CCCC</t>
  </si>
  <si>
    <t>SAIKULLUBZKPDA-UHFFFAOYNA-N</t>
  </si>
  <si>
    <t>4-Methylaniline</t>
  </si>
  <si>
    <t>106-49-0</t>
  </si>
  <si>
    <t>Cc1ccc(N)cc1</t>
  </si>
  <si>
    <t>RZXMPPFPUUCRFN-UHFFFAOYSA-N</t>
  </si>
  <si>
    <t>Trimethylsilanol</t>
  </si>
  <si>
    <t>1066-40-6</t>
  </si>
  <si>
    <t>C[Si](C)(C)[O-]</t>
  </si>
  <si>
    <t>AAPLIUHOKVUFCC-UHFFFAOYSA-N</t>
  </si>
  <si>
    <t>Trimethoxypropylsilane</t>
  </si>
  <si>
    <t>1067-25-0</t>
  </si>
  <si>
    <t>CCC[Si](OC)(OC)OC</t>
  </si>
  <si>
    <t>HQYALQRYBUJWDH-UHFFFAOYSA-N</t>
  </si>
  <si>
    <t>Tris(2-methoxyethoxy)vinylsilane</t>
  </si>
  <si>
    <t>1067-53-4</t>
  </si>
  <si>
    <t>COCCO[Si](OCCOC)(OCCOC)C=C</t>
  </si>
  <si>
    <t>WOXXJEVNDJOOLV-UHFFFAOYSA-N</t>
  </si>
  <si>
    <t>4-N-[3-[[4,6-bis[butyl-(1,2,2,6,6-pentamethylpiperidin-4-yl)amino]-1,3,5-triazin-2-yl]amino]propyl]-4-N-[2-[[4,6-bis[butyl-(1,2,2,6,6-pentamethylpiperidin-4-yl)amino]-1,3,5-triazin-2-yl]-[3-[[4,6-bis[butyl-(1,2,2,6,6-pentamethylpiperidin-4-yl)amino]-1,3,5</t>
  </si>
  <si>
    <t>1,4-Butanediol diacrylate</t>
  </si>
  <si>
    <t>1070-70-8</t>
  </si>
  <si>
    <t>C=CC(=O)OCCCCOC(=O)C=C</t>
  </si>
  <si>
    <t>JHWGFJBTMHEZME-UHFFFAOYSA-N</t>
  </si>
  <si>
    <t>Allyl alcohol</t>
  </si>
  <si>
    <t>107-18-6</t>
  </si>
  <si>
    <t>OCC=C</t>
  </si>
  <si>
    <t>XXROGKLTLUQVRX-UHFFFAOYSA-N</t>
  </si>
  <si>
    <t>4-Hydroxy-2H-1-benzopyran-2-one</t>
  </si>
  <si>
    <t>1076-38-6</t>
  </si>
  <si>
    <t>Oc1cc(=O)c2ccccc2o1</t>
  </si>
  <si>
    <t>VXIXUWQIVKSKSA-UHFFFAOYSA-N</t>
  </si>
  <si>
    <t>3-Hydroxybutanal</t>
  </si>
  <si>
    <t>107-89-1</t>
  </si>
  <si>
    <t>CC(O)CC=O</t>
  </si>
  <si>
    <t>HSJKGGMUJITCBW-UHFFFAOYNA-N</t>
  </si>
  <si>
    <t>4-Pentanolide</t>
  </si>
  <si>
    <t>108-29-2</t>
  </si>
  <si>
    <t>CC1CCC(=O)O1</t>
  </si>
  <si>
    <t>GAEKPEKOJKCEMS-UHFFFAOYNA-N</t>
  </si>
  <si>
    <t>Pentanoic acid</t>
  </si>
  <si>
    <t>109-52-4</t>
  </si>
  <si>
    <t>CCCCC(=O)O</t>
  </si>
  <si>
    <t>NQPDZGIKBAWPEJ-UHFFFAOYSA-N</t>
  </si>
  <si>
    <t>1-Bromobutane</t>
  </si>
  <si>
    <t>109-65-9</t>
  </si>
  <si>
    <t>CCCCBr</t>
  </si>
  <si>
    <t>MPPPKRYCTPRNTB-UHFFFAOYSA-N</t>
  </si>
  <si>
    <t>Allyl acetoacetate</t>
  </si>
  <si>
    <t>1118-84-9</t>
  </si>
  <si>
    <t>CC(=O)CC(=O)OCC=C</t>
  </si>
  <si>
    <t>AXLMPTNTPOWPLT-UHFFFAOYSA-N</t>
  </si>
  <si>
    <t>1-Octanethiol</t>
  </si>
  <si>
    <t>111-88-6</t>
  </si>
  <si>
    <t>CCCCCCCCS</t>
  </si>
  <si>
    <t>KZCOBXFFBQJQHH-UHFFFAOYSA-N</t>
  </si>
  <si>
    <t>Dodecanamide</t>
  </si>
  <si>
    <t>1120-16-7</t>
  </si>
  <si>
    <t>CCCCCCCCCCCC(=O)N</t>
  </si>
  <si>
    <t>ILRSCQWREDREME-UHFFFAOYSA-N</t>
  </si>
  <si>
    <t>Isopropyl octadecanoate</t>
  </si>
  <si>
    <t>112-10-7</t>
  </si>
  <si>
    <t>CCCCCCCCCCCCCCCCCC(=O)OC(C)C</t>
  </si>
  <si>
    <t>ZPWFUIUNWDIYCJ-UHFFFAOYSA-N</t>
  </si>
  <si>
    <t>Tetrafluoroethylene</t>
  </si>
  <si>
    <t>116-14-3</t>
  </si>
  <si>
    <t>FC(F)=C(F)F</t>
  </si>
  <si>
    <t>BFKJFAAPBSQJPD-UHFFFAOYSA-N</t>
  </si>
  <si>
    <t>Bisphenol A bis(2-hydroxypropyl) ether</t>
  </si>
  <si>
    <t>116-37-0</t>
  </si>
  <si>
    <t>CC(O)COc1ccc(cc1)C(C)(C)c1ccc(OCC(C)O)cc1</t>
  </si>
  <si>
    <t>MIUUNYUUEFHIHM-UHFFFAOYNA-N</t>
  </si>
  <si>
    <t>Phenyl salicylate</t>
  </si>
  <si>
    <t>118-55-8</t>
  </si>
  <si>
    <t>Oc1c(cccc1)C(=O)Oc1ccccc1</t>
  </si>
  <si>
    <t>ZQBAKBUEJOMQEX-UHFFFAOYSA-N</t>
  </si>
  <si>
    <t>Anthranilic acid</t>
  </si>
  <si>
    <t>118-92-3</t>
  </si>
  <si>
    <t>Nc1c(cccc1)C(=O)O</t>
  </si>
  <si>
    <t>RWZYAGGXGHYGMB-UHFFFAOYSA-N</t>
  </si>
  <si>
    <t>1-Benzyloxy-2-methoxy-4-(1-propenyl)benzene</t>
  </si>
  <si>
    <t>120-11-6</t>
  </si>
  <si>
    <t>COc1c(OCc2ccccc2)ccc(/C=C\C)c1</t>
  </si>
  <si>
    <t>YKSSSKBJDZDZTD-CLTKARDFSA-N</t>
  </si>
  <si>
    <t>Isobutyl benzoate</t>
  </si>
  <si>
    <t>120-50-3</t>
  </si>
  <si>
    <t>CC(C)COC(=O)c1ccccc1</t>
  </si>
  <si>
    <t>KYZHGEFMXZOSJN-UHFFFAOYSA-N</t>
  </si>
  <si>
    <t>Ethyl 3-phenylglycidate</t>
  </si>
  <si>
    <t>121-39-1</t>
  </si>
  <si>
    <t>CCOC(=O)C1OC1c1ccccc1</t>
  </si>
  <si>
    <t>GOMAKLPNAAZVCJ-UHFFFAOYNA-N</t>
  </si>
  <si>
    <t>Cyprodinil</t>
  </si>
  <si>
    <t>121552-61-2</t>
  </si>
  <si>
    <t>CC1=NC(NC3=CC=CC=C3)=NC(C2CC2)=C1</t>
  </si>
  <si>
    <t>HAORKNGNJCEJBX-UHFFFAOYSA-N</t>
  </si>
  <si>
    <t>Methyl styryl ketone</t>
  </si>
  <si>
    <t>122-57-6</t>
  </si>
  <si>
    <t>BWHOZHOGCMHOBV-UHFFFAOYSA-N</t>
  </si>
  <si>
    <t>3-Phenyl-2-propen-1-yl 3-phenylacrylate</t>
  </si>
  <si>
    <t>122-69-0</t>
  </si>
  <si>
    <t>O=C(OC/C=C/c1ccccc1)/C=C/c1ccccc1</t>
  </si>
  <si>
    <t>NQBWNECTZUOWID-UHFFFAOYSA-N</t>
  </si>
  <si>
    <t>Rimsulfuron</t>
  </si>
  <si>
    <t>122931-48-0</t>
  </si>
  <si>
    <t>CCS(=O)(=O)c1cccnc1S(=O)(=O)NC(=O)Nc1nc(OC)cc(OC)n1</t>
  </si>
  <si>
    <t>MEFOUWRMVYJCQC-UHFFFAOYSA-N</t>
  </si>
  <si>
    <t>4-Aminophenol</t>
  </si>
  <si>
    <t>123-30-8</t>
  </si>
  <si>
    <t>Nc1ccc(O)cc1</t>
  </si>
  <si>
    <t>PLIKAWJENQZMHA-UHFFFAOYSA-N</t>
  </si>
  <si>
    <t>Paraldehyde</t>
  </si>
  <si>
    <t>123-63-7</t>
  </si>
  <si>
    <t>CC1OC(C)OC(C)O1</t>
  </si>
  <si>
    <t>SQYNKIJPMDEDEG-UHFFFAOYSA-N</t>
  </si>
  <si>
    <t>Pyrrolidine</t>
  </si>
  <si>
    <t>123-75-1</t>
  </si>
  <si>
    <t>C1CCNC1</t>
  </si>
  <si>
    <t>RWRDLPDLKQPQOW-UHFFFAOYSA-N</t>
  </si>
  <si>
    <t>2-Octanol</t>
  </si>
  <si>
    <t>123-96-6</t>
  </si>
  <si>
    <t>CCCCCCC(C)O</t>
  </si>
  <si>
    <t>SJWFXCIHNDVPSH-UHFFFAOYNA-N</t>
  </si>
  <si>
    <t>Thymolphthalein</t>
  </si>
  <si>
    <t>125-20-2</t>
  </si>
  <si>
    <t>CC(C)c1cc(c(C)cc1O)C1(OC(=O)c2c1cccc2)c1c(C)cc(O)c(c1)C(C)C</t>
  </si>
  <si>
    <t>LDKDGDIWEUUXSH-UHFFFAOYSA-N</t>
  </si>
  <si>
    <t>Sucrose octaacetate</t>
  </si>
  <si>
    <t>126-14-7</t>
  </si>
  <si>
    <t>CC(=O)OC[C@H]1O[C@@](COC(=O)C)(O[C@H]2O[C@H](COC(=O)C)[C@@H](OC(=O)C)[C@H](OC(=O)C)[C@H]2OC(=O)C)[C@@H](OC(=O)C)[C@@H]1OC(=O)C</t>
  </si>
  <si>
    <t>ZIJKGAXBCRWEOL-SAXBRCJISA-N</t>
  </si>
  <si>
    <t>Triflusulfuron-methyl</t>
  </si>
  <si>
    <t>126535-15-7</t>
  </si>
  <si>
    <t>COC(=O)c1c(c(C)ccc1)S(=O)(=O)NC(=O)Nc1nc(OCC(F)(F)F)nc(n1)N(C)C</t>
  </si>
  <si>
    <t>IMEVJVISCHQJRM-UHFFFAOYSA-N</t>
  </si>
  <si>
    <t>O,O,O-Triethyl phosphorothioate</t>
  </si>
  <si>
    <t>126-68-1</t>
  </si>
  <si>
    <t>CCOP(=S)(OCC)OCC</t>
  </si>
  <si>
    <t>QTPJMTACJMLPLL-UHFFFAOYSA-N</t>
  </si>
  <si>
    <t>Fenhexamid</t>
  </si>
  <si>
    <t>126833-17-8</t>
  </si>
  <si>
    <t>CC1(CCCCC1)C(=O)Nc2ccc(c(c2Cl)Cl)O</t>
  </si>
  <si>
    <t>VDLGAVXLJYLFDH-UHFFFAOYSA-N</t>
  </si>
  <si>
    <t>Chloroprene</t>
  </si>
  <si>
    <t>126-99-8</t>
  </si>
  <si>
    <t>ClC(=C)C=C</t>
  </si>
  <si>
    <t>YACLQRRMGMJLJV-UHFFFAOYSA-N</t>
  </si>
  <si>
    <t>Acetoxime</t>
  </si>
  <si>
    <t>127-06-0</t>
  </si>
  <si>
    <t>CC(=NO)C</t>
  </si>
  <si>
    <t>PXAJQJMDEXJWFB-UHFFFAOYSA-N</t>
  </si>
  <si>
    <t>Carfentrazone-ethyl</t>
  </si>
  <si>
    <t>128639-02-1</t>
  </si>
  <si>
    <t>CCOC(=O)C(Cl)(Cl)Cc1ccc(F)c(c1)n1nc(C)n(C(F)F)c1=O</t>
  </si>
  <si>
    <t>MLKCGVHIFJBRCD-UHFFFAOYNA-N</t>
  </si>
  <si>
    <t>Benzenesulfonic acid, 4-chloro -2-[[4,5-dihydro-3-methyl-5-oxo-1-(3-sulfophenyl)-1H-pyrazol-4-yl]azo]-5-methyl-, calcium salt (1:1)</t>
  </si>
  <si>
    <t>129423-54-7</t>
  </si>
  <si>
    <t>[Ca++].CC1=NN(C(=O)C1\N=N\C1=C(C=C(C)C(Cl)=C1)S([O-])(=O)=O)C1=CC=CC(=C1)S([O-])(=O)=O</t>
  </si>
  <si>
    <t>IAOFMMGWUKSXJG-RZLHGTIFSA-L</t>
  </si>
  <si>
    <t>Potassium isobutylxanthate</t>
  </si>
  <si>
    <t>13001-46-2</t>
  </si>
  <si>
    <t>[K+].CC(C)COC(=S)[S-]</t>
  </si>
  <si>
    <t>CRAXZMAICBMTCW-UHFFFAOYSA-M</t>
  </si>
  <si>
    <t>Clioquinol</t>
  </si>
  <si>
    <t>130-26-7</t>
  </si>
  <si>
    <t>Oc1c2ncccc2c(Cl)cc1I</t>
  </si>
  <si>
    <t>QCDFBFJGMNKBDO-UHFFFAOYSA-N</t>
  </si>
  <si>
    <t>Fludioxonil</t>
  </si>
  <si>
    <t>131341-86-1</t>
  </si>
  <si>
    <t>FC1(F)Oc2c(O1)c(ccc2)c1c[nH]cc1C#N</t>
  </si>
  <si>
    <t>MUJOIMFVNIBMKC-UHFFFAOYSA-N</t>
  </si>
  <si>
    <t>2,2',4,4'-Tetrahydroxybenzophenone</t>
  </si>
  <si>
    <t>131-55-5</t>
  </si>
  <si>
    <t>Oc1cc(O)c(cc1)C(=O)c1c(O)cc(O)cc1</t>
  </si>
  <si>
    <t>WXNRYSGJLQFHBR-UHFFFAOYSA-N</t>
  </si>
  <si>
    <t>1-(6-tert-Butyl-1,1-dimethyl-2,3-dihydro-1H-inden-4-yl)ethanone</t>
  </si>
  <si>
    <t>13171-00-1</t>
  </si>
  <si>
    <t>CC(=O)c1c2CCC(C)(C)c2cc(c1)C(C)(C)C</t>
  </si>
  <si>
    <t>IKTHMQYJOWTSJO-UHFFFAOYSA-N</t>
  </si>
  <si>
    <t>Azoxystrobin</t>
  </si>
  <si>
    <t>131860-33-8</t>
  </si>
  <si>
    <t>N#CC1=CC=CC=C1OC2=NC=NC(OC3=CC=CC=C3/C(C(OC)=O)=C\OC)=C2</t>
  </si>
  <si>
    <t>WFDXOXNFNRHQEC-GHRIWEEISA-N</t>
  </si>
  <si>
    <t>DINONYLPHENOL</t>
  </si>
  <si>
    <t>1323-65-5</t>
  </si>
  <si>
    <t>CCCCCCCCCc1cccc(O)c1CCCCCCCCC</t>
  </si>
  <si>
    <t>JKTAIYGNOFSMCE-UHFFFAOYSA-N</t>
  </si>
  <si>
    <t>1,1-Dimethoxynon-2-yne</t>
  </si>
  <si>
    <t>13257-44-8</t>
  </si>
  <si>
    <t>CCCCCCC#CC(OC)OC</t>
  </si>
  <si>
    <t>RPJGIPAAHSGBEZ-UHFFFAOYSA-N</t>
  </si>
  <si>
    <t>2-Naphthalenol</t>
  </si>
  <si>
    <t>135-19-3</t>
  </si>
  <si>
    <t>Oc1cc2ccccc2cc1</t>
  </si>
  <si>
    <t>JWAZRIHNYRIHIV-UHFFFAOYSA-N</t>
  </si>
  <si>
    <t>2,2'-Dibenzoylaminodiphenyl disulfide</t>
  </si>
  <si>
    <t>135-57-9</t>
  </si>
  <si>
    <t>O=C(Nc1c(SSc2c(NC(=O)c3ccccc3)cccc2)cccc1)c1ccccc1</t>
  </si>
  <si>
    <t>ZHMIOPLMFZVSHY-UHFFFAOYSA-N</t>
  </si>
  <si>
    <t>N-Phenyl-2-naphthylamine</t>
  </si>
  <si>
    <t>135-88-6</t>
  </si>
  <si>
    <t>N(c1ccccc1)c1cc2c(cccc2)cc1</t>
  </si>
  <si>
    <t>KEQFTVQCIQJIQW-UHFFFAOYSA-N</t>
  </si>
  <si>
    <t>Dodecylguanidine hydrochloride</t>
  </si>
  <si>
    <t>13590-97-1</t>
  </si>
  <si>
    <t>[Cl-].CCCCCCCCCCCCN=C(N)N.[H+]</t>
  </si>
  <si>
    <t>CGMKPKRNUNDACU-UHFFFAOYSA-N</t>
  </si>
  <si>
    <t>Tetracaine hydrochloride</t>
  </si>
  <si>
    <t>136-47-0</t>
  </si>
  <si>
    <t>[Cl-].CCCCNc1ccc(cc1)C(=O)OCCN(C)C.[H+]</t>
  </si>
  <si>
    <t>PPWHTZKZQNXVAE-UHFFFAOYSA-N</t>
  </si>
  <si>
    <t>1,8-Bis(phenylsulfanyl)anthracene-9,10-dione</t>
  </si>
  <si>
    <t>13676-91-0</t>
  </si>
  <si>
    <t>O=C1c2cccc(Sc3ccccc3)c2C(=O)c2c1cccc2Sc1ccccc1</t>
  </si>
  <si>
    <t>CNRPDCKHCGUKDK-UHFFFAOYSA-N</t>
  </si>
  <si>
    <t>Desmedipham</t>
  </si>
  <si>
    <t>13684-56-5</t>
  </si>
  <si>
    <t>CCOC(=O)Nc1cccc(OC(=O)Nc2ccccc2)c1</t>
  </si>
  <si>
    <t>WZJZMXBKUWKXTQ-UHFFFAOYSA-N</t>
  </si>
  <si>
    <t>Phenmedipham</t>
  </si>
  <si>
    <t>13684-63-4</t>
  </si>
  <si>
    <t>COC(=O)Nc1cccc(OC(=O)Nc2cc(C)ccc2)c1</t>
  </si>
  <si>
    <t>IDOWTHOLJBTAFI-UHFFFAOYSA-N</t>
  </si>
  <si>
    <t>Potassium biphenyl-2-olate</t>
  </si>
  <si>
    <t>13707-65-8</t>
  </si>
  <si>
    <t>[K+].[O-]c1c(cccc1)c1ccccc1</t>
  </si>
  <si>
    <t>HSDKCIYHTPCVAU-UHFFFAOYSA-M</t>
  </si>
  <si>
    <t>140-10-3</t>
  </si>
  <si>
    <t>WBYWAXJHAXSJNI-VOTSOKGWSA-N</t>
  </si>
  <si>
    <t>Di(2-ethylhexyl) fumarate</t>
  </si>
  <si>
    <t>141-02-6</t>
  </si>
  <si>
    <t>CCCCC(CC)COC(=O)/C=C/C(=O)OCC(CC)CCCC</t>
  </si>
  <si>
    <t>ROPXFXOUUANXRR-BUHFOSPRNA-N</t>
  </si>
  <si>
    <t>9,10-Epoxyoctadecanoic acid, 2-ethylhexyl ester</t>
  </si>
  <si>
    <t>141-38-8</t>
  </si>
  <si>
    <t>CCCCCCCCC1OC1CCCCCCCC(=O)OCC(CC)CCCC</t>
  </si>
  <si>
    <t>PUYRISKXBBQECH-UHFFFAOYNA-N</t>
  </si>
  <si>
    <t>4-Methylpent-3-en-2-one</t>
  </si>
  <si>
    <t>141-79-7</t>
  </si>
  <si>
    <t>CC(=CC(=O)C)C</t>
  </si>
  <si>
    <t>SHOJXDKTYKFBRD-UHFFFAOYSA-N</t>
  </si>
  <si>
    <t>Nabam-sodium</t>
  </si>
  <si>
    <t>142-59-6</t>
  </si>
  <si>
    <t>[Na+].[Na+].[S-]C(=S)NCCNC(=S)[S-]</t>
  </si>
  <si>
    <t>UQJQVUOTMVCFHX-UHFFFAOYSA-L</t>
  </si>
  <si>
    <t>Ethylenediamine tetrakis(methylene phosphonic acid)</t>
  </si>
  <si>
    <t>1429-50-1</t>
  </si>
  <si>
    <t>N.OP(=O)(O)CN(CCN(CP(=O)(O)O)CP(=O)(O)O)CP(=O)(O)O</t>
  </si>
  <si>
    <t>NFDRPXJGHKJRLJ-UHFFFAOYSA-N</t>
  </si>
  <si>
    <t>Phenol red</t>
  </si>
  <si>
    <t>143-74-8</t>
  </si>
  <si>
    <t>Oc1ccc(cc1)C1(OS(=O)(=O)c2c1cccc2)c1ccc(O)cc1</t>
  </si>
  <si>
    <t>BELBBZDIHDAJOR-UHFFFAOYSA-N</t>
  </si>
  <si>
    <t>4,6-Dichloro-5-nitro-2-(propylsulfanyl)pyrimidine</t>
  </si>
  <si>
    <t>145783-14-8</t>
  </si>
  <si>
    <t>CCCSC1=NC(Cl)=C(C(Cl)=N1)[N+]([O-])=O</t>
  </si>
  <si>
    <t>DDEDQHVHVPJFAC-UHFFFAOYSA-N</t>
  </si>
  <si>
    <t>Trisodium ethylenediaminetetraacetate</t>
  </si>
  <si>
    <t>150-38-9</t>
  </si>
  <si>
    <t>O.O.O.[Na+].[Na+].[Na+].OC(=O)CN(CCN(CC(=O)[O-])CC(=O)[O-])CC(=O)[O-]</t>
  </si>
  <si>
    <t>QZKRHPLGUJDVAR-UHFFFAOYSA-K</t>
  </si>
  <si>
    <t>2,2'-(Octylazanediyl)di(ethan-1-ol)</t>
  </si>
  <si>
    <t>15520-05-5</t>
  </si>
  <si>
    <t>CCCCCCCCN(CCO)CCO</t>
  </si>
  <si>
    <t>QZQNMMLYACBCMJ-UHFFFAOYSA-N</t>
  </si>
  <si>
    <t>Peroxydicarbonic acid, C,C'-bis[4-(1,1-dimethylethyl)cyclohexyl] ester</t>
  </si>
  <si>
    <t>15520-11-3</t>
  </si>
  <si>
    <t>CC(C)(C)C1CCC(CC1)OC(=O)OOC(=O)OC1CCC(CC1)C(C)(C)C</t>
  </si>
  <si>
    <t>NOBYOEQUFMGXBP-UHFFFAOYSA-N</t>
  </si>
  <si>
    <t>4-Ethoxyaniline</t>
  </si>
  <si>
    <t>156-43-4</t>
  </si>
  <si>
    <t>CCOc1ccc(N)cc1</t>
  </si>
  <si>
    <t>IMPPGHMHELILKG-UHFFFAOYSA-N</t>
  </si>
  <si>
    <t>2-Ethylhexyl diphenyl phosphite</t>
  </si>
  <si>
    <t>15647-08-2</t>
  </si>
  <si>
    <t>CCCCC(CC)COP(Oc1ccccc1)Oc1ccccc1</t>
  </si>
  <si>
    <t>XKZGIJICHCVXFV-UHFFFAOYNA-N</t>
  </si>
  <si>
    <t>(E)-1,2-Dichloroethylene</t>
  </si>
  <si>
    <t>156-60-5</t>
  </si>
  <si>
    <t>Cl/C=C/Cl</t>
  </si>
  <si>
    <t>KFUSEUYYWQURPO-OWOJBTEDSA-N</t>
  </si>
  <si>
    <t>3-Aminopropanol</t>
  </si>
  <si>
    <t>156-87-6</t>
  </si>
  <si>
    <t>NCCCO</t>
  </si>
  <si>
    <t>WUGQZFFCHPXWKQ-UHFFFAOYSA-N</t>
  </si>
  <si>
    <t>N,N,N,N,N,N-hexamethyl-1,3,5-triazine-1,3,5(2H,4H,6H)-tripropanamine</t>
  </si>
  <si>
    <t>15875-13-5</t>
  </si>
  <si>
    <t>CN(C)CCCN1CN(CCCN(C)C)CN(CCCN(C)C)C1</t>
  </si>
  <si>
    <t>FZQMJOOSLXFQSU-UHFFFAOYSA-N</t>
  </si>
  <si>
    <t>Chloralose</t>
  </si>
  <si>
    <t>15879-93-3</t>
  </si>
  <si>
    <t>OCC(O)[C@H]1OC2O[C@@H](O[C@@H]2[C@H]1O)C(Cl)(Cl)Cl</t>
  </si>
  <si>
    <t>OJYGBLRPYBAHRT-IPQSZEQASA-N</t>
  </si>
  <si>
    <t>Isoxadifen-ethyl</t>
  </si>
  <si>
    <t>163520-33-0</t>
  </si>
  <si>
    <t>CCOC(=O)C1=NOC(C1)(c1ccccc1)c1ccccc1</t>
  </si>
  <si>
    <t>MWKVXOJATACCCH-UHFFFAOYSA-N</t>
  </si>
  <si>
    <t>1-(Cyclopropylmethyl)-4-methoxybenzene</t>
  </si>
  <si>
    <t>16510-27-3</t>
  </si>
  <si>
    <t>COC1=CC=C(CC2CC2)C=C1</t>
  </si>
  <si>
    <t>SHLSJFDJYSSUIP-UHFFFAOYSA-N</t>
  </si>
  <si>
    <t>C.I. Acid Red 88, monosodium salt</t>
  </si>
  <si>
    <t>1658-56-6</t>
  </si>
  <si>
    <t>[Na+].[O-]S(=O)(=O)c1ccc(N/N=C\2/C(=O)C=Cc3ccccc23)c2ccccc12</t>
  </si>
  <si>
    <t>LGZQSRCLLIPAEE-QUABFQRHSA-M</t>
  </si>
  <si>
    <t>Chloridazon</t>
  </si>
  <si>
    <t>1698-60-8</t>
  </si>
  <si>
    <t>Nc1c(Cl)c(=O)n(nc1)c1ccccc1</t>
  </si>
  <si>
    <t>WYKYKTKDBLFHCY-UHFFFAOYSA-N</t>
  </si>
  <si>
    <t>Clopyralid</t>
  </si>
  <si>
    <t>1702-17-6</t>
  </si>
  <si>
    <t>OC(=O)c1c(Cl)ccc(Cl)n1</t>
  </si>
  <si>
    <t>HUBANNPOLNYSAD-UHFFFAOYSA-N</t>
  </si>
  <si>
    <t>2-[2-(Dimethylamino)ethoxy]ethanol</t>
  </si>
  <si>
    <t>1704-62-7</t>
  </si>
  <si>
    <t>CN(C)CCOCCO</t>
  </si>
  <si>
    <t>YSAANLSYLSUVHB-UHFFFAOYSA-N</t>
  </si>
  <si>
    <t>Hex-3-enyl acetate</t>
  </si>
  <si>
    <t>1708-82-3</t>
  </si>
  <si>
    <t>CC/C=C/CCOC(=O)C</t>
  </si>
  <si>
    <t>NPFVOOAXDOBMCE-UHFFFAOYSA-N</t>
  </si>
  <si>
    <t>N-Cyclohexyldocosanamide</t>
  </si>
  <si>
    <t>17427-97-3</t>
  </si>
  <si>
    <t>CCCCCCCCCCCCCCCCCCCCCC(=O)NC1CCCCC1</t>
  </si>
  <si>
    <t>YGGHZTWWVJKFIT-UHFFFAOYSA-N</t>
  </si>
  <si>
    <t>4-(Butan-2-yl)-2,6-di-tert-butylphenol</t>
  </si>
  <si>
    <t>17540-75-9</t>
  </si>
  <si>
    <t>CCC(C)c1cc(c(O)c(c1)C(C)(C)C)C(C)(C)C</t>
  </si>
  <si>
    <t>BFZOTKYPSZSDEV-UHFFFAOYNA-N</t>
  </si>
  <si>
    <t>2-Propenoic acid, 2-cyano-3,3-diphenyl-2,2-bis(((2-cyano-1-oxo-3,3-diphenyl-2-propenyl)oxy)methyl)-1,3-propanediyl ester</t>
  </si>
  <si>
    <t>178671-58-4</t>
  </si>
  <si>
    <t>O=C(OCC(COC(=O)C(C#N)=C(C1=CC=CC=C1)C1=CC=CC=C1)(COC(=O)C(C#N)=C(C1=CC=CC=C1)C1=CC=CC=C1)COC(=O)C(C#N)=C(C1=CC=CC=C1)C1=CC=CC=C1)C(C#N)=C(C1=CC=CC=C1)C1=CC=CC=C1</t>
  </si>
  <si>
    <t>CVSXFBFIOUYODT-UHFFFAOYSA-N</t>
  </si>
  <si>
    <t>Trimethoxy(2-methylpropyl)silane</t>
  </si>
  <si>
    <t>18395-30-7</t>
  </si>
  <si>
    <t>CO[Si](CC(C)C)(OC)OC</t>
  </si>
  <si>
    <t>XYJRNCYWTVGEEG-UHFFFAOYSA-N</t>
  </si>
  <si>
    <t>4,4,4-(1-methylpropanyl-3-ylidene)tris[6-tert-butyl-m-cresol]</t>
  </si>
  <si>
    <t>1843-03-4</t>
  </si>
  <si>
    <t>CC(CC(c1c(C)cc(O)c(c1)C(C)(C)C)c1c(C)cc(O)c(c1)C(C)(C)C)c1c(C)cc(O)c(c1)C(C)(C)C</t>
  </si>
  <si>
    <t>PRWJPWSKLXYEPD-UHFFFAOYNA-N</t>
  </si>
  <si>
    <t>(2E)-3-Phenylprop-2-enenitrile</t>
  </si>
  <si>
    <t>1885-38-7</t>
  </si>
  <si>
    <t>N#C/C=C/c1ccccc1</t>
  </si>
  <si>
    <t>ZWKNLRXFUTWSOY-QPJJXVBHSA-N</t>
  </si>
  <si>
    <t>N,N,N-Trimethyl-3-((1-oxooctadecyl)amino)-1-propanaminium methyl sulfate</t>
  </si>
  <si>
    <t>19277-88-4</t>
  </si>
  <si>
    <t>COS(=O)(=O)[O-].CCCCCCCCCCCCCCCCCC(=O)NCCC[N+](C)(C)C</t>
  </si>
  <si>
    <t>YWOAEHAIHZVTFA-UHFFFAOYSA-N</t>
  </si>
  <si>
    <t>C.I. Mordant Black 9, monosodium salt</t>
  </si>
  <si>
    <t>2052-25-7</t>
  </si>
  <si>
    <t>[Na+].Oc1c(NNC2=CC=C3C(=O)C=CC=C3C2=O)cc(cc1)S(=O)(=O)[O-]</t>
  </si>
  <si>
    <t>AHKONVJORNYTAC-UHFFFAOYSA-M</t>
  </si>
  <si>
    <t>1,2-Benzenedicarboxylic acid, 3,4,5,6-tetrabromo-, 2-(2-hydroxyethoxy)ethyl 2-hydroxypropyl ester</t>
  </si>
  <si>
    <t>20566-35-2</t>
  </si>
  <si>
    <t>CC(O)COC(=O)c1c(C(=O)OCCOCCO)c(Br)c(Br)c(Br)c1Br</t>
  </si>
  <si>
    <t>OQHHASWHOGRCRC-UHFFFAOYSA-N</t>
  </si>
  <si>
    <t>Vanillin isobutyrate</t>
  </si>
  <si>
    <t>20665-85-4</t>
  </si>
  <si>
    <t>COc1c(OC(=O)C(C)C)ccc(C=O)c1</t>
  </si>
  <si>
    <t>BGKAKRUFBSTALK-UHFFFAOYSA-N</t>
  </si>
  <si>
    <t>3,7-Dimethyl-1-octyl acetate</t>
  </si>
  <si>
    <t>20780-49-8</t>
  </si>
  <si>
    <t>CC(C)CCCC(C)CCOC(=O)C</t>
  </si>
  <si>
    <t>XFPXWDJICXBWRU-UHFFFAOYNA-N</t>
  </si>
  <si>
    <t>Glycine, N,N'-1,2-ethanediylbis[N-(carboxymethyl)-, diammonium salt</t>
  </si>
  <si>
    <t>20824-56-0</t>
  </si>
  <si>
    <t>[NH4+].[NH4+].OC(=O)CN(CCN(CC(=O)O)CC(=O)[O-])CC(=O)[O-]</t>
  </si>
  <si>
    <t>KYQODXQIAJFKPH-UHFFFAOYSA-N</t>
  </si>
  <si>
    <t>Metribuzin</t>
  </si>
  <si>
    <t>21087-64-9</t>
  </si>
  <si>
    <t>CSc1nnc(c(=O)n1N)C(C)(C)C</t>
  </si>
  <si>
    <t>FOXFZRUHNHCZPX-UHFFFAOYSA-N</t>
  </si>
  <si>
    <t>([1,1'-Biphenyl]-4-yl)(phenyl)methanone</t>
  </si>
  <si>
    <t>2128-93-0</t>
  </si>
  <si>
    <t>O=C(c1ccccc1)c1ccc(cc1)c1ccccc1</t>
  </si>
  <si>
    <t>LYXOWKPVTCPORE-UHFFFAOYSA-N</t>
  </si>
  <si>
    <t>5-Methyl-2-phenyl-2-hexenal</t>
  </si>
  <si>
    <t>21834-92-4</t>
  </si>
  <si>
    <t>CC(C)C/C=C(/C=O)\c1ccccc1</t>
  </si>
  <si>
    <t>YURDCJXYOLERLO-UHFFFAOYSA-N</t>
  </si>
  <si>
    <t>Methylammonium nitrate</t>
  </si>
  <si>
    <t>22113-87-7</t>
  </si>
  <si>
    <t>CN.O[N+](=O)[O-]</t>
  </si>
  <si>
    <t>PTIUDKQYXMFYAI-UHFFFAOYSA-N</t>
  </si>
  <si>
    <t>4-Methylbenzyl acetate</t>
  </si>
  <si>
    <t>2216-45-7</t>
  </si>
  <si>
    <t>CC(=O)OCc1ccc(C)cc1</t>
  </si>
  <si>
    <t>WDCUPFMSLUIQBH-UHFFFAOYSA-N</t>
  </si>
  <si>
    <t>1-(Spiro[4.5]deca-7-ene-7-yl)-4-pentene-1-one</t>
  </si>
  <si>
    <t>224031-70-3</t>
  </si>
  <si>
    <t>C1=CC=C(C=C1)CC2=CC=C(C=C2)OC(=O)C3=CC=CC=C3</t>
  </si>
  <si>
    <t>QMMQPXSGXXDYHG-UHFFFAOYSA-N</t>
  </si>
  <si>
    <t>1-Propyl-4-piperidone</t>
  </si>
  <si>
    <t>23133-37-1</t>
  </si>
  <si>
    <t>CCC[NH+]1CCC(=O)CC1</t>
  </si>
  <si>
    <t>YGDZKYYCJUNORF-UHFFFAOYSA-N</t>
  </si>
  <si>
    <t>Thiophanate-methyl</t>
  </si>
  <si>
    <t>23564-05-8</t>
  </si>
  <si>
    <t>COC(=O)NC(=S)Nc1c(NC(=S)NC(=O)OC)cccc1</t>
  </si>
  <si>
    <t>QGHREAKMXXNCOA-UHFFFAOYSA-N</t>
  </si>
  <si>
    <t>(Z)-1-(2,6,6-Trimethyl-2-cyclohexen-1-yl)-2-buten-1-one</t>
  </si>
  <si>
    <t>23726-94-5</t>
  </si>
  <si>
    <t>C/C=C\C(=O)C1C(=CCCC1(C)C)C</t>
  </si>
  <si>
    <t>CRIGTVCBMUKRSL-ALCCZGGFNA-N</t>
  </si>
  <si>
    <t>Basic Blue 7</t>
  </si>
  <si>
    <t>2390-60-5</t>
  </si>
  <si>
    <t>[Cl-].CCNc1c2ccccc2c(cc1)[C+](c1ccc(cc1)N(CC)CC)c1ccc(cc1)N(CC)CC</t>
  </si>
  <si>
    <t>ROVRRJSRRSGUOL-UHFFFAOYSA-N</t>
  </si>
  <si>
    <t>Dodecanoic acid, ammonium salt</t>
  </si>
  <si>
    <t>2437-23-2</t>
  </si>
  <si>
    <t>[NH4+].CCCCCCCCCCCC(=O)[O-]</t>
  </si>
  <si>
    <t>VJCJAQSLASCYAW-UHFFFAOYSA-N</t>
  </si>
  <si>
    <t>2-Carboxyethyl acrylate</t>
  </si>
  <si>
    <t>24615-84-7</t>
  </si>
  <si>
    <t>OC(=O)CCOC(=O)C=C</t>
  </si>
  <si>
    <t>CYUZOYPRAQASLN-UHFFFAOYSA-N</t>
  </si>
  <si>
    <t>9-Octadecenoic acid (9Z)-, anhydride</t>
  </si>
  <si>
    <t>24909-72-6</t>
  </si>
  <si>
    <t>CCCCCCCC/C=C\CCCCCCCC(=O)OC(=O)CCCCCCC/C=C\CCCCCCCC</t>
  </si>
  <si>
    <t>OCNZHGHKKQOQCZ-UHFFFAOYSA-N</t>
  </si>
  <si>
    <t>Benzyl methacrylate</t>
  </si>
  <si>
    <t>2495-37-6</t>
  </si>
  <si>
    <t>CC(=C)C(=O)OCc1ccccc1</t>
  </si>
  <si>
    <t>AOJOEFVRHOZDFN-UHFFFAOYSA-N</t>
  </si>
  <si>
    <t>3-(Dodecenyl)dihydro-2,5-furandione</t>
  </si>
  <si>
    <t>25377-73-5</t>
  </si>
  <si>
    <t>CCCCCCCCCC/C=C/C1CC(=O)OC1=O</t>
  </si>
  <si>
    <t>WVRNUXJQQFPNMN-UHFFFAOYNA-N</t>
  </si>
  <si>
    <t>1,3,5,7-Tetramethyl-1,3,5,7-tetravinylcyclotetrasiloxane</t>
  </si>
  <si>
    <t>2554-06-5</t>
  </si>
  <si>
    <t>C[Si]1(O[Si](C)(O[Si](C)(O[Si](C)(O1)C=C)C=C)C=C)C=C</t>
  </si>
  <si>
    <t>VMAWODUEPLAHOE-UHFFFAOYSA-N</t>
  </si>
  <si>
    <t>Propamocarb hydrochloride</t>
  </si>
  <si>
    <t>25606-41-1</t>
  </si>
  <si>
    <t>[Cl-].CCCOC(=O)NCCC[NH+](C)C</t>
  </si>
  <si>
    <t>MKIMSXGUTQTKJU-UHFFFAOYSA-N</t>
  </si>
  <si>
    <t>2-Methyl-4-isothiazolin-3-one hydrochloride</t>
  </si>
  <si>
    <t>26172-54-3</t>
  </si>
  <si>
    <t>[Cl-].Cn1sccc1=O.[H+]</t>
  </si>
  <si>
    <t>SJXPQSRCFCPWQQ-UHFFFAOYSA-N</t>
  </si>
  <si>
    <t>3(2H)-Isothiazolone, 5-chloro-2-methyl-, hydrochloride</t>
  </si>
  <si>
    <t>26530-03-0</t>
  </si>
  <si>
    <t>[Cl-].Cn1sc(Cl)cc1=O.[H+]</t>
  </si>
  <si>
    <t>RGVYUPIYFIVQDS-UHFFFAOYSA-N</t>
  </si>
  <si>
    <t>Neodecanoic acid, potassium salt</t>
  </si>
  <si>
    <t>26761-42-2</t>
  </si>
  <si>
    <t>[K+].CC(C)(C)CC(C)(C)CC(=O)[O-]</t>
  </si>
  <si>
    <t>RMTFSBRZGYUNJL-UHFFFAOYSA-M</t>
  </si>
  <si>
    <t>3,9-Perylenedicarboxylic acid, bis(2-methylpropyl) ester</t>
  </si>
  <si>
    <t>2744-50-5</t>
  </si>
  <si>
    <t>CC(C)COC(=O)c1ccc2c3cccc4c(ccc(c5c2c1ccc5)c34)C(=O)OCC(C)C</t>
  </si>
  <si>
    <t>YLNJGHNUXCVDIX-UHFFFAOYSA-N</t>
  </si>
  <si>
    <t>2-Chloro-N-(hydroxymethyl)acetamide</t>
  </si>
  <si>
    <t>2832-19-1</t>
  </si>
  <si>
    <t>OCNC(=O)CCl</t>
  </si>
  <si>
    <t>TXNSZCSYBXHETP-UHFFFAOYSA-N</t>
  </si>
  <si>
    <t>Bioresmethrin</t>
  </si>
  <si>
    <t>28434-01-7</t>
  </si>
  <si>
    <t>CC(=CC1C(C(=O)OCc2coc(Cc3ccccc3)c2)C1(C)C)C</t>
  </si>
  <si>
    <t>VEMKTZHHVJILDY-UXHICEINSA-N</t>
  </si>
  <si>
    <t>Ferrous gluconate</t>
  </si>
  <si>
    <t>299-29-6</t>
  </si>
  <si>
    <t>[Fe].OCC(O)C(O)C(O)C(O)C(=O)O.OCC(O)C(O)C(O)C(O)C(=O)O</t>
  </si>
  <si>
    <t>VRIVJOXICYMTAG-IYEMJOQQSA-L</t>
  </si>
  <si>
    <t>Ammonium citrate</t>
  </si>
  <si>
    <t>3012-65-5</t>
  </si>
  <si>
    <t>[NH4+].[NH4+].OC(=O)C(O)(CC(=O)[O-])CC(=O)[O-]</t>
  </si>
  <si>
    <t>YXVFQADLFFNVDS-UHFFFAOYNA-N</t>
  </si>
  <si>
    <t>Retinoic acid</t>
  </si>
  <si>
    <t>302-79-4</t>
  </si>
  <si>
    <t>C/C(=C\C=C\C(=C\C(=O)O)\C)/C=C/C1=C(C)CCCC1(C)C</t>
  </si>
  <si>
    <t>SHGAZHPCJJPHSC-YCNIQYBTSA-N</t>
  </si>
  <si>
    <t>Sodium deoxycholate</t>
  </si>
  <si>
    <t>302-95-4</t>
  </si>
  <si>
    <t>[Na+].C[C@H](CCC(=O)[O-])[C@H]1CC[C@H]2[C@@H]3CC[C@@H]4C[C@H](O)CC[C@]4(C)[C@H]3C[C@H](O)[C@]12C</t>
  </si>
  <si>
    <t>FHHPUSMSKHSNKW-SMOYURAASA-M</t>
  </si>
  <si>
    <t>2-Methyl-4-methylidene-6-phenyltetrahydro-2H-pyran</t>
  </si>
  <si>
    <t>30310-41-9</t>
  </si>
  <si>
    <t>CC1CC(=C)CC(O1)c1ccccc1</t>
  </si>
  <si>
    <t>GXXCNAPXUOUUFX-UHFFFAOYNA-N</t>
  </si>
  <si>
    <t>Hex-3-yne-2,5-diol</t>
  </si>
  <si>
    <t>3031-66-1</t>
  </si>
  <si>
    <t>CC(O)C#CC(C)O</t>
  </si>
  <si>
    <t>KDOWHHULNTXTNS-UHFFFAOYNA-N</t>
  </si>
  <si>
    <t>Octahydro-4,7-methano-1H-indenemethyl acetate</t>
  </si>
  <si>
    <t>30772-69-1</t>
  </si>
  <si>
    <t>CC(=O)OCC1CCC2C3CCC(C3)C12</t>
  </si>
  <si>
    <t>TXFBASMXWNIAGS-UHFFFAOYSA-N</t>
  </si>
  <si>
    <t>Decyl methacrylate</t>
  </si>
  <si>
    <t>3179-47-3</t>
  </si>
  <si>
    <t>CCCCCCCCCCOC(=O)C(=C)C</t>
  </si>
  <si>
    <t>GTBGXKPAKVYEKJ-UHFFFAOYSA-N</t>
  </si>
  <si>
    <t>N-[3-(Dimethylamino)propyl]dodecanamide</t>
  </si>
  <si>
    <t>3179-80-4</t>
  </si>
  <si>
    <t>CCCCCCCCCCCC(=O)NCCCN(C)C</t>
  </si>
  <si>
    <t>TWMFGCHRALXDAR-UHFFFAOYSA-N</t>
  </si>
  <si>
    <t>2,4,4-trimethylhexane-1,6-diamine</t>
  </si>
  <si>
    <t>3236-54-2</t>
  </si>
  <si>
    <t>CC(CN)CC(C)(C)CCN</t>
  </si>
  <si>
    <t>DPQHRXRAZHNGRU-UHFFFAOYSA-N</t>
  </si>
  <si>
    <t>1,4-bis[(2,6-diethyl-4-methylphenyl)amino]anthraquinone</t>
  </si>
  <si>
    <t>32724-62-2</t>
  </si>
  <si>
    <t>CCc1cc(C)cc(CC)c1Nc1ccc(Nc2c(CC)cc(C)cc2CC)c2c1C(=O)c1ccccc1C2=O</t>
  </si>
  <si>
    <t>IBABXJRXGSAJLQ-UHFFFAOYSA-N</t>
  </si>
  <si>
    <t>Acesulfame</t>
  </si>
  <si>
    <t>33665-90-6</t>
  </si>
  <si>
    <t>CC1=CC(=O)N=S(=O)([O-])O1</t>
  </si>
  <si>
    <t>YGCFIWIQZPHFLU-UHFFFAOYSA-N</t>
  </si>
  <si>
    <t>N-Benzyl-2-methylpropan-2-amine</t>
  </si>
  <si>
    <t>3378-72-1</t>
  </si>
  <si>
    <t>CC(C)(C)[NH2+]Cc1ccccc1</t>
  </si>
  <si>
    <t>DLSOILHAKCBARI-UHFFFAOYSA-N</t>
  </si>
  <si>
    <t>Peroxide, bis(2-methyl-1-oxopropyl)</t>
  </si>
  <si>
    <t>3437-84-1</t>
  </si>
  <si>
    <t>CC(C)C(=O)OOC(=O)C(C)C</t>
  </si>
  <si>
    <t>RPBWMJBZQXCSFW-UHFFFAOYSA-N</t>
  </si>
  <si>
    <t>Sodium cholate</t>
  </si>
  <si>
    <t>361-09-1</t>
  </si>
  <si>
    <t>[Na+].C[C@H](CCC(=O)[O-])[C@H]1CC[C@H]2[C@@H]3[C@H](O)C[C@@H]4C[C@H](O)CC[C@]4(C)[C@H]3C[C@H](O)[C@]12C</t>
  </si>
  <si>
    <t>NRHMKIHPTBHXPF-TUJRSCDTSA-M</t>
  </si>
  <si>
    <t>7-Methoxy-3,7-dimethyloctanal</t>
  </si>
  <si>
    <t>3613-30-7</t>
  </si>
  <si>
    <t>COC(C)(C)CCCC(C)CC=O</t>
  </si>
  <si>
    <t>IDWULKZGRNHZNR-UHFFFAOYNA-N</t>
  </si>
  <si>
    <t>Butylparaben sodium</t>
  </si>
  <si>
    <t>36457-20-2</t>
  </si>
  <si>
    <t>[Na+].CCCCOC(=O)c1ccc([O-])cc1</t>
  </si>
  <si>
    <t>OGBHACNFHJJTQT-UHFFFAOYSA-M</t>
  </si>
  <si>
    <t>5-Methoxy-2-mercaptobenzimidazole</t>
  </si>
  <si>
    <t>37052-78-1</t>
  </si>
  <si>
    <t>COc1ccc2[nH]c(=S)[nH]c2c1</t>
  </si>
  <si>
    <t>KOFBRZWVWJCLGM-UHFFFAOYSA-N</t>
  </si>
  <si>
    <t>1,2-Propanediol, 1-benzoate</t>
  </si>
  <si>
    <t>37086-84-3</t>
  </si>
  <si>
    <t>CC(O)COC(=O)c1ccccc1</t>
  </si>
  <si>
    <t>SCYRDAWUOAHQIE-UHFFFAOYNA-N</t>
  </si>
  <si>
    <t>1,7-Octadiene</t>
  </si>
  <si>
    <t>3710-30-3</t>
  </si>
  <si>
    <t>C=CCCCCC=C</t>
  </si>
  <si>
    <t>XWJBRBSPAODJER-UHFFFAOYSA-N</t>
  </si>
  <si>
    <t>PFOA, ammonium salt</t>
  </si>
  <si>
    <t>3825-26-1</t>
  </si>
  <si>
    <t>N.OC(=O)C(F)(F)C(F)(F)C(F)(F)C(F)(F)C(F)(F)C(F)(F)C(F)(F)F</t>
  </si>
  <si>
    <t>YOALFLHFSFEMLP-UHFFFAOYSA-N</t>
  </si>
  <si>
    <t>p-Mentha-8-thiol-3-one</t>
  </si>
  <si>
    <t>38462-22-5</t>
  </si>
  <si>
    <t>CC1CCC(C(=O)C1)C(C)(C)S</t>
  </si>
  <si>
    <t>RVOKNSFEAOYULQ-UHFFFAOYNA-N</t>
  </si>
  <si>
    <t>4-Chloro-1-(4-fluorophenyl)-1-butanone</t>
  </si>
  <si>
    <t>3874-54-2</t>
  </si>
  <si>
    <t>Fc1ccc(cc1)C(=O)CCCCl</t>
  </si>
  <si>
    <t>HXAOUYGZEOZTJO-UHFFFAOYSA-N</t>
  </si>
  <si>
    <t>Tetrasodium N-(3-carboxyl-1-sulfopropyl)-N-stearyl aspartate</t>
  </si>
  <si>
    <t>38916-42-6</t>
  </si>
  <si>
    <t>[Na+].[Na+].[Na+].[Na+].CCCCCCCCCCCCCCCCCCN(C(CC(=O)[O-])C(=O)[O-])C(=O)CC(C(=O)[O-])S(=O)(=O)[O-]</t>
  </si>
  <si>
    <t>XZPMQCKVOWVETG-UHFFFAOYNA-J</t>
  </si>
  <si>
    <t>Phosphoric acid, dodecyl ester, potassium salt</t>
  </si>
  <si>
    <t>39322-78-6</t>
  </si>
  <si>
    <t>[K+].CCCCCCCCCCCCOP(=O)(O)[O-]</t>
  </si>
  <si>
    <t>MJHORFXTDAGQEU-UHFFFAOYSA-M</t>
  </si>
  <si>
    <t>Pendimethalin</t>
  </si>
  <si>
    <t>40487-42-1</t>
  </si>
  <si>
    <t>CCC(CC)Nc1c(c(C)c(C)cc1[N+](=O)[O-])[N+](=O)[O-]</t>
  </si>
  <si>
    <t>CHIFOSRWCNZCFN-UHFFFAOYSA-N</t>
  </si>
  <si>
    <t>Diethylene glycol diacrylate</t>
  </si>
  <si>
    <t>4074-88-8</t>
  </si>
  <si>
    <t>C=CC(=O)OCCOCCOC(=O)C=C</t>
  </si>
  <si>
    <t>LEJBBGNFPAFPKQ-UHFFFAOYSA-N</t>
  </si>
  <si>
    <t>2-Phenoxy-1-propanol</t>
  </si>
  <si>
    <t>4169-04-4</t>
  </si>
  <si>
    <t>CC(CO)Oc1ccccc1</t>
  </si>
  <si>
    <t>LOJHHQNEBFCTQK-UHFFFAOYNA-N</t>
  </si>
  <si>
    <t>Octahydro-7-methyl-1,4-methanonaphthalen-6(2H)-one</t>
  </si>
  <si>
    <t>41724-19-0</t>
  </si>
  <si>
    <t>CC1CC2C3CCC(C3)C2CC1=O</t>
  </si>
  <si>
    <t>VWFXPROOUAWFEE-UHFFFAOYNA-N</t>
  </si>
  <si>
    <t>1-(2,6,6-Trimethyl-2-cyclohexen-1-yl)-2-butenone</t>
  </si>
  <si>
    <t>43052-87-5</t>
  </si>
  <si>
    <t>CC=CC(=C)C1C(C)=CCCC1(C)C</t>
  </si>
  <si>
    <t>CESGWWJQUBISDW-UHFFFAOYNA-N</t>
  </si>
  <si>
    <t>4-Morpholineethanesulfonic acid</t>
  </si>
  <si>
    <t>4432-31-9</t>
  </si>
  <si>
    <t>OS(=O)(=O)CCN1CCOCC1</t>
  </si>
  <si>
    <t>SXGZJKUKBWWHRA-UHFFFAOYSA-N</t>
  </si>
  <si>
    <t>Stearyl acrylate</t>
  </si>
  <si>
    <t>4813-57-4</t>
  </si>
  <si>
    <t>CCCCCCCCCCCCCCCCCCOC(=O)C=C</t>
  </si>
  <si>
    <t>FSAJWMJJORKPKS-UHFFFAOYSA-N</t>
  </si>
  <si>
    <t>2-Phenoxyethyl acrylate</t>
  </si>
  <si>
    <t>48145-04-6</t>
  </si>
  <si>
    <t>C=CC(=O)OCCOc1ccccc1</t>
  </si>
  <si>
    <t>RZVINYQDSSQUKO-UHFFFAOYSA-N</t>
  </si>
  <si>
    <t>Methyl red</t>
  </si>
  <si>
    <t>493-52-7</t>
  </si>
  <si>
    <t>CN(C)c1ccc(cc1)N=Nc1ccccc1C(=O)O</t>
  </si>
  <si>
    <t>CEQFOVLGLXCDCX-WUKNDPDISA-N</t>
  </si>
  <si>
    <t>2-Ethyl-3-hydroxy-4H-pyran-4-one</t>
  </si>
  <si>
    <t>4940-11-8</t>
  </si>
  <si>
    <t>CCc1c(O)c(=O)cco1</t>
  </si>
  <si>
    <t>YIKYNHJUKRTCJL-UHFFFAOYSA-N</t>
  </si>
  <si>
    <t>Arbutin</t>
  </si>
  <si>
    <t>497-76-7</t>
  </si>
  <si>
    <t>OCC1OC(Oc2ccc(O)cc2)C(O)C(O)C1O</t>
  </si>
  <si>
    <t>BJRNKVDFDLYUGJ-RMPHRYRLSA-N</t>
  </si>
  <si>
    <t>N,N-Dicyclohexyl-2-benzothiazolesulfenamide</t>
  </si>
  <si>
    <t>4979-32-2</t>
  </si>
  <si>
    <t>C1CCC(CC1)N(Sc1nc2c(s1)cccc2)C1CCCCC1</t>
  </si>
  <si>
    <t>CMAUJSNXENPPOF-UHFFFAOYSA-N</t>
  </si>
  <si>
    <t>Phenobarbital</t>
  </si>
  <si>
    <t>50-06-6</t>
  </si>
  <si>
    <t>CCC1(C(=O)NC(=O)NC1=O)c1ccccc1</t>
  </si>
  <si>
    <t>DDBREPKUVSBGFI-UHFFFAOYSA-N</t>
  </si>
  <si>
    <t>1H-Imidazole-1-propanamine</t>
  </si>
  <si>
    <t>5036-48-6</t>
  </si>
  <si>
    <t>NCCCn1ccnc1</t>
  </si>
  <si>
    <t>KDHWOCLBMVSZPG-UHFFFAOYSA-N</t>
  </si>
  <si>
    <t>2-Sulfanylidenedihydropyrimidine-4,6(1H,5H)-dione</t>
  </si>
  <si>
    <t>504-17-6</t>
  </si>
  <si>
    <t>O=C1CC(=O)NC(=S)N1</t>
  </si>
  <si>
    <t>RVBUGGBMJDPOST-UHFFFAOYSA-N</t>
  </si>
  <si>
    <t>Heptadecanoic acid</t>
  </si>
  <si>
    <t>506-12-7</t>
  </si>
  <si>
    <t>CCCCCCCCCCCCCCCCC(=O)O</t>
  </si>
  <si>
    <t>KEMQGTRYUADPNZ-UHFFFAOYSA-N</t>
  </si>
  <si>
    <t>Chloroquine bis(phosphate)</t>
  </si>
  <si>
    <t>50-63-5</t>
  </si>
  <si>
    <t>OP(=O)(O)O.OP(=O)(O)O.CCN(CC)CCCC(C)Nc1ccnc2c1ccc(Cl)c2</t>
  </si>
  <si>
    <t>QKICWELGRMTQCR-UHFFFAOYNA-N</t>
  </si>
  <si>
    <t>Bentazone-sodium</t>
  </si>
  <si>
    <t>50723-80-3</t>
  </si>
  <si>
    <t>[Na+].CC(C)N1C(=O)c2c([N-]S1(=O)=O)cccc2</t>
  </si>
  <si>
    <t>NCLRGQCNIDLTDW-UHFFFAOYSA-M</t>
  </si>
  <si>
    <t>3ß-hydroxyolean-12-en-28-oic acid</t>
  </si>
  <si>
    <t>508-02-1</t>
  </si>
  <si>
    <t>CC1(C)CC[C@@]2(CC[C@]3(C)C(=CC[C@@H]4[C@@]5(C)CC[C@H](O)C(C)(C)[C@@H]5CC[C@@]34C)[C@@H]2C1)C(=O)O</t>
  </si>
  <si>
    <t>MIJYXULNPSFWEK-GTOFXWBISA-N</t>
  </si>
  <si>
    <t>C.I. Solvent Red 49</t>
  </si>
  <si>
    <t>509-34-2</t>
  </si>
  <si>
    <t>CCN(CC)c1cc2c(cc1)C1(OC(=O)c3c1cccc3)c1ccc(cc1O2)N(CC)CC</t>
  </si>
  <si>
    <t>DZNJMLVCIZGWSC-UHFFFAOYSA-N</t>
  </si>
  <si>
    <t>alpha-Fenchol</t>
  </si>
  <si>
    <t>512-13-0</t>
  </si>
  <si>
    <t>CC1(C)C2CCC(C)(C2)C1O</t>
  </si>
  <si>
    <t>IAIHUHQCLTYTSF-MRTMQBJTSA-N</t>
  </si>
  <si>
    <t>2-Acrylamido-2-methylpropanesulphonate sodium salt</t>
  </si>
  <si>
    <t>5165-97-9</t>
  </si>
  <si>
    <t>[Na+].CC(C)(CS(=O)(=O)[O-])NC(=O)C=C</t>
  </si>
  <si>
    <t>FWFUWXVFYKCSQA-UHFFFAOYSA-M</t>
  </si>
  <si>
    <t>N,N'-Bis[3-(dimethylamino)propyl]urea</t>
  </si>
  <si>
    <t>52338-87-1</t>
  </si>
  <si>
    <t>CN(C)CCCNC(=O)NCCCN(C)C</t>
  </si>
  <si>
    <t>FCQPNTOQFPJCMF-UHFFFAOYSA-N</t>
  </si>
  <si>
    <t>Quinoline, hydrochloride</t>
  </si>
  <si>
    <t>530-64-3</t>
  </si>
  <si>
    <t>[Cl-].c1ccc2ncccc2c1.[H+]</t>
  </si>
  <si>
    <t>PSXRWZBTVAZNSF-UHFFFAOYSA-N</t>
  </si>
  <si>
    <t>Sodium ricinoleate</t>
  </si>
  <si>
    <t>5323-95-5</t>
  </si>
  <si>
    <t>[Na+].CCCCCCC(O)C/C=C\CCCCCCCC(=O)[O-]</t>
  </si>
  <si>
    <t>IJRHDFLHUATAOS-DPMBMXLASA-M</t>
  </si>
  <si>
    <t>2-Phenoxyethyl p-hydroxybenzoate</t>
  </si>
  <si>
    <t>55468-88-7</t>
  </si>
  <si>
    <t>Oc1ccc(cc1)C(=O)OCCOc1ccccc1</t>
  </si>
  <si>
    <t>GGPOVLCFVFOVDF-UHFFFAOYSA-N</t>
  </si>
  <si>
    <t>Nitroguanidine</t>
  </si>
  <si>
    <t>556-88-7</t>
  </si>
  <si>
    <t>NC(=N[N+](=O)[O-])N</t>
  </si>
  <si>
    <t>IDCPFAYURAQKDZ-UHFFFAOYSA-N</t>
  </si>
  <si>
    <t>1,3,4-Thiadiazolidine-2,5-dithione, disodium salt</t>
  </si>
  <si>
    <t>55906-42-8</t>
  </si>
  <si>
    <t>[Na+].[Na+].[S-]c1nnc([S-])s1</t>
  </si>
  <si>
    <t>NJTVONCKSFLFMC-UHFFFAOYSA-N</t>
  </si>
  <si>
    <t>Brodifacoum</t>
  </si>
  <si>
    <t>56073-10-0</t>
  </si>
  <si>
    <t>Oc1c(C2CC(Cc3ccccc23)c2ccc(cc2)c2ccc(Br)cc2)c(=O)c2ccccc2o1</t>
  </si>
  <si>
    <t>VEUZZDOCACZPRY-UHFFFAOYNA-N</t>
  </si>
  <si>
    <t>Iminobis-3-propylamine</t>
  </si>
  <si>
    <t>56-18-8</t>
  </si>
  <si>
    <t>NCCCNCCCN</t>
  </si>
  <si>
    <t>OTBHHUPVCYLGQO-UHFFFAOYSA-N</t>
  </si>
  <si>
    <t>Ethanedioic acid, calcium salt (1:1)</t>
  </si>
  <si>
    <t>563-72-4</t>
  </si>
  <si>
    <t>[Ca++].[O-]C(=O)C(=O)[O-]</t>
  </si>
  <si>
    <t>QXDMQSPYEZFLGF-UHFFFAOYSA-L</t>
  </si>
  <si>
    <t>3-Methyl-2-butanone</t>
  </si>
  <si>
    <t>563-80-4</t>
  </si>
  <si>
    <t>CC(C)C(=O)C</t>
  </si>
  <si>
    <t>SYBYTAAJFKOIEJ-UHFFFAOYSA-N</t>
  </si>
  <si>
    <t>2,2'-(Ethane-1,2-diyldiazanediyl)diacetic acid (non-preferred name)</t>
  </si>
  <si>
    <t>5657-17-0</t>
  </si>
  <si>
    <t>[O-]C(=O)CNCCNCC(=O)[O-]</t>
  </si>
  <si>
    <t>IFQUWYZCAGRUJN-UHFFFAOYSA-N</t>
  </si>
  <si>
    <t>4-(2-Methoxyethyl)phenol</t>
  </si>
  <si>
    <t>56718-71-9</t>
  </si>
  <si>
    <t>COCCc1ccc(O)cc1</t>
  </si>
  <si>
    <t>FAYGEALAEQKPDI-UHFFFAOYSA-N</t>
  </si>
  <si>
    <t>Creatine</t>
  </si>
  <si>
    <t>57-00-1</t>
  </si>
  <si>
    <t>CN(CC(=O)O)C(=N)N</t>
  </si>
  <si>
    <t>CVSVTCORWBXHQV-UHFFFAOYSA-N</t>
  </si>
  <si>
    <t>Allyl isothiocyanate</t>
  </si>
  <si>
    <t>57-06-7</t>
  </si>
  <si>
    <t>C=CCN=C=S</t>
  </si>
  <si>
    <t>ZOJBYZNEUISWFT-UHFFFAOYSA-N</t>
  </si>
  <si>
    <t>5,5-Diphenylhydantoin</t>
  </si>
  <si>
    <t>57-41-0</t>
  </si>
  <si>
    <t>O=C1NC(=O)C(N1)(c1ccccc1)c1ccccc1</t>
  </si>
  <si>
    <t>CXOFVDLJLONNDW-UHFFFAOYSA-N</t>
  </si>
  <si>
    <t>8-Oxa-3,5-dithia-4-stannatetradecanoic acid, 10-ethyl-4,4-dimethyl-7-oxo-, 2-ethylhexyl ester</t>
  </si>
  <si>
    <t>57583-35-4</t>
  </si>
  <si>
    <t>CCCCC(CC)COC(=O)CS[Sn](C)(C)SCC(=O)OCC(CC)CCCC</t>
  </si>
  <si>
    <t>YAHBZWSDRFSFOO-UHFFFAOYNA-L</t>
  </si>
  <si>
    <t>2-methylanisole</t>
  </si>
  <si>
    <t>578-58-5</t>
  </si>
  <si>
    <t>COc1c(C)cccc1</t>
  </si>
  <si>
    <t>DTFKRVXLBCAIOZ-UHFFFAOYSA-N</t>
  </si>
  <si>
    <t>Cymoxanil</t>
  </si>
  <si>
    <t>57966-95-7</t>
  </si>
  <si>
    <t>CCNC(=O)NC(=O)/C(=N/OC)/C#N</t>
  </si>
  <si>
    <t>XERJKGMBORTKEO-VZUCSPMQSA-N</t>
  </si>
  <si>
    <t>Allethrin</t>
  </si>
  <si>
    <t>584-79-2</t>
  </si>
  <si>
    <t>ZCVAOQKBXKSDMS-UHFFFAOYNA-N</t>
  </si>
  <si>
    <t>Terbuthylazine</t>
  </si>
  <si>
    <t>5915-41-3</t>
  </si>
  <si>
    <t>CCNc1nc(NC(C)(C)C)nc(Cl)n1</t>
  </si>
  <si>
    <t>FZXISNSWEXTPMF-UHFFFAOYSA-N</t>
  </si>
  <si>
    <t>2-Methylhexane</t>
  </si>
  <si>
    <t>591-76-4</t>
  </si>
  <si>
    <t>CCCCC(C)C</t>
  </si>
  <si>
    <t>GXDHCNNESPLIKD-UHFFFAOYSA-N</t>
  </si>
  <si>
    <t>Phosphoric acid, P,P'-[(1-methylethylidene)di-4,1-phenylene] P,P,P',P'-tetraphenyl ester</t>
  </si>
  <si>
    <t>5945-33-5</t>
  </si>
  <si>
    <t>CC(C)(C1=CC=C(OP(=O)(OC2=CC=CC=C2)OC2=CC=CC=C2)C=C1)C1=CC=C(OP(=O)(OC2=CC=CC=C2)OC2=CC=CC=C2)C=C1</t>
  </si>
  <si>
    <t>BQPNUOYXSVUVMY-UHFFFAOYSA-N</t>
  </si>
  <si>
    <t>Zinc(II) acetate dihydrate</t>
  </si>
  <si>
    <t>5970-45-6</t>
  </si>
  <si>
    <t>BEAZKUGSCHFXIQ-UHFFFAOYSA-L</t>
  </si>
  <si>
    <t>N,N-Bis(2-hydroxyethyl)undec-10-enamide</t>
  </si>
  <si>
    <t>60239-68-1</t>
  </si>
  <si>
    <t>OCCN(CCO)C(=O)CCCCCCCCC=C</t>
  </si>
  <si>
    <t>NGENVFQAIKEQNS-UHFFFAOYSA-N</t>
  </si>
  <si>
    <t>Phenazone</t>
  </si>
  <si>
    <t>60-80-0</t>
  </si>
  <si>
    <t>Cn1n(c(=O)cc1C)c1ccccc1</t>
  </si>
  <si>
    <t>VEQOALNAAJBPNY-UHFFFAOYSA-N</t>
  </si>
  <si>
    <t>N,N-Diethyl-4-methylaniline</t>
  </si>
  <si>
    <t>613-48-9</t>
  </si>
  <si>
    <t>CCN(CC)c1ccc(C)cc1</t>
  </si>
  <si>
    <t>HKJNHYJTVPWVGV-UHFFFAOYSA-N</t>
  </si>
  <si>
    <t>Sodium 2-phenylphenate tetrahydrate</t>
  </si>
  <si>
    <t>6152-33-6</t>
  </si>
  <si>
    <t>O.O.O.O.[Na+].Oc1c(cccc1)c1ccccc1</t>
  </si>
  <si>
    <t>SEVSIOOUCUTMMP-UHFFFAOYSA-M</t>
  </si>
  <si>
    <t>1,4-Benzenediamine, 2-methyl-, sulfate (1:1)</t>
  </si>
  <si>
    <t>615-50-9</t>
  </si>
  <si>
    <t>OS(=O)(=O)O.Cc1cc(N)ccc1N</t>
  </si>
  <si>
    <t>KZTWOUOZKZQDMN-UHFFFAOYSA-N</t>
  </si>
  <si>
    <t>2H-Benzimidazole-2-thione, 1,3-dihydro-4(or 5)-methyl-, zinc salt (2:1)</t>
  </si>
  <si>
    <t>61617-00-3</t>
  </si>
  <si>
    <t>[Zn++].Cc1c2nc([S-])[nH]c2ccc1.Cc1c2nc([S-])[nH]c2ccc1</t>
  </si>
  <si>
    <t>GHPJYLIEFFVDGR-UHFFFAOYSA-L</t>
  </si>
  <si>
    <t>Methyl 4-(((2,5-dichlorophenyl)amino)carbonyl)-2-((2-hydroxy-3-(((2-methoxyphenyl)amino)carbonyl)-1-naphthyl)azo)benzoate</t>
  </si>
  <si>
    <t>61847-48-1</t>
  </si>
  <si>
    <t>COC(=O)c1c(N/N=C/2\C(=O)C(=Cc3ccccc23)C(=O)Nc2ccccc2OC)cc(cc1)C(=O)Nc1c(Cl)ccc(Cl)c1</t>
  </si>
  <si>
    <t>MERWBGHMSXDWBM-YMZYAJTMSA-N</t>
  </si>
  <si>
    <t>Deethylatrazine</t>
  </si>
  <si>
    <t>6190-65-4</t>
  </si>
  <si>
    <t>ClC1=NC(N)=NC(NC(C)C)=N1</t>
  </si>
  <si>
    <t>DFWFIQKMSFGDCQ-UHFFFAOYSA-N</t>
  </si>
  <si>
    <t>6-Methoxy-2,6-dimethylheptan-1-al</t>
  </si>
  <si>
    <t>62439-41-2</t>
  </si>
  <si>
    <t>COC(C)(C)CCCC(C)C=O</t>
  </si>
  <si>
    <t>QMXBURPYNWBMJR-UHFFFAOYNA-N</t>
  </si>
  <si>
    <t>Palmitamide</t>
  </si>
  <si>
    <t>629-54-9</t>
  </si>
  <si>
    <t>CCCCCCCCCCCCCCCC(=O)N</t>
  </si>
  <si>
    <t>HSEMFIZWXHQJAE-UHFFFAOYSA-N</t>
  </si>
  <si>
    <t>2-Propenoic acid, 2-[[(butylamino)carbonyl]oxy]ethyl ester</t>
  </si>
  <si>
    <t>63225-53-6</t>
  </si>
  <si>
    <t>CCCCNC(=O)OCCOC(=O)C=C</t>
  </si>
  <si>
    <t>FLKHVLRENDBIDB-UHFFFAOYSA-N</t>
  </si>
  <si>
    <t>Cyclohexanemethanol, α-methyl-4-(1-methylethyl)-</t>
  </si>
  <si>
    <t>63767-86-2</t>
  </si>
  <si>
    <t>CC(C)C1CCC(CC1)C(C)O</t>
  </si>
  <si>
    <t>NEHPIUGJDUWSRR-UHFFFAOYSA-N</t>
  </si>
  <si>
    <t>Pentyl formate</t>
  </si>
  <si>
    <t>638-49-3</t>
  </si>
  <si>
    <t>CCCCCOC=O</t>
  </si>
  <si>
    <t>DIQMPQMYFZXDAX-UHFFFAOYSA-N</t>
  </si>
  <si>
    <t>Acid Blue 25</t>
  </si>
  <si>
    <t>6408-78-2</t>
  </si>
  <si>
    <t>[Na+].Nc1c2C(=O)c3c(cccc3)C(=O)c2c(Nc2ccccc2)cc1S(=O)(=O)[O-]</t>
  </si>
  <si>
    <t>LIKZXCROQGHXTI-UHFFFAOYSA-M</t>
  </si>
  <si>
    <t>C.I. Pigment Red 5</t>
  </si>
  <si>
    <t>6410-41-9</t>
  </si>
  <si>
    <t>CCN(CC)S(=O)(=O)c1cc(N/N=C\2/C(=O)C(=Cc3ccccc23)C(=O)Nc2cc(Cl)c(OC)cc2OC)c(OC)cc1</t>
  </si>
  <si>
    <t>LMULDSDQRQVZMW-UHFFFAOYSA-N</t>
  </si>
  <si>
    <t>C.I. Acid Blue 40</t>
  </si>
  <si>
    <t>6424-85-7</t>
  </si>
  <si>
    <t>[Na+].CC(=O)Nc1ccc(Nc2cc(c(N)c3c2C(=O)c2ccccc2C3=O)S(=O)(=O)O)cc1</t>
  </si>
  <si>
    <t>NTOOJLUHUFUGQI-UHFFFAOYSA-M</t>
  </si>
  <si>
    <t>C.I. Acid Red 114</t>
  </si>
  <si>
    <t>6459-94-5</t>
  </si>
  <si>
    <t>[Na+].[Na+].Cc1ccc(cc1)S(=O)(=O)Oc1ccc(cc1)N=Nc1c(C)cc(cc1)c1cc(C)c(N/N=C\2/C(=O)C=Cc3c2c(cc(c3)S(=O)(=O)[O-])S(=O)(=O)[O-])cc1</t>
  </si>
  <si>
    <t>HNBQFKZSMFFZQY-UHFFFAOYSA-L</t>
  </si>
  <si>
    <t>Octadecanoic acid, 2-methylpropyl ester</t>
  </si>
  <si>
    <t>646-13-9</t>
  </si>
  <si>
    <t>CCCCCCCCCCCCCCCCCC(=O)OCC(C)C</t>
  </si>
  <si>
    <t>ORFWYUFLWUWSFM-UHFFFAOYSA-N</t>
  </si>
  <si>
    <t>2-Naphthalenesulfonic acid, 6-[(2,4-diaminophenyl)azo]-3-[[4-[[4-[[7-[(2,4-diaminophenyl)azo]-1-hydroxy-3-sulfo-2-naphthalenyl]azo]phenyl]amino]-3-sulfophenyl]azo]-4-hydroxy-, trisodium salt</t>
  </si>
  <si>
    <t>6473-13-8</t>
  </si>
  <si>
    <t>[Na+].[Na+].[Na+].Nc1cc(N)c(cc1)N=Nc1cc2c(cc1)C=C(/C(=N\Nc1ccc(Nc3c(cc(N/N=C\4/C(=O)c5c(ccc(c5)N=Nc5c(N)cc(N)cc5)C=C4S(=O)(=O)[O-])cc3)S(=O)(=O)[O-])cc1)/C2=O)S(=O)(=O)[O-]</t>
  </si>
  <si>
    <t>QTFHTNFVUCUDIR-MEOBUMOMSA-K</t>
  </si>
  <si>
    <t>Sodium trichloroacetate</t>
  </si>
  <si>
    <t>650-51-1</t>
  </si>
  <si>
    <t>[Na+].[O-]C(=O)C(Cl)(Cl)Cl</t>
  </si>
  <si>
    <t>SAQSTQBVENFSKT-UHFFFAOYSA-M</t>
  </si>
  <si>
    <t>Disodium hexadecyl(sulfophenoxy)benzenesulfonate</t>
  </si>
  <si>
    <t>65143-89-7</t>
  </si>
  <si>
    <t>[Na+].[Na+].CCCCCCCCCCCCCCCCC1=C(OC2=C(C=CC=C2)S([O-])(=O)=O)C=CC=C1S([O-])(=O)=O</t>
  </si>
  <si>
    <t>DWBRKIMUGXLNBO-UHFFFAOYSA-L</t>
  </si>
  <si>
    <t>1,6-Hexanediol dimethacrylate</t>
  </si>
  <si>
    <t>6606-59-3</t>
  </si>
  <si>
    <t>CC(=C)C(=O)OCCCCCCOC(=O)C(=C)C</t>
  </si>
  <si>
    <t>SAPGBCWOQLHKKZ-UHFFFAOYSA-N</t>
  </si>
  <si>
    <t>C.I. Acid Violet 12, disodium salt</t>
  </si>
  <si>
    <t>6625-46-3</t>
  </si>
  <si>
    <t>[Na+].COc1ccccc1NN=C1C(=O)c2c(NC(=O)C)cc(cc2C=C1S(=O)(=O)O)S(=O)(=O)O</t>
  </si>
  <si>
    <t>UDMXIGPLHJOQKB-ZPZFBZIMSA-L</t>
  </si>
  <si>
    <t>Metazachlor</t>
  </si>
  <si>
    <t>67129-08-2</t>
  </si>
  <si>
    <t>Cc1cccc(C)c1N(Cn1cccn1)C(=O)CCl</t>
  </si>
  <si>
    <t>STEPQTYSZVCJPV-UHFFFAOYSA-N</t>
  </si>
  <si>
    <t>2-Phenylethyl pivalate</t>
  </si>
  <si>
    <t>67662-96-8</t>
  </si>
  <si>
    <t>CC(C)(C)C(=O)OCCc1ccccc1</t>
  </si>
  <si>
    <t>DPVYDTACPLLHCF-UHFFFAOYSA-N</t>
  </si>
  <si>
    <t>3-(4-Methylcyclohex-3-en-1-yl)butanal</t>
  </si>
  <si>
    <t>6784-13-0</t>
  </si>
  <si>
    <t>CC(CC=O)C1CCC(=CC1)C</t>
  </si>
  <si>
    <t>VJYFMQREUJXCQV-UHFFFAOYNA-N</t>
  </si>
  <si>
    <t>3,5-Dimethylcyclohex-3-ene-1-carbaldehyde</t>
  </si>
  <si>
    <t>68039-48-5</t>
  </si>
  <si>
    <t>CC1CC(CC(=C1)C)C=O</t>
  </si>
  <si>
    <t>ZHDQGHCZWWDMRS-UHFFFAOYNA-N</t>
  </si>
  <si>
    <t>2,2,4-Trimethylpentane-1,3-diyl dibenzoate</t>
  </si>
  <si>
    <t>68052-23-3</t>
  </si>
  <si>
    <t>CC(C)C(OC(=O)c1ccccc1)C(C)(C)COC(=O)c1ccccc1</t>
  </si>
  <si>
    <t>FTSXVYQZLNPTCM-UHFFFAOYNA-N</t>
  </si>
  <si>
    <t>14H-Benz[4,5]isoquino[2,1-a]perimidin-14-one</t>
  </si>
  <si>
    <t>6829-22-7</t>
  </si>
  <si>
    <t>O=c1n2c3cccc4c3c(ccc4)nc2c2cccc3c2c1ccc3</t>
  </si>
  <si>
    <t>NIDFGXDXQKPZMA-UHFFFAOYSA-N</t>
  </si>
  <si>
    <t>Neodecanoic acid, 1,1'-(dioctylstannylene) ester</t>
  </si>
  <si>
    <t>68299-15-0</t>
  </si>
  <si>
    <t>CCCCCCCC[Sn](CCCCCCCC)(OC(=O)C(C)(C)CCC(C)(C)C)OC(=O)C(C)(C)CCC(C)(C)C</t>
  </si>
  <si>
    <t>NNVDGGDSRRQJMV-UHFFFAOYSA-L</t>
  </si>
  <si>
    <t>Dibutyltin dichloride</t>
  </si>
  <si>
    <t>683-18-1</t>
  </si>
  <si>
    <t>CCCC[Sn](Cl)(Cl)CCCC</t>
  </si>
  <si>
    <t>RJGHQTVXGKYATR-UHFFFAOYSA-L</t>
  </si>
  <si>
    <t>Cyfluthrin</t>
  </si>
  <si>
    <t>68359-37-5</t>
  </si>
  <si>
    <t>CC1(C)C(C=C(Cl)Cl)C1C(=O)OC(C#N)c1ccc(F)c(Oc2ccccc2)c1</t>
  </si>
  <si>
    <t>QQODLKZGRKWIFG-UHFFFAOYNA-N</t>
  </si>
  <si>
    <t>3-Methyl-2-butenyl salicylate</t>
  </si>
  <si>
    <t>68555-58-8</t>
  </si>
  <si>
    <t>CC(=CCOC(=O)c1ccccc1O)C</t>
  </si>
  <si>
    <t>BZBDNWAYWNEHTQ-UHFFFAOYSA-N</t>
  </si>
  <si>
    <t>Octadecanoic acid, barium salt</t>
  </si>
  <si>
    <t>6865-35-6</t>
  </si>
  <si>
    <t>[Ba++].CCCCCCCCCCCCCCCCCC(=O)[O-].CCCCCCCCCCCCCCCCCC(=O)[O-]</t>
  </si>
  <si>
    <t>AGXUVMPSUKZYDT-UHFFFAOYSA-L</t>
  </si>
  <si>
    <t>Methyl 2-[[[2,4(or 3,5)-dimethyl-3-cyclohexen-1-yl]methylene]amino]benzoate</t>
  </si>
  <si>
    <t>68738-99-8</t>
  </si>
  <si>
    <t>COC(=O)c1ccccc1N/C=C/1\CCC(=CC1C)C</t>
  </si>
  <si>
    <t>KDSJAOIHFZMUNK-UHFFFAOYNA-N</t>
  </si>
  <si>
    <t>Cyclohexane, 1-ethenyl-1-methyl-2-(1-methylethenyl)-4-(1-methylethyl)-, didehydro deriv.</t>
  </si>
  <si>
    <t>68845-33-0</t>
  </si>
  <si>
    <t>CC(C)C1CC(C(=C)C)C(C)(C=C)C=C1</t>
  </si>
  <si>
    <t>XVRFIWWOQCZTPI-UHFFFAOYNA-N</t>
  </si>
  <si>
    <t>Diethyldimethylcyclohex-2-en-1-one</t>
  </si>
  <si>
    <t>68845-36-3</t>
  </si>
  <si>
    <t>CCC1C(C)CC(=O)C(=C1CC)C</t>
  </si>
  <si>
    <t>XTLADQIHXKMVGQ-UHFFFAOYNA-N</t>
  </si>
  <si>
    <t>(1,7,7-Trimethylbicyclo[2.2.1]hept-2-yl)cyclohexan-1-ol</t>
  </si>
  <si>
    <t>68877-29-2</t>
  </si>
  <si>
    <t>CC1(C)C2CC1(C)C(CC2)C1CCC(O)CC1</t>
  </si>
  <si>
    <t>ZCYKVYLQRHEGPH-UHFFFAOYNA-N</t>
  </si>
  <si>
    <t>2,2-Dimethyl-3-(3-methylpenta-2,4-dienyl)oxirane</t>
  </si>
  <si>
    <t>69103-20-4</t>
  </si>
  <si>
    <t>C/C(=C\CC1OC1(C)C)/C=C</t>
  </si>
  <si>
    <t>LIMXJCIGROLRED-UHFFFAOYNA-N</t>
  </si>
  <si>
    <t>2,3,5-Trimethylhydroquinone</t>
  </si>
  <si>
    <t>700-13-0</t>
  </si>
  <si>
    <t>Cc1cc(O)c(C)c(C)c1O</t>
  </si>
  <si>
    <t>AUFZRCJENRSRLY-UHFFFAOYSA-N</t>
  </si>
  <si>
    <t>2,2'-Oxamidobis(ethyl 3-(3,5-di-tert- butyl-4-hydroxyphenyl)propionate)</t>
  </si>
  <si>
    <t>70331-94-1</t>
  </si>
  <si>
    <t>CC(C)(C)c1cc(CCC(=O)OCCNC(=O)C(=O)NCCOC(=O)CCc2cc(c(O)c(c2)C(C)(C)C)C(C)(C)C)cc(c1O)C(C)(C)C</t>
  </si>
  <si>
    <t>OXWDLAHVJDUQJM-UHFFFAOYSA-N</t>
  </si>
  <si>
    <t>3(or 4)-(4-Methylpenten-3-yl)cyclohex-3-ene-1-methyl acetate</t>
  </si>
  <si>
    <t>72403-67-9</t>
  </si>
  <si>
    <t>CC(=CCCC1=CCC[C@H](COC(=O)C)C1)C</t>
  </si>
  <si>
    <t>IIUKCYITROTKFB-UHFFFAOYNA-N</t>
  </si>
  <si>
    <t>(4-(2-Hydroxyethyl)-1-piperazineethanesulfonic acid</t>
  </si>
  <si>
    <t>7365-45-9</t>
  </si>
  <si>
    <t>OCCN1CCN(CCS(=O)(=O)[O-])CC1</t>
  </si>
  <si>
    <t>JKMHFZQWWAIEOD-UHFFFAOYSA-N</t>
  </si>
  <si>
    <t>Aclonifen</t>
  </si>
  <si>
    <t>74070-46-5</t>
  </si>
  <si>
    <t>Nc1c(ccc(Oc2ccccc2)c1Cl)[N+](=O)[O-]</t>
  </si>
  <si>
    <t>DDBMQDADIHOWIC-UHFFFAOYSA-N</t>
  </si>
  <si>
    <t>Metsulfuron-methyl</t>
  </si>
  <si>
    <t>74223-64-6</t>
  </si>
  <si>
    <t>COC(=O)c1c(cccc1)S(=O)(=O)NC(=O)Nc1nc(C)nc(OC)n1</t>
  </si>
  <si>
    <t>RSMUVYRMZCOLBH-UHFFFAOYSA-N</t>
  </si>
  <si>
    <t>Isopropyl mercaptan</t>
  </si>
  <si>
    <t>75-33-2</t>
  </si>
  <si>
    <t>CC(C)S</t>
  </si>
  <si>
    <t>KJRCEJOSASVSRA-UHFFFAOYSA-N</t>
  </si>
  <si>
    <t>Trimethylamine</t>
  </si>
  <si>
    <t>75-50-3</t>
  </si>
  <si>
    <t>CN(C)C</t>
  </si>
  <si>
    <t>GETQZCLCWQTVFV-UHFFFAOYSA-N</t>
  </si>
  <si>
    <t>3-[(3-Sulfanylpropanoyl)oxy]-2,2-bis{[(3-sulfanylpropanoyl)oxy]methyl}propyl 3-sulfanylpropanoate</t>
  </si>
  <si>
    <t>7575-23-7</t>
  </si>
  <si>
    <t>SCCC(=O)OCC(COC(=O)CCS)(COC(=O)CCS)COC(=O)CCS</t>
  </si>
  <si>
    <t>JOBBTVPTPXRUBP-UHFFFAOYSA-N</t>
  </si>
  <si>
    <t>2-Naphthalenecarboxylic acid, 4-[(5-chloro-4-methyl-2-sulfophenyl)azo]-3-hydroxy-, barium salt (1:1)</t>
  </si>
  <si>
    <t>7585-41-3</t>
  </si>
  <si>
    <t>[Ba++].Cc1cc(c(N/N=C\2/C(=O)C(=Cc3ccccc23)C(=O)[O-])cc1Cl)S(=O)(=O)[O-]</t>
  </si>
  <si>
    <t>BNZLJNRQXPJPJY-ANVLNOONSA-L</t>
  </si>
  <si>
    <t>Trichloroacetic acid</t>
  </si>
  <si>
    <t>76-03-9</t>
  </si>
  <si>
    <t>OC(=O)C(Cl)(Cl)Cl</t>
  </si>
  <si>
    <t>YNJBWRMUSHSURL-UHFFFAOYSA-N</t>
  </si>
  <si>
    <t>3,6,9,12-Tetraoxatetradeca-1,13-diene</t>
  </si>
  <si>
    <t>765-12-8</t>
  </si>
  <si>
    <t>C=COCCOCCOCCOC=C</t>
  </si>
  <si>
    <t>CYIGRWUIQAVBFG-UHFFFAOYSA-N</t>
  </si>
  <si>
    <t>2,2'-Methanediylbis[4-methyl-6-(1-methylcyclohexyl)phenol]</t>
  </si>
  <si>
    <t>77-62-3</t>
  </si>
  <si>
    <t>Cc1cc(c(O)c(Cc2cc(C)cc(c2O)C2(C)CCCCC2)c1)C1(C)CCCCC1</t>
  </si>
  <si>
    <t>PHXLONCQBNATSL-UHFFFAOYSA-N</t>
  </si>
  <si>
    <t>Urea, N,N''-(methylenedi-4,1-phenylene)bis[N'-butyl-</t>
  </si>
  <si>
    <t>77703-56-1</t>
  </si>
  <si>
    <t>CCCCNC(=O)Nc1ccc(cc1)Cc2ccc(cc2)NC(=O)NCCCC</t>
  </si>
  <si>
    <t>YJKHKWZTQFMCKD-UHFFFAOYSA-N</t>
  </si>
  <si>
    <t>C.I. Pigment Yellow 180</t>
  </si>
  <si>
    <t>77804-81-0</t>
  </si>
  <si>
    <t>CC(=O)C(N=Nc1ccccc1OCCOc1c(cccc1)N=NC(C(=O)C)C(=O)Nc1ccc2[nH]c(=O)[nH]c2c1)C(=O)Nc1ccc2[nH]c(=O)[nH]c2c1</t>
  </si>
  <si>
    <t>OEKRYKURBNYHBM-UHFFFAOYNA-N</t>
  </si>
  <si>
    <t>2-(Hydroxymethyl)-2-methyl-1,3-propanediol</t>
  </si>
  <si>
    <t>77-85-0</t>
  </si>
  <si>
    <t>CC(CO)(CO)CO</t>
  </si>
  <si>
    <t>QXJQHYBHAIHNGG-UHFFFAOYSA-N</t>
  </si>
  <si>
    <t>2,6-Nonadien-1-ol</t>
  </si>
  <si>
    <t>7786-44-9</t>
  </si>
  <si>
    <t>CC/C=C/CC/C=C/CO</t>
  </si>
  <si>
    <t>AMXYRHBJZOVHOL-UHFFFAOYSA-N</t>
  </si>
  <si>
    <t>Tetraethyl lead</t>
  </si>
  <si>
    <t>78-00-2</t>
  </si>
  <si>
    <t>CC[Pb](CC)(CC)CC</t>
  </si>
  <si>
    <t>MRMOZBOQVYRSEM-UHFFFAOYSA-N</t>
  </si>
  <si>
    <t>Triphenylphosphine oxide</t>
  </si>
  <si>
    <t>791-28-6</t>
  </si>
  <si>
    <t>O=P(c1ccccc1)(c1ccccc1)c1ccccc1</t>
  </si>
  <si>
    <t>FIQMHBFVRAXMOP-UHFFFAOYSA-N</t>
  </si>
  <si>
    <t>2,5-Bis(2-methylbutan-2-yl)benzene-1,4-diol</t>
  </si>
  <si>
    <t>79-74-3</t>
  </si>
  <si>
    <t>CCC(C)(C)c1cc(O)c(cc1O)C(C)(C)CC</t>
  </si>
  <si>
    <t>CZNRFEXEPBITDS-UHFFFAOYSA-N</t>
  </si>
  <si>
    <t>4,4'-Dichlorodiphenyl sulfone</t>
  </si>
  <si>
    <t>80-07-9</t>
  </si>
  <si>
    <t>Clc1ccc(cc1)S(=O)(=O)c1ccc(Cl)cc1</t>
  </si>
  <si>
    <t>GPAPPPVRLPGFEQ-UHFFFAOYSA-N</t>
  </si>
  <si>
    <t>N-Ethyl-4-methylbenzenesulfonamide</t>
  </si>
  <si>
    <t>80-39-7</t>
  </si>
  <si>
    <t>CCNS(=O)(=O)c1ccc(C)cc1</t>
  </si>
  <si>
    <t>OHPZPBNDOVQJMH-UHFFFAOYSA-N</t>
  </si>
  <si>
    <t>4,4'-Oxybis(benzenesulfonhydrazide)</t>
  </si>
  <si>
    <t>80-51-3</t>
  </si>
  <si>
    <t>NNS(=O)(=O)c1ccc(Oc2ccc(cc2)S(=O)(=O)NN)cc1</t>
  </si>
  <si>
    <t>NBOCQTNZUPTTEI-UHFFFAOYSA-N</t>
  </si>
  <si>
    <t>Ethyl (3aR,4S,7R,7aR)-octahydro-3aH-4,7-methanoindene-3a-carboxylate rel</t>
  </si>
  <si>
    <t>80657-64-3</t>
  </si>
  <si>
    <t>CCOC(=O)[C@@]12CCC[C@@H]1[C@@H]1CC[C@H]2C1</t>
  </si>
  <si>
    <t>MGQPKOBPXHENPO-LSCVPOLPSA-N</t>
  </si>
  <si>
    <t>2-Hydroxy-3-methylcyclopent-2-en-1-one</t>
  </si>
  <si>
    <t>80-71-7</t>
  </si>
  <si>
    <t>CC1=C(O)C(=O)CC1</t>
  </si>
  <si>
    <t>CFAKWWQIUFSQFU-UHFFFAOYSA-N</t>
  </si>
  <si>
    <t>Fluroxypyr-meptyl</t>
  </si>
  <si>
    <t>81406-37-3</t>
  </si>
  <si>
    <t>CCCCCCC(C)OC(=O)COc1c(Cl)c(N)c(Cl)c(F)n1</t>
  </si>
  <si>
    <t>OLZQTUCTGLHFTQ-UHFFFAOYNA-N</t>
  </si>
  <si>
    <t>Clomazone</t>
  </si>
  <si>
    <t>81777-89-1</t>
  </si>
  <si>
    <t>CC1(C)CON(Cc2c(Cl)cccc2)C1=O</t>
  </si>
  <si>
    <t>KIEDNEWSYUYDSN-UHFFFAOYSA-N</t>
  </si>
  <si>
    <t>Dipotassium 4,4'-((9,10-dihydro-9,10-dioxo-1,4-anthrylene)diimino)bis(toluene-3-sulphonate)</t>
  </si>
  <si>
    <t>83044-88-6</t>
  </si>
  <si>
    <t>[K+].[K+].Cc1cc(c(Nc2c3C(=O)c4ccccc4C(=O)c3c(Nc3c(cc(C)cc3)S(=O)(=O)[O-])cc2)cc1)S(=O)(=O)[O-]</t>
  </si>
  <si>
    <t>TXCQCTVLCCTERK-UHFFFAOYSA-L</t>
  </si>
  <si>
    <t>Diquat dibromide</t>
  </si>
  <si>
    <t>85-00-7</t>
  </si>
  <si>
    <t>[Br-].[Br-].C1C[n+]2c(cccc2)c2[n+]1cccc2</t>
  </si>
  <si>
    <t>ODPOAESBSUKMHD-UHFFFAOYSA-L</t>
  </si>
  <si>
    <t>Salicylanilide</t>
  </si>
  <si>
    <t>87-17-2</t>
  </si>
  <si>
    <t>Oc1c(cccc1)C(=O)Nc1ccccc1</t>
  </si>
  <si>
    <t>WKEDVNSFRWHDNR-UHFFFAOYSA-N</t>
  </si>
  <si>
    <t>(4-Formylphenyl)boronic acid</t>
  </si>
  <si>
    <t>87199-17-5</t>
  </si>
  <si>
    <t>OB(O)c1ccc(C=O)cc1</t>
  </si>
  <si>
    <t>VXWBQOJISHAKKM-UHFFFAOYSA-N</t>
  </si>
  <si>
    <t>Isosorbide dinitrate</t>
  </si>
  <si>
    <t>87-33-2</t>
  </si>
  <si>
    <t>[O-][N+](=O)O[C@@H]1CO[C@@H]2[C@H](CO[C@H]12)O[N+](=O)[O-]</t>
  </si>
  <si>
    <t>MOYKHGMNXAOIAT-JGWLITMVSA-N</t>
  </si>
  <si>
    <t>3,3,5-Trimethylcyclohexanone</t>
  </si>
  <si>
    <t>873-94-9</t>
  </si>
  <si>
    <t>CC1CC(=O)CC(C)(C)C1</t>
  </si>
  <si>
    <t>POSWICCRDBKBMH-UHFFFAOYNA-N</t>
  </si>
  <si>
    <t>Carbonic acid, 4-cycloocten-1-yl methyl ester</t>
  </si>
  <si>
    <t>87731-18-8</t>
  </si>
  <si>
    <t>COC(=O)OC1CCCC=CCC1</t>
  </si>
  <si>
    <t>LDHHCYCOENSXIM-UHFFFAOYSA-N</t>
  </si>
  <si>
    <t>2,2'-Methylenebis(ethyl-6-tert-butylphenol)</t>
  </si>
  <si>
    <t>88-24-4</t>
  </si>
  <si>
    <t>CCc1cc(c(O)c(Cc2c(O)c(cc(CC)c2)C(C)(C)C)c1)C(C)(C)C</t>
  </si>
  <si>
    <t>GPNYZBKIGXGYNU-UHFFFAOYSA-N</t>
  </si>
  <si>
    <t>2,6-Di-tert-butyl-4-[(dimethylamino)methyl]phenol</t>
  </si>
  <si>
    <t>88-27-7</t>
  </si>
  <si>
    <t>CN(C)Cc1cc(c(O)c(c1)C(C)(C)C)C(C)(C)C</t>
  </si>
  <si>
    <t>VMZVBRIIHDRYGK-UHFFFAOYSA-N</t>
  </si>
  <si>
    <t>2-(Butan-2-yl)phenol</t>
  </si>
  <si>
    <t>89-72-5</t>
  </si>
  <si>
    <t>CCC(C)c1c(O)cccc1</t>
  </si>
  <si>
    <t>NGFPWHGISWUQOI-UHFFFAOYNA-N</t>
  </si>
  <si>
    <t>Pulegone</t>
  </si>
  <si>
    <t>89-82-7</t>
  </si>
  <si>
    <t>C[C@@H]1CCC(=C(C)C)C(=O)C1</t>
  </si>
  <si>
    <t>NZGWDASTMWDZIW-MRVPVSSYSA-N</t>
  </si>
  <si>
    <t>2-Methoxyphenol</t>
  </si>
  <si>
    <t>90-05-1</t>
  </si>
  <si>
    <t>COc1ccccc1O</t>
  </si>
  <si>
    <t>LHGVFZTZFXWLCP-UHFFFAOYSA-N</t>
  </si>
  <si>
    <t>Quinmerac</t>
  </si>
  <si>
    <t>90717-03-6</t>
  </si>
  <si>
    <t>Cc1cc2ccc(Cl)c(C(=O)O)c2nc1</t>
  </si>
  <si>
    <t>ALZOLUNSQWINIR-UHFFFAOYSA-N</t>
  </si>
  <si>
    <t>(E)-2-Hexen-1-ol</t>
  </si>
  <si>
    <t>928-95-0</t>
  </si>
  <si>
    <t>CCC/C=C/CO</t>
  </si>
  <si>
    <t>ZCHHRLHTBGRGOT-SNAWJCMRSA-N</t>
  </si>
  <si>
    <t>(E)-3-Hexen-1-ol</t>
  </si>
  <si>
    <t>928-97-2</t>
  </si>
  <si>
    <t>UFLHIIWVXFIJGU-ONEGZZNKSA-N</t>
  </si>
  <si>
    <t>Hydratropaldehyde</t>
  </si>
  <si>
    <t>93-53-8</t>
  </si>
  <si>
    <t>CC(C=O)c1ccccc1</t>
  </si>
  <si>
    <t>IQVAERDLDAZARL-UHFFFAOYNA-N</t>
  </si>
  <si>
    <t>Ditrimethylolpropane tetraacrylate</t>
  </si>
  <si>
    <t>94108-97-1</t>
  </si>
  <si>
    <t>CCC(COCC(CC)(COC(=O)C=C)COC(=O)C=C)(COC(=O)C=C)COC(=O)C=C</t>
  </si>
  <si>
    <t>XRMBQHTWUBGQDN-UHFFFAOYSA-N</t>
  </si>
  <si>
    <t>Safrole</t>
  </si>
  <si>
    <t>94-59-7</t>
  </si>
  <si>
    <t>C=CCc1ccc2OCOc2c1</t>
  </si>
  <si>
    <t>ZMQAAUBTXCXRIC-UHFFFAOYSA-N</t>
  </si>
  <si>
    <t>Trinexapac-ethyl</t>
  </si>
  <si>
    <t>95266-40-3</t>
  </si>
  <si>
    <t>O=C(OCC)C(C2)CC(/C(C2=O)=C(O)/C1CC1)=O</t>
  </si>
  <si>
    <t>RVKCCVTVZORVGD-QXMHVHEDSA-N</t>
  </si>
  <si>
    <t>Diethyl oxalate</t>
  </si>
  <si>
    <t>95-92-1</t>
  </si>
  <si>
    <t>CCOC(=O)C(=O)OCC</t>
  </si>
  <si>
    <t>WYACBZDAHNBPPB-UHFFFAOYSA-N</t>
  </si>
  <si>
    <t>2-Methyltetrahydrofuran</t>
  </si>
  <si>
    <t>96-47-9</t>
  </si>
  <si>
    <t>CC1CCCO1</t>
  </si>
  <si>
    <t>JWUJQDFVADABEY-UHFFFAOYNA-N</t>
  </si>
  <si>
    <t>2-Benzyl-2-methyl-3-butenitrile</t>
  </si>
  <si>
    <t>97384-48-0</t>
  </si>
  <si>
    <t>CC(CC1=CC=CC=C1)(C=C)C#N</t>
  </si>
  <si>
    <t>UKLOORXNVRHFRM-UHFFFAOYNA-N</t>
  </si>
  <si>
    <t>2-Ethyl-1-butanol</t>
  </si>
  <si>
    <t>97-95-0</t>
  </si>
  <si>
    <t>CCC(CC)CO</t>
  </si>
  <si>
    <t>TZYRSLHNPKPEFV-UHFFFAOYSA-N</t>
  </si>
  <si>
    <t>Benzal chloride</t>
  </si>
  <si>
    <t>98-87-3</t>
  </si>
  <si>
    <t>ClC(Cl)c1ccccc1</t>
  </si>
  <si>
    <t>CAHQGWAXKLQREW-UHFFFAOYSA-N</t>
  </si>
  <si>
    <t>Clethodim</t>
  </si>
  <si>
    <t>99129-21-2</t>
  </si>
  <si>
    <t>CCSC(C)CC1CC(=C(C(=NOC/C=C/Cl)CC)C(=O)C1)O</t>
  </si>
  <si>
    <t>SILSDTWXNBZOGF-KUZBFYBWNA-N</t>
  </si>
  <si>
    <t>Chlormequat chloride</t>
  </si>
  <si>
    <t>999-81-5</t>
  </si>
  <si>
    <t>[Cl-].C[N+](C)(C)CCCl</t>
  </si>
  <si>
    <t>UHZZMRAGKVHANO-UHFFFAOYSA-M</t>
  </si>
  <si>
    <t>1,1-Dimethoxyoctane</t>
  </si>
  <si>
    <t>10022-28-3</t>
  </si>
  <si>
    <t>CCCCCCCC(OC)OC</t>
  </si>
  <si>
    <t>BZOOCKAFKVYAOZ-UHFFFAOYSA-N</t>
  </si>
  <si>
    <t>Tetrachlorosilane</t>
  </si>
  <si>
    <t>10026-04-7</t>
  </si>
  <si>
    <t>Cl[Si](Cl)(Cl)Cl</t>
  </si>
  <si>
    <t>FDNAPBUWERUEDA-UHFFFAOYSA-N</t>
  </si>
  <si>
    <t>Solketal</t>
  </si>
  <si>
    <t>100-79-8</t>
  </si>
  <si>
    <t>CC1(C)OCC(CO)O1</t>
  </si>
  <si>
    <t>RNVYQYLELCKWAN-UHFFFAOYNA-N</t>
  </si>
  <si>
    <t>Sodium 2-formylbenzenesulfonate</t>
  </si>
  <si>
    <t>1008-72-6</t>
  </si>
  <si>
    <t>[Na+].[O-]S(=O)(=O)c1c(C=O)cccc1</t>
  </si>
  <si>
    <t>ADPUQRRLAAPXGT-UHFFFAOYSA-M</t>
  </si>
  <si>
    <t>Cycloxydim</t>
  </si>
  <si>
    <t>101205-02-1</t>
  </si>
  <si>
    <t>CCCC(=NOCC)C1=C(O)CC(CC1=O)C1CCCSC1</t>
  </si>
  <si>
    <t>GGWHBJGBERXSLL-UHFFFAOYNA-N</t>
  </si>
  <si>
    <t>N-[2-(4-Oxo-4H-3,1-benzoxazin-2-yl)phenyl]naphthalene-2-sulfonamide</t>
  </si>
  <si>
    <t>10128-55-9</t>
  </si>
  <si>
    <t>O=c1oc(nc2c1cccc2)c1c(NS(=O)(=O)c2cc3c(cccc3)cc2)cccc1</t>
  </si>
  <si>
    <t>SYRKOPHMPLPLPQ-UHFFFAOYSA-N</t>
  </si>
  <si>
    <t>Thiocarbanilide</t>
  </si>
  <si>
    <t>102-08-9</t>
  </si>
  <si>
    <t>S=C(Nc1ccccc1)Nc1ccccc1</t>
  </si>
  <si>
    <t>FCSHMCFRCYZTRQ-UHFFFAOYSA-N</t>
  </si>
  <si>
    <t>UDUKMRHNZZLJRB-UHFFFAOYSA-N</t>
  </si>
  <si>
    <t>9-Octadecenoic acid (9Z)-, 2-[bis(2-hydroxyethyl)amino]ethyl ester</t>
  </si>
  <si>
    <t>10277-04-0</t>
  </si>
  <si>
    <t>CCCCCCCC/C=C\CCCCCCCC(=O)OCCN(CCO)CCO</t>
  </si>
  <si>
    <t>FTJUZCBLWZLXFR-UHFFFAOYSA-N</t>
  </si>
  <si>
    <t>Mesotrione</t>
  </si>
  <si>
    <t>104206-82-8</t>
  </si>
  <si>
    <t>CS(=O)(=O)c1cc(c(cc1)C(=O)C1C(=O)CCCC1=O)[N+](=O)[O-]</t>
  </si>
  <si>
    <t>KPUREKXXPHOJQT-UHFFFAOYSA-N</t>
  </si>
  <si>
    <t>1,4-Dinitrosobenzene</t>
  </si>
  <si>
    <t>105-12-4</t>
  </si>
  <si>
    <t>O=Nc1ccc(cc1)N=O</t>
  </si>
  <si>
    <t>MKZXROSCOHNKDX-UHFFFAOYSA-N</t>
  </si>
  <si>
    <t>Ethyl cyanoacetate</t>
  </si>
  <si>
    <t>105-56-6</t>
  </si>
  <si>
    <t>CCOC(=O)CC#N</t>
  </si>
  <si>
    <t>ZIUSEGSNTOUIPT-UHFFFAOYSA-N</t>
  </si>
  <si>
    <t>N,N-bis(3-aminopropyl)ethylenediamine</t>
  </si>
  <si>
    <t>10563-26-5</t>
  </si>
  <si>
    <t>NCCCNCCNCCCN</t>
  </si>
  <si>
    <t>RXFCIXRFAJRBSG-UHFFFAOYSA-N</t>
  </si>
  <si>
    <t>Dimethyldipropylenetriamine</t>
  </si>
  <si>
    <t>10563-29-8</t>
  </si>
  <si>
    <t>CN(C)CCCNCCCN</t>
  </si>
  <si>
    <t>OMKZWUPRGQMQJC-UHFFFAOYSA-N</t>
  </si>
  <si>
    <t>2,4-Dimethylphenol</t>
  </si>
  <si>
    <t>105-67-9</t>
  </si>
  <si>
    <t>Cc1cc(C)c(O)cc1</t>
  </si>
  <si>
    <t>KUFFULVDNCHOFZ-UHFFFAOYSA-N</t>
  </si>
  <si>
    <t>Dibutyl (2E)-but-2-enedioate</t>
  </si>
  <si>
    <t>105-75-9</t>
  </si>
  <si>
    <t>CCCCOC(=O)/C=C/C(=O)OCCCC</t>
  </si>
  <si>
    <t>JBSLOWBPDRZSMB-BQYQJAHWSA-N</t>
  </si>
  <si>
    <t>N,N-bis(1,3-dimethylbutylidene)-2,2-iminobis(ethylamine)</t>
  </si>
  <si>
    <t>10595-60-5</t>
  </si>
  <si>
    <t>CC(C)CC(=NCCNCCN=C(C)CC(C)C)C</t>
  </si>
  <si>
    <t>CJAGRJAFLCPABV-GTLAIDDRSA-N</t>
  </si>
  <si>
    <t>2,5-Piperazinedione</t>
  </si>
  <si>
    <t>106-57-0</t>
  </si>
  <si>
    <t>O=C1CNC(=O)CN1</t>
  </si>
  <si>
    <t>BXRNXXXXHLBUKK-UHFFFAOYSA-N</t>
  </si>
  <si>
    <t>1,4-Dimethylpiperazine</t>
  </si>
  <si>
    <t>106-58-1</t>
  </si>
  <si>
    <t>CN1CCN(C)CC1</t>
  </si>
  <si>
    <t>RXYPXQSKLGGKOL-UHFFFAOYSA-N</t>
  </si>
  <si>
    <t>Chromium(III) acetate</t>
  </si>
  <si>
    <t>1066-30-4</t>
  </si>
  <si>
    <t>[Cr+++].CC(=O)[O-].CC(=O)[O-].CC(=O)[O-]</t>
  </si>
  <si>
    <t>WYYQVWLEPYFFLP-UHFFFAOYSA-K</t>
  </si>
  <si>
    <t>Carbonochloridic acid, oxydi-2,1-ethanediyl ester</t>
  </si>
  <si>
    <t>106-75-2</t>
  </si>
  <si>
    <t>ClC(=O)OCCOCCOC(=O)Cl</t>
  </si>
  <si>
    <t>XFSAZBKSWGOXRH-UHFFFAOYSA-N</t>
  </si>
  <si>
    <t>2-Hydroxy-1-[4-(2-hydroxyethoxy)phenyl]-2-methylpropan-1-one</t>
  </si>
  <si>
    <t>106797-53-9</t>
  </si>
  <si>
    <t>CC(C)(O)C(=O)C1=CC=C(OCCO)C=C1</t>
  </si>
  <si>
    <t>GJKGAPPUXSSCFI-UHFFFAOYSA-N</t>
  </si>
  <si>
    <t>Acetaldehyde oxime</t>
  </si>
  <si>
    <t>107-29-9</t>
  </si>
  <si>
    <t>C/C=N/O</t>
  </si>
  <si>
    <t>FZENGILVLUJGJX-NSCUHMNNSA-N</t>
  </si>
  <si>
    <t>4-Methoxy-4-methyl-2-pentanone</t>
  </si>
  <si>
    <t>107-70-0</t>
  </si>
  <si>
    <t>COC(C)(C)CC(=O)C</t>
  </si>
  <si>
    <t>KOKPBCHLPVDQTK-UHFFFAOYSA-N</t>
  </si>
  <si>
    <t>Diisopropylamine</t>
  </si>
  <si>
    <t>108-18-9</t>
  </si>
  <si>
    <t>CC(C)NC(C)C</t>
  </si>
  <si>
    <t>UAOMVDZJSHZZME-UHFFFAOYSA-N</t>
  </si>
  <si>
    <t>1,3-Diethenylbenzene</t>
  </si>
  <si>
    <t>108-57-6</t>
  </si>
  <si>
    <t>C=Cc1cc(C=C)ccc1</t>
  </si>
  <si>
    <t>PRJNEUBECVAVAG-UHFFFAOYSA-N</t>
  </si>
  <si>
    <t>1,3-Diaminopropane</t>
  </si>
  <si>
    <t>109-76-2</t>
  </si>
  <si>
    <t>NCCCN</t>
  </si>
  <si>
    <t>XFNJVJPLKCPIBV-UHFFFAOYSA-N</t>
  </si>
  <si>
    <t>Dihexyl hexanedioate</t>
  </si>
  <si>
    <t>110-33-8</t>
  </si>
  <si>
    <t>CCCCCCOC(=O)CCCCC(=O)OCCCCCC</t>
  </si>
  <si>
    <t>HHECSPXBQJHZAF-UHFFFAOYSA-N</t>
  </si>
  <si>
    <t>Dimethomorph</t>
  </si>
  <si>
    <t>110488-70-5</t>
  </si>
  <si>
    <t>COC1=C(OC)C=C(C=C1)C(=CC(=O)N1CCOCC1)C1=CC=C(Cl)C=C1</t>
  </si>
  <si>
    <t>QNBTYORWCCMPQP-UHFFFAOYSA-N</t>
  </si>
  <si>
    <t>Putrescine</t>
  </si>
  <si>
    <t>110-60-1</t>
  </si>
  <si>
    <t>NCCCCN</t>
  </si>
  <si>
    <t>KIDHWZJUCRJVML-UHFFFAOYSA-N</t>
  </si>
  <si>
    <t>Benzenesulfonic acid, 2-[[5-amino-3-methyl-1-(3-sulfophenyl)-1H-pyrazol-4-yl]azo]-4,5-dichloro-, calcium salt (1:1)</t>
  </si>
  <si>
    <t>111071-53-5</t>
  </si>
  <si>
    <t>[Ca++].Cc1nn(c(N)c1N=Nc1c(cc(Cl)c(Cl)c1)S(=O)(=O)O)c1cc(ccc1)S(=O)(=O)O</t>
  </si>
  <si>
    <t>QTQDGRZHBINSNZ-ANVLNOONSA-L</t>
  </si>
  <si>
    <t>Bis(2-carboxyethyl) sulfide</t>
  </si>
  <si>
    <t>111-17-1</t>
  </si>
  <si>
    <t>OC(=O)CCSCCC(=O)O</t>
  </si>
  <si>
    <t>ODJQKYXPKWQWNK-UHFFFAOYSA-N</t>
  </si>
  <si>
    <t>2,7-Naphthalenedisulfonic acid, 5-[[4-chloro-6-[[4-[[2-(sulfooxy)ethyl]sulfonyl]phenyl]amino]-1,3,5-triazin-2-yl]amino]-4-hydroxy-3-[[4-[[2-(sulfooxy)ethyl]sulfonyl]phenyl]azo]-, tetrasodium salt</t>
  </si>
  <si>
    <t>111211-40-6</t>
  </si>
  <si>
    <t>[Na+].[Na+].[Na+].[Na+].Oc1c(N=Nc2ccc(cc2)S(=O)(=O)CCOS(=O)(=O)O)c(cc2cc(cc(Nc3nc(Nc4ccc(cc4)S(=O)(=O)CCOS(=O)(=O)O)nc(Cl)n3)c12)S(=O)(=O)O)S(=O)(=O)O</t>
  </si>
  <si>
    <t>DSCQOECXSNCBQK-RTBGNPICSA-J</t>
  </si>
  <si>
    <t>2-Bromo-3-nitrilopropionamide</t>
  </si>
  <si>
    <t>1113-55-9</t>
  </si>
  <si>
    <t>NC(=O)C(Br)C#N</t>
  </si>
  <si>
    <t>ABBGMXMPOCXVNL-UHFFFAOYNA-N</t>
  </si>
  <si>
    <t>Methyl 10-undecenoate</t>
  </si>
  <si>
    <t>111-81-9</t>
  </si>
  <si>
    <t>COC(=O)CCCCCCCCC=C</t>
  </si>
  <si>
    <t>KISVAASFGZJBCY-UHFFFAOYSA-N</t>
  </si>
  <si>
    <t>Thiacloprid</t>
  </si>
  <si>
    <t>111988-49-9</t>
  </si>
  <si>
    <t>ClC2=CC=C(C=N2)CN1/C(SCC1)=N/C#N</t>
  </si>
  <si>
    <t>HOKKPVIRMVDYPB-UVTDQMKNSA-N</t>
  </si>
  <si>
    <t>Dodecyltrimethylammonium chloride</t>
  </si>
  <si>
    <t>112-00-5</t>
  </si>
  <si>
    <t>[Cl-].CCCCCCCCCCCC[N+](C)(C)C</t>
  </si>
  <si>
    <t>DDXLVDQZPFLQMZ-UHFFFAOYSA-M</t>
  </si>
  <si>
    <t>N,N-dimethylpyridin-4-amine</t>
  </si>
  <si>
    <t>1122-58-3</t>
  </si>
  <si>
    <t>CN(C)c1cc[nH+]cc1</t>
  </si>
  <si>
    <t>VHYFNPMBLIVWCW-UHFFFAOYSA-N</t>
  </si>
  <si>
    <t>4-Bromobenzaldehyde</t>
  </si>
  <si>
    <t>1122-91-4</t>
  </si>
  <si>
    <t>Brc1ccc(C=O)cc1</t>
  </si>
  <si>
    <t>ZRYZBQLXDKPBDU-UHFFFAOYSA-N</t>
  </si>
  <si>
    <t>Anthralin</t>
  </si>
  <si>
    <t>1143-38-0</t>
  </si>
  <si>
    <t>Oc1cccc2c1C(=O)c1c(C2)cccc1O</t>
  </si>
  <si>
    <t>NUZWLKWWNNJHPT-UHFFFAOYSA-N</t>
  </si>
  <si>
    <t>Chlorendic acid</t>
  </si>
  <si>
    <t>115-28-6</t>
  </si>
  <si>
    <t>OC(=O)C1C(C(=O)O)C2(Cl)C(=C(Cl)C1(Cl)C2(Cl)Cl)Cl</t>
  </si>
  <si>
    <t>DJKGDNKYTKCJKD-UHFFFAOYNA-N</t>
  </si>
  <si>
    <t>Decabromodiphenyl oxide</t>
  </si>
  <si>
    <t>1163-19-5</t>
  </si>
  <si>
    <t>Brc1c(Br)c(Br)c(Oc2c(Br)c(Br)c(Br)c(Br)c2Br)c(Br)c1Br</t>
  </si>
  <si>
    <t>WHHGLZMJPXIBIX-UHFFFAOYSA-N</t>
  </si>
  <si>
    <t>Tetramethrin [(1R)-trans isomer]</t>
  </si>
  <si>
    <t>1166-46-7</t>
  </si>
  <si>
    <t>CXBMCYHAMVGWJQ-CABCVRRESA-N</t>
  </si>
  <si>
    <t>Bis(2-butoxyethyl) phthalate</t>
  </si>
  <si>
    <t>117-83-9</t>
  </si>
  <si>
    <t>CCCCOCCOC(=O)c1c(cccc1)C(=O)OCCOCCCC</t>
  </si>
  <si>
    <t>CMCJNODIWQEOAI-UHFFFAOYSA-N</t>
  </si>
  <si>
    <t>2-Cyclododecylpropan-1-ol</t>
  </si>
  <si>
    <t>118562-73-5</t>
  </si>
  <si>
    <t>CC(CO)C1CCCCCCCCCCC1</t>
  </si>
  <si>
    <t>WKHTUDYDJUHYMK-UHFFFAOYNA-N</t>
  </si>
  <si>
    <t>Dibutyltinbis(lauryl mercaptide)</t>
  </si>
  <si>
    <t>1185-81-5</t>
  </si>
  <si>
    <t>CCCCCCCCCCCCS[Sn](CCCC)(CCCC)SCCCCCCCCCCCC</t>
  </si>
  <si>
    <t>FFGHLLOLFQHABK-UHFFFAOYSA-L</t>
  </si>
  <si>
    <t>Hexachlorobenzene</t>
  </si>
  <si>
    <t>118-74-1</t>
  </si>
  <si>
    <t>Clc1c(Cl)c(Cl)c(Cl)c(Cl)c1Cl</t>
  </si>
  <si>
    <t>CKAPSXZOOQJIBF-UHFFFAOYSA-N</t>
  </si>
  <si>
    <t>1-Butanone, 2-(dimethylamino)-2-[(4-methylphenyl)methyl]-1-[4-(4-morpholinyl)phenyl]-</t>
  </si>
  <si>
    <t>119344-86-4</t>
  </si>
  <si>
    <t>Cc1ccc(cc1)CC(CC)(N(C)C)C(=O)c2ccc(cc2)N3CCOCC3</t>
  </si>
  <si>
    <t>PUBNJSZGANKUGX-UHFFFAOYSA-N</t>
  </si>
  <si>
    <t>Difenoconazole</t>
  </si>
  <si>
    <t>119446-68-3</t>
  </si>
  <si>
    <t>CC1COC(Cn2cncn2)(O1)c1c(Cl)cc(Oc2ccc(Cl)cc2)cc1</t>
  </si>
  <si>
    <t>BQYJATMQXGBDHF-UHFFFAOYNA-N</t>
  </si>
  <si>
    <t>1,1'-[1,3-Phenylenebis(methylene)]bis(3-methyl-1H-pyrrole-2,5-dione)</t>
  </si>
  <si>
    <t>119462-56-5</t>
  </si>
  <si>
    <t>CC1=CC(=O)N(CC2=CC(CN3C(=O)C=C(C)C3=O)=CC=C2)C1=O</t>
  </si>
  <si>
    <t>MIIBUHIQXLFJFP-UHFFFAOYSA-N</t>
  </si>
  <si>
    <t>1-Methyl-4-(prop-1-en-2-yl)benzene</t>
  </si>
  <si>
    <t>1195-32-0</t>
  </si>
  <si>
    <t>CC(=C)c1ccc(C)cc1</t>
  </si>
  <si>
    <t>MMSLOZQEMPDGPI-UHFFFAOYSA-N</t>
  </si>
  <si>
    <t>Cyazofamid</t>
  </si>
  <si>
    <t>120116-88-3</t>
  </si>
  <si>
    <t>CN(C)S(=O)(=O)n1c(nc(Cl)c1c1ccc(C)cc1)C#N</t>
  </si>
  <si>
    <t>YXKMMRDKEKCERS-UHFFFAOYSA-N</t>
  </si>
  <si>
    <t>1,3-Diphenyl-1,3-propanedione</t>
  </si>
  <si>
    <t>120-46-7</t>
  </si>
  <si>
    <t>O=C(CC(=O)c1ccccc1)c1ccccc1</t>
  </si>
  <si>
    <t>NZZIMKJIVMHWJC-UHFFFAOYSA-N</t>
  </si>
  <si>
    <t>Ethanol, 2,2'-oxybis-, 1,1'-diformate</t>
  </si>
  <si>
    <t>120570-77-6</t>
  </si>
  <si>
    <t>C(COC=O)OCCOC=O</t>
  </si>
  <si>
    <t>JGJDTAFZUXGTQS-UHFFFAOYSA-N</t>
  </si>
  <si>
    <t>2-Methoxy-5-methylaniline</t>
  </si>
  <si>
    <t>120-71-8</t>
  </si>
  <si>
    <t>COc1c(N)cc(C)cc1</t>
  </si>
  <si>
    <t>WXWCDTXEKCVRRO-UHFFFAOYSA-N</t>
  </si>
  <si>
    <t>Catechol</t>
  </si>
  <si>
    <t>120-80-9</t>
  </si>
  <si>
    <t>Oc1c(O)cccc1</t>
  </si>
  <si>
    <t>YCIMNLLNPGFGHC-UHFFFAOYSA-N</t>
  </si>
  <si>
    <t>N'-(4,6-Dimethoxypyrimidin-2-yl)-N-[(methanesulfonyl)(methyl)sulfamoyl]carbamimidic acid</t>
  </si>
  <si>
    <t>120923-37-7</t>
  </si>
  <si>
    <t>COC1=CC(OC)=NC(N=C(O)NS(=O)(=O)N(C)S(C)(=O)=O)=N1</t>
  </si>
  <si>
    <t>CTTHWASMBLQOFR-UHFFFAOYSA-N</t>
  </si>
  <si>
    <t>Trimethyl borate</t>
  </si>
  <si>
    <t>121-43-7</t>
  </si>
  <si>
    <t>COB(OC)OC</t>
  </si>
  <si>
    <t>WRECIMRULFAWHA-UHFFFAOYSA-N</t>
  </si>
  <si>
    <t>N-Benzyladenine</t>
  </si>
  <si>
    <t>1214-39-7</t>
  </si>
  <si>
    <t>C(Nc1c2[nH]cnc2ncn1)c1ccccc1</t>
  </si>
  <si>
    <t>NWBJYWHLCVSVIJ-UHFFFAOYSA-N</t>
  </si>
  <si>
    <t>3-Nitrobenzoic acid</t>
  </si>
  <si>
    <t>121-92-6</t>
  </si>
  <si>
    <t>OC(=O)c1cc(ccc1)[N+](=O)[O-]</t>
  </si>
  <si>
    <t>AFPHTEQTJZKQAQ-UHFFFAOYSA-N</t>
  </si>
  <si>
    <t>4-Morpholinepropanamine</t>
  </si>
  <si>
    <t>123-00-2</t>
  </si>
  <si>
    <t>NCCCN1CCOCC1</t>
  </si>
  <si>
    <t>UIKUBYKUYUSRSM-UHFFFAOYSA-N</t>
  </si>
  <si>
    <t>Propanoic anhydride</t>
  </si>
  <si>
    <t>123-62-6</t>
  </si>
  <si>
    <t>CCC(=O)OC(=O)CC</t>
  </si>
  <si>
    <t>WYVAMUWZEOHJOQ-UHFFFAOYSA-N</t>
  </si>
  <si>
    <t>Diallylamine</t>
  </si>
  <si>
    <t>124-02-7</t>
  </si>
  <si>
    <t>C=CCNCC=C</t>
  </si>
  <si>
    <t>DYUWTXWIYMHBQS-UHFFFAOYSA-N</t>
  </si>
  <si>
    <t>Ethylhexadecyldimethylammonium bromide</t>
  </si>
  <si>
    <t>124-03-8</t>
  </si>
  <si>
    <t>[Br-].CCCCCCCCCCCCCCCC[N+](C)(C)CC</t>
  </si>
  <si>
    <t>VUFOSBDICLTFMS-UHFFFAOYSA-M</t>
  </si>
  <si>
    <t>Phenyl didecyl phosphite</t>
  </si>
  <si>
    <t>1254-78-0</t>
  </si>
  <si>
    <t>CCCCCCCCCCOP(OCCCCCCCCCC)Oc1ccccc1</t>
  </si>
  <si>
    <t>NMAKPIATXQEXBT-UHFFFAOYSA-N</t>
  </si>
  <si>
    <t>Carminic acid</t>
  </si>
  <si>
    <t>1260-17-9</t>
  </si>
  <si>
    <t>Cc1c(C(=O)O)c(O)cc2c1C(=O)c1c(c(O)c(O)c([C@H]3O[C@H](CO)[C@@H](O)[C@H](O)[C@H]3O)c1O)C2=O</t>
  </si>
  <si>
    <t>DGQLVPJVXFOQEV-JNVSTXMASA-N</t>
  </si>
  <si>
    <t>CC1(CCCCC1)C(=O)Nc1c(Cl)c(Cl)c(O)cc1</t>
  </si>
  <si>
    <t>Sodium 1,4-diisobutyl sulfosuccinate</t>
  </si>
  <si>
    <t>127-39-9</t>
  </si>
  <si>
    <t>[Na+].CC(C)COC(=O)CC(C(=O)OCC(C)C)S(=O)(=O)[O-]</t>
  </si>
  <si>
    <t>NTWXWSVUSTYPJH-UHFFFAOYNA-M</t>
  </si>
  <si>
    <t>Monosodium phenolsulfonate</t>
  </si>
  <si>
    <t>1300-51-2</t>
  </si>
  <si>
    <t>[Na+].Oc1ccccc1S(=O)(=O)[O-]</t>
  </si>
  <si>
    <t>BLXAGSNYHSQSRC-UHFFFAOYSA-M</t>
  </si>
  <si>
    <t>4-(Hydroxymethyl)-4-methyl-1-phenylpyrazolidin-3-one</t>
  </si>
  <si>
    <t>13047-13-7</t>
  </si>
  <si>
    <t>CC1(CO)CN(NC1=O)c1ccccc1</t>
  </si>
  <si>
    <t>DSVIHYOAKPVFEH-UHFFFAOYNA-N</t>
  </si>
  <si>
    <t>Quinine hydrochloride</t>
  </si>
  <si>
    <t>130-89-2</t>
  </si>
  <si>
    <t>[Cl-].COc1cc2c(ccnc2cc1)C(O)C1CC2(CCN1CC2)C=C.[H+]</t>
  </si>
  <si>
    <t>LBSFSRMTJJPTCW-DSXUQNDKSA-N</t>
  </si>
  <si>
    <t>Dipentyl phthalate</t>
  </si>
  <si>
    <t>131-18-0</t>
  </si>
  <si>
    <t>CCCCCOC(=O)c1c(cccc1)C(=O)OCCCCC</t>
  </si>
  <si>
    <t>IPKKHRVROFYTEK-UHFFFAOYSA-N</t>
  </si>
  <si>
    <t>C.I. Acid Orange 24, monosodium salt</t>
  </si>
  <si>
    <t>1320-07-6</t>
  </si>
  <si>
    <t>[Na+].Cc1cc(C)c(N/N=C/2\C(=O)C=C/C(=N/Nc3ccc(cc3)S(=O)(=O)[O-])/C2=O)cc1</t>
  </si>
  <si>
    <t>FIKBURFLPVUDAX-UHFFFAOYSA-M</t>
  </si>
  <si>
    <t>Glycine, N,N'-1,2-ethanediylbis[N-(carboxymethyl)-, sodium salt, hydrate (1:4:4)</t>
  </si>
  <si>
    <t>13235-36-4</t>
  </si>
  <si>
    <t>O.O.O.O.[Na+].[Na+].[Na+].[Na+].[O-]C(=O)CN(CCN(CC([O-])=O)CC([O-])=O)CC([O-])=O</t>
  </si>
  <si>
    <t>XFLNVMPCPRLYBE-UHFFFAOYSA-J</t>
  </si>
  <si>
    <t>C.I. Pigment Blue 61</t>
  </si>
  <si>
    <t>1324-76-1</t>
  </si>
  <si>
    <t>OS(=O)(=O)c1ccccc1N=C1C=CC(=C(c2ccc(Nc3ccccc3)cc2)c2ccc(Nc3ccccc3)cc2)C=C1</t>
  </si>
  <si>
    <t>XRICJEBVEBHBGH-LYWAQHNWSA-N</t>
  </si>
  <si>
    <t>4,4'-{[4-(Methylimino)-2,5-cyclohexadien-1-ylidene]methylene}bis(N,N-dimethylaniline)</t>
  </si>
  <si>
    <t>1325-82-2</t>
  </si>
  <si>
    <t>CN=C1C=CC(=C(c2ccc(cc2)N(C)C)c3ccc(cc3)N(C)C)C=C1</t>
  </si>
  <si>
    <t>AMPCGOAFZFKBGH-UHFFFAOYSA-N</t>
  </si>
  <si>
    <t>Folpet</t>
  </si>
  <si>
    <t>133-07-3</t>
  </si>
  <si>
    <t>ClC(Cl)(Cl)SN1C(=O)c2c(cccc2)C1=O</t>
  </si>
  <si>
    <t>HKIOYBQGHSTUDB-UHFFFAOYSA-N</t>
  </si>
  <si>
    <t>8-Hydroxyquinoline sulfate</t>
  </si>
  <si>
    <t>134-31-6</t>
  </si>
  <si>
    <t>[O-]S(=O)(=O)[O-].Oc1c2[nH+]cccc2ccc1.Oc1c2[nH+]cccc2ccc1</t>
  </si>
  <si>
    <t>YYVFXSYQSOZCOQ-UHFFFAOYSA-N</t>
  </si>
  <si>
    <t>Repaglinide</t>
  </si>
  <si>
    <t>135062-02-1</t>
  </si>
  <si>
    <t>O=C(CC3=CC(OCC)=C(C(O)=O)C=C3)N[C@@H](CC(C)C)C1=C(N2CCCCC2)C=CC=C1</t>
  </si>
  <si>
    <t>FAEKWTJYAYMJKF-QHCPKHFHSA-N</t>
  </si>
  <si>
    <t>Acetamiprid</t>
  </si>
  <si>
    <t>135410-20-7</t>
  </si>
  <si>
    <t>CN(Cc1ccc(Cl)nc1)C(=NC#N)C</t>
  </si>
  <si>
    <t>WCXDHFDTOYPNIE-RIYZIHGNSA-N</t>
  </si>
  <si>
    <t>Mefenpyr-diethyl</t>
  </si>
  <si>
    <t>135590-91-9</t>
  </si>
  <si>
    <t>CCOC(=O)C1=NN(c2c(Cl)cc(Cl)cc2)C(C)(C1)C(=O)OCC</t>
  </si>
  <si>
    <t>OPGCOAPTHCZZIW-UHFFFAOYNA-N</t>
  </si>
  <si>
    <t>(5a,7b,8a,9a)-8,9-Epoxycedrane</t>
  </si>
  <si>
    <t>13567-39-0</t>
  </si>
  <si>
    <t>CC1CCC2C(C)(C)C3CC12CC1OC31C</t>
  </si>
  <si>
    <t>HZRFVTRTTXBHSE-BBEFNTSISA-N</t>
  </si>
  <si>
    <t>Octadecanoic acid, cobalt salt</t>
  </si>
  <si>
    <t>13586-84-0</t>
  </si>
  <si>
    <t>[Co++].CCCCCCCCCCCCCCCCCC(=O)[O-].CCCCCCCCCCCCCCCCCC(=O)[O-]</t>
  </si>
  <si>
    <t>AMFIJXSMYBKJQV-UHFFFAOYSA-L</t>
  </si>
  <si>
    <t>Aspartic acid, N,N'[ methylenebis (2-methyl-4,1-cyclohexanediyl) ]bis-,tetraethyl ester</t>
  </si>
  <si>
    <t>136210-32-7</t>
  </si>
  <si>
    <t>CCOC(=O)CC(C(=O)OCC)NC1CCC(CC1C)CC2CCC(C(C2)C)NC(CC(=O)OCC)C(=O)OCC</t>
  </si>
  <si>
    <t>YHVVJCQIMRGPPE-UHFFFAOYSA-N</t>
  </si>
  <si>
    <t>TDCPP</t>
  </si>
  <si>
    <t>13674-87-8</t>
  </si>
  <si>
    <t>ClCC(CCl)OP(=O)(OC(CCl)CCl)OC(CCl)CCl</t>
  </si>
  <si>
    <t>ASLWPAWFJZFCKF-UHFFFAOYSA-N</t>
  </si>
  <si>
    <t>5-Methyl-1H-benzotriazole</t>
  </si>
  <si>
    <t>136-85-6</t>
  </si>
  <si>
    <t>Cc1cc2n[nH]nc2cc1</t>
  </si>
  <si>
    <t>LRUDIIUSNGCQKF-UHFFFAOYSA-N</t>
  </si>
  <si>
    <t>Copper dimethyldithiocarbamate</t>
  </si>
  <si>
    <t>137-29-1</t>
  </si>
  <si>
    <t>CN(C)C(=S)S[Cu]SC(=S)N(C)C</t>
  </si>
  <si>
    <t>ZOUQIAGHKFLHIA-UHFFFAOYSA-L</t>
  </si>
  <si>
    <t>1,1,1,2,2,3,3,4,4,5-Decafluoropentane</t>
  </si>
  <si>
    <t>138495-42-8</t>
  </si>
  <si>
    <t>C(C(C(C(C(F)(F)F)(F)F)(F)F)(F)F)F</t>
  </si>
  <si>
    <t>KECUJGHSJYUAKD-UHFFFAOYSA-N</t>
  </si>
  <si>
    <t>Pentane, 1,1,1,2,2,3,4,5,5,5-decafluoro-</t>
  </si>
  <si>
    <t>C(C(C(F)(F)F)F)(C(C(F)(F)F)(F)F)F</t>
  </si>
  <si>
    <t>RIQRGMUSBYGDBL-UHFFFAOYSA-N</t>
  </si>
  <si>
    <t>Sodium phenolate</t>
  </si>
  <si>
    <t>139-02-6</t>
  </si>
  <si>
    <t>[Na+].[O-]c1ccccc1</t>
  </si>
  <si>
    <t>NESLWCLHZZISNB-UHFFFAOYSA-M</t>
  </si>
  <si>
    <t>Tris(2-chloroethyl) phosphite</t>
  </si>
  <si>
    <t>140-08-9</t>
  </si>
  <si>
    <t>ClCCOP(OCCCl)OCCCl</t>
  </si>
  <si>
    <t>LUVCTYHBTXSAMX-UHFFFAOYSA-N</t>
  </si>
  <si>
    <t>Butanoic acid, 3-methyl-, 2-phenylethyl ester</t>
  </si>
  <si>
    <t>140-26-1</t>
  </si>
  <si>
    <t>CC(C)CC(=O)OCCc1ccccc1</t>
  </si>
  <si>
    <t>JIMGVOCOYZFDKB-UHFFFAOYSA-N</t>
  </si>
  <si>
    <t>Prussian Blue (ferric ferrocyanide)</t>
  </si>
  <si>
    <t>14038-43-8</t>
  </si>
  <si>
    <t>[Fe++].[Fe++].[Fe++].[Fe+++].[Fe+++].[Fe+++].[Fe+++].[C-]#N.[C-]#N.[C-]#N.[C-]#N.[C-]#N.[C-]#N.[C-]#N.[C-]#N.[C-]#N.[C-]#N.[C-]#N.[C-]#N.[C-]#N.[C-]#N.[C-]#N.[C-]#N.[C-]#N.[C-]#N</t>
  </si>
  <si>
    <t>DNMNDNSFJMUUFM-UHFFFAOYSA-N</t>
  </si>
  <si>
    <t>Sodium nonan-1-oate</t>
  </si>
  <si>
    <t>14047-60-0</t>
  </si>
  <si>
    <t>[Na+].CCCCCCCCC(=O)[O-]</t>
  </si>
  <si>
    <t>LTOCMXUTASYUOC-UHFFFAOYSA-M</t>
  </si>
  <si>
    <t>Sulfosulfuron</t>
  </si>
  <si>
    <t>141776-32-1</t>
  </si>
  <si>
    <t>CCS(=O)(=O)c1c(n2ccccc2n1)S(=O)(=O)NC(=O)Nc1nc(OC)cc(OC)n1</t>
  </si>
  <si>
    <t>RBSXHDIPCIWOMG-UHFFFAOYSA-N</t>
  </si>
  <si>
    <t>Cupric acetate</t>
  </si>
  <si>
    <t>142-71-2</t>
  </si>
  <si>
    <t>[Cu++].CC(=O)[O-].CC(=O)[O-]</t>
  </si>
  <si>
    <t>OPQARKPSCNTWTJ-UHFFFAOYSA-L</t>
  </si>
  <si>
    <t>C.I. Pigment Red 88</t>
  </si>
  <si>
    <t>14295-43-3</t>
  </si>
  <si>
    <t>Clc1ccc(Cl)c2c1S/C(=C/1\Sc3c(Cl)ccc(Cl)c3C1=O)/C2=O</t>
  </si>
  <si>
    <t>KZFMOINJHMONLW-FOCLMDBBSA-N</t>
  </si>
  <si>
    <t>(6-aminohexyl)carbamic acid</t>
  </si>
  <si>
    <t>143-06-6</t>
  </si>
  <si>
    <t>NCCCCCCNC(=O)O</t>
  </si>
  <si>
    <t>HDIHOAXFFROQHR-UHFFFAOYSA-N</t>
  </si>
  <si>
    <t>N-(6-Aminohexyl)hexane-1,6-diamine</t>
  </si>
  <si>
    <t>143-23-7</t>
  </si>
  <si>
    <t>NCCCCCCNCCCCCCN</t>
  </si>
  <si>
    <t>MRNZSTMRDWRNNR-UHFFFAOYSA-N</t>
  </si>
  <si>
    <t>Kresoxim-methyl</t>
  </si>
  <si>
    <t>143390-89-0</t>
  </si>
  <si>
    <t>O=C(/C(C1=C(COC2=C(C)C=CC=C2)C=CC=C1)=N/OC)OC</t>
  </si>
  <si>
    <t>ZOTBXTZVPHCKPN-HTXNQAPBSA-N</t>
  </si>
  <si>
    <t>Dehydroabietylamine</t>
  </si>
  <si>
    <t>1446-61-3</t>
  </si>
  <si>
    <t>CC(C)c1cc2c(cc1)[C@@]1(C)CCC[C@@](C)(C[NH3+])[C@@H]1CC2</t>
  </si>
  <si>
    <t>JVVXZOOGOGPDRZ-SLFFLAALSA-N</t>
  </si>
  <si>
    <t>Florasulam</t>
  </si>
  <si>
    <t>145701-23-1</t>
  </si>
  <si>
    <t>COc1ncc(F)c2nc(nn12)S(=O)(=O)Nc1c(F)cccc1F</t>
  </si>
  <si>
    <t>QZXATCCPQKOEIH-UHFFFAOYSA-N</t>
  </si>
  <si>
    <t>2-[[(heptadecafluorooctyl)sulphonyl]methylamino]ethyl methacrylate</t>
  </si>
  <si>
    <t>14650-24-9</t>
  </si>
  <si>
    <t>CN(CCOC(=O)C(=C)C)S(=O)(=O)C(F)(F)C(F)(F)C(F)(F)C(F)(F)C(F)(F)C(F)(F)C(F)(F)C(F)(F)F</t>
  </si>
  <si>
    <t>UZMOXNBUTMPDCX-UHFFFAOYSA-N</t>
  </si>
  <si>
    <t>2-(4,6-Diphenyl-s-triazin-2-yl)-5-hexyloxyphenol</t>
  </si>
  <si>
    <t>147315-50-2</t>
  </si>
  <si>
    <t>CCCCCCOc1cc(O)c(cc1)c1nc(nc(n1)c1ccccc1)c1ccccc1</t>
  </si>
  <si>
    <t>LEVFXWNQQSSNAC-UHFFFAOYSA-N</t>
  </si>
  <si>
    <t>Trifluoromethanesulfonic acid</t>
  </si>
  <si>
    <t>1493-13-6</t>
  </si>
  <si>
    <t>C(F)(F)(F)S(=O)(=O)O</t>
  </si>
  <si>
    <t>ITMCEJHCFYSIIV-UHFFFAOYSA-N</t>
  </si>
  <si>
    <t>Tiron</t>
  </si>
  <si>
    <t>149-45-1</t>
  </si>
  <si>
    <t>[Na+].[Na+].Oc1cc(cc(c1O)S(=O)(=O)[O-])S(=O)(=O)[O-]</t>
  </si>
  <si>
    <t>ISWQCIVKKSOKNN-UHFFFAOYSA-L</t>
  </si>
  <si>
    <t>Quino[2,3-b]acridine-6,7,13,14(5H,12H)-tetrone</t>
  </si>
  <si>
    <t>1503-48-6</t>
  </si>
  <si>
    <t>O=c1c2c(c(=O)c3c1c(=O)c1c([nH]3)cccc1)c(=O)c1c([nH]2)cccc1</t>
  </si>
  <si>
    <t>KSLLMGLKCVSKFF-UHFFFAOYSA-N</t>
  </si>
  <si>
    <t>Calcium cyanamide</t>
  </si>
  <si>
    <t>156-62-7</t>
  </si>
  <si>
    <t>[Ca++].NC#N</t>
  </si>
  <si>
    <t>MYFXBBAEXORJNB-UHFFFAOYSA-N</t>
  </si>
  <si>
    <t>4,4'-bis(1,1,3,3-Tetramethylbutyl)diphenylamine</t>
  </si>
  <si>
    <t>15721-78-5</t>
  </si>
  <si>
    <t>CC(C)(C)CC(C)(C)c1ccc(Nc2ccc(cc2)C(C)(C)CC(C)(C)C)cc1</t>
  </si>
  <si>
    <t>GQBHYWDCHSZDQU-UHFFFAOYSA-N</t>
  </si>
  <si>
    <t>Flonicamid</t>
  </si>
  <si>
    <t>158062-67-0</t>
  </si>
  <si>
    <t>FC(F)(F)c1c(cncc1)C(=O)NCC#N</t>
  </si>
  <si>
    <t>RLQJEEJISHYWON-UHFFFAOYSA-N</t>
  </si>
  <si>
    <t>Hemin</t>
  </si>
  <si>
    <t>16009-13-5</t>
  </si>
  <si>
    <t>[Fe+++].Cc1c(CCC(=O)O)c2=CC3=NC(=Cc4c(C=C)c(C)c([n-]4)C=C4N=C(C=c1[n-]2)C(=C4C=C)C)C(=C3CCC(=O)O)C</t>
  </si>
  <si>
    <t>BTIJJDXEELBZFS-HXFTUNQESA-K</t>
  </si>
  <si>
    <t>1,4-Bis(2-hydroxyethoxy)-2-butyne</t>
  </si>
  <si>
    <t>1606-85-5</t>
  </si>
  <si>
    <t>OCCOCC#CCOCCO</t>
  </si>
  <si>
    <t>IXAWTPMDMPUGLV-UHFFFAOYSA-N</t>
  </si>
  <si>
    <t>benzofuran-2-yl methyl ketone</t>
  </si>
  <si>
    <t>1646-26-0</t>
  </si>
  <si>
    <t>CC(=O)c1cc2c(o1)cccc2</t>
  </si>
  <si>
    <t>YUTFQTAITWWGFH-UHFFFAOYSA-N</t>
  </si>
  <si>
    <t>Ethephon</t>
  </si>
  <si>
    <t>16672-87-0</t>
  </si>
  <si>
    <t>OP(=O)(O)CCCl</t>
  </si>
  <si>
    <t>UDPGUMQDCGORJQ-UHFFFAOYSA-N</t>
  </si>
  <si>
    <t>2-Amino-3-hydroxypyridine</t>
  </si>
  <si>
    <t>16867-03-1</t>
  </si>
  <si>
    <t>Nc1c(O)cccn1</t>
  </si>
  <si>
    <t>BMTSZVZQNMNPCT-UHFFFAOYSA-N</t>
  </si>
  <si>
    <t>2-Hydroxy-3-phenoxypropyl prop-2-enoate</t>
  </si>
  <si>
    <t>16969-10-1</t>
  </si>
  <si>
    <t>CCCOC(=O)/C(=C/Oc1ccccc1)/O</t>
  </si>
  <si>
    <t>HHQAGBQXOWLTLL-UHFFFAOYNA-N</t>
  </si>
  <si>
    <t>3,3'-(4-Methylbenzene-1,3-diyl)bis(1,1-dimethylurea)</t>
  </si>
  <si>
    <t>17526-94-2</t>
  </si>
  <si>
    <t>CN(C)C(=O)Nc1cc(NC(=O)N(C)C)c(C)cc1</t>
  </si>
  <si>
    <t>KDQTUCKOAOGTLT-UHFFFAOYSA-N</t>
  </si>
  <si>
    <t>1,3-Bis{4-[(4-isocyanatophenyl)methyl]phenyl}-1,3-diazetidine-2,4-dione</t>
  </si>
  <si>
    <t>17589-24-1</t>
  </si>
  <si>
    <t>O=C=Nc1ccc(Cc2ccc(cc2)N2C(=O)N(C2=O)c2ccc(Cc3ccc(cc3)N=C=O)cc2)cc1</t>
  </si>
  <si>
    <t>ARRNPOPZVLSDGB-UHFFFAOYSA-N</t>
  </si>
  <si>
    <t>6-Methyl-2-(4-methylcyclohex-3-enyl)hept-2,5-diene</t>
  </si>
  <si>
    <t>17627-44-0</t>
  </si>
  <si>
    <t>CC(=CC/C=C(\C)/C1CCC(=CC1)C)C</t>
  </si>
  <si>
    <t>YHBUQBJHSRGZNF-UHFFFAOYNA-N</t>
  </si>
  <si>
    <t>Prothioconazole</t>
  </si>
  <si>
    <t>178928-70-6</t>
  </si>
  <si>
    <t>OC(Cn1[nH]cnc1=S)(Cc1c(Cl)cccc1)C1(Cl)CC1</t>
  </si>
  <si>
    <t>MNHVNIJQQRJYDH-UHFFFAOYNA-N</t>
  </si>
  <si>
    <t>Phosphoric trichloride, reaction products with bisphenol A and phenol</t>
  </si>
  <si>
    <t>181028-79-5</t>
  </si>
  <si>
    <t>OP(O)(=O)Oc1ccc(cc1)C(C)(C)c2ccc(OP(O)(=O)O)cc2</t>
  </si>
  <si>
    <t>LAUIXFSZFKWUCT-UHFFFAOYSA-N</t>
  </si>
  <si>
    <t>2-Bromo-4,6-dinitroaniline</t>
  </si>
  <si>
    <t>1817-73-8</t>
  </si>
  <si>
    <t>Nc1c(cc(cc1Br)[N+](=O)[O-])[N+](=O)[O-]</t>
  </si>
  <si>
    <t>KWMDHCLJYMVBNS-UHFFFAOYSA-N</t>
  </si>
  <si>
    <t>Edetate dipotassium anhydrous</t>
  </si>
  <si>
    <t>2001-94-7</t>
  </si>
  <si>
    <t>[K+].[K+].OC(=O)CN(CCN(CC(=O)O)CC(=O)[O-])CC(=O)[O-]</t>
  </si>
  <si>
    <t>QLBHNVFOQLIYTH-UHFFFAOYSA-L</t>
  </si>
  <si>
    <t>1-Anilino-4,5-dihydroxy-8-nitroanthraquinone</t>
  </si>
  <si>
    <t>20241-76-3</t>
  </si>
  <si>
    <t>Oc1ccc(Nc2ccccc2)c2c1C(=O)c1c(C2=O)c(ccc1O)[N+](=O)[O-]</t>
  </si>
  <si>
    <t>DYALWCKAJBVSBZ-UHFFFAOYSA-N</t>
  </si>
  <si>
    <t>Acenaphthylene</t>
  </si>
  <si>
    <t>208-96-8</t>
  </si>
  <si>
    <t>C1=Cc2c3c1cccc3ccc2</t>
  </si>
  <si>
    <t>HXGDTGSAIMULJN-UHFFFAOYSA-N</t>
  </si>
  <si>
    <t>Bis[4-(glycidyloxy)phenyl]methane</t>
  </si>
  <si>
    <t>2095-03-6</t>
  </si>
  <si>
    <t>C(Oc1ccc(Cc2ccc(OCC3CO3)cc2)cc1)C1CO1</t>
  </si>
  <si>
    <t>XUCHXOAWJMEFLF-UHFFFAOYNA-N</t>
  </si>
  <si>
    <t>4-(3,5,7-Trimethylnonyl)phenol</t>
  </si>
  <si>
    <t>210555-94-5</t>
  </si>
  <si>
    <t>CCC(C)CC(C)CC(C)CCC1=CC=C(O)C=C1</t>
  </si>
  <si>
    <t>ZLIZUPQZVMVLPA-UHFFFAOYSA-N</t>
  </si>
  <si>
    <t>1,1,1,5,5,5-Hexamethyl-3-phenyl-3-(trimethylsilyloxy)trisiloxane</t>
  </si>
  <si>
    <t>2116-84-9</t>
  </si>
  <si>
    <t>C[Si](C)(C)O[Si](O[Si](C)(C)C)(O[Si](C)(C)C)c1ccccc1</t>
  </si>
  <si>
    <t>LINXHFKHZLOLEI-UHFFFAOYSA-N</t>
  </si>
  <si>
    <t>Bis(dodecylthio)dioctylstannane</t>
  </si>
  <si>
    <t>22205-30-7</t>
  </si>
  <si>
    <t>CCCCCCCCCCCCS[Sn](CCCCCCCC)(CCCCCCCC)SCCCCCCCCCCCC</t>
  </si>
  <si>
    <t>ZLQKLRJBHMDQPD-UHFFFAOYSA-L</t>
  </si>
  <si>
    <t>Copper 2-ethylhexanoate (hexanoic acid)</t>
  </si>
  <si>
    <t>22221-10-9</t>
  </si>
  <si>
    <t>[Cu+].CCCCC(CC)C(=O)[O-]</t>
  </si>
  <si>
    <t>WRTFVVOZYCEDQD-UHFFFAOYSA-M</t>
  </si>
  <si>
    <t>4-(2-Nitrobutyl)morpholine</t>
  </si>
  <si>
    <t>2224-44-4</t>
  </si>
  <si>
    <t>CCC(CN1CCOCC1)[N+](=O)[O-]</t>
  </si>
  <si>
    <t>GQHVWDKJTDUZRP-UHFFFAOYNA-N</t>
  </si>
  <si>
    <t>Diglycidyl ether</t>
  </si>
  <si>
    <t>2238-07-5</t>
  </si>
  <si>
    <t>C(OCC1CO1)C1CO1</t>
  </si>
  <si>
    <t>GYZLOYUZLJXAJU-UHFFFAOYNA-N</t>
  </si>
  <si>
    <t>Glycine, N,N'-1,2-ethanediylbis[N-(carboxymethyl)-, tetraammonium salt</t>
  </si>
  <si>
    <t>22473-78-5</t>
  </si>
  <si>
    <t>N.N.N.N.OC(=O)CN(CCN(CC(=O)O)CC(=O)O)CC(=O)O</t>
  </si>
  <si>
    <t>LESFYQKBUCDEQP-UHFFFAOYSA-N</t>
  </si>
  <si>
    <t>2-Butanol, aluminum salt</t>
  </si>
  <si>
    <t>2269-22-9</t>
  </si>
  <si>
    <t>[Al+++].CCC(C)[O-].CCC(C)[O-].CCC(C)[O-]</t>
  </si>
  <si>
    <t>WOZZOSDBXABUFO-UHFFFAOYNA-N</t>
  </si>
  <si>
    <t>Hex-2-en-1-ol</t>
  </si>
  <si>
    <t>2305-21-7</t>
  </si>
  <si>
    <t>ZCHHRLHTBGRGOT-UHFFFAOYSA-N</t>
  </si>
  <si>
    <t>Antioxidant 1098</t>
  </si>
  <si>
    <t>23128-74-7</t>
  </si>
  <si>
    <t>CC(C)(C)c1cc(CCC(=O)NCCCCCCNC(=O)CCc2cc(c(O)c(c2)C(C)(C)C)C(C)(C)C)cc(c1O)C(C)(C)C</t>
  </si>
  <si>
    <t>OKOBUGCCXMIKDM-UHFFFAOYSA-N</t>
  </si>
  <si>
    <t>Propyzamide</t>
  </si>
  <si>
    <t>23950-58-5</t>
  </si>
  <si>
    <t>CC(C)(NC(=O)c1cc(Cl)cc(Cl)c1)C#C</t>
  </si>
  <si>
    <t>PHNUZKMIPFFYSO-UHFFFAOYSA-N</t>
  </si>
  <si>
    <t>3-Isocyanatopropyltriethoxysilane</t>
  </si>
  <si>
    <t>24801-88-5</t>
  </si>
  <si>
    <t>CCO[Si](CCCN=C=O)(OCC)OCC</t>
  </si>
  <si>
    <t>VXZMUTNSHWBROE-UHFFFAOYSA-N</t>
  </si>
  <si>
    <t>Benzyl acrylate</t>
  </si>
  <si>
    <t>2495-35-4</t>
  </si>
  <si>
    <t>C=CC(=O)OCc1ccccc1</t>
  </si>
  <si>
    <t>GCTPMLUUWLLESL-UHFFFAOYSA-N</t>
  </si>
  <si>
    <t>Hexyl acrylate</t>
  </si>
  <si>
    <t>2499-95-8</t>
  </si>
  <si>
    <t>CCCCCCOC(=O)C=C</t>
  </si>
  <si>
    <t>LNMQRPPRQDGUDR-UHFFFAOYSA-N</t>
  </si>
  <si>
    <t>Dibutyl phenyl phosphate</t>
  </si>
  <si>
    <t>2528-36-1</t>
  </si>
  <si>
    <t>CCCCOP(=O)(OCCCC)Oc1ccccc1</t>
  </si>
  <si>
    <t>YICSVBJRVMLQNS-UHFFFAOYSA-N</t>
  </si>
  <si>
    <t>Octyldimethylamine oxide</t>
  </si>
  <si>
    <t>2605-78-9</t>
  </si>
  <si>
    <t>CCCCCCCC[N+](C)(C)[O-]</t>
  </si>
  <si>
    <t>RSVIRMFSJVHWJV-UHFFFAOYSA-N</t>
  </si>
  <si>
    <t>C.I.Direct Red 80</t>
  </si>
  <si>
    <t>2610-10-8</t>
  </si>
  <si>
    <t>[Na+].[Na+].[Na+].[Na+].[Na+].[Na+].[O-]S(=O)(=O)c1ccc(cc1)N=Nc1cc(c(N/N=C/2\C(=O)c3c(cc(NC(=O)Nc4cc5c(cc4)C(=O)/C(=N\Nc4c(cc(cc4)N=Nc4ccc(cc4)S(=O)(=O)[O-])S(=O)(=O)[O-])/C(=C5)S(=O)(=O)[O-])cc3)C=C2S(=O)(=O)[O-])cc1)S(=O)(=O)[O-]</t>
  </si>
  <si>
    <t>YIQKLZYTHXTDDT-IJPLDVMMSA-H</t>
  </si>
  <si>
    <t>Nonanedioic acid, diisooctyl ester</t>
  </si>
  <si>
    <t>26544-17-2</t>
  </si>
  <si>
    <t>CC(C)CCCCCOC(=O)CCCCCCCC(=O)OCCCCCC(C)C</t>
  </si>
  <si>
    <t>CYNJQGPDCDNZBL-UHFFFAOYSA-N</t>
  </si>
  <si>
    <t>(7,7-Dimethyloctanoato-kappaO)(phenyl)mercury</t>
  </si>
  <si>
    <t>26545-49-3</t>
  </si>
  <si>
    <t>CC(C)(C)CCCCCC(=O)O[Hg]c1ccccc1</t>
  </si>
  <si>
    <t>VAQXYTXEFDFLIS-UHFFFAOYSA-M</t>
  </si>
  <si>
    <t>4-Methyl-1-phenylpyrazolidin-3-one</t>
  </si>
  <si>
    <t>2654-57-1</t>
  </si>
  <si>
    <t>CC1CN(NC1=O)c1ccccc1</t>
  </si>
  <si>
    <t>ZZEYCGJAYIHIAZ-UHFFFAOYNA-N</t>
  </si>
  <si>
    <t>N,N-Dimethylacrylamide</t>
  </si>
  <si>
    <t>2680-03-7</t>
  </si>
  <si>
    <t>CN(C)C(=O)C=C</t>
  </si>
  <si>
    <t>YLGYACDQVQQZSW-UHFFFAOYSA-N</t>
  </si>
  <si>
    <t>8-Oxa-3,5-dithia-4-stannatetradecanoic acid, 4-butyl-10-ethyl-4-[[2-[(2-ethylhexyl)oxy]-2-oxoethyl]thio]-7-oxo-, 2-ethylhexyl ester</t>
  </si>
  <si>
    <t>26864-37-9</t>
  </si>
  <si>
    <t>CCCCC(CC)COC(=O)CS[Sn](CCCC)(SCC(=O)OCC(CC)CCCC)SCC(=O)OCC(CC)CCCC</t>
  </si>
  <si>
    <t>HHDNFMPQAVDNGA-UHFFFAOYNA-K</t>
  </si>
  <si>
    <t>20-(Nonylphenoxy)-3,6,9,12,15,18-hexaoxaicosan-1-ol</t>
  </si>
  <si>
    <t>27177-03-3</t>
  </si>
  <si>
    <t>CCCCCCCCCc1ccccc1OCCOCCOCCOCCOCCOCCOCCO</t>
  </si>
  <si>
    <t>HPBDNFXBBNDIIU-UHFFFAOYSA-N</t>
  </si>
  <si>
    <t>Benzofuran</t>
  </si>
  <si>
    <t>271-89-6</t>
  </si>
  <si>
    <t>o1ccc2c1cccc2</t>
  </si>
  <si>
    <t>IANQTJSKSUMEQM-UHFFFAOYSA-N</t>
  </si>
  <si>
    <t>Butyl diphenyl phosphate</t>
  </si>
  <si>
    <t>2752-95-6</t>
  </si>
  <si>
    <t>CCCCOP(=O)(Oc1ccccc1)Oc1ccccc1</t>
  </si>
  <si>
    <t>DIBUFQMCUZYQKN-UHFFFAOYSA-N</t>
  </si>
  <si>
    <t>3,3,4,4,5,5,6,6,7,7,8,8,8-Tridecafluorooctane-1-sulfonic acid</t>
  </si>
  <si>
    <t>27619-97-2</t>
  </si>
  <si>
    <t>OS(=O)(=O)CCC(F)(F)C(F)(F)C(F)(F)C(F)(F)C(F)(F)C(F)(F)F</t>
  </si>
  <si>
    <t>VIONGDJUYAYOPU-UHFFFAOYSA-N</t>
  </si>
  <si>
    <t>Benzyltoluene</t>
  </si>
  <si>
    <t>27776-01-8</t>
  </si>
  <si>
    <t>Cc1c(Cc2ccccc2)cccc1</t>
  </si>
  <si>
    <t>PQTAUFTUHHRKSS-UHFFFAOYSA-N</t>
  </si>
  <si>
    <t>PFOS-K</t>
  </si>
  <si>
    <t>2795-39-3</t>
  </si>
  <si>
    <t>[K+].[O-]S(=O)(=O)C(F)(F)C(F)(F)C(F)(F)C(F)(F)C(F)(F)C(F)(F)C(F)(F)C(F)(F)F</t>
  </si>
  <si>
    <t>WFRUBUQWJYMMRQ-UHFFFAOYSA-M</t>
  </si>
  <si>
    <t>Dibutyl[bis(tetradecanoyloxy)]stannane</t>
  </si>
  <si>
    <t>28660-67-5</t>
  </si>
  <si>
    <t>CCCCCCCCCCCCCC(=O)O[Sn](CCCC)(CCCC)OC(=O)CCCCCCCCCCCCC</t>
  </si>
  <si>
    <t>CSCQRXVSACSECP-UHFFFAOYSA-L</t>
  </si>
  <si>
    <t>1-Octadecanethiol</t>
  </si>
  <si>
    <t>2885-00-9</t>
  </si>
  <si>
    <t>CCCCCCCCCCCCCCCCCCS</t>
  </si>
  <si>
    <t>QJAOYSPHSNGHNC-UHFFFAOYSA-N</t>
  </si>
  <si>
    <t>1-[3,5-Bis(benzyloxy)phenyl]ethan-1-one</t>
  </si>
  <si>
    <t>28924-21-2</t>
  </si>
  <si>
    <t>CC(=O)c1cc(OCc2ccccc2)cc(OCc2ccccc2)c1</t>
  </si>
  <si>
    <t>KOJXGMJOTRYLBD-UHFFFAOYSA-N</t>
  </si>
  <si>
    <t>2-Butenedioic acid (2Z)-, dioctyl ester</t>
  </si>
  <si>
    <t>2915-53-9</t>
  </si>
  <si>
    <t>CCCCCCCCOC(=O)/C=C\C(=O)OCCCCCCCC</t>
  </si>
  <si>
    <t>TVWTZAGVNBPXHU-NXVVXOECSA-N</t>
  </si>
  <si>
    <t>C.I.Solvent Blue 58</t>
  </si>
  <si>
    <t>29887-08-9</t>
  </si>
  <si>
    <t>CCCCC(CC)CNc1ccc(NCC(CC)CCCC)c2c1C(=O)c1c(cccc1)C2=O</t>
  </si>
  <si>
    <t>ULYAQFDBACQQGC-UHFFFAOYNA-N</t>
  </si>
  <si>
    <t>2-Methoxyethyl acrylate</t>
  </si>
  <si>
    <t>3121-61-7</t>
  </si>
  <si>
    <t>COCCOC(=O)C=C</t>
  </si>
  <si>
    <t>HFCUBKYHMMPGBY-UHFFFAOYSA-N</t>
  </si>
  <si>
    <t>(3Z)-Hex-3-en-1-yl hexanoate</t>
  </si>
  <si>
    <t>31501-11-8</t>
  </si>
  <si>
    <t>CCCCCC(=O)OCC/C=C\CC</t>
  </si>
  <si>
    <t>RGACQXBDYBCJCY-ALCCZGGFSA-N</t>
  </si>
  <si>
    <t>C.I. Disperse Blue 56</t>
  </si>
  <si>
    <t>31810-89-6</t>
  </si>
  <si>
    <t>Nc1ccc(O)c2c1C(=O)c1c(c(N)c(Br)cc1O)C2=O</t>
  </si>
  <si>
    <t>GTSCBNWCTFCFPW-UHFFFAOYSA-N</t>
  </si>
  <si>
    <t>hexadecenylsuccinic anhydride</t>
  </si>
  <si>
    <t>32072-96-1</t>
  </si>
  <si>
    <t>CCCCCCCCCCCCCC/C=C/C1CC(=O)OC1=O</t>
  </si>
  <si>
    <t>RSPWVGZWUBNLQU-FOCLMDBBSA-N</t>
  </si>
  <si>
    <t>2,3-dibromo-2-butene-1,4-diol</t>
  </si>
  <si>
    <t>3234-02-4</t>
  </si>
  <si>
    <t>OC/C(=C(\Br)/CO)/Br</t>
  </si>
  <si>
    <t>MELXIJRBKWTTJH-UHFFFAOYSA-N</t>
  </si>
  <si>
    <t>4-[(4-amino-m-tolyl)(4-imino-3-methylcyclohexa-2,5-dien-1-ylidene)methyl]-o-toluidine monohydrochloride</t>
  </si>
  <si>
    <t>3248-91-7</t>
  </si>
  <si>
    <t>Cc1cc(ccc1N)C(=C2C=CC(=[NH2+])C(=C2)C)c3ccc(c(c3)C)N.[Cl-]</t>
  </si>
  <si>
    <t>IPSIPYMEZZPCPY-UHFFFAOYSA-N</t>
  </si>
  <si>
    <t>Benzenepropanoic acid, 3,5-bis(1,1-dimethylethyl)-4-hydroxy-, 2-[3-[3,5-bis(1,1-dimethylethyl)-4-hydroxyphenyl]-1-oxopropyl]hydrazide</t>
  </si>
  <si>
    <t>32687-78-8</t>
  </si>
  <si>
    <t>CC(C)(C)c1cc(CCC(=O)NNC(=O)CCc2cc(c(O)c(c2)C(C)(C)C)C(C)(C)C)cc(c1O)C(C)(C)C</t>
  </si>
  <si>
    <t>HCILJBJJZALOAL-UHFFFAOYSA-N</t>
  </si>
  <si>
    <t>2,2-Bis(bromomethyl)-1,3-propanediol</t>
  </si>
  <si>
    <t>3296-90-0</t>
  </si>
  <si>
    <t>OCC(CO)(CBr)CBr</t>
  </si>
  <si>
    <t>CHUGKEQJSLOLHL-UHFFFAOYSA-N</t>
  </si>
  <si>
    <t>2,2-Bis{[(3-sulfanylpropanoyl)oxy]methyl}butyl 3-sulfanylpropanoate</t>
  </si>
  <si>
    <t>33007-83-9</t>
  </si>
  <si>
    <t>CCC(COC(=O)CCS)(COC(=O)CCS)COC(=O)CCS</t>
  </si>
  <si>
    <t>IMQFZQVZKBIPCQ-UHFFFAOYSA-N</t>
  </si>
  <si>
    <t>Nickel carbonate</t>
  </si>
  <si>
    <t>3333-67-3</t>
  </si>
  <si>
    <t>[Ni++].[O-]C(=O)[O-]</t>
  </si>
  <si>
    <t>ZULUUIKRFGGGTL-UHFFFAOYSA-L</t>
  </si>
  <si>
    <t>Dithianon</t>
  </si>
  <si>
    <t>3347-22-6</t>
  </si>
  <si>
    <t>O=c1c2=c(sc(C#N)c(s2)C#N)c(=O)c2c1cccc2</t>
  </si>
  <si>
    <t>PYZSVQVRHDXQSL-UHFFFAOYSA-N</t>
  </si>
  <si>
    <t>tert-Butylperoxy 2-ethylhexyl carbonate</t>
  </si>
  <si>
    <t>34443-12-4</t>
  </si>
  <si>
    <t>CCCCC(CC)COC(=O)OOC(C)(C)C</t>
  </si>
  <si>
    <t>BRQMAAFGEXNUOL-UHFFFAOYNA-N</t>
  </si>
  <si>
    <t>2-Propenoic acid, 3-phenyl-, pentyl ester</t>
  </si>
  <si>
    <t>3487-99-8</t>
  </si>
  <si>
    <t>CCCCCOC(=O)/C=C/c1ccccc1</t>
  </si>
  <si>
    <t>QDRJCWZGTMRXCL-UHFFFAOYSA-N</t>
  </si>
  <si>
    <t>2-Phenylhexanenitrile</t>
  </si>
  <si>
    <t>3508-98-3</t>
  </si>
  <si>
    <t>CCCCC(C#N)C1=CC=CC=C1</t>
  </si>
  <si>
    <t>OTERUZJEJFMEEB-UHFFFAOYNA-N</t>
  </si>
  <si>
    <t>1,3-Bis(isocyanatomethyl)benzene</t>
  </si>
  <si>
    <t>3634-83-1</t>
  </si>
  <si>
    <t>O=C=NCc1cc(CN=C=O)ccc1</t>
  </si>
  <si>
    <t>RTTZISZSHSCFRH-UHFFFAOYSA-N</t>
  </si>
  <si>
    <t>Nickel(II) acetate</t>
  </si>
  <si>
    <t>373-02-4</t>
  </si>
  <si>
    <t>[Ni++].CC(=O)[O-].CC(=O)[O-]</t>
  </si>
  <si>
    <t>AIYYMMQIMJOTBM-UHFFFAOYSA-L</t>
  </si>
  <si>
    <t>Mandipropamid</t>
  </si>
  <si>
    <t>374726-62-2</t>
  </si>
  <si>
    <t>COc1c(OCC#C)ccc(CCNC(=O)C(OCC#C)c2ccc(Cl)cc2)c1</t>
  </si>
  <si>
    <t>KWLVWJPJKJMCSH-UHFFFAOYNA-N</t>
  </si>
  <si>
    <t>CYCLIC NEOPENTANETETRAYL BIS(OCTADECYL PHOSPHITE)</t>
  </si>
  <si>
    <t>3806-34-6</t>
  </si>
  <si>
    <t>CCCCCCCCCCCCCCCCCCOP1OC[C@]2(COP(OCCCCCCCCCCCCCCCCCC)OC2)CO1</t>
  </si>
  <si>
    <t>PZRWFKGUFWPFID-UHFFFAOYSA-N</t>
  </si>
  <si>
    <t>2-Benzotriazol-2-yl-4,6-di-tert-butylphenol</t>
  </si>
  <si>
    <t>3846-71-7</t>
  </si>
  <si>
    <t>CC(C)(C)c1cc(n2nc3ccccc3n2)c(O)c(c1)C(C)(C)C</t>
  </si>
  <si>
    <t>LHPPDQUVECZQSW-UHFFFAOYSA-N</t>
  </si>
  <si>
    <t>Methanesulfonic acid, 1,1'-(1,6-hexanediyldiimino)bis[1-oxo-, sodium salt (1:2)</t>
  </si>
  <si>
    <t>38632-47-2</t>
  </si>
  <si>
    <t>C(CCCNC(=O)S(=O)(=O)[O-])CCNC(=O)S(=O)(=O)[O-].[Na+].[Na+]</t>
  </si>
  <si>
    <t>VOHKSYRUFCHLGE-UHFFFAOYSA-L</t>
  </si>
  <si>
    <t>(2,4,6-Trioxo-1,3,5-triazinane-1,3,5-triyl)triethane-2,1-diyl trisprop-2-enoate</t>
  </si>
  <si>
    <t>40220-08-4</t>
  </si>
  <si>
    <t>C=CC(=O)OCCn1c(=O)n(CCOC(=O)C=C)c(=O)n(CCOC(=O)C=C)c1=O</t>
  </si>
  <si>
    <t>YIJYFLXQHDOQGW-UHFFFAOYSA-N</t>
  </si>
  <si>
    <t>1,3,5-Tris(4-tert-butyl-3-hydroxy-2,6-dimethylbenzyl)-1,3,5-triazinane-2,4,6-trione</t>
  </si>
  <si>
    <t>40601-76-1</t>
  </si>
  <si>
    <t>Cc1cc(c(O)c(C)c1Cn1c(=O)n(Cc2c(C)c(O)c(cc2C)C(C)(C)C)c(=O)n(Cc2c(C)cc(c(O)c2C)C(C)(C)C)c1=O)C(C)(C)C</t>
  </si>
  <si>
    <t>XYXJKPCGSGVSBO-UHFFFAOYSA-N</t>
  </si>
  <si>
    <t>N-{2-[(E)-(2,6-Dicyano-4-nitrophenyl)diazenyl]-5-(diethylamino)phenyl}acetamide</t>
  </si>
  <si>
    <t>41642-51-7</t>
  </si>
  <si>
    <t>CCN(CC)c1cc(NC(=O)C)c(cc1)N=Nc1c(cc(cc1C#N)[N+](=O)[O-])C#N</t>
  </si>
  <si>
    <t>LEGWLJGBFZBZSC-UHFFFAOYSA-N</t>
  </si>
  <si>
    <t>Sodium butyl 9(or 10)-(sulfooxy)stearate</t>
  </si>
  <si>
    <t>42808-36-6</t>
  </si>
  <si>
    <t>[Na+].CCCCCCCCCC(CCCCCCCC(=O)OCCCC)OS(=O)(=O)[O-]</t>
  </si>
  <si>
    <t>RNLRJGXXUNHQLP-UHFFFAOYSA-M</t>
  </si>
  <si>
    <t>2,2'-(Cyclohexylazanediyl)di(ethan-1-ol)</t>
  </si>
  <si>
    <t>4500-29-2</t>
  </si>
  <si>
    <t>OCCN(CCO)C1CCCCC1</t>
  </si>
  <si>
    <t>HHPDFYDITNAMAM-UHFFFAOYSA-N</t>
  </si>
  <si>
    <t>2-Methylhexanoic acid</t>
  </si>
  <si>
    <t>4536-23-6</t>
  </si>
  <si>
    <t>CCCC[C@@H](C)C(=O)[O-]</t>
  </si>
  <si>
    <t>CVKMFSAVYPAZTQ-UHFFFAOYNA-N</t>
  </si>
  <si>
    <t>1,1,3,3-Tetrabutylurea</t>
  </si>
  <si>
    <t>4559-86-8</t>
  </si>
  <si>
    <t>CCCCN(CCCC)C(=O)N(CCCC)CCCC</t>
  </si>
  <si>
    <t>SNDGLCYYBKJSOT-UHFFFAOYSA-N</t>
  </si>
  <si>
    <t>neopentane</t>
  </si>
  <si>
    <t>463-82-1</t>
  </si>
  <si>
    <t>CC(C)(C)C</t>
  </si>
  <si>
    <t>CRSOQBOWXPBRES-UHFFFAOYSA-N</t>
  </si>
  <si>
    <t>6-[methyl(phenylsulphonyl)amino]hexanoic acid</t>
  </si>
  <si>
    <t>46948-72-5</t>
  </si>
  <si>
    <t>CN(CCCCCC(=O)O)S(=O)(=O)c1ccccc1</t>
  </si>
  <si>
    <t>ASJPRZHJNRBKTI-UHFFFAOYSA-N</t>
  </si>
  <si>
    <t>1,4-Cineole</t>
  </si>
  <si>
    <t>470-67-7</t>
  </si>
  <si>
    <t>CC(C)C12CCC(C)(CC1)O2</t>
  </si>
  <si>
    <t>RFFOTVCVTJUTAD-UHFFFAOYSA-N</t>
  </si>
  <si>
    <t>1,1'-[Methylenedi(4,1-phenylene)]bis(2-hydroxy-2-methylpropan-1-one)</t>
  </si>
  <si>
    <t>474510-57-1</t>
  </si>
  <si>
    <t>CC(C)(O)C(=O)C1=CC=C(CC2=CC=C(C=C2)C(=O)C(C)(C)O)C=C1</t>
  </si>
  <si>
    <t>PCKZAVNWRLEHIP-UHFFFAOYSA-N</t>
  </si>
  <si>
    <t>Dodec-2-en-1-al</t>
  </si>
  <si>
    <t>4826-62-4</t>
  </si>
  <si>
    <t>CCCCCCCCC/C=C\C=O</t>
  </si>
  <si>
    <t>SSNZFFBDIMUILS-UHFFFAOYSA-N</t>
  </si>
  <si>
    <t>5-Methyl-5-phenylhexan-3-one</t>
  </si>
  <si>
    <t>4927-36-0</t>
  </si>
  <si>
    <t>Cc1ccc(cc1)S(=O)(=O)/C(=C/N1CC(=O)NC1=S)/C#N</t>
  </si>
  <si>
    <t>VEZKFOIEZCNFBT-UHFFFAOYSA-N</t>
  </si>
  <si>
    <t>1-[(E)-(4-Methoxy-2-nitrophenyl)diazenyl]naphthalen-2-ol</t>
  </si>
  <si>
    <t>49744-28-7</t>
  </si>
  <si>
    <t>COc1cc(c(N/N=C/2\C(=O)C=Cc3ccccc23)cc1)[N+](=O)[O-]</t>
  </si>
  <si>
    <t>XKCBOKJVKUTYEH-UHFFFAOYSA-N</t>
  </si>
  <si>
    <t>p-N,N-Dimethylaminophenethanol</t>
  </si>
  <si>
    <t>50438-75-0</t>
  </si>
  <si>
    <t>CN(C)c1ccc(CCO)cc1</t>
  </si>
  <si>
    <t>CDTPAAZQBPSVGS-UHFFFAOYSA-N</t>
  </si>
  <si>
    <t>1,3-Pentadiene</t>
  </si>
  <si>
    <t>504-60-9</t>
  </si>
  <si>
    <t>C/C=C/C=C</t>
  </si>
  <si>
    <t>PMJHHCWVYXUKFD-UHFFFAOYSA-N</t>
  </si>
  <si>
    <t>2,2-dithiodi(acetic) acid</t>
  </si>
  <si>
    <t>505-73-7</t>
  </si>
  <si>
    <t>OC(=O)CSSCC(=O)O</t>
  </si>
  <si>
    <t>DLLMHEDYJQACRM-UHFFFAOYSA-N</t>
  </si>
  <si>
    <t>Lead naphthenate</t>
  </si>
  <si>
    <t>50825-29-1</t>
  </si>
  <si>
    <t>OC(=O)C1CCCCC1</t>
  </si>
  <si>
    <t>ATBQMDDAGPGCPT-UHFFFAOYSA-M</t>
  </si>
  <si>
    <t>Sodium methyl sulfate</t>
  </si>
  <si>
    <t>512-42-5</t>
  </si>
  <si>
    <t>[Na+].COS(=O)(=O)[O-]</t>
  </si>
  <si>
    <t>DZXBHDRHRFLQCJ-UHFFFAOYSA-M</t>
  </si>
  <si>
    <t>C.I.Disperse Yellow 42</t>
  </si>
  <si>
    <t>5124-25-4</t>
  </si>
  <si>
    <t>[O-][N+](=O)c1cc(ccc1Nc1ccccc1)S(=O)(=O)Nc1ccccc1</t>
  </si>
  <si>
    <t>BBFRYSKTTHYWQZ-UHFFFAOYSA-N</t>
  </si>
  <si>
    <t>2,4-Dinitrophenol</t>
  </si>
  <si>
    <t>51-28-5</t>
  </si>
  <si>
    <t>Oc1ccc(cc1[N+](=O)[O-])[N+](=O)[O-]</t>
  </si>
  <si>
    <t>UFBJCMHMOXMLKC-UHFFFAOYSA-N</t>
  </si>
  <si>
    <t>2,4-Dixylylsulfone</t>
  </si>
  <si>
    <t>5184-75-8</t>
  </si>
  <si>
    <t>Cc1cc(C)c(cc1)S(=O)(=O)c1ccc(C)cc1C</t>
  </si>
  <si>
    <t>CWZZFEROKOHBGT-UHFFFAOYSA-N</t>
  </si>
  <si>
    <t>1(3H)-Isobenzofuranone, 3,3-bis(4-hydroxyphenyl)-, disodium salt</t>
  </si>
  <si>
    <t>518-51-4</t>
  </si>
  <si>
    <t>[Na+].[Na+].[O-]c1ccc(cc1)C1(OC(=O)c2c1cccc2)c1ccc([O-])cc1</t>
  </si>
  <si>
    <t>GCZXTTJWUAJLNQ-UHFFFAOYSA-L</t>
  </si>
  <si>
    <t>Spironolactone</t>
  </si>
  <si>
    <t>52-01-7</t>
  </si>
  <si>
    <t>CC(=O)S[C@@H]1CC2=CC(=O)CC[C@]2(C)[C@H]2CC[C@@]3(C)[C@@H](CC[C@]43CCC(=O)O4)[C@H]12</t>
  </si>
  <si>
    <t>LXMSZDCAJNLERA-ZHYRCANASA-N</t>
  </si>
  <si>
    <t>Apigenin</t>
  </si>
  <si>
    <t>520-36-5</t>
  </si>
  <si>
    <t>Oc1ccc(cc1)c1cc(=O)c2c(O)cc(O)cc2o1</t>
  </si>
  <si>
    <t>KZNIFHPLKGYRTM-UHFFFAOYSA-N</t>
  </si>
  <si>
    <t>Codeine phosphate</t>
  </si>
  <si>
    <t>52-28-8</t>
  </si>
  <si>
    <t>OP(=O)(O)O.COc1c2O[C@H]3[C@@H](O)C=C[C@H]4[C@H]5Cc(cc1)c2[C@@]34CCN5C</t>
  </si>
  <si>
    <t>Ethyl 2-cyano-3,3-diphenylacrylate</t>
  </si>
  <si>
    <t>5232-99-5</t>
  </si>
  <si>
    <t>CCOC(=O)C(=C(c1ccccc1)c1ccccc1)C#N</t>
  </si>
  <si>
    <t>IAJNXBNRYMEYAZ-UHFFFAOYSA-N</t>
  </si>
  <si>
    <t>2-[N-(2-cyanoethyl)-4-[(2,6-dichloro-4-nitrophenyl)azo]anilino]ethyl acetate</t>
  </si>
  <si>
    <t>5261-31-4</t>
  </si>
  <si>
    <t>CC(=O)OCCN(CCC#N)c1ccc(cc1)N=Nc1c(Cl)cc(cc1Cl)[N+](=O)[O-]</t>
  </si>
  <si>
    <t>ROPYWXVRNREIQD-UHFFFAOYSA-N</t>
  </si>
  <si>
    <t>N-(2-Carboxyethyl)-N-octyl-beta-alanine</t>
  </si>
  <si>
    <t>52663-87-3</t>
  </si>
  <si>
    <t>CCCCCCCCN(CCC(=O)O)CCC(=O)O</t>
  </si>
  <si>
    <t>YZMCEFRJPWTZMX-UHFFFAOYSA-N</t>
  </si>
  <si>
    <t>Prosulfocarb</t>
  </si>
  <si>
    <t>52888-80-9</t>
  </si>
  <si>
    <t>CCCN(CCC)C(=O)SCc1ccccc1</t>
  </si>
  <si>
    <t>NQLVQOSNDJXLKG-UHFFFAOYSA-N</t>
  </si>
  <si>
    <t>Azure B</t>
  </si>
  <si>
    <t>531-55-5</t>
  </si>
  <si>
    <t>[Cl-].CNc1cc2c(cc1)nc1ccc(cc1[s+]2)N(C)C</t>
  </si>
  <si>
    <t>KFZNPGQYVZZSNV-UHFFFAOYSA-M</t>
  </si>
  <si>
    <t>(-)-Cocaine hydrochloride</t>
  </si>
  <si>
    <t>53-21-4</t>
  </si>
  <si>
    <t>[Cl-].COC(=O)[C@@H]1[C@H]2CC[C@H](C[C@@H]1OC(=O)c1ccccc1)N2C.[H+]</t>
  </si>
  <si>
    <t>PIQVDUKEQYOJNR-VZXSFKIWSA-N</t>
  </si>
  <si>
    <t>Methanesulfonic acid, tin(2+) salt</t>
  </si>
  <si>
    <t>53408-94-9</t>
  </si>
  <si>
    <t>[Sn++].CS(=O)(=O)O.CS(=O)(=O)O</t>
  </si>
  <si>
    <t>JALQQBGHJJURDQ-UHFFFAOYSA-L</t>
  </si>
  <si>
    <t>Sodium anisate</t>
  </si>
  <si>
    <t>536-45-8</t>
  </si>
  <si>
    <t>[Na+].COc1ccc(cc1)C(=O)[O-]</t>
  </si>
  <si>
    <t>AETSDHMVQHOYPB-UHFFFAOYSA-M</t>
  </si>
  <si>
    <t>4-Isopropenylcyclohex-1-en-1-ylmethanol</t>
  </si>
  <si>
    <t>536-59-4</t>
  </si>
  <si>
    <t>CC(=C)C1CCC(=CC1)CO</t>
  </si>
  <si>
    <t>NDTYTMIUWGWIMO-UHFFFAOYNA-N</t>
  </si>
  <si>
    <t>2-Thiopheneethanol</t>
  </si>
  <si>
    <t>5402-55-1</t>
  </si>
  <si>
    <t>OCCc1cccs1</t>
  </si>
  <si>
    <t>VMJOFTHFJMLIKL-UHFFFAOYSA-N</t>
  </si>
  <si>
    <t>[(4-{[2-(4-Cyclohexylphenoxy)ethyl](ethyl)amino}-2-methylphenyl)methylidene]propanedinitrile</t>
  </si>
  <si>
    <t>54079-53-7</t>
  </si>
  <si>
    <t>CCN(CCOc1ccc(cc1)C1CCCCC1)c1ccc(C=C(C#N)C#N)c(C)c1</t>
  </si>
  <si>
    <t>NQAJBKZEQYYFGK-UHFFFAOYSA-N</t>
  </si>
  <si>
    <t>Furosemide</t>
  </si>
  <si>
    <t>54-31-9</t>
  </si>
  <si>
    <t>NS(=O)(=O)c1c(Cl)cc(NCc2ccco2)c(c1)C(=O)O</t>
  </si>
  <si>
    <t>ZZUFCTLCJUWOSV-UHFFFAOYSA-N</t>
  </si>
  <si>
    <t>3-Methyl-5-phenylpentanal</t>
  </si>
  <si>
    <t>55066-49-4</t>
  </si>
  <si>
    <t>CC(CCc1ccccc1)CC=O</t>
  </si>
  <si>
    <t>DFJMIMVMOIFPQG-UHFFFAOYNA-N</t>
  </si>
  <si>
    <t>Bitertanol</t>
  </si>
  <si>
    <t>55179-31-2</t>
  </si>
  <si>
    <t>CC(C)(C)C(O)C(Oc1ccc(cc1)c1ccccc1)n1cncn1</t>
  </si>
  <si>
    <t>VGPIBGGRCVEHQZ-UHFFFAOYNA-N</t>
  </si>
  <si>
    <t>1,12-Dodecanediol</t>
  </si>
  <si>
    <t>5675-51-4</t>
  </si>
  <si>
    <t>OCCCCCCCCCCCCO</t>
  </si>
  <si>
    <t>GHLKSLMMWAKNBM-UHFFFAOYSA-N</t>
  </si>
  <si>
    <t>Ethanaminium, N,N,N-triethyl-, salt with 1,1,2,2,3,3,4,4,5,5,6,6,7,7,8,8,8-heptadecafluoro-1-octanesulfonic acid (1:1)</t>
  </si>
  <si>
    <t>56773-42-3</t>
  </si>
  <si>
    <t>CC[N+](CC)(CC)CC.[O-]S(=O)(=O)C(F)(F)C(F)(F)C(F)(F)C(F)(F)C(F)(F)C(F)(F)C(F)(F)C(F)(F)F</t>
  </si>
  <si>
    <t>JHDXAQHGAJXNBY-UHFFFAOYSA-M</t>
  </si>
  <si>
    <t>Malachite green</t>
  </si>
  <si>
    <t>569-64-2</t>
  </si>
  <si>
    <t>[Cl-].CN(C)c1ccc(cc1)[C+](c1ccccc1)c1ccc(cc1)N(C)C</t>
  </si>
  <si>
    <t>FDZZZRQASAIRJF-UHFFFAOYSA-M</t>
  </si>
  <si>
    <t>Glycine, N-[(2-hydroxy-5-nonylphenyl)methyl]-N-methyl-, monosodium salt</t>
  </si>
  <si>
    <t>56968-08-2</t>
  </si>
  <si>
    <t>[Na+].CCCCCCCCCc1cc(CN(C)CC(=O)[O-])c(O)cc1</t>
  </si>
  <si>
    <t>XKGBTJJNMMJRDL-UHFFFAOYSA-M</t>
  </si>
  <si>
    <t>1H-Imidazole-4,5-dicarboxylic acid</t>
  </si>
  <si>
    <t>570-22-9</t>
  </si>
  <si>
    <t>OC(=O)c1c(nc[nH]1)C(=O)O</t>
  </si>
  <si>
    <t>ZEVWQFWTGHFIDH-UHFFFAOYSA-N</t>
  </si>
  <si>
    <t>2,6-Dimethylnaphthalene</t>
  </si>
  <si>
    <t>581-42-0</t>
  </si>
  <si>
    <t>Cc1cc2ccc(C)cc2cc1</t>
  </si>
  <si>
    <t>YGYNBBAUIYTWBF-UHFFFAOYSA-N</t>
  </si>
  <si>
    <t>Menadione</t>
  </si>
  <si>
    <t>58-27-5</t>
  </si>
  <si>
    <t>CC1=CC(=O)c2c(cccc2)C1=O</t>
  </si>
  <si>
    <t>MJVAVZPDRWSRRC-UHFFFAOYSA-N</t>
  </si>
  <si>
    <t>1-Phenylicosane-1,3-dione</t>
  </si>
  <si>
    <t>58446-52-9</t>
  </si>
  <si>
    <t>CCCCCCCCCCCCCCCCCC(=O)CC(=O)c1ccccc1</t>
  </si>
  <si>
    <t>LRQGFQDEQPZDQC-UHFFFAOYSA-N</t>
  </si>
  <si>
    <t>D-alpha-Tocopheryl acetate</t>
  </si>
  <si>
    <t>58-95-7</t>
  </si>
  <si>
    <t>CC(C)CCCC(C)CCCC(C)CCCC1(C)CCc2c(C)c(OC(=O)C)c(C)c(C)c2O1</t>
  </si>
  <si>
    <t>3-[(E)-(5-Cyano-2-hydroxy-1,4-dimethyl-6-oxo-1,6-dihydropyridin-3-yl)diazenyl]phenyl benzenesulfonate</t>
  </si>
  <si>
    <t>59312-61-7</t>
  </si>
  <si>
    <t>CN1C(=O)/C(=N\Nc2cc(OS(=O)(=O)c3ccccc3)ccc2)/C(=C(C#N)C1=O)C</t>
  </si>
  <si>
    <t>BDXBNMODQSESLA-UHFFFAOYSA-N</t>
  </si>
  <si>
    <t>Octadecane</t>
  </si>
  <si>
    <t>593-45-3</t>
  </si>
  <si>
    <t>CCCCCCCCCCCCCCCCCC</t>
  </si>
  <si>
    <t>RZJRJXONCZWCBN-UHFFFAOYSA-N</t>
  </si>
  <si>
    <t>3,3'-Sulphonyldianiline</t>
  </si>
  <si>
    <t>599-61-1</t>
  </si>
  <si>
    <t>Nc1cc(ccc1)S(=O)(=O)c1cc(N)ccc1</t>
  </si>
  <si>
    <t>LJGHYPLBDBRCRZ-UHFFFAOYSA-N</t>
  </si>
  <si>
    <t>6-Aminocaproic acid</t>
  </si>
  <si>
    <t>60-32-2</t>
  </si>
  <si>
    <t>NCCCCCC(=O)O</t>
  </si>
  <si>
    <t>SLXKOJJOQWFEFD-UHFFFAOYSA-N</t>
  </si>
  <si>
    <t>Triphenylstibine</t>
  </si>
  <si>
    <t>603-36-1</t>
  </si>
  <si>
    <t>c1ccc(cc1)[Sb](c1ccccc1)c1ccccc1</t>
  </si>
  <si>
    <t>HVYVMSPIJIWUNA-UHFFFAOYSA-N</t>
  </si>
  <si>
    <t>Zinc 5-nitroisophthalate</t>
  </si>
  <si>
    <t>60580-61-2</t>
  </si>
  <si>
    <t>[Zn++].[O-]C(=O)c1cc(cc(c1)C(=O)[O-])[N+](=O)[O-]</t>
  </si>
  <si>
    <t>FJVOQPCCHVJZTR-UHFFFAOYSA-L</t>
  </si>
  <si>
    <t>Methyl o-benzoylbenzoate</t>
  </si>
  <si>
    <t>606-28-0</t>
  </si>
  <si>
    <t>COC(=O)c1c(cccc1)C(=O)c1ccccc1</t>
  </si>
  <si>
    <t>NQSMEZJWJJVYOI-UHFFFAOYSA-N</t>
  </si>
  <si>
    <t>Tris(2-chloropropyl) phosphate</t>
  </si>
  <si>
    <t>6145-73-9</t>
  </si>
  <si>
    <t>CC(Cl)COP(=O)(OCC(C)Cl)OCC(C)Cl</t>
  </si>
  <si>
    <t>GTRSAMFYSUBAGN-UHFFFAOYNA-N</t>
  </si>
  <si>
    <t>Diethylformamide</t>
  </si>
  <si>
    <t>617-84-5</t>
  </si>
  <si>
    <t>CCN(CC)C=O</t>
  </si>
  <si>
    <t>SUAKHGWARZSWIH-UHFFFAOYSA-N</t>
  </si>
  <si>
    <t>1,2-Ethanediol, 1,2-diformate</t>
  </si>
  <si>
    <t>629-15-2</t>
  </si>
  <si>
    <t>O=COCCOC=O</t>
  </si>
  <si>
    <t>IKCQWKJZLSDDSS-UHFFFAOYSA-N</t>
  </si>
  <si>
    <t>C.I. Basic Violet 14</t>
  </si>
  <si>
    <t>632-99-5</t>
  </si>
  <si>
    <t>[Cl-].CC1=CC(=C(c2ccc(N)cc2)c2ccc(N)cc2)C=CC1=N.[H+]</t>
  </si>
  <si>
    <t>NIKFYOSELWJIOF-SVFFXJIWSA-N</t>
  </si>
  <si>
    <t>2-[(E)-{4-[Bis(2-hydroxyethyl)amino]phenyl}diazenyl]benzoic acid</t>
  </si>
  <si>
    <t>6371-55-7</t>
  </si>
  <si>
    <t>OCCN(CCO)c1ccc(cc1)N=Nc1c(cccc1)C(=O)O</t>
  </si>
  <si>
    <t>KAOXHXDKFGCWPK-UHFFFAOYSA-N</t>
  </si>
  <si>
    <t>Butanedial</t>
  </si>
  <si>
    <t>638-37-9</t>
  </si>
  <si>
    <t>O=CCCC=O</t>
  </si>
  <si>
    <t>PCSMJKASWLYICJ-UHFFFAOYSA-N</t>
  </si>
  <si>
    <t>4-[(E)-(2-Chlorophenyl)diazenyl]-3-hydroxy-N-phenylnaphthalene-2-carboxamide</t>
  </si>
  <si>
    <t>6410-26-0</t>
  </si>
  <si>
    <t>Clc1ccccc1N/N=C/1\C(=O)C(=Cc2ccccc12)C(=O)Nc1ccccc1</t>
  </si>
  <si>
    <t>XNANGTRPTFPPPE-UHFFFAOYSA-N</t>
  </si>
  <si>
    <t>4,11-Diamino-2-[3-(2-methoxyethoxy)propyl]-1H-naphtho[2,3-f]isoindole-1,3,5,10(2H)-tetrone</t>
  </si>
  <si>
    <t>65059-45-2</t>
  </si>
  <si>
    <t>COCCOCCCn1c(=O)c2c(N)c3c(c(N)c2c1=O)c(=O)c1c(cccc1)c3=O</t>
  </si>
  <si>
    <t>SOYBSGQXDYYMDH-UHFFFAOYSA-N</t>
  </si>
  <si>
    <t>3,5,6-Trichloro-2-pyridinol</t>
  </si>
  <si>
    <t>6515-38-4</t>
  </si>
  <si>
    <t>[O-]c1c(Cl)cc(Cl)c(Cl)n1</t>
  </si>
  <si>
    <t>WCYYAQFQZQEUEN-UHFFFAOYSA-N</t>
  </si>
  <si>
    <t>3-Hydroxy-4-[(E)-(4-methyl-2-nitrophenyl)diazenyl]-N-(2-methylphenyl)naphthalene-2-carboxamide</t>
  </si>
  <si>
    <t>6535-47-3</t>
  </si>
  <si>
    <t>Cc1cc(c(N/N=C/2\C(=O)C(=Cc3ccccc23)C(=O)Nc2ccccc2C)cc1)[N+](=O)[O-]</t>
  </si>
  <si>
    <t>ZULWYEUQOYBFOW-UHFFFAOYSA-N</t>
  </si>
  <si>
    <t>3,9-Dicyclohex-3-enyl-2,4,8,10-tetraoxaspiro[5.5]undecane</t>
  </si>
  <si>
    <t>6600-31-3</t>
  </si>
  <si>
    <t>C1CC(CC=C1)C1OCC2(CO1)COC(OC2)C1CCC=CC1</t>
  </si>
  <si>
    <t>WKTJXDHLMJKSGI-UHFFFAOYNA-N</t>
  </si>
  <si>
    <t>N-[2-[[5-[(dimethylamino)methyl]furfuryl]thio]ethyl]-N'-methyl-2-nitrovinylidenediamine hydrochloride</t>
  </si>
  <si>
    <t>66357-59-3</t>
  </si>
  <si>
    <t>CNC(=C[N+](=O)[O-])NCCSCc1ccc(o1)CN(C)C.Cl</t>
  </si>
  <si>
    <t>GGWBHVILAJZWKJ-UHFFFAOYSA-N</t>
  </si>
  <si>
    <t>Propan-2-yl 2-ethylhexanoate</t>
  </si>
  <si>
    <t>67024-46-8</t>
  </si>
  <si>
    <t>CCCCC(CC)C(=O)OC(C)C</t>
  </si>
  <si>
    <t>KWJPCZGVGLPKMD-UHFFFAOYNA-N</t>
  </si>
  <si>
    <t>2-Propenoic acid, 2-methyl-, 2-[methyl[(nonafluorobutyl)sulfonyl]amino]ethyl ester</t>
  </si>
  <si>
    <t>67584-59-2</t>
  </si>
  <si>
    <t>CN(CCOC(=O)C(=C)C)S(=O)(=O)C(F)(F)C(F)(F)C(F)(F)C(F)(F)F</t>
  </si>
  <si>
    <t>BEIWUHUHJDEMQO-UHFFFAOYSA-N</t>
  </si>
  <si>
    <t>2-Propenoic acid, 2-methyl-, 2-[methyl[(undecafluoropentyl)sulfonyl]amino]ethyl ester</t>
  </si>
  <si>
    <t>67584-60-5</t>
  </si>
  <si>
    <t>CN(CCOC(=O)C(=C)C)S(=O)(=O)C(F)(F)C(F)(F)C(F)(F)C(F)(F)C(F)(F)F</t>
  </si>
  <si>
    <t>ADSKDYCFRLKFDJ-UHFFFAOYSA-N</t>
  </si>
  <si>
    <t>2-Propenoic acid, 2-methyl-, 2-[methyl[(tridecafluorohexyl)sulfonyl]amino]ethyl ester</t>
  </si>
  <si>
    <t>67584-61-6</t>
  </si>
  <si>
    <t>CN(CCOC(=O)C(=C)C)S(=O)(=O)C(F)(F)C(F)(F)C(F)(F)C(F)(F)C(F)(F)C(F)(F)F</t>
  </si>
  <si>
    <t>MVZJFKDUUZOQFM-UHFFFAOYSA-N</t>
  </si>
  <si>
    <t>Disodium 2-hydroxybutanedioate</t>
  </si>
  <si>
    <t>676-46-0</t>
  </si>
  <si>
    <t>[Na+].[Na+].OC(CC(=O)[O-])C(=O)[O-]</t>
  </si>
  <si>
    <t>WPUMTJGUQUYPIV-UHFFFAOYNA-L</t>
  </si>
  <si>
    <t>Prochloraz</t>
  </si>
  <si>
    <t>67747-09-5</t>
  </si>
  <si>
    <t>CCCN(CCOc1c(Cl)cc(Cl)cc1Cl)C(=O)n1ccnc1</t>
  </si>
  <si>
    <t>TVLSRXXIMLFWEO-UHFFFAOYSA-N</t>
  </si>
  <si>
    <t>2-Propenoic acid, 2-methyl-, 2-[methyl[(pentadecafluoroheptyl)sulfonyl]amino]ethyl ester</t>
  </si>
  <si>
    <t>67939-96-2</t>
  </si>
  <si>
    <t>CN(CCOC(=O)C(=C)C)S(=O)(=O)C(F)(F)C(F)(F)C(F)(F)C(F)(F)C(F)(F)C(F)(F)C(F)(F)F</t>
  </si>
  <si>
    <t>RZDRSPQHQWHCKI-UHFFFAOYSA-N</t>
  </si>
  <si>
    <t>9-Octadecenoic acid (9Z)-, ester with 2,2-dimethyl-1,3-propanediol</t>
  </si>
  <si>
    <t>67989-24-6</t>
  </si>
  <si>
    <t>CCCCCCCC/C=C\CCCCCCCC(=O)OCC(C)(C)CO</t>
  </si>
  <si>
    <t>VVEKMBGQZPFARL-QXMHVHEDSA-N</t>
  </si>
  <si>
    <t>Cyhalothrin</t>
  </si>
  <si>
    <t>68085-85-8</t>
  </si>
  <si>
    <t>CC1(C)C(/C=C(\Cl)/C(F)(F)F)C1C(=O)OC(C#N)c1cc(Oc2ccccc2)ccc1</t>
  </si>
  <si>
    <t>ZXQYGBMAQZUVMI-HQMWCCLBSA-N</t>
  </si>
  <si>
    <t>Vetiverol</t>
  </si>
  <si>
    <t>68129-81-7</t>
  </si>
  <si>
    <t>C[C@@H]1CC(O)C=C(C)[C@]21CCC(=C(C)C)C2</t>
  </si>
  <si>
    <t>XCEXBRKEGXBUJE-ATFAPYMMSA-N</t>
  </si>
  <si>
    <t>1,?-Cyclohexadiene-1-ethanol, 4-(1-methylethyl)-, formate</t>
  </si>
  <si>
    <t>68683-20-5</t>
  </si>
  <si>
    <t>CC(C)C1=CCC(=CC1)CCOC=O</t>
  </si>
  <si>
    <t>VQKSHQQZPYHYOS-UHFFFAOYSA-N</t>
  </si>
  <si>
    <t>Diethylene glycol dinitrate</t>
  </si>
  <si>
    <t>693-21-0</t>
  </si>
  <si>
    <t>[O-][N+](=O)OCCOCCO[N+](=O)[O-]</t>
  </si>
  <si>
    <t>LYAGTVMJGHTIDH-UHFFFAOYSA-N</t>
  </si>
  <si>
    <t>6,8-Dimethylnonan-2-ol</t>
  </si>
  <si>
    <t>70214-77-6</t>
  </si>
  <si>
    <t>CC(C)CC(C)CCCC(C)O</t>
  </si>
  <si>
    <t>HDQVGGOVPFQTRB-UHFFFAOYNA-N</t>
  </si>
  <si>
    <t>Metalaxyl-M</t>
  </si>
  <si>
    <t>70630-17-0</t>
  </si>
  <si>
    <t>COCC(=O)N([C@H](C)C(=O)OC)c1c(C)cccc1C</t>
  </si>
  <si>
    <t>ZQEIXNIJLIKNTD-GFCCVEGCSA-N</t>
  </si>
  <si>
    <t>Phosphonic acid, [[(phosphonomethyl)imino]bis[2,1-ethanediylnitrilobis(methylene)]]tetrakis-, ammonium salt (1:x)</t>
  </si>
  <si>
    <t>70714-66-8</t>
  </si>
  <si>
    <t>N.OP(=O)(O)CN(CCN(CP(=O)(O)O)CP(=O)(O)O)CCN(CP(=O)(O)O)CP(=O)(O)O</t>
  </si>
  <si>
    <t>WVGVLUWJNYWIEC-UHFFFAOYSA-N</t>
  </si>
  <si>
    <t>(2E)-1-[(1R,2S)-2,6,6-Trimethylcyclohex-3-en-1-yl]but-2-en-1-one</t>
  </si>
  <si>
    <t>71048-82-3</t>
  </si>
  <si>
    <t>XEJGJTYRUWUFFD-HMZXWZJTSA-N</t>
  </si>
  <si>
    <t>Cobalt(II) acetate</t>
  </si>
  <si>
    <t>71-48-7</t>
  </si>
  <si>
    <t>[Co++].CC(=O)[O-].CC(=O)[O-]</t>
  </si>
  <si>
    <t>QAHREYKOYSIQPH-UHFFFAOYSA-L</t>
  </si>
  <si>
    <t>C.I. Solvent Green 28</t>
  </si>
  <si>
    <t>71839-01-5</t>
  </si>
  <si>
    <t>CCCCc1ccc(cc1)Nc2ccc(c3c2C(=O)c4c(ccc(c4C3=O)O)O)Nc5ccc(cc5)CCCC</t>
  </si>
  <si>
    <t>KTEFLEFPDDQMCB-UHFFFAOYSA-N</t>
  </si>
  <si>
    <t>C.I. Acid Yellow 218</t>
  </si>
  <si>
    <t>71873-51-3</t>
  </si>
  <si>
    <t>[Na+].[Na+].CCCCCCCCCCCCOC(=O)Nc1cc(N=NC2C(=NN(C2=O)c2cc(Cl)c(cc2Cl)S(=O)(=O)[O-])C)c(cc1)S(=O)(=O)[O-]</t>
  </si>
  <si>
    <t>HKAOXGYNZYWYAQ-ZIJRHPRENA-L</t>
  </si>
  <si>
    <t>Fluorofolpet</t>
  </si>
  <si>
    <t>719-96-0</t>
  </si>
  <si>
    <t>FC(Cl)(Cl)SN1C(=O)c2ccccc2C1=O</t>
  </si>
  <si>
    <t>NCDBYAPSWOPDRN-UHFFFAOYSA-N</t>
  </si>
  <si>
    <t>N-[3-(isodecyloxy)propyl]propane-1,3-diamine</t>
  </si>
  <si>
    <t>72162-46-0</t>
  </si>
  <si>
    <t>CC(C)CCCCCCCOCCCNCCCN</t>
  </si>
  <si>
    <t>LMVFSACRPDMFSQ-UHFFFAOYSA-N</t>
  </si>
  <si>
    <t>Sulfamethoxazole</t>
  </si>
  <si>
    <t>723-46-6</t>
  </si>
  <si>
    <t>Cc1cc(NS(=O)(=O)c2ccc(N)cc2)no1</t>
  </si>
  <si>
    <t>JLKIGFTWXXRPMT-UHFFFAOYSA-N</t>
  </si>
  <si>
    <t>Alizarin</t>
  </si>
  <si>
    <t>72-48-0</t>
  </si>
  <si>
    <t>Oc1ccc2C(=O)c3c(cccc3)C(=O)c2c1O</t>
  </si>
  <si>
    <t>RGCKGOZRHPZPFP-UHFFFAOYSA-N</t>
  </si>
  <si>
    <t>5,5-dithiodi-1,3,4-thiadiazole-2(3H)-thione</t>
  </si>
  <si>
    <t>72676-55-2</t>
  </si>
  <si>
    <t>S=c1[nH]nc(SSc2n[nH]c(=S)s2)s1</t>
  </si>
  <si>
    <t>DJCISYVIXPWVHY-UHFFFAOYSA-N</t>
  </si>
  <si>
    <t>2-(2-Ethoxyethoxy)ethyl prop-2-enoate</t>
  </si>
  <si>
    <t>7328-17-8</t>
  </si>
  <si>
    <t>CCOCCOCCOC(=O)C=C</t>
  </si>
  <si>
    <t>FTALTLPZDVFJSS-UHFFFAOYSA-N</t>
  </si>
  <si>
    <t>N,N'-Diphenyl-p-phenylenediamine</t>
  </si>
  <si>
    <t>74-31-7</t>
  </si>
  <si>
    <t>N(c1ccccc1)c1ccc(Nc2ccccc2)cc1</t>
  </si>
  <si>
    <t>UTGQNNCQYDRXCH-UHFFFAOYSA-N</t>
  </si>
  <si>
    <t>Methyl bromide</t>
  </si>
  <si>
    <t>74-83-9</t>
  </si>
  <si>
    <t>CBr</t>
  </si>
  <si>
    <t>GZUXJHMPEANEGY-UHFFFAOYSA-N</t>
  </si>
  <si>
    <t>1-Propyne</t>
  </si>
  <si>
    <t>74-99-7</t>
  </si>
  <si>
    <t>CC#C</t>
  </si>
  <si>
    <t>MWWATHDPGQKSAR-UHFFFAOYSA-N</t>
  </si>
  <si>
    <t>1-(Propan-2-yl)-9H-thioxanthen-9-one</t>
  </si>
  <si>
    <t>75081-21-9</t>
  </si>
  <si>
    <t>CC(C)C1=C2C(SC3=CC=CC=C3C2=O)=CC=C1</t>
  </si>
  <si>
    <t>YIKSHDNOAYSSPX-UHFFFAOYSA-N</t>
  </si>
  <si>
    <t>(S)-(-)-beta-Citronellol</t>
  </si>
  <si>
    <t>7540-51-4</t>
  </si>
  <si>
    <t>C[C@H](CCO)CCC=C(C)C</t>
  </si>
  <si>
    <t>QMVPMAAFGQKVCJ-JTQLQIEISA-N</t>
  </si>
  <si>
    <t>N,N-Bis(2-hydroxyethyl)tetradecamide</t>
  </si>
  <si>
    <t>7545-23-5</t>
  </si>
  <si>
    <t>CCCCCCCCCCCCCC(=O)N(CCO)CCO</t>
  </si>
  <si>
    <t>SKDZEPBJPGSFHS-UHFFFAOYSA-N</t>
  </si>
  <si>
    <t>Tetramethylammonium chloride</t>
  </si>
  <si>
    <t>75-57-0</t>
  </si>
  <si>
    <t>[Cl-].C[N+](C)(C)C</t>
  </si>
  <si>
    <t>OKIZCWYLBDKLSU-UHFFFAOYSA-M</t>
  </si>
  <si>
    <t>[2-ethyl-2-[[2-[(1-oxoallyl)oxy]ethoxy]methyl]-1,3-propanediyl]bis(oxy-2,1-ethanediyl) diacrylate</t>
  </si>
  <si>
    <t>75577-70-7</t>
  </si>
  <si>
    <t>CCC(COCCOC(=O)C=C)(COCCOC(=O)C=C)COCCOC(=O)C=C</t>
  </si>
  <si>
    <t>MTPIZGPBYCHTGQ-UHFFFAOYSA-N</t>
  </si>
  <si>
    <t>2,2-Dimethylbutane</t>
  </si>
  <si>
    <t>75-83-2</t>
  </si>
  <si>
    <t>CCC(C)(C)C</t>
  </si>
  <si>
    <t>HNRMPXKDFBEGFZ-UHFFFAOYSA-N</t>
  </si>
  <si>
    <t>tert-Butyl glycidyl ether</t>
  </si>
  <si>
    <t>7665-72-7</t>
  </si>
  <si>
    <t>CC(C)(C)OCC1CO1</t>
  </si>
  <si>
    <t>SFJRUJUEMVAZLM-UHFFFAOYNA-N</t>
  </si>
  <si>
    <t>1,5-Naphthalenedisulfonic acid, 2-[[8-[[4-chloro-6-[[3-[[2-(sulfooxy)ethyl]sulfonyl]phenyl]amino]-1,3,5-triazin-2-yl]amino]-1-hydroxy-3,6-disulfo-2-naphthalenyl]azo]-, pentasodium salt</t>
  </si>
  <si>
    <t>77365-64-1</t>
  </si>
  <si>
    <t>[Na+].[Na+].[Na+].[Na+].[Na+].[O-]S(=O)(=O)OCCS(=O)(=O)c1cccc(Nc2nc(Nc3cc(cc4c3C(=O)/C(=N/Nc3c(c5c(cc3)c(ccc5)S(=O)(=O)[O-])S(=O)(=O)[O-])/C(=C4)S(=O)(=O)[O-])S(=O)(=O)[O-])nc(Cl)n2)c1</t>
  </si>
  <si>
    <t>GCFAQSYBSUQUPL-UHFFFAOYSA-I</t>
  </si>
  <si>
    <t>1,3-Dibromo-5,5-dimethylhydantoin</t>
  </si>
  <si>
    <t>77-48-5</t>
  </si>
  <si>
    <t>CC1(C)N(Br)C(=O)N(Br)C1=O</t>
  </si>
  <si>
    <t>VRLDVERQJMEPIF-UHFFFAOYSA-N</t>
  </si>
  <si>
    <t>3-(p-cumenyl)propionaldehyde</t>
  </si>
  <si>
    <t>7775-00-0</t>
  </si>
  <si>
    <t>CC(C)c1ccc(CCC=O)cc1</t>
  </si>
  <si>
    <t>RLEFOSDUWZYGOS-UHFFFAOYSA-N</t>
  </si>
  <si>
    <t>Acetyltriethyl citrate</t>
  </si>
  <si>
    <t>77-89-4</t>
  </si>
  <si>
    <t>CCOC(=O)CC(CC(=O)OCC)(OC(=O)C)C(=O)OCC</t>
  </si>
  <si>
    <t>WEAPVABOECTMGR-UHFFFAOYSA-N</t>
  </si>
  <si>
    <t>Dibutylitin maleate</t>
  </si>
  <si>
    <t>78-04-6</t>
  </si>
  <si>
    <t>[O-]C(=O)/C=C/C(=O)[O-].CCCC[Sn++]CCCC</t>
  </si>
  <si>
    <t>ZBBLRPRYYSJUCZ-GRHBHMESSA-L</t>
  </si>
  <si>
    <t>Tri-o-cresyl phosphate</t>
  </si>
  <si>
    <t>78-30-8</t>
  </si>
  <si>
    <t>Cc1ccccc1OP(=O)(Oc1c(C)cccc1)Oc1c(C)cccc1</t>
  </si>
  <si>
    <t>YSMRWXYRXBRSND-UHFFFAOYSA-N</t>
  </si>
  <si>
    <t>Tris(4-tert-butylphenyl) phosphate</t>
  </si>
  <si>
    <t>78-33-1</t>
  </si>
  <si>
    <t>CC(C)(C)c1ccc(OP(=O)(Oc2ccc(cc2)C(C)(C)C)Oc2ccc(cc2)C(C)(C)C)cc1</t>
  </si>
  <si>
    <t>LORSVOJSXMHDHF-UHFFFAOYSA-N</t>
  </si>
  <si>
    <t>Hexythiazox</t>
  </si>
  <si>
    <t>78587-05-0</t>
  </si>
  <si>
    <t>C[C@H]2[C@@H](SC(=O)N2C(=O)NC1CCCCC1)c3ccc(Cl)cc3</t>
  </si>
  <si>
    <t>XGWIJUOSCAQSSV-VFYXSWHGNA-N</t>
  </si>
  <si>
    <t>1-Chloropropan-2-one</t>
  </si>
  <si>
    <t>78-95-5</t>
  </si>
  <si>
    <t>CC(=O)CCl</t>
  </si>
  <si>
    <t>BULLHNJGPPOUOX-UHFFFAOYSA-N</t>
  </si>
  <si>
    <t>Methyl chlorocarbonate</t>
  </si>
  <si>
    <t>79-22-1</t>
  </si>
  <si>
    <t>COC(=O)Cl</t>
  </si>
  <si>
    <t>XMJHPCRAQCTCFT-UHFFFAOYSA-N</t>
  </si>
  <si>
    <t>3,3',5,5'-Tetrabromobisphenol A</t>
  </si>
  <si>
    <t>79-94-7</t>
  </si>
  <si>
    <t>CC(C)(c1cc(Br)c(O)c(Br)c1)c1cc(Br)c(O)c(Br)c1</t>
  </si>
  <si>
    <t>VEORPZCZECFIRK-UHFFFAOYSA-N</t>
  </si>
  <si>
    <t>Nigrosine</t>
  </si>
  <si>
    <t>8005-03-6</t>
  </si>
  <si>
    <t>[Na+].[Na+].O=N(=O)c1ccc(cc1)/N=N/c2c(N)c4c(cc2S([O-])(=O)=O)cc(c(/N=N/c3ccccc3)c4O)S([O-])(=O)=O</t>
  </si>
  <si>
    <t>AOMZHDJXSYHPKS-DROYEMJCSA-L</t>
  </si>
  <si>
    <t>Etofenprox</t>
  </si>
  <si>
    <t>80844-07-1</t>
  </si>
  <si>
    <t>CCOc1ccc(cc1)C(C)(C)COCc1cc(Oc2ccccc2)ccc1</t>
  </si>
  <si>
    <t>YREQHYQNNWYQCJ-UHFFFAOYSA-N</t>
  </si>
  <si>
    <t>C.I. Disperse Red 86</t>
  </si>
  <si>
    <t>81-68-5</t>
  </si>
  <si>
    <t>COc1cc(NS(=O)(=O)c2ccc(C)cc2)c2C(=O)c3c(cccc3)C(=O)c2c1N</t>
  </si>
  <si>
    <t>BXIGAWRFDMDLTL-UHFFFAOYSA-N</t>
  </si>
  <si>
    <t>Dioctyl disulphide</t>
  </si>
  <si>
    <t>822-27-5</t>
  </si>
  <si>
    <t>CCCCCCCCSSCCCCCCCC</t>
  </si>
  <si>
    <t>AROCLDYPZXMJPW-UHFFFAOYSA-N</t>
  </si>
  <si>
    <t>2,4-diethyl-9H-thioxanthen-9-one</t>
  </si>
  <si>
    <t>82799-44-8</t>
  </si>
  <si>
    <t>CCc1cc2c(sc3c(cccc3)c2=O)c(CC)c1</t>
  </si>
  <si>
    <t>BTJPUDCSZVCXFQ-UHFFFAOYSA-N</t>
  </si>
  <si>
    <t>Disodium benzene-1,3-disulfonate</t>
  </si>
  <si>
    <t>831-59-4</t>
  </si>
  <si>
    <t>[Na+].[Na+].[O-]S(=O)(=O)c1cc(ccc1)S(=O)(=O)[O-]</t>
  </si>
  <si>
    <t>XWPWZOJBTOJEGW-UHFFFAOYSA-L</t>
  </si>
  <si>
    <t>Musk ambrette</t>
  </si>
  <si>
    <t>83-66-9</t>
  </si>
  <si>
    <t>COc1c(c(C)c(cc1C(C)(C)C)[N+](=O)[O-])[N+](=O)[O-]</t>
  </si>
  <si>
    <t>SUAUILGSCPYJCS-UHFFFAOYSA-N</t>
  </si>
  <si>
    <t>Rotenone</t>
  </si>
  <si>
    <t>83-79-4</t>
  </si>
  <si>
    <t>COc1cc2c(cc1OC)[C@H]1[C@@H](CO2)Oc2c3C[C@@H](Oc3ccc2C1=O)C(=C)C</t>
  </si>
  <si>
    <t>JUVIOZPCNVVQFO-HBGVWJBISA-N</t>
  </si>
  <si>
    <t>2,5-Dihydro-3,6-di-p-tolylpyrrolo(3,4-C)pyrrole-1,4-dione</t>
  </si>
  <si>
    <t>84632-66-6</t>
  </si>
  <si>
    <t>Cc1ccc(cc1)c1c2c(=O)[nH]c(c2c(=O)[nH]1)c1ccc(C)cc1</t>
  </si>
  <si>
    <t>JFCVZQUZTJIYBP-UHFFFAOYSA-N</t>
  </si>
  <si>
    <t>Propanoic acid, 3,3'-[(dibutylstannylene)bis(thio)]bis-, diisotridecyl ester</t>
  </si>
  <si>
    <t>84896-44-6</t>
  </si>
  <si>
    <t>CCCC[Sn](CCCC)(SCCC(=O)OCCCCCCCCCCC(C)C)SCCC(=O)OCCCCCCCCCCC(C)C</t>
  </si>
  <si>
    <t>ZVPIONMDWKYASL-UHFFFAOYSA-L</t>
  </si>
  <si>
    <t>N,N'-Diethylcarbanilide</t>
  </si>
  <si>
    <t>85-98-3</t>
  </si>
  <si>
    <t>CCN(C(=O)N(CC)c1ccccc1)c1ccccc1</t>
  </si>
  <si>
    <t>PZIMIYVOZBTARW-UHFFFAOYSA-N</t>
  </si>
  <si>
    <t>3,4,5,6,6-Pentamethylhept-3-en-2-one</t>
  </si>
  <si>
    <t>86115-11-9</t>
  </si>
  <si>
    <t>IXIYWQIFBRZMNR-UHFFFAOYNA-N</t>
  </si>
  <si>
    <t>2-Methyl-2-propanol, potassium salt</t>
  </si>
  <si>
    <t>865-47-4</t>
  </si>
  <si>
    <t>[K+].CC(C)(C)[O-]</t>
  </si>
  <si>
    <t>LPNYRYFBWFDTMA-UHFFFAOYSA-N</t>
  </si>
  <si>
    <t>2-Propanol, 2-methyl-, sodium salt</t>
  </si>
  <si>
    <t>865-48-5</t>
  </si>
  <si>
    <t>[Na+].CC(C)(C)[O-]</t>
  </si>
  <si>
    <t>MFRIHAYPQRLWNB-UHFFFAOYSA-N</t>
  </si>
  <si>
    <t>1-Chloro-2-(diethylamine)ethane hydrochloride</t>
  </si>
  <si>
    <t>869-24-9</t>
  </si>
  <si>
    <t>[Cl-].CCN(CC)CCCl.[H+]</t>
  </si>
  <si>
    <t>RAGSWDIQBBZLLL-UHFFFAOYSA-N</t>
  </si>
  <si>
    <t>1-Phenyltetrazole-5-thiol</t>
  </si>
  <si>
    <t>86-93-1</t>
  </si>
  <si>
    <t>S=c1nn[nH]n1c1ccccc1</t>
  </si>
  <si>
    <t>GGZHVNZHFYCSEV-UHFFFAOYSA-N</t>
  </si>
  <si>
    <t>2,4-Dichlorobenzaldehyde</t>
  </si>
  <si>
    <t>874-42-0</t>
  </si>
  <si>
    <t>Clc1cc(Cl)c(C=O)cc1</t>
  </si>
  <si>
    <t>YSFBEAASFUWWHU-UHFFFAOYSA-N</t>
  </si>
  <si>
    <t>Silicic acid (H4SiO4), Si,Si'-(dibutylstannylene) Si,Si,Si,Si',Si',Si'-hexaethyl ester</t>
  </si>
  <si>
    <t>87735-26-0</t>
  </si>
  <si>
    <t>CCCC[Sn](CCCC)(O[Si](OCC)(OCC)OCC)O[Si](OCC)(OCC)OCC</t>
  </si>
  <si>
    <t>LVILMLNOLVAYLR-UHFFFAOYSA-N</t>
  </si>
  <si>
    <t>Pentachlorophenol</t>
  </si>
  <si>
    <t>87-86-5</t>
  </si>
  <si>
    <t>Oc1c(Cl)c(Cl)c(Cl)c(Cl)c1Cl</t>
  </si>
  <si>
    <t>IZUPBVBPLAPZRR-UHFFFAOYSA-N</t>
  </si>
  <si>
    <t>2,4,6-Trichlorophenol</t>
  </si>
  <si>
    <t>88-06-2</t>
  </si>
  <si>
    <t>Oc1c(Cl)cc(Cl)cc1Cl</t>
  </si>
  <si>
    <t>LINPIYWFGCPVIE-UHFFFAOYSA-N</t>
  </si>
  <si>
    <t>2-tert-Butyl-5-methylphenol</t>
  </si>
  <si>
    <t>88-60-8</t>
  </si>
  <si>
    <t>Cc1ccc(c(O)c1)C(C)(C)C</t>
  </si>
  <si>
    <t>XOUQAVYLRNOXDO-UHFFFAOYSA-N</t>
  </si>
  <si>
    <t>Decalin</t>
  </si>
  <si>
    <t>91-17-8</t>
  </si>
  <si>
    <t>C1CCC2CCCCC2C1</t>
  </si>
  <si>
    <t>NNBZCPXTIHJBJL-UHFFFAOYSA-N</t>
  </si>
  <si>
    <t>3-(Triethoxysilyl)propionitrile</t>
  </si>
  <si>
    <t>919-31-3</t>
  </si>
  <si>
    <t>CCO[Si](CCC#N)(OCC)OCC</t>
  </si>
  <si>
    <t>GBQYMXVQHATSCC-UHFFFAOYSA-N</t>
  </si>
  <si>
    <t>1-Phenylpyrazolidin-3-one</t>
  </si>
  <si>
    <t>92-43-3</t>
  </si>
  <si>
    <t>O=C1CCN(N1)c1ccccc1</t>
  </si>
  <si>
    <t>CMCWWLVWPDLCRM-UHFFFAOYSA-N</t>
  </si>
  <si>
    <t>2,2'-[Ethane-1,2-diylbis(oxy)]diethanamine</t>
  </si>
  <si>
    <t>929-59-9</t>
  </si>
  <si>
    <t>NCCOCCOCCN</t>
  </si>
  <si>
    <t>IWBOPFCKHIJFMS-UHFFFAOYSA-N</t>
  </si>
  <si>
    <t>4-tert-Butylbenzaldehyde</t>
  </si>
  <si>
    <t>939-97-9</t>
  </si>
  <si>
    <t>CC(C)(C)c1ccc(C=O)cc1</t>
  </si>
  <si>
    <t>OTXINXDGSUFPNU-UHFFFAOYSA-N</t>
  </si>
  <si>
    <t>Dihydrosafrole</t>
  </si>
  <si>
    <t>94-58-6</t>
  </si>
  <si>
    <t>CCCc1cc2c(OCO2)cc1</t>
  </si>
  <si>
    <t>MYEIDJPOUKASEC-UHFFFAOYSA-N</t>
  </si>
  <si>
    <t>N,N'-Disalicylidene-1,2-diaminopropane</t>
  </si>
  <si>
    <t>94-91-7</t>
  </si>
  <si>
    <t>CC(CN/C=C\1/C=CC=CC1=O)N/C=C\1/C=CC=CC1=O</t>
  </si>
  <si>
    <t>RURPJGZXBHYNEM-GDAWTGGTNA-N</t>
  </si>
  <si>
    <t>o-Cresol</t>
  </si>
  <si>
    <t>95-48-7</t>
  </si>
  <si>
    <t>Cc1ccccc1O</t>
  </si>
  <si>
    <t>QWVGKYWNOKOFNN-UHFFFAOYSA-N</t>
  </si>
  <si>
    <t>2-Methylbutanal</t>
  </si>
  <si>
    <t>96-17-3</t>
  </si>
  <si>
    <t>CCC(C)C=O</t>
  </si>
  <si>
    <t>BYGQBDHUGHBGMD-UHFFFAOYNA-N</t>
  </si>
  <si>
    <t>Ethylene thiourea</t>
  </si>
  <si>
    <t>96-45-7</t>
  </si>
  <si>
    <t>S=C1NCCN1</t>
  </si>
  <si>
    <t>PDQAZBWRQCGBEV-UHFFFAOYSA-N</t>
  </si>
  <si>
    <t>2-Propenoic acid, 2-methyl-, 2-[3-(2H-benzotriazol-2-yl)-4-hydroxyphenyl]ethyl ester</t>
  </si>
  <si>
    <t>96478-09-0</t>
  </si>
  <si>
    <t>CC(=C)C(=O)OCCC1=CC(N2N=C3C=CC=CC3=N2)=C(O)C=C1</t>
  </si>
  <si>
    <t>VCYCUECVHJJFIQ-UHFFFAOYSA-N</t>
  </si>
  <si>
    <t>Flurtamone</t>
  </si>
  <si>
    <t>96525-23-4</t>
  </si>
  <si>
    <t>CNC1=C(C(=O)C(O1)c1ccccc1)c1cc(ccc1)C(F)(F)F</t>
  </si>
  <si>
    <t>NYRMIJKDBAQCHC-UHFFFAOYNA-N</t>
  </si>
  <si>
    <t>2-Hydroxy-5-sulfobenzoic acid</t>
  </si>
  <si>
    <t>97-05-2</t>
  </si>
  <si>
    <t>OC(=O)c1cc(ccc1O)S(=O)(=O)O</t>
  </si>
  <si>
    <t>YCPXWRQRBFJBPZ-UHFFFAOYSA-N</t>
  </si>
  <si>
    <t>Tetramethylthiuram monosulfide</t>
  </si>
  <si>
    <t>97-74-5</t>
  </si>
  <si>
    <t>CN(C)C(=S)SC(=S)N(C)C</t>
  </si>
  <si>
    <t>REQPQFUJGGOFQL-UHFFFAOYSA-N</t>
  </si>
  <si>
    <t>4-tert-Butylcyclohexanone</t>
  </si>
  <si>
    <t>98-53-3</t>
  </si>
  <si>
    <t>CC(C)(C)C1CCC(=O)CC1</t>
  </si>
  <si>
    <t>YKFKEYKJGVSEIX-UHFFFAOYSA-N</t>
  </si>
  <si>
    <t>Sodium decanoate</t>
  </si>
  <si>
    <t>1002-62-6</t>
  </si>
  <si>
    <t>[Na+].CCCCCCCCCC(=O)[O-]</t>
  </si>
  <si>
    <t>FIWQZURFGYXCEO-UHFFFAOYSA-M</t>
  </si>
  <si>
    <t>Anisole</t>
  </si>
  <si>
    <t>100-66-3</t>
  </si>
  <si>
    <t>COc1ccccc1</t>
  </si>
  <si>
    <t>RDOXTESZEPMUJZ-UHFFFAOYSA-N</t>
  </si>
  <si>
    <t>N-Ethylmorpholine</t>
  </si>
  <si>
    <t>100-74-3</t>
  </si>
  <si>
    <t>CCN1CCOCC1</t>
  </si>
  <si>
    <t>HVCNXQOWACZAFN-UHFFFAOYSA-N</t>
  </si>
  <si>
    <t>Triclocarban</t>
  </si>
  <si>
    <t>101-20-2</t>
  </si>
  <si>
    <t>Clc1ccc(NC(=O)Nc2cc(Cl)c(Cl)cc2)cc1</t>
  </si>
  <si>
    <t>ICUTUKXCWQYESQ-UHFFFAOYSA-N</t>
  </si>
  <si>
    <t>Chlorpropham</t>
  </si>
  <si>
    <t>101-21-3</t>
  </si>
  <si>
    <t>CC(C)OC(=O)Nc1cccc(Cl)c1</t>
  </si>
  <si>
    <t>CWJSHJJYOPWUGX-UHFFFAOYSA-N</t>
  </si>
  <si>
    <t>Fenuron</t>
  </si>
  <si>
    <t>101-42-8</t>
  </si>
  <si>
    <t>CN(C)C(=O)Nc1ccccc1</t>
  </si>
  <si>
    <t>XXOYNJXVWVNOOJ-UHFFFAOYSA-N</t>
  </si>
  <si>
    <t>4,4'-Methylenebis(N,N-dimethylaniline)</t>
  </si>
  <si>
    <t>101-61-1</t>
  </si>
  <si>
    <t>CN(C)c1ccc(Cc2ccc(cc2)N(C)C)cc1</t>
  </si>
  <si>
    <t>JNRLEMMIVRBKJE-UHFFFAOYSA-N</t>
  </si>
  <si>
    <t>Benzoic acid, 4-(1,1-dimethylethyl)-, barium salt</t>
  </si>
  <si>
    <t>10196-68-6</t>
  </si>
  <si>
    <t>[Ba++].CC(C)(C)c1ccc(cc1)C(=O)[O-].CC(C)(C)c1ccc(cc1)C(=O)[O-]</t>
  </si>
  <si>
    <t>TVGPWOZHNCQATG-UHFFFAOYSA-L</t>
  </si>
  <si>
    <t>2-[Benzyl(methyl)amino]ethan-1-ol</t>
  </si>
  <si>
    <t>101-98-4</t>
  </si>
  <si>
    <t>C[NH+](CCO)Cc1ccccc1</t>
  </si>
  <si>
    <t>WOUANPHGFPAJCA-UHFFFAOYSA-N</t>
  </si>
  <si>
    <t>N-Ethyl-3-methylaniline</t>
  </si>
  <si>
    <t>102-27-2</t>
  </si>
  <si>
    <t>CCNc1cc(C)ccc1</t>
  </si>
  <si>
    <t>GUYMMHOQXYZMJQ-UHFFFAOYSA-N</t>
  </si>
  <si>
    <t>Tributyl phosphite</t>
  </si>
  <si>
    <t>102-85-2</t>
  </si>
  <si>
    <t>CCCCOP(OCCCC)OCCCC</t>
  </si>
  <si>
    <t>XTTGYFREQJCEML-UHFFFAOYSA-N</t>
  </si>
  <si>
    <t>D-Lactic acid</t>
  </si>
  <si>
    <t>10326-41-7</t>
  </si>
  <si>
    <t>JVTAAEKCZFNVCJ-UWTATZPHSA-N</t>
  </si>
  <si>
    <t>Glycine, N,N'-1,2-ethanediylbis[N-(carboxymethyl)-, tetrasodium salt, dihydrate</t>
  </si>
  <si>
    <t>10378-23-1</t>
  </si>
  <si>
    <t>O.O.[Na+].[Na+].[Na+].[Na+].[O-]C(=O)CN(CCN(CC([O-])=O)CC([O-])=O)CC([O-])=O</t>
  </si>
  <si>
    <t>KSYNLCYTMRMCGG-UHFFFAOYSA-J</t>
  </si>
  <si>
    <t>Clodinafop-propargyl</t>
  </si>
  <si>
    <t>105512-06-9</t>
  </si>
  <si>
    <t>C[C@@H](Oc1ccc(Oc2ncc(Cl)cc2F)cc1)C(=O)OCC#C</t>
  </si>
  <si>
    <t>JBDHZKLJNAIJNC-LLVKDONJSA-N</t>
  </si>
  <si>
    <t>4-Chlorophenol</t>
  </si>
  <si>
    <t>106-48-9</t>
  </si>
  <si>
    <t>Oc1ccc(Cl)cc1</t>
  </si>
  <si>
    <t>WXNZTHHGJRFXKQ-UHFFFAOYSA-N</t>
  </si>
  <si>
    <t>Aminomethylphosphonic acid</t>
  </si>
  <si>
    <t>1066-51-9</t>
  </si>
  <si>
    <t>NCP(O)(O)=O</t>
  </si>
  <si>
    <t>MGRVRXRGTBOSHW-UHFFFAOYSA-N</t>
  </si>
  <si>
    <t>2,5-Bis(tert-butylperoxy)-2,5-dimethylhex-3-yne</t>
  </si>
  <si>
    <t>1068-27-5</t>
  </si>
  <si>
    <t>CC(C)(C)OOC(C)(C)C#CC(C)(C)OOC(C)(C)C</t>
  </si>
  <si>
    <t>ODBCKCWTWALFKM-UHFFFAOYSA-N</t>
  </si>
  <si>
    <t>2,4-Dimethylpentane</t>
  </si>
  <si>
    <t>108-08-7</t>
  </si>
  <si>
    <t>CC(C)CC(C)C</t>
  </si>
  <si>
    <t>BZHMBWZPUJHVEE-UHFFFAOYSA-N</t>
  </si>
  <si>
    <t>Dimethyl malonate</t>
  </si>
  <si>
    <t>108-59-8</t>
  </si>
  <si>
    <t>COC(=O)CC(=O)OC</t>
  </si>
  <si>
    <t>BEPAFCGSDWSTEL-UHFFFAOYSA-N</t>
  </si>
  <si>
    <t>Benzenethiol</t>
  </si>
  <si>
    <t>108-98-5</t>
  </si>
  <si>
    <t>Sc1ccccc1</t>
  </si>
  <si>
    <t>RMVRSNDYEFQCLF-UHFFFAOYSA-N</t>
  </si>
  <si>
    <t>1-Methylpiperazine</t>
  </si>
  <si>
    <t>109-01-3</t>
  </si>
  <si>
    <t>CN1CCNCC1</t>
  </si>
  <si>
    <t>PVOAHINGSUIXLS-UHFFFAOYSA-N</t>
  </si>
  <si>
    <t>(9Z)-N-[3-(Dimethylamino)propyl]-9-octadecenamide</t>
  </si>
  <si>
    <t>109-28-4</t>
  </si>
  <si>
    <t>CCCCCCCC/C=C/CCCCCCCC(=O)NCCCN(C)C</t>
  </si>
  <si>
    <t>UCWYGNTYSWIDSW-QXMHVHEDSA-N</t>
  </si>
  <si>
    <t>Dihexyl nonanedioate</t>
  </si>
  <si>
    <t>109-31-9</t>
  </si>
  <si>
    <t>CCCCCCOC(=O)CCCCCCCC(=O)OCCCCCC</t>
  </si>
  <si>
    <t>MJOKHGMXPJXFTG-UHFFFAOYSA-N</t>
  </si>
  <si>
    <t>N,N,N',N'-Tetramethylethylenediamine</t>
  </si>
  <si>
    <t>110-18-9</t>
  </si>
  <si>
    <t>CN(C)CCN(C)C</t>
  </si>
  <si>
    <t>KWYHDKDOAIKMQN-UHFFFAOYSA-N</t>
  </si>
  <si>
    <t>Mepanipyrim</t>
  </si>
  <si>
    <t>110235-47-7</t>
  </si>
  <si>
    <t>CC1=NC(NC2=CC=CC=C2)=NC(C#CC)=C1</t>
  </si>
  <si>
    <t>CIFWZNRJIBNXRE-UHFFFAOYSA-N</t>
  </si>
  <si>
    <t>Butyl myristate</t>
  </si>
  <si>
    <t>110-36-1</t>
  </si>
  <si>
    <t>CCCCCCCCCCCCCC(=O)OCCCC</t>
  </si>
  <si>
    <t>DHAZIUXMHRHVMP-UHFFFAOYSA-N</t>
  </si>
  <si>
    <t>COc1c(OC)cc(cc1)C(=CC(=O)N1CCOCC1)c1ccc(Cl)cc1</t>
  </si>
  <si>
    <t>2-Methyl-3-pent-2-enylcyclopent-2-enone</t>
  </si>
  <si>
    <t>11050-62-7</t>
  </si>
  <si>
    <t>CC/C=C/CC1=C(C)C(=O)CC1</t>
  </si>
  <si>
    <t>GVONPEQEUQYVNH-UHFFFAOYSA-N</t>
  </si>
  <si>
    <t>Butanal oxime</t>
  </si>
  <si>
    <t>110-69-0</t>
  </si>
  <si>
    <t>CCC/C=N\O</t>
  </si>
  <si>
    <t>KGGVGTQEGGOZRN-UHFFFAOYSA-N</t>
  </si>
  <si>
    <t>C.I. Solvent Black 5</t>
  </si>
  <si>
    <t>11099-03-9</t>
  </si>
  <si>
    <t>c1ccc(cc1)N/N=C\2/C(=Cc3cc(c(c(c3C2=O)N)/N=N/c4ccc(cc4)[N+](=O)[O-])S(=O)(=O)[O-])S(=O)(=O)[O-].[Na+].[Na+]</t>
  </si>
  <si>
    <t>HKBVRFLHNUEVRO-HMDKGIQMSA-L</t>
  </si>
  <si>
    <t>Hexadecanoic acid, butyl ester</t>
  </si>
  <si>
    <t>111-06-8</t>
  </si>
  <si>
    <t>CCCCCCCCCCCCCCCC(=O)OCCCC</t>
  </si>
  <si>
    <t>GLYJVQDYLFAUFC-UHFFFAOYSA-N</t>
  </si>
  <si>
    <t>Methyl octanoate</t>
  </si>
  <si>
    <t>111-11-5</t>
  </si>
  <si>
    <t>CCCCCCCC(=O)OC</t>
  </si>
  <si>
    <t>JGHZJRVDZXSNKQ-UHFFFAOYSA-N</t>
  </si>
  <si>
    <t>Metformin hydrochloride</t>
  </si>
  <si>
    <t>1115-70-4</t>
  </si>
  <si>
    <t>[Cl-].CN(C)C(=N)N=C(N)N.[H+]</t>
  </si>
  <si>
    <t>OETHQSJEHLVLGH-UHFFFAOYSA-N</t>
  </si>
  <si>
    <t>2-methyl-6-methylideneoct-7-en-2-yl acetate</t>
  </si>
  <si>
    <t>1118-39-4</t>
  </si>
  <si>
    <t>CC(=O)OC(C)(C)CCCC(=C)C=C</t>
  </si>
  <si>
    <t>DCXXKSXLKWAZNO-UHFFFAOYSA-N</t>
  </si>
  <si>
    <t>Eicosane</t>
  </si>
  <si>
    <t>112-95-8</t>
  </si>
  <si>
    <t>CCCCCCCCCCCCCCCCCCCC</t>
  </si>
  <si>
    <t>CBFCDTFDPHXCNY-UHFFFAOYSA-N</t>
  </si>
  <si>
    <t>2-Methyl-3-buten-2-ol</t>
  </si>
  <si>
    <t>115-18-4</t>
  </si>
  <si>
    <t>CC(C)(O)C=C</t>
  </si>
  <si>
    <t>HNVRRHSXBLFLIG-UHFFFAOYSA-N</t>
  </si>
  <si>
    <t>2-Methylbutanoic acid</t>
  </si>
  <si>
    <t>116-53-0</t>
  </si>
  <si>
    <t>CCC(C)C(=O)O</t>
  </si>
  <si>
    <t>WLAMNBDJUVNPJU-UHFFFAOYNA-N</t>
  </si>
  <si>
    <t>Dichlone</t>
  </si>
  <si>
    <t>117-80-6</t>
  </si>
  <si>
    <t>ClC1=C(Cl)C(=O)c2ccccc2C1=O</t>
  </si>
  <si>
    <t>SVPKNMBRVBMTLB-UHFFFAOYSA-N</t>
  </si>
  <si>
    <t>Tetrasulfane-1,4-diylbis(piperidin-1-ylmethanethione)</t>
  </si>
  <si>
    <t>120-54-7</t>
  </si>
  <si>
    <t>S=C(SSSSC(=S)N1CCCCC1)N1CCCCC1</t>
  </si>
  <si>
    <t>VNDRMZTXEFFQDR-UHFFFAOYSA-N</t>
  </si>
  <si>
    <t>Amidosulfuron</t>
  </si>
  <si>
    <t>COc1cc(OC)nc(NC(=O)NS(=O)(=O)N(C)S(=O)(=O)C)n1</t>
  </si>
  <si>
    <t>2,4-Dinitrotoluene</t>
  </si>
  <si>
    <t>121-14-2</t>
  </si>
  <si>
    <t>Cc1ccc(cc1[N+](=O)[O-])[N+](=O)[O-]</t>
  </si>
  <si>
    <t>RMBFBMJGBANMMK-UHFFFAOYSA-N</t>
  </si>
  <si>
    <t>Benzeneacetic acid, 3-methylphenyl ester</t>
  </si>
  <si>
    <t>122-27-0</t>
  </si>
  <si>
    <t>Cc1cccc(OC(=O)Cc2ccccc2)c1</t>
  </si>
  <si>
    <t>LSWZGOVODYFNQO-UHFFFAOYSA-N</t>
  </si>
  <si>
    <t>4-Methoxybenzyl formate</t>
  </si>
  <si>
    <t>122-91-8</t>
  </si>
  <si>
    <t>COc1ccc(COC=O)cc1</t>
  </si>
  <si>
    <t>XPDORSROGAZEGY-UHFFFAOYSA-N</t>
  </si>
  <si>
    <t>2,6,8-Trimethyl-4-nonanol</t>
  </si>
  <si>
    <t>123-17-1</t>
  </si>
  <si>
    <t>CC(C)CC(C)CC(O)CC(C)C</t>
  </si>
  <si>
    <t>LFEHSRSSAGQWNI-UHFFFAOYNA-N</t>
  </si>
  <si>
    <t>1-[2-{1-[2-Hydroxy-3,5-bis(2-methylbutan-2-yl)phenyl]ethyl}-4,6-bis(2-methylbutan-2-yl)phenyl]but-3-en-2-one</t>
  </si>
  <si>
    <t>123968-25-2</t>
  </si>
  <si>
    <t>CCC(C)(C)C1=CC(=C(O)C(=C1)C(C)C1=C(CC(=O)C=C)C(=CC(=C1)C(C)(C)CC)C(C)(C)CC)C(C)(C)CC</t>
  </si>
  <si>
    <t>QIZNSFHJVVQHDX-UHFFFAOYNA-N</t>
  </si>
  <si>
    <t>Methanesulfonyl chloride</t>
  </si>
  <si>
    <t>124-63-0</t>
  </si>
  <si>
    <t>CS(=O)(=O)Cl</t>
  </si>
  <si>
    <t>QARBMVPHQWIHKH-UHFFFAOYSA-N</t>
  </si>
  <si>
    <t>Chloramine B</t>
  </si>
  <si>
    <t>127-52-6</t>
  </si>
  <si>
    <t>[Na+].[O-]S(=O)(=NCl)c1ccccc1</t>
  </si>
  <si>
    <t>KDNCILYKSYKEFJ-UHFFFAOYSA-N</t>
  </si>
  <si>
    <t>Sodium 1-naphthalenesulfonate</t>
  </si>
  <si>
    <t>130-14-3</t>
  </si>
  <si>
    <t>C.I. Pigment Violet 1</t>
  </si>
  <si>
    <t>1326-03-0</t>
  </si>
  <si>
    <t>O=[Mo]=O.OP(=O)(O)[O-].OS(=O)(=O)O.CCN(CC)c1cc2c(cc1)c(c1ccccc1C(=O)O)c1ccc(=[N+](CC)CC)cc1o2</t>
  </si>
  <si>
    <t>FZSISABGNSYJHS-UHFFFAOYSA-P</t>
  </si>
  <si>
    <t>Hexadecyl acrylate</t>
  </si>
  <si>
    <t>13402-02-3</t>
  </si>
  <si>
    <t>CCCCCCCCCCCCCCCCOC(=O)C=C</t>
  </si>
  <si>
    <t>PZDUWXKXFAIFOR-UHFFFAOYSA-N</t>
  </si>
  <si>
    <t>Fenpyroximate</t>
  </si>
  <si>
    <t>134098-61-6</t>
  </si>
  <si>
    <t>Cn1nc(C)c(C=NOCc2ccc(cc2)C(=O)OC(C)(C)C)c1Oc1ccccc1</t>
  </si>
  <si>
    <t>YYJNOYZRYGDPNH-MFKUBSTISA-N</t>
  </si>
  <si>
    <t>CCOC(=O)CC(NC1CCC(CC2CCC(NC(CC(=O)OCC)C(=O)OCC)C(C)C2)CC1C)C(=O)OCC</t>
  </si>
  <si>
    <t>YHVVJCQIMRGPPE-UHFFFAOYNA-N</t>
  </si>
  <si>
    <t>Sodium propionate</t>
  </si>
  <si>
    <t>137-40-6</t>
  </si>
  <si>
    <t>[Na+].CCC(=O)[O-]</t>
  </si>
  <si>
    <t>JXKPEJDQGNYQSM-UHFFFAOYSA-M</t>
  </si>
  <si>
    <t>3-Phenoxybenzenemethanol</t>
  </si>
  <si>
    <t>13826-35-2</t>
  </si>
  <si>
    <t>OCc1cccc(Oc2ccccc2)c1</t>
  </si>
  <si>
    <t>KGANAERDZBAECK-UHFFFAOYSA-N</t>
  </si>
  <si>
    <t>2,2',2'',2'''-(1,2-Ethanediyldinitrilo)tetrakisethanol</t>
  </si>
  <si>
    <t>140-07-8</t>
  </si>
  <si>
    <t>OCCN(CCO)CCN(CCO)CCO</t>
  </si>
  <si>
    <t>BYACHAOCSIPLCM-UHFFFAOYSA-N</t>
  </si>
  <si>
    <t>Dioctadecyl phthalate</t>
  </si>
  <si>
    <t>14117-96-5</t>
  </si>
  <si>
    <t>CCCCCCCCCCCCCCCCCCOC(=O)c1c(cccc1)C(=O)OCCCCCCCCCCCCCCCCCC</t>
  </si>
  <si>
    <t>MQKMBXOZOISLIV-UHFFFAOYSA-N</t>
  </si>
  <si>
    <t>Aloin A</t>
  </si>
  <si>
    <t>1415-73-2</t>
  </si>
  <si>
    <t>OC[C@H]1O[C@H]([C@H](O)[C@@H](O)[C@@H]1O)[C@@H]1c2c(c(O)ccc2)C(=O)c2c1cc(CO)cc2O</t>
  </si>
  <si>
    <t>AFHJQYHRLPMKHU-OSYMLPPYSA-N</t>
  </si>
  <si>
    <t>Hexetidine</t>
  </si>
  <si>
    <t>141-94-6</t>
  </si>
  <si>
    <t>CCCCC(CC)CN1CN(CC(CC)CCCC)CC(C)(N)C1</t>
  </si>
  <si>
    <t>DTOUUUZOYKYHEP-UHFFFAOYNA-N</t>
  </si>
  <si>
    <t>9-Octadecenoic acid (9Z)-, calcium salt</t>
  </si>
  <si>
    <t>142-17-6</t>
  </si>
  <si>
    <t>[Ca++].CCCCCCCC/C=C/CCCCCCCC(=O)[O-].CCCCCCCC/C=C/CCCCCCCC(=O)[O-]</t>
  </si>
  <si>
    <t>ZCZLQYAECBEUBH-UHFFFAOYSA-L</t>
  </si>
  <si>
    <t>Flupyrsulfuron-methyl-sodium</t>
  </si>
  <si>
    <t>144740-54-5</t>
  </si>
  <si>
    <t>[Na+].COC(=O)c1ccc(nc1S(=O)(=O)NC(=O)Nc1nc(OC)cc(OC)n1)C(F)(F)F</t>
  </si>
  <si>
    <t>JKPSVOHVUGMYGH-UHFFFAOYSA-M</t>
  </si>
  <si>
    <t>Tributyltin chloride</t>
  </si>
  <si>
    <t>1461-22-9</t>
  </si>
  <si>
    <t>CCCC[Sn](Cl)(CCCC)CCCC</t>
  </si>
  <si>
    <t>GCTFWCDSFPMHHS-UHFFFAOYSA-M</t>
  </si>
  <si>
    <t>Tetrabutyltin</t>
  </si>
  <si>
    <t>1461-25-2</t>
  </si>
  <si>
    <t>CCCC[Sn](CCCC)(CCCC)CCCC</t>
  </si>
  <si>
    <t>AFCAKJKUYFLYFK-UHFFFAOYSA-N</t>
  </si>
  <si>
    <t>Phoxim</t>
  </si>
  <si>
    <t>14816-18-3</t>
  </si>
  <si>
    <t>CCOP(=S)(OCC)O/N=C(\C#N)/c1ccccc1</t>
  </si>
  <si>
    <t>ATROHALUCMTWTB-WYMLVPIESA-N</t>
  </si>
  <si>
    <t>Bifenazate</t>
  </si>
  <si>
    <t>149877-41-8</t>
  </si>
  <si>
    <t>COc1c(NNC(=O)OC(C)C)cc(cc1)c1ccccc1</t>
  </si>
  <si>
    <t>VHLKTXFWDRXILV-UHFFFAOYSA-N</t>
  </si>
  <si>
    <t>?-methylcinnamyl alcohol</t>
  </si>
  <si>
    <t>1504-55-8</t>
  </si>
  <si>
    <t>CC(O)/C=C/c1ccccc1</t>
  </si>
  <si>
    <t>LLNAMUJRIZIXHF-UHFFFAOYSA-N</t>
  </si>
  <si>
    <t>2-Butyl-1H-isoindole-1,3(2H)-dione</t>
  </si>
  <si>
    <t>1515-72-6</t>
  </si>
  <si>
    <t>CCCCN1C(=O)c2c(cccc2)C1=O</t>
  </si>
  <si>
    <t>DLKDEVCJRCPTLN-UHFFFAOYSA-N</t>
  </si>
  <si>
    <t>Lauryldiethanolamine</t>
  </si>
  <si>
    <t>1541-67-9</t>
  </si>
  <si>
    <t>CCCCCCCCCCCC=[N+](CCO)CCO</t>
  </si>
  <si>
    <t>NKFNBVMJTSYZDV-UHFFFAOYSA-N</t>
  </si>
  <si>
    <t>3-Sulfinobenzoic acid</t>
  </si>
  <si>
    <t>15451-00-0</t>
  </si>
  <si>
    <t>OC(=O)c1cc(ccc1)S(=O)O</t>
  </si>
  <si>
    <t>UZEGQEQFRRYLRK-UHFFFAOYSA-N</t>
  </si>
  <si>
    <t>Peroxydicarbonic acid, bis(2-ethylhexyl) ester</t>
  </si>
  <si>
    <t>16111-62-9</t>
  </si>
  <si>
    <t>CCCCC(CC)COC(=O)OOC(=O)OCC(CC)CCCC</t>
  </si>
  <si>
    <t>ZACVGCNKGYYQHA-UHFFFAOYNA-N</t>
  </si>
  <si>
    <t>PHOSPHOROUS ACID, CYCLIC BUTYLETHYL</t>
  </si>
  <si>
    <t>161717-32-4</t>
  </si>
  <si>
    <t>CCCCC1(CC)COP(OC2=C(C=C(C=C2C(C)(C)C)C(C)(C)C)C(C)(C)C)OC1</t>
  </si>
  <si>
    <t>HVDJXXVDNDLBQY-UHFFFAOYSA-N</t>
  </si>
  <si>
    <t>4,4'-Methylenebis[2-methyl-6-(propan-2-yl)aniline]</t>
  </si>
  <si>
    <t>16298-38-7</t>
  </si>
  <si>
    <t>CC(C)C1=CC(CC2=CC(C)=C(N)C(=C2)C(C)C)=CC(C)=C1N</t>
  </si>
  <si>
    <t>FLNVGZMDLLIECD-UHFFFAOYSA-N</t>
  </si>
  <si>
    <t>Tricyclo[8.2.2.24,7]hexadeca-4,6,10,12,13,15-hexaene</t>
  </si>
  <si>
    <t>1633-22-3</t>
  </si>
  <si>
    <t>C1Cc2ccc(CCc3ccc1cc3)cc2</t>
  </si>
  <si>
    <t>OOLUVSIJOMLOCB-UHFFFAOYSA-N</t>
  </si>
  <si>
    <t>(3E)-Undeca-1,3-dien-5-yne</t>
  </si>
  <si>
    <t>166432-52-6</t>
  </si>
  <si>
    <t>CCCCCC#CC=CC=C</t>
  </si>
  <si>
    <t>VJCOQIJZYGQPKM-FNORWQNLSA-N</t>
  </si>
  <si>
    <t>1,6-Diisocyanato-2,2,4-trimethylhexane</t>
  </si>
  <si>
    <t>16938-22-0</t>
  </si>
  <si>
    <t>CC(CCN=C=O)CC(C)(C)CN=C=O</t>
  </si>
  <si>
    <t>ATOUXIOKEJWULN-UHFFFAOYNA-N</t>
  </si>
  <si>
    <t>4-tert-Butylstyrene</t>
  </si>
  <si>
    <t>1746-23-2</t>
  </si>
  <si>
    <t>CC(C)(C)c1ccc(C=C)cc1</t>
  </si>
  <si>
    <t>QEDJMOONZLUIMC-UHFFFAOYSA-N</t>
  </si>
  <si>
    <t>Acetic acid, 1,1'-(dioctylstannylene) ester</t>
  </si>
  <si>
    <t>17586-94-6</t>
  </si>
  <si>
    <t>CCCCCCCC[Sn](CCCCCCCC)(OC(C)=O)OC(C)=O</t>
  </si>
  <si>
    <t>CQQXCSFSYHAZOO-UHFFFAOYSA-L</t>
  </si>
  <si>
    <t>3-Hydroxy-2-(3-hydroxyquinolin-2-yl)-1H-inden-1-one</t>
  </si>
  <si>
    <t>17772-51-9</t>
  </si>
  <si>
    <t>Oc1cc2c([nH]c1=C1C(=O)c3c(cccc3)C1=O)cccc2</t>
  </si>
  <si>
    <t>FZEHABHMMOXCEI-UHFFFAOYSA-N</t>
  </si>
  <si>
    <t>N-{[Dimethoxy(methyl)silyl]methyl}aniline</t>
  </si>
  <si>
    <t>17890-10-7</t>
  </si>
  <si>
    <t>CO[Si](C)(CNc1ccccc1)OC</t>
  </si>
  <si>
    <t>BNQFLOSSLHYGLQ-UHFFFAOYSA-N</t>
  </si>
  <si>
    <t>D&amp;C Red 28</t>
  </si>
  <si>
    <t>18472-87-2</t>
  </si>
  <si>
    <t>[Na+].[Na+].[O-]c1c(Br)c2c(cc1Br)C1(OC(=O)c3c1c(Cl)c(Cl)c(Cl)c3Cl)c1c(O2)c(Br)c([O-])c(Br)c1</t>
  </si>
  <si>
    <t>GFSNXSXKYPCYDQ-UHFFFAOYNA-L</t>
  </si>
  <si>
    <t>Phosphonic acid, propyl-, dimethyl ester</t>
  </si>
  <si>
    <t>18755-43-6</t>
  </si>
  <si>
    <t>CCCP(=O)(OC)OC</t>
  </si>
  <si>
    <t>YWDFOLFVOVCBIU-UHFFFAOYSA-N</t>
  </si>
  <si>
    <t>1,2-Ethanediol, mono(dihydrogen phosphate)</t>
  </si>
  <si>
    <t>1892-26-8</t>
  </si>
  <si>
    <t>OCCOP(=O)(O)O</t>
  </si>
  <si>
    <t>PCIBVZXUNDZWRL-UHFFFAOYSA-N</t>
  </si>
  <si>
    <t>Picloram</t>
  </si>
  <si>
    <t>1918-02-1</t>
  </si>
  <si>
    <t>Nc1c(Cl)c(Cl)nc(C(=O)O)c1Cl</t>
  </si>
  <si>
    <t>NQQVFXUMIDALNH-UHFFFAOYSA-N</t>
  </si>
  <si>
    <t>4-Mercapto-4-methylpentan-2-one</t>
  </si>
  <si>
    <t>19872-52-7</t>
  </si>
  <si>
    <t>CC(=O)CC(C)(C)S</t>
  </si>
  <si>
    <t>QRNZMFDCKKEPSX-UHFFFAOYSA-N</t>
  </si>
  <si>
    <t>4-Heptylphenol</t>
  </si>
  <si>
    <t>1987-50-4</t>
  </si>
  <si>
    <t>CCCCCCCc1ccc(O)cc1</t>
  </si>
  <si>
    <t>KNDDEFBFJLKPFE-UHFFFAOYSA-N</t>
  </si>
  <si>
    <t>2,6-Bis{[bis(2-hydroxyethyl)amino]methyl}-4-nonylphenol</t>
  </si>
  <si>
    <t>20073-51-2</t>
  </si>
  <si>
    <t>CCCCCCCCCc1cc(CN(CCO)CCO)c(O)c(CN(CCO)CCO)c1</t>
  </si>
  <si>
    <t>HUFXECXTFFUYQG-UHFFFAOYSA-N</t>
  </si>
  <si>
    <t>Dimethyl N-methylolphosphonopropionamide</t>
  </si>
  <si>
    <t>20120-33-6</t>
  </si>
  <si>
    <t>COP(=O)(CCC(=O)NCO)OC</t>
  </si>
  <si>
    <t>MCONGYNHPPCHSD-UHFFFAOYSA-N</t>
  </si>
  <si>
    <t>Tetradecylamine</t>
  </si>
  <si>
    <t>2016-42-4</t>
  </si>
  <si>
    <t>CCCCCCCCCCCCCCN.</t>
  </si>
  <si>
    <t>PLZVEHJLHYMBBY-UHFFFAOYSA-N</t>
  </si>
  <si>
    <t>Digoxin</t>
  </si>
  <si>
    <t>20830-75-5</t>
  </si>
  <si>
    <t>C[C@H]1O[C@H](C[C@H](O)[C@@H]1O)O[C@H]1[C@@H](O)C[C@H](O[C@H]2[C@@H](O)C[C@H](O[C@H]3CC[C@@]4(C)[C@H](CC[C@@H]5[C@@H]4C[C@@H](O)[C@]4(C)[C@H](CC[C@]54O)C4=CC(=O)OC4)C3)O[C@@H]2C)O[C@@H]1C</t>
  </si>
  <si>
    <t>LTMHDMANZUZIPE-PUGKRICDSA-N</t>
  </si>
  <si>
    <t>9-Octadecenoic acid (9Z)-, 1,6-hexanediyl ester</t>
  </si>
  <si>
    <t>21224-03-3</t>
  </si>
  <si>
    <t>CCCCCCCC/C=C\CCCCCCCC(=O)OCCCCCCOC(=O)CCCCCCC/C=C\CCCCCCCC</t>
  </si>
  <si>
    <t>ZNRNSKNVPBUUNI-UHFFFAOYSA-N</t>
  </si>
  <si>
    <t>Chrysene</t>
  </si>
  <si>
    <t>218-01-9</t>
  </si>
  <si>
    <t>c1cc2c(cc1)c1c(cc2)c2c(cccc2)cc1</t>
  </si>
  <si>
    <t>WDECIBYCCFPHNR-UHFFFAOYSA-N</t>
  </si>
  <si>
    <t>4-Piperidinol, 1-hydroxy-2,2,6,6-tetramethyl-, 2-hydroxy-1,2,3-propanetricarboxylate (3:1) (salt)</t>
  </si>
  <si>
    <t>220410-74-2</t>
  </si>
  <si>
    <t>CC1(C)CC(O)CC(C)(C)N1O.CC1(C)CC(O)CC(C)(C)N1O.CC1(C)CC(O)CC(C)(C)N1O.OC(=O)CC(O)(CC(O)=O)C(O)=O</t>
  </si>
  <si>
    <t>TXXNVPVRPSACBM-UHFFFAOYSA-N</t>
  </si>
  <si>
    <t>Prallethrin</t>
  </si>
  <si>
    <t>23031-36-9</t>
  </si>
  <si>
    <t>CC(=C[C@H]1[C@H](C(=O)OC2CC(=O)C(=C2C)CC#C)C1(C)C)C</t>
  </si>
  <si>
    <t>SMKRKQBMYOFFMU-UHFFFAOYNA-N</t>
  </si>
  <si>
    <t>Pirimicarb</t>
  </si>
  <si>
    <t>23103-98-2</t>
  </si>
  <si>
    <t>CN(C)C(=O)Oc1c(C)c(C)nc(n1)N(C)C</t>
  </si>
  <si>
    <t>YFGYUFNIOHWBOB-UHFFFAOYSA-N</t>
  </si>
  <si>
    <t>Methyl thioglycolate</t>
  </si>
  <si>
    <t>2365-48-2</t>
  </si>
  <si>
    <t>COC(=O)CS</t>
  </si>
  <si>
    <t>MKIJJIMOAABWGF-UHFFFAOYSA-N</t>
  </si>
  <si>
    <t>1-[3-(Triethoxysilyl)propyl]urea</t>
  </si>
  <si>
    <t>23779-32-0</t>
  </si>
  <si>
    <t>CCO[Si](CCCNC(=O)N)(OCC)OCC</t>
  </si>
  <si>
    <t>LVNLBBGBASVLLI-UHFFFAOYSA-N</t>
  </si>
  <si>
    <t>1,1'-Disulfanediyldiazepan-2-one</t>
  </si>
  <si>
    <t>23847-08-7</t>
  </si>
  <si>
    <t>O=C1CCCCCN1SSN1CCCCCC1=O</t>
  </si>
  <si>
    <t>LGBYJXBCVZKJBL-UHFFFAOYSA-N</t>
  </si>
  <si>
    <t>C.I.Basic Violet 11</t>
  </si>
  <si>
    <t>2390-63-8</t>
  </si>
  <si>
    <t>[Cl-].CCOC(=O)c1c(cccc1)c1c2ccc(cc2[o+]c2c1ccc(c2)N(CC)CC)N(CC)CC</t>
  </si>
  <si>
    <t>UOKMUTMXUMSRKM-UHFFFAOYSA-M</t>
  </si>
  <si>
    <t>Fluopicolide</t>
  </si>
  <si>
    <t>239110-15-7</t>
  </si>
  <si>
    <t>FC(F)(F)c1cnc(CNC(=O)c2c(Cl)cccc2Cl)c(Cl)c1</t>
  </si>
  <si>
    <t>GBOYJIHYACSLGN-UHFFFAOYSA-N</t>
  </si>
  <si>
    <t>Mepiquat chloride</t>
  </si>
  <si>
    <t>24307-26-4</t>
  </si>
  <si>
    <t>[Cl-].C[N+]1(C)CCCCC1</t>
  </si>
  <si>
    <t>VHOVSQVSAAQANU-UHFFFAOYSA-M</t>
  </si>
  <si>
    <t>2,5-Di-tert-butylcyclohexa-2,5-diene-1,4-dione</t>
  </si>
  <si>
    <t>2460-77-7</t>
  </si>
  <si>
    <t>CC(C)(C)C1=CC(=O)C(=CC1=O)C(C)(C)C</t>
  </si>
  <si>
    <t>ZZYASVWWDLJXIM-UHFFFAOYSA-N</t>
  </si>
  <si>
    <t>1,4-Bis(methylamino)anthracene-9,10-dione</t>
  </si>
  <si>
    <t>2475-44-7</t>
  </si>
  <si>
    <t>CNc1c2C(=O)c3c(cccc3)C(=O)c2c(NC)cc1</t>
  </si>
  <si>
    <t>QOSTVEDABRQTSU-UHFFFAOYSA-N</t>
  </si>
  <si>
    <t>1,4-Cyclohexanedimethanamine</t>
  </si>
  <si>
    <t>2549-93-1</t>
  </si>
  <si>
    <t>C1CC(CCC1CN)CN</t>
  </si>
  <si>
    <t>OXIKYYJDTWKERT-UHFFFAOYSA-N</t>
  </si>
  <si>
    <t>N,N-bis(1,3-dimethylbutylidene)ethylenediamine</t>
  </si>
  <si>
    <t>25707-70-4</t>
  </si>
  <si>
    <t>CC(C)CC(=NCCN=C(C)CC(C)C)C</t>
  </si>
  <si>
    <t>FCBJYQXWWPKMPJ-UHFFFAOYSA-N</t>
  </si>
  <si>
    <t>Basic Blue 26</t>
  </si>
  <si>
    <t>2580-56-5</t>
  </si>
  <si>
    <t>[Cl-].CN(C)c1ccc(cc1)[C+](c1ccc(cc1)N(C)C)c1c2ccccc2c(Nc2ccccc2)cc1</t>
  </si>
  <si>
    <t>LLWJPGAKXJBKKA-UHFFFAOYSA-N</t>
  </si>
  <si>
    <t>Cyclotetramethylenetetranitramine</t>
  </si>
  <si>
    <t>2691-41-0</t>
  </si>
  <si>
    <t>[O-][N+](=O)N1CN(CN(CN(C1)[N+](=O)[O-])[N+](=O)[O-])[N+](=O)[O-]</t>
  </si>
  <si>
    <t>UZGLIIJVICEWHF-UHFFFAOYSA-N</t>
  </si>
  <si>
    <t>2-(2,4,4-Trimethylpentan-2-yl)phenol</t>
  </si>
  <si>
    <t>27193-28-8</t>
  </si>
  <si>
    <t>CC(C)(C)CC(C)(C)c1ccccc1O</t>
  </si>
  <si>
    <t>XSXWOBXNYNULJG-UHFFFAOYSA-N</t>
  </si>
  <si>
    <t>Isobornyl propanoate</t>
  </si>
  <si>
    <t>2756-56-1</t>
  </si>
  <si>
    <t>CCC(=O)OC1CC2CCC1(C)C2(C)C</t>
  </si>
  <si>
    <t>FAFMZORPAAGQFV-BREBYQMCSA-N</t>
  </si>
  <si>
    <t>2-Amino-3-chloro-1,4-naphthoquinone</t>
  </si>
  <si>
    <t>2797-51-5</t>
  </si>
  <si>
    <t>NC1=C(Cl)C(=O)c2c(cccc2)C1=O</t>
  </si>
  <si>
    <t>OBLNWSCLAYSJJR-UHFFFAOYSA-N</t>
  </si>
  <si>
    <t>Methyl 2,6,6-trimethylcyclohex-2-ene-1-carboxylate</t>
  </si>
  <si>
    <t>28043-10-9</t>
  </si>
  <si>
    <t>COC(=O)C1C(=CCCC1(C)C)C</t>
  </si>
  <si>
    <t>NVAGRWXDIIKUBU-UHFFFAOYNA-N</t>
  </si>
  <si>
    <t>Octadecanoic acid, 2-(hydroxymethyl)-2-[[(1-oxooctadecyl)oxy]methyl]-1,3-propanediyl ester</t>
  </si>
  <si>
    <t>28188-24-1</t>
  </si>
  <si>
    <t>CCCCCCCCCCCCCCCCCC(=O)OCC(CO)(COC(=O)CCCCCCCCCCCCCCCCC)COC(=O)CCCCCCCCCCCCCCCCC</t>
  </si>
  <si>
    <t>FWCDLNRNBHJDQB-UHFFFAOYSA-N</t>
  </si>
  <si>
    <t>Diisopropylbenzenesulphonic acid</t>
  </si>
  <si>
    <t>28261-72-5</t>
  </si>
  <si>
    <t>CC(C)c1c(C(C)C)c(ccc1)S(=O)(=O)O</t>
  </si>
  <si>
    <t>DFKNUKQYBKNNMA-UHFFFAOYSA-N</t>
  </si>
  <si>
    <t>Methoxy-1-propanol</t>
  </si>
  <si>
    <t>28677-93-2</t>
  </si>
  <si>
    <t>LHENQXAPVKABON-UHFFFAOYSA-N</t>
  </si>
  <si>
    <t>2-(2-Heptadecyl-4,5-dihydro-1H-imidazol-1-yl)ethan-1-amine</t>
  </si>
  <si>
    <t>3010-23-9</t>
  </si>
  <si>
    <t>CCCCCCCCCCCCCCCCCC1=NCCN1CCN</t>
  </si>
  <si>
    <t>ZDESIKLNPAKKBA-UHFFFAOYSA-N</t>
  </si>
  <si>
    <t>5-Vinyl-2-norbornene</t>
  </si>
  <si>
    <t>3048-64-4</t>
  </si>
  <si>
    <t>C=CC1CC2CC1C=C2</t>
  </si>
  <si>
    <t>INYHZQLKOKTDAI-UHFFFAOYNA-N</t>
  </si>
  <si>
    <t>Theanine</t>
  </si>
  <si>
    <t>3081-61-6</t>
  </si>
  <si>
    <t>CCNC(=O)CCC(N)C(=O)O</t>
  </si>
  <si>
    <t>DATAGRPVKZEWHA-YFKPBYRVSA-N</t>
  </si>
  <si>
    <t>3-Hydroxy-3-phenylbutan-2-one</t>
  </si>
  <si>
    <t>3155-01-9</t>
  </si>
  <si>
    <t>CC(=O)C(C)(O)C1=CC=CC=C1</t>
  </si>
  <si>
    <t>IBWFPYRVHYLXEU-UHFFFAOYSA-N</t>
  </si>
  <si>
    <t>3-(Dimethylamino)propan-1-ol</t>
  </si>
  <si>
    <t>3179-63-3</t>
  </si>
  <si>
    <t>CN(C)CCCO</t>
  </si>
  <si>
    <t>PYSGFFTXMUWEOT-UHFFFAOYSA-N</t>
  </si>
  <si>
    <t>DIBENZYLIDENE SORBITOL</t>
  </si>
  <si>
    <t>32647-67-9</t>
  </si>
  <si>
    <t>O[C@]12COC(O[C@@H]1[C@H]1OC(OC[C@H]1O2)c1ccccc1)c1ccccc1</t>
  </si>
  <si>
    <t>DAZRYUTWPPBZOY-WUFCDUEQSA-N</t>
  </si>
  <si>
    <t>beta-(3,4-Epoxycyclohexyl)ethyltrimethoxysilane</t>
  </si>
  <si>
    <t>3388-04-3</t>
  </si>
  <si>
    <t>CO[Si](CCC1CCC2OC2C1)(OC)OC</t>
  </si>
  <si>
    <t>DQZNLOXENNXVAD-UHFFFAOYNA-N</t>
  </si>
  <si>
    <t>9,12-Octadecadienoic acid (9Z,12Z)-, potassium salt</t>
  </si>
  <si>
    <t>3414-89-9</t>
  </si>
  <si>
    <t>[K+].CCCCC/C=C\C/C=C\CCCCCCCC(=O)[O-]</t>
  </si>
  <si>
    <t>BAYJYBALPIYBQQ-NBTZWHCOSA-M</t>
  </si>
  <si>
    <t>Phenol Red sodium salt</t>
  </si>
  <si>
    <t>34487-61-1</t>
  </si>
  <si>
    <t>[Na+].Oc1ccc(cc1)C1(OS(=O)(=O)c2c1cccc2)c1ccc([O-])cc1</t>
  </si>
  <si>
    <t>HKHYOKBQJILTEI-UHFFFAOYNA-M</t>
  </si>
  <si>
    <t>Perflexane</t>
  </si>
  <si>
    <t>355-42-0</t>
  </si>
  <si>
    <t>FC(F)(F)C(F)(F)C(F)(F)C(F)(F)C(F)(F)C(F)(F)F</t>
  </si>
  <si>
    <t>ZJIJAJXFLBMLCK-UHFFFAOYSA-N</t>
  </si>
  <si>
    <t>(2-Methoxyethyl)benzene</t>
  </si>
  <si>
    <t>3558-60-9</t>
  </si>
  <si>
    <t>COCCc1ccccc1</t>
  </si>
  <si>
    <t>CQLYXIUHVFRXLT-UHFFFAOYSA-N</t>
  </si>
  <si>
    <t>2-(2-Heptyl-4,5-dihydro-1H-imidazol-1-yl)ethan-1-ol</t>
  </si>
  <si>
    <t>36060-61-4</t>
  </si>
  <si>
    <t>CCCCCCCC1=NCCN1CCO</t>
  </si>
  <si>
    <t>MTEKQDXWVXZMDN-UHFFFAOYSA-N</t>
  </si>
  <si>
    <t>Pentamethyl octahydroindenodioxane</t>
  </si>
  <si>
    <t>365411-50-3</t>
  </si>
  <si>
    <t>CC1C(C2=C(C1(C)C)C3C(CC2)COCO3)(C)C</t>
  </si>
  <si>
    <t>NJQDALIDWNJDSW-UHFFFAOYSA-N</t>
  </si>
  <si>
    <t>Chlorophacinone</t>
  </si>
  <si>
    <t>3691-35-8</t>
  </si>
  <si>
    <t>Clc1ccc(cc1)C(C(=O)C1C(=O)c2c(cccc2)C1=O)c1ccccc1</t>
  </si>
  <si>
    <t>UDHXJZHVNHGCEC-UHFFFAOYNA-N</t>
  </si>
  <si>
    <t>2-(tert-Butylamino)ethyl 2-methylprop-2-enoate</t>
  </si>
  <si>
    <t>3775-90-4</t>
  </si>
  <si>
    <t>CC(=C)C(=O)OCCNC(C)(C)C</t>
  </si>
  <si>
    <t>BEWCNXNIQCLWHP-UHFFFAOYSA-N</t>
  </si>
  <si>
    <t>1,3,5-Tris(6-isocyanatohexyl)-1,3,5-triazinane-2,4,6-trione</t>
  </si>
  <si>
    <t>3779-63-3</t>
  </si>
  <si>
    <t>O=C=NCCCCCCn1c(=O)n(CCCCCCN=C=O)c(=O)n(CCCCCCN=C=O)c1=O</t>
  </si>
  <si>
    <t>KCZQSKKNAGZQSZ-UHFFFAOYSA-N</t>
  </si>
  <si>
    <t>Climbazole</t>
  </si>
  <si>
    <t>38083-17-9</t>
  </si>
  <si>
    <t>CC(C)(C)C(=O)C(Oc1ccc(Cl)cc1)n1ccnc1</t>
  </si>
  <si>
    <t>OWEGWHBOCFMBLP-UHFFFAOYNA-N</t>
  </si>
  <si>
    <t>6,6'-{(3,3'-Dimethoxy[1,1'-biphenyl]-4,4'-diyl)bis[(E)diazene-2,1-diyl]}bis(4-amino-5-hydroxynaphthalene-1,3-disulfonic acid)</t>
  </si>
  <si>
    <t>3841-14-3</t>
  </si>
  <si>
    <t>COc1c(N/N=C\2/C=Cc3c(c(N)c(cc3S(=O)(=O)O)S(=O)(=O)O)C2=O)ccc(c1)c1cc(OC)c(N/N=C/2\C=Cc3c(c(N)c(cc3S(=O)(=O)O)S(=O)(=O)O)C2=O)cc1</t>
  </si>
  <si>
    <t>OHMJKMNGYYWCHB-UHFFFAOYSA-N</t>
  </si>
  <si>
    <t>Fuberidazole</t>
  </si>
  <si>
    <t>3878-19-1</t>
  </si>
  <si>
    <t>[nH]1c2c(cccc2)nc1c1ccco1</t>
  </si>
  <si>
    <t>UYJUZNLFJAWNEZ-UHFFFAOYSA-N</t>
  </si>
  <si>
    <t>3-Phenoxybenzaldehyde</t>
  </si>
  <si>
    <t>39515-51-0</t>
  </si>
  <si>
    <t>O=Cc1cc(Oc2ccccc2)ccc1</t>
  </si>
  <si>
    <t>MRLGCTNJRREZHZ-UHFFFAOYSA-N</t>
  </si>
  <si>
    <t>1,3-Bis(trifluoromethyl)benzene</t>
  </si>
  <si>
    <t>402-31-3</t>
  </si>
  <si>
    <t>FC(F)(F)c1cc(ccc1)C(F)(F)F</t>
  </si>
  <si>
    <t>SJBBXFLOLUTGCW-UHFFFAOYSA-N</t>
  </si>
  <si>
    <t>Benzenesulfonic acid, 4-[(4,6-dichloro-1,3,5-triazin-2-yl)amino]-, monosodium salt</t>
  </si>
  <si>
    <t>4156-21-2</t>
  </si>
  <si>
    <t>[Na+].[O-]S(=O)(=O)c1ccc(Nc2nc(Cl)nc(Cl)n2)cc1</t>
  </si>
  <si>
    <t>BAINTIMFWTXLNC-UHFFFAOYSA-M</t>
  </si>
  <si>
    <t>Solvent Black 3</t>
  </si>
  <si>
    <t>4197-25-5</t>
  </si>
  <si>
    <t>CC1(C)Nc2ccc(N=Nc3c4ccccc4c(cc3)N=Nc3ccccc3)c3cccc(N1)c23</t>
  </si>
  <si>
    <t>YCUVUDODLRLVIC-UHFFFAOYSA-N</t>
  </si>
  <si>
    <t>N~1~,N~3~-Bis(2,2,6,6-tetramethylpiperidin-4-yl)benzene-1,3-dicarboxamide</t>
  </si>
  <si>
    <t>42774-15-2</t>
  </si>
  <si>
    <t>CC1(C)CC(CC(C)(C)N1)NC(=O)C1=CC(=CC=C1)C(=O)NC1CC(C)(C)NC(C)(C)C1</t>
  </si>
  <si>
    <t>OYNOCRWQLLIRON-UHFFFAOYSA-N</t>
  </si>
  <si>
    <t>Urea, N,N'-(methylenedi-4,1-phenylene)bis[N'-octadecyl-</t>
  </si>
  <si>
    <t>43136-14-7</t>
  </si>
  <si>
    <t>CCCCCCCCCCCCCCCCCCNC(=O)NC1=CC=C(C=C1)CC2=CC=C(C=C2)NC(=O)NCCCCCCCCCCCCCCCCCC</t>
  </si>
  <si>
    <t>IHBLBMDDUQOYLA-UHFFFAOYSA-N</t>
  </si>
  <si>
    <t>Sodium 2-(methylamino)ethanesulfonate</t>
  </si>
  <si>
    <t>4316-74-9</t>
  </si>
  <si>
    <t>[Na+].CNCCS(=O)(=O)[O-]</t>
  </si>
  <si>
    <t>KKDONKAYVYTWGY-UHFFFAOYSA-M</t>
  </si>
  <si>
    <t>Tributyltin benzoate</t>
  </si>
  <si>
    <t>4342-36-3</t>
  </si>
  <si>
    <t>CCCC[Sn](CCCC)(CCCC)OC(=O)c1ccccc1</t>
  </si>
  <si>
    <t>JUEAPPHORMOWPK-UHFFFAOYSA-M</t>
  </si>
  <si>
    <t>Genistein</t>
  </si>
  <si>
    <t>446-72-0</t>
  </si>
  <si>
    <t>Oc1ccc(cc1)c1coc2c(c(O)cc(O)c2)c1=O</t>
  </si>
  <si>
    <t>TZBJGXHYKVUXJN-UHFFFAOYSA-N</t>
  </si>
  <si>
    <t>1,1-Dimethoxy-N,N-dimethylmethanamine</t>
  </si>
  <si>
    <t>4637-24-5</t>
  </si>
  <si>
    <t>COC(OC)[NH+](C)C</t>
  </si>
  <si>
    <t>ZSXGLVDWWRXATF-UHFFFAOYSA-N</t>
  </si>
  <si>
    <t>C.I.Solvent Violet 9</t>
  </si>
  <si>
    <t>467-63-0</t>
  </si>
  <si>
    <t>CN(C)c1ccc(cc1)C(O)(c1ccc(cc1)N(C)C)c1ccc(cc1)N(C)C</t>
  </si>
  <si>
    <t>QFVDKARCPMTZCS-UHFFFAOYSA-N</t>
  </si>
  <si>
    <t>N-(2-Acryloyloxyethyl)-N-benzyl-N,N-dimethylammonium chloride</t>
  </si>
  <si>
    <t>46830-22-2</t>
  </si>
  <si>
    <t>[Cl-].C[N+](C)(CCOC(=O)C=C)Cc1ccccc1</t>
  </si>
  <si>
    <t>ZGCZDEVLEULNLJ-UHFFFAOYSA-M</t>
  </si>
  <si>
    <t>Carbenicillin</t>
  </si>
  <si>
    <t>4697-36-3</t>
  </si>
  <si>
    <t>CC1(C)S[C@@H]2[C@H](NC(=O)C(C(=O)[O-])c3ccccc3)C(=O)N2[C@H]1C(=O)[O-]</t>
  </si>
  <si>
    <t>FPPNZSSZRUTDAP-UWFZAAFLSA-N</t>
  </si>
  <si>
    <t>5-Methoxypsoralen</t>
  </si>
  <si>
    <t>484-20-8</t>
  </si>
  <si>
    <t>COc1c2ccc(=O)oc2cc2c1cco2</t>
  </si>
  <si>
    <t>BGEBZHIAGXMEMV-UHFFFAOYSA-N</t>
  </si>
  <si>
    <t>4-Cyclohexyl-4-methyl-pentan-2-one</t>
  </si>
  <si>
    <t>4927-39-3</t>
  </si>
  <si>
    <t>CC(=O)CC(C)(C)C1CCCCC1</t>
  </si>
  <si>
    <t>OAFJAALOFJVHMK-UHFFFAOYSA-N</t>
  </si>
  <si>
    <t>4,6-Di-tert-butyl-m-cresol</t>
  </si>
  <si>
    <t>497-39-2</t>
  </si>
  <si>
    <t>Cc1cc(O)c(cc1C(C)(C)C)C(C)(C)C</t>
  </si>
  <si>
    <t>WYSSJDOPILWQDC-UHFFFAOYSA-N</t>
  </si>
  <si>
    <t>(2-(Methacryloyloxy)ethyl)trimethylammonium chloride</t>
  </si>
  <si>
    <t>5039-78-1</t>
  </si>
  <si>
    <t>[Cl-].CC(=C)C(=O)OCC[N+](C)(C)C</t>
  </si>
  <si>
    <t>RRHXZLALVWBDKH-UHFFFAOYSA-M</t>
  </si>
  <si>
    <t>Dicyanamide</t>
  </si>
  <si>
    <t>504-66-5</t>
  </si>
  <si>
    <t>N#CNC#N</t>
  </si>
  <si>
    <t>QWJNFFYFEKXZBF-UHFFFAOYSA-N</t>
  </si>
  <si>
    <t>Octanedioic acid</t>
  </si>
  <si>
    <t>505-48-6</t>
  </si>
  <si>
    <t>OC(=O)CCCCCCC(=O)O</t>
  </si>
  <si>
    <t>TYFQFVWCELRYAO-UHFFFAOYSA-N</t>
  </si>
  <si>
    <t>9-Eicosenoic acid</t>
  </si>
  <si>
    <t>506-31-0</t>
  </si>
  <si>
    <t>CCCCCCCCCC/C=C/CCCCCCCC(=O)O</t>
  </si>
  <si>
    <t>LQJBNNIYVWPHFW-UHFFFAOYSA-N</t>
  </si>
  <si>
    <t>N-Hydroxypropan-2-amine</t>
  </si>
  <si>
    <t>5080-22-8</t>
  </si>
  <si>
    <t>CC(C)NO.CC(C)NO.OS(=O)(=O)O</t>
  </si>
  <si>
    <t>ODHYIQOBTIWVRZ-UHFFFAOYSA-N</t>
  </si>
  <si>
    <t>N~1~-[3-(Triethoxysilyl)propyl]ethane-1,2-diamine</t>
  </si>
  <si>
    <t>5089-72-5</t>
  </si>
  <si>
    <t>CCO[Si](CCCNCCN)(OCC)OCC</t>
  </si>
  <si>
    <t>INJVFBCDVXYHGQ-UHFFFAOYSA-N</t>
  </si>
  <si>
    <t>Ephedrine hydrochloride</t>
  </si>
  <si>
    <t>50-98-6</t>
  </si>
  <si>
    <t>[Cl-].CN[C@@H](C)[C@H](O)c1ccccc1.[H+]</t>
  </si>
  <si>
    <t>BALXUFOVQVENIU-GNAZCLTHSA-N</t>
  </si>
  <si>
    <t>1H-Benzotriazole, potassium salt</t>
  </si>
  <si>
    <t>51126-65-9</t>
  </si>
  <si>
    <t>[K+].[n-]1nnc2ccccc12</t>
  </si>
  <si>
    <t>YAFMHFATKDXBKQ-UHFFFAOYSA-N</t>
  </si>
  <si>
    <t>Benzimidazole</t>
  </si>
  <si>
    <t>51-17-2</t>
  </si>
  <si>
    <t>[nH]1cnc2c1cccc2</t>
  </si>
  <si>
    <t>HYZJCKYKOHLVJF-UHFFFAOYSA-N</t>
  </si>
  <si>
    <t>2-Methyl-2-butene</t>
  </si>
  <si>
    <t>513-35-9</t>
  </si>
  <si>
    <t>CC=C(C)C</t>
  </si>
  <si>
    <t>BKOOMYPCSUNDGP-UHFFFAOYSA-N</t>
  </si>
  <si>
    <t>2-(((Phenylamino)carbonyl)oxy)ethyl methacrylate</t>
  </si>
  <si>
    <t>51727-47-0</t>
  </si>
  <si>
    <t>CC(=C)C(=O)OCCOC(=O)Nc1ccccc1</t>
  </si>
  <si>
    <t>UQFMGLLQCSSNQM-UHFFFAOYSA-N</t>
  </si>
  <si>
    <t>N,N'-{Azanediylbis[(ethane-2,1-diyl)azanediylethane-2,1-diyl]}dioctadecanamide</t>
  </si>
  <si>
    <t>51946-06-6</t>
  </si>
  <si>
    <t>CCCCCCCCCCCCCCCCCC(=O)NCCNCCNCCNCCNC(=O)CCCCCCCCCCCCCCCCC</t>
  </si>
  <si>
    <t>WHUNDDWVZDKWHZ-UHFFFAOYSA-N</t>
  </si>
  <si>
    <t>N-[3-(Dimethylamino)propyl]methacrylamide</t>
  </si>
  <si>
    <t>5205-93-6</t>
  </si>
  <si>
    <t>CN(C)CCCNC(=O)C(=C)C</t>
  </si>
  <si>
    <t>GDFCSMCGLZFNFY-UHFFFAOYSA-N</t>
  </si>
  <si>
    <t>Potassium 2-methyl-4-chlorophenoxyacetate</t>
  </si>
  <si>
    <t>5221-16-9</t>
  </si>
  <si>
    <t>[K+].Cc1c(OCC(=O)[O-])ccc(Cl)c1</t>
  </si>
  <si>
    <t>ORHJUFUQMQEFPQ-UHFFFAOYSA-M</t>
  </si>
  <si>
    <t>Ethanol, 2-butoxy-, sodium salt</t>
  </si>
  <si>
    <t>52663-57-7</t>
  </si>
  <si>
    <t>[Na+].CCCCOCC[O-]</t>
  </si>
  <si>
    <t>GROHDZZDCRILLL-UHFFFAOYSA-N</t>
  </si>
  <si>
    <t>N-(4-chloro-2,5-dimethoxyphenyl)-3-hydroxy-4-[[2-methoxy-5-[(phenylamino)carbonyl]phenyl]azo]naphthalene-2-carboxamide</t>
  </si>
  <si>
    <t>5280-68-2</t>
  </si>
  <si>
    <t>COc1cc(Cl)c(OC)cc1NC(=O)C1=Cc2ccccc2/C(=N/Nc2c(OC)ccc(c2)C(=O)Nc2ccccc2)/C1=O</t>
  </si>
  <si>
    <t>HEKSHDRHZRCZBN-UHFFFAOYSA-N</t>
  </si>
  <si>
    <t>Pyrimethanil</t>
  </si>
  <si>
    <t>53112-28-0</t>
  </si>
  <si>
    <t>CC1=NC(NC2=CC=CC=C2)=NC(C)=C1</t>
  </si>
  <si>
    <t>ZLIBICFPKPWGIZ-UHFFFAOYSA-N</t>
  </si>
  <si>
    <t>dimethyldiphenylthioperoxydicarbamic acid</t>
  </si>
  <si>
    <t>53880-86-7</t>
  </si>
  <si>
    <t>Cc1ccc(NC(=S)SSC(=S)Nc2ccc(C)cc2)cc1</t>
  </si>
  <si>
    <t>DKIOSBCZGFSSFK-UHFFFAOYSA-N</t>
  </si>
  <si>
    <t>tert-Butyl acetate</t>
  </si>
  <si>
    <t>540-88-5</t>
  </si>
  <si>
    <t>CC(=O)OC(C)(C)C</t>
  </si>
  <si>
    <t>WMOVHXAZOJBABW-UHFFFAOYSA-N</t>
  </si>
  <si>
    <t>C.I. Acid Red 73, disodium salt</t>
  </si>
  <si>
    <t>5413-75-2</t>
  </si>
  <si>
    <t>[Na+].[Na+].[O-]S(=O)(=O)c1cc2c(/C(=N/Nc3ccc(cc3)N=Nc3ccccc3)/C(=O)C=C2)c(c1)S(=O)(=O)[O-]</t>
  </si>
  <si>
    <t>PEAGNRWWSMMRPZ-RVTJCSDESA-L</t>
  </si>
  <si>
    <t>2-Heptanol</t>
  </si>
  <si>
    <t>543-49-7</t>
  </si>
  <si>
    <t>CCCCCC(C)O</t>
  </si>
  <si>
    <t>CETWDUZRCINIHU-UHFFFAOYNA-N</t>
  </si>
  <si>
    <t>Thimerosal</t>
  </si>
  <si>
    <t>54-64-8</t>
  </si>
  <si>
    <t>[Na+].CC[Hg]Sc1ccccc1C(=O)[O-]</t>
  </si>
  <si>
    <t>RTKIYNMVFMVABJ-UHFFFAOYSA-L</t>
  </si>
  <si>
    <t>2-Ethoxy-4-(methoxymethyl)phenol</t>
  </si>
  <si>
    <t>5595-79-9</t>
  </si>
  <si>
    <t>CCOc1c(O)ccc(COC)c1</t>
  </si>
  <si>
    <t>FNEWGEWRECZWQM-UHFFFAOYSA-N</t>
  </si>
  <si>
    <t>Acid yellow 121</t>
  </si>
  <si>
    <t>5601-29-6</t>
  </si>
  <si>
    <t>c12[N]3=N[C@@-]4C(N(N=C4C)c4ccccc4)=O[Cr+++]453([N](=N[C@@-]3C(N(N=C3C)c3ccccc3)=O5)c3c(C(=O)[O-]4)cccc3)[O-]C(c1cccc2)=O</t>
  </si>
  <si>
    <t>IHWYTZCAOLKLQM-VFUQPONKSA-M</t>
  </si>
  <si>
    <t>Cantharidin</t>
  </si>
  <si>
    <t>56-25-7</t>
  </si>
  <si>
    <t>C[C@]12[C@@H]3CC[C@@H](O3)[C@@]1(C)C(=O)OC2=O</t>
  </si>
  <si>
    <t>DHZBEENLJMYSHQ-OBDNUKKESA-N</t>
  </si>
  <si>
    <t>4,4,13,13-tetraethoxy-3,14-dioxa-8,9-dithia-4,13-disilahexadecane</t>
  </si>
  <si>
    <t>56706-10-6</t>
  </si>
  <si>
    <t>CCO[Si](CCCSSCCC[Si](OCC)(OCC)OCC)(OCC)OCC</t>
  </si>
  <si>
    <t>FBBATURSCRIBHN-UHFFFAOYSA-N</t>
  </si>
  <si>
    <t>2,6-Dimethylphenol</t>
  </si>
  <si>
    <t>576-26-1</t>
  </si>
  <si>
    <t>Cc1cccc(C)c1O</t>
  </si>
  <si>
    <t>NXXYKOUNUYWIHA-UHFFFAOYSA-N</t>
  </si>
  <si>
    <t>Benzoic acid, 4-[[(methylphenylamino)methylene]amino]-, ethyl ester</t>
  </si>
  <si>
    <t>57834-33-0</t>
  </si>
  <si>
    <t>CCOC(=O)c1ccc(cc1)N=CN(C)c1ccccc1</t>
  </si>
  <si>
    <t>GNGYPJUKIKDJQT-UHFFFAOYSA-N</t>
  </si>
  <si>
    <t>10,10'-Oxybisphenoxarsine</t>
  </si>
  <si>
    <t>58-36-6</t>
  </si>
  <si>
    <t>O([As]1c2c(Oc3c1cccc3)cccc2)[As]1c2c(Oc3c1cccc3)cccc2</t>
  </si>
  <si>
    <t>VCRZAKVGPJFABU-UHFFFAOYSA-N</t>
  </si>
  <si>
    <t>Imazalil sulfate</t>
  </si>
  <si>
    <t>58594-72-2</t>
  </si>
  <si>
    <t>OS(=O)(=O)O.Clc1cc(Cl)c(cc1)C(Cn1ccnc1)OCC=C</t>
  </si>
  <si>
    <t>XVTXMTOYQVRHSK-UHFFFAOYNA-N</t>
  </si>
  <si>
    <t>3,3'-Dicyclohexyl-1,1'-methylenebis(4,1-phenylene)diurea</t>
  </si>
  <si>
    <t>58890-25-8</t>
  </si>
  <si>
    <t>C1CCC(CC1)NC(=O)NC2=CC=C(C=C2)CC3=CC=C(C=C3)NC(=O)NC4CCCCC4</t>
  </si>
  <si>
    <t>SGXPOLBQSKXTKY-UHFFFAOYSA-N</t>
  </si>
  <si>
    <t>3,3-Bis(4-hydroxy-3-methylphenyl)-2-benzofuran-1(3H)-one</t>
  </si>
  <si>
    <t>596-27-0</t>
  </si>
  <si>
    <t>Cc1c(O)ccc(c1)C1(OC(=O)c2c1cccc2)c1cc(C)c(O)cc1</t>
  </si>
  <si>
    <t>CPBJMKMKNCRKQB-UHFFFAOYSA-N</t>
  </si>
  <si>
    <t>1-Ethyl-2-methylbenzene</t>
  </si>
  <si>
    <t>611-14-3</t>
  </si>
  <si>
    <t>CCc1c(C)cccc1</t>
  </si>
  <si>
    <t>HYFLWBNQFMXCPA-UHFFFAOYSA-N</t>
  </si>
  <si>
    <t>o-Vinyltoluene</t>
  </si>
  <si>
    <t>611-15-4</t>
  </si>
  <si>
    <t>Cc1c(C=C)cccc1</t>
  </si>
  <si>
    <t>NVZWEEGUWXZOKI-UHFFFAOYSA-N</t>
  </si>
  <si>
    <t>Benzyl 2-naphthyl ether</t>
  </si>
  <si>
    <t>613-62-7</t>
  </si>
  <si>
    <t>C(OC1=CC2=CC=CC=C2C=C1)C1=CC=CC=C1</t>
  </si>
  <si>
    <t>WLTCCDHHWYAMCG-UHFFFAOYSA-N</t>
  </si>
  <si>
    <t>Isopropyl lactate</t>
  </si>
  <si>
    <t>617-51-6</t>
  </si>
  <si>
    <t>CC(C)OC(=O)C(C)O</t>
  </si>
  <si>
    <t>KIWATKANDHUUOB-UHFFFAOYSA-N</t>
  </si>
  <si>
    <t>3-Dodecylamido-N,N'-dimethylpropyl amine oxide</t>
  </si>
  <si>
    <t>61792-31-2</t>
  </si>
  <si>
    <t>CCCCCCCCCCCC(=O)NCCC[N+](C)(C)[O-]</t>
  </si>
  <si>
    <t>RFHSGBFHVGQXHD-UHFFFAOYNA-N</t>
  </si>
  <si>
    <t>Amitrole</t>
  </si>
  <si>
    <t>61-82-5</t>
  </si>
  <si>
    <t>Nc1ncn[nH]1</t>
  </si>
  <si>
    <t>KLSJWNVTNUYHDU-UHFFFAOYSA-N</t>
  </si>
  <si>
    <t>2-(2,2-Dimethoxy-1,2-azasilolidin-1-yl)ethan-1-amine</t>
  </si>
  <si>
    <t>618914-51-5</t>
  </si>
  <si>
    <t>CO[Si]1(CCCN1CCN)OC</t>
  </si>
  <si>
    <t>TZBLRTMGLVRDRL-UHFFFAOYSA-N</t>
  </si>
  <si>
    <t>Pentan-2-yl acetate</t>
  </si>
  <si>
    <t>626-38-0</t>
  </si>
  <si>
    <t>CCCC(C)OC(=O)C</t>
  </si>
  <si>
    <t>GQKZRWSUJHVIPE-UHFFFAOYNA-N</t>
  </si>
  <si>
    <t>Pentadecane</t>
  </si>
  <si>
    <t>629-62-9</t>
  </si>
  <si>
    <t>CCCCCCCCCCCCCCC</t>
  </si>
  <si>
    <t>YCOZIPAWZNQLMR-UHFFFAOYSA-N</t>
  </si>
  <si>
    <t>1-Pentadecanol</t>
  </si>
  <si>
    <t>629-76-5</t>
  </si>
  <si>
    <t>CCCCCCCCCCCCCCCO</t>
  </si>
  <si>
    <t>REIUXOLGHVXAEO-UHFFFAOYSA-N</t>
  </si>
  <si>
    <t>Trisodium hydrogen N,N-bis(carboxylatomethyl)-L-glutamate</t>
  </si>
  <si>
    <t>63998-93-6</t>
  </si>
  <si>
    <t>[Na+].[Na+].[Na+].[O-]C(=O)CCC(N(CC(=O)[O-])CC(=O)[O-])C(=O)[O-].[H+]</t>
  </si>
  <si>
    <t>DIGMEYCLSQUNNC-BHRFRFAJSA-K</t>
  </si>
  <si>
    <t>3-Hydroxy-4-[(E)-(2-methyl-4-nitrophenyl)diazenyl]-N-(2-methylphenyl)naphthalene-2-carboxamide</t>
  </si>
  <si>
    <t>6410-32-8</t>
  </si>
  <si>
    <t>Cc1ccccc1NC(=O)C1=Cc2ccccc2/C(=N/Nc2c(C)cc(cc2)[N+](=O)[O-])/C1=O</t>
  </si>
  <si>
    <t>KDLDNQQRGJAGIS-UHFFFAOYSA-N</t>
  </si>
  <si>
    <t>C.I. Pigment Red 22</t>
  </si>
  <si>
    <t>6448-95-9</t>
  </si>
  <si>
    <t>Cc1c(N/N=C/2\C(=O)C(=Cc3ccccc23)C(=O)Nc2ccccc2)cc(cc1)[N+](=O)[O-]</t>
  </si>
  <si>
    <t>XYZMEPHFXJHGIX-UHFFFAOYSA-N</t>
  </si>
  <si>
    <t>Triflumuron</t>
  </si>
  <si>
    <t>64628-44-0</t>
  </si>
  <si>
    <t>FC(F)(F)Oc1ccc(NC(=O)NC(=O)c2c(Cl)cccc2)cc1</t>
  </si>
  <si>
    <t>XAIPTRIXGHTTNT-UHFFFAOYSA-N</t>
  </si>
  <si>
    <t>2,6-Dimethylbenzene-1,4-diol</t>
  </si>
  <si>
    <t>654-42-2</t>
  </si>
  <si>
    <t>Cc1cc(O)cc(C)c1O</t>
  </si>
  <si>
    <t>SGWZVZZVXOJRAQ-UHFFFAOYSA-N</t>
  </si>
  <si>
    <t>S-Methoprene</t>
  </si>
  <si>
    <t>65733-16-6</t>
  </si>
  <si>
    <t>COC(C)(C)CCC[C@H](C)C/C=C/C(=C/C(=O)OC(C)C)/C</t>
  </si>
  <si>
    <t>NFGXHKASABOEEW-GYMWBFJFSA-N</t>
  </si>
  <si>
    <t>Pencycuron</t>
  </si>
  <si>
    <t>66063-05-6</t>
  </si>
  <si>
    <t>Clc1ccc(CN(C2CCCC2)C(=O)Nc2ccccc2)cc1</t>
  </si>
  <si>
    <t>OGYFATSSENRIKG-UHFFFAOYSA-N</t>
  </si>
  <si>
    <t>Uracil</t>
  </si>
  <si>
    <t>66-22-8</t>
  </si>
  <si>
    <t>O=c1[nH]ccc(=O)[nH]1</t>
  </si>
  <si>
    <t>ISAKRJDGNUQOIC-UHFFFAOYSA-N</t>
  </si>
  <si>
    <t>Penconazole</t>
  </si>
  <si>
    <t>66246-88-6</t>
  </si>
  <si>
    <t>CCCC(Cn1cncn1)c1c(Cl)cc(Cl)cc1</t>
  </si>
  <si>
    <t>WKBPZYKAUNRMKP-UHFFFAOYNA-N</t>
  </si>
  <si>
    <t>6-amino-1,3-dimethyluracil</t>
  </si>
  <si>
    <t>6642-31-5</t>
  </si>
  <si>
    <t>Cn1c(N)cc(=O)n(C)c1=O</t>
  </si>
  <si>
    <t>VFGRNTYELNYSKJ-UHFFFAOYSA-N</t>
  </si>
  <si>
    <t>Fenpropidin</t>
  </si>
  <si>
    <t>67306-00-7</t>
  </si>
  <si>
    <t>CC(CN1CCCCC1)Cc1ccc(cc1)C(C)(C)C</t>
  </si>
  <si>
    <t>MGNFYQILYYYUBS-UHFFFAOYNA-N</t>
  </si>
  <si>
    <t>N-[3-(Dimethylamino)propyl]-16-methylheptadecanamide</t>
  </si>
  <si>
    <t>67799-04-6</t>
  </si>
  <si>
    <t>CC(C)CCCCCCCCCCCCCCC(=O)NCCCN(C)C</t>
  </si>
  <si>
    <t>NZXVYLJKFYSEPO-UHFFFAOYSA-N</t>
  </si>
  <si>
    <t>N-[3-(dimethylamino)propyl]myristamide N-oxide</t>
  </si>
  <si>
    <t>67806-10-4</t>
  </si>
  <si>
    <t>CCCCCCCCCCCCCC(=O)NCCC[N+](C)(C)[O-]</t>
  </si>
  <si>
    <t>DKPKKUQZFWYBRB-UHFFFAOYSA-N</t>
  </si>
  <si>
    <t>Hexadecyl 3,5-di-tert-butyl-4-hydroxybenzoate</t>
  </si>
  <si>
    <t>67845-93-6</t>
  </si>
  <si>
    <t>CCCCCCCCCCCCCCCCOC(=O)c1cc(c(O)c(c1)C(C)(C)C)C(C)(C)C</t>
  </si>
  <si>
    <t>NZYMWGXNIUZYRC-UHFFFAOYSA-N</t>
  </si>
  <si>
    <t>(4-Anilinonaphthalen-1-yl)bis[4-(dimethylamino)phenyl]methanol</t>
  </si>
  <si>
    <t>6786-83-0</t>
  </si>
  <si>
    <t>CN(C)c1ccc(cc1)C(O)(c1ccc(cc1)N(C)C)c1c2ccccc2c(Nc2ccccc2)cc1</t>
  </si>
  <si>
    <t>WNDULEJVCPEASN-UHFFFAOYSA-N</t>
  </si>
  <si>
    <t>Diisotridecyl phenyl phosphite</t>
  </si>
  <si>
    <t>67874-37-7</t>
  </si>
  <si>
    <t>CC(C)CCCCCCCCCCOP(OCCCCCCCCCCC(C)C)Oc1ccccc1</t>
  </si>
  <si>
    <t>ZCEURBBJHMJEOG-UHFFFAOYSA-N</t>
  </si>
  <si>
    <t>Methanaminium, N-[4-[bis[4-(dimethylamino)phenyl]methylene]-2,5-cyclohexadien-1-ylidene]-N-methyl-, acetate</t>
  </si>
  <si>
    <t>67939-65-5</t>
  </si>
  <si>
    <t>CC(=O)[O-].CN(C)c1ccc(cc1)[C+](c1ccc(cc1)N(C)C)c1ccc(cc1)N(C)C</t>
  </si>
  <si>
    <t>WJZAWAXCKDHVBC-UHFFFAOYSA-M</t>
  </si>
  <si>
    <t>1-[(Prop-2-en-1-yl)oxy]-2,2-bis{[(prop-2-en-1-yl)oxy]methyl}butane</t>
  </si>
  <si>
    <t>682-08-6</t>
  </si>
  <si>
    <t>CCC(COCC=C)(COCC=C)COCC=C</t>
  </si>
  <si>
    <t>JPTSCQGFFOSLQE-UHFFFAOYSA-N</t>
  </si>
  <si>
    <t>6,10-Dimethyl-5,9-undecadiene-2-one</t>
  </si>
  <si>
    <t>689-67-8</t>
  </si>
  <si>
    <t>HNZUNIKWNYHEJJ-UHFFFAOYSA-N</t>
  </si>
  <si>
    <t>gamma-Caprolactone</t>
  </si>
  <si>
    <t>695-06-7</t>
  </si>
  <si>
    <t>CCC1CCC(=O)O1</t>
  </si>
  <si>
    <t>JBFHTYHTHYHCDJ-UHFFFAOYNA-N</t>
  </si>
  <si>
    <t>Bixin</t>
  </si>
  <si>
    <t>6983-79-5</t>
  </si>
  <si>
    <t>COC(=O)/C=C/C=C(\C)/C=C/C=C(\C)/C=C\C=C(/C)\C=C/C=C(/C)\C=C/C(=O)O</t>
  </si>
  <si>
    <t>RAFGELQLHMBRHD-SLEZCNMESA-N</t>
  </si>
  <si>
    <t>Benzenesulfonic acid, 3-[[4-amino-9,10-dihydro-3-[2-(2-methoxyethoxy)ethoxy]-9,10-dioxo-1-anthracenyl]amino]-2,4,6-trimethyl-, monosodium salt</t>
  </si>
  <si>
    <t>70179-77-0</t>
  </si>
  <si>
    <t>[Na+].COCCOCCOc1c(N)c2c(C(=O)c3ccccc3C2=O)c(Nc2c(C)cc(C)c(c2C)S(=O)(=O)[O-])c1</t>
  </si>
  <si>
    <t>JHAWQFNAZVTBHV-UHFFFAOYSA-M</t>
  </si>
  <si>
    <t>Benzenesulfonic acid, hexadecyl(hexadecylsulfophenoxy)-, disodium salt</t>
  </si>
  <si>
    <t>70191-76-3</t>
  </si>
  <si>
    <t>CCCCCCCCCCCCCCCCc1c(cccc1S(=O)(=O)[O-])Oc2cccc(c2CCCCCCCCCCCCCCCC)S(=O)(=O)[O-].[Na+].[Na+]</t>
  </si>
  <si>
    <t>AVEPCILTPRNQMH-UHFFFAOYSA-L</t>
  </si>
  <si>
    <t>N-Phenyl-4-(2-phenylpropan-2-yl)aniline</t>
  </si>
  <si>
    <t>72017-86-8</t>
  </si>
  <si>
    <t>CC(C)(c1ccccc1)c1ccc(Nc2ccccc2)cc1</t>
  </si>
  <si>
    <t>NWCCPBWXLZTMCX-UHFFFAOYSA-N</t>
  </si>
  <si>
    <t>2,2,6-Trimethyl-6-vinyltetrahydropyran</t>
  </si>
  <si>
    <t>7392-19-0</t>
  </si>
  <si>
    <t>CC1(C)CCCC(C)(O1)C=C</t>
  </si>
  <si>
    <t>NETOHYFTCONTDT-UHFFFAOYNA-N</t>
  </si>
  <si>
    <t>2-(2H-Benzotriazol-2-yl)-6-(2-phenylpropan-2-yl)-4-(2,4,4-trimethylpentan-2-yl)phenol</t>
  </si>
  <si>
    <t>73936-91-1</t>
  </si>
  <si>
    <t>CC(C)(C)CC(C)(C)C1=CC(N2N=C3C=CC=CC3=N2)=C(O)C(=C1)C(C)(C)C1=CC=CC=C1</t>
  </si>
  <si>
    <t>UZUNCLSDTUBVCN-UHFFFAOYSA-N</t>
  </si>
  <si>
    <t>Methyldichlorosilane</t>
  </si>
  <si>
    <t>75-54-7</t>
  </si>
  <si>
    <t>C[Si](Cl)Cl</t>
  </si>
  <si>
    <t>NWKBSEBOBPHMKL-UHFFFAOYSA-N</t>
  </si>
  <si>
    <t>Propyleneimine</t>
  </si>
  <si>
    <t>75-55-8</t>
  </si>
  <si>
    <t>CC1CN1</t>
  </si>
  <si>
    <t>OZDGMOYKSFPLSE-UHFFFAOYNA-N</t>
  </si>
  <si>
    <t>Dimethyl methylphosphonate</t>
  </si>
  <si>
    <t>756-79-6</t>
  </si>
  <si>
    <t>COP(=O)(C)OC</t>
  </si>
  <si>
    <t>VONWDASPFIQPDY-UHFFFAOYSA-N</t>
  </si>
  <si>
    <t>Dichlorodifluoromethane</t>
  </si>
  <si>
    <t>75-71-8</t>
  </si>
  <si>
    <t>FC(F)(Cl)Cl</t>
  </si>
  <si>
    <t>PXBRQCKWGAHEHS-UHFFFAOYSA-N</t>
  </si>
  <si>
    <t>1,3,5-Triethylhexahydro-s-triazine</t>
  </si>
  <si>
    <t>7779-27-3</t>
  </si>
  <si>
    <t>CCN1CN(CC)CN(CC)C1</t>
  </si>
  <si>
    <t>XYRTVIAPRQLSOW-UHFFFAOYSA-N</t>
  </si>
  <si>
    <t>3-Methylbutyl cinnamate</t>
  </si>
  <si>
    <t>7779-65-9</t>
  </si>
  <si>
    <t>CC(C)CCOC(=O)/C=C/c1ccccc1</t>
  </si>
  <si>
    <t>JFHCDEYLWGVZMX-UHFFFAOYSA-N</t>
  </si>
  <si>
    <t>2-Methoxy-4-vinylphenol</t>
  </si>
  <si>
    <t>7786-61-0</t>
  </si>
  <si>
    <t>COc1c(O)ccc(C=C)c1</t>
  </si>
  <si>
    <t>YOMSJEATGXXYPX-UHFFFAOYSA-N</t>
  </si>
  <si>
    <t>Chlorosulfuric acid</t>
  </si>
  <si>
    <t>7790-94-5</t>
  </si>
  <si>
    <t>OS(=O)(=O)Cl</t>
  </si>
  <si>
    <t>XTHPWXDJESJLNJ-UHFFFAOYSA-N</t>
  </si>
  <si>
    <t>Triethoxy(phenyl)silane</t>
  </si>
  <si>
    <t>780-69-8</t>
  </si>
  <si>
    <t>CCO[Si](OCC)(OCC)c1ccccc1</t>
  </si>
  <si>
    <t>JCVQKRGIASEUKR-UHFFFAOYSA-N</t>
  </si>
  <si>
    <t>1,2-Diaminopropane</t>
  </si>
  <si>
    <t>78-90-0</t>
  </si>
  <si>
    <t>CC(N)CN</t>
  </si>
  <si>
    <t>AOHJOMMDDJHIJH-UHFFFAOYNA-N</t>
  </si>
  <si>
    <t>Chloroacetyl chloride</t>
  </si>
  <si>
    <t>79-04-9</t>
  </si>
  <si>
    <t>ClCC(=O)Cl</t>
  </si>
  <si>
    <t>VGCXGMAHQTYDJK-UHFFFAOYSA-N</t>
  </si>
  <si>
    <t>Dichloroacetic acid</t>
  </si>
  <si>
    <t>79-43-6</t>
  </si>
  <si>
    <t>OC(=O)C(Cl)Cl</t>
  </si>
  <si>
    <t>JXTHNDFMNIQAHM-UHFFFAOYSA-N</t>
  </si>
  <si>
    <t>2-Nitropropane</t>
  </si>
  <si>
    <t>79-46-9</t>
  </si>
  <si>
    <t>CC(C)[N+](=O)[O-]</t>
  </si>
  <si>
    <t>FGLBSLMDCBOPQK-UHFFFAOYSA-N</t>
  </si>
  <si>
    <t>Ethanedioic acid, tin(2+) salt (1:1)</t>
  </si>
  <si>
    <t>814-94-8</t>
  </si>
  <si>
    <t>[Sn++].[O-]C(=O)C(=O)[O-]</t>
  </si>
  <si>
    <t>OQBLGYCUQGDOOR-UHFFFAOYSA-L</t>
  </si>
  <si>
    <t>Sodium 4-nitrophenolate</t>
  </si>
  <si>
    <t>824-78-2</t>
  </si>
  <si>
    <t>[Na+].[O-]c1ccc(cc1)[N+](=O)[O-]</t>
  </si>
  <si>
    <t>CURNJKLCYZZBNJ-UHFFFAOYSA-M</t>
  </si>
  <si>
    <t>C.I. Solvent Red 23</t>
  </si>
  <si>
    <t>85-86-9</t>
  </si>
  <si>
    <t>O=C1C=Cc2ccccc2/C/1=N/Nc1ccc(cc1)N=Nc1ccccc1</t>
  </si>
  <si>
    <t>FHNINJWBTRXEBC-HXEHWPEMSA-N</t>
  </si>
  <si>
    <t>1,1,2,2-Tetrahydroperfluoro-1-dodecanol</t>
  </si>
  <si>
    <t>865-86-1</t>
  </si>
  <si>
    <t>OCCC(F)(F)C(F)(F)C(F)(F)C(F)(F)C(F)(F)C(F)(F)C(F)(F)C(F)(F)C(F)(F)C(F)(F)F</t>
  </si>
  <si>
    <t>FLXYIZWPNQYPIT-UHFFFAOYSA-N</t>
  </si>
  <si>
    <t>Dinoseb</t>
  </si>
  <si>
    <t>88-85-7</t>
  </si>
  <si>
    <t>CCC(C)c1c(O)c(cc(c1)[N+](=O)[O-])[N+](=O)[O-]</t>
  </si>
  <si>
    <t>OWZPCEFYPSAJFR-UHFFFAOYNA-N</t>
  </si>
  <si>
    <t>Picric acid</t>
  </si>
  <si>
    <t>88-89-1</t>
  </si>
  <si>
    <t>Oc1c(cc(cc1[N+](=O)[O-])[N+](=O)[O-])[N+](=O)[O-]</t>
  </si>
  <si>
    <t>OXNIZHLAWKMVMX-UHFFFAOYSA-N</t>
  </si>
  <si>
    <t>Spiro[isobenzofuran-1(3H),9'-[9H]xanthen]-3-one-6'-(dibutylamino)-3'-methyl-2'-(phenylamino)-</t>
  </si>
  <si>
    <t>89331-94-2</t>
  </si>
  <si>
    <t>CCCCN(CCCC)c1ccc2c(Oc3cc(C)c(Nc4ccccc4)cc3C32OC(=O)c2ccccc32)c1</t>
  </si>
  <si>
    <t>XAAILNNJDMIMON-UHFFFAOYNA-N</t>
  </si>
  <si>
    <t>2-Chlorobenzaldehyde</t>
  </si>
  <si>
    <t>89-98-5</t>
  </si>
  <si>
    <t>Clc1c(C=O)cccc1</t>
  </si>
  <si>
    <t>FPYUJUBAXZAQNL-UHFFFAOYSA-N</t>
  </si>
  <si>
    <t>Flocoumafen</t>
  </si>
  <si>
    <t>90035-08-8</t>
  </si>
  <si>
    <t>Oc1c(C2CC(Cc3c2cccc3)c2ccc(OCc3ccc(cc3)C(F)(F)F)cc2)c(=O)oc2ccccc12</t>
  </si>
  <si>
    <t>KKBGNYHHEIAGOH-UHFFFAOYNA-N</t>
  </si>
  <si>
    <t>Quinoline</t>
  </si>
  <si>
    <t>91-22-5</t>
  </si>
  <si>
    <t>c1cc2c(cc1)nccc2</t>
  </si>
  <si>
    <t>SMWDFEZZVXVKRB-UHFFFAOYSA-N</t>
  </si>
  <si>
    <t>2-Methylnaphthalene</t>
  </si>
  <si>
    <t>91-57-6</t>
  </si>
  <si>
    <t>Cc1ccc2ccccc2c1</t>
  </si>
  <si>
    <t>QIMMUPPBPVKWKM-UHFFFAOYSA-N</t>
  </si>
  <si>
    <t>4-Biphenylamine</t>
  </si>
  <si>
    <t>92-67-1</t>
  </si>
  <si>
    <t>Nc1ccc(cc1)c1ccccc1</t>
  </si>
  <si>
    <t>DMVOXQPQNTYEKQ-UHFFFAOYSA-N</t>
  </si>
  <si>
    <t>9H-Xanthene</t>
  </si>
  <si>
    <t>92-83-1</t>
  </si>
  <si>
    <t>C1c2ccccc2Oc2c1cccc2</t>
  </si>
  <si>
    <t>GJCOSYZMQJWQCA-UHFFFAOYSA-N</t>
  </si>
  <si>
    <t>2-Ethyl-4-methyl-1H-imidazole</t>
  </si>
  <si>
    <t>931-36-2</t>
  </si>
  <si>
    <t>CCc1ncc(C)[nH]1</t>
  </si>
  <si>
    <t>ULKLGIFJWFIQFF-UHFFFAOYSA-N</t>
  </si>
  <si>
    <t>2-Phenyl-4,5-dihydro-1H-imidazole</t>
  </si>
  <si>
    <t>936-49-2</t>
  </si>
  <si>
    <t>C1C[NH+]=C(N1)c1ccccc1</t>
  </si>
  <si>
    <t>BKCCAYLNRIRKDJ-UHFFFAOYSA-N</t>
  </si>
  <si>
    <t>N,N-bis(2-hydroxyethyl)stearamide</t>
  </si>
  <si>
    <t>93-82-3</t>
  </si>
  <si>
    <t>CCCCCCCCCCCCCCCCCC(=O)N(CCO)CCO</t>
  </si>
  <si>
    <t>XGZOMURMPLSSKQ-UHFFFAOYSA-N</t>
  </si>
  <si>
    <t>(2-Isopropoxymethylethoxy)propanol</t>
  </si>
  <si>
    <t>94247-68-4</t>
  </si>
  <si>
    <t>CC(C)OCCCOCCCO</t>
  </si>
  <si>
    <t>MZWWFYLNUVLOJB-UHFFFAOYSA-N</t>
  </si>
  <si>
    <t>Benzyl nicotinate</t>
  </si>
  <si>
    <t>94-44-0</t>
  </si>
  <si>
    <t>O=C(OCc1ccccc1)c1cccnc1</t>
  </si>
  <si>
    <t>KVYGGMBOZFWZBQ-UHFFFAOYSA-N</t>
  </si>
  <si>
    <t>2-phenylindole</t>
  </si>
  <si>
    <t>948-65-2</t>
  </si>
  <si>
    <t>[nH]1c2c(cc1c1ccccc1)cccc2</t>
  </si>
  <si>
    <t>KLLLJCACIRKBDT-UHFFFAOYSA-N</t>
  </si>
  <si>
    <t>Phenyl(2,4,6-trimethylphenyl)methanone</t>
  </si>
  <si>
    <t>954-16-5</t>
  </si>
  <si>
    <t>Cc1cc(C)c(C(=O)c2ccccc2)c(C)c1</t>
  </si>
  <si>
    <t>HPAFOABSQZMTHE-UHFFFAOYSA-N</t>
  </si>
  <si>
    <t>Pyriproxyfen</t>
  </si>
  <si>
    <t>95737-68-1</t>
  </si>
  <si>
    <t>CC(COc1ccc(Oc2ccccc2)cc1)Oc1ncccc1</t>
  </si>
  <si>
    <t>NHDHVHZZCFYRSB-UHFFFAOYNA-N</t>
  </si>
  <si>
    <t>7-Aminocephalosporanic acid</t>
  </si>
  <si>
    <t>957-68-6</t>
  </si>
  <si>
    <t>CC(=O)OCC1=C(N2[C@H](SC1)[C@H](N)C2=O)C(=O)O</t>
  </si>
  <si>
    <t>HSHGZXNAXBPPDL-HZGVNTEJSA-N</t>
  </si>
  <si>
    <t>Mepivacaine</t>
  </si>
  <si>
    <t>96-88-8</t>
  </si>
  <si>
    <t>CN1CCCCC1C(=O)Nc1c(C)cccc1C</t>
  </si>
  <si>
    <t>INWLQCZOYSRPNW-UHFFFAOYNA-N</t>
  </si>
  <si>
    <t>3-Amino-4-hydroxybenzene-1-sulfonamide</t>
  </si>
  <si>
    <t>98-32-8</t>
  </si>
  <si>
    <t>Nc1cc(ccc1O)S(=O)(=O)N</t>
  </si>
  <si>
    <t>AVQFHKYAVVQYQO-UHFFFAOYSA-N</t>
  </si>
  <si>
    <t>Picolinic acid</t>
  </si>
  <si>
    <t>98-98-6</t>
  </si>
  <si>
    <t>OC(=O)c1ccccn1</t>
  </si>
  <si>
    <t>SIOXPEMLGUPBBT-UHFFFAOYSA-N</t>
  </si>
  <si>
    <t>Fentanyl dihydrogen citrate</t>
  </si>
  <si>
    <t>990-73-8</t>
  </si>
  <si>
    <t>OC(=O)CC(O)(CC(=O)O)C(=O)O.CCC(=O)N(C1CCN(CCc2ccccc2)CC1)c1ccccc1</t>
  </si>
  <si>
    <t>IVLVTNPOHDFFCJ-UHFFFAOYSA-N</t>
  </si>
  <si>
    <t>tert-Amyl methyl ether</t>
  </si>
  <si>
    <t>994-05-8</t>
  </si>
  <si>
    <t>CCC(C)(C)OC</t>
  </si>
  <si>
    <t>HVZJRWJGKQPSFL-UHFFFAOYSA-N</t>
  </si>
  <si>
    <t>Cloquintocet-mexyl</t>
  </si>
  <si>
    <t>99607-70-2</t>
  </si>
  <si>
    <t>CCCCCC(C)OC(=O)COc1c2ncccc2c(Cl)cc1</t>
  </si>
  <si>
    <t>COYBRKAVBMYYSF-UHFFFAOYNA-N</t>
  </si>
  <si>
    <t>1,3-Benzenedicarbonyl dichloride</t>
  </si>
  <si>
    <t>99-63-8</t>
  </si>
  <si>
    <t>ClC(=O)c1cc(ccc1)C(=O)Cl</t>
  </si>
  <si>
    <t>FDQSRULYDNDXQB-UHFFFAOYSA-N</t>
  </si>
  <si>
    <t>Diprop-2-en-1-yl (2Z)-but-2-enedioate</t>
  </si>
  <si>
    <t>999-21-3</t>
  </si>
  <si>
    <t>C=CCOC(=O)/C=C\C(=O)OCC=C</t>
  </si>
  <si>
    <t>ZPOLOEWJWXZUSP-WAYWQWQTSA-N</t>
  </si>
  <si>
    <t>4-Hydroxyacetophenone</t>
  </si>
  <si>
    <t>99-93-4</t>
  </si>
  <si>
    <t>CC(=O)c1ccc(O)cc1</t>
  </si>
  <si>
    <t>TXFPEBPIARQUIG-UHFFFAOYSA-N</t>
  </si>
  <si>
    <t>2-Hydroxypropyl acrylate</t>
  </si>
  <si>
    <t>999-61-1</t>
  </si>
  <si>
    <t>CC(O)COC(=O)C=C</t>
  </si>
  <si>
    <t>GWZMWHWAWHPNHN-UHFFFAOYNA-N</t>
  </si>
  <si>
    <t>4-Nitrophenol</t>
  </si>
  <si>
    <t>100-02-7</t>
  </si>
  <si>
    <t>Oc1ccc(cc1)[N+](=O)[O-]</t>
  </si>
  <si>
    <t>BTJIUGUIPKRLHP-UHFFFAOYSA-N</t>
  </si>
  <si>
    <t>1,4-Benzenedicarbonyl dichloride</t>
  </si>
  <si>
    <t>100-20-9</t>
  </si>
  <si>
    <t>ClC(=O)c1ccc(cc1)C(=O)Cl</t>
  </si>
  <si>
    <t>LXEJRKJRKIFVNY-UHFFFAOYSA-N</t>
  </si>
  <si>
    <t>Trichlorosilane</t>
  </si>
  <si>
    <t>10025-78-2</t>
  </si>
  <si>
    <t>Cl[Si](Cl)Cl</t>
  </si>
  <si>
    <t>ZDHXKXAHOVTTAH-UHFFFAOYSA-N</t>
  </si>
  <si>
    <t>Benzylamine</t>
  </si>
  <si>
    <t>100-46-9</t>
  </si>
  <si>
    <t>NCc1ccccc1</t>
  </si>
  <si>
    <t>WGQKYBSKWIADBV-UHFFFAOYSA-N</t>
  </si>
  <si>
    <t>Sodium heptanoate</t>
  </si>
  <si>
    <t>10051-45-3</t>
  </si>
  <si>
    <t>[Na+].CCCCCCC(=O)[O-]</t>
  </si>
  <si>
    <t>NMTDPTPUELYEPL-UHFFFAOYSA-M</t>
  </si>
  <si>
    <t>N-Methylcyclohexanamine</t>
  </si>
  <si>
    <t>100-60-7</t>
  </si>
  <si>
    <t>CNC1CCCCC1</t>
  </si>
  <si>
    <t>XTUVJUMINZSXGF-UHFFFAOYSA-N</t>
  </si>
  <si>
    <t>3-Methylstyrene</t>
  </si>
  <si>
    <t>100-80-1</t>
  </si>
  <si>
    <t>Cc1cccc(C=C)c1</t>
  </si>
  <si>
    <t>JZHGRUMIRATHIU-UHFFFAOYSA-N</t>
  </si>
  <si>
    <t>Potassium dodecanoate</t>
  </si>
  <si>
    <t>10124-65-9</t>
  </si>
  <si>
    <t>[K+].CCCCCCCCCCCC(=O)[O-]</t>
  </si>
  <si>
    <t>HIDKSOTTZRMUML-UHFFFAOYSA-M</t>
  </si>
  <si>
    <t>C.I. Acid Red 97</t>
  </si>
  <si>
    <t>10169-02-5</t>
  </si>
  <si>
    <t>[Na+].[Na+].[O-]S(=O)(=O)c1c(ccc(N/N=C/2\C(=O)C=Cc3ccccc23)c1)c1c(cc(N/N=C/2\C(=O)C=Cc3ccccc23)cc1)S(=O)(=O)[O-]</t>
  </si>
  <si>
    <t>JCEBMROGCIEFRX-UUIOKUIJSA-L</t>
  </si>
  <si>
    <t>2-[Bis(2-hydroxyethyl)amino]ethane-1-sulfonic acid</t>
  </si>
  <si>
    <t>10191-18-1</t>
  </si>
  <si>
    <t>OCCN(CCO)CCS(=O)(=O)O</t>
  </si>
  <si>
    <t>AJTVSSFTXWNIRG-UHFFFAOYSA-N</t>
  </si>
  <si>
    <t>2,2'-(Octadecylimino)diethanol</t>
  </si>
  <si>
    <t>10213-78-2</t>
  </si>
  <si>
    <t>CCCCCCCCCCCCCCCCCCN(CCO)CCO</t>
  </si>
  <si>
    <t>NDLNTMNRNCENRZ-UHFFFAOYSA-N</t>
  </si>
  <si>
    <t>Glybenclamide</t>
  </si>
  <si>
    <t>10238-21-8</t>
  </si>
  <si>
    <t>COc1c(cc(Cl)cc1)C(=O)NCCc1ccc(cc1)S(=O)(=O)NC(=O)NC1CCCCC1</t>
  </si>
  <si>
    <t>ZNNLBTZKUZBEKO-UHFFFAOYSA-N</t>
  </si>
  <si>
    <t>Triallyl isocyanurate</t>
  </si>
  <si>
    <t>1025-15-6</t>
  </si>
  <si>
    <t>C=CCn1c(=O)n(CC=C)c(=O)n(CC=C)c1=O</t>
  </si>
  <si>
    <t>KOMNUTZXSVSERR-UHFFFAOYSA-N</t>
  </si>
  <si>
    <t>9-Octadecenoic acid (9Z)-, cadmium salt</t>
  </si>
  <si>
    <t>10468-30-1</t>
  </si>
  <si>
    <t>[Cd++].CCCCCCCC/C=C\CCCCCCCC(=O)[O-].CCCCCCCC/C=C\CCCCCCCC(=O)[O-]</t>
  </si>
  <si>
    <t>ZTSAVNXIUHXYOY-UHFFFAOYSA-L</t>
  </si>
  <si>
    <t>5-Ethyl-2-methylpyridine</t>
  </si>
  <si>
    <t>104-90-5</t>
  </si>
  <si>
    <t>CCc1ccc(C)nc1</t>
  </si>
  <si>
    <t>NTSLROIKFLNUIJ-UHFFFAOYSA-N</t>
  </si>
  <si>
    <t>(Dimethylamino)[(2,5-dioxopyrrolidin-1-yl)oxy]-N,N-dimethylmethaniminium tetrafluoroborate</t>
  </si>
  <si>
    <t>105832-38-0</t>
  </si>
  <si>
    <t>F[B-](F)(F)F.CN(C)C(ON1C(=O)CCC1=O)=[N+](C)C</t>
  </si>
  <si>
    <t>YEBLHMRPZHNTEK-UHFFFAOYSA-N</t>
  </si>
  <si>
    <t>1,1',1'',1'''-{Disulfanediylbis[carbonothioylnitrilobis(methylene)]}tetrabenzene</t>
  </si>
  <si>
    <t>10591-85-2</t>
  </si>
  <si>
    <t>S=C(SSC(=S)N(CC1=CC=CC=C1)CC1=CC=CC=C1)N(CC1=CC=CC=C1)CC1=CC=CC=C1</t>
  </si>
  <si>
    <t>WITDFSFZHZYQHB-UHFFFAOYSA-N</t>
  </si>
  <si>
    <t>C.I. Acid Black 1</t>
  </si>
  <si>
    <t>1064-48-8</t>
  </si>
  <si>
    <t>[Na+].[Na+].Nc1c2c(C=C(/C(=N\Nc3ccccc3)/C2=O)S(=O)(=O)[O-])cc(c1N=Nc1ccc(cc1)[N+](=O)[O-])S(=O)(=O)[O-]</t>
  </si>
  <si>
    <t>Pethoxamid</t>
  </si>
  <si>
    <t>106700-29-2</t>
  </si>
  <si>
    <t>CCOCCN(C(=O)CCl)C(=C(C)C)c1ccccc1</t>
  </si>
  <si>
    <t>CSWIKHNSBZVWNQ-UHFFFAOYSA-N</t>
  </si>
  <si>
    <t>Octadecanoic acid, lead(2+) salt</t>
  </si>
  <si>
    <t>1072-35-1</t>
  </si>
  <si>
    <t>[Pb++].CCCCCCCCCCCCCCCCCC(=O)[O-].CCCCCCCCCCCCCCCCCC(=O)[O-]</t>
  </si>
  <si>
    <t>XVJPDGIUIMSVPU-UHFFFAOYSA-L</t>
  </si>
  <si>
    <t>3-Methylpyridine</t>
  </si>
  <si>
    <t>108-99-6</t>
  </si>
  <si>
    <t>Cc1cccnc1</t>
  </si>
  <si>
    <t>ITQTTZVARXURQS-UHFFFAOYSA-N</t>
  </si>
  <si>
    <t>Methadone hydrochloride</t>
  </si>
  <si>
    <t>1095-90-5</t>
  </si>
  <si>
    <t>[Cl-].CCC(=O)C(CC(C)N(C)C)(c1ccccc1)c1ccccc1.[H+]</t>
  </si>
  <si>
    <t>FJQXCDYVZAHXNS-UHFFFAOYNA-N</t>
  </si>
  <si>
    <t>Antimonate(2-), bis[.mu.-[2,3-dihydroxybutanedioato(4-)-O1,O2:O3,O4]]di-, dipotassium, stereoisomer</t>
  </si>
  <si>
    <t>11071-15-1</t>
  </si>
  <si>
    <t>[K+].[K+].O=C1O[Sb-]23OC1C1O[Sb-]4(OC(C(O2)C(=O)O3)C(=O)O4)OC1=O</t>
  </si>
  <si>
    <t>GUJUCWZGYWASLH-UHFFFAOYSA-J</t>
  </si>
  <si>
    <t>2-(Ethylamino)ethanol</t>
  </si>
  <si>
    <t>110-73-6</t>
  </si>
  <si>
    <t>CCNCCO</t>
  </si>
  <si>
    <t>MIJDSYMOBYNHOT-UHFFFAOYSA-N</t>
  </si>
  <si>
    <t>Cyclohexene</t>
  </si>
  <si>
    <t>110-83-8</t>
  </si>
  <si>
    <t>C1CCC=CC1</t>
  </si>
  <si>
    <t>HGCIXCUEYOPUTN-UHFFFAOYSA-N</t>
  </si>
  <si>
    <t>N,N,N',N`-Tetramethylhexanediamine</t>
  </si>
  <si>
    <t>111-18-2</t>
  </si>
  <si>
    <t>CN(C)CCCCCCN(C)C</t>
  </si>
  <si>
    <t>TXXWBTOATXBWDR-UHFFFAOYSA-N</t>
  </si>
  <si>
    <t>1-Heptanol</t>
  </si>
  <si>
    <t>111-70-6</t>
  </si>
  <si>
    <t>CCCCCCCO</t>
  </si>
  <si>
    <t>BBMCTIGTTCKYKF-UHFFFAOYSA-N</t>
  </si>
  <si>
    <t>Dodecanoyl chloride</t>
  </si>
  <si>
    <t>112-16-3</t>
  </si>
  <si>
    <t>CCCCCCCCCCCC(=O)Cl</t>
  </si>
  <si>
    <t>NQGIJDNPUZEBRU-UHFFFAOYSA-N</t>
  </si>
  <si>
    <t>(9Z)-Octadec-9-enenitrile</t>
  </si>
  <si>
    <t>112-91-4</t>
  </si>
  <si>
    <t>CCCCCCCC/C=C\CCCCCCCC#N</t>
  </si>
  <si>
    <t>UIAMCVSNZQYIQS-KTKRTIGZSA-N</t>
  </si>
  <si>
    <t>Bromophenol blue</t>
  </si>
  <si>
    <t>115-39-9</t>
  </si>
  <si>
    <t>Oc1c(Br)cc(cc1Br)C1(OS(=O)(=O)c2c1cccc2)c1cc(Br)c(O)c(Br)c1</t>
  </si>
  <si>
    <t>UDSAIICHUKSCKT-UHFFFAOYSA-N</t>
  </si>
  <si>
    <t>Bromcresol Purple</t>
  </si>
  <si>
    <t>115-40-2</t>
  </si>
  <si>
    <t>Cc1cc(cc(Br)c1O)C1(OS(=O)(=O)c2c1cccc2)c1cc(Br)c(O)c(C)c1</t>
  </si>
  <si>
    <t>ABIUHPWEYMSGSR-UHFFFAOYSA-N</t>
  </si>
  <si>
    <t>Ethyl (1R,2R,3R,4S)-3-(propan-2-yl)bicyclo[2.2.1]hept-5-ene-2-carboxylate</t>
  </si>
  <si>
    <t>116126-82-0</t>
  </si>
  <si>
    <t>CCOC(=O)[C@@H]1[C@@H]2C[C@@H](C=C2)[C@H]1C(C)C</t>
  </si>
  <si>
    <t>HJEFAEQTNTXLHL-WRWGMCAJSA-N</t>
  </si>
  <si>
    <t>Picoxystrobin</t>
  </si>
  <si>
    <t>117428-22-5</t>
  </si>
  <si>
    <t>O=C(/C(C1=C(COC2=NC(C(F)(F)F)=CC=C2)C=CC=C1)=C/OC)OC</t>
  </si>
  <si>
    <t>IBSNKSODLGJUMQ-SDNWHVSQSA-N</t>
  </si>
  <si>
    <t>Dichlobenil</t>
  </si>
  <si>
    <t>1194-65-6</t>
  </si>
  <si>
    <t>Clc1cccc(Cl)c1C#N</t>
  </si>
  <si>
    <t>YOYAIZYFCNQIRF-UHFFFAOYSA-N</t>
  </si>
  <si>
    <t>p-Cymen-8-ol</t>
  </si>
  <si>
    <t>1197-01-9</t>
  </si>
  <si>
    <t>Cc1ccc(cc1)C(C)(C)O</t>
  </si>
  <si>
    <t>XLPDVYGDNRIQFV-UHFFFAOYSA-N</t>
  </si>
  <si>
    <t>2-Nitrodiphenylamine</t>
  </si>
  <si>
    <t>119-75-5</t>
  </si>
  <si>
    <t>[O-][N+](=O)c1c(Nc2ccccc2)cccc1</t>
  </si>
  <si>
    <t>RUKISNQKOIKZGT-UHFFFAOYSA-N</t>
  </si>
  <si>
    <t>Fipronil</t>
  </si>
  <si>
    <t>120068-37-3</t>
  </si>
  <si>
    <t>Nc1c(c(nn1c1c(Cl)cc(cc1Cl)C(F)(F)F)C#N)S(=O)C(F)(F)F</t>
  </si>
  <si>
    <t>ZOCSXAVNDGMNBV-UHFFFAOYNA-N</t>
  </si>
  <si>
    <t>Anthracene</t>
  </si>
  <si>
    <t>120-12-7</t>
  </si>
  <si>
    <t>c1cc2cc3ccccc3cc2cc1</t>
  </si>
  <si>
    <t>MWPLVEDNUUSJAV-UHFFFAOYSA-N</t>
  </si>
  <si>
    <t>Naphthalene-2-sulfonic acid</t>
  </si>
  <si>
    <t>120-18-3</t>
  </si>
  <si>
    <t>OS(=O)(=O)c1ccc2ccccc2c1</t>
  </si>
  <si>
    <t>KVBGVZZKJNLNJU-UHFFFAOYSA-N</t>
  </si>
  <si>
    <t>Cyclopentanone</t>
  </si>
  <si>
    <t>120-92-3</t>
  </si>
  <si>
    <t>O=C1CCCC1</t>
  </si>
  <si>
    <t>BGTOWKSIORTVQH-UHFFFAOYSA-N</t>
  </si>
  <si>
    <t>Phosphonium, tributyl(2-methoxypropyl)-, chloride</t>
  </si>
  <si>
    <t>121848-13-3</t>
  </si>
  <si>
    <t>[P+](C[C@@H](C)OC)(CCCC)(CCCC)CCCC.[ClH-]</t>
  </si>
  <si>
    <t>UDRBACREFJVZDG-UHFFFAOYSA-M</t>
  </si>
  <si>
    <t>1,5-Diamino-2-chloro-4,8-dihydroxyanthracene-9,10-dione</t>
  </si>
  <si>
    <t>12217-79-7</t>
  </si>
  <si>
    <t>Nc1ccc(O)c2c1C(=O)c1c(O)cc(Cl)c(N)c1C2=O</t>
  </si>
  <si>
    <t>SIRMWLMEYFPGAD-UHFFFAOYSA-N</t>
  </si>
  <si>
    <t>C.I. Acid Orange 67</t>
  </si>
  <si>
    <t>12220-06-3</t>
  </si>
  <si>
    <t>[Na+].Cc1ccc(cc1)S(=O)(=O)Oc1ccc(N=Nc2cccc(Nc3c(cc(cc3)S(=O)(=O)[O-])[N+](=O)[O-])c2)c(C)c1</t>
  </si>
  <si>
    <t>GNFJBURFXWYRQN-UHFFFAOYSA-M</t>
  </si>
  <si>
    <t>C.I. Pigment Red 169</t>
  </si>
  <si>
    <t>12237-63-7</t>
  </si>
  <si>
    <t>CCc1cccc(c1C(=O)O)c2c3cc(c(cc3oc-4c/c(=N\CC)/c(cc24)C)NCC)C.[Fe].[Cu]</t>
  </si>
  <si>
    <t>AHTNVBJVLMADDQ-RULMAUPOSA-N</t>
  </si>
  <si>
    <t>C.I. Disperse Blue 79</t>
  </si>
  <si>
    <t>12239-34-8</t>
  </si>
  <si>
    <t>CCOc1c(cc(NC(=O)C)c(c1)N=Nc1cc(cc(c1Br)[N+](=O)[O-])[N+](=O)[O-])N(CCOC(=O)C)CCOC(=O)C</t>
  </si>
  <si>
    <t>VQIRFOAILLIZOY-UHFFFAOYSA-N</t>
  </si>
  <si>
    <t>2-Phenylethyl propionate</t>
  </si>
  <si>
    <t>122-70-3</t>
  </si>
  <si>
    <t>CCC(=O)OCCc1ccccc1</t>
  </si>
  <si>
    <t>HVGZQCSMLUDISR-UHFFFAOYSA-N</t>
  </si>
  <si>
    <t>4-methyl-8-methylideneadamantan-2-ol</t>
  </si>
  <si>
    <t>122760-84-3</t>
  </si>
  <si>
    <t>CC1C2CC3CC1C(C(C2)C3=C)O</t>
  </si>
  <si>
    <t>REINJUBMDBESCN-UHFFFAOYSA-N</t>
  </si>
  <si>
    <t>1-[(2-methoxyphenyl)azo]-2-naphthol</t>
  </si>
  <si>
    <t>1229-55-6</t>
  </si>
  <si>
    <t>COc1ccccc1N/N=C/1\C(=O)C=Cc2c1cccc2</t>
  </si>
  <si>
    <t>ALLOLPOYFRLCCX-UHFFFAOYSA-N</t>
  </si>
  <si>
    <t>Choline hydroxide</t>
  </si>
  <si>
    <t>123-41-1</t>
  </si>
  <si>
    <t>[OH-].C[N+](C)(C)CCO</t>
  </si>
  <si>
    <t>KIZQNNOULOCVDM-UHFFFAOYSA-M</t>
  </si>
  <si>
    <t>Succinimide</t>
  </si>
  <si>
    <t>123-56-8</t>
  </si>
  <si>
    <t>O=C1CCC(=O)N1</t>
  </si>
  <si>
    <t>KZNICNPSHKQLFF-UHFFFAOYSA-N</t>
  </si>
  <si>
    <t>Ethyl tetradecanoate</t>
  </si>
  <si>
    <t>124-06-1</t>
  </si>
  <si>
    <t>CCCCCCCCCCCCCC(=O)OCC</t>
  </si>
  <si>
    <t>MMKRHZKQPFCLLS-UHFFFAOYSA-N</t>
  </si>
  <si>
    <t>Benzoic acid, 3,5-bis(1,1-dimethylethyl)-4-hydroxy-, 4-(1,1-dimethylethyl)-2-[5-(1,1-dimethylethyl)-2,3-dihydro-2-oxo-3-benzofuranyl]phenyl ester</t>
  </si>
  <si>
    <t>1261240-30-5</t>
  </si>
  <si>
    <t>CC(C)(C)c1ccc2c(c1)C(C(=O)O2)c3cc(ccc3OC(=O)c4cc(c(c(c4)C(C)(C)C)O)C(C)(C)C)C(C)(C)C</t>
  </si>
  <si>
    <t>BWBGTUYNAMKJAI-UHFFFAOYSA-N</t>
  </si>
  <si>
    <t>Sulfolane</t>
  </si>
  <si>
    <t>126-33-0</t>
  </si>
  <si>
    <t>O=S1(=O)CCCC1</t>
  </si>
  <si>
    <t>HXJUTPCZVOIRIF-UHFFFAOYSA-N</t>
  </si>
  <si>
    <t>Diphenylsulfone</t>
  </si>
  <si>
    <t>127-63-9</t>
  </si>
  <si>
    <t>O=S(=O)(c1ccccc1)c1ccccc1</t>
  </si>
  <si>
    <t>KZTYYGOKRVBIMI-UHFFFAOYSA-N</t>
  </si>
  <si>
    <t>C.I. Acid Green 16</t>
  </si>
  <si>
    <t>12768-78-4</t>
  </si>
  <si>
    <t>CCN(CC)c1ccc(cc1)C(=C2C=CC(=[N+](CC)CC)C=C2)c3cc(cc4c3ccc(c4)S(=O)(=O)[O-])S(=O)(=O)[O-].[Na+]</t>
  </si>
  <si>
    <t>UWGCNDBLFSEBDW-UHFFFAOYSA-M</t>
  </si>
  <si>
    <t>Ursodiol</t>
  </si>
  <si>
    <t>128-13-2</t>
  </si>
  <si>
    <t>C[C@H](CCC(=O)O)[C@H]1CC[C@H]2[C@@H]3[C@@H](O)C[C@@H]4C[C@H](O)CC[C@]4(C)[C@H]3CC[C@]12C</t>
  </si>
  <si>
    <t>RUDATBOHQWOJDD-UZVSRGJWSA-N</t>
  </si>
  <si>
    <t>Pyrene</t>
  </si>
  <si>
    <t>129-00-0</t>
  </si>
  <si>
    <t>c1cc2c3c(ccc4c3c(cc2)ccc4)c1</t>
  </si>
  <si>
    <t>BBEAQIROQSPTKN-UHFFFAOYSA-N</t>
  </si>
  <si>
    <t>Trisodium N,N-bis(carboxymethyl)-ß-alanine</t>
  </si>
  <si>
    <t>129050-62-0</t>
  </si>
  <si>
    <t>C(CN(CC(=O)[O-])CC(=O)[O-])C(=O)[O-].[Na+].[Na+].[Na+]</t>
  </si>
  <si>
    <t>IVZOJBMAVRDAOD-UHFFFAOYSA-K</t>
  </si>
  <si>
    <t>7-Methylidenepentadecane</t>
  </si>
  <si>
    <t>13043-55-5</t>
  </si>
  <si>
    <t>CCCCCCCCC(=C)CCCCCC</t>
  </si>
  <si>
    <t>ALLHOOZJEFGTPW-UHFFFAOYSA-N</t>
  </si>
  <si>
    <t>N'-Methyl-N,N-diphenylurea</t>
  </si>
  <si>
    <t>13114-72-2</t>
  </si>
  <si>
    <t>CNC(=O)N(c1ccccc1)c1ccccc1</t>
  </si>
  <si>
    <t>IMFYAZJNDOZIFV-UHFFFAOYSA-N</t>
  </si>
  <si>
    <t>Sodium pentachlorophenate</t>
  </si>
  <si>
    <t>131-52-2</t>
  </si>
  <si>
    <t>[Na+].[O-]c1c(Cl)c(Cl)c(Cl)c(Cl)c1Cl</t>
  </si>
  <si>
    <t>HCJLVWUMMKIQIM-UHFFFAOYSA-M</t>
  </si>
  <si>
    <t>2-(Hexadecan-2-yl)-4,6-dimethylphenol</t>
  </si>
  <si>
    <t>134701-20-5</t>
  </si>
  <si>
    <t>CCCCCCCCCCCCCCC(C)C1=CC(C)=CC(C)=C1O</t>
  </si>
  <si>
    <t>TVWGHFVGFWIHFN-UHFFFAOYNA-N</t>
  </si>
  <si>
    <t>3-{4-[(Oxolan-2-yl)methoxy]phenyl}-7-phenylbenzo[1,2-b:4,5-b']difuran-2,6-dione</t>
  </si>
  <si>
    <t>134724-55-3</t>
  </si>
  <si>
    <t>O=C1OC2=CC3=C(C(=O)OC3=CC2=C1C1=CC=CC=C1)C1=CC=C(OCC2CCCO2)C=C1</t>
  </si>
  <si>
    <t>PLILWZJQAUTHSW-UHFFFAOYSA-N</t>
  </si>
  <si>
    <t>1-Cyclohexylethyl acetate</t>
  </si>
  <si>
    <t>13487-27-9</t>
  </si>
  <si>
    <t>CC(OC(=O)C)C1CCCCC1</t>
  </si>
  <si>
    <t>JAVZALBKNIHSLL-UHFFFAOYNA-N</t>
  </si>
  <si>
    <t>3-(Triethoxysilyl)-N-[3-(triethoxysilyl)propyl]propan-1-amine</t>
  </si>
  <si>
    <t>13497-18-2</t>
  </si>
  <si>
    <t>CCO[Si](CCCNCCC[Si](OCC)(OCC)OCC)(OCC)OCC</t>
  </si>
  <si>
    <t>RWLDCNACDPTRMY-UHFFFAOYSA-N</t>
  </si>
  <si>
    <t>4,4'-Methylenebis(N,N-diethylaniline)</t>
  </si>
  <si>
    <t>135-91-1</t>
  </si>
  <si>
    <t>CCN(CC)c1ccc(Cc2ccc(cc2)N(CC)CC)cc1</t>
  </si>
  <si>
    <t>MIERBLCDXYWVTF-UHFFFAOYSA-N</t>
  </si>
  <si>
    <t>4,4'-Methylenebis(2,6-diethylaniline)</t>
  </si>
  <si>
    <t>13680-35-8</t>
  </si>
  <si>
    <t>CCc1cc(Cc2cc(CC)c(N)c(CC)c2)cc(CC)c1N</t>
  </si>
  <si>
    <t>NWIVYGKSHSJHEF-UHFFFAOYSA-N</t>
  </si>
  <si>
    <t>Morpholine, 4-methylbenzenesulfonate</t>
  </si>
  <si>
    <t>13732-62-2</t>
  </si>
  <si>
    <t>C1COCCN1.Cc1ccc(cc1)S(=O)(=O)O</t>
  </si>
  <si>
    <t>LYWVNPSVLAFTFX-UHFFFAOYSA-N</t>
  </si>
  <si>
    <t>Potassium N-methyldithiocarbamate</t>
  </si>
  <si>
    <t>137-41-7</t>
  </si>
  <si>
    <t>[K+].CNC(=S)[S-]</t>
  </si>
  <si>
    <t>DQRQIQZHRCRSDB-UHFFFAOYSA-M</t>
  </si>
  <si>
    <t>Potassium ferricyanide</t>
  </si>
  <si>
    <t>13746-66-2</t>
  </si>
  <si>
    <t>[K+].[K+].[K+].N#C[Fe---](C#N)(C#N)(C#N)(C#N)C#N</t>
  </si>
  <si>
    <t>BYGOPQKDHGXNCD-UHFFFAOYSA-N</t>
  </si>
  <si>
    <t>N,N'-Bis(2-methylphenyl)thiourea</t>
  </si>
  <si>
    <t>137-97-3</t>
  </si>
  <si>
    <t>Cc1ccccc1NC(=S)Nc1c(C)cccc1</t>
  </si>
  <si>
    <t>KWPNNZKRAQDVPZ-UHFFFAOYSA-N</t>
  </si>
  <si>
    <t>Cetylpyridinium bromide</t>
  </si>
  <si>
    <t>140-72-7</t>
  </si>
  <si>
    <t>[Br-].CCCCCCCCCCCCCCCC[n+]1ccccc1</t>
  </si>
  <si>
    <t>DVBJBNKEBPCGSY-UHFFFAOYSA-M</t>
  </si>
  <si>
    <t>Potassium ethyl xanthate</t>
  </si>
  <si>
    <t>140-89-6</t>
  </si>
  <si>
    <t>[K+].CCOC(=S)[S-]</t>
  </si>
  <si>
    <t>JCBJVAJGLKENNC-UHFFFAOYSA-M</t>
  </si>
  <si>
    <t>Sodium O-ethyl carbonodithioate</t>
  </si>
  <si>
    <t>140-90-9</t>
  </si>
  <si>
    <t>[Na+].CCOC(=S)[S-]</t>
  </si>
  <si>
    <t>RZFBEFUNINJXRQ-UHFFFAOYSA-M</t>
  </si>
  <si>
    <t>6,10-dimethylundeca-3,5,9-trien-2-one</t>
  </si>
  <si>
    <t>141-10-6</t>
  </si>
  <si>
    <t>CC(=CCC/C(=C/C=C/C(=O)C)/C)C</t>
  </si>
  <si>
    <t>JXJIQCXXJGRKRJ-KOOBJXAQSA-N</t>
  </si>
  <si>
    <t>Iminodiacetic acid</t>
  </si>
  <si>
    <t>142-73-4</t>
  </si>
  <si>
    <t>OC(=O)CNCC(=O)O</t>
  </si>
  <si>
    <t>NBZBKCUXIYYUSX-UHFFFAOYSA-N</t>
  </si>
  <si>
    <t>Thiosalicylic acid</t>
  </si>
  <si>
    <t>147-93-3</t>
  </si>
  <si>
    <t>OC(=O)c1ccccc1S</t>
  </si>
  <si>
    <t>NBOMNTLFRHMDEZ-UHFFFAOYSA-N</t>
  </si>
  <si>
    <t>2-(Piperidin-2-yl)ethanol</t>
  </si>
  <si>
    <t>1484-84-0</t>
  </si>
  <si>
    <t>OCC[C@@H]1CCCC[NH2+]1</t>
  </si>
  <si>
    <t>PTHDBHDZSMGHKF-UHFFFAOYNA-N</t>
  </si>
  <si>
    <t>1,2-Ethanediamine, phosphate</t>
  </si>
  <si>
    <t>14852-17-6</t>
  </si>
  <si>
    <t>NCCN.OP(=O)(O)O</t>
  </si>
  <si>
    <t>ZSFDBVJMDCMTBM-UHFFFAOYSA-N</t>
  </si>
  <si>
    <t>Monuron</t>
  </si>
  <si>
    <t>150-68-5</t>
  </si>
  <si>
    <t>CN(C)C(=O)Nc1ccc(Cl)cc1</t>
  </si>
  <si>
    <t>BMLIZLVNXIYGCK-UHFFFAOYSA-N</t>
  </si>
  <si>
    <t>Lauryl sulfate</t>
  </si>
  <si>
    <t>151-41-7</t>
  </si>
  <si>
    <t>CCCCCCCCCCCCOS(=O)(=O)O</t>
  </si>
  <si>
    <t>MOTZDAYCYVMXPC-UHFFFAOYSA-N</t>
  </si>
  <si>
    <t>({3-Acetamido-4-[(E)-(2-chloro-4-nitrophenyl)diazenyl]phenyl}azanediyl)di(ethane-2,1-diyl) diacetate</t>
  </si>
  <si>
    <t>1533-78-4</t>
  </si>
  <si>
    <t>CC(=O)Nc1c(ccc(c1)N(CCOC(=O)C)CCOC(=O)C)N=Nc1c(Cl)cc(cc1)[N+](=O)[O-]</t>
  </si>
  <si>
    <t>ORDDDNUMJXPGOC-UHFFFAOYSA-N</t>
  </si>
  <si>
    <t>Benzoic acid, 4,4'-[[6-[[4-[[(1,1-dimethylethyl)amino]carbonyl]phenyl]amino]-1,3,5-triazine-2,4-diyl]diimino]bis-, bis(2-ethylhexyl) ester</t>
  </si>
  <si>
    <t>154702-15-5</t>
  </si>
  <si>
    <t>C(C)(C)(NC(=O)c1ccc(Nc2nc(Nc3ccc(C(=O)OCC(CC)CCCC)cc3)nc(n2)Nc2ccc(cc2)C(=O)OCC(CC)CCCC)cc1)C</t>
  </si>
  <si>
    <t>OSCJHTSDLYVCQC-UHFFFAOYSA-N</t>
  </si>
  <si>
    <t>Chlorotoluron</t>
  </si>
  <si>
    <t>15545-48-9</t>
  </si>
  <si>
    <t>CN(C)C(=O)Nc1cc(Cl)c(C)cc1</t>
  </si>
  <si>
    <t>JXCGFZXSOMJFOA-UHFFFAOYSA-N</t>
  </si>
  <si>
    <t>4,5-Diamino-1-(2-hydroxyethyl)pyrazole sulfate</t>
  </si>
  <si>
    <t>155601-30-2</t>
  </si>
  <si>
    <t>[O-]S(=O)(=O)[O-].Nc1c(N)n(CCO)nc1</t>
  </si>
  <si>
    <t>IBCDZZHMNXXYAP-UHFFFAOYSA-N</t>
  </si>
  <si>
    <t>4,5,6,7-Tetrachloro-1H-isoindole-1,3(2H)-dione</t>
  </si>
  <si>
    <t>1571-13-7</t>
  </si>
  <si>
    <t>Clc1c(Cl)c(Cl)c(Cl)c2c1C(=O)NC2=O</t>
  </si>
  <si>
    <t>LPUUYZVKCMCHLO-UHFFFAOYSA-N</t>
  </si>
  <si>
    <t>Toluene-4-sulphonohydrazide</t>
  </si>
  <si>
    <t>1576-35-8</t>
  </si>
  <si>
    <t>Cc1ccc(cc1)S(=O)(=O)NN</t>
  </si>
  <si>
    <t>ICGLPKIVTVWCFT-UHFFFAOYSA-N</t>
  </si>
  <si>
    <t>Sodium pyrithione</t>
  </si>
  <si>
    <t>15922-78-8</t>
  </si>
  <si>
    <t>XNRNJIIJLOFJEK-UHFFFAOYSA-N</t>
  </si>
  <si>
    <t>4-[(4-Hydroxy-9,10-dioxo-9,10-dihydroanthracen-1-yl)amino]phenyl methanesulfonate</t>
  </si>
  <si>
    <t>1594-08-7</t>
  </si>
  <si>
    <t>CS(=O)(=O)Oc1ccc(Nc2c3C(=O)c4c(cccc4)C(=O)c3c(O)cc2)cc1</t>
  </si>
  <si>
    <t>NTZOUXAZCADJBZ-UHFFFAOYSA-N</t>
  </si>
  <si>
    <t>Glycine, N-methyl-N-[(9Z)-1-oxo-9-octadecenyl]-, calcium salt</t>
  </si>
  <si>
    <t>16026-16-7</t>
  </si>
  <si>
    <t>[Ca++].CCCCCCCC/C=C\CCCCCCCC(=O)N(C)CC(=O)[O-].CCCCCCCC/C=C\CCCCCCCC(=O)N(C)CC(=O)[O-]</t>
  </si>
  <si>
    <t>YUYLGIXKGUIIBR-UHFFFAOYSA-L</t>
  </si>
  <si>
    <t>N,N-dimethyloctadecylamine hydrochloride</t>
  </si>
  <si>
    <t>1613-17-8</t>
  </si>
  <si>
    <t>[Cl-].CCCCCCCCCCCCCCCCCCN(C)C.[H+]</t>
  </si>
  <si>
    <t>PFKRTWCFCOUBHS-UHFFFAOYSA-N</t>
  </si>
  <si>
    <t>5-Butyl-5-ethyl-2-(2,4,6-tri-tert-butylphenoxy)-1,3,2-dioxaphosphinane</t>
  </si>
  <si>
    <t>CCCCC1(CC)COP(Oc2c(cc(cc2C(C)(C)C)C(C)(C)C)C(C)(C)C)OC1</t>
  </si>
  <si>
    <t>5-Ethylidene-2-norbornene</t>
  </si>
  <si>
    <t>16219-75-3</t>
  </si>
  <si>
    <t>C/C=C/1\CC2CC1C=C2</t>
  </si>
  <si>
    <t>OJOWICOBYCXEKR-UHFFFAOYNA-N</t>
  </si>
  <si>
    <t>1,1,1,2,2,3,3,4,4-Nonafluoro-4-methoxybutane</t>
  </si>
  <si>
    <t>163702-07-6</t>
  </si>
  <si>
    <t>COC(F)(F)C(F)(F)C(F)(F)C(F)(F)F</t>
  </si>
  <si>
    <t>OKIYQFLILPKULA-UHFFFAOYSA-N</t>
  </si>
  <si>
    <t>4-[(E)-(5-Carbamoyl-2-methylphenyl)diazenyl]-3-hydroxy-N-phenylnaphthalene-2-carboxamide</t>
  </si>
  <si>
    <t>16403-84-2</t>
  </si>
  <si>
    <t>Cc1c(N/N=C/2\C(=O)C(=Cc3ccccc23)C(=O)Nc2ccccc2)cc(cc1)C(=O)N</t>
  </si>
  <si>
    <t>YOGMQHMXNSEDLV-UHFFFAOYSA-N</t>
  </si>
  <si>
    <t>Benzoic acid, 4-(1,1-dimethylethyl)-, potassium salt</t>
  </si>
  <si>
    <t>16518-26-6</t>
  </si>
  <si>
    <t>[K+].CC(C)(C)c1ccc(cc1)C(=O)[O-]</t>
  </si>
  <si>
    <t>GAJCVIMKCAZHEO-UHFFFAOYSA-M</t>
  </si>
  <si>
    <t>1,2-dimethylimidazole</t>
  </si>
  <si>
    <t>1739-84-0</t>
  </si>
  <si>
    <t>Cn1ccnc1C</t>
  </si>
  <si>
    <t>GIWQSPITLQVMSG-UHFFFAOYSA-N</t>
  </si>
  <si>
    <t>18-Crown-6 </t>
  </si>
  <si>
    <t>17455-13-9</t>
  </si>
  <si>
    <t>C1COCCOCCOCCOCCOCCO1</t>
  </si>
  <si>
    <t>XEZNGIUYQVAUSS-UHFFFAOYSA-N</t>
  </si>
  <si>
    <t>COC(OC)[SiH2]CNc1ccccc1</t>
  </si>
  <si>
    <t>trans-beta-Farnesene</t>
  </si>
  <si>
    <t>18794-84-8</t>
  </si>
  <si>
    <t>CC(=CCC/C(=C/CCC(=C)C=C)/C)C</t>
  </si>
  <si>
    <t>JSNRRGGBADWTMC-NTCAYCPXSA-N</t>
  </si>
  <si>
    <t>2,3-Dimethyl-2,3-diphenylbutane</t>
  </si>
  <si>
    <t>1889-67-4</t>
  </si>
  <si>
    <t>CC(C)(c1ccccc1)C(C)(C)c1ccccc1</t>
  </si>
  <si>
    <t>HGTUJZTUQFXBIH-UHFFFAOYSA-N</t>
  </si>
  <si>
    <t>Atrazine</t>
  </si>
  <si>
    <t>1912-24-9</t>
  </si>
  <si>
    <t>CCNc1nc(NC(C)C)nc(Cl)n1</t>
  </si>
  <si>
    <t>MXWJVTOOROXGIU-UHFFFAOYSA-N</t>
  </si>
  <si>
    <t>Dicamba</t>
  </si>
  <si>
    <t>1918-00-9</t>
  </si>
  <si>
    <t>COc1c(Cl)ccc(Cl)c1C(=O)O</t>
  </si>
  <si>
    <t>IWEDIXLBFLAXBO-UHFFFAOYSA-N</t>
  </si>
  <si>
    <t>1-anilino-4-hydroxyanthraquinone</t>
  </si>
  <si>
    <t>19286-75-0</t>
  </si>
  <si>
    <t>Oc1c2C(=O)c3c(cccc3)C(=O)c2c(Nc2ccccc2)cc1</t>
  </si>
  <si>
    <t>Tiopronin</t>
  </si>
  <si>
    <t>1953-02-2</t>
  </si>
  <si>
    <t>CC(S)C(=O)NCC(=O)O</t>
  </si>
  <si>
    <t>YTGJWQPHMWSCST-UHFFFAOYNA-N</t>
  </si>
  <si>
    <t>4-[(E)-{2-Methoxy-4-[(E)-(4-nitrophenyl)diazenyl]phenyl}diazenyl]phenol</t>
  </si>
  <si>
    <t>19800-42-1</t>
  </si>
  <si>
    <t>COc1c(NN=C2C=CC(=O)C=C2)ccc(c1)N=Nc1ccc(cc1)[N+](=O)[O-]</t>
  </si>
  <si>
    <t>PTIVACHGVHIMMK-UHFFFAOYSA-N</t>
  </si>
  <si>
    <t>4,4'-Methylenebis(2-ethylaniline)</t>
  </si>
  <si>
    <t>19900-65-3</t>
  </si>
  <si>
    <t>CCc1cc(Cc2cc(CC)c(N)cc2)ccc1N</t>
  </si>
  <si>
    <t>CBEVWPCAHIAUOD-UHFFFAOYSA-N</t>
  </si>
  <si>
    <t>N-Ethylpropan-1-amine</t>
  </si>
  <si>
    <t>20193-20-8</t>
  </si>
  <si>
    <t>CCC[NH2+]CC</t>
  </si>
  <si>
    <t>XCVNDBIXFPGMIW-UHFFFAOYSA-N</t>
  </si>
  <si>
    <t>1,2,3,5-tetrahydro-6-methyl-s-indacene</t>
  </si>
  <si>
    <t>202667-45-6</t>
  </si>
  <si>
    <t>CC1=CC2=C(C1)C=C1CCCC1=C2</t>
  </si>
  <si>
    <t>AHMSERHYRMNFKO-UHFFFAOYSA-N</t>
  </si>
  <si>
    <t>Methiocarb</t>
  </si>
  <si>
    <t>2032-65-7</t>
  </si>
  <si>
    <t>CNC(=O)Oc1cc(C)c(SC)c(C)c1</t>
  </si>
  <si>
    <t>YFBPRJGDJKVWAH-UHFFFAOYSA-N</t>
  </si>
  <si>
    <t>4-(phenylazo)resorcinol</t>
  </si>
  <si>
    <t>2051-85-6</t>
  </si>
  <si>
    <t>OC1=CC(=O)C=C/C/1=N\Nc1ccccc1</t>
  </si>
  <si>
    <t>BPTKLSBRRJFNHJ-UHFFFAOYSA-N</t>
  </si>
  <si>
    <t>Urea, sulfate (1:1)</t>
  </si>
  <si>
    <t>21351-39-3</t>
  </si>
  <si>
    <t>NC(=O)N.OS(=O)(=O)O</t>
  </si>
  <si>
    <t>SSBRSHIQIANGKS-UHFFFAOYSA-N</t>
  </si>
  <si>
    <t>Decyl prop-2-enoate</t>
  </si>
  <si>
    <t>2156-96-9</t>
  </si>
  <si>
    <t>CCCCCCCCCCOC(=O)C=C</t>
  </si>
  <si>
    <t>FWLDHHJLVGRRHD-UHFFFAOYSA-N</t>
  </si>
  <si>
    <t>2-{[2-(Dimethylamino)ethyl](methyl)amino}ethanol</t>
  </si>
  <si>
    <t>2212-32-0</t>
  </si>
  <si>
    <t>CN(C)CCN(C)CCO</t>
  </si>
  <si>
    <t>LSYBWANTZYUTGJ-UHFFFAOYSA-N</t>
  </si>
  <si>
    <t>Ammonium succinate</t>
  </si>
  <si>
    <t>2226-88-2</t>
  </si>
  <si>
    <t>[NH4+].[NH4+].[O-]C(=O)CCC(=O)[O-]</t>
  </si>
  <si>
    <t>NHJPVZLSLOHJDM-UHFFFAOYSA-N</t>
  </si>
  <si>
    <t>2,2-Dimethoxyethan-1-amine</t>
  </si>
  <si>
    <t>22483-09-6</t>
  </si>
  <si>
    <t>COC(CN)OC</t>
  </si>
  <si>
    <t>QKWWDTYDYOFRJL-UHFFFAOYSA-N</t>
  </si>
  <si>
    <t>(2Z)-1-Ethoxy-3,7-dimethylocta-2,6-diene</t>
  </si>
  <si>
    <t>22882-89-9</t>
  </si>
  <si>
    <t>CCOC/C=C(/C)\CCC=C(C)C</t>
  </si>
  <si>
    <t>LOUIMJFJROISMD-XFXZXTDPSA-N</t>
  </si>
  <si>
    <t>Propargite</t>
  </si>
  <si>
    <t>2312-35-8</t>
  </si>
  <si>
    <t>CC(C)(C)c1ccc(OC2CCCCC2OS(=O)OCC#C)cc1</t>
  </si>
  <si>
    <t>ZYHMJXZULPZUED-UHFFFAOYNA-N</t>
  </si>
  <si>
    <t>Methyl [3-(trimethoxysilyl)propyl]carbamate</t>
  </si>
  <si>
    <t>23432-62-4</t>
  </si>
  <si>
    <t>COC(=O)NCCC[Si](OC)(OC)OC</t>
  </si>
  <si>
    <t>MVCSJYRFFFDKCX-UHFFFAOYSA-N</t>
  </si>
  <si>
    <t>2-Naphthalenesulfonic acid, 1,1'-methylenebis-, disodium salt</t>
  </si>
  <si>
    <t>2379-92-2</t>
  </si>
  <si>
    <t>[Na+].[Na+].[O-]S(=O)(=O)c1ccc2ccccc2c1Cc1c(ccc2ccccc12)S(=O)(=O)[O-]</t>
  </si>
  <si>
    <t>SPDUFLWDSCKGPG-UHFFFAOYSA-L</t>
  </si>
  <si>
    <t>Butyltin tris(2-ethylhexanoate)</t>
  </si>
  <si>
    <t>23850-94-4</t>
  </si>
  <si>
    <t>CCCCC(CC)C(=O)O[Sn](CCCC)(OC(=O)C(CC)CCCC)OC(=O)C(CC)CCCC</t>
  </si>
  <si>
    <t>FPQVVUCFWDBKEJ-UHFFFAOYNA-K</t>
  </si>
  <si>
    <t>1-(3-Methyl-1-benzofuran-2-yl)ethan-1-one</t>
  </si>
  <si>
    <t>23911-56-0</t>
  </si>
  <si>
    <t>CC(=O)C1=C(C)C2=CC=CC=C2O1</t>
  </si>
  <si>
    <t>MTNZPWYMBRSDTL-UHFFFAOYSA-N</t>
  </si>
  <si>
    <t>2-sec-Butyl-3-methoxypyrazine</t>
  </si>
  <si>
    <t>24168-70-5</t>
  </si>
  <si>
    <t>CCC(C)c1c(OC)nccn1</t>
  </si>
  <si>
    <t>QMQDJVIJVPEQHE-UHFFFAOYNA-N</t>
  </si>
  <si>
    <t>N-{2-[(E)-(2-Cyano-4,6-dinitrophenyl)diazenyl]-5-(diethylamino)phenyl}acetamide</t>
  </si>
  <si>
    <t>24170-60-3</t>
  </si>
  <si>
    <t>CCN(CC)c1cc(NC(=O)C)c(cc1)N=Nc1c(cc(cc1C#N)[N+](=O)[O-])[N+](=O)[O-]</t>
  </si>
  <si>
    <t>NHBNDXGKNAEBAI-UHFFFAOYSA-N</t>
  </si>
  <si>
    <t>Hexanoic acid, 2-ethyl-, cadmium salt</t>
  </si>
  <si>
    <t>2420-98-6</t>
  </si>
  <si>
    <t>[Cd++].CCCCC(CC)C(=O)[O-].CCCCC(CC)C(=O)[O-]</t>
  </si>
  <si>
    <t>RXROCZREIWVERD-UHFFFAOYNA-L</t>
  </si>
  <si>
    <t>1,1',1''-Methanetriyltris(4-isocyanatobenzene)</t>
  </si>
  <si>
    <t>2422-91-5</t>
  </si>
  <si>
    <t>O=C=Nc1ccc(cc1)C(c1ccc(cc1)N=C=O)c1ccc(cc1)N=C=O</t>
  </si>
  <si>
    <t>LTIKIBFTASQKMM-UHFFFAOYSA-N</t>
  </si>
  <si>
    <t>Di-tert-butyl dicarbonate</t>
  </si>
  <si>
    <t>24424-99-5</t>
  </si>
  <si>
    <t>CC(C)(C)OC(=O)OC(=O)OC(C)(C)C</t>
  </si>
  <si>
    <t>DYHSDKLCOJIUFX-UHFFFAOYSA-N</t>
  </si>
  <si>
    <t>heptadecafluoro-N-(2-hydroxyethyl)-N-methyloctanesulphonamide</t>
  </si>
  <si>
    <t>24448-09-7</t>
  </si>
  <si>
    <t>CN(CCO)S(=O)(=O)C(F)(F)C(F)(F)C(F)(F)C(F)(F)C(F)(F)C(F)(F)C(F)(F)C(F)(F)F</t>
  </si>
  <si>
    <t>PLGACQRCZCVKGK-UHFFFAOYSA-N</t>
  </si>
  <si>
    <t>2-(phosphonooxy)ethyl methacrylate</t>
  </si>
  <si>
    <t>24599-21-1</t>
  </si>
  <si>
    <t>OP(=O)(O)O.CC(=C)C(=O)OCCO</t>
  </si>
  <si>
    <t>SEILKFZTLVMHRR-UHFFFAOYSA-N</t>
  </si>
  <si>
    <t>Octyl prop-2-enoate</t>
  </si>
  <si>
    <t>2499-59-4</t>
  </si>
  <si>
    <t>CCCCCCCCOC(=O)C=C</t>
  </si>
  <si>
    <t>ANISOHQJBAQUQP-UHFFFAOYSA-N</t>
  </si>
  <si>
    <t>C.I. Direct Blue 78, tetrasodium salt</t>
  </si>
  <si>
    <t>2503-73-3</t>
  </si>
  <si>
    <t>[Na+].[Na+].[Na+].[Na+].[O-]S(=O)(=O)c1cc(N=Nc2c3ccc(cc3c(cc2)N=Nc2ccc(N/N=C/3\C(=O)C(=Cc4c3ccc(Nc3ccccc3)c4)S(=O)(=O)[O-])c3ccccc23)S(=O)(=O)[O-])c(cc1)S(=O)(=O)[O-]</t>
  </si>
  <si>
    <t>MIJVKZQQSWANSK-BKTMREPHSA-J</t>
  </si>
  <si>
    <t>2-Butenedioic acid (2Z)-, 1,1'-(dibutylstannylene) 4,4'-diisooctyl ester</t>
  </si>
  <si>
    <t>25168-21-2</t>
  </si>
  <si>
    <t>CCCC[Sn](CCCC)(OC(=O)C=CC(=O)OCCCCCC(C)C)OC(=O)C=CC(=O)OCCCCCC(C)C</t>
  </si>
  <si>
    <t>VLQWDCKTDZZUSU-UHFFFAOYSA-L</t>
  </si>
  <si>
    <t>Phosphoric acid, dibutyl ester, potassium salt</t>
  </si>
  <si>
    <t>25238-98-6</t>
  </si>
  <si>
    <t>[K+].CCCCOP(=O)([O-])OCCCC</t>
  </si>
  <si>
    <t>DAIJJJOANAXVGC-UHFFFAOYSA-M</t>
  </si>
  <si>
    <t>2-Anthracenesulfonic acid, 4,4'-[methylenebis(4,1-phenyleneimino)]bis[1-amino-9,10-dihydro-9,10-dioxo-, disodium salt</t>
  </si>
  <si>
    <t>25826-34-0</t>
  </si>
  <si>
    <t>[Na+].[Na+].Nc1c2C(=O)c3c(cccc3)C(=O)c2c(Nc2ccc(Cc3ccc(Nc4cc(c(N)c5c4C(=O)c4ccccc4C5=O)S(=O)(=O)[O-])cc3)cc2)cc1S(=O)(=O)[O-]</t>
  </si>
  <si>
    <t>RISWUWJFSHOUBJ-UHFFFAOYSA-L</t>
  </si>
  <si>
    <t>(E)-3-Methylcyclotetradeca-5-ene-1-one</t>
  </si>
  <si>
    <t>259854-70-1</t>
  </si>
  <si>
    <t>CC1CC=CCCCCCCCCC(=O)C1</t>
  </si>
  <si>
    <t>ZFGBKXBPHOUSJX-VQHVLOKHSA-N</t>
  </si>
  <si>
    <t>C.I. Direct Blue 1</t>
  </si>
  <si>
    <t>2610-05-1</t>
  </si>
  <si>
    <t>[Na+].[Na+].[Na+].[Na+].COc1c(N/N=C\2/C=Cc3c(c(N)c(cc3S(=O)(=O)[O-])S(=O)(=O)[O-])C2=O)ccc(c1)c1cc(OC)c(N/N=C/2\C=Cc3c(c(N)c(cc3S(=O)(=O)[O-])S(=O)(=O)[O-])C2=O)cc1</t>
  </si>
  <si>
    <t>BPHHNXJPFPEJOF-GPTZEZBUSA-J</t>
  </si>
  <si>
    <t>Hexaethylene glycol</t>
  </si>
  <si>
    <t>2615-15-8</t>
  </si>
  <si>
    <t>OCCOCCOCCOCCOCCOCCO</t>
  </si>
  <si>
    <t>IIRDTKBZINWQAW-UHFFFAOYSA-N</t>
  </si>
  <si>
    <t>2,4-D sodium salt</t>
  </si>
  <si>
    <t>2702-72-9</t>
  </si>
  <si>
    <t>[Na+].[O-]CC(=O)Oc1ccc(Cl)cc1Cl</t>
  </si>
  <si>
    <t>RFOHRSIAXQACDB-UHFFFAOYSA-M</t>
  </si>
  <si>
    <t>Triethylammonium nitrate</t>
  </si>
  <si>
    <t>27096-31-7</t>
  </si>
  <si>
    <t>[O-][N+](=O)[O-].CC[NH+](CC)CC</t>
  </si>
  <si>
    <t>XRDNFNGIKTYHAN-UHFFFAOYSA-N</t>
  </si>
  <si>
    <t>Dilaurin Mixed Isomers</t>
  </si>
  <si>
    <t>27638-00-2</t>
  </si>
  <si>
    <t>CCCCCCCCCCCC(=O)OCC(CO)OC(=O)CCCCCCCCCCC</t>
  </si>
  <si>
    <t>VWKPFCUSFCFFFO-UHFFFAOYSA-N</t>
  </si>
  <si>
    <t>1,1,2,2-Tetrahydroperfluorodecyl acrylate</t>
  </si>
  <si>
    <t>27905-45-9</t>
  </si>
  <si>
    <t>FC(F)(F)C(F)(F)C(F)(F)C(F)(F)C(F)(F)C(F)(F)C(F)(F)C(F)(F)CCOC(=O)C=C</t>
  </si>
  <si>
    <t>QUKRIOLKOHUUBM-UHFFFAOYSA-N</t>
  </si>
  <si>
    <t>4,4',4"-Ethane-1,1,1-triyltriphenol</t>
  </si>
  <si>
    <t>27955-94-8</t>
  </si>
  <si>
    <t>CC(c1ccc(O)cc1)(c1ccc(O)cc1)c1ccc(O)cc1</t>
  </si>
  <si>
    <t>BRPSWMCDEYMRPE-UHFFFAOYSA-N</t>
  </si>
  <si>
    <t>Diethoxy(methyl)[3-(oxiran-2-ylmethoxy)propyl]silane</t>
  </si>
  <si>
    <t>2897-60-1</t>
  </si>
  <si>
    <t>CCO[Si](C)(CCCOCC1CO1)OCC</t>
  </si>
  <si>
    <t>OTARVPUIYXHRRB-UHFFFAOYNA-N</t>
  </si>
  <si>
    <t>Atenolol</t>
  </si>
  <si>
    <t>29122-68-7</t>
  </si>
  <si>
    <t>CC(C)NCC(O)COc1ccc(CC(=O)N)cc1</t>
  </si>
  <si>
    <t>METKIMKYRPQLGS-UHFFFAOYNA-N</t>
  </si>
  <si>
    <t>2-Nonenenitrile</t>
  </si>
  <si>
    <t>29127-83-1</t>
  </si>
  <si>
    <t>CCCCCC/C=C\C#N</t>
  </si>
  <si>
    <t>WOVJAWMZNOWDII-UHFFFAOYSA-N</t>
  </si>
  <si>
    <t>Nickel(2+) bis({(Z)-[(3E)-1-anilino-3-(hydroxyimino)-1-oxobutan-2-ylidene]amino}oxidanide)</t>
  </si>
  <si>
    <t>29204-84-0</t>
  </si>
  <si>
    <t>[Ni++].C/C(=C(/N=O)\C(=O)Nc1ccccc1)/N[O-].C/C(=C(/N=O)\C(=O)Nc1ccccc1)/N[O-]</t>
  </si>
  <si>
    <t>OLXUNAUDZFVIET-UHFFFAOYSA-L</t>
  </si>
  <si>
    <t>Dodecenyl succinate</t>
  </si>
  <si>
    <t>29658-97-7</t>
  </si>
  <si>
    <t>CCCCCCCCCC/C=C/C(CC(=O)O)C(=O)O</t>
  </si>
  <si>
    <t>GMVDOFFZBJOCCK-SDNWHVSQSA-N</t>
  </si>
  <si>
    <t>3,3'-[Ethane-1,2-diylbis(oxy)]di(propan-1-amine)</t>
  </si>
  <si>
    <t>2997-01-5</t>
  </si>
  <si>
    <t>NCCCOCCOCCCN</t>
  </si>
  <si>
    <t>POTQBGGWSWSMCX-UHFFFAOYSA-N</t>
  </si>
  <si>
    <t>1-Dodecanaminium, N-ethyl-N,N-dimethyl-, ethyl sulfate</t>
  </si>
  <si>
    <t>3006-13-1</t>
  </si>
  <si>
    <t>CCOS(=O)(=O)[O-].CCCCCCCCCCCC[N+](C)(C)CC</t>
  </si>
  <si>
    <t>KQPPJWHBSYEOKV-UHFFFAOYSA-M</t>
  </si>
  <si>
    <t>2,2-Dichloro-1,1,1-trifluoroethane</t>
  </si>
  <si>
    <t>306-83-2</t>
  </si>
  <si>
    <t>FC(F)(F)C(Cl)Cl</t>
  </si>
  <si>
    <t>OHMHBGPWCHTMQE-UHFFFAOYSA-N</t>
  </si>
  <si>
    <t>N,N'-Bis(1,4-dimethylpentyl)-4-phenylenediamine</t>
  </si>
  <si>
    <t>3081-14-9</t>
  </si>
  <si>
    <t>CC(C)CCC(C)Nc1ccc(NC(C)CCC(C)C)cc1</t>
  </si>
  <si>
    <t>ZJNLYGOUHDJHMG-UHFFFAOYNA-N</t>
  </si>
  <si>
    <t>2-Methylpent-2-en-1-oic acid</t>
  </si>
  <si>
    <t>3142-72-1</t>
  </si>
  <si>
    <t>CC/C=C(\C)/C(=O)[O-]</t>
  </si>
  <si>
    <t>JJYWRQLLQAKNAD-UHFFFAOYSA-N</t>
  </si>
  <si>
    <t>C.I. Disperse Orange 25</t>
  </si>
  <si>
    <t>31482-56-1</t>
  </si>
  <si>
    <t>CCN(CCC#N)c1ccc(cc1)N=Nc1ccc(cc1)[N+](=O)[O-]</t>
  </si>
  <si>
    <t>ZSPPPAFDNHYXNW-UHFFFAOYSA-N</t>
  </si>
  <si>
    <t>1-[3-(Dimethylamino)propyl]urea</t>
  </si>
  <si>
    <t>31506-43-1</t>
  </si>
  <si>
    <t>CN(C)CCCNC(N)=O</t>
  </si>
  <si>
    <t>IIVBUJGYWCCLNG-UHFFFAOYSA-N</t>
  </si>
  <si>
    <t>Sodium 2-benzyl-4-chlorophenate</t>
  </si>
  <si>
    <t>3184-65-4</t>
  </si>
  <si>
    <t>[Na+].[O-]c1c(Cc2ccccc2)cc(Cl)cc1</t>
  </si>
  <si>
    <t>IKTQYDFRYXBKPM-UHFFFAOYSA-M</t>
  </si>
  <si>
    <t>1,2,5,6,9,10-Hexabromocyclododecane</t>
  </si>
  <si>
    <t>3194-55-6</t>
  </si>
  <si>
    <t>BrC1CCC(Br)C(Br)CCC(Br)C(Br)CCC1Br</t>
  </si>
  <si>
    <t>DEIGXXQKDWULML-UHFFFAOYNA-N</t>
  </si>
  <si>
    <t>3-Methoxy-5-methylphenol</t>
  </si>
  <si>
    <t>3209-13-0</t>
  </si>
  <si>
    <t>COc1cc(O)cc(C)c1</t>
  </si>
  <si>
    <t>NOTCZLKDULMKBR-UHFFFAOYSA-N</t>
  </si>
  <si>
    <t>C.I. Direct Yellow 50, tetrasodium salt</t>
  </si>
  <si>
    <t>3214-47-9</t>
  </si>
  <si>
    <t>[Na+].[Na+].[Na+].[Na+].Cc1c(ccc(NC(=O)Nc2cc(C)c(cc2)N=Nc2cc(c3cccc(c3c2)S(=O)(=O)[O-])S(=O)(=O)[O-])c1)N=Nc1cc(c2cccc(c2c1)S(=O)(=O)[O-])S(=O)(=O)[O-]</t>
  </si>
  <si>
    <t>XRFRTDKENRGSSX-RRJGSHPESA-J</t>
  </si>
  <si>
    <t>N,N-Bis[3-(dimethylamino)propyl]-N',N'-dimethylpropane-1,3-diamine</t>
  </si>
  <si>
    <t>33329-35-0</t>
  </si>
  <si>
    <t>CN(C)CCCN(CCCN(C)C)CCCN(C)C</t>
  </si>
  <si>
    <t>DTKANQSCBACEPK-UHFFFAOYSA-N</t>
  </si>
  <si>
    <t>N,N,N',N',N''-Pentakis(methoxymethyl)-N''-((octadecyloxy)methyl)-1,3,5-triazine-2,4,6-triamine</t>
  </si>
  <si>
    <t>34346-37-7</t>
  </si>
  <si>
    <t>CCCCCCCCCCCCCCCCCCOCN(COC)c1nc(nc(n1)N(COC)COC)N(COC)COC</t>
  </si>
  <si>
    <t>RQQMIZDGUOQXIQ-UHFFFAOYSA-N</t>
  </si>
  <si>
    <t>Dithiothreitol</t>
  </si>
  <si>
    <t>3483-12-3</t>
  </si>
  <si>
    <t>O[C@@H](CS)[C@@H](O)CS</t>
  </si>
  <si>
    <t>VHJLVAABSRFDPM-QWWZWVQMSA-N</t>
  </si>
  <si>
    <t>1-(2-Aminoethyl)-2-(8-heptadecenyl)-2-imidazoline</t>
  </si>
  <si>
    <t>3528-63-0</t>
  </si>
  <si>
    <t>CCCCCCCC/C=C/CCCCCCCC1=NCCN1CCN</t>
  </si>
  <si>
    <t>DLIZJCBWTRNYKF-UHFFFAOYSA-N</t>
  </si>
  <si>
    <t>C.I. Pigment Red 48 disodium salt</t>
  </si>
  <si>
    <t>3564-21-4</t>
  </si>
  <si>
    <t>[Na+].[Na+].Cc1cc(c(N/N=C/2\C(=O)C(=Cc3ccccc23)C(=O)[O-])cc1Cl)S(=O)(=O)[O-]</t>
  </si>
  <si>
    <t>NDEREBNOSVNICA-UHFFFAOYSA-L</t>
  </si>
  <si>
    <t>Benzoic acid, 2-hydroxy-5-[[4-[(4-sulfophenyl)azo]phenyl]azo]-, disodium salt</t>
  </si>
  <si>
    <t>3564-27-0</t>
  </si>
  <si>
    <t>OC(=O)C1=CC(=NNc2ccc(cc2)N=Nc2ccc(cc2)S(=O)(=O)O)C=CC1=O</t>
  </si>
  <si>
    <t>VAPILSUCBNPFBS-UHFFFAOYSA-L</t>
  </si>
  <si>
    <t>N-(3,4-Dichlorophenyl)-N'-methylurea</t>
  </si>
  <si>
    <t>3567-62-2</t>
  </si>
  <si>
    <t>O=C(NC)NC1=CC(Cl)=C(Cl)C=C1</t>
  </si>
  <si>
    <t>IDQHRQQSSQDLTR-UHFFFAOYSA-N</t>
  </si>
  <si>
    <t>C.I. Disperse Blue 79:1</t>
  </si>
  <si>
    <t>3618-72-2</t>
  </si>
  <si>
    <t>COc1c(cc(NC(=O)C)c(c1)N=Nc1c(cc(cc1Br)[N+](=O)[O-])[N+](=O)[O-])N(CCOC(=O)C)CCOC(=O)C</t>
  </si>
  <si>
    <t>JSRUDOBCTLPTFO-CYYJNZCTSA-N</t>
  </si>
  <si>
    <t>7-(3-Methylbutyl)-2H-1,5-benzodioxepin-3(4H)-one</t>
  </si>
  <si>
    <t>362467-67-2</t>
  </si>
  <si>
    <t>CC(C)CCC1=CC2=C(C=C1)OCC(=O)CO2</t>
  </si>
  <si>
    <t>AWAHFLZWCBUHMX-UHFFFAOYSA-N</t>
  </si>
  <si>
    <t>Dipyrithione</t>
  </si>
  <si>
    <t>3696-28-4</t>
  </si>
  <si>
    <t>[O-][n+]1c(SSc2[n+]([O-])cccc2)cccc1</t>
  </si>
  <si>
    <t>ZHDBTKPXEJDTTQ-UHFFFAOYSA-N</t>
  </si>
  <si>
    <t>1,2-Bis(2,4,6-tribromophenoxy)ethane</t>
  </si>
  <si>
    <t>37853-59-1</t>
  </si>
  <si>
    <t>Brc1cc(Br)c(OCCOc2c(Br)cc(Br)cc2Br)c(Br)c1</t>
  </si>
  <si>
    <t>YATIGPZCMOYEGE-UHFFFAOYSA-N</t>
  </si>
  <si>
    <t>Ergotamine D-tartrate</t>
  </si>
  <si>
    <t>379-79-3</t>
  </si>
  <si>
    <t>O[C@H]([C@@H](O)C(=O)[O-])C(=O)O.CN1C[C@@H](C=C2[C@H]1Cc1c[nH]c3cccc2c13)C(=O)N[C@]1(C)O[C@@]2(O)[C@@H]3CCCN3C(=O)[C@H](Cc3ccccc3)N2C1=O.CN1C[C@@H](C=C2[C@H]1Cc1c[nH]c3cccc2c13)C(=O)N[C@]1(C)O[C@@]2(O)[C@@H]3CCCN3C(=O)[C@H](Cc3ccccc3)N2C1=O</t>
  </si>
  <si>
    <t>CJMJLDQKTOJACI-BGQAIRJTSA-N</t>
  </si>
  <si>
    <t>Ammonium dibutyl phosphate</t>
  </si>
  <si>
    <t>38491-08-6</t>
  </si>
  <si>
    <t>[NH4+].CCCCOP(=O)([O-])OCCCC</t>
  </si>
  <si>
    <t>BJZJJEXXRZTYME-UHFFFAOYSA-N</t>
  </si>
  <si>
    <t>Methyl 3-methoxypropionate</t>
  </si>
  <si>
    <t>3852-09-3</t>
  </si>
  <si>
    <t>COCCC(=O)OC</t>
  </si>
  <si>
    <t>BDJSOPWXYLFTNW-UHFFFAOYSA-N</t>
  </si>
  <si>
    <t>2,6,10-Trimethyl-2,6,10-triazaundecane</t>
  </si>
  <si>
    <t>3855-32-1</t>
  </si>
  <si>
    <t>CN(C)CCCN(C)CCCN(C)C</t>
  </si>
  <si>
    <t>SKCNNQDRNPQEFU-UHFFFAOYSA-N</t>
  </si>
  <si>
    <t>Anazolene sodium</t>
  </si>
  <si>
    <t>3861-73-2</t>
  </si>
  <si>
    <t>[Na+].[Na+].[Na+].Oc1c2c(cc(c1)S(=O)(=O)[O-])cc(cc2N=Nc1c2cccc(c2c(Nc2ccccc2)cc1)S(=O)(=O)[O-])S(=O)(=O)[O-]</t>
  </si>
  <si>
    <t>ADGGJQPKBDIZMT-UHFFFAOYSA-K</t>
  </si>
  <si>
    <t>2,3-Dimethyl-2,3-dinitrobutane</t>
  </si>
  <si>
    <t>3964-18-9</t>
  </si>
  <si>
    <t>CC(C)([N+](=O)[O-])C(C)(C)[N+](=O)[O-]</t>
  </si>
  <si>
    <t>DWCLXOREGBLXTD-UHFFFAOYSA-N</t>
  </si>
  <si>
    <t>3,7-Dimethyloctanenitrile</t>
  </si>
  <si>
    <t>40188-41-8</t>
  </si>
  <si>
    <t>CC(C)CCCC(C)CC#N</t>
  </si>
  <si>
    <t>SAPMLSXAXRULJB-UHFFFAOYNA-N</t>
  </si>
  <si>
    <t>4,4,15,15-Tetraethoxy-3,16-dioxa-8,9,10,11-tetrathia-4,15-disilaoctadecane</t>
  </si>
  <si>
    <t>40372-72-3</t>
  </si>
  <si>
    <t>CCO[Si](CCCSSSSCCC[Si](OCC)(OCC)OCC)(OCC)OCC</t>
  </si>
  <si>
    <t>VTHOKNTVYKTUPI-UHFFFAOYSA-N</t>
  </si>
  <si>
    <t>2-[(2-Cyanoethyl){4-[(E)-(4-nitrophenyl)diazenyl]phenyl}amino]ethyl benzoate</t>
  </si>
  <si>
    <t>40690-89-9</t>
  </si>
  <si>
    <t>[O-][N+](=O)c1ccc(cc1)N=Nc1ccc(cc1)N(CCOC(=O)c1ccccc1)CCC#N</t>
  </si>
  <si>
    <t>SCLYXZFZPIKFAH-UHFFFAOYSA-N</t>
  </si>
  <si>
    <t>1,3,2-Dioxaphosphorinane, 2,2'-oxybis[5,5-dimethyl-, 2,2'-disulfide</t>
  </si>
  <si>
    <t>4090-51-1</t>
  </si>
  <si>
    <t>CC1(C)COP(=S)(OP2(=S)OCC(C)(C)CO2)OC1</t>
  </si>
  <si>
    <t>GAUFKBQSTGCCOC-UHFFFAOYSA-N</t>
  </si>
  <si>
    <t>Phosphonic acid, methyl-, (5-ethyl-2-methyl-2-oxido-1,3,2-dioxaphosphorinan-5-yl)methyl methyl ester</t>
  </si>
  <si>
    <t>41203-81-0</t>
  </si>
  <si>
    <t>CCC1(COP(=O)(C)OC)COP(=O)(C)OC1</t>
  </si>
  <si>
    <t>CFIFBLCPLCPITL-UHFFFAOYNA-N</t>
  </si>
  <si>
    <t>4-Octyldiphenylamine</t>
  </si>
  <si>
    <t>4175-37-5</t>
  </si>
  <si>
    <t>CCCCCCCCc1ccc(Nc2ccccc2)cc1</t>
  </si>
  <si>
    <t>DMLLDZGHGNLZNW-UHFFFAOYSA-N</t>
  </si>
  <si>
    <t>2-[(3-Aminopropyl)(methyl)amino]ethan-1-ol</t>
  </si>
  <si>
    <t>41999-70-6</t>
  </si>
  <si>
    <t>NCCCCNCCO</t>
  </si>
  <si>
    <t>UOQYWMZLTNEIFI-UHFFFAOYSA-N</t>
  </si>
  <si>
    <t>1-dodecyl-1H-imidazole</t>
  </si>
  <si>
    <t>4303-67-7</t>
  </si>
  <si>
    <t>CCCCCCCCCCCCn1ccnc1</t>
  </si>
  <si>
    <t>JMTFLSQHQSFNTE-UHFFFAOYSA-N</t>
  </si>
  <si>
    <t>3-Phenylprop-2-enenitrile</t>
  </si>
  <si>
    <t>4360-47-8</t>
  </si>
  <si>
    <t>ZWKNLRXFUTWSOY-UHFFFAOYSA-N</t>
  </si>
  <si>
    <t>Tetrazol-5-ylamine</t>
  </si>
  <si>
    <t>4418-61-5</t>
  </si>
  <si>
    <t>Nc1n[nH]nn1</t>
  </si>
  <si>
    <t>ULRPISSMEBPJLN-UHFFFAOYSA-N</t>
  </si>
  <si>
    <t>Chocolate Brown HT</t>
  </si>
  <si>
    <t>4553-89-3</t>
  </si>
  <si>
    <t>[Na+].[Na+].OCC1=C/C(=N\Nc2ccc(c3ccccc23)S(=O)(=O)[O-])/C(=O)/C(=N/Nc2ccc(c3ccccc23)S(=O)(=O)[O-])/C1=O</t>
  </si>
  <si>
    <t>BIRIBMFCDVVRKL-DBHLKOEUSA-L</t>
  </si>
  <si>
    <t>Hydantoin</t>
  </si>
  <si>
    <t>461-72-3</t>
  </si>
  <si>
    <t>O=C1CNC(=O)N1</t>
  </si>
  <si>
    <t>WJRBRSLFGCUECM-UHFFFAOYSA-N</t>
  </si>
  <si>
    <t>2-(3-Oxazolidinyl)ethyl methacrylate</t>
  </si>
  <si>
    <t>46235-93-2</t>
  </si>
  <si>
    <t>CC(=C)C(=O)OCCN1CCOC1</t>
  </si>
  <si>
    <t>FGERRMPOTZKDOB-UHFFFAOYSA-N</t>
  </si>
  <si>
    <t>FD&amp;C Green No. 1</t>
  </si>
  <si>
    <t>4680-78-8</t>
  </si>
  <si>
    <t>[Na+].CCN(Cc1cc(ccc1)S(=O)(=O)[O-])c1ccc(cc1)[C+](c1ccccc1)c1ccc(cc1)N(CC)Cc1cc(ccc1)S(=O)(=O)[O-]</t>
  </si>
  <si>
    <t>XKTMIJODWOEBKO-UHFFFAOYSA-M</t>
  </si>
  <si>
    <t>Ethyltriphenylphosphonium iodide</t>
  </si>
  <si>
    <t>4736-60-1</t>
  </si>
  <si>
    <t>[I-].CC[P+](c1ccccc1)(c1ccccc1)c1ccccc1</t>
  </si>
  <si>
    <t>SLAFUPJSGFVWPP-UHFFFAOYSA-M</t>
  </si>
  <si>
    <t>Benzo[h]benz[5,6]acridino[2,1,9,8-klmna]acridine-8,16-dione</t>
  </si>
  <si>
    <t>475-71-8</t>
  </si>
  <si>
    <t>O=C1c2ccccc2c2nc3c4c5c2c1ccc5nc1c2ccccc2C(=O)c(cc3)c41</t>
  </si>
  <si>
    <t>KJPJZBYFYBYKPK-UHFFFAOYSA-N</t>
  </si>
  <si>
    <t>Indigo</t>
  </si>
  <si>
    <t>482-89-3</t>
  </si>
  <si>
    <t>O=C1/C(=C\2/Nc3c(cccc3)C2=O)/Nc2c1cccc2</t>
  </si>
  <si>
    <t>COHYTHOBJLSHDF-BUHFOSPRSA-N</t>
  </si>
  <si>
    <t>2,6-Di-tert-butyl-4-methoxyphenol</t>
  </si>
  <si>
    <t>489-01-0</t>
  </si>
  <si>
    <t>COc1cc(c(O)c(c1)C(C)(C)C)C(C)(C)C</t>
  </si>
  <si>
    <t>SLUKQUGVTITNSY-UHFFFAOYSA-N</t>
  </si>
  <si>
    <t>Glycoluril</t>
  </si>
  <si>
    <t>496-46-8</t>
  </si>
  <si>
    <t>O=C1NC2NC(=O)NC2N1</t>
  </si>
  <si>
    <t>VPVSTMAPERLKKM-UHFFFAOYSA-N</t>
  </si>
  <si>
    <t>3,4-Diaminotoluene</t>
  </si>
  <si>
    <t>496-72-0</t>
  </si>
  <si>
    <t>Cc1cc(N)c(N)cc1</t>
  </si>
  <si>
    <t>DGRGLKZMKWPMOH-UHFFFAOYSA-N</t>
  </si>
  <si>
    <t>Citronellic acid</t>
  </si>
  <si>
    <t>502-47-6</t>
  </si>
  <si>
    <t>CC(CCC=C(C)C)CC(=O)O</t>
  </si>
  <si>
    <t>GJWSUKYXUMVMGX-UHFFFAOYNA-N</t>
  </si>
  <si>
    <t>17beta-Estradiol</t>
  </si>
  <si>
    <t>50-28-2</t>
  </si>
  <si>
    <t>C[C@]12CC[C@H]3[C@@H](CCc4c3ccc(O)c4)[C@@H]1CC[C@@H]2O</t>
  </si>
  <si>
    <t>VOXZDWNPVJITMN-ZBRFXRBCSA-N</t>
  </si>
  <si>
    <t>Guanidine, mononitrate</t>
  </si>
  <si>
    <t>506-93-4</t>
  </si>
  <si>
    <t>NC(=N)N.O[N+](=O)[O-]</t>
  </si>
  <si>
    <t>CNUNWZZSUJPAHX-UHFFFAOYSA-N</t>
  </si>
  <si>
    <t>1-(Morpholin-4-yl)prop-2-en-1-one</t>
  </si>
  <si>
    <t>5117-12-4</t>
  </si>
  <si>
    <t>C=CC(=O)N1CCOCC1</t>
  </si>
  <si>
    <t>XLPJNCYCZORXHG-UHFFFAOYSA-N</t>
  </si>
  <si>
    <t>Bis(dodecylthio)dimethylstannane</t>
  </si>
  <si>
    <t>51287-84-4</t>
  </si>
  <si>
    <t>CCCCCCCCCCCCS[Sn](C)(C)SCCCCCCCCCCCC</t>
  </si>
  <si>
    <t>STFIYNYAZIBJNK-UHFFFAOYSA-L</t>
  </si>
  <si>
    <t>Dodecylphosphonic acid</t>
  </si>
  <si>
    <t>5137-70-2</t>
  </si>
  <si>
    <t>CCCCCCCCCCCCP(=O)(O)O</t>
  </si>
  <si>
    <t>SVMUEEINWGBIPD-UHFFFAOYSA-N</t>
  </si>
  <si>
    <t>FD&amp;C Green No. 2</t>
  </si>
  <si>
    <t>5141-20-8</t>
  </si>
  <si>
    <t>[Na+].[Na+].CCN(Cc1cc(ccc1)S(=O)(=O)[O-])c1ccc(cc1)[C+](c1ccc(cc1)N(CC)Cc1cc(ccc1)S(=O)(=O)[O-])c1ccc(cc1)S(=O)(=O)[O-]</t>
  </si>
  <si>
    <t>DGOBMKYRQHEFGQ-UHFFFAOYSA-L</t>
  </si>
  <si>
    <t>N-{2-[(E)-(2-Bromo-4,6-dinitrophenyl)diazenyl]-5-[di(prop-2-en-1-yl)amino]-4-methoxyphenyl}acetamide</t>
  </si>
  <si>
    <t>51868-46-3</t>
  </si>
  <si>
    <t>COc1c(cc(NC(=O)C)c(c1)N=Nc1c(Br)cc(cc1[N+](=O)[O-])[N+](=O)[O-])N(CC=C)CC=C</t>
  </si>
  <si>
    <t>WXDXQSMFRITTEJ-UHFFFAOYSA-N</t>
  </si>
  <si>
    <t>1,3,5-Tris(2,3-dibromopropyl)-1,3,5-triazine-2,4,6(1H,3H,5H)-trione</t>
  </si>
  <si>
    <t>52434-90-9</t>
  </si>
  <si>
    <t>BrCC(Br)Cn1c(=O)n(CC(Br)CBr)c(=O)n(CC(Br)CBr)c1=O</t>
  </si>
  <si>
    <t>NZUPFZNVGSWLQC-UHFFFAOYNA-N</t>
  </si>
  <si>
    <t>Benzoic acid, 4-(1,1-dimethylethyl)-, calcium salt</t>
  </si>
  <si>
    <t>52509-84-9</t>
  </si>
  <si>
    <t>[Ca++].CC(C)(C)c1ccc(cc1)C(=O)[O-].CC(C)(C)c1ccc(cc1)C(=O)[O-]</t>
  </si>
  <si>
    <t>AUVFNPKOUHBNBP-UHFFFAOYSA-L</t>
  </si>
  <si>
    <t>N-[2-[(2-bromo-4,6-dinitrophenyl)azo]-5-(diethylamino)phenyl]acetamide</t>
  </si>
  <si>
    <t>52697-38-8</t>
  </si>
  <si>
    <t>CCN(CC)c1cc(NC(=O)C)c(cc1)N=Nc1c(Br)cc(cc1[N+](=O)[O-])[N+](=O)[O-]</t>
  </si>
  <si>
    <t>WFFKSTRPZWRBEW-UHFFFAOYSA-N</t>
  </si>
  <si>
    <t>2-(3-Hydroxypropyl)-6-((3-hydroxypropyl)amino)-1H-benz(de)isoquinoline-1,3(2H)-dione</t>
  </si>
  <si>
    <t>52821-24-6</t>
  </si>
  <si>
    <t>OCCCNc1ccc2c(=O)n(CCCO)c(=O)c3c2c1ccc3</t>
  </si>
  <si>
    <t>WPQGAQRPOWJJGT-UHFFFAOYSA-N</t>
  </si>
  <si>
    <t>C.I. Basic Oange 2</t>
  </si>
  <si>
    <t>532-82-1</t>
  </si>
  <si>
    <t>[Cl-].Nc1cc(N)c(cc1)N=Nc1ccccc1.[H+]</t>
  </si>
  <si>
    <t>MCTQNEBFZMBRSQ-UHFFFAOYSA-N</t>
  </si>
  <si>
    <t>Tin methane sulfonic acid</t>
  </si>
  <si>
    <t>[Sn++].CS([O-])(=O)=O.CS([O-])(=O)=O</t>
  </si>
  <si>
    <t>Octadecanoic acid, 12-hydroxy-, methyl ester, lithium salt</t>
  </si>
  <si>
    <t>53422-16-5</t>
  </si>
  <si>
    <t>[Li+].CCCCCCC([O-])CCCCCCCCCCC(=O)OC</t>
  </si>
  <si>
    <t>SLYRBTOYHKVOCK-UHFFFAOYNA-N</t>
  </si>
  <si>
    <t>Crimidine</t>
  </si>
  <si>
    <t>535-89-7</t>
  </si>
  <si>
    <t>CN(C)c1nc(Cl)nc(C)c1</t>
  </si>
  <si>
    <t>HJIUPFPIEBPYIE-UHFFFAOYSA-N</t>
  </si>
  <si>
    <t>Propyl L-lactate</t>
  </si>
  <si>
    <t>53651-69-7</t>
  </si>
  <si>
    <t>CCCOC(=O)[C@H](C)O</t>
  </si>
  <si>
    <t>ILVGAIQLOCKNQA-YFKPBYRVSA-N</t>
  </si>
  <si>
    <t>Carbonic acid, cerium(3+) salt (3:2)</t>
  </si>
  <si>
    <t>537-01-9</t>
  </si>
  <si>
    <t>[Ce+++].[Ce+++].[O-]C(=O)[O-].[O-]C(=O)[O-].[O-]C(=O)[O-]</t>
  </si>
  <si>
    <t>GHLITDDQOMIBFS-UHFFFAOYSA-H</t>
  </si>
  <si>
    <t>3-((2-Ethylhexyl)oxy)propylamine</t>
  </si>
  <si>
    <t>5397-31-9</t>
  </si>
  <si>
    <t>CCCCC(CC)COCCCN</t>
  </si>
  <si>
    <t>DVFGEIYOLIFSRX-UHFFFAOYNA-N</t>
  </si>
  <si>
    <t>5-Nitroindazole</t>
  </si>
  <si>
    <t>5401-94-5</t>
  </si>
  <si>
    <t>[O-][N+](=O)c1cc2c([nH]nc2)cc1</t>
  </si>
  <si>
    <t>WSGURAYTCUVDQL-UHFFFAOYSA-N</t>
  </si>
  <si>
    <t>Ethyl chloroformate</t>
  </si>
  <si>
    <t>541-41-3</t>
  </si>
  <si>
    <t>CCOC(=O)Cl</t>
  </si>
  <si>
    <t>RIFGWPKJUGCATF-UHFFFAOYSA-N</t>
  </si>
  <si>
    <t>Maleimide</t>
  </si>
  <si>
    <t>541-59-3</t>
  </si>
  <si>
    <t>O=C1[N-]C(=O)C=C1.O=C1[N-]C(=O)C=C1</t>
  </si>
  <si>
    <t>PEEHTFAAVSWFBL-UHFFFAOYSA-N</t>
  </si>
  <si>
    <t>1,3-Dichlorobenzene</t>
  </si>
  <si>
    <t>541-73-1</t>
  </si>
  <si>
    <t>Clc1cc(Cl)ccc1</t>
  </si>
  <si>
    <t>ZPQOPVIELGIULI-UHFFFAOYSA-N</t>
  </si>
  <si>
    <t>Dibutyl sulfide</t>
  </si>
  <si>
    <t>544-40-1</t>
  </si>
  <si>
    <t>CCCCSCCCC</t>
  </si>
  <si>
    <t>HTIRHQRTDBPHNZ-UHFFFAOYSA-N</t>
  </si>
  <si>
    <t>Ethanamine, N,N-diethyl-, hydrochloride</t>
  </si>
  <si>
    <t>554-68-7</t>
  </si>
  <si>
    <t>[Cl-].CCN(CC)CC.[H+]</t>
  </si>
  <si>
    <t>ILWRPSCZWQJDMK-UHFFFAOYSA-N</t>
  </si>
  <si>
    <t>9-Octadecenoic acid (9Z)-, zinc salt</t>
  </si>
  <si>
    <t>557-07-3</t>
  </si>
  <si>
    <t>[Zn++].CCCCCCCC/C=C\CCCCCCCC(=O)[O-].CCCCCCCC/C=C\CCCCCCCC(=O)[O-]</t>
  </si>
  <si>
    <t>LPEBYPDZMWMCLZ-UHFFFAOYSA-L</t>
  </si>
  <si>
    <t>Zinc octanoate</t>
  </si>
  <si>
    <t>557-09-5</t>
  </si>
  <si>
    <t>[Zn++].CCCCCCCC(=O)[O-].CCCCCCCC(=O)[O-]</t>
  </si>
  <si>
    <t>CHJMFFKHPHCQIJ-UHFFFAOYSA-L</t>
  </si>
  <si>
    <t>Decyl(trimethoxy)silane</t>
  </si>
  <si>
    <t>5575-48-4</t>
  </si>
  <si>
    <t>CCCCCCCCCC[Si](OC)(OC)OC</t>
  </si>
  <si>
    <t>KQAHMVLQCSALSX-UHFFFAOYSA-N</t>
  </si>
  <si>
    <t>ethylaluminium dichloride</t>
  </si>
  <si>
    <t>563-43-9</t>
  </si>
  <si>
    <t>CC[Al](Cl)Cl</t>
  </si>
  <si>
    <t>UAIZDWNSWGTKFZ-UHFFFAOYSA-L</t>
  </si>
  <si>
    <t>Bis(tributyltin)oxide</t>
  </si>
  <si>
    <t>56-35-9</t>
  </si>
  <si>
    <t>CCCC[Sn](CCCC)(CCCC)O[Sn](CCCC)(CCCC)CCCC</t>
  </si>
  <si>
    <t>APQHKWPGGHMYKJ-UHFFFAOYSA-N</t>
  </si>
  <si>
    <t>2-Propenoic acid, 2-methyl-, (1-methylethylidene)bis(4,1-phenyleneoxy-2,1-ethanediyloxy-2,1-ethanediyl) ester</t>
  </si>
  <si>
    <t>56744-60-6</t>
  </si>
  <si>
    <t>CC(=C)C(=O)OCCOCCOc1ccc(cc1)C(C)(C)c1ccc(OCCOCCOC(=O)C(=C)C)cc1</t>
  </si>
  <si>
    <t>NREFJJBCYMZUEK-UHFFFAOYSA-N</t>
  </si>
  <si>
    <t>Chloramphenicol</t>
  </si>
  <si>
    <t>56-75-7</t>
  </si>
  <si>
    <t>OCC(NC(=O)C(Cl)Cl)C(O)c1ccc(cc1)[N+](=O)[O-]</t>
  </si>
  <si>
    <t>WIIZWVCIJKGZOK-RKDXNWHRSA-N</t>
  </si>
  <si>
    <t>1-(3,3-dimethylcyclohexyl)pent-4-en-1-one</t>
  </si>
  <si>
    <t>56973-87-6</t>
  </si>
  <si>
    <t>CC1(C)CCCC(C1)C(=O)CCC=C</t>
  </si>
  <si>
    <t>OHYNEUHOSWPWLZ-UHFFFAOYNA-N</t>
  </si>
  <si>
    <t>1,2-Ethanediamine dihydriodide</t>
  </si>
  <si>
    <t>5700-49-2</t>
  </si>
  <si>
    <t>[I-].[I-].NCCN.[H+].[H+]</t>
  </si>
  <si>
    <t>IWNWLPUNKAYUAW-UHFFFAOYSA-N</t>
  </si>
  <si>
    <t>1,3-Dimethylnaphthalene</t>
  </si>
  <si>
    <t>575-41-7</t>
  </si>
  <si>
    <t>Cc1cc(C)c2ccccc2c1</t>
  </si>
  <si>
    <t>QHJMFSMPSZREIF-UHFFFAOYSA-N</t>
  </si>
  <si>
    <t>1,6-Dimethylnaphthalene</t>
  </si>
  <si>
    <t>575-43-9</t>
  </si>
  <si>
    <t>Cc1cc2cccc(C)c2cc1</t>
  </si>
  <si>
    <t>CBMXCNPQDUJNHT-UHFFFAOYSA-N</t>
  </si>
  <si>
    <t>8-Oxa-3,5-dithia-4-stannatetradecanoic acid, 10-ethyl-4-[[2-[(2-ethylhexyl)oxy]-2-oxoethyl]thio]-4-methyl-7-oxo-, 2-ethylhexyl ester</t>
  </si>
  <si>
    <t>57583-34-3</t>
  </si>
  <si>
    <t>CCCCC(CC)COC(=O)CS[Sn](C)(SCC(=O)OCC(CC)CCCC)SCC(=O)OCC(CC)CCCC</t>
  </si>
  <si>
    <t>ACRNSUGLVQJCOM-UHFFFAOYNA-K</t>
  </si>
  <si>
    <t>(-)-Camphene</t>
  </si>
  <si>
    <t>5794-04-7</t>
  </si>
  <si>
    <t>CRPUJAZIXJMDBK-BDAKNGLRSA-N</t>
  </si>
  <si>
    <t>2-[(1S)-4-Methylcyclohex-3-en-1-yl]propan-2-yl acetate</t>
  </si>
  <si>
    <t>58206-95-4</t>
  </si>
  <si>
    <t>CC(=O)OC(C)(C)[C@H]1CCC(=CC1)C</t>
  </si>
  <si>
    <t>IGODOXYLBBXFDW-LLVKDONJSA-N</t>
  </si>
  <si>
    <t>Clopyralid-potassium</t>
  </si>
  <si>
    <t>58509-83-4</t>
  </si>
  <si>
    <t>[K+].[O-]C(=O)c1c(Cl)ccc(Cl)n1</t>
  </si>
  <si>
    <t>RLQCYSVYYHHLIL-UHFFFAOYSA-M</t>
  </si>
  <si>
    <t>3-Aminophenol</t>
  </si>
  <si>
    <t>591-27-5</t>
  </si>
  <si>
    <t>Nc1cc(O)ccc1</t>
  </si>
  <si>
    <t>CWLKGDAVCFYWJK-UHFFFAOYSA-N</t>
  </si>
  <si>
    <t>2,3-Dinitrotoluene</t>
  </si>
  <si>
    <t>602-01-7</t>
  </si>
  <si>
    <t>Cc1c(c(ccc1)[N+](=O)[O-])[N+](=O)[O-]</t>
  </si>
  <si>
    <t>DYSXLQBUUOPLBB-UHFFFAOYSA-N</t>
  </si>
  <si>
    <t>Propanoic acid, 2,2-dimethyl-, isodecyl ester</t>
  </si>
  <si>
    <t>60209-82-7</t>
  </si>
  <si>
    <t>CCCCCCCCCCOC(=O)C(C)(C)C</t>
  </si>
  <si>
    <t>KGKQNDQDVZQTAG-UHFFFAOYSA-N</t>
  </si>
  <si>
    <t>2-[{4-[(E)-(2-Chloro-4-nitrophenyl)diazenyl]phenyl}(2-cyanoethyl)amino]ethyl acetate</t>
  </si>
  <si>
    <t>6021-61-0</t>
  </si>
  <si>
    <t>CC(=O)OCCN(CCC#N)c1ccc(cc1)N=Nc1c(Cl)cc(cc1)[N+](=O)[O-]</t>
  </si>
  <si>
    <t>XSTSGWJEOIPFED-UHFFFAOYSA-N</t>
  </si>
  <si>
    <t>2,2'-((2-((2-Hydroxyethyl)amino)ethyl)imino)bisethanol</t>
  </si>
  <si>
    <t>60487-26-5</t>
  </si>
  <si>
    <t>OCCNCCN(CCO)CCO</t>
  </si>
  <si>
    <t>AJTNPTIVLIQFSR-UHFFFAOYSA-N</t>
  </si>
  <si>
    <t>2,6-Dinitrotoluene</t>
  </si>
  <si>
    <t>606-20-2</t>
  </si>
  <si>
    <t>Cc1c(cccc1[N+](=O)[O-])[N+](=O)[O-]</t>
  </si>
  <si>
    <t>XTRDKALNCIHHNI-UHFFFAOYSA-N</t>
  </si>
  <si>
    <t>3,4-Dinitrotoluene</t>
  </si>
  <si>
    <t>610-39-9</t>
  </si>
  <si>
    <t>Cc1ccc(c(c1)[N+](=O)[O-])[N+](=O)[O-]</t>
  </si>
  <si>
    <t>INYDMNPNDHRJQJ-UHFFFAOYSA-N</t>
  </si>
  <si>
    <t>Papaverine hydrochloride</t>
  </si>
  <si>
    <t>61-25-6</t>
  </si>
  <si>
    <t>[Cl-].COc1c(OC)cc(Cc2nccc3cc(OC)c(OC)cc23)cc1.[H+]</t>
  </si>
  <si>
    <t>UOTMYNBWXDUBNX-UHFFFAOYSA-N</t>
  </si>
  <si>
    <t>2-Chloro-1,4-diaminobenzene</t>
  </si>
  <si>
    <t>615-66-7</t>
  </si>
  <si>
    <t>OS(=O)(=O)O.Nc1ccc(N)c(Cl)c1</t>
  </si>
  <si>
    <t>MGLZGLAFFOMWPB-UHFFFAOYSA-N</t>
  </si>
  <si>
    <t>2,5-Dinitrotoluene</t>
  </si>
  <si>
    <t>619-15-8</t>
  </si>
  <si>
    <t>Cc1c(ccc(c1)[N+](=O)[O-])[N+](=O)[O-]</t>
  </si>
  <si>
    <t>KZBOXYKTSUUBTO-UHFFFAOYSA-N</t>
  </si>
  <si>
    <t>Benzyl sulfoxide</t>
  </si>
  <si>
    <t>621-08-9</t>
  </si>
  <si>
    <t>O=S(Cc1ccccc1)Cc1ccccc1</t>
  </si>
  <si>
    <t>HTMQZWFSTJVJEQ-UHFFFAOYSA-N</t>
  </si>
  <si>
    <t>butylethylmagnesium</t>
  </si>
  <si>
    <t>62202-86-2</t>
  </si>
  <si>
    <t>CCCC[Mg]CC</t>
  </si>
  <si>
    <t>MVECFARLYQAUNR-UHFFFAOYSA-N</t>
  </si>
  <si>
    <t>C.I. Direct Violet 9, disodium salt</t>
  </si>
  <si>
    <t>6227-14-1</t>
  </si>
  <si>
    <t>[Na+].[Na+].COc1c(N/N=C\2/C(=O)c3c(cc(Nc4ccccc4)cc3)C=C2S(=O)(=O)[O-])cc(C)c(c1)N=Nc1ccc(cc1)S(=O)(=O)[O-]</t>
  </si>
  <si>
    <t>WXYONRHRWMFURG-NDRCTJIESA-L</t>
  </si>
  <si>
    <t>2-Butenedioic acid (E)-, dimethyl ester</t>
  </si>
  <si>
    <t>624-49-7</t>
  </si>
  <si>
    <t>COC(=O)/C=C/C(=O)OC</t>
  </si>
  <si>
    <t>LDCRTTXIJACKKU-UHFFFAOYSA-N</t>
  </si>
  <si>
    <t>3-(3-tert-Butylphenyl)-2-methylpropanal</t>
  </si>
  <si>
    <t>62518-65-4</t>
  </si>
  <si>
    <t>CC(Cc1cc(ccc1)C(C)(C)C)C=O</t>
  </si>
  <si>
    <t>GLZRHVTZLDNUQP-UHFFFAOYNA-N</t>
  </si>
  <si>
    <t>Bromocresol green sodium salt</t>
  </si>
  <si>
    <t>62625-32-5</t>
  </si>
  <si>
    <t>[Na+].Cc1c(cc(Br)c(O)c1Br)C1(OS(=O)(=O)c2c1cccc2)c1c(C)c(Br)c([O-])c(Br)c1</t>
  </si>
  <si>
    <t>PZBRPDUUWGYUTE-VSORCOHTSA-M</t>
  </si>
  <si>
    <t>Meglumine</t>
  </si>
  <si>
    <t>6284-40-8</t>
  </si>
  <si>
    <t>CNCC(O)C(O)C(O)C(O)CO</t>
  </si>
  <si>
    <t>MBBZMMPHUWSWHV-BDVNFPICSA-N</t>
  </si>
  <si>
    <t>Tetrabromophthalic anhydride</t>
  </si>
  <si>
    <t>632-79-1</t>
  </si>
  <si>
    <t>Brc1c(Br)c(Br)c(Br)c2c1C(=O)OC2=O</t>
  </si>
  <si>
    <t>QHWKHLYUUZGSCW-UHFFFAOYSA-N</t>
  </si>
  <si>
    <t>1,2,3,4-Tetrahydroquinoline</t>
  </si>
  <si>
    <t>635-46-1</t>
  </si>
  <si>
    <t>C1CNc2c(C1)cccc2</t>
  </si>
  <si>
    <t>LBUJPTNKIBCYBY-UHFFFAOYSA-N</t>
  </si>
  <si>
    <t>Acid Red 111</t>
  </si>
  <si>
    <t>6358-57-2</t>
  </si>
  <si>
    <t>[Na+].[Na+].Cc1ccc(cc1)S(=O)(=O)Oc1ccc(cc1)N=Nc1cc(C)c(cc1)c1c(C)cc(N/N=C/2\C(=O)c3c(cc(cc3)S(=O)(=O)[O-])C=C2S(=O)(=O)[O-])cc1</t>
  </si>
  <si>
    <t>YFSRRLXAGNGNNQ-WEUAPPMUSA-L</t>
  </si>
  <si>
    <t>Acid Yellow 11</t>
  </si>
  <si>
    <t>6359-82-6</t>
  </si>
  <si>
    <t>[Na+].CC1=NN(C(=O)C1N=Nc1ccccc1)c1ccc(cc1)S(=O)(=O)[O-]</t>
  </si>
  <si>
    <t>UDTJJVCMRRCRDB-YBFBCAGJNA-M</t>
  </si>
  <si>
    <t>C.I. Acid Orange 3</t>
  </si>
  <si>
    <t>6373-74-6</t>
  </si>
  <si>
    <t>[Na+].[O-][N+](=O)c1cc(c(Nc2ccc(Nc3ccccc3)c(c2)S(=O)(=O)[O-])cc1)[N+](=O)[O-]</t>
  </si>
  <si>
    <t>KKBFCPLWFWQNFB-UHFFFAOYSA-M</t>
  </si>
  <si>
    <t>5-[(E)-(2-Cyano-4-nitrophenyl)diazenyl]-6-[(2-hydroxyethyl)amino]-4-methyl-2-{[3-(2-phenoxyethoxy)propyl]amino}pyridine-3-carbonitrile</t>
  </si>
  <si>
    <t>63833-78-3</t>
  </si>
  <si>
    <t>Cc1c(N=Nc2c(cc(cc2)[N+](=O)[O-])C#N)c(NCCO)nc(NCCCOCCOc2ccccc2)c1C#N</t>
  </si>
  <si>
    <t>BIDDYYRWQMXLEP-UHFFFAOYSA-N</t>
  </si>
  <si>
    <t>Tetradecanamide</t>
  </si>
  <si>
    <t>638-58-4</t>
  </si>
  <si>
    <t>CCCCCCCCCCCCCC(=O)N</t>
  </si>
  <si>
    <t>QEALYLRSRQDCRA-UHFFFAOYSA-N</t>
  </si>
  <si>
    <t>1,4-diamino-2,3-diphenoxyanthraquinone</t>
  </si>
  <si>
    <t>6408-72-6</t>
  </si>
  <si>
    <t>Nc1c(Oc2ccccc2)c(Oc2ccccc2)c(N)c2c1C(=O)c1ccccc1C2=O</t>
  </si>
  <si>
    <t>NZTGGRGGJFCKGG-UHFFFAOYSA-N</t>
  </si>
  <si>
    <t>4-Chloro-2-octyl-4-isothiazolin-3-one</t>
  </si>
  <si>
    <t>64359-80-4</t>
  </si>
  <si>
    <t>CCCCCCCCn1scc(Cl)c1=O</t>
  </si>
  <si>
    <t>PHXZQPLQBTYCFV-UHFFFAOYSA-N</t>
  </si>
  <si>
    <t>Nonadecanoic acid</t>
  </si>
  <si>
    <t>646-30-0</t>
  </si>
  <si>
    <t>CCCCCCCCCCCCCCCCCCC(=O)O</t>
  </si>
  <si>
    <t>ISYWECDDZWTKFF-UHFFFAOYSA-N</t>
  </si>
  <si>
    <t>Diethyl sulfate</t>
  </si>
  <si>
    <t>64-67-5</t>
  </si>
  <si>
    <t>CCOS(=O)(=O)OCC</t>
  </si>
  <si>
    <t>DENRZWYUOJLTMF-UHFFFAOYSA-N</t>
  </si>
  <si>
    <t>2-(3a,4,5,6,7,7a-Hexahydro-1H-4,7-methanoinden-8-yloxy)ethyl prop-2-enoate</t>
  </si>
  <si>
    <t>65983-31-5</t>
  </si>
  <si>
    <t>C=CC(=O)OCCOC1CC2CC1C1CC=CC21</t>
  </si>
  <si>
    <t>VPQCXNHTQSRYAT-UHFFFAOYNA-N</t>
  </si>
  <si>
    <t>2-Propenoic acid, (5-ethyl-1,3-dioxan-5-yl)methyl ester</t>
  </si>
  <si>
    <t>66492-51-1</t>
  </si>
  <si>
    <t>CCC1(COC(=O)C=C)COCOC1</t>
  </si>
  <si>
    <t>STGXUBIZGYMIRM-UHFFFAOYSA-N</t>
  </si>
  <si>
    <t>3,5-Dimethylpyrazole</t>
  </si>
  <si>
    <t>67-51-6</t>
  </si>
  <si>
    <t>Cc1cc(C)n[nH]1</t>
  </si>
  <si>
    <t>SDXAWLJRERMRKF-UHFFFAOYSA-N</t>
  </si>
  <si>
    <t>2-Propenoic acid, 2-[methyl[(nonafluorobutyl)sulfonyl]amino]ethyl ester</t>
  </si>
  <si>
    <t>67584-55-8</t>
  </si>
  <si>
    <t>CN(CCOC(=O)C=C)S(=O)(=O)C(F)(F)C(F)(F)C(F)(F)C(F)(F)F</t>
  </si>
  <si>
    <t>KEMCLRGAIUJRAN-UHFFFAOYSA-N</t>
  </si>
  <si>
    <t>Ethylenediaminetetraacetic acid, diammonium copper salt</t>
  </si>
  <si>
    <t>67989-88-2</t>
  </si>
  <si>
    <t>N.N.[Cu++].OC(=O)CN(CCN(CC(=O)O)CC(=O)[O-])CC(=O)[O-]</t>
  </si>
  <si>
    <t>QWQCKWBAUUOYMU-UHFFFAOYSA-L</t>
  </si>
  <si>
    <t>Octadecanoic acid, sulfo-, sodium salt</t>
  </si>
  <si>
    <t>67998-94-1</t>
  </si>
  <si>
    <t>[Na+].OC(=O)CCCCCCCCCCCCCCCCCS(=O)(=O)[O-]</t>
  </si>
  <si>
    <t>PMCRAALPHHXOIX-UHFFFAOYSA-M</t>
  </si>
  <si>
    <t>1,5-Naphthalenedisulfonic acid, 2-[[8-[[3-[(5-chloro-2,6-difluoro-4-pyrimidinyl)amino]benzoyl]amino]-1-hydroxy-3,6-disulfo-2-naphthalenyl]azo]-, tetrasodium salt</t>
  </si>
  <si>
    <t>68238-92-6</t>
  </si>
  <si>
    <t>[Na+].[Na+].[Na+].[Na+].[O-]S(=O)(=O)c1cc2c(c(NC(=O)c3cc(Nc4c(Cl)c(F)nc(F)n4)ccc3)c1)C(=O)/C(=N/Nc1c(c3c(cc1)c(ccc3)S(=O)(=O)[O-])S(=O)(=O)[O-])/C(=C2)S(=O)(=O)[O-]</t>
  </si>
  <si>
    <t>KFZGCQOLFVUWBZ-UHFFFAOYSA-J</t>
  </si>
  <si>
    <t>2-(2-Propoxyethoxy)ethanol</t>
  </si>
  <si>
    <t>6881-94-3</t>
  </si>
  <si>
    <t>CCCOCCOCCO</t>
  </si>
  <si>
    <t>DJCYDDALXPHSHR-UHFFFAOYSA-N</t>
  </si>
  <si>
    <t>1,3,5-Triazine-2,4,6-tris(2-hydroxyethyl)tris(methacrylate)</t>
  </si>
  <si>
    <t>68845-21-6</t>
  </si>
  <si>
    <t>CC(=C)C(=O)OCCc1nc(CCOC(=O)C(=C)C)nc(CCOC(=O)C(=C)C)n1</t>
  </si>
  <si>
    <t>AGEXUCKZTAUZJM-UHFFFAOYSA-N</t>
  </si>
  <si>
    <t>1-Phenyldecane-1,3-dione</t>
  </si>
  <si>
    <t>68892-13-7</t>
  </si>
  <si>
    <t>CCCCCCCC(=O)CC(=O)c1ccccc1</t>
  </si>
  <si>
    <t>IFQULAPKPYIHBS-UHFFFAOYSA-N</t>
  </si>
  <si>
    <t>2,3-Dichloro-5-(trifluoromethyl)pyridine</t>
  </si>
  <si>
    <t>69045-84-7</t>
  </si>
  <si>
    <t>FC(F)(F)C1=CN=C(Cl)C(Cl)=C1</t>
  </si>
  <si>
    <t>ABNQGNFVSFKJGI-UHFFFAOYSA-N</t>
  </si>
  <si>
    <t>Acetic acid, antimony(3+) salt</t>
  </si>
  <si>
    <t>6923-52-0</t>
  </si>
  <si>
    <t>[Sb+++].CC(=O)[O-].CC(=O)[O-].CC(=O)[O-]</t>
  </si>
  <si>
    <t>JVLRYPRBKSMEBF-UHFFFAOYSA-K</t>
  </si>
  <si>
    <t>Diisopropylcarbodiimide</t>
  </si>
  <si>
    <t>693-13-0</t>
  </si>
  <si>
    <t>CC(C)N=C=NC(C)C</t>
  </si>
  <si>
    <t>BDNKZNFMNDZQMI-UHFFFAOYSA-N</t>
  </si>
  <si>
    <t>N-(4-Amino-3-methoxy-9,10-dioxo-9,10-dihydroanthracen-1-yl)benzenesulfonamide</t>
  </si>
  <si>
    <t>69563-51-5</t>
  </si>
  <si>
    <t>COc1cc(NS(=O)(=O)c2ccccc2)c2C(=O)c3c(cccc3)C(=O)c2c1N</t>
  </si>
  <si>
    <t>ZUWHJJGOYZUNDW-UHFFFAOYSA-N</t>
  </si>
  <si>
    <t>3-Phenoxyphenol</t>
  </si>
  <si>
    <t>713-68-8</t>
  </si>
  <si>
    <t>Oc1cccc(Oc2ccccc2)c1</t>
  </si>
  <si>
    <t>HBUCPZGYBSEEHF-UHFFFAOYSA-N</t>
  </si>
  <si>
    <t>3-Acetyl-1-phenylpyrrolidine-2,4-dione</t>
  </si>
  <si>
    <t>719-86-8</t>
  </si>
  <si>
    <t>CC(=O)C1C(=O)CN(C1=O)C2=CC=CC=C2</t>
  </si>
  <si>
    <t>QBKVVMUXEOBMLS-UHFFFAOYSA-N</t>
  </si>
  <si>
    <t>2-Propenoic acid, 2-[methyl[(3,3,4,4,5,5,6,6,7,7,8,8,9,9,10,10,11,11,12,12,13,13,14,14,15,15,16,16,17,17,18,18,18-tritriacontafluorooctadecyl)sulfonyl]amino]ethyl ester</t>
  </si>
  <si>
    <t>72276-08-5</t>
  </si>
  <si>
    <t>CN(CCOC(=O)C=C)S(=O)(=O)CCC(F)(F)C(F)(F)C(F)(F)C(F)(F)C(F)(F)C(F)(F)C(F)(F)C(F)(F)C(F)(F)C(F)(F)C(F)(F)C(F)(F)C(F)(F)C(F)(F)C(F)(F)C(F)(F)F</t>
  </si>
  <si>
    <t>VYFGRTSCBLVROZ-UHFFFAOYSA-N</t>
  </si>
  <si>
    <t>C.I. Disperse Orange 3</t>
  </si>
  <si>
    <t>730-40-5</t>
  </si>
  <si>
    <t>Nc1ccc(cc1)N=Nc1ccc(cc1)[N+](=O)[O-]</t>
  </si>
  <si>
    <t>UNBOSJFEZZJZLR-UHFFFAOYSA-N</t>
  </si>
  <si>
    <t>3-(Trichlorosilyl)propyl methacrylate</t>
  </si>
  <si>
    <t>7351-61-3</t>
  </si>
  <si>
    <t>CC(=C)C(=O)OCCC[Si](Cl)(Cl)Cl</t>
  </si>
  <si>
    <t>DOGMJCPBZJUYGB-UHFFFAOYSA-N</t>
  </si>
  <si>
    <t>Aluminum triformate</t>
  </si>
  <si>
    <t>7360-53-4</t>
  </si>
  <si>
    <t>[Al+++].[O-]C=O.[O-]C=O.[O-]C=O</t>
  </si>
  <si>
    <t>MJWPFSQVORELDX-UHFFFAOYSA-K</t>
  </si>
  <si>
    <t>Methanethiol</t>
  </si>
  <si>
    <t>74-93-1</t>
  </si>
  <si>
    <t>CS</t>
  </si>
  <si>
    <t>LSDPWZHWYPCBBB-UHFFFAOYSA-N</t>
  </si>
  <si>
    <t>Dibromomethane</t>
  </si>
  <si>
    <t>74-95-3</t>
  </si>
  <si>
    <t>BrCBr</t>
  </si>
  <si>
    <t>FJBFPHVGVWTDIP-UHFFFAOYSA-N</t>
  </si>
  <si>
    <t>2,7-Naphthalenedisulfonic acid, 4-amino-3-[[4-(aminosulfonyl)phenyl]azo]-6-[[5-[(5-chloro-2,6-difluoro-4-pyrimidinyl)amino]-2-sulfophenyl]azo]-5-hydroxy-, trisodium salt</t>
  </si>
  <si>
    <t>75199-18-7</t>
  </si>
  <si>
    <t>[Na+].[Na+].[Na+].Nc1c2c(C=C(/C(=N\Nc3c(ccc(Nc4c(Cl)c(F)nc(F)n4)c3)S(=O)(=O)[O-])/C2=O)S(=O)(=O)[O-])cc(c1N=Nc1ccc(cc1)S(=O)(=O)N)S(=O)(=O)[O-]</t>
  </si>
  <si>
    <t>WAADIRALQLGNHV-UHFFFAOYSA-K</t>
  </si>
  <si>
    <t>1,1-Dimethoxy-3,7-dimethylocta-2,6-diene</t>
  </si>
  <si>
    <t>7549-37-3</t>
  </si>
  <si>
    <t>COC(OC)/C=C(\C)/CCC=C(C)C</t>
  </si>
  <si>
    <t>ZSKAJFSSXURRGL-UHFFFAOYSA-N</t>
  </si>
  <si>
    <t>C.I. Solvent Yellow 114</t>
  </si>
  <si>
    <t>7576-65-0</t>
  </si>
  <si>
    <t>Oc1cc2c(cccc2)nc1C1C(=O)c2c(cccc2)C1=O</t>
  </si>
  <si>
    <t>FDTLQXNAPKJJAM-UHFFFAOYSA-N</t>
  </si>
  <si>
    <t>1,1,2-Trichloro-1,2,2-trifluoroethane</t>
  </si>
  <si>
    <t>76-13-1</t>
  </si>
  <si>
    <t>FC(F)(Cl)C(F)(Cl)Cl</t>
  </si>
  <si>
    <t>AJDIZQLSFPQPEY-UHFFFAOYSA-N</t>
  </si>
  <si>
    <t>3-Methyl-1,2-cyclopentanedione</t>
  </si>
  <si>
    <t>765-70-8</t>
  </si>
  <si>
    <t>CC1CCC(=O)C1=O</t>
  </si>
  <si>
    <t>OACYKCIZDVVNJL-UHFFFAOYNA-N</t>
  </si>
  <si>
    <t>2-Ethylhexyl sulfanylacetate</t>
  </si>
  <si>
    <t>7659-86-1</t>
  </si>
  <si>
    <t>CCCCC(CC)COC(=O)CS</t>
  </si>
  <si>
    <t>OWHSTLLOZWTNTQ-UHFFFAOYNA-N</t>
  </si>
  <si>
    <t>Bromcresol green</t>
  </si>
  <si>
    <t>76-60-8</t>
  </si>
  <si>
    <t>Cc1c(Br)c(O)c(Br)cc1C1(OS(=O)(=O)c2c1cccc2)c1c(C)c(Br)c(O)c(Br)c1</t>
  </si>
  <si>
    <t>FRPHFZCDPYBUAU-UHFFFAOYSA-N</t>
  </si>
  <si>
    <t>Butalbital</t>
  </si>
  <si>
    <t>77-26-9</t>
  </si>
  <si>
    <t>CC(C)CC1(CC=C)C(=O)NC(=O)NC1=O</t>
  </si>
  <si>
    <t>UZVHFVZFNXBMQJ-UHFFFAOYSA-N</t>
  </si>
  <si>
    <t>Isobutene trimer</t>
  </si>
  <si>
    <t>7756-94-7</t>
  </si>
  <si>
    <t>[C.CCC]</t>
  </si>
  <si>
    <t>DRHABPMHZRIRAH-UHFFFAOYSA-N</t>
  </si>
  <si>
    <t>4-Amino-N-(1,2-oxazol-5-yl)benzene-1-sulfonamide</t>
  </si>
  <si>
    <t>7758-79-4</t>
  </si>
  <si>
    <t>Nc1ccc(cc1)S(=O)(=O)Nc1ccno1</t>
  </si>
  <si>
    <t>CVLLLVDWOLWLPK-UHFFFAOYSA-N</t>
  </si>
  <si>
    <t>1,1,2-Trichloroethane</t>
  </si>
  <si>
    <t>79-00-5</t>
  </si>
  <si>
    <t>ClCC(Cl)Cl</t>
  </si>
  <si>
    <t>UBOXGVDOUJQMTN-UHFFFAOYSA-N</t>
  </si>
  <si>
    <t>2-[(E)-2-{4-[(E)-2-(3-Cyanophenyl)ethenyl]phenyl}ethenyl]benzonitrile</t>
  </si>
  <si>
    <t>79026-03-2</t>
  </si>
  <si>
    <t>N#Cc1cc(/C=C/c2ccc(/C=C/c3ccccc3C#N)cc2)ccc1</t>
  </si>
  <si>
    <t>JRVKAPLKKVWGKU-UHFFFAOYSA-N</t>
  </si>
  <si>
    <t>2,3-Dimethylbutane</t>
  </si>
  <si>
    <t>79-29-8</t>
  </si>
  <si>
    <t>CC(C)C(C)C</t>
  </si>
  <si>
    <t>ZFFMLCVRJBZUDZ-UHFFFAOYSA-N</t>
  </si>
  <si>
    <t>Mustard oil</t>
  </si>
  <si>
    <t>8007-40-7</t>
  </si>
  <si>
    <t>4,4'-Sulfonyldiphenol</t>
  </si>
  <si>
    <t>80-09-1</t>
  </si>
  <si>
    <t>Oc1ccc(cc1)S(=O)(=O)c1ccc(O)cc1</t>
  </si>
  <si>
    <t>VPWNQTHUCYMVMZ-UHFFFAOYSA-N</t>
  </si>
  <si>
    <t>3,9-Bis(2,6-di-tert-butyl-4-methylphenoxy)-1,5,8,10-tetraoxa-3,9-diphosphaspiro[5.5]undecane</t>
  </si>
  <si>
    <t>80693-00-1</t>
  </si>
  <si>
    <t>Cc1cc(c(OP2OCC3(CO2)COP(Oc2c(cc(C)cc2C(C)(C)C)C(C)(C)C)OC3)c(c1)C(C)(C)C)C(C)(C)C</t>
  </si>
  <si>
    <t>XZLOATMEHRADOF-UHFFFAOYSA-N</t>
  </si>
  <si>
    <t>3-Methyl-6-(4-methylanilino)-3H-naphtho[1,2,3-de]quinoline-2,7-dione</t>
  </si>
  <si>
    <t>81-39-0</t>
  </si>
  <si>
    <t>Cn1c(=O)cc2c3c(cccc3)c(=O)c3c(Nc4ccc(C)cc4)ccc1c23</t>
  </si>
  <si>
    <t>VJUKWPOWHJITTP-UHFFFAOYSA-N</t>
  </si>
  <si>
    <t>1,8-Bis(4-methylanilino)anthracene-9,10-dione</t>
  </si>
  <si>
    <t>82-16-6</t>
  </si>
  <si>
    <t>Cc1ccc(Nc2cccc3c2C(=O)c2c(cccc2Nc2ccc(C)cc2)C3=O)cc1</t>
  </si>
  <si>
    <t>YNPQDABMOAMHNC-UHFFFAOYSA-N</t>
  </si>
  <si>
    <t>Phenol, 2-amino-4,6-dinitro-, monosodium salt</t>
  </si>
  <si>
    <t>831-52-7</t>
  </si>
  <si>
    <t>[Na+].Nc1cc(cc(c1[O-])[N+](=O)[O-])[N+](=O)[O-]</t>
  </si>
  <si>
    <t>UENNEPPWFZYINW-UHFFFAOYSA-M</t>
  </si>
  <si>
    <t>Benzoic acid, 2-[[4-(dimethylamino)phenyl]azo]-, sodium salt</t>
  </si>
  <si>
    <t>845-10-3</t>
  </si>
  <si>
    <t>[Na+].CN(C)c1ccc(cc1)N=Nc1c(cccc1)C(=O)[O-]</t>
  </si>
  <si>
    <t>GNTPCYMJCJNRQB-UHFFFAOYSA-M</t>
  </si>
  <si>
    <t>Dihexyl phthalate</t>
  </si>
  <si>
    <t>84-75-3</t>
  </si>
  <si>
    <t>CCCCCCOC(=O)c1c(cccc1)C(=O)OCCCCCC</t>
  </si>
  <si>
    <t>KCXZNSGUUQJJTR-UHFFFAOYSA-N</t>
  </si>
  <si>
    <t>Phenanthrene</t>
  </si>
  <si>
    <t>85-01-8</t>
  </si>
  <si>
    <t>c1cc2ccc3ccccc3c2cc1</t>
  </si>
  <si>
    <t>YNPNZTXNASCQKK-UHFFFAOYSA-N</t>
  </si>
  <si>
    <t>Cyclohexyldimethylammonium dihydrogen phosphate</t>
  </si>
  <si>
    <t>85099-25-8</t>
  </si>
  <si>
    <t>OP(=O)(O)[O-].C[NH+](C)C1CCCCC1</t>
  </si>
  <si>
    <t>XVPMBDHPANGVNC-UHFFFAOYSA-N</t>
  </si>
  <si>
    <t>12H-Dibenzo[d,g][1,3,2]dioxaphosphocin, 2,4,8,10-tetrakis(1,1-dimethylethyl)-6-hydroxy-, 6-oxide, sodium salt</t>
  </si>
  <si>
    <t>85209-91-2</t>
  </si>
  <si>
    <t>[Na+].CC(C)(C)c1cc(c2OP(=O)([O-])Oc3c(cc(cc3Cc2c1)C(C)(C)C)C(C)(C)C)C(C)(C)C</t>
  </si>
  <si>
    <t>ZHROMWXOTYBIMF-UHFFFAOYSA-M</t>
  </si>
  <si>
    <t>Dibutylbis{[(9Z,12Z)-octadeca-9,12-dienoyl]oxy}stannane</t>
  </si>
  <si>
    <t>85391-79-3</t>
  </si>
  <si>
    <t>CCCCCC=CCC=CCCCCCCCC(=O)O[Sn](CCCC)(CCCC)OC(=O)CCCCCCCC=CCC=CCCCCC</t>
  </si>
  <si>
    <t>PWHAJUKSOHXUMK-ZHEBOFABSA-L</t>
  </si>
  <si>
    <t>Diiron(3+) 3-{(E)-[4-hydroxy-5-({2-hydroxy-5-[(E)-(3-nitro-2-oxido-5-sulfonatophenyl)diazenyl]-4-oxidophenyl}methyl)-2-oxidophenyl]diazenyl}-5-nitro-2-oxidobenzene-1-sulfonate</t>
  </si>
  <si>
    <t>85392-59-2</t>
  </si>
  <si>
    <t>[Fe+++].[Fe+++].Oc1c(Cc2c(O)cc([O-])c(c2)N=Nc2cc(cc(c2[O-])S(=O)(=O)[O-])[N+](=O)[O-])cc(N=Nc2cc(cc(c2[O-])[N+](=O)[O-])S(=O)(=O)[O-])c([O-])c1</t>
  </si>
  <si>
    <t>CSKNPQXSHYOIEH-UHFFFAOYSA-H</t>
  </si>
  <si>
    <t>4-Methoxy-3,5-dimethylpyridine-2-methanol</t>
  </si>
  <si>
    <t>86604-78-6</t>
  </si>
  <si>
    <t>COc1c(C)cnc(CO)c1C</t>
  </si>
  <si>
    <t>PSEPRWKZZJWRCB-UHFFFAOYSA-N</t>
  </si>
  <si>
    <t>Ethyl 762</t>
  </si>
  <si>
    <t>87-97-8</t>
  </si>
  <si>
    <t>COCc1cc(c(O)c(c1)C(C)(C)C)C(C)(C)C</t>
  </si>
  <si>
    <t>SCXYLTWTWUGEAA-UHFFFAOYSA-N</t>
  </si>
  <si>
    <t>2-Amino-5-methylbenzenesulfonic acid</t>
  </si>
  <si>
    <t>88-44-8</t>
  </si>
  <si>
    <t>Cc1cc(c(N)cc1)S(=O)(=O)O</t>
  </si>
  <si>
    <t>LTPSRQRIPCVMKQ-UHFFFAOYSA-N</t>
  </si>
  <si>
    <t>2-Nitrotoluene</t>
  </si>
  <si>
    <t>88-72-2</t>
  </si>
  <si>
    <t>Cc1c(cccc1)[N+](=O)[O-]</t>
  </si>
  <si>
    <t>PLAZTCDQAHEYBI-UHFFFAOYSA-N</t>
  </si>
  <si>
    <t>4-Sulfophthalic acid</t>
  </si>
  <si>
    <t>89-08-7</t>
  </si>
  <si>
    <t>OC(=O)c1c(cc(cc1)S(=O)(=O)O)C(=O)O</t>
  </si>
  <si>
    <t>WNKQDGLSQUASME-UHFFFAOYSA-N</t>
  </si>
  <si>
    <t>1-Methoxy-2-(2-methoxypropoxy)propane</t>
  </si>
  <si>
    <t>89399-28-0</t>
  </si>
  <si>
    <t>COCC(C)OCC(C)OC</t>
  </si>
  <si>
    <t>OQUIHNRSFOIOFU-UHFFFAOYSA-N</t>
  </si>
  <si>
    <t>[2,2'-Bi-1H-indole]-3,3'-diol, disodium salt</t>
  </si>
  <si>
    <t>894-86-0</t>
  </si>
  <si>
    <t>[Na+].[Na+].[O-]c1c([nH]c2ccccc12)c1c([O-])c2c([nH]1)cccc2</t>
  </si>
  <si>
    <t>CMSRLFLXFXUENW-UHFFFAOYSA-L</t>
  </si>
  <si>
    <t>Bis[4-(diethylamino)phenyl]methanone</t>
  </si>
  <si>
    <t>90-93-7</t>
  </si>
  <si>
    <t>CCN(CC)c1ccc(cc1)C(=O)c1ccc(cc1)N(CC)CC</t>
  </si>
  <si>
    <t>VYHBFRJRBHMIQZ-UHFFFAOYSA-N</t>
  </si>
  <si>
    <t>1,2-Dimethoxybenzene</t>
  </si>
  <si>
    <t>91-16-7</t>
  </si>
  <si>
    <t>COc1c(OC)cccc1</t>
  </si>
  <si>
    <t>ABDKAPXRBAPSQN-UHFFFAOYSA-N</t>
  </si>
  <si>
    <t>N-(hydroxymethyl)methacrylamide</t>
  </si>
  <si>
    <t>923-02-4</t>
  </si>
  <si>
    <t>CC(=C)C(=O)NCO</t>
  </si>
  <si>
    <t>DNTMQTKDNSEIFO-UHFFFAOYSA-N</t>
  </si>
  <si>
    <t>(1R,5R)-3,3,5-trimethylcyclohexanol</t>
  </si>
  <si>
    <t>933-48-2</t>
  </si>
  <si>
    <t>C[C@@H]1C[C@H](O)CC(C)(C)C1</t>
  </si>
  <si>
    <t>BRRVXFOKWJKTGG-JGVFFNPUSA-N</t>
  </si>
  <si>
    <t>1-Phenyl-1H-pyrrole-2,5-dione</t>
  </si>
  <si>
    <t>941-69-5</t>
  </si>
  <si>
    <t>O=C1C=CC(=O)N1c1ccccc1</t>
  </si>
  <si>
    <t>HIDBROSJWZYGSZ-UHFFFAOYSA-N</t>
  </si>
  <si>
    <t>Isotridecyl methacrylate</t>
  </si>
  <si>
    <t>94247-05-9</t>
  </si>
  <si>
    <t>CC(C)CCCCCCCCCCOC(=O)C(C)=C</t>
  </si>
  <si>
    <t>XWQPYRZLNKQZFP-UHFFFAOYSA-N</t>
  </si>
  <si>
    <t>6-Nitrobenzimidazole</t>
  </si>
  <si>
    <t>94-52-0</t>
  </si>
  <si>
    <t>[O-][N+](=O)c1cc2c(cc1)nc[nH]2</t>
  </si>
  <si>
    <t>XPAZGLFMMUODDK-UHFFFAOYSA-N</t>
  </si>
  <si>
    <t>MCPA</t>
  </si>
  <si>
    <t>94-74-6</t>
  </si>
  <si>
    <t>Cc1cc(Cl)ccc1OCC(=O)O</t>
  </si>
  <si>
    <t>WHKUVVPPKQRRBV-UHFFFAOYSA-N</t>
  </si>
  <si>
    <t>Benzothiophene</t>
  </si>
  <si>
    <t>95-15-8</t>
  </si>
  <si>
    <t>s1ccc2c1cccc2</t>
  </si>
  <si>
    <t>FCEHBMOGCRZNNI-UHFFFAOYSA-N</t>
  </si>
  <si>
    <t>Styrene oxide</t>
  </si>
  <si>
    <t>96-09-3</t>
  </si>
  <si>
    <t>C1OC1c1ccccc1</t>
  </si>
  <si>
    <t>AWMVMTVKBNGEAK-UHFFFAOYNA-N</t>
  </si>
  <si>
    <t>3-Methylpentane</t>
  </si>
  <si>
    <t>96-14-0</t>
  </si>
  <si>
    <t>CCC(C)CC</t>
  </si>
  <si>
    <t>PFEOZHBOMNWTJB-UHFFFAOYSA-N</t>
  </si>
  <si>
    <t>Bis(1-piperidinylthioxomethyl)hexasulfide</t>
  </si>
  <si>
    <t>971-15-3</t>
  </si>
  <si>
    <t>S=C(SSSSSSC(=S)N1CCCCC1)N1CCCCC1</t>
  </si>
  <si>
    <t>HPFHYRNETZEPIV-UHFFFAOYSA-N</t>
  </si>
  <si>
    <t>2-Methoxy-4-nitroaniline</t>
  </si>
  <si>
    <t>97-52-9</t>
  </si>
  <si>
    <t>COc1c(N)ccc(c1)[N+](=O)[O-]</t>
  </si>
  <si>
    <t>GVBHRNIWBGTNQA-UHFFFAOYSA-N</t>
  </si>
  <si>
    <t>2-Amino-5-azotoluene</t>
  </si>
  <si>
    <t>97-56-3</t>
  </si>
  <si>
    <t>Cc1c(N)ccc(c1)N=Nc1c(C)cccc1</t>
  </si>
  <si>
    <t>PFRYFZZSECNQOL-UHFFFAOYSA-N</t>
  </si>
  <si>
    <t>Benzenesulfonic acid</t>
  </si>
  <si>
    <t>98-11-3</t>
  </si>
  <si>
    <t>OS(=O)(=O)c1ccccc1</t>
  </si>
  <si>
    <t>SRSXLGNVWSONIS-UHFFFAOYSA-N</t>
  </si>
  <si>
    <t>1,3-Diisopropylbenzene</t>
  </si>
  <si>
    <t>99-62-7</t>
  </si>
  <si>
    <t>CC(C)c1cc(ccc1)C(C)C</t>
  </si>
  <si>
    <t>UNEATYXSUBPPKP-UHFFFAOYSA-N</t>
  </si>
  <si>
    <t>Valproic acid</t>
  </si>
  <si>
    <t>99-66-1</t>
  </si>
  <si>
    <t>CCCC(CCC)C(=O)O</t>
  </si>
  <si>
    <t>NIJJYAXOARWZEE-UHFFFAOYSA-N</t>
  </si>
  <si>
    <t>2-(Octyloxy)ethanol</t>
  </si>
  <si>
    <t>10020-43-6</t>
  </si>
  <si>
    <t>CCCCCCCCOCCO</t>
  </si>
  <si>
    <t>ZQCIMPBZCZUDJM-UHFFFAOYSA-N</t>
  </si>
  <si>
    <t>9-Octadecenoic acid (9Z)-, 2-methylpropyl ester</t>
  </si>
  <si>
    <t>10024-47-2</t>
  </si>
  <si>
    <t>CCCCCCCC/C=C\CCCCCCCC(=O)OCC(C)C</t>
  </si>
  <si>
    <t>GXJLQJFVFMCVHG-UHFFFAOYSA-N</t>
  </si>
  <si>
    <t>6-Hydroxyhexyl acrylate</t>
  </si>
  <si>
    <t>10095-14-4</t>
  </si>
  <si>
    <t>OCCCCCCOC(=O)C=C</t>
  </si>
  <si>
    <t>OCIFJWVZZUDMRL-UHFFFAOYSA-N</t>
  </si>
  <si>
    <t>N,N-Dinitrosopentamethylenetetramine</t>
  </si>
  <si>
    <t>101-25-7</t>
  </si>
  <si>
    <t>O=NN1CN2CN(C1)CN(C2)N=O</t>
  </si>
  <si>
    <t>MWRWFPQBGSZWNV-UHFFFAOYSA-N</t>
  </si>
  <si>
    <t>Diphenylcarbonate</t>
  </si>
  <si>
    <t>102-09-0</t>
  </si>
  <si>
    <t>O=C(Oc1ccccc1)Oc1ccccc1</t>
  </si>
  <si>
    <t>ROORDVPLFPIABK-UHFFFAOYSA-N</t>
  </si>
  <si>
    <t>Isobutyl phenylacetate</t>
  </si>
  <si>
    <t>102-13-6</t>
  </si>
  <si>
    <t>CC(C)COC(=O)Cc1ccccc1</t>
  </si>
  <si>
    <t>RJASFPFZACBKBE-UHFFFAOYSA-N</t>
  </si>
  <si>
    <t>Benzyl 2-methylpropanoate</t>
  </si>
  <si>
    <t>103-28-6</t>
  </si>
  <si>
    <t>CC(C)C(=O)OCc1ccccc1</t>
  </si>
  <si>
    <t>UIKJRDSCEYGECG-UHFFFAOYSA-N</t>
  </si>
  <si>
    <t>4-Tolyl isobutyrate</t>
  </si>
  <si>
    <t>103-93-5</t>
  </si>
  <si>
    <t>CC(C)C(=O)Oc1ccc(C)cc1</t>
  </si>
  <si>
    <t>RUTLCLHEAOPMKT-UHFFFAOYSA-N</t>
  </si>
  <si>
    <t>4-Propylanisole</t>
  </si>
  <si>
    <t>104-45-0</t>
  </si>
  <si>
    <t>CCCc1ccc(OC)cc1</t>
  </si>
  <si>
    <t>KBHWKXNXTURZCD-UHFFFAOYSA-N</t>
  </si>
  <si>
    <t>Difethialone</t>
  </si>
  <si>
    <t>104653-34-1</t>
  </si>
  <si>
    <t>OC1=C(C2CC(Cc3c2cccc3)c2ccc(cc2)c2ccc(Br)cc2)C(=O)[S](Cc2ccccc2)C=C1</t>
  </si>
  <si>
    <t>JHELOZJAKXYVBE-UHFFFAOYNA-N</t>
  </si>
  <si>
    <t>4-Methylbenzaldehyde</t>
  </si>
  <si>
    <t>104-87-0</t>
  </si>
  <si>
    <t>Cc1ccc(C=O)cc1</t>
  </si>
  <si>
    <t>FXLOVSHXALFLKQ-UHFFFAOYSA-N</t>
  </si>
  <si>
    <t>Bis(2-methylbutan-2-yl) peroxide</t>
  </si>
  <si>
    <t>10508-09-5</t>
  </si>
  <si>
    <t>CCC(C)(C)OOC(C)(C)CC</t>
  </si>
  <si>
    <t>JJRDRFZYKKFYMO-UHFFFAOYSA-N</t>
  </si>
  <si>
    <t>p-Benzoquinone dioxime</t>
  </si>
  <si>
    <t>105-11-3</t>
  </si>
  <si>
    <t>ONc1ccc(cc1)N=O</t>
  </si>
  <si>
    <t>LNHURPJLTHSVMU-SFECMWDFSA-N</t>
  </si>
  <si>
    <t>Tamoxifen</t>
  </si>
  <si>
    <t>10540-29-1</t>
  </si>
  <si>
    <t>CC/C(=C(\c1ccccc1)/c1ccc(OCCN(C)C)cc1)/c1ccccc1</t>
  </si>
  <si>
    <t>NKANXQFJJICGDU-QPLCGJKRSA-N</t>
  </si>
  <si>
    <t>Butan-2-yl acetate</t>
  </si>
  <si>
    <t>105-46-4</t>
  </si>
  <si>
    <t>CCC(C)OC(=O)C</t>
  </si>
  <si>
    <t>DCKVNWZUADLDEH-UHFFFAOYNA-N</t>
  </si>
  <si>
    <t>2-Hydroxypropane-1,3-diyl diacetate</t>
  </si>
  <si>
    <t>105-70-4</t>
  </si>
  <si>
    <t>CC(=O)OCC(O)COC(=O)C</t>
  </si>
  <si>
    <t>MPPODKLDCLFLKT-UHFFFAOYSA-N</t>
  </si>
  <si>
    <t>N-(3-Aminopropyl)-N-methylpropane-1,3-diamine</t>
  </si>
  <si>
    <t>105-83-9</t>
  </si>
  <si>
    <t>CN(CCCN)CCCN</t>
  </si>
  <si>
    <t>KMBPCQSCMCEPMU-UHFFFAOYSA-N</t>
  </si>
  <si>
    <t>3,7-Dimethyloct-6-en-1-yl formate</t>
  </si>
  <si>
    <t>105-85-1</t>
  </si>
  <si>
    <t>CC(CCOC=O)CCC=C(C)C</t>
  </si>
  <si>
    <t>DZNVIZQPWLDQHI-UHFFFAOYNA-N</t>
  </si>
  <si>
    <t>Ethyl dodecanoate</t>
  </si>
  <si>
    <t>106-33-2</t>
  </si>
  <si>
    <t>CCCCCCCCCCCC(=O)OCC</t>
  </si>
  <si>
    <t>MMXKVMNBHPAILY-UHFFFAOYSA-N</t>
  </si>
  <si>
    <t>2-Chloroethanol</t>
  </si>
  <si>
    <t>107-07-3</t>
  </si>
  <si>
    <t>OCCCl</t>
  </si>
  <si>
    <t>SZIFAVKTNFCBPC-UHFFFAOYSA-N</t>
  </si>
  <si>
    <t>Propylamine</t>
  </si>
  <si>
    <t>107-10-8</t>
  </si>
  <si>
    <t>CCCN</t>
  </si>
  <si>
    <t>WGYKZJWCGVVSQN-UHFFFAOYSA-N</t>
  </si>
  <si>
    <t>Hexahydro-1,3,5-trimethyl-1,3,5-triazine</t>
  </si>
  <si>
    <t>108-74-7</t>
  </si>
  <si>
    <t>CN1CN(C)CN(C)C1</t>
  </si>
  <si>
    <t>DPMZXMBOYHBELT-UHFFFAOYSA-N</t>
  </si>
  <si>
    <t>Oxacycloheptadecan-2-one</t>
  </si>
  <si>
    <t>109-29-5</t>
  </si>
  <si>
    <t>O=C1CCCCCCCCCCCCCCCO1</t>
  </si>
  <si>
    <t>LOKPJYNMYCVCRM-UHFFFAOYSA-N</t>
  </si>
  <si>
    <t>Benzyltriphenylphosphonium chloride</t>
  </si>
  <si>
    <t>1100-88-5</t>
  </si>
  <si>
    <t>[Cl-].C(c1ccccc1)[P+](c1ccccc1)(c1ccccc1)c1ccccc1</t>
  </si>
  <si>
    <t>USFRYJRPHFMVBZ-UHFFFAOYSA-M</t>
  </si>
  <si>
    <t>Succinonitrile</t>
  </si>
  <si>
    <t>110-61-2</t>
  </si>
  <si>
    <t>N#CCCC#N</t>
  </si>
  <si>
    <t>IAHFWCOBPZCAEA-UHFFFAOYSA-N</t>
  </si>
  <si>
    <t>N~1~-Ethylethane-1,2-diamine</t>
  </si>
  <si>
    <t>110-72-5</t>
  </si>
  <si>
    <t>CC[NH2+]CC[NH3+]</t>
  </si>
  <si>
    <t>SCZVXVGZMZRGRU-UHFFFAOYSA-N</t>
  </si>
  <si>
    <t>N,N,N',N'-Tetramethyl-1,3-propanediamine</t>
  </si>
  <si>
    <t>110-95-2</t>
  </si>
  <si>
    <t>C[NH+](C)CCC[NH+](C)C</t>
  </si>
  <si>
    <t>DMQSHEKGGUOYJS-UHFFFAOYSA-N</t>
  </si>
  <si>
    <t>Hexylamine</t>
  </si>
  <si>
    <t>111-26-2</t>
  </si>
  <si>
    <t>CCCCCCN</t>
  </si>
  <si>
    <t>BMVXCPBXGZKUPN-UHFFFAOYSA-N</t>
  </si>
  <si>
    <t>2-Octene</t>
  </si>
  <si>
    <t>111-67-1</t>
  </si>
  <si>
    <t>CCCCC/C=C\C</t>
  </si>
  <si>
    <t>ILPBINAXDRFYPL-UHFFFAOYSA-N</t>
  </si>
  <si>
    <t>Butyltin trichloride</t>
  </si>
  <si>
    <t>1118-46-3</t>
  </si>
  <si>
    <t>CCCC[Sn](Cl)(Cl)Cl</t>
  </si>
  <si>
    <t>YMLFYGFCXGNERH-UHFFFAOYSA-K</t>
  </si>
  <si>
    <t>(2E)-3-Aminobut-2-enenitrile</t>
  </si>
  <si>
    <t>1118-61-2</t>
  </si>
  <si>
    <t>C/C(=C\C#N)/N</t>
  </si>
  <si>
    <t>DELJOESCKJGFML-UHFFFAOYSA-N</t>
  </si>
  <si>
    <t>Decanoyl chloride</t>
  </si>
  <si>
    <t>112-13-0</t>
  </si>
  <si>
    <t>CCCCCCCCCC(=O)Cl</t>
  </si>
  <si>
    <t>IPIVAXLHTVNRBS-UHFFFAOYSA-N</t>
  </si>
  <si>
    <t>Triethylene glycol dimethyl ether</t>
  </si>
  <si>
    <t>112-49-2</t>
  </si>
  <si>
    <t>COCCOCCOCCOC</t>
  </si>
  <si>
    <t>YFNKIDBQEZZDLK-UHFFFAOYSA-N</t>
  </si>
  <si>
    <t>Hexadecanoyl chloride</t>
  </si>
  <si>
    <t>112-67-4</t>
  </si>
  <si>
    <t>CCCCCCCCCCCCCCCC(=O)Cl</t>
  </si>
  <si>
    <t>ARBOVOVUTSQWSS-UHFFFAOYSA-N</t>
  </si>
  <si>
    <t>Octadecanoyl chloride</t>
  </si>
  <si>
    <t>112-76-5</t>
  </si>
  <si>
    <t>CCCCCCCCCCCCCCCCCC(=O)Cl</t>
  </si>
  <si>
    <t>WTBAHSZERDXKKZ-UHFFFAOYSA-N</t>
  </si>
  <si>
    <t>Diatrizoic acid</t>
  </si>
  <si>
    <t>117-96-4</t>
  </si>
  <si>
    <t>CC(=O)Nc1c(I)c(C(=O)O)c(I)c(NC(=O)C)c1I</t>
  </si>
  <si>
    <t>YVPYQUNUQOZFHG-UHFFFAOYSA-N</t>
  </si>
  <si>
    <t>4-Chlorophthalic anhydride</t>
  </si>
  <si>
    <t>118-45-6</t>
  </si>
  <si>
    <t>Clc1cc2c(cc1)C(=O)OC2=O</t>
  </si>
  <si>
    <t>BTTRMCQEPDPCPA-UHFFFAOYSA-N</t>
  </si>
  <si>
    <t>Palmityl stearate</t>
  </si>
  <si>
    <t>1190-63-2</t>
  </si>
  <si>
    <t>CCCCCCCCCCCCCCCCCC(=O)OCCCCCCCCCCCCCCCC</t>
  </si>
  <si>
    <t>SSZBUIDZHHWXNJ-UHFFFAOYSA-N</t>
  </si>
  <si>
    <t>Isoquinoline</t>
  </si>
  <si>
    <t>119-65-3</t>
  </si>
  <si>
    <t>c1ccc2cnccc2c1</t>
  </si>
  <si>
    <t>AWJUIBRHMBBTKR-UHFFFAOYSA-N</t>
  </si>
  <si>
    <t>4-Nitrobenzoyl chloride</t>
  </si>
  <si>
    <t>122-04-3</t>
  </si>
  <si>
    <t>[O-][N+](=O)c1ccc(cc1)C(=O)Cl</t>
  </si>
  <si>
    <t>SKDHHIUENRGTHK-UHFFFAOYSA-N</t>
  </si>
  <si>
    <t>4-Anilinophenol</t>
  </si>
  <si>
    <t>122-37-2</t>
  </si>
  <si>
    <t>Oc1ccc(Nc2ccccc2)cc1</t>
  </si>
  <si>
    <t>JTTMYKSFKOOQLP-UHFFFAOYSA-N</t>
  </si>
  <si>
    <t>2-Anthracenesulfonic acid, 1-amino-4-[(4-butylphenyl)amino]-9,10-dihydro-9,10-dioxo-, monosodium salt</t>
  </si>
  <si>
    <t>12269-82-8</t>
  </si>
  <si>
    <t>[Na+].CCCCc1ccc(Nc2cc(c(N)c3c2C(=O)c2ccccc2C3=O)S(=O)(=O)[O-])cc1</t>
  </si>
  <si>
    <t>QUBWRMVVDDDDBG-UHFFFAOYSA-M</t>
  </si>
  <si>
    <t>Ethyl nonanoate</t>
  </si>
  <si>
    <t>123-29-5</t>
  </si>
  <si>
    <t>CCCCCCCCC(=O)OCC</t>
  </si>
  <si>
    <t>BYEVBITUADOIGY-UHFFFAOYSA-N</t>
  </si>
  <si>
    <t>N-Methylformamide</t>
  </si>
  <si>
    <t>123-39-7</t>
  </si>
  <si>
    <t>CNC=O</t>
  </si>
  <si>
    <t>ATHHXGZTWNVVOU-UHFFFAOYSA-N</t>
  </si>
  <si>
    <t>1,5-Dioctadecyl-1lambda~2~,3lambda~2~,5lambda~2~-triplumboxane</t>
  </si>
  <si>
    <t>12578-12-0</t>
  </si>
  <si>
    <t>CCCCCCCCCCCCCCCCCC(=O)O[Pb]O[Pb]O[Pb]OC(=O)CCCCCCCCCCCCCCCCC</t>
  </si>
  <si>
    <t>VDBIDHFJMXOQTB-UHFFFAOYSA-N</t>
  </si>
  <si>
    <t>3-Bromo-1-chloro-5,5-dimethylhydantoin</t>
  </si>
  <si>
    <t>126-06-7</t>
  </si>
  <si>
    <t>CC1(C)N(Cl)C(=O)N(Br)C1=O</t>
  </si>
  <si>
    <t>PQRDTUFVDILINV-UHFFFAOYSA-N</t>
  </si>
  <si>
    <t>Potassium dimethyldithiocarbamate</t>
  </si>
  <si>
    <t>128-03-0</t>
  </si>
  <si>
    <t>[K+].CN(C)C(=S)[S-]</t>
  </si>
  <si>
    <t>TVPFLPJBESCUKI-UHFFFAOYSA-M</t>
  </si>
  <si>
    <t>Cloxyquin</t>
  </si>
  <si>
    <t>130-16-5</t>
  </si>
  <si>
    <t>Oc1c2ncccc2c(Cl)cc1</t>
  </si>
  <si>
    <t>CTQMJYWDVABFRZ-UHFFFAOYSA-N</t>
  </si>
  <si>
    <t>Quinine</t>
  </si>
  <si>
    <t>130-95-0</t>
  </si>
  <si>
    <t>COc1cc2c(ccnc2cc1)C(O)C1CC2CCN1CC2C=C</t>
  </si>
  <si>
    <t>LOUPRKONTZGTKE-WZBLMQSHSA-N</t>
  </si>
  <si>
    <t>N-Oleyl diethanolamide</t>
  </si>
  <si>
    <t>13127-82-7</t>
  </si>
  <si>
    <t>CCCCCCCC/C=C\CCCCCCCCN(CCO)CCO</t>
  </si>
  <si>
    <t>BITAPBDLHJQAID-KTKRTIGZSA-N</t>
  </si>
  <si>
    <t>Zinc dimethacrylate</t>
  </si>
  <si>
    <t>13189-00-9</t>
  </si>
  <si>
    <t>[Zn++].CC(=C)C(=O)[O-]</t>
  </si>
  <si>
    <t>PIMBTRGLTHJJRV-UHFFFAOYSA-L</t>
  </si>
  <si>
    <t>Lithium methacrylate</t>
  </si>
  <si>
    <t>13234-23-6</t>
  </si>
  <si>
    <t>[Li+].CC(=C)C(=O)[O-]</t>
  </si>
  <si>
    <t>RLQOUIUVEQXDPW-UHFFFAOYSA-M</t>
  </si>
  <si>
    <t>Dibenzofuran</t>
  </si>
  <si>
    <t>132-64-9</t>
  </si>
  <si>
    <t>o1c2ccccc2c2c1cccc2</t>
  </si>
  <si>
    <t>TXCDCPKCNAJMEE-UHFFFAOYSA-N</t>
  </si>
  <si>
    <t>1,1'-{1,4-Phenylenedi[(E)ethene-2,1-diyl]}bis(2-methylbenzene)</t>
  </si>
  <si>
    <t>13280-61-0</t>
  </si>
  <si>
    <t>Cc1c(/C=C/c2ccc(/C=C/c3c(C)cccc3)cc2)cccc1</t>
  </si>
  <si>
    <t>QKLPIYTUUFFRLV-UHFFFAOYSA-N</t>
  </si>
  <si>
    <t>3-Hydroxy-N-(2-methylphenyl)naphthalene-2-carboxamide</t>
  </si>
  <si>
    <t>135-61-5</t>
  </si>
  <si>
    <t>Cc1ccccc1NC(=O)c1c(O)cc2ccccc2c1</t>
  </si>
  <si>
    <t>FBLAHUMENIHUGG-UHFFFAOYSA-N</t>
  </si>
  <si>
    <t>3-Hydroxy-2-naphthoic o-anisidide</t>
  </si>
  <si>
    <t>135-62-6</t>
  </si>
  <si>
    <t>COc1ccccc1NC(=O)c1cc2ccccc2cc1[O-]</t>
  </si>
  <si>
    <t>AQYMRQUYPFCXDM-UHFFFAOYSA-N</t>
  </si>
  <si>
    <t>Dipropyl 2,5-pyridinedicarboxylate</t>
  </si>
  <si>
    <t>136-45-8</t>
  </si>
  <si>
    <t>CCCOC(=O)c1cnc(cc1)C(=O)OCCC</t>
  </si>
  <si>
    <t>IITCWRFYJWUUPC-UHFFFAOYSA-N</t>
  </si>
  <si>
    <t>2-Butanamine</t>
  </si>
  <si>
    <t>13952-84-6</t>
  </si>
  <si>
    <t>CCC(C)N</t>
  </si>
  <si>
    <t>BHRZNVHARXXAHW-UHFFFAOYNA-N</t>
  </si>
  <si>
    <t>Proxan-sodium</t>
  </si>
  <si>
    <t>140-93-2</t>
  </si>
  <si>
    <t>[Na+].CC(C)OC(=S)[S-]</t>
  </si>
  <si>
    <t>IRZFQKXEKAODTJ-UHFFFAOYSA-M</t>
  </si>
  <si>
    <t>Diethyl maleate</t>
  </si>
  <si>
    <t>141-05-9</t>
  </si>
  <si>
    <t>CCOC(=O)/C=C\C(=O)OCC</t>
  </si>
  <si>
    <t>IEPRKVQEAMIZSS-WAYWQWQTSA-N</t>
  </si>
  <si>
    <t>2,5,8,10-Tetraoxatridec-12-enoic acid, 9-oxo-, 2-propenyl ester</t>
  </si>
  <si>
    <t>142-22-3</t>
  </si>
  <si>
    <t>C=CCOC(=O)OCCOCCOC(=O)OCC=C</t>
  </si>
  <si>
    <t>JHQVCQDWGSXTFE-UHFFFAOYSA-N</t>
  </si>
  <si>
    <t>Cyclopentene</t>
  </si>
  <si>
    <t>142-29-0</t>
  </si>
  <si>
    <t>C1CC=CC1</t>
  </si>
  <si>
    <t>LPIQUOYDBNQMRZ-UHFFFAOYSA-N</t>
  </si>
  <si>
    <t>Sodium 2-methylbutan-2-olate</t>
  </si>
  <si>
    <t>14593-46-5</t>
  </si>
  <si>
    <t>[Na+].CC(C)(C)C[O-]</t>
  </si>
  <si>
    <t>CGRKYEALWSRNJS-UHFFFAOYSA-N</t>
  </si>
  <si>
    <t>Zinc diacrylate</t>
  </si>
  <si>
    <t>14643-87-9</t>
  </si>
  <si>
    <t>[Zn++].[O-]C(=O)C=C.[O-]C(=O)C=C</t>
  </si>
  <si>
    <t>XKMZOFXGLBYJLS-UHFFFAOYSA-L</t>
  </si>
  <si>
    <t>Sodium diethyldithiocarbamate</t>
  </si>
  <si>
    <t>148-18-5</t>
  </si>
  <si>
    <t>[Na+].CCN(CC)C(=S)[S-]</t>
  </si>
  <si>
    <t>IOEJYZSZYUROLN-UHFFFAOYSA-M</t>
  </si>
  <si>
    <t>N-Dodecyl-N,N-dimethyl-3-ammonio-1-propanesulfonate</t>
  </si>
  <si>
    <t>14933-08-5</t>
  </si>
  <si>
    <t>CCCCCCCCCCCC[N+](C)(C)CCCS(=O)(=O)[O-]</t>
  </si>
  <si>
    <t>IZWSFJTYBVKZNK-UHFFFAOYSA-N</t>
  </si>
  <si>
    <t>O-Ethyl dichlorothiophosphate</t>
  </si>
  <si>
    <t>1498-64-2</t>
  </si>
  <si>
    <t>CCOP(=S)(Cl)Cl</t>
  </si>
  <si>
    <t>SMODMOZAUKBGGM-UHFFFAOYSA-N</t>
  </si>
  <si>
    <t>(1,1,2,2-2H4)Ethane-1,2-(2H2)diol</t>
  </si>
  <si>
    <t>15054-86-1</t>
  </si>
  <si>
    <t>O([2H])C([2H])([2H])C([2H])([2H])O[2H]</t>
  </si>
  <si>
    <t>LYCAIKOWRPUZTN-UFSLNRCZSA-N</t>
  </si>
  <si>
    <t>Phytol</t>
  </si>
  <si>
    <t>150-86-7</t>
  </si>
  <si>
    <t>CC(C)CCC[C@@H](C)CCC[C@@H](C)CCC/C(=C/CO)/C</t>
  </si>
  <si>
    <t>BOTWFXYSPFMFNR-PYDDKJGSSA-N</t>
  </si>
  <si>
    <t>(3-Isocyanatopropyl)(trimethoxy)silane</t>
  </si>
  <si>
    <t>15396-00-6</t>
  </si>
  <si>
    <t>CO[Si](CCCN=C=O)(OC)OC</t>
  </si>
  <si>
    <t>FMGBDYLOANULLW-UHFFFAOYSA-N</t>
  </si>
  <si>
    <t>Lithium ricinoleate</t>
  </si>
  <si>
    <t>15467-06-8</t>
  </si>
  <si>
    <t>[Li+].CCCCCC[C@@H](O)C/C=C\CCCCCCCC(=O)[O-]</t>
  </si>
  <si>
    <t>UWZUWNMEIDBHOF-DPMBMXLASA-M</t>
  </si>
  <si>
    <t>Tri-isopropyl silyl acrylate</t>
  </si>
  <si>
    <t>157859-20-6</t>
  </si>
  <si>
    <t>CC(C)[Si](OC(=O)C=C)(C(C)C)C(C)C</t>
  </si>
  <si>
    <t>PQSIXYSSKXAOFE-UHFFFAOYSA-N</t>
  </si>
  <si>
    <t>EDTA, ammonium salt</t>
  </si>
  <si>
    <t>15934-01-7</t>
  </si>
  <si>
    <t>N.N.N.OC(=O)CN(CCN(CC(=O)O)CC(=O)O)CC(=O)O</t>
  </si>
  <si>
    <t>XKWFRVVFRZYIFP-UHFFFAOYSA-N</t>
  </si>
  <si>
    <t>16043-40-6</t>
  </si>
  <si>
    <t>Cc1ccc2c(c1)c(=O)c3cc4c(cc3[nH]2)c(=O)c5cc(ccc5[nH]4)C</t>
  </si>
  <si>
    <t>14H-Anthra[2,1,9-mna]thioxanthen-14-one</t>
  </si>
  <si>
    <t>16294-75-0</t>
  </si>
  <si>
    <t>O=c1c2c(cccc2)c2ccc3sc4c(cccc4)c4c3c2c1cc4</t>
  </si>
  <si>
    <t>NVNWZZLOQBHTCW-UHFFFAOYSA-N</t>
  </si>
  <si>
    <t>Ammonium methacrylate</t>
  </si>
  <si>
    <t>16325-47-6</t>
  </si>
  <si>
    <t>[NH4+].CC(=C)C(=O)[O-]</t>
  </si>
  <si>
    <t>DZGUJOWBVDZNNF-UHFFFAOYSA-N</t>
  </si>
  <si>
    <t>1,3,5-Undecatriene</t>
  </si>
  <si>
    <t>16356-11-9</t>
  </si>
  <si>
    <t>CCCCC/C=C/C=C/C=C</t>
  </si>
  <si>
    <t>JQQDKNVOSLONRS-UHFFFAOYSA-N</t>
  </si>
  <si>
    <t>Ethyl nonafluorobutyl ether</t>
  </si>
  <si>
    <t>163702-05-4</t>
  </si>
  <si>
    <t>CCOC(F)(F)C(F)(F)C(F)(F)C(F)(F)F</t>
  </si>
  <si>
    <t>DFUYAWQUODQGFF-UHFFFAOYSA-N</t>
  </si>
  <si>
    <t>ethyl nonafluoroisobutyl ether</t>
  </si>
  <si>
    <t>163702-06-5</t>
  </si>
  <si>
    <t>CCOC(F)(F)C(F)(C(F)(F)F)C(F)(F)F</t>
  </si>
  <si>
    <t>SQEGLLMNIBLLNQ-UHFFFAOYSA-N</t>
  </si>
  <si>
    <t>1,4-Bis[(ethenyloxy)methyl]cyclohexane</t>
  </si>
  <si>
    <t>17351-75-6</t>
  </si>
  <si>
    <t>C=COCC1CCC(COC=C)CC1</t>
  </si>
  <si>
    <t>DQNSRQYYCSXZDF-UHFFFAOYSA-N</t>
  </si>
  <si>
    <t>EDTA monosodium salt</t>
  </si>
  <si>
    <t>17421-79-3</t>
  </si>
  <si>
    <t>[Na+].OC(=O)CN(CCN(CC(=O)O)CC(=O)[O-])CC(=O)O</t>
  </si>
  <si>
    <t>HLWRUJAIJJEZDL-UHFFFAOYSA-M</t>
  </si>
  <si>
    <t>EDTA, tripotassium salt</t>
  </si>
  <si>
    <t>17572-97-3</t>
  </si>
  <si>
    <t>[K+].[K+].[K+].OC(=O)CN(CCN(CC(=O)[O-])CC(=O)[O-])CC(=O)[O-]</t>
  </si>
  <si>
    <t>FYZXEMANQYHCFX-UHFFFAOYSA-K</t>
  </si>
  <si>
    <t>Silane, cyclohexyldimethoxymethyl-</t>
  </si>
  <si>
    <t>17865-32-6</t>
  </si>
  <si>
    <t>CO[Si](C)(C1CCCCC1)OC</t>
  </si>
  <si>
    <t>SJJCABYOVIHNPZ-UHFFFAOYSA-N</t>
  </si>
  <si>
    <t>(Z)-N-[a-(cyclopropylmethoxyimino)-2,3-difluoro-6-(trifluoromethyl)benzyl]-2-phenylacetamide</t>
  </si>
  <si>
    <t>180409-60-3</t>
  </si>
  <si>
    <t>FC1=C(F)C(\C(NC(=O)CC2=CC=CC=C2)=N\OCC2CC2)=C(C=C1)C(F)(F)F</t>
  </si>
  <si>
    <t>ACMXQHFNODYQAT-UHFFFAOYSA-N</t>
  </si>
  <si>
    <t>3-Bromopentane</t>
  </si>
  <si>
    <t>1809-10-5</t>
  </si>
  <si>
    <t>CCC(Br)CC</t>
  </si>
  <si>
    <t>VTOQFOCYBTVOJZ-UHFFFAOYSA-N</t>
  </si>
  <si>
    <t>Chloro(1,1-dimethylethyl)dimethylsilane</t>
  </si>
  <si>
    <t>18162-48-6</t>
  </si>
  <si>
    <t>CC(C)(C)[Si](C)(C)Cl</t>
  </si>
  <si>
    <t>BCNZYOJHNLTNEZ-UHFFFAOYSA-N</t>
  </si>
  <si>
    <t>1,10-Phenanthroline hydrochloride hydrate</t>
  </si>
  <si>
    <t>18851-33-7</t>
  </si>
  <si>
    <t>C12=C(C=CC3=C2N=CC=C3)C=CC=N1</t>
  </si>
  <si>
    <t>NDLHUHRGAIHALB-UHFFFAOYSA-N</t>
  </si>
  <si>
    <t>Cyanamide,cyano-,sodium salt</t>
  </si>
  <si>
    <t>1934-75-4</t>
  </si>
  <si>
    <t>[Na+].N#C[N-]C#N</t>
  </si>
  <si>
    <t>IXBPPZBJIFNGJJ-UHFFFAOYSA-N</t>
  </si>
  <si>
    <t>Trimethylenediaminetetraacetic acid</t>
  </si>
  <si>
    <t>1939-36-2</t>
  </si>
  <si>
    <t>OC(=O)CN(CCCN(CC(=O)O)CC(=O)O)CC(=O)O</t>
  </si>
  <si>
    <t>DMQQXDPCRUGSQB-UHFFFAOYSA-N</t>
  </si>
  <si>
    <t>(2-Dodecenyl)succinic anhydride</t>
  </si>
  <si>
    <t>19780-11-1</t>
  </si>
  <si>
    <t>CCCCCCCCC/C=C/CC1CC(=O)OC1=O</t>
  </si>
  <si>
    <t>UYCICMIUKYEYEU-UHFFFAOYNA-N</t>
  </si>
  <si>
    <t>Perylene</t>
  </si>
  <si>
    <t>198-55-0</t>
  </si>
  <si>
    <t>c1cc2c3c(c1)c1cccc4c1c(ccc4)c3ccc2</t>
  </si>
  <si>
    <t>CSHWQDPOILHKBI-UHFFFAOYSA-N</t>
  </si>
  <si>
    <t>(+/-)-3-Butyn-2-ol</t>
  </si>
  <si>
    <t>2028-63-9</t>
  </si>
  <si>
    <t>CC(O)C#C</t>
  </si>
  <si>
    <t>GKPOMITUDGXOSB-UHFFFAOYNA-N</t>
  </si>
  <si>
    <t>Tetradecanoic acid, lithium salt</t>
  </si>
  <si>
    <t>20336-96-3</t>
  </si>
  <si>
    <t>[Li+].CCCCCCCCCCCCCC(=O)[O-]</t>
  </si>
  <si>
    <t>KJSPVJJOPONRTK-UHFFFAOYSA-M</t>
  </si>
  <si>
    <t>Sodium 1,4-bis(1-methylheptyl) sulfosuccinate</t>
  </si>
  <si>
    <t>20727-33-7</t>
  </si>
  <si>
    <t>[Na+].CCCCCCC(C)OC(=O)CC(C(=O)OC(C)CCCCCC)S(=O)(=O)[O-]</t>
  </si>
  <si>
    <t>HLLFAOOLQATURQ-UHFFFAOYNA-M</t>
  </si>
  <si>
    <t>Ethanol, 2-amino-, nitrate (salt)</t>
  </si>
  <si>
    <t>20748-72-5</t>
  </si>
  <si>
    <t>NCCO.O[N+](=O)[O-]</t>
  </si>
  <si>
    <t>WAFNMNCIAQAQJU-UHFFFAOYSA-N</t>
  </si>
  <si>
    <t>Potassium 2,5-dihydroxybenzenesulfonate</t>
  </si>
  <si>
    <t>21799-87-1</t>
  </si>
  <si>
    <t>[Ca++].Oc1cc(c(O)cc1)S(=O)(=O)[O-].Oc1ccc(O)c(c1)S(=O)(=O)[O-]</t>
  </si>
  <si>
    <t>VKDSBABHIXQFKH-UHFFFAOYSA-M</t>
  </si>
  <si>
    <t>(Ethenyloxy)cyclohexane</t>
  </si>
  <si>
    <t>2182-55-0</t>
  </si>
  <si>
    <t>C=COC1CCCCC1</t>
  </si>
  <si>
    <t>VGIYPVFBQRUBDD-UHFFFAOYSA-N</t>
  </si>
  <si>
    <t>Metrafenone</t>
  </si>
  <si>
    <t>220899-03-6</t>
  </si>
  <si>
    <t>COc1ccc(Br)c(C)c1C(=O)c1c(OC)c(OC)c(OC)cc1C</t>
  </si>
  <si>
    <t>AMSPWOYQQAWRRM-UHFFFAOYSA-N</t>
  </si>
  <si>
    <t>C.I. Disperse Brown 1</t>
  </si>
  <si>
    <t>23355-64-8</t>
  </si>
  <si>
    <t>OCCN(CCO)c1cc(Cl)c(cc1)N=Nc1c(Cl)cc(cc1Cl)[N+](=O)[O-]</t>
  </si>
  <si>
    <t>HXXLWTPFYWMBSC-UHFFFAOYSA-N</t>
  </si>
  <si>
    <t>N~1~-Propylpropane-1,3-diamine</t>
  </si>
  <si>
    <t>23764-31-0</t>
  </si>
  <si>
    <t>CCCNCCCN</t>
  </si>
  <si>
    <t>OWKYZAGJTTTXOK-UHFFFAOYSA-N</t>
  </si>
  <si>
    <t>2-(1-Amino-9,10-dioxo-9,10-dihydroanthracen-2-yl)anthra[2,3-d][1,3]oxazole-5,10-dione</t>
  </si>
  <si>
    <t>2379-79-5</t>
  </si>
  <si>
    <t>Nc1c(ccc2c1C(=O)c1c(cccc1)C2=O)c1nc2cc3c(cc2o1)C(=O)c1c(cccc1)C3=O</t>
  </si>
  <si>
    <t>RHEVAQGXLUQWBM-UHFFFAOYSA-N</t>
  </si>
  <si>
    <t>2-Isobutyl-3-methoxypyrazine</t>
  </si>
  <si>
    <t>24683-00-9</t>
  </si>
  <si>
    <t>COc1c(CC(C)C)nccn1</t>
  </si>
  <si>
    <t>UXFSPRAGHGMRSQ-UHFFFAOYSA-N</t>
  </si>
  <si>
    <t>Trimethoxysilane</t>
  </si>
  <si>
    <t>2487-90-3</t>
  </si>
  <si>
    <t>CO[Si](OC)OC</t>
  </si>
  <si>
    <t>YUYCVXFAYWRXLS-UHFFFAOYSA-N</t>
  </si>
  <si>
    <t>Bentazone</t>
  </si>
  <si>
    <t>25057-89-0</t>
  </si>
  <si>
    <t>CC(C)N1C(=O)c2c(NS1(=O)=O)cccc2</t>
  </si>
  <si>
    <t>ZOMSMJKLGFBRBS-UHFFFAOYSA-N</t>
  </si>
  <si>
    <t>1,2,3,5-Tetrapropylbenzene</t>
  </si>
  <si>
    <t>25265-78-5</t>
  </si>
  <si>
    <t>CCCc1cc(CCC)c(CCC)c(CCC)c1</t>
  </si>
  <si>
    <t>NYIQECIYDUSNRC-UHFFFAOYSA-N</t>
  </si>
  <si>
    <t>Phenothrin</t>
  </si>
  <si>
    <t>26002-80-2</t>
  </si>
  <si>
    <t>CC(=CC1C(C(=O)OCc2cccc(Oc3ccccc3)c2)C1(C)C)C</t>
  </si>
  <si>
    <t>SBNFWQZLDJGRLK-UHFFFAOYNA-N</t>
  </si>
  <si>
    <t>2,2'-Dithiobis(N-butylbenzamide)</t>
  </si>
  <si>
    <t>2620-88-4</t>
  </si>
  <si>
    <t>CCCCNC(=O)c1c(SSc2c(cccc2)C(=O)NCCCC)cccc1</t>
  </si>
  <si>
    <t>GXPQTGLOKRVDNN-UHFFFAOYSA-N</t>
  </si>
  <si>
    <t>Hexadecanoic acid, monoester with 1,2,3-propanetriol</t>
  </si>
  <si>
    <t>26657-96-5</t>
  </si>
  <si>
    <t>CCCCCCCCCCCCCCCC(=O)OC[C@@H](O)CO</t>
  </si>
  <si>
    <t>QHZLMUACJMDIAE-UHFFFAOYSA-N</t>
  </si>
  <si>
    <t>Neodecaneperoxoic acid, 1,1-dimethylethyl ester</t>
  </si>
  <si>
    <t>26748-41-4</t>
  </si>
  <si>
    <t>CC(C)(C)CCCCCC(=O)OOC(C)(C)C</t>
  </si>
  <si>
    <t>UJPBHKAGZFOZKS-UHFFFAOYSA-N</t>
  </si>
  <si>
    <t>Sodium 4-vinylbenzenesulfonate</t>
  </si>
  <si>
    <t>2695-37-6</t>
  </si>
  <si>
    <t>[Na+].[O-]S(=O)(=O)c1ccc(C=C)cc1</t>
  </si>
  <si>
    <t>XFTALRAZSCGSKN-UHFFFAOYSA-M</t>
  </si>
  <si>
    <t>Carbonic acid, 2-[(1-amino-9,10-dihydro-4-hydroxy-9,10-dioxo-2-anthracenyl)oxy]ethyl phenyl ester</t>
  </si>
  <si>
    <t>28173-59-3</t>
  </si>
  <si>
    <t>Nc1c(OCCOC(=O)Oc2ccccc2)cc(O)c2c1C(=O)c1c(cccc1)C2=O</t>
  </si>
  <si>
    <t>GLLYQJVICPAIGW-UHFFFAOYSA-N</t>
  </si>
  <si>
    <t>2,6-Diisopropylphenyl isocyanate</t>
  </si>
  <si>
    <t>28178-42-9</t>
  </si>
  <si>
    <t>CC(C)c1cccc(C(C)C)c1N=C=O</t>
  </si>
  <si>
    <t>FEUFNKALUGDEMQ-UHFFFAOYSA-N</t>
  </si>
  <si>
    <t>Ditolyl ether</t>
  </si>
  <si>
    <t>28299-41-4</t>
  </si>
  <si>
    <t>Cc1ccccc1Oc1c(C)cccc1</t>
  </si>
  <si>
    <t>CYXMOAZSOPXQOD-UHFFFAOYSA-N</t>
  </si>
  <si>
    <t>C.I. Disperse Yellow 3</t>
  </si>
  <si>
    <t>2832-40-8</t>
  </si>
  <si>
    <t>CC(=O)Nc1ccc(N/N=C/2\C=C(C)C=CC2=O)cc1</t>
  </si>
  <si>
    <t>PXOZAFXVEWKXED-ISLYRVAYSA-N</t>
  </si>
  <si>
    <t>C.I. Direct Yellow 12</t>
  </si>
  <si>
    <t>2870-32-8</t>
  </si>
  <si>
    <t>[Na+].[Na+].CCOc1ccc(cc1)N=Nc1ccc(/C=C\c2ccc(cc2S(=O)(=O)[O-])N=Nc2ccc(OCC)cc2)c(c1)S(=O)(=O)[O-]</t>
  </si>
  <si>
    <t>YQMJDPHTMKUEHG-UHFFFAOYSA-L</t>
  </si>
  <si>
    <t>Propaneperoxoic acid, 2,2-dimethyl-, 1,1-dimethylpropyl ester</t>
  </si>
  <si>
    <t>29240-17-3</t>
  </si>
  <si>
    <t>CCC(C)(C)OOC(=O)C(C)(C)C</t>
  </si>
  <si>
    <t>AQKYLAIZOGOPAW-UHFFFAOYSA-N</t>
  </si>
  <si>
    <t>Ethanol, 2,2',2''-nitrilotris-, 2-hydroxy-1,2,3-propanetricarboxylate (salt)</t>
  </si>
  <si>
    <t>29340-81-6</t>
  </si>
  <si>
    <t>OCCN(CCO)CCO.OC(=O)CC(O)(CC(=O)O)C(=O)O</t>
  </si>
  <si>
    <t>QHXBZNOJMIQGER-UHFFFAOYSA-N</t>
  </si>
  <si>
    <t>Methyl 3-sulfanylpropanoate</t>
  </si>
  <si>
    <t>2935-90-2</t>
  </si>
  <si>
    <t>COC(=O)CCS</t>
  </si>
  <si>
    <t>LDTLDBDUBGAEDT-UHFFFAOYSA-N</t>
  </si>
  <si>
    <t>N~4~,N~4'~-Bis(2,4-dinitrophenyl)-3,3'-dimethoxy[1,1'-biphenyl]-4,4'-diamine</t>
  </si>
  <si>
    <t>29398-96-7</t>
  </si>
  <si>
    <t>COc1cc(ccc1Nc1c(cc(cc1)[N+](=O)[O-])[N+](=O)[O-])c1cc(OC)c(Nc2ccc(cc2[N+](=O)[O-])[N+](=O)[O-])cc1</t>
  </si>
  <si>
    <t>JIHCTUPQGPSRBD-UHFFFAOYSA-N</t>
  </si>
  <si>
    <t>2-Chloronicotinic acid</t>
  </si>
  <si>
    <t>2942-59-8</t>
  </si>
  <si>
    <t>OC(=O)c1cccnc1Cl</t>
  </si>
  <si>
    <t>IBRSSZOHCGUTHI-UHFFFAOYSA-N</t>
  </si>
  <si>
    <t>1-Anilinoanthracene-9,10-dione</t>
  </si>
  <si>
    <t>2944-28-7</t>
  </si>
  <si>
    <t>O=C1c2c(cccc2)C(=O)c2c1cccc2Nc1ccccc1</t>
  </si>
  <si>
    <t>XRIGHGYEGNDPEU-UHFFFAOYSA-N</t>
  </si>
  <si>
    <t>Trimethoxyphenylsilane</t>
  </si>
  <si>
    <t>2996-92-1</t>
  </si>
  <si>
    <t>CO[Si](OC)(OC)c1ccccc1</t>
  </si>
  <si>
    <t>ZNOCGWVLWPVKAO-UHFFFAOYSA-N</t>
  </si>
  <si>
    <t>Trichloroacetyl isocyanate</t>
  </si>
  <si>
    <t>3019-71-4</t>
  </si>
  <si>
    <t>ClC(Cl)(Cl)C(=O)N=C=O</t>
  </si>
  <si>
    <t>GRNOZCCBOFGDCL-UHFFFAOYSA-N</t>
  </si>
  <si>
    <t>2-[2-(Dodecyloxy)ethoxy]ethanol</t>
  </si>
  <si>
    <t>3055-93-4</t>
  </si>
  <si>
    <t>CCCCCCCCCCCCOCCOCCO</t>
  </si>
  <si>
    <t>AZLWQVJVINEILY-UHFFFAOYSA-N</t>
  </si>
  <si>
    <t>2-Isocyanatoethyl methacrylate</t>
  </si>
  <si>
    <t>30674-80-7</t>
  </si>
  <si>
    <t>CC(=C)C(=O)OCCN=C=O</t>
  </si>
  <si>
    <t>RBQRWNWVPQDTJJ-UHFFFAOYSA-N</t>
  </si>
  <si>
    <t>Tridecyl acrylate</t>
  </si>
  <si>
    <t>3076-04-8</t>
  </si>
  <si>
    <t>CCCCCCCCCCCCCOC(=O)C=C</t>
  </si>
  <si>
    <t>XOALFFJGWSCQEO-UHFFFAOYSA-N</t>
  </si>
  <si>
    <t>Copper(2+) bis(1-cyclohexyl-2-oxohydrazin-1-olate)</t>
  </si>
  <si>
    <t>312600-89-8</t>
  </si>
  <si>
    <t>[Cu++].[O-]N(N=O)C1CCCCC1.[O-]N(N=O)C1CCCCC1</t>
  </si>
  <si>
    <t>BXTSRHKBFMGKFB-UHFFFAOYSA-N</t>
  </si>
  <si>
    <t>1-(5-Isopropyl-2-methyl-cyclohex-2-enyl)-propan-1-one</t>
  </si>
  <si>
    <t>31375-17-4</t>
  </si>
  <si>
    <t>CCC(=O)C1CC(CC=C1C)C(C)C</t>
  </si>
  <si>
    <t>DZSVIVLGBJKQAP-UHFFFAOYNA-N</t>
  </si>
  <si>
    <t>2,2',2'',2'''-[(2-Hydroxypropane-1,3-diyl)dinitrilo]tetraacetic acid</t>
  </si>
  <si>
    <t>3148-72-9</t>
  </si>
  <si>
    <t>OC(CN(CC(=O)O)CC(=O)O)CN(CC(=O)O)CC(=O)O</t>
  </si>
  <si>
    <t>WYMDDFRYORANCC-UHFFFAOYSA-N</t>
  </si>
  <si>
    <t>1,5-Naphthalene diisocyanate</t>
  </si>
  <si>
    <t>3173-72-6</t>
  </si>
  <si>
    <t>O=C=Nc1cccc2c1cccc2N=C=O</t>
  </si>
  <si>
    <t>SBJCUZQNHOLYMD-UHFFFAOYSA-N</t>
  </si>
  <si>
    <t>3-Mercapto-1,2,4-triazole</t>
  </si>
  <si>
    <t>3179-31-5</t>
  </si>
  <si>
    <t>S=c1[nH][nH]cn1</t>
  </si>
  <si>
    <t>AFBBKYQYNPNMAT-UHFFFAOYSA-N</t>
  </si>
  <si>
    <t>3-[Diethoxy(methyl)silyl]propan-1-amine</t>
  </si>
  <si>
    <t>3179-76-8</t>
  </si>
  <si>
    <t>CCO[Si](C)(CCCN)OCC</t>
  </si>
  <si>
    <t>HXLAEGYMDGUSBD-UHFFFAOYSA-N</t>
  </si>
  <si>
    <t>3-[3,5-DI(tert-butyl)-4-hydroxyphenyl]propanohydrazide</t>
  </si>
  <si>
    <t>32687-77-7</t>
  </si>
  <si>
    <t>CC(C)(C)c1cc(CCC(=O)NN)cc(c1O)C(C)(C)C</t>
  </si>
  <si>
    <t>KMWIPXLIKIAZMT-UHFFFAOYSA-N</t>
  </si>
  <si>
    <t>Decyl diphenyl phosphite</t>
  </si>
  <si>
    <t>3287-06-7</t>
  </si>
  <si>
    <t>CCCCCCCCCCOP(Oc1ccccc1)Oc1ccccc1</t>
  </si>
  <si>
    <t>GLOQRSIADGSLRX-UHFFFAOYSA-N</t>
  </si>
  <si>
    <t>Tobramycin</t>
  </si>
  <si>
    <t>32986-56-4</t>
  </si>
  <si>
    <t>NC[C@H]1O[C@H](O[C@@H]2[C@@H](N)C[C@@H](N)[C@H](O[C@H]3O[C@H](CO)[C@@H](O)[C@H](N)[C@H]3O)[C@H]2O)[C@H](N)C[C@@H]1O</t>
  </si>
  <si>
    <t>NLVFBUXFDBBNBW-PBSUHMDJSA-N</t>
  </si>
  <si>
    <t>4-Amino-6-tert-butyl-3-thioxo-3,4-dihydro-1,2,4-triazin-5(2H)-one</t>
  </si>
  <si>
    <t>33509-43-2</t>
  </si>
  <si>
    <t>CC(C)(C)c1n[nH]c(=S)n(N)c1=O</t>
  </si>
  <si>
    <t>OFKAVNQBCRJBJE-UHFFFAOYSA-N</t>
  </si>
  <si>
    <t>ETEM [BSI]</t>
  </si>
  <si>
    <t>33813-20-6</t>
  </si>
  <si>
    <t>S=c1ssc2=NCCn12</t>
  </si>
  <si>
    <t>BFTGQIQVUVTBJU-UHFFFAOYSA-N</t>
  </si>
  <si>
    <t>2-Butanone, O,O',O'',O'''-silanetetrayltetraoxime</t>
  </si>
  <si>
    <t>34206-40-1</t>
  </si>
  <si>
    <t>CC/C(=N/O[Si](O/N=C(\C)/CC)(O/N=C(\C)/CC)O/N=C(\C)/CC)/C</t>
  </si>
  <si>
    <t>INETXKGLHYNTHK-UHFFFAOYSA-N</t>
  </si>
  <si>
    <t>1,1,2,2,3,3,4,4,4-Nonafluoro-N-(2-hydroxyethyl)-N-methylbutane-1-sulfonamide</t>
  </si>
  <si>
    <t>34454-97-2</t>
  </si>
  <si>
    <t>CN(CCO)S(=O)(=O)C(F)(F)C(F)(F)C(F)(F)C(F)(F)F</t>
  </si>
  <si>
    <t>DSRUAYIFDCHEEV-UHFFFAOYSA-N</t>
  </si>
  <si>
    <t>[Hexane-1,6-diylnitrilobis(methylene)]pentakis(phosphonic acid)</t>
  </si>
  <si>
    <t>34690-00-1</t>
  </si>
  <si>
    <t>OP(=O)(O)CN(CCCCCCN(CP(=O)(O)O)CP(=O)(O)O)CCCCCCN(CP(=O)(O)O)CP(=O)(O)O</t>
  </si>
  <si>
    <t>YWMWZKYVGNWJPU-UHFFFAOYSA-N</t>
  </si>
  <si>
    <t>1,4-Cyclohexanedimethanol, dibenzoate</t>
  </si>
  <si>
    <t>35541-81-2</t>
  </si>
  <si>
    <t>O=C(OCC1CCC(COC(=O)C2=CC=CC=C2)CC1)C1=CC=CC=C1</t>
  </si>
  <si>
    <t>CVPZXHCZKMFVOZ-UHFFFAOYSA-N</t>
  </si>
  <si>
    <t>Perfluorohexadecane</t>
  </si>
  <si>
    <t>355-49-7</t>
  </si>
  <si>
    <t>FC(F)(F)C(F)(F)C(F)(F)C(F)(F)C(F)(F)C(F)(F)C(F)(F)C(F)(F)C(F)(F)C(F)(F)C(F)(F)C(F)(F)C(F)(F)C(F)(F)C(F)(F)C(F)(F)F</t>
  </si>
  <si>
    <t>AQPUCGPFMVEJGS-UHFFFAOYSA-N</t>
  </si>
  <si>
    <t>Isopropyl beta-D-1-thiogalactopyranoside</t>
  </si>
  <si>
    <t>367-93-1</t>
  </si>
  <si>
    <t>CC(C)S[C@@H]1O[C@H](CO)[C@H](O)[C@H](O)[C@H]1O</t>
  </si>
  <si>
    <t>BPHPUYQFMNQIOC-NXRLNHOXSA-N</t>
  </si>
  <si>
    <t>N,N-Bis[(1,3-benzothiazol-2-yl)sulfanyl]-2-methylpropan-2-amine</t>
  </si>
  <si>
    <t>3741-80-8</t>
  </si>
  <si>
    <t>CC(C)(C)N(SC1=NC2=C(S1)C=CC=C2)SC1=NC2=C(S1)C=CC=C2</t>
  </si>
  <si>
    <t>VILGDADBAQFRJE-UHFFFAOYSA-N</t>
  </si>
  <si>
    <t>?-methyl-1H-imidazole-1-ethanol</t>
  </si>
  <si>
    <t>37788-55-9</t>
  </si>
  <si>
    <t>CC(O)Cn1ccnc1</t>
  </si>
  <si>
    <t>WCDFMPVITAWTGR-UHFFFAOYSA-N</t>
  </si>
  <si>
    <t>3,7-dimethylocta-2,6-diene-1-thiol</t>
  </si>
  <si>
    <t>38237-00-2</t>
  </si>
  <si>
    <t>CC(=CCC/C(=C/CS)/C)C</t>
  </si>
  <si>
    <t>FACAUSJJVBMWLV-UHFFFAOYSA-N</t>
  </si>
  <si>
    <t>2-[butyl[(heptadecafluorooctyl)sulphonyl]amino]ethyl acrylate</t>
  </si>
  <si>
    <t>383-07-3</t>
  </si>
  <si>
    <t>CCCCN(CCOC(=O)C=C)S(=O)(=O)C(F)(F)C(F)(F)C(F)(F)C(F)(F)C(F)(F)C(F)(F)C(F)(F)C(F)(F)F</t>
  </si>
  <si>
    <t>AQQNNAXBGPWALO-UHFFFAOYSA-N</t>
  </si>
  <si>
    <t>N-[3-(Dimethylamino)propyl]prop-2-enamide</t>
  </si>
  <si>
    <t>3845-76-9</t>
  </si>
  <si>
    <t>CN(C)CCCNC(=O)C=C</t>
  </si>
  <si>
    <t>ADTJPOBHAXXXFS-UHFFFAOYSA-N</t>
  </si>
  <si>
    <t>(E)-3,7-Dimethylocta-2,6-diene-1-thiol</t>
  </si>
  <si>
    <t>39067-80-6</t>
  </si>
  <si>
    <t>CC(=CCC/C(=C\CS)/C)C</t>
  </si>
  <si>
    <t>FACAUSJJVBMWLV-JXMROGBWSA-N</t>
  </si>
  <si>
    <t>Monooctyl phosphate</t>
  </si>
  <si>
    <t>3991-73-9</t>
  </si>
  <si>
    <t>CCCCCCCCOP(=O)(O)O</t>
  </si>
  <si>
    <t>WRKCIHRWQZQBOL-UHFFFAOYSA-N</t>
  </si>
  <si>
    <t>Hexadecanoic acid, 2-sulfo-, 1-methyl ester, sodium salt</t>
  </si>
  <si>
    <t>4016-24-4</t>
  </si>
  <si>
    <t>[Na+].CCCCCCCCCCCCCCC(C(=O)OCC)S(=O)(=O)[O-]</t>
  </si>
  <si>
    <t>HXWNOTVHFBYTKF-UHFFFAOYNA-M</t>
  </si>
  <si>
    <t>3,3'-({4-[(E)-(2-Chloro-4-nitrophenyl)diazenyl]phenyl}azanediyl)dipropanenitrile</t>
  </si>
  <si>
    <t>4058-30-4</t>
  </si>
  <si>
    <t>[O-][N+](=O)c1cc(Cl)c(cc1)N=Nc1ccc(cc1)N(CCC#N)CCC#N</t>
  </si>
  <si>
    <t>ZXXVVTBKBDDTSE-UHFFFAOYSA-N</t>
  </si>
  <si>
    <t>N,N-Diethylprop-2-yn-1-amine</t>
  </si>
  <si>
    <t>4079-68-9</t>
  </si>
  <si>
    <t>CCN(CC)CC#C</t>
  </si>
  <si>
    <t>JZJXKEWVUBVOEH-UHFFFAOYSA-N</t>
  </si>
  <si>
    <t>C.I. Solvent Green 1, acetate salt</t>
  </si>
  <si>
    <t>41272-40-6</t>
  </si>
  <si>
    <t>CC(=O)[O-].CN(C)c1ccc(cc1)[C+](c1ccccc1)c1ccc(cc1)N(C)C</t>
  </si>
  <si>
    <t>VPJMOSKUCQUJHU-UHFFFAOYSA-M</t>
  </si>
  <si>
    <t>1-Tetradecanaminium, N,N-dimethyl-N-[3-(trimethoxysilyl)propyl]-, chloride</t>
  </si>
  <si>
    <t>41591-87-1</t>
  </si>
  <si>
    <t>[Cl-].CCCCCCCCCCCCCC[N+](C)(C)CCC[Si](OC)(OC)OC</t>
  </si>
  <si>
    <t>PHDAZHGCTGTQAS-UHFFFAOYSA-M</t>
  </si>
  <si>
    <t>Crotonaldehyde</t>
  </si>
  <si>
    <t>4170-30-3</t>
  </si>
  <si>
    <t>C/C=C\C=O</t>
  </si>
  <si>
    <t>MLUCVPSAIODCQM-UHFFFAOYSA-N</t>
  </si>
  <si>
    <t>Pyroxsulam</t>
  </si>
  <si>
    <t>422556-08-9</t>
  </si>
  <si>
    <t>COc1nc2nc(NS(=O)(=O)c3c(ccnc3OC)C(F)(F)F)nn2c(OC)c1</t>
  </si>
  <si>
    <t>GLBLPMUBLHYFCW-UHFFFAOYSA-N</t>
  </si>
  <si>
    <t>Phosphonic acid, methyl-, bis[(5-ethyl-2-methyl-2-oxido-1,3,2-dioxaphosphorinan-5-yl)methyl] ester</t>
  </si>
  <si>
    <t>42595-45-9</t>
  </si>
  <si>
    <t>CCC1(COP(=O)(C)OCC2(CC)COP(=O)(C)OC2)COP(=O)(C)OC1</t>
  </si>
  <si>
    <t>WUGSTSBQFHQUJQ-UHFFFAOYSA-N</t>
  </si>
  <si>
    <t>Benzeneacetic acid, .alpha.-oxo-, 2-(2-hydroxyethoxy)ethyl ester</t>
  </si>
  <si>
    <t>442536-99-4</t>
  </si>
  <si>
    <t>OCCOCCOC(=O)C(=O)C1=CC=CC=C1</t>
  </si>
  <si>
    <t>RQGSZGCFMVGVJR-UHFFFAOYSA-N</t>
  </si>
  <si>
    <t>N-(4-Chloro-2,5-dimethoxyphenyl)-3-oxobutanamide</t>
  </si>
  <si>
    <t>4433-79-8</t>
  </si>
  <si>
    <t>COc1cc(NC(=O)CC(=O)C)c(OC)cc1Cl</t>
  </si>
  <si>
    <t>MOUVJGIRLPZEES-UHFFFAOYSA-N</t>
  </si>
  <si>
    <t>Cadmium formate</t>
  </si>
  <si>
    <t>4464-23-7</t>
  </si>
  <si>
    <t>[Cd++].[O-]C=O.[O-]C=O</t>
  </si>
  <si>
    <t>BAAYWLNVHTVAJJ-UHFFFAOYSA-L</t>
  </si>
  <si>
    <t>2-Propenoic acid, eicosyl ester</t>
  </si>
  <si>
    <t>48076-38-6</t>
  </si>
  <si>
    <t>CCCCCCCCCCCCCCCCCCCCOC(=O)C=C</t>
  </si>
  <si>
    <t>NGYRYRBDIPYKTL-UHFFFAOYSA-N</t>
  </si>
  <si>
    <t>Benzoic acid, 4-(1,1-dimethylethyl)-, zinc salt</t>
  </si>
  <si>
    <t>4980-54-5</t>
  </si>
  <si>
    <t>[Zn++].CC(C)(C)c1ccc(cc1)C(=O)[O-].CC(C)(C)c1ccc(cc1)C(=O)[O-]</t>
  </si>
  <si>
    <t>LYSLZRDZOBAUFL-UHFFFAOYSA-L</t>
  </si>
  <si>
    <t>Benzyl chloroformate</t>
  </si>
  <si>
    <t>501-53-1</t>
  </si>
  <si>
    <t>ClC(=O)OCc1ccccc1</t>
  </si>
  <si>
    <t>HSDAJNMJOMSNEV-UHFFFAOYSA-N</t>
  </si>
  <si>
    <t>3-(4-Hydroxyphenyl)propanoic acid</t>
  </si>
  <si>
    <t>501-97-3</t>
  </si>
  <si>
    <t>OC(=O)CCc1ccc(O)cc1</t>
  </si>
  <si>
    <t>NMHMNPHRMNGLLB-UHFFFAOYSA-N</t>
  </si>
  <si>
    <t>Acetic acid, 2,2'-oxybis-, monosodium salt</t>
  </si>
  <si>
    <t>50795-24-9</t>
  </si>
  <si>
    <t>[Na+].OC(=O)COCC(=O)[O-]</t>
  </si>
  <si>
    <t>WESJBTCFPDPYGH-UHFFFAOYSA-M</t>
  </si>
  <si>
    <t>(3-Chloropropyl)(triethoxy)silane</t>
  </si>
  <si>
    <t>5089-70-3</t>
  </si>
  <si>
    <t>CCO[Si](CCCCl)(OCC)OCC</t>
  </si>
  <si>
    <t>KSCAZPYHLGGNPZ-UHFFFAOYSA-N</t>
  </si>
  <si>
    <t>Procaine hydrochloride</t>
  </si>
  <si>
    <t>51-05-8</t>
  </si>
  <si>
    <t>[Cl-].CCN(CC)CCOC(=O)c1ccc(N)cc1.[H+]</t>
  </si>
  <si>
    <t>HCBIBCJNVBAKAB-UHFFFAOYSA-N</t>
  </si>
  <si>
    <t>Fenvalerate</t>
  </si>
  <si>
    <t>51630-58-1</t>
  </si>
  <si>
    <t>CC(C)C(C(=O)OC(C#N)c1cccc(Oc2ccccc2)c1)c1ccc(Cl)cc1</t>
  </si>
  <si>
    <t>NYPJDWWKZLNGGM-UHFFFAOYNA-N</t>
  </si>
  <si>
    <t>2-(3-oxobenzo[b]thien-2(3H)-ylidene)benzo[b]thiophene-3(2H)-one</t>
  </si>
  <si>
    <t>522-75-8</t>
  </si>
  <si>
    <t>O=C1/C(=C\2/Sc3c(cccc3)C2=O)/Sc2c1cccc2</t>
  </si>
  <si>
    <t>JOUDBUYBGJYFFP-UHFFFAOYSA-N</t>
  </si>
  <si>
    <t>Dibenzyl phthalate</t>
  </si>
  <si>
    <t>523-31-9</t>
  </si>
  <si>
    <t>O=C(OCc1ccccc1)c1c(cccc1)C(=O)OCc1ccccc1</t>
  </si>
  <si>
    <t>UCVPKAZCQPRWAY-UHFFFAOYSA-N</t>
  </si>
  <si>
    <t>Carboxin</t>
  </si>
  <si>
    <t>5234-68-4</t>
  </si>
  <si>
    <t>CC1=C(SCCO1)C(=O)Nc1ccccc1</t>
  </si>
  <si>
    <t>GYSSRZJIHXQEHQ-UHFFFAOYSA-N</t>
  </si>
  <si>
    <t>1,3-Propanediamine, N-[3-(dodecyloxy)propyl]-</t>
  </si>
  <si>
    <t>52898-18-7</t>
  </si>
  <si>
    <t>CCCCCCCCCCCCOCCCNCCCN</t>
  </si>
  <si>
    <t>RQPAMHIHBHFBJN-UHFFFAOYSA-N</t>
  </si>
  <si>
    <t>Phosphorodithioic acid, O,O-bis(2-methylpropyl) ester, sodium salt</t>
  </si>
  <si>
    <t>53378-51-1</t>
  </si>
  <si>
    <t>[Na+].CC(C)COP(=S)([S-])OCC(C)C</t>
  </si>
  <si>
    <t>FOYPFIDVYRCZKA-UHFFFAOYSA-M</t>
  </si>
  <si>
    <t>2-Aminopropane-1,3-diol</t>
  </si>
  <si>
    <t>534-03-2</t>
  </si>
  <si>
    <t>NC(CO)CO</t>
  </si>
  <si>
    <t>KJJPLEZQSCZCKE-UHFFFAOYSA-N</t>
  </si>
  <si>
    <t>Dehydroepiandrosterone</t>
  </si>
  <si>
    <t>53-43-0</t>
  </si>
  <si>
    <t>C[C@]12CC[C@H]3[C@@H](CC=C4C[C@@H](O)CC[C@]34C)[C@@H]1CCC2=O</t>
  </si>
  <si>
    <t>FMGSKLZLMKYGDP-USOAJAOKSA-N</t>
  </si>
  <si>
    <t>1H-Benzimidazole-5-sulfonic acid, 2,3-dihydro-2-thioxo-, monosodium salt</t>
  </si>
  <si>
    <t>53918-03-9</t>
  </si>
  <si>
    <t>[Na+].[O-]S(=O)(=O)c1ccc2[nH]c(=S)[nH]c2c1</t>
  </si>
  <si>
    <t>AMZPPWFHMNMIEI-UHFFFAOYSA-M</t>
  </si>
  <si>
    <t>Tetrahydro-2H-pyran-2-one</t>
  </si>
  <si>
    <t>542-28-9</t>
  </si>
  <si>
    <t>O=C1CCCCO1</t>
  </si>
  <si>
    <t>OZJPLYNZGCXSJM-UHFFFAOYSA-N</t>
  </si>
  <si>
    <t>Vinyl neononanoate</t>
  </si>
  <si>
    <t>54423-67-5</t>
  </si>
  <si>
    <t>CC(C)(C)CCCCC(=O)OC=C</t>
  </si>
  <si>
    <t>WBZPMFHFKXZDRZ-UHFFFAOYSA-N</t>
  </si>
  <si>
    <t>6-Aminopenicillanic acid</t>
  </si>
  <si>
    <t>551-16-6</t>
  </si>
  <si>
    <t>CC1(C)S[C@@H]2[C@H](N)C(=O)N2[C@H]1C(=O)O</t>
  </si>
  <si>
    <t>NGHVIOIJCVXTGV-ALEPSDHESA-N</t>
  </si>
  <si>
    <t>Pyridate</t>
  </si>
  <si>
    <t>55512-33-9</t>
  </si>
  <si>
    <t>CCCCCCCCSC(=O)Oc1cc(Cl)nnc1c1ccccc1</t>
  </si>
  <si>
    <t>JTZCTMAVMHRNTR-UHFFFAOYSA-N</t>
  </si>
  <si>
    <t>Methyl isothiocyanate</t>
  </si>
  <si>
    <t>556-61-6</t>
  </si>
  <si>
    <t>CN=C=S</t>
  </si>
  <si>
    <t>LGDSHSYDSCRFAB-UHFFFAOYSA-N</t>
  </si>
  <si>
    <t>Tetracosanoic acid</t>
  </si>
  <si>
    <t>557-59-5</t>
  </si>
  <si>
    <t>CCCCCCCCCCCCCCCCCCCCCCCC(=O)O</t>
  </si>
  <si>
    <t>QZZGJDVWLFXDLK-UHFFFAOYSA-N</t>
  </si>
  <si>
    <t>N-[2-[(2-bromo-4,6-dinitrophenyl)azo]-5-(diethylamino)-4-methoxyphenyl]acetamide</t>
  </si>
  <si>
    <t>56548-64-2</t>
  </si>
  <si>
    <t>CCN(CC)c1cc(NC(=O)C)c(cc1OC)N=Nc1c(Br)cc(cc1[N+](=O)[O-])[N+](=O)[O-]</t>
  </si>
  <si>
    <t>QRKGKRSGMAWUMO-UHFFFAOYSA-N</t>
  </si>
  <si>
    <t>2,4-Dimethylpentan-3-one</t>
  </si>
  <si>
    <t>565-80-0</t>
  </si>
  <si>
    <t>CC(C)C(=O)C(C)C</t>
  </si>
  <si>
    <t>HXVNBWAKAOHACI-UHFFFAOYSA-N</t>
  </si>
  <si>
    <t>1-Methoxyhexan-2-one</t>
  </si>
  <si>
    <t>57134-36-8</t>
  </si>
  <si>
    <t>CCCCC(=O)COC</t>
  </si>
  <si>
    <t>HPVRZSQOEHEUKJ-UHFFFAOYSA-N</t>
  </si>
  <si>
    <t>Streptomycin A</t>
  </si>
  <si>
    <t>57-92-1</t>
  </si>
  <si>
    <t>CN[C@H]1[C@H](O)[C@@H](O)[C@H](CO)O[C@H]1O[C@H]1[C@H](O[C@H]2[C@H](O)[C@@H](O)[C@H](N=C(N)N)[C@@H](O)[C@@H]2N=C(N)N)O[C@@H](C)[C@]1(O)C=O</t>
  </si>
  <si>
    <t>UCSJYZPVAKXKNQ-HZYVHMACSA-N</t>
  </si>
  <si>
    <t>Hydroperoxide, 1,1,3,3-tetramethylbutyl</t>
  </si>
  <si>
    <t>5809-08-5</t>
  </si>
  <si>
    <t>CCOC(=O)/C(=N/Nc1ccc(cc1)[N+](=O)[O-])/C(=O)c1nn2c(s1)nc(=O)c1c2cccc1</t>
  </si>
  <si>
    <t>MIRQGKQPLPBZQM-UHFFFAOYSA-N</t>
  </si>
  <si>
    <t>2-Mercaptobenzimidazole</t>
  </si>
  <si>
    <t>583-39-1</t>
  </si>
  <si>
    <t>S=c1[nH]c2c([nH]1)cccc2</t>
  </si>
  <si>
    <t>YHMYGUUIMTVXNW-UHFFFAOYSA-N</t>
  </si>
  <si>
    <t>FD&amp;C Red No. 6</t>
  </si>
  <si>
    <t>5858-81-1</t>
  </si>
  <si>
    <t>[Na+].[Na+].Cc1cc(c(N/N=C\2/C(=O)C(=Cc3ccccc23)C(=O)[O-])cc1)S(=O)(=O)[O-]</t>
  </si>
  <si>
    <t>VPWFPZBFBFHIIL-UHFFFAOYSA-L</t>
  </si>
  <si>
    <t>Puromycin aminonucleoside</t>
  </si>
  <si>
    <t>58-60-6</t>
  </si>
  <si>
    <t>CN(C)c1ncnc2c1ncn2C1OC(CO)C(N)C1O</t>
  </si>
  <si>
    <t>RYSMHWILUNYBFW-GRIPGOBMSA-N</t>
  </si>
  <si>
    <t>acetonyl acetate</t>
  </si>
  <si>
    <t>592-20-1</t>
  </si>
  <si>
    <t>CC(=O)COC(=O)C</t>
  </si>
  <si>
    <t>DBERHVIZRVGDFO-UHFFFAOYSA-N</t>
  </si>
  <si>
    <t>1,5-Hexadiene</t>
  </si>
  <si>
    <t>592-42-7</t>
  </si>
  <si>
    <t>C=CCCC=C</t>
  </si>
  <si>
    <t>PYGSKMBEVAICCR-UHFFFAOYSA-N</t>
  </si>
  <si>
    <t>1-Propanaminium, N-(carboxymethyl)-N,N-dimethyl-3-[(1-oxotetradecyl)amino]-, inner salt</t>
  </si>
  <si>
    <t>59272-84-3</t>
  </si>
  <si>
    <t>CCCCCCCCCCCCCC(=O)NCCC[N+](C)(C)CC(=O)[O-]</t>
  </si>
  <si>
    <t>QGCUAFIULMNFPJ-UHFFFAOYSA-N</t>
  </si>
  <si>
    <t>Oct-3-ene</t>
  </si>
  <si>
    <t>592-98-3</t>
  </si>
  <si>
    <t>CCCC/C=C/CC</t>
  </si>
  <si>
    <t>YCTDZYMMFQCTEO-UHFFFAOYSA-N</t>
  </si>
  <si>
    <t>Thiamine</t>
  </si>
  <si>
    <t>59-43-8</t>
  </si>
  <si>
    <t>[Cl-].Cc1c(CCO)sc[n+]1Cc1c(N)nc(C)nc1</t>
  </si>
  <si>
    <t>MYVIATVLJGTBFV-UHFFFAOYSA-M</t>
  </si>
  <si>
    <t>o-Nitrobenzohydrazide</t>
  </si>
  <si>
    <t>606-26-8</t>
  </si>
  <si>
    <t>NNC(=O)c1ccccc1[N+](=O)[O-]</t>
  </si>
  <si>
    <t>LYGGDXLOJMNFBV-UHFFFAOYSA-N</t>
  </si>
  <si>
    <t>Lidocaine hydrochloride monohydrate</t>
  </si>
  <si>
    <t>6108-05-0</t>
  </si>
  <si>
    <t>O.Cl.CCN(CC)CC(=O)NC1=C(C)C=CC=C1C</t>
  </si>
  <si>
    <t>YECIFGHRMFEPJK-UHFFFAOYSA-N</t>
  </si>
  <si>
    <t>N~1~,N~6~-Bis(2,2,6,6-tetramethylpiperidin-4-yl)hexane-1,6-diamine</t>
  </si>
  <si>
    <t>61260-55-7</t>
  </si>
  <si>
    <t>CC1(C)CC(CC(C)(C)N1)NCCCCCCNC1CC(C)(C)NC(C)(C)C1</t>
  </si>
  <si>
    <t>UKJARPDLRWBRAX-UHFFFAOYSA-N</t>
  </si>
  <si>
    <t>3,3'-Dichlorobenzidine dihydrochloride</t>
  </si>
  <si>
    <t>612-83-9</t>
  </si>
  <si>
    <t>[Cl-].[Cl-].Nc1ccc(cc1Cl)c1cc(Cl)c(N)cc1.[H+].[H+]</t>
  </si>
  <si>
    <t>BXAONUZFBUNTQR-UHFFFAOYSA-N</t>
  </si>
  <si>
    <t>2,4-Di-tert-butyl-6-methylphenol</t>
  </si>
  <si>
    <t>616-55-7</t>
  </si>
  <si>
    <t>Cc1cc(cc(c1O)C(C)(C)C)C(C)(C)C</t>
  </si>
  <si>
    <t>ZZZRZBIPCKQDQR-UHFFFAOYSA-N</t>
  </si>
  <si>
    <t>4-Nitrobenzoic acid</t>
  </si>
  <si>
    <t>62-23-7</t>
  </si>
  <si>
    <t>OC(=O)c1ccc(cc1)[N+](=O)[O-]</t>
  </si>
  <si>
    <t>OTLNPYWUJOZPPA-UHFFFAOYSA-N</t>
  </si>
  <si>
    <t>2-(2-Chloroethoxy)ethan-1-ol</t>
  </si>
  <si>
    <t>628-89-7</t>
  </si>
  <si>
    <t>OCCOCCCl</t>
  </si>
  <si>
    <t>LECMBPWEOVZHKN-UHFFFAOYSA-N</t>
  </si>
  <si>
    <t>1,6-Dicyanohexane</t>
  </si>
  <si>
    <t>629-40-3</t>
  </si>
  <si>
    <t>N#CCCCCCCC#N</t>
  </si>
  <si>
    <t>BTNXBLUGMAMSSH-UHFFFAOYSA-N</t>
  </si>
  <si>
    <t>6H-Purin-6-one, 2-amino-1,7-dihydro-, monohydrochloride</t>
  </si>
  <si>
    <t>635-39-2</t>
  </si>
  <si>
    <t>[Cl-].Nc1nc(=O)c2c([nH]1)nc[nH]2.[H+]</t>
  </si>
  <si>
    <t>IBAOFQIOOBQLHE-UHFFFAOYSA-N</t>
  </si>
  <si>
    <t>3H-Indolium, 2-[2-(2,3-dihydro-2-methyl-1H-indol-1-yl)ethenyl]-1,3,3-trimethyl-, chloride</t>
  </si>
  <si>
    <t>6359-50-8</t>
  </si>
  <si>
    <t>CC\1Cc2ccccc2/[N+]1=C/C=C/3\C(c4ccccc4N3C)(C)C.[Cl-]</t>
  </si>
  <si>
    <t>DSZCWNRVMXBILR-UHFFFAOYSA-M</t>
  </si>
  <si>
    <t>N-ethyl-1-(4-(phenylazo)phenylazo)-2-naphthylamine</t>
  </si>
  <si>
    <t>6368-72-5</t>
  </si>
  <si>
    <t>CCNc1ccc2ccccc2c1N=Nc1ccc(cc1)N=Nc1ccccc1</t>
  </si>
  <si>
    <t>VKWNTWQXVLKCSG-UHFFFAOYSA-N</t>
  </si>
  <si>
    <t>Carvacryl methyl ether</t>
  </si>
  <si>
    <t>6379-73-3</t>
  </si>
  <si>
    <t>COc1cc(ccc1C)C(C)C</t>
  </si>
  <si>
    <t>YVLHTQPPMZOCOW-UHFFFAOYSA-N</t>
  </si>
  <si>
    <t>C.I. Pigment Blue 56</t>
  </si>
  <si>
    <t>6417-46-5</t>
  </si>
  <si>
    <t>Cc1cc(Nc2ccc(cc2)C(=C2C=CC(=Nc3ccc(c(C)c3)S(=O)(=O)O)C=C2)c2ccc(Nc3cccc(C)c3)cc2)ccc1</t>
  </si>
  <si>
    <t>IIXWWFPZFCVALL-UHFFFAOYSA-N</t>
  </si>
  <si>
    <t>3H-Indolium, 2-[2-[4-(diethylamino)phenyl]ethenyl]-1,3,3-trimethyl-, acetate</t>
  </si>
  <si>
    <t>64346-30-1</t>
  </si>
  <si>
    <t>CC(=O)[O-].CCN(CC)c1ccc(C=CC2=[N+](C)c3c(cccc3)C2(C)C)cc1</t>
  </si>
  <si>
    <t>KEUVYXFBMUFRGG-UHFFFAOYSA-M</t>
  </si>
  <si>
    <t>4,6-diamino-1,3,5-triazin-2(1H)-one</t>
  </si>
  <si>
    <t>645-92-1</t>
  </si>
  <si>
    <t>Nc1nc(=O)nc(N)[nH]1</t>
  </si>
  <si>
    <t>MASBWURJQFFLOO-UHFFFAOYSA-N</t>
  </si>
  <si>
    <t>C.I.Solvent Red 18</t>
  </si>
  <si>
    <t>6483-64-3</t>
  </si>
  <si>
    <t>COc1c(N/N=C/2\C(=O)C=Cc3ccccc23)ccc(c1)C(c1ccccc1)c1cc(OC)c(N/N=C/2\C(=O)C=Cc3ccccc23)cc1</t>
  </si>
  <si>
    <t>FRENQAOPFCZIIV-UHFFFAOYNA-N</t>
  </si>
  <si>
    <t>3H-Indolium, 2-[3-(1,3-dihydro-1,3,3-trimethyl-2H-indol-2-ylidene)-1-propenyl]-1,3,3-trimethyl-, acetate</t>
  </si>
  <si>
    <t>65122-08-9</t>
  </si>
  <si>
    <t>CC(=O)[O-].CN1c2ccccc2C(C)(C)C1=CC=CC1=[N+](C)c2ccccc2C1(C)C</t>
  </si>
  <si>
    <t>URHPWVXDUPYQLQ-UHFFFAOYSA-M</t>
  </si>
  <si>
    <t>2,2',2''-[Methanetriyltris(benzene-4,1-diyloxymethanediyl)]trioxirane</t>
  </si>
  <si>
    <t>66072-38-6</t>
  </si>
  <si>
    <t>C1(C(C3=CC=C(OCC5OC5)C=C3)C2=CC=C(OCC4OC4)C=C2)=CC=C(OCC6OC6)C=C1</t>
  </si>
  <si>
    <t>IGZBSJAMZHNHKE-UHFFFAOYNA-N</t>
  </si>
  <si>
    <t>Hydramethylnon</t>
  </si>
  <si>
    <t>67485-29-4</t>
  </si>
  <si>
    <t>CC1(C)CNC(=NC1)NN=C(C=Cc1ccc(cc1)C(F)(F)F)C=Cc1ccc(cc1)C(F)(F)F</t>
  </si>
  <si>
    <t>IQVNEKKDSLOHHK-FNCQTZNRSA-N</t>
  </si>
  <si>
    <t>2-Anthracenesulfonic acid, 1-amino-4-[[3-[(benzoylamino)methyl]-2,4,6-trimethylphenyl]amino]-9,10-dihydro-9,10-dioxo-, monosodium salt</t>
  </si>
  <si>
    <t>67827-60-5</t>
  </si>
  <si>
    <t>[Na+].Cc1cc(C)c(CNC(=O)c2ccccc2)c(C)c1Nc1c2C(=O)c3c(cccc3)C(=O)c2c(N)c(c1)S(=O)(=O)[O-]</t>
  </si>
  <si>
    <t>OFHDOLUPOLKDSG-UHFFFAOYSA-M</t>
  </si>
  <si>
    <t>3,3'-({4-[(E)-(2,6-Dichloro-4-nitrophenyl)diazenyl]phenyl}azanediyl)dipropanenitrile</t>
  </si>
  <si>
    <t>67923-43-7</t>
  </si>
  <si>
    <t>[O-][N+](=O)c1cc(Cl)c(N=Nc2ccc(cc2)N(CCC#N)CCC#N)c(Cl)c1</t>
  </si>
  <si>
    <t>MUERWWKQVXXPML-UHFFFAOYSA-N</t>
  </si>
  <si>
    <t>N-(5-chloro-2-methoxyphenyl)-3-hydroxy-4-[[2-methoxy-5-[(phenylamino)carbonyl]phenyl]azo]naphthalene-2-carboxamide</t>
  </si>
  <si>
    <t>67990-05-0</t>
  </si>
  <si>
    <t>COc1c(N/N=C/2\C(=O)C(=Cc3ccccc23)C(=O)Nc2c(OC)ccc(Cl)c2)cc(cc1)C(=O)Nc1ccccc1</t>
  </si>
  <si>
    <t>IBHCUBFBUGYOHF-UHFFFAOYSA-N</t>
  </si>
  <si>
    <t>2-[(2-Cyanoethyl){4-[(E)-(4-nitrophenyl)diazenyl]phenyl}amino]ethyl acetate</t>
  </si>
  <si>
    <t>68391-42-4</t>
  </si>
  <si>
    <t>CC(=O)OCCN(CCC#N)c1ccc(cc1)N=Nc1ccc(cc1)[N+](=O)[O-]</t>
  </si>
  <si>
    <t>QLRDACXDRLGLOC-UHFFFAOYSA-N</t>
  </si>
  <si>
    <t>1,2-Ethanediamine, N-(2-aminoethyl)-, trihydrofluoride</t>
  </si>
  <si>
    <t>68444-11-1</t>
  </si>
  <si>
    <t>[F-].[F-].[F-].NCCNCCN.[H+].[H+].[H+]</t>
  </si>
  <si>
    <t>HNOFHOVMZQLQHP-UHFFFAOYSA-N</t>
  </si>
  <si>
    <t>2,7-Naphthalenedisulfonic acid, 4-amino-3-[[4-[(2-amino-4-hydroxyphenyl)azo]phenyl]azo]-5-hydroxy-6-(phenylazo)-, disodium salt</t>
  </si>
  <si>
    <t>68460-07-1</t>
  </si>
  <si>
    <t>[Na+].[Na+].NC1=CC(=O)C=C/C/1=N\Nc1ccc(cc1)N=Nc1c(cc2C=C(/C(=N/Nc3ccccc3)/C(=O)c2c1N)S(=O)(=O)[O-])S(=O)(=O)[O-]</t>
  </si>
  <si>
    <t>NNCWRSDTNARKSA-UHFFFAOYSA-L</t>
  </si>
  <si>
    <t>Hexachlorophene</t>
  </si>
  <si>
    <t>70-30-4</t>
  </si>
  <si>
    <t>Oc1c(Cc2c(Cl)c(Cl)cc(Cl)c2O)c(Cl)c(Cl)cc1Cl</t>
  </si>
  <si>
    <t>ACGUYXCXAPNIKK-UHFFFAOYSA-N</t>
  </si>
  <si>
    <t>N-Benzyl-3,4,5,6-tetrahydro-2H-azepin-7-amine</t>
  </si>
  <si>
    <t>7048-72-8</t>
  </si>
  <si>
    <t>C(NC1=NCCCCC1)c1ccccc1</t>
  </si>
  <si>
    <t>DKKOGBSTGPXBRI-UHFFFAOYSA-N</t>
  </si>
  <si>
    <t>4-Benzylidene-2,6-di-tert-butylcyclohexa-2,5-dien-1-one</t>
  </si>
  <si>
    <t>7078-98-0</t>
  </si>
  <si>
    <t>CC(C)(C)C1=CC(=Cc2ccccc2)C=C(C1=O)C(C)(C)C</t>
  </si>
  <si>
    <t>HCUWXYBKPSKTAB-UHFFFAOYSA-N</t>
  </si>
  <si>
    <t>2,6,9,10-Tetramethyl-1-oxaspiro[4.5]deca-3,6-diene</t>
  </si>
  <si>
    <t>71078-31-4</t>
  </si>
  <si>
    <t>CC1OC2(C=C1)C(C)C(C)CC=C2C</t>
  </si>
  <si>
    <t>WYTVJTNOJJKEEQ-UHFFFAOYNA-N</t>
  </si>
  <si>
    <t>Amiloxate</t>
  </si>
  <si>
    <t>71617-10-2</t>
  </si>
  <si>
    <t>COc1ccc(/C=C/C(=O)OCCC(C)C)cc1</t>
  </si>
  <si>
    <t>UBNYRXMKIIGMKK-UHFFFAOYSA-N</t>
  </si>
  <si>
    <t>Methylene Blue trihydrate</t>
  </si>
  <si>
    <t>7220-79-3</t>
  </si>
  <si>
    <t>CN(C)c1ccc2nc3ccc(cc3[s+]c2c1)N(C)C</t>
  </si>
  <si>
    <t>XQAXGZLFSSPBMK-UHFFFAOYSA-M</t>
  </si>
  <si>
    <t>2-Thiophenecarboxylic acid, 4-cyano-5-[[5-cyano-2,6-bis[(3-methoxypropyl)amino]-4-methyl-3-pyridinyl]azo]-3-methyl-, methyl ester</t>
  </si>
  <si>
    <t>72968-71-9</t>
  </si>
  <si>
    <t>COCCCNc1nc(NCCCOC)c(N=Nc2c(C#N)c(C)c(s2)C(=O)OC)c(C)c1C#N</t>
  </si>
  <si>
    <t>SRTQDAZYCNOJON-UHFFFAOYSA-N</t>
  </si>
  <si>
    <t>3,3'-[Butane-1,4-diylbis(oxy)]di(propan-1-amine)</t>
  </si>
  <si>
    <t>7300-34-7</t>
  </si>
  <si>
    <t>NCCCOCCCCOCCCN</t>
  </si>
  <si>
    <t>YOOSAIJKYCBPFW-UHFFFAOYSA-N</t>
  </si>
  <si>
    <t>1,5-Pentanedisulfonic acid, 1,5-dihydroxy-, disodium salt</t>
  </si>
  <si>
    <t>7420-89-5</t>
  </si>
  <si>
    <t>O[C@@H](CCC[C@@H](O)S(=O)(=O)[O-])S(=O)(=O)[O-]</t>
  </si>
  <si>
    <t>YGZZDQOCTFVBFC-UHFFFAOYNA-L</t>
  </si>
  <si>
    <t>[(3,7-Dimethyl-6-octenyl)oxy]acetaldehyde</t>
  </si>
  <si>
    <t>7492-67-3</t>
  </si>
  <si>
    <t>CC(CCOCC=O)CCC=C(C)C</t>
  </si>
  <si>
    <t>LMETVDMCIJNNKH-UHFFFAOYNA-N</t>
  </si>
  <si>
    <t>Dimethylamine-borane (1:1)</t>
  </si>
  <si>
    <t>74-94-2</t>
  </si>
  <si>
    <t>[B].CNC</t>
  </si>
  <si>
    <t>FTDUHBOCJSQEKS-UHFFFAOYSA-N</t>
  </si>
  <si>
    <t>Ethylamine-boron trifluoride</t>
  </si>
  <si>
    <t>75-23-0</t>
  </si>
  <si>
    <t>CCN.FB(F)F</t>
  </si>
  <si>
    <t>JDVIRCVIXCMTPU-UHFFFAOYSA-N</t>
  </si>
  <si>
    <t>Vinylidene fluoride</t>
  </si>
  <si>
    <t>75-38-7</t>
  </si>
  <si>
    <t>FC(=C)F</t>
  </si>
  <si>
    <t>BQCIDUSAKPWEOX-UHFFFAOYSA-N</t>
  </si>
  <si>
    <t>Dichlorofluoromethane</t>
  </si>
  <si>
    <t>75-43-4</t>
  </si>
  <si>
    <t>FC(Cl)Cl</t>
  </si>
  <si>
    <t>UMNKXPULIDJLSU-UHFFFAOYSA-N</t>
  </si>
  <si>
    <t>2,2-Dimethyl-4-phenylpentanenitrile</t>
  </si>
  <si>
    <t>75490-39-0</t>
  </si>
  <si>
    <t>CC(CC(C)(C)C#N)C1=CC=CC=C1</t>
  </si>
  <si>
    <t>GWCCFAFCQHECBM-UHFFFAOYNA-N</t>
  </si>
  <si>
    <t>Methyltrichlorosilane</t>
  </si>
  <si>
    <t>75-79-6</t>
  </si>
  <si>
    <t>C[Si](Cl)(Cl)Cl</t>
  </si>
  <si>
    <t>JLUFWMXJHAVVNN-UHFFFAOYSA-N</t>
  </si>
  <si>
    <t>2,2,2-Trifluoroethanol</t>
  </si>
  <si>
    <t>75-89-8</t>
  </si>
  <si>
    <t>OCC(F)(F)F</t>
  </si>
  <si>
    <t>RHQDFWAXVIIEBN-UHFFFAOYSA-N</t>
  </si>
  <si>
    <t>EPTC</t>
  </si>
  <si>
    <t>759-94-4</t>
  </si>
  <si>
    <t>CCCN(CCC)C(=O)SCC</t>
  </si>
  <si>
    <t>GUVLYNGULCJVDO-UHFFFAOYSA-N</t>
  </si>
  <si>
    <t>Methyl (1R,3S)-3-methylcyclohexane-1-carboxylate</t>
  </si>
  <si>
    <t>7605-52-9</t>
  </si>
  <si>
    <t>COC(=O)[C@@H]1CCC[C@H](C)C1</t>
  </si>
  <si>
    <t>AWZWUAFNPBYDLB-JGVFFNPUSA-N</t>
  </si>
  <si>
    <t>Perflutren</t>
  </si>
  <si>
    <t>76-19-7</t>
  </si>
  <si>
    <t>FC(F)(F)C(F)(F)C(F)(F)F</t>
  </si>
  <si>
    <t>QYSGYZVSCZSLHT-UHFFFAOYSA-N</t>
  </si>
  <si>
    <t>Diethyl phosphite</t>
  </si>
  <si>
    <t>762-04-9</t>
  </si>
  <si>
    <t>CCO[P+](=O)OCC</t>
  </si>
  <si>
    <t>SULWMEGSVQCTSK-UHFFFAOYSA-N</t>
  </si>
  <si>
    <t>{2-[2-(Ethenyloxy)ethoxy]ethoxy}ethene</t>
  </si>
  <si>
    <t>764-99-8</t>
  </si>
  <si>
    <t>C=COCCOCCOC=C</t>
  </si>
  <si>
    <t>SAMJGBVVQUEMGC-UHFFFAOYSA-N</t>
  </si>
  <si>
    <t>1-Ethylpiperidine</t>
  </si>
  <si>
    <t>766-09-6</t>
  </si>
  <si>
    <t>CCN1CCCCC1</t>
  </si>
  <si>
    <t>HTLZVHNRZJPSMI-UHFFFAOYSA-N</t>
  </si>
  <si>
    <t>1-Ethenyl-N-[ethenyl(dimethyl)silyl]-1,1-dimethylsilanamine</t>
  </si>
  <si>
    <t>7691-02-3</t>
  </si>
  <si>
    <t>C[Si](C)(N[Si](C)(C)C=C)C=C</t>
  </si>
  <si>
    <t>WYUIWUCVZCRTRH-UHFFFAOYSA-N</t>
  </si>
  <si>
    <t>Glufosinate-ammonium</t>
  </si>
  <si>
    <t>77182-82-2</t>
  </si>
  <si>
    <t>[NH4+].CP(=O)(O)CCC(N)C(=O)[O-]</t>
  </si>
  <si>
    <t>ZBMRKNMTMPPMMK-UHFFFAOYNA-N</t>
  </si>
  <si>
    <t>2-Hydroxyphenylethanol</t>
  </si>
  <si>
    <t>7768-28-7</t>
  </si>
  <si>
    <t>OCCc1c(O)cccc1</t>
  </si>
  <si>
    <t>ABFCOJLLBHXNOU-UHFFFAOYSA-N</t>
  </si>
  <si>
    <t>3,3,5-Trimethylcyclohexyl 2-methylprop-2-enoate</t>
  </si>
  <si>
    <t>7779-31-9</t>
  </si>
  <si>
    <t>CC1CC(CC(C)(C)C1)OC(=O)C(=C)C</t>
  </si>
  <si>
    <t>DABQKEQFLJIRHU-UHFFFAOYNA-N</t>
  </si>
  <si>
    <t>2-Benzylideneheptanal</t>
  </si>
  <si>
    <t>78605-96-6</t>
  </si>
  <si>
    <t>CCCCCC(C=O)=CC1=CC=CC=C1</t>
  </si>
  <si>
    <t>HMKKIXGYKWDQSV-UHFFFAOYSA-N</t>
  </si>
  <si>
    <t>4,4'-Propane-2,2-diyldicyclohexanol</t>
  </si>
  <si>
    <t>80-04-6</t>
  </si>
  <si>
    <t>CC(C)(C1CCC(O)CC1)C1CCC(O)CC1</t>
  </si>
  <si>
    <t>CDBAMNGURPMUTG-UHFFFAOYSA-N</t>
  </si>
  <si>
    <t>C.I. Solvent Black 7</t>
  </si>
  <si>
    <t>8005-02-5</t>
  </si>
  <si>
    <t>CC(C)(C)[Si](C)(C)OCC1CCN(C1)c2cc(c(nc2)Cl)I</t>
  </si>
  <si>
    <t>LHQXTKWGOAUMSV-UHFFFAOYSA-N</t>
  </si>
  <si>
    <t>Benzenesulfonic acid, 4-methyl-, ethyl ester</t>
  </si>
  <si>
    <t>80-40-0</t>
  </si>
  <si>
    <t>CCOS(=O)(=O)c1ccc(C)cc1</t>
  </si>
  <si>
    <t>VRZVPALEJCLXPR-UHFFFAOYSA-N</t>
  </si>
  <si>
    <t>D-Glucitol, 1,3:2,4-bis-O-[(4-methylphenyl)methylene]-</t>
  </si>
  <si>
    <t>81541-12-0</t>
  </si>
  <si>
    <t>Cc1ccc(cc1)[C@H]2OC[C@@H]3[C@@H](O2)[C@@H](O[C@@H](O3)c4ccc(cc4)C)[C@@H](CO)O</t>
  </si>
  <si>
    <t>LQAFKEDMOAMGAK-OVQJPPBNSA-N</t>
  </si>
  <si>
    <t>Bifenthrin</t>
  </si>
  <si>
    <t>82657-04-3</t>
  </si>
  <si>
    <t>O=C(OCC2=CC=CC(C3=CC=CC=C3)=C2C)C1C(C)(C)C1/C=C(Cl)/C(F)(F)F</t>
  </si>
  <si>
    <t>OMFRMAHOUUJSGP-KLUXTTGUNA-N</t>
  </si>
  <si>
    <t>1,2-Benzenedicarboxylic acid, monosodium salt</t>
  </si>
  <si>
    <t>827-27-0</t>
  </si>
  <si>
    <t>[Na+].OC(=O)c1c(cccc1)C(=O)[O-]</t>
  </si>
  <si>
    <t>IZUPJOYPPLEPGM-UHFFFAOYSA-M</t>
  </si>
  <si>
    <t>Benzoic acid, 3,4,5-trihydroxy-, ethyl ester</t>
  </si>
  <si>
    <t>831-61-8</t>
  </si>
  <si>
    <t>CCOC(=O)c1cc(O)c(O)c(O)c1</t>
  </si>
  <si>
    <t>VFPFQHQNJCMNBZ-UHFFFAOYSA-N</t>
  </si>
  <si>
    <t>1,5-Dihydroxynaphthalene</t>
  </si>
  <si>
    <t>83-56-7</t>
  </si>
  <si>
    <t>Oc1cccc2c(O)cccc12</t>
  </si>
  <si>
    <t>BOKGTLAJQHTOKE-UHFFFAOYSA-N</t>
  </si>
  <si>
    <t>2-Ethylanthracene-9,10-dione</t>
  </si>
  <si>
    <t>84-51-5</t>
  </si>
  <si>
    <t>CCc1ccc2C(=O)c3c(cccc3)C(=O)c2c1</t>
  </si>
  <si>
    <t>SJEBAWHUJDUKQK-UHFFFAOYSA-N</t>
  </si>
  <si>
    <t>Azinphos-methyl</t>
  </si>
  <si>
    <t>86-50-0</t>
  </si>
  <si>
    <t>COP(=S)(OC)SCn1nnc2c(cccc2)c1=O</t>
  </si>
  <si>
    <t>CJJOSEISRRTUQB-UHFFFAOYSA-N</t>
  </si>
  <si>
    <t>1-Phenyl-3-methyl-5-pyrazolone</t>
  </si>
  <si>
    <t>89-25-8</t>
  </si>
  <si>
    <t>CC1=NN(C(=O)C1)c1ccccc1</t>
  </si>
  <si>
    <t>QELUYTUMUWHWMC-UHFFFAOYSA-N</t>
  </si>
  <si>
    <t>1H,3H-Benzo(1,2-c:4,5-c')difuran-1,3,5,7-tetrone</t>
  </si>
  <si>
    <t>89-32-7</t>
  </si>
  <si>
    <t>O=c1oc(=O)c2cc3c(cc12)c(=O)oc3=O</t>
  </si>
  <si>
    <t>ANSXAPJVJOKRDJ-UHFFFAOYSA-N</t>
  </si>
  <si>
    <t>1-Methylnaphthalene</t>
  </si>
  <si>
    <t>90-12-0</t>
  </si>
  <si>
    <t>Cc1cccc2c1cccc2</t>
  </si>
  <si>
    <t>QPUYECUOLPXSFR-UHFFFAOYSA-N</t>
  </si>
  <si>
    <t>2-Naphthylamine</t>
  </si>
  <si>
    <t>91-59-8</t>
  </si>
  <si>
    <t>Nc1ccc2ccccc2c1</t>
  </si>
  <si>
    <t>JBIJLHTVPXGSAM-UHFFFAOYSA-N</t>
  </si>
  <si>
    <t>6-Methyl-1,2,3,4-tetrahydroquinoline</t>
  </si>
  <si>
    <t>91-61-2</t>
  </si>
  <si>
    <t>Cc1cc2c(NCCC2)cc1</t>
  </si>
  <si>
    <t>XOKMRXSMOHCNIX-UHFFFAOYSA-N</t>
  </si>
  <si>
    <t>2-Ethoxy-2-methylbutane</t>
  </si>
  <si>
    <t>919-94-8</t>
  </si>
  <si>
    <t>CCOC(C)(C)CC</t>
  </si>
  <si>
    <t>KFRVYYGHSPLXSZ-UHFFFAOYSA-N</t>
  </si>
  <si>
    <t>3-Hydroxy-2-naphthoic acid</t>
  </si>
  <si>
    <t>92-70-6</t>
  </si>
  <si>
    <t>OC(=O)c1c(O)cc2ccccc2c1</t>
  </si>
  <si>
    <t>ALKYHXVLJMQRLQ-UHFFFAOYSA-N</t>
  </si>
  <si>
    <t>2,5-Diphenyl-1,3-oxazole</t>
  </si>
  <si>
    <t>92-71-7</t>
  </si>
  <si>
    <t>o1c(cnc1c1ccccc1)c1ccccc1</t>
  </si>
  <si>
    <t>CNRNYORZJGVOSY-UHFFFAOYSA-N</t>
  </si>
  <si>
    <t>3-Hydroxy-2-naphtho-o-phenetidide</t>
  </si>
  <si>
    <t>92-74-0</t>
  </si>
  <si>
    <t>CCOc1c(NC(=O)c2c(O)cc3ccccc3c2)cccc1</t>
  </si>
  <si>
    <t>NXIGDUAONGBUKR-UHFFFAOYSA-N</t>
  </si>
  <si>
    <t>Benzidine</t>
  </si>
  <si>
    <t>92-87-5</t>
  </si>
  <si>
    <t>Nc1ccc(cc1)c1ccc(N)cc1</t>
  </si>
  <si>
    <t>HFACYLZERDEVSX-UHFFFAOYSA-N</t>
  </si>
  <si>
    <t>4,4'-Biphenyldiol</t>
  </si>
  <si>
    <t>92-88-6</t>
  </si>
  <si>
    <t>Oc1ccc(cc1)c1ccc(O)cc1</t>
  </si>
  <si>
    <t>VCCBEIPGXKNHFW-UHFFFAOYSA-N</t>
  </si>
  <si>
    <t>Methyl behenate</t>
  </si>
  <si>
    <t>929-77-1</t>
  </si>
  <si>
    <t>CCCCCCCCCCCCCCCCCCCCCC(=O)OC</t>
  </si>
  <si>
    <t>QSQLTHHMFHEFIY-UHFFFAOYSA-N</t>
  </si>
  <si>
    <t>1-(Ethenyloxy)octadecane</t>
  </si>
  <si>
    <t>930-02-9</t>
  </si>
  <si>
    <t>CCCCCCCCCCCCCCCCCCOC=C</t>
  </si>
  <si>
    <t>QJJDJWUCRAPCOL-UHFFFAOYSA-N</t>
  </si>
  <si>
    <t>(2E)-3,6-Dimethylhepta-2,5-dien-1-yl benzoate</t>
  </si>
  <si>
    <t>94-48-4</t>
  </si>
  <si>
    <t>CC(=CCC/C(=C/COC(=O)c1ccccc1)/C)C</t>
  </si>
  <si>
    <t>FZPCVOCXTXFFHI-SDNWHVSQSA-N</t>
  </si>
  <si>
    <t>Dimethyl hexahydroterephthalate</t>
  </si>
  <si>
    <t>94-60-0</t>
  </si>
  <si>
    <t>COC(=O)C1CCC(CC1)C(=O)OC</t>
  </si>
  <si>
    <t>LNGAGQAGYITKCW-UHFFFAOYSA-N</t>
  </si>
  <si>
    <t>2-Heptadecyl-3-hydroxyethylimidazoline</t>
  </si>
  <si>
    <t>95-19-2</t>
  </si>
  <si>
    <t>CCCCCCCCCCCCCCCCCC1=NCCN1CCO</t>
  </si>
  <si>
    <t>QJEBJKXTNSYBGE-UHFFFAOYSA-N</t>
  </si>
  <si>
    <t>2-Hexylcyclopent-2-enone</t>
  </si>
  <si>
    <t>95-41-0</t>
  </si>
  <si>
    <t>CCCCCCC1=CCCC1=O</t>
  </si>
  <si>
    <t>VGECIEOJXLMWGO-UHFFFAOYSA-N</t>
  </si>
  <si>
    <t>2,4-Diaminotoluene</t>
  </si>
  <si>
    <t>95-80-7</t>
  </si>
  <si>
    <t>Cc1c(N)cc(N)cc1</t>
  </si>
  <si>
    <t>VOZKAJLKRJDJLL-UHFFFAOYSA-N</t>
  </si>
  <si>
    <t>N-(2,4-Dimethylphenyl)-3-oxobutanamide</t>
  </si>
  <si>
    <t>97-36-9</t>
  </si>
  <si>
    <t>CC(=O)CC(=O)Nc1ccc(C)cc1C</t>
  </si>
  <si>
    <t>HGVIAKXYAZRSEG-UHFFFAOYSA-N</t>
  </si>
  <si>
    <t>Citronellyl isobutyrate</t>
  </si>
  <si>
    <t>97-89-2</t>
  </si>
  <si>
    <t>CC(CCOC(=O)C(C)C)CCC=C(C)C</t>
  </si>
  <si>
    <t>ZGPPERKMXSGYRK-UHFFFAOYNA-N</t>
  </si>
  <si>
    <t>3-(Trifluoromethyl)aniline</t>
  </si>
  <si>
    <t>98-16-8</t>
  </si>
  <si>
    <t>Nc1cc(ccc1)C(F)(F)F</t>
  </si>
  <si>
    <t>VIUDTWATMPPKEL-UHFFFAOYSA-N</t>
  </si>
  <si>
    <t>3-(Trifluoromethyl)phenol</t>
  </si>
  <si>
    <t>98-17-9</t>
  </si>
  <si>
    <t>Oc1cc(ccc1)C(F)(F)F</t>
  </si>
  <si>
    <t>UGEJOEBBMPOJMT-UHFFFAOYSA-N</t>
  </si>
  <si>
    <t>4-tert-Butyltoluene</t>
  </si>
  <si>
    <t>98-51-1</t>
  </si>
  <si>
    <t>Cc1ccc(cc1)C(C)(C)C</t>
  </si>
  <si>
    <t>QCWXDVFBZVHKLV-UHFFFAOYSA-N</t>
  </si>
  <si>
    <t>Pidolic acid</t>
  </si>
  <si>
    <t>98-79-3</t>
  </si>
  <si>
    <t>OC(=O)C1CCC(=O)N1</t>
  </si>
  <si>
    <t>ODHCTXKNWHHXJC-VKHMYHEASA-N</t>
  </si>
  <si>
    <t>Citrazinic acid</t>
  </si>
  <si>
    <t>99-11-6</t>
  </si>
  <si>
    <t>OC(=O)c1cc(=O)[nH]c(O)c1</t>
  </si>
  <si>
    <t>CSGQJHQYWJLPKY-UHFFFAOYSA-N</t>
  </si>
  <si>
    <t>Butyl 4,4-di(tert-butylperoxy)valerate</t>
  </si>
  <si>
    <t>995-33-5</t>
  </si>
  <si>
    <t>CCCCOC(=O)CCC(C)(OOC(C)(C)C)OOC(C)(C)C</t>
  </si>
  <si>
    <t>BXIQXYOPGBXIEM-UHFFFAOYSA-N</t>
  </si>
  <si>
    <t>2-Methyl-5-nitroaniline</t>
  </si>
  <si>
    <t>99-55-8</t>
  </si>
  <si>
    <t>Cc1c(N)cc(cc1)[N+](=O)[O-]</t>
  </si>
  <si>
    <t>DSBIJCMXAIKKKI-UHFFFAOYSA-N</t>
  </si>
  <si>
    <t>2-Amino-4-nitrophenol</t>
  </si>
  <si>
    <t>99-57-0</t>
  </si>
  <si>
    <t>Nc1c(O)ccc(c1)[N+](=O)[O-]</t>
  </si>
  <si>
    <t>VLZVIIYRNMWPSN-UHFFFAOYSA-N</t>
  </si>
  <si>
    <t>Methyl 4-methylbenzoate</t>
  </si>
  <si>
    <t>99-75-2</t>
  </si>
  <si>
    <t>COC(=O)c1ccc(C)cc1</t>
  </si>
  <si>
    <t>QSSJZLPUHJDYKF-UHFFFAOYSA-N</t>
  </si>
  <si>
    <t>Phosphonothioic acid, O,O-diethyl ester</t>
  </si>
  <si>
    <t>999-01-9</t>
  </si>
  <si>
    <t>CCO[P+](=S)OCC</t>
  </si>
  <si>
    <t>KZRRLRUEAGCJRA-UHFFFAOYSA-N</t>
  </si>
  <si>
    <t>1-Chloro-4-nitrobenzene</t>
  </si>
  <si>
    <t>100-00-5</t>
  </si>
  <si>
    <t>[O-][N+](=O)c1ccc(Cl)cc1</t>
  </si>
  <si>
    <t>CZGCEKJOLUNIFY-UHFFFAOYSA-N</t>
  </si>
  <si>
    <t>Sulfuric acid, monopropyl ester, sodium salt</t>
  </si>
  <si>
    <t>1000-56-2</t>
  </si>
  <si>
    <t>[Na+].CCCOS(=O)(=O)[O-]</t>
  </si>
  <si>
    <t>CEHCOJSZSZWUIG-UHFFFAOYSA-M</t>
  </si>
  <si>
    <t>1,4-Dinitrobenzene</t>
  </si>
  <si>
    <t>100-25-4</t>
  </si>
  <si>
    <t>[O-][N+](=O)c1ccc(cc1)[N+](=O)[O-]</t>
  </si>
  <si>
    <t>FYFDQJRXFWGIBS-UHFFFAOYSA-N</t>
  </si>
  <si>
    <t>Benzonitrile</t>
  </si>
  <si>
    <t>100-47-0</t>
  </si>
  <si>
    <t>N#Cc1ccccc1</t>
  </si>
  <si>
    <t>JFDZBHWFFUWGJE-UHFFFAOYSA-N</t>
  </si>
  <si>
    <t>phenylmercury chloride</t>
  </si>
  <si>
    <t>100-56-1</t>
  </si>
  <si>
    <t>Cl[Hg]c1ccccc1</t>
  </si>
  <si>
    <t>AWGTVRDHKJQFAX-UHFFFAOYSA-M</t>
  </si>
  <si>
    <t>trans-1,3-Dichloropropene</t>
  </si>
  <si>
    <t>10061-02-6</t>
  </si>
  <si>
    <t>ClCC=CCl</t>
  </si>
  <si>
    <t>UOORRWUZONOOLO-OWOJBTEDSA-N</t>
  </si>
  <si>
    <t>Triisobutylaluminum</t>
  </si>
  <si>
    <t>100-99-2</t>
  </si>
  <si>
    <t>CC(C)C[Al](CC(C)C)CC(C)C</t>
  </si>
  <si>
    <t>MCULRUJILOGHCJ-UHFFFAOYSA-N</t>
  </si>
  <si>
    <t>Bismark brown Y</t>
  </si>
  <si>
    <t>10114-58-6</t>
  </si>
  <si>
    <t>[Cl-].[Cl-].Nc1cc(N)c(cc1)N=Nc1cc(ccc1)N=Nc1ccc(N)cc1N.[H+].[H+]</t>
  </si>
  <si>
    <t>MCZVRBLCRZWFJH-NHBWHGFPSA-N</t>
  </si>
  <si>
    <t>Carbanilic acid, N-ethyl-, ethyl ester</t>
  </si>
  <si>
    <t>1013-75-8</t>
  </si>
  <si>
    <t>CCOC(=O)N(CC)c1ccccc1</t>
  </si>
  <si>
    <t>XEFYPTRGVWLMHB-UHFFFAOYSA-N</t>
  </si>
  <si>
    <t>1-Methyl-4-(1-methylvinyl)cyclohexyl acetate</t>
  </si>
  <si>
    <t>10198-23-9</t>
  </si>
  <si>
    <t>CC(=C)C1CCC(C)(CC1)OC(=O)C</t>
  </si>
  <si>
    <t>URVNHQCLMBMWIW-UHFFFAOYSA-N</t>
  </si>
  <si>
    <t>3-Methylbutyl phenylacetate</t>
  </si>
  <si>
    <t>102-19-2</t>
  </si>
  <si>
    <t>CC(C)CCOC(=O)Cc1ccccc1</t>
  </si>
  <si>
    <t>QWBQBUWZZBUFHN-UHFFFAOYSA-N</t>
  </si>
  <si>
    <t>C.I. Disperse Yellow 64</t>
  </si>
  <si>
    <t>10319-14-9</t>
  </si>
  <si>
    <t>Oc1c(Br)c2ccccc2nc1C1C(=O)c2ccccc2C1=O</t>
  </si>
  <si>
    <t>DVBLPJWQXDCAKU-UHFFFAOYSA-N</t>
  </si>
  <si>
    <t>N-Ethylaniline</t>
  </si>
  <si>
    <t>103-69-5</t>
  </si>
  <si>
    <t>CCNc1ccccc1</t>
  </si>
  <si>
    <t>OJGMBLNIHDZDGS-UHFFFAOYSA-N</t>
  </si>
  <si>
    <t>1,2-Diphenoxyethane</t>
  </si>
  <si>
    <t>104-66-5</t>
  </si>
  <si>
    <t>C(COc1ccccc1)Oc1ccccc1</t>
  </si>
  <si>
    <t>XCSGHNKDXGYELG-UHFFFAOYSA-N</t>
  </si>
  <si>
    <t>Tridecanal</t>
  </si>
  <si>
    <t>10486-19-8</t>
  </si>
  <si>
    <t>CCCCCCCCCCCCC=O</t>
  </si>
  <si>
    <t>BGEHHAVMRVXCGR-UHFFFAOYSA-N</t>
  </si>
  <si>
    <t>Decahydro-2-naphthyl acetate</t>
  </si>
  <si>
    <t>10519-11-6</t>
  </si>
  <si>
    <t>CC(=O)OC1CCC2CCCCC2C1</t>
  </si>
  <si>
    <t>XKCLIPLFEJSOAT-UHFFFAOYNA-N</t>
  </si>
  <si>
    <t>1,4-Heptanolide</t>
  </si>
  <si>
    <t>105-21-5</t>
  </si>
  <si>
    <t>CCCC1CCC(=O)O1</t>
  </si>
  <si>
    <t>VLSVVMPLPMNWBH-UHFFFAOYNA-N</t>
  </si>
  <si>
    <t>Chloro(dimethyl)silane</t>
  </si>
  <si>
    <t>1066-35-9</t>
  </si>
  <si>
    <t>C[Si](C)Cl</t>
  </si>
  <si>
    <t>YGHUUVGIRWMJGE-UHFFFAOYSA-N</t>
  </si>
  <si>
    <t>Chloro(propan-2-yl)magnesium</t>
  </si>
  <si>
    <t>1068-55-9</t>
  </si>
  <si>
    <t>CC(C)[Mg]Cl</t>
  </si>
  <si>
    <t>GPIBKUJXKCEZOH-UHFFFAOYSA-M</t>
  </si>
  <si>
    <t>1-Propanethiol</t>
  </si>
  <si>
    <t>107-03-9</t>
  </si>
  <si>
    <t>CCCS</t>
  </si>
  <si>
    <t>SUVIGLJNEAMWEG-UHFFFAOYSA-N</t>
  </si>
  <si>
    <t>3,3-Dimethylbutanoic acid</t>
  </si>
  <si>
    <t>1070-83-3</t>
  </si>
  <si>
    <t>CC(C)(C)CC(=O)O</t>
  </si>
  <si>
    <t>MLMQPDHYNJCQAO-UHFFFAOYSA-N</t>
  </si>
  <si>
    <t>Ethanol, 2-amino-, dihydrogen phosphate (ester)</t>
  </si>
  <si>
    <t>1071-23-4</t>
  </si>
  <si>
    <t>NCCOP(=O)(O)O</t>
  </si>
  <si>
    <t>SUHOOTKUPISOBE-UHFFFAOYSA-N</t>
  </si>
  <si>
    <t>2-Hydroxyethanesulfonic acid</t>
  </si>
  <si>
    <t>107-36-8</t>
  </si>
  <si>
    <t>OCCS(=O)(=O)O</t>
  </si>
  <si>
    <t>SUMDYPCJJOFFON-UHFFFAOYSA-N</t>
  </si>
  <si>
    <t>N-Methyltaurine</t>
  </si>
  <si>
    <t>107-68-6</t>
  </si>
  <si>
    <t>CNCCS(=O)(=O)O</t>
  </si>
  <si>
    <t>SUZRRICLUFMAQD-UHFFFAOYSA-N</t>
  </si>
  <si>
    <t>9,9-Bis(4-amino-3-chloro-phenyl)-fluorene</t>
  </si>
  <si>
    <t>107934-68-9</t>
  </si>
  <si>
    <t>NC1=C(Cl)C=C(C=C1)C1(C2=CC=CC=C2C2=CC=CC=C12)C1=CC(Cl)=C(N)C=C1</t>
  </si>
  <si>
    <t>CIZUMWWHWPJAAK-UHFFFAOYSA-N</t>
  </si>
  <si>
    <t>3-Chloroaniline</t>
  </si>
  <si>
    <t>108-42-9</t>
  </si>
  <si>
    <t>Nc1cc(Cl)ccc1</t>
  </si>
  <si>
    <t>PNPCRKVUWYDDST-UHFFFAOYSA-N</t>
  </si>
  <si>
    <t>2,4-Dimethylpyridine</t>
  </si>
  <si>
    <t>108-47-4</t>
  </si>
  <si>
    <t>Cc1cc(C)ncc1</t>
  </si>
  <si>
    <t>JYYNAJVZFGKDEQ-UHFFFAOYSA-N</t>
  </si>
  <si>
    <t>bis(2-Chloro-1-methylethyl) ether</t>
  </si>
  <si>
    <t>108-60-1</t>
  </si>
  <si>
    <t>CC(CCl)OC(C)CCl</t>
  </si>
  <si>
    <t>QCFYJCYNJLBDRT-UHFFFAOYNA-N</t>
  </si>
  <si>
    <t>2,4,6-Trichloro-s-triazine</t>
  </si>
  <si>
    <t>108-77-0</t>
  </si>
  <si>
    <t>Clc1nc(Cl)nc(Cl)n1</t>
  </si>
  <si>
    <t>MGNCLNQXLYJVJD-UHFFFAOYSA-N</t>
  </si>
  <si>
    <t>Allylthiourea</t>
  </si>
  <si>
    <t>109-57-9</t>
  </si>
  <si>
    <t>NC(=S)NCC=C</t>
  </si>
  <si>
    <t>HTKFORQRBXIQHD-UHFFFAOYSA-N</t>
  </si>
  <si>
    <t>butyllithium</t>
  </si>
  <si>
    <t>109-72-8</t>
  </si>
  <si>
    <t>[Li+].CCC[CH2-]</t>
  </si>
  <si>
    <t>MZRVEZGGRBJDDB-UHFFFAOYSA-N</t>
  </si>
  <si>
    <t>Furan</t>
  </si>
  <si>
    <t>110-00-9</t>
  </si>
  <si>
    <t>o1cccc1</t>
  </si>
  <si>
    <t>YLQBMQCUIZJEEH-UHFFFAOYSA-N</t>
  </si>
  <si>
    <t>Pentan-1-amine</t>
  </si>
  <si>
    <t>110-58-7</t>
  </si>
  <si>
    <t>CCCCCN</t>
  </si>
  <si>
    <t>DPBLXKKOBLCELK-UHFFFAOYSA-N</t>
  </si>
  <si>
    <t>2-Ethoxyethan-1-amine</t>
  </si>
  <si>
    <t>110-76-9</t>
  </si>
  <si>
    <t>CCOCC[NH3+]</t>
  </si>
  <si>
    <t>BPGIOCZAQDIBPI-UHFFFAOYSA-N</t>
  </si>
  <si>
    <t>Azadirachtin</t>
  </si>
  <si>
    <t>11141-17-6</t>
  </si>
  <si>
    <t>CC=C(C)C(=O)OC1CC(OC(C)=O)C2(C(=O)OC)COC3C2C11COC(O)(C(=O)OC)C1C(C)(C12C4CC(C1(C)O2)C1(O)C=COC1O4)C3O</t>
  </si>
  <si>
    <t>FTNJWQUOZFUQQJ-NDAWSKJSSA-N</t>
  </si>
  <si>
    <t>9-Octadecenoic acid (9Z)-, propyl ester</t>
  </si>
  <si>
    <t>111-59-1</t>
  </si>
  <si>
    <t>CCCCCCCC/C=C\CCCCCCCC(=O)OCCC</t>
  </si>
  <si>
    <t>BVWMJLIIGRDFEI-UHFFFAOYSA-N</t>
  </si>
  <si>
    <t>N-Nitrosodiethanolamine</t>
  </si>
  <si>
    <t>1116-54-7</t>
  </si>
  <si>
    <t>OCCN(CCO)N=O</t>
  </si>
  <si>
    <t>YFCDLVPYFMHRQZ-UHFFFAOYSA-N</t>
  </si>
  <si>
    <t>Hexyl heptanoate</t>
  </si>
  <si>
    <t>1119-06-8</t>
  </si>
  <si>
    <t>CCCCCCOC(=O)CCCCCC</t>
  </si>
  <si>
    <t>IFOGOHVJHKKYCT-UHFFFAOYSA-N</t>
  </si>
  <si>
    <t>Bis(2-chloroethoxy)methane</t>
  </si>
  <si>
    <t>111-91-1</t>
  </si>
  <si>
    <t>ClCCOCOCCCl</t>
  </si>
  <si>
    <t>NLXGURFLBLRZRO-UHFFFAOYSA-N</t>
  </si>
  <si>
    <t>3,3'-Dithiodipropionic acid</t>
  </si>
  <si>
    <t>1119-62-6</t>
  </si>
  <si>
    <t>OC(=O)CCSSCCC(=O)O</t>
  </si>
  <si>
    <t>YCLSOMLVSHPPFV-UHFFFAOYSA-N</t>
  </si>
  <si>
    <t>Methyl linoleate</t>
  </si>
  <si>
    <t>112-63-0</t>
  </si>
  <si>
    <t>CCCCC/C=C\C/C=C\CCCCCCCC(=O)OC</t>
  </si>
  <si>
    <t>WTTJVINHCBCLGX-NQLNTKRDSA-N</t>
  </si>
  <si>
    <t>Linalyl formate</t>
  </si>
  <si>
    <t>115-99-1</t>
  </si>
  <si>
    <t>CC(=CCCC(C)(OC=O)C=C)C</t>
  </si>
  <si>
    <t>JZOCDHMHLGUPFI-UHFFFAOYNA-N</t>
  </si>
  <si>
    <t>Copper(II) carbonate</t>
  </si>
  <si>
    <t>1184-64-1</t>
  </si>
  <si>
    <t>[Cu++].[O-]C(=O)[O-]</t>
  </si>
  <si>
    <t>GEZOTWYUIKXWOA-UHFFFAOYSA-L</t>
  </si>
  <si>
    <t>Ferric ammonium citrate</t>
  </si>
  <si>
    <t>1185-57-5</t>
  </si>
  <si>
    <t>N.[Fe+++].OC(CC(=O)[O-])(CC(=O)[O-])C(=O)[O-]</t>
  </si>
  <si>
    <t>FRHBOQMZUOWXQL-UHFFFAOYSA-K</t>
  </si>
  <si>
    <t>2,4,6-Tribromophenol</t>
  </si>
  <si>
    <t>118-79-6</t>
  </si>
  <si>
    <t>Oc1c(Br)cc(Br)cc1Br</t>
  </si>
  <si>
    <t>BSWWXRFVMJHFBN-UHFFFAOYSA-N</t>
  </si>
  <si>
    <t>Ditridecyl phthalate</t>
  </si>
  <si>
    <t>119-06-2</t>
  </si>
  <si>
    <t>CCCCCCCCCCCCCOC(=O)c1c(cccc1)C(=O)OCCCCCCCCCCCCC</t>
  </si>
  <si>
    <t>YCZJVRCZIPDYHH-UHFFFAOYSA-N</t>
  </si>
  <si>
    <t>4-methoxyphenylacetone</t>
  </si>
  <si>
    <t>122-84-9</t>
  </si>
  <si>
    <t>COc1ccc(CC(=O)C)cc1</t>
  </si>
  <si>
    <t>WFWKNGZODAOLEO-UHFFFAOYSA-N</t>
  </si>
  <si>
    <t>2-Methylpentanal</t>
  </si>
  <si>
    <t>123-15-9</t>
  </si>
  <si>
    <t>CCCC(C)C=O</t>
  </si>
  <si>
    <t>FTZILAQGHINQQR-UHFFFAOYNA-N</t>
  </si>
  <si>
    <t>Ethane-1,2-diyl bis(sulfanylacetate)</t>
  </si>
  <si>
    <t>123-81-9</t>
  </si>
  <si>
    <t>SCC(=O)OCCOC(=O)CS</t>
  </si>
  <si>
    <t>PSYGHMBJXWRQFD-UHFFFAOYSA-N</t>
  </si>
  <si>
    <t>Tetradecanal</t>
  </si>
  <si>
    <t>124-25-4</t>
  </si>
  <si>
    <t>CCCCCCCCCCCCCC=O</t>
  </si>
  <si>
    <t>UHUFTBALEZWWIH-UHFFFAOYSA-N</t>
  </si>
  <si>
    <t>Tetrakis(hydroxymethyl)phosphonium chloride</t>
  </si>
  <si>
    <t>124-64-1</t>
  </si>
  <si>
    <t>[Cl-].OC[P+](CO)(CO)CO</t>
  </si>
  <si>
    <t>AKXUUJCMWZFYMV-UHFFFAOYSA-M</t>
  </si>
  <si>
    <t>C.I. Vat Green 1</t>
  </si>
  <si>
    <t>128-58-5</t>
  </si>
  <si>
    <t>COc1c2c3c(OC)cc4c5c(cccc5)C(=O)c5c4c3c(cc5)c3c2c2c(cc3)C(=O)c3c(cccc3)c2c1</t>
  </si>
  <si>
    <t>JXUKQCUPTNLTCS-UHFFFAOYSA-N</t>
  </si>
  <si>
    <t>1,8-Diamino-4,5-dihydroxyanthracene-9,10-dione</t>
  </si>
  <si>
    <t>128-94-9</t>
  </si>
  <si>
    <t>Nc1ccc(O)c2c1C(=O)c1c(c(O)ccc1N)C2=O</t>
  </si>
  <si>
    <t>SJHHHHHQWQOCDQ-UHFFFAOYSA-N</t>
  </si>
  <si>
    <t>Inosinic acid</t>
  </si>
  <si>
    <t>131-99-7</t>
  </si>
  <si>
    <t>OC1C(COP(=O)(O)O)OC(C1O)n1cnc2c1[nH]cnc2=O</t>
  </si>
  <si>
    <t>JAVFUCJXWJDPGZ-GCXDCGAKSA-N</t>
  </si>
  <si>
    <t>C.I. Disperse Orange 37</t>
  </si>
  <si>
    <t>13301-61-6</t>
  </si>
  <si>
    <t>CCN(CCC#N)c1ccc(cc1)N=Nc1c(Cl)cc(cc1Cl)[N+](=O)[O-]</t>
  </si>
  <si>
    <t>KHZRTXVUEZJYNE-UHFFFAOYSA-N</t>
  </si>
  <si>
    <t>D-Glucitol, mono-(9Z)-9-octadecenoate</t>
  </si>
  <si>
    <t>1333-68-2</t>
  </si>
  <si>
    <t>CCCCCCCC/C=C\CCCCCCCC(=O)OC[C@H](O)[C@@H](O)[C@H](O)[C@H](O)CO</t>
  </si>
  <si>
    <t>WERKSKAQRVDLDW-AAZCQSIUSA-N</t>
  </si>
  <si>
    <t>2,4-Dichloro-3,5-dimethylphenol</t>
  </si>
  <si>
    <t>133-53-9</t>
  </si>
  <si>
    <t>Cc1cc(O)c(Cl)c(C)c1Cl</t>
  </si>
  <si>
    <t>IYOLBFFHPZOQGW-UHFFFAOYSA-N</t>
  </si>
  <si>
    <t>Butyl(chloro)stannanediol</t>
  </si>
  <si>
    <t>13355-96-9</t>
  </si>
  <si>
    <t>CCCC[Sn](O)(O)Cl</t>
  </si>
  <si>
    <t>FQYHHEJETOLDHR-UHFFFAOYSA-K</t>
  </si>
  <si>
    <t>Epoxiconazole</t>
  </si>
  <si>
    <t>133855-98-8</t>
  </si>
  <si>
    <t>FC1=CC=C(C=C1)C1(CN2C=NC=N2)OC1C1=C(Cl)C=CC=C1</t>
  </si>
  <si>
    <t>ZMYFCFLJBGAQRS-UHFFFAOYNA-N</t>
  </si>
  <si>
    <t>Trisodium sulfosuccinate</t>
  </si>
  <si>
    <t>13419-59-5</t>
  </si>
  <si>
    <t>[Na+].[Na+].[Na+].[O-]C(=O)CC(C(=O)[O-])S(=O)(=O)[O-]</t>
  </si>
  <si>
    <t>ZXGOACRTCPRVON-UHFFFAOYNA-K</t>
  </si>
  <si>
    <t>9-Decenamide, N,N-dimethyl-</t>
  </si>
  <si>
    <t>1356964-77-6</t>
  </si>
  <si>
    <t>CN(C)C(=O)CCCCCCCC=C</t>
  </si>
  <si>
    <t>TZTFSSQVWNZQQA-UHFFFAOYSA-N</t>
  </si>
  <si>
    <t>[Name confidential or not available]</t>
  </si>
  <si>
    <t>135934-43-9</t>
  </si>
  <si>
    <t>CN1C(=O)c2ccc3c4ccc5C(=O)N(CCS(=O)(=O)O)C(=O)c6ccc(c7ccc(C1=O)c2c37)c4c56</t>
  </si>
  <si>
    <t>QIASJYHBBFRSDC-UHFFFAOYSA-N</t>
  </si>
  <si>
    <t>Sodium dibutylcarbamodithioate</t>
  </si>
  <si>
    <t>136-30-1</t>
  </si>
  <si>
    <t>[Na+].CCCCN(CCCC)C(=S)[S-]</t>
  </si>
  <si>
    <t>HUMLQUKVJARKRN-UHFFFAOYSA-M</t>
  </si>
  <si>
    <t>Bis(2-butoxyethyl) adipate</t>
  </si>
  <si>
    <t>141-18-4</t>
  </si>
  <si>
    <t>CCCCOCCOC(=O)CCCCC(=O)OCCOCCCC</t>
  </si>
  <si>
    <t>IHTSDBYPAZEUOP-UHFFFAOYSA-N</t>
  </si>
  <si>
    <t>Methyl 3-aminobut-2-enoate</t>
  </si>
  <si>
    <t>14205-39-1</t>
  </si>
  <si>
    <t>COC(=O)/C=C(\C)/N</t>
  </si>
  <si>
    <t>XKORCTIIRYKLLG-UHFFFAOYSA-N</t>
  </si>
  <si>
    <t>Acetic acid, 2,2'-[methylenebis(thio)]bis-, dibutyl ester</t>
  </si>
  <si>
    <t>14338-82-0</t>
  </si>
  <si>
    <t>CCCCOC(=O)CSCSCC(=O)OCCCC</t>
  </si>
  <si>
    <t>QCWRDNFBMVSDEY-UHFFFAOYSA-N</t>
  </si>
  <si>
    <t>3-Methylpyrazole</t>
  </si>
  <si>
    <t>1453-58-3</t>
  </si>
  <si>
    <t>Cc1ccn[nH]1</t>
  </si>
  <si>
    <t>XKVUYEYANWFIJX-UHFFFAOYSA-N</t>
  </si>
  <si>
    <t>1,5-Diamino-4,8-dihydroxyanthraquinone</t>
  </si>
  <si>
    <t>145-49-3</t>
  </si>
  <si>
    <t>Nc1ccc(O)c2c1C(=O)c1c(O)ccc(N)c1C2=O</t>
  </si>
  <si>
    <t>HSYLKWSCFRLSKB-UHFFFAOYSA-N</t>
  </si>
  <si>
    <t>Bisphenol AF</t>
  </si>
  <si>
    <t>1478-61-1</t>
  </si>
  <si>
    <t>Oc1ccc(cc1)C(c1ccc(O)cc1)(C(F)(F)F)C(F)(F)F</t>
  </si>
  <si>
    <t>ZFVMWEVVKGLCIJ-UHFFFAOYSA-N</t>
  </si>
  <si>
    <t>3-(Triethoxysilyl)propane-1-thiol</t>
  </si>
  <si>
    <t>14814-09-6</t>
  </si>
  <si>
    <t>CCO[Si](CCCS)(OCC)OCC</t>
  </si>
  <si>
    <t>DCQBZYNUSLHVJC-UHFFFAOYSA-N</t>
  </si>
  <si>
    <t>3-Methoxyphenol</t>
  </si>
  <si>
    <t>150-19-6</t>
  </si>
  <si>
    <t>COc1cccc(O)c1</t>
  </si>
  <si>
    <t>ASHGTJPOSUFTGB-UHFFFAOYSA-N</t>
  </si>
  <si>
    <t>Disulfide, bis(phenylmethyl)</t>
  </si>
  <si>
    <t>150-60-7</t>
  </si>
  <si>
    <t>C(SSCc1ccccc1)c1ccccc1</t>
  </si>
  <si>
    <t>GVPWHKZIJBODOX-UHFFFAOYSA-N</t>
  </si>
  <si>
    <t>2',4',5',7'-Tetrabromofluorescein</t>
  </si>
  <si>
    <t>15086-94-9</t>
  </si>
  <si>
    <t>Oc1c(Br)c2c(cc1Br)C1(OC(=O)c3c1cccc3)c1c(O2)c(Br)c(O)c(Br)c1</t>
  </si>
  <si>
    <t>DBZJJPROPLPMSN-UHFFFAOYSA-N</t>
  </si>
  <si>
    <t>1,3-Diazaspiro[4.4]non-1-en-4-one, 2-butyl-, monohydrochloride</t>
  </si>
  <si>
    <t>151257-01-1</t>
  </si>
  <si>
    <t>Cl.CCCCC1=NC2(CCCC2)C(=O)N1</t>
  </si>
  <si>
    <t>WWRHZLCKSVQRBG-UHFFFAOYSA-N</t>
  </si>
  <si>
    <t>Carbamo(dithioperoxo)thioic acid, N,N-bis(phenylmethyl)-, C,C'-1,6-hexanediyl ester</t>
  </si>
  <si>
    <t>151900-44-6</t>
  </si>
  <si>
    <t>c1ccc(cc1)CN(Cc2ccccc2)C(=S)SSCCCCCCSSC(=S)N(Cc3ccccc3)Cc4ccccc4</t>
  </si>
  <si>
    <t>ZEUAKOUTLQUQDN-UHFFFAOYSA-N</t>
  </si>
  <si>
    <t>Stearatochromic chloride complex</t>
  </si>
  <si>
    <t>15242-96-3</t>
  </si>
  <si>
    <t>[OH-].[Cl-].[Cl-].[Cl-].[Cl-].[Cr+++].[Cr+++].CCCCCCCCCCCCCCCCCC(=O)[O-]</t>
  </si>
  <si>
    <t>YQESIKBYTQRSDQ-UHFFFAOYSA-I</t>
  </si>
  <si>
    <t>BENZOXAZINE (R52/53)</t>
  </si>
  <si>
    <t>154505-70-1</t>
  </si>
  <si>
    <t>CC(C)(c1cc2c(OCN(C2)c2ccccc2)cc1)c1cc2c(OCN(C2)c2ccccc2)cc1</t>
  </si>
  <si>
    <t>NAEJIUKUFIHRKT-UHFFFAOYSA-N</t>
  </si>
  <si>
    <t>3,9-Bis[2,4-bis(2-phenylpropan-2-yl)phenoxy]-2,4,8,10-tetraoxa-3,9-diphosphaspiro[5.5]undecane</t>
  </si>
  <si>
    <t>154862-43-8</t>
  </si>
  <si>
    <t>CC(C)(c1ccccc1)c1cc(c(OP2OCC3(CO2)COP(Oc2c(cc(cc2)C(C)(C)c2ccccc2)C(C)(C)c2ccccc2)OC3)cc1)C(C)(C)c1ccccc1</t>
  </si>
  <si>
    <t>WBWXVCMXGYSMQA-UHFFFAOYSA-N</t>
  </si>
  <si>
    <t>CC(C)(C1=CC=CC=C1)C1=CC(=C(OP2OCC3(COP(OC4=CC=C(C=C4C(C)(C)C4=CC=CC=C4)C(C)(C)C4=CC=CC=C4)OC3)CO2)C=C1)C(C)(C)C1=CC=CC=C1</t>
  </si>
  <si>
    <t>Bis(2-ethylhexyl) phenyl phosphate</t>
  </si>
  <si>
    <t>16368-97-1</t>
  </si>
  <si>
    <t>CCCCC(CC)COP(=O)(OCC(CC)CCCC)Oc1ccccc1</t>
  </si>
  <si>
    <t>ZXZYMQCBRZBVIC-UHFFFAOYNA-N</t>
  </si>
  <si>
    <t>2-[{5-Acetamido-4-[(E)-(2-chloro-4,6-dinitrophenyl)diazenyl]-2-methoxyphenyl}(benzyl)amino]ethyl acetate</t>
  </si>
  <si>
    <t>16421-40-2</t>
  </si>
  <si>
    <t>COc1cc(N=Nc2c(Cl)cc(cc2[N+](=O)[O-])[N+](=O)[O-])c(NC(=O)C)cc1N(CCOC(=O)C)Cc1ccccc1</t>
  </si>
  <si>
    <t>DFAKODSMQXHLIH-UHFFFAOYSA-N</t>
  </si>
  <si>
    <t>2-[{5-Acetamido-4-[(E)-(2,4-dinitrophenyl)diazenyl]-2-methoxyphenyl}(benzyl)amino]ethyl acetate</t>
  </si>
  <si>
    <t>16421-41-3</t>
  </si>
  <si>
    <t>COc1c(cc(NC(=O)C)c(c1)N=Nc1c(cc(cc1)[N+](=O)[O-])[N+](=O)[O-])N(CCOC(=O)C)Cc1ccccc1</t>
  </si>
  <si>
    <t>JNVFJTYCXXHXEF-UHFFFAOYSA-N</t>
  </si>
  <si>
    <t>1,5-Naphthalenedisulfonic acid, disodium salt</t>
  </si>
  <si>
    <t>1655-29-4</t>
  </si>
  <si>
    <t>[Na+].[Na+].[O-]S(=O)(=O)c1cccc2c(cccc12)S(=O)(=O)[O-]</t>
  </si>
  <si>
    <t>YGSZNSDQUQYJCY-UHFFFAOYSA-L</t>
  </si>
  <si>
    <t>2-({4-[(2-Cyanoethyl)(ethyl)amino]phenyl}diazenyl)-5-nitrobenzonitrile</t>
  </si>
  <si>
    <t>16889-10-4</t>
  </si>
  <si>
    <t>CCN(CCC#N)c1ccc(cc1)N=Nc1ccc(cc1C#N)[N+](=O)[O-]</t>
  </si>
  <si>
    <t>QEORVDCGZONWCJ-UHFFFAOYSA-N</t>
  </si>
  <si>
    <t>4-tert-Butyl-2,5-dimethylphenol</t>
  </si>
  <si>
    <t>17696-37-6</t>
  </si>
  <si>
    <t>Cc1cc(O)c(C)cc1C(C)(C)C</t>
  </si>
  <si>
    <t>ZSPDNAYHQYQUPC-UHFFFAOYSA-N</t>
  </si>
  <si>
    <t>C.I. Pigment Red 52, calcium salt (1:1)</t>
  </si>
  <si>
    <t>17852-99-2</t>
  </si>
  <si>
    <t>[Ca++].Cc1cc(N/N=C\2/C(=O)C(=Cc3ccccc23)C(=O)[O-])c(cc1Cl)S(=O)(=O)[O-]</t>
  </si>
  <si>
    <t>WGYYVXRIDZRFPW-UHFFFAOYSA-L</t>
  </si>
  <si>
    <t>Docosyl acrylate</t>
  </si>
  <si>
    <t>18299-85-9</t>
  </si>
  <si>
    <t>CCCCCCCCCCCCCCCCCCCCCCOC(=O)C=C</t>
  </si>
  <si>
    <t>KHAYCTOSKLIHEP-UHFFFAOYSA-N</t>
  </si>
  <si>
    <t>(9Z)-N,N-Bis(2-hydroxyethyl)-N-methyloctadec-9-en-1-aminium chloride</t>
  </si>
  <si>
    <t>18448-65-2</t>
  </si>
  <si>
    <t>[Cl-].CCCCCCCC/C=C\CCCCCCCC[N+](C)(CCO)CCO</t>
  </si>
  <si>
    <t>RBRXPPLNXDVMKG-GMFCBQQYSA-M</t>
  </si>
  <si>
    <t>(3-Phenoxyphenyl)methyl (1R,3S)-2,2-dimethyl-3-(2-methylprop-1-en-1-yl)cyclopropane-1-carboxylate</t>
  </si>
  <si>
    <t>188023-86-1</t>
  </si>
  <si>
    <t>CC(=C[C@H]1[C@H](C1(C)C)C(=O)OCc2cccc(c2)Oc3ccccc3)C</t>
  </si>
  <si>
    <t>SBNFWQZLDJGRLK-SFTDATJTSA-N</t>
  </si>
  <si>
    <t>Phenyl carbonochloridate</t>
  </si>
  <si>
    <t>1885-14-9</t>
  </si>
  <si>
    <t>ClC(=O)Oc1ccccc1</t>
  </si>
  <si>
    <t>AHWALFGBDFAJAI-UHFFFAOYSA-N</t>
  </si>
  <si>
    <t>Aluminum lactate</t>
  </si>
  <si>
    <t>18917-91-4</t>
  </si>
  <si>
    <t>CC(O)C(=O)O[Al](OC(=O)C(C)O)OC(=O)C(C)O</t>
  </si>
  <si>
    <t>VXYADVIJALMOEQ-UHFFFAOYNA-K</t>
  </si>
  <si>
    <t>Magnesium bis[(2S)-2-hydroxypropanoate]</t>
  </si>
  <si>
    <t>18917-93-6</t>
  </si>
  <si>
    <t>[Mg++].CC(O)C(=O)[O-]</t>
  </si>
  <si>
    <t>OVGXLJDWSLQDRT-UHFFFAOYNA-L</t>
  </si>
  <si>
    <t>3-Methyl-1,3-thiazolidine-2-thione</t>
  </si>
  <si>
    <t>1908-87-8</t>
  </si>
  <si>
    <t>CN1CCSC1=S</t>
  </si>
  <si>
    <t>RGTLAJIDOSPEDH-UHFFFAOYSA-N</t>
  </si>
  <si>
    <t>1,3-Butylene diacrylate</t>
  </si>
  <si>
    <t>19485-03-1</t>
  </si>
  <si>
    <t>CC(CCOC(=O)C=C)OC(=O)C=C</t>
  </si>
  <si>
    <t>FQMIAEWUVYWVNB-UHFFFAOYNA-N</t>
  </si>
  <si>
    <t>3-[{4-[(E)-(2-Chloro-4-nitrophenyl)diazenyl]phenyl}(2-phenylethyl)amino]propanenitrile</t>
  </si>
  <si>
    <t>19649-68-4</t>
  </si>
  <si>
    <t>[O-][N+](=O)c1ccc(N=Nc2ccc(cc2)N(CCC#N)CCc2ccccc2)c(Cl)c1</t>
  </si>
  <si>
    <t>VIVXNXDTARWBMT-UHFFFAOYSA-N</t>
  </si>
  <si>
    <t>4,4'-Methylenebis[2,6-di(propan-2-yl)aniline]</t>
  </si>
  <si>
    <t>19900-69-7</t>
  </si>
  <si>
    <t>CC(C)c1cc(Cc2cc(C(C)C)c(N)c(c2)C(C)C)cc(C(C)C)c1N</t>
  </si>
  <si>
    <t>KZTROCYBPMKGAW-UHFFFAOYSA-N</t>
  </si>
  <si>
    <t>1-Amino-8-anilino-4,5-dihydroxyanthracene-9,10-dione</t>
  </si>
  <si>
    <t>20241-77-4</t>
  </si>
  <si>
    <t>Nc1ccc(O)c2c1C(=O)c1c(Nc3ccccc3)ccc(O)c1C2=O</t>
  </si>
  <si>
    <t>PPGISMVFVBBTGY-UHFFFAOYSA-N</t>
  </si>
  <si>
    <t>N4,N4-Diethyl-2-methylbenzene-1,4-diamine hydrochloride</t>
  </si>
  <si>
    <t>2051-79-8</t>
  </si>
  <si>
    <t>[Cl-].CC[NH+](CC)c1cc(C)c(N)cc1</t>
  </si>
  <si>
    <t>MPLZNPZPPXERDA-UHFFFAOYSA-N</t>
  </si>
  <si>
    <t>Ethyl tellurac</t>
  </si>
  <si>
    <t>20941-65-5</t>
  </si>
  <si>
    <t>CCN(CC)C(=S)S[Te](SC(=S)N(CC)CC)(SC(=S)N(CC)CC)SC(=S)N(CC)CC</t>
  </si>
  <si>
    <t>DADTZHAWDPZVFJ-UHFFFAOYSA-N</t>
  </si>
  <si>
    <t>Methyl 2-methyllactate</t>
  </si>
  <si>
    <t>2110-78-3</t>
  </si>
  <si>
    <t>COC(=O)C(C)(C)O</t>
  </si>
  <si>
    <t>XYVQFUJDGOBPQI-UHFFFAOYSA-N</t>
  </si>
  <si>
    <t>p-Cresyl glycidyl ether</t>
  </si>
  <si>
    <t>2186-24-5</t>
  </si>
  <si>
    <t>Cc1ccc(OCC2CO2)cc1</t>
  </si>
  <si>
    <t>CUFXMPWHOWYNSO-UHFFFAOYNA-N</t>
  </si>
  <si>
    <t>S-(3-(triethoxysilyl)propyl)octanethioate</t>
  </si>
  <si>
    <t>220727-26-4</t>
  </si>
  <si>
    <t>CCO[Si](OCC)(OCC)CCCSC(=O)CCCCCCC</t>
  </si>
  <si>
    <t>JPPLPDOXWBVPCW-UHFFFAOYSA-N</t>
  </si>
  <si>
    <t>Ethylene glycol diglycidyl ether</t>
  </si>
  <si>
    <t>2224-15-9</t>
  </si>
  <si>
    <t>C(COCC1CO1)OCC1CO1</t>
  </si>
  <si>
    <t>AOBIOSPNXBMOAT-UHFFFAOYNA-N</t>
  </si>
  <si>
    <t>3-(Benzoyloxy)-2,2,4-trimethylpentyl isobutyrate</t>
  </si>
  <si>
    <t>22527-63-5</t>
  </si>
  <si>
    <t>CC(C)C(OC(=O)c1ccccc1)C(C)(C)COC(=O)C(C)C</t>
  </si>
  <si>
    <t>FFSJSGNXYKUSCQ-UHFFFAOYNA-N</t>
  </si>
  <si>
    <t>(Z)-Non-6-enal</t>
  </si>
  <si>
    <t>2277-19-2</t>
  </si>
  <si>
    <t>CC/C=C\CCCCC=O</t>
  </si>
  <si>
    <t>RTNPCOBSXBGDMO-ARJAWSKDSA-N</t>
  </si>
  <si>
    <t>3-({[(4-methylphenyl)sulfonyl]carbamoyl}amino)phenyl 4-methylbenzenesulfonate</t>
  </si>
  <si>
    <t>232938-43-1</t>
  </si>
  <si>
    <t>CC1=CC=C(C=C1)S(=O)(=O)NC(=O)NC1=CC=CC(OS(=O)(=O)C2=CC=C(C)C=C2)=C1</t>
  </si>
  <si>
    <t>HEVGMYPGMWZOBU-UHFFFAOYSA-N</t>
  </si>
  <si>
    <t>2,5,8,11,14,17-Hexaoxanonadecan-19-ol</t>
  </si>
  <si>
    <t>23601-40-3</t>
  </si>
  <si>
    <t>COCCOCCOCCOCCOCCOCCO</t>
  </si>
  <si>
    <t>FHHGCKHKTAJLOM-UHFFFAOYSA-N</t>
  </si>
  <si>
    <t>1-Butanol, sodium salt</t>
  </si>
  <si>
    <t>2372-45-4</t>
  </si>
  <si>
    <t>[Na+].CCCC[O-]</t>
  </si>
  <si>
    <t>SYXYWTXQFUUWLP-UHFFFAOYSA-N</t>
  </si>
  <si>
    <t>Methanesulfonic acid, potassium salt</t>
  </si>
  <si>
    <t>2386-56-3</t>
  </si>
  <si>
    <t>[K+].CS(=O)(=O)[O-]</t>
  </si>
  <si>
    <t>XWIJIXWOZCRYEL-UHFFFAOYSA-M</t>
  </si>
  <si>
    <t>2,2,6,6-Tetramethyl- 4-piperidinol</t>
  </si>
  <si>
    <t>2403-88-5</t>
  </si>
  <si>
    <t>CC1(C)CC(O)CC(C)(C)N1</t>
  </si>
  <si>
    <t>VDVUCLWJZJHFAV-UHFFFAOYSA-N</t>
  </si>
  <si>
    <t>C.I. Pigment Red 123</t>
  </si>
  <si>
    <t>24108-89-2</t>
  </si>
  <si>
    <t>CCOc1ccc(cc1)n1c(=O)c2ccc3c4ccc5c(=O)n(c(=O)c6ccc(c7ccc(c1=O)c2c37)c4c56)c1ccc(OCC)cc1</t>
  </si>
  <si>
    <t>SUAFEKASGNVLFQ-UHFFFAOYSA-N</t>
  </si>
  <si>
    <t>2,3,6-Trimethylphenol</t>
  </si>
  <si>
    <t>2416-94-6</t>
  </si>
  <si>
    <t>Cc1ccc(C)c(O)c1C</t>
  </si>
  <si>
    <t>QQOMQLYQAXGHSU-UHFFFAOYSA-N</t>
  </si>
  <si>
    <t>Mycophenolic acid</t>
  </si>
  <si>
    <t>24280-93-1</t>
  </si>
  <si>
    <t>COc1c(C)c2c(C(=O)OC2)c(O)c1C/C=C(\C)/CCC(=O)O</t>
  </si>
  <si>
    <t>HPNSFSBZBAHARI-RUDMXATFSA-N</t>
  </si>
  <si>
    <t>Pinoxaden</t>
  </si>
  <si>
    <t>243973-20-8</t>
  </si>
  <si>
    <t>CCC1=CC(C)=CC(CC)=C1C1=C(OC(=O)C(C)(C)C)N2CCOCCN2C1=O</t>
  </si>
  <si>
    <t>MGOHCFMYLBAPRN-UHFFFAOYSA-N</t>
  </si>
  <si>
    <t>Bisphenol F</t>
  </si>
  <si>
    <t>2467-02-9</t>
  </si>
  <si>
    <t>Oc1c(Cc2c(O)cccc2)cccc1</t>
  </si>
  <si>
    <t>MQCPOLNSJCWPGT-UHFFFAOYSA-N</t>
  </si>
  <si>
    <t>Boric acid (H3BO3), trioctyl ester</t>
  </si>
  <si>
    <t>2467-12-1</t>
  </si>
  <si>
    <t>CCCCCCCCOB(OCCCCCCCC)OCCCCCCCC</t>
  </si>
  <si>
    <t>DTBRTYHFHGNZFX-UHFFFAOYSA-N</t>
  </si>
  <si>
    <t>Vat brown 1</t>
  </si>
  <si>
    <t>2475-33-4</t>
  </si>
  <si>
    <t>O=C1c2c(cccc2)C(=O)c2c1ccc1c2[nH]c2c1c1c([nH]c3c1ccc1c3C(=O)c3c(cccc3)C1=O)c1c2C(=O)c2c(cccc2)C1=O</t>
  </si>
  <si>
    <t>DCYIADGZPJOOFN-UHFFFAOYSA-N</t>
  </si>
  <si>
    <t>3,3,4,4,5,5,6,6,7,7,8,8,8-Tridecafluorooct-1-ene</t>
  </si>
  <si>
    <t>25291-17-2</t>
  </si>
  <si>
    <t>FC(F)(F)C(F)(F)C(F)(F)C(F)(F)C(F)(F)C(F)(F)C=C</t>
  </si>
  <si>
    <t>FYQFWFHDPNXORA-UHFFFAOYSA-N</t>
  </si>
  <si>
    <t>1,5-Dianilino-4,8-dihydroxyanthracene-9,10-dione</t>
  </si>
  <si>
    <t>25632-28-4</t>
  </si>
  <si>
    <t>Oc1ccc(Nc2ccccc2)c2c1C(=O)c1c(Nc3ccccc3)ccc(O)c1C2=O</t>
  </si>
  <si>
    <t>RLIBFQOMSWBRGU-UHFFFAOYSA-N</t>
  </si>
  <si>
    <t>Ethofumesate</t>
  </si>
  <si>
    <t>26225-79-6</t>
  </si>
  <si>
    <t>CCOC1Oc2c(cc(OS(=O)(=O)C)cc2)C1(C)C</t>
  </si>
  <si>
    <t>IRCMYGHHKLLGHV-UHFFFAOYNA-N</t>
  </si>
  <si>
    <t>Oil Orange</t>
  </si>
  <si>
    <t>2646-17-5</t>
  </si>
  <si>
    <t>Cc1ccccc1N/N=C/1\C(=O)C=Cc2ccccc12</t>
  </si>
  <si>
    <t>BQFCCCIRTOLPEF-VHEBQXMUSA-N</t>
  </si>
  <si>
    <t>Diisopropylbenzene hydroperoxide</t>
  </si>
  <si>
    <t>26762-93-6</t>
  </si>
  <si>
    <t>O[O-].CC(C)c1ccccc1C(C)C</t>
  </si>
  <si>
    <t>HWCBEGMIBCYKST-UHFFFAOYSA-N</t>
  </si>
  <si>
    <t>Isostearic acid</t>
  </si>
  <si>
    <t>2724-58-5</t>
  </si>
  <si>
    <t>CC(C)CCCCCCCCCCCCCCC(=O)O</t>
  </si>
  <si>
    <t>XDOFQFKRPWOURC-UHFFFAOYSA-N</t>
  </si>
  <si>
    <t>1-[4-(4-Benzoylphenylthio)phenyl]-2-tosyl-2-methyl-1-propanone</t>
  </si>
  <si>
    <t>272460-97-6</t>
  </si>
  <si>
    <t>CC1=CC=C(C=C1)S(=O)(=O)C(C)(C)C(=O)C2=CC=C(C=C2)SC3=CC=C(C=C3)C(=O)C4=CC=CC=C4</t>
  </si>
  <si>
    <t>JZKPKNSYAHAKJY-UHFFFAOYSA-N</t>
  </si>
  <si>
    <t>2-[4,6-BIS(2,4-DIMETHYLPHENYL)-1,3,5-TRIAZIN-2-YL]-5-(OCTYLOXY)PHENOL</t>
  </si>
  <si>
    <t>2725-22-6</t>
  </si>
  <si>
    <t>CCCCCCCCOc1cc(O)c(c2nc(c3c(C)cc(C)cc3)nc(c4c(C)cc(C)cc4)n2)cc1</t>
  </si>
  <si>
    <t>ZSSVCEUEVMALRD-UHFFFAOYSA-N</t>
  </si>
  <si>
    <t>Manganese neodecanoate (x:1)</t>
  </si>
  <si>
    <t>27253-32-3</t>
  </si>
  <si>
    <t>[Mn++].CC(C)(C)CC(C)(C)CC(=O)[O-].CC(C)(C)CC(C)(C)CC(=O)[O-]</t>
  </si>
  <si>
    <t>LOOKVXXQAPTIQS-UHFFFAOYSA-L</t>
  </si>
  <si>
    <t>1-Octanaminium, N-(carboxymethyl)-N,N-dimethyl-, inner salt</t>
  </si>
  <si>
    <t>27593-14-2</t>
  </si>
  <si>
    <t>CCCCCCCC[N+](C)(C)CC(=O)[O-]</t>
  </si>
  <si>
    <t>YPUUGRMTUUCONZ-UHFFFAOYSA-N</t>
  </si>
  <si>
    <t>1,3-Benzenedicarboxylic acid, dihydrazide</t>
  </si>
  <si>
    <t>2760-98-7</t>
  </si>
  <si>
    <t>NNC(=O)c1cc(ccc1)C(=O)NN</t>
  </si>
  <si>
    <t>UTTHLMXOSUFZCQ-UHFFFAOYSA-N</t>
  </si>
  <si>
    <t>3,3,4,4,5,5,6,6,7,7,8,8,8-Tridecafluorooctane-1-sulfonyl chloride</t>
  </si>
  <si>
    <t>27619-89-2</t>
  </si>
  <si>
    <t>FC(F)(F)C(F)(F)C(F)(F)C(F)(F)C(F)(F)C(F)(F)CCS(=O)(=O)Cl</t>
  </si>
  <si>
    <t>NDBZVZPOTNLWLU-UHFFFAOYSA-N</t>
  </si>
  <si>
    <t>2-Hydroxyethyl dimethyl 3-stearamidopropyl ammonium nitrate</t>
  </si>
  <si>
    <t>2764-13-8</t>
  </si>
  <si>
    <t>[O-][N+](=O)[O-].CCCCCCCCCCCCCCCCCC(=O)NCCC[N+](C)(C)CCO</t>
  </si>
  <si>
    <t>HNWNELAGDBSCDG-UHFFFAOYSA-O</t>
  </si>
  <si>
    <t>Acetaldehyde ethyl cis-3-hexenyl acetal</t>
  </si>
  <si>
    <t>28069-74-1</t>
  </si>
  <si>
    <t>CCOC(C)OCC/C=C/CC</t>
  </si>
  <si>
    <t>PAEBAEDUARAOSG-SREVYHEPNA-N</t>
  </si>
  <si>
    <t>2-[{3-Acetamido-4-[(E)-(2-chloro-4-nitrophenyl)diazenyl]phenyl}(2-cyanoethyl)amino]ethyl acetate</t>
  </si>
  <si>
    <t>28462-17-1</t>
  </si>
  <si>
    <t>CC(=O)Nc1c(ccc(c1)N(CCOC(=O)C)CCC#N)N=Nc1c(Cl)cc(cc1)[N+](=O)[O-]</t>
  </si>
  <si>
    <t>UYRHHMBFMQRBGX-UHFFFAOYSA-N</t>
  </si>
  <si>
    <t>1H-Indene-2-methanol, 2,3-dihydro-2,5-dimethyl-</t>
  </si>
  <si>
    <t>285977-85-7</t>
  </si>
  <si>
    <t>CC1=CC2=C(CC(C)(CO)C2)C=C1</t>
  </si>
  <si>
    <t>UWSPWQQZFOSTHS-UHFFFAOYNA-N</t>
  </si>
  <si>
    <t>C.I. Disperse Red 1</t>
  </si>
  <si>
    <t>2872-52-8</t>
  </si>
  <si>
    <t>CCN(CCO)c1ccc(cc1)N=Nc1ccc(cc1)[N+](=O)[O-]</t>
  </si>
  <si>
    <t>FOQABOMYTOFLPZ-UHFFFAOYSA-N</t>
  </si>
  <si>
    <t>Phenol, nonyl-, barium salt</t>
  </si>
  <si>
    <t>28987-17-9</t>
  </si>
  <si>
    <t>[Ba++].CCCCCCCCCc1ccccc1[O-].CCCCCCCCCc1ccccc1[O-]</t>
  </si>
  <si>
    <t>SBMJKCDBJMFHGS-UHFFFAOYSA-L</t>
  </si>
  <si>
    <t>Propanoic acid, 3-(dodecylthio)-, 2,2-bis[[3-(dodecylthio)-1-oxopropoxy]methyl]-1,3-propanediyl ester</t>
  </si>
  <si>
    <t>29598-76-3</t>
  </si>
  <si>
    <t>CCCCCCCCCCCCSCCC(=O)OCC(COC(=O)CCSCCCCCCCCCCCC)(COC(=O)CCSCCCCCCCCCCCC)COC(=O)CCSCCCCCCCCCCCC</t>
  </si>
  <si>
    <t>VSVVZZQIUJXYQA-UHFFFAOYSA-N</t>
  </si>
  <si>
    <t>2,5,7,10,11,14-Hexaoxa-1,6-distibabicyclo[4.4.4]tetradecane</t>
  </si>
  <si>
    <t>29736-75-2</t>
  </si>
  <si>
    <t>C1CO[Sb]2OCCO[Sb](O1)OCCO2</t>
  </si>
  <si>
    <t>JEPVJCOLPSALKN-UHFFFAOYSA-N</t>
  </si>
  <si>
    <t>4-methyl-1H-benzotriazole</t>
  </si>
  <si>
    <t>29878-31-7</t>
  </si>
  <si>
    <t>Nitroblue tetrazolium dichloride</t>
  </si>
  <si>
    <t>298-83-9</t>
  </si>
  <si>
    <t>[Cl-].[Cl-].COc1cc(ccc1[n+]1nc(nn1c1ccc(cc1)[N+](=O)[O-])c1ccccc1)c1ccc(c(OC)c1)[n+]1nc(nn1c1ccc(cc1)[N+](=O)[O-])c1ccccc1</t>
  </si>
  <si>
    <t>FSVCQIDHPKZJSO-UHFFFAOYSA-L</t>
  </si>
  <si>
    <t>1,1-Bis(tert-butylperoxy)cyclohexane</t>
  </si>
  <si>
    <t>3006-86-8</t>
  </si>
  <si>
    <t>CC(C)(C)OOC1(CCCCC1)OOC(C)(C)C</t>
  </si>
  <si>
    <t>HSLFISVKRDQEBY-UHFFFAOYSA-N</t>
  </si>
  <si>
    <t>Disperse Red 82</t>
  </si>
  <si>
    <t>30124-94-8</t>
  </si>
  <si>
    <t>CC(=O)OCCN(CCOC(=O)C)c1ccc(cc1)N=Nc1c(cc(cc1)[N+](=O)[O-])C#N</t>
  </si>
  <si>
    <t>GRMDKKJYMUDEJO-WCWDXBQESA-N</t>
  </si>
  <si>
    <t>N-[3-(Trimethoxysilyl)propyl]aniline</t>
  </si>
  <si>
    <t>3068-76-6</t>
  </si>
  <si>
    <t>CO[Si](CCCNc1ccccc1)(OC)OC</t>
  </si>
  <si>
    <t>KBJFYLLAMSZSOG-UHFFFAOYSA-N</t>
  </si>
  <si>
    <t>Tridodecyl phosphite</t>
  </si>
  <si>
    <t>3076-63-9</t>
  </si>
  <si>
    <t>CCCCCCCCCCCCOP(OCCCCCCCCCCCC)OCCCCCCCCCCCC</t>
  </si>
  <si>
    <t>IVIIAEVMQHEPAY-UHFFFAOYSA-N</t>
  </si>
  <si>
    <t>Tetrabutylphosphonium bromide</t>
  </si>
  <si>
    <t>3115-68-2</t>
  </si>
  <si>
    <t>[Br-].CCCC[P+](CCCC)(CCCC)CCCC</t>
  </si>
  <si>
    <t>RKHXQBLJXBGEKF-UHFFFAOYSA-M</t>
  </si>
  <si>
    <t>N,N,N-tris(2-aminoethyl)ethylenediamine</t>
  </si>
  <si>
    <t>31295-46-2</t>
  </si>
  <si>
    <t>NCCNCCN(CCN)CCN</t>
  </si>
  <si>
    <t>ZORWGXDYTKQJQG-UHFFFAOYSA-N</t>
  </si>
  <si>
    <t>N~1~-(2-Aminoethyl)-N~2~-[2-(piperazin-1-yl)ethyl]ethane-1,2-diamine</t>
  </si>
  <si>
    <t>31295-49-5</t>
  </si>
  <si>
    <t>NCCNCCNCCN1CCNCC1</t>
  </si>
  <si>
    <t>LPOUQGUYVMSQOH-UHFFFAOYSA-N</t>
  </si>
  <si>
    <t>N-(2-aminoethyl)piperazine-1,4-diethylamine</t>
  </si>
  <si>
    <t>31295-54-2</t>
  </si>
  <si>
    <t>NCCNCCN1CCN(CCN)CC1</t>
  </si>
  <si>
    <t>CXNQJNPKMZRHBC-UHFFFAOYSA-N</t>
  </si>
  <si>
    <t>Octadecanoic acid, tridecyl ester</t>
  </si>
  <si>
    <t>31556-45-3</t>
  </si>
  <si>
    <t>CCCCCCCCCCCCCCCCCC(=O)OCCCCCCCCCCCCC</t>
  </si>
  <si>
    <t>GKAVWWCJCPVMNR-UHFFFAOYSA-N</t>
  </si>
  <si>
    <t>5-Pentadecylbenzene-1,3-diol</t>
  </si>
  <si>
    <t>3158-56-3</t>
  </si>
  <si>
    <t>CCCCCCCCCCCCCCCc1cc(O)cc(O)c1</t>
  </si>
  <si>
    <t>KVVSCMOUFCNCGX-UHFFFAOYSA-N</t>
  </si>
  <si>
    <t>3-(Methylthio)propanal</t>
  </si>
  <si>
    <t>3268-49-3</t>
  </si>
  <si>
    <t>CSCCC=O</t>
  </si>
  <si>
    <t>CLUWOWRTHNNBBU-UHFFFAOYSA-N</t>
  </si>
  <si>
    <t>HC Blue 2</t>
  </si>
  <si>
    <t>33229-34-4</t>
  </si>
  <si>
    <t>OCCNc1ccc(cc1[N+](=O)[O-])N(CCO)CCO</t>
  </si>
  <si>
    <t>MIWUTEVJIISHCP-UHFFFAOYSA-N</t>
  </si>
  <si>
    <t>Tetramethylsuccinonitrile</t>
  </si>
  <si>
    <t>3333-52-6</t>
  </si>
  <si>
    <t>CC(C)(C#N)C(C)(C)C#N</t>
  </si>
  <si>
    <t>ZVQXQPNJHRNGID-UHFFFAOYSA-N</t>
  </si>
  <si>
    <t>1,2-Benzenedicarboxylic acid, 4-sulfo-, monosodium salt</t>
  </si>
  <si>
    <t>33562-89-9</t>
  </si>
  <si>
    <t>[Na+].OC(=O)c1c(cc(cc1)S(=O)(=O)O)C(=O)O</t>
  </si>
  <si>
    <t>SKFJOGJJIJEGMQ-UHFFFAOYSA-M</t>
  </si>
  <si>
    <t>1,7-Dioxacycloheptadecan-8-one</t>
  </si>
  <si>
    <t>3391-83-1</t>
  </si>
  <si>
    <t>O=C1CCCCCCCCCOCCCCCO1</t>
  </si>
  <si>
    <t>MKEIDVFLAWJKMY-UHFFFAOYSA-N</t>
  </si>
  <si>
    <t>1,1-Dimethylpropyl hydroperoxide</t>
  </si>
  <si>
    <t>3425-61-4</t>
  </si>
  <si>
    <t>CCC(C)(C)OO</t>
  </si>
  <si>
    <t>XRXANEMIFVRKLN-UHFFFAOYSA-N</t>
  </si>
  <si>
    <t>N-{2-[(2-Aminoethyl)amino]ethyl}octadecanamide</t>
  </si>
  <si>
    <t>3574-73-0</t>
  </si>
  <si>
    <t>CCCCCCCCCCCCCCCCCC(=O)NCCNCCN</t>
  </si>
  <si>
    <t>BAFIQDJKGKANJI-UHFFFAOYSA-N</t>
  </si>
  <si>
    <t>(6Z)-Non-6-en-1-ol</t>
  </si>
  <si>
    <t>35854-86-5</t>
  </si>
  <si>
    <t>CC/C=C\CCCCCO</t>
  </si>
  <si>
    <t>XJHRZBIBSSVCEL-ARJAWSKDSA-N</t>
  </si>
  <si>
    <t>MCPA-sodium</t>
  </si>
  <si>
    <t>3653-48-3</t>
  </si>
  <si>
    <t>[Na+].Cc1c(OCC(=O)[O-])ccc(Cl)c1</t>
  </si>
  <si>
    <t>STAPBGVGYWCRTF-UHFFFAOYSA-M</t>
  </si>
  <si>
    <t>Iprodione</t>
  </si>
  <si>
    <t>36734-19-7</t>
  </si>
  <si>
    <t>CC(C)NC(=O)N1CC(=O)N(C1=O)c1cc(Cl)cc(Cl)c1</t>
  </si>
  <si>
    <t>ONUFESLQCSAYKA-UHFFFAOYSA-N</t>
  </si>
  <si>
    <t>4-[(E)-(4-Carbamoylphenyl)diazenyl]-3-hydroxy-N-(2-methoxyphenyl)naphthalene-2-carboxamide</t>
  </si>
  <si>
    <t>36968-27-1</t>
  </si>
  <si>
    <t>COc1ccccc1NC(=O)C1=Cc2ccccc2/C(=N/Nc2ccc(cc2)C(=O)N)/C1=O</t>
  </si>
  <si>
    <t>HULNYTPFPARJMG-UHFFFAOYSA-N</t>
  </si>
  <si>
    <t>2-Pentanone, 4-methyl-, O,O',O''-(methylsilylidyne)trioxime</t>
  </si>
  <si>
    <t>37859-57-7</t>
  </si>
  <si>
    <t>CC(C/C(=N/O[Si](O/N=C(/CC(C)C)\C)(O/N=C(/CC(C)C)\C)C)/C)C</t>
  </si>
  <si>
    <t>RZPFCUACWXNGQN-PNAPYWFZSA-N</t>
  </si>
  <si>
    <t>Nalidixic acid</t>
  </si>
  <si>
    <t>389-08-2</t>
  </si>
  <si>
    <t>CCn1cc(C(=O)O)c(=O)c2c1nc(C)cc2</t>
  </si>
  <si>
    <t>MHWLWQUZZRMNGJ-UHFFFAOYSA-N</t>
  </si>
  <si>
    <t>2,6,10-Trimethyldodecane</t>
  </si>
  <si>
    <t>3891-98-3</t>
  </si>
  <si>
    <t>CCC(C)CCCC(C)CCCC(C)C</t>
  </si>
  <si>
    <t>YFHFHLSMISYUAQ-UHFFFAOYNA-N</t>
  </si>
  <si>
    <t>Cyphenothrin</t>
  </si>
  <si>
    <t>39515-40-7</t>
  </si>
  <si>
    <t>CC(=CC1C(C(=O)OC(C#N)c2cccc(Oc3ccccc3)c2)C1(C)C)C</t>
  </si>
  <si>
    <t>FJDPATXIBIBRIM-UHFFFAOYNA-N</t>
  </si>
  <si>
    <t>Sodium 3,5-bis(methoxycarbonyl)benzenesulfonate</t>
  </si>
  <si>
    <t>3965-55-7</t>
  </si>
  <si>
    <t>[Na+].COC(=O)c1cc(cc(c1)C(=O)OC)S(=O)(=O)[O-]</t>
  </si>
  <si>
    <t>LLHSEQCZSNZLRI-UHFFFAOYSA-M</t>
  </si>
  <si>
    <t>1,2,3,4,4a,5,6,7-Octahydro-2,5,5-trimethyl-2-naphthol</t>
  </si>
  <si>
    <t>41199-19-3</t>
  </si>
  <si>
    <t>CC1(O)CCC2C(=CCCC2(C)C)C1</t>
  </si>
  <si>
    <t>GPVOTKFXWGURGP-UHFFFAOYNA-N</t>
  </si>
  <si>
    <t>1,2,4-Triazole, sodium salt</t>
  </si>
  <si>
    <t>41253-21-8</t>
  </si>
  <si>
    <t>[Na+].[n-]1cnnc1</t>
  </si>
  <si>
    <t>NVMNEWNGLGACBB-UHFFFAOYSA-N</t>
  </si>
  <si>
    <t>Metamitron</t>
  </si>
  <si>
    <t>41394-05-2</t>
  </si>
  <si>
    <t>Cc1nnc(c(=O)n1N)c1ccccc1</t>
  </si>
  <si>
    <t>VHCNQEUWZYOAEV-UHFFFAOYSA-N</t>
  </si>
  <si>
    <t>Dipropylene glycol diglycidyl ether</t>
  </si>
  <si>
    <t>41638-13-5</t>
  </si>
  <si>
    <t>CC(COCC(C)OCC1CO1)OCC1CO1</t>
  </si>
  <si>
    <t>UCLPDTOWSOHLJX-UHFFFAOYSA-N</t>
  </si>
  <si>
    <t>Cyanamide</t>
  </si>
  <si>
    <t>420-04-2</t>
  </si>
  <si>
    <t>NC#N</t>
  </si>
  <si>
    <t>XZMCDFZZKTWFGF-UHFFFAOYSA-N</t>
  </si>
  <si>
    <t>Bisbenzimidazo[2,1-b:1',2'-j]benzo[lmn][3,8]phenanthroline-6,9-dione</t>
  </si>
  <si>
    <t>4216-02-8</t>
  </si>
  <si>
    <t>O=c1n2c3c(cccc3)nc2c2ccc3c4nc5c(cccc5)n4c(=O)c4ccc1c2c34</t>
  </si>
  <si>
    <t>YMEPVPIIHONYLV-UHFFFAOYSA-N</t>
  </si>
  <si>
    <t>Dibutylthioxostannane</t>
  </si>
  <si>
    <t>4253-22-9</t>
  </si>
  <si>
    <t>CCCC[Sn](=S)CCCC</t>
  </si>
  <si>
    <t>JJPZOIJCDNHCJP-UHFFFAOYSA-N</t>
  </si>
  <si>
    <t>2,4,6,8-Tetramethyl-2,4,6,8-tetrakis(3,3,3-trifluoropropyl)-1,3,5,7,2,4,6,8-tetroxatetrasilocane</t>
  </si>
  <si>
    <t>429-67-4</t>
  </si>
  <si>
    <t>C[Si]1(CCC(F)(F)F)O[Si](C)(CCC(F)(F)F)O[Si](C)(CCC(F)(F)F)O[Si](C)(CCC(F)(F)F)O1</t>
  </si>
  <si>
    <t>XOVNCWWRDSAYNE-UHFFFAOYSA-N</t>
  </si>
  <si>
    <t>3,3'-({4-[(E)-(2-Chloro-4-nitrophenyl)diazenyl]-3-methylphenyl}azanediyl)dipropanenitrile</t>
  </si>
  <si>
    <t>4297-28-3</t>
  </si>
  <si>
    <t>Cc1c(ccc(c1)N(CCC#N)CCC#N)N=Nc1c(Cl)cc(cc1)[N+](=O)[O-]</t>
  </si>
  <si>
    <t>PEXQZCKTQRCCHD-UHFFFAOYSA-N</t>
  </si>
  <si>
    <t>Phosphinic acid, phenyl-, sodium salt</t>
  </si>
  <si>
    <t>4297-95-4</t>
  </si>
  <si>
    <t>[Na+].[O-][P+](=O)c1ccccc1</t>
  </si>
  <si>
    <t>OHIDUEQCSBPCMZ-UHFFFAOYSA-M</t>
  </si>
  <si>
    <t>C.I. Food Red 11</t>
  </si>
  <si>
    <t>4321-69-1</t>
  </si>
  <si>
    <t>[Na+].[Na+].CC(=O)Nc1ccc(N/N=C\2/C(=O)c3c(cc(cc3NC(=O)C)S(=O)(=O)[O-])C=C2S(=O)(=O)[O-])cc1</t>
  </si>
  <si>
    <t>HRMOLDWRTCFZRP-KPOOZVEVSA-L</t>
  </si>
  <si>
    <t>Stearylbenzene</t>
  </si>
  <si>
    <t>4445-07-2</t>
  </si>
  <si>
    <t>CCCCCCCCCCCCCCCCCCc1ccccc1</t>
  </si>
  <si>
    <t>WSVDSBZMYJJMSB-UHFFFAOYSA-N</t>
  </si>
  <si>
    <t>[(1R)-2,2,3-Trimethylcyclopent-3-en-1-yl]acetaldehyde</t>
  </si>
  <si>
    <t>4501-58-0</t>
  </si>
  <si>
    <t>CC(=O)C1CC=C(C)C1(C)C</t>
  </si>
  <si>
    <t>OGCGGWYLHSJRFY-SECBINFHSA-N</t>
  </si>
  <si>
    <t>L-Dilactide</t>
  </si>
  <si>
    <t>4511-42-6</t>
  </si>
  <si>
    <t>CC1OC(=O)C(C)OC1=O</t>
  </si>
  <si>
    <t>JJTUDXZGHPGLLC-IMJSIDKUSA-N</t>
  </si>
  <si>
    <t>2-(2-Ethoxyethoxy)ethyl methacrylate</t>
  </si>
  <si>
    <t>45127-97-7</t>
  </si>
  <si>
    <t>CCOCCOCCOC(=O)C(=C)C</t>
  </si>
  <si>
    <t>WFTWWOCWRSUGAW-UHFFFAOYSA-N</t>
  </si>
  <si>
    <t>(1S)-(-)-Camphor</t>
  </si>
  <si>
    <t>464-48-2</t>
  </si>
  <si>
    <t>CC1(C)C2CC[C@]1(C)C(=O)C2</t>
  </si>
  <si>
    <t>DSSYKIVIOFKYAU-OIBJUYFYSA-N</t>
  </si>
  <si>
    <t>Acetovanillone</t>
  </si>
  <si>
    <t>498-02-2</t>
  </si>
  <si>
    <t>COc1c(O)ccc(c1)C(=O)C</t>
  </si>
  <si>
    <t>DFYRUELUNQRZTB-UHFFFAOYSA-N</t>
  </si>
  <si>
    <t>Hydrocinnamic acid</t>
  </si>
  <si>
    <t>501-52-0</t>
  </si>
  <si>
    <t>OC(=O)CCc1ccccc1</t>
  </si>
  <si>
    <t>XMIIGOLPHOKFCH-UHFFFAOYSA-N</t>
  </si>
  <si>
    <t>N-Ethylphthalimide</t>
  </si>
  <si>
    <t>5022-29-7</t>
  </si>
  <si>
    <t>CCN1C(=O)c2ccccc2C1=O</t>
  </si>
  <si>
    <t>JZDSOQSUCWVBMV-UHFFFAOYSA-N</t>
  </si>
  <si>
    <t>Cyclopentadecanone</t>
  </si>
  <si>
    <t>502-72-7</t>
  </si>
  <si>
    <t>O=C1CCCCCCCCCCCCCC1</t>
  </si>
  <si>
    <t>OSOIQJGOYGSIMF-UHFFFAOYSA-N</t>
  </si>
  <si>
    <t>1,3-Propylene oxide</t>
  </si>
  <si>
    <t>503-30-0</t>
  </si>
  <si>
    <t>C1COC1</t>
  </si>
  <si>
    <t>AHHWIHXENZJRFG-UHFFFAOYSA-N</t>
  </si>
  <si>
    <t>18-Pentatriacontanone</t>
  </si>
  <si>
    <t>504-53-0</t>
  </si>
  <si>
    <t>CCCCCCCCCCCCCCCCCC(=O)CCCCCCCCCCCCCCCCC</t>
  </si>
  <si>
    <t>DMCJFWXGXUEHFD-UHFFFAOYSA-N</t>
  </si>
  <si>
    <t>Benzaldehyde, 2-hydroxy-5-nonyl-, oxime</t>
  </si>
  <si>
    <t>50849-47-3</t>
  </si>
  <si>
    <t>CCCCCCCCCC1=C/C(=C\NO)/C(=O)C=C1</t>
  </si>
  <si>
    <t>MJUVQSGLWOGIOB-GHRIWEEISA-N</t>
  </si>
  <si>
    <t>N-(6-Oxo-6H-anthra[9,1-cd][1,2]thiazol-7-yl)propanamide</t>
  </si>
  <si>
    <t>50988-02-8</t>
  </si>
  <si>
    <t>CCC(=O)Nc1c2C(=O)c3c4c(snc4c2ccc1)ccc3</t>
  </si>
  <si>
    <t>AMXYNQQEZKMKJU-UHFFFAOYSA-N</t>
  </si>
  <si>
    <t>Trimethyl isopropyl butanamide</t>
  </si>
  <si>
    <t>51115-67-4</t>
  </si>
  <si>
    <t>CNC(=O)C(C)(C(C)C)C(C)C</t>
  </si>
  <si>
    <t>RWAXQWRDVUOOGG-UHFFFAOYSA-N</t>
  </si>
  <si>
    <t>Acetoin</t>
  </si>
  <si>
    <t>513-86-0</t>
  </si>
  <si>
    <t>CC(O)C(=O)C</t>
  </si>
  <si>
    <t>ROWKJAVDOGWPAT-UHFFFAOYNA-N</t>
  </si>
  <si>
    <t>Methyl 3,3-dimethylbicyclo[2.2.1]heptane-2-carboxylate</t>
  </si>
  <si>
    <t>52557-97-8</t>
  </si>
  <si>
    <t>COC(=O)C1CC2CC1C(C)(C)C2</t>
  </si>
  <si>
    <t>RIRHRDQSVNKELB-UHFFFAOYNA-N</t>
  </si>
  <si>
    <t>Trisodium sulphonatophthalate</t>
  </si>
  <si>
    <t>52642-40-7</t>
  </si>
  <si>
    <t>[Na+].[Na+].[Na+].[O-]C(=O)c1cccc(c1C(=O)[O-])S(=O)(=O)[O-]</t>
  </si>
  <si>
    <t>ADQZBWJHUFQOBT-UHFFFAOYSA-K</t>
  </si>
  <si>
    <t>copper di-D-gluconate</t>
  </si>
  <si>
    <t>527-09-3</t>
  </si>
  <si>
    <t>[Cu++].OC[C@@H](O)[C@@H](O)[C@H](O)[C@@H](O)C(=O)[O-].OC[C@@H](O)[C@@H](O)[C@H](O)[C@@H](O)C(=O)[O-]</t>
  </si>
  <si>
    <t>OCUCCJIRFHNWBP-IYEMJOQQSA-L</t>
  </si>
  <si>
    <t>2-Nitro-1,4-phenylenediamine</t>
  </si>
  <si>
    <t>5307-14-2</t>
  </si>
  <si>
    <t>Nc1cc(c(N)cc1)[N+](=O)[O-]</t>
  </si>
  <si>
    <t>HVHNMNGARPCGGD-UHFFFAOYSA-N</t>
  </si>
  <si>
    <t>Peroxydicarbonic acid, C,C'-ditetradecyl ester</t>
  </si>
  <si>
    <t>53220-22-7</t>
  </si>
  <si>
    <t>CCCCCCCCCCCCCCOC(=O)OOC(=O)OCCCCCCCCCCCCCC</t>
  </si>
  <si>
    <t>CSKKAINPUYTTRW-UHFFFAOYSA-N</t>
  </si>
  <si>
    <t>2-Propyl-1H-isoindole-1,3(2H)-dione</t>
  </si>
  <si>
    <t>5323-50-2</t>
  </si>
  <si>
    <t>CCCN1C(=O)c2c(cccc2)C1=O</t>
  </si>
  <si>
    <t>RLARUBPTQYKZKA-UHFFFAOYSA-N</t>
  </si>
  <si>
    <t>3a,4,7,7a-Tetrahydro-4-methyl-1,3-isobenzofurandione</t>
  </si>
  <si>
    <t>5333-84-6</t>
  </si>
  <si>
    <t>CC1C=CCC2C1C(=O)OC2=O</t>
  </si>
  <si>
    <t>XPEKVUUBSDFMDR-UHFFFAOYNA-N</t>
  </si>
  <si>
    <t>Dimethylaminopropyl chloride hydrochloride</t>
  </si>
  <si>
    <t>5407-04-5</t>
  </si>
  <si>
    <t>[Cl-].CN(C)CCCCl.[H+]</t>
  </si>
  <si>
    <t>LJQNMDZRCXJETK-UHFFFAOYSA-N</t>
  </si>
  <si>
    <t>N,N'-[Methylenedi(4,1-phenylene)]bis(2-oxoazepane-1-carboxamide)</t>
  </si>
  <si>
    <t>54112-23-1</t>
  </si>
  <si>
    <t>O=C(Nc1ccc(Cc2ccc(NC(=O)N3CCCCCC3=O)cc2)cc1)N1CCCCCC1=O</t>
  </si>
  <si>
    <t>CFDIRYSIEKJPRZ-UHFFFAOYSA-N</t>
  </si>
  <si>
    <t>(3H)-Benzofuran-2-one</t>
  </si>
  <si>
    <t>553-86-6</t>
  </si>
  <si>
    <t>O=C1Cc2c(O1)cccc2</t>
  </si>
  <si>
    <t>ACZGCWSMSTYWDQ-UHFFFAOYSA-N</t>
  </si>
  <si>
    <t>6-Methyl-2-thiouracil</t>
  </si>
  <si>
    <t>56-04-2</t>
  </si>
  <si>
    <t>Cc1cc(=O)[nH]c(=S)[nH]1</t>
  </si>
  <si>
    <t>HWGBHCRJGXAGEU-UHFFFAOYSA-N</t>
  </si>
  <si>
    <t>4,5,6,7-Tetrabromo-1,3-dihydro-1,3-bis(2-hydroxyethyl)-2H-benzimidazol-2-one</t>
  </si>
  <si>
    <t>56315-67-4</t>
  </si>
  <si>
    <t>OCCn1c(=O)n(CCO)c2c1c(Br)c(Br)c(Br)c2Br</t>
  </si>
  <si>
    <t>WKQKLCTYZKFNTG-UHFFFAOYSA-N</t>
  </si>
  <si>
    <t>6,6-Dimethylbicyclo[3.1.1]heptane-2-carbaldehyde</t>
  </si>
  <si>
    <t>564-94-3</t>
  </si>
  <si>
    <t>CC1(C)C2CC1C(=CC2)C=O</t>
  </si>
  <si>
    <t>OOCLVMCVOWKECB-UHFFFAOYNA-N</t>
  </si>
  <si>
    <t>3-Methyl-3-penten-2-one</t>
  </si>
  <si>
    <t>565-62-8</t>
  </si>
  <si>
    <t>C/C=C(/C)\C(=O)C</t>
  </si>
  <si>
    <t>ZAMCMCQRTZKGDX-UHFFFAOYSA-N</t>
  </si>
  <si>
    <t>1,3-Dioxolane-4-methanol, 2-methyl-2-(2-methylpropyl)-</t>
  </si>
  <si>
    <t>5660-53-7</t>
  </si>
  <si>
    <t>CC(C)CC1(OCC(O1)CO)C</t>
  </si>
  <si>
    <t>DFDWGIZZMBNYBV-UHFFFAOYSA-N</t>
  </si>
  <si>
    <t>C.I. Basic Red 9 monohydrochloride</t>
  </si>
  <si>
    <t>569-61-9</t>
  </si>
  <si>
    <t>[Cl-].Nc1ccc(cc1)C(=C1C=CC(=N)C=C1)c1ccc(N)cc1.[H+]</t>
  </si>
  <si>
    <t>JUQPZRLQQYSMEQ-UHFFFAOYSA-N</t>
  </si>
  <si>
    <t>1,1-Dimethylhydrazine</t>
  </si>
  <si>
    <t>57-14-7</t>
  </si>
  <si>
    <t>CN(C)N</t>
  </si>
  <si>
    <t>RHUYHJGZWVXEHW-UHFFFAOYSA-N</t>
  </si>
  <si>
    <t>Octadecanamide, N-[2-[(2-hydroxyethyl)amino]ethyl]-, monoacetate (salt)</t>
  </si>
  <si>
    <t>57478-07-6</t>
  </si>
  <si>
    <t>CC(=O)O.CCCCCCCCCCCCCCCCCC(=O)NCCNCCO</t>
  </si>
  <si>
    <t>FMPKQAWGNSGARV-UHFFFAOYSA-N</t>
  </si>
  <si>
    <t>(Ethylenedinitrilo)tetraacetonitrile</t>
  </si>
  <si>
    <t>5766-67-6</t>
  </si>
  <si>
    <t>N#CCN(CCN(CC#N)CC#N)CC#N</t>
  </si>
  <si>
    <t>FDWRKVKXYZRYOD-UHFFFAOYSA-N</t>
  </si>
  <si>
    <t>Ethanedioic acid, potassium salt (1:2)</t>
  </si>
  <si>
    <t>583-52-8</t>
  </si>
  <si>
    <t>[K+].[K+].[O-]C(=O)C(=O)[O-]</t>
  </si>
  <si>
    <t>IRXRGVFLQOSHOH-UHFFFAOYSA-L</t>
  </si>
  <si>
    <t>Dibutyl[bis(octadecanoyloxy)]stannane</t>
  </si>
  <si>
    <t>5847-55-2</t>
  </si>
  <si>
    <t>CCCCCCCCCCCCCCCCCC(=O)O[Sn](CCCC)(CCCC)OC(=O)CCCCCCCCCCCCCCCCC</t>
  </si>
  <si>
    <t>YVHDRFKHKGNLNW-UHFFFAOYSA-L</t>
  </si>
  <si>
    <t>L-Histidine hydrochloride hydrate</t>
  </si>
  <si>
    <t>5934-29-2</t>
  </si>
  <si>
    <t>O.Cl.N[C@@H](CC1=CN=CN1)C(O)=O</t>
  </si>
  <si>
    <t>CMXXUDSWGMGYLZ-XRIGFGBMSA-N</t>
  </si>
  <si>
    <t>Benzoic acid, 2-hydroxy-5-sulfo-, dihydrate</t>
  </si>
  <si>
    <t>5965-83-3</t>
  </si>
  <si>
    <t>O.O.OC(=O)C1=CC(=CC=C1O)S(O)(=O)=O</t>
  </si>
  <si>
    <t>BHDKTFQBRFWJKR-UHFFFAOYSA-N</t>
  </si>
  <si>
    <t>Sodium carbonate monohydrate</t>
  </si>
  <si>
    <t>5968-11-6</t>
  </si>
  <si>
    <t>O.[Na+].[Na+].[O-]C([O-])=O</t>
  </si>
  <si>
    <t>MQRJBSHKWOFOGF-UHFFFAOYSA-L</t>
  </si>
  <si>
    <t>2-Chloro-2-propen-1-ol</t>
  </si>
  <si>
    <t>5976-47-6</t>
  </si>
  <si>
    <t>OCC(=C)Cl</t>
  </si>
  <si>
    <t>OSCXYTRISGREIM-UHFFFAOYSA-N</t>
  </si>
  <si>
    <t>2-Chloropropanoic acid</t>
  </si>
  <si>
    <t>598-78-7</t>
  </si>
  <si>
    <t>CC(Cl)C(=O)O</t>
  </si>
  <si>
    <t>GAWAYYRQGQZKCR-UHFFFAOYNA-N</t>
  </si>
  <si>
    <t>di-p-tolyl sulphone</t>
  </si>
  <si>
    <t>599-66-6</t>
  </si>
  <si>
    <t>Cc1ccc(cc1)S(=O)(=O)c1ccc(C)cc1</t>
  </si>
  <si>
    <t>WEAYCYAIVOIUMG-UHFFFAOYSA-N</t>
  </si>
  <si>
    <t>Benzenepropanol, 1-benzoate</t>
  </si>
  <si>
    <t>60045-26-3</t>
  </si>
  <si>
    <t>O=C(OCCCc1ccccc1)c1ccccc1</t>
  </si>
  <si>
    <t>ONPVMQLRVWKFFL-UHFFFAOYSA-N</t>
  </si>
  <si>
    <t>Nickel diacetate tetrahydrate</t>
  </si>
  <si>
    <t>6018-89-9</t>
  </si>
  <si>
    <t>O.O.O.O.[Ni++].CC(=O)O</t>
  </si>
  <si>
    <t>OINIXPNQKAZCRL-UHFFFAOYSA-L</t>
  </si>
  <si>
    <t>Methylhydrazine</t>
  </si>
  <si>
    <t>60-34-4</t>
  </si>
  <si>
    <t>CNN</t>
  </si>
  <si>
    <t>HDZGCSFEDULWCS-UHFFFAOYSA-N</t>
  </si>
  <si>
    <t>Cupric acetate monohydrate</t>
  </si>
  <si>
    <t>6046-93-1</t>
  </si>
  <si>
    <t>O.[Cu++].CC(=O)O</t>
  </si>
  <si>
    <t>NWFNSTOSIVLCJA-UHFFFAOYSA-L</t>
  </si>
  <si>
    <t>Lead(II) acetate trihydrate</t>
  </si>
  <si>
    <t>6080-56-4</t>
  </si>
  <si>
    <t>O.O.O.[Pb++].CC(=O)O</t>
  </si>
  <si>
    <t>YCFCGUGOMKHROF-UHFFFAOYSA-L</t>
  </si>
  <si>
    <t>2-Methyl-1,3-benzenediol</t>
  </si>
  <si>
    <t>608-25-3</t>
  </si>
  <si>
    <t>Cc1c(O)cccc1O</t>
  </si>
  <si>
    <t>ZTMADXFOCUXMJE-UHFFFAOYSA-N</t>
  </si>
  <si>
    <t>2-tert-Butyl-6-(3-tert-butyl-2-hydroxy-5-methylbenzyl)-4-methylphenyl prop-2-enoate</t>
  </si>
  <si>
    <t>61167-58-6</t>
  </si>
  <si>
    <t>Cc1cc(c(OC(=O)C=C)c(Cc2c(O)c(cc(C)c2)C(C)(C)C)c1)C(C)(C)C</t>
  </si>
  <si>
    <t>IORUEKDKNHHQAL-UHFFFAOYSA-N</t>
  </si>
  <si>
    <t>Manganese acetate tetrahydrate</t>
  </si>
  <si>
    <t>6156-78-1</t>
  </si>
  <si>
    <t>O.O.O.O.[Mn++].CC(=O)O</t>
  </si>
  <si>
    <t>CESXSDZNZGSWSP-UHFFFAOYSA-L</t>
  </si>
  <si>
    <t>Glycine, N-(2-((carboxymethyl)amino)ethyl)-N-(2-hydroxyethyl)-, disodium salt</t>
  </si>
  <si>
    <t>62099-15-4</t>
  </si>
  <si>
    <t>[Na+].[Na+].OCCN(CCNCC(=O)O)CC(=O)O</t>
  </si>
  <si>
    <t>XCCCVBYCQIOWMA-UHFFFAOYSA-L</t>
  </si>
  <si>
    <t>Ethyl methyl sulfide</t>
  </si>
  <si>
    <t>624-89-5</t>
  </si>
  <si>
    <t>CCSC</t>
  </si>
  <si>
    <t>WXEHBUMAEPOYKP-UHFFFAOYSA-N</t>
  </si>
  <si>
    <t>Iminodiacetonitrile</t>
  </si>
  <si>
    <t>628-87-5</t>
  </si>
  <si>
    <t>N#CCNCC#N</t>
  </si>
  <si>
    <t>BSRDNMMLQYNQQD-UHFFFAOYSA-N</t>
  </si>
  <si>
    <t>Ethyl 2,4-dimethyl-1,3-dioxolane-2-acetate</t>
  </si>
  <si>
    <t>6290-17-1</t>
  </si>
  <si>
    <t>CCOC(=O)CC1(C)OCC(C)O1</t>
  </si>
  <si>
    <t>GSIXJEIRJVOUFB-UHFFFAOYNA-N</t>
  </si>
  <si>
    <t>N-Methyl-1,3-propanediamine</t>
  </si>
  <si>
    <t>6291-84-5</t>
  </si>
  <si>
    <t>CNCCCN</t>
  </si>
  <si>
    <t>QHJABUZHRJTCAR-UHFFFAOYSA-N</t>
  </si>
  <si>
    <t>2,5-Dimethoxy-4-chloroaniline</t>
  </si>
  <si>
    <t>6358-64-1</t>
  </si>
  <si>
    <t>COc1cc(N)c(OC)cc1Cl</t>
  </si>
  <si>
    <t>YGUFQYGSBVXPMC-UHFFFAOYSA-N</t>
  </si>
  <si>
    <t>C.I. Acid Yellow 34, monosodium salt</t>
  </si>
  <si>
    <t>6359-90-6</t>
  </si>
  <si>
    <t>[Na+].CC1=NN(C(=O)C1N=Nc1ccccc1)c1cc(ccc1Cl)S(=O)(=O)[O-]</t>
  </si>
  <si>
    <t>WOMLYDIIIDEUHC-LTRPLHCINA-M</t>
  </si>
  <si>
    <t>Sodium 5-sulfoisophthalate</t>
  </si>
  <si>
    <t>6362-79-4</t>
  </si>
  <si>
    <t>[Na+].OC(=O)c1cc(cc(c1)C(=O)O)S(=O)(=O)[O-]</t>
  </si>
  <si>
    <t>YXTFRJVQOWZDPP-UHFFFAOYSA-M</t>
  </si>
  <si>
    <t>1-Amino-5-anilino-4,8-dihydroxyanthracene-9,10-dione</t>
  </si>
  <si>
    <t>6370-89-4</t>
  </si>
  <si>
    <t>Nc1ccc(O)c2c1C(=O)c1c(O)ccc(Nc3ccccc3)c1C2=O</t>
  </si>
  <si>
    <t>BWAIAPNVNORHCV-UHFFFAOYSA-N</t>
  </si>
  <si>
    <t>1,3,5-Triazinane-2,4,6-trithione</t>
  </si>
  <si>
    <t>638-16-4</t>
  </si>
  <si>
    <t>S=c1[nH]c(=S)[nH]c(=S)[nH]1</t>
  </si>
  <si>
    <t>WZRRRFSJFQTGGB-UHFFFAOYSA-N</t>
  </si>
  <si>
    <t>Octadecanoic acid, 2-[(2-hydroxyethyl)amino]ethyl ester</t>
  </si>
  <si>
    <t>63833-80-7</t>
  </si>
  <si>
    <t>CCCCCCCCCCCCCCCCCC(=O)OCCNCCO</t>
  </si>
  <si>
    <t>QZEJJPSZCXBLAI-UHFFFAOYSA-N</t>
  </si>
  <si>
    <t>C.I. Acid Violet 34, disodium salt</t>
  </si>
  <si>
    <t>6408-63-5</t>
  </si>
  <si>
    <t>[Na+].[Na+].Cc1cc(c(Nc2cccc3c2C(=O)c2cccc(Nc4c(cc(C)cc4)S(=O)(=O)[O-])c2C3=O)cc1)S(=O)(=O)[O-]</t>
  </si>
  <si>
    <t>FBNCDTLHQPLASV-UHFFFAOYSA-L</t>
  </si>
  <si>
    <t>2,2,4,4-Tetramethyl-7-oxa-3,20-diazadispiro[5.1.11~8~.2~6~]henicosan-21-one</t>
  </si>
  <si>
    <t>64338-16-5</t>
  </si>
  <si>
    <t>CC1(C)CC2(CC(C)(C)N1)OC1(CCCCCCCCCCC1)NC2=O</t>
  </si>
  <si>
    <t>IVVLFHBYPHTMJU-UHFFFAOYSA-N</t>
  </si>
  <si>
    <t>1-Chloro-3-phenoxybenzene</t>
  </si>
  <si>
    <t>6452-49-9</t>
  </si>
  <si>
    <t>Clc1cc(Oc2ccccc2)ccc1</t>
  </si>
  <si>
    <t>BMURONZFJJPAOK-UHFFFAOYSA-N</t>
  </si>
  <si>
    <t>Potassium p-chloro-m-cresolate</t>
  </si>
  <si>
    <t>64601-05-4</t>
  </si>
  <si>
    <t>[K+].Cc1cc([O-])ccc1Cl</t>
  </si>
  <si>
    <t>LWLZWMKAWVRECC-UHFFFAOYSA-M</t>
  </si>
  <si>
    <t>1,10-Decanediamine</t>
  </si>
  <si>
    <t>646-25-3</t>
  </si>
  <si>
    <t>NCCCCCCCCCCN</t>
  </si>
  <si>
    <t>YQLZOAVZWJBZSY-UHFFFAOYSA-N</t>
  </si>
  <si>
    <t>4-[(E)-(4-Chloro-2-nitrophenyl)diazenyl]-3-hydroxy-N-(2-methylphenyl)naphthalene-2-carboxamide</t>
  </si>
  <si>
    <t>6471-50-7</t>
  </si>
  <si>
    <t>Cc1ccccc1NC(=O)C1=Cc2ccccc2/C(=N/Nc2c(cc(Cl)cc2)[N+](=O)[O-])/C1=O</t>
  </si>
  <si>
    <t>WXHYPQWKGYEJKW-UHFFFAOYSA-N</t>
  </si>
  <si>
    <t>Tetracycline hydrochloride</t>
  </si>
  <si>
    <t>64-75-5</t>
  </si>
  <si>
    <t>[Cl-].CN(C)[C@H]1[C@@H]2C[C@H]3C(=C(O)c4c(cccc4O)[C@@]3(C)O)C(=O)[C@]2(O)C(=O)/C(=C(/N)\O)/C1=O.[H+]</t>
  </si>
  <si>
    <t>XMEVHPAGJVLHIG-FMZCEJRJSA-N</t>
  </si>
  <si>
    <t>N-(5-Chloro-2-methylphenyl)-4-[(E)-(5-chloro-2-methylphenyl)diazenyl]-3-hydroxynaphthalene-2-carboxamide</t>
  </si>
  <si>
    <t>6535-48-4</t>
  </si>
  <si>
    <t>Cc1c(N/N=C/2\C(=O)C(=Cc3ccccc23)C(=O)Nc2c(C)ccc(Cl)c2)cc(Cl)cc1</t>
  </si>
  <si>
    <t>QXBPSANXMNTNKH-UHFFFAOYSA-N</t>
  </si>
  <si>
    <t>N-Methylhydrazinecarbothioamide</t>
  </si>
  <si>
    <t>6610-29-3</t>
  </si>
  <si>
    <t>CNC(=S)NN</t>
  </si>
  <si>
    <t>PTVZQOAHCSKAAS-UHFFFAOYSA-N</t>
  </si>
  <si>
    <t>1-{Bis[3-(dimethylamino)propyl]amino}propan-2-ol</t>
  </si>
  <si>
    <t>67151-63-7</t>
  </si>
  <si>
    <t>CC(O)CN(CCCN(C)C)CCCN(C)C</t>
  </si>
  <si>
    <t>NWDRKFORNVPWLY-UHFFFAOYNA-N</t>
  </si>
  <si>
    <t>Barbituric acid</t>
  </si>
  <si>
    <t>67-52-7</t>
  </si>
  <si>
    <t>O=C1CC(=O)NC(=O)N1</t>
  </si>
  <si>
    <t>HNYOPLTXPVRDBG-UHFFFAOYSA-N</t>
  </si>
  <si>
    <t>Octadecanamide, N-(2-hydroxyethyl)-N-[2-[(1-oxooctadecyl)amino]ethyl]-, monoacetate (salt)</t>
  </si>
  <si>
    <t>67633-78-7</t>
  </si>
  <si>
    <t>CC(=O)O.CCCCCCCCCCCCCCCCCC(=O)NCCN(CCO)C(=O)CCCCCCCCCCCCCCCCC</t>
  </si>
  <si>
    <t>NZALSSRPXOACPI-UHFFFAOYSA-N</t>
  </si>
  <si>
    <t>Hexachloroethane</t>
  </si>
  <si>
    <t>67-72-1</t>
  </si>
  <si>
    <t>ClC(Cl)(Cl)C(Cl)(Cl)Cl</t>
  </si>
  <si>
    <t>VHHHONWQHHHLTI-UHFFFAOYSA-N</t>
  </si>
  <si>
    <t>(3Z)-Hex-3-en-1-yl (2E)-2-methylbut-2-enoate</t>
  </si>
  <si>
    <t>67883-79-8</t>
  </si>
  <si>
    <t>CC/C=C/CCOC(=O)/C(=C\C)/C</t>
  </si>
  <si>
    <t>JNWQKXUWZWKUAY-JQEGGOPCSA-N</t>
  </si>
  <si>
    <t>3-Sulfophthalic acid</t>
  </si>
  <si>
    <t>67892-43-7</t>
  </si>
  <si>
    <t>OC(=O)c1cccc(c1C(=O)O)S(=O)(=O)O</t>
  </si>
  <si>
    <t>SDGNNLQZAPXALR-UHFFFAOYSA-N</t>
  </si>
  <si>
    <t>2-Propenoic acid, 1,3,5-triazine-2,4,6-triyltri-2,1-ethanediyl ester</t>
  </si>
  <si>
    <t>67893-00-9</t>
  </si>
  <si>
    <t>C=CC(=O)OCCc1nc(CCOC(=O)C=C)nc(CCOC(=O)C=C)n1</t>
  </si>
  <si>
    <t>GAZROXINNVTWDF-UHFFFAOYSA-N</t>
  </si>
  <si>
    <t>Benzenesulfonic acid, 2,2'-(1,2-ethenediyl)bis[5-[[4-[bis(2-hydroxyethyl)amino]-6-[(4-sulfophenyl)amino]-1,3,5-triazin-2-yl]amino]-, dipotassium disodium salt</t>
  </si>
  <si>
    <t>68155-70-4</t>
  </si>
  <si>
    <t>[Na+].[Na+].[K+].[K+].OCCN(CCO)c1nc(Nc2ccc(cc2)S(=O)(=O)[O-])nc(Nc2ccc(/C=C/c3c(cc(Nc4nc(Nc5ccc(cc5)S(=O)(=O)[O-])nc(n4)N(CCO)CCO)cc3)S(=O)(=O)[O-])c(c2)S(=O)(=O)[O-])n1</t>
  </si>
  <si>
    <t>RPHSYODFTDVORM-UHFFFAOYSA-J</t>
  </si>
  <si>
    <t>Phosphonic acid, [[(phosphonomethyl)imino]bis[2,1-ethanediylnitrilobis(methylene)]]tetrakis-, heptasodium salt</t>
  </si>
  <si>
    <t>68155-78-2</t>
  </si>
  <si>
    <t>[Na+].[Na+].[Na+].[Na+].[Na+].[Na+].[Na+].OP(=O)(O)CN(CCN(CP(=O)(O)O)CP(=O)(O)O)CCN(CP(=O)(O)O)CP(=O)(O)O</t>
  </si>
  <si>
    <t>OIPXXWBYRWQVLJ-UHFFFAOYSA-G</t>
  </si>
  <si>
    <t>2,2-dibromo-2-nitroethanol</t>
  </si>
  <si>
    <t>69094-18-4</t>
  </si>
  <si>
    <t>OCC(Br)(Br)[N+]([O-])=O</t>
  </si>
  <si>
    <t>FMNZAHDAULEOSO-UHFFFAOYSA-N</t>
  </si>
  <si>
    <t>2,7-Naphthalenedisulfonic acid, 5-[[2,4-dihydroxy-5-[(2-hydroxy-3,5-dinitrophenyl)azo]phenyl]azo]-4-hydroxy-3-[(4-nitrophenyl)azo]-, disodium salt</t>
  </si>
  <si>
    <t>70210-25-2</t>
  </si>
  <si>
    <t>[Na+].[Na+].Oc1cc(O)c(cc1N=Nc1c2c(O)c(cc(c2cc(c1)S(=O)(=O)[O-])S(=O)(=O)[O-])N=Nc1ccc(cc1)[N+](=O)[O-])N=Nc1c(O)c(cc(c1)[N+](=O)[O-])[N+](=O)[O-]</t>
  </si>
  <si>
    <t>CHMUPHOKCJRARX-UHFFFAOYSA-L</t>
  </si>
  <si>
    <t>2,3-Dihydro-4-methyl-1-phenyl-1H-phosphole 1-oxide</t>
  </si>
  <si>
    <t>707-61-9</t>
  </si>
  <si>
    <t>CC1=CP(=O)(CC1)c1ccccc1</t>
  </si>
  <si>
    <t>YMKWWHFRGALXLE-UHFFFAOYNA-N</t>
  </si>
  <si>
    <t>C.I. Solvent red 146</t>
  </si>
  <si>
    <t>70956-30-8</t>
  </si>
  <si>
    <t>Nc1c2C(=O)c3ccccc3C(=O)c2c(O)cc1Oc1ccccc1</t>
  </si>
  <si>
    <t>MHXFWEJMQVIWDH-UHFFFAOYSA-N</t>
  </si>
  <si>
    <t>Sodium bis[2,4-dihydro-4-[(2-hydroxy-5-nitrophenyl)azo]-5-methyl-2-phenyl-3H-pyrazol-3-onato(2-)]cobaltate(1-)</t>
  </si>
  <si>
    <t>71839-88-8</t>
  </si>
  <si>
    <t>[Na+].[Co+++].CC1=NN(C(=O)C1=NN=C1C=C(C=CC1=O)N([O-])[O-])c1ccccc1.Cc1nn(c([O-])c1N=Nc1c([O-])ccc(c1)[N+](=O)[O-])c1ccccc1</t>
  </si>
  <si>
    <t>QRDOATYBOAXLHJ-UHFFFAOYNA-L</t>
  </si>
  <si>
    <t>1,8-Dianilino-4,5-dihydroxyanthracene-9,10-dione</t>
  </si>
  <si>
    <t>71873-61-5</t>
  </si>
  <si>
    <t>Oc1ccc(Nc2ccccc2)c2c1C(=O)c1c(O)ccc(Nc3ccccc3)c1C2=O</t>
  </si>
  <si>
    <t>NILBWBQAUNENGK-UHFFFAOYSA-N</t>
  </si>
  <si>
    <t>1,3-Dimethyltetrahydropyrimidin-2(1H)-one</t>
  </si>
  <si>
    <t>7226-23-5</t>
  </si>
  <si>
    <t>CN1CCCN(C)C1=O</t>
  </si>
  <si>
    <t>GUVUOGQBMYCBQP-UHFFFAOYSA-N</t>
  </si>
  <si>
    <t>Phosgene</t>
  </si>
  <si>
    <t>75-44-5</t>
  </si>
  <si>
    <t>ClC(=O)Cl</t>
  </si>
  <si>
    <t>YGYAWVDWMABLBF-UHFFFAOYSA-N</t>
  </si>
  <si>
    <t>Bromotrichloromethane</t>
  </si>
  <si>
    <t>75-62-7</t>
  </si>
  <si>
    <t>ClC(Cl)(Cl)Br</t>
  </si>
  <si>
    <t>XNNQFQFUQLJSQT-UHFFFAOYSA-N</t>
  </si>
  <si>
    <t>tert-Butylamine</t>
  </si>
  <si>
    <t>75-64-9</t>
  </si>
  <si>
    <t>CC(C)(C)N</t>
  </si>
  <si>
    <t>YBRBMKDOPFTVDT-UHFFFAOYSA-N</t>
  </si>
  <si>
    <t>3,4,4-Trimethyloxazolidine</t>
  </si>
  <si>
    <t>75673-43-7</t>
  </si>
  <si>
    <t>CN1COCC1(C)C</t>
  </si>
  <si>
    <t>VJMGCRKBPXGKAH-UHFFFAOYSA-N</t>
  </si>
  <si>
    <t>Tetramethylsilane</t>
  </si>
  <si>
    <t>75-76-3</t>
  </si>
  <si>
    <t>C[Si](C)(C)C</t>
  </si>
  <si>
    <t>CZDYPVPMEAXLPK-UHFFFAOYSA-N</t>
  </si>
  <si>
    <t>2-Hydroxy-2-methylpropanenitrile</t>
  </si>
  <si>
    <t>75-86-5</t>
  </si>
  <si>
    <t>CC(C)(O)C#N</t>
  </si>
  <si>
    <t>MWFMGBPGAXYFAR-UHFFFAOYSA-N</t>
  </si>
  <si>
    <t>Trichloroethenylsilane</t>
  </si>
  <si>
    <t>75-94-5</t>
  </si>
  <si>
    <t>Cl[Si](Cl)(Cl)C=C</t>
  </si>
  <si>
    <t>GQIUQDDJKHLHTB-UHFFFAOYSA-N</t>
  </si>
  <si>
    <t>2,2-Dimethylpropanoic acid</t>
  </si>
  <si>
    <t>75-98-9</t>
  </si>
  <si>
    <t>CC(C)(C)C(=O)O</t>
  </si>
  <si>
    <t>IUGYQRQAERSCNH-UHFFFAOYSA-N</t>
  </si>
  <si>
    <t>N-(2-Hydroxyethyl)-N-[2-(octadecanoylamino)ethyl]octadecanamide</t>
  </si>
  <si>
    <t>7709-17-3</t>
  </si>
  <si>
    <t>CCCCCCCCCCCCCCCCCC(=O)NCCN(CCO)C(=O)CCCCCCCCCCCCCCCCC</t>
  </si>
  <si>
    <t>BUXIQCHPJNBMRH-UHFFFAOYSA-N</t>
  </si>
  <si>
    <t>Hexachlorocyclopentadiene</t>
  </si>
  <si>
    <t>77-47-4</t>
  </si>
  <si>
    <t>ClC1=C(Cl)C(Cl)(Cl)C(=C1Cl)Cl</t>
  </si>
  <si>
    <t>VUNCWTMEJYMOOR-UHFFFAOYSA-N</t>
  </si>
  <si>
    <t>5-Methyl-2-(prop-1-en-2-yl)cyclohexanol</t>
  </si>
  <si>
    <t>7786-67-6</t>
  </si>
  <si>
    <t>ZYTMANIQRDEHIO-UHFFFAOYNA-N</t>
  </si>
  <si>
    <t>1-[(1-Hydroperoxycyclohexyl)peroxy]cyclohexan-1-ol</t>
  </si>
  <si>
    <t>78-18-2</t>
  </si>
  <si>
    <t>OOC1(CCCCC1)OOC1(O)CCCCC1</t>
  </si>
  <si>
    <t>UICXTANXZJJIBC-UHFFFAOYSA-N</t>
  </si>
  <si>
    <t>2-Methyl-2-propylpropane-1,3-diol</t>
  </si>
  <si>
    <t>78-26-2</t>
  </si>
  <si>
    <t>CCCC(C)(CO)CO</t>
  </si>
  <si>
    <t>JVZZUPJFERSVRN-UHFFFAOYSA-N</t>
  </si>
  <si>
    <t>Linalyl isobutyrate</t>
  </si>
  <si>
    <t>78-35-3</t>
  </si>
  <si>
    <t>CC(C)C(=O)OC(C)(CCC=C(C)C)C=C</t>
  </si>
  <si>
    <t>JZIARAQCPRDGAC-UHFFFAOYNA-N</t>
  </si>
  <si>
    <t>N-Methylacetamide</t>
  </si>
  <si>
    <t>79-16-3</t>
  </si>
  <si>
    <t>CNC(=O)C</t>
  </si>
  <si>
    <t>OHLUUHNLEMFGTQ-UHFFFAOYSA-N</t>
  </si>
  <si>
    <t>1,1,2,2-Tetrachloroethane</t>
  </si>
  <si>
    <t>79-34-5</t>
  </si>
  <si>
    <t>ClC(Cl)C(Cl)Cl</t>
  </si>
  <si>
    <t>QPFMBZIOSGYJDE-UHFFFAOYSA-N</t>
  </si>
  <si>
    <t>Pempidine</t>
  </si>
  <si>
    <t>79-55-0</t>
  </si>
  <si>
    <t>C[NH+]1C(C)(C)CCCC1(C)C</t>
  </si>
  <si>
    <t>XULIXFLCVXWHRF-UHFFFAOYSA-N</t>
  </si>
  <si>
    <t>C.I. Acid Orange 51</t>
  </si>
  <si>
    <t>8003-88-1</t>
  </si>
  <si>
    <t>[Na+].[Na+].Cc1ccc(cc1)S(=O)(=O)Oc1c(C)cc(cc1)N=Nc1c2cc(ccc2c(cc1)N=Nc1ccc(Nc2ccc(cc2S(=O)(=O)[O-])[N+](=O)[O-])cc1)S(=O)(=O)[O-]</t>
  </si>
  <si>
    <t>HBINTOQGSKHKJI-UHFFFAOYSA-L</t>
  </si>
  <si>
    <t>Cetrimide</t>
  </si>
  <si>
    <t>8044-71-1</t>
  </si>
  <si>
    <t>1,4-Diamino-2,3-dichloroanthracene-9,10-dione</t>
  </si>
  <si>
    <t>81-42-5</t>
  </si>
  <si>
    <t>Nc1c2C(=O)c3c(cccc3)C(=O)c2c(N)c(Cl)c1Cl</t>
  </si>
  <si>
    <t>KZYAYVSWIPZDKL-UHFFFAOYSA-N</t>
  </si>
  <si>
    <t>Bambuterol hydrochloride</t>
  </si>
  <si>
    <t>81732-46-9</t>
  </si>
  <si>
    <t>O=C(Oc1cc(cc(c1)OC(=O)N(C)C)C(O)CNC(C)(C)C)N(C)C</t>
  </si>
  <si>
    <t>LBARATORRVNNQM-UHFFFAOYNA-N</t>
  </si>
  <si>
    <t>Ethanol, 2-(butylnitroamino)-, nitrate (ester)</t>
  </si>
  <si>
    <t>82486-82-6</t>
  </si>
  <si>
    <t>CCCCN(CCO[N+](=O)[O-])[N+](=O)[O-]</t>
  </si>
  <si>
    <t>TUIUTESNLKHOHQ-UHFFFAOYSA-N</t>
  </si>
  <si>
    <t>2-Naphthalenesulfonic acid, 7-[[4-chloro-6-[ethyl[3-[[2-(sulfooxy)ethyl]sulfonyl]phenyl]amino]-1,3,5-triazin-2-yl]amino]-4-hydroxy-3-[(4-methoxy-2-sulfophenyl)azo]-, trisodium salt</t>
  </si>
  <si>
    <t>83567-04-8</t>
  </si>
  <si>
    <t>[Na+].[Na+].[Na+].CCN(c1cc(ccc1)S(=O)(=O)CCOS(=O)(=O)[O-])c1nc(Cl)nc(Nc2cc3c(cc2)C(=O)/C(=N\Nc2c(cc(OC)cc2)S(=O)(=O)[O-])/C(=C3)S(=O)(=O)[O-])n1</t>
  </si>
  <si>
    <t>HBXOOEYXXBERDF-UHFFFAOYSA-K</t>
  </si>
  <si>
    <t>Iodoquinol</t>
  </si>
  <si>
    <t>83-73-8</t>
  </si>
  <si>
    <t>Oc1c(I)cc(I)c2cccnc12</t>
  </si>
  <si>
    <t>UXZFQZANDVDGMM-UHFFFAOYSA-N</t>
  </si>
  <si>
    <t>2,4-Bis(dimethoxymethyl)-2,4-bis(hydroxymethyl)pentane-1,5-diol</t>
  </si>
  <si>
    <t>84473-74-5</t>
  </si>
  <si>
    <t>COC(OC)C(CO)(CO)CC(CO)(CO)C(OC)OC</t>
  </si>
  <si>
    <t>JBUSMVXKDCJQPS-UHFFFAOYSA-N</t>
  </si>
  <si>
    <t>Cabozantinib</t>
  </si>
  <si>
    <t>849217-68-1</t>
  </si>
  <si>
    <t>COC1=CC2=NC=CC(OC3=CC=C(NC(=O)C4(CC4)C(=O)NC4=CC=C(F)C=C4)C=C3)=C2C=C1OC</t>
  </si>
  <si>
    <t>ONIQOQHATWINJY-UHFFFAOYSA-N</t>
  </si>
  <si>
    <t>Iodo(2H3)methane</t>
  </si>
  <si>
    <t>865-50-9</t>
  </si>
  <si>
    <t>C([2H])([2H])([2H])I</t>
  </si>
  <si>
    <t>INQOMBQAUSQDDS-FIBGUPNXSA-N</t>
  </si>
  <si>
    <t>o-Toluenesulfonamide</t>
  </si>
  <si>
    <t>88-19-7</t>
  </si>
  <si>
    <t>Cc1c(cccc1)S(=O)(=O)N</t>
  </si>
  <si>
    <t>YCMLQMDWSXFTIF-UHFFFAOYSA-N</t>
  </si>
  <si>
    <t>Salicylaldehyde</t>
  </si>
  <si>
    <t>90-02-8</t>
  </si>
  <si>
    <t>Oc1c(C=O)cccc1</t>
  </si>
  <si>
    <t>SMQUZDBALVYZAC-UHFFFAOYSA-N</t>
  </si>
  <si>
    <t>6-Methylquinoline</t>
  </si>
  <si>
    <t>91-62-3</t>
  </si>
  <si>
    <t>Cc1cc2cccnc2cc1</t>
  </si>
  <si>
    <t>LUYISICIYVKBTA-UHFFFAOYSA-N</t>
  </si>
  <si>
    <t>1,1,1,3,3,3-Hexafluoro-2-propanol</t>
  </si>
  <si>
    <t>920-66-1</t>
  </si>
  <si>
    <t>OC(C(F)(F)F)C(F)(F)F</t>
  </si>
  <si>
    <t>BYEAHWXPCBROCE-UHFFFAOYSA-N</t>
  </si>
  <si>
    <t>N-{2-[(4-amino-3-methylphenyl)(ethyl)amino]ethyl}methanesulfonamide</t>
  </si>
  <si>
    <t>92-09-1</t>
  </si>
  <si>
    <t>NPKFETRYYSUTEC-UHFFFAOYSA-N</t>
  </si>
  <si>
    <t>2-Methyl-4-phenylpentanol</t>
  </si>
  <si>
    <t>92585-24-5</t>
  </si>
  <si>
    <t>CC(CO)CC(C)C1=CC=CC=C1</t>
  </si>
  <si>
    <t>SXGYZCMGVZKIPJ-UHFFFAOYNA-N</t>
  </si>
  <si>
    <t>N,N-Dimethylpropylamine</t>
  </si>
  <si>
    <t>926-63-6</t>
  </si>
  <si>
    <t>CCCN(C)C</t>
  </si>
  <si>
    <t>ZUHZZVMEUAUWHY-UHFFFAOYSA-N</t>
  </si>
  <si>
    <t>4-Hydroxypropylamino-3-nitrophenol</t>
  </si>
  <si>
    <t>92952-81-3</t>
  </si>
  <si>
    <t>OCCCNc1c(cc(O)cc1)[N+](=O)[O-]</t>
  </si>
  <si>
    <t>VTXBLQLZQLHDIL-UHFFFAOYSA-N</t>
  </si>
  <si>
    <t>2,4-Dimethyl-1H-imidazole</t>
  </si>
  <si>
    <t>930-62-1</t>
  </si>
  <si>
    <t>Cc1cnc(C)[nH]1</t>
  </si>
  <si>
    <t>LLPKQRMDOFYSGZ-UHFFFAOYSA-N</t>
  </si>
  <si>
    <t>N-Methyl-N-phenylformamide</t>
  </si>
  <si>
    <t>93-61-8</t>
  </si>
  <si>
    <t>CN(C=O)c1ccccc1</t>
  </si>
  <si>
    <t>JIKUXBYRTXDNIY-UHFFFAOYSA-N</t>
  </si>
  <si>
    <t>Ethenyl 2-ethylhexanoate</t>
  </si>
  <si>
    <t>94-04-2</t>
  </si>
  <si>
    <t>CCCCC(CC)C(=O)OC=C</t>
  </si>
  <si>
    <t>IGBZOHMCHDADGY-UHFFFAOYNA-N</t>
  </si>
  <si>
    <t>Hydroxyphenoxy propionic acid</t>
  </si>
  <si>
    <t>94050-90-5</t>
  </si>
  <si>
    <t>C[C@@H](Oc1ccc(O)cc1)C(=O)O</t>
  </si>
  <si>
    <t>AQIHDXGKQHFBNW-ZCFIWIBFSA-N</t>
  </si>
  <si>
    <t>Benzylparaben</t>
  </si>
  <si>
    <t>94-18-8</t>
  </si>
  <si>
    <t>Oc1ccc(cc1)C(=O)OCc1ccccc1</t>
  </si>
  <si>
    <t>MOZDKDIOPSPTBH-UHFFFAOYSA-N</t>
  </si>
  <si>
    <t>1-(Butoxymethyl)-3-octadecylurea</t>
  </si>
  <si>
    <t>94277-84-6</t>
  </si>
  <si>
    <t>CCCCCCCCCCCCCCCCCCNC(=O)NCOCCCC</t>
  </si>
  <si>
    <t>HWSGWVHMCJKESQ-UHFFFAOYSA-N</t>
  </si>
  <si>
    <t>2-Aminophenol</t>
  </si>
  <si>
    <t>95-55-6</t>
  </si>
  <si>
    <t>Nc1c(O)cccc1</t>
  </si>
  <si>
    <t>CDAWCLOXVUBKRW-UHFFFAOYSA-N</t>
  </si>
  <si>
    <t>1,2,3-Trichloropropane</t>
  </si>
  <si>
    <t>96-18-4</t>
  </si>
  <si>
    <t>ClCC(Cl)CCl</t>
  </si>
  <si>
    <t>CFXQEHVMCRXUSD-UHFFFAOYSA-N</t>
  </si>
  <si>
    <t>Acetic acid, hydroxy-, methyl ester</t>
  </si>
  <si>
    <t>96-35-5</t>
  </si>
  <si>
    <t>COC(=O)CO</t>
  </si>
  <si>
    <t>GSJFXBNYJCXDGI-UHFFFAOYSA-N</t>
  </si>
  <si>
    <t>2-Aminothiazole</t>
  </si>
  <si>
    <t>96-50-4</t>
  </si>
  <si>
    <t>Nc1nccs1</t>
  </si>
  <si>
    <t>RAIPHJJURHTUIC-UHFFFAOYSA-N</t>
  </si>
  <si>
    <t>Benoxacor</t>
  </si>
  <si>
    <t>98730-04-2</t>
  </si>
  <si>
    <t>CC1COc2c(cccc2)N1C(=O)C(Cl)Cl</t>
  </si>
  <si>
    <t>PFJJMJDEVDLPNE-UHFFFAOYNA-N</t>
  </si>
  <si>
    <t>2-(4-Methylphenyl)propanal</t>
  </si>
  <si>
    <t>99-72-9</t>
  </si>
  <si>
    <t>CC(C=O)c1ccc(C)cc1</t>
  </si>
  <si>
    <t>JTZWVKUZBNHSSW-UHFFFAOYNA-N</t>
  </si>
  <si>
    <t>p-Menthane</t>
  </si>
  <si>
    <t>99-82-1</t>
  </si>
  <si>
    <t>CC(C)C1CCC(C)CC1</t>
  </si>
  <si>
    <t>CFJYNSNXFXLKNS-UHFFFAOYSA-N</t>
  </si>
  <si>
    <t>4-Nitroaniline</t>
  </si>
  <si>
    <t>100-01-6</t>
  </si>
  <si>
    <t>Nc1ccc(cc1)[N+](=O)[O-]</t>
  </si>
  <si>
    <t>TYMLOMAKGOJONV-UHFFFAOYSA-N</t>
  </si>
  <si>
    <t>P-Anisic Acid</t>
  </si>
  <si>
    <t>100-09-4</t>
  </si>
  <si>
    <t>COc1ccc(cc1)C(=O)O</t>
  </si>
  <si>
    <t>ZEYHEAKUIGZSGI-UHFFFAOYSA-N</t>
  </si>
  <si>
    <t>Cyclopentanamine</t>
  </si>
  <si>
    <t>1003-03-8</t>
  </si>
  <si>
    <t>NC1CCCC1</t>
  </si>
  <si>
    <t>NISGSNTVMOOSJQ-UHFFFAOYSA-N</t>
  </si>
  <si>
    <t>4-Vinylpyridine</t>
  </si>
  <si>
    <t>100-43-6</t>
  </si>
  <si>
    <t>C=Cc1ccncc1</t>
  </si>
  <si>
    <t>KFDVPJUYSDEJTH-UHFFFAOYSA-N</t>
  </si>
  <si>
    <t>3-Cyclohexene-1-carboxaldehyde</t>
  </si>
  <si>
    <t>100-50-5</t>
  </si>
  <si>
    <t>O=CC1CCC=CC1</t>
  </si>
  <si>
    <t>DCFDVJPDXYGCOK-UHFFFAOYNA-N</t>
  </si>
  <si>
    <t>Benzyltrimethylammonium hydroxide</t>
  </si>
  <si>
    <t>100-85-6</t>
  </si>
  <si>
    <t>[OH-].C[N+](C)(C)Cc1ccccc1</t>
  </si>
  <si>
    <t>NDKBVBUGCNGSJJ-UHFFFAOYSA-M</t>
  </si>
  <si>
    <t>2,2,4,4,6,6-Hexamethyl-1,3,5,2,4,6-triazatrisilinane</t>
  </si>
  <si>
    <t>1009-93-4</t>
  </si>
  <si>
    <t>C[Si]1(C)N[Si](C)(C)N[Si](C)(C)N1</t>
  </si>
  <si>
    <t>WGGNJZRNHUJNEM-UHFFFAOYSA-N</t>
  </si>
  <si>
    <t>Zirconium(4+) tetrakis{2-[bis(2-hydroxyethyl)amino]ethan-1-olate}</t>
  </si>
  <si>
    <t>101033-44-7</t>
  </si>
  <si>
    <t>OCCN(CCO)CCO[Zr](OCCN(CCO)CCO)(OCCN(CCO)CCO)OCCN(CCO)CCO</t>
  </si>
  <si>
    <t>ZHYKLLIOAFYKQR-UHFFFAOYSA-N</t>
  </si>
  <si>
    <t>3-((Ethylphenylamino)methyl)benzenesulfonic acid</t>
  </si>
  <si>
    <t>101-11-1</t>
  </si>
  <si>
    <t>CCN(Cc1cccc(c1)S(=O)(=O)O)c1ccccc1</t>
  </si>
  <si>
    <t>BQGRVFPPZJPWPB-UHFFFAOYSA-N</t>
  </si>
  <si>
    <t>Benzenesulfonic acid, 3,3'-[carbonylbis[imino(3-methoxy-4,1-phenylene)azo]]bis-, disodium salt</t>
  </si>
  <si>
    <t>10114-86-0</t>
  </si>
  <si>
    <t>[Na+].[Na+].COc1c(NC(=O)Nc2c(OC)cc(cc2)N=Nc2cccc(c2)S(=O)(=O)[O-])ccc(c1)N=Nc1cc(ccc1)S(=O)(=O)[O-]</t>
  </si>
  <si>
    <t>MFZGSFUTGDGCSC-UHFFFAOYSA-L</t>
  </si>
  <si>
    <t>2-Benzylpyridine</t>
  </si>
  <si>
    <t>101-82-6</t>
  </si>
  <si>
    <t>C(c1ccccc1)c1ccccn1</t>
  </si>
  <si>
    <t>PCFUWBOSXMKGIP-UHFFFAOYSA-N</t>
  </si>
  <si>
    <t>1-Methyl-4-(1-methylethylidene)cyclohexyl acetate</t>
  </si>
  <si>
    <t>10235-63-9</t>
  </si>
  <si>
    <t>CC(=C1CCC(C)(CC1)OC(=O)C)C</t>
  </si>
  <si>
    <t>ZKKBZSOYCMSYRW-UHFFFAOYSA-N</t>
  </si>
  <si>
    <t>tau-Fluvalinate</t>
  </si>
  <si>
    <t>102851-06-9</t>
  </si>
  <si>
    <t>CC(C)[C@@H](Nc1c(Cl)cc(cc1)C(F)(F)F)C(=O)OC(C#N)c1cc(Oc2ccccc2)ccc1</t>
  </si>
  <si>
    <t>INISTDXBRIBGOC-XMMISQBUSA-N</t>
  </si>
  <si>
    <t>Benzenepropanoic acid, methyl ester</t>
  </si>
  <si>
    <t>103-25-3</t>
  </si>
  <si>
    <t>COC(=O)CCc1ccccc1</t>
  </si>
  <si>
    <t>RPUSRLKKXPQSGP-UHFFFAOYSA-N</t>
  </si>
  <si>
    <t>Phenyl isothiocyanate</t>
  </si>
  <si>
    <t>103-72-0</t>
  </si>
  <si>
    <t>S=C=Nc1ccccc1</t>
  </si>
  <si>
    <t>QKFJKGMPGYROCL-UHFFFAOYSA-N</t>
  </si>
  <si>
    <t>C.I. Food Yellow 6</t>
  </si>
  <si>
    <t>104-23-4</t>
  </si>
  <si>
    <t>Nc1ccc(cc1)N=Nc1ccc(cc1)S(=O)(=O)[O-]</t>
  </si>
  <si>
    <t>PPVRMPPLECDING-CCEZHUSRSA-N</t>
  </si>
  <si>
    <t>2,2,4,4,6,6,8-Heptamethyl-8-phenyl-1,3,5,7,2,4,6,8-tetroxatetrasilocane</t>
  </si>
  <si>
    <t>10448-09-6</t>
  </si>
  <si>
    <t>C[Si]1(C)O[Si](C)(C)O[Si](C)(O[Si](C)(C)O1)c1ccccc1</t>
  </si>
  <si>
    <t>NSLNFHKUIKHPGY-UHFFFAOYSA-N</t>
  </si>
  <si>
    <t>1,3-Benzenediamine, 4,4'-[1,3-phenylenebis(azo)]bis-, diacetate</t>
  </si>
  <si>
    <t>104744-50-5</t>
  </si>
  <si>
    <t>CC(O)=O.CC(O)=O.NC1=CC(N)=C(C=C1)N=NC1=CC(=CC=C1)N=NC1=C(N)C=C(N)C=C1</t>
  </si>
  <si>
    <t>VNLHFBVWKXKWOS-UHFFFAOYSA-N</t>
  </si>
  <si>
    <t>N-{5-[Bis(2-methoxyethyl)amino]-2-[(E)-(5-nitro-2,1-benzothiazol-3-yl)diazenyl]phenyl}acetamide</t>
  </si>
  <si>
    <t>105076-77-5</t>
  </si>
  <si>
    <t>COCCN(CCOC)C1=CC=C(N=NC2=C3C=C(C=CC3=NS2)[N+]([O-])=O)C(NC(C)=O)=C1</t>
  </si>
  <si>
    <t>QBCBEQSWSOZGPB-UHFFFAOYSA-N</t>
  </si>
  <si>
    <t>1,1-dipropoxyethane</t>
  </si>
  <si>
    <t>105-82-8</t>
  </si>
  <si>
    <t>CCCOC(C)OCCC</t>
  </si>
  <si>
    <t>MISTZQJSHHTDCF-UHFFFAOYSA-N</t>
  </si>
  <si>
    <t>Chloramine</t>
  </si>
  <si>
    <t>10599-90-3</t>
  </si>
  <si>
    <t>NCl</t>
  </si>
  <si>
    <t>QDHHCQZDFGDHMP-UHFFFAOYSA-N</t>
  </si>
  <si>
    <t>4-Chloroaniline</t>
  </si>
  <si>
    <t>106-47-8</t>
  </si>
  <si>
    <t>Nc1ccc(Cl)cc1</t>
  </si>
  <si>
    <t>QSNSCYSYFYORTR-UHFFFAOYSA-N</t>
  </si>
  <si>
    <t>Allyl bromide</t>
  </si>
  <si>
    <t>106-95-6</t>
  </si>
  <si>
    <t>BrCC=C</t>
  </si>
  <si>
    <t>BHELZAPQIKSEDF-UHFFFAOYSA-N</t>
  </si>
  <si>
    <t>Sulfuric acid, monononyl ester, sodium salt</t>
  </si>
  <si>
    <t>1072-15-7</t>
  </si>
  <si>
    <t>[Na+].CCCCCCCCCOS(=O)(=O)[O-]</t>
  </si>
  <si>
    <t>FTWCSAMTIKSPAT-UHFFFAOYSA-M</t>
  </si>
  <si>
    <t>2-Ethyl-1H-imidazole</t>
  </si>
  <si>
    <t>1072-62-4</t>
  </si>
  <si>
    <t>CCc1ncc[nH]1</t>
  </si>
  <si>
    <t>PQAMFDRRWURCFQ-UHFFFAOYSA-N</t>
  </si>
  <si>
    <t>tert-Butylacrylamide</t>
  </si>
  <si>
    <t>107-58-4</t>
  </si>
  <si>
    <t>CC(C)(C)NC(=O)C=C</t>
  </si>
  <si>
    <t>XFHJDMUEHUHAJW-UHFFFAOYSA-N</t>
  </si>
  <si>
    <t>Isopropyl chloroformate</t>
  </si>
  <si>
    <t>108-23-6</t>
  </si>
  <si>
    <t>CC(C)OC(=O)Cl</t>
  </si>
  <si>
    <t>IVRIRQXJSNCSPQ-UHFFFAOYSA-N</t>
  </si>
  <si>
    <t>Propaneperoxoic acid, 2-methyl-, 1,1-dimethylethyl ester</t>
  </si>
  <si>
    <t>109-13-7</t>
  </si>
  <si>
    <t>CC(C)C(=O)OOC(C)(C)C</t>
  </si>
  <si>
    <t>PFBLRDXPNUJYJM-UHFFFAOYSA-N</t>
  </si>
  <si>
    <t>1-Pentene</t>
  </si>
  <si>
    <t>109-67-1</t>
  </si>
  <si>
    <t>CCCC=C</t>
  </si>
  <si>
    <t>YWAKXRMUMFPDSH-UHFFFAOYSA-N</t>
  </si>
  <si>
    <t>2,5-Dimethylhexane-2,5-diol</t>
  </si>
  <si>
    <t>110-03-2</t>
  </si>
  <si>
    <t>CC(C)(O)CCC(C)(C)O</t>
  </si>
  <si>
    <t>ZWNMRZQYWRLGMM-UHFFFAOYSA-N</t>
  </si>
  <si>
    <t>Ethyl decanoate</t>
  </si>
  <si>
    <t>110-38-3</t>
  </si>
  <si>
    <t>CCCCCCCCCC(=O)OCC</t>
  </si>
  <si>
    <t>RGXWDWUGBIJHDO-UHFFFAOYSA-N</t>
  </si>
  <si>
    <t>Diglycolic acid</t>
  </si>
  <si>
    <t>110-99-6</t>
  </si>
  <si>
    <t>OC(=O)COCC(=O)O</t>
  </si>
  <si>
    <t>QEVGZEDELICMKH-UHFFFAOYSA-N</t>
  </si>
  <si>
    <t>3-Ethoxy-1-propanol</t>
  </si>
  <si>
    <t>111-35-3</t>
  </si>
  <si>
    <t>CCOCCCO</t>
  </si>
  <si>
    <t>XHMWPVBQGARKQM-UHFFFAOYSA-N</t>
  </si>
  <si>
    <t>Hexamethyleneimine</t>
  </si>
  <si>
    <t>111-49-9</t>
  </si>
  <si>
    <t>C1CCCNCC1</t>
  </si>
  <si>
    <t>ZSIQJIWKELUFRJ-UHFFFAOYSA-N</t>
  </si>
  <si>
    <t>Hexanedinitrile</t>
  </si>
  <si>
    <t>111-69-3</t>
  </si>
  <si>
    <t>N#CCCCCC#N</t>
  </si>
  <si>
    <t>BTGRAWJCKBQKAO-UHFFFAOYSA-N</t>
  </si>
  <si>
    <t>1-Chlorooctane</t>
  </si>
  <si>
    <t>111-85-3</t>
  </si>
  <si>
    <t>CCCCCCCCCl</t>
  </si>
  <si>
    <t>CNDHHGUSRIZDSL-UHFFFAOYSA-N</t>
  </si>
  <si>
    <t>Heptyl acetate</t>
  </si>
  <si>
    <t>112-06-1</t>
  </si>
  <si>
    <t>CCCCCCCOC(=O)C</t>
  </si>
  <si>
    <t>ZCZSIDMEHXZRLG-UHFFFAOYSA-N</t>
  </si>
  <si>
    <t>4-Chloro-2,6-xylenol</t>
  </si>
  <si>
    <t>1123-63-3</t>
  </si>
  <si>
    <t>Cc1cc(Cl)cc(C)c1O</t>
  </si>
  <si>
    <t>VWYKSJIPZHRLNO-UHFFFAOYSA-N</t>
  </si>
  <si>
    <t>4-Chloro-2,5-xylenol</t>
  </si>
  <si>
    <t>1124-06-7</t>
  </si>
  <si>
    <t>Cc1cc(O)c(C)cc1Cl</t>
  </si>
  <si>
    <t>MMRJLQJSFOSVAM-UHFFFAOYSA-N</t>
  </si>
  <si>
    <t>(-)Carophyllene oxide</t>
  </si>
  <si>
    <t>1139-30-6</t>
  </si>
  <si>
    <t>CC12CCC3C(CC3(C)C)C(=C)CCC1O2</t>
  </si>
  <si>
    <t>NVEQFIOZRFFVFW-RGCMKSIDSA-N</t>
  </si>
  <si>
    <t>octafluorocyclobutane</t>
  </si>
  <si>
    <t>115-25-3</t>
  </si>
  <si>
    <t>FC1(F)C(F)(F)C(F)(F)C1(F)F</t>
  </si>
  <si>
    <t>BCCOBQSFUDVTJQ-UHFFFAOYSA-N</t>
  </si>
  <si>
    <t>Hydroxyacetone</t>
  </si>
  <si>
    <t>116-09-6</t>
  </si>
  <si>
    <t>CC(=O)CO</t>
  </si>
  <si>
    <t>XLSMFKSTNGKWQX-UHFFFAOYSA-N</t>
  </si>
  <si>
    <t>2,6,6-Trimethylcyclohexa-1,3-dienylmethanal</t>
  </si>
  <si>
    <t>116-26-7</t>
  </si>
  <si>
    <t>CC1=C(C=O)C(C)(C)CC=C1</t>
  </si>
  <si>
    <t>SGAWOGXMMPSZPB-UHFFFAOYSA-N</t>
  </si>
  <si>
    <t>2,2'-Benzidinedisulfonic acid</t>
  </si>
  <si>
    <t>117-61-3</t>
  </si>
  <si>
    <t>Nc1cc(c(cc1)c1ccc(N)cc1S(=O)(=O)O)S(=O)(=O)O</t>
  </si>
  <si>
    <t>MBJAPGAZEWPEFB-UHFFFAOYSA-N</t>
  </si>
  <si>
    <t>Di(2-methoxyethyl) phthalate</t>
  </si>
  <si>
    <t>117-82-8</t>
  </si>
  <si>
    <t>COCCOC(=O)c1c(cccc1)C(=O)OCCOC</t>
  </si>
  <si>
    <t>HSUIVCLOAAJSRE-UHFFFAOYSA-N</t>
  </si>
  <si>
    <t>4,5-Dichloro-3H-1,2-dithiol-3-one</t>
  </si>
  <si>
    <t>1192-52-5</t>
  </si>
  <si>
    <t>Clc1c(Cl)c(=O)ss1</t>
  </si>
  <si>
    <t>QGSRKGWCQSATCL-UHFFFAOYSA-N</t>
  </si>
  <si>
    <t>5-Amino-2-(4-aminoanilino)benzene-1-sulfonic acid</t>
  </si>
  <si>
    <t>119-70-0</t>
  </si>
  <si>
    <t>Nc1ccc(Nc2c(cc(N)cc2)S(=O)(=O)O)cc1</t>
  </si>
  <si>
    <t>VKURVCNKVWKGLX-UHFFFAOYSA-N</t>
  </si>
  <si>
    <t>N-Phenyldiethanolamine</t>
  </si>
  <si>
    <t>120-07-0</t>
  </si>
  <si>
    <t>OCCN(CCO)c1ccccc1</t>
  </si>
  <si>
    <t>OJPDDQSCZGTACX-UHFFFAOYSA-N</t>
  </si>
  <si>
    <t>1,2,4-Trichlorobenzene</t>
  </si>
  <si>
    <t>120-82-1</t>
  </si>
  <si>
    <t>Clc1ccc(Cl)c(Cl)c1</t>
  </si>
  <si>
    <t>PBKONEOXTCPAFI-UHFFFAOYSA-N</t>
  </si>
  <si>
    <t>2,4'-Methylenedianiline</t>
  </si>
  <si>
    <t>1208-52-2</t>
  </si>
  <si>
    <t>Nc1ccc(Cc2ccccc2N)cc1</t>
  </si>
  <si>
    <t>UTNMPUFESIRPQP-UHFFFAOYSA-N</t>
  </si>
  <si>
    <t>N-Methylpyrrolidine</t>
  </si>
  <si>
    <t>120-94-5</t>
  </si>
  <si>
    <t>CN1CCCC1</t>
  </si>
  <si>
    <t>AVFZOVWCLRSYKC-UHFFFAOYSA-N</t>
  </si>
  <si>
    <t>Trimethyl phosphite</t>
  </si>
  <si>
    <t>121-45-9</t>
  </si>
  <si>
    <t>COP(OC)OC</t>
  </si>
  <si>
    <t>CYTQBVOFDCPGCX-UHFFFAOYSA-N</t>
  </si>
  <si>
    <t>4-(Acetylamino)benzenesulfonyl chloride</t>
  </si>
  <si>
    <t>121-60-8</t>
  </si>
  <si>
    <t>CC(=O)Nc1ccc(cc1)S(=O)(=O)Cl</t>
  </si>
  <si>
    <t>GRDXCFKBQWDAJH-UHFFFAOYSA-N</t>
  </si>
  <si>
    <t>C.I. Acid Violet 48</t>
  </si>
  <si>
    <t>12220-51-8</t>
  </si>
  <si>
    <t>[Na+].[Na+].CC1=CC(C)=C(NC2=CC(OC3=C(C=C(C=C3)C(C)(C)CC(C)(C)C)S([O-])(=O)=O)=C(N)C3=C2C(=O)C2=CC=CC=C2C3=O)C(C)=C1S([O-])(=O)=O</t>
  </si>
  <si>
    <t>VVIVVAIHOWVTHB-UHFFFAOYSA-L</t>
  </si>
  <si>
    <t>C.I. Solvent red 119</t>
  </si>
  <si>
    <t>12237-27-3</t>
  </si>
  <si>
    <t>CCN(C)C(=O)c1cccc(c1)C2CCNC2.Cl</t>
  </si>
  <si>
    <t>JRKOTWNXVJULFC-UHFFFAOYSA-N</t>
  </si>
  <si>
    <t>4-(4-Hydroxy-3-methoxyphenyl)-2-butanone</t>
  </si>
  <si>
    <t>122-48-5</t>
  </si>
  <si>
    <t>COc1c(O)ccc(CCC(=O)C)c1</t>
  </si>
  <si>
    <t>OJYLAHXKWMRDGS-UHFFFAOYSA-N</t>
  </si>
  <si>
    <t>Triethyl phosphite</t>
  </si>
  <si>
    <t>122-52-1</t>
  </si>
  <si>
    <t>CCOP(OCC)OCC</t>
  </si>
  <si>
    <t>BDZBKCUKTQZUTL-UHFFFAOYSA-N</t>
  </si>
  <si>
    <t>C.I. Basic Blue 41</t>
  </si>
  <si>
    <t>12270-13-2</t>
  </si>
  <si>
    <t>COS(=O)(=O)[O-].CCN(CCO)c1ccc(cc1)N=Nc1[n+](C)c2c(s1)cc(OC)cc2</t>
  </si>
  <si>
    <t>MHOFGBJTSNWTDT-UHFFFAOYSA-M</t>
  </si>
  <si>
    <t>Acetic acid--diethyldisiloxane-1,1,3,3-tetrol (4/1)</t>
  </si>
  <si>
    <t>122842-90-4</t>
  </si>
  <si>
    <t>CC(O)=O.CC(O)=O.CC(O)=O.CC(O)=O.CC[Si](O)(O)O[Si](O)(O)CC</t>
  </si>
  <si>
    <t>CPWGYGZGVOFSEQ-UHFFFAOYSA-N</t>
  </si>
  <si>
    <t>1-Pentadecene</t>
  </si>
  <si>
    <t>13360-61-7</t>
  </si>
  <si>
    <t>CCCCCCCCCCCCCC=C</t>
  </si>
  <si>
    <t>PJLHTVIBELQURV-UHFFFAOYSA-N</t>
  </si>
  <si>
    <t>2-Ethylhexyl cyanoacetate</t>
  </si>
  <si>
    <t>13361-34-7</t>
  </si>
  <si>
    <t>CCCCC(CC)COC(=O)CC#N</t>
  </si>
  <si>
    <t>ZNYBQVBNSXLZNI-UHFFFAOYNA-N</t>
  </si>
  <si>
    <t>1-Naphthylamine</t>
  </si>
  <si>
    <t>134-32-7</t>
  </si>
  <si>
    <t>Nc1cccc2ccccc12</t>
  </si>
  <si>
    <t>RUFPHBVGCFYCNW-UHFFFAOYSA-N</t>
  </si>
  <si>
    <t>N,N'-[(Methylazanediyl)di(propane-3,1-diyl)]dioctadecanamide</t>
  </si>
  <si>
    <t>13483-58-4</t>
  </si>
  <si>
    <t>CCCCCCCCCCCCCCCCCC(=O)NCCCN(C)CCCNC(=O)CCCCCCCCCCCCCCCCC</t>
  </si>
  <si>
    <t>MYCSIFBJZVHBGE-UHFFFAOYSA-N</t>
  </si>
  <si>
    <t>2,2,3,3,4,4,4-Heptafluorobutyl methacrylate</t>
  </si>
  <si>
    <t>13695-31-3</t>
  </si>
  <si>
    <t>CC(=C)C(=O)OCC(F)(F)C(F)(F)C(F)(F)F</t>
  </si>
  <si>
    <t>VIEHKBXCWMMOOU-UHFFFAOYSA-N</t>
  </si>
  <si>
    <t>Disodium cyanodithioimidocarbonate</t>
  </si>
  <si>
    <t>138-93-2</t>
  </si>
  <si>
    <t>[Na+].[Na+].[S-]C(=S)[N-]C#N</t>
  </si>
  <si>
    <t>AZDIXEXNLJMBJO-UHFFFAOYSA-L</t>
  </si>
  <si>
    <t>Nickel dibutyldithiocarbamate</t>
  </si>
  <si>
    <t>13927-77-0</t>
  </si>
  <si>
    <t>[Ni++].CCCCN(CCCC)C(=S)[S-].CCCCN(CCCC)C(=S)[S-]</t>
  </si>
  <si>
    <t>HPOWMHUJHHIQGP-UHFFFAOYSA-L</t>
  </si>
  <si>
    <t>Bis(3,5,5-trimethylhexyl) phthalate</t>
  </si>
  <si>
    <t>14103-61-8</t>
  </si>
  <si>
    <t>CC(CCOC(=O)c1c(cccc1)C(=O)OCCC(C)CC(C)(C)C)CC(C)(C)C</t>
  </si>
  <si>
    <t>GDJOUZYAIHWDCA-UHFFFAOYSA-N</t>
  </si>
  <si>
    <t>Dibenzo-18-crown-6</t>
  </si>
  <si>
    <t>14187-32-7</t>
  </si>
  <si>
    <t>C1COc2ccccc2OCCOCCOc2c(OCCO1)cccc2</t>
  </si>
  <si>
    <t>YSSSPARMOAYJTE-UHFFFAOYSA-N</t>
  </si>
  <si>
    <t>2-Sulfoethyl oleate sodium salt</t>
  </si>
  <si>
    <t>142-15-4</t>
  </si>
  <si>
    <t>[Na+].CCCCCCCC/C=C\CCCCCCCC(=O)OCCS(=O)(=O)[O-]</t>
  </si>
  <si>
    <t>MCFLGJDKSROECH-KVVVOXFISA-M</t>
  </si>
  <si>
    <t>2-Butenedioic acid (2Z)-, bis(2-methylpropyl) ester</t>
  </si>
  <si>
    <t>14234-82-3</t>
  </si>
  <si>
    <t>CC(C)COC(=O)/C=C\C(=O)OCC(C)C</t>
  </si>
  <si>
    <t>RSRICHZMFPHXLE-UHFFFAOYSA-N</t>
  </si>
  <si>
    <t>Hexadecylamine</t>
  </si>
  <si>
    <t>143-27-1</t>
  </si>
  <si>
    <t>CCCCCCCCCCCCCCCCN</t>
  </si>
  <si>
    <t>FJLUATLTXUNBOT-UHFFFAOYSA-N</t>
  </si>
  <si>
    <t>1,1,1-Trimethoxyethane</t>
  </si>
  <si>
    <t>1445-45-0</t>
  </si>
  <si>
    <t>COC(C)(OC)OC</t>
  </si>
  <si>
    <t>HDPNBNXLBDFELL-UHFFFAOYSA-N</t>
  </si>
  <si>
    <t>Sulfamethizole</t>
  </si>
  <si>
    <t>144-82-1</t>
  </si>
  <si>
    <t>Cc1nnc(NS(=O)(=O)c2ccc(N)cc2)s1</t>
  </si>
  <si>
    <t>VACCAVUAMIDAGB-UHFFFAOYSA-N</t>
  </si>
  <si>
    <t>(4S,6s)-5,6-dihydro-6-methyl-4h-thieno[2,3-b]thiopyran-4-ol 7,7-dioxide</t>
  </si>
  <si>
    <t>147086-81-5</t>
  </si>
  <si>
    <t>C[C@H]1C[C@H](O)C2=C(SC=C2)S1(=O)=O</t>
  </si>
  <si>
    <t>NFUQUGUUAUVBMO-FSPLSTOPSA-N</t>
  </si>
  <si>
    <t>1,2-Dihydro-2,2,4-trimethylquinoline</t>
  </si>
  <si>
    <t>147-47-7</t>
  </si>
  <si>
    <t>CC1=CC(C)(C)Nc2c1cccc2</t>
  </si>
  <si>
    <t>ZNRLMGFXSPUZNR-UHFFFAOYSA-N</t>
  </si>
  <si>
    <t>Propanedioic acid, [(4-methoxyphenyl)methylene]-, bis(1,2,2,6,6-pentamethyl-4-piperidinyl) ester</t>
  </si>
  <si>
    <t>147783-69-5</t>
  </si>
  <si>
    <t>COC1=CC=C(C=C(C(=O)OC2CC(C)(C)N(C)C(C)(C)C2)C(=O)OC2CC(C)(C)N(C)C(C)(C)C2)C=C1</t>
  </si>
  <si>
    <t>CMXLJKWFEJEFJE-UHFFFAOYSA-N</t>
  </si>
  <si>
    <t>Sodium 2-(p-aminoanilino)-5-nitrobenzenesulphonate</t>
  </si>
  <si>
    <t>14846-08-3</t>
  </si>
  <si>
    <t>[Na+].Nc1ccc(Nc2ccc(cc2S(=O)(=O)[O-])[N+](=O)[O-])cc1</t>
  </si>
  <si>
    <t>XSXRGWHJJRBOGQ-UHFFFAOYSA-M</t>
  </si>
  <si>
    <t>Aminopyralid</t>
  </si>
  <si>
    <t>150114-71-9</t>
  </si>
  <si>
    <t>Nc1c(Cl)c(nc(Cl)c1)C(=O)O</t>
  </si>
  <si>
    <t>NIXXQNOQHKNPEJ-UHFFFAOYSA-N</t>
  </si>
  <si>
    <t>Bicine</t>
  </si>
  <si>
    <t>150-25-4</t>
  </si>
  <si>
    <t>OCCN(CCO)CC(=O)[O-]</t>
  </si>
  <si>
    <t>FSVCELGFZIQNCK-UHFFFAOYSA-N</t>
  </si>
  <si>
    <t>N~1~,N~1~,N~2~,N~2~-Tetraethylethane-1,2-diamine</t>
  </si>
  <si>
    <t>150-77-6</t>
  </si>
  <si>
    <t>CC[NH+](CC)CC[NH+](CC)CC</t>
  </si>
  <si>
    <t>DIHKMUNUGQVFES-UHFFFAOYSA-N</t>
  </si>
  <si>
    <t>Butyl (2Z,9Z)-6,6-dibutyl-4,8,11-trioxo-5,7,12-trioxa-6-stannahexadeca-2,9-dien-1-oate</t>
  </si>
  <si>
    <t>15546-16-4</t>
  </si>
  <si>
    <t>CCCCOC(=O)C=CC(=O)O[Sn](CCCC)(CCCC)OC(=O)/C=C\C(=O)OCCCC</t>
  </si>
  <si>
    <t>OZDOQMMXEACZAA-NRFIWDAESA-L</t>
  </si>
  <si>
    <t>4-Chloro-2-methylphenol</t>
  </si>
  <si>
    <t>1570-64-5</t>
  </si>
  <si>
    <t>Cc1cc(Cl)ccc1O</t>
  </si>
  <si>
    <t>RHPUJHQBPORFGV-UHFFFAOYSA-N</t>
  </si>
  <si>
    <t>Phosphorodithioic acid, O,O-dipropyl ester, antimony(3+) salt</t>
  </si>
  <si>
    <t>15874-48-3</t>
  </si>
  <si>
    <t>[Sb++].CCCOP(=S)([S-])OCCC.CCCOP(=S)([S-])OCCC.CCCOP(=S)([S-])OCCC</t>
  </si>
  <si>
    <t>LJFZXKPXORQNRR-UHFFFAOYSA-K</t>
  </si>
  <si>
    <t>N,N',N''-Tributyl-1-methylsilanetriamine</t>
  </si>
  <si>
    <t>16411-33-9</t>
  </si>
  <si>
    <t>CCCCN[Si](C)(NCCCC)NCCCC</t>
  </si>
  <si>
    <t>GJQSLHYMHWQOQY-UHFFFAOYSA-N</t>
  </si>
  <si>
    <t>Oxazolidine, 3-butyl-2-(1-ethylpentyl)-</t>
  </si>
  <si>
    <t>165101-57-5</t>
  </si>
  <si>
    <t>CCCCC(CC)C1N(CCO1)CCCC</t>
  </si>
  <si>
    <t>CYMHAQCMKNVHPA-UHFFFAOYSA-N</t>
  </si>
  <si>
    <t>1,3-Dioxane, 5-methyl-2-(2-methylpropyl)-, cis-</t>
  </si>
  <si>
    <t>166301-22-0</t>
  </si>
  <si>
    <t>C[C@H]1CO[C@H](OC1)CC(C)C</t>
  </si>
  <si>
    <t>MBEPJPZPFKXSPV-DTORHVGOSA-N</t>
  </si>
  <si>
    <t>1-(Morpholin-4-yl)ethan-1-one</t>
  </si>
  <si>
    <t>1696-20-4</t>
  </si>
  <si>
    <t>CC(=O)N1CCOCC1</t>
  </si>
  <si>
    <t>KYWXRBNOYGGPIZ-UHFFFAOYSA-N</t>
  </si>
  <si>
    <t>3-(3,3,3-Trimethyl-1,1-bis((trimethylsilyl)oxy)disiloxanyl)propyl methacrylate</t>
  </si>
  <si>
    <t>17096-07-0</t>
  </si>
  <si>
    <t>CC(=C)C(=O)OCCC[Si](O[Si](C)(C)C)(O[Si](C)(C)C)O[Si](C)(C)C</t>
  </si>
  <si>
    <t>BESKSSIEODQWBP-UHFFFAOYSA-N</t>
  </si>
  <si>
    <t>4,4'-(Ethane-1,2-diyl)bis(morpholine)</t>
  </si>
  <si>
    <t>1723-94-0</t>
  </si>
  <si>
    <t>C(CN1CCOCC1)N1CCOCC1</t>
  </si>
  <si>
    <t>QRQKCMFVJWNKQI-UHFFFAOYSA-N</t>
  </si>
  <si>
    <t>Cresol Red</t>
  </si>
  <si>
    <t>1733-12-6</t>
  </si>
  <si>
    <t>Cc1c(O)ccc(c1)C1(OS(=O)(=O)c2c1cccc2)c1cc(C)c(O)cc1</t>
  </si>
  <si>
    <t>OBRMNDMBJQTZHV-UHFFFAOYSA-N</t>
  </si>
  <si>
    <t>C.I. Disperse Red 60</t>
  </si>
  <si>
    <t>17418-58-5</t>
  </si>
  <si>
    <t>Nc1c(Oc2ccccc2)cc(O)c2c1C(=O)c1c(cccc1)C2=O</t>
  </si>
  <si>
    <t>Tetraethylene glycol diacrylate</t>
  </si>
  <si>
    <t>17831-71-9</t>
  </si>
  <si>
    <t>C=CC(=O)OCCOCCOCCOCCOC(=O)C=C</t>
  </si>
  <si>
    <t>HCLJOFJIQIJXHS-UHFFFAOYSA-N</t>
  </si>
  <si>
    <t>C.I. Mordant Black 11, monosodium salt</t>
  </si>
  <si>
    <t>1787-61-7</t>
  </si>
  <si>
    <t>[Na+].Oc1c(N/N=C/2\C(=O)C=C(c3c2ccc(c3)[N+](=O)[O-])S(=O)(=O)[O-])ccc2ccccc12</t>
  </si>
  <si>
    <t>AMMWFYKTZVIRFN-UHFFFAOYSA-M</t>
  </si>
  <si>
    <t>Chloro(dimethyl)octylsilane</t>
  </si>
  <si>
    <t>18162-84-0</t>
  </si>
  <si>
    <t>CCCCCCCC[Si](C)(C)Cl</t>
  </si>
  <si>
    <t>DBKNGKYVNBJWHL-UHFFFAOYSA-N</t>
  </si>
  <si>
    <t>Albuterol</t>
  </si>
  <si>
    <t>18559-94-9</t>
  </si>
  <si>
    <t>CC(C)(C)NCC(O)c1ccc(O)c(CO)c1</t>
  </si>
  <si>
    <t>NDAUXUAQIAJITI-UHFFFAOYNA-N</t>
  </si>
  <si>
    <t>Methabenzthiazuron</t>
  </si>
  <si>
    <t>18691-97-9</t>
  </si>
  <si>
    <t>CNC(=O)N(C)c1nc2c(s1)cccc2</t>
  </si>
  <si>
    <t>RRVIAQKBTUQODI-UHFFFAOYSA-N</t>
  </si>
  <si>
    <t>Sodium dicamba</t>
  </si>
  <si>
    <t>1982-69-0</t>
  </si>
  <si>
    <t>[Na+].COc1c(C(=O)[O-])c(Cl)ccc1Cl</t>
  </si>
  <si>
    <t>HLZCHRAMVPCKDU-UHFFFAOYSA-M</t>
  </si>
  <si>
    <t>2-Propenoic acid, 2-methyl-, 3,3,4,4,5,5,6,6,7,7,8,8,9,9,10,10,10-heptadecafluorodecyl ester</t>
  </si>
  <si>
    <t>1996-88-9</t>
  </si>
  <si>
    <t>CC(=C)C(=O)OCCC(F)(F)C(F)(F)C(F)(F)C(F)(F)C(F)(F)C(F)(F)C(F)(F)C(F)(F)F</t>
  </si>
  <si>
    <t>HBZFBSFGXQBQTB-UHFFFAOYSA-N</t>
  </si>
  <si>
    <t>Ethanol, 2,2'-iminobis-, sulfate (2:1) (salt)</t>
  </si>
  <si>
    <t>20261-60-3</t>
  </si>
  <si>
    <t>OS(=O)(=O)O.OCCNCCO.OCCNCCO</t>
  </si>
  <si>
    <t>KIXITUQQGMENCA-UHFFFAOYSA-N</t>
  </si>
  <si>
    <t>1-Butanaminium, N,N,N-tributyl-, hydroxide</t>
  </si>
  <si>
    <t>2052-49-5</t>
  </si>
  <si>
    <t>[OH-].CCCC[N+](CCCC)(CCCC)CCCC</t>
  </si>
  <si>
    <t>VDZOOKBUILJEDG-UHFFFAOYSA-M</t>
  </si>
  <si>
    <t>9-Hexadecenoic acid</t>
  </si>
  <si>
    <t>2091-29-4</t>
  </si>
  <si>
    <t>CCCCCCC=CCCCCCCCC(=O)O</t>
  </si>
  <si>
    <t>SECPZKHBENQXJG-UHFFFAOYSA-N</t>
  </si>
  <si>
    <t>2,4-Diethyl-6-methylbenzene-1,3-diamine</t>
  </si>
  <si>
    <t>2095-02-5</t>
  </si>
  <si>
    <t>CCc1cc(C)c(N)c(CC)c1N</t>
  </si>
  <si>
    <t>PISLZQACAJMAIO-UHFFFAOYSA-N</t>
  </si>
  <si>
    <t>1-Methyl-3-(2-methylpropyl)cyclohexanol</t>
  </si>
  <si>
    <t>215231-33-7</t>
  </si>
  <si>
    <t>CC(C)CC1CCCC(C)(O)C1</t>
  </si>
  <si>
    <t>PMKDAPPYGOWKLX-UHFFFAOYNA-N</t>
  </si>
  <si>
    <t>N,N-dimethyldocosylamine</t>
  </si>
  <si>
    <t>21542-96-1</t>
  </si>
  <si>
    <t>CCCCCCCCCCCCCCCCCCCCCCN(C)C</t>
  </si>
  <si>
    <t>ICZKASVWFUJTEI-UHFFFAOYSA-N</t>
  </si>
  <si>
    <t>Dinaphtho[2,3-i:2',3'-i']benzo[1,2-a:4,5-a']dicarbazole-5,7,12,17,19,24(6H,18H)-hexone</t>
  </si>
  <si>
    <t>2172-33-0</t>
  </si>
  <si>
    <t>O=C1c2c(cccc2)C(=O)c2c1ccc1c2[nH]c2c1ccc1c2C(=O)c2c(c3c(cc2)c2c([nH]3)c3c(cc2)C(=O)c2c(cccc2)C3=O)C1=O</t>
  </si>
  <si>
    <t>CVWSULASWLZVCH-UHFFFAOYSA-N</t>
  </si>
  <si>
    <t>(1R,2S)-1,2-Dimethylcyclohexane</t>
  </si>
  <si>
    <t>2207-01-4</t>
  </si>
  <si>
    <t>C[C@H]1CCCC[C@H]1C</t>
  </si>
  <si>
    <t>KVZJLSYJROEPSQ-OCAPTIKFSA-N</t>
  </si>
  <si>
    <t>Sodium 4-dodecylbenzenesulfonate</t>
  </si>
  <si>
    <t>2211-98-5</t>
  </si>
  <si>
    <t>[Na+].CCCCCCCCCCCCc1ccc(cc1)S(=O)(=O)[O-]</t>
  </si>
  <si>
    <t>2,4,4-Trimethylpentan-2-yl 2,2-dimethylpropaneperoxoate</t>
  </si>
  <si>
    <t>22288-41-1</t>
  </si>
  <si>
    <t>CC(C)(C)CC(C)(C)OOC(=O)C(C)(C)C</t>
  </si>
  <si>
    <t>MUOYRBYBTJDAOT-UHFFFAOYSA-N</t>
  </si>
  <si>
    <t>Hexadecanoic acid, propyl ester</t>
  </si>
  <si>
    <t>2239-78-3</t>
  </si>
  <si>
    <t>CCCCCCCCCCCCCCCC(=O)OCCC</t>
  </si>
  <si>
    <t>BEKZXQKGTDVSKX-UHFFFAOYSA-N</t>
  </si>
  <si>
    <t>Benzoic acid, 2-hydroxy-5-methyl-, methyl ester</t>
  </si>
  <si>
    <t>22717-57-3</t>
  </si>
  <si>
    <t>COC(=O)c1c(O)ccc(C)c1</t>
  </si>
  <si>
    <t>JQYUQKRFSSSGJM-UHFFFAOYSA-N</t>
  </si>
  <si>
    <t>2-(2-(2-Hydroxyethoxy)ethoxy)ethyl benzoate</t>
  </si>
  <si>
    <t>23022-51-7</t>
  </si>
  <si>
    <t>OCCOCCOCCOC(=O)c1ccccc1</t>
  </si>
  <si>
    <t>SQOOCOWOFKBMOB-UHFFFAOYSA-N</t>
  </si>
  <si>
    <t>2-Methyl-4-oxo-3-(prop-2-en-1-yl)cyclopent-2-en-1-yl (1R)-2,2-dimethyl-3-(2-methylprop-1-en-1-yl)cyclopropane-1-carboxylate</t>
  </si>
  <si>
    <t>231937-89-6</t>
  </si>
  <si>
    <t>CC(C)=CC1[C@@H](C(=O)OC2CC(=O)C(CC=C)=C2C)C1(C)C</t>
  </si>
  <si>
    <t>ZCVAOQKBXKSDMS-PREGVCBESA-N</t>
  </si>
  <si>
    <t>Hexyl isobutyrate</t>
  </si>
  <si>
    <t>2349-07-7</t>
  </si>
  <si>
    <t>CCCCCCOC(=O)C(C)C</t>
  </si>
  <si>
    <t>CYHBDKTZDLSRMY-UHFFFAOYSA-N</t>
  </si>
  <si>
    <t>[3-(Trimethoxysilyl)propyl]urea</t>
  </si>
  <si>
    <t>23843-64-3</t>
  </si>
  <si>
    <t>CO[Si](CCCNC(=O)N)(OC)OC</t>
  </si>
  <si>
    <t>LVACOMKKELLCHJ-UHFFFAOYSA-N</t>
  </si>
  <si>
    <t>Cryptating agent 222</t>
  </si>
  <si>
    <t>23978-09-8</t>
  </si>
  <si>
    <t>C1COCCN2CCOCCOCCN(CCO1)CCOCCOCC2</t>
  </si>
  <si>
    <t>AUFVJZSDSXXFOI-UHFFFAOYSA-N</t>
  </si>
  <si>
    <t>Benzophenonetetracarboxylic dianhydride</t>
  </si>
  <si>
    <t>2421-28-5</t>
  </si>
  <si>
    <t>O=C(c1cc2c(cc1)C(=O)OC2=O)c1cc2c(cc1)C(=O)OC2=O</t>
  </si>
  <si>
    <t>VQVIHDPBMFABCQ-UHFFFAOYSA-N</t>
  </si>
  <si>
    <t>N~2~-(2-Aminoethyl)-N~1~,N~1~-dimethylethane-1,2-diamine</t>
  </si>
  <si>
    <t>24229-53-6</t>
  </si>
  <si>
    <t>CN(C)CCNCCN</t>
  </si>
  <si>
    <t>HLTMVWQXGLNLCU-UHFFFAOYSA-N</t>
  </si>
  <si>
    <t>2-Heptyltetrahydrofuran</t>
  </si>
  <si>
    <t>2435-16-7</t>
  </si>
  <si>
    <t>CCCCCCCC1CCCO1</t>
  </si>
  <si>
    <t>VBQKNJGYWOBPMY-UHFFFAOYNA-N</t>
  </si>
  <si>
    <t>Propanoic acid, 2-methyl-, pentyl ester</t>
  </si>
  <si>
    <t>2445-72-9</t>
  </si>
  <si>
    <t>CCCCCOC(=O)C(C)C</t>
  </si>
  <si>
    <t>UYGGIIOLYXRSQY-UHFFFAOYSA-N</t>
  </si>
  <si>
    <t>Carbonochloridic acid, 2-ethylhexyl ester</t>
  </si>
  <si>
    <t>24468-13-1</t>
  </si>
  <si>
    <t>CCCCC(CC)COC(=O)Cl</t>
  </si>
  <si>
    <t>RTGLJCSUKOLTEM-UHFFFAOYNA-N</t>
  </si>
  <si>
    <t>2-[(E)-{4-[(2-Cyanoethyl)(2-phenylethyl)amino]phenyl}diazenyl]-5-nitrobenzonitrile</t>
  </si>
  <si>
    <t>24610-00-2</t>
  </si>
  <si>
    <t>[O-][N+](=O)c1cc(C#N)c(cc1)N=Nc1ccc(cc1)N(CCC#N)CCc1ccccc1</t>
  </si>
  <si>
    <t>CWNHPGPSJLVQCK-UHFFFAOYSA-N</t>
  </si>
  <si>
    <t>2-Nonenal</t>
  </si>
  <si>
    <t>2463-53-8</t>
  </si>
  <si>
    <t>CCCCCC/C=C\C=O</t>
  </si>
  <si>
    <t>BSAIUMLZVGUGKX-UHFFFAOYSA-N</t>
  </si>
  <si>
    <t>2-Bromo-4-hydroxyacetophenone</t>
  </si>
  <si>
    <t>2491-38-5</t>
  </si>
  <si>
    <t>Oc1ccc(cc1)C(=O)CBr</t>
  </si>
  <si>
    <t>LJYOFQHKEWTQRH-UHFFFAOYSA-N</t>
  </si>
  <si>
    <t>O,O-Dimethyl chlorothiophosphate</t>
  </si>
  <si>
    <t>2524-03-0</t>
  </si>
  <si>
    <t>COP(=S)(Cl)OC</t>
  </si>
  <si>
    <t>XFBJRFNXPUCPKU-UHFFFAOYSA-N</t>
  </si>
  <si>
    <t>Cinerin I</t>
  </si>
  <si>
    <t>25402-06-6</t>
  </si>
  <si>
    <t>C/C=C\CC1=C(C)[C@@H](CC1=O)OC(=O)[C@@H]1[C@@H](C=C(C)C)C1(C)C</t>
  </si>
  <si>
    <t>FMTFEIJHMMQUJI-DFKXKMKHSA-N</t>
  </si>
  <si>
    <t>Ethanol, 2-[2-[2-(tetradecyloxy)ethoxy]ethoxy]-, hydrogen sulfate, sodium salt</t>
  </si>
  <si>
    <t>25446-80-4</t>
  </si>
  <si>
    <t>[Na+].CCCCCCCCCCCCCCOCCOCCOCCOS(=O)(=O)[O-]</t>
  </si>
  <si>
    <t>MDSQKJDNWUMBQQ-UHFFFAOYSA-M</t>
  </si>
  <si>
    <t>2-Pentyl-2-cyclopenten-1-one</t>
  </si>
  <si>
    <t>25564-22-1</t>
  </si>
  <si>
    <t>CCCCCC1=CCCC1=O</t>
  </si>
  <si>
    <t>ILHZVKAXFCDFMT-UHFFFAOYSA-N</t>
  </si>
  <si>
    <t>N,N-Dimethyloctadecylamine N-oxide</t>
  </si>
  <si>
    <t>2571-88-2</t>
  </si>
  <si>
    <t>CCCCCCCCCCCCCCCCCC[N+](C)(C)[O-]</t>
  </si>
  <si>
    <t>UTTVXKGNTWZECK-UHFFFAOYSA-N</t>
  </si>
  <si>
    <t>(Hydroxymethyl)phosphonic acid</t>
  </si>
  <si>
    <t>2617-47-2</t>
  </si>
  <si>
    <t>OCP(=O)(O)O</t>
  </si>
  <si>
    <t>GTTBQSNGUYHPNK-UHFFFAOYSA-N</t>
  </si>
  <si>
    <t>4,4-Dimethyl-1-phenyl-3-pyrazolidone</t>
  </si>
  <si>
    <t>2654-58-2</t>
  </si>
  <si>
    <t>CC1(C)CN(NC1=O)c1ccccc1</t>
  </si>
  <si>
    <t>SJSJAWHHGDPBOC-UHFFFAOYSA-N</t>
  </si>
  <si>
    <t>Amoxicillin</t>
  </si>
  <si>
    <t>26787-78-0</t>
  </si>
  <si>
    <t>O.O.O.CC1(C)S[C@@H]2[C@H](NC(=O)[C@H](N)c3ccc(O)cc3)C(=O)N2[C@H]1C(=O)O</t>
  </si>
  <si>
    <t>LSQZJLSUYDQPKJ-NJBDSQKTSA-N</t>
  </si>
  <si>
    <t>2,3-Diaminotoluene</t>
  </si>
  <si>
    <t>2687-25-4</t>
  </si>
  <si>
    <t>Cc1cccc(N)c1N</t>
  </si>
  <si>
    <t>AXNUJYHFQHQZBE-UHFFFAOYSA-N</t>
  </si>
  <si>
    <t>1,5-Diamino-2-bromo-4,8-dihydroxyanthracene-9,10-dione</t>
  </si>
  <si>
    <t>27312-17-0</t>
  </si>
  <si>
    <t>HZUBBVGKQQJUME-UHFFFAOYSA-N</t>
  </si>
  <si>
    <t>4,8-Diamino-2-bromo-1,5-dihydroxyanthracene-9,10-dione</t>
  </si>
  <si>
    <t>27312-18-1</t>
  </si>
  <si>
    <t>Nc1ccc(O)c2c1C(=O)c1c(c(N)cc(Br)c1O)C2=O</t>
  </si>
  <si>
    <t>AIARLPIXVMHZLJ-UHFFFAOYSA-N</t>
  </si>
  <si>
    <t>2,2'-(diazene-1,2-diyldiethane-1,1-diyl)bis-4,5-dihydro-1H-imidazole dihydrochloride</t>
  </si>
  <si>
    <t>27776-21-2</t>
  </si>
  <si>
    <t>[Cl-].[Cl-].CC(CN=NCC(C)C1=NCCN1)C1=NCCN1.[H+].[H+]</t>
  </si>
  <si>
    <t>RVFZRQFHSNGFBI-UHFFFAOYNA-N</t>
  </si>
  <si>
    <t>trans-2,cis-6-Nonadien-1-ol</t>
  </si>
  <si>
    <t>28069-72-9</t>
  </si>
  <si>
    <t>AMXYRHBJZOVHOL-ODYTWBPASA-N</t>
  </si>
  <si>
    <t>2-Chloro-1,1,1,2-tetrafluoroethane</t>
  </si>
  <si>
    <t>2837-89-0</t>
  </si>
  <si>
    <t>FC(Cl)C(F)(F)F</t>
  </si>
  <si>
    <t>BOUGCJDAQLKBQH-UHFFFAOYNA-N</t>
  </si>
  <si>
    <t>PFBS-K</t>
  </si>
  <si>
    <t>29420-49-3</t>
  </si>
  <si>
    <t>[K+].[O-]S(=O)(=O)C(F)(F)C(F)(F)C(F)(F)C(F)(F)F</t>
  </si>
  <si>
    <t>LVTHXRLARFLXNR-UHFFFAOYSA-M</t>
  </si>
  <si>
    <t>O,O-Diethyl dithiophosphate</t>
  </si>
  <si>
    <t>298-06-6</t>
  </si>
  <si>
    <t>CCOP(=S)(S)OCC</t>
  </si>
  <si>
    <t>IRDLUHRVLVEUHA-UHFFFAOYSA-N</t>
  </si>
  <si>
    <t>(2-Benzyl-1,3-dioxolan-4-yl)methanol</t>
  </si>
  <si>
    <t>29895-73-6</t>
  </si>
  <si>
    <t>OCC1COC(CC2=CC=CC=C2)O1</t>
  </si>
  <si>
    <t>ZPENOSKWEKGDCX-UHFFFAOYNA-N</t>
  </si>
  <si>
    <t>2,2,4,4-Tetramethylcyclobutane-1,3-diol</t>
  </si>
  <si>
    <t>3010-96-6</t>
  </si>
  <si>
    <t>CC1(C)C(O)C(C)(C)C1O</t>
  </si>
  <si>
    <t>FQXGHZNSUOHCLO-UHFFFAOYSA-N</t>
  </si>
  <si>
    <t>3-[2,2-Dimethyl-1-oxo-3-[(1-oxo-2-propenyl)oxy]propoxy]-2,2-dimethylpropyl acrylate</t>
  </si>
  <si>
    <t>30145-51-8</t>
  </si>
  <si>
    <t>CC(C)(COC(=O)C=C)COC(=O)C(C)(C)COC(=O)C=C</t>
  </si>
  <si>
    <t>ICCCRCJXHNMZPJ-UHFFFAOYSA-N</t>
  </si>
  <si>
    <t>4-(Octahydro-5H-4,7-methanoinden-5-ylidene)butanal</t>
  </si>
  <si>
    <t>30168-23-1</t>
  </si>
  <si>
    <t>O=CCC/C=C/1\CC2CC1C1CCCC21</t>
  </si>
  <si>
    <t>WFEISWUNAJPLRX-ONNFQVAWNA-N</t>
  </si>
  <si>
    <t>1,1',1'',1'''-[Disulfanediylbis(carbonothioylnitrilo)]tetrakis(2-methylpropane)</t>
  </si>
  <si>
    <t>3064-73-1</t>
  </si>
  <si>
    <t>CC(C)CN(CC(C)C)C(=S)SSC(=S)N(CC(C)C)CC(C)C</t>
  </si>
  <si>
    <t>QOTYLQBPNZRMNL-UHFFFAOYSA-N</t>
  </si>
  <si>
    <t>C.I. Direct Blue 53</t>
  </si>
  <si>
    <t>314-13-6</t>
  </si>
  <si>
    <t>[Na+].[Na+].[Na+].[Na+].Cc1c(N/N=C/2\C=Cc3c(c(N)c(cc3S(=O)(=O)[O-])S(=O)(=O)[O-])C2=O)ccc(c1)c1cc(C)c(N/N=C/2\C=Cc3c(c(N)c(cc3S(=O)(=O)[O-])S(=O)(=O)[O-])C2=O)cc1</t>
  </si>
  <si>
    <t>ATNOAWAQFYGAOY-GPTZEZBUSA-J</t>
  </si>
  <si>
    <t>2-(3-Phenylpropyl)tetrahydrofuran</t>
  </si>
  <si>
    <t>3208-40-0</t>
  </si>
  <si>
    <t>C(CC1CCCO1)Cc1ccccc1</t>
  </si>
  <si>
    <t>PBXKRPSGIACPQF-UHFFFAOYNA-N</t>
  </si>
  <si>
    <t>Piperonyl acetate</t>
  </si>
  <si>
    <t>326-61-4</t>
  </si>
  <si>
    <t>CC(=O)OCc1cc2c(OCO2)cc1</t>
  </si>
  <si>
    <t>PFWYHTORQZAGCA-UHFFFAOYSA-N</t>
  </si>
  <si>
    <t>2,2-Dimethylpropanoyl chloride</t>
  </si>
  <si>
    <t>3282-30-2</t>
  </si>
  <si>
    <t>CC(C)(C)C(=O)Cl</t>
  </si>
  <si>
    <t>JVSFQJZRHXAUGT-UHFFFAOYSA-N</t>
  </si>
  <si>
    <t>3-Ethyl-2-propylquinoline</t>
  </si>
  <si>
    <t>3290-24-2</t>
  </si>
  <si>
    <t>CCCc1c(CC)cc2ccccc2n1</t>
  </si>
  <si>
    <t>CXHUPHNAWXTJFS-UHFFFAOYSA-N</t>
  </si>
  <si>
    <t>Phosphorodithioic acid, O,O-diethyl ester, sodium salt</t>
  </si>
  <si>
    <t>3338-24-7</t>
  </si>
  <si>
    <t>[Na+].CCOP(=S)([S-])OCC</t>
  </si>
  <si>
    <t>ZKDDJTYSFCWVGS-UHFFFAOYSA-M</t>
  </si>
  <si>
    <t>1-Octen-3-ol</t>
  </si>
  <si>
    <t>3391-86-4</t>
  </si>
  <si>
    <t>CCCCCC(O)C=C</t>
  </si>
  <si>
    <t>VSMOENVRRABVKN-UHFFFAOYNA-N</t>
  </si>
  <si>
    <t>2,5-Dichlorobenzylic alcohol</t>
  </si>
  <si>
    <t>34145-05-6</t>
  </si>
  <si>
    <t>OCc1c(Cl)ccc(Cl)c1</t>
  </si>
  <si>
    <t>LCEIGNVIDJNUGF-UHFFFAOYSA-N</t>
  </si>
  <si>
    <t>1-Amino-4-hydroxy-2-[(6-hydroxyhexyl)oxy]anthracene-9,10-dione</t>
  </si>
  <si>
    <t>34231-26-0</t>
  </si>
  <si>
    <t>Nc1c(OCCCCCCO)cc(O)c2c1C(=O)c1c(cccc1)C2=O</t>
  </si>
  <si>
    <t>RQLMZSLFKGNXTO-UHFFFAOYSA-N</t>
  </si>
  <si>
    <t>4,4'-Difluorobenzophenone</t>
  </si>
  <si>
    <t>345-92-6</t>
  </si>
  <si>
    <t>Fc1ccc(cc1)C(=O)c1ccc(F)cc1</t>
  </si>
  <si>
    <t>LSQARZALBDFYQZ-UHFFFAOYSA-N</t>
  </si>
  <si>
    <t>3-Acetylpyridine</t>
  </si>
  <si>
    <t>350-03-8</t>
  </si>
  <si>
    <t>CC(=O)c1cccnc1</t>
  </si>
  <si>
    <t>WEGYGNROSJDEIW-UHFFFAOYSA-N</t>
  </si>
  <si>
    <t>Trideca-1,1,1,2,2,3,3,4,4,5,5,6,6-fluorohexane</t>
  </si>
  <si>
    <t>355-37-3</t>
  </si>
  <si>
    <t>FC(F)C(F)(F)C(F)(F)C(F)(F)C(F)(F)C(F)(F)F</t>
  </si>
  <si>
    <t>XJSRKJAHJGCPGC-UHFFFAOYSA-N</t>
  </si>
  <si>
    <t>Butyl pentadecanoate</t>
  </si>
  <si>
    <t>35996-97-5</t>
  </si>
  <si>
    <t>CCCCCCCCCCCCCCC(=O)OCCCC</t>
  </si>
  <si>
    <t>KRMLKIYWYMUWHP-UHFFFAOYSA-N</t>
  </si>
  <si>
    <t>C.I. Disperse Blue 79 (Cl/methoxy)</t>
  </si>
  <si>
    <t>3618-73-3</t>
  </si>
  <si>
    <t>COc1cc(N=Nc2c(cc(cc2Cl)[N+](=O)[O-])[N+](=O)[O-])c(NC(=O)C)cc1N(CCOC(=O)C)CCOC(=O)C</t>
  </si>
  <si>
    <t>VRTQJBZLCYJJCI-UHFFFAOYSA-N</t>
  </si>
  <si>
    <t>Hexanoylchloride,3,5,5-trimethyl-</t>
  </si>
  <si>
    <t>36727-29-4</t>
  </si>
  <si>
    <t>CC(CC(=O)Cl)CC(C)(C)C</t>
  </si>
  <si>
    <t>GEKPNPPFAYJZRD-UHFFFAOYNA-N</t>
  </si>
  <si>
    <t>Methyl 2-hexyl-3-oxocyclopentanecarboxylate</t>
  </si>
  <si>
    <t>37172-53-5</t>
  </si>
  <si>
    <t>CCCCCCC1C(CCC1=O)C(=O)OC</t>
  </si>
  <si>
    <t>IPWBXORAIBJDDQ-UHFFFAOYNA-N</t>
  </si>
  <si>
    <t>2,2,3,3,4,4,4-Heptafluorobutan-1-ol</t>
  </si>
  <si>
    <t>375-01-9</t>
  </si>
  <si>
    <t>OCC(F)(F)C(F)(F)C(F)(F)F</t>
  </si>
  <si>
    <t>WXJFKAZDSQLPBX-UHFFFAOYSA-N</t>
  </si>
  <si>
    <t>2,4,6-Trichlorophenol sodium salt</t>
  </si>
  <si>
    <t>3784-03-0</t>
  </si>
  <si>
    <t>[Na+].[O-]c1c(Cl)cc(Cl)cc1Cl</t>
  </si>
  <si>
    <t>MWWVVWIHGYXNNR-UHFFFAOYSA-M</t>
  </si>
  <si>
    <t>5-Thiazolemethanol</t>
  </si>
  <si>
    <t>38585-74-9</t>
  </si>
  <si>
    <t>OCc1cncs1</t>
  </si>
  <si>
    <t>WKBQQWDVVHGWDB-UHFFFAOYSA-N</t>
  </si>
  <si>
    <t>6-[2-(2-Methyl-1H-imidazol-1-yl)ethyl]-1,3,5-triazine-2,4-diamine</t>
  </si>
  <si>
    <t>38668-46-1</t>
  </si>
  <si>
    <t>Cc1nccn1CCc1nc(N)nc(N)n1</t>
  </si>
  <si>
    <t>DRQWQDPSMJHCCM-UHFFFAOYSA-N</t>
  </si>
  <si>
    <t>Capsaicin</t>
  </si>
  <si>
    <t>404-86-4</t>
  </si>
  <si>
    <t>COc1c(O)ccc(CNC(=O)CCCC/C=C/C(C)C)c1</t>
  </si>
  <si>
    <t>YKPUWZUDDOIDPM-SOFGYWHQSA-N</t>
  </si>
  <si>
    <t>2,2'-(2,5-Dichloro-1,4-phenylene)di(1H-anthra[1,2-d]imidazole-6,11-dione)</t>
  </si>
  <si>
    <t>40783-05-9</t>
  </si>
  <si>
    <t>Clc1cc(c2nc3c4C(=O)c5c(cccc5)C(=O)c4ccc3[nH]2)c(Cl)cc1c1nc2c3C(=O)c4c(cccc4)C(=O)c3ccc2[nH]1</t>
  </si>
  <si>
    <t>MLQFPPIUTFMVLZ-UHFFFAOYSA-N</t>
  </si>
  <si>
    <t>N~1~,N~1~-Bis(2-aminoethyl)ethane-1,2-diamine</t>
  </si>
  <si>
    <t>4097-89-6</t>
  </si>
  <si>
    <t>NCCN(CCN)CCN</t>
  </si>
  <si>
    <t>MBYLVOKEDDQJDY-UHFFFAOYSA-N</t>
  </si>
  <si>
    <t>Ethenylsilanetriyl triacetate</t>
  </si>
  <si>
    <t>4130-08-9</t>
  </si>
  <si>
    <t>CC(=O)O[Si](OC(=O)C)(OC(=O)C)C=C</t>
  </si>
  <si>
    <t>NOZAQBYNLKNDRT-UHFFFAOYSA-N</t>
  </si>
  <si>
    <t>2,6-Di-tert-butyl-4-ethylphenol</t>
  </si>
  <si>
    <t>4130-42-1</t>
  </si>
  <si>
    <t>CCc1cc(c(O)c(c1)C(C)(C)C)C(C)(C)C</t>
  </si>
  <si>
    <t>BVUXDWXKPROUDO-UHFFFAOYSA-N</t>
  </si>
  <si>
    <t>Butyl heptadecanoate</t>
  </si>
  <si>
    <t>42232-36-0</t>
  </si>
  <si>
    <t>CCCCCCCCCCCCCCCCC(=O)OCCCC</t>
  </si>
  <si>
    <t>JXVPAYIPRLGMCX-UHFFFAOYSA-N</t>
  </si>
  <si>
    <t>Ethanol, 2,2'-[[4-[(3,5-dinitro-2-thienyl)azo]phenyl]imino]bis-, diacetate (ester)</t>
  </si>
  <si>
    <t>42783-06-2</t>
  </si>
  <si>
    <t>CC(=O)OCCN(CCOC(=O)C)c1ccc(cc1)N=Nc1c(cc(s1)[N+](=O)[O-])[N+](=O)[O-]</t>
  </si>
  <si>
    <t>YPNBSXJSFUWYMV-UHFFFAOYSA-N</t>
  </si>
  <si>
    <t>3,3',4,4'-Tetrachlorocarbanilide</t>
  </si>
  <si>
    <t>4300-43-0</t>
  </si>
  <si>
    <t>ClC1=C(Cl)C=C(NC(=O)NC2=CC(Cl)=C(Cl)C=C2)C=C1</t>
  </si>
  <si>
    <t>ZDPIZPXVHVYTOK-UHFFFAOYSA-N</t>
  </si>
  <si>
    <t>DL-alpha Tocopheryl nicotinate</t>
  </si>
  <si>
    <t>43119-47-7</t>
  </si>
  <si>
    <t>CC(C)CCC[C@@H](C)CCC[C@@H](C)CCC[C@]1(C)CCc2c(O1)c(C)c(C)c(OC(=O)c1cccnc1)c2C</t>
  </si>
  <si>
    <t>MSCCTZZBYHQMQJ-AZAGJHQNSA-N</t>
  </si>
  <si>
    <t>C.I. Solvent Blue 68</t>
  </si>
  <si>
    <t>4395-65-7</t>
  </si>
  <si>
    <t>Nc1ccc(Nc2ccccc2)c2c1C(=O)c1c(cccc1)C2=O</t>
  </si>
  <si>
    <t>XUDJOVURIXHNRW-UHFFFAOYSA-N</t>
  </si>
  <si>
    <t>2,2'-Azobis(2,4-dimethylvaleronitrile)</t>
  </si>
  <si>
    <t>4419-11-8</t>
  </si>
  <si>
    <t>CC(C)CC(C)(N=NC(C)(CC(C)C)C#N)C#N</t>
  </si>
  <si>
    <t>WYGWHHGCAGTUCH-ISLYRVAYSA-N</t>
  </si>
  <si>
    <t>6,10-Dimethyl-9-undecen-2-one</t>
  </si>
  <si>
    <t>4433-36-7</t>
  </si>
  <si>
    <t>CC(CCCC(=O)C)CCC=C(C)C</t>
  </si>
  <si>
    <t>LGVYUZVANMHKHV-UHFFFAOYNA-N</t>
  </si>
  <si>
    <t>2-Anthracenesulfonic acid, 1-amino-4-[[3-[(4,6-dichloro-1,3,5-triazin-2-yl)amino]-4-sulfophenyl]amino]-9,10-dihydro-9,10-dioxo-, disodium salt</t>
  </si>
  <si>
    <t>4499-01-8</t>
  </si>
  <si>
    <t>[Na+].[Na+].Nc1c2C(=O)c3c(cccc3)C(=O)c2c(Nc2cc(Nc3nc(Cl)nc(Cl)n3)c(cc2)S(=O)(=O)[O-])cc1S(=O)(=O)[O-]</t>
  </si>
  <si>
    <t>DHHMYWVFMSHEIP-UHFFFAOYSA-L</t>
  </si>
  <si>
    <t>Solvent Yellow 72</t>
  </si>
  <si>
    <t>4645-07-2</t>
  </si>
  <si>
    <t>COc1ccccc1N=NC1C(=NN(C1=O)c1ccccc1)C</t>
  </si>
  <si>
    <t>UXNFQAZIRFBOKO-UHFFFAOYNA-N</t>
  </si>
  <si>
    <t>Nootkatone</t>
  </si>
  <si>
    <t>4674-50-4</t>
  </si>
  <si>
    <t>CC1CC(=O)C=C2CCC(CC12C)C(=C)C</t>
  </si>
  <si>
    <t>WTOYNNBCKUYIKC-JMSVASOKSA-N</t>
  </si>
  <si>
    <t>3-Chlorooxetane</t>
  </si>
  <si>
    <t>4741-80-4</t>
  </si>
  <si>
    <t>ClC1COC1</t>
  </si>
  <si>
    <t>JHXMBKTYQFGDQM-UHFFFAOYSA-N</t>
  </si>
  <si>
    <t>Chenodeoxycholic acid</t>
  </si>
  <si>
    <t>474-25-9</t>
  </si>
  <si>
    <t>C[C@H](CCC(=O)O)[C@H]1CC[C@H]2[C@@H]3[C@H](O)C[C@@H]4C[C@H](O)CC[C@]4(C)[C@H]3CC[C@]12C</t>
  </si>
  <si>
    <t>RUDATBOHQWOJDD-BSWAIDMHSA-N</t>
  </si>
  <si>
    <t>1,5,9-Cyclododecatriene</t>
  </si>
  <si>
    <t>4904-61-4</t>
  </si>
  <si>
    <t>C1C/C=C\CC/C=C\CC/C=C/1</t>
  </si>
  <si>
    <t>ZOLLIQAKMYWTBR-UHFFFAOYSA-N</t>
  </si>
  <si>
    <t>9-Octadecenoic acid (9Z)-, monoester with oxybis [propanediol]</t>
  </si>
  <si>
    <t>49553-76-6</t>
  </si>
  <si>
    <t>CCCCCCCC/C=C\CCCCCCCC(=O)OC(O)CCOCCC(O)O</t>
  </si>
  <si>
    <t>PVTCPBFBMLIOTI-KTKRTIGZSA-N</t>
  </si>
  <si>
    <t>Cyclohexylamine hydrochloride</t>
  </si>
  <si>
    <t>4998-76-9</t>
  </si>
  <si>
    <t>[Cl-].[NH3+]C1CCCCC1</t>
  </si>
  <si>
    <t>ZJUGSKJHHWASAF-UHFFFAOYSA-N</t>
  </si>
  <si>
    <t>4-Hydroxybenzeneethanol</t>
  </si>
  <si>
    <t>501-94-0</t>
  </si>
  <si>
    <t>OCCc1ccc(O)cc1</t>
  </si>
  <si>
    <t>YCCILVSKPBXVIP-UHFFFAOYSA-N</t>
  </si>
  <si>
    <t>Hydrocortisone</t>
  </si>
  <si>
    <t>50-23-7</t>
  </si>
  <si>
    <t>C[C@]12C[C@H](O)[C@H]3[C@@H](CCC4=CC(=O)CC[C@]34C)[C@@H]1CC[C@]2(O)C(=O)CO</t>
  </si>
  <si>
    <t>JYGXADMDTFJGBT-VWUMJDOOSA-N</t>
  </si>
  <si>
    <t>Isovaleric acid</t>
  </si>
  <si>
    <t>503-74-2</t>
  </si>
  <si>
    <t>CC(C)CC(=O)O</t>
  </si>
  <si>
    <t>GWYFCOCPABKNJV-UHFFFAOYSA-N</t>
  </si>
  <si>
    <t>Tridecanedioic acid</t>
  </si>
  <si>
    <t>505-52-2</t>
  </si>
  <si>
    <t>OC(=O)CCCCCCCCCCCC(=O)O</t>
  </si>
  <si>
    <t>DXNCZXXFRKPEPY-UHFFFAOYSA-N</t>
  </si>
  <si>
    <t>2-Hexenal</t>
  </si>
  <si>
    <t>505-57-7</t>
  </si>
  <si>
    <t>MBDOYVRWFFCFHM-UHFFFAOYSA-N</t>
  </si>
  <si>
    <t>Isopropyl 2-bromo-2-methylpropionate</t>
  </si>
  <si>
    <t>51368-55-9</t>
  </si>
  <si>
    <t>CC(C)OC(=O)C(C)(C)Br</t>
  </si>
  <si>
    <t>UNZJYKKJZGIFCG-UHFFFAOYSA-N</t>
  </si>
  <si>
    <t>Benzeneacetic acid, pentyl ester</t>
  </si>
  <si>
    <t>5137-52-0</t>
  </si>
  <si>
    <t>CCCCCOC(=O)Cc1ccccc1</t>
  </si>
  <si>
    <t>LRVLBFSVAFUOGO-UHFFFAOYSA-N</t>
  </si>
  <si>
    <t>Urethane</t>
  </si>
  <si>
    <t>51-79-6</t>
  </si>
  <si>
    <t>CCOC(=O)N</t>
  </si>
  <si>
    <t>JOYRKODLDBILNP-UHFFFAOYSA-N</t>
  </si>
  <si>
    <t>Ethanol, 2,2',2''-nitrilotris-, 4-methylbenzenesulfonate (salt)</t>
  </si>
  <si>
    <t>52243-33-1</t>
  </si>
  <si>
    <t>OCCN(CCO)CCO.Cc1ccc(cc1)S(=O)(=O)O</t>
  </si>
  <si>
    <t>NBPZRGJUSCQACJ-UHFFFAOYSA-N</t>
  </si>
  <si>
    <t>Cyclobarbital</t>
  </si>
  <si>
    <t>52-31-3</t>
  </si>
  <si>
    <t>CCC1(C(=O)NC(=O)NC1=O)C1=CCCCC1</t>
  </si>
  <si>
    <t>WTYGAUXICFETTC-UHFFFAOYSA-N</t>
  </si>
  <si>
    <t>Buprenorphine</t>
  </si>
  <si>
    <t>52485-79-7</t>
  </si>
  <si>
    <t>COC12CC[C@@]3(C[C@@H]1[C@](C)(O)C(C)(C)C)[C@H]1Cc4c5c(O[C@@H]2[C@@]35CCN1CC1CC1)c(O)cc4</t>
  </si>
  <si>
    <t>RMRJXGBAOAMLHD-IHFGGWKQSA-N</t>
  </si>
  <si>
    <t>Sodium 3-(allyloxy)-2-hydroxypropanesulphonate</t>
  </si>
  <si>
    <t>52556-42-0</t>
  </si>
  <si>
    <t>[Na+].OC(COCC=C)CS(=O)(=O)[O-]</t>
  </si>
  <si>
    <t>CJGJYOBXQLCLRG-UHFFFAOYNA-M</t>
  </si>
  <si>
    <t>Osalmid</t>
  </si>
  <si>
    <t>526-18-1</t>
  </si>
  <si>
    <t>Oc1ccc(NC(=O)c2c(O)cccc2)cc1</t>
  </si>
  <si>
    <t>LGCMKPRGGJRYGM-UHFFFAOYSA-N</t>
  </si>
  <si>
    <t>1-(2-Hydroxyethyl)-2,2,6,6-tetramethylpiperidin-4-ol</t>
  </si>
  <si>
    <t>52722-86-8</t>
  </si>
  <si>
    <t>CC1(C)CC(O)CC(C)(C)N1CCO</t>
  </si>
  <si>
    <t>STEYNUVPFMIUOY-UHFFFAOYSA-N</t>
  </si>
  <si>
    <t>1,1'-(Ethene-1,1-diyl)dibenzene</t>
  </si>
  <si>
    <t>530-48-3</t>
  </si>
  <si>
    <t>C=C(c1ccccc1)c1ccccc1</t>
  </si>
  <si>
    <t>ZMYIIHDQURVDRB-UHFFFAOYSA-N</t>
  </si>
  <si>
    <t>Estrone</t>
  </si>
  <si>
    <t>53-16-7</t>
  </si>
  <si>
    <t>C[C@]12CC[C@H]3[C@@H](CCc4c3ccc(O)c4)[C@@H]1CCC2=O</t>
  </si>
  <si>
    <t>DNXHEGUUPJUMQT-CBZIJGRNSA-N</t>
  </si>
  <si>
    <t>1,3-Dichloropropanone</t>
  </si>
  <si>
    <t>534-07-6</t>
  </si>
  <si>
    <t>ClCC(=O)CCl</t>
  </si>
  <si>
    <t>SUNMBRGCANLOEG-UHFFFAOYSA-N</t>
  </si>
  <si>
    <t>Dicaesium carbonate</t>
  </si>
  <si>
    <t>534-17-8</t>
  </si>
  <si>
    <t>[Cs+].[Cs+].[O-]C(=O)[O-]</t>
  </si>
  <si>
    <t>FJDQFPXHSGXQBY-UHFFFAOYSA-L</t>
  </si>
  <si>
    <t>2-Propenoic acid, 2-methyl-, 2-(sulfooxy)ethyl ester, ammonium salt</t>
  </si>
  <si>
    <t>53621-34-4</t>
  </si>
  <si>
    <t>N.CC(=C)C(=O)OCCOS(=O)(=O)O</t>
  </si>
  <si>
    <t>WCDLJSPFRWZKPF-UHFFFAOYSA-N</t>
  </si>
  <si>
    <t>Bis(1,1-dimethyl-2-propynyloxy)dimethylsilane</t>
  </si>
  <si>
    <t>53863-99-3</t>
  </si>
  <si>
    <t>CC(C)(C#C)O[Si](C)(C)OC(C)(C)C#C</t>
  </si>
  <si>
    <t>RQCQBDUYEHRNPP-UHFFFAOYSA-N</t>
  </si>
  <si>
    <t>Ethyl levulinate</t>
  </si>
  <si>
    <t>539-88-8</t>
  </si>
  <si>
    <t>CCOC(=O)CCC(=O)C</t>
  </si>
  <si>
    <t>GMEONFUTDYJSNV-UHFFFAOYSA-N</t>
  </si>
  <si>
    <t>(Z,E)-1,2-Dichloroethylene</t>
  </si>
  <si>
    <t>540-59-0</t>
  </si>
  <si>
    <t>KFUSEUYYWQURPO-UHFFFAOYSA-N</t>
  </si>
  <si>
    <t>3,3-Dimethyl-1-butene</t>
  </si>
  <si>
    <t>558-37-2</t>
  </si>
  <si>
    <t>CC(C)(C)C=C</t>
  </si>
  <si>
    <t>PKXHXOTZMFCXSH-UHFFFAOYSA-N</t>
  </si>
  <si>
    <t>4,4'-Bis(dimethylamino)-4''-(methylamino)trityl alcohol</t>
  </si>
  <si>
    <t>561-41-1</t>
  </si>
  <si>
    <t>CNc1ccc(cc1)C(O)(c1ccc(cc1)N(C)C)c1ccc(cc1)N(C)C</t>
  </si>
  <si>
    <t>MAGJOSJRYKEYAZ-UHFFFAOYSA-N</t>
  </si>
  <si>
    <t>2-Propenoic acid, (1-methylethylidene)bis(4,1-phenyleneoxy-2,1-ethanediyloxy-2,1-ethanediyl) ester</t>
  </si>
  <si>
    <t>56361-55-8</t>
  </si>
  <si>
    <t>CC(C)(c1ccc(OCCOCCOC(=O)C=C)cc1)c1ccc(OCCOCCOC(=O)C=C)cc1</t>
  </si>
  <si>
    <t>DTCQGQSGPULSES-UHFFFAOYSA-N</t>
  </si>
  <si>
    <t>1,8-Dihydroxy-4,5-bis(methylamino)anthracene-9,10-dione</t>
  </si>
  <si>
    <t>56524-76-6</t>
  </si>
  <si>
    <t>CNc1ccc(O)c2c1C(=O)c1c(NC)ccc(O)c1C2=O</t>
  </si>
  <si>
    <t>GCAWNTQAMNBDAY-UHFFFAOYSA-N</t>
  </si>
  <si>
    <t>Diphenhydramine</t>
  </si>
  <si>
    <t>58-73-1</t>
  </si>
  <si>
    <t>CN(C)CCOC(c1ccccc1)c1ccccc1</t>
  </si>
  <si>
    <t>ZZVUWRFHKOJYTH-UHFFFAOYSA-N</t>
  </si>
  <si>
    <t>4-Bromobenzyl bromide</t>
  </si>
  <si>
    <t>589-15-1</t>
  </si>
  <si>
    <t>BrCc1ccc(Br)cc1</t>
  </si>
  <si>
    <t>YLRBJYMANQKEAW-UHFFFAOYSA-N</t>
  </si>
  <si>
    <t>Tetradecabromo-1,4-diphenoxybenzene</t>
  </si>
  <si>
    <t>58965-66-5</t>
  </si>
  <si>
    <t>Brc1c(Br)c(Br)c(Oc2c(Br)c(Br)c(Oc3c(Br)c(Br)c(Br)c(Br)c3Br)c(Br)c2Br)c(Br)c1Br</t>
  </si>
  <si>
    <t>YMIUHIAWWDYGGU-UHFFFAOYSA-N</t>
  </si>
  <si>
    <t>N-{5-(Diethylamino)-2-[(E)-(3,5-dinitrothiophen-2-yl)diazenyl]phenyl}acetamide</t>
  </si>
  <si>
    <t>58979-46-7</t>
  </si>
  <si>
    <t>CCN(CC)c1cc(NC(=O)C)c(cc1)N=Nc1c(cc(s1)[N+](=O)[O-])[N+](=O)[O-]</t>
  </si>
  <si>
    <t>KRGRZKUNEOEXJG-UHFFFAOYSA-N</t>
  </si>
  <si>
    <t>2,3-dimethylpyrazine</t>
  </si>
  <si>
    <t>5910-89-4</t>
  </si>
  <si>
    <t>Cc1nccnc1C</t>
  </si>
  <si>
    <t>OXQOBQJCDNLAPO-UHFFFAOYSA-N</t>
  </si>
  <si>
    <t>2-Propenoic acid, 2-methyl-, 3,3,4,4,5,5,6,6,7,7,8,8,9,9,10,10,11,11,12,12,13,13,14,14,14-pentacosafluorotetradecyl ester</t>
  </si>
  <si>
    <t>6014-75-1</t>
  </si>
  <si>
    <t>CC(=C)C(=O)OCCC(F)(F)C(F)(F)C(F)(F)C(F)(F)C(F)(F)C(F)(F)C(F)(F)C(F)(F)C(F)(F)C(F)(F)C(F)(F)C(F)(F)F</t>
  </si>
  <si>
    <t>LFEGLDRNIDJMKB-UHFFFAOYSA-N</t>
  </si>
  <si>
    <t>N-Methylol-N'-stearylurea</t>
  </si>
  <si>
    <t>60696-24-4</t>
  </si>
  <si>
    <t>CCCCCCCCCCCCCCCCCCNC(=O)NCO</t>
  </si>
  <si>
    <t>AZJVWYOHZJOLDE-UHFFFAOYSA-N</t>
  </si>
  <si>
    <t>Ethyl 2-chloroacetoacetate</t>
  </si>
  <si>
    <t>609-15-4</t>
  </si>
  <si>
    <t>CCOC(=O)C(Cl)C(=O)C</t>
  </si>
  <si>
    <t>RDULEYWUGKOCMR-UHFFFAOYNA-N</t>
  </si>
  <si>
    <t>2,2-Diethoxyacetophenone</t>
  </si>
  <si>
    <t>6175-45-7</t>
  </si>
  <si>
    <t>CCOC(OCC)C(=O)c1ccccc1</t>
  </si>
  <si>
    <t>PIZHFBODNLEQBL-UHFFFAOYSA-N</t>
  </si>
  <si>
    <t>Bis(4-hydroxyphenyl)methane</t>
  </si>
  <si>
    <t>620-92-8</t>
  </si>
  <si>
    <t>Oc1ccc(Cc2ccc(O)cc2)cc1</t>
  </si>
  <si>
    <t>PXKLMJQFEQBVLD-UHFFFAOYSA-N</t>
  </si>
  <si>
    <t>2-Methylpent-2-enal</t>
  </si>
  <si>
    <t>623-36-9</t>
  </si>
  <si>
    <t>CC/C=C(\C)/C=O</t>
  </si>
  <si>
    <t>IDEYZABHVQLHAF-UHFFFAOYSA-N</t>
  </si>
  <si>
    <t>(2E)-2-Butene</t>
  </si>
  <si>
    <t>624-64-6</t>
  </si>
  <si>
    <t>C/C=C/C</t>
  </si>
  <si>
    <t>IAQRGUVFOMOMEM-ONEGZZNKSA-N</t>
  </si>
  <si>
    <t>Adipamide</t>
  </si>
  <si>
    <t>628-94-4</t>
  </si>
  <si>
    <t>NC(=O)CCCCC(=O)N</t>
  </si>
  <si>
    <t>GVNWZKBFMFUVNX-UHFFFAOYSA-N</t>
  </si>
  <si>
    <t>4-Methylcyclohexan-1-amine</t>
  </si>
  <si>
    <t>6321-23-9</t>
  </si>
  <si>
    <t>CC1CCC(N)CC1</t>
  </si>
  <si>
    <t>KSMVBYPXNKCPAJ-UHFFFAOYSA-N</t>
  </si>
  <si>
    <t>C.I.Acid Red 94</t>
  </si>
  <si>
    <t>632-68-8</t>
  </si>
  <si>
    <t>[K+].[K+].[O-]c1c(I)c2c(cc1I)C1(OC(=O)c3c1c(Cl)c(Cl)c(Cl)c3Cl)c1c(O2)c(I)c([O-])c(I)c1</t>
  </si>
  <si>
    <t>VQHHOXOLUXRQFQ-UHFFFAOYSA-L</t>
  </si>
  <si>
    <t>Diethyl terephthalate</t>
  </si>
  <si>
    <t>636-09-9</t>
  </si>
  <si>
    <t>CCOC(=O)c1ccc(cc1)C(=O)OCC</t>
  </si>
  <si>
    <t>ONIHPYYWNBVMID-UHFFFAOYSA-N</t>
  </si>
  <si>
    <t>2-[(1R,3S,4S)-4-Ethenyl-4-methyl-3-(prop-1-en-2-yl)cyclohexyl]propan-2-ol</t>
  </si>
  <si>
    <t>639-99-6</t>
  </si>
  <si>
    <t>CC(=C)[C@@H]1C[C@@H](CC[C@@]1(C)C=C)C(C)(C)O</t>
  </si>
  <si>
    <t>GFJIQNADMLPFOW-VNHYZAJKSA-N</t>
  </si>
  <si>
    <t>C.I. Acid Blue 145</t>
  </si>
  <si>
    <t>6408-80-6</t>
  </si>
  <si>
    <t>[Na+].[Na+].Cc1cc(c(Nc2c3C(=O)c4c(cccc4)C(=O)c3c(N)c(c2)S(=O)(=O)[O-])cc1)S(=O)(=O)[O-]</t>
  </si>
  <si>
    <t>RHCZISCTNGVWCV-UHFFFAOYSA-L</t>
  </si>
  <si>
    <t>Toluene-2,4-dimaleimide</t>
  </si>
  <si>
    <t>6422-83-9</t>
  </si>
  <si>
    <t>Cc1c(cc(cc1)N1C(=O)C=CC1=O)N1C(=O)C=CC1=O</t>
  </si>
  <si>
    <t>FJKKJQRXSPFNPM-UHFFFAOYSA-N</t>
  </si>
  <si>
    <t>2-Ethyl-2-hexenal</t>
  </si>
  <si>
    <t>645-62-5</t>
  </si>
  <si>
    <t>CCC/C=C(\CC)/C=O</t>
  </si>
  <si>
    <t>PYLMCYQHBRSDND-UHFFFAOYSA-N</t>
  </si>
  <si>
    <t>3,3,4,4,5,5,6,6,7,7,8,8,8-Tridecafluorooctan-1-ol</t>
  </si>
  <si>
    <t>647-42-7</t>
  </si>
  <si>
    <t>OCCC(F)(F)C(F)(F)C(F)(F)C(F)(F)C(F)(F)C(F)(F)F</t>
  </si>
  <si>
    <t>GRJRKPMIRMSBNK-UHFFFAOYSA-N</t>
  </si>
  <si>
    <t>Acephylline</t>
  </si>
  <si>
    <t>652-37-9</t>
  </si>
  <si>
    <t>Cn1c2c(n(CC(=O)[O-])cn2)c(=O)n(C)c1=O</t>
  </si>
  <si>
    <t>HCYFGRCYSCXKNQ-UHFFFAOYSA-N</t>
  </si>
  <si>
    <t>Salicylamide</t>
  </si>
  <si>
    <t>65-45-2</t>
  </si>
  <si>
    <t>NC(=O)c1c(O)cccc1</t>
  </si>
  <si>
    <t>SKZKKFZAGNVIMN-UHFFFAOYSA-N</t>
  </si>
  <si>
    <t>N-(2-[(E)-(2,6-Dicyano-4-nitrophenyl)diazenyl]-5-{[2-(2-ethoxyethoxy)ethyl](ethyl)amino}phenyl)acetamide</t>
  </si>
  <si>
    <t>65916-12-3</t>
  </si>
  <si>
    <t>CCOCCOCCN(CC)c1cc(NC(=O)C)c(cc1)N=Nc1c(cc(cc1C#N)[N+](=O)[O-])C#N</t>
  </si>
  <si>
    <t>AKJJWOKXRZZDHV-UHFFFAOYSA-N</t>
  </si>
  <si>
    <t>Ethanol, 2-(2,4-diaminophenoxy)-, hydrochloride (1:2)</t>
  </si>
  <si>
    <t>66422-95-5</t>
  </si>
  <si>
    <t>[Cl-].[Cl-].Nc1cc(N)c(OCCO)cc1.[H+].[H+]</t>
  </si>
  <si>
    <t>VXYWXJXCQSDNHX-UHFFFAOYSA-N</t>
  </si>
  <si>
    <t>5-Heptyl-1,3,4-oxadiazole-2-thiol</t>
  </si>
  <si>
    <t>66473-10-7</t>
  </si>
  <si>
    <t>CCCCCCCc1n[nH]c(=S)o1</t>
  </si>
  <si>
    <t>XDBMHZSJUYNNQP-UHFFFAOYSA-N</t>
  </si>
  <si>
    <t>3-[(2-Hydroxyethyl){4-[(E)-(4-nitrophenyl)diazenyl]phenyl}amino]propanenitrile</t>
  </si>
  <si>
    <t>6657-32-5</t>
  </si>
  <si>
    <t>OCCN(CCC#N)c1ccc(cc1)N=Nc1ccc(cc1)[N+](=O)[O-]</t>
  </si>
  <si>
    <t>OGHAROMWUKGSDP-UHFFFAOYSA-N</t>
  </si>
  <si>
    <t>.beta.-Alanine, N-[4-[(2-chloro-4-nitrophenyl)azo]phenyl]-N-(2-cyanoethyl)-, methyl ester</t>
  </si>
  <si>
    <t>6657-37-0</t>
  </si>
  <si>
    <t>COC(=O)CCN(CCC#N)c1ccc(cc1)N=Nc1c(Cl)cc(cc1)[N+](=O)[O-]</t>
  </si>
  <si>
    <t>BMUXKUVOASOJKR-UHFFFAOYSA-N</t>
  </si>
  <si>
    <t>1-Naphthaldehyde</t>
  </si>
  <si>
    <t>66-77-3</t>
  </si>
  <si>
    <t>O=Cc1c2ccccc2ccc1</t>
  </si>
  <si>
    <t>SQAINHDHICKHLX-UHFFFAOYSA-N</t>
  </si>
  <si>
    <t>N-{2-[(E)-(2-Bromo-4,6-dinitrophenyl)diazenyl]-5-(ethylamino)-4-methoxyphenyl}acetamide</t>
  </si>
  <si>
    <t>67674-22-0</t>
  </si>
  <si>
    <t>CCNc1cc(NC(=O)C)c(cc1OC)N=Nc1c(Br)cc(cc1[N+](=O)[O-])[N+](=O)[O-]</t>
  </si>
  <si>
    <t>DBNNFEUEAYSBCO-UHFFFAOYSA-N</t>
  </si>
  <si>
    <t>Ethyl 3,5,5-trimethylhexanoate</t>
  </si>
  <si>
    <t>67707-75-9</t>
  </si>
  <si>
    <t>CCOC(=O)CC(C)CC(C)(C)C</t>
  </si>
  <si>
    <t>NMZMQQBBZRGLPJ-UHFFFAOYNA-N</t>
  </si>
  <si>
    <t>Ethanaminium, N,N-dimethyl-2-[(1-oxooctadecyl)oxy]-N-[2-[(1-oxooctadecyl)oxy]ethyl]-, chloride</t>
  </si>
  <si>
    <t>67846-68-8</t>
  </si>
  <si>
    <t>[Cl-].CCCCCCCCCCCCCCCCCC(=O)OCC[N+](C)(C)CCOC(=O)CCCCCCCCCCCCCCCCC</t>
  </si>
  <si>
    <t>NUCJYHHDSCEKQN-UHFFFAOYSA-M</t>
  </si>
  <si>
    <t>1-Butanaminium, N,N-dibutyl-N-ethyl-, ethyl sulfate</t>
  </si>
  <si>
    <t>68052-51-7</t>
  </si>
  <si>
    <t>CCOS(=O)(=O)[O-].CCCC[N+](CC)(CCCC)CCCC</t>
  </si>
  <si>
    <t>GELDODMEEMXBIV-UHFFFAOYSA-M</t>
  </si>
  <si>
    <t>N-{2-[(E)-(2,6-Dicyano-4-methylphenyl)diazenyl]-5-(diethylamino)phenyl}methanesulfonamide</t>
  </si>
  <si>
    <t>68385-96-6</t>
  </si>
  <si>
    <t>CCN(CC)c1cc(NS(=O)(=O)C)c(cc1)N=Nc1c(cc(C)cc1C#N)C#N</t>
  </si>
  <si>
    <t>NSLHLMXJNOITEZ-UHFFFAOYSA-N</t>
  </si>
  <si>
    <t>1,3,5,2,4,6-Trioxatriphosphorinane, 2,4,6-tripropyl-, 2,4,6-trioxide</t>
  </si>
  <si>
    <t>68957-94-8</t>
  </si>
  <si>
    <t>CCCP1(=O)OP(=O)(CCC)OP(=O)(CCC)O1</t>
  </si>
  <si>
    <t>PAQZWJGSJMLPMG-UHFFFAOYSA-N</t>
  </si>
  <si>
    <t>Ampicillin</t>
  </si>
  <si>
    <t>69-53-4</t>
  </si>
  <si>
    <t>CC1(C)S[C@@H]2[C@H](NC(=O)[C@H](N)c3ccccc3)C(=O)N2[C@H]1C(=O)O</t>
  </si>
  <si>
    <t>AVKUERGKIZMTKX-NJBDSQKTSA-N</t>
  </si>
  <si>
    <t>Benzoic acid, 2-[[3-[[(2,3-dihydro-2-oxo-1H-benzimidazol-5-yl)amino]carbonyl]-2-hydroxy-1-naphthalenyl]azo]-, methyl ester</t>
  </si>
  <si>
    <t>6985-92-8</t>
  </si>
  <si>
    <t>COC(=O)c1ccccc1N/N=C/1\C(=O)C(=Cc2ccccc12)C(=O)Nc1cc2c([nH]c(=O)[nH]2)cc1</t>
  </si>
  <si>
    <t>IESSXLDTYTXHDL-UHFFFAOYSA-N</t>
  </si>
  <si>
    <t>1,3,6-Naphthalenetrisulfonic acid, 7-[[2-[(aminocarbonyl)amino]-4-[(4-amino-6-chloro-1,3,5-triazin-2-yl)amino]phenyl]azo]-, trisodium salt</t>
  </si>
  <si>
    <t>70161-14-7</t>
  </si>
  <si>
    <t>[Na+].[Na+].[Na+].NC(=O)Nc1cc(Nc2nc(Cl)nc(N)n2)ccc1N=Nc1c(cc2cc(cc(c2c1)S(=O)(=O)[O-])S(=O)(=O)[O-])S(=O)(=O)[O-]</t>
  </si>
  <si>
    <t>DSKGJDYCSBLEMI-UHFFFAOYSA-K</t>
  </si>
  <si>
    <t>3-([2-(2-Cyanoethoxy)ethyl]{4-[(E)-(4-nitrophenyl)diazenyl]phenyl}amino)propanenitrile</t>
  </si>
  <si>
    <t>70210-10-5</t>
  </si>
  <si>
    <t>[O-][N+](=O)c1ccc(cc1)N=Nc1ccc(cc1)N(CCOCCC#N)CCC#N</t>
  </si>
  <si>
    <t>PNWYPUYECVECFF-UHFFFAOYSA-N</t>
  </si>
  <si>
    <t>1,5-Naphthalenedisulfonic acid, 2-[[6-[(4-amino-6-chloro-1,3,5-triazin-2-yl)methylamino]-1-hydroxy-3-sulfo-2-naphthalenyl]azo]-, trisodium salt</t>
  </si>
  <si>
    <t>70616-89-6</t>
  </si>
  <si>
    <t>[Na+].[Na+].[Na+].CN(c1cc2c(cc1)C(=O)/C(=N\Nc1c(c3c(cc1)c(ccc3)S(=O)(=O)[O-])S(=O)(=O)[O-])/C(=C2)S(=O)(=O)[O-])c1nc(Cl)nc(N)n1</t>
  </si>
  <si>
    <t>IHVXOVVDYSKGMH-UHFFFAOYSA-K</t>
  </si>
  <si>
    <t>4-[(E)-(2-Bromo-4,6-dinitrophenyl)diazenyl]-N-(3-methoxypropyl)naphthalen-1-amine</t>
  </si>
  <si>
    <t>70660-55-8</t>
  </si>
  <si>
    <t>COCCCNc1c2ccccc2c(cc1)N=Nc1c(Br)cc(cc1[N+](=O)[O-])[N+](=O)[O-]</t>
  </si>
  <si>
    <t>MMJKUMWJCYGICY-UHFFFAOYSA-N</t>
  </si>
  <si>
    <t>.beta.-Alanine, N-[3-(acetylamino)-4-[(2,4-dinitrophenyl)azo]phenyl]-N-(3-methoxy-3-oxopropyl)-, methyl ester</t>
  </si>
  <si>
    <t>70729-65-6</t>
  </si>
  <si>
    <t>COC(=O)CCN(CCC(=O)OC)c1cc(NC(=O)C)c(cc1)N=Nc1c(cc(cc1)[N+](=O)[O-])[N+](=O)[O-]</t>
  </si>
  <si>
    <t>FIIPIQBWGBRMTN-UHFFFAOYSA-N</t>
  </si>
  <si>
    <t>Digitoxin</t>
  </si>
  <si>
    <t>71-63-6</t>
  </si>
  <si>
    <t>C[C@H]1O[C@H](C[C@H](O)[C@@H]1O)O[C@H]1[C@@H](O)C[C@H](O[C@H]2[C@@H](O)C[C@H](O[C@H]3CC[C@@]4(C)[C@H](CC[C@@H]5[C@@H]4CC[C@]4(C)[C@H](CC[C@]54O)C4=CC(=O)OC4)C3)O[C@@H]2C)O[C@@H]1C</t>
  </si>
  <si>
    <t>WDJUZGPOPHTGOT-XUDUSOBPSA-N</t>
  </si>
  <si>
    <t>N,N-Dimethylprop-2-yn-1-amine</t>
  </si>
  <si>
    <t>7223-38-3</t>
  </si>
  <si>
    <t>CN(C)CC#C</t>
  </si>
  <si>
    <t>ILBIXZPOMJFOJP-UHFFFAOYSA-N</t>
  </si>
  <si>
    <t>4-[(E)-(2,6-Dichloro-4-nitrophenyl)diazenyl]-N-(4-nitrophenyl)aniline</t>
  </si>
  <si>
    <t>72927-94-7</t>
  </si>
  <si>
    <t>[O-][N+](=O)c1ccc(Nc2ccc(cc2)N=Nc2c(Cl)cc(cc2Cl)[N+](=O)[O-])cc1</t>
  </si>
  <si>
    <t>HGNCUZYSZRALIC-UHFFFAOYSA-N</t>
  </si>
  <si>
    <t>N-{2-[(E)-(2,6-Dicyano-4-methylphenyl)diazenyl]-5-(dipropylamino)phenyl}methanesulfonamide</t>
  </si>
  <si>
    <t>72968-82-2</t>
  </si>
  <si>
    <t>CCCN(CCC)c1cc(NS(=O)(=O)C)c(cc1)N=Nc1c(cc(C)cc1C#N)C#N</t>
  </si>
  <si>
    <t>DYOVEOOVFVMXAP-UHFFFAOYSA-N</t>
  </si>
  <si>
    <t>2,2',2'',2'''-[Ethane-1,1,2,2-tetrayltetrakis(4,1-phenyleneoxymethylene)]tetraoxirane</t>
  </si>
  <si>
    <t>7328-97-4</t>
  </si>
  <si>
    <t>C(Oc1ccc(cc1)C(C(c1ccc(OCC2CO2)cc1)c1ccc(OCC2CO2)cc1)c1ccc(OCC2CO2)cc1)C1CO1</t>
  </si>
  <si>
    <t>HDDQXUDCEIMISH-UHFFFAOYNA-N</t>
  </si>
  <si>
    <t>Benzoic acid, 4-[(octadecylamino)carbonyl]-, methyl ester</t>
  </si>
  <si>
    <t>7333-86-0</t>
  </si>
  <si>
    <t>CCCCCCCCCCCCCCCCCCNC(=O)c1ccc(cc1)C(=O)OC</t>
  </si>
  <si>
    <t>FGGAQLDNXCMZJL-UHFFFAOYSA-N</t>
  </si>
  <si>
    <t>Guanine</t>
  </si>
  <si>
    <t>73-40-5</t>
  </si>
  <si>
    <t>Nc1nc(=O)c2c([nH]1)nc[nH]2</t>
  </si>
  <si>
    <t>UYTPUPDQBNUYGX-UHFFFAOYSA-N</t>
  </si>
  <si>
    <t>Bromochloromethane</t>
  </si>
  <si>
    <t>74-97-5</t>
  </si>
  <si>
    <t>ClCBr</t>
  </si>
  <si>
    <t>JPOXNPPZZKNXOV-UHFFFAOYSA-N</t>
  </si>
  <si>
    <t>Pentachloroethane</t>
  </si>
  <si>
    <t>76-01-7</t>
  </si>
  <si>
    <t>ClC(Cl)C(Cl)(Cl)Cl</t>
  </si>
  <si>
    <t>BNIXVQGCZULYKV-UHFFFAOYSA-N</t>
  </si>
  <si>
    <t>2-Ethylhexanoyl chloride</t>
  </si>
  <si>
    <t>760-67-8</t>
  </si>
  <si>
    <t>CCCCC(CC)C(=O)Cl</t>
  </si>
  <si>
    <t>WFSGQBNCVASPMW-UHFFFAOYNA-N</t>
  </si>
  <si>
    <t>Dicyclomine</t>
  </si>
  <si>
    <t>77-19-0</t>
  </si>
  <si>
    <t>CCN(CC)CCOC(=O)C1(CCCCC1)C1CCCCC1</t>
  </si>
  <si>
    <t>CURUTKGFNZGFSE-UHFFFAOYSA-N</t>
  </si>
  <si>
    <t>Isoamyl nonanoate</t>
  </si>
  <si>
    <t>7779-70-6</t>
  </si>
  <si>
    <t>CCCCCCCCC(=O)OCCC(C)C</t>
  </si>
  <si>
    <t>SHGMLOSSRPFLKG-UHFFFAOYSA-N</t>
  </si>
  <si>
    <t>9,10-Dimethylanthracene</t>
  </si>
  <si>
    <t>781-43-1</t>
  </si>
  <si>
    <t>Cc1c2ccccc2c(C)c2ccccc12</t>
  </si>
  <si>
    <t>JTGMTYWYUZDRBK-UHFFFAOYSA-N</t>
  </si>
  <si>
    <t>Methyl vinyl ketone</t>
  </si>
  <si>
    <t>78-94-4</t>
  </si>
  <si>
    <t>CC(=O)C=C</t>
  </si>
  <si>
    <t>FUSUHKVFWTUUBE-UHFFFAOYSA-N</t>
  </si>
  <si>
    <t>Chlorotrifluoroethylene</t>
  </si>
  <si>
    <t>79-38-9</t>
  </si>
  <si>
    <t>FC(=C(F)Cl)F</t>
  </si>
  <si>
    <t>UUAGAQFQZIEFAH-UHFFFAOYSA-N</t>
  </si>
  <si>
    <t>1,3,6-Naphthalenetrisulfonic acid, 7-[[2-[(aminocarbonyl)amino]-4-[[4-chloro-6-[[3-[[2-(sulfooxy)ethyl]sulfonyl]phenyl]amino]-1,3,5-triazin-2-yl]amino]phenyl]azo]-, tetrasodium salt</t>
  </si>
  <si>
    <t>80157-00-2</t>
  </si>
  <si>
    <t>[Na+].[Na+].[Na+].[Na+].NC(=O)Nc1cc(Nc2nc(Cl)nc(Nc3cccc(c3)S(=O)(=O)CCOS(=O)(=O)[O-])n2)ccc1N=Nc1cc2c(cc(cc2cc1S(=O)(=O)[O-])S(=O)(=O)[O-])S(=O)(=O)[O-]</t>
  </si>
  <si>
    <t>UIEBGVDTKLYGTN-UHFFFAOYSA-J</t>
  </si>
  <si>
    <t>Terpinyl propionate</t>
  </si>
  <si>
    <t>80-27-3</t>
  </si>
  <si>
    <t>CCC(=O)OC(C)(C)C1CCC(=CC1)C</t>
  </si>
  <si>
    <t>CMKQOKAXUWQAHG-UHFFFAOYNA-N</t>
  </si>
  <si>
    <t>1,4-Dihydroxyanthracene-9,10-dione</t>
  </si>
  <si>
    <t>81-64-1</t>
  </si>
  <si>
    <t>Oc1c2C(=O)c3c(cccc3)C(=O)c2c(O)cc1</t>
  </si>
  <si>
    <t>GUEIZVNYDFNHJU-UHFFFAOYSA-N</t>
  </si>
  <si>
    <t>3,5,6,6-Tetramethyl-4-methyleneheptan-2-one</t>
  </si>
  <si>
    <t>81786-75-6</t>
  </si>
  <si>
    <t>CC(C(=O)C)C(=C)C(C)C(C)(C)C</t>
  </si>
  <si>
    <t>FRUPGGSBENIUTJ-UHFFFAOYNA-N</t>
  </si>
  <si>
    <t>5-[(E)-(3,4-Dichlorophenyl)diazenyl]-6-hydroxy-1,4-dimethyl-2-oxo-1,2-dihydropyridine-3-carbonitrile</t>
  </si>
  <si>
    <t>83249-52-9</t>
  </si>
  <si>
    <t>CN1C(=O)/C(=N/Nc2cc(Cl)c(Cl)cc2)/C(=C(C#N)C1=O)C</t>
  </si>
  <si>
    <t>OHXVEPRYGPIKAN-UHFFFAOYSA-N</t>
  </si>
  <si>
    <t>Acenaphthene</t>
  </si>
  <si>
    <t>83-32-9</t>
  </si>
  <si>
    <t>C1Cc2c3c1cccc3ccc2</t>
  </si>
  <si>
    <t>CWRYPZZKDGJXCA-UHFFFAOYSA-N</t>
  </si>
  <si>
    <t>3-Methylindole</t>
  </si>
  <si>
    <t>83-34-1</t>
  </si>
  <si>
    <t>Cc1c[nH]c2ccccc12</t>
  </si>
  <si>
    <t>ZFRKQXVRDFCRJG-UHFFFAOYSA-N</t>
  </si>
  <si>
    <t>Theobromine</t>
  </si>
  <si>
    <t>83-67-0</t>
  </si>
  <si>
    <t>Cn1cnc2c1c(=O)[nH]c(=O)n2C</t>
  </si>
  <si>
    <t>YAPQBXQYLJRXSA-UHFFFAOYSA-N</t>
  </si>
  <si>
    <t>Azithromycin</t>
  </si>
  <si>
    <t>83905-01-5</t>
  </si>
  <si>
    <t>O[C@@](C[C@@H](C)CN(C)[C@H](C)[C@@H](O)[C@@](O)(C)[C@@H](CC)OC3=O)(C)[C@@](O[C@@H]2O[C@H](C)C[C@H](N(C)C)[C@H]2O)([H])[C@@H](C)[C@]([C@H]3C)([H])O[C@H]1C[C@](OC)(C)[C@@H](O)[C@H](C)O1</t>
  </si>
  <si>
    <t>MQTOSJVFKKJCRP-BICOPXKESA-N</t>
  </si>
  <si>
    <t>2-Pentylcyclopentan-1-ol</t>
  </si>
  <si>
    <t>84560-00-9</t>
  </si>
  <si>
    <t>CCCCCC1CCCC1O</t>
  </si>
  <si>
    <t>MWYGSCHWFNRSET-UHFFFAOYNA-N</t>
  </si>
  <si>
    <t>Disodium naphthalenedisulphonate</t>
  </si>
  <si>
    <t>84713-09-7</t>
  </si>
  <si>
    <t>[Na+].[Na+].[O-]S(=O)(=O)c1c(c2c(cccc2)cc1)S(=O)(=O)[O-]</t>
  </si>
  <si>
    <t>PTEWEFISOFMTTD-UHFFFAOYSA-L</t>
  </si>
  <si>
    <t>Lithium isooctadecanoate</t>
  </si>
  <si>
    <t>84731-55-5</t>
  </si>
  <si>
    <t>[Li+].CC(C)CCCCCCCCCCCCCCC(=O)[O-]</t>
  </si>
  <si>
    <t>IWKHLSWRZUBVAH-UHFFFAOYSA-M</t>
  </si>
  <si>
    <t>7-Oxa-3,20-diazadispiro[5.1.11.2]heneicosane-20-propanoic acid, 2,2,4,4-tetramethyl-21-oxo-, tetradecyl ester</t>
  </si>
  <si>
    <t>85099-50-9</t>
  </si>
  <si>
    <t>CCCCCCCCCCCCCCOC(=O)CCC1C2(CC(C)(C)NC1(C)C)OC1(CCCCCCCCCCC1)NC2=O</t>
  </si>
  <si>
    <t>OLBWDGJTEXRJLY-UHFFFAOYSA-N</t>
  </si>
  <si>
    <t>7-Oxa-3,20-diazadispiro[5.1.11.2]heneicosane-20-propanoic acid, 2,2,4,4-tetramethyl-21-oxo-, dodecyl ester</t>
  </si>
  <si>
    <t>85099-51-0</t>
  </si>
  <si>
    <t>CCCCCCCCCCCCOC(=O)CCN1C(=O)C2(CC(C)(C)NC(C)(C)C2)OC11CCCCCCCCCCC1</t>
  </si>
  <si>
    <t>FDCDWHGYQOJMTQ-UHFFFAOYSA-N</t>
  </si>
  <si>
    <t>N-Nitrosodiphenylamine</t>
  </si>
  <si>
    <t>86-30-6</t>
  </si>
  <si>
    <t>O=NN(c1ccccc1)c1ccccc1</t>
  </si>
  <si>
    <t>UBUCNCOMADRQHX-UHFFFAOYSA-N</t>
  </si>
  <si>
    <t>3,6,9,12-Tetrakis(carboxymethyl)-3,6,9,12-tetraazatetradecane-1,14-dioic acid (non-preferred name)</t>
  </si>
  <si>
    <t>869-52-3</t>
  </si>
  <si>
    <t>OC(=O)CN(CCN(CCN(CC(=O)O)CC(=O)O)CC(=O)O)CCN(CC(=O)O)CC(=O)O</t>
  </si>
  <si>
    <t>RAEOEMDZDMCHJA-UHFFFAOYSA-N</t>
  </si>
  <si>
    <t>Haloxyfop-etotyl</t>
  </si>
  <si>
    <t>87237-48-7</t>
  </si>
  <si>
    <t>CCOCCOC(=O)C(C)Oc1ccc(Oc2c(Cl)cc(C(F)(F)F)cn2)cc1</t>
  </si>
  <si>
    <t>MIJLZGZLQLAQCM-UHFFFAOYNA-N</t>
  </si>
  <si>
    <t>1,2,3-Trichlorobenzene</t>
  </si>
  <si>
    <t>87-61-6</t>
  </si>
  <si>
    <t>Clc1cccc(Cl)c1Cl</t>
  </si>
  <si>
    <t>RELMFMZEBKVZJC-UHFFFAOYSA-N</t>
  </si>
  <si>
    <t>N,N,N-Tributylbutan-1-aminium fluoride--water (1/1/3)</t>
  </si>
  <si>
    <t>87749-50-6</t>
  </si>
  <si>
    <t>O.O.O.[F-].CCCC[N+](CCCC)(CCCC)CCCC</t>
  </si>
  <si>
    <t>VEPTXBCIDSFGBF-UHFFFAOYSA-M</t>
  </si>
  <si>
    <t>2-Aminobenzamide</t>
  </si>
  <si>
    <t>88-68-6</t>
  </si>
  <si>
    <t>NC(=O)c1c(N)cccc1</t>
  </si>
  <si>
    <t>PXBFMLJZNCDSMP-UHFFFAOYSA-N</t>
  </si>
  <si>
    <t>6-Amino-4-hydroxynaphthalene-2-sulfonic acid</t>
  </si>
  <si>
    <t>90-51-7</t>
  </si>
  <si>
    <t>Nc1cc2c(O)cc(cc2cc1)S(=O)(=O)O</t>
  </si>
  <si>
    <t>HBZVNWNSRNTWPS-UHFFFAOYSA-N</t>
  </si>
  <si>
    <t>2,6-Bis(hydroxymethyl)-4-methylphenol</t>
  </si>
  <si>
    <t>91-04-3</t>
  </si>
  <si>
    <t>Cc1cc(CO)c(O)c(CO)c1</t>
  </si>
  <si>
    <t>KUMMBDBTERQYCG-UHFFFAOYSA-N</t>
  </si>
  <si>
    <t>1,2-Benzenedicarbonitrile</t>
  </si>
  <si>
    <t>91-15-6</t>
  </si>
  <si>
    <t>N#Cc1c(cccc1)C#N</t>
  </si>
  <si>
    <t>XQZYPMVTSDWCCE-UHFFFAOYSA-N</t>
  </si>
  <si>
    <t>3-Diethylaminophenol</t>
  </si>
  <si>
    <t>91-68-9</t>
  </si>
  <si>
    <t>CCN(CC)c1cccc(O)c1</t>
  </si>
  <si>
    <t>WAVOOWVINKGEHS-UHFFFAOYSA-N</t>
  </si>
  <si>
    <t>N-(2-Methoxyphenyl)-3-oxobutanamide</t>
  </si>
  <si>
    <t>92-15-9</t>
  </si>
  <si>
    <t>COc1c(NC(=O)CC(=O)C)cccc1</t>
  </si>
  <si>
    <t>KYYRTDXOHQYZPO-UHFFFAOYSA-N</t>
  </si>
  <si>
    <t>4-Phenylphenol</t>
  </si>
  <si>
    <t>92-69-3</t>
  </si>
  <si>
    <t>Oc1ccc(cc1)c1ccccc1</t>
  </si>
  <si>
    <t>YXVFYQXJAXKLAK-UHFFFAOYSA-N</t>
  </si>
  <si>
    <t>2-((2-Hydroxyethyl)(3-methoxypropyl)amino)ethyl methacrylate</t>
  </si>
  <si>
    <t>93962-70-0</t>
  </si>
  <si>
    <t>COCCCN(CCO)CCOC(=O)C(=C)C</t>
  </si>
  <si>
    <t>ILJKDPMCBJOTEF-UHFFFAOYSA-N</t>
  </si>
  <si>
    <t>Piperine</t>
  </si>
  <si>
    <t>94-62-2</t>
  </si>
  <si>
    <t>O=C(/C=C/C=C/c1cc2c(OCO2)cc1)N1CCCCC1</t>
  </si>
  <si>
    <t>MXXWOMGUGJBKIW-YPCIICBESA-N</t>
  </si>
  <si>
    <t>1,1-Dimethoxycyclododecane</t>
  </si>
  <si>
    <t>950-33-4</t>
  </si>
  <si>
    <t>COC1(CCCCCCCCCCC1)OC</t>
  </si>
  <si>
    <t>XXNCXSHVDVCRKB-UHFFFAOYSA-N</t>
  </si>
  <si>
    <t>3,4-Dichloroaniline</t>
  </si>
  <si>
    <t>95-76-1</t>
  </si>
  <si>
    <t>Nc1cc(Cl)c(Cl)cc1</t>
  </si>
  <si>
    <t>SDYWXFYBZPNOFX-UHFFFAOYSA-N</t>
  </si>
  <si>
    <t>2,5-Dimethylphenol</t>
  </si>
  <si>
    <t>95-87-4</t>
  </si>
  <si>
    <t>Cc1cc(O)c(C)cc1</t>
  </si>
  <si>
    <t>NKTOLZVEWDHZMU-UHFFFAOYSA-N</t>
  </si>
  <si>
    <t>Methyl chloroacetate</t>
  </si>
  <si>
    <t>96-34-4</t>
  </si>
  <si>
    <t>COC(=O)CCl</t>
  </si>
  <si>
    <t>QABLOFMHHSOFRJ-UHFFFAOYSA-N</t>
  </si>
  <si>
    <t>Diisoundecyl phthalate</t>
  </si>
  <si>
    <t>96507-86-7</t>
  </si>
  <si>
    <t>CC(C)CCCCCCCCOC(=O)c1ccccc1C(=O)OCCCCCCCCC(C)C</t>
  </si>
  <si>
    <t>LGBAGUMSAPUZPU-UHFFFAOYSA-N</t>
  </si>
  <si>
    <t>2-Hydroxy-5-nitrobenzoic acid</t>
  </si>
  <si>
    <t>96-97-9</t>
  </si>
  <si>
    <t>OC(=O)c1c(O)ccc(c1)[N+](=O)[O-]</t>
  </si>
  <si>
    <t>PPDRLQLKHRZIJC-UHFFFAOYSA-N</t>
  </si>
  <si>
    <t>4-Methyl-3-nitrobenzoic acid</t>
  </si>
  <si>
    <t>96-98-0</t>
  </si>
  <si>
    <t>Cc1c(cc(cc1)C(=O)O)[N+](=O)[O-]</t>
  </si>
  <si>
    <t>BBEWSMNRCUXQRF-UHFFFAOYSA-N</t>
  </si>
  <si>
    <t>Carvyl acetate</t>
  </si>
  <si>
    <t>97-42-7</t>
  </si>
  <si>
    <t>CC(=O)OC1CC(CC=C1C)C(=C)C</t>
  </si>
  <si>
    <t>YTHRBOFHFYZBRJ-UHFFFAOYNA-N</t>
  </si>
  <si>
    <t>Isobutyric anhydride</t>
  </si>
  <si>
    <t>97-72-3</t>
  </si>
  <si>
    <t>CC(C)C(=O)OC(=O)C(C)C</t>
  </si>
  <si>
    <t>LSACYLWPPQLVSM-UHFFFAOYSA-N</t>
  </si>
  <si>
    <t>2-Furylmethanethiol</t>
  </si>
  <si>
    <t>98-02-2</t>
  </si>
  <si>
    <t>SCc1ccco1</t>
  </si>
  <si>
    <t>ZFFTZDQKIXPDAF-UHFFFAOYSA-N</t>
  </si>
  <si>
    <t>Benzenesulfonamide</t>
  </si>
  <si>
    <t>98-10-2</t>
  </si>
  <si>
    <t>NS(=O)(=O)c1ccccc1</t>
  </si>
  <si>
    <t>KHBQMWCZKVMBLN-UHFFFAOYSA-N</t>
  </si>
  <si>
    <t>Trichlorophenylsilane</t>
  </si>
  <si>
    <t>98-13-5</t>
  </si>
  <si>
    <t>Cl[Si](Cl)(Cl)c1ccccc1</t>
  </si>
  <si>
    <t>ORVMIVQULIKXCP-UHFFFAOYSA-N</t>
  </si>
  <si>
    <t>3,5-dihydroxybenzoic acid</t>
  </si>
  <si>
    <t>99-10-5</t>
  </si>
  <si>
    <t>OC(=O)c1cc(O)cc(O)c1</t>
  </si>
  <si>
    <t>UYEMGAFJOZZIFP-UHFFFAOYSA-N</t>
  </si>
  <si>
    <t>Trichloromethylstannane</t>
  </si>
  <si>
    <t>993-16-8</t>
  </si>
  <si>
    <t>ClC(Cl)(Cl)[SnH3]</t>
  </si>
  <si>
    <t>YFRLQYJXUZRYDN-UHFFFAOYSA-K</t>
  </si>
  <si>
    <t>N-Methyl-4-nitroaniline</t>
  </si>
  <si>
    <t>100-15-2</t>
  </si>
  <si>
    <t>CNc1ccc(cc1)[N+](=O)[O-]</t>
  </si>
  <si>
    <t>XIFJZJPMHNUGRA-UHFFFAOYSA-N</t>
  </si>
  <si>
    <t>1,4-Diisopropylbenzene</t>
  </si>
  <si>
    <t>100-18-5</t>
  </si>
  <si>
    <t>CC(C)c1ccc(cc1)C(C)C</t>
  </si>
  <si>
    <t>SPPWGCYEYAMHDT-UHFFFAOYSA-N</t>
  </si>
  <si>
    <t>Phosphorus pentachloride</t>
  </si>
  <si>
    <t>10026-13-8</t>
  </si>
  <si>
    <t>ClP(Cl)(Cl)(Cl)Cl</t>
  </si>
  <si>
    <t>UHZYTMXLRWXGPK-UHFFFAOYSA-N</t>
  </si>
  <si>
    <t>Chloro(phenyl)magnesium</t>
  </si>
  <si>
    <t>100-59-4</t>
  </si>
  <si>
    <t>Cl[Mg]c1ccccc1</t>
  </si>
  <si>
    <t>GQONLASZRVFGHI-UHFFFAOYSA-M</t>
  </si>
  <si>
    <t>2,2-Bis(hydroxymethyl)butanoic acid</t>
  </si>
  <si>
    <t>10097-02-6</t>
  </si>
  <si>
    <t>CCC(CO)(CO)C(=O)O</t>
  </si>
  <si>
    <t>JVYDLYGCSIHCMR-UHFFFAOYSA-N</t>
  </si>
  <si>
    <t>Diglycidyl resorcinol ether</t>
  </si>
  <si>
    <t>101-90-6</t>
  </si>
  <si>
    <t>C(Oc1cc(OCC2CO2)ccc1)C1CO1</t>
  </si>
  <si>
    <t>WPYCRFCQABTEKC-UHFFFAOYNA-N</t>
  </si>
  <si>
    <t>6-Chlorohexan-2-one</t>
  </si>
  <si>
    <t>10226-30-9</t>
  </si>
  <si>
    <t>CC(=O)CCCCCl</t>
  </si>
  <si>
    <t>CMDIDTNMHQUVPE-UHFFFAOYSA-N</t>
  </si>
  <si>
    <t>N(alpha)-Fluorenylmethyloxycarbonyl-S-tritylcysteine</t>
  </si>
  <si>
    <t>103213-32-7</t>
  </si>
  <si>
    <t>OC(=O)[C@H](CSC(c1ccccc1)(c1ccccc1)c1ccccc1)NC(=O)OCC1c2ccccc2c2c1cccc2</t>
  </si>
  <si>
    <t>KLBPUVPNPAJWHZ-UMSFTDKQSA-N</t>
  </si>
  <si>
    <t>Phenyl(propanoato-kO)mercury</t>
  </si>
  <si>
    <t>103-27-5</t>
  </si>
  <si>
    <t>CCC(=O)O[Hg]c1ccccc1</t>
  </si>
  <si>
    <t>OOCYPIXCHKROMD-UHFFFAOYSA-M</t>
  </si>
  <si>
    <t>Octyl gallate</t>
  </si>
  <si>
    <t>1034-01-1</t>
  </si>
  <si>
    <t>CCCCCCCCOC(=O)c1cc(O)c(O)c(O)c1</t>
  </si>
  <si>
    <t>NRPKURNSADTHLJ-UHFFFAOYSA-N</t>
  </si>
  <si>
    <t>Acetanilide</t>
  </si>
  <si>
    <t>103-84-4</t>
  </si>
  <si>
    <t>CC(=O)Nc1ccccc1</t>
  </si>
  <si>
    <t>FZERHIULMFGESH-UHFFFAOYSA-N</t>
  </si>
  <si>
    <t>Trimethyl oleyl ammonium chloride</t>
  </si>
  <si>
    <t>10450-69-8</t>
  </si>
  <si>
    <t>[Cl-].CCCCCCCC/C=C\CCCCCCCC[N+](C)(C)C</t>
  </si>
  <si>
    <t>HVLUSYMLLVVXGI-USGGBSEESA-M</t>
  </si>
  <si>
    <t>1-Dodecylpyridinium chloride</t>
  </si>
  <si>
    <t>104-74-5</t>
  </si>
  <si>
    <t>[Cl-].CCCCCCCCCCCC[n+]1ccccc1</t>
  </si>
  <si>
    <t>GKQHIYSTBXDYNQ-UHFFFAOYSA-M</t>
  </si>
  <si>
    <t>4-Chlorobenzaldehyde</t>
  </si>
  <si>
    <t>104-88-1</t>
  </si>
  <si>
    <t>Clc1ccc(C=O)cc1</t>
  </si>
  <si>
    <t>AVPYQKSLYISFPO-UHFFFAOYSA-N</t>
  </si>
  <si>
    <t>N-Hydroxy-4-methylpentan-2-imine</t>
  </si>
  <si>
    <t>105-44-2</t>
  </si>
  <si>
    <t>CC(C)C/C(=N\O)/C</t>
  </si>
  <si>
    <t>ZKALVNREMFLWAN-UHFFFAOYSA-N</t>
  </si>
  <si>
    <t>Ethanimidic acid, N-hydroxy-, ethyl ester</t>
  </si>
  <si>
    <t>10576-12-2</t>
  </si>
  <si>
    <t>CCO/C(=N/O)/C</t>
  </si>
  <si>
    <t>QWKAVVNRCKPKNM-UHFFFAOYSA-N</t>
  </si>
  <si>
    <t>Butanoic anhydride</t>
  </si>
  <si>
    <t>106-31-0</t>
  </si>
  <si>
    <t>CCCC(=O)OC(=O)CCC</t>
  </si>
  <si>
    <t>YHASWHZGWUONAO-UHFFFAOYSA-N</t>
  </si>
  <si>
    <t>Ethyl octanoate</t>
  </si>
  <si>
    <t>106-32-1</t>
  </si>
  <si>
    <t>CCCCCCCC(=O)OCC</t>
  </si>
  <si>
    <t>YYZUSRORWSJGET-UHFFFAOYSA-N</t>
  </si>
  <si>
    <t>3-Octanone</t>
  </si>
  <si>
    <t>106-68-3</t>
  </si>
  <si>
    <t>CCCCCC(=O)CC</t>
  </si>
  <si>
    <t>RHLVCLIPMVJYKS-UHFFFAOYSA-N</t>
  </si>
  <si>
    <t>trioctylaluminium</t>
  </si>
  <si>
    <t>1070-00-4</t>
  </si>
  <si>
    <t>CCCCCCCC[Al](CCCCCCCC)CCCCCCCC</t>
  </si>
  <si>
    <t>LFXVBWRMVZPLFK-UHFFFAOYSA-N</t>
  </si>
  <si>
    <t>Chloroacetaldehyde</t>
  </si>
  <si>
    <t>107-20-0</t>
  </si>
  <si>
    <t>ClCC=O</t>
  </si>
  <si>
    <t>QSKPIOLLBIHNAC-UHFFFAOYSA-N</t>
  </si>
  <si>
    <t>2-[(3-aminopyrazolo[1,5-a]pyridin-2-yl)oxy]ethanol, hydrochloride</t>
  </si>
  <si>
    <t>1079221-49-0</t>
  </si>
  <si>
    <t>c1ccn2c(c1)c(c(n2)OCCO)N.Cl</t>
  </si>
  <si>
    <t>HFFCVKYVJNYQLA-UHFFFAOYSA-N</t>
  </si>
  <si>
    <t>Glutaric anhydride</t>
  </si>
  <si>
    <t>108-55-4</t>
  </si>
  <si>
    <t>O=C1CCCC(=O)O1</t>
  </si>
  <si>
    <t>VANNPISTIUFMLH-UHFFFAOYSA-N</t>
  </si>
  <si>
    <t>2-Methylpyridine</t>
  </si>
  <si>
    <t>109-06-8</t>
  </si>
  <si>
    <t>Cc1ccccn1</t>
  </si>
  <si>
    <t>BSKHPKMHTQYZBB-UHFFFAOYSA-N</t>
  </si>
  <si>
    <t>2-Chloropyridine</t>
  </si>
  <si>
    <t>109-09-1</t>
  </si>
  <si>
    <t>Clc1ccccn1</t>
  </si>
  <si>
    <t>OKDGRDCXVWSXDC-UHFFFAOYSA-N</t>
  </si>
  <si>
    <t>N,N'-Methylenedioctadecanamide</t>
  </si>
  <si>
    <t>109-23-9</t>
  </si>
  <si>
    <t>CCCCCCCCCCCCCCCCCC(=O)NCNC(=O)CCCCCCCCCCCCCCCCC</t>
  </si>
  <si>
    <t>FTQWRYSLUYAIRQ-UHFFFAOYSA-N</t>
  </si>
  <si>
    <t>8-Methylnonyl nonan-1-oate</t>
  </si>
  <si>
    <t>109-32-0</t>
  </si>
  <si>
    <t>CCCCCCCCC(=O)OCCCCCCCC(C)C</t>
  </si>
  <si>
    <t>GBLPOPTXAXWWPO-UHFFFAOYSA-N</t>
  </si>
  <si>
    <t>Propyl chloroformate</t>
  </si>
  <si>
    <t>109-61-5</t>
  </si>
  <si>
    <t>CCCOC(=O)Cl</t>
  </si>
  <si>
    <t>QQKDTTWZXHEGAQ-UHFFFAOYSA-N</t>
  </si>
  <si>
    <t>Butanenitrile</t>
  </si>
  <si>
    <t>109-74-0</t>
  </si>
  <si>
    <t>CCCC#N</t>
  </si>
  <si>
    <t>KVNRLNFWIYMESJ-UHFFFAOYSA-N</t>
  </si>
  <si>
    <t>N~1~-Methylethane-1,2-diamine</t>
  </si>
  <si>
    <t>109-81-9</t>
  </si>
  <si>
    <t>C[NH2+]CC[NH3+]</t>
  </si>
  <si>
    <t>KFIGICHILYTCJF-UHFFFAOYSA-N</t>
  </si>
  <si>
    <t>2-Butene-1,4-diol</t>
  </si>
  <si>
    <t>110-64-5</t>
  </si>
  <si>
    <t>OC/C=C\CO</t>
  </si>
  <si>
    <t>ORTVZLZNOYNASJ-UHFFFAOYSA-N</t>
  </si>
  <si>
    <t>Isooctene</t>
  </si>
  <si>
    <t>11071-47-9</t>
  </si>
  <si>
    <t>CC(C)CCCC=C</t>
  </si>
  <si>
    <t>DFVOXRAAHOJJBN-UHFFFAOYSA-N</t>
  </si>
  <si>
    <t>4-(Methanesulfonyl)-2-nitrobenzoic acid</t>
  </si>
  <si>
    <t>110964-79-9</t>
  </si>
  <si>
    <t>CS(=O)(=O)c1cc(c(cc1)C(=O)O)[N+](=O)[O-]</t>
  </si>
  <si>
    <t>QNOUABMNRMROSL-UHFFFAOYSA-N</t>
  </si>
  <si>
    <t>Dimethoxy(2-methylpropyl)(propan-2-yl)silane</t>
  </si>
  <si>
    <t>111439-76-0</t>
  </si>
  <si>
    <t>CO[Si](CC(C)C)(OC)C(C)C</t>
  </si>
  <si>
    <t>XFAOZKNGVLIXLC-UHFFFAOYSA-N</t>
  </si>
  <si>
    <t>Bis(2-chloroethyl)ether</t>
  </si>
  <si>
    <t>111-44-4</t>
  </si>
  <si>
    <t>ClCCOCCCl</t>
  </si>
  <si>
    <t>ZNSMNVMLTJELDZ-UHFFFAOYSA-N</t>
  </si>
  <si>
    <t>Propaquizafop</t>
  </si>
  <si>
    <t>111479-05-1</t>
  </si>
  <si>
    <t>C[C@@H](Oc1ccc(Oc2cnc3cc(Cl)ccc3n2)cc1)C(=O)OCCON=C(C)C</t>
  </si>
  <si>
    <t>FROBCXTULYFHEJ-OAHLLOKOSA-N</t>
  </si>
  <si>
    <t>Caprylyl chloride</t>
  </si>
  <si>
    <t>111-64-8</t>
  </si>
  <si>
    <t>CCCCCCCC(=O)Cl</t>
  </si>
  <si>
    <t>REEZZSHJLXOIHL-UHFFFAOYSA-N</t>
  </si>
  <si>
    <t>1-Bromooctane</t>
  </si>
  <si>
    <t>111-83-1</t>
  </si>
  <si>
    <t>CCCCCCCCBr</t>
  </si>
  <si>
    <t>VMKOFRJSULQZRM-UHFFFAOYSA-N</t>
  </si>
  <si>
    <t>Sodium hexyldecyl sulfate</t>
  </si>
  <si>
    <t>1120-01-0</t>
  </si>
  <si>
    <t>[Na+].CCCCCCCCCCCCCCCCS(=O)(=O)[O-]</t>
  </si>
  <si>
    <t>GGHPAKFFUZUEKL-UHFFFAOYSA-M</t>
  </si>
  <si>
    <t>Methyl arachidate</t>
  </si>
  <si>
    <t>1120-28-1</t>
  </si>
  <si>
    <t>CCCCCCCCCCCCCCCCCCCC(=O)OC</t>
  </si>
  <si>
    <t>QGBRLVONZXHAKJ-UHFFFAOYSA-N</t>
  </si>
  <si>
    <t>N-Decyldecan-1-amine</t>
  </si>
  <si>
    <t>1120-49-6</t>
  </si>
  <si>
    <t>CCCCCCCCCCNCCCCCCCCCC</t>
  </si>
  <si>
    <t>GMTCPFCMAHMEMT-UHFFFAOYSA-N</t>
  </si>
  <si>
    <t>Octadecyl isocyanate</t>
  </si>
  <si>
    <t>112-96-9</t>
  </si>
  <si>
    <t>CCCCCCCCCCCCCCCCCCN=C=O</t>
  </si>
  <si>
    <t>QWDQYHPOSSHSAW-UHFFFAOYSA-N</t>
  </si>
  <si>
    <t>Losartan</t>
  </si>
  <si>
    <t>114798-26-4</t>
  </si>
  <si>
    <t>CCCCc1nc(Cl)c(CO)n1Cc1ccc(cc1)c1c(cccc1)c1n[nH]nn1</t>
  </si>
  <si>
    <t>PSIFNNKUMBGKDQ-UHFFFAOYSA-N</t>
  </si>
  <si>
    <t>Trichloroethylsilane</t>
  </si>
  <si>
    <t>115-21-9</t>
  </si>
  <si>
    <t>CC[Si](Cl)(Cl)Cl</t>
  </si>
  <si>
    <t>ZOYFEXPFPVDYIS-UHFFFAOYSA-N</t>
  </si>
  <si>
    <t>2-amino-2-methylpropane-1,3-diol</t>
  </si>
  <si>
    <t>115-69-5</t>
  </si>
  <si>
    <t>CC(N)(CO)CO</t>
  </si>
  <si>
    <t>UXFQFBNBSPQBJW-UHFFFAOYSA-N</t>
  </si>
  <si>
    <t>Tetrachlorophthalic anhydride</t>
  </si>
  <si>
    <t>117-08-8</t>
  </si>
  <si>
    <t>Clc1c(Cl)c(Cl)c(Cl)c2c1C(=O)OC2=O</t>
  </si>
  <si>
    <t>AUHHYELHRWCWEZ-UHFFFAOYSA-N</t>
  </si>
  <si>
    <t>Doramectin</t>
  </si>
  <si>
    <t>117704-25-3</t>
  </si>
  <si>
    <t>CO[C@H]1C[C@@H](O[C@@H](C)[C@@H]1O)O[C@@H]2[C@@H](OC)C[C@@H](O[C@H]2C)O[C@@H]3C(C)=CC[C@@H]6C[C@H](OC(=O)[C@@H]4C=C(C)[C@@H](O)[C@H]5OCC(=CC=C[C@@H]3C)[C@@]45O)C[C@@]7(O6)C=C[C@H](C)[C@H](O7)C8CCCCC8</t>
  </si>
  <si>
    <t>QLFZZSKTJWDQOS-YDBLARSUSA-N</t>
  </si>
  <si>
    <t>Cinchonine</t>
  </si>
  <si>
    <t>118-10-5</t>
  </si>
  <si>
    <t>O[C@H]([C@H]1C[C@@H]2CCN1C[C@@H]2C=C)c1ccnc2c1cccc2</t>
  </si>
  <si>
    <t>KMPWYEUPVWOPIM-FGVBSWQGSA-N</t>
  </si>
  <si>
    <t>1,3,3-Trimethyl-2-methyleneindoline</t>
  </si>
  <si>
    <t>118-12-7</t>
  </si>
  <si>
    <t>CN1C(=C)C(C)(C)c2ccccc12</t>
  </si>
  <si>
    <t>ZTUKGBOUHWYFGC-UHFFFAOYSA-N</t>
  </si>
  <si>
    <t>3,4,5-Trimethoxybenzoic acid</t>
  </si>
  <si>
    <t>118-41-2</t>
  </si>
  <si>
    <t>COc1cc(cc(OC)c1OC)C(=O)O</t>
  </si>
  <si>
    <t>SJSOFNCYXJUNBT-UHFFFAOYSA-N</t>
  </si>
  <si>
    <t>Trifluoro(trifluoromethoxy)ethylene</t>
  </si>
  <si>
    <t>1187-93-5</t>
  </si>
  <si>
    <t>FC(F)=C(F)OC(F)(F)F</t>
  </si>
  <si>
    <t>BLTXWCKMNMYXEA-UHFFFAOYSA-N</t>
  </si>
  <si>
    <t>Methyl geranate</t>
  </si>
  <si>
    <t>1189-09-9</t>
  </si>
  <si>
    <t>COC(=O)/C=C(\C)/CCC=C(C)C</t>
  </si>
  <si>
    <t>ACOBBFVLNKYODD-CSKARUKUSA-N</t>
  </si>
  <si>
    <t>5-(Phenylethynyl)-2-benzofuran-1,3-dione</t>
  </si>
  <si>
    <t>119389-05-8</t>
  </si>
  <si>
    <t>O=C1OC(=O)c2cc(ccc12)C#Cc1ccccc1</t>
  </si>
  <si>
    <t>UPGRRPUXXWPEMV-UHFFFAOYSA-N</t>
  </si>
  <si>
    <t>2,3,4,5-Tetrafluorobenzoic Acid</t>
  </si>
  <si>
    <t>1201-31-6</t>
  </si>
  <si>
    <t>OC(=O)c1c(F)c(F)c(F)c(F)c1</t>
  </si>
  <si>
    <t>SFKRXQKJTIYUAG-UHFFFAOYSA-N</t>
  </si>
  <si>
    <t>1,6-Bis[2,2-dimethyl-3-(n-morpholinyl)-propylideneamino]-hexane</t>
  </si>
  <si>
    <t>1217271-49-2</t>
  </si>
  <si>
    <t>CC(C)(CN1CCOCC1)C=NCCCCCCN=CC(C)(C)CN2CCOCC2</t>
  </si>
  <si>
    <t>BVUYTWFHWBDUQZ-UHFFFAOYSA-N</t>
  </si>
  <si>
    <t>Benzyl 3-methylbutyl ether</t>
  </si>
  <si>
    <t>122-73-6</t>
  </si>
  <si>
    <t>CC(C)CCOCc1ccccc1</t>
  </si>
  <si>
    <t>RXXCIBALSKQCAE-UHFFFAOYSA-N</t>
  </si>
  <si>
    <t>2-Anilinoethan-1-ol</t>
  </si>
  <si>
    <t>122-98-5</t>
  </si>
  <si>
    <t>OCCNc1ccccc1</t>
  </si>
  <si>
    <t>MWGATWIBSKHFMR-UHFFFAOYSA-N</t>
  </si>
  <si>
    <t>Sulfoacetic acid</t>
  </si>
  <si>
    <t>123-43-3</t>
  </si>
  <si>
    <t>OC(=O)CS(=O)(=O)O</t>
  </si>
  <si>
    <t>AGGIJOLULBJGTQ-UHFFFAOYSA-N</t>
  </si>
  <si>
    <t>Ethidium bromide</t>
  </si>
  <si>
    <t>1239-45-8</t>
  </si>
  <si>
    <t>[Br-].CC[n+]1c(c2ccccc2)c2cc(N)ccc2c2c1cc(N)cc2</t>
  </si>
  <si>
    <t>ZMMJGEGLRURXTF-UHFFFAOYSA-N</t>
  </si>
  <si>
    <t>Dichloro(ethenyl)methylsilane</t>
  </si>
  <si>
    <t>124-70-9</t>
  </si>
  <si>
    <t>C[Si](Cl)(Cl)C=C</t>
  </si>
  <si>
    <t>YLJJAVFOBDSYAN-UHFFFAOYSA-N</t>
  </si>
  <si>
    <t>2-Naphthalenesulfonic acid, 8-amino-5-[[4-[[2-(sulfooxy)ethyl]sulfonyl]phenyl]azo]-, disodium salt</t>
  </si>
  <si>
    <t>125274-26-2</t>
  </si>
  <si>
    <t>[Na+].[Na+].Nc1c2cc(ccc2c(cc1)N=Nc1ccc(cc1)S(=O)(=O)CCOS(=O)(=O)O)S(=O)(=O)O</t>
  </si>
  <si>
    <t>WTBTWZFZXAYQTG-SERMZQFOSA-L</t>
  </si>
  <si>
    <t>4-[2-[2-[(2-Hydroxyphenyl)methylene]hydrazinyl]-2-oxoethyl]-4-methylmorpholinium, chloride</t>
  </si>
  <si>
    <t>1254469-57-2</t>
  </si>
  <si>
    <t>C[N+]1(CCOCC1)CC(=O)NN=Cc2ccccc2O.[Cl-]</t>
  </si>
  <si>
    <t>RJKPHIKSUAVWOO-UHFFFAOYSA-N</t>
  </si>
  <si>
    <t>Sodium 3-chloro-2-hydroxypropane-1-sulfonate</t>
  </si>
  <si>
    <t>126-83-0</t>
  </si>
  <si>
    <t>[Na+].OC(CCl)CS(=O)(=O)O</t>
  </si>
  <si>
    <t>TZLNJNUWVOGZJU-UHFFFAOYNA-M</t>
  </si>
  <si>
    <t>Sucrose octabenzoate</t>
  </si>
  <si>
    <t>12738-64-6</t>
  </si>
  <si>
    <t>O=C(OCC1OC(COC(=O)c2ccccc2)(OC2OC(COC(=O)c3ccccc3)C(OC(=O)c3ccccc3)C(OC(=O)c3ccccc3)C2OC(=O)c2ccccc2)C(OC(=O)c2ccccc2)C1OC(=O)c1ccccc1)c1ccccc1</t>
  </si>
  <si>
    <t>AKIVKIDZMLQJCH-KWOGCLBWSA-N</t>
  </si>
  <si>
    <t>1-(Methylamino)-4-(4-methylanilino)anthracene-9,10-dione</t>
  </si>
  <si>
    <t>128-85-8</t>
  </si>
  <si>
    <t>CNc1c2C(=O)c3c(cccc3)C(=O)c2c(Nc2ccc(C)cc2)cc1</t>
  </si>
  <si>
    <t>ITYXXSSJBOAGAR-UHFFFAOYSA-N</t>
  </si>
  <si>
    <t>Pyraflufen-ethyl</t>
  </si>
  <si>
    <t>129630-19-9</t>
  </si>
  <si>
    <t>CCOC(=O)COc1c(Cl)cc(F)c(c1)c1nn(C)c(OC(F)F)c1Cl</t>
  </si>
  <si>
    <t>APTZNLHMIGJTEW-UHFFFAOYSA-N</t>
  </si>
  <si>
    <t>Famoxadone</t>
  </si>
  <si>
    <t>131807-57-3</t>
  </si>
  <si>
    <t>CC1(OC(=O)N(Nc2ccccc2)C1=O)c1ccc(Oc2ccccc2)cc1</t>
  </si>
  <si>
    <t>PCCSBWNGDMYFCW-UHFFFAOYNA-N</t>
  </si>
  <si>
    <t>Bis[4-(diethylamino)phenyl][4-(ethylamino)naphthalen-1-yl]methanol</t>
  </si>
  <si>
    <t>1325-86-6</t>
  </si>
  <si>
    <t>CCNc1ccc(c2c1cccc2)C(O)(c1ccc(cc1)N(CC)CC)c1ccc(cc1)N(CC)CC</t>
  </si>
  <si>
    <t>ZDMVLXPCERUWIR-UHFFFAOYSA-N</t>
  </si>
  <si>
    <t>Oleic acid, monoester with propane-1,2-diol</t>
  </si>
  <si>
    <t>1330-80-9</t>
  </si>
  <si>
    <t>CCCCCCCC/C=C/CCCCCCCC(=O)OCC(C)O</t>
  </si>
  <si>
    <t>ZVTDEEBSWIQAFJ-KHPPLWFESA-N</t>
  </si>
  <si>
    <t>Dimethyl phenylpropanol</t>
  </si>
  <si>
    <t>13351-61-6</t>
  </si>
  <si>
    <t>CC(C)(CO)Cc1ccccc1</t>
  </si>
  <si>
    <t>VNGAHMPMLRTSLF-UHFFFAOYSA-N</t>
  </si>
  <si>
    <t>Menthyl anthranilate</t>
  </si>
  <si>
    <t>134-09-8</t>
  </si>
  <si>
    <t>CC(C)C1CCC(C)CC1OC(=O)c1c(N)cccc1</t>
  </si>
  <si>
    <t>SOXAGEOHPCXXIO-UHFFFAOYNA-N</t>
  </si>
  <si>
    <t>4,11-Diamino-3-imino-2-(3-methoxypropyl)-2,3-dihydro-1H-naphtho[2,3-f]isoindole-1,5,10-trione</t>
  </si>
  <si>
    <t>13418-49-0</t>
  </si>
  <si>
    <t>COCCCn1c(=N)c2c(N)c3c(c(N)c2c1=O)c(=O)c1c(cccc1)c3=O</t>
  </si>
  <si>
    <t>ZCMWRFQVYXHUQN-UHFFFAOYSA-N</t>
  </si>
  <si>
    <t>p-tert-Butylphenyl dihydrogen phosphate</t>
  </si>
  <si>
    <t>13421-39-1</t>
  </si>
  <si>
    <t>CC(C)(C)c1ccc(OP(=O)(O)O)cc1</t>
  </si>
  <si>
    <t>BFVWABPNHXPWPS-UHFFFAOYSA-N</t>
  </si>
  <si>
    <t>Potassium myristate</t>
  </si>
  <si>
    <t>13429-27-1</t>
  </si>
  <si>
    <t>[K+].CCCCCCCCCCCCCC(=O)[O-]</t>
  </si>
  <si>
    <t>PYJBVGYZXWPIKK-UHFFFAOYSA-M</t>
  </si>
  <si>
    <t>N-(2-aminoethyl)-1,3-propanediamine</t>
  </si>
  <si>
    <t>13531-52-7</t>
  </si>
  <si>
    <t>C(CN)CNCCN</t>
  </si>
  <si>
    <t>DTSDBGVDESRKKD-UHFFFAOYSA-N</t>
  </si>
  <si>
    <t>Methyl 3-(methylthio)propionate</t>
  </si>
  <si>
    <t>13532-18-8</t>
  </si>
  <si>
    <t>COC(=O)CCSC</t>
  </si>
  <si>
    <t>DMMJVMYCBULSIS-UHFFFAOYSA-N</t>
  </si>
  <si>
    <t>Butyl benzoate</t>
  </si>
  <si>
    <t>136-60-7</t>
  </si>
  <si>
    <t>CCCCOC(=O)c1ccccc1</t>
  </si>
  <si>
    <t>XSIFPSYPOVKYCO-UHFFFAOYSA-N</t>
  </si>
  <si>
    <t>Propazine</t>
  </si>
  <si>
    <t>139-40-2</t>
  </si>
  <si>
    <t>CC(C)Nc1nc(NC(C)C)nc(Cl)n1</t>
  </si>
  <si>
    <t>WJNRPILHGGKWCK-UHFFFAOYSA-N</t>
  </si>
  <si>
    <t>Candesartan</t>
  </si>
  <si>
    <t>139481-59-7</t>
  </si>
  <si>
    <t>CCOc1nc2cccc(C(=O)O)c2n1Cc1ccc(cc1)c1c(cccc1)c1n[nH]nn1</t>
  </si>
  <si>
    <t>HTQMVQVXFRQIKW-UHFFFAOYSA-N</t>
  </si>
  <si>
    <t>Glycyrrhizin</t>
  </si>
  <si>
    <t>1405-86-3</t>
  </si>
  <si>
    <t>CC1(C)[C@H](CC[C@@]2(C)[C@H]1CC[C@]1(C)[C@@H]2C(=O)C=C2[C@@H]3C[C@](C)(CC[C@]3(C)CC[C@@]12C)C(=O)O)O[C@H]1O[C@@H]([C@@H](O)[C@H](O)[C@H]1O[C@@H]1O[C@@H]([C@@H](O)[C@H](O)[C@H]1O)C(=O)O)C(=O)O</t>
  </si>
  <si>
    <t>LPLVUJXQOOQHMX-QWBHMCJMSA-N</t>
  </si>
  <si>
    <t>1,4-Diazoniabicyclo[2.2.2]octane, 1-(chloromethyl)-4-fluoro-, bis[tetrafluoroborate(1-)]</t>
  </si>
  <si>
    <t>140681-55-6</t>
  </si>
  <si>
    <t>F[B-](F)(F)F.F[B-](F)(F)F.F[N+]12CC[N+](CCl)(CC1)CC2</t>
  </si>
  <si>
    <t>TXRPHPUGYLSHCX-UHFFFAOYSA-N</t>
  </si>
  <si>
    <t>Citronellyl propionate</t>
  </si>
  <si>
    <t>141-14-0</t>
  </si>
  <si>
    <t>CCC(=O)OCCC(C)CCC=C(C)C</t>
  </si>
  <si>
    <t>POPNTVRHTZDEBW-UHFFFAOYNA-N</t>
  </si>
  <si>
    <t>Thiouracil</t>
  </si>
  <si>
    <t>141-90-2</t>
  </si>
  <si>
    <t>O=c1[nH]c(=S)[nH]cc1</t>
  </si>
  <si>
    <t>ZEMGGZBWXRYJHK-UHFFFAOYSA-N</t>
  </si>
  <si>
    <t>Aniline hydrochloride</t>
  </si>
  <si>
    <t>142-04-1</t>
  </si>
  <si>
    <t>[Cl-].Nc1ccccc1.[H+]</t>
  </si>
  <si>
    <t>MMCPOSDMTGQNKG-UHFFFAOYSA-N</t>
  </si>
  <si>
    <t>2-tert-Butyl-4,5-dimethylphenol</t>
  </si>
  <si>
    <t>1445-23-4</t>
  </si>
  <si>
    <t>Cc1c(C)cc(c(O)c1)C(C)(C)C</t>
  </si>
  <si>
    <t>GDGFDAKCWRGGHW-UHFFFAOYSA-N</t>
  </si>
  <si>
    <t>4-(1-methoxy-1-methylethyl)-1-methylcyclohexene</t>
  </si>
  <si>
    <t>14576-08-0</t>
  </si>
  <si>
    <t>COC(C)(C)C1CCC(=CC1)C</t>
  </si>
  <si>
    <t>YWJHQHJWHJRTAB-UHFFFAOYNA-N</t>
  </si>
  <si>
    <t>Dichloromethylphenylsilane</t>
  </si>
  <si>
    <t>149-74-6</t>
  </si>
  <si>
    <t>C[Si](Cl)(Cl)c1ccccc1</t>
  </si>
  <si>
    <t>GNEPOXWQWFSSOU-UHFFFAOYSA-N</t>
  </si>
  <si>
    <t>Tepraloxydim</t>
  </si>
  <si>
    <t>149979-41-9</t>
  </si>
  <si>
    <t>CCC(=NOC/C=C/Cl)C1=C(O)CC(CC1=O)C1CCOCC1</t>
  </si>
  <si>
    <t>IOYNQIMAUDJVEI-ZFNPBRLTNA-N</t>
  </si>
  <si>
    <t>2-(2-Ethylhexyloxy)ethanol</t>
  </si>
  <si>
    <t>1559-35-9</t>
  </si>
  <si>
    <t>CCCCC(CC)COCCO</t>
  </si>
  <si>
    <t>OHJYHAOODFPJOD-UHFFFAOYNA-N</t>
  </si>
  <si>
    <t>Sodium butyrate</t>
  </si>
  <si>
    <t>156-54-7</t>
  </si>
  <si>
    <t>[Na+].CCCC(=O)[O-]</t>
  </si>
  <si>
    <t>MFBOGIVSZKQAPD-UHFFFAOYSA-M</t>
  </si>
  <si>
    <t>C.I. Acid Red 138, disodium salt</t>
  </si>
  <si>
    <t>15792-43-5</t>
  </si>
  <si>
    <t>[Na+].[Na+].CCCCCCCCCCCCc1ccc(N/N=C/2\C(=O)c3c(cc(cc3NC(=O)C)S(=O)(=O)[O-])C=C2S(=O)(=O)[O-])cc1</t>
  </si>
  <si>
    <t>CZWHGIACASUWJC-UHFFFAOYSA-L</t>
  </si>
  <si>
    <t>2,4-Difluorobenzoic acid</t>
  </si>
  <si>
    <t>1583-58-0</t>
  </si>
  <si>
    <t>OC(=O)c1c(F)cc(F)cc1</t>
  </si>
  <si>
    <t>NJYBIFYEWYWYAN-UHFFFAOYSA-N</t>
  </si>
  <si>
    <t>3-Hydroxypropane-1-sulfonic acid</t>
  </si>
  <si>
    <t>15909-83-8</t>
  </si>
  <si>
    <t>OCCCS(=O)(=O)O</t>
  </si>
  <si>
    <t>WQPMYSHJKXVTME-UHFFFAOYSA-N</t>
  </si>
  <si>
    <t>1-Docosene</t>
  </si>
  <si>
    <t>1599-67-3</t>
  </si>
  <si>
    <t>CCCCCCCCCCCCCCCCCCCCC=C</t>
  </si>
  <si>
    <t>SPURMHFLEKVAAS-UHFFFAOYSA-N</t>
  </si>
  <si>
    <t>1,2-Bis(triethoxysilyl)ethane</t>
  </si>
  <si>
    <t>16068-37-4</t>
  </si>
  <si>
    <t>CCO[Si](CC[Si](OCC)(OCC)OCC)(OCC)OCC</t>
  </si>
  <si>
    <t>IZRJPHXTEXTLHY-UHFFFAOYSA-N</t>
  </si>
  <si>
    <t>Mecoprop-P</t>
  </si>
  <si>
    <t>16484-77-8</t>
  </si>
  <si>
    <t>C[C@@H](Oc1ccc(Cl)cc1C)C(=O)O</t>
  </si>
  <si>
    <t>WNTGYJSOUMFZEP-SSDOTTSWSA-N</t>
  </si>
  <si>
    <t>4-Amino-N-[(2R,3S)-3-amino-2-hydroxy-4-phenylbutyl]-N-(2-methylpropyl)benzene-1-sulfonamide</t>
  </si>
  <si>
    <t>169280-56-2</t>
  </si>
  <si>
    <t>CC(C)CN(C[C@@H](O)[C@@H](N)CC1=CC=CC=C1)S(=O)(=O)C1=CC=C(N)C=C1</t>
  </si>
  <si>
    <t>NUMJNKDUHFCFJO-VQTJNVASSA-N</t>
  </si>
  <si>
    <t>2-Phenyl-4,5-dichloro-3-pyridazinone</t>
  </si>
  <si>
    <t>1698-53-9</t>
  </si>
  <si>
    <t>Clc1c(Cl)c(=O)n(nc1)c1ccccc1</t>
  </si>
  <si>
    <t>VKWCOHVAHQOJGU-UHFFFAOYSA-N</t>
  </si>
  <si>
    <t>Chloro(chloromethyl)dimethylsilane</t>
  </si>
  <si>
    <t>1719-57-9</t>
  </si>
  <si>
    <t>C[Si](C)(Cl)CCl</t>
  </si>
  <si>
    <t>ITKVLPYNJQOCPW-UHFFFAOYSA-N</t>
  </si>
  <si>
    <t>Chloro(dimethyl)vinylsilane</t>
  </si>
  <si>
    <t>1719-58-0</t>
  </si>
  <si>
    <t>C[Si](C)/C=C/Cl</t>
  </si>
  <si>
    <t>XSDCTSITJJJDPY-UHFFFAOYSA-N</t>
  </si>
  <si>
    <t>1,3-Cyclohexanedimethanamine, N1,N3-bis(2-methylpropylidene)-</t>
  </si>
  <si>
    <t>173904-11-5</t>
  </si>
  <si>
    <t>CC(C)C=NCC1CCCC(C1)CN=CC(C)C</t>
  </si>
  <si>
    <t>JUBKHAAUFRURMO-UHFFFAOYSA-N</t>
  </si>
  <si>
    <t>2-Allylphenol</t>
  </si>
  <si>
    <t>1745-81-9</t>
  </si>
  <si>
    <t>Oc1ccccc1CC=C</t>
  </si>
  <si>
    <t>QIRNGVVZBINFMX-UHFFFAOYSA-N</t>
  </si>
  <si>
    <t>Silthiofam</t>
  </si>
  <si>
    <t>175217-20-6</t>
  </si>
  <si>
    <t>Cc1c(C)c(C(=O)NCC=C)c(s1)[Si](C)(C)C</t>
  </si>
  <si>
    <t>MXMXHPPIGKYTAR-UHFFFAOYSA-N</t>
  </si>
  <si>
    <t>Behenic acid, 1,2,3-propanetriol ester</t>
  </si>
  <si>
    <t>18641-57-1</t>
  </si>
  <si>
    <t>CCCCCCCCCCCCCCCCCCCCCC(=O)OCC(COC(=O)CCCCCCCCCCCCCCCCCCCCC)OC(=O)CCCCCCCCCCCCCCCCCCCCC</t>
  </si>
  <si>
    <t>DMBUODUULYCPAK-UHFFFAOYSA-N</t>
  </si>
  <si>
    <t>Chloro(dimethyl)octadecylsilane</t>
  </si>
  <si>
    <t>18643-08-8</t>
  </si>
  <si>
    <t>CCCCCCCCCCCCCCCCCC[Si](C)(C)Cl</t>
  </si>
  <si>
    <t>GZGREZWGCWVAEE-UHFFFAOYSA-N</t>
  </si>
  <si>
    <t>4-Butylresorcinol</t>
  </si>
  <si>
    <t>18979-61-8</t>
  </si>
  <si>
    <t>CCCCc1c(O)cc(O)cc1</t>
  </si>
  <si>
    <t>CSHZYWUPJWVTMQ-UHFFFAOYSA-N</t>
  </si>
  <si>
    <t>3-((2-Hydroxyethyl)amino)propanol</t>
  </si>
  <si>
    <t>19344-29-7</t>
  </si>
  <si>
    <t>OCCCNCCO</t>
  </si>
  <si>
    <t>IFPJFPROEPHIMI-UHFFFAOYSA-N</t>
  </si>
  <si>
    <t>5-Butyl barbituric acid</t>
  </si>
  <si>
    <t>1953-33-9</t>
  </si>
  <si>
    <t>CCCCC1C(=O)NC(=O)NC1=O</t>
  </si>
  <si>
    <t>HTKIZIQFMHVTRJ-UHFFFAOYSA-N</t>
  </si>
  <si>
    <t>Trazodone</t>
  </si>
  <si>
    <t>19794-93-5</t>
  </si>
  <si>
    <t>Clc1cc(ccc1)N1CCN(CCCn2nc3ccccn3c2=O)CC1</t>
  </si>
  <si>
    <t>PHLBKPHSAVXXEF-UHFFFAOYSA-N</t>
  </si>
  <si>
    <t>Benzenesulfonic acid, 5-chloro-2-[(2-hydroxy-1-naphthalenyl)azo]-4-methyl-, monosodium salt</t>
  </si>
  <si>
    <t>2092-56-0</t>
  </si>
  <si>
    <t>[Na+].Cc1cc(N/N=C/2\C(=O)C=Cc3ccccc23)c(cc1Cl)S(=O)(=O)[O-]</t>
  </si>
  <si>
    <t>LLELVHKMCSBMCX-UHFFFAOYSA-M</t>
  </si>
  <si>
    <t>Phenoxyacetaldehyde</t>
  </si>
  <si>
    <t>2120-70-9</t>
  </si>
  <si>
    <t>O=CCOc1ccccc1</t>
  </si>
  <si>
    <t>XFFILAFLGDUMBF-UHFFFAOYSA-N</t>
  </si>
  <si>
    <t>Flumethasone</t>
  </si>
  <si>
    <t>2135-17-3</t>
  </si>
  <si>
    <t>C[C@@H]1C[C@H]2[C@@H]3C[C@H](F)C4=CC(=O)C=C[C@]4(C)[C@@]3(F)[C@@H](O)C[C@]2(C)[C@@]1(O)C(=O)CO</t>
  </si>
  <si>
    <t>WXURHACBFYSXBI-GQKYHHCASA-N</t>
  </si>
  <si>
    <t>2H-Pyran-2-one, tetrahydro-5-propyl-</t>
  </si>
  <si>
    <t>214335-70-3</t>
  </si>
  <si>
    <t>O=C1OCC(CCC)CC1</t>
  </si>
  <si>
    <t>FTHJRZWIHWGZSJ-UHFFFAOYSA-N</t>
  </si>
  <si>
    <t>1,6-Dichlorohexane</t>
  </si>
  <si>
    <t>2163-00-0</t>
  </si>
  <si>
    <t>ClCCCCCCCl</t>
  </si>
  <si>
    <t>OVISMSJCKCDOPU-UHFFFAOYSA-N</t>
  </si>
  <si>
    <t>2-Ethoxyethyl 2-cyanoacrylate</t>
  </si>
  <si>
    <t>21982-43-4</t>
  </si>
  <si>
    <t>CCOCCOC(=O)C(=C)C#N</t>
  </si>
  <si>
    <t>IQDPHMACOQAPBQ-UHFFFAOYSA-N</t>
  </si>
  <si>
    <t>2,2-Dimethyl-1,3-propanediyl diacrylate</t>
  </si>
  <si>
    <t>2223-82-7</t>
  </si>
  <si>
    <t>CC(C)(COC(=O)C=C)COC(=O)C=C</t>
  </si>
  <si>
    <t>MXFQRSUWYYSPOC-UHFFFAOYSA-N</t>
  </si>
  <si>
    <t>Ethyl (1R,6S)-2,2,6-trimethylcyclohexanecarboxylate</t>
  </si>
  <si>
    <t>22471-55-2</t>
  </si>
  <si>
    <t>CCOC(=O)[C@@H]1[C@@H](C)CCCC1(C)C</t>
  </si>
  <si>
    <t>TUEUDXZEBRMJEV-UWVGGRQHSA-N</t>
  </si>
  <si>
    <t>Isoamyl decanoate</t>
  </si>
  <si>
    <t>2306-91-4</t>
  </si>
  <si>
    <t>CCCCCCCCCC(=O)OCCC(C)C</t>
  </si>
  <si>
    <t>XDOGFYDZGUDBQY-UHFFFAOYSA-N</t>
  </si>
  <si>
    <t>N-{2-[(E)-(2-Bromo-6-cyano-4-nitrophenyl)diazenyl]-5-(diethylamino)phenyl}propanamide</t>
  </si>
  <si>
    <t>2309-94-6</t>
  </si>
  <si>
    <t>CCN(CC)c1ccc(N=Nc2c(Br)cc(cc2C#N)[N+](=O)[O-])c(NC(=O)CC)c1</t>
  </si>
  <si>
    <t>IGUCIQQRHZUQKG-UHFFFAOYSA-N</t>
  </si>
  <si>
    <t>2,3,5,6-Tetrachloropyridine</t>
  </si>
  <si>
    <t>2402-79-1</t>
  </si>
  <si>
    <t>Clc1cc(Cl)c(Cl)nc1Cl</t>
  </si>
  <si>
    <t>FATBKZJZAHWCSL-UHFFFAOYSA-N</t>
  </si>
  <si>
    <t>?-(2,4-dichlorophenyl)-1H-imidazole-1-ethanol</t>
  </si>
  <si>
    <t>24155-42-8</t>
  </si>
  <si>
    <t>OC(Cn1ccnc1)c1c(Cl)cc(Cl)cc1</t>
  </si>
  <si>
    <t>UKVLTPAGJIYSGN-UHFFFAOYNA-N</t>
  </si>
  <si>
    <t>2-Ethyl-6-methylaniline</t>
  </si>
  <si>
    <t>24549-06-2</t>
  </si>
  <si>
    <t>CCc1c(N)c(C)ccc1</t>
  </si>
  <si>
    <t>JJVKJJNCIILLRP-UHFFFAOYSA-N</t>
  </si>
  <si>
    <t>Silver behenate</t>
  </si>
  <si>
    <t>2489-05-6</t>
  </si>
  <si>
    <t>[Ag+].CCCCCCCCCCCCCCCCCCCCCC(=O)[O-]</t>
  </si>
  <si>
    <t>AQRYNYUOKMNDDV-UHFFFAOYSA-M</t>
  </si>
  <si>
    <t>O,O-Diethyl chlorothiophosphate</t>
  </si>
  <si>
    <t>2524-04-1</t>
  </si>
  <si>
    <t>CCOP(=S)(Cl)OCC</t>
  </si>
  <si>
    <t>KMJJJTCKNZYTEY-UHFFFAOYSA-N</t>
  </si>
  <si>
    <t>methyl 3,4,5,6-tetrahydro-7H-azepin-2-yl ether</t>
  </si>
  <si>
    <t>2525-16-8</t>
  </si>
  <si>
    <t>COC1=NCCCCC1</t>
  </si>
  <si>
    <t>DNXIQMQGKSQHPC-UHFFFAOYSA-N</t>
  </si>
  <si>
    <t>3-(Trimethoxysilyl)propanenitrile</t>
  </si>
  <si>
    <t>2526-62-7</t>
  </si>
  <si>
    <t>CO[Si](CCC#N)(OC)OC</t>
  </si>
  <si>
    <t>KVUMYOWDFZAGPN-UHFFFAOYSA-N</t>
  </si>
  <si>
    <t>Decene</t>
  </si>
  <si>
    <t>25339-53-1</t>
  </si>
  <si>
    <t>CCCCCCC/C=C/C</t>
  </si>
  <si>
    <t>YKNMBTZOEVIJCM-HWKANZROSA-N</t>
  </si>
  <si>
    <t>Trimethoxy(prop-2-en-1-yl)silane</t>
  </si>
  <si>
    <t>2551-83-9</t>
  </si>
  <si>
    <t>CO[Si](CC=C)(OC)OC</t>
  </si>
  <si>
    <t>LFRDHGNFBLIJIY-UHFFFAOYSA-N</t>
  </si>
  <si>
    <t>N,N-Bis(2-methylpropyl)formamide</t>
  </si>
  <si>
    <t>2591-76-6</t>
  </si>
  <si>
    <t>CC(C)CN(CC(C)C)C=O</t>
  </si>
  <si>
    <t>NTYICSDTCGMBQM-UHFFFAOYSA-N</t>
  </si>
  <si>
    <t>2-Methyl-4-oxo-3-(prop-2-en-1-yl)cyclopent-2-en-1-yl (1R,3R)-3-ethenyl-2,2-dimethylcyclopropane-1-carboxylate</t>
  </si>
  <si>
    <t>260359-57-7</t>
  </si>
  <si>
    <t>CC1=C(CC=C)C(=O)CC1OC(=O)[C@@H]1[C@@H](C=C)C1(C)C</t>
  </si>
  <si>
    <t>CZWVPEYYVZCJLA-ATFAPYMMSA-N</t>
  </si>
  <si>
    <t>1,3,5-Tris[3-(trimethoxysilyl)propyl]-1,3,5-triazinane-2,4,6-trione</t>
  </si>
  <si>
    <t>26115-70-8</t>
  </si>
  <si>
    <t>CO[Si](CCCn1c(=O)n(CCC[Si](OC)(OC)OC)c(=O)n(CCC[Si](OC)(OC)OC)c1=O)(OC)OC</t>
  </si>
  <si>
    <t>QWOVEJBDMKHZQK-UHFFFAOYSA-N</t>
  </si>
  <si>
    <t>XMC</t>
  </si>
  <si>
    <t>2655-14-3</t>
  </si>
  <si>
    <t>CNC(=O)Oc1cc(C)cc(C)c1</t>
  </si>
  <si>
    <t>CVQODEWAPZVVBU-UHFFFAOYSA-N</t>
  </si>
  <si>
    <t>Methyl pentachlorostearate</t>
  </si>
  <si>
    <t>26638-28-8</t>
  </si>
  <si>
    <t>COC(=O)C(Cl)CCC(Cl)CCCCCC(Cl)CCC(Cl)CCCCCl</t>
  </si>
  <si>
    <t>KUTUTRAPYFSPRB-UHFFFAOYSA-N</t>
  </si>
  <si>
    <t>Propyl docosanoate</t>
  </si>
  <si>
    <t>26718-94-5</t>
  </si>
  <si>
    <t>CCCCCCCCCCCCCCCCCCCCCC(=O)OCCC</t>
  </si>
  <si>
    <t>OKYLPPWXDVPDBZ-UHFFFAOYSA-N</t>
  </si>
  <si>
    <t>Phosphorodithioic acid, O,O-diisooctyl ester</t>
  </si>
  <si>
    <t>26999-29-1</t>
  </si>
  <si>
    <t>CC(C)CCCCCOP(=S)(S)OCCCCCC(C)C</t>
  </si>
  <si>
    <t>DXECDJILNIXBML-UHFFFAOYSA-N</t>
  </si>
  <si>
    <t>Antimony potassium tartrate trihydrate</t>
  </si>
  <si>
    <t>28300-74-5</t>
  </si>
  <si>
    <t>OC(C(O)C(O)=O)C(=O)[O-].O=[Sb+]</t>
  </si>
  <si>
    <t>WBTCZEPSIIFINA-QABGFRAJNA-J</t>
  </si>
  <si>
    <t>Cyclohexene oxide</t>
  </si>
  <si>
    <t>286-20-4</t>
  </si>
  <si>
    <t>C1CCC2OC2C1</t>
  </si>
  <si>
    <t>ZWAJLVLEBYIOTI-UHFFFAOYNA-N</t>
  </si>
  <si>
    <t>2,4-Dichloro-1,3-dinitro-5-(trifluoromethyl)benzene</t>
  </si>
  <si>
    <t>29091-09-6</t>
  </si>
  <si>
    <t>[O-][N+](=O)c1c(Cl)c(c(Cl)c(c1)C(F)(F)F)[N+](=O)[O-]</t>
  </si>
  <si>
    <t>DPQYRXNRGNLPFC-UHFFFAOYSA-N</t>
  </si>
  <si>
    <t>Sodium 2-[2-[2-[4-(1,1,3,3-tetramethylbutyl)phenoxy]ethoxy]ethoxy]ethanesulfonate</t>
  </si>
  <si>
    <t>2917-94-4</t>
  </si>
  <si>
    <t>[Na+].CC(C)(C)CC(C)(C)c1ccc(OCCOCCOCCS(=O)(=O)[O-])cc1</t>
  </si>
  <si>
    <t>FCZYGJBVLGLYQU-UHFFFAOYSA-M</t>
  </si>
  <si>
    <t>Ethyl 2-acetyloctanoate</t>
  </si>
  <si>
    <t>29214-60-6</t>
  </si>
  <si>
    <t>CCCCCCC(C(=O)C)C(=O)OCC</t>
  </si>
  <si>
    <t>BRGRZPQESQKATK-UHFFFAOYNA-N</t>
  </si>
  <si>
    <t>Zinc bis(O,O-diisopropyl) bis(dithiophosphate)</t>
  </si>
  <si>
    <t>2929-95-5</t>
  </si>
  <si>
    <t>[Zn++].CC(C)OP(=S)([S-])OC(C)C.CC(C)OP(=S)([S-])OC(C)C</t>
  </si>
  <si>
    <t>CVDZJQFKUVADND-UHFFFAOYSA-L</t>
  </si>
  <si>
    <t>Cadinene</t>
  </si>
  <si>
    <t>29350-73-0</t>
  </si>
  <si>
    <t>CC(C)[C@@H]1CC[C@H](C)[C@@H]2C=C[C@H](C)C[C@@H]12</t>
  </si>
  <si>
    <t>USDOQCCMRDNVAH-UHFFFAOYNA-N</t>
  </si>
  <si>
    <t>Cyclododecane</t>
  </si>
  <si>
    <t>294-62-2</t>
  </si>
  <si>
    <t>C1CCCCCCCCCCC1</t>
  </si>
  <si>
    <t>DDTBPAQBQHZRDW-UHFFFAOYSA-N</t>
  </si>
  <si>
    <t>2-Methylbut-3-yn-2-amine</t>
  </si>
  <si>
    <t>2978-58-7</t>
  </si>
  <si>
    <t>CC(C)(N)C#C</t>
  </si>
  <si>
    <t>VUGCBIWQHSRQBZ-UHFFFAOYSA-N</t>
  </si>
  <si>
    <t>Ephedrine</t>
  </si>
  <si>
    <t>299-42-3</t>
  </si>
  <si>
    <t>CN[C@@H](C)[C@H](O)c1ccccc1</t>
  </si>
  <si>
    <t>KWGRBVOPPLSCSI-WPRPVWTQSA-N</t>
  </si>
  <si>
    <t>(2S,4R)-4-Methyl-2-(2-methylprop-1-en-1-yl)tetrahydro-2H-pyran</t>
  </si>
  <si>
    <t>3033-23-6</t>
  </si>
  <si>
    <t>CC1CCOC(C1)C=C(C)C</t>
  </si>
  <si>
    <t>CZCBTSFUTPZVKJ-NXEZZACHSA-N</t>
  </si>
  <si>
    <t>trichlorooctylstannane</t>
  </si>
  <si>
    <t>3091-25-6</t>
  </si>
  <si>
    <t>CCCCCCCC[Sn](Cl)(Cl)Cl</t>
  </si>
  <si>
    <t>INTLMJZQCBRQAT-UHFFFAOYSA-K</t>
  </si>
  <si>
    <t>8-Chloro-5,6-dihydro-11H-benzo(5,6)cyclohepta(1,2-b)pyridin-11-one</t>
  </si>
  <si>
    <t>31251-41-9</t>
  </si>
  <si>
    <t>ClC1=CC2=C(C=C1)C(=O)C1=C(CC2)C=CC=N1</t>
  </si>
  <si>
    <t>WMQNOYVVLMIZDV-UHFFFAOYSA-N</t>
  </si>
  <si>
    <t>Benzoic acid, 3,3'-methylenebis[6-amino-, dimethyl ester</t>
  </si>
  <si>
    <t>31383-81-0</t>
  </si>
  <si>
    <t>COC(=O)c1cc(Cc2ccc(N)c(c2)C(=O)OC)ccc1N</t>
  </si>
  <si>
    <t>XEZPSTVEIZNGRR-UHFFFAOYSA-N</t>
  </si>
  <si>
    <t>Tetrabutylammonium sulfate (1:1)</t>
  </si>
  <si>
    <t>32503-27-8</t>
  </si>
  <si>
    <t>OS(=O)(=O)[O-].CCCC[N+](CCCC)(CCCC)CCCC</t>
  </si>
  <si>
    <t>SHFJWMWCIHQNCP-UHFFFAOYSA-M</t>
  </si>
  <si>
    <t>Cobalt(2+) phthalocyanine-29,31-diide</t>
  </si>
  <si>
    <t>3317-67-7</t>
  </si>
  <si>
    <t>[Co++].[n-]1c2=NC3=NC(=Nc4c5ccccc5c([n-]4)N=C4N=C(N=c1c1ccccc21)c1ccccc41)c1ccccc31</t>
  </si>
  <si>
    <t>MPMSMUBQXQALQI-UHFFFAOYSA-N</t>
  </si>
  <si>
    <t>Ethylenediamine dihydrochloride</t>
  </si>
  <si>
    <t>333-18-6</t>
  </si>
  <si>
    <t>[Cl-].[Cl-].NCCN.[H+].[H+]</t>
  </si>
  <si>
    <t>OHHBFEVZJLBKEH-UHFFFAOYSA-N</t>
  </si>
  <si>
    <t>Diazinon</t>
  </si>
  <si>
    <t>333-41-5</t>
  </si>
  <si>
    <t>CCOP(=S)(OCC)Oc1nc(nc(C)c1)C(C)C</t>
  </si>
  <si>
    <t>FHIVAFMUCKRCQO-UHFFFAOYSA-N</t>
  </si>
  <si>
    <t>(3Z)-Hex-3-en-1-yl propanoate</t>
  </si>
  <si>
    <t>33467-74-2</t>
  </si>
  <si>
    <t>CC/C=C\CCOC(=O)CC</t>
  </si>
  <si>
    <t>LGTLDEUQCOJGFP-WAYWQWQTSA-N</t>
  </si>
  <si>
    <t>Trimethylindium</t>
  </si>
  <si>
    <t>3385-78-2</t>
  </si>
  <si>
    <t>C[In](C)C</t>
  </si>
  <si>
    <t>IBEFSUTVZWZJEL-UHFFFAOYSA-N</t>
  </si>
  <si>
    <t>Didodecyl nonylphenyl phosphite</t>
  </si>
  <si>
    <t>35239-35-1</t>
  </si>
  <si>
    <t>CCCCCCCCCCCCOP(OCCCCCCCCCCCC)Oc1c(CCCCCCCCC)cccc1</t>
  </si>
  <si>
    <t>XRZOGOFWWKOYPJ-UHFFFAOYSA-N</t>
  </si>
  <si>
    <t>4-(2-Aminoethyl)benzenesulfonamide</t>
  </si>
  <si>
    <t>35303-76-5</t>
  </si>
  <si>
    <t>NCCc1ccc(cc1)S(=O)(=O)N</t>
  </si>
  <si>
    <t>FXNSVEQMUYPYJS-UHFFFAOYSA-N</t>
  </si>
  <si>
    <t>5-Amino-2,4,6-triiodoisophthalic acid</t>
  </si>
  <si>
    <t>35453-19-1</t>
  </si>
  <si>
    <t>Nc1c(I)c(C(=O)[O-])c(I)c(C(=O)[O-])c1I</t>
  </si>
  <si>
    <t>JEZJSNULLBSYHV-UHFFFAOYSA-N</t>
  </si>
  <si>
    <t>N-Butyl-2,2,6,6-tetramethylpiperidin-4-amine</t>
  </si>
  <si>
    <t>36177-92-1</t>
  </si>
  <si>
    <t>CCCCNC1CC(C)(C)NC(C)(C)C1</t>
  </si>
  <si>
    <t>FDAKZQLBIFPGSV-UHFFFAOYSA-N</t>
  </si>
  <si>
    <t>Propyl stearate</t>
  </si>
  <si>
    <t>3634-92-2</t>
  </si>
  <si>
    <t>CCCCCCCCCCCCCCCCCC(=O)OCCC</t>
  </si>
  <si>
    <t>BTAXGNQLYFDKEF-UHFFFAOYSA-N</t>
  </si>
  <si>
    <t>2-(2H-Benzotriazol-2-yl)-6-(butan-2-yl)-4-tert-butylphenol</t>
  </si>
  <si>
    <t>36437-37-3</t>
  </si>
  <si>
    <t>CCC(C)c1c(O)c(cc(c1)C(C)(C)C)n1nc2ccccc2n1</t>
  </si>
  <si>
    <t>RTNVDKBRTXEWQE-UHFFFAOYNA-N</t>
  </si>
  <si>
    <t>4-(2-Chloroethyl)morpholine hydrochloride (1:1)</t>
  </si>
  <si>
    <t>3647-69-6</t>
  </si>
  <si>
    <t>[Cl-].ClCCN1CCOCC1.[H+]</t>
  </si>
  <si>
    <t>NBJHDLKSWUDGJG-UHFFFAOYSA-N</t>
  </si>
  <si>
    <t>2,4-Difluoroaniline</t>
  </si>
  <si>
    <t>367-25-9</t>
  </si>
  <si>
    <t>Nc1c(F)cc(F)cc1</t>
  </si>
  <si>
    <t>CEPCPXLLFXPZGW-UHFFFAOYSA-N</t>
  </si>
  <si>
    <t>Betamethasone</t>
  </si>
  <si>
    <t>378-44-9</t>
  </si>
  <si>
    <t>C[C@H]1C[C@H]2[C@@H]3CCC4=CC(=O)C=C[C@]4(C)[C@@]3(F)[C@@H](O)C[C@]2(C)[C@@]1(O)C(=O)CO</t>
  </si>
  <si>
    <t>UREBDLICKHMUKA-DVTGEIKXSA-N</t>
  </si>
  <si>
    <t>2,6-Difluorobenzoic acid</t>
  </si>
  <si>
    <t>385-00-2</t>
  </si>
  <si>
    <t>OC(=O)c1c(F)cccc1F</t>
  </si>
  <si>
    <t>ONOTYLMNTZNAQZ-UHFFFAOYSA-N</t>
  </si>
  <si>
    <t>N-[3-(Dimethylamino)propyl]hexadecanamide</t>
  </si>
  <si>
    <t>39669-97-1</t>
  </si>
  <si>
    <t>CCCCCCCCCCCCCCCC(=O)NCCCN(C)C</t>
  </si>
  <si>
    <t>BDHJUCZXTYXGCZ-UHFFFAOYSA-N</t>
  </si>
  <si>
    <t>N-Ethyl-4-menthane-3-carboxamide</t>
  </si>
  <si>
    <t>39711-79-0</t>
  </si>
  <si>
    <t>CCNC(=O)C1CC(C)CCC1C(C)C</t>
  </si>
  <si>
    <t>VUNOFAIHSALQQH-UHFFFAOYNA-N</t>
  </si>
  <si>
    <t>1-Bromo-4-(trifluoromethyl)benzene</t>
  </si>
  <si>
    <t>402-43-7</t>
  </si>
  <si>
    <t>FC(F)(F)c1ccc(Br)cc1</t>
  </si>
  <si>
    <t>XLQSXGGDTHANLN-UHFFFAOYSA-N</t>
  </si>
  <si>
    <t>Tributyltin maleate (1:1)</t>
  </si>
  <si>
    <t>4027-18-3</t>
  </si>
  <si>
    <t>CCCC[Sn](CCCC)(CCCC)OC(=O)C=CC(=O)O</t>
  </si>
  <si>
    <t>OWPROSQENMJLFR-SQDRRJMKSA-M</t>
  </si>
  <si>
    <t>Neodecanoyl chloride</t>
  </si>
  <si>
    <t>40292-82-8</t>
  </si>
  <si>
    <t>CC(C)(C)CCCCCC(=O)Cl</t>
  </si>
  <si>
    <t>UQPRTNCCEAZJDE-UHFFFAOYSA-N</t>
  </si>
  <si>
    <t>Silane, (isocyanatomethyl)dimethoxymethyl-</t>
  </si>
  <si>
    <t>406679-89-8</t>
  </si>
  <si>
    <t>CO[Si](C)(CN=C=O)OC</t>
  </si>
  <si>
    <t>HENJUOQEQGBPSV-UHFFFAOYSA-N</t>
  </si>
  <si>
    <t>Octadecanoic acid, hydrazide</t>
  </si>
  <si>
    <t>4130-54-5</t>
  </si>
  <si>
    <t>CCCCCCCCCCCCCCCCCC(=O)NN</t>
  </si>
  <si>
    <t>BYTFESSQUGDMQQ-UHFFFAOYSA-N</t>
  </si>
  <si>
    <t>Sulfluramid</t>
  </si>
  <si>
    <t>4151-50-2</t>
  </si>
  <si>
    <t>CCNS(=O)(=O)C(F)(F)C(F)(F)C(F)(F)C(F)(F)C(F)(F)C(F)(F)C(F)(F)C(F)(F)F</t>
  </si>
  <si>
    <t>CCEKAJIANROZEO-UHFFFAOYSA-N</t>
  </si>
  <si>
    <t>Isopropylparaben</t>
  </si>
  <si>
    <t>4191-73-5</t>
  </si>
  <si>
    <t>CC(C)OC(=O)c1ccc(O)cc1</t>
  </si>
  <si>
    <t>CMHMMKSPYOOVGI-UHFFFAOYSA-N</t>
  </si>
  <si>
    <t>Diethyl N-(4-(((2,4-diamino-6-pteridinyl)methyl)methylamino)benzoyl)-L-glutamate</t>
  </si>
  <si>
    <t>43170-88-3</t>
  </si>
  <si>
    <t>CCOC(=O)CC[C@H](NC(=O)c1ccc(cc1)N(C)Cc1nc2c(nc1)nc(N)nc2N)C(=O)OCC</t>
  </si>
  <si>
    <t>MZRRIAJJDAPQRO-KRWDZBQOSA-N</t>
  </si>
  <si>
    <t>2-Fluorobenzoic acid</t>
  </si>
  <si>
    <t>445-29-4</t>
  </si>
  <si>
    <t>OC(=O)c1c(F)cccc1</t>
  </si>
  <si>
    <t>NSTREUWFTAOOKS-UHFFFAOYSA-N</t>
  </si>
  <si>
    <t>2,4,5-Trifluorobenzoic Acid</t>
  </si>
  <si>
    <t>446-17-3</t>
  </si>
  <si>
    <t>OC(=O)c1c(F)cc(F)c(F)c1</t>
  </si>
  <si>
    <t>AKAMNXFLKYKFOJ-UHFFFAOYSA-N</t>
  </si>
  <si>
    <t>Didodecyl ether</t>
  </si>
  <si>
    <t>4542-57-8</t>
  </si>
  <si>
    <t>CCCCCCCCCCCCOCCCCCCCCCCCC</t>
  </si>
  <si>
    <t>CMCBDXRRFKYBDG-UHFFFAOYSA-N</t>
  </si>
  <si>
    <t>3-(Trifluoromethyl)benzoic acid</t>
  </si>
  <si>
    <t>454-92-2</t>
  </si>
  <si>
    <t>OC(=O)c1cc(ccc1)C(F)(F)F</t>
  </si>
  <si>
    <t>FQXQBFUUVCDIRK-UHFFFAOYSA-N</t>
  </si>
  <si>
    <t>4-(Trifluoromethyl)benzoic acid</t>
  </si>
  <si>
    <t>455-24-3</t>
  </si>
  <si>
    <t>OC(=O)c1ccc(cc1)C(F)(F)F</t>
  </si>
  <si>
    <t>SWKPKONEIZGROQ-UHFFFAOYSA-N</t>
  </si>
  <si>
    <t>3,5-Difluorobenzoic acid</t>
  </si>
  <si>
    <t>455-40-3</t>
  </si>
  <si>
    <t>OC(=O)c1cc(F)cc(F)c1</t>
  </si>
  <si>
    <t>GONAVIHGXFBTOZ-UHFFFAOYSA-N</t>
  </si>
  <si>
    <t>4-Fluorobenzoic acid</t>
  </si>
  <si>
    <t>456-22-4</t>
  </si>
  <si>
    <t>OC(=O)c1ccc(F)cc1</t>
  </si>
  <si>
    <t>BBYDXOIZLAWGSL-UHFFFAOYSA-N</t>
  </si>
  <si>
    <t>N,N,N-Trimethyltetradecan-1-aminium chloride</t>
  </si>
  <si>
    <t>4574-04-3</t>
  </si>
  <si>
    <t>[Cl-].CCCCCCCCCCCCCC[N+](C)(C)C</t>
  </si>
  <si>
    <t>CEYYIKYYFSTQRU-UHFFFAOYSA-M</t>
  </si>
  <si>
    <t>4-Chlorobutyryl chloride</t>
  </si>
  <si>
    <t>4635-59-0</t>
  </si>
  <si>
    <t>ClCCCC(=O)Cl</t>
  </si>
  <si>
    <t>CDIIZULDSLKBKV-UHFFFAOYSA-N</t>
  </si>
  <si>
    <t>Disodium inosinate</t>
  </si>
  <si>
    <t>4691-65-0</t>
  </si>
  <si>
    <t>[Na+].[Na+].O[C@@H]1[C@@H](COP(=O)([O-])[O-])O[C@H]([C@@H]1O)n1cnc2c1[nH]cnc2=O</t>
  </si>
  <si>
    <t>AANLCWYVVNBGEE-IDIVVRGQSA-L</t>
  </si>
  <si>
    <t>Dibutyl[bis(octanoyloxy)]stannane</t>
  </si>
  <si>
    <t>4731-77-5</t>
  </si>
  <si>
    <t>CCCCCCCC(=O)O[Sn](CCCC)(CCCC)OC(=O)CCCCCCC</t>
  </si>
  <si>
    <t>NBJODVYWAQLZOC-UHFFFAOYSA-L</t>
  </si>
  <si>
    <t>Norbornylene</t>
  </si>
  <si>
    <t>498-66-8</t>
  </si>
  <si>
    <t>C1CC2CC1C=C2</t>
  </si>
  <si>
    <t>JFNLZVQOOSMTJK-UHFFFAOYNA-N</t>
  </si>
  <si>
    <t>2,6-Pyridinedicarboxylic acid</t>
  </si>
  <si>
    <t>499-83-2</t>
  </si>
  <si>
    <t>OC(=O)c1cccc(n1)C(=O)O</t>
  </si>
  <si>
    <t>WJJMNDUMQPNECX-UHFFFAOYSA-N</t>
  </si>
  <si>
    <t>Hydrocortisone acetate</t>
  </si>
  <si>
    <t>50-03-3</t>
  </si>
  <si>
    <t>CC(=O)OCC(=O)[C@@]1(O)CC[C@H]2[C@@H]3CCC4=CC(=O)CC[C@]4(C)[C@H]3[C@@H](O)C[C@]12C</t>
  </si>
  <si>
    <t>ALEXXDVDDISNDU-KPYZGQEZSA-N</t>
  </si>
  <si>
    <t>Prednisolone</t>
  </si>
  <si>
    <t>50-24-8</t>
  </si>
  <si>
    <t>C[C@]12C[C@H](O)[C@H]3[C@@H](CCC4=CC(=O)C=C[C@]34C)[C@@H]1CC[C@]2(O)C(=O)CO</t>
  </si>
  <si>
    <t>OIGNJSKKLXVSLS-VWUMJDOOSA-N</t>
  </si>
  <si>
    <t>Amitriptyline</t>
  </si>
  <si>
    <t>50-48-6</t>
  </si>
  <si>
    <t>CN(C)CCC=C1c2ccccc2CCc2ccccc12</t>
  </si>
  <si>
    <t>KRMDCWKBEZIMAB-UHFFFAOYSA-N</t>
  </si>
  <si>
    <t>2-Amino-3,5-dibromobenzaldehyde</t>
  </si>
  <si>
    <t>50910-55-9</t>
  </si>
  <si>
    <t>Nc1c(C=O)cc(Br)cc1Br</t>
  </si>
  <si>
    <t>RCPAZWISSAVDEA-UHFFFAOYSA-N</t>
  </si>
  <si>
    <t>Acetylcholine</t>
  </si>
  <si>
    <t>51-84-3</t>
  </si>
  <si>
    <t>CC(=O)OCC[N+](C)(C)C</t>
  </si>
  <si>
    <t>OIPILFWXSMYKGL-UHFFFAOYSA-N</t>
  </si>
  <si>
    <t>.beta.-Alanine, N-ethyl-N-[4-[(5-nitro-2,1-benzisothiazol-3-yl)azo]phenyl]-, methyl ester</t>
  </si>
  <si>
    <t>52239-04-0</t>
  </si>
  <si>
    <t>CCN(CCC(=O)OC)c1ccc(cc1)N=Nc1c2cc(ccc2ns1)[N+](=O)[O-]</t>
  </si>
  <si>
    <t>VHLFTCNAACYPDY-UHFFFAOYSA-N</t>
  </si>
  <si>
    <t>Titanium(4+) 2-(dimethylamino)ethanolate</t>
  </si>
  <si>
    <t>52406-71-0</t>
  </si>
  <si>
    <t>[Ti++++].CN(C)CC[O-].CN(C)CC[O-].CN(C)CC[O-].CN(C)CC[O-]</t>
  </si>
  <si>
    <t>UKCVPXAADQFTRL-UHFFFAOYSA-N</t>
  </si>
  <si>
    <t>6-Isopropyl-o-toluidine</t>
  </si>
  <si>
    <t>5266-85-3</t>
  </si>
  <si>
    <t>CC(C)c1cccc(C)c1N</t>
  </si>
  <si>
    <t>DDTKYVBFPULMGN-UHFFFAOYSA-N</t>
  </si>
  <si>
    <t>2,6-Dimethyl-1,4-benzoquinone</t>
  </si>
  <si>
    <t>527-61-7</t>
  </si>
  <si>
    <t>CC1=CC(=O)C=C(C)C1=O</t>
  </si>
  <si>
    <t>SENUUPBBLQWHMF-UHFFFAOYSA-N</t>
  </si>
  <si>
    <t>Potassium 2-acrylamido-2-methylpropanesulfonate</t>
  </si>
  <si>
    <t>52825-28-2</t>
  </si>
  <si>
    <t>[K+].CC(C)(CS(=O)(=O)[O-])NC(=O)C=C</t>
  </si>
  <si>
    <t>BWFJQOYMXHEGNQ-UHFFFAOYSA-M</t>
  </si>
  <si>
    <t>1-Ethylpiperazine</t>
  </si>
  <si>
    <t>5308-25-8</t>
  </si>
  <si>
    <t>CCN1CCNCC1</t>
  </si>
  <si>
    <t>WGCYRFWNGRMRJA-UHFFFAOYSA-N</t>
  </si>
  <si>
    <t>Esculin</t>
  </si>
  <si>
    <t>531-75-9</t>
  </si>
  <si>
    <t>OC[C@H]1O[C@@H](Oc2cc3c(oc(=O)cc3)cc2O)[C@H](O)[C@@H](O)[C@@H]1O</t>
  </si>
  <si>
    <t>XHCADAYNFIFUHF-TVKJYDDYSA-N</t>
  </si>
  <si>
    <t>2-Aminobenzenemethanol</t>
  </si>
  <si>
    <t>5344-90-1</t>
  </si>
  <si>
    <t>Nc1c(CO)cccc1</t>
  </si>
  <si>
    <t>VYFOAVADNIHPTR-UHFFFAOYSA-N</t>
  </si>
  <si>
    <t>Phenylacetylene</t>
  </si>
  <si>
    <t>536-74-3</t>
  </si>
  <si>
    <t>C#Cc1ccccc1</t>
  </si>
  <si>
    <t>UEXCJVNBTNXOEH-UHFFFAOYSA-N</t>
  </si>
  <si>
    <t>Indomethacin</t>
  </si>
  <si>
    <t>53-86-1</t>
  </si>
  <si>
    <t>COc1cc2c(cc1)n(C(=O)c1ccc(Cl)cc1)c(C)c2CC(=O)O</t>
  </si>
  <si>
    <t>CGIGDMFJXJATDK-UHFFFAOYSA-N</t>
  </si>
  <si>
    <t>3-Phenoxybenzyl chloride</t>
  </si>
  <si>
    <t>53874-66-1</t>
  </si>
  <si>
    <t>ClCc1cc(Oc2ccccc2)ccc1</t>
  </si>
  <si>
    <t>QUYVTGFWFHQVRO-UHFFFAOYSA-N</t>
  </si>
  <si>
    <t>Dicyclohexylcarbodiimide</t>
  </si>
  <si>
    <t>538-75-0</t>
  </si>
  <si>
    <t>C1CCC(CC1)N=C=NC1CCCCC1</t>
  </si>
  <si>
    <t>QOSSAOTZNIDXMA-UHFFFAOYSA-N</t>
  </si>
  <si>
    <t>Chlorocyclohexane</t>
  </si>
  <si>
    <t>542-18-7</t>
  </si>
  <si>
    <t>ClC1CCCCC1</t>
  </si>
  <si>
    <t>UNFUYWDGSFDHCW-UHFFFAOYSA-N</t>
  </si>
  <si>
    <t>1,3-Cyclopentadiene</t>
  </si>
  <si>
    <t>542-92-7</t>
  </si>
  <si>
    <t>C1C=CC=C1</t>
  </si>
  <si>
    <t>ZSWFCLXCOIISFI-UHFFFAOYSA-N</t>
  </si>
  <si>
    <t>Palmitoylethanolamide</t>
  </si>
  <si>
    <t>544-31-0</t>
  </si>
  <si>
    <t>CCCCCCCCCCCCCCCC(=O)NCCO</t>
  </si>
  <si>
    <t>HXYVTAGFYLMHSO-UHFFFAOYSA-N</t>
  </si>
  <si>
    <t>(Z)-tetradec-9-enoic acid</t>
  </si>
  <si>
    <t>544-64-9</t>
  </si>
  <si>
    <t>CCCC/C=C\CCCCCCCC(=O)O</t>
  </si>
  <si>
    <t>YWWVWXASSLXJHU-WAYWQWQTSA-N</t>
  </si>
  <si>
    <t>Dimethylzinc</t>
  </si>
  <si>
    <t>544-97-8</t>
  </si>
  <si>
    <t>C[Zn]C</t>
  </si>
  <si>
    <t>AXAZMDOAUQTMOW-UHFFFAOYSA-N</t>
  </si>
  <si>
    <t>Methanesulfonic acid, trifluoro-, calcium salt</t>
  </si>
  <si>
    <t>55120-75-7</t>
  </si>
  <si>
    <t>[Ca++].[O-]S(=O)(=O)C(F)(F)F.[O-]S(=O)(=O)C(F)(F)F</t>
  </si>
  <si>
    <t>PUQLFUHLKNBKQQ-UHFFFAOYSA-L</t>
  </si>
  <si>
    <t>Carbamodithioic acid, bis(phenylmethyl)-, sodium salt</t>
  </si>
  <si>
    <t>55310-46-8</t>
  </si>
  <si>
    <t>[Na+].[S-]C(=S)N(Cc1ccccc1)Cc1ccccc1</t>
  </si>
  <si>
    <t>MYCPTMLDBVIIES-UHFFFAOYSA-M</t>
  </si>
  <si>
    <t>3-Nitrophenol</t>
  </si>
  <si>
    <t>554-84-7</t>
  </si>
  <si>
    <t>Oc1cccc(c1)[N+](=O)[O-]</t>
  </si>
  <si>
    <t>RTZZCYNQPHTPPL-UHFFFAOYSA-N</t>
  </si>
  <si>
    <t>Semicarbazide hydrochloride</t>
  </si>
  <si>
    <t>563-41-7</t>
  </si>
  <si>
    <t>[Cl-].NNC(=O)N.[H+]</t>
  </si>
  <si>
    <t>XHQYBDSXTDXSHY-UHFFFAOYSA-N</t>
  </si>
  <si>
    <t>3-Hydroxy-4-{(E)-[2-methoxy-5-(phenylcarbamoyl)phenyl]diazenyl}naphthalene-2-carboxamide</t>
  </si>
  <si>
    <t>56396-10-2</t>
  </si>
  <si>
    <t>COc1c(N/N=C/2\C(=O)C(=Cc3ccccc23)C(=O)N)cc(cc1)C(=O)Nc1ccccc1</t>
  </si>
  <si>
    <t>LFFICOHZNUVGRZ-UHFFFAOYSA-N</t>
  </si>
  <si>
    <t>Quinidine</t>
  </si>
  <si>
    <t>56-54-2</t>
  </si>
  <si>
    <t>COc1cc2c(cc1)nccc2[C@H](O)[C@H]1C[C@@H]2CCN1C[C@@H]2C=C</t>
  </si>
  <si>
    <t>LOUPRKONTZGTKE-LHHVKLHASA-N</t>
  </si>
  <si>
    <t>dodecahydro-3,8,8,11a-tetramethyl-5H-3,5a-epoxynaphth[2,1-c]oxepin</t>
  </si>
  <si>
    <t>57345-19-4</t>
  </si>
  <si>
    <t>CC12CCC3C(CO1)(CCC1C(C)(C)CCCC31C)O2</t>
  </si>
  <si>
    <t>PHNCACYNYORRNS-UHFFFAOYNA-N</t>
  </si>
  <si>
    <t>Naphthalene-1,6-diol</t>
  </si>
  <si>
    <t>575-44-0</t>
  </si>
  <si>
    <t>Oc1cc2cccc(O)c2cc1</t>
  </si>
  <si>
    <t>FZZQNEVOYIYFPF-UHFFFAOYSA-N</t>
  </si>
  <si>
    <t>Semicarbazide</t>
  </si>
  <si>
    <t>57-56-7</t>
  </si>
  <si>
    <t>NNC(=O)N</t>
  </si>
  <si>
    <t>DUIOPKIIICUYRZ-UHFFFAOYSA-N</t>
  </si>
  <si>
    <t>beta-Propiolactone</t>
  </si>
  <si>
    <t>57-57-8</t>
  </si>
  <si>
    <t>O=C1CCO1</t>
  </si>
  <si>
    <t>VEZXCJBBBCKRPI-UHFFFAOYSA-N</t>
  </si>
  <si>
    <t>2,6,10,10-Tetramethyl-1-oxaspiro[4.5]decan-6-ol</t>
  </si>
  <si>
    <t>57967-68-7</t>
  </si>
  <si>
    <t>CC1CCC2(O1)C(C)(C)CCCC2(C)O</t>
  </si>
  <si>
    <t>LJOISVFAMDWVFA-UHFFFAOYNA-N</t>
  </si>
  <si>
    <t>5863-44-5</t>
  </si>
  <si>
    <t>Cc1cc(C)c(N/N=C\2/C=CC(=O)/C(=N\Nc3c(C)cc(C)cc3)/C2=O)cc1</t>
  </si>
  <si>
    <t>2,5-Di-tert-butylphenol</t>
  </si>
  <si>
    <t>5875-45-6</t>
  </si>
  <si>
    <t>CC(C)(C)c1cc(O)c(cc1)C(C)(C)C</t>
  </si>
  <si>
    <t>KDBZVULQVCUNNA-UHFFFAOYSA-N</t>
  </si>
  <si>
    <t>3-Methylhexane</t>
  </si>
  <si>
    <t>589-34-4</t>
  </si>
  <si>
    <t>CCCC(C)CC</t>
  </si>
  <si>
    <t>VLJXXKKOSFGPHI-UHFFFAOYNA-N</t>
  </si>
  <si>
    <t>Acetic acid, chloro-, butyl ester</t>
  </si>
  <si>
    <t>590-02-3</t>
  </si>
  <si>
    <t>CCCCOC(=O)CCl</t>
  </si>
  <si>
    <t>YJRGMUWRPCPLNH-UHFFFAOYSA-N</t>
  </si>
  <si>
    <t>(2Z)-But-2-ene</t>
  </si>
  <si>
    <t>590-18-1</t>
  </si>
  <si>
    <t>C/C=C\C</t>
  </si>
  <si>
    <t>IAQRGUVFOMOMEM-ARJAWSKDSA-N</t>
  </si>
  <si>
    <t>1-Triacontanol</t>
  </si>
  <si>
    <t>593-50-0</t>
  </si>
  <si>
    <t>CCCCCCCCCCCCCCCCCCCCCCCCCCCCCCO</t>
  </si>
  <si>
    <t>REZQBEBOWJAQKS-UHFFFAOYSA-N</t>
  </si>
  <si>
    <t>Ethylamine hydrobromide</t>
  </si>
  <si>
    <t>593-55-5</t>
  </si>
  <si>
    <t>[Br-].CCN.[H+]</t>
  </si>
  <si>
    <t>PNZDZRMOBIIQTC-UHFFFAOYSA-N</t>
  </si>
  <si>
    <t>Phenylephrine</t>
  </si>
  <si>
    <t>59-42-7</t>
  </si>
  <si>
    <t>CNC[C@H](O)c1cc(O)ccc1</t>
  </si>
  <si>
    <t>SONNWYBIRXJNDC-VIFPVBQESA-N</t>
  </si>
  <si>
    <t>.beta.-Alanine, N-[4-[(2-bromo-6-chloro-4-nitrophenyl)azo]phenyl]-N-(3-methoxy-3-oxopropyl)-, methyl ester</t>
  </si>
  <si>
    <t>59709-38-5</t>
  </si>
  <si>
    <t>COC(=O)CCN(CCC(=O)OC)c1ccc(cc1)N=Nc1c(Br)cc(cc1Cl)[N+](=O)[O-]</t>
  </si>
  <si>
    <t>SGXLDQRCIYZKPS-UHFFFAOYSA-N</t>
  </si>
  <si>
    <t>(1R,4S,4aS,6R,8aS)-4,8a,9,9-Tetramethyloctahydro-1,6-methanonaphthalen-1(2H)-ol</t>
  </si>
  <si>
    <t>5986-55-0</t>
  </si>
  <si>
    <t>C[C@H]1CCC2(O)C(C)(C)C3CC[C@@]2(C)C1C3</t>
  </si>
  <si>
    <t>GGHMUJBZYLPWFD-CUZKYEQNSA-N</t>
  </si>
  <si>
    <t>2,2'-[(Phosphonomethyl)azanediyl]diacetic acid</t>
  </si>
  <si>
    <t>5994-61-6</t>
  </si>
  <si>
    <t>OC(=O)CN(CC(=O)O)CP(=O)(O)O</t>
  </si>
  <si>
    <t>AZIHIQIVLANVKD-UHFFFAOYSA-N</t>
  </si>
  <si>
    <t>4-Cumylphenol</t>
  </si>
  <si>
    <t>599-64-4</t>
  </si>
  <si>
    <t>CC(C)(c1ccccc1)c1ccc(O)cc1</t>
  </si>
  <si>
    <t>QBDSZLJBMIMQRS-UHFFFAOYSA-N</t>
  </si>
  <si>
    <t>4-Aminoazobenzene</t>
  </si>
  <si>
    <t>60-09-3</t>
  </si>
  <si>
    <t>Nc1ccc(cc1)N=Nc1ccccc1</t>
  </si>
  <si>
    <t>QPQKUYVSJWQSDY-CCEZHUSRSA-N</t>
  </si>
  <si>
    <t>Hydroxymethanesulfinic acid monosodium salt dihydrate</t>
  </si>
  <si>
    <t>6035-47-8</t>
  </si>
  <si>
    <t>O.O.[Na+].C[S](=O)(O)O</t>
  </si>
  <si>
    <t>VJWVWUHJLZEHOU-UHFFFAOYNA-N</t>
  </si>
  <si>
    <t>Tetracycline</t>
  </si>
  <si>
    <t>60-54-8</t>
  </si>
  <si>
    <t>CN(C)[C@H]1[C@@H]2C[C@H]3C(=C(O)c4c(cccc4O)[C@@]3(C)O)C(=O)[C@]2(O)C(=O)/C(=C(/N)\O)/C1=O</t>
  </si>
  <si>
    <t>OFVLGDICTFRJMM-WESIUVDSSA-N</t>
  </si>
  <si>
    <t>Isoamyl phthalate</t>
  </si>
  <si>
    <t>605-50-5</t>
  </si>
  <si>
    <t>CC(C)CCOC(=O)c1c(cccc1)C(=O)OCCC(C)C</t>
  </si>
  <si>
    <t>JANBFCARANRIKJ-UHFFFAOYSA-N</t>
  </si>
  <si>
    <t>1,1-Diethoxy-2-amyl-3-phenyl-2-propene</t>
  </si>
  <si>
    <t>60763-41-9</t>
  </si>
  <si>
    <t>CCCCC/C(=C\c1ccccc1)/C(OCC)OCC</t>
  </si>
  <si>
    <t>MPKOLWUWOADQCX-UHFFFAOYSA-N</t>
  </si>
  <si>
    <t>Isopropylamine sulfate</t>
  </si>
  <si>
    <t>60828-92-4</t>
  </si>
  <si>
    <t>CC(C)N.[O-]S(=O)(=O)[O-]</t>
  </si>
  <si>
    <t>PZTQBOXJFMOGBS-UHFFFAOYSA-N</t>
  </si>
  <si>
    <t>Carbonochloridic acid, hexyl ester</t>
  </si>
  <si>
    <t>6092-54-2</t>
  </si>
  <si>
    <t>CCCCCCOC(=O)Cl</t>
  </si>
  <si>
    <t>KIWBRXCOTCXSSZ-UHFFFAOYSA-N</t>
  </si>
  <si>
    <t>Ethanedioic acid, potassium salt (2:1), dihydrate</t>
  </si>
  <si>
    <t>6100-20-5</t>
  </si>
  <si>
    <t>O.O.[K+].[K+].[K+].[K+].[K+].[K+].[K+].[K+].[O-]C(=O)C([O-])=O.[O-]C(=O)C([O-])=O.[O-]C(=O)C([O-])=O.[O-]C(=O)C([O-])=O</t>
  </si>
  <si>
    <t>OEQQMUDWLKESHP-UHFFFAOYSA-F</t>
  </si>
  <si>
    <t>2-Chlorobenzyl chloride</t>
  </si>
  <si>
    <t>611-19-8</t>
  </si>
  <si>
    <t>ClCc1c(Cl)cccc1</t>
  </si>
  <si>
    <t>BASMANVIUSSIIM-UHFFFAOYSA-N</t>
  </si>
  <si>
    <t>D-(-)-Mandelic acid</t>
  </si>
  <si>
    <t>611-71-2</t>
  </si>
  <si>
    <t>O[C@@H](C(=O)O)c1ccccc1</t>
  </si>
  <si>
    <t>IWYDHOAUDWTVEP-SSDOTTSWSA-N</t>
  </si>
  <si>
    <t>3-Methylfuran-2,5-dione</t>
  </si>
  <si>
    <t>616-02-4</t>
  </si>
  <si>
    <t>CC1=CC(=O)OC1=O</t>
  </si>
  <si>
    <t>AYKYXWQEBUNJCN-UHFFFAOYSA-N</t>
  </si>
  <si>
    <t>1,3-diaminopropan-2-ol</t>
  </si>
  <si>
    <t>616-29-5</t>
  </si>
  <si>
    <t>NCC(O)CN</t>
  </si>
  <si>
    <t>UYBWIEGTWASWSR-UHFFFAOYSA-N</t>
  </si>
  <si>
    <t>Phenylephrine hydrochloride</t>
  </si>
  <si>
    <t>61-76-7</t>
  </si>
  <si>
    <t>[Cl-].CNCC(O)c1cc(O)ccc1.[H+]</t>
  </si>
  <si>
    <t>OCYSGIYOVXAGKQ-FVGYRXGTSA-N</t>
  </si>
  <si>
    <t>Phosphorodithioic acid, O,O-bis(methylphenyl) ester, sodium salt</t>
  </si>
  <si>
    <t>61792-48-1</t>
  </si>
  <si>
    <t>[Na+].Cc1ccccc1OP(=S)([S-])Oc1ccccc1C</t>
  </si>
  <si>
    <t>RAOKEKDROBCMLV-UHFFFAOYSA-M</t>
  </si>
  <si>
    <t>5'-bis(2-acetyloxyethyl)amino-2'-(2-chloro-4-nitrophenylazo)propionanilide</t>
  </si>
  <si>
    <t>61968-52-3</t>
  </si>
  <si>
    <t>CCC(=O)Nc1c(ccc(c1)N(CCOC(=O)C)CCOC(=O)C)N=Nc1c(Cl)cc(cc1)[N+](=O)[O-]</t>
  </si>
  <si>
    <t>ZDORFLXCSSFUIE-CYYJNZCTSA-N</t>
  </si>
  <si>
    <t>5-methylfurfural</t>
  </si>
  <si>
    <t>620-02-0</t>
  </si>
  <si>
    <t>Cc1ccc(o1)C=O</t>
  </si>
  <si>
    <t>OUDFNZMQXZILJD-UHFFFAOYSA-N</t>
  </si>
  <si>
    <t>3-Ethylphenol</t>
  </si>
  <si>
    <t>620-17-7</t>
  </si>
  <si>
    <t>CCc1cccc(O)c1</t>
  </si>
  <si>
    <t>HMNKTRSOROOSPP-UHFFFAOYSA-N</t>
  </si>
  <si>
    <t>N-(4-Methylphenyl)thiourea</t>
  </si>
  <si>
    <t>622-52-6</t>
  </si>
  <si>
    <t>Cc1ccc(NC(=S)N)cc1</t>
  </si>
  <si>
    <t>VXLFMCZPFIKKDZ-UHFFFAOYSA-N</t>
  </si>
  <si>
    <t>Dimethyl maleate</t>
  </si>
  <si>
    <t>624-48-6</t>
  </si>
  <si>
    <t>COC(=O)/C=C\C(=O)OC</t>
  </si>
  <si>
    <t>LDCRTTXIJACKKU-ARJAWSKDSA-N</t>
  </si>
  <si>
    <t>3-Chloropropanoyl chloride</t>
  </si>
  <si>
    <t>625-36-5</t>
  </si>
  <si>
    <t>ClCCC(=O)Cl</t>
  </si>
  <si>
    <t>INUNLMUAPJVRME-UHFFFAOYSA-N</t>
  </si>
  <si>
    <t>4-Methylpiperidine</t>
  </si>
  <si>
    <t>626-58-4</t>
  </si>
  <si>
    <t>CC1CCNCC1</t>
  </si>
  <si>
    <t>UZOFELREXGAFOI-UHFFFAOYSA-N</t>
  </si>
  <si>
    <t>1-Methylpiperidine</t>
  </si>
  <si>
    <t>626-67-5</t>
  </si>
  <si>
    <t>CN1CCCCC1</t>
  </si>
  <si>
    <t>PAMIQIKDUOTOBW-UHFFFAOYSA-N</t>
  </si>
  <si>
    <t>Propanoic acid, 2-hydroxy-, 2-ethylhexyl ester</t>
  </si>
  <si>
    <t>6283-86-9</t>
  </si>
  <si>
    <t>CCCCC(CC)COC(=O)C(C)O</t>
  </si>
  <si>
    <t>FECDACOUYKFOOP-UHFFFAOYNA-N</t>
  </si>
  <si>
    <t>1,1,1,2-Tetrachloroethane</t>
  </si>
  <si>
    <t>630-20-6</t>
  </si>
  <si>
    <t>ClCC(Cl)(Cl)Cl</t>
  </si>
  <si>
    <t>QVLAWKAXOMEXPM-UHFFFAOYSA-N</t>
  </si>
  <si>
    <t>Zinc hydroxide 2-methylprop-2-enoate (1/1/1)</t>
  </si>
  <si>
    <t>63451-47-8</t>
  </si>
  <si>
    <t>CC(=C)C(=O)O[Zn]O</t>
  </si>
  <si>
    <t>QBPJVVCNLUNWJN-UHFFFAOYSA-L</t>
  </si>
  <si>
    <t>Disodium 2-(11-oxido-3-oxo-3H-dibenzo(c,h)xanthen-7-yl)benzoate</t>
  </si>
  <si>
    <t>6359-10-0</t>
  </si>
  <si>
    <t>[Na+].[Na+].[O-]C(=O)c1ccccc1c1c2ccc3cc(=O)ccc3c2oc2c1ccc1cc([O-])ccc21</t>
  </si>
  <si>
    <t>SONJUVPCCXLBCF-UHFFFAOYSA-L</t>
  </si>
  <si>
    <t>Valeryl chloride</t>
  </si>
  <si>
    <t>638-29-9</t>
  </si>
  <si>
    <t>CCCCC(=O)Cl</t>
  </si>
  <si>
    <t>XGISHOFUAFNYQF-UHFFFAOYSA-N</t>
  </si>
  <si>
    <t>2-Anthracenesulfonic acid, 1-amino-9,10-dihydro-9,10-dioxo-4-[(2,4,6-trimethylphenyl)amino]-, monosodium salt</t>
  </si>
  <si>
    <t>6397-02-0</t>
  </si>
  <si>
    <t>[Na+].Cc1cc(C)c(Nc2c3C(=O)c4c(cccc4)C(=O)c3c(N)c(c2)S(=O)(=O)[O-])c(C)c1</t>
  </si>
  <si>
    <t>RRETZLLHOMHNNB-UHFFFAOYSA-M</t>
  </si>
  <si>
    <t>Octahydro-4,7-methano-1H-inden-5-yl acetate</t>
  </si>
  <si>
    <t>64001-15-6</t>
  </si>
  <si>
    <t>CC(=O)OC1CC2CC1C1CCCC21</t>
  </si>
  <si>
    <t>YKFHIJHJBUDXFP-UHFFFAOYNA-N</t>
  </si>
  <si>
    <t>N-(4-Chlorophenyl)-3-hydroxy-4-[(E)-(2-methyl-5-nitrophenyl)diazenyl]naphthalene-2-carboxamide</t>
  </si>
  <si>
    <t>6410-30-6</t>
  </si>
  <si>
    <t>Cc1c(N/N=C\2/C(=O)C(=Cc3ccccc23)C(=O)Nc2ccc(Cl)cc2)cc(cc1)[N+](=O)[O-]</t>
  </si>
  <si>
    <t>ITHKKUPWEBSLAJ-UHFFFAOYSA-N</t>
  </si>
  <si>
    <t>C.I. Pigment Red 31</t>
  </si>
  <si>
    <t>6448-96-0</t>
  </si>
  <si>
    <t>COc1c(N/N=C/2\C(=O)C(=Cc3ccccc23)C(=O)Nc2cc(ccc2)[N+](=O)[O-])cc(cc1)C(=O)Nc1ccccc1</t>
  </si>
  <si>
    <t>GLZGTQYOWXFUNZ-UHFFFAOYSA-N</t>
  </si>
  <si>
    <t>Phenyl phosphorus dichloride</t>
  </si>
  <si>
    <t>644-97-3</t>
  </si>
  <si>
    <t>ClP(Cl)c1ccccc1</t>
  </si>
  <si>
    <t>IMDXZWRLUZPMDH-UHFFFAOYSA-N</t>
  </si>
  <si>
    <t>Demeclocycline hydrochloride</t>
  </si>
  <si>
    <t>64-73-3</t>
  </si>
  <si>
    <t>[Cl-].CN(C)[C@H]1[C@@H]2C[C@@H]3[C@H](O)c4c(Cl)ccc(O)c4C(=C3C(=O)[C@]2(O)C(=O)/C(=C(/N)\O)/C1=O)O.[H+]</t>
  </si>
  <si>
    <t>GVSJQNRGSCOSNJ-KBHRXELFSA-N</t>
  </si>
  <si>
    <t>Metformin</t>
  </si>
  <si>
    <t>657-24-9</t>
  </si>
  <si>
    <t>CN(C)C(=N)N=C(N)N</t>
  </si>
  <si>
    <t>XZWYZXLIPXDOLR-UHFFFAOYSA-N</t>
  </si>
  <si>
    <t>Sulibenzone</t>
  </si>
  <si>
    <t>6628-37-1</t>
  </si>
  <si>
    <t>[Na+].COc1c(cc(C(=O)c2ccccc2)c(O)c1)S(=O)(=O)O</t>
  </si>
  <si>
    <t>KJCLYACXIWMFCC-UHFFFAOYSA-M</t>
  </si>
  <si>
    <t>Octyl (R)-2-(4-chloro-2-methylphenoxy)propionate</t>
  </si>
  <si>
    <t>66423-13-0</t>
  </si>
  <si>
    <t>CCCCCCCCOC(=O)[C@@H](C)Oc1ccc(Cl)cc1C</t>
  </si>
  <si>
    <t>QWQMRXFSCXUHMR-OAHLLOKOSA-N</t>
  </si>
  <si>
    <t>2-Benzyl-4,4,6-trimethyl-1,3-dioxane</t>
  </si>
  <si>
    <t>67633-94-7</t>
  </si>
  <si>
    <t>CC1CC(C)(C)OC(Cc2ccccc2)O1</t>
  </si>
  <si>
    <t>KSEFBQCEGMTNPD-UHFFFAOYNA-N</t>
  </si>
  <si>
    <t>Chloro(methyl)magnesium</t>
  </si>
  <si>
    <t>676-58-4</t>
  </si>
  <si>
    <t>C[Mg]Cl</t>
  </si>
  <si>
    <t>RQNMYNYHBQQZSP-UHFFFAOYSA-M</t>
  </si>
  <si>
    <t>2-tert-Butylcyclohexyl ethyl carbonate</t>
  </si>
  <si>
    <t>67801-64-3</t>
  </si>
  <si>
    <t>CCOC(=O)OC1CCCCC1C(C)(C)C</t>
  </si>
  <si>
    <t>ZHWLEUGSDGROJS-UHFFFAOYNA-N</t>
  </si>
  <si>
    <t>1,1,2,2-Tetrahydroperfluoro-1-decanol</t>
  </si>
  <si>
    <t>678-39-7</t>
  </si>
  <si>
    <t>OCCC(F)(F)C(F)(F)C(F)(F)C(F)(F)C(F)(F)C(F)(F)C(F)(F)C(F)(F)F</t>
  </si>
  <si>
    <t>JJUBFBTUBACDHW-UHFFFAOYSA-N</t>
  </si>
  <si>
    <t>[2-Isopropoxyethyl]benzene</t>
  </si>
  <si>
    <t>68039-47-4</t>
  </si>
  <si>
    <t>CC(C)OCCc1ccccc1</t>
  </si>
  <si>
    <t>FMPXLXBVYDFXIC-UHFFFAOYSA-N</t>
  </si>
  <si>
    <t>2-[(2-Cyanoethyl){4-[(E)-(6-nitro-1,3-benzothiazol-2-yl)diazenyl]phenyl}amino]ethyl acetate</t>
  </si>
  <si>
    <t>68133-69-7</t>
  </si>
  <si>
    <t>CC(=O)OCCN(CCC#N)c1ccc(cc1)N=Nc1nc2c(s1)cc(cc2)[N+](=O)[O-]</t>
  </si>
  <si>
    <t>ZNUBBVSUTSNSIM-UHFFFAOYSA-N</t>
  </si>
  <si>
    <t>(Z)-Dodec-3-en-1-al</t>
  </si>
  <si>
    <t>68141-15-1</t>
  </si>
  <si>
    <t>CCCCCCCC/C=C\CC=O</t>
  </si>
  <si>
    <t>HBBONAOKVLYWBI-KTKRTIGZSA-N</t>
  </si>
  <si>
    <t>N-(5-Chloro-2-methylphenyl)-3-hydroxy-4-{(E)-[2-methoxy-5-(phenylcarbamoyl)phenyl]diazenyl}naphthalene-2-carboxamide</t>
  </si>
  <si>
    <t>68227-78-1</t>
  </si>
  <si>
    <t>COc1c(N/N=C/2\C(=O)C(=Cc3ccccc23)C(=O)Nc2c(C)ccc(Cl)c2)cc(cc1)C(=O)Nc1ccccc1</t>
  </si>
  <si>
    <t>WWPCXBSKDSUELS-UHFFFAOYSA-N</t>
  </si>
  <si>
    <t>1,3-Propanediamine, N-[3-(tridecyloxy)propyl]-, branched</t>
  </si>
  <si>
    <t>68479-04-9</t>
  </si>
  <si>
    <t>CC(C)CC(C)CCCCCCCOCCCNCCCN</t>
  </si>
  <si>
    <t>OMQFYSDZSLDVLL-UHFFFAOYSA-N</t>
  </si>
  <si>
    <t>Butanedioic acid, sulfo-, mono[2-[[(9Z)-1-oxo-9-octadecenyl]amino]ethyl] ester, disodium salt</t>
  </si>
  <si>
    <t>68479-64-1</t>
  </si>
  <si>
    <t>[Na+].[Na+].CCCCCCCC/C=C/CCCCCCCC(=O)NCCOC(=O)CC(C(=O)[O-])S(=O)(=O)[O-]</t>
  </si>
  <si>
    <t>YVPYTXZIJQBUKT-XXAVUKJNNA-L</t>
  </si>
  <si>
    <t>Trisodium 2-((4-((4-((4-amino-6-chloro-1,3,5-triazin-2-yl)amino)-7-sulphonato-1-naphthyl)azo)-2,5-dimethylphenyl)azo)benzene-1,4-disulphonate</t>
  </si>
  <si>
    <t>68806-24-6</t>
  </si>
  <si>
    <t>[Na+].[Na+].[Na+].Cc1cc(N=Nc2c(ccc(c2)S(=O)(=O)[O-])S(=O)(=O)[O-])c(C)cc1N=Nc1ccc(Nc2nc(Cl)nc(N)n2)c2c1cc(cc2)S(=O)(=O)[O-]</t>
  </si>
  <si>
    <t>XFRZWXOONUINSL-DKZBWMTHSA-K</t>
  </si>
  <si>
    <t>FC(F)(F)c1cnc(Cl)c(Cl)c1</t>
  </si>
  <si>
    <t>4-Methyl-1-pentene</t>
  </si>
  <si>
    <t>691-37-2</t>
  </si>
  <si>
    <t>CC(C)CC=C</t>
  </si>
  <si>
    <t>WSSSPWUEQFSQQG-UHFFFAOYSA-N</t>
  </si>
  <si>
    <t>6-Ethylideneoctahydro-2H-5,8-methanochromen-2-one</t>
  </si>
  <si>
    <t>69486-14-2</t>
  </si>
  <si>
    <t>CC=C1CC2CC1C1CCC(=O)OC21</t>
  </si>
  <si>
    <t>LLVFKEOMLYDSGT-UHFFFAOYNA-N</t>
  </si>
  <si>
    <t>Disodium 2,2'-((9,10-dihydro-9,10-dioxo-1,4-anthrylene)diimino)bis(3-bromo-5-butyltoluene-4-sulphonate)</t>
  </si>
  <si>
    <t>73398-29-5</t>
  </si>
  <si>
    <t>[Na+].[Na+].CCCCc1c(c(Br)c(Nc2c3C(=O)c4ccccc4C(=O)c3c(Nc3c(Br)c(c(CCCC)cc3C)S(=O)(=O)[O-])cc2)c(C)c1)S(=O)(=O)[O-]</t>
  </si>
  <si>
    <t>RPLREUASRUWDQJ-UHFFFAOYSA-L</t>
  </si>
  <si>
    <t>Anazolene</t>
  </si>
  <si>
    <t>7488-76-8</t>
  </si>
  <si>
    <t>Oc1c2c(cc(c1)S(=O)(=O)O)cc(cc2N=Nc1c2cccc(c2c(Nc2ccccc2)cc1)S(=O)(=O)O)S(=O)(=O)O</t>
  </si>
  <si>
    <t>QFVHZQCOUORWEI-UHFFFAOYSA-N</t>
  </si>
  <si>
    <t>Bromoethane</t>
  </si>
  <si>
    <t>74-96-4</t>
  </si>
  <si>
    <t>CCBr</t>
  </si>
  <si>
    <t>RDHPKYGYEGBMSE-UHFFFAOYSA-N</t>
  </si>
  <si>
    <t>Lovastatin</t>
  </si>
  <si>
    <t>75330-75-5</t>
  </si>
  <si>
    <t>CC[C@H](C)C(=O)O[C@H]1C[C@@H](C)C=C2C=C[C@H](C)[C@H](CC[C@@H]3C[C@@H](O)CC(=O)O3)[C@@H]12</t>
  </si>
  <si>
    <t>PCZOHLXUXFIOCF-BXMDZJJMSA-N</t>
  </si>
  <si>
    <t>Glycine, N-(carboxymethyl)-N-(2-((2-((carboxymethyl)amino)ethyl)amino)ethyl)-, trisodium salt</t>
  </si>
  <si>
    <t>75348-61-7</t>
  </si>
  <si>
    <t>[Na+].[Na+].[Na+].OC(=O)CNCCNCCN(CC(=O)O)CC(=O)O</t>
  </si>
  <si>
    <t>MJLSPVQPMZTCSF-UHFFFAOYSA-K</t>
  </si>
  <si>
    <t>Phosphorodithioic acid, O,O-dimethyl ester</t>
  </si>
  <si>
    <t>756-80-9</t>
  </si>
  <si>
    <t>COP(=S)([S-])OC</t>
  </si>
  <si>
    <t>CZGGKXNYNPJFAX-UHFFFAOYSA-N</t>
  </si>
  <si>
    <t>Carbamic acid, butyl-, 2-propynyl ester</t>
  </si>
  <si>
    <t>76114-73-3</t>
  </si>
  <si>
    <t>CCCCNC(=O)OCC#C</t>
  </si>
  <si>
    <t>JTDBXHIIVZZXDH-UHFFFAOYSA-N</t>
  </si>
  <si>
    <t>5,9-Dimethyl-4,8-decadienal</t>
  </si>
  <si>
    <t>762-26-5</t>
  </si>
  <si>
    <t>CC(=CCC/C(=C\CCC=O)/C)C</t>
  </si>
  <si>
    <t>MMLYERLRGHVBEK-UHFFFAOYSA-N</t>
  </si>
  <si>
    <t>76359-37-0</t>
  </si>
  <si>
    <t>Paclobutrazol</t>
  </si>
  <si>
    <t>76738-62-0</t>
  </si>
  <si>
    <t>OC(C(C)(C)C)C(CC(C=C1)=CC=C1Cl)N2N=CN=C2</t>
  </si>
  <si>
    <t>RMOGWMIKYWRTKW-DUXBJXIBNA-N</t>
  </si>
  <si>
    <t>Amantadine</t>
  </si>
  <si>
    <t>768-94-5</t>
  </si>
  <si>
    <t>NC12CC3CC(CC(C3)C1)C2</t>
  </si>
  <si>
    <t>DKNWSYNQZKUICI-UHFFFAOYSA-N</t>
  </si>
  <si>
    <t>Benzenesulfonic acid, 4-methyl-, iron(3+) salt</t>
  </si>
  <si>
    <t>77214-82-5</t>
  </si>
  <si>
    <t>[Fe+++].CC1=CC=C(C=C1)S([O-])(=O)=O.CC1=CC=C(C=C1)S([O-])(=O)=O.CC1=CC=C(C=C1)S([O-])(=O)=O</t>
  </si>
  <si>
    <t>FYMCOOOLDFPFPN-UHFFFAOYSA-K</t>
  </si>
  <si>
    <t>2-Chlorobutane</t>
  </si>
  <si>
    <t>78-86-4</t>
  </si>
  <si>
    <t>CCC(C)Cl</t>
  </si>
  <si>
    <t>BSPCSKHALVHRSR-UHFFFAOYNA-N</t>
  </si>
  <si>
    <t>Dichloroacetaldehyde</t>
  </si>
  <si>
    <t>79-02-7</t>
  </si>
  <si>
    <t>ClC(Cl)C=O</t>
  </si>
  <si>
    <t>NWQWQKUXRJYXFH-UHFFFAOYSA-N</t>
  </si>
  <si>
    <t>2-Methylpropanoyl chloride</t>
  </si>
  <si>
    <t>79-30-1</t>
  </si>
  <si>
    <t>CC(C)C(=O)Cl</t>
  </si>
  <si>
    <t>DGMOBVGABMBZSB-UHFFFAOYSA-N</t>
  </si>
  <si>
    <t>Tefluthrin</t>
  </si>
  <si>
    <t>79538-32-2</t>
  </si>
  <si>
    <t>O=C(OCC2=C(F)C(F)=C(C)C(F)=C2F)C1C(C)(C)C1/C=C(Cl)/C(F)(F)F</t>
  </si>
  <si>
    <t>ZFHGXWPMULPQSE-WTKPLQERNA-N</t>
  </si>
  <si>
    <t>Irone</t>
  </si>
  <si>
    <t>79-69-6</t>
  </si>
  <si>
    <t>C[C@@H]1CC=C(C)[C@H](/C=C/C(=O)C)C1(C)C</t>
  </si>
  <si>
    <t>JZQOJFLIJNRDHK-UHFFFAOYNA-N</t>
  </si>
  <si>
    <t>N,N'-Dimethylimidazolidinone</t>
  </si>
  <si>
    <t>80-73-9</t>
  </si>
  <si>
    <t>CN1CCN(C)C1=O</t>
  </si>
  <si>
    <t>CYSGHNMQYZDMIA-UHFFFAOYSA-N</t>
  </si>
  <si>
    <t>9,12-Octadecadienoic acid (9Z,12Z)-, sodium salt</t>
  </si>
  <si>
    <t>822-17-3</t>
  </si>
  <si>
    <t>[Na+].CCCCC/C=C/C/C=C/CCCCCCCC(=O)[O-]</t>
  </si>
  <si>
    <t>WYPBVHPKMJYUEO-NBTZWHCOSA-M</t>
  </si>
  <si>
    <t>Monosodium 4-phenolsulfonate</t>
  </si>
  <si>
    <t>825-90-1</t>
  </si>
  <si>
    <t>[Na+].Oc1ccc(cc1)S(=O)(=O)[O-]</t>
  </si>
  <si>
    <t>BYMHXIQVEAYSJD-UHFFFAOYSA-M</t>
  </si>
  <si>
    <t>C.I. Pigment red 214</t>
  </si>
  <si>
    <t>82643-43-4</t>
  </si>
  <si>
    <t>c1ccc\2c(c1)C=C(C(=O)/C2=N/Nc3cc(ccc3Cl)Cl)C(=O)Nc4cc(c(cc4Cl)NC(=O)C5=Cc6ccccc6/C(=N/Nc7cc(ccc7Cl)Cl)/C5=O)Cl</t>
  </si>
  <si>
    <t>MNLBCOXUPUYNFP-AQWQROAZSA-N</t>
  </si>
  <si>
    <t>2-(2-quinolyl)-1H-indene-1,3(2H)-dione</t>
  </si>
  <si>
    <t>83-08-9</t>
  </si>
  <si>
    <t>O=C1C(C(=O)c2c1cccc2)c1ccc2ccccc2n1</t>
  </si>
  <si>
    <t>IZMJMCDDWKSTTK-UHFFFAOYSA-N</t>
  </si>
  <si>
    <t>4,4'-Methylenebis(2-methylaniline)</t>
  </si>
  <si>
    <t>838-88-0</t>
  </si>
  <si>
    <t>Cc1c(N)ccc(Cc2cc(C)c(N)cc2)c1</t>
  </si>
  <si>
    <t>WECDUOXQLAIPQW-UHFFFAOYSA-N</t>
  </si>
  <si>
    <t>Sodium 1-amino-4-{2-methyl-5-[(4-methylbenzene-1-sulfonyl)amino]anilino}-9,10-dioxo-9,10-dihydroanthracene-2-sulfonate</t>
  </si>
  <si>
    <t>84057-97-6</t>
  </si>
  <si>
    <t>[Na+].CC1=CC=C(C=C1)S(=O)(=O)NC1=CC(NC2=CC(=C(N)C3=C2C(=O)C2=CC=CC=C2C3=O)S([O-])(=O)=O)=C(C)C=C1</t>
  </si>
  <si>
    <t>HUVRATWEFXEASA-UHFFFAOYSA-M</t>
  </si>
  <si>
    <t>2-Anthracenesulfonic acid, 1-amino-9,10-dihydro-4-((2-methyl-5-(((4-methylphenyl)sulfonyl)amino)phenyl)amino)-9,10-dioxo-, monosodium salt</t>
  </si>
  <si>
    <t>[Na+].Cc1ccc(cc1)S(=O)(=O)Nc1cc(Nc2c3C(=O)c4ccccc4C(=O)c3c(N)c(c2)S(=O)(=O)O)c(C)cc1</t>
  </si>
  <si>
    <t>2-{(E)-[4-(Diethylamino)-2-methylphenyl]diazenyl}-5-nitrobenzene-1,3-dicarbonitrile</t>
  </si>
  <si>
    <t>84870-65-5</t>
  </si>
  <si>
    <t>CCN(CC)c1cc(C)c(cc1)N=Nc1c(cc(cc1C#N)[N+](=O)[O-])C#N</t>
  </si>
  <si>
    <t>HCOYTIPJLYJCDR-UHFFFAOYSA-N</t>
  </si>
  <si>
    <t>(5-Chloro-2-hydroxyphenyl)phenylmethanone</t>
  </si>
  <si>
    <t>85-19-8</t>
  </si>
  <si>
    <t>Oc1c(cc(Cl)cc1)C(=O)c1ccccc1</t>
  </si>
  <si>
    <t>OMWSZDODENFLSV-UHFFFAOYSA-N</t>
  </si>
  <si>
    <t>Dodecanedioic acid, diisooctyl ester</t>
  </si>
  <si>
    <t>85392-86-5</t>
  </si>
  <si>
    <t>CC(C)CCCCCOC(=O)CCCCCCCCCCC(=O)OCCCCCC(C)C</t>
  </si>
  <si>
    <t>SKVONPNVOSXTBD-UHFFFAOYSA-N</t>
  </si>
  <si>
    <t>1-Hexadecanaminium, N-(2-hydroxyethyl)-N,N-dimethyl-, phosphate (1:1)</t>
  </si>
  <si>
    <t>85563-48-0</t>
  </si>
  <si>
    <t>OP(=O)(O)[O-].CCCCCCCCCCCCCCCC[N+](C)(C)CCO</t>
  </si>
  <si>
    <t>SGZVXLFVBKDMJH-UHFFFAOYSA-M</t>
  </si>
  <si>
    <t>1,1,3,3-Tetrabutyl-1,3-bis((1-oxohexadecyl)oxy)distannoxane</t>
  </si>
  <si>
    <t>85702-57-4</t>
  </si>
  <si>
    <t>CCCCCCCCCCCCCCCC(=O)O[Sn](CCCC)(CCCC)O[Sn](CCCC)(CCCC)OC(=O)CCCCCCCCCCCCCCC</t>
  </si>
  <si>
    <t>MFUSGYGMIFRGOX-UHFFFAOYSA-L</t>
  </si>
  <si>
    <t>Primisulfuron-methyl</t>
  </si>
  <si>
    <t>86209-51-0</t>
  </si>
  <si>
    <t>COC(=O)c1c(cccc1)S(=O)(=O)NC(=O)Nc1nc(OC(F)F)cc(OC(F)F)n1</t>
  </si>
  <si>
    <t>ZTYVMAQSHCZXLF-UHFFFAOYSA-N</t>
  </si>
  <si>
    <t>Cupric citrate</t>
  </si>
  <si>
    <t>866-82-0</t>
  </si>
  <si>
    <t>[Cu++].[Cu++].OC(=O)CC(O)(CC(=O)O)C(=O)O</t>
  </si>
  <si>
    <t>FWBOFUGDKHMVPI-UHFFFAOYSA-K</t>
  </si>
  <si>
    <t>Triethyl phosphonoacetate</t>
  </si>
  <si>
    <t>867-13-0</t>
  </si>
  <si>
    <t>CCOC(=O)CP(=O)(OCC)OCC</t>
  </si>
  <si>
    <t>GGUBFICZYGKNTD-UHFFFAOYSA-N</t>
  </si>
  <si>
    <t>Fluorene</t>
  </si>
  <si>
    <t>86-73-7</t>
  </si>
  <si>
    <t>C1c2c(cccc2)c2c1cccc2</t>
  </si>
  <si>
    <t>NIHNNTQXNPWCJQ-UHFFFAOYSA-N</t>
  </si>
  <si>
    <t>Dimethyl hydrogen phosphite</t>
  </si>
  <si>
    <t>868-85-9</t>
  </si>
  <si>
    <t>CO[P+](=O)OC</t>
  </si>
  <si>
    <t>HZCDANOFLILNSA-UHFFFAOYSA-N</t>
  </si>
  <si>
    <t>4-Bromophthalic anhydride</t>
  </si>
  <si>
    <t>86-90-8</t>
  </si>
  <si>
    <t>Brc1cc2c(cc1)C(=O)OC2=O</t>
  </si>
  <si>
    <t>BCKVHOUUJMYIAN-UHFFFAOYSA-N</t>
  </si>
  <si>
    <t>5-Methyl-2-(4-methylphenyl)-2,4-dihydro-3H-pyrazol-3-one</t>
  </si>
  <si>
    <t>86-92-0</t>
  </si>
  <si>
    <t>CC1=NN(C(=O)C1)c1ccc(C)cc1</t>
  </si>
  <si>
    <t>IOQOLGUXWSBWHR-UHFFFAOYSA-N</t>
  </si>
  <si>
    <t>Iodol [USP]</t>
  </si>
  <si>
    <t>87-58-1</t>
  </si>
  <si>
    <t>Ic1c(I)c(I)c(I)[nH]1</t>
  </si>
  <si>
    <t>VJOVAKSZILJDBB-UHFFFAOYSA-N</t>
  </si>
  <si>
    <t>2-[2-(tert-Butylamino)ethoxy]ethan-1-ol</t>
  </si>
  <si>
    <t>87787-67-5</t>
  </si>
  <si>
    <t>CC(C)(C)NCCOCCO</t>
  </si>
  <si>
    <t>YDEDDFNFQOPRQJ-UHFFFAOYSA-N</t>
  </si>
  <si>
    <t>2-Ethylbutyric acid</t>
  </si>
  <si>
    <t>88-09-5</t>
  </si>
  <si>
    <t>CCC(CC)C(=O)O</t>
  </si>
  <si>
    <t>OXQGTIUCKGYOAA-UHFFFAOYSA-N</t>
  </si>
  <si>
    <t>1-Oxaspiro[4.5]deca-3,6-diene, 2,7-dimethyl-10-(1-methylethyl)-</t>
  </si>
  <si>
    <t>89079-92-5</t>
  </si>
  <si>
    <t>CC(C)C1CCC(C)=CC11OC(C)C=C1</t>
  </si>
  <si>
    <t>QQLMXACDDRGTPU-UHFFFAOYNA-N</t>
  </si>
  <si>
    <t>4-Methyl-2-nitroaniline</t>
  </si>
  <si>
    <t>89-62-3</t>
  </si>
  <si>
    <t>Cc1cc(c(N)cc1)[N+](=O)[O-]</t>
  </si>
  <si>
    <t>DLURHXYXQYMPLT-UHFFFAOYSA-N</t>
  </si>
  <si>
    <t>4-Chloro-2-nitroaniline</t>
  </si>
  <si>
    <t>89-63-4</t>
  </si>
  <si>
    <t>Nc1c(cc(Cl)cc1)[N+](=O)[O-]</t>
  </si>
  <si>
    <t>PBGKNXWGYQPUJK-UHFFFAOYSA-N</t>
  </si>
  <si>
    <t>2-Anisidine</t>
  </si>
  <si>
    <t>90-04-0</t>
  </si>
  <si>
    <t>COc1c(N)cccc1</t>
  </si>
  <si>
    <t>VMPITZXILSNTON-UHFFFAOYSA-N</t>
  </si>
  <si>
    <t>Pseudoephedrine</t>
  </si>
  <si>
    <t>90-82-4</t>
  </si>
  <si>
    <t>CN[C@@H](C)[C@@H](O)c1ccccc1</t>
  </si>
  <si>
    <t>KWGRBVOPPLSCSI-WCBMZHEXSA-N</t>
  </si>
  <si>
    <t>3,3'-Dimethyl-4,4'-diphenylene diisocyanate</t>
  </si>
  <si>
    <t>91-97-4</t>
  </si>
  <si>
    <t>Cc1c(ccc(c1)c1cc(C)c(cc1)N=C=O)N=C=O</t>
  </si>
  <si>
    <t>ICLCCFKUSALICQ-UHFFFAOYSA-N</t>
  </si>
  <si>
    <t>3-Hydroxy-2-naphthanilide</t>
  </si>
  <si>
    <t>92-77-3</t>
  </si>
  <si>
    <t>Oc1c(cc2ccccc2c1)C(=O)Nc1ccccc1</t>
  </si>
  <si>
    <t>JFGQHAHJWJBOPD-UHFFFAOYSA-N</t>
  </si>
  <si>
    <t>2-Cyclohexen-1-one</t>
  </si>
  <si>
    <t>930-68-7</t>
  </si>
  <si>
    <t>O=C1CCCC=C1</t>
  </si>
  <si>
    <t>FWFSEYBSWVRWGL-UHFFFAOYSA-N</t>
  </si>
  <si>
    <t>Acetyleugenol</t>
  </si>
  <si>
    <t>93-28-7</t>
  </si>
  <si>
    <t>COc1c(OC(=O)C)ccc(CC=C)c1</t>
  </si>
  <si>
    <t>SCCDQYPEOIRVGX-UHFFFAOYSA-N</t>
  </si>
  <si>
    <t>N-(2-Methylphenyl)-3-oxobutanamide</t>
  </si>
  <si>
    <t>93-68-5</t>
  </si>
  <si>
    <t>CC(=O)CC(=O)Nc1c(C)cccc1</t>
  </si>
  <si>
    <t>TVZIWRMELPWPPR-UHFFFAOYSA-N</t>
  </si>
  <si>
    <t>3-Chlorobenzene-1-carboperoxoic acid</t>
  </si>
  <si>
    <t>937-14-4</t>
  </si>
  <si>
    <t>OOC(=O)c1cccc(Cl)c1</t>
  </si>
  <si>
    <t>NHQDETIJWKXCTC-UHFFFAOYSA-N</t>
  </si>
  <si>
    <t>2-Phenylethyl benzoate</t>
  </si>
  <si>
    <t>94-47-3</t>
  </si>
  <si>
    <t>O=C(OCCc1ccccc1)c1ccccc1</t>
  </si>
  <si>
    <t>OSORMYZMWHVFOZ-UHFFFAOYSA-N</t>
  </si>
  <si>
    <t>3,3'-oxydipropyl dibenzoate</t>
  </si>
  <si>
    <t>94-51-9</t>
  </si>
  <si>
    <t>BYQDGAVOOHIJQS-UHFFFAOYSA-N</t>
  </si>
  <si>
    <t>2-Ethoxyphenol</t>
  </si>
  <si>
    <t>94-71-3</t>
  </si>
  <si>
    <t>CCOc1c(O)cccc1</t>
  </si>
  <si>
    <t>MOEFFSWKSMRFRQ-UHFFFAOYSA-N</t>
  </si>
  <si>
    <t>3,4-Dimethylphenol</t>
  </si>
  <si>
    <t>95-65-8</t>
  </si>
  <si>
    <t>Cc1c(C)cc(O)cc1</t>
  </si>
  <si>
    <t>YCOXTKKNXUZSKD-UHFFFAOYSA-N</t>
  </si>
  <si>
    <t>2,5-Dichloroaniline</t>
  </si>
  <si>
    <t>95-82-9</t>
  </si>
  <si>
    <t>Nc1c(Cl)ccc(Cl)c1</t>
  </si>
  <si>
    <t>AVYGCQXNNJPXSS-UHFFFAOYSA-N</t>
  </si>
  <si>
    <t>4-Chlororesorcinol</t>
  </si>
  <si>
    <t>95-88-5</t>
  </si>
  <si>
    <t>Oc1cc(O)c(Cl)cc1</t>
  </si>
  <si>
    <t>JQVAPEJNIZULEK-UHFFFAOYSA-N</t>
  </si>
  <si>
    <t>1,2,4,5-Tetramethylbenzene</t>
  </si>
  <si>
    <t>95-93-2</t>
  </si>
  <si>
    <t>Cc1cc(C)c(C)cc1C</t>
  </si>
  <si>
    <t>SQNZJJAZBFDUTD-UHFFFAOYSA-N</t>
  </si>
  <si>
    <t>2-Amino-4,6-dinitrophenol</t>
  </si>
  <si>
    <t>96-91-3</t>
  </si>
  <si>
    <t>Nc1c(O)c(cc(c1)[N+](=O)[O-])[N+](=O)[O-]</t>
  </si>
  <si>
    <t>QXYMVUZOGFVPGH-UHFFFAOYSA-N</t>
  </si>
  <si>
    <t>Tetraethyl 2,2',2'',2'''-{[5,11,17,23-tetra-tert-butylpentacyclo[19.3.1.1~3,7~.1~9,13~.1~15,19~]octacosa-1(25),3(28),4,6,9(27),10,12,15(26),16,18,21,23-dodecaene-25,26,27,28-tetrayl]tetrakis(oxy)}tetr
aacetate</t>
  </si>
  <si>
    <t>97600-39-0</t>
  </si>
  <si>
    <t>CCOC(=O)COC1=C2CC3=CC(=CC(CC4=C(OCC(=O)OCC)C(CC5=C(OCC(=O)OCC)C(CC1=CC(=C2)C(C)(C)C)=CC(=C5)C(C)(C)C)=CC(=C4)C(C)(C)C)=C3OCC(=O)OCC)C(C)(C)C</t>
  </si>
  <si>
    <t>HZHADWCIBZZJNV-UHFFFAOYSA-N</t>
  </si>
  <si>
    <t>2-Methylpentanoic acid</t>
  </si>
  <si>
    <t>97-61-0</t>
  </si>
  <si>
    <t>CCCC(C)C(=O)O</t>
  </si>
  <si>
    <t>OVBFMEVBMNZIBR-UHFFFAOYNA-N</t>
  </si>
  <si>
    <t>Canrenone</t>
  </si>
  <si>
    <t>976-71-6</t>
  </si>
  <si>
    <t>CC12CCC3C(C=CC4=CC(=O)CCC34C)C1CCC12CCC(=O)O1</t>
  </si>
  <si>
    <t>UJVLDDZCTMKXJK-WNHSNXHDSA-N</t>
  </si>
  <si>
    <t>Benzotrichloride</t>
  </si>
  <si>
    <t>98-07-7</t>
  </si>
  <si>
    <t>ClC(Cl)(Cl)c1ccccc1</t>
  </si>
  <si>
    <t>XEMRAKSQROQPBR-UHFFFAOYSA-N</t>
  </si>
  <si>
    <t>Benzenesulfonyl chloride</t>
  </si>
  <si>
    <t>98-09-9</t>
  </si>
  <si>
    <t>ClS(=O)(=O)c1ccccc1</t>
  </si>
  <si>
    <t>CSKNSYBAZOQPLR-UHFFFAOYSA-N</t>
  </si>
  <si>
    <t>Cyclohexanecarboxylic acid</t>
  </si>
  <si>
    <t>98-89-5</t>
  </si>
  <si>
    <t>NZNMSOFKMUBTKW-UHFFFAOYSA-N</t>
  </si>
  <si>
    <t>Flumetsulam</t>
  </si>
  <si>
    <t>98967-40-9</t>
  </si>
  <si>
    <t>Cc1nc2nc(nn2cc1)S(=O)(=O)Nc1c(F)cccc1F</t>
  </si>
  <si>
    <t>RXCPQSJAVKGONC-UHFFFAOYSA-N</t>
  </si>
  <si>
    <t>3-Nitrotoluene</t>
  </si>
  <si>
    <t>99-08-1</t>
  </si>
  <si>
    <t>Cc1cccc(c1)[N+](=O)[O-]</t>
  </si>
  <si>
    <t>QZYHIOPPLUPUJF-UHFFFAOYSA-N</t>
  </si>
  <si>
    <t>3-Nitroaniline</t>
  </si>
  <si>
    <t>99-09-2</t>
  </si>
  <si>
    <t>Nc1cc(ccc1)[N+](=O)[O-]</t>
  </si>
  <si>
    <t>XJCVRTZCHMZPBD-UHFFFAOYSA-N</t>
  </si>
  <si>
    <t>3-Nitrobenzaldehyde</t>
  </si>
  <si>
    <t>99-61-6</t>
  </si>
  <si>
    <t>[O-][N+](=O)c1cc(C=O)ccc1</t>
  </si>
  <si>
    <t>ZETIVVHRRQLWFW-UHFFFAOYSA-N</t>
  </si>
  <si>
    <t>2-Aminoethyldiethylamine</t>
  </si>
  <si>
    <t>100-36-7</t>
  </si>
  <si>
    <t>CCN(CC)CCN</t>
  </si>
  <si>
    <t>UDGSVBYJWHOHNN-UHFFFAOYSA-N</t>
  </si>
  <si>
    <t>3-Hydroxybenzaldehyde</t>
  </si>
  <si>
    <t>100-83-4</t>
  </si>
  <si>
    <t>Oc1cccc(C=O)c1</t>
  </si>
  <si>
    <t>IAVREABSGIHHMO-UHFFFAOYSA-N</t>
  </si>
  <si>
    <t>N',N''-[Methylenedi(4,1-phenylene)]bis(N,N-dimethylurea)</t>
  </si>
  <si>
    <t>10097-09-3</t>
  </si>
  <si>
    <t>CN(C)C(=O)NC1=CC=C(CC2=CC=C(NC(=O)N(C)C)C=C2)C=C1</t>
  </si>
  <si>
    <t>MOAPNXVHLARBNQ-UHFFFAOYSA-N</t>
  </si>
  <si>
    <t>9-Octadecenoic acid (9Z)-, 2-[2-(2-hydroxyethoxy)ethoxy]ethyl ester</t>
  </si>
  <si>
    <t>10233-14-4</t>
  </si>
  <si>
    <t>CCCCCCCC/C=C\CCCCCCCC(=O)OCCOCCOCCO</t>
  </si>
  <si>
    <t>RMLRKDHXZUVGCH-UHFFFAOYSA-N</t>
  </si>
  <si>
    <t>2,6-Dimethylheptan-4-yl acetate</t>
  </si>
  <si>
    <t>10250-45-0</t>
  </si>
  <si>
    <t>CC(C)CC(CC(C)C)OC(=O)C</t>
  </si>
  <si>
    <t>XLJDNKNPKUBQMX-UHFFFAOYSA-N</t>
  </si>
  <si>
    <t>Pantoprazole</t>
  </si>
  <si>
    <t>102625-70-7</t>
  </si>
  <si>
    <t>COc1c(OC)c(CS(=O)c2nc3ccc(OC(F)F)cc3[nH]2)ncc1</t>
  </si>
  <si>
    <t>IQPSEEYGBUAQFF-UHFFFAOYNA-N</t>
  </si>
  <si>
    <t>Benzyl 3-methylbutanoate</t>
  </si>
  <si>
    <t>103-38-8</t>
  </si>
  <si>
    <t>CC(C)CC(=O)OCc1ccccc1</t>
  </si>
  <si>
    <t>HVJKZICIMIWFCP-UHFFFAOYSA-N</t>
  </si>
  <si>
    <t>2,2,6,8-Tetramethyl-1,2,3,4,4a,5,8,8a-octahydronaphthalen-1-ol</t>
  </si>
  <si>
    <t>103614-86-4</t>
  </si>
  <si>
    <t>CC1C=C(C)CC2CCC(C)(C)C(O)C12</t>
  </si>
  <si>
    <t>OEBIUKPSCOVDQZ-UHFFFAOYNA-N</t>
  </si>
  <si>
    <t>N-Methylbenzylamine</t>
  </si>
  <si>
    <t>103-67-3</t>
  </si>
  <si>
    <t>CNCc1ccccc1</t>
  </si>
  <si>
    <t>RIWRFSMVIUAEBX-UHFFFAOYSA-N</t>
  </si>
  <si>
    <t>Benzoic acid, 2-[[3-(1,3-benzodioxol-5- yl)-2-methyl-1-propenyl]amino]-, methyl ester</t>
  </si>
  <si>
    <t>104037-85-6</t>
  </si>
  <si>
    <t>CC(=CNc1ccccc1C(=O)OC)Cc2ccc3c(c2)OCO3</t>
  </si>
  <si>
    <t>LUXWNKRPTQDZRB-UHFFFAOYSA-N</t>
  </si>
  <si>
    <t>N,O-bis(Trimethylsilyl)acetamide</t>
  </si>
  <si>
    <t>10416-59-8</t>
  </si>
  <si>
    <t>CC(=N[Si](C)(C)C)O[Si](C)(C)C</t>
  </si>
  <si>
    <t>SIOVKLKJSOKLIF-UHFFFAOYSA-N</t>
  </si>
  <si>
    <t>1,4-Diisocyanatobenzene</t>
  </si>
  <si>
    <t>104-49-4</t>
  </si>
  <si>
    <t>O=C=Nc1ccc(cc1)N=C=O</t>
  </si>
  <si>
    <t>ALQLPWJFHRMHIU-UHFFFAOYSA-N</t>
  </si>
  <si>
    <t>3-Phenylpropanal</t>
  </si>
  <si>
    <t>104-53-0</t>
  </si>
  <si>
    <t>O=CCCc1ccccc1</t>
  </si>
  <si>
    <t>YGCZTXZTJXYWCO-UHFFFAOYSA-N</t>
  </si>
  <si>
    <t>2-Phenylvinyl acetate</t>
  </si>
  <si>
    <t>10521-96-7</t>
  </si>
  <si>
    <t>CC(=O)O/C=C\c1ccccc1</t>
  </si>
  <si>
    <t>FMFHUEMLVAIBFI-UHFFFAOYSA-N</t>
  </si>
  <si>
    <t>Butyl laurate</t>
  </si>
  <si>
    <t>106-18-3</t>
  </si>
  <si>
    <t>CCCCCCCCCCCC(=O)OCCCC</t>
  </si>
  <si>
    <t>NDKYEUQMPZIGFN-UHFFFAOYSA-N</t>
  </si>
  <si>
    <t>Propionitrile</t>
  </si>
  <si>
    <t>107-12-0</t>
  </si>
  <si>
    <t>CCC#N</t>
  </si>
  <si>
    <t>FVSKHRXBFJPNKK-UHFFFAOYSA-N</t>
  </si>
  <si>
    <t>2,4,4-Trimethyl-2-pentanamine</t>
  </si>
  <si>
    <t>107-45-9</t>
  </si>
  <si>
    <t>CC(C)(C)CC(C)(C)N</t>
  </si>
  <si>
    <t>QIJIUJYANDSEKG-UHFFFAOYSA-N</t>
  </si>
  <si>
    <t>3-Methylbut-2-enal</t>
  </si>
  <si>
    <t>107-86-8</t>
  </si>
  <si>
    <t>CC(=CC=O)C</t>
  </si>
  <si>
    <t>SEPQTYODOKLVSB-UHFFFAOYSA-N</t>
  </si>
  <si>
    <t>2,6-Dimethylpyridine</t>
  </si>
  <si>
    <t>108-48-5</t>
  </si>
  <si>
    <t>Cc1cccc(C)n1</t>
  </si>
  <si>
    <t>OISVCGZHLKNMSJ-UHFFFAOYSA-N</t>
  </si>
  <si>
    <t>1,3,5-Benzenetriol</t>
  </si>
  <si>
    <t>108-73-6</t>
  </si>
  <si>
    <t>Oc1cc(O)cc(O)c1</t>
  </si>
  <si>
    <t>QCDYQQDYXPDABM-UHFFFAOYSA-N</t>
  </si>
  <si>
    <t>1,4-Dihydroestradiol 3-methyl ether</t>
  </si>
  <si>
    <t>1091-93-6</t>
  </si>
  <si>
    <t>COC1=CCC2=C(CC[C@H]3[C@@H]4CC[C@H](O)[C@@]4(C)CC[C@H]23)C1</t>
  </si>
  <si>
    <t>XFFZLECPCHQJIR-GFEQUFNTSA-N</t>
  </si>
  <si>
    <t>Propanedinitrile</t>
  </si>
  <si>
    <t>109-77-3</t>
  </si>
  <si>
    <t>N#CCC#N</t>
  </si>
  <si>
    <t>CUONGYYJJVDODC-UHFFFAOYSA-N</t>
  </si>
  <si>
    <t>3,4-Dihydro-2H-pyran</t>
  </si>
  <si>
    <t>110-87-2</t>
  </si>
  <si>
    <t>C1COC=CC1</t>
  </si>
  <si>
    <t>BUDQDWGNQVEFAC-UHFFFAOYSA-N</t>
  </si>
  <si>
    <t>Ethyl oleate</t>
  </si>
  <si>
    <t>111-62-6</t>
  </si>
  <si>
    <t>CCCCCCCC/C=C/CCCCCCCC(=O)OCC</t>
  </si>
  <si>
    <t>LVGKNOAMLMIIKO-QXMHVHEDSA-N</t>
  </si>
  <si>
    <t>1,3-Propane sultone</t>
  </si>
  <si>
    <t>1120-71-4</t>
  </si>
  <si>
    <t>O=S1(=O)CCCO1</t>
  </si>
  <si>
    <t>FSSPGSAQUIYDCN-UHFFFAOYSA-N</t>
  </si>
  <si>
    <t>2-Acetylpyridine</t>
  </si>
  <si>
    <t>1122-62-9</t>
  </si>
  <si>
    <t>CC(=O)c1ccccn1</t>
  </si>
  <si>
    <t>AJKVQEKCUACUMD-UHFFFAOYSA-N</t>
  </si>
  <si>
    <t>10-Undecen-1-ol</t>
  </si>
  <si>
    <t>112-43-6</t>
  </si>
  <si>
    <t>OCCCCCCCCCC=C</t>
  </si>
  <si>
    <t>GIEMHYCMBGELGY-UHFFFAOYSA-N</t>
  </si>
  <si>
    <t>2-Methyl 5-cyclohexylpentanol; Cyclohexanepentanol</t>
  </si>
  <si>
    <t>1141487-54-8</t>
  </si>
  <si>
    <t>CC(CCCC1CCCCC1)CO</t>
  </si>
  <si>
    <t>IDGMBCFBOMJIMX-UHFFFAOYSA-N</t>
  </si>
  <si>
    <t>Hexachloroacetone</t>
  </si>
  <si>
    <t>116-16-5</t>
  </si>
  <si>
    <t>ClC(Cl)(Cl)C(=O)C(Cl)(Cl)Cl</t>
  </si>
  <si>
    <t>DOJXGHGHTWFZHK-UHFFFAOYSA-N</t>
  </si>
  <si>
    <t>Dodecyl gallate</t>
  </si>
  <si>
    <t>1166-52-5</t>
  </si>
  <si>
    <t>CCCCCCCCCCCCOC(=O)c1cc(O)c(O)c(O)c1</t>
  </si>
  <si>
    <t>RPWFJAMTCNSJKK-UHFFFAOYSA-N</t>
  </si>
  <si>
    <t>Quercetin</t>
  </si>
  <si>
    <t>117-39-5</t>
  </si>
  <si>
    <t>Oc1cc2c(c(O)c1)c(=O)c(O)c(o2)c1cc(O)c(O)cc1</t>
  </si>
  <si>
    <t>REFJWTPEDVJJIY-UHFFFAOYSA-N</t>
  </si>
  <si>
    <t>Monosodium oxalate</t>
  </si>
  <si>
    <t>1186-49-8</t>
  </si>
  <si>
    <t>[Na+].OC(=O)C(=O)[O-]</t>
  </si>
  <si>
    <t>UJRAXLUXHBUNDO-UHFFFAOYSA-M</t>
  </si>
  <si>
    <t>2,2'-Disulfanediyldibenzoic acid</t>
  </si>
  <si>
    <t>119-80-2</t>
  </si>
  <si>
    <t>OC(=O)c1c(SSc2c(cccc2)C(=O)O)cccc1</t>
  </si>
  <si>
    <t>LBEMXJWGHIEXRA-UHFFFAOYSA-N</t>
  </si>
  <si>
    <t>triethyldialuminium trichloride</t>
  </si>
  <si>
    <t>12075-68-2</t>
  </si>
  <si>
    <t>CC[Al-]1(Cl)[Cl+][Al-](CC)(CC)[Cl+]1</t>
  </si>
  <si>
    <t>DBINYUAUWPSIHI-UHFFFAOYSA-M</t>
  </si>
  <si>
    <t>2,4-Bis(2-methylbutan-2-yl)phenol</t>
  </si>
  <si>
    <t>120-95-6</t>
  </si>
  <si>
    <t>CCC(C)(C)c1ccc(O)c(c1)C(C)(C)CC</t>
  </si>
  <si>
    <t>WMVJWKURWRGJCI-UHFFFAOYSA-N</t>
  </si>
  <si>
    <t>3-Aminobenzenesulfonic acid</t>
  </si>
  <si>
    <t>121-47-1</t>
  </si>
  <si>
    <t>Nc1cc(ccc1)S(=O)(=O)O</t>
  </si>
  <si>
    <t>ZAJAQTYSTDTMCU-UHFFFAOYSA-N</t>
  </si>
  <si>
    <t>2-Chloro-4-nitroaniline</t>
  </si>
  <si>
    <t>121-87-9</t>
  </si>
  <si>
    <t>Nc1c(Cl)cc(cc1)[N+](=O)[O-]</t>
  </si>
  <si>
    <t>LOCWBQIWHWIRGN-UHFFFAOYSA-N</t>
  </si>
  <si>
    <t>1-(4-Methoxyphenyl)propan-1-one</t>
  </si>
  <si>
    <t>121-97-1</t>
  </si>
  <si>
    <t>CCC(=O)c1ccc(OC)cc1</t>
  </si>
  <si>
    <t>ZJVAWPKTWVFKHG-UHFFFAOYSA-N</t>
  </si>
  <si>
    <t>Benzylhexadecyldimethylammonium chloride</t>
  </si>
  <si>
    <t>122-18-9</t>
  </si>
  <si>
    <t>[Cl-].CCCCCCCCCCCCCCCC[N+](C)(C)Cc1ccccc1</t>
  </si>
  <si>
    <t>SXPWTBGAZSPLHA-UHFFFAOYSA-M</t>
  </si>
  <si>
    <t>Simazine</t>
  </si>
  <si>
    <t>122-34-9</t>
  </si>
  <si>
    <t>CCNc1nc(NCC)nc(Cl)n1</t>
  </si>
  <si>
    <t>ODCWYMIRDDJXKW-UHFFFAOYSA-N</t>
  </si>
  <si>
    <t>(E)-Crotonaldehyde</t>
  </si>
  <si>
    <t>123-73-9</t>
  </si>
  <si>
    <t>C/C=C/C=O</t>
  </si>
  <si>
    <t>MLUCVPSAIODCQM-NSCUHMNNSA-N</t>
  </si>
  <si>
    <t>Thiodiglycolic acid</t>
  </si>
  <si>
    <t>123-93-3</t>
  </si>
  <si>
    <t>OC(=O)CSCC(=O)O</t>
  </si>
  <si>
    <t>UVZICZIVKIMRNE-UHFFFAOYSA-N</t>
  </si>
  <si>
    <t>1,2-Bis((chlorocarbonyl)oxy)ethane</t>
  </si>
  <si>
    <t>124-05-0</t>
  </si>
  <si>
    <t>ClC(=O)OCCOC(=O)Cl</t>
  </si>
  <si>
    <t>FMACOGSACRRIMK-UHFFFAOYSA-N</t>
  </si>
  <si>
    <t>D&amp;C Red 10</t>
  </si>
  <si>
    <t>1248-18-6</t>
  </si>
  <si>
    <t>[Na+].[O-]S(=O)(=O)c1c(N/N=C/2\C(=O)C=Cc3ccccc23)ccc2ccccc12</t>
  </si>
  <si>
    <t>VVNRQZDDMYBBJY-QUABFQRHSA-M</t>
  </si>
  <si>
    <t>Metconazole</t>
  </si>
  <si>
    <t>125116-23-6</t>
  </si>
  <si>
    <t>CC1(C)CCC(Cc2ccc(Cl)cc2)C1(O)Cn1cncn1</t>
  </si>
  <si>
    <t>XWPZUHJBOLQNMN-UHFFFAOYNA-N</t>
  </si>
  <si>
    <t>Titanocene dichloride</t>
  </si>
  <si>
    <t>1271-19-8</t>
  </si>
  <si>
    <t>[Cl-].[Cl-].[Ti++++].[CH-]1C=CC=C1.[CH-]1C=CC=C1</t>
  </si>
  <si>
    <t>HNUKMDPEDCSDKO-UHFFFAOYSA-L</t>
  </si>
  <si>
    <t>1-Cyanocyclopropanaminium chloride</t>
  </si>
  <si>
    <t>127946-77-4</t>
  </si>
  <si>
    <t>Cl.NC1(CC1)C#N</t>
  </si>
  <si>
    <t>PCEIEQLJYDMRFZ-UHFFFAOYSA-N</t>
  </si>
  <si>
    <t>2-Propenoic acid, 4-[[(4-benzoylphenoxy)carbonyl]oxy]butyl ester</t>
  </si>
  <si>
    <t>131513-00-3</t>
  </si>
  <si>
    <t>C=CC(=O)OCCCCOC(=O)Oc1ccc(cc1)C(=O)c1ccccc1</t>
  </si>
  <si>
    <t>XEJDJFHDOJHPJB-UHFFFAOYSA-N</t>
  </si>
  <si>
    <t>2,2'-Dihydroxy-4-methoxybenzophenone</t>
  </si>
  <si>
    <t>131-53-3</t>
  </si>
  <si>
    <t>COc1cc(O)c(cc1)C(=O)c1c(O)cccc1</t>
  </si>
  <si>
    <t>MEZZCSHVIGVWFI-UHFFFAOYSA-N</t>
  </si>
  <si>
    <t>Triticonazole</t>
  </si>
  <si>
    <t>131983-72-7</t>
  </si>
  <si>
    <t>CC1(C)CCC(=Cc2ccc(Cl)cc2)C1(O)Cn1cncn1</t>
  </si>
  <si>
    <t>PPDBOQMNKNNODG-UHFFFAOYNA-N</t>
  </si>
  <si>
    <t>Diethyl ethylpropanedioate</t>
  </si>
  <si>
    <t>133-13-1</t>
  </si>
  <si>
    <t>CCOC(=O)C(CC)C(=O)OCC</t>
  </si>
  <si>
    <t>VQAZCUCWHIIFGE-UHFFFAOYSA-N</t>
  </si>
  <si>
    <t>Tetramethyldecynediol</t>
  </si>
  <si>
    <t>1333-17-1</t>
  </si>
  <si>
    <t>CC(C)C(C)C(C)C(O)C#CC(C)C(C)O</t>
  </si>
  <si>
    <t>WWPTYZFXUOTSDY-UHFFFAOYSA-N</t>
  </si>
  <si>
    <t>Sodium bis(2-methylpropyl)phosphinodithioate</t>
  </si>
  <si>
    <t>13360-78-6</t>
  </si>
  <si>
    <t>[Na+].CC(C)CP(=S)([S-])CC(C)C</t>
  </si>
  <si>
    <t>OJNSBQOHIIYIQN-UHFFFAOYSA-M</t>
  </si>
  <si>
    <t>epoxiconazole</t>
  </si>
  <si>
    <t>ZMYFCFLJBGAQRS-UHFFFAOYSA-N</t>
  </si>
  <si>
    <t>Butafenacil</t>
  </si>
  <si>
    <t>134605-64-4</t>
  </si>
  <si>
    <t>Cn1c(=O)n(c(=O)cc1C(F)(F)F)c1cc(C(=O)OC(C)(C)C(=O)OCC=C)c(Cl)cc1</t>
  </si>
  <si>
    <t>JEDYYFXHPAIBGR-UHFFFAOYSA-N</t>
  </si>
  <si>
    <t>Tripropan-2-ylsilyl 2-methylprop-2-enoate</t>
  </si>
  <si>
    <t>134652-60-1</t>
  </si>
  <si>
    <t>CC(C)[Si](C(C)C)(C(C)C)OC(=O)C(=C)C</t>
  </si>
  <si>
    <t>KNNOZYMZRGTZQM-UHFFFAOYSA-N</t>
  </si>
  <si>
    <t>4-Methylbenzophenone</t>
  </si>
  <si>
    <t>134-84-9</t>
  </si>
  <si>
    <t>Cc1ccc(cc1)C(=O)c1ccccc1</t>
  </si>
  <si>
    <t>WXPWZZHELZEVPO-UHFFFAOYSA-N</t>
  </si>
  <si>
    <t>4,4'-[1,3-Phenylenedi(propane-2,2-diyl)]diphenol</t>
  </si>
  <si>
    <t>13595-25-0</t>
  </si>
  <si>
    <t>CC(C)(C1=CC=C(O)C=C1)C1=CC(=CC=C1)C(C)(C)C1=CC=C(O)C=C1</t>
  </si>
  <si>
    <t>PVFQHGDIOXNKIC-UHFFFAOYSA-N</t>
  </si>
  <si>
    <t>1,3-bis(hydroxymethyl)imidazolidin-2-one</t>
  </si>
  <si>
    <t>136-84-5</t>
  </si>
  <si>
    <t>OCN1CCN(CO)C1=O</t>
  </si>
  <si>
    <t>WVJOGYWFVNTSAU-UHFFFAOYSA-N</t>
  </si>
  <si>
    <t>L-Glutamic acid hydrochloride</t>
  </si>
  <si>
    <t>138-15-8</t>
  </si>
  <si>
    <t>[Cl-].NC(CCC(=O)O)C(=O)O.[H+]</t>
  </si>
  <si>
    <t>RPAJSBKBKSSMLJ-DFWYDOINSA-N</t>
  </si>
  <si>
    <t>Butyl lactate</t>
  </si>
  <si>
    <t>138-22-7</t>
  </si>
  <si>
    <t>CCCCOC(=O)C(C)O</t>
  </si>
  <si>
    <t>MRABAEUHTLLEML-UHFFFAOYNA-N</t>
  </si>
  <si>
    <t>1,2,3-Propanetriyl tris(12-hydroxyoctadecanoate)</t>
  </si>
  <si>
    <t>139-44-6</t>
  </si>
  <si>
    <t>CCCCCCC(O)CCCCCCCCCCC(=O)OCC(COC(=O)CCCCCCCCCCC(O)CCCCCC)OC(=O)CCCCCCCCCCC(O)CCCCCC</t>
  </si>
  <si>
    <t>WCOXQTXVACYMLM-UHFFFAOYNA-N</t>
  </si>
  <si>
    <t>Aluminum trisacetoacetate</t>
  </si>
  <si>
    <t>13963-57-0</t>
  </si>
  <si>
    <t>[Al+++].CC([O-])=CC(C)=O.CC([O-])=CC(C)=O.CC([O-])=CC(C)=O</t>
  </si>
  <si>
    <t>QWKOJPUROFIHOB-UHFFFAOYSA-N</t>
  </si>
  <si>
    <t>Diphenyl sulfide</t>
  </si>
  <si>
    <t>139-66-2</t>
  </si>
  <si>
    <t>S(c1ccccc1)c1ccccc1</t>
  </si>
  <si>
    <t>LTYMSROWYAPPGB-UHFFFAOYSA-N</t>
  </si>
  <si>
    <t>7-Ethyl-2-methyl-4-undecanolsulfate, sodium salt</t>
  </si>
  <si>
    <t>139-88-8</t>
  </si>
  <si>
    <t>[Na+].CCCCC(CC)CCC(CC(C)C)OS(=O)(=O)[O-]</t>
  </si>
  <si>
    <t>FVEFRICMTUKAML-UHFFFAOYNA-M</t>
  </si>
  <si>
    <t>Trifloxystrobin</t>
  </si>
  <si>
    <t>141517-21-7</t>
  </si>
  <si>
    <t>CC(C1=CC(C(F)(F)F)=CC=C1)=NOCC2=C(C(C(OC)=O)=NOC)C=CC=C2</t>
  </si>
  <si>
    <t>ONCZDRURRATYFI-GOKCYMHRSA-N</t>
  </si>
  <si>
    <t>N-(2-Hydroxyethyl)acetamide</t>
  </si>
  <si>
    <t>142-26-7</t>
  </si>
  <si>
    <t>CC(=O)NCCO</t>
  </si>
  <si>
    <t>PVCJKHHOXFKFRP-UHFFFAOYSA-N</t>
  </si>
  <si>
    <t>Zinc glycinate</t>
  </si>
  <si>
    <t>14281-83-5</t>
  </si>
  <si>
    <t>[Zn++].NCC(=O)[O-].NCC(=O)[O-]</t>
  </si>
  <si>
    <t>UOXSXMSTSYWNMH-UHFFFAOYSA-L</t>
  </si>
  <si>
    <t>26-(4-Nonylphenoxy)-3,6,9,12,15,18,21,24-octaoxahexacosan-1-ol</t>
  </si>
  <si>
    <t>14409-72-4</t>
  </si>
  <si>
    <t>CCCCCCCCCc1ccc(OCCOCCOCCOCCOCCOCCOCCOCCOCCO)cc1</t>
  </si>
  <si>
    <t>FBWNMEQMRUMQSO-UHFFFAOYSA-N</t>
  </si>
  <si>
    <t>Phosphine oxide, bis(2,6-dimethoxybenzoyl)(2,4,4-trimethylpentyl)-</t>
  </si>
  <si>
    <t>145052-34-2</t>
  </si>
  <si>
    <t>P(C[C@@H](CC(C)(C)C)C)(C(c1c(cccc1OC)OC)=O)(C(c1c(cccc1OC)OC)=O)=O</t>
  </si>
  <si>
    <t>LFOXEOLGJPJZAA-UHFFFAOYSA-N</t>
  </si>
  <si>
    <t>Diphenhydramine hydrochloride</t>
  </si>
  <si>
    <t>147-24-0</t>
  </si>
  <si>
    <t>[Cl-].CN(C)CCOC(c1ccccc1)c1ccccc1.[H+]</t>
  </si>
  <si>
    <t>PCHPORCSPXIHLZ-UHFFFAOYSA-N</t>
  </si>
  <si>
    <t>Hexanedioic acid, dinonyl ester</t>
  </si>
  <si>
    <t>151-32-6</t>
  </si>
  <si>
    <t>CCCCCCCCCOC(=O)CCCCC(=O)OCCCCCCCCC</t>
  </si>
  <si>
    <t>WIYAGHSNPUBKDT-UHFFFAOYSA-N</t>
  </si>
  <si>
    <t>Dichlorprop-P</t>
  </si>
  <si>
    <t>15165-67-0</t>
  </si>
  <si>
    <t>C[C@@H](Oc1c(Cl)cc(Cl)cc1)C(=O)O</t>
  </si>
  <si>
    <t>MZHCENGPTKEIGP-RXMQYKEDSA-N</t>
  </si>
  <si>
    <t>Diclofenac sodium</t>
  </si>
  <si>
    <t>15307-79-6</t>
  </si>
  <si>
    <t>[Na+].[O-]C(=O)Cc1ccccc1Nc1c(Cl)cccc1Cl</t>
  </si>
  <si>
    <t>KPHWPUGNDIVLNH-UHFFFAOYSA-M</t>
  </si>
  <si>
    <t>2,6-Dichloro-N-phenylaniline</t>
  </si>
  <si>
    <t>15307-93-4</t>
  </si>
  <si>
    <t>Clc1cccc(Cl)c1Nc1ccccc1</t>
  </si>
  <si>
    <t>HDUUZPLYVVQTKN-UHFFFAOYSA-N</t>
  </si>
  <si>
    <t>2-Chloro-N-(2,6-dichlorophenyl)-N-phenylacetamide</t>
  </si>
  <si>
    <t>15308-01-7</t>
  </si>
  <si>
    <t>ClCC(=O)N(c1ccccc1)c1c(Cl)cccc1Cl</t>
  </si>
  <si>
    <t>BPEUHDIEZQWRGC-UHFFFAOYSA-N</t>
  </si>
  <si>
    <t>(2E,4E)-5-Phenylpenta-2,4-dienoic acid</t>
  </si>
  <si>
    <t>1552-94-9</t>
  </si>
  <si>
    <t>OC(=O)/C=C/C=C/c1ccccc1</t>
  </si>
  <si>
    <t>FEIQOMCWGDNMHM-UHFFFAOYSA-N</t>
  </si>
  <si>
    <t>Zoxamide</t>
  </si>
  <si>
    <t>156052-68-5</t>
  </si>
  <si>
    <t>CCC(C)(NC(=O)c1cc(Cl)c(C)c(Cl)c1)C(=O)CCl</t>
  </si>
  <si>
    <t>SOUGWDPPRBKJEX-UHFFFAOYNA-N</t>
  </si>
  <si>
    <t>Carbofuran</t>
  </si>
  <si>
    <t>1563-66-2</t>
  </si>
  <si>
    <t>CNC(=O)Oc1c2OC(C)(C)Cc2ccc1</t>
  </si>
  <si>
    <t>DUEPRVBVGDRKAG-UHFFFAOYSA-N</t>
  </si>
  <si>
    <t>2-Isopropyl-4-methylthiazole</t>
  </si>
  <si>
    <t>15679-13-7</t>
  </si>
  <si>
    <t>CC(C)c1nc(C)cs1</t>
  </si>
  <si>
    <t>OFLXNHNYPQPQKW-UHFFFAOYSA-N</t>
  </si>
  <si>
    <t>ethoxydiethylaluminium</t>
  </si>
  <si>
    <t>1586-92-1</t>
  </si>
  <si>
    <t>CCO[Al](CC)CC</t>
  </si>
  <si>
    <t>GCPCLEKQVMKXJM-UHFFFAOYSA-N</t>
  </si>
  <si>
    <t>Pyridinium, 3-carboxy-1-(phenylmethyl)-, inner salt</t>
  </si>
  <si>
    <t>15990-43-9</t>
  </si>
  <si>
    <t>[O-]C(=O)c1c[n+](Cc2ccccc2)ccc1</t>
  </si>
  <si>
    <t>AVWFAACIXBQMBF-UHFFFAOYSA-N</t>
  </si>
  <si>
    <t>Methanaminium, N-[4-[[4-(dimethylamino)phenyl]phenylmethylene]-2,5-cyclohexadien-1-ylidene]-N-methyl-, hydrogen sulfate</t>
  </si>
  <si>
    <t>16044-24-9</t>
  </si>
  <si>
    <t>OS(=O)(=O)[O-].CN(C)c1ccc(cc1)[C+](c1ccccc1)c1ccc(cc1)N(C)C</t>
  </si>
  <si>
    <t>VUFBTYDTQCZLCG-UHFFFAOYSA-M</t>
  </si>
  <si>
    <t>3-(hydroxymethyl)-5,5-dimethylimidazolidine-2,4-dione</t>
  </si>
  <si>
    <t>16228-00-5</t>
  </si>
  <si>
    <t>CC1(C)NC(=O)N(CO)C1=O</t>
  </si>
  <si>
    <t>IVQCQIORBPXQGP-UHFFFAOYSA-N</t>
  </si>
  <si>
    <t>1,1,1,2,2,3,3-heptafluoro-3-[(trifluorovinyl)oxy]propane</t>
  </si>
  <si>
    <t>1623-05-8</t>
  </si>
  <si>
    <t>FC(=C(F)OC(F)(F)C(F)(F)C(F)(F)F)F</t>
  </si>
  <si>
    <t>KHXKESCWFMPTFT-UHFFFAOYSA-N</t>
  </si>
  <si>
    <t>Triallyl phosphate</t>
  </si>
  <si>
    <t>1623-19-4</t>
  </si>
  <si>
    <t>C=CCOP(=O)(OCC=C)OCC=C</t>
  </si>
  <si>
    <t>XHGIFBQQEGRTPB-UHFFFAOYSA-N</t>
  </si>
  <si>
    <t>2,3-Dichloro-1,3-butadiene</t>
  </si>
  <si>
    <t>1653-19-6</t>
  </si>
  <si>
    <t>ClC(=C)C(=C)Cl</t>
  </si>
  <si>
    <t>LIFLRQVHKGGNSG-UHFFFAOYSA-N</t>
  </si>
  <si>
    <t>Propanoic acid, 3,3'-thiobis-, ditetradecyl ester</t>
  </si>
  <si>
    <t>16545-54-3</t>
  </si>
  <si>
    <t>CCCCCCCCCCCCCCOC(=O)CCSCCC(=O)OCCCCCCCCCCCCCC</t>
  </si>
  <si>
    <t>LVEOKSIILWWVEO-UHFFFAOYSA-N</t>
  </si>
  <si>
    <t>1,6-Naphthalenedisulfonic acid, disodium salt</t>
  </si>
  <si>
    <t>1655-43-2</t>
  </si>
  <si>
    <t>[Na+].[Na+].[O-]S(=O)(=O)c1cc2cccc(c2cc1)S(=O)(=O)[O-]</t>
  </si>
  <si>
    <t>FXJFYEOXUWERCL-UHFFFAOYSA-L</t>
  </si>
  <si>
    <t>6-Hydroxy-2-naphthoic acid</t>
  </si>
  <si>
    <t>16712-64-4</t>
  </si>
  <si>
    <t>OC(=O)c1cc2c(cc1)cc(O)cc2</t>
  </si>
  <si>
    <t>KAUQJMHLAFIZDU-UHFFFAOYSA-N</t>
  </si>
  <si>
    <t>N-ethylheptadecafluoro-N-(2-hydroxyethyl)octanesulphonamide</t>
  </si>
  <si>
    <t>1691-99-2</t>
  </si>
  <si>
    <t>CCN(CCO)S(=O)(=O)C(F)(F)C(F)(F)C(F)(F)C(F)(F)C(F)(F)C(F)(F)C(F)(F)C(F)(F)F</t>
  </si>
  <si>
    <t>HUFHNYZNTFSKCT-UHFFFAOYSA-N</t>
  </si>
  <si>
    <t>Carbamic acid, diethyldithio-, lead(II) salt</t>
  </si>
  <si>
    <t>17549-30-3</t>
  </si>
  <si>
    <t>[Pb++].CCN(CC)C(=S)[S-].CCN(CC)C(=S)[S-]</t>
  </si>
  <si>
    <t>XTFSWQKNABTKAT-UHFFFAOYSA-L</t>
  </si>
  <si>
    <t>4-Octylphenol</t>
  </si>
  <si>
    <t>1806-26-4</t>
  </si>
  <si>
    <t>CCCCCCCCc1ccc(O)cc1</t>
  </si>
  <si>
    <t>NTDQQZYCCIDJRK-UHFFFAOYSA-N</t>
  </si>
  <si>
    <t>Trimethylethoxysilane</t>
  </si>
  <si>
    <t>1825-62-3</t>
  </si>
  <si>
    <t>CCO[Si](C)(C)C</t>
  </si>
  <si>
    <t>RSIHJDGMBDPTIM-UHFFFAOYSA-N</t>
  </si>
  <si>
    <t>Androstenone</t>
  </si>
  <si>
    <t>18339-16-7</t>
  </si>
  <si>
    <t>C[C@]12CC[C@H]3[C@@H](CC[C@H]4CC(=O)CC[C@]34C)[C@@H]1CC=C2</t>
  </si>
  <si>
    <t>HFVMLYAGWXSTQI-QYXZOKGRSA-N</t>
  </si>
  <si>
    <t>3,7-Dimethyloct-6-en-3-ol</t>
  </si>
  <si>
    <t>18479-51-1</t>
  </si>
  <si>
    <t>CCC(C)(O)CCC=C(C)C</t>
  </si>
  <si>
    <t>JRTBBCBDKSRRCY-UHFFFAOYNA-N</t>
  </si>
  <si>
    <t>4,4'-(2-Ethyl-2-nitrotrimethylene)dimorpholine</t>
  </si>
  <si>
    <t>1854-23-5</t>
  </si>
  <si>
    <t>CCC(CN1CCOCC1)(CN1CCOCC1)[N+](=O)[O-]</t>
  </si>
  <si>
    <t>XPGDDCOXMUFUCB-UHFFFAOYSA-N</t>
  </si>
  <si>
    <t>Ketamine hydrochloride</t>
  </si>
  <si>
    <t>1867-66-9</t>
  </si>
  <si>
    <t>[Cl-].CNC1(CCCCC1=O)c1ccccc1Cl.[H+]</t>
  </si>
  <si>
    <t>VCMGMSHEPQENPE-UHFFFAOYNA-N</t>
  </si>
  <si>
    <t>Benzenesulfinic acid, 4-methyl-, potassium salt</t>
  </si>
  <si>
    <t>19294-29-2</t>
  </si>
  <si>
    <t>[K+].O=S([O-])c1ccc(cc1)C</t>
  </si>
  <si>
    <t>YVHWGMMGEAQQRT-UHFFFAOYSA-M</t>
  </si>
  <si>
    <t>Benzthiazuron</t>
  </si>
  <si>
    <t>1929-88-0</t>
  </si>
  <si>
    <t>CNC(=O)Nc1nc2ccccc2s1</t>
  </si>
  <si>
    <t>DTCJYIIKPVRVDD-UHFFFAOYSA-N</t>
  </si>
  <si>
    <t>7-tert-Butyl-2H-1,5-benzodioxepin-3(4H)-one</t>
  </si>
  <si>
    <t>195251-91-3</t>
  </si>
  <si>
    <t>CC(C)(C)c1ccc2OCC(=O)COc2c1</t>
  </si>
  <si>
    <t>VFQHMVHBTUURKJ-UHFFFAOYSA-N</t>
  </si>
  <si>
    <t>Decanenitrile</t>
  </si>
  <si>
    <t>1975-78-6</t>
  </si>
  <si>
    <t>CCCCCCCCCC#N</t>
  </si>
  <si>
    <t>HBZDPWBWBJMYRY-UHFFFAOYSA-N</t>
  </si>
  <si>
    <t>1,2-Diethoxybenzene</t>
  </si>
  <si>
    <t>2050-46-6</t>
  </si>
  <si>
    <t>CCOc1ccccc1OCC</t>
  </si>
  <si>
    <t>QZYDOKBVZJLQCK-UHFFFAOYSA-N</t>
  </si>
  <si>
    <t>dichloro(diphenyl)methane</t>
  </si>
  <si>
    <t>2051-90-3</t>
  </si>
  <si>
    <t>ClC(Cl)(c1ccccc1)c1ccccc1</t>
  </si>
  <si>
    <t>OPTDDWCXQQYKGU-UHFFFAOYSA-N</t>
  </si>
  <si>
    <t>Benzylhydrazine dihydrochloride</t>
  </si>
  <si>
    <t>20570-96-1</t>
  </si>
  <si>
    <t>[Cl-].[Cl-].NNCc1ccccc1.[H+].[H+]</t>
  </si>
  <si>
    <t>MSJHOJKVMMEMNX-UHFFFAOYSA-N</t>
  </si>
  <si>
    <t>Oxytetracycline hydrochloride</t>
  </si>
  <si>
    <t>2058-46-0</t>
  </si>
  <si>
    <t>[Cl-].CN(C)[C@H]1[C@@H]2[C@@H](O)[C@H]3C(=C(O)c4c(cccc4O)[C@@]3(C)O)C(=O)[C@]2(O)C(=O)/C(=C(/N)\O)/C1=O.[H+]</t>
  </si>
  <si>
    <t>UBDNTYUBJLXUNN-IFLJXUKPSA-N</t>
  </si>
  <si>
    <t>1,1'-Diazene-1,2-diyldicyclohexanecarbonitrile</t>
  </si>
  <si>
    <t>2094-98-6</t>
  </si>
  <si>
    <t>N#CC1(CCCCC1)N=NC1(CCCCC1)C#N</t>
  </si>
  <si>
    <t>KYIKRXIYLAGAKQ-UHFFFAOYSA-N</t>
  </si>
  <si>
    <t>(4Z)-4-Decenal</t>
  </si>
  <si>
    <t>21662-09-9</t>
  </si>
  <si>
    <t>CCC/C=C/C=C/CCCO</t>
  </si>
  <si>
    <t>CWRKZMLUDFBPAO-SREVYHEPSA-N</t>
  </si>
  <si>
    <t>Pentachloropyridine</t>
  </si>
  <si>
    <t>2176-62-7</t>
  </si>
  <si>
    <t>Clc1nc(Cl)c(Cl)c(Cl)c1Cl</t>
  </si>
  <si>
    <t>DNDPLEAVNVOOQZ-UHFFFAOYSA-N</t>
  </si>
  <si>
    <t>N-Methyl-N-octyldecan-1-amine</t>
  </si>
  <si>
    <t>22020-14-0</t>
  </si>
  <si>
    <t>CCCCCCCCCCN(C)CCCCCCCC</t>
  </si>
  <si>
    <t>CQFRPHDWUIZNOK-UHFFFAOYSA-N</t>
  </si>
  <si>
    <t>Benzoic acid, 2-(dimethylamino)ethyl ester</t>
  </si>
  <si>
    <t>2208-05-1</t>
  </si>
  <si>
    <t>CN(C)CCOC(=O)c1ccccc1</t>
  </si>
  <si>
    <t>KJSGODDTWRXQRH-UHFFFAOYSA-N</t>
  </si>
  <si>
    <t>Octyl 2-butenoate</t>
  </si>
  <si>
    <t>22874-79-9</t>
  </si>
  <si>
    <t>CCCCCCCCOC(=O)/C=C\C</t>
  </si>
  <si>
    <t>HULBECQFWZPEBI-UHFFFAOYSA-N</t>
  </si>
  <si>
    <t>Miconazole</t>
  </si>
  <si>
    <t>22916-47-8</t>
  </si>
  <si>
    <t>Clc1cc(Cl)c(COC(Cn2ccnc2)c2c(Cl)cc(Cl)cc2)cc1</t>
  </si>
  <si>
    <t>BYBLEWFAAKGYCD-UHFFFAOYNA-N</t>
  </si>
  <si>
    <t>Cyclohexanecarboxylic acid, 1,4-dimethyl-, methyl ester, trans-</t>
  </si>
  <si>
    <t>23250-42-2</t>
  </si>
  <si>
    <t>C[C@H]1CC[C@@](CC1)(C(=O)OC)C</t>
  </si>
  <si>
    <t>YLQLGTFGVSLQJL-CZMCAQCFSA-N</t>
  </si>
  <si>
    <t>Ethanol, 2,2'-iminobis-, acetate (salt)</t>
  </si>
  <si>
    <t>23251-72-1</t>
  </si>
  <si>
    <t>CC(=O)O.OCCNCCO</t>
  </si>
  <si>
    <t>IDOGARCPIAAWMC-UHFFFAOYSA-N</t>
  </si>
  <si>
    <t>Stearoxypropyltrimonium chloride</t>
  </si>
  <si>
    <t>23328-71-4</t>
  </si>
  <si>
    <t>[Cl-].CCCCCCCCCCCCCCCCCCOCCC[N+](C)(C)C</t>
  </si>
  <si>
    <t>QMGAJHYFGBHHRR-UHFFFAOYSA-M</t>
  </si>
  <si>
    <t>Octahydro-4,8a-dimethyl-4a(2H)-naphthol</t>
  </si>
  <si>
    <t>23333-91-7</t>
  </si>
  <si>
    <t>CC1CCCC2(C)CCCCC12O</t>
  </si>
  <si>
    <t>JLPUXFOGCDVKGO-UHFFFAOYNA-N</t>
  </si>
  <si>
    <t>1-Propanol, zirconium(4+) salt</t>
  </si>
  <si>
    <t>23519-77-9</t>
  </si>
  <si>
    <t>[Zr++++].CCC[O-].CCC[O-].CCC[O-].CCC[O-]</t>
  </si>
  <si>
    <t>XPGAWFIWCWKDDL-UHFFFAOYSA-N</t>
  </si>
  <si>
    <t>Clotrimazole</t>
  </si>
  <si>
    <t>23593-75-1</t>
  </si>
  <si>
    <t>Clc1c(cccc1)C(n1ccnc1)(c1ccccc1)c1ccccc1</t>
  </si>
  <si>
    <t>VNFPBHJOKIVQEB-UHFFFAOYSA-N</t>
  </si>
  <si>
    <t>2,4,6-Trimethyl-2,4,6-tris(3,3,3-trifluoropropyl)cyclotrisiloxane</t>
  </si>
  <si>
    <t>2374-14-3</t>
  </si>
  <si>
    <t>C[Si]1(CCC(F)(F)F)O[Si](C)(CCC(F)(F)F)O[Si](C)(CCC(F)(F)F)O1</t>
  </si>
  <si>
    <t>URZHQOCYXDNFGN-UHFFFAOYSA-N</t>
  </si>
  <si>
    <t>N-(2-(1-Piperazinyl)ethyl)ethylenediamine</t>
  </si>
  <si>
    <t>24028-46-4</t>
  </si>
  <si>
    <t>NCCNCCN1CCNCC1</t>
  </si>
  <si>
    <t>WBIWIXJUBVWKLS-UHFFFAOYSA-N</t>
  </si>
  <si>
    <t>Auramine hydrochloride</t>
  </si>
  <si>
    <t>2465-27-2</t>
  </si>
  <si>
    <t>[Cl-].CN(C)c1ccc(cc1)C(=N)c1ccc(cc1)N(C)C.[H+]</t>
  </si>
  <si>
    <t>KSCQDDRPFHTIRL-UHFFFAOYSA-N</t>
  </si>
  <si>
    <t>4-Hydroxy-2-methyl-2H-1,2-benzothiazine-3-carboxylic acid ethylester 1,1-dioxide</t>
  </si>
  <si>
    <t>24683-26-9</t>
  </si>
  <si>
    <t>CCO/C(=C\1/N(C)S(=O)(=O)c2ccccc2C1=O)/O</t>
  </si>
  <si>
    <t>QWTNANUGXZEPFQ-UHFFFAOYSA-N</t>
  </si>
  <si>
    <t>Citronellyl tiglate</t>
  </si>
  <si>
    <t>24717-85-9</t>
  </si>
  <si>
    <t>C/C=C(\C)/C(=O)OCCC(C)CCC=C(C)C</t>
  </si>
  <si>
    <t>UCFQYMKLDPWFHZ-MKMNVTDBNA-N</t>
  </si>
  <si>
    <t>2,2'-Disulfanediyldibenzamide</t>
  </si>
  <si>
    <t>2527-57-3</t>
  </si>
  <si>
    <t>NC(=O)c1ccccc1SSc1c(cccc1)C(=O)N</t>
  </si>
  <si>
    <t>OEEHSSKRJOGQMP-UHFFFAOYSA-N</t>
  </si>
  <si>
    <t>Heptanoyl chloride</t>
  </si>
  <si>
    <t>2528-61-2</t>
  </si>
  <si>
    <t>CCCCCCC(=O)Cl</t>
  </si>
  <si>
    <t>UCVODTZQZHMTPN-UHFFFAOYSA-N</t>
  </si>
  <si>
    <t>Methyl dec-9-enoate</t>
  </si>
  <si>
    <t>25601-41-6</t>
  </si>
  <si>
    <t>COC(=O)CCCCCCCC=C</t>
  </si>
  <si>
    <t>SBIGSHCJXYGFMX-UHFFFAOYSA-N</t>
  </si>
  <si>
    <t>2-Ethoxy-4-methylphenol</t>
  </si>
  <si>
    <t>2563-07-7</t>
  </si>
  <si>
    <t>CCOc1c(O)ccc(C)c1</t>
  </si>
  <si>
    <t>ZWQBCCVEOIYNDL-UHFFFAOYSA-N</t>
  </si>
  <si>
    <t>(Z)-Anethole</t>
  </si>
  <si>
    <t>25679-28-1</t>
  </si>
  <si>
    <t>COc1ccc(/C=C\C)cc1</t>
  </si>
  <si>
    <t>RUVINXPYWBROJD-ARJAWSKDSA-N</t>
  </si>
  <si>
    <t>Dibutylbis(nonanoyloxy)stannane</t>
  </si>
  <si>
    <t>25955-19-5</t>
  </si>
  <si>
    <t>CCCCCCCCC(=O)O[Sn](CCCC)(CCCC)OC(=O)CCCCCCCC</t>
  </si>
  <si>
    <t>BUOWPYZXTGPJFS-UHFFFAOYSA-L</t>
  </si>
  <si>
    <t>2,2'-[(2-Amino-2-oxoethyl)azanediyl]diacetic acid</t>
  </si>
  <si>
    <t>26239-55-4</t>
  </si>
  <si>
    <t>NC(=O)C[NH+](CC(=O)[O-])CC(=O)[O-]</t>
  </si>
  <si>
    <t>QZTKDVCDBIDYMD-UHFFFAOYSA-N</t>
  </si>
  <si>
    <t>Carbonochloridic acid, hexadecyl ester</t>
  </si>
  <si>
    <t>26272-90-2</t>
  </si>
  <si>
    <t>CCCCCCCCCCCCCCCCOC(=O)Cl</t>
  </si>
  <si>
    <t>HOQUWXSARQBQCW-UHFFFAOYSA-N</t>
  </si>
  <si>
    <t>Acetic acid, 2,2',2''-[(octylstannylidyne)tris(thio)]tris-, triisooctyl ester</t>
  </si>
  <si>
    <t>26401-86-5</t>
  </si>
  <si>
    <t>CCCCCCCC[Sn](SCC(=O)OCCCCCC(C)C)(SCC(=O)OCCCCCC(C)C)SCC(=O)OCCCCCC(C)C</t>
  </si>
  <si>
    <t>GNJDFZSTSXEBCH-UHFFFAOYSA-K</t>
  </si>
  <si>
    <t>5H-Tetrazole-5-thione, 1,2-dihydro-1-octyl-, sodium salt</t>
  </si>
  <si>
    <t>266310-25-2</t>
  </si>
  <si>
    <t>CCCCCCCCn1c(nnn1)[S-].[Na+]</t>
  </si>
  <si>
    <t>OBVYLUFOGSHEHE-UHFFFAOYSA-M</t>
  </si>
  <si>
    <t>Acetic acid, 2,2'-[(dimethylstannylene)bis(thio)]bis-, diisooctyl ester</t>
  </si>
  <si>
    <t>26636-01-1</t>
  </si>
  <si>
    <t>CC(C)CCCCCOC(=O)CS[Sn](C)(C)SCC(=O)OCCCCCC(C)C</t>
  </si>
  <si>
    <t>IRFPIPNMASANJY-UHFFFAOYSA-L</t>
  </si>
  <si>
    <t>Xanthylium, 9-[2-(ethoxycarbonyl)phenyl]-3,6-bis(ethylamino)-2,7-dimethyl-, ethyl sulfate</t>
  </si>
  <si>
    <t>26694-69-9</t>
  </si>
  <si>
    <t>CCOS(=O)(=O)[O-].CCNc1cc2[o+]c3c(cc(C)c(NCC)c3)c(c3c(cccc3)C(=O)OCC)c2cc1C</t>
  </si>
  <si>
    <t>JQMYOJYEBJFAHA-UHFFFAOYSA-M</t>
  </si>
  <si>
    <t>Cyclohexylidene hydroperoxide</t>
  </si>
  <si>
    <t>2699-11-8</t>
  </si>
  <si>
    <t>OOC1(CCCCC1)OO</t>
  </si>
  <si>
    <t>KYDNMMZJQGVHQM-UHFFFAOYSA-N</t>
  </si>
  <si>
    <t>Dioxohexahydrotriazine</t>
  </si>
  <si>
    <t>27032-78-6</t>
  </si>
  <si>
    <t>O=C1NCNC(=O)N1</t>
  </si>
  <si>
    <t>YTFXKURWTLWPKK-UHFFFAOYSA-N</t>
  </si>
  <si>
    <t>3-(1H-Benzimidazol-2-yl)-7-(diethylamino)-2H-1-benzopyran-2-one</t>
  </si>
  <si>
    <t>27425-55-4</t>
  </si>
  <si>
    <t>CCN(CC)c1cc2c(cc1)cc(c1nc3c([nH]1)cccc3)c(=O)o2</t>
  </si>
  <si>
    <t>GOLORTLGFDVFDW-UHFFFAOYSA-N</t>
  </si>
  <si>
    <t>Preventol D2</t>
  </si>
  <si>
    <t>2749-70-4</t>
  </si>
  <si>
    <t>C(OCC1=CC=CC=C1)OCC1=CC=CC=C1</t>
  </si>
  <si>
    <t>JCTHGPXQXLMSDK-UHFFFAOYSA-N</t>
  </si>
  <si>
    <t>Cedr-8(15)-en-4-ol</t>
  </si>
  <si>
    <t>28231-03-0</t>
  </si>
  <si>
    <t>CC1CCC2C(C)(C)C3CC12CC(O)C3=C</t>
  </si>
  <si>
    <t>XXEZIFFYVUWPSP-UXBXGOFWSA-N</t>
  </si>
  <si>
    <t>Octahydro-exo-4,7-methano-1H-indene</t>
  </si>
  <si>
    <t>2825-82-3</t>
  </si>
  <si>
    <t>C1CC2C3CCC(C3)C2C1</t>
  </si>
  <si>
    <t>LPSXSORODABQKT-FIRGSJFUNA-N</t>
  </si>
  <si>
    <t>C.I. Direct Blue 218</t>
  </si>
  <si>
    <t>28407-37-6</t>
  </si>
  <si>
    <t>[Na+].[Na+].[Na+].[Na+].NC1=CC(=CC2=CC(=C3\N=N/C4=CC=C(C=C4O[Cu]OC3=C12)C1=CC2=C(C=C1)\N=N/C1=C(C=C3C=C(C=C(N)C3=C1O[Cu]O2)S([O-])(=O)=O)S([O-])(=O)=O)S([O-])(=O)=O)S([O-])(=O)=O</t>
  </si>
  <si>
    <t>GWEZPAIPHHUMTI-QTSXORJLSA-F</t>
  </si>
  <si>
    <t>2-[Methyl(4-methylphenyl)amino]ethan-1-ol</t>
  </si>
  <si>
    <t>2842-44-6</t>
  </si>
  <si>
    <t>CN(CCO)c1ccc(C)cc1</t>
  </si>
  <si>
    <t>HXCWOOAEAHVMBJ-UHFFFAOYSA-N</t>
  </si>
  <si>
    <t>Sorafenib</t>
  </si>
  <si>
    <t>284461-73-0</t>
  </si>
  <si>
    <t>CNC(=O)c1nccc(Oc2ccc(NC(=O)Nc3cc(c(Cl)cc3)C(F)(F)F)cc2)c1</t>
  </si>
  <si>
    <t>MLDQJTXFUGDVEO-UHFFFAOYSA-N</t>
  </si>
  <si>
    <t>(1R,2R,4S)-1,2,3,3-tetramethylbicyclo[2.2.1]heptan-2-ol</t>
  </si>
  <si>
    <t>28462-85-3</t>
  </si>
  <si>
    <t>CC1(C)[C@@H]2CC[C@](C)(C2)[C@@]1(C)O</t>
  </si>
  <si>
    <t>AJVKAPQCJKEUSG-GDPRMGEGSA-N</t>
  </si>
  <si>
    <t>4,5-Dimethyl-3-hydroxy-2,5-dihydrofuran-2-one</t>
  </si>
  <si>
    <t>28664-35-9</t>
  </si>
  <si>
    <t>CC1OC(=O)C(=C1C)O</t>
  </si>
  <si>
    <t>UNYNVICDCJHOPO-UHFFFAOYNA-N</t>
  </si>
  <si>
    <t>1,4-diamino-2-methoxyanthraquinone</t>
  </si>
  <si>
    <t>2872-48-2</t>
  </si>
  <si>
    <t>COc1cc(N)c2C(=O)c3ccccc3C(=O)c2c1N</t>
  </si>
  <si>
    <t>TUXJTJITXCHUEL-UHFFFAOYSA-N</t>
  </si>
  <si>
    <t>(2,2,6,6-Tetramethyl-4-oxopiperidin-1-yl)oxidanyl</t>
  </si>
  <si>
    <t>2896-70-0</t>
  </si>
  <si>
    <t>CC1(C)CC(=O)CC(C)(C)N1[O]</t>
  </si>
  <si>
    <t>WSGDRFHJFJRSFY-UHFFFAOYSA-N</t>
  </si>
  <si>
    <t>Epolamine</t>
  </si>
  <si>
    <t>2955-88-6</t>
  </si>
  <si>
    <t>OCCN1CCCC1</t>
  </si>
  <si>
    <t>XBRDBODLCHKXHI-UHFFFAOYSA-N</t>
  </si>
  <si>
    <t>Carbamazepine</t>
  </si>
  <si>
    <t>298-46-4</t>
  </si>
  <si>
    <t>NC(=O)N1c2c(cccc2)C=Cc2c1cccc2</t>
  </si>
  <si>
    <t>FFGPTBGBLSHEPO-UHFFFAOYSA-N</t>
  </si>
  <si>
    <t>DL-alanine</t>
  </si>
  <si>
    <t>302-72-7</t>
  </si>
  <si>
    <t>CC(N)C(=O)O</t>
  </si>
  <si>
    <t>QNAYBMKLOCPYGJ-UHFFFAOYNA-N</t>
  </si>
  <si>
    <t>Hexaethylene glycol monododecyl ether</t>
  </si>
  <si>
    <t>3055-96-7</t>
  </si>
  <si>
    <t>CCCCCCCCCCCCOCCOCCOCCOCCOCCOCCO</t>
  </si>
  <si>
    <t>OJCFEGKCRWEVSN-UHFFFAOYSA-N</t>
  </si>
  <si>
    <t>Phosphoric acid, dioctyl ester</t>
  </si>
  <si>
    <t>3115-39-7</t>
  </si>
  <si>
    <t>CCCCCCCCOP(=O)(O)OCCCCCCCC</t>
  </si>
  <si>
    <t>HTDKEJXHILZNPP-UHFFFAOYSA-N</t>
  </si>
  <si>
    <t>C.I. Solvent Orange 7</t>
  </si>
  <si>
    <t>3118-97-6</t>
  </si>
  <si>
    <t>Cc1cc(C)c(N/N=C/2\C(=O)C=Cc3ccccc23)cc1</t>
  </si>
  <si>
    <t>JBTHDAVBDKKSRW-FMQUCBEESA-N</t>
  </si>
  <si>
    <t>(2Z)-3,7-Dimethylocta-2,6-dienenitrile</t>
  </si>
  <si>
    <t>31983-27-4</t>
  </si>
  <si>
    <t>CC(=CCC/C(=C\C#N)/C)C</t>
  </si>
  <si>
    <t>HLCSDJLATUNSSI-YFHOEESVSA-N</t>
  </si>
  <si>
    <t>Pyridine hydrofluoride</t>
  </si>
  <si>
    <t>32001-55-1</t>
  </si>
  <si>
    <t>[F-].c1ccncc1.[H+]</t>
  </si>
  <si>
    <t>GRJJQCWNZGRKAU-UHFFFAOYSA-N</t>
  </si>
  <si>
    <t>o-Cymen-5y-ol</t>
  </si>
  <si>
    <t>3228-02-2</t>
  </si>
  <si>
    <t>CC(C)c1c(C)cc(O)cc1</t>
  </si>
  <si>
    <t>IJALWSVNUBBQRA-UHFFFAOYSA-N</t>
  </si>
  <si>
    <t>Amitraz</t>
  </si>
  <si>
    <t>33089-61-1</t>
  </si>
  <si>
    <t>CN(C=Nc1c(C)cc(C)cc1)C=Nc1c(C)cc(C)cc1</t>
  </si>
  <si>
    <t>QXAITBQSYVNQDR-ZIOPAAQOSA-N</t>
  </si>
  <si>
    <t>6.beta.-chloro-17α-hydroxypregna-4-ene-3,20-dione, 17-acetate</t>
  </si>
  <si>
    <t>33125-90-5</t>
  </si>
  <si>
    <t>CC(=O)[C@]1(CC[C@@H]2[C@@]1(CC[C@H]3[C@H]2C[C@@H](C4=CC(=O)CC[C@]34C)Cl)C)OC(=O)C</t>
  </si>
  <si>
    <t>DCVGANSDLNPXGO-WXLIAARGSA-N</t>
  </si>
  <si>
    <t>2-Methoxymethyl-p-phenylenediamine</t>
  </si>
  <si>
    <t>337906-36-2</t>
  </si>
  <si>
    <t>COCC1=C(N)C=CC(N)=C1</t>
  </si>
  <si>
    <t>AVKBLCWBDLLVRL-UHFFFAOYSA-N</t>
  </si>
  <si>
    <t>3-(Triethoxysilyl)propyl thiocyanate</t>
  </si>
  <si>
    <t>34708-08-2</t>
  </si>
  <si>
    <t>CCO[Si](CCCSC#N)(OCC)OCC</t>
  </si>
  <si>
    <t>HKMVWLQFAYGKSI-UHFFFAOYSA-N</t>
  </si>
  <si>
    <t>4-(Trifluoromethoxy)phenyl isocyanate</t>
  </si>
  <si>
    <t>35037-73-1</t>
  </si>
  <si>
    <t>FC(F)(F)Oc1ccc(cc1)N=C=O</t>
  </si>
  <si>
    <t>LGPKFIGMLPDYEA-UHFFFAOYSA-N</t>
  </si>
  <si>
    <t>N,N'-Dioctadecylsebacamide</t>
  </si>
  <si>
    <t>35081-84-6</t>
  </si>
  <si>
    <t>CCCCCCCCCCCCCCCCCCNC(=O)CCCCCCCCC(=O)NCCCCCCCCCCCCCCCCCC</t>
  </si>
  <si>
    <t>YORJEABCJCAFPB-UHFFFAOYSA-N</t>
  </si>
  <si>
    <t>1,3-Dimethylbutyl 2-butenoate</t>
  </si>
  <si>
    <t>35206-51-0</t>
  </si>
  <si>
    <t>C/C=C/C(=O)OC(C)CC(C)C</t>
  </si>
  <si>
    <t>VCLJLOIXTASTGU-UHFFFAOYNA-N</t>
  </si>
  <si>
    <t>Dichloro(dioctyl)stannane</t>
  </si>
  <si>
    <t>3542-36-7</t>
  </si>
  <si>
    <t>CCCCCCCC[Sn](Cl)(Cl)CCCCCCCC</t>
  </si>
  <si>
    <t>SBOSGIJGEHWBKV-UHFFFAOYSA-L</t>
  </si>
  <si>
    <t>Phosphonic acid, [[(phosphonomethyl)imino]bis[6,1-hexanediylnitrilobis(methylene)]]tetrakis-, sodium salt (1:x)</t>
  </si>
  <si>
    <t>35657-77-3</t>
  </si>
  <si>
    <t>[Na+].OP(=O)(O)CN(CCCCCCN(CP(=O)(O)O)CP(=O)(O)O)CCCCCCN(CP(=O)(O)O)CP(=O)(O)O</t>
  </si>
  <si>
    <t>JVSATRWQUPAOHA-UHFFFAOYSA-M</t>
  </si>
  <si>
    <t>C.I. Mordant Brown 33</t>
  </si>
  <si>
    <t>3618-62-0</t>
  </si>
  <si>
    <t>[Na+].Nc1cc(N)c(cc1NN=C1C=C(C=CC1=O)[N+](=O)[O-])S(=O)(=O)[O-]</t>
  </si>
  <si>
    <t>QHMUUKSTOXAOST-UHFFFAOYSA-M</t>
  </si>
  <si>
    <t>Pentafluorobenzene</t>
  </si>
  <si>
    <t>363-72-4</t>
  </si>
  <si>
    <t>Fc1cc(F)c(F)c(F)c1F</t>
  </si>
  <si>
    <t>WACNXHCZHTVBJM-UHFFFAOYSA-N</t>
  </si>
  <si>
    <t>Diheptyl phthalate</t>
  </si>
  <si>
    <t>3648-21-3</t>
  </si>
  <si>
    <t>CCCCCCCOC(=O)c1c(cccc1)C(=O)OCCCCCCC</t>
  </si>
  <si>
    <t>JQCXWCOOWVGKMT-UHFFFAOYSA-N</t>
  </si>
  <si>
    <t>4-Toluenesulfonylmethyl isocyanide</t>
  </si>
  <si>
    <t>36635-61-7</t>
  </si>
  <si>
    <t>Cc1ccc(cc1)S(=O)(=O)C[N+]#[C-]</t>
  </si>
  <si>
    <t>CFOAUYCPAUGDFF-UHFFFAOYSA-N</t>
  </si>
  <si>
    <t>5-(2-Bromoacetyl)-1,3-phenylene diacetate</t>
  </si>
  <si>
    <t>36763-39-0</t>
  </si>
  <si>
    <t>CC(=O)Oc1cc(cc(OC(=O)C)c1)C(=O)CBr</t>
  </si>
  <si>
    <t>GXTZIQJXSCEEMV-UHFFFAOYSA-N</t>
  </si>
  <si>
    <t>Labetalol</t>
  </si>
  <si>
    <t>36894-69-6</t>
  </si>
  <si>
    <t>CC(CCc1ccccc1)NCC(O)c1ccc(O)c(c1)C(=O)N</t>
  </si>
  <si>
    <t>SGUAFYQXFOLMHL-UHFFFAOYNA-N</t>
  </si>
  <si>
    <t>1,8-Octanediamine</t>
  </si>
  <si>
    <t>373-44-4</t>
  </si>
  <si>
    <t>NCCCCCCCCN</t>
  </si>
  <si>
    <t>PWGJDPKCLMLPJW-UHFFFAOYSA-N</t>
  </si>
  <si>
    <t>2-[Ethyl[(heptadecafluorooctyl)sulfonyl]amino]ethyl methacrylate</t>
  </si>
  <si>
    <t>376-14-7</t>
  </si>
  <si>
    <t>CCN(CCOC(=O)C(=C)C)S(=O)(=O)C(F)(F)C(F)(F)C(F)(F)C(F)(F)C(F)(F)C(F)(F)C(F)(F)C(F)(F)F</t>
  </si>
  <si>
    <t>DBCGADAHIXJHCE-UHFFFAOYSA-N</t>
  </si>
  <si>
    <t>Minoxidil</t>
  </si>
  <si>
    <t>38304-91-5</t>
  </si>
  <si>
    <t>Nc1cc(nc(=N)n1O)N1CCCCC1</t>
  </si>
  <si>
    <t>ZFMITUMMTDLWHR-UHFFFAOYSA-N</t>
  </si>
  <si>
    <t>Ethyl trifluoroacetate</t>
  </si>
  <si>
    <t>383-63-1</t>
  </si>
  <si>
    <t>CCOC(=O)C(F)(F)F</t>
  </si>
  <si>
    <t>STSCVKRWJPWALQ-UHFFFAOYSA-N</t>
  </si>
  <si>
    <t>1,3-Bis(isocyanatomethyl)cyclohexane</t>
  </si>
  <si>
    <t>38661-72-2</t>
  </si>
  <si>
    <t>O=C=NCC1CCCC(CN=C=O)C1</t>
  </si>
  <si>
    <t>XSCLFFBWRKTMTE-UHFFFAOYNA-N</t>
  </si>
  <si>
    <t>9beta,11beta-Epoxy-17,21-dihydroxypregna-1,4-diene-3,20-dione 21-acetate</t>
  </si>
  <si>
    <t>38680-83-0</t>
  </si>
  <si>
    <t>CC(=O)OCC(=O)C1(O)CCC2C3CCC4=CC(=O)C=CC4(C)C43OC4CC12C</t>
  </si>
  <si>
    <t>DBNHODAAFAHQNY-WWUWEVONSA-N</t>
  </si>
  <si>
    <t>1,4-Bis(ethenyloxy)butane</t>
  </si>
  <si>
    <t>3891-33-6</t>
  </si>
  <si>
    <t>C=COCCCCOC=C</t>
  </si>
  <si>
    <t>MWZJGRDWJVHRDV-UHFFFAOYSA-N</t>
  </si>
  <si>
    <t>Nickel carbonate hydroxide (Ni3(CO3)(OH)4), tetrahydrate</t>
  </si>
  <si>
    <t>39430-27-8</t>
  </si>
  <si>
    <t>O.O.O.O.[OH-].[OH-].[OH-].[OH-].[Ni++].[Ni++].[Ni++].[O-]C([O-])=O</t>
  </si>
  <si>
    <t>JWFGIQXZIKKLFA-UHFFFAOYSA-H</t>
  </si>
  <si>
    <t>Fenpropathrin</t>
  </si>
  <si>
    <t>39515-41-8</t>
  </si>
  <si>
    <t>CC1(C)C(C(=O)OC(C#N)c2cc(Oc3ccccc3)ccc2)C1(C)C</t>
  </si>
  <si>
    <t>XQUXKZZNEFRCAW-UHFFFAOYNA-N</t>
  </si>
  <si>
    <t>Profenofos</t>
  </si>
  <si>
    <t>41198-08-7</t>
  </si>
  <si>
    <t>CCCSP(=O)(OCC)Oc1ccc(Br)cc1Cl</t>
  </si>
  <si>
    <t>QYMMJNLHFKGANY-UHFFFAOYNA-N</t>
  </si>
  <si>
    <t>Pyridoxal phosphate hydrate</t>
  </si>
  <si>
    <t>41468-25-1</t>
  </si>
  <si>
    <t>O.Cc1ncc(COP(=O)(O)O)c(C=O)c1O</t>
  </si>
  <si>
    <t>CEEQUQSGVRRXQI-UHFFFAOYSA-N</t>
  </si>
  <si>
    <t>4-tert-Butylcyclohexyl chloroformate</t>
  </si>
  <si>
    <t>42125-46-2</t>
  </si>
  <si>
    <t>CC(C)(C)C1CCC(CC1)OC(=O)Cl</t>
  </si>
  <si>
    <t>YXFSGPPQRCUVRL-UHFFFAOYSA-N</t>
  </si>
  <si>
    <t>2-[Ethyl[(heptadecafluorooctyl)sulfonyl]amino]ethyl acrylate</t>
  </si>
  <si>
    <t>423-82-5</t>
  </si>
  <si>
    <t>CCN(CCOC(=O)C=C)S(=O)(=O)C(F)(F)C(F)(F)C(F)(F)C(F)(F)C(F)(F)C(F)(F)C(F)(F)C(F)(F)F</t>
  </si>
  <si>
    <t>ZAZJGBCGMUKZEL-UHFFFAOYSA-N</t>
  </si>
  <si>
    <t>2-(Diethylamino)-6-methyl-1H-pyrimidin-4-one</t>
  </si>
  <si>
    <t>42487-72-9</t>
  </si>
  <si>
    <t>CCN(CC)c1nc(=O)cc(C)[nH]1</t>
  </si>
  <si>
    <t>NQCPECCCWDWTJJ-UHFFFAOYSA-N</t>
  </si>
  <si>
    <t>1,2-Dimethyl-1,4,5,6-tetrahydropyrimidine</t>
  </si>
  <si>
    <t>4271-96-9</t>
  </si>
  <si>
    <t>CN1CCCN=C1C</t>
  </si>
  <si>
    <t>ZFDWWDZLRKHULH-UHFFFAOYSA-N</t>
  </si>
  <si>
    <t>Diazepam</t>
  </si>
  <si>
    <t>439-14-5</t>
  </si>
  <si>
    <t>CN1c2c(cc(Cl)cc2)C(=NCC1=O)c1ccccc1</t>
  </si>
  <si>
    <t>AAOVKJBEBIDNHE-UHFFFAOYSA-N</t>
  </si>
  <si>
    <t>2-Propenoic acid, 2-methylbutyl ester</t>
  </si>
  <si>
    <t>44914-03-6</t>
  </si>
  <si>
    <t>CCC(C)COC(=O)C=C</t>
  </si>
  <si>
    <t>NCTBYWFEJFTVEL-UHFFFAOYNA-N</t>
  </si>
  <si>
    <t>Fluorobenzene</t>
  </si>
  <si>
    <t>462-06-6</t>
  </si>
  <si>
    <t>Fc1ccccc1</t>
  </si>
  <si>
    <t>PYLWMHQQBFSUBP-UHFFFAOYSA-N</t>
  </si>
  <si>
    <t>9-Octadecenoic acid (9Z)-, 2,2-bis(hydroxymethyl)butyl ester</t>
  </si>
  <si>
    <t>4813-60-9</t>
  </si>
  <si>
    <t>CCCCCCCC/C=C\CCCCCCCC(=O)OCC(CC)(CO)CO</t>
  </si>
  <si>
    <t>WAZOXQOFCQKLFT-UHFFFAOYSA-N</t>
  </si>
  <si>
    <t>Fenofibrate</t>
  </si>
  <si>
    <t>49562-28-9</t>
  </si>
  <si>
    <t>CC(C)OC(=O)C(C)(C)Oc1ccc(cc1)C(=O)c1ccc(Cl)cc1</t>
  </si>
  <si>
    <t>YMTINGFKWWXKFG-UHFFFAOYSA-N</t>
  </si>
  <si>
    <t>2-Oxazolidinone</t>
  </si>
  <si>
    <t>497-25-6</t>
  </si>
  <si>
    <t>O=C1NCCO1</t>
  </si>
  <si>
    <t>IZXIZTKNFFYFOF-UHFFFAOYSA-N</t>
  </si>
  <si>
    <t>Dexamethasone</t>
  </si>
  <si>
    <t>50-02-2</t>
  </si>
  <si>
    <t>C[C@@H]1C[C@H]2[C@@H]3CCC4=CC(=O)C=C[C@]4(C)[C@@]3(F)[C@@H](O)C[C@]2(C)[C@@]1(O)C(=O)CO</t>
  </si>
  <si>
    <t>UREBDLICKHMUKA-CXSFZGCWSA-N</t>
  </si>
  <si>
    <t>Fluphenazine decanoate</t>
  </si>
  <si>
    <t>5002-47-1</t>
  </si>
  <si>
    <t>CCCCCCCCCC(=O)OCCN1CCN(CCCN2c3c(Sc4c2cc(cc4)C(F)(F)F)cccc3)CC1</t>
  </si>
  <si>
    <t>VIQCGTZFEYDQMR-UHFFFAOYSA-N</t>
  </si>
  <si>
    <t>Methanedisulfonic acid</t>
  </si>
  <si>
    <t>503-40-2</t>
  </si>
  <si>
    <t>OS(=O)(=O)CS(=O)(=O)O</t>
  </si>
  <si>
    <t>OPUAWDUYWRUIIL-UHFFFAOYSA-N</t>
  </si>
  <si>
    <t>4-Pyridinamine</t>
  </si>
  <si>
    <t>504-24-5</t>
  </si>
  <si>
    <t>Nc1ccncc1</t>
  </si>
  <si>
    <t>NUKYPUAOHBNCPY-UHFFFAOYSA-N</t>
  </si>
  <si>
    <t>Niclosamide</t>
  </si>
  <si>
    <t>50-65-7</t>
  </si>
  <si>
    <t>Oc1ccc(Cl)cc1C(=O)Nc1c(Cl)cc(cc1)[N+](=O)[O-]</t>
  </si>
  <si>
    <t>RJMUSRYZPJIFPJ-UHFFFAOYSA-N</t>
  </si>
  <si>
    <t>1,7,7-trimethyltricyclo[2.2.1.02,6]heptane</t>
  </si>
  <si>
    <t>508-32-7</t>
  </si>
  <si>
    <t>CC12C3CC(CC13)C2(C)C</t>
  </si>
  <si>
    <t>RRBYUSWBLVXTQN-UHFFFAOYSA-N</t>
  </si>
  <si>
    <t>Trimethyl phosphate</t>
  </si>
  <si>
    <t>512-56-1</t>
  </si>
  <si>
    <t>COP(=O)(OC)OC</t>
  </si>
  <si>
    <t>WVLBCYQITXONBZ-UHFFFAOYSA-N</t>
  </si>
  <si>
    <t>Scopolamine</t>
  </si>
  <si>
    <t>51-34-3</t>
  </si>
  <si>
    <t>CN1[C@H]2CC(C[C@@H]1C1OC21)OC(=O)[C@H](CO)c1ccccc1</t>
  </si>
  <si>
    <t>STECJAGHUSJQJN-FWXGHANASA-N</t>
  </si>
  <si>
    <t>Sodium 4-aminobenzenesulfonate</t>
  </si>
  <si>
    <t>515-74-2</t>
  </si>
  <si>
    <t>[Na+].Nc1ccc(cc1)S(=O)(=O)[O-]</t>
  </si>
  <si>
    <t>KSVSZLXDULFGDQ-UHFFFAOYSA-M</t>
  </si>
  <si>
    <t>Tyramine</t>
  </si>
  <si>
    <t>51-67-2</t>
  </si>
  <si>
    <t>NCCc1ccc(O)cc1</t>
  </si>
  <si>
    <t>DZGWFCGJZKJUFP-UHFFFAOYSA-N</t>
  </si>
  <si>
    <t>Isoheptanol</t>
  </si>
  <si>
    <t>51774-11-9</t>
  </si>
  <si>
    <t>CC(C)CCCCO</t>
  </si>
  <si>
    <t>ZVHAANQOQZVVFD-UHFFFAOYSA-N</t>
  </si>
  <si>
    <t>(((2-((2-((2-Aminoethyl)amino)ethyl)amino)ethyl)amino)methyl)phenol</t>
  </si>
  <si>
    <t>51818-54-3</t>
  </si>
  <si>
    <t>NCCNCCNCCNCc1ccccc1O</t>
  </si>
  <si>
    <t>MBJJNGWNAZCBBO-UHFFFAOYSA-N</t>
  </si>
  <si>
    <t>Hesperetin</t>
  </si>
  <si>
    <t>520-33-2</t>
  </si>
  <si>
    <t>COc1c(O)cc(cc1)[C@@H]1CC(=O)c2c(O)cc(O)cc2O1</t>
  </si>
  <si>
    <t>AIONOLUJZLIMTK-AWEZNQCLSA-N</t>
  </si>
  <si>
    <t>Pentamethylbenzenesulphonyl chloride</t>
  </si>
  <si>
    <t>52499-94-2</t>
  </si>
  <si>
    <t>Cc1c(C)c(C)c(c(C)c1C)S(=O)(=O)Cl</t>
  </si>
  <si>
    <t>VDBXRBKVRRJRRW-UHFFFAOYSA-N</t>
  </si>
  <si>
    <t>2,4,6-Trimethylphenol</t>
  </si>
  <si>
    <t>527-60-6</t>
  </si>
  <si>
    <t>Cc1cc(C)c(O)c(C)c1</t>
  </si>
  <si>
    <t>BPRYUXCVCCNUFE-UHFFFAOYSA-N</t>
  </si>
  <si>
    <t>(2R)-2-(2-chlorophenyl)-2-hydroxyethanoic acid</t>
  </si>
  <si>
    <t>52950-18-2</t>
  </si>
  <si>
    <t>O[C@@H](C(O)=O)C1=CC=CC=C1Cl</t>
  </si>
  <si>
    <t>RWOLDZZTBNYTMS-SSDOTTSWSA-N</t>
  </si>
  <si>
    <t>Genistin</t>
  </si>
  <si>
    <t>529-59-9</t>
  </si>
  <si>
    <t>OC[C@H]1O[C@H](Oc2cc(O)c3c(=O)c(coc3c2)c2ccc(O)cc2)[C@H](O)[C@@H](O)[C@@H]1O</t>
  </si>
  <si>
    <t>ZCOLJUOHXJRHDI-CMWLGVBASA-N</t>
  </si>
  <si>
    <t>Isoamyl ether</t>
  </si>
  <si>
    <t>544-01-4</t>
  </si>
  <si>
    <t>CC(C)CCOCCC(C)C</t>
  </si>
  <si>
    <t>AQZGPSLYZOOYQP-UHFFFAOYSA-N</t>
  </si>
  <si>
    <t>Benzeneamine, 4,4',4''-methylidynetris- (9CI)</t>
  </si>
  <si>
    <t>548-61-8</t>
  </si>
  <si>
    <t>Nc1ccc(cc1)C(c1ccc(N)cc1)c1ccc(N)cc1</t>
  </si>
  <si>
    <t>ADUMIBSPEHFSLA-UHFFFAOYSA-N</t>
  </si>
  <si>
    <t>Diethylzinc</t>
  </si>
  <si>
    <t>557-20-0</t>
  </si>
  <si>
    <t>CC[Zn]CC</t>
  </si>
  <si>
    <t>HQWPLXHWEZZGKY-UHFFFAOYSA-N</t>
  </si>
  <si>
    <t>4-Aminobutanoic acid</t>
  </si>
  <si>
    <t>56-12-2</t>
  </si>
  <si>
    <t>NCCCC(=O)O</t>
  </si>
  <si>
    <t>BTCSSZJGUNDROE-UHFFFAOYSA-N</t>
  </si>
  <si>
    <t>Tri-m-tolyl phosphate</t>
  </si>
  <si>
    <t>563-04-2</t>
  </si>
  <si>
    <t>Cc1cccc(OP(=O)(Oc2cc(C)ccc2)Oc2cc(C)ccc2)c1</t>
  </si>
  <si>
    <t>RMLPZKRPSQVRAB-UHFFFAOYSA-N</t>
  </si>
  <si>
    <t>Meprobamate</t>
  </si>
  <si>
    <t>57-53-4</t>
  </si>
  <si>
    <t>CCCC(C)(COC(=O)N)COC(=O)N</t>
  </si>
  <si>
    <t>NPPQSCRMBWNHMW-UHFFFAOYSA-N</t>
  </si>
  <si>
    <t>17alpha-Ethinylestradiol</t>
  </si>
  <si>
    <t>57-63-6</t>
  </si>
  <si>
    <t>C[C@]12CC[C@H]3[C@@H](CCc4c3ccc(O)c4)[C@@H]1CC[C@@]2(O)C#C</t>
  </si>
  <si>
    <t>BFPYWIDHMRZLRN-SLHNCBLASA-N</t>
  </si>
  <si>
    <t>Testosterone</t>
  </si>
  <si>
    <t>58-22-0</t>
  </si>
  <si>
    <t>C[C@]12CC[C@H]3[C@@H](CCC4=CC(=O)CC[C@]34C)[C@@H]1CC[C@@H]2O</t>
  </si>
  <si>
    <t>MUMGGOZAMZWBJJ-DYKIIFRCSA-N</t>
  </si>
  <si>
    <t>Undec-8-enal</t>
  </si>
  <si>
    <t>58296-81-4</t>
  </si>
  <si>
    <t>CC/C=C\CCCCCCC=O</t>
  </si>
  <si>
    <t>DWQXOILNGUCNSH-UHFFFAOYSA-N</t>
  </si>
  <si>
    <t>Azothoate</t>
  </si>
  <si>
    <t>5834-96-8</t>
  </si>
  <si>
    <t>COP(=S)(OC)Oc1ccc(cc1)N=Nc1ccc(Cl)cc1</t>
  </si>
  <si>
    <t>DCEAEHHJGXAROU-WUKNDPDISA-N</t>
  </si>
  <si>
    <t>2-Methylcyclohexanone</t>
  </si>
  <si>
    <t>583-60-8</t>
  </si>
  <si>
    <t>CC1CCCCC1=O</t>
  </si>
  <si>
    <t>LFSAPCRASZRSKS-UHFFFAOYNA-N</t>
  </si>
  <si>
    <t>5,6,12,13-tetrahydroquino[2,3-b]acridine-7,14-dione</t>
  </si>
  <si>
    <t>5862-38-4</t>
  </si>
  <si>
    <t>O=c1c2c(Cc3c(C2)[nH]c2c(cccc2)c3=O)[nH]c2c1cccc2</t>
  </si>
  <si>
    <t>SNDAOXYSCAWUFQ-UHFFFAOYSA-N</t>
  </si>
  <si>
    <t>3-Methoxyacetophenone</t>
  </si>
  <si>
    <t>586-37-8</t>
  </si>
  <si>
    <t>COc1cccc(c1)C(=O)C</t>
  </si>
  <si>
    <t>BAYUSCHCCGXLAY-UHFFFAOYSA-N</t>
  </si>
  <si>
    <t>Heptyl butanoate</t>
  </si>
  <si>
    <t>5870-93-9</t>
  </si>
  <si>
    <t>CCCCCCCOC(=O)CCC</t>
  </si>
  <si>
    <t>JPQHLIYIQARLQM-UHFFFAOYSA-N</t>
  </si>
  <si>
    <t>N,N'-(Hexane-1,6-diyl)bis(2-oxoazepane-1-carboxamide)</t>
  </si>
  <si>
    <t>5888-87-9</t>
  </si>
  <si>
    <t>O=C(NCCCCCCNC(=O)N1CCCCCC1=O)N1CCCCCC1=O</t>
  </si>
  <si>
    <t>YOVRNJUIHVNXCB-UHFFFAOYSA-N</t>
  </si>
  <si>
    <t>Methotrexate</t>
  </si>
  <si>
    <t>59-05-2</t>
  </si>
  <si>
    <t>CN(Cc1nc2c(N)nc(N)nc2nc1)c1ccc(cc1)C(=O)N[C@@H](CCC(=O)O)C(=O)O</t>
  </si>
  <si>
    <t>FBOZXECLQNJBKD-ZDUSSCGKSA-N</t>
  </si>
  <si>
    <t>N-[3-(Dimethylamino)propyl]formamide</t>
  </si>
  <si>
    <t>5922-69-0</t>
  </si>
  <si>
    <t>CN(C)CCCNC=O</t>
  </si>
  <si>
    <t>WFBDWTZOYPUBQZ-UHFFFAOYSA-N</t>
  </si>
  <si>
    <t>4',5'-Dibromofluorescein</t>
  </si>
  <si>
    <t>596-03-2</t>
  </si>
  <si>
    <t>Oc1c(Br)c2c(cc1)C1(OC(=O)c3c1cccc3)c1c(O2)c(Br)c(O)cc1</t>
  </si>
  <si>
    <t>ZDTNHRWWURISAA-UHFFFAOYSA-N</t>
  </si>
  <si>
    <t>Theophylline monohydrate</t>
  </si>
  <si>
    <t>5967-84-0</t>
  </si>
  <si>
    <t>O.Cn1c2c(nc[nH]2)c(=O)n(C)c1=O</t>
  </si>
  <si>
    <t>INQSMEFCAIHTJG-UHFFFAOYSA-N</t>
  </si>
  <si>
    <t>Ethyl 2-bromoisobutyrate</t>
  </si>
  <si>
    <t>600-00-0</t>
  </si>
  <si>
    <t>CCOC(=O)C(C)(C)Br</t>
  </si>
  <si>
    <t>IOLQWGVDEFWYNP-UHFFFAOYSA-N</t>
  </si>
  <si>
    <t>4-(Dimethylamino)azobenzene</t>
  </si>
  <si>
    <t>60-11-7</t>
  </si>
  <si>
    <t>CN(C)c1ccc(cc1)N=Nc1ccccc1</t>
  </si>
  <si>
    <t>JCYPECIVGRXBMO-UHFFFAOYSA-N</t>
  </si>
  <si>
    <t>Leucogentian violet</t>
  </si>
  <si>
    <t>603-48-5</t>
  </si>
  <si>
    <t>CN(C)c1ccc(cc1)C(c1ccc(cc1)N(C)C)c1ccc(cc1)N(C)C</t>
  </si>
  <si>
    <t>OAZWDJGLIYNYMU-UHFFFAOYSA-N</t>
  </si>
  <si>
    <t>Benzoic acid, 3-amino-4-chloro-, dodecyl ester</t>
  </si>
  <si>
    <t>6195-20-6</t>
  </si>
  <si>
    <t>CCCCCCCCCCCCOC(=O)c1ccc(Cl)c(N)c1</t>
  </si>
  <si>
    <t>PFDZHCMFQQMXSB-UHFFFAOYSA-N</t>
  </si>
  <si>
    <t>Tricaprin</t>
  </si>
  <si>
    <t>621-71-6</t>
  </si>
  <si>
    <t>CCCCCCCCCC(=O)OCC(COC(=O)CCCCCCCCC)OC(=O)CCCCCCCCC</t>
  </si>
  <si>
    <t>LADGBHLMCUINGV-UHFFFAOYSA-N</t>
  </si>
  <si>
    <t>4-(2-Hydroxyethyl)morpholine</t>
  </si>
  <si>
    <t>622-40-2</t>
  </si>
  <si>
    <t>OCCN1CCOCC1</t>
  </si>
  <si>
    <t>KKFDCBRMNNSAAW-UHFFFAOYSA-N</t>
  </si>
  <si>
    <t>N,4-Dimethylaniline</t>
  </si>
  <si>
    <t>623-08-5</t>
  </si>
  <si>
    <t>CNc1ccc(C)cc1</t>
  </si>
  <si>
    <t>QCIFLGSATTWUQJ-UHFFFAOYSA-N</t>
  </si>
  <si>
    <t>Acid Violet 9</t>
  </si>
  <si>
    <t>6252-76-2</t>
  </si>
  <si>
    <t>[Na+].Cc1ccccc1Nc1cc2c(cc1)c(c1ccccc1C(=O)O)c1ccc(=Nc3c(C)cc(cc3)S(=O)(=O)[O-])cc1o2</t>
  </si>
  <si>
    <t>UWMZZSRDUVJJDP-UHFFFAOYSA-M</t>
  </si>
  <si>
    <t>1-(3-Chloropropyl)-1,3-dihydro-2H-benzimidazol-2-one</t>
  </si>
  <si>
    <t>62780-89-6</t>
  </si>
  <si>
    <t>ClCCCn1c(=O)[nH]c2c1cccc2</t>
  </si>
  <si>
    <t>GUMPYDGUYXOYML-UHFFFAOYSA-N</t>
  </si>
  <si>
    <t>Dimethyl succinylsuccinate</t>
  </si>
  <si>
    <t>6289-46-9</t>
  </si>
  <si>
    <t>COC(=O)C1CC(=O)C(CC1=O)C(=O)OC</t>
  </si>
  <si>
    <t>MHKKFFHWMKEBDW-UHFFFAOYNA-N</t>
  </si>
  <si>
    <t>Ethylene glycol diethyl ether</t>
  </si>
  <si>
    <t>629-14-1</t>
  </si>
  <si>
    <t>CCOCCOCC</t>
  </si>
  <si>
    <t>LZDKZFUFMNSQCJ-UHFFFAOYSA-N</t>
  </si>
  <si>
    <t>3-Amino-7-diethylamino-2-methyl-5-phenylphenazinium chloride</t>
  </si>
  <si>
    <t>6378-81-0</t>
  </si>
  <si>
    <t>CCN(CC)c1ccc2c(c1)[n+](c3cc(c(cc3n2)C)N)c4ccccc4.[Cl-]</t>
  </si>
  <si>
    <t>SEOCXSJKAABYSL-UHFFFAOYSA-N</t>
  </si>
  <si>
    <t>2,6-Dibromo-4-[2-(3-bromo-4-hydroxyphenyl)propan-2-yl]phenol</t>
  </si>
  <si>
    <t>6386-73-8</t>
  </si>
  <si>
    <t>CC(C)(c1ccc(O)c(Br)c1)c1cc(Br)c(O)c(Br)c1</t>
  </si>
  <si>
    <t>WYBOEVJIVYIEJL-UHFFFAOYSA-N</t>
  </si>
  <si>
    <t>Phenol, dipentyl-, hydrogen phosphate</t>
  </si>
  <si>
    <t>64051-38-3</t>
  </si>
  <si>
    <t>CCCCCc1cccc(OP(=O)(O)Oc2cccc(CCCCC)c2CCCCC)c1CCCCC</t>
  </si>
  <si>
    <t>AVDUUCITKNRPLE-UHFFFAOYSA-N</t>
  </si>
  <si>
    <t>C.I. Pigment Red 23</t>
  </si>
  <si>
    <t>6471-49-4</t>
  </si>
  <si>
    <t>COc1c(N/N=C\2/C(=O)C(=Cc3ccccc23)C(=O)Nc2cc(ccc2)[N+](=O)[O-])cc(cc1)[N+](=O)[O-]</t>
  </si>
  <si>
    <t>SOFRHZUTPGJWAM-CYYJNZCTSA-N</t>
  </si>
  <si>
    <t>Colchicine</t>
  </si>
  <si>
    <t>64-86-8</t>
  </si>
  <si>
    <t>COc1c(OC)c(OC)c2c(CC[C@H](NC(=O)C)c3cc(=O)c(OC)ccc23)c1</t>
  </si>
  <si>
    <t>IAKHMKGGTNLKSZ-INIZCTEOSA-N</t>
  </si>
  <si>
    <t>N~4~,N~4'~-Bis(3-methylphenyl)-N~4~,N~4'~-diphenyl[1,1'-biphenyl]-4,4'-diamine</t>
  </si>
  <si>
    <t>65181-78-4</t>
  </si>
  <si>
    <t>Cc1cccc(c1)N(c1ccccc1)c1ccc(cc1)c1ccc(cc1)N(c1ccccc1)c1cc(C)ccc1</t>
  </si>
  <si>
    <t>OGGKVJMNFFSDEV-UHFFFAOYSA-N</t>
  </si>
  <si>
    <t>5-Hydroxymethyl-1-aza-3,7-dioxabicyclo(3.3.0)octane</t>
  </si>
  <si>
    <t>6542-37-6</t>
  </si>
  <si>
    <t>OCC12COCN1COC2</t>
  </si>
  <si>
    <t>BFHKYHMIVDBCPC-UHFFFAOYSA-N</t>
  </si>
  <si>
    <t>Acetic acid, oxydi-, dibutyl ester</t>
  </si>
  <si>
    <t>6634-18-0</t>
  </si>
  <si>
    <t>CCCCOC(=O)COCC(=O)OCCCC</t>
  </si>
  <si>
    <t>GYTOWSMQXHCYNU-UHFFFAOYSA-N</t>
  </si>
  <si>
    <t>Ranitidine</t>
  </si>
  <si>
    <t>66357-35-5</t>
  </si>
  <si>
    <t>CN/C(=C\[N+](=O)[O-])/NCCSCc1ccc(CN(C)C)o1</t>
  </si>
  <si>
    <t>VMXUWOKSQNHOCA-UHFFFAOYSA-N</t>
  </si>
  <si>
    <t>2,6-Nonadienenitrile</t>
  </si>
  <si>
    <t>67019-89-0</t>
  </si>
  <si>
    <t>CC/C=C/CC/C=C\C#N</t>
  </si>
  <si>
    <t>DSOXXQLCMAEPEZ-UHFFFAOYSA-N</t>
  </si>
  <si>
    <t>2-Phenyl-1H-imidazole</t>
  </si>
  <si>
    <t>670-96-2</t>
  </si>
  <si>
    <t>[nH]1ccnc1c1ccccc1</t>
  </si>
  <si>
    <t>ZCUJYXPAKHMBAZ-UHFFFAOYSA-N</t>
  </si>
  <si>
    <t>Dichloro(methyl)(3,3,3-trifluoropropyl)silane</t>
  </si>
  <si>
    <t>675-62-7</t>
  </si>
  <si>
    <t>C[Si](Cl)(Cl)CCC(F)(F)F</t>
  </si>
  <si>
    <t>OHABWQNEJUUFAV-UHFFFAOYSA-N</t>
  </si>
  <si>
    <t>1-Propanaminium, N-ethyl-N,N-dimethyl-3-[(1-oxoisooctadecyl)amino]-, ethyl sulfate</t>
  </si>
  <si>
    <t>67633-63-0</t>
  </si>
  <si>
    <t>CCOS(=O)(=O)[O-].CC[N+](C)(C)CCCNC(=O)CCCCCCCCCCCCCCC(C)C</t>
  </si>
  <si>
    <t>IMWSVOVXSVRHAO-UHFFFAOYSA-N</t>
  </si>
  <si>
    <t>3a,4,5,6,7,7a-Hexahydro-4,7-methano-1H-inden-5-yl propionate</t>
  </si>
  <si>
    <t>67634-24-6</t>
  </si>
  <si>
    <t>CCC(=O)OC1CC2CC1C1C=CCC21</t>
  </si>
  <si>
    <t>ZPFJBPIFMMENKC-UHFFFAOYNA-N</t>
  </si>
  <si>
    <t>Benzoic acid, 2-(octylideneamino)-, methyl ester</t>
  </si>
  <si>
    <t>67801-44-9</t>
  </si>
  <si>
    <t>CCCCCCCC=Nc1c(cccc1)C(=O)OC</t>
  </si>
  <si>
    <t>YHXKDPQWWGRLRC-UHFFFAOYSA-N</t>
  </si>
  <si>
    <t>1H-Imidazole, hydroiodide (1:1)</t>
  </si>
  <si>
    <t>68007-08-9</t>
  </si>
  <si>
    <t>c1cnc[nH]1.I</t>
  </si>
  <si>
    <t>JBOIAZWJIACNJF-UHFFFAOYSA-N</t>
  </si>
  <si>
    <t>4-[[5-(carbamoyl)-2-methoxyphenyl]azo]-3-hydroxy-N-phenylnaphthalene-2-carboxamide</t>
  </si>
  <si>
    <t>68016-05-7</t>
  </si>
  <si>
    <t>COc1c(N/N=C/2\C(=O)C(=Cc3ccccc23)C(=O)Nc2ccccc2)cc(cc1)C(=O)N</t>
  </si>
  <si>
    <t>ZWPGSNPNNSTONK-UHFFFAOYSA-N</t>
  </si>
  <si>
    <t>1-[2,3-Dihydro-1,1,2,6-tetramethyl-3-(1-methylethyl)-1H-inden-5-yl]ethan-1-one</t>
  </si>
  <si>
    <t>68140-48-7</t>
  </si>
  <si>
    <t>CC(C)C1C(C)C(C)(C)c2cc(C)c(cc12)C(=O)C</t>
  </si>
  <si>
    <t>IMRYETFJNLKUHK-UHFFFAOYNA-N</t>
  </si>
  <si>
    <t>Norethindrone</t>
  </si>
  <si>
    <t>68-22-4</t>
  </si>
  <si>
    <t>C[C@]12CC[C@H]3[C@@H](CCC4=CC(=O)CC[C@H]34)[C@@H]1CC[C@@]2(O)C#C</t>
  </si>
  <si>
    <t>VIKNJXKGJWUCNN-XGXHKTLJSA-N</t>
  </si>
  <si>
    <t>Pyridinium, 1-methyl-4-[(methylphenylhydrazono)methyl]-, methyl sulfate</t>
  </si>
  <si>
    <t>68259-00-7</t>
  </si>
  <si>
    <t>COS(=O)(=O)[O-].CN(N=Cc1cc[n+](C)cc1)c1ccccc1</t>
  </si>
  <si>
    <t>LLLILZLFKGJCCV-UHFFFAOYSA-M</t>
  </si>
  <si>
    <t>4,7,7-Trimethyl-6-thiabicyclo[3.2.1]octane</t>
  </si>
  <si>
    <t>68398-18-5</t>
  </si>
  <si>
    <t>CC1CCC2CC1SC2(C)C</t>
  </si>
  <si>
    <t>FAXNZPOZWCWYBD-UHFFFAOYNA-N</t>
  </si>
  <si>
    <t>2-methoxy-3-(4-methylpentyl)pyrazine</t>
  </si>
  <si>
    <t>68844-95-1</t>
  </si>
  <si>
    <t>COc1c(CCCC(C)C)nccn1</t>
  </si>
  <si>
    <t>HQNJHPJFKOLFHC-UHFFFAOYSA-N</t>
  </si>
  <si>
    <t>N-Cyclohexylurea</t>
  </si>
  <si>
    <t>698-90-8</t>
  </si>
  <si>
    <t>NC(=O)NC1CCCCC1</t>
  </si>
  <si>
    <t>WUESWDIHTKHGQA-UHFFFAOYSA-N</t>
  </si>
  <si>
    <t>Dihydrojasmone lactone</t>
  </si>
  <si>
    <t>7011-83-8</t>
  </si>
  <si>
    <t>CCCCCCC1(C)CCC(=O)O1</t>
  </si>
  <si>
    <t>ALWUKGXLBSQSMA-UHFFFAOYNA-N</t>
  </si>
  <si>
    <t>Hexadecyl(dimethyl)amine oxide</t>
  </si>
  <si>
    <t>7128-91-8</t>
  </si>
  <si>
    <t>CCCCCCCCCCCCCCCC[N+](C)(C)[O-]</t>
  </si>
  <si>
    <t>IBOBFGGLRNWLIL-UHFFFAOYSA-N</t>
  </si>
  <si>
    <t>3H-Indolium, 2-[2-[(4-ethoxyphenyl)amino]ethenyl]-1,3,3-trimethyl-, acetate</t>
  </si>
  <si>
    <t>72252-43-8</t>
  </si>
  <si>
    <t>CC(=O)[O-].CCOc1ccc(NC=CC2=[N+](C)c3c(cccc3)C2(C)C)cc1</t>
  </si>
  <si>
    <t>KYHAWQRSSYHRBB-UHFFFAOYSA-N</t>
  </si>
  <si>
    <t>1-Butoxy-1-oxopropan-2-yl butanoate</t>
  </si>
  <si>
    <t>7492-70-8</t>
  </si>
  <si>
    <t>CCCCOC(=O)C(C)OC(=O)CCC</t>
  </si>
  <si>
    <t>NORZZKKLCYMBBF-UHFFFAOYNA-N</t>
  </si>
  <si>
    <t>1,5-Dimethylbicyclo[3.2.1]octan-8-one oxime</t>
  </si>
  <si>
    <t>75147-23-8</t>
  </si>
  <si>
    <t>CC12CCC(C)(CCC1)C2=NO</t>
  </si>
  <si>
    <t>RADAAKRXEPVXBU-UHFFFAOYNA-N</t>
  </si>
  <si>
    <t>trimethylaluminium</t>
  </si>
  <si>
    <t>75-24-1</t>
  </si>
  <si>
    <t>C[Al](C)C</t>
  </si>
  <si>
    <t>JLTRXTDYQLMHGR-UHFFFAOYSA-N</t>
  </si>
  <si>
    <t>Bromoform</t>
  </si>
  <si>
    <t>75-25-2</t>
  </si>
  <si>
    <t>BrC(Br)Br</t>
  </si>
  <si>
    <t>DIKBFYAXUHHXCS-UHFFFAOYSA-N</t>
  </si>
  <si>
    <t>2-Bromopropane</t>
  </si>
  <si>
    <t>75-26-3</t>
  </si>
  <si>
    <t>CC(C)Br</t>
  </si>
  <si>
    <t>NAMYKGVDVNBCFQ-UHFFFAOYSA-N</t>
  </si>
  <si>
    <t>Triethanolamine hydriodide</t>
  </si>
  <si>
    <t>7601-53-8</t>
  </si>
  <si>
    <t>[I-].OCCN(CCO)CCO.[H+]</t>
  </si>
  <si>
    <t>AHJXIGQHVVYEGR-UHFFFAOYSA-N</t>
  </si>
  <si>
    <t>Peroxide, bis(1-oxooctyl)</t>
  </si>
  <si>
    <t>762-16-3</t>
  </si>
  <si>
    <t>CCCCCCCC(=O)OOC(=O)CCCCCCC</t>
  </si>
  <si>
    <t>SRSFOMHQIATOFV-UHFFFAOYSA-N</t>
  </si>
  <si>
    <t>Bornyl acetate</t>
  </si>
  <si>
    <t>76-49-3</t>
  </si>
  <si>
    <t>CC(=O)OC1CC2CCC1(C)C2(C)C</t>
  </si>
  <si>
    <t>KGEKLUUHTZCSIP-SQLBVSGCSA-N</t>
  </si>
  <si>
    <t>Flutriafol</t>
  </si>
  <si>
    <t>76674-21-0</t>
  </si>
  <si>
    <t>OC(CN1N=CN=C1)(C(C=C2)=CC=C2F)C(C=CC=C3)=C3F</t>
  </si>
  <si>
    <t>JWUCHKBSVLQQCO-UHFFFAOYNA-N</t>
  </si>
  <si>
    <t>Pentobarbital</t>
  </si>
  <si>
    <t>76-74-4</t>
  </si>
  <si>
    <t>CCCC(C)C1(CC)C(=O)NC(=O)NC1=O</t>
  </si>
  <si>
    <t>WEXRUCMBJFQVBZ-UHFFFAOYNA-N</t>
  </si>
  <si>
    <t>Thiopental</t>
  </si>
  <si>
    <t>76-75-5</t>
  </si>
  <si>
    <t>CCCC(C)C1(CC)C(=O)NC(=S)NC1=O</t>
  </si>
  <si>
    <t>IUJDSEJGGMCXSG-UHFFFAOYNA-N</t>
  </si>
  <si>
    <t>Geranyl tiglate</t>
  </si>
  <si>
    <t>7785-33-3</t>
  </si>
  <si>
    <t>C/C=C(\C)/C(=O)OC/C=C(\C)/CCC=C(C)C</t>
  </si>
  <si>
    <t>OGHBUHJLMHQMHS-KRDNBFTESA-N</t>
  </si>
  <si>
    <t>Terbinafine hydrochloride</t>
  </si>
  <si>
    <t>78628-80-5</t>
  </si>
  <si>
    <t>Cl.CN(C/C=C/C#CC(C)(C)C)Cc1cccc2ccccc12</t>
  </si>
  <si>
    <t>BWMISRWJRUSYEX-SZKNIZGXSA-N</t>
  </si>
  <si>
    <t>Methyl glyoxal</t>
  </si>
  <si>
    <t>78-98-8</t>
  </si>
  <si>
    <t>CC(=O)C=O</t>
  </si>
  <si>
    <t>AIJULSRZWUXGPQ-UHFFFAOYSA-N</t>
  </si>
  <si>
    <t>Oxytetracycline</t>
  </si>
  <si>
    <t>79-57-2</t>
  </si>
  <si>
    <t>O.O.CN(C)[C@H]1[C@@H]2[C@@H](O)[C@H]3[C-](C(=O)c4c(cccc4[O-])[C@@]3(C)O)C(=O)[C@]2(O)C(=O)/C(=C(/N)\O)/C1=O</t>
  </si>
  <si>
    <t>IWVCMVBTMGNXQD-PXOLEDIWSA-N</t>
  </si>
  <si>
    <t>Norgestrel</t>
  </si>
  <si>
    <t>797-63-7</t>
  </si>
  <si>
    <t>CC[C@]12CC[C@H]3[C@@H](CCC4=CC(=O)CC[C@H]34)[C@@H]1CC[C@@]2(O)C#C</t>
  </si>
  <si>
    <t>WWYNJERNGUHSAO-XUDSTZEESA-N</t>
  </si>
  <si>
    <t>4,4'-Propane-2,2-diylbis(2-tert-butylphenol)</t>
  </si>
  <si>
    <t>79-96-9</t>
  </si>
  <si>
    <t>CC(C)(C)c1cc(ccc1O)C(C)(C)c1cc(c(O)cc1)C(C)(C)C</t>
  </si>
  <si>
    <t>ZDRSNHRWLQQICP-UHFFFAOYSA-N</t>
  </si>
  <si>
    <t>Dichlorodiphenylsilane</t>
  </si>
  <si>
    <t>80-10-4</t>
  </si>
  <si>
    <t>Cl[Si](Cl)(c1ccccc1)c1ccccc1</t>
  </si>
  <si>
    <t>OSXYHAQZDCICNX-UHFFFAOYSA-N</t>
  </si>
  <si>
    <t>Cholic acid</t>
  </si>
  <si>
    <t>81-25-4</t>
  </si>
  <si>
    <t>C[C@H](CCC(=O)O)[C@H]1CC[C@H]2[C@@H]3[C@H](O)C[C@@H]4C[C@H](O)CC[C@]4(C)[C@H]3C[C@H](O)[C@]12C</t>
  </si>
  <si>
    <t>BHQCQFFYRZLCQQ-OELDTZBJSA-N</t>
  </si>
  <si>
    <t>(E)-3,4,5,6,6-Pentamethylhept-3-en-2-one</t>
  </si>
  <si>
    <t>81786-74-5</t>
  </si>
  <si>
    <t>IXIYWQIFBRZMNR-CMDGGOBGNA-N</t>
  </si>
  <si>
    <t>Phenylphosphonic dichloride</t>
  </si>
  <si>
    <t>824-72-6</t>
  </si>
  <si>
    <t>ClP(=O)(Cl)c1ccccc1</t>
  </si>
  <si>
    <t>IBDMRHDXAQZJAP-UHFFFAOYSA-N</t>
  </si>
  <si>
    <t>2-Methyl-5,6-dihydro-2H-cyclopenta[d][1,2]thiazol-3(4H)-one</t>
  </si>
  <si>
    <t>82633-79-2</t>
  </si>
  <si>
    <t>CN1SC2=C(CCC2)C1=O</t>
  </si>
  <si>
    <t>PZOGAKOZVSTZSO-UHFFFAOYSA-N</t>
  </si>
  <si>
    <t>2,2,6,6-Tetramethyl-4-piperidone</t>
  </si>
  <si>
    <t>826-36-8</t>
  </si>
  <si>
    <t>CC1(C)CC(=O)CC(C)(C)N1</t>
  </si>
  <si>
    <t>JWUXJYZVKZKLTJ-UHFFFAOYSA-N</t>
  </si>
  <si>
    <t>Ametryn</t>
  </si>
  <si>
    <t>834-12-8</t>
  </si>
  <si>
    <t>CCNc1nc(NC(C)C)nc(SC)n1</t>
  </si>
  <si>
    <t>RQVYBGPQFYCBGX-UHFFFAOYSA-N</t>
  </si>
  <si>
    <t>Methylprednisolone</t>
  </si>
  <si>
    <t>83-43-2</t>
  </si>
  <si>
    <t>C[C@H]1C[C@H]2[C@@H]3CC[C@](O)(C(=O)CO)[C@@]3(C)C[C@H](O)[C@@H]2[C@@]2(C)C=CC(=O)C=C12</t>
  </si>
  <si>
    <t>VHRSUDSXCMQTMA-PJHHCJLFSA-N</t>
  </si>
  <si>
    <t>2-Butyl-5-chloroimidazole-4-carbaldehyde</t>
  </si>
  <si>
    <t>83857-96-9</t>
  </si>
  <si>
    <t>CCCCc1nc(C=O)c(Cl)[nH]1</t>
  </si>
  <si>
    <t>JLVIHQCWASNXCK-UHFFFAOYSA-N</t>
  </si>
  <si>
    <t>Cobalt(II) isooctanoate</t>
  </si>
  <si>
    <t>84255-51-6</t>
  </si>
  <si>
    <t>[Co++].CC(C)CCCCC(=O)[O-].CC(C)CCCCC(=O)[O-]</t>
  </si>
  <si>
    <t>PBEQSKACPWAXCK-UHFFFAOYSA-L</t>
  </si>
  <si>
    <t>Dodecanedioic acid, diisotridecyl ester</t>
  </si>
  <si>
    <t>84731-63-5</t>
  </si>
  <si>
    <t>CC(C)CCCCCCCCCCOC(=O)CCCCCCCCCCC(=O)OCCCCCCCCCCC(C)C</t>
  </si>
  <si>
    <t>XLXMYOUBZINZAX-UHFFFAOYSA-N</t>
  </si>
  <si>
    <t>12H-Dibenzo[d,g][1,3,2]dioxaphosphocin, 2,4,8,10-tetrakis(1,1-dimethylethyl)-6-hydroxy-, 6-oxide, lithium salt</t>
  </si>
  <si>
    <t>85209-93-4</t>
  </si>
  <si>
    <t>[Li+].CC(C)(C)c1cc2c(OP(=O)(O)Oc3c(C2)cc(cc3C(C)(C)C)C(C)(C)C)c(c1)C(C)(C)C</t>
  </si>
  <si>
    <t>UADIOTAIECKQLQ-UHFFFAOYSA-M</t>
  </si>
  <si>
    <t>Ciprofloxacin</t>
  </si>
  <si>
    <t>85721-33-1</t>
  </si>
  <si>
    <t>OC(=O)c1cn(C2CC2)c2c(cc(F)c(c2)N2CCNCC2)c1=O</t>
  </si>
  <si>
    <t>MYSWGUAQZAJSOK-UHFFFAOYSA-N</t>
  </si>
  <si>
    <t>2-Propenoic acid, 2-[2-(ethenyloxy)ethoxy]ethyl ester</t>
  </si>
  <si>
    <t>86273-46-3</t>
  </si>
  <si>
    <t>C=CC(=O)OCCOCCOC=C</t>
  </si>
  <si>
    <t>URQQDYIVGXOEDA-UHFFFAOYSA-N</t>
  </si>
  <si>
    <t>Carbazole</t>
  </si>
  <si>
    <t>86-74-8</t>
  </si>
  <si>
    <t>[nH]1c2c(cccc2)c2c1cccc2</t>
  </si>
  <si>
    <t>UJOBWOGCFQCDNV-UHFFFAOYSA-N</t>
  </si>
  <si>
    <t>di-tert-Butyl-4-hydroxymethyl phenol</t>
  </si>
  <si>
    <t>88-26-6</t>
  </si>
  <si>
    <t>CC(C)(C)c1cc(CO)cc(c1O)C(C)(C)C</t>
  </si>
  <si>
    <t>HNURKXXMYARGAY-UHFFFAOYSA-N</t>
  </si>
  <si>
    <t>3-tert-Butyl-4-methoxyphenol</t>
  </si>
  <si>
    <t>88-32-4</t>
  </si>
  <si>
    <t>COc1ccc(O)cc1C(C)(C)C</t>
  </si>
  <si>
    <t>IMOYOUMVYICGCA-UHFFFAOYSA-N</t>
  </si>
  <si>
    <t>Tazobactam</t>
  </si>
  <si>
    <t>89786-04-9</t>
  </si>
  <si>
    <t>C[C@]1(Cn2ccnn2)[C@@H](N2[C@@H](CC2=O)S1(=O)=O)C(=O)O</t>
  </si>
  <si>
    <t>LPQZKKCYTLCDGQ-WEDXCCLWSA-N</t>
  </si>
  <si>
    <t>2-Ethylphenol</t>
  </si>
  <si>
    <t>90-00-6</t>
  </si>
  <si>
    <t>CCc1c(O)cccc1</t>
  </si>
  <si>
    <t>IXQGCWUGDFDQMF-UHFFFAOYSA-N</t>
  </si>
  <si>
    <t>2-Biphenylamine</t>
  </si>
  <si>
    <t>90-41-5</t>
  </si>
  <si>
    <t>Nc1ccccc1c1ccccc1</t>
  </si>
  <si>
    <t>TWBPWBPGNQWFSJ-UHFFFAOYSA-N</t>
  </si>
  <si>
    <t>Sumilizer GA 80</t>
  </si>
  <si>
    <t>90498-90-1</t>
  </si>
  <si>
    <t>CC1=CC(CCC(=O)OCC(C)(C)C2OCC3(CO2)COC(OC3)C(C)(C)COC(=O)CCC2=CC(=C(O)C(C)=C2)C(C)(C)C)=CC(=C1O)C(C)(C)C</t>
  </si>
  <si>
    <t>CGRTZESQZZGAAU-UHFFFAOYSA-N</t>
  </si>
  <si>
    <t>2,2'-Thiobis[6-tert-butyl-p-cresol]</t>
  </si>
  <si>
    <t>90-66-4</t>
  </si>
  <si>
    <t>Cc1cc(Sc2cc(C)cc(c2O)C(C)(C)C)c(O)c(c1)C(C)(C)C</t>
  </si>
  <si>
    <t>MQWCQFCZUNBTCM-UHFFFAOYSA-N</t>
  </si>
  <si>
    <t>Terbinafine</t>
  </si>
  <si>
    <t>91161-71-6</t>
  </si>
  <si>
    <t>CN(C/C=C/C#CC(C)(C)C)Cc1cccc2ccccc12</t>
  </si>
  <si>
    <t>DOMXUEMWDBAQBQ-WEVVVXLNSA-N</t>
  </si>
  <si>
    <t>Isatin</t>
  </si>
  <si>
    <t>91-56-5</t>
  </si>
  <si>
    <t>O=C1Nc2c(cccc2)C1=O</t>
  </si>
  <si>
    <t>JXDYKVIHCLTXOP-UHFFFAOYSA-N</t>
  </si>
  <si>
    <t>Phenylpiperazine</t>
  </si>
  <si>
    <t>92-54-6</t>
  </si>
  <si>
    <t>C1CN(CCN1)c1ccccc1</t>
  </si>
  <si>
    <t>YZTJYBJCZXZGCT-UHFFFAOYSA-N</t>
  </si>
  <si>
    <t>Venlafaxine</t>
  </si>
  <si>
    <t>93413-69-5</t>
  </si>
  <si>
    <t>COc1ccc(cc1)C(CN(C)C)C1(O)CCCCC1</t>
  </si>
  <si>
    <t>PNVNVHUZROJLTJ-UHFFFAOYNA-N</t>
  </si>
  <si>
    <t>Sodium dibutylnaphthalene-2-sulphonate</t>
  </si>
  <si>
    <t>93776-42-2</t>
  </si>
  <si>
    <t>[Na+].CCCCC1=CC2=CC=CC=C2C(CCCC)=C1S([O-])(=O)=O</t>
  </si>
  <si>
    <t>NIEGNJJAHOXNPJ-UHFFFAOYSA-M</t>
  </si>
  <si>
    <t>6-Ethylideneoctahydro-5,8-methano-2H-benzo-1-pyran</t>
  </si>
  <si>
    <t>93939-86-7</t>
  </si>
  <si>
    <t>CC=C1CC2CC1C1CCCOC21</t>
  </si>
  <si>
    <t>UBALJTRHSDXCPY-UHFFFAOYNA-N</t>
  </si>
  <si>
    <t>Ethyl benzoylacetate</t>
  </si>
  <si>
    <t>94-02-0</t>
  </si>
  <si>
    <t>CCOC(=O)CC(=O)c1ccccc1</t>
  </si>
  <si>
    <t>GKKZMYDNDDMXSE-UHFFFAOYSA-N</t>
  </si>
  <si>
    <t>5-Amino-1,3-dihydro-2H-benzimidazol-2-one</t>
  </si>
  <si>
    <t>95-23-8</t>
  </si>
  <si>
    <t>Nc1cc2c([nH]c(=O)[nH]2)cc1</t>
  </si>
  <si>
    <t>BCXSVFBDMPSKPT-UHFFFAOYSA-N</t>
  </si>
  <si>
    <t>2-Chlorotoluene</t>
  </si>
  <si>
    <t>95-49-8</t>
  </si>
  <si>
    <t>Cc1ccccc1Cl</t>
  </si>
  <si>
    <t>IBSQPLPBRSHTTG-UHFFFAOYSA-N</t>
  </si>
  <si>
    <t>2,4-Dimethylaniline</t>
  </si>
  <si>
    <t>95-68-1</t>
  </si>
  <si>
    <t>Cc1cc(C)c(N)cc1</t>
  </si>
  <si>
    <t>CZZZABOKJQXEBO-UHFFFAOYSA-N</t>
  </si>
  <si>
    <t>2-Methyl-1,4-benzenediamine</t>
  </si>
  <si>
    <t>95-70-5</t>
  </si>
  <si>
    <t>Cc1cc(ccc1N)N</t>
  </si>
  <si>
    <t>OBCSAIDCZQSFQH-UHFFFAOYSA-N</t>
  </si>
  <si>
    <t>diethylaluminium chloride</t>
  </si>
  <si>
    <t>96-10-6</t>
  </si>
  <si>
    <t>CC[Al](Cl)CC</t>
  </si>
  <si>
    <t>YNLAOSYQHBDIKW-UHFFFAOYSA-M</t>
  </si>
  <si>
    <t>1,2-Dibromo-3-chloropropane</t>
  </si>
  <si>
    <t>96-12-8</t>
  </si>
  <si>
    <t>ClCC(Br)CBr</t>
  </si>
  <si>
    <t>WBEJYOJJBDISQU-UHFFFAOYNA-N</t>
  </si>
  <si>
    <t>1-Methylpyrrole</t>
  </si>
  <si>
    <t>96-54-8</t>
  </si>
  <si>
    <t>Cn1cccc1</t>
  </si>
  <si>
    <t>OXHNLMTVIGZXSG-UHFFFAOYSA-N</t>
  </si>
  <si>
    <t>Ethyl isobutyrate</t>
  </si>
  <si>
    <t>97-62-1</t>
  </si>
  <si>
    <t>CCOC(=O)C(C)C</t>
  </si>
  <si>
    <t>WDAXFOBOLVPGLV-UHFFFAOYSA-N</t>
  </si>
  <si>
    <t>tert-Butylbenzene</t>
  </si>
  <si>
    <t>98-06-6</t>
  </si>
  <si>
    <t>CC(C)(C)c1ccccc1</t>
  </si>
  <si>
    <t>YTZKOQUCBOVLHL-UHFFFAOYSA-N</t>
  </si>
  <si>
    <t>3-Aminobenzoic acid</t>
  </si>
  <si>
    <t>99-05-8</t>
  </si>
  <si>
    <t>Nc1cc(ccc1)C(=O)O</t>
  </si>
  <si>
    <t>XFDUHJPVQKIXHO-UHFFFAOYSA-N</t>
  </si>
  <si>
    <t>Triethoxysilane</t>
  </si>
  <si>
    <t>998-30-1</t>
  </si>
  <si>
    <t>CCO[Si](OCC)OCC</t>
  </si>
  <si>
    <t>QQQSFSZALRVCSZ-UHFFFAOYSA-N</t>
  </si>
  <si>
    <t>4-Dimethylaminobenzaldehyde</t>
  </si>
  <si>
    <t>100-10-7</t>
  </si>
  <si>
    <t>CN(C)c1ccc(C=O)cc1</t>
  </si>
  <si>
    <t>BGNGWHSBYQYVRX-UHFFFAOYSA-N</t>
  </si>
  <si>
    <t>5,7,12-Trioxa-6-stannaoctadeca-2,9-dienoic acid, 14-ethyl-6,6-dioctyl-4,8,11-trioxo-, 2-ethylhexyl ester</t>
  </si>
  <si>
    <t>10039-33-5</t>
  </si>
  <si>
    <t>CCCCCCCC[Sn](CCCCCCCC)(OC(=O)C=CC(=O)OCC(CC)CCCC)OC(=O)C=CC(=O)OCC(CC)CCCC</t>
  </si>
  <si>
    <t>LUHRVCWDUSUHMP-FTHVFMQUSA-L</t>
  </si>
  <si>
    <t>3-Pyridinecarbonitrile</t>
  </si>
  <si>
    <t>100-54-9</t>
  </si>
  <si>
    <t>N#Cc1cnccc1</t>
  </si>
  <si>
    <t>GZPHSAQLYPIAIN-UHFFFAOYSA-N</t>
  </si>
  <si>
    <t>4-Butylmorpholine</t>
  </si>
  <si>
    <t>1005-67-0</t>
  </si>
  <si>
    <t>CCCCN1CCOCC1</t>
  </si>
  <si>
    <t>LMRKVKPRHROQRR-UHFFFAOYSA-N</t>
  </si>
  <si>
    <t>Dipentyl maleate</t>
  </si>
  <si>
    <t>10099-71-5</t>
  </si>
  <si>
    <t>CCCCCOC(=O)/C=C\C(=O)OCCCCC</t>
  </si>
  <si>
    <t>NFCMRHDORQSGIS-KTKRTIGZSA-N</t>
  </si>
  <si>
    <t>(4Z)-4-Heptadecylidene-3-hexadecyloxetan-2-one</t>
  </si>
  <si>
    <t>10126-68-8</t>
  </si>
  <si>
    <t>CCCCCCCCCCCCCCCC/C=C\1/OC(=O)C1CCCCCCCCCCCCCCCC</t>
  </si>
  <si>
    <t>NGDLSKPZMOTRTR-OAPYJULQSA-N</t>
  </si>
  <si>
    <t>4,4'-Oxydianiline</t>
  </si>
  <si>
    <t>101-80-4</t>
  </si>
  <si>
    <t>Nc1ccc(Oc2ccc(N)cc2)cc1</t>
  </si>
  <si>
    <t>HLBLWEWZXPIGSM-UHFFFAOYSA-N</t>
  </si>
  <si>
    <t>1,3-dimethyl-1,3-bis(trimethylsilyl)urea</t>
  </si>
  <si>
    <t>10218-17-4</t>
  </si>
  <si>
    <t>CN(C(=O)N(C)[Si](C)(C)C)[Si](C)(C)C</t>
  </si>
  <si>
    <t>OZSLNVMOKRIJKG-UHFFFAOYSA-N</t>
  </si>
  <si>
    <t>2,5-Dimethoxyaniline</t>
  </si>
  <si>
    <t>102-56-7</t>
  </si>
  <si>
    <t>COc1cc(N)c(OC)cc1</t>
  </si>
  <si>
    <t>NAZDVUBIEPVUKE-UHFFFAOYSA-N</t>
  </si>
  <si>
    <t>2-Naphthalenesulfonic acid, 6-amino-5-[[5-chloro-2-(2-chlorophenoxy)phenyl]azo]-4-hydroxy-, monosodium salt</t>
  </si>
  <si>
    <t>103241-64-1</t>
  </si>
  <si>
    <t>[H]/N=C/1\C=CC2=CC(=CC(=O)C2=C1NNc3cc(ccc3Oc4ccccc4Cl)Cl)S(=O)(=O)[O-].[Na+]</t>
  </si>
  <si>
    <t>XVRGRKHZIGKTEW-SRTPWMEPSA-M</t>
  </si>
  <si>
    <t>Dibenzylamine</t>
  </si>
  <si>
    <t>103-49-1</t>
  </si>
  <si>
    <t>C(NCc1ccccc1)c1ccccc1</t>
  </si>
  <si>
    <t>BWLUMTFWVZZZND-UHFFFAOYSA-N</t>
  </si>
  <si>
    <t>2-Phenylethyl butanoate</t>
  </si>
  <si>
    <t>103-52-6</t>
  </si>
  <si>
    <t>CCCC(=O)OCCc1ccccc1</t>
  </si>
  <si>
    <t>WFNDDSQUKATKNX-UHFFFAOYSA-N</t>
  </si>
  <si>
    <t>Copper-8-hydroxyquinoline (1:2)</t>
  </si>
  <si>
    <t>10380-28-6</t>
  </si>
  <si>
    <t>[Cu++].[O-]c1cccc2c1nccc2.[O-]c1cccc2c1nccc2</t>
  </si>
  <si>
    <t>YXLXNENXOJSQEI-UHFFFAOYSA-L</t>
  </si>
  <si>
    <t>1-Phenyl-2-thiourea</t>
  </si>
  <si>
    <t>103-85-5</t>
  </si>
  <si>
    <t>NC(=S)Nc1ccccc1</t>
  </si>
  <si>
    <t>FULZLIGZKMKICU-UHFFFAOYSA-N</t>
  </si>
  <si>
    <t>9-Octadecenoic acid (9Z)-, copper salt</t>
  </si>
  <si>
    <t>10402-16-1</t>
  </si>
  <si>
    <t>[Cu++].CCCCCCCC/C=C\CCCCCCCC(=O)[O-]</t>
  </si>
  <si>
    <t>NFRRPHPZDNJENC-KVVVOXFISA-M</t>
  </si>
  <si>
    <t>4-Chlorophenyl isocyanate</t>
  </si>
  <si>
    <t>104-12-1</t>
  </si>
  <si>
    <t>Clc1ccc(cc1)N=C=O</t>
  </si>
  <si>
    <t>ADAKRBAJFHTIEW-UHFFFAOYSA-N</t>
  </si>
  <si>
    <t>N-Benzylethanolamine</t>
  </si>
  <si>
    <t>104-63-2</t>
  </si>
  <si>
    <t>OCCNCc1ccccc1</t>
  </si>
  <si>
    <t>XNIOWJUQPMKCIJ-UHFFFAOYSA-N</t>
  </si>
  <si>
    <t>4-Methoxyaniline</t>
  </si>
  <si>
    <t>104-94-9</t>
  </si>
  <si>
    <t>COc1ccc(N)cc1</t>
  </si>
  <si>
    <t>BHAAPTBBJKJZER-UHFFFAOYSA-N</t>
  </si>
  <si>
    <t>Bismack brown Y- parent</t>
  </si>
  <si>
    <t>1052-38-6</t>
  </si>
  <si>
    <t>Nc1ccc(N=Nc2cc(ccc2)N=Nc2ccc(N)cc2N)c(N)c1</t>
  </si>
  <si>
    <t>BDFZFGDTHFGWRQ-MJPLYFDISA-N</t>
  </si>
  <si>
    <t>2-[(2-Methylacryloyl)oxy]ethanesulfonic acid</t>
  </si>
  <si>
    <t>10595-80-9</t>
  </si>
  <si>
    <t>CC(=C)C(=O)OCCS(=O)(=O)O</t>
  </si>
  <si>
    <t>PRAMZQXXPOLCIY-UHFFFAOYSA-N</t>
  </si>
  <si>
    <t>Diethylene glycol monostearate</t>
  </si>
  <si>
    <t>106-11-6</t>
  </si>
  <si>
    <t>CCCCCCCCCCCCCCCCCC(=O)OCCOCCO</t>
  </si>
  <si>
    <t>PWVUXRBUUYZMKM-UHFFFAOYSA-N</t>
  </si>
  <si>
    <t>4-Chlorotoluene</t>
  </si>
  <si>
    <t>106-43-4</t>
  </si>
  <si>
    <t>Cc1ccc(Cl)cc1</t>
  </si>
  <si>
    <t>NPDACUSDTOMAMK-UHFFFAOYSA-N</t>
  </si>
  <si>
    <t>Sodium valproate</t>
  </si>
  <si>
    <t>1069-66-5</t>
  </si>
  <si>
    <t>[Na+].CCCC(CCC)C(=O)[O-]</t>
  </si>
  <si>
    <t>AEQFSUDEHCCHBT-UHFFFAOYSA-M</t>
  </si>
  <si>
    <t>3-(Trichlorosilyl)propanenitrile</t>
  </si>
  <si>
    <t>1071-22-3</t>
  </si>
  <si>
    <t>Cl[Si](Cl)(Cl)CCC#N</t>
  </si>
  <si>
    <t>OLBGECWYBGXCNV-UHFFFAOYSA-N</t>
  </si>
  <si>
    <t>3-Chloropropanoic acid</t>
  </si>
  <si>
    <t>107-94-8</t>
  </si>
  <si>
    <t>OC(=O)CCCl</t>
  </si>
  <si>
    <t>QEYMMOKECZBKAC-UHFFFAOYSA-N</t>
  </si>
  <si>
    <t>Hexanedioic acid, bis(1-methylheptyl) ester</t>
  </si>
  <si>
    <t>108-63-4</t>
  </si>
  <si>
    <t>CCCCCCC(C)OC(=O)CCCCC(=O)OC(C)CCCCCC</t>
  </si>
  <si>
    <t>RTUMJAGKSDIHOW-UHFFFAOYNA-N</t>
  </si>
  <si>
    <t>3,5-Dimethylphenol</t>
  </si>
  <si>
    <t>108-68-9</t>
  </si>
  <si>
    <t>Cc1cc(O)cc(C)c1</t>
  </si>
  <si>
    <t>TUAMRELNJMMDMT-UHFFFAOYSA-N</t>
  </si>
  <si>
    <t>Butanal, 4-(heptyloxy)-3-methyl-</t>
  </si>
  <si>
    <t>1093653-57-6</t>
  </si>
  <si>
    <t>CCCCCCCOCC(C)CC=O</t>
  </si>
  <si>
    <t>SUMGKDNQUWFTJW-UHFFFAOYSA-N</t>
  </si>
  <si>
    <t>Dimethylaminopropyl chloride</t>
  </si>
  <si>
    <t>109-54-6</t>
  </si>
  <si>
    <t>CN(C)CCCCl.[H+]</t>
  </si>
  <si>
    <t>NYYRRBOMNHUCLB-UHFFFAOYSA-N</t>
  </si>
  <si>
    <t>Butanoic acid, octyl ester</t>
  </si>
  <si>
    <t>110-39-4</t>
  </si>
  <si>
    <t>CCCCCCCCOC(=O)CCC</t>
  </si>
  <si>
    <t>PWLNAUNEAKQYLH-UHFFFAOYSA-N</t>
  </si>
  <si>
    <t>2-(ethylthio)ethanol</t>
  </si>
  <si>
    <t>110-77-0</t>
  </si>
  <si>
    <t>CCSCCO</t>
  </si>
  <si>
    <t>LNRIEBFNWGMXKP-UHFFFAOYSA-N</t>
  </si>
  <si>
    <t>Butyl vinyl ether</t>
  </si>
  <si>
    <t>111-34-2</t>
  </si>
  <si>
    <t>CCCCOC=C</t>
  </si>
  <si>
    <t>UZKWTJUDCOPSNM-UHFFFAOYSA-N</t>
  </si>
  <si>
    <t>(9Z)-N-(2-Hydroxyethyl)octadec-9-enamide</t>
  </si>
  <si>
    <t>111-58-0</t>
  </si>
  <si>
    <t>CCCCCCCC/C=C\CCCCCCCC(=O)NCCO</t>
  </si>
  <si>
    <t>BOWVQLFMWHZBEF-KTKRTIGZSA-N</t>
  </si>
  <si>
    <t>trihexylaluminium</t>
  </si>
  <si>
    <t>1116-73-0</t>
  </si>
  <si>
    <t>CCCCCC[Al](CCCCCC)CCCCCC</t>
  </si>
  <si>
    <t>ORYGRKHDLWYTKX-UHFFFAOYSA-N</t>
  </si>
  <si>
    <t>Hexyl octanoate</t>
  </si>
  <si>
    <t>1117-55-1</t>
  </si>
  <si>
    <t>CCCCCCCC(=O)OCCCCCC</t>
  </si>
  <si>
    <t>PBGWNXWNCSSXCO-UHFFFAOYSA-N</t>
  </si>
  <si>
    <t>Tetraconazole</t>
  </si>
  <si>
    <t>112281-77-3</t>
  </si>
  <si>
    <t>ClC2=C(C=CC(Cl)=C2)C(COC(F)(F)C(F)F)CN1N=CN=C1</t>
  </si>
  <si>
    <t>LQDARGUHUSPFNL-UHFFFAOYNA-N</t>
  </si>
  <si>
    <t>Tebufenozide</t>
  </si>
  <si>
    <t>112410-23-8</t>
  </si>
  <si>
    <t>CCc1ccc(cc1)C(=O)NN(C(=O)c1cc(C)cc(C)c1)C(C)(C)C</t>
  </si>
  <si>
    <t>QYPNKSZPJQQLRK-UHFFFAOYSA-N</t>
  </si>
  <si>
    <t>2,6,6-Trimethyl-2-cyclohexene-1,4-dione</t>
  </si>
  <si>
    <t>1125-21-9</t>
  </si>
  <si>
    <t>CC1=CC(=O)CC(C)(C)C1=O</t>
  </si>
  <si>
    <t>AYJXHIDNNLJQDT-UHFFFAOYSA-N</t>
  </si>
  <si>
    <t>1-(Hexyloxy)hexane</t>
  </si>
  <si>
    <t>112-58-3</t>
  </si>
  <si>
    <t>CCCCCCOCCCCCC</t>
  </si>
  <si>
    <t>BPIUIOXAFBGMNB-UHFFFAOYSA-N</t>
  </si>
  <si>
    <t>Dihydrojasmone</t>
  </si>
  <si>
    <t>1128-08-1</t>
  </si>
  <si>
    <t>CCCCCC1=C(C)CCC1=O</t>
  </si>
  <si>
    <t>YCIXWYOBMVNGTB-UHFFFAOYSA-N</t>
  </si>
  <si>
    <t>Guanidine</t>
  </si>
  <si>
    <t>113-00-8</t>
  </si>
  <si>
    <t>NC(=N)N</t>
  </si>
  <si>
    <t>ZRALSGWEFCBTJO-UHFFFAOYSA-N</t>
  </si>
  <si>
    <t>Cyclanilide</t>
  </si>
  <si>
    <t>113136-77-9</t>
  </si>
  <si>
    <t>OC(=O)C1(CC1)C(=O)Nc1c(Cl)cc(Cl)cc1</t>
  </si>
  <si>
    <t>GLWWLNJJJCTFMZ-UHFFFAOYSA-N</t>
  </si>
  <si>
    <t>Baclofen</t>
  </si>
  <si>
    <t>1134-47-0</t>
  </si>
  <si>
    <t>NCC(CC(=O)O)c1ccc(Cl)cc1</t>
  </si>
  <si>
    <t>KPYSYYIEGFHWSV-UHFFFAOYNA-N</t>
  </si>
  <si>
    <t>2-(Phenylsulfanyl)aniline</t>
  </si>
  <si>
    <t>1134-94-7</t>
  </si>
  <si>
    <t>Nc1c(Sc2ccccc2)cccc1</t>
  </si>
  <si>
    <t>DGBISJKLNVVJGD-UHFFFAOYSA-N</t>
  </si>
  <si>
    <t>3,5-Di-tert-butylphenol</t>
  </si>
  <si>
    <t>1138-52-9</t>
  </si>
  <si>
    <t>CC(C)(C)c1cc(cc(O)c1)C(C)(C)C</t>
  </si>
  <si>
    <t>ZDWSNKPLZUXBPE-UHFFFAOYSA-N</t>
  </si>
  <si>
    <t>Propoxur</t>
  </si>
  <si>
    <t>114-26-1</t>
  </si>
  <si>
    <t>CNC(=O)Oc1c(OC(C)C)cccc1</t>
  </si>
  <si>
    <t>ISRUGXGCCGIOQO-UHFFFAOYSA-N</t>
  </si>
  <si>
    <t>Fenbuconazole</t>
  </si>
  <si>
    <t>114369-43-6</t>
  </si>
  <si>
    <t>ClC1=CC=C(CCC(C#N)(CN3N=CN=C3)C2=CC=CC=C2)C=C1</t>
  </si>
  <si>
    <t>RQDJADAKIFFEKQ-UHFFFAOYNA-N</t>
  </si>
  <si>
    <t>Scopolamine hydrobromide</t>
  </si>
  <si>
    <t>114-49-8</t>
  </si>
  <si>
    <t>[Br].CN1[C@H]2CC(C[C@H]1[C@@H]1O[C@H]21)OC(=O)[C@H](CO)c1ccccc1</t>
  </si>
  <si>
    <t>WTGQALLALWYDJH-MOUKNHLCSA-N</t>
  </si>
  <si>
    <t>Endosulfan</t>
  </si>
  <si>
    <t>115-29-7</t>
  </si>
  <si>
    <t>ClC1=C(Cl)C2(Cl)C3COS(=O)OCC3C1(Cl)C2(Cl)Cl</t>
  </si>
  <si>
    <t>RDYMFSUJUZBWLH-UHFFFAOYNA-N</t>
  </si>
  <si>
    <t>Tetradifon</t>
  </si>
  <si>
    <t>116-29-0</t>
  </si>
  <si>
    <t>Clc1ccc(cc1)S(=O)(=O)c1c(Cl)cc(Cl)c(Cl)c1</t>
  </si>
  <si>
    <t>MLGCXEBRWGEOQX-UHFFFAOYSA-N</t>
  </si>
  <si>
    <t>1,1,3,3,5-Pentamethyl-4,6-dinitro-2,3-dihydro-1H-indene</t>
  </si>
  <si>
    <t>116-66-5</t>
  </si>
  <si>
    <t>Cc1c(cc2c(c1[N+](=O)[O-])C(C)(C)CC2(C)C)[N+](=O)[O-]</t>
  </si>
  <si>
    <t>UHWURQRPEIFIAK-UHFFFAOYSA-N</t>
  </si>
  <si>
    <t>Vat Blue 20</t>
  </si>
  <si>
    <t>116-71-2</t>
  </si>
  <si>
    <t>O=C1c2ccccc2c2ccc3c4c5c(ccc6C(=O)c7c(cccc7)c(cc4)c56)c4ccc1c2c34</t>
  </si>
  <si>
    <t>YKSGNOMLAIJTLT-UHFFFAOYSA-N</t>
  </si>
  <si>
    <t>1-Amino-4-bromo-9,10-dioxo-9,10-dihydroanthracene-2-sulfonic acid</t>
  </si>
  <si>
    <t>116-81-4</t>
  </si>
  <si>
    <t>Nc1c(cc(Br)c2c1C(=O)c1c(cccc1)C2=O)S(=O)(=O)[O-]</t>
  </si>
  <si>
    <t>QZZSAWGVHXXMID-UHFFFAOYSA-N</t>
  </si>
  <si>
    <t>5-Amino-2-methylbenzenesulfonic acid</t>
  </si>
  <si>
    <t>118-88-7</t>
  </si>
  <si>
    <t>Cc1c(cc(N)cc1)S(=O)(=O)O</t>
  </si>
  <si>
    <t>BRKFTWHPLMMNHF-UHFFFAOYSA-N</t>
  </si>
  <si>
    <t>Diisobutylaluminum hydride</t>
  </si>
  <si>
    <t>1191-15-7</t>
  </si>
  <si>
    <t>CC(C)C[Al]CC(C)C</t>
  </si>
  <si>
    <t>AZWXAPCAJCYGIA-UHFFFAOYSA-N</t>
  </si>
  <si>
    <t>Ethyl linolenate</t>
  </si>
  <si>
    <t>1191-41-9</t>
  </si>
  <si>
    <t>CCOC(=O)CCCCCCC/C=C/C/C=C/C/C=C/CC</t>
  </si>
  <si>
    <t>JYYFMIOPGOFNPK-XSHSMGBESA-N</t>
  </si>
  <si>
    <t>4-(2,4-Dinitroanilino)phenol</t>
  </si>
  <si>
    <t>119-15-3</t>
  </si>
  <si>
    <t>Oc1ccc(Nc2c(cc(cc2)[N+](=O)[O-])[N+](=O)[O-])cc1</t>
  </si>
  <si>
    <t>BCPQALWAROJVLE-UHFFFAOYSA-N</t>
  </si>
  <si>
    <t>2,4-Dinitroanisole</t>
  </si>
  <si>
    <t>119-27-7</t>
  </si>
  <si>
    <t>COc1c(cc(cc1)[N+](=O)[O-])[N+](=O)[O-]</t>
  </si>
  <si>
    <t>CVYZVNVPQRKDLW-UHFFFAOYSA-N</t>
  </si>
  <si>
    <t>3,3'-Dimethoxybenzidine</t>
  </si>
  <si>
    <t>119-90-4</t>
  </si>
  <si>
    <t>COc1cc(ccc1N)c1ccc(N)c(OC)c1</t>
  </si>
  <si>
    <t>JRBJSXQPQWSCCF-UHFFFAOYSA-N</t>
  </si>
  <si>
    <t>3,3'-Dimethylbenzidine</t>
  </si>
  <si>
    <t>119-93-7</t>
  </si>
  <si>
    <t>Cc1cc(ccc1N)c1cc(C)c(N)cc1</t>
  </si>
  <si>
    <t>NUIURNJTPRWVAP-UHFFFAOYSA-N</t>
  </si>
  <si>
    <t>2,4-Dichlorophenol</t>
  </si>
  <si>
    <t>120-83-2</t>
  </si>
  <si>
    <t>Oc1ccc(Cl)cc1Cl</t>
  </si>
  <si>
    <t>HFZWRUODUSTPEG-UHFFFAOYSA-N</t>
  </si>
  <si>
    <t>2-Methyl-5-nitrobenzenesulfonic acid</t>
  </si>
  <si>
    <t>121-03-9</t>
  </si>
  <si>
    <t>Cc1c(cc(cc1)[N+](=O)[O-])S(=O)(=O)O</t>
  </si>
  <si>
    <t>ZDTXQHVBLWYPHS-UHFFFAOYSA-N</t>
  </si>
  <si>
    <t>4-Dodecylbenzenesulfonic acid</t>
  </si>
  <si>
    <t>121-65-3</t>
  </si>
  <si>
    <t>CCCCCCCCCCCCc1ccc(cc1)S(=O)(=O)O</t>
  </si>
  <si>
    <t>KWXICGTUELOLSQ-UHFFFAOYSA-N</t>
  </si>
  <si>
    <t>Furilazole</t>
  </si>
  <si>
    <t>121776-33-8</t>
  </si>
  <si>
    <t>CC1(C)OC(CN1C(=O)C(Cl)Cl)c1ccco1</t>
  </si>
  <si>
    <t>MCNOFYBITGAAGM-UHFFFAOYNA-N</t>
  </si>
  <si>
    <t>Phentermine</t>
  </si>
  <si>
    <t>122-09-8</t>
  </si>
  <si>
    <t>CC(C)(N)Cc1ccccc1</t>
  </si>
  <si>
    <t>DHHVAGZRUROJKS-UHFFFAOYSA-N</t>
  </si>
  <si>
    <t>Basic Blue 47</t>
  </si>
  <si>
    <t>12217-43-5</t>
  </si>
  <si>
    <t>CN(C)Cc1ccc(Nc2c3C(=O)c4c(cccc4)C(=O)c3c(N)cc2)cc1</t>
  </si>
  <si>
    <t>IVFRHOQHKQWEHJ-UHFFFAOYSA-N</t>
  </si>
  <si>
    <t>C.I. Vat Yellow 33</t>
  </si>
  <si>
    <t>12227-50-8</t>
  </si>
  <si>
    <t>O=C(Nc1cccc2c1C(=O)c1c(cccc1)C2=O)c1ccc(cc1)c1ccc(cc1)N=Nc1ccc(cc1)c1ccc(cc1)C(=O)Nc1cccc2c1C(=O)c1c(cccc1)C2=O</t>
  </si>
  <si>
    <t>AJDUTMFFZHIJEM-UHFFFAOYSA-N</t>
  </si>
  <si>
    <t>Phenyl acetate</t>
  </si>
  <si>
    <t>122-79-2</t>
  </si>
  <si>
    <t>CC(=O)Oc1ccccc1</t>
  </si>
  <si>
    <t>IPBVNPXQWQGGJP-UHFFFAOYSA-N</t>
  </si>
  <si>
    <t>Maleic hydrazide</t>
  </si>
  <si>
    <t>123-33-1</t>
  </si>
  <si>
    <t>O=c1[nH][nH]c(=O)cc1</t>
  </si>
  <si>
    <t>BGRDGMRNKXEXQD-UHFFFAOYSA-N</t>
  </si>
  <si>
    <t>Biperiden hydrochloride</t>
  </si>
  <si>
    <t>1235-82-1</t>
  </si>
  <si>
    <t>[Cl-].OC(CCN1CCCCC1)(C1CC2CC1C=C2)c1ccccc1.[H+]</t>
  </si>
  <si>
    <t>RDNLAULGBSQZMP-UHFFFAOYNA-N</t>
  </si>
  <si>
    <t>Maneb</t>
  </si>
  <si>
    <t>12427-38-2</t>
  </si>
  <si>
    <t>[Mn++].[S-]C(=S)NCCNC(=S)[S-]</t>
  </si>
  <si>
    <t>YKSNLCVSTHTHJA-UHFFFAOYSA-L</t>
  </si>
  <si>
    <t>Ethanimidamide, monohydrochloride</t>
  </si>
  <si>
    <t>124-42-5</t>
  </si>
  <si>
    <t>[Cl-].CC(=N)N.[H+]</t>
  </si>
  <si>
    <t>WCQOBLXWLRDEQA-UHFFFAOYSA-N</t>
  </si>
  <si>
    <t>Griseofulvin</t>
  </si>
  <si>
    <t>126-07-8</t>
  </si>
  <si>
    <t>COC1CC(=O)C[C@@H](C)[C@@]21Oc1c(C2=O)c(OC)cc(OC)c1Cl</t>
  </si>
  <si>
    <t>DDUHZTYCFQRHIY-RBHXEPJQSA-N</t>
  </si>
  <si>
    <t>2-Oxopropanoic acid</t>
  </si>
  <si>
    <t>127-17-3</t>
  </si>
  <si>
    <t>CC(=O)C(=O)O</t>
  </si>
  <si>
    <t>LCTONWCANYUPML-UHFFFAOYSA-N</t>
  </si>
  <si>
    <t>1,2,3,4,4a,4b,5,6,7,9,10,10a-dodecahydro-7-isopropyl-1,4a-dimethylphenanthren-1-methanol</t>
  </si>
  <si>
    <t>127-36-6</t>
  </si>
  <si>
    <t>CC(C)C1CCC2C(=C1)CCC1C(C)(CO)CCCC21C</t>
  </si>
  <si>
    <t>FLMIYUXOBAUKJM-UHFFFAOYSA-N</t>
  </si>
  <si>
    <t>2-Methyl-3-[(1,7,7-trimethylbicyclo[2.2.1]heptan-2-yl)oxy]propan-1-ol</t>
  </si>
  <si>
    <t>128119-70-0</t>
  </si>
  <si>
    <t>CC(CO)COC1CC2CCC1(C)C2(C)C</t>
  </si>
  <si>
    <t>YCOHHRPARVZBHK-UHFFFAOYSA-N</t>
  </si>
  <si>
    <t>2,2'-{1,4-Phenylenedi[(E)ethene-2,1-diyl]}dibenzonitrile</t>
  </si>
  <si>
    <t>13001-39-3</t>
  </si>
  <si>
    <t>N#Cc1c(/C=C/c2ccc(/C=C/c3c(cccc3)C#N)cc2)cccc1</t>
  </si>
  <si>
    <t>RBABXJPJIHMBBP-UHFFFAOYSA-N</t>
  </si>
  <si>
    <t>2-methylheptan-3-one</t>
  </si>
  <si>
    <t>13019-20-0</t>
  </si>
  <si>
    <t>CCCCC(=O)C(C)C</t>
  </si>
  <si>
    <t>XYYMFUCZDNNGFS-UHFFFAOYSA-N</t>
  </si>
  <si>
    <t>Thioridazine hydrochloride</t>
  </si>
  <si>
    <t>130-61-0</t>
  </si>
  <si>
    <t>[Cl-].CSc1cc2c(Sc3c(cccc3)N2CCC2CCCCN2C)cc1.[H+]</t>
  </si>
  <si>
    <t>NZFNXWQNBYZDAQ-UHFFFAOYNA-N</t>
  </si>
  <si>
    <t>Bis(1-methylheptyl) phthalate</t>
  </si>
  <si>
    <t>131-15-7</t>
  </si>
  <si>
    <t>CCCCCCC(C)OC(=O)c1ccccc1C(=O)OC(C)CCCCCC</t>
  </si>
  <si>
    <t>RLRMXWDXPLINPJ-UHFFFAOYNA-N</t>
  </si>
  <si>
    <t>2-(Hydroxymethoxy)ethanol</t>
  </si>
  <si>
    <t>13149-79-6</t>
  </si>
  <si>
    <t>OCCOCO</t>
  </si>
  <si>
    <t>ONSWVOSXVUHESJ-UHFFFAOYSA-N</t>
  </si>
  <si>
    <t>2,2'-Dihydroxy-4,4'-dimethoxybenzophenone</t>
  </si>
  <si>
    <t>131-54-4</t>
  </si>
  <si>
    <t>COc1cc(O)c(cc1)C(=O)c1ccc(OC)cc1O</t>
  </si>
  <si>
    <t>SODJJEXAWOSSON-UHFFFAOYSA-N</t>
  </si>
  <si>
    <t>Phosphamidon</t>
  </si>
  <si>
    <t>13171-21-6</t>
  </si>
  <si>
    <t>CCN(CC)C(=O)/C(=C(\C)/OP(=O)(OC)OC)/Cl</t>
  </si>
  <si>
    <t>RGCLLPNLLBQHPF-UHFFFAOYSA-N</t>
  </si>
  <si>
    <t>Methyl (2e)-2-{2-[(6-chloropyrimidin-4-yl)oxy]phenyl}-3-methoxyprop-2-enoate</t>
  </si>
  <si>
    <t>131860-97-4</t>
  </si>
  <si>
    <t>COC=C(C(=O)OC)C1=CC=CC=C1OC1=CC(Cl)=NC=N1</t>
  </si>
  <si>
    <t>YRYZZSRRDCTETP-UHFFFAOYSA-N</t>
  </si>
  <si>
    <t>Fmoc-Asn(Trt)-OH</t>
  </si>
  <si>
    <t>132388-59-1</t>
  </si>
  <si>
    <t>NC(=O)C[C@H](N(C(=O)OCC1c2ccccc2c2c1cccc2)C(c1ccccc1)(c1ccccc1)c1ccccc1)C(=O)O</t>
  </si>
  <si>
    <t>KJYAFJQCGPUXJY-UMSFTDKQSA-N</t>
  </si>
  <si>
    <t>7-(Benzoylamino)-4-hydroxy-2-naphthalenesulfonic acid</t>
  </si>
  <si>
    <t>132-87-6</t>
  </si>
  <si>
    <t>Oc1c2ccc(NC(=O)c3ccccc3)cc2cc(c1)S(=O)(=O)O</t>
  </si>
  <si>
    <t>ZLHGMJOGMLVDFS-UHFFFAOYSA-N</t>
  </si>
  <si>
    <t>Rifampicin</t>
  </si>
  <si>
    <t>13292-46-1</t>
  </si>
  <si>
    <t>COC1C=COC2(C)Oc3c(C)c(O)c4C(=C(NC(=O)C(=CC=CC(C)C(O)C(C)C(O)C(C)C(OC(=O)C)C1C)C)C(=CNN1CCN(C)CC1)C(=O)c4c3C2=O)O</t>
  </si>
  <si>
    <t>JQXXHWHPUNPDRT-WLSIYKJHSA-N</t>
  </si>
  <si>
    <t>Penicillin VK</t>
  </si>
  <si>
    <t>132-98-9</t>
  </si>
  <si>
    <t>[K+].CC1(C)S[C@@H]2[C@H](NC(=O)COc3ccccc3)C(=O)N2[C@H]1C(=O)[O-]</t>
  </si>
  <si>
    <t>HCTVWSOKIJULET-LQDWTQKMSA-M</t>
  </si>
  <si>
    <t>Flutamide</t>
  </si>
  <si>
    <t>13311-84-7</t>
  </si>
  <si>
    <t>CC(C)C(=O)Nc1cc(c(cc1)[N+](=O)[O-])C(F)(F)F</t>
  </si>
  <si>
    <t>MKXKFYHWDHIYRV-UHFFFAOYSA-N</t>
  </si>
  <si>
    <t>Indole-3-butyric acid</t>
  </si>
  <si>
    <t>133-32-4</t>
  </si>
  <si>
    <t>OC(=O)CCCc1c[nH]c2c1cccc2</t>
  </si>
  <si>
    <t>JTEDVYBZBROSJT-UHFFFAOYSA-N</t>
  </si>
  <si>
    <t>Fenbutatin oxide</t>
  </si>
  <si>
    <t>13356-08-6</t>
  </si>
  <si>
    <t>CC(C)(C[Sn](CC(C)(C)C=CC=CC=C)(CC(C)(C)C(=C)C=CC#C)O[Sn](CC(C)(C)C(=C)C=CC#C)(CC(C)(C)c1ccccc1)CC(C)(C)c1ccccc1)c1ccccc1</t>
  </si>
  <si>
    <t>HOXINJBQVZWYGZ-UHFFFAOYSA-N</t>
  </si>
  <si>
    <t>2-Hydroxy-3,5-diiodobenzoic acid</t>
  </si>
  <si>
    <t>133-91-5</t>
  </si>
  <si>
    <t>OC(=O)c1cc(I)cc(I)c1O</t>
  </si>
  <si>
    <t>DHZVWQPHNWDCFS-UHFFFAOYSA-N</t>
  </si>
  <si>
    <t>3-(4-Ethylphenyl)-2,2-dimethylpropanenitrile</t>
  </si>
  <si>
    <t>134123-93-6</t>
  </si>
  <si>
    <t>CCC1=CC=C(CC(C)(C)C#N)C=C1</t>
  </si>
  <si>
    <t>NWMCCMGWYCKNJR-UHFFFAOYSA-N</t>
  </si>
  <si>
    <t>1H-Benz[e]indolium, 2-[2-[2-chloro-3-[(1,3-dihydro-1,1,3-trimethyl-2H-benz[e]indol-2-ylidene)ethylidene]-1-cyclohexen-1-yl]ethenyl]-1,1,3-trimethyl-, salt with 4-methylbenzenesulfonic acid (1:1)</t>
  </si>
  <si>
    <t>134127-48-3</t>
  </si>
  <si>
    <t>Cc1ccc(cc1)S(=O)(=O)[O-].CC1(c2c3ccccc3ccc2[N+](=C1/C=C/C4=C(/C(=C/C=C/5\C(c6c7ccccc7ccc6N5C)(C)C)/CCC4)Cl)C)C</t>
  </si>
  <si>
    <t>LQVQHHTYXSPHSQ-UHFFFAOYSA-M</t>
  </si>
  <si>
    <t>Carbon monooxide--iron (5/1)</t>
  </si>
  <si>
    <t>13463-40-6</t>
  </si>
  <si>
    <t>[Fe].[C-]#[O+].[C-]#[O+].[C-]#[O+].[C-]#[O+].[C-]#[O+]</t>
  </si>
  <si>
    <t>FYOFOKCECDGJBF-UHFFFAOYSA-N</t>
  </si>
  <si>
    <t>Ephedrine sulfate</t>
  </si>
  <si>
    <t>134-72-5</t>
  </si>
  <si>
    <t>OS(=O)(=O)O.CN[C@@H](C)[C@H](O)c1ccccc1.CN[C@@H](C)[C@H](O)c1ccccc1</t>
  </si>
  <si>
    <t>CAVQBDOACNULDN-KHFUBBAMSA-N</t>
  </si>
  <si>
    <t>2-Propenoic acid, 2-(2-hydroxyethoxy)ethyl ester</t>
  </si>
  <si>
    <t>13533-05-6</t>
  </si>
  <si>
    <t>OCCOCCOC(=O)C=C</t>
  </si>
  <si>
    <t>RWXMAAYKJDQVTF-UHFFFAOYSA-N</t>
  </si>
  <si>
    <t>Valsartan</t>
  </si>
  <si>
    <t>137862-53-4</t>
  </si>
  <si>
    <t>CCCCC(=O)N(Cc1ccc(cc1)c1c(cccc1)c1n[nH]nn1)[C@@H](C(C)C)C(=O)O</t>
  </si>
  <si>
    <t>ACWBQPMHZXGDFX-JOCHJYFZSA-N</t>
  </si>
  <si>
    <t>2,4-Dinonylphenol</t>
  </si>
  <si>
    <t>137-99-5</t>
  </si>
  <si>
    <t>CCCCCCCCCc1cc(CCCCCCCCC)c(O)cc1</t>
  </si>
  <si>
    <t>FDAJTLLBHNHECW-UHFFFAOYSA-N</t>
  </si>
  <si>
    <t>1,3-divinylimidazolidin-2-one</t>
  </si>
  <si>
    <t>13811-50-2</t>
  </si>
  <si>
    <t>C=CN1CCN(C=C)C1=O</t>
  </si>
  <si>
    <t>HMYBDZFSXBJDGL-UHFFFAOYSA-N</t>
  </si>
  <si>
    <t>Phosphoric acid, P,P'-1,3-phenylene P,P,P',P'-tetrakis(2,6-dimethylphenyl) ester</t>
  </si>
  <si>
    <t>139189-30-3</t>
  </si>
  <si>
    <t>O=P(Oc1c(cccc1C)C)(Oc2c(cccc2C)C)Oc5cccc(OP(=O)(Oc3c(cccc3C)C)Oc4c(cccc4C)C)c5</t>
  </si>
  <si>
    <t>YOLFSLXHLNWPKG-UHFFFAOYSA-N</t>
  </si>
  <si>
    <t>((3-(sec-butyl)-4-(decyloxy)phenyl)methanetriyl)tribenzene</t>
  </si>
  <si>
    <t>1404190-37-9</t>
  </si>
  <si>
    <t>CCCCCCCCCCOc1ccc(cc1C(C)CC)C(c2ccccc2)(c3ccccc3)c4ccccc4</t>
  </si>
  <si>
    <t>GAXIFKVOUILVHY-UHFFFAOYSA-N</t>
  </si>
  <si>
    <t>Polymycin B sulfate</t>
  </si>
  <si>
    <t>1405-20-5</t>
  </si>
  <si>
    <t>CCC(C)CCCCC(=O)NC(CCN)C(=O)NC(C(C)O)C(=O)NC(CCN)C(=O)NC1CCNC(=O)C(NC(=O)C(NC(=O)C(NC(=O)C(NC(=O)C(NC(=O)C(NC1=O)CCN)Cc2ccccc2)CC(C)C)CCN)CCN)C(C)O.OS(=O)(=O)O</t>
  </si>
  <si>
    <t>HFMDLUQUEXNBOP-UHFFFAOYSA-N</t>
  </si>
  <si>
    <t>(1E,2E,1'E,2'E)-N,N'-(Hexane-1,6-diyl)bis(3-phenylprop-2-en-1-imine)</t>
  </si>
  <si>
    <t>140-73-8</t>
  </si>
  <si>
    <t>C(CCCN=C/C=C/c1ccccc1)CCN=C/C=C/c1ccccc1</t>
  </si>
  <si>
    <t>ATPFMBHTMKBVLS-UHFFFAOYSA-N</t>
  </si>
  <si>
    <t>1-Docosanamine</t>
  </si>
  <si>
    <t>14130-06-4</t>
  </si>
  <si>
    <t>CCCCCCCCCCCCCCCCCCCCCCN</t>
  </si>
  <si>
    <t>VPNOHCYAOXWMAR-UHFFFAOYSA-N</t>
  </si>
  <si>
    <t>N~1~,N~1~,N~2~-Trimethylethane-1,2-diamine</t>
  </si>
  <si>
    <t>142-25-6</t>
  </si>
  <si>
    <t>C[NH2+]CC[NH+](C)C</t>
  </si>
  <si>
    <t>HVOYZOQVDYHUPF-UHFFFAOYSA-N</t>
  </si>
  <si>
    <t>Dimethyl[(9Z)-octadec-9-en-1-yl]amine oxide</t>
  </si>
  <si>
    <t>14351-50-9</t>
  </si>
  <si>
    <t>CCCCCCCC/C=C\CCCCCCCC[N+](C)(C)[O-]</t>
  </si>
  <si>
    <t>QCTZUSWOKFCWNB-QXMHVHEDSA-N</t>
  </si>
  <si>
    <t>Trimethylgallium</t>
  </si>
  <si>
    <t>1445-79-0</t>
  </si>
  <si>
    <t>C[Ga](C)C</t>
  </si>
  <si>
    <t>XCZXGTMEAKBVPV-UHFFFAOYSA-N</t>
  </si>
  <si>
    <t>1,4-Dihydroxy-9,10-dioxo-9,10-dihydroanthracene-2-sulfonic acid</t>
  </si>
  <si>
    <t>145-48-2</t>
  </si>
  <si>
    <t>Oc1c2C(=O)c3c(cccc3)C(=O)c2c(O)c(c1)S(=O)(=O)O</t>
  </si>
  <si>
    <t>CCQSBGJULPBARL-UHFFFAOYSA-N</t>
  </si>
  <si>
    <t>Riboflavin phosphate</t>
  </si>
  <si>
    <t>146-17-8</t>
  </si>
  <si>
    <t>Cc1cc2c(cc1C)n(CC(O)C(O)C(O)COP(=O)(O)O)c1nc(=O)[nH]c(=O)c1n2</t>
  </si>
  <si>
    <t>FVTCRASFADXXNN-SCRDCRAPSA-N</t>
  </si>
  <si>
    <t>Nitrazepam</t>
  </si>
  <si>
    <t>146-22-5</t>
  </si>
  <si>
    <t>[O-][N+](=O)c1ccc2NC(=O)CN=C(c3ccccc3)c2c1</t>
  </si>
  <si>
    <t>KJONHKAYOJNZEC-UHFFFAOYSA-N</t>
  </si>
  <si>
    <t>2-Amino-4-methylbenzothiazole</t>
  </si>
  <si>
    <t>1477-42-5</t>
  </si>
  <si>
    <t>Cc1c2nc(N)sc2ccc1</t>
  </si>
  <si>
    <t>GRIATXVEXOFBGO-UHFFFAOYSA-N</t>
  </si>
  <si>
    <t>Calcium folinate</t>
  </si>
  <si>
    <t>1492-18-8</t>
  </si>
  <si>
    <t>[Ca++].Nc1nc(=O)c2c(NCC(CNc3ccc(cc3)C(=O)N[C@@H](CCC(=O)[O-])C(=O)[O-])N2C=O)[nH]1</t>
  </si>
  <si>
    <t>KVUAALJSMIVURS-ZEDZUCNESA-L</t>
  </si>
  <si>
    <t>Oxybutynin chloride</t>
  </si>
  <si>
    <t>1508-65-2</t>
  </si>
  <si>
    <t>[Cl-].CCN(CC)CC#CCOC(=O)C(O)(C1CCCCC1)c1ccccc1.[H+]</t>
  </si>
  <si>
    <t>SWIJYDAEGSIQPZ-UHFFFAOYNA-N</t>
  </si>
  <si>
    <t>Tropicamide</t>
  </si>
  <si>
    <t>1508-75-4</t>
  </si>
  <si>
    <t>CCN(Cc1ccncc1)C(=O)C(CO)c1ccccc1</t>
  </si>
  <si>
    <t>BGDKAVGWHJFAGW-UHFFFAOYNA-N</t>
  </si>
  <si>
    <t>Halothane</t>
  </si>
  <si>
    <t>151-67-7</t>
  </si>
  <si>
    <t>FC(F)(F)C(Cl)Br</t>
  </si>
  <si>
    <t>BCQZXOMGPXTTIC-UHFFFAOYNA-N</t>
  </si>
  <si>
    <t>Aluminium hydroxybis[2,2'-methylen-bis(4,6-di-tert-butylphenyl)phosphate]</t>
  </si>
  <si>
    <t>151841-65-5</t>
  </si>
  <si>
    <t>CC(C)(C)C1=CC(=C2C(=C1)CC3=CC(=CC(=C3OP(=O)(O2)O[Al]OP4(=O)OC5=C(C=C(C=C5CC6=CC(=CC(=C6O4)C(C)(C)C)C(C)(C)C)C(C)(C)C)C(C)(C)C)C(C)(C)C)C(C)(C)C)C(C)(C)C.O</t>
  </si>
  <si>
    <t>MUBYBLSNBCQXCW-UHFFFAOYSA-L</t>
  </si>
  <si>
    <t>Verapamil hydrochloride</t>
  </si>
  <si>
    <t>152-11-4</t>
  </si>
  <si>
    <t>[Cl-].COc1ccc(CCN(C)CCCC(C#N)(C(C)C)c2cc(OC)c(OC)cc2)cc1OC.[H+]</t>
  </si>
  <si>
    <t>DOQPXTMNIUCOSY-UHFFFAOYNA-N</t>
  </si>
  <si>
    <t>6-Fluoro-11,21-dihydroxy-16-methylpregna-1,4-diene-3,20-dione</t>
  </si>
  <si>
    <t>152-97-6</t>
  </si>
  <si>
    <t>C[C@@H]1C[C@H]2[C@@H]3C[C@H](F)C4=CC(=O)C=C[C@]4(C)[C@H]3[C@@H](O)C[C@]2(C)[C@H]1C(=O)CO</t>
  </si>
  <si>
    <t>GAKMQHDJQHZUTJ-UHFFFAOYSA-N</t>
  </si>
  <si>
    <t>Methenolone</t>
  </si>
  <si>
    <t>153-00-4</t>
  </si>
  <si>
    <t>CC1=CC(=O)C[C@@H]2CCC3C4CCC(O)C4(C)CCC3C12C</t>
  </si>
  <si>
    <t>ANJQEDFWRSLVBR-VHUDCFPWSA-N</t>
  </si>
  <si>
    <t>Diclofenac</t>
  </si>
  <si>
    <t>15307-86-5</t>
  </si>
  <si>
    <t>OC(=O)Cc1ccccc1Nc1c(Cl)cccc1Cl</t>
  </si>
  <si>
    <t>DCOPUUMXTXDBNB-UHFFFAOYSA-N</t>
  </si>
  <si>
    <t>1-Benzylquinolinium chloride</t>
  </si>
  <si>
    <t>15619-48-4</t>
  </si>
  <si>
    <t>[Cl-].C(c1ccccc1)[n+]1cccc2c1cccc2</t>
  </si>
  <si>
    <t>GFEJZIULYONCQB-UHFFFAOYSA-M</t>
  </si>
  <si>
    <t>Carbonic acid, 2-hydroxyethyl 5-methyl-2-(1-methylethyl)cyclohexyl ester</t>
  </si>
  <si>
    <t>156679-39-9</t>
  </si>
  <si>
    <t>CC(C)C1CCC(C)CC1OC(=O)OCCO</t>
  </si>
  <si>
    <t>JFKCVAZSEWPOIX-UHFFFAOYSA-N</t>
  </si>
  <si>
    <t>Cephalexin</t>
  </si>
  <si>
    <t>15686-71-2</t>
  </si>
  <si>
    <t>O.[Cl-].CC1=C(N2[C@H](SC1)[C@H](NC(=O)[C@H](N)c1ccccc1)C2=O)C(=O)O.[H+]</t>
  </si>
  <si>
    <t>ZAIPMKNFIOOWCQ-UEKVPHQBSA-N</t>
  </si>
  <si>
    <t>Trifluralin</t>
  </si>
  <si>
    <t>1582-09-8</t>
  </si>
  <si>
    <t>CCCN(CCC)c1c(cc(cc1[N+](=O)[O-])C(F)(F)F)[N+](=O)[O-]</t>
  </si>
  <si>
    <t>ZSDSQXJSNMTJDA-UHFFFAOYSA-N</t>
  </si>
  <si>
    <t>N,N',N''-Tricyclohexyl-1-methylsilanetriamine</t>
  </si>
  <si>
    <t>15901-40-3</t>
  </si>
  <si>
    <t>C[Si](NC1CCCCC1)(NC1CCCCC1)NC1CCCCC1</t>
  </si>
  <si>
    <t>HDNXAGOHLKHJOA-UHFFFAOYSA-N</t>
  </si>
  <si>
    <t>Butyl 3-mercaptopropionate</t>
  </si>
  <si>
    <t>16215-21-7</t>
  </si>
  <si>
    <t>CCCCOC(=O)CCS</t>
  </si>
  <si>
    <t>MGFFVSDRCRVHLC-UHFFFAOYSA-N</t>
  </si>
  <si>
    <t>Phosphorotrithious acid, tridodecyl ester</t>
  </si>
  <si>
    <t>1656-63-9</t>
  </si>
  <si>
    <t>CCCCCCCCCCCCSP(SCCCCCCCCCCCC)SCCCCCCCCCCCC</t>
  </si>
  <si>
    <t>JZNDMMGBXUYFNQ-UHFFFAOYSA-N</t>
  </si>
  <si>
    <t>Levamisole hydrochloride</t>
  </si>
  <si>
    <t>16595-80-5</t>
  </si>
  <si>
    <t>[Cl-].C1CN2C[C@@H](N=C2S1)c1ccccc1.[H+]</t>
  </si>
  <si>
    <t>LAZPBGZRMVRFKY-HNCPQSOCSA-N</t>
  </si>
  <si>
    <t>Methomyl</t>
  </si>
  <si>
    <t>16752-77-5</t>
  </si>
  <si>
    <t>CNC(=O)O/N=C(\C)/SC</t>
  </si>
  <si>
    <t>UHXUZOCRWCRNSJ-DAXSKMNVSA-N</t>
  </si>
  <si>
    <t>Benzoic acid, 4-chloro-3-[[2-(5,5-dimethyl-2,4-dioxo-3-oxazolidinyl)-4,4-dimethyl-1,3-dioxopentyl]amino]-, hexadecyl ester</t>
  </si>
  <si>
    <t>168689-49-4</t>
  </si>
  <si>
    <t>CCCCCCCCCCCCCCCCOC(=O)C1=CC(NC(=O)C(N2C(=O)OC(C)(C)C2=O)C(=O)C(C)(C)C)=C(Cl)C=C1</t>
  </si>
  <si>
    <t>AXHHFGVVBVHHPY-UHFFFAOYSA-N</t>
  </si>
  <si>
    <t>Ethanol, 2-(methylnitramino)-, nitrate (ester) (8CI)</t>
  </si>
  <si>
    <t>17096-47-8</t>
  </si>
  <si>
    <t>CN(CCO[N+](=O)[O-])[N+](=O)[O-]</t>
  </si>
  <si>
    <t>XYKVWCZODOKFIK-UHFFFAOYSA-N</t>
  </si>
  <si>
    <t>1,1-Dichloro-1-fluoroethane</t>
  </si>
  <si>
    <t>1717-00-6</t>
  </si>
  <si>
    <t>CC(F)(Cl)Cl</t>
  </si>
  <si>
    <t>FRCHKSNAZZFGCA-UHFFFAOYSA-N</t>
  </si>
  <si>
    <t>1,3-Dimethyl 2-[2-(2-amino-6-chloro-9h-purin-9-yl)ethyl]propanedioate</t>
  </si>
  <si>
    <t>172529-93-0</t>
  </si>
  <si>
    <t>COC(=O)C(CCN1C=NC2=C1N=C(N)N=C2Cl)C(=O)OC</t>
  </si>
  <si>
    <t>SALNWJHEVGXTER-UHFFFAOYSA-N</t>
  </si>
  <si>
    <t>Undecyl acetate</t>
  </si>
  <si>
    <t>1731-81-3</t>
  </si>
  <si>
    <t>CCCCCCCCCCCOC(=O)C</t>
  </si>
  <si>
    <t>CKQGCFFDQIFZFA-UHFFFAOYSA-N</t>
  </si>
  <si>
    <t>3-Dimethylaminopropionitrile</t>
  </si>
  <si>
    <t>1738-25-6</t>
  </si>
  <si>
    <t>CN(C)CCC#N</t>
  </si>
  <si>
    <t>MTPJEFOSTIKRSS-UHFFFAOYSA-N</t>
  </si>
  <si>
    <t>2-Methyl-1,4-phenylene bis{4-[3-(acryloyloxy)propoxy]benzoate}</t>
  </si>
  <si>
    <t>174063-87-7</t>
  </si>
  <si>
    <t>CC1=C(OC(=O)C2=CC=C(OCCCOC(=O)C=C)C=C2)C=CC(OC(=O)C2=CC=C(OCCCOC(=O)C=C)C=C2)=C1</t>
  </si>
  <si>
    <t>ISSYGWIDLYOJEN-UHFFFAOYSA-N</t>
  </si>
  <si>
    <t>sec-Butyl chloroformate</t>
  </si>
  <si>
    <t>17462-58-7</t>
  </si>
  <si>
    <t>CCC(C)OC(=O)Cl</t>
  </si>
  <si>
    <t>YSMHTFWPDRJCMN-UHFFFAOYNA-N</t>
  </si>
  <si>
    <t>Ethyl 2,4,6-trimethylbenzoate</t>
  </si>
  <si>
    <t>1754-55-8</t>
  </si>
  <si>
    <t>CCOC(=O)c1c(C)cc(C)cc1C</t>
  </si>
  <si>
    <t>ZXTXIZPSMQCYBN-UHFFFAOYSA-N</t>
  </si>
  <si>
    <t>Benomyl</t>
  </si>
  <si>
    <t>17804-35-2</t>
  </si>
  <si>
    <t>CCCCNC(=O)n1c(NC(=O)OC)nc2c1cccc2</t>
  </si>
  <si>
    <t>RIOXQFHNBCKOKP-UHFFFAOYSA-N</t>
  </si>
  <si>
    <t>Cyclohexyl-methyl-dimethoxysilane</t>
  </si>
  <si>
    <t>17865-54-2</t>
  </si>
  <si>
    <t>CO[Si](OC)(OC)C1CCCCC1</t>
  </si>
  <si>
    <t>MEWFSXFFGFDHGV-UHFFFAOYSA-N</t>
  </si>
  <si>
    <t>(1,1'-Biphenyl)-2,2'-diol</t>
  </si>
  <si>
    <t>1806-29-7</t>
  </si>
  <si>
    <t>Oc1ccccc1c1c(O)cccc1</t>
  </si>
  <si>
    <t>IMHDGJOMLMDPJN-UHFFFAOYSA-N</t>
  </si>
  <si>
    <t>N-Ethyl-2-methyl-2-propen-1-amine</t>
  </si>
  <si>
    <t>18328-90-0</t>
  </si>
  <si>
    <t>CCNCC(=C)C</t>
  </si>
  <si>
    <t>AXTLFVLHXSDZOW-UHFFFAOYSA-N</t>
  </si>
  <si>
    <t>1-Amino-9,10-dihydro-9,10-dioxo-4-(2,4,6-trimethylanilino)anthracene-2-sulphonic acid</t>
  </si>
  <si>
    <t>1833-57-4</t>
  </si>
  <si>
    <t>Cc1cc(C)c(Nc2c3C(=O)c4c(cccc4)C(=O)c3c(N)c(c2)S(=O)(=O)O)c(C)c1</t>
  </si>
  <si>
    <t>YKHGPGKCMQFZSK-UHFFFAOYSA-N</t>
  </si>
  <si>
    <t>Conjugated linoleic acid</t>
  </si>
  <si>
    <t>1839-11-8</t>
  </si>
  <si>
    <t>CCCCCCC=CC=CCCCCCCCC(=O)O</t>
  </si>
  <si>
    <t>JBYXPOFIGCOSSB-UHFFFAOYSA-N</t>
  </si>
  <si>
    <t>N-(Butoxymethyl)acrylamide</t>
  </si>
  <si>
    <t>1852-16-0</t>
  </si>
  <si>
    <t>CCCCOCNC(=O)C=C</t>
  </si>
  <si>
    <t>UTSYWKJYFPPRAP-UHFFFAOYSA-N</t>
  </si>
  <si>
    <t>(1'R,2R,4S)-4',7',7'-trimethyl-2-propan-2-ylspiro[1,3-dioxane-4,3'-bicyclo[2.2.1]heptane]</t>
  </si>
  <si>
    <t>188199-50-0</t>
  </si>
  <si>
    <t>CC(C)[C@@H]1OCC[C@@]2(O1)C[C@H]3CCC2(C3(C)C)C</t>
  </si>
  <si>
    <t>FIGQXHMXVPBTDV-IKCLOSNESA-N</t>
  </si>
  <si>
    <t>2-Aminobenzonitrile</t>
  </si>
  <si>
    <t>1885-29-6</t>
  </si>
  <si>
    <t>Nc1c(cccc1)C#N</t>
  </si>
  <si>
    <t>HLCPWBZNUKCSBN-UHFFFAOYSA-N</t>
  </si>
  <si>
    <t>dichloroisobutylaluminium</t>
  </si>
  <si>
    <t>1888-87-5</t>
  </si>
  <si>
    <t>CC(C)C[Al](Cl)Cl</t>
  </si>
  <si>
    <t>NMVXHZSPDTXJSJ-UHFFFAOYSA-L</t>
  </si>
  <si>
    <t>1-Methoxy-2-[(1-methoxypropan-2-yl)oxy]propane</t>
  </si>
  <si>
    <t>189354-80-1</t>
  </si>
  <si>
    <t>COCC(C)OC(C)COC</t>
  </si>
  <si>
    <t>FWZJTQPVXZIABW-UHFFFAOYSA-N</t>
  </si>
  <si>
    <t>2,6-Difluorobenzonitrile</t>
  </si>
  <si>
    <t>1897-52-5</t>
  </si>
  <si>
    <t>Fc1cccc(F)c1C#N</t>
  </si>
  <si>
    <t>BNBRIFIJRKJGEI-UHFFFAOYSA-N</t>
  </si>
  <si>
    <t>Propachlor</t>
  </si>
  <si>
    <t>1918-16-7</t>
  </si>
  <si>
    <t>CC(C)N(C(=O)CCl)c1ccccc1</t>
  </si>
  <si>
    <t>MFOUDYKPLGXPGO-UHFFFAOYSA-N</t>
  </si>
  <si>
    <t>Prazosin hydrochloride</t>
  </si>
  <si>
    <t>19237-84-4</t>
  </si>
  <si>
    <t>[Cl-].COc1cc2c(cc1OC)c(N)nc(n2)N1CCN(CC1)C(=O)c1ccco1.[H+]</t>
  </si>
  <si>
    <t>WFXFYZULCQKPIP-UHFFFAOYSA-N</t>
  </si>
  <si>
    <t>Nitrapyrin</t>
  </si>
  <si>
    <t>1929-82-4</t>
  </si>
  <si>
    <t>Clc1nc(ccc1)C(Cl)(Cl)Cl</t>
  </si>
  <si>
    <t>DCUJJWWUNKIJPH-UHFFFAOYSA-N</t>
  </si>
  <si>
    <t>Dodecyl bis(2-hydroxyethyl) benzyl ammonium chloride</t>
  </si>
  <si>
    <t>19379-90-9</t>
  </si>
  <si>
    <t>[Cl-].CCCCCCCCCCCC[N+](CCO)(CCO)Cc1ccccc1</t>
  </si>
  <si>
    <t>UUSQFLGKGQEVCM-UHFFFAOYSA-M</t>
  </si>
  <si>
    <t>Octanoic acid, 3-methylbutyl ester</t>
  </si>
  <si>
    <t>2035-99-6</t>
  </si>
  <si>
    <t>CCCCCCCC(=O)OCCC(C)C</t>
  </si>
  <si>
    <t>XKWSWANXMRXDES-UHFFFAOYSA-N</t>
  </si>
  <si>
    <t>4'-tert-Butyl-2',6'-dimethylacetophenone</t>
  </si>
  <si>
    <t>2040-10-0</t>
  </si>
  <si>
    <t>CC(=O)c1c(C)cc(cc1C)C(C)(C)C</t>
  </si>
  <si>
    <t>JNHLHPMTMTYLCP-UHFFFAOYSA-N</t>
  </si>
  <si>
    <t>Vincristine sulfate</t>
  </si>
  <si>
    <t>2068-78-2</t>
  </si>
  <si>
    <t>OS(=O)(=O)O.CC[C@]1(O)C[C@H]2CN(C1)CCc1c([nH]c3c1cccc3)[C@@](C2)(C(=O)OC)c1cc2c(cc1OC)N(C=O)[C@@H]1[C@@]32CCN2CC=C[C@](CC)([C@@H]32)[C@@H](OC(=O)C)[C@]1(O)C(=O)OC</t>
  </si>
  <si>
    <t>AQTQHPDCURKLKT-JKDPCDLQSA-N</t>
  </si>
  <si>
    <t>4,6-Diethyl-2-methylbenzene-1,3-diamine</t>
  </si>
  <si>
    <t>2095-01-4</t>
  </si>
  <si>
    <t>CCc1cc(CC)c(N)c(C)c1N</t>
  </si>
  <si>
    <t>RQEOBXYYEPMCPJ-UHFFFAOYSA-N</t>
  </si>
  <si>
    <t>2-Chloro-1,4-dimethoxybenzene</t>
  </si>
  <si>
    <t>2100-42-7</t>
  </si>
  <si>
    <t>COc1cc(Cl)c(OC)cc1</t>
  </si>
  <si>
    <t>QMXZSRVFIWACJH-UHFFFAOYSA-N</t>
  </si>
  <si>
    <t>Phenol, 4-(1,1-dimethylethyl)-, hydrogen phosphate</t>
  </si>
  <si>
    <t>21150-89-0</t>
  </si>
  <si>
    <t>CC(C)(C)c1ccc(OP(=O)(O)Oc2ccc(cc2)C(C)(C)C)cc1</t>
  </si>
  <si>
    <t>NMZURFAPYNEBQQ-UHFFFAOYSA-N</t>
  </si>
  <si>
    <t>Padimate</t>
  </si>
  <si>
    <t>21245-01-2</t>
  </si>
  <si>
    <t>CC(C)CCOC(=O)c1ccc(cc1)N(C)C</t>
  </si>
  <si>
    <t>OFSAUHSCHWRZKM-UHFFFAOYSA-N</t>
  </si>
  <si>
    <t>Clindamycin hydrochloride</t>
  </si>
  <si>
    <t>21462-39-5</t>
  </si>
  <si>
    <t>[Cl-].CCC[C@@H]1C[C@H](N(C)C1)C(=O)NC(C(C)Cl)[C@H]1O[C@H](SC)[C@H](O)[C@@H](O)[C@H]1O.[H+]</t>
  </si>
  <si>
    <t>AUODDLQVRAJAJM-XJQDNNTCSA-N</t>
  </si>
  <si>
    <t>2-Anthracenesulfonic acid, 4,8-diamino-9,10-dihydro-1,5-dihydroxy-9,10-dioxo-, monosodium salt</t>
  </si>
  <si>
    <t>2150-60-9</t>
  </si>
  <si>
    <t>[Na+].Nc1ccc(O)c2c1C(=O)c1c(O)c(cc(N)c1C2=O)S(=O)(=O)[O-]</t>
  </si>
  <si>
    <t>CKMPIIPZKJISCU-UHFFFAOYSA-M</t>
  </si>
  <si>
    <t>Betamethasone valerate</t>
  </si>
  <si>
    <t>2152-44-5</t>
  </si>
  <si>
    <t>CCCCC(=O)O[C@@]1([C@@H](C)C[C@H]2[C@@H]3CCC4=CC(=O)C=C[C@]4(C)[C@@]3(F)[C@@H](O)C[C@]12C)C(=O)CO</t>
  </si>
  <si>
    <t>SNHRLVCMMWUAJD-SUYDQAKGSA-N</t>
  </si>
  <si>
    <t>Cyanazine</t>
  </si>
  <si>
    <t>21725-46-2</t>
  </si>
  <si>
    <t>CCNc1nc(NC(C)(C)C#N)nc(Cl)n1</t>
  </si>
  <si>
    <t>MZZBPDKVEFVLFF-UHFFFAOYSA-N</t>
  </si>
  <si>
    <t>Phenyl methacrylate</t>
  </si>
  <si>
    <t>2177-70-0</t>
  </si>
  <si>
    <t>CC(=C)C(=O)Oc1ccccc1</t>
  </si>
  <si>
    <t>QIWKUEJZZCOPFV-UHFFFAOYSA-N</t>
  </si>
  <si>
    <t>Nifedipine</t>
  </si>
  <si>
    <t>21829-25-4</t>
  </si>
  <si>
    <t>COC(=O)C1=C(C)NC(=C(C1c1c(cccc1)[N+](=O)[O-])C(=O)OC)C</t>
  </si>
  <si>
    <t>HYIMSNHJOBLJNT-UHFFFAOYSA-N</t>
  </si>
  <si>
    <t>Hydroxyzine dihydrochloride</t>
  </si>
  <si>
    <t>2192-20-3</t>
  </si>
  <si>
    <t>[Cl-].[Cl-].OCCOCCN1CCN(CC1)C(c1ccccc1)c1ccc(Cl)cc1.[H+].[H+]</t>
  </si>
  <si>
    <t>ANOMHKZSQFYSBR-UHFFFAOYNA-N</t>
  </si>
  <si>
    <t>1-Hexadecanol, hydrogen phosphate</t>
  </si>
  <si>
    <t>2197-63-9</t>
  </si>
  <si>
    <t>CCCCCCCCCCCCCCCCOP(=O)(O)OCCCCCCCCCCCCCCCC</t>
  </si>
  <si>
    <t>RNPXCFINMKSQPQ-UHFFFAOYSA-N</t>
  </si>
  <si>
    <t>Propyl methacrylate</t>
  </si>
  <si>
    <t>2210-28-8</t>
  </si>
  <si>
    <t>CCCOC(=O)C(=C)C</t>
  </si>
  <si>
    <t>NHARPDSAXCBDDR-UHFFFAOYSA-N</t>
  </si>
  <si>
    <t>Dioctylbis(stearoyloxy)stannane</t>
  </si>
  <si>
    <t>22205-26-1</t>
  </si>
  <si>
    <t>CCCCCCCCCCCCCCCCCC(=O)O[Sn](CCCCCCCC)(CCCCCCCC)OC(=O)CCCCCCCCCCCCCCCCC</t>
  </si>
  <si>
    <t>UZFVQGTYOXJWTF-UHFFFAOYSA-L</t>
  </si>
  <si>
    <t>Monensin sodium</t>
  </si>
  <si>
    <t>22373-78-0</t>
  </si>
  <si>
    <t>[Na+].CC[C@]1(CC[C@@H](O1)[C@]1(C)CC[C@]2(C[C@H](O)[C@@H](C)[C@H](O2)[C@@H](C)[C@@H](OC)[C@H](C)C(=O)[O-])O1)[C@@H]1O[C@H](C[C@@H]1C)[C@H]1O[C@@](O)(CO)[C@H](C)C[C@@H]1C</t>
  </si>
  <si>
    <t>XOIQMTLWECTKJL-FBZUZRIGSA-M</t>
  </si>
  <si>
    <t>Isotianil</t>
  </si>
  <si>
    <t>224049-04-1</t>
  </si>
  <si>
    <t>OC(=NC1=CC=CC=C1C#N)C1=C(Cl)C(Cl)=NS1</t>
  </si>
  <si>
    <t>WLPCAERCXQSYLQ-UHFFFAOYSA-N</t>
  </si>
  <si>
    <t>2-Methylideneundecanal</t>
  </si>
  <si>
    <t>22414-68-2</t>
  </si>
  <si>
    <t>CCCCCCCCCC(=C)C=O</t>
  </si>
  <si>
    <t>PVDIIWUJHVIZTK-UHFFFAOYSA-N</t>
  </si>
  <si>
    <t>3,7-Dimethyl-2-methyleneocta-6-enal</t>
  </si>
  <si>
    <t>22418-66-2</t>
  </si>
  <si>
    <t>CC(CCC=C(C)C)C(=C)C=O</t>
  </si>
  <si>
    <t>FAGYGFPZNTYLAO-UHFFFAOYNA-N</t>
  </si>
  <si>
    <t>Vardenafil</t>
  </si>
  <si>
    <t>224785-90-4</t>
  </si>
  <si>
    <t>CCCc1nc(C)c2n1[nH]c(nc2=O)c1c(OCC)ccc(c1)S(=O)(=O)N1CCN(CC)CC1</t>
  </si>
  <si>
    <t>SECKRCOLJRRGGV-UHFFFAOYSA-N</t>
  </si>
  <si>
    <t>1,2-Ethanediyl 3'-mercaptopropionate</t>
  </si>
  <si>
    <t>22504-50-3</t>
  </si>
  <si>
    <t>SCCC(=O)OCCOC(=O)CCS</t>
  </si>
  <si>
    <t>HAQZWTGSNCDKTK-UHFFFAOYSA-N</t>
  </si>
  <si>
    <t>Silybin</t>
  </si>
  <si>
    <t>22888-70-6</t>
  </si>
  <si>
    <t>COc1cc(ccc1O)C1Oc2c(OC1CO)ccc(c2)C1Oc2c(c(O)cc(O)c2)C(=O)C1O</t>
  </si>
  <si>
    <t>SEBFKMXJBCUCAI-HKTJVKLFSA-N</t>
  </si>
  <si>
    <t>Tri-allate</t>
  </si>
  <si>
    <t>2303-17-5</t>
  </si>
  <si>
    <t>CC(C)N(C(C)C)C(=O)SCC(=C(Cl)Cl)Cl</t>
  </si>
  <si>
    <t>MWBPRDONLNQCFV-UHFFFAOYSA-N</t>
  </si>
  <si>
    <t>Benzoic acid, 4-ethoxy-, ethyl ester</t>
  </si>
  <si>
    <t>23676-09-7</t>
  </si>
  <si>
    <t>CCOC(=O)c1ccc(OCC)cc1</t>
  </si>
  <si>
    <t>HRAQMGWTPNOILP-UHFFFAOYSA-N</t>
  </si>
  <si>
    <t>Glycine, N,N-bis(carboxymethyl)-, tripotassium salt</t>
  </si>
  <si>
    <t>2399-85-1</t>
  </si>
  <si>
    <t>[K+].[K+].[K+].[O-]C(=O)CN(CC(=O)[O-])CC(=O)[O-]</t>
  </si>
  <si>
    <t>JEVFKQIDHQGBFB-UHFFFAOYSA-K</t>
  </si>
  <si>
    <t>C.I. Direct Blue 15</t>
  </si>
  <si>
    <t>2429-74-5</t>
  </si>
  <si>
    <t>[Na+].[Na+].[Na+].[Na+].COc1c(N/N=C\2/C(=O)c3c(cc(cc3N)S(=O)(=O)[O-])C=C2S(=O)(=O)[O-])ccc(c1)c1cc(OC)c(N/N=C\2/C(=O)c3c(cc(cc3N)S(=O)(=O)[O-])C=C2S(=O)(=O)[O-])cc1</t>
  </si>
  <si>
    <t>OLSOUGWNONTDCK-MCOZZWBDSA-J</t>
  </si>
  <si>
    <t>Bisphenol A bis(2-hydroxyethyl ether) diacrylate</t>
  </si>
  <si>
    <t>24447-78-7</t>
  </si>
  <si>
    <t>CC(C)(c1ccc(OCCOC(=O)C=C)cc1)c1ccc(OCCOC(=O)C=C)cc1</t>
  </si>
  <si>
    <t>XWUNIDGEMNBBAQ-UHFFFAOYSA-N</t>
  </si>
  <si>
    <t>Dodecyl glycidyl ether</t>
  </si>
  <si>
    <t>2461-18-9</t>
  </si>
  <si>
    <t>CCCCCCCCCCCCOCC1CO1</t>
  </si>
  <si>
    <t>VMSIYTPWZLSMOH-UHFFFAOYNA-N</t>
  </si>
  <si>
    <t>2-(4-Hydroxybenzyl)phenol</t>
  </si>
  <si>
    <t>2467-03-0</t>
  </si>
  <si>
    <t>Oc1ccc(Cc2c(O)cccc2)cc1</t>
  </si>
  <si>
    <t>LVLNPXCISNPHLE-UHFFFAOYSA-N</t>
  </si>
  <si>
    <t>2-Phenylethyl 2-methylbutanoate</t>
  </si>
  <si>
    <t>24817-51-4</t>
  </si>
  <si>
    <t>CCC(C)C(=O)OCCc1ccccc1</t>
  </si>
  <si>
    <t>KVKKTLBBYFABAZ-UHFFFAOYNA-N</t>
  </si>
  <si>
    <t>1-Amino-9,10-dihydro-4-hydroxy-9,10-dioxoanthracene-2-sulphonic acid</t>
  </si>
  <si>
    <t>24929-02-0</t>
  </si>
  <si>
    <t>Nc1c2C(=O)c3c(cccc3)C(=O)c2c(O)cc1S(=O)(=O)O</t>
  </si>
  <si>
    <t>ZGDOXWZYKDETSP-UHFFFAOYSA-N</t>
  </si>
  <si>
    <t>Ethane-1,2-diylbis(oxyethane-1,2-diyl) distearate</t>
  </si>
  <si>
    <t>25062-49-1</t>
  </si>
  <si>
    <t>CCCCCCCCCCCCCCCCCC(=O)OCCOCCOCCOC(=O)CCCCCCCCCCCCCCCCC</t>
  </si>
  <si>
    <t>YBRJTUFWBLSLHY-UHFFFAOYSA-N</t>
  </si>
  <si>
    <t>Isooctanoic acid</t>
  </si>
  <si>
    <t>25103-52-0</t>
  </si>
  <si>
    <t>CC(C)CCCCC(=O)O</t>
  </si>
  <si>
    <t>KTWWTCBUJPAASC-UHFFFAOYSA-N</t>
  </si>
  <si>
    <t>Isofenphos</t>
  </si>
  <si>
    <t>25311-71-1</t>
  </si>
  <si>
    <t>CCOP(=S)(NC(C)C)Oc1ccccc1C(=O)OC(C)C</t>
  </si>
  <si>
    <t>HOQADATXFBOEGG-UHFFFAOYNA-N</t>
  </si>
  <si>
    <t>Trazodone hydrochloride</t>
  </si>
  <si>
    <t>25332-39-2</t>
  </si>
  <si>
    <t>[Cl-].Clc1cccc(c1)N1CCN(CCCn2nc3ccccn3c2=O)CC1.[H+]</t>
  </si>
  <si>
    <t>OHHDIOKRWWOXMT-UHFFFAOYSA-N</t>
  </si>
  <si>
    <t>Bis(methylphenyl) sulphone</t>
  </si>
  <si>
    <t>25551-17-1</t>
  </si>
  <si>
    <t>Cc1ccccc1S(=O)(=O)c1c(C)cccc1</t>
  </si>
  <si>
    <t>KZCDMIJHGSSDFO-UHFFFAOYSA-N</t>
  </si>
  <si>
    <t>(2,2,6,6-Tetramethylpiperidin-1-yl)oxidanyl</t>
  </si>
  <si>
    <t>2564-83-2</t>
  </si>
  <si>
    <t>CC1(C)CCCC(C)(C)N1[O]</t>
  </si>
  <si>
    <t>QYTDEUPAUMOIOP-UHFFFAOYSA-N</t>
  </si>
  <si>
    <t>4-[(4-nitrophenyl)azo]-N-phenylaniline</t>
  </si>
  <si>
    <t>2581-69-3</t>
  </si>
  <si>
    <t>[O-][N+](=O)c1ccc(cc1)N=Nc1ccc(Nc2ccccc2)cc1</t>
  </si>
  <si>
    <t>YFVXLROHJBSEDW-UHFFFAOYSA-N</t>
  </si>
  <si>
    <t>Octadecyl hexadecanoate</t>
  </si>
  <si>
    <t>2598-99-4</t>
  </si>
  <si>
    <t>CCCCCCCCCCCCCCCCCCOC(=O)CCCCCCCCCCCCCCC</t>
  </si>
  <si>
    <t>BILPUZXRUDPOOF-UHFFFAOYSA-N</t>
  </si>
  <si>
    <t>Periciazine</t>
  </si>
  <si>
    <t>2622-26-6</t>
  </si>
  <si>
    <t>OC1CCN(CCCN2c3c(Sc4c2cc(cc4)C#N)cccc3)CC1</t>
  </si>
  <si>
    <t>LUALIOATIOESLM-UHFFFAOYSA-N</t>
  </si>
  <si>
    <t>2,2-Diethylbutanal</t>
  </si>
  <si>
    <t>26254-89-7</t>
  </si>
  <si>
    <t>CCC(CC)(CC)C=O</t>
  </si>
  <si>
    <t>BVNYROHOUZCIEL-UHFFFAOYSA-N</t>
  </si>
  <si>
    <t>Dihydroabietyl alcohol</t>
  </si>
  <si>
    <t>26266-77-3</t>
  </si>
  <si>
    <t>FLMIYUXOBAUKJM-IUHBKHCYSA-N</t>
  </si>
  <si>
    <t>Isoflurane</t>
  </si>
  <si>
    <t>26675-46-7</t>
  </si>
  <si>
    <t>FC(F)OC(Cl)C(F)(F)F</t>
  </si>
  <si>
    <t>PIWKPBJCKXDKJR-UHFFFAOYNA-N</t>
  </si>
  <si>
    <t>9-Octadecenoic acid (9Z)-, isooctyl ester</t>
  </si>
  <si>
    <t>26761-50-2</t>
  </si>
  <si>
    <t>CCCCCCCC/C=C\CCCCCCCC(=O)OCCCCCC(C)C</t>
  </si>
  <si>
    <t>SAUIGQBKPDQYHL-UHFFFAOYSA-N</t>
  </si>
  <si>
    <t>Timolol maleate salt</t>
  </si>
  <si>
    <t>26921-17-5</t>
  </si>
  <si>
    <t>OC(=O)/C=C\C(=O)O.CC(C)(C)NC[C@H](O)COc1nsnc1N1CCOCC1</t>
  </si>
  <si>
    <t>WLRMANUAADYWEA-NWASOUNVSA-N</t>
  </si>
  <si>
    <t>(2-Chlorobenzylidene)propanedinitrile</t>
  </si>
  <si>
    <t>2698-41-1</t>
  </si>
  <si>
    <t>Clc1c(C=C(C#N)C#N)cccc1</t>
  </si>
  <si>
    <t>JJNZXLAFIPKXIG-UHFFFAOYSA-N</t>
  </si>
  <si>
    <t>2,4-Bis(1-methyl-1-phenylethyl)phenol</t>
  </si>
  <si>
    <t>2772-45-4</t>
  </si>
  <si>
    <t>CC(C)(c1ccccc1)c1cc(c(O)cc1)C(C)(C)c1ccccc1</t>
  </si>
  <si>
    <t>FMUYQRFTLHAARI-UHFFFAOYSA-N</t>
  </si>
  <si>
    <t>4-[(4-Aminocyclohexyl)methyl]aniline</t>
  </si>
  <si>
    <t>28480-77-5</t>
  </si>
  <si>
    <t>NC1CCC(Cc2ccc(N)cc2)CC1</t>
  </si>
  <si>
    <t>NRVOGWCXEOJNFS-UHFFFAOYSA-N</t>
  </si>
  <si>
    <t>Sevoflurane</t>
  </si>
  <si>
    <t>28523-86-6</t>
  </si>
  <si>
    <t>FC(F)(F)C(OCF)C(F)(F)F</t>
  </si>
  <si>
    <t>DFEYYRMXOJXZRJ-UHFFFAOYSA-N</t>
  </si>
  <si>
    <t>2,5-Dimethyl-4-[(prop-2-en-1-yl)oxy]benzene-1,3-diol</t>
  </si>
  <si>
    <t>28655-63-2</t>
  </si>
  <si>
    <t>Cc1cc(O)c(C)c(O)c1OCC=C</t>
  </si>
  <si>
    <t>PBVPXGDABWOZGU-UHFFFAOYSA-N</t>
  </si>
  <si>
    <t>HC Red 3</t>
  </si>
  <si>
    <t>2871-01-4</t>
  </si>
  <si>
    <t>Nc1cc(c(NCCO)cc1)[N+](=O)[O-]</t>
  </si>
  <si>
    <t>GZGZVOLBULPDFD-UHFFFAOYSA-N</t>
  </si>
  <si>
    <t>N-Ethyl-N-methylformamide</t>
  </si>
  <si>
    <t>28860-25-5</t>
  </si>
  <si>
    <t>CCN(C)C=O</t>
  </si>
  <si>
    <t>FJLHLDBEZKTSOK-UHFFFAOYSA-N</t>
  </si>
  <si>
    <t>Carbidopa</t>
  </si>
  <si>
    <t>28860-95-9</t>
  </si>
  <si>
    <t>C[C@@](Cc1cc(O)c(O)cc1)(NN)C(=O)O</t>
  </si>
  <si>
    <t>TZFNLOMSOLWIDK-JTQLQIEISA-N</t>
  </si>
  <si>
    <t>Alprazolam</t>
  </si>
  <si>
    <t>28981-97-7</t>
  </si>
  <si>
    <t>Cc1nnc2CN=C(c3ccccc3)c3c(ccc(Cl)c3)n12</t>
  </si>
  <si>
    <t>VREFGVBLTWBCJP-UHFFFAOYSA-N</t>
  </si>
  <si>
    <t>2-Phenoxy-1,1'-biphenyl</t>
  </si>
  <si>
    <t>28984-89-6</t>
  </si>
  <si>
    <t>O(c1ccccc1)c1c(cccc1)c1ccccc1</t>
  </si>
  <si>
    <t>UHJWZORSTYATLW-UHFFFAOYSA-N</t>
  </si>
  <si>
    <t>Tolyl-1H-1,2,4-triazole</t>
  </si>
  <si>
    <t>29466-14-6</t>
  </si>
  <si>
    <t>Cc1ccccc1n1cncn1</t>
  </si>
  <si>
    <t>LAGFUXOTKFAPEC-UHFFFAOYSA-N</t>
  </si>
  <si>
    <t>C.I. Disperse Red 135</t>
  </si>
  <si>
    <t>29765-00-2</t>
  </si>
  <si>
    <t>CC(=O)OCCN(CCOC(=O)C)c1cc(NC(=O)c2ccccc2)c(cc1)N=Nc1ccc(cc1)[N+](=O)[O-]</t>
  </si>
  <si>
    <t>ORNBGJQGKJZRNY-UHFFFAOYSA-N</t>
  </si>
  <si>
    <t>2,5-Difluorobenzoic acid</t>
  </si>
  <si>
    <t>2991-28-8</t>
  </si>
  <si>
    <t>OC(=O)c1c(F)ccc(F)c1</t>
  </si>
  <si>
    <t>LBQMIAVIGLLBGW-UHFFFAOYSA-N</t>
  </si>
  <si>
    <t>6-Methylheptane-2,4-dione</t>
  </si>
  <si>
    <t>3002-23-1</t>
  </si>
  <si>
    <t>CC(C)CC(=O)CC(=O)C</t>
  </si>
  <si>
    <t>IGMOYJSFRIASIE-UHFFFAOYSA-N</t>
  </si>
  <si>
    <t>Acetonitrile, anilino- (8CI)</t>
  </si>
  <si>
    <t>3009-97-0</t>
  </si>
  <si>
    <t>N#CCNc1ccccc1</t>
  </si>
  <si>
    <t>KAXCEFLQAYFJKV-UHFFFAOYSA-N</t>
  </si>
  <si>
    <t>Oxydemeton-methyl</t>
  </si>
  <si>
    <t>301-12-2</t>
  </si>
  <si>
    <t>CCS(=O)CCSP(=O)(OC)OC</t>
  </si>
  <si>
    <t>PMCVMORKVPSKHZ-UHFFFAOYNA-N</t>
  </si>
  <si>
    <t>Chromate(1-), bis[3-[(4,5-dihydro-3-methyl-5-oxo-1-phenyl-1H-pyrazol-4-yl)azo]-4-hydroxybenzenesulfonamidato(2-)]-, hydrogen</t>
  </si>
  <si>
    <t>30112-70-0</t>
  </si>
  <si>
    <t>[H+].CC1=NN(C(=O)C12N=Nc3cc(ccc3O[Cr-]24C5(C(=NN(C5=O)c6ccccc6)C)N=Nc7cc(ccc7O4)S(=O)(=O)N)S(=O)(=O)N)c8ccccc8</t>
  </si>
  <si>
    <t>KAYWMLLGUDMBLC-VFUQPONKSA-M</t>
  </si>
  <si>
    <t>3-Nitrophenylacetylene</t>
  </si>
  <si>
    <t>3034-94-4</t>
  </si>
  <si>
    <t>[O-][N+](=O)c1cccc(c1)C#C</t>
  </si>
  <si>
    <t>JOUOQPWPDONKKS-UHFFFAOYSA-N</t>
  </si>
  <si>
    <t>Di-tert-butyl phthalate</t>
  </si>
  <si>
    <t>30448-43-2</t>
  </si>
  <si>
    <t>CC(C)(C)OC(=O)c1c(cccc1)C(=O)OC(C)(C)C</t>
  </si>
  <si>
    <t>RYCNBIYTZSGSPI-UHFFFAOYSA-N</t>
  </si>
  <si>
    <t>1-Butanaminium, N,N,N-tributyl-, hexafluorophosphate(1-)</t>
  </si>
  <si>
    <t>3109-63-5</t>
  </si>
  <si>
    <t>F[P-](F)(F)(F)(F)F.CCCC[N+](CCCC)(CCCC)CCCC</t>
  </si>
  <si>
    <t>BKBKEFQIOUYLBC-UHFFFAOYSA-N</t>
  </si>
  <si>
    <t>1,3-Bis{4-[(4-isocyanatophenyl)methyl]phenyl}-4-({4-[(4-isocyanatophenyl)methyl]phenyl}imino)-1,3-diazetidin-2-one</t>
  </si>
  <si>
    <t>31107-36-5</t>
  </si>
  <si>
    <t>O=C=Nc1ccc(Cc2ccc(cc2)N=C2N(C(=O)N2c2ccc(Cc3ccc(cc3)N=C=O)cc2)c2ccc(Cc3ccc(cc3)N=C=O)cc2)cc1</t>
  </si>
  <si>
    <t>NFAVIZJKOVSCKV-UHFFFAOYSA-N</t>
  </si>
  <si>
    <t>alpha,alpha,alpha-Trifluoro-o-toluoyl chloride</t>
  </si>
  <si>
    <t>312-94-7</t>
  </si>
  <si>
    <t>FC(F)(F)c1c(cccc1)C(=O)Cl</t>
  </si>
  <si>
    <t>MXIUWSYTQJLIKE-UHFFFAOYSA-N</t>
  </si>
  <si>
    <t>Bis[(3,4-epoxycyclohexyl)methyl] adipate</t>
  </si>
  <si>
    <t>3130-19-6</t>
  </si>
  <si>
    <t>O=C(CCCCC(=O)OCC1CCC2OC2C1)OCC1CCC2OC2C1</t>
  </si>
  <si>
    <t>DJUWPHRCMMMSCV-UHFFFAOYNA-N</t>
  </si>
  <si>
    <t>Mebendazole</t>
  </si>
  <si>
    <t>31431-39-7</t>
  </si>
  <si>
    <t>COC(=O)Nc1nc2c([nH]1)cc(cc2)C(=O)c1ccccc1</t>
  </si>
  <si>
    <t>OPXLLQIJSORQAM-UHFFFAOYSA-N</t>
  </si>
  <si>
    <t>D-Glucopyranoside, methyl</t>
  </si>
  <si>
    <t>3149-68-6</t>
  </si>
  <si>
    <t>CO[C@H]1OC(CO)[C@H](O)[C@@H](O)[C@@H]1O</t>
  </si>
  <si>
    <t>HOVAGTYPODGVJG-WLDMJGECSA-N</t>
  </si>
  <si>
    <t>Isocyanatocyclohexane</t>
  </si>
  <si>
    <t>3173-53-3</t>
  </si>
  <si>
    <t>O=C=NC1CCCCC1</t>
  </si>
  <si>
    <t>KQWGXHWJMSMDJJ-UHFFFAOYSA-N</t>
  </si>
  <si>
    <t>Propranolol hydrochloride</t>
  </si>
  <si>
    <t>318-98-9</t>
  </si>
  <si>
    <t>[Cl-].CC(C)NCC(O)COc1cccc2ccccc12.[H+]</t>
  </si>
  <si>
    <t>ZMRUPTIKESYGQW-UHFFFAOYNA-N</t>
  </si>
  <si>
    <t>1-(2,5,5-Trimethyl-1,3,4,5,6,7-hexahydro-2H-2,4a-ethanonaphthalen-8-yl)ethan-1-one</t>
  </si>
  <si>
    <t>32388-56-0</t>
  </si>
  <si>
    <t>CC(=O)C1=C2CC3(C)CCC2(CC3)C(C)(C)CC1</t>
  </si>
  <si>
    <t>QDPCSMUJYFCULY-UHFFFAOYSA-N</t>
  </si>
  <si>
    <t>Sodium 1,4-dinonyl sulfosuccinate</t>
  </si>
  <si>
    <t>3246-20-6</t>
  </si>
  <si>
    <t>[Na+].CCCCCCCCCOC(=O)CC(C(=O)OCCCCCCCCC)S(=O)(=O)[O-]</t>
  </si>
  <si>
    <t>OQFRATAOPGTAOP-UHFFFAOYNA-M</t>
  </si>
  <si>
    <t>2,3-Epoxybutane</t>
  </si>
  <si>
    <t>3266-23-7</t>
  </si>
  <si>
    <t>CC1OC1C</t>
  </si>
  <si>
    <t>PQXKWPLDPFFDJP-UHFFFAOYNA-N</t>
  </si>
  <si>
    <t>2,4-Dimethoxy-6-(pyren-1-yl)-1,3,5-triazine</t>
  </si>
  <si>
    <t>3271-22-5</t>
  </si>
  <si>
    <t>COc1nc(nc(OC)n1)c1ccc2ccc3cccc4c3c2c1cc4</t>
  </si>
  <si>
    <t>FYGHRTSDRSCANY-UHFFFAOYSA-N</t>
  </si>
  <si>
    <t>Anthra[2,1,9-mna]naphth[2,3-h]acridine-5,10,15(16H)-trione</t>
  </si>
  <si>
    <t>3271-76-9</t>
  </si>
  <si>
    <t>O=C1c2ccc3c([nH]c4ccc5c6c(cccc6)c(=O)c6c5c4c3cc6)c2C(=O)c2c1cccc2</t>
  </si>
  <si>
    <t>HHKPGQSPFVLKMV-UHFFFAOYSA-N</t>
  </si>
  <si>
    <t>Labetalol hydrochloride</t>
  </si>
  <si>
    <t>32780-64-6</t>
  </si>
  <si>
    <t>[Cl-].CC(CCc1ccccc1)NCC(O)c1cc(C(=O)N)c(O)cc1.[H+]</t>
  </si>
  <si>
    <t>WQVZLXWQESQGIF-UHFFFAOYNA-N</t>
  </si>
  <si>
    <t>alpha-Ketoglutaric acid</t>
  </si>
  <si>
    <t>328-50-7</t>
  </si>
  <si>
    <t>OC(=O)CCC(=O)C(=O)O</t>
  </si>
  <si>
    <t>KPGXRSRHYNQIFN-UHFFFAOYSA-N</t>
  </si>
  <si>
    <t>9-Octadecenoic acid (9Z)-, octyl ester</t>
  </si>
  <si>
    <t>32953-65-4</t>
  </si>
  <si>
    <t>CCCCCCCCOC(=O)CCCCCCC/C=C\CCCCCCCC</t>
  </si>
  <si>
    <t>QTDSLDJPJJBBLE-UHFFFAOYSA-N</t>
  </si>
  <si>
    <t>Linuron</t>
  </si>
  <si>
    <t>330-55-2</t>
  </si>
  <si>
    <t>CON(C)C(=O)Nc1cc(Cl)c(Cl)cc1</t>
  </si>
  <si>
    <t>XKJMBINCVNINCA-UHFFFAOYSA-N</t>
  </si>
  <si>
    <t>D &amp; C Orange 11</t>
  </si>
  <si>
    <t>33239-19-9</t>
  </si>
  <si>
    <t>[Na+].[Na+].[O-]c1ccc2c(Oc3c(ccc([O-])c3I)C32OC(=O)c2ccccc32)c1I</t>
  </si>
  <si>
    <t>AHSJNHONMVUMLK-UHFFFAOYSA-L</t>
  </si>
  <si>
    <t>Buspirone hydrochloride</t>
  </si>
  <si>
    <t>33386-08-2</t>
  </si>
  <si>
    <t>[Cl-].O=C1CC2(CCCC2)CC(=O)N1CCCCN1CCN(CC1)c1ncccn1.[H+]</t>
  </si>
  <si>
    <t>RICLFGYGYQXUFH-UHFFFAOYSA-N</t>
  </si>
  <si>
    <t>Lithium trifluoromethanesulfonate</t>
  </si>
  <si>
    <t>33454-82-9</t>
  </si>
  <si>
    <t>[Li+].OS(=O)(=O)C(F)(F)F</t>
  </si>
  <si>
    <t>MCVFFRWZNYZUIJ-UHFFFAOYSA-M</t>
  </si>
  <si>
    <t>2-Butenedioic acid (2Z)-, 1,1'-(dioctylstannylene) 4,4'-diisooctyl ester</t>
  </si>
  <si>
    <t>33568-99-9</t>
  </si>
  <si>
    <t>CCCCCCCC[Sn](CCCCCCCC)(OC(=O)C=CC(=O)OCCCCCC(C)C)OC(=O)C=CC(=O)OCCCCCC(C)C</t>
  </si>
  <si>
    <t>XITDVRBPGQGVFK-UHFFFAOYSA-L</t>
  </si>
  <si>
    <t>Auranofin</t>
  </si>
  <si>
    <t>34031-32-8</t>
  </si>
  <si>
    <t>[Au+].CCP(CC)CC.CC(=O)OCC1OC([S-])C(OC(=O)C)C(OC(=O)C)C1OC(=O)C</t>
  </si>
  <si>
    <t>AUJRCFUBUPVWSZ-PTNXSCMHSA-M</t>
  </si>
  <si>
    <t>3a,4,7,7a-Tetrahydro-5-methyl-1,3-isobenzofurandione</t>
  </si>
  <si>
    <t>3425-89-6</t>
  </si>
  <si>
    <t>CC1=CCC2C(C1)C(=O)OC2=O</t>
  </si>
  <si>
    <t>OEMSKMUAMXLNKL-UHFFFAOYNA-N</t>
  </si>
  <si>
    <t>Butanethioic acid, 3-methyl-, S-(1-methylethyl) ester</t>
  </si>
  <si>
    <t>34322-06-0</t>
  </si>
  <si>
    <t>CC(C)CC(=O)SC(C)C</t>
  </si>
  <si>
    <t>KMXYCSRBFGUVHW-UHFFFAOYSA-N</t>
  </si>
  <si>
    <t>Acebutolol hydrochloride</t>
  </si>
  <si>
    <t>34381-68-5</t>
  </si>
  <si>
    <t>[Cl-].CCCC(=O)Nc1cc(C(=O)C)c(OCC(O)CNC(C)C)cc1.[H+]</t>
  </si>
  <si>
    <t>KTUFKADDDORSSI-UHFFFAOYNA-N</t>
  </si>
  <si>
    <t>5-Phenylhex-4-en-2-one</t>
  </si>
  <si>
    <t>35151-11-2</t>
  </si>
  <si>
    <t>CC(=O)C/C=C(/C)\c1ccccc1</t>
  </si>
  <si>
    <t>LZVVXQDWHWOTMR-UHFFFAOYSA-N</t>
  </si>
  <si>
    <t>2,2,2-Trifluoroethyl methacrylate</t>
  </si>
  <si>
    <t>352-87-4</t>
  </si>
  <si>
    <t>CC(=C)C(=O)OCC(F)(F)F</t>
  </si>
  <si>
    <t>QTKPMCIBUROOGY-UHFFFAOYSA-N</t>
  </si>
  <si>
    <t>Diethyl sulfide</t>
  </si>
  <si>
    <t>352-93-2</t>
  </si>
  <si>
    <t>CCSCC</t>
  </si>
  <si>
    <t>LJSQFQKUNVCTIA-UHFFFAOYSA-N</t>
  </si>
  <si>
    <t>1-Propanesulfonic acid, 3-hydroxy-, monosodium salt</t>
  </si>
  <si>
    <t>3542-44-7</t>
  </si>
  <si>
    <t>[Na+].OCCCS(=O)(=O)O</t>
  </si>
  <si>
    <t>CSKVLUWCGPWCQR-UHFFFAOYSA-M</t>
  </si>
  <si>
    <t>Tetraoctylstannane</t>
  </si>
  <si>
    <t>3590-84-9</t>
  </si>
  <si>
    <t>CCCCCCCC[Sn](CCCCCCCC)(CCCCCCCC)CCCCCCCC</t>
  </si>
  <si>
    <t>JTGNPNLBCGBCMP-UHFFFAOYSA-N</t>
  </si>
  <si>
    <t>Isohexadecanol</t>
  </si>
  <si>
    <t>36311-34-9</t>
  </si>
  <si>
    <t>CFSSWEQYBLCBLH-UHFFFAOYSA-N</t>
  </si>
  <si>
    <t>(2E)-5-Bromo-2-(9-chloro-3-oxonaphtho[1,2-b]thiophen-2(3H)-ylidene)-1,2-dihydro-3H-indol-3-one</t>
  </si>
  <si>
    <t>3687-67-0</t>
  </si>
  <si>
    <t>Clc1cccc2c1c1c(cc2)C(=O)/C(=C/2\Nc3c(cc(Br)cc3)C2=O)/S1</t>
  </si>
  <si>
    <t>MJURASYNFLAELQ-UHFFFAOYSA-N</t>
  </si>
  <si>
    <t>2-Propenoic acid, 2-ethyl-2-(hydroxymethyl)-1,3-propanediyl ester</t>
  </si>
  <si>
    <t>37275-47-1</t>
  </si>
  <si>
    <t>CCC(CO)(COC(=O)C=C)COC(=O)C=C</t>
  </si>
  <si>
    <t>TUOBEAZXHLTYLF-UHFFFAOYSA-N</t>
  </si>
  <si>
    <t>Disodium isodecyl sulfosuccinate</t>
  </si>
  <si>
    <t>37294-49-8</t>
  </si>
  <si>
    <t>[Na+].[Na+].CC(C)CCCCCCCO.OC(=O)CC(C(=O)O)S(=O)(=O)O</t>
  </si>
  <si>
    <t>XGWOIOIVSZIIKJ-UHFFFAOYNA-L</t>
  </si>
  <si>
    <t>1,3-Diisopropenylbenzene</t>
  </si>
  <si>
    <t>3748-13-8</t>
  </si>
  <si>
    <t>CC(=C)c1cc(ccc1)C(=C)C</t>
  </si>
  <si>
    <t>IBVPVTPPYGGAEL-UHFFFAOYSA-N</t>
  </si>
  <si>
    <t>4,4'-Bis(methoxymethyl)-1,1'-biphenyl</t>
  </si>
  <si>
    <t>3753-18-2</t>
  </si>
  <si>
    <t>COCC1=CC=C(C=C1)C1=CC=C(COC)C=C1</t>
  </si>
  <si>
    <t>MODAACUAXYPNJH-UHFFFAOYSA-N</t>
  </si>
  <si>
    <t>(E)-2-Phenylpropenyl acetate</t>
  </si>
  <si>
    <t>37973-51-6</t>
  </si>
  <si>
    <t>CC(=O)O/C=C(\C)/c1ccccc1</t>
  </si>
  <si>
    <t>CLCGEEANBAUENX-CMDGGOBGSA-N</t>
  </si>
  <si>
    <t>(Z)-2-Phenylpropenyl acetate</t>
  </si>
  <si>
    <t>37973-52-7</t>
  </si>
  <si>
    <t>CC(=O)O/C=C(/C)\c1ccccc1</t>
  </si>
  <si>
    <t>CLCGEEANBAUENX-HJWRWDBZSA-N</t>
  </si>
  <si>
    <t>Citric acid, copper sodium salt</t>
  </si>
  <si>
    <t>38218-87-0</t>
  </si>
  <si>
    <t>[Na+].[Cu++].OC(CC(=O)[O-])(CC(=O)[O-])C(=O)[O-]</t>
  </si>
  <si>
    <t>IRJNTBRBTUYLDI-UHFFFAOYSA-K</t>
  </si>
  <si>
    <t>4'5'-Diiodofluorescein</t>
  </si>
  <si>
    <t>38577-97-8</t>
  </si>
  <si>
    <t>Oc1ccc2c(Oc3c(ccc(O)c3I)C32OC(=O)c2ccccc32)c1I</t>
  </si>
  <si>
    <t>DSVUBXQDJGJGIC-UHFFFAOYSA-N</t>
  </si>
  <si>
    <t>PFHS-K</t>
  </si>
  <si>
    <t>3871-99-6</t>
  </si>
  <si>
    <t>[K+].[O-]S(=O)(=O)C(F)(F)C(F)(F)C(F)(F)C(F)(F)C(F)(F)C(F)(F)F</t>
  </si>
  <si>
    <t>RSCGQEBKFSGWJT-UHFFFAOYSA-M</t>
  </si>
  <si>
    <t>1-Pentanesulfonic acid, 1,1,2,2,3,3,4,4,5,5,5-undecafluoro-, potassium salt</t>
  </si>
  <si>
    <t>3872-25-1</t>
  </si>
  <si>
    <t>[K+].[O-]S(=O)(=O)C(F)(F)C(F)(F)C(F)(F)C(F)(F)C(F)(F)F</t>
  </si>
  <si>
    <t>MNUZXTVANFJFPD-UHFFFAOYSA-M</t>
  </si>
  <si>
    <t>Trioxsalen</t>
  </si>
  <si>
    <t>3902-71-4</t>
  </si>
  <si>
    <t>Cc1cc2cc3c(oc(=O)cc3C)c(C)c2o1</t>
  </si>
  <si>
    <t>FMHHVULEAZTJMA-UHFFFAOYSA-N</t>
  </si>
  <si>
    <t>3,3,4,4,5,5,6,6,7,7,8,8,9,9,10,10,11,11,12,12,13,13,14,14,14-pentacosafluorotetradecanol</t>
  </si>
  <si>
    <t>39239-77-5</t>
  </si>
  <si>
    <t>OCCC(F)(F)C(F)(F)C(F)(F)C(F)(F)C(F)(F)C(F)(F)C(F)(F)C(F)(F)C(F)(F)C(F)(F)C(F)(F)C(F)(F)F</t>
  </si>
  <si>
    <t>QBBJBWKVSJWYQK-UHFFFAOYSA-N</t>
  </si>
  <si>
    <t>2-Chloro-1,3-dinitro-5-(trifluoromethyl)benzene</t>
  </si>
  <si>
    <t>393-75-9</t>
  </si>
  <si>
    <t>[O-][N+](=O)c1cc(cc(c1Cl)[N+](=O)[O-])C(F)(F)F</t>
  </si>
  <si>
    <t>HFHAVERNVFNSHL-UHFFFAOYSA-N</t>
  </si>
  <si>
    <t>Hexahydro-1,3,5-tris(3-methoxypropyl)-s-triazine</t>
  </si>
  <si>
    <t>3960-05-2</t>
  </si>
  <si>
    <t>COCCCN1CN(CCCOC)CN(CCCOC)C1</t>
  </si>
  <si>
    <t>BYWNSSMFBBZKMO-UHFFFAOYSA-N</t>
  </si>
  <si>
    <t>Isopropyl glycidyl ether</t>
  </si>
  <si>
    <t>4016-14-2</t>
  </si>
  <si>
    <t>CC(C)OCC1CO1</t>
  </si>
  <si>
    <t>NWLUZGJDEZBBRH-UHFFFAOYNA-N</t>
  </si>
  <si>
    <t>2,2'-Methanediylbis(6-cyclohexyl-4-methylphenol)</t>
  </si>
  <si>
    <t>4066-02-8</t>
  </si>
  <si>
    <t>Cc1cc(Cc2cc(C)cc(C3CCCCC3)c2O)c(O)c(c1)C1CCCCC1</t>
  </si>
  <si>
    <t>AKNMPWVTPUHKCG-UHFFFAOYSA-N</t>
  </si>
  <si>
    <t>1H-Benzotriazole, 5-methyl-, sodium salt</t>
  </si>
  <si>
    <t>41253-36-5</t>
  </si>
  <si>
    <t>[Na+].Cc1ccc2[n-]nnc2c1</t>
  </si>
  <si>
    <t>KFHGYFIWJGAIDK-UHFFFAOYSA-N</t>
  </si>
  <si>
    <t>N,N-Dioctadecylcarbamoyl chloride</t>
  </si>
  <si>
    <t>41319-54-4</t>
  </si>
  <si>
    <t>CCCCCCCCCCCCCCCCCCN(CCCCCCCCCCCCCCCCCC)C(=O)Cl</t>
  </si>
  <si>
    <t>GSTUJEWGYSLULH-UHFFFAOYSA-N</t>
  </si>
  <si>
    <t>Carboplatin</t>
  </si>
  <si>
    <t>41575-94-4</t>
  </si>
  <si>
    <t>N[Pt]1(N)OC(=O)C2(CCC2)C(=O)O1</t>
  </si>
  <si>
    <t>YAYRGNWWLMLWJE-UHFFFAOYSA-L</t>
  </si>
  <si>
    <t>Clonidine hydrochloride</t>
  </si>
  <si>
    <t>4205-91-8</t>
  </si>
  <si>
    <t>[Cl-].Clc1cccc(Cl)c1NC1=NCCN1.[H+]</t>
  </si>
  <si>
    <t>ZNIFSRGNXRYGHF-UHFFFAOYSA-N</t>
  </si>
  <si>
    <t>Cyproterone acetate</t>
  </si>
  <si>
    <t>427-51-0</t>
  </si>
  <si>
    <t>CC(=O)O[C@@]1(CC[C@H]2[C@@H]3C=C(Cl)C4=CC(=O)[C@@H]5C[C@@H]5[C@]4(C)[C@H]3CC[C@]12C)C(=O)C</t>
  </si>
  <si>
    <t>UWFYSQMTEOIJJG-FDTZYFLXSA-N</t>
  </si>
  <si>
    <t>Triadimefon</t>
  </si>
  <si>
    <t>43121-43-3</t>
  </si>
  <si>
    <t>CC(C)(C)C(=O)C(Oc1ccc(Cl)cc1)n1cncn1</t>
  </si>
  <si>
    <t>WURBVZBTWMNKQT-UHFFFAOYNA-N</t>
  </si>
  <si>
    <t>Butanedioic acid, sulfo-, 1-[1-methyl-2-[(1-oxo-9-octadecenyl)amino]ethyl] ester, disodium salt</t>
  </si>
  <si>
    <t>43154-85-4</t>
  </si>
  <si>
    <t>[Na+].[Na+].CCCCCCCC/C=C/CCCCCCCC(=O)NCC(C)OC(=O)C(CC(=O)[O-])S(=O)(=O)[O-]</t>
  </si>
  <si>
    <t>XMZNGOXSJASRSI-BGNBUWATSA-L</t>
  </si>
  <si>
    <t>Zopiclone</t>
  </si>
  <si>
    <t>43200-80-2</t>
  </si>
  <si>
    <t>CN1CCN(CC1)C(=O)OC1N(C(=O)c2c1nccn2)c1ncc(Cl)cc1</t>
  </si>
  <si>
    <t>GBBSUAFBMRNDJC-UHFFFAOYNA-N</t>
  </si>
  <si>
    <t>Difenzoquat metilsulfate</t>
  </si>
  <si>
    <t>43222-48-6</t>
  </si>
  <si>
    <t>COS(=O)(=O)[O-].Cn1c(cc(c2ccccc2)[n+]1C)c1ccccc1</t>
  </si>
  <si>
    <t>XQEMNBNCQVQXMO-UHFFFAOYSA-M</t>
  </si>
  <si>
    <t>Oxymetholone</t>
  </si>
  <si>
    <t>434-07-1</t>
  </si>
  <si>
    <t>C[C@]1(O)CC[C@H]2[C@@H]3CC[C@H]4CC(=O)/C(=C\O)/C[C@]4(C)[C@H]3CC[C@]12C</t>
  </si>
  <si>
    <t>ICMWWNHDUZJFDW-DHODBPELSA-N</t>
  </si>
  <si>
    <t>DL-Isoleucine</t>
  </si>
  <si>
    <t>443-79-8</t>
  </si>
  <si>
    <t>CCC(C)C(N)C(O)=O</t>
  </si>
  <si>
    <t>AGPKZVBTJJNPAG-UHFFFAOYSA-N</t>
  </si>
  <si>
    <t>4-Chloro-2-(trifluoromethyl)aniline</t>
  </si>
  <si>
    <t>445-03-4</t>
  </si>
  <si>
    <t>Nc1c(cc(Cl)cc1)C(F)(F)F</t>
  </si>
  <si>
    <t>CVINWVPRKDIGLL-UHFFFAOYSA-N</t>
  </si>
  <si>
    <t>Azathioprine</t>
  </si>
  <si>
    <t>446-86-6</t>
  </si>
  <si>
    <t>Cn1cnc(c1Sc1c2[nH]cnc2ncn1)[N+](=O)[O-]</t>
  </si>
  <si>
    <t>LMEKQMALGUDUQG-UHFFFAOYSA-N</t>
  </si>
  <si>
    <t>5,5-[(4-methyl-1,3-phenylene)bis(azo)]bis[toluene-2,4-diamine]</t>
  </si>
  <si>
    <t>4482-25-1</t>
  </si>
  <si>
    <t>Cc1cc(N=Nc2cc(ccc2C)N=Nc2cc(C)c(N)cc2N)c(N)cc1N</t>
  </si>
  <si>
    <t>SOJKLCSQJMPLCK-UHFFFAOYSA-N</t>
  </si>
  <si>
    <t>Oxo(diphenyl)phosphanium</t>
  </si>
  <si>
    <t>4559-70-0</t>
  </si>
  <si>
    <t>O=[P+](C1=CC=CC=C1)C1=CC=CC=C1</t>
  </si>
  <si>
    <t>YFPJFKYCVYXDJK-UHFFFAOYSA-N</t>
  </si>
  <si>
    <t>Valencene</t>
  </si>
  <si>
    <t>4630-07-3</t>
  </si>
  <si>
    <t>CC1CCC=C2CCC(CC12C)C(=C)C</t>
  </si>
  <si>
    <t>QEBNYNLSCGVZOH-NFAWXSAZSA-N</t>
  </si>
  <si>
    <t>Tetraphenylethane-1,2-diol</t>
  </si>
  <si>
    <t>464-72-2</t>
  </si>
  <si>
    <t>OC(c1ccccc1)(c1ccccc1)C(O)(c1ccccc1)c1ccccc1</t>
  </si>
  <si>
    <t>MFEWNFVBWPABCX-UHFFFAOYSA-N</t>
  </si>
  <si>
    <t>Isopropyl methacrylate</t>
  </si>
  <si>
    <t>4655-34-9</t>
  </si>
  <si>
    <t>CC(C)OC(=O)C(=C)C</t>
  </si>
  <si>
    <t>BOQSSGDQNWEFSX-UHFFFAOYSA-N</t>
  </si>
  <si>
    <t>Orphenadrine dihydrogen citrate</t>
  </si>
  <si>
    <t>4682-36-4</t>
  </si>
  <si>
    <t>OC(=O)CC(O)(CC(=O)O)C(=O)O.CN(C)CCOC(c1ccccc1)c1c(C)cccc1</t>
  </si>
  <si>
    <t>MMMNTDFSPSQXJP-UHFFFAOYNA-N</t>
  </si>
  <si>
    <t>Chlorfenvinphos</t>
  </si>
  <si>
    <t>470-90-6</t>
  </si>
  <si>
    <t>CCOP(=O)(OCC)O/C(=C\Cl)/c1c(Cl)cc(Cl)cc1</t>
  </si>
  <si>
    <t>FSAVDKDHPDSCTO-UHFFFAOYSA-N</t>
  </si>
  <si>
    <t>3,5,5-Trimethyl-2-cyclohexen-1-ol</t>
  </si>
  <si>
    <t>470-99-5</t>
  </si>
  <si>
    <t>CC1=CC(O)CC(C)(C)C1</t>
  </si>
  <si>
    <t>LDRWAWZXDDBHTG-UHFFFAOYNA-N</t>
  </si>
  <si>
    <t>Morin</t>
  </si>
  <si>
    <t>480-16-0</t>
  </si>
  <si>
    <t>Oc1cc(O)c(cc1)c1c(O)c(=O)c2c(o1)cc(O)cc2O</t>
  </si>
  <si>
    <t>YXOLAZRVSSWPPT-UHFFFAOYSA-N</t>
  </si>
  <si>
    <t>1,4-Bis(4-tert-butylanilino)-5,8-dihydroxyanthracene-9,10-dione</t>
  </si>
  <si>
    <t>4851-50-7</t>
  </si>
  <si>
    <t>CC(C)(C)c1ccc(Nc2ccc(Nc3ccc(cc3)C(C)(C)C)c3c2C(=O)c2c(O)ccc(O)c2C3=O)cc1</t>
  </si>
  <si>
    <t>KWBCXNHXXWZCMM-UHFFFAOYSA-N</t>
  </si>
  <si>
    <t>Auramine</t>
  </si>
  <si>
    <t>492-80-8</t>
  </si>
  <si>
    <t>CN(C)c1ccc(cc1)C(=N)c1ccc(cc1)N(C)C</t>
  </si>
  <si>
    <t>JPIYZTWMUGTEHX-UHFFFAOYSA-N</t>
  </si>
  <si>
    <t>2,2'-[(3-Aminopropyl)imino]diethanol</t>
  </si>
  <si>
    <t>4985-85-7</t>
  </si>
  <si>
    <t>NCCCN(CCO)CCO</t>
  </si>
  <si>
    <t>FKJVYOFPTRGCSP-UHFFFAOYSA-N</t>
  </si>
  <si>
    <t>Cyclophosphamide</t>
  </si>
  <si>
    <t>50-18-0</t>
  </si>
  <si>
    <t>ClCCN(CCCl)P1(=O)NCCCO1</t>
  </si>
  <si>
    <t>CMSMOCZEIVJLDB-UHFFFAOYNA-N</t>
  </si>
  <si>
    <t>Isometheptene</t>
  </si>
  <si>
    <t>503-01-5</t>
  </si>
  <si>
    <t>CNC(C)CCC=C(C)C.O[C@H]([C@@H](O)C(=O)O)C(=O)O</t>
  </si>
  <si>
    <t>XVQUOJBERHHONY-UHFFFAOYNA-N</t>
  </si>
  <si>
    <t>2-Butyne</t>
  </si>
  <si>
    <t>503-17-3</t>
  </si>
  <si>
    <t>CC#CC</t>
  </si>
  <si>
    <t>XNMQEEKYCVKGBD-UHFFFAOYSA-N</t>
  </si>
  <si>
    <t>Phenylbutazone</t>
  </si>
  <si>
    <t>50-33-9</t>
  </si>
  <si>
    <t>CCCCC1C(=O)N(N(C1=O)c1ccccc1)c1ccccc1</t>
  </si>
  <si>
    <t>VYMDGNCVAMGZFE-UHFFFAOYSA-N</t>
  </si>
  <si>
    <t>6-Mercaptopurine</t>
  </si>
  <si>
    <t>50-44-2</t>
  </si>
  <si>
    <t>S=c1nc[nH]c2c1[nH]cn2</t>
  </si>
  <si>
    <t>GLVAUDGFNGKCSF-UHFFFAOYSA-N</t>
  </si>
  <si>
    <t>Vinclozolin</t>
  </si>
  <si>
    <t>50471-44-8</t>
  </si>
  <si>
    <t>CC1(OC(=O)N(C1=O)c1cc(Cl)cc(Cl)c1)C=C</t>
  </si>
  <si>
    <t>FSCWZHGZWWDELK-UHFFFAOYNA-N</t>
  </si>
  <si>
    <t>Potassium silver cyanide</t>
  </si>
  <si>
    <t>506-61-6</t>
  </si>
  <si>
    <t>[K+].[Ag+].[C-]#N.[C-]#N</t>
  </si>
  <si>
    <t>HKSGQTYSSZOJOA-UHFFFAOYSA-N</t>
  </si>
  <si>
    <t>2,2'-(Naphthalene-1,4-diyl)bis(1,3-benzoxazole)</t>
  </si>
  <si>
    <t>5089-22-5</t>
  </si>
  <si>
    <t>o1c2c(cccc2)nc1c1c2ccccc2c(cc1)c1nc2c(o1)cccc2</t>
  </si>
  <si>
    <t>WFYSPVCBIJCZPX-UHFFFAOYSA-N</t>
  </si>
  <si>
    <t>4-[2-(Acryloyloxy)ethoxy]-4-oxobutanoic acid</t>
  </si>
  <si>
    <t>50940-49-3</t>
  </si>
  <si>
    <t>OC(=O)CCC(=O)OCCOC(=O)C=C</t>
  </si>
  <si>
    <t>UZDMJPAQQFSMMV-UHFFFAOYSA-N</t>
  </si>
  <si>
    <t>51186-88-0</t>
  </si>
  <si>
    <t>CC(=C[C@@H]1[C@H](C(=O)OCc2cc(Oc3ccccc3)ccc2)C1(C)C)C</t>
  </si>
  <si>
    <t>5-Fluorouracil</t>
  </si>
  <si>
    <t>51-21-8</t>
  </si>
  <si>
    <t>Fc1c[nH]c(=O)[nH]c1=O</t>
  </si>
  <si>
    <t>GHASVSINZRGABV-UHFFFAOYSA-N</t>
  </si>
  <si>
    <t>Hexazinone</t>
  </si>
  <si>
    <t>51235-04-2</t>
  </si>
  <si>
    <t>CN(C)c1nc(=O)n(C2CCCCC2)c(=O)n1C</t>
  </si>
  <si>
    <t>CAWXEEYDBZRFPE-UHFFFAOYSA-N</t>
  </si>
  <si>
    <t>Diisodecyl phenyl phosphate</t>
  </si>
  <si>
    <t>51363-64-5</t>
  </si>
  <si>
    <t>CC(C)CCCCCCCOP(=O)(OCCCCCCCC(C)C)Oc1ccccc1</t>
  </si>
  <si>
    <t>JTNKWPDPEXRFOV-UHFFFAOYSA-N</t>
  </si>
  <si>
    <t>1,1-Dichloropropanone</t>
  </si>
  <si>
    <t>513-88-2</t>
  </si>
  <si>
    <t>CC(=O)C(Cl)Cl</t>
  </si>
  <si>
    <t>CSVFWMMPUJDVKH-UHFFFAOYSA-N</t>
  </si>
  <si>
    <t>Epinephrine</t>
  </si>
  <si>
    <t>51-43-4</t>
  </si>
  <si>
    <t>CNC[C@H](O)c1cc(O)c(O)cc1</t>
  </si>
  <si>
    <t>UCTWMZQNUQWSLP-VIFPVBQESA-N</t>
  </si>
  <si>
    <t>Cimetidine</t>
  </si>
  <si>
    <t>51481-61-9</t>
  </si>
  <si>
    <t>CN=C(NCCSCc1c(C)[nH]cn1)NC#N</t>
  </si>
  <si>
    <t>AQIXAKUUQRKLND-UHFFFAOYSA-N</t>
  </si>
  <si>
    <t>Sclareol</t>
  </si>
  <si>
    <t>515-03-7</t>
  </si>
  <si>
    <t>C[C@@](O)(CC[C@H]1[C@](C)(O)CCC2C(C)(C)CCC[C@]12C)C=C</t>
  </si>
  <si>
    <t>XVULBTBTFGYVRC-HHUCQEJWSA-N</t>
  </si>
  <si>
    <t>N-(Butoxymethyl)methacrylamide</t>
  </si>
  <si>
    <t>5153-77-5</t>
  </si>
  <si>
    <t>CCCCOCNC(=O)C(=C)C</t>
  </si>
  <si>
    <t>ADGJZVKOKVENDN-UHFFFAOYSA-N</t>
  </si>
  <si>
    <t>Atropine</t>
  </si>
  <si>
    <t>51-55-8</t>
  </si>
  <si>
    <t>CN1C2CCC1CC(C2)OC(=O)C(CO)c1ccccc1</t>
  </si>
  <si>
    <t>RKUNBYITZUJHSG-SPUOUPEWSA-N</t>
  </si>
  <si>
    <t>2-[3-nitro-4-(phenylmethoxy)phenyl]-oxirane</t>
  </si>
  <si>
    <t>51582-41-3</t>
  </si>
  <si>
    <t>[O-][N+](=O)c1c(OCc2ccccc2)ccc(c1)C1CO1</t>
  </si>
  <si>
    <t>MOGUBMMGIJLRHQ-UHFFFAOYSA-N</t>
  </si>
  <si>
    <t>(R)-(-)-Epichlorohydrin</t>
  </si>
  <si>
    <t>51594-55-9</t>
  </si>
  <si>
    <t>C1C(O1)CCl</t>
  </si>
  <si>
    <t>BRLQWZUYTZBJKN-VKHMYHEASA-N</t>
  </si>
  <si>
    <t>Neostigmine methylsulfate</t>
  </si>
  <si>
    <t>51-60-5</t>
  </si>
  <si>
    <t>COS(=O)(=O)[O-].CN(C)C(=O)Oc1cc(ccc1)[N+](C)(C)C</t>
  </si>
  <si>
    <t>OSZNNLWOYWAHSS-UHFFFAOYSA-M</t>
  </si>
  <si>
    <t>Hematoxylin</t>
  </si>
  <si>
    <t>517-28-2</t>
  </si>
  <si>
    <t>Oc1cc2c(cc1O)[C@H]1c3c(OC[C@@]1(O)C2)c(O)c(O)cc3</t>
  </si>
  <si>
    <t>WZUVPPKBWHMQCE-CJNGLKHVSA-N</t>
  </si>
  <si>
    <t>N-Methylbenzenesulfonamide</t>
  </si>
  <si>
    <t>5183-78-8</t>
  </si>
  <si>
    <t>CNS(=O)(=O)c1ccccc1</t>
  </si>
  <si>
    <t>SVDVKEBISAOWJT-UHFFFAOYSA-N</t>
  </si>
  <si>
    <t>2-(3,6-Dihydroxy-9H-xanthen-9-yl)benzoic acid</t>
  </si>
  <si>
    <t>518-44-5</t>
  </si>
  <si>
    <t>OC(=O)c1ccccc1C1c2ccc(O)cc2Oc2c1ccc(O)c2</t>
  </si>
  <si>
    <t>MURGITYSBWUQTI-UHFFFAOYSA-N</t>
  </si>
  <si>
    <t>Norethindrone acetate</t>
  </si>
  <si>
    <t>51-98-9</t>
  </si>
  <si>
    <t>CC(=O)O[C@]1(CC[C@H]2[C@@H]3CCC4=CC(=O)CC[C@@H]4[C@H]3CC[C@]12C)C#C</t>
  </si>
  <si>
    <t>IMONTRJLAWHYGT-ZCPXKWAGSA-N</t>
  </si>
  <si>
    <t>5alpha-Dihydrotestosterone</t>
  </si>
  <si>
    <t>521-18-6</t>
  </si>
  <si>
    <t>C[C@]12CC[C@H]3[C@@H](CC[C@H]4CC(=O)CC[C@]34C)[C@@H]1CC[C@@H]2O</t>
  </si>
  <si>
    <t>NVKAWKQGWWIWPM-ABEVXSGRSA-N</t>
  </si>
  <si>
    <t>Thiotepa</t>
  </si>
  <si>
    <t>52-24-4</t>
  </si>
  <si>
    <t>S=P(N1CC1)(N1CC1)N1CC1</t>
  </si>
  <si>
    <t>FOCVUCIESVLUNU-UHFFFAOYSA-N</t>
  </si>
  <si>
    <t>(-)-Morphine hydrochloride</t>
  </si>
  <si>
    <t>52-26-6</t>
  </si>
  <si>
    <t>[Cl-].CN1CC[C@]23[C@H]4Oc5c(O)ccc(C[C@@H]1[C@@H]2C=C[C@@H]4O)c35.[H+]</t>
  </si>
  <si>
    <t>XCKKIKBIPZJUET-VYKNHSEDSA-N</t>
  </si>
  <si>
    <t>2-((Hydroxymethyl)amino)-2-methyl-1-propanol</t>
  </si>
  <si>
    <t>52299-20-4</t>
  </si>
  <si>
    <t>CC(C)(CO)NCO</t>
  </si>
  <si>
    <t>RGDPCZKNNXHAIU-UHFFFAOYSA-N</t>
  </si>
  <si>
    <t>Trichloro(octyl)silane</t>
  </si>
  <si>
    <t>5283-66-9</t>
  </si>
  <si>
    <t>CCCCCCCC[Si](Cl)(Cl)Cl</t>
  </si>
  <si>
    <t>RCHUVCPBWWSUMC-UHFFFAOYSA-N</t>
  </si>
  <si>
    <t>1,2,4-Benzenetricarboxylic acid</t>
  </si>
  <si>
    <t>528-44-9</t>
  </si>
  <si>
    <t>OC(=O)c1cc(C(=O)O)c(cc1)C(=O)O</t>
  </si>
  <si>
    <t>ARCGXLSVLAOJQL-UHFFFAOYSA-N</t>
  </si>
  <si>
    <t>Haloperidol</t>
  </si>
  <si>
    <t>52-86-8</t>
  </si>
  <si>
    <t>OC1(CCN(CCCC(=O)c2ccc(F)cc2)CC1)c1ccc(Cl)cc1</t>
  </si>
  <si>
    <t>LNEPOXFFQSENCJ-UHFFFAOYSA-N</t>
  </si>
  <si>
    <t>Prednisone</t>
  </si>
  <si>
    <t>53-03-2</t>
  </si>
  <si>
    <t>C[C@]12CC(=O)[C@H]3[C@@H](CCC4=CC(=O)C=C[C@]34C)[C@@H]1CC[C@]2(O)C(=O)CO</t>
  </si>
  <si>
    <t>XOFYZVNMUHMLCC-ZPOLXVRWSA-N</t>
  </si>
  <si>
    <t>Loperamide</t>
  </si>
  <si>
    <t>53179-11-6</t>
  </si>
  <si>
    <t>CN(C)C(=O)C(CCN1CCC(O)(CC1)c1ccc(Cl)cc1)(c1ccccc1)c1ccccc1</t>
  </si>
  <si>
    <t>RDOIQAHITMMDAJ-UHFFFAOYSA-N</t>
  </si>
  <si>
    <t>o,p'-DDD</t>
  </si>
  <si>
    <t>53-19-0</t>
  </si>
  <si>
    <t>ClC(Cl)C(c1ccc(Cl)cc1)c1ccccc1Cl</t>
  </si>
  <si>
    <t>JWBOIMRXGHLCPP-UHFFFAOYNA-N</t>
  </si>
  <si>
    <t>2-Chloroacetophenone</t>
  </si>
  <si>
    <t>532-27-4</t>
  </si>
  <si>
    <t>ClCC(=O)c1ccccc1</t>
  </si>
  <si>
    <t>IMACFCSSMIZSPP-UHFFFAOYSA-N</t>
  </si>
  <si>
    <t>Methylprednisolone acetate</t>
  </si>
  <si>
    <t>53-36-1</t>
  </si>
  <si>
    <t>C[C@H]1C[C@H]2[C@@H]3CC[C@](O)(C(=O)COC(=O)C)[C@@]3(C)C[C@H](O)[C@@H]2[C@@]2(C)C=CC(=O)C=C12</t>
  </si>
  <si>
    <t>PLBHSZGDDKCEHR-LFYFAGGJSA-N</t>
  </si>
  <si>
    <t>Carprofen</t>
  </si>
  <si>
    <t>53716-49-7</t>
  </si>
  <si>
    <t>CC(C(=O)O)c1cc2c(cc1)c1c([nH]2)ccc(Cl)c1</t>
  </si>
  <si>
    <t>PUXBGTOOZJQSKH-UHFFFAOYNA-N</t>
  </si>
  <si>
    <t>Pentyl hexanoate</t>
  </si>
  <si>
    <t>540-07-8</t>
  </si>
  <si>
    <t>CCCCCOC(=O)CCCCC</t>
  </si>
  <si>
    <t>WRFZKAGPPQGDDQ-UHFFFAOYSA-N</t>
  </si>
  <si>
    <t>3-Methyl-5-phenylpentanenitrile</t>
  </si>
  <si>
    <t>54089-83-7</t>
  </si>
  <si>
    <t>CC(CCc1ccccc1)CC#N</t>
  </si>
  <si>
    <t>UIHGITHJVWASPE-UHFFFAOYNA-N</t>
  </si>
  <si>
    <t>3,3-Dimethylacrylic acid</t>
  </si>
  <si>
    <t>541-47-9</t>
  </si>
  <si>
    <t>CC(=CC(=O)O)C</t>
  </si>
  <si>
    <t>YYPNJNDODFVZLE-UHFFFAOYSA-N</t>
  </si>
  <si>
    <t>4,4-Dimethoxybutanone</t>
  </si>
  <si>
    <t>5436-21-5</t>
  </si>
  <si>
    <t>COC(CC(=O)C)OC</t>
  </si>
  <si>
    <t>PJCCSZUMZMCWSX-UHFFFAOYSA-N</t>
  </si>
  <si>
    <t>N-(4-Methoxyphenyl)-3-oxobutanamide</t>
  </si>
  <si>
    <t>5437-98-9</t>
  </si>
  <si>
    <t>COc1ccc(NC(=O)CC(=O)C)cc1</t>
  </si>
  <si>
    <t>SWAJJKROCOJICG-UHFFFAOYSA-N</t>
  </si>
  <si>
    <t>Cadmium acetate</t>
  </si>
  <si>
    <t>543-90-8</t>
  </si>
  <si>
    <t>[Cd++].CC(=O)[O-].CC(=O)[O-]</t>
  </si>
  <si>
    <t>LHQLJMJLROMYRN-UHFFFAOYSA-L</t>
  </si>
  <si>
    <t>2-Butyl-4,4,6-trimethyl-1,3-dioxane</t>
  </si>
  <si>
    <t>54546-26-8</t>
  </si>
  <si>
    <t>CCCCC1OC(C)CC(C)(C)O1</t>
  </si>
  <si>
    <t>QUBNQDBPPTZYJL-UHFFFAOYNA-N</t>
  </si>
  <si>
    <t>Amitriptyline hydrochloride</t>
  </si>
  <si>
    <t>549-18-8</t>
  </si>
  <si>
    <t>[Cl-].CN(C)CCC=C1c2ccccc2CCc2ccccc12.[H+]</t>
  </si>
  <si>
    <t>KFYRPLNVJVHZGT-UHFFFAOYSA-N</t>
  </si>
  <si>
    <t>Tamoxifen citrate</t>
  </si>
  <si>
    <t>54965-24-1</t>
  </si>
  <si>
    <t>OC(=O)CC(O)(CC(=O)O)C(=O)O.CC/C(=C(\c1ccccc1)/c1ccc(OCCN(C)C)cc1)/c1ccccc1</t>
  </si>
  <si>
    <t>FQZYTYWMLGAPFJ-OQKDUQJOSA-N</t>
  </si>
  <si>
    <t>Triadimenol</t>
  </si>
  <si>
    <t>55219-65-3</t>
  </si>
  <si>
    <t>CC(C)(C)C(O)C(Oc1ccc(Cl)cc1)n1cncn1</t>
  </si>
  <si>
    <t>BAZVSMNPJJMILC-UHFFFAOYNA-N</t>
  </si>
  <si>
    <t>Sulfuric acid, monopentyl ester, sodium salt</t>
  </si>
  <si>
    <t>556-76-3</t>
  </si>
  <si>
    <t>[Na+].CCCCCOS(=O)(=O)[O-]</t>
  </si>
  <si>
    <t>KLZYTGLGWPHIDV-UHFFFAOYSA-M</t>
  </si>
  <si>
    <t>2,2-dimethyloxirane</t>
  </si>
  <si>
    <t>558-30-5</t>
  </si>
  <si>
    <t>CC1(C)CO1</t>
  </si>
  <si>
    <t>GELKGHVAFRCJNA-UHFFFAOYSA-N</t>
  </si>
  <si>
    <t>Busulfan</t>
  </si>
  <si>
    <t>55-98-1</t>
  </si>
  <si>
    <t>CS(=O)(=O)OCCCCOS(=O)(=O)C</t>
  </si>
  <si>
    <t>COVZYZSDYWQREU-UHFFFAOYSA-N</t>
  </si>
  <si>
    <t>2,2',4,4',6,6'-Hexamethylbenzophenone</t>
  </si>
  <si>
    <t>5623-45-0</t>
  </si>
  <si>
    <t>Cc1cc(C)c(C(=O)c2c(C)cc(C)cc2C)c(C)c1</t>
  </si>
  <si>
    <t>SKMUIZHHMAPKIV-UHFFFAOYSA-N</t>
  </si>
  <si>
    <t>Bicyclo[2.2.1]heptanebis(methylamine)</t>
  </si>
  <si>
    <t>56602-77-8</t>
  </si>
  <si>
    <t>NCC1C2CCC(C2)C1CN</t>
  </si>
  <si>
    <t>RPYFJVIASOJLJS-UHFFFAOYSA-N</t>
  </si>
  <si>
    <t>Tetradecyl chloroformate</t>
  </si>
  <si>
    <t>56677-60-2</t>
  </si>
  <si>
    <t>CCCCCCCCCCCCCCOC(=O)Cl</t>
  </si>
  <si>
    <t>KQHBSKZGPQPRIT-UHFFFAOYSA-N</t>
  </si>
  <si>
    <t>5-Methylideneundecane</t>
  </si>
  <si>
    <t>5698-48-6</t>
  </si>
  <si>
    <t>CCCCCCC(=C)CCCC</t>
  </si>
  <si>
    <t>MEUHELKJCGXSBF-UHFFFAOYSA-N</t>
  </si>
  <si>
    <t>1,3-Isobenzofurandione, hexahydro-4-methyl-</t>
  </si>
  <si>
    <t>57110-29-9</t>
  </si>
  <si>
    <t>CC1CCCC2C1C(=O)OC2=O</t>
  </si>
  <si>
    <t>QXBYUPMEYVDXIQ-UHFFFAOYNA-N</t>
  </si>
  <si>
    <t>3-{[3-(Aziridin-1-yl)propanoyl]oxy}-2-({[3-(aziridin-1-yl)propanoyl]oxy}methyl)-2-(hydroxymethyl)propyl 3-(aziridin-1-yl)propanoate</t>
  </si>
  <si>
    <t>57116-45-7</t>
  </si>
  <si>
    <t>OCC(COC(=O)CCN1CC1)(COC(=O)CCN1CC1)COC(=O)CCN1CC1</t>
  </si>
  <si>
    <t>KAPCRJOPWXUMSQ-UHFFFAOYSA-N</t>
  </si>
  <si>
    <t>1,4-Dimethylnaphthalene</t>
  </si>
  <si>
    <t>571-58-4</t>
  </si>
  <si>
    <t>Cc1c2ccccc2c(C)cc1</t>
  </si>
  <si>
    <t>APQSQLNWAIULLK-UHFFFAOYSA-N</t>
  </si>
  <si>
    <t>Morphine</t>
  </si>
  <si>
    <t>57-27-2</t>
  </si>
  <si>
    <t>O.O.O.O.O.OS(=O)(=O)O.CN1CC[C@@]23[C@H]4Oc5c2c(C[C@@H]1[C@@H]3C=C[C@@H]4O)ccc5O</t>
  </si>
  <si>
    <t>BQJCRHHNABKAKU-KBQPJGBKSA-N</t>
  </si>
  <si>
    <t>Phosphinic acid, [4-(dimethylamino)-2-methylphenyl]-, sodium salt</t>
  </si>
  <si>
    <t>575-75-7</t>
  </si>
  <si>
    <t>[Na+].CN(C)c1cc(C)c(cc1)P(=O)=O</t>
  </si>
  <si>
    <t>GTDKCTURAUQAGE-UHFFFAOYSA-M</t>
  </si>
  <si>
    <t>Metalaxyl</t>
  </si>
  <si>
    <t>57837-19-1</t>
  </si>
  <si>
    <t>COCC(=O)N(C(C)C(=O)OC)c1c(C)cccc1C</t>
  </si>
  <si>
    <t>ZQEIXNIJLIKNTD-UHFFFAOYNA-N</t>
  </si>
  <si>
    <t>Clozapine</t>
  </si>
  <si>
    <t>5786-21-0</t>
  </si>
  <si>
    <t>CN1CCN(CC1)C1=c2ccccc2=Nc2c(N1)cc(Cl)cc2</t>
  </si>
  <si>
    <t>QZUDBNBUXVUHMW-UHFFFAOYSA-N</t>
  </si>
  <si>
    <t>C.I. Pigment Red 200, calcium salt</t>
  </si>
  <si>
    <t>58067-05-3</t>
  </si>
  <si>
    <t>[Ca++].CCc1cc(N/N=C/2\C(=O)C=C(C(=O)[O-])c3ccccc23)c(cc1Cl)S(=O)(=O)[O-]</t>
  </si>
  <si>
    <t>XFBYVZFACYDNIR-UHFFFAOYSA-L</t>
  </si>
  <si>
    <t>2,3-Dimethylnaphthalene</t>
  </si>
  <si>
    <t>581-40-8</t>
  </si>
  <si>
    <t>Cc1c(C)cc2ccccc2c1</t>
  </si>
  <si>
    <t>WWGUMAYGTYQSGA-UHFFFAOYSA-N</t>
  </si>
  <si>
    <t>Dipyridamole</t>
  </si>
  <si>
    <t>58-32-2</t>
  </si>
  <si>
    <t>OCCN(CCO)c1nc(N2CCCCC2)c2nc(nc(N3CCCCC3)c2n1)N(CCO)CCO</t>
  </si>
  <si>
    <t>IZEKFCXSFNUWAM-UHFFFAOYSA-N</t>
  </si>
  <si>
    <t>3-tert-Butylphenol</t>
  </si>
  <si>
    <t>585-34-2</t>
  </si>
  <si>
    <t>CC(C)(C)c1cccc(O)c1</t>
  </si>
  <si>
    <t>CYEKUDPFXBLGHH-UHFFFAOYSA-N</t>
  </si>
  <si>
    <t>Cyclopentolate hydrochloride</t>
  </si>
  <si>
    <t>5870-29-1</t>
  </si>
  <si>
    <t>[Cl-].CN(C)CCOC(=O)C(c1ccccc1)C1(O)CCCC1.[H+]</t>
  </si>
  <si>
    <t>RHKZVMUBMXGOLL-UHFFFAOYNA-N</t>
  </si>
  <si>
    <t>Lindane</t>
  </si>
  <si>
    <t>58-89-9</t>
  </si>
  <si>
    <t>ClC1C(Cl)C(Cl)C(Cl)C(Cl)C1Cl</t>
  </si>
  <si>
    <t>JLYXXMFPNIAWKQ-GNIYUCBRNA-N</t>
  </si>
  <si>
    <t>Acyclovir</t>
  </si>
  <si>
    <t>59277-89-3</t>
  </si>
  <si>
    <t>Nc1nc(=O)c2c([nH]1)n(COCCO)cn2</t>
  </si>
  <si>
    <t>MKUXAQIIEYXACX-UHFFFAOYSA-N</t>
  </si>
  <si>
    <t>Megestrol acetate</t>
  </si>
  <si>
    <t>595-33-5</t>
  </si>
  <si>
    <t>CC(=O)O[C@@]1(CC[C@H]2[C@@H]3C=C(C)C4=CC(=O)CC[C@]4(C)[C@H]3CC[C@]12C)C(=O)C</t>
  </si>
  <si>
    <t>RQZAXGRLVPAYTJ-GQFGMJRRSA-N</t>
  </si>
  <si>
    <t>Glycopyrrolate</t>
  </si>
  <si>
    <t>596-51-0</t>
  </si>
  <si>
    <t>[Br-].C[N+]1(C)CCC(C1)OC(=O)C(O)(C1CCCC1)c1ccccc1</t>
  </si>
  <si>
    <t>VPNYRYCIDCJBOM-UHFFFAOYNA-M</t>
  </si>
  <si>
    <t>Nitrofurazone</t>
  </si>
  <si>
    <t>59-87-0</t>
  </si>
  <si>
    <t>NC(=O)N/N=C/c1ccc(o1)[N+](=O)[O-]</t>
  </si>
  <si>
    <t>IAIWVQXQOWNYOU-FPYGCLRLSA-N</t>
  </si>
  <si>
    <t>Benoxinate hydrochloride</t>
  </si>
  <si>
    <t>5987-82-6</t>
  </si>
  <si>
    <t>[Cl-].CCCCOc1c(N)ccc(c1)C(=O)OCCN(CC)CC.[H+]</t>
  </si>
  <si>
    <t>PRGUDWLMFLCODA-UHFFFAOYSA-N</t>
  </si>
  <si>
    <t>Benzoic acid, 4-[(octadecylamino)carbonyl]-, monosodium salt</t>
  </si>
  <si>
    <t>5994-45-6</t>
  </si>
  <si>
    <t>[Na+].CCCCCCCCCCCCCCCCCCNC(=O)c1ccc(cc1)C(=O)[O-]</t>
  </si>
  <si>
    <t>OFXWMRZFGHOKKH-UHFFFAOYSA-M</t>
  </si>
  <si>
    <t>Amphetamine sulfate</t>
  </si>
  <si>
    <t>60-13-9</t>
  </si>
  <si>
    <t>OS(=O)(=O)O.CC(N)Cc1ccccc1.CC(N)Cc1ccccc1</t>
  </si>
  <si>
    <t>PYHRZPFZZDCOPH-UHFFFAOYNA-N</t>
  </si>
  <si>
    <t>1-Heptanesulfonic acid, 1,1,2,2,3,3,4,4,5,5,6,6,7,7,7-pentadecafluoro-, potassium salt</t>
  </si>
  <si>
    <t>60270-55-5</t>
  </si>
  <si>
    <t>[K+].[O-]S(=O)(=O)C(F)(F)C(F)(F)C(F)(F)C(F)(F)C(F)(F)C(F)(F)C(F)(F)F</t>
  </si>
  <si>
    <t>LBAKROCDOXEWPV-UHFFFAOYSA-M</t>
  </si>
  <si>
    <t>2-Hydroxyanthraquinone</t>
  </si>
  <si>
    <t>605-32-3</t>
  </si>
  <si>
    <t>Oc1cc2c(cc1)C(=O)c1ccccc1C2=O</t>
  </si>
  <si>
    <t>GCDBEYOJCZLKMC-UHFFFAOYSA-N</t>
  </si>
  <si>
    <t>2-Bromo-4-chloro-1-methoxybenzene</t>
  </si>
  <si>
    <t>60633-25-2</t>
  </si>
  <si>
    <t>COc1c(Br)cc(Cl)cc1</t>
  </si>
  <si>
    <t>YJEMGEBDXDPBSP-UHFFFAOYSA-N</t>
  </si>
  <si>
    <t>3,3,4,4,5,5,6,6,7,7,8,8,9,9,10,10,11,11,12,12,13,13,14,14,15,15,16,16,16-nonacosafluorohexadecanol</t>
  </si>
  <si>
    <t>60699-51-6</t>
  </si>
  <si>
    <t>OCCC(F)(F)C(F)(F)C(F)(F)C(F)(F)C(F)(F)C(F)(F)C(F)(F)C(F)(F)C(F)(F)C(F)(F)C(F)(F)C(F)(F)C(F)(F)C(F)(F)F</t>
  </si>
  <si>
    <t>ZDUOTHMDVYXZBS-UHFFFAOYSA-N</t>
  </si>
  <si>
    <t>Acetylpromazine</t>
  </si>
  <si>
    <t>61-00-7</t>
  </si>
  <si>
    <t>OC(=O)/C=C/C(=O)O.CN(C)CCCN1c2cc(ccc2Sc2c1cccc2)C(=O)C</t>
  </si>
  <si>
    <t>NOSIYYJFMPDDSA-UHFFFAOYSA-N</t>
  </si>
  <si>
    <t>2,4-Diaminoanisole</t>
  </si>
  <si>
    <t>615-05-4</t>
  </si>
  <si>
    <t>OS(=O)(=O)O.COc1ccc(N)cc1N</t>
  </si>
  <si>
    <t>BAHPQISAXRFLCL-UHFFFAOYSA-N</t>
  </si>
  <si>
    <t>1-(2-(Dimethylamino)ethyl)-1,2-dihydro-5H-tetrazole-5-thione</t>
  </si>
  <si>
    <t>61607-68-9</t>
  </si>
  <si>
    <t>CN(C)CCn1[nH]nnc1=S</t>
  </si>
  <si>
    <t>ODDAWJGQWOGBCX-UHFFFAOYSA-N</t>
  </si>
  <si>
    <t>Cyclopropanecarboxylic acid, 3-(2,2-dichloroethenyl)-2,2-dimethyl-, methyl ester</t>
  </si>
  <si>
    <t>61898-95-1</t>
  </si>
  <si>
    <t>COC(=O)C1C(C=C(Cl)Cl)C1(C)C</t>
  </si>
  <si>
    <t>QJOOIMSFFIUFKX-UHFFFAOYNA-N</t>
  </si>
  <si>
    <t>4,4'-(Ethane-1,2-diyl)dianiline</t>
  </si>
  <si>
    <t>621-95-4</t>
  </si>
  <si>
    <t>Nc1ccc(CCc2ccc(N)cc2)cc1</t>
  </si>
  <si>
    <t>UHNUHZHQLCGZDA-UHFFFAOYSA-N</t>
  </si>
  <si>
    <t>1,2-Bis(phenylthio)ethane</t>
  </si>
  <si>
    <t>622-20-8</t>
  </si>
  <si>
    <t>C(CSc1ccccc1)Sc1ccccc1</t>
  </si>
  <si>
    <t>MHCVYAFXPIMYRD-UHFFFAOYSA-N</t>
  </si>
  <si>
    <t>1,4-Benzenediamine dihydrochloride</t>
  </si>
  <si>
    <t>624-18-0</t>
  </si>
  <si>
    <t>[Cl-].[Cl-].Nc1ccc(N)cc1.[H+].[H+]</t>
  </si>
  <si>
    <t>IYXMNTLBLQNMLM-UHFFFAOYSA-N</t>
  </si>
  <si>
    <t>C.I. Disperse Yellow 23</t>
  </si>
  <si>
    <t>6250-23-3</t>
  </si>
  <si>
    <t>O=C1C=CC(=NNc2ccc(cc2)N=Nc2ccccc2)C=C1</t>
  </si>
  <si>
    <t>RTZYVAQWQXPIAC-UHFFFAOYSA-N</t>
  </si>
  <si>
    <t>Benzenesulfonic acid, 4,4'-[1,3-phenylenebis[azo(4,6-diamino-3,1-phenylene)azo]]bis-, disodium salt</t>
  </si>
  <si>
    <t>6252-62-6</t>
  </si>
  <si>
    <t>[Na+].[Na+].Nc1cc(N)c(cc1N=Nc1ccc(cc1)S(=O)(=O)[O-])N=Nc1cc(ccc1)N=Nc1c(N)cc(N)c(c1)N=Nc1ccc(cc1)S(=O)(=O)[O-]</t>
  </si>
  <si>
    <t>VTEBSADXXKSKOE-UHFFFAOYSA-L</t>
  </si>
  <si>
    <t>2-Methylalanine</t>
  </si>
  <si>
    <t>62-57-7</t>
  </si>
  <si>
    <t>CC(C)(N)C(=O)O</t>
  </si>
  <si>
    <t>FUOOLUPWFVMBKG-UHFFFAOYSA-N</t>
  </si>
  <si>
    <t>2,5-Dimethylpyrrole</t>
  </si>
  <si>
    <t>625-84-3</t>
  </si>
  <si>
    <t>Cc1ccc(C)[nH]1</t>
  </si>
  <si>
    <t>PAPNRQCYSFBWDI-UHFFFAOYSA-N</t>
  </si>
  <si>
    <t>3,5-Dichloroaniline</t>
  </si>
  <si>
    <t>626-43-7</t>
  </si>
  <si>
    <t>Nc1cc(Cl)cc(Cl)c1</t>
  </si>
  <si>
    <t>UQRLKWGPEVNVHT-UHFFFAOYSA-N</t>
  </si>
  <si>
    <t>Tetradecanenitrile</t>
  </si>
  <si>
    <t>629-63-0</t>
  </si>
  <si>
    <t>CCCCCCCCCCCCCC#N</t>
  </si>
  <si>
    <t>MLRCLPRHEOPXLL-UHFFFAOYSA-N</t>
  </si>
  <si>
    <t>Diphenylhydantoin sodium</t>
  </si>
  <si>
    <t>630-93-3</t>
  </si>
  <si>
    <t>[Na+].O=C1NC(C(=O)[N-]1)(c1ccccc1)c1ccccc1</t>
  </si>
  <si>
    <t>FJPYVLNWWICYDW-UHFFFAOYSA-M</t>
  </si>
  <si>
    <t>Carbaryl</t>
  </si>
  <si>
    <t>63-25-2</t>
  </si>
  <si>
    <t>CNC(=O)Oc1c2ccccc2ccc1</t>
  </si>
  <si>
    <t>CVXBEEMKQHEXEN-UHFFFAOYSA-N</t>
  </si>
  <si>
    <t>1-Cyclohexylethyl butyrate</t>
  </si>
  <si>
    <t>63449-88-7</t>
  </si>
  <si>
    <t>CCCC(=O)OC(C)C1CCCCC1</t>
  </si>
  <si>
    <t>FTMSYMOBBRINAR-UHFFFAOYNA-N</t>
  </si>
  <si>
    <t>C.I. Solvent Red 80</t>
  </si>
  <si>
    <t>6358-53-8</t>
  </si>
  <si>
    <t>COc1cc(N/N=C/2\C(=O)C=Cc3ccccc23)c(OC)cc1</t>
  </si>
  <si>
    <t>GJUABKCEXOMRPQ-FMQUCBEESA-N</t>
  </si>
  <si>
    <t>2,5-Diaminotoluene sulfate</t>
  </si>
  <si>
    <t>6369-59-1</t>
  </si>
  <si>
    <t>N-(2,4-dinitrophenyl)benzene-1,4-diamine</t>
  </si>
  <si>
    <t>6373-73-5</t>
  </si>
  <si>
    <t>Nc1ccc(Nc2c(cc(cc2)[N+](=O)[O-])[N+](=O)[O-])cc1</t>
  </si>
  <si>
    <t>JMDHCJDATBJFJS-UHFFFAOYSA-N</t>
  </si>
  <si>
    <t>Sulfanilamide</t>
  </si>
  <si>
    <t>63-74-1</t>
  </si>
  <si>
    <t>Nc1ccc(cc1)S(=O)(=O)N</t>
  </si>
  <si>
    <t>FDDDEECHVMSUSB-UHFFFAOYSA-N</t>
  </si>
  <si>
    <t>Carbonochloridic acid, pentyl ester</t>
  </si>
  <si>
    <t>638-41-5</t>
  </si>
  <si>
    <t>CCCCCOC(=O)Cl</t>
  </si>
  <si>
    <t>XHRRYUDVWPPWIP-UHFFFAOYSA-N</t>
  </si>
  <si>
    <t>Phenethylamine</t>
  </si>
  <si>
    <t>64-04-0</t>
  </si>
  <si>
    <t>NCCc1ccccc1</t>
  </si>
  <si>
    <t>BHHGXPLMPWCGHP-UHFFFAOYSA-N</t>
  </si>
  <si>
    <t>{2-[(Prop-2-en-1-yl)oxy]benzene-1,3,5-triyl}trimethanol</t>
  </si>
  <si>
    <t>64051-40-7</t>
  </si>
  <si>
    <t>OCc1cc(CO)c(OCC=C)c(CO)c1</t>
  </si>
  <si>
    <t>LCZGQAGYKBQHKZ-UHFFFAOYSA-N</t>
  </si>
  <si>
    <t>1,3-Benzenediamine, 4-methyl-6-[(2-methylphenyl)azo]-, monohydrochloride</t>
  </si>
  <si>
    <t>6416-59-7</t>
  </si>
  <si>
    <t>[Cl-].Cc1ccccc1N=Nc1c(N)cc(N)c(C)c1.[H+]</t>
  </si>
  <si>
    <t>CNBDSLCBPQDKJG-UHFFFAOYSA-N</t>
  </si>
  <si>
    <t>2,7-Naphthalenedisulfonic acid, 5-(acetylamino)-4-hydroxy-3-[(2-methylphenyl)azo]-, disodium salt</t>
  </si>
  <si>
    <t>6441-93-6</t>
  </si>
  <si>
    <t>[Na+].[Na+].CC(=O)Nc1cc(cc2c1C(=O)/C(=N\Nc1ccccc1C)/C(=C2)S(=O)(=O)[O-])S(=O)(=O)[O-]</t>
  </si>
  <si>
    <t>LGWXIBBJZQOXSO-UHFFFAOYSA-L</t>
  </si>
  <si>
    <t>N-(4-chloro-2-methylphenyl)-4-[(4-chloro-2-methylphenyl)azo]-3-hydroxynaphthalene-2-carboxamide</t>
  </si>
  <si>
    <t>6471-51-8</t>
  </si>
  <si>
    <t>Cc1c(N/N=C/2\C(=O)C(=Cc3ccccc23)C(=O)Nc2c(C)cc(Cl)cc2)ccc(Cl)c1</t>
  </si>
  <si>
    <t>KWORKYDIARWARF-UHFFFAOYSA-N</t>
  </si>
  <si>
    <t>Chlorsulfuron</t>
  </si>
  <si>
    <t>64902-72-3</t>
  </si>
  <si>
    <t>COc1nc(C)nc(NC(=O)NS(=O)(=O)c2c(Cl)cccc2)n1</t>
  </si>
  <si>
    <t>VJYIFXVZLXQVHO-UHFFFAOYSA-N</t>
  </si>
  <si>
    <t>4,4'-Diheptyldiphenylamine</t>
  </si>
  <si>
    <t>64924-65-8</t>
  </si>
  <si>
    <t>CCCCCCCc1ccc(Nc2ccc(CCCCCCC)cc2)cc1</t>
  </si>
  <si>
    <t>TVDZNGHKRSKPCD-UHFFFAOYSA-N</t>
  </si>
  <si>
    <t>3,3,4,4,5,5,6,6,7,7,8,8,9,9,10,10,11,11,12,12,13,13,14,14,15,15,16,16,17,17,18,18,18-Tritriacontafluorooctadecan-1-ol</t>
  </si>
  <si>
    <t>65104-67-8</t>
  </si>
  <si>
    <t>OCCC(F)(F)C(F)(F)C(F)(F)C(F)(F)C(F)(F)C(F)(F)C(F)(F)C(F)(F)C(F)(F)C(F)(F)C(F)(F)C(F)(F)C(F)(F)C(F)(F)C(F)(F)C(F)(F)F</t>
  </si>
  <si>
    <t>UYSGWTCETIRUHO-UHFFFAOYSA-N</t>
  </si>
  <si>
    <t>2-Naphthalenesulfonic acid, 1-amino-4-[(4-methyl-2-sulfophenyl)azo]-, calcium salt (1:1)</t>
  </si>
  <si>
    <t>65152-20-7</t>
  </si>
  <si>
    <t>[Ca++].Cc1ccc(N=Nc2cc(c(N)c3ccccc23)S(=O)(=O)[O-])c(c1)S(=O)(=O)[O-]</t>
  </si>
  <si>
    <t>DAECNVZEQKEXCN-UHFFFAOYSA-L</t>
  </si>
  <si>
    <t>Ketoconazole</t>
  </si>
  <si>
    <t>65277-42-1</t>
  </si>
  <si>
    <t>CC(=O)N1CCN(CC1)c1ccc(OC[C@@H]2CO[C@](Cn3ccnc3)(O2)c2ccc(Cl)cc2Cl)cc1</t>
  </si>
  <si>
    <t>XMAYWYJOQHXEEK-OZXSUGGESA-N</t>
  </si>
  <si>
    <t>6-(Butan-2-yl)quinoline</t>
  </si>
  <si>
    <t>65442-31-1</t>
  </si>
  <si>
    <t>CCC(C)c1cc2cccnc2cc1</t>
  </si>
  <si>
    <t>AUBLFWWZTFFBNU-UHFFFAOYNA-N</t>
  </si>
  <si>
    <t>2,4-Disulfamyl-5-trifluoromethylaniline</t>
  </si>
  <si>
    <t>654-62-6</t>
  </si>
  <si>
    <t>Nc1c(cc(c(c1)C(F)(F)F)S(=O)(=O)N)S(=O)(=O)N</t>
  </si>
  <si>
    <t>KRVABEGPNKGLOT-UHFFFAOYSA-N</t>
  </si>
  <si>
    <t>Pentanedioic acid, bis[2-[2-(2-butoxyethoxy)ethoxy]ethyl] ester</t>
  </si>
  <si>
    <t>65520-42-5</t>
  </si>
  <si>
    <t>CCCCOCCOCCOCCOC(=O)CCCC(=O)OCCOCCOCCOCCCC</t>
  </si>
  <si>
    <t>VYYKGEAVUMSSBR-UHFFFAOYSA-N</t>
  </si>
  <si>
    <t>Forskolin</t>
  </si>
  <si>
    <t>66575-29-9</t>
  </si>
  <si>
    <t>CC(=O)O[C@H]1[C@@H](O)[C@H]2C(C)(C)CC[C@H](O)[C@]2(C)[C@@]2(O)C(=O)C[C@@](C)(O[C@]12C)C=C</t>
  </si>
  <si>
    <t>OHCQJHSOBUTRHG-KGGHGJDLSA-N</t>
  </si>
  <si>
    <t>Furazolidone</t>
  </si>
  <si>
    <t>67-45-8</t>
  </si>
  <si>
    <t>[O-][N+](=O)c1ccc(o1)/C=N/N1CCOC1=O</t>
  </si>
  <si>
    <t>PLHJDBGFXBMTGZ-WEVVVXLNSA-N</t>
  </si>
  <si>
    <t>Diketene</t>
  </si>
  <si>
    <t>674-82-8</t>
  </si>
  <si>
    <t>C=C1CC(=O)O1</t>
  </si>
  <si>
    <t>WASQWSOJHCZDFK-UHFFFAOYSA-N</t>
  </si>
  <si>
    <t>Acid Red 337</t>
  </si>
  <si>
    <t>67786-14-5</t>
  </si>
  <si>
    <t>[Na+].[O-]S(=O)(=O)C1=CC(=O)C2=C(NNc3ccccc3C(F)(F)F)C(=N)C=CC2=C1</t>
  </si>
  <si>
    <t>ZJKLNUHASXGERK-PGCQSHBKSA-M</t>
  </si>
  <si>
    <t>6-Methyl-4-(2-methyl-1-propenyl)oct-5-en-2-one</t>
  </si>
  <si>
    <t>67801-40-5</t>
  </si>
  <si>
    <t>CC/C(=C/C(CC(=O)C)C=C(C)C)/C</t>
  </si>
  <si>
    <t>MMLUMKGUBDXUCC-UHFFFAOYNA-N</t>
  </si>
  <si>
    <t>1-Ethyl-2-(heptadec-8-en-1-yl)-3-(2-hydroxyethyl)-4,5-dihydro-1H-imidazol-3-ium ethyl sulfate</t>
  </si>
  <si>
    <t>68039-12-3</t>
  </si>
  <si>
    <t>OS(=O)(=O)[O-].CCCCCCCC/C=C/CCCCCCC[C+]1N(CC)CCN1CCO</t>
  </si>
  <si>
    <t>FKWUKIQLDIORHQ-UHFFFAOYSA-M</t>
  </si>
  <si>
    <t>7H-Benzo[de]pyrazolo[5,1-a]isoquinoline-11-carboxylic acid, 9,10-dihydro-3-(4-morpholinyl)-7,10-dioxo-, ethyl ester</t>
  </si>
  <si>
    <t>68399-98-4</t>
  </si>
  <si>
    <t>CCOC(=O)c1c2n([nH]c1=O)c(=O)c1cccc3c(ccc2c13)N1CCOCC1</t>
  </si>
  <si>
    <t>LQCWXOOQZZDWCC-UHFFFAOYSA-N</t>
  </si>
  <si>
    <t>1-Propene, tetramer</t>
  </si>
  <si>
    <t>6842-15-5</t>
  </si>
  <si>
    <t>[C.CC]</t>
  </si>
  <si>
    <t>RCRMTWBZRLYXQC-FNCTZUPOSA-N</t>
  </si>
  <si>
    <t>Decahydrospiro[furan-2(3H),5'-[4,7]methano[5H]indene]</t>
  </si>
  <si>
    <t>68480-11-5</t>
  </si>
  <si>
    <t>C1CC2C3CC(C2C1)C1(CCCO1)C3</t>
  </si>
  <si>
    <t>JDJZAKLOMAHING-UHFFFAOYNA-N</t>
  </si>
  <si>
    <t>1,1,2,2,3,3,4,4,5,5,5-Undecafluoro-N-(2-hydroxyethyl)-N-methylpentane-1-sulfonamide</t>
  </si>
  <si>
    <t>68555-74-8</t>
  </si>
  <si>
    <t>CN(CCO)S(=O)(=O)C(F)(F)C(F)(F)C(F)(F)C(F)(F)C(F)(F)F</t>
  </si>
  <si>
    <t>BRBCKWCOTRPYGH-UHFFFAOYSA-N</t>
  </si>
  <si>
    <t>1,1,2,2,3,3,4,4,5,5,6,6,6-Tridecafluoro-N-(2-hydroxyethyl)-N-methylhexane-1-sulfonamide</t>
  </si>
  <si>
    <t>68555-75-9</t>
  </si>
  <si>
    <t>CN(CCO)S(=O)(=O)C(F)(F)C(F)(F)C(F)(F)C(F)(F)C(F)(F)C(F)(F)F</t>
  </si>
  <si>
    <t>UYIBZOUSVFOPJK-UHFFFAOYSA-N</t>
  </si>
  <si>
    <t>1,1,2,2,3,3,4,4,5,5,6,6,7,7,7-Pentadecafluoro-N-(2-hydroxyethyl)-N-methylheptane-1-sulfonamide</t>
  </si>
  <si>
    <t>68555-76-0</t>
  </si>
  <si>
    <t>CN(CCO)S(=O)(=O)C(F)(F)C(F)(F)C(F)(F)C(F)(F)C(F)(F)C(F)(F)C(F)(F)F</t>
  </si>
  <si>
    <t>UIZUTEDYGNRNSW-UHFFFAOYSA-N</t>
  </si>
  <si>
    <t>N-{2-[Bis(carboxymethyl)amino]ethyl}glycine</t>
  </si>
  <si>
    <t>688-57-3</t>
  </si>
  <si>
    <t>OC(=O)CNCCN(CC(=O)O)CC(=O)O</t>
  </si>
  <si>
    <t>OUDSFQBUEBFSPS-UHFFFAOYSA-N</t>
  </si>
  <si>
    <t>Isopropyl acrylate</t>
  </si>
  <si>
    <t>689-12-3</t>
  </si>
  <si>
    <t>CC(C)OC(=O)C=C</t>
  </si>
  <si>
    <t>LYBIZMNPXTXVMV-UHFFFAOYSA-N</t>
  </si>
  <si>
    <t>N-Ethyl-1,1,2,2,3,3,4,4,5,5,6,6,7,7,7-pentadecafluoroheptane-1-sulfonamide</t>
  </si>
  <si>
    <t>68957-62-0</t>
  </si>
  <si>
    <t>CCNS(=O)(=O)C(F)(F)C(F)(F)C(F)(F)C(F)(F)C(F)(F)C(F)(F)C(F)(F)F</t>
  </si>
  <si>
    <t>WMOMXEHEPXLIAV-UHFFFAOYSA-N</t>
  </si>
  <si>
    <t>Potassium stearyl phosphate</t>
  </si>
  <si>
    <t>68987-29-1</t>
  </si>
  <si>
    <t>[K].OP(=O)(O)O.CCCCCCCCCCCCCCCCCC</t>
  </si>
  <si>
    <t>NAQRNJLIUJLETI-UHFFFAOYSA-M</t>
  </si>
  <si>
    <t>1,2,3,4,5,6,7,8-Octahydro-8,8-dimethyl-2-naphthaldehyde</t>
  </si>
  <si>
    <t>68991-97-9</t>
  </si>
  <si>
    <t>CC1(C)CCCC2=C1CC(CC2)C=O</t>
  </si>
  <si>
    <t>AQJANVUPNABWRU-UHFFFAOYNA-N</t>
  </si>
  <si>
    <t>Acetic acid, [(4-amino-3,5-dichloro-6-fluoro-2-pyridinyl)oxy]-, methyl ester</t>
  </si>
  <si>
    <t>69184-17-4</t>
  </si>
  <si>
    <t>COC(=O)COc1c(c(c(c(n1)F)Cl)N)Cl</t>
  </si>
  <si>
    <t>GIIKFBXVGYJLEK-UHFFFAOYSA-N</t>
  </si>
  <si>
    <t>9,10-Anthracenedione, 1-amino-4-[[3-[(dimethylamino)methyl]phenyl]amino]-, monohydrochloride</t>
  </si>
  <si>
    <t>69695-75-6</t>
  </si>
  <si>
    <t>[Cl-].CN(C)Cc1cc(Nc2c3C(=O)c4c(cccc4)C(=O)c3c(N)cc2)ccc1.[H+]</t>
  </si>
  <si>
    <t>MBYMHMBWQCJXBL-UHFFFAOYSA-N</t>
  </si>
  <si>
    <t>9-Octadecenoic acid (9Z)-, ester with 2-ethyl-2-(hydroxymethyl)-1,3-propanediol</t>
  </si>
  <si>
    <t>70024-57-6</t>
  </si>
  <si>
    <t>CCC(CO)(CO)CO.CCCCCCCC/C=C\CCCCCCCC(=O)O</t>
  </si>
  <si>
    <t>WAZOXQOFCQKLFT-QXMHVHEDSA-N</t>
  </si>
  <si>
    <t>Norfloxacin</t>
  </si>
  <si>
    <t>70458-96-7</t>
  </si>
  <si>
    <t>CCn1cc(C(=O)O)c(=O)c2cc(F)c(cc12)N1CCNCC1</t>
  </si>
  <si>
    <t>OGJPXUAPXNRGGI-UHFFFAOYSA-N</t>
  </si>
  <si>
    <t>Mercaptosuccinic acid</t>
  </si>
  <si>
    <t>70-49-5</t>
  </si>
  <si>
    <t>OC(=O)CC(S)C(=O)O</t>
  </si>
  <si>
    <t>NJRXVEJTAYWCQJ-UHFFFAOYSA-N</t>
  </si>
  <si>
    <t>Deferoxamine</t>
  </si>
  <si>
    <t>70-51-9</t>
  </si>
  <si>
    <t>CC(=O)N(O)CCCCCNC(=O)CCC(=O)N(O)CCCCCNC(=O)CCC(=O)N(O)CCCCCN</t>
  </si>
  <si>
    <t>UBQYURCVBFRUQT-UHFFFAOYSA-N</t>
  </si>
  <si>
    <t>3,3-Dimethylbutanoyl chloride</t>
  </si>
  <si>
    <t>7065-46-5</t>
  </si>
  <si>
    <t>CC(C)(C)CC(=O)Cl</t>
  </si>
  <si>
    <t>BUTKIHRNYUEGKB-UHFFFAOYSA-N</t>
  </si>
  <si>
    <t>1,3-Didecyl-2-methylimidazolium chloride</t>
  </si>
  <si>
    <t>70862-65-6</t>
  </si>
  <si>
    <t>[Cl-].CCCCCCCCCCn1cc[n+](CCCCCCCCCC)c1C</t>
  </si>
  <si>
    <t>GJYWPRKIEORZLX-UHFFFAOYSA-M</t>
  </si>
  <si>
    <t>Etilefrine</t>
  </si>
  <si>
    <t>709-55-7</t>
  </si>
  <si>
    <t>CCNCC(O)c1cccc(O)c1</t>
  </si>
  <si>
    <t>SQVIAVUSQAWMKL-UHFFFAOYNA-N</t>
  </si>
  <si>
    <t>Propanil</t>
  </si>
  <si>
    <t>709-98-8</t>
  </si>
  <si>
    <t>CCC(=O)Nc1cc(Cl)c(Cl)cc1</t>
  </si>
  <si>
    <t>LFULEKSKNZEWOE-UHFFFAOYSA-N</t>
  </si>
  <si>
    <t>2-Naphthalenesulfonic acid, 7-[[4,6-bis[[3-(diethylamino)propyl]amino]-1,3,5-triazin-2-yl]amino]-4-hydroxy-3-[[4-(phenylazo)phenyl]azo]-, monoacetate (salt)</t>
  </si>
  <si>
    <t>71032-95-6</t>
  </si>
  <si>
    <t>CC(=O)O.CCN(CC)CCCNc1nc(Nc2cc3c(cc2)C(=O)/C(=N\Nc2ccc(cc2)N=Nc2ccccc2)/C(=C3)S(=O)(=O)O)nc(NCCCN(CC)CC)n1</t>
  </si>
  <si>
    <t>QOJOEFSUDMHIOC-UHFFFAOYSA-N</t>
  </si>
  <si>
    <t>3-Methylideneundecane</t>
  </si>
  <si>
    <t>71138-64-2</t>
  </si>
  <si>
    <t>CCCCCCCCC(=C)CC</t>
  </si>
  <si>
    <t>KOGYHNNTUZDGRV-UHFFFAOYSA-N</t>
  </si>
  <si>
    <t>Medroxyprogesterone acetate</t>
  </si>
  <si>
    <t>71-58-9</t>
  </si>
  <si>
    <t>C[C@H]1C[C@H]2[C@@H]3CC[C@](OC(=O)C)(C(=O)C)[C@@]3(C)CC[C@@H]2[C@@]2(C)CCC(=O)C=C12</t>
  </si>
  <si>
    <t>PSGAAPLEWMOORI-PEINSRQWSA-N</t>
  </si>
  <si>
    <t>4,6-Dichloro-N-(1,1,3,3-tetramethylbutyl)-1,3,5-triazin-2-amine</t>
  </si>
  <si>
    <t>72058-41-4</t>
  </si>
  <si>
    <t>CC(C)(C)CC(C)(C)Nc1nc(Cl)nc(Cl)n1</t>
  </si>
  <si>
    <t>HPFWYRKGZUGGPB-UHFFFAOYSA-N</t>
  </si>
  <si>
    <t>Methylium, [4-(dimethylamino)phenyl]bis[4-(ethylamino)-3-methylphenyl]-, acetate (1:1)</t>
  </si>
  <si>
    <t>72102-55-7</t>
  </si>
  <si>
    <t>CC(=O)[O-].CCNc1c(C)cc(cc1)[C+](c1ccc(cc1)N(C)C)c1cc(C)c(NCC)cc1</t>
  </si>
  <si>
    <t>ZNMIPKZZKFERNT-UHFFFAOYSA-M</t>
  </si>
  <si>
    <t>Methoxychlor</t>
  </si>
  <si>
    <t>72-43-5</t>
  </si>
  <si>
    <t>COc1ccc(cc1)C(c1ccc(OC)cc1)C(Cl)(Cl)Cl</t>
  </si>
  <si>
    <t>IAKOZHOLGAGEJT-UHFFFAOYSA-N</t>
  </si>
  <si>
    <t>Melatonin</t>
  </si>
  <si>
    <t>73-31-4</t>
  </si>
  <si>
    <t>COc1cc2c([nH]cc2CCNC(=O)C)cc1</t>
  </si>
  <si>
    <t>DRLFMBDRBRZALE-UHFFFAOYSA-N</t>
  </si>
  <si>
    <t>N,N-Dimethyloctylamine</t>
  </si>
  <si>
    <t>7378-99-6</t>
  </si>
  <si>
    <t>CCCCCCCCN(C)C</t>
  </si>
  <si>
    <t>UQKAOOAFEFCDGT-UHFFFAOYSA-N</t>
  </si>
  <si>
    <t>4,8-Dicyclohexyl-2,10-dimethyl-6H,12H-dibenzo[d,g][1,3,2]dioxaphosphocin-6-ol</t>
  </si>
  <si>
    <t>73912-21-7</t>
  </si>
  <si>
    <t>Cc1cc(C2CCCCC2)c2OP(O)Oc3c(cc(C)cc3Cc2c1)C1CCCCC1</t>
  </si>
  <si>
    <t>PFUFEQATNPTGNA-UHFFFAOYSA-N</t>
  </si>
  <si>
    <t>Haloperidol decanoate</t>
  </si>
  <si>
    <t>74050-97-8</t>
  </si>
  <si>
    <t>CCCCCCCCCC(=O)OC1(CCN(CCCC(=O)c2ccc(F)cc2)CC1)c1ccc(Cl)cc1</t>
  </si>
  <si>
    <t>GUTXTARXLVFHDK-UHFFFAOYSA-N</t>
  </si>
  <si>
    <t>Hydroxychloroquine sulfate</t>
  </si>
  <si>
    <t>747-36-4</t>
  </si>
  <si>
    <t>OS(=O)(=O)O.CCN(CCO)CCCC(C)Nc1ccnc2cc(Cl)ccc12</t>
  </si>
  <si>
    <t>JCBIVZZPXRZKTI-UHFFFAOYNA-N</t>
  </si>
  <si>
    <t>Methyl iodide</t>
  </si>
  <si>
    <t>74-88-4</t>
  </si>
  <si>
    <t>CI</t>
  </si>
  <si>
    <t>INQOMBQAUSQDDS-UHFFFAOYSA-N</t>
  </si>
  <si>
    <t>Potassium ricinoleate</t>
  </si>
  <si>
    <t>7492-30-0</t>
  </si>
  <si>
    <t>[K+].CCCCCCC(O)C/C=C\CCCCCCCC(=O)[O-]</t>
  </si>
  <si>
    <t>VAKMIIPDYZXBEV-DPMBMXLASA-M</t>
  </si>
  <si>
    <t>Phosphonic acid, methyl-, diphenyl ester</t>
  </si>
  <si>
    <t>7526-26-3</t>
  </si>
  <si>
    <t>CP(=O)(Oc1ccccc1)Oc1ccccc1</t>
  </si>
  <si>
    <t>HPUPGAFDTWIMBR-UHFFFAOYSA-N</t>
  </si>
  <si>
    <t>1,1-Dichloroethane</t>
  </si>
  <si>
    <t>75-34-3</t>
  </si>
  <si>
    <t>CC(Cl)Cl</t>
  </si>
  <si>
    <t>SCYULBFZEHDVBN-UHFFFAOYSA-N</t>
  </si>
  <si>
    <t>4-Methylpyrazole</t>
  </si>
  <si>
    <t>7554-65-6</t>
  </si>
  <si>
    <t>Cc1c[nH]nc1</t>
  </si>
  <si>
    <t>RIKMMFOAQPJVMX-UHFFFAOYSA-N</t>
  </si>
  <si>
    <t>Prochloraz - Manganese Complex (4:1)</t>
  </si>
  <si>
    <t>75747-77-2</t>
  </si>
  <si>
    <t>[Cl-].[Cl-].[Mn++].CCCN(CCOC1=C(Cl)C=C(Cl)C=C1Cl)C(=O)N1C=CN=C1.CCCN(CCOC1=C(Cl)C=C(Cl)C=C1Cl)C(=O)N1C=CN=C1.CCCN(CCOC1=C(Cl)C=C(Cl)C=C1Cl)C(=O)N1C=CN=C1.CCCN(CCOC1=C(Cl)C=C(Cl)C=C1Cl)C(=O)N1C=CN=C1</t>
  </si>
  <si>
    <t>OXOKTPUZOHPXSA-UHFFFAOYSA-L</t>
  </si>
  <si>
    <t>Chloral</t>
  </si>
  <si>
    <t>75-87-6</t>
  </si>
  <si>
    <t>ClC(Cl)(Cl)C=O</t>
  </si>
  <si>
    <t>HFFLGKNGCAIQMO-UHFFFAOYSA-N</t>
  </si>
  <si>
    <t>6,10,14-trimethylpentadeca-5,9,13-trien-2-one</t>
  </si>
  <si>
    <t>762-29-8</t>
  </si>
  <si>
    <t>CC(=CCC/C(=C/CC/C(=C/CCC(=O)C)/C)/C)C</t>
  </si>
  <si>
    <t>LTUMRKDLVGQMJU-UHFFFAOYSA-N</t>
  </si>
  <si>
    <t>Triamcinolone acetonide</t>
  </si>
  <si>
    <t>76-25-5</t>
  </si>
  <si>
    <t>CC1(C)O[C@@H]2C[C@H]3[C@@H]4CCC5=CC(=O)C=C[C@]5(C)[C@@]4(F)[C@@H](O)C[C@]3(C)[C@@]2(O1)C(=O)CO</t>
  </si>
  <si>
    <t>YNDXUCZADRHECN-JNQJZLCISA-N</t>
  </si>
  <si>
    <t>N-[3-(Triethoxysilyl)propyl]formamide</t>
  </si>
  <si>
    <t>76524-94-2</t>
  </si>
  <si>
    <t>CCO[Si](CCCNC=O)(OCC)OCC</t>
  </si>
  <si>
    <t>ZGJZKIWPDBYTJA-UHFFFAOYSA-N</t>
  </si>
  <si>
    <t>Triphenyltin hydroxide</t>
  </si>
  <si>
    <t>76-87-9</t>
  </si>
  <si>
    <t>O[Sn](c1ccccc1)(c1ccccc1)c1ccccc1</t>
  </si>
  <si>
    <t>BFWMWWXRWVJXSE-UHFFFAOYSA-M</t>
  </si>
  <si>
    <t>3,3,3',3'-Tetramethyl-2,2',3,3'-tetrahydro-1,1'-spirobi[indene]-5,5',6,6'-tetrol</t>
  </si>
  <si>
    <t>77-08-7</t>
  </si>
  <si>
    <t>CC1(C)CC2(CC(C)(C)c3c2cc(O)c(O)c3)c2c1cc(O)c(O)c2</t>
  </si>
  <si>
    <t>POFMQEVZKZVAPQ-UHFFFAOYSA-N</t>
  </si>
  <si>
    <t>Lactofen</t>
  </si>
  <si>
    <t>77501-63-4</t>
  </si>
  <si>
    <t>CCOC(=O)C(C)OC(=O)c1c(ccc(Oc2c(Cl)cc(cc2)C(F)(F)F)c1)[N+](=O)[O-]</t>
  </si>
  <si>
    <t>CONWAEURSVPLRM-UHFFFAOYNA-N</t>
  </si>
  <si>
    <t>Ethosuximide</t>
  </si>
  <si>
    <t>77-67-8</t>
  </si>
  <si>
    <t>CCC1(C)CC(=O)NC1=O</t>
  </si>
  <si>
    <t>HAPOVYFOVVWLRS-UHFFFAOYNA-N</t>
  </si>
  <si>
    <t>Trioctylphosphine oxide</t>
  </si>
  <si>
    <t>78-50-2</t>
  </si>
  <si>
    <t>CCCCCCCCP(=O)(CCCCCCCC)CCCCCCCC</t>
  </si>
  <si>
    <t>ZMBHCYHQLYEYDV-UHFFFAOYSA-N</t>
  </si>
  <si>
    <t>1,8-Diamino-p-menthane</t>
  </si>
  <si>
    <t>80-52-4</t>
  </si>
  <si>
    <t>CC(C)(N)C1CCC(C)(N)CC1</t>
  </si>
  <si>
    <t>KOGSPLLRMRSADR-UHFFFAOYSA-N</t>
  </si>
  <si>
    <t>1-(Ethenyloxy)hexadecane</t>
  </si>
  <si>
    <t>822-28-6</t>
  </si>
  <si>
    <t>CCCCCCCCCCCCCCCCOC=C</t>
  </si>
  <si>
    <t>UKDKWYQGLUUPBF-UHFFFAOYSA-N</t>
  </si>
  <si>
    <t>4-Methylimidazole</t>
  </si>
  <si>
    <t>822-36-6</t>
  </si>
  <si>
    <t>Cc1cnc[nH]1</t>
  </si>
  <si>
    <t>XLSZMDLNRCVEIJ-UHFFFAOYSA-N</t>
  </si>
  <si>
    <t>1-(Methylamino)anthraquinone</t>
  </si>
  <si>
    <t>82-38-2</t>
  </si>
  <si>
    <t>CNc1c2C(=O)c3c(cccc3)C(=O)c2ccc1</t>
  </si>
  <si>
    <t>SVTDYSXXLJYUTM-UHFFFAOYSA-N</t>
  </si>
  <si>
    <t>Isoxaben</t>
  </si>
  <si>
    <t>82558-50-7</t>
  </si>
  <si>
    <t>CCC(C)(CC)c1noc(NC(=O)c2c(OC)cccc2OC)c1</t>
  </si>
  <si>
    <t>PMHURSZHKKJGBM-UHFFFAOYSA-N</t>
  </si>
  <si>
    <t>4-(Butoxymethyl)-2-methoxyphenol</t>
  </si>
  <si>
    <t>82654-98-6</t>
  </si>
  <si>
    <t>CCCCOCc1cc(OC)c(O)cc1</t>
  </si>
  <si>
    <t>VLDFMKOUUQYFGF-UHFFFAOYSA-N</t>
  </si>
  <si>
    <t>Cyclododecanone</t>
  </si>
  <si>
    <t>830-13-7</t>
  </si>
  <si>
    <t>O=C1CCCCCCCCCCC1</t>
  </si>
  <si>
    <t>SXVPOSFURRDKBO-UHFFFAOYSA-N</t>
  </si>
  <si>
    <t>Bensulfuron-methyl</t>
  </si>
  <si>
    <t>83055-99-6</t>
  </si>
  <si>
    <t>O=C(Nc1nc(cc(OC)n1)OC)NS(=O)(=O)Cc2ccccc2C(=O)OC</t>
  </si>
  <si>
    <t>XMQFTWRPUQYINF-UHFFFAOYSA-N</t>
  </si>
  <si>
    <t>1-Amino-9,10-dioxo-9,10-dihydroanthracene-2-sulfonic acid</t>
  </si>
  <si>
    <t>83-62-5</t>
  </si>
  <si>
    <t>Nc1c2C(=O)c3c(cccc3)C(=O)c2ccc1S(=O)(=O)O</t>
  </si>
  <si>
    <t>PZSHANOBYYVNEX-UHFFFAOYSA-N</t>
  </si>
  <si>
    <t>2-Hydroxy-1,4-naphthoquinone</t>
  </si>
  <si>
    <t>83-72-7</t>
  </si>
  <si>
    <t>OC1=CC(=O)C(=O)c2ccccc12</t>
  </si>
  <si>
    <t>CSFWPUWCSPOLJW-UHFFFAOYSA-N</t>
  </si>
  <si>
    <t>Oxybis(2,2-bis(((1-oxoisodecyl)oxy)methyl)-3,1-propanediyl) diisodecanoate</t>
  </si>
  <si>
    <t>84788-20-5</t>
  </si>
  <si>
    <t>CC(C)CCCCCCC(=O)OCC(COCC(COC(=O)CCCCCCC(C)C)(COC(=O)CCCCCCC(C)C)COC(=O)CCCCCCC(C)C)(COC(=O)CCCCCCC(C)C)COC(=O)CCCCCCC(C)C</t>
  </si>
  <si>
    <t>QBXIVNSTBYSVBQ-UHFFFAOYSA-N</t>
  </si>
  <si>
    <t>Flusilazole</t>
  </si>
  <si>
    <t>85509-19-9</t>
  </si>
  <si>
    <t>Fc1ccc(cc1)C([SiH2]Cn1cncn1)c1ccc(F)cc1</t>
  </si>
  <si>
    <t>FQKUGOMFVDPBIZ-UHFFFAOYSA-N</t>
  </si>
  <si>
    <t>Bis(myristoyloxy)dioctylstannane</t>
  </si>
  <si>
    <t>85938-41-6</t>
  </si>
  <si>
    <t>CCCCCCCCCCCCCC(=O)O[Sn](CCCCCCCC)(CCCCCCCC)OC(=O)CCCCCCCCCCCCC</t>
  </si>
  <si>
    <t>BLHUPIVWFSPGQO-UHFFFAOYSA-L</t>
  </si>
  <si>
    <t>Dioctylbis(palmitoyloxy)stannane</t>
  </si>
  <si>
    <t>85938-42-7</t>
  </si>
  <si>
    <t>CCCCCCCCCCCCCCCC(=O)O[Sn](CCCCCCCC)(CCCCCCCC)OC(=O)CCCCCCCCCCCCCCC</t>
  </si>
  <si>
    <t>HUYAMDVOPBKCJF-UHFFFAOYSA-L</t>
  </si>
  <si>
    <t>Bis(nonanoyloxy)dioctylstannane</t>
  </si>
  <si>
    <t>85938-43-8</t>
  </si>
  <si>
    <t>CCCCCCCCC(=O)O[Sn](CCCCCCCC)(CCCCCCCC)OC(=O)CCCCCCCC</t>
  </si>
  <si>
    <t>CNOYGLBMMNHEMH-UHFFFAOYSA-L</t>
  </si>
  <si>
    <t>2-(Dioctadecylcarbamoyl)benzoic acid</t>
  </si>
  <si>
    <t>87787-81-3</t>
  </si>
  <si>
    <t>CCCCCCCCCCCCCCCCCCN(CCCCCCCCCCCCCCCCCC)C(=O)c1c(cccc1)C(=O)O</t>
  </si>
  <si>
    <t>QWZDGDRJLIDZKT-UHFFFAOYSA-N</t>
  </si>
  <si>
    <t>2,4,6-Trimethylaniline</t>
  </si>
  <si>
    <t>88-05-1</t>
  </si>
  <si>
    <t>Cc1cc(c(c(c1)C)N)C</t>
  </si>
  <si>
    <t>KWVPRPSXBZNOHS-UHFFFAOYSA-N</t>
  </si>
  <si>
    <t>4-chloro-N-methylpyridine-2-carboxamide, hydrochloride (1:1)</t>
  </si>
  <si>
    <t>882167-77-3</t>
  </si>
  <si>
    <t>CNC(=O)c1cc(ccn1)Cl.Cl</t>
  </si>
  <si>
    <t>XGHILPUCRYAWIN-UHFFFAOYSA-N</t>
  </si>
  <si>
    <t>2,5-Diaminobenzene-1-sulfonic acid</t>
  </si>
  <si>
    <t>88-45-9</t>
  </si>
  <si>
    <t>Nc1ccc(N)c(c1)S(=O)(=O)[O-]</t>
  </si>
  <si>
    <t>HEAHMJLHQCESBZ-UHFFFAOYSA-N</t>
  </si>
  <si>
    <t>Ethyl 3-aminobenzoate methanesulfonic acid salt</t>
  </si>
  <si>
    <t>886-86-2</t>
  </si>
  <si>
    <t>CS(=O)(=O)O.CCOC(=O)c1cc(N)ccc1</t>
  </si>
  <si>
    <t>FQZJYWMRQDKBQN-UHFFFAOYSA-N</t>
  </si>
  <si>
    <t>1-Chloro-2-nitrobenzene</t>
  </si>
  <si>
    <t>88-73-3</t>
  </si>
  <si>
    <t>[O-][N+](=O)c1c(Cl)cccc1</t>
  </si>
  <si>
    <t>BFCFYVKQTRLZHA-UHFFFAOYSA-N</t>
  </si>
  <si>
    <t>1,2-Benzenedicarbonyl dichloride</t>
  </si>
  <si>
    <t>88-95-9</t>
  </si>
  <si>
    <t>ClC(=O)c1ccccc1C(=O)Cl</t>
  </si>
  <si>
    <t>FYXKZNLBZKRYSS-UHFFFAOYSA-N</t>
  </si>
  <si>
    <t>4-Chloro-2-nitrophenol</t>
  </si>
  <si>
    <t>89-64-5</t>
  </si>
  <si>
    <t>Oc1c(cc(Cl)cc1)[N+](=O)[O-]</t>
  </si>
  <si>
    <t>NWSIFTLPLKCTSX-UHFFFAOYSA-N</t>
  </si>
  <si>
    <t>Diethylcarbamazine</t>
  </si>
  <si>
    <t>90-89-1</t>
  </si>
  <si>
    <t>CCN(CC)C(=O)N1CCN(C)CC1</t>
  </si>
  <si>
    <t>RCKMWOKWVGPNJF-UHFFFAOYSA-N</t>
  </si>
  <si>
    <t>Sodium 2-(nonanoyloxy)benzenesulfonate</t>
  </si>
  <si>
    <t>91125-43-8</t>
  </si>
  <si>
    <t>[Na+].CCCCCCCCC(=O)Oc1ccc(cc1)S(=O)(=O)O</t>
  </si>
  <si>
    <t>QSKQNALVHFTOQX-UHFFFAOYSA-M</t>
  </si>
  <si>
    <t>3,3'-Dichlorobenzidine</t>
  </si>
  <si>
    <t>91-94-1</t>
  </si>
  <si>
    <t>Nc1c(Cl)cc(cc1)c1cc(Cl)c(N)cc1</t>
  </si>
  <si>
    <t>HUWXDEQWWKGHRV-UHFFFAOYSA-N</t>
  </si>
  <si>
    <t>2-Propenoic acid, propyl ester</t>
  </si>
  <si>
    <t>925-60-0</t>
  </si>
  <si>
    <t>CCCOC(=O)C=C</t>
  </si>
  <si>
    <t>PNXMTCDJUBJHQJ-UHFFFAOYSA-N</t>
  </si>
  <si>
    <t>CYCLOOCTANE</t>
  </si>
  <si>
    <t>931-87-3</t>
  </si>
  <si>
    <t>C1CCCC=CCC1</t>
  </si>
  <si>
    <t>2(3H)-Benzothiazolone</t>
  </si>
  <si>
    <t>934-34-9</t>
  </si>
  <si>
    <t>O=c1[nH]c2c(s1)cccc2</t>
  </si>
  <si>
    <t>YEDUAINPPJYDJZ-UHFFFAOYSA-N</t>
  </si>
  <si>
    <t>1,2-dibromo(phenyl)ethane</t>
  </si>
  <si>
    <t>93-52-7</t>
  </si>
  <si>
    <t>BrCC(Br)c1ccccc1</t>
  </si>
  <si>
    <t>SHKKTLSDGJRCTR-UHFFFAOYNA-N</t>
  </si>
  <si>
    <t>Potassium 3-((ethoxythioxomethyl)thio)propanesulphonate</t>
  </si>
  <si>
    <t>93841-14-6</t>
  </si>
  <si>
    <t>[K+].CCOC(=S)SCCCS(=O)(=O)[O-]</t>
  </si>
  <si>
    <t>GHKVPQBQJJRDRT-UHFFFAOYSA-M</t>
  </si>
  <si>
    <t>3,7-Bis(diethylamino)phenoxazin-5-ium hydroxide</t>
  </si>
  <si>
    <t>93966-70-2</t>
  </si>
  <si>
    <t>CCN(CC)c1cc2[o+]c3cc(cc([O-])c3nc2cc1)N(CC)CC</t>
  </si>
  <si>
    <t>LSSWJMTZWUUZSB-UHFFFAOYSA-M</t>
  </si>
  <si>
    <t>Tri(tridecyl) benzene-1,2,4-tricarboxylate</t>
  </si>
  <si>
    <t>94109-09-8</t>
  </si>
  <si>
    <t>CCCCCCCCCCCCCOC(=O)c1cc(C(=O)OCCCCCCCCCCCCC)c(cc1)C(=O)OCCCCCCCCCCCCC</t>
  </si>
  <si>
    <t>RKPOLXDFMLKRHE-UHFFFAOYSA-N</t>
  </si>
  <si>
    <t>2,4-Dichlorophenoxyacetic acid</t>
  </si>
  <si>
    <t>94-75-7</t>
  </si>
  <si>
    <t>OC(=O)COc1ccc(Cl)cc1Cl</t>
  </si>
  <si>
    <t>OVSKIKFHRZPJSS-UHFFFAOYSA-N</t>
  </si>
  <si>
    <t>Cyclopentanol</t>
  </si>
  <si>
    <t>96-41-3</t>
  </si>
  <si>
    <t>OC1CCCC1</t>
  </si>
  <si>
    <t>XCIXKGXIYUWCLL-UHFFFAOYSA-N</t>
  </si>
  <si>
    <t>Pyridaben</t>
  </si>
  <si>
    <t>96489-71-3</t>
  </si>
  <si>
    <t>CC(C)(C)n1ncc(SCc2ccc(cc2)C(C)(C)C)c(Cl)c1=O</t>
  </si>
  <si>
    <t>DWFZBUWUXWZWKD-UHFFFAOYSA-N</t>
  </si>
  <si>
    <t>4-Methoxy-2-nitroaniline</t>
  </si>
  <si>
    <t>96-96-8</t>
  </si>
  <si>
    <t>COc1cc(c(N)cc1)[N+](=O)[O-]</t>
  </si>
  <si>
    <t>QFMJFXFXQAFGBO-UHFFFAOYSA-N</t>
  </si>
  <si>
    <t>1-Tetradecanol, phosphate, potassium salt</t>
  </si>
  <si>
    <t>97435-26-2</t>
  </si>
  <si>
    <t>[K].CCCCCCCCCCCCCCOP(=O)([O-])[O-]</t>
  </si>
  <si>
    <t>QSLLXQPOVJSDAY-UHFFFAOYSA-L</t>
  </si>
  <si>
    <t>Estradiol valerate</t>
  </si>
  <si>
    <t>979-32-8</t>
  </si>
  <si>
    <t>CCCCC(=O)O[C@H]1CC[C@H]2[C@@H]3CCc4c(ccc(O)c4)[C@H]3CC[C@]12C</t>
  </si>
  <si>
    <t>RSEPBGGWRJCQGY-RBRWEJTLSA-N</t>
  </si>
  <si>
    <t>Chloramphenicol sodium succinate</t>
  </si>
  <si>
    <t>982-57-0</t>
  </si>
  <si>
    <t>[Na+].OC(C(COC(=O)CCC(=O)[O-])NC(=O)C(Cl)Cl)c1ccc(cc1)[N+](=O)[O-]</t>
  </si>
  <si>
    <t>RPLOPBHEZLFENN-HTMVYDOJSA-M</t>
  </si>
  <si>
    <t>Dicloran</t>
  </si>
  <si>
    <t>99-30-9</t>
  </si>
  <si>
    <t>Nc1c(Cl)cc(cc1Cl)[N+](=O)[O-]</t>
  </si>
  <si>
    <t>BIXZHMJUSMUDOQ-UHFFFAOYSA-N</t>
  </si>
  <si>
    <t>Tributylphosphine</t>
  </si>
  <si>
    <t>998-40-3</t>
  </si>
  <si>
    <t>CCCCP(CCCC)CCCC</t>
  </si>
  <si>
    <t>TUQOTMZNTHZOKS-UHFFFAOYSA-N</t>
  </si>
  <si>
    <t>Dicamba-potassium</t>
  </si>
  <si>
    <t>10007-85-9</t>
  </si>
  <si>
    <t>[K+].COc1c(C(=O)[O-])c(Cl)ccc1Cl</t>
  </si>
  <si>
    <t>RVJMEWSAFHIEJX-UHFFFAOYSA-M</t>
  </si>
  <si>
    <t>(hydroxymethyl)urea</t>
  </si>
  <si>
    <t>1000-82-4</t>
  </si>
  <si>
    <t>NC(=O)NCO</t>
  </si>
  <si>
    <t>VGGLHLAESQEWCR-UHFFFAOYSA-N</t>
  </si>
  <si>
    <t>Manganese citrate</t>
  </si>
  <si>
    <t>10024-66-5</t>
  </si>
  <si>
    <t>OC(=O)CC(O)(CC(=O)[O-])C(=O)[O-]</t>
  </si>
  <si>
    <t>OAVRWNUUOUXDFH-UHFFFAOYSA-H</t>
  </si>
  <si>
    <t>Docusate hydrogen</t>
  </si>
  <si>
    <t>10041-19-7</t>
  </si>
  <si>
    <t>CCCCC(CC)COC(=O)CC(C(=O)OCC(CC)CCCC)S(=O)(=O)[O-]</t>
  </si>
  <si>
    <t>HNSDLXPSAYFUHK-UHFFFAOYNA-N</t>
  </si>
  <si>
    <t>Bromo(phenyl)magnesium</t>
  </si>
  <si>
    <t>100-58-3</t>
  </si>
  <si>
    <t>Br[Mg]c1ccccc1</t>
  </si>
  <si>
    <t>ANRQGKOBLBYXFM-UHFFFAOYSA-M</t>
  </si>
  <si>
    <t>(Z)-Dichloropropene</t>
  </si>
  <si>
    <t>10061-01-5</t>
  </si>
  <si>
    <t>UOORRWUZONOOLO-UPHRSURJSA-N</t>
  </si>
  <si>
    <t>Phenylhydrazine</t>
  </si>
  <si>
    <t>100-63-0</t>
  </si>
  <si>
    <t>NNc1ccccc1</t>
  </si>
  <si>
    <t>HKOOXMFOFWEVGF-UHFFFAOYSA-N</t>
  </si>
  <si>
    <t>Quizalofop-P-ethyl</t>
  </si>
  <si>
    <t>100646-51-3</t>
  </si>
  <si>
    <t>CCOC(=O)[C@@H](C)Oc1ccc(Oc2cnc3cc(Cl)ccc3n2)cc1</t>
  </si>
  <si>
    <t>OSUHJPCHFDQAIT-GFCCVEGCSA-N</t>
  </si>
  <si>
    <t>Barban</t>
  </si>
  <si>
    <t>101-27-9</t>
  </si>
  <si>
    <t>ClCC#CCOC(=O)Nc1cc(Cl)ccc1</t>
  </si>
  <si>
    <t>MCOQHIWZJUDQIC-UHFFFAOYSA-N</t>
  </si>
  <si>
    <t>1-(2-Chlorophenyl)-N,N-dimethylmethanamine</t>
  </si>
  <si>
    <t>10175-31-2</t>
  </si>
  <si>
    <t>CN(C)Cc1ccccc1Cl</t>
  </si>
  <si>
    <t>MZKKJAOOPDDXQQ-UHFFFAOYSA-N</t>
  </si>
  <si>
    <t>(1E)-2,6-Dimethylhepta-1,5-dien-1-yl phenylacetate</t>
  </si>
  <si>
    <t>102-22-7</t>
  </si>
  <si>
    <t>CC(=CCC/C(=C/COC(=O)Cc1ccccc1)/C)C</t>
  </si>
  <si>
    <t>UXAIJXIHZDZMSK-FOWTUZBSSA-N</t>
  </si>
  <si>
    <t>3,4-Dichlorophenyl isocyanate</t>
  </si>
  <si>
    <t>102-36-3</t>
  </si>
  <si>
    <t>Clc1c(Cl)cc(cc1)N=C=O</t>
  </si>
  <si>
    <t>MFUVCHZWGSJKEQ-UHFFFAOYSA-N</t>
  </si>
  <si>
    <t>Fenchlorazole-ethyl</t>
  </si>
  <si>
    <t>103112-35-2</t>
  </si>
  <si>
    <t>CCOC(=O)c1nn(c(n1)C(Cl)(Cl)Cl)c1c(Cl)cc(Cl)cc1</t>
  </si>
  <si>
    <t>GMBRUAIJEFRHFQ-UHFFFAOYSA-N</t>
  </si>
  <si>
    <t>4-(Benzyloxyl)phenol</t>
  </si>
  <si>
    <t>103-16-2</t>
  </si>
  <si>
    <t>Oc1ccc(OCc2ccccc2)cc1</t>
  </si>
  <si>
    <t>VYQNWZOUAUKGHI-UHFFFAOYSA-N</t>
  </si>
  <si>
    <t>3-Phenylprop-2-en-1-yl propanoate</t>
  </si>
  <si>
    <t>103-56-0</t>
  </si>
  <si>
    <t>CCC(=O)OC/C=C/c1ccccc1</t>
  </si>
  <si>
    <t>KGDJMNKPBUNHGY-UHFFFAOYSA-N</t>
  </si>
  <si>
    <t>Stanozolol</t>
  </si>
  <si>
    <t>10418-03-8</t>
  </si>
  <si>
    <t>C[C@]1(O)CC[C@H]2[C@@H]3CC[C@H]4Cc5c(C[C@]4(C)[C@H]3CC[C@]12C)cn[nH]5</t>
  </si>
  <si>
    <t>LKAJKIOFIWVMDJ-IYRCEVNGSA-N</t>
  </si>
  <si>
    <t>2-Ethyl-4,5-dihydro-1,3-oxazole</t>
  </si>
  <si>
    <t>10431-98-8</t>
  </si>
  <si>
    <t>CCC1=NCCO1</t>
  </si>
  <si>
    <t>NYEZZYQZRQDLEH-UHFFFAOYSA-N</t>
  </si>
  <si>
    <t>4-Methylbenzonitrile</t>
  </si>
  <si>
    <t>104-85-8</t>
  </si>
  <si>
    <t>Cc1ccc(cc1)C#N</t>
  </si>
  <si>
    <t>VCZNNAKNUVJVGX-UHFFFAOYSA-N</t>
  </si>
  <si>
    <t>1-Bromo-4-methoxybenzene</t>
  </si>
  <si>
    <t>104-92-7</t>
  </si>
  <si>
    <t>COc1ccc(Br)cc1</t>
  </si>
  <si>
    <t>QJPJQTDYNZXKQF-UHFFFAOYSA-N</t>
  </si>
  <si>
    <t>4-(Diethylamino)-2-butyn-1-ol</t>
  </si>
  <si>
    <t>10575-25-4</t>
  </si>
  <si>
    <t>CCN(CC)CC#CCO</t>
  </si>
  <si>
    <t>ACGZBRWTWOZSFU-UHFFFAOYSA-N</t>
  </si>
  <si>
    <t>2-hydroxyethyl ricinoleate</t>
  </si>
  <si>
    <t>106-17-2</t>
  </si>
  <si>
    <t>CCCCCC[C@@H](O)C/C=C\CCCCCCCC(=O)OCCO</t>
  </si>
  <si>
    <t>XLMXUUQMSMKFMH-UZRURVBFSA-N</t>
  </si>
  <si>
    <t>4-Vinyl-1-cyclohexene dioxide</t>
  </si>
  <si>
    <t>106-87-6</t>
  </si>
  <si>
    <t>C1OC1C1CCC2OC2C1</t>
  </si>
  <si>
    <t>OECTYKWYRCHAKR-UHFFFAOYNA-N</t>
  </si>
  <si>
    <t>Glycidyl acrylate</t>
  </si>
  <si>
    <t>106-90-1</t>
  </si>
  <si>
    <t>C=CC(=O)OCC1CO1</t>
  </si>
  <si>
    <t>RPQRDASANLAFCM-UHFFFAOYNA-N</t>
  </si>
  <si>
    <t>Ethambutol dihydrochloride</t>
  </si>
  <si>
    <t>1070-11-7</t>
  </si>
  <si>
    <t>[Cl-].[Cl-].CC[C@@H](CO)NCCN[C@@H](CC)CO.[H+].[H+]</t>
  </si>
  <si>
    <t>AUAHHJJRFHRVPV-BZDVOYDHSA-N</t>
  </si>
  <si>
    <t>Phosphorodithioic acid, O,O-bis(1-methylethyl) ester</t>
  </si>
  <si>
    <t>107-56-2</t>
  </si>
  <si>
    <t>CC(C)OP(=S)(S)OC(C)C</t>
  </si>
  <si>
    <t>SZXCCXFNQHQRGF-UHFFFAOYSA-N</t>
  </si>
  <si>
    <t>2-Methoxy-4-methyl-1-(propan-2-yl)benzene</t>
  </si>
  <si>
    <t>1076-56-8</t>
  </si>
  <si>
    <t>COc1c(ccc(C)c1)C(C)C</t>
  </si>
  <si>
    <t>LSQXNMXDFRRDSJ-UHFFFAOYSA-N</t>
  </si>
  <si>
    <t>2-Cyanoacetamide</t>
  </si>
  <si>
    <t>107-91-5</t>
  </si>
  <si>
    <t>NC(=O)CC#N</t>
  </si>
  <si>
    <t>DGJMPUGMZIKDRO-UHFFFAOYSA-N</t>
  </si>
  <si>
    <t>3-Methylbutanoyl chloride</t>
  </si>
  <si>
    <t>108-12-3</t>
  </si>
  <si>
    <t>CC(C)CC(=O)Cl</t>
  </si>
  <si>
    <t>ISULZYQDGYXDFW-UHFFFAOYSA-N</t>
  </si>
  <si>
    <t>2,6-Dimethylpyrazine</t>
  </si>
  <si>
    <t>108-50-9</t>
  </si>
  <si>
    <t>Cc1cncc(C)n1</t>
  </si>
  <si>
    <t>HJFZAYHYIWGLNL-UHFFFAOYSA-N</t>
  </si>
  <si>
    <t>1-Butanethiol</t>
  </si>
  <si>
    <t>109-79-5</t>
  </si>
  <si>
    <t>CCCCS</t>
  </si>
  <si>
    <t>WQAQPCDUOCURKW-UHFFFAOYSA-N</t>
  </si>
  <si>
    <t>Ethyl nitrite</t>
  </si>
  <si>
    <t>109-95-5</t>
  </si>
  <si>
    <t>CCON=O</t>
  </si>
  <si>
    <t>QQZWEECEMNQSTG-UHFFFAOYSA-N</t>
  </si>
  <si>
    <t>Pyrrole</t>
  </si>
  <si>
    <t>109-97-7</t>
  </si>
  <si>
    <t>[nH]1cccc1</t>
  </si>
  <si>
    <t>KAESVJOAVNADME-UHFFFAOYSA-N</t>
  </si>
  <si>
    <t>3-Methylbutyl nitrite</t>
  </si>
  <si>
    <t>110-46-3</t>
  </si>
  <si>
    <t>CC(C)CCON=O</t>
  </si>
  <si>
    <t>OWFXIOWLTKNBAP-UHFFFAOYSA-N</t>
  </si>
  <si>
    <t>2-Methoxyethyl acetate</t>
  </si>
  <si>
    <t>110-49-6</t>
  </si>
  <si>
    <t>COCCOC(=O)C</t>
  </si>
  <si>
    <t>XLLIQLLCWZCATF-UHFFFAOYSA-N</t>
  </si>
  <si>
    <t>Valeronitrile</t>
  </si>
  <si>
    <t>110-59-8</t>
  </si>
  <si>
    <t>CCCCC#N</t>
  </si>
  <si>
    <t>RFFFKMOABOFIDF-UHFFFAOYSA-N</t>
  </si>
  <si>
    <t>N~1~,N~3~-Dimethylpropane-1,3-diamine</t>
  </si>
  <si>
    <t>111-33-1</t>
  </si>
  <si>
    <t>C[NH2+]CCC[NH2+]C</t>
  </si>
  <si>
    <t>UQUPIHHYKUEXQD-UHFFFAOYSA-N</t>
  </si>
  <si>
    <t>2-[(Prop-2-en-1-yl)oxy]ethan-1-ol</t>
  </si>
  <si>
    <t>111-45-5</t>
  </si>
  <si>
    <t>OCCOCC=C</t>
  </si>
  <si>
    <t>GCYHRYNSUGLLMA-UHFFFAOYSA-N</t>
  </si>
  <si>
    <t>Ethyl stearate</t>
  </si>
  <si>
    <t>111-61-5</t>
  </si>
  <si>
    <t>CCCCCCCCCCCCCCCCCC(=O)OCC</t>
  </si>
  <si>
    <t>MVLVMROFTAUDAG-UHFFFAOYSA-N</t>
  </si>
  <si>
    <t>2-Propenoic acid, 3-(dimethylamino)-, ethyl ester, (E)-</t>
  </si>
  <si>
    <t>1117-37-9</t>
  </si>
  <si>
    <t>CCOC(=O)/C=C/N(C)C</t>
  </si>
  <si>
    <t>MVUMJYQUKKUOHO-AATRIKPKSA-N</t>
  </si>
  <si>
    <t>Tetramethylpyrazine</t>
  </si>
  <si>
    <t>1124-11-4</t>
  </si>
  <si>
    <t>Cc1nc(C)c(C)nc1C</t>
  </si>
  <si>
    <t>FINHMKGKINIASC-UHFFFAOYSA-N</t>
  </si>
  <si>
    <t>Dodecyl acetate</t>
  </si>
  <si>
    <t>112-66-3</t>
  </si>
  <si>
    <t>CCCCCCCCCCCCOC(=O)C</t>
  </si>
  <si>
    <t>VZWGRQBCURJOMT-UHFFFAOYSA-N</t>
  </si>
  <si>
    <t>(E)-9-Octadecenoic acid</t>
  </si>
  <si>
    <t>112-79-8</t>
  </si>
  <si>
    <t>ZQPPMHVWECSIRJ-MDZDMXLPSA-N</t>
  </si>
  <si>
    <t>3-Thiophenebutanol, 2,5-dihydro-alpha,alpha-dimethyl-, 1,1-dioxide</t>
  </si>
  <si>
    <t>1135-22-4</t>
  </si>
  <si>
    <t>CC(C)(O)CCCC1=CCS(=O)(=O)C1</t>
  </si>
  <si>
    <t>OLQQKUGPGIOLIW-UHFFFAOYSA-N</t>
  </si>
  <si>
    <t>Chlorpheniramine maleate</t>
  </si>
  <si>
    <t>113-92-8</t>
  </si>
  <si>
    <t>OC(=O)/C=C\C(=O)[O-].C[NH+](C)CCC(c1ccc(Cl)cc1)c1ncccc1</t>
  </si>
  <si>
    <t>DBAKFASWICGISY-BTJKTKAUNA-N</t>
  </si>
  <si>
    <t>2,3,4-Trihydroxbenzophenone</t>
  </si>
  <si>
    <t>1143-72-2</t>
  </si>
  <si>
    <t>Oc1c(O)c(O)c(cc1)C(=O)c1ccccc1</t>
  </si>
  <si>
    <t>HTQNYBBTZSBWKL-UHFFFAOYSA-N</t>
  </si>
  <si>
    <t>Azaserine</t>
  </si>
  <si>
    <t>115-02-6</t>
  </si>
  <si>
    <t>NC(COC(=O)C=[N+]=[N-])C(=O)O</t>
  </si>
  <si>
    <t>MZZGOOYMKKIOOX-VKHMYHEASA-N</t>
  </si>
  <si>
    <t>Dicofol</t>
  </si>
  <si>
    <t>115-32-2</t>
  </si>
  <si>
    <t>OC(c1ccc(Cl)cc1)(c1ccc(Cl)cc1)C(Cl)(Cl)Cl</t>
  </si>
  <si>
    <t>UOAMTSKGCBMZTC-UHFFFAOYSA-N</t>
  </si>
  <si>
    <t>Aldicarb</t>
  </si>
  <si>
    <t>116-06-3</t>
  </si>
  <si>
    <t>CNC(=O)O/N=C/C(C)(C)SC</t>
  </si>
  <si>
    <t>QGLZXHRNAYXIBU-UHFFFAOYSA-N</t>
  </si>
  <si>
    <t>1-amino-4-hydroxyanthraquinone</t>
  </si>
  <si>
    <t>116-85-8</t>
  </si>
  <si>
    <t>Nc1ccc(O)c2c1C(=O)c1c(cccc1)C2=O</t>
  </si>
  <si>
    <t>AQXYVFBSOOBBQV-UHFFFAOYSA-N</t>
  </si>
  <si>
    <t>2H-3,1-Benzoxazine-2,4(1H)-dione</t>
  </si>
  <si>
    <t>118-48-9</t>
  </si>
  <si>
    <t>O=c1[nH]c2ccccc2c(=O)o1</t>
  </si>
  <si>
    <t>TXJUTRJFNRYTHH-UHFFFAOYSA-N</t>
  </si>
  <si>
    <t>2,6-Dichlorotoluene</t>
  </si>
  <si>
    <t>118-69-4</t>
  </si>
  <si>
    <t>Cc1c(Cl)cccc1Cl</t>
  </si>
  <si>
    <t>DMEDNTFWIHCBRK-UHFFFAOYSA-N</t>
  </si>
  <si>
    <t>2-Hydroxyacetophenone</t>
  </si>
  <si>
    <t>118-93-4</t>
  </si>
  <si>
    <t>CC(=O)c1c(O)cccc1</t>
  </si>
  <si>
    <t>JECYUBVRTQDVAT-UHFFFAOYSA-N</t>
  </si>
  <si>
    <t>3-(3-Methyl-5-oxo-4,5-dihydro-1H-pyrazol-1-yl)benzenesulfonic acid</t>
  </si>
  <si>
    <t>119-17-5</t>
  </si>
  <si>
    <t>CC1=NN(C(=O)C1)c1cc(ccc1)S(=O)(=O)O</t>
  </si>
  <si>
    <t>VEMGKBUHUTYHHA-UHFFFAOYSA-N</t>
  </si>
  <si>
    <t>4-Amino-2-nitrophenol</t>
  </si>
  <si>
    <t>119-34-6</t>
  </si>
  <si>
    <t>Nc1cc(c(O)cc1)[N+](=O)[O-]</t>
  </si>
  <si>
    <t>WHODQVWERNSQEO-UHFFFAOYSA-N</t>
  </si>
  <si>
    <t>Dichlorprop</t>
  </si>
  <si>
    <t>120-36-5</t>
  </si>
  <si>
    <t>CC(Oc1c(Cl)cc(Cl)cc1)C(=O)O</t>
  </si>
  <si>
    <t>MZHCENGPTKEIGP-UHFFFAOYNA-N</t>
  </si>
  <si>
    <t>Fenazaquin</t>
  </si>
  <si>
    <t>120928-09-8</t>
  </si>
  <si>
    <t>CC(C)(C)c1ccc(CCOc2ncnc3ccccc23)cc1</t>
  </si>
  <si>
    <t>DMYHGDXADUDKCQ-UHFFFAOYSA-N</t>
  </si>
  <si>
    <t>1-Chloro-2-nitro-4-(trifluoromethyl)benzene</t>
  </si>
  <si>
    <t>121-17-5</t>
  </si>
  <si>
    <t>[O-][N+](=O)c1cc(ccc1Cl)C(F)(F)F</t>
  </si>
  <si>
    <t>TZGFQIXRVUHDLE-UHFFFAOYSA-N</t>
  </si>
  <si>
    <t>2-Amino-5-nitrophenol</t>
  </si>
  <si>
    <t>121-88-0</t>
  </si>
  <si>
    <t>Nc1c(O)cc(cc1)[N+](=O)[O-]</t>
  </si>
  <si>
    <t>DOPJTDJKZNWLRB-UHFFFAOYSA-N</t>
  </si>
  <si>
    <t>C.I. Solvent Violet 12</t>
  </si>
  <si>
    <t>1220-94-6</t>
  </si>
  <si>
    <t>CNc1c2C(=O)c3c(cccc3)C(=O)c2c(N)cc1</t>
  </si>
  <si>
    <t>ICVRBKCRXNVOJC-UHFFFAOYSA-N</t>
  </si>
  <si>
    <t>C.I. Basic Red 22</t>
  </si>
  <si>
    <t>12221-52-2</t>
  </si>
  <si>
    <t>Cn1c([n+](cn1)C)/N=N/c2ccc(cc2)N(C)C</t>
  </si>
  <si>
    <t>PMJXPPBTJCUKGB-UHFFFAOYSA-N</t>
  </si>
  <si>
    <t>C.I. Basic Red 46</t>
  </si>
  <si>
    <t>12221-69-1</t>
  </si>
  <si>
    <t>Cn1c([n+](cn1)C)/N=N/c2ccc(cc2)N(C)Cc3ccccc3.[Br-]</t>
  </si>
  <si>
    <t>GHENLFTVASFMFP-ANVLNOONSA-N</t>
  </si>
  <si>
    <t>C.I. Disperse blue 106</t>
  </si>
  <si>
    <t>12223-01-7</t>
  </si>
  <si>
    <t>CCN(CCO)c1cc(C)c(cc1)N=Nc1ncc(s1)[N+](=O)[O-]</t>
  </si>
  <si>
    <t>UIHYHADQHHUIOF-WUKNDPDISA-N</t>
  </si>
  <si>
    <t>12223-33-5</t>
  </si>
  <si>
    <t>[O-][N+](=O)c1cc(Cl)c(N=Nc2ccc(CCNCCC#N)cc2)c(Cl)c1</t>
  </si>
  <si>
    <t>KHZRTXVUEZJYNE-QURGRASLSA-N</t>
  </si>
  <si>
    <t>Tralopyril</t>
  </si>
  <si>
    <t>122454-29-9</t>
  </si>
  <si>
    <t>FC(F)(F)c1c(Br)c(C#N)c([nH]1)c1ccc(Cl)cc1</t>
  </si>
  <si>
    <t>XNFIRYXKTXAHAC-UHFFFAOYSA-N</t>
  </si>
  <si>
    <t>3-Phenylpropyl acetate</t>
  </si>
  <si>
    <t>122-72-5</t>
  </si>
  <si>
    <t>CC(=O)OCCCc1ccccc1</t>
  </si>
  <si>
    <t>JRJGKUTZNBZHNK-UHFFFAOYSA-N</t>
  </si>
  <si>
    <t>4-Chlorophenoxyacetic acid</t>
  </si>
  <si>
    <t>122-88-3</t>
  </si>
  <si>
    <t>OC(=O)COc1ccc(Cl)cc1</t>
  </si>
  <si>
    <t>SODPIMGUZLOIPE-UHFFFAOYSA-N</t>
  </si>
  <si>
    <t>p-Hydroxybenzaldehyde</t>
  </si>
  <si>
    <t>123-08-0</t>
  </si>
  <si>
    <t>Oc1ccc(C=O)cc1</t>
  </si>
  <si>
    <t>RGHHSNMVTDWUBI-UHFFFAOYSA-N</t>
  </si>
  <si>
    <t>Octanenitrile</t>
  </si>
  <si>
    <t>124-12-9</t>
  </si>
  <si>
    <t>CCCCCCCC#N</t>
  </si>
  <si>
    <t>YSIMAPNUZAVQER-UHFFFAOYSA-N</t>
  </si>
  <si>
    <t>Primidone</t>
  </si>
  <si>
    <t>125-33-7</t>
  </si>
  <si>
    <t>CCC1(C(=O)NCNC1=O)c1ccccc1</t>
  </si>
  <si>
    <t>DQMZLTXERSFNPB-UHFFFAOYSA-N</t>
  </si>
  <si>
    <t>Trichlorotrimethyldialuminum</t>
  </si>
  <si>
    <t>12542-85-7</t>
  </si>
  <si>
    <t>C[Al](C)Cl.C[Al](Cl)Cl</t>
  </si>
  <si>
    <t>HYZXMVILOKSUKA-UHFFFAOYSA-K</t>
  </si>
  <si>
    <t>Pleuromutilin</t>
  </si>
  <si>
    <t>125-65-5</t>
  </si>
  <si>
    <t>CC1CCC23CCC(=O)C2C1(C)C(CC(C)(C=C)C(O)C3C)OC(=O)CO</t>
  </si>
  <si>
    <t>ZRZNJUXESFHSIO-UHFFFAOYNA-N</t>
  </si>
  <si>
    <t>(9a,13a,14a)-3-methoxy-17-methylmorphinan hydrobromide</t>
  </si>
  <si>
    <t>125-69-9</t>
  </si>
  <si>
    <t>[Br-].COc1cc2c(C[C@H]3[C@H]4CCCC[C@@]24CCN3C)cc1.[H+]</t>
  </si>
  <si>
    <t>MISZALMBODQYFT-URVXVIKDSA-N</t>
  </si>
  <si>
    <t>Diphenolic acid</t>
  </si>
  <si>
    <t>126-00-1</t>
  </si>
  <si>
    <t>CC(CCC(=O)O)(c1ccc(O)cc1)c1ccc(O)cc1</t>
  </si>
  <si>
    <t>VKOUCJUTMGHNOR-UHFFFAOYSA-N</t>
  </si>
  <si>
    <t>1-Bromopyrrolidine-2,5-dione</t>
  </si>
  <si>
    <t>128-08-5</t>
  </si>
  <si>
    <t>BrN1C(=O)CCC1=O</t>
  </si>
  <si>
    <t>PCLIMKBDDGJMGD-UHFFFAOYSA-N</t>
  </si>
  <si>
    <t>4,8-Diamino-1,5-dihydroxy-9,10-dioxo-9,10-dihydroanthracene-2,6-disulfonic acid</t>
  </si>
  <si>
    <t>128-86-9</t>
  </si>
  <si>
    <t>Nc1cc(c(O)c2c1C(=O)c1c(O)c(cc(N)c1C2=O)S(=O)(=O)[O-])S(=O)(=O)[O-]</t>
  </si>
  <si>
    <t>MVWQCFNJWMLYDF-UHFFFAOYSA-N</t>
  </si>
  <si>
    <t>Carbic anhydride</t>
  </si>
  <si>
    <t>129-64-6</t>
  </si>
  <si>
    <t>O=C1OC(=O)C2C3CC(C=C3)C12</t>
  </si>
  <si>
    <t>KNDQHSIWLOJIGP-UMRXKNAASA-N</t>
  </si>
  <si>
    <t>1~4~-(But-3-en-1-yl)-3~4~-methyl-1~1~,1~2~,1~3~,1~4~,1~5~,1~6~,2~1~,2~2~,2~3~,2~4~,2~5~,2~6~-dodecahydro-1~1~,2~1~:2~4~,3~1~-terphenyl</t>
  </si>
  <si>
    <t>129738-42-7</t>
  </si>
  <si>
    <t>CC1=CC=C(C=C1)C1CCC(CC1)C1CCC(CCC=C)CC1</t>
  </si>
  <si>
    <t>OXPUOKDPOMJNKA-UHFFFAOYSA-N</t>
  </si>
  <si>
    <t>Amicarbazone</t>
  </si>
  <si>
    <t>129909-90-6</t>
  </si>
  <si>
    <t>CC(C)c1nn(C(=O)NC(C)(C)C)c(=O)n1N</t>
  </si>
  <si>
    <t>ORFPWVRKFLOQHK-UHFFFAOYSA-N</t>
  </si>
  <si>
    <t>Benzeneacetic acid, potassium salt</t>
  </si>
  <si>
    <t>13005-36-2</t>
  </si>
  <si>
    <t>[K+].[O-]C(=O)Cc1ccccc1</t>
  </si>
  <si>
    <t>JFOZPCWVLIBFCH-UHFFFAOYSA-M</t>
  </si>
  <si>
    <t>4-Cyanophenyl acetate</t>
  </si>
  <si>
    <t>13031-41-9</t>
  </si>
  <si>
    <t>CC(=O)Oc1ccc(cc1)C#N</t>
  </si>
  <si>
    <t>CJGXWABHYYJNJH-UHFFFAOYSA-N</t>
  </si>
  <si>
    <t>Sodium 9,10-dioxo-9,10-dihydroanthracene-2-sulfonate</t>
  </si>
  <si>
    <t>131-08-8</t>
  </si>
  <si>
    <t>[Na+].OS(=O)(=O)c1cc2c(cc1)C(=O)c1ccccc1C2=O</t>
  </si>
  <si>
    <t>GGCZERPQGJTIQP-UHFFFAOYSA-M</t>
  </si>
  <si>
    <t>Cyhexatin</t>
  </si>
  <si>
    <t>13121-70-5</t>
  </si>
  <si>
    <t>O[Sn](C1CCCCC1)(C1CCCCC1)C1CCCCC1</t>
  </si>
  <si>
    <t>WCMMILVIRZAPLE-UHFFFAOYSA-M</t>
  </si>
  <si>
    <t>3-Aminonaphthalene-1,5-disulfonic acid</t>
  </si>
  <si>
    <t>131-27-1</t>
  </si>
  <si>
    <t>Nc1cc(c2cccc(c2c1)S(=O)(=O)O)S(=O)(=O)O</t>
  </si>
  <si>
    <t>MTJGVAJYTOXFJH-UHFFFAOYSA-N</t>
  </si>
  <si>
    <t>C.I. Solvent Yellow 6</t>
  </si>
  <si>
    <t>131-79-3</t>
  </si>
  <si>
    <t>Cc1c(cccc1)N=Nc1c2ccccc2ccc1N</t>
  </si>
  <si>
    <t>BWLVSYUUKOQICP-UHFFFAOYSA-N</t>
  </si>
  <si>
    <t>Bromofenoxim</t>
  </si>
  <si>
    <t>13181-17-4</t>
  </si>
  <si>
    <t>[O-][N+](=O)c1cc(c(ONC=C2C=C(Br)C(=O)C(=C2)Br)cc1)[N+](=O)[O-]</t>
  </si>
  <si>
    <t>XTFNPKDYCLFGPV-OMCISZLKSA-N</t>
  </si>
  <si>
    <t>Metronidazole benzoate</t>
  </si>
  <si>
    <t>13182-89-3</t>
  </si>
  <si>
    <t>Cc1ncc(n1CCOC(=O)c1ccccc1)[N+](=O)[O-]</t>
  </si>
  <si>
    <t>CUUCCLJJOWSASK-UHFFFAOYSA-N</t>
  </si>
  <si>
    <t>Ethoprop</t>
  </si>
  <si>
    <t>13194-48-4</t>
  </si>
  <si>
    <t>CCCSP(=O)(OCC)SCCC</t>
  </si>
  <si>
    <t>VJYFKVYYMZPMAB-UHFFFAOYSA-N</t>
  </si>
  <si>
    <t>2,2'-({[4-(Phenylimino)cyclohexa-2,5-dien-1-ylidene]methylene}bis[(4,1-phenylene)azanediyl])di(benzene-1-sulfonic acid)</t>
  </si>
  <si>
    <t>1324-77-2</t>
  </si>
  <si>
    <t>OS(=O)(=O)c1ccccc1Nc1ccc(cc1)C(=C1C=CC(=Nc2ccccc2S(=O)(=O)O)C=C1)c1ccc(Nc2ccccc2)cc1</t>
  </si>
  <si>
    <t>IZHYQFNFRVPCBD-UHFFFAOYSA-N</t>
  </si>
  <si>
    <t>2-Propylvaleronitrile</t>
  </si>
  <si>
    <t>13310-75-3</t>
  </si>
  <si>
    <t>CCCC(CCC)C#N</t>
  </si>
  <si>
    <t>YCBOPMITSGZJDX-UHFFFAOYSA-N</t>
  </si>
  <si>
    <t>Clobenzorex</t>
  </si>
  <si>
    <t>13364-32-4</t>
  </si>
  <si>
    <t>CC(Cc1ccccc1)NCc1ccccc1Cl.[H+]</t>
  </si>
  <si>
    <t>LRXXRIXDSAEIOR-UHFFFAOYNA-N</t>
  </si>
  <si>
    <t>Chloramben</t>
  </si>
  <si>
    <t>133-90-4</t>
  </si>
  <si>
    <t>Nc1cc(Cl)cc(C(=O)O)c1Cl</t>
  </si>
  <si>
    <t>HSSBORCLYSCBJR-UHFFFAOYSA-N</t>
  </si>
  <si>
    <t>N-(5-Chloro-2-methylphenyl)-3-hydroxynaphthalene-2-carboxamide</t>
  </si>
  <si>
    <t>135-63-7</t>
  </si>
  <si>
    <t>Cc1ccc(Cl)cc1NC(=O)c1c(O)cc2ccccc2c1</t>
  </si>
  <si>
    <t>XZOACPDZZYNJER-UHFFFAOYSA-N</t>
  </si>
  <si>
    <t>Minocycline hydrochloride</t>
  </si>
  <si>
    <t>13614-98-7</t>
  </si>
  <si>
    <t>[Cl-].CN(C)[C@H]1[C@@H]2C[C@@H]3Cc4c(ccc(O)c4C(=C3C(=O)[C@]2(O)C(=O)/C(=C(/N)\O)/C1=O)O)N(C)C.[H+]</t>
  </si>
  <si>
    <t>GLMUAFMGXXHGLU-VQAITOIOSA-N</t>
  </si>
  <si>
    <t>N-(5-Chloro-2-methoxyphenyl)-3-hydroxynaphthalene-2-carboxamide</t>
  </si>
  <si>
    <t>137-52-0</t>
  </si>
  <si>
    <t>COc1ccc(Cl)cc1NC(=O)c1c(O)cc2ccccc2c1</t>
  </si>
  <si>
    <t>WWXPGBMLOCYWLD-UHFFFAOYSA-N</t>
  </si>
  <si>
    <t>5-Methyl-2-((2-nitrophenyl)amino)-3-thiophenecarbonitrile</t>
  </si>
  <si>
    <t>138564-59-7</t>
  </si>
  <si>
    <t>Cc1cc(C#N)c(Nc2c(cccc2)[N+](=O)[O-])s1</t>
  </si>
  <si>
    <t>NPXUFPFFHANGDL-UHFFFAOYSA-N</t>
  </si>
  <si>
    <t>Iron(III) acetylacetonate</t>
  </si>
  <si>
    <t>14024-18-1</t>
  </si>
  <si>
    <t>[Fe+++].CC(=CC(=O)C)[O-].CC(=CC(=O)C)[O-].CC(=CC(=O)C)[O-]</t>
  </si>
  <si>
    <t>KAMWVXQBCBPBND-UHFFFAOYSA-N</t>
  </si>
  <si>
    <t>Neomycin</t>
  </si>
  <si>
    <t>1404-04-2</t>
  </si>
  <si>
    <t>OS(=O)(=O)O.NC[C@@H]1OC(O[C@@H]2[C@@H](CO)O[C@@H](O[C@@H]3[C@@H](O)[C@H](N)C[C@H](N)[C@H]3O[C@H]3O[C@H](CN)[C@@H](O)[C@H](O)[C@H]3N)[C@@H]2O)[C@H](N)[C@@H](O)[C@@H]1O</t>
  </si>
  <si>
    <t>PGBHMTALBVVCIT-VCIWKGPPSA-N</t>
  </si>
  <si>
    <t>2-[2-(Diethylamino)ethoxy]ethanol</t>
  </si>
  <si>
    <t>140-82-9</t>
  </si>
  <si>
    <t>CCN(CC)CCOCCO</t>
  </si>
  <si>
    <t>VKBVRNHODPFVHK-UHFFFAOYSA-N</t>
  </si>
  <si>
    <t>2,6-Dimethyl morpholine</t>
  </si>
  <si>
    <t>141-91-3</t>
  </si>
  <si>
    <t>CC1CNCC(C)O1</t>
  </si>
  <si>
    <t>HNVIQLPOGUDBSU-UHFFFAOYNA-N</t>
  </si>
  <si>
    <t>1-Bromododecane</t>
  </si>
  <si>
    <t>143-15-7</t>
  </si>
  <si>
    <t>CCCCCCCCCCCCBr</t>
  </si>
  <si>
    <t>PBLNBZIONSLZBU-UHFFFAOYSA-N</t>
  </si>
  <si>
    <t>Dihexylamine</t>
  </si>
  <si>
    <t>143-16-8</t>
  </si>
  <si>
    <t>CCCCCCNCCCCCC</t>
  </si>
  <si>
    <t>PXSXRABJBXYMFT-UHFFFAOYSA-N</t>
  </si>
  <si>
    <t>Disodium methanearsonate</t>
  </si>
  <si>
    <t>144-21-8</t>
  </si>
  <si>
    <t>[Na+].[Na+].C[As](=O)([O-])[O-]</t>
  </si>
  <si>
    <t>SDIXRDNYIMOKSG-UHFFFAOYSA-L</t>
  </si>
  <si>
    <t>Ferbam</t>
  </si>
  <si>
    <t>14484-64-1</t>
  </si>
  <si>
    <t>[Fe+++].CN(C)C(=S)[S-].CN(C)C(=S)[S-].CN(C)C(=S)[S-]</t>
  </si>
  <si>
    <t>WHDGWKAJBYRJJL-UHFFFAOYSA-K</t>
  </si>
  <si>
    <t>2,3,5-Trimethylpyrazine</t>
  </si>
  <si>
    <t>14667-55-1</t>
  </si>
  <si>
    <t>Cc1nc(C)c(C)nc1</t>
  </si>
  <si>
    <t>IAEGWXHKWJGQAZ-UHFFFAOYSA-N</t>
  </si>
  <si>
    <t>Oxolinic acid</t>
  </si>
  <si>
    <t>14698-29-4</t>
  </si>
  <si>
    <t>CCn1cc(C(=O)O)c(=O)c2c1cc1OCOc1c2</t>
  </si>
  <si>
    <t>KYGZCKSPAKDVKC-UHFFFAOYSA-N</t>
  </si>
  <si>
    <t>Cytarabine</t>
  </si>
  <si>
    <t>147-94-4</t>
  </si>
  <si>
    <t>Nc1nc(=O)n(cc1)[C@@H]1O[C@H](CO)[C@@H](O)[C@@H]1O</t>
  </si>
  <si>
    <t>UHDGCWIWMRVCDJ-CCXZUQQUSA-N</t>
  </si>
  <si>
    <t>Spirodiclofen</t>
  </si>
  <si>
    <t>148477-71-8</t>
  </si>
  <si>
    <t>CCC(C)(C)C(=O)OC1=C(C(=O)OC21CCCCC2)c1c(Cl)cc(Cl)cc1</t>
  </si>
  <si>
    <t>OYNVHVAEOLJJPV-UHFFFAOYSA-N</t>
  </si>
  <si>
    <t>Melphalan</t>
  </si>
  <si>
    <t>148-82-3</t>
  </si>
  <si>
    <t>NC(Cc1ccc(cc1)N(CCCl)CCCl)C(=O)O</t>
  </si>
  <si>
    <t>SGDBTWWWUNNDEQ-LBPRGKRZSA-N</t>
  </si>
  <si>
    <t>(2-Hydroxyethyl)ethylenediaminetriacetic acid</t>
  </si>
  <si>
    <t>150-39-0</t>
  </si>
  <si>
    <t>OCCN(CCN(CC(=O)[O-])CC(=O)[O-])CC(=O)[O-]</t>
  </si>
  <si>
    <t>URDCARMUOSMFFI-UHFFFAOYSA-N</t>
  </si>
  <si>
    <t>C.I. Acid Orange 137</t>
  </si>
  <si>
    <t>15139-76-1</t>
  </si>
  <si>
    <t>[Na+].[Na+].CCOC(=O)C1=NN(C(=O)C1N=Nc1ccc(c2ccccc12)S(=O)(=O)[O-])c1ccc(cc1)S(=O)(=O)[O-]</t>
  </si>
  <si>
    <t>CWEKGCILYDRKNV-KPOOZVEVSA-L</t>
  </si>
  <si>
    <t>Acenocoumarol</t>
  </si>
  <si>
    <t>152-72-7</t>
  </si>
  <si>
    <t>CC(=O)CC(c1ccc(cc1)[N+](=O)[O-])c1c(O)oc2ccccc2c1=O</t>
  </si>
  <si>
    <t>VABCILAOYCMVPS-UHFFFAOYNA-N</t>
  </si>
  <si>
    <t>Napropamide</t>
  </si>
  <si>
    <t>15299-99-7</t>
  </si>
  <si>
    <t>CCN(CC)C(=O)C(C)Oc1c2ccccc2ccc1</t>
  </si>
  <si>
    <t>WXZVAROIGSFCFJ-UHFFFAOYNA-N</t>
  </si>
  <si>
    <t>Rutin trihydrate</t>
  </si>
  <si>
    <t>153-18-4</t>
  </si>
  <si>
    <t>C[C@@H]1O[C@@H](OC[C@H]2O[C@@H](Oc3c(oc4c(c(O)cc(O)c4)c3=O)c3cc(O)c(O)cc3)[C@H](O)[C@@H](O)[C@@H]2O)[C@H](O)[C@H](O)[C@H]1O</t>
  </si>
  <si>
    <t>IKGXIBQEEMLURG-NVPNHPEKSA-N</t>
  </si>
  <si>
    <t>C.I. Acid Orange 3 parent</t>
  </si>
  <si>
    <t>15347-52-1</t>
  </si>
  <si>
    <t>[O-][N+](=O)c1cc(c(Nc2ccc(Nc3ccccc3)c(c2)S(=O)(=O)[O-])cc1)[N+](=O)[O-]</t>
  </si>
  <si>
    <t>OMOSYYVYEGXVHK-UHFFFAOYSA-N</t>
  </si>
  <si>
    <t>Cephalothin</t>
  </si>
  <si>
    <t>153-61-7</t>
  </si>
  <si>
    <t>CC(=O)OCC1=C(N2[C@H](SC1)[C@H](NC(=O)Cc1cccs1)C2=O)C(=O)[O-]</t>
  </si>
  <si>
    <t>XIURVHNZVLADCM-IUODEOHRSA-N</t>
  </si>
  <si>
    <t>Carmustine</t>
  </si>
  <si>
    <t>154-93-8</t>
  </si>
  <si>
    <t>ClCCNC(=O)N(CCCl)N=O</t>
  </si>
  <si>
    <t>DLGOEMSEDOSKAD-UHFFFAOYSA-N</t>
  </si>
  <si>
    <t>4-Chloro-2,6-diaminopyrimidine</t>
  </si>
  <si>
    <t>156-83-2</t>
  </si>
  <si>
    <t>Nc1nc(N)nc(Cl)c1</t>
  </si>
  <si>
    <t>QJIUMVUZDYPQRT-UHFFFAOYSA-N</t>
  </si>
  <si>
    <t>Butyl 2-methylbutyrate</t>
  </si>
  <si>
    <t>15706-73-7</t>
  </si>
  <si>
    <t>CCCCOC(=O)C(C)CC</t>
  </si>
  <si>
    <t>OTKQNSSMCDLVQV-UHFFFAOYNA-N</t>
  </si>
  <si>
    <t>3-Ethyl-2-methylpyrazine</t>
  </si>
  <si>
    <t>15707-23-0</t>
  </si>
  <si>
    <t>CCc1c(C)nccn1</t>
  </si>
  <si>
    <t>LNIMMWYNSBZESE-UHFFFAOYSA-N</t>
  </si>
  <si>
    <t>Phenylphosphonic acid</t>
  </si>
  <si>
    <t>1571-33-1</t>
  </si>
  <si>
    <t>OP(=O)(O)c1ccccc1</t>
  </si>
  <si>
    <t>QLZHNIAADXEJJP-UHFFFAOYSA-N</t>
  </si>
  <si>
    <t>2-Propenoic acid, 3-sulfopropyl ester, sodium salt</t>
  </si>
  <si>
    <t>15717-25-6</t>
  </si>
  <si>
    <t>[Na+].OS(=O)(=O)CCCOC(=O)C=C</t>
  </si>
  <si>
    <t>LDYPJGUPKKJBIB-UHFFFAOYSA-M</t>
  </si>
  <si>
    <t>5-Chloropentanoyl chloride</t>
  </si>
  <si>
    <t>1575-61-7</t>
  </si>
  <si>
    <t>ClCCCCC(=O)Cl</t>
  </si>
  <si>
    <t>SVNNWKWHLOJLOK-UHFFFAOYSA-N</t>
  </si>
  <si>
    <t>5,5'-Methylenebis(1H-benzotriazole)</t>
  </si>
  <si>
    <t>15805-10-4</t>
  </si>
  <si>
    <t>C(c1cc2n[nH]nc2cc1)c1cc2n[nH]nc2cc1</t>
  </si>
  <si>
    <t>IWASLBFJTMJYHF-UHFFFAOYSA-N</t>
  </si>
  <si>
    <t>C.I. Disperse Orange 49</t>
  </si>
  <si>
    <t>15958-27-7</t>
  </si>
  <si>
    <t>[O-][N+](=O)c1ccc(cc1)N=Nc1ccc(cc1)N(CCOC(=O)Nc1ccccc1)CCC#N</t>
  </si>
  <si>
    <t>TYSBKZZQBVAKMC-UHFFFAOYSA-N</t>
  </si>
  <si>
    <t>4-[(E)-(5-Chloro-4-methyl-2-sulfophenyl)diazenyl]-3-hydroxynaphthalene-2-carboxylic acid</t>
  </si>
  <si>
    <t>16013-44-8</t>
  </si>
  <si>
    <t>Cc1cc(c(N/N=C/2\C(=O)C(=Cc3ccccc23)C(=O)O)cc1Cl)S(=O)(=O)O</t>
  </si>
  <si>
    <t>LZNMMJSXOXXHFD-UHFFFAOYSA-N</t>
  </si>
  <si>
    <t>C.I. Direct Brown 95</t>
  </si>
  <si>
    <t>16071-86-6</t>
  </si>
  <si>
    <t>[Na+].[Na+].[Cu++].[O-]C(=O)c1c([O-])ccc(c1)N=Nc1ccc(cc1)c1ccc(N/N=C\2/C(=O)C=C/C(=N\Nc3c([O-])ccc(c3)S(=O)(=O)[O-])/C2=O)cc1</t>
  </si>
  <si>
    <t>HZBTZQVWJPRVDN-NQSQUIFHSA-J</t>
  </si>
  <si>
    <t>Diisopropylphosphate</t>
  </si>
  <si>
    <t>1611-31-0</t>
  </si>
  <si>
    <t>CC(C)OP(=O)(O)OC(C)C</t>
  </si>
  <si>
    <t>WZPMZMCZAGFKOC-UHFFFAOYSA-N</t>
  </si>
  <si>
    <t>3-hydroxy-4-[(2-hydroxynaphthyl)azo]-7-nitronaphthalene-1-sulphonic acid</t>
  </si>
  <si>
    <t>16279-54-2</t>
  </si>
  <si>
    <t>[O-][N+](=O)c1cc2c(ccc(N/N=C/3\C(=O)C=Cc4ccccc34)c2cc1)S(=O)(=O)[O-]</t>
  </si>
  <si>
    <t>SXYCCJAPZKHOLS-UHFFFAOYSA-N</t>
  </si>
  <si>
    <t>Malaoxon</t>
  </si>
  <si>
    <t>1634-78-2</t>
  </si>
  <si>
    <t>O=C(C(SP(=O)(OC)OC)CC(=O)OCC)OCC</t>
  </si>
  <si>
    <t>WSORODGWGUUOBO-UHFFFAOYNA-N</t>
  </si>
  <si>
    <t>(2S,3R)-(+)-4-(Dimethylamino)-3-methyl-1,2-diphenyl-2-butanol propionate hydrochloride</t>
  </si>
  <si>
    <t>1639-60-7</t>
  </si>
  <si>
    <t>[Cl-].CCC(=O)O[C@@](Cc1ccccc1)([C@H](C)CN(C)C)c1ccccc1.[H+]</t>
  </si>
  <si>
    <t>QMQBBUPJKANITL-MYXGOWFTSA-N</t>
  </si>
  <si>
    <t>4-(tert-Pentyl)-cyclohexanone</t>
  </si>
  <si>
    <t>16587-71-6</t>
  </si>
  <si>
    <t>CCC(C)(C)C1CCC(=O)CC1</t>
  </si>
  <si>
    <t>DCSKAMGZSIRJAQ-UHFFFAOYSA-N</t>
  </si>
  <si>
    <t>2-Chloro-p-acetotoluidide</t>
  </si>
  <si>
    <t>16634-82-5</t>
  </si>
  <si>
    <t>Cc1ccc(NC(=O)CCl)cc1</t>
  </si>
  <si>
    <t>CITIOELQTFSEGI-UHFFFAOYSA-N</t>
  </si>
  <si>
    <t>2-Methyl-4-amino-6-methoxy-s-triazine</t>
  </si>
  <si>
    <t>1668-54-8</t>
  </si>
  <si>
    <t>COc1nc(N)nc(C)n1</t>
  </si>
  <si>
    <t>NXFQWRWXEYTOTK-UHFFFAOYSA-N</t>
  </si>
  <si>
    <t>Bromoxynil</t>
  </si>
  <si>
    <t>1689-84-5</t>
  </si>
  <si>
    <t>Oc1c(Br)cc(cc1Br)C#N</t>
  </si>
  <si>
    <t>UPMXNNIRAGDFEH-UHFFFAOYSA-N</t>
  </si>
  <si>
    <t>Bromoxynil octanoate</t>
  </si>
  <si>
    <t>1689-99-2</t>
  </si>
  <si>
    <t>CCCCCCCC(=O)Oc1c(Br)cc(cc1Br)C#N</t>
  </si>
  <si>
    <t>DQKWXTIYGWPGOO-UHFFFAOYSA-N</t>
  </si>
  <si>
    <t>1,2,3,4-Tetrahydro-6-methoxynaphthalene</t>
  </si>
  <si>
    <t>1730-48-9</t>
  </si>
  <si>
    <t>COc1cc2c(CCCC2)cc1</t>
  </si>
  <si>
    <t>SUFDFKRJYKNTFH-UHFFFAOYSA-N</t>
  </si>
  <si>
    <t>Clomipramine hydrochloride</t>
  </si>
  <si>
    <t>17321-77-6</t>
  </si>
  <si>
    <t>[Cl-].CN(C)CCCN1c2c(CCc3c1cc(Cl)cc3)cccc2.[H+]</t>
  </si>
  <si>
    <t>WIMWMKZEIBHDTH-UHFFFAOYSA-N</t>
  </si>
  <si>
    <t>2-Propenoic acid, 2-[ethyl[(nonafluorobutyl)sulfonyl]amino]ethyl ester</t>
  </si>
  <si>
    <t>17329-79-2</t>
  </si>
  <si>
    <t>CCN(CCOC(=O)C=C)S(=O)(=O)C(F)(F)C(F)(F)C(F)(F)C(F)(F)F</t>
  </si>
  <si>
    <t>DULAHVOOPMNHFB-UHFFFAOYSA-N</t>
  </si>
  <si>
    <t>2,3,7,8-Tetrachlorodibenzo-p-dioxin</t>
  </si>
  <si>
    <t>1746-01-6</t>
  </si>
  <si>
    <t>Clc1cc2c(Oc3c(O2)cc(Cl)c(Cl)c3)cc1Cl</t>
  </si>
  <si>
    <t>HGUFODBRKLSHSI-UHFFFAOYSA-N</t>
  </si>
  <si>
    <t>2,2'-({4-[(E)-(2-Bromo-6-chloro-4-nitrophenyl)diazenyl]-3-chlorophenyl}azanediyl)di(ethan-1-ol)</t>
  </si>
  <si>
    <t>17464-91-4</t>
  </si>
  <si>
    <t>OCCN(CCO)c1cc(Cl)c(cc1)N=Nc1c(Br)cc(cc1Cl)[N+](=O)[O-]</t>
  </si>
  <si>
    <t>WZYPIHOBHDXNJL-UHFFFAOYSA-N</t>
  </si>
  <si>
    <t>Monolinuron</t>
  </si>
  <si>
    <t>1746-81-2</t>
  </si>
  <si>
    <t>CON(C)C(=O)Nc1ccc(Cl)cc1</t>
  </si>
  <si>
    <t>LKJPSUCKSLORMF-UHFFFAOYSA-N</t>
  </si>
  <si>
    <t>Perphenazine enanthate</t>
  </si>
  <si>
    <t>17528-28-8</t>
  </si>
  <si>
    <t>CCCCCCC(=O)OCCN1CCN(CCCN2c3c(Sc4c2cc(Cl)cc4)cccc3)CC1</t>
  </si>
  <si>
    <t>PWEGQJCIAMJJHC-UHFFFAOYSA-N</t>
  </si>
  <si>
    <t>PFOS</t>
  </si>
  <si>
    <t>1763-23-1</t>
  </si>
  <si>
    <t>OS(=O)(=O)C(F)(F)C(F)(F)C(F)(F)C(F)(F)C(F)(F)C(F)(F)C(F)(F)C(F)(F)F</t>
  </si>
  <si>
    <t>YFSUTJLHUFNCNZ-UHFFFAOYSA-N</t>
  </si>
  <si>
    <t>Chlorobis(2-methylpropyl)alumane</t>
  </si>
  <si>
    <t>1779-25-5</t>
  </si>
  <si>
    <t>CC(C)C[Al](Cl)CC(C)C</t>
  </si>
  <si>
    <t>HQMRIBYCTLBDAK-UHFFFAOYSA-M</t>
  </si>
  <si>
    <t>Trichloro(2-methylpropyl)silane</t>
  </si>
  <si>
    <t>18169-57-8</t>
  </si>
  <si>
    <t>CC(C)C[Si](Cl)(Cl)Cl</t>
  </si>
  <si>
    <t>GBXOGFTVYQSOID-UHFFFAOYSA-N</t>
  </si>
  <si>
    <t>3,6-Dichloro-2-(trichloromethyl)pyridine</t>
  </si>
  <si>
    <t>1817-13-6</t>
  </si>
  <si>
    <t>Clc1ccc(Cl)c(n1)C(Cl)(Cl)Cl</t>
  </si>
  <si>
    <t>MWFCRQNUHFSUNY-UHFFFAOYSA-N</t>
  </si>
  <si>
    <t>Iodenphos</t>
  </si>
  <si>
    <t>18181-70-9</t>
  </si>
  <si>
    <t>COP(=S)(OC)Oc1c(Cl)cc(I)c(Cl)c1</t>
  </si>
  <si>
    <t>LFVLUOAHQIVABZ-UHFFFAOYSA-N</t>
  </si>
  <si>
    <t>Brilliant Green cation</t>
  </si>
  <si>
    <t>18198-35-1</t>
  </si>
  <si>
    <t>CCN(CC)c1ccc(cc1)[C+](c1ccccc1)c1ccc(cc1)N(CC)CC</t>
  </si>
  <si>
    <t>HXCILVUBKWANLN-UHFFFAOYSA-N</t>
  </si>
  <si>
    <t>Trichloro(2,4,4-trimethylpentyl)silane</t>
  </si>
  <si>
    <t>18379-25-4</t>
  </si>
  <si>
    <t>CC(CC(C)(C)C)C[Si](Cl)(Cl)Cl</t>
  </si>
  <si>
    <t>XEPLIPFTDXHUHB-UHFFFAOYNA-N</t>
  </si>
  <si>
    <t>Chlorthal-dimethyl</t>
  </si>
  <si>
    <t>1861-32-1</t>
  </si>
  <si>
    <t>COC(=O)c1c(Cl)c(Cl)c(C(=O)OC)c(Cl)c1Cl</t>
  </si>
  <si>
    <t>NPOJQCVWMSKXDN-UHFFFAOYSA-N</t>
  </si>
  <si>
    <t>Benfluralin</t>
  </si>
  <si>
    <t>1861-40-1</t>
  </si>
  <si>
    <t>CCCCN(CC)c1c(cc(cc1[N+](=O)[O-])C(F)(F)F)[N+](=O)[O-]</t>
  </si>
  <si>
    <t>SMDHCQAYESWHAE-UHFFFAOYSA-N</t>
  </si>
  <si>
    <t>2-(2-Bromoethyl)-1,3-dioxolane</t>
  </si>
  <si>
    <t>18742-02-4</t>
  </si>
  <si>
    <t>BrCCC1OCCO1</t>
  </si>
  <si>
    <t>GGZQLTVZPOGLCC-UHFFFAOYSA-N</t>
  </si>
  <si>
    <t>(2-Methylphenoxy)acetic acid</t>
  </si>
  <si>
    <t>1878-49-5</t>
  </si>
  <si>
    <t>Cc1c(OCC(=O)O)cccc1</t>
  </si>
  <si>
    <t>QJVXBRUGKLCUMY-UHFFFAOYSA-N</t>
  </si>
  <si>
    <t>Streptozocin</t>
  </si>
  <si>
    <t>18883-66-4</t>
  </si>
  <si>
    <t>CN(N=O)C(=O)N[C@H]1[C@@H](O)O[C@H](CO)[C@@H](O)[C@@H]1O</t>
  </si>
  <si>
    <t>ZSJLQEPLLKMAKR-GKHCUFPYSA-N</t>
  </si>
  <si>
    <t>2-Propenoic acid, 2-[ethyl[(tridecafluorohexyl)sulfonyl]amino]ethyl ester</t>
  </si>
  <si>
    <t>1893-52-3</t>
  </si>
  <si>
    <t>CCN(CCOC(=O)C=C)S(=O)(=O)C(F)(F)C(F)(F)C(F)(F)C(F)(F)C(F)(F)C(F)(F)F</t>
  </si>
  <si>
    <t>QJRQXQMZXHXNPA-UHFFFAOYSA-N</t>
  </si>
  <si>
    <t>1-Amino-4-hydroxy-2-{4-[(2-oxoazepan-1-yl)methyl]phenoxy}anthracene-9,10-dione</t>
  </si>
  <si>
    <t>19014-53-0</t>
  </si>
  <si>
    <t>Nc1c(Oc2ccc(CN3CCCCCC3=O)cc2)cc(O)c2c1C(=O)c1c(cccc1)C2=O</t>
  </si>
  <si>
    <t>MUABDJUHEPDWHI-UHFFFAOYSA-N</t>
  </si>
  <si>
    <t>Oryzalin</t>
  </si>
  <si>
    <t>19044-88-3</t>
  </si>
  <si>
    <t>CCCN(CCC)c1c(cc(cc1[N+](=O)[O-])S(=O)(=O)N)[N+](=O)[O-]</t>
  </si>
  <si>
    <t>UNAHYJYOSSSJHH-UHFFFAOYSA-N</t>
  </si>
  <si>
    <t>(2-Chloro-6-methylphenoxy)acetic acid</t>
  </si>
  <si>
    <t>19094-75-8</t>
  </si>
  <si>
    <t>Cc1c(OCC(=O)O)c(Cl)ccc1</t>
  </si>
  <si>
    <t>WHLKFTSLSDHFMU-UHFFFAOYSA-N</t>
  </si>
  <si>
    <t>Paraquat dichloride</t>
  </si>
  <si>
    <t>1910-42-5</t>
  </si>
  <si>
    <t>[Cl-].[Cl-].C[n+]1ccc(cc1)c1cc[n+](C)cc1</t>
  </si>
  <si>
    <t>FIKAKWIAUPDISJ-UHFFFAOYSA-L</t>
  </si>
  <si>
    <t>2,4-D 2-EHE</t>
  </si>
  <si>
    <t>1928-43-4</t>
  </si>
  <si>
    <t>CCCCC(CC)COC(=O)COc1ccc(Cl)cc1Cl</t>
  </si>
  <si>
    <t>QZSFJRIWRPJUOH-UHFFFAOYNA-N</t>
  </si>
  <si>
    <t>2,4-D-Butotyl</t>
  </si>
  <si>
    <t>1929-73-3</t>
  </si>
  <si>
    <t>CCCCOCCOC(=O)COc1ccc(Cl)cc1Cl</t>
  </si>
  <si>
    <t>ZMWGIGHRZQTQRE-UHFFFAOYSA-N</t>
  </si>
  <si>
    <t>C.I. Direct Black 38</t>
  </si>
  <si>
    <t>1937-37-7</t>
  </si>
  <si>
    <t>[Na+].[Na+].Nc1cc(N)c(cc1)N=Nc1ccc(cc1)c1ccc(cc1)N=Nc1c(cc2C=C(C(=NNc3ccccc3)C(=O)c2c1N)S(=O)(=O)[O-])S(=O)(=O)[O-]</t>
  </si>
  <si>
    <t>XRPLBRIHZGVJIC-UVHCWRHYSA-L</t>
  </si>
  <si>
    <t>Tinidazole</t>
  </si>
  <si>
    <t>19387-91-8</t>
  </si>
  <si>
    <t>CCS(=O)(=O)CCn1c(C)ncc1[N+](=O)[O-]</t>
  </si>
  <si>
    <t>HJLSLZFTEKNLFI-UHFFFAOYSA-N</t>
  </si>
  <si>
    <t>Oxadiazon</t>
  </si>
  <si>
    <t>19666-30-9</t>
  </si>
  <si>
    <t>CC(C)Oc1cc(n2nc(oc2=O)C(C)(C)C)c(Cl)cc1Cl</t>
  </si>
  <si>
    <t>CHNUNORXWHYHNE-UHFFFAOYSA-N</t>
  </si>
  <si>
    <t>1,4-Bis[(2-methylpropyl)amino]anthracene-9,10-dione</t>
  </si>
  <si>
    <t>19720-45-7</t>
  </si>
  <si>
    <t>CC(C)CNc1ccc(NCC(C)C)c2c1C(=O)c1c(cccc1)C2=O</t>
  </si>
  <si>
    <t>AWGCJODNVVGFRV-UHFFFAOYSA-N</t>
  </si>
  <si>
    <t>3-Oxazolidineethanol</t>
  </si>
  <si>
    <t>20073-50-1</t>
  </si>
  <si>
    <t>OCCN1CCOC1</t>
  </si>
  <si>
    <t>UPIKAIAOTXEAAZ-UHFFFAOYSA-N</t>
  </si>
  <si>
    <t>6-Chlorohexan-1-ol</t>
  </si>
  <si>
    <t>2009-83-8</t>
  </si>
  <si>
    <t>OCCCCCCCl</t>
  </si>
  <si>
    <t>JNTPTNNCGDAGEJ-UHFFFAOYSA-N</t>
  </si>
  <si>
    <t>2,5-Dichlorobenzene-1,4-diamine</t>
  </si>
  <si>
    <t>20103-09-7</t>
  </si>
  <si>
    <t>Nc1cc(Cl)c(N)cc1Cl</t>
  </si>
  <si>
    <t>QAYVHDDEMLNVMO-UHFFFAOYSA-N</t>
  </si>
  <si>
    <t>3-(Triethoxysilyl)propyl prop-2-enoate</t>
  </si>
  <si>
    <t>20208-39-3</t>
  </si>
  <si>
    <t>CCO[Si](CCCOC(=O)C=C)(OCC)OCC</t>
  </si>
  <si>
    <t>XDQWJFXZTAWJST-UHFFFAOYSA-N</t>
  </si>
  <si>
    <t>[(2,4-dibromophenoxy)methyl]oxirane</t>
  </si>
  <si>
    <t>20217-01-0</t>
  </si>
  <si>
    <t>Brc1ccc(OCC2CO2)c(Br)c1</t>
  </si>
  <si>
    <t>NFWLWLQSZIJYFR-UHFFFAOYSA-N</t>
  </si>
  <si>
    <t>3,3'-Dimethoxybenzidine dihydrochloride</t>
  </si>
  <si>
    <t>20325-40-0</t>
  </si>
  <si>
    <t>[Cl-].[Cl-].COc1cc(ccc1N)c1cc(OC)c(N)cc1.[H+].[H+]</t>
  </si>
  <si>
    <t>UXTIAFYTYOEQHV-UHFFFAOYSA-N</t>
  </si>
  <si>
    <t>Spirotetramat</t>
  </si>
  <si>
    <t>203313-25-1</t>
  </si>
  <si>
    <t>CCOC(=O)OC1=C(C(=O)NC21CCC(CC2)OC)c1c(C)ccc(C)c1</t>
  </si>
  <si>
    <t>CLSVJBIHYWPGQY-GGYDESQDSA-N</t>
  </si>
  <si>
    <t>2-Morpholinoethylamine</t>
  </si>
  <si>
    <t>2038-03-1</t>
  </si>
  <si>
    <t>NCCN1CCOCC1</t>
  </si>
  <si>
    <t>RWIVICVCHVMHMU-UHFFFAOYSA-N</t>
  </si>
  <si>
    <t>2-Chloro-6-fluorophenol</t>
  </si>
  <si>
    <t>2040-90-6</t>
  </si>
  <si>
    <t>Oc1c(Cl)cccc1F</t>
  </si>
  <si>
    <t>QIAQIYQASAWZPP-UHFFFAOYSA-N</t>
  </si>
  <si>
    <t>tert-Pentylbenzene</t>
  </si>
  <si>
    <t>2049-95-8</t>
  </si>
  <si>
    <t>CCC(C)(C)c1ccccc1</t>
  </si>
  <si>
    <t>QHTJSSMHBLGUHV-UHFFFAOYSA-N</t>
  </si>
  <si>
    <t>4-(3-Phenylpropyl)pyridine</t>
  </si>
  <si>
    <t>2057-49-0</t>
  </si>
  <si>
    <t>C(Cc1ccccc1)Cc1ccncc1</t>
  </si>
  <si>
    <t>AQIIVEISJBBUCR-UHFFFAOYSA-N</t>
  </si>
  <si>
    <t>2,2-[[4-[(4-aminophenyl)azo]phenyl]imino]bisethanol</t>
  </si>
  <si>
    <t>20721-50-0</t>
  </si>
  <si>
    <t>Nc1ccc(cc1)N=Nc1ccc(cc1)N(CCO)CCO</t>
  </si>
  <si>
    <t>NZKTVPCPQIEVQT-UHFFFAOYSA-N</t>
  </si>
  <si>
    <t>1-(2-Isocyanatopropan-2-yl)-3-(prop-1-en-2-yl)benzene</t>
  </si>
  <si>
    <t>2094-99-7</t>
  </si>
  <si>
    <t>CC(=C)c1cccc(c1)C(C)(C)N=C=O</t>
  </si>
  <si>
    <t>ZVEMLYIXBCTVOF-UHFFFAOYSA-N</t>
  </si>
  <si>
    <t>Hexyllithium</t>
  </si>
  <si>
    <t>21369-64-2</t>
  </si>
  <si>
    <t>[Li]CCCCCC</t>
  </si>
  <si>
    <t>RMKNFFPDYCVCDI-UHFFFAOYSA-N</t>
  </si>
  <si>
    <t>Lenacil</t>
  </si>
  <si>
    <t>2164-08-1</t>
  </si>
  <si>
    <t>O=c1[nH]c2c(CCC2)c(=O)n1C1CCCCC1</t>
  </si>
  <si>
    <t>ZTMKADLOSYKWCA-UHFFFAOYSA-N</t>
  </si>
  <si>
    <t>Fludarabine</t>
  </si>
  <si>
    <t>21679-14-1</t>
  </si>
  <si>
    <t>Nc1nc(F)nc2c1ncn2[C@@H]1O[C@H](CO)[C@@H](O)[C@@H]1O</t>
  </si>
  <si>
    <t>HBUBKKRHXORPQB-FJFJXFQQSA-N</t>
  </si>
  <si>
    <t>Esomeprazole magnesium</t>
  </si>
  <si>
    <t>217087-09-7</t>
  </si>
  <si>
    <t>[Mg++].COC1=CC2=C([N-]C(=N2)[S@@](=O)CC2=NC=C(C)C(OC)=C2C)C=C1.COC1=CC2=C([N-]C(=N2)[S@@](=O)CC2=NC=C(C)C(OC)=C2C)C=C1</t>
  </si>
  <si>
    <t>KWORUUGOSLYAGD-YPPDDXJESA-N</t>
  </si>
  <si>
    <t>4-[(E)-(3-Chlorophenyl)diazenyl]-3-hydroxy-N-(2-methoxyphenyl)naphthalene-2-carboxamide</t>
  </si>
  <si>
    <t>21889-27-0</t>
  </si>
  <si>
    <t>COc1ccccc1NC(=O)C1=Cc2ccccc2/C(=N/Nc2cc(Cl)ccc2)/C1=O</t>
  </si>
  <si>
    <t>KJDVTHBTAGHDAM-UHFFFAOYSA-N</t>
  </si>
  <si>
    <t>Acetylpyrazine</t>
  </si>
  <si>
    <t>22047-25-2</t>
  </si>
  <si>
    <t>CC(=O)c1cnccn1</t>
  </si>
  <si>
    <t>DBZAKQWXICEWNW-UHFFFAOYSA-N</t>
  </si>
  <si>
    <t>Ketoprofen</t>
  </si>
  <si>
    <t>22071-15-4</t>
  </si>
  <si>
    <t>CC(C(=O)O)c1cccc(c1)C(=O)c1ccccc1</t>
  </si>
  <si>
    <t>DKYWVDODHFEZIM-UHFFFAOYNA-N</t>
  </si>
  <si>
    <t>4-Hydroxy-2-methylnaphthyl benzoate</t>
  </si>
  <si>
    <t>2211-28-1</t>
  </si>
  <si>
    <t>Cc1cc(O)c2ccccc2c1OC(=O)c1ccccc1</t>
  </si>
  <si>
    <t>IZDSOVHFCMEEEZ-UHFFFAOYSA-N</t>
  </si>
  <si>
    <t>Molinate</t>
  </si>
  <si>
    <t>2212-67-1</t>
  </si>
  <si>
    <t>CCSC(=O)N1CCCCCC1</t>
  </si>
  <si>
    <t>DEDOPGXGGQYYMW-UHFFFAOYSA-N</t>
  </si>
  <si>
    <t>Fenamiphos</t>
  </si>
  <si>
    <t>22224-92-6</t>
  </si>
  <si>
    <t>CCOP(=O)(NC(C)C)Oc1cc(C)c(SC)cc1</t>
  </si>
  <si>
    <t>ZCJPOPBZHLUFHF-UHFFFAOYNA-N</t>
  </si>
  <si>
    <t>Carbimazole</t>
  </si>
  <si>
    <t>22232-54-8</t>
  </si>
  <si>
    <t>CCOC(=O)n1ccn(C)c1=S</t>
  </si>
  <si>
    <t>CFOYWRHIYXMDOT-UHFFFAOYSA-N</t>
  </si>
  <si>
    <t>Z-Tetrachlorvinphos</t>
  </si>
  <si>
    <t>22248-79-9</t>
  </si>
  <si>
    <t>COP(=O)(OC)O/C(=C/Cl)/c1c(Cl)cc(Cl)c(Cl)c1</t>
  </si>
  <si>
    <t>UBCKGWBNUIFUST-YHYXMXQVSA-N</t>
  </si>
  <si>
    <t>7-Aminodeacetoxycephalosporanic acid</t>
  </si>
  <si>
    <t>22252-43-3</t>
  </si>
  <si>
    <t>CC1=C(N2C(SC1)C(N)C2=O)C(=O)O</t>
  </si>
  <si>
    <t>NVIAYEIXYQCDAN-CLZZGJSISA-N</t>
  </si>
  <si>
    <t>Ipratropium bromide</t>
  </si>
  <si>
    <t>22254-24-6</t>
  </si>
  <si>
    <t>[Br-].CC(C)[N+]1(C)[C@H]2CC[C@@H]1CC(C2)OC(=O)C(CO)c1ccccc1</t>
  </si>
  <si>
    <t>LHLMOSXCXGLMMN-WDTICOSOSA-M</t>
  </si>
  <si>
    <t>2',4'-Dichloroacetophenone</t>
  </si>
  <si>
    <t>2234-16-4</t>
  </si>
  <si>
    <t>CC(=O)c1ccc(Cl)cc1Cl</t>
  </si>
  <si>
    <t>XMCRWEBERCXJCH-UHFFFAOYSA-N</t>
  </si>
  <si>
    <t>Oxamyl</t>
  </si>
  <si>
    <t>23135-22-0</t>
  </si>
  <si>
    <t>CNC(=O)O/N=C(\SC)/C(=O)N(C)C</t>
  </si>
  <si>
    <t>KZAUOCCYDRDERY-UITAMQMPSA-N</t>
  </si>
  <si>
    <t>Oxymetazoline hydrochloride</t>
  </si>
  <si>
    <t>2315-02-8</t>
  </si>
  <si>
    <t>[Cl-].Cc1cc(c(O)c(C)c1CC1=NCCN1)C(C)(C)C.[H+]</t>
  </si>
  <si>
    <t>BEEDODBODQVSIM-UHFFFAOYSA-N</t>
  </si>
  <si>
    <t>Doxorubicin</t>
  </si>
  <si>
    <t>23214-92-8</t>
  </si>
  <si>
    <t>COc1c2C(=O)c3c(O)c4c(C[C@](O)(C[C@@H]4O[C@H]4C[C@H](N)[C@H](O)[C@H](C)O4)C(=O)CO)c(O)c3C(=O)c2ccc1</t>
  </si>
  <si>
    <t>AOJJSUZBOXZQNB-TZSSRYMLSA-N</t>
  </si>
  <si>
    <t>(6R,7R)-7-[2-Amino(phenyl)acetamido]-3-methyl-8-oxo-5-thia-1-azabicyclo[4.2.0]oct-2-ene-2-carboxylic acid</t>
  </si>
  <si>
    <t>23325-78-2</t>
  </si>
  <si>
    <t>CC1=C(N2[C@H](SC1)[C@H](NC(=O)C(N)C1=CC=CC=C1)C2=O)C(O)=O</t>
  </si>
  <si>
    <t>ZAIPMKNFIOOWCQ-HUFXEGEASA-N</t>
  </si>
  <si>
    <t>Formetanate hydrochloride</t>
  </si>
  <si>
    <t>23422-53-9</t>
  </si>
  <si>
    <t>[Cl-].CNC(=O)Oc1cc(ccc1)N=CN(C)C.[H+]</t>
  </si>
  <si>
    <t>MYPKGPZHHQEODQ-UHFFFAOYSA-N</t>
  </si>
  <si>
    <t>(Chloromethyl)(trimethyl)silane</t>
  </si>
  <si>
    <t>2344-80-1</t>
  </si>
  <si>
    <t>C[Si](C)(C)CCl</t>
  </si>
  <si>
    <t>OOCUOKHIVGWCTJ-UHFFFAOYSA-N</t>
  </si>
  <si>
    <t>5-Amino-1,3,4-thiadiazole-2-thiol</t>
  </si>
  <si>
    <t>2349-67-9</t>
  </si>
  <si>
    <t>Nc1n[nH]c(=S)s1</t>
  </si>
  <si>
    <t>GDGIVSREGUOIJZ-UHFFFAOYSA-N</t>
  </si>
  <si>
    <t>Methylprednisolone succinate</t>
  </si>
  <si>
    <t>2375-03-3</t>
  </si>
  <si>
    <t>[Na+].C[C@H]1C[C@H]2[C@@H]3CC[C@](O)(C(=O)COC(=O)CCC(=O)[O-])[C@@]3(C)C[C@H](O)[C@@H]2[C@@]2(C)C=CC(=O)C=C12</t>
  </si>
  <si>
    <t>FQISKWAFAHGMGT-SGJOWKDISA-M</t>
  </si>
  <si>
    <t>5-chloro-2-(5-chloro-4,7-dimethyl-3-oxobenzo[b]thien-2(3H)-ylidene)-4,7-dimethylbenzo[b]thiophene-3(2H)-one</t>
  </si>
  <si>
    <t>2379-75-1</t>
  </si>
  <si>
    <t>Cc1cc(Cl)c(C)c2c1S/C(=C/1\Sc3c(C)cc(Cl)c(C)c3C1=O)/C2=O</t>
  </si>
  <si>
    <t>WNQYKPVIXDBBAO-UHFFFAOYSA-N</t>
  </si>
  <si>
    <t>C.I. Pigment Red 189</t>
  </si>
  <si>
    <t>2379-77-3</t>
  </si>
  <si>
    <t>Clc1ccc(cc1)n1c(=O)c2ccc3c4c5c(ccc6c(=O)n(c7ccc(Cl)cc7)c(=O)c(cc4)c56)c4c3c2c(cc4)c1=O</t>
  </si>
  <si>
    <t>ILYBWLBYEIZMCE-UHFFFAOYSA-N</t>
  </si>
  <si>
    <t>N,N'-(5,10,15,17-Tetraoxo-10,15,16,17-tetrahydro-5H-dinaphtho[2,3-a:2',3'-i]carbazole-4,11-diyl)dibenzamide</t>
  </si>
  <si>
    <t>2379-78-4</t>
  </si>
  <si>
    <t>O=C(Nc1cccc2c1C(=O)c1c(c3c(cc1)c1ccc4C(=O)c5c(NC(=O)c6ccccc6)cccc5C(=O)c4c1[nH]3)C2=O)c1ccccc1</t>
  </si>
  <si>
    <t>WZSLDJBBPHUGJT-UHFFFAOYSA-N</t>
  </si>
  <si>
    <t>Dexamethasone sodium phosphate</t>
  </si>
  <si>
    <t>2392-39-4</t>
  </si>
  <si>
    <t>[Na+].[Na+].C[C@@H]1C[C@H]2[C@@H]3CCC4=CC(=O)C=C[C@]4(C)[C@@]3(F)[C@@H](O)C[C@]2(C)[C@@]1(O)C(=O)COP(=O)([O-])[O-]</t>
  </si>
  <si>
    <t>PLCQGRYPOISRTQ-FCJDYXGNSA-L</t>
  </si>
  <si>
    <t>1-Amino-4-(3-amino-2,4,6-trimethyl-5-sulfoanilino)-9,10-dioxo-9,10-dihydroanthracene-2-sulfonic acid</t>
  </si>
  <si>
    <t>24124-40-1</t>
  </si>
  <si>
    <t>Cc1c(Nc2c3C(=O)c4c(cccc4)C(=O)c3c(N)c(c2)S(=O)(=O)O)c(C)c(c(C)c1N)S(=O)(=O)O</t>
  </si>
  <si>
    <t>LQWXDEOZWGMSAR-UHFFFAOYSA-N</t>
  </si>
  <si>
    <t>Captafol</t>
  </si>
  <si>
    <t>2425-06-1</t>
  </si>
  <si>
    <t>ClC(Cl)C(Cl)(Cl)SN1C(=O)C2CC=CCC2C1=O</t>
  </si>
  <si>
    <t>JHRWWRDRBPCWTF-UHFFFAOYNA-N</t>
  </si>
  <si>
    <t>Protirelin</t>
  </si>
  <si>
    <t>24305-27-9</t>
  </si>
  <si>
    <t>NC(=O)[C@@H]1CCCN1C(=O)[C@H](Cc1cnc[nH]1)NC(=O)[C@@H]1CCC(=O)N1</t>
  </si>
  <si>
    <t>XNSAINXGIQZQOO-SRVKXCTJSA-N</t>
  </si>
  <si>
    <t>Dodine</t>
  </si>
  <si>
    <t>2439-10-3</t>
  </si>
  <si>
    <t>CC(=O)O.CCCCCCCCCCCCN=C(N)N</t>
  </si>
  <si>
    <t>YIKWKLYQRFRGPM-UHFFFAOYSA-N</t>
  </si>
  <si>
    <t>N~2~-(2-Aminoethyl)-N~1~,N~1~-diethylethane-1,2-diamine</t>
  </si>
  <si>
    <t>24426-16-2</t>
  </si>
  <si>
    <t>CCN(CC)CCNCCN</t>
  </si>
  <si>
    <t>CEFDTSBDWYXVHY-UHFFFAOYSA-N</t>
  </si>
  <si>
    <t>Sulfadoxine</t>
  </si>
  <si>
    <t>2447-57-6</t>
  </si>
  <si>
    <t>COc1ncnc(NS(=O)(=O)c2ccc(N)cc2)c1OC</t>
  </si>
  <si>
    <t>PJSFRIWCGOHTNF-UHFFFAOYSA-N</t>
  </si>
  <si>
    <t>CI 45396</t>
  </si>
  <si>
    <t>24545-86-6</t>
  </si>
  <si>
    <t>Oc1c(c2c(cc1)C1(OC(=O)c3ccccc13)c1c(O2)c(c(O)cc1)[N+](=O)[O-])[N+](=O)[O-]</t>
  </si>
  <si>
    <t>RYCIBGACBRAXBM-UHFFFAOYSA-N</t>
  </si>
  <si>
    <t>Tridemorph</t>
  </si>
  <si>
    <t>24602-86-6</t>
  </si>
  <si>
    <t>CCCCCCCCCCCCCN1CC(C)OC(C)C1</t>
  </si>
  <si>
    <t>YTOPFCCWCSOHFV-UHFFFAOYNA-N</t>
  </si>
  <si>
    <t>(3R,5S)-3-Ethoxy-1,1,5-trimethylcyclohexane</t>
  </si>
  <si>
    <t>24691-17-6</t>
  </si>
  <si>
    <t>CCO[C@@H]1C[C@@H](C)CC(C)(C)C1</t>
  </si>
  <si>
    <t>JVBNHJDWWBSWLE-NXEZZACHSA-N</t>
  </si>
  <si>
    <t>Fenfuram</t>
  </si>
  <si>
    <t>24691-80-3</t>
  </si>
  <si>
    <t>Cc1c(cco1)C(=O)Nc1ccccc1</t>
  </si>
  <si>
    <t>JFSPBVWPKOEZCB-UHFFFAOYSA-N</t>
  </si>
  <si>
    <t>Vat Blue 4B</t>
  </si>
  <si>
    <t>2475-31-2</t>
  </si>
  <si>
    <t>Brc1cc2c(N/C(=C/3\Nc4c(cc(Br)cc4Br)C3=O)/C2=O)c(Br)c1</t>
  </si>
  <si>
    <t>PTWYQANXSNMUTI-BUHFOSPRSA-N</t>
  </si>
  <si>
    <t>C.I. Disperse Blue 1</t>
  </si>
  <si>
    <t>2475-45-8</t>
  </si>
  <si>
    <t>Nc1ccc(N)c2c1C(=O)c1c(N)ccc(N)c1C2=O</t>
  </si>
  <si>
    <t>JSFUMBWFPQSADC-UHFFFAOYSA-N</t>
  </si>
  <si>
    <t>Ethanol, 2-[(4-aminophenyl)sulfonyl]-, hydrogen sulfate (ester)</t>
  </si>
  <si>
    <t>2494-89-5</t>
  </si>
  <si>
    <t>Nc1ccc(cc1)S(=O)(=O)CCOS(=O)(=O)O</t>
  </si>
  <si>
    <t>IALORYHODRVWKZ-UHFFFAOYSA-N</t>
  </si>
  <si>
    <t>Benazolin-ethyl</t>
  </si>
  <si>
    <t>25059-80-7</t>
  </si>
  <si>
    <t>CCOC(=O)Cn1c(=O)sc2c1c(Cl)ccc2</t>
  </si>
  <si>
    <t>WQRCEBAZAUAUQC-UHFFFAOYSA-N</t>
  </si>
  <si>
    <t>Trichloro(3-chloropropyl)silane</t>
  </si>
  <si>
    <t>2550-06-3</t>
  </si>
  <si>
    <t>ClCCC[Si](Cl)(Cl)Cl</t>
  </si>
  <si>
    <t>OOXSLJBUMMHDKW-UHFFFAOYSA-N</t>
  </si>
  <si>
    <t>Gemfibrozil</t>
  </si>
  <si>
    <t>25812-30-0</t>
  </si>
  <si>
    <t>Cc1cc(OCCCC(C)(C)C(=O)O)c(C)cc1</t>
  </si>
  <si>
    <t>HEMJJKBWTPKOJG-UHFFFAOYSA-N</t>
  </si>
  <si>
    <t>Etridiazole</t>
  </si>
  <si>
    <t>2593-15-9</t>
  </si>
  <si>
    <t>CCOc1nc(ns1)C(Cl)(Cl)Cl</t>
  </si>
  <si>
    <t>KQTVWCSONPJJPE-UHFFFAOYSA-N</t>
  </si>
  <si>
    <t>C.I. Direct Blue 6</t>
  </si>
  <si>
    <t>2602-46-2</t>
  </si>
  <si>
    <t>[Na+].[Na+].[Na+].[Na+].Nc1cc(cc2c1C(=O)/C(=N/Nc1ccc(cc1)c1ccc(N/N=C\3/C(=O)c4c(cc(cc4N)S(=O)(=O)[O-])C=C3S(=O)(=O)[O-])cc1)/C(=C2)S(=O)(=O)[O-])S(=O)(=O)[O-]</t>
  </si>
  <si>
    <t>MPCYPRXRVWZKGF-GAKUMYFHSA-J</t>
  </si>
  <si>
    <t>Naproxen sodium</t>
  </si>
  <si>
    <t>26159-34-2</t>
  </si>
  <si>
    <t>[Na+].COc1ccc2cc(ccc2c1)[C@H](C)C(=O)[O-]</t>
  </si>
  <si>
    <t>CDBRNDSHEYLDJV-FVGYRXGTSA-M</t>
  </si>
  <si>
    <t>C.I. Disperse Orange 1.1</t>
  </si>
  <si>
    <t>26311-09-1</t>
  </si>
  <si>
    <t>CC(=O)Nc1c(ccc(N)c1)N=Nc1ccc(cc1)[N+](=O)[O-]</t>
  </si>
  <si>
    <t>XXYYNENTYVDRBE-UHFFFAOYSA-N</t>
  </si>
  <si>
    <t>Decanoic acid, monoester with 1,2,3-propanetriol</t>
  </si>
  <si>
    <t>26402-22-2</t>
  </si>
  <si>
    <t>CCCCCCCCCC(=O)OCC(O)CO</t>
  </si>
  <si>
    <t>LKUNXBRZDFMZOK-UHFFFAOYSA-N</t>
  </si>
  <si>
    <t>p-((2-Chloroethyl)ethylamino)benzaldehyde</t>
  </si>
  <si>
    <t>2643-07-4</t>
  </si>
  <si>
    <t>CCN(CCCl)c1ccc(C=O)cc1</t>
  </si>
  <si>
    <t>MFUFJCIFNHFEDW-UHFFFAOYSA-N</t>
  </si>
  <si>
    <t>Bis(2,4-dichlorophenyl) carbonate</t>
  </si>
  <si>
    <t>26496-99-1</t>
  </si>
  <si>
    <t>Clc1ccc(OC(=O)Oc2ccc(Cl)cc2Cl)c(Cl)c1</t>
  </si>
  <si>
    <t>HBLSZXRYFSCREB-UHFFFAOYSA-N</t>
  </si>
  <si>
    <t>4-[(E)-(Naphthalen-1-yl)diazenyl]naphthalen-1-ol</t>
  </si>
  <si>
    <t>2653-72-7</t>
  </si>
  <si>
    <t>O=C1C=C/C(=N\Nc2cccc3ccccc23)/c2ccccc12</t>
  </si>
  <si>
    <t>NSWKKBKROCMOHA-UHFFFAOYSA-N</t>
  </si>
  <si>
    <t>Triforine</t>
  </si>
  <si>
    <t>26644-46-2</t>
  </si>
  <si>
    <t>ClC(Cl)(Cl)C(NC=O)N1CCN(CC1)C(NC=O)C(Cl)(Cl)Cl</t>
  </si>
  <si>
    <t>RROQIUMZODEXOR-UHFFFAOYNA-N</t>
  </si>
  <si>
    <t>Timolol</t>
  </si>
  <si>
    <t>26839-75-8</t>
  </si>
  <si>
    <t>CC(C)(C)NC[C@H](O)COc1nsnc1N1CCOCC1</t>
  </si>
  <si>
    <t>BLJRIMJGRPQVNF-JTQLQIEISA-N</t>
  </si>
  <si>
    <t>Dodecanoic acid, monoester with 1,2-propanediol</t>
  </si>
  <si>
    <t>27194-74-7</t>
  </si>
  <si>
    <t>CCCCCCCCCCCC(=O)OCC(C)O</t>
  </si>
  <si>
    <t>BHIZVZJETFVJMJ-UHFFFAOYSA-N</t>
  </si>
  <si>
    <t>alpha-D-Glucopyranoside, beta-D-fructofuranosyl, diacetate hexakis(2-methylpropanoate)</t>
  </si>
  <si>
    <t>27216-37-1</t>
  </si>
  <si>
    <t>CC(C)C(=O)OC[C@@]1(O[C@H]2O[C@H](COC(C)=O)[C@@H](OC(=O)C(C)C)[C@H](OC(=O)C(C)C)[C@H]2OC(=O)C(C)C)O[C@H](COC(C)=O)[C@@H](OC(=O)C(C)C)[C@@H]1OC(=O)C(C)C</t>
  </si>
  <si>
    <t>ZNEBZIJCDDCNRC-SWTLDUCYSA-N</t>
  </si>
  <si>
    <t>7-Amino-1,3,5-naphthalenetrisulfonic acid</t>
  </si>
  <si>
    <t>27310-25-4</t>
  </si>
  <si>
    <t>Nc1cc(c2cc(cc(c2c1)S(=O)(=O)O)S(=O)(=O)O)S(=O)(=O)O</t>
  </si>
  <si>
    <t>HKTWHHAJDJCUPC-UHFFFAOYSA-N</t>
  </si>
  <si>
    <t>2,2'-Methylenebis(4-aminophenol) dihydrochloride</t>
  </si>
  <si>
    <t>27311-52-0</t>
  </si>
  <si>
    <t>Cl.Nc1cc(Cc2c(O)ccc(N)c2)c(O)cc1.Nc1cc(Cc2c(O)ccc(N)c2)c(O)cc1</t>
  </si>
  <si>
    <t>WKERZZAEPVPFPO-UHFFFAOYSA-N</t>
  </si>
  <si>
    <t>1,3-Benzodioxolane</t>
  </si>
  <si>
    <t>274-09-9</t>
  </si>
  <si>
    <t>C1Oc2c(O1)cccc2</t>
  </si>
  <si>
    <t>FTNJQNQLEGKTGD-UHFFFAOYSA-N</t>
  </si>
  <si>
    <t>N-{[Diethoxy(methyl)silyl]methyl}cyclohexanamine</t>
  </si>
  <si>
    <t>27445-54-1</t>
  </si>
  <si>
    <t>CCOC(OCC)[SiH2]CNC1CCCCC1</t>
  </si>
  <si>
    <t>REODOQPOCJZARG-UHFFFAOYSA-N</t>
  </si>
  <si>
    <t>Diquat</t>
  </si>
  <si>
    <t>2764-72-9</t>
  </si>
  <si>
    <t>C1C[n+]2ccccc2c2cccc[n+]12</t>
  </si>
  <si>
    <t>SYJFEGQWDCRVNX-UHFFFAOYSA-N</t>
  </si>
  <si>
    <t>1,12-Dodecanediamine</t>
  </si>
  <si>
    <t>2783-17-7</t>
  </si>
  <si>
    <t>NCCCCCCCCCCCCN</t>
  </si>
  <si>
    <t>QFTYSVGGYOXFRQ-UHFFFAOYSA-N</t>
  </si>
  <si>
    <t>HC Blue 1</t>
  </si>
  <si>
    <t>2784-94-3</t>
  </si>
  <si>
    <t>CNc1c(cc(cc1)N(CCO)CCO)[N+](=O)[O-]</t>
  </si>
  <si>
    <t>MWJSMPQOVHQYTE-UHFFFAOYSA-N</t>
  </si>
  <si>
    <t>4-Ethyl-2-methoxyphenol</t>
  </si>
  <si>
    <t>2785-89-9</t>
  </si>
  <si>
    <t>CCc1ccc(O)c(OC)c1</t>
  </si>
  <si>
    <t>CHWNEIVBYREQRF-UHFFFAOYSA-N</t>
  </si>
  <si>
    <t>Flumethasone acetate</t>
  </si>
  <si>
    <t>2823-42-9</t>
  </si>
  <si>
    <t>C[C@@H]1C[C@H]2C3C[C@H](F)C4=CC(=O)C=CC4(C)[C@@]3(F)[C@@H](O)CC2(C)[C@@]1(OC(=O)C)C(=O)CO</t>
  </si>
  <si>
    <t>ISSQQUKLQJHHOR-OSNGSNEUSA-N</t>
  </si>
  <si>
    <t>4-Aminobenzamide</t>
  </si>
  <si>
    <t>2835-68-9</t>
  </si>
  <si>
    <t>NC(=O)c1ccc(N)cc1</t>
  </si>
  <si>
    <t>QIKYZXDTTPVVAC-UHFFFAOYSA-N</t>
  </si>
  <si>
    <t>Spiromesifen</t>
  </si>
  <si>
    <t>283594-90-1</t>
  </si>
  <si>
    <t>Cc1cc(C)c(C2=C(OC(=O)CC(C)(C)C)C3(CCCC3)OC2=O)c(C)c1</t>
  </si>
  <si>
    <t>GOLXNESZZPUPJE-UHFFFAOYSA-N</t>
  </si>
  <si>
    <t>5-Amino-2-methylphenol</t>
  </si>
  <si>
    <t>2835-95-2</t>
  </si>
  <si>
    <t>Cc1c(O)cc(N)cc1</t>
  </si>
  <si>
    <t>DBFYESDCPWWCHN-UHFFFAOYSA-N</t>
  </si>
  <si>
    <t>Maleic hydrazide, potassium salt</t>
  </si>
  <si>
    <t>28382-15-2</t>
  </si>
  <si>
    <t>[K+].O=c1[nH][nH]c(=O)cc1</t>
  </si>
  <si>
    <t>SVWIUINRROXMQZ-UHFFFAOYSA-M</t>
  </si>
  <si>
    <t>7-Methyl-N-(7-methyloctyl)octan-1-amine</t>
  </si>
  <si>
    <t>28454-70-8</t>
  </si>
  <si>
    <t>CC(C)CCCCCCNCCCCCCC(C)C</t>
  </si>
  <si>
    <t>KHFRJOPGKUBZLL-UHFFFAOYSA-N</t>
  </si>
  <si>
    <t>3-Chloro-4-methylphenyl isocyanate</t>
  </si>
  <si>
    <t>28479-22-3</t>
  </si>
  <si>
    <t>Cc1c(Cl)cc(cc1)N=C=O</t>
  </si>
  <si>
    <t>UKTKKMZDESVUEE-UHFFFAOYSA-N</t>
  </si>
  <si>
    <t>1,2-Epoxydodecane</t>
  </si>
  <si>
    <t>2855-19-8</t>
  </si>
  <si>
    <t>CCCCCCCCCCC1CO1</t>
  </si>
  <si>
    <t>MPGABYXKKCLIRW-UHFFFAOYNA-N</t>
  </si>
  <si>
    <t>8-Benzyl-1,3-dimethyl-3,7-dihydro-1H-purine-2,6-dione</t>
  </si>
  <si>
    <t>2879-15-4</t>
  </si>
  <si>
    <t>Cn1c2c([nH]c(Cc3ccccc3)n2)c(=O)n(C)c1=O</t>
  </si>
  <si>
    <t>SWKGFZTXWQMFLK-UHFFFAOYSA-N</t>
  </si>
  <si>
    <t>3,5-Dichlorobenzoyl chloride</t>
  </si>
  <si>
    <t>2905-62-6</t>
  </si>
  <si>
    <t>ClC(=O)c1cc(Cl)cc(Cl)c1</t>
  </si>
  <si>
    <t>GGHLXLVPNZMBQR-UHFFFAOYSA-N</t>
  </si>
  <si>
    <t>2-[(E)-(2-Hydroxynaphthalen-1-yl)diazenyl]naphthalene-1-sulfonic acid</t>
  </si>
  <si>
    <t>29128-55-0</t>
  </si>
  <si>
    <t>OS(=O)(=O)c1c(N/N=C/2\C(=O)C=Cc3ccccc23)ccc2ccccc12</t>
  </si>
  <si>
    <t>SRPCPRSDICCCRQ-UHFFFAOYSA-N</t>
  </si>
  <si>
    <t>1,4-Bis[(2-ethylhexyl)amino]-5,8-dihydroxyanthracene-9,10-dione</t>
  </si>
  <si>
    <t>295800-70-3</t>
  </si>
  <si>
    <t>CCCCC(CC)CNC1=C2C(=O)C3=C(O)C=CC(O)=C3C(=O)C2=C(NCC(CC)CCCC)C=C1</t>
  </si>
  <si>
    <t>HJPZLFBZKDXVOA-UHFFFAOYSA-N</t>
  </si>
  <si>
    <t>Teniposide</t>
  </si>
  <si>
    <t>29767-20-2</t>
  </si>
  <si>
    <t>COc1cc(cc(OC)c1O)C1C2C(COC2=O)C(OC2OC3COC(OC3C(O)C2O)c2cccs2)c2cc3c(OCO3)cc12</t>
  </si>
  <si>
    <t>NRUKOCRGYNPUPR-NFIYYIGVSA-N</t>
  </si>
  <si>
    <t>Ethyl 7-bromoheptanoate</t>
  </si>
  <si>
    <t>29823-18-5</t>
  </si>
  <si>
    <t>CCOC(=O)CCCCCCBr</t>
  </si>
  <si>
    <t>OOBFNDGMAGSNKA-UHFFFAOYSA-N</t>
  </si>
  <si>
    <t>Octyl beta-D-glucopyranoside</t>
  </si>
  <si>
    <t>29836-26-8</t>
  </si>
  <si>
    <t>CCCCCCCCO[C@@H]1O[C@H](CO)[C@@H](O)[C@H](O)[C@H]1O</t>
  </si>
  <si>
    <t>HEGSGKPQLMEBJL-RKQHYHRCSA-N</t>
  </si>
  <si>
    <t>Cinnarizine</t>
  </si>
  <si>
    <t>298-57-7</t>
  </si>
  <si>
    <t>C(/C=C/c1ccccc1)N1CCN(CC1)C(c1ccccc1)c1ccccc1</t>
  </si>
  <si>
    <t>DERZBLKQOCDDDZ-JLHYYAGUSA-N</t>
  </si>
  <si>
    <t>Methylphenidate hydrochloride</t>
  </si>
  <si>
    <t>298-59-9</t>
  </si>
  <si>
    <t>[Cl-].COC(=O)C(C1CCCCN1)c1ccccc1.[H+]</t>
  </si>
  <si>
    <t>JUMYIBMBTDDLNG-UHFFFAOYNA-N</t>
  </si>
  <si>
    <t>8-Methoxypsoralen</t>
  </si>
  <si>
    <t>298-81-7</t>
  </si>
  <si>
    <t>COc1c2oc(=O)ccc2cc2c1occ2</t>
  </si>
  <si>
    <t>QXKHYNVANLEOEG-UHFFFAOYSA-N</t>
  </si>
  <si>
    <t>Ethyl isocyanoacetate</t>
  </si>
  <si>
    <t>2999-46-4</t>
  </si>
  <si>
    <t>CCOC(=O)C[N+]#[C-]</t>
  </si>
  <si>
    <t>FPULFENIJDPZBX-UHFFFAOYSA-N</t>
  </si>
  <si>
    <t>Amphetamine</t>
  </si>
  <si>
    <t>300-62-9</t>
  </si>
  <si>
    <t>CC(N)Cc1ccccc1</t>
  </si>
  <si>
    <t>KWTSXDURSIMDCE-UHFFFAOYNA-N</t>
  </si>
  <si>
    <t>Naled</t>
  </si>
  <si>
    <t>300-76-5</t>
  </si>
  <si>
    <t>COP(=O)(OC)OC(Br)C(Cl)(Cl)Br</t>
  </si>
  <si>
    <t>BUYMVQAILCEWRR-UHFFFAOYNA-N</t>
  </si>
  <si>
    <t>(Diethylamino)acetonitrile</t>
  </si>
  <si>
    <t>3010-02-4</t>
  </si>
  <si>
    <t>CCN(CC)CC#N</t>
  </si>
  <si>
    <t>LVPZSMIBSMMLPI-UHFFFAOYSA-N</t>
  </si>
  <si>
    <t>Dimethoxy(methyl)phenylsilane</t>
  </si>
  <si>
    <t>3027-21-2</t>
  </si>
  <si>
    <t>CO[Si](C)(OC)c1ccccc1</t>
  </si>
  <si>
    <t>CVQVSVBUMVSJES-UHFFFAOYSA-N</t>
  </si>
  <si>
    <t>Cyclizine hydrochloride</t>
  </si>
  <si>
    <t>303-25-3</t>
  </si>
  <si>
    <t>[Cl-].CN1CCN(CC1)C(c1ccccc1)c1ccccc1.[H+]</t>
  </si>
  <si>
    <t>CKLJCUGYMOMAEJ-UHFFFAOYSA-N</t>
  </si>
  <si>
    <t>Hydralazine hydrochloride</t>
  </si>
  <si>
    <t>304-20-1</t>
  </si>
  <si>
    <t>[Cl-].NNc1c2ccccc2cnn1.[H+]</t>
  </si>
  <si>
    <t>ZUXNZUWOTSUBMN-UHFFFAOYSA-N</t>
  </si>
  <si>
    <t>Acephate</t>
  </si>
  <si>
    <t>30560-19-1</t>
  </si>
  <si>
    <t>COP(=O)(NC(=O)C)SC</t>
  </si>
  <si>
    <t>YASYVMFAVPKPKE-UHFFFAOYNA-N</t>
  </si>
  <si>
    <t>N~1~,N~1'~-(Ethane-1,2-diyl)bis(N~1~,N~2~,N~2~-trimethylethane-1,2-diamine)</t>
  </si>
  <si>
    <t>3083-10-1</t>
  </si>
  <si>
    <t>CN(C)CCN(C)CCN(C)CCN(C)C</t>
  </si>
  <si>
    <t>DWFKOMDBEKIATP-UHFFFAOYSA-N</t>
  </si>
  <si>
    <t>Tributyltin laurate</t>
  </si>
  <si>
    <t>3090-36-6</t>
  </si>
  <si>
    <t>CCCCCCCCCCCC(=O)O[Sn](CCCC)(CCCC)CCCC</t>
  </si>
  <si>
    <t>HFFZSMFXOBHQLV-UHFFFAOYSA-M</t>
  </si>
  <si>
    <t>p-Isopropylphenyl isocyanate</t>
  </si>
  <si>
    <t>31027-31-3</t>
  </si>
  <si>
    <t>CC(C)c1ccc(cc1)N=C=O</t>
  </si>
  <si>
    <t>PJVRNNRZWASOIT-UHFFFAOYSA-N</t>
  </si>
  <si>
    <t>1,4-Diaminocyclohexane</t>
  </si>
  <si>
    <t>3114-70-3</t>
  </si>
  <si>
    <t>NC1CCC(N)CC1</t>
  </si>
  <si>
    <t>VKIRRGRTJUUZHS-UHFFFAOYSA-N</t>
  </si>
  <si>
    <t>Propetamphos</t>
  </si>
  <si>
    <t>31218-83-4</t>
  </si>
  <si>
    <t>CCNP(=S)(OC)O/C(=C\C(=O)OC(C)C)/C</t>
  </si>
  <si>
    <t>BZNDWPRGXNILMS-VQHVLOKHNA-N</t>
  </si>
  <si>
    <t>Phosphonic acid, [[3,5-bis(1,1-dimethylethyl)-4-hydroxyphenyl]methyl]-, dioctadecyl ester</t>
  </si>
  <si>
    <t>3135-18-0</t>
  </si>
  <si>
    <t>CCCCCCCCCCCCCCCCCCOP(=O)(Cc1cc(c(O)c(c1)C(C)(C)C)C(C)(C)C)OCCCCCCCCCCCCCCCCCC</t>
  </si>
  <si>
    <t>SAJFQHPVIYPPEY-UHFFFAOYSA-N</t>
  </si>
  <si>
    <t>Flubendazole</t>
  </si>
  <si>
    <t>31430-15-6</t>
  </si>
  <si>
    <t>COC(=O)Nc1nc2c([nH]1)cc(cc2)C(=O)c1ccc(F)cc1</t>
  </si>
  <si>
    <t>CPEUVMUXAHMANV-UHFFFAOYSA-N</t>
  </si>
  <si>
    <t>2-(2H-Benzotriazol-2-yl)-4-tert-butylphenol</t>
  </si>
  <si>
    <t>3147-76-0</t>
  </si>
  <si>
    <t>CC(C)(C)c1ccc(O)c(c1)n1nc2ccccc2n1</t>
  </si>
  <si>
    <t>WXHVQMGINBSVAY-UHFFFAOYSA-N</t>
  </si>
  <si>
    <t>2-[{4-[(E)-(2-Chloro-4-nitrophenyl)diazenyl]phenyl}(ethyl)amino]ethan-1-ol</t>
  </si>
  <si>
    <t>3180-81-2</t>
  </si>
  <si>
    <t>CCN(CCO)c1ccc(cc1)N=Nc1c(Cl)cc(cc1)[N+](=O)[O-]</t>
  </si>
  <si>
    <t>FEJPWLNPOFOBSP-VHEBQXMUSA-N</t>
  </si>
  <si>
    <t>2-(Dimethoxymethyl)quinoxaline 1,4-dioxide</t>
  </si>
  <si>
    <t>32065-66-0</t>
  </si>
  <si>
    <t>COC(OC)c1c[n+](=O)c2ccccc2n1[O-]</t>
  </si>
  <si>
    <t>BWTLITYWRKJWIM-UHFFFAOYSA-N</t>
  </si>
  <si>
    <t>Calcitriol</t>
  </si>
  <si>
    <t>32222-06-3</t>
  </si>
  <si>
    <t>C[C@H](CCCC(C)(C)O)[C@H]1CC[C@H]2/C(=C/C=C\3/C[C@@H](O)C[C@H](O)C3=C)/CCC[C@]12C</t>
  </si>
  <si>
    <t>GMRQFYUYWCNGIN-NKMMMXOESA-N</t>
  </si>
  <si>
    <t>C.I. Basic Violet 14- free base (parent)</t>
  </si>
  <si>
    <t>3248-93-9</t>
  </si>
  <si>
    <t>CC1=CC(=C(c2ccc(N)cc2)c2ccc(N)cc2)C=CC1=N</t>
  </si>
  <si>
    <t>WVYMEHMNEMRCEL-SFVWPUANSA-N</t>
  </si>
  <si>
    <t>3,4,5,6,7,8,9,10,11,12,13,14-Dodecahydro-2H-cyclododeca[b]pyran</t>
  </si>
  <si>
    <t>32539-83-6</t>
  </si>
  <si>
    <t>C1COC2=C(C1)CCCCCCCCCC2</t>
  </si>
  <si>
    <t>VJRVVBJENDJBLJ-UHFFFAOYSA-N</t>
  </si>
  <si>
    <t>1-Naphthalenesulfonic acid, 6-[(2,4-dimethyl-6-sulfophenyl)azo]-5-hydroxy-, disodium salt</t>
  </si>
  <si>
    <t>3257-28-1</t>
  </si>
  <si>
    <t>[Na+].[Na+].Cc1cc(C)c(N/N=C\2/C=Cc3c(cccc3S(=O)(=O)[O-])C2=O)c(c1)S(=O)(=O)[O-]</t>
  </si>
  <si>
    <t>UEUGTXFKMNWFRE-UHFFFAOYSA-L</t>
  </si>
  <si>
    <t>1-Butyl-3-ethylthiourea</t>
  </si>
  <si>
    <t>32900-06-4</t>
  </si>
  <si>
    <t>CCCCNC(=S)NCC</t>
  </si>
  <si>
    <t>HZSRFLLZMWDVEV-UHFFFAOYSA-N</t>
  </si>
  <si>
    <t>1-Isocyanato-3-(trifluoromethyl)benzene</t>
  </si>
  <si>
    <t>329-01-1</t>
  </si>
  <si>
    <t>FC(F)(F)c1cccc(c1)N=C=O</t>
  </si>
  <si>
    <t>SXJYSIBLFGQAND-UHFFFAOYSA-N</t>
  </si>
  <si>
    <t>1,4-Diaminobutane dihydrochloride</t>
  </si>
  <si>
    <t>333-93-7</t>
  </si>
  <si>
    <t>[Cl-].[Cl-].NCCCCN.[H+].[H+]</t>
  </si>
  <si>
    <t>XXWCODXIQWIHQN-UHFFFAOYSA-N</t>
  </si>
  <si>
    <t>Etoposide</t>
  </si>
  <si>
    <t>33419-42-0</t>
  </si>
  <si>
    <t>COc1cc(cc(OC)c1O)[C@H]1[C@@H]2[C@H](COC2=O)[C@H](O[C@@H]2O[C@@H]3CO[C@@H](C)O[C@H]3[C@H](O)[C@H]2O)c2c1cc1OCOc1c2</t>
  </si>
  <si>
    <t>VJJPUSNTGOMMGY-NBJJDLTASA-N</t>
  </si>
  <si>
    <t>PFOA</t>
  </si>
  <si>
    <t>335-67-1</t>
  </si>
  <si>
    <t>OC(=O)C(F)(F)C(F)(F)C(F)(F)C(F)(F)C(F)(F)C(F)(F)C(F)(F)F</t>
  </si>
  <si>
    <t>SNGREZUHAYWORS-UHFFFAOYSA-N</t>
  </si>
  <si>
    <t>2,6,6,7,8,8-Hexamethyldecahydro-2H-indeno[4,5-b]furan</t>
  </si>
  <si>
    <t>338735-71-0</t>
  </si>
  <si>
    <t>CC1CC2CCC3C(C2O1)C(C)(C)C(C)C3(C)C</t>
  </si>
  <si>
    <t>YFHKETGXYQOMGB-UHFFFAOYNA-N</t>
  </si>
  <si>
    <t>1-Eicosene</t>
  </si>
  <si>
    <t>3452-07-1</t>
  </si>
  <si>
    <t>CCCCCCCCCCCCCCCCCCC=C</t>
  </si>
  <si>
    <t>VAMFXQBUQXONLZ-UHFFFAOYSA-N</t>
  </si>
  <si>
    <t>3-Methylflavone-8-carboxylic acid</t>
  </si>
  <si>
    <t>3468-01-7</t>
  </si>
  <si>
    <t>Cc1c(oc2c(cccc2C(=O)O)c1=O)c1ccccc1</t>
  </si>
  <si>
    <t>KMMBBZOSQNLLMN-UHFFFAOYSA-N</t>
  </si>
  <si>
    <t>Ethanesulfonic acid, 2-[(2-aminoethyl)amino]-, monosodium salt</t>
  </si>
  <si>
    <t>34730-59-1</t>
  </si>
  <si>
    <t>[Na+].NCCNCCS(=O)(=O)[O-]</t>
  </si>
  <si>
    <t>VRRABDXZDGRGPC-UHFFFAOYSA-M</t>
  </si>
  <si>
    <t>3,5-Dichlorophenyl isocyanate</t>
  </si>
  <si>
    <t>34893-92-0</t>
  </si>
  <si>
    <t>Clc1cc(cc(Cl)c1)N=C=O</t>
  </si>
  <si>
    <t>XEFUJGURFLOFAN-UHFFFAOYSA-N</t>
  </si>
  <si>
    <t>Phosphonium, [2-(1,1-dimethylethoxy)-2-oxoethyl]triphenyl-, chloride (1:1)</t>
  </si>
  <si>
    <t>35000-37-4</t>
  </si>
  <si>
    <t>[Cl-].CC(C)(C)OC(=O)C[P+](c1ccccc1)(c1ccccc1)c1ccccc1</t>
  </si>
  <si>
    <t>PWEGQXPODNSKMU-UHFFFAOYSA-M</t>
  </si>
  <si>
    <t>Ethyl 2,6,6-trimethylcyclohexa-2,4-diene-1-carboxylate</t>
  </si>
  <si>
    <t>35044-57-6</t>
  </si>
  <si>
    <t>CCOC(=O)C1C(=CC=CC1(C)C)C</t>
  </si>
  <si>
    <t>ZANQMOGWQBCGBN-UHFFFAOYNA-N</t>
  </si>
  <si>
    <t>5-Acetyl-1,3-phenylene diacetate</t>
  </si>
  <si>
    <t>35086-59-0</t>
  </si>
  <si>
    <t>CC(=O)Oc1cc(cc(OC(=O)C)c1)C(=O)C</t>
  </si>
  <si>
    <t>QODJHYBESCIPOG-UHFFFAOYSA-N</t>
  </si>
  <si>
    <t>Phosphonium, (3-methyl-4-oxo-2-butenyl)triphenyl-, chloride</t>
  </si>
  <si>
    <t>3541-81-9</t>
  </si>
  <si>
    <t>[Cl-].CC(=CC[P+](c1ccccc1)(c1ccccc1)c1ccccc1)C=O</t>
  </si>
  <si>
    <t>ICBDSDDTHZQTMU-UHFFFAOYSA-M</t>
  </si>
  <si>
    <t>Trifluoroacetyl chloride</t>
  </si>
  <si>
    <t>354-32-5</t>
  </si>
  <si>
    <t>FC(F)(F)C(=O)Cl</t>
  </si>
  <si>
    <t>PNQBEPDZQUOCNY-UHFFFAOYSA-N</t>
  </si>
  <si>
    <t>Pyrvinium pamoate</t>
  </si>
  <si>
    <t>3546-41-6</t>
  </si>
  <si>
    <t>CN(C)c1cc2ccc(C=Cc3c(C)n(c(C)c3)c3ccccc3)[n+](C)c2cc1.CN(C)c1cc2ccc(C=Cc3c(C)n(c(C)c3)c3ccccc3)[n+](C)c2cc1.Oc1c(Cc2c(O)c(cc3c2cccc3)C(=O)[O-])c2c(cccc2)cc1C(=O)[O-]</t>
  </si>
  <si>
    <t>OOPDAHSJBRZRPH-UHFFFAOYSA-L</t>
  </si>
  <si>
    <t>Ponceau 3R</t>
  </si>
  <si>
    <t>3564-09-8</t>
  </si>
  <si>
    <t>[Na+].[Na+].Cc1cc(C)c(N/N=C\2/C(=O)C(=Cc3c2ccc(c3)S(=O)(=O)[O-])S(=O)(=O)[O-])cc1C</t>
  </si>
  <si>
    <t>SWPPXVFKWWEYSV-SERMZQFOSA-L</t>
  </si>
  <si>
    <t>3-Hydroxy-4-[(E)-(4-methyl-2-nitrophenyl)diazenyl]-N-(3-nitrophenyl)naphthalene-2-carboxamide</t>
  </si>
  <si>
    <t>3564-22-5</t>
  </si>
  <si>
    <t>Cc1cc(c(N/N=C/2\C(=O)C(=Cc3ccccc23)C(=O)Nc2cc(ccc2)[N+](=O)[O-])cc1)[N+](=O)[O-]</t>
  </si>
  <si>
    <t>MCSXGCZMEPXKIW-UHFFFAOYSA-N</t>
  </si>
  <si>
    <t>1-[2-Hydroxy-3-(prop-2-en-1-yl)phenyl]propan-1-one</t>
  </si>
  <si>
    <t>35888-91-6</t>
  </si>
  <si>
    <t>CCC(=O)c1c(O)c(CC=C)ccc1</t>
  </si>
  <si>
    <t>CILNDTIZKQCRPI-UHFFFAOYSA-N</t>
  </si>
  <si>
    <t>Tetrabutyl ethylidenebisphenol</t>
  </si>
  <si>
    <t>35958-30-6</t>
  </si>
  <si>
    <t>CC(c1cc(cc(c1O)C(C)(C)C)C(C)(C)C)c1c(O)c(cc(c1)C(C)(C)C)C(C)(C)C</t>
  </si>
  <si>
    <t>DXCHWXWXYPEZKM-UHFFFAOYSA-N</t>
  </si>
  <si>
    <t>Nandrolone decanoate</t>
  </si>
  <si>
    <t>360-70-3</t>
  </si>
  <si>
    <t>CCCCCCCCCC(=O)O[C@H]1CC[C@H]2[C@@H]3CCC4=CC(=O)CC[C@@H]4[C@H]3CC[C@]12C</t>
  </si>
  <si>
    <t>JKWKMORAXJQQSR-MOPIKTETSA-N</t>
  </si>
  <si>
    <t>Dinoprostone</t>
  </si>
  <si>
    <t>363-24-6</t>
  </si>
  <si>
    <t>CCCCCC(O)/C=C/C1C(O)CC(=O)C1C/C=C/CCCC(=O)O</t>
  </si>
  <si>
    <t>XEYBRNLFEZDVAW-ARSRFYASSA-N</t>
  </si>
  <si>
    <t>N-Benzyl-1-phenethylamine</t>
  </si>
  <si>
    <t>3647-71-0</t>
  </si>
  <si>
    <t>C(Cc1ccccc1)NCc1ccccc1</t>
  </si>
  <si>
    <t>UPABQMWFWCMOFV-UHFFFAOYSA-N</t>
  </si>
  <si>
    <t>2,2,6,6-Tetramethylpiperidin-4-amine</t>
  </si>
  <si>
    <t>36768-62-4</t>
  </si>
  <si>
    <t>CC1(C)CC([NH3+])CC(C)(C)[NH2+]1</t>
  </si>
  <si>
    <t>FTVFPPFZRRKJIH-UHFFFAOYSA-N</t>
  </si>
  <si>
    <t>Hexadecanoic acid, (2E)-3,7-dimethyl-2,6-octadienyl ester</t>
  </si>
  <si>
    <t>3681-73-0</t>
  </si>
  <si>
    <t>CCCCCCCCCCCCCCCC(=O)OC\C=C(/C)CCC=C(C)C</t>
  </si>
  <si>
    <t>CRFQQFDSKWNZIZ-YYDJUVGSSA-N</t>
  </si>
  <si>
    <t>Chlorhexidine dihydrochloride</t>
  </si>
  <si>
    <t>3697-42-5</t>
  </si>
  <si>
    <t>[Cl-].[Cl-].NC(=NC(=NCCCCCCN=C(N)N=C(N)Nc1ccc(Cl)cc1)N)Nc1ccc(Cl)cc1.[H+].[H+]</t>
  </si>
  <si>
    <t>WJLVQTJZDCGNJN-UHFFFAOYSA-N</t>
  </si>
  <si>
    <t>Cyanoacetic acid</t>
  </si>
  <si>
    <t>372-09-8</t>
  </si>
  <si>
    <t>OC(=O)CC#N</t>
  </si>
  <si>
    <t>MLIREBYILWEBDM-UHFFFAOYSA-N</t>
  </si>
  <si>
    <t>C.I. Basic Blue 81</t>
  </si>
  <si>
    <t>37279-80-4</t>
  </si>
  <si>
    <t>[Cl-].CCOc1ccc(Nc2ccc(C(=C3C=CC(=[N+](CC)CC)C=C3)c3ccc(cc3)N(CC)CC)c3ccccc23)cc1</t>
  </si>
  <si>
    <t>HLSSMVIOSHNMBX-PMMDDIHZSA-N</t>
  </si>
  <si>
    <t>1-Azabicyclo[2.2.2]octan-3-one</t>
  </si>
  <si>
    <t>3731-38-2</t>
  </si>
  <si>
    <t>O=C1CN2CCC1CC2</t>
  </si>
  <si>
    <t>ZKMZPXWMMSBLNO-UHFFFAOYSA-N</t>
  </si>
  <si>
    <t>(Z)-Hexadec-9-enoic acid</t>
  </si>
  <si>
    <t>373-49-9</t>
  </si>
  <si>
    <t>CCCCCC/C=C\CCCCCCCC(=O)O</t>
  </si>
  <si>
    <t>SECPZKHBENQXJG-FPLPWBNLSA-N</t>
  </si>
  <si>
    <t>Amikacin</t>
  </si>
  <si>
    <t>37517-28-5</t>
  </si>
  <si>
    <t>NCC[C@H](O)C(=O)N[C@@H]1C[C@H](N)[C@@H](O[C@H]2O[C@H](CN)[C@@H](O)[C@H](O)[C@H]2O)[C@H](O)[C@H]1O[C@H]1O[C@H](CO)[C@@H](O)[C@H](N)[C@H]1O</t>
  </si>
  <si>
    <t>LKCWBDHBTVXHDL-RMDFUYIESA-N</t>
  </si>
  <si>
    <t>1-Perfluorobutanesulfonic acid</t>
  </si>
  <si>
    <t>375-73-5</t>
  </si>
  <si>
    <t>OS(=O)(=O)C(F)(F)C(F)(F)C(F)(F)C(F)(F)F</t>
  </si>
  <si>
    <t>JGTNAGYHADQMCM-UHFFFAOYSA-N</t>
  </si>
  <si>
    <t>Ifosfamide</t>
  </si>
  <si>
    <t>3778-73-2</t>
  </si>
  <si>
    <t>ClCCNP1(=O)OCCCN1CCCl</t>
  </si>
  <si>
    <t>HOMGKSMUEGBAAB-UHFFFAOYNA-N</t>
  </si>
  <si>
    <t>Streptomycin sulfate (2:3)</t>
  </si>
  <si>
    <t>3810-74-0</t>
  </si>
  <si>
    <t>OS(=O)(=O)O.OS(=O)(=O)O.OS(=O)(=O)O.CN[C@H]1[C@H](O)[C@@H](O)[C@H](CO)O[C@H]1O[C@H]1[C@H](O[C@H]2[C@H](O)[C@@H](O)[C@H](N=C(N)N)[C@@H](O)[C@@H]2N=C(N)N)O[C@@H](C)[C@]1(O)C=O.CN[C@H]1[C@H](O)[C@@H](O)[C@H](CO)O[C@H]1O[C@H]1[C@H](O[C@H]2[C@H](O)[C@@H](O)[C@</t>
  </si>
  <si>
    <t>QTENRWWVYAAPBI-YCRXJPFRSA-N</t>
  </si>
  <si>
    <t>Diphenoxylate hydrochloride</t>
  </si>
  <si>
    <t>3810-80-8</t>
  </si>
  <si>
    <t>[Cl-].CCOC(=O)C1(CC[NH+](CCC(C#N)(c2ccccc2)c2ccccc2)CC1)c1ccccc1</t>
  </si>
  <si>
    <t>SHTAFWKOISOCBI-UHFFFAOYSA-N</t>
  </si>
  <si>
    <t>Etrimfos</t>
  </si>
  <si>
    <t>38260-54-7</t>
  </si>
  <si>
    <t>CCOc1cc(OP(=S)(OC)OC)nc(CC)n1</t>
  </si>
  <si>
    <t>FGIWFCGDPUIBEZ-UHFFFAOYSA-N</t>
  </si>
  <si>
    <t>Bupivacaine</t>
  </si>
  <si>
    <t>38396-39-3</t>
  </si>
  <si>
    <t>CCCCN1CCCCC1C(=O)Nc1c(C)cccc1C</t>
  </si>
  <si>
    <t>LEBVLXFERQHONN-UHFFFAOYNA-N</t>
  </si>
  <si>
    <t>C.I. Disperse Blue 26</t>
  </si>
  <si>
    <t>3860-63-7</t>
  </si>
  <si>
    <t>CNc1ccc(O)c2c1C(=O)c1c(C2=O)c(NC)ccc1O</t>
  </si>
  <si>
    <t>OKZNPGWYVNZKKZ-UHFFFAOYSA-N</t>
  </si>
  <si>
    <t>1,1'-(Ethane-1,1-diyl)dibenzene</t>
  </si>
  <si>
    <t>38888-98-1</t>
  </si>
  <si>
    <t>CC(c1ccccc1)c1ccccc1</t>
  </si>
  <si>
    <t>BSZXAFXFTLXUFV-UHFFFAOYSA-N</t>
  </si>
  <si>
    <t>Bis(2,4-dichloro-5-nitrophenyl) carbonate</t>
  </si>
  <si>
    <t>39489-75-3</t>
  </si>
  <si>
    <t>[O-][N+](=O)c1cc(OC(=O)Oc2cc(c(Cl)cc2Cl)[N+](=O)[O-])c(Cl)cc1Cl</t>
  </si>
  <si>
    <t>CVUDBPILLYLOSC-UHFFFAOYSA-N</t>
  </si>
  <si>
    <t>Triamterene</t>
  </si>
  <si>
    <t>396-01-0</t>
  </si>
  <si>
    <t>Nc1nc2nc(N)c(nc2c(N)n1)c1ccccc1</t>
  </si>
  <si>
    <t>FNYLWPVRPXGIIP-UHFFFAOYSA-N</t>
  </si>
  <si>
    <t>Butan-2-yl(butyl)magnesium</t>
  </si>
  <si>
    <t>39881-32-8</t>
  </si>
  <si>
    <t>CCCC[Mg]C(C)CC</t>
  </si>
  <si>
    <t>DBNGNEQZXBWPTJ-UHFFFAOYNA-N</t>
  </si>
  <si>
    <t>3-(2-Chlorophenyl)-3-oxopropanenitrile</t>
  </si>
  <si>
    <t>40018-25-5</t>
  </si>
  <si>
    <t>ClC(C#N)C(=O)c1ccccc1</t>
  </si>
  <si>
    <t>SBSWHTFHLWSSQS-UHFFFAOYSA-N</t>
  </si>
  <si>
    <t>N~1~,N~2~-Bis(9,10-dioxo-9,10-dihydroanthracen-1-yl)benzene-1,2-dicarboxamide</t>
  </si>
  <si>
    <t>4028-94-8</t>
  </si>
  <si>
    <t>O=C(Nc1cccc2c1C(=O)c1ccccc1C2=O)c1ccccc1C(=O)Nc1cccc2c1C(=O)c1ccccc1C2=O</t>
  </si>
  <si>
    <t>WMFOCQJARALVQT-UHFFFAOYSA-N</t>
  </si>
  <si>
    <t>Methoprene</t>
  </si>
  <si>
    <t>40596-69-8</t>
  </si>
  <si>
    <t>COC(C)(C)CCCC(C)C/C=C/C(=C/C(=O)OC(C)C)/C</t>
  </si>
  <si>
    <t>NFGXHKASABOEEW-LDRANXPENA-N</t>
  </si>
  <si>
    <t>Hexanedioic acid, diethenyl ester</t>
  </si>
  <si>
    <t>4074-90-2</t>
  </si>
  <si>
    <t>C=COC(=O)CCCCC(=O)OC=C</t>
  </si>
  <si>
    <t>JZQAAQZDDMEFGZ-UHFFFAOYSA-N</t>
  </si>
  <si>
    <t>2,4-Dichloro-5-isopropoxyaniline</t>
  </si>
  <si>
    <t>41200-96-8</t>
  </si>
  <si>
    <t>CC(C)Oc1c(Cl)cc(Cl)c(N)c1</t>
  </si>
  <si>
    <t>RWRWIICNMOKBIQ-UHFFFAOYSA-N</t>
  </si>
  <si>
    <t>Alfacalcidol</t>
  </si>
  <si>
    <t>41294-56-8</t>
  </si>
  <si>
    <t>CC(C)CCC[C@@H](C)[C@H]1CC[C@H]2/C(=C/C=C\3/C[C@@H](O)C[C@H](O)C3=C)/CCC[C@]12C</t>
  </si>
  <si>
    <t>OFHCOWSQAMBJIW-GITLSTMWSA-N</t>
  </si>
  <si>
    <t>7-Methoxy-1,2,3,4-tetrahydronaphthalen-2-one</t>
  </si>
  <si>
    <t>4133-34-0</t>
  </si>
  <si>
    <t>COc1cc2c(CCC(=O)C2)cc1</t>
  </si>
  <si>
    <t>XEAPZXNZOJGVCZ-UHFFFAOYSA-N</t>
  </si>
  <si>
    <t>2-tert-Butyl-6-[(3-tert-butyl-2-hydroxy-5-methylphenyl)methyl]-4-methylphenyl acetate</t>
  </si>
  <si>
    <t>41620-33-1</t>
  </si>
  <si>
    <t>CC1=CC(=C(C(=C1)C(C)(C)C)O)CC2=C(C(=CC(=C2)C)C(C)(C)C)OC(=O)C</t>
  </si>
  <si>
    <t>NJCYMDOCYOTTMU-UHFFFAOYSA-N</t>
  </si>
  <si>
    <t>Clonidine</t>
  </si>
  <si>
    <t>4205-90-7</t>
  </si>
  <si>
    <t>Clc1cccc(Cl)c1NC1=NCCN1</t>
  </si>
  <si>
    <t>GJSURZIOUXUGAL-UHFFFAOYSA-N</t>
  </si>
  <si>
    <t>N,N'-(2,5-Dichloro-1,4-phenylene)bis(3-oxobutanamide)</t>
  </si>
  <si>
    <t>42487-09-2</t>
  </si>
  <si>
    <t>CC(=O)CC(=O)Nc1cc(Cl)c(NC(=O)CC(=O)C)cc1Cl</t>
  </si>
  <si>
    <t>UTAJOMREBNYBAJ-UHFFFAOYSA-N</t>
  </si>
  <si>
    <t>6-Bromohexan-1-ol</t>
  </si>
  <si>
    <t>4286-55-9</t>
  </si>
  <si>
    <t>OCCCCCCBr</t>
  </si>
  <si>
    <t>FCMCSZXRVWDVAW-UHFFFAOYSA-N</t>
  </si>
  <si>
    <t>Fenbendazole</t>
  </si>
  <si>
    <t>43210-67-9</t>
  </si>
  <si>
    <t>COC(=O)Nc1nc2c([nH]1)cc(Sc1ccccc1)cc2</t>
  </si>
  <si>
    <t>HDDSHPAODJUKPD-UHFFFAOYSA-N</t>
  </si>
  <si>
    <t>Nandrolone</t>
  </si>
  <si>
    <t>434-22-0</t>
  </si>
  <si>
    <t>C[C@]12CC[C@H]3[C@@H](CCC4=CC(=O)CC[C@H]34)[C@@H]1CC[C@@H]2O</t>
  </si>
  <si>
    <t>NPAGDVCDWIYMMC-IZPLOLCNSA-N</t>
  </si>
  <si>
    <t>2-Propenoic acid, 3-(trimethoxysilyl)propyl ester</t>
  </si>
  <si>
    <t>4369-14-6</t>
  </si>
  <si>
    <t>CO[Si](CCCOC(=O)C=C)(OC)OC</t>
  </si>
  <si>
    <t>KBQVDAIIQCXKPI-UHFFFAOYSA-N</t>
  </si>
  <si>
    <t>Fentanyl</t>
  </si>
  <si>
    <t>437-38-7</t>
  </si>
  <si>
    <t>CCC(=O)N(C1CCN(CCc2ccccc2)CC1)c1ccccc1</t>
  </si>
  <si>
    <t>PJMPHNIQZUBGLI-UHFFFAOYSA-N</t>
  </si>
  <si>
    <t>6,15-Dimethoxybenzo[rst]phenanthro[10,1,2-cde]pentaphene-9,18-dione</t>
  </si>
  <si>
    <t>4430-55-1</t>
  </si>
  <si>
    <t>COC(=O)c1c(NC(=O)c2cc3c(OCO3)cc2)sc2c1CCC2</t>
  </si>
  <si>
    <t>QAYWRCZPILDEGZ-UHFFFAOYSA-N</t>
  </si>
  <si>
    <t>C.I. Solvent Red 26</t>
  </si>
  <si>
    <t>4477-79-6</t>
  </si>
  <si>
    <t>Cc1ccccc1N=Nc1cc(C)c(N/N=C/2\C(=O)C=Cc3ccccc23)cc1C</t>
  </si>
  <si>
    <t>NRBKWAQSLYBVSG-UHFFFAOYSA-N</t>
  </si>
  <si>
    <t>4-(Trifluoromethyl)aniline</t>
  </si>
  <si>
    <t>455-14-1</t>
  </si>
  <si>
    <t>Nc1ccc(cc1)C(F)(F)F</t>
  </si>
  <si>
    <t>ODGIMMLDVSWADK-UHFFFAOYSA-N</t>
  </si>
  <si>
    <t>3-Pyridinamine</t>
  </si>
  <si>
    <t>462-08-8</t>
  </si>
  <si>
    <t>Nc1cccnc1</t>
  </si>
  <si>
    <t>CUYKNJBYIJFRCU-UHFFFAOYSA-N</t>
  </si>
  <si>
    <t>Cadaverine</t>
  </si>
  <si>
    <t>462-94-2</t>
  </si>
  <si>
    <t>NCCCCCN</t>
  </si>
  <si>
    <t>VHRGRCVQAFMJIZ-UHFFFAOYSA-N</t>
  </si>
  <si>
    <t>Ketene</t>
  </si>
  <si>
    <t>463-51-4</t>
  </si>
  <si>
    <t>C=C=O</t>
  </si>
  <si>
    <t>CCGKOQOJPYTBIH-UHFFFAOYSA-N</t>
  </si>
  <si>
    <t>N-(4-Ethoxyphenyl)-3-hydroxynaphthalene-2-carboxamide</t>
  </si>
  <si>
    <t>4711-68-6</t>
  </si>
  <si>
    <t>CCOc1ccc(NC(=O)c2c(O)cc3ccccc3c2)cc1</t>
  </si>
  <si>
    <t>FYJKEJZGNQVNLC-UHFFFAOYSA-N</t>
  </si>
  <si>
    <t>Tetrahydro-4-methyl-2H-pyran</t>
  </si>
  <si>
    <t>4717-96-8</t>
  </si>
  <si>
    <t>CC1CCOCC1</t>
  </si>
  <si>
    <t>OVRKATYHWPCGPZ-UHFFFAOYSA-N</t>
  </si>
  <si>
    <t>Isatin bis-cresol</t>
  </si>
  <si>
    <t>47465-97-4</t>
  </si>
  <si>
    <t>Cc1c(O)ccc(c1)C1(C(=O)Nc2c1cccc2)c1cc(C)c(O)cc1</t>
  </si>
  <si>
    <t>ZEKCYPANSOJWDH-UHFFFAOYSA-N</t>
  </si>
  <si>
    <t>Crotamiton</t>
  </si>
  <si>
    <t>483-63-6</t>
  </si>
  <si>
    <t>CCN(C(=O)/C=C/C)c1c(C)cccc1</t>
  </si>
  <si>
    <t>DNTGGZPQPQTDQF-UHFFFAOYSA-N</t>
  </si>
  <si>
    <t>1-Ethyl-6-hydroxy-4-methyl-5-[(E)-(2-nitrophenyl)diazenyl]-2-oxo-1,2-dihydropyridine-3-carbonitrile</t>
  </si>
  <si>
    <t>49744-25-4</t>
  </si>
  <si>
    <t>CCN1C(=O)/C(=N\Nc2ccccc2[N+](=O)[O-])/C(=C(C#N)C1=O)C</t>
  </si>
  <si>
    <t>PIXVCSDTGBDWNM-UHFFFAOYSA-N</t>
  </si>
  <si>
    <t>1-Propene-1,2,3-tricarboxylic acid</t>
  </si>
  <si>
    <t>499-12-7</t>
  </si>
  <si>
    <t>OC(=O)C/C(=C\C(=O)O)/C(=O)O</t>
  </si>
  <si>
    <t>GTZCVFVGUGFEME-UHFFFAOYSA-N</t>
  </si>
  <si>
    <t>Mitomycin C</t>
  </si>
  <si>
    <t>50-07-7</t>
  </si>
  <si>
    <t>CO[C@]12[C@H]3N[C@H]3CN1C1=C([C@H]2COC(=O)N)C(=O)C(=C(C)C1=O)N</t>
  </si>
  <si>
    <t>NWIBSHFKIJFRCO-WUDYKRTCSA-N</t>
  </si>
  <si>
    <t>3-Pentadecylphenol</t>
  </si>
  <si>
    <t>501-24-6</t>
  </si>
  <si>
    <t>CCCCCCCCCCCCCCCc1cccc(O)c1</t>
  </si>
  <si>
    <t>PTFIPECGHSYQNR-UHFFFAOYSA-N</t>
  </si>
  <si>
    <t>Estriol</t>
  </si>
  <si>
    <t>50-27-1</t>
  </si>
  <si>
    <t>C[C@]12CC[C@H]3[C@@H](CCc4c3ccc(O)c4)[C@@H]1C[C@@H](O)[C@@H]2O</t>
  </si>
  <si>
    <t>PROQIPRRNZUXQM-ZXXIGWHRSA-N</t>
  </si>
  <si>
    <t>3,7-Dimethylocta-1,3,7-triene</t>
  </si>
  <si>
    <t>502-99-8</t>
  </si>
  <si>
    <t>CC(=C)CC/C=C(\C)/C=C</t>
  </si>
  <si>
    <t>XJPBRODHZKDRCB-UHFFFAOYSA-N</t>
  </si>
  <si>
    <t>1,3-Cyclohexanedione</t>
  </si>
  <si>
    <t>504-02-9</t>
  </si>
  <si>
    <t>O=C1CCCC(=O)C1</t>
  </si>
  <si>
    <t>HJSLFCCWAKVHIW-UHFFFAOYSA-N</t>
  </si>
  <si>
    <t>C.I.Solvent Orange 4</t>
  </si>
  <si>
    <t>5042-54-6</t>
  </si>
  <si>
    <t>Cc1cc(N=Nc2ccccc2)c(N)cc1N</t>
  </si>
  <si>
    <t>JSWCBDPQYMLZPU-UHFFFAOYSA-N</t>
  </si>
  <si>
    <t>Reserpine</t>
  </si>
  <si>
    <t>50-55-5</t>
  </si>
  <si>
    <t>CO[C@H]1[C@@H](C[C@@H]2CN3CCc4c([nH]c5c4ccc(OC)c5)[C@H]3C[C@@H]2[C@@H]1C(=O)OC)OC(=O)c1cc(OC)c(OC)c(OC)c1</t>
  </si>
  <si>
    <t>QEVHRUUCFGRFIF-MDEJGZGSSA-N</t>
  </si>
  <si>
    <t>Ethanethioic acid</t>
  </si>
  <si>
    <t>507-09-5</t>
  </si>
  <si>
    <t>CC(=O)S</t>
  </si>
  <si>
    <t>DUYAAUVXQSMXQP-UHFFFAOYSA-N</t>
  </si>
  <si>
    <t>1,2,4,9-Tetrahydro-3H-carbazol-3-one</t>
  </si>
  <si>
    <t>51145-61-0</t>
  </si>
  <si>
    <t>O=C1CCc2c(C1)c1ccccc1[nH]2</t>
  </si>
  <si>
    <t>MTTUMRIEUVCVNO-UHFFFAOYSA-N</t>
  </si>
  <si>
    <t>2'-(2,4-Dichloro-5-(1-methylethoxy)phenyl)-2,2-dimethylpropionohydrazide</t>
  </si>
  <si>
    <t>51167-18-1</t>
  </si>
  <si>
    <t>CC(C)Oc1c(Cl)cc(Cl)c(NNC(=O)C(C)(C)C)c1</t>
  </si>
  <si>
    <t>IRVAUMHWBDVRPH-UHFFFAOYSA-N</t>
  </si>
  <si>
    <t>Triisopropyl phosphate</t>
  </si>
  <si>
    <t>513-02-0</t>
  </si>
  <si>
    <t>CC(C)OP(=O)(OC(C)C)OC(C)C</t>
  </si>
  <si>
    <t>OXFUXNFMHFCELM-UHFFFAOYSA-N</t>
  </si>
  <si>
    <t>4-Nitro-1,3-benzenediamine</t>
  </si>
  <si>
    <t>5131-58-8</t>
  </si>
  <si>
    <t>Nc1cc(N)c(cc1)[N+](=O)[O-]</t>
  </si>
  <si>
    <t>DPIZKMGPXNXSGL-UHFFFAOYSA-N</t>
  </si>
  <si>
    <t>Diclofop-methyl</t>
  </si>
  <si>
    <t>51338-27-3</t>
  </si>
  <si>
    <t>COC(=O)C(C)Oc1ccc(Oc2c(Cl)cc(Cl)cc2)cc1</t>
  </si>
  <si>
    <t>BACHBFVBHLGWSL-UHFFFAOYNA-N</t>
  </si>
  <si>
    <t>Sulfosuccinic acid</t>
  </si>
  <si>
    <t>5138-18-1</t>
  </si>
  <si>
    <t>OC(=O)CC(C(=O)[O-])S(=O)(=O)O</t>
  </si>
  <si>
    <t>ULUAUXLGCMPNKK-UHFFFAOYNA-N</t>
  </si>
  <si>
    <t>Acetic acid, lead salt, basic</t>
  </si>
  <si>
    <t>51404-69-4</t>
  </si>
  <si>
    <t>CC(=O)O.[PbH2]</t>
  </si>
  <si>
    <t>XMYCIRTXQFKQQR-UHFFFAOYSA-N</t>
  </si>
  <si>
    <t>Norepinephrine</t>
  </si>
  <si>
    <t>51-41-2</t>
  </si>
  <si>
    <t>NC[C@H](O)c1cc(O)c(O)cc1</t>
  </si>
  <si>
    <t>SFLSHLFXELFNJZ-QMMMGPOBSA-N</t>
  </si>
  <si>
    <t>Epinephrine bitartrate</t>
  </si>
  <si>
    <t>51-42-3</t>
  </si>
  <si>
    <t>O[C@H]([C@@H](O)C(=O)O)C(=O)O.CNC[C@H](O)c1ccc(O)c(O)c1</t>
  </si>
  <si>
    <t>YLXIPWWIOISBDD-NDAAPVSOSA-N</t>
  </si>
  <si>
    <t>Histamine</t>
  </si>
  <si>
    <t>51-45-6</t>
  </si>
  <si>
    <t>NCCc1cnc[nH]1</t>
  </si>
  <si>
    <t>NTYJJOPFIAHURM-UHFFFAOYSA-N</t>
  </si>
  <si>
    <t>6-Propyl-2-thiouracil</t>
  </si>
  <si>
    <t>51-52-5</t>
  </si>
  <si>
    <t>CCCc1cc(=O)[nH]c(=S)[nH]1</t>
  </si>
  <si>
    <t>KNAHARQHSZJURB-UHFFFAOYSA-N</t>
  </si>
  <si>
    <t>2-Ethylhexylparaben</t>
  </si>
  <si>
    <t>5153-25-3</t>
  </si>
  <si>
    <t>CCCCC(CC)COC(=O)c1ccc(O)cc1</t>
  </si>
  <si>
    <t>VTIMKVIDORQQFA-UHFFFAOYNA-N</t>
  </si>
  <si>
    <t>Carbamic acid, N-[1-[4-[[[(4-fluorophenyl)methyl]amino]carbonyl]-1,6-dihydro-5-hydroxy-1-methyl-6-oxo-2-pyrimidinyl]-1-methylethyl]-, phenylmethyl ester</t>
  </si>
  <si>
    <t>518048-02-7</t>
  </si>
  <si>
    <t>Cn1c(=O)c(O)c(nc1C(C)(C)NC(=O)OCc1ccccc1)C(=O)NCc1ccc(F)cc1</t>
  </si>
  <si>
    <t>YSQDMQRPJOGQNV-UHFFFAOYSA-N</t>
  </si>
  <si>
    <t>Sodium thiomethoxide</t>
  </si>
  <si>
    <t>5188-07-8</t>
  </si>
  <si>
    <t>[Na+].C[S-]</t>
  </si>
  <si>
    <t>RMBAVIFYHOYIFM-UHFFFAOYSA-M</t>
  </si>
  <si>
    <t>Kaempferol</t>
  </si>
  <si>
    <t>520-18-3</t>
  </si>
  <si>
    <t>Oc1ccc(cc1)c1c(O)c(=O)c2c(o1)cc(O)cc2O</t>
  </si>
  <si>
    <t>IYRMWMYZSQPJKC-UHFFFAOYSA-N</t>
  </si>
  <si>
    <t>52080-58-7</t>
  </si>
  <si>
    <t>Trimipramine maleate</t>
  </si>
  <si>
    <t>521-78-8</t>
  </si>
  <si>
    <t>OC(=O)/C=C\C(=O)O.CC(CN(C)C)CN1c2c(CCc3c1cccc3)cccc2</t>
  </si>
  <si>
    <t>YDGHCKHAXOUQOS-BTJKTKAUNA-N</t>
  </si>
  <si>
    <t>Prednisolone acetate</t>
  </si>
  <si>
    <t>52-21-1</t>
  </si>
  <si>
    <t>CC(=O)OCC(=O)[C@@]1(O)CC[C@H]2[C@@H]3CCC4=CC(=O)C=C[C@]4(C)[C@H]3[C@@H](O)C[C@]12C</t>
  </si>
  <si>
    <t>LRJOMUJRLNCICJ-JZYPGELDSA-N</t>
  </si>
  <si>
    <t>5-Ethyl-2-pyridineethanol</t>
  </si>
  <si>
    <t>5223-06-3</t>
  </si>
  <si>
    <t>CCc1cnc(CCO)cc1</t>
  </si>
  <si>
    <t>OUJMXIPHUCDRAS-UHFFFAOYSA-N</t>
  </si>
  <si>
    <t>2-Chloro-5-(trifluoromethyl)pyridine</t>
  </si>
  <si>
    <t>52334-81-3</t>
  </si>
  <si>
    <t>FC(F)(F)c1ccc(Cl)nc1</t>
  </si>
  <si>
    <t>JFZJMSDDOOAOIV-UHFFFAOYSA-N</t>
  </si>
  <si>
    <t>3-(Diethylamino)-7-oxo-7H-[1]benzopyrano[3',2':3,4]pyrido[1,2-a]benzimidazole-6-carbonitrile</t>
  </si>
  <si>
    <t>52372-36-8</t>
  </si>
  <si>
    <t>CCN(CC)c1cc2c(cc1)cc1c3nc4ccccc4n3c(=O)c(C#N)c1o2</t>
  </si>
  <si>
    <t>UTTFXJZCRVZYQF-UHFFFAOYSA-N</t>
  </si>
  <si>
    <t>L-3372</t>
  </si>
  <si>
    <t>52490-15-0</t>
  </si>
  <si>
    <t>CCCCc1c(C(=O)c2ccc(O)cc2)c2c(o1)cccc2</t>
  </si>
  <si>
    <t>ZHGKQUXXASLVQQ-UHFFFAOYSA-N</t>
  </si>
  <si>
    <t>1-(3-Chlorophenyl)-4-(3-chloropropyl)piperazine hydrochloride</t>
  </si>
  <si>
    <t>52605-52-4</t>
  </si>
  <si>
    <t>[Cl-].ClCCCN1CC[NH+](CC1)c1cc(Cl)ccc1</t>
  </si>
  <si>
    <t>JVLRNANYLVRULL-UHFFFAOYSA-N</t>
  </si>
  <si>
    <t>2-Thiophenecarbonyl chloride</t>
  </si>
  <si>
    <t>5271-67-0</t>
  </si>
  <si>
    <t>ClC(=O)c1cccs1</t>
  </si>
  <si>
    <t>QIQITDHWZYEEPA-UHFFFAOYSA-N</t>
  </si>
  <si>
    <t>1-Methyl-2-(propan-2-yl)benzene</t>
  </si>
  <si>
    <t>527-84-4</t>
  </si>
  <si>
    <t>CC(C)c1c(C)cccc1</t>
  </si>
  <si>
    <t>WWRCMNKATXZARA-UHFFFAOYSA-N</t>
  </si>
  <si>
    <t>Hexamethylolmelamine</t>
  </si>
  <si>
    <t>531-18-0</t>
  </si>
  <si>
    <t>OCN(CO)c1nc(nc(n1)N(CO)CO)N(CO)CO</t>
  </si>
  <si>
    <t>YGCOKJWKWLYHTG-UHFFFAOYSA-N</t>
  </si>
  <si>
    <t>Methocarbamol</t>
  </si>
  <si>
    <t>532-03-6</t>
  </si>
  <si>
    <t>COc1ccccc1OCC(O)COC(=O)N</t>
  </si>
  <si>
    <t>GNXFOGHNGIVQEH-UHFFFAOYNA-N</t>
  </si>
  <si>
    <t>p-Methylpropiophenone</t>
  </si>
  <si>
    <t>5337-93-9</t>
  </si>
  <si>
    <t>CCC(=O)c1ccc(C)cc1</t>
  </si>
  <si>
    <t>PATYHUUYADUHQS-UHFFFAOYSA-N</t>
  </si>
  <si>
    <t>m-Cymene</t>
  </si>
  <si>
    <t>535-77-3</t>
  </si>
  <si>
    <t>CC(C)c1cc(C)ccc1</t>
  </si>
  <si>
    <t>XCYJPXQACVEIOS-UHFFFAOYSA-N</t>
  </si>
  <si>
    <t>4,4-iminodianiline</t>
  </si>
  <si>
    <t>537-65-5</t>
  </si>
  <si>
    <t>Nc1ccc(Nc2ccc(N)cc2)cc1</t>
  </si>
  <si>
    <t>QZHXKQKKEBXYRG-UHFFFAOYSA-N</t>
  </si>
  <si>
    <t>1,4-Benzenedimethanamine</t>
  </si>
  <si>
    <t>539-48-0</t>
  </si>
  <si>
    <t>NCc1ccc(CN)cc1</t>
  </si>
  <si>
    <t>ISKQADXMHQSTHK-UHFFFAOYSA-N</t>
  </si>
  <si>
    <t>Cefaclor</t>
  </si>
  <si>
    <t>53994-73-3</t>
  </si>
  <si>
    <t>N[C@@H](C(=O)N[C@H]1[C@H]2SCC(=C(N2C1=O)C(=O)O)Cl)c1ccccc1</t>
  </si>
  <si>
    <t>QYIYFLOTGYLRGG-GPCCPHFNSA-N</t>
  </si>
  <si>
    <t>Desogestrel</t>
  </si>
  <si>
    <t>54024-22-5</t>
  </si>
  <si>
    <t>CC[C@]12CC(=C)[C@H]3[C@@H](CCC4=CCCC[C@H]34)[C@@H]1CC[C@@]2(O)C#C</t>
  </si>
  <si>
    <t>RPLCPCMSCLEKRS-BPIQYHPVSA-N</t>
  </si>
  <si>
    <t>Metyrapone</t>
  </si>
  <si>
    <t>54-36-4</t>
  </si>
  <si>
    <t>CC(C)(C(=O)c1cnccc1)c1cnccc1</t>
  </si>
  <si>
    <t>FJLBFSROUSIWMA-UHFFFAOYSA-N</t>
  </si>
  <si>
    <t>4,4'-{(3,3'-Dimethoxy[1,1'-biphenyl]-4,4'-diyl)bis[(E)diazene-2,1-diyl]}bis[3-hydroxy-N-(2-methoxyphenyl)naphthalene-2-carboxamide]</t>
  </si>
  <si>
    <t>5437-88-7</t>
  </si>
  <si>
    <t>COc1ccccc1NC(=O)C1=Cc2ccccc2/C(=N/Nc2c(OC)cc(cc2)c2cc(OC)c(N/N=C/3\C(=O)C(=Cc4ccccc34)C(=O)Nc3ccccc3OC)cc2)/C1=O</t>
  </si>
  <si>
    <t>KLBVIRPOVIVOLL-UHFFFAOYSA-N</t>
  </si>
  <si>
    <t>Methyl 2-bromohexanoate</t>
  </si>
  <si>
    <t>5445-19-2</t>
  </si>
  <si>
    <t>CCCCC(Br)C(=O)OC</t>
  </si>
  <si>
    <t>YGLPDRIMFIXNBI-UHFFFAOYNA-N</t>
  </si>
  <si>
    <t>2-[4-(Dibutylamino)-2-hydroxybenzoyl]benzoic acid</t>
  </si>
  <si>
    <t>54574-82-2</t>
  </si>
  <si>
    <t>O=C(O)C1=C(C(C2=C(O)C=C(N(CCCC)CCCC)C=C2)=O)C=CC=C1</t>
  </si>
  <si>
    <t>QPNFUBAIQZJEPO-UHFFFAOYSA-N</t>
  </si>
  <si>
    <t>5-chloro-2-(5-chloro-7-methyl-3-oxobenzo[b]thien-2(3H)-ylidene)-7-methylbenzo[b]thiophene-3(2H)-one</t>
  </si>
  <si>
    <t>5462-29-3</t>
  </si>
  <si>
    <t>Cc1cc(Cl)cc2c1S/C(=C/1\Sc3c(cc(Cl)cc3C)C1=O)/C2=O</t>
  </si>
  <si>
    <t>HUGACAUYNJDGTB-UHFFFAOYSA-N</t>
  </si>
  <si>
    <t>Dihydrostreptomycin sulfate</t>
  </si>
  <si>
    <t>5490-27-7</t>
  </si>
  <si>
    <t>OS(=O)(=O)O.OS(=O)(=O)O.OS(=O)(=O)O.CN[C@H]1[C@H](O)[C@@H](O)[C@H](CO)O[C@H]1O[C@H]1[C@H](O[C@H]2[C@H](O)[C@@H](O)[C@H](N=C(N)N)[C@@H](O)[C@@H]2N=C(N)N)O[C@@H](C)[C@]1(O)CO.CN[C@H]1[C@H](O)[C@@H](O)[C@H](CO)O[C@H]1O[C@H]1[C@H](O[C@H]2[C@H](O)[C@@H](O)[C@H</t>
  </si>
  <si>
    <t>CZWJCQXZZJHHRH-YCRXJPFRSA-N</t>
  </si>
  <si>
    <t>1,1'-[Ethane-1,2-diylbis(oxy)]bis(3-methylbenzene)</t>
  </si>
  <si>
    <t>54914-85-1</t>
  </si>
  <si>
    <t>CC1=CC(OCCOC2=CC=CC(C)=C2)=CC=C1</t>
  </si>
  <si>
    <t>OAGNKYSIOSDNIG-UHFFFAOYSA-N</t>
  </si>
  <si>
    <t>1,2-Cyclohexanedicarboxylic acid, bis(oxiranylmethyl) ester</t>
  </si>
  <si>
    <t>5493-45-8</t>
  </si>
  <si>
    <t>O=C(OCC1CO1)C1CCCCC1C(=O)OCC1CO1</t>
  </si>
  <si>
    <t>XFUOBHWPTSIEOV-UHFFFAOYNA-N</t>
  </si>
  <si>
    <t>Albendazole</t>
  </si>
  <si>
    <t>54965-21-8</t>
  </si>
  <si>
    <t>CCCSc1cc2c(cc1)nc(NC(=O)OC)[nH]2</t>
  </si>
  <si>
    <t>HXHWSAZORRCQMX-UHFFFAOYSA-N</t>
  </si>
  <si>
    <t>4-Methylphenyl 3-methylbutanoate</t>
  </si>
  <si>
    <t>55066-56-3</t>
  </si>
  <si>
    <t>CC(C)CC(=O)Oc1ccc(C)cc1</t>
  </si>
  <si>
    <t>MVDPTWHTUYDLTL-UHFFFAOYSA-N</t>
  </si>
  <si>
    <t>Naphazoline hydrochloride</t>
  </si>
  <si>
    <t>550-99-2</t>
  </si>
  <si>
    <t>[Cl-].C(C1=NCCN1)c1c2ccccc2ccc1.[H+]</t>
  </si>
  <si>
    <t>UJPYMIOQGFLTEG-UHFFFAOYSA-N</t>
  </si>
  <si>
    <t>2,6-Di(butan-2-yl)phenol</t>
  </si>
  <si>
    <t>5510-99-6</t>
  </si>
  <si>
    <t>CC[C@H](C)c1cccc([C@H](C)CC)c1O</t>
  </si>
  <si>
    <t>FHTGJZOULSYEOB-UHFFFAOYNA-N</t>
  </si>
  <si>
    <t>Praziquantel</t>
  </si>
  <si>
    <t>55268-74-1</t>
  </si>
  <si>
    <t>O=C(C1CCCCC1)N1CC2N(CCc3c2cccc3)C(=O)C1</t>
  </si>
  <si>
    <t>FSVJFNAIGNNGKK-UHFFFAOYNA-N</t>
  </si>
  <si>
    <t>Carbosulfan</t>
  </si>
  <si>
    <t>55285-14-8</t>
  </si>
  <si>
    <t>CCCCN(CCCC)SN(C)C(=O)Oc1c2OC(C)(C)Cc2ccc1</t>
  </si>
  <si>
    <t>JLQUFIHWVLZVTJ-UHFFFAOYSA-N</t>
  </si>
  <si>
    <t>Triclopyr</t>
  </si>
  <si>
    <t>55335-06-3</t>
  </si>
  <si>
    <t>OC(=O)COc1nc(Cl)c(Cl)cc1Cl</t>
  </si>
  <si>
    <t>REEQLXCGVXDJSQ-UHFFFAOYSA-N</t>
  </si>
  <si>
    <t>Beclazone</t>
  </si>
  <si>
    <t>5534-09-8</t>
  </si>
  <si>
    <t>CCC(=O)OCC(=O)[C@@]1(OC(=O)CC)[C@@H](C)C[C@H]2[C@@H]3CCC4=CC(=O)C=C[C@]4(C)[C@@]3(Cl)[C@@H](O)C[C@]12C</t>
  </si>
  <si>
    <t>KUVIULQEHSCUHY-XYWKZLDCSA-N</t>
  </si>
  <si>
    <t>2-Methyl-p-benzoquinone</t>
  </si>
  <si>
    <t>553-97-9</t>
  </si>
  <si>
    <t>CC1=CC(=O)C=CC1=O</t>
  </si>
  <si>
    <t>VTWDKFNVVLAELH-UHFFFAOYSA-N</t>
  </si>
  <si>
    <t>Atropine sulfate anhydrous (2:1) salt</t>
  </si>
  <si>
    <t>55-48-1</t>
  </si>
  <si>
    <t>OS(=O)(=O)O.CN1C2CCC1CC(C2)OC(=O)C(CO)c1ccccc1.CN1C2CCC1CC(C2)OC(=O)C(CO)c1ccccc1</t>
  </si>
  <si>
    <t>HOBWAPHTEJGALG-AADVZIIPSA-N</t>
  </si>
  <si>
    <t>Phenylmercury nitrate</t>
  </si>
  <si>
    <t>55-68-5</t>
  </si>
  <si>
    <t>[O-][N+](=O)O[Hg]c1ccccc1</t>
  </si>
  <si>
    <t>PDTFCHSETJBPTR-UHFFFAOYSA-N</t>
  </si>
  <si>
    <t>Betamethasone dipropionate</t>
  </si>
  <si>
    <t>5593-20-4</t>
  </si>
  <si>
    <t>CCC(=O)OCC(=O)[C@@]1(OC(=O)CC)[C@@H](C)C[C@H]2[C@@H]3CCC4=CC(=O)C=C[C@]4(C)[C@@]3(F)[C@@H](O)C[C@]12C</t>
  </si>
  <si>
    <t>CIWBQSYVNNPZIQ-XYWKZLDCSA-N</t>
  </si>
  <si>
    <t>1H-Azepine-1-carboxamide, N-[3-[[[(hexahydro-2-oxo-1H-azepin-1-yl)carbonyl]amino]methyl]-3,5,5-trimethylcyclohexyl]hexahydro-2-oxo-</t>
  </si>
  <si>
    <t>55954-19-3</t>
  </si>
  <si>
    <t>CC1(C)CC(CC(C)(CNC(=O)N2CCCCCC2=O)C1)NC(=O)N1CCCCCC1=O</t>
  </si>
  <si>
    <t>OUXZKCYUOAUYIV-UHFFFAOYNA-N</t>
  </si>
  <si>
    <t>Chlorpyrifos-methyl</t>
  </si>
  <si>
    <t>5598-13-0</t>
  </si>
  <si>
    <t>COP(=S)(OC)Oc1c(Cl)cc(Cl)c(Cl)n1</t>
  </si>
  <si>
    <t>HRBKVYFZANMGRE-UHFFFAOYSA-N</t>
  </si>
  <si>
    <t>Ethion</t>
  </si>
  <si>
    <t>563-12-2</t>
  </si>
  <si>
    <t>CCOP(=S)(OCC)SCSP(=S)(OCC)OCC</t>
  </si>
  <si>
    <t>RIZMRRKBZQXFOY-UHFFFAOYSA-N</t>
  </si>
  <si>
    <t>3-Methyl-1-butene</t>
  </si>
  <si>
    <t>563-45-1</t>
  </si>
  <si>
    <t>CC(C)C=C</t>
  </si>
  <si>
    <t>YHQXBTXEYZIYOV-UHFFFAOYSA-N</t>
  </si>
  <si>
    <t>Diethylstilbestrol</t>
  </si>
  <si>
    <t>56-53-1</t>
  </si>
  <si>
    <t>CC/C(=C(/CC)\c1ccc(O)cc1)/c1ccc(O)cc1</t>
  </si>
  <si>
    <t>RGLYKWWBQGJZGM-ISLYRVAYSA-N</t>
  </si>
  <si>
    <t>N'-(2-hydroxyethyl)-4-nitro-o-phenylenediamine (HC Yellow 5)</t>
  </si>
  <si>
    <t>56932-44-6</t>
  </si>
  <si>
    <t>Nc1cc(ccc1NCCO)[N+](=O)[O-]</t>
  </si>
  <si>
    <t>OWMQBFHMJVSJSA-UHFFFAOYSA-N</t>
  </si>
  <si>
    <t>Phenobarbital sodium</t>
  </si>
  <si>
    <t>57-30-7</t>
  </si>
  <si>
    <t>[Na+].CCC1(C(=O)NC(=O)[N-]C1=O)c1ccccc1</t>
  </si>
  <si>
    <t>WRLGYAWRGXKSKG-UHFFFAOYNA-M</t>
  </si>
  <si>
    <t>C.I. Direct Red 28</t>
  </si>
  <si>
    <t>573-58-0</t>
  </si>
  <si>
    <t>[Na+].[Na+].Nc1c(cc(c2ccccc12)S(=O)(=O)[O-])N=Nc1ccc(cc1)c1ccc(cc1)N=Nc1cc(c2ccccc2c1N)S(=O)(=O)[O-]</t>
  </si>
  <si>
    <t>IQFVPQOLBLOTPF-HKXUKFGYSA-L</t>
  </si>
  <si>
    <t>1,2-Dimethylnapthalene</t>
  </si>
  <si>
    <t>573-98-8</t>
  </si>
  <si>
    <t>Cc1ccc2ccccc2c1C</t>
  </si>
  <si>
    <t>QNLZIZAQLLYXTC-UHFFFAOYSA-N</t>
  </si>
  <si>
    <t>Napthalene-1,7-diol</t>
  </si>
  <si>
    <t>575-38-2</t>
  </si>
  <si>
    <t>Oc1cc2c(O)cccc2cc1</t>
  </si>
  <si>
    <t>ZUVBIBLYOCVYJU-UHFFFAOYSA-N</t>
  </si>
  <si>
    <t>Domperidone</t>
  </si>
  <si>
    <t>57808-66-9</t>
  </si>
  <si>
    <t>Clc1cc2c(cc1)n(C1CCN(CCCn3c(=O)[nH]c4c3cccc4)CC1)c(=O)[nH]2</t>
  </si>
  <si>
    <t>FGXWKSZFVQUSTL-UHFFFAOYSA-N</t>
  </si>
  <si>
    <t>N,N'-[({4-[(3-Methylphenyl)imino]cyclohexa-2,5-dien-1-ylidene}methylene)di(4,1-phenylene)]bis(3-methylaniline)</t>
  </si>
  <si>
    <t>58104-34-0</t>
  </si>
  <si>
    <t>Cc1cc(Nc2ccc(cc2)C(=C2C=CC(=Nc3cccc(C)c3)C=C2)c2ccc(Nc3cccc(C)c3)cc2)ccc1</t>
  </si>
  <si>
    <t>NHACXHBSASNCCK-UHFFFAOYSA-N</t>
  </si>
  <si>
    <t>Phosphorodithioic acid, O,O-bis(2-ethylhexyl) ester</t>
  </si>
  <si>
    <t>5810-88-8</t>
  </si>
  <si>
    <t>CCCCC(CC)COP(=S)(S)OCC(CC)CCCC</t>
  </si>
  <si>
    <t>DQNJHGSFNUDORY-UHFFFAOYNA-N</t>
  </si>
  <si>
    <t>2,7-Naphthalenediol</t>
  </si>
  <si>
    <t>582-17-2</t>
  </si>
  <si>
    <t>Oc1cc2cc(O)ccc2cc1</t>
  </si>
  <si>
    <t>DFQICHCWIIJABH-UHFFFAOYSA-N</t>
  </si>
  <si>
    <t>Desipramine hydrochloride</t>
  </si>
  <si>
    <t>58-28-6</t>
  </si>
  <si>
    <t>[Cl-].CNCCCN1c2c(CCc3c1cccc3)cccc2.[H+]</t>
  </si>
  <si>
    <t>XAEWZDYWZHIUCT-UHFFFAOYSA-N</t>
  </si>
  <si>
    <t>Febantel</t>
  </si>
  <si>
    <t>58306-30-2</t>
  </si>
  <si>
    <t>COCC(=O)Nc1c(NC(=NC(=O)OC)NC(=O)OC)ccc(Sc2ccccc2)c1</t>
  </si>
  <si>
    <t>HMCCXLBXIJMERM-UHFFFAOYSA-N</t>
  </si>
  <si>
    <t>2,5-Dichlorophenol</t>
  </si>
  <si>
    <t>583-78-8</t>
  </si>
  <si>
    <t>Oc1c(Cl)ccc(Cl)c1</t>
  </si>
  <si>
    <t>RANCECPPZPIPNO-UHFFFAOYSA-N</t>
  </si>
  <si>
    <t>Perphenazine</t>
  </si>
  <si>
    <t>58-39-9</t>
  </si>
  <si>
    <t>OCCN1CCN(CCCN2c3c(Sc4c2cc(Cl)cc4)cccc3)CC1</t>
  </si>
  <si>
    <t>RGCVKNLCSQQDEP-UHFFFAOYSA-N</t>
  </si>
  <si>
    <t>Tetrabenazine</t>
  </si>
  <si>
    <t>58-46-8</t>
  </si>
  <si>
    <t>COc1cc2c(cc1OC)C1CC(=O)C(CC(C)C)CN1CC2</t>
  </si>
  <si>
    <t>MKJIEFSOBYUXJB-UHFFFAOYNA-N</t>
  </si>
  <si>
    <t>C.I. Acid brown 14, disodium salt</t>
  </si>
  <si>
    <t>5850-16-8</t>
  </si>
  <si>
    <t>[Na+].[Na+].[O-]S(=O)(=O)c1ccc(N/N=C/2\C=CC(=O)/C(=N\Nc3ccc(c4ccccc34)S(=O)(=O)[O-])/C2=O)c2ccccc12</t>
  </si>
  <si>
    <t>NMZNGCLVMMUXIC-ZQGAZYNISA-L</t>
  </si>
  <si>
    <t>3-Amino-5-chloro-4-hydroxybenzene-1-sulfonic acid</t>
  </si>
  <si>
    <t>5857-94-3</t>
  </si>
  <si>
    <t>Nc1c(O)c(Cl)cc(c1)S(=O)(=O)O</t>
  </si>
  <si>
    <t>QGTXBWMKRGHPDD-UHFFFAOYSA-N</t>
  </si>
  <si>
    <t>5-Thia-1-azabicyclo[4.2.0]oct-2-ene-2-carboxylic acid, 3-[(acetyloxy)methyl]-8-oxo-7-[(2-thienylacetyl)amino]-, monosodium salt, (6R-trans)-</t>
  </si>
  <si>
    <t>58-71-9</t>
  </si>
  <si>
    <t>[Na+].CC(=O)OCC1=C(N2[C@H](SC1)[C@H](NC(=O)Cc1cccs1)C2=O)C(=O)[O-]</t>
  </si>
  <si>
    <t>VUFGUVLLDPOSBC-XRZFDKQNSA-M</t>
  </si>
  <si>
    <t>(2-Bromoethoxy)benzene</t>
  </si>
  <si>
    <t>589-10-6</t>
  </si>
  <si>
    <t>BrCCOc1ccccc1</t>
  </si>
  <si>
    <t>JJFOBACUIRKUPN-UHFFFAOYSA-N</t>
  </si>
  <si>
    <t>5-Chloropentan-2-one</t>
  </si>
  <si>
    <t>5891-21-4</t>
  </si>
  <si>
    <t>CC(=O)CCCCl</t>
  </si>
  <si>
    <t>XVRIEWDDMODMGA-UHFFFAOYSA-N</t>
  </si>
  <si>
    <t>1,2-Butadiene</t>
  </si>
  <si>
    <t>590-19-2</t>
  </si>
  <si>
    <t>CC=C=C</t>
  </si>
  <si>
    <t>QNRMTGGDHLBXQZ-UHFFFAOYNA-N</t>
  </si>
  <si>
    <t>2-Propenoic acid, 2-[ethyl[(pentadecafluoroheptyl)sulfonyl]amino]ethyl ester</t>
  </si>
  <si>
    <t>59071-10-2</t>
  </si>
  <si>
    <t>CCN(CCOC(=O)C=C)S(=O)(=O)C(F)(F)C(F)(F)C(F)(F)C(F)(F)C(F)(F)C(F)(F)C(F)(F)F</t>
  </si>
  <si>
    <t>IIEYFHNUKYSWAV-UHFFFAOYSA-N</t>
  </si>
  <si>
    <t>4-Hydroxybutan-2-one</t>
  </si>
  <si>
    <t>590-90-9</t>
  </si>
  <si>
    <t>CC(=O)CCO</t>
  </si>
  <si>
    <t>LVSQXDHWDCMMRJ-UHFFFAOYSA-N</t>
  </si>
  <si>
    <t>3,5-Dimethylpyridine</t>
  </si>
  <si>
    <t>591-22-0</t>
  </si>
  <si>
    <t>Cc1cc(C)cnc1</t>
  </si>
  <si>
    <t>HWWYDZCSSYKIAD-UHFFFAOYSA-N</t>
  </si>
  <si>
    <t>n-Butyl chloroformate</t>
  </si>
  <si>
    <t>592-34-7</t>
  </si>
  <si>
    <t>CCCCOC(=O)Cl</t>
  </si>
  <si>
    <t>NRDQFWXVTPZZAZ-UHFFFAOYSA-N</t>
  </si>
  <si>
    <t>HC Yellow no. 12</t>
  </si>
  <si>
    <t>59320-13-7</t>
  </si>
  <si>
    <t>OCCNC1=C(C=C(Cl)C=C1)[N+]([O-])=O</t>
  </si>
  <si>
    <t>LGGKGPQFSCBUOR-UHFFFAOYSA-N</t>
  </si>
  <si>
    <t>Acetazolamide</t>
  </si>
  <si>
    <t>59-66-5</t>
  </si>
  <si>
    <t>CC(=O)Nc1nnc(s1)S(=O)(=O)N</t>
  </si>
  <si>
    <t>BZKPWHYZMXOIDC-UHFFFAOYSA-N</t>
  </si>
  <si>
    <t>Thiodicarb</t>
  </si>
  <si>
    <t>59669-26-0</t>
  </si>
  <si>
    <t>CS/C(=N/OC(=O)N(C)SN(C)C(=O)O/N=C(\C)/SC)/C</t>
  </si>
  <si>
    <t>XDOTVMNBCQVZKG-MKICQXMISA-N</t>
  </si>
  <si>
    <t>1-[3-(dimethylamino)propyl]-1-(4-fluorophenyl)-1,3-dihydroisobenzofuran-5-carbonitrile monohydrobromide</t>
  </si>
  <si>
    <t>59729-32-7</t>
  </si>
  <si>
    <t>[Br-].CN(C)CCCC1(OCc2c1ccc(c2)C#N)c1ccc(F)cc1.[H+]</t>
  </si>
  <si>
    <t>WIHMBLDNRMIGDW-UHFFFAOYSA-N</t>
  </si>
  <si>
    <t>Citalopram</t>
  </si>
  <si>
    <t>59729-33-8</t>
  </si>
  <si>
    <t>CN(C)CCCC1(OCc2c1ccc(c2)C#N)c1ccc(F)cc1</t>
  </si>
  <si>
    <t>WSEQXVZVJXJVFP-UHFFFAOYNA-N</t>
  </si>
  <si>
    <t>Sulfasalazine</t>
  </si>
  <si>
    <t>599-79-1</t>
  </si>
  <si>
    <t>OC(=O)C1=C/C(=N\Nc2ccc(cc2)S(=O)(=O)Nc2ccccn2)/C=CC1=O</t>
  </si>
  <si>
    <t>NCEXYHBECQHGNR-QZQOTICOSA-N</t>
  </si>
  <si>
    <t>Gabapentin hydrochloride</t>
  </si>
  <si>
    <t>60142-95-2</t>
  </si>
  <si>
    <t>[Cl-].NCC1(CC(=O)O)CCCCC1.[H+]</t>
  </si>
  <si>
    <t>XBUDZAQEMFGLEU-UHFFFAOYSA-N</t>
  </si>
  <si>
    <t>Gabapentin</t>
  </si>
  <si>
    <t>60142-96-3</t>
  </si>
  <si>
    <t>NCC1(CC(=O)O)CCCCC1</t>
  </si>
  <si>
    <t>UGJMXCAKCUNAIE-UHFFFAOYSA-N</t>
  </si>
  <si>
    <t>Azaconazole</t>
  </si>
  <si>
    <t>60207-31-0</t>
  </si>
  <si>
    <t>Clc1ccc(c(Cl)c1)C1(Cn2cncn2)OCCO1</t>
  </si>
  <si>
    <t>AKNQMEBLVAMSNZ-UHFFFAOYSA-N</t>
  </si>
  <si>
    <t>Pentan-2-ol</t>
  </si>
  <si>
    <t>6032-29-7</t>
  </si>
  <si>
    <t>CCCC(C)O</t>
  </si>
  <si>
    <t>JYVLIDXNZAXMDK-UHFFFAOYNA-N</t>
  </si>
  <si>
    <t>Acetamide</t>
  </si>
  <si>
    <t>60-35-5</t>
  </si>
  <si>
    <t>CC(=O)N</t>
  </si>
  <si>
    <t>DLFVBJFMPXGRIB-UHFFFAOYSA-N</t>
  </si>
  <si>
    <t>17beta-Hydroxy-1alpha-methylandrost-4-ene-3-one</t>
  </si>
  <si>
    <t>604-26-2</t>
  </si>
  <si>
    <t>C[C@H]1CC(=O)C=C2CC[C@H]3[C@@H]4CC[C@H](O)[C@@]4(C)CC[C@@H]3[C@@]12C</t>
  </si>
  <si>
    <t>KROXBRXHRBCDNO-IFMMWYRXSA-N</t>
  </si>
  <si>
    <t>Oxazepam</t>
  </si>
  <si>
    <t>604-75-1</t>
  </si>
  <si>
    <t>OC1N=C(c2ccccc2)c2c(NC1=O)ccc(Cl)c2</t>
  </si>
  <si>
    <t>ADIMAYPTOBDMTL-UHFFFAOYNA-N</t>
  </si>
  <si>
    <t>Methimazole</t>
  </si>
  <si>
    <t>60-56-0</t>
  </si>
  <si>
    <t>Cn1cc[nH]c1=S</t>
  </si>
  <si>
    <t>PMRYVIKBURPHAH-UHFFFAOYSA-N</t>
  </si>
  <si>
    <t>Furmecyclox</t>
  </si>
  <si>
    <t>60568-05-0</t>
  </si>
  <si>
    <t>CON(C1CCCCC1)C(=O)c1c(C)oc(C)c1</t>
  </si>
  <si>
    <t>QTDRLOKFLJJHTG-UHFFFAOYSA-N</t>
  </si>
  <si>
    <t>1,2,3,4,5,6-Hexachlorocyclohexane</t>
  </si>
  <si>
    <t>608-73-1</t>
  </si>
  <si>
    <t>JLYXXMFPNIAWKQ-UHFFFAOYSA-N</t>
  </si>
  <si>
    <t>Promethazine</t>
  </si>
  <si>
    <t>60-87-7</t>
  </si>
  <si>
    <t>CC(CN1c2c(Sc3c1cccc3)cccc2)N(C)C</t>
  </si>
  <si>
    <t>PWWVAXIEGOYWEE-UHFFFAOYNA-N</t>
  </si>
  <si>
    <t>Pentachlorobenzene</t>
  </si>
  <si>
    <t>608-93-5</t>
  </si>
  <si>
    <t>Clc1cc(Cl)c(Cl)c(Cl)c1Cl</t>
  </si>
  <si>
    <t>CEOCDNVZRAIOQZ-UHFFFAOYSA-N</t>
  </si>
  <si>
    <t>2-Hydroxybenzonitrile</t>
  </si>
  <si>
    <t>611-20-1</t>
  </si>
  <si>
    <t>Oc1c(cccc1)C#N</t>
  </si>
  <si>
    <t>CHZCERSEMVWNHL-UHFFFAOYSA-N</t>
  </si>
  <si>
    <t>Perphenazine decanoate</t>
  </si>
  <si>
    <t>61120-81-8</t>
  </si>
  <si>
    <t>CCCCCCCCCC(=O)OCCN1CCN(CCCN2c3c(Sc4c2cc(Cl)cc4)cccc3)CC1</t>
  </si>
  <si>
    <t>WAVWONFNDBPAGA-UHFFFAOYSA-N</t>
  </si>
  <si>
    <t>7H-purine-6-thiol hydrate</t>
  </si>
  <si>
    <t>6112-76-1</t>
  </si>
  <si>
    <t>O.S=C1NCNc2c1nc[nH]2</t>
  </si>
  <si>
    <t>IFEFZCPXSZSSQI-UHFFFAOYNA-N</t>
  </si>
  <si>
    <t>Quinine hydrochloride dihydrate</t>
  </si>
  <si>
    <t>6119-47-7</t>
  </si>
  <si>
    <t>C=C[C@@H]1[C@H](C[C@@]2([H])[C@@H](C3=CC=NC4=CC=C(OC)C=C34)O)CC[N@@]2C1</t>
  </si>
  <si>
    <t>MPQKYZPYCSTMEI-FLZPLBAKSA-N</t>
  </si>
  <si>
    <t>4,4'-Dihydoxybenzophenone</t>
  </si>
  <si>
    <t>611-99-4</t>
  </si>
  <si>
    <t>Oc1ccc(cc1)C(=O)c1ccc(O)cc1</t>
  </si>
  <si>
    <t>RXNYJUSEXLAVNQ-UHFFFAOYSA-N</t>
  </si>
  <si>
    <t>Glycerol tribenzoate</t>
  </si>
  <si>
    <t>614-33-5</t>
  </si>
  <si>
    <t>O=C(OCC(COC(=O)c1ccccc1)OC(=O)c1ccccc1)c1ccccc1</t>
  </si>
  <si>
    <t>HIZCTWCPHWUPFU-UHFFFAOYSA-N</t>
  </si>
  <si>
    <t>4-Chloro-o-xylene</t>
  </si>
  <si>
    <t>615-60-1</t>
  </si>
  <si>
    <t>Cc1c(C)cc(Cl)cc1</t>
  </si>
  <si>
    <t>HNQLMBJUMVLFCF-UHFFFAOYSA-N</t>
  </si>
  <si>
    <t>Mefenamic acid</t>
  </si>
  <si>
    <t>61-68-7</t>
  </si>
  <si>
    <t>Cc1cccc(Nc2ccccc2C(=O)O)c1C</t>
  </si>
  <si>
    <t>HYYBABOKPJLUIN-UHFFFAOYSA-N</t>
  </si>
  <si>
    <t>C.I. Acid Yellow 199</t>
  </si>
  <si>
    <t>61931-26-8</t>
  </si>
  <si>
    <t>[Na+].Cc1c(ccc(O)c1)N=Nc1ccc(Nc2c(cc(cc2)S(=O)(=O)O)[N+](=O)[O-])cc1</t>
  </si>
  <si>
    <t>QUMZGFZWXKDQFW-GDHRODDYSA-M</t>
  </si>
  <si>
    <t>4-Hydrazinobenzoic acid</t>
  </si>
  <si>
    <t>619-67-0</t>
  </si>
  <si>
    <t>NNc1ccc(cc1)C(=O)O</t>
  </si>
  <si>
    <t>PCNFLKVWBDNNOW-UHFFFAOYSA-N</t>
  </si>
  <si>
    <t>4-(1-phenylethyl)-o-xylene</t>
  </si>
  <si>
    <t>6196-95-8</t>
  </si>
  <si>
    <t>CC(c1ccccc1)c1ccc(C)c(C)c1</t>
  </si>
  <si>
    <t>FLWSNJAEMMOZJG-UHFFFAOYNA-N</t>
  </si>
  <si>
    <t>1-Isocyanato-3-methylbenzene</t>
  </si>
  <si>
    <t>621-29-4</t>
  </si>
  <si>
    <t>Cc1cccc(c1)N=C=O</t>
  </si>
  <si>
    <t>CPPGZWWUPFWALU-UHFFFAOYSA-N</t>
  </si>
  <si>
    <t>(17beta)-17-Hydroxyestra-4,9-dien-3-one</t>
  </si>
  <si>
    <t>6218-29-7</t>
  </si>
  <si>
    <t>C[C@]12CCC3=C4CCC(=O)C=C4CC[C@H]3[C@@H]1CCC2O</t>
  </si>
  <si>
    <t>PUQSDJZESAQGQS-OWSLCNJRSA-N</t>
  </si>
  <si>
    <t>p-Tolyl isocyanate</t>
  </si>
  <si>
    <t>622-58-2</t>
  </si>
  <si>
    <t>Cc1ccc(cc1)N=C=O</t>
  </si>
  <si>
    <t>MGYGFNQQGAQEON-UHFFFAOYSA-N</t>
  </si>
  <si>
    <t>4-Chlorobenzonitrile</t>
  </si>
  <si>
    <t>623-03-0</t>
  </si>
  <si>
    <t>Clc1ccc(cc1)C#N</t>
  </si>
  <si>
    <t>GJNGXPDXRVXSEH-UHFFFAOYSA-N</t>
  </si>
  <si>
    <t>Methyl butyrate</t>
  </si>
  <si>
    <t>623-42-7</t>
  </si>
  <si>
    <t>CCCC(=O)OC</t>
  </si>
  <si>
    <t>UUIQMZJEGPQKFD-UHFFFAOYSA-N</t>
  </si>
  <si>
    <t>Phenacetin</t>
  </si>
  <si>
    <t>62-44-2</t>
  </si>
  <si>
    <t>CCOc1ccc(NC(=O)C)cc1</t>
  </si>
  <si>
    <t>CPJSUEIXXCENMM-UHFFFAOYSA-N</t>
  </si>
  <si>
    <t>Methyl levulinate</t>
  </si>
  <si>
    <t>624-45-3</t>
  </si>
  <si>
    <t>COC(=O)CCC(=O)C</t>
  </si>
  <si>
    <t>UAGJVSRUFNSIHR-UHFFFAOYSA-N</t>
  </si>
  <si>
    <t>3-Chloroprop-1-yne</t>
  </si>
  <si>
    <t>624-65-7</t>
  </si>
  <si>
    <t>ClCC#C</t>
  </si>
  <si>
    <t>LJZPPWWHKPGCHS-UHFFFAOYSA-N</t>
  </si>
  <si>
    <t>2-Chloroethyl chloroformate</t>
  </si>
  <si>
    <t>627-11-2</t>
  </si>
  <si>
    <t>ClCCOC(=O)Cl</t>
  </si>
  <si>
    <t>SVDDJQGVOFZBNX-UHFFFAOYSA-N</t>
  </si>
  <si>
    <t>Dichlorvos</t>
  </si>
  <si>
    <t>62-73-7</t>
  </si>
  <si>
    <t>COP(=O)(OC)OC=C(Cl)Cl</t>
  </si>
  <si>
    <t>OEBRKCOSUFCWJD-UHFFFAOYSA-N</t>
  </si>
  <si>
    <t>2-Propanone, (1-methylethylidene)hydrazone</t>
  </si>
  <si>
    <t>627-70-3</t>
  </si>
  <si>
    <t>CC(=NN=C(C)C)C</t>
  </si>
  <si>
    <t>PFLUPZGCTVGDLV-UHFFFAOYSA-N</t>
  </si>
  <si>
    <t>Cefoperazone</t>
  </si>
  <si>
    <t>62893-19-0</t>
  </si>
  <si>
    <t>CCN1CCN(C(=O)N[C@@H](C(=O)N[C@H]2[C@H]3SCC(=C(N3C2=O)C(=O)[O-])CSc2nnnn2C)c2ccc(O)cc2)C(=O)C1=O</t>
  </si>
  <si>
    <t>GCFBRXLSHGKWDP-XCGNWRKASA-N</t>
  </si>
  <si>
    <t>Cefoperazone sodium</t>
  </si>
  <si>
    <t>62893-20-3</t>
  </si>
  <si>
    <t>[Na+].CCN1CCN(C(=O)N[C@@H](C(=O)N[C@H]2[C@H]3SCC(=C(N3C2=O)C(=O)[O-])CSc2nnnn2C)c2ccc(O)cc2)C(=O)C1=O</t>
  </si>
  <si>
    <t>NCFTXMQPRQZFMZ-WERGMSTESA-M</t>
  </si>
  <si>
    <t>Ethyl hexadecanoate</t>
  </si>
  <si>
    <t>628-97-7</t>
  </si>
  <si>
    <t>CCCCCCCCCCCCCCCC(=O)OCC</t>
  </si>
  <si>
    <t>XIRNKXNNONJFQO-UHFFFAOYSA-N</t>
  </si>
  <si>
    <t>1-Octyne</t>
  </si>
  <si>
    <t>629-05-0</t>
  </si>
  <si>
    <t>CCCCCCC#C</t>
  </si>
  <si>
    <t>UMIPWJGWASORKV-UHFFFAOYSA-N</t>
  </si>
  <si>
    <t>3-Ethoxypropan-1-amine</t>
  </si>
  <si>
    <t>6291-85-6</t>
  </si>
  <si>
    <t>CCOCCCN</t>
  </si>
  <si>
    <t>SOYBEXQHNURCGE-UHFFFAOYSA-N</t>
  </si>
  <si>
    <t>Heptadecane</t>
  </si>
  <si>
    <t>629-78-7</t>
  </si>
  <si>
    <t>CCCCCCCCCCCCCCCCC</t>
  </si>
  <si>
    <t>NDJKXXJCMXVBJW-UHFFFAOYSA-N</t>
  </si>
  <si>
    <t>Docosane</t>
  </si>
  <si>
    <t>629-97-0</t>
  </si>
  <si>
    <t>CCCCCCCCCCCCCCCCCCCCCC</t>
  </si>
  <si>
    <t>HOWGUJZVBDQJKV-UHFFFAOYSA-N</t>
  </si>
  <si>
    <t>4-Androstene-3,17-dione</t>
  </si>
  <si>
    <t>63-05-8</t>
  </si>
  <si>
    <t>C[C@]12CC[C@H]3[C@@H](CCC4=CC(=O)CC[C@]34C)[C@@H]1CCC2=O</t>
  </si>
  <si>
    <t>AEMFNILZOJDQLW-QAGGRKNESA-N</t>
  </si>
  <si>
    <t>3H-Pyrrolo[2,3-b]pyridinium, 2-[2-(1,2-diphenyl-1H-indol-3-yl)ethenyl]-1,3,3-trimethyl-, salt with 4-methylbenzenesulfonic acid (1:1)</t>
  </si>
  <si>
    <t>63123-18-2</t>
  </si>
  <si>
    <t>Cc1ccc(cc1)S(=O)(=O)[O-].C[N+]1=C(C=Cc2c(n(c3c2cccc3)c2ccccc2)c2ccccc2)C(C)(C)c2cccnc12</t>
  </si>
  <si>
    <t>RHYBTAZGAJJDLU-UHFFFAOYSA-M</t>
  </si>
  <si>
    <t>Cefotaxime</t>
  </si>
  <si>
    <t>63527-52-6</t>
  </si>
  <si>
    <t>CO/N=C(\C(=O)N[C@@H]1[C@@H]2SCC(=C(N2C1=O)C(=O)[O-])COC(=O)C)/c1csc(N)n1</t>
  </si>
  <si>
    <t>GPRBEKHLDVQUJE-VINNURBNSA-N</t>
  </si>
  <si>
    <t>Propanoic acid, phenyl ester</t>
  </si>
  <si>
    <t>637-27-4</t>
  </si>
  <si>
    <t>CCC(=O)Oc1ccccc1</t>
  </si>
  <si>
    <t>DYUMLJSJISTVPV-UHFFFAOYSA-N</t>
  </si>
  <si>
    <t>3,12,16,17-Tetrachloroanthra[9,1,2-cde]benzo[rst]pentaphene-5,10-dione</t>
  </si>
  <si>
    <t>6373-20-2</t>
  </si>
  <si>
    <t>Clc1cc2c(cc1)c1cc(Cl)c3c4c(Cl)cc5c6ccc(Cl)cc6C(=O)c6c5c4c(cc6)c4c3c1c(cc4)C2=O</t>
  </si>
  <si>
    <t>DCIGCIBVJSBHMN-UHFFFAOYSA-N</t>
  </si>
  <si>
    <t>Proguanil hydrochloride</t>
  </si>
  <si>
    <t>637-32-1</t>
  </si>
  <si>
    <t>[Cl-].CC(C)N=C(N)N=C(N)Nc1ccc(Cl)cc1.[H+]</t>
  </si>
  <si>
    <t>SARMGXPVOFNNNG-UHFFFAOYSA-N</t>
  </si>
  <si>
    <t>Octanoic acid, pentyl ester</t>
  </si>
  <si>
    <t>638-25-5</t>
  </si>
  <si>
    <t>CCCCCCCC(=O)OCCCCC</t>
  </si>
  <si>
    <t>GJWGZSBNFSBUPX-UHFFFAOYSA-N</t>
  </si>
  <si>
    <t>Tridecanoic acid</t>
  </si>
  <si>
    <t>638-53-9</t>
  </si>
  <si>
    <t>CCCCCCCCCCCCC(=O)O</t>
  </si>
  <si>
    <t>SZHOJFHSIKHZHA-UHFFFAOYSA-N</t>
  </si>
  <si>
    <t>Artemisinin</t>
  </si>
  <si>
    <t>63968-64-9</t>
  </si>
  <si>
    <t>CC1CCC2C(C)C(=O)OC3OC4(C)CCC1C23OO4</t>
  </si>
  <si>
    <t>BLUAFEHZUWYNDE-NNWCWBAJSA-N</t>
  </si>
  <si>
    <t>1-(Methylamino)-4-(3-methylanilino)anthracene-9,10-dione</t>
  </si>
  <si>
    <t>6408-50-0</t>
  </si>
  <si>
    <t>CNc1c2C(=O)c3c(cccc3)C(=O)c2c(Nc2cc(C)ccc2)cc1</t>
  </si>
  <si>
    <t>GBAJQXFGDKEDBM-UHFFFAOYSA-N</t>
  </si>
  <si>
    <t>3-Hydroxy-4-{(E)-[2-methoxy-5-(phenylcarbamoyl)phenyl]diazenyl}-N-phenylnaphthalene-2-carboxamide</t>
  </si>
  <si>
    <t>6410-29-3</t>
  </si>
  <si>
    <t>COc1c(N/N=C/2\C(=O)C(=Cc3ccccc23)C(=O)Nc2ccccc2)cc(cc1)C(=O)Nc1ccccc1</t>
  </si>
  <si>
    <t>JBJBSAHNMRBDSH-UHFFFAOYSA-N</t>
  </si>
  <si>
    <t>4-[(2,5-dichlorophenyl)azo]-N-(2,5-dimethoxyphenyl)-3-hydroxynaphthalene-2-carboxamide</t>
  </si>
  <si>
    <t>6410-40-8</t>
  </si>
  <si>
    <t>COc1cc(NC(=O)C2=Cc3ccccc3/C(=N/Nc3c(Cl)ccc(Cl)c3)/C2=O)c(OC)cc1</t>
  </si>
  <si>
    <t>CVRPSWGFUCJAFC-UHFFFAOYSA-N</t>
  </si>
  <si>
    <t>N-(2-Hydroxyethyl)-N-[2-(octanoylamino)ethyl]-beta-alanine</t>
  </si>
  <si>
    <t>64265-45-8</t>
  </si>
  <si>
    <t>CCCCCCCC(=O)NCCN(CCO)CCC(=O)O</t>
  </si>
  <si>
    <t>OKFFNIVTSMRGQI-UHFFFAOYSA-N</t>
  </si>
  <si>
    <t>3-[(8-Methylnonyl)oxy]propanenitrile</t>
  </si>
  <si>
    <t>64354-92-3</t>
  </si>
  <si>
    <t>CC(C)CCCCCCCOCCC#N</t>
  </si>
  <si>
    <t>XDCQMQXLBGPTHH-UHFFFAOYSA-N</t>
  </si>
  <si>
    <t>N-[4-(Chloroacetyl)phenyl]methanesulfonamide</t>
  </si>
  <si>
    <t>64488-52-4</t>
  </si>
  <si>
    <t>CS(=O)(=O)Nc1ccc(cc1)C(=O)CCl</t>
  </si>
  <si>
    <t>DRQKKEYKSSAVTO-UHFFFAOYSA-N</t>
  </si>
  <si>
    <t>Nonamethylenediamine</t>
  </si>
  <si>
    <t>646-24-2</t>
  </si>
  <si>
    <t>C(CCCCN)CCCCN</t>
  </si>
  <si>
    <t>SXJVFQLYZSNZBT-UHFFFAOYSA-N</t>
  </si>
  <si>
    <t>Chlortetracycline hydrochloride</t>
  </si>
  <si>
    <t>64-72-2</t>
  </si>
  <si>
    <t>[Cl-].CN(C)[C@H]1[C@@H]2C[C@H]3C(=C(O)c4c(O)ccc(Cl)c4[C@@]3(C)O)C(=O)[C@]2(O)C(=O)/C(=C(/N)\O)/C1=O.[H+]</t>
  </si>
  <si>
    <t>CBHYYLPALVVVEY-MRFRVZCGSA-N</t>
  </si>
  <si>
    <t>2-Methyl-4-(2,6,6-trimethylcyclohex-2-en-1-yl)butanal</t>
  </si>
  <si>
    <t>65405-84-7</t>
  </si>
  <si>
    <t>CC(CCC=O)C1C(=CCCC1(C)C)C</t>
  </si>
  <si>
    <t>VDBFZEMBBKEKPI-UHFFFAOYNA-N</t>
  </si>
  <si>
    <t>3,4-Dichlorobenzonitrile</t>
  </si>
  <si>
    <t>6574-99-8</t>
  </si>
  <si>
    <t>Clc1c(Cl)cc(cc1)C#N</t>
  </si>
  <si>
    <t>KUWBYWUSERRVQP-UHFFFAOYSA-N</t>
  </si>
  <si>
    <t>2,2'-Methylenedianiline</t>
  </si>
  <si>
    <t>6582-52-1</t>
  </si>
  <si>
    <t>Nc1ccccc1Cc1ccccc1N</t>
  </si>
  <si>
    <t>OHKOAJUTRVTYSW-UHFFFAOYSA-N</t>
  </si>
  <si>
    <t>Furathiocarb</t>
  </si>
  <si>
    <t>65907-30-4</t>
  </si>
  <si>
    <t>CCCCOC(=O)N(C)SN(C)C(=O)Oc1cccc2c1OC(C)(C)C2</t>
  </si>
  <si>
    <t>HAWJXYBZNNRMNO-UHFFFAOYSA-N</t>
  </si>
  <si>
    <t>3,5-Dimethylbenzoyl chloride</t>
  </si>
  <si>
    <t>6613-44-1</t>
  </si>
  <si>
    <t>CC1=CC(=CC(C)=C1)C(Cl)=O</t>
  </si>
  <si>
    <t>ZJIOBDJEKDUUCI-UHFFFAOYSA-N</t>
  </si>
  <si>
    <t>Flutolanil</t>
  </si>
  <si>
    <t>66332-96-5</t>
  </si>
  <si>
    <t>CC(C)Oc1cccc(NC(=O)c2c(cccc2)C(F)(F)F)c1</t>
  </si>
  <si>
    <t>PTCGDEVVHUXTMP-UHFFFAOYSA-N</t>
  </si>
  <si>
    <t>Fenoxaprop-ethyl</t>
  </si>
  <si>
    <t>66441-23-4</t>
  </si>
  <si>
    <t>CCOC(=O)C(C)Oc1ccc(Oc2nc3c(o2)cc(Cl)cc3)cc1</t>
  </si>
  <si>
    <t>PQKBPHSEKWERTG-UHFFFAOYNA-N</t>
  </si>
  <si>
    <t>N-[3-(Dimethylamino)propyl]undec-10-enamide</t>
  </si>
  <si>
    <t>66654-01-1</t>
  </si>
  <si>
    <t>CN(C)CCCNC(=O)CCCCCCCCC=C</t>
  </si>
  <si>
    <t>AYGYDSKVANLUER-UHFFFAOYSA-N</t>
  </si>
  <si>
    <t>({4-[(E)-(2-Cyano-4-nitrophenyl)diazenyl]-3-methylphenyl}azanediyl)di(ethane-2,1-diyl) diacetate</t>
  </si>
  <si>
    <t>66882-16-4</t>
  </si>
  <si>
    <t>CC(=O)OCCN(CCOC(=O)C)c1cc(C)c(cc1)N=Nc1ccc(cc1C#N)[N+](=O)[O-]</t>
  </si>
  <si>
    <t>YAOMDDRLRVOOIC-UHFFFAOYSA-N</t>
  </si>
  <si>
    <t>4-[(E)-(2,4-Dinitrophenyl)diazenyl]-3-methyl-1-phenyl-1H-pyrazol-5-amine</t>
  </si>
  <si>
    <t>67162-11-2</t>
  </si>
  <si>
    <t>CC1=NN(C(=N)/C/1=N/Nc1c(cc(cc1)[N+](=O)[O-])[N+](=O)[O-])c1ccccc1</t>
  </si>
  <si>
    <t>FNANWDHJXQWWSM-UHFFFAOYSA-N</t>
  </si>
  <si>
    <t>D-Phenylalanine</t>
  </si>
  <si>
    <t>673-06-3</t>
  </si>
  <si>
    <t>N[C@H](Cc1ccccc1)C(=O)O</t>
  </si>
  <si>
    <t>COLNVLDHVKWLRT-MRVPVSSYSA-N</t>
  </si>
  <si>
    <t>Solvent Blue 101</t>
  </si>
  <si>
    <t>6737-68-4</t>
  </si>
  <si>
    <t>Cc1ccccc1Nc1ccc(Nc2ccccc2C)c2c1C(=O)c1c(cccc1)C2=O</t>
  </si>
  <si>
    <t>MDHNYDFMILOOSE-UHFFFAOYNA-N</t>
  </si>
  <si>
    <t>2-Chlorophenyl cyclopentyl ketone</t>
  </si>
  <si>
    <t>6740-85-8</t>
  </si>
  <si>
    <t>Clc1c(cccc1)C(=O)C1CCCC1</t>
  </si>
  <si>
    <t>QIJMMRNZBJHXRI-UHFFFAOYSA-N</t>
  </si>
  <si>
    <t>Ketamine</t>
  </si>
  <si>
    <t>6740-88-1</t>
  </si>
  <si>
    <t>CNC1(CCCCC1=O)c1ccccc1Cl</t>
  </si>
  <si>
    <t>YQEZLKZALYSWHR-UHFFFAOYNA-N</t>
  </si>
  <si>
    <t>Humulene</t>
  </si>
  <si>
    <t>6753-98-6</t>
  </si>
  <si>
    <t>C/C/1=C\CC(C)(C)/C=C/C/C(=C/CC1)/C</t>
  </si>
  <si>
    <t>FAMPSKZZVDUYOS-HRGUGZIWSA-N</t>
  </si>
  <si>
    <t>Fluocinolone acetonide</t>
  </si>
  <si>
    <t>67-73-2</t>
  </si>
  <si>
    <t>CC1(C)O[C@@H]2C[C@H]3[C@@H]4C[C@H](F)C5=CC(=O)C=C[C@]5(C)[C@@]4(F)[C@@H](O)C[C@]3(C)[C@@]2(O1)C(=O)CO</t>
  </si>
  <si>
    <t>FEBLZLNTKCEFIT-VSXGLTOVSA-N</t>
  </si>
  <si>
    <t>7-Acetamido-4-hydroxy-3-[(E)-{4-[2-(sulfooxy)ethanesulfonyl]phenyl}diazenyl]naphthalene-2-sulfonic acid</t>
  </si>
  <si>
    <t>68189-39-9</t>
  </si>
  <si>
    <t>CC(=O)Nc1cc2c(cc1)C(=O)/C(=N\Nc1ccc(cc1)S(=O)(=O)CCOS(=O)(=O)O)/C(=C2)S(=O)(=O)O</t>
  </si>
  <si>
    <t>WUUGKDUMIQMLDN-UHFFFAOYSA-N</t>
  </si>
  <si>
    <t>2-Propenoic acid, 2-[ethyl[(undecafluoropentyl)sulfonyl]amino]ethyl ester</t>
  </si>
  <si>
    <t>68298-06-6</t>
  </si>
  <si>
    <t>CCN(CCOC(=O)C=C)S(=O)(=O)C(F)(F)C(F)(F)C(F)(F)C(F)(F)C(F)(F)F</t>
  </si>
  <si>
    <t>ZCIQIKYETQVARM-UHFFFAOYSA-N</t>
  </si>
  <si>
    <t>Octahydro-8,8-dimethylnaphthalene-2-carbaldehyde</t>
  </si>
  <si>
    <t>68738-94-3</t>
  </si>
  <si>
    <t>CC1(C)CCCc2c1cc(C=O)cc2</t>
  </si>
  <si>
    <t>ZIDMHIDJTRPYQZ-UHFFFAOYNA-N</t>
  </si>
  <si>
    <t>(2E)-2-{(3E)-3-[2-(4-Chloroanilino)-1-cyano-2-oxoethylidene]-2,3-dihydro-1H-isoindol-1-ylidene}-2-cyano-N-(3,4-dichlorophenyl)acetamide</t>
  </si>
  <si>
    <t>68808-69-5</t>
  </si>
  <si>
    <t>Clc1ccc(NC(=O)/C(=c\2/[nH]/c(=C(/C#N)\C(=O)Nc3cc(Cl)c(Cl)cc3)/c3c2cccc3)/C#N)cc1</t>
  </si>
  <si>
    <t>MTPSHJFXEBIBJC-UHFFFAOYSA-N</t>
  </si>
  <si>
    <t>Tributyltin</t>
  </si>
  <si>
    <t>688-73-3</t>
  </si>
  <si>
    <t>CCCC[Sn](CCCC)CCCC</t>
  </si>
  <si>
    <t>DBGVGMSCBYYSLD-UHFFFAOYSA-N</t>
  </si>
  <si>
    <t>Tributyl borate</t>
  </si>
  <si>
    <t>688-74-4</t>
  </si>
  <si>
    <t>CCCCOB(OCCCC)OCCCC</t>
  </si>
  <si>
    <t>LGQXXHMEBUOXRP-UHFFFAOYSA-N</t>
  </si>
  <si>
    <t>Chlorpromazine hydrochloride</t>
  </si>
  <si>
    <t>69-09-0</t>
  </si>
  <si>
    <t>[Cl-].CN(C)CCCN1c2ccccc2Sc2c1cc(Cl)cc2.[H+]</t>
  </si>
  <si>
    <t>FBSMERQALIEGJT-UHFFFAOYSA-N</t>
  </si>
  <si>
    <t>Buprofezin</t>
  </si>
  <si>
    <t>69327-76-0</t>
  </si>
  <si>
    <t>CC(C)N1C(=NC(C)(C)C)SCN(C1=O)c1ccccc1</t>
  </si>
  <si>
    <t>PRLVTUNWOQKEAI-UHFFFAOYSA-N</t>
  </si>
  <si>
    <t>4-Chloro-2,5-dimethoxynitrobenzene</t>
  </si>
  <si>
    <t>6940-53-0</t>
  </si>
  <si>
    <t>COc1cc(c(OC)cc1Cl)[N+](=O)[O-]</t>
  </si>
  <si>
    <t>ORLPGMKKCAEWOW-UHFFFAOYSA-N</t>
  </si>
  <si>
    <t>Penicillin G sodium</t>
  </si>
  <si>
    <t>69-57-8</t>
  </si>
  <si>
    <t>[Na+].CC1(C)S[C@@H]2[C@H](NC(=O)Cc3ccccc3)C(=O)N2[C@H]1C(=O)[O-]</t>
  </si>
  <si>
    <t>FCPVYOBCFFNJFS-LQDWTQKMSA-M</t>
  </si>
  <si>
    <t>2,3,5-Trimethylpyridine</t>
  </si>
  <si>
    <t>695-98-7</t>
  </si>
  <si>
    <t>Cc1cnc(C)c(C)c1</t>
  </si>
  <si>
    <t>GFYHSKONPJXCDE-UHFFFAOYSA-N</t>
  </si>
  <si>
    <t>Octyl salicylate</t>
  </si>
  <si>
    <t>6969-49-9</t>
  </si>
  <si>
    <t>CCCCCCCCOC(=O)c1c(O)cccc1</t>
  </si>
  <si>
    <t>WCJLCOAEJIHPCW-UHFFFAOYSA-N</t>
  </si>
  <si>
    <t>3-Hydroxy-4-[(E)-(2-methoxy-4-nitrophenyl)diazenyl]-N-(2-oxo-2,3-dihydro-1H-benzimidazol-5-yl)naphthalene-2-carboxamide</t>
  </si>
  <si>
    <t>6985-95-1</t>
  </si>
  <si>
    <t>COc1c(N/N=C/2\C(=O)C(=Cc3ccccc23)C(=O)Nc2cc3c([nH]c(=O)[nH]3)cc2)ccc(c1)[N+](=O)[O-]</t>
  </si>
  <si>
    <t>HECMZBWRWWVBJI-UHFFFAOYSA-N</t>
  </si>
  <si>
    <t>Potassium 4-[(3-oxobutanoyl)amino]benzenesulfonate</t>
  </si>
  <si>
    <t>70321-85-6</t>
  </si>
  <si>
    <t>[K+].CC(=O)CC(=O)Nc1ccc(cc1)S(=O)(=O)[O-]</t>
  </si>
  <si>
    <t>FNLKZYBTJKUMQM-UHFFFAOYSA-M</t>
  </si>
  <si>
    <t>2-Hydroxynaphthalene-1-carbaldehyde</t>
  </si>
  <si>
    <t>708-06-5</t>
  </si>
  <si>
    <t>Oc1ccc2ccccc2c1C=O</t>
  </si>
  <si>
    <t>NTCCNERMXRIPTR-UHFFFAOYSA-N</t>
  </si>
  <si>
    <t>Sodium cloxacillin monohydrate</t>
  </si>
  <si>
    <t>7081-44-9</t>
  </si>
  <si>
    <t>O.[Na+].CC1=C(C(=O)N[C@H]2[C@H]3SC(C)(C)[C@@H](N3C2=O)C([O-])=O)C(=NO1)C1=CC=CC=C1Cl</t>
  </si>
  <si>
    <t>KCUWTKOTPIUBRI-VICXVTCVSA-M</t>
  </si>
  <si>
    <t>(Z)-5-Hex-3-enyldihydro-5-methylfuran-2(3H)-one</t>
  </si>
  <si>
    <t>70851-61-5</t>
  </si>
  <si>
    <t>CC/C=C/CCC1(C)CCC(=O)O1</t>
  </si>
  <si>
    <t>NIKDJTTZUYNCMM-PLNGDYQANA-N</t>
  </si>
  <si>
    <t>1-Ethyl-1H-imidazole</t>
  </si>
  <si>
    <t>7098-07-9</t>
  </si>
  <si>
    <t>CCn1ccnc1</t>
  </si>
  <si>
    <t>IWDFHWZHHOSSGR-UHFFFAOYSA-N</t>
  </si>
  <si>
    <t>2-(4-Methylcyclohex-3-en-1-yl)propane-2-thiol</t>
  </si>
  <si>
    <t>71159-90-5</t>
  </si>
  <si>
    <t>CC1=CCC(CC1)C(C)(C)S</t>
  </si>
  <si>
    <t>ZQPCOAKGRYBBMR-UHFFFAOYNA-N</t>
  </si>
  <si>
    <t>Cyclohexylphenylketone</t>
  </si>
  <si>
    <t>712-50-5</t>
  </si>
  <si>
    <t>O=C(C1CCCCC1)c1ccccc1</t>
  </si>
  <si>
    <t>BMFYCFSWWDXEPB-UHFFFAOYSA-N</t>
  </si>
  <si>
    <t>N,N'-{[6-(Methylsulfanyl)-1,3,5-triazine-2,4-diyl]bis[azanediyl(9,10-dioxo-9,10-dihydroanthracene-5,1-diyl)]}dibenzamide</t>
  </si>
  <si>
    <t>71459-28-4</t>
  </si>
  <si>
    <t>CSc1nc(Nc2cccc3c2C(=O)c2c(c(NC(=O)c4ccccc4)ccc2)C3=O)nc(Nc2cccc3c2C(=O)c2c(c(NC(=O)c4ccccc4)ccc2)C3=O)n1</t>
  </si>
  <si>
    <t>PCSLQKFKSMBVDF-UHFFFAOYSA-N</t>
  </si>
  <si>
    <t>MON-4660</t>
  </si>
  <si>
    <t>71526-07-3</t>
  </si>
  <si>
    <t>ClC(Cl)C(=O)N1CCOC21CCCCC2</t>
  </si>
  <si>
    <t>QWWHRELOCZEQNZ-UHFFFAOYSA-N</t>
  </si>
  <si>
    <t>Ethyl(5-isocyanato-2-methylphenyl)carbamyl chloride</t>
  </si>
  <si>
    <t>71832-33-2</t>
  </si>
  <si>
    <t>CCN(C(=O)Cl)c1cc(ccc1C)N=C=O</t>
  </si>
  <si>
    <t>JZKGLBABVFZFIL-UHFFFAOYSA-N</t>
  </si>
  <si>
    <t>Arginine</t>
  </si>
  <si>
    <t>7200-25-1</t>
  </si>
  <si>
    <t>N[C@@H](CCCN=C(N)N)C(=O)O</t>
  </si>
  <si>
    <t>ODKSFYDXXFIFQN-UHFFFAOYNA-N</t>
  </si>
  <si>
    <t>Sulfathiazole</t>
  </si>
  <si>
    <t>72-14-0</t>
  </si>
  <si>
    <t>Nc1ccc(cc1)S(=O)(=O)Nc1nccs1</t>
  </si>
  <si>
    <t>JNMRHUJNCSQMMB-UHFFFAOYSA-N</t>
  </si>
  <si>
    <t>Fenoxycarb</t>
  </si>
  <si>
    <t>72490-01-8</t>
  </si>
  <si>
    <t>CCOC(=O)NCCOc1ccc(Oc2ccccc2)cc1</t>
  </si>
  <si>
    <t>HJUFTIJOISQSKQ-UHFFFAOYSA-N</t>
  </si>
  <si>
    <t>Phosmet</t>
  </si>
  <si>
    <t>732-11-6</t>
  </si>
  <si>
    <t>COP(=S)(OC)SCN1C(=O)c2c(cccc2)C1=O</t>
  </si>
  <si>
    <t>LMNZTLDVJIUSHT-UHFFFAOYSA-N</t>
  </si>
  <si>
    <t>2-(2-Butoxyethoxy)ethyl acrylate</t>
  </si>
  <si>
    <t>7328-16-7</t>
  </si>
  <si>
    <t>CCCCOCCOCCOC(=O)C=C</t>
  </si>
  <si>
    <t>KEVOENGLLAAIKA-UHFFFAOYSA-N</t>
  </si>
  <si>
    <t>(1R, 4R, 5S) 4-hydroxy-6,6-dimethyl-3-Oxabicyclo[3.1.0]hexan-2-one</t>
  </si>
  <si>
    <t>73611-02-6</t>
  </si>
  <si>
    <t>CC1(C)[C@@H]2[C@H]1C(=O)O[C@H]2O</t>
  </si>
  <si>
    <t>QHAPONCMFJQXEN-MROZADKFSA-N</t>
  </si>
  <si>
    <t>Diatrizoate sodium</t>
  </si>
  <si>
    <t>737-31-5</t>
  </si>
  <si>
    <t>[Na+].CC(=O)Nc1c(I)c(C(=O)[O-])c(I)c(NC(=O)C)c1I</t>
  </si>
  <si>
    <t>ZEYOIOAKZLALAP-UHFFFAOYSA-M</t>
  </si>
  <si>
    <t>Sethoxydim</t>
  </si>
  <si>
    <t>74051-80-2</t>
  </si>
  <si>
    <t>CCCC(=C1C(=O)CC(CC(C)SCC)CC1=O)NOCC</t>
  </si>
  <si>
    <t>CSPPKDPQLUUTND-UHFFFAOYNA-N</t>
  </si>
  <si>
    <t>Clofentezine</t>
  </si>
  <si>
    <t>74115-24-5</t>
  </si>
  <si>
    <t>Clc1c(cccc1)c1nnc(nn1)c1c(Cl)cccc1</t>
  </si>
  <si>
    <t>UXADOQPNKNTIHB-UHFFFAOYSA-N</t>
  </si>
  <si>
    <t>Methotrexate disodium salt</t>
  </si>
  <si>
    <t>7413-34-5</t>
  </si>
  <si>
    <t>[Na+].[Na+].CN(Cc1nc2c(nc1)nc(N)nc2N)c1ccc(cc1)C(=O)NC(CCC(=O)[O-])C(=O)[O-]</t>
  </si>
  <si>
    <t>DASQOOZCTWOQPA-GXKRWWSZSA-L</t>
  </si>
  <si>
    <t>Phosphorodiamidic acid, phenyl ester</t>
  </si>
  <si>
    <t>7450-69-3</t>
  </si>
  <si>
    <t>NP(=O)(N)Oc1ccccc1</t>
  </si>
  <si>
    <t>AYRRNFHDJUXLEQ-UHFFFAOYSA-N</t>
  </si>
  <si>
    <t>Alprostadil</t>
  </si>
  <si>
    <t>745-65-3</t>
  </si>
  <si>
    <t>CCCCC[C@H](O)/C=C/[C@H]1[C@H](O)CC(=O)[C@@H]1CCCCCCC(=O)O</t>
  </si>
  <si>
    <t>GMVPRGQOIOIIMI-DWKJAMRDSA-N</t>
  </si>
  <si>
    <t>2-(Benzenesulfonyl)benzene-1-sulfonyl azide--3,3'-oxybis(triaza-1,2-dien-2-ium-1-ide) (1/1)</t>
  </si>
  <si>
    <t>7456-68-0</t>
  </si>
  <si>
    <t>[N-]=[N+]=NON=[N+]=[N-].[N-]=[N+]=NS(=O)(=O)C1=CC=CC=C1S(=O)(=O)C1=CC=CC=C1</t>
  </si>
  <si>
    <t>CDCDGSIRMOENLI-UHFFFAOYSA-N</t>
  </si>
  <si>
    <t>N-{2-[(E)-(2,6-Dicyano-4-nitrophenyl)diazenyl]-5-(diethylamino)phenyl}butanamide</t>
  </si>
  <si>
    <t>75125-56-3</t>
  </si>
  <si>
    <t>CCCC(=O)Nc1cc(ccc1N=Nc1c(cc(cc1C#N)[N+](=O)[O-])C#N)N(CC)CC</t>
  </si>
  <si>
    <t>IYVJKFRNPLTKPN-UHFFFAOYSA-N</t>
  </si>
  <si>
    <t>Bromodichloromethane</t>
  </si>
  <si>
    <t>75-27-4</t>
  </si>
  <si>
    <t>ClC(Cl)Br</t>
  </si>
  <si>
    <t>FMWLUWPQPKEARP-UHFFFAOYSA-N</t>
  </si>
  <si>
    <t>Dimethyltin dichloride</t>
  </si>
  <si>
    <t>753-73-1</t>
  </si>
  <si>
    <t>C[Sn](C)(Cl)Cl</t>
  </si>
  <si>
    <t>PKKGKUDPKRTKLJ-UHFFFAOYSA-L</t>
  </si>
  <si>
    <t>Dimethylarsinic acid</t>
  </si>
  <si>
    <t>75-60-5</t>
  </si>
  <si>
    <t>C[As](=O)(C)O</t>
  </si>
  <si>
    <t>OGGXGZAMXPVRFZ-UHFFFAOYSA-N</t>
  </si>
  <si>
    <t>Dalapon</t>
  </si>
  <si>
    <t>75-99-0</t>
  </si>
  <si>
    <t>CC(Cl)(Cl)C(=O)O</t>
  </si>
  <si>
    <t>NDUPDOJHUQKPAG-UHFFFAOYSA-N</t>
  </si>
  <si>
    <t>Chloropicrin</t>
  </si>
  <si>
    <t>76-06-2</t>
  </si>
  <si>
    <t>[O-][N+](=O)C(Cl)(Cl)Cl</t>
  </si>
  <si>
    <t>LFHISGNCFUNFFM-UHFFFAOYSA-N</t>
  </si>
  <si>
    <t>2-Butynedioic acid, dimethyl ester</t>
  </si>
  <si>
    <t>762-42-5</t>
  </si>
  <si>
    <t>COC(=O)C#CC(=O)OC</t>
  </si>
  <si>
    <t>VHILMKFSCRWWIJ-UHFFFAOYSA-N</t>
  </si>
  <si>
    <t>Trimethyl(prop-2-en-1-yl)silane</t>
  </si>
  <si>
    <t>762-72-1</t>
  </si>
  <si>
    <t>C[Si](C)(C)CC=C</t>
  </si>
  <si>
    <t>HYWCXWRMUZYRPH-UHFFFAOYSA-N</t>
  </si>
  <si>
    <t>Oxycodone</t>
  </si>
  <si>
    <t>76-42-6</t>
  </si>
  <si>
    <t>COc1ccc2C[C@H]3N(C)CC[C@@]45[C@@H](Oc1c24)C(=O)CC[C@@]35O</t>
  </si>
  <si>
    <t>BRUQQQPBMZOVGD-XFKAJCMBSA-N</t>
  </si>
  <si>
    <t>Ethylene glycol monovinyl ether</t>
  </si>
  <si>
    <t>764-48-7</t>
  </si>
  <si>
    <t>OCCOC=C</t>
  </si>
  <si>
    <t>VUIWJRYTWUGOOF-UHFFFAOYSA-N</t>
  </si>
  <si>
    <t>Cyclopropyl methyl ketone</t>
  </si>
  <si>
    <t>765-43-5</t>
  </si>
  <si>
    <t>CC(=O)C1CC1</t>
  </si>
  <si>
    <t>HVCFCNAITDHQFX-UHFFFAOYSA-N</t>
  </si>
  <si>
    <t>Codeine</t>
  </si>
  <si>
    <t>76-57-3</t>
  </si>
  <si>
    <t>COc1c2O[C@H]3[C@@H](O)C=C[C@H]4[C@H]5Cc(cc1)c2[C@@]34CCN5C</t>
  </si>
  <si>
    <t>OROGSEYTTFOCAN-DNJOTXNNSA-N</t>
  </si>
  <si>
    <t>Quizalofop-ethyl</t>
  </si>
  <si>
    <t>76578-14-8</t>
  </si>
  <si>
    <t>CCOC(=O)C(C)Oc1ccc(Oc2cnc3cc(Cl)ccc3n2)cc1</t>
  </si>
  <si>
    <t>OSUHJPCHFDQAIT-UHFFFAOYNA-N</t>
  </si>
  <si>
    <t>Secobarbital</t>
  </si>
  <si>
    <t>76-73-3</t>
  </si>
  <si>
    <t>CCCC(C)C1(CC=C)C(=O)NC(=O)NC1=O</t>
  </si>
  <si>
    <t>KQPKPCNLIDLUMF-UHFFFAOYNA-N</t>
  </si>
  <si>
    <t>Methadone</t>
  </si>
  <si>
    <t>76-99-3</t>
  </si>
  <si>
    <t>CCC(=O)C(CC(C)N(C)C)(c1ccccc1)c1ccccc1</t>
  </si>
  <si>
    <t>USSIQXCVUWKGNF-UHFFFAOYNA-N</t>
  </si>
  <si>
    <t>Gibberellic acid</t>
  </si>
  <si>
    <t>77-06-5</t>
  </si>
  <si>
    <t>CC12[C@H]3[C@H](C(=O)O)[C@@]45CC(=C)[C@@](O)(C4)CC[C@H]5[C@]3(OC1=O)C=C[C@@H]2O</t>
  </si>
  <si>
    <t>IXORZMNAPKEEDV-OBDJNFEBSA-N</t>
  </si>
  <si>
    <t>C.I. Pigment yellow 155</t>
  </si>
  <si>
    <t>77465-46-4</t>
  </si>
  <si>
    <t>CC(=O)C(/N=N/c1c(ccc(c1)C(=O)OC)C(=O)OC)C(=O)Nc2ccc(cc2)NC(=O)C(/N=N/c3c(ccc(c3)C(=O)OC)C(=O)OC)C(=O)C</t>
  </si>
  <si>
    <t>BZKXDIAAIOXKAH-HVMBLDELSA-N</t>
  </si>
  <si>
    <t>1-Phenylcyclopentanecarboxylic acid</t>
  </si>
  <si>
    <t>77-55-4</t>
  </si>
  <si>
    <t>OC(=O)C1(CCCC1)c1ccccc1</t>
  </si>
  <si>
    <t>RHPCYZLXNNRRMB-UHFFFAOYSA-N</t>
  </si>
  <si>
    <t>2,2-Dimethoxypropane</t>
  </si>
  <si>
    <t>77-76-9</t>
  </si>
  <si>
    <t>COC(C)(C)OC</t>
  </si>
  <si>
    <t>HEWZVZIVELJPQZ-UHFFFAOYSA-N</t>
  </si>
  <si>
    <t>Mevinphos</t>
  </si>
  <si>
    <t>7786-34-7</t>
  </si>
  <si>
    <t>COC(=O)/C=C(\C)/OP(=O)(OC)OC</t>
  </si>
  <si>
    <t>ZORLPBUXCRYBTR-AATRIKPKNA-N</t>
  </si>
  <si>
    <t>Dichloro(3-chloropropyl)methylsilane</t>
  </si>
  <si>
    <t>7787-93-1</t>
  </si>
  <si>
    <t>C[Si](Cl)(Cl)CCCCl</t>
  </si>
  <si>
    <t>UCJHMXXKIKBHQP-UHFFFAOYSA-N</t>
  </si>
  <si>
    <t>2-Nitro-4-(trifluoromethyl)benzonitrile</t>
  </si>
  <si>
    <t>778-94-9</t>
  </si>
  <si>
    <t>[O-][N+](=O)c1cc(ccc1C#N)C(F)(F)F</t>
  </si>
  <si>
    <t>BQCWLXXZTCLGSZ-UHFFFAOYSA-N</t>
  </si>
  <si>
    <t>2-Hydroxy-5-(1-oxooctyl)benzoic acid</t>
  </si>
  <si>
    <t>78418-01-6</t>
  </si>
  <si>
    <t>CCCCCCCC(=O)C1=CC(=C(C=C1)O)C(=O)O</t>
  </si>
  <si>
    <t>IXIGWKNBFPKCCD-UHFFFAOYSA-N</t>
  </si>
  <si>
    <t>Tribufos</t>
  </si>
  <si>
    <t>78-48-8</t>
  </si>
  <si>
    <t>CCCCSP(=O)(SCCCC)SCCCC</t>
  </si>
  <si>
    <t>ZOKXUAHZSKEQSS-UHFFFAOYSA-N</t>
  </si>
  <si>
    <t>1-Bromo-2-methylpropane</t>
  </si>
  <si>
    <t>78-77-3</t>
  </si>
  <si>
    <t>CC(C)CBr</t>
  </si>
  <si>
    <t>HLVFKOKELQSXIQ-UHFFFAOYSA-N</t>
  </si>
  <si>
    <t>Lactonitrile</t>
  </si>
  <si>
    <t>78-97-7</t>
  </si>
  <si>
    <t>CC(O)C#N</t>
  </si>
  <si>
    <t>WOFDVDFSGLBFAC-UHFFFAOYNA-N</t>
  </si>
  <si>
    <t>Dichloroacetyl chloride</t>
  </si>
  <si>
    <t>79-36-7</t>
  </si>
  <si>
    <t>ClC(Cl)C(=O)Cl</t>
  </si>
  <si>
    <t>FBCCMZVIWNDFMO-UHFFFAOYSA-N</t>
  </si>
  <si>
    <t>Ethanedioyl dichloride</t>
  </si>
  <si>
    <t>79-37-8</t>
  </si>
  <si>
    <t>ClC(=O)C(=O)Cl</t>
  </si>
  <si>
    <t>CTSLXHKWHWQRSH-UHFFFAOYSA-N</t>
  </si>
  <si>
    <t>Hexaconazole</t>
  </si>
  <si>
    <t>79983-71-4</t>
  </si>
  <si>
    <t>ClC1=CC(Cl)=CC=C1C(CCCC)(O)CN2C=NC=N2</t>
  </si>
  <si>
    <t>STMIIPIFODONDC-UHFFFAOYNA-N</t>
  </si>
  <si>
    <t>C.I. Vat Red 14</t>
  </si>
  <si>
    <t>8005-56-9</t>
  </si>
  <si>
    <t>Vitamin B6</t>
  </si>
  <si>
    <t>8059-24-3</t>
  </si>
  <si>
    <t>Cc1c(cnc(c1O)C)COP(=O)([O-])[O-]</t>
  </si>
  <si>
    <t>RBCOYOYDYNXAFA-UHFFFAOYSA-L</t>
  </si>
  <si>
    <t>1H,3H-Naphtho(1,8-cd)pyran-1,3-dione</t>
  </si>
  <si>
    <t>81-84-5</t>
  </si>
  <si>
    <t>O=C1OC(=O)c2c3c(cccc13)ccc2</t>
  </si>
  <si>
    <t>GRSMWKLPSNHDHA-UHFFFAOYSA-N</t>
  </si>
  <si>
    <t>2-Nonanone</t>
  </si>
  <si>
    <t>821-55-6</t>
  </si>
  <si>
    <t>CCCCCCCC(=O)C</t>
  </si>
  <si>
    <t>VKCYHJWLYTUGCC-UHFFFAOYSA-N</t>
  </si>
  <si>
    <t>N,N-(9,10-dihydro-9,10-dioxoanthracene-1,5-diyl)bisbenzamide</t>
  </si>
  <si>
    <t>82-18-8</t>
  </si>
  <si>
    <t>O=C(Nc1cccc2c1C(=O)c1cccc(NC(=O)c3ccccc3)c1C2=O)c1ccccc1</t>
  </si>
  <si>
    <t>PZNXLZZWWBSQQK-UHFFFAOYSA-N</t>
  </si>
  <si>
    <t>1,4-Diamino-5-nitroanthracene-9,10-dione</t>
  </si>
  <si>
    <t>82-33-7</t>
  </si>
  <si>
    <t>Nc1c2C(=O)c3c(C(=O)c2c(N)cc1)c(ccc3)[N+](=O)[O-]</t>
  </si>
  <si>
    <t>SDICTISQCKLMEB-UHFFFAOYSA-N</t>
  </si>
  <si>
    <t>Cyclopentylidenecyclopentan-2-one</t>
  </si>
  <si>
    <t>825-25-2</t>
  </si>
  <si>
    <t>O=C1CCCC1=C1CCCC1</t>
  </si>
  <si>
    <t>NYSYNXRPXJZYFY-UHFFFAOYSA-N</t>
  </si>
  <si>
    <t>Pentachloronitrobenzene</t>
  </si>
  <si>
    <t>82-68-8</t>
  </si>
  <si>
    <t>[O-][N+](=O)c1c(Cl)c(Cl)c(Cl)c(Cl)c1Cl</t>
  </si>
  <si>
    <t>LKPLKUMXSAEKID-UHFFFAOYSA-N</t>
  </si>
  <si>
    <t>Cyclohexylbenzene</t>
  </si>
  <si>
    <t>827-52-1</t>
  </si>
  <si>
    <t>C1CCC(CC1)c1ccccc1</t>
  </si>
  <si>
    <t>IGARGHRYKHJQSM-UHFFFAOYSA-N</t>
  </si>
  <si>
    <t>Fluazifop-P</t>
  </si>
  <si>
    <t>83066-88-0</t>
  </si>
  <si>
    <t>C[C@@H](Oc1ccc(Oc2ncc(cc2)C(F)(F)F)cc1)C(=O)O</t>
  </si>
  <si>
    <t>YUVKUEAFAVKILW-SECBINFHSA-N</t>
  </si>
  <si>
    <t>2-Butyl-5-chloro-1H-imidazole-4-carbaldehyde</t>
  </si>
  <si>
    <t>CCCCC1=NC(C=O)=C(Cl)N1</t>
  </si>
  <si>
    <t>Prochlorperazine dimaleate</t>
  </si>
  <si>
    <t>84-02-6</t>
  </si>
  <si>
    <t>OC(=O)/C=C\C(=O)O.OC(=O)/C=C\C(=O)O.CN1CCN(CCCN2c3c(Sc4c2cc(Cl)cc4)cccc3)CC1</t>
  </si>
  <si>
    <t>DSKIOWHQLUWFLG-SPIKMXEPSA-N</t>
  </si>
  <si>
    <t>Quinclorac</t>
  </si>
  <si>
    <t>84087-01-4</t>
  </si>
  <si>
    <t>OC(=O)c1c2ncc(Cl)cc2ccc1Cl</t>
  </si>
  <si>
    <t>FFSSWMQPCJRCRV-UHFFFAOYSA-N</t>
  </si>
  <si>
    <t>Lorazepam</t>
  </si>
  <si>
    <t>846-49-1</t>
  </si>
  <si>
    <t>OC1N=C(c2ccccc2Cl)c2c(NC1=O)ccc(Cl)c2</t>
  </si>
  <si>
    <t>DIWRORZWFLOCLC-UHFFFAOYNA-N</t>
  </si>
  <si>
    <t>Ethyl (2S)-2-[(4S)-4-methyl-2,5-dioxo-1,3-oxazolidin-3-yl]-4-phenylbutanoate</t>
  </si>
  <si>
    <t>84793-24-8</t>
  </si>
  <si>
    <t>CCOC(=O)[C@H](CCC1=CC=CC=C1)N1[C@@H](C)C(=O)OC1=O</t>
  </si>
  <si>
    <t>GFZFELCFSBCPDB-AAEUAGOBSA-N</t>
  </si>
  <si>
    <t>Phytonadione</t>
  </si>
  <si>
    <t>84-80-0</t>
  </si>
  <si>
    <t>CC(C)CCCC(C)CCCC(C)CCC/C(=C/CC1=C(C)C(=O)c2ccccc2C1=O)/C</t>
  </si>
  <si>
    <t>MBWXNTAXLNYFJB-NKFFZRIASA-N</t>
  </si>
  <si>
    <t>1,3,6-Naphthalenetrisulfonic acid, 7-amino-, dipotassium salt</t>
  </si>
  <si>
    <t>84852-23-3</t>
  </si>
  <si>
    <t>[K+].[K+].Nc1cc2c(cc(cc2cc1S(=O)(=O)O)S(=O)(=O)[O-])S(=O)(=O)[O-]</t>
  </si>
  <si>
    <t>KTTRLLGDKUTPRT-UHFFFAOYSA-L</t>
  </si>
  <si>
    <t>Altrenogest</t>
  </si>
  <si>
    <t>850-52-2</t>
  </si>
  <si>
    <t>CC12C=CC3=C4CCC(=O)C=C4CCC3C1CCC2(O)CC=C</t>
  </si>
  <si>
    <t>VWAUPFMBXBWEQY-ANULTFPQSA-N</t>
  </si>
  <si>
    <t>2-Hydroxy-N-(4-methoxyphenyl)-11H-benzo[a]carbazole-3-carboxamide</t>
  </si>
  <si>
    <t>86-19-1</t>
  </si>
  <si>
    <t>COc1ccc(NC(=O)c2cc3ccc4c([nH]c5ccccc45)c3cc2O)cc1</t>
  </si>
  <si>
    <t>HRNSEOMPRWUKQL-UHFFFAOYSA-N</t>
  </si>
  <si>
    <t>HC Yellow no. 9</t>
  </si>
  <si>
    <t>86419-69-4</t>
  </si>
  <si>
    <t>Cl.COc1cc(NCCN)c(cc1)[N+](=O)[O-]</t>
  </si>
  <si>
    <t>AFAJYBYVKUTWJK-UHFFFAOYSA-N</t>
  </si>
  <si>
    <t>1-Naphthaleneacetamide</t>
  </si>
  <si>
    <t>86-86-2</t>
  </si>
  <si>
    <t>NC(=O)Cc1c2ccccc2ccc1</t>
  </si>
  <si>
    <t>XFNJVKMNNVCYEK-UHFFFAOYSA-N</t>
  </si>
  <si>
    <t>1-Naphthaleneacetic acid</t>
  </si>
  <si>
    <t>86-87-3</t>
  </si>
  <si>
    <t>OC(=O)Cc1c2ccccc2ccc1</t>
  </si>
  <si>
    <t>PRPINYUDVPFIRX-UHFFFAOYSA-N</t>
  </si>
  <si>
    <t>Penicillin V</t>
  </si>
  <si>
    <t>87-08-1</t>
  </si>
  <si>
    <t>CC1(C)S[C@@H]2[C@H](NC(=O)COc3ccccc3)C(=O)N2[C@H]1C(=O)[O-]</t>
  </si>
  <si>
    <t>BPLBGHOLXOTWMN-MBNYWOFBSA-N</t>
  </si>
  <si>
    <t>2-Chlorobenzonitrile</t>
  </si>
  <si>
    <t>873-32-5</t>
  </si>
  <si>
    <t>Clc1c(cccc1)C#N</t>
  </si>
  <si>
    <t>NHWQMJMIYICNBP-UHFFFAOYSA-N</t>
  </si>
  <si>
    <t>2,6-Dichloro-4-methylnicotinonitrile</t>
  </si>
  <si>
    <t>875-35-4</t>
  </si>
  <si>
    <t>Cc1c(C#N)c(Cl)nc(Cl)c1</t>
  </si>
  <si>
    <t>LSPMHHJCDSFAAY-UHFFFAOYSA-N</t>
  </si>
  <si>
    <t>Cinmethylin</t>
  </si>
  <si>
    <t>87818-31-3</t>
  </si>
  <si>
    <t>CC1(C(OCC2=C(C)C=CC=C2)C3)CCC3(C(C)C)O1</t>
  </si>
  <si>
    <t>QMTNOLKHSWIQBE-FFRIMDHNNA-N</t>
  </si>
  <si>
    <t>Diethylcarbamoyl chloride</t>
  </si>
  <si>
    <t>88-10-8</t>
  </si>
  <si>
    <t>CCN(CC)C(=O)Cl</t>
  </si>
  <si>
    <t>OFCCYDUUBNUJIB-UHFFFAOYSA-N</t>
  </si>
  <si>
    <t>2-Methylbenzenesulfonic acid</t>
  </si>
  <si>
    <t>88-20-0</t>
  </si>
  <si>
    <t>Cc1ccccc1S(=O)(=O)O</t>
  </si>
  <si>
    <t>LBLYYCQCTBFVLH-UHFFFAOYSA-N</t>
  </si>
  <si>
    <t>Orthanilic acid</t>
  </si>
  <si>
    <t>88-21-1</t>
  </si>
  <si>
    <t>Nc1c(cccc1)S(=O)(=O)O</t>
  </si>
  <si>
    <t>ZMCHBSMFKQYNKA-UHFFFAOYSA-N</t>
  </si>
  <si>
    <t>2-Nitroaniline</t>
  </si>
  <si>
    <t>88-74-4</t>
  </si>
  <si>
    <t>Nc1c(cccc1)[N+](=O)[O-]</t>
  </si>
  <si>
    <t>DPJCXCZTLWNFOH-UHFFFAOYSA-N</t>
  </si>
  <si>
    <t>2-Nitrophenol</t>
  </si>
  <si>
    <t>88-75-5</t>
  </si>
  <si>
    <t>Oc1ccccc1[N+](=O)[O-]</t>
  </si>
  <si>
    <t>IQUPABOKLQSFBK-UHFFFAOYSA-N</t>
  </si>
  <si>
    <t>(1S,4S)-1,4-Dimethyl-7-(propan-2-ylidene)-1,2,3,4,5,6,7,8-octahydroazulene</t>
  </si>
  <si>
    <t>88-84-6</t>
  </si>
  <si>
    <t>CC1CCC2=C1CC(=C(C)C)CCC2C</t>
  </si>
  <si>
    <t>GIBQERSGRNPMEH-RYUDHWBXSA-N</t>
  </si>
  <si>
    <t>Peroxide, bis(4-methylbenzoyl)</t>
  </si>
  <si>
    <t>895-85-2</t>
  </si>
  <si>
    <t>Cc1ccc(C(=O)OOC(=O)c2ccc(C)cc2)cc1</t>
  </si>
  <si>
    <t>AGKBXKFWMQLFGZ-UHFFFAOYSA-N</t>
  </si>
  <si>
    <t>2-[2-(6-Methoxy-3,4-dihydronaphthalen-1(2H)-ylidene)ethyl]-2-methylcyclopentane-1,3-dione</t>
  </si>
  <si>
    <t>899-79-6</t>
  </si>
  <si>
    <t>COc1ccc2C(=CCC3(C)C(=O)CCC3=O)CCCc2c1</t>
  </si>
  <si>
    <t>PHYRXYUDHILFBN-UHFFFAOYSA-N</t>
  </si>
  <si>
    <t>2,6-Dimethoxyphenol</t>
  </si>
  <si>
    <t>91-10-1</t>
  </si>
  <si>
    <t>COc1cccc(OC)c1O</t>
  </si>
  <si>
    <t>KLIDCXVFHGNTTM-UHFFFAOYSA-N</t>
  </si>
  <si>
    <t>1(3H)-Isobenzofuranone, 6,7-dimethoxy-3-(5,6,7,8-tetrahydro-4-methoxy-6-methyl-1,3-dioxolo(4,5-g)isoquinolin-5-yl)-, hydrochloride</t>
  </si>
  <si>
    <t>912-60-7</t>
  </si>
  <si>
    <t>[Cl-].COc1c(OC)c2c(cc1)C(OC2=O)[C@H]1[NH+](C)CCc2c1c(OC)c1OCOc1c2</t>
  </si>
  <si>
    <t>MFLVZFXCSKVCSH-URBRKQAFSA-N</t>
  </si>
  <si>
    <t>5-Amino-2-anilinobenzene-1-sulfonic acid</t>
  </si>
  <si>
    <t>91-30-5</t>
  </si>
  <si>
    <t>Nc1ccc(Nc2ccccc2)c(c1)S(=O)(=O)O</t>
  </si>
  <si>
    <t>HYLOSPCJTPLXSF-UHFFFAOYSA-N</t>
  </si>
  <si>
    <t>O-(1-chloroethyl) s-methyl carbonothioate</t>
  </si>
  <si>
    <t>91507-67-4</t>
  </si>
  <si>
    <t>CC(OC(=O)SC)Cl</t>
  </si>
  <si>
    <t>RFKBXYVXTHLYNT-UHFFFAOYSA-N</t>
  </si>
  <si>
    <t>Demeton-S-methyl</t>
  </si>
  <si>
    <t>919-86-8</t>
  </si>
  <si>
    <t>CCSCCSP(=O)(OC)OC</t>
  </si>
  <si>
    <t>WEBQKRLKWNIYKK-UHFFFAOYSA-N</t>
  </si>
  <si>
    <t>1,1,3-Trichloropropanone</t>
  </si>
  <si>
    <t>921-03-9</t>
  </si>
  <si>
    <t>ClCC(=O)C(Cl)Cl</t>
  </si>
  <si>
    <t>ZWILTCXCTVMANU-UHFFFAOYSA-N</t>
  </si>
  <si>
    <t>Pilocarpine</t>
  </si>
  <si>
    <t>92-13-7</t>
  </si>
  <si>
    <t>CC[C@H]1[C@@H](Cc2cncn2C)COC1=O</t>
  </si>
  <si>
    <t>QCHFTSOMWOSFHM-WPRPVWTQSA-N</t>
  </si>
  <si>
    <t>5-Nitro-2-furanmethanediol diacetate</t>
  </si>
  <si>
    <t>92-55-7</t>
  </si>
  <si>
    <t>CC(=O)OC(OC(=O)C)c1ccc(o1)[N+](=O)[O-]</t>
  </si>
  <si>
    <t>HSXKWKJCZNRMJO-UHFFFAOYSA-N</t>
  </si>
  <si>
    <t>N-(5-Chloro-2,4-dimethoxyphenyl)-3-hydroxynaphthalene-2-carboxamide</t>
  </si>
  <si>
    <t>92-72-8</t>
  </si>
  <si>
    <t>COc1cc(OC)c(Cl)cc1NC(=O)c1c(O)cc2ccccc2c1</t>
  </si>
  <si>
    <t>XDWATWCCUTYUDE-UHFFFAOYSA-N</t>
  </si>
  <si>
    <t>3-Butyn-1-ol</t>
  </si>
  <si>
    <t>927-74-2</t>
  </si>
  <si>
    <t>OCCC#C</t>
  </si>
  <si>
    <t>OTJZCIYGRUNXTP-UHFFFAOYSA-N</t>
  </si>
  <si>
    <t>N-(4-Chlorophenyl)-3-hydroxynaphthalene-2-carboxamide</t>
  </si>
  <si>
    <t>92-78-4</t>
  </si>
  <si>
    <t>Oc1c(cc2ccccc2c1)C(=O)Nc1ccc(Cl)cc1</t>
  </si>
  <si>
    <t>OHAXNCGNVGGWSO-UHFFFAOYSA-N</t>
  </si>
  <si>
    <t>2-Butynedioic acid, monopotassium salt</t>
  </si>
  <si>
    <t>928-04-1</t>
  </si>
  <si>
    <t>[K+].OC(=O)C#CC(=O)[O-]</t>
  </si>
  <si>
    <t>KLLYWRUTRAFSJT-UHFFFAOYSA-M</t>
  </si>
  <si>
    <t>(2-Methoxyanilino)methanesulfonic acid</t>
  </si>
  <si>
    <t>93-13-0</t>
  </si>
  <si>
    <t>COc1c(NCS(=O)(=O)O)cccc1</t>
  </si>
  <si>
    <t>WJORFFDFYBZRJH-UHFFFAOYSA-N</t>
  </si>
  <si>
    <t>Chloro(cyclohexyl)magnesium</t>
  </si>
  <si>
    <t>931-51-1</t>
  </si>
  <si>
    <t>Cl[Mg]C1CCCCC1</t>
  </si>
  <si>
    <t>WMJMABVHDMRMJA-UHFFFAOYSA-M</t>
  </si>
  <si>
    <t>1-Phenyl-1-propanol</t>
  </si>
  <si>
    <t>93-54-9</t>
  </si>
  <si>
    <t>CCC(O)c1ccccc1</t>
  </si>
  <si>
    <t>DYUQAZSOFZSPHD-UHFFFAOYNA-N</t>
  </si>
  <si>
    <t>Mecoprop</t>
  </si>
  <si>
    <t>93-65-2</t>
  </si>
  <si>
    <t>CC(Oc1c(C)cc(Cl)cc1)C(=O)O</t>
  </si>
  <si>
    <t>WNTGYJSOUMFZEP-UHFFFAOYNA-N</t>
  </si>
  <si>
    <t>N-(2-Chlorophenyl)-3-oxobutanamide</t>
  </si>
  <si>
    <t>93-70-9</t>
  </si>
  <si>
    <t>CC(=O)CC(=O)Nc1c(Cl)cccc1</t>
  </si>
  <si>
    <t>BFVHBHKMLIBQNN-UHFFFAOYSA-N</t>
  </si>
  <si>
    <t>Mesitoyl chloride</t>
  </si>
  <si>
    <t>938-18-1</t>
  </si>
  <si>
    <t>Cc1cc(C)c(C(=O)Cl)c(C)c1</t>
  </si>
  <si>
    <t>UKRQMDIFLKHCRO-UHFFFAOYSA-N</t>
  </si>
  <si>
    <t>Potassium 2-(3-sulphonatopropoxy)ethyl acrylate</t>
  </si>
  <si>
    <t>93841-08-8</t>
  </si>
  <si>
    <t>[K+].[O-]S(=O)(=O)CCCOCCOC(=O)C=C</t>
  </si>
  <si>
    <t>JCBZJHANNRVJQV-UHFFFAOYSA-M</t>
  </si>
  <si>
    <t>Propan-2-yl benzoate</t>
  </si>
  <si>
    <t>939-48-0</t>
  </si>
  <si>
    <t>CC(C)OC(=O)c1ccccc1</t>
  </si>
  <si>
    <t>FEXQDZTYJVXMOS-UHFFFAOYSA-N</t>
  </si>
  <si>
    <t>2-Anthracenesulfonic acid, 1-amino-4-((3-((4-chloro-6-((4-((2-(sulfooxy)ethyl)sulfonyl)phenyl)amino)-1,3,5-triazin-2-yl)amino)-2,4,6-trimethyl-5-sulfophenyl)amino)-9,10-dihydro-9,10-dioxo-, potassium sodium salt</t>
  </si>
  <si>
    <t>94157-80-9</t>
  </si>
  <si>
    <t>[Na+].[K+].Cc1c(Nc2c3C(=O)c4ccccc4C(=O)c3c(N)c(c2)S(=O)(=O)O)c(C)c(c(C)c1Nc1nc(Nc2ccc(cc2)S(=O)(=O)CCOS(=O)(=O)O)nc(Cl)n1)S(=O)(=O)O</t>
  </si>
  <si>
    <t>QROLPAZTPZXWHY-UHFFFAOYSA-K</t>
  </si>
  <si>
    <t>Tetracaine</t>
  </si>
  <si>
    <t>94-24-6</t>
  </si>
  <si>
    <t>CCCCNc1ccc(cc1)C(=O)OCCN(C)C</t>
  </si>
  <si>
    <t>GKCBAIGFKIBETG-UHFFFAOYSA-N</t>
  </si>
  <si>
    <t>Isopentyl benzoate</t>
  </si>
  <si>
    <t>94-46-2</t>
  </si>
  <si>
    <t>CC(C)CCOC(=O)c1ccccc1</t>
  </si>
  <si>
    <t>MLLAPOCBLWUFAP-UHFFFAOYSA-N</t>
  </si>
  <si>
    <t>Phosfolan</t>
  </si>
  <si>
    <t>947-02-4</t>
  </si>
  <si>
    <t>CCOP(=O)(OCC)N=C1SCCS1</t>
  </si>
  <si>
    <t>ILBONRFSLATCRE-UHFFFAOYSA-N</t>
  </si>
  <si>
    <t>MCPB</t>
  </si>
  <si>
    <t>94-81-5</t>
  </si>
  <si>
    <t>Cc1c(OCCCC(=O)O)ccc(Cl)c1</t>
  </si>
  <si>
    <t>LLWADFLAOKUBDR-UHFFFAOYSA-N</t>
  </si>
  <si>
    <t>2,4-DB</t>
  </si>
  <si>
    <t>94-82-6</t>
  </si>
  <si>
    <t>OC(=O)CCCOc1c(Cl)cc(Cl)cc1</t>
  </si>
  <si>
    <t>YIVXMZJTEQBPQO-UHFFFAOYSA-N</t>
  </si>
  <si>
    <t>4-{4-[(Propan-2-yl)oxy]benzene-1-sulfonyl}phenol</t>
  </si>
  <si>
    <t>95235-30-6</t>
  </si>
  <si>
    <t>CC(C)Oc1ccc(cc1)S(=O)(=O)c1ccc(O)cc1</t>
  </si>
  <si>
    <t>ZTILAOCGFRDHBH-UHFFFAOYSA-N</t>
  </si>
  <si>
    <t>1H-Benzimidazole, 5-methoxy-2-[[(4-methoxy-3,5-dimethyl-2-pyridinyl)methyl]sulfinyl]-, sodium salt</t>
  </si>
  <si>
    <t>95510-70-6</t>
  </si>
  <si>
    <t>CC1=CN=C(C(=C1OC)C)CS(=O)C2=NC3=C([N-]2)C=CC(=C3)OC.[Na+]</t>
  </si>
  <si>
    <t>RYXPMWYHEBGTRV-UHFFFAOYSA-N</t>
  </si>
  <si>
    <t>2-Chloroaniline</t>
  </si>
  <si>
    <t>95-51-2</t>
  </si>
  <si>
    <t>Nc1ccccc1Cl</t>
  </si>
  <si>
    <t>AKCRQHGQIJBRMN-UHFFFAOYSA-N</t>
  </si>
  <si>
    <t>2-Amino-4-chlorophenol</t>
  </si>
  <si>
    <t>95-85-2</t>
  </si>
  <si>
    <t>Nc1c(O)ccc(Cl)c1</t>
  </si>
  <si>
    <t>SWFNPENEBHAHEB-UHFFFAOYSA-N</t>
  </si>
  <si>
    <t>Butanoic acid, 2-ethyl-2-methyl-, 2-methylpropyl ester</t>
  </si>
  <si>
    <t>96723-99-8</t>
  </si>
  <si>
    <t>CCC(C)(CC)C(=O)OCC(C)C</t>
  </si>
  <si>
    <t>TVNMPNXDTXVZKV-UHFFFAOYSA-N</t>
  </si>
  <si>
    <t>4-Hydroxy-5-nitrometanilic acid</t>
  </si>
  <si>
    <t>96-93-5</t>
  </si>
  <si>
    <t>Nc1c(O)c(cc(c1)S(=O)(=O)O)[N+](=O)[O-]</t>
  </si>
  <si>
    <t>RHPXYZMDLOJTFF-UHFFFAOYSA-N</t>
  </si>
  <si>
    <t>Betamethasone acetate</t>
  </si>
  <si>
    <t>987-24-6</t>
  </si>
  <si>
    <t>C[C@H]1C[C@H]2[C@@H]3CCC4=CC(=O)C=C[C@]4(C)[C@@]3(F)[C@@H](O)C[C@]2(C)[C@@]1(O)C(=O)COC(=O)C</t>
  </si>
  <si>
    <t>AKUJBENLRBOFTD-QZIXMDIESA-N</t>
  </si>
  <si>
    <t>2-Methyl-4-nitroaniline</t>
  </si>
  <si>
    <t>99-52-5</t>
  </si>
  <si>
    <t>Cc1c(N)ccc(c1)[N+](=O)[O-]</t>
  </si>
  <si>
    <t>XTTIQGSLJBWVIV-UHFFFAOYSA-N</t>
  </si>
  <si>
    <t>4-Nitro-1,2-phenylenediamine</t>
  </si>
  <si>
    <t>99-56-9</t>
  </si>
  <si>
    <t>Nc1c(N)cc(cc1)[N+](=O)[O-]</t>
  </si>
  <si>
    <t>RAUWPNXIALNKQM-UHFFFAOYSA-N</t>
  </si>
  <si>
    <t>Allyl acrylate</t>
  </si>
  <si>
    <t>999-55-3</t>
  </si>
  <si>
    <t>C=CCOC(=O)C=C</t>
  </si>
  <si>
    <t>QTECDUFMBMSHKR-UHFFFAOYSA-N</t>
  </si>
  <si>
    <t>N,N-Dimethyl-p-phenylenediamine</t>
  </si>
  <si>
    <t>99-98-9</t>
  </si>
  <si>
    <t>CN(C)c1ccc(N)cc1</t>
  </si>
  <si>
    <t>BZORFPDSXLZWJF-UHFFFAOYSA-N</t>
  </si>
  <si>
    <t>p-Ethoxybenzaldehyde</t>
  </si>
  <si>
    <t>10031-82-0</t>
  </si>
  <si>
    <t>CCOc1ccc(C=O)cc1</t>
  </si>
  <si>
    <t>JRHHJNMASOIRDS-UHFFFAOYSA-N</t>
  </si>
  <si>
    <t>Acetic acid, 2-ethylbutyl ester</t>
  </si>
  <si>
    <t>10031-87-5</t>
  </si>
  <si>
    <t>CCC(CC)COC(=O)C</t>
  </si>
  <si>
    <t>HQLKZWRSOHTERR-UHFFFAOYSA-N</t>
  </si>
  <si>
    <t>Hexyl 2-methylbutanoate</t>
  </si>
  <si>
    <t>10032-15-2</t>
  </si>
  <si>
    <t>CCCCCCOC(=O)C(C)CC</t>
  </si>
  <si>
    <t>YUECNVSODFDKOQ-UHFFFAOYNA-N</t>
  </si>
  <si>
    <t>Benzenemethanethiol</t>
  </si>
  <si>
    <t>100-53-8</t>
  </si>
  <si>
    <t>SCc1ccccc1</t>
  </si>
  <si>
    <t>UENWRTRMUIOCKN-UHFFFAOYSA-N</t>
  </si>
  <si>
    <t>Halosulfuron-methyl</t>
  </si>
  <si>
    <t>100784-20-1</t>
  </si>
  <si>
    <t>COC(=O)c1c(n(C)nc1Cl)S(=O)(=O)NC(=O)Nc1nc(OC)cc(OC)n1</t>
  </si>
  <si>
    <t>FMGZEUWROYGLAY-UHFFFAOYSA-N</t>
  </si>
  <si>
    <t>Cyclamic acid</t>
  </si>
  <si>
    <t>100-88-9</t>
  </si>
  <si>
    <t>OS(=O)(=O)NC1CCCCC1</t>
  </si>
  <si>
    <t>HCAJEUSONLESMK-UHFFFAOYSA-N</t>
  </si>
  <si>
    <t>Levofloxacin</t>
  </si>
  <si>
    <t>100986-85-4</t>
  </si>
  <si>
    <t>C[C@H]1COc2c(N3CCN(C)CC3)c(F)cc4C(=O)C(=CN1c24)C(=O)O</t>
  </si>
  <si>
    <t>GSDSWSVVBLHKDQ-JTQLQIEISA-N</t>
  </si>
  <si>
    <t>Acrinathrin</t>
  </si>
  <si>
    <t>101007-06-1</t>
  </si>
  <si>
    <t>CC1(C)[C@@H](/C=C\C(=O)OC(C(F)(F)F)C(F)(F)F)[C@H]1C(=O)O[C@H](C#N)c1cc(Oc2ccccc2)ccc1</t>
  </si>
  <si>
    <t>YLFSVIMMRPNPFK-WEQBUNFVSA-N</t>
  </si>
  <si>
    <t>Pyridostigmine bromide</t>
  </si>
  <si>
    <t>101-26-8</t>
  </si>
  <si>
    <t>[Br-].CN(C)C(=O)Oc1c[n+](C)ccc1</t>
  </si>
  <si>
    <t>VNYBTNPBYXSMOO-UHFFFAOYSA-M</t>
  </si>
  <si>
    <t>4,4'-{(3,3'-Dimethoxy[1,1'-biphenyl]-4,4'-diyl)bis[(E)diazene-2,1-diyl]}bis(3-hydroxy-N-phenylnaphthalene-2-carboxamide)</t>
  </si>
  <si>
    <t>10127-03-4</t>
  </si>
  <si>
    <t>COc1c(N/N=C/2\C(=O)C(=Cc3ccccc23)C(=O)Nc2ccccc2)ccc(c1)c1cc(OC)c(N/N=C/2\C(=O)C(=Cc3ccccc23)C(=O)Nc2ccccc2)cc1</t>
  </si>
  <si>
    <t>FUWKVWMULKARSR-UHFFFAOYSA-N</t>
  </si>
  <si>
    <t>1H-Indol-3-ol, 5-bromo-2-[9-chloro-3-(sulfooxy)naphtho[1,2-b]thien-2-yl]-, hydrogen sulfate (ester), disodium salt</t>
  </si>
  <si>
    <t>10134-35-7</t>
  </si>
  <si>
    <t>[Na+].[Na+].[O-]S(=O)(=O)Oc1c([nH]c2ccc(Br)cc12)c1c(OS(=O)(=O)[O-])c2c(s1)c1c(Cl)cccc1cc2</t>
  </si>
  <si>
    <t>IAPJNDGUDUDKRI-UHFFFAOYSA-L</t>
  </si>
  <si>
    <t>1,2,3-propanetriyl tris[(R)-12-(acetoxy)oleate]</t>
  </si>
  <si>
    <t>101-34-8</t>
  </si>
  <si>
    <t>CCCCCCC(C/C=C/CCCCCCCC(=O)OCC(COC(=O)CCCCCCC/C=C/CC(CCCCCC)OC(=O)C)OC(=O)CCCCCCC/C=C/CC(CCCCCC)OC(=O)C)OC(=O)C</t>
  </si>
  <si>
    <t>RIXCYAQOGLLEIU-UINBUCCLSA-N</t>
  </si>
  <si>
    <t>3,3'-{[4-(Dimethylamino)phenyl]methylene}bis(6-hydroxy-5-methylbenzoic acid)</t>
  </si>
  <si>
    <t>10143-03-0</t>
  </si>
  <si>
    <t>CN(C)c1ccc(cc1)C(c1cc(C(=O)O)c(O)c(C)c1)c1cc(C(=O)O)c(O)c(C)c1</t>
  </si>
  <si>
    <t>JUJMADKPHJCRMU-UHFFFAOYSA-N</t>
  </si>
  <si>
    <t>Desmetryn</t>
  </si>
  <si>
    <t>1014-69-3</t>
  </si>
  <si>
    <t>CNc1nc(SC)nc(NC(C)C)n1</t>
  </si>
  <si>
    <t>HCRWJJJUKUVORR-UHFFFAOYSA-N</t>
  </si>
  <si>
    <t>1H-Indol-3-ol, 2-[9-chloro-3-(sulfooxy)naphtho[1,2-b]thien-2-yl]-, hydrogen sulfate (ester), disodium salt</t>
  </si>
  <si>
    <t>10169-52-5</t>
  </si>
  <si>
    <t>[Na+].[Na+].[O-]S(=O)(=O)Oc1c([nH]c2c1cccc2)c1c(OS(=O)(=O)[O-])c2c(s1)c1c(Cl)cccc1cc2</t>
  </si>
  <si>
    <t>VQNHJDZRCIAIHS-UHFFFAOYSA-L</t>
  </si>
  <si>
    <t>N-Cyclohexyl-N'-phenyl-4-phenylenediamine</t>
  </si>
  <si>
    <t>101-87-1</t>
  </si>
  <si>
    <t>C1CCC(CC1)Nc1ccc(Nc2ccccc2)cc1</t>
  </si>
  <si>
    <t>ZRMMVODKVLXCBB-UHFFFAOYSA-N</t>
  </si>
  <si>
    <t>1-Tetracosene</t>
  </si>
  <si>
    <t>10192-32-2</t>
  </si>
  <si>
    <t>CCCCCCCCCCCCCCCCCCCCCCC=C</t>
  </si>
  <si>
    <t>ZDLBWMYNYNATIW-UHFFFAOYSA-N</t>
  </si>
  <si>
    <t>4-[(E)-(4-{(E)-[4-(2-Hydroxyethoxy)phenyl]diazenyl}-2-methoxy-5-methylphenyl)diazenyl]phenol</t>
  </si>
  <si>
    <t>10196-13-1</t>
  </si>
  <si>
    <t>COc1c(NN=C2C=CC(=O)C=C2)cc(C)c(c1)N=Nc1ccc(OCCO)cc1</t>
  </si>
  <si>
    <t>CSYOIBKALOSKGZ-UHFFFAOYSA-N</t>
  </si>
  <si>
    <t>Benzeneacetic acid, (4-methoxyphenyl)methyl ester</t>
  </si>
  <si>
    <t>102-17-0</t>
  </si>
  <si>
    <t>COc1ccc(COC(=O)Cc2ccccc2)cc1</t>
  </si>
  <si>
    <t>VCYWCSZLXMMLLE-UHFFFAOYSA-N</t>
  </si>
  <si>
    <t>2,2'-[Benzene-1,3-diylbis(oxy)]diethanol</t>
  </si>
  <si>
    <t>102-40-9</t>
  </si>
  <si>
    <t>OCCOc1cc(OCCO)ccc1</t>
  </si>
  <si>
    <t>IAXFZZHBFXRZMT-UHFFFAOYSA-N</t>
  </si>
  <si>
    <t>1H-Indol-3-ol, 5,7-dichloro-2-[6-chloro-4-methyl-3-(sulfooxy)benzo[b]thien-2-yl]-, hydrogen sulfate (ester), disodium salt</t>
  </si>
  <si>
    <t>10241-20-0</t>
  </si>
  <si>
    <t>[Na+].[Na+].Cc1c2c(sc(c3c(OS(=O)(=O)[O-])c4c([nH]3)c(Cl)cc(Cl)c4)c2OS(=O)(=O)[O-])cc(Cl)c1</t>
  </si>
  <si>
    <t>LLSDKKSSBUBKCC-UHFFFAOYSA-L</t>
  </si>
  <si>
    <t>Heptachlor epoxide</t>
  </si>
  <si>
    <t>1024-57-3</t>
  </si>
  <si>
    <t>ClC1C2OC2C2C1C1(Cl)C(=C(Cl)C2(Cl)C1(Cl)Cl)Cl</t>
  </si>
  <si>
    <t>ZXFXBSWRVIQKOD-UHFFFAOYNA-N</t>
  </si>
  <si>
    <t>Octadecanoic acid, 2-[bis(2-hydroxyethyl)amino]ethyl ester</t>
  </si>
  <si>
    <t>10248-74-5</t>
  </si>
  <si>
    <t>CCCCCCCCCCCCCCCCCC(=O)OCCN(CCO)CCO</t>
  </si>
  <si>
    <t>FVIMRJIDRHUTQP-UHFFFAOYSA-N</t>
  </si>
  <si>
    <t>Methamidophos</t>
  </si>
  <si>
    <t>10265-92-6</t>
  </si>
  <si>
    <t>COP(=O)(N)SC</t>
  </si>
  <si>
    <t>NNKVPIKMPCQWCG-UHFFFAOYNA-N</t>
  </si>
  <si>
    <t>Tridodecylamine</t>
  </si>
  <si>
    <t>102-87-4</t>
  </si>
  <si>
    <t>CCCCCCCCCCCCN(CCCCCCCCCCCC)CCCCCCCCCCCC</t>
  </si>
  <si>
    <t>SWZDQOUHBYYPJD-UHFFFAOYSA-N</t>
  </si>
  <si>
    <t>Phenylmercuric borate</t>
  </si>
  <si>
    <t>102-98-7</t>
  </si>
  <si>
    <t>OB(O)[O-].[Hg+]c1ccccc1</t>
  </si>
  <si>
    <t>VUXSPDNLYQTOSY-UHFFFAOYSA-N</t>
  </si>
  <si>
    <t>Lufenuron</t>
  </si>
  <si>
    <t>103055-07-8</t>
  </si>
  <si>
    <t>FC(C(F)(F)F)C(F)(F)OC1=CC(Cl)=C(NC(=O)NC(=O)C2=C(F)C=CC=C2F)C=C1Cl</t>
  </si>
  <si>
    <t>PWPJGUXAGUPAHP-UHFFFAOYNA-N</t>
  </si>
  <si>
    <t>bis(4-Methylphenyl) disulfide</t>
  </si>
  <si>
    <t>103-19-5</t>
  </si>
  <si>
    <t>Cc1ccc(SSc2ccc(C)cc2)cc1</t>
  </si>
  <si>
    <t>TZOVOULUMXXLOJ-UHFFFAOYSA-N</t>
  </si>
  <si>
    <t>Azobenzene</t>
  </si>
  <si>
    <t>103-33-3</t>
  </si>
  <si>
    <t>c1ccc(cc1)N=Nc1ccccc1</t>
  </si>
  <si>
    <t>DMLAVOWQYNRWNQ-UHFFFAOYSA-N</t>
  </si>
  <si>
    <t>Flumioxazin</t>
  </si>
  <si>
    <t>103361-09-7</t>
  </si>
  <si>
    <t>Fc1cc2c(cc1N1C(=O)C3=C(CCCC3)C1=O)N(CC#C)C(=O)CO2</t>
  </si>
  <si>
    <t>FOUWCSDKDDHKQP-UHFFFAOYSA-N</t>
  </si>
  <si>
    <t>C.I. Direct Yellow 12 parent</t>
  </si>
  <si>
    <t>10359-84-9</t>
  </si>
  <si>
    <t>CCOc1ccc(cc1)N=Nc1cc(c(/C=C/c2ccc(cc2S(=O)(=O)O)N=Nc2ccc(OCC)cc2)cc1)S(=O)(=O)O</t>
  </si>
  <si>
    <t>AVERNFJXXRIVQN-UHFFFAOYSA-N</t>
  </si>
  <si>
    <t>phenylacetone</t>
  </si>
  <si>
    <t>103-79-7</t>
  </si>
  <si>
    <t>CC(=O)Cc1ccccc1</t>
  </si>
  <si>
    <t>QCCDLTOVEPVEJK-UHFFFAOYSA-N</t>
  </si>
  <si>
    <t>Imazapic</t>
  </si>
  <si>
    <t>104098-48-8</t>
  </si>
  <si>
    <t>CC(C)C1(C)N=C(NC1=O)c1ncc(C)cc1C(=O)O</t>
  </si>
  <si>
    <t>PVSGXWMWNRGTKE-UHFFFAOYNA-N</t>
  </si>
  <si>
    <t>1-(4-Methoxyphenyl)-1-pentene-3-one</t>
  </si>
  <si>
    <t>104-27-8</t>
  </si>
  <si>
    <t>CCC(=O)/C=C/c1ccc(OC)cc1</t>
  </si>
  <si>
    <t>SLDQOBRACOQXGE-UHFFFAOYSA-N</t>
  </si>
  <si>
    <t>Resmethrin</t>
  </si>
  <si>
    <t>10453-86-8</t>
  </si>
  <si>
    <t>VEMKTZHHVJILDY-UHFFFAOYNA-N</t>
  </si>
  <si>
    <t>2-Oxetanone, 3-hexyl-4-[(2R)-2-hydroxytridecyl]-,</t>
  </si>
  <si>
    <t>104872-06-2</t>
  </si>
  <si>
    <t>CCCCCCCCCCC[C@@H](O)C[C@@H]1OC(=O)[C@H]1CCCCCC</t>
  </si>
  <si>
    <t>RSOUWOFYULUWNE-HKBOAZHASA-N</t>
  </si>
  <si>
    <t>Silafluofen</t>
  </si>
  <si>
    <t>105024-66-6</t>
  </si>
  <si>
    <t>CCOc1ccc(cc1)[Si](C)(C)CCCc1cc(Oc2ccccc2)c(F)cc1</t>
  </si>
  <si>
    <t>HPYNBECUCCGGPA-UHFFFAOYSA-N</t>
  </si>
  <si>
    <t>1,4-Diethylbenzene</t>
  </si>
  <si>
    <t>105-05-5</t>
  </si>
  <si>
    <t>CCc1ccc(CC)cc1</t>
  </si>
  <si>
    <t>DSNHSQKRULAAEI-UHFFFAOYSA-N</t>
  </si>
  <si>
    <t>1,4-Divinylbenzene</t>
  </si>
  <si>
    <t>105-06-6</t>
  </si>
  <si>
    <t>C=Cc1ccc(C=C)cc1</t>
  </si>
  <si>
    <t>WEERVPDNCOGWJF-UHFFFAOYSA-N</t>
  </si>
  <si>
    <t>Vinyl propionate</t>
  </si>
  <si>
    <t>105-38-4</t>
  </si>
  <si>
    <t>CCC(=O)OC=C</t>
  </si>
  <si>
    <t>UIWXSTHGICQLQT-UHFFFAOYSA-N</t>
  </si>
  <si>
    <t>Nitrothal-isopropyl</t>
  </si>
  <si>
    <t>10552-74-6</t>
  </si>
  <si>
    <t>CC(C)OC(=O)c1cc(cc(c1)C(=O)OC(C)C)[N+](=O)[O-]</t>
  </si>
  <si>
    <t>VJAWBEFMCIINFU-UHFFFAOYSA-N</t>
  </si>
  <si>
    <t>Didecyl adipate</t>
  </si>
  <si>
    <t>105-97-5</t>
  </si>
  <si>
    <t>CCCCCCCCCCOC(=O)CCCCC(=O)OCCCCCCCCCC</t>
  </si>
  <si>
    <t>HCQHIEGYGGJLJU-UHFFFAOYSA-N</t>
  </si>
  <si>
    <t>3-Heptanone</t>
  </si>
  <si>
    <t>106-35-4</t>
  </si>
  <si>
    <t>CCCCC(=O)CC</t>
  </si>
  <si>
    <t>NGAZZOYFWWSOGK-UHFFFAOYSA-N</t>
  </si>
  <si>
    <t>1,2,3-Propanetriol, 1-acetate</t>
  </si>
  <si>
    <t>106-61-6</t>
  </si>
  <si>
    <t>CC(=O)OCC(O)CO</t>
  </si>
  <si>
    <t>KMZHZAAOEWVPSE-UHFFFAOYNA-N</t>
  </si>
  <si>
    <t>Dibutyl(dimethoxy)stannane</t>
  </si>
  <si>
    <t>1067-55-6</t>
  </si>
  <si>
    <t>CCCC[Sn](CCCC)(OC)OC</t>
  </si>
  <si>
    <t>ZXDVQYBUEVYUCG-UHFFFAOYSA-N</t>
  </si>
  <si>
    <t>106768-99-4</t>
  </si>
  <si>
    <t>O=C1c2cccc(Sc3ccccc3)c2C(=O)c2c(Sc3ccccc3)cccc12</t>
  </si>
  <si>
    <t>4-(p-tolylsulfonyl)benzene-1,2-diol</t>
  </si>
  <si>
    <t>107065-85-0</t>
  </si>
  <si>
    <t>Cc1ccc(cc1)S(=O)(=O)c2ccc(c(c2)O)O</t>
  </si>
  <si>
    <t>OGIVREKRNQXGTA-UHFFFAOYSA-N</t>
  </si>
  <si>
    <t>2-Acetylpyrrole</t>
  </si>
  <si>
    <t>1072-83-9</t>
  </si>
  <si>
    <t>CC(=O)c1ccc[nH]1</t>
  </si>
  <si>
    <t>IGJQUJNPMOYEJY-UHFFFAOYSA-N</t>
  </si>
  <si>
    <t>Chloromethyl methyl ether</t>
  </si>
  <si>
    <t>107-30-2</t>
  </si>
  <si>
    <t>COCCl</t>
  </si>
  <si>
    <t>XJUZRXYOEPSWMB-UHFFFAOYSA-N</t>
  </si>
  <si>
    <t>Tetraethyl pyrophosphate</t>
  </si>
  <si>
    <t>107-49-3</t>
  </si>
  <si>
    <t>CCOP(=O)(OCC)OP(=O)(OCC)OCC</t>
  </si>
  <si>
    <t>IDCBOTIENDVCBQ-UHFFFAOYSA-N</t>
  </si>
  <si>
    <t>Diphenylphosphinous chloride</t>
  </si>
  <si>
    <t>1079-66-9</t>
  </si>
  <si>
    <t>ClP(c1ccccc1)c1ccccc1</t>
  </si>
  <si>
    <t>XGRJZXREYAXTGV-UHFFFAOYSA-N</t>
  </si>
  <si>
    <t>2-[7-(Diethylamino)-2-oxo-2H-1-benzopyran-3-yl]quinazolin-4(1H)-one</t>
  </si>
  <si>
    <t>108173-53-1</t>
  </si>
  <si>
    <t>CCN(CC)c1ccc2cc(c(=O)oc2c1)c1nc2ccccc2c(=O)[nH]1</t>
  </si>
  <si>
    <t>WFUSRMKEOWVDPU-UHFFFAOYSA-N</t>
  </si>
  <si>
    <t>2,4,6-Trimethylpyridine</t>
  </si>
  <si>
    <t>108-75-8</t>
  </si>
  <si>
    <t>Cc1cc(C)nc(C)c1</t>
  </si>
  <si>
    <t>BWZVCCNYKMEVEX-UHFFFAOYSA-N</t>
  </si>
  <si>
    <t>1-Propanaminium, 3-[(2-ethylhexyl)oxy]-2-hydroxy-N-(2-hydroxy-3-sulfopropyl)-N,N-dimethyl-, inner salt</t>
  </si>
  <si>
    <t>108797-85-9</t>
  </si>
  <si>
    <t>CCCCC(CC)COCC(O)C[N+](C)(C)CC(O)CS(=O)(=O)O</t>
  </si>
  <si>
    <t>FAWBMRXIDCEGBG-UHFFFAOYNA-N</t>
  </si>
  <si>
    <t>2-Methylpyrazine</t>
  </si>
  <si>
    <t>109-08-0</t>
  </si>
  <si>
    <t>Cc1cnccn1</t>
  </si>
  <si>
    <t>CAWHJQAVHZEVTJ-UHFFFAOYSA-N</t>
  </si>
  <si>
    <t>Propanoic acid, 2-methyl-, octyl ester</t>
  </si>
  <si>
    <t>109-15-9</t>
  </si>
  <si>
    <t>CCCCCCCCOC(=O)C(C)C</t>
  </si>
  <si>
    <t>PQCYCHFQWMNQRJ-UHFFFAOYSA-N</t>
  </si>
  <si>
    <t>Diflufenzopyr</t>
  </si>
  <si>
    <t>109293-97-2</t>
  </si>
  <si>
    <t>CC(=NNC(=O)Nc1cc(F)cc(F)c1)c1ncccc1C(=O)O</t>
  </si>
  <si>
    <t>IRJQWZWMQCVOLA-DNTJNYDQSA-N</t>
  </si>
  <si>
    <t>Butyl undec-10-enoate</t>
  </si>
  <si>
    <t>109-42-2</t>
  </si>
  <si>
    <t>CCCCOC(=O)CCCCCCCCC=C</t>
  </si>
  <si>
    <t>GRAORJFMGCQWRN-UHFFFAOYSA-N</t>
  </si>
  <si>
    <t>1-Bromo-3-chloropropane</t>
  </si>
  <si>
    <t>109-70-6</t>
  </si>
  <si>
    <t>ClCCCBr</t>
  </si>
  <si>
    <t>MFESCIUQSIBMSM-UHFFFAOYSA-N</t>
  </si>
  <si>
    <t>Allyl cyanide</t>
  </si>
  <si>
    <t>109-75-1</t>
  </si>
  <si>
    <t>C=CCC#N</t>
  </si>
  <si>
    <t>SJNALLRHIVGIBI-UHFFFAOYSA-N</t>
  </si>
  <si>
    <t>1,2-Ethanedisulfonic acid</t>
  </si>
  <si>
    <t>110-04-3</t>
  </si>
  <si>
    <t>[O-]S(=O)(=O)CCS(=O)(=O)[O-]</t>
  </si>
  <si>
    <t>AFAXGSQYZLGZPG-UHFFFAOYSA-N</t>
  </si>
  <si>
    <t>Santalol</t>
  </si>
  <si>
    <t>11031-45-1</t>
  </si>
  <si>
    <t>CC(=CCCC1(C)C2CCC(C2)C1=C)CO.CC(=CCCC1(C)C2CC3C(C2)C13C)CO</t>
  </si>
  <si>
    <t>OJYKYCDSGQGTRJ-GQYWAMEOSA-N</t>
  </si>
  <si>
    <t>Diethyl decanedioate</t>
  </si>
  <si>
    <t>110-40-7</t>
  </si>
  <si>
    <t>CCOC(=O)CCCCCCCCC(=O)OCC</t>
  </si>
  <si>
    <t>ONKUXPIBXRRIDU-UHFFFAOYSA-N</t>
  </si>
  <si>
    <t>Meclozine dihydrochloride</t>
  </si>
  <si>
    <t>1104-22-9</t>
  </si>
  <si>
    <t>[Cl-].[Cl-].Cc1cc(CN2CCN(CC2)C(c2ccccc2)c2ccc(Cl)cc2)ccc1.[H+].[H+]</t>
  </si>
  <si>
    <t>VCTHNOIYJIXQLV-UHFFFAOYNA-N</t>
  </si>
  <si>
    <t>Isopentyl formate</t>
  </si>
  <si>
    <t>110-45-2</t>
  </si>
  <si>
    <t>CC(C)CCOC=O</t>
  </si>
  <si>
    <t>XKYICAQFSCFURC-UHFFFAOYSA-N</t>
  </si>
  <si>
    <t>4,4'-(1-{4-[2-(4-Hydroxyphenyl)propan-2-yl]phenyl}ethane-1,1-diyl)diphenol</t>
  </si>
  <si>
    <t>110726-28-8</t>
  </si>
  <si>
    <t>CC(C)(C1=CC=C(O)C=C1)C1=CC=C(C=C1)C(C)(C1=CC=C(O)C=C1)C1=CC=C(O)C=C1</t>
  </si>
  <si>
    <t>WXYSZTISEJBRHW-UHFFFAOYSA-N</t>
  </si>
  <si>
    <t>Diethyl disulphide</t>
  </si>
  <si>
    <t>110-81-6</t>
  </si>
  <si>
    <t>CCSSCC</t>
  </si>
  <si>
    <t>CETBSQOFQKLHHZ-UHFFFAOYSA-N</t>
  </si>
  <si>
    <t>Vitamin K1</t>
  </si>
  <si>
    <t>11104-38-4</t>
  </si>
  <si>
    <t>CC1=C(C(=O)c2ccccc2C1=O)CC=C(C)CCC[C@H](C)CCC[C@H](C)CCCC(C)C</t>
  </si>
  <si>
    <t>MBWXNTAXLNYFJB-DNQXCXABSA-N</t>
  </si>
  <si>
    <t>Heptyl undecyl benzene-1,2-dicarboxylate</t>
  </si>
  <si>
    <t>111381-90-9</t>
  </si>
  <si>
    <t>CCCCCCCCCCCOC(=O)C1=CC=CC=C1C(=O)OCCCCCCC</t>
  </si>
  <si>
    <t>ILVKYQKHSCWQAW-UHFFFAOYSA-N</t>
  </si>
  <si>
    <t>Pebulate</t>
  </si>
  <si>
    <t>1114-71-2</t>
  </si>
  <si>
    <t>CCCCN(CC)C(=O)SCCC</t>
  </si>
  <si>
    <t>SGEJQUSYQTVSIU-UHFFFAOYSA-N</t>
  </si>
  <si>
    <t>Tributylalumane</t>
  </si>
  <si>
    <t>1116-70-7</t>
  </si>
  <si>
    <t>CCCC[Al](CCCC)CCCC</t>
  </si>
  <si>
    <t>SQBBHCOIQXKPHL-UHFFFAOYSA-N</t>
  </si>
  <si>
    <t>(R)-3,7-dimethyloct-6-en-1-ol</t>
  </si>
  <si>
    <t>1117-61-9</t>
  </si>
  <si>
    <t>QMVPMAAFGQKVCJ-SNVBAGLBSA-N</t>
  </si>
  <si>
    <t>Nicosulfuron</t>
  </si>
  <si>
    <t>111991-09-4</t>
  </si>
  <si>
    <t>COc1cc(OC)nc(NC(=O)NS(=O)(=O)c2ncccc2C(=O)N(C)C)n1</t>
  </si>
  <si>
    <t>RTCOGUMHFFWOJV-UHFFFAOYSA-N</t>
  </si>
  <si>
    <t>N-Octyloctan-1-amine</t>
  </si>
  <si>
    <t>1120-48-5</t>
  </si>
  <si>
    <t>CCCCCCCCNCCCCCCCC</t>
  </si>
  <si>
    <t>LAWOZCWGWDVVSG-UHFFFAOYSA-N</t>
  </si>
  <si>
    <t>Triazamate</t>
  </si>
  <si>
    <t>112143-82-5</t>
  </si>
  <si>
    <t>CCOC(=O)CSc1nc(nn1C(=O)N(C)C)C(C)(C)C</t>
  </si>
  <si>
    <t>NKNFWVNSBIXGLL-UHFFFAOYSA-N</t>
  </si>
  <si>
    <t>Halofenozide</t>
  </si>
  <si>
    <t>112226-61-6</t>
  </si>
  <si>
    <t>CC(C)(C)N(NC(=O)c1ccc(Cl)cc1)C(=O)c1ccccc1</t>
  </si>
  <si>
    <t>CNKHSLKYRMDDNQ-UHFFFAOYSA-N</t>
  </si>
  <si>
    <t>1-Bromodecane</t>
  </si>
  <si>
    <t>112-29-8</t>
  </si>
  <si>
    <t>CCCCCCCCCCBr</t>
  </si>
  <si>
    <t>MYMSJFSOOQERIO-UHFFFAOYSA-N</t>
  </si>
  <si>
    <t>c1cc(c(cc1Cl)Cl)NC(=O)C2(CC2)C(=O)O</t>
  </si>
  <si>
    <t>Ergotamine</t>
  </si>
  <si>
    <t>113-15-5</t>
  </si>
  <si>
    <t>O[C@H]([C@@H](O)C(=O)O)C(=O)O.CN1C[C@@H](C=C2[C@H]1Cc1c[nH]c3cccc2c13)C(=O)N[C@]1(C)O[C@@]2(O)[C@@H]3CCCN3C(=O)[C@H](Cc3ccccc3)N2C1=O.CN1C[C@@H](C=C2[C@H]1Cc1c[nH]c3cccc2c13)C(=O)N[C@]1(C)O[C@@]2(O)[C@@H]3CCCN3C(=O)[C@H](Cc3ccccc3)N2C1=O</t>
  </si>
  <si>
    <t>XCGSFFUVFURLIX-VFGNJEKYSA-N</t>
  </si>
  <si>
    <t>Cycloate</t>
  </si>
  <si>
    <t>1134-23-2</t>
  </si>
  <si>
    <t>CCSC(=O)N(CC)C1CCCCC1</t>
  </si>
  <si>
    <t>DFCAFRGABIXSDS-UHFFFAOYSA-N</t>
  </si>
  <si>
    <t>Methylphenidate</t>
  </si>
  <si>
    <t>113-45-1</t>
  </si>
  <si>
    <t>COC(=O)C(C1CCCCN1)c1ccccc1</t>
  </si>
  <si>
    <t>DUGOZIWVEXMGBE-UHFFFAOYNA-N</t>
  </si>
  <si>
    <t>Chlorprothixene</t>
  </si>
  <si>
    <t>113-59-7</t>
  </si>
  <si>
    <t>CN(C)CC/C=C\1/c2c(Sc3c1cc(Cl)cc3)cccc2</t>
  </si>
  <si>
    <t>WSPOMRSOLSGNFJ-VGOFMYFVSA-N</t>
  </si>
  <si>
    <t>Imazamox</t>
  </si>
  <si>
    <t>114311-32-9</t>
  </si>
  <si>
    <t>COCc1cnc(C2=NC(C)(C(C)C)C(=O)N2)c(c1)C(=O)O</t>
  </si>
  <si>
    <t>NUPJIGQFXCQJBK-UHFFFAOYNA-N</t>
  </si>
  <si>
    <t>Benzoic acid, 4-hydroxy-, monosodium salt</t>
  </si>
  <si>
    <t>114-63-6</t>
  </si>
  <si>
    <t>[Na+].Oc1ccc(cc1)C(=O)[O-]</t>
  </si>
  <si>
    <t>ZLVSYODPTJZFMK-UHFFFAOYSA-M</t>
  </si>
  <si>
    <t>Thebaine</t>
  </si>
  <si>
    <t>115-37-7</t>
  </si>
  <si>
    <t>COC1=CC=C2[C@H]3Cc4c5c(O[C@@H]1[C@@]25CCN3C)c(OC)cc4</t>
  </si>
  <si>
    <t>FQXXSQDCDRQNQE-VMDGZTHMSA-N</t>
  </si>
  <si>
    <t>alpha-Santalol</t>
  </si>
  <si>
    <t>115-71-9</t>
  </si>
  <si>
    <t>C/C(=C/CCC1(C)C2CC3C(C2)C13C)/CO</t>
  </si>
  <si>
    <t>PDEQKAVEYSOLJX-PUVAYXBBSA-N</t>
  </si>
  <si>
    <t>Ambenonium chloride</t>
  </si>
  <si>
    <t>115-79-7</t>
  </si>
  <si>
    <t>[Cl-].[Cl-].CC[N+](CC)(CCNC(=O)C(=O)NCC[N+](CC)(CC)Cc1c(Cl)cccc1)Cc1c(Cl)cccc1</t>
  </si>
  <si>
    <t>DXUUXWKFVDVHIK-UHFFFAOYSA-N</t>
  </si>
  <si>
    <t>Octyl diphenyl phosphate</t>
  </si>
  <si>
    <t>115-88-8</t>
  </si>
  <si>
    <t>CCCCCCCCOP(=O)(Oc1ccccc1)Oc1ccccc1</t>
  </si>
  <si>
    <t>YAFOVCNAQTZDQB-UHFFFAOYSA-N</t>
  </si>
  <si>
    <t>2-Methoxyprop-1-ene</t>
  </si>
  <si>
    <t>116-11-0</t>
  </si>
  <si>
    <t>COC(=C)C</t>
  </si>
  <si>
    <t>YOWQWFMSQCOSBA-UHFFFAOYSA-N</t>
  </si>
  <si>
    <t>Bromuconazole</t>
  </si>
  <si>
    <t>116255-48-2</t>
  </si>
  <si>
    <t>Clc1cc(Cl)c(cc1)C1(Cn2cncn2)CC(Br)CO1</t>
  </si>
  <si>
    <t>HJJVPARKXDDIQD-UHFFFAOYNA-N</t>
  </si>
  <si>
    <t>3,4-Dihydroxy-5-nitrobenzaldehyde</t>
  </si>
  <si>
    <t>116313-85-0</t>
  </si>
  <si>
    <t>Oc1c(O)c(cc(C=O)c1)[N+](=O)[O-]</t>
  </si>
  <si>
    <t>BBFJODMCHICIAA-UHFFFAOYSA-N</t>
  </si>
  <si>
    <t>Acetic acid, 2,2-dichloro-, methyl ester</t>
  </si>
  <si>
    <t>116-54-1</t>
  </si>
  <si>
    <t>COC(=O)C(Cl)Cl</t>
  </si>
  <si>
    <t>HKMLRUAPIDAGIE-UHFFFAOYSA-N</t>
  </si>
  <si>
    <t>Novaluron</t>
  </si>
  <si>
    <t>116714-46-6</t>
  </si>
  <si>
    <t>FC(OC(F)(F)F)C(F)(F)Oc1c(Cl)cc(NC(=O)NC(=O)c2c(F)cccc2F)cc1</t>
  </si>
  <si>
    <t>NJPPVKZQTLUDBO-UHFFFAOYNA-N</t>
  </si>
  <si>
    <t>1-Amino-2-methyl-4-((4-methylphenyl)amino)anthraquinone</t>
  </si>
  <si>
    <t>116-77-8</t>
  </si>
  <si>
    <t>Cc1ccc(Nc2cc(C)c(N)c3c2C(=O)c2c(cccc2)C3=O)cc1</t>
  </si>
  <si>
    <t>BYGSHXHLDPUXIF-UHFFFAOYSA-N</t>
  </si>
  <si>
    <t>1-Amino-2-bromo-4-hydroxyanthracene-9,10-dione</t>
  </si>
  <si>
    <t>116-82-5</t>
  </si>
  <si>
    <t>Nc1c2C(=O)c3c(cccc3)C(=O)c2c(O)cc1Br</t>
  </si>
  <si>
    <t>MSSQDESMUMSQEN-UHFFFAOYSA-N</t>
  </si>
  <si>
    <t>2,3,5,6-Tetrachloronitrobenzene</t>
  </si>
  <si>
    <t>117-18-0</t>
  </si>
  <si>
    <t>[O-][N+](=O)c1c(Cl)c(Cl)cc(Cl)c1Cl</t>
  </si>
  <si>
    <t>XQTLDIFVVHJORV-UHFFFAOYSA-N</t>
  </si>
  <si>
    <t>Fluthiacet-methyl</t>
  </si>
  <si>
    <t>117337-19-6</t>
  </si>
  <si>
    <t>COC(=O)CSc1c(Cl)cc(F)c(c1)N=c1sc(=O)n2CCCCn12</t>
  </si>
  <si>
    <t>ZCNQYNHDVRPZIH-JXAWBTAJSA-N</t>
  </si>
  <si>
    <t>Thiazopyr</t>
  </si>
  <si>
    <t>117718-60-2</t>
  </si>
  <si>
    <t>COC(=O)c1c(CC(C)C)c(C2=NCCS2)c(nc1C(F)F)C(F)(F)F</t>
  </si>
  <si>
    <t>YIJZJEYQBAAWRJ-UHFFFAOYSA-N</t>
  </si>
  <si>
    <t>Dexamethasone acetate</t>
  </si>
  <si>
    <t>1177-87-3</t>
  </si>
  <si>
    <t>C[C@@H]1C[C@H]2[C@@H]3CCC4=CC(=O)C=C[C@]4(C)[C@@]3(F)[C@@H](O)C[C@]2(C)[C@@]1(O)C(=O)COC(=O)C</t>
  </si>
  <si>
    <t>AKUJBENLRBOFTD-RPRRAYFGSA-N</t>
  </si>
  <si>
    <t>Spiroxamine</t>
  </si>
  <si>
    <t>118134-30-8</t>
  </si>
  <si>
    <t>CC(C)(C)C(CC2)CCC12OC(CO1)CN(CCC)CC</t>
  </si>
  <si>
    <t>PUYXTUJWRLOUCW-UHFFFAOYNA-N</t>
  </si>
  <si>
    <t>2,4,8,10-tetra-tert-butyl-6-fluoro-12-methyl-12H-dibenzo[d,g][1,3,2]dioxaphosphocine</t>
  </si>
  <si>
    <t>118337-09-0</t>
  </si>
  <si>
    <t>CC1C2=C(OP(F)OC3=C1C=C(C=C3C(C)(C)C)C(C)(C)C)C(=CC(=C2)C(C)(C)C)C(C)(C)C</t>
  </si>
  <si>
    <t>MYMKXVFDVQUQLG-UHFFFAOYSA-N</t>
  </si>
  <si>
    <t>Neomycin B</t>
  </si>
  <si>
    <t>119-04-0</t>
  </si>
  <si>
    <t>NC[C@@H]1O[C@H](O[C@@H]2[C@@H](CO)O[C@@H](O[C@@H]3[C@@H](O)[C@H](N)C[C@H](N)[C@H]3O[C@H]3O[C@H](CN)[C@@H](O)[C@H](O)[C@H]3N)[C@@H]2O)[C@H](N)[C@@H](O)[C@@H]1O</t>
  </si>
  <si>
    <t>Octyl decyl phthalate</t>
  </si>
  <si>
    <t>119-07-3</t>
  </si>
  <si>
    <t>CCCCCCCCCCOC(=O)c1c(cccc1)C(=O)OCCCCCCCC</t>
  </si>
  <si>
    <t>LVAGMBHLXLZJKZ-UHFFFAOYSA-N</t>
  </si>
  <si>
    <t>2-Acetylfuran</t>
  </si>
  <si>
    <t>1192-62-7</t>
  </si>
  <si>
    <t>CC(=O)c1ccco1</t>
  </si>
  <si>
    <t>IEMMBWWQXVXBEU-UHFFFAOYSA-N</t>
  </si>
  <si>
    <t>8-Aminonaphthalene-2-sulfonic acid</t>
  </si>
  <si>
    <t>119-28-8</t>
  </si>
  <si>
    <t>Nc1c2cc(ccc2ccc1)S(=O)(=O)O</t>
  </si>
  <si>
    <t>QEZZCWMQXHXAFG-UHFFFAOYSA-N</t>
  </si>
  <si>
    <t>3-Methyl-2-cyclohexen-1-one</t>
  </si>
  <si>
    <t>1193-18-6</t>
  </si>
  <si>
    <t>CC1=CC(=O)CCC1</t>
  </si>
  <si>
    <t>IITQJMYAYSNIMI-UHFFFAOYSA-N</t>
  </si>
  <si>
    <t>5-Methyl-2-furylmethylketone</t>
  </si>
  <si>
    <t>1193-79-9</t>
  </si>
  <si>
    <t>CC(=O)c1ccc(C)o1</t>
  </si>
  <si>
    <t>KEFJLCGVTHRGAH-UHFFFAOYSA-N</t>
  </si>
  <si>
    <t>L-Verbenone</t>
  </si>
  <si>
    <t>1196-01-6</t>
  </si>
  <si>
    <t>CC1=CC(=O)[C@H]2C[C@@H]1C2(C)C</t>
  </si>
  <si>
    <t>DCSCXTJOXBUFGB-JGVFFNPUSA-N</t>
  </si>
  <si>
    <t>Dicyclohexylmethanone</t>
  </si>
  <si>
    <t>119-60-8</t>
  </si>
  <si>
    <t>O=C(C1CCCCC1)C1CCCCC1</t>
  </si>
  <si>
    <t>TWXWPPKDQOWNSX-UHFFFAOYSA-N</t>
  </si>
  <si>
    <t>Quizalofop-P-tefuryl</t>
  </si>
  <si>
    <t>119738-06-6</t>
  </si>
  <si>
    <t>CC(Oc1ccc(Oc2cnc3cc(Cl)ccc3n2)cc1)C(=O)OCC1CCCO1</t>
  </si>
  <si>
    <t>BBKDWPHJZANJGB-UHFFFAOYNA-N</t>
  </si>
  <si>
    <t>N-(4-Amino-2,5-diethoxyphenyl)benzamide</t>
  </si>
  <si>
    <t>120-00-3</t>
  </si>
  <si>
    <t>CCOc1cc(N)c(OCC)cc1NC(=O)c1ccccc1</t>
  </si>
  <si>
    <t>CNXZLZNEIYFZGU-UHFFFAOYSA-N</t>
  </si>
  <si>
    <t>Vitamin K</t>
  </si>
  <si>
    <t>12001-79-5</t>
  </si>
  <si>
    <t>CC1=C(C(=O)c2ccccc2C1=O)C/C=C(\C)/CCCC(C)CCCC(C)CCCC(C)C</t>
  </si>
  <si>
    <t>MBWXNTAXLNYFJB-LKUDQCMESA-N</t>
  </si>
  <si>
    <t>C.I. Reactive blue 176</t>
  </si>
  <si>
    <t>120250-25-1</t>
  </si>
  <si>
    <t>[Na+].[Na+].[Na+].[Na+].[Na+].Nc1nc(Nc2cc(N=Nc3c(cc4cc(c(N=Nc5c(ccc(c5)S(=O)(=O)O)S(=O)(=O)O)c(N)c4c3O)S(=O)(=O)O)S(=O)(=O)O)c(cc2)S(=O)(=O)O)nc(Cl)n1</t>
  </si>
  <si>
    <t>RAZBZSZIUMDHTB-OWGBVYLPSA-I</t>
  </si>
  <si>
    <t>1-Phenylethyl propionate</t>
  </si>
  <si>
    <t>120-45-6</t>
  </si>
  <si>
    <t>CCC(=O)OC(C)c1ccccc1</t>
  </si>
  <si>
    <t>WCIQNYOXLZQQMU-UHFFFAOYNA-N</t>
  </si>
  <si>
    <t>Cinerin II</t>
  </si>
  <si>
    <t>121-20-0</t>
  </si>
  <si>
    <t>COC(=O)/C(=C/[C@@H]1[C@@H](C(=O)O[C@H]2CC(=O)C(=C2C)C/C=C\C)C1(C)C)/C</t>
  </si>
  <si>
    <t>SHCRDCOTRILILT-WOBDGSLYSA-N</t>
  </si>
  <si>
    <t>4-Amino-6-chlorobenzene-1,3-disulfonamide</t>
  </si>
  <si>
    <t>121-30-2</t>
  </si>
  <si>
    <t>Nc1c(cc(c(Cl)c1)S(=O)(=O)N)S(=O)(=O)N</t>
  </si>
  <si>
    <t>IHJCXVZDYSXXFT-UHFFFAOYSA-N</t>
  </si>
  <si>
    <t>Vanillic acid</t>
  </si>
  <si>
    <t>121-34-6</t>
  </si>
  <si>
    <t>COc1cc(ccc1O)C(=O)O</t>
  </si>
  <si>
    <t>WKOLLVMJNQIZCI-UHFFFAOYSA-N</t>
  </si>
  <si>
    <t>1-Chloro-3-nitrobenzene</t>
  </si>
  <si>
    <t>121-73-3</t>
  </si>
  <si>
    <t>[O-][N+](=O)c1cccc(Cl)c1</t>
  </si>
  <si>
    <t>KMAQZIILEGKYQZ-UHFFFAOYSA-N</t>
  </si>
  <si>
    <t>3-Nitroacetophenone</t>
  </si>
  <si>
    <t>121-89-1</t>
  </si>
  <si>
    <t>CC(=O)c1cccc(c1)[N+](=O)[O-]</t>
  </si>
  <si>
    <t>ARKIFHPFTHVKDT-UHFFFAOYSA-N</t>
  </si>
  <si>
    <t>Cyhalofop-butyl</t>
  </si>
  <si>
    <t>122008-85-9</t>
  </si>
  <si>
    <t>CCCCOC(=O)[C@@H](C)Oc1ccc(Oc2c(F)cc(cc2)C#N)cc1</t>
  </si>
  <si>
    <t>TYIYMOAHACZAMQ-CQSZACIVSA-N</t>
  </si>
  <si>
    <t>C.I. Acid red 118</t>
  </si>
  <si>
    <t>12217-35-5</t>
  </si>
  <si>
    <t>CCN(c1ccccc1)S(=O)(=O)c1c(C)ccc(c1)N=Nc1c2c(O)cc(cc2ccc1N)S(=O)(=O)O</t>
  </si>
  <si>
    <t>JQNSWTWZESAPPA-UHFFFAOYSA-N</t>
  </si>
  <si>
    <t>C.I. Basic Orange 30</t>
  </si>
  <si>
    <t>12217-45-7</t>
  </si>
  <si>
    <t>[Cl-].CCN(CC[N+](C)(C)C)C1=CC=C(C=C1)\N=N\C1=C(Cl)C=C(C=C1Cl)[N+]([O-])=O</t>
  </si>
  <si>
    <t>KAPMUXBQCAXXIQ-PGCQSHBKSA-M</t>
  </si>
  <si>
    <t>C.I. Basic orange 33</t>
  </si>
  <si>
    <t>12217-46-8</t>
  </si>
  <si>
    <t>[Cl-].CCN(CC[N+](C)(C)C)c1ccc(cc1)N=Nc1ccc(cc1)[N+](=O)[O-]</t>
  </si>
  <si>
    <t>CDXPPAZRPFJAIY-ANVLNOONSA-M</t>
  </si>
  <si>
    <t>C.I. Disperse red 54</t>
  </si>
  <si>
    <t>12217-86-6</t>
  </si>
  <si>
    <t>BMUXKUVOASOJKR-GHVJWSGMSA-N</t>
  </si>
  <si>
    <t>C.I. Disperse Blue 35</t>
  </si>
  <si>
    <t>12222-75-2</t>
  </si>
  <si>
    <t>c1cc(ccc1c2cc(c3c(c2N)C(=O)c4c(ccc(c4C3=O)N)O)O)O</t>
  </si>
  <si>
    <t>OXLITIGRBOEDEZ-UHFFFAOYSA-N</t>
  </si>
  <si>
    <t>1,8-Diamino-2-bromo-4,5-dihydroxyanthracene-9,10-dione</t>
  </si>
  <si>
    <t>12222-79-6</t>
  </si>
  <si>
    <t>NC1=C2C(=O)C3=C(C(O)=CC(Br)=C3N)C(=O)C2=C(O)C=C1</t>
  </si>
  <si>
    <t>SBSBBPZTTALABX-UHFFFAOYSA-N</t>
  </si>
  <si>
    <t>12222-85-4</t>
  </si>
  <si>
    <t>COCCCn1c(=N)c2c(c1=O)c(N)c1c(=O)c3c(cccc3)c(=O)c1c2N</t>
  </si>
  <si>
    <t>C.I. Disperse orange 44</t>
  </si>
  <si>
    <t>12223-26-6</t>
  </si>
  <si>
    <t>ZXXVVTBKBDDTSE-GHVJWSGMSA-N</t>
  </si>
  <si>
    <t>C.I. Disperse red 50</t>
  </si>
  <si>
    <t>12223-35-7</t>
  </si>
  <si>
    <t>[O-][N+](=O)c1cc(Cl)c(cc1)N=Nc1ccc(CCNCCC#N)cc1</t>
  </si>
  <si>
    <t>NPBDWXMKLFBNIW-QZQOTICOSA-N</t>
  </si>
  <si>
    <t>2-[(2-Cyanoethyl){4-[(E)-(2-cyano-4-nitrophenyl)diazenyl]phenyl}amino]ethyl acetate</t>
  </si>
  <si>
    <t>12223-39-1</t>
  </si>
  <si>
    <t>CC(=O)OCCN(CCC#N)c1ccc(cc1)N=Nc1c(cc(cc1)[N+](=O)[O-])C#N</t>
  </si>
  <si>
    <t>UKDMYBSNSXIHND-UHFFFAOYSA-N</t>
  </si>
  <si>
    <t>4-Anilino-3-nitrobenzene-1-sulfonamide</t>
  </si>
  <si>
    <t>12223-84-6</t>
  </si>
  <si>
    <t>NS(=O)(=O)c1cc(c(Nc2ccccc2)cc1)[N+](=O)[O-]</t>
  </si>
  <si>
    <t>JNMYHXDAWVTDMS-UHFFFAOYSA-N</t>
  </si>
  <si>
    <t>C.I. Disperse Yellow 70</t>
  </si>
  <si>
    <t>12223-91-5</t>
  </si>
  <si>
    <t>[O-][N+](=O)c1cc(c(Nc2ccc(N/N=C\3/C=CC(=O)C(=C3)c3ccccc3)cc2)cc1)[N+](=O)[O-]</t>
  </si>
  <si>
    <t>AMVDKIZZWFHBMC-UHFFFAOYSA-N</t>
  </si>
  <si>
    <t>C.I. Reactive Brown 10</t>
  </si>
  <si>
    <t>12225-67-1</t>
  </si>
  <si>
    <t>[H+].c1cc(c(cc1)/N=N/c2c(c3c(cc2S(=O)(=O)[O-])cc(cc3)Nc4nc(nc(n4)Cl)Cl)[O-])C(=O)[O-].c1cc(c(cc1)/N=N/c2c(c3c(cc2S(=O)(=O)[O-])cc(cc3)Nc4nc(nc(n4)Cl)Cl)[O-])C(=O)[O-].[Na+].[Na+].[Cr+++]</t>
  </si>
  <si>
    <t>GRQJWISCNBOZMB-AUSSNFPBSA-I</t>
  </si>
  <si>
    <t>C.I. Reactive Green 8</t>
  </si>
  <si>
    <t>12225-77-3</t>
  </si>
  <si>
    <t>[Na+].[Na+].[Na+].[Na+].[Na+].NC(=O)Nc1c(ccc(Nc2nc(Cl)nc(Nc3c(ccc(Nc4c5C(=O)c6ccccc6C(=O)c5c(N)c(c4)S(=O)(=O)O)c3)S(=O)(=O)O)n2)c1)N=Nc1c(cc2cc(cc(c2c1)S(=O)(=O)O)S(=O)(=O)O)S(=O)(=O)O</t>
  </si>
  <si>
    <t>CRPWZYNYCKUHKB-XJUZYCMFSA-I</t>
  </si>
  <si>
    <t>C.I. Reactive orange 12</t>
  </si>
  <si>
    <t>12225-84-2</t>
  </si>
  <si>
    <t>[Na+].[Na+].[Na+].NC(=O)Nc1c(ccc(Nc2nc(Cl)nc(N)n2)c1)N=Nc1c(cc2cc(cc(c2c1)S(=O)(=O)O)S(=O)(=O)O)S(=O)(=O)O</t>
  </si>
  <si>
    <t>DSKGJDYCSBLEMI-MHAWFHQYSA-K</t>
  </si>
  <si>
    <t>C.I. Reactive red 5</t>
  </si>
  <si>
    <t>12226-04-9</t>
  </si>
  <si>
    <t>c1ccc2cc(ccc2c1)/N=N/c3ccc4cc(ccc4c3)NCc5nc(nc(n5)Cl)Cl</t>
  </si>
  <si>
    <t>KJPUOJVUFLEJRP-QNEJGDQOSA-N</t>
  </si>
  <si>
    <t>C.I. Reactive red 43</t>
  </si>
  <si>
    <t>12226-20-9</t>
  </si>
  <si>
    <t>[Na+].[Na+].[Na+].COc1cc(c(cc1)N=Nc1c(O)c2ccc(Nc3nc(Nc4cc(ccc4)S(=O)(=O)O)nc(Cl)n3)cc2cc1S(=O)(=O)O)S(=O)(=O)O</t>
  </si>
  <si>
    <t>GPKGMSRUGHGYOA-GTHSLJRASA-K</t>
  </si>
  <si>
    <t>C.I. Reactive Red 45</t>
  </si>
  <si>
    <t>12226-22-1</t>
  </si>
  <si>
    <t>[Na+].[Na+].[Na+].CN(c1ccccc1)c1nc(Cl)nc(Nc2c3c(O)c(N=Nc4c(cc(C)cc4)S(=O)(=O)O)c(cc3cc(c2)S(=O)(=O)O)S(=O)(=O)O)n1</t>
  </si>
  <si>
    <t>VDRVAKOAJJOPAD-BGSWCMMMSA-K</t>
  </si>
  <si>
    <t>1,5-Naphthalenedisulfonic acid, 3-[[4-[(4,6-dichloro-1,3,5-triazin-2-yl)amino]-2-methylphenyl]azo]-, disodium salt</t>
  </si>
  <si>
    <t>12226-45-8</t>
  </si>
  <si>
    <t>[Na+].[Na+].Cc1cc(Nc2nc(Cl)nc(Cl)n2)ccc1N=Nc1cc2c(cccc2c(c1)S(=O)(=O)[O-])S(=O)(=O)[O-]</t>
  </si>
  <si>
    <t>BMAUDWDYKLUBPY-UHFFFAOYSA-L</t>
  </si>
  <si>
    <t>2,2'-(1,3,4-Oxadiazole-2,5-diyl)bis(1-aminoanthracene-9,10-dione)</t>
  </si>
  <si>
    <t>12227-47-3</t>
  </si>
  <si>
    <t>Nc1c2C(=O)c3ccccc3C(=O)c2ccc1c1nnc(o1)c1ccc2C(=O)c3ccccc3C(=O)c2c1N</t>
  </si>
  <si>
    <t>HFLBGLHPZPFPAU-UHFFFAOYSA-N</t>
  </si>
  <si>
    <t>C.I. Disperse Red 92</t>
  </si>
  <si>
    <t>12236-11-2</t>
  </si>
  <si>
    <t>CCOCCCNS(=O)(=O)c1ccc(Oc2cc(O)c3C(=O)c4ccccc4C(=O)c3c2N)cc1</t>
  </si>
  <si>
    <t>ALXCWDABTQQKAH-UHFFFAOYSA-N</t>
  </si>
  <si>
    <t>C.I. Reactive blue 49</t>
  </si>
  <si>
    <t>12236-92-9</t>
  </si>
  <si>
    <t>[Na+].[Na+].[Na+].Cc1c(Nc2c3C(=O)c4ccccc4C(=O)c3c(N)c(c2)S(=O)(=O)O)c(C)c(c(C)c1Nc1nc(Nc2cc(ccc2)S(=O)(=O)O)nc(Cl)n1)S(=O)(=O)O</t>
  </si>
  <si>
    <t>ZUCXUTRTSQLRCV-UHFFFAOYSA-K</t>
  </si>
  <si>
    <t>C.I. Reactive brown 2</t>
  </si>
  <si>
    <t>12236-93-0</t>
  </si>
  <si>
    <t>[Na+].[Na+].[Na+].[Na+].Cc1cc(N=Nc2c3cc(cc(c3ccc2S(=O)(=O)O)S(=O)(=O)O)S(=O)(=O)O)c(C)cc1N=Nc1ccc(Nc2nc(Cl)nc(N)n2)c2ccc(cc12)S(=O)(=O)O</t>
  </si>
  <si>
    <t>JAHOBQDOBYFPTP-BCGUUQPLSA-J</t>
  </si>
  <si>
    <t>12236-95-2</t>
  </si>
  <si>
    <t>COc1c(Nc2c(cc(cc2)[N+](=O)[O-])[N+](=O)[O-])ccc(c1)c1cc(OC)c(Nc2c(cc(cc2)[N+](=O)[O-])[N+](=O)[O-])cc1</t>
  </si>
  <si>
    <t>C.I. Acid blue 127:1</t>
  </si>
  <si>
    <t>12237-86-4</t>
  </si>
  <si>
    <t>c1ccc2c(c1)C(=O)c3c(cc(c(c3C2=O)N)S(=O)(=O)[O-])Nc4ccc(cc4)Cc5ccc(cc5)Nc6cc(c(c7c6C(=O)c8ccccc8C7=O)N)S(=O)(=O)[O-].[Na+].[Na+]</t>
  </si>
  <si>
    <t>C.I. Acid Yellow 49</t>
  </si>
  <si>
    <t>12239-15-5</t>
  </si>
  <si>
    <t>CC1=NN(C(=N)/C/1=N\Nc1cc(Cl)c(cc1Cl)S(=O)(=O)O)c1ccccc1</t>
  </si>
  <si>
    <t>QHVBDWZOQBMLLW-UHFFFAOYSA-N</t>
  </si>
  <si>
    <t>Ethyl vanillin glucoside</t>
  </si>
  <si>
    <t>122397-96-0</t>
  </si>
  <si>
    <t>CCOc1c(O[C@H]2O[C@H](CO)[C@@H](O)[C@H](O)[C@H]2O)ccc(C=O)c1</t>
  </si>
  <si>
    <t>SWESETWDPGZBCR-UXXRCYHCSA-N</t>
  </si>
  <si>
    <t>Propham</t>
  </si>
  <si>
    <t>122-42-9</t>
  </si>
  <si>
    <t>CC(C)OC(=O)Nc1ccccc1</t>
  </si>
  <si>
    <t>VXPLXMJHHKHSOA-UHFFFAOYSA-N</t>
  </si>
  <si>
    <t>Benzeneacetic acid, butyl ester</t>
  </si>
  <si>
    <t>122-43-0</t>
  </si>
  <si>
    <t>CCCCOC(=O)Cc1ccccc1</t>
  </si>
  <si>
    <t>LDOXTQYWWYXYSQ-UHFFFAOYSA-N</t>
  </si>
  <si>
    <t>Chlorfenapyr</t>
  </si>
  <si>
    <t>122453-73-0</t>
  </si>
  <si>
    <t>CCOCn1c(c(C#N)c(Br)c1C(F)(F)F)c1ccc(Cl)cc1</t>
  </si>
  <si>
    <t>CWFOCCVIPCEQCK-UHFFFAOYSA-N</t>
  </si>
  <si>
    <t>Phenoxyacetic acid</t>
  </si>
  <si>
    <t>122-59-8</t>
  </si>
  <si>
    <t>OC(=O)COc1ccccc1</t>
  </si>
  <si>
    <t>LCPDWSOZIOUXRV-UHFFFAOYSA-N</t>
  </si>
  <si>
    <t>C.I. Basic Blue 55</t>
  </si>
  <si>
    <t>12262-18-9</t>
  </si>
  <si>
    <t>[Cl-].CN(C)c1ccc(cc1)C(=C1C=CC(=[N+](C)C)C=C1)c1ccc(NC2CCCCC2)c2ccccc12</t>
  </si>
  <si>
    <t>XPYRKKDYSGJSKK-FSTCSSKCSA-N</t>
  </si>
  <si>
    <t>Isobutyl 3-phenylacrylate</t>
  </si>
  <si>
    <t>122-67-8</t>
  </si>
  <si>
    <t>CC(C)COC(=O)/C=C/c1ccccc1</t>
  </si>
  <si>
    <t>IQZUZPKOFSOVET-UHFFFAOYSA-N</t>
  </si>
  <si>
    <t>3-Phenylpropyl cinnamate</t>
  </si>
  <si>
    <t>122-68-9</t>
  </si>
  <si>
    <t>O=C(OCCCc1ccccc1)/C=C\c1ccccc1</t>
  </si>
  <si>
    <t>LYRAHIUDQRJGGZ-UHFFFAOYSA-N</t>
  </si>
  <si>
    <t>C.I. Acid Red 337</t>
  </si>
  <si>
    <t>12270-02-9</t>
  </si>
  <si>
    <t>[Na+].Nc1ccc2cc(cc(O)c2c1N=Nc1c(cccc1)C(F)(F)F)S(=O)(=O)O</t>
  </si>
  <si>
    <t>GVCNKWIFAPJNDM-UHFFFAOYSA-M</t>
  </si>
  <si>
    <t>C.I. Disperse orange 61</t>
  </si>
  <si>
    <t>12270-45-0</t>
  </si>
  <si>
    <t>CCN(CCC#N)c1ccc(cc1)/N=N/c2c(cc(cc2Br)[N+](=O)[O-])Br</t>
  </si>
  <si>
    <t>MWMJPPMTXZJLIK-QURGRASLSA-N</t>
  </si>
  <si>
    <t>C.I. Reactive orange 35</t>
  </si>
  <si>
    <t>12270-76-7</t>
  </si>
  <si>
    <t>[Na+].[Na+].[Na+].Cc1cc(N=Nc2c(ccc(c2)S(=O)(=O)O)S(=O)(=O)O)c(C)cc1N=Nc1ccc(Nc2nc(Cl)nc(N)n2)c2c(cccc12)S(=O)(=O)O</t>
  </si>
  <si>
    <t>QODWDUXKFKJVCQ-DKZBWMTHSA-K</t>
  </si>
  <si>
    <t>4-Aminoacetanilide</t>
  </si>
  <si>
    <t>122-80-5</t>
  </si>
  <si>
    <t>CC(=O)Nc1ccc(N)cc1</t>
  </si>
  <si>
    <t>CHMBIJAOCISYEW-UHFFFAOYSA-N</t>
  </si>
  <si>
    <t>N-(4-Hydroxyphenyl)glycine</t>
  </si>
  <si>
    <t>122-87-2</t>
  </si>
  <si>
    <t>OC(=O)CNc1ccc(O)cc1</t>
  </si>
  <si>
    <t>WRUZLCLJULHLEY-UHFFFAOYSA-N</t>
  </si>
  <si>
    <t>Doxepin hydrochloride</t>
  </si>
  <si>
    <t>1229-29-4</t>
  </si>
  <si>
    <t>[Cl-].CN(C)CC/C=C/1\c2ccccc2COc2ccccc12.[H+]</t>
  </si>
  <si>
    <t>MHNSPTUQQIYJOT-SJDTYFKWSA-N</t>
  </si>
  <si>
    <t>1-Phenyltridecane</t>
  </si>
  <si>
    <t>123-02-4</t>
  </si>
  <si>
    <t>CCCCCCCCCCCCCc1ccccc1</t>
  </si>
  <si>
    <t>MCVUKOYZUCWLQQ-UHFFFAOYSA-N</t>
  </si>
  <si>
    <t>4-Heptanone</t>
  </si>
  <si>
    <t>123-19-3</t>
  </si>
  <si>
    <t>CCCC(=O)CCC</t>
  </si>
  <si>
    <t>HCFAJYNVAYBARA-UHFFFAOYSA-N</t>
  </si>
  <si>
    <t>2,5-Dimethylpyrazine</t>
  </si>
  <si>
    <t>123-32-0</t>
  </si>
  <si>
    <t>Cc1cnc(C)cn1</t>
  </si>
  <si>
    <t>LCZUOKDVTBMCMX-UHFFFAOYSA-N</t>
  </si>
  <si>
    <t>Pyrithiobac-sodium</t>
  </si>
  <si>
    <t>123343-16-8</t>
  </si>
  <si>
    <t>[Na+].COc1cc(OC)nc(Sc2cccc(Cl)c2C(=O)O)n1</t>
  </si>
  <si>
    <t>CNILNQMBAHKMFS-UHFFFAOYSA-M</t>
  </si>
  <si>
    <t>7-Bromo-3-hydroxy-N-(2-methoxyphenyl)naphthalene-2-carboxamide</t>
  </si>
  <si>
    <t>1237-75-8</t>
  </si>
  <si>
    <t>COc1c(NC(=O)c2c(O)cc3ccc(Br)cc3c2)cccc1</t>
  </si>
  <si>
    <t>JIEINYQEXWLMCU-UHFFFAOYSA-N</t>
  </si>
  <si>
    <t>Methoxyethyl mercury chloride</t>
  </si>
  <si>
    <t>123-88-6</t>
  </si>
  <si>
    <t>[Cl-].COCC[Hg+]</t>
  </si>
  <si>
    <t>VJTAZCKMHINUKO-UHFFFAOYSA-M</t>
  </si>
  <si>
    <t>1-Nonene</t>
  </si>
  <si>
    <t>124-11-8</t>
  </si>
  <si>
    <t>CCCCCCCC=C</t>
  </si>
  <si>
    <t>JRZJOMJEPLMPRA-UHFFFAOYSA-N</t>
  </si>
  <si>
    <t>Quinoxyfen</t>
  </si>
  <si>
    <t>124495-18-7</t>
  </si>
  <si>
    <t>Fc1ccc(Oc2ccnc3cc(Cl)cc(Cl)c23)cc1</t>
  </si>
  <si>
    <t>WRPIRSINYZBGPK-UHFFFAOYSA-N</t>
  </si>
  <si>
    <t>Triamcinolone</t>
  </si>
  <si>
    <t>124-94-7</t>
  </si>
  <si>
    <t>C[C@]12C[C@H](O)[C@@]3(F)[C@@H](CCC4=CC(=O)C=C[C@]34C)[C@@H]1C[C@@H](O)[C@]2(O)C(=O)CO</t>
  </si>
  <si>
    <t>GFNANZIMVAIWHM-OBYCQNJPSA-N</t>
  </si>
  <si>
    <t>Prednisolone sodium phosphate</t>
  </si>
  <si>
    <t>125-02-0</t>
  </si>
  <si>
    <t>[Na+].[Na+].CC12CC(O)C3C(CCC4=CC(=O)C=CC34C)C1CCC2(O)C(=O)COP(=O)([O-])[O-]</t>
  </si>
  <si>
    <t>VJZLQIPZNBPASX-OJJGEMKLSA-L</t>
  </si>
  <si>
    <t>Hydrocortisone 21-hemisuccinate sodium salt</t>
  </si>
  <si>
    <t>125-04-2</t>
  </si>
  <si>
    <t>[Na+].C[C@]12C[C@H](O)[C@H]3[C@@H](CCC4=CC(=O)CC[C@]34C)[C@@H]1CC[C@]2(O)C(=O)COC(=O)CCC(=O)[O-]</t>
  </si>
  <si>
    <t>HHZQLQREDATOBM-CODXZCKSSA-M</t>
  </si>
  <si>
    <t>Bispyribac-sodium</t>
  </si>
  <si>
    <t>125401-92-5</t>
  </si>
  <si>
    <t>[Na+].COc1cc(OC)nc(Oc2cccc(Oc3nc(OC)cc(OC)n3)c2C(=O)O)n1</t>
  </si>
  <si>
    <t>FUHMZYWBSHTEDZ-UHFFFAOYSA-M</t>
  </si>
  <si>
    <t>Fluprednidene acetate</t>
  </si>
  <si>
    <t>1255-35-2</t>
  </si>
  <si>
    <t>CC(=O)OCC(=O)[C@@]1(O)C(=C)CC2C3CCC4=CC(=O)C=CC4(C)[C@@]3(F)C(O)CC12C</t>
  </si>
  <si>
    <t>DEFOZIFYUBUHHU-CODDRGOBSA-N</t>
  </si>
  <si>
    <t>Gibberellic acid, monopotassium salt</t>
  </si>
  <si>
    <t>125-67-7</t>
  </si>
  <si>
    <t>[K+].CC12C3C(C(=O)[O-])C45CC(=C)C(O)(C4)CCC5C3(OC1=O)C=CC2O</t>
  </si>
  <si>
    <t>BGJIAUDTIACQSC-GLDAWBHVSA-M</t>
  </si>
  <si>
    <t>Insulin, neutral</t>
  </si>
  <si>
    <t>12584-58-6</t>
  </si>
  <si>
    <t>CC[C@H](C)[C@H](NC(=O)CN)C(=O)N[C@@H](C(C)C)C(=O)N[C@@H](CCC(=O)O)C(=O)N[C@@H](CCC(=O)N)C(=O)N[C@H]1CSSC[C@@H]2NC(=O)[C@@H](NC(=O)[C@H](CO)NC(=O)[C@@H](NC(=O)[C@H](CSSC[C@H](NC(=O)[C@H](CC(C)C)NC(=O)[C@H](Cc3cnc[nH]3)NC(=O)[C@H](CCC(=O)N)NC(=O)[C@H](CC(=O</t>
  </si>
  <si>
    <t>NOESYZHRGYRDHS-ZYCCASTOSA-N</t>
  </si>
  <si>
    <t>Erythromycin ethylsuccinate</t>
  </si>
  <si>
    <t>1264-62-6</t>
  </si>
  <si>
    <t>CCOC(=O)CCC(=O)O[C@@H]1[C@@H](O[C@@H]2[C@@H](C)[C@H](O[C@H]3C[C@@](C)(OC)[C@@H](O)[C@H](C)O3)[C@@H](C)C(=O)O[C@H](CC)[C@@](C)(O)[C@H](O)[C@@H](C)C(=O)[C@H](C)C[C@@]2(C)O)O[C@@H](C)C[C@H]1N(C)C</t>
  </si>
  <si>
    <t>NSYZCCDSJNWWJL-YXOIYICCSA-N</t>
  </si>
  <si>
    <t>Linalyl benzoate</t>
  </si>
  <si>
    <t>126-64-7</t>
  </si>
  <si>
    <t>CC(=CCCC(C)(OC(=O)c1ccccc1)C=C)C</t>
  </si>
  <si>
    <t>BTJXBZZBBNNTOV-UHFFFAOYNA-N</t>
  </si>
  <si>
    <t>C.I. Reactive blue 74</t>
  </si>
  <si>
    <t>12677-16-6</t>
  </si>
  <si>
    <t>[Na+].[Na+].CCOc1nc(Cl)nc(Nc2c(C)c(c(C)c(Nc3c4C(=O)c5ccccc5C(=O)c4c(N)c(c3)S(=O)(=O)O)c2C)S(=O)(=O)O)n1</t>
  </si>
  <si>
    <t>BROUGDTTZOUGDD-UHFFFAOYSA-L</t>
  </si>
  <si>
    <t>Hydroxyurea</t>
  </si>
  <si>
    <t>127-07-1</t>
  </si>
  <si>
    <t>NC(=O)NO</t>
  </si>
  <si>
    <t>VSNHCAURESNICA-UHFFFAOYSA-N</t>
  </si>
  <si>
    <t>Dalapon-sodium</t>
  </si>
  <si>
    <t>127-20-8</t>
  </si>
  <si>
    <t>[Na+].CC(Cl)(Cl)C(=O)[O-]</t>
  </si>
  <si>
    <t>PDEFQWNXOUGDJR-UHFFFAOYSA-M</t>
  </si>
  <si>
    <t>Prohexadione-calcium</t>
  </si>
  <si>
    <t>127277-53-6</t>
  </si>
  <si>
    <t>[Ca++].CCC([O-])=C1C(=O)CC(CC1=O)C([O-])=O</t>
  </si>
  <si>
    <t>NLKUPINTOLSSLD-BORNJIKYSA-L</t>
  </si>
  <si>
    <t>Fludrocortisone</t>
  </si>
  <si>
    <t>127-31-1</t>
  </si>
  <si>
    <t>C[C@]12C[C@H](O)[C@@]3(F)[C@@H](CCC4=CC(=O)CC[C@]34C)[C@@H]1CC[C@]2(O)C(=O)CO</t>
  </si>
  <si>
    <t>AAXVEMMRQDVLJB-BULBTXNYSA-N</t>
  </si>
  <si>
    <t>Sulfisoxazole</t>
  </si>
  <si>
    <t>127-69-5</t>
  </si>
  <si>
    <t>Cc1noc(NS(=O)(=O)c2ccc(N)cc2)c1C</t>
  </si>
  <si>
    <t>NHUHCSRWZMLRLA-UHFFFAOYSA-N</t>
  </si>
  <si>
    <t>N-Chlorosuccinimide</t>
  </si>
  <si>
    <t>128-09-6</t>
  </si>
  <si>
    <t>ClN1C(=O)CCC1=O</t>
  </si>
  <si>
    <t>JRNVZBWKYDBUCA-UHFFFAOYSA-N</t>
  </si>
  <si>
    <t>Benzo[rst]phenanthro[10,1,2-cde]pentaphene-9,18-dione</t>
  </si>
  <si>
    <t>128-64-3</t>
  </si>
  <si>
    <t>O=C1c2ccccc2c2c3c1ccc1c4ccc5c6c(cccc6)C(=O)c6c5c4c(cc6)c(cc2)c31</t>
  </si>
  <si>
    <t>BSIHWSXXPBAGTC-UHFFFAOYSA-N</t>
  </si>
  <si>
    <t>C.I. Vat Yellow 4</t>
  </si>
  <si>
    <t>128-66-5</t>
  </si>
  <si>
    <t>O=C1c2ccccc2c2c3c1ccc1c4ccccc4C(=O)c(cc2)c31</t>
  </si>
  <si>
    <t>ZTWQZJLUUZHJGS-UHFFFAOYSA-N</t>
  </si>
  <si>
    <t>8,16-Pyranthrenedione</t>
  </si>
  <si>
    <t>128-70-1</t>
  </si>
  <si>
    <t>O=C1c2ccccc2c2cc3c4c5c2c1ccc5cc1c2ccccc2C(=O)c(cc3)c41</t>
  </si>
  <si>
    <t>LLBIOIRWAYBCKK-UHFFFAOYSA-N</t>
  </si>
  <si>
    <t>N,N'-{Azanediylbis[(9,10-dioxo-9,10-dihydroanthracene-4,1-diyl)]}dibenzamide</t>
  </si>
  <si>
    <t>128-79-0</t>
  </si>
  <si>
    <t>O=C(Nc1c2C(=O)c3c(cccc3)C(=O)c2c(Nc2c3C(=O)c4c(cccc4)C(=O)c3c(NC(=O)c3ccccc3)cc2)cc1)c1ccccc1</t>
  </si>
  <si>
    <t>OZMARZSNLQTLII-UHFFFAOYSA-N</t>
  </si>
  <si>
    <t>1-Amino-2-bromo-4-(4-methylanilino)anthracene-9,10-dione</t>
  </si>
  <si>
    <t>128-83-6</t>
  </si>
  <si>
    <t>Cc1ccc(Nc2c3C(=O)c4c(cccc4)C(=O)c3c(N)c(Br)c2)cc1</t>
  </si>
  <si>
    <t>SPDRRRCQUXHHLH-UHFFFAOYSA-N</t>
  </si>
  <si>
    <t>C.I. Vat Yellow 2</t>
  </si>
  <si>
    <t>129-09-9</t>
  </si>
  <si>
    <t>O=C1c2ccc3nc(sc3c2C(=O)c2ccc3nc(sc3c12)c1ccccc1)c1ccccc1</t>
  </si>
  <si>
    <t>GFFQNEGBFFGLQG-UHFFFAOYSA-N</t>
  </si>
  <si>
    <t>Suramin Hexasodium</t>
  </si>
  <si>
    <t>129-46-4</t>
  </si>
  <si>
    <t>[Na+].[Na+].[Na+].[Na+].[Na+].[Na+].Cc1ccc(cc1NC(=O)c1cccc(NC(=O)Nc2cc(ccc2)C(=O)Nc2cc(ccc2C)C(=O)Nc2c3c(cc(cc3S(=O)(=O)[O-])S(=O)(=O)[O-])c(cc2)S(=O)(=O)[O-])c1)C(=O)Nc1c2c(cc(cc2S(=O)(=O)[O-])S(=O)(=O)[O-])c(cc1)S(=O)(=O)[O-]</t>
  </si>
  <si>
    <t>VAPNKLKDKUDFHK-UHFFFAOYSA-H</t>
  </si>
  <si>
    <t>[3,3'-Bianthra[1,9-cd]pyrazole]-6,6'(2H,2'H)-dione</t>
  </si>
  <si>
    <t>129-54-4</t>
  </si>
  <si>
    <t>O=c1c2c3c([nH]nc3c3c1cccc3)c(cc2)c1c2[nH]nc3c2c(cc1)c(=O)c1c3cccc1</t>
  </si>
  <si>
    <t>ZNDLBTGDGBGUCL-UHFFFAOYSA-N</t>
  </si>
  <si>
    <t>SP600125</t>
  </si>
  <si>
    <t>129-56-6</t>
  </si>
  <si>
    <t>O=c1c2c3c([nH]nc3c3ccccc13)ccc2</t>
  </si>
  <si>
    <t>ACPOUJIDANTYHO-UHFFFAOYSA-N</t>
  </si>
  <si>
    <t>Leucomalachite green</t>
  </si>
  <si>
    <t>129-73-7</t>
  </si>
  <si>
    <t>CN(C)c1ccc(cc1)C(c1ccccc1)c1ccc(cc1)N(C)C</t>
  </si>
  <si>
    <t>WZKXBGJNNCGHIC-UHFFFAOYSA-N</t>
  </si>
  <si>
    <t>Amylmetacresol</t>
  </si>
  <si>
    <t>1300-94-3</t>
  </si>
  <si>
    <t>CCCCCc1c(O)cc(C)cc1</t>
  </si>
  <si>
    <t>CKGWFZQGEQJZIL-UHFFFAOYSA-N</t>
  </si>
  <si>
    <t>Lomustine</t>
  </si>
  <si>
    <t>13010-47-4</t>
  </si>
  <si>
    <t>ClCCN(N=O)C(=O)NC1CCCCC1</t>
  </si>
  <si>
    <t>GQYIWUVLTXOXAJ-UHFFFAOYSA-N</t>
  </si>
  <si>
    <t>2,4-Dichloro-1-(trichloromethyl)benzene</t>
  </si>
  <si>
    <t>13014-18-1</t>
  </si>
  <si>
    <t>Clc1cc(Cl)c(cc1)C(Cl)(Cl)Cl</t>
  </si>
  <si>
    <t>KZSNBJMYJWDVTK-UHFFFAOYSA-N</t>
  </si>
  <si>
    <t>Menadione sodium bisulfite</t>
  </si>
  <si>
    <t>130-37-0</t>
  </si>
  <si>
    <t>[Na+].CC1(CC(=O)c2c(cccc2)C1=O)S(=O)(=O)[O-]</t>
  </si>
  <si>
    <t>XDPFHGWVCTXHDX-UHFFFAOYNA-M</t>
  </si>
  <si>
    <t>Terbufos</t>
  </si>
  <si>
    <t>13071-79-9</t>
  </si>
  <si>
    <t>CCOP(=S)(OCC)SCSC(C)(C)C</t>
  </si>
  <si>
    <t>XLNZEKHULJKQBA-UHFFFAOYSA-N</t>
  </si>
  <si>
    <t>Diethylstilbestrol dipropionate</t>
  </si>
  <si>
    <t>130-80-3</t>
  </si>
  <si>
    <t>CCC(=O)Oc1ccc(cc1)/C(=C(\CC)/c1ccc(OC(=O)CC)cc1)/CC</t>
  </si>
  <si>
    <t>VZMLEMYJUIIHNF-QURGRASLSA-N</t>
  </si>
  <si>
    <t>2,3,5,6-Tetrachloro-4-(methylsulfonyl)pyridine</t>
  </si>
  <si>
    <t>13108-52-6</t>
  </si>
  <si>
    <t>CS(=O)(=O)c1c(Cl)c(Cl)nc(Cl)c1Cl</t>
  </si>
  <si>
    <t>NMCCNOZOBBWFMN-UHFFFAOYSA-N</t>
  </si>
  <si>
    <t>Dipropyl phthalate</t>
  </si>
  <si>
    <t>131-16-8</t>
  </si>
  <si>
    <t>CCCOC(=O)c1c(cccc1)C(=O)OCCC</t>
  </si>
  <si>
    <t>MQHNKCZKNAJROC-UHFFFAOYSA-N</t>
  </si>
  <si>
    <t>4-[(E)-Phenyldiazenyl]naphthalen-1-amine</t>
  </si>
  <si>
    <t>131-22-6</t>
  </si>
  <si>
    <t>Nc1c2ccccc2c(cc1)N=Nc1ccccc1</t>
  </si>
  <si>
    <t>IICHURGZQPGTRD-UHFFFAOYSA-N</t>
  </si>
  <si>
    <t>C.I. Vat brown 3</t>
  </si>
  <si>
    <t>131-92-0</t>
  </si>
  <si>
    <t>O=C(Nc1cc2c([nH]c3c2ccc2c3C(=O)c3cccc(NC(=O)c4ccccc4)c3C2=O)c2c1C(=O)c1ccccc1C2=O)c1ccccc1</t>
  </si>
  <si>
    <t>AAKMSGQPNUGLAZ-UHFFFAOYSA-N</t>
  </si>
  <si>
    <t>Benztropine methylsulfonate</t>
  </si>
  <si>
    <t>132-17-2</t>
  </si>
  <si>
    <t>CS(=O)(=O)O.CN1[C@@H]2CC[C@@H]1CC(C2)OC(c1ccccc1)c1ccccc1</t>
  </si>
  <si>
    <t>CPFJLLXFNPCTDW-BWSPSPBFSA-N</t>
  </si>
  <si>
    <t>5,7-Dimethoxy[1,2,4]triazolo[1,5-a]pyrimidin-2-amine</t>
  </si>
  <si>
    <t>13223-43-3</t>
  </si>
  <si>
    <t>COc1nc2nc(N)nn2c(OC)c1</t>
  </si>
  <si>
    <t>SJEIPAUSEWIHJI-UHFFFAOYSA-N</t>
  </si>
  <si>
    <t>(4Z)-4-{[4-(Dimethylamino)phenyl]imino}naphthalen-1(4H)-one</t>
  </si>
  <si>
    <t>132-31-0</t>
  </si>
  <si>
    <t>CN(C)c1ccc(cc1)N=C1C=CC(=O)c2c1cccc2</t>
  </si>
  <si>
    <t>VRZJGENLTNRAIG-UHFFFAOYSA-N</t>
  </si>
  <si>
    <t>Hydroxyoctadecanoic acid, monoester with glycerol</t>
  </si>
  <si>
    <t>1323-42-8</t>
  </si>
  <si>
    <t>CCCCCCCCCCCCCCCCC(O)C(=O)OC(CO)CO</t>
  </si>
  <si>
    <t>YIDBZTKQBSDQDX-UHFFFAOYSA-N</t>
  </si>
  <si>
    <t>Dichlorodibenzo(def,mno)chrysene-6,12-dione</t>
  </si>
  <si>
    <t>1324-02-3</t>
  </si>
  <si>
    <t>Clc1cc2ccc3c(=O)c4c5c(ccc6c5c3c2c(c1Cl)c6=O)ccc4</t>
  </si>
  <si>
    <t>LCTLMIPZSQBZAG-UHFFFAOYSA-N</t>
  </si>
  <si>
    <t>C.I. Mordant Black 13</t>
  </si>
  <si>
    <t>1324-21-6</t>
  </si>
  <si>
    <t>[Na+].[Na+].Oc1c(Nc2ccc(cc2)S(=O)(=O)[O-])cc(Nc2ccc(cc2)S(=O)(=O)[O-])c2c1C(=O)c1c(cccc1)C2=O</t>
  </si>
  <si>
    <t>VBUCPERXCODTAQ-UHFFFAOYSA-L</t>
  </si>
  <si>
    <t>1,2,3-Tribromopyranthrene-8,16-dione</t>
  </si>
  <si>
    <t>1324-33-0</t>
  </si>
  <si>
    <t>Brc1c(Br)c(Br)c2C(=O)c3ccc4cc5c6c(cccc6)C(=O)c6c5c5c4c3c(cc5cc6)c2c1</t>
  </si>
  <si>
    <t>UONIWDRQOAPMNV-UHFFFAOYSA-N</t>
  </si>
  <si>
    <t>1,2,3-Trichloropyranthrene-8,16-dione</t>
  </si>
  <si>
    <t>1324-34-1</t>
  </si>
  <si>
    <t>Clc1c(Cl)c(Cl)c2C(=O)c3ccc4cc5c6c(cccc6)C(=O)c6c5c5c4c3c(cc5cc6)c2c1</t>
  </si>
  <si>
    <t>TYXGVROLOQMZIC-UHFFFAOYSA-N</t>
  </si>
  <si>
    <t>C.I. Vat Violet 1</t>
  </si>
  <si>
    <t>1324-55-6</t>
  </si>
  <si>
    <t>Clc1cc2c3c(ccc4C(=O)c5c(cccc5)c1c34)c1cc(Cl)c3c4c(cccc4)C(=O)c4c3c1c2cc4</t>
  </si>
  <si>
    <t>KOTVVDDZWMCZBT-UHFFFAOYSA-N</t>
  </si>
  <si>
    <t>C.I. Direct Brown 33</t>
  </si>
  <si>
    <t>1324-87-4</t>
  </si>
  <si>
    <t>c1cc(ccc1c2ccc(cc2)N=Nc3c(cc4cc(cc(c4c3O)N=Nc5ccc(c(c5N)N)N=Nc6ccc7cc(cc(c7c6)O)S(=O)(=O)[O-])S(=O)(=O)[O-])S(=O)(=O)[O-])N=Nc8ccc(cc8)O.[Na+].[Na+].[Na+]</t>
  </si>
  <si>
    <t>OAQCBTLXRWQAOI-UHFFFAOYSA-K</t>
  </si>
  <si>
    <t>2-Nitrosonaphthalen-1-ol</t>
  </si>
  <si>
    <t>132-53-6</t>
  </si>
  <si>
    <t>Oc1c2ccccc2ccc1N=O</t>
  </si>
  <si>
    <t>SYUYTOYKQOAVDW-UHFFFAOYSA-N</t>
  </si>
  <si>
    <t>alpha,alpha-Bis(4-(dimethylamino)phenyl)-4-(methylphenylamino)naphthalene-1-methanol</t>
  </si>
  <si>
    <t>1325-85-5</t>
  </si>
  <si>
    <t>CN(C)c1ccc(cc1)C(O)(c1ccc(cc1)N(C)C)c1c2ccccc2c(cc1)N(C)c1ccccc1</t>
  </si>
  <si>
    <t>SOCBTLQQCNFNIE-UHFFFAOYSA-N</t>
  </si>
  <si>
    <t>N-(2,5-Dimethoxyphenyl)-2-hydroxydibenzo[b,d]furan-3-carboxamide</t>
  </si>
  <si>
    <t>132-62-7</t>
  </si>
  <si>
    <t>COc1cc(NC(=O)c2cc3c(cc2O)c2c(o3)cccc2)c(OC)cc1</t>
  </si>
  <si>
    <t>IWWAOEHIGYWDRA-UHFFFAOYSA-N</t>
  </si>
  <si>
    <t>Naptalam-sodium</t>
  </si>
  <si>
    <t>132-67-2</t>
  </si>
  <si>
    <t>[Na+].[O-]C(=O)c1c(cccc1)C(=O)Nc1cccc2c1cccc2</t>
  </si>
  <si>
    <t>CLHHSSXFXYAXDB-UHFFFAOYSA-M</t>
  </si>
  <si>
    <t>3-Hydroxy-N-1-naphthyl-2-naphthamide</t>
  </si>
  <si>
    <t>132-68-3</t>
  </si>
  <si>
    <t>Oc1cc2ccccc2cc1C(=O)Nc1cccc2c1cccc2</t>
  </si>
  <si>
    <t>QGZGJNPVHADCFM-UHFFFAOYSA-N</t>
  </si>
  <si>
    <t>5-Amino-4-hydroxy-3-[(E)-(2-hydroxy-5-nitrophenyl)diazenyl]naphthalene-2,7-disulfonic acid</t>
  </si>
  <si>
    <t>13301-33-2</t>
  </si>
  <si>
    <t>Nc1cc(cc2c1C(=O)/C(=N\Nc1c(O)ccc(c1)[N+](=O)[O-])/C(=C2)S(=O)(=O)O)S(=O)(=O)O</t>
  </si>
  <si>
    <t>ZZDLYKYIGJOAOW-UHFFFAOYSA-N</t>
  </si>
  <si>
    <t>N-[2-{(E)-[2-Chloro-4-(methanesulfonyl)phenyl]diazenyl}-5-(diethylamino)phenyl]acetamide</t>
  </si>
  <si>
    <t>13301-60-5</t>
  </si>
  <si>
    <t>CCN(CC)c1cc(NC(=O)C)c(cc1)N=Nc1c(Cl)cc(cc1)S(=O)(=O)C</t>
  </si>
  <si>
    <t>NOSYDKSCDZTOKC-UHFFFAOYSA-N</t>
  </si>
  <si>
    <t>1-Amino-4-{3-[(4,6-dichloro-1,3,5-triazin-2-yl)amino]-4-sulfoanilino}-9,10-dioxo-9,10-dihydroanthracene-2-sulfonic acid</t>
  </si>
  <si>
    <t>13324-20-4</t>
  </si>
  <si>
    <t>Nc1c2C(=O)c3c(cccc3)C(=O)c2c(Nc2cc(Nc3nc(Cl)nc(Cl)n3)c(cc2)S(=O)(=O)O)cc1S(=O)(=O)O</t>
  </si>
  <si>
    <t>RTLULCVBFCRQKI-UHFFFAOYSA-N</t>
  </si>
  <si>
    <t>Meglumine antimonate</t>
  </si>
  <si>
    <t>133-51-7</t>
  </si>
  <si>
    <t>O[Sb](=O)=O.CNC[C@H](O)[C@@H](O)[C@H](O)[C@H](O)CO</t>
  </si>
  <si>
    <t>XOGYVDXPYVPAAQ-SESJOKTNSA-M</t>
  </si>
  <si>
    <t>Trityllosartan</t>
  </si>
  <si>
    <t>133909-99-6</t>
  </si>
  <si>
    <t>CCCCc1nc(Cl)c(CO)n1Cc1ccc(cc1)c1c(cccc1)c1nn(nn1)C(c1ccccc1)(c1ccccc1)c1ccccc1</t>
  </si>
  <si>
    <t>QQPGGBNMTNDKEY-UHFFFAOYSA-N</t>
  </si>
  <si>
    <t>Malachite green 4</t>
  </si>
  <si>
    <t>13425-25-7</t>
  </si>
  <si>
    <t>[O-]C(=O)C(=O)[O-].CN(C)c1ccc(cc1)C(=C1C=CC(=[N+](C)C)C=C1)c1ccccc1</t>
  </si>
  <si>
    <t>REZFCYOVFCJTDG-UHFFFAOYSA-M</t>
  </si>
  <si>
    <t>Pyrazophos</t>
  </si>
  <si>
    <t>13457-18-6</t>
  </si>
  <si>
    <t>CCOC(=O)c1cn2nc(OP(=S)(OCC)OCC)cc2nc1C</t>
  </si>
  <si>
    <t>JOOMJVFZQRQWKR-UHFFFAOYSA-N</t>
  </si>
  <si>
    <t>C.I. Disperse Red 379</t>
  </si>
  <si>
    <t>13486-43-6</t>
  </si>
  <si>
    <t>CCN(CCO)c1ccc(cc1)N=Nc1nc2c(s1)cc(OC)cc2</t>
  </si>
  <si>
    <t>UDACKEZLXLPHBN-UHFFFAOYSA-N</t>
  </si>
  <si>
    <t>3,4-Dimethyl-1,2-cyclopentanedione</t>
  </si>
  <si>
    <t>13494-06-9</t>
  </si>
  <si>
    <t>CC1CC(=O)C(=O)C1C</t>
  </si>
  <si>
    <t>WGAVDEVFJDQIMZ-UHFFFAOYNA-N</t>
  </si>
  <si>
    <t>Syringaldehyde</t>
  </si>
  <si>
    <t>134-96-3</t>
  </si>
  <si>
    <t>COc1cc(C=O)cc(OC)c1O</t>
  </si>
  <si>
    <t>KCDXJAYRVLXPFO-UHFFFAOYSA-N</t>
  </si>
  <si>
    <t>2-Methoxybenzaldehyde</t>
  </si>
  <si>
    <t>135-02-4</t>
  </si>
  <si>
    <t>COc1c(C=O)cccc1</t>
  </si>
  <si>
    <t>PKZJLOCLABXVMC-UHFFFAOYSA-N</t>
  </si>
  <si>
    <t>Acibenzolar-S-methyl</t>
  </si>
  <si>
    <t>135158-54-2</t>
  </si>
  <si>
    <t>O=C(SC)C1=CC=CC2=C1SN=N2</t>
  </si>
  <si>
    <t>UELITFHSCLAHKR-UHFFFAOYSA-N</t>
  </si>
  <si>
    <t>guazatine</t>
  </si>
  <si>
    <t>13516-27-3</t>
  </si>
  <si>
    <t>NC(=NCCCCCCCCNCCCCCCCCN=C(N)N)N</t>
  </si>
  <si>
    <t>RONFGUROBZGJKP-UHFFFAOYSA-N</t>
  </si>
  <si>
    <t>Pindolol</t>
  </si>
  <si>
    <t>13523-86-9</t>
  </si>
  <si>
    <t>CC(C)NCC(O)COc1cccc2c1cc[nH]2</t>
  </si>
  <si>
    <t>JZQKKSLKJUAGIC-UHFFFAOYNA-N</t>
  </si>
  <si>
    <t>3-Hydroxy-N-(naphthalen-2-yl)naphthalene-2-carboxamide</t>
  </si>
  <si>
    <t>135-64-8</t>
  </si>
  <si>
    <t>Oc1c(cc2ccccc2c1)C(=O)Nc1ccc2ccccc2c1</t>
  </si>
  <si>
    <t>PMYDPQQPEAYXKD-UHFFFAOYSA-N</t>
  </si>
  <si>
    <t>3-Hydroxy-N-(3-nitrophenyl)naphthalene-2-carboxamide</t>
  </si>
  <si>
    <t>135-65-9</t>
  </si>
  <si>
    <t>Oc1c(cc2ccccc2c1)C(=O)Nc1cc(ccc1)[N+](=O)[O-]</t>
  </si>
  <si>
    <t>YZJSKRBKHCLMQC-UHFFFAOYSA-N</t>
  </si>
  <si>
    <t>C.I. Acid Red 14 parent</t>
  </si>
  <si>
    <t>13613-55-3</t>
  </si>
  <si>
    <t>[O-]S(=O)(=O)c1ccc(N/N=C/2\C=C(c3ccccc3C2=O)S(=O)(=O)[O-])c2ccccc12</t>
  </si>
  <si>
    <t>TVWOWDDBXAFQDG-QURGRASLSA-N</t>
  </si>
  <si>
    <t>N,N-Bis(2-hydroxyethyl)decanamide</t>
  </si>
  <si>
    <t>136-26-5</t>
  </si>
  <si>
    <t>CCCCCCCCCC(=O)N(CCO)CCO</t>
  </si>
  <si>
    <t>BPXGKRUSMCVZAF-UHFFFAOYSA-N</t>
  </si>
  <si>
    <t>Fluquinconazole</t>
  </si>
  <si>
    <t>136426-54-5</t>
  </si>
  <si>
    <t>Fc1ccc2nc(n3cncn3)n(c(=O)c2c1)c1c(Cl)cc(Cl)cc1</t>
  </si>
  <si>
    <t>IJJVMEJXYNJXOJ-UHFFFAOYSA-N</t>
  </si>
  <si>
    <t>Trilostane</t>
  </si>
  <si>
    <t>13647-35-3</t>
  </si>
  <si>
    <t>C[C@]12CC[C@H]3[C@@H](CC[C@@]45O[C@@H]4C(=C(C[C@]35C)C#N)O)[C@@H]1CC[C@@H]2O</t>
  </si>
  <si>
    <t>KVJXBPDAXMEYOA-CXANFOAXSA-N</t>
  </si>
  <si>
    <t>decabromo-1,1-biphenyl</t>
  </si>
  <si>
    <t>13654-09-6</t>
  </si>
  <si>
    <t>Brc1c(Br)c(Br)c(c(Br)c1Br)c1c(Br)c(Br)c(Br)c(Br)c1Br</t>
  </si>
  <si>
    <t>AQPHBYQUCKHJLT-UHFFFAOYSA-N</t>
  </si>
  <si>
    <t>5-Methyl-2-thiophenecarboxaldehyde</t>
  </si>
  <si>
    <t>13679-70-4</t>
  </si>
  <si>
    <t>Cc1ccc(s1)C=O</t>
  </si>
  <si>
    <t>VAUMDUIUEPIGHM-UHFFFAOYSA-N</t>
  </si>
  <si>
    <t>Delmadinone acetate</t>
  </si>
  <si>
    <t>13698-49-2</t>
  </si>
  <si>
    <t>CC(=O)OC1(CCC2C3C=C(Cl)C4=CC(=O)C=CC4(C)C3CCC12C)C(=O)C</t>
  </si>
  <si>
    <t>CGBCCZZJVKUAMX-DFXBJWIESA-N</t>
  </si>
  <si>
    <t>Benzenamine, 2-chloro-, hydrochloride</t>
  </si>
  <si>
    <t>137-04-2</t>
  </si>
  <si>
    <t>[Cl-].Nc1c(Cl)cccc1.[H+]</t>
  </si>
  <si>
    <t>DRGIDRZFKRLQTE-UHFFFAOYSA-N</t>
  </si>
  <si>
    <t>5-Methylquinoxaline</t>
  </si>
  <si>
    <t>13708-12-8</t>
  </si>
  <si>
    <t>Cc1c2nccnc2ccc1</t>
  </si>
  <si>
    <t>CQLOYHZZZCWHSG-UHFFFAOYSA-N</t>
  </si>
  <si>
    <t>2,4-Diaminophenol dihydrochloride</t>
  </si>
  <si>
    <t>137-09-7</t>
  </si>
  <si>
    <t>[Cl-].[Cl-].Nc1cc(N)c(O)cc1.[H+].[H+]</t>
  </si>
  <si>
    <t>KQEIJFWAXDQUPR-UHFFFAOYSA-N</t>
  </si>
  <si>
    <t>2,4,5-Trimethylaniline</t>
  </si>
  <si>
    <t>137-17-7</t>
  </si>
  <si>
    <t>Cc1cc(C)c(C)cc1N</t>
  </si>
  <si>
    <t>BMIPMKQAAJKBKP-UHFFFAOYSA-N</t>
  </si>
  <si>
    <t>N-Isopropylmethacrylamide</t>
  </si>
  <si>
    <t>13749-61-6</t>
  </si>
  <si>
    <t>CC(C)NC(=O)C(=C)C</t>
  </si>
  <si>
    <t>YQIGLEFUZMIVHU-UHFFFAOYSA-N</t>
  </si>
  <si>
    <t>1-Benzyl-2-methyl-1H-imidazole</t>
  </si>
  <si>
    <t>13750-62-4</t>
  </si>
  <si>
    <t>Cc1nccn1Cc1ccccc1</t>
  </si>
  <si>
    <t>FBHPRUXJQNWTEW-UHFFFAOYSA-N</t>
  </si>
  <si>
    <t>Sodium nitroprusside dihydrate</t>
  </si>
  <si>
    <t>13755-38-9</t>
  </si>
  <si>
    <t>O.O.[Na+].[Na+].O=N[Fe--](C#N)(C#N)(C#N)(C#N)C#N</t>
  </si>
  <si>
    <t>OIRZWVYIQXBRFC-UHFFFAOYSA-N</t>
  </si>
  <si>
    <t>Deferoxamine mesylate</t>
  </si>
  <si>
    <t>138-14-7</t>
  </si>
  <si>
    <t>CS(=O)(=O)O.CC(=O)N(O)CCCCCNC(=O)CCC(=O)N(O)CCCCCNC(=O)CCC(=O)N(O)CCCCCN</t>
  </si>
  <si>
    <t>IDDIJAWJANBQLJ-UHFFFAOYSA-N</t>
  </si>
  <si>
    <t>Butroxydim</t>
  </si>
  <si>
    <t>138164-12-2</t>
  </si>
  <si>
    <t>CCCC(=O)c1c(C)cc(C)c(C2CC(=C(C(=NOCC)CC)C(=O)C2)O)c1C</t>
  </si>
  <si>
    <t>ZOGDSYNXUXQGHF-UHFFFAOYNA-N</t>
  </si>
  <si>
    <t>2-ethyl-3,5-dimethylpyrazine</t>
  </si>
  <si>
    <t>13925-07-0</t>
  </si>
  <si>
    <t>CCc1c(C)nc(C)cn1</t>
  </si>
  <si>
    <t>JZBCTZLGKSYRSF-UHFFFAOYSA-N</t>
  </si>
  <si>
    <t>2-Pentylanthracene-9,10-dione</t>
  </si>
  <si>
    <t>13936-21-5</t>
  </si>
  <si>
    <t>CCCCCc1cc2c(cc1)C(=O)c1c(cccc1)C2=O</t>
  </si>
  <si>
    <t>UMWZLYTVXQBTTE-UHFFFAOYSA-N</t>
  </si>
  <si>
    <t>Tripropionin</t>
  </si>
  <si>
    <t>139-45-7</t>
  </si>
  <si>
    <t>CCC(=O)OCC(COC(=O)CC)OC(=O)CC</t>
  </si>
  <si>
    <t>YZWRNSARCRTXDS-UHFFFAOYSA-N</t>
  </si>
  <si>
    <t>4,4'-Thiodianiline</t>
  </si>
  <si>
    <t>139-65-1</t>
  </si>
  <si>
    <t>Nc1ccc(Sc2ccc(N)cc2)cc1</t>
  </si>
  <si>
    <t>ICNFHJVPAJKPHW-UHFFFAOYSA-N</t>
  </si>
  <si>
    <t>Butanoic acid, 3-methyl-, 3-phenyl-2-propenyl ester</t>
  </si>
  <si>
    <t>140-27-2</t>
  </si>
  <si>
    <t>CC(C)CC(=O)OC/C=C/c1ccccc1</t>
  </si>
  <si>
    <t>FOCMOGKCPPTERB-UHFFFAOYSA-N</t>
  </si>
  <si>
    <t>Benzyl cyanide</t>
  </si>
  <si>
    <t>140-29-4</t>
  </si>
  <si>
    <t>N#CCc1ccccc1</t>
  </si>
  <si>
    <t>SUSQOBVLVYHIEX-UHFFFAOYSA-N</t>
  </si>
  <si>
    <t>Vancomycin hydrochloride</t>
  </si>
  <si>
    <t>1404-93-9</t>
  </si>
  <si>
    <t>O=C(O)[C@@H]%10NC(=O)[C@H]2NC(=O)[C@H](NC(=O)[C@@H]6NC(=O)[C@H](CC(N)=O)NC(=O)[C@H](NC(=O)[C@@H](CC(C)C)NC)[C@H](O)c7ccc(Oc5cc6cc(Oc1ccc(cc1Cl)[C@H]2O)c5O[C@@H]4O[C@H](CO)[C@@H](O)[C@H](O)[C@H]4O[C@H]3C[C@](C)(N)C(O)[C@H](C)O3)c(Cl)c7)c8ccc(O)c(c8)c9c(O)c</t>
  </si>
  <si>
    <t>LCTORFDMHNKUSG-GJHKVECASA-N</t>
  </si>
  <si>
    <t>Capreomycin, sulfate (salt)</t>
  </si>
  <si>
    <t>1405-37-4</t>
  </si>
  <si>
    <t>C1CN=C(NC1[C@H]2C(=O)NC[C@@H](C(=O)N[C@H](C(=O)N[C@H](C(=O)N/C(=C\NC(=O)N)/C(=O)N2)CNC(=O)[C@H](CCCN)N)CO)N)N.OS(=O)(=O)O</t>
  </si>
  <si>
    <t>LFFNIXQXRKNZCE-XYHGUWSSSA-N</t>
  </si>
  <si>
    <t>Isoxaflutole</t>
  </si>
  <si>
    <t>141112-29-0</t>
  </si>
  <si>
    <t>CS(=O)(=O)c1c(ccc(c1)C(F)(F)F)C(=O)c1c(onc1)C1CC1</t>
  </si>
  <si>
    <t>OYIKARCXOQLFHF-UHFFFAOYSA-N</t>
  </si>
  <si>
    <t>Rhodinol</t>
  </si>
  <si>
    <t>141-25-3</t>
  </si>
  <si>
    <t>CC(CCO)CCC=C(C)C</t>
  </si>
  <si>
    <t>JGQFVRIQXUFPAH-JTQLQIEISA-N</t>
  </si>
  <si>
    <t>Monoethanolamine</t>
  </si>
  <si>
    <t>141-46-8</t>
  </si>
  <si>
    <t>OCC=O</t>
  </si>
  <si>
    <t>WGCNASOHLSPBMP-UHFFFAOYSA-N</t>
  </si>
  <si>
    <t>Dicrotophos</t>
  </si>
  <si>
    <t>141-66-2</t>
  </si>
  <si>
    <t>COP(=O)(OC)O/C(=C/C(=O)N(C)C)/C</t>
  </si>
  <si>
    <t>VEENJGZXVHKXNB-VOTSOKGWSA-N</t>
  </si>
  <si>
    <t>Guanylurea</t>
  </si>
  <si>
    <t>141-83-3</t>
  </si>
  <si>
    <t>OS(=O)(=O)O.NC(=NC(=O)N)N.NC(=NC(=O)N)N</t>
  </si>
  <si>
    <t>SQSPRWMERUQXNE-UHFFFAOYSA-N</t>
  </si>
  <si>
    <t>Hydroxycitronellal dimethyl acetal</t>
  </si>
  <si>
    <t>141-92-4</t>
  </si>
  <si>
    <t>COC(CC(C)CCCC(C)(C)O)OC</t>
  </si>
  <si>
    <t>QCJVKUULZGKQDG-UHFFFAOYNA-N</t>
  </si>
  <si>
    <t>Propanedioic acid, disodium salt</t>
  </si>
  <si>
    <t>141-95-7</t>
  </si>
  <si>
    <t>[Na+].[Na+].[O-]C(=O)CC(=O)[O-]</t>
  </si>
  <si>
    <t>PRWXGRGLHYDWPS-UHFFFAOYSA-L</t>
  </si>
  <si>
    <t>Hexyl methacrylate</t>
  </si>
  <si>
    <t>142-09-6</t>
  </si>
  <si>
    <t>CCCCCCOC(=O)C(=C)C</t>
  </si>
  <si>
    <t>LNCPIMCVTKXXOY-UHFFFAOYSA-N</t>
  </si>
  <si>
    <t>Flufenacet</t>
  </si>
  <si>
    <t>142459-58-3</t>
  </si>
  <si>
    <t>CC(C)N(C(=O)COc1nnc(s1)C(F)(F)F)c1ccc(F)cc1</t>
  </si>
  <si>
    <t>IANUJLZYFUDJIH-UHFFFAOYSA-N</t>
  </si>
  <si>
    <t>Tritosulfuron</t>
  </si>
  <si>
    <t>142469-14-5</t>
  </si>
  <si>
    <t>COc1nc(NC(=O)NS(=O)(=O)c2c(cccc2)C(F)(F)F)nc(n1)C(F)(F)F</t>
  </si>
  <si>
    <t>KVEQCVKVIFQSGC-UHFFFAOYSA-N</t>
  </si>
  <si>
    <t>N-(1-oxooctadecyl)sarcosine</t>
  </si>
  <si>
    <t>142-48-3</t>
  </si>
  <si>
    <t>CCCCCCCCCCCCCCCCCC(=O)N(C)CC(=O)O</t>
  </si>
  <si>
    <t>RJYOKYDKKOFLBT-UHFFFAOYSA-N</t>
  </si>
  <si>
    <t>Sodium nitroprusside</t>
  </si>
  <si>
    <t>14402-89-2</t>
  </si>
  <si>
    <t>[Na+].[Na+].[Fe+++].[N-]=O.[C-]#N.[C-]#N.[C-]#N.[C-]#N.[C-]#N</t>
  </si>
  <si>
    <t>URXXSLOWIVBXFF-UHFFFAOYSA-N</t>
  </si>
  <si>
    <t>Gentian Violet- parent</t>
  </si>
  <si>
    <t>14426-25-6</t>
  </si>
  <si>
    <t>CN(C)c1ccc(cc1)[C+](c1ccc(cc1)N(C)C)c1ccc(cc1)N(C)C</t>
  </si>
  <si>
    <t>LGLFFNDHMLKUMI-UHFFFAOYSA-N</t>
  </si>
  <si>
    <t>2-[(4-Chlorophenyl)carbamoyl]-4,6-diiodophenyl acetate</t>
  </si>
  <si>
    <t>14437-41-3</t>
  </si>
  <si>
    <t>CC(=O)Oc1c(I)cc(I)cc1C(=O)Nc1ccc(Cl)cc1</t>
  </si>
  <si>
    <t>ICKMASVVMCGZLR-UHFFFAOYSA-N</t>
  </si>
  <si>
    <t>Nonanoic acid, 2,2-bis[[(1-oxononyl)oxy]methyl]-1,3-propanediyl ester</t>
  </si>
  <si>
    <t>14450-05-6</t>
  </si>
  <si>
    <t>CCCCCCCCC(=O)OCC(COC(=O)CCCCCCCC)(COC(=O)CCCCCCCC)COC(=O)CCCCCCCC</t>
  </si>
  <si>
    <t>IBKKMFMBXQARGV-UHFFFAOYSA-N</t>
  </si>
  <si>
    <t>Deflazacort</t>
  </si>
  <si>
    <t>14484-47-0</t>
  </si>
  <si>
    <t>CC(=O)OCC(=O)[C@@]12N=C(C)O[C@@H]1C[C@H]1[C@@H]3CCC4=CC(=O)C=C[C@]4(C)[C@H]3[C@@H](O)C[C@]21C</t>
  </si>
  <si>
    <t>FBHSPRKOSMHSIF-GRMWVWQJSA-N</t>
  </si>
  <si>
    <t>Hexamethyldisilane</t>
  </si>
  <si>
    <t>1450-14-2</t>
  </si>
  <si>
    <t>C[Si](C)(C)[Si](C)(C)C</t>
  </si>
  <si>
    <t>NEXSMEBSBIABKL-UHFFFAOYSA-N</t>
  </si>
  <si>
    <t>Nickel(2+) 2,2'-sulfanediylbis[4-(2,4,4-trimethylpentan-2-yl)phenolate]--butan-1-amine (1/1/1)</t>
  </si>
  <si>
    <t>14516-71-3</t>
  </si>
  <si>
    <t>[Ni++].CCCCN.CC(C)(C)CC(C)(C)c1cc(Sc2c([O-])ccc(c2)C(C)(C)CC(C)(C)C)c([O-])cc1</t>
  </si>
  <si>
    <t>DPLLDVMBMPQDCO-UHFFFAOYSA-L</t>
  </si>
  <si>
    <t>Diclosulam</t>
  </si>
  <si>
    <t>145701-21-9</t>
  </si>
  <si>
    <t>CCOc1nc(F)cc2nc(nn12)S(=O)(=O)Nc1c(Cl)cccc1Cl</t>
  </si>
  <si>
    <t>QNXAVFXEJCPCJO-UHFFFAOYSA-N</t>
  </si>
  <si>
    <t>Endothal</t>
  </si>
  <si>
    <t>145-73-3</t>
  </si>
  <si>
    <t>[O-]C(=O)C1C2CCC(O2)C1C(=O)[O-]</t>
  </si>
  <si>
    <t>GXEKYRXVRROBEV-UHFFFAOYNA-N</t>
  </si>
  <si>
    <t>9-Octadecenoic acid (9Z)-, cobalt salt</t>
  </si>
  <si>
    <t>14666-94-5</t>
  </si>
  <si>
    <t>[Co++].CCCCCCCC/C=C\CCCCCCCC(=O)O</t>
  </si>
  <si>
    <t>LHEFLUZWISWYSQ-CVBJKYQLSA-L</t>
  </si>
  <si>
    <t>Dimexano</t>
  </si>
  <si>
    <t>1468-37-7</t>
  </si>
  <si>
    <t>COC(=S)SSC(=S)OC</t>
  </si>
  <si>
    <t>FVCPXLWAKNJIKK-UHFFFAOYSA-N</t>
  </si>
  <si>
    <t>Lithium p-toluenesulphonate</t>
  </si>
  <si>
    <t>1470-83-3</t>
  </si>
  <si>
    <t>[Li+].Cc1ccc(cc1)S(=O)(=O)[O-]</t>
  </si>
  <si>
    <t>IOEDDFFKYCBADJ-UHFFFAOYSA-M</t>
  </si>
  <si>
    <t>Rosuvastatin methyl ester</t>
  </si>
  <si>
    <t>147118-40-9</t>
  </si>
  <si>
    <t>COC(=O)C[C@H](O)C[C@H](O)/C=C/c1c(nc(nc1C(C)C)N(C)S(=O)(=O)C)c1ccc(F)cc1</t>
  </si>
  <si>
    <t>SUTPUCLJAVPJRS-NDZBKKTDSA-N</t>
  </si>
  <si>
    <t>Cloransulam-methyl</t>
  </si>
  <si>
    <t>147150-35-4</t>
  </si>
  <si>
    <t>CCOc1nc(F)cc2nc(nn12)S(=O)(=O)Nc1c(cccc1Cl)C(=O)OC</t>
  </si>
  <si>
    <t>BIKACRYIQSLICJ-UHFFFAOYSA-N</t>
  </si>
  <si>
    <t>4,5-Dihydroxynaphthalene-2,7-disulfonic acid</t>
  </si>
  <si>
    <t>148-25-4</t>
  </si>
  <si>
    <t>Oc1cc(cc2cc(cc(O)c12)S(=O)(=O)O)S(=O)(=O)O</t>
  </si>
  <si>
    <t>HLVXFWDLRHCZEI-UHFFFAOYSA-N</t>
  </si>
  <si>
    <t>Didecyl dimethyl ammonium carbonate</t>
  </si>
  <si>
    <t>148788-55-0</t>
  </si>
  <si>
    <t>[O-]C(=O)[O-].CCCCCCCCCC[N+](C)(C)CCCCCCCCCC.CCCCCCCCCC[N+](C)(C)CCCCCCCCCC</t>
  </si>
  <si>
    <t>TXOJCSIIFFMREV-UHFFFAOYSA-L</t>
  </si>
  <si>
    <t>Didecyldimethylammonium bicarbonate (1to1)</t>
  </si>
  <si>
    <t>148812-65-1</t>
  </si>
  <si>
    <t>[O-]C(=O)[O-].CCCCCCCCCC[N+](C)(C)CCCCCCCCCC</t>
  </si>
  <si>
    <t>MVTVVKOMNZGDGD-UHFFFAOYSA-M</t>
  </si>
  <si>
    <t>4,5-dihydrotoluene</t>
  </si>
  <si>
    <t>1489-57-2</t>
  </si>
  <si>
    <t>CC1=CCCC=C1</t>
  </si>
  <si>
    <t>XMWINMVFKPHMJB-UHFFFAOYSA-N</t>
  </si>
  <si>
    <t>FD&amp;C Red 4 parent</t>
  </si>
  <si>
    <t>14918-59-3</t>
  </si>
  <si>
    <t>Cc1cc(C)c(cc1S(=O)(=O)O)N=Nc1c(O)c2ccccc2c(c1)S(=O)(=O)O</t>
  </si>
  <si>
    <t>DZCOAQKTFAIFRV-UHFFFAOYSA-N</t>
  </si>
  <si>
    <t>Carbonic acid, di-2-propen-1-yl ester</t>
  </si>
  <si>
    <t>15022-08-9</t>
  </si>
  <si>
    <t>C=CCOC(=O)OCC=C</t>
  </si>
  <si>
    <t>JKJWYKGYGWOAHT-UHFFFAOYSA-N</t>
  </si>
  <si>
    <t>Merphos</t>
  </si>
  <si>
    <t>150-50-5</t>
  </si>
  <si>
    <t>CCCCSP(SCCCC)SCCCC</t>
  </si>
  <si>
    <t>KLAPGAOQRZTCBI-UHFFFAOYSA-N</t>
  </si>
  <si>
    <t>1,3-Dimethoxybenzene</t>
  </si>
  <si>
    <t>151-10-0</t>
  </si>
  <si>
    <t>COc1cc(OC)ccc1</t>
  </si>
  <si>
    <t>DPZNOMCNRMUKPS-UHFFFAOYSA-N</t>
  </si>
  <si>
    <t>Betamethasone 21-phosphate disodium</t>
  </si>
  <si>
    <t>151-73-5</t>
  </si>
  <si>
    <t>[Na+].[Na+].C[C@H]1C[C@H]2[C@@H]3CCC4=CC(=O)C=C[C@]4(C)[C@@]3(F)[C@@H](O)C[C@]2(C)[C@@]1(O)C(=O)COP(=O)([O-])[O-]</t>
  </si>
  <si>
    <t>PLCQGRYPOISRTQ-LWCNAHDDSA-L</t>
  </si>
  <si>
    <t>C.I. Disperse Red 356</t>
  </si>
  <si>
    <t>152165-67-8</t>
  </si>
  <si>
    <t>CCCCOc1ccc(cc1)C2=c3cc4c(=C(C(=O)O4)c5ccccc5)cc3OC2=O</t>
  </si>
  <si>
    <t>OZIVGRCTLVMJJN-UHFFFAOYSA-N</t>
  </si>
  <si>
    <t>Dydrogesterone</t>
  </si>
  <si>
    <t>152-62-5</t>
  </si>
  <si>
    <t>CC(=O)[C@H]1CC[C@H]2[C@@H]3C=CC4=CC(=O)CC[C@@]4(C)[C@@H]3CC[C@]12C</t>
  </si>
  <si>
    <t>JGMOKGBVKVMRFX-HQZYFCCVSA-N</t>
  </si>
  <si>
    <t>(Chloromethyl)(triethoxy)silane</t>
  </si>
  <si>
    <t>15267-95-5</t>
  </si>
  <si>
    <t>CCO[Si](CCl)(OCC)OCC</t>
  </si>
  <si>
    <t>ZDOBWJOCPDIBRZ-UHFFFAOYSA-N</t>
  </si>
  <si>
    <t>Etoxazole</t>
  </si>
  <si>
    <t>153233-91-1</t>
  </si>
  <si>
    <t>CCOc1c(ccc(c1)C(C)(C)C)C1COC(=N1)c1c(F)cccc1F</t>
  </si>
  <si>
    <t>IXSZQYVWNJNRAL-UHFFFAOYNA-N</t>
  </si>
  <si>
    <t>C.I. Disperse Red 74</t>
  </si>
  <si>
    <t>1533-76-2</t>
  </si>
  <si>
    <t>CCC(=O)Nc1c(ccc(c1)N(CCOC(=O)C)CCOC(=O)C)N=Nc1ccc(cc1)[N+](=O)[O-]</t>
  </si>
  <si>
    <t>OHTHBMRATHPWLV-UHFFFAOYSA-N</t>
  </si>
  <si>
    <t>1-(Methylamino)-4-((1-methylethyl)amino)anthraquinone</t>
  </si>
  <si>
    <t>15403-56-2</t>
  </si>
  <si>
    <t>CNc1c2C(=O)c3c(cccc3)C(=O)c2c(NC(C)C)cc1</t>
  </si>
  <si>
    <t>VPUMFVBIIVCLPO-UHFFFAOYSA-N</t>
  </si>
  <si>
    <t>N-Butan-2-yl-4-[[4-(butan-2-ylamino)cyclohexyl]methyl]cyclohexan-1-amine</t>
  </si>
  <si>
    <t>154279-60-4</t>
  </si>
  <si>
    <t>CCC(C)NC1CCC(CC1)CC2CCC(CC2)NC(C)CC</t>
  </si>
  <si>
    <t>PICLBAFTFYTURY-UHFFFAOYSA-N</t>
  </si>
  <si>
    <t>6-Thioguanine</t>
  </si>
  <si>
    <t>154-42-7</t>
  </si>
  <si>
    <t>Nc1nc(=S)c2c([nH]1)nc[nH]2</t>
  </si>
  <si>
    <t>WYWHKKSPHMUBEB-UHFFFAOYSA-N</t>
  </si>
  <si>
    <t>Tripelennamine hydrochloride</t>
  </si>
  <si>
    <t>154-69-8</t>
  </si>
  <si>
    <t>[Cl-].CN(C)CCN(Cc1ccccc1)c1ncccc1.[H+]</t>
  </si>
  <si>
    <t>FSSICIQKZGUEAE-UHFFFAOYSA-N</t>
  </si>
  <si>
    <t>Pancuronium bromide</t>
  </si>
  <si>
    <t>15500-66-0</t>
  </si>
  <si>
    <t>[Br-].[Br-].CC(=O)O[C@H]1[C@H](C[C@H]2[C@@H]3CC[C@H]4C[C@H](OC(=O)C)[C@H](C[C@]4(C)[C@H]3CC[C@]12C)[N+]1(C)CCCCC1)[N+]1(C)CCCCC1</t>
  </si>
  <si>
    <t>NPIJXCQZLFKBMV-YTGGZNJNSA-L</t>
  </si>
  <si>
    <t>4-Benzamido-2,5-diethoxybenzene-1-diazonium</t>
  </si>
  <si>
    <t>15518-68-0</t>
  </si>
  <si>
    <t>F[P-](F)(F)(F)(F)F.CCOc1cc(NC(=O)c2ccccc2)c(OCC)cc1[N+]#N</t>
  </si>
  <si>
    <t>DKPBKNZQVUOHRQ-UHFFFAOYSA-O</t>
  </si>
  <si>
    <t>Pizotyline</t>
  </si>
  <si>
    <t>15574-96-6</t>
  </si>
  <si>
    <t>CN1CCC(=C2c3c(CCc4c2cccc4)scc3)CC1</t>
  </si>
  <si>
    <t>FIADGNVRKBPQEU-UHFFFAOYSA-N</t>
  </si>
  <si>
    <t>2,3-Dihydro-2,2-dimethyl-7-benzofuranol</t>
  </si>
  <si>
    <t>1563-38-8</t>
  </si>
  <si>
    <t>CC1(C)Cc2c(O1)c(O)ccc2</t>
  </si>
  <si>
    <t>WJGPNUBJBMCRQH-UHFFFAOYSA-N</t>
  </si>
  <si>
    <t>Phenylethylhydrazine sulfate</t>
  </si>
  <si>
    <t>156-51-4</t>
  </si>
  <si>
    <t>OS(=O)(=O)O.NNCCc1ccccc1</t>
  </si>
  <si>
    <t>RXBKMJIPNDOHFR-UHFFFAOYSA-N</t>
  </si>
  <si>
    <t>2,3-Diethylpyrazine</t>
  </si>
  <si>
    <t>15707-24-1</t>
  </si>
  <si>
    <t>CCc1c(CC)nccn1</t>
  </si>
  <si>
    <t>GZXXANJCCWGCSV-UHFFFAOYSA-N</t>
  </si>
  <si>
    <t>C.I. Disperse Blue 27</t>
  </si>
  <si>
    <t>15791-78-3</t>
  </si>
  <si>
    <t>OCCc1ccc(Nc2ccc(O)c3c2C(=O)c2c(ccc(O)c2C3=O)[N+](=O)[O-])cc1</t>
  </si>
  <si>
    <t>VOCYGZAHYQXJOF-UHFFFAOYSA-N</t>
  </si>
  <si>
    <t>Cromolyn sodium</t>
  </si>
  <si>
    <t>15826-37-6</t>
  </si>
  <si>
    <t>[Na+].[Na+].OC(COc1cccc2c1c(=O)cc(o2)C(=O)[O-])COc1cccc2c1c(=O)cc(o2)C(=O)[O-]</t>
  </si>
  <si>
    <t>VLARUOGDXDTHEH-UHFFFAOYSA-L</t>
  </si>
  <si>
    <t>3-(Octyloxy)propan-1-amine</t>
  </si>
  <si>
    <t>15930-66-2</t>
  </si>
  <si>
    <t>CCCCCCCCOCCCN</t>
  </si>
  <si>
    <t>RDCAZFAKCIEASQ-UHFFFAOYSA-N</t>
  </si>
  <si>
    <t>1-Propanamine, 3-(octyloxy)-, acetate</t>
  </si>
  <si>
    <t>15930-71-9</t>
  </si>
  <si>
    <t>CC(=O)O.CCCCCCCCOCCCN</t>
  </si>
  <si>
    <t>RUFBKNMLVUJMAM-UHFFFAOYSA-N</t>
  </si>
  <si>
    <t>D&amp;C Red No. 9 parent</t>
  </si>
  <si>
    <t>15958-19-7</t>
  </si>
  <si>
    <t>Cc1cc(N/N=C/2\C(=O)C=Cc3ccccc23)c(cc1Cl)S(=O)(=O)[O-].Cc1cc(N/N=C/2\C(=O)C=Cc3ccccc23)c(cc1Cl)S(=O)(=O)[O-]</t>
  </si>
  <si>
    <t>IYHIFXGFKVJNBB-FMQUCBEESA-N</t>
  </si>
  <si>
    <t>Alachlor</t>
  </si>
  <si>
    <t>15972-60-8</t>
  </si>
  <si>
    <t>CCc1cccc(CC)c1N(COC)C(=O)CCl</t>
  </si>
  <si>
    <t>XCSGPAVHZFQHGE-UHFFFAOYSA-N</t>
  </si>
  <si>
    <t>Iodo(trimethyl)silane</t>
  </si>
  <si>
    <t>16029-98-4</t>
  </si>
  <si>
    <t>C[Si](C)(C)I</t>
  </si>
  <si>
    <t>CSRZQMIRAZTJOY-UHFFFAOYSA-N</t>
  </si>
  <si>
    <t>6-Methylhepta-3,5-dien-2-one</t>
  </si>
  <si>
    <t>1604-28-0</t>
  </si>
  <si>
    <t>CC(=C/C=C/C(=O)C)C</t>
  </si>
  <si>
    <t>KSKXSFZGARKWOW-UHFFFAOYSA-N</t>
  </si>
  <si>
    <t>9,10-Dioxo-9,10-dihydroanthracene-1-diazonium</t>
  </si>
  <si>
    <t>16048-40-1</t>
  </si>
  <si>
    <t>O=C1c2c(cccc2)C(=O)c2c1cccc2[N+]#N</t>
  </si>
  <si>
    <t>AYWYBCRYWKVVBR-UHFFFAOYSA-N</t>
  </si>
  <si>
    <t>2,3,5-Trichloropyridine</t>
  </si>
  <si>
    <t>16063-70-0</t>
  </si>
  <si>
    <t>Clc1cc(Cl)cnc1Cl</t>
  </si>
  <si>
    <t>CNLIIAKAAMFCJG-UHFFFAOYSA-N</t>
  </si>
  <si>
    <t>4,4,6,6-Tetraethoxy-5-methyl-3,7-dioxa-4,6-disilanonane</t>
  </si>
  <si>
    <t>16068-36-3</t>
  </si>
  <si>
    <t>CCO[Si](C(C)[Si](OCC)(OCC)OCC)(OCC)OCC</t>
  </si>
  <si>
    <t>FOQJQXVUMYLJSU-UHFFFAOYSA-N</t>
  </si>
  <si>
    <t>Prometon</t>
  </si>
  <si>
    <t>1610-18-0</t>
  </si>
  <si>
    <t>COc1nc(NC(C)C)nc(NC(C)C)n1</t>
  </si>
  <si>
    <t>ISEUFVQQFVOBCY-UHFFFAOYSA-N</t>
  </si>
  <si>
    <t>Methoxyfenozide</t>
  </si>
  <si>
    <t>161050-58-4</t>
  </si>
  <si>
    <t>COc1cccc(C(=O)NN(C(=O)c2cc(C)cc(C)c2)C(C)(C)C)c1C</t>
  </si>
  <si>
    <t>QCAWEPFNJXQPAN-UHFFFAOYSA-N</t>
  </si>
  <si>
    <t>Carbetamide</t>
  </si>
  <si>
    <t>16118-49-3</t>
  </si>
  <si>
    <t>CCNC(=O)[C@H](C)OC(=O)Nc1ccccc1</t>
  </si>
  <si>
    <t>AMRQXHFXNZFDCH-UHFFFAOYNA-N</t>
  </si>
  <si>
    <t>Fenamidone</t>
  </si>
  <si>
    <t>161326-34-7</t>
  </si>
  <si>
    <t>CSC1=N[C@](C)(C(=O)N1Nc1ccccc1)c1ccccc1</t>
  </si>
  <si>
    <t>LMVPQMGRYSRMIW-KRWDZBQOSA-N</t>
  </si>
  <si>
    <t>3-Hydroxy-N-(2-methoxyphenyl)-4-{(E)-[2-methoxy-5-(phenylcarbamoyl)phenyl]diazenyl}naphthalene-2-carboxamide</t>
  </si>
  <si>
    <t>16195-23-6</t>
  </si>
  <si>
    <t>COc1ccccc1NC(=O)C1=Cc2ccccc2/C(=N/Nc2c(OC)ccc(c2)C(=O)Nc2ccccc2)/C1=O</t>
  </si>
  <si>
    <t>HTIYWMBRMPXSEQ-UHFFFAOYSA-N</t>
  </si>
  <si>
    <t>Bethoxazin</t>
  </si>
  <si>
    <t>163269-30-5</t>
  </si>
  <si>
    <t>O=S1CCON=C1C1=CC2=CC=CC=C2S1</t>
  </si>
  <si>
    <t>NRAYWXLNSHEHQO-UHFFFAOYNA-N</t>
  </si>
  <si>
    <t>Dimethenamid-P</t>
  </si>
  <si>
    <t>163515-14-8</t>
  </si>
  <si>
    <t>COC[C@H](C)N(C(=O)CCl)c1c(C)scc1C</t>
  </si>
  <si>
    <t>JLYFCTQDENRSOL-VIFPVBQESA-N</t>
  </si>
  <si>
    <t>4-Butylphenol</t>
  </si>
  <si>
    <t>1638-22-8</t>
  </si>
  <si>
    <t>CCCCc1ccc(O)cc1</t>
  </si>
  <si>
    <t>CYYZDBDROVLTJU-UHFFFAOYSA-N</t>
  </si>
  <si>
    <t>Aldoxycarb</t>
  </si>
  <si>
    <t>1646-88-4</t>
  </si>
  <si>
    <t>CNC(=O)O/N=C/C(C)(C)S(=O)(=O)C</t>
  </si>
  <si>
    <t>YRRKLBAKDXSTNC-WEVVVXLNSA-N</t>
  </si>
  <si>
    <t>HC Blue no. 17</t>
  </si>
  <si>
    <t>16517-75-2</t>
  </si>
  <si>
    <t>COS(=O)(=O)[O-].Cc1c(N)c2c(C(=O)c3ccccc3C2=O)c(NCCC[N+](C)(C)C)c1</t>
  </si>
  <si>
    <t>DXNBFDTUGLSSOR-UHFFFAOYSA-N</t>
  </si>
  <si>
    <t>Dinotefuran</t>
  </si>
  <si>
    <t>165252-70-0</t>
  </si>
  <si>
    <t>CNC(=NCC1CCOC1)N[N+](=O)[O-]</t>
  </si>
  <si>
    <t>YKBZOVFACRVRJN-UHFFFAOYNA-N</t>
  </si>
  <si>
    <t>Hexanedioic acid, bis[2-(diethylamino)ethyl] ester</t>
  </si>
  <si>
    <t>16545-00-9</t>
  </si>
  <si>
    <t>CCN(CC)CCOC(=O)CCCCC(=O)OCCN(CC)CC</t>
  </si>
  <si>
    <t>RGAMPJYGTCSRAG-UHFFFAOYSA-N</t>
  </si>
  <si>
    <t>Disodium naphthalene-2,6-disulphonate</t>
  </si>
  <si>
    <t>1655-45-4</t>
  </si>
  <si>
    <t>[Na+].[Na+].[O-]S(=O)(=O)c1cc2ccc(cc2cc1)S(=O)(=O)[O-]</t>
  </si>
  <si>
    <t>WZZLWPIYWZEJOX-UHFFFAOYSA-L</t>
  </si>
  <si>
    <t>C.I. Disperse Red 179</t>
  </si>
  <si>
    <t>16586-42-8</t>
  </si>
  <si>
    <t>CCN(CCC#N)c1cc(C)c(cc1)N=Nc1nc2c(s1)cc(cc2)[N+](=O)[O-]</t>
  </si>
  <si>
    <t>WYHKEXCMJQVTSP-UHFFFAOYSA-N</t>
  </si>
  <si>
    <t>Disperse Red 88</t>
  </si>
  <si>
    <t>16588-67-3</t>
  </si>
  <si>
    <t>CCN(CCC#N)c1cc(C)c(cc1)N=Nc1nc2ccc(cc2s1)S(=O)(=O)C</t>
  </si>
  <si>
    <t>IMWICXCTLULCFP-UHFFFAOYSA-N</t>
  </si>
  <si>
    <t>Naltrexone</t>
  </si>
  <si>
    <t>16590-41-3</t>
  </si>
  <si>
    <t>Oc1c2O[C@H]3C(=O)CC[C@@]4(O)[C@H]5Cc(cc1)c2[C@@]34CCN5CC1CC1</t>
  </si>
  <si>
    <t>DQCKKXVULJGBQN-XFWGSAIBSA-N</t>
  </si>
  <si>
    <t>Phosphonic acid, P,P'-(1-hydroxydodecylidene)bis</t>
  </si>
  <si>
    <t>16610-63-2</t>
  </si>
  <si>
    <t>CCCCCCCCCCCC(O)(P(=O)(O)O)P(=O)(O)O</t>
  </si>
  <si>
    <t>KKVZONPEMODBBG-UHFFFAOYSA-N</t>
  </si>
  <si>
    <t>N-(Isobutoxymethyl)acrylamide</t>
  </si>
  <si>
    <t>16669-59-3</t>
  </si>
  <si>
    <t>CC(C)COCNC(=O)C=C</t>
  </si>
  <si>
    <t>KCTMTGOHHMRJHZ-UHFFFAOYSA-N</t>
  </si>
  <si>
    <t>Desmopressin</t>
  </si>
  <si>
    <t>16679-58-6</t>
  </si>
  <si>
    <t>O.O.O.CC(=O)O.NC(=O)CCC1NC(=O)C(Cc2ccccc2)NC(=O)C(Cc2ccc(O)cc2)NC(=O)CCSSCC(NC(=O)C(CC(=O)N)NC1=O)C(=O)N1CCCC1C(=O)NC(CCCN=C(N)N)C(=O)NCC(=O)N</t>
  </si>
  <si>
    <t>NFLWUMRGJYTJIN-NXBWRCJVSA-N</t>
  </si>
  <si>
    <t>1-Amino-4-(3-{[4-chloro-6-(3-sulfoanilino)-1,3,5-triazin-2-yl]amino}-4-sulfoanilino)-9,10-dioxo-9,10-dihydroanthracene-2-sulfonic acid</t>
  </si>
  <si>
    <t>16823-51-1</t>
  </si>
  <si>
    <t>Nc1c2C(=O)c3c(cccc3)C(=O)c2c(Nc2cc(Nc3nc(Nc4cc(ccc4)S(=O)(=O)[O-])nc(Cl)n3)c(cc2)S(=O)(=O)[O-])cc1S(=O)(=O)[O-]</t>
  </si>
  <si>
    <t>NSDSIQGBHACTLY-UHFFFAOYSA-N</t>
  </si>
  <si>
    <t>Aspartic acid, N,N'-(2-methyl-1,5-pentanediyl)bis-, 1,1',4,4'-tetraethyl ester</t>
  </si>
  <si>
    <t>168253-59-6</t>
  </si>
  <si>
    <t>CCOC(=O)CC(C(=O)OCC)NCCCC(C)CNC(CC(=O)OCC)C(=O)OCC</t>
  </si>
  <si>
    <t>IIXYXWPAODWTJR-UHFFFAOYSA-N</t>
  </si>
  <si>
    <t>alpha-Pinene oxide</t>
  </si>
  <si>
    <t>1686-14-2</t>
  </si>
  <si>
    <t>CC12OC1CC1CC2C1(C)C</t>
  </si>
  <si>
    <t>NQFUSWIGRKFAHK-UHFFFAOYNA-N</t>
  </si>
  <si>
    <t>C.I. Direct Black 122</t>
  </si>
  <si>
    <t>16894-32-9</t>
  </si>
  <si>
    <t>COc1cc(ccc1N=Nc1c(O)c2c(N)c(N=Nc3ccc(cc3C(=O)O)N=Nc3c(cc4c(ccc(N)c4N=Nc4ccc(O)c(c4)C(=O)O)c3O)S(=O)(=O)O)c(cc2cc1S(=O)(=O)O)S(=O)(=O)O)N=Nc1c(cc2c(ccc(N)c2N=Nc2ccc(O)c(c2)C(=O)O)c1O)S(=O)(=O)O</t>
  </si>
  <si>
    <t>SSYZQXVEUDAUOJ-UHFFFAOYSA-N</t>
  </si>
  <si>
    <t>p-Phenylazophenol</t>
  </si>
  <si>
    <t>1689-82-3</t>
  </si>
  <si>
    <t>O=C1C=CC(=NNc2ccccc2)C=C1</t>
  </si>
  <si>
    <t>BEYOBVMPDRKTNR-BUHFOSPRSA-N</t>
  </si>
  <si>
    <t>Ioxynil</t>
  </si>
  <si>
    <t>1689-83-4</t>
  </si>
  <si>
    <t>Oc1c(I)cc(cc1I)C#N</t>
  </si>
  <si>
    <t>NRXQIUSYPAHGNM-UHFFFAOYSA-N</t>
  </si>
  <si>
    <t>Hexyl (2E)-2-methylbut-2-enoate</t>
  </si>
  <si>
    <t>16930-96-4</t>
  </si>
  <si>
    <t>CCCCCCOC(=O)/C(=C/C)/C</t>
  </si>
  <si>
    <t>JTCIUOKKVACNCK-BJMVGYQFSA-N</t>
  </si>
  <si>
    <t>2-Benzothiazolamine, N-methyl- (9CI)</t>
  </si>
  <si>
    <t>16954-69-1</t>
  </si>
  <si>
    <t>CNc1nc2c(s1)cccc2</t>
  </si>
  <si>
    <t>QVKPPRYUGJFISN-UHFFFAOYSA-N</t>
  </si>
  <si>
    <t>(R)-(+)-p-(1,2,2-Trimethylcyclopentyl)toluene</t>
  </si>
  <si>
    <t>16982-00-6</t>
  </si>
  <si>
    <t>Cc1ccc(cc1)[C@]1(C)CCCC1(C)C</t>
  </si>
  <si>
    <t>SLKPBCXNFNIJSV-HNNXBMFYSA-N</t>
  </si>
  <si>
    <t>Demeton-S-methylsulphon</t>
  </si>
  <si>
    <t>17040-19-6</t>
  </si>
  <si>
    <t>CCS(=O)(=O)CCSP(=O)(OC)OC</t>
  </si>
  <si>
    <t>PZIRJMYRYORVIT-UHFFFAOYSA-N</t>
  </si>
  <si>
    <t>Prednisolone sodium succinate</t>
  </si>
  <si>
    <t>1715-33-9</t>
  </si>
  <si>
    <t>[Na+].CC12CC(O)C3C(CCC4=CC(=O)C=CC34C)C1CCC2(O)C(=O)COC(=O)CCC(=O)[O-]</t>
  </si>
  <si>
    <t>FKKAEMQFOIDZNY-CODXZCKSSA-M</t>
  </si>
  <si>
    <t>5,7-Dichloro-4-hydroxyquinoline-3-carboxylic acid</t>
  </si>
  <si>
    <t>171850-30-9</t>
  </si>
  <si>
    <t>OC(=O)C1=CN=C2C=C(Cl)C=C(Cl)C2=C1O</t>
  </si>
  <si>
    <t>DEBOCPZCSPMQBS-UHFFFAOYSA-N</t>
  </si>
  <si>
    <t>[(1S,4R)-4-(2-Amino-6-chloro-9H-purin-9-yl)cyclopent-2-en-1-yl]methanol--hydrogen chloride (1/1)</t>
  </si>
  <si>
    <t>172015-79-1</t>
  </si>
  <si>
    <t>Cl.NC1=NC2=C(N=CN2[C@@H]2C[C@H](CO)C=C2)C(Cl)=N1</t>
  </si>
  <si>
    <t>VZJFPECAPXUELG-HHQFNNIRSA-N</t>
  </si>
  <si>
    <t>Danazol</t>
  </si>
  <si>
    <t>17230-88-5</t>
  </si>
  <si>
    <t>C[C@]12CC[C@H]3[C@@H](CCC4=Cc5c(C[C@]34C)cno5)[C@@H]1CC[C@@]2(O)C#C</t>
  </si>
  <si>
    <t>POZRVZJJTULAOH-LHZXLZLDSA-N</t>
  </si>
  <si>
    <t>Cyclododecanol</t>
  </si>
  <si>
    <t>1724-39-6</t>
  </si>
  <si>
    <t>OC1CCCCCCCCCCC1</t>
  </si>
  <si>
    <t>SFVWPXMPRCIVOK-UHFFFAOYSA-N</t>
  </si>
  <si>
    <t>3-Chlorobenzene-1-diazonium</t>
  </si>
  <si>
    <t>17333-84-5</t>
  </si>
  <si>
    <t>Clc1cccc(c1)[N+]#N</t>
  </si>
  <si>
    <t>BXXPSNZVGJRRDF-UHFFFAOYSA-N</t>
  </si>
  <si>
    <t>5-Amino-2-chlorobenzoic acid 1-allyloxycarbonyl-1-methyl-ethyl ester</t>
  </si>
  <si>
    <t>174489-43-1</t>
  </si>
  <si>
    <t>CC(C)(C(=O)OCC=C)OC(=O)C1=C(C=CC(=C1)N)Cl</t>
  </si>
  <si>
    <t>RGPKEFLHWNRAPS-UHFFFAOYSA-N</t>
  </si>
  <si>
    <t>1,3,4,6-Tetrakis(methoxymethyl)tetrahydroimidazo[4,5-d]imidazole-2,5(1H,3H)-dione</t>
  </si>
  <si>
    <t>17464-88-9</t>
  </si>
  <si>
    <t>COCN1C2C(N(COC)C1=O)N(COC)C(=O)N2COC</t>
  </si>
  <si>
    <t>XGQJGMGAMHFMAO-UHFFFAOYSA-N</t>
  </si>
  <si>
    <t>4,4'-Methylenebis(2-nitroaniline)</t>
  </si>
  <si>
    <t>17474-44-1</t>
  </si>
  <si>
    <t>Nc1ccc(Cc2ccc(N)c(c2)[N+](=O)[O-])cc1[N+](=O)[O-]</t>
  </si>
  <si>
    <t>WJLPZRZKWVPCMN-UHFFFAOYSA-N</t>
  </si>
  <si>
    <t>Bensultap</t>
  </si>
  <si>
    <t>17606-31-4</t>
  </si>
  <si>
    <t>CN(C)C(CSS(=O)(=O)c1ccccc1)CSS(=O)(=O)c1ccccc1</t>
  </si>
  <si>
    <t>YFXPPSKYMBTNAV-UHFFFAOYSA-N</t>
  </si>
  <si>
    <t>2,3,6-Trimethylquinoxaline</t>
  </si>
  <si>
    <t>17635-21-1</t>
  </si>
  <si>
    <t>Cc1cc2nc(C)c(C)nc2cc1</t>
  </si>
  <si>
    <t>GQRWKGBOBWHKHP-UHFFFAOYSA-N</t>
  </si>
  <si>
    <t>Phenylphosphinic acid</t>
  </si>
  <si>
    <t>1779-48-2</t>
  </si>
  <si>
    <t>O[P+](=O)c1ccccc1</t>
  </si>
  <si>
    <t>MLCHBQKMVKNBOV-UHFFFAOYNA-N</t>
  </si>
  <si>
    <t>Nerol oxide</t>
  </si>
  <si>
    <t>1786-08-9</t>
  </si>
  <si>
    <t>CC(=CC1CC(=CCO1)C)C</t>
  </si>
  <si>
    <t>FRISMOQHTLZZRP-UHFFFAOYNA-N</t>
  </si>
  <si>
    <t>1-Amino-4-hydroxy-2-(2-methoxyethoxy)anthracene-9,10-dione</t>
  </si>
  <si>
    <t>17869-10-2</t>
  </si>
  <si>
    <t>COCCOc1c(N)c2c(c(O)c1)C(=O)c1c(cccc1)C2=O</t>
  </si>
  <si>
    <t>DVCMHLZPRDGHKK-UHFFFAOYSA-N</t>
  </si>
  <si>
    <t>Pyridalyl</t>
  </si>
  <si>
    <t>179101-81-6</t>
  </si>
  <si>
    <t>FC(F)(F)c1cnc(OCCCOc2c(Cl)cc(OCC=C(Cl)Cl)cc2Cl)cc1</t>
  </si>
  <si>
    <t>AEHJMNVBLRLZKK-UHFFFAOYSA-N</t>
  </si>
  <si>
    <t>Benzeneacetic acid, 2-propenyl ester</t>
  </si>
  <si>
    <t>1797-74-6</t>
  </si>
  <si>
    <t>C=CCOC(=O)Cc1ccccc1</t>
  </si>
  <si>
    <t>ZCDYAMJXVAUTIM-UHFFFAOYSA-N</t>
  </si>
  <si>
    <t>Proflavin hemisulfate</t>
  </si>
  <si>
    <t>1811-28-5</t>
  </si>
  <si>
    <t>[O-]S(=O)(=O)[O-].Nc1cc2nc3c(ccc([NH3+])c3)cc2cc1.Nc1cc2nc3c(ccc([NH3+])c3)cc2cc1</t>
  </si>
  <si>
    <t>YADYXCVYLIKQJX-UHFFFAOYSA-N</t>
  </si>
  <si>
    <t>Flucarbazone-sodium</t>
  </si>
  <si>
    <t>181274-17-9</t>
  </si>
  <si>
    <t>[Na+].COc1nn(C(=O)NS(=O)(=O)c2c(OC(F)(F)F)cccc2)c(=O)n1C</t>
  </si>
  <si>
    <t>UOUXAYAIONPXDH-UHFFFAOYSA-M</t>
  </si>
  <si>
    <t>Ethiprole</t>
  </si>
  <si>
    <t>181587-01-9</t>
  </si>
  <si>
    <t>CCS(=O)c1c(N)n(nc1C#N)c1c(Cl)cc(cc1Cl)C(F)(F)F</t>
  </si>
  <si>
    <t>FNELVJVBIYMIMC-UHFFFAOYNA-N</t>
  </si>
  <si>
    <t>Bromopropylate</t>
  </si>
  <si>
    <t>18181-80-1</t>
  </si>
  <si>
    <t>CC(C)OC(=O)C(O)(c1ccc(Br)cc1)c1ccc(Br)cc1</t>
  </si>
  <si>
    <t>FOANIXZHAMJWOI-UHFFFAOYSA-N</t>
  </si>
  <si>
    <t>Acid Red 88 parent</t>
  </si>
  <si>
    <t>18268-54-7</t>
  </si>
  <si>
    <t>OS(=O)(=O)c1ccc(NN=C2C(=O)C=Cc3ccccc23)c2ccccc12</t>
  </si>
  <si>
    <t>JSAKRLDIZOGQTN-QURGRASLSA-N</t>
  </si>
  <si>
    <t>3-Hydroxy-N-(2-methylphenyl)anthracene-2-carboxamide</t>
  </si>
  <si>
    <t>1830-77-9</t>
  </si>
  <si>
    <t>Cc1c(NC(=O)c2c(O)cc3cc4ccccc4cc3c2)cccc1</t>
  </si>
  <si>
    <t>XCDIDHPTOCAKAB-UHFFFAOYSA-N</t>
  </si>
  <si>
    <t>Glycerol 1,3-dimethacrylate  check CAS</t>
  </si>
  <si>
    <t>1830-78-0</t>
  </si>
  <si>
    <t>CC(=C)C(=O)OCC(O)COC(=O)C(=C)C</t>
  </si>
  <si>
    <t>OQHMGFSAURFQAF-UHFFFAOYSA-N</t>
  </si>
  <si>
    <t>Nitrofen</t>
  </si>
  <si>
    <t>1836-75-5</t>
  </si>
  <si>
    <t>[O-][N+](=O)c1ccc(Oc2c(Cl)cc(Cl)cc2)cc1</t>
  </si>
  <si>
    <t>XITQUSLLOSKDTB-UHFFFAOYSA-N</t>
  </si>
  <si>
    <t>6-Chloro-3-picoline</t>
  </si>
  <si>
    <t>18368-64-4</t>
  </si>
  <si>
    <t>CC1=CN=C(Cl)C=C1</t>
  </si>
  <si>
    <t>VXLYOURCUVQYLN-UHFFFAOYSA-N</t>
  </si>
  <si>
    <t>2,3,4,5-Tetramethylpyridine</t>
  </si>
  <si>
    <t>18441-60-6</t>
  </si>
  <si>
    <t>Cc1cnc(C)c(C)c1C</t>
  </si>
  <si>
    <t>BKCIQPUIDHPJSI-UHFFFAOYSA-N</t>
  </si>
  <si>
    <t>C.I. Acid Orange 8, parent</t>
  </si>
  <si>
    <t>18524-46-4</t>
  </si>
  <si>
    <t>Cc1c(N/N=C\2/C(=O)C=Cc3ccccc23)ccc(c1)S(=O)(=O)O</t>
  </si>
  <si>
    <t>FEACTMUAXQJDBH-VHEBQXMUSA-N</t>
  </si>
  <si>
    <t>Allyl cinnamate</t>
  </si>
  <si>
    <t>1866-31-5</t>
  </si>
  <si>
    <t>C=CCOC(=O)/C=C/c1ccccc1</t>
  </si>
  <si>
    <t>KCMITHMNVLRGJU-UHFFFAOYSA-N</t>
  </si>
  <si>
    <t>Flufenpyr-ethyl</t>
  </si>
  <si>
    <t>188489-07-8</t>
  </si>
  <si>
    <t>CCOC(=O)COc1c(Cl)cc(F)c(c1)n1ncc(c(C)c1=O)C(F)(F)F</t>
  </si>
  <si>
    <t>DNUAYCRATWAJQE-UHFFFAOYSA-N</t>
  </si>
  <si>
    <t>2,3,5,6-Tetrachlorobenzene-1,4-dicarbonitrile</t>
  </si>
  <si>
    <t>1897-41-2</t>
  </si>
  <si>
    <t>ClC1=C(Cl)C(C#N)=C(Cl)C(Cl)=C1C#N</t>
  </si>
  <si>
    <t>TXRVDQMSXQKAPG-UHFFFAOYSA-N</t>
  </si>
  <si>
    <t>3-methyl-4-phenyl-3-buten-2-one</t>
  </si>
  <si>
    <t>1901-26-4</t>
  </si>
  <si>
    <t>CC(=O)/C(=C\c1ccccc1)/C</t>
  </si>
  <si>
    <t>BQJFBHBDOAIIGS-UHFFFAOYSA-N</t>
  </si>
  <si>
    <t>Trietazine</t>
  </si>
  <si>
    <t>1912-26-1</t>
  </si>
  <si>
    <t>CCNc1nc(nc(Cl)n1)N(CC)CC</t>
  </si>
  <si>
    <t>HFBWPRKWDIRYNX-UHFFFAOYSA-N</t>
  </si>
  <si>
    <t>Chlorthiamid</t>
  </si>
  <si>
    <t>1918-13-4</t>
  </si>
  <si>
    <t>NC(=S)c1c(Cl)cccc1Cl</t>
  </si>
  <si>
    <t>KGKGSIUWJCAFPX-UHFFFAOYSA-N</t>
  </si>
  <si>
    <t>2,4-D-methyl</t>
  </si>
  <si>
    <t>1928-38-7</t>
  </si>
  <si>
    <t>COC(=O)COc1ccc(Cl)cc1Cl</t>
  </si>
  <si>
    <t>HWIGZMADSFQMOI-UHFFFAOYSA-N</t>
  </si>
  <si>
    <t>Vernolate</t>
  </si>
  <si>
    <t>1929-77-7</t>
  </si>
  <si>
    <t>CCCSC(=O)N(CCC)CCC</t>
  </si>
  <si>
    <t>OKUGPJPKMAEJOE-UHFFFAOYSA-N</t>
  </si>
  <si>
    <t>Dihydrocapsaicin</t>
  </si>
  <si>
    <t>19408-84-5</t>
  </si>
  <si>
    <t>COc1c(O)ccc(CNC(=O)CCCCCCC(C)C)c1</t>
  </si>
  <si>
    <t>XJQPQKLURWNAAH-UHFFFAOYSA-N</t>
  </si>
  <si>
    <t>Tetrapropylammonium bromide</t>
  </si>
  <si>
    <t>1941-30-6</t>
  </si>
  <si>
    <t>[Br-].CCC[N+](CCC)(CCC)CCC</t>
  </si>
  <si>
    <t>BGQMOFGZRJUORO-UHFFFAOYSA-M</t>
  </si>
  <si>
    <t>Amiodarone</t>
  </si>
  <si>
    <t>1951-25-3</t>
  </si>
  <si>
    <t>CCCCc1c(C(=O)c2cc(I)c(OCCN(CC)CC)c(I)c2)c2c(o1)cccc2</t>
  </si>
  <si>
    <t>IYIKLHRQXLHMJQ-UHFFFAOYSA-N</t>
  </si>
  <si>
    <t>Amiodarone hydrochloride</t>
  </si>
  <si>
    <t>19774-82-4</t>
  </si>
  <si>
    <t>[Cl-].CCCCc1c(C(=O)c2cc(I)c(OCCN(CC)CC)c(I)c2)c2c(o1)cccc2.[H+]</t>
  </si>
  <si>
    <t>ITPDYQOUSLNIHG-UHFFFAOYSA-N</t>
  </si>
  <si>
    <t>Siduron</t>
  </si>
  <si>
    <t>1982-49-6</t>
  </si>
  <si>
    <t>CC1CCCCC1NC(=O)Nc1ccccc1</t>
  </si>
  <si>
    <t>JXVIIQLNUPXOII-UHFFFAOYNA-N</t>
  </si>
  <si>
    <t>Nitroscanate</t>
  </si>
  <si>
    <t>19881-18-6</t>
  </si>
  <si>
    <t>[O-][N+](=O)c1ccc(Oc2ccc(cc2)N=C=S)cc1</t>
  </si>
  <si>
    <t>SVMGVZLUIWGYPH-UHFFFAOYSA-N</t>
  </si>
  <si>
    <t>6-Chloro-2,3-dihydrobenzoxazol-2-one</t>
  </si>
  <si>
    <t>19932-84-4</t>
  </si>
  <si>
    <t>O=C1NC2=C(C=C(Cl)C=C2)O1</t>
  </si>
  <si>
    <t>MATCZHXABVLZIE-UHFFFAOYSA-N</t>
  </si>
  <si>
    <t>Metoxuron</t>
  </si>
  <si>
    <t>19937-59-8</t>
  </si>
  <si>
    <t>COc1c(Cl)cc(NC(=O)N(C)C)cc1</t>
  </si>
  <si>
    <t>DSRNRYQBBJQVCW-UHFFFAOYSA-N</t>
  </si>
  <si>
    <t>Flumethasone pivalate</t>
  </si>
  <si>
    <t>2002-29-1</t>
  </si>
  <si>
    <t>C[C@@H]1C[C@H]2[C@@H]3C[C@H](F)C4=CC(=O)C=C[C@]4(C)[C@@]3(F)[C@@H](O)C[C@]2(C)[C@@]1(O)C(=O)COC(=O)C(C)(C)C</t>
  </si>
  <si>
    <t>JWRMHDSINXPDHB-UZNGINFASA-N</t>
  </si>
  <si>
    <t>Butylate</t>
  </si>
  <si>
    <t>2008-41-5</t>
  </si>
  <si>
    <t>CCSC(=O)N(CC(C)C)CC(C)C</t>
  </si>
  <si>
    <t>BMTAFVWTTFSTOG-UHFFFAOYSA-N</t>
  </si>
  <si>
    <t>3,3'-Dimethoxy[1,1'-biphenyl]-4,4'-bis(diazonium)</t>
  </si>
  <si>
    <t>20282-70-6</t>
  </si>
  <si>
    <t>COc1cc(ccc1[N+]#N)c1cc(OC)c(cc1)[N+]#N</t>
  </si>
  <si>
    <t>QMMMCTXNYMSXLI-UHFFFAOYSA-N</t>
  </si>
  <si>
    <t>N-Methyl-3-oxobutyramide</t>
  </si>
  <si>
    <t>20306-75-6</t>
  </si>
  <si>
    <t>CNC(=O)CC(=O)C</t>
  </si>
  <si>
    <t>ATWLCPHWYPSRBQ-UHFFFAOYSA-N</t>
  </si>
  <si>
    <t>Diallyl trisulfide</t>
  </si>
  <si>
    <t>2050-87-5</t>
  </si>
  <si>
    <t>C=CCSSSCC=C</t>
  </si>
  <si>
    <t>UBAXRAHSPKWNCX-UHFFFAOYSA-N</t>
  </si>
  <si>
    <t>Allyl butyrate</t>
  </si>
  <si>
    <t>2051-78-7</t>
  </si>
  <si>
    <t>CCCC(=O)OCC=C</t>
  </si>
  <si>
    <t>RMZIOVJHUJAAEY-UHFFFAOYSA-N</t>
  </si>
  <si>
    <t>Pimozide</t>
  </si>
  <si>
    <t>2062-78-4</t>
  </si>
  <si>
    <t>Fc1ccc(cc1)C(CCCN1CCC(CC1)n1c(=O)[nH]c2c1cccc2)c1ccc(F)cc1</t>
  </si>
  <si>
    <t>YVUQSNJEYSNKRX-UHFFFAOYSA-N</t>
  </si>
  <si>
    <t>Neohesperidin dihydrochalcone</t>
  </si>
  <si>
    <t>20702-77-6</t>
  </si>
  <si>
    <t>COc1c(O)cc(CCC(=O)c2c(O)cc(O[C@@H]3O[C@H](CO)[C@@H](O)[C@H](O)[C@H]3O[C@@H]3O[C@@H](C)[C@H](O)[C@@H](O)[C@H]3O)cc2O)cc1</t>
  </si>
  <si>
    <t>ITVGXXMINPYUHD-CUVHLRMHSA-N</t>
  </si>
  <si>
    <t>?,?,4-trimethylphenethyl alcohol</t>
  </si>
  <si>
    <t>20834-59-7</t>
  </si>
  <si>
    <t>Cc1ccc(CC(C)(C)O)cc1</t>
  </si>
  <si>
    <t>LABNAHQUILHURR-UHFFFAOYSA-N</t>
  </si>
  <si>
    <t>Mesosulfuron-methyl</t>
  </si>
  <si>
    <t>208465-21-8</t>
  </si>
  <si>
    <t>COC(=O)c1c(cc(CNS(=O)(=O)C)cc1)S(=O)(=O)NC(=O)Nc1nc(OC)cc(OC)n1</t>
  </si>
  <si>
    <t>NIFKBBMCXCMCAO-UHFFFAOYSA-N</t>
  </si>
  <si>
    <t>1-Methyl-3-(2-methylprop-2-enyl)-2-thiourea</t>
  </si>
  <si>
    <t>21018-38-2</t>
  </si>
  <si>
    <t>CNC(=S)NCC(=C)C</t>
  </si>
  <si>
    <t>UUXUIXBWRPPCIS-UHFFFAOYSA-N</t>
  </si>
  <si>
    <t>2,3,4-trimethoxybenzaldehyde</t>
  </si>
  <si>
    <t>2103-57-3</t>
  </si>
  <si>
    <t>COc1ccc(C=O)c(OC)c1OC</t>
  </si>
  <si>
    <t>UCTUXUGXIFRVGX-UHFFFAOYSA-N</t>
  </si>
  <si>
    <t>Gallein</t>
  </si>
  <si>
    <t>2103-64-2</t>
  </si>
  <si>
    <t>Oc1ccc2c(Oc3c(ccc(O)c3O)C32OC(=O)c2c3cccc2)c1O</t>
  </si>
  <si>
    <t>PHLYOKFVXIVOJC-UHFFFAOYSA-N</t>
  </si>
  <si>
    <t>Bromofos</t>
  </si>
  <si>
    <t>2104-96-3</t>
  </si>
  <si>
    <t>COP(=S)(OC)Oc1c(Cl)cc(Br)c(Cl)c1</t>
  </si>
  <si>
    <t>NYQDCVLCJXRDSK-UHFFFAOYSA-N</t>
  </si>
  <si>
    <t>Clothianidin</t>
  </si>
  <si>
    <t>210880-92-5</t>
  </si>
  <si>
    <t>ClC(S1)=NC=C1CN/C(NC)=N/[N+]([O-])=O</t>
  </si>
  <si>
    <t>PGOOBECODWQEAB-UHFFFAOYSA-N</t>
  </si>
  <si>
    <t>2-(3-Phenylpropyl)pyridine</t>
  </si>
  <si>
    <t>2110-18-1</t>
  </si>
  <si>
    <t>C(Cc1ccccc1)Cc1ccccn1</t>
  </si>
  <si>
    <t>JJJPNTQYUJPWGQ-UHFFFAOYSA-N</t>
  </si>
  <si>
    <t>Gliclazide</t>
  </si>
  <si>
    <t>21187-98-4</t>
  </si>
  <si>
    <t>Cc1ccc(cc1)S(=O)(=O)NC(=O)NN1CC2CCCC2C1</t>
  </si>
  <si>
    <t>BOVGTQGAOIONJV-UHFFFAOYNA-N</t>
  </si>
  <si>
    <t>C.I. Disperse Blue 79 (Cl/ethoxy)</t>
  </si>
  <si>
    <t>21429-43-6</t>
  </si>
  <si>
    <t>CCOc1c(cc(NC(=O)C)c(c1)N=Nc1c(Cl)cc(cc1[N+](=O)[O-])[N+](=O)[O-])N(CCOC(=O)C)CCOC(=O)C</t>
  </si>
  <si>
    <t>COHDSNUKFGNOIB-UHFFFAOYSA-N</t>
  </si>
  <si>
    <t>2,3,4-Trihydroxybenzaldehyde</t>
  </si>
  <si>
    <t>2144-08-3</t>
  </si>
  <si>
    <t>Oc1c(O)c(O)c(C=O)cc1</t>
  </si>
  <si>
    <t>CRPNQSVBEWWHIJ-UHFFFAOYSA-N</t>
  </si>
  <si>
    <t>Butanedioic acid, methylene-, dibutyl ester</t>
  </si>
  <si>
    <t>2155-60-4</t>
  </si>
  <si>
    <t>CCCCOC(=O)CC(=C)C(=O)OCCCC</t>
  </si>
  <si>
    <t>OGVXYCDTRMDYOG-UHFFFAOYSA-N</t>
  </si>
  <si>
    <t>2,4,6-Triisopropyl-m-phenylene diisocyanate</t>
  </si>
  <si>
    <t>2162-73-4</t>
  </si>
  <si>
    <t>CC(C)c1cc(C(C)C)c(N=C=O)c(C(C)C)c1N=C=O</t>
  </si>
  <si>
    <t>AZAKSPACDDRBQB-UHFFFAOYSA-N</t>
  </si>
  <si>
    <t>Monosodium methanearsonate</t>
  </si>
  <si>
    <t>2163-80-6</t>
  </si>
  <si>
    <t>[Na+].C[As](=O)(O)[O-]</t>
  </si>
  <si>
    <t>JITOKQVGRJSHHA-UHFFFAOYSA-M</t>
  </si>
  <si>
    <t>1H-Tetrazol-1-acetic acid</t>
  </si>
  <si>
    <t>21732-17-2</t>
  </si>
  <si>
    <t>[O-]C(=O)Cn1cnnn1</t>
  </si>
  <si>
    <t>GRWAIJBHBCCLGS-UHFFFAOYSA-N</t>
  </si>
  <si>
    <t>Isobutyl 2-naphthyl ether</t>
  </si>
  <si>
    <t>2173-57-1</t>
  </si>
  <si>
    <t>CC(C)COc1ccc2ccccc2c1</t>
  </si>
  <si>
    <t>XOHIHZHSDMWWMS-UHFFFAOYSA-N</t>
  </si>
  <si>
    <t>Diallyl disulfide</t>
  </si>
  <si>
    <t>2179-57-9</t>
  </si>
  <si>
    <t>C=CCSSCC=C</t>
  </si>
  <si>
    <t>PFRGXCVKLLPLIP-UHFFFAOYSA-N</t>
  </si>
  <si>
    <t>Canrenoate potassium</t>
  </si>
  <si>
    <t>2181-04-6</t>
  </si>
  <si>
    <t>[K+].C[C@]12CC[C@H]3[C@@H](C=CC4=CC(=O)CC[C@]34C)[C@@H]1CC[C@@]2(O)CCC(=O)[O-]</t>
  </si>
  <si>
    <t>JTZQCHFUGHIPDF-RYVBEKKQSA-M</t>
  </si>
  <si>
    <t>4,4'-{1,4-Phenylenebis[(E)diazene-2,1-diyl]}diphenol</t>
  </si>
  <si>
    <t>21811-64-3</t>
  </si>
  <si>
    <t>O=C1C=CC(=NNc2ccc(NN=C3C=CC(=O)C=C3)cc2)C=C1</t>
  </si>
  <si>
    <t>AOCDFLRLNPGEIC-UHFFFAOYSA-N</t>
  </si>
  <si>
    <t>p-(Dimethoxymethyl)anisole</t>
  </si>
  <si>
    <t>2186-92-7</t>
  </si>
  <si>
    <t>COC(OC)c1ccc(OC)cc1</t>
  </si>
  <si>
    <t>NNHYAHOTXLASEA-UHFFFAOYSA-N</t>
  </si>
  <si>
    <t>Penoxsulam</t>
  </si>
  <si>
    <t>219714-96-2</t>
  </si>
  <si>
    <t>COc1cnc(OC)n2nc(NS(=O)(=O)c3c(OCC(F)F)cccc3C(F)(F)F)nc12</t>
  </si>
  <si>
    <t>SYJGKVOENHZYMQ-UHFFFAOYSA-N</t>
  </si>
  <si>
    <t>Hexanoic acid, 3-methylbutyl ester</t>
  </si>
  <si>
    <t>2198-61-0</t>
  </si>
  <si>
    <t>CCCCCC(=O)OCCC(C)C</t>
  </si>
  <si>
    <t>XVSZRAWFCDHCBP-UHFFFAOYSA-N</t>
  </si>
  <si>
    <t>1-Phenylethenyl acetate</t>
  </si>
  <si>
    <t>2206-94-2</t>
  </si>
  <si>
    <t>CC(=O)OC(=C)c1ccccc1</t>
  </si>
  <si>
    <t>HWCUCNKPBMGSSC-UHFFFAOYSA-N</t>
  </si>
  <si>
    <t>d-Neomenthol</t>
  </si>
  <si>
    <t>2216-52-6</t>
  </si>
  <si>
    <t>NOOLISFMXDJSKH-UTLUCORTSA-N</t>
  </si>
  <si>
    <t>Benzoylprop-ethyl</t>
  </si>
  <si>
    <t>22212-55-1</t>
  </si>
  <si>
    <t>CCOC(=O)C(C)N(C(=O)c1ccccc1)c1cc(Cl)c(Cl)cc1</t>
  </si>
  <si>
    <t>SLCGUGMPSUYJAY-UHFFFAOYNA-N</t>
  </si>
  <si>
    <t>Bromocriptine mesylate</t>
  </si>
  <si>
    <t>22260-51-1</t>
  </si>
  <si>
    <t>CS(=O)(=O)O.CC(C)C[C@@H]1N2C(=O)[C@](NC(=O)[C@H]3CN(C)[C@@H]4Cc5c(Br)[nH]c6cccc(c56)C4=C3)(O[C@@]2(O)[C@@H]2CCCN2C1=O)C(C)C</t>
  </si>
  <si>
    <t>NOJMTMIRQRDZMT-GSPXQYRGSA-N</t>
  </si>
  <si>
    <t>Naphtho[1',2',3':4,5]quino[2,1-b]quinazoline-5,10-dione</t>
  </si>
  <si>
    <t>22281-18-1</t>
  </si>
  <si>
    <t>O=c1n2c(cc3c4c(cccc4)c(=O)c4c3c2ccc4)nc2c1cccc2</t>
  </si>
  <si>
    <t>ZQCQJALTXDGORV-UHFFFAOYSA-N</t>
  </si>
  <si>
    <t>Alizarin Yellow R</t>
  </si>
  <si>
    <t>2243-76-7</t>
  </si>
  <si>
    <t>OC(=O)C1=CC(=NNc2ccc(cc2)[N+](=O)[O-])C=CC1=O</t>
  </si>
  <si>
    <t>YVJPMMYYRNHJAU-CCEZHUSRSA-N</t>
  </si>
  <si>
    <t>Diflunisal</t>
  </si>
  <si>
    <t>22494-42-4</t>
  </si>
  <si>
    <t>OC(=O)c1cc(ccc1O)c1ccc(F)cc1F</t>
  </si>
  <si>
    <t>HUPFGZXOMWLGNK-UHFFFAOYSA-N</t>
  </si>
  <si>
    <t>C.I.Disperse Blue 281</t>
  </si>
  <si>
    <t>22578-86-5</t>
  </si>
  <si>
    <t>CCN(CCC#N)c1cc(NC(=O)C)c(cc1OC)N=Nc1c(Br)cc(cc1[N+](=O)[O-])[N+](=O)[O-]</t>
  </si>
  <si>
    <t>CFCALFPBVJLIHA-OCOZRVBESA-N</t>
  </si>
  <si>
    <t>Dexamethasone isonicotinate</t>
  </si>
  <si>
    <t>2265-64-7</t>
  </si>
  <si>
    <t>C[C@@H]1C[C@H]2[C@@H]3CCC4=CC(=O)C=C[C@]4(C)[C@@]3(F)[C@@H](O)C[C@]2(C)[C@@]1(O)C(=O)COC(=O)c1ccncc1</t>
  </si>
  <si>
    <t>BQTXJHAJMDGOFI-NJLPOHDGSA-N</t>
  </si>
  <si>
    <t>Benzenamine, 2-methyl-4-[(2-methylphenyl)azo]-, monohydrochloride</t>
  </si>
  <si>
    <t>2298-13-7</t>
  </si>
  <si>
    <t>[Cl-].Cc1c(cccc1)N=Nc1cc(C)c(N)cc1.[H+]</t>
  </si>
  <si>
    <t>PUDCZUQFOPHIGU-UHFFFAOYSA-N</t>
  </si>
  <si>
    <t>Asulam-sodium</t>
  </si>
  <si>
    <t>2302-17-2</t>
  </si>
  <si>
    <t>[Na+].COC(=O)NS(=O)(=O)c1ccc(N)cc1</t>
  </si>
  <si>
    <t>PEXLHWBDBQUUOG-UHFFFAOYSA-M</t>
  </si>
  <si>
    <t>Xylazine hydrochloride</t>
  </si>
  <si>
    <t>23076-35-9</t>
  </si>
  <si>
    <t>[Cl-].Cc1cccc(C)c1NC1=NCCCS1.[H+]</t>
  </si>
  <si>
    <t>QYEFBJRXKKSABU-UHFFFAOYSA-N</t>
  </si>
  <si>
    <t>N-(4-Chlorophenyl)-2-hydroxy-9H-carbazole-1-carboxamide</t>
  </si>
  <si>
    <t>23077-61-4</t>
  </si>
  <si>
    <t>Oc1ccc2c3c([nH]c2c1C(=O)Nc1ccc(Cl)cc1)cccc3</t>
  </si>
  <si>
    <t>AIYBQVVTHZHPDG-UHFFFAOYSA-N</t>
  </si>
  <si>
    <t>Fosfomycin</t>
  </si>
  <si>
    <t>23155-02-4</t>
  </si>
  <si>
    <t>C[C@@H]1O[C@@H]1P(=O)(O)O</t>
  </si>
  <si>
    <t>YMDXZJFXQJVXBF-STHAYSLISA-N</t>
  </si>
  <si>
    <t>Propyl benzoate</t>
  </si>
  <si>
    <t>2315-68-6</t>
  </si>
  <si>
    <t>CCCOC(=O)c1ccccc1</t>
  </si>
  <si>
    <t>UDEWPOVQBGFNGE-UHFFFAOYSA-N</t>
  </si>
  <si>
    <t>Butachlor</t>
  </si>
  <si>
    <t>23184-66-9</t>
  </si>
  <si>
    <t>CCCCOCN(C(=O)CCl)c1c(CC)cccc1CC</t>
  </si>
  <si>
    <t>HKPHPIREJKHECO-UHFFFAOYSA-N</t>
  </si>
  <si>
    <t>Nalbuphine hydrochloride</t>
  </si>
  <si>
    <t>23277-43-2</t>
  </si>
  <si>
    <t>[Cl-].O[C@H]1CC[C@@]2(O)[C@H]3Cc4c5c(O[C@@H]1[C@@]25CCN3CC1CCC1)c(O)cc4.[H+]</t>
  </si>
  <si>
    <t>YZLZPSJXMWGIFH-BCXQGASESA-N</t>
  </si>
  <si>
    <t>4-[(E)-(4-Hydroxynaphthalen-1-yl)diazenyl]naphthalene-1-sulfonic acid</t>
  </si>
  <si>
    <t>23481-28-9</t>
  </si>
  <si>
    <t>OS(=O)(=O)c1ccc(N/N=C/2\C=CC(=O)c3ccccc23)c2ccccc12</t>
  </si>
  <si>
    <t>GOLZWFYDAGUDPO-UHFFFAOYSA-N</t>
  </si>
  <si>
    <t>Decitabine</t>
  </si>
  <si>
    <t>2353-33-5</t>
  </si>
  <si>
    <t>Nc1nc(=O)n(cn1)C1CC(O)C(CO)O1</t>
  </si>
  <si>
    <t>XAUDJQYHKZQPEU-KVQBGUIXSA-N</t>
  </si>
  <si>
    <t>Daunomycin hydrochloride</t>
  </si>
  <si>
    <t>23541-50-6</t>
  </si>
  <si>
    <t>[Cl-].COc1cccc2c1C(=O)c1c(O)c3c(C[C@](O)(C[C@@H]3O[C@H]3C[C@H](N)[C@H](O)[C@H](C)O3)C(=O)C)c(O)c1C2=O.[H+]</t>
  </si>
  <si>
    <t>GUGHGUXZJWAIAS-QQYBVWGSSA-N</t>
  </si>
  <si>
    <t>3,6,9,12,15,18-Hexaoxaeicosane</t>
  </si>
  <si>
    <t>23601-39-0</t>
  </si>
  <si>
    <t>CCOCCOCCOCCOCCOCCOCC</t>
  </si>
  <si>
    <t>IXFAFGFZFQHRLB-UHFFFAOYSA-N</t>
  </si>
  <si>
    <t>Heneicosanoic acid</t>
  </si>
  <si>
    <t>2363-71-5</t>
  </si>
  <si>
    <t>CCCCCCCCCCCCCCCCCCCCC(=O)O</t>
  </si>
  <si>
    <t>CKDDRHZIAZRDBW-UHFFFAOYSA-N</t>
  </si>
  <si>
    <t>2-Octenal</t>
  </si>
  <si>
    <t>2363-89-5</t>
  </si>
  <si>
    <t>CCCCC/C=C/C=O</t>
  </si>
  <si>
    <t>LVBXEMGDVWVTGY-UHFFFAOYSA-N</t>
  </si>
  <si>
    <t>5H-5-Methyl-6,7-dihydrocyclopenta[b]pyrazine</t>
  </si>
  <si>
    <t>23747-48-0</t>
  </si>
  <si>
    <t>C[C@@H]1CCC2=C1N=CC[NH2+]2</t>
  </si>
  <si>
    <t>YZEFQPIMXZVPKP-UHFFFAOYNA-N</t>
  </si>
  <si>
    <t>1-Amino-4-hydroxy-2-methoxyanthracene-9,10-dione</t>
  </si>
  <si>
    <t>2379-90-0</t>
  </si>
  <si>
    <t>COc1c(N)c2c(c(O)c1)C(=O)c1c(cccc1)C2=O</t>
  </si>
  <si>
    <t>WSPPHHAIMCTKNN-UHFFFAOYSA-N</t>
  </si>
  <si>
    <t>6-Hydroxyindole</t>
  </si>
  <si>
    <t>2380-86-1</t>
  </si>
  <si>
    <t>OC1=CC2=C(C=CN2)C=C1</t>
  </si>
  <si>
    <t>XAWPKHNOFIWWNZ-UHFFFAOYSA-N</t>
  </si>
  <si>
    <t>Ambroxolhydrochloride</t>
  </si>
  <si>
    <t>23828-92-4</t>
  </si>
  <si>
    <t>[Cl-].Nc1c(CNC2CCC(O)CC2)cc(Br)cc1Br.[H+]</t>
  </si>
  <si>
    <t>QNVKOSLOVOTXKF-PFWPSKEQSA-N</t>
  </si>
  <si>
    <t>(3R)-3,7-Dimethyloct-6-enal (6-Octenal, 3,7-dimethyl-, (3R)-)</t>
  </si>
  <si>
    <t>2385-77-5</t>
  </si>
  <si>
    <t>NEHNMFOYXAPHSD-SNVBAGLBSA-N</t>
  </si>
  <si>
    <t>Mirex</t>
  </si>
  <si>
    <t>2385-85-5</t>
  </si>
  <si>
    <t>ClC12C3(Cl)C4(Cl)C5(Cl)C(Cl)(C1(Cl)C4(Cl)Cl)C2(Cl)C(Cl)(Cl)C35Cl</t>
  </si>
  <si>
    <t>GVYLCNUFSHDAAW-UHFFFAOYSA-N</t>
  </si>
  <si>
    <t>C.I. Disperse violet 46</t>
  </si>
  <si>
    <t>23873-10-1</t>
  </si>
  <si>
    <t>Cc1c(Oc2c(Cl)c(N)c3C(=O)c4ccccc4C(=O)c3c2N)ccc(CCC#N)c1</t>
  </si>
  <si>
    <t>BUBSAYORVKRGPI-UHFFFAOYSA-N</t>
  </si>
  <si>
    <t>Dexbrompheniramine maleate</t>
  </si>
  <si>
    <t>2391-03-9</t>
  </si>
  <si>
    <t>OC(=O)/C=C\C(=O)O.CN(C)CC[C@@H](c1ccc(Br)cc1)c1ncccc1</t>
  </si>
  <si>
    <t>SRGKFVAASLQVBO-DASCVMRKSA-N</t>
  </si>
  <si>
    <t>Ethirimol</t>
  </si>
  <si>
    <t>23947-60-6</t>
  </si>
  <si>
    <t>CCCCc1c(C)[nH]c(NCC)nc1=O</t>
  </si>
  <si>
    <t>BBXXLROWFHWFQY-UHFFFAOYSA-N</t>
  </si>
  <si>
    <t>Articaine hydrochloride</t>
  </si>
  <si>
    <t>23964-57-0</t>
  </si>
  <si>
    <t>[Cl-].CCCNC(C)C(=O)Nc1c(scc1C)C(=O)OC.[H+]</t>
  </si>
  <si>
    <t>GDWDBGSWGNEMGJ-UHFFFAOYNA-N</t>
  </si>
  <si>
    <t>Tolnaftate</t>
  </si>
  <si>
    <t>2398-96-1</t>
  </si>
  <si>
    <t>CN(C(=S)Oc1ccc2ccccc2c1)c1cccc(C)c1</t>
  </si>
  <si>
    <t>FUSNMLFNXJSCDI-UHFFFAOYSA-N</t>
  </si>
  <si>
    <t>Allyl propionate</t>
  </si>
  <si>
    <t>2408-20-0</t>
  </si>
  <si>
    <t>CCC(=O)OCC=C</t>
  </si>
  <si>
    <t>XRFWKHVQMACVTA-UHFFFAOYSA-N</t>
  </si>
  <si>
    <t>Flupentixol dihydrochloride</t>
  </si>
  <si>
    <t>2413-38-9</t>
  </si>
  <si>
    <t>[Cl-].[Cl-].OCCN1CCN(CC/C=C\2/c3ccccc3Sc3c2cc(cc3)C(F)(F)F)CC1.[H+].[H+]</t>
  </si>
  <si>
    <t>IOVDQEIIMOZNNA-UHFFFAOYSA-N</t>
  </si>
  <si>
    <t>2,6-Diisopropylnaphthalene</t>
  </si>
  <si>
    <t>24157-81-1</t>
  </si>
  <si>
    <t>CC(C)c1cc2ccc(cc2cc1)C(C)C</t>
  </si>
  <si>
    <t>GWLLTEXUIOFAFE-UHFFFAOYSA-N</t>
  </si>
  <si>
    <t>Tributylthiourea</t>
  </si>
  <si>
    <t>2422-88-0</t>
  </si>
  <si>
    <t>CCCCNC(=S)N(CCCC)CCCC</t>
  </si>
  <si>
    <t>UDYXMTORTDACTG-UHFFFAOYSA-N</t>
  </si>
  <si>
    <t>4-Amino-3,5-dichlorobenzotrifluoride</t>
  </si>
  <si>
    <t>24279-39-8</t>
  </si>
  <si>
    <t>Nc1c(Cl)cc(cc1Cl)C(F)(F)F</t>
  </si>
  <si>
    <t>ITNMAZSPBLRJLU-UHFFFAOYSA-N</t>
  </si>
  <si>
    <t>2-Acetylthiazole</t>
  </si>
  <si>
    <t>24295-03-2</t>
  </si>
  <si>
    <t>CC(=O)c1nccs1</t>
  </si>
  <si>
    <t>MOMFXATYAINJML-UHFFFAOYSA-N</t>
  </si>
  <si>
    <t>C.I. Direct Black 4, disodium salt</t>
  </si>
  <si>
    <t>2429-83-6</t>
  </si>
  <si>
    <t>[Na+].[Na+].Cc1c(N)cc(N)c(c1)N=Nc1ccc(cc1)c1ccc(cc1)N=Nc1c(N)c2c(C=C(/C(=N/Nc3ccccc3)/C2=O)S(=O)(=O)[O-])cc1S(=O)(=O)[O-]</t>
  </si>
  <si>
    <t>LWPZXDCHPRMLBN-UHFFFAOYSA-L</t>
  </si>
  <si>
    <t>Chinomethionate</t>
  </si>
  <si>
    <t>2439-01-2</t>
  </si>
  <si>
    <t>Cc1cc2nc3c(sc(=O)s3)nc2cc1</t>
  </si>
  <si>
    <t>FBQQHUGEACOBDN-UHFFFAOYSA-N</t>
  </si>
  <si>
    <t>Glyphosine</t>
  </si>
  <si>
    <t>2439-99-8</t>
  </si>
  <si>
    <t>OC(=O)CN(CP(=O)(O)O)CP(=O)(O)O</t>
  </si>
  <si>
    <t>OXHDYFKENBXUEM-UHFFFAOYSA-N</t>
  </si>
  <si>
    <t>2-Methylbutyl isovalerate</t>
  </si>
  <si>
    <t>2445-77-4</t>
  </si>
  <si>
    <t>CCC(C)COC(=O)CC(C)C</t>
  </si>
  <si>
    <t>CYGPPWVXOWCHJB-UHFFFAOYNA-N</t>
  </si>
  <si>
    <t>Propamocarb</t>
  </si>
  <si>
    <t>24579-73-5</t>
  </si>
  <si>
    <t>CCCOC(=O)NCCCN(C)C</t>
  </si>
  <si>
    <t>WZZLDXDUQPOXNW-UHFFFAOYSA-N</t>
  </si>
  <si>
    <t>Clindamycin phosphate</t>
  </si>
  <si>
    <t>24729-96-2</t>
  </si>
  <si>
    <t>CCC[C@@H]1C[C@H](N(C)C1)C(=O)NC(C(C)Cl)[C@H]1O[C@H](SC)[C@H](OP(=O)(O)O)[C@@H](O)[C@H]1O</t>
  </si>
  <si>
    <t>UFUVLHLTWXBHGZ-MGZQPHGTSA-N</t>
  </si>
  <si>
    <t>2-Methoxy-5-methyl-4-[(E)-(4-nitrophenyl)diazenyl]aniline</t>
  </si>
  <si>
    <t>2475-43-6</t>
  </si>
  <si>
    <t>COc1cc(N=Nc2ccc(cc2)[N+](=O)[O-])c(C)cc1N</t>
  </si>
  <si>
    <t>TUSSBGHDSRBBFW-UHFFFAOYSA-N</t>
  </si>
  <si>
    <t>4-Methyl-2-nitrobenzene-1-diazonium</t>
  </si>
  <si>
    <t>24920-35-2</t>
  </si>
  <si>
    <t>Cc1cc(c(cc1)[N+]#N)[N+](=O)[O-]</t>
  </si>
  <si>
    <t>OAZDQIRBVZYONU-UHFFFAOYSA-N</t>
  </si>
  <si>
    <t>7,12-Benz(a)anthraquinone</t>
  </si>
  <si>
    <t>2498-66-0</t>
  </si>
  <si>
    <t>O=C1c2c(cccc2)C(=O)c2c1ccc1c2cccc1</t>
  </si>
  <si>
    <t>LHMRXAIRPKSGDE-UHFFFAOYSA-N</t>
  </si>
  <si>
    <t>Clobetasol</t>
  </si>
  <si>
    <t>25122-41-2</t>
  </si>
  <si>
    <t>CC1CC2C3CCC4=CC(=O)C=CC4(C)[C@@]3(F)C(O)CC2(C)[C@@]1(O)C(=O)CCl</t>
  </si>
  <si>
    <t>FCSHDIVRCWTZOX-DVTGEIKXSA-N</t>
  </si>
  <si>
    <t>Clobetasol propionate</t>
  </si>
  <si>
    <t>25122-46-7</t>
  </si>
  <si>
    <t>CCC(=O)O[C@@]1([C@@H](C)C[C@H]2[C@@H]3CCC4=CC(=O)C=C[C@]4(C)[C@@]3(F)[C@@H](O)C[C@]12C)C(=O)CCl</t>
  </si>
  <si>
    <t>CBGUOGMQLZIXBE-XGQKBEPLSA-N</t>
  </si>
  <si>
    <t>Clobetasone butyrate</t>
  </si>
  <si>
    <t>25122-57-0</t>
  </si>
  <si>
    <t>CCCC(=O)O[C@@]1([C@@H](C)C[C@H]2[C@@H]3CCC4=CC(=O)C=C[C@]4(C)[C@@]3(F)C(=O)C[C@]12C)C(=O)CCl</t>
  </si>
  <si>
    <t>FBRAWBYQGRLCEK-AVVSTMBFSA-N</t>
  </si>
  <si>
    <t>(E,E)-2,4-Decadienal</t>
  </si>
  <si>
    <t>25152-84-5</t>
  </si>
  <si>
    <t>CCCCC/C=C/C=C/C=O</t>
  </si>
  <si>
    <t>JZQKTMZYLHNFPL-BLHCBFLLSA-N</t>
  </si>
  <si>
    <t>Bis(hydroxymethyl)urea</t>
  </si>
  <si>
    <t>25155-29-7</t>
  </si>
  <si>
    <t>NC(=O)N(CO)CO</t>
  </si>
  <si>
    <t>QAGFPFWZCJWYRP-UHFFFAOYSA-N</t>
  </si>
  <si>
    <t>7-(Benzoylamino)-4-hydroxy-3-[[4-[(4-sulfophenyl)azo]phenyl]azo]-2-naphthalenesulfonic acid</t>
  </si>
  <si>
    <t>25188-42-5</t>
  </si>
  <si>
    <t>OS(=O)(=O)c1ccc(cc1)N=Nc1ccc(N/N=C/2\C(=O)c3c(cc(NC(=O)c4ccccc4)cc3)C=C2S(=O)(=O)O)cc1</t>
  </si>
  <si>
    <t>IGXZMQCLUNTWCC-UHFFFAOYSA-N</t>
  </si>
  <si>
    <t>1-(3,3-Dimethylcyclohexyl)ethyl acetate</t>
  </si>
  <si>
    <t>25225-10-9</t>
  </si>
  <si>
    <t>CC(OC(=O)C)C1CCCC(C)(C)C1</t>
  </si>
  <si>
    <t>YWVSYRJWCROMKO-UHFFFAOYNA-N</t>
  </si>
  <si>
    <t>Diphenyl phosphorochloridate</t>
  </si>
  <si>
    <t>2524-64-3</t>
  </si>
  <si>
    <t>ClP(=O)(Oc1ccccc1)Oc1ccccc1</t>
  </si>
  <si>
    <t>BHIIGRBMZRSDRI-UHFFFAOYSA-N</t>
  </si>
  <si>
    <t>N-(4-Chloro-2,5-dimethoxyphenyl)-3-hydroxy-7-methoxynaphthalene-2-carboxamide</t>
  </si>
  <si>
    <t>25252-92-0</t>
  </si>
  <si>
    <t>COc1cc2cc(C(=O)Nc3cc(OC)c(Cl)cc3OC)c(O)cc2cc1</t>
  </si>
  <si>
    <t>XIMFIRVKPMICRK-UHFFFAOYSA-N</t>
  </si>
  <si>
    <t>Butanediol</t>
  </si>
  <si>
    <t>25265-75-2</t>
  </si>
  <si>
    <t>CDQSJQSWAWPGKG-UHFFFAOYSA-N</t>
  </si>
  <si>
    <t>Flurogestone acetate</t>
  </si>
  <si>
    <t>2529-45-5</t>
  </si>
  <si>
    <t>CC(=O)O[C@@]1(CC[C@H]2[C@@H]3CCC4=CC(=O)CC[C@]4(C)[C@@]3(F)[C@@H](O)C[C@]12C)C(=O)C</t>
  </si>
  <si>
    <t>JKQQZJHNUVDHKP-FQJIPJFPSA-N</t>
  </si>
  <si>
    <t>4-[(E)-(4-Chloro-3-sulfophenyl)diazenyl]-3-hydroxynaphthalene-2-carboxylic acid</t>
  </si>
  <si>
    <t>25310-97-8</t>
  </si>
  <si>
    <t>OC(=O)C1=Cc2ccccc2/C(=N/Nc2cc(c(Cl)cc2)S(=O)(=O)O)/C1=O</t>
  </si>
  <si>
    <t>RVFIOAXBXFMIQE-UHFFFAOYSA-N</t>
  </si>
  <si>
    <t>Adriamycin hydrochloride</t>
  </si>
  <si>
    <t>25316-40-9</t>
  </si>
  <si>
    <t>[Cl-].COc1cccc2c1C(=O)c1c(O)c3c(C[C@](O)(C[C@@H]3OC3CC(N)C(O)C(C)O3)C(=O)CO)c(O)c1C2=O.[H+]</t>
  </si>
  <si>
    <t>MWWSFMDVAYGXBV-RUELKSSGSA-N</t>
  </si>
  <si>
    <t>C.I. Acid Red 1 parent</t>
  </si>
  <si>
    <t>25317-20-8</t>
  </si>
  <si>
    <t>CC(=O)Nc1cc(cc2c1C(=O)/C(=N\Nc1ccccc1)/C(=C2)S(=O)(=O)O)S(=O)(=O)O</t>
  </si>
  <si>
    <t>RSNSKUBBVCGSND-MRCUWXFGSA-N</t>
  </si>
  <si>
    <t>C.I. Acid Red 114 parent</t>
  </si>
  <si>
    <t>25317-45-7</t>
  </si>
  <si>
    <t>Cc1ccc(cc1)S(=O)(=O)Oc1ccc(cc1)N=Nc1c(C)cc(cc1)c1cc(C)c(N/N=C\2/C(=O)C=Cc3c2c(cc(c3)S(=O)(=O)[O-])S(=O)(=O)[O-])cc1</t>
  </si>
  <si>
    <t>SIGHAVOYMKYMPO-UHFFFAOYSA-N</t>
  </si>
  <si>
    <t>(4-((4-(Bis((3-sulphophenyl)methyl)amino)phenyl)(4-(dimethylamino)phenyl)methylene)-2,5-cyclohexadien-1-ylidene)dimethylammonium</t>
  </si>
  <si>
    <t>25329-62-8</t>
  </si>
  <si>
    <t>CN(C)c1ccc(cc1)[C+](c1ccc(cc1)N(C)C)c1ccc(cc1)N(Cc1cc(ccc1)S(=O)(=O)O)Cc1cccc(c1)S(=O)(=O)O</t>
  </si>
  <si>
    <t>ZSGFDSIAGRPBLU-UHFFFAOYSA-N</t>
  </si>
  <si>
    <t>26-(2-Octylphenoxy)-3,6,9,12,15,18,21,24-octaoxahexacosan-1-oic acid</t>
  </si>
  <si>
    <t>25338-58-3</t>
  </si>
  <si>
    <t>CCCCCCCCc1ccccc1OCCOCCOCCOCCOCCOCCOCCOCCOCC(=O)O</t>
  </si>
  <si>
    <t>LQGIRXNHIMWFSU-UHFFFAOYSA-N</t>
  </si>
  <si>
    <t>Formothion</t>
  </si>
  <si>
    <t>2540-82-1</t>
  </si>
  <si>
    <t>COP(=S)(OC)SCC(=O)N(C)C=O</t>
  </si>
  <si>
    <t>AIKKULXCBHRFOS-UHFFFAOYSA-N</t>
  </si>
  <si>
    <t>Butanoic acid, 3-methyl-, pentyl ester</t>
  </si>
  <si>
    <t>25415-62-7</t>
  </si>
  <si>
    <t>CCCCCOC(=O)CC(C)C</t>
  </si>
  <si>
    <t>QURFFFCYNQXLCU-UHFFFAOYSA-N</t>
  </si>
  <si>
    <t>Felbamate</t>
  </si>
  <si>
    <t>25451-15-4</t>
  </si>
  <si>
    <t>NC(=O)OCC(COC(=O)N)c1ccccc1</t>
  </si>
  <si>
    <t>WKGXYQFOCVYPAC-UHFFFAOYSA-N</t>
  </si>
  <si>
    <t>Dibenzazepine</t>
  </si>
  <si>
    <t>256-96-2</t>
  </si>
  <si>
    <t>N1c2c(cccc2)C=Cc2c1cccc2</t>
  </si>
  <si>
    <t>QSHGISMANBKLQL-OWJWWREXSA-N</t>
  </si>
  <si>
    <t>3,3'-{Carbonylbis[azanediyl(2-methyl-4,1-phenylene)(E)diazene-2,1-diyl]}di(naphthalene-1,5-disulfonic acid)</t>
  </si>
  <si>
    <t>25738-24-3</t>
  </si>
  <si>
    <t>Cc1c(ccc(NC(=O)Nc2cc(C)c(cc2)N=Nc2cc(c3cccc(c3c2)S(=O)(=O)O)S(=O)(=O)O)c1)N=Nc1cc(c2cccc(c2c1)S(=O)(=O)O)S(=O)(=O)O</t>
  </si>
  <si>
    <t>XFUDRSZJCBDNPN-UHFFFAOYSA-N</t>
  </si>
  <si>
    <t>Acid Yellow 11 parent</t>
  </si>
  <si>
    <t>25739-63-3</t>
  </si>
  <si>
    <t>CC1=NN(C(=O)C1N=Nc1ccccc1)c1ccc(cc1)S(=O)(=O)O</t>
  </si>
  <si>
    <t>OILFJMYLWASPJD-ZCXUNETKNA-N</t>
  </si>
  <si>
    <t>C.I. Mordant Black 11</t>
  </si>
  <si>
    <t>25747-08-4</t>
  </si>
  <si>
    <t>Oc1c(N/N=C\2/C(=O)C=C(c3c2ccc(c3)[N+](=O)[O-])S(=O)(=O)O)ccc2ccccc12</t>
  </si>
  <si>
    <t>GDHWAXDSTKHEAZ-UHFFFAOYSA-N</t>
  </si>
  <si>
    <t>N-(5-Amino-2,4-dimethylphenyl)benzamide</t>
  </si>
  <si>
    <t>2580-80-5</t>
  </si>
  <si>
    <t>Cc1cc(C)c(NC(=O)c2ccccc2)cc1N</t>
  </si>
  <si>
    <t>LCLCQESZDBITBF-UHFFFAOYSA-N</t>
  </si>
  <si>
    <t>2-Nitrobenzene-1-diazonium</t>
  </si>
  <si>
    <t>25910-37-6</t>
  </si>
  <si>
    <t>[O-][N+](=O)c1c(cccc1)[N+]#N</t>
  </si>
  <si>
    <t>AYTSDBGAHOKDHJ-UHFFFAOYSA-N</t>
  </si>
  <si>
    <t>1H-Benzotriazol-1-ol</t>
  </si>
  <si>
    <t>2592-95-2</t>
  </si>
  <si>
    <t>N.On1nnc2c1cccc2</t>
  </si>
  <si>
    <t>ASOKPJOREAFHNY-UHFFFAOYSA-N</t>
  </si>
  <si>
    <t>3,4-dihydro-2H-1,4-benzoxazin-6-ol</t>
  </si>
  <si>
    <t>26021-57-8</t>
  </si>
  <si>
    <t>Oc1cc2c(OCCN2)cc1</t>
  </si>
  <si>
    <t>HWWIVWKTKZAORO-UHFFFAOYSA-N</t>
  </si>
  <si>
    <t>Ethyl methyl(phenyl)carbamate</t>
  </si>
  <si>
    <t>2621-79-6</t>
  </si>
  <si>
    <t>CCOC(=O)N(C)c1ccccc1</t>
  </si>
  <si>
    <t>QHGZFCAIXRVHID-UHFFFAOYSA-N</t>
  </si>
  <si>
    <t>4-Ethenyl-phenol</t>
  </si>
  <si>
    <t>2628-17-3</t>
  </si>
  <si>
    <t>Oc1ccc(C=C)cc1</t>
  </si>
  <si>
    <t>FUGYGGDSWSUORM-UHFFFAOYSA-N</t>
  </si>
  <si>
    <t>4-Pentylbenzoic acid</t>
  </si>
  <si>
    <t>26311-45-5</t>
  </si>
  <si>
    <t>CCCCCc1ccc(cc1)C(=O)O</t>
  </si>
  <si>
    <t>CWYNKKGQJYAHQG-UHFFFAOYSA-N</t>
  </si>
  <si>
    <t>4,4'-Diazene-1,2-diylbis(4-cyanopentanoic acid)</t>
  </si>
  <si>
    <t>2638-94-0</t>
  </si>
  <si>
    <t>C[C@@](CCC(=O)[O-])(N=N[C@](C)(CCC(=O)[O-])C#N)C#N</t>
  </si>
  <si>
    <t>VFXXTYGQYWRHJP-FOCLMDBBNA-N</t>
  </si>
  <si>
    <t>Isodecanoic acid</t>
  </si>
  <si>
    <t>26403-17-8</t>
  </si>
  <si>
    <t>CC(C)CCCCCCC(=O)O</t>
  </si>
  <si>
    <t>OAOABCKPVCUNKO-UHFFFAOYSA-N</t>
  </si>
  <si>
    <t>1,4-Bis(pentylamino)anthracene-9,10-dione</t>
  </si>
  <si>
    <t>2646-15-3</t>
  </si>
  <si>
    <t>CCCCCNc1c2C(=O)c3c(cccc3)C(=O)c2c(NCCCCC)cc1</t>
  </si>
  <si>
    <t>RHGBRYSELHPAFL-UHFFFAOYSA-N</t>
  </si>
  <si>
    <t>3,3-Dichloro-2-butanone</t>
  </si>
  <si>
    <t>2648-57-9</t>
  </si>
  <si>
    <t>CC(=O)C(C)(Cl)Cl</t>
  </si>
  <si>
    <t>WBVOVRCGXKWAQT-UHFFFAOYSA-N</t>
  </si>
  <si>
    <t>1-[(E)-(Naphthalen-1-yl)diazenyl]naphthalen-2-ol</t>
  </si>
  <si>
    <t>2653-64-7</t>
  </si>
  <si>
    <t>O=C1C=Cc2ccccc2/C/1=N/Nc1cccc2ccccc12</t>
  </si>
  <si>
    <t>CYZWPZHRSZNWLS-UHFFFAOYSA-N</t>
  </si>
  <si>
    <t>5-(Butylsulfamoyl)-2-methoxybenzene-1-diazonium</t>
  </si>
  <si>
    <t>26651-25-2</t>
  </si>
  <si>
    <t>CCCCNS(=O)(=O)c1ccc(OC)c(c1)[N+]#N</t>
  </si>
  <si>
    <t>PDUXJTPGYZCGRI-UHFFFAOYSA-N</t>
  </si>
  <si>
    <t>C.I. Disperse Red 193</t>
  </si>
  <si>
    <t>26692-47-7</t>
  </si>
  <si>
    <t>CC(=O)OCCN(CCOC(=O)C)c1cc(Cl)c(cc1)N=Nc1c(cc(cc1)[N+](=O)[O-])S(=O)(=O)C</t>
  </si>
  <si>
    <t>ZWZLLAMBXRZLQM-UHFFFAOYSA-N</t>
  </si>
  <si>
    <t>3-Hydroxy-N-(2-methoxydibenzo[b,d]furan-3-yl)naphthalene-2-carboxamide</t>
  </si>
  <si>
    <t>2672-81-3</t>
  </si>
  <si>
    <t>COc1c(NC(=O)c2c(O)cc3ccccc3c2)cc2oc3ccccc3c2c1</t>
  </si>
  <si>
    <t>CZPWGRUUELIMPA-UHFFFAOYSA-N</t>
  </si>
  <si>
    <t>Chloroneb</t>
  </si>
  <si>
    <t>2675-77-6</t>
  </si>
  <si>
    <t>COc1cc(Cl)c(OC)cc1Cl</t>
  </si>
  <si>
    <t>PFIADAMVCJPXSF-UHFFFAOYSA-N</t>
  </si>
  <si>
    <t>Indapamide</t>
  </si>
  <si>
    <t>26807-65-8</t>
  </si>
  <si>
    <t>CC1Cc2c(cccc2)N1NC(=O)c1ccc(Cl)c(c1)S(=O)(=O)N</t>
  </si>
  <si>
    <t>NDDAHWYSQHTHNT-UHFFFAOYNA-N</t>
  </si>
  <si>
    <t>Disperse Red 167</t>
  </si>
  <si>
    <t>26850-12-4</t>
  </si>
  <si>
    <t>ZDORFLXCSSFUIE-UHFFFAOYSA-N</t>
  </si>
  <si>
    <t>Tramadol</t>
  </si>
  <si>
    <t>27203-92-5</t>
  </si>
  <si>
    <t>COc1cc(ccc1)[C@@]1(O)CCCC[C@@H]1CN(C)C</t>
  </si>
  <si>
    <t>TVYLLZQTGLZFBW-ZBFHGGJFSA-N</t>
  </si>
  <si>
    <t>Norflurazon</t>
  </si>
  <si>
    <t>27314-13-2</t>
  </si>
  <si>
    <t>CNc1c(Cl)c(=O)n(nc1)c1cc(ccc1)C(F)(F)F</t>
  </si>
  <si>
    <t>NVGOPFQZYCNLDU-UHFFFAOYSA-N</t>
  </si>
  <si>
    <t>C.I. Disperse Red 19</t>
  </si>
  <si>
    <t>2734-52-3</t>
  </si>
  <si>
    <t>OCCN(CCO)c1ccc(cc1)N=Nc1ccc(cc1)[N+](=O)[O-]</t>
  </si>
  <si>
    <t>GHDZRIQTRDZCMV-UHFFFAOYSA-N</t>
  </si>
  <si>
    <t>C.I. Solvent Red 169</t>
  </si>
  <si>
    <t>27354-18-3</t>
  </si>
  <si>
    <t>CC(C)Nc1cccc2c1C(=O)c1ccccc1C2=O</t>
  </si>
  <si>
    <t>ATIYVSUEHXWMKF-UHFFFAOYSA-N</t>
  </si>
  <si>
    <t>4-[3-(4-Chlorophenyl)-4,5-dihydro-1H-pyrazol-1-yl]benzene-1-sulfonamide</t>
  </si>
  <si>
    <t>2744-49-2</t>
  </si>
  <si>
    <t>NS(=O)(=O)c1ccc(cc1)N1CCC(=N1)c1ccc(Cl)cc1</t>
  </si>
  <si>
    <t>VZTHUHAJEZPWNC-UHFFFAOYSA-N</t>
  </si>
  <si>
    <t>Disulfide, di-tert-dodecyl</t>
  </si>
  <si>
    <t>27458-90-8</t>
  </si>
  <si>
    <t>CCCCCCCCCC(C)(C)SSC(C)(C)CCCCCCCCC</t>
  </si>
  <si>
    <t>LEDIWWJKWAMGLD-UHFFFAOYSA-N</t>
  </si>
  <si>
    <t>6-Pentyl-2H-pyran-2-one</t>
  </si>
  <si>
    <t>27593-23-3</t>
  </si>
  <si>
    <t>CCCCCc1cccc(=O)o1</t>
  </si>
  <si>
    <t>MAUFTTLGOUBZNA-UHFFFAOYSA-N</t>
  </si>
  <si>
    <t>Butane-1,4-disulfonic acid</t>
  </si>
  <si>
    <t>27665-39-0</t>
  </si>
  <si>
    <t>OS(=O)(=O)CCCCS(O)(=O)=O</t>
  </si>
  <si>
    <t>VERAMNDAEAQRGS-UHFFFAOYSA-N</t>
  </si>
  <si>
    <t>C.I. Pigment Red 52</t>
  </si>
  <si>
    <t>27757-95-5</t>
  </si>
  <si>
    <t>Cc1cc(N/N=C/2\C(=O)C(=Cc3ccccc23)C(=O)O)c(cc1Cl)S(=O)(=O)O</t>
  </si>
  <si>
    <t>BZRQQRFJGITEMV-QZQOTICOSA-N</t>
  </si>
  <si>
    <t>.beta.-Alanine, N-(2-cyanoethyl)-N-[4-[(2-cyano-4-nitrophenyl)azo]phenyl]-, methyl ester</t>
  </si>
  <si>
    <t>27767-98-2</t>
  </si>
  <si>
    <t>COC(=O)CCN(CCC#N)c1ccc(cc1)N=Nc1c(cc(cc1)[N+](=O)[O-])C#N</t>
  </si>
  <si>
    <t>CUPYBRUIBNYSDK-UHFFFAOYSA-N</t>
  </si>
  <si>
    <t>Diethyl((diethanolamino)methyl)phosphonate</t>
  </si>
  <si>
    <t>2781-11-5</t>
  </si>
  <si>
    <t>CCOP(=O)(CN(CCO)CCO)OCC</t>
  </si>
  <si>
    <t>CCJKFLLIJCGHMO-UHFFFAOYSA-N</t>
  </si>
  <si>
    <t>Acid Blue 25 parent</t>
  </si>
  <si>
    <t>2786-71-2</t>
  </si>
  <si>
    <t>Nc1c2C(=O)c3c(cccc3)C(=O)c2c(Nc2ccccc2)cc1S(=O)(=O)O</t>
  </si>
  <si>
    <t>OPBOOIFXQHPAPJ-UHFFFAOYSA-N</t>
  </si>
  <si>
    <t>2-Isopropyl-6-methyl-4-pyrimidone</t>
  </si>
  <si>
    <t>2814-20-2</t>
  </si>
  <si>
    <t>CC(C)c1nc(=O)cc(C)[nH]1</t>
  </si>
  <si>
    <t>AJPIUNPJBFBUKK-UHFFFAOYSA-N</t>
  </si>
  <si>
    <t>Thiobencarb</t>
  </si>
  <si>
    <t>28249-77-6</t>
  </si>
  <si>
    <t>CCN(CC)C(=O)SCc1ccc(Cl)cc1</t>
  </si>
  <si>
    <t>QHTQREMOGMZHJV-UHFFFAOYSA-N</t>
  </si>
  <si>
    <t>1-(2H-1,3-Benzodioxol-5-yl)propan-1-one</t>
  </si>
  <si>
    <t>28281-49-4</t>
  </si>
  <si>
    <t>CCC(=O)c1cc2c(OCO2)cc1</t>
  </si>
  <si>
    <t>RVBJGSPBFIUTTR-UHFFFAOYSA-N</t>
  </si>
  <si>
    <t>Allyl isovalerate</t>
  </si>
  <si>
    <t>2835-39-4</t>
  </si>
  <si>
    <t>CC(C)CC(=O)OCC=C</t>
  </si>
  <si>
    <t>HOMAGVUCNZNWBC-UHFFFAOYSA-N</t>
  </si>
  <si>
    <t>4-[(E)-(Naphthalen-1-yl)diazenyl]naphthalen-1-amine</t>
  </si>
  <si>
    <t>2835-61-2</t>
  </si>
  <si>
    <t>Nc1c2ccccc2c(cc1)N=Nc1cccc2c1cccc2</t>
  </si>
  <si>
    <t>SILZUVHOJDAKAS-UHFFFAOYSA-N</t>
  </si>
  <si>
    <t>Bromo(trimethyl)silane</t>
  </si>
  <si>
    <t>2857-97-8</t>
  </si>
  <si>
    <t>C[Si](C)(C)Br</t>
  </si>
  <si>
    <t>IYYIVELXUANFED-UHFFFAOYSA-N</t>
  </si>
  <si>
    <t>Cyclobutane</t>
  </si>
  <si>
    <t>287-23-0</t>
  </si>
  <si>
    <t>C1CCC1</t>
  </si>
  <si>
    <t>PMPVIKIVABFJJI-UHFFFAOYSA-N</t>
  </si>
  <si>
    <t>Nordihydrocapsaicin</t>
  </si>
  <si>
    <t>28789-35-7</t>
  </si>
  <si>
    <t>COC1=CC(CNC(=O)CCCCCC(C)C)=CC=C1O</t>
  </si>
  <si>
    <t>VQEONGKQWIFHMN-UHFFFAOYSA-N</t>
  </si>
  <si>
    <t>4-Methylbenzene-1-sulfonic acid--5-chloro-3-[4-(methanesulfonyl)phenyl]-6'-methyl-2,3'-bipyridine (1/1)</t>
  </si>
  <si>
    <t>287930-71-6</t>
  </si>
  <si>
    <t>CC1=CC=C(C=C1)S(O)(=O)=O.CC1=NC=C(C=C1)C1=C(C=C(Cl)C=N1)C1=CC=C(C=C1)S(C)(=O)=O</t>
  </si>
  <si>
    <t>KLSTYLZAOSHTHI-UHFFFAOYSA-N</t>
  </si>
  <si>
    <t>Thiazole</t>
  </si>
  <si>
    <t>288-47-1</t>
  </si>
  <si>
    <t>s1ccnc1</t>
  </si>
  <si>
    <t>FZWLAAWBMGSTSO-UHFFFAOYSA-N</t>
  </si>
  <si>
    <t>N-Carbamoyl-3-methoxy-O,alpha-dimethyl-L-tyrosine</t>
  </si>
  <si>
    <t>28861-00-9</t>
  </si>
  <si>
    <t>COC1=C(OC)C=C(C[C@](C)(NC(N)=O)C(O)=O)C=C1</t>
  </si>
  <si>
    <t>ZAWWRCDFZPMIQT-ZDUSSCGKSA-N</t>
  </si>
  <si>
    <t>Triazolam</t>
  </si>
  <si>
    <t>28911-01-5</t>
  </si>
  <si>
    <t>Cc1nnc2CN=C(c3ccccc3Cl)c3c(ccc(Cl)c3)n12</t>
  </si>
  <si>
    <t>JOFWLTCLBGQGBO-UHFFFAOYSA-N</t>
  </si>
  <si>
    <t>N-(9H-(fluoren-9-ylmethoxy)carbonyl)glycine</t>
  </si>
  <si>
    <t>29022-11-5</t>
  </si>
  <si>
    <t>OC(=O)CNC(=O)OCC1c2c(cccc2)c2c1cccc2</t>
  </si>
  <si>
    <t>NDKDFTQNXLHCGO-UHFFFAOYSA-N</t>
  </si>
  <si>
    <t>Pyrazine</t>
  </si>
  <si>
    <t>290-37-9</t>
  </si>
  <si>
    <t>c1cnccn1</t>
  </si>
  <si>
    <t>KYQCOXFCLRTKLS-UHFFFAOYSA-N</t>
  </si>
  <si>
    <t>Prodiamine</t>
  </si>
  <si>
    <t>29091-21-2</t>
  </si>
  <si>
    <t>CCCN(CCC)c1c(c(N)c(cc1[N+](=O)[O-])C(F)(F)F)[N+](=O)[O-]</t>
  </si>
  <si>
    <t>RSVPPPHXAASNOL-UHFFFAOYSA-N</t>
  </si>
  <si>
    <t>Glipizide</t>
  </si>
  <si>
    <t>29094-61-9</t>
  </si>
  <si>
    <t>Cc1cnc(cn1)C(=O)NCCc1ccc(cc1)S(=O)(=O)NC(=O)NC1CCCCC1</t>
  </si>
  <si>
    <t>ZJJXGWJIGJFDTL-UHFFFAOYSA-N</t>
  </si>
  <si>
    <t>Acid Red 111 parent</t>
  </si>
  <si>
    <t>29128-77-6</t>
  </si>
  <si>
    <t>Cc1ccc(cc1)S(=O)(=O)Oc1ccc(cc1)N=Nc1cc(C)c(cc1)c1c(C)cc(NN=C2C(=O)c3c(cc(cc3)S(=O)(=O)O)C=C2S(=O)(=O)O)cc1</t>
  </si>
  <si>
    <t>YSHSHWHUIBZXKJ-VJETXLNASA-N</t>
  </si>
  <si>
    <t>2-Butenedioic acid (2Z)-, didodecyl ester</t>
  </si>
  <si>
    <t>2915-52-8</t>
  </si>
  <si>
    <t>CCCCCCCCCCCCOC(=O)/C=C\C(=O)OCCCCCCCCCCCC</t>
  </si>
  <si>
    <t>HEJZJSIRBLOWPD-UHFFFAOYSA-N</t>
  </si>
  <si>
    <t>Benzoic acid, dodecyl ester</t>
  </si>
  <si>
    <t>2915-72-2</t>
  </si>
  <si>
    <t>CCCCCCCCCCCCOC(=O)c1ccccc1</t>
  </si>
  <si>
    <t>DLAHAXOYRFRPFQ-UHFFFAOYSA-N</t>
  </si>
  <si>
    <t>3-[(E)-(2,4-Dihydroxyphenyl)diazenyl]-4-hydroxybenzene-1-sulfonic acid</t>
  </si>
  <si>
    <t>2918-80-1</t>
  </si>
  <si>
    <t>OC1=CC(=O)C=C/C/1=N\Nc1c(O)ccc(c1)S(=O)(=O)O</t>
  </si>
  <si>
    <t>NOYGQBBPVKLDQU-UHFFFAOYSA-N</t>
  </si>
  <si>
    <t>Ciclopirox</t>
  </si>
  <si>
    <t>29342-05-0</t>
  </si>
  <si>
    <t>Cc1cc(=O)n(O)c(c1)C1CCCCC1</t>
  </si>
  <si>
    <t>SCKYRAXSEDYPSA-UHFFFAOYSA-N</t>
  </si>
  <si>
    <t>Carbonodithioic acid, O-pentyl S-2-propenyl ester</t>
  </si>
  <si>
    <t>2956-12-9</t>
  </si>
  <si>
    <t>CCCCCOC(=S)SCC=C</t>
  </si>
  <si>
    <t>WTPBLTFCXYTHNZ-UHFFFAOYSA-N</t>
  </si>
  <si>
    <t>cis-Mevinphos</t>
  </si>
  <si>
    <t>298-01-1</t>
  </si>
  <si>
    <t>GEPDYQSQVLXLEU-AATRIKPKSA-N</t>
  </si>
  <si>
    <t>Disulfoton</t>
  </si>
  <si>
    <t>298-04-4</t>
  </si>
  <si>
    <t>CCOP(=S)(OCC)SCCSCC</t>
  </si>
  <si>
    <t>DOFZAZXDOSGAJZ-UHFFFAOYSA-N</t>
  </si>
  <si>
    <t>N,N'-(9,10-Dihydro-9,10-dioxoanthracene-1,4-diyl)bisbenzamide</t>
  </si>
  <si>
    <t>2987-68-0</t>
  </si>
  <si>
    <t>O=C(Nc1c2C(=O)c3c(cccc3)C(=O)c2c(NC(=O)c2ccccc2)cc1)c1ccccc1</t>
  </si>
  <si>
    <t>SMYVNUCSIRQQNT-UHFFFAOYSA-N</t>
  </si>
  <si>
    <t>Potassium sulphanilate</t>
  </si>
  <si>
    <t>29901-62-0</t>
  </si>
  <si>
    <t>[K+].Nc1ccc(cc1)S(=O)(=O)[O-]</t>
  </si>
  <si>
    <t>LDZHTQSBXDDUFB-UHFFFAOYSA-M</t>
  </si>
  <si>
    <t>Ethiofencarb</t>
  </si>
  <si>
    <t>29973-13-5</t>
  </si>
  <si>
    <t>CCSCc1c(OC(=O)NC)cccc1</t>
  </si>
  <si>
    <t>HEZNVIYQEUHLNI-UHFFFAOYSA-N</t>
  </si>
  <si>
    <t>Estramustine</t>
  </si>
  <si>
    <t>2998-57-4</t>
  </si>
  <si>
    <t>C[C@]12CC[C@H]3[C@@H](CCc4c3ccc(OC(=O)N(CCCl)CCCl)c4)[C@@H]1CC[C@@H]2O</t>
  </si>
  <si>
    <t>FRPJXPJMRWBBIH-RBRWEJTLSA-N</t>
  </si>
  <si>
    <t>2,3-Dioctylphenol</t>
  </si>
  <si>
    <t>29988-16-7</t>
  </si>
  <si>
    <t>CCCCCCCCc1cccc(O)c1CCCCCCCC</t>
  </si>
  <si>
    <t>IXKVYSRDIVLASR-UHFFFAOYSA-N</t>
  </si>
  <si>
    <t>Ethidimuron</t>
  </si>
  <si>
    <t>30043-49-3</t>
  </si>
  <si>
    <t>CCS(=O)(=O)c1nnc(s1)N(C)C(=O)NC</t>
  </si>
  <si>
    <t>KCOCSOWTADCKOL-UHFFFAOYSA-N</t>
  </si>
  <si>
    <t>Chlormadinone acetate</t>
  </si>
  <si>
    <t>302-22-7</t>
  </si>
  <si>
    <t>CC(=O)O[C@@]1(CC[C@H]2[C@@H]3C=C(Cl)C4=CC(=O)CC[C@]4(C)[C@H]3CC[C@]12C)C(=O)C</t>
  </si>
  <si>
    <t>QMBJSIBWORFWQT-DFXBJWIESA-N</t>
  </si>
  <si>
    <t>C.I. Solvent Red 5</t>
  </si>
  <si>
    <t>3025-77-2</t>
  </si>
  <si>
    <t>Nc1ccc2ccccc2c1N=Nc1ccc(cc1)[N+](=O)[O-]</t>
  </si>
  <si>
    <t>VERRKUAVICFWGH-VHEBQXMUSA-N</t>
  </si>
  <si>
    <t>Methenolone enanthate</t>
  </si>
  <si>
    <t>303-42-4</t>
  </si>
  <si>
    <t>CCCCCCC(=O)O[C@H]1CC[C@H]2[C@@H]3CC[C@H]4CC(=O)C=C(C)[C@]4(C)[C@H]3CC[C@]12C</t>
  </si>
  <si>
    <t>TXUICONDJPYNPY-FRXWOFFRSA-N</t>
  </si>
  <si>
    <t>Novobiocin</t>
  </si>
  <si>
    <t>303-81-1</t>
  </si>
  <si>
    <t>COC1C(OC(=O)N)C(O)C(Oc2c(C)c3c(cc2)C(=O)[C-](NC(=O)c2cc(CC=C(C)C)c(O)cc2)C(=O)O3)OC1(C)C</t>
  </si>
  <si>
    <t>YJQPYGGHQPGBLI-KGSXXDOSSA-N</t>
  </si>
  <si>
    <t>2-Hydroxypropyl methanethiosulfonate</t>
  </si>
  <si>
    <t>30388-01-3</t>
  </si>
  <si>
    <t>C[C@H](O)CSS(=O)(=O)C</t>
  </si>
  <si>
    <t>CYRYBYQBGSMZMK-UHFFFAOYNA-N</t>
  </si>
  <si>
    <t>N-Isopropylphthalimide</t>
  </si>
  <si>
    <t>304-17-6</t>
  </si>
  <si>
    <t>CC(C)N1C(=O)c2c(cccc2)C1=O</t>
  </si>
  <si>
    <t>VPLDXHDOGVIETL-UHFFFAOYSA-N</t>
  </si>
  <si>
    <t>Flunarizine hydrochloride</t>
  </si>
  <si>
    <t>30484-77-6</t>
  </si>
  <si>
    <t>[Cl-].[Cl-].Fc1ccc(cc1)C(N1CCN(C/C=C/c2ccccc2)CC1)c1ccc(F)cc1.[H+].[H+]</t>
  </si>
  <si>
    <t>RXKMOPXNWTYEHI-RDRKJGRWSA-N</t>
  </si>
  <si>
    <t>Chlorambucil</t>
  </si>
  <si>
    <t>305-03-3</t>
  </si>
  <si>
    <t>OC(=O)CCCc1ccc(cc1)N(CCCl)CCCl</t>
  </si>
  <si>
    <t>JCKYGMPEJWAADB-UHFFFAOYSA-N</t>
  </si>
  <si>
    <t>C.I. Basic Orange 21</t>
  </si>
  <si>
    <t>3056-93-7</t>
  </si>
  <si>
    <t>[Cl-].Cc1c(C=CC2=[N+](C)c3c(cccc3)C2(C)C)c2c([nH]1)cccc2</t>
  </si>
  <si>
    <t>ZOMLUNRKXJYKPD-UHFFFAOYSA-N</t>
  </si>
  <si>
    <t>Homovanillic acid</t>
  </si>
  <si>
    <t>306-08-1</t>
  </si>
  <si>
    <t>COc1c(O)ccc(CC(=O)O)c1</t>
  </si>
  <si>
    <t>QRMZSPFSDQBLIX-UHFFFAOYSA-N</t>
  </si>
  <si>
    <t>Metobromuron</t>
  </si>
  <si>
    <t>3060-89-7</t>
  </si>
  <si>
    <t>CON(C)C(=O)Nc1ccc(Br)cc1</t>
  </si>
  <si>
    <t>WLFDQEVORAMCIM-UHFFFAOYSA-N</t>
  </si>
  <si>
    <t>Hydrogen [29H,31H-phthalocyaninesulphonato(3-)-N29,N30,N31,N32]cobaltate(1-)</t>
  </si>
  <si>
    <t>30638-08-5</t>
  </si>
  <si>
    <t>[Co++].OS(=O)(=O)C1=CC=C2C3=N\C(=N/C4=C5C=CC=CC5=C([N-]4)\N=C4/N=C(/N=C5\[N-]/C(=N\3)C3=CC=CC=C53)C3=CC=CC=C43)\C2=C1</t>
  </si>
  <si>
    <t>SYCJYZYJLXUTOQ-UHFFFAOYSA-N</t>
  </si>
  <si>
    <t>Methylcyclohexadiene</t>
  </si>
  <si>
    <t>30640-46-1</t>
  </si>
  <si>
    <t>CC1=CC=CCC1</t>
  </si>
  <si>
    <t>QMFJIJFIHIDENY-UHFFFAOYSA-N</t>
  </si>
  <si>
    <t>Perflunafene</t>
  </si>
  <si>
    <t>306-94-5</t>
  </si>
  <si>
    <t>FC1(F)C(F)(F)C(F)(F)C2(F)C(F)(F)C(F)(F)C(F)(F)C(F)(F)C2(F)C1(F)F</t>
  </si>
  <si>
    <t>UWEYRJFJVCLAGH-UHFFFAOYSA-N</t>
  </si>
  <si>
    <t>Octadecafluorooctane</t>
  </si>
  <si>
    <t>307-34-6</t>
  </si>
  <si>
    <t>FC(F)(F)C(F)(F)C(F)(F)C(F)(F)C(F)(F)C(F)(F)C(F)(F)C(F)(F)F</t>
  </si>
  <si>
    <t>YVBBRRALBYAZBM-UHFFFAOYSA-N</t>
  </si>
  <si>
    <t>heptadecafluorooctanesulphonyl fluoride</t>
  </si>
  <si>
    <t>307-35-7</t>
  </si>
  <si>
    <t>FC(F)(F)C(F)(F)C(F)(F)C(F)(F)C(F)(F)C(F)(F)C(F)(F)C(F)(F)S(=O)(=O)F</t>
  </si>
  <si>
    <t>BHFJBHMTEDLICO-UHFFFAOYSA-N</t>
  </si>
  <si>
    <t>Aldrin</t>
  </si>
  <si>
    <t>309-00-2</t>
  </si>
  <si>
    <t>ClC1=C(Cl)C2(Cl)C3C4CC(C=C4)C3C1(Cl)C2(Cl)Cl</t>
  </si>
  <si>
    <t>QBYJBZPUGVGKQQ-SJJAEHHWNA-N</t>
  </si>
  <si>
    <t>chlorotricyclohexylstannane</t>
  </si>
  <si>
    <t>3091-32-5</t>
  </si>
  <si>
    <t>Cl[Sn](C1CCCCC1)(C1CCCCC1)C1CCCCC1</t>
  </si>
  <si>
    <t>OJVZYIKTLISAIH-UHFFFAOYSA-M</t>
  </si>
  <si>
    <t>Secobarbital, sodium salt</t>
  </si>
  <si>
    <t>309-43-3</t>
  </si>
  <si>
    <t>[Na+].CCCC(C)C1(CC=C)C(=O)NC(=O)[N-]C1=O</t>
  </si>
  <si>
    <t>AXXJTNXVUHVOJW-UHFFFAOYNA-M</t>
  </si>
  <si>
    <t>Paraoxon</t>
  </si>
  <si>
    <t>311-45-5</t>
  </si>
  <si>
    <t>CCOP(=O)(OCC)Oc1ccc(cc1)[N+](=O)[O-]</t>
  </si>
  <si>
    <t>WYMSBXTXOHUIGT-UHFFFAOYSA-N</t>
  </si>
  <si>
    <t>4-Amino-5-hydroxy-3-[(E)-(4-nitrophenyl)diazenyl]-6-[(E)-phenyldiazenyl]naphthalene-2,7-disulfonic acid</t>
  </si>
  <si>
    <t>3121-74-2</t>
  </si>
  <si>
    <t>Nc1c2c(C=C(/C(=N\Nc3ccccc3)/C2=O)S(=O)(=O)[O-])cc(c1N=Nc1ccc(cc1)[N+](=O)[O-])S(=O)(=O)[O-]</t>
  </si>
  <si>
    <t>HKJKONMZMPUGHJ-UHFFFAOYSA-N</t>
  </si>
  <si>
    <t>5-Diazo-2,4,6(1H, 3H, 5H)-pyrimidinetrione</t>
  </si>
  <si>
    <t>31221-06-4</t>
  </si>
  <si>
    <t>[O-]C1=C([N+]#N)C(=O)NC(=O)N1</t>
  </si>
  <si>
    <t>OAZDCJVJMWHYPJ-UHFFFAOYSA-N</t>
  </si>
  <si>
    <t>Hygromycin B</t>
  </si>
  <si>
    <t>31282-04-9</t>
  </si>
  <si>
    <t>CN[C@H]1C[C@@H](N)[C@H](O)[C@@H](O[C@@H]2O[C@H](CO)[C@H](O)[C@@H]3OC4(O[C@H]23)O[C@H]([C@@H](N)CO)[C@H](O)[C@@H](O)[C@H]4O)[C@@H]1O</t>
  </si>
  <si>
    <t>GRRNUXAQVGOGFE-UKKLBUEASA-N</t>
  </si>
  <si>
    <t>Dexamethasone phosphate</t>
  </si>
  <si>
    <t>312-93-6</t>
  </si>
  <si>
    <t>C[C@@H]1C[C@H]2[C@@H]3CCC4=CC(=O)C=C[C@]4(C)[C@@]3(F)[C@@H](O)C[C@]2(C)[C@@]1(O)C(=O)COP(=O)(O)O</t>
  </si>
  <si>
    <t>VQODGRNSFPNSQE-CXSFZGCWSA-N</t>
  </si>
  <si>
    <t>Dicyclohexylamine nitrite</t>
  </si>
  <si>
    <t>3129-91-7</t>
  </si>
  <si>
    <t>[O-]N=O.C1CCC(CC1)[NH2+]C1CCCCC1</t>
  </si>
  <si>
    <t>ZFAKTZXUUNBLEB-UHFFFAOYSA-N</t>
  </si>
  <si>
    <t>Bromacil</t>
  </si>
  <si>
    <t>314-40-9</t>
  </si>
  <si>
    <t>CCC(C)n1c(=O)[nH]c(C)c(Br)c1=O</t>
  </si>
  <si>
    <t>CTSLUCNDVMMDHG-UHFFFAOYNA-N</t>
  </si>
  <si>
    <t>2-Methoxypyrazine</t>
  </si>
  <si>
    <t>3149-28-8</t>
  </si>
  <si>
    <t>COc1cnccn1</t>
  </si>
  <si>
    <t>WKSXRWSOSLGSTN-UHFFFAOYSA-N</t>
  </si>
  <si>
    <t>heptadecafluoro-N-methyloctanesulphonamide</t>
  </si>
  <si>
    <t>31506-32-8</t>
  </si>
  <si>
    <t>CNS(=O)(=O)C(F)(F)C(F)(F)C(F)(F)C(F)(F)C(F)(F)C(F)(F)C(F)(F)C(F)(F)F</t>
  </si>
  <si>
    <t>SRMWNTGHXHOWBT-UHFFFAOYSA-N</t>
  </si>
  <si>
    <t>(9E,12Z)-9,12-Tetradecadien-1-ol acetate</t>
  </si>
  <si>
    <t>31654-77-0</t>
  </si>
  <si>
    <t>C/C=C\C/C=C/CCCCCCCCOC(=O)C</t>
  </si>
  <si>
    <t>ZZGJZGSVLNSDPG-WWVFNRLHSA-N</t>
  </si>
  <si>
    <t>Dodemorph acetate</t>
  </si>
  <si>
    <t>31717-87-0</t>
  </si>
  <si>
    <t>CC(=O)O.CC1CN(CC(C)O1)C1CCCCCCCCCCC1</t>
  </si>
  <si>
    <t>YLJLLELGHSWIDU-UHFFFAOYNA-N</t>
  </si>
  <si>
    <t>3-[(5-Amino-4,8-dihydroxy-9,10-dioxo-9,10-dihydroanthracen-1-yl)amino]benzene-1-sulfonamide</t>
  </si>
  <si>
    <t>3178-78-7</t>
  </si>
  <si>
    <t>Nc1ccc(O)c2c1C(=O)c1c(O)ccc(Nc3cccc(c3)S(=O)(=O)N)c1C2=O</t>
  </si>
  <si>
    <t>DMYARGFVXSUNTD-UHFFFAOYSA-N</t>
  </si>
  <si>
    <t>1-Anilino-4-(methylamino)anthracene-9,10-dione</t>
  </si>
  <si>
    <t>3179-96-2</t>
  </si>
  <si>
    <t>CNc1c2C(=O)c3c(cccc3)C(=O)c2c(Nc2ccccc2)cc1</t>
  </si>
  <si>
    <t>TVBNRFCUTVWHQB-UHFFFAOYSA-N</t>
  </si>
  <si>
    <t>alpha-1,2,3,4,5,6-Hexachlorocyclohexane</t>
  </si>
  <si>
    <t>319-84-6</t>
  </si>
  <si>
    <t>JLYXXMFPNIAWKQ-USMDRKQTNA-N</t>
  </si>
  <si>
    <t>beta-Hexachlorocyclohexane</t>
  </si>
  <si>
    <t>319-85-7</t>
  </si>
  <si>
    <t>JLYXXMFPNIAWKQ-CDRYSYESNA-N</t>
  </si>
  <si>
    <t>5-Azacytidine</t>
  </si>
  <si>
    <t>320-67-2</t>
  </si>
  <si>
    <t>Nc1nc(=O)n(cn1)[C@@H]1O[C@H](CO)[C@@H](O)[C@H]1O</t>
  </si>
  <si>
    <t>NMUSYJAQQFHJEW-KVTDHHQDSA-N</t>
  </si>
  <si>
    <t>Coumaphos oxon</t>
  </si>
  <si>
    <t>321-54-0</t>
  </si>
  <si>
    <t>CCOP(=O)(OCC)Oc1ccc2c(C)c(Cl)c(=O)oc2c1</t>
  </si>
  <si>
    <t>FDYMERLIFOUIRZ-UHFFFAOYSA-N</t>
  </si>
  <si>
    <t>[1,1'-Biphenyl]-4-carboxaldehyde</t>
  </si>
  <si>
    <t>3218-36-8</t>
  </si>
  <si>
    <t>O=Cc1ccc(cc1)c1ccccc1</t>
  </si>
  <si>
    <t>ISDBWOPVZKNQDW-UHFFFAOYSA-N</t>
  </si>
  <si>
    <t>1,1'-[(6-Phenyl-1,3,5-triazine-2,4-diyl)diazanediyl]bis(3-acetyl-4-aminoanthracene-9,10-dione)</t>
  </si>
  <si>
    <t>32220-82-9</t>
  </si>
  <si>
    <t>CC(=O)c1cc(Nc2nc(nc(Nc3c4C(=O)c5c(cccc5)C(=O)c4c(N)c(c3)C(=O)C)n2)c2ccccc2)c2C(=O)c3c(cccc3)C(=O)c2c1N</t>
  </si>
  <si>
    <t>QHUKBYLVVVMGRT-UHFFFAOYSA-N</t>
  </si>
  <si>
    <t>Tetradecanoic acid, octadecyl ester</t>
  </si>
  <si>
    <t>3234-81-9</t>
  </si>
  <si>
    <t>CCCCCCCCCCCCCCCCCCOC(=O)CCCCCCCCCCCCC</t>
  </si>
  <si>
    <t>IEDOGKKOPNRRKW-UHFFFAOYSA-N</t>
  </si>
  <si>
    <t>Mecoprop-dimethylammonium</t>
  </si>
  <si>
    <t>32351-70-5</t>
  </si>
  <si>
    <t>CNC.Cc1c(OCCC(=O)O)ccc(Cl)c1</t>
  </si>
  <si>
    <t>ROGDGDPDLIVQFZ-UHFFFAOYNA-N</t>
  </si>
  <si>
    <t>(E)-6,10-Dimethylundeca-5,9-dien-2-yl acetate</t>
  </si>
  <si>
    <t>3239-35-8</t>
  </si>
  <si>
    <t>CC(CC/C=C(\C)/CCC=C(C)C)OC(=O)C</t>
  </si>
  <si>
    <t>BXGLLMNDXKACMT-JLHYYAGUNA-N</t>
  </si>
  <si>
    <t>4-Anilino-2-methoxybenzene-1-diazonium</t>
  </si>
  <si>
    <t>32445-12-8</t>
  </si>
  <si>
    <t>COc1c(ccc(Nc2ccccc2)c1)[N+]#N</t>
  </si>
  <si>
    <t>LMVXMJUMQJUKDF-UHFFFAOYSA-N</t>
  </si>
  <si>
    <t>D-Glucuronolactone</t>
  </si>
  <si>
    <t>32449-92-6</t>
  </si>
  <si>
    <t>O[C@@H](C=O)[C@H]1OC(=O)[C@@H](O)[C@H]1O</t>
  </si>
  <si>
    <t>OGLCQHRZUSEXNB-WHDMSYDLSA-N</t>
  </si>
  <si>
    <t>Potassium propionate</t>
  </si>
  <si>
    <t>327-62-8</t>
  </si>
  <si>
    <t>[K+].CCC(=O)[O-]</t>
  </si>
  <si>
    <t>BWILYWWHXDGKQA-UHFFFAOYSA-M</t>
  </si>
  <si>
    <t>Trichloronat</t>
  </si>
  <si>
    <t>327-98-0</t>
  </si>
  <si>
    <t>CCOP(=S)(CC)Oc1cc(Cl)c(Cl)cc1Cl</t>
  </si>
  <si>
    <t>ANIAQSUBRGXWLS-UHFFFAOYNA-N</t>
  </si>
  <si>
    <t>Benzoic acid, 3,5-diamino-4-chloro-, 2-methylpropyl ester</t>
  </si>
  <si>
    <t>32961-44-7</t>
  </si>
  <si>
    <t>CC(C)COC(=O)c1cc(N)c(Cl)c(N)c1</t>
  </si>
  <si>
    <t>KHUIRIRTZCOEMK-UHFFFAOYSA-N</t>
  </si>
  <si>
    <t>Tiaprofenic acid</t>
  </si>
  <si>
    <t>33005-95-7</t>
  </si>
  <si>
    <t>CC(C(=O)O)c1ccc(s1)C(=O)c1ccccc1</t>
  </si>
  <si>
    <t>GUHPRPJDBZHYCJ-UHFFFAOYNA-N</t>
  </si>
  <si>
    <t>Asulam</t>
  </si>
  <si>
    <t>3337-71-1</t>
  </si>
  <si>
    <t>COC(=O)NS(=O)(=O)c1ccc(N)cc1</t>
  </si>
  <si>
    <t>VGPYEHKOIGNJKV-UHFFFAOYSA-N</t>
  </si>
  <si>
    <t>Temephos</t>
  </si>
  <si>
    <t>3383-96-8</t>
  </si>
  <si>
    <t>COP(=S)(OC)Oc1ccc(Sc2ccc(OP(=S)(OC)OC)cc2)cc1</t>
  </si>
  <si>
    <t>WWJZWCUNLNYYAU-UHFFFAOYSA-N</t>
  </si>
  <si>
    <t>trans-Mevinphos</t>
  </si>
  <si>
    <t>338-45-4</t>
  </si>
  <si>
    <t>COC(=O)/C=C(/C)\OP(=O)(OC)OC</t>
  </si>
  <si>
    <t>GEPDYQSQVLXLEU-WAYWQWQTSA-N</t>
  </si>
  <si>
    <t>2-Chloro-4,6-diamino-1,3,5-triazine</t>
  </si>
  <si>
    <t>3397-62-4</t>
  </si>
  <si>
    <t>Nc1nc(Cl)nc(N)n1</t>
  </si>
  <si>
    <t>FVFVNNKYKYZTJU-UHFFFAOYSA-N</t>
  </si>
  <si>
    <t>Tebuthiuron</t>
  </si>
  <si>
    <t>34014-18-1</t>
  </si>
  <si>
    <t>CNC(=O)N(C)c1nnc(s1)C(C)(C)C</t>
  </si>
  <si>
    <t>HBPDKDSFLXWOAE-UHFFFAOYSA-N</t>
  </si>
  <si>
    <t>Trimebutine maleate</t>
  </si>
  <si>
    <t>34140-59-5</t>
  </si>
  <si>
    <t>OC(=O)/C=C/C(=O)[O-].CCC(COC(=O)c1cc(OC)c(OC)c(OC)c1)([NH+](C)C)c1ccccc1</t>
  </si>
  <si>
    <t>FSRLGULMGJGKGI-BTJKTKAUNA-N</t>
  </si>
  <si>
    <t>FD&amp;C Yellow 5 parent</t>
  </si>
  <si>
    <t>34175-08-1</t>
  </si>
  <si>
    <t>[O-]C(=O)C1=NN(C(=O)/C/1=N/Nc1ccc(cc1)S(=O)(=O)[O-])c1ccc(cc1)S(=O)(=O)[O-]</t>
  </si>
  <si>
    <t>SXSWSYRFTJDJTA-ISLYRVAYSA-N</t>
  </si>
  <si>
    <t>o,p'-DDE</t>
  </si>
  <si>
    <t>3424-82-6</t>
  </si>
  <si>
    <t>ClC(=C(c1ccc(Cl)cc1)c1c(Cl)cccc1)Cl</t>
  </si>
  <si>
    <t>ZDYJWDIWLRZXDB-UHFFFAOYSA-N</t>
  </si>
  <si>
    <t>Acetochlor</t>
  </si>
  <si>
    <t>34256-82-1</t>
  </si>
  <si>
    <t>CCOCN(C(=O)CCl)c1c(CC)cccc1C</t>
  </si>
  <si>
    <t>VTNQPKFIQCLBDU-UHFFFAOYSA-N</t>
  </si>
  <si>
    <t>N-[3-(Dodecylamino)propyl]glycine</t>
  </si>
  <si>
    <t>34395-72-7</t>
  </si>
  <si>
    <t>CCCCCCCCCCCCNCCCNCC(=O)O</t>
  </si>
  <si>
    <t>FDKNTODVCFVEDJ-UHFFFAOYSA-N</t>
  </si>
  <si>
    <t>5,6,7,8-Tetrahydroquinoxaline</t>
  </si>
  <si>
    <t>34413-35-9</t>
  </si>
  <si>
    <t>C1CCc2c(C1)nccn2</t>
  </si>
  <si>
    <t>XCZPDOCRSYZOBI-UHFFFAOYSA-N</t>
  </si>
  <si>
    <t>1-Amino-4-(cyclohexylamino)-9,10-dihydro-9,10-dioxoanthracene-2-carboxamide</t>
  </si>
  <si>
    <t>3443-93-4</t>
  </si>
  <si>
    <t>NC(=O)c1cc(NC2CCCCC2)c2C(=O)c3c(cccc3)C(=O)c2c1N</t>
  </si>
  <si>
    <t>NTQMUNJWJPLBFC-UHFFFAOYSA-N</t>
  </si>
  <si>
    <t>Butyl (2S)-2-hydroxypropanoate</t>
  </si>
  <si>
    <t>34451-19-9</t>
  </si>
  <si>
    <t>MRABAEUHTLLEML-LURJTMIESA-N</t>
  </si>
  <si>
    <t>Amoxicillin sodium</t>
  </si>
  <si>
    <t>34642-77-8</t>
  </si>
  <si>
    <t>CC1([C@@H](N2[C@H](S1)[C@@H](C2=O)NC(=O)[C@@H](c3ccc(cc3)O)N)C(=O)[O-])C.[Na+]</t>
  </si>
  <si>
    <t>BYHDFCISJXIVBV-YWUHCJSESA-M</t>
  </si>
  <si>
    <t>N-(2,5-Dimethoxyphenyl)acetamide</t>
  </si>
  <si>
    <t>3467-59-2</t>
  </si>
  <si>
    <t>COc1ccc(OC)c(NC(=O)C)c1</t>
  </si>
  <si>
    <t>HOZRMSVNIKYCMB-UHFFFAOYSA-N</t>
  </si>
  <si>
    <t>1H-Isoindole-1,3(2H)-diimine</t>
  </si>
  <si>
    <t>3468-11-9</t>
  </si>
  <si>
    <t>NC1=NC(=N)c2c1cccc2</t>
  </si>
  <si>
    <t>RZVCEPSDYHAHLX-UHFFFAOYSA-N</t>
  </si>
  <si>
    <t>Butoxycarboxim</t>
  </si>
  <si>
    <t>34681-23-7</t>
  </si>
  <si>
    <t>CNC(=O)O/N=C(\C)/C(C)S(=O)(=O)C</t>
  </si>
  <si>
    <t>CTJBHIROCMPUKL-WEVVVXLNNA-N</t>
  </si>
  <si>
    <t>Phenol, 4,4'-(1,1-dioxido-3H-2,1-benzoxathiol-3-ylidene)bis[2-bromo-3-methyl-6-(1-methylethyl)-, monosodium salt</t>
  </si>
  <si>
    <t>34722-90-2</t>
  </si>
  <si>
    <t>[Na+].CC(C)c1cc(/C(=C/2\C=C(C(C)C)C(=O)C(=C2C)Br)/c2c(cccc2)S(=O)(=O)[O-])c(C)c(Br)c1O</t>
  </si>
  <si>
    <t>NMKFVGALBGZKGW-UHFFFAOYSA-M</t>
  </si>
  <si>
    <t>1-Fluoro-4-nitrobenzene</t>
  </si>
  <si>
    <t>350-46-9</t>
  </si>
  <si>
    <t>[O-][N+](=O)c1ccc(F)cc1</t>
  </si>
  <si>
    <t>WFQDTOYDVUWQMS-UHFFFAOYSA-N</t>
  </si>
  <si>
    <t>7-Benzothiazolesulfonic acid, 2-[4-[(hexahydro-2,4,6-trioxo-5-pyrimidinyl)azo]phenyl]-6-methyl-, monosodium salt</t>
  </si>
  <si>
    <t>35294-62-3</t>
  </si>
  <si>
    <t>[Na+].Cc1c(c2c(cc1)nc(s2)c1ccc(cc1)N=NC1C(=O)NC(=O)NC1=O)S(=O)(=O)[O-]</t>
  </si>
  <si>
    <t>AKCDCAQDDVLGOI-UHFFFAOYSA-M</t>
  </si>
  <si>
    <t>Sulprofos</t>
  </si>
  <si>
    <t>35400-43-2</t>
  </si>
  <si>
    <t>CCCSP(=S)(OCC)Oc1ccc(SC)cc1</t>
  </si>
  <si>
    <t>JXHJNEJVUNHLKO-UHFFFAOYNA-N</t>
  </si>
  <si>
    <t>2-Hydroxyethyl octyl sulfide</t>
  </si>
  <si>
    <t>3547-33-9</t>
  </si>
  <si>
    <t>CCCCCCCCSCCO</t>
  </si>
  <si>
    <t>KXPXKNBDCUOENF-UHFFFAOYSA-N</t>
  </si>
  <si>
    <t>Benzbromarone</t>
  </si>
  <si>
    <t>3562-84-3</t>
  </si>
  <si>
    <t>CCc1c(C(=O)c2cc(Br)c(O)c(Br)c2)c2c(o1)cccc2</t>
  </si>
  <si>
    <t>WHQCHUCQKNIQEC-UHFFFAOYSA-N</t>
  </si>
  <si>
    <t>Morphinan-6-one, 4,5-epoxy-3,14-dihydroxy-17-(2-propen-1-yl)-, (5α)-, hydrochloride (1:1)</t>
  </si>
  <si>
    <t>357-08-4</t>
  </si>
  <si>
    <t>C=CCN1CC[C@]23c4c5ccc(c4O[C@H]2C(=O)CC[C@]3([C@H]1C5)O)O.Cl</t>
  </si>
  <si>
    <t>RGPDIGOSVORSAK-STHHAXOLSA-N</t>
  </si>
  <si>
    <t>N-(9,10-Dioxo-1-anthryl)benzamide</t>
  </si>
  <si>
    <t>3571-23-1</t>
  </si>
  <si>
    <t>O=C(Nc1c2C(=O)c3c(cccc3)C(=O)c2ccc1)c1ccccc1</t>
  </si>
  <si>
    <t>KOJOUCAVSDKDPR-UHFFFAOYSA-N</t>
  </si>
  <si>
    <t>Isotridecanamine</t>
  </si>
  <si>
    <t>35723-81-0</t>
  </si>
  <si>
    <t>CC(C)CCCCCCCCCCN</t>
  </si>
  <si>
    <t>NGKIIKNJVVBNNE-UHFFFAOYSA-N</t>
  </si>
  <si>
    <t>3-(5-Chloro-1,3-benzoxazol-2-yl)-7-(diethylamino)-2H-1-benzopyran-2-one</t>
  </si>
  <si>
    <t>35773-43-4</t>
  </si>
  <si>
    <t>CCN(CC)c1cc2c(cc1)cc(c1nc3c(o1)ccc(Cl)c3)c(=O)o2</t>
  </si>
  <si>
    <t>CBNSBRVOBGWOBM-UHFFFAOYSA-N</t>
  </si>
  <si>
    <t>dl-Pentazocine</t>
  </si>
  <si>
    <t>359-83-1</t>
  </si>
  <si>
    <t>C[C@@H]1[C@H]2Cc3ccc(O)cc3[C@]1(C)CCN2CC=C(C)C</t>
  </si>
  <si>
    <t>VOKSWYLNZZRQPF-GDIGMMSISA-N</t>
  </si>
  <si>
    <t>Acetopromazine maleate</t>
  </si>
  <si>
    <t>3598-37-6</t>
  </si>
  <si>
    <t>FQRHOOHLUYHMGG-BTJKTKAUSA-N</t>
  </si>
  <si>
    <t>Dipotassium citrate</t>
  </si>
  <si>
    <t>3609-96-9</t>
  </si>
  <si>
    <t>[K+].[K+].OC(=O)CC(O)(CC(=O)[O-])C(=O)[O-]</t>
  </si>
  <si>
    <t>UZLGHNUASUZUOR-UHFFFAOYSA-L</t>
  </si>
  <si>
    <t>Fluoxastrobin</t>
  </si>
  <si>
    <t>361377-29-9</t>
  </si>
  <si>
    <t>CON=C(C1=NOCCO1)c1c(Oc2c(F)c(Oc3c(Cl)cccc3)ncn2)cccc1</t>
  </si>
  <si>
    <t>UFEODZBUAFNAEU-NLRVBDNBSA-N</t>
  </si>
  <si>
    <t>L-Rhamnose</t>
  </si>
  <si>
    <t>3615-41-6</t>
  </si>
  <si>
    <t>CC(O)C(O)C(O)C(O)C=O</t>
  </si>
  <si>
    <t>PNNNRSAQSRJVSB-BXKVDMCESA-N</t>
  </si>
  <si>
    <t>Propiomazine</t>
  </si>
  <si>
    <t>362-29-8</t>
  </si>
  <si>
    <t>CCC(=O)c1cc2c(Sc3c(cccc3)N2CC(C)N(C)C)cc1</t>
  </si>
  <si>
    <t>UVOIBTBFPOZKGP-UHFFFAOYNA-N</t>
  </si>
  <si>
    <t>5,7-Dihydro-2-methylthieno[3,4-d]pyrimidine</t>
  </si>
  <si>
    <t>36267-71-7</t>
  </si>
  <si>
    <t>Cc1nc2c(CSC2)cn1</t>
  </si>
  <si>
    <t>XSUYIZJJKIKWFN-UHFFFAOYSA-N</t>
  </si>
  <si>
    <t>Tramadol hydrochloride</t>
  </si>
  <si>
    <t>36282-47-0</t>
  </si>
  <si>
    <t>[Cl-].COc1cccc(c1)[C@@]1(O)CCCC[C@@H]1CN(C)C.[H+]</t>
  </si>
  <si>
    <t>PPKXEPBICJTCRU-NDFJEYLFNA-N</t>
  </si>
  <si>
    <t>Piroxicam</t>
  </si>
  <si>
    <t>36322-90-4</t>
  </si>
  <si>
    <t>CN1/C(=C(/O)\Nc2ccccn2)/C(=O)c2ccccc2S1(=O)=O</t>
  </si>
  <si>
    <t>QYSPLQLAKJAUJT-UHFFFAOYSA-N</t>
  </si>
  <si>
    <t>Diazoxide</t>
  </si>
  <si>
    <t>364-98-7</t>
  </si>
  <si>
    <t>CC1=NS(=O)(=O)c2cc(Cl)ccc2N1</t>
  </si>
  <si>
    <t>GDLBFKVLRPITMI-UHFFFAOYSA-N</t>
  </si>
  <si>
    <t>3-Hydroxy-N-(4-methylphenyl)naphthalene-2-carboxamide</t>
  </si>
  <si>
    <t>3651-62-5</t>
  </si>
  <si>
    <t>Cc1ccc(NC(=O)c2cc3c(cccc3)cc2O)cc1</t>
  </si>
  <si>
    <t>NBBZFRCZVJXXHT-UHFFFAOYSA-N</t>
  </si>
  <si>
    <t>Bis(2-ethylhexyl) phosphonate</t>
  </si>
  <si>
    <t>3658-48-8</t>
  </si>
  <si>
    <t>CCCCC(CC)CO[P+](=O)OCC(CC)CCCC</t>
  </si>
  <si>
    <t>HZIUHEQKVCPTAJ-UHFFFAOYNA-N</t>
  </si>
  <si>
    <t>Procarbazine hydrochloride</t>
  </si>
  <si>
    <t>366-70-1</t>
  </si>
  <si>
    <t>[Cl-].CNNCc1ccc(cc1)C(=O)NC(C)C.[H+]</t>
  </si>
  <si>
    <t>DERJYEZSLHIUKF-UHFFFAOYSA-N</t>
  </si>
  <si>
    <t>Enzacamene</t>
  </si>
  <si>
    <t>36861-47-9</t>
  </si>
  <si>
    <t>Cc1ccc(/C=C/2\C3CCC(C)(C2=O)C3(C)C)cc1</t>
  </si>
  <si>
    <t>VFTURGJPQCAITG-UHFFFAOYNA-N</t>
  </si>
  <si>
    <t>3-Methoxy-7H-benzo[de]anthracen-7-one</t>
  </si>
  <si>
    <t>3688-79-7</t>
  </si>
  <si>
    <t>COc1ccc2c3c(cccc3)C(=O)c3c2c1ccc3</t>
  </si>
  <si>
    <t>BGQDCDRDPCVLJE-UHFFFAOYSA-N</t>
  </si>
  <si>
    <t>3-Hydroxy-N-(4-methoxy-2-methylphenyl)naphthalene-2-carboxamide</t>
  </si>
  <si>
    <t>3689-20-1</t>
  </si>
  <si>
    <t>COc1cc(C)c(NC(=O)c2c(O)cc3ccccc3c2)cc1</t>
  </si>
  <si>
    <t>BPLTYDPIHLNUAR-UHFFFAOYSA-N</t>
  </si>
  <si>
    <t>N-(2-methylsulfinyl-1,1-dimethyl-ethyl)-N'-{2-methyl-4-[1,2,2,2-tetrafluoro-1-(trifluoromethyl)ethyl]phenyl}phthalamide</t>
  </si>
  <si>
    <t>371771-07-2</t>
  </si>
  <si>
    <t>Cc1cc(ccc1NC(=O)c2ccccc2C(=O)NC(C)(C)CS(=O)C)C(C(F)(F)F)(C(F)(F)F)F</t>
  </si>
  <si>
    <t>BMWUVXGFZUPLIC-UHFFFAOYSA-N</t>
  </si>
  <si>
    <t>N-(Chloromethylidene)-N-methylmethanaminium chloride</t>
  </si>
  <si>
    <t>3724-43-4</t>
  </si>
  <si>
    <t>[Cl-].C[N+](=CCl)C</t>
  </si>
  <si>
    <t>QQVDYSUDFZZPSU-UHFFFAOYSA-M</t>
  </si>
  <si>
    <t>Disopyramide</t>
  </si>
  <si>
    <t>3737-09-5</t>
  </si>
  <si>
    <t>CC(C)N(CCC(C(=O)N)(c1ccccc1)c1ccccn1)C(C)C</t>
  </si>
  <si>
    <t>UVTNFZQICZKOEM-UHFFFAOYNA-N</t>
  </si>
  <si>
    <t>3,3,4,4-Tetrachlorotetrahydrothiophene 1,1-dioxide</t>
  </si>
  <si>
    <t>3737-41-5</t>
  </si>
  <si>
    <t>ClC1(Cl)CS(=O)(=O)CC1(Cl)Cl</t>
  </si>
  <si>
    <t>GCAXGCSCRRVVLF-UHFFFAOYSA-N</t>
  </si>
  <si>
    <t>Benzo[a]naphth[2,3-h]acridine-5,8,13(14H)-trione</t>
  </si>
  <si>
    <t>3737-76-6</t>
  </si>
  <si>
    <t>O=C1c2c(cccc2)C(=O)c2c1ccc1c2[nH]c2c(c1=O)c1ccccc1cc2</t>
  </si>
  <si>
    <t>UYDYTUHDRBBLFB-UHFFFAOYSA-N</t>
  </si>
  <si>
    <t>5-Amino-2,4,6-triiodoisophthaloyl dichloride</t>
  </si>
  <si>
    <t>37441-29-5</t>
  </si>
  <si>
    <t>Nc1c(I)c(C(=O)Cl)c(I)c(C(=O)Cl)c1I</t>
  </si>
  <si>
    <t>FBJVWRITWDYUAC-UHFFFAOYSA-N</t>
  </si>
  <si>
    <t>2,2,3,3,4,4,5,5,6,6,7,7,8,8,9,9-Hexadecafluorononan-1-ol</t>
  </si>
  <si>
    <t>376-18-1</t>
  </si>
  <si>
    <t>OCC(F)(F)C(F)(F)C(F)(F)C(F)(F)C(F)(F)C(F)(F)C(F)(F)C(F)F</t>
  </si>
  <si>
    <t>MSXVQELLSMPBFD-UHFFFAOYSA-N</t>
  </si>
  <si>
    <t>Fenobucarb</t>
  </si>
  <si>
    <t>3766-81-2</t>
  </si>
  <si>
    <t>CCC(C)c1ccccc1OC(=O)NC</t>
  </si>
  <si>
    <t>DIRFUJHNVNOBMY-UHFFFAOYNA-N</t>
  </si>
  <si>
    <t>2-[(2-Cyanoethyl){4-[(E)-(2,6-dichloro-4-nitrophenyl)diazenyl]phenyl}amino]ethyl benzoate</t>
  </si>
  <si>
    <t>37672-70-1</t>
  </si>
  <si>
    <t>[O-][N+](=O)c1cc(Cl)c(N=Nc2ccc(cc2)N(CCOC(=O)c2ccccc2)CCC#N)c(Cl)c1</t>
  </si>
  <si>
    <t>SAOBGDZFYGSXJC-UHFFFAOYSA-N</t>
  </si>
  <si>
    <t>2,2'-({4-[(E)-(2-Chloro-4-nitrophenyl)diazenyl]-3-methylphenyl}azanediyl)di(ethan-1-ol)</t>
  </si>
  <si>
    <t>3769-57-1</t>
  </si>
  <si>
    <t>Cc1cc(ccc1N=Nc1ccc(cc1Cl)[N+](=O)[O-])N(CCO)CCO</t>
  </si>
  <si>
    <t>NBEXAEYARUBYDV-UHFFFAOYSA-N</t>
  </si>
  <si>
    <t>Dichlormid</t>
  </si>
  <si>
    <t>37764-25-3</t>
  </si>
  <si>
    <t>ClC(Cl)C(=O)N(CC=C)CC=C</t>
  </si>
  <si>
    <t>YRMLFORXOOIJDR-UHFFFAOYSA-N</t>
  </si>
  <si>
    <t>2-Pentylfuran</t>
  </si>
  <si>
    <t>3777-69-3</t>
  </si>
  <si>
    <t>CCCCCc1ccco1</t>
  </si>
  <si>
    <t>YVBAUDVGOFCUSG-UHFFFAOYSA-N</t>
  </si>
  <si>
    <t>Benazolin</t>
  </si>
  <si>
    <t>3813-05-6</t>
  </si>
  <si>
    <t>OC(=O)Cn1c(=O)sc2c1c(Cl)ccc2</t>
  </si>
  <si>
    <t>HYJSGOXICXYZGS-UHFFFAOYSA-N</t>
  </si>
  <si>
    <t>Sulindac</t>
  </si>
  <si>
    <t>38194-50-2</t>
  </si>
  <si>
    <t>CC1=C(CC(=O)O)c2c(ccc(F)c2)/C/1=C\c1ccc(cc1)S(=O)C</t>
  </si>
  <si>
    <t>MLKXDPUZXIRXEP-MFOYZWKCNA-N</t>
  </si>
  <si>
    <t>Propane, 2-(difluoromethoxymethyl)-1,1,1,3,3,3-hexafluoro-</t>
  </si>
  <si>
    <t>382-26-3</t>
  </si>
  <si>
    <t>COC(F)(F)C(C(F)(F)F)C(F)(F)F</t>
  </si>
  <si>
    <t>AQHKYFLVHBIQMS-UHFFFAOYSA-N</t>
  </si>
  <si>
    <t>Trientine hydrochloride</t>
  </si>
  <si>
    <t>38260-01-4</t>
  </si>
  <si>
    <t>[Cl-].[Cl-].NCCNCCNCCN.[H+].[H+]</t>
  </si>
  <si>
    <t>WYHIICXRPHEJKI-UHFFFAOYSA-N</t>
  </si>
  <si>
    <t>Desoximetasone</t>
  </si>
  <si>
    <t>382-67-2</t>
  </si>
  <si>
    <t>C[C@@H]1CC2C3CCC4=CC(=O)C=CC4(C)[C@@]3(F)C(O)CC2(C)C1C(=O)CO</t>
  </si>
  <si>
    <t>VWVSBHGCDBMOOT-IIEHVVJPSA-N</t>
  </si>
  <si>
    <t>Sodium 2-ethylhexan-1-olate</t>
  </si>
  <si>
    <t>38411-13-1</t>
  </si>
  <si>
    <t>[Na+].CCCCC(CC)C[O-]</t>
  </si>
  <si>
    <t>BFDXQZBRSCAZOY-UHFFFAOYSA-N</t>
  </si>
  <si>
    <t>Potassium (1R-(1alpha,4abeta,10aalpha))-1,2,3,4,4a,9,10,10a-octahydro-7-isopropyl-1,4a-dimethylphenanthren-1-carboxylate</t>
  </si>
  <si>
    <t>38592-41-5</t>
  </si>
  <si>
    <t>[K+].CC(C)c1cc2c(cc1)C1(C)CCCC(C)(C1CC2)C(=O)[O-]</t>
  </si>
  <si>
    <t>YDWJLQSXQLDMFP-YGJXXQMASA-M</t>
  </si>
  <si>
    <t>2-Decenal</t>
  </si>
  <si>
    <t>3913-71-1</t>
  </si>
  <si>
    <t>CCCCCCC/C=C\C=O</t>
  </si>
  <si>
    <t>MMFCJPPRCYDLLZ-UHFFFAOYSA-N</t>
  </si>
  <si>
    <t>2,4-Diaminoanisole sulfate</t>
  </si>
  <si>
    <t>39156-41-7</t>
  </si>
  <si>
    <t>FDJQHYWUHGBBTO-UHFFFAOYSA-N</t>
  </si>
  <si>
    <t>Basic yellow 29</t>
  </si>
  <si>
    <t>39279-59-9</t>
  </si>
  <si>
    <t>[Cl-].CN1C(C\N=[N+](\C)C2=CC=C(C)C=C2)C(C)(C)C2=C1C=CC=C2</t>
  </si>
  <si>
    <t>XNBDPEPVMIIATO-UHFFFAOYSA-M</t>
  </si>
  <si>
    <t>Dexamethazone metasulfobenzoate sodium</t>
  </si>
  <si>
    <t>3936-02-5</t>
  </si>
  <si>
    <t>[Na+].C[C@@H]1C[C@H]2[C@@H]3CCC4=CC(=O)C=C[C@]4(C)[C@@]3(F)[C@@H](O)C[C@]2(C)[C@@]1(O)C(=O)COC(=O)c1cccc(c1)S(=O)(=O)[O-]</t>
  </si>
  <si>
    <t>RPBJOYICBFNIMN-RDWMNNCQSA-M</t>
  </si>
  <si>
    <t>1-Octanesulfonic acid</t>
  </si>
  <si>
    <t>3944-72-7</t>
  </si>
  <si>
    <t>CCCCCCCCS(=O)(=O)[O-]</t>
  </si>
  <si>
    <t>WLGDAKIJYPIYLR-UHFFFAOYSA-N</t>
  </si>
  <si>
    <t>Oxadiargyl</t>
  </si>
  <si>
    <t>39807-15-3</t>
  </si>
  <si>
    <t>CC(C)(C)c1nn(c(=O)o1)c1c(Cl)cc(Cl)c(OCC#C)c1</t>
  </si>
  <si>
    <t>DVOODWOZJVJKQR-UHFFFAOYSA-N</t>
  </si>
  <si>
    <t>4-amino-3-fluorophenol</t>
  </si>
  <si>
    <t>399-95-1</t>
  </si>
  <si>
    <t>NC1=C(F)C=C(O)C=C1</t>
  </si>
  <si>
    <t>MNPLTKHJEAFOCA-UHFFFAOYSA-N</t>
  </si>
  <si>
    <t>trans-Aconitic acid</t>
  </si>
  <si>
    <t>4023-65-8</t>
  </si>
  <si>
    <t>GTZCVFVGUGFEME-HNQUOIGGSA-N</t>
  </si>
  <si>
    <t>2-Methyl-1H,5H-pyrimidine-4,5-dione</t>
  </si>
  <si>
    <t>40497-30-1</t>
  </si>
  <si>
    <t>Cc1nc(O)cc(=O)[nH]1</t>
  </si>
  <si>
    <t>BPSGVKFIQZZFNH-UHFFFAOYSA-N</t>
  </si>
  <si>
    <t>4,6-Dichloro-2-ethoxypyrimidine</t>
  </si>
  <si>
    <t>40758-65-4</t>
  </si>
  <si>
    <t>CCOC1=NC(Cl)=CC(Cl)=N1</t>
  </si>
  <si>
    <t>CVMAOIALLIBNNZ-UHFFFAOYSA-N</t>
  </si>
  <si>
    <t>Hydrazinecarboxylic acid, ethyl ester</t>
  </si>
  <si>
    <t>4114-31-2</t>
  </si>
  <si>
    <t>CCOC(=O)NN</t>
  </si>
  <si>
    <t>VYSYZMNJHYOXGN-UHFFFAOYSA-N</t>
  </si>
  <si>
    <t>Benzoic acid, 2-(formylamino)-, methyl ester</t>
  </si>
  <si>
    <t>41270-80-8</t>
  </si>
  <si>
    <t>COC(=O)c1ccccc1NC=O</t>
  </si>
  <si>
    <t>HRNPZFOYXWWMFL-UHFFFAOYSA-N</t>
  </si>
  <si>
    <t>Bupirimate</t>
  </si>
  <si>
    <t>41483-43-6</t>
  </si>
  <si>
    <t>CCCCc1c(C)nc(NCC)nc1OS(=O)(=O)N(C)C</t>
  </si>
  <si>
    <t>DSKJPMWIHSOYEA-UHFFFAOYSA-N</t>
  </si>
  <si>
    <t>Rose bengal lactone</t>
  </si>
  <si>
    <t>4159-77-7</t>
  </si>
  <si>
    <t>[O-]c1c(I)c2c(cc1I)C1(OC(=O)c3c1c(Cl)c(Cl)c(Cl)c3Cl)c1c(O2)c(I)c([O-])c(I)c1</t>
  </si>
  <si>
    <t>IICCLYANAQEHCI-UHFFFAOYSA-N</t>
  </si>
  <si>
    <t>Bezafibrate</t>
  </si>
  <si>
    <t>41859-67-0</t>
  </si>
  <si>
    <t>CC(C)(Oc1ccc(CCNC(=O)c2ccc(Cl)cc2)cc1)C(=O)O</t>
  </si>
  <si>
    <t>IIBYAHWJQTYFKB-UHFFFAOYSA-N</t>
  </si>
  <si>
    <t>2,2-Bis[(benzoyloxy)methyl]dibenzoate propanediol</t>
  </si>
  <si>
    <t>4196-86-5</t>
  </si>
  <si>
    <t>O=C(OCC(COC(=O)c1ccccc1)(COC(=O)c1ccccc1)COC(=O)c1ccccc1)c1ccccc1</t>
  </si>
  <si>
    <t>MINJAOUGXYRTEI-UHFFFAOYSA-N</t>
  </si>
  <si>
    <t>4-tert-Butylbenzonitrile</t>
  </si>
  <si>
    <t>4210-32-6</t>
  </si>
  <si>
    <t>CC(C)(C)c1ccc(cc1)C#N</t>
  </si>
  <si>
    <t>IIZURLNRIMKEDL-UHFFFAOYSA-N</t>
  </si>
  <si>
    <t>6-Amino-10,12-dichloronaphth(2,3-c)acridine-5,8,14(13H)-trione</t>
  </si>
  <si>
    <t>4215-99-0</t>
  </si>
  <si>
    <t>Nc1cc2c([nH]c3c(Cl)cc(Cl)cc3c2=O)c2c1C(=O)c1c(cccc1)C2=O</t>
  </si>
  <si>
    <t>MYGRGVSSKMUCSX-UHFFFAOYSA-N</t>
  </si>
  <si>
    <t>Octanoic acid, 2-propenyl ester</t>
  </si>
  <si>
    <t>4230-97-1</t>
  </si>
  <si>
    <t>CCCCCCCC(=O)OCC=C</t>
  </si>
  <si>
    <t>PZGMUSDNQDCNAG-UHFFFAOYSA-N</t>
  </si>
  <si>
    <t>(2S,3s)-3-hydroxy-2-(4-methoxyphenyl)-2,3-dihydro-1,5-benzothiazepin-4(5h)-one</t>
  </si>
  <si>
    <t>42399-49-5</t>
  </si>
  <si>
    <t>COc1ccc(cc1)[C@@H]1Sc2c(NC(=O)[C@@H]1O)cccc2</t>
  </si>
  <si>
    <t>LHBHZALHFIQJGJ-CABCVRRESA-N</t>
  </si>
  <si>
    <t>Butorphanol</t>
  </si>
  <si>
    <t>42408-82-2</t>
  </si>
  <si>
    <t>Oc1cc2c(C[C@H]3N(CC4CCC4)CC[C@]42CCCC[C@@]34O)cc1</t>
  </si>
  <si>
    <t>IFKLAQQSCNILHL-QHAWAJNXSA-N</t>
  </si>
  <si>
    <t>Flunixin meglumine</t>
  </si>
  <si>
    <t>42461-84-7</t>
  </si>
  <si>
    <t>CNC[C@H](O)[C@@H](O)[C@H](O)[C@H](O)CO.Cc1c(Nc2ncccc2C(=O)O)cccc1C(F)(F)F</t>
  </si>
  <si>
    <t>MGCCHNLNRBULBU-QGLAHWQJSA-N</t>
  </si>
  <si>
    <t>Bifenox</t>
  </si>
  <si>
    <t>42576-02-3</t>
  </si>
  <si>
    <t>COC(=O)c1c(ccc(Oc2c(Cl)cc(Cl)cc2)c1)[N+](=O)[O-]</t>
  </si>
  <si>
    <t>SUSRORUBZHMPCO-UHFFFAOYSA-N</t>
  </si>
  <si>
    <t>Fluorometholone</t>
  </si>
  <si>
    <t>426-13-1</t>
  </si>
  <si>
    <t>C[C@H]1C[C@H]2[C@@H]3CC[C@](O)(C(=O)C)[C@@]3(C)C[C@H](O)[C@]2(F)[C@@]2(C)C=CC(=O)C=C12</t>
  </si>
  <si>
    <t>FAOZLTXFLGPHNG-KNAQIMQKSA-N</t>
  </si>
  <si>
    <t>N-(6-Ethoxy-1,3-benzothiazol-2-yl)-3-oxobutanamide</t>
  </si>
  <si>
    <t>4273-88-5</t>
  </si>
  <si>
    <t>CCOc1cc2c(cc1)nc(NC(=O)CC(=O)C)s2</t>
  </si>
  <si>
    <t>GXFGVXXEQKKDGE-UHFFFAOYSA-N</t>
  </si>
  <si>
    <t>2-(Phenylsulfonyl)aniline</t>
  </si>
  <si>
    <t>4273-98-7</t>
  </si>
  <si>
    <t>Nc1c(cccc1)S(=O)(=O)c1ccccc1</t>
  </si>
  <si>
    <t>JBCUKQQIWSWEOK-UHFFFAOYSA-N</t>
  </si>
  <si>
    <t>Flumequine</t>
  </si>
  <si>
    <t>42835-25-6</t>
  </si>
  <si>
    <t>CC1CCc2cc(F)cc3c2n1cc(C(=O)O)c3=O</t>
  </si>
  <si>
    <t>DPSPPJIUMHPXMA-UHFFFAOYNA-N</t>
  </si>
  <si>
    <t>Oxirane, trifluoro(trifluoromethyl)-</t>
  </si>
  <si>
    <t>428-59-1</t>
  </si>
  <si>
    <t>FC(F)(F)C1(F)OC1(F)F</t>
  </si>
  <si>
    <t>PGFXOWRDDHCDTE-UHFFFAOYNA-N</t>
  </si>
  <si>
    <t>Oxyfluorfen</t>
  </si>
  <si>
    <t>42874-03-3</t>
  </si>
  <si>
    <t>CCOc1c(ccc(Oc2c(Cl)cc(cc2)C(F)(F)F)c1)[N+](=O)[O-]</t>
  </si>
  <si>
    <t>OQMBBFQZGJFLBU-UHFFFAOYSA-N</t>
  </si>
  <si>
    <t>2-{2-Chloro-4-[(E)-(4-nitrophenyl)diazenyl]anilino}ethan-1-ol</t>
  </si>
  <si>
    <t>43047-20-7</t>
  </si>
  <si>
    <t>OCCNc1c(Cl)cc(cc1)N=Nc1ccc(cc1)[N+](=O)[O-]</t>
  </si>
  <si>
    <t>YTUZNWQICJBTHL-UHFFFAOYSA-N</t>
  </si>
  <si>
    <t>2-Ethyl-2-methyl-2,3-dihydroperimidine</t>
  </si>
  <si>
    <t>43057-68-7</t>
  </si>
  <si>
    <t>CCC1(C)NC2=CC=CC3=CC=CC(N1)=C23</t>
  </si>
  <si>
    <t>QOYINWMUFFDLBI-UHFFFAOYSA-N</t>
  </si>
  <si>
    <t>2-amino-N-[2-(2,5-dimethoxyphenyl)-2-hydroxyethyl]acetamide monohydrochloride</t>
  </si>
  <si>
    <t>43218-56-0</t>
  </si>
  <si>
    <t>[Cl-].COc1cc(C(O)CNC(=O)CN)c(OC)cc1.[H+]</t>
  </si>
  <si>
    <t>MGCQZNBCJBRZDT-UHFFFAOYSA-N</t>
  </si>
  <si>
    <t>Trimeprazine tartrate</t>
  </si>
  <si>
    <t>4330-99-8</t>
  </si>
  <si>
    <t>O[C@H]([C@@H](O)C(=O)O)C(=O)O.CC(CN(C)C)CN1c2ccccc2Sc2ccccc12.CC(CN(C)C)CN1c2ccccc2Sc2ccccc12</t>
  </si>
  <si>
    <t>AJZJIYUOOJLBAU-ZYIUJVGZSA-N</t>
  </si>
  <si>
    <t>Dacarbazine</t>
  </si>
  <si>
    <t>4342-03-4</t>
  </si>
  <si>
    <t>CN(C)N/N=C\1/N=CN=C1C(=O)N</t>
  </si>
  <si>
    <t>FDKXTQMXEQVLRF-UHFFFAOYSA-N</t>
  </si>
  <si>
    <t>Phenprocoumon</t>
  </si>
  <si>
    <t>435-97-2</t>
  </si>
  <si>
    <t>CCC(c1ccccc1)c1c(O)oc2ccccc2c1=O</t>
  </si>
  <si>
    <t>DQDAYGNAKTZFIW-UHFFFAOYNA-N</t>
  </si>
  <si>
    <t>2-Propenoic acid, 3-[4-[butyl(2-chloroethyl)amino]phenyl]-2-cyano-, ethyl ester</t>
  </si>
  <si>
    <t>4361-84-6</t>
  </si>
  <si>
    <t>CCCCN(CCCl)c1ccc(/C=C(\C#N)/C(=O)OCC)cc1</t>
  </si>
  <si>
    <t>GNGFSYHRAPOLNI-UHFFFAOYSA-N</t>
  </si>
  <si>
    <t>Chlordiazepoxide hydrochloride</t>
  </si>
  <si>
    <t>438-41-5</t>
  </si>
  <si>
    <t>CNC1=NC2=C(C=C(C=C2)Cl)C(=[N+](C1)[O-])C3=CC=CC=C3.Cl</t>
  </si>
  <si>
    <t>DMLFJMQTNDSRFU-UHFFFAOYSA-N</t>
  </si>
  <si>
    <t>Beclomethasone</t>
  </si>
  <si>
    <t>4419-39-0</t>
  </si>
  <si>
    <t>C[C@H]1C[C@H]2[C@@H]3CCC4=CC(=O)C=C[C@]4(C)[C@@]3(Cl)[C@@H](O)C[C@]2(C)[C@@]1(O)C(=O)CO</t>
  </si>
  <si>
    <t>NBMKJKDGKREAPL-DVTGEIKXSA-N</t>
  </si>
  <si>
    <t>Benzo[1,2-c:4,5-c']diacridine-6,9,15,18(5H,14H)-tetrone</t>
  </si>
  <si>
    <t>4424-87-7</t>
  </si>
  <si>
    <t>O=c1c2c([nH]c3c1ccc1c3C(=O)c3c(C1=O)c1c(cc3)c(=O)c3c([nH]1)cccc3)cccc2</t>
  </si>
  <si>
    <t>KLCBMAACUWYFIZ-UHFFFAOYSA-N</t>
  </si>
  <si>
    <t>N,N'-(9,10-Dihydro-9,10-dioxoanthracene-1,4-diyl)bis(1-amino-9,10-dihydro-9,10-dioxoanthracene-2-carboxamide)</t>
  </si>
  <si>
    <t>4430-70-0</t>
  </si>
  <si>
    <t>Nc1c(ccc2c1C(=O)c1c(cccc1)C2=O)C(=O)Nc1c2C(=O)c3c(cccc3)C(=O)c2c(NC(=O)c2c(N)c3c(cc2)C(=O)c2c(cccc2)C3=O)cc1</t>
  </si>
  <si>
    <t>NXJYCYCMVZPFCC-UHFFFAOYSA-N</t>
  </si>
  <si>
    <t>2-Bromo-4,6-difluoroaniline</t>
  </si>
  <si>
    <t>444-14-4</t>
  </si>
  <si>
    <t>Nc1c(Br)cc(F)cc1F</t>
  </si>
  <si>
    <t>WUJKFVGKLTWVSQ-UHFFFAOYSA-N</t>
  </si>
  <si>
    <t>1,3-Dihydro-1,3-dioxo-2H-isoindole-2-hexanoic acid</t>
  </si>
  <si>
    <t>4443-26-9</t>
  </si>
  <si>
    <t>OC(=O)CCCCCN1C(=O)c2ccccc2C1=O</t>
  </si>
  <si>
    <t>QJDSLDWVMCWWCO-UHFFFAOYSA-N</t>
  </si>
  <si>
    <t>2-Hydroxy-N-(naphthalen-1-yl)dibenzo[b,d]furan-3-carboxamide</t>
  </si>
  <si>
    <t>4444-48-8</t>
  </si>
  <si>
    <t>Oc1cc2c(oc3c2cccc3)cc1C(=O)Nc1c2ccccc2ccc1</t>
  </si>
  <si>
    <t>GGFCTWROTWQWED-UHFFFAOYSA-N</t>
  </si>
  <si>
    <t>2-Methoxy-3,4-dihydro-2H-pyran</t>
  </si>
  <si>
    <t>4454-05-1</t>
  </si>
  <si>
    <t>COC1CCC=CO1</t>
  </si>
  <si>
    <t>XCYWUZHUTJDTGS-UHFFFAOYNA-N</t>
  </si>
  <si>
    <t>1-[(2-Hydroxyethyl)amino]anthracene-9,10-dione</t>
  </si>
  <si>
    <t>4465-58-1</t>
  </si>
  <si>
    <t>OCCNc1cccc2c1C(=O)c1c(cccc1)C2=O</t>
  </si>
  <si>
    <t>DQIHOZJLTDMMSG-UHFFFAOYSA-N</t>
  </si>
  <si>
    <t>1,4-bis[(2-hydroxyethyl)amino]anthraquinone</t>
  </si>
  <si>
    <t>4471-41-4</t>
  </si>
  <si>
    <t>OCCNc1ccc(NCCO)c2c1C(=O)c1c(cccc1)C2=O</t>
  </si>
  <si>
    <t>PAZPNGYXNBABCM-UHFFFAOYSA-N</t>
  </si>
  <si>
    <t>1-Amino-9,10-dihydro-4-(methylamino)-9,10-dioxoanthracene-2-carboxamide</t>
  </si>
  <si>
    <t>4486-13-9</t>
  </si>
  <si>
    <t>CNc1cc(C(=O)N)c(N)c2c1C(=O)c1c(cccc1)C2=O</t>
  </si>
  <si>
    <t>VJMCKXPFVWESHW-UHFFFAOYSA-N</t>
  </si>
  <si>
    <t>1,2-Diphenylethanone</t>
  </si>
  <si>
    <t>451-40-1</t>
  </si>
  <si>
    <t>O=C(Cc1ccccc1)c1ccccc1</t>
  </si>
  <si>
    <t>OTKCEEWUXHVZQI-UHFFFAOYSA-N</t>
  </si>
  <si>
    <t>Dimethyl dicarbonate</t>
  </si>
  <si>
    <t>4525-33-1</t>
  </si>
  <si>
    <t>COC(=O)OC(=O)OC</t>
  </si>
  <si>
    <t>GZDFHIJNHHMENY-UHFFFAOYSA-N</t>
  </si>
  <si>
    <t>3,6,9,12-Tetraoxatetracosan-1-ol, dihydrogen phosphate</t>
  </si>
  <si>
    <t>45300-87-6</t>
  </si>
  <si>
    <t>CCCCCCCCCCCCOCCOCCOCCOCCOP(=O)(O)O</t>
  </si>
  <si>
    <t>PSBRNAUTQGUEPB-UHFFFAOYSA-N</t>
  </si>
  <si>
    <t>Hexadecanoic acid, tetradecyl ester</t>
  </si>
  <si>
    <t>4536-26-9</t>
  </si>
  <si>
    <t>CCCCCCCCCCCCCCCC(=O)OCCCCCCCCCCCCCC</t>
  </si>
  <si>
    <t>UULYVBBLIYLRCU-UHFFFAOYSA-N</t>
  </si>
  <si>
    <t>2-(Dodecyloxy)ethanol</t>
  </si>
  <si>
    <t>4536-30-5</t>
  </si>
  <si>
    <t>CCCCCCCCCCCCOCCO</t>
  </si>
  <si>
    <t>SFNALCNOMXIBKG-UHFFFAOYSA-N</t>
  </si>
  <si>
    <t>2,2'-({3-Chloro-4-[(E)-(4-nitrophenyl)diazenyl]phenyl}azanediyl)di(ethan-1-ol)</t>
  </si>
  <si>
    <t>4540-00-5</t>
  </si>
  <si>
    <t>OCCN(CCO)c1cc(Cl)c(cc1)N=Nc1ccc(cc1)[N+](=O)[O-]</t>
  </si>
  <si>
    <t>ZVROYWXEJXXQGA-UHFFFAOYSA-N</t>
  </si>
  <si>
    <t>Geranic acid</t>
  </si>
  <si>
    <t>459-80-3</t>
  </si>
  <si>
    <t>CC(=CCC/C(=C/C(=O)O)/C)C</t>
  </si>
  <si>
    <t>ZHYZQXUYZJNEHD-UHFFFAOYSA-N</t>
  </si>
  <si>
    <t>Cyanogen</t>
  </si>
  <si>
    <t>460-19-5</t>
  </si>
  <si>
    <t>JMANVNJQNLATNU-UHFFFAOYSA-N</t>
  </si>
  <si>
    <t>4-Trifluoromethoxyaniline</t>
  </si>
  <si>
    <t>461-82-5</t>
  </si>
  <si>
    <t>Nc1ccc(OC(F)(F)F)cc1</t>
  </si>
  <si>
    <t>XUJFOSLZQITUOI-UHFFFAOYSA-N</t>
  </si>
  <si>
    <t>1-Bromo-3,5-difluorobenzene</t>
  </si>
  <si>
    <t>461-96-1</t>
  </si>
  <si>
    <t>Fc1cc(Br)cc(F)c1</t>
  </si>
  <si>
    <t>JHLKSIOJYMGSMB-UHFFFAOYSA-N</t>
  </si>
  <si>
    <t>2-(tert-Butylamino)ethanol</t>
  </si>
  <si>
    <t>4620-70-6</t>
  </si>
  <si>
    <t>CC(C)(C)NCCO</t>
  </si>
  <si>
    <t>IUXYVKZUDNLISR-UHFFFAOYSA-N</t>
  </si>
  <si>
    <t>Naloxone</t>
  </si>
  <si>
    <t>465-65-6</t>
  </si>
  <si>
    <t>Oc1c2O[C@H]3C(=O)CC[C@@]4(O)[C@H]5Cc(cc1)c2[C@@]34CCN5CC=C</t>
  </si>
  <si>
    <t>UZHSEJADLWPNLE-GRGSLBFTSA-N</t>
  </si>
  <si>
    <t>2,6-Dichlorobenzoyl chloride</t>
  </si>
  <si>
    <t>4659-45-4</t>
  </si>
  <si>
    <t>ClC(=O)c1c(Cl)cccc1Cl</t>
  </si>
  <si>
    <t>JBLIDPPHFGWTKU-UHFFFAOYSA-N</t>
  </si>
  <si>
    <t>Hydromorphone</t>
  </si>
  <si>
    <t>466-99-9</t>
  </si>
  <si>
    <t>CN1CC[C@]23[C@H]4Oc5c(O)ccc(C[C@@H]1[C@@H]2CCC4=O)c35</t>
  </si>
  <si>
    <t>WVLOADHCBXTIJK-YNHQPCIGSA-N</t>
  </si>
  <si>
    <t>Paraquat</t>
  </si>
  <si>
    <t>4685-14-7</t>
  </si>
  <si>
    <t>C[n+]1ccc(cc1)c1cc[n+](C)cc1</t>
  </si>
  <si>
    <t>INFDPOAKFNIJBF-UHFFFAOYSA-N</t>
  </si>
  <si>
    <t>Cyclohexaneacetic acid, 2-propenyl ester</t>
  </si>
  <si>
    <t>4728-82-9</t>
  </si>
  <si>
    <t>C=CCOC(=O)CC1CCCCC1</t>
  </si>
  <si>
    <t>UECFOOSFSUDPOR-UHFFFAOYSA-N</t>
  </si>
  <si>
    <t>4-Ethylbenzaldehyde</t>
  </si>
  <si>
    <t>4748-78-1</t>
  </si>
  <si>
    <t>CCc1ccc(C=O)cc1</t>
  </si>
  <si>
    <t>QNGNSVIICDLXHT-UHFFFAOYSA-N</t>
  </si>
  <si>
    <t>Naphthazarin</t>
  </si>
  <si>
    <t>475-38-7</t>
  </si>
  <si>
    <t>Oc1ccc(O)c2c1C(=O)C=CC2=O</t>
  </si>
  <si>
    <t>RQNVIKXOOKXAJQ-UHFFFAOYSA-N</t>
  </si>
  <si>
    <t>13-cis Retinoic acid</t>
  </si>
  <si>
    <t>4759-48-2</t>
  </si>
  <si>
    <t>C/C(=C\C=C\C(=C/C(=O)O)\C)/C=C/C1=C(C)CCCC1(C)C</t>
  </si>
  <si>
    <t>SHGAZHPCJJPHSC-XFYACQKRSA-N</t>
  </si>
  <si>
    <t>Ellagic acid</t>
  </si>
  <si>
    <t>476-66-4</t>
  </si>
  <si>
    <t>Oc1cc2c3c(oc(=O)c4cc(O)c(O)c(oc2=O)c34)c1O</t>
  </si>
  <si>
    <t>AFSDNFLWKVMVRB-UHFFFAOYSA-N</t>
  </si>
  <si>
    <t>Cyclopropanecarboxylic acid, 2-[1-(3,3-dimethylcyclohexyl)ethoxy]-2-methylpropyl ester</t>
  </si>
  <si>
    <t>477218-42-1</t>
  </si>
  <si>
    <t>CC(C1CCCC(C1)(C)C)OC(C)(C)COC(=O)C2CC2</t>
  </si>
  <si>
    <t>BZLYOWSSNHNYKW-UHFFFAOYSA-N</t>
  </si>
  <si>
    <t>1,8-Naphthalenediamine</t>
  </si>
  <si>
    <t>479-27-6</t>
  </si>
  <si>
    <t>Nc1cccc2cccc(N)c12</t>
  </si>
  <si>
    <t>YFOOEYJGMMJJLS-UHFFFAOYSA-N</t>
  </si>
  <si>
    <t>C.I. Basic Red 9</t>
  </si>
  <si>
    <t>479-73-2</t>
  </si>
  <si>
    <t>Nc1ccc(cc1)C(=C1C=CC(=N)C=C1)c1ccc(N)cc1</t>
  </si>
  <si>
    <t>AFAIELJLZYUNPW-UHFFFAOYSA-N</t>
  </si>
  <si>
    <t>Propyphenazone</t>
  </si>
  <si>
    <t>479-92-5</t>
  </si>
  <si>
    <t>CC(C)c1c(C)n(C)n(c1=O)c1ccccc1</t>
  </si>
  <si>
    <t>PXWLVJLKJGVOKE-UHFFFAOYSA-N</t>
  </si>
  <si>
    <t>Datiscetin</t>
  </si>
  <si>
    <t>480-15-9</t>
  </si>
  <si>
    <t>Oc1cc2c(c(O)c1)c(=O)c(O)c(o2)c1c(O)cccc1</t>
  </si>
  <si>
    <t>WCNLFPKXBGWWDS-UHFFFAOYSA-N</t>
  </si>
  <si>
    <t>3-Methylquercetin</t>
  </si>
  <si>
    <t>480-19-3</t>
  </si>
  <si>
    <t>COc1c(O)ccc(c1)c1c(O)c(=O)c2c(o1)cc(O)cc2O</t>
  </si>
  <si>
    <t>IZQSVPBOUDKVDZ-UHFFFAOYSA-N</t>
  </si>
  <si>
    <t>Juglone</t>
  </si>
  <si>
    <t>481-39-0</t>
  </si>
  <si>
    <t>Oc1cccc2c1C(=O)C=CC2=O</t>
  </si>
  <si>
    <t>KQPYUDDGWXQXHS-UHFFFAOYSA-N</t>
  </si>
  <si>
    <t>Chrysophanic acid</t>
  </si>
  <si>
    <t>481-74-3</t>
  </si>
  <si>
    <t>Cc1cc(O)c2C(=O)c3c(cccc3O)C(=O)c2c1</t>
  </si>
  <si>
    <t>LQGUBLBATBMXHT-UHFFFAOYSA-N</t>
  </si>
  <si>
    <t>Emetine</t>
  </si>
  <si>
    <t>483-18-1</t>
  </si>
  <si>
    <t>CC[C@H]1CN2CCc3c(cc(OC)c(OC)c3)[C@@H]2C[C@@H]1C[C@H]1NCCc2c1cc(OC)c(OC)c2</t>
  </si>
  <si>
    <t>AUVVAXYIELKVAI-CKBKHPSWSA-N</t>
  </si>
  <si>
    <t>Brucine sulphate (2:1)</t>
  </si>
  <si>
    <t>4845-99-2</t>
  </si>
  <si>
    <t>OS(=O)(=O)O.COc1cc2c(cc1OC)C13CCN4CC5=CCOC6CC(=O)N2C1C6C5CC34</t>
  </si>
  <si>
    <t>HCMSIGALSOEZRW-WIMNQIPBSA-N</t>
  </si>
  <si>
    <t>Binapacryl</t>
  </si>
  <si>
    <t>485-31-4</t>
  </si>
  <si>
    <t>CCC(C)c1c(OC(=O)C=C(C)C)c(cc(c1)[N+](=O)[O-])[N+](=O)[O-]</t>
  </si>
  <si>
    <t>ZRDUSMYWDRPZRM-UHFFFAOYNA-N</t>
  </si>
  <si>
    <t>Pratol</t>
  </si>
  <si>
    <t>487-24-1</t>
  </si>
  <si>
    <t>COc1ccc(cc1)c1cc(=O)c2c(o1)cc(O)cc2</t>
  </si>
  <si>
    <t>SQVXWIUVAILQRH-UHFFFAOYSA-N</t>
  </si>
  <si>
    <t>2,4,6-Trimethylbenzaldehyde</t>
  </si>
  <si>
    <t>487-68-3</t>
  </si>
  <si>
    <t>Cc1cc(C)c(C=O)c(C)c1</t>
  </si>
  <si>
    <t>HIKRJHFHGKZKRI-UHFFFAOYSA-N</t>
  </si>
  <si>
    <t>1,2,3,4-Tetramethylbenzene</t>
  </si>
  <si>
    <t>488-23-3</t>
  </si>
  <si>
    <t>Cc1c(C)c(C)c(C)cc1</t>
  </si>
  <si>
    <t>UOHMMEJUHBCKEE-UHFFFAOYSA-N</t>
  </si>
  <si>
    <t>Estramustine phosphate</t>
  </si>
  <si>
    <t>4891-15-0</t>
  </si>
  <si>
    <t>CC12CCC3C(CCc4c3ccc(OC(=O)N(CCCl)CCCl)c4)C1CCC2OP(=O)(O)O</t>
  </si>
  <si>
    <t>ADFOJJHRTBFFOF-RBRWEJTLSA-N</t>
  </si>
  <si>
    <t>Luteolin</t>
  </si>
  <si>
    <t>491-70-3</t>
  </si>
  <si>
    <t>Oc1cc2c(c(O)c1)c(=O)cc(o2)c1cc(O)c(O)cc1</t>
  </si>
  <si>
    <t>IQPNAANSBPBGFQ-UHFFFAOYSA-N</t>
  </si>
  <si>
    <t>4-Amino-5-methoxy-N,2-dimethylbenzene-1-sulfonamide</t>
  </si>
  <si>
    <t>49564-57-0</t>
  </si>
  <si>
    <t>CNS(=O)(=O)c1c(C)cc(N)c(OC)c1</t>
  </si>
  <si>
    <t>GWSQAGVGSHXRJK-UHFFFAOYSA-N</t>
  </si>
  <si>
    <t>Hippuric acid</t>
  </si>
  <si>
    <t>495-69-2</t>
  </si>
  <si>
    <t>OC(=O)CNC(=O)c1ccccc1</t>
  </si>
  <si>
    <t>QIAFMBKCNZACKA-UHFFFAOYSA-N</t>
  </si>
  <si>
    <t>2(5H)-Furanone</t>
  </si>
  <si>
    <t>497-23-4</t>
  </si>
  <si>
    <t>O=C1OCC=C1</t>
  </si>
  <si>
    <t>VIHAEDVKXSOUAT-UHFFFAOYSA-N</t>
  </si>
  <si>
    <t>1-[(E)-(2-Hydroxy-3,5-dinitrophenyl)diazenyl]naphthalen-2-ol</t>
  </si>
  <si>
    <t>4998-82-7</t>
  </si>
  <si>
    <t>Oc1c(N/N=C/2\C(=O)C=Cc3ccccc23)cc(cc1[N+](=O)[O-])[N+](=O)[O-]</t>
  </si>
  <si>
    <t>XBGVXOHUFRWVIC-UHFFFAOYSA-N</t>
  </si>
  <si>
    <t>Chlorantraniliprole</t>
  </si>
  <si>
    <t>500008-45-7</t>
  </si>
  <si>
    <t>CNC(=O)c1cc(Cl)cc(C)c1NC(=O)c1cc(Br)nn1c1ncccc1Cl</t>
  </si>
  <si>
    <t>PSOVNZZNOMJUBI-UHFFFAOYSA-N</t>
  </si>
  <si>
    <t>Nordihydroguaiaretic acid</t>
  </si>
  <si>
    <t>500-38-9</t>
  </si>
  <si>
    <t>C[C@@H](Cc1cc(O)c(O)cc1)[C@H](C)Cc1cc(O)c(O)cc1</t>
  </si>
  <si>
    <t>HCZKYJDFEPMADG-UHFFFAOYNA-N</t>
  </si>
  <si>
    <t>Cortisone acetate</t>
  </si>
  <si>
    <t>50-04-4</t>
  </si>
  <si>
    <t>CC(=O)OCC(=O)[C@@]1(O)CC[C@H]2[C@@H]3CCC4=CC(=O)CC[C@]4(C)[C@H]3C(=O)C[C@]12C</t>
  </si>
  <si>
    <t>ITRJWOMZKQRYTA-RFZYENFJSA-N</t>
  </si>
  <si>
    <t>Kojic acid</t>
  </si>
  <si>
    <t>501-30-4</t>
  </si>
  <si>
    <t>OCc1cc(=O)c(O)co1</t>
  </si>
  <si>
    <t>BEJNERDRQOWKJM-UHFFFAOYSA-N</t>
  </si>
  <si>
    <t>Chavicol</t>
  </si>
  <si>
    <t>501-92-8</t>
  </si>
  <si>
    <t>Oc1ccc(CC=C)cc1</t>
  </si>
  <si>
    <t>RGIBXDHONMXTLI-UHFFFAOYSA-N</t>
  </si>
  <si>
    <t>alpha-Farnesene</t>
  </si>
  <si>
    <t>502-61-4</t>
  </si>
  <si>
    <t>CC(=CCC/C(=C/C/C=C(\C)/C=C)/C)C</t>
  </si>
  <si>
    <t>CXENHBSYCFFKJS-VDQVFBMKSA-N</t>
  </si>
  <si>
    <t>p,p'-DDT</t>
  </si>
  <si>
    <t>50-29-3</t>
  </si>
  <si>
    <t>Clc1ccc(cc1)C(c1ccc(Cl)cc1)C(Cl)(Cl)Cl</t>
  </si>
  <si>
    <t>YVGGHNCTFXOJCH-UHFFFAOYSA-N</t>
  </si>
  <si>
    <t>2,3,6-Trichlorobenzoic acid</t>
  </si>
  <si>
    <t>50-31-7</t>
  </si>
  <si>
    <t>OC(=O)c1c(Cl)c(Cl)ccc1Cl</t>
  </si>
  <si>
    <t>XZIDTOHMJBOSOX-UHFFFAOYSA-N</t>
  </si>
  <si>
    <t>Thalidomide</t>
  </si>
  <si>
    <t>50-35-1</t>
  </si>
  <si>
    <t>O=C1N(C2CCC(=O)NC2=O)C(=O)c2c1cccc2</t>
  </si>
  <si>
    <t>UEJJHQNACJXSKW-UHFFFAOYNA-N</t>
  </si>
  <si>
    <t>Cefadroxil</t>
  </si>
  <si>
    <t>50370-12-2</t>
  </si>
  <si>
    <t>CC1=C(N2[C@H](SC1)[C@H](NC(=O)[C@H](N)c1ccc(O)cc1)C2=O)C(=O)O</t>
  </si>
  <si>
    <t>BOEGTKLJZSQCCD-UEKVPHQBSA-N</t>
  </si>
  <si>
    <t>Clomiphene citrate</t>
  </si>
  <si>
    <t>50-41-9</t>
  </si>
  <si>
    <t>OC(=O)CC(O)(CC(=O)O)C(=O)O.CCN(CC)CCOc1ccc(cc1)/C(=C(\Cl)/c1ccccc1)/c1ccccc1</t>
  </si>
  <si>
    <t>PYTMYKVIJXPNBD-UHFFFAOYSA-N</t>
  </si>
  <si>
    <t>Estradiol benzoate</t>
  </si>
  <si>
    <t>50-50-0</t>
  </si>
  <si>
    <t>C[C@]12CC[C@H]3[C@@H](CCc4c3ccc(OC(=O)c3ccccc3)c4)[C@@H]1CC[C@@H]2O</t>
  </si>
  <si>
    <t>UYIFTLBWAOGQBI-BZDYCCQFSA-N</t>
  </si>
  <si>
    <t>Thioridazine</t>
  </si>
  <si>
    <t>50-52-2</t>
  </si>
  <si>
    <t>CSc1cc2c(Sc3c(cccc3)N2CCC2CCCCN2C)cc1</t>
  </si>
  <si>
    <t>KLBQZWRITKRQQV-UHFFFAOYNA-N</t>
  </si>
  <si>
    <t>1,3-Dioxane</t>
  </si>
  <si>
    <t>505-22-6</t>
  </si>
  <si>
    <t>C1COCOC1</t>
  </si>
  <si>
    <t>VDFVNEFVBPFDSB-UHFFFAOYSA-N</t>
  </si>
  <si>
    <t>Chlorpromazine</t>
  </si>
  <si>
    <t>50-53-3</t>
  </si>
  <si>
    <t>CN(C)CCCN1c2c(Sc3c1cc(Cl)cc3)cccc2</t>
  </si>
  <si>
    <t>ZPEIMTDSQAKGNT-UHFFFAOYSA-N</t>
  </si>
  <si>
    <t>Dimethachlor</t>
  </si>
  <si>
    <t>50563-36-5</t>
  </si>
  <si>
    <t>COCCN(C(=O)CCl)c1c(C)cccc1C</t>
  </si>
  <si>
    <t>SCCDDNKJYDZXMM-UHFFFAOYSA-N</t>
  </si>
  <si>
    <t>Acifluorfen</t>
  </si>
  <si>
    <t>50594-66-6</t>
  </si>
  <si>
    <t>OC(=O)c1cc(Oc2ccc(cc2Cl)C(F)(F)F)ccc1[N+](=O)[O-]</t>
  </si>
  <si>
    <t>NUFNQYOELLVIPL-UHFFFAOYSA-N</t>
  </si>
  <si>
    <t>Arachidonic acid</t>
  </si>
  <si>
    <t>506-32-1</t>
  </si>
  <si>
    <t>CCCCC/C=C/C/C=C/C/C=C/C/C=C/CCCC(=O)O</t>
  </si>
  <si>
    <t>YZXBAPSDXZZRGB-DOFZRALJSA-N</t>
  </si>
  <si>
    <t>Butyl dihydrogen phosphate, sodium salt</t>
  </si>
  <si>
    <t>50683-26-6</t>
  </si>
  <si>
    <t>CCCCOP(=O)(O)O</t>
  </si>
  <si>
    <t>GEKVJYLMCASORH-UHFFFAOYSA-M</t>
  </si>
  <si>
    <t>Vecuronium bromide</t>
  </si>
  <si>
    <t>50700-72-6</t>
  </si>
  <si>
    <t>[Br-].CC(=O)O[C@H]1[C@H](C[C@H]2[C@@H]3CC[C@H]4C[C@H](OC(=O)C)[C@H](C[C@]4(C)[C@H]3CC[C@]12C)N1CCCCC1)[N+]1(C)CCCCC1</t>
  </si>
  <si>
    <t>VEPSYABRBFXYIB-PWXDFCLTSA-M</t>
  </si>
  <si>
    <t>C.I. Solvent Red 2</t>
  </si>
  <si>
    <t>5098-94-2</t>
  </si>
  <si>
    <t>Cc1ccccc1N/N=C/1\C=CC(=O)c2ccccc12</t>
  </si>
  <si>
    <t>PYFMJAMMVDSYFT-VHEBQXMUSA-N</t>
  </si>
  <si>
    <t>Tiapride hydrochloride</t>
  </si>
  <si>
    <t>51012-33-0</t>
  </si>
  <si>
    <t>[Cl-].CCN(CC)CCNC(=O)c1c(OC)ccc(c1)S(=O)(=O)C.[H+]</t>
  </si>
  <si>
    <t>OTFDPNXIVHBTKW-UHFFFAOYSA-N</t>
  </si>
  <si>
    <t>Bis[4-(dimethylamino)phenyl](phenyl)methanol</t>
  </si>
  <si>
    <t>510-13-4</t>
  </si>
  <si>
    <t>CN(C)c1ccc(cc1)C(O)(c1ccccc1)c1ccc(cc1)N(C)C</t>
  </si>
  <si>
    <t>LXHOGENDFZKPSF-UHFFFAOYSA-N</t>
  </si>
  <si>
    <t>Chlorobenzilate</t>
  </si>
  <si>
    <t>510-15-6</t>
  </si>
  <si>
    <t>CCOC(=O)C(O)(c1ccc(Cl)cc1)c1ccc(Cl)cc1</t>
  </si>
  <si>
    <t>RAPBNVDSDCTNRC-UHFFFAOYSA-N</t>
  </si>
  <si>
    <t>cis-Chlordane</t>
  </si>
  <si>
    <t>5103-71-9</t>
  </si>
  <si>
    <t>ClC1CC2C(C1Cl)C1(Cl)C(=C(Cl)C2(Cl)C1(Cl)Cl)Cl</t>
  </si>
  <si>
    <t>BIWJNBZANLAXMG-HVCIXCHYNA-N</t>
  </si>
  <si>
    <t>trans-Chlordane</t>
  </si>
  <si>
    <t>5103-74-2</t>
  </si>
  <si>
    <t>BIWJNBZANLAXMG-BDZJGKGTNA-N</t>
  </si>
  <si>
    <t>Flurbiprofen</t>
  </si>
  <si>
    <t>5104-49-4</t>
  </si>
  <si>
    <t>CC(C(=O)O)c1ccc(c(F)c1)c1ccccc1</t>
  </si>
  <si>
    <t>SYTBZMRGLBWNTM-UHFFFAOYNA-N</t>
  </si>
  <si>
    <t>2-Oxocyclohexane-1,1,3,3-tetrapropionic acid</t>
  </si>
  <si>
    <t>5107-67-5</t>
  </si>
  <si>
    <t>OC(=O)CCC1(CCC(=O)O)CCCC(CCC(=O)O)(CCC(=O)O)C1=O</t>
  </si>
  <si>
    <t>CIVMSMDSVPVXSU-UHFFFAOYSA-N</t>
  </si>
  <si>
    <t>Monotridecyl phosphate</t>
  </si>
  <si>
    <t>5116-94-9</t>
  </si>
  <si>
    <t>CCCCCCCCCCCCCOP(=O)(O)O</t>
  </si>
  <si>
    <t>GAJQCIFYLSXSEZ-UHFFFAOYSA-N</t>
  </si>
  <si>
    <t>Metolachlor</t>
  </si>
  <si>
    <t>51218-45-2</t>
  </si>
  <si>
    <t>CCc1c(N(C(C)COC)C(=O)CCl)c(C)ccc1</t>
  </si>
  <si>
    <t>WVQBLGZPHOPPFO-UHFFFAOYNA-N</t>
  </si>
  <si>
    <t>Echothiophate</t>
  </si>
  <si>
    <t>513-10-0</t>
  </si>
  <si>
    <t>[I-].CCOP(=O)(OCC)SCC[N+](C)(C)C</t>
  </si>
  <si>
    <t>OVXQHPWHMXOFRD-UHFFFAOYSA-M</t>
  </si>
  <si>
    <t>Ditalimfos</t>
  </si>
  <si>
    <t>5131-24-8</t>
  </si>
  <si>
    <t>CCOP(=S)(OCC)N1C(=O)c2c(cccc2)C1=O</t>
  </si>
  <si>
    <t>MTBZIGHNGSTDJV-UHFFFAOYSA-N</t>
  </si>
  <si>
    <t>4-Chloro-1,3-diaminobenzene</t>
  </si>
  <si>
    <t>5131-60-2</t>
  </si>
  <si>
    <t>Nc1cc(N)c(Cl)cc1</t>
  </si>
  <si>
    <t>ZWUBBMDHSZDNTA-UHFFFAOYSA-N</t>
  </si>
  <si>
    <t>2-methylpropane-1-thiol</t>
  </si>
  <si>
    <t>513-44-0</t>
  </si>
  <si>
    <t>CC(C)CS</t>
  </si>
  <si>
    <t>BDFAOUQQXJIZDG-UHFFFAOYSA-N</t>
  </si>
  <si>
    <t>2-Butanethiol</t>
  </si>
  <si>
    <t>513-53-1</t>
  </si>
  <si>
    <t>CCC(C)S</t>
  </si>
  <si>
    <t>LOCHFZBWPCLPAN-UHFFFAOYNA-N</t>
  </si>
  <si>
    <t>Fludrocortisone acetate</t>
  </si>
  <si>
    <t>514-36-3</t>
  </si>
  <si>
    <t>CC(=O)OCC(=O)[C@@]1(O)CC[C@H]2[C@@H]3CCC4=CC(=O)CC[C@]4(C)[C@@]3(F)[C@@H](O)C[C@]12C</t>
  </si>
  <si>
    <t>SYWHXTATXSMDSB-GSLJADNHSA-N</t>
  </si>
  <si>
    <t>Homatropine HBr</t>
  </si>
  <si>
    <t>51-56-9</t>
  </si>
  <si>
    <t>[Br-].CN1[C@H]2CC[C@@H]1CC(C2)OC(=O)C(O)c1ccccc1.[H+]</t>
  </si>
  <si>
    <t>DWSGTFTVBLXELC-RDYJJYPNNA-N</t>
  </si>
  <si>
    <t>Dextroamphetamine sulfate</t>
  </si>
  <si>
    <t>51-63-8</t>
  </si>
  <si>
    <t>OS(=O)(=O)O.C[C@H](N)Cc1ccccc1.C[C@H](N)Cc1ccccc1</t>
  </si>
  <si>
    <t>PYHRZPFZZDCOPH-GGTCEIRZSA-N</t>
  </si>
  <si>
    <t>Dextroamphetamine</t>
  </si>
  <si>
    <t>51-64-9</t>
  </si>
  <si>
    <t>C[C@H](N)Cc1ccccc1</t>
  </si>
  <si>
    <t>KWTSXDURSIMDCE-QMMMGPOBSA-N</t>
  </si>
  <si>
    <t>N-(4-Chloro-2-methoxy-5-methylphenyl)-3-hydroxynaphthalene-2-carboxamide</t>
  </si>
  <si>
    <t>5165-81-1</t>
  </si>
  <si>
    <t>COc1cc(Cl)c(C)cc1NC(=O)c1c(O)cc2ccccc2c1</t>
  </si>
  <si>
    <t>COXPEQKIFMVQIO-UHFFFAOYSA-N</t>
  </si>
  <si>
    <t>Thidiazuron</t>
  </si>
  <si>
    <t>51707-55-2</t>
  </si>
  <si>
    <t>O=C(Nc1cnns1)Nc1ccccc1</t>
  </si>
  <si>
    <t>HFCYZXMHUIHAQI-UHFFFAOYSA-N</t>
  </si>
  <si>
    <t>Phenelzine</t>
  </si>
  <si>
    <t>51-71-8</t>
  </si>
  <si>
    <t>NNCCc1ccccc1</t>
  </si>
  <si>
    <t>RMUCZJUITONUFY-UHFFFAOYSA-N</t>
  </si>
  <si>
    <t>3-Acetyldihydro-2(3H)-furanone</t>
  </si>
  <si>
    <t>517-23-7</t>
  </si>
  <si>
    <t>CC(=O)C1CCOC1=O</t>
  </si>
  <si>
    <t>OMQHDIHZSDEIFH-UHFFFAOYNA-N</t>
  </si>
  <si>
    <t>Nitrogen mustard</t>
  </si>
  <si>
    <t>51-75-2</t>
  </si>
  <si>
    <t>CN(CCCl)CCCl</t>
  </si>
  <si>
    <t>HAWPXGHAZFHHAD-UHFFFAOYSA-N</t>
  </si>
  <si>
    <t>Carteolol hydrochloride</t>
  </si>
  <si>
    <t>51781-21-6</t>
  </si>
  <si>
    <t>[Cl-].CC(C)(C)NCC(O)COc1cccc2c1CCC(=O)N2.[H+]</t>
  </si>
  <si>
    <t>FYBXRCFPOTXTJF-UHFFFAOYNA-N</t>
  </si>
  <si>
    <t>4-Aminophenol hydrochloride</t>
  </si>
  <si>
    <t>51-78-5</t>
  </si>
  <si>
    <t>[Cl-].Nc1ccc(O)cc1.[H+]</t>
  </si>
  <si>
    <t>RVGOBWDGAVAVPJ-UHFFFAOYSA-N</t>
  </si>
  <si>
    <t>N,N,N',N'-Tetramethylmethanediamine</t>
  </si>
  <si>
    <t>51-80-9</t>
  </si>
  <si>
    <t>CN(C)CN(C)C</t>
  </si>
  <si>
    <t>VGIVLIHKENZQHQ-UHFFFAOYSA-N</t>
  </si>
  <si>
    <t>Podofilox</t>
  </si>
  <si>
    <t>518-28-5</t>
  </si>
  <si>
    <t>COc1cc(cc(OC)c1OC)[C@H]1[C@@H]2[C@H](COC2=O)[C@@H](O)c2cc3c(OCO3)cc12</t>
  </si>
  <si>
    <t>YJGVMLPVUAXIQN-XVVDYKMHSA-N</t>
  </si>
  <si>
    <t>Carbachol</t>
  </si>
  <si>
    <t>51-83-2</t>
  </si>
  <si>
    <t>[Cl-].C[N+](C)(C)CCOC(=O)N</t>
  </si>
  <si>
    <t>AIXAANGOTKPUOY-UHFFFAOYSA-N</t>
  </si>
  <si>
    <t>4-((4-Aminophenyl)methyl)-2-ethylaniline</t>
  </si>
  <si>
    <t>51839-50-0</t>
  </si>
  <si>
    <t>CCc1c(N)ccc(Cc2ccc(N)cc2)c1</t>
  </si>
  <si>
    <t>HWVIWIDTBYWXGB-UHFFFAOYSA-N</t>
  </si>
  <si>
    <t>Emodin</t>
  </si>
  <si>
    <t>518-82-1</t>
  </si>
  <si>
    <t>Cc1cc(O)c2C(=O)c3c(O)cc(O)cc3C(=O)c2c1</t>
  </si>
  <si>
    <t>RHMXXJGYXNZAPX-UHFFFAOYSA-N</t>
  </si>
  <si>
    <t>(3,4-Dihydroxyphenyl)(2,4,6-trihydroxyphenyl)methanone</t>
  </si>
  <si>
    <t>519-34-6</t>
  </si>
  <si>
    <t>Oc1cc(O)c(C(=O)c2cc(O)c(O)cc2)c(O)c1</t>
  </si>
  <si>
    <t>XNWPXDGRBWJIES-UHFFFAOYSA-N</t>
  </si>
  <si>
    <t>Estramustine phosphate sodium</t>
  </si>
  <si>
    <t>52205-73-9</t>
  </si>
  <si>
    <t>[Na+].[Na+].C[C@]12CC[C@H]3[C@@H](CCc4c3ccc(OC(=O)N(CCCl)CCCl)c4)[C@@H]1CC[C@@H]2OP(=O)([O-])[O-]</t>
  </si>
  <si>
    <t>IIUMCNJTGSMNRO-VVSKJQCTSA-L</t>
  </si>
  <si>
    <t>Quercitrin</t>
  </si>
  <si>
    <t>522-12-3</t>
  </si>
  <si>
    <t>C[C@@H]1O[C@@H](Oc2c(oc3c(c(O)cc(O)c3)c2=O)c2ccc(O)c(O)c2)[C@H](O)[C@H](O)[C@H]1O</t>
  </si>
  <si>
    <t>OXGUCUVFOIWWQJ-HQBVPOQASA-N</t>
  </si>
  <si>
    <t>C.I. Solvent Blue 49</t>
  </si>
  <si>
    <t>52218-73-2</t>
  </si>
  <si>
    <t>c1ccc(cc1)Nc2cc3c(cc2S(=O)(=O)[O-])nc4c5cccc(c5c(cc4[n+]3c6ccccc6)Nc7ccccc7)S(=O)(=O)[O-].[Na+]</t>
  </si>
  <si>
    <t>RBYJOOWYRXEJAM-UHFFFAOYSA-M</t>
  </si>
  <si>
    <t>Dequalinium dichloride</t>
  </si>
  <si>
    <t>522-51-0</t>
  </si>
  <si>
    <t>[Cl-].[Cl-].Cc1cc(N)c2ccccc2[n+]1CCCCCCCCCC[n+]1c2ccccc2c(N)cc1C</t>
  </si>
  <si>
    <t>LTNZEXKYNRNOGT-UHFFFAOYSA-N</t>
  </si>
  <si>
    <t>4-Amino-2,5-dimethoxy-N-phenylbenzenesulfonamide</t>
  </si>
  <si>
    <t>52298-44-9</t>
  </si>
  <si>
    <t>COc1cc(N)c(OC)cc1S(=O)(=O)Nc1ccccc1</t>
  </si>
  <si>
    <t>NFYQAEPHDGXJSY-UHFFFAOYSA-N</t>
  </si>
  <si>
    <t>C.I. Disperse Green 5</t>
  </si>
  <si>
    <t>52303-01-2</t>
  </si>
  <si>
    <t>Oc1ccc(O)c2c1C(=O)c1c(Nc3ccccc3)ccc(Nc3ccccc3)c1C2=O</t>
  </si>
  <si>
    <t>ZFPNHHAKQMROGS-UHFFFAOYSA-N</t>
  </si>
  <si>
    <t>3-(Diethylamino)-7-imino-7H-[1]benzopyrano[3',2':3,4]pyrido[1,2-a]benzimidazole-6-carbonitrile</t>
  </si>
  <si>
    <t>52372-39-1</t>
  </si>
  <si>
    <t>CCN(CC)c1ccc2cc3c4nc5c(cccc5)n4c(=N)c(C#N)c3oc2c1</t>
  </si>
  <si>
    <t>FXFIDVQMNRVEGQ-UHFFFAOYSA-N</t>
  </si>
  <si>
    <t>2,2'-(Ethane-1,2-diyldisulfanediyl)di(ethan-1-ol)</t>
  </si>
  <si>
    <t>5244-34-8</t>
  </si>
  <si>
    <t>OCCSCCSCCO</t>
  </si>
  <si>
    <t>PDHFSBXFZGYBIP-UHFFFAOYSA-N</t>
  </si>
  <si>
    <t>Trihexyphenidyl hydrochloride</t>
  </si>
  <si>
    <t>52-49-3</t>
  </si>
  <si>
    <t>[Cl-].OC(CCN1CCCCC1)(C1CCCCC1)c1ccccc1.[H+]</t>
  </si>
  <si>
    <t>QDWJJTJNXAKQKD-UHFFFAOYNA-N</t>
  </si>
  <si>
    <t>Kinetin</t>
  </si>
  <si>
    <t>525-79-1</t>
  </si>
  <si>
    <t>C(Nc1ncnc2c1[nH]cn2)c1ccco1</t>
  </si>
  <si>
    <t>QANMHLXAZMSUEX-UHFFFAOYSA-N</t>
  </si>
  <si>
    <t>Oxycarboxin</t>
  </si>
  <si>
    <t>5259-88-1</t>
  </si>
  <si>
    <t>CC1=C(C(=O)Nc2ccccc2)S(=O)(=O)CCO1</t>
  </si>
  <si>
    <t>AMEKQAFGQBKLKX-UHFFFAOYSA-N</t>
  </si>
  <si>
    <t>C.I. Disperse red 118</t>
  </si>
  <si>
    <t>52623-75-3</t>
  </si>
  <si>
    <t>OCCN(CCO)c1cc(Cl)c(cc1)N=Nc1c(Br)cc(cc1Br)[N+](=O)[O-]</t>
  </si>
  <si>
    <t>NMNGPGUKCHNKOE-UHFFFAOYSA-N</t>
  </si>
  <si>
    <t>1,4,5,8-Naphthalenetetracarboxylic acid, 1,8-monoanhydride</t>
  </si>
  <si>
    <t>52671-72-4</t>
  </si>
  <si>
    <t>OC(=O)C1=CC=C2C(=O)OC(=O)C3=C2C1=C(C=C3)C(O)=O</t>
  </si>
  <si>
    <t>YQXRNSHBINARCY-UHFFFAOYSA-N</t>
  </si>
  <si>
    <t>Flamprop-methyl</t>
  </si>
  <si>
    <t>52756-25-9</t>
  </si>
  <si>
    <t>COC(=O)C(C)N(C(=O)c1ccccc1)c1ccc(F)c(Cl)c1</t>
  </si>
  <si>
    <t>RBNIGDFIUWJJEV-UHFFFAOYNA-N</t>
  </si>
  <si>
    <t>Lynestrenol</t>
  </si>
  <si>
    <t>52-76-6</t>
  </si>
  <si>
    <t>C[C@]12CC[C@H]3[C@@H](CCC4=CCCC[C@H]34)[C@@H]1CC[C@@]2(O)C#C</t>
  </si>
  <si>
    <t>YNVGQYHLRCDXFQ-JBKQDOAHSA-N</t>
  </si>
  <si>
    <t>1-(2,3,4-Trihydroxyphenyl)ethan-1-one</t>
  </si>
  <si>
    <t>528-21-2</t>
  </si>
  <si>
    <t>CC(=O)c1c(O)c(O)c(O)cc1</t>
  </si>
  <si>
    <t>XIROXSOOOAZHLL-UHFFFAOYSA-N</t>
  </si>
  <si>
    <t>Fisetin</t>
  </si>
  <si>
    <t>528-48-3</t>
  </si>
  <si>
    <t>Oc1cc2c(cc1)c(=O)c(O)c(o2)c1cc(O)c(O)cc1</t>
  </si>
  <si>
    <t>XHEFDIBZLJXQHF-UHFFFAOYSA-N</t>
  </si>
  <si>
    <t>Dimethyl nitroterephthalate</t>
  </si>
  <si>
    <t>5292-45-5</t>
  </si>
  <si>
    <t>COC(=O)c1cc(c(cc1)C(=O)OC)[N+](=O)[O-]</t>
  </si>
  <si>
    <t>PAYWCKGMOYQZAW-UHFFFAOYSA-N</t>
  </si>
  <si>
    <t>4-Ethyloxazolidine</t>
  </si>
  <si>
    <t>53019-53-7</t>
  </si>
  <si>
    <t>CCC1COCN1</t>
  </si>
  <si>
    <t>LAHLFHOVSWLGHR-UHFFFAOYNA-N</t>
  </si>
  <si>
    <t>Flufenamic acid</t>
  </si>
  <si>
    <t>530-78-9</t>
  </si>
  <si>
    <t>OC(=O)c1ccccc1Nc1cc(ccc1)C(F)(F)F</t>
  </si>
  <si>
    <t>LPEPZBJOKDYZAD-UHFFFAOYSA-N</t>
  </si>
  <si>
    <t>Buprenorphine hydrochloride</t>
  </si>
  <si>
    <t>53152-21-9</t>
  </si>
  <si>
    <t>[Cl-].COC12CC[C@@]3(C[C@@H]1[C@](C)(O)C(C)(C)C)[C@H]1Cc4c5c(O[C@@H]2[C@@]35CCN1CC1CC1)c(O)cc4.[H+]</t>
  </si>
  <si>
    <t>UAIXRPCCYXNJMQ-RZIPZOSSSA-N</t>
  </si>
  <si>
    <t>Benzeneacetic acid, .alpha.,.alpha.-dichloro-, ethyl ester</t>
  </si>
  <si>
    <t>5317-66-8</t>
  </si>
  <si>
    <t>CCOC(=O)C(Cl)(Cl)c1ccccc1</t>
  </si>
  <si>
    <t>XNQDHXMQDHWHRU-UHFFFAOYSA-N</t>
  </si>
  <si>
    <t>Oxandrolone</t>
  </si>
  <si>
    <t>53-39-4</t>
  </si>
  <si>
    <t>C[C@]1(O)CC[C@H]2[C@@H]3CC[C@H]4CC(=O)OC[C@]4(C)[C@H]3CC[C@]12C</t>
  </si>
  <si>
    <t>QSLJIVKCVHQPLV-PEMPUTJUSA-N</t>
  </si>
  <si>
    <t>1,1-Dimethoxyethane</t>
  </si>
  <si>
    <t>534-15-6</t>
  </si>
  <si>
    <t>COC(C)OC</t>
  </si>
  <si>
    <t>SPEUIVXLLWOEMJ-UHFFFAOYSA-N</t>
  </si>
  <si>
    <t>2-Methylfuran</t>
  </si>
  <si>
    <t>534-22-5</t>
  </si>
  <si>
    <t>Cc1ccco1</t>
  </si>
  <si>
    <t>VQKFNUFAXTZWDK-UHFFFAOYSA-N</t>
  </si>
  <si>
    <t>N~1~-Phenylbenzene-1,2-diamine</t>
  </si>
  <si>
    <t>534-85-0</t>
  </si>
  <si>
    <t>Nc1c(Nc2ccccc2)cccc1</t>
  </si>
  <si>
    <t>NFCPRRWCTNLGSN-UHFFFAOYSA-N</t>
  </si>
  <si>
    <t>4-methyl-1-phenylpentan-2-one</t>
  </si>
  <si>
    <t>5349-62-2</t>
  </si>
  <si>
    <t>CC(C)CC(=O)Cc1ccccc1</t>
  </si>
  <si>
    <t>DTYGTEGDVPAKDA-UHFFFAOYSA-N</t>
  </si>
  <si>
    <t>3-Chlorobenzoic acid</t>
  </si>
  <si>
    <t>535-80-8</t>
  </si>
  <si>
    <t>OC(=O)c1cc(Cl)ccc1</t>
  </si>
  <si>
    <t>LULAYUGMBFYYEX-UHFFFAOYSA-N</t>
  </si>
  <si>
    <t>Ethionamide</t>
  </si>
  <si>
    <t>536-33-4</t>
  </si>
  <si>
    <t>CCc1nccc(c1)C(=S)N</t>
  </si>
  <si>
    <t>AEOCXXJPGCBFJA-UHFFFAOYSA-N</t>
  </si>
  <si>
    <t>3-Ethylpyridine</t>
  </si>
  <si>
    <t>536-78-7</t>
  </si>
  <si>
    <t>CCc1cccnc1</t>
  </si>
  <si>
    <t>MFEIKQPHQINPRI-UHFFFAOYSA-N</t>
  </si>
  <si>
    <t>Mefluidide</t>
  </si>
  <si>
    <t>53780-34-0</t>
  </si>
  <si>
    <t>CC(=O)Nc1cc(NS(=O)(=O)C(F)(F)F)c(C)cc1C</t>
  </si>
  <si>
    <t>OKIBNKKYNPBDRS-UHFFFAOYSA-N</t>
  </si>
  <si>
    <t>4,4'-Methylenebis(2,6-dimethylphenol)</t>
  </si>
  <si>
    <t>5384-21-4</t>
  </si>
  <si>
    <t>Cc1cc(Cc2cc(C)c(O)c(C)c2)cc(C)c1O</t>
  </si>
  <si>
    <t>AZZWZMUXHALBCQ-UHFFFAOYSA-N</t>
  </si>
  <si>
    <t>Ticlopidine hydrochloride</t>
  </si>
  <si>
    <t>53885-35-1</t>
  </si>
  <si>
    <t>[Cl-].Clc1c(CN2CCc3c(C2)ccs3)cccc1.[H+]</t>
  </si>
  <si>
    <t>MTKNGOHFNXIVOS-UHFFFAOYSA-N</t>
  </si>
  <si>
    <t>Isobutylbenzene</t>
  </si>
  <si>
    <t>538-93-2</t>
  </si>
  <si>
    <t>CC(C)Cc1ccccc1</t>
  </si>
  <si>
    <t>KXUHSQYYJYAXGZ-UHFFFAOYSA-N</t>
  </si>
  <si>
    <t>4-[(E)-(4-Aminophenyl)diazenyl]-N,N-dimethylaniline</t>
  </si>
  <si>
    <t>539-17-3</t>
  </si>
  <si>
    <t>CN(C)c1ccc(cc1)N=Nc1ccc(N)cc1</t>
  </si>
  <si>
    <t>BVRIUXYMUSKBHG-UHFFFAOYSA-N</t>
  </si>
  <si>
    <t>Benzyl acetoacetate</t>
  </si>
  <si>
    <t>5396-89-4</t>
  </si>
  <si>
    <t>CC(=O)CC(=O)OCc1ccccc1</t>
  </si>
  <si>
    <t>WOFAGNLBCJWEOE-UHFFFAOYSA-N</t>
  </si>
  <si>
    <t>Etonogestrel</t>
  </si>
  <si>
    <t>54048-10-1</t>
  </si>
  <si>
    <t>CCC12CC(=C)C3C(CCC4=CC(=O)CCC34)C1CC[C@@]2(O)C#C</t>
  </si>
  <si>
    <t>GCKFUYQCUCGESZ-BPIQYHPVSA-N</t>
  </si>
  <si>
    <t>Chloroquine</t>
  </si>
  <si>
    <t>54-05-7</t>
  </si>
  <si>
    <t>CCN(CC)CCCC(C)Nc1ccnc2cc(Cl)ccc12</t>
  </si>
  <si>
    <t>WHTVZRBIWZFKQO-UHFFFAOYNA-N</t>
  </si>
  <si>
    <t>Flecainide acetate</t>
  </si>
  <si>
    <t>54143-56-5</t>
  </si>
  <si>
    <t>CC(=O)O.FC(F)(F)COc1cc(C(=O)NCC2CCCCN2)c(OCC(F)(F)F)cc1</t>
  </si>
  <si>
    <t>RKXNZRPQSOPPRN-UHFFFAOYNA-N</t>
  </si>
  <si>
    <t>Metoclopramide(2+)</t>
  </si>
  <si>
    <t>54143-57-6</t>
  </si>
  <si>
    <t>CCN(CC)CCNC(=O)C1=CC(Cl)=C(N)C=C1OC</t>
  </si>
  <si>
    <t>TTWJBBZEZQICBI-UHFFFAOYSA-P</t>
  </si>
  <si>
    <t>Benzeneacetic acid, hexyl ester</t>
  </si>
  <si>
    <t>5421-17-0</t>
  </si>
  <si>
    <t>CCCCCCOC(=O)Cc1ccccc1</t>
  </si>
  <si>
    <t>MTAHGWGAEGVCLS-UHFFFAOYSA-N</t>
  </si>
  <si>
    <t>Formic acid, 2-methylpropyl ester</t>
  </si>
  <si>
    <t>542-55-2</t>
  </si>
  <si>
    <t>CC(C)COC=O</t>
  </si>
  <si>
    <t>AVMSWPWPYJVYKY-UHFFFAOYSA-N</t>
  </si>
  <si>
    <t>Isobutyl nitrite</t>
  </si>
  <si>
    <t>542-56-3</t>
  </si>
  <si>
    <t>CC(C)CON=O</t>
  </si>
  <si>
    <t>APNSGVMLAYLYCT-UHFFFAOYSA-N</t>
  </si>
  <si>
    <t>Benzyl bromoacetate</t>
  </si>
  <si>
    <t>5437-45-6</t>
  </si>
  <si>
    <t>BrCC(=O)OCc1ccccc1</t>
  </si>
  <si>
    <t>JHVLLYQQQYIWKX-UHFFFAOYSA-N</t>
  </si>
  <si>
    <t>N-(3-Chlorophenyl)-3-hydroxynaphthalene-2-carboxamide</t>
  </si>
  <si>
    <t>5442-40-0</t>
  </si>
  <si>
    <t>Oc1cc2c(cccc2)cc1C(=O)Nc1cc(Cl)ccc1</t>
  </si>
  <si>
    <t>CUTAMZZNECWJOY-UHFFFAOYSA-N</t>
  </si>
  <si>
    <t>Chlorethoxyfos</t>
  </si>
  <si>
    <t>54593-83-8</t>
  </si>
  <si>
    <t>CCOP(=S)(OCC)OC(Cl)C(Cl)(Cl)Cl</t>
  </si>
  <si>
    <t>XFDJMIHUAHSGKG-UHFFFAOYNA-N</t>
  </si>
  <si>
    <t>Butyl cyanoacetate</t>
  </si>
  <si>
    <t>5459-58-5</t>
  </si>
  <si>
    <t>CCCCOC(=O)CC#N</t>
  </si>
  <si>
    <t>DJACTCNGCHPGOI-UHFFFAOYSA-N</t>
  </si>
  <si>
    <t>Lead(IV) acetate</t>
  </si>
  <si>
    <t>546-67-8</t>
  </si>
  <si>
    <t>[Pb++].CC(=O)[O-].CC(=O)[O-].CC(=O)[O-].CC(=O)[O-]</t>
  </si>
  <si>
    <t>JEHCHYAKAXDFKV-UHFFFAOYSA-J</t>
  </si>
  <si>
    <t>Pilocarpine hydrochloride</t>
  </si>
  <si>
    <t>54-71-7</t>
  </si>
  <si>
    <t>[Cl-].CC[C@H]1[C@@H](Cc2cncn2C)COC1=O.[H+]</t>
  </si>
  <si>
    <t>RNAICSBVACLLGM-GNAZCLTHSA-N</t>
  </si>
  <si>
    <t>N-(4-Hydroxyphenyl)benzenesulfonamide</t>
  </si>
  <si>
    <t>5471-90-9</t>
  </si>
  <si>
    <t>OC1=CC=C(NS(=O)(=O)C2=CC=CC=C2)C=C1</t>
  </si>
  <si>
    <t>WHZPMLXZOSFAKY-UHFFFAOYSA-N</t>
  </si>
  <si>
    <t>Propanoic acid, 2-methyl-, methyl ester</t>
  </si>
  <si>
    <t>547-63-7</t>
  </si>
  <si>
    <t>COC(=O)C(C)C</t>
  </si>
  <si>
    <t>BHIWKHZACMWKOJ-UHFFFAOYSA-N</t>
  </si>
  <si>
    <t>Hypericin</t>
  </si>
  <si>
    <t>548-04-9</t>
  </si>
  <si>
    <t>Cc1c2c3c(C)cc(O)c4c3c3c5c2c(c(O)c1)C(=O)c1c5c(c(O)cc1O)c1c(O)cc(O)c(C4=O)c31</t>
  </si>
  <si>
    <t>BTXNYTINYBABQR-UHFFFAOYSA-N</t>
  </si>
  <si>
    <t>Fluoxetine</t>
  </si>
  <si>
    <t>54910-89-3</t>
  </si>
  <si>
    <t>CNCCC(Oc1ccc(cc1)C(F)(F)F)c1ccccc1</t>
  </si>
  <si>
    <t>RTHCYVBBDHJXIQ-UHFFFAOYNA-N</t>
  </si>
  <si>
    <t>3,4-Diaminopyridine</t>
  </si>
  <si>
    <t>54-96-6</t>
  </si>
  <si>
    <t>Nc1c(N)cncc1</t>
  </si>
  <si>
    <t>OYTKINVCDFNREN-UHFFFAOYSA-N</t>
  </si>
  <si>
    <t>Cloprostenol sodium</t>
  </si>
  <si>
    <t>55028-72-3</t>
  </si>
  <si>
    <t>[Na+].O[C@@H](COc1cccc(Cl)c1)/C=C/C1[C@H](O)C[C@H](O)[C@@H]1C/C=C\CCCC(=O)[O-]</t>
  </si>
  <si>
    <t>IFEJLMHZNQJGQU-KXXGZHCCSA-M</t>
  </si>
  <si>
    <t>Acitretin</t>
  </si>
  <si>
    <t>55079-83-9</t>
  </si>
  <si>
    <t>COc1cc(C)c(/C=C/C(=C/C=C/C(=C/C(=O)O)/C)/C)c(C)c1C</t>
  </si>
  <si>
    <t>IHUNBGSDBOWDMA-AQFIFDHZSA-N</t>
  </si>
  <si>
    <t>Resazurin</t>
  </si>
  <si>
    <t>550-82-3</t>
  </si>
  <si>
    <t>Oc1ccc2c(Oc3cc([O-])ccc3[N+]2=O)c1</t>
  </si>
  <si>
    <t>PLXBWHJQWKZRKG-UHFFFAOYSA-N</t>
  </si>
  <si>
    <t>3-butylidenephthalide</t>
  </si>
  <si>
    <t>551-08-6</t>
  </si>
  <si>
    <t>CCC/C=C\1/OC(=O)c2c1cccc2</t>
  </si>
  <si>
    <t>WMBOCUXXNSOQHM-UHFFFAOYSA-N</t>
  </si>
  <si>
    <t>N-Nitrosodiethylamine</t>
  </si>
  <si>
    <t>55-18-5</t>
  </si>
  <si>
    <t>CCN(CC)N=O</t>
  </si>
  <si>
    <t>WBNQDOYYEUMPFS-UHFFFAOYSA-N</t>
  </si>
  <si>
    <t>5-Methyl-2-pyrazinecarboxylic acid</t>
  </si>
  <si>
    <t>5521-55-1</t>
  </si>
  <si>
    <t>Cc1ncc(nc1)C(=O)O</t>
  </si>
  <si>
    <t>RBYJWCRKFLGNDB-UHFFFAOYSA-N</t>
  </si>
  <si>
    <t>Thymol iodide</t>
  </si>
  <si>
    <t>552-22-7</t>
  </si>
  <si>
    <t>CC(C)c1cc(c(C)cc1OI)c1cc(C(C)C)c(OI)cc1C</t>
  </si>
  <si>
    <t>SHOKWSLXDAIZPP-UHFFFAOYSA-N</t>
  </si>
  <si>
    <t>Cefuroxime</t>
  </si>
  <si>
    <t>55268-75-2</t>
  </si>
  <si>
    <t>CO/N=C(/C(=O)N[C@H]1[C@H]2SCC(=C(N2C1=O)C(=O)O)COC(=O)N)\c1ccco1</t>
  </si>
  <si>
    <t>JFPVXVDWJQMJEE-QMTHXVAHSA-N</t>
  </si>
  <si>
    <t>Ethalfluralin</t>
  </si>
  <si>
    <t>55283-68-6</t>
  </si>
  <si>
    <t>CCN(CC(=C)C)c1c(cc(cc1[N+](=O)[O-])C(F)(F)F)[N+](=O)[O-]</t>
  </si>
  <si>
    <t>PTFJIKYUEPWBMS-UHFFFAOYSA-N</t>
  </si>
  <si>
    <t>2-Nitrobenzaldehyde</t>
  </si>
  <si>
    <t>552-89-6</t>
  </si>
  <si>
    <t>[O-][N+](=O)c1c(C=O)cccc1</t>
  </si>
  <si>
    <t>CMWKITSNTDAEDT-UHFFFAOYSA-N</t>
  </si>
  <si>
    <t>Dimethipin</t>
  </si>
  <si>
    <t>55290-64-7</t>
  </si>
  <si>
    <t>CC1=C(C)S(=O)(=O)CCS1(=O)=O</t>
  </si>
  <si>
    <t>PHVNLLCAQHGNKU-UHFFFAOYSA-N</t>
  </si>
  <si>
    <t>5-((2-Hydroxyethyl)amino)-2-methylphenol</t>
  </si>
  <si>
    <t>55302-96-0</t>
  </si>
  <si>
    <t>Cc1c(O)cc(NCCO)cc1</t>
  </si>
  <si>
    <t>YGRFRBUGAPOJDU-UHFFFAOYSA-N</t>
  </si>
  <si>
    <t>3-Hydroxy-7-methoxy-N-(2-methylphenyl)naphthalene-2-carboxamide</t>
  </si>
  <si>
    <t>5538-57-8</t>
  </si>
  <si>
    <t>COc1ccc2cc(O)c(cc2c1)C(=O)Nc1c(C)cccc1</t>
  </si>
  <si>
    <t>ISYIACJPZHHKAB-UHFFFAOYSA-N</t>
  </si>
  <si>
    <t>Methyl propanoate</t>
  </si>
  <si>
    <t>554-12-1</t>
  </si>
  <si>
    <t>CCC(=O)OC</t>
  </si>
  <si>
    <t>RJUFJBKOKNCXHH-UHFFFAOYSA-N</t>
  </si>
  <si>
    <t>Tripalmitin</t>
  </si>
  <si>
    <t>555-44-2</t>
  </si>
  <si>
    <t>CCCCCCCCCCCCCCCC(=O)OCC(COC(=O)CCCCCCCCCCCCCCC)OC(=O)CCCCCCCCCCCCCCC</t>
  </si>
  <si>
    <t>PVNIQBQSYATKKL-UHFFFAOYSA-N</t>
  </si>
  <si>
    <t>Butanoic acid, 3-methyl-, methyl ester</t>
  </si>
  <si>
    <t>556-24-1</t>
  </si>
  <si>
    <t>COC(=O)CC(C)C</t>
  </si>
  <si>
    <t>OQAGVSWESNCJJT-UHFFFAOYSA-N</t>
  </si>
  <si>
    <t>3-(2,2-Dichlorovinyl)-2,2-dimethylcyclopropanecarboxylic acid</t>
  </si>
  <si>
    <t>55701-05-8</t>
  </si>
  <si>
    <t>CC1(C)C(C=C(Cl)Cl)C1C(=O)O</t>
  </si>
  <si>
    <t>LLMLSUSAKZVFOA-UHFFFAOYNA-N</t>
  </si>
  <si>
    <t>methyl propyl ether</t>
  </si>
  <si>
    <t>557-17-5</t>
  </si>
  <si>
    <t>CCCOC</t>
  </si>
  <si>
    <t>VNKYTQGIUYNRMY-UHFFFAOYSA-N</t>
  </si>
  <si>
    <t>Phenethyl tiglate</t>
  </si>
  <si>
    <t>55719-85-2</t>
  </si>
  <si>
    <t>C/C=C(\C)/C(=O)OCCc1ccccc1</t>
  </si>
  <si>
    <t>KVMWYGAYARXPOL-QDEBKDIKSA-N</t>
  </si>
  <si>
    <t>Carbon tetrabromide</t>
  </si>
  <si>
    <t>558-13-4</t>
  </si>
  <si>
    <t>BrC(Br)(Br)Br</t>
  </si>
  <si>
    <t>HJUGFYREWKUQJT-UHFFFAOYSA-N</t>
  </si>
  <si>
    <t>Triamcinolone hexacetonide</t>
  </si>
  <si>
    <t>5611-51-8</t>
  </si>
  <si>
    <t>CC(C)(C)CC(=O)OCC(=O)[C@@]12OC(C)(C)O[C@@H]1C[C@H]1[C@@H]3CCC4=CC(=O)C=C[C@]4(C)[C@@]3(F)[C@@H](O)C[C@]21C</t>
  </si>
  <si>
    <t>TZIZWYVVGLXXFV-FLRHRWPCSA-N</t>
  </si>
  <si>
    <t>Methoxycyclopentane</t>
  </si>
  <si>
    <t>5614-37-9</t>
  </si>
  <si>
    <t>COC1CCCC1</t>
  </si>
  <si>
    <t>SKTCDJAMAYNROS-UHFFFAOYSA-N</t>
  </si>
  <si>
    <t>C.I. Acid Blue 62 parent</t>
  </si>
  <si>
    <t>5617-28-7</t>
  </si>
  <si>
    <t>[O-][N+](=O)c1cc(ccc1)c1csc(n1)/C(=C/c1ccccc1[N+](=O)[O-])/C#N</t>
  </si>
  <si>
    <t>GMBNNHLANOGOAU-UHFFFAOYSA-N</t>
  </si>
  <si>
    <t>3,3-dimethylpentane</t>
  </si>
  <si>
    <t>562-49-2</t>
  </si>
  <si>
    <t>CCC(C)(C)CC</t>
  </si>
  <si>
    <t>AEXMKKGTQYQZCS-UHFFFAOYSA-N</t>
  </si>
  <si>
    <t>2-{(E)-[4-({4-[Bis(2-hydroxyethyl)amino]-6-chloro-1,3,5-triazin-2-yl}amino)phenyl]diazenyl}-4-methylphenol</t>
  </si>
  <si>
    <t>56275-25-3</t>
  </si>
  <si>
    <t>CC1=CC(=NNc2ccc(Nc3nc(nc(Cl)n3)N(CCO)CCO)cc2)C(=O)C=C1</t>
  </si>
  <si>
    <t>XIUWOZNEOQZJBS-UHFFFAOYSA-N</t>
  </si>
  <si>
    <t>Fluoxetine hydrochloride</t>
  </si>
  <si>
    <t>56296-78-7</t>
  </si>
  <si>
    <t>[Cl-].CNCCC(Oc1ccc(cc1)C(F)(F)F)c1ccccc1.[H+]</t>
  </si>
  <si>
    <t>GIYXAJPCNFJEHY-UHFFFAOYNA-N</t>
  </si>
  <si>
    <t>Tibolone</t>
  </si>
  <si>
    <t>5630-53-5</t>
  </si>
  <si>
    <t>C[C@@H]1CC2=C(CCC(=O)C2)[C@H]2CC[C@@]3(C)[C@@H](CC[C@@]3(O)C#C)[C@H]12</t>
  </si>
  <si>
    <t>WZDGZWOAQTVYBX-XOINTXKNSA-N</t>
  </si>
  <si>
    <t>2-Methylbut-1-ene</t>
  </si>
  <si>
    <t>563-46-2</t>
  </si>
  <si>
    <t>CCC(=C)C</t>
  </si>
  <si>
    <t>WWUVJRULCWHUSA-UHFFFAOYSA-N</t>
  </si>
  <si>
    <t>Tributyltin acetate</t>
  </si>
  <si>
    <t>56-36-0</t>
  </si>
  <si>
    <t>CCCC[Sn](CCCC)(CCCC)OC(=O)C</t>
  </si>
  <si>
    <t>PWBHRVGYSMBMIO-UHFFFAOYSA-M</t>
  </si>
  <si>
    <t>2,3-Dimethylbut-1-ene</t>
  </si>
  <si>
    <t>563-78-0</t>
  </si>
  <si>
    <t>CC(C)C(=C)C</t>
  </si>
  <si>
    <t>OWWIWYDDISJUMY-UHFFFAOYSA-N</t>
  </si>
  <si>
    <t>(8S-cis)-10-[(3-amino-2,3,6-trideoxy-a-L-arabino-hexopyranosyl)oxy]-7,8,9,10-tetrahydro-6,8,11-trihydroxy-8-(hydroxyacetyl)-1-methoxynaphthacene-5,12-dione hydrochloride</t>
  </si>
  <si>
    <t>56390-09-1</t>
  </si>
  <si>
    <t>[Cl-].COc1cccc2c1C(=O)c1c(O)c3c(C[C@](O)(C[C@@H]3O[C@H]3C[C@H](N)[C@@H](O)[C@H](C)O3)C(=O)CO)c(O)c1C2=O.[H+]</t>
  </si>
  <si>
    <t>MWWSFMDVAYGXBV-FGBSZODSSA-N</t>
  </si>
  <si>
    <t>Netilmicin sulfate</t>
  </si>
  <si>
    <t>56391-57-2</t>
  </si>
  <si>
    <t>OS(=O)(=O)O.OS(=O)(=O)O.OS(=O)(=O)O.OS(=O)(=O)O.OS(=O)(=O)O.CCN[C@@H]1C[C@H](N)[C@@H](O[C@H]2OC(=CC[C@H]2N)CN)[C@H](O)[C@H]1O[C@H]1OC[C@](C)(O)[C@H](NC)[C@H]1O.CCN[C@@H]1C[C@H](N)[C@@H](O[C@H]2OC(=CC[C@H]2N)CN)[C@H](O)[C@H]1O[C@H]1OC[C@](C)(O)[C@H](NC)[C@</t>
  </si>
  <si>
    <t>AGFWIZQEWFGATK-FYIKLNIRSA-N</t>
  </si>
  <si>
    <t>(3aR)-(+)-Sclareolide</t>
  </si>
  <si>
    <t>564-20-5</t>
  </si>
  <si>
    <t>CC12CCC3C(C)(C)CCCC3(C)C1CC(=O)O2</t>
  </si>
  <si>
    <t>IMKJGXCIJJXALX-SHUKQUCYSA-N</t>
  </si>
  <si>
    <t>Deoxycorticosterone acetate</t>
  </si>
  <si>
    <t>56-47-3</t>
  </si>
  <si>
    <t>CC(=O)OCC(=O)[C@H]1CC[C@H]2[C@@H]3CCC4=CC(=O)CC[C@]4(C)[C@H]3CC[C@]12C</t>
  </si>
  <si>
    <t>VPGRYOFKCNULNK-ACXQXYJUSA-N</t>
  </si>
  <si>
    <t>Bromoxynil heptanoate</t>
  </si>
  <si>
    <t>56634-95-8</t>
  </si>
  <si>
    <t>CCCCCCC(=O)Oc1c(Br)cc(cc1Br)C#N</t>
  </si>
  <si>
    <t>BHZWBQPHPLFZSV-UHFFFAOYSA-N</t>
  </si>
  <si>
    <t>4,4,14,14-tetraethoxy-3,15-dioxa-8,9,10-trithia-4,14-disilaheptadecane</t>
  </si>
  <si>
    <t>56706-11-7</t>
  </si>
  <si>
    <t>CCO[Si](CCCSSSCCC[Si](OCC)(OCC)OCC)(OCC)OCC</t>
  </si>
  <si>
    <t>KLFNHRIZTXWZHT-UHFFFAOYSA-N</t>
  </si>
  <si>
    <t>2,3-Epoxypropyl 4-(2-methoxyethyl)phenyl ether</t>
  </si>
  <si>
    <t>56718-70-8</t>
  </si>
  <si>
    <t>COCCc1ccc(OCC2CO2)cc1</t>
  </si>
  <si>
    <t>UEOWFGJMGUIGHC-UHFFFAOYNA-N</t>
  </si>
  <si>
    <t>Alizarine orange</t>
  </si>
  <si>
    <t>568-93-4</t>
  </si>
  <si>
    <t>Oc1c(O)c2c(cc1[N+](=O)[O-])C(=O)c1ccccc1C2=O</t>
  </si>
  <si>
    <t>XZSUEVFAMOKROK-UHFFFAOYSA-N</t>
  </si>
  <si>
    <t>1H-Imidazole-4-ethanamine, dihydrochloride</t>
  </si>
  <si>
    <t>56-92-8</t>
  </si>
  <si>
    <t>[Cl-].[Cl-].NCCc1cnc[nH]1.[H+].[H+]</t>
  </si>
  <si>
    <t>PPZMYIBUHIPZOS-UHFFFAOYSA-N</t>
  </si>
  <si>
    <t>1,1,1-Trichloro-2-methyl-2-propanol</t>
  </si>
  <si>
    <t>57-15-8</t>
  </si>
  <si>
    <t>CC(C)(O)C(Cl)(Cl)Cl</t>
  </si>
  <si>
    <t>OSASVXMJTNOKOY-UHFFFAOYSA-N</t>
  </si>
  <si>
    <t>Strychnine</t>
  </si>
  <si>
    <t>57-24-9</t>
  </si>
  <si>
    <t>O=C1C[C@@H]2OCC=C3CN4CC[C@@]56[C@@H]4C[C@@H]3[C@@H]2[C@@H]5N1c1c6cccc1</t>
  </si>
  <si>
    <t>QMGVPVSNSZLJIA-FVWCLLPLSA-N</t>
  </si>
  <si>
    <t>3-Hydroxy-4-{(E)-[2-methoxy-5-(phenylmethanesulfonyl)phenyl]diazenyl}-N-phenylnaphthalene-2-carboxamide</t>
  </si>
  <si>
    <t>57301-22-1</t>
  </si>
  <si>
    <t>COc1c(cc(cc1)S(=O)(=O)Cc1ccccc1)N=Nc1c(O)c(cc2ccccc12)C(=O)Nc1ccccc1</t>
  </si>
  <si>
    <t>TYKQBZSGHJRQAL-UHFFFAOYSA-N</t>
  </si>
  <si>
    <t>C.I. Acid Orange 7 parent</t>
  </si>
  <si>
    <t>573-89-7</t>
  </si>
  <si>
    <t>OS(=O)(=O)c1ccc(N/N=C/2\C(=O)C=Cc3ccccc23)cc1</t>
  </si>
  <si>
    <t>RDUJRVXKAIVTDH-UHFFFAOYSA-N</t>
  </si>
  <si>
    <t>Meperidine</t>
  </si>
  <si>
    <t>57-42-1</t>
  </si>
  <si>
    <t>CCOC(=O)C1(CCN(C)CC1)c1ccccc1</t>
  </si>
  <si>
    <t>XADCESSVHJOZHK-UHFFFAOYSA-N</t>
  </si>
  <si>
    <t>Barbital</t>
  </si>
  <si>
    <t>57-44-3</t>
  </si>
  <si>
    <t>CCC1(CC)C(=O)NC(=O)NC1=O</t>
  </si>
  <si>
    <t>FTOAOBMCPZCFFF-UHFFFAOYSA-N</t>
  </si>
  <si>
    <t>Physostigmine</t>
  </si>
  <si>
    <t>57-47-6</t>
  </si>
  <si>
    <t>CNC(=O)Oc1cc2c(cc1)N(C)[C@H]1N(C)CC[C@@]21C</t>
  </si>
  <si>
    <t>PIJVFDBKTWXHHD-HIFRSBDPSA-N</t>
  </si>
  <si>
    <t>Hydrocortisone valerate</t>
  </si>
  <si>
    <t>57524-89-7</t>
  </si>
  <si>
    <t>CCCCC(=O)O[C@@]1(CCC2C3CCC4=CC(=O)CCC4(C)C3C(O)CC12C)C(=O)CO</t>
  </si>
  <si>
    <t>FZCHYNWYXKICIO-FZNHGJLXSA-N</t>
  </si>
  <si>
    <t>Sulfamethazine</t>
  </si>
  <si>
    <t>57-68-1</t>
  </si>
  <si>
    <t>Cc1cc(C)nc(NS(=O)(=O)c2ccc(N)cc2)n1</t>
  </si>
  <si>
    <t>ASWVTGNCAZCNNR-UHFFFAOYSA-N</t>
  </si>
  <si>
    <t>Benzoic acid, 2-(aminosulfonyl)-, methyl ester</t>
  </si>
  <si>
    <t>57683-71-3</t>
  </si>
  <si>
    <t>COC(=O)c1c(cccc1)S(=O)(=O)N</t>
  </si>
  <si>
    <t>VSOOBQALJVLTBH-UHFFFAOYSA-N</t>
  </si>
  <si>
    <t>Chlordane</t>
  </si>
  <si>
    <t>57-74-9</t>
  </si>
  <si>
    <t>BIWJNBZANLAXMG-UHFFFAOYNA-N</t>
  </si>
  <si>
    <t>Testosterone propionate</t>
  </si>
  <si>
    <t>57-85-2</t>
  </si>
  <si>
    <t>CCC(=O)O[C@H]1CC[C@H]2[C@@H]3CCC4=CC(=O)CC[C@]4(C)[C@H]3CC[C@]12C</t>
  </si>
  <si>
    <t>PDMMFKSKQVNJMI-BLQWBTBKSA-N</t>
  </si>
  <si>
    <t>Idarubicin hydrochloride</t>
  </si>
  <si>
    <t>57852-57-0</t>
  </si>
  <si>
    <t>[Cl-].CC1OC(CC(N)C1O)O[C@H]1C[C@@](O)(Cc2c1c(O)c1C(=O)c3ccccc3C(=O)c1c2O)C(=O)C.[H+]</t>
  </si>
  <si>
    <t>JVHPTYWUBOQMBP-RVFAQHLVSA-N</t>
  </si>
  <si>
    <t>2-Propenoic acid, 3-methoxy-, methyl ester, (2E)-</t>
  </si>
  <si>
    <t>5788-17-0</t>
  </si>
  <si>
    <t>COC=CC(=O)OC</t>
  </si>
  <si>
    <t>AUTCCPQKLPMHDN-UHFFFAOYSA-N</t>
  </si>
  <si>
    <t>Acequinocyl</t>
  </si>
  <si>
    <t>57960-19-7</t>
  </si>
  <si>
    <t>CCCCCCCCCCCCC1=C(OC(=O)C)C(=O)c2c(cccc2)C1=O</t>
  </si>
  <si>
    <t>QDRXWCAVUNHOGA-UHFFFAOYSA-N</t>
  </si>
  <si>
    <t>2,6-Diethylaniline</t>
  </si>
  <si>
    <t>579-66-8</t>
  </si>
  <si>
    <t>CCc1cccc(CC)c1N</t>
  </si>
  <si>
    <t>FOYHNROGBXVLLX-UHFFFAOYSA-N</t>
  </si>
  <si>
    <t>C.I. Pigment brown 23</t>
  </si>
  <si>
    <t>57972-00-6</t>
  </si>
  <si>
    <t>c1ccc2c(c1)cc(c(c2N=Nc3ccc(cc3[N+](=O)[O-])Cl)O)C(=O)Nc4ccc(c(c4)Cl)NC(=O)c5cc6ccccc6c(c5O)N=Nc7ccc(cc7[N+](=O)[O-])Cl</t>
  </si>
  <si>
    <t>IDISPOJSCQQBFF-UHFFFAOYSA-N</t>
  </si>
  <si>
    <t>L-Flamprop-isopropyl</t>
  </si>
  <si>
    <t>57973-67-8</t>
  </si>
  <si>
    <t>CC(C)OC(=O)[C@H](C)N(C(=O)c1ccccc1)c1ccc(F)c(Cl)c1</t>
  </si>
  <si>
    <t>IKVXBIIHQGXQRQ-ZDUSSCGKSA-N</t>
  </si>
  <si>
    <t>o-anisic acid</t>
  </si>
  <si>
    <t>579-75-9</t>
  </si>
  <si>
    <t>COc1c(cccc1)C(=O)O</t>
  </si>
  <si>
    <t>ILUJQPXNXACGAN-UHFFFAOYSA-N</t>
  </si>
  <si>
    <t>C.I. Disperse red 177</t>
  </si>
  <si>
    <t>58051-98-2</t>
  </si>
  <si>
    <t>CC(=O)OCCN(CCC#N)c1ccc(cc1)N=Nc1nc2ccc(cc2s1)[N+](=O)[O-]</t>
  </si>
  <si>
    <t>ZNUBBVSUTSNSIM-WCWDXBQESA-N</t>
  </si>
  <si>
    <t>2-Chloro-N,N-dimethyl-3-oxobutanamide</t>
  </si>
  <si>
    <t>5810-11-7</t>
  </si>
  <si>
    <t>Cc1ccc(cc1)N1C(=O)NC(=O)/C(=C/C=C/c2ccccc2[N+](=O)[O-])/C1=O</t>
  </si>
  <si>
    <t>QJACRCAPQIYMIH-UHFFFAOYNA-N</t>
  </si>
  <si>
    <t>2,6-Naphthalenediol</t>
  </si>
  <si>
    <t>581-43-1</t>
  </si>
  <si>
    <t>Oc1cc2ccc(O)cc2cc1</t>
  </si>
  <si>
    <t>MNZMMCVIXORAQL-UHFFFAOYSA-N</t>
  </si>
  <si>
    <t>17-Methyltestosterone</t>
  </si>
  <si>
    <t>58-18-4</t>
  </si>
  <si>
    <t>C[C@]1(O)CC[C@H]2[C@@H]3CCC4=CC(=O)CC[C@]4(C)[C@H]3CC[C@]12C</t>
  </si>
  <si>
    <t>GCKMFJBGXUYNAG-HLXURNFRSA-N</t>
  </si>
  <si>
    <t>3,4-Dimethylpyridine</t>
  </si>
  <si>
    <t>583-58-4</t>
  </si>
  <si>
    <t>Cc1c(C)cncc1</t>
  </si>
  <si>
    <t>NURQLCJSMXZBPC-UHFFFAOYSA-N</t>
  </si>
  <si>
    <t>2-Hydroxy-N-(4-methoxy-2-methylphenyl)-11H-benzo[a]carbazole-3-carboxamide</t>
  </si>
  <si>
    <t>5840-22-2</t>
  </si>
  <si>
    <t>COc1ccc(NC(=O)c2cc3ccc4c([nH]c5c4cccc5)c3cc2O)c(C)c1</t>
  </si>
  <si>
    <t>GMGDWNYWMLZUEF-UHFFFAOYSA-N</t>
  </si>
  <si>
    <t>2,2-Dimethylbutyryl chloride</t>
  </si>
  <si>
    <t>5856-77-9</t>
  </si>
  <si>
    <t>CCC(C)(C)C(=O)Cl</t>
  </si>
  <si>
    <t>LDJUYMIFFNTKOI-UHFFFAOYSA-N</t>
  </si>
  <si>
    <t>C.I. Pigment Blue 19</t>
  </si>
  <si>
    <t>58569-23-6</t>
  </si>
  <si>
    <t>Cc1c(N)ccc(c1)C(=C1C=CC(=Nc2c(cccc2)S(=O)(=O)O)C=C1)c1ccc(Nc2ccccc2)cc1</t>
  </si>
  <si>
    <t>VOMZUJSUTZAURW-UHFFFAOYSA-N</t>
  </si>
  <si>
    <t>FD&amp;C Yellow No. 6 parent</t>
  </si>
  <si>
    <t>5859-11-0</t>
  </si>
  <si>
    <t>OS(=O)(=O)c1ccc(N/N=C\2/C(=O)C=Cc3c2ccc(c3)S(=O)(=O)O)cc1</t>
  </si>
  <si>
    <t>KEYWXKLGZZGHMT-ISLYRVAYSA-N</t>
  </si>
  <si>
    <t>Nomegestrol acetate</t>
  </si>
  <si>
    <t>58652-20-3</t>
  </si>
  <si>
    <t>CC(=O)O[C@@]1(CC[C@H]2[C@@H]3C=C(C)C4=CC(=O)CC[C@@H]4[C@H]3CC[C@]12C)C(=O)C</t>
  </si>
  <si>
    <t>IIVBFTNIGYRNQY-YQLZSBIMSA-N</t>
  </si>
  <si>
    <t>Papaverine</t>
  </si>
  <si>
    <t>58-74-2</t>
  </si>
  <si>
    <t>COc1ccc(Cc2c3cc(OC)c(OC)cc3ccn2)cc1OC</t>
  </si>
  <si>
    <t>XQYZDYMELSJDRZ-UHFFFAOYSA-N</t>
  </si>
  <si>
    <t>Proparacaine hydrochloride</t>
  </si>
  <si>
    <t>5875-06-9</t>
  </si>
  <si>
    <t>[Cl-].CCCOc1ccc(cc1N)C(=O)OCC[NH+](CC)CC</t>
  </si>
  <si>
    <t>BFUUJUGQJUTPAF-UHFFFAOYSA-N</t>
  </si>
  <si>
    <t>Benzyl butyl ether</t>
  </si>
  <si>
    <t>588-67-0</t>
  </si>
  <si>
    <t>CCCCOCc1ccccc1</t>
  </si>
  <si>
    <t>MAYUYFCAPVDYBQ-UHFFFAOYSA-N</t>
  </si>
  <si>
    <t>3-methylpentan-1-ol</t>
  </si>
  <si>
    <t>589-35-5</t>
  </si>
  <si>
    <t>CCC(C)CCO</t>
  </si>
  <si>
    <t>IWTBVKIGCDZRPL-UHFFFAOYSA-N</t>
  </si>
  <si>
    <t>3-Hexanone</t>
  </si>
  <si>
    <t>589-38-8</t>
  </si>
  <si>
    <t>CCCC(=O)CC</t>
  </si>
  <si>
    <t>PFCHFHIRKBAQGU-UHFFFAOYSA-N</t>
  </si>
  <si>
    <t>2,4-dimethylhexane</t>
  </si>
  <si>
    <t>589-43-5</t>
  </si>
  <si>
    <t>CCC(C)CC(C)C</t>
  </si>
  <si>
    <t>HDGQICNBXPAKLR-UHFFFAOYSA-N</t>
  </si>
  <si>
    <t>Chlorothiazide</t>
  </si>
  <si>
    <t>58-94-6</t>
  </si>
  <si>
    <t>NS(=O)(=O)c1cc2c(NC=NS2(=O)=O)cc1Cl</t>
  </si>
  <si>
    <t>JBMKAUGHUNFTOL-UHFFFAOYSA-N</t>
  </si>
  <si>
    <t>Kanamycin A</t>
  </si>
  <si>
    <t>59-01-8</t>
  </si>
  <si>
    <t>NC[C@H]1O[C@H](O[C@@H]2[C@@H](N)C[C@@H](N)[C@H](O[C@H]3O[C@H](CO)[C@@H](O)[C@H](N)[C@H]3O)[C@H]2O)[C@H](O)[C@@H](O)[C@@H]1O</t>
  </si>
  <si>
    <t>SBUJHOSQTJFQJX-NOAMYHISSA-N</t>
  </si>
  <si>
    <t>Terbacil</t>
  </si>
  <si>
    <t>5902-51-2</t>
  </si>
  <si>
    <t>Cc1c(Cl)c(=O)n(c(=O)[nH]1)C(C)(C)C</t>
  </si>
  <si>
    <t>NBQCNZYJJMBDKY-UHFFFAOYSA-N</t>
  </si>
  <si>
    <t>2-Methyl-2-pentanol</t>
  </si>
  <si>
    <t>590-36-3</t>
  </si>
  <si>
    <t>CCCC(C)(C)O</t>
  </si>
  <si>
    <t>WFRBDWRZVBPBDO-UHFFFAOYSA-N</t>
  </si>
  <si>
    <t>2,2-dimethylhexane</t>
  </si>
  <si>
    <t>590-73-8</t>
  </si>
  <si>
    <t>CCCCC(C)(C)C</t>
  </si>
  <si>
    <t>FLTJDUOFAQWHDF-UHFFFAOYSA-N</t>
  </si>
  <si>
    <t>alpha-Angelica lactone</t>
  </si>
  <si>
    <t>591-12-8</t>
  </si>
  <si>
    <t>CC1=CCC(=O)O1</t>
  </si>
  <si>
    <t>QOTQFLOTGBBMEX-UHFFFAOYSA-N</t>
  </si>
  <si>
    <t>2-Hexanone</t>
  </si>
  <si>
    <t>591-78-6</t>
  </si>
  <si>
    <t>CCCCC(=O)C</t>
  </si>
  <si>
    <t>QQZOPKMRPOGIEB-UHFFFAOYSA-N</t>
  </si>
  <si>
    <t>4-Pentenoic acid</t>
  </si>
  <si>
    <t>591-80-0</t>
  </si>
  <si>
    <t>OC(=O)CCC=C</t>
  </si>
  <si>
    <t>HVAMZGADVCBITI-UHFFFAOYSA-N</t>
  </si>
  <si>
    <t>Formic acid, butyl ester</t>
  </si>
  <si>
    <t>592-84-7</t>
  </si>
  <si>
    <t>CCCCOC=O</t>
  </si>
  <si>
    <t>NMJJFJNHVMGPGM-UHFFFAOYSA-N</t>
  </si>
  <si>
    <t>diallyl sulphide</t>
  </si>
  <si>
    <t>592-88-1</t>
  </si>
  <si>
    <t>C=CCSCC=C</t>
  </si>
  <si>
    <t>UBJVUCKUDDKUJF-UHFFFAOYSA-N</t>
  </si>
  <si>
    <t>2-Tridecanone</t>
  </si>
  <si>
    <t>593-08-8</t>
  </si>
  <si>
    <t>CCCCCCCCCCCC(=O)C</t>
  </si>
  <si>
    <t>CYIFVRUOHKNECG-UHFFFAOYSA-N</t>
  </si>
  <si>
    <t>Methylcyclopropane</t>
  </si>
  <si>
    <t>594-11-6</t>
  </si>
  <si>
    <t>CC1CC1</t>
  </si>
  <si>
    <t>VNXBKJFUJUWOCW-UHFFFAOYSA-N</t>
  </si>
  <si>
    <t>Midazolam</t>
  </si>
  <si>
    <t>59467-70-8</t>
  </si>
  <si>
    <t>Cc1ncc2CN=C(c3ccccc3F)c3c(ccc(Cl)c3)n12</t>
  </si>
  <si>
    <t>DDLIGBOFAVUZHB-UHFFFAOYSA-N</t>
  </si>
  <si>
    <t>4-Methylphenyl octanoate</t>
  </si>
  <si>
    <t>59558-23-5</t>
  </si>
  <si>
    <t>CCCCCCCC(=O)Oc1ccc(C)cc1</t>
  </si>
  <si>
    <t>ALRYNTSLFYRKGF-UHFFFAOYSA-N</t>
  </si>
  <si>
    <t>(2-Chlorophenyl)bis[4-(dimethylamino)phenyl]methanol</t>
  </si>
  <si>
    <t>596-42-9</t>
  </si>
  <si>
    <t>CN(C)c1ccc(cc1)C(O)(c1ccc(cc1)N(C)C)c1c(Cl)cccc1</t>
  </si>
  <si>
    <t>OWOSWOVOVQGAHZ-UHFFFAOYSA-N</t>
  </si>
  <si>
    <t>Piperacillin sodium salt</t>
  </si>
  <si>
    <t>59703-84-3</t>
  </si>
  <si>
    <t>[Na+].CCN1CCN(C(=O)N[C@H](C(=O)N[C@H]2[C@H]3SC(C)(C)[C@@H](N3C2=O)C(=O)[O-])c2ccccc2)C(=O)C1=O</t>
  </si>
  <si>
    <t>WCMIIGXFCMNQDS-UVINOEOUSA-M</t>
  </si>
  <si>
    <t>Fluridone</t>
  </si>
  <si>
    <t>59756-60-4</t>
  </si>
  <si>
    <t>Cn1cc(c(=O)c(c1)c1cc(ccc1)C(F)(F)F)c1ccccc1</t>
  </si>
  <si>
    <t>YWBVHLJPRPCRSD-UHFFFAOYSA-N</t>
  </si>
  <si>
    <t>1-Amino-4-hydroxy-2-[2-(2-methoxyethoxy)ethoxy]anthracene-9,10-dione</t>
  </si>
  <si>
    <t>59787-78-9</t>
  </si>
  <si>
    <t>COCCOCCOc1cc(O)c2C(=O)c3ccccc3C(=O)c2c1N</t>
  </si>
  <si>
    <t>CRMKCODPIHHCGA-UHFFFAOYSA-N</t>
  </si>
  <si>
    <t>HC Yellow 4</t>
  </si>
  <si>
    <t>59820-43-8</t>
  </si>
  <si>
    <t>OCCNc1c(OCCO)cc(cc1)[N+](=O)[O-]</t>
  </si>
  <si>
    <t>PNENOUKIPPERMY-UHFFFAOYSA-N</t>
  </si>
  <si>
    <t>2-[3-(methylamino)-4-nitrophenoxy]ethanol</t>
  </si>
  <si>
    <t>59820-63-2</t>
  </si>
  <si>
    <t>CNc1cc(OCCO)ccc1[N+](=O)[O-]</t>
  </si>
  <si>
    <t>IUTYXFLUCZMDMM-UHFFFAOYSA-N</t>
  </si>
  <si>
    <t>1,1-Dimethylurea</t>
  </si>
  <si>
    <t>598-94-7</t>
  </si>
  <si>
    <t>CN(C)C(=O)N</t>
  </si>
  <si>
    <t>YBBLOADPFWKNGS-UHFFFAOYSA-N</t>
  </si>
  <si>
    <t>Vindesine sulfate salt</t>
  </si>
  <si>
    <t>59917-39-4</t>
  </si>
  <si>
    <t>OS(=O)(=O)O.CC[C@]1(O)C[C@H]2CN(C1)CCc1c([nH]c3c1cccc3)[C@@](C2)(C(=O)OC)c1c(OC)cc2N(C)[C@@H]3[C@]4(CCN5CC=C[C@](CC)([C@@H]45)[C@@H](O)[C@]3(O)C(=O)N)c2c1</t>
  </si>
  <si>
    <t>COFJBSXICYYSKG-FJFFLIEUSA-N</t>
  </si>
  <si>
    <t>2,6-dimethyl-10-methylenedodeca-2,6,11-trien-1-al</t>
  </si>
  <si>
    <t>60066-88-8</t>
  </si>
  <si>
    <t>C/C(=C\CCC(=C)C=C)/CC/C=C(\C)/C=O</t>
  </si>
  <si>
    <t>NOPLRNXKHZRXHT-UHFFFAOYSA-N</t>
  </si>
  <si>
    <t>Fenarimol</t>
  </si>
  <si>
    <t>60168-88-9</t>
  </si>
  <si>
    <t>OC(c1ccc(Cl)cc1)(c1cncnc1)c1c(Cl)cccc1</t>
  </si>
  <si>
    <t>NHOWDZOIZKMVAI-UHFFFAOYNA-N</t>
  </si>
  <si>
    <t>Anthragallol</t>
  </si>
  <si>
    <t>602-64-2</t>
  </si>
  <si>
    <t>Oc1c(O)c(O)c2C(=O)c3c(cccc3)C(=O)c2c1</t>
  </si>
  <si>
    <t>AHKDJQYHVWSRLT-UHFFFAOYSA-N</t>
  </si>
  <si>
    <t>2-Pentanol, 4-methyl-, hydrogen phosphorodithioate</t>
  </si>
  <si>
    <t>6028-47-3</t>
  </si>
  <si>
    <t>CC(C)CC(C)OP(=S)(S)OC(C)CC(C)C</t>
  </si>
  <si>
    <t>KGYKKBGZPGVFOS-UHFFFAOYNA-N</t>
  </si>
  <si>
    <t>Ethyl lauroyl arginate hydrochloride</t>
  </si>
  <si>
    <t>60372-77-2</t>
  </si>
  <si>
    <t>Cl.CCCCCCCCCCCC(=O)N[C@@H](CCCN=C(N)N)C(=O)OCC</t>
  </si>
  <si>
    <t>CUBZMGWLVMQKNE-LMOVPXPDSA-N</t>
  </si>
  <si>
    <t>4-chloro-1-naphthol</t>
  </si>
  <si>
    <t>604-44-4</t>
  </si>
  <si>
    <t>Oc1c2ccccc2c(Cl)cc1</t>
  </si>
  <si>
    <t>LVSPDZAGCBEQAV-UHFFFAOYSA-N</t>
  </si>
  <si>
    <t>4-[(E)-(4-Aminophenyl)diazenyl]naphthalen-1-amine</t>
  </si>
  <si>
    <t>6054-48-4</t>
  </si>
  <si>
    <t>Nc1ccc(cc1)N=Nc1c2ccccc2c(N)cc1</t>
  </si>
  <si>
    <t>QDPSGELUBXFKSB-UHFFFAOYSA-N</t>
  </si>
  <si>
    <t>Sufentanil citrate</t>
  </si>
  <si>
    <t>60561-17-3</t>
  </si>
  <si>
    <t>OC(=O)CC(O)(CC(=O)O)C(=O)O.CCC(=O)N(c1ccccc1)C1(COC)CCN(CCc2cccs2)CC1</t>
  </si>
  <si>
    <t>OJCZPLDERGDQRJ-UHFFFAOYSA-N</t>
  </si>
  <si>
    <t>Dieldrin</t>
  </si>
  <si>
    <t>60-57-1</t>
  </si>
  <si>
    <t>ClC1=C(Cl)C2(Cl)C3C4CC(C5OC45)C3C1(Cl)C2(Cl)Cl</t>
  </si>
  <si>
    <t>DFBKLUNHFCTMDC-PICURKEMNA-N</t>
  </si>
  <si>
    <t>Bifonazole</t>
  </si>
  <si>
    <t>60628-96-8</t>
  </si>
  <si>
    <t>c1cn(cn1)C(c1ccccc1)c1ccc(cc1)c1ccccc1</t>
  </si>
  <si>
    <t>OCAPBUJLXMYKEJ-UHFFFAOYNA-N</t>
  </si>
  <si>
    <t>2,6-Dichloro-1,4-benzenediamine</t>
  </si>
  <si>
    <t>609-20-1</t>
  </si>
  <si>
    <t>Nc1cc(Cl)c(N)c(Cl)c1</t>
  </si>
  <si>
    <t>HQCHAOKWWKLXQH-UHFFFAOYSA-N</t>
  </si>
  <si>
    <t>Levomethotrimeprazine</t>
  </si>
  <si>
    <t>60-99-1</t>
  </si>
  <si>
    <t>COc1cc2c(Sc3c(cccc3)N2C[C@H](C)CN(C)C)cc1</t>
  </si>
  <si>
    <t>VRQVVMDWGGWHTJ-CQSZACIVSA-N</t>
  </si>
  <si>
    <t>4-Amino-3-nitrophenol</t>
  </si>
  <si>
    <t>610-81-1</t>
  </si>
  <si>
    <t>Nc1c(cc(O)cc1)[N+](=O)[O-]</t>
  </si>
  <si>
    <t>IQXUIDYRTHQTET-UHFFFAOYSA-N</t>
  </si>
  <si>
    <t>C.I. Reactive red 88</t>
  </si>
  <si>
    <t>61109-27-1</t>
  </si>
  <si>
    <t>Cc1ccc(c(c1)S(=O)(=O)[O-])/N=N/c2c(cc3cc(cc(c3c2O)Nc4nc(nc(n4)Cl)Cl)S(=O)(=O)[O-])S(=O)(=O)[O-].[Na+].[Na+].[Na+]</t>
  </si>
  <si>
    <t>ALSVRBSJIOHCLZ-TYMWBDRGSA-K</t>
  </si>
  <si>
    <t>2-Furancarboxylic acid, methyl ester</t>
  </si>
  <si>
    <t>611-13-2</t>
  </si>
  <si>
    <t>COC(=O)c1ccco1</t>
  </si>
  <si>
    <t>HDJLSECJEQSPKW-UHFFFAOYSA-N</t>
  </si>
  <si>
    <t>Bromhexine hydrochloride</t>
  </si>
  <si>
    <t>611-75-6</t>
  </si>
  <si>
    <t>[Cl-].CC(N)(C1CCCCC1)c1c(N)c(Br)cc(Br)c1.[H+]</t>
  </si>
  <si>
    <t>UCDKONUHZNTQPY-UHFFFAOYSA-N</t>
  </si>
  <si>
    <t>Clavulanate potassium</t>
  </si>
  <si>
    <t>61177-45-5</t>
  </si>
  <si>
    <t>[K+].OC/C=C/1\O[C@@H]2CC(=O)N2[C@H]1C(=O)[O-]</t>
  </si>
  <si>
    <t>ABVRVIZBZKUTMK-JSYANWSFSA-M</t>
  </si>
  <si>
    <t>But-2-en-1-ol</t>
  </si>
  <si>
    <t>6117-91-5</t>
  </si>
  <si>
    <t>C/C=C\CO</t>
  </si>
  <si>
    <t>WCASXYBKJHWFMY-UHFFFAOYSA-N</t>
  </si>
  <si>
    <t>3,3'-Dimethylbenzidine dihydrochloride</t>
  </si>
  <si>
    <t>612-82-8</t>
  </si>
  <si>
    <t>[Cl-].[Cl-].Cc1cc(ccc1N)c1ccc(N)c(C)c1.[H+].[H+]</t>
  </si>
  <si>
    <t>LUKPNZHXJRJBAN-UHFFFAOYSA-N</t>
  </si>
  <si>
    <t>Penicillin G</t>
  </si>
  <si>
    <t>61-33-6</t>
  </si>
  <si>
    <t>CC1(C)S[C@@H]2[C@H](NC(=O)Cc3ccccc3)C(=O)N2[C@H]1C(=O)O</t>
  </si>
  <si>
    <t>JGSARLDLIJGVTE-MBNYWOFBSA-N</t>
  </si>
  <si>
    <t>Amoxicillin hydrate (1:3)</t>
  </si>
  <si>
    <t>61336-70-7</t>
  </si>
  <si>
    <t>MQXQVCLAUDMCEF-CWLIKTDRSA-N</t>
  </si>
  <si>
    <t>C.I. Disperse Red 278</t>
  </si>
  <si>
    <t>61355-92-8</t>
  </si>
  <si>
    <t>COC(=O)CCN(CCC(=O)OC)c1cc(NC(=O)C)c(cc1)N=Nc1ccc(cc1)[N+](=O)[O-]</t>
  </si>
  <si>
    <t>BYMNHMLASYXHRV-UHFFFAOYSA-N</t>
  </si>
  <si>
    <t>N-Methylbenzamide</t>
  </si>
  <si>
    <t>613-93-4</t>
  </si>
  <si>
    <t>CNC(=O)c1ccccc1</t>
  </si>
  <si>
    <t>NCCHARWOCKOHIH-UHFFFAOYSA-N</t>
  </si>
  <si>
    <t>Ethyl nicotinate</t>
  </si>
  <si>
    <t>614-18-6</t>
  </si>
  <si>
    <t>CCOC(=O)c1cccnc1</t>
  </si>
  <si>
    <t>XBLVHTDFJBKJLG-UHFFFAOYSA-N</t>
  </si>
  <si>
    <t>Piperacillin</t>
  </si>
  <si>
    <t>61477-96-1</t>
  </si>
  <si>
    <t>CCN1CCN(C(=O)N[C@@H](C(=O)N[C@@H]2[C@@H]3SC(C)(C)[C@H](N3C2=O)C(=O)[O-])c2ccccc2)C(=O)C1=O</t>
  </si>
  <si>
    <t>IVBHGBMCVLDMKU-GXNBUGAJSA-N</t>
  </si>
  <si>
    <t>(2-Methylphenyl)thiourea</t>
  </si>
  <si>
    <t>614-78-8</t>
  </si>
  <si>
    <t>Cc1ccccc1NC(=S)N</t>
  </si>
  <si>
    <t>ACLZYRNSDLQOIA-UHFFFAOYSA-N</t>
  </si>
  <si>
    <t>2-hydroxybenzimidazole</t>
  </si>
  <si>
    <t>615-16-7</t>
  </si>
  <si>
    <t>O=c1[nH]c2ccccc2[nH]1</t>
  </si>
  <si>
    <t>SILNNFMWIMZVEQ-UHFFFAOYSA-N</t>
  </si>
  <si>
    <t>2,5-Dibromotoluene</t>
  </si>
  <si>
    <t>615-59-8</t>
  </si>
  <si>
    <t>Cc1c(Br)ccc(Br)c1</t>
  </si>
  <si>
    <t>QKEZTJYRBHOKHH-UHFFFAOYSA-N</t>
  </si>
  <si>
    <t>Propanoic acid,2-hydroxy-,propylester</t>
  </si>
  <si>
    <t>616-09-1</t>
  </si>
  <si>
    <t>CCCOC(=O)C(C)O</t>
  </si>
  <si>
    <t>ILVGAIQLOCKNQA-UHFFFAOYNA-N</t>
  </si>
  <si>
    <t>DL-Glutamic acid</t>
  </si>
  <si>
    <t>617-65-2</t>
  </si>
  <si>
    <t>NC(CCC(=O)O)C(=O)O</t>
  </si>
  <si>
    <t>WHUUTDBJXJRKMK-UHFFFAOYNA-N</t>
  </si>
  <si>
    <t>3-Isopropylphenol</t>
  </si>
  <si>
    <t>618-45-1</t>
  </si>
  <si>
    <t>CC(C)c1cccc(O)c1</t>
  </si>
  <si>
    <t>VLJSLTNSFSOYQR-UHFFFAOYSA-N</t>
  </si>
  <si>
    <t>Epoprostenol sodium</t>
  </si>
  <si>
    <t>61849-14-7</t>
  </si>
  <si>
    <t>[Na+].CCCCC[C@H](O)/C=C/[C@H]1[C@H](O)C[C@@H]2O/C(=C\CCCC(=O)[O-])/C[C@H]12</t>
  </si>
  <si>
    <t>LMHIPJMTZHDKEW-XQYLJSSYSA-M</t>
  </si>
  <si>
    <t>Benzoic acid, 3-bromo-, methyl ester</t>
  </si>
  <si>
    <t>618-89-3</t>
  </si>
  <si>
    <t>COC(=O)c1cccc(Br)c1</t>
  </si>
  <si>
    <t>KMFJVYMFCAIRAN-UHFFFAOYSA-N</t>
  </si>
  <si>
    <t>9-Chloro-2-[7-oxo-2-(propan-2-yl)-7H-benzo[de]anthracen-3-yl]dibenzo[cd,g]indazol-6(2H)-one</t>
  </si>
  <si>
    <t>61900-99-0</t>
  </si>
  <si>
    <t>CC(C)c1cc2c3c(cccc3c1n1nc3c4c(cccc14)c(=O)c1c3cc(Cl)cc1)C(=O)c1ccccc21</t>
  </si>
  <si>
    <t>HQYKQKYCFCRGGW-UHFFFAOYSA-N</t>
  </si>
  <si>
    <t>Leuco polysulfided 4-[(2,4-dinitrophenyl)amino]phenol</t>
  </si>
  <si>
    <t>61902-31-6</t>
  </si>
  <si>
    <t>c1cc(ccc1Nc2ccc(cc2[N+](=O)[O-])[N+](=O)[O-])O</t>
  </si>
  <si>
    <t>Reactive deep green KE-4BD</t>
  </si>
  <si>
    <t>61931-49-5</t>
  </si>
  <si>
    <t>[Na+].[Na+].[Na+].[Na+].[Na+].[Na+].Nc1c(N=Nc2c(cc(Nc3nc(Nc4cc(ccc4)S(=O)(=O)O)nc(Cl)n3)cc2)S(=O)(=O)O)c(cc2cc(c(N=Nc3c(cc(Nc4nc(Nc5cc(ccc5)S(=O)(=O)O)nc(Cl)n4)cc3)S(=O)(=O)O)c(O)c12)S(=O)(=O)O)S(=O)(=O)O</t>
  </si>
  <si>
    <t>ZFUHFOADMIPXNV-XCMFEEANSA-H</t>
  </si>
  <si>
    <t>(+/-)-cis-Permethrin</t>
  </si>
  <si>
    <t>61949-76-6</t>
  </si>
  <si>
    <t>RLLPVAHGXHCWKJ-NJPLCYPENA-N</t>
  </si>
  <si>
    <t>trans-Permethrin</t>
  </si>
  <si>
    <t>61949-77-7</t>
  </si>
  <si>
    <t>CC1(C)[C@H](C=C(Cl)Cl)[C@H]1C(=O)OCc1cc(Oc2ccccc2)ccc1</t>
  </si>
  <si>
    <t>RLLPVAHGXHCWKJ-ZSFWTHPBNA-N</t>
  </si>
  <si>
    <t>C.I. Disperse red 179</t>
  </si>
  <si>
    <t>61951-64-2</t>
  </si>
  <si>
    <t>CCN(CCC#N)c1ccc(c(c1)C)/N=N/c2nc3ccc(cc3s2)[N+](=O)[O-]</t>
  </si>
  <si>
    <t>WYHKEXCMJQVTSP-GHVJWSGMSA-N</t>
  </si>
  <si>
    <t>CCN(CCC#N)c1ccc(c(c1)C)N=Nc2nc3ccc(cc3s2)[N+](=O)[O-]</t>
  </si>
  <si>
    <t>C.I. Reactive Yellow 86</t>
  </si>
  <si>
    <t>61951-86-8</t>
  </si>
  <si>
    <t>[Na+].[Na+].CCn1c(O)c(N=Nc2c(cc(c(Nc3nc(Cl)nc(Cl)n3)c2)S(=O)(=O)O)S(=O)(=O)O)c(C)c(C(=O)N)c1=O</t>
  </si>
  <si>
    <t>JUNRGNKPIKIXLL-BGBYJAETSA-L</t>
  </si>
  <si>
    <t>C.I. Disperse orange 31</t>
  </si>
  <si>
    <t>61968-38-5</t>
  </si>
  <si>
    <t>QLRDACXDRLGLOC-QURGRASLSA-N</t>
  </si>
  <si>
    <t>C.I. Ingrain Yellow 1</t>
  </si>
  <si>
    <t>61968-76-1</t>
  </si>
  <si>
    <t>Cc1cc2c(cc1CSC(=[N+](C)C)N(C)C)nc(s2)c3ccc(cc3)/N=N/c4ccc(cc4)c5nc6cc(c(cc6s5)C)CSC(=[N+](C)C)N(C)C</t>
  </si>
  <si>
    <t>QMKQNEXRGZFFKQ-VGFSZAGXSA-N</t>
  </si>
  <si>
    <t>3-Ethyltoluene</t>
  </si>
  <si>
    <t>620-14-4</t>
  </si>
  <si>
    <t>CCc1cc(C)ccc1</t>
  </si>
  <si>
    <t>ZLCSFXXPPANWQY-UHFFFAOYSA-N</t>
  </si>
  <si>
    <t>Cyclobenzaprine hydrochloride</t>
  </si>
  <si>
    <t>6202-23-9</t>
  </si>
  <si>
    <t>[Cl-].CN(C)CCC=C1c2c(cccc2)C=Cc2c1cccc2.[H+]</t>
  </si>
  <si>
    <t>VXEAYBOGHINOKW-UHFFFAOYSA-N</t>
  </si>
  <si>
    <t>Tribenzylamine</t>
  </si>
  <si>
    <t>620-40-6</t>
  </si>
  <si>
    <t>C(N(Cc1ccccc1)Cc1ccccc1)c1ccccc1</t>
  </si>
  <si>
    <t>MXHTZQSKTCCMFG-UHFFFAOYSA-N</t>
  </si>
  <si>
    <t>N-Nitrosodipropylamine</t>
  </si>
  <si>
    <t>621-64-7</t>
  </si>
  <si>
    <t>CCCN(CCC)N=O</t>
  </si>
  <si>
    <t>YLKFDHTUAUWZPQ-UHFFFAOYSA-N</t>
  </si>
  <si>
    <t>2-Methyl-4-[(E)-phenyldiazenyl]phenol</t>
  </si>
  <si>
    <t>621-66-9</t>
  </si>
  <si>
    <t>CC1=CC(=NNc2ccccc2)C=CC1=O</t>
  </si>
  <si>
    <t>YJHZQWSSAFUAIG-UHFFFAOYSA-N</t>
  </si>
  <si>
    <t>7-Acetyl-6-ethyl-3,5,8-trihydroxy-9,10-dioxo-9,10-dihydroanthracene-1,2-dicarboxylic acid</t>
  </si>
  <si>
    <t>6219-66-5</t>
  </si>
  <si>
    <t>CCc1c(C(=O)C)c(O)c2C(=O)c3c(cc(O)c(C(=O)O)c3C(=O)O)C(=O)c2c1O</t>
  </si>
  <si>
    <t>RHAXKFFKGZJUOE-UHFFFAOYSA-N</t>
  </si>
  <si>
    <t>4-Amino-4'-hydroxy-3-methyldiphenylamine</t>
  </si>
  <si>
    <t>6219-89-2</t>
  </si>
  <si>
    <t>Cc1cc(Nc2ccc(O)cc2)ccc1N</t>
  </si>
  <si>
    <t>JGXPJGJSAMZYBO-UHFFFAOYSA-N</t>
  </si>
  <si>
    <t>Cyclohexyl acetate</t>
  </si>
  <si>
    <t>622-45-7</t>
  </si>
  <si>
    <t>CC(=O)OC1CCCCC1</t>
  </si>
  <si>
    <t>YYLLIJHXUHJATK-UHFFFAOYSA-N</t>
  </si>
  <si>
    <t>4-Ethoxyphenol</t>
  </si>
  <si>
    <t>622-62-8</t>
  </si>
  <si>
    <t>CCOc1ccc(O)cc1</t>
  </si>
  <si>
    <t>LKVFCSWBKOVHAH-UHFFFAOYSA-N</t>
  </si>
  <si>
    <t>N-Propylaniline</t>
  </si>
  <si>
    <t>622-80-0</t>
  </si>
  <si>
    <t>CCCNc1ccccc1</t>
  </si>
  <si>
    <t>CDZOGLJOFWFVOZ-UHFFFAOYSA-N</t>
  </si>
  <si>
    <t>1,3-Dioxane-5,5-diyldimethanol</t>
  </si>
  <si>
    <t>6228-25-7</t>
  </si>
  <si>
    <t>OCC1(CO)COCOC1</t>
  </si>
  <si>
    <t>ZTISUHQLYYPYFA-UHFFFAOYSA-N</t>
  </si>
  <si>
    <t>4-((4-Aminophenyl)azo)-5-methyl-2-methoxyaniline</t>
  </si>
  <si>
    <t>6232-57-1</t>
  </si>
  <si>
    <t>COc1cc(N=Nc2ccc(N)cc2)c(C)cc1N</t>
  </si>
  <si>
    <t>DBENZRUFCCLWPP-UHFFFAOYSA-N</t>
  </si>
  <si>
    <t>Ethyl crotonate</t>
  </si>
  <si>
    <t>623-70-1</t>
  </si>
  <si>
    <t>CCOC(=O)/C=C/C</t>
  </si>
  <si>
    <t>ZFDIRQKJPRINOQ-HWKANZROSA-N</t>
  </si>
  <si>
    <t>C.I. 70500</t>
  </si>
  <si>
    <t>6247-39-8</t>
  </si>
  <si>
    <t>O=c1c2ccc3c4c2c(nn4c2ccc4c5c(cccc5)c(=O)c5ccc3c2c45)c2ccccc12</t>
  </si>
  <si>
    <t>KQXAEVNNCQHYTP-UHFFFAOYSA-N</t>
  </si>
  <si>
    <t>C.I. 69020</t>
  </si>
  <si>
    <t>6247-46-7</t>
  </si>
  <si>
    <t>COc1ccc(NC(=O)c2ccccc2)c2c1C(=O)c1c(ccc3c1[nH]c1c3cc(NC(=O)c3ccccc3)c3c1C(=O)c1c(cccc1)C3=O)C2=O</t>
  </si>
  <si>
    <t>RPQNSJZVMKWIRT-UHFFFAOYSA-N</t>
  </si>
  <si>
    <t>Vat Yellow 27</t>
  </si>
  <si>
    <t>6252-73-9</t>
  </si>
  <si>
    <t>O=C1c2c(c3c4nc5ccccc5nc4c4cccc5c4c3n2S5(=O)=O)C(=O)c2c1cccc2</t>
  </si>
  <si>
    <t>VAVINMPVFFDRLD-UHFFFAOYSA-N</t>
  </si>
  <si>
    <t>Captopril</t>
  </si>
  <si>
    <t>62571-86-2</t>
  </si>
  <si>
    <t>C[C@H](CS)C(=O)N1CCC[C@H]1C(=O)O</t>
  </si>
  <si>
    <t>FAKRSMQSSFJEIM-RQJHMYQMSA-N</t>
  </si>
  <si>
    <t>Bromamine acid sodium salt</t>
  </si>
  <si>
    <t>6258-06-6</t>
  </si>
  <si>
    <t>[Na+].Nc1c(cc(Br)c2c1C(=O)c1c(cccc1)C2=O)S(=O)(=O)[O-]</t>
  </si>
  <si>
    <t>TXMRAEGWZZVGIH-UHFFFAOYSA-M</t>
  </si>
  <si>
    <t>diisopropyl sulphide</t>
  </si>
  <si>
    <t>625-80-9</t>
  </si>
  <si>
    <t>CC(C)SC(C)C</t>
  </si>
  <si>
    <t>XYWDPYKBIRQXQS-UHFFFAOYSA-N</t>
  </si>
  <si>
    <t>1,3-Benzenedicarbonitrile</t>
  </si>
  <si>
    <t>626-17-5</t>
  </si>
  <si>
    <t>N#Cc1cc(ccc1)C#N</t>
  </si>
  <si>
    <t>LAQPNDIUHRHNCV-UHFFFAOYSA-N</t>
  </si>
  <si>
    <t>N-Nitrosodimethylamine</t>
  </si>
  <si>
    <t>62-75-9</t>
  </si>
  <si>
    <t>CN(C)N=O</t>
  </si>
  <si>
    <t>UMFJAHHVKNCGLG-UHFFFAOYSA-N</t>
  </si>
  <si>
    <t>Butanedioic acid, bis(2,2,6,6-tetramethyl-4-piperidinyl) ester</t>
  </si>
  <si>
    <t>62782-03-0</t>
  </si>
  <si>
    <t>CC1(C)CC(CC(C)(C)N1)OC(=O)CCC(=O)OC1CC(C)(C)NC(C)(C)C1</t>
  </si>
  <si>
    <t>GOJOVSYIGHASEI-UHFFFAOYSA-N</t>
  </si>
  <si>
    <t>1,6-Dibromohexane</t>
  </si>
  <si>
    <t>629-03-8</t>
  </si>
  <si>
    <t>BrCCCCCCBr</t>
  </si>
  <si>
    <t>SGRHVVLXEBNBDV-UHFFFAOYSA-N</t>
  </si>
  <si>
    <t>Acetic acid, 2-methoxy-, methyl ester</t>
  </si>
  <si>
    <t>6290-49-9</t>
  </si>
  <si>
    <t>COCC(=O)OC</t>
  </si>
  <si>
    <t>QRMHDGWGLNLHMN-UHFFFAOYSA-N</t>
  </si>
  <si>
    <t>Dipropyl disulfide</t>
  </si>
  <si>
    <t>629-19-6</t>
  </si>
  <si>
    <t>CCCSSCCC</t>
  </si>
  <si>
    <t>ALVPFGSHPUPROW-UHFFFAOYSA-N</t>
  </si>
  <si>
    <t>Flumetralin</t>
  </si>
  <si>
    <t>62924-70-3</t>
  </si>
  <si>
    <t>ClC1=C(CN(CC)C2=C([N+]([O-])=O)C=C(C(F)(F)F)C=C2[N+]([O-])=O)C(F)=CC=C1</t>
  </si>
  <si>
    <t>PWNAWOCHVWERAR-UHFFFAOYSA-N</t>
  </si>
  <si>
    <t>Heneicosane</t>
  </si>
  <si>
    <t>629-94-7</t>
  </si>
  <si>
    <t>CCCCCCCCCCCCCCCCCCCCC</t>
  </si>
  <si>
    <t>FNAZRRHPUDJQCJ-UHFFFAOYSA-N</t>
  </si>
  <si>
    <t>2-Methyl-4-[(E)-{4-[(E)-phenyldiazenyl]phenyl}diazenyl]phenol</t>
  </si>
  <si>
    <t>6300-37-4</t>
  </si>
  <si>
    <t>CC1=C/C(=N/Nc2ccc(cc2)N=Nc2ccccc2)/C=CC1=O</t>
  </si>
  <si>
    <t>VGKYEIFFSOPYEW-UHFFFAOYSA-N</t>
  </si>
  <si>
    <t>Hydroxyprogesterone caproate</t>
  </si>
  <si>
    <t>630-56-8</t>
  </si>
  <si>
    <t>CCCCCC(=O)O[C@@]1(CC[C@H]2[C@@H]3CCC4=CC(=O)CC[C@]4(C)[C@H]3CC[C@]12C)C(=O)C</t>
  </si>
  <si>
    <t>DOMWKUIIPQCAJU-LJHIYBGHSA-N</t>
  </si>
  <si>
    <t>3-(benzyloxy)propiononitrile</t>
  </si>
  <si>
    <t>6328-48-9</t>
  </si>
  <si>
    <t>N#CCCOCc1ccccc1</t>
  </si>
  <si>
    <t>IOFHIWGGQITXMV-UHFFFAOYSA-N</t>
  </si>
  <si>
    <t>2-Cyano-N-methylacetamide</t>
  </si>
  <si>
    <t>6330-25-2</t>
  </si>
  <si>
    <t>CNC(=O)CC#N</t>
  </si>
  <si>
    <t>LIHUTSFYFGCWQP-UHFFFAOYSA-N</t>
  </si>
  <si>
    <t>Propanedioic acid, 2,2'-(1,4-phenylenedimethylidyne)bis-, tetraethyl ester</t>
  </si>
  <si>
    <t>6337-43-5</t>
  </si>
  <si>
    <t>CCOC(=O)C(=Cc1ccc(C=C(C(=O)OCC)C(=O)OCC)cc1)C(=O)OCC</t>
  </si>
  <si>
    <t>YUOKTNQLLUHUEK-UHFFFAOYSA-N</t>
  </si>
  <si>
    <t>2,4,6-Trichloroaniline</t>
  </si>
  <si>
    <t>634-93-5</t>
  </si>
  <si>
    <t>Nc1c(Cl)cc(Cl)cc1Cl</t>
  </si>
  <si>
    <t>NATVSFWWYVJTAZ-UHFFFAOYSA-N</t>
  </si>
  <si>
    <t>4,4'-{(4-Methoxy-1,3-phenylene)bis[(E)diazene-2,1-diyl]}di(benzene-1,3-diamine)</t>
  </si>
  <si>
    <t>6358-83-4</t>
  </si>
  <si>
    <t>COc1c(cc(cc1)N=Nc1c(N)cc(N)cc1)N=Nc1c(N)cc(N)cc1</t>
  </si>
  <si>
    <t>GYSUSQZGUOGDNB-UHFFFAOYSA-N</t>
  </si>
  <si>
    <t>1,2-Dibromo-6,14-dichloropyranthrene-8,16-dione</t>
  </si>
  <si>
    <t>63589-04-8</t>
  </si>
  <si>
    <t>Clc1cc2c3c(cc4c(Cl)cc5C(=O)c6c(Br)c(Br)ccc6c6c5c4c3c1c6)c1c(cccc1)C2=O</t>
  </si>
  <si>
    <t>PFKGBHLOPWYCNL-UHFFFAOYSA-N</t>
  </si>
  <si>
    <t>2,2-Dimethyl-2,3-dihydroperimidine</t>
  </si>
  <si>
    <t>6364-17-6</t>
  </si>
  <si>
    <t>CC1(C)NC2=CC=CC3=CC=CC(N1)=C23</t>
  </si>
  <si>
    <t>DETLTZYXZWIXIB-UHFFFAOYSA-N</t>
  </si>
  <si>
    <t>C.I. Pigment yellow 154</t>
  </si>
  <si>
    <t>63661-02-9</t>
  </si>
  <si>
    <t>CC(=O)C(N=Nc1c(cccc1)C(F)(F)F)C(=O)Nc1cc2c([nH]c(=O)[nH]2)cc1</t>
  </si>
  <si>
    <t>VBNVBMNKUIJLPP-OCEACIFDSA-N</t>
  </si>
  <si>
    <t>N-(4-Amino-5-chloro-2-methoxyphenyl)benzamide</t>
  </si>
  <si>
    <t>6368-90-7</t>
  </si>
  <si>
    <t>COc1cc(N)c(Cl)cc1NC(=O)c1ccccc1</t>
  </si>
  <si>
    <t>VIUTVHGOAOMQHY-UHFFFAOYSA-N</t>
  </si>
  <si>
    <t>N-(4-Benzamido-2,5-dimethoxyphenyl)-3-oxo-3-phenylpropionamide</t>
  </si>
  <si>
    <t>6369-23-9</t>
  </si>
  <si>
    <t>COc1cc(NC(=O)c2ccccc2)c(OC)cc1NC(=O)CC(=O)c1ccccc1</t>
  </si>
  <si>
    <t>UTZHFYLQHOUWFE-UHFFFAOYSA-N</t>
  </si>
  <si>
    <t>N,N'-(4,8-Dihydroxy-9,10-dioxo-9,10-dihydroanthracene-1,5-diyl)dibenzamide</t>
  </si>
  <si>
    <t>6370-58-7</t>
  </si>
  <si>
    <t>Oc1c2C(=O)c3c(NC(=O)c4ccccc4)ccc(O)c3C(=O)c2c(NC(=O)c2ccccc2)cc1</t>
  </si>
  <si>
    <t>ZEHGHSSPZHUYPZ-UHFFFAOYSA-N</t>
  </si>
  <si>
    <t>N~1~,N~2~-Bis(5-benzamido-9,10-dioxo-9,10-dihydroanthracen-1-yl)ethanediamide</t>
  </si>
  <si>
    <t>6370-75-8</t>
  </si>
  <si>
    <t>O=C(Nc1c2C(=O)c3c(c(NC(=O)c4ccccc4)ccc3)C(=O)c2ccc1)C(=O)Nc1c2C(=O)c3c(c(NC(=O)c4ccccc4)ccc3)C(=O)c2ccc1</t>
  </si>
  <si>
    <t>NIBQRIIYVCTBDX-UHFFFAOYSA-N</t>
  </si>
  <si>
    <t>N-(4-(Benzoylamino)-9,10-dihydro-9,10-dioxo-1-anthryl)-N'-(5-(benzoylamino)-9,10-dihydro-9,10-dioxo-1-anthryl)isophthaldiamide</t>
  </si>
  <si>
    <t>6370-77-0</t>
  </si>
  <si>
    <t>O=C(Nc1cccc2c1C(=O)c1cccc(NC(=O)c3cc(ccc3)C(=O)Nc3c4C(=O)c5c(cccc5)C(=O)c4c(NC(=O)c4ccccc4)cc3)c1C2=O)c1ccccc1</t>
  </si>
  <si>
    <t>ZWPSGIXLSNKJHA-UHFFFAOYSA-N</t>
  </si>
  <si>
    <t>N,N'-Bis(5-(benzoylamino)-9,10-dihydro-9,10-dioxo-1-anthryl)isophthaldiamide</t>
  </si>
  <si>
    <t>6370-78-1</t>
  </si>
  <si>
    <t>O=C(Nc1cccc2c1C(=O)c1cccc(NC(=O)c3cc(ccc3)C(=O)Nc3c4C(=O)c5c(c(NC(=O)c6ccccc6)ccc5)C(=O)c4ccc3)c1C2=O)c1ccccc1</t>
  </si>
  <si>
    <t>BDJBNSLGNJXBDL-UHFFFAOYSA-N</t>
  </si>
  <si>
    <t>(2Z)-5,7-Dichloro-2-(6-chloro-4-methyl-3-oxo-1-benzothiophen-2(3H)-ylidene)-4-methyl-1-benzothiophen-3(2H)-one</t>
  </si>
  <si>
    <t>6371-23-9</t>
  </si>
  <si>
    <t>Cc1cc(Cl)cc2c1C(=O)/C(=C\1/Sc3c(C1=O)c(C)c(Cl)cc3Cl)/S2</t>
  </si>
  <si>
    <t>TULCTDCFTZEZKK-UHFFFAOYSA-N</t>
  </si>
  <si>
    <t>N-[4-Amino-3-(5,10-dioxo-5,10-dihydroanthra[2,3-d][1,3]thiazol-2-yl)-9,10-dioxo-9,10-dihydroanthracen-1-yl]benzamide</t>
  </si>
  <si>
    <t>6371-50-2</t>
  </si>
  <si>
    <t>Nc1c2C(=O)c3c(cccc3)C(=O)c2c(NC(=O)c2ccccc2)cc1c1nc2cc3c(cc2s1)C(=O)c1ccccc1C3=O</t>
  </si>
  <si>
    <t>LSCZRKJYCZGWDE-UHFFFAOYSA-N</t>
  </si>
  <si>
    <t>Cyclohexyl(diphenyl)phosphane</t>
  </si>
  <si>
    <t>6372-42-5</t>
  </si>
  <si>
    <t>C1CCC(CC1)P(c1ccccc1)c1ccccc1</t>
  </si>
  <si>
    <t>ZXKWUYWWVSKKQZ-UHFFFAOYSA-N</t>
  </si>
  <si>
    <t>Flamprop-M-methyl</t>
  </si>
  <si>
    <t>63729-98-6</t>
  </si>
  <si>
    <t>COC(=O)[C@@H](C)N(C(=O)c1ccccc1)c1cc(Cl)c(F)cc1</t>
  </si>
  <si>
    <t>RBNIGDFIUWJJEV-LLVKDONJSA-N</t>
  </si>
  <si>
    <t>1-Hydroxy-4-(methylamino)anthracene-9,10-dione</t>
  </si>
  <si>
    <t>6373-16-6</t>
  </si>
  <si>
    <t>CNc1ccc(O)c2c1C(=O)c1c(cccc1)C2=O</t>
  </si>
  <si>
    <t>CLSZOXOVVBCADB-UHFFFAOYSA-N</t>
  </si>
  <si>
    <t>Vat Violet 14</t>
  </si>
  <si>
    <t>6373-31-5</t>
  </si>
  <si>
    <t>Clc1cc2c([nH]c3c4C(=O)c5ccccc5C(=O)c4c(Cl)cc3c2=O)c(Cl)c1</t>
  </si>
  <si>
    <t>SQAQTWYUQXFOMH-UHFFFAOYSA-N</t>
  </si>
  <si>
    <t>N,N-Diethyl-4-[(E)-(2-methoxy-4-nitrophenyl)diazenyl]aniline</t>
  </si>
  <si>
    <t>6373-95-1</t>
  </si>
  <si>
    <t>CCN(CC)c1ccc(cc1)N=Nc1ccc(cc1OC)[N+](=O)[O-]</t>
  </si>
  <si>
    <t>SXHUBOLNSOIMCA-UHFFFAOYSA-N</t>
  </si>
  <si>
    <t>N-[3-(Diethylamino)phenyl]acetamide</t>
  </si>
  <si>
    <t>6375-46-8</t>
  </si>
  <si>
    <t>CCN(CC)c1cc(NC(=O)C)ccc1</t>
  </si>
  <si>
    <t>FPUKYOSOAAPHTN-UHFFFAOYSA-N</t>
  </si>
  <si>
    <t>Flamprop-M-isopropyl</t>
  </si>
  <si>
    <t>63782-90-1</t>
  </si>
  <si>
    <t>CC(C)OC(=O)[C@@H](C)N(C(=O)c1ccccc1)c1cc(Cl)c(F)cc1</t>
  </si>
  <si>
    <t>IKVXBIIHQGXQRQ-CYBMUJFWSA-N</t>
  </si>
  <si>
    <t>Desonide</t>
  </si>
  <si>
    <t>638-94-8</t>
  </si>
  <si>
    <t>CC1(C)O[C@@H]2C[C@H]3C4CCC5=CC(=O)C=CC5(C)[C@H]4C(O)CC3(C)[C@@]2(O1)C(=O)CO</t>
  </si>
  <si>
    <t>WBGKWQHBNHJJPZ-LECWWXJVSA-N</t>
  </si>
  <si>
    <t>Phenoxybenzamine hydrochloride</t>
  </si>
  <si>
    <t>63-92-3</t>
  </si>
  <si>
    <t>[Cl-].CC(COc1ccccc1)N(CCCl)Cc1ccccc1.[H+]</t>
  </si>
  <si>
    <t>VBCPVIWPDJVHAN-UHFFFAOYNA-N</t>
  </si>
  <si>
    <t>Nonabromodiphenyl ether</t>
  </si>
  <si>
    <t>63936-56-1</t>
  </si>
  <si>
    <t>Brc1c(Br)c(Br)c(Br)c(Oc2c(Br)c(Br)c(Br)c(Br)c2Br)c1</t>
  </si>
  <si>
    <t>CYRHBNRLQMLULE-UHFFFAOYSA-N</t>
  </si>
  <si>
    <t>Thiometon</t>
  </si>
  <si>
    <t>640-15-3</t>
  </si>
  <si>
    <t>CCSCCSP(=S)(OC)OC</t>
  </si>
  <si>
    <t>OPASCBHCTNRLRM-UHFFFAOYSA-N</t>
  </si>
  <si>
    <t>Dipivefrin hydrochloride</t>
  </si>
  <si>
    <t>64019-93-8</t>
  </si>
  <si>
    <t>[Cl-].CNCC(O)c1cc(OC(=O)C(C)(C)C)c(OC(=O)C(C)(C)C)cc1.[H+]</t>
  </si>
  <si>
    <t>VKFAUCPBMAGVRG-UHFFFAOYNA-N</t>
  </si>
  <si>
    <t>1-Amino-4-(cyclohexylamino)anthracene-9,10-dione</t>
  </si>
  <si>
    <t>6408-45-3</t>
  </si>
  <si>
    <t>Cc1cc2c(cc1)nc(s2)c1ccc(NC(=O)CN(c2c(F)cccc2)S(=O)(=O)C)cc1</t>
  </si>
  <si>
    <t>KXKQOXULEPSPIU-UHFFFAOYSA-N</t>
  </si>
  <si>
    <t>1-Amino-2-bromo-4-({4-phenyl-6-[(propan-2-yl)amino]-1,3,5-triazin-2-yl}amino)anthracene-9,10-dione</t>
  </si>
  <si>
    <t>64086-95-9</t>
  </si>
  <si>
    <t>CC(C)Nc1nc(nc(Nc2cc(Br)c(N)c3c2C(=O)c2c(cccc2)C3=O)n1)c1ccccc1</t>
  </si>
  <si>
    <t>NYLRCVQCELLYNI-UHFFFAOYSA-N</t>
  </si>
  <si>
    <t>N-(4-Hydroxy-9,10-dioxo-9,10-dihydroanthracen-1-yl)benzamide</t>
  </si>
  <si>
    <t>6409-74-1</t>
  </si>
  <si>
    <t>Oc1ccc(NC(=O)c2ccccc2)c2c1C(=O)c1c(cccc1)C2=O</t>
  </si>
  <si>
    <t>JTXHDKYIXSLUNZ-UHFFFAOYSA-N</t>
  </si>
  <si>
    <t>1-[(E)-(4-Chloro-2-nitrophenyl)diazenyl]naphthalen-2-ol</t>
  </si>
  <si>
    <t>6410-13-5</t>
  </si>
  <si>
    <t>[O-][N+](=O)c1c(N/N=C/2\C(=O)C=Cc3ccccc23)ccc(Cl)c1</t>
  </si>
  <si>
    <t>FHEFMHNVEBIQDW-UHFFFAOYSA-N</t>
  </si>
  <si>
    <t>4-[(E)-(3-Chlorophenyl)diazenyl]-3-hydroxy-N-phenylnaphthalene-2-carboxamide</t>
  </si>
  <si>
    <t>6410-27-1</t>
  </si>
  <si>
    <t>Clc1cccc(N/N=C\2/C(=O)C(=Cc3ccccc23)C(=O)Nc2ccccc2)c1</t>
  </si>
  <si>
    <t>MDODOQLFXACXDN-UHFFFAOYSA-N</t>
  </si>
  <si>
    <t>2-[(Quinolin-8-yl)oxy]-N'-[(2,4,5-trimethoxyphenyl)methylidene]propanehydrazide</t>
  </si>
  <si>
    <t>6410-33-9</t>
  </si>
  <si>
    <t>COc1c(ccc(c1)[N+](=O)[O-])N=Nc1c(O)c(cc2ccccc12)C(=O)Nc1c(C)cccc1</t>
  </si>
  <si>
    <t>NODMZGQZWBEREY-UHFFFAOYSA-N</t>
  </si>
  <si>
    <t>4-[(E)-(2,5-Dichlorophenyl)diazenyl]-3-hydroxy-N-(4-methylphenyl)naphthalene-2-carboxamide</t>
  </si>
  <si>
    <t>6410-35-1</t>
  </si>
  <si>
    <t>Cc1ccc(NC(=O)C2=Cc3ccccc3/C(=N/Nc3c(Cl)ccc(Cl)c3)/C2=O)cc1</t>
  </si>
  <si>
    <t>KFOYYXXCGWLMAC-UHFFFAOYSA-N</t>
  </si>
  <si>
    <t>4-[(E)-(2,5-Dichlorophenyl)diazenyl]-3-hydroxy-N-(2-methoxyphenyl)naphthalene-2-carboxamide</t>
  </si>
  <si>
    <t>6410-38-4</t>
  </si>
  <si>
    <t>COc1ccccc1NC(=O)C1=Cc2ccccc2/C(=N\Nc2c(Cl)ccc(Cl)c2)/C1=O</t>
  </si>
  <si>
    <t>IBVDQFFVBKPVPB-UHFFFAOYSA-N</t>
  </si>
  <si>
    <t>4-[(E)-(4-Chloro-2-nitrophenyl)diazenyl]-3-hydroxy-N-(2-methoxyphenyl)naphthalene-2-carboxamide</t>
  </si>
  <si>
    <t>6410-39-5</t>
  </si>
  <si>
    <t>COc1ccccc1NC(=O)C1=Cc2ccccc2/C(=N/Nc2c(cc(Cl)cc2)[N+](=O)[O-])/C1=O</t>
  </si>
  <si>
    <t>UEOKHCPTIWVVEV-UHFFFAOYSA-N</t>
  </si>
  <si>
    <t>4-[(E)-(Naphthalen-1-yl)diazenyl]benzene-1,3-diamine</t>
  </si>
  <si>
    <t>6416-57-5</t>
  </si>
  <si>
    <t>Nc1cc(N)c(cc1)N=Nc1c2ccccc2ccc1</t>
  </si>
  <si>
    <t>AHWMWMNEYBHQNL-UHFFFAOYSA-N</t>
  </si>
  <si>
    <t>4-[(E)-{4-[(E)-(Naphthalen-1-yl)diazenyl]naphthalen-1-yl}diazenyl]naphthalen-1-amine</t>
  </si>
  <si>
    <t>6417-19-2</t>
  </si>
  <si>
    <t>Nc1c2ccccc2c(cc1)N=Nc1c2ccccc2c(cc1)N=Nc1cccc2ccccc12</t>
  </si>
  <si>
    <t>ZMDMAAJOOWVNAF-UHFFFAOYSA-N</t>
  </si>
  <si>
    <t>N~1~,N~4~-Bis(5-benzamido-9,10-dioxo-9,10-dihydroanthracen-1-yl)benzene-1,4-dicarboxamide</t>
  </si>
  <si>
    <t>6417-50-1</t>
  </si>
  <si>
    <t>O=C(Nc1cccc2c1C(=O)c1cccc(NC(=O)c3ccc(cc3)C(=O)Nc3cccc4c3C(=O)c3cccc(NC(=O)c5ccccc5)c3C4=O)c1C2=O)c1ccccc1</t>
  </si>
  <si>
    <t>KGZMABLDPNAGFQ-UHFFFAOYSA-N</t>
  </si>
  <si>
    <t>7,14-Diphenyldiindolo[3,2,1-de:3',2',1'-ij][1,5]naphthyridine-6,13-dione</t>
  </si>
  <si>
    <t>6417-51-2</t>
  </si>
  <si>
    <t>O=c1n2c3c(cccc3)c3c(c(=O)n4c5c(cccc5)c(c4c23)c1c1ccccc1)c1ccccc1</t>
  </si>
  <si>
    <t>GUBZLBFYUBKAGY-UHFFFAOYSA-N</t>
  </si>
  <si>
    <t>Atracurium besylate</t>
  </si>
  <si>
    <t>64228-81-5</t>
  </si>
  <si>
    <t>[O-]S(=O)(=O)c1ccccc1.[O-]S(=O)(=O)c1ccccc1.COc1ccc(CC2c3c(CC[N+]2(C)CCC(=O)OCCCCCOC(=O)CC[N+]2(C)CCc4c(cc(OC)c(OC)c4)C2Cc2ccc(OC)c(OC)c2)cc(OC)c(OC)c3)cc1OC</t>
  </si>
  <si>
    <t>XXZSQOVSEBAPGS-UHFFFAOYNA-L</t>
  </si>
  <si>
    <t>3,11-Dichloroaceanthryleno[2,1-a]aceanthrylene-5,13-dione</t>
  </si>
  <si>
    <t>6424-51-7</t>
  </si>
  <si>
    <t>Clc1cc2c(cc1)c1=c3c(cccc3c2=O)c2c1c1cccc3c1=c2c1ccc(Cl)cc1c3=O</t>
  </si>
  <si>
    <t>JJDXRBHQZOUEAQ-UHFFFAOYSA-N</t>
  </si>
  <si>
    <t>2,9-Bis(4-methoxyphenyl)isoquinolino[4',5',6':6,5,10]anthra[2,1,9-def]isoquinoline-1,3,8,10(2H,9H)-tetrone</t>
  </si>
  <si>
    <t>6424-77-7</t>
  </si>
  <si>
    <t>COc1ccc(cc1)n1c(=O)c2ccc3c4c5c(ccc6c(=O)n(c(=O)c(cc4)c56)c4ccc(OC)cc4)c4c3c2c(cc4)c1=O</t>
  </si>
  <si>
    <t>VZFVREBNFMQPSI-UHFFFAOYSA-N</t>
  </si>
  <si>
    <t>Propanoic acid, 3-(dodecylthio)-, oxybis(2,1-ethanediyloxy-2,1-ethanediyl) ester</t>
  </si>
  <si>
    <t>64253-30-1</t>
  </si>
  <si>
    <t>CCCCCCCCCCCCSCCC(=O)OCCOCCOCCOCCOC(=O)CCSCCCCCCCCCCCC</t>
  </si>
  <si>
    <t>NMWLFOFCBZILSO-UHFFFAOYSA-N</t>
  </si>
  <si>
    <t>FD&amp;C Red No. 2</t>
  </si>
  <si>
    <t>642-59-1</t>
  </si>
  <si>
    <t>OS(=O)(=O)c1cc2c(cc1)/C(=N\Nc1ccc(c3ccccc13)S(=O)(=O)O)/C(=O)C(=C2)S(=O)(=O)O</t>
  </si>
  <si>
    <t>IRPXADUBAQAOKL-DQRAZIAOSA-N</t>
  </si>
  <si>
    <t>3,4,5-Trimethoxyphenol</t>
  </si>
  <si>
    <t>642-71-7</t>
  </si>
  <si>
    <t>COc1cc(O)cc(OC)c1OC</t>
  </si>
  <si>
    <t>VTCDZPUMZAZMSB-UHFFFAOYSA-N</t>
  </si>
  <si>
    <t>[1,1'-Biphenyl]-4,4'-diamine, 3,3',5,5'-tetramethyl-, dihydrochloride</t>
  </si>
  <si>
    <t>64285-73-0</t>
  </si>
  <si>
    <t>[Cl-].[Cl-].Cc1cc(cc(C)c1N)c1cc(C)c(N)c(C)c1.[H+].[H+]</t>
  </si>
  <si>
    <t>NYNRGZULARUZCC-UHFFFAOYSA-N</t>
  </si>
  <si>
    <t>2-Chloro-N-{2-[(E)-(2-cyano-4-nitrophenyl)diazenyl]-5-(diethylamino)phenyl}acetamide</t>
  </si>
  <si>
    <t>64294-88-8</t>
  </si>
  <si>
    <t>CCN(CC)c1cc(NC(=O)CCl)c(cc1)N=Nc1c(cc(cc1)[N+](=O)[O-])C#N</t>
  </si>
  <si>
    <t>CULIYQPRUGMRRT-WCWDXBQESA-N</t>
  </si>
  <si>
    <t>Morphine sulphate (2:1)</t>
  </si>
  <si>
    <t>64-31-3</t>
  </si>
  <si>
    <t>[O-]S(=O)(=O)[O-].C[NH+]1CC[C@@]23C4Oc5c(O)ccc(C[C@H]1[C@H]2C=C[C@H]4O)c35.C[NH+]1CC[C@@]23C4Oc5c(O)ccc(C[C@H]1[C@H]2C=C[C@H]4O)c35</t>
  </si>
  <si>
    <t>USAHOPJHPJHUNS-IFCNUISUSA-N</t>
  </si>
  <si>
    <t>4-Hydroxy-1-methyl-3-[(E)-(3-nitrophenyl)diazenyl]quinolin-2(1H)-one</t>
  </si>
  <si>
    <t>6439-53-8</t>
  </si>
  <si>
    <t>CN1C(=O)/C(=N\Nc2cc(ccc2)[N+](=O)[O-])/C(=O)c2ccccc12</t>
  </si>
  <si>
    <t>XXSLVBDPACXUDO-UHFFFAOYSA-N</t>
  </si>
  <si>
    <t>4-Phenyltoluene</t>
  </si>
  <si>
    <t>644-08-6</t>
  </si>
  <si>
    <t>Cc1ccc(cc1)c1ccccc1</t>
  </si>
  <si>
    <t>ZZLCFHIKESPLTH-UHFFFAOYSA-N</t>
  </si>
  <si>
    <t>Cefotaxime sodium</t>
  </si>
  <si>
    <t>64485-93-4</t>
  </si>
  <si>
    <t>[Na+].CO/N=C(\C(=O)N[C@H]1[C@H]2SCC(=C(N2C1=O)C(=O)[O-])COC(=O)C)/c1csc(N)n1</t>
  </si>
  <si>
    <t>AZZMGZXNTDTSME-AAUIGXPGSA-M</t>
  </si>
  <si>
    <t>Hexamethylmelamine</t>
  </si>
  <si>
    <t>645-05-6</t>
  </si>
  <si>
    <t>CN(C)c1nc(nc(n1)N(C)C)N(C)C</t>
  </si>
  <si>
    <t>UUVWYPNAQBNQJQ-UHFFFAOYSA-N</t>
  </si>
  <si>
    <t>Benzenepropanoyl chloride</t>
  </si>
  <si>
    <t>645-45-4</t>
  </si>
  <si>
    <t>ClC(=O)CCc1ccccc1</t>
  </si>
  <si>
    <t>MFEILWXBDBCWKF-UHFFFAOYSA-N</t>
  </si>
  <si>
    <t>4-methylvaleric acid</t>
  </si>
  <si>
    <t>646-07-1</t>
  </si>
  <si>
    <t>CC(C)CCC(=O)O</t>
  </si>
  <si>
    <t>FGKJLKRYENPLQH-UHFFFAOYSA-N</t>
  </si>
  <si>
    <t>N-(2-Dodecylphenyl)naphthalen-1-amine</t>
  </si>
  <si>
    <t>64654-05-3</t>
  </si>
  <si>
    <t>CCCCCCCCCCCCc1ccccc1Nc1c2ccccc2ccc1</t>
  </si>
  <si>
    <t>JSIRUVGNQVWPSE-UHFFFAOYSA-N</t>
  </si>
  <si>
    <t>1-[(E)-(3-Nitrophenyl)diazenyl]naphthalen-2-ol</t>
  </si>
  <si>
    <t>6471-46-1</t>
  </si>
  <si>
    <t>[O-][N+](=O)c1cc(N/N=C/2\C(=O)C=Cc3c2cccc3)ccc1</t>
  </si>
  <si>
    <t>IKTQBBCZGHFCLF-UHFFFAOYSA-N</t>
  </si>
  <si>
    <t>16,17-Diethoxyviolanthrene-5,10-dione</t>
  </si>
  <si>
    <t>6472-75-9</t>
  </si>
  <si>
    <t>CCOc1c2c3c(OCC)cc4c5c(cccc5)C(=O)c5ccc(c6ccc7C(=O)c8ccccc8c(c1)c7c26)c3c45</t>
  </si>
  <si>
    <t>SCEODNGKLXPLHE-UHFFFAOYSA-N</t>
  </si>
  <si>
    <t>D-Phenylglycinamide</t>
  </si>
  <si>
    <t>6485-67-2</t>
  </si>
  <si>
    <t>N[C@@H](C(N)=O)C1=CC=CC=C1</t>
  </si>
  <si>
    <t>KIYRSYYOVDHSPG-SSDOTTSWSA-N</t>
  </si>
  <si>
    <t>21-Hydroxyprogesterone</t>
  </si>
  <si>
    <t>64-85-7</t>
  </si>
  <si>
    <t>C[C@]12CC[C@H]3[C@@H](CCC4=CC(=O)CC[C@]34C)[C@@H]1CC[C@@H]2C(=O)CO</t>
  </si>
  <si>
    <t>ZESRJSPZRDMNHY-YFWFAHHUSA-N</t>
  </si>
  <si>
    <t>3-Anilino-2-chloro-1H-phenothiazine-1,4(10H)-dione</t>
  </si>
  <si>
    <t>6486-67-5</t>
  </si>
  <si>
    <t>Clc1c(Nc2ccccc2)c(=O)c2=c([nH]c3c(s2)cccc3)c1=O</t>
  </si>
  <si>
    <t>DWKLDMUHZDDXTN-UHFFFAOYSA-N</t>
  </si>
  <si>
    <t>1,4-Dihydroxy-9,10-dioxo-3-(4-sulfophenoxy)-9,10-dihydroanthracene-2-sulfonic acid</t>
  </si>
  <si>
    <t>6486-92-6</t>
  </si>
  <si>
    <t>Oc1c2C(=O)c3c(cccc3)C(=O)c2c(O)c(c1Oc1ccc(cc1)S(=O)(=O)O)S(=O)(=O)O</t>
  </si>
  <si>
    <t>YCNHRWJJRCWZQZ-UHFFFAOYSA-N</t>
  </si>
  <si>
    <t>1-(Ethoxymethyl)-2-methoxybenzene</t>
  </si>
  <si>
    <t>64988-06-3</t>
  </si>
  <si>
    <t>CCOCc1c(OC)cccc1</t>
  </si>
  <si>
    <t>DEYIKSBEIOIJCD-UHFFFAOYSA-N</t>
  </si>
  <si>
    <t>6-Benzothiazolesulfonic acid, 2-amino-, monolithium salt</t>
  </si>
  <si>
    <t>65072-36-8</t>
  </si>
  <si>
    <t>[Li+].Nc1nc2c(s1)cc(cc2)S(=O)(=O)[O-]</t>
  </si>
  <si>
    <t>NBBLVDLLDBKXGK-UHFFFAOYSA-M</t>
  </si>
  <si>
    <t>Nicorandil</t>
  </si>
  <si>
    <t>65141-46-0</t>
  </si>
  <si>
    <t>[O-][N+](=O)OCCNC(=O)c1cnccc1</t>
  </si>
  <si>
    <t>LBHIOVVIQHSOQN-UHFFFAOYSA-N</t>
  </si>
  <si>
    <t>Abamectin B1a</t>
  </si>
  <si>
    <t>65195-55-3</t>
  </si>
  <si>
    <t>CC[C@H](C)[C@H]1O[C@@]2(C[C@@H]3C[C@@H](C/C=C(\C)/[C@@H](O[C@H]4C[C@H](OC)[C@@H](O[C@H]5C[C@H](OC)[C@@H](O)[C@H](C)O5)[C@H](C)O4)[C@@H](C)/C=C/C=C4CO[C@@H]5[C@H](O)C(=C[C@@H](C(=O)O3)[C@]45O)C)O2)C=C[C@@H]1C</t>
  </si>
  <si>
    <t>RRZXIRBKKLTSOM-XPNPUAGNSA-N</t>
  </si>
  <si>
    <t>7-[(4,6-Dichloro-1,3,5-triazin-2-yl)amino]-4-hydroxy-3-[(E)-(2-sulfophenyl)diazenyl]naphthalene-2-sulfonic acid</t>
  </si>
  <si>
    <t>6522-74-3</t>
  </si>
  <si>
    <t>OS(=O)(=O)c1ccccc1N/N=C/1\C(=O)c2c(cc(Nc3nc(Cl)nc(Cl)n3)cc2)C=C1S(=O)(=O)O</t>
  </si>
  <si>
    <t>PXAHDGWGMUDBSR-UHFFFAOYSA-N</t>
  </si>
  <si>
    <t>4-((2-Hydroxyethyl)amino)-3-nitrophenol</t>
  </si>
  <si>
    <t>65235-31-6</t>
  </si>
  <si>
    <t>OCCNc1c(cc(O)cc1)[N+](=O)[O-]</t>
  </si>
  <si>
    <t>UXKLYBMQAHYULT-UHFFFAOYSA-N</t>
  </si>
  <si>
    <t>1,4-Piperazinediethanamine</t>
  </si>
  <si>
    <t>6531-38-0</t>
  </si>
  <si>
    <t>NCCN1CCN(CCN)CC1</t>
  </si>
  <si>
    <t>PAOXFRSJRCGJLV-UHFFFAOYSA-N</t>
  </si>
  <si>
    <t>Propanoic acid, lithium salt</t>
  </si>
  <si>
    <t>6531-45-9</t>
  </si>
  <si>
    <t>[Li+].CCC(=O)[O-]</t>
  </si>
  <si>
    <t>AXMOZGKEVIBBCF-UHFFFAOYSA-M</t>
  </si>
  <si>
    <t>3-[(E)-{2-Acetamido-4-[(4-amino-6-chloro-1,3,5-triazin-2-yl)amino]phenyl}diazenyl]naphthalene-1,5-disulfonic acid</t>
  </si>
  <si>
    <t>6539-67-9</t>
  </si>
  <si>
    <t>CC(=O)Nc1cc(Nc2nc(Cl)nc(N)n2)ccc1N=Nc1cc2c(cccc2S(=O)(=O)O)c(c1)S(=O)(=O)O</t>
  </si>
  <si>
    <t>ASDREVVGQFYRTH-UHFFFAOYSA-N</t>
  </si>
  <si>
    <t>4-Amino-2-(trifluoromethyl)benzonitrile</t>
  </si>
  <si>
    <t>654-70-6</t>
  </si>
  <si>
    <t>Nc1cc(c(cc1)C#N)C(F)(F)F</t>
  </si>
  <si>
    <t>PMDYLCUKSLBUHO-UHFFFAOYSA-N</t>
  </si>
  <si>
    <t>Octadecyl heptanoate</t>
  </si>
  <si>
    <t>66009-41-4</t>
  </si>
  <si>
    <t>CCCCCCCCCCCCCCCCCCOC(=O)CCCCCC</t>
  </si>
  <si>
    <t>ABTZKZVAJTXGNN-UHFFFAOYSA-N</t>
  </si>
  <si>
    <t>Nimodipine</t>
  </si>
  <si>
    <t>66085-59-4</t>
  </si>
  <si>
    <t>COCCOC(=O)C1=C(C)NC(=C(C1c1cc(ccc1)[N+](=O)[O-])C(=O)OC(C)C)C</t>
  </si>
  <si>
    <t>UIAGMCDKSXEBJQ-UHFFFAOYNA-N</t>
  </si>
  <si>
    <t>3-Hydroxy-4-[(E)-(2-methyl-5-nitrophenyl)diazenyl]-N-(2-methylphenyl)naphthalene-2-carboxamide</t>
  </si>
  <si>
    <t>6655-84-1</t>
  </si>
  <si>
    <t>CCCCSC(=C(NC(=O)C)[P+](c1ccccc1)(c1ccccc1)c1ccccc1)SCCCC</t>
  </si>
  <si>
    <t>NWDMDFAMCIHORB-UHFFFAOYSA-N</t>
  </si>
  <si>
    <t>10-Chloro-7-[(6,11-dioxo-2-phenyl-6,11-dihydronaphtho[2,3-g]quinazolin-4-yl)amino]naphtho[2,3-c]acridine-5,8,14(13H)-trione</t>
  </si>
  <si>
    <t>6661-46-7</t>
  </si>
  <si>
    <t>ClC1=CC=C2NC3=C4C(=O)C5=CC=CC=C5C(=O)C4=CC(NC4=C5C=C6C(=O)C7=CC=CC=C7C(=O)C6=CC5=NC(=N4)C4=CC=CC=C4)=C3C(=O)C2=C1</t>
  </si>
  <si>
    <t>LYXQXACEQGZEBR-UHFFFAOYSA-N</t>
  </si>
  <si>
    <t>Cycloheximide</t>
  </si>
  <si>
    <t>66-81-9</t>
  </si>
  <si>
    <t>C[C@H]1C[C@H](C)C(=O)[C@@H](C1)[C@H](O)CC1CC(=O)NC(=O)C1</t>
  </si>
  <si>
    <t>YPHMISFOHDHNIV-FSZOTQKASA-N</t>
  </si>
  <si>
    <t>Tralomethrin</t>
  </si>
  <si>
    <t>66841-25-6</t>
  </si>
  <si>
    <t>CC1(C)[C@@H](C(Br)C(Br)(Br)Br)[C@H]1C(=O)O[C@H](C#N)c1cc(Oc2ccccc2)ccc1</t>
  </si>
  <si>
    <t>YWSCPYYRJXKUDB-KAKFPZCNSA-N</t>
  </si>
  <si>
    <t>2-{[4-(2,2-Dicyanoethenyl)-3-methylphenyl](ethyl)amino}ethyl benzoate</t>
  </si>
  <si>
    <t>6684-20-4</t>
  </si>
  <si>
    <t>CCN(CCOC(=O)c1ccccc1)c1cc(C)c(C=C(C#N)C#N)cc1</t>
  </si>
  <si>
    <t>WKTUAHDEZZJAIH-UHFFFAOYSA-N</t>
  </si>
  <si>
    <t>Psoralen</t>
  </si>
  <si>
    <t>66-97-7</t>
  </si>
  <si>
    <t>O=c1oc2cc3c(cco3)cc2cc1</t>
  </si>
  <si>
    <t>ZCCUUQDIBDJBTK-UHFFFAOYSA-N</t>
  </si>
  <si>
    <t>Dextromethorphan hydrobromide monohydrate</t>
  </si>
  <si>
    <t>6700-34-1</t>
  </si>
  <si>
    <t>COc3ccc4C[C@@H]1N(C)CC[C@]2(CCCC[C@H]12)c4c3</t>
  </si>
  <si>
    <t>STTADZBLEUMJRG-PYQYEIPKSA-N</t>
  </si>
  <si>
    <t>1,1'-{[(2-Chlorophenyl)methylene]bis[(2,5-dimethyl-4,1-phenylene)(E)diazene-2,1-diyl]}di(naphthalen-2-ol)</t>
  </si>
  <si>
    <t>6706-75-8</t>
  </si>
  <si>
    <t>Cc1cc(C(c2ccccc2Cl)c2c(C)cc(N/N=C/3\C(=O)C=Cc4ccccc34)c(C)c2)c(C)cc1N/N=C\1/C(=O)C=Cc2ccccc12</t>
  </si>
  <si>
    <t>RJSNDQUKUMPPJN-UHFFFAOYSA-N</t>
  </si>
  <si>
    <t>Sodium 2-methoxy-5-nitrophenolate</t>
  </si>
  <si>
    <t>67233-85-6</t>
  </si>
  <si>
    <t>[Na+].COc1c(O)cc(cc1)[N+](=O)[O-]</t>
  </si>
  <si>
    <t>KBRKFTKQRMYINW-UHFFFAOYSA-M</t>
  </si>
  <si>
    <t>Drospirenone</t>
  </si>
  <si>
    <t>67392-87-4</t>
  </si>
  <si>
    <t>C[C@]12CC[C@H]3[C@@H]([C@H]4C[C@H]4C4=CC(=O)CC[C@]34C)[C@@H]1[C@@H]1C[C@@H]1[C@]12CCC(=O)O1</t>
  </si>
  <si>
    <t>METQSPRSQINEEU-HXCATZOESA-N</t>
  </si>
  <si>
    <t>3,5-Dimethylcyclohex-3-ene-1-methyl acetate</t>
  </si>
  <si>
    <t>67634-25-7</t>
  </si>
  <si>
    <t>CC1CC(COC(=O)C)CC(=C1)C</t>
  </si>
  <si>
    <t>UBKMAHYFGPIVKA-UHFFFAOYNA-N</t>
  </si>
  <si>
    <t>Carbamic acid, N,N-dimethyl-, 1-ethenyl-1,5-dimethyl-4-hexen-1-yl ester</t>
  </si>
  <si>
    <t>67643-70-3</t>
  </si>
  <si>
    <t>CC(=CCCC(C)(C=C)OC(=O)N(C)C)C</t>
  </si>
  <si>
    <t>YIGYAWHTWIGTAQ-UHFFFAOYSA-N</t>
  </si>
  <si>
    <t>1,3,4,6-Tetrakis[(2-hydroxyethoxy)methyl]tetrahydroimidazo[4,5-d]imidazole-2,5(1H,3H)-dione</t>
  </si>
  <si>
    <t>67846-63-3</t>
  </si>
  <si>
    <t>OCCOCN1C2C(N(COCCO)C1=O)N(COCCO)C(=O)N2COCCO</t>
  </si>
  <si>
    <t>NKPQXGFVCNENAF-UHFFFAOYSA-N</t>
  </si>
  <si>
    <t>Bis[4-(dimethylamino)phenyl][4-(ethylamino)naphthalen-1-yl]methanol</t>
  </si>
  <si>
    <t>6786-84-1</t>
  </si>
  <si>
    <t>CCNc1ccc(c2c1cccc2)C(O)(c1ccc(cc1)N(C)C)c1ccc(cc1)N(C)C</t>
  </si>
  <si>
    <t>POGFPZCWAIFSIW-UHFFFAOYSA-N</t>
  </si>
  <si>
    <t>N-{4-[(4-Hydroxy-9,10-dioxo-9,10-dihydroanthracen-1-yl)amino]phenyl}acetamide</t>
  </si>
  <si>
    <t>67905-17-3</t>
  </si>
  <si>
    <t>CC(=O)Nc1ccc(Nc2ccc(O)c3c2C(=O)c2c(cccc2)C3=O)cc1</t>
  </si>
  <si>
    <t>DAPGHBPTUCXSRG-UHFFFAOYSA-N</t>
  </si>
  <si>
    <t>1-Decanesulfonic acid, 1,1,2,2,3,3,4,4,5,5,6,6,7,7,8,8,9,9,10,10,10-heneicosafluoro-, ammonium salt</t>
  </si>
  <si>
    <t>67906-42-7</t>
  </si>
  <si>
    <t>[NH4+].[O-]S(=O)(=O)C(F)(F)C(F)(F)C(F)(F)C(F)(F)C(F)(F)C(F)(F)C(F)(F)C(F)(F)C(F)(F)C(F)(F)F</t>
  </si>
  <si>
    <t>KVTQOQYMILOCBD-UHFFFAOYSA-N</t>
  </si>
  <si>
    <t>4,4'-(4-Methylpentane-2,2-diyl)diphenol</t>
  </si>
  <si>
    <t>6807-17-6</t>
  </si>
  <si>
    <t>OC1=CC=C(C(CC(C)C)(C)C2=CC=C(C=C2)O)C=C1</t>
  </si>
  <si>
    <t>VHLLJTHDWPAQEM-UHFFFAOYSA-N</t>
  </si>
  <si>
    <t>Forchlorfenuron</t>
  </si>
  <si>
    <t>68157-60-8</t>
  </si>
  <si>
    <t>Clc1nccc(NC(=O)Nc2ccccc2)c1</t>
  </si>
  <si>
    <t>GPXLRLUVLMHHIK-UHFFFAOYSA-N</t>
  </si>
  <si>
    <t>1-Propanamine, 3-(decyloxy)-, acetate</t>
  </si>
  <si>
    <t>68310-74-7</t>
  </si>
  <si>
    <t>CC(=O)O.CCCCCCCCCCOCCCN</t>
  </si>
  <si>
    <t>MQXJONYFWRNZIZ-UHFFFAOYSA-N</t>
  </si>
  <si>
    <t>Phosphonic acid, isodecyl phenyl ester</t>
  </si>
  <si>
    <t>68311-09-1</t>
  </si>
  <si>
    <t>CC(C)CCCCCCCO[P+](=O)Oc1ccccc1</t>
  </si>
  <si>
    <t>ZBVHUZUYKPCRFR-UHFFFAOYSA-N</t>
  </si>
  <si>
    <t>Dioctylphosphinic acid</t>
  </si>
  <si>
    <t>683-19-2</t>
  </si>
  <si>
    <t>CCCCCCCCP(=O)(O)CCCCCCCC</t>
  </si>
  <si>
    <t>YTMRJBAHYSIRMZ-UHFFFAOYSA-N</t>
  </si>
  <si>
    <t>Dimethoxy(diphenyl)silane</t>
  </si>
  <si>
    <t>6843-66-9</t>
  </si>
  <si>
    <t>CO[Si](OC)(c1ccccc1)c1ccccc1</t>
  </si>
  <si>
    <t>AHUXYBVKTIBBJW-UHFFFAOYSA-N</t>
  </si>
  <si>
    <t>Dodicin</t>
  </si>
  <si>
    <t>6843-97-6</t>
  </si>
  <si>
    <t>CCCCCCCCCCCCNCCNCCNCC(=O)O</t>
  </si>
  <si>
    <t>FSKNXCHJIFBRBT-UHFFFAOYSA-N</t>
  </si>
  <si>
    <t>Bis(2-butyl) ether</t>
  </si>
  <si>
    <t>6863-58-7</t>
  </si>
  <si>
    <t>CCC(C)OC(C)CC</t>
  </si>
  <si>
    <t>HHBZZTKMMLDNDN-UHFFFAOYNA-N</t>
  </si>
  <si>
    <t>Triflumizole</t>
  </si>
  <si>
    <t>68694-11-1</t>
  </si>
  <si>
    <t>ClC2=CC(C(F)(F)F)=C(C=C2)/N=C(COCCC)/N1C=NC=C1</t>
  </si>
  <si>
    <t>HSMVPDGQOIQYSR-KGENOOAVSA-N</t>
  </si>
  <si>
    <t>Octahydro-5,5-dimethylnaphthalene-2-carbaldehyde</t>
  </si>
  <si>
    <t>68738-96-5</t>
  </si>
  <si>
    <t>CC1(C)CCC=C2CC(CCC12)C=O</t>
  </si>
  <si>
    <t>CLZIIFKAONSYLI-UHFFFAOYNA-N</t>
  </si>
  <si>
    <t>Dipyrone</t>
  </si>
  <si>
    <t>68-89-3</t>
  </si>
  <si>
    <t>[Na+].CN(CS(=O)(=O)[O-])c1c(C)n(C)n(c1=O)c1ccccc1</t>
  </si>
  <si>
    <t>DJGAAPFSPWAYTJ-UHFFFAOYSA-M</t>
  </si>
  <si>
    <t>Heptabromodiphenyl ether</t>
  </si>
  <si>
    <t>68928-80-3</t>
  </si>
  <si>
    <t>Brc1c(Br)c(Oc2c(Br)c(Br)c(Br)c(Br)c2Br)ccc1</t>
  </si>
  <si>
    <t>NLBLNZDNOSSGPW-UHFFFAOYSA-N</t>
  </si>
  <si>
    <t>17alpha-Hydroxyprogesterone</t>
  </si>
  <si>
    <t>68-96-2</t>
  </si>
  <si>
    <t>CC(=O)[C@@]1(O)CC[C@H]2[C@@H]3CCC4=CC(=O)CC[C@]4(C)[C@H]3CC[C@]12C</t>
  </si>
  <si>
    <t>DBPWSSGDRRHUNT-CEGNMAFCSA-N</t>
  </si>
  <si>
    <t>Alfentanil hydrochloride</t>
  </si>
  <si>
    <t>69049-06-5</t>
  </si>
  <si>
    <t>O.[Cl-].CCn1nnn(CCN2CCC(COC)(CC2)N(C(=O)CC)c2ccccc2)c1=O.[H+]</t>
  </si>
  <si>
    <t>AQORHZJDCHLLJN-UHFFFAOYSA-N</t>
  </si>
  <si>
    <t>Benzenepropanoic acid, β,4-dimethoxy-, methyl ester</t>
  </si>
  <si>
    <t>69098-08-4</t>
  </si>
  <si>
    <t>COc1ccc(cc1)C(CC(=O)OC)OC</t>
  </si>
  <si>
    <t>CDCQKYGCIPUMCF-UHFFFAOYSA-N</t>
  </si>
  <si>
    <t>1,1-Cyclopropanedicarboxylic acid, dimethyl ester</t>
  </si>
  <si>
    <t>6914-71-2</t>
  </si>
  <si>
    <t>COC(=O)C1(CC1)C(=O)OC</t>
  </si>
  <si>
    <t>PWLLZZMFFZUSOG-UHFFFAOYSA-N</t>
  </si>
  <si>
    <t>Monocrotophos</t>
  </si>
  <si>
    <t>6923-22-4</t>
  </si>
  <si>
    <t>CNC(=O)/C=C(\C)/OP(=O)(OC)OC</t>
  </si>
  <si>
    <t>KRTSDMXIXPKRQR-AATRIKPKSA-N</t>
  </si>
  <si>
    <t>Fluphenazine</t>
  </si>
  <si>
    <t>69-23-8</t>
  </si>
  <si>
    <t>OCCN1CCN(CCCN2c3c(Sc4c2cc(cc4)C(F)(F)F)cccc3)CC1</t>
  </si>
  <si>
    <t>PLDUPXSUYLZYBN-UHFFFAOYSA-N</t>
  </si>
  <si>
    <t>Ethyl undec-10-enoate</t>
  </si>
  <si>
    <t>692-86-4</t>
  </si>
  <si>
    <t>CCOC(=O)CCCCCCCCC=C</t>
  </si>
  <si>
    <t>FXNFFCMITPHEIT-UHFFFAOYSA-N</t>
  </si>
  <si>
    <t>1-Hexadecanaminium, N-(carboxymethyl)-N,N-dimethyl-, inner salt</t>
  </si>
  <si>
    <t>693-33-4</t>
  </si>
  <si>
    <t>CCCCCCCCCCCCCCCC[N+](C)(C)CC(=O)[O-]</t>
  </si>
  <si>
    <t>TYIOVYZMKITKRO-UHFFFAOYSA-N</t>
  </si>
  <si>
    <t>Fluroxypyr</t>
  </si>
  <si>
    <t>69377-81-7</t>
  </si>
  <si>
    <t>Nc1c(Cl)c(OCC(=O)O)nc(F)c1Cl</t>
  </si>
  <si>
    <t>MEFQWPUMEMWTJP-UHFFFAOYSA-N</t>
  </si>
  <si>
    <t>Pyridine, 1-oxide</t>
  </si>
  <si>
    <t>694-59-7</t>
  </si>
  <si>
    <t>[O-][n+]1ccccc1</t>
  </si>
  <si>
    <t>ILVXOBCQQYKLDS-UHFFFAOYSA-N</t>
  </si>
  <si>
    <t>(Propan-2-yl)cyclohexane</t>
  </si>
  <si>
    <t>696-29-7</t>
  </si>
  <si>
    <t>CC(C)C1CCCCC1</t>
  </si>
  <si>
    <t>GWESVXSMPKAFAS-UHFFFAOYSA-N</t>
  </si>
  <si>
    <t>1,2,4-Triazolo(4,3-a)pyridin-3(2H)-one</t>
  </si>
  <si>
    <t>6969-71-7</t>
  </si>
  <si>
    <t>O=c1[nH]nc2ccccn12</t>
  </si>
  <si>
    <t>LJRXNXBFJXXRNQ-UHFFFAOYSA-N</t>
  </si>
  <si>
    <t>Cefotetan</t>
  </si>
  <si>
    <t>69712-56-7</t>
  </si>
  <si>
    <t>CO[C@]1(NC(=O)C2SC(=C(C(=O)N)C(=O)O)S2)[C@H]2SCC(=C(N2C1=O)C(=O)O)CSc1nnnn1C</t>
  </si>
  <si>
    <t>SRZNHPXWXCNNDU-IXOPCIAXSA-N</t>
  </si>
  <si>
    <t>2-[Bis(2-hydroxyethyl)amino]-2-(hydroxymethyl)propane-1,3-diol</t>
  </si>
  <si>
    <t>6976-37-0</t>
  </si>
  <si>
    <t>OCCN(CCO)C(CO)(CO)CO</t>
  </si>
  <si>
    <t>OWMVSZAMULFTJU-UHFFFAOYSA-N</t>
  </si>
  <si>
    <t>Flumethrin</t>
  </si>
  <si>
    <t>69770-45-2</t>
  </si>
  <si>
    <t>CC1(C)C(/C=C(\Cl)/c2ccc(Cl)cc2)C1C(=O)OC(C#N)c1ccc(F)c(Oc2ccccc2)c1</t>
  </si>
  <si>
    <t>YXWCBRDRVXHABN-UHFFFAOYNA-N</t>
  </si>
  <si>
    <t>Fluazifop-butyl</t>
  </si>
  <si>
    <t>69806-50-4</t>
  </si>
  <si>
    <t>CCCCOC(=O)C(C)Oc1ccc(Oc2ccc(cn2)C(F)(F)F)cc1</t>
  </si>
  <si>
    <t>VAIZTNZGPYBOGF-UHFFFAOYNA-N</t>
  </si>
  <si>
    <t>5-Ethyl-3-hydroxy-4-methylfuran-2(5H)-one</t>
  </si>
  <si>
    <t>698-10-2</t>
  </si>
  <si>
    <t>CCC1OC(=O)C(=C1C)O</t>
  </si>
  <si>
    <t>IUFQZPBIRYFPFD-UHFFFAOYNA-N</t>
  </si>
  <si>
    <t>Uric acid</t>
  </si>
  <si>
    <t>69-93-2</t>
  </si>
  <si>
    <t>O=c1[nH]c2c([nH]1)c(=O)[nH]c(=O)[nH]2</t>
  </si>
  <si>
    <t>LEHOTFFKMJEONL-UHFFFAOYSA-N</t>
  </si>
  <si>
    <t>Benzenesulfonic acid, 5-(2H-naphtho[1,2-d]triazol-2-yl)-2-(2-phenylethenyl)-, phenyl ester</t>
  </si>
  <si>
    <t>6994-51-0</t>
  </si>
  <si>
    <t>O=S(=O)(Oc1ccccc1)c1c(/C=C/c2ccccc2)ccc(c1)n1nc2ccc3c(cccc3)c2n1</t>
  </si>
  <si>
    <t>UVLVTQUZKGNXQB-UHFFFAOYSA-N</t>
  </si>
  <si>
    <t>Trifluridine</t>
  </si>
  <si>
    <t>70-00-8</t>
  </si>
  <si>
    <t>OCC1OC(CC1O)n1cc(c(=O)[nH]c1=O)C(F)(F)F</t>
  </si>
  <si>
    <t>VSQQQLOSPVPRAZ-RRKCRQDMSA-N</t>
  </si>
  <si>
    <t>Flucythrinate</t>
  </si>
  <si>
    <t>70124-77-5</t>
  </si>
  <si>
    <t>CC(C)C(C(=O)OC(C#N)c1cc(Oc2ccccc2)ccc1)c1ccc(OC(F)F)cc1</t>
  </si>
  <si>
    <t>GBIHOLCMZGAKNG-CGAIIQECSA-N</t>
  </si>
  <si>
    <t>Cyclohexanepropionic acid</t>
  </si>
  <si>
    <t>701-97-3</t>
  </si>
  <si>
    <t>OC(=O)CCC1CCCCC1</t>
  </si>
  <si>
    <t>HJZLEGIHUQOJBA-UHFFFAOYSA-N</t>
  </si>
  <si>
    <t>1,3,3-Trimethyl-5-oxocyclohexanecarbonitrile</t>
  </si>
  <si>
    <t>7027-11-4</t>
  </si>
  <si>
    <t>CC1(C)CC(=O)CC(C)(C1)C#N</t>
  </si>
  <si>
    <t>JJDFVIDVSCYKDS-UHFFFAOYNA-N</t>
  </si>
  <si>
    <t>Mitoxantrone dihydrochloride</t>
  </si>
  <si>
    <t>70476-82-3</t>
  </si>
  <si>
    <t>[Cl-].[Cl-].OCCNCCNc1c2C(=O)c3c(O)ccc(O)c3C(=O)c2c(NCCNCCO)cc1.[H+].[H+]</t>
  </si>
  <si>
    <t>ZAHQPTJLOCWVPG-UHFFFAOYSA-N</t>
  </si>
  <si>
    <t>tetrahydro-1,3,5-triazin-2(1H)-one</t>
  </si>
  <si>
    <t>7098-14-8</t>
  </si>
  <si>
    <t>O=C1NCNCN1</t>
  </si>
  <si>
    <t>GZMPNWZNKXKPGC-UHFFFAOYSA-N</t>
  </si>
  <si>
    <t>2,2'-{Propane-2,2-diylbis[benzene-4,1-diyloxy(3-butoxypropane-1,2-diyl)oxymethanediyl]}dioxirane</t>
  </si>
  <si>
    <t>71033-08-4</t>
  </si>
  <si>
    <t>CCCCOCC(COc1ccc(cc1)C(C)(C)c1ccc(OCC(COCCCC)OCC2CO2)cc1)OCC1CO1</t>
  </si>
  <si>
    <t>OGJYOKDCDJTEGM-UHFFFAOYNA-N</t>
  </si>
  <si>
    <t>Succinylcholine chloride</t>
  </si>
  <si>
    <t>71-27-2</t>
  </si>
  <si>
    <t>[Cl-].[Cl-].C[N+](C)(C)CCOC(=O)CCC(=O)OCC[N+](C)(C)C</t>
  </si>
  <si>
    <t>YOEWQQVKRJEPAE-UHFFFAOYSA-L</t>
  </si>
  <si>
    <t>2,2-Dichloro-1-(1-oxa-4-azaspiro[4.5]dec-4-yl)ethanone</t>
  </si>
  <si>
    <t>ClC(Cl)C(=O)N1CCOC11CCCCC1</t>
  </si>
  <si>
    <t>Benalaxyl</t>
  </si>
  <si>
    <t>71626-11-4</t>
  </si>
  <si>
    <t>COC(=O)C(C)N(C(=O)Cc1ccccc1)c1c(C)cccc1C</t>
  </si>
  <si>
    <t>CJPQIRJHIZUAQP-UHFFFAOYNA-N</t>
  </si>
  <si>
    <t>beta-Bromo-beta-nitrostyrene</t>
  </si>
  <si>
    <t>7166-19-0</t>
  </si>
  <si>
    <t>[O-][N+](=O)/C(=C\c1ccccc1)/Br</t>
  </si>
  <si>
    <t>SKDNDVDHYMEGNJ-SOFGYWHQSA-N</t>
  </si>
  <si>
    <t>1,3,5-Triisopropylbenzene</t>
  </si>
  <si>
    <t>717-74-8</t>
  </si>
  <si>
    <t>CC(C)c1cc(cc(c1)C(C)C)C(C)C</t>
  </si>
  <si>
    <t>VUMCUSHVMYIRMB-UHFFFAOYSA-N</t>
  </si>
  <si>
    <t>C.I. Reactive brown 23</t>
  </si>
  <si>
    <t>71872-78-1</t>
  </si>
  <si>
    <t>[Na+].[Na+].[Na+].Cc1cc(N=Nc2c(ccc(c2)S(=O)(=O)O)S(=O)(=O)O)c(C)cc1N=Nc1ccc(Nc2nc(Cl)nc(Cl)n2)c2c(cccc12)S(=O)(=O)O</t>
  </si>
  <si>
    <t>UPDVDGUOBRUKAJ-DKZBWMTHSA-K</t>
  </si>
  <si>
    <t>C.I. Solvent red 149</t>
  </si>
  <si>
    <t>71902-18-6</t>
  </si>
  <si>
    <t>Cn1c2ccc(c3c2c(cc1=O)-c4ccccc4C3=O)NC5CCCCC5</t>
  </si>
  <si>
    <t>JZGUXCXDBKBCDN-UHFFFAOYSA-N</t>
  </si>
  <si>
    <t>2-Amino-5-chlorobenzophenone</t>
  </si>
  <si>
    <t>719-59-5</t>
  </si>
  <si>
    <t>Nc1c(cc(Cl)cc1)C(=O)c1ccccc1</t>
  </si>
  <si>
    <t>ZUWXHHBROGLWNH-UHFFFAOYSA-N</t>
  </si>
  <si>
    <t>2,2-Bis(((1-oxoisodecyl)oxy)methyl)-1,3-propanediyl diisodecanoate</t>
  </si>
  <si>
    <t>71975-56-9</t>
  </si>
  <si>
    <t>CC(C)CCCCCCC(=O)OCC(COC(=O)CCCCCCC(C)C)(COC(=O)CCCCCCC(C)C)COC(=O)CCCCCCC(C)C</t>
  </si>
  <si>
    <t>GGUPEFSRKZHRFO-UHFFFAOYSA-N</t>
  </si>
  <si>
    <t>Benzoic acid, 4-[[[3-[[2-hydroxy-3-[[(2-methoxyphenyl)amino]carbonyl]-1-naphthalenyl]azo]-4-methylphenyl]sulfonyl]oxy]-, methyl ester</t>
  </si>
  <si>
    <t>72066-77-4</t>
  </si>
  <si>
    <t>COC(=O)c1ccc(OS(=O)(=O)c2cc(N/N=C/3\C(=O)C(=Cc4ccccc34)C(=O)Nc3ccccc3OC)c(C)cc2)cc1</t>
  </si>
  <si>
    <t>JZUDMLNXWNHULI-UHFFFAOYSA-N</t>
  </si>
  <si>
    <t>Fomesafen</t>
  </si>
  <si>
    <t>72178-02-0</t>
  </si>
  <si>
    <t>CS(=O)(=O)[N-]C(=O)c1c(ccc(Oc2c(Cl)cc(cc2)C(F)(F)F)c1)[N+](=O)[O-]</t>
  </si>
  <si>
    <t>BGZZWXTVIYUUEY-UHFFFAOYSA-N</t>
  </si>
  <si>
    <t>Endrin</t>
  </si>
  <si>
    <t>72-20-8</t>
  </si>
  <si>
    <t>DFBKLUNHFCTMDC-GKRDHZSONA-N</t>
  </si>
  <si>
    <t>3,4,4a,5,8,8a(or 3,4,4a,7,8,8a)-Hexahydro-3,3,6,7-tetramethyl-1H-2-benzopyran</t>
  </si>
  <si>
    <t>72429-08-4</t>
  </si>
  <si>
    <t>C[C@@H]1C[C@H]2CC(C)(C)CO[C@@H]2C[C@@H]1C</t>
  </si>
  <si>
    <t>RZLXGTKIGFFSMN-UHFFFAOYNA-N</t>
  </si>
  <si>
    <t>Miglitol</t>
  </si>
  <si>
    <t>72432-03-2</t>
  </si>
  <si>
    <t>OCCN1C[C@H](O)[C@@H](O)[C@H](O)[C@H]1CO</t>
  </si>
  <si>
    <t>IBAQFPQHRJAVAV-ULAWRXDQSA-N</t>
  </si>
  <si>
    <t>p,p'-DDD</t>
  </si>
  <si>
    <t>72-54-8</t>
  </si>
  <si>
    <t>ClC(Cl)C(c1ccc(Cl)cc1)c1ccc(Cl)cc1</t>
  </si>
  <si>
    <t>AHJKRLASYNVKDZ-UHFFFAOYSA-N</t>
  </si>
  <si>
    <t>Ceftazidime</t>
  </si>
  <si>
    <t>72558-82-8</t>
  </si>
  <si>
    <t>CC(C)(O/N=C(\C(=O)N[C@H]1[C@H]2SCC(=C(N2C1=O)C(=O)[O-])C[n+]1ccccc1)/c1csc(N)n1)C(=O)O</t>
  </si>
  <si>
    <t>ORFOPKXBNMVMKC-DWVKKRMSSA-N</t>
  </si>
  <si>
    <t>p,p'-DDE</t>
  </si>
  <si>
    <t>72-55-9</t>
  </si>
  <si>
    <t>ClC(=C(c1ccc(Cl)cc1)c1ccc(Cl)cc1)Cl</t>
  </si>
  <si>
    <t>UCNVFOCBFJOQAL-UHFFFAOYSA-N</t>
  </si>
  <si>
    <t>p,p'-Ethyl-DDD</t>
  </si>
  <si>
    <t>72-56-0</t>
  </si>
  <si>
    <t>CCc1ccc(cc1)C(C(Cl)Cl)c1ccc(CC)cc1</t>
  </si>
  <si>
    <t>QFMDFTQOJHFVNR-UHFFFAOYSA-N</t>
  </si>
  <si>
    <t>Haloxyfop-P-methyl</t>
  </si>
  <si>
    <t>72619-32-0</t>
  </si>
  <si>
    <t>CC(C(=O)OC)Oc1ccc(Oc2c(Cl)cc(C(F)(F)F)cn2)cc1</t>
  </si>
  <si>
    <t>MFSWTRQUCLNFOM-SECBINFHSA-N</t>
  </si>
  <si>
    <t>5,7-Dichloro-2-methylquinolin-8-ol</t>
  </si>
  <si>
    <t>72-80-0</t>
  </si>
  <si>
    <t>Cc1ccc2c(Cl)cc(Cl)c(O)c2n1</t>
  </si>
  <si>
    <t>GPTXWRGISTZRIO-UHFFFAOYSA-N</t>
  </si>
  <si>
    <t>2-[2-[2-[2-(4-Nonylphenoxy)ethoxy]ethoxy]ethoxy] ethanol</t>
  </si>
  <si>
    <t>7311-27-5</t>
  </si>
  <si>
    <t>CCCCCCCCCc1ccc(OCCOCCOCCOCCO)cc1</t>
  </si>
  <si>
    <t>UTXPMECBRCEYCI-UHFFFAOYSA-N</t>
  </si>
  <si>
    <t>1,2-Epoxyhexadecane</t>
  </si>
  <si>
    <t>7320-37-8</t>
  </si>
  <si>
    <t>CCCCCCCCCCCCCCC1CO1</t>
  </si>
  <si>
    <t>DSZTYVZOIUIIGA-UHFFFAOYNA-N</t>
  </si>
  <si>
    <t>Adenine</t>
  </si>
  <si>
    <t>73-24-5</t>
  </si>
  <si>
    <t>Nc1ncnc2c1[nH]cn2</t>
  </si>
  <si>
    <t>GFFGJBXGBJISGV-UHFFFAOYSA-N</t>
  </si>
  <si>
    <t>2,2-Dimethylpropane-1,3-diamine</t>
  </si>
  <si>
    <t>7328-91-8</t>
  </si>
  <si>
    <t>CC(C)(CN)CN</t>
  </si>
  <si>
    <t>DDHUNHGZUHZNKB-UHFFFAOYSA-N</t>
  </si>
  <si>
    <t>Ethyl 2-methoxybenzoate</t>
  </si>
  <si>
    <t>7335-26-4</t>
  </si>
  <si>
    <t>CCOC(=O)c1c(OC)cccc1</t>
  </si>
  <si>
    <t>FNODWEPAWIJGPM-UHFFFAOYSA-N</t>
  </si>
  <si>
    <t>Ceftriaxone</t>
  </si>
  <si>
    <t>73384-59-5</t>
  </si>
  <si>
    <t>CO/N=C(\C(=O)N[C@H]1[C@H]2SCC(=C(N2C1=O)C(=O)[O-])CSc1nc(=O)c(=O)[nH]n1C)/c1csc(N)n1</t>
  </si>
  <si>
    <t>VAAUVRVFOQPIGI-SPQHTLEESA-N</t>
  </si>
  <si>
    <t>Xylazine</t>
  </si>
  <si>
    <t>7361-61-7</t>
  </si>
  <si>
    <t>Cc1cccc(C)c1NC1=NCCCS1</t>
  </si>
  <si>
    <t>BPICBUSOMSTKRF-UHFFFAOYSA-N</t>
  </si>
  <si>
    <t>Prednicarbate</t>
  </si>
  <si>
    <t>73771-04-7</t>
  </si>
  <si>
    <t>CCOC(=O)OC1(CCC2C3CCC4=CC(=O)C=CC4(C)C3C(O)CC12C)C(=O)COC(=O)CC</t>
  </si>
  <si>
    <t>FNPXMHRZILFCKX-KAJVQRHHSA-N</t>
  </si>
  <si>
    <t>4-(Methylthio)-3,5-xylenol</t>
  </si>
  <si>
    <t>7379-51-3</t>
  </si>
  <si>
    <t>CSc1c(C)cc(O)cc1C</t>
  </si>
  <si>
    <t>JGFZITGNFAVSKU-UHFFFAOYSA-N</t>
  </si>
  <si>
    <t>2,2,4,4-Tetramethyl-7-oxa-3,20-diazadispiro(5.1.11.2)henicosan-21-one hydrochloride</t>
  </si>
  <si>
    <t>73833-37-1</t>
  </si>
  <si>
    <t>Cl.CC1(C)CC2(CC(C)(C)N1)OC1(CCCCCCCCCCC1)NC2=O</t>
  </si>
  <si>
    <t>WDYILXILZIOIPZ-UHFFFAOYSA-N</t>
  </si>
  <si>
    <t>4-Chlorobenzoic acid</t>
  </si>
  <si>
    <t>74-11-3</t>
  </si>
  <si>
    <t>OC(=O)c1ccc(Cl)cc1</t>
  </si>
  <si>
    <t>XRHGYUZYPHTUJZ-UHFFFAOYSA-N</t>
  </si>
  <si>
    <t>Bensulide</t>
  </si>
  <si>
    <t>741-58-2</t>
  </si>
  <si>
    <t>CC(C)OP(=S)(OC(C)C)SCCNS(=O)(=O)c1ccccc1</t>
  </si>
  <si>
    <t>RRNIZKPFKNDSRS-UHFFFAOYSA-N</t>
  </si>
  <si>
    <t>Sulfometuron-methyl</t>
  </si>
  <si>
    <t>74222-97-2</t>
  </si>
  <si>
    <t>COC(=O)c1ccccc1S(=O)(=O)NC(=O)Nc1nc(C)cc(C)n1</t>
  </si>
  <si>
    <t>ZDXMLEQEMNLCQG-UHFFFAOYSA-N</t>
  </si>
  <si>
    <t>Propanedioic acid, [(4-methoxyphenyl)methylene]-, dimethyl ester</t>
  </si>
  <si>
    <t>7443-25-6</t>
  </si>
  <si>
    <t>COC(=O)C(=Cc1ccc(OC)cc1)C(=O)OC</t>
  </si>
  <si>
    <t>JMFYZMAVUHNCPW-UHFFFAOYSA-N</t>
  </si>
  <si>
    <t>5-{(E)-(3-Carboxy-5-methyl-4-oxocyclohexa-2,5-dien-1-ylidene)[4-(diethylamino)phenyl]methyl}-2-hydroxy-3-methylbenzoic acid</t>
  </si>
  <si>
    <t>7452-51-9</t>
  </si>
  <si>
    <t>CCN(CC)c1ccc(cc1)/C(=C/1\C=C(C)C(=O)C(=C1)C(=O)O)/c1cc(C(=O)O)c(O)c(C)c1</t>
  </si>
  <si>
    <t>MHXLUBGHVIPIGK-UHFFFAOYSA-N</t>
  </si>
  <si>
    <t>5-{(Z)-(3-Carboxy-5-methyl-4-oxocyclohexa-2,5-dien-1-ylidene)[2-chloro-4-(diethylamino)phenyl]methyl}-2-hydroxy-3-methylbenzoic acid</t>
  </si>
  <si>
    <t>7452-52-0</t>
  </si>
  <si>
    <t>CCN(CC)c1cc(Cl)c(cc1)/C(=C\1/C=C(C)C(=O)C(=C1)C(=O)O)/c1cc(C(=O)O)c(O)c(C)c1</t>
  </si>
  <si>
    <t>NLLQYOGZDSLZQG-UHFFFAOYSA-N</t>
  </si>
  <si>
    <t>Fenpicionil</t>
  </si>
  <si>
    <t>74738-17-3</t>
  </si>
  <si>
    <t>Clc1cccc(c2c[nH]cc2C#N)c1Cl</t>
  </si>
  <si>
    <t>FKLFBQCQQYDUAM-UHFFFAOYSA-N</t>
  </si>
  <si>
    <t>N-(3-(Dimethylamino)phenyl)acetamide</t>
  </si>
  <si>
    <t>7474-95-5</t>
  </si>
  <si>
    <t>CN(C)c1cc(NC(=O)C)ccc1</t>
  </si>
  <si>
    <t>MHGIJXSAUHOIDU-UHFFFAOYSA-N</t>
  </si>
  <si>
    <t>Piracetam</t>
  </si>
  <si>
    <t>7491-74-9</t>
  </si>
  <si>
    <t>NC(=O)CN1CCCC1=O</t>
  </si>
  <si>
    <t>GMZVRMREEHBGGF-UHFFFAOYSA-N</t>
  </si>
  <si>
    <t>Allyl nonanoate</t>
  </si>
  <si>
    <t>7493-72-3</t>
  </si>
  <si>
    <t>CCCCCCCCC(=O)OCC=C</t>
  </si>
  <si>
    <t>MFLWLDDOGSNSKO-UHFFFAOYSA-N</t>
  </si>
  <si>
    <t>Diacetylacyclovir</t>
  </si>
  <si>
    <t>75128-73-3</t>
  </si>
  <si>
    <t>CC(=O)Nc1nc(=O)c2c([nH]1)n(COCCOC(=O)C)cn2</t>
  </si>
  <si>
    <t>VBHLKZHSCMQLTI-UHFFFAOYSA-N</t>
  </si>
  <si>
    <t>Methylmagnesium bromide</t>
  </si>
  <si>
    <t>75-16-1</t>
  </si>
  <si>
    <t>C[Mg]Br</t>
  </si>
  <si>
    <t>AVFUHBJCUUTGCD-UHFFFAOYSA-M</t>
  </si>
  <si>
    <t>Iodoform</t>
  </si>
  <si>
    <t>75-47-8</t>
  </si>
  <si>
    <t>IC(I)I</t>
  </si>
  <si>
    <t>OKJPEAGHQZHRQV-UHFFFAOYSA-N</t>
  </si>
  <si>
    <t>C.I. Disperse blue 79:1</t>
  </si>
  <si>
    <t>75497-74-4</t>
  </si>
  <si>
    <t>COc1cc(N=Nc2c(Br)cc(cc2[N+](=O)[O-])[N+](=O)[O-])c(NC(=O)C)cc1N(CCOC(=O)C)CCOC(=O)C</t>
  </si>
  <si>
    <t>Hexanoic acid, 2-ethyl-, nickel salt</t>
  </si>
  <si>
    <t>7580-31-6</t>
  </si>
  <si>
    <t>[Ni].CCCCC(CC)C(=O)O</t>
  </si>
  <si>
    <t>UVPKUTPZWFHAHY-UHFFFAOYNA-L</t>
  </si>
  <si>
    <t>2,3-Dichlorobutane</t>
  </si>
  <si>
    <t>7581-97-7</t>
  </si>
  <si>
    <t>CC(Cl)C(C)Cl</t>
  </si>
  <si>
    <t>RMISVOPUIFJTEO-UHFFFAOYNA-N</t>
  </si>
  <si>
    <t>Bis(2-chloro-1-methylethyl) 2-chloropropyl phosphate</t>
  </si>
  <si>
    <t>76025-08-6</t>
  </si>
  <si>
    <t>CC(Cl)COP(=O)(OC(C)CCl)OC(C)CCl</t>
  </si>
  <si>
    <t>NISNGFDWZYZNPT-UHFFFAOYNA-N</t>
  </si>
  <si>
    <t>N,N-Dibutylformamide</t>
  </si>
  <si>
    <t>761-65-9</t>
  </si>
  <si>
    <t>CCCCN(CCCC)C=O</t>
  </si>
  <si>
    <t>NZMAJUHVSZBJHL-UHFFFAOYSA-N</t>
  </si>
  <si>
    <t>Heptachlor</t>
  </si>
  <si>
    <t>76-44-8</t>
  </si>
  <si>
    <t>ClC1C=CC2C1C1(Cl)C(=C(Cl)C2(Cl)C1(Cl)Cl)Cl</t>
  </si>
  <si>
    <t>FRCCEHPWNOQAEU-UHFFFAOYNA-N</t>
  </si>
  <si>
    <t>Cyclopropanamine</t>
  </si>
  <si>
    <t>765-30-0</t>
  </si>
  <si>
    <t>NC1CC1</t>
  </si>
  <si>
    <t>HTJDQJBWANPRPF-UHFFFAOYSA-N</t>
  </si>
  <si>
    <t>Lisinopril</t>
  </si>
  <si>
    <t>76547-98-3</t>
  </si>
  <si>
    <t>O.O.NCCCC[C@H](N[C@@H](CCc1ccccc1)C(=O)O)C(=O)N1CCC[C@H]1C(=O)O</t>
  </si>
  <si>
    <t>RLAWWYSOJDYHDC-BZSNNMDCSA-N</t>
  </si>
  <si>
    <t>Resocortol butyrate</t>
  </si>
  <si>
    <t>76738-96-0</t>
  </si>
  <si>
    <t>CCCC(=O)O[C@@]1(CCC2C3CCC4=CC(=O)CCC4(C)C3C(O)CC12C)C(=O)CC</t>
  </si>
  <si>
    <t>NYLJGSLNIOEAHY-FZNHGJLXSA-N</t>
  </si>
  <si>
    <t>2,3-Dihydro-1H-pyrrolo(1,2-a)benzimidazole</t>
  </si>
  <si>
    <t>7724-48-3</t>
  </si>
  <si>
    <t>C1Cn2c(C1)nc1c2cccc1</t>
  </si>
  <si>
    <t>RUFZNDNBXKOZQV-UHFFFAOYSA-N</t>
  </si>
  <si>
    <t>Chlorthalidone</t>
  </si>
  <si>
    <t>77-36-1</t>
  </si>
  <si>
    <t>NS(=O)(=O)c1c(Cl)ccc(c1)C1(O)NC(=O)c2c1cccc2</t>
  </si>
  <si>
    <t>JIVPVXMEBJLZRO-UHFFFAOYNA-N</t>
  </si>
  <si>
    <t>6-Acetyl-1,2,3,4-tetrahydronaphthalene</t>
  </si>
  <si>
    <t>774-55-0</t>
  </si>
  <si>
    <t>CC(=O)c1cc2c(CCCC2)cc1</t>
  </si>
  <si>
    <t>VEPUKHYQNXSSKV-UHFFFAOYSA-N</t>
  </si>
  <si>
    <t>4,4'-Sulfonylbisacetanilide</t>
  </si>
  <si>
    <t>77-46-3</t>
  </si>
  <si>
    <t>CC(=O)Nc1ccc(cc1)S(=O)(=O)c1ccc(NC(=O)C)cc1</t>
  </si>
  <si>
    <t>AMTPYFGPPVFBBI-UHFFFAOYSA-N</t>
  </si>
  <si>
    <t>3-(Oct-1-en-1-yl)dihydrofuran-2,5-dione</t>
  </si>
  <si>
    <t>7757-96-2</t>
  </si>
  <si>
    <t>FLISWPFVWWWNNP-UHFFFAOYNA-N</t>
  </si>
  <si>
    <t>2-Trifluoromethylbenzenesulphonyl chloride</t>
  </si>
  <si>
    <t>776-04-5</t>
  </si>
  <si>
    <t>FC(F)(F)c1c(cccc1)S(=O)(=O)Cl</t>
  </si>
  <si>
    <t>ZIZGWNOAHUCACM-UHFFFAOYSA-N</t>
  </si>
  <si>
    <t>Oxadixyl</t>
  </si>
  <si>
    <t>77732-09-3</t>
  </si>
  <si>
    <t>COCC(=O)N(N1CCOC1=O)c1c(C)cccc1C</t>
  </si>
  <si>
    <t>UWVQIROCRJWDKL-UHFFFAOYSA-N</t>
  </si>
  <si>
    <t>3-Methyl-1-pentyn-3-ol</t>
  </si>
  <si>
    <t>77-75-8</t>
  </si>
  <si>
    <t>CCC(C)(O)C#C</t>
  </si>
  <si>
    <t>QXLPXWSKPNOQLE-UHFFFAOYNA-N</t>
  </si>
  <si>
    <t>2-Mercaptobenzothiazole potassium salt</t>
  </si>
  <si>
    <t>7778-70-3</t>
  </si>
  <si>
    <t>[K].S=c1[nH]c2c(s1)cccc2</t>
  </si>
  <si>
    <t>ZKTKNAXWCMIKLK-UHFFFAOYSA-M</t>
  </si>
  <si>
    <t>Potassium pentachlorophenate</t>
  </si>
  <si>
    <t>7778-73-6</t>
  </si>
  <si>
    <t>[K+].[O-]c1c(Cl)c(Cl)c(Cl)c(Cl)c1Cl</t>
  </si>
  <si>
    <t>WYQQGYULUDOPRU-UHFFFAOYSA-M</t>
  </si>
  <si>
    <t>4-Methyl-1-phenyl-2-pentanol</t>
  </si>
  <si>
    <t>7779-78-4</t>
  </si>
  <si>
    <t>CC(C)CC(O)Cc1ccccc1</t>
  </si>
  <si>
    <t>IUADYGVMSDKSMB-UHFFFAOYNA-N</t>
  </si>
  <si>
    <t>2,2-Dibutyl-1,3,2-oxathiastanninan-6-one</t>
  </si>
  <si>
    <t>78-06-8</t>
  </si>
  <si>
    <t>CCCC[Sn]1(CCCC)OC(=O)CCS1</t>
  </si>
  <si>
    <t>IRIAEMUUDSWZOX-UHFFFAOYSA-L</t>
  </si>
  <si>
    <t>Pentaerythritol monostearate</t>
  </si>
  <si>
    <t>78-23-9</t>
  </si>
  <si>
    <t>CCCCCCCCCCCCCCCCCC(=O)OCC(CO)(CO)CO</t>
  </si>
  <si>
    <t>TXQVDVNAKHFQPP-UHFFFAOYSA-N</t>
  </si>
  <si>
    <t>2,2'-{[2,2-Bis(hydroxymethyl)propane-1,3-diyl]bis(oxymethanediyl)}bis[2-(hydroxymethyl)propane-1,3-diol]</t>
  </si>
  <si>
    <t>78-24-0</t>
  </si>
  <si>
    <t>OCC(CO)(CO)COCC(CO)(CO)COCC(CO)(CO)CO</t>
  </si>
  <si>
    <t>PTJWCLYPVFJWMP-UHFFFAOYSA-N</t>
  </si>
  <si>
    <t>Paroxetine hydrochloride [USP]</t>
  </si>
  <si>
    <t>78246-49-8</t>
  </si>
  <si>
    <t>Cl.Fc1ccc(cc1)[C@@H]1CCNC[C@H]1COc1cc2c(OCO2)cc1</t>
  </si>
  <si>
    <t>GELRVIPPMNMYGS-RVXRQPKJSA-N</t>
  </si>
  <si>
    <t>Milrinone</t>
  </si>
  <si>
    <t>78415-72-2</t>
  </si>
  <si>
    <t>Cc1c(cc(C#N)c(=O)[nH]1)c1ccncc1</t>
  </si>
  <si>
    <t>PZRHRDRVRGEVNW-UHFFFAOYSA-N</t>
  </si>
  <si>
    <t>Tris(2,3-dichloropropyl)phosphate</t>
  </si>
  <si>
    <t>78-43-3</t>
  </si>
  <si>
    <t>ClCC(Cl)COP(=O)(OCC(Cl)CCl)OCC(Cl)CCl</t>
  </si>
  <si>
    <t>JZZBTMVTLBHJHL-UHFFFAOYNA-N</t>
  </si>
  <si>
    <t>Diethoxy(dimethyl)silane</t>
  </si>
  <si>
    <t>78-62-6</t>
  </si>
  <si>
    <t>CCO[Si](C)(C)OCC</t>
  </si>
  <si>
    <t>YYLGKUPAFFKGRQ-UHFFFAOYSA-N</t>
  </si>
  <si>
    <t>Isobutylamine</t>
  </si>
  <si>
    <t>78-81-9</t>
  </si>
  <si>
    <t>CC(C)CN</t>
  </si>
  <si>
    <t>KDSNLYIMUZNERS-UHFFFAOYSA-N</t>
  </si>
  <si>
    <t>2,3-Dichloro-1-propene</t>
  </si>
  <si>
    <t>78-88-6</t>
  </si>
  <si>
    <t>ClCC(=C)Cl</t>
  </si>
  <si>
    <t>FALCMQXTWHPRIH-UHFFFAOYSA-N</t>
  </si>
  <si>
    <t>2-Chloropropan-1-ol</t>
  </si>
  <si>
    <t>78-89-7</t>
  </si>
  <si>
    <t>CC(Cl)CO</t>
  </si>
  <si>
    <t>VZIQXGLTRZLBEX-UHFFFAOYNA-N</t>
  </si>
  <si>
    <t>o,p'-DDT</t>
  </si>
  <si>
    <t>789-02-6</t>
  </si>
  <si>
    <t>Clc1ccc(cc1)C(c1c(Cl)cccc1)C(Cl)(Cl)Cl</t>
  </si>
  <si>
    <t>CVUGPAFCQJIYDT-UHFFFAOYNA-N</t>
  </si>
  <si>
    <t>Fluazifop-P-butyl</t>
  </si>
  <si>
    <t>79241-46-6</t>
  </si>
  <si>
    <t>CCCCOC(=O)[C@@H](C)Oc1ccc(Oc2ncc(cc2)C(F)(F)F)cc1</t>
  </si>
  <si>
    <t>VAIZTNZGPYBOGF-CYBMUJFWSA-N</t>
  </si>
  <si>
    <t>Cefixime</t>
  </si>
  <si>
    <t>79350-37-1</t>
  </si>
  <si>
    <t>Nc1nc(cs1)C(=NOCC(=O)O)C(=O)N[C@H]1[C@H]2SCC(=C(N2C1=O)C(=O)O)C=C</t>
  </si>
  <si>
    <t>OKBVVJOGVLARMR-VINNURBNSA-N</t>
  </si>
  <si>
    <t>Dimethylcarbamoyl chloride</t>
  </si>
  <si>
    <t>79-44-7</t>
  </si>
  <si>
    <t>CN(C)C(=O)Cl</t>
  </si>
  <si>
    <t>YIIMEMSDCNDGTB-UHFFFAOYSA-N</t>
  </si>
  <si>
    <t>3-Furancarboxaldehyde, tetrahydro-</t>
  </si>
  <si>
    <t>79710-86-4</t>
  </si>
  <si>
    <t>C1COCC1C=O</t>
  </si>
  <si>
    <t>GSUBXIVOZXWGKF-UHFFFAOYSA-N</t>
  </si>
  <si>
    <t>4-(2,2-Dimethyl-6-methylenecyclohexyl)-3-buten-2-one</t>
  </si>
  <si>
    <t>79-76-5</t>
  </si>
  <si>
    <t>CC(=O)/C=C/C1C(=C)CCCC1(C)C</t>
  </si>
  <si>
    <t>SFEOKXHPFMOVRM-UHFFFAOYNA-N</t>
  </si>
  <si>
    <t>Pantothenic acid</t>
  </si>
  <si>
    <t>79-83-4</t>
  </si>
  <si>
    <t>CC(C)(CO)C(O)C(=O)NCCC(=O)O</t>
  </si>
  <si>
    <t>GHOKWGTUZJEAQD-ZETCQYMHSA-N</t>
  </si>
  <si>
    <t>3-(3-Acetyl-4-hydroxyphenyl)-1,1-diethylurea</t>
  </si>
  <si>
    <t>79881-89-3</t>
  </si>
  <si>
    <t>CCN(CC)C(=O)NC1=CC(C(C)=O)=C(O)C=C1</t>
  </si>
  <si>
    <t>MDJCAAFMRNPNOF-UHFFFAOYSA-N</t>
  </si>
  <si>
    <t>6-ethyl-2,10,10-trimethyl-1-oxaspiro[4.5]deca-3,6-diene</t>
  </si>
  <si>
    <t>79893-63-3</t>
  </si>
  <si>
    <t>CCC1=CCCC(C)(C)C21OC(C)C=C2</t>
  </si>
  <si>
    <t>NHJSLVJXXDHDRV-UHFFFAOYNA-N</t>
  </si>
  <si>
    <t>Simvastatin</t>
  </si>
  <si>
    <t>79902-63-9</t>
  </si>
  <si>
    <t>CCC(C)(C)C(=O)O[C@H]1C[C@@H](C)C=C2C=C[C@H](C)[C@H](CC[C@@H]3C[C@@H](O)CC(=O)O3)[C@@H]12</t>
  </si>
  <si>
    <t>RYMZZMVNJRMUDD-HGQWONQESA-N</t>
  </si>
  <si>
    <t>CCCCC(Cn1cncn1)(c2ccc(cc2Cl)Cl)O</t>
  </si>
  <si>
    <t>STMIIPIFODONDC-UHFFFAOYSA-N</t>
  </si>
  <si>
    <t>4-Chlorophenyl phenyl sulfone</t>
  </si>
  <si>
    <t>80-00-2</t>
  </si>
  <si>
    <t>Clc1ccc(cc1)S(=O)(=O)c1ccccc1</t>
  </si>
  <si>
    <t>OFCFYWOKHPOXKF-UHFFFAOYSA-N</t>
  </si>
  <si>
    <t>Toxaphene</t>
  </si>
  <si>
    <t>8001-35-2</t>
  </si>
  <si>
    <t>ClCC1(CCl)C(=C)C2(Cl)C(Cl)C(Cl)C1(Cl)C2(Cl)Cl</t>
  </si>
  <si>
    <t>OEJNXTAZZBRGDN-UHFFFAOYSA-N</t>
  </si>
  <si>
    <t>C.I. Solvent blue 3 (Aniline blue, alcohol soluble)</t>
  </si>
  <si>
    <t>8004-91-9</t>
  </si>
  <si>
    <t>c1cc(ccc1C(=C2C=CC(=Nc3ccc(cc3)S(=O)(=O)O)C=C2)c4ccc(cc4)Nc5ccc(cc5)S(=O)(=O)O)Nc6ccc(cc6)S(=O)(=O)O</t>
  </si>
  <si>
    <t>RFKJHQXSLBUONF-UHFFFAOYSA-N</t>
  </si>
  <si>
    <t>C.I. Vat Brown 22</t>
  </si>
  <si>
    <t>8005-30-9</t>
  </si>
  <si>
    <t>c1cc2c(cc1Cl)n3c(n2)c4ccc5c6c4c(c3=O)ccc6c(=O)n7c5nc8c7cc(cc8)Cl</t>
  </si>
  <si>
    <t>NHVRYPRPUHOVMR-UHFFFAOYSA-N</t>
  </si>
  <si>
    <t>Chlorfenethol</t>
  </si>
  <si>
    <t>80-06-8</t>
  </si>
  <si>
    <t>CC(O)(c1ccc(Cl)cc1)c1ccc(Cl)cc1</t>
  </si>
  <si>
    <t>URYAFVKLYSEINW-UHFFFAOYSA-N</t>
  </si>
  <si>
    <t>Roxithromycin</t>
  </si>
  <si>
    <t>80214-83-1</t>
  </si>
  <si>
    <t>O=C(O[C@H](CC)[C@](O)(C)[C@H](O)[C@@H](C)C2=NOCOCCOC)[C@H](C)[C@@H](O[C@H]3C[C@](OC)(C)[C@@H](O)[C@H](C)O3)[C@H](C)[C@H]([C@@](O)(C)C[C@H]2C)O[C@H]1[C@H](O)[C@@H](N(C)C)C[C@@H](C)O1</t>
  </si>
  <si>
    <t>RXZBMPWDPOLZGW-HITVVWEBSA-N</t>
  </si>
  <si>
    <t>3-Amino-N-butyl-4-methoxybenzene-1-sulfonamide</t>
  </si>
  <si>
    <t>80-22-8</t>
  </si>
  <si>
    <t>CCCCNS(=O)(=O)c1cc(N)c(OC)cc1</t>
  </si>
  <si>
    <t>XOIMPHNXVTYJAB-UHFFFAOYSA-N</t>
  </si>
  <si>
    <t>Chlorfenson</t>
  </si>
  <si>
    <t>80-33-1</t>
  </si>
  <si>
    <t>Clc1ccc(OS(=O)(=O)c2ccc(Cl)cc2)cc1</t>
  </si>
  <si>
    <t>RZXLPPRPEOUENN-UHFFFAOYSA-N</t>
  </si>
  <si>
    <t>Fenson</t>
  </si>
  <si>
    <t>80-38-6</t>
  </si>
  <si>
    <t>Clc1ccc(OS(=O)(=O)c2ccccc2)cc1</t>
  </si>
  <si>
    <t>SPJOZZSIXXJYBT-UHFFFAOYSA-N</t>
  </si>
  <si>
    <t>Fluticasone propionate</t>
  </si>
  <si>
    <t>80474-14-2</t>
  </si>
  <si>
    <t>O=C(SCF)[C@@]4(OC(=O)CC)[C@H](C)C[C@H]3C2C[C@H](F)C1=CC(=O)C=C[C@]1(C)[C@@]2(F)[C@@H](O)C[C@@]34C</t>
  </si>
  <si>
    <t>WMWTYOKRWGGJOA-ZHLGSTKJSA-N</t>
  </si>
  <si>
    <t>Diethyl(2-(6-(2-phenylacetamido)penicillanoyloxy)ethyl)ammonium iodide</t>
  </si>
  <si>
    <t>808-71-9</t>
  </si>
  <si>
    <t>CC[NH+](CC)CCOC(=O)[C@H]1C(S[C@H]2N1C(=O)[C@H]2NC(=O)Cc3ccccc3)(C)C.[I-]</t>
  </si>
  <si>
    <t>XWRCFDRXQPRCCO-FLQNVMKHSA-N</t>
  </si>
  <si>
    <t>Imazapyr</t>
  </si>
  <si>
    <t>81334-34-1</t>
  </si>
  <si>
    <t>CC(C)C1(C)N=C(NC1=O)c1ncccc1C(=O)O</t>
  </si>
  <si>
    <t>CLQMBPJKHLGMQK-UHFFFAOYNA-N</t>
  </si>
  <si>
    <t>Imazaquin</t>
  </si>
  <si>
    <t>81335-37-7</t>
  </si>
  <si>
    <t>CC(C)C1(C)N=C(NC1=O)c1nc2ccccc2cc1C(=O)O</t>
  </si>
  <si>
    <t>CABMTIJINOIHOD-UHFFFAOYNA-N</t>
  </si>
  <si>
    <t>3-Quinolinecarboxylic acid, 2-(4,5-dihydro-4-methyl-4-(1-methylethyl)-5-oxo-1H-imidazol-2-yl)-, monoammonium salt</t>
  </si>
  <si>
    <t>81335-47-9</t>
  </si>
  <si>
    <t>[NH4+].CC(C)C1(C)N=C(NC1=O)c1nc2ccccc2cc1C(=O)O</t>
  </si>
  <si>
    <t>VJBCNMFKFZIXHC-UHFFFAOYNA-N</t>
  </si>
  <si>
    <t>Imazethapyr</t>
  </si>
  <si>
    <t>81335-77-5</t>
  </si>
  <si>
    <t>CCc1cnc(C2=NC(C)(C(C)C)C(=O)N2)c(c1)C(=O)O</t>
  </si>
  <si>
    <t>XVOKUMIPKHGGTN-UHFFFAOYNA-N</t>
  </si>
  <si>
    <t>3-Methylbut-3-en-2-one</t>
  </si>
  <si>
    <t>814-78-8</t>
  </si>
  <si>
    <t>CC(=C)C(=O)C</t>
  </si>
  <si>
    <t>ZGHFDIIVVIFNPS-UHFFFAOYSA-N</t>
  </si>
  <si>
    <t>Purpurin</t>
  </si>
  <si>
    <t>81-54-9</t>
  </si>
  <si>
    <t>Oc1cc(O)c2C(=O)c3c(cccc3)C(=O)c2c1O</t>
  </si>
  <si>
    <t>BBNQQADTFFCFGB-UHFFFAOYSA-N</t>
  </si>
  <si>
    <t>Glyphosate-trimesium</t>
  </si>
  <si>
    <t>81591-81-3</t>
  </si>
  <si>
    <t>C[S+](C)C.C(C(=O)[O-])NCP(O)(O)=O</t>
  </si>
  <si>
    <t>RUCAXVJJQQJZGU-UHFFFAOYSA-M</t>
  </si>
  <si>
    <t>Quinalizarin</t>
  </si>
  <si>
    <t>81-61-8</t>
  </si>
  <si>
    <t>Oc1ccc2C(=O)c3c(c(O)ccc3O)C(=O)c2c1O</t>
  </si>
  <si>
    <t>VBHKTXLEJZIDJF-UHFFFAOYSA-N</t>
  </si>
  <si>
    <t>Pentanedioic acid, diethyl ester</t>
  </si>
  <si>
    <t>818-38-2</t>
  </si>
  <si>
    <t>CCOC(=O)CCCC(=O)OCC</t>
  </si>
  <si>
    <t>OUWSNHWQZPEFEX-UHFFFAOYSA-N</t>
  </si>
  <si>
    <t>1-Octadecanaminium, N-(carboxymethyl)-N,N-dimethyl-, inner salt</t>
  </si>
  <si>
    <t>820-66-6</t>
  </si>
  <si>
    <t>CCCCCCCCCCCCCCCCCC[N+](C)(C)CC(=O)[O-]</t>
  </si>
  <si>
    <t>HVYJSOSGTDINLW-UHFFFAOYSA-N</t>
  </si>
  <si>
    <t>Triasulfuron</t>
  </si>
  <si>
    <t>82097-50-5</t>
  </si>
  <si>
    <t>COc1nc(NC(=O)NS(=O)(=O)c2c(OCCCl)cccc2)nc(C)n1</t>
  </si>
  <si>
    <t>XOPFESVZMSQIKC-UHFFFAOYSA-N</t>
  </si>
  <si>
    <t>1-Amino-2-methylanthraquinone</t>
  </si>
  <si>
    <t>82-28-0</t>
  </si>
  <si>
    <t>Cc1ccc2C(=O)c3c(cccc3)C(=O)c2c1N</t>
  </si>
  <si>
    <t>ZLCUIOWQYBYEBG-UHFFFAOYSA-N</t>
  </si>
  <si>
    <t>2,6-Toluenediamine</t>
  </si>
  <si>
    <t>823-40-5</t>
  </si>
  <si>
    <t>Cc1c(N)cccc1N</t>
  </si>
  <si>
    <t>RLYCRLGLCUXUPO-UHFFFAOYSA-N</t>
  </si>
  <si>
    <t>1-Aminoanthraquinone</t>
  </si>
  <si>
    <t>82-45-1</t>
  </si>
  <si>
    <t>Nc1c2C(=O)c3c(cccc3)C(=O)c2ccc1</t>
  </si>
  <si>
    <t>KHUFHLFHOQVFGB-UHFFFAOYSA-N</t>
  </si>
  <si>
    <t>9-Fluorenylmethylsuccinimidyl carbonate</t>
  </si>
  <si>
    <t>82911-69-1</t>
  </si>
  <si>
    <t>O=C(OCC1c2ccccc2c2c1cccc2)ON1C(=O)CCC1=O</t>
  </si>
  <si>
    <t>WMSUFWLPZLCIHP-UHFFFAOYSA-N</t>
  </si>
  <si>
    <t>D-glucopyranoside methyl 2,6-dioleate</t>
  </si>
  <si>
    <t>82933-91-3</t>
  </si>
  <si>
    <t>CCCCCCCC/C=C/CCCCCCCC(=O)OC[C@H]1OC(OC)[C@H](OC(=O)CCCCCCC/C=C/CCCCCCCC)[C@@H](O)[C@@H]1O</t>
  </si>
  <si>
    <t>GCHVTEWZZDWDIA-RIRQADADSA-N</t>
  </si>
  <si>
    <t>Teflubenzuron</t>
  </si>
  <si>
    <t>83121-18-0</t>
  </si>
  <si>
    <t>Fc1cccc(F)c1C(=O)NC(=O)Nc1c(F)c(Cl)c(F)c(Cl)c1</t>
  </si>
  <si>
    <t>CJDWRQLODFKPEL-UHFFFAOYSA-N</t>
  </si>
  <si>
    <t>Phenindione</t>
  </si>
  <si>
    <t>83-12-5</t>
  </si>
  <si>
    <t>O=C1C(C(=O)c2c1cccc2)c1ccccc1</t>
  </si>
  <si>
    <t>NFBAXHOPROOJAW-UHFFFAOYSA-N</t>
  </si>
  <si>
    <t>Lissamine Red 7BP</t>
  </si>
  <si>
    <t>83-22-7</t>
  </si>
  <si>
    <t>Oc1c2c(NS(=O)(=O)c3ccccc3)cc(cc2cc(c1)S(=O)(=O)O)S(=O)(=O)O</t>
  </si>
  <si>
    <t>RXLQXRJNFSMYDL-UHFFFAOYSA-N</t>
  </si>
  <si>
    <t>5-Aminonaphthalen-1-ol</t>
  </si>
  <si>
    <t>83-55-6</t>
  </si>
  <si>
    <t>Nc1cccc2c(O)cccc12</t>
  </si>
  <si>
    <t>ZBIBQNVRTVLOHQ-UHFFFAOYSA-N</t>
  </si>
  <si>
    <t>Temazepam</t>
  </si>
  <si>
    <t>846-50-4</t>
  </si>
  <si>
    <t>CN1c2c(cc(Cl)cc2)C(=NC(O)C1=O)c1ccccc1</t>
  </si>
  <si>
    <t>SEQDDYPDSLOBDC-UHFFFAOYNA-N</t>
  </si>
  <si>
    <t>Lapachol</t>
  </si>
  <si>
    <t>84-79-7</t>
  </si>
  <si>
    <t>CC(=CCC1=C(O)c2c(cccc2)C(=O)C1=O)C</t>
  </si>
  <si>
    <t>CIEYTVIYYGTCCI-UHFFFAOYSA-N</t>
  </si>
  <si>
    <t>Ethanol, 2-(ethylnitroamino)-, nitrate (ester)</t>
  </si>
  <si>
    <t>85068-73-1</t>
  </si>
  <si>
    <t>CCN(CCO[N+](=O)[O-])[N+](=O)[O-]</t>
  </si>
  <si>
    <t>JOPZHCIUTNIPAH-UHFFFAOYSA-N</t>
  </si>
  <si>
    <t>8-Chlorotheophylline</t>
  </si>
  <si>
    <t>85-18-7</t>
  </si>
  <si>
    <t>Cn1c2c([nH]c(Cl)n2)c(=O)n(C)c1=O</t>
  </si>
  <si>
    <t>RYIGNEOBDRVTHA-UHFFFAOYSA-N</t>
  </si>
  <si>
    <t>(3,5-Dimethyl-1H-pyrazol-1-yl)methanol</t>
  </si>
  <si>
    <t>85264-33-1</t>
  </si>
  <si>
    <t>Cc1nn(CO)c(C)c1</t>
  </si>
  <si>
    <t>OBENDWOJIFFDLZ-UHFFFAOYSA-N</t>
  </si>
  <si>
    <t>5'-Guanylic acid</t>
  </si>
  <si>
    <t>85-32-5</t>
  </si>
  <si>
    <t>Nc1nc(=O)c2c([nH]1)n(cn2)C1OC(COP(=O)(O)O)C(O)C1O</t>
  </si>
  <si>
    <t>RQFCJASXJCIDSX-UUOKFMHZSA-N</t>
  </si>
  <si>
    <t>C[Si](Cn1cncn1)(c2ccc(cc2)F)c3ccc(cc3)F</t>
  </si>
  <si>
    <t>Benzenesulfonic acid, 4,4'-[1,3-phenylenebis[azo(4,6-diamino-3,1-phenylene)azo]]bis-, diammonium salt</t>
  </si>
  <si>
    <t>85587-35-5</t>
  </si>
  <si>
    <t>[NH4+].[NH4+].Nc1cc(N)c(cc1N=Nc1ccc(cc1)S(=O)(=O)[O-])N=Nc1cc(ccc1)N=Nc1c(N)cc(N)c(c1)N=Nc1ccc(cc1)S(=O)(=O)[O-]</t>
  </si>
  <si>
    <t>YNFWHCCJLKKICU-UHFFFAOYSA-N</t>
  </si>
  <si>
    <t>Butylphthalyl butylglycolate</t>
  </si>
  <si>
    <t>85-70-1</t>
  </si>
  <si>
    <t>CCCCOC(=O)COC(=O)c1ccccc1C(=O)OCCCC</t>
  </si>
  <si>
    <t>GOJCZVPJCKEBQV-UHFFFAOYSA-N</t>
  </si>
  <si>
    <t>1-(Phenylazo)-2-naphthylamine</t>
  </si>
  <si>
    <t>85-84-7</t>
  </si>
  <si>
    <t>Nc1ccc2ccccc2c1N=Nc1ccccc1</t>
  </si>
  <si>
    <t>KLCDQSGLLRINHY-UHFFFAOYSA-N</t>
  </si>
  <si>
    <t>Medetomidine hydrochloride</t>
  </si>
  <si>
    <t>86347-15-1</t>
  </si>
  <si>
    <t>CC(c1cccc(C)c1C)c2cncn2</t>
  </si>
  <si>
    <t>VPNGEIHDPSLNMU-UHFFFAOYNA-N</t>
  </si>
  <si>
    <t>Hexaflumuron</t>
  </si>
  <si>
    <t>86479-06-3</t>
  </si>
  <si>
    <t>FC(F)C(F)(F)OC1=C(Cl)C=C(NC(=O)NC(=O)C2=C(F)C=CC=C2F)C=C1Cl</t>
  </si>
  <si>
    <t>RGNPBRKPHBKNKX-UHFFFAOYSA-N</t>
  </si>
  <si>
    <t>4-[(9H-Carbazol-3-yl)amino]phenol</t>
  </si>
  <si>
    <t>86-72-6</t>
  </si>
  <si>
    <t>Oc1ccc(Nc2ccc3[nH]c4c(cccc4)c3c2)cc1</t>
  </si>
  <si>
    <t>STRAHSCTRLRZNU-UHFFFAOYSA-N</t>
  </si>
  <si>
    <t>Sodium pantothenate</t>
  </si>
  <si>
    <t>867-81-2</t>
  </si>
  <si>
    <t>[Na+].CC(C)(O)CC(O)C(=O)NCCC(=O)[O-]</t>
  </si>
  <si>
    <t>GQTHJBOWLPZUOI-FJXQXJEOSA-M</t>
  </si>
  <si>
    <t>C.I. Disperse blue 165:1</t>
  </si>
  <si>
    <t>86836-00-2</t>
  </si>
  <si>
    <t>CCN(CC)c1cc(NC(=O)C)c(cc1)N=Nc1c(cc(cc1[N+](=O)[O-])[N+](=O)[O-])C#N</t>
  </si>
  <si>
    <t>NHBNDXGKNAEBAI-GHVJWSGMSA-N</t>
  </si>
  <si>
    <t>7-Amino-4-hydroxynaphthalene-2-sulfonic acid</t>
  </si>
  <si>
    <t>87-02-5</t>
  </si>
  <si>
    <t>Nc1cc2cc(cc(O)c2cc1)S(=O)(=O)O</t>
  </si>
  <si>
    <t>KYARBIJYVGJZLB-UHFFFAOYSA-N</t>
  </si>
  <si>
    <t>Diethyl ethoxymethylenemalonate</t>
  </si>
  <si>
    <t>87-13-8</t>
  </si>
  <si>
    <t>CCOC=C(C(=O)OCC)C(=O)OCC</t>
  </si>
  <si>
    <t>LTMHNWPUDSTBKD-UHFFFAOYSA-N</t>
  </si>
  <si>
    <t>N-(2-Aminoethyl)stearamide</t>
  </si>
  <si>
    <t>871-79-4</t>
  </si>
  <si>
    <t>CCCCCCCCCCCCCCCCCC(=O)NCCN</t>
  </si>
  <si>
    <t>FZEIBCVEQZOUQH-UHFFFAOYSA-N</t>
  </si>
  <si>
    <t>Ethyl anthranilate</t>
  </si>
  <si>
    <t>87-25-2</t>
  </si>
  <si>
    <t>CCOC(=O)c1c(N)cccc1</t>
  </si>
  <si>
    <t>TWLLPUMZVVGILS-UHFFFAOYSA-N</t>
  </si>
  <si>
    <t>2-Hydroxyethyl salicylate</t>
  </si>
  <si>
    <t>87-28-5</t>
  </si>
  <si>
    <t>OCCOC(=O)c1c(O)cccc1</t>
  </si>
  <si>
    <t>LVYLCBNXHHHPSB-UHFFFAOYSA-N</t>
  </si>
  <si>
    <t>S-Metolachlor</t>
  </si>
  <si>
    <t>87392-12-9</t>
  </si>
  <si>
    <t>CCc1c(N([C@@H](C)COC)C(=O)CCl)c(C)ccc1</t>
  </si>
  <si>
    <t>WVQBLGZPHOPPFO-LBPRGKRZSA-N</t>
  </si>
  <si>
    <t>(2Z)-2,3-Dichloro-4-oxobut-2-enoic acid</t>
  </si>
  <si>
    <t>87-56-9</t>
  </si>
  <si>
    <t>OC(=O)/C(=C(/Cl)\C=O)/Cl</t>
  </si>
  <si>
    <t>LUMLZKVIXLWTCI-IHWYPQMZSA-N</t>
  </si>
  <si>
    <t>Dimethenamid</t>
  </si>
  <si>
    <t>87674-68-8</t>
  </si>
  <si>
    <t>COCC(C)N(C(=O)CCl)c1c(C)scc1C</t>
  </si>
  <si>
    <t>JLYFCTQDENRSOL-UHFFFAOYNA-N</t>
  </si>
  <si>
    <t>Hexachloro-1,3-butadiene</t>
  </si>
  <si>
    <t>87-68-3</t>
  </si>
  <si>
    <t>ClC(=C(Cl)C(=C(Cl)Cl)Cl)Cl</t>
  </si>
  <si>
    <t>RWNKSTSCBHKHTB-UHFFFAOYSA-N</t>
  </si>
  <si>
    <t>Tralkoxydim</t>
  </si>
  <si>
    <t>87820-88-0</t>
  </si>
  <si>
    <t>CCON=C(CC)C1=C(O)CC(CC1=O)c1c(C)cc(C)cc1C</t>
  </si>
  <si>
    <t>DQFPEYARZIQXRM-UHFFFAOYNA-N</t>
  </si>
  <si>
    <t>2-Furancarboxylic acid</t>
  </si>
  <si>
    <t>88-14-2</t>
  </si>
  <si>
    <t>OC(=O)c1ccco1</t>
  </si>
  <si>
    <t>SMNDYUVBFMFKNZ-UHFFFAOYSA-N</t>
  </si>
  <si>
    <t>Amlodipine</t>
  </si>
  <si>
    <t>88150-42-9</t>
  </si>
  <si>
    <t>CCOC(=O)C1C(c2ccccc2Cl)C(C(=O)OC)=C(C)NC=1COCCN</t>
  </si>
  <si>
    <t>HTIQEAQVCYTUBX-UHFFFAOYNA-N</t>
  </si>
  <si>
    <t>o-(Trifluoromethyl)aniline</t>
  </si>
  <si>
    <t>88-17-5</t>
  </si>
  <si>
    <t>Nc1c(cccc1)C(F)(F)F</t>
  </si>
  <si>
    <t>VBLXCTYLWZJBKA-UHFFFAOYSA-N</t>
  </si>
  <si>
    <t>2-Amino-3,5-dimethylbenzene-1-sulfonic acid</t>
  </si>
  <si>
    <t>88-22-2</t>
  </si>
  <si>
    <t>Cc1cc(C)c(N)c(c1)S(=O)(=O)O</t>
  </si>
  <si>
    <t>CFCXQQUQLZIZPI-UHFFFAOYSA-N</t>
  </si>
  <si>
    <t>2-Amino-5-chloro-4-methylbenzenesulfonic acid</t>
  </si>
  <si>
    <t>88-53-9</t>
  </si>
  <si>
    <t>Cc1c(Cl)cc(c(N)c1)S(=O)(=O)O</t>
  </si>
  <si>
    <t>VYZCFAPUHSSYCC-UHFFFAOYSA-N</t>
  </si>
  <si>
    <t>Myclobutanil</t>
  </si>
  <si>
    <t>88671-89-0</t>
  </si>
  <si>
    <t>CCCCC(CN1C=NC=N1)(C#N)C1=CC=C(Cl)C=C1</t>
  </si>
  <si>
    <t>HZJKXKUJVSEEFU-UHFFFAOYSA-N</t>
  </si>
  <si>
    <t>Clc1ccc(cc1)C(CCCC)(Cn2cncn2)C#N</t>
  </si>
  <si>
    <t>HZJKXKUJVSEEFU-UHFFFAOYNA-N</t>
  </si>
  <si>
    <t>2-Isopropylphenol</t>
  </si>
  <si>
    <t>88-69-7</t>
  </si>
  <si>
    <t>CC(C)c1c(O)cccc1</t>
  </si>
  <si>
    <t>CRBJBYGJVIBWIY-UHFFFAOYSA-N</t>
  </si>
  <si>
    <t>phthalamic acid</t>
  </si>
  <si>
    <t>88-97-1</t>
  </si>
  <si>
    <t>NC(=O)c1c(cccc1)C(=O)O</t>
  </si>
  <si>
    <t>CYMRPDYINXWJFU-UHFFFAOYSA-N</t>
  </si>
  <si>
    <t>2,3-Pyridinedicarboxylic acid</t>
  </si>
  <si>
    <t>89-00-9</t>
  </si>
  <si>
    <t>OC(=O)c1cccnc1C(=O)O</t>
  </si>
  <si>
    <t>GJAWHXHKYYXBSV-UHFFFAOYSA-N</t>
  </si>
  <si>
    <t>1,4-Dimethoxy-2-nitrobenzene</t>
  </si>
  <si>
    <t>89-39-4</t>
  </si>
  <si>
    <t>COc1cc(c(OC)cc1)[N+](=O)[O-]</t>
  </si>
  <si>
    <t>UPTOWXNJLZJTGD-UHFFFAOYSA-N</t>
  </si>
  <si>
    <t>Menthyl salicylate</t>
  </si>
  <si>
    <t>89-46-3</t>
  </si>
  <si>
    <t>CC(C)C1CCC(C)CC1OC(=O)c1c(O)cccc1</t>
  </si>
  <si>
    <t>SJOXEWUZWQYCGL-HKJYBYCFNA-N</t>
  </si>
  <si>
    <t>2-(2,4-dichlorophenyl)-1-(1H-1,2,4-triazol-1-yl)pent-4-en-2-ol</t>
  </si>
  <si>
    <t>89544-40-1</t>
  </si>
  <si>
    <t>C=CCC(CN1C=NC=N1)(C2=C(C=C(C=C2)Cl)Cl)O</t>
  </si>
  <si>
    <t>LPNWYANEBGVEBX-UHFFFAOYSA-N</t>
  </si>
  <si>
    <t>2,4-dimethylacetophenone</t>
  </si>
  <si>
    <t>89-74-7</t>
  </si>
  <si>
    <t>CC(=O)c1c(C)cc(C)cc1</t>
  </si>
  <si>
    <t>HSDSKVWQTONQBJ-UHFFFAOYSA-N</t>
  </si>
  <si>
    <t>2,4-Dichlorobenzoyl chloride</t>
  </si>
  <si>
    <t>89-75-8</t>
  </si>
  <si>
    <t>ClC(=O)c1c(Cl)cc(Cl)cc1</t>
  </si>
  <si>
    <t>CEOCVKWBUWKBKA-UHFFFAOYSA-N</t>
  </si>
  <si>
    <t>2,4-Dihydroxybenzoic acid</t>
  </si>
  <si>
    <t>89-86-1</t>
  </si>
  <si>
    <t>OC(=O)c1c(O)cc(O)cc1</t>
  </si>
  <si>
    <t>UIAFKZKHHVMJGS-UHFFFAOYSA-N</t>
  </si>
  <si>
    <t>2-Chlorobenzylamine</t>
  </si>
  <si>
    <t>89-97-4</t>
  </si>
  <si>
    <t>NCc1c(Cl)cccc1</t>
  </si>
  <si>
    <t>KDDNKZCVYQDGKE-UHFFFAOYSA-N</t>
  </si>
  <si>
    <t>Salicyl alcohol</t>
  </si>
  <si>
    <t>90-01-7</t>
  </si>
  <si>
    <t>OCc1c(O)cccc1</t>
  </si>
  <si>
    <t>CQRYARSYNCAZFO-UHFFFAOYSA-N</t>
  </si>
  <si>
    <t>Metiram</t>
  </si>
  <si>
    <t>9006-42-2</t>
  </si>
  <si>
    <t>C(CNC(=S)[S-])NC(=S)[S-].[Zn++]</t>
  </si>
  <si>
    <t>Lithium bis[(trifluoromethyl)sulfonyl]azanide</t>
  </si>
  <si>
    <t>90076-65-6</t>
  </si>
  <si>
    <t>[Li+].FC(F)(F)S(=O)(=O)NS(=O)(=O)C(F)(F)F</t>
  </si>
  <si>
    <t>QSZMZKBZAYQGRS-UHFFFAOYSA-N</t>
  </si>
  <si>
    <t>Triphenyltin acetate</t>
  </si>
  <si>
    <t>900-95-8</t>
  </si>
  <si>
    <t>CC(=O)[O-].c1ccc(cc1)[Sn+](c1ccccc1)c1ccccc1</t>
  </si>
  <si>
    <t>WDQNIWFZKXZFAY-UHFFFAOYSA-M</t>
  </si>
  <si>
    <t>1-Chloronaphthalene</t>
  </si>
  <si>
    <t>90-13-1</t>
  </si>
  <si>
    <t>Clc1c2ccccc2ccc1</t>
  </si>
  <si>
    <t>JTPNRXUCIXHOKM-UHFFFAOYSA-N</t>
  </si>
  <si>
    <t>2,2'-{Propane-2,2-diylbis[(4,1-phenylene)oxy]}di(ethan-1-ol)</t>
  </si>
  <si>
    <t>901-44-0</t>
  </si>
  <si>
    <t>CC(C)(c1ccc(OCCO)cc1)c1ccc(OCCO)cc1</t>
  </si>
  <si>
    <t>UUAGPGQUHZVJBQ-UHFFFAOYSA-N</t>
  </si>
  <si>
    <t>Rhamnetin</t>
  </si>
  <si>
    <t>90-19-7</t>
  </si>
  <si>
    <t>COc1cc2c(c(O)c1)c(=O)c(O)c(o2)c1cc(O)c(O)cc1</t>
  </si>
  <si>
    <t>JGUZGNYPMHHYRK-UHFFFAOYSA-N</t>
  </si>
  <si>
    <t>4-Amino-5-hydroxynaphthalene-2,7-disulfonic acid</t>
  </si>
  <si>
    <t>90-20-0</t>
  </si>
  <si>
    <t>Nc1c2c(O)cc(cc2cc(c1)S(=O)(=O)O)S(=O)(=O)O</t>
  </si>
  <si>
    <t>APRRQJCCBSJQOQ-UHFFFAOYSA-N</t>
  </si>
  <si>
    <t>Chlorimuron-ethyl</t>
  </si>
  <si>
    <t>90982-32-4</t>
  </si>
  <si>
    <t>CCOC(=O)c1c(cccc1)S(=O)(=O)NC(=O)Nc1nc(Cl)cc(OC)n1</t>
  </si>
  <si>
    <t>NSWAMPCUPHPTTC-UHFFFAOYSA-N</t>
  </si>
  <si>
    <t>C.I. Direct Yellow 4</t>
  </si>
  <si>
    <t>91-34-9</t>
  </si>
  <si>
    <t>[O-]S(=O)(=O)c1c(/C=C/c2c(cc(NN=C3C=CC(=O)C=C3)cc2)S(=O)(=O)[O-])ccc(NN=C2C=CC(=O)C=C2)c1</t>
  </si>
  <si>
    <t>HNJRBCJUHORNHV-UHFFFAOYSA-N</t>
  </si>
  <si>
    <t>Ropinirole hydrochloride [USAN:USP]</t>
  </si>
  <si>
    <t>91374-20-8</t>
  </si>
  <si>
    <t>Cl.CCCN(CCC)CCC1=C2CC(=O)NC2=CC=C1</t>
  </si>
  <si>
    <t>XDXHAEQXIBQUEZ-UHFFFAOYSA-N</t>
  </si>
  <si>
    <t>Quinaldine</t>
  </si>
  <si>
    <t>91-63-4</t>
  </si>
  <si>
    <t>Cc1ccc2ccccc2n1</t>
  </si>
  <si>
    <t>SMUQFGGVLNAIOZ-UHFFFAOYSA-N</t>
  </si>
  <si>
    <t>Tripelennamine</t>
  </si>
  <si>
    <t>91-81-6</t>
  </si>
  <si>
    <t>CN(C)CCN(Cc1ccccc1)c1ncccc1</t>
  </si>
  <si>
    <t>UFLGIAIHIAPJJC-UHFFFAOYSA-N</t>
  </si>
  <si>
    <t>N,N'-(3,3'-Dimethoxy[1,1'-biphenyl]-4,4'-diyl)bis(3-hydroxynaphthalene-2-carboxamide)</t>
  </si>
  <si>
    <t>91-92-9</t>
  </si>
  <si>
    <t>COc1cc(ccc1NC(=O)c1cc2ccccc2cc1O)c1cc(OC)c(NC(=O)c2cc3ccccc3cc2O)cc1</t>
  </si>
  <si>
    <t>AXUHYNGMYQMRRI-UHFFFAOYSA-N</t>
  </si>
  <si>
    <t>2,3-Dihydroxynaphthalene</t>
  </si>
  <si>
    <t>92-44-4</t>
  </si>
  <si>
    <t>Oc1c(O)cc2ccccc2c1</t>
  </si>
  <si>
    <t>JRNGUTKWMSBIBF-UHFFFAOYSA-N</t>
  </si>
  <si>
    <t>Acetic acid, oxo-, ethyl ester</t>
  </si>
  <si>
    <t>924-44-7</t>
  </si>
  <si>
    <t>CCOC(=O)C=O</t>
  </si>
  <si>
    <t>DBPFRRFGLYGEJI-UHFFFAOYSA-N</t>
  </si>
  <si>
    <t>6-Methyl coumarin</t>
  </si>
  <si>
    <t>92-48-8</t>
  </si>
  <si>
    <t>Cc1cc2c(oc(=O)cc2)cc1</t>
  </si>
  <si>
    <t>FXFYOPQLGGEACP-UHFFFAOYSA-N</t>
  </si>
  <si>
    <t>Dicyclohexyl</t>
  </si>
  <si>
    <t>92-51-3</t>
  </si>
  <si>
    <t>C1CCC(CC1)C1CCCCC1</t>
  </si>
  <si>
    <t>WVIIMZNLDWSIRH-UHFFFAOYSA-N</t>
  </si>
  <si>
    <t>3-Nonanone</t>
  </si>
  <si>
    <t>925-78-0</t>
  </si>
  <si>
    <t>CCCCCCC(=O)CC</t>
  </si>
  <si>
    <t>IYTXKIXETAELAV-UHFFFAOYSA-N</t>
  </si>
  <si>
    <t>N-(2,5-Dimethoxyphenyl)-3-hydroxynaphthalene-2-carboxamide</t>
  </si>
  <si>
    <t>92-73-9</t>
  </si>
  <si>
    <t>COc1ccc(OC)c(NC(=O)c2cc3ccccc3cc2O)c1</t>
  </si>
  <si>
    <t>LAKNSQZHAUYJJM-UHFFFAOYSA-N</t>
  </si>
  <si>
    <t>N-(2,4-Dimethylphenyl)-3-hydroxynaphthalene-2-carboxamide</t>
  </si>
  <si>
    <t>92-75-1</t>
  </si>
  <si>
    <t>Cc1ccc(NC(=O)c2cc3c(cccc3)cc2O)c(C)c1</t>
  </si>
  <si>
    <t>VTPSNRIENVXKCI-UHFFFAOYSA-N</t>
  </si>
  <si>
    <t>N-(4-Chloro-2-methylphenyl)-3-hydroxynaphthalene-2-carboxamide</t>
  </si>
  <si>
    <t>92-76-2</t>
  </si>
  <si>
    <t>Cc1c(NC(=O)c2c(O)cc3ccccc3c2)ccc(Cl)c1</t>
  </si>
  <si>
    <t>PSRNXESQSJEQMN-UHFFFAOYSA-N</t>
  </si>
  <si>
    <t>N,N-Dimethylbutylamine</t>
  </si>
  <si>
    <t>927-62-8</t>
  </si>
  <si>
    <t>CCCC[NH+](C)C</t>
  </si>
  <si>
    <t>DJEQZVQFEPKLOY-UHFFFAOYSA-N</t>
  </si>
  <si>
    <t>6-methylheptan-2-one</t>
  </si>
  <si>
    <t>928-68-7</t>
  </si>
  <si>
    <t>CC(C)CCCC(=O)C</t>
  </si>
  <si>
    <t>DPLGXGDPPMLJHN-UHFFFAOYSA-N</t>
  </si>
  <si>
    <t>4-Nitrobiphenyl</t>
  </si>
  <si>
    <t>92-93-3</t>
  </si>
  <si>
    <t>[O-][N+](=O)c1ccc(cc1)c1ccccc1</t>
  </si>
  <si>
    <t>BAJQRLZAPXASRD-UHFFFAOYSA-N</t>
  </si>
  <si>
    <t>3,4-Dimethoxyphenylacetonitrile</t>
  </si>
  <si>
    <t>93-17-4</t>
  </si>
  <si>
    <t>COc1c(OC)cc(CC#N)cc1</t>
  </si>
  <si>
    <t>ASLSUMISAQDOOB-UHFFFAOYSA-N</t>
  </si>
  <si>
    <t>2-Aminobenzimidazole</t>
  </si>
  <si>
    <t>934-32-7</t>
  </si>
  <si>
    <t>Nc1nc2c([nH]1)cccc2</t>
  </si>
  <si>
    <t>JWYUFVNJZUSCSM-UHFFFAOYSA-N</t>
  </si>
  <si>
    <t>N,N'-Di-2-naphthyl-p-phenylenediamine</t>
  </si>
  <si>
    <t>93-46-9</t>
  </si>
  <si>
    <t>N(c1ccc(Nc2ccc3ccccc3c2)cc1)c1ccc2ccccc2c1</t>
  </si>
  <si>
    <t>VETPHHXZEJAYOB-UHFFFAOYSA-N</t>
  </si>
  <si>
    <t>Styrene glycol</t>
  </si>
  <si>
    <t>93-56-1</t>
  </si>
  <si>
    <t>OCC(O)c1ccccc1</t>
  </si>
  <si>
    <t>PWMWNFMRSKOCEY-UHFFFAOYNA-N</t>
  </si>
  <si>
    <t>4,4'-[Methylenebis(oxyethane-2,1-diylsulfanediyl)]diphenol</t>
  </si>
  <si>
    <t>93589-69-6</t>
  </si>
  <si>
    <t>OC1=CC=C(SCCOCOCCSC2=CC=C(O)C=C2)C=C1</t>
  </si>
  <si>
    <t>QBZPUSKHVURBGP-UHFFFAOYSA-N</t>
  </si>
  <si>
    <t>2-(2,4,5-Trichlorophenoxy)propionic acid</t>
  </si>
  <si>
    <t>93-72-1</t>
  </si>
  <si>
    <t>CC(Oc1c(Cl)cc(Cl)c(Cl)c1)C(=O)O</t>
  </si>
  <si>
    <t>ZLSWBLPERHFHIS-UHFFFAOYNA-N</t>
  </si>
  <si>
    <t>2,4,5-Trichlorophenoxyacetic acid</t>
  </si>
  <si>
    <t>93-76-5</t>
  </si>
  <si>
    <t>OC(=O)COc1c(Cl)cc(Cl)c(Cl)c1</t>
  </si>
  <si>
    <t>SMYMJHWAQXWPDB-UHFFFAOYSA-N</t>
  </si>
  <si>
    <t>Butyl (2,4,5-trichlorophenoxy)acetate</t>
  </si>
  <si>
    <t>93-79-8</t>
  </si>
  <si>
    <t>CCCCOC(=O)COc1c(Cl)cc(Cl)c(Cl)c1</t>
  </si>
  <si>
    <t>FNEXNZUHBCBQTI-UHFFFAOYSA-N</t>
  </si>
  <si>
    <t>N-(4-(Aminocarbonyl)phenyl)-4-nitrobenzamide</t>
  </si>
  <si>
    <t>93839-21-5</t>
  </si>
  <si>
    <t>NC(=O)c1ccc(NC(=O)c2ccc(cc2)[N+](=O)[O-])cc1</t>
  </si>
  <si>
    <t>FANLHXKNWWSLIG-UHFFFAOYSA-N</t>
  </si>
  <si>
    <t>4,4'-(Ethylenebis((3-sulpho-4,1-phenylene)imino(6-chloro-1,3,5-triazine-4,2-diyl)imino(4-sulpho-3,1-phenylene)imino))bis(1-amino-9,10-dihydro-9,10-dioxoanthracene-2-sulphonic) acid</t>
  </si>
  <si>
    <t>93942-62-2</t>
  </si>
  <si>
    <t>NC1=C(C=C(NC2=CC(NC3=NC(Cl)=NC(NC4=CC(=C(\C=C\C5=C(C=C(NC6=NC(NC7=C(C=CC(NC8=CC(=C(N)C9=C8C(=O)C8=CC=CC=C8C9=O)S(O)(=O)=O)=C7)S(O)(=O)=O)=NC(Cl)=N6)C=C5)S(O)(=O)=O)C=C4)S(O)(=O)=O)=N3)=C(C=C2)S(O)(=O)=O)C2=C1C(=O)C1=CC=CC=C1C2=O)S(O)(=O)=O</t>
  </si>
  <si>
    <t>ZDLUARUVMTVLSU-MDZDMXLPSA-N</t>
  </si>
  <si>
    <t>2,2'-(Vinylenebis((3-sulpho-4,1-phenylene)imino(6-chloro-1,3,5-triazine-4,2-diyl)(methylimino)(1-hydroxy-3-sulphonaphthalene-6,2-diyl)azo))bis(naphthalene-1,5-disulphonic) acid</t>
  </si>
  <si>
    <t>93942-63-3</t>
  </si>
  <si>
    <t>CN(C1=CC2=CC(=C(\N=N\C3=C(C4=C(C=C3)C(=CC=C4)S(O)(=O)=O)S(O)(=O)=O)C(O)=C2C=C1)S(O)(=O)=O)C1=NC(Cl)=NC(NC2=CC(=C(\C=C\C3=C(C=C(NC4=NC(=NC(Cl)=N4)N(C)C4=CC5=CC(=C(\N=N\C6=C(C7=C(C=C6)C(=CC=C7)S(O)(=O)=O)S(O)(=O)=O)C(O)=C5C=C4)S(O)(=O)=O)C=C3)S(O)(=O)=O)C=C</t>
  </si>
  <si>
    <t>IUYVQTSRRZICKL-FWZIHMHMSA-N</t>
  </si>
  <si>
    <t>4,4'-(Vinylenebis((3-sulpho-4,1-phenylene)imino(6-chloro-1,3,5-triazine-4,2-diyl)imino))bis(5-hydroxy-6-((1-sulpho-2-naphthyl)azo)naphthalene-2,7-disulphonic) acid</t>
  </si>
  <si>
    <t>94022-69-2</t>
  </si>
  <si>
    <t>OC1=C(\N=N\C2=C(C3=CC=CC=C3C=C2)S(O)(=O)=O)C(=CC2=CC(=CC(NC3=NC(Cl)=NC(NC4=CC(=C(\C=C\C5=C(NC6=NC(NC7=C8C(O)=C(\N=N\C9=C(C%10=CC=CC=C%10C=C9)S(O)(=O)=O)C(=CC8=CC(=C7)S(O)(=O)=O)S(O)(=O)=O)=NC(Cl)=N6)C=CC=C5S(O)(=O)=O)C=C4)S(O)(=O)=O)=N3)=C12)S(O)(=O)=O)S(</t>
  </si>
  <si>
    <t>OWSIQCLPCGXETQ-SKBPJZKVSA-N</t>
  </si>
  <si>
    <t>7,7'-(Vinylenebis((3-sulpho-4,1-phenylene)imino(6-chloro-1,3,5-triazine-4,2-diyl)imino(2-((aminocarbonyl)amino)-4,1-phenylene)azo))bisnaphthalene-1,3,6-trisulphonic acid</t>
  </si>
  <si>
    <t>94022-71-6</t>
  </si>
  <si>
    <t>NC(=O)NC1=C(C=CC(NC2=NC(NC3=CC(=C(\C=C\C4=C(C=C(NC5=NC(Cl)=NC(NC6=CC(NC(N)=O)=C(C=C6)\N=N\C6=CC7=C(C=C(C=C7C=C6S(O)(=O)=O)S(O)(=O)=O)S(O)(=O)=O)=N5)C=C4)S(O)(=O)=O)C=C3)S(O)(=O)=O)=NC(Cl)=N2)=C1)\N=N\C1=CC2=C(C=C(C=C2C=C1S(O)(=O)=O)S(O)(=O)=O)S(O)(=O)=O</t>
  </si>
  <si>
    <t>JVHQMRKDOHWFRC-RDZSOMKUSA-N</t>
  </si>
  <si>
    <t>4-Methoxy-2-methylbutane-2-thiol</t>
  </si>
  <si>
    <t>94087-83-9</t>
  </si>
  <si>
    <t>COCCC(C)(C)S</t>
  </si>
  <si>
    <t>XVHGKKGBUDMTIQ-UHFFFAOYSA-N</t>
  </si>
  <si>
    <t>2,4-D isopropyl ester</t>
  </si>
  <si>
    <t>94-11-1</t>
  </si>
  <si>
    <t>CC(C)OC(=O)COc1ccc(Cl)cc1Cl</t>
  </si>
  <si>
    <t>WHOKDONDRZNCBC-UHFFFAOYSA-N</t>
  </si>
  <si>
    <t>Prosulfuron</t>
  </si>
  <si>
    <t>94125-34-5</t>
  </si>
  <si>
    <t>COc1nc(NC(=O)NS(=O)(=O)c2c(CCC(F)(F)F)cccc2)nc(C)n1</t>
  </si>
  <si>
    <t>LTUNNEGNEKBSEH-UHFFFAOYSA-N</t>
  </si>
  <si>
    <t>Docosanoic acid, 1,1'-(2-hydroxy-1,3-propanediyl) ester</t>
  </si>
  <si>
    <t>94201-62-4</t>
  </si>
  <si>
    <t>CCCCCCCCCCCCCCCCCCCCCC(=O)OCC(O)COC(=O)CCCCCCCCCCCCCCCCCCCCC</t>
  </si>
  <si>
    <t>GYNODFLZPXTEPN-UHFFFAOYSA-N</t>
  </si>
  <si>
    <t>Chlorpropamide</t>
  </si>
  <si>
    <t>94-20-2</t>
  </si>
  <si>
    <t>CCCNC(=O)NS(=O)(=O)c1ccc(Cl)cc1</t>
  </si>
  <si>
    <t>RKWGIWYCVPQPMF-UHFFFAOYSA-N</t>
  </si>
  <si>
    <t>Butyl 4-aminobenzoate</t>
  </si>
  <si>
    <t>94-25-7</t>
  </si>
  <si>
    <t>CCCCOC(=O)c1ccc(N)cc1</t>
  </si>
  <si>
    <t>IUWVALYLNVXWKX-UHFFFAOYSA-N</t>
  </si>
  <si>
    <t>Dicyclopentamethylenethiuram disulfide</t>
  </si>
  <si>
    <t>94-37-1</t>
  </si>
  <si>
    <t>S=C(SSC(=S)N1CCCCC1)N1CCCCC1</t>
  </si>
  <si>
    <t>KNBRWWCHBRQLNY-UHFFFAOYSA-N</t>
  </si>
  <si>
    <t>Fonofos</t>
  </si>
  <si>
    <t>944-22-9</t>
  </si>
  <si>
    <t>CCOP(=S)(CC)Sc1ccccc1</t>
  </si>
  <si>
    <t>KVGLBTYUCJYMND-UHFFFAOYNA-N</t>
  </si>
  <si>
    <t>Benzoic acid, octyl ester</t>
  </si>
  <si>
    <t>94-50-8</t>
  </si>
  <si>
    <t>CCCCCCCCOC(=O)c1ccccc1</t>
  </si>
  <si>
    <t>VECVSKFWRQYTAL-UHFFFAOYSA-N</t>
  </si>
  <si>
    <t>2,4-D 1-butyl ester</t>
  </si>
  <si>
    <t>94-80-4</t>
  </si>
  <si>
    <t>CCCCOC(=O)COc1c(Cl)cc(Cl)cc1</t>
  </si>
  <si>
    <t>UQMRAFJOBWOFNS-UHFFFAOYSA-N</t>
  </si>
  <si>
    <t>2,4-Dichloro-1-(chloromethyl)benzene</t>
  </si>
  <si>
    <t>94-99-5</t>
  </si>
  <si>
    <t>ClCc1c(Cl)cc(Cl)cc1</t>
  </si>
  <si>
    <t>IRSVDHPYXFLLDS-UHFFFAOYSA-N</t>
  </si>
  <si>
    <t>5-Chloro-2-methoxyaniline</t>
  </si>
  <si>
    <t>95-03-4</t>
  </si>
  <si>
    <t>COc1ccc(Cl)cc1N</t>
  </si>
  <si>
    <t>WBSMIPLNPSCJFS-UHFFFAOYSA-N</t>
  </si>
  <si>
    <t>Methidathion</t>
  </si>
  <si>
    <t>950-37-8</t>
  </si>
  <si>
    <t>COc1nn(CSP(=S)(OC)OC)c(=O)s1</t>
  </si>
  <si>
    <t>MEBQXILRKZHVCX-UHFFFAOYSA-N</t>
  </si>
  <si>
    <t>Chlorzoxazone</t>
  </si>
  <si>
    <t>95-25-0</t>
  </si>
  <si>
    <t>Clc1cc2c(oc(=O)[nH]2)cc1</t>
  </si>
  <si>
    <t>TZFWDZFKRBELIQ-UHFFFAOYSA-N</t>
  </si>
  <si>
    <t>4-Chloro-2-methylaniline</t>
  </si>
  <si>
    <t>95-69-2</t>
  </si>
  <si>
    <t>Cc1c(N)ccc(Cl)c1</t>
  </si>
  <si>
    <t>CXNVOWPRHWWCQR-UHFFFAOYSA-N</t>
  </si>
  <si>
    <t>Diphenamid</t>
  </si>
  <si>
    <t>957-51-7</t>
  </si>
  <si>
    <t>CN(C)C(=O)C(c1ccccc1)c1ccccc1</t>
  </si>
  <si>
    <t>QAHFOPIILNICLA-UHFFFAOYSA-N</t>
  </si>
  <si>
    <t>4-Chloro-1,2-diaminobenzene</t>
  </si>
  <si>
    <t>95-83-0</t>
  </si>
  <si>
    <t>Nc1c(N)cc(Cl)cc1</t>
  </si>
  <si>
    <t>BXIXXXYDDJVHDL-UHFFFAOYSA-N</t>
  </si>
  <si>
    <t>Sotalol hydrochloride</t>
  </si>
  <si>
    <t>959-24-0</t>
  </si>
  <si>
    <t>[Cl-].CC(C)NCC(O)c1ccc(NS(=O)(=O)C)cc1.[H+]</t>
  </si>
  <si>
    <t>VIDRYROWYFWGSY-UHFFFAOYNA-N</t>
  </si>
  <si>
    <t>Tetrachlorvinphos</t>
  </si>
  <si>
    <t>961-11-5</t>
  </si>
  <si>
    <t>UBCKGWBNUIFUST-UHFFFAOYSA-N</t>
  </si>
  <si>
    <t>2,4-Dinitro-N-phenylaniline</t>
  </si>
  <si>
    <t>961-68-2</t>
  </si>
  <si>
    <t>[O-][N+](=O)c1cc(c(Nc2ccccc2)cc1)[N+](=O)[O-]</t>
  </si>
  <si>
    <t>RHTVQEPJVKUMPI-UHFFFAOYSA-N</t>
  </si>
  <si>
    <t>Tebupirimfos</t>
  </si>
  <si>
    <t>96182-53-5</t>
  </si>
  <si>
    <t>CCOP(=S)(OC(C)C)Oc1cnc(nc1)C(C)(C)C</t>
  </si>
  <si>
    <t>AWYOMXWDGWUJHS-UHFFFAOYNA-N</t>
  </si>
  <si>
    <t>Methyl bromoacetate</t>
  </si>
  <si>
    <t>96-32-2</t>
  </si>
  <si>
    <t>COC(=O)CBr</t>
  </si>
  <si>
    <t>YDCHPLOFQATIDS-UHFFFAOYSA-N</t>
  </si>
  <si>
    <t>2-Thiazolidinethione</t>
  </si>
  <si>
    <t>96-53-7</t>
  </si>
  <si>
    <t>S=C1NCCS1</t>
  </si>
  <si>
    <t>WGJCBBASTRWVJL-UHFFFAOYSA-N</t>
  </si>
  <si>
    <t>1-Chloro-2,4-dinitrobenzene</t>
  </si>
  <si>
    <t>97-00-7</t>
  </si>
  <si>
    <t>[O-][N+](=O)c1cc(c(Cl)cc1)[N+](=O)[O-]</t>
  </si>
  <si>
    <t>VYZAHLCBVHPDDF-UHFFFAOYSA-N</t>
  </si>
  <si>
    <t>Fenticlor</t>
  </si>
  <si>
    <t>97-24-5</t>
  </si>
  <si>
    <t>Oc1ccc(Cl)cc1Sc1c(O)ccc(Cl)c1</t>
  </si>
  <si>
    <t>ANUSOIHIIPAHJV-UHFFFAOYSA-N</t>
  </si>
  <si>
    <t>Dinobuton</t>
  </si>
  <si>
    <t>973-21-7</t>
  </si>
  <si>
    <t>CCC(C)c1c(OC(=O)OC(C)C)c(cc(c1)[N+](=O)[O-])[N+](=O)[O-]</t>
  </si>
  <si>
    <t>HDWLUGYOLUHEMN-UHFFFAOYNA-N</t>
  </si>
  <si>
    <t>3-Amino-N,N-diethyl-4-methoxybenzene-1-sulfonamide</t>
  </si>
  <si>
    <t>97-35-8</t>
  </si>
  <si>
    <t>CCN(CC)S(=O)(=O)c1cc(N)c(OC)cc1</t>
  </si>
  <si>
    <t>WBGVVXSCGNGJFL-UHFFFAOYSA-N</t>
  </si>
  <si>
    <t>Ethametsulfuron-methyl</t>
  </si>
  <si>
    <t>97780-06-8</t>
  </si>
  <si>
    <t>CCOc1nc(NC(=O)NS(=O)(=O)c2c(cccc2)C(=O)OC)nc(NC)n1</t>
  </si>
  <si>
    <t>ZINJLDJMHCUBIP-UHFFFAOYSA-N</t>
  </si>
  <si>
    <t>Dithiopyr</t>
  </si>
  <si>
    <t>97886-45-8</t>
  </si>
  <si>
    <t>COC(=S)c1c(CC(C)C)c(C(=S)OC)c(nc1C(F)F)C(F)(F)F</t>
  </si>
  <si>
    <t>YUBJPYNSGLJZPQ-UHFFFAOYSA-N</t>
  </si>
  <si>
    <t>2-Ethylbutyraldehyde</t>
  </si>
  <si>
    <t>97-96-1</t>
  </si>
  <si>
    <t>CCC(CC)C=O</t>
  </si>
  <si>
    <t>UNNGUFMVYQJGTD-UHFFFAOYSA-N</t>
  </si>
  <si>
    <t>4,11-Triphenodioxazinedisulfonic acid, 3,10-diamino-6,13-dichloro-</t>
  </si>
  <si>
    <t>98210-99-2</t>
  </si>
  <si>
    <t>c1cc2c(c(c1N)S(=O)(=O)O)Oc3c(=N2)c(c4c(=Nc5ccc(c(c5O4)S(=O)(=O)O)N)c3Cl)Cl</t>
  </si>
  <si>
    <t>FEHDDMUMJIFOOE-UHFFFAOYSA-N</t>
  </si>
  <si>
    <t>1-(2-Chlorophenyl)-1,2-dihydro-5H-tetrazol-5-one</t>
  </si>
  <si>
    <t>98377-35-6</t>
  </si>
  <si>
    <t>ClC1=CC=CC=C1N1NN=NC1=O</t>
  </si>
  <si>
    <t>NTLCSWYRVIMNEI-UHFFFAOYSA-N</t>
  </si>
  <si>
    <t>Fosthiazate</t>
  </si>
  <si>
    <t>98886-44-3</t>
  </si>
  <si>
    <t>CCOP(=O)(SC(C)CC)N1CCSC1=O</t>
  </si>
  <si>
    <t>DUFVKSUJRWYZQP-UHFFFAOYNA-N</t>
  </si>
  <si>
    <t>3-Methylbenzoic acid</t>
  </si>
  <si>
    <t>99-04-7</t>
  </si>
  <si>
    <t>Cc1cccc(c1)C(=O)O</t>
  </si>
  <si>
    <t>GPSDUZXPYCFOSQ-UHFFFAOYSA-N</t>
  </si>
  <si>
    <t>N-(4-Amino-5-methoxy-2-methylphenyl)benzamide</t>
  </si>
  <si>
    <t>99-21-8</t>
  </si>
  <si>
    <t>COc1c(N)cc(C)c(NC(=O)c2ccccc2)c1</t>
  </si>
  <si>
    <t>VENDXQNWODZJGB-UHFFFAOYSA-N</t>
  </si>
  <si>
    <t>Lymecycline</t>
  </si>
  <si>
    <t>992-21-2</t>
  </si>
  <si>
    <t>CN(C)C1[C@@H]2CC3C(=C(O)c4c(cccc4O)[C@@]3(C)O)C(=O)[C@]2(O)C(=O)/C(=C(\O)/NCNC(CCCCN)C(=O)O)/C1=O</t>
  </si>
  <si>
    <t>WLQCPSFWJHLZAY-CCZWQWCCSA-N</t>
  </si>
  <si>
    <t>Methyl phosphonic acid</t>
  </si>
  <si>
    <t>993-13-5</t>
  </si>
  <si>
    <t>CP(=O)(O)O</t>
  </si>
  <si>
    <t>YACKEPLHDIMKIO-UHFFFAOYSA-N</t>
  </si>
  <si>
    <t>2-Methoxy-5-nitroaniline</t>
  </si>
  <si>
    <t>99-59-2</t>
  </si>
  <si>
    <t>COc1c(N)cc(cc1)[N+](=O)[O-]</t>
  </si>
  <si>
    <t>NIPDVSLAMPAWTP-UHFFFAOYSA-N</t>
  </si>
  <si>
    <t>Butyl(chloro)dimethylsilane</t>
  </si>
  <si>
    <t>1000-50-6</t>
  </si>
  <si>
    <t>CCCC[Si](C)(C)Cl</t>
  </si>
  <si>
    <t>MXOSTENCGSDMRE-UHFFFAOYSA-N</t>
  </si>
  <si>
    <t>N,N'-Bis(trimethylsilyl)methanediimine</t>
  </si>
  <si>
    <t>1000-70-0</t>
  </si>
  <si>
    <t>C[Si](C)(C)N=C=N[Si](C)(C)C</t>
  </si>
  <si>
    <t>KSVMTHKYDGMXFJ-UHFFFAOYSA-N</t>
  </si>
  <si>
    <t>N-(2-Aminoethyl)acetamide</t>
  </si>
  <si>
    <t>1001-53-2</t>
  </si>
  <si>
    <t>CC(=O)NCCN</t>
  </si>
  <si>
    <t>DAKZISABEDGGSV-UHFFFAOYSA-N</t>
  </si>
  <si>
    <t>p-Nitroanisole</t>
  </si>
  <si>
    <t>100-17-4</t>
  </si>
  <si>
    <t>COc1ccc(cc1)[N+](=O)[O-]</t>
  </si>
  <si>
    <t>BNUHAJGCKIQFGE-UHFFFAOYSA-N</t>
  </si>
  <si>
    <t>p-Tolyl laurate</t>
  </si>
  <si>
    <t>10024-57-4</t>
  </si>
  <si>
    <t>CCCCCCCCCCCC(=O)Oc1ccc(C)cc1</t>
  </si>
  <si>
    <t>GRSHNQARIXQRDQ-UHFFFAOYSA-N</t>
  </si>
  <si>
    <t>Decanoic acid, 1,2-ethanediylbis(oxy-2,1-ethanediyl) ester</t>
  </si>
  <si>
    <t>10024-58-5</t>
  </si>
  <si>
    <t>CCCCCCCCCC(=O)OCCOCCOCCOC(=O)CCCCCCCCC</t>
  </si>
  <si>
    <t>KCNIYOMOUYURBQ-UHFFFAOYSA-N</t>
  </si>
  <si>
    <t>2,5-Pyridinedicarboxylic acid</t>
  </si>
  <si>
    <t>100-26-5</t>
  </si>
  <si>
    <t>OC(=O)c1cnc(cc1)C(=O)O</t>
  </si>
  <si>
    <t>LVPMIMZXDYBCDF-UHFFFAOYSA-N</t>
  </si>
  <si>
    <t>dihydrothiophen-3(2H)-one</t>
  </si>
  <si>
    <t>1003-04-9</t>
  </si>
  <si>
    <t>O=C1CCSC1</t>
  </si>
  <si>
    <t>DSXFPRKPFJRPIB-UHFFFAOYSA-N</t>
  </si>
  <si>
    <t>6-Deoxy-alpha-L-mannopyranose</t>
  </si>
  <si>
    <t>10030-85-0</t>
  </si>
  <si>
    <t>C[C@@H]1O[C@@H](O)[C@H](O)[C@H](O)[C@H]1O</t>
  </si>
  <si>
    <t>SHZGCJCMOBCMKK-HGVZOGFYSA-N</t>
  </si>
  <si>
    <t>?-thiobutyrolactone</t>
  </si>
  <si>
    <t>1003-10-7</t>
  </si>
  <si>
    <t>O=C1CCCS1</t>
  </si>
  <si>
    <t>KMSNYNIWEORQDJ-UHFFFAOYSA-N</t>
  </si>
  <si>
    <t>Propanoic acid, 2-methyl-, 1,1-dimethyl-3-phenylpropyl ester</t>
  </si>
  <si>
    <t>10031-71-7</t>
  </si>
  <si>
    <t>CC(C)C(=O)OC(C)(C)CCc1ccccc1</t>
  </si>
  <si>
    <t>WCEXWNUHYPYHDN-UHFFFAOYSA-N</t>
  </si>
  <si>
    <t>Ethyl 2-furanpropionate</t>
  </si>
  <si>
    <t>10031-90-0</t>
  </si>
  <si>
    <t>CCOC(=O)CCc1ccco1</t>
  </si>
  <si>
    <t>OWIWZQQFSTZZIG-UHFFFAOYSA-N</t>
  </si>
  <si>
    <t>2-Nonynoic acid, ethyl ester</t>
  </si>
  <si>
    <t>10031-92-2</t>
  </si>
  <si>
    <t>CCCCCCC#CC(=O)OCC</t>
  </si>
  <si>
    <t>BFZNMUGAZYAMTG-UHFFFAOYSA-N</t>
  </si>
  <si>
    <t>Ethyl 4-phenyl butyrate</t>
  </si>
  <si>
    <t>10031-93-3</t>
  </si>
  <si>
    <t>CCOC(=O)CCCc1ccccc1</t>
  </si>
  <si>
    <t>GGFNXKFGVQQNRV-UHFFFAOYSA-N</t>
  </si>
  <si>
    <t>1,1-Diethylcyclopropane</t>
  </si>
  <si>
    <t>1003-19-6</t>
  </si>
  <si>
    <t>CCC1(CC)CC1</t>
  </si>
  <si>
    <t>VUROAZUCSQPSOK-UHFFFAOYSA-N</t>
  </si>
  <si>
    <t>Eugenyl formate</t>
  </si>
  <si>
    <t>10031-96-6</t>
  </si>
  <si>
    <t>COc1c(OC=O)ccc(CC=C)c1</t>
  </si>
  <si>
    <t>JUTKIGGQRLHTJN-UHFFFAOYSA-N</t>
  </si>
  <si>
    <t>1,1-dimethoxyheptane</t>
  </si>
  <si>
    <t>10032-05-0</t>
  </si>
  <si>
    <t>CCCCCCC(OC)OC</t>
  </si>
  <si>
    <t>BBMCNYFBAIUERL-UHFFFAOYSA-N</t>
  </si>
  <si>
    <t>Butanoic acid, 3-methyl-, 3-hexenyl ester</t>
  </si>
  <si>
    <t>10032-11-8</t>
  </si>
  <si>
    <t>CC/C=C\CCOC(=O)CC(C)C</t>
  </si>
  <si>
    <t>AIQLNKITFBJPFO-UHFFFAOYSA-N</t>
  </si>
  <si>
    <t>Butanoic acid, 3-methyl-, hexyl ester</t>
  </si>
  <si>
    <t>10032-13-0</t>
  </si>
  <si>
    <t>CCCCCCOC(=O)CC(C)C</t>
  </si>
  <si>
    <t>RSDDTPVXLMVLQE-UHFFFAOYSA-N</t>
  </si>
  <si>
    <t>1H-Pyrrole-2-carboxaldehyde</t>
  </si>
  <si>
    <t>1003-29-8</t>
  </si>
  <si>
    <t>O=Cc1ccc[nH]1</t>
  </si>
  <si>
    <t>ZSKGQVFRTSEPJT-UHFFFAOYSA-N</t>
  </si>
  <si>
    <t>Hydroxyethyl-2-nitro-p-toluidine</t>
  </si>
  <si>
    <t>100418-33-5</t>
  </si>
  <si>
    <t>CC1=CC(=C(NCCO)C=C1)[N+]([O-])=O</t>
  </si>
  <si>
    <t>SCZQUWZLEIYDBD-UHFFFAOYSA-N</t>
  </si>
  <si>
    <t>Cyclen tetrahydrochloride</t>
  </si>
  <si>
    <t>10045-25-7</t>
  </si>
  <si>
    <t>Cl.Cl.Cl.Cl.C1CNCCNCCNCCN1</t>
  </si>
  <si>
    <t>SBWLCGZEBQGYRP-UHFFFAOYSA-N</t>
  </si>
  <si>
    <t>Acetic acid, mercapto-, butyl ester</t>
  </si>
  <si>
    <t>10047-28-6</t>
  </si>
  <si>
    <t>CCCCOC(=O)CS</t>
  </si>
  <si>
    <t>SKGVGRLWZVRZDC-UHFFFAOYSA-N</t>
  </si>
  <si>
    <t>Sterigmatocystin</t>
  </si>
  <si>
    <t>10048-13-2</t>
  </si>
  <si>
    <t>COc1cc2c([C@@H]3C=CO[C@@H]3O2)c2c1c(=O)c1c(o2)cccc1O</t>
  </si>
  <si>
    <t>UTSVPXMQSFGQTM-UHFFFAOYNA-N</t>
  </si>
  <si>
    <t>Ethyl 1-ethyl-6,7,8-trifluoro-4-oxo-1,4-dihydroquinoline-3-carboxylate</t>
  </si>
  <si>
    <t>100501-62-0</t>
  </si>
  <si>
    <t>CCOC(=O)C1=CN(CC)C2=C(F)C(F)=C(F)C=C2C1=O</t>
  </si>
  <si>
    <t>LWLLHOVWIFISMG-UHFFFAOYSA-N</t>
  </si>
  <si>
    <t>N,N-Diethyl-N-methylethanaminium chloride</t>
  </si>
  <si>
    <t>10052-47-8</t>
  </si>
  <si>
    <t>[Cl-].CC[N+](C)(CC)CC</t>
  </si>
  <si>
    <t>NIUZJTWSUGSWJI-UHFFFAOYSA-M</t>
  </si>
  <si>
    <t>Phenylmercuric hydroxide</t>
  </si>
  <si>
    <t>100-57-2</t>
  </si>
  <si>
    <t>[O-][Hg]c1ccccc1</t>
  </si>
  <si>
    <t>NWDUDBMLUKJHGK-UHFFFAOYSA-M</t>
  </si>
  <si>
    <t>N~1~,N~3~-Diethylpropane-1,3-diamine</t>
  </si>
  <si>
    <t>10061-68-4</t>
  </si>
  <si>
    <t>CCNCCCNCC</t>
  </si>
  <si>
    <t>BEPGHZIEOVULBU-UHFFFAOYSA-N</t>
  </si>
  <si>
    <t>methyl phenyl sulphide</t>
  </si>
  <si>
    <t>100-68-5</t>
  </si>
  <si>
    <t>CSc1ccccc1</t>
  </si>
  <si>
    <t>HNKJADCVZUBCPG-UHFFFAOYSA-N</t>
  </si>
  <si>
    <t>2-Ethylpyridine</t>
  </si>
  <si>
    <t>100-71-0</t>
  </si>
  <si>
    <t>CCc1ccccn1</t>
  </si>
  <si>
    <t>NRGGMCIBEHEAIL-UHFFFAOYSA-N</t>
  </si>
  <si>
    <t>Methyl N,N-dimethylanthranilate</t>
  </si>
  <si>
    <t>10072-05-6</t>
  </si>
  <si>
    <t>COC(=O)c1c(cccc1)N(C)C</t>
  </si>
  <si>
    <t>ZCNSBHAIPOWHJE-UHFFFAOYSA-N</t>
  </si>
  <si>
    <t>N-Nitrosopiperidine</t>
  </si>
  <si>
    <t>100-75-4</t>
  </si>
  <si>
    <t>O=NN1CCCCC1</t>
  </si>
  <si>
    <t>UWSDONTXWQOZFN-UHFFFAOYSA-N</t>
  </si>
  <si>
    <t>9,10-bis(phenylvinyl)anthracene</t>
  </si>
  <si>
    <t>10075-85-1</t>
  </si>
  <si>
    <t>c1ccc(cc1)C#Cc1c2ccccc2c(C#Cc2ccccc2)c2ccccc12</t>
  </si>
  <si>
    <t>ZHBOFZNNPZNWGB-UHFFFAOYSA-N</t>
  </si>
  <si>
    <t>3-Hydroxy-N,N-bis(2-hydroxyethyl)naphthalene-2-carboxamide</t>
  </si>
  <si>
    <t>10089-93-7</t>
  </si>
  <si>
    <t>OCCN(CCO)C(=O)c1c(O)cc2ccccc2c1</t>
  </si>
  <si>
    <t>AWOGQGYSUKXISO-UHFFFAOYSA-N</t>
  </si>
  <si>
    <t>Ethyl cyclohexane propionate</t>
  </si>
  <si>
    <t>10094-36-7</t>
  </si>
  <si>
    <t>CCOC(=O)CCC1CCCCC1</t>
  </si>
  <si>
    <t>NRVPMFHPHGBQLP-UHFFFAOYSA-N</t>
  </si>
  <si>
    <t>1,1-(1,4-Phenylene)bis-ethanone</t>
  </si>
  <si>
    <t>1009-61-6</t>
  </si>
  <si>
    <t>CC(=O)c1ccc(cc1)C(=O)C</t>
  </si>
  <si>
    <t>SKBBQSLSGRSQAJ-UHFFFAOYSA-N</t>
  </si>
  <si>
    <t>2,2-dimethyl-3-phenylpropionaldehyde</t>
  </si>
  <si>
    <t>1009-62-7</t>
  </si>
  <si>
    <t>CC(C)(Cc1ccccc1)C=O</t>
  </si>
  <si>
    <t>KYUNECWPKRYPJM-UHFFFAOYSA-N</t>
  </si>
  <si>
    <t>1,2,3-triphenylguanidine</t>
  </si>
  <si>
    <t>101-01-9</t>
  </si>
  <si>
    <t>N(C(=Nc1ccccc1)Nc1ccccc1)c1ccccc1</t>
  </si>
  <si>
    <t>FUPAJKKAHDLPAZ-UHFFFAOYSA-N</t>
  </si>
  <si>
    <t>Anilazine</t>
  </si>
  <si>
    <t>101-05-3</t>
  </si>
  <si>
    <t>Clc1c(Nc2nc(Cl)nc(Cl)n2)cccc1</t>
  </si>
  <si>
    <t>IMHBYKMAHXWHRP-UHFFFAOYSA-N</t>
  </si>
  <si>
    <t>Cloprop</t>
  </si>
  <si>
    <t>101-10-0</t>
  </si>
  <si>
    <t>CC(Oc1cc(Cl)ccc1)C(=O)O</t>
  </si>
  <si>
    <t>YNTJKQDWYXUTLZ-UHFFFAOYNA-N</t>
  </si>
  <si>
    <t>Bis(2-ethylhexyl) ether</t>
  </si>
  <si>
    <t>10143-60-9</t>
  </si>
  <si>
    <t>CCCCC(CC)COCC(CC)CCCC</t>
  </si>
  <si>
    <t>YHCCCMIWRBJYHG-UHFFFAOYNA-N</t>
  </si>
  <si>
    <t>Simetryn</t>
  </si>
  <si>
    <t>1014-70-6</t>
  </si>
  <si>
    <t>CCNc1nc(SC)nc(NCC)n1</t>
  </si>
  <si>
    <t>MGLWZSOBALDPEK-UHFFFAOYSA-N</t>
  </si>
  <si>
    <t>2-Amino-5-[(E)-(4-sulfophenyl)diazenyl]benzene-1-sulfonic acid</t>
  </si>
  <si>
    <t>101-50-8</t>
  </si>
  <si>
    <t>Nc1c(cc(cc1)N=Nc1ccc(cc1)S(=O)(=O)O)S(=O)(=O)O</t>
  </si>
  <si>
    <t>DCYBHNIOTZBCFS-UHFFFAOYSA-N</t>
  </si>
  <si>
    <t>allyl methyl sulphide</t>
  </si>
  <si>
    <t>10152-76-8</t>
  </si>
  <si>
    <t>CSCC=C</t>
  </si>
  <si>
    <t>NVLPQIPTCCLBEU-UHFFFAOYSA-N</t>
  </si>
  <si>
    <t>4-Benzylphenol</t>
  </si>
  <si>
    <t>101-53-1</t>
  </si>
  <si>
    <t>Oc1ccc(Cc2ccccc2)cc1</t>
  </si>
  <si>
    <t>HJSPWKGEPDZNLK-UHFFFAOYSA-N</t>
  </si>
  <si>
    <t>p-Bromodiphenyl ether</t>
  </si>
  <si>
    <t>101-55-3</t>
  </si>
  <si>
    <t>Brc1ccc(Oc2ccccc2)cc1</t>
  </si>
  <si>
    <t>JDUYPUMQALQRCN-UHFFFAOYSA-N</t>
  </si>
  <si>
    <t>Trenbolone acetate</t>
  </si>
  <si>
    <t>10161-34-9</t>
  </si>
  <si>
    <t>CC(=O)O[C@H]1CC[C@H]2[C@@H]3CCC4=CC(=O)CCC4=C3C=C[C@]12C</t>
  </si>
  <si>
    <t>CMRJPMODSSEAPL-FYQPLNBISA-N</t>
  </si>
  <si>
    <t>1-Ethoxy-1-hydroxymethane</t>
  </si>
  <si>
    <t>10171-38-7</t>
  </si>
  <si>
    <t>CCOCO</t>
  </si>
  <si>
    <t>RRLWYLINGKISHN-UHFFFAOYSA-N</t>
  </si>
  <si>
    <t>1,3,5-triazine-2,4,6-triyltriiminotrimethanol</t>
  </si>
  <si>
    <t>1017-56-7</t>
  </si>
  <si>
    <t>OCNc1nc(NCO)nc(NCO)n1</t>
  </si>
  <si>
    <t>USDJGQLNFPZEON-UHFFFAOYSA-N</t>
  </si>
  <si>
    <t>4-Chloro-4'-aminodiphenyl ether</t>
  </si>
  <si>
    <t>101-79-1</t>
  </si>
  <si>
    <t>Nc1ccc(Oc2ccc(Cl)cc2)cc1</t>
  </si>
  <si>
    <t>YTISFYMPVILQRL-UHFFFAOYSA-N</t>
  </si>
  <si>
    <t>Pefurazoate</t>
  </si>
  <si>
    <t>101903-30-4</t>
  </si>
  <si>
    <t>CCC(N(Cc1ccco1)C(=O)n1ccnc1)C(=O)OCCCC=C</t>
  </si>
  <si>
    <t>WBTYBAGIHOISOQ-UHFFFAOYNA-N</t>
  </si>
  <si>
    <t>Acetic acid, mercapto-, 2,2-bis[[(mercaptoacetyl)oxy]methyl]-1,3-propanediyl ester</t>
  </si>
  <si>
    <t>10193-99-4</t>
  </si>
  <si>
    <t>SCC(=O)OCC(COC(=O)CS)(COC(=O)CS)COC(=O)CS</t>
  </si>
  <si>
    <t>RUDUCNPHDIMQCY-UHFFFAOYSA-N</t>
  </si>
  <si>
    <t>2,2,4-Trimethyl-1,4,2-oxazasilinane</t>
  </si>
  <si>
    <t>10196-49-3</t>
  </si>
  <si>
    <t>CN1CCO[Si](C)(C)C1</t>
  </si>
  <si>
    <t>GGPLWEZGITVTJX-UHFFFAOYSA-N</t>
  </si>
  <si>
    <t>1,3-diphenylacetone</t>
  </si>
  <si>
    <t>102-04-5</t>
  </si>
  <si>
    <t>O=C(Cc1ccccc1)Cc1ccccc1</t>
  </si>
  <si>
    <t>YFKBXYGUSOXJGS-UHFFFAOYSA-N</t>
  </si>
  <si>
    <t>Diphenylurea</t>
  </si>
  <si>
    <t>102-07-8</t>
  </si>
  <si>
    <t>O=C(Nc1ccccc1)Nc1ccccc1</t>
  </si>
  <si>
    <t>GWEHVDNNLFDJLR-UHFFFAOYSA-N</t>
  </si>
  <si>
    <t>1,1-(chlorovinylidene)bis[4-chlorobenzene]</t>
  </si>
  <si>
    <t>1022-22-6</t>
  </si>
  <si>
    <t>ClC=C(c1ccc(Cl)cc1)c1ccc(Cl)cc1</t>
  </si>
  <si>
    <t>LNKQQZFLNUVWQQ-UHFFFAOYSA-N</t>
  </si>
  <si>
    <t>Trimethoxycyclotriboroxane</t>
  </si>
  <si>
    <t>102-24-9</t>
  </si>
  <si>
    <t>COB1OB(OC)OB(OC)O1</t>
  </si>
  <si>
    <t>ZFMOJHVRFMOIGF-UHFFFAOYSA-N</t>
  </si>
  <si>
    <t>5-Ethyl-2,3-pyridinedicarboxylic acid</t>
  </si>
  <si>
    <t>102268-15-5</t>
  </si>
  <si>
    <t>CCc1cnc(C(=O)O)c(c1)C(=O)O</t>
  </si>
  <si>
    <t>MTAVBTGOXNGCJR-UHFFFAOYSA-N</t>
  </si>
  <si>
    <t>N,N'-Dimethyl-N-hydroxyethyl-3-nitro-p-phenylenediamine</t>
  </si>
  <si>
    <t>10228-03-2</t>
  </si>
  <si>
    <t>CNc1c(cc(cc1)N(C)CCO)[N+](=O)[O-]</t>
  </si>
  <si>
    <t>WFQYZMBZJONURU-UHFFFAOYSA-N</t>
  </si>
  <si>
    <t>3-Aminoacetanilide</t>
  </si>
  <si>
    <t>102-28-3</t>
  </si>
  <si>
    <t>CC(=O)Nc1cc(N)ccc1</t>
  </si>
  <si>
    <t>PEMGGJDINLGTON-UHFFFAOYSA-N</t>
  </si>
  <si>
    <t>Resorcinol monoacetate</t>
  </si>
  <si>
    <t>102-29-4</t>
  </si>
  <si>
    <t>CC(=O)Oc1cc(O)ccc1</t>
  </si>
  <si>
    <t>ZZPKZRHERLGEKA-UHFFFAOYSA-N</t>
  </si>
  <si>
    <t>Sodium mercaptopyruvate</t>
  </si>
  <si>
    <t>10255-67-1</t>
  </si>
  <si>
    <t>[Na+].[O-]C(=O)C(=O)CS</t>
  </si>
  <si>
    <t>CODUSAVZTZYYDD-UHFFFAOYSA-M</t>
  </si>
  <si>
    <t>Tripropylalumane</t>
  </si>
  <si>
    <t>102-67-0</t>
  </si>
  <si>
    <t>CCC[Al](CCC)CCC</t>
  </si>
  <si>
    <t>CNWZYDSEVLFSMS-UHFFFAOYSA-N</t>
  </si>
  <si>
    <t>Triallylamine</t>
  </si>
  <si>
    <t>102-70-5</t>
  </si>
  <si>
    <t>C=CCN(CC=C)CC=C</t>
  </si>
  <si>
    <t>VPYJNCGUESNPMV-UHFFFAOYSA-N</t>
  </si>
  <si>
    <t>Benzyl octanoate</t>
  </si>
  <si>
    <t>10276-85-4</t>
  </si>
  <si>
    <t>CCCCCCCC(=O)OCc1ccccc1</t>
  </si>
  <si>
    <t>MWQWCHLIPMDVLS-UHFFFAOYSA-N</t>
  </si>
  <si>
    <t>2,3-Dihydro-1,4-benzodioxin-5-ol</t>
  </si>
  <si>
    <t>10288-36-5</t>
  </si>
  <si>
    <t>Oc1c2OCCOc2ccc1</t>
  </si>
  <si>
    <t>IGXSSRPZRAIXQF-UHFFFAOYSA-N</t>
  </si>
  <si>
    <t>2,5-dichloro-4-(1,1,2,3,3,3-hexafluoro-propoxy)-phenylamine</t>
  </si>
  <si>
    <t>103015-84-5</t>
  </si>
  <si>
    <t>Nc1c(Cl)cc(OC(F)(F)C(F)C(F)(F)F)c(Cl)c1</t>
  </si>
  <si>
    <t>PIANCHDAVNRLDV-UHFFFAOYSA-N</t>
  </si>
  <si>
    <t>2-Propanone, phenylhydrazone</t>
  </si>
  <si>
    <t>103-02-6</t>
  </si>
  <si>
    <t>CC(=NNc1ccccc1)C</t>
  </si>
  <si>
    <t>JQLKSEQEILIJEG-UHFFFAOYSA-N</t>
  </si>
  <si>
    <t>Dialifor</t>
  </si>
  <si>
    <t>10311-84-9</t>
  </si>
  <si>
    <t>CCOP(=S)(OCC)SC(CCl)N1C(=O)c2c(cccc2)C1=O</t>
  </si>
  <si>
    <t>MUMQYXACQUZOFP-UHFFFAOYNA-N</t>
  </si>
  <si>
    <t>Chlorbenside</t>
  </si>
  <si>
    <t>103-17-3</t>
  </si>
  <si>
    <t>Clc1ccc(CSc2ccc(Cl)cc2)cc1</t>
  </si>
  <si>
    <t>ZHLKXBJTJHRTTE-UHFFFAOYSA-N</t>
  </si>
  <si>
    <t>4-methylpent-2-en-1-oic acid</t>
  </si>
  <si>
    <t>10321-71-8</t>
  </si>
  <si>
    <t>CC(C)/C=C/C(=O)[O-]</t>
  </si>
  <si>
    <t>QAOXMQCWUWZZNC-UHFFFAOYSA-N</t>
  </si>
  <si>
    <t>1-Methyl-2H-3,1-benzoxazine-2,4(1H)-dione</t>
  </si>
  <si>
    <t>10328-92-4</t>
  </si>
  <si>
    <t>Cn1c(=O)oc(=O)c2ccccc12</t>
  </si>
  <si>
    <t>KJMRWDHBVCNLTQ-UHFFFAOYSA-N</t>
  </si>
  <si>
    <t>Bibenzyl</t>
  </si>
  <si>
    <t>103-29-7</t>
  </si>
  <si>
    <t>C(Cc1ccccc1)c1ccccc1</t>
  </si>
  <si>
    <t>QWUWMCYKGHVNAV-UHFFFAOYSA-N</t>
  </si>
  <si>
    <t>3-Phenylpropyl isobutyrate</t>
  </si>
  <si>
    <t>103-58-2</t>
  </si>
  <si>
    <t>CC(C)C(=O)OCCCc1ccccc1</t>
  </si>
  <si>
    <t>VBTAKMZSMFMLGT-UHFFFAOYSA-N</t>
  </si>
  <si>
    <t>3-Phenylprop-2-en-1-yl 2-methylpropanoate</t>
  </si>
  <si>
    <t>103-59-3</t>
  </si>
  <si>
    <t>CC(C)C(=O)OC/C=C/c1ccccc1</t>
  </si>
  <si>
    <t>KLKQSZIWHVEARN-UHFFFAOYSA-N</t>
  </si>
  <si>
    <t>Pentanoic acid, phenylmethyl ester</t>
  </si>
  <si>
    <t>10361-39-4</t>
  </si>
  <si>
    <t>CCCCC(=O)OCc1ccccc1</t>
  </si>
  <si>
    <t>YZJCDVRXBOPXSQ-UHFFFAOYSA-N</t>
  </si>
  <si>
    <t>Butanoic acid, 3-phenyl-2-propenyl ester</t>
  </si>
  <si>
    <t>103-61-7</t>
  </si>
  <si>
    <t>CCCC(=O)OC/C=C/c1ccccc1</t>
  </si>
  <si>
    <t>YZYPQKZWNXANRB-UHFFFAOYSA-N</t>
  </si>
  <si>
    <t>Sumatriptan</t>
  </si>
  <si>
    <t>103628-46-2</t>
  </si>
  <si>
    <t>CN(C)CCc1cn(C)c2ccc(CS(=O)(=O)N)cc12</t>
  </si>
  <si>
    <t>KQKPFRSPSRPDEB-UHFFFAOYSA-N</t>
  </si>
  <si>
    <t>Phenethyl bromide</t>
  </si>
  <si>
    <t>103-63-9</t>
  </si>
  <si>
    <t>BrCCc1ccccc1</t>
  </si>
  <si>
    <t>WMPPDTMATNBGJN-UHFFFAOYSA-N</t>
  </si>
  <si>
    <t>4-((Dimethylamino)methyl)phenol</t>
  </si>
  <si>
    <t>103-87-7</t>
  </si>
  <si>
    <t>CN(C)Cc1ccc(O)cc1</t>
  </si>
  <si>
    <t>NFVPEIKDMMISQO-UHFFFAOYSA-N</t>
  </si>
  <si>
    <t>N,N'-Di(octan-2-yl)benzene-1,4-diamine</t>
  </si>
  <si>
    <t>103-96-8</t>
  </si>
  <si>
    <t>CCCCCCC(C)Nc1ccc(NC(C)CCCCCC)cc1</t>
  </si>
  <si>
    <t>APTGHASZJUAUCP-UHFFFAOYNA-N</t>
  </si>
  <si>
    <t>N-(4-Hydroxyphenyl)stearamide</t>
  </si>
  <si>
    <t>103-99-1</t>
  </si>
  <si>
    <t>CCCCCCCCCCCCCCCCCC(=O)Nc1ccc(O)cc1</t>
  </si>
  <si>
    <t>YASWBJXTHOXPGK-UHFFFAOYSA-N</t>
  </si>
  <si>
    <t>Carpropamid</t>
  </si>
  <si>
    <t>104030-54-8</t>
  </si>
  <si>
    <t>CCC1(C(C)C1(Cl)Cl)C(=O)NC(C)c1ccc(Cl)cc1</t>
  </si>
  <si>
    <t>RXDMAYSSBPYBFW-UHFFFAOYNA-N</t>
  </si>
  <si>
    <t>1,1'-[1,2-Phenylenebis(methyleneoxy)]dibenzene</t>
  </si>
  <si>
    <t>10403-74-4</t>
  </si>
  <si>
    <t>C(OC1=CC=CC=C1)C1=C(COC2=CC=CC=C2)C=CC=C1</t>
  </si>
  <si>
    <t>JTWBMEAENZGSOQ-UHFFFAOYSA-N</t>
  </si>
  <si>
    <t>Flazasulfuron</t>
  </si>
  <si>
    <t>104040-78-0</t>
  </si>
  <si>
    <t>COc1cc(OC)nc(NC(=O)NS(=O)(=O)c2ncccc2C(F)(F)F)n1</t>
  </si>
  <si>
    <t>HWATZEJQIXKWQS-UHFFFAOYSA-N</t>
  </si>
  <si>
    <t>2,2'-[(E)-Ethene-1,2-diyl]bis(5-methyl-1,3-benzoxazole)</t>
  </si>
  <si>
    <t>1041-00-5</t>
  </si>
  <si>
    <t>Cc1cc2c(oc(/C=C/c3nc4c(o3)ccc(C)c4)n2)cc1</t>
  </si>
  <si>
    <t>VKRZNAWSCAUDRQ-UHFFFAOYSA-N</t>
  </si>
  <si>
    <t>Eicosapentaenoic acid</t>
  </si>
  <si>
    <t>10417-94-4</t>
  </si>
  <si>
    <t>O=C(O)CCC/C=C\C/C=C\C/C=C\C/C=C\C/C=C\CC</t>
  </si>
  <si>
    <t>JAZBEHYOTPTENJ-JLNKQSITSA-N</t>
  </si>
  <si>
    <t>HC Violet no. 2</t>
  </si>
  <si>
    <t>104226-19-9</t>
  </si>
  <si>
    <t>OCCCNC1=C(C=C(C=C1)N(CCO)CCO)[N+]([O-])=O</t>
  </si>
  <si>
    <t>YHSOWKGIYXECIF-UHFFFAOYSA-N</t>
  </si>
  <si>
    <t>Cinoxate</t>
  </si>
  <si>
    <t>104-28-9</t>
  </si>
  <si>
    <t>CCOCCOC(=O)/C=C/c1ccc(OC)cc1</t>
  </si>
  <si>
    <t>CMDKPGRTAQVGFQ-UHFFFAOYSA-N</t>
  </si>
  <si>
    <t>Bisoprolol fumarate</t>
  </si>
  <si>
    <t>104344-23-2</t>
  </si>
  <si>
    <t>CC(C)NCC(COc1ccc(COCCOC(C)C)cc1)OC(=O)/C=C/C(=O)OC(CNC(C)C)COc1ccc(COCCOC(C)C)cc1</t>
  </si>
  <si>
    <t>VMDFASMUILANOL-WXXKFALUNA-N</t>
  </si>
  <si>
    <t>Hexyl decanoate</t>
  </si>
  <si>
    <t>10448-26-7</t>
  </si>
  <si>
    <t>CCCCCCCCCC(=O)OCCCCCC</t>
  </si>
  <si>
    <t>DGPNTCACXCHFDI-UHFFFAOYSA-N</t>
  </si>
  <si>
    <t>Butylbenzene</t>
  </si>
  <si>
    <t>104-51-8</t>
  </si>
  <si>
    <t>CCCCc1ccccc1</t>
  </si>
  <si>
    <t>OCKPCBLVNKHBMX-UHFFFAOYSA-N</t>
  </si>
  <si>
    <t>Benzoic acid, 2-hydroxy-, 2-propenyl ester</t>
  </si>
  <si>
    <t>10484-09-0</t>
  </si>
  <si>
    <t>Oc1c(cccc1)C(=O)OCC=C</t>
  </si>
  <si>
    <t>YYKBLDCLPBWOOE-UHFFFAOYSA-N</t>
  </si>
  <si>
    <t>butyl 2-naphthyl ether</t>
  </si>
  <si>
    <t>10484-56-7</t>
  </si>
  <si>
    <t>CCCCOc1ccc2ccccc2c1</t>
  </si>
  <si>
    <t>CDMIQAIIIBPTRK-UHFFFAOYSA-N</t>
  </si>
  <si>
    <t>4-Nitrosophenol</t>
  </si>
  <si>
    <t>104-91-6</t>
  </si>
  <si>
    <t>Oc1ccc(cc1)N=O</t>
  </si>
  <si>
    <t>JSTCPNFNKICNNO-UHFFFAOYSA-N</t>
  </si>
  <si>
    <t>Urocanic acid</t>
  </si>
  <si>
    <t>104-98-3</t>
  </si>
  <si>
    <t>OC(=O)/C=C/c1cnc[nH]1</t>
  </si>
  <si>
    <t>LOIYMIARKYCTBW-OWOJBTEDSA-N</t>
  </si>
  <si>
    <t>Isobutyl furan-2-propionate</t>
  </si>
  <si>
    <t>105-01-1</t>
  </si>
  <si>
    <t>CC(C)COC(=O)CCc1ccco1</t>
  </si>
  <si>
    <t>SVDPTFHRRNUNRS-UHFFFAOYSA-N</t>
  </si>
  <si>
    <t>O-2-Naphthyl chlorothioformate</t>
  </si>
  <si>
    <t>10506-37-3</t>
  </si>
  <si>
    <t>ClC(=S)Oc1ccc2ccccc2c1</t>
  </si>
  <si>
    <t>INFPIPCTRVDPJG-UHFFFAOYSA-N</t>
  </si>
  <si>
    <t>3,3'-[[3,4-Dihydro-1,1'-biphenyl]-4,4-diylbis(oxy)]dianiline</t>
  </si>
  <si>
    <t>105112-76-3</t>
  </si>
  <si>
    <t>NC1=CC(OC2(CC=C(C=C2)C2=CC=CC=C2)OC2=CC=CC(N)=C2)=CC=C1</t>
  </si>
  <si>
    <t>HIOSIQSHOMBNDE-UHFFFAOYSA-N</t>
  </si>
  <si>
    <t>Benzenepentanol</t>
  </si>
  <si>
    <t>10521-91-2</t>
  </si>
  <si>
    <t>OCCCCCc1ccccc1</t>
  </si>
  <si>
    <t>DPZMVZIQRMVBBW-UHFFFAOYSA-N</t>
  </si>
  <si>
    <t>2-Methyl-1-pentanol</t>
  </si>
  <si>
    <t>105-30-6</t>
  </si>
  <si>
    <t>CCCC(C)CO</t>
  </si>
  <si>
    <t>PFNHSEQQEPMLNI-UHFFFAOYNA-N</t>
  </si>
  <si>
    <t>Ethyl bromoacetate</t>
  </si>
  <si>
    <t>105-36-2</t>
  </si>
  <si>
    <t>CCOC(=O)CBr</t>
  </si>
  <si>
    <t>PQJJJMRNHATNKG-UHFFFAOYSA-N</t>
  </si>
  <si>
    <t>1,1'-[Methylenebis(2-ethyl-6-methyl-4,1-phenylene)]di(1H-pyrrole-2,5-dione)</t>
  </si>
  <si>
    <t>105391-33-1</t>
  </si>
  <si>
    <t>CCC1=CC(CC2=CC(C)=C(N3C(=O)C=CC3=O)C(CC)=C2)=CC(C)=C1N1C(=O)C=CC1=O</t>
  </si>
  <si>
    <t>YNSSPVZNXLACMW-UHFFFAOYSA-N</t>
  </si>
  <si>
    <t>Ethyl chloroacetate</t>
  </si>
  <si>
    <t>105-39-5</t>
  </si>
  <si>
    <t>CCOC(=O)CCl</t>
  </si>
  <si>
    <t>VEUUMBGHMNQHGO-UHFFFAOYSA-N</t>
  </si>
  <si>
    <t>Peroxydicarbonic acid, bis(1-methylethyl) ester</t>
  </si>
  <si>
    <t>105-64-6</t>
  </si>
  <si>
    <t>CC(C)OC(=O)OOC(=O)OC(C)C</t>
  </si>
  <si>
    <t>BWJUFXUULUEGMA-UHFFFAOYSA-N</t>
  </si>
  <si>
    <t>Isopropylxanthic disulfide</t>
  </si>
  <si>
    <t>105-65-7</t>
  </si>
  <si>
    <t>CC(C)OC(=S)SSC(=S)OC(C)C</t>
  </si>
  <si>
    <t>OCMUPONEIGHRRC-UHFFFAOYSA-N</t>
  </si>
  <si>
    <t>Butanoic acid, propyl ester</t>
  </si>
  <si>
    <t>105-66-8</t>
  </si>
  <si>
    <t>CCCOC(=O)CCC</t>
  </si>
  <si>
    <t>HUAZGNHGCJGYNP-UHFFFAOYSA-N</t>
  </si>
  <si>
    <t>Pyrimidifen</t>
  </si>
  <si>
    <t>105779-78-0</t>
  </si>
  <si>
    <t>CCc1c(Cl)c(NCCOc2ccc(CCOCC)c(C)c2C)ncn1</t>
  </si>
  <si>
    <t>ITKAIUGKVKDENI-UHFFFAOYSA-N</t>
  </si>
  <si>
    <t>Benzoic acid, octadecyl ester</t>
  </si>
  <si>
    <t>10578-34-4</t>
  </si>
  <si>
    <t>CCCCCCCCCCCCCCCCCCOC(=O)c1ccccc1</t>
  </si>
  <si>
    <t>KPWVFNOPNOTYNJ-UHFFFAOYSA-N</t>
  </si>
  <si>
    <t>Hexanoic acid, 2-methylpropyl ester</t>
  </si>
  <si>
    <t>105-79-3</t>
  </si>
  <si>
    <t>CCCCCC(=O)OCC(C)C</t>
  </si>
  <si>
    <t>UXUPPWPIGVTVQI-UHFFFAOYSA-N</t>
  </si>
  <si>
    <t>Isopropyl 2-cyanoacrylate</t>
  </si>
  <si>
    <t>10586-17-1</t>
  </si>
  <si>
    <t>CC(C)OC(=O)C(=C)C#N</t>
  </si>
  <si>
    <t>SQGOMFWCSGKGEP-UHFFFAOYSA-N</t>
  </si>
  <si>
    <t>Pentanoic acid, 2-methylpropyl ester</t>
  </si>
  <si>
    <t>10588-10-0</t>
  </si>
  <si>
    <t>CCCCC(=O)OCC(C)C</t>
  </si>
  <si>
    <t>ADNADZOSMJDVIS-UHFFFAOYSA-N</t>
  </si>
  <si>
    <t>Phosphonic acid, (dichloromethylene)bis-, tetrakis(1-methylethyl) ester</t>
  </si>
  <si>
    <t>10596-22-2</t>
  </si>
  <si>
    <t>CC(C)OP(=O)(OC(C)C)C(Cl)(Cl)P(=O)(OC(C)C)OC(C)C</t>
  </si>
  <si>
    <t>OMTPMIYCEZYHFY-UHFFFAOYSA-N</t>
  </si>
  <si>
    <t>1-(5-Methyl-2-furyl)propan-1-one</t>
  </si>
  <si>
    <t>10599-69-6</t>
  </si>
  <si>
    <t>CCC(=O)c1ccc(C)o1</t>
  </si>
  <si>
    <t>BXLPZYAVKVFXEO-UHFFFAOYSA-N</t>
  </si>
  <si>
    <t>3-Acetyl-2,5-dimethylfuran</t>
  </si>
  <si>
    <t>10599-70-9</t>
  </si>
  <si>
    <t>CC(=O)c1c(C)oc(C)c1</t>
  </si>
  <si>
    <t>KBSVBCHYXYXDAG-UHFFFAOYSA-N</t>
  </si>
  <si>
    <t>2-Methyl-2-propylpropane-1,3-diyl dinitrate</t>
  </si>
  <si>
    <t>10605-24-0</t>
  </si>
  <si>
    <t>CCCC(C)(CO[N+](=O)[O-])CO[N+](=O)[O-]</t>
  </si>
  <si>
    <t>BLJBDLGFKNXUCB-UHFFFAOYSA-N</t>
  </si>
  <si>
    <t>Octanoic acid, 1,2-ethanediylbis(oxy-2,1-ethanediyl) ester</t>
  </si>
  <si>
    <t>106-10-5</t>
  </si>
  <si>
    <t>CCCCCCCC(=O)OCCOCCOCCOC(=O)CCCCCCC</t>
  </si>
  <si>
    <t>YJGHMLJGPSVSLF-UHFFFAOYSA-N</t>
  </si>
  <si>
    <t>Diethylene glycol monooleate</t>
  </si>
  <si>
    <t>106-12-7</t>
  </si>
  <si>
    <t>CCCCCCCC/C=C\CCCCCCCC(=O)OCCOCCO</t>
  </si>
  <si>
    <t>PHDVPEOLXYBNJY-KTKRTIGZSA-N</t>
  </si>
  <si>
    <t>Dipropyl hexanedioate</t>
  </si>
  <si>
    <t>106-19-4</t>
  </si>
  <si>
    <t>CCCOC(=O)CCCCC(=O)OCCC</t>
  </si>
  <si>
    <t>NKOUWLLFHNBUDW-UHFFFAOYSA-N</t>
  </si>
  <si>
    <t>Risperidone</t>
  </si>
  <si>
    <t>106266-06-2</t>
  </si>
  <si>
    <t>Cc1c(CCN2CCC(CC2)c2noc3c2ccc(F)c3)c(=O)n2CCCCc2n1</t>
  </si>
  <si>
    <t>RAPZEAPATHNIPO-UHFFFAOYSA-N</t>
  </si>
  <si>
    <t>p-Bromoclorobenzene</t>
  </si>
  <si>
    <t>106-39-8</t>
  </si>
  <si>
    <t>Clc1ccc(Br)cc1</t>
  </si>
  <si>
    <t>NHDODQWIKUYWMW-UHFFFAOYSA-N</t>
  </si>
  <si>
    <t>4-Bromoaniline</t>
  </si>
  <si>
    <t>106-40-1</t>
  </si>
  <si>
    <t>Nc1ccc(Br)cc1</t>
  </si>
  <si>
    <t>WDFQBORIUYODSI-UHFFFAOYSA-N</t>
  </si>
  <si>
    <t>1,2,6-Hexanetriol</t>
  </si>
  <si>
    <t>106-69-4</t>
  </si>
  <si>
    <t>OCCCCC(O)CO</t>
  </si>
  <si>
    <t>ZWVMLYRJXORSEP-UHFFFAOYNA-N</t>
  </si>
  <si>
    <t>2-Cyanoethyl prop-2-enoate</t>
  </si>
  <si>
    <t>106-71-8</t>
  </si>
  <si>
    <t>C=CC(=O)OCCC#N</t>
  </si>
  <si>
    <t>AEPWOCLBLLCOGZ-UHFFFAOYSA-N</t>
  </si>
  <si>
    <t>Methyl heptanoate</t>
  </si>
  <si>
    <t>106-73-0</t>
  </si>
  <si>
    <t>CCCCCCC(=O)OC</t>
  </si>
  <si>
    <t>XNCNNDVCAUWAIT-UHFFFAOYSA-N</t>
  </si>
  <si>
    <t>Monoacetyl hydrazine</t>
  </si>
  <si>
    <t>1068-57-1</t>
  </si>
  <si>
    <t>CC(=O)NN</t>
  </si>
  <si>
    <t>OFLXLNCGODUUOT-UHFFFAOYSA-N</t>
  </si>
  <si>
    <t>1-(1-Acetyl-2,2,6,6-tetramethylpiperidin-4-yl)-3-dodecylpyrrolidine-2,5-dione</t>
  </si>
  <si>
    <t>106917-31-1</t>
  </si>
  <si>
    <t>CCCCCCCCCCCCC1CC(=O)N(C2CC(C)(C)N(C(C)=O)C(C)(C)C2)C1=O</t>
  </si>
  <si>
    <t>VXTRPEFUPWORNH-UHFFFAOYNA-N</t>
  </si>
  <si>
    <t>Flusulfamide</t>
  </si>
  <si>
    <t>106917-52-6</t>
  </si>
  <si>
    <t>[O-][N+](=O)c1cc(Cl)c(NS(=O)(=O)c2cc(c(Cl)cc2)C(F)(F)F)cc1</t>
  </si>
  <si>
    <t>GNVDAZSPJWCIQZ-UHFFFAOYSA-N</t>
  </si>
  <si>
    <t>Propargyl bromide</t>
  </si>
  <si>
    <t>106-96-7</t>
  </si>
  <si>
    <t>BrCC#C</t>
  </si>
  <si>
    <t>YORCIIVHUBAYBQ-UHFFFAOYSA-N</t>
  </si>
  <si>
    <t>1-Butyne</t>
  </si>
  <si>
    <t>107-00-6</t>
  </si>
  <si>
    <t>CCC#C</t>
  </si>
  <si>
    <t>KDKYADYSIPSCCQ-UHFFFAOYSA-N</t>
  </si>
  <si>
    <t>1-Chloro-2-bromoethane</t>
  </si>
  <si>
    <t>107-04-0</t>
  </si>
  <si>
    <t>ClCCBr</t>
  </si>
  <si>
    <t>IBYHHJPAARCAIE-UHFFFAOYSA-N</t>
  </si>
  <si>
    <t>Ethanol, 2-chloro-, phosphite (2:1)</t>
  </si>
  <si>
    <t>1070-42-4</t>
  </si>
  <si>
    <t>OP(OCCCl)OCCCl</t>
  </si>
  <si>
    <t>GGCXLVWDCPTFMN-UHFFFAOYSA-N</t>
  </si>
  <si>
    <t>Silanamine, 1,1,1-trimethyl-N-(trimethylsilyl)-, sodium salt</t>
  </si>
  <si>
    <t>1070-89-9</t>
  </si>
  <si>
    <t>[Na+].C[Si](C)(C)[N-][Si](C)(C)C</t>
  </si>
  <si>
    <t>WRIKHQLVHPKCJU-UHFFFAOYSA-N</t>
  </si>
  <si>
    <t>Chloroacetonitrile</t>
  </si>
  <si>
    <t>107-14-2</t>
  </si>
  <si>
    <t>ClCC#N</t>
  </si>
  <si>
    <t>RENMDAKOXSCIGH-UHFFFAOYSA-N</t>
  </si>
  <si>
    <t>2,2,5,5-Tetramethylhexane</t>
  </si>
  <si>
    <t>1071-81-4</t>
  </si>
  <si>
    <t>CC(C)(C)CCC(C)(C)C</t>
  </si>
  <si>
    <t>HXQDUXXBVMMIKL-UHFFFAOYSA-N</t>
  </si>
  <si>
    <t>1-Aziridineethanol</t>
  </si>
  <si>
    <t>1072-52-2</t>
  </si>
  <si>
    <t>OCCN1CC1</t>
  </si>
  <si>
    <t>VYONOYYDEFODAJ-UHFFFAOYSA-N</t>
  </si>
  <si>
    <t>5-Methyl-3-isoxazolamine</t>
  </si>
  <si>
    <t>1072-67-9</t>
  </si>
  <si>
    <t>Cc1cc(N)no1</t>
  </si>
  <si>
    <t>FKPXGNGUVSHWQQ-UHFFFAOYSA-N</t>
  </si>
  <si>
    <t>4-Thiacyclohexanone</t>
  </si>
  <si>
    <t>1072-72-6</t>
  </si>
  <si>
    <t>O=C1CCSCC1</t>
  </si>
  <si>
    <t>OVRJVKCZJCNSOW-UHFFFAOYSA-N</t>
  </si>
  <si>
    <t>2-Amino-5-chloropyridine</t>
  </si>
  <si>
    <t>1072-98-6</t>
  </si>
  <si>
    <t>Nc1ccc(Cl)cn1</t>
  </si>
  <si>
    <t>MAXBVGJEFDMHNV-UHFFFAOYSA-N</t>
  </si>
  <si>
    <t>2-Propionylpyrrole</t>
  </si>
  <si>
    <t>1073-26-3</t>
  </si>
  <si>
    <t>CCC(=O)c1ccc[nH]1</t>
  </si>
  <si>
    <t>AEJPPSRYXGEVDT-UHFFFAOYSA-N</t>
  </si>
  <si>
    <t>o-(methylthio)phenol</t>
  </si>
  <si>
    <t>1073-29-6</t>
  </si>
  <si>
    <t>CSc1c(O)cccc1</t>
  </si>
  <si>
    <t>SOOARYARZPXNAL-UHFFFAOYSA-N</t>
  </si>
  <si>
    <t>2,4,4-Trimethyl-1-pentene</t>
  </si>
  <si>
    <t>107-39-1</t>
  </si>
  <si>
    <t>CC(=C)CC(C)(C)C</t>
  </si>
  <si>
    <t>FXNDIJDIPNCZQJ-UHFFFAOYSA-N</t>
  </si>
  <si>
    <t>1-Methyl-2-propylbenzene</t>
  </si>
  <si>
    <t>1074-17-5</t>
  </si>
  <si>
    <t>CCCc1ccccc1C</t>
  </si>
  <si>
    <t>YQZBFMJOASEONC-UHFFFAOYSA-N</t>
  </si>
  <si>
    <t>1-Methyl-3-propylbenzene</t>
  </si>
  <si>
    <t>1074-43-7</t>
  </si>
  <si>
    <t>CCCc1cc(C)ccc1</t>
  </si>
  <si>
    <t>QUEBYVKXYIKVSO-UHFFFAOYSA-N</t>
  </si>
  <si>
    <t>p-Propyltoluene</t>
  </si>
  <si>
    <t>1074-55-1</t>
  </si>
  <si>
    <t>CCCc1ccc(C)cc1</t>
  </si>
  <si>
    <t>JXFVMNFKABWTHD-UHFFFAOYSA-N</t>
  </si>
  <si>
    <t>3-Methyl-4-nitropyridine 1-oxide</t>
  </si>
  <si>
    <t>1074-98-2</t>
  </si>
  <si>
    <t>Cc1c[n+]([O-])ccc1[N+](=O)[O-]</t>
  </si>
  <si>
    <t>SSOURMYKACOBIV-UHFFFAOYSA-N</t>
  </si>
  <si>
    <t>Tetradecamethylhexasiloxane</t>
  </si>
  <si>
    <t>107-52-8</t>
  </si>
  <si>
    <t>C[Si](C)(C)O[Si](C)(C)O[Si](C)(C)O[Si](C)(C)O[Si](C)(C)O[Si](C)(C)C</t>
  </si>
  <si>
    <t>ADANNTOYRVPQLJ-UHFFFAOYSA-N</t>
  </si>
  <si>
    <t>3,3-Tetramethyleneglutarimide</t>
  </si>
  <si>
    <t>1075-89-4</t>
  </si>
  <si>
    <t>O=C1CC2(CCCC2)CC(=O)N1</t>
  </si>
  <si>
    <t>YRTHJMQKDCXPAY-UHFFFAOYSA-N</t>
  </si>
  <si>
    <t>alpha-Lipoic acid</t>
  </si>
  <si>
    <t>1077-28-7</t>
  </si>
  <si>
    <t>OC(=O)CCCCC1CCSS1</t>
  </si>
  <si>
    <t>AGBQKNBQESQNJD-UHFFFAOYNA-N</t>
  </si>
  <si>
    <t>1-Bromo-3-methylbutane</t>
  </si>
  <si>
    <t>107-82-4</t>
  </si>
  <si>
    <t>CC(C)CCBr</t>
  </si>
  <si>
    <t>YXZFFTJAHVMMLF-UHFFFAOYSA-N</t>
  </si>
  <si>
    <t>isopentylamine</t>
  </si>
  <si>
    <t>107-85-7</t>
  </si>
  <si>
    <t>CC(C)CCN</t>
  </si>
  <si>
    <t>BMFVGAAISNGQNM-UHFFFAOYSA-N</t>
  </si>
  <si>
    <t>4-(4-hydroxy-3-methoxyphenyl)-3-buten-2-one</t>
  </si>
  <si>
    <t>1080-12-2</t>
  </si>
  <si>
    <t>COc1c(O)ccc(/C=C/C(=O)C)c1</t>
  </si>
  <si>
    <t>AFWKBSMFXWNGRE-UHFFFAOYSA-N</t>
  </si>
  <si>
    <t>Malonamide</t>
  </si>
  <si>
    <t>108-13-4</t>
  </si>
  <si>
    <t>NC(=O)CC(=O)N</t>
  </si>
  <si>
    <t>WRIRWRKPLXCTFD-UHFFFAOYSA-N</t>
  </si>
  <si>
    <t>1-Phenylnonane</t>
  </si>
  <si>
    <t>1081-77-2</t>
  </si>
  <si>
    <t>CCCCCCCCCc1ccccc1</t>
  </si>
  <si>
    <t>LIXVMPBOGDCSRM-UHFFFAOYSA-N</t>
  </si>
  <si>
    <t>3-Methyl-5-pyrazolone</t>
  </si>
  <si>
    <t>108-26-9</t>
  </si>
  <si>
    <t>CC1=NNC(=O)C1</t>
  </si>
  <si>
    <t>NHLAPJMCARJFOG-UHFFFAOYSA-N</t>
  </si>
  <si>
    <t>1,3-Dibromobenzene</t>
  </si>
  <si>
    <t>108-36-1</t>
  </si>
  <si>
    <t>Brc1cc(Br)ccc1</t>
  </si>
  <si>
    <t>JSRLURSZEMLAFO-UHFFFAOYSA-N</t>
  </si>
  <si>
    <t>Heptylparaben</t>
  </si>
  <si>
    <t>1085-12-7</t>
  </si>
  <si>
    <t>CCCCCCCOC(=O)c1ccc(O)cc1</t>
  </si>
  <si>
    <t>ZTJORNVITHUQJA-UHFFFAOYSA-N</t>
  </si>
  <si>
    <t>Ethyl oxalacetate</t>
  </si>
  <si>
    <t>108-56-5</t>
  </si>
  <si>
    <t>CCOC(=O)CC(=O)C(=O)OCC</t>
  </si>
  <si>
    <t>JDXYSCUOABNLIR-UHFFFAOYSA-N</t>
  </si>
  <si>
    <t>Pyridinitril</t>
  </si>
  <si>
    <t>1086-02-8</t>
  </si>
  <si>
    <t>Clc1nc(Cl)c(C#N)c(c2ccccc2)c1C#N</t>
  </si>
  <si>
    <t>OVZITGHGWBXFEA-UHFFFAOYSA-N</t>
  </si>
  <si>
    <t>1,3,5-Trichlorobenzene</t>
  </si>
  <si>
    <t>108-70-3</t>
  </si>
  <si>
    <t>Clc1cc(Cl)cc(Cl)c1</t>
  </si>
  <si>
    <t>XKEFYDZQGKAQCN-UHFFFAOYSA-N</t>
  </si>
  <si>
    <t>Diallyl isophthalate</t>
  </si>
  <si>
    <t>1087-21-4</t>
  </si>
  <si>
    <t>C=CCOC(=O)c1cc(ccc1)C(=O)OCC=C</t>
  </si>
  <si>
    <t>OOORLLSLMPBSPT-UHFFFAOYSA-N</t>
  </si>
  <si>
    <t>2-Bromopyridine</t>
  </si>
  <si>
    <t>109-04-6</t>
  </si>
  <si>
    <t>Brc1ccccn1</t>
  </si>
  <si>
    <t>IMRWILPUOVGIMU-UHFFFAOYSA-N</t>
  </si>
  <si>
    <t>3-Methylbutyl heptanoate</t>
  </si>
  <si>
    <t>109-25-1</t>
  </si>
  <si>
    <t>CCCCCCC(=O)OCCC(C)C</t>
  </si>
  <si>
    <t>AFCXVDRTNQNGHS-UHFFFAOYSA-N</t>
  </si>
  <si>
    <t>Octyl stearate</t>
  </si>
  <si>
    <t>109-36-4</t>
  </si>
  <si>
    <t>CCCCCCCCCCCCCCCCCC(=O)OCCCCCCCC</t>
  </si>
  <si>
    <t>IIGMITQLXAGZTL-UHFFFAOYSA-N</t>
  </si>
  <si>
    <t>5-Hexen-2-one</t>
  </si>
  <si>
    <t>109-49-9</t>
  </si>
  <si>
    <t>CC(=O)CCC=C</t>
  </si>
  <si>
    <t>RNDVGJZUHCKENF-UHFFFAOYSA-N</t>
  </si>
  <si>
    <t>Furfuryl 2-methyl-3-furyl disulfide</t>
  </si>
  <si>
    <t>109537-55-5</t>
  </si>
  <si>
    <t>Cc1c(cco1)C(S)(S)c1ccco1</t>
  </si>
  <si>
    <t>FVCZDGBJCOHRKY-UHFFFAOYSA-N</t>
  </si>
  <si>
    <t>2-(Isopropylamino)ethanol</t>
  </si>
  <si>
    <t>109-56-8</t>
  </si>
  <si>
    <t>CC(C)NCCO</t>
  </si>
  <si>
    <t>RILLZYSZSDGYGV-UHFFFAOYSA-N</t>
  </si>
  <si>
    <t>2-Pentene</t>
  </si>
  <si>
    <t>109-68-2</t>
  </si>
  <si>
    <t>CC/C=C\C</t>
  </si>
  <si>
    <t>QMMOXUPEWRXHJS-UHFFFAOYSA-N</t>
  </si>
  <si>
    <t>1,3-Propanedithiol</t>
  </si>
  <si>
    <t>109-80-8</t>
  </si>
  <si>
    <t>SCCCS</t>
  </si>
  <si>
    <t>ZJLMKPKYJBQJNH-UHFFFAOYSA-N</t>
  </si>
  <si>
    <t>2-Methoxyethylamine</t>
  </si>
  <si>
    <t>109-85-3</t>
  </si>
  <si>
    <t>COCCN</t>
  </si>
  <si>
    <t>ASUDFOJKTJLAIK-UHFFFAOYSA-N</t>
  </si>
  <si>
    <t>(Ethenyloxy)ethene</t>
  </si>
  <si>
    <t>109-93-3</t>
  </si>
  <si>
    <t>C=COC=C</t>
  </si>
  <si>
    <t>QYKIQEUNHZKYBP-UHFFFAOYSA-N</t>
  </si>
  <si>
    <t>Thiophene</t>
  </si>
  <si>
    <t>110-02-1</t>
  </si>
  <si>
    <t>s1cccc1</t>
  </si>
  <si>
    <t>YTPLMLYBLZKORZ-UHFFFAOYSA-N</t>
  </si>
  <si>
    <t>Virginiamycin</t>
  </si>
  <si>
    <t>11006-76-1</t>
  </si>
  <si>
    <t>CC[C@@H]1C(=O)N2CCC[C@H]2C(=O)N([C@H](C(=O)N3CCC(=O)C[C@H]3C(=O)N[C@H](C(=O)O[C@@H]([C@@H](C(=O)N1)NC(=O)c4c(cccn4)O)C)c5ccccc5)Cc6ccccc6)C.C[C@@H]1/C=C\C(=O)NC/C=C\C(=C/[C@H](CC(=O)Cc2nc(co2)C(=O)N3CCC=C3C(=O)O[C@@H]1C(C)C)O)\C</t>
  </si>
  <si>
    <t>MVTQIFVKRXBCHS-UKIOBPFCSA-N</t>
  </si>
  <si>
    <t>Butanediamide</t>
  </si>
  <si>
    <t>110-14-5</t>
  </si>
  <si>
    <t>NC(=O)CCC(=O)N</t>
  </si>
  <si>
    <t>SNCZNSNPXMPCGN-UHFFFAOYSA-N</t>
  </si>
  <si>
    <t>Biurea</t>
  </si>
  <si>
    <t>110-21-4</t>
  </si>
  <si>
    <t>NC(=O)NNC(=O)N</t>
  </si>
  <si>
    <t>ULUZGMIUTMRARO-UHFFFAOYSA-N</t>
  </si>
  <si>
    <t>Hexanedioic acid, decyl octyl ester</t>
  </si>
  <si>
    <t>110-29-2</t>
  </si>
  <si>
    <t>CCCCCCCCCCOC(=O)CCCCC(=O)OCCCCCCCC</t>
  </si>
  <si>
    <t>NWSGBTCJMJADLE-UHFFFAOYSA-N</t>
  </si>
  <si>
    <t>Hexadecanoic acid, 2-methylpropyl ester</t>
  </si>
  <si>
    <t>110-34-9</t>
  </si>
  <si>
    <t>CCCCCCCCCCCCCCCC(=O)OCC(C)C</t>
  </si>
  <si>
    <t>OJIBJRXMHVZPLV-UHFFFAOYSA-N</t>
  </si>
  <si>
    <t>1,4-Dibromobutane</t>
  </si>
  <si>
    <t>110-52-1</t>
  </si>
  <si>
    <t>BrCCCCBr</t>
  </si>
  <si>
    <t>ULTHEAFYOOPTTB-UHFFFAOYSA-N</t>
  </si>
  <si>
    <t>1,4-Dichlorobutane</t>
  </si>
  <si>
    <t>110-56-5</t>
  </si>
  <si>
    <t>ClCCCCCl</t>
  </si>
  <si>
    <t>KJDRSWPQXHESDQ-UHFFFAOYSA-N</t>
  </si>
  <si>
    <t>Pentyl mercaptan</t>
  </si>
  <si>
    <t>110-66-7</t>
  </si>
  <si>
    <t>CCCCCS</t>
  </si>
  <si>
    <t>ZRKMQKLGEQPLNS-UHFFFAOYSA-N</t>
  </si>
  <si>
    <t>Formic acid, propyl ester</t>
  </si>
  <si>
    <t>110-74-7</t>
  </si>
  <si>
    <t>CCCOC=O</t>
  </si>
  <si>
    <t>KFNNIILCVOLYIR-UHFFFAOYSA-N</t>
  </si>
  <si>
    <t>Pioglitazone</t>
  </si>
  <si>
    <t>111025-46-8</t>
  </si>
  <si>
    <t>CCc1cnc(CCOc2ccc(CC3SC(=O)NC3=O)cc2)cc1</t>
  </si>
  <si>
    <t>HYAFETHFCAUJAY-UHFFFAOYNA-N</t>
  </si>
  <si>
    <t>Hexa-2,4-dien-1-ol</t>
  </si>
  <si>
    <t>111-28-4</t>
  </si>
  <si>
    <t>C/C=C/C=C/CO</t>
  </si>
  <si>
    <t>MEIRRNXMZYDVDW-UHFFFAOYSA-N</t>
  </si>
  <si>
    <t>1-Hexanethiol</t>
  </si>
  <si>
    <t>111-31-9</t>
  </si>
  <si>
    <t>CCCCCCS</t>
  </si>
  <si>
    <t>PMBXCGGQNSVESQ-UHFFFAOYSA-N</t>
  </si>
  <si>
    <t>Amlodipine besylate</t>
  </si>
  <si>
    <t>111470-99-6</t>
  </si>
  <si>
    <t>ClC1=CC=CC=C1C2C(C(OC)=O)=C(NC(COCCN)=C2C(OCC)=O)C</t>
  </si>
  <si>
    <t>ZPBWCRDSRKPIDG-UHFFFAOYNA-N</t>
  </si>
  <si>
    <t>Propyl sulfide</t>
  </si>
  <si>
    <t>111-47-7</t>
  </si>
  <si>
    <t>CCCSCCC</t>
  </si>
  <si>
    <t>ZERULLAPCVRMCO-UHFFFAOYSA-N</t>
  </si>
  <si>
    <t>N-Acetyl-methionine</t>
  </si>
  <si>
    <t>1115-47-5</t>
  </si>
  <si>
    <t>CSCC[C@@H](NC(=O)C)C(=O)[O-]</t>
  </si>
  <si>
    <t>XUYPXLNMDZIRQH-UHFFFAOYNA-N</t>
  </si>
  <si>
    <t>Metobenzuron</t>
  </si>
  <si>
    <t>111578-32-6</t>
  </si>
  <si>
    <t>CON(C)C(=O)Nc1ccc(Oc2ccc3c(OC(C)(CC3(C)C)OC)c2)cc1</t>
  </si>
  <si>
    <t>BXKKQFGRMSOANI-UHFFFAOYNA-N</t>
  </si>
  <si>
    <t>Acetic acid, cyano-, 1,1-dimethylethyl ester</t>
  </si>
  <si>
    <t>1116-98-9</t>
  </si>
  <si>
    <t>CC(C)(C)OC(=O)CC#N</t>
  </si>
  <si>
    <t>BFNYNEMRWHFIMR-UHFFFAOYSA-N</t>
  </si>
  <si>
    <t>Pentanoic acid, hexyl ester</t>
  </si>
  <si>
    <t>1117-59-5</t>
  </si>
  <si>
    <t>CCCCCCOC(=O)CCCC</t>
  </si>
  <si>
    <t>YERFHJZYNMRVLO-UHFFFAOYSA-N</t>
  </si>
  <si>
    <t>1,5-Cyclooctadiene</t>
  </si>
  <si>
    <t>111-78-4</t>
  </si>
  <si>
    <t>C1CC=CCCC=C1</t>
  </si>
  <si>
    <t>VYXHVRARDIDEHS-QGTKBVGQSA-N</t>
  </si>
  <si>
    <t>Fenpyroximate (Z,E)</t>
  </si>
  <si>
    <t>111812-58-9</t>
  </si>
  <si>
    <t>YYJNOYZRYGDPNH-UHFFFAOYSA-N</t>
  </si>
  <si>
    <t>Linalyl isovalerate</t>
  </si>
  <si>
    <t>1118-27-0</t>
  </si>
  <si>
    <t>CC(C)CC(=O)OC(C=C)C(C)CC=C(C)C</t>
  </si>
  <si>
    <t>WCDGWAIZRYMVOW-UHFFFAOYNA-N</t>
  </si>
  <si>
    <t>Halfenprox</t>
  </si>
  <si>
    <t>111872-58-3</t>
  </si>
  <si>
    <t>CC(C)(COCc1cc(Oc2ccccc2)ccc1)c1ccc(OC(F)(F)Br)cc1</t>
  </si>
  <si>
    <t>WIFXJBMOTMKRMM-UHFFFAOYSA-N</t>
  </si>
  <si>
    <t>4-methylvaleraldehyde</t>
  </si>
  <si>
    <t>1119-16-0</t>
  </si>
  <si>
    <t>CC(C)CCC=O</t>
  </si>
  <si>
    <t>JGEGJYXHCFUMJF-UHFFFAOYSA-N</t>
  </si>
  <si>
    <t>3-Hepten-2-one</t>
  </si>
  <si>
    <t>1119-44-4</t>
  </si>
  <si>
    <t>CCC/C=C/C(=O)C</t>
  </si>
  <si>
    <t>JHHZQADGLDKIPM-UHFFFAOYSA-N</t>
  </si>
  <si>
    <t>Quetiapine</t>
  </si>
  <si>
    <t>111974-69-7</t>
  </si>
  <si>
    <t>OCCOCCN1CCN(CC1)C1=Nc2ccccc2Sc2ccccc12</t>
  </si>
  <si>
    <t>URKOMYMAXPYINW-UHFFFAOYSA-N</t>
  </si>
  <si>
    <t>Octadecyl sulfate sodium salt</t>
  </si>
  <si>
    <t>1120-04-3</t>
  </si>
  <si>
    <t>[Na+].CCCCCCCCCCCCCCCCCCOS(=O)(=O)[O-]</t>
  </si>
  <si>
    <t>NWZBFJYXRGSRGD-UHFFFAOYSA-M</t>
  </si>
  <si>
    <t>Nonanamide</t>
  </si>
  <si>
    <t>1120-07-6</t>
  </si>
  <si>
    <t>CCCCCCCCC(=O)N</t>
  </si>
  <si>
    <t>GHLZUHZBBNDWHW-UHFFFAOYSA-N</t>
  </si>
  <si>
    <t>Pyrithione</t>
  </si>
  <si>
    <t>1121-30-8</t>
  </si>
  <si>
    <t>[O-]n1ccccc1=S</t>
  </si>
  <si>
    <t>YBBJKCMMCRQZMA-UHFFFAOYSA-N</t>
  </si>
  <si>
    <t>2-Mercaptopyridine monoxide</t>
  </si>
  <si>
    <t>1121-31-9</t>
  </si>
  <si>
    <t>On1ccccc1=S</t>
  </si>
  <si>
    <t>FGVVTMRZYROCTH-UHFFFAOYSA-N</t>
  </si>
  <si>
    <t>2-Pyridinecarboxaldehyde</t>
  </si>
  <si>
    <t>1121-60-4</t>
  </si>
  <si>
    <t>O=Cc1ccccn1</t>
  </si>
  <si>
    <t>CSDSSGBPEUDDEE-UHFFFAOYSA-N</t>
  </si>
  <si>
    <t>Nonylamine</t>
  </si>
  <si>
    <t>112-20-9</t>
  </si>
  <si>
    <t>CCCCCCCCCN</t>
  </si>
  <si>
    <t>FJDUDHYHRVPMJZ-UHFFFAOYSA-N</t>
  </si>
  <si>
    <t>CC(C)(C)N(NC(=O)C1=CC=C(Cl)C=C1)C(=O)C1=CC=CC=C1</t>
  </si>
  <si>
    <t>Formic acid, heptyl ester</t>
  </si>
  <si>
    <t>112-23-2</t>
  </si>
  <si>
    <t>CCCCCCCOC=O</t>
  </si>
  <si>
    <t>XEAMDSXSXYAICO-UHFFFAOYSA-N</t>
  </si>
  <si>
    <t>4-Acetylpyridine</t>
  </si>
  <si>
    <t>1122-54-9</t>
  </si>
  <si>
    <t>CC(=O)c1ccncc1</t>
  </si>
  <si>
    <t>WMQUKDQWMMOHSA-UHFFFAOYSA-N</t>
  </si>
  <si>
    <t>Formic acid, octyl ester</t>
  </si>
  <si>
    <t>112-32-3</t>
  </si>
  <si>
    <t>CCCCCCCCOC=O</t>
  </si>
  <si>
    <t>AVBRYQRTMPHARE-UHFFFAOYSA-N</t>
  </si>
  <si>
    <t>2-Phenylpropan-1-ol</t>
  </si>
  <si>
    <t>1123-85-9</t>
  </si>
  <si>
    <t>CC(CO)c1ccccc1</t>
  </si>
  <si>
    <t>RNDNSYIPLPAXAZ-UHFFFAOYNA-N</t>
  </si>
  <si>
    <t>2,4,5-Trihydroxytoluene</t>
  </si>
  <si>
    <t>1124-09-0</t>
  </si>
  <si>
    <t>Cc1cc(O)c(O)cc1O</t>
  </si>
  <si>
    <t>QKGQHTCUNGPCIA-UHFFFAOYSA-N</t>
  </si>
  <si>
    <t>Ethylene glycol dibutyl ether</t>
  </si>
  <si>
    <t>112-48-1</t>
  </si>
  <si>
    <t>CCCCOCCOCCCC</t>
  </si>
  <si>
    <t>GDXHBFHOEYVPED-UHFFFAOYSA-N</t>
  </si>
  <si>
    <t>1-Chlorododecane</t>
  </si>
  <si>
    <t>112-52-7</t>
  </si>
  <si>
    <t>CCCCCCCCCCCCCl</t>
  </si>
  <si>
    <t>YAYNEUUHHLGGAH-UHFFFAOYSA-N</t>
  </si>
  <si>
    <t>alpha,alpha-dimethoxytoluene</t>
  </si>
  <si>
    <t>1125-88-8</t>
  </si>
  <si>
    <t>COC(OC)c1ccccc1</t>
  </si>
  <si>
    <t>HEVMDQBCAHEHDY-UHFFFAOYSA-N</t>
  </si>
  <si>
    <t>Ethyl 4-piperidinecarboxylate</t>
  </si>
  <si>
    <t>1126-09-6</t>
  </si>
  <si>
    <t>CCOC(=O)C1CCNCC1</t>
  </si>
  <si>
    <t>RUJPPJYDHHAEEK-UHFFFAOYSA-N</t>
  </si>
  <si>
    <t>Dicyclanil</t>
  </si>
  <si>
    <t>112636-83-6</t>
  </si>
  <si>
    <t>Nc1nc(NC2CC2)nc(N)c1C#N</t>
  </si>
  <si>
    <t>PKTIFYGCWCQRSX-UHFFFAOYSA-N</t>
  </si>
  <si>
    <t>Metolcarb</t>
  </si>
  <si>
    <t>1129-41-5</t>
  </si>
  <si>
    <t>CNC(=O)Oc1cc(C)ccc1</t>
  </si>
  <si>
    <t>VOEYXMAFNDNNED-UHFFFAOYSA-N</t>
  </si>
  <si>
    <t>Calcipotriene</t>
  </si>
  <si>
    <t>112965-21-6</t>
  </si>
  <si>
    <t>C[C@H](/C=C/[C@@H](O)C1CC1)[C@H]1CC[C@H]2C(=CC=C3C[C@@H](O)C[C@H](O)C3=C)CCC[C@]12C</t>
  </si>
  <si>
    <t>LWQQLNNNIPYSNX-UROSTWAQSA-N</t>
  </si>
  <si>
    <t>2-hexylpyridine</t>
  </si>
  <si>
    <t>1129-69-7</t>
  </si>
  <si>
    <t>CCCCCCc1ccccn1</t>
  </si>
  <si>
    <t>NZLJDTKLZIMONR-UHFFFAOYSA-N</t>
  </si>
  <si>
    <t>N-Octadecyloctadecan-1-amine</t>
  </si>
  <si>
    <t>112-99-2</t>
  </si>
  <si>
    <t>CCCCCCCCCCCCCCCCCCNCCCCCCCCCCCCCCCCCC</t>
  </si>
  <si>
    <t>HKUFIYBZNQSHQS-UHFFFAOYSA-N</t>
  </si>
  <si>
    <t>Fenoxaprop-P</t>
  </si>
  <si>
    <t>113158-40-0</t>
  </si>
  <si>
    <t>C[C@@H](Oc1ccc(Oc2nc3c(o2)cc(Cl)cc3)cc1)C(=O)O</t>
  </si>
  <si>
    <t>MPPOHAUSNPTFAJ-SECBINFHSA-N</t>
  </si>
  <si>
    <t>1-(3,4-Dimethoxyphenyl)ethan-1-one</t>
  </si>
  <si>
    <t>1131-62-0</t>
  </si>
  <si>
    <t>COc1c(OC)cc(cc1)C(=O)C</t>
  </si>
  <si>
    <t>IQZLUWLMQNGTIW-UHFFFAOYSA-N</t>
  </si>
  <si>
    <t>Ferulic acid</t>
  </si>
  <si>
    <t>1135-24-6</t>
  </si>
  <si>
    <t>COc1c(O)ccc(/C=C/C(=O)O)c1</t>
  </si>
  <si>
    <t>KSEBMYQBYZTDHS-UHFFFAOYSA-N</t>
  </si>
  <si>
    <t>3-(Cyclohexylamino)propane-1-sulfonic acid</t>
  </si>
  <si>
    <t>1135-40-6</t>
  </si>
  <si>
    <t>OS(=O)(=O)CCCNC1CCCCC1</t>
  </si>
  <si>
    <t>PJWWRFATQTVXHA-UHFFFAOYSA-N</t>
  </si>
  <si>
    <t>(-)-Isolongifolene</t>
  </si>
  <si>
    <t>1135-66-6</t>
  </si>
  <si>
    <t>CC1(C)C2CCC3(C2)C1=CCCC3(C)C</t>
  </si>
  <si>
    <t>CQUAYTJDLQBXCQ-NHYWBVRUSA-N</t>
  </si>
  <si>
    <t>Clopidogrel</t>
  </si>
  <si>
    <t>113665-84-2</t>
  </si>
  <si>
    <t>COC(=O)[C@@H](N1CCC2=C(C1)C=CS2)C1=CC=CC=C1Cl</t>
  </si>
  <si>
    <t>GKTWGGQPFAXNFI-HNNXBMFYSA-N</t>
  </si>
  <si>
    <t>4-Hydroxybenzophenone</t>
  </si>
  <si>
    <t>1137-42-4</t>
  </si>
  <si>
    <t>Oc1ccc(cc1)C(=O)c1ccccc1</t>
  </si>
  <si>
    <t>NPFYZDNDJHZQKY-UHFFFAOYSA-N</t>
  </si>
  <si>
    <t>2,6-Naphthalenedicarboxylic acid</t>
  </si>
  <si>
    <t>1141-38-4</t>
  </si>
  <si>
    <t>OC(=O)c1cc2ccc(cc2cc1)C(=O)O</t>
  </si>
  <si>
    <t>RXOHFPCZGPKIRD-UHFFFAOYSA-N</t>
  </si>
  <si>
    <t>3-(2-bromopropanoyl)-4,4-dimethyl-1,3-oxazolidin-2-one</t>
  </si>
  <si>
    <t>114341-88-7</t>
  </si>
  <si>
    <t>CC(C(=O)N1C(=O)OCC1(C)C)Br</t>
  </si>
  <si>
    <t>MCVHDVANTPAEAA-UHFFFAOYSA-N</t>
  </si>
  <si>
    <t>4-Methyl-n3-[4-(pyridin-3-yl)-1,3-thiazol-2-yl]benzene-1,3-diamine, dihydrochloride</t>
  </si>
  <si>
    <t>1143459-92-0</t>
  </si>
  <si>
    <t>Cc1ccc(cc1Nc2nc(cs2)c3cccnc3)N.Cl.Cl</t>
  </si>
  <si>
    <t>BYWPCXLTVRHTBQ-UHFFFAOYSA-N</t>
  </si>
  <si>
    <t>Propanoic acid, 2-[4[[(5-chloro-3-fluoro-2-pyridinyl)oxy]phenoxy]- (2R)- (metabolite of clodinafop-propargyl)</t>
  </si>
  <si>
    <t>114420-56-3</t>
  </si>
  <si>
    <t>C[C@@H](Oc1ccc(Oc2ncc(Cl)cc2F)cc1)C(=O)O</t>
  </si>
  <si>
    <t>YUIKUTLBPMDDNQ-MRVPVSSYSA-N</t>
  </si>
  <si>
    <t>3,5-Diphenyl-1H-pyrazole</t>
  </si>
  <si>
    <t>1145-01-3</t>
  </si>
  <si>
    <t>[nH]1nc(cc1c1ccccc1)c1ccccc1</t>
  </si>
  <si>
    <t>JXHKUYQCEJILEI-UHFFFAOYSA-N</t>
  </si>
  <si>
    <t>tert-Butyl 4'-(bromomethyl)biphenyl-2-carboxylate</t>
  </si>
  <si>
    <t>114772-40-6</t>
  </si>
  <si>
    <t>CC(C)(C)OC(=O)C1=CC=CC=C1C1=CC=C(CBr)C=C1</t>
  </si>
  <si>
    <t>YHXCWNQNVMAENQ-UHFFFAOYSA-N</t>
  </si>
  <si>
    <t>Carbobenzoxyproline</t>
  </si>
  <si>
    <t>1148-11-4</t>
  </si>
  <si>
    <t>[O-]C(=O)[C@@H]1CCCN1C(=O)OCc1ccccc1</t>
  </si>
  <si>
    <t>JXGVXCZADZNAMJ-NSHDSACASA-N</t>
  </si>
  <si>
    <t>Tribromoacetaldehyde</t>
  </si>
  <si>
    <t>115-17-3</t>
  </si>
  <si>
    <t>BrC(Br)(Br)C=O</t>
  </si>
  <si>
    <t>YTGSYRVSBPFKMQ-UHFFFAOYSA-N</t>
  </si>
  <si>
    <t>Dimefox</t>
  </si>
  <si>
    <t>115-26-4</t>
  </si>
  <si>
    <t>CN(C)P(=O)(F)N(C)C</t>
  </si>
  <si>
    <t>PGJBQBDNXAZHBP-UHFFFAOYSA-N</t>
  </si>
  <si>
    <t>Thanite</t>
  </si>
  <si>
    <t>115-31-1</t>
  </si>
  <si>
    <t>CC1(C)[C@@H]2CC[C@]1(C)[C@H](C2)OC(=O)CSC#N</t>
  </si>
  <si>
    <t>IXEVGHXRXDBAOB-BREBYQMCSA-N</t>
  </si>
  <si>
    <t>Marbofloxacin</t>
  </si>
  <si>
    <t>115550-35-1</t>
  </si>
  <si>
    <t>O=C2C(C=C4F)=C(N3C=C2C(O)=O)C(OCN3C)=C4N1CCN(C)CC1</t>
  </si>
  <si>
    <t>BPFYOAJNDMUVBL-UHFFFAOYSA-N</t>
  </si>
  <si>
    <t>1,6,7,12-Tetrachloroperylene-3,4:9,10-bis(dicarbimide)</t>
  </si>
  <si>
    <t>115662-06-1</t>
  </si>
  <si>
    <t>C1=C2C3=C4C(=C1Cl)C5=C(C=C6C7=C5C(=C(C=C7C(=O)NC6=O)Cl)C4=C(C=C3C(=O)NC2=O)Cl)Cl</t>
  </si>
  <si>
    <t>SOGFVOVSOPPQPF-UHFFFAOYSA-N</t>
  </si>
  <si>
    <t>Prenderol</t>
  </si>
  <si>
    <t>115-76-4</t>
  </si>
  <si>
    <t>CCC(CC)(CO)CO</t>
  </si>
  <si>
    <t>XRVCFZPJAHWYTB-UHFFFAOYSA-N</t>
  </si>
  <si>
    <t>Chlorphonium chloride</t>
  </si>
  <si>
    <t>115-78-6</t>
  </si>
  <si>
    <t>[Cl-].CCCC[P+](CCCC)(CCCC)Cc1c(Cl)cc(Cl)cc1</t>
  </si>
  <si>
    <t>IVHVNMLJNASKHW-UHFFFAOYSA-M</t>
  </si>
  <si>
    <t>Fensulfothion</t>
  </si>
  <si>
    <t>115-90-2</t>
  </si>
  <si>
    <t>CCOP(=S)(OCC)Oc1ccc(cc1)S(=O)C</t>
  </si>
  <si>
    <t>XDNBJTQLKCIJBV-UHFFFAOYNA-N</t>
  </si>
  <si>
    <t>Aflatoxin B1</t>
  </si>
  <si>
    <t>1162-65-8</t>
  </si>
  <si>
    <t>COc1c2c3c(C(=O)CC3)c(=O)oc2c2C3C=COC3Oc2c1</t>
  </si>
  <si>
    <t>OQIQSTLJSLGHID-UHFFFAOYNA-N</t>
  </si>
  <si>
    <t>Retinal</t>
  </si>
  <si>
    <t>116-31-4</t>
  </si>
  <si>
    <t>C/C(=C\C=O)/C=C/C=C(\C)/C=C/C1=C(C)CCCC1(C)C</t>
  </si>
  <si>
    <t>NCYCYZXNIZJOKI-OVSJKPMPSA-N</t>
  </si>
  <si>
    <t>(4-chlorophenyl)-(3,4-dimethoxyphenyl)methanone</t>
  </si>
  <si>
    <t>116412-83-0</t>
  </si>
  <si>
    <t>COC1=C(C=C(C=C1)C(=O)C2=CC=C(C=C2)Cl)OC</t>
  </si>
  <si>
    <t>MLLIIHAKTPXMFF-UHFFFAOYSA-N</t>
  </si>
  <si>
    <t>N-(4,6-dichloro-2-formamido-pyrimidin-5-yl)formamide</t>
  </si>
  <si>
    <t>116477-30-6</t>
  </si>
  <si>
    <t>ClC1=NC(NC=O)=NC(Cl)=C1NC=O</t>
  </si>
  <si>
    <t>SJUZRTBKERGCTK-UHFFFAOYSA-N</t>
  </si>
  <si>
    <t>Aflatoxin G1</t>
  </si>
  <si>
    <t>1165-39-5</t>
  </si>
  <si>
    <t>COc1c2c3c(C(=O)OCC3)c(=O)oc2c2C3C=COC3Oc2c1</t>
  </si>
  <si>
    <t>XWIYFDMXXLINPU-UHFFFAOYNA-N</t>
  </si>
  <si>
    <t>4-Amino-3-hydroxynaphthalene-1-sulfonic acid</t>
  </si>
  <si>
    <t>116-63-2</t>
  </si>
  <si>
    <t>Nc1c(O)cc(c2ccccc12)S(=O)(=O)O</t>
  </si>
  <si>
    <t>RXCMFQDTWCCLBL-UHFFFAOYSA-N</t>
  </si>
  <si>
    <t>Danthron</t>
  </si>
  <si>
    <t>117-10-2</t>
  </si>
  <si>
    <t>Oc1cccc2c1C(=O)c1c(O)cccc1C2=O</t>
  </si>
  <si>
    <t>QBPFLULOKWLNNW-UHFFFAOYSA-N</t>
  </si>
  <si>
    <t>O-Methyl [2-(2-tert-butyl-6-methoxypyrimidin-4-yl)ethyl]phosphonothioate</t>
  </si>
  <si>
    <t>117291-73-3</t>
  </si>
  <si>
    <t>COC1=NC(=NC(CCP([O-])(=S)OC)=C1)C(C)(C)C</t>
  </si>
  <si>
    <t>YNYJCXXOTFZQBS-UHFFFAOYSA-M</t>
  </si>
  <si>
    <t>Sulfuric acid--ethyl (1R,2S)-1-amino-2-ethenylcyclopropane-1-carboxylate (1/2)</t>
  </si>
  <si>
    <t>1173807-85-6</t>
  </si>
  <si>
    <t>OS(O)(=O)=O.CCOC(=O)[C@@]1(N)C[C@H]1C=C.CCOC(=O)[C@@]1(N)C[C@H]1C=C</t>
  </si>
  <si>
    <t>KCWPGHMPJQDAAN-BLHVZGRBSA-N</t>
  </si>
  <si>
    <t>4-Amino-2-nitrodiphenylamine-2'-carboxylic acid</t>
  </si>
  <si>
    <t>117907-43-4</t>
  </si>
  <si>
    <t>NC1=CC(=C(NC2=CC=CC=C2C(O)=O)C=C1)[N+]([O-])=O</t>
  </si>
  <si>
    <t>YESOPQNVGIQNEV-UHFFFAOYSA-N</t>
  </si>
  <si>
    <t>2-(3-Amino-4-chlorobenzoyl)benzoic acid</t>
  </si>
  <si>
    <t>118-04-7</t>
  </si>
  <si>
    <t>Nc1c(Cl)ccc(c1)C(=O)c1c(cccc1)C(=O)O</t>
  </si>
  <si>
    <t>MQECGSWGDQIHHD-UHFFFAOYSA-N</t>
  </si>
  <si>
    <t>6-Chloro-5-(2-chloroethyl)-1,3-dihydroindol-2-one</t>
  </si>
  <si>
    <t>118289-55-7</t>
  </si>
  <si>
    <t>C1C2=CC(=C(C=C2NC1=O)Cl)CCCl</t>
  </si>
  <si>
    <t>ZTQQXEPZEYIVDK-UHFFFAOYSA-N</t>
  </si>
  <si>
    <t>Tazarotene</t>
  </si>
  <si>
    <t>118292-40-3</t>
  </si>
  <si>
    <t>CCOC(=O)c1ccc(nc1)C#CC1=CC(C)(C)CC[S]1Cc1ccccc1</t>
  </si>
  <si>
    <t>OGQICQVSFDPSEI-UHFFFAOYSA-N</t>
  </si>
  <si>
    <t>7-Hydroxynaphthalene-1,3-disulfonic acid</t>
  </si>
  <si>
    <t>118-32-1</t>
  </si>
  <si>
    <t>Oc1cc2c(cc(cc2cc1)S(=O)(=O)O)S(=O)(=O)O</t>
  </si>
  <si>
    <t>DOBIZWYVJFIYOV-UHFFFAOYSA-N</t>
  </si>
  <si>
    <t>dimethylaluminium chloride</t>
  </si>
  <si>
    <t>1184-58-3</t>
  </si>
  <si>
    <t>C[Al](C)Cl</t>
  </si>
  <si>
    <t>JGHYBJVUQGTEEB-UHFFFAOYSA-M</t>
  </si>
  <si>
    <t>Pyrazolone T</t>
  </si>
  <si>
    <t>118-47-8</t>
  </si>
  <si>
    <t>OC(=O)C1=NN(C(=O)C1)c1ccc(cc1)S(=O)(=O)O</t>
  </si>
  <si>
    <t>TYCNXOAPQGVAQU-UHFFFAOYSA-N</t>
  </si>
  <si>
    <t>N,N-Dimethyl-methanamine-N-oxide</t>
  </si>
  <si>
    <t>1184-78-7</t>
  </si>
  <si>
    <t>C[N+](C)(C)[O-]</t>
  </si>
  <si>
    <t>UYPYRKYUKCHHIB-UHFFFAOYSA-N</t>
  </si>
  <si>
    <t>Ethenesulfonic acid</t>
  </si>
  <si>
    <t>1184-84-5</t>
  </si>
  <si>
    <t>[O-]S(=O)(=O)C=C</t>
  </si>
  <si>
    <t>NLVXSWCKKBEXTG-UHFFFAOYSA-N</t>
  </si>
  <si>
    <t>2-ethyl-2-methylhexanoic acid</t>
  </si>
  <si>
    <t>1185-29-1</t>
  </si>
  <si>
    <t>CCCCC(C)(CC)C(=O)O</t>
  </si>
  <si>
    <t>LYIMSMCQBKXQDK-UHFFFAOYSA-N</t>
  </si>
  <si>
    <t>2,6-dimethylbenzenethiol</t>
  </si>
  <si>
    <t>118-72-9</t>
  </si>
  <si>
    <t>Cc1cccc(C)c1[S-]</t>
  </si>
  <si>
    <t>QCLJODDRBGKIRW-UHFFFAOYSA-N</t>
  </si>
  <si>
    <t>2-Chlorobenzoic acid</t>
  </si>
  <si>
    <t>118-91-2</t>
  </si>
  <si>
    <t>OC(=O)c1ccccc1Cl</t>
  </si>
  <si>
    <t>IKCLCGXPQILATA-UHFFFAOYSA-N</t>
  </si>
  <si>
    <t>4-Chloro-3,5-dinitrobenzoic acid</t>
  </si>
  <si>
    <t>118-97-8</t>
  </si>
  <si>
    <t>OC(=O)c1cc(c(Cl)c(c1)[N+](=O)[O-])[N+](=O)[O-]</t>
  </si>
  <si>
    <t>PCTFIHOVQYYAMH-UHFFFAOYSA-N</t>
  </si>
  <si>
    <t>2-Hexenoic acid</t>
  </si>
  <si>
    <t>1191-04-4</t>
  </si>
  <si>
    <t>CCC/C=C/C(=O)O</t>
  </si>
  <si>
    <t>NIONDZDPPYHYKY-UHFFFAOYSA-N</t>
  </si>
  <si>
    <t>1,4-Butanedithiol</t>
  </si>
  <si>
    <t>1191-08-8</t>
  </si>
  <si>
    <t>SCCCCS</t>
  </si>
  <si>
    <t>SMTOKHQOVJRXLK-UHFFFAOYSA-N</t>
  </si>
  <si>
    <t>(Z)-2-(2-aminothiazol-4-yl)-2-(methoxyimino)acetyl</t>
  </si>
  <si>
    <t>119154-86-8</t>
  </si>
  <si>
    <t>CON=C(C=O)C1=CSC(=N1)N</t>
  </si>
  <si>
    <t>LRGBSHQFAZWNDF-RUDMXATFSA-N</t>
  </si>
  <si>
    <t>1,8-Octanedithiol</t>
  </si>
  <si>
    <t>1191-62-4</t>
  </si>
  <si>
    <t>SCCCCCCCCS</t>
  </si>
  <si>
    <t>PGTWZHXOSWQKCY-UHFFFAOYSA-N</t>
  </si>
  <si>
    <t>Tebufenpyrad</t>
  </si>
  <si>
    <t>119168-77-3</t>
  </si>
  <si>
    <t>CCc1nn(C)c(C(=O)NCc2ccc(cc2)C(C)(C)C)c1Cl</t>
  </si>
  <si>
    <t>ZZYSLNWGKKDOML-UHFFFAOYSA-N</t>
  </si>
  <si>
    <t>1-Methyl-1H-pyrrole-2-carboxaldehyde</t>
  </si>
  <si>
    <t>1192-58-1</t>
  </si>
  <si>
    <t>Cn1cccc1C=O</t>
  </si>
  <si>
    <t>OUKQTRFCDKSEPL-UHFFFAOYSA-N</t>
  </si>
  <si>
    <t>bromophenylmercury</t>
  </si>
  <si>
    <t>1192-89-8</t>
  </si>
  <si>
    <t>Br[Hg]c1ccccc1</t>
  </si>
  <si>
    <t>PUPHNPSAIJQNEE-UHFFFAOYSA-M</t>
  </si>
  <si>
    <t>2-Methoxy-5-methylphenol</t>
  </si>
  <si>
    <t>1195-09-1</t>
  </si>
  <si>
    <t>COc1ccc(C)cc1O</t>
  </si>
  <si>
    <t>IFNDEOYXGHGERA-UHFFFAOYSA-N</t>
  </si>
  <si>
    <t>4-(Dimethylamino)benzonitrile</t>
  </si>
  <si>
    <t>1197-19-9</t>
  </si>
  <si>
    <t>CN(C)c1ccc(cc1)C#N</t>
  </si>
  <si>
    <t>JYMNQRQQBJIMCV-UHFFFAOYSA-N</t>
  </si>
  <si>
    <t>2,2-methylenebisfuran</t>
  </si>
  <si>
    <t>1197-40-6</t>
  </si>
  <si>
    <t>C(c1ccco1)c1ccco1</t>
  </si>
  <si>
    <t>YHGNXEIQSHICNK-UHFFFAOYSA-N</t>
  </si>
  <si>
    <t>5-Amino-1-[2,6-dichloro-4-(trifluoromethyl)phenyl]-4-[(trifluoromethyl)sulfanyl]-1H-pyrazole-3-carbonitrile</t>
  </si>
  <si>
    <t>120067-83-6</t>
  </si>
  <si>
    <t>Nc1c(SC(F)(F)F)c(nn1c1c(Cl)cc(cc1Cl)C(F)(F)F)C#N</t>
  </si>
  <si>
    <t>FQXWEKADCSXYOC-UHFFFAOYSA-N</t>
  </si>
  <si>
    <t>Azimsulfuron</t>
  </si>
  <si>
    <t>120162-55-2</t>
  </si>
  <si>
    <t>COc1cc(OC)nc(NC(=O)NS(=O)(=O)c2c(cnn2C)c2nn(C)nn2)n1</t>
  </si>
  <si>
    <t>MAHPNPYYQAIOJN-UHFFFAOYSA-N</t>
  </si>
  <si>
    <t>4'-ethoxy-2-benzimidazoleanilide</t>
  </si>
  <si>
    <t>120187-29-3</t>
  </si>
  <si>
    <t>CCOC1=CC=C(C=C1)NC(=O)C2=NC3=CC=CC=C3N2</t>
  </si>
  <si>
    <t>LUOOPIHVXHZLOP-UHFFFAOYSA-N</t>
  </si>
  <si>
    <t>4-(Diethylamino)benzaldehyde</t>
  </si>
  <si>
    <t>120-21-8</t>
  </si>
  <si>
    <t>CCN(CC)c1ccc(C=O)cc1</t>
  </si>
  <si>
    <t>MNFZZNNFORDXSV-UHFFFAOYSA-N</t>
  </si>
  <si>
    <t>2-Naphthoxyacetic acid</t>
  </si>
  <si>
    <t>120-23-0</t>
  </si>
  <si>
    <t>OC(=O)COc1ccc2ccccc2c1</t>
  </si>
  <si>
    <t>RZCJYMOBWVJQGV-UHFFFAOYSA-N</t>
  </si>
  <si>
    <t>Benzeneacetic acid, 2-methoxy-4-(1-propenyl)phenyl ester</t>
  </si>
  <si>
    <t>120-24-1</t>
  </si>
  <si>
    <t>COc1c(OC(=O)Cc2ccccc2)ccc(/C=C/C)c1</t>
  </si>
  <si>
    <t>YYLCMLYMJHKLEJ-UHFFFAOYSA-N</t>
  </si>
  <si>
    <t>4-ethoxy-3-methoxybenzaldehyde</t>
  </si>
  <si>
    <t>120-25-2</t>
  </si>
  <si>
    <t>CCOc1ccc(C=O)cc1OC</t>
  </si>
  <si>
    <t>BERFDQAMXIBOHM-UHFFFAOYSA-N</t>
  </si>
  <si>
    <t>N-(2-Aminoethyl)-N-(2-hydroxyethyl)octadecanamide</t>
  </si>
  <si>
    <t>120-41-2</t>
  </si>
  <si>
    <t>CCCCCCCCCCCCCCCCCC(=O)N(CCN)CCO</t>
  </si>
  <si>
    <t>YLWQPJKQVUOINR-UHFFFAOYSA-N</t>
  </si>
  <si>
    <t>4-chloroformylphthalic anhydride</t>
  </si>
  <si>
    <t>1204-28-0</t>
  </si>
  <si>
    <t>ClC(=O)c1ccc2C(=O)OC(=O)c2c1</t>
  </si>
  <si>
    <t>NJMOHBDCGXJLNJ-UHFFFAOYSA-N</t>
  </si>
  <si>
    <t>Isosafrole</t>
  </si>
  <si>
    <t>120-58-1</t>
  </si>
  <si>
    <t>C/C=C/c1cc2c(OCO2)cc1</t>
  </si>
  <si>
    <t>VHVOLFRBFDOUSH-UHFFFAOYSA-N</t>
  </si>
  <si>
    <t>N-Benzyl-2-(2-methoxyphenoxy)ethanamine hydrochloride</t>
  </si>
  <si>
    <t>120606-08-8</t>
  </si>
  <si>
    <t>Cl.COc1c(OCCNCc2ccccc2)cccc1</t>
  </si>
  <si>
    <t>LPPGMNZKTILZQO-UHFFFAOYSA-N</t>
  </si>
  <si>
    <t>Piperonyl sulfoxide</t>
  </si>
  <si>
    <t>120-62-7</t>
  </si>
  <si>
    <t>CCCCCCCCS(=O)C(C)Cc1cc2c(OCO2)cc1</t>
  </si>
  <si>
    <t>ATTZFSUZZUNHBP-UHFFFAOYNA-N</t>
  </si>
  <si>
    <t>2-((Dimethylamino)methyl)phenol</t>
  </si>
  <si>
    <t>120-65-0</t>
  </si>
  <si>
    <t>CN(C)Cc1c(O)cccc1</t>
  </si>
  <si>
    <t>FUIQBJHUESBZNU-UHFFFAOYSA-N</t>
  </si>
  <si>
    <t>4,6-Dimethyldibenzothiophene</t>
  </si>
  <si>
    <t>1207-12-1</t>
  </si>
  <si>
    <t>Cc1cc2c(sc3cccc(C)c23)cc1</t>
  </si>
  <si>
    <t>KMPJENUWHPZRGZ-UHFFFAOYSA-N</t>
  </si>
  <si>
    <t>Propineb</t>
  </si>
  <si>
    <t>12071-83-9</t>
  </si>
  <si>
    <t>NC(=S)S[Zn]CCC[Zn]SC(=S)N</t>
  </si>
  <si>
    <t>KKMLIVYBGSAJPM-UHFFFAOYNA-L</t>
  </si>
  <si>
    <t>Nitenpyram</t>
  </si>
  <si>
    <t>120738-89-8</t>
  </si>
  <si>
    <t>CCN(Cc1ccc(Cl)nc1)C(=C[N+](=O)[O-])NC</t>
  </si>
  <si>
    <t>CFRPSFYHXJZSBI-UHFFFAOYSA-N</t>
  </si>
  <si>
    <t>2-Methylbenzothiazole</t>
  </si>
  <si>
    <t>120-75-2</t>
  </si>
  <si>
    <t>Cc1nc2ccccc2s1</t>
  </si>
  <si>
    <t>DXYYSGDWQCSKKO-UHFFFAOYSA-N</t>
  </si>
  <si>
    <t>2-chloro-1-(1-chlorocyclopropyl)ethanone</t>
  </si>
  <si>
    <t>120983-72-4</t>
  </si>
  <si>
    <t>C1CC1(C(=O)CCl)Cl</t>
  </si>
  <si>
    <t>VHHGLRZRRBYTNE-UHFFFAOYSA-N</t>
  </si>
  <si>
    <t>Methyl jasmonate</t>
  </si>
  <si>
    <t>1211-29-6</t>
  </si>
  <si>
    <t>CC/C=C\C[C@@H]1[C@@H](CC(=O)OC)CCC1=O</t>
  </si>
  <si>
    <t>GEWDNTWNSAZUDX-PLNGDYQANA-N</t>
  </si>
  <si>
    <t>(2E)-1-(2-Hydroxyphenyl)-3-phenylprop-2-en-1-one</t>
  </si>
  <si>
    <t>1214-47-7</t>
  </si>
  <si>
    <t>Oc1c(cccc1)C(=O)/C=C/c1ccccc1</t>
  </si>
  <si>
    <t>AETKQQBRKSELEL-UHFFFAOYSA-N</t>
  </si>
  <si>
    <t>4'-Sulfamylacetanilide</t>
  </si>
  <si>
    <t>121-61-9</t>
  </si>
  <si>
    <t>CC(=O)Nc1ccc(cc1)S(=O)(=O)N</t>
  </si>
  <si>
    <t>PKOFBDHYTMYVGJ-UHFFFAOYSA-N</t>
  </si>
  <si>
    <t>?,1,1,2,3,3-hexamethylindan-5-ethanol</t>
  </si>
  <si>
    <t>1217-08-9</t>
  </si>
  <si>
    <t>CC(CO)c1cc2c(cc1)C(C)(C)C(C)C2(C)C</t>
  </si>
  <si>
    <t>FADUOCSCUWPALK-UHFFFAOYNA-N</t>
  </si>
  <si>
    <t>2,2-Dichloro-1-[5-(furan-2-yl)-2,2-dimethyl-1,3-oxazolidin-3-yl]ethan-1-one</t>
  </si>
  <si>
    <t>CC1(C)OC(CN1C(=O)C(Cl)Cl)C1=CC=CO1</t>
  </si>
  <si>
    <t>MCNOFYBITGAAGM-UHFFFAOYSA-N</t>
  </si>
  <si>
    <t>3-Nitrobenzoyl chloride</t>
  </si>
  <si>
    <t>121-90-4</t>
  </si>
  <si>
    <t>[O-][N+](=O)c1cccc(c1)C(=O)Cl</t>
  </si>
  <si>
    <t>NXTNASSYJUXJDV-UHFFFAOYSA-N</t>
  </si>
  <si>
    <t>2,2'-[(Propan-2-yl)azanediyl]di(ethan-1-ol)</t>
  </si>
  <si>
    <t>121-93-7</t>
  </si>
  <si>
    <t>CC(C)N(CCO)CCO</t>
  </si>
  <si>
    <t>HHRGNKUNRVABBN-UHFFFAOYSA-N</t>
  </si>
  <si>
    <t>Acetic acid, oxo[(2,2,6,6-tetramethyl-4-piperidinyl)amino]-, hydrazide</t>
  </si>
  <si>
    <t>122035-71-6</t>
  </si>
  <si>
    <t>CC1(C)CC(CC(C)(C)N1)NC(=O)C(=O)NN</t>
  </si>
  <si>
    <t>NTKWXRSEJQGLRX-UHFFFAOYSA-N</t>
  </si>
  <si>
    <t>Sulfadimethoxine</t>
  </si>
  <si>
    <t>122-11-2</t>
  </si>
  <si>
    <t>COc1cc(NS(=O)(=O)c2ccc(N)cc2)nc(OC)n1</t>
  </si>
  <si>
    <t>ZZORFUFYDOWNEF-UHFFFAOYSA-N</t>
  </si>
  <si>
    <t>Benzeneacetic acid, octyl ester</t>
  </si>
  <si>
    <t>122-45-2</t>
  </si>
  <si>
    <t>CCCCCCCCOC(=O)Cc1ccccc1</t>
  </si>
  <si>
    <t>VGYPAVUJUMQTGE-UHFFFAOYSA-N</t>
  </si>
  <si>
    <t>Imazosulfuron</t>
  </si>
  <si>
    <t>122548-33-8</t>
  </si>
  <si>
    <t>COc1cc(OC)nc(NC(=O)NS(=O)(=O)c2c(Cl)nc3ccccn23)n1</t>
  </si>
  <si>
    <t>NAGRVUXEKKZNHT-UHFFFAOYSA-N</t>
  </si>
  <si>
    <t>1,1-Bis(phenethyloxy)ethane</t>
  </si>
  <si>
    <t>122-71-4</t>
  </si>
  <si>
    <t>CC(OCCc1ccccc1)OCCc1ccccc1</t>
  </si>
  <si>
    <t>JBMMTNRBVCXMHJ-UHFFFAOYSA-N</t>
  </si>
  <si>
    <t>2,6,8-Trimethyl-4-nonanone</t>
  </si>
  <si>
    <t>123-18-2</t>
  </si>
  <si>
    <t>CC(C)CC(C)CC(=O)CC(C)C</t>
  </si>
  <si>
    <t>GFWVDQCGGDBTBS-UHFFFAOYNA-N</t>
  </si>
  <si>
    <t>Glycerol 1-allylether</t>
  </si>
  <si>
    <t>123-34-2</t>
  </si>
  <si>
    <t>OCC(O)COCC=C</t>
  </si>
  <si>
    <t>PAKCOSURAUIXFG-UHFFFAOYNA-N</t>
  </si>
  <si>
    <t>Furametpyr</t>
  </si>
  <si>
    <t>123572-88-3</t>
  </si>
  <si>
    <t>CC1OC(C)(C)c2cccc(NC(=O)c3c(Cl)n(C)nc3C)c12</t>
  </si>
  <si>
    <t>NRTLIYOWLVMQBO-UHFFFAOYNA-N</t>
  </si>
  <si>
    <t>1,3-Diisocyanatobenzene</t>
  </si>
  <si>
    <t>123-61-5</t>
  </si>
  <si>
    <t>O=C=Nc1cc(ccc1)N=C=O</t>
  </si>
  <si>
    <t>VGHSXKTVMPXHNG-UHFFFAOYSA-N</t>
  </si>
  <si>
    <t>Topotecan</t>
  </si>
  <si>
    <t>123948-87-8</t>
  </si>
  <si>
    <t>CC[C@@]1(O)C(=O)OCC2=C1C=C1N(CC3=C1N=C1C=CC(O)=C(CN(C)C)C1=C3)C2=O</t>
  </si>
  <si>
    <t>UCFGDBYHRUNTLO-QHCPKHFHSA-N</t>
  </si>
  <si>
    <t>1-(2-Butoxyethoxy)-2-propanol</t>
  </si>
  <si>
    <t>124-16-3</t>
  </si>
  <si>
    <t>CCCCOCCOCC(C)O</t>
  </si>
  <si>
    <t>NPMRPDRLIHYOBW-UHFFFAOYNA-N</t>
  </si>
  <si>
    <t>Spermidine</t>
  </si>
  <si>
    <t>124-20-9</t>
  </si>
  <si>
    <t>NCCCCNCCCN</t>
  </si>
  <si>
    <t>ATHGHQPFGPMSJY-UHFFFAOYSA-N</t>
  </si>
  <si>
    <t>Chlorodibromomethane</t>
  </si>
  <si>
    <t>124-48-1</t>
  </si>
  <si>
    <t>ClC(Br)Br</t>
  </si>
  <si>
    <t>GATVIKZLVQHOMN-UHFFFAOYSA-N</t>
  </si>
  <si>
    <t>Methylarsonic acid</t>
  </si>
  <si>
    <t>124-58-3</t>
  </si>
  <si>
    <t>C[As](=O)(O)O</t>
  </si>
  <si>
    <t>QYPPRTNMGCREIM-UHFFFAOYSA-N</t>
  </si>
  <si>
    <t>2,6-Di(butan-2-yl)-4-[2-(3,4-dichlorophenyl)hydrazinylidene]cyclohexa-2,5-dien-1-one</t>
  </si>
  <si>
    <t>124719-26-2</t>
  </si>
  <si>
    <t>CCC(C)C1=CC(C=C(C(C)CC)C1=O)=NNC1=CC(Cl)=C(Cl)C=C1</t>
  </si>
  <si>
    <t>VGANZMWYFSFZLA-UHFFFAOYSA-N</t>
  </si>
  <si>
    <t>Pitofenone hydrochloride</t>
  </si>
  <si>
    <t>1248-42-6</t>
  </si>
  <si>
    <t>[Cl-].COC(=O)c1ccccc1C(=O)c1ccc(OCCN2CCCCC2)cc1.[H+]</t>
  </si>
  <si>
    <t>ZRFIFDFEDPJBII-UHFFFAOYSA-N</t>
  </si>
  <si>
    <t>Ipconazole</t>
  </si>
  <si>
    <t>125225-28-7</t>
  </si>
  <si>
    <t>CC(C)C1CCC(Cc2ccc(Cl)cc2)C1(O)Cn1cncn1</t>
  </si>
  <si>
    <t>QTYCMDBMOLSEAM-UHFFFAOYNA-N</t>
  </si>
  <si>
    <t>Cafenstrole</t>
  </si>
  <si>
    <t>125306-83-4</t>
  </si>
  <si>
    <t>CCN(CC)C(=O)n1cnc(n1)S(=O)(=O)c1c(C)cc(C)cc1C</t>
  </si>
  <si>
    <t>HFEJHAAIJZXXRE-UHFFFAOYSA-N</t>
  </si>
  <si>
    <t>18-Methylnonadecyl 2,2-dimethylpropanoate</t>
  </si>
  <si>
    <t>125496-22-2</t>
  </si>
  <si>
    <t>CC(C)CCCCCCCCCCCCCCCCCOC(=O)C(C)(C)C</t>
  </si>
  <si>
    <t>HLPUIYHSLAVSHY-UHFFFAOYSA-N</t>
  </si>
  <si>
    <t>Dextromethorphan</t>
  </si>
  <si>
    <t>125-71-3</t>
  </si>
  <si>
    <t>COc1cc2c(C[C@H]3[C@H]4CCCC[C@@]24CCN3C)cc1</t>
  </si>
  <si>
    <t>MKXZASYAUGDDCJ-NJAFHUGGSA-N</t>
  </si>
  <si>
    <t>2-Isobutyryl-3,N-diphenylacrylamide</t>
  </si>
  <si>
    <t>125971-57-5</t>
  </si>
  <si>
    <t>CC(C)C(=O)C(=C\C1=CC=CC=C1)\C(=O)NC1=CC=CC=C1</t>
  </si>
  <si>
    <t>SMUFHBOCNIUNPT-LGMDPLHJSA-N</t>
  </si>
  <si>
    <t>2,2'-Methylenebis(4,6-di-tert-butyl-phenyl)-2- ethylhexyl phosphite</t>
  </si>
  <si>
    <t>126050-54-2</t>
  </si>
  <si>
    <t>CCCCC(CC)COP1OC2=C(CC3=C(O1)C(=CC(=C3)C(C)(C)C)C(C)(C)C)C=C(C=C2C(C)(C)C)C(C)(C)C</t>
  </si>
  <si>
    <t>LOMJGCFEVIUZMW-UHFFFAOYNA-N</t>
  </si>
  <si>
    <t>2,3:4,5-Bis(2-butylene)tetrahydro-2-furaldehyde</t>
  </si>
  <si>
    <t>126-15-8</t>
  </si>
  <si>
    <t>O=CC12CC=CCC1C1CC=CCC1O2</t>
  </si>
  <si>
    <t>XNYGOEGATLFFOX-UHFFFAOYNA-N</t>
  </si>
  <si>
    <t>2,4,8,10-Tetraoxaspiro[5.5]undecane</t>
  </si>
  <si>
    <t>126-54-5</t>
  </si>
  <si>
    <t>C1OCC2(CO1)COCOC2</t>
  </si>
  <si>
    <t>BGCSUUSPRCDKBQ-UHFFFAOYSA-N</t>
  </si>
  <si>
    <t>Tris(2,3-dibromopropyl) phosphate</t>
  </si>
  <si>
    <t>126-72-7</t>
  </si>
  <si>
    <t>BrCC(Br)COP(=O)(OCC(Br)CBr)OCC(Br)CBr</t>
  </si>
  <si>
    <t>PQYJRMFWJJONBO-UHFFFAOYNA-N</t>
  </si>
  <si>
    <t>Demeton-S</t>
  </si>
  <si>
    <t>126-75-0</t>
  </si>
  <si>
    <t>CCOP(=O)(OCC)SCCSCC</t>
  </si>
  <si>
    <t>GRPRVIYRYGLIJU-UHFFFAOYSA-N</t>
  </si>
  <si>
    <t>Ethoxysulfuron</t>
  </si>
  <si>
    <t>126801-58-9</t>
  </si>
  <si>
    <t>CCOc1c(OS(=O)(=O)NC(=O)Nc2nc(OC)cc(OC)n2)cccc1</t>
  </si>
  <si>
    <t>UWVKRNOCDUPIDM-UHFFFAOYSA-N</t>
  </si>
  <si>
    <t>Bis(eta(5)-2,4-cyclopentadien-1-yl) chromium</t>
  </si>
  <si>
    <t>1271-24-5</t>
  </si>
  <si>
    <t>[Cr++].[CH-]1C=CC=C1.[CH-]1C=CC=C1</t>
  </si>
  <si>
    <t>TYYBBNOTQFVVKN-UHFFFAOYSA-N</t>
  </si>
  <si>
    <t>2-Phenyl-3-butyn-2-ol</t>
  </si>
  <si>
    <t>127-66-2</t>
  </si>
  <si>
    <t>CC(O)(C#C)c1ccccc1</t>
  </si>
  <si>
    <t>KSLSOBUAIFEGLT-UHFFFAOYNA-N</t>
  </si>
  <si>
    <t>Isodecylamine</t>
  </si>
  <si>
    <t>1282-85-5</t>
  </si>
  <si>
    <t>CC(C)CCCCCCCN</t>
  </si>
  <si>
    <t>LJQFHDUFUVMPSP-UHFFFAOYSA-N</t>
  </si>
  <si>
    <t>Dihydrostreptomycin</t>
  </si>
  <si>
    <t>128-46-1</t>
  </si>
  <si>
    <t>CN[C@@H]1[C@H](O[C@H]2[C@H](O[C@@H]3[C@@H](O)[C@H](O)[C@@H](N=C(N)N)[C@H](O)[C@H]3N=C(N)N)O[C@@H](C)[C@]2(O)CO)O[C@@H](CO)[C@H](O)[C@H]1O</t>
  </si>
  <si>
    <t>ASXBYYWOLISCLQ-HZYVHMACSA-N</t>
  </si>
  <si>
    <t>Sennoside B</t>
  </si>
  <si>
    <t>128-57-4</t>
  </si>
  <si>
    <t>OC[C@H]1O[C@@H](Oc2cccc3c2C(=O)c2c(cc(cc2O)C(=O)O)[C@H]3[C@@H]2c3c(c(O[C@@H]4O[C@H](CO)[C@@H](O)[C@H](O)[C@H]4O)ccc3)C(=O)c3c2cc(cc3O)C(=O)O)[C@H](O)[C@@H](O)[C@@H]1O</t>
  </si>
  <si>
    <t>IPQVTOJGNYVQEO-AIFLABODSA-N</t>
  </si>
  <si>
    <t>Clofencet</t>
  </si>
  <si>
    <t>129025-54-3</t>
  </si>
  <si>
    <t>CCc1c(C(=O)O)c(=O)cnn1c1ccc(Cl)cc1</t>
  </si>
  <si>
    <t>PIZCXVUFSNPNON-UHFFFAOYSA-N</t>
  </si>
  <si>
    <t>Zirconocene dichloride</t>
  </si>
  <si>
    <t>1291-32-3</t>
  </si>
  <si>
    <t>Cl[Zr](Cl)(C1C=CC=C1)C1C=CC=C1</t>
  </si>
  <si>
    <t>LMKLOQOWEOYSSR-UHFFFAOYSA-L</t>
  </si>
  <si>
    <t>Oxyphenbutazone</t>
  </si>
  <si>
    <t>129-20-4</t>
  </si>
  <si>
    <t>CCCCC1C(=O)N(N(C1=O)c1ccc(O)cc1)c1ccccc1</t>
  </si>
  <si>
    <t>HFHZKZSRXITVMK-UHFFFAOYNA-N</t>
  </si>
  <si>
    <t>3,3-Bis(methoxymethyl)-2,6-dimethylheptane</t>
  </si>
  <si>
    <t>129228-11-1</t>
  </si>
  <si>
    <t>CC(C)CCC(COC)(COC)C(C)C</t>
  </si>
  <si>
    <t>BHPDSAAGSUWVMP-UHFFFAOYSA-N</t>
  </si>
  <si>
    <t>1-Chloro-2-methylanthracene-9,10-dione</t>
  </si>
  <si>
    <t>129-35-1</t>
  </si>
  <si>
    <t>Cc1c(Cl)c2c(cc1)C(=O)c1c(cccc1)C2=O</t>
  </si>
  <si>
    <t>NMFBXBSNLQNQKL-UHFFFAOYSA-N</t>
  </si>
  <si>
    <t>Tolfenpyrad</t>
  </si>
  <si>
    <t>129558-76-5</t>
  </si>
  <si>
    <t>CCc1nn(C)c(C(=O)NCc2ccc(Oc3ccc(C)cc3)cc2)c1Cl</t>
  </si>
  <si>
    <t>WPALTCMYPARVNV-UHFFFAOYSA-N</t>
  </si>
  <si>
    <t>Disodium endothal</t>
  </si>
  <si>
    <t>129-67-9</t>
  </si>
  <si>
    <t>[Na+].[Na+].[O-]C(=O)C1C2CCC(O2)C1C(=O)[O-]</t>
  </si>
  <si>
    <t>XRHVZWWRFMCBAZ-UHFFFAOYNA-L</t>
  </si>
  <si>
    <t>Aripiprazole</t>
  </si>
  <si>
    <t>129722-12-9</t>
  </si>
  <si>
    <t>Clc1cccc(N2CCN(CCCCOc3cc4c(CCC(=O)N4)cc3)CC2)c1Cl</t>
  </si>
  <si>
    <t>CEUORZQYGODEFX-UHFFFAOYSA-N</t>
  </si>
  <si>
    <t>Thifluzamide</t>
  </si>
  <si>
    <t>130000-40-7</t>
  </si>
  <si>
    <t>Cc1nc(c(s1)C(=O)Nc1c(Br)cc(OC(F)(F)F)cc1Br)C(F)(F)F</t>
  </si>
  <si>
    <t>WOSNCVAPUOFXEH-UHFFFAOYSA-N</t>
  </si>
  <si>
    <t>1,1-[ethylidenebis(oxy)]bispentane</t>
  </si>
  <si>
    <t>13002-08-9</t>
  </si>
  <si>
    <t>CCCCCOC(C)OCCCCC</t>
  </si>
  <si>
    <t>MIAGHUUTGZIIJW-UHFFFAOYSA-N</t>
  </si>
  <si>
    <t>Acetaldehyde diisoamyl acetal</t>
  </si>
  <si>
    <t>13002-09-0</t>
  </si>
  <si>
    <t>CC(C)CCOC(C)OCCC(C)C</t>
  </si>
  <si>
    <t>LXKCTPBHCJDSKC-UHFFFAOYSA-N</t>
  </si>
  <si>
    <t>Cyclohexanol, 1-[2-amino-1-(4-methoxyphenyl)ethyl]-, hydrochloride (1:1)</t>
  </si>
  <si>
    <t>130198-05-9</t>
  </si>
  <si>
    <t>COC1=CC=C(C=C1)C(CN)C2(CCCCC2)O.Cl</t>
  </si>
  <si>
    <t>NTKXIDDUCSFBBF-UHFFFAOYSA-N</t>
  </si>
  <si>
    <t>4-Amino-5-hydroxynaphthalene-1,7-disulphonic acid</t>
  </si>
  <si>
    <t>130-23-4</t>
  </si>
  <si>
    <t>Nc1ccc(c2cc(cc(O)c12)S(=O)(=O)O)S(=O)(=O)O</t>
  </si>
  <si>
    <t>ZUQOBHTUMCEQBG-UHFFFAOYSA-N</t>
  </si>
  <si>
    <t>4-Acetylphenyl acetate</t>
  </si>
  <si>
    <t>13031-43-1</t>
  </si>
  <si>
    <t>CC(=O)Oc1ccc(cc1)C(=O)C</t>
  </si>
  <si>
    <t>SMIOEQSLJNNKQF-UHFFFAOYSA-N</t>
  </si>
  <si>
    <t>Ethyl 3,7-dimethylocta-2,6-dienoate</t>
  </si>
  <si>
    <t>13058-12-3</t>
  </si>
  <si>
    <t>CCOC(=O)/C=C(\C)/CCC=C(C)C</t>
  </si>
  <si>
    <t>ZPKNTCZTABQJPS-UHFFFAOYSA-N</t>
  </si>
  <si>
    <t>Dorzolamide hydrochloride</t>
  </si>
  <si>
    <t>130693-82-2</t>
  </si>
  <si>
    <t>NS(=O)(=O)c1cc2[C@H](C[C@H](C)S(=O)(=O)c2s1)NCC</t>
  </si>
  <si>
    <t>OSRUSFPMRGDLAG-QMGYSKNISA-N</t>
  </si>
  <si>
    <t>Pamoic acid</t>
  </si>
  <si>
    <t>130-85-8</t>
  </si>
  <si>
    <t>OC(=O)c1c(O)c(Cc2c3ccccc3cc(C(=O)O)c2O)c2ccccc2c1</t>
  </si>
  <si>
    <t>WLJNZVDCPSBLRP-UHFFFAOYSA-N</t>
  </si>
  <si>
    <t>Lauryl stearyl 3,3'-thiodipropionate</t>
  </si>
  <si>
    <t>13103-52-1</t>
  </si>
  <si>
    <t>CCCCCCCCCCCCCCCCCCOC(=O)CCSCCC(=O)OCCCCCCCCCCCC</t>
  </si>
  <si>
    <t>RRZCFXQTVDJDGF-UHFFFAOYSA-N</t>
  </si>
  <si>
    <t>Menadiol sodium diphosphate anhydrous</t>
  </si>
  <si>
    <t>131-13-5</t>
  </si>
  <si>
    <t>[Na+].[Na+].[Na+].[Na+].Cc1c(OP(=O)([O-])[O-])c2c(cccc2)c(OP(=O)([O-])[O-])c1</t>
  </si>
  <si>
    <t>GZBACHSOZNEZOG-UHFFFAOYSA-J</t>
  </si>
  <si>
    <t>[3-(Trifluoromethyl)phenyl]urea</t>
  </si>
  <si>
    <t>13114-87-9</t>
  </si>
  <si>
    <t>NC(=O)Nc1cc(ccc1)C(F)(F)F</t>
  </si>
  <si>
    <t>FQEIBEOBXKJAMZ-UHFFFAOYSA-N</t>
  </si>
  <si>
    <t>2,2-Dimethylhexyl acrylate</t>
  </si>
  <si>
    <t>13141-04-3</t>
  </si>
  <si>
    <t>CCCCC(C)(C)COC(=O)C=C</t>
  </si>
  <si>
    <t>ZDEMXHSNWUJBIV-UHFFFAOYSA-N</t>
  </si>
  <si>
    <t>1-(2,4,4,5,5-pentamethyl-1-cyclopenten-1-yl)ethan-1-one</t>
  </si>
  <si>
    <t>13144-88-2</t>
  </si>
  <si>
    <t>CC(=O)C1=C(C)CC(C)(C)C1(C)C</t>
  </si>
  <si>
    <t>LLCMOZBDJDCWLT-UHFFFAOYSA-N</t>
  </si>
  <si>
    <t>Triaziflam</t>
  </si>
  <si>
    <t>131475-57-5</t>
  </si>
  <si>
    <t>CC(COc1cc(C)cc(C)c1)Nc1nc(nc(N)n1)C(C)(C)F</t>
  </si>
  <si>
    <t>IUFUITYPUYMIHI-UHFFFAOYNA-N</t>
  </si>
  <si>
    <t>Phosphoglycolate</t>
  </si>
  <si>
    <t>13147-57-4</t>
  </si>
  <si>
    <t>OC(=O)COP(=O)(O)O</t>
  </si>
  <si>
    <t>ASCFNMCAHFUBCO-UHFFFAOYSA-N</t>
  </si>
  <si>
    <t>(2-Methylphenyl)(phenyl)methanone</t>
  </si>
  <si>
    <t>131-58-8</t>
  </si>
  <si>
    <t>Cc1c(cccc1)C(=O)c1ccccc1</t>
  </si>
  <si>
    <t>CKGKXGQVRVAKEA-UHFFFAOYSA-N</t>
  </si>
  <si>
    <t>2-(2-Ethylphenyl)-5-methyl-2,4-dihydro-3H-pyrazol-3-one</t>
  </si>
  <si>
    <t>131-65-7</t>
  </si>
  <si>
    <t>CCc1c(cccc1)N1N=C(C)CC1=O</t>
  </si>
  <si>
    <t>HKFAMUCGCCUZMC-UHFFFAOYSA-N</t>
  </si>
  <si>
    <t>2-Chloro-6-ethylamino-4-nitrophenol</t>
  </si>
  <si>
    <t>131657-78-8</t>
  </si>
  <si>
    <t>CCNC1=C(O)C(Cl)=CC(=C1)[N+]([O-])=O</t>
  </si>
  <si>
    <t>CDFNUSAXZDSXKF-UHFFFAOYSA-N</t>
  </si>
  <si>
    <t>Monobutyl phthalate</t>
  </si>
  <si>
    <t>131-70-4</t>
  </si>
  <si>
    <t>CCCCOC(=O)c1c(cccc1)C(=O)O</t>
  </si>
  <si>
    <t>YZBOVSFWWNVKRJ-UHFFFAOYSA-N</t>
  </si>
  <si>
    <t>4-(ethoxymethyl)-2-methoxyphenol</t>
  </si>
  <si>
    <t>13184-86-6</t>
  </si>
  <si>
    <t>CCOCc1ccc(O)c(OC)c1</t>
  </si>
  <si>
    <t>KOCVACNWDMSLBM-UHFFFAOYSA-N</t>
  </si>
  <si>
    <t>Dinex</t>
  </si>
  <si>
    <t>131-89-5</t>
  </si>
  <si>
    <t>Oc1c(cc(cc1[N+](=O)[O-])[N+](=O)[O-])C1CCCCC1</t>
  </si>
  <si>
    <t>QJYHUJAGJUHXJN-UHFFFAOYSA-N</t>
  </si>
  <si>
    <t>Isooctylamine</t>
  </si>
  <si>
    <t>1321-35-3</t>
  </si>
  <si>
    <t>CC(C)CCCCCN</t>
  </si>
  <si>
    <t>LPULCTXGGDJCTO-UHFFFAOYSA-N</t>
  </si>
  <si>
    <t>2,5-Diethylpyrazine</t>
  </si>
  <si>
    <t>13238-84-1</t>
  </si>
  <si>
    <t>CCc1cnc(CC)cn1</t>
  </si>
  <si>
    <t>WAVOLMBVDCRBGR-UHFFFAOYSA-N</t>
  </si>
  <si>
    <t>Ethyl 2,4-dioxohexanoate</t>
  </si>
  <si>
    <t>13246-52-1</t>
  </si>
  <si>
    <t>CCOC(=O)C(=O)CC(=O)CC</t>
  </si>
  <si>
    <t>JGFBKJBAYISHAG-UHFFFAOYSA-N</t>
  </si>
  <si>
    <t>{4-[(4-Aminocyclohexyl)methyl]cyclohexyl}carbamic acid</t>
  </si>
  <si>
    <t>13253-82-2</t>
  </si>
  <si>
    <t>NC1CCC(CC2CCC(CC2)NC(=O)O)CC1</t>
  </si>
  <si>
    <t>NAXYKJVXULDOFW-UHFFFAOYSA-N</t>
  </si>
  <si>
    <t>Olanzapine</t>
  </si>
  <si>
    <t>132539-06-1</t>
  </si>
  <si>
    <t>CN1CCN(CC1)C1=Nc2ccccc2Nc2c1cc(C)s2</t>
  </si>
  <si>
    <t>KVWDHTXUZHCGIO-UHFFFAOYSA-N</t>
  </si>
  <si>
    <t>Butyl perbenzoate</t>
  </si>
  <si>
    <t>13269-61-9</t>
  </si>
  <si>
    <t>CCCCOOC(=O)c1ccccc1</t>
  </si>
  <si>
    <t>UPIWXMRIPODGLE-UHFFFAOYSA-N</t>
  </si>
  <si>
    <t>Phenethyl anthranilate</t>
  </si>
  <si>
    <t>133-18-6</t>
  </si>
  <si>
    <t>Nc1ccccc1C(=O)OCCc1ccccc1</t>
  </si>
  <si>
    <t>PXWNBAGCFUDYBE-UHFFFAOYSA-N</t>
  </si>
  <si>
    <t>Indanofan</t>
  </si>
  <si>
    <t>133220-30-1</t>
  </si>
  <si>
    <t>CCC1(CC2(CO2)c2cc(Cl)ccc2)C(=O)c2ccccc2C1=O</t>
  </si>
  <si>
    <t>PMAAYIYCDXGUAP-UHFFFAOYNA-N</t>
  </si>
  <si>
    <t>Ethyl 3-(methylthio)propionate</t>
  </si>
  <si>
    <t>13327-56-5</t>
  </si>
  <si>
    <t>CCOC(=O)CCSC</t>
  </si>
  <si>
    <t>YSNWHRKJEKWJNY-UHFFFAOYSA-N</t>
  </si>
  <si>
    <t>(2,6-Dimethylphenoxy)acetic acid</t>
  </si>
  <si>
    <t>13335-71-2</t>
  </si>
  <si>
    <t>Cc1cccc(C)c1OCC(=O)O</t>
  </si>
  <si>
    <t>MLBCURLNKYKBEQ-UHFFFAOYSA-N</t>
  </si>
  <si>
    <t>Furancarboxylic acid, pentyl ester</t>
  </si>
  <si>
    <t>1334-82-3</t>
  </si>
  <si>
    <t>CCCCCOC(=O)c1ccco1</t>
  </si>
  <si>
    <t>BGJZMKPSRLHMME-UHFFFAOYSA-N</t>
  </si>
  <si>
    <t>Pentachlorobenzenethiol</t>
  </si>
  <si>
    <t>133-49-3</t>
  </si>
  <si>
    <t>Sc1c(Cl)c(Cl)c(Cl)c(Cl)c1Cl</t>
  </si>
  <si>
    <t>LLMLGZUZTFMXSA-UHFFFAOYSA-N</t>
  </si>
  <si>
    <t>Lead acetate, basic</t>
  </si>
  <si>
    <t>1335-32-6</t>
  </si>
  <si>
    <t>[OH-].[OH-].[OH-].[OH-].[Pb++].[Pb++].[Pb++].CC(=O)[O-].CC(=O)[O-]</t>
  </si>
  <si>
    <t>VLOJXAQYHIVPFI-UHFFFAOYSA-H</t>
  </si>
  <si>
    <t>Chlorbromuron</t>
  </si>
  <si>
    <t>13360-45-7</t>
  </si>
  <si>
    <t>CON(C)C(=O)Nc1cc(Cl)c(Br)cc1</t>
  </si>
  <si>
    <t>NLYNUTMZTCLNOO-UHFFFAOYSA-N</t>
  </si>
  <si>
    <t>2-ethyl-5-methylpyrazine</t>
  </si>
  <si>
    <t>13360-64-0</t>
  </si>
  <si>
    <t>CCc1cnc(C)cn1</t>
  </si>
  <si>
    <t>OXCKCFJIKRGXMM-UHFFFAOYSA-N</t>
  </si>
  <si>
    <t>3-ethyl-2,5-dimethylpyrazine</t>
  </si>
  <si>
    <t>13360-65-1</t>
  </si>
  <si>
    <t>CCc1c(C)ncc(C)n1</t>
  </si>
  <si>
    <t>WHMWOHBXYIZFPF-UHFFFAOYSA-N</t>
  </si>
  <si>
    <t>Trichlormethiazide</t>
  </si>
  <si>
    <t>133-67-5</t>
  </si>
  <si>
    <t>NS(=O)(=O)c1c(Cl)cc2NC(NS(=O)(=O)c2c1)C(Cl)Cl</t>
  </si>
  <si>
    <t>LMJSLTNSBFUCMU-UHFFFAOYNA-N</t>
  </si>
  <si>
    <t>Butyl 2-chloroacrylate</t>
  </si>
  <si>
    <t>13401-85-9</t>
  </si>
  <si>
    <t>CCCCOC(=O)C(=C)Cl</t>
  </si>
  <si>
    <t>JJFAJTXZGDAWTR-UHFFFAOYSA-N</t>
  </si>
  <si>
    <t>2-Methoxyaniline hydrochloride</t>
  </si>
  <si>
    <t>134-29-2</t>
  </si>
  <si>
    <t>Cl.COc1c(N)cccc1</t>
  </si>
  <si>
    <t>XCZCWGVXRBJCCD-UHFFFAOYSA-N</t>
  </si>
  <si>
    <t>3-Methyl-1,1-bis(2-methylpropoxy)butane</t>
  </si>
  <si>
    <t>13439-98-0</t>
  </si>
  <si>
    <t>CC(C)COC(CC(C)C)OCC(C)C</t>
  </si>
  <si>
    <t>XQJQKXSIFKNEPF-UHFFFAOYSA-N</t>
  </si>
  <si>
    <t>7,7'-(Carbonyldiimino)bis[4-hydroxy-2-naphthalenesulfonic acid]</t>
  </si>
  <si>
    <t>134-47-4</t>
  </si>
  <si>
    <t>Oc1c2ccc(NC(=O)Nc3cc4cc(cc(O)c4cc3)S(=O)(=O)O)cc2cc(c1)S(=O)(=O)O</t>
  </si>
  <si>
    <t>PCGISRHGYLRXSR-UHFFFAOYSA-N</t>
  </si>
  <si>
    <t>8-Azaguanine</t>
  </si>
  <si>
    <t>134-58-7</t>
  </si>
  <si>
    <t>Nc1nc(=O)c2n[nH][nH]c2n1</t>
  </si>
  <si>
    <t>LPXQRXLUHJKZIE-UHFFFAOYSA-N</t>
  </si>
  <si>
    <t>Octaneperoxoic acid, 1,1-dimethylethyl ester</t>
  </si>
  <si>
    <t>13467-82-8</t>
  </si>
  <si>
    <t>CCCCCCCC(=O)OOC(C)(C)C</t>
  </si>
  <si>
    <t>BWSZXUOMATYHHI-UHFFFAOYSA-N</t>
  </si>
  <si>
    <t>Methyl 3-nonenoate</t>
  </si>
  <si>
    <t>13481-87-3</t>
  </si>
  <si>
    <t>CCCCC/C=C/CC(=O)OC</t>
  </si>
  <si>
    <t>MTDCXFZGUVZRSQ-UHFFFAOYSA-N</t>
  </si>
  <si>
    <t>4-Chlorobenzophenone</t>
  </si>
  <si>
    <t>134-85-0</t>
  </si>
  <si>
    <t>Clc1ccc(cc1)C(=O)c1ccccc1</t>
  </si>
  <si>
    <t>UGVRJVHOJNYEHR-UHFFFAOYSA-N</t>
  </si>
  <si>
    <t>3,5-Dimethyl-1,2-cyclopentanedione</t>
  </si>
  <si>
    <t>13494-07-0</t>
  </si>
  <si>
    <t>CC1CC(C)C(=O)C1=O</t>
  </si>
  <si>
    <t>MIDXCONKKJTLDX-UHFFFAOYNA-N</t>
  </si>
  <si>
    <t>o-Diethylbenzene</t>
  </si>
  <si>
    <t>135-01-3</t>
  </si>
  <si>
    <t>CCc1c(CC)cccc1</t>
  </si>
  <si>
    <t>KVNYFPKFSJIPBJ-UHFFFAOYSA-N</t>
  </si>
  <si>
    <t>2-Butoxyethyl methacrylate</t>
  </si>
  <si>
    <t>13532-94-0</t>
  </si>
  <si>
    <t>CCCCOCCOC(=O)C(=C)C</t>
  </si>
  <si>
    <t>DJKKWVGWYCKUFC-UHFFFAOYSA-N</t>
  </si>
  <si>
    <t>3,6-Acridinediamine, 2,7-dimethyl-, monohydrochloride</t>
  </si>
  <si>
    <t>135-49-9</t>
  </si>
  <si>
    <t>[Cl].Cc1cc2cc3cc(C)c(N)cc3nc2cc1N</t>
  </si>
  <si>
    <t>BGLGAKMTYHWWKW-UHFFFAOYSA-N</t>
  </si>
  <si>
    <t>Undecanoic acid, 1,2,3-propanetriyl ester</t>
  </si>
  <si>
    <t>13552-80-2</t>
  </si>
  <si>
    <t>CCCCCCCCCCC(=O)OCC(COC(=O)CCCCCCCCCC)OC(=O)CCCCCCCCCC</t>
  </si>
  <si>
    <t>MBXVIRZWSHICAV-UHFFFAOYSA-N</t>
  </si>
  <si>
    <t>6-(1-Methylethyl)quinoline</t>
  </si>
  <si>
    <t>135-79-5</t>
  </si>
  <si>
    <t>CC(C)c1cc2cccnc2cc1</t>
  </si>
  <si>
    <t>NKCQEIXYLHACJC-UHFFFAOYSA-N</t>
  </si>
  <si>
    <t>Octachlorotrisilane</t>
  </si>
  <si>
    <t>13596-23-1</t>
  </si>
  <si>
    <t>Cl[Si](Cl)(Cl)[Si](Cl)(Cl)[Si](Cl)(Cl)Cl</t>
  </si>
  <si>
    <t>PZKOFHKJGUNVTM-UHFFFAOYSA-N</t>
  </si>
  <si>
    <t>Hydrocortisone 17-butyrate</t>
  </si>
  <si>
    <t>13609-67-1</t>
  </si>
  <si>
    <t>CCCC(=O)O[C@@]1(CC[C@H]2[C@@H]3CCC4=CC(=O)CC[C@]4(C)[C@H]3[C@@H](O)C[C@]12C)C(=O)CO</t>
  </si>
  <si>
    <t>BMCQMVFGOVHVNG-TUFAYURCSA-N</t>
  </si>
  <si>
    <t>Pyriminobac-methyl</t>
  </si>
  <si>
    <t>136191-64-5</t>
  </si>
  <si>
    <t>CON=C(C)c1cccc(Oc2nc(OC)cc(OC)n2)c1C(=O)OC</t>
  </si>
  <si>
    <t>USSIUIGPBLPCDF-UHFFFAOYSA-N</t>
  </si>
  <si>
    <t>2,4,5-trimethylthiazole</t>
  </si>
  <si>
    <t>13623-11-5</t>
  </si>
  <si>
    <t>Cc1nc(C)c(C)s1</t>
  </si>
  <si>
    <t>BAMPVSWRQZNDQC-UHFFFAOYSA-N</t>
  </si>
  <si>
    <t>1-Butoxy-2,3-difluorobenzene</t>
  </si>
  <si>
    <t>136239-66-2</t>
  </si>
  <si>
    <t>CCCCOc1c(F)c(F)ccc1</t>
  </si>
  <si>
    <t>HYDIPEHDSUNHPA-UHFFFAOYSA-N</t>
  </si>
  <si>
    <t>4,4'-(Propane-2,2-diyl)bis(2,6-di-tert-butylphenol)</t>
  </si>
  <si>
    <t>13676-82-9</t>
  </si>
  <si>
    <t>CC(C)(C)c1cc(cc(c1O)C(C)(C)C)C(C)(C)c1cc(c(O)c(c1)C(C)(C)C)C(C)(C)C</t>
  </si>
  <si>
    <t>QHPKIUDQDCWRKO-UHFFFAOYSA-N</t>
  </si>
  <si>
    <t>4-Hexylresorcinol</t>
  </si>
  <si>
    <t>136-77-6</t>
  </si>
  <si>
    <t>CCCCCCc1ccc(O)cc1O</t>
  </si>
  <si>
    <t>WFJIVOKAWHGMBH-UHFFFAOYSA-N</t>
  </si>
  <si>
    <t>1-(methylthio)butan-2-one</t>
  </si>
  <si>
    <t>13678-58-5</t>
  </si>
  <si>
    <t>CCC(=O)CSC</t>
  </si>
  <si>
    <t>GOAGGJDTOMPTSA-UHFFFAOYSA-N</t>
  </si>
  <si>
    <t>2-Furanylmethyl isovalerate</t>
  </si>
  <si>
    <t>13678-60-9</t>
  </si>
  <si>
    <t>CC(C)CC(=O)OCc1ccco1</t>
  </si>
  <si>
    <t>FKGUIBCHHSHJNQ-UHFFFAOYSA-N</t>
  </si>
  <si>
    <t>2,2-[thiobis(methylene)]bisfuran</t>
  </si>
  <si>
    <t>13678-67-6</t>
  </si>
  <si>
    <t>C(SCc1ccco1)c1ccco1</t>
  </si>
  <si>
    <t>UYLKDZXJEKFFHJ-UHFFFAOYSA-N</t>
  </si>
  <si>
    <t>S-Furfuryl thioacetate</t>
  </si>
  <si>
    <t>13678-68-7</t>
  </si>
  <si>
    <t>CC(=O)SCc1ccco1</t>
  </si>
  <si>
    <t>LQOUTUIIYXYBQW-UHFFFAOYSA-N</t>
  </si>
  <si>
    <t>2-(methoxymethyl)furan</t>
  </si>
  <si>
    <t>13679-46-4</t>
  </si>
  <si>
    <t>COCc1ccco1</t>
  </si>
  <si>
    <t>GANSPRKOWQQXPE-UHFFFAOYSA-N</t>
  </si>
  <si>
    <t>2-Furancarbothioic acid, S-methyl ester</t>
  </si>
  <si>
    <t>13679-61-3</t>
  </si>
  <si>
    <t>CSC(=O)c1ccco1</t>
  </si>
  <si>
    <t>ISKUAGFDTRLBHG-UHFFFAOYSA-N</t>
  </si>
  <si>
    <t>1-(3-Methyl-2-thienyl)ethan-1-one</t>
  </si>
  <si>
    <t>13679-72-6</t>
  </si>
  <si>
    <t>CC(=O)c1c(C)ccs1</t>
  </si>
  <si>
    <t>YBJDKNXEWQSGEL-UHFFFAOYSA-N</t>
  </si>
  <si>
    <t>2-Acetyl-5-methylthiophene</t>
  </si>
  <si>
    <t>13679-74-8</t>
  </si>
  <si>
    <t>CC(=O)c1ccc(C)s1</t>
  </si>
  <si>
    <t>YOSDTJYMDAEEAZ-UHFFFAOYSA-N</t>
  </si>
  <si>
    <t>1-(2-Thienyl)propan-1-one</t>
  </si>
  <si>
    <t>13679-75-9</t>
  </si>
  <si>
    <t>CCC(=O)c1cccs1</t>
  </si>
  <si>
    <t>MFPZQZZWAMAHOY-UHFFFAOYSA-N</t>
  </si>
  <si>
    <t>2-(2-Methylanilino)ethan-1-ol</t>
  </si>
  <si>
    <t>136-80-1</t>
  </si>
  <si>
    <t>Cc1c(NCCO)cccc1</t>
  </si>
  <si>
    <t>DHZZPKMVVSTYLF-UHFFFAOYSA-N</t>
  </si>
  <si>
    <t>Cyclosulfamuron</t>
  </si>
  <si>
    <t>136849-15-5</t>
  </si>
  <si>
    <t>COc1cc(OC)nc(NC(=O)NS(=O)(=O)Nc2c(cccc2)C(=O)C2CC2)n1</t>
  </si>
  <si>
    <t>OFSLKOLYLQSJPB-UHFFFAOYSA-N</t>
  </si>
  <si>
    <t>2-(2-Undecyl-4,5-dihydro-1H-imidazol-1-yl)ethan-1-ol</t>
  </si>
  <si>
    <t>136-99-2</t>
  </si>
  <si>
    <t>CCCCCCCCCCCC1=NCCN1CCO</t>
  </si>
  <si>
    <t>QNDGQRJVVZJMJO-UHFFFAOYSA-N</t>
  </si>
  <si>
    <t>2-Methylbenzenethiol</t>
  </si>
  <si>
    <t>137-06-4</t>
  </si>
  <si>
    <t>Cc1ccccc1S</t>
  </si>
  <si>
    <t>LXUNZSDDXMPKLP-UHFFFAOYSA-N</t>
  </si>
  <si>
    <t>5-Methyl-2,3-hexanedione</t>
  </si>
  <si>
    <t>13706-86-0</t>
  </si>
  <si>
    <t>CC(C)CC(=O)C(=O)C</t>
  </si>
  <si>
    <t>PQCLJXVUAWLNSV-UHFFFAOYSA-N</t>
  </si>
  <si>
    <t>2-Aminobenzenethiol</t>
  </si>
  <si>
    <t>137-07-5</t>
  </si>
  <si>
    <t>[Cl-].Nc1ccccc1S.[H+]</t>
  </si>
  <si>
    <t>VRVRGVPWCUEOGV-UHFFFAOYSA-N</t>
  </si>
  <si>
    <t>Tolfenamic acid</t>
  </si>
  <si>
    <t>13710-19-5</t>
  </si>
  <si>
    <t>Cc1cc(Nc2c(cccc2)C(=O)O)ccc1Cl</t>
  </si>
  <si>
    <t>YEZNLOUZAIOMLT-UHFFFAOYSA-N</t>
  </si>
  <si>
    <t>4,6-Dichloro-1,3-benzenediol</t>
  </si>
  <si>
    <t>137-19-9</t>
  </si>
  <si>
    <t>Oc1cc(O)c(Cl)cc1Cl</t>
  </si>
  <si>
    <t>GRLQBYQELUWBIO-UHFFFAOYSA-N</t>
  </si>
  <si>
    <t>Ethanimidothioic acid, N-hydroxy-, methyl ester</t>
  </si>
  <si>
    <t>13749-94-5</t>
  </si>
  <si>
    <t>CS/C(=N/O)/C</t>
  </si>
  <si>
    <t>TYEVWCPZVQACAE-ONEGZZNKSA-N</t>
  </si>
  <si>
    <t>stearyl glycyrrhetinate</t>
  </si>
  <si>
    <t>13832-70-7</t>
  </si>
  <si>
    <t>CCCCCCCCCCCCCCCCCCOC(=O)[C@@]1(C)CC[C@]2(C)CC[C@]3(C)C(=CC(=O)[C@@H]4[C@@]5(C)CC[C@H](O)C(C)(C)[C@@H]5CC[C@@]34C)[C@@H]2C1</t>
  </si>
  <si>
    <t>WNIFXKPDILJURQ-JKPOUOEOSA-N</t>
  </si>
  <si>
    <t>Irbesartan</t>
  </si>
  <si>
    <t>138402-11-6</t>
  </si>
  <si>
    <t>CCCCC1=NC2(CCCC2)C(=O)N1Cc1ccc(cc1)c1c(cccc1)c1n[nH]nn1</t>
  </si>
  <si>
    <t>YOSHYTLCDANDAN-UHFFFAOYSA-N</t>
  </si>
  <si>
    <t>4-Nitrobenzene-1-sulfonic acid</t>
  </si>
  <si>
    <t>138-42-1</t>
  </si>
  <si>
    <t>OS(=O)(=O)c1ccc(cc1)[N+](=O)[O-]</t>
  </si>
  <si>
    <t>SPXOTSHWBDUUMT-UHFFFAOYSA-N</t>
  </si>
  <si>
    <t>Zinc bis(piperidine-1-carbodithioate)</t>
  </si>
  <si>
    <t>13878-54-1</t>
  </si>
  <si>
    <t>[Zn++].[S-]C(=S)N1CCCCC1.[S-]C(=S)N1CCCCC1</t>
  </si>
  <si>
    <t>YBKBEKGVHFHCRI-UHFFFAOYSA-L</t>
  </si>
  <si>
    <t>2,2'-(Oxybis(2,1-ethanediyloxy))bisacetic acid</t>
  </si>
  <si>
    <t>13887-98-4</t>
  </si>
  <si>
    <t>OC(=O)COCCOCCOCC(=O)O</t>
  </si>
  <si>
    <t>HJZZQNLKBWJYPD-UHFFFAOYSA-N</t>
  </si>
  <si>
    <t>2-Amino-2,3-dimethylbutanenitrile</t>
  </si>
  <si>
    <t>13893-53-3</t>
  </si>
  <si>
    <t>CC(C)C(C)(N)C#N</t>
  </si>
  <si>
    <t>CAOHBROWLMCZRP-UHFFFAOYNA-N</t>
  </si>
  <si>
    <t>ethylpyrazine</t>
  </si>
  <si>
    <t>13925-00-3</t>
  </si>
  <si>
    <t>CCc1nccnc1</t>
  </si>
  <si>
    <t>KVFIJIWMDBAGDP-UHFFFAOYSA-N</t>
  </si>
  <si>
    <t>2-Ethyl-6-methylpyrazine</t>
  </si>
  <si>
    <t>13925-03-6</t>
  </si>
  <si>
    <t>CCc1nc(C)cnc1</t>
  </si>
  <si>
    <t>RAFHQTNQEZECFL-UHFFFAOYSA-N</t>
  </si>
  <si>
    <t>2-methyl-3-(2-methylpropyl)pyrazine</t>
  </si>
  <si>
    <t>13925-06-9</t>
  </si>
  <si>
    <t>CC(C)Cc1nccnc1C</t>
  </si>
  <si>
    <t>ZHMIODDNZRIENW-UHFFFAOYSA-N</t>
  </si>
  <si>
    <t>Metosulam</t>
  </si>
  <si>
    <t>139528-85-1</t>
  </si>
  <si>
    <t>COc1nc2nc(nn2c(OC)c1)S(=O)(=O)Nc1c(Cl)c(C)ccc1Cl</t>
  </si>
  <si>
    <t>VGHPMIFEKOFHHQ-UHFFFAOYSA-N</t>
  </si>
  <si>
    <t>Sildenafil</t>
  </si>
  <si>
    <t>139755-83-2</t>
  </si>
  <si>
    <t>CCCc1nn(C)c2c1nc([nH]c2=O)c1c(OCC)ccc(c1)S(=O)(=O)N1CCN(C)CC1</t>
  </si>
  <si>
    <t>BNRNXUUZRGQAQC-UHFFFAOYSA-N</t>
  </si>
  <si>
    <t>3,4-dihydroxybenzaldehyde</t>
  </si>
  <si>
    <t>139-85-5</t>
  </si>
  <si>
    <t>Oc1c(O)cc(C=O)cc1</t>
  </si>
  <si>
    <t>IBGBGRVKPALMCQ-UHFFFAOYSA-N</t>
  </si>
  <si>
    <t>Diclocymet</t>
  </si>
  <si>
    <t>139920-32-4</t>
  </si>
  <si>
    <t>C[C@@H](NC(=O)C(C#N)C(C)(C)C)c1c(Cl)cc(Cl)cc1</t>
  </si>
  <si>
    <t>YEJGPFZQLRMXOI-PKEIRNPWSA-N</t>
  </si>
  <si>
    <t>Metaflumizone</t>
  </si>
  <si>
    <t>139968-49-3</t>
  </si>
  <si>
    <t>FC(F)(F)Oc1ccc(NC(=O)NN=C(Cc2ccc(cc2)C#N)c2cc(ccc2)C(F)(F)F)cc1</t>
  </si>
  <si>
    <t>MIFOMMKAVSCNKQ-UHFFFAOYSA-N</t>
  </si>
  <si>
    <t>Methyl (9Z,12R)-12-(acetyloxy)octadec-9-enoate</t>
  </si>
  <si>
    <t>140-03-4</t>
  </si>
  <si>
    <t>CCCCCCC(C/C=C\CCCCCCCC(=O)OC)OC(=O)C</t>
  </si>
  <si>
    <t>CMOYPQWMTBSLJK-ACQXMXPUSA-N</t>
  </si>
  <si>
    <t>Cresotamide [INN:DCF]</t>
  </si>
  <si>
    <t>14008-60-7</t>
  </si>
  <si>
    <t>Cc1c(O)c(ccc1)C(=O)N</t>
  </si>
  <si>
    <t>NWULWVPYPIRXAU-UHFFFAOYSA-N</t>
  </si>
  <si>
    <t>Dodecanoic acid, phenylmethyl ester</t>
  </si>
  <si>
    <t>140-25-0</t>
  </si>
  <si>
    <t>CCCCCCCCCCCC(=O)OCc1ccccc1</t>
  </si>
  <si>
    <t>QNRYOQRUGRVBRL-UHFFFAOYSA-N</t>
  </si>
  <si>
    <t>4-Chlorophenylurea</t>
  </si>
  <si>
    <t>140-38-5</t>
  </si>
  <si>
    <t>NC(=O)Nc1ccc(Cl)cc1</t>
  </si>
  <si>
    <t>RECCURWJDVZHIH-UHFFFAOYSA-N</t>
  </si>
  <si>
    <t>Olopatadine hydrochloride</t>
  </si>
  <si>
    <t>140462-76-6</t>
  </si>
  <si>
    <t>Cl.CN(C)CCC=C1c2c(COc3c1cc(CC(=O)O)cc3)cccc2</t>
  </si>
  <si>
    <t>HVRLZEKDTUEKQH-NOILCQHBSA-N</t>
  </si>
  <si>
    <t>4-Chlorophenylacetonitrile</t>
  </si>
  <si>
    <t>140-53-4</t>
  </si>
  <si>
    <t>Clc1ccc(CC#N)cc1</t>
  </si>
  <si>
    <t>IVYMIRMKXZAHRV-UHFFFAOYSA-N</t>
  </si>
  <si>
    <t>Fenaminosulf</t>
  </si>
  <si>
    <t>140-56-7</t>
  </si>
  <si>
    <t>[Na+].CN(C)c1ccc(cc1)N=NS(=O)(=O)[O-]</t>
  </si>
  <si>
    <t>IWDQPCIQCXRBQP-UHFFFAOYSA-M</t>
  </si>
  <si>
    <t>Iprovalicarb</t>
  </si>
  <si>
    <t>140923-17-7</t>
  </si>
  <si>
    <t>CC(C)OC(=O)N[C@@H](C(C)C)C(=O)NC(C)c1ccc(C)cc1</t>
  </si>
  <si>
    <t>NWUWYYSKZYIQAE-WMCAAGNKSA-N</t>
  </si>
  <si>
    <t>Dibutyl butanedioate</t>
  </si>
  <si>
    <t>141-03-7</t>
  </si>
  <si>
    <t>CCCCOC(=O)CCC(=O)OCCCC</t>
  </si>
  <si>
    <t>YUXIBTJKHLUKBD-UHFFFAOYSA-N</t>
  </si>
  <si>
    <t>Propyl valerate</t>
  </si>
  <si>
    <t>141-06-0</t>
  </si>
  <si>
    <t>CCCCC(=O)OCCC</t>
  </si>
  <si>
    <t>ROJKPKOYARNFNB-UHFFFAOYSA-N</t>
  </si>
  <si>
    <t>Dimethylolurea dimethyl ether</t>
  </si>
  <si>
    <t>141-07-1</t>
  </si>
  <si>
    <t>COCNC(=O)NCOC</t>
  </si>
  <si>
    <t>XKALZGSIEJZJCZ-UHFFFAOYSA-N</t>
  </si>
  <si>
    <t>1-Methylthio-2-propanone</t>
  </si>
  <si>
    <t>14109-72-9</t>
  </si>
  <si>
    <t>CSCC(=O)C</t>
  </si>
  <si>
    <t>UKFADLGENFFWHR-UHFFFAOYSA-N</t>
  </si>
  <si>
    <t>Dodecanoic acid, 2-(2-hydroxyethoxy)ethyl ester</t>
  </si>
  <si>
    <t>141-20-8</t>
  </si>
  <si>
    <t>CCCCCCCCCCCC(=O)OCCOCCO</t>
  </si>
  <si>
    <t>WGIMXKDCVCTHGW-UHFFFAOYSA-N</t>
  </si>
  <si>
    <t>Aminocarb phenol</t>
  </si>
  <si>
    <t>14143-25-0</t>
  </si>
  <si>
    <t>CN(C)c1ccc(O)cc1C</t>
  </si>
  <si>
    <t>SZBIKNXBDIVHKY-UHFFFAOYSA-N</t>
  </si>
  <si>
    <t>4-Chloro-3-ethylphenol</t>
  </si>
  <si>
    <t>14143-32-9</t>
  </si>
  <si>
    <t>CCc1c(Cl)ccc(O)c1</t>
  </si>
  <si>
    <t>DVKVZPIRWWREJC-UHFFFAOYSA-N</t>
  </si>
  <si>
    <t>3-Isobutylpyridine</t>
  </si>
  <si>
    <t>14159-61-6</t>
  </si>
  <si>
    <t>CC(C)Cc1cccnc1</t>
  </si>
  <si>
    <t>DEGXTCKEZCCZOP-UHFFFAOYSA-N</t>
  </si>
  <si>
    <t>(3E)-2-chloro-3-(hydroxymethylene)cyclohexene-1-carbaldehyde</t>
  </si>
  <si>
    <t>1416808-92-8</t>
  </si>
  <si>
    <t>OC=C1CCCC(C=O)=C1Cl</t>
  </si>
  <si>
    <t>JWUQFQYYMGMPKE-UHFFFAOYSA-N</t>
  </si>
  <si>
    <t>2-(2,2-dimethylpropyl)-4,4-dimethylpent-1-ene</t>
  </si>
  <si>
    <t>141-70-8</t>
  </si>
  <si>
    <t>CC(C)(C)CC(=C)CC(C)(C)C</t>
  </si>
  <si>
    <t>TUFZRYOCZCLYJO-UHFFFAOYSA-N</t>
  </si>
  <si>
    <t>Disulfide, methyl phenyl</t>
  </si>
  <si>
    <t>14173-25-2</t>
  </si>
  <si>
    <t>CSSc1ccccc1</t>
  </si>
  <si>
    <t>LMSQHVXHZCNJEP-UHFFFAOYSA-N</t>
  </si>
  <si>
    <t>2,6-Diaminopyridine</t>
  </si>
  <si>
    <t>141-86-6</t>
  </si>
  <si>
    <t>Nc1cccc(N)n1</t>
  </si>
  <si>
    <t>VHNQIURBCCNWDN-UHFFFAOYSA-N</t>
  </si>
  <si>
    <t>1,3-Diethylbenzene</t>
  </si>
  <si>
    <t>141-93-5</t>
  </si>
  <si>
    <t>CCc1cc(CC)ccc1</t>
  </si>
  <si>
    <t>AFZZYIJIWUTJFO-UHFFFAOYSA-N</t>
  </si>
  <si>
    <t>Dinoterb</t>
  </si>
  <si>
    <t>1420-07-1</t>
  </si>
  <si>
    <t>CC(C)(C)c1c(O)c(cc(c1)[N+](=O)[O-])[N+](=O)[O-]</t>
  </si>
  <si>
    <t>IIPZYDQGBIWLBU-UHFFFAOYSA-N</t>
  </si>
  <si>
    <t>2-Pyridone</t>
  </si>
  <si>
    <t>142-08-5</t>
  </si>
  <si>
    <t>O=c1[nH]cccc1</t>
  </si>
  <si>
    <t>UBQKCCHYAOITMY-UHFFFAOYSA-N</t>
  </si>
  <si>
    <t>Difenoxuron</t>
  </si>
  <si>
    <t>14214-32-5</t>
  </si>
  <si>
    <t>COc1ccc(Oc2ccc(NC(=O)N(C)C)cc2)cc1</t>
  </si>
  <si>
    <t>AMVYOVYGIJXTQB-UHFFFAOYSA-N</t>
  </si>
  <si>
    <t>2',4',5'-Trihydroxybutyrophenone</t>
  </si>
  <si>
    <t>1421-63-2</t>
  </si>
  <si>
    <t>CCCC(=O)c1cc(O)c(O)cc1O</t>
  </si>
  <si>
    <t>SRUQARLMFOLRDN-UHFFFAOYSA-N</t>
  </si>
  <si>
    <t>1,3-Dichloropropane</t>
  </si>
  <si>
    <t>142-28-9</t>
  </si>
  <si>
    <t>ClCCCCl</t>
  </si>
  <si>
    <t>YHRUOJUYPBUZOS-UHFFFAOYSA-N</t>
  </si>
  <si>
    <t>(S)-cis-Nerolidol</t>
  </si>
  <si>
    <t>142-50-7</t>
  </si>
  <si>
    <t>CC(=CCC/C(=C\CC[C@](C)(O)C=C)/C)C</t>
  </si>
  <si>
    <t>FQTLCLSUCSAZDY-QKXCFHHRSA-N</t>
  </si>
  <si>
    <t>Butoxy(dibutyl)chlorostannane</t>
  </si>
  <si>
    <t>14254-22-9</t>
  </si>
  <si>
    <t>CCCCO[Sn](Cl)(CCCC)CCCC</t>
  </si>
  <si>
    <t>HMNBEAWAEJQTRZ-UHFFFAOYSA-M</t>
  </si>
  <si>
    <t>Fenazaflor</t>
  </si>
  <si>
    <t>14255-88-0</t>
  </si>
  <si>
    <t>FC(F)(F)c1nc2c(cc(Cl)c(Cl)c2)n1C(=O)Oc1ccccc1</t>
  </si>
  <si>
    <t>ISVQSVPUDBVFFU-UHFFFAOYSA-N</t>
  </si>
  <si>
    <t>Propanoic acid, octyl ester</t>
  </si>
  <si>
    <t>142-60-9</t>
  </si>
  <si>
    <t>CCCCCCCCOC(=O)CC</t>
  </si>
  <si>
    <t>CEQGYPPMTKWBIU-UHFFFAOYSA-N</t>
  </si>
  <si>
    <t>Ethanol, 2-butoxy-, dihydrogen phosphate</t>
  </si>
  <si>
    <t>14260-98-1</t>
  </si>
  <si>
    <t>CCCCOCCOP(=O)(O)O</t>
  </si>
  <si>
    <t>TVAJJUOMNRUGQA-UHFFFAOYSA-N</t>
  </si>
  <si>
    <t>Piperazine hexahydrate</t>
  </si>
  <si>
    <t>142-63-2</t>
  </si>
  <si>
    <t>O.O.O.O.O.O.C1CNCCN1</t>
  </si>
  <si>
    <t>AVRVZRUEXIEGMP-UHFFFAOYSA-N</t>
  </si>
  <si>
    <t>Piperazine dihydrochloride</t>
  </si>
  <si>
    <t>142-64-3</t>
  </si>
  <si>
    <t>[Cl-].[Cl-].C1CNCCN1.[H+].[H+]</t>
  </si>
  <si>
    <t>CVVIJWRCGSYCMB-UHFFFAOYSA-N</t>
  </si>
  <si>
    <t>1,3-Benzodioxol-5-amine</t>
  </si>
  <si>
    <t>14268-66-7</t>
  </si>
  <si>
    <t>Nc1cc2c(OCO2)cc1</t>
  </si>
  <si>
    <t>XGNXYCFREOZBOL-UHFFFAOYSA-N</t>
  </si>
  <si>
    <t>Tetrahydropyran</t>
  </si>
  <si>
    <t>142-68-7</t>
  </si>
  <si>
    <t>C1CCOCC1</t>
  </si>
  <si>
    <t>DHXVGJBLRPWPCS-UHFFFAOYSA-N</t>
  </si>
  <si>
    <t>(2E,4E)-2,4-Hexadienal</t>
  </si>
  <si>
    <t>142-83-6</t>
  </si>
  <si>
    <t>C/C=C/C=C/C=O</t>
  </si>
  <si>
    <t>BATOPAZDIZEVQF-MQQKCMAXSA-N</t>
  </si>
  <si>
    <t>Cinidon-ethyl</t>
  </si>
  <si>
    <t>142891-20-1</t>
  </si>
  <si>
    <t>CCOC(=O)/C(=C/c1c(Cl)ccc(c1)N1C(=O)C2=C(CCCC2)C1=O)/Cl</t>
  </si>
  <si>
    <t>NNKKTZOEKDFTBU-YBEGLDIGSA-N</t>
  </si>
  <si>
    <t>Allyl phenylethyl ether</t>
  </si>
  <si>
    <t>14289-65-7</t>
  </si>
  <si>
    <t>C=CCOCCc1ccccc1</t>
  </si>
  <si>
    <t>QNBZQCMSRGAZCR-UHFFFAOYSA-N</t>
  </si>
  <si>
    <t>3-Nonen-2-one</t>
  </si>
  <si>
    <t>14309-57-0</t>
  </si>
  <si>
    <t>CCCCC/C=C/C(=O)C</t>
  </si>
  <si>
    <t>HDKLIZDXVUCLHQ-UHFFFAOYSA-N</t>
  </si>
  <si>
    <t>N-Heptadecylpropane-1,3-diamine</t>
  </si>
  <si>
    <t>14331-16-9</t>
  </si>
  <si>
    <t>CCCCCCCCCCCCCCCCCNCCCN</t>
  </si>
  <si>
    <t>KSTBCRYHGOWRJG-UHFFFAOYSA-N</t>
  </si>
  <si>
    <t>1-Ethyl-3-methylimidazolium tetrafluoroborate</t>
  </si>
  <si>
    <t>143314-16-3</t>
  </si>
  <si>
    <t>C[n+]1ccn(CC)c1</t>
  </si>
  <si>
    <t>CUNYTRQQXKCRTJ-UHFFFAOYSA-N</t>
  </si>
  <si>
    <t>Kepone</t>
  </si>
  <si>
    <t>143-50-0</t>
  </si>
  <si>
    <t>ClC12C(=O)C3(Cl)C4(Cl)C1(Cl)C1(Cl)C2(Cl)C3(Cl)C4(Cl)C1(Cl)Cl</t>
  </si>
  <si>
    <t>LHHGDZSESBACKH-UHFFFAOYNA-N</t>
  </si>
  <si>
    <t>2,4-Dichloro-1-fluorobenzene</t>
  </si>
  <si>
    <t>1435-48-9</t>
  </si>
  <si>
    <t>Fc1c(Cl)cc(Cl)cc1</t>
  </si>
  <si>
    <t>BDJZCCWUSOZUQG-UHFFFAOYSA-N</t>
  </si>
  <si>
    <t>1-(2-furyl)hexanone</t>
  </si>
  <si>
    <t>14360-50-0</t>
  </si>
  <si>
    <t>CCCCCC(=O)c1ccco1</t>
  </si>
  <si>
    <t>YUAYWSBSIJVIBS-UHFFFAOYSA-N</t>
  </si>
  <si>
    <t>(2E)-3-Phenylprop-2-enal</t>
  </si>
  <si>
    <t>14371-10-9</t>
  </si>
  <si>
    <t>KJPRLNWUNMBNBZ-QPJJXVBHSA-N</t>
  </si>
  <si>
    <t>Chromafenozide</t>
  </si>
  <si>
    <t>143807-66-3</t>
  </si>
  <si>
    <t>Cc1cc(cc(C)c1)C(=O)N(NC(=O)c1ccc2OCCCc2c1C)C(C)(C)C</t>
  </si>
  <si>
    <t>HPNSNYBUADCFDR-UHFFFAOYSA-N</t>
  </si>
  <si>
    <t>2-[(methylthio)methyl]furan</t>
  </si>
  <si>
    <t>1438-91-1</t>
  </si>
  <si>
    <t>CSCc1ccco1</t>
  </si>
  <si>
    <t>SKSFHXVDHVKIBN-UHFFFAOYSA-N</t>
  </si>
  <si>
    <t>1-Furfurylpyrrole</t>
  </si>
  <si>
    <t>1438-94-4</t>
  </si>
  <si>
    <t>C(n1cccc1)c1ccco1</t>
  </si>
  <si>
    <t>BTBFUBUCCJKJOZ-UHFFFAOYSA-N</t>
  </si>
  <si>
    <t>(+-)-Indoxacarb</t>
  </si>
  <si>
    <t>144171-61-9</t>
  </si>
  <si>
    <t>VBCVPMMZEGZULK-UHFFFAOYNA-N</t>
  </si>
  <si>
    <t>9-Decenoic acid</t>
  </si>
  <si>
    <t>14436-32-9</t>
  </si>
  <si>
    <t>OC(=O)CCCCCCCC=C</t>
  </si>
  <si>
    <t>KHAVLLBUVKBTBG-UHFFFAOYSA-N</t>
  </si>
  <si>
    <t>Chlorfenprop-methyl</t>
  </si>
  <si>
    <t>14437-17-3</t>
  </si>
  <si>
    <t>COC(=O)C(Cl)Cc1ccc(Cl)cc1</t>
  </si>
  <si>
    <t>YJKIALIXRCSISK-UHFFFAOYNA-N</t>
  </si>
  <si>
    <t>Metam</t>
  </si>
  <si>
    <t>144-54-7</t>
  </si>
  <si>
    <t>CNC(=S)[S-]</t>
  </si>
  <si>
    <t>HYVVJDQGXFXBRZ-UHFFFAOYSA-N</t>
  </si>
  <si>
    <t>Oxasulfuron</t>
  </si>
  <si>
    <t>144651-06-9</t>
  </si>
  <si>
    <t>Cc1cc(C)nc(NC(=O)NS(=O)(=O)c2c(cccc2)C(=O)OC2COC2)n1</t>
  </si>
  <si>
    <t>IOXAXYHXMLCCJJ-UHFFFAOYSA-N</t>
  </si>
  <si>
    <t>Trilinolenin C18:3</t>
  </si>
  <si>
    <t>14465-68-0</t>
  </si>
  <si>
    <t>CC/C=C\C/C=C\C/C=C\CCCCCCCC(=O)OCC(COC(=O)CCCCCCC/C=C\C/C=C\C/C=C\CC)OC(=O)CCCCCCC/C=C\C/C=C\C/C=C\CC</t>
  </si>
  <si>
    <t>UBEIMDKGOYBUKT-FLIQGJDUSA-N</t>
  </si>
  <si>
    <t>3-Cyclohexene-1-methanol, .alpha.,.alpha.,4-trimethyl-, 2-aminobenzoate</t>
  </si>
  <si>
    <t>14481-52-8</t>
  </si>
  <si>
    <t>CC1=CCC(CC1)C(C)(C)OC(=O)c2ccccc2N</t>
  </si>
  <si>
    <t>UHUIKPAIJHOKNF-UHFFFAOYSA-N</t>
  </si>
  <si>
    <t>Propoxycarbazone</t>
  </si>
  <si>
    <t>145026-81-9</t>
  </si>
  <si>
    <t>CCCOc1nn(C(=O)NS(=O)(=O)c2c(cccc2)C(=O)OC)c(=O)n1C</t>
  </si>
  <si>
    <t>JTHMVYBOQLDDIY-UHFFFAOYSA-N</t>
  </si>
  <si>
    <t>2-hydroxy-5-methylacetophenone</t>
  </si>
  <si>
    <t>1450-72-2</t>
  </si>
  <si>
    <t>CC(=O)c1c(O)ccc(C)c1</t>
  </si>
  <si>
    <t>YNPDFBFVMJNGKZ-UHFFFAOYSA-N</t>
  </si>
  <si>
    <t>Trifloxysulfuron</t>
  </si>
  <si>
    <t>145099-21-4</t>
  </si>
  <si>
    <t>COc1cc(OC)nc(NC(=O)NS(=O)(=O)c2ncccc2OCC(F)(F)F)n1</t>
  </si>
  <si>
    <t>AIMMSOZBPYFASU-UHFFFAOYSA-N</t>
  </si>
  <si>
    <t>4-[(1S)-1-(2,3-Dimethylphenyl)ethyl]-1H-imidazole hydrochloride (1:1)</t>
  </si>
  <si>
    <t>145108-58-3</t>
  </si>
  <si>
    <t>Cl.C[C@H](C1=CN=CN1)C1=CC=CC(C)=C1C</t>
  </si>
  <si>
    <t>VPNGEIHDPSLNMU-MERQFXBCSA-N</t>
  </si>
  <si>
    <t>Pregnenolone</t>
  </si>
  <si>
    <t>145-13-1</t>
  </si>
  <si>
    <t>CC(=O)[C@H]1CC[C@H]2[C@@H]3CC=C4C[C@@H](O)CC[C@]4(C)[C@H]3CC[C@]12C</t>
  </si>
  <si>
    <t>ORNBQBCIOKFOEO-QGVNFLHTSA-N</t>
  </si>
  <si>
    <t>1-tert-Butyl-3,4,5-trimethyl-2,6-dinitrobenzene</t>
  </si>
  <si>
    <t>145-39-1</t>
  </si>
  <si>
    <t>Cc1c(C)c(c(c(c1C)[N+](=O)[O-])C(C)(C)C)[N+](=O)[O-]</t>
  </si>
  <si>
    <t>MINYPECWDZURGR-UHFFFAOYSA-N</t>
  </si>
  <si>
    <t>Heptadecan-1-ol</t>
  </si>
  <si>
    <t>1454-85-9</t>
  </si>
  <si>
    <t>CCCCCCCCCCCCCCCCCO</t>
  </si>
  <si>
    <t>GOQYKNQRPGWPLP-UHFFFAOYSA-N</t>
  </si>
  <si>
    <t>(4Z)-4-[(4-Hydroxynaphthalen-1-yl)(phenyl)methylidene]naphthalen-1(4H)-one</t>
  </si>
  <si>
    <t>145-50-6</t>
  </si>
  <si>
    <t>Oc1c2ccccc2c(cc1)/C(=C/1\C=CC(=O)c2c1cccc2)/c1ccccc1</t>
  </si>
  <si>
    <t>VDDWRTZCUJCDJM-UHFFFAOYSA-N</t>
  </si>
  <si>
    <t>2-n-Butylthiophene</t>
  </si>
  <si>
    <t>1455-20-5</t>
  </si>
  <si>
    <t>CCCCc1cccs1</t>
  </si>
  <si>
    <t>MNDZHERKKXUTOE-UHFFFAOYSA-N</t>
  </si>
  <si>
    <t>Flavin adenine dinucleotide</t>
  </si>
  <si>
    <t>146-14-5</t>
  </si>
  <si>
    <t>Cc1cc2c(cc1C)n(CC(O)C(O)C(O)COP(=O)(O)OP(=O)(O)OCC1OC(C(O)C1O)n1cnc3c1ncnc3N)c1nc(=O)[nH]c(=O)c1n2</t>
  </si>
  <si>
    <t>VWWQXMAJTJZDQX-UYBVJOGSSA-N</t>
  </si>
  <si>
    <t>1,1-dimethoxydodecane</t>
  </si>
  <si>
    <t>14620-52-1</t>
  </si>
  <si>
    <t>CCCCCCCCCCCC(OC)OC</t>
  </si>
  <si>
    <t>AJUWUYJULVYGRA-UHFFFAOYSA-N</t>
  </si>
  <si>
    <t>[(2-Bromoethoxy)methyl]benzene</t>
  </si>
  <si>
    <t>1462-37-9</t>
  </si>
  <si>
    <t>BrCCOCC1=CC=CC=C1</t>
  </si>
  <si>
    <t>FWOHDAGPWDEWIB-UHFFFAOYSA-N</t>
  </si>
  <si>
    <t>N-Dodecyl-beta-alanine</t>
  </si>
  <si>
    <t>1462-54-0</t>
  </si>
  <si>
    <t>CCCCCCCCCCCCNCCC(=O)O</t>
  </si>
  <si>
    <t>AEDQNOLIADXSBB-UHFFFAOYSA-N</t>
  </si>
  <si>
    <t>2-(Dodecylsulfanyl)ethan-1-ol</t>
  </si>
  <si>
    <t>1462-55-1</t>
  </si>
  <si>
    <t>CCCCCCCCCCCCSCCO</t>
  </si>
  <si>
    <t>ZPIRWAHWDCHWLM-UHFFFAOYSA-N</t>
  </si>
  <si>
    <t>Iron(2+), tris(1,10-phenanthroline-.kappa.N1,.kappa.N10)-, (OC-6-11)-, sulfate (1:1)</t>
  </si>
  <si>
    <t>14634-91-4</t>
  </si>
  <si>
    <t>[Fe++].[O-]S(=O)(=O)[O-].c1cnc2c(ccc3c2nccc3)c1.c1cnc2c(ccc3c2nccc3)c1.c1cnc2c(ccc3c2nccc3)c1</t>
  </si>
  <si>
    <t>CIWXFRVOSDNDJZ-UHFFFAOYSA-L</t>
  </si>
  <si>
    <t>Yohimbine</t>
  </si>
  <si>
    <t>146-48-5</t>
  </si>
  <si>
    <t>COC(=O)[C@H]1[C@@H](O)CC[C@H]2CN3CCc4c([nH]c5ccccc45)[C@@H]3C[C@H]12</t>
  </si>
  <si>
    <t>BLGXFZZNTVWLAY-SCYLSFHTSA-N</t>
  </si>
  <si>
    <t>2,6-Dimethoxybenzoic acid</t>
  </si>
  <si>
    <t>1466-76-8</t>
  </si>
  <si>
    <t>COc1cccc(OC)c1C(=O)O</t>
  </si>
  <si>
    <t>MBIZFBDREVRUHY-UHFFFAOYSA-N</t>
  </si>
  <si>
    <t>Dimethyl cyanamide</t>
  </si>
  <si>
    <t>1467-79-4</t>
  </si>
  <si>
    <t>CN(C)C#N</t>
  </si>
  <si>
    <t>OAGOUCJGXNLJNL-UHFFFAOYSA-N</t>
  </si>
  <si>
    <t>cis-1,2,3,6-Tetrahydrophthalimide</t>
  </si>
  <si>
    <t>1469-48-3</t>
  </si>
  <si>
    <t>O=C1NC(=O)[C@@H]2CC=CC[C@H]12</t>
  </si>
  <si>
    <t>CIFFBTOJCKSRJY-OLQVQODUSA-N</t>
  </si>
  <si>
    <t>3-(Prop-2-en-1-yloxy)-2,2-bis[(prop-2-en-1-yloxy)methyl]propan-1-ol</t>
  </si>
  <si>
    <t>1471-17-6</t>
  </si>
  <si>
    <t>OCC(COCC=C)(COCC=C)COCC=C</t>
  </si>
  <si>
    <t>FYRWKWGEFZTOQI-UHFFFAOYSA-N</t>
  </si>
  <si>
    <t>Phosphinecarboxylic acid, diethoxy-, ethyl ester, oxide</t>
  </si>
  <si>
    <t>1474-78-8</t>
  </si>
  <si>
    <t>CCOC(=O)P(=O)(OCC)OCC</t>
  </si>
  <si>
    <t>NOJFJZZMRDSOLM-UHFFFAOYSA-N</t>
  </si>
  <si>
    <t>Ditiocarb</t>
  </si>
  <si>
    <t>147-84-2</t>
  </si>
  <si>
    <t>O.O.O.CCN(CC)C(=S)[S-]</t>
  </si>
  <si>
    <t>LMBWSYZSUOEYSN-UHFFFAOYSA-N</t>
  </si>
  <si>
    <t>Zoalene</t>
  </si>
  <si>
    <t>148-01-6</t>
  </si>
  <si>
    <t>Cc1c(cc(cc1[N+](=O)[O-])[N+](=O)[O-])C(=O)N</t>
  </si>
  <si>
    <t>ZEFNOZRLAWVAQF-UHFFFAOYSA-N</t>
  </si>
  <si>
    <t>Chlorphoxim</t>
  </si>
  <si>
    <t>14816-20-7</t>
  </si>
  <si>
    <t>CCOP(=S)(OCC)O/N=C(\C#N)/c1ccccc1Cl</t>
  </si>
  <si>
    <t>GQKRUMZWUHSLJF-UHFFFAOYSA-N</t>
  </si>
  <si>
    <t>6-Cyclohexyl-4-methyl-2H-pyran-2-one</t>
  </si>
  <si>
    <t>14818-35-0</t>
  </si>
  <si>
    <t>CC1=CC(=O)OC(=C1)C1CCCCC1</t>
  </si>
  <si>
    <t>GPKRKAFTZYODFF-UHFFFAOYSA-N</t>
  </si>
  <si>
    <t>1-(4-Chlorophenyl)-3-cyanoguanidine</t>
  </si>
  <si>
    <t>1482-62-8</t>
  </si>
  <si>
    <t>NC(=Nc1ccc(Cl)cc1)NC#N</t>
  </si>
  <si>
    <t>JMEJOUCPQDFPFK-UHFFFAOYSA-N</t>
  </si>
  <si>
    <t>4-(2,4-dichlorophenoxy)aniline</t>
  </si>
  <si>
    <t>14861-17-7</t>
  </si>
  <si>
    <t>Nc1ccc(Oc2c(Cl)cc(Cl)cc2)cc1</t>
  </si>
  <si>
    <t>RWDOREOERSVIRK-UHFFFAOYSA-N</t>
  </si>
  <si>
    <t>Dihydroxymethoxychlor olefin</t>
  </si>
  <si>
    <t>14868-03-2</t>
  </si>
  <si>
    <t>Oc1ccc(cc1)C(=C(Cl)Cl)c1ccc(O)cc1</t>
  </si>
  <si>
    <t>OWEYKIWAZBBXJK-UHFFFAOYSA-N</t>
  </si>
  <si>
    <t>4-diethylamino-o-toluidine</t>
  </si>
  <si>
    <t>148-71-0</t>
  </si>
  <si>
    <t>CCN(CC)c1ccc(c(c1)C)N</t>
  </si>
  <si>
    <t>XBTWVJKPQPQTDW-UHFFFAOYSA-N</t>
  </si>
  <si>
    <t>Butanoic acid, 4-chloro-4-oxo-, methyl ester</t>
  </si>
  <si>
    <t>1490-25-1</t>
  </si>
  <si>
    <t>COC(=O)CCC(=O)Cl</t>
  </si>
  <si>
    <t>SRXOJMOGPYFZKC-UHFFFAOYSA-N</t>
  </si>
  <si>
    <t>3-Octyn-1-ol</t>
  </si>
  <si>
    <t>14916-80-4</t>
  </si>
  <si>
    <t>CCCCC#CCCO</t>
  </si>
  <si>
    <t>LRZGRGVRZSDRTK-UHFFFAOYSA-N</t>
  </si>
  <si>
    <t>2-Methyl-1,3-pentanediol</t>
  </si>
  <si>
    <t>149-31-5</t>
  </si>
  <si>
    <t>CCC(O)C(C)CO</t>
  </si>
  <si>
    <t>SPXWGAHNKXLXAP-UHFFFAOYNA-N</t>
  </si>
  <si>
    <t>2,6-Dihydroxyethylaminotoluene</t>
  </si>
  <si>
    <t>149330-25-6</t>
  </si>
  <si>
    <t>CC1=C(NCCO)C=CC=C1NCCO</t>
  </si>
  <si>
    <t>FGYCMSFOZIRDLN-UHFFFAOYSA-N</t>
  </si>
  <si>
    <t>Flupyrsulfuron</t>
  </si>
  <si>
    <t>150315-10-9</t>
  </si>
  <si>
    <t>COc1cc(OC)nc(NC(=O)NS(=O)(=O)c2nc(ccc2C(=O)O)C(F)(F)F)n1</t>
  </si>
  <si>
    <t>HCNBYBFTNHEQQJ-UHFFFAOYSA-N</t>
  </si>
  <si>
    <t>2,2'-Sulfonyldiphenol</t>
  </si>
  <si>
    <t>15038-67-2</t>
  </si>
  <si>
    <t>Oc1ccccc1S(=O)(=O)c1c(O)cccc1</t>
  </si>
  <si>
    <t>QUWAJPZDCZDTJS-UHFFFAOYSA-N</t>
  </si>
  <si>
    <t>2,2,5,5-Tetramethyltetrahydrofuran</t>
  </si>
  <si>
    <t>15045-43-9</t>
  </si>
  <si>
    <t>CC1(C)CCC(C)(C)O1</t>
  </si>
  <si>
    <t>BBLDTXFLAHKYFJ-UHFFFAOYSA-N</t>
  </si>
  <si>
    <t>Alverine</t>
  </si>
  <si>
    <t>150-59-4</t>
  </si>
  <si>
    <t>OC(=O)CC(O)(CC(=O)O)C(=O)O.CCN(CCCc1ccccc1)CCCc1ccccc1</t>
  </si>
  <si>
    <t>ZPFXAOWNKLFJDN-UHFFFAOYSA-N</t>
  </si>
  <si>
    <t>Dulcin</t>
  </si>
  <si>
    <t>150-69-6</t>
  </si>
  <si>
    <t>CCOc1ccc(NC(=O)N)cc1</t>
  </si>
  <si>
    <t>GGLIEWRLXDLBBF-UHFFFAOYSA-N</t>
  </si>
  <si>
    <t>N-Methyl-p-aminophenol</t>
  </si>
  <si>
    <t>150-75-4</t>
  </si>
  <si>
    <t>OS(=O)(=O)O.CNc1ccc(O)cc1</t>
  </si>
  <si>
    <t>ZFIQGRISGKSVAG-UHFFFAOYSA-N</t>
  </si>
  <si>
    <t>3-Acetamido-5-aminobenzoic acid</t>
  </si>
  <si>
    <t>15089-84-6</t>
  </si>
  <si>
    <t>CC(=O)Nc1cc(cc(N)c1)C(=O)O</t>
  </si>
  <si>
    <t>SETVYNZSWPLKAO-UHFFFAOYSA-N</t>
  </si>
  <si>
    <t>[4-(Prop-1-en-2-yl)cyclohex-1-en-1-yl]methyl acetate</t>
  </si>
  <si>
    <t>15111-96-3</t>
  </si>
  <si>
    <t>CC(=O)OCC1=CCC(CC1)C(=C)C</t>
  </si>
  <si>
    <t>WTXBCFKGCNWPLS-UHFFFAOYNA-N</t>
  </si>
  <si>
    <t>Butyl (9Z,12R)-12-hydroxyoctadec-9-enoate</t>
  </si>
  <si>
    <t>151-13-3</t>
  </si>
  <si>
    <t>CCCCCCC(O)C/C=C\CCCCCCCC(=O)OCCCC</t>
  </si>
  <si>
    <t>HGWAKQDTQVDVRP-OKULMJQMSA-N</t>
  </si>
  <si>
    <t>p-(Methoxymethyl)anisole</t>
  </si>
  <si>
    <t>1515-81-7</t>
  </si>
  <si>
    <t>COCc1ccc(OC)cc1</t>
  </si>
  <si>
    <t>RSOYRXBYZFBWFS-UHFFFAOYSA-N</t>
  </si>
  <si>
    <t>4-Morpholinecarbonyl chloride</t>
  </si>
  <si>
    <t>15159-40-7</t>
  </si>
  <si>
    <t>ClC(=O)N1CCOCC1</t>
  </si>
  <si>
    <t>XMWFMEYDRNJSOO-UHFFFAOYSA-N</t>
  </si>
  <si>
    <t>4-Ethylanisole</t>
  </si>
  <si>
    <t>1515-95-3</t>
  </si>
  <si>
    <t>CCc1ccc(OC)cc1</t>
  </si>
  <si>
    <t>HDNRAPAFJLXKBV-UHFFFAOYSA-N</t>
  </si>
  <si>
    <t>Di((2H3)methyl) sulphate</t>
  </si>
  <si>
    <t>15199-43-6</t>
  </si>
  <si>
    <t>C([2H])([2H])([2H])OS(=O)(=O)OC([2H])([2H])[2H]</t>
  </si>
  <si>
    <t>VAYGXNSJCAHWJZ-WFGJKAKNSA-N</t>
  </si>
  <si>
    <t>Schradan</t>
  </si>
  <si>
    <t>152-16-9</t>
  </si>
  <si>
    <t>CN(C)P(=O)(OP(=O)(N(C)C)N(C)C)N(C)C</t>
  </si>
  <si>
    <t>SZKKRCSOSQAJDE-UHFFFAOYSA-N</t>
  </si>
  <si>
    <t>4-Methyl-6-(1-methyl-1H-benzimidazol-2-yl)-2-propyl-1H-benzimidazole</t>
  </si>
  <si>
    <t>152628-02-9</t>
  </si>
  <si>
    <t>CCCc1nc2cc(cc(C)c2[nH]1)c1nc2ccccc2n1C</t>
  </si>
  <si>
    <t>ILXRSCZVHSZGCS-UHFFFAOYSA-N</t>
  </si>
  <si>
    <t>Cartap hydrochloride</t>
  </si>
  <si>
    <t>15263-52-2</t>
  </si>
  <si>
    <t>[Cl-].C[NH+](C)C(CSC(=O)N)CSC(=O)N</t>
  </si>
  <si>
    <t>MSHXTAQSSIEBQS-UHFFFAOYSA-N</t>
  </si>
  <si>
    <t>N~1~-Docosylpropane-1,3-diamine</t>
  </si>
  <si>
    <t>15268-40-3</t>
  </si>
  <si>
    <t>CCCCCCCCCCCCCCCCCCCCCCNCCCN</t>
  </si>
  <si>
    <t>BIWCZXIHIQDFSM-UHFFFAOYSA-N</t>
  </si>
  <si>
    <t>(3-Chlorophenyl)acetonitrile</t>
  </si>
  <si>
    <t>1529-41-5</t>
  </si>
  <si>
    <t>Clc1cccc(CC#N)c1</t>
  </si>
  <si>
    <t>GTIKLPYCSAMPNG-UHFFFAOYSA-N</t>
  </si>
  <si>
    <t>Benodanil</t>
  </si>
  <si>
    <t>15310-01-7</t>
  </si>
  <si>
    <t>Ic1ccccc1C(=O)Nc1ccccc1</t>
  </si>
  <si>
    <t>LJOZMWRYMKECFF-UHFFFAOYSA-N</t>
  </si>
  <si>
    <t>Dibenzo(b,e)thiepin-11(6H)-one</t>
  </si>
  <si>
    <t>1531-77-7</t>
  </si>
  <si>
    <t>O=C1c2ccccc2SCc2c1cccc2</t>
  </si>
  <si>
    <t>JGJDEWXZEIHBNW-UHFFFAOYSA-N</t>
  </si>
  <si>
    <t>Oxaziclomefone</t>
  </si>
  <si>
    <t>153197-14-9</t>
  </si>
  <si>
    <t>CC1=C(C(=O)N(CO1)C(C)(C)c1cc(Cl)cc(Cl)c1)c1ccccc1</t>
  </si>
  <si>
    <t>FCOHEOSCARXMMS-UHFFFAOYSA-N</t>
  </si>
  <si>
    <t>Ethanethioic acid, S-methyl ester</t>
  </si>
  <si>
    <t>1534-08-3</t>
  </si>
  <si>
    <t>CSC(=O)C</t>
  </si>
  <si>
    <t>OATSQCXMYKYFQO-UHFFFAOYSA-N</t>
  </si>
  <si>
    <t>4-Dodecylmorpholine</t>
  </si>
  <si>
    <t>1541-81-7</t>
  </si>
  <si>
    <t>CCCCCCCCCCCCN1CCOCC1</t>
  </si>
  <si>
    <t>ZRIILUSQBDFVNY-UHFFFAOYSA-N</t>
  </si>
  <si>
    <t>Lincomycin</t>
  </si>
  <si>
    <t>154-21-2</t>
  </si>
  <si>
    <t>O.[Cl-].CCC[C@@H]1C[C@H](N(C)C1)C(=O)N[C@H]([C@@H](C)O)[C@H]1O[C@H](SC)[C@H](O)[C@@H](O)[C@H]1O.[H+]</t>
  </si>
  <si>
    <t>OJMMVQQUTAEWLP-KIDUDLJLSA-N</t>
  </si>
  <si>
    <t>5-Hydroxymethylthiazole 4-nitrophenylcarbonate hydrochloride</t>
  </si>
  <si>
    <t>154212-59-6</t>
  </si>
  <si>
    <t>Cl.[O-][N+](=O)C1=CC=C(OC(=O)OCC2=CN=CS2)C=C1</t>
  </si>
  <si>
    <t>MWQKEJVVWBQIOO-UHFFFAOYSA-N</t>
  </si>
  <si>
    <t>Methylbis[2-(7-oxabicyclo[4.1.0]heptan-3-yl)ethyl]phenylsilane</t>
  </si>
  <si>
    <t>154265-59-5</t>
  </si>
  <si>
    <t>C[Si](CCC1CCC2OC2C1)(CCC1CCC2OC2C1)C1=CC=CC=C1</t>
  </si>
  <si>
    <t>WJLXMNAAJLNWAB-UHFFFAOYSA-N</t>
  </si>
  <si>
    <t>Bromochlorophene</t>
  </si>
  <si>
    <t>15435-29-7</t>
  </si>
  <si>
    <t>Oc1c(Br)cc(Cl)cc1Cc1cc(Cl)cc(Br)c1O</t>
  </si>
  <si>
    <t>TYBHZVUFOINFDV-UHFFFAOYSA-N</t>
  </si>
  <si>
    <t>Fluorodifen</t>
  </si>
  <si>
    <t>15457-05-3</t>
  </si>
  <si>
    <t>[O-][N+](=O)c1ccc(Oc2c(cc(cc2)C(F)(F)F)[N+](=O)[O-])cc1</t>
  </si>
  <si>
    <t>HHMCAJWVGYGUEF-UHFFFAOYSA-N</t>
  </si>
  <si>
    <t>4-Bromo-2-Chloro benzonitrile</t>
  </si>
  <si>
    <t>154607-01-9</t>
  </si>
  <si>
    <t>ClC1=C(C=CC(Br)=C1)C#N</t>
  </si>
  <si>
    <t>AYQBMZNSJPVADT-UHFFFAOYSA-N</t>
  </si>
  <si>
    <t>Tranylcypromine</t>
  </si>
  <si>
    <t>155-09-9</t>
  </si>
  <si>
    <t>N[C@@H]1CC1c1ccccc1</t>
  </si>
  <si>
    <t>AELCINSCMGFISI-DTWKUNHWSA-N</t>
  </si>
  <si>
    <t>Cyclohexyl valerate</t>
  </si>
  <si>
    <t>1551-43-5</t>
  </si>
  <si>
    <t>CCCCC(=O)OC1CCCCC1</t>
  </si>
  <si>
    <t>YLCHTSSXNSNXSW-UHFFFAOYSA-N</t>
  </si>
  <si>
    <t>Butanoic acid, cyclohexyl ester</t>
  </si>
  <si>
    <t>1551-44-6</t>
  </si>
  <si>
    <t>CCCC(=O)OC1CCCCC1</t>
  </si>
  <si>
    <t>VZHUBBUZNIULNM-UHFFFAOYSA-N</t>
  </si>
  <si>
    <t>Crystal Violet lactone</t>
  </si>
  <si>
    <t>1552-42-7</t>
  </si>
  <si>
    <t>CN(C)c1ccc(cc1)C1(OC(=O)c2c1ccc(c2)N(C)C)c1ccc(cc1)N(C)C</t>
  </si>
  <si>
    <t>IPAJDLMMTVZVPP-UHFFFAOYSA-N</t>
  </si>
  <si>
    <t>1,3-bis(hydroxymethyl)imidazolidine-2-thione</t>
  </si>
  <si>
    <t>15534-95-9</t>
  </si>
  <si>
    <t>OCN1CCN(CO)C1=S</t>
  </si>
  <si>
    <t>QXYJLKUVMPXXKA-UHFFFAOYSA-N</t>
  </si>
  <si>
    <t>2-Ethylhexyl (2Z,9Z)-6,6-dibutyl-14-ethyl-4,8,11-trioxo-5,7,12-trioxa-6-stannaoctadeca-2,9-dien-1-oate</t>
  </si>
  <si>
    <t>15546-12-0</t>
  </si>
  <si>
    <t>CCCCC(CC)COC(=O)C=CC(=O)O[Sn](CCCC)(CCCC)OC(=O)C=CC(=O)OCC(CC)CCCC</t>
  </si>
  <si>
    <t>NBZNVCBJBGDRJI-KKUWAICFNA-L</t>
  </si>
  <si>
    <t>1H-Pyrazole, 4,5-diamino-1-(2-hydroxyethyl)-, sulfate</t>
  </si>
  <si>
    <t>OS(O)(=O)=O.NC1=C(N)N(CCO)N=C1</t>
  </si>
  <si>
    <t>Terallethrin</t>
  </si>
  <si>
    <t>15589-31-8</t>
  </si>
  <si>
    <t>CC1=C(CC=C)C(=O)CC1OC(=O)C1C(C)(C)C1(C)C</t>
  </si>
  <si>
    <t>MIZYPRIEDMSCAC-UHFFFAOYNA-N</t>
  </si>
  <si>
    <t>Diethyl cyclopropane-1,1-dicarboxylate</t>
  </si>
  <si>
    <t>1559-02-0</t>
  </si>
  <si>
    <t>CCOC(=O)C1(CC1)C(=O)OCC</t>
  </si>
  <si>
    <t>KYYUCZOHNYSLFV-UHFFFAOYSA-N</t>
  </si>
  <si>
    <t>Phenylpyruvic acid</t>
  </si>
  <si>
    <t>156-06-9</t>
  </si>
  <si>
    <t>OC(=O)C(=O)Cc1ccccc1</t>
  </si>
  <si>
    <t>BTNMPGBKDVTSJY-UHFFFAOYSA-N</t>
  </si>
  <si>
    <t>Molindone hydrochloride</t>
  </si>
  <si>
    <t>15622-65-8</t>
  </si>
  <si>
    <t>O=C1C(CCc2nc(C)c(CC)c12)CN3CCOCC3</t>
  </si>
  <si>
    <t>GQWNECFJGBQMBO-UHFFFAOYNA-N</t>
  </si>
  <si>
    <t>1-(Hydroxymethyl)-imidazolidin-2-one</t>
  </si>
  <si>
    <t>15667-24-0</t>
  </si>
  <si>
    <t>OCN1CCNC1=O</t>
  </si>
  <si>
    <t>XQCHHZHVJHXGCM-UHFFFAOYSA-N</t>
  </si>
  <si>
    <t>(RS)-(+/-)-sulpiride</t>
  </si>
  <si>
    <t>15676-16-1</t>
  </si>
  <si>
    <t>CCN1CCCC1CNC(=O)c1c(OC)ccc(c1)S(=O)(=O)N</t>
  </si>
  <si>
    <t>BGRJTUBHPOOWDU-UHFFFAOYNA-N</t>
  </si>
  <si>
    <t>2-Ethylthiazole</t>
  </si>
  <si>
    <t>15679-09-1</t>
  </si>
  <si>
    <t>CCc1nccs1</t>
  </si>
  <si>
    <t>CGZDWVZMOMDGBN-UHFFFAOYSA-N</t>
  </si>
  <si>
    <t>2-ethyl-4-methylthiazole</t>
  </si>
  <si>
    <t>15679-12-6</t>
  </si>
  <si>
    <t>CCc1nc(C)cs1</t>
  </si>
  <si>
    <t>VGRVKVGGUPOCMT-UHFFFAOYSA-N</t>
  </si>
  <si>
    <t>2-Ethoxythiazole</t>
  </si>
  <si>
    <t>15679-19-3</t>
  </si>
  <si>
    <t>CCOc1nccs1</t>
  </si>
  <si>
    <t>NDUWJHRKDYXRAD-UHFFFAOYSA-N</t>
  </si>
  <si>
    <t>6-Methylhept-5-en-2-ol</t>
  </si>
  <si>
    <t>1569-60-4</t>
  </si>
  <si>
    <t>CC(O)CCC=C(C)C</t>
  </si>
  <si>
    <t>OHEFFKYYKJVVOX-UHFFFAOYNA-N</t>
  </si>
  <si>
    <t>2-Phenyl-1,3-propanediol</t>
  </si>
  <si>
    <t>1570-95-2</t>
  </si>
  <si>
    <t>OCC(CO)c1ccccc1</t>
  </si>
  <si>
    <t>BPBDZXFJDMJLIB-UHFFFAOYSA-N</t>
  </si>
  <si>
    <t>Methyl 4-formylbenzoate</t>
  </si>
  <si>
    <t>1571-08-0</t>
  </si>
  <si>
    <t>COC(=O)c1ccc(C=O)cc1</t>
  </si>
  <si>
    <t>FEIOASZZURHTHB-UHFFFAOYSA-N</t>
  </si>
  <si>
    <t>4,5,6,7-Tetrachloro-2-dodecyl-1H-isoindole-1,3(2H)-dione</t>
  </si>
  <si>
    <t>1571-20-6</t>
  </si>
  <si>
    <t>CCCCCCCCCCCCN1C(=O)c2c(C1=O)c(Cl)c(Cl)c(Cl)c2Cl</t>
  </si>
  <si>
    <t>PVGSRFBCZFJQFT-UHFFFAOYSA-N</t>
  </si>
  <si>
    <t>2,5-Diethylthiazole</t>
  </si>
  <si>
    <t>15729-76-7</t>
  </si>
  <si>
    <t>CCc1cnc(CC)s1</t>
  </si>
  <si>
    <t>PATFUZGQWONVOC-UHFFFAOYSA-N</t>
  </si>
  <si>
    <t>3-(4-Methylcyclohex-3-en-1-yl)butan-1-ol</t>
  </si>
  <si>
    <t>15760-18-6</t>
  </si>
  <si>
    <t>CC(CCO)C1CCC(=CC1)C</t>
  </si>
  <si>
    <t>JTVKFAPEIBMMHX-UHFFFAOYNA-N</t>
  </si>
  <si>
    <t>2,4-Dimethyl benzaldehyde</t>
  </si>
  <si>
    <t>15764-16-6</t>
  </si>
  <si>
    <t>Cc1cc(C)c(C=O)cc1</t>
  </si>
  <si>
    <t>GISVICWQYMUPJF-UHFFFAOYSA-N</t>
  </si>
  <si>
    <t>4-Pentenyl acetate</t>
  </si>
  <si>
    <t>1576-85-8</t>
  </si>
  <si>
    <t>CC(=O)OCCCC=C</t>
  </si>
  <si>
    <t>LVHDNIMNOMRZMF-UHFFFAOYSA-N</t>
  </si>
  <si>
    <t>3-Octenoic acid</t>
  </si>
  <si>
    <t>1577-19-1</t>
  </si>
  <si>
    <t>CCCC/C=C/CC(=O)O</t>
  </si>
  <si>
    <t>IWPOSDLLFZKGOW-UHFFFAOYSA-N</t>
  </si>
  <si>
    <t>p-Tolyl ether</t>
  </si>
  <si>
    <t>1579-40-4</t>
  </si>
  <si>
    <t>Cc1ccc(Oc2ccc(C)cc2)cc1</t>
  </si>
  <si>
    <t>YWYHGNUFMPSTTR-UHFFFAOYSA-N</t>
  </si>
  <si>
    <t>Butane-1,4-diyl dinonanoate</t>
  </si>
  <si>
    <t>15805-92-2</t>
  </si>
  <si>
    <t>CCCCCCCCC(=O)OCCCCOC(=O)CCCCCCCC</t>
  </si>
  <si>
    <t>NSZQGANCYYPANK-UHFFFAOYSA-N</t>
  </si>
  <si>
    <t>2-Methylquinoline-4-carboxamide</t>
  </si>
  <si>
    <t>15821-13-3</t>
  </si>
  <si>
    <t>Cc1nc2ccccc2c(c1)C(=O)N</t>
  </si>
  <si>
    <t>GPTOAZYKFYMYMW-UHFFFAOYSA-N</t>
  </si>
  <si>
    <t>alpha,alpha'-Bis(dimethylamino)-2,6-xylenol</t>
  </si>
  <si>
    <t>15827-34-6</t>
  </si>
  <si>
    <t>CN(C)Cc1cccc(CN(C)C)c1O</t>
  </si>
  <si>
    <t>VUENIEFVRKDJAS-UHFFFAOYSA-N</t>
  </si>
  <si>
    <t>Dimethylmalate</t>
  </si>
  <si>
    <t>1587-15-1</t>
  </si>
  <si>
    <t>COC(=O)CC(O)C(=O)OC</t>
  </si>
  <si>
    <t>YSEKNCXYRGKTBJ-UHFFFAOYNA-N</t>
  </si>
  <si>
    <t>Erythrosin B</t>
  </si>
  <si>
    <t>15905-32-5</t>
  </si>
  <si>
    <t>[O-]C(=O)c1c(cccc1)c1c2cc(I)c(=O)c(I)c2oc2c(I)c([O-])c(I)cc12</t>
  </si>
  <si>
    <t>OALHHIHQOFIMEF-UHFFFAOYSA-N</t>
  </si>
  <si>
    <t>[1,1'-Biphenyl]-4,4'-dicarbonitrile</t>
  </si>
  <si>
    <t>1591-30-6</t>
  </si>
  <si>
    <t>N#Cc1ccc(cc1)c1ccc(cc1)C#N</t>
  </si>
  <si>
    <t>KAXYYLCSSXFXKR-UHFFFAOYSA-N</t>
  </si>
  <si>
    <t>Dodemorph</t>
  </si>
  <si>
    <t>1593-77-7</t>
  </si>
  <si>
    <t>JMXKCYUTURMERF-UHFFFAOYNA-N</t>
  </si>
  <si>
    <t>Naphthol AS-MX phosphate</t>
  </si>
  <si>
    <t>1596-56-1</t>
  </si>
  <si>
    <t>Cc1cc(C)c(NC(=O)c2cc3c(cccc3)cc2OP(=O)(O)O)cc1</t>
  </si>
  <si>
    <t>IOMLBTHPCVDRHM-UHFFFAOYSA-N</t>
  </si>
  <si>
    <t>1,3,4,6-Tetrakis(butoxymethyl)tetrahydroimidazo(4,5-d)imidazole-2,5(1H,3H)-dione</t>
  </si>
  <si>
    <t>15968-37-3</t>
  </si>
  <si>
    <t>CCCCOCN1C2C(N(COCCCC)C1=O)N(COCCCC)C(=O)N2COCCCC</t>
  </si>
  <si>
    <t>UUOUGRUMSRMJHY-UHFFFAOYSA-N</t>
  </si>
  <si>
    <t>2-butyl-3-methylpyrazine</t>
  </si>
  <si>
    <t>15987-00-5</t>
  </si>
  <si>
    <t>CCCCc1c(C)nccn1</t>
  </si>
  <si>
    <t>IRSIKJPEFMMRHD-UHFFFAOYSA-N</t>
  </si>
  <si>
    <t>1,1-dimethoxyhexane</t>
  </si>
  <si>
    <t>1599-47-9</t>
  </si>
  <si>
    <t>CCCCCC(OC)OC</t>
  </si>
  <si>
    <t>ZQUJUCJLDXTKKW-UHFFFAOYSA-N</t>
  </si>
  <si>
    <t>2,6-Dichloro-3-nitropyridine</t>
  </si>
  <si>
    <t>16013-85-7</t>
  </si>
  <si>
    <t>[O-][N+](=O)c1ccc(Cl)nc1Cl</t>
  </si>
  <si>
    <t>SHCWQWRTKPNTEM-UHFFFAOYSA-N</t>
  </si>
  <si>
    <t>6-(Diethylamino)-1,3,5-triazine-2,4-dithiol</t>
  </si>
  <si>
    <t>16034-25-6</t>
  </si>
  <si>
    <t>CCN(CC)c1nc(=S)[nH]c(=S)[nH]1</t>
  </si>
  <si>
    <t>KRBGYJXDLGSDEX-UHFFFAOYSA-N</t>
  </si>
  <si>
    <t>Chlorobutanedioic acid</t>
  </si>
  <si>
    <t>16045-92-4</t>
  </si>
  <si>
    <t>OC(=O)CC(Cl)C(=O)O</t>
  </si>
  <si>
    <t>QEGKXSHUKXMDRW-UHFFFAOYNA-N</t>
  </si>
  <si>
    <t>Bolasterone</t>
  </si>
  <si>
    <t>1605-89-6</t>
  </si>
  <si>
    <t>C[C@@H]1CC2=CC(=O)CC[C@]2(C)[C@H]2CC[C@@]3(C)[C@@H](CC[C@]3(C)O)[C@H]12</t>
  </si>
  <si>
    <t>IVFYLRMMHVYGJH-VLOLGRDOSA-N</t>
  </si>
  <si>
    <t>Dioctyltin maleate</t>
  </si>
  <si>
    <t>16091-18-2</t>
  </si>
  <si>
    <t>CCCCCCCC[SnH](CCCCCCCC)OC(=O)/C=C\C(=O)O[SnH](CCCCCCCC)CCCCCCCC</t>
  </si>
  <si>
    <t>PZGVVCOOWYSSGB-KWZUVTIDSA-L</t>
  </si>
  <si>
    <t>Diethyl dicarbonate</t>
  </si>
  <si>
    <t>1609-47-8</t>
  </si>
  <si>
    <t>CCOC(=O)OC(=O)OCC</t>
  </si>
  <si>
    <t>FFYPMLJYZAEMQB-UHFFFAOYSA-N</t>
  </si>
  <si>
    <t>Atraton</t>
  </si>
  <si>
    <t>1610-17-9</t>
  </si>
  <si>
    <t>CCNc1nc(NC(C)C)nc(OC)n1</t>
  </si>
  <si>
    <t>PXWUKZGIHQRDHL-UHFFFAOYSA-N</t>
  </si>
  <si>
    <t>Ethyl 2-methylpent-3-en-1-oate</t>
  </si>
  <si>
    <t>1617-23-8</t>
  </si>
  <si>
    <t>CCOC(=O)C(C)/C=C/C</t>
  </si>
  <si>
    <t>HOWBPXBYCPKWBL-UHFFFAOYNA-N</t>
  </si>
  <si>
    <t>2,4-dithiapentane</t>
  </si>
  <si>
    <t>1618-26-4</t>
  </si>
  <si>
    <t>CSCSC</t>
  </si>
  <si>
    <t>LOCDPORVFVOGCR-UHFFFAOYSA-N</t>
  </si>
  <si>
    <t>3,5-Di-tert-butyl-4-hydroxybenzaldehyde</t>
  </si>
  <si>
    <t>1620-98-0</t>
  </si>
  <si>
    <t>CC(C)(C)c1cc(C=O)cc(c1O)C(C)(C)C</t>
  </si>
  <si>
    <t>DOZRDZLFLOODMB-UHFFFAOYSA-N</t>
  </si>
  <si>
    <t>Clonazepam</t>
  </si>
  <si>
    <t>1622-61-3</t>
  </si>
  <si>
    <t>[O-][N+](=O)c1cc2c(NC(=O)CN=C2c2c(Cl)cccc2)cc1</t>
  </si>
  <si>
    <t>DGBIGWXXNGSACT-UHFFFAOYSA-N</t>
  </si>
  <si>
    <t>Triazbutil</t>
  </si>
  <si>
    <t>16227-10-4</t>
  </si>
  <si>
    <t>CCCCn1cnnc1</t>
  </si>
  <si>
    <t>ZOMKCDYJHAQMCU-UHFFFAOYSA-N</t>
  </si>
  <si>
    <t>1,4-Benzenediamine, sulfate (1:1)</t>
  </si>
  <si>
    <t>16245-77-5</t>
  </si>
  <si>
    <t>OS(=O)(=O)O.Nc1ccc(N)cc1</t>
  </si>
  <si>
    <t>UFPKLWVNKAMAPE-UHFFFAOYSA-N</t>
  </si>
  <si>
    <t>Zinc salicylate</t>
  </si>
  <si>
    <t>16283-36-6</t>
  </si>
  <si>
    <t>[Zn++].Oc1c(cccc1)C(=O)[O-].Oc1c(cccc1)C(=O)[O-]</t>
  </si>
  <si>
    <t>PZXFWBWBWODQCS-UHFFFAOYSA-L</t>
  </si>
  <si>
    <t>Ethyl vinyl ketone</t>
  </si>
  <si>
    <t>1629-58-9</t>
  </si>
  <si>
    <t>CCC(=O)C=C</t>
  </si>
  <si>
    <t>JLIDVCMBCGBIEY-UHFFFAOYSA-N</t>
  </si>
  <si>
    <t>1-Hexen-3-one</t>
  </si>
  <si>
    <t>1629-60-3</t>
  </si>
  <si>
    <t>CCCC(=O)C=C</t>
  </si>
  <si>
    <t>JTHNLKXLWOXOQK-UHFFFAOYSA-N</t>
  </si>
  <si>
    <t>12'-Apo-beta,psi-carotenal</t>
  </si>
  <si>
    <t>1638-05-7</t>
  </si>
  <si>
    <t>C\C(C=O)=C/C=C/C=C(\C)/C=C/C=C(\C)/C=C/C1=C(C)CCCC1(C)C</t>
  </si>
  <si>
    <t>BQTOMHXDSCUCFR-PHPDKTIJSA-N</t>
  </si>
  <si>
    <t>1,1'-[1,3-Phenylenebis(oxy)]bis(4-phenoxybenzene)</t>
  </si>
  <si>
    <t>1638-12-6</t>
  </si>
  <si>
    <t>O(c1ccccc1)c1ccc(Oc2cc(Oc3ccc(Oc4ccccc4)cc3)ccc2)cc1</t>
  </si>
  <si>
    <t>KYSKNYFGWVBAOD-UHFFFAOYSA-N</t>
  </si>
  <si>
    <t>1-Heptanethiol</t>
  </si>
  <si>
    <t>1639-09-4</t>
  </si>
  <si>
    <t>CCCCCCCS</t>
  </si>
  <si>
    <t>VPIAKHNXCOTPAY-UHFFFAOYSA-N</t>
  </si>
  <si>
    <t>Ethylcyclopentane</t>
  </si>
  <si>
    <t>1640-89-7</t>
  </si>
  <si>
    <t>CCC1CCCC1</t>
  </si>
  <si>
    <t>IFTRQJLVEBNKJK-UHFFFAOYSA-N</t>
  </si>
  <si>
    <t>Mexenone</t>
  </si>
  <si>
    <t>1641-17-4</t>
  </si>
  <si>
    <t>COc1cc(O)c(cc1)C(=O)c1ccc(C)cc1</t>
  </si>
  <si>
    <t>MJVGBKJNTFCUJM-UHFFFAOYSA-N</t>
  </si>
  <si>
    <t>2-(4-Benzoyl-3-hydroxyphenoxy)ethyl acrylate</t>
  </si>
  <si>
    <t>16432-81-8</t>
  </si>
  <si>
    <t>Oc1cc(OCCOC(=O)C=C)ccc1C(=O)c1ccccc1</t>
  </si>
  <si>
    <t>NMMXJQKTXREVGN-UHFFFAOYSA-N</t>
  </si>
  <si>
    <t>Octanoic acid, tetradecyl ester</t>
  </si>
  <si>
    <t>16456-36-3</t>
  </si>
  <si>
    <t>CCCCCCCCCCCCCCOC(=O)CCCCCCC</t>
  </si>
  <si>
    <t>HJUSCZXBOMVODD-UHFFFAOYSA-N</t>
  </si>
  <si>
    <t>1,9-Decadiene</t>
  </si>
  <si>
    <t>1647-16-1</t>
  </si>
  <si>
    <t>C=CCCCCCCC=C</t>
  </si>
  <si>
    <t>NLDGJRWPPOSWLC-UHFFFAOYSA-N</t>
  </si>
  <si>
    <t>2,4-Hexadienyl isobutyrate</t>
  </si>
  <si>
    <t>16491-24-0</t>
  </si>
  <si>
    <t>C/C=C/C=C\COC(=O)C(C)C</t>
  </si>
  <si>
    <t>CVYBRMSQMLJGOI-UHFFFAOYSA-N</t>
  </si>
  <si>
    <t>[3-[[(heptadecafluorooctyl)sulphonyl]amino]propyl]trimethylammonium iodide</t>
  </si>
  <si>
    <t>1652-63-7</t>
  </si>
  <si>
    <t>[I-].C[N+](C)(C)CCCNS(=O)(=O)C(F)(F)C(F)(F)C(F)(F)C(F)(F)C(F)(F)C(F)(F)C(F)(F)C(F)(F)F</t>
  </si>
  <si>
    <t>MLIMEVJPZQAQQE-UHFFFAOYSA-M</t>
  </si>
  <si>
    <t>Neotame [NF]</t>
  </si>
  <si>
    <t>165450-17-9</t>
  </si>
  <si>
    <t>COC(=O)[C@H](CC1=CC=CC=C1)NC(=O)[C@H](CC(O)=O)NCCC(C)(C)C</t>
  </si>
  <si>
    <t>HLIAVLHNDJUHFG-HOTGVXAUSA-N</t>
  </si>
  <si>
    <t>3,3'-Oxydipropionitrile</t>
  </si>
  <si>
    <t>1656-48-0</t>
  </si>
  <si>
    <t>N#CCCOCCC#N</t>
  </si>
  <si>
    <t>BCGCCTGNWPKXJL-UHFFFAOYSA-N</t>
  </si>
  <si>
    <t>Tetraisopropyl methylenediphosphonate</t>
  </si>
  <si>
    <t>1660-95-3</t>
  </si>
  <si>
    <t>CC(C)OP(=O)(CP(=O)(OC(C)C)OC(C)C)OC(C)C</t>
  </si>
  <si>
    <t>ODTQUKVFOLFLIQ-UHFFFAOYSA-N</t>
  </si>
  <si>
    <t>3-(Methylthio)propyl acetate</t>
  </si>
  <si>
    <t>16630-55-0</t>
  </si>
  <si>
    <t>CSCCCOC(=O)C</t>
  </si>
  <si>
    <t>LPZQTNIAYMRVMF-UHFFFAOYSA-N</t>
  </si>
  <si>
    <t>Methionyl butyrate</t>
  </si>
  <si>
    <t>16630-60-7</t>
  </si>
  <si>
    <t>CCCC(=O)OCCCSC</t>
  </si>
  <si>
    <t>HSCZLQOPSGMKTK-UHFFFAOYSA-N</t>
  </si>
  <si>
    <t>Methional diethyl acetal</t>
  </si>
  <si>
    <t>16630-61-8</t>
  </si>
  <si>
    <t>CCOC(CCSC)OCC</t>
  </si>
  <si>
    <t>FKAZTVDSOBDTFU-UHFFFAOYSA-N</t>
  </si>
  <si>
    <t>Methyl (methylthio)acetate</t>
  </si>
  <si>
    <t>16630-66-3</t>
  </si>
  <si>
    <t>COC(=O)CSC</t>
  </si>
  <si>
    <t>HZYCAKGEXXKCDM-UHFFFAOYSA-N</t>
  </si>
  <si>
    <t>Di-tert-butyl (2S)-4-oxopyrrolidine-1,2-dicarboxylate</t>
  </si>
  <si>
    <t>166410-05-5</t>
  </si>
  <si>
    <t>CC(C)(C)OC(=O)[C@@H]1CC(=O)CN1C(=O)OC(C)(C)C</t>
  </si>
  <si>
    <t>MPNWQUWKRDADHK-JTQLQIEISA-N</t>
  </si>
  <si>
    <t>3-Octen-2-one</t>
  </si>
  <si>
    <t>1669-44-9</t>
  </si>
  <si>
    <t>CCCC/C=C/C(=O)C</t>
  </si>
  <si>
    <t>ZCFOBLITZWHNNC-UHFFFAOYSA-N</t>
  </si>
  <si>
    <t>1,1-diethoxycyclohexane</t>
  </si>
  <si>
    <t>1670-47-9</t>
  </si>
  <si>
    <t>CCOC1(CCCCC1)OCC</t>
  </si>
  <si>
    <t>MWUDABUKTZAZCX-UHFFFAOYSA-N</t>
  </si>
  <si>
    <t>Heptanophenone</t>
  </si>
  <si>
    <t>1671-75-6</t>
  </si>
  <si>
    <t>CCCCCCC(=O)c1ccccc1</t>
  </si>
  <si>
    <t>UXMQORVHJMUQFD-UHFFFAOYSA-N</t>
  </si>
  <si>
    <t>2-Undecyl-1H-imidazole</t>
  </si>
  <si>
    <t>16731-68-3</t>
  </si>
  <si>
    <t>CCCCCCCCCCCc1ncc[nH]1</t>
  </si>
  <si>
    <t>LLEASVZEQBICSN-UHFFFAOYSA-N</t>
  </si>
  <si>
    <t>2-methylbutane-2-thiol</t>
  </si>
  <si>
    <t>1679-09-0</t>
  </si>
  <si>
    <t>CCC(C)(C)S</t>
  </si>
  <si>
    <t>IQIBYAHJXQVQGB-UHFFFAOYSA-N</t>
  </si>
  <si>
    <t>Pantethine</t>
  </si>
  <si>
    <t>16816-67-4</t>
  </si>
  <si>
    <t>CC(C)(CO)[C@@H](O)C(=O)NCCC(=O)NCCSSCCNC(=O)CCNC(=O)[C@H](O)C(C)(C)CO</t>
  </si>
  <si>
    <t>DJWYOLJPSHDSAL-UHFFFAOYNA-N</t>
  </si>
  <si>
    <t>2,4-Hexadienyl butyrate</t>
  </si>
  <si>
    <t>16930-93-1</t>
  </si>
  <si>
    <t>CCCC(=O)OC/C=C/C=C/C</t>
  </si>
  <si>
    <t>PTJGYWXDEDRLPB-UHFFFAOYSA-N</t>
  </si>
  <si>
    <t>N,N-Diethylbenzamide</t>
  </si>
  <si>
    <t>1696-17-9</t>
  </si>
  <si>
    <t>CCN(CC)C(=O)c1ccccc1</t>
  </si>
  <si>
    <t>JLNGEXDJAQASHD-UHFFFAOYSA-N</t>
  </si>
  <si>
    <t>(Z)-9-Dodecen-1-ol acetate</t>
  </si>
  <si>
    <t>16974-11-1</t>
  </si>
  <si>
    <t>CC/C=C\CCCCCCCCOC(=O)C</t>
  </si>
  <si>
    <t>MFFQOUCMBNXSBK-PLNGDYQASA-N</t>
  </si>
  <si>
    <t>1,1,1,3-Tetrachloropropanone</t>
  </si>
  <si>
    <t>16995-35-0</t>
  </si>
  <si>
    <t>ClCC(=O)C(Cl)(Cl)Cl</t>
  </si>
  <si>
    <t>MSZQBKOLHPDFFD-UHFFFAOYSA-N</t>
  </si>
  <si>
    <t>2-Ethyl-5-methylfuran</t>
  </si>
  <si>
    <t>1703-52-2</t>
  </si>
  <si>
    <t>CCc1ccc(C)o1</t>
  </si>
  <si>
    <t>NBXLPPVOZWYADY-UHFFFAOYSA-N</t>
  </si>
  <si>
    <t>2-hexyl-1,3-dioxan-5-ol</t>
  </si>
  <si>
    <t>1708-36-7</t>
  </si>
  <si>
    <t>CCCCCCC1OCC(O)CO1</t>
  </si>
  <si>
    <t>ZIWLHBBLQRQFSA-UHFFFAOYSA-N</t>
  </si>
  <si>
    <t>Monensin</t>
  </si>
  <si>
    <t>17090-79-8</t>
  </si>
  <si>
    <t>CC[C@]1(CC[C@@H](O1)[C@]1(C)CC[C@]2(C[C@H](O)[C@@H](C)[C@H](O2)[C@@H](C)[C@@H](OC)[C@H](C)C(O)=O)O1)[C@@H]1O[C@H](C[C@@H]1C)[C@H]1O[C@@](O)(CO)[C@H](C)C[C@@H]1C</t>
  </si>
  <si>
    <t>GAOZTHIDHYLHMS-KEOBGNEYSA-N</t>
  </si>
  <si>
    <t>Magnesium bromide 2-oxoazepan-1-ide (1/1/1)</t>
  </si>
  <si>
    <t>17091-31-5</t>
  </si>
  <si>
    <t>[Mg++].[Br-].O=C1CCCCC[N-]1</t>
  </si>
  <si>
    <t>BOQJOCGCWDUQOA-UHFFFAOYSA-L</t>
  </si>
  <si>
    <t>Edifenphos</t>
  </si>
  <si>
    <t>17109-49-8</t>
  </si>
  <si>
    <t>CCOP(=O)(Sc1ccccc1)Sc1ccccc1</t>
  </si>
  <si>
    <t>AWZOLILCOUMRDG-UHFFFAOYSA-N</t>
  </si>
  <si>
    <t>Nitric acid, 1-methylethyl ester</t>
  </si>
  <si>
    <t>1712-64-7</t>
  </si>
  <si>
    <t>CC(C)O[N+](=O)[O-]</t>
  </si>
  <si>
    <t>GAPFWGOSHOCNBM-UHFFFAOYSA-N</t>
  </si>
  <si>
    <t>2,4-D-isobutyl</t>
  </si>
  <si>
    <t>1713-15-1</t>
  </si>
  <si>
    <t>CC(C)COC(=O)COc1ccc(Cl)cc1Cl</t>
  </si>
  <si>
    <t>GPSGZZSRFJXXBA-UHFFFAOYSA-N</t>
  </si>
  <si>
    <t>Carbonochloridic acid, 1,2-ethanediylbis(oxy-2,1-ethanediyl) ester</t>
  </si>
  <si>
    <t>17134-17-7</t>
  </si>
  <si>
    <t>ClC(=O)OCCOCCOCCOC(Cl)=O</t>
  </si>
  <si>
    <t>IFOIGJKHVZBFPR-UHFFFAOYSA-N</t>
  </si>
  <si>
    <t>Bromociclen</t>
  </si>
  <si>
    <t>1715-40-8</t>
  </si>
  <si>
    <t>ClC1=C(Cl)C2(Cl)C(CBr)CC1(Cl)C2(Cl)Cl</t>
  </si>
  <si>
    <t>DAASOABUJRMZAD-UHFFFAOYNA-N</t>
  </si>
  <si>
    <t>1-Nonanesulfonic acid, 1,1,2,2,3,3,4,4,5,5,6,6,7,7,8,8,9,9,9-nonadecafluoro-, ammonium salt</t>
  </si>
  <si>
    <t>17202-41-4</t>
  </si>
  <si>
    <t>N.OS(=O)(=O)C(F)(F)C(F)(F)C(F)(F)C(F)(F)C(F)(F)C(F)(F)C(F)(F)C(F)(F)C(F)(F)F</t>
  </si>
  <si>
    <t>CCLOSADEZDSARB-UHFFFAOYSA-N</t>
  </si>
  <si>
    <t>Tributyl benzene-1,2,4-tricarboxylate</t>
  </si>
  <si>
    <t>1726-23-4</t>
  </si>
  <si>
    <t>CCCCOC(=O)c1cc(C(=O)OCCCC)c(cc1)C(=O)OCCCC</t>
  </si>
  <si>
    <t>RJIFVNWOLLIBJV-UHFFFAOYSA-N</t>
  </si>
  <si>
    <t>N,N,N~3~,N~3~-Tetramethyl-beta-alaninamide</t>
  </si>
  <si>
    <t>17268-47-2</t>
  </si>
  <si>
    <t>CN(C)CCC(=O)N(C)C</t>
  </si>
  <si>
    <t>ZCJKJJQMCWSWGZ-UHFFFAOYSA-N</t>
  </si>
  <si>
    <t>Methyl n-nonanoate</t>
  </si>
  <si>
    <t>1731-84-6</t>
  </si>
  <si>
    <t>CCCCCCCCC(=O)OC</t>
  </si>
  <si>
    <t>IJXHLVMUNBOGRR-UHFFFAOYSA-N</t>
  </si>
  <si>
    <t>Dimyristylamine</t>
  </si>
  <si>
    <t>17361-44-3</t>
  </si>
  <si>
    <t>CCCCCCCCCCCCCCNCCCCCCCCCCCCCC</t>
  </si>
  <si>
    <t>HSUGDXPUFCVGES-UHFFFAOYSA-N</t>
  </si>
  <si>
    <t>N,N-Dimethyltridecylamine</t>
  </si>
  <si>
    <t>17373-29-4</t>
  </si>
  <si>
    <t>CCCCCCCCCCCCCN(C)C</t>
  </si>
  <si>
    <t>ADXNPXDFKKWVGE-UHFFFAOYSA-N</t>
  </si>
  <si>
    <t>O-Methylbenzyl acetate</t>
  </si>
  <si>
    <t>17373-93-2</t>
  </si>
  <si>
    <t>CC(=O)OCc1ccccc1C</t>
  </si>
  <si>
    <t>BKKDUUVBVHYZFA-UHFFFAOYSA-N</t>
  </si>
  <si>
    <t>O-Benzylglycine toluene-p-sulphonate</t>
  </si>
  <si>
    <t>1738-76-7</t>
  </si>
  <si>
    <t>Cc1ccc(cc1)S(=O)(=O)O.NCC(=O)OCc1ccccc1</t>
  </si>
  <si>
    <t>WJKJXKRHMUXQSL-UHFFFAOYSA-N</t>
  </si>
  <si>
    <t>1-Amino-4-hydroxy-2-(2-phenoxyethoxy)anthracene-9,10-dione</t>
  </si>
  <si>
    <t>17418-59-6</t>
  </si>
  <si>
    <t>Nc1c(OCCOc2ccccc2)cc(O)c2c1C(=O)c1c(cccc1)C2=O</t>
  </si>
  <si>
    <t>QIQBPLFYOLFHTB-UHFFFAOYSA-N</t>
  </si>
  <si>
    <t>Amiloride hydrochloride [USAN:USP]</t>
  </si>
  <si>
    <t>17440-83-4</t>
  </si>
  <si>
    <t>O.O.Cl.NC(N)=NC(=O)C1=C(N)N=C(N)C(Cl)=N1</t>
  </si>
  <si>
    <t>LTKVFMLMEYCWMK-UHFFFAOYSA-N</t>
  </si>
  <si>
    <t>Dicyclohexyl peroxide</t>
  </si>
  <si>
    <t>1758-61-8</t>
  </si>
  <si>
    <t>C1CCC(CC1)OOC1CCCCC1</t>
  </si>
  <si>
    <t>FYLJKQFMQFOLSZ-UHFFFAOYSA-N</t>
  </si>
  <si>
    <t>4-Methyl-5-vinylthiazole</t>
  </si>
  <si>
    <t>1759-28-0</t>
  </si>
  <si>
    <t>Cc1c(scn1)C=C</t>
  </si>
  <si>
    <t>QUAMMXIRDIIGDJ-UHFFFAOYSA-N</t>
  </si>
  <si>
    <t>Cyclopropane carboxylic acid</t>
  </si>
  <si>
    <t>1759-53-1</t>
  </si>
  <si>
    <t>OC(=O)C1CC1</t>
  </si>
  <si>
    <t>YMGUBTXCNDTFJI-UHFFFAOYSA-N</t>
  </si>
  <si>
    <t>2-Methoxyphenetole</t>
  </si>
  <si>
    <t>17600-72-5</t>
  </si>
  <si>
    <t>CCOc1ccccc1OC</t>
  </si>
  <si>
    <t>OMONCKYJLBVWOQ-UHFFFAOYSA-N</t>
  </si>
  <si>
    <t>Trisulfide, methyl propyl</t>
  </si>
  <si>
    <t>17619-36-2</t>
  </si>
  <si>
    <t>CCCSSSC</t>
  </si>
  <si>
    <t>ZOYASYRPGHCQHW-UHFFFAOYSA-N</t>
  </si>
  <si>
    <t>2-propylthiazole</t>
  </si>
  <si>
    <t>17626-75-4</t>
  </si>
  <si>
    <t>CCCc1nccs1</t>
  </si>
  <si>
    <t>CMOIEFFAOUQJPS-UHFFFAOYSA-N</t>
  </si>
  <si>
    <t>6-Amino-o-cresol</t>
  </si>
  <si>
    <t>17672-22-9</t>
  </si>
  <si>
    <t>Cc1cccc(N)c1O</t>
  </si>
  <si>
    <t>ALQKEYVDQYGZDN-UHFFFAOYSA-N</t>
  </si>
  <si>
    <t>9-Octadecenoic acid (9Z)-, octadecyl ester</t>
  </si>
  <si>
    <t>17673-49-3</t>
  </si>
  <si>
    <t>CCCCCCCCCCCCCCCCCCOC(=O)CCCCCCC/C=C/CCCCCCCC</t>
  </si>
  <si>
    <t>WRPMUZXHQKAAIC-UHFFFAOYSA-N</t>
  </si>
  <si>
    <t>1,1,1,3,3-Pentachloropropanone</t>
  </si>
  <si>
    <t>1768-31-6</t>
  </si>
  <si>
    <t>ClC(Cl)C(=O)C(Cl)(Cl)Cl</t>
  </si>
  <si>
    <t>RVSIFWBAGVMQKT-UHFFFAOYSA-N</t>
  </si>
  <si>
    <t>Phenylparaben</t>
  </si>
  <si>
    <t>17696-62-7</t>
  </si>
  <si>
    <t>Oc1ccc(cc1)C(=O)Oc1ccccc1</t>
  </si>
  <si>
    <t>GJLNWLVPAHNBQN-UHFFFAOYSA-N</t>
  </si>
  <si>
    <t>Dibutyl chlorendate</t>
  </si>
  <si>
    <t>1770-80-5</t>
  </si>
  <si>
    <t>CCCCOC(=O)C1C(C(=O)OCCCC)C2(Cl)C(=C(Cl)C1(Cl)C2(Cl)Cl)Cl</t>
  </si>
  <si>
    <t>UJAHPBDUQZFDLA-UHFFFAOYNA-N</t>
  </si>
  <si>
    <t>1,4-Dioxaspiro(4.5)decane</t>
  </si>
  <si>
    <t>177-10-6</t>
  </si>
  <si>
    <t>C1COC2(CCCCC2)O1</t>
  </si>
  <si>
    <t>GZGPRZYZKBQPBQ-UHFFFAOYSA-N</t>
  </si>
  <si>
    <t>Clonixin</t>
  </si>
  <si>
    <t>17737-65-4</t>
  </si>
  <si>
    <t>Cc1c(Nc2c(cccn2)C(=O)O)cccc1Cl</t>
  </si>
  <si>
    <t>CLOMYZFHNHFSIQ-UHFFFAOYSA-N</t>
  </si>
  <si>
    <t>Benthiavalicarb-isopropyl</t>
  </si>
  <si>
    <t>177406-68-7</t>
  </si>
  <si>
    <t>CC(C)OC(=O)N[C@@H](C(C)C)C(=O)N[C@H](C)c1nc2ccc(F)cc2s1</t>
  </si>
  <si>
    <t>USRKFGIXLGKMKU-ABAIWWIYSA-N</t>
  </si>
  <si>
    <t>3,3,4,4,5,5,6,6,7,7,8,8,9,9,10,10,11,11,12, 12,12- Henicosafluorododecyl acrylate</t>
  </si>
  <si>
    <t>17741-60-5</t>
  </si>
  <si>
    <t>FC(F)(F)C(F)(F)C(F)(F)C(F)(F)C(F)(F)C(F)(F)C(F)(F)C(F)(F)C(F)(F)C(F)(F)CCOC(=O)C=C</t>
  </si>
  <si>
    <t>FIAHOPQKBBASOY-UHFFFAOYSA-N</t>
  </si>
  <si>
    <t>3beta-Acetoxy-5-pregnene-20-one</t>
  </si>
  <si>
    <t>1778-02-5</t>
  </si>
  <si>
    <t>CC(=O)OC1CCC2(C)C3CCC4(C)C(CCC4C(=O)C)C3CC=C2C1</t>
  </si>
  <si>
    <t>CRRKVZVYZQXICQ-RJJCNJEVSA-N</t>
  </si>
  <si>
    <t>4'-(Methylmercapto)acetophenone</t>
  </si>
  <si>
    <t>1778-09-2</t>
  </si>
  <si>
    <t>CSc1ccc(cc1)C(=O)C</t>
  </si>
  <si>
    <t>JECUZQLBQKNEMW-UHFFFAOYSA-N</t>
  </si>
  <si>
    <t>Butyl isobutyl phthalate</t>
  </si>
  <si>
    <t>17851-53-5</t>
  </si>
  <si>
    <t>CCCCOC(=O)c1c(cccc1)C(=O)OCC(C)C</t>
  </si>
  <si>
    <t>UVIVWIFUPKGWGF-UHFFFAOYSA-N</t>
  </si>
  <si>
    <t>3-Chloro-2-[(propan-2-yl)sulfanyl]aniline</t>
  </si>
  <si>
    <t>179104-32-6</t>
  </si>
  <si>
    <t>CC(C)SC1=C(N)C=CC=C1Cl</t>
  </si>
  <si>
    <t>HJYRCWDQTVQNJV-UHFFFAOYSA-N</t>
  </si>
  <si>
    <t>Myricitrin</t>
  </si>
  <si>
    <t>17912-87-7</t>
  </si>
  <si>
    <t>C[C@@H]1O[C@@H](Oc2c(oc3cc(O)cc(O)c3c2=O)c2cc(O)c(O)c(O)c2)[C@H](O)[C@H](O)[C@H]1O</t>
  </si>
  <si>
    <t>DCYOADKBABEMIQ-OWMUPTOHSA-N</t>
  </si>
  <si>
    <t>Chloronitromethane</t>
  </si>
  <si>
    <t>1794-84-9</t>
  </si>
  <si>
    <t>[O-][N+](=O)CCl</t>
  </si>
  <si>
    <t>CGKPGVZMSKVVOF-UHFFFAOYSA-N</t>
  </si>
  <si>
    <t>Zinc picolinate</t>
  </si>
  <si>
    <t>17949-65-4</t>
  </si>
  <si>
    <t>[Zn++].[O-]C(=O)C1=CC=CC=N1.[O-]C(=O)C1=CC=CC=N1</t>
  </si>
  <si>
    <t>NHVUUBRKFZWXRN-UHFFFAOYSA-L</t>
  </si>
  <si>
    <t>3-Ethylthiophene</t>
  </si>
  <si>
    <t>1795-01-3</t>
  </si>
  <si>
    <t>CCc1cscc1</t>
  </si>
  <si>
    <t>SLDBAXYJAIRQMX-UHFFFAOYSA-N</t>
  </si>
  <si>
    <t>Octylcyclohexane</t>
  </si>
  <si>
    <t>1795-15-9</t>
  </si>
  <si>
    <t>CCCCCCCCC1CCCCC1</t>
  </si>
  <si>
    <t>FBXWCEKQCVOOLT-UHFFFAOYSA-N</t>
  </si>
  <si>
    <t>Decylcyclohexane</t>
  </si>
  <si>
    <t>1795-16-0</t>
  </si>
  <si>
    <t>CCCCCCCCCCC1CCCCC1</t>
  </si>
  <si>
    <t>STWFZICHPLEOIC-UHFFFAOYSA-N</t>
  </si>
  <si>
    <t>1,9-Dioxo-1,9-dihydro-3H,5H,7H-2,4,6,8,3,5,7-benzotetraoxatriplumbacycloundecine-3,5,7-triylidene</t>
  </si>
  <si>
    <t>17976-43-1</t>
  </si>
  <si>
    <t>O=C1O[Pb]O[Pb]O[Pb]OC(=O)c2ccccc12</t>
  </si>
  <si>
    <t>NKQZGKXBBHMXPR-UHFFFAOYSA-L</t>
  </si>
  <si>
    <t>1,4-Bis(2-bromo-4,6-dimethylanilino)anthracene-9,10-dione</t>
  </si>
  <si>
    <t>18038-99-8</t>
  </si>
  <si>
    <t>Cc1cc(Br)c(Nc2c3C(=O)c4c(cccc4)C(=O)c3c(Nc3c(C)cc(C)cc3Br)cc2)c(C)c1</t>
  </si>
  <si>
    <t>FKLIVBYKZWBUHT-UHFFFAOYSA-N</t>
  </si>
  <si>
    <t>Benzoic acid, 4-[2-[4-(5-methyl-2-benzoxazolyl)phenyl]ethenyl]-, methyl ester</t>
  </si>
  <si>
    <t>18039-18-4</t>
  </si>
  <si>
    <t>COC(=O)c1ccc(/C=C/c2ccc(cc2)c2nc3c(o2)ccc(C)c3)cc1</t>
  </si>
  <si>
    <t>QQKFUTGTZXPBGA-UHFFFAOYSA-N</t>
  </si>
  <si>
    <t>Trioctyl phosphate</t>
  </si>
  <si>
    <t>1806-54-8</t>
  </si>
  <si>
    <t>CCCCCCCCOP(=O)(OCCCCCCCC)OCCCCCCCC</t>
  </si>
  <si>
    <t>WVPGXJOLGGFBCR-UHFFFAOYSA-N</t>
  </si>
  <si>
    <t>4,4'-Methylenebis(N-methylaniline)</t>
  </si>
  <si>
    <t>1807-55-2</t>
  </si>
  <si>
    <t>CNc1ccc(Cc2ccc(NC)cc2)cc1</t>
  </si>
  <si>
    <t>ZMVMYBGDGJLCHV-UHFFFAOYSA-N</t>
  </si>
  <si>
    <t>2,2,4,7-Tetramethyl-1,2-dihydroquinoline</t>
  </si>
  <si>
    <t>1810-62-4</t>
  </si>
  <si>
    <t>Cc1cc2c(cc1)C(=CC(C)(C)N2)C</t>
  </si>
  <si>
    <t>FUAAZWAMEVOHDT-UHFFFAOYSA-N</t>
  </si>
  <si>
    <t>propylpyrazine</t>
  </si>
  <si>
    <t>18138-03-9</t>
  </si>
  <si>
    <t>CCCc1cnccn1</t>
  </si>
  <si>
    <t>DJLLTFRHLPVCEL-UHFFFAOYSA-N</t>
  </si>
  <si>
    <t>2,3-diethyl-5-methylpyrazine</t>
  </si>
  <si>
    <t>18138-04-0</t>
  </si>
  <si>
    <t>CCc1c(CC)nc(C)cn1</t>
  </si>
  <si>
    <t>PSINWXIDJYEXLO-UHFFFAOYSA-N</t>
  </si>
  <si>
    <t>2,6-Bis(1-phenylethyl)-4-methylphenol</t>
  </si>
  <si>
    <t>1817-68-1</t>
  </si>
  <si>
    <t>CC(c1ccccc1)c1cc(C)cc(C(C)c2ccccc2)c1O</t>
  </si>
  <si>
    <t>QFCGHEBLSUPGPF-UHFFFAOYNA-N</t>
  </si>
  <si>
    <t>2-Oxopentanoic acid</t>
  </si>
  <si>
    <t>1821-02-9</t>
  </si>
  <si>
    <t>CCCC(=O)C(=O)O</t>
  </si>
  <si>
    <t>KDVFRMMRZOCFLS-UHFFFAOYSA-N</t>
  </si>
  <si>
    <t>bis(1-methylethyl)-dimethoxysilane</t>
  </si>
  <si>
    <t>18230-61-0</t>
  </si>
  <si>
    <t>CO[Si](OC)(C(C)C)C(C)C</t>
  </si>
  <si>
    <t>VHPUZTHRFWIGAW-UHFFFAOYSA-N</t>
  </si>
  <si>
    <t>Pentachlorothioanisole</t>
  </si>
  <si>
    <t>1825-19-0</t>
  </si>
  <si>
    <t>CSc1c(Cl)c(Cl)c(Cl)c(Cl)c1Cl</t>
  </si>
  <si>
    <t>LGZZJTIUEJNNKV-UHFFFAOYSA-N</t>
  </si>
  <si>
    <t>Pentanedioic acid, 3-oxo-, dimethyl ester</t>
  </si>
  <si>
    <t>1830-54-2</t>
  </si>
  <si>
    <t>COC(=O)CC(=O)CC(=O)OC</t>
  </si>
  <si>
    <t>RNJOKCPFLQMDEC-UHFFFAOYSA-N</t>
  </si>
  <si>
    <t>Octadecyl octanoate</t>
  </si>
  <si>
    <t>18312-31-7</t>
  </si>
  <si>
    <t>CCCCCCCCCCCCCCCCCCOC(=O)CCCCCCC</t>
  </si>
  <si>
    <t>VNLRTFSQCPNNIM-UHFFFAOYSA-N</t>
  </si>
  <si>
    <t>5-Bromo-1H-pyrrolo[2,3-b]pyridine</t>
  </si>
  <si>
    <t>183208-35-7</t>
  </si>
  <si>
    <t>BrC1=CN=C2NC=CC2=C1</t>
  </si>
  <si>
    <t>LPTVWZSQAIDCEB-UHFFFAOYSA-N</t>
  </si>
  <si>
    <t>1,3-Bis(4-methoxyphenyl)propane-1,3-dione</t>
  </si>
  <si>
    <t>18362-51-1</t>
  </si>
  <si>
    <t>COc1ccc(cc1)C(=O)CC(=O)c1ccc(OC)cc1</t>
  </si>
  <si>
    <t>GNMDORSUZRRMFS-UHFFFAOYSA-N</t>
  </si>
  <si>
    <t>Isopropyl valerate</t>
  </si>
  <si>
    <t>18362-97-5</t>
  </si>
  <si>
    <t>CCCCC(=O)OC(C)C</t>
  </si>
  <si>
    <t>OCAIYHCKLADPEG-UHFFFAOYSA-N</t>
  </si>
  <si>
    <t>Chlornitrofen</t>
  </si>
  <si>
    <t>1836-77-7</t>
  </si>
  <si>
    <t>[O-][N+](=O)c1ccc(Oc2c(Cl)cc(Cl)cc2Cl)cc1</t>
  </si>
  <si>
    <t>XQNAUQUKWRBODG-UHFFFAOYSA-N</t>
  </si>
  <si>
    <t>3,3,6,6-Tetramethoxy-2,7-dioxa-3,6-disilaoctane</t>
  </si>
  <si>
    <t>18406-41-2</t>
  </si>
  <si>
    <t>CO[Si](CC[Si](OC)(OC)OC)(OC)OC</t>
  </si>
  <si>
    <t>JCGDCINCKDQXDX-UHFFFAOYSA-N</t>
  </si>
  <si>
    <t>1-Nonadecene</t>
  </si>
  <si>
    <t>18435-45-5</t>
  </si>
  <si>
    <t>CCCCCCCCCCCCCCCCCC=C</t>
  </si>
  <si>
    <t>NHLUYCJZUXOUBX-UHFFFAOYSA-N</t>
  </si>
  <si>
    <t>1-Triacontene</t>
  </si>
  <si>
    <t>18435-53-5</t>
  </si>
  <si>
    <t>CCCCCCCCCCCCCCCCCCCCCCCCCCCCC=C</t>
  </si>
  <si>
    <t>WMZHDICSCDKPFS-UHFFFAOYSA-N</t>
  </si>
  <si>
    <t>Norea</t>
  </si>
  <si>
    <t>18530-56-8</t>
  </si>
  <si>
    <t>CN(C)C(=O)NC1CC2CC1C1CCCC21</t>
  </si>
  <si>
    <t>YGLMVCVJLXREAK-MTVMDMGHSA-N</t>
  </si>
  <si>
    <t>1-[(1R,2S)-1,2,8,8-Tetramethyl-1,2,3,4,5,6,7,8-octahydronaphthalen-2-yl]ethanone</t>
  </si>
  <si>
    <t>185429-83-8</t>
  </si>
  <si>
    <t>C[C@@H]1C2=C(CCCC2(C)C)CC[C@]1(C)C(C)=O</t>
  </si>
  <si>
    <t>YQYKESUTYHZAGG-BZNIZROVSA-N</t>
  </si>
  <si>
    <t>2-(2-Methylpropyl)thiazole</t>
  </si>
  <si>
    <t>18640-74-9</t>
  </si>
  <si>
    <t>CC(C)Cc1nccs1</t>
  </si>
  <si>
    <t>CMPVUVUNJQERIT-UHFFFAOYSA-N</t>
  </si>
  <si>
    <t>3-(Ethylthio)propanol</t>
  </si>
  <si>
    <t>18721-61-4</t>
  </si>
  <si>
    <t>CCSCCCO</t>
  </si>
  <si>
    <t>KRUJXSIEMOWXOF-UHFFFAOYSA-N</t>
  </si>
  <si>
    <t>Hexadecan-2-one</t>
  </si>
  <si>
    <t>18787-63-8</t>
  </si>
  <si>
    <t>CCCCCCCCCCCCCCC(=O)C</t>
  </si>
  <si>
    <t>XCXKZBWAKKPFCJ-UHFFFAOYSA-N</t>
  </si>
  <si>
    <t>(2-Methoxyphenoxy)acetic acid</t>
  </si>
  <si>
    <t>1878-85-9</t>
  </si>
  <si>
    <t>COc1ccccc1OCC(=O)O</t>
  </si>
  <si>
    <t>IHONYPFTXGQWAX-UHFFFAOYSA-N</t>
  </si>
  <si>
    <t>2-Hexylthiophene</t>
  </si>
  <si>
    <t>18794-77-9</t>
  </si>
  <si>
    <t>CCCCCCc1cccs1</t>
  </si>
  <si>
    <t>QZVHYFUVMQIGGM-UHFFFAOYSA-N</t>
  </si>
  <si>
    <t>1,1-dimethoxynonane</t>
  </si>
  <si>
    <t>18824-63-0</t>
  </si>
  <si>
    <t>CCCCCCCCC(OC)OC</t>
  </si>
  <si>
    <t>LYLVOCPDQAOQKL-UHFFFAOYSA-N</t>
  </si>
  <si>
    <t>(E)-2-Nonenal</t>
  </si>
  <si>
    <t>18829-56-6</t>
  </si>
  <si>
    <t>CCCCCC/C=C/C=O</t>
  </si>
  <si>
    <t>BSAIUMLZVGUGKX-BQYQJAHWSA-N</t>
  </si>
  <si>
    <t>Furfuryl isopropyl sulfide</t>
  </si>
  <si>
    <t>1883-78-9</t>
  </si>
  <si>
    <t>CC(C)SCc1ccco1</t>
  </si>
  <si>
    <t>WCHRNAKORAINOJ-UHFFFAOYSA-N</t>
  </si>
  <si>
    <t>Isoxathion</t>
  </si>
  <si>
    <t>18854-01-8</t>
  </si>
  <si>
    <t>CCOP(=S)(OCC)Oc1noc(c1)c1ccccc1</t>
  </si>
  <si>
    <t>SDMSCIWHRZJSRN-UHFFFAOYSA-N</t>
  </si>
  <si>
    <t>1-Acetylazepan-2-one</t>
  </si>
  <si>
    <t>1888-91-1</t>
  </si>
  <si>
    <t>CC(=O)N1CCCCCC1=O</t>
  </si>
  <si>
    <t>QISSLHPKTCLLDL-UHFFFAOYSA-N</t>
  </si>
  <si>
    <t>Diethylene glycol monoisobutyl ether</t>
  </si>
  <si>
    <t>18912-80-6</t>
  </si>
  <si>
    <t>CC(C)COCCOCCO</t>
  </si>
  <si>
    <t>YJTIFIMHZHDNQZ-UHFFFAOYSA-N</t>
  </si>
  <si>
    <t>Chloroxynil</t>
  </si>
  <si>
    <t>1891-95-8</t>
  </si>
  <si>
    <t>Oc1c(Cl)cc(cc1Cl)C#N</t>
  </si>
  <si>
    <t>YRSSHOVRSMQULE-UHFFFAOYSA-N</t>
  </si>
  <si>
    <t>2-Hydroxyethyl disulfide</t>
  </si>
  <si>
    <t>1892-29-1</t>
  </si>
  <si>
    <t>OCCSSCCO</t>
  </si>
  <si>
    <t>KYNFOMQIXZUKRK-UHFFFAOYSA-N</t>
  </si>
  <si>
    <t>m-Toluenesulphonamide</t>
  </si>
  <si>
    <t>1899-94-1</t>
  </si>
  <si>
    <t>Cc1cccc(c1)S(=O)(=O)N</t>
  </si>
  <si>
    <t>NVZINPVISUVPHW-UHFFFAOYSA-N</t>
  </si>
  <si>
    <t>Ethylaceturate</t>
  </si>
  <si>
    <t>1906-82-7</t>
  </si>
  <si>
    <t>CCOC(=O)CNC(=O)C</t>
  </si>
  <si>
    <t>AMBDTBHJFINMSE-UHFFFAOYSA-N</t>
  </si>
  <si>
    <t>N-Butyl-p-toluenesulfonamide</t>
  </si>
  <si>
    <t>1907-65-9</t>
  </si>
  <si>
    <t>CCCCNS(=O)(=O)c1ccc(C)cc1</t>
  </si>
  <si>
    <t>RQUXYBHREKXNKT-UHFFFAOYSA-N</t>
  </si>
  <si>
    <t>2-Butenoic acid, hexyl ester</t>
  </si>
  <si>
    <t>19089-92-0</t>
  </si>
  <si>
    <t>CCCCCCOC(=O)/C=C\C</t>
  </si>
  <si>
    <t>MZNHUHNWGVUEAT-UHFFFAOYSA-N</t>
  </si>
  <si>
    <t>4H-1,3,5-Oxadiazin-4-imine, tetrahydro-3-methyl-N-nitro-5-[[2-(phenylthio)-5-thiazolyl]methyl]-</t>
  </si>
  <si>
    <t>192439-46-6</t>
  </si>
  <si>
    <t>CN1COCN(C1=N[N+](=O)[O-])CC2=CN=C(S2)SC3=CC=CC=C3</t>
  </si>
  <si>
    <t>DPRKJAQMHKISEQ-SSZFMOIBSA-N</t>
  </si>
  <si>
    <t>2,4,5-T-methyl [ISO]</t>
  </si>
  <si>
    <t>1928-37-6</t>
  </si>
  <si>
    <t>COC(=O)COc1cc(Cl)c(Cl)cc1Cl</t>
  </si>
  <si>
    <t>JUCNGUOYQGHBJC-UHFFFAOYSA-N</t>
  </si>
  <si>
    <t>2,4,5-T-2-ethylhexyl</t>
  </si>
  <si>
    <t>1928-47-8</t>
  </si>
  <si>
    <t>CCCCC(CC)COC(=O)COc1cc(Cl)c(Cl)cc1Cl</t>
  </si>
  <si>
    <t>MNELUOHPQMJXGU-UHFFFAOYNA-N</t>
  </si>
  <si>
    <t>4-Hydroxy-5-methyl-3-furanone</t>
  </si>
  <si>
    <t>19322-27-1</t>
  </si>
  <si>
    <t>CC1=C(O)C(=O)CO1</t>
  </si>
  <si>
    <t>DLVYTANECMRFGX-UHFFFAOYSA-N</t>
  </si>
  <si>
    <t>5-tert-Butyl-2-(chloromethyl)-1,3-dimethylbenzene</t>
  </si>
  <si>
    <t>19387-83-8</t>
  </si>
  <si>
    <t>Cc1cc(cc(C)c1CCl)C(C)(C)C</t>
  </si>
  <si>
    <t>SELSXVIZHNFFRV-UHFFFAOYSA-N</t>
  </si>
  <si>
    <t>1,4-Dichloro-2-methylbenzene</t>
  </si>
  <si>
    <t>19398-61-9</t>
  </si>
  <si>
    <t>Cc1c(Cl)ccc(Cl)c1</t>
  </si>
  <si>
    <t>KFAKZJUYBOYVKA-UHFFFAOYSA-N</t>
  </si>
  <si>
    <t>1-Naphthalenol, potassium salt</t>
  </si>
  <si>
    <t>19402-71-2</t>
  </si>
  <si>
    <t>[K+].[O-]c1cccc2ccccc12</t>
  </si>
  <si>
    <t>AKCXVUZCFGJVCX-UHFFFAOYSA-M</t>
  </si>
  <si>
    <t>3-Amino-4-methylbenzamide</t>
  </si>
  <si>
    <t>19406-86-1</t>
  </si>
  <si>
    <t>Cc1c(N)cc(cc1)C(=O)N</t>
  </si>
  <si>
    <t>VYBKAZXQKUFAHG-UHFFFAOYSA-N</t>
  </si>
  <si>
    <t>2-(4-tert-Butylphenoxy)cyclohexan-1-ol</t>
  </si>
  <si>
    <t>1942-71-8</t>
  </si>
  <si>
    <t>CC(C)(C)c1ccc(OC2CCCCC2O)cc1</t>
  </si>
  <si>
    <t>FTIXUILRMBSXNS-UHFFFAOYNA-N</t>
  </si>
  <si>
    <t>1-Amino-1-cyanamino-2,2-dicyanethylene sodium salt</t>
  </si>
  <si>
    <t>19450-38-5</t>
  </si>
  <si>
    <t>C(#N)C(=C(N)[N-]C#N)C#N.[Na+]</t>
  </si>
  <si>
    <t>GXKORQHWKJMVCI-UHFFFAOYSA-N</t>
  </si>
  <si>
    <t>2-Propylheptan-1-amine</t>
  </si>
  <si>
    <t>194608-78-1</t>
  </si>
  <si>
    <t>CCCCCC(CCC)CN</t>
  </si>
  <si>
    <t>SSOBBNSVCWLYPH-UHFFFAOYSA-N</t>
  </si>
  <si>
    <t>MCPA-butotyl</t>
  </si>
  <si>
    <t>19480-43-4</t>
  </si>
  <si>
    <t>CCCCOCCOC(=O)COc1ccc(Cl)cc1C</t>
  </si>
  <si>
    <t>WKGKFWXGAHXMCE-UHFFFAOYSA-N</t>
  </si>
  <si>
    <t>9,12,15-Octadecatrienoic acid</t>
  </si>
  <si>
    <t>1955-33-5</t>
  </si>
  <si>
    <t>DTOSIQBPPRVQHS-UHFFFAOYSA-N</t>
  </si>
  <si>
    <t>2,4-Dichloro-6-benzylphenol</t>
  </si>
  <si>
    <t>19578-81-5</t>
  </si>
  <si>
    <t>Oc1c(Cc2ccccc2)cc(Cl)cc1Cl</t>
  </si>
  <si>
    <t>MJTIYXIISJNFMG-UHFFFAOYSA-N</t>
  </si>
  <si>
    <t>Azelaic acid, potassium salt</t>
  </si>
  <si>
    <t>19619-43-3</t>
  </si>
  <si>
    <t>[K+].[O-]C(=O)CCCCCCCC(=O)[O-]</t>
  </si>
  <si>
    <t>RTMGQVSGXYZVTE-UHFFFAOYSA-L</t>
  </si>
  <si>
    <t>Prothiocarb hydrochloride [ISO]</t>
  </si>
  <si>
    <t>19622-19-6</t>
  </si>
  <si>
    <t>[Cl-].CCSC(=O)NCCC[NH+](C)C</t>
  </si>
  <si>
    <t>NMFAMPYSJHIYMR-UHFFFAOYSA-N</t>
  </si>
  <si>
    <t>Chlorbufam</t>
  </si>
  <si>
    <t>1967-16-4</t>
  </si>
  <si>
    <t>CC(OC(=O)Nc1cccc(Cl)c1)C#C</t>
  </si>
  <si>
    <t>ULBXWWGWDPVHAO-UHFFFAOYNA-N</t>
  </si>
  <si>
    <t>4-Pentenoic acid, ethyl ester</t>
  </si>
  <si>
    <t>1968-40-7</t>
  </si>
  <si>
    <t>CCOC(=O)CCC=C</t>
  </si>
  <si>
    <t>PTVSRINJXWDIKP-UHFFFAOYSA-N</t>
  </si>
  <si>
    <t>Chlordimeform hydrochloride</t>
  </si>
  <si>
    <t>19750-95-9</t>
  </si>
  <si>
    <t>[Cl-].C[NH+](C)C=Nc1c(C)cc(Cl)cc1</t>
  </si>
  <si>
    <t>WZFNZVJGDCKNME-RRAJOLSVSA-N</t>
  </si>
  <si>
    <t>2-Methyl-3-nitrobenzoic acid</t>
  </si>
  <si>
    <t>1975-50-4</t>
  </si>
  <si>
    <t>Cc1c(cccc1C(=O)O)[N+](=O)[O-]</t>
  </si>
  <si>
    <t>YPQAFWHSMWWPLX-UHFFFAOYSA-N</t>
  </si>
  <si>
    <t>2-Hexyl-1-octene</t>
  </si>
  <si>
    <t>19780-80-4</t>
  </si>
  <si>
    <t>CCCCCCC(=C)CCCCCC</t>
  </si>
  <si>
    <t>QDOYJBSJTHIWKH-UHFFFAOYSA-N</t>
  </si>
  <si>
    <t>Di-m-tolyl ether</t>
  </si>
  <si>
    <t>19814-71-2</t>
  </si>
  <si>
    <t>Cc1cc(Oc2cc(C)ccc2)ccc1</t>
  </si>
  <si>
    <t>FDLFMPKQBNPIER-UHFFFAOYSA-N</t>
  </si>
  <si>
    <t>Chloroxuron</t>
  </si>
  <si>
    <t>1982-47-4</t>
  </si>
  <si>
    <t>CN(C)C(=O)Nc1ccc(Oc2ccc(Cl)cc2)cc1</t>
  </si>
  <si>
    <t>IVUXTESCPZUGJC-UHFFFAOYSA-N</t>
  </si>
  <si>
    <t>Acetic acid, phenoxy-, 2-hydroxyethyl ester</t>
  </si>
  <si>
    <t>1984-60-7</t>
  </si>
  <si>
    <t>OCCOC(=O)COc1ccccc1</t>
  </si>
  <si>
    <t>ZHOYGDJJZRTPRS-UHFFFAOYSA-N</t>
  </si>
  <si>
    <t>2,2-Dimethylpropane-1,3-diyl bis(2-methylprop-2-enoate)</t>
  </si>
  <si>
    <t>1985-51-9</t>
  </si>
  <si>
    <t>CC(=C)C(=O)OCC(C)(C)COC(=O)C(=C)C</t>
  </si>
  <si>
    <t>ULQMPOIOSDXIGC-UHFFFAOYSA-N</t>
  </si>
  <si>
    <t>Silicic acid (H4SiO4), tetrakis(1-methylethyl) ester</t>
  </si>
  <si>
    <t>1992-48-9</t>
  </si>
  <si>
    <t>CC(C)O[Si](OC(C)C)(OC(C)C)OC(C)C</t>
  </si>
  <si>
    <t>ZUEKXCXHTXJYAR-UHFFFAOYSA-N</t>
  </si>
  <si>
    <t>2,6,6-Trimethyl-2-cyclohexen-1-one</t>
  </si>
  <si>
    <t>20013-73-4</t>
  </si>
  <si>
    <t>CC1=CCCC(C)(C)C1=O</t>
  </si>
  <si>
    <t>NAXZOZQQIIMORY-UHFFFAOYSA-N</t>
  </si>
  <si>
    <t>2,6-Dichlorobenzamide</t>
  </si>
  <si>
    <t>2008-58-4</t>
  </si>
  <si>
    <t>NC(=O)c1c(Cl)cccc1Cl</t>
  </si>
  <si>
    <t>JHSPCUHPSIUQRB-UHFFFAOYSA-N</t>
  </si>
  <si>
    <t>2-[2-(benzoyloxy)propoxy]propyl benzoate</t>
  </si>
  <si>
    <t>20109-39-1</t>
  </si>
  <si>
    <t>CC(COC(=O)c1ccccc1)OCC(C)OC(=O)c1ccccc1</t>
  </si>
  <si>
    <t>LXODQLXKQIJVNK-UHFFFAOYSA-N</t>
  </si>
  <si>
    <t>1-Decanamine</t>
  </si>
  <si>
    <t>2016-57-1</t>
  </si>
  <si>
    <t>CCCCCCCCCCN</t>
  </si>
  <si>
    <t>MHZGKXUYDGKKIU-UHFFFAOYSA-N</t>
  </si>
  <si>
    <t>2-Propenoic acid, 3-(dimethylamino)-2,2-dimethylpropyl ester</t>
  </si>
  <si>
    <t>20166-73-8</t>
  </si>
  <si>
    <t>CN(C)CC(C)(C)COC(=O)C=C</t>
  </si>
  <si>
    <t>SZWMBBRKRKJARM-UHFFFAOYSA-N</t>
  </si>
  <si>
    <t>Ethyl hydrocinnamate</t>
  </si>
  <si>
    <t>2021-28-5</t>
  </si>
  <si>
    <t>CCOC(=O)CCc1ccccc1</t>
  </si>
  <si>
    <t>JAGZUIGGHGTFHO-UHFFFAOYSA-N</t>
  </si>
  <si>
    <t>Flucytosine</t>
  </si>
  <si>
    <t>2022-85-7</t>
  </si>
  <si>
    <t>Nc1c(F)cnc(=O)[nH]1</t>
  </si>
  <si>
    <t>XRECTZIEBJDKEO-UHFFFAOYSA-N</t>
  </si>
  <si>
    <t>6-Methyl-1H-indene</t>
  </si>
  <si>
    <t>20232-11-5</t>
  </si>
  <si>
    <t>Cc1cc2c(C=CC2)cc1</t>
  </si>
  <si>
    <t>RIGBUHPGSPCSLT-UHFFFAOYSA-N</t>
  </si>
  <si>
    <t>4-Chloroaniline hydrochloride</t>
  </si>
  <si>
    <t>20265-96-7</t>
  </si>
  <si>
    <t>[Cl-].Nc1ccc(Cl)cc1.[H+]</t>
  </si>
  <si>
    <t>ISJBQSJDQZLCSF-UHFFFAOYSA-N</t>
  </si>
  <si>
    <t>2-Isopropylnaphthalene</t>
  </si>
  <si>
    <t>2027-17-0</t>
  </si>
  <si>
    <t>CC(C)c1cc2c(cccc2)cc1</t>
  </si>
  <si>
    <t>TVYVQNHYIHAJTD-UHFFFAOYSA-N</t>
  </si>
  <si>
    <t>Octadec-9-enoic acid</t>
  </si>
  <si>
    <t>2027-47-6</t>
  </si>
  <si>
    <t>ZQPPMHVWECSIRJ-UHFFFAOYSA-N</t>
  </si>
  <si>
    <t>9-Octadecenoic acid (9Z)-, hexyl ester</t>
  </si>
  <si>
    <t>20290-84-0</t>
  </si>
  <si>
    <t>CCCCCCCC/C=C\CCCCCCCC(=O)OCCCCCC</t>
  </si>
  <si>
    <t>FIENEGBWDWHXGG-UHFFFAOYSA-N</t>
  </si>
  <si>
    <t>2-Bromo-1,1-diethoxyethane</t>
  </si>
  <si>
    <t>2032-35-1</t>
  </si>
  <si>
    <t>CCOC(CBr)OCC</t>
  </si>
  <si>
    <t>LILXDMFJXYAKMK-UHFFFAOYSA-N</t>
  </si>
  <si>
    <t>Aminocarb</t>
  </si>
  <si>
    <t>2032-59-9</t>
  </si>
  <si>
    <t>CNC(=O)Oc1cc(C)c(cc1)N(C)C</t>
  </si>
  <si>
    <t>IMIDOCRTMDIQIJ-UHFFFAOYSA-N</t>
  </si>
  <si>
    <t>2,2-Dichloro-1,3-benzodioxole</t>
  </si>
  <si>
    <t>2032-75-9</t>
  </si>
  <si>
    <t>ClC1(Cl)OC2=CC=CC=C2O1</t>
  </si>
  <si>
    <t>NMNKOUVBELKKTR-UHFFFAOYSA-N</t>
  </si>
  <si>
    <t>Disulfide, ethyl methyl</t>
  </si>
  <si>
    <t>20333-39-5</t>
  </si>
  <si>
    <t>CCSSC</t>
  </si>
  <si>
    <t>XLTBPTGNNLIKRW-UHFFFAOYSA-N</t>
  </si>
  <si>
    <t>Methazole</t>
  </si>
  <si>
    <t>20354-26-1</t>
  </si>
  <si>
    <t>Cn1c(=O)on(c1=O)c1cc(Cl)c(Cl)cc1</t>
  </si>
  <si>
    <t>LRUUNMYPIBZBQH-UHFFFAOYSA-N</t>
  </si>
  <si>
    <t>2-Ethenyl-1,4-dimethylbenzene</t>
  </si>
  <si>
    <t>2039-89-6</t>
  </si>
  <si>
    <t>Cc1cc(C=C)c(C)cc1</t>
  </si>
  <si>
    <t>DBWWINQJTZYDFK-UHFFFAOYSA-N</t>
  </si>
  <si>
    <t>2,6-Dimethylstyrene</t>
  </si>
  <si>
    <t>2039-90-9</t>
  </si>
  <si>
    <t>Cc1cccc(C)c1C=C</t>
  </si>
  <si>
    <t>OWRKXOZFTROHSH-UHFFFAOYSA-N</t>
  </si>
  <si>
    <t>diethylaluminium iodide</t>
  </si>
  <si>
    <t>2040-00-8</t>
  </si>
  <si>
    <t>CC[Al](I)CC</t>
  </si>
  <si>
    <t>PPQUYYAZSOKTQD-UHFFFAOYSA-M</t>
  </si>
  <si>
    <t>2-[2-(4-Nonylphenoxy)ethoxy]ethanol</t>
  </si>
  <si>
    <t>20427-84-3</t>
  </si>
  <si>
    <t>CCCCCCCCCc1ccc(OCCOCCO)cc1</t>
  </si>
  <si>
    <t>BLXVTZPGEOGTGG-UHFFFAOYSA-N</t>
  </si>
  <si>
    <t>Cyclohexanaecarboxaldehyde</t>
  </si>
  <si>
    <t>2043-61-0</t>
  </si>
  <si>
    <t>O=CC1CCCCC1</t>
  </si>
  <si>
    <t>KVFDZFBHBWTVID-UHFFFAOYSA-N</t>
  </si>
  <si>
    <t>2-Pyridinemethanethiol</t>
  </si>
  <si>
    <t>2044-73-7</t>
  </si>
  <si>
    <t>SCc1ncccc1</t>
  </si>
  <si>
    <t>SJIIDWBFRZACDQ-UHFFFAOYSA-N</t>
  </si>
  <si>
    <t>Methyl 4-phenylbutyrate</t>
  </si>
  <si>
    <t>2046-17-5</t>
  </si>
  <si>
    <t>COC(=O)CCCc1ccccc1</t>
  </si>
  <si>
    <t>YRYZGVBKMWFWGT-UHFFFAOYSA-N</t>
  </si>
  <si>
    <t>2,3,5-Trimethylanisole</t>
  </si>
  <si>
    <t>20469-61-8</t>
  </si>
  <si>
    <t>COc1cc(C)cc(C)c1C</t>
  </si>
  <si>
    <t>AWONIZVBKXHWJP-UHFFFAOYSA-N</t>
  </si>
  <si>
    <t>4-(2,6,6-trimethyl-1,3-cyclohexadien-1-yl)butan-2-one</t>
  </si>
  <si>
    <t>20483-36-7</t>
  </si>
  <si>
    <t>CC(=O)CCC1=C(C)C=CCC1(C)C</t>
  </si>
  <si>
    <t>SQFRYZPEWOZAKJ-UHFFFAOYSA-N</t>
  </si>
  <si>
    <t>Propanoic acid, 1,1-dimethylethyl ester</t>
  </si>
  <si>
    <t>20487-40-5</t>
  </si>
  <si>
    <t>CCC(=O)OC(C)(C)C</t>
  </si>
  <si>
    <t>JAELLLITIZHOGQ-UHFFFAOYSA-N</t>
  </si>
  <si>
    <t>Dihydronootkatone</t>
  </si>
  <si>
    <t>20489-53-6</t>
  </si>
  <si>
    <t>C[C@@H]1CC(=O)C[C@@H]2CC[C@H](C[C@@]12C)C(=C)C</t>
  </si>
  <si>
    <t>NMALGKNZYKRHCE-CXTNEJHOSA-N</t>
  </si>
  <si>
    <t>3-Methylbutyl valerate</t>
  </si>
  <si>
    <t>2050-09-1</t>
  </si>
  <si>
    <t>CCCCC(=O)OCCC(C)C</t>
  </si>
  <si>
    <t>UBLAMKHIFZBBSS-UHFFFAOYSA-N</t>
  </si>
  <si>
    <t>4,4'-Dibromodiphenyl ether</t>
  </si>
  <si>
    <t>2050-47-7</t>
  </si>
  <si>
    <t>Brc1ccc(Oc2ccc(Br)cc2)cc1</t>
  </si>
  <si>
    <t>YAWIAFUBXXPJMQ-UHFFFAOYSA-N</t>
  </si>
  <si>
    <t>Dibutyl ethanedioate</t>
  </si>
  <si>
    <t>2050-60-4</t>
  </si>
  <si>
    <t>CCCCOC(=O)C(=O)OCCCC</t>
  </si>
  <si>
    <t>JKRZOJADNVOXPM-UHFFFAOYSA-N</t>
  </si>
  <si>
    <t>2-Bromobiphenyl</t>
  </si>
  <si>
    <t>2052-07-5</t>
  </si>
  <si>
    <t>Brc1c(cccc1)c1ccccc1</t>
  </si>
  <si>
    <t>KTADSLDAUJLZGL-UHFFFAOYSA-N</t>
  </si>
  <si>
    <t>Butyl salicylate</t>
  </si>
  <si>
    <t>2052-14-4</t>
  </si>
  <si>
    <t>CCCCOC(=O)c1c(O)cccc1</t>
  </si>
  <si>
    <t>YFDUWSBGVPBWKF-UHFFFAOYSA-N</t>
  </si>
  <si>
    <t>1-Naphthalenesulfonic acid, 6-diazo-5,6-dihydro-5-oxo</t>
  </si>
  <si>
    <t>20546-03-6</t>
  </si>
  <si>
    <t>OS(=O)(=O)c1cccc2c1C=CC(=[N+]=[N-])C2=O</t>
  </si>
  <si>
    <t>BNWKXMCELVEAPW-UHFFFAOYSA-N</t>
  </si>
  <si>
    <t>Oxibendazole</t>
  </si>
  <si>
    <t>20559-55-1</t>
  </si>
  <si>
    <t>CCCOc1cc2c(cc1)nc(NC(=O)OC)[nH]2</t>
  </si>
  <si>
    <t>RAOCRURYZCVHMG-UHFFFAOYSA-N</t>
  </si>
  <si>
    <t>4-(Methylthio)butanol</t>
  </si>
  <si>
    <t>20582-85-8</t>
  </si>
  <si>
    <t>CSCCCCO</t>
  </si>
  <si>
    <t>JNTVUHZXIJFHAU-UHFFFAOYSA-N</t>
  </si>
  <si>
    <t>1-dimethoxymethyl-2-nitro-benzene</t>
  </si>
  <si>
    <t>20627-73-0</t>
  </si>
  <si>
    <t>COC(c1ccccc1[N+](=O)[O-])OC</t>
  </si>
  <si>
    <t>OAPZTGKQZKPVPF-UHFFFAOYSA-N</t>
  </si>
  <si>
    <t>4-Butylbenzoic acid</t>
  </si>
  <si>
    <t>20651-71-2</t>
  </si>
  <si>
    <t>CCCCc1ccc(cc1)C(=O)[O-]</t>
  </si>
  <si>
    <t>JFKUBRAOUZEZSL-UHFFFAOYSA-N</t>
  </si>
  <si>
    <t>2,4,5-Trimethyloxazole</t>
  </si>
  <si>
    <t>20662-84-4</t>
  </si>
  <si>
    <t>Cc1nc(C)c(C)o1</t>
  </si>
  <si>
    <t>ZRLDBDZSLLGDOX-UHFFFAOYSA-N</t>
  </si>
  <si>
    <t>4-tert-Butylcyclohexane-1-carbaldehyde</t>
  </si>
  <si>
    <t>20691-52-5</t>
  </si>
  <si>
    <t>CC(C)(C)C1CCC(CC1)C=O</t>
  </si>
  <si>
    <t>MXGRYXNVQNESIN-UHFFFAOYSA-N</t>
  </si>
  <si>
    <t>(Z)-11-Tetradecenyl acetate</t>
  </si>
  <si>
    <t>20711-10-8</t>
  </si>
  <si>
    <t>CC/C=C\CCCCCCCCCCOC(=O)C</t>
  </si>
  <si>
    <t>YJINQJFQLQIYHX-PLNGDYQASA-N</t>
  </si>
  <si>
    <t>Blasticidin-S</t>
  </si>
  <si>
    <t>2079-00-7</t>
  </si>
  <si>
    <t>CN(CC[C@H](N)CC(O)=N[C@H]1C=C[C@@H](O[C@@H]1C(O)=O)N1C=CC(=N)N=C1O)C(N)=N</t>
  </si>
  <si>
    <t>CXNPLSGKWMLZPZ-ZNIXKSQXSA-N</t>
  </si>
  <si>
    <t>Daunorubicin</t>
  </si>
  <si>
    <t>20830-81-3</t>
  </si>
  <si>
    <t>COc1cccc2c1C(=O)c1c(c(O)c3C[C@](O)(C[C@H](O[C@H]4C[C@H](N)[C@H](O)[C@H](C)O4)c3c1O)C(=O)C)C2=O</t>
  </si>
  <si>
    <t>STQGQHZAVUOBTE-VGBVRHCVSA-N</t>
  </si>
  <si>
    <t>4-(Cyanomethyl)-4-methylmorpholin-4-ium hydrogen sulfate</t>
  </si>
  <si>
    <t>208538-34-5</t>
  </si>
  <si>
    <t>OS([O-])(=O)=O.C[N+]1(CC#N)CCOCC1</t>
  </si>
  <si>
    <t>BUVZVFMSZAEVFZ-UHFFFAOYSA-M</t>
  </si>
  <si>
    <t>2,2'-[(E)-Diazenediyldi(propane-2,2-diyl)]di(4,5-dihydro-1H-imidazole)</t>
  </si>
  <si>
    <t>20858-12-2</t>
  </si>
  <si>
    <t>CC(C)(N=NC(C)(C)C1=NCCN1)C1=NCCN1</t>
  </si>
  <si>
    <t>LWMFAFLIWMPZSX-UHFFFAOYSA-N</t>
  </si>
  <si>
    <t>(3E)-6-Methylhept-3-en-2-one</t>
  </si>
  <si>
    <t>20859-10-3</t>
  </si>
  <si>
    <t>CC(C)C/C=C/C(=O)C</t>
  </si>
  <si>
    <t>RSNMTAYSENLHOW-GQCTYLIASA-N</t>
  </si>
  <si>
    <t>4-Pentenal</t>
  </si>
  <si>
    <t>2100-17-6</t>
  </si>
  <si>
    <t>C=CCCC=O</t>
  </si>
  <si>
    <t>QUMSUJWRUHPEEJ-UHFFFAOYSA-N</t>
  </si>
  <si>
    <t>Ethyl (2E)-2,4-dimethylpent-2-enoate</t>
  </si>
  <si>
    <t>21016-46-6</t>
  </si>
  <si>
    <t>CCOC(=O)/C(=C/C(C)C)/C</t>
  </si>
  <si>
    <t>AAYYTNPAPOADFH-SOFGYWHQSA-N</t>
  </si>
  <si>
    <t>EPN</t>
  </si>
  <si>
    <t>2104-64-5</t>
  </si>
  <si>
    <t>CCOP(=S)(Oc1ccc(cc1)[N+](=O)[O-])c1ccccc1</t>
  </si>
  <si>
    <t>AIGRXSNSLVJMEA-UHFFFAOYNA-N</t>
  </si>
  <si>
    <t>Topramezone</t>
  </si>
  <si>
    <t>210631-68-8</t>
  </si>
  <si>
    <t>Cn1ncc(C(=O)c2c(C)c(C3=NOCC3)c(cc2)S(=O)(=O)C)c1O</t>
  </si>
  <si>
    <t>IYMLUHWAJFXAQP-UHFFFAOYSA-N</t>
  </si>
  <si>
    <t>2-tert-Butyl-1,4-dimethoxybenzene</t>
  </si>
  <si>
    <t>21112-37-8</t>
  </si>
  <si>
    <t>COc1cc(c(OC)cc1)C(C)(C)C</t>
  </si>
  <si>
    <t>ALVJDUNBMKMTDC-UHFFFAOYSA-N</t>
  </si>
  <si>
    <t>(1Z,5Z,9Z)-1,5,10-Trimethylcyclododeca-1,5,9-triene</t>
  </si>
  <si>
    <t>21115-77-5</t>
  </si>
  <si>
    <t>C/C/1=C/CC/C=C(/C)\CC/C(=C\CC1)/C</t>
  </si>
  <si>
    <t>DRDYICOUDVAVGE-UHFFFAOYSA-N</t>
  </si>
  <si>
    <t>3-Bromobiphenyl</t>
  </si>
  <si>
    <t>2113-57-7</t>
  </si>
  <si>
    <t>Brc1cc(ccc1)c1ccccc1</t>
  </si>
  <si>
    <t>USYQKCQEVBFJRP-UHFFFAOYSA-N</t>
  </si>
  <si>
    <t>Benzidine sulfate</t>
  </si>
  <si>
    <t>21136-70-9</t>
  </si>
  <si>
    <t>OS(=O)(=O)O.Nc1ccc(cc1)c1ccc(N)cc1</t>
  </si>
  <si>
    <t>ZOXJIQNURSAHRV-UHFFFAOYSA-N</t>
  </si>
  <si>
    <t>Ethyl 2-(1,3-diethyltetrahydro-4,6-dioxo-2-thioxo-(2H)-pyrimidin-5-ylidene)-2,3-dihydro-3,4-dimethylthiazole-5-carboxylate</t>
  </si>
  <si>
    <t>21368-26-3</t>
  </si>
  <si>
    <t>CCOC(=O)c1c(C)n(C)c(=C2C(=O)N(CC)C(=S)N(CC)C2=O)s1</t>
  </si>
  <si>
    <t>YTTIJYIEPFKITG-UHFFFAOYSA-N</t>
  </si>
  <si>
    <t>4-Bromo-3-chloroaniline</t>
  </si>
  <si>
    <t>21402-26-6</t>
  </si>
  <si>
    <t>Nc1cc(Cl)c(Br)cc1</t>
  </si>
  <si>
    <t>QLYHPNUFNZJXOQ-UHFFFAOYSA-N</t>
  </si>
  <si>
    <t>2,4,6-Tris(dimethylamino)phenol</t>
  </si>
  <si>
    <t>21454-20-6</t>
  </si>
  <si>
    <t>CN(C)c1cc(N(C)C)c(O)c(c1)N(C)C</t>
  </si>
  <si>
    <t>KCAMLFCTSSYIFW-UHFFFAOYSA-N</t>
  </si>
  <si>
    <t>Sodium N-methyl-N-(1-oxododecyl)-ß-alaninate</t>
  </si>
  <si>
    <t>21539-58-2</t>
  </si>
  <si>
    <t>CCCCCCCCCCCC(=O)N(C)CCC(=O)[O-].[Na+]</t>
  </si>
  <si>
    <t>LOBXNKKFDKXXQW-UHFFFAOYSA-M</t>
  </si>
  <si>
    <t>Fosthietan</t>
  </si>
  <si>
    <t>21548-32-3</t>
  </si>
  <si>
    <t>CCOP(=O)(OCC)N=C1SCS1</t>
  </si>
  <si>
    <t>RHJOIOVESMTJEK-UHFFFAOYSA-N</t>
  </si>
  <si>
    <t>Tributyltin methacrylate</t>
  </si>
  <si>
    <t>2155-70-6</t>
  </si>
  <si>
    <t>CCCC[Sn](CCCC)(CCCC)OC(=O)C(=C)C</t>
  </si>
  <si>
    <t>LPUCKLOWOWADAC-UHFFFAOYSA-M</t>
  </si>
  <si>
    <t>5-Hydroxyindole-2-carboxylic acid</t>
  </si>
  <si>
    <t>21598-06-1</t>
  </si>
  <si>
    <t>Oc1ccc2[nH]c(cc2c1)C(=O)[O-]</t>
  </si>
  <si>
    <t>BIMHWDJKNOMNLD-UHFFFAOYSA-N</t>
  </si>
  <si>
    <t>Leptophos</t>
  </si>
  <si>
    <t>21609-90-5</t>
  </si>
  <si>
    <t>COP(=S)(Oc1cc(Cl)c(Br)cc1Cl)c1ccccc1</t>
  </si>
  <si>
    <t>CVRALZAYCYJELZ-UHFFFAOYNA-N</t>
  </si>
  <si>
    <t>1,10-Dichlorodecane</t>
  </si>
  <si>
    <t>2162-98-3</t>
  </si>
  <si>
    <t>ClCCCCCCCCCCCl</t>
  </si>
  <si>
    <t>RBBNTRDPSVZESY-UHFFFAOYSA-N</t>
  </si>
  <si>
    <t>Cycluron</t>
  </si>
  <si>
    <t>2163-69-1</t>
  </si>
  <si>
    <t>CN(C)C(=O)NC1CCCCCCC1</t>
  </si>
  <si>
    <t>DQZCVNGCTZLGAQ-UHFFFAOYSA-N</t>
  </si>
  <si>
    <t>2,2-Bis(tert-butylperoxy)butane</t>
  </si>
  <si>
    <t>2167-23-9</t>
  </si>
  <si>
    <t>CCC(C)(OOC(C)(C)C)OOC(C)(C)C</t>
  </si>
  <si>
    <t>HQOVXPHOJANJBR-UHFFFAOYSA-N</t>
  </si>
  <si>
    <t>Pentyl valerate</t>
  </si>
  <si>
    <t>2173-56-0</t>
  </si>
  <si>
    <t>CCCCCOC(=O)CCCC</t>
  </si>
  <si>
    <t>FGPPDYNPZTUNIU-UHFFFAOYSA-N</t>
  </si>
  <si>
    <t>Allyl methyl disulfide</t>
  </si>
  <si>
    <t>2179-58-0</t>
  </si>
  <si>
    <t>CSSCC=C</t>
  </si>
  <si>
    <t>XNZOTQPMYMCTBZ-UHFFFAOYSA-N</t>
  </si>
  <si>
    <t>Allyl propyl disulfide</t>
  </si>
  <si>
    <t>2179-59-1</t>
  </si>
  <si>
    <t>CCCSSCC=C</t>
  </si>
  <si>
    <t>FCSSPCOFDUKHPV-UHFFFAOYSA-N</t>
  </si>
  <si>
    <t>Methyl propyl disulfide</t>
  </si>
  <si>
    <t>2179-60-4</t>
  </si>
  <si>
    <t>CCCSSC</t>
  </si>
  <si>
    <t>PUCHCUYBORIUSM-UHFFFAOYSA-N</t>
  </si>
  <si>
    <t>4-Nitro-1-(phenylsulfanyl)acridin-9-ol</t>
  </si>
  <si>
    <t>21810-29-7</t>
  </si>
  <si>
    <t>[O-][N+](=O)c1c2[nH]c3c(cccc3)c(=O)c2c(Sc2ccccc2)cc1</t>
  </si>
  <si>
    <t>GXVKCZFAZONQGQ-UHFFFAOYSA-N</t>
  </si>
  <si>
    <t>2-Hydroxy-3,4-dimethylcyclopent-2-en-1-one</t>
  </si>
  <si>
    <t>21835-00-7</t>
  </si>
  <si>
    <t>CC1CC(=O)C(=C1C)O</t>
  </si>
  <si>
    <t>GXUQPCUHTNAVRJ-UHFFFAOYNA-N</t>
  </si>
  <si>
    <t>3-Ethyl-2-hydroxy-2-cyclopenten-1-one</t>
  </si>
  <si>
    <t>21835-01-8</t>
  </si>
  <si>
    <t>CCC1=C(O)C(=O)CC1</t>
  </si>
  <si>
    <t>JHWFWLUAUPZUCP-UHFFFAOYSA-N</t>
  </si>
  <si>
    <t>Isopropyl 4-oxovalerate</t>
  </si>
  <si>
    <t>21884-26-4</t>
  </si>
  <si>
    <t>CC(C)OC(=O)CCC(=O)C</t>
  </si>
  <si>
    <t>MGJRGGIHFUREHT-UHFFFAOYSA-N</t>
  </si>
  <si>
    <t>Chlorthiophos I</t>
  </si>
  <si>
    <t>21923-23-9</t>
  </si>
  <si>
    <t>CCOP(=S)(OCC)Oc1cc(Cl)c(SC)cc1Cl</t>
  </si>
  <si>
    <t>JAZJVWLGNLCNDD-UHFFFAOYSA-N</t>
  </si>
  <si>
    <t>Pyrazinyl methyl sulfide</t>
  </si>
  <si>
    <t>21948-70-9</t>
  </si>
  <si>
    <t>CSc1cnccn1</t>
  </si>
  <si>
    <t>KBPBOWBQRUXMFV-UHFFFAOYSA-N</t>
  </si>
  <si>
    <t>Ethyl 4-(methylthio)butyrate</t>
  </si>
  <si>
    <t>22014-48-8</t>
  </si>
  <si>
    <t>CCOC(=O)CCCSC</t>
  </si>
  <si>
    <t>QNLREUZIHJHXRK-UHFFFAOYSA-N</t>
  </si>
  <si>
    <t>Ethyl 3-methyl-2-butenyl ether</t>
  </si>
  <si>
    <t>22094-00-4</t>
  </si>
  <si>
    <t>CCOCC=C(C)C</t>
  </si>
  <si>
    <t>HPMSQLYFMOOLKS-UHFFFAOYSA-N</t>
  </si>
  <si>
    <t>2-Decen-1-ol</t>
  </si>
  <si>
    <t>22104-80-9</t>
  </si>
  <si>
    <t>CCCCCCC/C=C/CO</t>
  </si>
  <si>
    <t>QOPYYRPCXHTOQZ-UHFFFAOYSA-N</t>
  </si>
  <si>
    <t>methyl 1-naphthyl ether</t>
  </si>
  <si>
    <t>2216-69-5</t>
  </si>
  <si>
    <t>COc1c2ccccc2ccc1</t>
  </si>
  <si>
    <t>NQMUGNMMFTYOHK-UHFFFAOYSA-N</t>
  </si>
  <si>
    <t>1,2,3,4,5,6-Cyclohexanehexacarboxylic acid</t>
  </si>
  <si>
    <t>2216-84-4</t>
  </si>
  <si>
    <t>OC(=O)C1C(C(C(C(C1C(=O)O)C(=O)O)C(=O)O)C(=O)O)C(=O)O</t>
  </si>
  <si>
    <t>DTGRIEIJTWNZQF-UHFFFAOYSA-N</t>
  </si>
  <si>
    <t>2-tert-Butyl-6-methylphenol</t>
  </si>
  <si>
    <t>2219-82-1</t>
  </si>
  <si>
    <t>Cc1cccc(c1O)C(C)(C)C</t>
  </si>
  <si>
    <t>BKZXZGWHTRCFPX-UHFFFAOYSA-N</t>
  </si>
  <si>
    <t>5H-Dibenzo[a,d]cyclohepten-5-one</t>
  </si>
  <si>
    <t>2222-33-5</t>
  </si>
  <si>
    <t>O=c1c2c(cccc2)ccc2c1cccc2</t>
  </si>
  <si>
    <t>SNVTZAIYUGUKNI-UHFFFAOYSA-N</t>
  </si>
  <si>
    <t>Tetrasul</t>
  </si>
  <si>
    <t>2227-13-6</t>
  </si>
  <si>
    <t>Clc1ccc(Sc2cc(Cl)c(Cl)cc2Cl)cc1</t>
  </si>
  <si>
    <t>QUWSDLYBOVGOCW-UHFFFAOYSA-N</t>
  </si>
  <si>
    <t>Dienochlor</t>
  </si>
  <si>
    <t>2227-17-0</t>
  </si>
  <si>
    <t>ClC1=C(Cl)C(Cl)(C(=C1Cl)Cl)C1(Cl)C(=C(Cl)C(=C1Cl)Cl)Cl</t>
  </si>
  <si>
    <t>LWLJUMBEZJHXHV-UHFFFAOYSA-N</t>
  </si>
  <si>
    <t>2,4-Dimethylstyrene</t>
  </si>
  <si>
    <t>2234-20-0</t>
  </si>
  <si>
    <t>Cc1ccc(C=C)c(C)c1</t>
  </si>
  <si>
    <t>OEVVKKAVYQFQNV-UHFFFAOYSA-N</t>
  </si>
  <si>
    <t>1-((3-Aminopropyl)amino)-4-(methylamino)-9,10-anthracenedione</t>
  </si>
  <si>
    <t>22366-99-0</t>
  </si>
  <si>
    <t>CNc1c2C(=O)c3c(cccc3)C(=O)c2c(NCCCN)cc1</t>
  </si>
  <si>
    <t>MLDHMLJPHZYBDV-UHFFFAOYSA-N</t>
  </si>
  <si>
    <t>9-Octadecenoic acid (9Z)-, hexadecyl ester</t>
  </si>
  <si>
    <t>22393-86-8</t>
  </si>
  <si>
    <t>CCCCCCCCCCCCCCCCOC(=O)CCCCCCC/C=C\CCCCCCCC</t>
  </si>
  <si>
    <t>JYTMDBGMUIAIQH-UHFFFAOYSA-N</t>
  </si>
  <si>
    <t>Butan-1-ol--hafnium (4/1)</t>
  </si>
  <si>
    <t>22411-22-9</t>
  </si>
  <si>
    <t>[Hf].CCCCO.CCCCO.CCCCO.CCCCO</t>
  </si>
  <si>
    <t>CKEGKURXFKLBDX-UHFFFAOYSA-N</t>
  </si>
  <si>
    <t>Dodecanoic acid, tetradecyl ester</t>
  </si>
  <si>
    <t>22412-97-1</t>
  </si>
  <si>
    <t>CCCCCCCCCCCCCCOC(=O)CCCCCCCCCCC</t>
  </si>
  <si>
    <t>FNMPODAQERUMDD-UHFFFAOYSA-N</t>
  </si>
  <si>
    <t>4,4,5,5-Tetrachloro-1,3-dioxolan-2-one</t>
  </si>
  <si>
    <t>22432-68-4</t>
  </si>
  <si>
    <t>ClC1(Cl)OC(=O)OC1(Cl)Cl</t>
  </si>
  <si>
    <t>TXQPIYKVIOKFAB-UHFFFAOYSA-N</t>
  </si>
  <si>
    <t>1,5-Naphthalenediamine</t>
  </si>
  <si>
    <t>2243-62-1</t>
  </si>
  <si>
    <t>Nc1cccc2c(N)cccc12</t>
  </si>
  <si>
    <t>KQSABULTKYLFEV-UHFFFAOYSA-N</t>
  </si>
  <si>
    <t>Isopropyl isothiocyanate</t>
  </si>
  <si>
    <t>2253-73-8</t>
  </si>
  <si>
    <t>CC(C)N=C=S</t>
  </si>
  <si>
    <t>VHBFEIBMZHEWSX-UHFFFAOYSA-N</t>
  </si>
  <si>
    <t>3-Methyl-1,3-benzothiazole-2(3H)-thione</t>
  </si>
  <si>
    <t>2254-94-6</t>
  </si>
  <si>
    <t>Cn1c(=S)sc2c1cccc2</t>
  </si>
  <si>
    <t>IRNRNPNZAKHEAW-UHFFFAOYSA-N</t>
  </si>
  <si>
    <t>Phenethyl isothiocyanate</t>
  </si>
  <si>
    <t>2257-09-2</t>
  </si>
  <si>
    <t>S=C=NCCc1ccccc1</t>
  </si>
  <si>
    <t>IZJDOKYDEWTZSO-UHFFFAOYSA-N</t>
  </si>
  <si>
    <t>2,4,5-Trimethyl-3-oxazoline</t>
  </si>
  <si>
    <t>22694-96-8</t>
  </si>
  <si>
    <t>CC1OC(C)C(=N1)C</t>
  </si>
  <si>
    <t>YFSGRMONVCFYTC-UHFFFAOYNA-N</t>
  </si>
  <si>
    <t>Methyl citronellate</t>
  </si>
  <si>
    <t>2270-60-2</t>
  </si>
  <si>
    <t>COC(=O)CC(C)CCC=C(C)C</t>
  </si>
  <si>
    <t>ZFLPOPCZMXGUOJ-UHFFFAOYNA-N</t>
  </si>
  <si>
    <t>Dimethylvinphos</t>
  </si>
  <si>
    <t>2274-67-1</t>
  </si>
  <si>
    <t>COP(=O)(OC)OC(=CCl)c1c(Cl)cc(Cl)cc1</t>
  </si>
  <si>
    <t>QSGNQELHULIMSJ-POHAHGRESA-N</t>
  </si>
  <si>
    <t>Phenkapton</t>
  </si>
  <si>
    <t>2275-14-1</t>
  </si>
  <si>
    <t>CCOP(=S)(OCC)SCSc1c(Cl)ccc(Cl)c1</t>
  </si>
  <si>
    <t>GGNLTHFTYNDYNK-UHFFFAOYSA-N</t>
  </si>
  <si>
    <t>Prothoate</t>
  </si>
  <si>
    <t>2275-18-5</t>
  </si>
  <si>
    <t>CCOP(=S)(OCC)SCC(=O)NC(C)C</t>
  </si>
  <si>
    <t>QTXHFDHVLBDJIO-UHFFFAOYSA-N</t>
  </si>
  <si>
    <t>Vamidothion</t>
  </si>
  <si>
    <t>2275-23-2</t>
  </si>
  <si>
    <t>CNC(=O)CCSCCSP(=O)(OC)OC</t>
  </si>
  <si>
    <t>LESVOLZBIFDZGS-UHFFFAOYNA-N</t>
  </si>
  <si>
    <t>7-Chloroheptane-1-nitrile</t>
  </si>
  <si>
    <t>22819-91-6</t>
  </si>
  <si>
    <t>ClCCCCCCC#N</t>
  </si>
  <si>
    <t>FXBITRHTKQZLRX-UHFFFAOYSA-N</t>
  </si>
  <si>
    <t>Anisomycin</t>
  </si>
  <si>
    <t>22862-76-6</t>
  </si>
  <si>
    <t>COc1ccc(C[C@@H]2NC[C@@H](O)[C@@H]2OC(=O)C)cc1</t>
  </si>
  <si>
    <t>YKJYKKNCCRKFSL-RDBSUJKOSA-N</t>
  </si>
  <si>
    <t>3-(((2-Hydroxyethyl)amino)carbonyl)-5-nitrobenzoic acid</t>
  </si>
  <si>
    <t>22871-56-3</t>
  </si>
  <si>
    <t>OCCNC(=O)c1cc(cc(c1)C(=O)O)[N+](=O)[O-]</t>
  </si>
  <si>
    <t>CPXQPGXUDGWVSK-UHFFFAOYSA-N</t>
  </si>
  <si>
    <t>9,12-Octadecadienoic acid (9Z,12Z)-, 1-methylethyl ester</t>
  </si>
  <si>
    <t>22882-95-7</t>
  </si>
  <si>
    <t>CCCCC/C=C\C/C=C\CCCCCCCC(=O)OC(C)C</t>
  </si>
  <si>
    <t>XEIOPEQGDSYOIH-UHFFFAOYSA-N</t>
  </si>
  <si>
    <t>Fluopropanate-sodium</t>
  </si>
  <si>
    <t>22898-01-7</t>
  </si>
  <si>
    <t>[Na+].[O-]C(=O)C(F)(F)C(F)F</t>
  </si>
  <si>
    <t>SGUSXTMVKMPQKI-UHFFFAOYSA-M</t>
  </si>
  <si>
    <t>Dimethametryn</t>
  </si>
  <si>
    <t>22936-75-0</t>
  </si>
  <si>
    <t>CCNc1nc(SC)nc(NC(C)C(C)C)n1</t>
  </si>
  <si>
    <t>IKYICRRUVNIHPP-UHFFFAOYNA-N</t>
  </si>
  <si>
    <t>Cyprazine</t>
  </si>
  <si>
    <t>22936-86-3</t>
  </si>
  <si>
    <t>CC(C)Nc1nc(Cl)nc(NC2CC2)n1</t>
  </si>
  <si>
    <t>OOHIAOSLOGDBCE-UHFFFAOYSA-N</t>
  </si>
  <si>
    <t>2-Acetyl-3,5-dimethylfuran</t>
  </si>
  <si>
    <t>22940-86-9</t>
  </si>
  <si>
    <t>CC(=O)c1c(C)cc(C)o1</t>
  </si>
  <si>
    <t>SQWQZVDNBPEROH-UHFFFAOYSA-N</t>
  </si>
  <si>
    <t>2-Pentylpyridine</t>
  </si>
  <si>
    <t>2294-76-0</t>
  </si>
  <si>
    <t>CCCCCc1ccccn1</t>
  </si>
  <si>
    <t>HSDXVAOHEOSTFZ-UHFFFAOYSA-N</t>
  </si>
  <si>
    <t>Bendiocarb phenol</t>
  </si>
  <si>
    <t>22961-82-6</t>
  </si>
  <si>
    <t>CC1(C)OC2=CC=CC(O)=C2O1</t>
  </si>
  <si>
    <t>CSSWBRMYHJVCPZ-UHFFFAOYSA-N</t>
  </si>
  <si>
    <t>Diallate</t>
  </si>
  <si>
    <t>2303-16-4</t>
  </si>
  <si>
    <t>CC(C)N(C(C)C)C(=O)SC/C(=C/Cl)/Cl</t>
  </si>
  <si>
    <t>SPANOECCGNXGNR-UHFFFAOYSA-N</t>
  </si>
  <si>
    <t>Octanoic acid, decyl ester</t>
  </si>
  <si>
    <t>2306-89-0</t>
  </si>
  <si>
    <t>CCCCCCCCCCOC(=O)CCCCCCC</t>
  </si>
  <si>
    <t>WVWRBUIUZMBLNI-UHFFFAOYSA-N</t>
  </si>
  <si>
    <t>Propyl thioacetate</t>
  </si>
  <si>
    <t>2307-10-0</t>
  </si>
  <si>
    <t>CCCSC(=O)C</t>
  </si>
  <si>
    <t>SBWFWBJCYMBZEY-UHFFFAOYSA-N</t>
  </si>
  <si>
    <t>Pentanochlor</t>
  </si>
  <si>
    <t>2307-68-8</t>
  </si>
  <si>
    <t>CCCC(C)C(=O)Nc1cc(Cl)c(C)cc1</t>
  </si>
  <si>
    <t>WGVWLKXZBUVUAM-UHFFFAOYNA-N</t>
  </si>
  <si>
    <t>Isoamyl acetoacetate</t>
  </si>
  <si>
    <t>2308-18-1</t>
  </si>
  <si>
    <t>CC(C)CCOC(=O)CC(=O)C</t>
  </si>
  <si>
    <t>XHRGPLDMNNGHCX-UHFFFAOYSA-N</t>
  </si>
  <si>
    <t>Isopropyl hexanoate</t>
  </si>
  <si>
    <t>2311-46-8</t>
  </si>
  <si>
    <t>CCCCCC(=O)OC(C)C</t>
  </si>
  <si>
    <t>JSHDAORXSNJOBA-UHFFFAOYSA-N</t>
  </si>
  <si>
    <t>Isopropyl decanoate</t>
  </si>
  <si>
    <t>2311-59-3</t>
  </si>
  <si>
    <t>CCCCCCCCCC(=O)OC(C)C</t>
  </si>
  <si>
    <t>PKPPDYGHKDIKBH-UHFFFAOYSA-N</t>
  </si>
  <si>
    <t>Acetoin dimer</t>
  </si>
  <si>
    <t>23147-57-1</t>
  </si>
  <si>
    <t>CC1OC(C)(O)C(C)OC1(C)O</t>
  </si>
  <si>
    <t>DFMGATPNJMFDCR-UHFFFAOYNA-N</t>
  </si>
  <si>
    <t>3-Bromo-4-hydroxybenzonitrile</t>
  </si>
  <si>
    <t>2315-86-8</t>
  </si>
  <si>
    <t>Oc1ccc(cc1Br)C#N</t>
  </si>
  <si>
    <t>HLHNOIAOWQFNGW-UHFFFAOYSA-N</t>
  </si>
  <si>
    <t>Benzoic acid, 2-hydroxy-3-methyl-, methyl ester</t>
  </si>
  <si>
    <t>23287-26-5</t>
  </si>
  <si>
    <t>COC(=O)c1c(O)c(C)ccc1</t>
  </si>
  <si>
    <t>SUHLUMKZPUMAFP-UHFFFAOYSA-N</t>
  </si>
  <si>
    <t>(methylthio)acetaldehyde</t>
  </si>
  <si>
    <t>23328-62-3</t>
  </si>
  <si>
    <t>CSCC=O</t>
  </si>
  <si>
    <t>NCNSBFDGXBKAKB-UHFFFAOYSA-N</t>
  </si>
  <si>
    <t>2-Heptadecyl-1H-imidazole</t>
  </si>
  <si>
    <t>23328-87-2</t>
  </si>
  <si>
    <t>CCCCCCCCCCCCCCCCCc1ncc[nH]1</t>
  </si>
  <si>
    <t>YTWBFUCJVWKCCK-UHFFFAOYSA-N</t>
  </si>
  <si>
    <t>5-Nitro-1H-benzotriazole</t>
  </si>
  <si>
    <t>2338-12-7</t>
  </si>
  <si>
    <t>[O-][N+](=O)c1cc2n[nH]nc2cc1</t>
  </si>
  <si>
    <t>AOCDQWRMYHJTMY-UHFFFAOYSA-N</t>
  </si>
  <si>
    <t>1-Isobutoxypropan-2-ol</t>
  </si>
  <si>
    <t>23436-19-3</t>
  </si>
  <si>
    <t>CC(C)COCC(C)O</t>
  </si>
  <si>
    <t>MWGRRMQNSQNFID-UHFFFAOYNA-N</t>
  </si>
  <si>
    <t>2-Pentadecanone</t>
  </si>
  <si>
    <t>2345-28-0</t>
  </si>
  <si>
    <t>CCCCCCCCCCCCCC(=O)C</t>
  </si>
  <si>
    <t>CJPNOLIZCWDHJK-UHFFFAOYSA-N</t>
  </si>
  <si>
    <t>2-methyl-2-thiazoline</t>
  </si>
  <si>
    <t>2346-00-1</t>
  </si>
  <si>
    <t>CC1=NCCS1</t>
  </si>
  <si>
    <t>JUIQOABNSLTJSW-UHFFFAOYSA-N</t>
  </si>
  <si>
    <t>Propanoic acid, 2-methyl-, heptyl ester</t>
  </si>
  <si>
    <t>2349-13-5</t>
  </si>
  <si>
    <t>CCCCCCCOC(=O)C(C)C</t>
  </si>
  <si>
    <t>RFDUMBPGZUIKOG-UHFFFAOYSA-N</t>
  </si>
  <si>
    <t>Phenoxyethyl propionate</t>
  </si>
  <si>
    <t>23495-12-7</t>
  </si>
  <si>
    <t>CCC(=O)OCCOc1ccccc1</t>
  </si>
  <si>
    <t>FKTSMIXZGPUSJB-UHFFFAOYSA-N</t>
  </si>
  <si>
    <t>2-Chlorododecane</t>
  </si>
  <si>
    <t>2350-11-0</t>
  </si>
  <si>
    <t>CCCCCCCCCCC(C)Cl</t>
  </si>
  <si>
    <t>IRQJPTVOWBXCHM-UHFFFAOYNA-N</t>
  </si>
  <si>
    <t>Pirimiphos-ethyl</t>
  </si>
  <si>
    <t>23505-41-1</t>
  </si>
  <si>
    <t>CCOP(=S)(OCC)Oc1nc(nc(C)c1)N(CC)CC</t>
  </si>
  <si>
    <t>TZBPRYIIJAJUOY-UHFFFAOYSA-N</t>
  </si>
  <si>
    <t>p-Vinylbiphenyl</t>
  </si>
  <si>
    <t>2350-89-2</t>
  </si>
  <si>
    <t>C=Cc1ccc(cc1)c1ccccc1</t>
  </si>
  <si>
    <t>HDBWAWNLGGMZRQ-UHFFFAOYSA-N</t>
  </si>
  <si>
    <t>2-Phenoxyethyl butyrate</t>
  </si>
  <si>
    <t>23511-70-8</t>
  </si>
  <si>
    <t>CCCC(=O)OCCOc1ccccc1</t>
  </si>
  <si>
    <t>OOZDRLVUFHSKIQ-UHFFFAOYSA-N</t>
  </si>
  <si>
    <t>2-Octenoic acid, ethyl ester</t>
  </si>
  <si>
    <t>2351-90-8</t>
  </si>
  <si>
    <t>CCCCC/C=C/C(=O)OCC</t>
  </si>
  <si>
    <t>AISZSTYLOVXFII-UHFFFAOYSA-N</t>
  </si>
  <si>
    <t>4-methyl-4-(methylthio)pentan-2-one</t>
  </si>
  <si>
    <t>23550-40-5</t>
  </si>
  <si>
    <t>CSC(C)(C)CC(=O)C</t>
  </si>
  <si>
    <t>DHANVOSHQILVNQ-UHFFFAOYSA-N</t>
  </si>
  <si>
    <t>Heptenophos</t>
  </si>
  <si>
    <t>23560-59-0</t>
  </si>
  <si>
    <t>COP(=O)(OC)OC1=C(Cl)C2C=CCC12</t>
  </si>
  <si>
    <t>GBAWQJNHVWMTLU-UHFFFAOYNA-N</t>
  </si>
  <si>
    <t>Thiophanate</t>
  </si>
  <si>
    <t>23564-06-9</t>
  </si>
  <si>
    <t>CCOC(=O)NC(=S)Nc1c(NC(=S)NC(=O)OCC)cccc1</t>
  </si>
  <si>
    <t>YFNCATAIYKQPOO-UHFFFAOYSA-N</t>
  </si>
  <si>
    <t>Hexyl nicotinate</t>
  </si>
  <si>
    <t>23597-82-2</t>
  </si>
  <si>
    <t>CCCCCCOC(=O)c1cccnc1</t>
  </si>
  <si>
    <t>RVYGVBZGSFLJKH-UHFFFAOYSA-N</t>
  </si>
  <si>
    <t>2-(1-Oxopropyl)benzoic acid</t>
  </si>
  <si>
    <t>2360-45-4</t>
  </si>
  <si>
    <t>CCC(=O)c1ccccc1C(=O)O</t>
  </si>
  <si>
    <t>JYBOOAWVGOYQFU-UHFFFAOYSA-N</t>
  </si>
  <si>
    <t>1~3~,3~3~-Dimethyl-2~3~,2~4~,2~5~,2~6~-tetrahydro-2~2~H-[1~1~,2~1~:2~1~,3~1~-terphenyl]-1~4~,3~4~-diol</t>
  </si>
  <si>
    <t>2362-14-3</t>
  </si>
  <si>
    <t>Cc1c(O)ccc(c1)C1(CCCCC1)c1cc(C)c(O)cc1</t>
  </si>
  <si>
    <t>SVOBELCYOCEECO-UHFFFAOYSA-N</t>
  </si>
  <si>
    <t>17-Hydroxy-3,6,9,12,15-pentaoxaheptadec-1-yl dodecanoate</t>
  </si>
  <si>
    <t>2370-64-1</t>
  </si>
  <si>
    <t>CCCCCCCCCCCC(=O)OCCOCCOCCOCCOCCOCCO</t>
  </si>
  <si>
    <t>IDTQVQPVUYLMJJ-UHFFFAOYSA-N</t>
  </si>
  <si>
    <t>1-(3-Methyl-2-furyl)propan-1-one</t>
  </si>
  <si>
    <t>23747-34-4</t>
  </si>
  <si>
    <t>CCC(=O)c1c(C)cco1</t>
  </si>
  <si>
    <t>VMZSEQYQURLQCV-UHFFFAOYSA-N</t>
  </si>
  <si>
    <t>1-(3-methylpyrazinyl)ethan-1-one</t>
  </si>
  <si>
    <t>23787-80-6</t>
  </si>
  <si>
    <t>CC(=O)c1c(C)nccn1</t>
  </si>
  <si>
    <t>QUNOTZOHYZZWKQ-UHFFFAOYSA-N</t>
  </si>
  <si>
    <t>2,3-dimethylquinoxaline</t>
  </si>
  <si>
    <t>2379-55-7</t>
  </si>
  <si>
    <t>Cc1nc2c(cccc2)nc1C</t>
  </si>
  <si>
    <t>FKHNZQFCDGOQGV-UHFFFAOYSA-N</t>
  </si>
  <si>
    <t>4-Hydroxyindole</t>
  </si>
  <si>
    <t>2380-94-1</t>
  </si>
  <si>
    <t>Oc1cccc2c1cc[nH]2</t>
  </si>
  <si>
    <t>NLMQHXUGJIAKTH-UHFFFAOYSA-N</t>
  </si>
  <si>
    <t>4,11-Dichloro-7,14-dihydroxyquinolino[2,3-b]acridine-6,13-dione</t>
  </si>
  <si>
    <t>2389-75-5</t>
  </si>
  <si>
    <t>Clc1cccc2c1[nH]c1c(c(=O)c3c(c1=O)c(=O)c1cccc(Cl)c1[nH]3)c2=O</t>
  </si>
  <si>
    <t>QNOGVEMFYBHBED-UHFFFAOYSA-N</t>
  </si>
  <si>
    <t>1-(4-Methoxyphenyl)methanamine</t>
  </si>
  <si>
    <t>2393-23-9</t>
  </si>
  <si>
    <t>COc1ccc(CN)cc1</t>
  </si>
  <si>
    <t>IDPURXSQCKYKIJ-UHFFFAOYSA-N</t>
  </si>
  <si>
    <t>2-Hexenoic acid, methyl ester</t>
  </si>
  <si>
    <t>2396-77-2</t>
  </si>
  <si>
    <t>CCCC=CC(=O)OC</t>
  </si>
  <si>
    <t>GFUGBRNILVVWIE-UHFFFAOYSA-N</t>
  </si>
  <si>
    <t>3-Hexenoic acid, methyl ester</t>
  </si>
  <si>
    <t>2396-78-3</t>
  </si>
  <si>
    <t>CC/C=C/CC(=O)OC</t>
  </si>
  <si>
    <t>XEAIHUDTEINXFG-UHFFFAOYSA-N</t>
  </si>
  <si>
    <t>3-Hexenoic acid, ethyl ester</t>
  </si>
  <si>
    <t>2396-83-0</t>
  </si>
  <si>
    <t>CCOC(=O)C/C=C/CC</t>
  </si>
  <si>
    <t>VTSFIPHRNAESED-UHFFFAOYSA-N</t>
  </si>
  <si>
    <t>2-Octenoic acid, methyl ester</t>
  </si>
  <si>
    <t>2396-85-2</t>
  </si>
  <si>
    <t>CCCCC/C=C/C(=O)OC</t>
  </si>
  <si>
    <t>CJBQSBZJDJHMLF-UHFFFAOYSA-N</t>
  </si>
  <si>
    <t>3-(2-Ethyl-4-methyl-1H-imidazol-1-yl)propanenitrile</t>
  </si>
  <si>
    <t>23996-25-0</t>
  </si>
  <si>
    <t>CCc1nc(C)cn1CCC#N</t>
  </si>
  <si>
    <t>UIDDPPKZYZTEGS-UHFFFAOYSA-N</t>
  </si>
  <si>
    <t>3-(2-Methyl-1H-imidazol-1-yl)propanenitrile</t>
  </si>
  <si>
    <t>23996-55-6</t>
  </si>
  <si>
    <t>Cc1nccn1CCC#N</t>
  </si>
  <si>
    <t>SESYNEDUKZDRJL-UHFFFAOYSA-N</t>
  </si>
  <si>
    <t>2,6-Dichloropyridine</t>
  </si>
  <si>
    <t>2402-78-0</t>
  </si>
  <si>
    <t>Clc1cccc(Cl)n1</t>
  </si>
  <si>
    <t>FILKGCRCWDMBKA-UHFFFAOYSA-N</t>
  </si>
  <si>
    <t>2,2',2'',2'''-{(3-Oxo-1,3-dihydro-2-benzofuran-1,1-diyl)bis[(6-hydroxy-5-methyl-3,1-phenylene)methylenenitrilo]}tetraacetic acid</t>
  </si>
  <si>
    <t>2411-89-4</t>
  </si>
  <si>
    <t>Cc1c(O)c(CN(CC(=O)[O-])CC(=O)[O-])cc(c1)C1(OC(=O)c2ccccc12)c1cc(C)c(O)c(CN(CC(=O)[O-])CC(=O)[O-])c1</t>
  </si>
  <si>
    <t>IYZPEGVSBUNMBE-UHFFFAOYSA-N</t>
  </si>
  <si>
    <t>Methyl 4-methylvalerate</t>
  </si>
  <si>
    <t>2412-80-8</t>
  </si>
  <si>
    <t>COC(=O)CCC(C)C</t>
  </si>
  <si>
    <t>KBCOVKHULBZKNY-UHFFFAOYSA-N</t>
  </si>
  <si>
    <t>Piperophos</t>
  </si>
  <si>
    <t>24151-93-7</t>
  </si>
  <si>
    <t>CCCOP(=S)(OCCC)SCC(=O)N1CCCCC1C</t>
  </si>
  <si>
    <t>UNLYSVIDNRIVFJ-UHFFFAOYNA-N</t>
  </si>
  <si>
    <t>Econazole nitrate</t>
  </si>
  <si>
    <t>24169-02-6</t>
  </si>
  <si>
    <t>O[N+](=O)[O-].Clc1ccc(COC(Cn2ccnc2)c2ccc(Cl)cc2Cl)cc1</t>
  </si>
  <si>
    <t>DDXORDQKGIZAME-UHFFFAOYNA-N</t>
  </si>
  <si>
    <t>3,6,9,12,15,18,21,24-Octaoxatetratriacontan-1-ol</t>
  </si>
  <si>
    <t>24233-81-6</t>
  </si>
  <si>
    <t>CCCCCCCCCCOCCOCCOCCOCCOCCOCCOCCOCCO</t>
  </si>
  <si>
    <t>UJMHIOBAHVUDGS-UHFFFAOYSA-N</t>
  </si>
  <si>
    <t>N-Methyl-N-(prop-2-en-1-yl)prop-2-en-1-amine</t>
  </si>
  <si>
    <t>2424-01-3</t>
  </si>
  <si>
    <t>CN(CC=C)CC=C</t>
  </si>
  <si>
    <t>WGESLFUSXZBFQF-UHFFFAOYSA-N</t>
  </si>
  <si>
    <t>Xylylcarb</t>
  </si>
  <si>
    <t>2425-10-7</t>
  </si>
  <si>
    <t>CNC(=O)Oc1cc(C)c(C)cc1</t>
  </si>
  <si>
    <t>WCJYTPVNMWIZCG-UHFFFAOYSA-N</t>
  </si>
  <si>
    <t>1-Chlorotetradecane</t>
  </si>
  <si>
    <t>2425-54-9</t>
  </si>
  <si>
    <t>CCCCCCCCCCCCCCCl</t>
  </si>
  <si>
    <t>RNHWYOLIEJIAMV-UHFFFAOYSA-N</t>
  </si>
  <si>
    <t>4,5,6,7-Tetrahydro-2-benzofuran-1,3-dione</t>
  </si>
  <si>
    <t>2426-02-0</t>
  </si>
  <si>
    <t>O=C1OC(=O)C2=C1CCCC2</t>
  </si>
  <si>
    <t>HMMBJOWWRLZEMI-UHFFFAOYSA-N</t>
  </si>
  <si>
    <t>3-(Chloromethyl)-1,2,3-benzotriazin-4(3H)-one</t>
  </si>
  <si>
    <t>24310-41-6</t>
  </si>
  <si>
    <t>ClCn1nnc2c(cccc2)c1=O</t>
  </si>
  <si>
    <t>DIBUQPIFKGWZDT-UHFFFAOYSA-N</t>
  </si>
  <si>
    <t>2,6-Dibromo-4-methylphenol</t>
  </si>
  <si>
    <t>2432-14-6</t>
  </si>
  <si>
    <t>Cc1cc(Br)c(O)c(Br)c1</t>
  </si>
  <si>
    <t>FIGPGTJKHFAYRK-UHFFFAOYSA-N</t>
  </si>
  <si>
    <t>S-Ethyl propanethioate</t>
  </si>
  <si>
    <t>2432-42-0</t>
  </si>
  <si>
    <t>CCSC(=O)CC</t>
  </si>
  <si>
    <t>HNEVHBHRLCAKKQ-UHFFFAOYSA-N</t>
  </si>
  <si>
    <t>S-Methyl thiobutyrate</t>
  </si>
  <si>
    <t>2432-51-1</t>
  </si>
  <si>
    <t>CCCC(=O)SC</t>
  </si>
  <si>
    <t>GRLJIIJNZJVMGP-UHFFFAOYSA-N</t>
  </si>
  <si>
    <t>6-Aminohexanenitrile</t>
  </si>
  <si>
    <t>2432-74-8</t>
  </si>
  <si>
    <t>NCCCCCC#N</t>
  </si>
  <si>
    <t>KBMSFJFLSXLIDJ-UHFFFAOYSA-N</t>
  </si>
  <si>
    <t>Hexanethioic acid, S-methyl ester</t>
  </si>
  <si>
    <t>2432-77-1</t>
  </si>
  <si>
    <t>CCCCCC(=O)SC</t>
  </si>
  <si>
    <t>AKGAHYLJHAOPKQ-UHFFFAOYSA-N</t>
  </si>
  <si>
    <t>Dioctyl succinate</t>
  </si>
  <si>
    <t>2432-87-3</t>
  </si>
  <si>
    <t>CCCCCCCCOC(=O)CCCCCCCCC(=O)OCCCCCCCC</t>
  </si>
  <si>
    <t>MIMDHDXOBDPUQW-UHFFFAOYSA-N</t>
  </si>
  <si>
    <t>4-Cyclohexylcyclohexanol</t>
  </si>
  <si>
    <t>2433-14-9</t>
  </si>
  <si>
    <t>OC1CCC(CC1)C1CCCCC1</t>
  </si>
  <si>
    <t>AFKMHDZOVNDWLO-UHFFFAOYSA-N</t>
  </si>
  <si>
    <t>MCPA-methyl [ISO]</t>
  </si>
  <si>
    <t>2436-73-9</t>
  </si>
  <si>
    <t>COC(=O)COc1c(C)cc(Cl)cc1</t>
  </si>
  <si>
    <t>VWERIRLJUWTNDA-UHFFFAOYSA-N</t>
  </si>
  <si>
    <t>Nonivamide</t>
  </si>
  <si>
    <t>2444-46-4</t>
  </si>
  <si>
    <t>CCCCCCCCC(=O)NCc1cc(OC)c(O)cc1</t>
  </si>
  <si>
    <t>RGOVYLWUIBMPGK-UHFFFAOYSA-N</t>
  </si>
  <si>
    <t>Dibenzyl diazene-1,2-dicarboxylate</t>
  </si>
  <si>
    <t>2449-05-0</t>
  </si>
  <si>
    <t>O=C(OCc1ccccc1)N=NC(=O)OCc1ccccc1</t>
  </si>
  <si>
    <t>IRJKSAIGIYODAN-UHFFFAOYSA-N</t>
  </si>
  <si>
    <t>Hexanedioic acid, bis(phenylmethyl) ester</t>
  </si>
  <si>
    <t>2451-84-5</t>
  </si>
  <si>
    <t>O=C(CCCCC(=O)OCc1ccccc1)OCc1ccccc1</t>
  </si>
  <si>
    <t>AEUORZZHALJMBM-UHFFFAOYSA-N</t>
  </si>
  <si>
    <t>1-(Prop-2-en-1-yl)-4,5-dihydro-1H-imidazole-2-thiol</t>
  </si>
  <si>
    <t>24521-43-5</t>
  </si>
  <si>
    <t>C=CCN1CCNC1=S</t>
  </si>
  <si>
    <t>AXESYVVAZRMSJN-UHFFFAOYSA-N</t>
  </si>
  <si>
    <t>2,6-Diisopropylaniline</t>
  </si>
  <si>
    <t>24544-04-5</t>
  </si>
  <si>
    <t>CC(C)c1cccc(C(C)C)c1N</t>
  </si>
  <si>
    <t>WKBALTUBRZPIPZ-UHFFFAOYSA-N</t>
  </si>
  <si>
    <t>1,1'-[1,3-Phenylenebis(oxy)]bis(3-phenoxybenzene)</t>
  </si>
  <si>
    <t>2455-71-2</t>
  </si>
  <si>
    <t>O(c1ccccc1)c1cc(Oc2cc(Oc3cc(Oc4ccccc4)ccc3)ccc2)ccc1</t>
  </si>
  <si>
    <t>KOKDSALTQSQPDH-UHFFFAOYSA-N</t>
  </si>
  <si>
    <t>3,5-Dichloropyridine</t>
  </si>
  <si>
    <t>2457-47-8</t>
  </si>
  <si>
    <t>Clc1cc(Cl)cnc1</t>
  </si>
  <si>
    <t>WPGHPGAUFIJVJF-UHFFFAOYSA-N</t>
  </si>
  <si>
    <t>9-Octadecen-1-ol, dihydrogen phosphate</t>
  </si>
  <si>
    <t>24613-61-4</t>
  </si>
  <si>
    <t>CCCCCCCC/C=C/CCCCCCCCOP(=O)(O)O</t>
  </si>
  <si>
    <t>MEESPVWIOBCLJW-UHFFFAOYSA-N</t>
  </si>
  <si>
    <t>9-Octadecenoic acid, methyl ester</t>
  </si>
  <si>
    <t>2462-84-2</t>
  </si>
  <si>
    <t>QYDYPVFESGNLHU-UHFFFAOYSA-N</t>
  </si>
  <si>
    <t>2-Heptenal</t>
  </si>
  <si>
    <t>2463-63-0</t>
  </si>
  <si>
    <t>CCCC/C=C/C=O</t>
  </si>
  <si>
    <t>NDFKTBCGKNOHPJ-UHFFFAOYSA-N</t>
  </si>
  <si>
    <t>2-Undecenal</t>
  </si>
  <si>
    <t>2463-77-6</t>
  </si>
  <si>
    <t>CCCCCCCC/C=C/C=O</t>
  </si>
  <si>
    <t>PANBRUWVURLWGY-UHFFFAOYSA-N</t>
  </si>
  <si>
    <t>Pyracarbolid [ISO]</t>
  </si>
  <si>
    <t>24691-76-7</t>
  </si>
  <si>
    <t>CC1=C(CCCO1)C(=O)Nc1ccccc1</t>
  </si>
  <si>
    <t>YPCALTGLHFLNGA-UHFFFAOYSA-N</t>
  </si>
  <si>
    <t>Acetosyringone</t>
  </si>
  <si>
    <t>2478-38-8</t>
  </si>
  <si>
    <t>COc1cc(cc(OC)c1O)C(=O)C</t>
  </si>
  <si>
    <t>OJOBTAOGJIWAGB-UHFFFAOYSA-N</t>
  </si>
  <si>
    <t>4,4'-Carbonyldi(benzene-1,2-dicarboxylic acid)</t>
  </si>
  <si>
    <t>2479-49-4</t>
  </si>
  <si>
    <t>[O-]C(=O)c1c(cc(cc1)C(=O)c1cc(C(=O)[O-])c(cc1)C(=O)[O-])C(=O)[O-]</t>
  </si>
  <si>
    <t>UITKHKNFVCYWNG-UHFFFAOYSA-N</t>
  </si>
  <si>
    <t>Methyl 2-decenoate</t>
  </si>
  <si>
    <t>2482-39-5</t>
  </si>
  <si>
    <t>CCCCCCC/C=C/C(=O)OC</t>
  </si>
  <si>
    <t>VVBWOSGRZNCEBX-MDZDMXLPSA-N</t>
  </si>
  <si>
    <t>1,2,3,7-tetrahydro-2-thioxo-6H-purin-6-one</t>
  </si>
  <si>
    <t>2487-40-3</t>
  </si>
  <si>
    <t>O=c1[nH]c(=S)[nH]c2c1[nH]cn2</t>
  </si>
  <si>
    <t>XNHFAGRBSMMFKL-UHFFFAOYSA-N</t>
  </si>
  <si>
    <t>2-(4-Amino-3-nitroanilino)ethanol</t>
  </si>
  <si>
    <t>24905-87-1</t>
  </si>
  <si>
    <t>Nc1c(cc(NCCO)cc1)[N+](=O)[O-]</t>
  </si>
  <si>
    <t>DAGCJJZWDAVKRE-UHFFFAOYSA-N</t>
  </si>
  <si>
    <t>Nalpha-Acetyl-L-glutamine</t>
  </si>
  <si>
    <t>2490-97-3</t>
  </si>
  <si>
    <t>CC(=O)NC(CCC(=O)N)C(=O)O</t>
  </si>
  <si>
    <t>KSMRODHGGIIXDV-UHFFFAOYNA-N</t>
  </si>
  <si>
    <t>4-Nonyl-N-(4-nonylphenyl)aniline</t>
  </si>
  <si>
    <t>24925-59-5</t>
  </si>
  <si>
    <t>CCCCCCCCCc1ccc(Nc2ccc(CCCCCCCCC)cc2)cc1</t>
  </si>
  <si>
    <t>FCQAFXHLHBGGSK-UHFFFAOYSA-N</t>
  </si>
  <si>
    <t>Chlormephos</t>
  </si>
  <si>
    <t>24934-91-6</t>
  </si>
  <si>
    <t>CCOP(=S)(OCC)SCCl</t>
  </si>
  <si>
    <t>QGTYWWGEWOBMAK-UHFFFAOYSA-N</t>
  </si>
  <si>
    <t>Oxydisulfoton</t>
  </si>
  <si>
    <t>2497-07-6</t>
  </si>
  <si>
    <t>CCOP(=S)(OCC)SCCS(=O)CC</t>
  </si>
  <si>
    <t>UPUGLJYNCXXUQV-UHFFFAOYNA-N</t>
  </si>
  <si>
    <t>4-Hexen-3-one</t>
  </si>
  <si>
    <t>2497-21-4</t>
  </si>
  <si>
    <t>CCC(=O)/C=C\C</t>
  </si>
  <si>
    <t>FEWIGMWODIRUJM-UHFFFAOYSA-N</t>
  </si>
  <si>
    <t>2-Carboxy-4,6-dinitrochlorobenzene</t>
  </si>
  <si>
    <t>2497-91-8</t>
  </si>
  <si>
    <t>OC(=O)c1cc(cc(c1Cl)[N+](=O)[O-])[N+](=O)[O-]</t>
  </si>
  <si>
    <t>ADTKEYLCJYYHHH-UHFFFAOYSA-N</t>
  </si>
  <si>
    <t>Cyclopropylmethanol</t>
  </si>
  <si>
    <t>2516-33-8</t>
  </si>
  <si>
    <t>OCC1CC1</t>
  </si>
  <si>
    <t>GUDMZGLFZNLYEY-UHFFFAOYSA-N</t>
  </si>
  <si>
    <t>3,5-Dichlorotoluene</t>
  </si>
  <si>
    <t>25186-47-4</t>
  </si>
  <si>
    <t>Cc1cc(Cl)cc(Cl)c1</t>
  </si>
  <si>
    <t>RYMMNSVHOKXTNN-UHFFFAOYSA-N</t>
  </si>
  <si>
    <t>Isobutyl myristate</t>
  </si>
  <si>
    <t>25263-97-2</t>
  </si>
  <si>
    <t>CCCCCCCCCCCCCC(=O)OCC(C)C</t>
  </si>
  <si>
    <t>SKVCWXRLKHBEKW-UHFFFAOYSA-N</t>
  </si>
  <si>
    <t>Dimethyl (3-amino-3-oxopropyl)phosphonate</t>
  </si>
  <si>
    <t>2526-69-4</t>
  </si>
  <si>
    <t>COP(=O)(CCC(=O)N)OC</t>
  </si>
  <si>
    <t>LSCSYJWMZUCJDW-UHFFFAOYSA-N</t>
  </si>
  <si>
    <t>2-Methylthiophene-3-thiol</t>
  </si>
  <si>
    <t>2527-76-6</t>
  </si>
  <si>
    <t>Cc1c(S)ccs1</t>
  </si>
  <si>
    <t>AQXLMAYNBMTBHD-UHFFFAOYSA-N</t>
  </si>
  <si>
    <t>2-Methyl phenanthrene</t>
  </si>
  <si>
    <t>2531-84-2</t>
  </si>
  <si>
    <t>Cc1cc2ccc3ccccc3c2cc1</t>
  </si>
  <si>
    <t>KANLOADZXMMCQA-UHFFFAOYSA-N</t>
  </si>
  <si>
    <t>Heptene</t>
  </si>
  <si>
    <t>25339-56-4</t>
  </si>
  <si>
    <t>CCCCCC=C</t>
  </si>
  <si>
    <t>OTTZHAVKAVGASB-HWKANZROSA-N</t>
  </si>
  <si>
    <t>2,2-Bis(hydroxymethyl)propane-1,3-diyl dipalmitate</t>
  </si>
  <si>
    <t>25354-61-4</t>
  </si>
  <si>
    <t>CCCCCCCCCCCCCCCC(=O)OCC(CO)(CO)COC(=O)CCCCCCCCCCCCCCC</t>
  </si>
  <si>
    <t>QSLBMRULKKYEHX-UHFFFAOYSA-N</t>
  </si>
  <si>
    <t>2-Hexyldecanoic acid</t>
  </si>
  <si>
    <t>25354-97-6</t>
  </si>
  <si>
    <t>CCCCCCCCC(CCCCCC)C(=O)O</t>
  </si>
  <si>
    <t>JMOLZNNXZPAGBH-UHFFFAOYNA-N</t>
  </si>
  <si>
    <t>Chlorflurenol-methyl</t>
  </si>
  <si>
    <t>2536-31-4</t>
  </si>
  <si>
    <t>COC(=O)C1(O)c2cc(Cl)ccc2c2c1cccc2</t>
  </si>
  <si>
    <t>LINPVWIEWJTEEJ-UHFFFAOYNA-N</t>
  </si>
  <si>
    <t>N-{2-[(E)-(2-Bromo-6-cyano-4-nitrophenyl)diazenyl]-5-(diethylamino)phenyl}acetamide</t>
  </si>
  <si>
    <t>2537-62-4</t>
  </si>
  <si>
    <t>CCN(CC)c1cc(NC(=O)C)c(cc1)N=Nc1c(Br)cc(cc1C#N)[N+](=O)[O-]</t>
  </si>
  <si>
    <t>KTXMBTRTVMMWQS-UHFFFAOYSA-N</t>
  </si>
  <si>
    <t>Pentanoic acid, 4-methyl-, ethyl ester</t>
  </si>
  <si>
    <t>25415-67-2</t>
  </si>
  <si>
    <t>CCOC(=O)CCC(C)C</t>
  </si>
  <si>
    <t>OFQRUTMGVBMTFQ-UHFFFAOYSA-N</t>
  </si>
  <si>
    <t>2,4,5-T-butotyl</t>
  </si>
  <si>
    <t>2545-59-7</t>
  </si>
  <si>
    <t>CCCCOCCOC(=O)COc1c(Cl)cc(Cl)c(Cl)c1</t>
  </si>
  <si>
    <t>GLDWASBMYWLQGG-UHFFFAOYSA-N</t>
  </si>
  <si>
    <t>Picloram-potassium</t>
  </si>
  <si>
    <t>2545-60-0</t>
  </si>
  <si>
    <t>[K+].Nc1c(Cl)c(Cl)nc(C(=O)[O-])c1Cl</t>
  </si>
  <si>
    <t>ZRHANBBTXQZFSP-UHFFFAOYSA-M</t>
  </si>
  <si>
    <t>{2-Hydroxy-4-[(prop-2-en-1-yl)oxy]phenyl}(phenyl)methanone</t>
  </si>
  <si>
    <t>2549-87-3</t>
  </si>
  <si>
    <t>Oc1c(ccc(OCC=C)c1)C(=O)c1ccccc1</t>
  </si>
  <si>
    <t>GVZIBGFELWPEOC-UHFFFAOYSA-N</t>
  </si>
  <si>
    <t>Dicyclohexyl disulfide</t>
  </si>
  <si>
    <t>2550-40-5</t>
  </si>
  <si>
    <t>C1CCC(CC1)SSC1CCCCC1</t>
  </si>
  <si>
    <t>ODHAQPXNQDBHSH-UHFFFAOYSA-N</t>
  </si>
  <si>
    <t>3-Acetyl-4-hydroxy-2-benzopyrone</t>
  </si>
  <si>
    <t>2555-37-5</t>
  </si>
  <si>
    <t>CC(=O)c1c(O)oc2ccccc2c1=O</t>
  </si>
  <si>
    <t>UTZHUXAPJIBIBQ-UHFFFAOYSA-N</t>
  </si>
  <si>
    <t>Acetic acid, phenoxy-, ethyl ester</t>
  </si>
  <si>
    <t>2555-49-9</t>
  </si>
  <si>
    <t>CCOC(=O)COc1ccccc1</t>
  </si>
  <si>
    <t>MGZFVSUXQXCEHM-UHFFFAOYSA-N</t>
  </si>
  <si>
    <t>Citric acid, didodecyl ester</t>
  </si>
  <si>
    <t>25637-88-1</t>
  </si>
  <si>
    <t>CCCCCCCCCCCCOC(=O)CC(O)(CC(=O)OCCCCCCCCCCCC)C(=O)O</t>
  </si>
  <si>
    <t>MUURADZHQSPGFN-UHFFFAOYSA-N</t>
  </si>
  <si>
    <t>({4-[Bis(2-hydroxyethyl)amino]-2-methylphenyl}methylidene)propanedinitrile</t>
  </si>
  <si>
    <t>25665-01-4</t>
  </si>
  <si>
    <t>Cc1cc(ccc1C=C(C#N)C#N)N(CCO)CCO</t>
  </si>
  <si>
    <t>XCHBWNUDMKFJDW-UHFFFAOYSA-N</t>
  </si>
  <si>
    <t>2-ethyl-3-methoxypyrazine</t>
  </si>
  <si>
    <t>25680-58-4</t>
  </si>
  <si>
    <t>CCc1c(OC)nccn1</t>
  </si>
  <si>
    <t>DPCILIMHENXHQX-UHFFFAOYSA-N</t>
  </si>
  <si>
    <t>3-Methylbutane-1,3-diol</t>
  </si>
  <si>
    <t>2568-33-4</t>
  </si>
  <si>
    <t>CC(C)(O)CCO</t>
  </si>
  <si>
    <t>XPFCZYUVICHKDS-UHFFFAOYSA-N</t>
  </si>
  <si>
    <t>2-Methoxy-3-Isopropylpyrazine</t>
  </si>
  <si>
    <t>25773-40-4</t>
  </si>
  <si>
    <t>COc1c(nccn1)C(C)C</t>
  </si>
  <si>
    <t>NTOPKICPEQUPPH-UHFFFAOYSA-N</t>
  </si>
  <si>
    <t>1-(2-furyl)butane-1,3-dione</t>
  </si>
  <si>
    <t>25790-35-6</t>
  </si>
  <si>
    <t>CC(=O)CC(=O)c1ccco1</t>
  </si>
  <si>
    <t>GPYKJDYMMUIUFG-UHFFFAOYSA-N</t>
  </si>
  <si>
    <t>4-Nitro-m-cresol</t>
  </si>
  <si>
    <t>2581-34-2</t>
  </si>
  <si>
    <t>Cc1cc(O)ccc1[N+](=O)[O-]</t>
  </si>
  <si>
    <t>PIIZYNQECPTVEO-UHFFFAOYSA-N</t>
  </si>
  <si>
    <t>Azoxymethane</t>
  </si>
  <si>
    <t>25843-45-2</t>
  </si>
  <si>
    <t>N(C)(O)=NC</t>
  </si>
  <si>
    <t>DGAKHGXRMXWHBX-ARJAWSKDSA-N</t>
  </si>
  <si>
    <t>3,3'-(3H-2,1-Benzooxathiol-3-ylidene)bis(6-hydroxy-5-methylbenzoicacid) S,S-dioxide</t>
  </si>
  <si>
    <t>2588-24-1</t>
  </si>
  <si>
    <t>Cc1c(O)c(cc(c1)C1(OS(=O)(=O)c2ccccc12)c1cc(C)c(O)c(c1)C(=O)O)C(=O)O</t>
  </si>
  <si>
    <t>LGKSNCHFKPHIJM-UHFFFAOYSA-N</t>
  </si>
  <si>
    <t>2-Isopropenyl-5-methylhex-4-enyl acetate</t>
  </si>
  <si>
    <t>25905-14-0</t>
  </si>
  <si>
    <t>CC(=CCC(COC(=O)C)C(=C)C)C</t>
  </si>
  <si>
    <t>HYNGAVZPWWXQIU-UHFFFAOYNA-N</t>
  </si>
  <si>
    <t>2595-26-8</t>
  </si>
  <si>
    <t>O=S(=O)(O)O.OCC(O)C(O)C(O)C(=N\N=C(/N)N)\C=N\N=C(/N)N</t>
  </si>
  <si>
    <t>XZYSXTRIDCPTPX-ICKDMQSESA-N</t>
  </si>
  <si>
    <t>Mecarbam</t>
  </si>
  <si>
    <t>2595-54-2</t>
  </si>
  <si>
    <t>CCOC(=O)N(C)C(=O)CSP(=S)(OCC)OCC</t>
  </si>
  <si>
    <t>KLGMSAOQDHLCOS-UHFFFAOYSA-N</t>
  </si>
  <si>
    <t>Phenthoate</t>
  </si>
  <si>
    <t>2597-03-7</t>
  </si>
  <si>
    <t>CCOC(=O)C(SP(=S)(OC)OC)c1ccccc1</t>
  </si>
  <si>
    <t>XAMUDJHXFNRLCY-UHFFFAOYNA-N</t>
  </si>
  <si>
    <t>Acridine</t>
  </si>
  <si>
    <t>260-94-6</t>
  </si>
  <si>
    <t>c1cc2cc3c(cccc3)nc2cc1</t>
  </si>
  <si>
    <t>DZBUGLKDJFMEHC-UHFFFAOYSA-N</t>
  </si>
  <si>
    <t>3-Cyclohexene-1-carboxylic acid, 3-cyclohexen-1-ylmethyl ester</t>
  </si>
  <si>
    <t>2611-00-9</t>
  </si>
  <si>
    <t>O=C(OCC1CCC=CC1)C1CCC=CC1</t>
  </si>
  <si>
    <t>FJPFRSQDAFMEKD-UHFFFAOYNA-N</t>
  </si>
  <si>
    <t>1-Ethylpyrrolidin-2-ylmethylamine</t>
  </si>
  <si>
    <t>26116-12-1</t>
  </si>
  <si>
    <t>CC[NH+]1CCC[C@H]1C[NH3+]</t>
  </si>
  <si>
    <t>UNRBEYYLYRXYCG-UHFFFAOYNA-N</t>
  </si>
  <si>
    <t>Thioxanthine</t>
  </si>
  <si>
    <t>261-31-4</t>
  </si>
  <si>
    <t>C1c2c(Sc3c1cccc3)cccc2</t>
  </si>
  <si>
    <t>PQJUJGAVDBINPI-UHFFFAOYSA-N</t>
  </si>
  <si>
    <t>4-Amino-2,5-dichloro-N,N-dimethylbenzene-1-sulfonamide</t>
  </si>
  <si>
    <t>26175-68-8</t>
  </si>
  <si>
    <t>CN(C)S(=O)(=O)c1cc(Cl)c(N)cc1Cl</t>
  </si>
  <si>
    <t>RVDTXDMZBHZDCD-UHFFFAOYSA-N</t>
  </si>
  <si>
    <t>N-(Benzenesulfonyl)benzenesulfonamide</t>
  </si>
  <si>
    <t>2618-96-4</t>
  </si>
  <si>
    <t>O=S(=O)(NS(=O)(=O)c1ccccc1)c1ccccc1</t>
  </si>
  <si>
    <t>OVQABVAKPIYHIG-UHFFFAOYSA-N</t>
  </si>
  <si>
    <t>Ethyl benzylcarbamate</t>
  </si>
  <si>
    <t>2621-78-5</t>
  </si>
  <si>
    <t>CCOC(=O)NCc1ccccc1</t>
  </si>
  <si>
    <t>XSXLCQLOFRENHC-UHFFFAOYSA-N</t>
  </si>
  <si>
    <t>Cyclofenil</t>
  </si>
  <si>
    <t>2624-43-3</t>
  </si>
  <si>
    <t>CC(=O)Oc1ccc(cc1)C(=C1CCCCC1)c1ccc(OC(=O)C)cc1</t>
  </si>
  <si>
    <t>GVOUFPWUYJWQSK-UHFFFAOYSA-N</t>
  </si>
  <si>
    <t>Secbumeton</t>
  </si>
  <si>
    <t>26259-45-0</t>
  </si>
  <si>
    <t>CCNc1nc(NC(C)CC)nc(OC)n1</t>
  </si>
  <si>
    <t>ZJMZZNVGNSWOOM-UHFFFAOYNA-N</t>
  </si>
  <si>
    <t>14-(nonylphenoxy)-3,6,9,12-tetraoxatetradecan-1-ol</t>
  </si>
  <si>
    <t>26264-02-8</t>
  </si>
  <si>
    <t>CCCCCCCCCc1ccccc1OCCOCCOCCOCCOCCO</t>
  </si>
  <si>
    <t>HRQQEXIVBZHHOQ-UHFFFAOYSA-N</t>
  </si>
  <si>
    <t>Ethanamine, N-ethyl-, sulfate</t>
  </si>
  <si>
    <t>26292-53-5</t>
  </si>
  <si>
    <t>CCNCC.OS(=O)(=O)O</t>
  </si>
  <si>
    <t>NLXFONFHPKEHOZ-UHFFFAOYSA-N</t>
  </si>
  <si>
    <t>Promecarb</t>
  </si>
  <si>
    <t>2631-37-0</t>
  </si>
  <si>
    <t>CNC(=O)Oc1cc(cc(C)c1)C(C)C</t>
  </si>
  <si>
    <t>DTAPQAJKAFRNJB-UHFFFAOYSA-N</t>
  </si>
  <si>
    <t>Isoprocarb</t>
  </si>
  <si>
    <t>2631-40-5</t>
  </si>
  <si>
    <t>CNC(=O)Oc1c(cccc1)C(C)C</t>
  </si>
  <si>
    <t>QBSJMKIUCUGGNG-UHFFFAOYSA-N</t>
  </si>
  <si>
    <t>N-(2-{[2-({2-[(2-Aminoethyl)amino]ethyl}amino)ethyl]amino}ethyl)nonanamide</t>
  </si>
  <si>
    <t>26392-63-2</t>
  </si>
  <si>
    <t>CCCCCCCCC(=O)NCCNCCNCCNCCN</t>
  </si>
  <si>
    <t>VKWZDXGYNMWHQU-UHFFFAOYSA-N</t>
  </si>
  <si>
    <t>Profluralin</t>
  </si>
  <si>
    <t>26399-36-0</t>
  </si>
  <si>
    <t>CCCN(CC1CC1)c1c(cc(cc1[N+](=O)[O-])C(F)(F)F)[N+](=O)[O-]</t>
  </si>
  <si>
    <t>ITVQAKZNYJEWKS-UHFFFAOYSA-N</t>
  </si>
  <si>
    <t>Azinphos-ethyl</t>
  </si>
  <si>
    <t>2642-71-9</t>
  </si>
  <si>
    <t>CCOP(=S)(OCC)SCn1nnc2ccccc2c1=O</t>
  </si>
  <si>
    <t>RQVGAIADHNPSME-UHFFFAOYSA-N</t>
  </si>
  <si>
    <t>Tris((dimethylamino)methyl)phenol</t>
  </si>
  <si>
    <t>26444-72-4</t>
  </si>
  <si>
    <t>CN(C)Cc1c(CN(C)C)c(CN(C)C)c(O)cc1</t>
  </si>
  <si>
    <t>CIPOCPJRYUFXLL-UHFFFAOYSA-N</t>
  </si>
  <si>
    <t>1,1-dimethoxypentane</t>
  </si>
  <si>
    <t>26450-58-8</t>
  </si>
  <si>
    <t>CCCCC(OC)OC</t>
  </si>
  <si>
    <t>VMOZJXZMOQSSMH-UHFFFAOYSA-N</t>
  </si>
  <si>
    <t>3-mercaptoisobutyric acid</t>
  </si>
  <si>
    <t>26473-47-2</t>
  </si>
  <si>
    <t>CC(CS)C(=O)O</t>
  </si>
  <si>
    <t>MHRDCHHESNJQIS-UHFFFAOYSA-N</t>
  </si>
  <si>
    <t>Icosamethylnonasiloxane</t>
  </si>
  <si>
    <t>2652-13-3</t>
  </si>
  <si>
    <t>C[Si](C)(C)O[Si](C)(C)O[Si](C)(C)O[Si](C)(C)O[Si](C)(C)O[Si](C)(C)O[Si](C)(C)O[Si](C)(C)O[Si](C)(C)C</t>
  </si>
  <si>
    <t>XVNZQBSRKFXKSM-UHFFFAOYSA-N</t>
  </si>
  <si>
    <t>Zearalanol</t>
  </si>
  <si>
    <t>26538-44-3</t>
  </si>
  <si>
    <t>C[C@H]1CCCC(O)CCCCCc2c(c(O)cc(O)c2)C(=O)O1</t>
  </si>
  <si>
    <t>DWTTZBARDOXEAM-GXTWGEPZSA-N</t>
  </si>
  <si>
    <t>4-methyl-2-phenyl-2-pentenal</t>
  </si>
  <si>
    <t>26643-91-4</t>
  </si>
  <si>
    <t>CC(C)/C=C(/C=O)\c1ccccc1</t>
  </si>
  <si>
    <t>ULRYRAHIBWLZKC-UHFFFAOYSA-N</t>
  </si>
  <si>
    <t>Dimethyl dihydrogen diphosphate</t>
  </si>
  <si>
    <t>26644-00-8</t>
  </si>
  <si>
    <t>COP(=O)(O)OP(=O)(O)OC</t>
  </si>
  <si>
    <t>BPNLLIHZSAFABG-UHFFFAOYNA-N</t>
  </si>
  <si>
    <t>7,11-dimethyldodeca-4,6,10-trien-3-one</t>
  </si>
  <si>
    <t>26651-96-7</t>
  </si>
  <si>
    <t>CCC(=O)/C=C/C=C(\C)/CCC=C(C)C</t>
  </si>
  <si>
    <t>SPHLZZZXIWUZNM-JPTKLRQTSA-N</t>
  </si>
  <si>
    <t>2,6-di-tert-butyl-4-phenylphenol</t>
  </si>
  <si>
    <t>2668-47-5</t>
  </si>
  <si>
    <t>CC(C)(C)c1cc(cc(c1O)C(C)(C)C)c1ccccc1</t>
  </si>
  <si>
    <t>JIEWQZNTUPWNMX-UHFFFAOYSA-N</t>
  </si>
  <si>
    <t>Oxydeprofos</t>
  </si>
  <si>
    <t>2674-91-1</t>
  </si>
  <si>
    <t>CCS(=O)CC(C)SP(=O)(OC)OC</t>
  </si>
  <si>
    <t>JAYZFNIOOYPIAH-UHFFFAOYNA-N</t>
  </si>
  <si>
    <t>2-[2-[2-(tetradecyloxy)ethoxy]ethoxy]ethanol</t>
  </si>
  <si>
    <t>26826-30-2</t>
  </si>
  <si>
    <t>CCCCCCCCCCCCCCOCCOCCOCCO</t>
  </si>
  <si>
    <t>NBPXCCCUFZBDQE-UHFFFAOYSA-N</t>
  </si>
  <si>
    <t>2,4-Dichloro-6-nitroaniline</t>
  </si>
  <si>
    <t>2683-43-4</t>
  </si>
  <si>
    <t>Nc1c(cc(Cl)cc1Cl)[N+](=O)[O-]</t>
  </si>
  <si>
    <t>IZEZAMILKKYOPW-UHFFFAOYSA-N</t>
  </si>
  <si>
    <t>1,3-bis(2-hydroxyethyl)-5,5-dimethylimidazolidine-2,4-dione</t>
  </si>
  <si>
    <t>26850-24-8</t>
  </si>
  <si>
    <t>CC1(C)N(CCO)C(=O)N(CCO)C1=O</t>
  </si>
  <si>
    <t>ATIAIEWDRRJGSL-UHFFFAOYSA-N</t>
  </si>
  <si>
    <t>3,4,5-Trimethylphenyl methylcarbamate</t>
  </si>
  <si>
    <t>2686-99-9</t>
  </si>
  <si>
    <t>CNC(=O)Oc1cc(C)c(C)c(C)c1</t>
  </si>
  <si>
    <t>AUQAUAIUNJIIEP-UHFFFAOYSA-N</t>
  </si>
  <si>
    <t>Triallyl trimellitate</t>
  </si>
  <si>
    <t>2694-54-4</t>
  </si>
  <si>
    <t>C=CCOC(=O)c1cc(C(=O)OCC=C)c(cc1)C(=O)OCC=C</t>
  </si>
  <si>
    <t>GRPURDFRFHUDSP-UHFFFAOYSA-N</t>
  </si>
  <si>
    <t>2-Ethylhexyl 4-amino-3,5,6-trichloropyridine-2-carboxylate</t>
  </si>
  <si>
    <t>26952-20-5</t>
  </si>
  <si>
    <t>CCCCC(CC)COC(=O)C1=C(Cl)C(N)=C(Cl)C(Cl)=N1</t>
  </si>
  <si>
    <t>RPDJBUSVCYFTRU-UHFFFAOYSA-N</t>
  </si>
  <si>
    <t>Dibutylphenol</t>
  </si>
  <si>
    <t>26967-68-0</t>
  </si>
  <si>
    <t>CCCCc1cccc(O)c1CCCC</t>
  </si>
  <si>
    <t>NSENZNPLAVRFMJ-UHFFFAOYSA-N</t>
  </si>
  <si>
    <t>4-(6-Methylheptyl)phenol</t>
  </si>
  <si>
    <t>27013-89-4</t>
  </si>
  <si>
    <t>CC(C)CCCCCc1ccc(O)cc1</t>
  </si>
  <si>
    <t>HVXRCAWUNAOCTA-UHFFFAOYSA-N</t>
  </si>
  <si>
    <t>Oxiglutatione</t>
  </si>
  <si>
    <t>27025-41-8</t>
  </si>
  <si>
    <t>NC(CCC(=O)NC(CSSCC(NC(=O)CCC(N)C(=O)O)C(=O)NCC(=O)O)C(=O)NCC(=O)O)C(=O)O</t>
  </si>
  <si>
    <t>YPZRWBKMTBYPTK-BJDJZHNGSA-N</t>
  </si>
  <si>
    <t>5-Nonen-2-one</t>
  </si>
  <si>
    <t>27039-84-5</t>
  </si>
  <si>
    <t>CCC/C=C/CCC(=O)C</t>
  </si>
  <si>
    <t>RXFZCBZCGBDPDT-UHFFFAOYSA-N</t>
  </si>
  <si>
    <t>6-Chloro-3-nitropyridin-2-ylamine</t>
  </si>
  <si>
    <t>27048-04-0</t>
  </si>
  <si>
    <t>Nc1nc(Cl)ccc1[N+](=O)[O-]</t>
  </si>
  <si>
    <t>WERABQRUGJIMKQ-UHFFFAOYSA-N</t>
  </si>
  <si>
    <t>6-Paradol</t>
  </si>
  <si>
    <t>27113-22-0</t>
  </si>
  <si>
    <t>CCCCCCCC(=O)CCc1cc(OC)c(O)cc1</t>
  </si>
  <si>
    <t>CZNLTCTYLMYLHL-UHFFFAOYSA-N</t>
  </si>
  <si>
    <t>N-(4-Methyl-3-nitrophenyl)acetamide</t>
  </si>
  <si>
    <t>2719-14-4</t>
  </si>
  <si>
    <t>CC(=O)Nc1cc(c(C)cc1)[N+](=O)[O-]</t>
  </si>
  <si>
    <t>XYTSBFSNPUGBIH-UHFFFAOYSA-N</t>
  </si>
  <si>
    <t>Decanedioic acid, diisooctyl ester</t>
  </si>
  <si>
    <t>27214-90-0</t>
  </si>
  <si>
    <t>CC(C)CCCCCOC(=O)CCCCCCCCC(=O)OCCCCCC(C)C</t>
  </si>
  <si>
    <t>ZWYAVGUHWPLBGT-UHFFFAOYSA-N</t>
  </si>
  <si>
    <t>4-Nitrobenzoyl azide</t>
  </si>
  <si>
    <t>2733-41-7</t>
  </si>
  <si>
    <t>[O-][N+](=O)c1ccc(cc1)C(=O)N=[N+]=[N-]</t>
  </si>
  <si>
    <t>HGDXYCWNFLHQFC-UHFFFAOYSA-N</t>
  </si>
  <si>
    <t>Fthalide</t>
  </si>
  <si>
    <t>27355-22-2</t>
  </si>
  <si>
    <t>Clc1c2COC(=O)c2c(Cl)c(Cl)c1Cl</t>
  </si>
  <si>
    <t>NMWKWBPNKPGATC-UHFFFAOYSA-N</t>
  </si>
  <si>
    <t>3-(3,5-Dichlorophenyl)imidazolidine-2,4-dione</t>
  </si>
  <si>
    <t>27387-87-7</t>
  </si>
  <si>
    <t>Clc1cc(cc(Cl)c1)N1C(=O)CNC1=O</t>
  </si>
  <si>
    <t>OGCORJSEYZKHIN-UHFFFAOYSA-N</t>
  </si>
  <si>
    <t>Decanedioic acid, ditridecyl ester</t>
  </si>
  <si>
    <t>2741-62-0</t>
  </si>
  <si>
    <t>CCCCCCCCCCCCCOC(=O)CCCCCCCCC(=O)OCCCCCCCCCCCCC</t>
  </si>
  <si>
    <t>DNWILILLQPIREP-UHFFFAOYSA-N</t>
  </si>
  <si>
    <t>Phosphoric acid, dodecyl diphenyl ester</t>
  </si>
  <si>
    <t>27460-02-2</t>
  </si>
  <si>
    <t>CCCCCCCCCCCCOP(=O)(Oc1ccccc1)Oc1ccccc1</t>
  </si>
  <si>
    <t>DLZXXNAEQGRWPX-UHFFFAOYSA-N</t>
  </si>
  <si>
    <t>Ethychlozate</t>
  </si>
  <si>
    <t>27512-72-7</t>
  </si>
  <si>
    <t>CCOC(=O)Cn1ncc2c1ccc(Cl)c2</t>
  </si>
  <si>
    <t>GLPZEHFBLBYFHN-UHFFFAOYSA-N</t>
  </si>
  <si>
    <t>Azulene</t>
  </si>
  <si>
    <t>275-51-4</t>
  </si>
  <si>
    <t>c1cc2cccccc2c1</t>
  </si>
  <si>
    <t>CUFNKYGDVFVPHO-UHFFFAOYSA-N</t>
  </si>
  <si>
    <t>3-Methyl-2-cyclopenten-1-one</t>
  </si>
  <si>
    <t>2758-18-1</t>
  </si>
  <si>
    <t>CC1=CC(=O)CC1</t>
  </si>
  <si>
    <t>CHCCBPDEADMNCI-UHFFFAOYSA-N</t>
  </si>
  <si>
    <t>Probenazole</t>
  </si>
  <si>
    <t>27605-76-1</t>
  </si>
  <si>
    <t>C=CCOC1=NS(=O)(=O)c2ccccc12</t>
  </si>
  <si>
    <t>WHHIPMZEDGBUCC-UHFFFAOYSA-N</t>
  </si>
  <si>
    <t>5,8-Dihydro-1-naphthol</t>
  </si>
  <si>
    <t>27673-48-9</t>
  </si>
  <si>
    <t>Oc1cccc2c1CC=CC2</t>
  </si>
  <si>
    <t>OAHLLHJOPUWLKW-UHFFFAOYSA-N</t>
  </si>
  <si>
    <t>3-Hydroxy-4-(phenylazo)-2-naphthalenecarboxylic acid</t>
  </si>
  <si>
    <t>27757-79-5</t>
  </si>
  <si>
    <t>[O-]C(=O)C1=Cc2ccccc2/C(=N\Nc2ccccc2)/C1=O.[O-]C(=O)C1=Cc2ccccc2/C(=N\Nc2ccccc2)/C1=O</t>
  </si>
  <si>
    <t>DYMRMULFWJUGDJ-UHFFFAOYSA-N</t>
  </si>
  <si>
    <t>3-(Propylthio)propene</t>
  </si>
  <si>
    <t>27817-67-0</t>
  </si>
  <si>
    <t>CCCSCC=C</t>
  </si>
  <si>
    <t>JMLIYQJQKZYHDQ-UHFFFAOYSA-N</t>
  </si>
  <si>
    <t>1,1,3,3-Tetramethyl-2-thiourea</t>
  </si>
  <si>
    <t>2782-91-4</t>
  </si>
  <si>
    <t>CN(C)C(=S)N(C)C</t>
  </si>
  <si>
    <t>MNOILHPDHOHILI-UHFFFAOYSA-N</t>
  </si>
  <si>
    <t>2-nitro-N-phenylbenzene-1,4-diamine</t>
  </si>
  <si>
    <t>2784-89-6</t>
  </si>
  <si>
    <t>Nc1ccc(Nc2ccccc2)c(c1)[N+](=O)[O-]</t>
  </si>
  <si>
    <t>WHJNKCNHEVCICH-UHFFFAOYSA-N</t>
  </si>
  <si>
    <t>N-Ethyl-3-nitro PABA</t>
  </si>
  <si>
    <t>2788-74-1</t>
  </si>
  <si>
    <t>CCNC1=C(C=C(C=C1)C(O)=O)[N+]([O-])=O</t>
  </si>
  <si>
    <t>XPLTXYDVYDWSSO-UHFFFAOYSA-N</t>
  </si>
  <si>
    <t>4,4',4''-(Ethane-1,1,1-triyl)triphenol</t>
  </si>
  <si>
    <t>CC(C1=CC=C(O)C=C1)(C1=CC=C(O)C=C1)C1=CC=C(O)C=C1</t>
  </si>
  <si>
    <t>(Z)-8-Dodecen-1-ol acetate</t>
  </si>
  <si>
    <t>28079-04-1</t>
  </si>
  <si>
    <t>CCC/C=C\CCCCCCCOC(=O)C</t>
  </si>
  <si>
    <t>SUCYDSJQVVGOIW-WAYWQWQTSA-N</t>
  </si>
  <si>
    <t>Adamantane</t>
  </si>
  <si>
    <t>281-23-2</t>
  </si>
  <si>
    <t>C1C2CC3CC1CC(C2)C3</t>
  </si>
  <si>
    <t>ORILYTVJVMAKLC-UHFFFAOYSA-N</t>
  </si>
  <si>
    <t>Dinoseb acetate</t>
  </si>
  <si>
    <t>2813-95-8</t>
  </si>
  <si>
    <t>CCC(C)c1c(OC(=O)C)c(cc(c1)[N+](=O)[O-])[N+](=O)[O-]</t>
  </si>
  <si>
    <t>RDJTWDKSYLLHRW-UHFFFAOYNA-N</t>
  </si>
  <si>
    <t>1-((4-Methylphenyl)amino)-4-(phenylamino)anthraquinone</t>
  </si>
  <si>
    <t>28141-00-6</t>
  </si>
  <si>
    <t>Cc1ccc(Nc2c3C(=O)c4c(cccc4)C(=O)c3c(Nc3ccccc3)cc2)cc1</t>
  </si>
  <si>
    <t>WQNMFEKGZGXWQO-UHFFFAOYSA-N</t>
  </si>
  <si>
    <t>1,4-bis[(4-butylphenyl)amino]-5,8-dihydroxyanthraquinone</t>
  </si>
  <si>
    <t>28198-05-2</t>
  </si>
  <si>
    <t>CCCCc1ccc(Nc2ccc(Nc3ccc(CCCC)cc3)c3c2C(=O)c2c(O)ccc(O)c2C3=O)cc1</t>
  </si>
  <si>
    <t>(cyclohexylmethyl)pyrazine</t>
  </si>
  <si>
    <t>28217-92-7</t>
  </si>
  <si>
    <t>C(C1CCCCC1)c1nccnc1</t>
  </si>
  <si>
    <t>DGJZDAIWCSVZBI-UHFFFAOYSA-N</t>
  </si>
  <si>
    <t>Isopropyl tridecanoate</t>
  </si>
  <si>
    <t>28267-30-3</t>
  </si>
  <si>
    <t>CCCCCCCCCCCCC(=O)OC(C)C</t>
  </si>
  <si>
    <t>CZYGEVQQOCNIML-UHFFFAOYSA-N</t>
  </si>
  <si>
    <t>Proximphan</t>
  </si>
  <si>
    <t>2828-42-4</t>
  </si>
  <si>
    <t>CC(=NOC(=O)Nc1ccccc1)C</t>
  </si>
  <si>
    <t>LATYTXGNKNKTDS-UHFFFAOYSA-N</t>
  </si>
  <si>
    <t>6-Amino-m-cresol</t>
  </si>
  <si>
    <t>2835-98-5</t>
  </si>
  <si>
    <t>Cc1cc(O)c(N)cc1</t>
  </si>
  <si>
    <t>HCPJEHJGFKWRFM-UHFFFAOYSA-N</t>
  </si>
  <si>
    <t>4-Amino-m-cresol</t>
  </si>
  <si>
    <t>2835-99-6</t>
  </si>
  <si>
    <t>Cc1cc(O)ccc1N</t>
  </si>
  <si>
    <t>QGNGOGOOPUYKMC-UHFFFAOYSA-N</t>
  </si>
  <si>
    <t>3,3-dithiobis[2,5-dimethylfuran]</t>
  </si>
  <si>
    <t>28588-73-0</t>
  </si>
  <si>
    <t>Cc1cc(SSc2c(C)oc(C)c2)c(C)o1</t>
  </si>
  <si>
    <t>JDWCALSZHJBMIQ-UHFFFAOYSA-N</t>
  </si>
  <si>
    <t>2-Methyl-3-furanthiol</t>
  </si>
  <si>
    <t>28588-74-1</t>
  </si>
  <si>
    <t>Cc1c(S)cco1</t>
  </si>
  <si>
    <t>RUYNUXHHUVUINQ-UHFFFAOYSA-N</t>
  </si>
  <si>
    <t>Bis(2-methyl-3-furyl)disulfide</t>
  </si>
  <si>
    <t>28588-75-2</t>
  </si>
  <si>
    <t>Cc1c(SSc2c(C)occ2)cco1</t>
  </si>
  <si>
    <t>OHDFENKFSKIFBJ-UHFFFAOYSA-N</t>
  </si>
  <si>
    <t>Methfuroxam</t>
  </si>
  <si>
    <t>28730-17-8</t>
  </si>
  <si>
    <t>Cc1c(C)c(C(=O)Nc2ccccc2)c(C)o1</t>
  </si>
  <si>
    <t>ZWJNEYVWPYIKMB-UHFFFAOYSA-N</t>
  </si>
  <si>
    <t>28754-28-1</t>
  </si>
  <si>
    <t>CCN(CC)c1cc2c(cc1)cc(c(=O)o2)c1nc(=O)c2ccccc2[nH]1</t>
  </si>
  <si>
    <t>Pyrazole</t>
  </si>
  <si>
    <t>288-13-1</t>
  </si>
  <si>
    <t>[nH]1cccn1</t>
  </si>
  <si>
    <t>WTKZEGDFNFYCGP-UHFFFAOYSA-N</t>
  </si>
  <si>
    <t>Isoxazole</t>
  </si>
  <si>
    <t>288-14-2</t>
  </si>
  <si>
    <t>o1cccn1</t>
  </si>
  <si>
    <t>CTAPFRYPJLPFDF-UHFFFAOYSA-N</t>
  </si>
  <si>
    <t>2-[(Chloromethyl)sulfanyl]-1,3-benzothiazole</t>
  </si>
  <si>
    <t>28908-00-1</t>
  </si>
  <si>
    <t>ClCSc1nc2c(s1)cccc2</t>
  </si>
  <si>
    <t>HBFOPLIDEZBACO-UHFFFAOYSA-N</t>
  </si>
  <si>
    <t>2-Benzylphenol</t>
  </si>
  <si>
    <t>28994-41-4</t>
  </si>
  <si>
    <t>Oc1c(Cc2ccccc2)cccc1</t>
  </si>
  <si>
    <t>CDMGNVWZXRKJNS-UHFFFAOYSA-N</t>
  </si>
  <si>
    <t>Chloro(diphenyl)acetyl chloride</t>
  </si>
  <si>
    <t>2902-98-9</t>
  </si>
  <si>
    <t>ClC(=O)C(Cl)(c1ccccc1)c1ccccc1</t>
  </si>
  <si>
    <t>NFHKZAUDRWRXMZ-UHFFFAOYSA-N</t>
  </si>
  <si>
    <t>Methyl 2,5-dichlorobenzoate</t>
  </si>
  <si>
    <t>2905-69-3</t>
  </si>
  <si>
    <t>COC(=O)c1c(Cl)ccc(Cl)c1</t>
  </si>
  <si>
    <t>SPJQBGGHUDNAIC-UHFFFAOYSA-N</t>
  </si>
  <si>
    <t>Dinitramine</t>
  </si>
  <si>
    <t>29091-05-2</t>
  </si>
  <si>
    <t>CCN(CC)c1c(c(N)c(cc1[N+](=O)[O-])C(F)(F)F)[N+](=O)[O-]</t>
  </si>
  <si>
    <t>OFDYMSKSGFSLLM-UHFFFAOYSA-N</t>
  </si>
  <si>
    <t>Benzomate</t>
  </si>
  <si>
    <t>29104-30-1</t>
  </si>
  <si>
    <t>CCN(OC(=O)c1ccccc1)C(=O)c1c(OC)c(Cl)ccc1OC</t>
  </si>
  <si>
    <t>BZMIHNKNQJJVRO-JZJYNLBNSA-N</t>
  </si>
  <si>
    <t>N-Dodecyl-N-methyldodecan-1-amine</t>
  </si>
  <si>
    <t>2915-90-4</t>
  </si>
  <si>
    <t>CCCCCCCCCCCCN(C)CCCCCCCCCCCC</t>
  </si>
  <si>
    <t>UWHRNIXHZAWBMF-UHFFFAOYSA-N</t>
  </si>
  <si>
    <t>1-Hexadecanethiol</t>
  </si>
  <si>
    <t>2917-26-2</t>
  </si>
  <si>
    <t>CCCCCCCCCCCCCCCCS</t>
  </si>
  <si>
    <t>ORTRWBYBJVGVQC-UHFFFAOYSA-N</t>
  </si>
  <si>
    <t>[1,1'-Biphenyl]-4-carbonitrile</t>
  </si>
  <si>
    <t>2920-38-9</t>
  </si>
  <si>
    <t>N#Cc1ccc(cc1)c1ccccc1</t>
  </si>
  <si>
    <t>BPMBNLJJRKCCRT-UHFFFAOYSA-N</t>
  </si>
  <si>
    <t>Prednisolone 21-hemisuccinate</t>
  </si>
  <si>
    <t>2920-86-7</t>
  </si>
  <si>
    <t>CC12CC(O)C3C(CCC4=CC(=O)C=CC34C)C1CCC2(O)C(=O)COC(=O)CCC(=O)O</t>
  </si>
  <si>
    <t>APGDTXUMTIZLCJ-CGVGKPPMSA-N</t>
  </si>
  <si>
    <t>Cyclooctane</t>
  </si>
  <si>
    <t>292-64-8</t>
  </si>
  <si>
    <t>C1CCCCCCC1</t>
  </si>
  <si>
    <t>WJTCGQSWYFHTAC-UHFFFAOYSA-N</t>
  </si>
  <si>
    <t>Phosphoric acid, isooctyl diphenyl ester</t>
  </si>
  <si>
    <t>29319-57-1</t>
  </si>
  <si>
    <t>CC(C)CCCCCOP(=O)(Oc1ccccc1)Oc1ccccc1</t>
  </si>
  <si>
    <t>RCRYBQKHEDNBDN-UHFFFAOYSA-N</t>
  </si>
  <si>
    <t>2,6-Dimethylol phenol</t>
  </si>
  <si>
    <t>2937-59-9</t>
  </si>
  <si>
    <t>OCc1cccc(CO)c1O</t>
  </si>
  <si>
    <t>DECTVMOFPJKFOZ-UHFFFAOYSA-N</t>
  </si>
  <si>
    <t>2,4-Dimethylol phenol</t>
  </si>
  <si>
    <t>2937-60-2</t>
  </si>
  <si>
    <t>OCc1cc(CO)c(O)cc1</t>
  </si>
  <si>
    <t>HOPGWDUYWPMYFB-UHFFFAOYSA-N</t>
  </si>
  <si>
    <t>2,4,6-Trimethylol phenol</t>
  </si>
  <si>
    <t>2937-61-3</t>
  </si>
  <si>
    <t>OCc1cc(CO)c(O)c(CO)c1</t>
  </si>
  <si>
    <t>LSYXXLMBRSSBGS-UHFFFAOYSA-N</t>
  </si>
  <si>
    <t>Cyclodecane</t>
  </si>
  <si>
    <t>293-96-9</t>
  </si>
  <si>
    <t>C1CCCCCCCCC1</t>
  </si>
  <si>
    <t>LMGZGXSXHCMSAA-UHFFFAOYSA-N</t>
  </si>
  <si>
    <t>MCPA-2-ethylhexyl</t>
  </si>
  <si>
    <t>29450-45-1</t>
  </si>
  <si>
    <t>CCCCC(CC)COC(=O)COc1ccc(Cl)cc1C</t>
  </si>
  <si>
    <t>IDGRPSMONFWWEK-UHFFFAOYNA-N</t>
  </si>
  <si>
    <t>Lithium perfluorooctane sulfonate</t>
  </si>
  <si>
    <t>29457-72-5</t>
  </si>
  <si>
    <t>[Li+].[O-]S(=O)(=O)C(F)(F)C(F)(F)C(F)(F)C(F)(F)C(F)(F)C(F)(F)C(F)(F)C(F)(F)F</t>
  </si>
  <si>
    <t>XVCUGNWRDDNCRD-UHFFFAOYSA-M</t>
  </si>
  <si>
    <t>isopropylpyrazine</t>
  </si>
  <si>
    <t>29460-90-0</t>
  </si>
  <si>
    <t>CC(C)c1nccnc1</t>
  </si>
  <si>
    <t>GIMBKDZNMKTZMG-UHFFFAOYSA-N</t>
  </si>
  <si>
    <t>Cyclen</t>
  </si>
  <si>
    <t>294-90-6</t>
  </si>
  <si>
    <t>C1CNCCNCCNCCN1</t>
  </si>
  <si>
    <t>QBPPRVHXOZRESW-UHFFFAOYSA-N</t>
  </si>
  <si>
    <t>Methanesulfonothioic acid, S-methyl ester</t>
  </si>
  <si>
    <t>2949-92-0</t>
  </si>
  <si>
    <t>CSS(=O)(=O)C</t>
  </si>
  <si>
    <t>XYONNSVDNIRXKZ-UHFFFAOYSA-N</t>
  </si>
  <si>
    <t>Spiro[isobenzofuran-1(3H),9'-[9H]xanthen]-3-one, 6'-(diethylamino)-3'-methyl-2'-(phenylamino)-</t>
  </si>
  <si>
    <t>29512-49-0</t>
  </si>
  <si>
    <t>CCN(CC)c1cc2c(cc1)C1(OC(=O)c3ccccc13)c1c(O2)cc(C)c(Nc2ccccc2)c1</t>
  </si>
  <si>
    <t>WQFYAGVHZYFXDO-UHFFFAOYNA-N</t>
  </si>
  <si>
    <t>1,4-Benzenedicarboxaldehyde, 2,3,5,6-tetramethyl-, dioxime</t>
  </si>
  <si>
    <t>2958-60-3</t>
  </si>
  <si>
    <t>Cc1c(C)c(=CN=O)c(C)c(C)c1=CNO</t>
  </si>
  <si>
    <t>SFEKTPODPIECNA-UHFFFAOYSA-N</t>
  </si>
  <si>
    <t>Ioxynil sodium</t>
  </si>
  <si>
    <t>2961-62-8</t>
  </si>
  <si>
    <t>[Na+].[O-]c1c(I)cc(cc1I)C#N</t>
  </si>
  <si>
    <t>QGKPUZOFTJQTHL-UHFFFAOYSA-M</t>
  </si>
  <si>
    <t>Acetic acid, trifluoro-, silver(1+) salt</t>
  </si>
  <si>
    <t>2966-50-9</t>
  </si>
  <si>
    <t>[Ag+].[O-]C(=O)C(F)(F)F</t>
  </si>
  <si>
    <t>KZJPVUDYAMEDRM-UHFFFAOYSA-M</t>
  </si>
  <si>
    <t>Ethyl 4-bromobutyrate</t>
  </si>
  <si>
    <t>2969-81-5</t>
  </si>
  <si>
    <t>CCOC(=O)CCCBr</t>
  </si>
  <si>
    <t>XBPOBCXHALHJFP-UHFFFAOYSA-N</t>
  </si>
  <si>
    <t>Clopidol</t>
  </si>
  <si>
    <t>2971-90-6</t>
  </si>
  <si>
    <t>Cc1c(Cl)c(=O)c(Cl)c(C)[nH]1</t>
  </si>
  <si>
    <t>ZDPIZLCVJAAHHR-UHFFFAOYSA-N</t>
  </si>
  <si>
    <t>Butene-1,4-diol</t>
  </si>
  <si>
    <t>29733-86-6</t>
  </si>
  <si>
    <t>OCC/C=C/O</t>
  </si>
  <si>
    <t>OZCRKDNRAAKDAN-UHFFFAOYSA-N</t>
  </si>
  <si>
    <t>Isobenzan</t>
  </si>
  <si>
    <t>297-78-9</t>
  </si>
  <si>
    <t>ClC1OC(Cl)C2C1C1(Cl)C(=C(Cl)C2(Cl)C1(Cl)Cl)Cl</t>
  </si>
  <si>
    <t>LRWHHSXTGZSMSN-UHFFFAOYNA-N</t>
  </si>
  <si>
    <t>Thionazin</t>
  </si>
  <si>
    <t>297-97-2</t>
  </si>
  <si>
    <t>CCOP(=S)(OCC)Oc1cnccn1</t>
  </si>
  <si>
    <t>IRVDMKJLOCGUBJ-UHFFFAOYSA-N</t>
  </si>
  <si>
    <t>Demeton-O</t>
  </si>
  <si>
    <t>298-03-3</t>
  </si>
  <si>
    <t>CCOP(=S)(OCC)OCCSCC</t>
  </si>
  <si>
    <t>DGLIBALSRMUQDD-UHFFFAOYSA-N</t>
  </si>
  <si>
    <t>Ethyl 2-ethylbutyrate</t>
  </si>
  <si>
    <t>2983-38-2</t>
  </si>
  <si>
    <t>CCOC(=O)C(CC)CC</t>
  </si>
  <si>
    <t>MJGSLNIPTRPYJV-UHFFFAOYSA-N</t>
  </si>
  <si>
    <t>4-Dodecyloxy-2-hydroxybenzophenone</t>
  </si>
  <si>
    <t>2985-59-3</t>
  </si>
  <si>
    <t>CCCCCCCCCCCCOc1ccc(C(=O)c2ccccc2)c(O)c1</t>
  </si>
  <si>
    <t>ARVUDIQYNJVQIW-UHFFFAOYSA-N</t>
  </si>
  <si>
    <t>Benzene, (3,3-dimethoxy-1-propenyl)-, monohexyl deriv.</t>
  </si>
  <si>
    <t>29896-45-5</t>
  </si>
  <si>
    <t>CCCCCCc1ccc(/C=C/C(OC)OC)cc1</t>
  </si>
  <si>
    <t>JOGSEXPLVUGVOJ-UHFFFAOYSA-N</t>
  </si>
  <si>
    <t>Fenchlorphos</t>
  </si>
  <si>
    <t>299-84-3</t>
  </si>
  <si>
    <t>COP(=S)(OC)Oc1c(Cl)cc(Cl)c(Cl)c1</t>
  </si>
  <si>
    <t>JHJOOSLFWRRSGU-UHFFFAOYSA-N</t>
  </si>
  <si>
    <t>Crufomate</t>
  </si>
  <si>
    <t>299-86-5</t>
  </si>
  <si>
    <t>CNP(=O)(OC)Oc1c(Cl)cc(cc1)C(C)(C)C</t>
  </si>
  <si>
    <t>BOFHKBLZOYVHSI-UHFFFAOYNA-N</t>
  </si>
  <si>
    <t>2,4-Hexanedione</t>
  </si>
  <si>
    <t>3002-24-2</t>
  </si>
  <si>
    <t>CCC(=O)CC(=O)C</t>
  </si>
  <si>
    <t>NDOGLIPWGGRQCO-UHFFFAOYSA-N</t>
  </si>
  <si>
    <t>N-Dodecyldodecan-1-amine</t>
  </si>
  <si>
    <t>3007-31-6</t>
  </si>
  <si>
    <t>CCCCCCCCCCCCNCCCCCCCCCCCC</t>
  </si>
  <si>
    <t>MJCJUDJQDGGKOX-UHFFFAOYSA-N</t>
  </si>
  <si>
    <t>3-Methylcyclohexane-1,2-dione</t>
  </si>
  <si>
    <t>3008-43-3</t>
  </si>
  <si>
    <t>CC1CCCC(=O)C1=O</t>
  </si>
  <si>
    <t>JDXJKLGWPNXSHL-UHFFFAOYNA-N</t>
  </si>
  <si>
    <t>1-Octadecanaminium, N,N-bis(2-hydroxyethyl)-N-methyl-, chloride</t>
  </si>
  <si>
    <t>3010-24-0</t>
  </si>
  <si>
    <t>[Cl-].CCCCCCCCCCCCCCCCCC[N+](C)(CCO)CCO</t>
  </si>
  <si>
    <t>SUZSZZWHCFLFSP-UHFFFAOYSA-M</t>
  </si>
  <si>
    <t>Dibutyl tetrachlorophthalate</t>
  </si>
  <si>
    <t>3015-66-5</t>
  </si>
  <si>
    <t>CCCCOC(=O)c1c(Cl)c(Cl)c(Cl)c(Cl)c1C(=O)OCCCC</t>
  </si>
  <si>
    <t>CZYWSKLOYGOGRT-UHFFFAOYSA-N</t>
  </si>
  <si>
    <t>Dichloroacetonitrile</t>
  </si>
  <si>
    <t>3018-12-0</t>
  </si>
  <si>
    <t>ClC(Cl)C#N</t>
  </si>
  <si>
    <t>STZZWJCGRKXEFF-UHFFFAOYSA-N</t>
  </si>
  <si>
    <t>Aconitine</t>
  </si>
  <si>
    <t>302-27-2</t>
  </si>
  <si>
    <t>CCN1C[C@@]2(COC)[C@H]3[C@@H](OC)[C@H]4C1[C@@]3([C@@H]1C[C@@]3(O)[C@H](OC(=O)c5ccccc5)[C@@H]1[C@]4(OC(=O)C)[C@@H](O)[C@@H]3OC)[C@H](C[C@H]2O)OC</t>
  </si>
  <si>
    <t>XFSBVAOIAHNAPC-XTHSEXKGSA-N</t>
  </si>
  <si>
    <t>Benzoic acid, cadmium salt</t>
  </si>
  <si>
    <t>3026-22-0</t>
  </si>
  <si>
    <t>[Cd++].[O-]C(=O)c1ccccc1.[O-]C(=O)c1ccccc1</t>
  </si>
  <si>
    <t>JOGSGUQZPZCJCG-UHFFFAOYSA-L</t>
  </si>
  <si>
    <t>Sodium tridecyl sulfate</t>
  </si>
  <si>
    <t>3026-63-9</t>
  </si>
  <si>
    <t>[Na+].CCCCCCCCCCCCCOS(=O)(=O)[O-]</t>
  </si>
  <si>
    <t>HQCFDOOSGDZRII-UHFFFAOYSA-M</t>
  </si>
  <si>
    <t>Carbonic acid, (1R)-2-hydroxy-1-methylethyl (1R,2S,5R)-5-methyl-2-(1-methylethyl)cyclohexyl ester</t>
  </si>
  <si>
    <t>30304-82-6</t>
  </si>
  <si>
    <t>C[C@@H]1CC[C@H]([C@@H](C1)OC(=O)O[C@H](C)CO)C(C)C</t>
  </si>
  <si>
    <t>ILYLFTONJARHOX-FVCCEPFGSA-N</t>
  </si>
  <si>
    <t>Carbonic acid, (1S)-2-hydroxy-1-methylethyl (1R,2S,5R)-5-methyl-2-(1-methylethyl)cyclohexyl ester</t>
  </si>
  <si>
    <t>C[C@@H]1CC[C@H]([C@@H](C1)OC(=O)O[C@@H](C)CO)C(C)C</t>
  </si>
  <si>
    <t>ILYLFTONJARHOX-MROQNXINSA-N</t>
  </si>
  <si>
    <t>Carbonic acid, (2R)-2-hydroxypropyl (1R,2S,5R)-5-methyl-2-(1-methylethyl)cyclohexyl ester</t>
  </si>
  <si>
    <t>C[C@@H]1CC[C@H]([C@@H](C1)OC(=O)OC[C@@H](C)O)C(C)C</t>
  </si>
  <si>
    <t>FLYJSXDJKBHQAU-FVCCEPFGSA-N</t>
  </si>
  <si>
    <t>Carbonic acid, (2S)-2-hydroxypropyl (1R,2S,5R)-5-methyl-2-(1-methylethyl)cyclohexyl ester</t>
  </si>
  <si>
    <t>C[C@@H]1CC[C@H]([C@@H](C1)OC(=O)OC[C@H](C)O)C(C)C</t>
  </si>
  <si>
    <t>FLYJSXDJKBHQAU-MROQNXINSA-N</t>
  </si>
  <si>
    <t>Ochratoxin A</t>
  </si>
  <si>
    <t>303-47-9</t>
  </si>
  <si>
    <t>C[C@@H]1Cc2c(Cl)cc(C(=O)N[C@@H](Cc3ccccc3)C(=O)O)c(O)c2C(=O)O1</t>
  </si>
  <si>
    <t>RWQKHEORZBHNRI-BMIGLBTASA-N</t>
  </si>
  <si>
    <t>Cyclobenzaprine</t>
  </si>
  <si>
    <t>303-53-7</t>
  </si>
  <si>
    <t>JURKNVYFZMSNLP-UHFFFAOYSA-N</t>
  </si>
  <si>
    <t>1,2-Dihydro-1,1,6-trimethylnaphthalene</t>
  </si>
  <si>
    <t>30364-38-6</t>
  </si>
  <si>
    <t>Cc1cc2c(cc1)C(C)(C)CC=C2</t>
  </si>
  <si>
    <t>RTUMCNDCAVLXEP-UHFFFAOYSA-N</t>
  </si>
  <si>
    <t>2,6-Dimethyloct-6-en-2-ol</t>
  </si>
  <si>
    <t>30385-25-2</t>
  </si>
  <si>
    <t>C/C=C(\C)/CCCC(C)(C)O</t>
  </si>
  <si>
    <t>CWMHVHGNKIXPOD-UHFFFAOYSA-N</t>
  </si>
  <si>
    <t>Dodec-4-en-1-al</t>
  </si>
  <si>
    <t>30390-51-3</t>
  </si>
  <si>
    <t>CCCCCCC/C=C/CCC=O</t>
  </si>
  <si>
    <t>MMCDSVCBSAMNPL-UHFFFAOYSA-N</t>
  </si>
  <si>
    <t>2-Amino-N-(1-methylethyl)benzamide</t>
  </si>
  <si>
    <t>30391-89-0</t>
  </si>
  <si>
    <t>CC(C)NC(=O)c1ccccc1N</t>
  </si>
  <si>
    <t>FWQYJOPJMIEKHZ-UHFFFAOYSA-N</t>
  </si>
  <si>
    <t>1-Piperidineethanol</t>
  </si>
  <si>
    <t>3040-44-6</t>
  </si>
  <si>
    <t>OCCN1CCCCC1</t>
  </si>
  <si>
    <t>KZTWONRVIPPDKH-UHFFFAOYSA-N</t>
  </si>
  <si>
    <t>4,11-Diamino-2-(2-butoxyethyl)-3-imino-2,3-dihydro-1H-naphtho[2,3-f]isoindole-1,5,10-trione</t>
  </si>
  <si>
    <t>30415-45-3</t>
  </si>
  <si>
    <t>CCCCOCCn1c(=N)c2c(N)c3c(c(N)c2c1=O)c(=O)c1c(cccc1)c3=O</t>
  </si>
  <si>
    <t>UECNRPKDQBDEFZ-UHFFFAOYSA-N</t>
  </si>
  <si>
    <t>Brompyrazon</t>
  </si>
  <si>
    <t>3042-84-0</t>
  </si>
  <si>
    <t>Nc1c(Br)c(=O)n(nc1)c1ccccc1</t>
  </si>
  <si>
    <t>ODNZLRLWXRXPOH-UHFFFAOYSA-N</t>
  </si>
  <si>
    <t>3a,4,7,7a-Tetrahydroindene</t>
  </si>
  <si>
    <t>3048-65-5</t>
  </si>
  <si>
    <t>C1C=CC2CC=CCC12</t>
  </si>
  <si>
    <t>UFERIGCCDYCZLN-UHFFFAOYNA-N</t>
  </si>
  <si>
    <t>Isononyl stearate</t>
  </si>
  <si>
    <t>30500-51-7</t>
  </si>
  <si>
    <t>CCCCCCCCCCCCCCCCCC(=O)OCCCCCCC(C)C</t>
  </si>
  <si>
    <t>XUVVLJKRLAXOKZ-UHFFFAOYSA-N</t>
  </si>
  <si>
    <t>2-Butenedioic acid (2Z)-, monomethyl ester</t>
  </si>
  <si>
    <t>3052-50-4</t>
  </si>
  <si>
    <t>COC(=O)/C=C\C(=O)O</t>
  </si>
  <si>
    <t>NKHAVTQWNUWKEO-IHWYPQMZSA-N</t>
  </si>
  <si>
    <t>Acrolein diethylacetal</t>
  </si>
  <si>
    <t>3054-95-3</t>
  </si>
  <si>
    <t>CCOC(OCC)C=C</t>
  </si>
  <si>
    <t>MCIPQLOKVXSHTD-UHFFFAOYSA-N</t>
  </si>
  <si>
    <t>N2,9-Diacetylguanine</t>
  </si>
  <si>
    <t>3056-33-5</t>
  </si>
  <si>
    <t>CC(=O)Nc1nc(=O)c2c([nH]1)n(cn2)C(=O)C</t>
  </si>
  <si>
    <t>GILZZWCROUGLIS-UHFFFAOYSA-N</t>
  </si>
  <si>
    <t>2,4,6-Trinitrobenzene-1,3,5-triamine</t>
  </si>
  <si>
    <t>3058-38-6</t>
  </si>
  <si>
    <t>Nc1c(c(N)c(c(N)c1[N+](=O)[O-])[N+](=O)[O-])[N+](=O)[O-]</t>
  </si>
  <si>
    <t>JDFUJAMTCCQARF-UHFFFAOYSA-N</t>
  </si>
  <si>
    <t>1,2-Dimethylhydrazine dihydrochloride</t>
  </si>
  <si>
    <t>306-37-6</t>
  </si>
  <si>
    <t>[Cl-].[Cl-].CNNC.[H+].[H+]</t>
  </si>
  <si>
    <t>WLDRFJDGKMTPPV-UHFFFAOYSA-N</t>
  </si>
  <si>
    <t>Triclofos</t>
  </si>
  <si>
    <t>306-52-5</t>
  </si>
  <si>
    <t>OP(=O)(O)OCC(Cl)(Cl)Cl</t>
  </si>
  <si>
    <t>YYQRGCZGSFRBAM-UHFFFAOYSA-N</t>
  </si>
  <si>
    <t>Decanoic acid, butyl ester</t>
  </si>
  <si>
    <t>30673-36-0</t>
  </si>
  <si>
    <t>CCCCCCCCCC(=O)OCCCC</t>
  </si>
  <si>
    <t>ZRNCNTSXSYXHOW-UHFFFAOYSA-N</t>
  </si>
  <si>
    <t>Isobutyl decanoate</t>
  </si>
  <si>
    <t>30673-38-2</t>
  </si>
  <si>
    <t>CCCCCCCCCC(=O)OCC(C)C</t>
  </si>
  <si>
    <t>AXTPGRJJIGEOOY-UHFFFAOYSA-N</t>
  </si>
  <si>
    <t>Propyl decanoate</t>
  </si>
  <si>
    <t>30673-60-0</t>
  </si>
  <si>
    <t>CCCCCCCCCC(=O)OCCC</t>
  </si>
  <si>
    <t>OVFMRFMJVFDSAA-UHFFFAOYSA-N</t>
  </si>
  <si>
    <t>Geniosil GF 92</t>
  </si>
  <si>
    <t>3068-78-8</t>
  </si>
  <si>
    <t>CO[Si](CCCNC1CCCCC1)(OC)OC</t>
  </si>
  <si>
    <t>KGNDVXPHQJMHLX-UHFFFAOYSA-N</t>
  </si>
  <si>
    <t>beta-Butyrolactone</t>
  </si>
  <si>
    <t>3068-88-0</t>
  </si>
  <si>
    <t>CC1CC(=O)O1</t>
  </si>
  <si>
    <t>GSCLMSFRWBPUSK-UHFFFAOYNA-N</t>
  </si>
  <si>
    <t>N-(3-(Methoxydimethylsilyl)propyl)ethylenediamine</t>
  </si>
  <si>
    <t>3069-33-8</t>
  </si>
  <si>
    <t>CO[Si](C)(C)CCCNCCN</t>
  </si>
  <si>
    <t>GDYNEEHLNBYCLY-UHFFFAOYSA-N</t>
  </si>
  <si>
    <t>PFDOA</t>
  </si>
  <si>
    <t>307-55-1</t>
  </si>
  <si>
    <t>OC(=O)C(F)(F)C(F)(F)C(F)(F)C(F)(F)C(F)(F)C(F)(F)C(F)(F)C(F)(F)C(F)(F)C(F)(F)C(F)(F)F</t>
  </si>
  <si>
    <t>CXGONMQFMIYUJR-UHFFFAOYSA-N</t>
  </si>
  <si>
    <t>Pefabloc</t>
  </si>
  <si>
    <t>30827-99-7</t>
  </si>
  <si>
    <t>Cl.NCCc1ccc(cc1)S(=O)(=O)F</t>
  </si>
  <si>
    <t>WRDABNWSWOHGMS-UHFFFAOYSA-N</t>
  </si>
  <si>
    <t>Isocarbamid [ISO]</t>
  </si>
  <si>
    <t>30979-48-7</t>
  </si>
  <si>
    <t>CC(C)CNC(=O)N1CCNC1=O</t>
  </si>
  <si>
    <t>SBYAVOHNDJTVPA-UHFFFAOYSA-N</t>
  </si>
  <si>
    <t>Cyclohexanesulfonic acid, undecafluoro-, potassium salt</t>
  </si>
  <si>
    <t>3107-18-4</t>
  </si>
  <si>
    <t>[K+].[O-]S(=O)(=O)C1(F)C(F)(F)C(F)(F)C(F)(F)C(F)(F)C1(F)F</t>
  </si>
  <si>
    <t>IVGHATFHZBKRKP-UHFFFAOYSA-M</t>
  </si>
  <si>
    <t>4-Benzyl-2-chlorophenol</t>
  </si>
  <si>
    <t>31089-49-3</t>
  </si>
  <si>
    <t>Oc1ccc(Cc2ccccc2)cc1Cl</t>
  </si>
  <si>
    <t>SBMDBLZQVGUFAI-UHFFFAOYSA-N</t>
  </si>
  <si>
    <t>Pentyl palmitate</t>
  </si>
  <si>
    <t>31148-31-9</t>
  </si>
  <si>
    <t>CCCCCCCCCCCCCCCC(=O)OCCCCC</t>
  </si>
  <si>
    <t>YGDMPMKCHSXJJF-UHFFFAOYSA-N</t>
  </si>
  <si>
    <t>isobutylphenol</t>
  </si>
  <si>
    <t>31195-95-6</t>
  </si>
  <si>
    <t>CC(C)Cc1c(O)cccc1</t>
  </si>
  <si>
    <t>NFIDBGJMFKNGGQ-UHFFFAOYSA-N</t>
  </si>
  <si>
    <t>Palmitic acid, diester with 5-hydroxy-6-methylpyridine-3,4-dimethanol</t>
  </si>
  <si>
    <t>31229-74-0</t>
  </si>
  <si>
    <t>CCCCCCCCCCCCCCCC(=O)OCC1=CN=C(C(=C1COC(=O)CCCCCCCCCCCCCCC)O)C</t>
  </si>
  <si>
    <t>RCYWWJBNPIWJMJ-UHFFFAOYSA-N</t>
  </si>
  <si>
    <t>2-Vinylphenol</t>
  </si>
  <si>
    <t>31257-96-2</t>
  </si>
  <si>
    <t>Oc1ccccc1C=C</t>
  </si>
  <si>
    <t>JESXATFQYMPTNL-UHFFFAOYSA-N</t>
  </si>
  <si>
    <t>D-Serine</t>
  </si>
  <si>
    <t>312-84-5</t>
  </si>
  <si>
    <t>NC(CO)C(=O)O</t>
  </si>
  <si>
    <t>MTCFGRXMJLQNBG-UWTATZPHSA-N</t>
  </si>
  <si>
    <t>Estradiol cypionate</t>
  </si>
  <si>
    <t>313-06-4</t>
  </si>
  <si>
    <t>C[C@]12CC[C@H]3[C@@H](CCc4c3ccc(O)c4)[C@@H]1CC[C@@H]2OC(=O)CCC1CCCC1</t>
  </si>
  <si>
    <t>UOACKFBJUYNSLK-XRKIENNPSA-N</t>
  </si>
  <si>
    <t>2-Chloro-4,6-dimethoxy-1,3,5-triazine</t>
  </si>
  <si>
    <t>3140-73-6</t>
  </si>
  <si>
    <t>COc1nc(OC)nc(Cl)n1</t>
  </si>
  <si>
    <t>GPIQOFWTZXXOOV-UHFFFAOYSA-N</t>
  </si>
  <si>
    <t>3-Hydroxy-4-[(E)-(2-hydroxy-5-methylphenyl)diazenyl]naphthalene-1-sulfonic acid</t>
  </si>
  <si>
    <t>3147-14-6</t>
  </si>
  <si>
    <t>Cc1cc(NN=C2C(=O)C=C(c3ccccc23)S(=O)(=O)O)c(O)cc1</t>
  </si>
  <si>
    <t>VBRNLOQCBCPPHL-UHFFFAOYSA-N</t>
  </si>
  <si>
    <t>Diacetyl hydrazine</t>
  </si>
  <si>
    <t>3148-73-0</t>
  </si>
  <si>
    <t>CC(=O)NNC(=O)C</t>
  </si>
  <si>
    <t>ZLHNYIHIHQEHJQ-UHFFFAOYSA-N</t>
  </si>
  <si>
    <t>EINECS 250-670-5</t>
  </si>
  <si>
    <t>31511-30-5</t>
  </si>
  <si>
    <t>CC1OC(OCC2OC(Oc3c(oc4cc(OCCO)cc(OCCO)c4c3=O)c3cc(O)c(OCCO)cc3)C(O)C(O)C2O)C(O)C(O)C1O</t>
  </si>
  <si>
    <t>OEKBFEWOXPXFSB-VVSTWUKXSA-N</t>
  </si>
  <si>
    <t>Mexacarbate</t>
  </si>
  <si>
    <t>315-18-4</t>
  </si>
  <si>
    <t>CNC(=O)Oc1cc(C)c(N(C)C)c(C)c1</t>
  </si>
  <si>
    <t>YNEVBPNZHBAYOA-UHFFFAOYSA-N</t>
  </si>
  <si>
    <t>2-Methoxy-3,5,6-trichloropyridine</t>
  </si>
  <si>
    <t>31557-34-3</t>
  </si>
  <si>
    <t>COc1c(Cl)cc(Cl)c(Cl)n1</t>
  </si>
  <si>
    <t>RLIVUWLXZBDMBL-UHFFFAOYSA-N</t>
  </si>
  <si>
    <t>Isodecyl stearate</t>
  </si>
  <si>
    <t>31565-38-5</t>
  </si>
  <si>
    <t>CCCCCCCCCCCCCCCCCC(=O)OCCCCCCCC(C)C</t>
  </si>
  <si>
    <t>BCNMHJYHRSTPJY-UHFFFAOYSA-N</t>
  </si>
  <si>
    <t>4-Nitrobenzene-1,2-dicarbonitrile</t>
  </si>
  <si>
    <t>31643-49-9</t>
  </si>
  <si>
    <t>[O-][N+](=O)c1ccc(C#N)c(c1)C#N</t>
  </si>
  <si>
    <t>NTZMSBAAHBICLE-UHFFFAOYSA-N</t>
  </si>
  <si>
    <t>Propanoic acid, 3-mercapto-, octadecyl ester</t>
  </si>
  <si>
    <t>31778-15-1</t>
  </si>
  <si>
    <t>CCCCCCCCCCCCCCCCCCOC(=O)CCS</t>
  </si>
  <si>
    <t>UCUPUEARJPTGKU-UHFFFAOYSA-N</t>
  </si>
  <si>
    <t>2-Methyldihydrofuran-3(2H)-one</t>
  </si>
  <si>
    <t>3188-00-9</t>
  </si>
  <si>
    <t>CC1OCCC1=O</t>
  </si>
  <si>
    <t>FCWYQRVIQDNGBI-UHFFFAOYNA-N</t>
  </si>
  <si>
    <t>(Chloromethoxy)ethane</t>
  </si>
  <si>
    <t>3188-13-4</t>
  </si>
  <si>
    <t>CCOCCl</t>
  </si>
  <si>
    <t>FCYRSDMGOLYDHL-UHFFFAOYSA-N</t>
  </si>
  <si>
    <t>Thiocyclam oxalate</t>
  </si>
  <si>
    <t>31895-22-4</t>
  </si>
  <si>
    <t>OC(=O)C(=O)O.CN(C)C1CSSSC1</t>
  </si>
  <si>
    <t>ICTQUFQQEYSGGJ-UHFFFAOYSA-N</t>
  </si>
  <si>
    <t>N-Methyl-N-vinylacetamide</t>
  </si>
  <si>
    <t>3195-78-6</t>
  </si>
  <si>
    <t>CN(C=C)C(=O)C</t>
  </si>
  <si>
    <t>PNLUGRYDUHRLOF-UHFFFAOYSA-N</t>
  </si>
  <si>
    <t>delta-Hexachlorocyclohexane</t>
  </si>
  <si>
    <t>319-86-8</t>
  </si>
  <si>
    <t>JLYXXMFPNIAWKQ-GPIVLXJGNA-N</t>
  </si>
  <si>
    <t>tert-Butylhydrazine</t>
  </si>
  <si>
    <t>32064-67-8</t>
  </si>
  <si>
    <t>CC(C)(C)NN</t>
  </si>
  <si>
    <t>MUQNAPSBHXFMHT-UHFFFAOYSA-N</t>
  </si>
  <si>
    <t>2-ethylfuran</t>
  </si>
  <si>
    <t>3208-16-0</t>
  </si>
  <si>
    <t>CCc1ccco1</t>
  </si>
  <si>
    <t>HLPIHRDZBHXTFJ-UHFFFAOYSA-N</t>
  </si>
  <si>
    <t>Magnesium 2-methylpropan-2-olate</t>
  </si>
  <si>
    <t>32149-57-8</t>
  </si>
  <si>
    <t>[Mg++].CC(C)(C)[O-]</t>
  </si>
  <si>
    <t>RTKCPZYOLXPARI-UHFFFAOYSA-N</t>
  </si>
  <si>
    <t>G 1616</t>
  </si>
  <si>
    <t>3230-65-7</t>
  </si>
  <si>
    <t>C1Cc2ccccc2C=N1</t>
  </si>
  <si>
    <t>NKSZCPBUWGZONP-UHFFFAOYSA-N</t>
  </si>
  <si>
    <t>Phosphorothioic acid, O,O-diethyl O-phenyl ester</t>
  </si>
  <si>
    <t>32345-29-2</t>
  </si>
  <si>
    <t>CCOP(=S)(OCC)Oc1ccccc1</t>
  </si>
  <si>
    <t>XXWNKVBJDWSYBN-UHFFFAOYSA-N</t>
  </si>
  <si>
    <t>6-Methoxy-2,3-dimethylquinoxalin-5-amine</t>
  </si>
  <si>
    <t>32387-83-0</t>
  </si>
  <si>
    <t>COc1c(N)c2nc(C)c(C)nc2cc1</t>
  </si>
  <si>
    <t>SDEJCUPNRCXJQN-UHFFFAOYSA-N</t>
  </si>
  <si>
    <t>5-methylhex-5-en-2-one</t>
  </si>
  <si>
    <t>3240-09-3</t>
  </si>
  <si>
    <t>CC(=C)CCC(=O)C</t>
  </si>
  <si>
    <t>VBCIOOKAKHGVMI-UHFFFAOYSA-N</t>
  </si>
  <si>
    <t>Ethyl 3-oxohexanoate</t>
  </si>
  <si>
    <t>3249-68-1</t>
  </si>
  <si>
    <t>CCCC(=O)CC(=O)OCC</t>
  </si>
  <si>
    <t>KQWWVLVLVYYYDT-UHFFFAOYSA-N</t>
  </si>
  <si>
    <t>2-methoxy-4-nitrophenol</t>
  </si>
  <si>
    <t>3251-56-7</t>
  </si>
  <si>
    <t>COc1cc(ccc1O)[N+](=O)[O-]</t>
  </si>
  <si>
    <t>IZLVFLOBTPURLP-UHFFFAOYSA-N</t>
  </si>
  <si>
    <t>2-(2-Methylbutan-2-yl)anthracene-9,10-dione</t>
  </si>
  <si>
    <t>32588-54-8</t>
  </si>
  <si>
    <t>CCC(C)(C)c1ccc2C(=O)c3c(cccc3)C(=O)c2c1</t>
  </si>
  <si>
    <t>WUKWGUZTPMOXOW-UHFFFAOYSA-N</t>
  </si>
  <si>
    <t>Isopropyl isovalerate</t>
  </si>
  <si>
    <t>32665-23-9</t>
  </si>
  <si>
    <t>CC(C)CC(=O)OC(C)C</t>
  </si>
  <si>
    <t>ZOIRKXLFEHOVER-UHFFFAOYSA-N</t>
  </si>
  <si>
    <t>Thiocyanic acid, chloromethyl ester</t>
  </si>
  <si>
    <t>3268-79-9</t>
  </si>
  <si>
    <t>ClCSC#N</t>
  </si>
  <si>
    <t>UXUCVNXUWOLPRU-UHFFFAOYSA-N</t>
  </si>
  <si>
    <t>1,3-Bis(hydroxymethyl)tetrahydropyrimidin-2(1H)-one</t>
  </si>
  <si>
    <t>3270-74-4</t>
  </si>
  <si>
    <t>OCN1CCCN(CO)C1=O</t>
  </si>
  <si>
    <t>IQDKUTQPYBHPJK-UHFFFAOYSA-N</t>
  </si>
  <si>
    <t>2-ethoxy-3-methylpyrazine</t>
  </si>
  <si>
    <t>32737-14-7</t>
  </si>
  <si>
    <t>CCOc1c(C)nccn1</t>
  </si>
  <si>
    <t>MMKWCKGYULOKET-UHFFFAOYSA-N</t>
  </si>
  <si>
    <t>(6-Cumene)(5-cyclopentadienyl)iron(II) hexafluorophosphate</t>
  </si>
  <si>
    <t>32760-80-8</t>
  </si>
  <si>
    <t>[Fe+]C1C=CC=C1.F[P-](F)(F)(F)(F)F.CC(C)C1=CC=CC=C1</t>
  </si>
  <si>
    <t>NEXRPOMZWJOXRY-UHFFFAOYSA-N</t>
  </si>
  <si>
    <t>1,3,5-Tribromo-2-(prop-2-en-1-yloxy)benzene</t>
  </si>
  <si>
    <t>3278-89-5</t>
  </si>
  <si>
    <t>Brc1cc(Br)c(OCC=C)c(Br)c1</t>
  </si>
  <si>
    <t>RZLLIOPGUFOWOD-UHFFFAOYSA-N</t>
  </si>
  <si>
    <t>2-(2-Methylbutan-2-yl)phenol</t>
  </si>
  <si>
    <t>3279-27-4</t>
  </si>
  <si>
    <t>CCC(C)(C)c1ccccc1O</t>
  </si>
  <si>
    <t>BGRKGHSKCFAPCL-UHFFFAOYSA-N</t>
  </si>
  <si>
    <t>Procymidone</t>
  </si>
  <si>
    <t>32809-16-8</t>
  </si>
  <si>
    <t>CC12CC1(C)C(=O)N(C2=O)c1cc(Cl)cc(Cl)c1</t>
  </si>
  <si>
    <t>QXJKBPAVAHBARF-UHFFFAOYNA-N</t>
  </si>
  <si>
    <t>2-Oxobutanedioic acid</t>
  </si>
  <si>
    <t>328-42-7</t>
  </si>
  <si>
    <t>OC(=O)CC(=O)C(=O)O</t>
  </si>
  <si>
    <t>KHPXUQMNIQBQEV-UHFFFAOYSA-N</t>
  </si>
  <si>
    <t>Chlomethoxyfen</t>
  </si>
  <si>
    <t>32861-85-1</t>
  </si>
  <si>
    <t>COc1cc(Oc2ccc(Cl)cc2Cl)ccc1[N+](=O)[O-]</t>
  </si>
  <si>
    <t>DXXVCXKMSWHGTF-UHFFFAOYSA-N</t>
  </si>
  <si>
    <t>Cyclohexanecarboxylic acid, ethyl ester</t>
  </si>
  <si>
    <t>3289-28-9</t>
  </si>
  <si>
    <t>CCOC(=O)C1CCCCC1</t>
  </si>
  <si>
    <t>JJOYCHKVKWDMEA-UHFFFAOYSA-N</t>
  </si>
  <si>
    <t>1-(3-ethylpyrazinyl)ethan-1-one</t>
  </si>
  <si>
    <t>32974-92-8</t>
  </si>
  <si>
    <t>CCc1c(nccn1)C(=O)C</t>
  </si>
  <si>
    <t>PPJSYGVFDJEMRP-UHFFFAOYSA-N</t>
  </si>
  <si>
    <t>Benzenemethanesulfonyl fluoride</t>
  </si>
  <si>
    <t>329-98-6</t>
  </si>
  <si>
    <t>FS(=O)(=O)Cc1ccccc1</t>
  </si>
  <si>
    <t>YBYRMVIVWMBXKQ-UHFFFAOYSA-N</t>
  </si>
  <si>
    <t>Paclitaxel</t>
  </si>
  <si>
    <t>33069-62-4</t>
  </si>
  <si>
    <t>O=C(N[C@@H](c1ccccc1)[C@@H](O)C(=O)O[C@H]3C[C@@]4(O)[C@@H](OC(=O)c2ccccc2)[C@@H]5[C@]6(OC(C)=O)CO[C@@H]6C[C@H](O)[C@@]5(C)C(=O)[C@H](OC(C)=O)\C(=C3/C)C4(C)C)c7ccccc7</t>
  </si>
  <si>
    <t>RCINICONZNJXQF-MZXODVADSA-N</t>
  </si>
  <si>
    <t>Caffeic acid</t>
  </si>
  <si>
    <t>331-39-5</t>
  </si>
  <si>
    <t>OC(=O)/C=C\c1ccc(O)c(O)c1</t>
  </si>
  <si>
    <t>QAIPRVGONGVQAS-UHFFFAOYSA-N</t>
  </si>
  <si>
    <t>(E)-11-Tetradecen-1-ol acetate</t>
  </si>
  <si>
    <t>33189-72-9</t>
  </si>
  <si>
    <t>CC/C=C/CCCCCCCCCCOC(=O)C</t>
  </si>
  <si>
    <t>YJINQJFQLQIYHX-SNAWJCMRSA-N</t>
  </si>
  <si>
    <t>Bromo(cyclopentyl)magnesium</t>
  </si>
  <si>
    <t>33240-34-5</t>
  </si>
  <si>
    <t>Br[Mg]C1CCCC1</t>
  </si>
  <si>
    <t>PZOJUJCALDFFHC-UHFFFAOYSA-M</t>
  </si>
  <si>
    <t>Fluchloralin</t>
  </si>
  <si>
    <t>33245-39-5</t>
  </si>
  <si>
    <t>CCCN(CCCl)c1c(cc(cc1[N+](=O)[O-])C(F)(F)F)[N+](=O)[O-]</t>
  </si>
  <si>
    <t>MNFMIVVPXOGUMX-UHFFFAOYSA-N</t>
  </si>
  <si>
    <t>4-Chloro-3-pyridinesulphonamide</t>
  </si>
  <si>
    <t>33263-43-3</t>
  </si>
  <si>
    <t>NS(=O)(=O)c1c(Cl)ccnc1</t>
  </si>
  <si>
    <t>DGIINIBYHCODIH-UHFFFAOYSA-N</t>
  </si>
  <si>
    <t>Methyl trifluoromethanesulfonate</t>
  </si>
  <si>
    <t>333-27-7</t>
  </si>
  <si>
    <t>COS(=O)(=O)C(F)(F)F</t>
  </si>
  <si>
    <t>OIRDBPQYVWXNSJ-UHFFFAOYSA-N</t>
  </si>
  <si>
    <t>3,5-Dibromo-4-hydroxybenzoic acid</t>
  </si>
  <si>
    <t>3337-62-0</t>
  </si>
  <si>
    <t>OC(=O)c1cc(Br)c(O)c(Br)c1</t>
  </si>
  <si>
    <t>PHWAJJWKNLWZGJ-UHFFFAOYSA-N</t>
  </si>
  <si>
    <t>PFDA</t>
  </si>
  <si>
    <t>335-76-2</t>
  </si>
  <si>
    <t>OC(=O)C(F)(F)C(F)(F)C(F)(F)C(F)(F)C(F)(F)C(F)(F)C(F)(F)C(F)(F)C(F)(F)F</t>
  </si>
  <si>
    <t>PCIUEQPBYFRTEM-UHFFFAOYSA-N</t>
  </si>
  <si>
    <t>PFDS</t>
  </si>
  <si>
    <t>335-77-3</t>
  </si>
  <si>
    <t>OS(=O)(=O)C(F)(F)C(F)(F)C(F)(F)C(F)(F)C(F)(F)C(F)(F)C(F)(F)C(F)(F)C(F)(F)C(F)(F)F</t>
  </si>
  <si>
    <t>HYWZIAVPBSTISZ-UHFFFAOYSA-N</t>
  </si>
  <si>
    <t>Sodium O,O-dicyclohexyl dithiophosphate</t>
  </si>
  <si>
    <t>33581-25-8</t>
  </si>
  <si>
    <t>[Na+].[S-]P(=S)(OC1CCCCC1)OC1CCCCC1</t>
  </si>
  <si>
    <t>BTDDXWJYTYAFQF-UHFFFAOYSA-M</t>
  </si>
  <si>
    <t>Benzenebutanol</t>
  </si>
  <si>
    <t>3360-41-6</t>
  </si>
  <si>
    <t>OCCCCc1ccccc1</t>
  </si>
  <si>
    <t>LDZLXQFDGRCELX-UHFFFAOYSA-N</t>
  </si>
  <si>
    <t>Butralin</t>
  </si>
  <si>
    <t>33629-47-9</t>
  </si>
  <si>
    <t>CCC(C)Nc1c(cc(cc1[N+](=O)[O-])C(C)(C)C)[N+](=O)[O-]</t>
  </si>
  <si>
    <t>SPNQRCTZKIBOAX-UHFFFAOYNA-N</t>
  </si>
  <si>
    <t>Hexanal dihexyl acetal</t>
  </si>
  <si>
    <t>33673-65-3</t>
  </si>
  <si>
    <t>CCCCCCOC(CCCCC)OCCCCCC</t>
  </si>
  <si>
    <t>JAMIQGJXDPTFJL-UHFFFAOYSA-N</t>
  </si>
  <si>
    <t>Terbumeton</t>
  </si>
  <si>
    <t>33693-04-8</t>
  </si>
  <si>
    <t>CCNc1nc(OC)nc(NC(C)(C)C)n1</t>
  </si>
  <si>
    <t>BCQMBFHBDZVHKU-UHFFFAOYSA-N</t>
  </si>
  <si>
    <t>N-(Hydroxymethyl)octadecanamide</t>
  </si>
  <si>
    <t>3370-35-2</t>
  </si>
  <si>
    <t>CCCCCCCCCCCCCCCCCC(=O)NCO</t>
  </si>
  <si>
    <t>JHOKTNSTUVKGJC-UHFFFAOYSA-N</t>
  </si>
  <si>
    <t>Isopropalin</t>
  </si>
  <si>
    <t>33820-53-0</t>
  </si>
  <si>
    <t>CCCN(CCC)c1c(cc(cc1[N+](=O)[O-])C(C)C)[N+](=O)[O-]</t>
  </si>
  <si>
    <t>NEKOXWSIMFDGMA-UHFFFAOYSA-N</t>
  </si>
  <si>
    <t>Nonaethylene glycol</t>
  </si>
  <si>
    <t>3386-18-3</t>
  </si>
  <si>
    <t>OCCOCCOCCOCCOCCOCCOCCOCCOCCO</t>
  </si>
  <si>
    <t>YZUUTMGDONTGTN-UHFFFAOYSA-N</t>
  </si>
  <si>
    <t>3,3'-(Ethylenedioxy)dipropiononitrile</t>
  </si>
  <si>
    <t>3386-87-6</t>
  </si>
  <si>
    <t>N#CCCOCCOCCC#N</t>
  </si>
  <si>
    <t>VTHRQKSLPFJQHN-UHFFFAOYSA-N</t>
  </si>
  <si>
    <t>D-Alanine</t>
  </si>
  <si>
    <t>338-69-2</t>
  </si>
  <si>
    <t>QNAYBMKLOCPYGJ-UWTATZPHSA-N</t>
  </si>
  <si>
    <t>3-Butenyl isothiocyanate</t>
  </si>
  <si>
    <t>3386-97-8</t>
  </si>
  <si>
    <t>C=CCCN=C=S</t>
  </si>
  <si>
    <t>SKIHGKNFJKJXPX-UHFFFAOYSA-N</t>
  </si>
  <si>
    <t>Codlelure</t>
  </si>
  <si>
    <t>33956-49-9</t>
  </si>
  <si>
    <t>C/C=C/C=C/CCCCCCCO</t>
  </si>
  <si>
    <t>CSWBSLXBXRFNST-MQQKCMAXSA-N</t>
  </si>
  <si>
    <t>Sodium undecylenate</t>
  </si>
  <si>
    <t>3398-33-2</t>
  </si>
  <si>
    <t>[Na+].[O-]C(=O)CCCCCCCCC=C</t>
  </si>
  <si>
    <t>DKYPZNSPQXLRRQ-UHFFFAOYSA-M</t>
  </si>
  <si>
    <t>(Z)-11-Hexadecenyl acetate</t>
  </si>
  <si>
    <t>34010-21-4</t>
  </si>
  <si>
    <t>CCCC/C=C\CCCCCCCCCCOC(=O)C</t>
  </si>
  <si>
    <t>BTKXLQSCEOHKTF-SREVYHEPSA-N</t>
  </si>
  <si>
    <t>3,6-dichlorosalicylic acid</t>
  </si>
  <si>
    <t>3401-80-7</t>
  </si>
  <si>
    <t>[O-]C(=O)c1c([O-])c(Cl)ccc1Cl</t>
  </si>
  <si>
    <t>FKIKPQHMWFZFEB-UHFFFAOYSA-N</t>
  </si>
  <si>
    <t>4-(methylthio)butan-2-one</t>
  </si>
  <si>
    <t>34047-39-7</t>
  </si>
  <si>
    <t>CSCCC(=O)C</t>
  </si>
  <si>
    <t>DRGHCRKOWMAZAO-UHFFFAOYSA-N</t>
  </si>
  <si>
    <t>N-Butyl-N-methylbutan-1-amine</t>
  </si>
  <si>
    <t>3405-45-6</t>
  </si>
  <si>
    <t>CCCC[NH+](C)CCCC</t>
  </si>
  <si>
    <t>MTHFROHDIWGWFD-UHFFFAOYSA-N</t>
  </si>
  <si>
    <t>N~1~-(2-Aminoethyl)-N~2~-methylethane-1,2-diamine</t>
  </si>
  <si>
    <t>34066-95-0</t>
  </si>
  <si>
    <t>CNCCNCCN</t>
  </si>
  <si>
    <t>QATBRNFTOCXULG-UHFFFAOYSA-N</t>
  </si>
  <si>
    <t>2,2'-Ethylenedianiline</t>
  </si>
  <si>
    <t>34124-14-6</t>
  </si>
  <si>
    <t>Nc1ccccc1CCc1ccccc1N</t>
  </si>
  <si>
    <t>ZYHQGITXIJDDKC-UHFFFAOYSA-N</t>
  </si>
  <si>
    <t>Dimefuron</t>
  </si>
  <si>
    <t>34205-21-5</t>
  </si>
  <si>
    <t>CN(C)C(=O)Nc1ccc(n2nc(oc2=O)C(C)(C)C)c(Cl)c1</t>
  </si>
  <si>
    <t>DHWRNDJOGMTCPB-UHFFFAOYSA-N</t>
  </si>
  <si>
    <t>1,1,2,2-Tetrahydroperfluorohexadecyl acrylate</t>
  </si>
  <si>
    <t>34362-49-7</t>
  </si>
  <si>
    <t>FC(F)(F)C(F)(F)C(F)(F)C(F)(F)C(F)(F)C(F)(F)C(F)(F)C(F)(F)C(F)(F)C(F)(F)C(F)(F)C(F)(F)C(F)(F)C(F)(F)CCOC(=O)C=C</t>
  </si>
  <si>
    <t>KLOHTAIHCCMZIL-UHFFFAOYSA-N</t>
  </si>
  <si>
    <t>34364-24-4</t>
  </si>
  <si>
    <t>C(=O)(c1ccccc1)OCCCCCCCCCCCCCCCC(C)C</t>
  </si>
  <si>
    <t>BDEHGQOUMOLWCN-UHFFFAOYSA-N</t>
  </si>
  <si>
    <t>Levalbuterol</t>
  </si>
  <si>
    <t>34391-04-3</t>
  </si>
  <si>
    <t>CC(C)(C)NC[C@H](O)C1=CC(CO)=C(O)C=C1</t>
  </si>
  <si>
    <t>NDAUXUAQIAJITI-LBPRGKRZSA-N</t>
  </si>
  <si>
    <t>1,1,2,2-Tetrahydroperfluorotetradecyl acrylate</t>
  </si>
  <si>
    <t>34395-24-9</t>
  </si>
  <si>
    <t>FC(F)(F)C(F)(F)C(F)(F)C(F)(F)C(F)(F)C(F)(F)C(F)(F)C(F)(F)C(F)(F)C(F)(F)C(F)(F)C(F)(F)CCOC(=O)C=C</t>
  </si>
  <si>
    <t>SWTZSHBOMGAQKX-UHFFFAOYSA-N</t>
  </si>
  <si>
    <t>Halacrinate</t>
  </si>
  <si>
    <t>34462-96-9</t>
  </si>
  <si>
    <t>Clc1c2cccnc2c(OC(=O)C=C)c(Br)c1</t>
  </si>
  <si>
    <t>YDNLKBDXQCHOTH-UHFFFAOYSA-N</t>
  </si>
  <si>
    <t>4-(Methylthio)benzaldehyde</t>
  </si>
  <si>
    <t>3446-89-7</t>
  </si>
  <si>
    <t>CSc1ccc(C=O)cc1</t>
  </si>
  <si>
    <t>QRVYABWJVXXOTN-UHFFFAOYSA-N</t>
  </si>
  <si>
    <t>D-Mannose</t>
  </si>
  <si>
    <t>3458-28-4</t>
  </si>
  <si>
    <t>OCC1OC(O)C(O)C(O)C1O</t>
  </si>
  <si>
    <t>WQZGKKKJIJFFOK-QTVWNMPRSA-N</t>
  </si>
  <si>
    <t>Orbencarb</t>
  </si>
  <si>
    <t>34622-58-7</t>
  </si>
  <si>
    <t>CCN(CC)C(=O)SCc1c(Cl)cccc1</t>
  </si>
  <si>
    <t>LLLFASISUZUJEQ-UHFFFAOYSA-N</t>
  </si>
  <si>
    <t>Prothiofos</t>
  </si>
  <si>
    <t>34643-46-4</t>
  </si>
  <si>
    <t>CCCSP(=S)(OCC)Oc1c(Cl)cc(Cl)cc1</t>
  </si>
  <si>
    <t>FITIWKDOCAUBQD-UHFFFAOYNA-N</t>
  </si>
  <si>
    <t>Butocarboxim</t>
  </si>
  <si>
    <t>34681-10-2</t>
  </si>
  <si>
    <t>CNC(=O)O/N=C(/C)\C(C)SC</t>
  </si>
  <si>
    <t>SFNPDDSJBGRXLW-UHFFFAOYNA-N</t>
  </si>
  <si>
    <t>6-(Pent-2-en-1-yl)tetrahydro-2H-pyran-2-one</t>
  </si>
  <si>
    <t>34686-71-0</t>
  </si>
  <si>
    <t>CC/C=C/CC1CCCC(=O)O1</t>
  </si>
  <si>
    <t>XPPALVZZCMPTIV-UHFFFAOYNA-N</t>
  </si>
  <si>
    <t>1,1-Diethoxydecane</t>
  </si>
  <si>
    <t>34764-02-8</t>
  </si>
  <si>
    <t>CCCCCCCCCC(OCC)OCC</t>
  </si>
  <si>
    <t>GDDPLWAEEWIQKZ-UHFFFAOYSA-N</t>
  </si>
  <si>
    <t>2,3,5,6-Tetrachloroaniline</t>
  </si>
  <si>
    <t>3481-20-7</t>
  </si>
  <si>
    <t>Nc1c(Cl)c(Cl)cc(Cl)c1Cl</t>
  </si>
  <si>
    <t>YTDHEFNWWHSXSU-UHFFFAOYSA-N</t>
  </si>
  <si>
    <t>4-Methylcyclohexanemethanol</t>
  </si>
  <si>
    <t>34885-03-5</t>
  </si>
  <si>
    <t>OCC1CCC(C)CC1</t>
  </si>
  <si>
    <t>OSINZLLLLCUKJH-UHFFFAOYSA-N</t>
  </si>
  <si>
    <t>1,9-Nonanedithiol</t>
  </si>
  <si>
    <t>3489-28-9</t>
  </si>
  <si>
    <t>SCCCCCCCCCS</t>
  </si>
  <si>
    <t>GJRCLMJHPWCJEI-UHFFFAOYSA-N</t>
  </si>
  <si>
    <t>Luprolite acetate</t>
  </si>
  <si>
    <t>34973-08-5</t>
  </si>
  <si>
    <t>CC(O)=O.CC(C)C[C@H](NC(=O)CNC(=O)[C@H](CC1=CC=C(O)C=C1)NC(=O)[C@H](CO)NC(=O)[C@H](CC1=CNC2=CC=CC=C12)NC(=O)[C@H](CC1=CN=CN1)NC(=O)[C@@H]1CCC(=O)N1)C(=O)N[C@@H](CCCN=C(N)N)C(=O)N1CCC[C@H]1C(=O)NCC(N)=O</t>
  </si>
  <si>
    <t>NGCGMRBZPXEPOZ-HBBGHHHDSA-N</t>
  </si>
  <si>
    <t>1,1,1-Triethoxy-N,N-diethylsilanamine</t>
  </si>
  <si>
    <t>35077-00-0</t>
  </si>
  <si>
    <t>CCO[Si](OCC)(OCC)N(CC)CC</t>
  </si>
  <si>
    <t>KOFGHHIZTRGVAF-UHFFFAOYSA-N</t>
  </si>
  <si>
    <t>Ethyl 2-acetyl-2-allylpent-4-ene-1-oate</t>
  </si>
  <si>
    <t>3508-77-8</t>
  </si>
  <si>
    <t>CCOC(=O)C(CC=C)(CC=C)C(=O)C</t>
  </si>
  <si>
    <t>IOZNORWPBHWYBA-UHFFFAOYSA-N</t>
  </si>
  <si>
    <t>Benzeneacetic acid, 2,4-dihydroxy-.alpha.-imino-, ethyl ester, hydrochloride</t>
  </si>
  <si>
    <t>35092-73-0</t>
  </si>
  <si>
    <t>[Cl-].CCOC(=O)/C(=C\1/C=CC(=O)C=C1O)/N.[H+]</t>
  </si>
  <si>
    <t>HERBXOHJUSUAPU-UHFFFAOYSA-N</t>
  </si>
  <si>
    <t>(3Z)-Hex-3-en-1-yl 3-methylbutanoate</t>
  </si>
  <si>
    <t>35154-45-1</t>
  </si>
  <si>
    <t>AIQLNKITFBJPFO-WAYWQWQTSA-N</t>
  </si>
  <si>
    <t>2-isopropyl-5-methylhex-2-enal</t>
  </si>
  <si>
    <t>35158-25-9</t>
  </si>
  <si>
    <t>CC(C)C/C=C(/C=O)\C(C)C</t>
  </si>
  <si>
    <t>IOLQAHFPDADCHJ-UHFFFAOYSA-N</t>
  </si>
  <si>
    <t>2,2,5-Trimethylhexane</t>
  </si>
  <si>
    <t>3522-94-9</t>
  </si>
  <si>
    <t>CC(C)CCC(C)(C)C</t>
  </si>
  <si>
    <t>HHOSMYBYIHNXNO-UHFFFAOYSA-N</t>
  </si>
  <si>
    <t>Butam</t>
  </si>
  <si>
    <t>35256-85-0</t>
  </si>
  <si>
    <t>CC(C)N(Cc1ccccc1)C(=O)C(C)(C)C</t>
  </si>
  <si>
    <t>RJKCKKDSSSRYCB-UHFFFAOYSA-N</t>
  </si>
  <si>
    <t>2-Chloro-4,6-dinitroaniline</t>
  </si>
  <si>
    <t>3531-19-9</t>
  </si>
  <si>
    <t>Nc1c(cc(cc1Cl)[N+](=O)[O-])[N+](=O)[O-]</t>
  </si>
  <si>
    <t>LHRIICYSGQGXSX-UHFFFAOYSA-N</t>
  </si>
  <si>
    <t>Trinonyl benzene-1,2,4-tricarboxylate</t>
  </si>
  <si>
    <t>35415-27-1</t>
  </si>
  <si>
    <t>CCCCCCCCCOC(=O)c1cc(C(=O)OCCCCCCCCC)c(cc1)C(=O)OCCCCCCCCC</t>
  </si>
  <si>
    <t>ROPPTGKKZZDFJN-UHFFFAOYSA-N</t>
  </si>
  <si>
    <t>Ethyl N-methylanthranilate</t>
  </si>
  <si>
    <t>35472-56-1</t>
  </si>
  <si>
    <t>CCOC(=O)c1c(NC)cccc1</t>
  </si>
  <si>
    <t>WBSWYVBUGLBCOV-UHFFFAOYSA-N</t>
  </si>
  <si>
    <t>Benzeneacetic acid, 4-(1,1-dimethylethyl)-, methyl ester</t>
  </si>
  <si>
    <t>3549-23-3</t>
  </si>
  <si>
    <t>COC(=O)Cc1ccc(cc1)C(C)(C)C</t>
  </si>
  <si>
    <t>HXVTYMWVMVKVTF-UHFFFAOYSA-N</t>
  </si>
  <si>
    <t>PFHxS</t>
  </si>
  <si>
    <t>355-46-4</t>
  </si>
  <si>
    <t>OS(=O)(=O)C(F)(F)C(F)(F)C(F)(F)C(F)(F)C(F)(F)C(F)(F)F</t>
  </si>
  <si>
    <t>QZHDEAJFRJCDMF-UHFFFAOYSA-N</t>
  </si>
  <si>
    <t>Cefoxitin</t>
  </si>
  <si>
    <t>35607-66-0</t>
  </si>
  <si>
    <t>CO[C@]1(NC(=O)Cc2cccs2)[C@H]2SCC(=C(N2C1=O)C(=O)O)COC(=O)N</t>
  </si>
  <si>
    <t>WZOZEZRFJCJXNZ-ZBFHGGJFSA-N</t>
  </si>
  <si>
    <t>Menbutone</t>
  </si>
  <si>
    <t>3562-99-0</t>
  </si>
  <si>
    <t>COc1ccc(C(=O)CCC(=O)O)c2ccccc12</t>
  </si>
  <si>
    <t>FHGJSJFIQNQBCK-UHFFFAOYSA-N</t>
  </si>
  <si>
    <t>3-Methyl-4-(methylthio)phenyl methylcarbamate</t>
  </si>
  <si>
    <t>3566-00-5</t>
  </si>
  <si>
    <t>O(C(=O)NC)c1ccc(SC)c(C)c1</t>
  </si>
  <si>
    <t>SLZKSCPVPMUGAP-UHFFFAOYSA-N</t>
  </si>
  <si>
    <t>2,2'-Sulfanediyldiethanethiol</t>
  </si>
  <si>
    <t>3570-55-6</t>
  </si>
  <si>
    <t>SCCSCCS</t>
  </si>
  <si>
    <t>KSJBMDCFYZKAFH-UHFFFAOYSA-N</t>
  </si>
  <si>
    <t>N-Isodecylisotridecylamine</t>
  </si>
  <si>
    <t>35723-86-5</t>
  </si>
  <si>
    <t>CC(C)CCCCCCCCCCNCCCCCCCC(C)C</t>
  </si>
  <si>
    <t>FKPOBQQZKKGZLL-UHFFFAOYSA-N</t>
  </si>
  <si>
    <t>8-Methyl-N,N-bis(8-methylnonyl)nonan-1-amine</t>
  </si>
  <si>
    <t>35723-89-8</t>
  </si>
  <si>
    <t>CC(C)CCCCCCCN(CCCCCCCC(C)C)CCCCCCCC(C)C</t>
  </si>
  <si>
    <t>DLFKJPZBBCZWOO-UHFFFAOYSA-N</t>
  </si>
  <si>
    <t>Brucine</t>
  </si>
  <si>
    <t>357-57-3</t>
  </si>
  <si>
    <t>COc1cc2c(cc1OC)[C@@]13CCN4CC5=CCOC6CC(=O)N2C1[C@H]6[C@H]5C[C@@H]34</t>
  </si>
  <si>
    <t>RRKTZKIUPZVBMF-IBTVXLQLSA-N</t>
  </si>
  <si>
    <t>2-Methylthiazole</t>
  </si>
  <si>
    <t>3581-87-1</t>
  </si>
  <si>
    <t>Cc1nccs1</t>
  </si>
  <si>
    <t>VZWOXDYRBDIHMA-UHFFFAOYSA-N</t>
  </si>
  <si>
    <t>4,5-Dimethylthiazole</t>
  </si>
  <si>
    <t>3581-91-7</t>
  </si>
  <si>
    <t>Cc1c(C)ncs1</t>
  </si>
  <si>
    <t>UWSONZCNXUSTKW-UHFFFAOYSA-N</t>
  </si>
  <si>
    <t>1-Methyl-3-phenoxybenzene</t>
  </si>
  <si>
    <t>3586-14-9</t>
  </si>
  <si>
    <t>Cc1cccc(Oc2ccccc2)c1</t>
  </si>
  <si>
    <t>UDONPJKEOAWFGI-UHFFFAOYSA-N</t>
  </si>
  <si>
    <t>11ß,17,21-trihydroxypregn-4-ene-3,20-dione 21-hexanoate</t>
  </si>
  <si>
    <t>3593-96-2</t>
  </si>
  <si>
    <t>CCCCCC(=O)OCC(=O)[C@@]1(O)CC[C@H]2[C@@H]3CCC4=CC(=O)CC[C@]4(C)[C@H]3[C@@H](O)C[C@]12C</t>
  </si>
  <si>
    <t>XZSVYVIYKBHVMV-FOMYWIRZSA-N</t>
  </si>
  <si>
    <t>2-tert-Butyl-4-quinone</t>
  </si>
  <si>
    <t>3602-55-9</t>
  </si>
  <si>
    <t>CC(C)(C)C1=CC(=O)C=CC1=O</t>
  </si>
  <si>
    <t>NCCTVAJNFXYWTM-UHFFFAOYSA-N</t>
  </si>
  <si>
    <t>Coprosterol</t>
  </si>
  <si>
    <t>360-68-9</t>
  </si>
  <si>
    <t>CC(C)CCC[C@@H](C)[C@H]1CC[C@H]2[C@@H]3CC[C@@H]4C[C@@H](O)CC[C@]4(C)[C@H]3CC[C@]12C</t>
  </si>
  <si>
    <t>QYIXCDOBOSTCEI-NWKZBHTNSA-N</t>
  </si>
  <si>
    <t>dl-alpha-Tocopheryl linoleate</t>
  </si>
  <si>
    <t>36148-84-2</t>
  </si>
  <si>
    <t>CCCCC\C=C/C\C=C/CCCCCCCC(=O)OC1=C(C)C(C)=C2O[C@](C)(CCC[C@H](C)CCC[C@H](C)CCCC(C)C)CCC2=C1C</t>
  </si>
  <si>
    <t>OFUHPGMOWVHNPN-QWZFGMNQSA-N</t>
  </si>
  <si>
    <t>10H-Phenothiazine-10-propanoic acid</t>
  </si>
  <si>
    <t>362-03-8</t>
  </si>
  <si>
    <t>OC(=O)CCN1C2=CC=CC=C2SC2=CC=CC=C12</t>
  </si>
  <si>
    <t>VNTAONUWHQBAMC-UHFFFAOYSA-N</t>
  </si>
  <si>
    <t>2,6-Dichlorobenzoxazole</t>
  </si>
  <si>
    <t>3621-82-7</t>
  </si>
  <si>
    <t>Clc1nc2ccc(Cl)cc2o1</t>
  </si>
  <si>
    <t>LVVQTPZQNHQLOM-UHFFFAOYSA-N</t>
  </si>
  <si>
    <t>10-Undecen-2-one</t>
  </si>
  <si>
    <t>36219-73-5</t>
  </si>
  <si>
    <t>CC(=O)CCCCCCCC=C</t>
  </si>
  <si>
    <t>FJHNSGVMPSITEQ-UHFFFAOYSA-N</t>
  </si>
  <si>
    <t>Bucladesine</t>
  </si>
  <si>
    <t>362-74-3</t>
  </si>
  <si>
    <t>CCCC(=O)Nc1ncnc2c1ncn2C1OC2COP(=O)(O)OC2C1OC(=O)CCC</t>
  </si>
  <si>
    <t>CJGYSWNGNKCJSB-YVLZZHOMSA-N</t>
  </si>
  <si>
    <t>Butamiphos</t>
  </si>
  <si>
    <t>36335-67-8</t>
  </si>
  <si>
    <t>CCC(C)NP(=S)(OCC)Oc1cc(C)ccc1N(=O)=O</t>
  </si>
  <si>
    <t>OEYOMNZEMCPTKN-UHFFFAOYNA-N</t>
  </si>
  <si>
    <t>Benzidine acetate</t>
  </si>
  <si>
    <t>36341-27-2</t>
  </si>
  <si>
    <t>CC(=O)O.Nc1ccc(cc1)c1ccc(N)cc1</t>
  </si>
  <si>
    <t>AAECWZSULYTBQR-UHFFFAOYSA-N</t>
  </si>
  <si>
    <t>2-(2-Hydroxyethoxy)ethyl palmitate</t>
  </si>
  <si>
    <t>36381-62-1</t>
  </si>
  <si>
    <t>CCCCCCCCCCCCCCCC(=O)OCCOCCO</t>
  </si>
  <si>
    <t>RGODSEMCBFJLCL-UHFFFAOYSA-N</t>
  </si>
  <si>
    <t>Spiro[isobenzofuran-1(3H),9'-[9H]xanthen]-3-one, 6'-(diethylamino)-2'-[(2,4-dimethylphenyl)amino]-3'-methyl-</t>
  </si>
  <si>
    <t>36431-22-8</t>
  </si>
  <si>
    <t>CCN(CC)c1ccc2c(Oc3cc(C)c(Nc4c(C)cc(C)cc4)cc3C32OC(=O)c2ccccc32)c1</t>
  </si>
  <si>
    <t>GFGSEGIRJFDXFP-UHFFFAOYNA-N</t>
  </si>
  <si>
    <t>Theaspirane</t>
  </si>
  <si>
    <t>36431-72-8</t>
  </si>
  <si>
    <t>CC1CCC2(O1)C(=CCCC2(C)C)C</t>
  </si>
  <si>
    <t>GYUZHTWCNKINPY-UHFFFAOYNA-N</t>
  </si>
  <si>
    <t>o-Tolyl isobutyrate</t>
  </si>
  <si>
    <t>36438-54-7</t>
  </si>
  <si>
    <t>CC(C)C(=O)Oc1c(C)cccc1</t>
  </si>
  <si>
    <t>FDJBDZVTTXWIQM-UHFFFAOYSA-N</t>
  </si>
  <si>
    <t>N-(Methoxymethyl)-2-methylprop-2-enamide</t>
  </si>
  <si>
    <t>3644-12-0</t>
  </si>
  <si>
    <t>COCNC(=O)C(=C)C</t>
  </si>
  <si>
    <t>YOZHLACIXDCHPV-UHFFFAOYSA-N</t>
  </si>
  <si>
    <t>Potassium ethylparaben</t>
  </si>
  <si>
    <t>36457-19-9</t>
  </si>
  <si>
    <t>[K+].CCOC(=O)c1ccc([O-])cc1</t>
  </si>
  <si>
    <t>HFTYFFXNUVBSII-UHFFFAOYSA-M</t>
  </si>
  <si>
    <t>Buspirone</t>
  </si>
  <si>
    <t>36505-84-7</t>
  </si>
  <si>
    <t>O=C1CC2(CCCC2)CC(=O)N1CCCCN1CCN(CC1)c1ncccn1</t>
  </si>
  <si>
    <t>QWCRAEMEVRGPNT-UHFFFAOYSA-N</t>
  </si>
  <si>
    <t>1,1-diethoxypentane</t>
  </si>
  <si>
    <t>3658-79-5</t>
  </si>
  <si>
    <t>CCCCC(OCC)OCC</t>
  </si>
  <si>
    <t>XCWKYQWOLSOBCC-UHFFFAOYSA-N</t>
  </si>
  <si>
    <t>Trisulfide, dimethyl</t>
  </si>
  <si>
    <t>3658-80-8</t>
  </si>
  <si>
    <t>CSSSC</t>
  </si>
  <si>
    <t>YWHLKYXPLRWGSE-UHFFFAOYSA-N</t>
  </si>
  <si>
    <t>1,1-Diethoxyhexane</t>
  </si>
  <si>
    <t>3658-93-3</t>
  </si>
  <si>
    <t>CCCCCC(OCC)OCC</t>
  </si>
  <si>
    <t>WNHOMUCDFNTSEV-UHFFFAOYSA-N</t>
  </si>
  <si>
    <t>1,1-diethoxybutane</t>
  </si>
  <si>
    <t>3658-95-5</t>
  </si>
  <si>
    <t>CCCC(OCC)OCC</t>
  </si>
  <si>
    <t>UVHXZFGCCJLFMX-UHFFFAOYSA-N</t>
  </si>
  <si>
    <t>N,N,N',N'-Tetramethylbenzidine</t>
  </si>
  <si>
    <t>366-29-0</t>
  </si>
  <si>
    <t>CN(C)c1ccc(cc1)c1ccc(cc1)N(C)C</t>
  </si>
  <si>
    <t>YRNWIFYIFSBPAU-UHFFFAOYSA-N</t>
  </si>
  <si>
    <t>Pentanoic acid, 2-furanylmethyl ester</t>
  </si>
  <si>
    <t>36701-01-6</t>
  </si>
  <si>
    <t>CCCCC(=O)OCc1ccco1</t>
  </si>
  <si>
    <t>HRYAVTBTUKVHBU-UHFFFAOYSA-N</t>
  </si>
  <si>
    <t>Propanoic acid, 2,3-dibromo-2-methyl-, methyl ester</t>
  </si>
  <si>
    <t>3673-79-8</t>
  </si>
  <si>
    <t>COC(=O)C(C)(Br)CBr</t>
  </si>
  <si>
    <t>GVLXNUSEDDXIGJ-UHFFFAOYSA-N</t>
  </si>
  <si>
    <t>Tiocarbazil</t>
  </si>
  <si>
    <t>36756-79-3</t>
  </si>
  <si>
    <t>CCC(C)N(C(C)CC)C(=O)SCc1ccccc1</t>
  </si>
  <si>
    <t>PHSUVQBHRAWOQD-UHFFFAOYNA-N</t>
  </si>
  <si>
    <t>Propyl laurate</t>
  </si>
  <si>
    <t>3681-78-5</t>
  </si>
  <si>
    <t>CCCCCCCCCCCC(=O)OCCC</t>
  </si>
  <si>
    <t>FTBUKOLPOATXGV-UHFFFAOYSA-N</t>
  </si>
  <si>
    <t>4,4'-Di(propan-2-yl)-1,1'-biphenyl</t>
  </si>
  <si>
    <t>36876-13-8</t>
  </si>
  <si>
    <t>CC(C)c1ccc(cc1)c1ccc(cc1)C(C)C</t>
  </si>
  <si>
    <t>NUEUMFZLNOCRCQ-UHFFFAOYSA-N</t>
  </si>
  <si>
    <t>5-ethylthiophene-2-carbaldehyde</t>
  </si>
  <si>
    <t>36880-33-8</t>
  </si>
  <si>
    <t>CCc1ccc(s1)C=O</t>
  </si>
  <si>
    <t>CLQXZICUPGZTPE-UHFFFAOYSA-N</t>
  </si>
  <si>
    <t>2-(Propan-2-yl)-1H-imidazole</t>
  </si>
  <si>
    <t>36947-68-9</t>
  </si>
  <si>
    <t>CC(C)c1ncc[nH]1</t>
  </si>
  <si>
    <t>FUOZJYASZOSONT-UHFFFAOYSA-N</t>
  </si>
  <si>
    <t>Methyl octyl sulfide</t>
  </si>
  <si>
    <t>3698-95-1</t>
  </si>
  <si>
    <t>CCCCCCCCSC</t>
  </si>
  <si>
    <t>AHCJTMBRROLNHV-UHFFFAOYSA-N</t>
  </si>
  <si>
    <t>Ethyl 4,4,4-trifluoroacetoacetate</t>
  </si>
  <si>
    <t>372-31-6</t>
  </si>
  <si>
    <t>CCOC(=O)CC(=O)C(F)(F)F</t>
  </si>
  <si>
    <t>OCJKUQIPRNZDTK-UHFFFAOYSA-N</t>
  </si>
  <si>
    <t>Validamycin</t>
  </si>
  <si>
    <t>37248-47-8</t>
  </si>
  <si>
    <t>OCC1CC(NC2C=C(CO)C(O)C(O)C2O)C(O)C(O)C1OC1C(O)C(O)C(O)C(CO)O1</t>
  </si>
  <si>
    <t>JARYYMUOCXVXNK-CSLFJTBJSA-N</t>
  </si>
  <si>
    <t>Apramycin</t>
  </si>
  <si>
    <t>37321-09-8</t>
  </si>
  <si>
    <t>OS(=O)(=O)O.CN[C@H]1[C@@H](O)[C@H]2O[C@H](O[C@@H]3[C@@H](N)C[C@@H](N)[C@H](O)[C@H]3O)[C@H](N)C[C@@H]2O[C@@H]1O[C@H]1O[C@H](CO)[C@@H](N)[C@H](O)[C@H]1O</t>
  </si>
  <si>
    <t>XZNUGFQTQHRASN-XQENGBIVSA-N</t>
  </si>
  <si>
    <t>Chlordene</t>
  </si>
  <si>
    <t>3734-48-3</t>
  </si>
  <si>
    <t>ClC1=C(Cl)C2(Cl)C3C=CCC3C1(Cl)C2(Cl)Cl</t>
  </si>
  <si>
    <t>XCJXQCUJXDUNDN-UHFFFAOYNA-N</t>
  </si>
  <si>
    <t>3-Phenoxybenzoic acid</t>
  </si>
  <si>
    <t>3739-38-6</t>
  </si>
  <si>
    <t>[O-]C(=O)c1cccc(Oc2ccccc2)c1</t>
  </si>
  <si>
    <t>NXTDJHZGHOFSQG-UHFFFAOYSA-N</t>
  </si>
  <si>
    <t>1-(Allyloxy)butane</t>
  </si>
  <si>
    <t>3739-64-8</t>
  </si>
  <si>
    <t>CCCCOCC=C</t>
  </si>
  <si>
    <t>IBTLFDCPAJLATQ-UHFFFAOYSA-N</t>
  </si>
  <si>
    <t>2-Nitrophenylacetic acid</t>
  </si>
  <si>
    <t>3740-52-1</t>
  </si>
  <si>
    <t>OC(=O)Cc1c(cccc1)[N+](=O)[O-]</t>
  </si>
  <si>
    <t>WMUZDBZPDLHUMW-UHFFFAOYSA-N</t>
  </si>
  <si>
    <t>Glycol sulfite</t>
  </si>
  <si>
    <t>3741-38-6</t>
  </si>
  <si>
    <t>O=S1OCCO1</t>
  </si>
  <si>
    <t>WDXYVJKNSMILOQ-UHFFFAOYSA-N</t>
  </si>
  <si>
    <t>Benzyl tiglate</t>
  </si>
  <si>
    <t>37526-88-8</t>
  </si>
  <si>
    <t>C/C=C(\C)/C(=O)OCc1ccccc1</t>
  </si>
  <si>
    <t>QRGSTISKDZCDHV-XCVCLJGOSA-N</t>
  </si>
  <si>
    <t>PFNA</t>
  </si>
  <si>
    <t>375-95-1</t>
  </si>
  <si>
    <t>OC(=O)C(F)(F)C(F)(F)C(F)(F)C(F)(F)C(F)(F)C(F)(F)C(F)(F)C(F)(F)F</t>
  </si>
  <si>
    <t>UZUFPBIDKMEQEQ-UHFFFAOYSA-N</t>
  </si>
  <si>
    <t>2-Nonenoic acid</t>
  </si>
  <si>
    <t>3760-11-0</t>
  </si>
  <si>
    <t>CCCCCC/C=C\C(=O)O</t>
  </si>
  <si>
    <t>ADLXTJMPCFOTOO-UHFFFAOYSA-N</t>
  </si>
  <si>
    <t>Perfluoromyristic acid</t>
  </si>
  <si>
    <t>376-06-7</t>
  </si>
  <si>
    <t>OC(=O)C(F)(F)C(F)(F)C(F)(F)C(F)(F)C(F)(F)C(F)(F)C(F)(F)C(F)(F)C(F)(F)C(F)(F)C(F)(F)C(F)(F)C(F)(F)F</t>
  </si>
  <si>
    <t>RUDINRUXCKIXAJ-UHFFFAOYSA-N</t>
  </si>
  <si>
    <t>2-Undecen-1-ol</t>
  </si>
  <si>
    <t>37617-03-1</t>
  </si>
  <si>
    <t>CCCCCCCC/C=C/CO</t>
  </si>
  <si>
    <t>SKBIQKQBLQHOSU-UHFFFAOYSA-N</t>
  </si>
  <si>
    <t>Bacampicillin hydrochloride</t>
  </si>
  <si>
    <t>37661-08-8</t>
  </si>
  <si>
    <t>[Cl-].CCOC(=O)OC(C)OC(=O)[C@@H]1N2[C@H](SC1(C)C)[C@H](NC(=O)[C@H](N)c1ccccc1)C2=O.[H+]</t>
  </si>
  <si>
    <t>IWVTXAGTHUECPN-ANBBSHPLSA-N</t>
  </si>
  <si>
    <t>6-Diazo-5,6-dihydro-5-oxonaphthalene-2-sulphonyl chloride</t>
  </si>
  <si>
    <t>3770-97-6</t>
  </si>
  <si>
    <t>ClS(=O)(=O)c1cccc2c1C=CC(=[N+]=[N-])C2=O</t>
  </si>
  <si>
    <t>UTRUYGGYSAKGBH-UHFFFAOYSA-N</t>
  </si>
  <si>
    <t>Pentachlorophenyl laurate</t>
  </si>
  <si>
    <t>3772-94-9</t>
  </si>
  <si>
    <t>CCCCCCCCCCCC(=O)Oc1c(Cl)c(Cl)c(Cl)c(Cl)c1Cl</t>
  </si>
  <si>
    <t>MKNJWAXSYGAMGJ-UHFFFAOYSA-N</t>
  </si>
  <si>
    <t>2-heptylfuran</t>
  </si>
  <si>
    <t>3777-71-7</t>
  </si>
  <si>
    <t>CCCCCCCc1ccco1</t>
  </si>
  <si>
    <t>BHTUFJXTYNLISA-UHFFFAOYSA-N</t>
  </si>
  <si>
    <t>Ocimene (E)</t>
  </si>
  <si>
    <t>3779-61-1</t>
  </si>
  <si>
    <t>IHPKGUQCSIINRJ-CSKARUKUSA-N</t>
  </si>
  <si>
    <t>Isobutyl laurate</t>
  </si>
  <si>
    <t>37811-72-6</t>
  </si>
  <si>
    <t>CCCCCCCCCCCC(=O)OCC(C)C</t>
  </si>
  <si>
    <t>SZFOMJOELAAHAF-UHFFFAOYSA-N</t>
  </si>
  <si>
    <t>2,3-dimethylbenzofuran</t>
  </si>
  <si>
    <t>3782-00-1</t>
  </si>
  <si>
    <t>Cc1c(C)c2c(o1)cccc2</t>
  </si>
  <si>
    <t>YGBXXWTZWLALGR-UHFFFAOYSA-N</t>
  </si>
  <si>
    <t>6-(2-chloroethyl)-6-(2-methoxyethoxy)-2,5,7,10-tetraoxa-6-silaundecane</t>
  </si>
  <si>
    <t>37894-46-5</t>
  </si>
  <si>
    <t>COCCO[Si](CCCl)(OCCOC)OCCOC</t>
  </si>
  <si>
    <t>SLZWEMYSYKOWCG-UHFFFAOYSA-N</t>
  </si>
  <si>
    <t>cis-Nerolidol</t>
  </si>
  <si>
    <t>3790-78-1</t>
  </si>
  <si>
    <t>CC(=CCC/C(=C\CCC(C)(O)C=C)/C)C</t>
  </si>
  <si>
    <t>FQTLCLSUCSAZDY-KAMYIIQDNA-N</t>
  </si>
  <si>
    <t>Perfluidone</t>
  </si>
  <si>
    <t>37924-13-3</t>
  </si>
  <si>
    <t>Cc1c(NS(=O)(=O)C(F)(F)F)ccc(c1)S(=O)(=O)c1ccccc1</t>
  </si>
  <si>
    <t>WHTBVLXUSXVMEV-UHFFFAOYSA-N</t>
  </si>
  <si>
    <t>6-Methyl-2-{4-[(E)-(2,4,6-trioxohexahydropyrimidin-5-yl)diazenyl]phenyl}-1,3-benzothiazole-7-sulfonic acid</t>
  </si>
  <si>
    <t>37936-41-7</t>
  </si>
  <si>
    <t>Cc1ccc2nc(sc2c1S(=O)(=O)O)c1ccc(cc1)N=NC1C(=O)NC(=O)NC1=O</t>
  </si>
  <si>
    <t>APIDSQKETXQPQW-UHFFFAOYSA-N</t>
  </si>
  <si>
    <t>Mercaptopropanediol</t>
  </si>
  <si>
    <t>38098-46-3</t>
  </si>
  <si>
    <t>CCC(O)(O)S</t>
  </si>
  <si>
    <t>VWNAITWBRLKIIS-UHFFFAOYSA-N</t>
  </si>
  <si>
    <t>Dioxabenzofos</t>
  </si>
  <si>
    <t>3811-49-2</t>
  </si>
  <si>
    <t>COP1(=S)OCc2c(O1)cccc2</t>
  </si>
  <si>
    <t>OUNSASXJZHBGAI-UHFFFAOYNA-N</t>
  </si>
  <si>
    <t>Methacryloyl fluoride</t>
  </si>
  <si>
    <t>381-67-9</t>
  </si>
  <si>
    <t>CC(=C)C(=O)F</t>
  </si>
  <si>
    <t>QPWDDANCLNNEQF-UHFFFAOYSA-N</t>
  </si>
  <si>
    <t>5-Acetyl-2,4-dimethylthiazole</t>
  </si>
  <si>
    <t>38205-60-6</t>
  </si>
  <si>
    <t>CC(=O)c1c(C)nc(C)s1</t>
  </si>
  <si>
    <t>BLQOKWQUTLNKON-UHFFFAOYSA-N</t>
  </si>
  <si>
    <t>5-ethyl-2,4-dimethylthiazole</t>
  </si>
  <si>
    <t>38205-61-7</t>
  </si>
  <si>
    <t>CCc1c(C)nc(C)s1</t>
  </si>
  <si>
    <t>DALUCNUGMDNXET-UHFFFAOYSA-N</t>
  </si>
  <si>
    <t>Oxacyclohexadecane-2,13-dione</t>
  </si>
  <si>
    <t>38223-29-9</t>
  </si>
  <si>
    <t>O=C1CCCCCCCCCCC(=O)OCCC1</t>
  </si>
  <si>
    <t>QFRZEGADDLNLLM-UHFFFAOYSA-N</t>
  </si>
  <si>
    <t>1,3,3-Trimethyl-7-oxabicyclo-[4.1.0]heptane-2,5-dione</t>
  </si>
  <si>
    <t>38284-11-6</t>
  </si>
  <si>
    <t>CC12OC1C(=O)CC(C)(C)C2=O</t>
  </si>
  <si>
    <t>VOFRQXZPJRQJIW-UHFFFAOYNA-N</t>
  </si>
  <si>
    <t>(E)-5-Decen-1-ol acetate</t>
  </si>
  <si>
    <t>38421-90-8</t>
  </si>
  <si>
    <t>CCCC/C=C/CCCCOC(=O)C</t>
  </si>
  <si>
    <t>VTUFOIHYMMMNOM-VOTSOKGWSA-N</t>
  </si>
  <si>
    <t>2,3-Hexanedione</t>
  </si>
  <si>
    <t>3848-24-6</t>
  </si>
  <si>
    <t>CCCC(=O)C(=O)C</t>
  </si>
  <si>
    <t>MWVFCEVNXHTDNF-UHFFFAOYSA-N</t>
  </si>
  <si>
    <t>8-isopropyl-1,3-dimethyltricyclo[4.4.0.02,7]dec-3-ene</t>
  </si>
  <si>
    <t>3856-25-5</t>
  </si>
  <si>
    <t>CC(C)C1CC[C@]2(C)C3CC=C(C)C2C13</t>
  </si>
  <si>
    <t>VLXDPFLIRFYIME-MFEYBKIZSA-N</t>
  </si>
  <si>
    <t>Potassium butylparaben</t>
  </si>
  <si>
    <t>38566-94-8</t>
  </si>
  <si>
    <t>[K+].CCCCOC(=O)c1ccc([O-])cc1</t>
  </si>
  <si>
    <t>DPMDQHINTKFMKS-UHFFFAOYSA-M</t>
  </si>
  <si>
    <t>Bromoxynil butyrate</t>
  </si>
  <si>
    <t>3861-41-4</t>
  </si>
  <si>
    <t>CCCC(=O)Oc1c(Br)cc(cc1Br)C#N</t>
  </si>
  <si>
    <t>PGMZYNZXIYOOHJ-UHFFFAOYSA-N</t>
  </si>
  <si>
    <t>4-{(E)-[4-(Ethanesulfonyl)-2-nitrophenyl]diazenyl}-5-methyl-1-phenyl-1H-pyrazol-3-amine</t>
  </si>
  <si>
    <t>38658-94-5</t>
  </si>
  <si>
    <t>CCS(=O)(=O)c1cc(c(cc1)N=Nc1c(C)n(nc1N)c1ccccc1)[N+](=O)[O-]</t>
  </si>
  <si>
    <t>AOHYRLBEHPBUOC-UHFFFAOYSA-N</t>
  </si>
  <si>
    <t>Diethatyl-ethyl</t>
  </si>
  <si>
    <t>38727-55-8</t>
  </si>
  <si>
    <t>CCOC(=O)CN(C(=O)CCl)c1c(CC)cccc1CC</t>
  </si>
  <si>
    <t>WFKSADNZWSKCRZ-UHFFFAOYSA-N</t>
  </si>
  <si>
    <t>methyl propyl sulphide</t>
  </si>
  <si>
    <t>3877-15-4</t>
  </si>
  <si>
    <t>CCCSC</t>
  </si>
  <si>
    <t>ZOASGOXWEHUTKZ-UHFFFAOYSA-N</t>
  </si>
  <si>
    <t>(2S)-3-(3,4-Dihydroxyphenyl)-2-hydrazinyl-2-methylpropanoic acid</t>
  </si>
  <si>
    <t>38821-49-7</t>
  </si>
  <si>
    <t>C[C@@](CC1=CC=C(O)C(O)=C1)(NN)C(O)=O</t>
  </si>
  <si>
    <t>3884-95-5</t>
  </si>
  <si>
    <t>4-(3-((9,10-Dihydro-4-hydroxy-9,10-dioxo-1-anthracenyl)amino)prop- yl)-4-methyl morpholinium methyl sulfate</t>
  </si>
  <si>
    <t>38866-20-5</t>
  </si>
  <si>
    <t>COS(=O)(=O)[O-].C[N+]1(CCCNc2c3C(=O)c4ccccc4C(=O)c3c(O)cc2)CCOCC1</t>
  </si>
  <si>
    <t>JAADWTSKUWWHLE-UHFFFAOYSA-N</t>
  </si>
  <si>
    <t>4-Benzyl-2,6-dichlorophenol</t>
  </si>
  <si>
    <t>38932-58-0</t>
  </si>
  <si>
    <t>Oc1c(Cl)cc(Cc2ccccc2)cc1Cl</t>
  </si>
  <si>
    <t>NLZPGZAUQYVFHS-UHFFFAOYSA-N</t>
  </si>
  <si>
    <t>trans-2-Octen-1-yl acetate</t>
  </si>
  <si>
    <t>3913-80-2</t>
  </si>
  <si>
    <t>CCCCC/C=C/COC(=O)C</t>
  </si>
  <si>
    <t>MBRLTLPMVMFRTJ-BQYQJAHWSA-N</t>
  </si>
  <si>
    <t>(2E)-2-Decenal</t>
  </si>
  <si>
    <t>3913-81-3</t>
  </si>
  <si>
    <t>CCCCCCC/C=C/C=O</t>
  </si>
  <si>
    <t>MMFCJPPRCYDLLZ-CMDGGOBGSA-N</t>
  </si>
  <si>
    <t>2-heptylidenecyclopentan-1-one</t>
  </si>
  <si>
    <t>39189-74-7</t>
  </si>
  <si>
    <t>CCCCCC/C=C/1\CCCC1=O</t>
  </si>
  <si>
    <t>PBNMXJOZTAVFCR-UHFFFAOYSA-N</t>
  </si>
  <si>
    <t>Thiofanox</t>
  </si>
  <si>
    <t>39196-18-4</t>
  </si>
  <si>
    <t>CNC(=O)O/N=C(/CSC)\C(C)(C)C</t>
  </si>
  <si>
    <t>FZSVSABTBYGOQH-UHFFFAOYSA-N</t>
  </si>
  <si>
    <t>Hexyl 2-furoate</t>
  </si>
  <si>
    <t>39251-86-0</t>
  </si>
  <si>
    <t>CCCCCCOC(=O)c1ccco1</t>
  </si>
  <si>
    <t>KMLFVAGUWNPADU-UHFFFAOYSA-N</t>
  </si>
  <si>
    <t>Octyl 2-furoate</t>
  </si>
  <si>
    <t>39251-88-2</t>
  </si>
  <si>
    <t>CCCCCCCCOC(=O)c1ccco1</t>
  </si>
  <si>
    <t>WVTHGLPXSATJHZ-UHFFFAOYSA-N</t>
  </si>
  <si>
    <t>Octanoic acid, 2-furanylmethyl ester</t>
  </si>
  <si>
    <t>39252-03-4</t>
  </si>
  <si>
    <t>CCCCCCCC(=O)OCc1ccco1</t>
  </si>
  <si>
    <t>JNIWCVWKECYDSV-UHFFFAOYSA-N</t>
  </si>
  <si>
    <t>Isopropyl heptadecanoate</t>
  </si>
  <si>
    <t>39265-84-4</t>
  </si>
  <si>
    <t>CCCCCCCCCCCCCCCCC(=O)OC(C)C</t>
  </si>
  <si>
    <t>JYARKAZTNPOGRN-UHFFFAOYSA-N</t>
  </si>
  <si>
    <t>alpha-D-Glucopyranoside, beta-D-fructofuranosyl, hexadecanoate</t>
  </si>
  <si>
    <t>39300-95-3</t>
  </si>
  <si>
    <t>CCCCCCCCCCCCCCCC(=O)OC1C(O)C(CO)OC1(CO)OC1OC(CO)C(O)C(O)C1O</t>
  </si>
  <si>
    <t>ODCGMAWJSFNWJQ-ZRVLSRDKSA-N</t>
  </si>
  <si>
    <t>2,2,3,3,4,4,5,5,6,6,7,7,8,8,8-Pentadecafluorooctyl methacrylate</t>
  </si>
  <si>
    <t>3934-23-4</t>
  </si>
  <si>
    <t>CC(=C)C(=O)OCC(F)(F)C(F)(F)C(F)(F)C(F)(F)C(F)(F)C(F)(F)C(F)(F)F</t>
  </si>
  <si>
    <t>RUEKTOVLVIXOHT-UHFFFAOYSA-N</t>
  </si>
  <si>
    <t>Triphenyl-lambda~5~-stibanethione</t>
  </si>
  <si>
    <t>3958-19-8</t>
  </si>
  <si>
    <t>S=[Sb](c1ccccc1)(c1ccccc1)c1ccccc1</t>
  </si>
  <si>
    <t>VLSAAACBQLMOTB-UHFFFAOYSA-N</t>
  </si>
  <si>
    <t>4-Bromo-2-chlorophenol</t>
  </si>
  <si>
    <t>3964-56-5</t>
  </si>
  <si>
    <t>Oc1c(Cl)cc(Br)cc1</t>
  </si>
  <si>
    <t>VIBJPUXLAKVICD-UHFFFAOYSA-N</t>
  </si>
  <si>
    <t>Lysine monohydrate</t>
  </si>
  <si>
    <t>39665-12-8</t>
  </si>
  <si>
    <t>O.NCCCC[C@H](N)C(=O)O</t>
  </si>
  <si>
    <t>HZRUTVAFDWTKGD-JEDNCBNOSA-N</t>
  </si>
  <si>
    <t>p-Toluenearsonic acid</t>
  </si>
  <si>
    <t>3969-54-8</t>
  </si>
  <si>
    <t>Cc1ccc(cc1)[As](=O)(O)O</t>
  </si>
  <si>
    <t>GODGOGGXLHQPBK-UHFFFAOYSA-N</t>
  </si>
  <si>
    <t>2-Chloro-3-nitrobenzoic acid</t>
  </si>
  <si>
    <t>3970-35-2</t>
  </si>
  <si>
    <t>OC(=O)c1cccc(c1Cl)[N+](=O)[O-]</t>
  </si>
  <si>
    <t>JRQDVRIQJJPHEQ-UHFFFAOYSA-N</t>
  </si>
  <si>
    <t>Pent-4-enoyl chloride</t>
  </si>
  <si>
    <t>39716-58-0</t>
  </si>
  <si>
    <t>ClC(=O)CCC=C</t>
  </si>
  <si>
    <t>JDKQTIKEGOOXTJ-UHFFFAOYSA-N</t>
  </si>
  <si>
    <t>9-Decenal</t>
  </si>
  <si>
    <t>39770-05-3</t>
  </si>
  <si>
    <t>C=CCCCCCCCC=O</t>
  </si>
  <si>
    <t>AKMSQWLDTSOVME-UHFFFAOYSA-N</t>
  </si>
  <si>
    <t>2-Amino-6-methylpyrimidin-4-ol</t>
  </si>
  <si>
    <t>3977-29-5</t>
  </si>
  <si>
    <t>Cc1cc(=O)nc(N)[nH]1</t>
  </si>
  <si>
    <t>KWXIPEYKZKIAKR-UHFFFAOYSA-N</t>
  </si>
  <si>
    <t>Ronoxon</t>
  </si>
  <si>
    <t>3983-45-7</t>
  </si>
  <si>
    <t>COP(=O)(OC)Oc1cc(Cl)c(Cl)cc1Cl</t>
  </si>
  <si>
    <t>XWMMHXRGYYPFAV-UHFFFAOYSA-N</t>
  </si>
  <si>
    <t>o-Phenoxytoluene</t>
  </si>
  <si>
    <t>3991-61-5</t>
  </si>
  <si>
    <t>Cc1c(Oc2ccccc2)cccc1</t>
  </si>
  <si>
    <t>WCOYPFBMFKXWBM-UHFFFAOYSA-N</t>
  </si>
  <si>
    <t>Pyridafol</t>
  </si>
  <si>
    <t>40020-01-7</t>
  </si>
  <si>
    <t>Clc1cc(=O)c(n[nH]1)c1ccccc1</t>
  </si>
  <si>
    <t>ZUSHSDOEVHPTCU-UHFFFAOYSA-N</t>
  </si>
  <si>
    <t>Ceftaroline fosamil acetate</t>
  </si>
  <si>
    <t>400827-46-5</t>
  </si>
  <si>
    <t>CC([O-])=O.CCO\N=C(/C(=O)N[C@H]1[C@H]2SCC(SC3=NC(=CS3)C3=CC=[N+](C)C=C3)=C(N2C1=O)C(O)=O)C1=NSC(NP(O)(O)=O)=N1</t>
  </si>
  <si>
    <t>UGHHNQFYEVOFIV-VRDMTWHKSA-N</t>
  </si>
  <si>
    <t>N,N'-Diisopropylethylenediamine</t>
  </si>
  <si>
    <t>4013-94-9</t>
  </si>
  <si>
    <t>CC(C)NCCNC(C)C</t>
  </si>
  <si>
    <t>MFIGJRRHGZYPDD-UHFFFAOYSA-N</t>
  </si>
  <si>
    <t>3'-Acetyl-4'-hydroxybutyranilide</t>
  </si>
  <si>
    <t>40188-45-2</t>
  </si>
  <si>
    <t>CCCC(=O)Nc1cc(C(=O)C)c(O)cc1</t>
  </si>
  <si>
    <t>FGWZEOPEZISTTR-UHFFFAOYSA-N</t>
  </si>
  <si>
    <t>1-ethoxy-3,7-dimethylocta-2,6-diene</t>
  </si>
  <si>
    <t>40267-72-9</t>
  </si>
  <si>
    <t>CCOC/C=C(\C)/CCC=C(C)C</t>
  </si>
  <si>
    <t>LOUIMJFJROISMD-UHFFFAOYSA-N</t>
  </si>
  <si>
    <t>Disulfide, bis(2-methylphenyl)</t>
  </si>
  <si>
    <t>4032-80-8</t>
  </si>
  <si>
    <t>Cc1ccccc1SSc1c(C)cccc1</t>
  </si>
  <si>
    <t>ZSSCTTQONPHGRA-UHFFFAOYSA-N</t>
  </si>
  <si>
    <t>4,4'-Bis[(E)-2-(2-methoxyphenyl)ethenyl]-1,1'-biphenyl</t>
  </si>
  <si>
    <t>40470-68-6</t>
  </si>
  <si>
    <t>COc1ccccc1/C=C/c1ccc(cc1)c1ccc(/C=C/c2ccccc2OC)cc1</t>
  </si>
  <si>
    <t>HZAWHDJKNZWAAR-UHFFFAOYSA-N</t>
  </si>
  <si>
    <t>6-Chloro-3-(chloromethyl)-1,3-benzoxazol-2(3H)-one</t>
  </si>
  <si>
    <t>40507-94-6</t>
  </si>
  <si>
    <t>ClCn1c(=O)oc2c1ccc(Cl)c2</t>
  </si>
  <si>
    <t>DNIHQVLDLSLGQP-UHFFFAOYSA-N</t>
  </si>
  <si>
    <t>5-diethoxymethyl-1,3-benzodioxole</t>
  </si>
  <si>
    <t>40527-42-2</t>
  </si>
  <si>
    <t>CCOC(OCC)c1cc2c(OCO2)cc1</t>
  </si>
  <si>
    <t>YDQLGNDCYHZHEE-UHFFFAOYSA-N</t>
  </si>
  <si>
    <t>N,N'-Di-tert-butylethane-1,2-diamine</t>
  </si>
  <si>
    <t>4062-60-6</t>
  </si>
  <si>
    <t>CC(C)(C)NCCNC(C)(C)C</t>
  </si>
  <si>
    <t>KGHYGBGIWLNFAV-UHFFFAOYSA-N</t>
  </si>
  <si>
    <t>(Z)-8-Dodecen-1-ol</t>
  </si>
  <si>
    <t>40642-40-8</t>
  </si>
  <si>
    <t>CCC/C=C\CCCCCCCO</t>
  </si>
  <si>
    <t>YEQONIQGGSENJQ-PLNGDYQASA-N</t>
  </si>
  <si>
    <t>[R-(Z)]-12-hydroxy-N,N-bis(2-hydroxyethyl)-9-octadecenamide</t>
  </si>
  <si>
    <t>40716-42-5</t>
  </si>
  <si>
    <t>CCCCCC[C@@H](O)C/C=C\CCCCCCCC(=O)N(CCO)CCO</t>
  </si>
  <si>
    <t>PDVQCPFKYPYROG-ZDKIGPTLSA-N</t>
  </si>
  <si>
    <t>trans-Nerolidol</t>
  </si>
  <si>
    <t>40716-66-3</t>
  </si>
  <si>
    <t>FQTLCLSUCSAZDY-SDNWHVSQNA-N</t>
  </si>
  <si>
    <t>m-Butylphenol</t>
  </si>
  <si>
    <t>4074-43-5</t>
  </si>
  <si>
    <t>CCCCc1cc(O)ccc1</t>
  </si>
  <si>
    <t>MQSXUKPGWMJYBT-UHFFFAOYSA-N</t>
  </si>
  <si>
    <t>2-(Dimethylamino)-5,6-dimethyl-1H-pyrimidin-4-one</t>
  </si>
  <si>
    <t>40778-16-3</t>
  </si>
  <si>
    <t>CN(C)c1nc(=O)c(C)c(C)[nH]1</t>
  </si>
  <si>
    <t>MUEHLDAHWSCFAG-UHFFFAOYSA-N</t>
  </si>
  <si>
    <t>p-(3-Hydrazino-3-oxopropoxy)benzohydrazide</t>
  </si>
  <si>
    <t>40835-52-7</t>
  </si>
  <si>
    <t>NNC(=O)CCOc1ccc(cc1)C(=O)NN</t>
  </si>
  <si>
    <t>JLZMCVVHWMNZOF-UHFFFAOYSA-N</t>
  </si>
  <si>
    <t>Diclofop</t>
  </si>
  <si>
    <t>40843-25-2</t>
  </si>
  <si>
    <t>CC(Oc1ccc(Oc2c(Cl)cc(Cl)cc2)cc1)C(=O)O</t>
  </si>
  <si>
    <t>OOLBCHYXZDXLDS-UHFFFAOYNA-N</t>
  </si>
  <si>
    <t>Phosacetim</t>
  </si>
  <si>
    <t>4104-14-7</t>
  </si>
  <si>
    <t>CC(=NP(=S)(Oc1ccc(Cl)cc1)Oc1ccc(Cl)cc1)N</t>
  </si>
  <si>
    <t>XIBXUAZIZXDFTG-UHFFFAOYSA-N</t>
  </si>
  <si>
    <t>3-methylthiopropylamine</t>
  </si>
  <si>
    <t>4104-45-4</t>
  </si>
  <si>
    <t>CSCCC[NH3+]</t>
  </si>
  <si>
    <t>KKYSBGWCYXYOHA-UHFFFAOYSA-N</t>
  </si>
  <si>
    <t>Azocyclotin</t>
  </si>
  <si>
    <t>41083-11-8</t>
  </si>
  <si>
    <t>C1CCC(CC1)[Sn](C1CCCCC1)(C1CCCCC1)n1cncn1</t>
  </si>
  <si>
    <t>ONHBDDJJTDTLIR-UHFFFAOYSA-N</t>
  </si>
  <si>
    <t>Ethyl propyl sulfide</t>
  </si>
  <si>
    <t>4110-50-3</t>
  </si>
  <si>
    <t>CCCSCC</t>
  </si>
  <si>
    <t>ZDDDFDQTSXYYSE-UHFFFAOYSA-N</t>
  </si>
  <si>
    <t>Ethyl pentadecanoate</t>
  </si>
  <si>
    <t>41114-00-5</t>
  </si>
  <si>
    <t>CCCCCCCCCCCCCCC(=O)OCC</t>
  </si>
  <si>
    <t>PTEYJUIKYIKULL-UHFFFAOYSA-N</t>
  </si>
  <si>
    <t>Benzeneacetic acid, 2-methoxyphenyl ester</t>
  </si>
  <si>
    <t>4112-89-4</t>
  </si>
  <si>
    <t>COc1c(OC(=O)Cc2ccccc2)cccc1</t>
  </si>
  <si>
    <t>KNVYLIIBQXVDKC-UHFFFAOYSA-N</t>
  </si>
  <si>
    <t>N,N'-(2-Chloro-5-methyl-1,4-phenylene)bis(3-oxobutyramide)</t>
  </si>
  <si>
    <t>41131-65-1</t>
  </si>
  <si>
    <t>CC(=O)CC(=O)Nc1cc(C)c(NC(=O)CC(=O)C)cc1Cl</t>
  </si>
  <si>
    <t>BXICAEQXJKTNSD-UHFFFAOYSA-N</t>
  </si>
  <si>
    <t>Fluoroimide</t>
  </si>
  <si>
    <t>41205-21-4</t>
  </si>
  <si>
    <t>Fc1ccc(cc1)N1C(=O)C(=C(Cl)C1=O)Cl</t>
  </si>
  <si>
    <t>IPENDKRRWFURRE-UHFFFAOYSA-N</t>
  </si>
  <si>
    <t>Mercaptoacetaldehyde</t>
  </si>
  <si>
    <t>4124-63-4</t>
  </si>
  <si>
    <t>SCC=O</t>
  </si>
  <si>
    <t>FLJWVVUJGVNXMZ-UHFFFAOYSA-N</t>
  </si>
  <si>
    <t>3-Nonenoic acid</t>
  </si>
  <si>
    <t>4124-88-3</t>
  </si>
  <si>
    <t>CCCCC/C=C/CC(=O)O</t>
  </si>
  <si>
    <t>ZBPYTVBKHKUNHG-UHFFFAOYSA-N</t>
  </si>
  <si>
    <t>1,3-Dipropan-2-ylurea</t>
  </si>
  <si>
    <t>4128-37-4</t>
  </si>
  <si>
    <t>CC(C)NC(=O)NC(C)C</t>
  </si>
  <si>
    <t>BGRWYRAHAFMIBJ-UHFFFAOYSA-N</t>
  </si>
  <si>
    <t>1,1'-oxybis(4-isocyanatobenzene)</t>
  </si>
  <si>
    <t>4128-73-8</t>
  </si>
  <si>
    <t>O=C=Nc1ccc(Oc2ccc(N=C=O)cc2)cc1</t>
  </si>
  <si>
    <t>KDLIYVDINLSKGR-UHFFFAOYSA-N</t>
  </si>
  <si>
    <t>(2-Chloroethyl)methylbis(phenylmethoxy)silane</t>
  </si>
  <si>
    <t>41289-08-1</t>
  </si>
  <si>
    <t>C[Si](CCCl)(OCc1ccccc1)OCc1ccccc1</t>
  </si>
  <si>
    <t>HGOBZGOWIVLKDF-UHFFFAOYSA-N</t>
  </si>
  <si>
    <t>2-(7-Ethyl-1H-indol-3-yl)ethan-1-ol</t>
  </si>
  <si>
    <t>41340-36-7</t>
  </si>
  <si>
    <t>CCc1c2[nH]cc(CCO)c2ccc1</t>
  </si>
  <si>
    <t>UVSDNCAZVSQJQA-UHFFFAOYSA-N</t>
  </si>
  <si>
    <t>Benthiavalicarb</t>
  </si>
  <si>
    <t>413615-35-7</t>
  </si>
  <si>
    <t>CC(C)[C@H](NC(=O)O)C(=O)N[C@H](C)c1nc2ccc(F)cc2s1</t>
  </si>
  <si>
    <t>VVSLYIKSEBPRSN-PELKAZGASA-N</t>
  </si>
  <si>
    <t>Dipropetryn</t>
  </si>
  <si>
    <t>4147-51-7</t>
  </si>
  <si>
    <t>CCSc1nc(NC(C)C)nc(NC(C)C)n1</t>
  </si>
  <si>
    <t>NPWMZOGDXOFZIN-UHFFFAOYSA-N</t>
  </si>
  <si>
    <t>4,4'-Sulfonylbis[2-(prop-2-en-1-yl)phenol]</t>
  </si>
  <si>
    <t>41481-66-7</t>
  </si>
  <si>
    <t>OC1=C(CC=C)C=C(S(C2=CC(CC=C)=C(C=C2)O)(=O)=O)C=C1</t>
  </si>
  <si>
    <t>MTMKZABGIQJAEX-UHFFFAOYSA-N</t>
  </si>
  <si>
    <t>N~1~-Benzylethane-1,2-diamine</t>
  </si>
  <si>
    <t>4152-09-4</t>
  </si>
  <si>
    <t>NCCNCc1ccccc1</t>
  </si>
  <si>
    <t>ACYBVNYNIZTUIL-UHFFFAOYSA-N</t>
  </si>
  <si>
    <t>Methylnaphthalenesulphonic acid</t>
  </si>
  <si>
    <t>41638-59-9</t>
  </si>
  <si>
    <t>Cc1c(c2c(cccc2)cc1)S(=O)(=O)O</t>
  </si>
  <si>
    <t>WODGMMJHSAKKNF-UHFFFAOYSA-N</t>
  </si>
  <si>
    <t>Vinylpyrazine</t>
  </si>
  <si>
    <t>4177-16-6</t>
  </si>
  <si>
    <t>C=Cc1cnccn1</t>
  </si>
  <si>
    <t>KANZWHBYRHQMKZ-UHFFFAOYSA-N</t>
  </si>
  <si>
    <t>2-Octylfuran</t>
  </si>
  <si>
    <t>4179-38-8</t>
  </si>
  <si>
    <t>CCCCCCCCc1ccco1</t>
  </si>
  <si>
    <t>RADIRWIUSSENFC-UHFFFAOYSA-N</t>
  </si>
  <si>
    <t>2,7,8,9-Tricyclazole</t>
  </si>
  <si>
    <t>41814-78-2</t>
  </si>
  <si>
    <t>Cc1c2n3cnnc3sc2ccc1</t>
  </si>
  <si>
    <t>DQJCHOQLCLEDLL-UHFFFAOYSA-N</t>
  </si>
  <si>
    <t>Acetic acid, [(tetrahydro-2H-pyran-2-yl)thio]-, 2-ethylhexyl ester</t>
  </si>
  <si>
    <t>418754-07-1</t>
  </si>
  <si>
    <t>CCCCC(CC)COC(=O)CSC1CCCCO1</t>
  </si>
  <si>
    <t>ZBJLNUHXTGBBHN-UHFFFAOYSA-N</t>
  </si>
  <si>
    <t>4,5-Dimethyl-2-propylthiazole</t>
  </si>
  <si>
    <t>41981-72-0</t>
  </si>
  <si>
    <t>CCCc1nc(C)c(C)s1</t>
  </si>
  <si>
    <t>VCGGTZJUUXVOOJ-UHFFFAOYSA-N</t>
  </si>
  <si>
    <t>Heptadecylamine</t>
  </si>
  <si>
    <t>4200-95-7</t>
  </si>
  <si>
    <t>CCCCCCCCCCCCCCCCCN</t>
  </si>
  <si>
    <t>KAJZYANLDWUIES-UHFFFAOYSA-N</t>
  </si>
  <si>
    <t>Ethylene sulfide</t>
  </si>
  <si>
    <t>420-12-2</t>
  </si>
  <si>
    <t>C1CS1</t>
  </si>
  <si>
    <t>VOVUARRWDCVURC-UHFFFAOYSA-N</t>
  </si>
  <si>
    <t>2-(1-Oxa-4-azaspiro[4.5]dec-4-yl)ethyl methacrylate</t>
  </si>
  <si>
    <t>4203-89-8</t>
  </si>
  <si>
    <t>CC(=C)C(=O)OCCN1CCOC21CCCCC2</t>
  </si>
  <si>
    <t>DCEYPVNNJBGUHA-UHFFFAOYSA-N</t>
  </si>
  <si>
    <t>2-Butenoic acid, 3-methyl-, 2-phenylethyl ester</t>
  </si>
  <si>
    <t>42078-65-9</t>
  </si>
  <si>
    <t>CC(=CC(=O)OCCc1ccccc1)C</t>
  </si>
  <si>
    <t>QTCRFFUEUAXZNW-UHFFFAOYSA-N</t>
  </si>
  <si>
    <t>2-Furancarboxylic acid, 2-propenyl ester</t>
  </si>
  <si>
    <t>4208-49-5</t>
  </si>
  <si>
    <t>C=CCOC(=O)c1ccco1</t>
  </si>
  <si>
    <t>SJRQTHAMRUOPBJ-UHFFFAOYSA-N</t>
  </si>
  <si>
    <t>Carnidazole</t>
  </si>
  <si>
    <t>42116-76-7</t>
  </si>
  <si>
    <t>COC(=S)NCCn1c(C)ncc1[N+](=O)[O-]</t>
  </si>
  <si>
    <t>OVEVHVURWWTPFC-UHFFFAOYSA-N</t>
  </si>
  <si>
    <t>7-Methylocta-1,6-diene</t>
  </si>
  <si>
    <t>42152-47-6</t>
  </si>
  <si>
    <t>CC(C)=CCCCC=C</t>
  </si>
  <si>
    <t>UCKITPBQPGXDHV-UHFFFAOYSA-N</t>
  </si>
  <si>
    <t>bis(isocyanatomethyl)cyclohexane</t>
  </si>
  <si>
    <t>42170-25-2</t>
  </si>
  <si>
    <t>O=C=NCC1(CN=C=O)CCCCC1</t>
  </si>
  <si>
    <t>QXRRAZIZHCWBQY-UHFFFAOYSA-N</t>
  </si>
  <si>
    <t>Benzyl decanoate</t>
  </si>
  <si>
    <t>42175-41-7</t>
  </si>
  <si>
    <t>CCCCCCCCCC(=O)OCc1ccccc1</t>
  </si>
  <si>
    <t>ZSAYVPCIKVBDRI-UHFFFAOYSA-N</t>
  </si>
  <si>
    <t>3-Hexenoic acid</t>
  </si>
  <si>
    <t>4219-24-3</t>
  </si>
  <si>
    <t>CC/C=C\CC(=O)O</t>
  </si>
  <si>
    <t>XXHDAWYDNSXJQM-UHFFFAOYSA-N</t>
  </si>
  <si>
    <t>Nadolol</t>
  </si>
  <si>
    <t>42200-33-9</t>
  </si>
  <si>
    <t>CC(C)(C)NCC(O)COc1cccc2c1C[C@H](O)[C@H](O)C2</t>
  </si>
  <si>
    <t>VWPOSFSPZNDTMJ-UCWKZMIHSA-N</t>
  </si>
  <si>
    <t>N-(2,4,4-Trimethylpentan-2-yl)prop-2-enamide</t>
  </si>
  <si>
    <t>4223-03-4</t>
  </si>
  <si>
    <t>CC(C)(C)CC(C)(C)NC(=O)C=C</t>
  </si>
  <si>
    <t>YRDNVESFWXDNSI-UHFFFAOYSA-N</t>
  </si>
  <si>
    <t>Tetradecanoic acid, hexyl ester</t>
  </si>
  <si>
    <t>42231-99-2</t>
  </si>
  <si>
    <t>CCCCCCCCCCCCCC(=O)OCCCCCC</t>
  </si>
  <si>
    <t>JIFCVUWJQMDNTN-UHFFFAOYSA-N</t>
  </si>
  <si>
    <t>Hexadecanoic acid, dodecyl ester</t>
  </si>
  <si>
    <t>42232-29-1</t>
  </si>
  <si>
    <t>CCCCCCCCCCCCCCCC(=O)OCCCCCCCCCCCC</t>
  </si>
  <si>
    <t>GULIJHQUYGTWSO-UHFFFAOYSA-N</t>
  </si>
  <si>
    <t>2-Propylfuran</t>
  </si>
  <si>
    <t>4229-91-8</t>
  </si>
  <si>
    <t>CCCc1ccco1</t>
  </si>
  <si>
    <t>CPLJMYOQYRCCBY-UHFFFAOYSA-N</t>
  </si>
  <si>
    <t>6-Hydroxy-5-[(E)-(2-methoxy-4-nitrophenyl)diazenyl]-2-methyl-1H-benzo[de]isoquinoline-1,3(2H)-dione</t>
  </si>
  <si>
    <t>42357-98-2</t>
  </si>
  <si>
    <t>COc1c(N/N=c\2/cc3c(=O)n(C)c(=O)c4cccc(c2=O)c34)ccc(c1)[N+](=O)[O-]</t>
  </si>
  <si>
    <t>WCDDKUNFTZUFEA-UHFFFAOYSA-N</t>
  </si>
  <si>
    <t>2-Ethyl-6-hydroxy-5-[(E)-(2-methoxy-4-nitrophenyl)diazenyl]-1H-benzo[de]isoquinoline-1,3(2H)-dione</t>
  </si>
  <si>
    <t>42358-36-1</t>
  </si>
  <si>
    <t>CCn1c(=O)c2cccc3c2c(c/c(=N/Nc2c(OC)cc(cc2)[N+](=O)[O-])/c3=O)c1=O</t>
  </si>
  <si>
    <t>BCKFAEHMRREKIN-UHFFFAOYSA-N</t>
  </si>
  <si>
    <t>Nimustine</t>
  </si>
  <si>
    <t>42471-28-3</t>
  </si>
  <si>
    <t>Cc1nc(N)c(CNC(=O)N(CCCl)N=O)cn1</t>
  </si>
  <si>
    <t>VFEDRRNHLBGPNN-UHFFFAOYSA-N</t>
  </si>
  <si>
    <t>Isazofos</t>
  </si>
  <si>
    <t>42509-80-8</t>
  </si>
  <si>
    <t>CCOP(=S)(OCC)Oc1nn(C(C)C)c(Cl)n1</t>
  </si>
  <si>
    <t>XRHGWAGWAHHFLF-UHFFFAOYSA-N</t>
  </si>
  <si>
    <t>Octadecyliminipropylamine</t>
  </si>
  <si>
    <t>4253-76-3</t>
  </si>
  <si>
    <t>CCCCCCCCCCCCCCCCCCNCCCN</t>
  </si>
  <si>
    <t>DXYUWQFEDOQSQY-UHFFFAOYSA-N</t>
  </si>
  <si>
    <t>Isopropyl disulfide</t>
  </si>
  <si>
    <t>4253-89-8</t>
  </si>
  <si>
    <t>CC(C)SSC(C)C</t>
  </si>
  <si>
    <t>LZAZXBXPKRULLB-UHFFFAOYSA-N</t>
  </si>
  <si>
    <t>Daimuron</t>
  </si>
  <si>
    <t>42609-52-9</t>
  </si>
  <si>
    <t>Cc1ccc(NC(=O)NC(C)(C)c2ccccc2)cc1</t>
  </si>
  <si>
    <t>NNYRZQHKCHEXSD-UHFFFAOYSA-N</t>
  </si>
  <si>
    <t>Phosphoric acid, mono(4-nitrophenyl) ester, disodium salt</t>
  </si>
  <si>
    <t>4264-83-9</t>
  </si>
  <si>
    <t>[Na+].[Na+].[O-][N+](=O)c1ccc(OP(=O)([O-])[O-])cc1</t>
  </si>
  <si>
    <t>VIYFPAMJCJLZKD-UHFFFAOYSA-L</t>
  </si>
  <si>
    <t>Heptyl octanoate</t>
  </si>
  <si>
    <t>4265-97-8</t>
  </si>
  <si>
    <t>CCCCCCCOC(=O)CCCCCCC</t>
  </si>
  <si>
    <t>TZXWLJYLYILFGM-UHFFFAOYSA-N</t>
  </si>
  <si>
    <t>1,9-Cyclohexadecadiene</t>
  </si>
  <si>
    <t>4277-06-9</t>
  </si>
  <si>
    <t>C1CCCC=CCCCCCCC=CCC1</t>
  </si>
  <si>
    <t>QCSDLMPAQMQZOE-UHFFFAOYSA-N</t>
  </si>
  <si>
    <t>2,2-Dichlorobutane</t>
  </si>
  <si>
    <t>4279-22-5</t>
  </si>
  <si>
    <t>CCC(C)(Cl)Cl</t>
  </si>
  <si>
    <t>BSRTYNDWQXVCKR-UHFFFAOYSA-N</t>
  </si>
  <si>
    <t>5-Methylisoxazole-4-carboxylic acid</t>
  </si>
  <si>
    <t>42831-50-5</t>
  </si>
  <si>
    <t>Cc1c(cno1)C(=O)O</t>
  </si>
  <si>
    <t>VQBXUKGMJCPBMF-UHFFFAOYSA-N</t>
  </si>
  <si>
    <t>Cladribine</t>
  </si>
  <si>
    <t>4291-63-8</t>
  </si>
  <si>
    <t>Nc3nc(Cl)nc2c3ncn2[C@H]1C[C@H](O)[C@@H](CO)O1</t>
  </si>
  <si>
    <t>PTOAARAWEBMLNO-KVQBGUIXSA-N</t>
  </si>
  <si>
    <t>4-(Methylthio)butanal</t>
  </si>
  <si>
    <t>42919-64-2</t>
  </si>
  <si>
    <t>CSCCCC=O</t>
  </si>
  <si>
    <t>RZBUXNXJKZHGLL-UHFFFAOYSA-N</t>
  </si>
  <si>
    <t>1-Butanaminium, N,N,N-tributyl-, tetrafluoroborate(1-)</t>
  </si>
  <si>
    <t>429-42-5</t>
  </si>
  <si>
    <t>F[B-](F)(F)F.CCCC[N+](CCCC)(CCCC)CCCC</t>
  </si>
  <si>
    <t>NNZZSJSQYOFZAM-UHFFFAOYSA-N</t>
  </si>
  <si>
    <t>2-Propionylthiazole</t>
  </si>
  <si>
    <t>43039-98-1</t>
  </si>
  <si>
    <t>CCC(=O)c1nccs1</t>
  </si>
  <si>
    <t>TYRAENAWSLPSLW-UHFFFAOYSA-N</t>
  </si>
  <si>
    <t>Acetic acid, trifluoro-, methyl ester</t>
  </si>
  <si>
    <t>431-47-0</t>
  </si>
  <si>
    <t>COC(=O)C(F)(F)F</t>
  </si>
  <si>
    <t>VMVNZNXAVJHNDJ-UHFFFAOYSA-N</t>
  </si>
  <si>
    <t>1-Butylimidazole</t>
  </si>
  <si>
    <t>4316-42-1</t>
  </si>
  <si>
    <t>CCCCn1ccnc1</t>
  </si>
  <si>
    <t>MCMFEZDRQOJKMN-UHFFFAOYSA-N</t>
  </si>
  <si>
    <t>N-Tetradecylpropane-1,3-diamine</t>
  </si>
  <si>
    <t>4317-79-7</t>
  </si>
  <si>
    <t>CCCCCCCCCCCCCCNCCCN</t>
  </si>
  <si>
    <t>SSSZZOVUXFLWCQ-UHFFFAOYSA-N</t>
  </si>
  <si>
    <t>beta-Cyclocitral</t>
  </si>
  <si>
    <t>432-25-7</t>
  </si>
  <si>
    <t>CC1=C(C=O)C(C)(C)CCC1</t>
  </si>
  <si>
    <t>MOQGCGNUWBPGTQ-UHFFFAOYSA-N</t>
  </si>
  <si>
    <t>Mono(2-ethylhexyl) adipate</t>
  </si>
  <si>
    <t>4337-65-9</t>
  </si>
  <si>
    <t>CCCCC(CC)COC(=O)CCCCC(=O)O</t>
  </si>
  <si>
    <t>MBGYSHXGENGTBP-UHFFFAOYNA-N</t>
  </si>
  <si>
    <t>Tributyltin salicylate</t>
  </si>
  <si>
    <t>4342-30-7</t>
  </si>
  <si>
    <t>CCCC[Sn](CCCC)(CCCC)OC(=O)c1ccccc1O</t>
  </si>
  <si>
    <t>ZSMRBQSZBQBLKB-UHFFFAOYSA-M</t>
  </si>
  <si>
    <t>Ethyl 5-methyl-1H-1,2,3-triazole-4-carboxylate</t>
  </si>
  <si>
    <t>4343-73-1</t>
  </si>
  <si>
    <t>CCOC(=O)c1n[nH]nc1C</t>
  </si>
  <si>
    <t>AVSQIANZTCVZNC-UHFFFAOYSA-N</t>
  </si>
  <si>
    <t>Phenyl butyrate</t>
  </si>
  <si>
    <t>4346-18-3</t>
  </si>
  <si>
    <t>CCCC(=O)Oc1ccccc1</t>
  </si>
  <si>
    <t>IGVPBCZDHMIOJH-UHFFFAOYSA-N</t>
  </si>
  <si>
    <t>Protriptyline</t>
  </si>
  <si>
    <t>438-60-8</t>
  </si>
  <si>
    <t>CNCCCC1c2c(cccc2)C=Cc2c1cccc2</t>
  </si>
  <si>
    <t>BWPIARFWQZKAIA-UHFFFAOYSA-N</t>
  </si>
  <si>
    <t>4-Isopropylphenylacetaldehyde</t>
  </si>
  <si>
    <t>4395-92-0</t>
  </si>
  <si>
    <t>CC(C)c1ccc(CC=O)cc1</t>
  </si>
  <si>
    <t>QBLYEXXCHLBGNO-UHFFFAOYSA-N</t>
  </si>
  <si>
    <t>3,6,9,12,15-Pentaazaheptadecane-1,17-diamine</t>
  </si>
  <si>
    <t>4403-32-1</t>
  </si>
  <si>
    <t>NCCNCCNCCNCCNCCNCCN</t>
  </si>
  <si>
    <t>AQGNVWRYTKPRMR-UHFFFAOYSA-N</t>
  </si>
  <si>
    <t>Clemizole</t>
  </si>
  <si>
    <t>442-52-4</t>
  </si>
  <si>
    <t>Clc1ccc(Cn2c(CN3CCCC3)nc3c2cccc3)cc1</t>
  </si>
  <si>
    <t>CJXAEXPPLWQRFR-UHFFFAOYSA-N</t>
  </si>
  <si>
    <t>3,3-Bis(3-chloro-4-hydroxyphenyl)-2,1lambda~6~-benzoxathiole-1,1(3H)-dione</t>
  </si>
  <si>
    <t>4430-20-0</t>
  </si>
  <si>
    <t>Oc1c(Cl)cc(cc1)C1(OS(=O)(=O)c2c1cccc2)c1cc(Cl)c(O)cc1</t>
  </si>
  <si>
    <t>WWAABJGNHFGXSJ-UHFFFAOYSA-N</t>
  </si>
  <si>
    <t>3-Hexenedioic acid</t>
  </si>
  <si>
    <t>4436-74-2</t>
  </si>
  <si>
    <t>OC(=O)C/C=C/CC(=O)O</t>
  </si>
  <si>
    <t>YHGNXQAFNHCBTK-UHFFFAOYSA-N</t>
  </si>
  <si>
    <t>2,2-[dithiobis(methylene)]bisfuran</t>
  </si>
  <si>
    <t>4437-20-1</t>
  </si>
  <si>
    <t>C(SSCc1ccco1)c1ccco1</t>
  </si>
  <si>
    <t>CBJPZHSWLMJQRI-UHFFFAOYSA-N</t>
  </si>
  <si>
    <t>3,4-Hexanedione</t>
  </si>
  <si>
    <t>4437-51-8</t>
  </si>
  <si>
    <t>CCC(=O)C(=O)CC</t>
  </si>
  <si>
    <t>KVFQMAZOBTXCAZ-UHFFFAOYSA-N</t>
  </si>
  <si>
    <t>3-Hexenal</t>
  </si>
  <si>
    <t>4440-65-7</t>
  </si>
  <si>
    <t>CC/C=C/CC=O</t>
  </si>
  <si>
    <t>GXANMBISFKBPEX-UHFFFAOYSA-N</t>
  </si>
  <si>
    <t>Cyclohexaneethanol</t>
  </si>
  <si>
    <t>4442-79-9</t>
  </si>
  <si>
    <t>OCCC1CCCCC1</t>
  </si>
  <si>
    <t>QJQZRLXDLORINA-UHFFFAOYSA-N</t>
  </si>
  <si>
    <t>Ethyl (methylthio)acetate</t>
  </si>
  <si>
    <t>4455-13-4</t>
  </si>
  <si>
    <t>CCOC(=O)CSC</t>
  </si>
  <si>
    <t>MDIAKIHKBBNYHF-UHFFFAOYSA-N</t>
  </si>
  <si>
    <t>N-Methyldioctylamine</t>
  </si>
  <si>
    <t>4455-26-9</t>
  </si>
  <si>
    <t>CCCCCCCCN(C)CCCCCCCC</t>
  </si>
  <si>
    <t>YJLYANLCNIKXMG-UHFFFAOYSA-N</t>
  </si>
  <si>
    <t>2-((3-Aminopropyl)amino)ethanol</t>
  </si>
  <si>
    <t>4461-39-6</t>
  </si>
  <si>
    <t>[NH3+]CCC[NH2+]CCO</t>
  </si>
  <si>
    <t>GHKSKVKCKMGRDU-UHFFFAOYSA-N</t>
  </si>
  <si>
    <t>2-butylfuran</t>
  </si>
  <si>
    <t>4466-24-4</t>
  </si>
  <si>
    <t>CCCCc1ccco1</t>
  </si>
  <si>
    <t>NWZIYQNUCXUJJJ-UHFFFAOYSA-N</t>
  </si>
  <si>
    <t>4-Nonanone</t>
  </si>
  <si>
    <t>4485-09-0</t>
  </si>
  <si>
    <t>CCCCCC(=O)CCC</t>
  </si>
  <si>
    <t>TYBCSQFBSWACAA-UHFFFAOYSA-N</t>
  </si>
  <si>
    <t>o-ethylbenzenethiol</t>
  </si>
  <si>
    <t>4500-58-7</t>
  </si>
  <si>
    <t>CCc1ccccc1[S-]</t>
  </si>
  <si>
    <t>ABROBCBIIWHVNS-UHFFFAOYSA-N</t>
  </si>
  <si>
    <t>N-[3-(dimethylamino)propyl]myristamide</t>
  </si>
  <si>
    <t>45267-19-4</t>
  </si>
  <si>
    <t>CCCCCCCCCCCCCC(=O)NCCCN(C)C</t>
  </si>
  <si>
    <t>IFYDWYVPVAMGRO-UHFFFAOYSA-N</t>
  </si>
  <si>
    <t>Palmitylstearylamine</t>
  </si>
  <si>
    <t>45310-14-3</t>
  </si>
  <si>
    <t>CCCCCCCCCCCCCCCCCCNCCCCCCCCCCCCCCCC</t>
  </si>
  <si>
    <t>YPMXMXFOJOBIKQ-UHFFFAOYSA-N</t>
  </si>
  <si>
    <t>(9E,9'E)-N,N'-[(Methylazanediyl)di(propane-3,1-diyl)]di(octadec-9-enamide)</t>
  </si>
  <si>
    <t>45320-65-8</t>
  </si>
  <si>
    <t>CCCCCCCC/C=C/CCCCCCCC(=O)NCCCN(C)CCCNC(=O)CCCCCCC/C=C/CCCCCCCC</t>
  </si>
  <si>
    <t>NGBCHNCGPJMVHI-UHFFFAOYSA-N</t>
  </si>
  <si>
    <t>2,3-Butanedithiol</t>
  </si>
  <si>
    <t>4532-64-3</t>
  </si>
  <si>
    <t>CC(S)C(C)S</t>
  </si>
  <si>
    <t>TWWSEEHCVDRRRI-UHFFFAOYNA-N</t>
  </si>
  <si>
    <t>Benzenediazonium, 4-nitro-, tetrafluoroborate(1-)</t>
  </si>
  <si>
    <t>456-27-9</t>
  </si>
  <si>
    <t>F[B-](F)(F)F.[O-][N+](=O)c1ccc(cc1)[N+]#N</t>
  </si>
  <si>
    <t>AFULQCYCQAHYIP-UHFFFAOYSA-N</t>
  </si>
  <si>
    <t>4-hydroxy-3-methoxycinnamaldehyde</t>
  </si>
  <si>
    <t>458-36-6</t>
  </si>
  <si>
    <t>COc1cc(/C=C/C=O)ccc1O</t>
  </si>
  <si>
    <t>DKZBBWMURDFHNE-UHFFFAOYSA-N</t>
  </si>
  <si>
    <t>d-Coniine</t>
  </si>
  <si>
    <t>458-88-8</t>
  </si>
  <si>
    <t>CCC[C@H]1CCCCN1</t>
  </si>
  <si>
    <t>NDNUANOUGZGEPO-QMMMGPOBSA-N</t>
  </si>
  <si>
    <t>Benzeneacetic acid, propyl ester</t>
  </si>
  <si>
    <t>4606-15-9</t>
  </si>
  <si>
    <t>CCCOC(=O)Cc1ccccc1</t>
  </si>
  <si>
    <t>GXXFZZLGPFNITM-UHFFFAOYSA-N</t>
  </si>
  <si>
    <t>4-(4-Methylphenyl)-4-oxobutanoic acid</t>
  </si>
  <si>
    <t>4619-20-9</t>
  </si>
  <si>
    <t>CC1=CC=C(C=C1)C(=O)CCC(O)=O</t>
  </si>
  <si>
    <t>OEEUWZITKKSXAZ-UHFFFAOYSA-N</t>
  </si>
  <si>
    <t>4-Isopropylcyclohexanol</t>
  </si>
  <si>
    <t>4621-04-9</t>
  </si>
  <si>
    <t>CC(C)C1CCC(O)CC1</t>
  </si>
  <si>
    <t>DKKRDMLKVSKFMJ-UHFFFAOYSA-N</t>
  </si>
  <si>
    <t>Methyl cyclohexanecarboxylate</t>
  </si>
  <si>
    <t>4630-82-4</t>
  </si>
  <si>
    <t>COC(=O)C1CCCCC1</t>
  </si>
  <si>
    <t>ZQWPRMPSCMSAJU-UHFFFAOYSA-N</t>
  </si>
  <si>
    <t>Bromopicrin</t>
  </si>
  <si>
    <t>464-10-8</t>
  </si>
  <si>
    <t>[O-][N+](=O)C(Br)(Br)Br</t>
  </si>
  <si>
    <t>QQZIUHOKWDFXEY-UHFFFAOYSA-N</t>
  </si>
  <si>
    <t>2-Hepten-4-one</t>
  </si>
  <si>
    <t>4643-25-8</t>
  </si>
  <si>
    <t>CCCC(=O)/C=C/C</t>
  </si>
  <si>
    <t>TXVAOITYBBWKMG-UHFFFAOYSA-N</t>
  </si>
  <si>
    <t>asiatic acid</t>
  </si>
  <si>
    <t>464-92-6</t>
  </si>
  <si>
    <t>C1[C@@]2(C)[C@H]([C@](C)(CO)[C@H](O)[C@@H]1O)CC[C@@]1([C@@H]2CC=C2[C@@]1(C)CC[C@@]1([C@H]2[C@H]([C@@H](CC1)C)C)C(O)=O)C</t>
  </si>
  <si>
    <t>JXSVIVRDWWRQRT-UYDOISQJSA-N</t>
  </si>
  <si>
    <t>Isodrin</t>
  </si>
  <si>
    <t>465-73-6</t>
  </si>
  <si>
    <t>ClC1=C(Cl)[C@]2(Cl)[C@H]3[C@H]4C[C@H](C=C4)[C@H]3[C@@]1(Cl)C2(Cl)Cl</t>
  </si>
  <si>
    <t>QBYJBZPUGVGKQQ-WVWMLWNASA-N</t>
  </si>
  <si>
    <t>Aziprotryne</t>
  </si>
  <si>
    <t>4658-28-0</t>
  </si>
  <si>
    <t>CSc1nc(N=[N+]=[N-])nc(NC(C)C)n1</t>
  </si>
  <si>
    <t>AFIIBUOYKYSPKB-UHFFFAOYSA-N</t>
  </si>
  <si>
    <t>3-Propylpyridine</t>
  </si>
  <si>
    <t>4673-31-8</t>
  </si>
  <si>
    <t>CCCc1cnccc1</t>
  </si>
  <si>
    <t>MLAXEZHEGARMPE-UHFFFAOYSA-N</t>
  </si>
  <si>
    <t>2-methyl-2-buten-1-ol</t>
  </si>
  <si>
    <t>4675-87-0</t>
  </si>
  <si>
    <t>C/C=C(\C)/CO</t>
  </si>
  <si>
    <t>NEJDKFPXHQRVMV-UHFFFAOYSA-N</t>
  </si>
  <si>
    <t>Propoxyphene</t>
  </si>
  <si>
    <t>469-62-5</t>
  </si>
  <si>
    <t>CCC(=O)O[C@@](Cc1ccccc1)([C@H](C)CN(C)C)c1ccccc1</t>
  </si>
  <si>
    <t>XLMALTXPSGQGBX-GCJKJVERSA-N</t>
  </si>
  <si>
    <t>Vinyl decanoate</t>
  </si>
  <si>
    <t>4704-31-8</t>
  </si>
  <si>
    <t>CCCCCCCCCC(=O)OC=C</t>
  </si>
  <si>
    <t>CMDXMIHZUJPRHG-UHFFFAOYSA-N</t>
  </si>
  <si>
    <t>Glycyrrhetinic acid</t>
  </si>
  <si>
    <t>471-53-4</t>
  </si>
  <si>
    <t>CC1(C)[C@@H](O)CC[C@@]2(C)[C@H]1CC[C@]1(C)[C@@H]2C(=O)C=C2[C@@H]3C[C@](C)(CC[C@]3(C)CC[C@@]12C)C(=O)O</t>
  </si>
  <si>
    <t>MPDGHEJMBKOTSU-YKLVYJNSSA-N</t>
  </si>
  <si>
    <t>Nitralin</t>
  </si>
  <si>
    <t>4726-14-1</t>
  </si>
  <si>
    <t>CCCN(CCC)c1c(cc(cc1[N+](=O)[O-])S(=O)(=O)C)[N+](=O)[O-]</t>
  </si>
  <si>
    <t>UMKANAFDOQQUKE-UHFFFAOYSA-N</t>
  </si>
  <si>
    <t>2,6,6-Trimethyl-1-cyclohexene-1-acetaldehyde</t>
  </si>
  <si>
    <t>472-66-2</t>
  </si>
  <si>
    <t>CC1=C(CC=O)C(C)(C)CCC1</t>
  </si>
  <si>
    <t>VHTFHZGAMYUZEP-UHFFFAOYSA-N</t>
  </si>
  <si>
    <t>5-isopropyl-2-methylphenetole</t>
  </si>
  <si>
    <t>4732-13-2</t>
  </si>
  <si>
    <t>CCOc1c(C)ccc(c1)C(C)C</t>
  </si>
  <si>
    <t>DOTAGKFIHPPPTK-UHFFFAOYSA-N</t>
  </si>
  <si>
    <t>2-Pinanol</t>
  </si>
  <si>
    <t>473-54-1</t>
  </si>
  <si>
    <t>CC1(C)C2CC1C(C)(O)CC2</t>
  </si>
  <si>
    <t>YYWZKGZIIKPPJZ-UHFFFAOYNA-N</t>
  </si>
  <si>
    <t>Verbenol</t>
  </si>
  <si>
    <t>473-67-6</t>
  </si>
  <si>
    <t>CC1=CC(O)C2CC1C2(C)C</t>
  </si>
  <si>
    <t>WONIGEXYPVIKFS-UHFFFAOYNA-N</t>
  </si>
  <si>
    <t>Oxopropanedioic acid</t>
  </si>
  <si>
    <t>473-90-5</t>
  </si>
  <si>
    <t>OC(=O)C(=O)C(=O)O</t>
  </si>
  <si>
    <t>XEEVLJKYYUVTRC-UHFFFAOYSA-N</t>
  </si>
  <si>
    <t>1-methoxyhexane</t>
  </si>
  <si>
    <t>4747-07-3</t>
  </si>
  <si>
    <t>CCCCCCOC</t>
  </si>
  <si>
    <t>ICBJCVRQDSQPGI-UHFFFAOYSA-N</t>
  </si>
  <si>
    <t>1,2,3,4-Tetrahydro-1,1,6-trimethylnaphthalene</t>
  </si>
  <si>
    <t>475-03-6</t>
  </si>
  <si>
    <t>Cc1cc2c(cc1)C(C)(C)CCC2</t>
  </si>
  <si>
    <t>LTMQZVLXCLQPCT-UHFFFAOYSA-N</t>
  </si>
  <si>
    <t>Glycocholic acid</t>
  </si>
  <si>
    <t>475-31-0</t>
  </si>
  <si>
    <t>C[C@H](CCC(=O)NCC(=O)O)[C@H]1CC[C@H]2[C@@H]3[C@H](O)C[C@@H]4C[C@H](O)CC[C@]4(C)[C@H]3C[C@H](O)[C@]12C</t>
  </si>
  <si>
    <t>RFDAIACWWDREDC-FRVQLJSFSA-N</t>
  </si>
  <si>
    <t>2,2',2''-Nitrilotriethyl tribenzoate</t>
  </si>
  <si>
    <t>47750-79-8</t>
  </si>
  <si>
    <t>O=C(OCCN(CCOC(=O)c1ccccc1)CCOC(=O)c1ccccc1)c1ccccc1</t>
  </si>
  <si>
    <t>OAXKCKGNLUUHEF-UHFFFAOYSA-N</t>
  </si>
  <si>
    <t>Trinitrophenylmethylnitramine</t>
  </si>
  <si>
    <t>479-45-8</t>
  </si>
  <si>
    <t>CN(c1c(cc(cc1[N+](=O)[O-])[N+](=O)[O-])[N+](=O)[O-])[N+](=O)[O-]</t>
  </si>
  <si>
    <t>AGUIVNYEYSCPNI-UHFFFAOYSA-N</t>
  </si>
  <si>
    <t>1-Hexen-3-ol</t>
  </si>
  <si>
    <t>4798-44-1</t>
  </si>
  <si>
    <t>CCCC(O)C=C</t>
  </si>
  <si>
    <t>BVOSSZSHBZQJOI-UHFFFAOYNA-N</t>
  </si>
  <si>
    <t>Dipentenedimercaptan</t>
  </si>
  <si>
    <t>4802-20-4</t>
  </si>
  <si>
    <t>CC(CS)C1CCC(C)C(S)C1</t>
  </si>
  <si>
    <t>SUNXFMPZAFGPFW-UHFFFAOYNA-N</t>
  </si>
  <si>
    <t>alpha-Santonin</t>
  </si>
  <si>
    <t>481-06-1</t>
  </si>
  <si>
    <t>C[C@H]1[C@@H]2CC[C@@]3(C)C=CC(=O)C(=C3[C@H]2OC1=O)C</t>
  </si>
  <si>
    <t>XJHDMGJURBVLLE-BOCCBSBMSA-N</t>
  </si>
  <si>
    <t>2-Isopropoxyphenol</t>
  </si>
  <si>
    <t>4812-20-8</t>
  </si>
  <si>
    <t>CC(C)Oc1c(O)cccc1</t>
  </si>
  <si>
    <t>ZNCUUYCDKVNVJH-UHFFFAOYSA-N</t>
  </si>
  <si>
    <t>1,1'-Binaphthyl-4,4'-ylenediamine</t>
  </si>
  <si>
    <t>481-91-4</t>
  </si>
  <si>
    <t>Nc1c2ccccc2c(cc1)c1c2ccccc2c(N)cc1</t>
  </si>
  <si>
    <t>RZPBZEISZUFQSV-UHFFFAOYSA-N</t>
  </si>
  <si>
    <t>4824-78-6</t>
  </si>
  <si>
    <t>CCOP(=S)(OCC)Oc1c(Cl)cc(Br)c(Cl)c1</t>
  </si>
  <si>
    <t>KWGUFOITWDSNQY-UHFFFAOYSA-N</t>
  </si>
  <si>
    <t>Hydroxypivalic acid</t>
  </si>
  <si>
    <t>4835-90-9</t>
  </si>
  <si>
    <t>CC(C)(CO)C(=O)O</t>
  </si>
  <si>
    <t>RDFQSFOGKVZWKF-UHFFFAOYSA-N</t>
  </si>
  <si>
    <t>Ninhydrin</t>
  </si>
  <si>
    <t>485-47-2</t>
  </si>
  <si>
    <t>OC1(O)C(=O)c2c(cccc2)C1=O</t>
  </si>
  <si>
    <t>FEMOMIGRRWSMCU-UHFFFAOYSA-N</t>
  </si>
  <si>
    <t>Oxycinchophen</t>
  </si>
  <si>
    <t>485-89-2</t>
  </si>
  <si>
    <t>OC(=O)c1c2ccccc2nc(c2ccccc2)c1O</t>
  </si>
  <si>
    <t>XAPRFLSJBSXESP-UHFFFAOYSA-N</t>
  </si>
  <si>
    <t>1-methylbutylthiophene</t>
  </si>
  <si>
    <t>4861-58-9</t>
  </si>
  <si>
    <t>CCCCCc1cccs1</t>
  </si>
  <si>
    <t>NOYVOSGVFSEKPR-UHFFFAOYSA-N</t>
  </si>
  <si>
    <t>Isopropyl phenylacetate</t>
  </si>
  <si>
    <t>4861-85-2</t>
  </si>
  <si>
    <t>CC(C)OC(=O)Cc1ccccc1</t>
  </si>
  <si>
    <t>SSMBXPJYHMZLOJ-UHFFFAOYSA-N</t>
  </si>
  <si>
    <t>Nitrilotriacetamide</t>
  </si>
  <si>
    <t>4862-18-4</t>
  </si>
  <si>
    <t>NC(=O)CN(CC(=O)N)CC(=O)N</t>
  </si>
  <si>
    <t>CVTGEDNIBVTKBJ-UHFFFAOYSA-N</t>
  </si>
  <si>
    <t>9-Fluorenone</t>
  </si>
  <si>
    <t>486-25-9</t>
  </si>
  <si>
    <t>O=C1c2ccccc2c2ccccc12</t>
  </si>
  <si>
    <t>YLQWCDOCJODRMT-UHFFFAOYSA-N</t>
  </si>
  <si>
    <t>Cotinine</t>
  </si>
  <si>
    <t>486-56-6</t>
  </si>
  <si>
    <t>CN1C(CCC1=O)c1cnccc1</t>
  </si>
  <si>
    <t>UIKROCXWUNQSPJ-VIFPVBQESA-N</t>
  </si>
  <si>
    <t>Elemicin</t>
  </si>
  <si>
    <t>487-11-6</t>
  </si>
  <si>
    <t>COc1cc(CC=C)cc(OC)c1OC</t>
  </si>
  <si>
    <t>BPLQKQKXWHCZSS-UHFFFAOYSA-N</t>
  </si>
  <si>
    <t>Flavanone</t>
  </si>
  <si>
    <t>487-26-3</t>
  </si>
  <si>
    <t>O=C1CC(Oc2c1cccc2)c1ccccc1</t>
  </si>
  <si>
    <t>ZONYXWQDUYMKFB-UHFFFAOYNA-N</t>
  </si>
  <si>
    <t>2-Hydroxy-3,5,5-trimethyl-2-cyclohexenone</t>
  </si>
  <si>
    <t>4883-60-7</t>
  </si>
  <si>
    <t>CC1=C(O)C(=O)CC(C)(C)C1</t>
  </si>
  <si>
    <t>DWGZTTFGUFHAJX-UHFFFAOYSA-N</t>
  </si>
  <si>
    <t>Octyl hexanoate</t>
  </si>
  <si>
    <t>4887-30-3</t>
  </si>
  <si>
    <t>CCCCCCCCOC(=O)CCCCC</t>
  </si>
  <si>
    <t>CMNMHJVRZHGAAK-UHFFFAOYSA-N</t>
  </si>
  <si>
    <t>alpha-Gurjunene</t>
  </si>
  <si>
    <t>489-40-7</t>
  </si>
  <si>
    <t>C[C@@H]1CCC2C(C3=C(C)CC[C@H]13)C2(C)C</t>
  </si>
  <si>
    <t>SPCXZDDGSGTVAW-XIDUGBJDSA-N</t>
  </si>
  <si>
    <t>Cetraric acid</t>
  </si>
  <si>
    <t>489-49-6</t>
  </si>
  <si>
    <t>CCOCc1c2OC(=O)c3c(Oc2c(C)c(C(=O)O)c1O)c(C=O)c(O)cc3C</t>
  </si>
  <si>
    <t>SPLUKWYWJOQKMJ-UHFFFAOYSA-N</t>
  </si>
  <si>
    <t>1-Methyl-5-chloro-4-nitroimidazole</t>
  </si>
  <si>
    <t>4897-25-0</t>
  </si>
  <si>
    <t>Cn1cnc(c1Cl)[N+](=O)[O-]</t>
  </si>
  <si>
    <t>OSJUNMSWBBOTQU-UHFFFAOYSA-N</t>
  </si>
  <si>
    <t>1,4'-Bipiperidyl</t>
  </si>
  <si>
    <t>4897-50-1</t>
  </si>
  <si>
    <t>C1CCN(CC1)C1CCNCC1</t>
  </si>
  <si>
    <t>QDVBKXJMLILLLB-UHFFFAOYSA-N</t>
  </si>
  <si>
    <t>2-Hydroxy-6-(isopropyl)-3-methylcyclohex-2-en-1-one</t>
  </si>
  <si>
    <t>490-03-9</t>
  </si>
  <si>
    <t>CC(C)C1CCC(=C(O)C1=O)C</t>
  </si>
  <si>
    <t>QSIMLPCPCXVYDD-UHFFFAOYNA-N</t>
  </si>
  <si>
    <t>2,5-Dihydroxybenzoic acid</t>
  </si>
  <si>
    <t>490-79-9</t>
  </si>
  <si>
    <t>OC(=O)c1c(O)ccc(O)c1</t>
  </si>
  <si>
    <t>WXTMDXOMEHJXQO-UHFFFAOYSA-N</t>
  </si>
  <si>
    <t>6-(Isopropyl)-3-methylcyclohex-2-en-1-ol</t>
  </si>
  <si>
    <t>491-04-3</t>
  </si>
  <si>
    <t>CC(C)C1CCC(=CC1O)C</t>
  </si>
  <si>
    <t>HPOHAUWWDDPHRS-UHFFFAOYNA-N</t>
  </si>
  <si>
    <t>N,N,3,5-Tetramethylaniline</t>
  </si>
  <si>
    <t>4913-13-7</t>
  </si>
  <si>
    <t>CN(C)c1cc(C)cc(C)c1</t>
  </si>
  <si>
    <t>NBFRQCOZERNGEX-UHFFFAOYSA-N</t>
  </si>
  <si>
    <t>Lepidine</t>
  </si>
  <si>
    <t>491-35-0</t>
  </si>
  <si>
    <t>Cc1c2ccccc2ncc1</t>
  </si>
  <si>
    <t>MUDSDYNRBDKLGK-UHFFFAOYSA-N</t>
  </si>
  <si>
    <t>chroman-4-one</t>
  </si>
  <si>
    <t>491-37-2</t>
  </si>
  <si>
    <t>O=C1CCOc2c1cccc2</t>
  </si>
  <si>
    <t>MSTDXOZUKAQDRL-UHFFFAOYSA-N</t>
  </si>
  <si>
    <t>Thioxanthone</t>
  </si>
  <si>
    <t>492-22-8</t>
  </si>
  <si>
    <t>O=c1c2ccccc2sc2c1cccc2</t>
  </si>
  <si>
    <t>YRHRIQCWCFGUEQ-UHFFFAOYSA-N</t>
  </si>
  <si>
    <t>cis-bicyclo[4.4.0]decane</t>
  </si>
  <si>
    <t>493-01-6</t>
  </si>
  <si>
    <t>NNBZCPXTIHJBJL-AOOOYVTPSA-N</t>
  </si>
  <si>
    <t>Isobutyl (2,4,5-trichlorophenoxy)acetate</t>
  </si>
  <si>
    <t>4938-72-1</t>
  </si>
  <si>
    <t>CC(C)COC(=O)COc1cc(Cl)c(Cl)cc1Cl</t>
  </si>
  <si>
    <t>KIIVFWSIMRWBKW-UHFFFAOYSA-N</t>
  </si>
  <si>
    <t>10,11-Dihydro-5H-dibenz[b,f]azepine</t>
  </si>
  <si>
    <t>494-19-9</t>
  </si>
  <si>
    <t>C1Cc2c(Nc3ccccc13)cccc2</t>
  </si>
  <si>
    <t>ZSMRRZONCYIFNB-UHFFFAOYSA-N</t>
  </si>
  <si>
    <t>cis-2-Pinanol</t>
  </si>
  <si>
    <t>4948-28-1</t>
  </si>
  <si>
    <t>YYWZKGZIIKPPJZ-XHIRJPDHNA-N</t>
  </si>
  <si>
    <t>4-methylveratrole</t>
  </si>
  <si>
    <t>494-99-5</t>
  </si>
  <si>
    <t>COc1ccc(C)cc1OC</t>
  </si>
  <si>
    <t>GYPMBQZAVBFUIZ-UHFFFAOYSA-N</t>
  </si>
  <si>
    <t>Butyrophenone</t>
  </si>
  <si>
    <t>495-40-9</t>
  </si>
  <si>
    <t>CCCC(=O)c1ccccc1</t>
  </si>
  <si>
    <t>FFSAXUULYPJSKH-UHFFFAOYSA-N</t>
  </si>
  <si>
    <t>Azoxybenzene</t>
  </si>
  <si>
    <t>495-48-7</t>
  </si>
  <si>
    <t>O=[N+]([N-]c1ccccc1)c1ccccc1</t>
  </si>
  <si>
    <t>GAUZCKBSTZFWCT-UHFFFAOYSA-N</t>
  </si>
  <si>
    <t>Zingiberene</t>
  </si>
  <si>
    <t>495-60-3</t>
  </si>
  <si>
    <t>C[C@@H](CCC=C(C)C)[C@H]1CC=C(C)C=C1</t>
  </si>
  <si>
    <t>KKOXKGNSUHTUBV-LSDHHAIUSA-N</t>
  </si>
  <si>
    <t>1,3-Benzodioxole-5-methanol</t>
  </si>
  <si>
    <t>495-76-1</t>
  </si>
  <si>
    <t>OCc1cc2c(OCO2)cc1</t>
  </si>
  <si>
    <t>BHUIUXNAPJIDOG-UHFFFAOYSA-N</t>
  </si>
  <si>
    <t>2-Methyl-2-butenal</t>
  </si>
  <si>
    <t>497-03-0</t>
  </si>
  <si>
    <t>C/C=C(\C)/C=O</t>
  </si>
  <si>
    <t>ACWQBUSCFPJUPN-HWKANZROSA-N</t>
  </si>
  <si>
    <t>2-Chloro-1,3-propanediol</t>
  </si>
  <si>
    <t>497-04-1</t>
  </si>
  <si>
    <t>OCC(Cl)CO</t>
  </si>
  <si>
    <t>DYPJJAAKPQKWTM-UHFFFAOYSA-N</t>
  </si>
  <si>
    <t>Chloromethyl chlorosulphate</t>
  </si>
  <si>
    <t>49715-04-0</t>
  </si>
  <si>
    <t>ClCOS(=O)(=O)OCl</t>
  </si>
  <si>
    <t>PJBIHXWYDMFGCV-UHFFFAOYSA-N</t>
  </si>
  <si>
    <t>Benzoic acid, 4-[(5-cyano-1-ethyl-1,6-dihydro-2-hydroxy-4-methyl-6-oxo-3-pyridinyl)azo]-, 2-(2-methoxyethoxy)ethyl ester</t>
  </si>
  <si>
    <t>49744-26-5</t>
  </si>
  <si>
    <t>CCN1C(=O)/C(=N\Nc2ccc(cc2)C(=O)OCCOCCOC)/C(=C(C#N)C1=O)C</t>
  </si>
  <si>
    <t>OTCNHXNUTUCSBE-UHFFFAOYSA-N</t>
  </si>
  <si>
    <t>Vanillyl alcohol</t>
  </si>
  <si>
    <t>498-00-0</t>
  </si>
  <si>
    <t>COc1c(O)ccc(CO)c1</t>
  </si>
  <si>
    <t>ZENOXNGFMSCLLL-UHFFFAOYSA-N</t>
  </si>
  <si>
    <t>2-hydroxy-4-methylvaleric acid</t>
  </si>
  <si>
    <t>498-36-2</t>
  </si>
  <si>
    <t>CC(C)CC(C(=O)O)O</t>
  </si>
  <si>
    <t>LVRFTAZAXQPQHI-UHFFFAOYSA-N</t>
  </si>
  <si>
    <t>2-Propenoic acid, 2-[methyl[(3,3,4,4,5,5,6,6,7,7,8,8,8-tridecafluorooctyl)sulfonyl]amino]ethyl ester</t>
  </si>
  <si>
    <t>49859-70-3</t>
  </si>
  <si>
    <t>CN(CCOC(=O)C=C)S(=O)(=O)CCC(F)(F)C(F)(F)C(F)(F)C(F)(F)C(F)(F)C(F)(F)F</t>
  </si>
  <si>
    <t>HATNGDPVYXXGKR-UHFFFAOYSA-N</t>
  </si>
  <si>
    <t>Thioxolone</t>
  </si>
  <si>
    <t>4991-65-5</t>
  </si>
  <si>
    <t>Oc1cc2c(sc(=O)o2)cc1</t>
  </si>
  <si>
    <t>SLYPOVJCSQHITR-UHFFFAOYSA-N</t>
  </si>
  <si>
    <t>beta-Thujaplicin</t>
  </si>
  <si>
    <t>499-44-5</t>
  </si>
  <si>
    <t>CC(C)c1cc(=O)c(O)ccc1</t>
  </si>
  <si>
    <t>FUWUEFKEXZQKKA-UHFFFAOYSA-N</t>
  </si>
  <si>
    <t>p-Menthan-2-ol</t>
  </si>
  <si>
    <t>499-69-4</t>
  </si>
  <si>
    <t>CC(C)[C@@H]1CC[C@@H](C)[C@H](O)C1</t>
  </si>
  <si>
    <t>ULJXKUJMXIVDOY-OPRDCNLKSA-N</t>
  </si>
  <si>
    <t>3-Bromo-1-(3-chloropyridin-2-yl)-1H-pyrazole-5-carboxylic acid</t>
  </si>
  <si>
    <t>500011-86-9</t>
  </si>
  <si>
    <t>OC(=O)C1=CC(Br)=NN1C1=C(Cl)C=CC=N1</t>
  </si>
  <si>
    <t>FORBXGROTPOMEH-UHFFFAOYSA-N</t>
  </si>
  <si>
    <t>Chlorthion</t>
  </si>
  <si>
    <t>500-28-7</t>
  </si>
  <si>
    <t>COP(=S)(OC)Oc1cc(Cl)c(cc1)[N+](=O)[O-]</t>
  </si>
  <si>
    <t>NZNRRXXETLSZRO-UHFFFAOYSA-N</t>
  </si>
  <si>
    <t>Metharbital</t>
  </si>
  <si>
    <t>50-11-3</t>
  </si>
  <si>
    <t>CCC1(CC)C(=O)NC(=O)N(C)C1=O</t>
  </si>
  <si>
    <t>FWJKNZONDWOGMI-UHFFFAOYSA-N</t>
  </si>
  <si>
    <t>Beclamide</t>
  </si>
  <si>
    <t>501-68-8</t>
  </si>
  <si>
    <t>ClCCC(=O)NCc1ccccc1</t>
  </si>
  <si>
    <t>JPYQFYIEOUVJDU-UHFFFAOYSA-N</t>
  </si>
  <si>
    <t>Bis(ethylxanthogen)</t>
  </si>
  <si>
    <t>502-55-6</t>
  </si>
  <si>
    <t>CCOC(=S)SSC(=S)OCC</t>
  </si>
  <si>
    <t>FVIGODVHAVLZOO-UHFFFAOYSA-N</t>
  </si>
  <si>
    <t>2,6-Dichlorobenzoic acid</t>
  </si>
  <si>
    <t>50-30-6</t>
  </si>
  <si>
    <t>OC(=O)c1c(Cl)cccc1Cl</t>
  </si>
  <si>
    <t>MRUDNSFOFOQZDA-UHFFFAOYSA-N</t>
  </si>
  <si>
    <t>Phorone</t>
  </si>
  <si>
    <t>504-20-1</t>
  </si>
  <si>
    <t>CC(=CC(=O)C=C(C)C)C</t>
  </si>
  <si>
    <t>MTZWHHIREPJPTG-UHFFFAOYSA-N</t>
  </si>
  <si>
    <t>4,5-Dihydro-1H-imidazole</t>
  </si>
  <si>
    <t>504-75-6</t>
  </si>
  <si>
    <t>C1CN=CN1</t>
  </si>
  <si>
    <t>MTNDZQHUAFNZQY-UHFFFAOYSA-N</t>
  </si>
  <si>
    <t>Thiazolidine</t>
  </si>
  <si>
    <t>504-78-9</t>
  </si>
  <si>
    <t>C1CSC[NH2+]1</t>
  </si>
  <si>
    <t>OGYGFUAIIOPWQD-UHFFFAOYSA-N</t>
  </si>
  <si>
    <t>4-Methylpent-3-enoic acid</t>
  </si>
  <si>
    <t>504-85-8</t>
  </si>
  <si>
    <t>CC(=CCC(=O)O)C</t>
  </si>
  <si>
    <t>CQJHAULYLJXJNL-UHFFFAOYSA-N</t>
  </si>
  <si>
    <t>Methionol</t>
  </si>
  <si>
    <t>505-10-2</t>
  </si>
  <si>
    <t>CSCCCO</t>
  </si>
  <si>
    <t>CZUGFKJYCPYHHV-UHFFFAOYSA-N</t>
  </si>
  <si>
    <t>Isoprothiolane</t>
  </si>
  <si>
    <t>50512-35-1</t>
  </si>
  <si>
    <t>CC(C)OC(=O)C(=C1SCCS1)C(=O)OC(C)C</t>
  </si>
  <si>
    <t>UFHLMYOGRXOCSL-UHFFFAOYSA-N</t>
  </si>
  <si>
    <t>1,4-Dithiane</t>
  </si>
  <si>
    <t>505-29-3</t>
  </si>
  <si>
    <t>C1CSCCS1</t>
  </si>
  <si>
    <t>LOZWAPSEEHRYPG-UHFFFAOYSA-N</t>
  </si>
  <si>
    <t>Bis-(2-chloroethyl)sulfide</t>
  </si>
  <si>
    <t>505-60-2</t>
  </si>
  <si>
    <t>ClCCSCCCl</t>
  </si>
  <si>
    <t>QKSKPIVNLNLAAV-UHFFFAOYSA-N</t>
  </si>
  <si>
    <t>3-(Methylthio)propyl isothiocyanate</t>
  </si>
  <si>
    <t>505-79-3</t>
  </si>
  <si>
    <t>CSCCCN=C=S</t>
  </si>
  <si>
    <t>LDKSCZJUIURGMW-UHFFFAOYSA-N</t>
  </si>
  <si>
    <t>2-Butylpyridine</t>
  </si>
  <si>
    <t>5058-19-5</t>
  </si>
  <si>
    <t>CCCCc1ccccn1</t>
  </si>
  <si>
    <t>ADSOSINJPNKUJK-UHFFFAOYSA-N</t>
  </si>
  <si>
    <t>2-[(4-amino-2-chloro-5-nitrophenyl)amino]ethanol</t>
  </si>
  <si>
    <t>50610-28-1</t>
  </si>
  <si>
    <t>Nc1c(cc(NCCO)c(Cl)c1)[N+](=O)[O-]</t>
  </si>
  <si>
    <t>QNJWQAYYVNKOKR-UHFFFAOYSA-N</t>
  </si>
  <si>
    <t>Butyl nonan-1-oate</t>
  </si>
  <si>
    <t>50623-57-9</t>
  </si>
  <si>
    <t>CCCCCCCCC(=O)OCCCC</t>
  </si>
  <si>
    <t>DOLFPCDDMUMIMR-UHFFFAOYSA-N</t>
  </si>
  <si>
    <t>Hexacosanoic acid</t>
  </si>
  <si>
    <t>506-46-7</t>
  </si>
  <si>
    <t>CCCCCCCCCCCCCCCCCCCCCCCCCC(=O)O</t>
  </si>
  <si>
    <t>XMHIUKTWLZUKEX-UHFFFAOYSA-N</t>
  </si>
  <si>
    <t>Octacosanoic acid</t>
  </si>
  <si>
    <t>506-48-9</t>
  </si>
  <si>
    <t>CCCCCCCCCCCCCCCCCCCCCCCCCCCC(=O)O</t>
  </si>
  <si>
    <t>UTOPWMOLSKOLTQ-UHFFFAOYSA-N</t>
  </si>
  <si>
    <t>Oxane-4-carbaldehyde</t>
  </si>
  <si>
    <t>50675-18-8</t>
  </si>
  <si>
    <t>O=CC1CCOCC1</t>
  </si>
  <si>
    <t>CXLGNJCMPWUZKM-UHFFFAOYSA-N</t>
  </si>
  <si>
    <t>D-Ribose</t>
  </si>
  <si>
    <t>50-69-1</t>
  </si>
  <si>
    <t>OCC1OC(O)C(O)C1O</t>
  </si>
  <si>
    <t>PYMYPHUHKUWMLA-LMVFSUKVSA-N</t>
  </si>
  <si>
    <t>Bis(4-nitrophenyl)carbonate</t>
  </si>
  <si>
    <t>5070-13-3</t>
  </si>
  <si>
    <t>[O-][N+](=O)c1ccc(OC(=O)Oc2ccc(cc2)[N+](=O)[O-])cc1</t>
  </si>
  <si>
    <t>ACBQROXDOHKANW-UHFFFAOYSA-N</t>
  </si>
  <si>
    <t>p-Methoxyphenetole</t>
  </si>
  <si>
    <t>5076-72-2</t>
  </si>
  <si>
    <t>CCOc1ccc(OC)cc1</t>
  </si>
  <si>
    <t>FTFNFGIOGXKJSP-UHFFFAOYSA-N</t>
  </si>
  <si>
    <t>1-hydroxybutan-2-one</t>
  </si>
  <si>
    <t>5077-67-8</t>
  </si>
  <si>
    <t>CCC(=O)CO</t>
  </si>
  <si>
    <t>GFAZHVHNLUBROE-UHFFFAOYSA-N</t>
  </si>
  <si>
    <t>m-Cresotic acid</t>
  </si>
  <si>
    <t>50-85-1</t>
  </si>
  <si>
    <t>Cc1cc(O)c(cc1)C(=O)O</t>
  </si>
  <si>
    <t>NJESAXZANHETJV-UHFFFAOYSA-N</t>
  </si>
  <si>
    <t>4-Acetamidosalicylic acid</t>
  </si>
  <si>
    <t>50-86-2</t>
  </si>
  <si>
    <t>CC(=O)Nc1cc(O)c(cc1)C(=O)O</t>
  </si>
  <si>
    <t>YBTVSGCNBZPRBD-UHFFFAOYSA-N</t>
  </si>
  <si>
    <t>Tetranitromethane</t>
  </si>
  <si>
    <t>509-14-8</t>
  </si>
  <si>
    <t>[O-][N+](=O)C([N+](=O)[O-])([N+](=O)[O-])[N+](=O)[O-]</t>
  </si>
  <si>
    <t>NYTOUQBROMCLBJ-UHFFFAOYSA-N</t>
  </si>
  <si>
    <t>Pholcodine</t>
  </si>
  <si>
    <t>509-67-1</t>
  </si>
  <si>
    <t>CN1CC[C@@]23[C@H]4Oc5c2c(C[C@@H]1C3C=C[C@@H]4O)ccc5OCCN1CCOCC1</t>
  </si>
  <si>
    <t>GPFAJKDEDBRFOS-FKQDBXSBSA-N</t>
  </si>
  <si>
    <t>2-Propyl-1H-imidazole</t>
  </si>
  <si>
    <t>50995-95-4</t>
  </si>
  <si>
    <t>CCCc1ncc[nH]1</t>
  </si>
  <si>
    <t>MKBBSFGKFMQPPC-UHFFFAOYSA-N</t>
  </si>
  <si>
    <t>4-Phenyl-1-azabicyclo[2.2.2]octane</t>
  </si>
  <si>
    <t>51069-11-5</t>
  </si>
  <si>
    <t>C1CC2(CCN1CC2)c1ccccc1</t>
  </si>
  <si>
    <t>CSKNWIPXDBBWRW-UHFFFAOYSA-N</t>
  </si>
  <si>
    <t>2-Chloro-1,1,1-triethoxy-ethane</t>
  </si>
  <si>
    <t>51076-95-0</t>
  </si>
  <si>
    <t>CCOC(CCl)(OCC)OCC</t>
  </si>
  <si>
    <t>URFKLQSFBXBOQU-UHFFFAOYSA-N</t>
  </si>
  <si>
    <t>2,9-dichloro-5,6,12,13-tetrahydroquino[2,3-b]acridine-7,14-dione</t>
  </si>
  <si>
    <t>51085-07-5</t>
  </si>
  <si>
    <t>Clc1cc2c([nH]c3c(Cc4c(C3)c(=O)c3c([nH]4)ccc(Cl)c3)c2=O)cc1</t>
  </si>
  <si>
    <t>QSHKTWMVEGIPMA-UHFFFAOYSA-N</t>
  </si>
  <si>
    <t>Benzenamine, 2-methyl-5-nitro-, monohydrochloride</t>
  </si>
  <si>
    <t>51085-52-0</t>
  </si>
  <si>
    <t>[Cl-].Cc1ccc(cc1N)[N+](=O)[O-].[H+]</t>
  </si>
  <si>
    <t>YTODVWJSAZXJHG-UHFFFAOYSA-N</t>
  </si>
  <si>
    <t>N-Ethyl-2,2-diisopropylbutanamide</t>
  </si>
  <si>
    <t>51115-70-9</t>
  </si>
  <si>
    <t>CCNC(=O)C(CC)(C(C)C)C(C)C</t>
  </si>
  <si>
    <t>PCOMMNVANAQDMV-UHFFFAOYSA-N</t>
  </si>
  <si>
    <t>6,6'-(1,3-Phenylene)di(1,3,5-triazine-2,4-diamine)</t>
  </si>
  <si>
    <t>5118-80-9</t>
  </si>
  <si>
    <t>COc1cc(ccc1)C1NCCc2c1cc(OC)c(OC)c2</t>
  </si>
  <si>
    <t>SVOFLTDQIZSKLN-UHFFFAOYSA-N</t>
  </si>
  <si>
    <t>Pretilachlor</t>
  </si>
  <si>
    <t>51218-49-6</t>
  </si>
  <si>
    <t>CCCOCCN(C(=O)CCl)c1c(CC)cccc1CC</t>
  </si>
  <si>
    <t>YLPGTOIOYRQOHV-UHFFFAOYSA-N</t>
  </si>
  <si>
    <t>Buminafos [ISO]</t>
  </si>
  <si>
    <t>51249-05-9</t>
  </si>
  <si>
    <t>CCCCNC1(CCCCC1)P(=O)(OCCCC)OCCCC</t>
  </si>
  <si>
    <t>NMBXMBCZBXUXAM-UHFFFAOYSA-N</t>
  </si>
  <si>
    <t>Amsacrine</t>
  </si>
  <si>
    <t>51264-14-3</t>
  </si>
  <si>
    <t>COc1c(Nc2c3ccccc3nc3c2cccc3)ccc(NS(=O)(=O)C)c1</t>
  </si>
  <si>
    <t>XCPGHVQEEXUHNC-UHFFFAOYSA-N</t>
  </si>
  <si>
    <t>Glufosinate</t>
  </si>
  <si>
    <t>51276-47-2</t>
  </si>
  <si>
    <t>CP(O)(=O)CCC(N)C(O)=O</t>
  </si>
  <si>
    <t>IAJOBQBIJHVGMQ-UHFFFAOYNA-N</t>
  </si>
  <si>
    <t>Didodecyl oxalate</t>
  </si>
  <si>
    <t>5132-19-4</t>
  </si>
  <si>
    <t>CCCCCCCCCCCCOC(=O)C(=O)OCCCCCCCCCCCC</t>
  </si>
  <si>
    <t>KYBDAUNESKLXAZ-UHFFFAOYSA-N</t>
  </si>
  <si>
    <t>Octyl heptanoate</t>
  </si>
  <si>
    <t>5132-75-2</t>
  </si>
  <si>
    <t>CCCCCCCCOC(=O)CCCCCC</t>
  </si>
  <si>
    <t>XAZROQGRFWCMBU-UHFFFAOYSA-N</t>
  </si>
  <si>
    <t>2,3-Dibromoprop-1-ene</t>
  </si>
  <si>
    <t>513-31-5</t>
  </si>
  <si>
    <t>BrCC(=C)Br</t>
  </si>
  <si>
    <t>YMFWYDYJHRGGPF-UHFFFAOYSA-N</t>
  </si>
  <si>
    <t>1-Chloro-2-methylpropane</t>
  </si>
  <si>
    <t>513-36-0</t>
  </si>
  <si>
    <t>CC(C)CCl</t>
  </si>
  <si>
    <t>QTBFPMKWQKYFLR-UHFFFAOYSA-N</t>
  </si>
  <si>
    <t>4-Bromoacetoxymethyl-m-dioxolane</t>
  </si>
  <si>
    <t>5137-36-0</t>
  </si>
  <si>
    <t>BrCC(=O)OCC1COCO1</t>
  </si>
  <si>
    <t>XIPUPLUONQGLHW-UHFFFAOYNA-N</t>
  </si>
  <si>
    <t>Tetraiodoethene</t>
  </si>
  <si>
    <t>513-92-8</t>
  </si>
  <si>
    <t>IC(=C(I)I)I</t>
  </si>
  <si>
    <t>ZGQURDGVBSSDNF-UHFFFAOYSA-N</t>
  </si>
  <si>
    <t>2-(2-Ethoxyethoxy)-2-methylpropane</t>
  </si>
  <si>
    <t>51422-54-9</t>
  </si>
  <si>
    <t>CCOCCOC(C)(C)C</t>
  </si>
  <si>
    <t>NUNQKTCKURIZQX-UHFFFAOYSA-N</t>
  </si>
  <si>
    <t>(1S,4R,7R)-1,4,9,9-Tetramethyl-1,2,3,4,5,6,7,8-octahydro-4,7-methanoazulene</t>
  </si>
  <si>
    <t>514-51-2</t>
  </si>
  <si>
    <t>CC1CCC2=C1CC1CCC2(C)C1(C)C</t>
  </si>
  <si>
    <t>CSKINCSXMLCMAR-RWSFTLGLSA-N</t>
  </si>
  <si>
    <t>Biperiden</t>
  </si>
  <si>
    <t>514-65-8</t>
  </si>
  <si>
    <t>OC(CCN1CCCCC1)(C1CC2CC1C=C2)c1ccccc1</t>
  </si>
  <si>
    <t>YSXKPIUOCJLQIE-UHFFFAOYNA-N</t>
  </si>
  <si>
    <t>Cloethocarb</t>
  </si>
  <si>
    <t>51487-69-5</t>
  </si>
  <si>
    <t>CNC(=O)Oc1c(OC(CCl)OC)cccc1</t>
  </si>
  <si>
    <t>PITWUHDDNUVBPT-UHFFFAOYNA-N</t>
  </si>
  <si>
    <t>Semiamitraz chloride</t>
  </si>
  <si>
    <t>51550-40-4</t>
  </si>
  <si>
    <t>[Cl-].CN=CNc1ccc(C)cc1C.[H+]</t>
  </si>
  <si>
    <t>VXSNJXDZTGFDMB-UHFFFAOYSA-N</t>
  </si>
  <si>
    <t>Acetic acid, trichloro-, ethyl ester</t>
  </si>
  <si>
    <t>515-84-4</t>
  </si>
  <si>
    <t>CCOC(=O)C(Cl)(Cl)Cl</t>
  </si>
  <si>
    <t>SJMLNDPIJZBEKY-UHFFFAOYSA-N</t>
  </si>
  <si>
    <t>Milbemectin</t>
  </si>
  <si>
    <t>51596-10-2</t>
  </si>
  <si>
    <t>CC1CCC2(CC3CC(CC=C(C)CC(C)C=CC=C4COC5C(O)C(C)=CC(C(=O)O3)C45O)O2)OC1C</t>
  </si>
  <si>
    <t>ZLBGSRMUSVULIE-GSMJGMFJSA-N</t>
  </si>
  <si>
    <t>(3-Phenoxyphenyl)acetonitrile</t>
  </si>
  <si>
    <t>51632-29-2</t>
  </si>
  <si>
    <t>N#CCC1=CC(OC2=CC=CC=C2)=CC=C1</t>
  </si>
  <si>
    <t>DKGMALJGFUHPGB-UHFFFAOYSA-N</t>
  </si>
  <si>
    <t>5-Methylidenetridecane</t>
  </si>
  <si>
    <t>51655-65-3</t>
  </si>
  <si>
    <t>CCCCCCCCC(=C)CCCC</t>
  </si>
  <si>
    <t>RMTSLZJISCPGBT-UHFFFAOYSA-N</t>
  </si>
  <si>
    <t>5-methylhex-3-en-2-one</t>
  </si>
  <si>
    <t>5166-53-0</t>
  </si>
  <si>
    <t>CC(C)/C=C/C(=O)C</t>
  </si>
  <si>
    <t>IYMKNYVCXUEFJE-UHFFFAOYSA-N</t>
  </si>
  <si>
    <t>3-(Tris(acetoxy)silyl)propyl methacrylate</t>
  </si>
  <si>
    <t>51772-85-1</t>
  </si>
  <si>
    <t>CC(=C)C(=O)OCCC[Si](OC(=O)C)(OC(=O)C)OC(=O)C</t>
  </si>
  <si>
    <t>MLOKHANBEXWBKS-UHFFFAOYSA-N</t>
  </si>
  <si>
    <t>Gefarnate</t>
  </si>
  <si>
    <t>51-77-4</t>
  </si>
  <si>
    <t>CC(=CCC/C(=C/CC/C(=C/CCC(=O)OC/C=C(\C)/CCC=C(C)C)/C)/C)C</t>
  </si>
  <si>
    <t>ZPACYDRSPFRDHO-ROBAGEODSA-N</t>
  </si>
  <si>
    <t>Naphthalic acid</t>
  </si>
  <si>
    <t>518-05-8</t>
  </si>
  <si>
    <t>[O-]C(=O)c1cccc2cccc(C(=O)[O-])c12</t>
  </si>
  <si>
    <t>HRRDCWDFRIJIQZ-UHFFFAOYSA-N</t>
  </si>
  <si>
    <t>Isopropyl pentadecanoate</t>
  </si>
  <si>
    <t>51815-08-8</t>
  </si>
  <si>
    <t>CCCCCCCCCCCCCCC(=O)OC(C)C</t>
  </si>
  <si>
    <t>KPHRUIGNOVAUSA-UHFFFAOYSA-N</t>
  </si>
  <si>
    <t>Cyclofenil diphenol</t>
  </si>
  <si>
    <t>5189-40-2</t>
  </si>
  <si>
    <t>Oc1ccc(cc1)C(=C1CCCCC1)c1ccc(O)cc1</t>
  </si>
  <si>
    <t>POEZOFHZEJTFHF-UHFFFAOYSA-N</t>
  </si>
  <si>
    <t>Benzoic acid, 2-amino-5-[(4-aminophenyl)methyl]-, methyl ester</t>
  </si>
  <si>
    <t>51947-52-5</t>
  </si>
  <si>
    <t>COC(=O)c1c(N)ccc(Cc2ccc(N)cc2)c1</t>
  </si>
  <si>
    <t>QEJNFWVQDMOATI-UHFFFAOYSA-N</t>
  </si>
  <si>
    <t>2-Butenedioic acid (2Z)-, mono[2-[(2-methyl-1-oxo-2-propenyl)oxy]ethyl] ester</t>
  </si>
  <si>
    <t>51978-15-5</t>
  </si>
  <si>
    <t>CC(=C)C(=O)OCCOC(=O)/C=C\C(=O)O</t>
  </si>
  <si>
    <t>HSFXEOPJXMFQHG-UHFFFAOYSA-N</t>
  </si>
  <si>
    <t>3-Methyl-2-butenyl benzoate</t>
  </si>
  <si>
    <t>5205-11-8</t>
  </si>
  <si>
    <t>CC(=CCOC(=O)c1ccccc1)C</t>
  </si>
  <si>
    <t>INVWRXWYYVMFQC-UHFFFAOYSA-N</t>
  </si>
  <si>
    <t>Cyclobuta[1,2-a:3,4-a']dicyclopentene, decahydro-3a-methyl-6-methylene-1-(1-methylethyl)-, (1S,3aS,3bR,6aS,6bR)-</t>
  </si>
  <si>
    <t>5208-59-3</t>
  </si>
  <si>
    <t>CC(C)[C@@H]1CC[C@@]2([C@H]1[C@@H]3[C@H]2CCC3=C)C</t>
  </si>
  <si>
    <t>YIRAHEODBQONHI-ZQNQSHIBSA-N</t>
  </si>
  <si>
    <t>1-Naphthalenesulfonic acid, 3-diazo-3,4-dihydro-4-oxo-, ar'-(1-methylethyl)[1,1'-biphenyl]-4-yl ester</t>
  </si>
  <si>
    <t>52125-43-6</t>
  </si>
  <si>
    <t>CC(C)c1ccc(cc1)c1ccc(OS(=O)(=O)C2=CC(=[N+]=[N-])C(=O)c3ccccc23)cc1</t>
  </si>
  <si>
    <t>GLDWEKXOUDLIKN-UHFFFAOYSA-N</t>
  </si>
  <si>
    <t>(1R)-2-{[2-(4-aminophenyl)ethyl]amino}-1-phenylethanol, hydrochloride</t>
  </si>
  <si>
    <t>521284-22-0</t>
  </si>
  <si>
    <t>c1ccc(cc1)[C@H](CNCCc2ccc(cc2)N)O.Cl</t>
  </si>
  <si>
    <t>QILVTBCJVNFIDP-NTISSMGPSA-N</t>
  </si>
  <si>
    <t>2-((4-(Bis(2-hydroxyethyl)amino)phenyl)amino)-5-((2-hydroxyethyl)- amino)-2,5-cyclohexadiene-1,4-dione</t>
  </si>
  <si>
    <t>52136-25-1</t>
  </si>
  <si>
    <t>OCCNC1=CC(=O)C(=CC1=O)Nc1ccc(cc1)N(CCO)CCO</t>
  </si>
  <si>
    <t>BZYZOJIGZUACMS-UHFFFAOYSA-N</t>
  </si>
  <si>
    <t>Broxyquinoline</t>
  </si>
  <si>
    <t>521-74-4</t>
  </si>
  <si>
    <t>Oc1c(Br)cc(Br)c2cccnc12</t>
  </si>
  <si>
    <t>ZDASUJMDVPTNTF-UHFFFAOYSA-N</t>
  </si>
  <si>
    <t>(7Z,11Z)-Hexadeca-7,11-dien-1-yl acetate</t>
  </si>
  <si>
    <t>52207-99-5</t>
  </si>
  <si>
    <t>CCCC/C=C\CC/C=C\CCCCCCOC(=O)C</t>
  </si>
  <si>
    <t>BXJHOKLLMOYSRQ-QOXWLJPHSA-N</t>
  </si>
  <si>
    <t>2,3-Dibromopropanal</t>
  </si>
  <si>
    <t>5221-17-0</t>
  </si>
  <si>
    <t>BrCC(Br)C=O</t>
  </si>
  <si>
    <t>ZMDDOWQHSDJXDW-UHFFFAOYNA-N</t>
  </si>
  <si>
    <t>Dimethirimol</t>
  </si>
  <si>
    <t>5221-53-4</t>
  </si>
  <si>
    <t>CCCCc1c(C)[nH]c(nc1=O)N(C)C</t>
  </si>
  <si>
    <t>CJHXCRMKMMBYJQ-UHFFFAOYSA-N</t>
  </si>
  <si>
    <t>dl-alpha-Tocopheryl acetate</t>
  </si>
  <si>
    <t>52225-20-4</t>
  </si>
  <si>
    <t>ZAKOWWREFLAJOT-XVJJFFMLNA-N</t>
  </si>
  <si>
    <t>{[3-(Aminomethyl)phenyl]methyl}carbamic acid</t>
  </si>
  <si>
    <t>52235-55-9</t>
  </si>
  <si>
    <t>NCc1cccc(CNC(=O)O)c1</t>
  </si>
  <si>
    <t>HYKFCGUBCWWEBA-UHFFFAOYSA-N</t>
  </si>
  <si>
    <t>2,2'-(Ethylenedithio)dianiline</t>
  </si>
  <si>
    <t>52411-33-3</t>
  </si>
  <si>
    <t>Nc1c(SCCSc2c(N)cccc2)cccc1</t>
  </si>
  <si>
    <t>BSYVFGQQLJNJJG-UHFFFAOYSA-N</t>
  </si>
  <si>
    <t>2-[4-[2-[4-(benzoxazol-2-yl)phenyl]vinyl]phenyl]-5-methylbenzoxazole</t>
  </si>
  <si>
    <t>5242-49-9</t>
  </si>
  <si>
    <t>CCOC(=O)/C(=C\C=C\c1ccccc1)/NC(=O)c1ccccc1</t>
  </si>
  <si>
    <t>SOTPOQQKAUOHRO-UHFFFAOYSA-N</t>
  </si>
  <si>
    <t>4-Methoxy-N,6-dimethyl-1,3,5-triazin-2-amine</t>
  </si>
  <si>
    <t>5248-39-5</t>
  </si>
  <si>
    <t>CNc1nc(C)nc(OC)n1</t>
  </si>
  <si>
    <t>MNDSUSQBIDHEJU-UHFFFAOYSA-N</t>
  </si>
  <si>
    <t>Benzadox</t>
  </si>
  <si>
    <t>5251-93-4</t>
  </si>
  <si>
    <t>OC(=O)CONC(=O)c1ccccc1</t>
  </si>
  <si>
    <t>WDRGQGLIUAMOOC-UHFFFAOYSA-N</t>
  </si>
  <si>
    <t>N-(1-oxotetradecyl)sarcosine</t>
  </si>
  <si>
    <t>52558-73-3</t>
  </si>
  <si>
    <t>CCCCCCCCCCCCCC(=O)N(C)CC(=O)O</t>
  </si>
  <si>
    <t>NGOZDSMNMIRDFP-UHFFFAOYSA-N</t>
  </si>
  <si>
    <t>Propranolol</t>
  </si>
  <si>
    <t>525-66-6</t>
  </si>
  <si>
    <t>CC(C)NCC(O)COc1cccc2c1cccc2</t>
  </si>
  <si>
    <t>AQHHHDLHHXJYJD-UHFFFAOYNA-N</t>
  </si>
  <si>
    <t>Naproanilide</t>
  </si>
  <si>
    <t>52570-16-8</t>
  </si>
  <si>
    <t>CC(Oc1cc2ccccc2cc1)C(=O)Nc1ccccc1</t>
  </si>
  <si>
    <t>LVKTWOXHRYGDMM-UHFFFAOYNA-N</t>
  </si>
  <si>
    <t>methyl 6-quinolyl ether</t>
  </si>
  <si>
    <t>5263-87-6</t>
  </si>
  <si>
    <t>COc1cc2cccnc2cc1</t>
  </si>
  <si>
    <t>HFDLDPJYCIEXJP-UHFFFAOYSA-N</t>
  </si>
  <si>
    <t>Methylthioethanol</t>
  </si>
  <si>
    <t>5271-38-5</t>
  </si>
  <si>
    <t>CSCCO</t>
  </si>
  <si>
    <t>WBBPRCNXBQTYLF-UHFFFAOYSA-N</t>
  </si>
  <si>
    <t>Pentachloroaniline</t>
  </si>
  <si>
    <t>527-20-8</t>
  </si>
  <si>
    <t>Nc1c(Cl)c(Cl)c(Cl)c(Cl)c1Cl</t>
  </si>
  <si>
    <t>KHCZSJXTDDHLGJ-UHFFFAOYSA-N</t>
  </si>
  <si>
    <t>Isooctanal</t>
  </si>
  <si>
    <t>52738-99-5</t>
  </si>
  <si>
    <t>CC(C)CCCCC=O</t>
  </si>
  <si>
    <t>LCEHKIHBHIJPCD-UHFFFAOYSA-N</t>
  </si>
  <si>
    <t>Ethanol, 2-[2-[(9Z)-9-octadecen-1-yloxy]ethoxy]-</t>
  </si>
  <si>
    <t>5274-65-7</t>
  </si>
  <si>
    <t>CCCCCCCC/C=C\CCCCCCCCOCCOCCO</t>
  </si>
  <si>
    <t>MGYUQZIGNZFZJS-KTKRTIGZSA-N</t>
  </si>
  <si>
    <t>Flamprop-isopropyl</t>
  </si>
  <si>
    <t>52756-22-6</t>
  </si>
  <si>
    <t>CC(C)OC(=O)C(C)N(C(=O)c1ccccc1)c1ccc(F)c(Cl)c1</t>
  </si>
  <si>
    <t>IKVXBIIHQGXQRQ-UHFFFAOYNA-N</t>
  </si>
  <si>
    <t>Methyl 1-acetoxycyclohexyl ketone</t>
  </si>
  <si>
    <t>52789-73-8</t>
  </si>
  <si>
    <t>CC(=O)OC1(CCCCC1)C(=O)C</t>
  </si>
  <si>
    <t>GIFAYASOTQVRTG-UHFFFAOYSA-N</t>
  </si>
  <si>
    <t>N,N-bis(2-hydroxyethyl)isooctadecan-1-amide</t>
  </si>
  <si>
    <t>52794-79-3</t>
  </si>
  <si>
    <t>CC(C)CCCCCCCCCCCCCCC(=O)N(CCO)CCO</t>
  </si>
  <si>
    <t>XHUUHJFOYQREKL-UHFFFAOYSA-N</t>
  </si>
  <si>
    <t>D-glucopyranuronic acid</t>
  </si>
  <si>
    <t>528-16-5</t>
  </si>
  <si>
    <t>[C@@H]1([C@@H]([C@H](OC([C@@H]1O)O)C(=O)O)O)O</t>
  </si>
  <si>
    <t>AEMOLEFTQBMNLQ-AQKNRBDQSA-N</t>
  </si>
  <si>
    <t>Magnolol</t>
  </si>
  <si>
    <t>528-43-8</t>
  </si>
  <si>
    <t>Oc1c(cc(CC=C)cc1)c1c(O)ccc(CC=C)c1</t>
  </si>
  <si>
    <t>VVOAZFWZEDHOOU-UHFFFAOYSA-N</t>
  </si>
  <si>
    <t>Famphur</t>
  </si>
  <si>
    <t>52-85-7</t>
  </si>
  <si>
    <t>COP(=S)(OC)Oc1ccc(cc1)S(=O)(=O)N(C)C</t>
  </si>
  <si>
    <t>JISACBWYRJHSMG-UHFFFAOYSA-N</t>
  </si>
  <si>
    <t>Prenyl mercaptan</t>
  </si>
  <si>
    <t>5287-45-6</t>
  </si>
  <si>
    <t>CC(=CCS)C</t>
  </si>
  <si>
    <t>GYDPOKGOQFTYGW-UHFFFAOYSA-N</t>
  </si>
  <si>
    <t>N,N'-(Ethylene)bis[4,5-dibromohexahydro-3,6-methanophthalimide]</t>
  </si>
  <si>
    <t>52907-07-0</t>
  </si>
  <si>
    <t>BrC1C(Br)C2CC1C1C2C(=O)N(CCN2C(=O)C3C4CC(C(Br)C4Br)C3C2=O)C1=O</t>
  </si>
  <si>
    <t>WOFYQUJNULCFLN-UHFFFAOYNA-N</t>
  </si>
  <si>
    <t>2-Tolualdehyde</t>
  </si>
  <si>
    <t>529-20-4</t>
  </si>
  <si>
    <t>Cc1c(C=O)cccc1</t>
  </si>
  <si>
    <t>BTFQKIATRPGRBS-UHFFFAOYSA-N</t>
  </si>
  <si>
    <t>Cyclohexaneacetic acid</t>
  </si>
  <si>
    <t>5292-21-7</t>
  </si>
  <si>
    <t>OC(=O)CC1CCCCC1</t>
  </si>
  <si>
    <t>LJOODBDWMQKMFB-UHFFFAOYSA-N</t>
  </si>
  <si>
    <t>1,2,3,4-Tetrahydronaphthalen-1-ol</t>
  </si>
  <si>
    <t>529-33-9</t>
  </si>
  <si>
    <t>OC1CCCc2ccccc12</t>
  </si>
  <si>
    <t>JAAJQSRLGAYGKZ-UHFFFAOYNA-N</t>
  </si>
  <si>
    <t>5,6,7,8-Tetrahydronaphthalen-1-ol</t>
  </si>
  <si>
    <t>529-35-1</t>
  </si>
  <si>
    <t>Oc1c2CCCCc2ccc1</t>
  </si>
  <si>
    <t>SCWNNOCLLOHZIG-UHFFFAOYSA-N</t>
  </si>
  <si>
    <t>Octyl nonanoate</t>
  </si>
  <si>
    <t>5303-26-4</t>
  </si>
  <si>
    <t>CCCCCCCCOC(=O)CCCCCCCC</t>
  </si>
  <si>
    <t>XMCQOINBECWLBL-UHFFFAOYSA-N</t>
  </si>
  <si>
    <t>Methyl 4-(methylthio)butyrate</t>
  </si>
  <si>
    <t>53053-51-3</t>
  </si>
  <si>
    <t>COC(=O)CCCSC</t>
  </si>
  <si>
    <t>HQDLZISNHUMXEA-UHFFFAOYSA-N</t>
  </si>
  <si>
    <t>4-Hydroxy-3,5-dimethoxybenzyl alcohol</t>
  </si>
  <si>
    <t>530-56-3</t>
  </si>
  <si>
    <t>COc1cc(CO)cc(OC)c1O</t>
  </si>
  <si>
    <t>LUOAEJWSKPQLJD-UHFFFAOYSA-N</t>
  </si>
  <si>
    <t>Syringic acid</t>
  </si>
  <si>
    <t>530-57-4</t>
  </si>
  <si>
    <t>COc1cc(cc(OC)c1O)C(=O)O</t>
  </si>
  <si>
    <t>JMSVCTWVEWCHDZ-UHFFFAOYSA-N</t>
  </si>
  <si>
    <t>2,5-diaminoanisole</t>
  </si>
  <si>
    <t>5307-02-8</t>
  </si>
  <si>
    <t>COc1cc(N)ccc1N</t>
  </si>
  <si>
    <t>HGUYBLVGLMAUFF-UHFFFAOYSA-N</t>
  </si>
  <si>
    <t>3-methylnon-2-enenitrile</t>
  </si>
  <si>
    <t>53153-66-5</t>
  </si>
  <si>
    <t>CCCCCC/C(=C\C#N)/C</t>
  </si>
  <si>
    <t>MQAQVKBUJPAQIG-UHFFFAOYSA-N</t>
  </si>
  <si>
    <t>7-methoxycoumarin</t>
  </si>
  <si>
    <t>531-59-9</t>
  </si>
  <si>
    <t>COc1cc2c(ccc(=O)o2)cc1</t>
  </si>
  <si>
    <t>LIIALPBMIOVAHH-UHFFFAOYSA-N</t>
  </si>
  <si>
    <t>Acemetacin</t>
  </si>
  <si>
    <t>53164-05-9</t>
  </si>
  <si>
    <t>COc1cc2c(cc1)n(C(=O)c1ccc(Cl)cc1)c(C)c2CC(=O)OCC(=O)O</t>
  </si>
  <si>
    <t>FSQKKOOTNAMONP-UHFFFAOYSA-N</t>
  </si>
  <si>
    <t>Benzidine dihydrochloride</t>
  </si>
  <si>
    <t>531-85-1</t>
  </si>
  <si>
    <t>[Cl-].[Cl-].Nc1ccc(cc1)c1ccc(N)cc1.[H+].[H+]</t>
  </si>
  <si>
    <t>RUAXWVDEYJEWRY-UHFFFAOYSA-N</t>
  </si>
  <si>
    <t>3-Phenylprop-2-en-1-yl benzoate</t>
  </si>
  <si>
    <t>5320-75-2</t>
  </si>
  <si>
    <t>O=C(OC/C=C/c1ccccc1)c1ccccc1</t>
  </si>
  <si>
    <t>UARVBDPGNUHYQT-UHFFFAOYSA-N</t>
  </si>
  <si>
    <t>Butopyronoxyl</t>
  </si>
  <si>
    <t>532-34-3</t>
  </si>
  <si>
    <t>CCCCOC(=O)C1=CC(=O)CC(C)(C)O1</t>
  </si>
  <si>
    <t>OKIJSNGRQAOIGZ-UHFFFAOYSA-N</t>
  </si>
  <si>
    <t>Monophosphothiamine</t>
  </si>
  <si>
    <t>532-40-1</t>
  </si>
  <si>
    <t>[Cl-].Cc1c(CCOP(=O)(O)O)sc[n+]1Cc1c(N)nc(C)nc1</t>
  </si>
  <si>
    <t>GUGWNSHJDUEHNJ-UHFFFAOYSA-N</t>
  </si>
  <si>
    <t>6-Chloronicotinic acid</t>
  </si>
  <si>
    <t>5326-23-8</t>
  </si>
  <si>
    <t>OC(=O)c1cnc(Cl)cc1</t>
  </si>
  <si>
    <t>UAWMVMPAYRWUFX-UHFFFAOYSA-N</t>
  </si>
  <si>
    <t>L-Arabinose</t>
  </si>
  <si>
    <t>5328-37-0</t>
  </si>
  <si>
    <t>OCC(O)C(O)C(O)C=O</t>
  </si>
  <si>
    <t>PYMYPHUHKUWMLA-VAYJURFESA-N</t>
  </si>
  <si>
    <t>Hydrazinecarboxylic acid, phenylmethyl ester</t>
  </si>
  <si>
    <t>5331-43-1</t>
  </si>
  <si>
    <t>NNC(=O)OCc1ccccc1</t>
  </si>
  <si>
    <t>RXUBZLMIGSAPEJ-UHFFFAOYSA-N</t>
  </si>
  <si>
    <t>N-Propylacetamide</t>
  </si>
  <si>
    <t>5331-48-6</t>
  </si>
  <si>
    <t>CCCNC(=O)C</t>
  </si>
  <si>
    <t>IHPHPGLJYCDONF-UHFFFAOYSA-N</t>
  </si>
  <si>
    <t>Propionyl acetophenone</t>
  </si>
  <si>
    <t>5331-64-6</t>
  </si>
  <si>
    <t>CCC(=O)CC(=O)c1ccccc1</t>
  </si>
  <si>
    <t>NKXMBTKMOVMBPH-UHFFFAOYSA-N</t>
  </si>
  <si>
    <t>Acetic acid, 2-methylphenyl ester</t>
  </si>
  <si>
    <t>533-18-6</t>
  </si>
  <si>
    <t>CC(=O)Oc1c(C)cccc1</t>
  </si>
  <si>
    <t>AMZORBZSQRUXNC-UHFFFAOYSA-N</t>
  </si>
  <si>
    <t>Sesamol</t>
  </si>
  <si>
    <t>533-31-3</t>
  </si>
  <si>
    <t>Oc1cc2c(OCO2)cc1</t>
  </si>
  <si>
    <t>LUSZGTFNYDARNI-UHFFFAOYSA-N</t>
  </si>
  <si>
    <t>1-(2-Thienyl)butan-1-one</t>
  </si>
  <si>
    <t>5333-83-5</t>
  </si>
  <si>
    <t>CCCC(=O)c1cccs1</t>
  </si>
  <si>
    <t>YXHIINNJOGKPLF-UHFFFAOYSA-N</t>
  </si>
  <si>
    <t>Clomethiazole</t>
  </si>
  <si>
    <t>533-45-9</t>
  </si>
  <si>
    <t>Cc1c(CCCl)scn1</t>
  </si>
  <si>
    <t>PCLITLDOTJTVDJ-UHFFFAOYSA-N</t>
  </si>
  <si>
    <t>1,2,4-Benzenetriol</t>
  </si>
  <si>
    <t>533-73-3</t>
  </si>
  <si>
    <t>Oc1cc(O)c(O)cc1</t>
  </si>
  <si>
    <t>GGNQRNBDZQJCCN-UHFFFAOYSA-N</t>
  </si>
  <si>
    <t>Phosphorothioic acid, O,O-bis(2-methylpropyl) ester, sodium salt</t>
  </si>
  <si>
    <t>53378-52-2</t>
  </si>
  <si>
    <t>[Na+].CC(C)COP(=S)(O)OCC(C)C</t>
  </si>
  <si>
    <t>VVTVDXPOGQYVFX-UHFFFAOYSA-M</t>
  </si>
  <si>
    <t>(Z)-Hex-3-enyl 2-methylbutyrate</t>
  </si>
  <si>
    <t>53398-85-9</t>
  </si>
  <si>
    <t>CC/C=C\CCOC(=O)C(C)CC</t>
  </si>
  <si>
    <t>JKKGTSUICJWEKB-SREVYHEPNA-N</t>
  </si>
  <si>
    <t>Dichlorprop butoxyethyl ester</t>
  </si>
  <si>
    <t>53404-31-2</t>
  </si>
  <si>
    <t>CCCCOCCOC(=O)C(C)Oc1c(Cl)cc(Cl)cc1</t>
  </si>
  <si>
    <t>NCMJQZVNCFTQPG-UHFFFAOYNA-N</t>
  </si>
  <si>
    <t>1,1-diethoxyundecane</t>
  </si>
  <si>
    <t>53405-97-3</t>
  </si>
  <si>
    <t>CCCCCCCCCCC(OCC)OCC</t>
  </si>
  <si>
    <t>ZQNOIYUMSNPIGA-UHFFFAOYSA-N</t>
  </si>
  <si>
    <t>1,1-Diethoxydodecane</t>
  </si>
  <si>
    <t>53405-98-4</t>
  </si>
  <si>
    <t>CCCCCCCCCCCC(OCC)OCC</t>
  </si>
  <si>
    <t>CHURJRSXCYIYQX-UHFFFAOYSA-N</t>
  </si>
  <si>
    <t>N,N'-Dimethylthiourea</t>
  </si>
  <si>
    <t>534-13-4</t>
  </si>
  <si>
    <t>CNC(=S)NC</t>
  </si>
  <si>
    <t>VLCDUOXHFNUCKK-UHFFFAOYSA-N</t>
  </si>
  <si>
    <t>Androsterone</t>
  </si>
  <si>
    <t>53-41-8</t>
  </si>
  <si>
    <t>C[C@]12CC[C@H]3[C@@H](CC[C@H]4C[C@H](O)CC[C@]34C)[C@@H]1CCC2=O</t>
  </si>
  <si>
    <t>QGXBDMJGAMFCBF-HLUDHZFRSA-N</t>
  </si>
  <si>
    <t>2-Methyl-4,5-dihydro-1H-imidazole</t>
  </si>
  <si>
    <t>534-26-9</t>
  </si>
  <si>
    <t>C[C+]1NCCN1</t>
  </si>
  <si>
    <t>VWSLLSXLURJCDF-UHFFFAOYSA-N</t>
  </si>
  <si>
    <t>2-Methyl-4,6-dinitrophenol</t>
  </si>
  <si>
    <t>534-52-1</t>
  </si>
  <si>
    <t>Cc1cc(cc(c1O)[N+](=O)[O-])[N+](=O)[O-]</t>
  </si>
  <si>
    <t>ZXVONLUNISGICL-UHFFFAOYSA-N</t>
  </si>
  <si>
    <t>2-isobutyl-4,5-dimethylthiazole</t>
  </si>
  <si>
    <t>53498-32-1</t>
  </si>
  <si>
    <t>CC(C)Cc1nc(C)c(C)s1</t>
  </si>
  <si>
    <t>NSVPHVLZAKJSGV-UHFFFAOYSA-N</t>
  </si>
  <si>
    <t>Acetic acid, dichloro-, ethyl ester</t>
  </si>
  <si>
    <t>535-15-9</t>
  </si>
  <si>
    <t>CCOC(=O)C(Cl)Cl</t>
  </si>
  <si>
    <t>IWYBVQLPTCMVFO-UHFFFAOYSA-N</t>
  </si>
  <si>
    <t>?-methoxy-p-cresol</t>
  </si>
  <si>
    <t>5355-17-9</t>
  </si>
  <si>
    <t>COCc1ccc(O)cc1</t>
  </si>
  <si>
    <t>AHXXIALEMINDAW-UHFFFAOYSA-N</t>
  </si>
  <si>
    <t>3,5-Diaminobenzoic acid</t>
  </si>
  <si>
    <t>535-87-5</t>
  </si>
  <si>
    <t>c1c(cc(cc1N)N)C(=O)O</t>
  </si>
  <si>
    <t>UENRXLSRMCSUSN-UHFFFAOYSA-N</t>
  </si>
  <si>
    <t>N,N'-[Ethane-1,2-diylbis(azanediylethane-2,1-diyl)]dioctadecanamide</t>
  </si>
  <si>
    <t>53620-54-5</t>
  </si>
  <si>
    <t>CCCCCCCCCCCCCCCCCC(=O)NCCNCCNCCNC(=O)CCCCCCCCCCCCCCCCC</t>
  </si>
  <si>
    <t>KWLJEKOMAZTKJG-UHFFFAOYSA-N</t>
  </si>
  <si>
    <t>4-methylpent-2-enal</t>
  </si>
  <si>
    <t>5362-56-1</t>
  </si>
  <si>
    <t>CC(C)/C=C\C=O</t>
  </si>
  <si>
    <t>RIWPMNBTULNXOH-UHFFFAOYSA-N</t>
  </si>
  <si>
    <t>Toluene-4-sulphinic acid</t>
  </si>
  <si>
    <t>536-57-2</t>
  </si>
  <si>
    <t>Cc1ccc(cc1)S(=O)O</t>
  </si>
  <si>
    <t>FXJVNINSOKCNJP-UHFFFAOYSA-N</t>
  </si>
  <si>
    <t>3-Methyl-4-nitroanisole</t>
  </si>
  <si>
    <t>5367-32-8</t>
  </si>
  <si>
    <t>COc1cc(C)c(cc1)[N+](=O)[O-]</t>
  </si>
  <si>
    <t>RTZOGYCMIMOVHU-UHFFFAOYSA-N</t>
  </si>
  <si>
    <t>3-Methoxyaniline</t>
  </si>
  <si>
    <t>536-90-3</t>
  </si>
  <si>
    <t>COc1cccc(N)c1</t>
  </si>
  <si>
    <t>NCBZRJODKRCREW-UHFFFAOYSA-N</t>
  </si>
  <si>
    <t>Oxfendazole</t>
  </si>
  <si>
    <t>53716-50-0</t>
  </si>
  <si>
    <t>COC(=O)Nc1nc2c([nH]1)cc(cc2)S(=O)c1ccccc1</t>
  </si>
  <si>
    <t>BEZZFPOZAYTVHN-UHFFFAOYNA-N</t>
  </si>
  <si>
    <t>Trichlophenidine</t>
  </si>
  <si>
    <t>53720-80-2</t>
  </si>
  <si>
    <t>Clc1cc(ccc1)N1CCN(C1C(Cl)(Cl)Cl)c1cc(Cl)ccc1</t>
  </si>
  <si>
    <t>NFQIYHPAGNZAOO-UHFFFAOYSA-N</t>
  </si>
  <si>
    <t>Dimethyl aminoterephthalate</t>
  </si>
  <si>
    <t>5372-81-6</t>
  </si>
  <si>
    <t>COC(=O)c1cc(N)c(cc1)C(=O)OC</t>
  </si>
  <si>
    <t>DSSKDXUDARIMTR-UHFFFAOYSA-N</t>
  </si>
  <si>
    <t>N-(3,5-Dibromo-4-oxocyclohexa-2,5-dien-1-ylidene)hypochlorous amide</t>
  </si>
  <si>
    <t>537-45-1</t>
  </si>
  <si>
    <t>ClN=C1C=C(Br)C(=O)C(=C1)Br</t>
  </si>
  <si>
    <t>JYWKEVKEKOTYEX-UHFFFAOYSA-N</t>
  </si>
  <si>
    <t>2-ethyl-4,5-dimethyloxazole</t>
  </si>
  <si>
    <t>53833-30-0</t>
  </si>
  <si>
    <t>CCc1nc(C)c(C)o1</t>
  </si>
  <si>
    <t>LCYOFVYHDBWYSI-UHFFFAOYSA-N</t>
  </si>
  <si>
    <t>4,5-dimethyl-2-propyloxazole</t>
  </si>
  <si>
    <t>53833-32-2</t>
  </si>
  <si>
    <t>CCCc1nc(C)c(C)o1</t>
  </si>
  <si>
    <t>SDRFPOFMNGISHT-UHFFFAOYSA-N</t>
  </si>
  <si>
    <t>Butyl cinnamate</t>
  </si>
  <si>
    <t>538-65-8</t>
  </si>
  <si>
    <t>CCCCOC(=O)/C=C/c1ccccc1</t>
  </si>
  <si>
    <t>OHHIVLJVBNCSHV-UHFFFAOYSA-N</t>
  </si>
  <si>
    <t>Benzyl methyl ether</t>
  </si>
  <si>
    <t>538-86-3</t>
  </si>
  <si>
    <t>COCc1ccccc1</t>
  </si>
  <si>
    <t>GQKZBCPTCWJTAS-UHFFFAOYSA-N</t>
  </si>
  <si>
    <t>Benzyl ethyl ether</t>
  </si>
  <si>
    <t>539-30-0</t>
  </si>
  <si>
    <t>CCOCc1ccccc1</t>
  </si>
  <si>
    <t>AXPZDYVDTMMLNB-UHFFFAOYSA-N</t>
  </si>
  <si>
    <t>3-Butylpyridine</t>
  </si>
  <si>
    <t>539-32-2</t>
  </si>
  <si>
    <t>CCCCc1cccnc1</t>
  </si>
  <si>
    <t>QSNMFWFDOFQASV-UHFFFAOYSA-N</t>
  </si>
  <si>
    <t>(Z)-11-Hexadecenal</t>
  </si>
  <si>
    <t>53939-28-9</t>
  </si>
  <si>
    <t>CCCC/C=C\CCCCCCCCCC=O</t>
  </si>
  <si>
    <t>AMTITFMUKRZZEE-WAYWQWQTSA-N</t>
  </si>
  <si>
    <t>N-(4-Bromobutyl)phthalimide</t>
  </si>
  <si>
    <t>5394-18-3</t>
  </si>
  <si>
    <t>BrCCCCN1C(=O)c2c(cccc2)C1=O</t>
  </si>
  <si>
    <t>UXFWTIGUWHJKDD-UHFFFAOYSA-N</t>
  </si>
  <si>
    <t>2-Acetylaminofluorene</t>
  </si>
  <si>
    <t>53-96-3</t>
  </si>
  <si>
    <t>CC(=O)Nc1ccc2c(Cc3c2cccc3)c1</t>
  </si>
  <si>
    <t>CZIHNRWJTSTCEX-UHFFFAOYSA-N</t>
  </si>
  <si>
    <t>Isobutyl butyrate</t>
  </si>
  <si>
    <t>539-90-2</t>
  </si>
  <si>
    <t>CCCC(=O)OCC(C)C</t>
  </si>
  <si>
    <t>RGFNRWTWDWVHDD-UHFFFAOYSA-N</t>
  </si>
  <si>
    <t>Propanoic acid, 2-methylpropyl ester</t>
  </si>
  <si>
    <t>540-42-1</t>
  </si>
  <si>
    <t>CCC(=O)OCC(C)C</t>
  </si>
  <si>
    <t>FZXRXKLUIMKDEL-UHFFFAOYSA-N</t>
  </si>
  <si>
    <t>2-Bromo-1-ethanol</t>
  </si>
  <si>
    <t>540-51-2</t>
  </si>
  <si>
    <t>OCCBr</t>
  </si>
  <si>
    <t>LDLCZOVUSADOIV-UHFFFAOYSA-N</t>
  </si>
  <si>
    <t>Ethyl 3-hydroxybutyrate</t>
  </si>
  <si>
    <t>5405-41-4</t>
  </si>
  <si>
    <t>CCOC(=O)CC(C)O</t>
  </si>
  <si>
    <t>OMSUIQOIVADKIM-UHFFFAOYNA-N</t>
  </si>
  <si>
    <t>ethylidenebis(oxy)dihexane</t>
  </si>
  <si>
    <t>5405-58-3</t>
  </si>
  <si>
    <t>CCCCCCOC(C)OCCCCCC</t>
  </si>
  <si>
    <t>VSFOOCQEJQKBSO-UHFFFAOYSA-N</t>
  </si>
  <si>
    <t>3-p-tolylpropionaldehyde</t>
  </si>
  <si>
    <t>5406-12-2</t>
  </si>
  <si>
    <t>Cc1ccc(CCC=O)cc1</t>
  </si>
  <si>
    <t>ABGZWIFTZXUDGF-UHFFFAOYSA-N</t>
  </si>
  <si>
    <t>3-(4-Methoxyphenyl)propan-1-ol</t>
  </si>
  <si>
    <t>5406-18-8</t>
  </si>
  <si>
    <t>COc1ccc(CCCO)cc1</t>
  </si>
  <si>
    <t>NIIDHUCLROLCBU-UHFFFAOYSA-N</t>
  </si>
  <si>
    <t>Propafenone</t>
  </si>
  <si>
    <t>54063-53-5</t>
  </si>
  <si>
    <t>CCCNCC(O)COc1ccccc1C(=O)CCc1ccccc1</t>
  </si>
  <si>
    <t>JWHAUXFOSRPERK-UHFFFAOYNA-N</t>
  </si>
  <si>
    <t>Ethane-1,2-dithiol</t>
  </si>
  <si>
    <t>540-63-6</t>
  </si>
  <si>
    <t>SCCS</t>
  </si>
  <si>
    <t>VYMPLPIFKRHAAC-UHFFFAOYSA-N</t>
  </si>
  <si>
    <t>ethyl methyl ether</t>
  </si>
  <si>
    <t>540-67-0</t>
  </si>
  <si>
    <t>CCOC</t>
  </si>
  <si>
    <t>XOBKSJJDNFUZPF-UHFFFAOYSA-N</t>
  </si>
  <si>
    <t>2-(4-tert-butylphenyl)ethanol</t>
  </si>
  <si>
    <t>5406-86-0</t>
  </si>
  <si>
    <t>CC(C)(C)C1=CC=C(CCO)C=C1</t>
  </si>
  <si>
    <t>NZGMMENPUKHODD-UHFFFAOYSA-N</t>
  </si>
  <si>
    <t>2-(Octyloxy)benzoyl chloride</t>
  </si>
  <si>
    <t>54090-39-0</t>
  </si>
  <si>
    <t>CCCCCCCCOC1=CC=CC=C1C(Cl)=O</t>
  </si>
  <si>
    <t>WCJLKAOWUBVWSG-UHFFFAOYSA-N</t>
  </si>
  <si>
    <t>Hexadecamethylheptasiloxane</t>
  </si>
  <si>
    <t>541-01-5</t>
  </si>
  <si>
    <t>C[Si](C)(C)O[Si](C)(C)O[Si](C)(C)O[Si](C)(C)O[Si](C)(C)O[Si](C)(C)O[Si](C)(C)C</t>
  </si>
  <si>
    <t>NFVSFLUJRHRSJG-UHFFFAOYSA-N</t>
  </si>
  <si>
    <t>3-methylbutane-1-thiol</t>
  </si>
  <si>
    <t>541-31-1</t>
  </si>
  <si>
    <t>CC(C)CCS</t>
  </si>
  <si>
    <t>GIJGXNFNUUFEGH-UHFFFAOYSA-N</t>
  </si>
  <si>
    <t>Butanamide</t>
  </si>
  <si>
    <t>541-35-5</t>
  </si>
  <si>
    <t>CCCC(=O)N</t>
  </si>
  <si>
    <t>DNSISZSEWVHGLH-UHFFFAOYSA-N</t>
  </si>
  <si>
    <t>2,4-dimethylthiazole</t>
  </si>
  <si>
    <t>541-58-2</t>
  </si>
  <si>
    <t>Cc1nc(C)cs1</t>
  </si>
  <si>
    <t>OBSLLHNATPQFMJ-UHFFFAOYSA-N</t>
  </si>
  <si>
    <t>6-Hydroxy-3,4-dihydro-2(1H)-quinolinone</t>
  </si>
  <si>
    <t>54197-66-9</t>
  </si>
  <si>
    <t>Oc1cc2c(NC(=O)CC2)cc1</t>
  </si>
  <si>
    <t>HOSGXJWQVBHGLT-UHFFFAOYSA-N</t>
  </si>
  <si>
    <t>10-Undecenoic acid, 2-methylpropyl ester</t>
  </si>
  <si>
    <t>5421-27-2</t>
  </si>
  <si>
    <t>CC(C)COC(=O)CCCCCCCCC=C</t>
  </si>
  <si>
    <t>YXJSBTYPYXKWDB-UHFFFAOYSA-N</t>
  </si>
  <si>
    <t>6,6'-diapo-?,?-carotenedioic acid</t>
  </si>
  <si>
    <t>542-40-5</t>
  </si>
  <si>
    <t>C/C(=C\C=C\C=C(/C)\C=C\C=C(/C)\C=C\C(=O)O)/C=C/C=C(\C)/C=C/C(=O)O</t>
  </si>
  <si>
    <t>ZVKOASAVGLETCT-UOGKPENDSA-N</t>
  </si>
  <si>
    <t>Carbonic acid, dibutyl ester</t>
  </si>
  <si>
    <t>542-52-9</t>
  </si>
  <si>
    <t>CCCCOC(=O)OCCCC</t>
  </si>
  <si>
    <t>QLVWOKQMDLQXNN-UHFFFAOYSA-N</t>
  </si>
  <si>
    <t>Ethanamine, N,N-diethyl-, sulfate</t>
  </si>
  <si>
    <t>54272-29-6</t>
  </si>
  <si>
    <t>OS(=O)(=O)O.CCN(CC)CC</t>
  </si>
  <si>
    <t>JNONJXMVMJSMTC-UHFFFAOYSA-N</t>
  </si>
  <si>
    <t>ethyl isothiocyanate</t>
  </si>
  <si>
    <t>542-85-8</t>
  </si>
  <si>
    <t>CCN=C=S</t>
  </si>
  <si>
    <t>HBNYJWAFDZLWRS-UHFFFAOYSA-N</t>
  </si>
  <si>
    <t>Bis(chloromethyl) ether</t>
  </si>
  <si>
    <t>542-88-1</t>
  </si>
  <si>
    <t>ClCOCCl</t>
  </si>
  <si>
    <t>HRQGCQVOJVTVLU-UHFFFAOYSA-N</t>
  </si>
  <si>
    <t>1-(3,5-dimethylpyrazinyl)ethan-1-one</t>
  </si>
  <si>
    <t>54300-08-2</t>
  </si>
  <si>
    <t>CC(=O)c1ncc(C)nc1C</t>
  </si>
  <si>
    <t>UCGOSAWBWFUKDT-UHFFFAOYSA-N</t>
  </si>
  <si>
    <t>Aceturic Acid</t>
  </si>
  <si>
    <t>543-24-8</t>
  </si>
  <si>
    <t>CC(=O)NCC(=O)O</t>
  </si>
  <si>
    <t>OKJIRPAQVSHGFK-UHFFFAOYSA-N</t>
  </si>
  <si>
    <t>Hexyl pivalate</t>
  </si>
  <si>
    <t>5434-57-1</t>
  </si>
  <si>
    <t>CCCCCCOC(=O)C(C)(C)C</t>
  </si>
  <si>
    <t>RQSINLZXJXXKOH-UHFFFAOYSA-N</t>
  </si>
  <si>
    <t>2,2'-[(4-Aminophenyl)imino]bisethanol sulfate</t>
  </si>
  <si>
    <t>54381-16-7</t>
  </si>
  <si>
    <t>OS(=O)(=O)O.Nc1ccc(cc1)N(CCO)CCO</t>
  </si>
  <si>
    <t>KMCFMEHSEWDYKG-UHFFFAOYSA-N</t>
  </si>
  <si>
    <t>2-Amino-6-methylheptane</t>
  </si>
  <si>
    <t>543-82-8</t>
  </si>
  <si>
    <t>CC(C)CCCC(C)N</t>
  </si>
  <si>
    <t>QNIVIMYXGGFTAK-UHFFFAOYNA-N</t>
  </si>
  <si>
    <t>4-Ethylcyclohexanone</t>
  </si>
  <si>
    <t>5441-51-0</t>
  </si>
  <si>
    <t>CCC1CCC(=O)CC1</t>
  </si>
  <si>
    <t>OKSDJGWHKXFVME-UHFFFAOYSA-N</t>
  </si>
  <si>
    <t>Idoxuridine</t>
  </si>
  <si>
    <t>54-42-2</t>
  </si>
  <si>
    <t>OCC1OC(CC1O)n1cc(I)c(=O)[nH]c1=O</t>
  </si>
  <si>
    <t>XQFRJNBWHJMXHO-RRKCRQDMSA-N</t>
  </si>
  <si>
    <t>1,3,5-Cycloheptatriene</t>
  </si>
  <si>
    <t>544-25-2</t>
  </si>
  <si>
    <t>C1C=CC=CC=C1</t>
  </si>
  <si>
    <t>CHVJITGCYZJHLR-UHFFFAOYSA-N</t>
  </si>
  <si>
    <t>3-(Octadecyloxy)-1,2-propanediol</t>
  </si>
  <si>
    <t>544-62-7</t>
  </si>
  <si>
    <t>CCCCCCCCCCCCCCCCCCOCC(O)CO</t>
  </si>
  <si>
    <t>OGBUMNBNEWYMNJ-UHFFFAOYNA-N</t>
  </si>
  <si>
    <t>Pyridoxal phosphate</t>
  </si>
  <si>
    <t>54-47-7</t>
  </si>
  <si>
    <t>Cc1ncc(COP(=O)(O)O)c(C=O)c1O</t>
  </si>
  <si>
    <t>NGVDGCNFYWLIFO-UHFFFAOYSA-N</t>
  </si>
  <si>
    <t>Trichloroacetonitrile</t>
  </si>
  <si>
    <t>545-06-2</t>
  </si>
  <si>
    <t>ClC(Cl)(Cl)C#N</t>
  </si>
  <si>
    <t>DRUIESSIVFYOMK-UHFFFAOYSA-N</t>
  </si>
  <si>
    <t>Cyclohexaneacetic acid, ethyl ester</t>
  </si>
  <si>
    <t>5452-75-5</t>
  </si>
  <si>
    <t>CCOC(=O)CC1CCCCC1</t>
  </si>
  <si>
    <t>ZBDAMDWKXGTKBT-UHFFFAOYSA-N</t>
  </si>
  <si>
    <t>Propanoic acid, decyl ester</t>
  </si>
  <si>
    <t>5454-19-3</t>
  </si>
  <si>
    <t>CCCCCCCCCCOC(=O)CC</t>
  </si>
  <si>
    <t>HUOYUOXEIKDMFT-UHFFFAOYSA-N</t>
  </si>
  <si>
    <t>Butyl heptanoate</t>
  </si>
  <si>
    <t>5454-28-4</t>
  </si>
  <si>
    <t>CCCCCCC(=O)OCCCC</t>
  </si>
  <si>
    <t>YPQSPODHFDGVAC-UHFFFAOYSA-N</t>
  </si>
  <si>
    <t>Tri(aziridin-1-yl)phosphine oxide</t>
  </si>
  <si>
    <t>545-55-1</t>
  </si>
  <si>
    <t>O=P(N1CC1)(N1CC1)N1CC1</t>
  </si>
  <si>
    <t>FYAMXEPQQLNQDM-UHFFFAOYSA-N</t>
  </si>
  <si>
    <t>2-Phenylethyl octanoate</t>
  </si>
  <si>
    <t>5457-70-5</t>
  </si>
  <si>
    <t>CCCCCCCC(=O)OCCc1ccccc1</t>
  </si>
  <si>
    <t>ASETYIALRXDVDF-UHFFFAOYSA-N</t>
  </si>
  <si>
    <t>Isopropyl caprylate</t>
  </si>
  <si>
    <t>5458-59-3</t>
  </si>
  <si>
    <t>CCCCCCCC(=O)OC(C)C</t>
  </si>
  <si>
    <t>WCGIIHOFOFCKSM-UHFFFAOYSA-N</t>
  </si>
  <si>
    <t>Piperonyl isobutyrate</t>
  </si>
  <si>
    <t>5461-08-5</t>
  </si>
  <si>
    <t>CC(C)C(=O)OCc1cc2c(OCO2)cc1</t>
  </si>
  <si>
    <t>RQULTIASPCVEFO-UHFFFAOYSA-N</t>
  </si>
  <si>
    <t>N-[4-chloro-3-[[4,5-dihydro-5-oxo-1-(2,4,6-trichlorophenyl)-1H-pyrazol-3-yl]amino]phenyl]myristamide</t>
  </si>
  <si>
    <t>54636-84-9</t>
  </si>
  <si>
    <t>CCCCCCCCCCCCCC(=O)Nc1cc(NC2=NN(C(=O)C2)c2c(Cl)cc(Cl)cc2Cl)c(Cl)cc1</t>
  </si>
  <si>
    <t>UDVIVSCMZQLZQL-UHFFFAOYSA-N</t>
  </si>
  <si>
    <t>3,3,6-Trimethylhepta-1,5-dien-4-one</t>
  </si>
  <si>
    <t>546-49-6</t>
  </si>
  <si>
    <t>CC(=CC(=O)C(C)(C)C=C)C</t>
  </si>
  <si>
    <t>OTYVBQZXUNBRTK-UHFFFAOYSA-N</t>
  </si>
  <si>
    <t>Ethyl 5-hexenoate</t>
  </si>
  <si>
    <t>54653-25-7</t>
  </si>
  <si>
    <t>CCOC(=O)CCCC=C</t>
  </si>
  <si>
    <t>RJLJOXJZWMGEFD-UHFFFAOYSA-N</t>
  </si>
  <si>
    <t>4-Nitrophthalic anhydride</t>
  </si>
  <si>
    <t>5466-84-2</t>
  </si>
  <si>
    <t>[O-][N+](=O)c1cc2c(cc1)C(=O)OC2=O</t>
  </si>
  <si>
    <t>MMVIDXVHQANYAE-UHFFFAOYSA-N</t>
  </si>
  <si>
    <t>7-methylquinolin-8-amine</t>
  </si>
  <si>
    <t>5470-82-6</t>
  </si>
  <si>
    <t>CC1=C(C2=C(C=CC=N2)C=C1)N</t>
  </si>
  <si>
    <t>LOVKAXWPSDVFJO-UHFFFAOYSA-N</t>
  </si>
  <si>
    <t>Sulfacarbamide</t>
  </si>
  <si>
    <t>547-44-4</t>
  </si>
  <si>
    <t>NC(=O)NS(=O)(=O)c1ccc(N)cc1</t>
  </si>
  <si>
    <t>WVAKABMNNSMCDK-UHFFFAOYSA-N</t>
  </si>
  <si>
    <t>2,6-Dinonylphenol</t>
  </si>
  <si>
    <t>54773-22-7</t>
  </si>
  <si>
    <t>CCCCCCCCCc1cccc(CCCCCCCCC)c1O</t>
  </si>
  <si>
    <t>CVIAERHUEXHJNW-UHFFFAOYSA-N</t>
  </si>
  <si>
    <t>1,1-diethoxynonane</t>
  </si>
  <si>
    <t>54815-13-3</t>
  </si>
  <si>
    <t>CCCCCCCCC(OCC)OCC</t>
  </si>
  <si>
    <t>RJMSGTVQHHFVLK-UHFFFAOYSA-N</t>
  </si>
  <si>
    <t>3,3',5,5'-Tetramethylbenzidine</t>
  </si>
  <si>
    <t>54827-17-7</t>
  </si>
  <si>
    <t>Cc1cc(cc(C)c1N)c1cc(C)c(N)c(C)c1</t>
  </si>
  <si>
    <t>UAIUNKRWKOVEES-UHFFFAOYSA-N</t>
  </si>
  <si>
    <t>1,1-diethoxyoctane</t>
  </si>
  <si>
    <t>54889-48-4</t>
  </si>
  <si>
    <t>CCCCCCCC(OCC)OCC</t>
  </si>
  <si>
    <t>BRKIPAWFUDCCOO-UHFFFAOYSA-N</t>
  </si>
  <si>
    <t>N-Methylphthalimide</t>
  </si>
  <si>
    <t>550-44-7</t>
  </si>
  <si>
    <t>CN1C(=O)c2c(cccc2)C1=O</t>
  </si>
  <si>
    <t>ZXLYYQUMYFHCLQ-UHFFFAOYSA-N</t>
  </si>
  <si>
    <t>Narasin</t>
  </si>
  <si>
    <t>55134-13-9</t>
  </si>
  <si>
    <t>OC([C@H](CC)[C@@]1([H])[C@H](C[C@H](C)[C@@]([C@H]([C@H](O)[C@@H](C([C@@H]([C@]2([H])[C@@H](C)C[C@@H](C)[C@@]3(C=C[C@@H](O)[C@@]4(O[C@@]([C@@]5([H])CC[C@@](CC)(O)[C@H](C)O5)(C)CC4)O3)O2)CC)=O)C)C)([H])O1)C)=O</t>
  </si>
  <si>
    <t>VHKXXVVRRDYCIK-CWCPJSEDSA-N</t>
  </si>
  <si>
    <t>1,2-Dimethyl-5-nitroimidazole</t>
  </si>
  <si>
    <t>551-92-8</t>
  </si>
  <si>
    <t>Cn1c(C)ncc1[N+](=O)[O-]</t>
  </si>
  <si>
    <t>IBXPYPUJPLLOIN-UHFFFAOYSA-N</t>
  </si>
  <si>
    <t>2'-Aminoacetophenone</t>
  </si>
  <si>
    <t>551-93-9</t>
  </si>
  <si>
    <t>CC(=O)c1c(N)cccc1</t>
  </si>
  <si>
    <t>GTDQGKWDWVUKTI-UHFFFAOYSA-N</t>
  </si>
  <si>
    <t>Benzamide</t>
  </si>
  <si>
    <t>55-21-0</t>
  </si>
  <si>
    <t>NC(=O)c1ccccc1</t>
  </si>
  <si>
    <t>KXDAEFPNCMNJSK-UHFFFAOYSA-N</t>
  </si>
  <si>
    <t>2-Nitrobenzoic acid</t>
  </si>
  <si>
    <t>552-16-9</t>
  </si>
  <si>
    <t>OC(=O)c1c(cccc1)[N+](=O)[O-]</t>
  </si>
  <si>
    <t>SLAMLWHELXOEJZ-UHFFFAOYSA-N</t>
  </si>
  <si>
    <t>Isonicotinic acid</t>
  </si>
  <si>
    <t>55-22-1</t>
  </si>
  <si>
    <t>OC(=O)c1ccncc1</t>
  </si>
  <si>
    <t>TWBYWOBDOCUKOW-UHFFFAOYSA-N</t>
  </si>
  <si>
    <t>1-Nitropyrene</t>
  </si>
  <si>
    <t>5522-43-0</t>
  </si>
  <si>
    <t>[O-][N+](=O)c1ccc2ccc3cccc4ccc1c2c34</t>
  </si>
  <si>
    <t>ALRLPDGCPYIVHP-UHFFFAOYSA-N</t>
  </si>
  <si>
    <t>N-Methyl-N-phenylaniline</t>
  </si>
  <si>
    <t>552-82-9</t>
  </si>
  <si>
    <t>CN(c1ccccc1)c1ccccc1</t>
  </si>
  <si>
    <t>DYFFAVRFJWYYQO-UHFFFAOYSA-N</t>
  </si>
  <si>
    <t>4,4'-Bipyridine</t>
  </si>
  <si>
    <t>553-26-4</t>
  </si>
  <si>
    <t>c1cc(ccn1)c1ccncc1</t>
  </si>
  <si>
    <t>MWVTWFVJZLCBMC-UHFFFAOYSA-N</t>
  </si>
  <si>
    <t>3-Pyridinecarboxylic acid, 1-methylethyl ester</t>
  </si>
  <si>
    <t>553-60-6</t>
  </si>
  <si>
    <t>CC(C)OC(=O)c1cnccc1</t>
  </si>
  <si>
    <t>VSRSQDMWBSKNSF-UHFFFAOYSA-N</t>
  </si>
  <si>
    <t>Sodium methacrylate</t>
  </si>
  <si>
    <t>5536-61-8</t>
  </si>
  <si>
    <t>[Na+].CC(=C)C(=O)[O-]</t>
  </si>
  <si>
    <t>SONHXMAHPHADTF-UHFFFAOYSA-M</t>
  </si>
  <si>
    <t>5-Nitro-2-propoxyaniline</t>
  </si>
  <si>
    <t>553-79-7</t>
  </si>
  <si>
    <t>CCCOc1c(N)cc(cc1)[N+](=O)[O-]</t>
  </si>
  <si>
    <t>RXQCEGOUSFBKPI-UHFFFAOYSA-N</t>
  </si>
  <si>
    <t>Ethanedioic acid, dimethyl ester</t>
  </si>
  <si>
    <t>553-90-2</t>
  </si>
  <si>
    <t>COC(=O)C(=O)OC</t>
  </si>
  <si>
    <t>LOMVENUNSWAXEN-UHFFFAOYSA-N</t>
  </si>
  <si>
    <t>2-methylthiophene</t>
  </si>
  <si>
    <t>554-14-3</t>
  </si>
  <si>
    <t>Cc1cccs1</t>
  </si>
  <si>
    <t>XQQBUAPQHNYYRS-UHFFFAOYSA-N</t>
  </si>
  <si>
    <t>1,3,5-Benzenetricarboxylic acid</t>
  </si>
  <si>
    <t>554-95-0</t>
  </si>
  <si>
    <t>OC(=O)c1cc(cc(c1)C(=O)O)C(=O)O</t>
  </si>
  <si>
    <t>QMKYBPDZANOJGF-UHFFFAOYSA-N</t>
  </si>
  <si>
    <t>4-Nitrobenzaldehyde</t>
  </si>
  <si>
    <t>555-16-8</t>
  </si>
  <si>
    <t>[O-][N+](=O)c1ccc(C=O)cc1</t>
  </si>
  <si>
    <t>BXRFQSNOROATLV-UHFFFAOYSA-N</t>
  </si>
  <si>
    <t>Neburon</t>
  </si>
  <si>
    <t>555-37-3</t>
  </si>
  <si>
    <t>CCCCN(C)C(=O)Nc1cc(Cl)c(Cl)cc1</t>
  </si>
  <si>
    <t>CCGPUGMWYLICGL-UHFFFAOYSA-N</t>
  </si>
  <si>
    <t>Nicothiazone</t>
  </si>
  <si>
    <t>555-90-8</t>
  </si>
  <si>
    <t>NC(=S)N/N=C/c1cnccc1</t>
  </si>
  <si>
    <t>ABWLRVJYVVQTGQ-BJMVGYQFSA-N</t>
  </si>
  <si>
    <t>4-Acetamidobenzoic acid</t>
  </si>
  <si>
    <t>556-08-1</t>
  </si>
  <si>
    <t>CC(=O)Nc1ccc(cc1)C(=O)O</t>
  </si>
  <si>
    <t>QCXJEYYXVJIFCE-UHFFFAOYSA-N</t>
  </si>
  <si>
    <t>Thymidine, 5'-O-(triphenylmethyl)-</t>
  </si>
  <si>
    <t>55612-11-8</t>
  </si>
  <si>
    <t>Cc1cn(c(=O)[nH]c1=O)[C@H]2C[C@@H]([C@H](O2)COC(c3ccccc3)(c4ccccc4)c5ccccc5)O</t>
  </si>
  <si>
    <t>FZDHVUVGQXVYOP-JIMJEQGWSA-N</t>
  </si>
  <si>
    <t>Glyodin</t>
  </si>
  <si>
    <t>556-22-9</t>
  </si>
  <si>
    <t>CC(=O)O.CCCCCCCCCCCCCCCCCC1=NCCN1</t>
  </si>
  <si>
    <t>DYMNZCGFRHLNMT-UHFFFAOYSA-N</t>
  </si>
  <si>
    <t>Alloxydim-sodium</t>
  </si>
  <si>
    <t>55635-13-7</t>
  </si>
  <si>
    <t>[Na+].CCCC(=C1C(=O)CC(C)(C)C(C(=O)OC)C1=O)[N-]OCC=C</t>
  </si>
  <si>
    <t>UEFBGOFTQWGYCJ-BNSHTTSQSA-M</t>
  </si>
  <si>
    <t>N'-[(4-Amino-2-methylpyrimidin-5-yl)methyl]-N-(2-chloroethyl)-N-nitrosourea--hydrogen chloride (1/1)</t>
  </si>
  <si>
    <t>55661-38-6</t>
  </si>
  <si>
    <t>C(NC(=O)N(N=O)CCCl)c1cnc(C)nc1N</t>
  </si>
  <si>
    <t>KPMKNHGAPDCYLP-UHFFFAOYSA-N</t>
  </si>
  <si>
    <t>Methyl thiocyanate</t>
  </si>
  <si>
    <t>556-64-9</t>
  </si>
  <si>
    <t>CSC#N</t>
  </si>
  <si>
    <t>VYHVQEYOFIYNJP-UHFFFAOYSA-N</t>
  </si>
  <si>
    <t>Octadecamethyloctasiloxane</t>
  </si>
  <si>
    <t>556-69-4</t>
  </si>
  <si>
    <t>C[Si](C)(C)O[Si](C)(C)O[Si](C)(C)O[Si](C)(C)O[Si](C)(C)O[Si](C)(C)O[Si](C)(C)O[Si](C)(C)C</t>
  </si>
  <si>
    <t>VWGDPBQTSZDFMX-UHFFFAOYSA-N</t>
  </si>
  <si>
    <t>Propyl isovalerate</t>
  </si>
  <si>
    <t>557-00-6</t>
  </si>
  <si>
    <t>CCCOC(=O)CC(C)C</t>
  </si>
  <si>
    <t>LSJMDWFAADPNAX-UHFFFAOYSA-N</t>
  </si>
  <si>
    <t>2,5-Dimethyl-1,4-dithiane-2,5-diol</t>
  </si>
  <si>
    <t>55704-78-4</t>
  </si>
  <si>
    <t>CC1(O)CSC(C)(O)CS1</t>
  </si>
  <si>
    <t>NHKIYYMFGJBOTK-UHFFFAOYNA-N</t>
  </si>
  <si>
    <t>Estra-5(10),9(11)-diene-3,17-dione, cyclic 3-(1,2-ethanediyl acetal)</t>
  </si>
  <si>
    <t>5571-36-8</t>
  </si>
  <si>
    <t>C[C@]12CC=C3[C@@H](CCC4=C3CCC3(C4)OCCO3)[C@@H]1CCC2=O</t>
  </si>
  <si>
    <t>XUOQKQRMICQUQC-AOIWGVFYSA-N</t>
  </si>
  <si>
    <t>Glyoxime</t>
  </si>
  <si>
    <t>557-30-2</t>
  </si>
  <si>
    <t>ON/C=C/N=O</t>
  </si>
  <si>
    <t>LJHFIVQEAFAURQ-UHFFFAOYSA-N</t>
  </si>
  <si>
    <t>Ethanethioic acid, S-(2,5-dimethyl-3-furanyl) ester</t>
  </si>
  <si>
    <t>55764-22-2</t>
  </si>
  <si>
    <t>CC(=O)Sc1c(C)oc(C)c1</t>
  </si>
  <si>
    <t>LULNJORVPBVGRB-UHFFFAOYSA-N</t>
  </si>
  <si>
    <t>2,5-Dimethyl-3-furanthiol</t>
  </si>
  <si>
    <t>55764-23-3</t>
  </si>
  <si>
    <t>Cc1cc(S)c(C)o1</t>
  </si>
  <si>
    <t>DBBHCZMXKBCICL-UHFFFAOYSA-N</t>
  </si>
  <si>
    <t>Ethanethioic acid, S-(2-methyl-3-furanyl) ester</t>
  </si>
  <si>
    <t>55764-25-5</t>
  </si>
  <si>
    <t>CC(=O)Sc1c(C)occ1</t>
  </si>
  <si>
    <t>PQFIBPDAGFGLBY-UHFFFAOYSA-N</t>
  </si>
  <si>
    <t>2,5-Dimethyl-3-thioisovalerylfuran</t>
  </si>
  <si>
    <t>55764-28-8</t>
  </si>
  <si>
    <t>CC(C)CC(=O)Sc1c(C)oc(C)c1</t>
  </si>
  <si>
    <t>XFNLWIPNTYNNJX-UHFFFAOYSA-N</t>
  </si>
  <si>
    <t>Vinyl alcohol</t>
  </si>
  <si>
    <t>557-75-5</t>
  </si>
  <si>
    <t>OC=C</t>
  </si>
  <si>
    <t>IMROMDMJAWUWLK-UHFFFAOYSA-N</t>
  </si>
  <si>
    <t>Ethylidene bromide</t>
  </si>
  <si>
    <t>557-91-5</t>
  </si>
  <si>
    <t>CC(Br)Br</t>
  </si>
  <si>
    <t>APQIUTYORBAGEZ-UHFFFAOYSA-N</t>
  </si>
  <si>
    <t>3,6,9,12,15,18,21,24,27-Nonaoxanonacosane-1,29-diol</t>
  </si>
  <si>
    <t>5579-66-8</t>
  </si>
  <si>
    <t>OCCOCCOCCOCCOCCOCCOCCOCCOCCOCCO</t>
  </si>
  <si>
    <t>DTPCFIHYWYONMD-UHFFFAOYSA-N</t>
  </si>
  <si>
    <t>epsilon-Decalactone</t>
  </si>
  <si>
    <t>5579-78-2</t>
  </si>
  <si>
    <t>CCCCC1CCCCC(=O)O1</t>
  </si>
  <si>
    <t>YKVIWISPFDZYOW-UHFFFAOYNA-N</t>
  </si>
  <si>
    <t>2-Chloroprop-1-ene</t>
  </si>
  <si>
    <t>557-98-2</t>
  </si>
  <si>
    <t>CC(=C)Cl</t>
  </si>
  <si>
    <t>PNLQPWWBHXMFCA-UHFFFAOYSA-N</t>
  </si>
  <si>
    <t>Mepronil</t>
  </si>
  <si>
    <t>55814-41-0</t>
  </si>
  <si>
    <t>CC(C)Oc1cccc(NC(=O)c2c(C)cccc2)c1</t>
  </si>
  <si>
    <t>BCTQJXQXJVLSIG-UHFFFAOYSA-N</t>
  </si>
  <si>
    <t>Carbamothioic acid, ethyl-, O-(2-methylpropyl) ester</t>
  </si>
  <si>
    <t>55860-53-2</t>
  </si>
  <si>
    <t>CCNC(=S)OCC(C)C</t>
  </si>
  <si>
    <t>HMZPXZFXOANPHS-UHFFFAOYSA-N</t>
  </si>
  <si>
    <t>Isouron</t>
  </si>
  <si>
    <t>55861-78-4</t>
  </si>
  <si>
    <t>CN(C)C(=O)Nc1noc(c1)C(C)(C)C</t>
  </si>
  <si>
    <t>JLLJHQLUZAKJFH-UHFFFAOYSA-N</t>
  </si>
  <si>
    <t>2,3,3-trimethylpentane</t>
  </si>
  <si>
    <t>560-21-4</t>
  </si>
  <si>
    <t>CCC(C)(C)C(C)C</t>
  </si>
  <si>
    <t>OKVWYBALHQFVFP-UHFFFAOYSA-N</t>
  </si>
  <si>
    <t>2-methyl-1,3-dithiolane</t>
  </si>
  <si>
    <t>5616-51-3</t>
  </si>
  <si>
    <t>CC1SCCS1</t>
  </si>
  <si>
    <t>CARJCVDELAMAEJ-UHFFFAOYSA-N</t>
  </si>
  <si>
    <t>3,6,9,12,15,18-Hexaoxaicosane-1,20-diol</t>
  </si>
  <si>
    <t>5617-32-3</t>
  </si>
  <si>
    <t>OCCOCCOCCOCCOCCOCCOCCO</t>
  </si>
  <si>
    <t>XPJRQAIZZQMSCM-UHFFFAOYSA-N</t>
  </si>
  <si>
    <t>(Z)-9-Hexadecenal</t>
  </si>
  <si>
    <t>56219-04-6</t>
  </si>
  <si>
    <t>CCCCCC/C=C\CCCCCCCC=O</t>
  </si>
  <si>
    <t>QFPVVMKZTVQDTL-FPLPWBNLSA-N</t>
  </si>
  <si>
    <t>4-(1,4-Dioxaspiro[4.5]decan-8-yl)cyclohexan-1-one</t>
  </si>
  <si>
    <t>56309-94-5</t>
  </si>
  <si>
    <t>O=C1CCC(CC1)C1CCC2(CC1)OCCO2</t>
  </si>
  <si>
    <t>ZNWLFTSPNBLXGL-UHFFFAOYSA-N</t>
  </si>
  <si>
    <t>1,3-Diphenyltetramethyldisiloxane</t>
  </si>
  <si>
    <t>56-33-7</t>
  </si>
  <si>
    <t>C[Si](C)(O[Si](C)(C)c1ccccc1)c1ccccc1</t>
  </si>
  <si>
    <t>YQJPWWLJDNCSCN-UHFFFAOYSA-N</t>
  </si>
  <si>
    <t>6-Chloro-1,3-dihydro-2H-indol-2-one</t>
  </si>
  <si>
    <t>56341-37-8</t>
  </si>
  <si>
    <t>Clc1ccc2CC(=O)Nc2c1</t>
  </si>
  <si>
    <t>CENVPIZOTHULGJ-UHFFFAOYSA-N</t>
  </si>
  <si>
    <t>3-Chloro-2-methylpropene</t>
  </si>
  <si>
    <t>563-47-3</t>
  </si>
  <si>
    <t>CC(=C)CCl</t>
  </si>
  <si>
    <t>OHXAOPZTJOUYKM-UHFFFAOYSA-N</t>
  </si>
  <si>
    <t>N,N-Dibutyl-N-methylbutan-1-aminium chloride</t>
  </si>
  <si>
    <t>56375-79-2</t>
  </si>
  <si>
    <t>[I-].CCCC[N+](C)(CCCC)CCCC</t>
  </si>
  <si>
    <t>IPILPUZVTYHGIL-UHFFFAOYSA-M</t>
  </si>
  <si>
    <t>4-Bromo-3,5-dihydroxy-N-methylbenzamide</t>
  </si>
  <si>
    <t>56375-85-0</t>
  </si>
  <si>
    <t>CNC(=O)c1cc(O)c(Br)c(O)c1</t>
  </si>
  <si>
    <t>QERSTEVWBUZWQF-UHFFFAOYSA-N</t>
  </si>
  <si>
    <t>Benzyl 2-methylbutanoate</t>
  </si>
  <si>
    <t>56423-40-6</t>
  </si>
  <si>
    <t>CCC(C)C(=O)OCc1ccccc1</t>
  </si>
  <si>
    <t>PTKDIBUNVYIPOD-UHFFFAOYNA-N</t>
  </si>
  <si>
    <t>Heptyl isovalerate</t>
  </si>
  <si>
    <t>56423-43-9</t>
  </si>
  <si>
    <t>CCCCCCCOC(=O)CC(C)C</t>
  </si>
  <si>
    <t>NPBMPHKEFVCCEY-UHFFFAOYSA-N</t>
  </si>
  <si>
    <t>3-Methylcholanthrene</t>
  </si>
  <si>
    <t>56-49-5</t>
  </si>
  <si>
    <t>Cc1c2CCc3c4ccc5ccccc5c4cc(cc1)c23</t>
  </si>
  <si>
    <t>PPQNQXQZIWHJRB-UHFFFAOYSA-N</t>
  </si>
  <si>
    <t>1-Amino-4,5-dihydroxy-8-(methylamino)anthracene-9,10-dione</t>
  </si>
  <si>
    <t>56524-77-7</t>
  </si>
  <si>
    <t>CNc1ccc(O)c2c1C(=O)c1c(c(O)ccc1N)C2=O</t>
  </si>
  <si>
    <t>UHEWQMYKNNPODZ-UHFFFAOYSA-N</t>
  </si>
  <si>
    <t>Sodium tris(acetato-kappaO)(hydrido)borate(1-)</t>
  </si>
  <si>
    <t>56553-60-7</t>
  </si>
  <si>
    <t>[Na+].CC(=O)O[BH-](OC(C)=O)OC(C)=O</t>
  </si>
  <si>
    <t>HHYFEYBWNZJVFQ-UHFFFAOYSA-N</t>
  </si>
  <si>
    <t>2-Methyl-3-pentanone</t>
  </si>
  <si>
    <t>565-69-5</t>
  </si>
  <si>
    <t>CCC(=O)C(C)C</t>
  </si>
  <si>
    <t>HYTRYEXINDDXJK-UHFFFAOYSA-N</t>
  </si>
  <si>
    <t>4-Nitroquinoline-1-oxide</t>
  </si>
  <si>
    <t>56-57-5</t>
  </si>
  <si>
    <t>[O-][N+](=O)c1cc[n+]([O-])c2ccccc12</t>
  </si>
  <si>
    <t>YHQDZJICGQWFHK-UHFFFAOYSA-N</t>
  </si>
  <si>
    <t>2,3,4-Trimethylpentane</t>
  </si>
  <si>
    <t>565-75-3</t>
  </si>
  <si>
    <t>CC(C)C(C)C(C)C</t>
  </si>
  <si>
    <t>RLPGDEORIPLBNF-UHFFFAOYSA-N</t>
  </si>
  <si>
    <t>(E)-5-Decen-1-ol</t>
  </si>
  <si>
    <t>56578-18-8</t>
  </si>
  <si>
    <t>CCCC/C=C/CCCCO</t>
  </si>
  <si>
    <t>WYPQHXVMNVEVEB-AATRIKPKSA-N</t>
  </si>
  <si>
    <t>2-styryl-1,3-dioxolane</t>
  </si>
  <si>
    <t>5660-60-6</t>
  </si>
  <si>
    <t>C1COC(O1)/C=C/c1ccccc1</t>
  </si>
  <si>
    <t>JQLASNFFJHGQTK-UHFFFAOYSA-N</t>
  </si>
  <si>
    <t>Ethanol, 2-amino-, sulfate (salt)</t>
  </si>
  <si>
    <t>56633-27-3</t>
  </si>
  <si>
    <t>NCCO.OS(=O)(=O)O</t>
  </si>
  <si>
    <t>IQGWPPQNIZBTBM-UHFFFAOYSA-N</t>
  </si>
  <si>
    <t>(Z)-11-Hexadecen-1-ol</t>
  </si>
  <si>
    <t>56683-54-6</t>
  </si>
  <si>
    <t>CCCC/C=C\CCCCCCCCCCO</t>
  </si>
  <si>
    <t>RHVMNRHQWXIJIS-WAYWQWQTSA-N</t>
  </si>
  <si>
    <t>Acetaldehyde di-isobutylacetal</t>
  </si>
  <si>
    <t>5669-09-0</t>
  </si>
  <si>
    <t>CC(C)COC(C)OCC(C)C</t>
  </si>
  <si>
    <t>KIELJSVPUISYCI-UHFFFAOYSA-N</t>
  </si>
  <si>
    <t>Diisooctyl phenyl phosphate</t>
  </si>
  <si>
    <t>56846-22-1</t>
  </si>
  <si>
    <t>CC(C)CCCCCOP(=O)(OCCCCCC(C)C)Oc1ccccc1</t>
  </si>
  <si>
    <t>NQOFUSUDAMVORD-UHFFFAOYSA-N</t>
  </si>
  <si>
    <t>4-Aminomethylbenzoic acid</t>
  </si>
  <si>
    <t>56-91-7</t>
  </si>
  <si>
    <t>NCc1ccc(cc1)C(=O)O</t>
  </si>
  <si>
    <t>QCTBMLYLENLHLA-UHFFFAOYSA-N</t>
  </si>
  <si>
    <t>N1-(Tris(hydroxymethyl))methyl-4-nitro-1,2-phenylenediamine</t>
  </si>
  <si>
    <t>56932-45-7</t>
  </si>
  <si>
    <t>Nc1c(NC(CO)(CO)CO)ccc(c1)[N+](=O)[O-]</t>
  </si>
  <si>
    <t>PQJDXVDLMFCBQD-UHFFFAOYSA-N</t>
  </si>
  <si>
    <t>2-Methyl-6-nitroaniline</t>
  </si>
  <si>
    <t>570-24-1</t>
  </si>
  <si>
    <t>Cc1c(N)c(ccc1)[N+](=O)[O-]</t>
  </si>
  <si>
    <t>FCMRHMPITHLLLA-UHFFFAOYSA-N</t>
  </si>
  <si>
    <t>4-Methoxyphenylacetaldehyde</t>
  </si>
  <si>
    <t>5703-26-4</t>
  </si>
  <si>
    <t>COc1ccc(CC=O)cc1</t>
  </si>
  <si>
    <t>NRIVMXXOUOBRAG-UHFFFAOYSA-N</t>
  </si>
  <si>
    <t>(R)-Glycidol</t>
  </si>
  <si>
    <t>57044-25-4</t>
  </si>
  <si>
    <t>C1C(O1)CO</t>
  </si>
  <si>
    <t>CTKINSOISVBQLD-GSVOUGTGSA-N</t>
  </si>
  <si>
    <t>Isomethiozin</t>
  </si>
  <si>
    <t>57052-04-7</t>
  </si>
  <si>
    <t>CSc1nnc(c(=O)n1/N=C/C(C)C)C(C)(C)C</t>
  </si>
  <si>
    <t>MZTLOILRKLUURT-NTUHNPAUSA-N</t>
  </si>
  <si>
    <t>3-[Tris[methoxyethoxy]silyl]propyl methacrylate</t>
  </si>
  <si>
    <t>57069-48-4</t>
  </si>
  <si>
    <t>COCCO[Si](CCCOC(=O)C(=C)C)(OCCOC)OCCOC</t>
  </si>
  <si>
    <t>DMZPTAFGSRVFIA-UHFFFAOYSA-N</t>
  </si>
  <si>
    <t>1,3-Cyclohexadiene-1-propanol, α,2,6,6-tetramethyl-</t>
  </si>
  <si>
    <t>57069-86-0</t>
  </si>
  <si>
    <t>CC1=C(C(CC=C1)(C)C)CCC(C)O</t>
  </si>
  <si>
    <t>WPGXAVCJKGSOBD-UHFFFAOYSA-N</t>
  </si>
  <si>
    <t>Drazoxolon</t>
  </si>
  <si>
    <t>5707-69-7</t>
  </si>
  <si>
    <t>CC1=NOC(=O)/C/1=N\Nc1c(Cl)cccc1</t>
  </si>
  <si>
    <t>OOTHTARUZHONSW-LCYFTJDESA-N</t>
  </si>
  <si>
    <t>(2R)-3-Chloropropane-1,2-diol</t>
  </si>
  <si>
    <t>57090-45-6</t>
  </si>
  <si>
    <t>OC[C@@H](O)CCl</t>
  </si>
  <si>
    <t>SSZWWUDQMAHNAQ-VKHMYHEASA-N</t>
  </si>
  <si>
    <t>Quinacetol [ISO]</t>
  </si>
  <si>
    <t>57130-91-3</t>
  </si>
  <si>
    <t>OS(=O)(=O)O.CC(=O)c1ccc(O)c2c1cccn2.CC(=O)c1ccc(O)c2c1cccn2</t>
  </si>
  <si>
    <t>CDEWHBGYSWJUFP-UHFFFAOYSA-N</t>
  </si>
  <si>
    <t>Vincristine</t>
  </si>
  <si>
    <t>57-22-7</t>
  </si>
  <si>
    <t>CC[C@]1(O)C[C@H]2CN(C1)CCc1c([nH]c3c1cccc3)[C@@](C2)(C(=O)OC)c1cc2c(cc1OC)N(C=O)[C@@H]1[C@@]32CCN2CC=C[C@](CC)([C@@H]32)[C@@H](OC(=O)C)[C@]1(O)C(=O)OC</t>
  </si>
  <si>
    <t>OGWKCGZFUXNPDA-XQKSVPLYSA-N</t>
  </si>
  <si>
    <t>3,4-Dichloro-1,2,5-thiadiazole</t>
  </si>
  <si>
    <t>5728-20-1</t>
  </si>
  <si>
    <t>Clc1nsnc1Cl</t>
  </si>
  <si>
    <t>YNZQOVYRCBAMEU-UHFFFAOYSA-N</t>
  </si>
  <si>
    <t>Thiamine naphthalene-1,5-disulfonate</t>
  </si>
  <si>
    <t>573-09-1</t>
  </si>
  <si>
    <t>Cc1c(CCO)sc[n+]1Cc1cnc(C)nc1N.OS(=O)(=O)c1cccc2c(cccc12)S(=O)(=O)[O-]</t>
  </si>
  <si>
    <t>STJLLECREIYBCK-UHFFFAOYSA-M</t>
  </si>
  <si>
    <t>2,3,4-Trimethoxybenzoic acid</t>
  </si>
  <si>
    <t>573-11-5</t>
  </si>
  <si>
    <t>COc1c(OC)c(OC)c(cc1)C(=O)[O-]</t>
  </si>
  <si>
    <t>HZNQSWJZTWOTKM-UHFFFAOYSA-N</t>
  </si>
  <si>
    <t>4-Chloro-6-methoxypyrimidin-2-amine</t>
  </si>
  <si>
    <t>5734-64-5</t>
  </si>
  <si>
    <t>COc1nc(N)nc(Cl)c1</t>
  </si>
  <si>
    <t>VFEYBTFCBZMBAU-UHFFFAOYSA-N</t>
  </si>
  <si>
    <t>Pyroquilon</t>
  </si>
  <si>
    <t>57369-32-1</t>
  </si>
  <si>
    <t>O=C1CCc2cccc3CCN1c23</t>
  </si>
  <si>
    <t>XRJLAOUDSILTFT-UHFFFAOYSA-N</t>
  </si>
  <si>
    <t>Phenisopham [BSI:ISO]</t>
  </si>
  <si>
    <t>57375-63-0</t>
  </si>
  <si>
    <t>CCN(C(=O)Oc1cc(NC(=O)OC(C)C)ccc1)c1ccccc1</t>
  </si>
  <si>
    <t>PWEOEHNGYFXZLI-UHFFFAOYSA-N</t>
  </si>
  <si>
    <t>2-[(methyldithio)methyl]furan</t>
  </si>
  <si>
    <t>57500-00-2</t>
  </si>
  <si>
    <t>CSSCc1ccco1</t>
  </si>
  <si>
    <t>CLSLQQCDHOZMDT-UHFFFAOYSA-N</t>
  </si>
  <si>
    <t>Tetrasulfide, dimethyl</t>
  </si>
  <si>
    <t>5756-24-1</t>
  </si>
  <si>
    <t>CSSSSC</t>
  </si>
  <si>
    <t>NPNIZCVKXVRCHF-UHFFFAOYSA-N</t>
  </si>
  <si>
    <t>9-Undecenoic acid, methyl ester</t>
  </si>
  <si>
    <t>5760-50-9</t>
  </si>
  <si>
    <t>COC(=O)CCCCCCC/C=C/C</t>
  </si>
  <si>
    <t>RHRCWCJKYPOGNT-UHFFFAOYSA-N</t>
  </si>
  <si>
    <t>3-({2-[(2-Aminoethyl)amino]ethyl}amino)propanenitrile</t>
  </si>
  <si>
    <t>5760-73-6</t>
  </si>
  <si>
    <t>NCCNCCNCCC#N</t>
  </si>
  <si>
    <t>ORTUYCUWCKNIND-UHFFFAOYSA-N</t>
  </si>
  <si>
    <t>3-Bromo-o-xylene</t>
  </si>
  <si>
    <t>576-23-8</t>
  </si>
  <si>
    <t>Cc1cccc(Br)c1C</t>
  </si>
  <si>
    <t>WLPXNBYWDDYJTN-UHFFFAOYSA-N</t>
  </si>
  <si>
    <t>Chlortetracycline</t>
  </si>
  <si>
    <t>57-62-5</t>
  </si>
  <si>
    <t>C[C@]1(c2c(ccc(c2C(=O)C3=C([C@]4([C@@H](C[C@@H]31)[C@@H](C(=C(C4=O)C(=O)N)O)N(C)C)O)O)O)Cl)O</t>
  </si>
  <si>
    <t>CYDMQBQPVICBEU-XRNKAMNCSA-N</t>
  </si>
  <si>
    <t>Furalaxyl</t>
  </si>
  <si>
    <t>57646-30-7</t>
  </si>
  <si>
    <t>COC(=O)C(C)N(C(=O)c1ccco1)c1c(C)cccc1C</t>
  </si>
  <si>
    <t>CIEXPHRYOLIQQD-UHFFFAOYNA-N</t>
  </si>
  <si>
    <t>2,3,4,5-Tetrabromo-6-methylphenol</t>
  </si>
  <si>
    <t>576-55-6</t>
  </si>
  <si>
    <t>Cc1c(Br)c(Br)c(Br)c(Br)c1O</t>
  </si>
  <si>
    <t>GGIDUULRWQOXLR-UHFFFAOYSA-N</t>
  </si>
  <si>
    <t>alpha-Ethoxy-p-cresol</t>
  </si>
  <si>
    <t>57726-26-8</t>
  </si>
  <si>
    <t>CCOCc1ccc(O)cc1</t>
  </si>
  <si>
    <t>UWQZVUQKBWZNLN-UHFFFAOYSA-N</t>
  </si>
  <si>
    <t>Stevioside</t>
  </si>
  <si>
    <t>57817-89-7</t>
  </si>
  <si>
    <t>C[C@@]12CCC[C@](C)([C@H]1CC[C@@]13CC(=C)[C@@](C1)(CC[C@@H]23)O[C@@H]1O[C@H](CO)[C@@H](O)[C@H](O)[C@H]1O[C@@H]1O[C@H](CO)[C@@H](O)[C@H](O)[C@H]1O)C(=O)O[C@@H]1O[C@H](CO)[C@@H](O)[C@H](O)[C@H]1O</t>
  </si>
  <si>
    <t>UEDUENGHJMELGK-HYDKPPNVSA-N</t>
  </si>
  <si>
    <t>Potassium salicylate</t>
  </si>
  <si>
    <t>578-36-9</t>
  </si>
  <si>
    <t>[K+].Oc1c(cccc1)C(=O)[O-]</t>
  </si>
  <si>
    <t>FRMWBRPWYBNAFB-UHFFFAOYSA-M</t>
  </si>
  <si>
    <t>1-phenylpropane-1,2-dione</t>
  </si>
  <si>
    <t>579-07-7</t>
  </si>
  <si>
    <t>CC(=O)C(=O)c1ccccc1</t>
  </si>
  <si>
    <t>BVQVLAIMHVDZEL-UHFFFAOYSA-N</t>
  </si>
  <si>
    <t>Calcium saccharate</t>
  </si>
  <si>
    <t>5793-89-5</t>
  </si>
  <si>
    <t>O.O.O.O.[Ca++].O[C@@H]([C@H](O)[C@@H](O)C([O-])=O)[C@H](O)C([O-])=O</t>
  </si>
  <si>
    <t>ZQWFSIZRQANUDA-WQMSYZFBSA-L</t>
  </si>
  <si>
    <t>1-(2-methoxyphenyl)ethan-1-one</t>
  </si>
  <si>
    <t>579-74-8</t>
  </si>
  <si>
    <t>COc1c(cccc1)C(=O)C</t>
  </si>
  <si>
    <t>DWPLEOPKBWNPQV-UHFFFAOYSA-N</t>
  </si>
  <si>
    <t>7,12-Dimethylbenz(a)anthracene</t>
  </si>
  <si>
    <t>57-97-6</t>
  </si>
  <si>
    <t>Cc1c2ccccc2c(C)c2c3ccccc3ccc12</t>
  </si>
  <si>
    <t>ARSRBNBHOADGJU-UHFFFAOYSA-N</t>
  </si>
  <si>
    <t>N-Benzoylanthranilic acid</t>
  </si>
  <si>
    <t>579-93-1</t>
  </si>
  <si>
    <t>OC(=O)c1c(NC(=O)c2ccccc2)cccc1</t>
  </si>
  <si>
    <t>WXVLIIDDWFGYCV-UHFFFAOYSA-N</t>
  </si>
  <si>
    <t>Pyrazolynate</t>
  </si>
  <si>
    <t>58011-68-0</t>
  </si>
  <si>
    <t>Cn1nc(C)c(C(=O)c2c(Cl)cc(Cl)cc2)c1OS(=O)(=O)c1ccc(C)cc1</t>
  </si>
  <si>
    <t>ASRAWSBMDXVNLX-UHFFFAOYSA-N</t>
  </si>
  <si>
    <t>Folinic acid</t>
  </si>
  <si>
    <t>58-05-9</t>
  </si>
  <si>
    <t>O.O.O.O.O.[Ca].Nc1nc(=O)c2c(NCC(CNc3ccc(cc3)C(=O)N[C@@H](CCC(=O)O)C(=O)O)N2C=O)[nH]1</t>
  </si>
  <si>
    <t>VVIAGPKUTFNRDU-ABLWVSNPSA-N</t>
  </si>
  <si>
    <t>3,5-Dinonylphenol</t>
  </si>
  <si>
    <t>58085-76-0</t>
  </si>
  <si>
    <t>CCCCCCCCCc1cc(CCCCCCCCC)cc(O)c1</t>
  </si>
  <si>
    <t>LAVFEHMYWVKTNW-UHFFFAOYSA-N</t>
  </si>
  <si>
    <t>6-Hydroxy-N-(2-hydroxyethyl)-N-methyl-5-[(E)-{4-[(E)-phenyldiazenyl]phenyl}diazenyl]naphthalene-2-sulfonamide</t>
  </si>
  <si>
    <t>58104-55-5</t>
  </si>
  <si>
    <t>CN(CCO)S(=O)(=O)c1cc2c(cc1)/C(=N/Nc1ccc(cc1)N=Nc1ccccc1)/C(=O)C=C2</t>
  </si>
  <si>
    <t>JHXOIDWDLSOQJD-UHFFFAOYSA-N</t>
  </si>
  <si>
    <t>Pyrimethamine</t>
  </si>
  <si>
    <t>58-14-0</t>
  </si>
  <si>
    <t>CCc1c(c(N)nc(N)n1)c1ccc(Cl)cc1</t>
  </si>
  <si>
    <t>WKSAUQYGYAYLPV-UHFFFAOYSA-N</t>
  </si>
  <si>
    <t>N,N-Bis(2-aminoethyl)ethanolamine</t>
  </si>
  <si>
    <t>58145-14-5</t>
  </si>
  <si>
    <t>NCCN(CCN)CCO</t>
  </si>
  <si>
    <t>WUXYGKZSOBYDPP-UHFFFAOYSA-N</t>
  </si>
  <si>
    <t>2-Propylpentan-1-ol</t>
  </si>
  <si>
    <t>58175-57-8</t>
  </si>
  <si>
    <t>CCCC(CO)CCC</t>
  </si>
  <si>
    <t>LASHFHLFDRTERB-UHFFFAOYSA-N</t>
  </si>
  <si>
    <t>2-Hydroxy-1-phenylethan-1-one</t>
  </si>
  <si>
    <t>582-24-1</t>
  </si>
  <si>
    <t>OCC(=O)c1ccccc1</t>
  </si>
  <si>
    <t>ZWVHTXAYIKBMEE-UHFFFAOYSA-N</t>
  </si>
  <si>
    <t>Chlordiazepoxide</t>
  </si>
  <si>
    <t>58-25-3</t>
  </si>
  <si>
    <t>CN=C1CN(O)C(=c2cc(Cl)ccc2=N1)c1ccccc1</t>
  </si>
  <si>
    <t>ANTSCNMPPGJYLG-UHFFFAOYSA-N</t>
  </si>
  <si>
    <t>2-(3-Chlorophenoxy)propionamide</t>
  </si>
  <si>
    <t>5825-87-6</t>
  </si>
  <si>
    <t>CC(Oc1cccc(Cl)c1)C(=O)N</t>
  </si>
  <si>
    <t>QVTINYNCTADMES-UHFFFAOYNA-N</t>
  </si>
  <si>
    <t>Butyl 2-furoate</t>
  </si>
  <si>
    <t>583-33-5</t>
  </si>
  <si>
    <t>CCCCOC(=O)c1ccco1</t>
  </si>
  <si>
    <t>PAMQYEWNNPDBLM-UHFFFAOYSA-N</t>
  </si>
  <si>
    <t>Isopimaric acid</t>
  </si>
  <si>
    <t>5835-26-7</t>
  </si>
  <si>
    <t>C[C@@]1(CC[C@H]2C(C1)=CC[C@@H]1[C@]2(C)CCC[C@@]1(C)C(O)=O)C=C</t>
  </si>
  <si>
    <t>MXYATHGRPJZBNA-KRFUXDQASA-N</t>
  </si>
  <si>
    <t>Chloropropylate</t>
  </si>
  <si>
    <t>5836-10-2</t>
  </si>
  <si>
    <t>CC(C)OC(=O)C(O)(c1ccc(Cl)cc1)c1ccc(Cl)cc1</t>
  </si>
  <si>
    <t>AXGUBXVWZBFQGA-UHFFFAOYSA-N</t>
  </si>
  <si>
    <t>2,3-Dimethylpyridine</t>
  </si>
  <si>
    <t>583-61-9</t>
  </si>
  <si>
    <t>Cc1cccnc1C</t>
  </si>
  <si>
    <t>HPYNZHMRTTWQTB-UHFFFAOYSA-N</t>
  </si>
  <si>
    <t>Ethyl tiglate</t>
  </si>
  <si>
    <t>5837-78-5</t>
  </si>
  <si>
    <t>CCOC(=O)/C(=C/C)/C</t>
  </si>
  <si>
    <t>OAPHLAAOJMTMLY-GQCTYLIASA-N</t>
  </si>
  <si>
    <t>Benzyloctyl adipate</t>
  </si>
  <si>
    <t>58394-64-2</t>
  </si>
  <si>
    <t>CCCCC(CC)COC(=O)CCCCC(=O)OCc1ccccc1</t>
  </si>
  <si>
    <t>OOUQSWGHJPCRLI-UHFFFAOYNA-N</t>
  </si>
  <si>
    <t>3-Pentanol</t>
  </si>
  <si>
    <t>584-02-1</t>
  </si>
  <si>
    <t>CCC(O)CC</t>
  </si>
  <si>
    <t>AQIXEPGDORPWBJ-UHFFFAOYSA-N</t>
  </si>
  <si>
    <t>1,3-Dimercapto-2-propanol</t>
  </si>
  <si>
    <t>584-04-3</t>
  </si>
  <si>
    <t>OC(CS)CS</t>
  </si>
  <si>
    <t>WNPSAOYKQQUALV-UHFFFAOYSA-N</t>
  </si>
  <si>
    <t>2'-Methylbenzanilide</t>
  </si>
  <si>
    <t>584-70-3</t>
  </si>
  <si>
    <t>Cc1c(NC(=O)c2ccccc2)cccc1</t>
  </si>
  <si>
    <t>BSASAHDKONAXQX-UHFFFAOYSA-N</t>
  </si>
  <si>
    <t>(Z)-13-Octadecenal</t>
  </si>
  <si>
    <t>58594-45-9</t>
  </si>
  <si>
    <t>CCCC/C=C\CCCCCCCCCCCC=O</t>
  </si>
  <si>
    <t>QIRGIHPYVVKWTO-WAYWQWQTSA-N</t>
  </si>
  <si>
    <t>Bromoterephthalic acid</t>
  </si>
  <si>
    <t>586-35-6</t>
  </si>
  <si>
    <t>OC(=O)c1cc(Br)c(cc1)C(=O)O</t>
  </si>
  <si>
    <t>QPBGNSFASPVGTP-UHFFFAOYSA-N</t>
  </si>
  <si>
    <t>m-anisic acid</t>
  </si>
  <si>
    <t>586-38-9</t>
  </si>
  <si>
    <t>COc1cccc(c1)C(=O)O</t>
  </si>
  <si>
    <t>XHQZJYCNDZAGLW-UHFFFAOYSA-N</t>
  </si>
  <si>
    <t>Inosine</t>
  </si>
  <si>
    <t>58-63-9</t>
  </si>
  <si>
    <t>OCC1OC(C(O)C1O)n1cnc2c1[nH]cnc2=O</t>
  </si>
  <si>
    <t>UGQMRVRMYYASKQ-KQYNXXCUSA-N</t>
  </si>
  <si>
    <t>3-Acetamidobenzoic acid</t>
  </si>
  <si>
    <t>587-48-4</t>
  </si>
  <si>
    <t>CC(=O)Nc1cc(ccc1)C(=O)[O-]</t>
  </si>
  <si>
    <t>RGDPZMQZWZMONQ-UHFFFAOYSA-N</t>
  </si>
  <si>
    <t>2-Chloro-N-phenylacetamide</t>
  </si>
  <si>
    <t>587-65-5</t>
  </si>
  <si>
    <t>ClCC(=O)Nc1ccccc1</t>
  </si>
  <si>
    <t>VONWPEXRCLHKRJ-UHFFFAOYSA-N</t>
  </si>
  <si>
    <t>4-Ethyloct-1-yn-3-ol</t>
  </si>
  <si>
    <t>5877-42-9</t>
  </si>
  <si>
    <t>CCCCC(CC)C(O)C#C</t>
  </si>
  <si>
    <t>CUUQUEAUUPYEKK-UHFFFAOYNA-N</t>
  </si>
  <si>
    <t>methoxyacetone</t>
  </si>
  <si>
    <t>5878-19-3</t>
  </si>
  <si>
    <t>COCC(=O)C</t>
  </si>
  <si>
    <t>CUZLJOLBIRPEFB-UHFFFAOYSA-N</t>
  </si>
  <si>
    <t>N-(3-Chlorophenyl)acetamide</t>
  </si>
  <si>
    <t>588-07-8</t>
  </si>
  <si>
    <t>CC(=O)Nc1cccc(Cl)c1</t>
  </si>
  <si>
    <t>MUUQHCOAOLLHIL-UHFFFAOYSA-N</t>
  </si>
  <si>
    <t>Ofurace</t>
  </si>
  <si>
    <t>58810-48-3</t>
  </si>
  <si>
    <t>Cc1cccc(C)c1N(C1CCOC1=O)C(=O)CCl</t>
  </si>
  <si>
    <t>OWDLFBLNMPCXSD-UHFFFAOYNA-N</t>
  </si>
  <si>
    <t>Nithiazine</t>
  </si>
  <si>
    <t>58842-20-9</t>
  </si>
  <si>
    <t>[O-][N+](=O)C=C1NCCCS1</t>
  </si>
  <si>
    <t>LZTIMERBDGGAJD-PLNGDYQASA-N</t>
  </si>
  <si>
    <t>1,1'-[(E)-Ethene-1,2-diyl]dibenzene</t>
  </si>
  <si>
    <t>588-59-0</t>
  </si>
  <si>
    <t>C(=C\c1ccccc1)/c1ccccc1</t>
  </si>
  <si>
    <t>PJANXHGTPQOBST-UHFFFAOYSA-N</t>
  </si>
  <si>
    <t>4-Methylbenzyl alcohol</t>
  </si>
  <si>
    <t>589-18-4</t>
  </si>
  <si>
    <t>Cc1ccc(CO)cc1</t>
  </si>
  <si>
    <t>KMTDMTZBNYGUNX-UHFFFAOYSA-N</t>
  </si>
  <si>
    <t>Bismuth(III) carbonate</t>
  </si>
  <si>
    <t>5892-10-4</t>
  </si>
  <si>
    <t>O=[Bi]OC(=O)O[Bi]=O</t>
  </si>
  <si>
    <t>MGLUJXPJRXTKJM-UHFFFAOYSA-L</t>
  </si>
  <si>
    <t>4-Methylheptane</t>
  </si>
  <si>
    <t>589-53-7</t>
  </si>
  <si>
    <t>CCCC(C)CCC</t>
  </si>
  <si>
    <t>CHBAWFGIXDBEBT-UHFFFAOYSA-N</t>
  </si>
  <si>
    <t>Butanoic acid, 3-methyl-, 2-methylpropyl ester</t>
  </si>
  <si>
    <t>589-59-3</t>
  </si>
  <si>
    <t>CC(C)COC(=O)CC(C)C</t>
  </si>
  <si>
    <t>KEBDNKNVCHQIJU-UHFFFAOYSA-N</t>
  </si>
  <si>
    <t>2-Methylpropyl but-2-enoate</t>
  </si>
  <si>
    <t>589-66-2</t>
  </si>
  <si>
    <t>C/C=C\C(=O)OCC(C)C</t>
  </si>
  <si>
    <t>XDOWKOALJBOBBL-UHFFFAOYSA-N</t>
  </si>
  <si>
    <t>Butyl octanoate</t>
  </si>
  <si>
    <t>589-75-3</t>
  </si>
  <si>
    <t>CCCCCCCC(=O)OCCCC</t>
  </si>
  <si>
    <t>PSXNDMJWRZYVTM-UHFFFAOYSA-N</t>
  </si>
  <si>
    <t>4-Methylcyclohexan-1-ol</t>
  </si>
  <si>
    <t>589-91-3</t>
  </si>
  <si>
    <t>CC1CCC(O)CC1</t>
  </si>
  <si>
    <t>MQWCXKGKQLNYQG-UHFFFAOYSA-N</t>
  </si>
  <si>
    <t>4-methylcyclohexanone</t>
  </si>
  <si>
    <t>589-92-4</t>
  </si>
  <si>
    <t>CC1CCC(=O)CC1</t>
  </si>
  <si>
    <t>VGVHNLRUAMRIEW-UHFFFAOYSA-N</t>
  </si>
  <si>
    <t>2,5-Dimethylpyridine</t>
  </si>
  <si>
    <t>589-93-5</t>
  </si>
  <si>
    <t>Cc1cnc(C)cc1</t>
  </si>
  <si>
    <t>XWKFPIODWVPXLX-UHFFFAOYSA-N</t>
  </si>
  <si>
    <t>Bromoacetonitrile</t>
  </si>
  <si>
    <t>590-17-0</t>
  </si>
  <si>
    <t>BrCC#N</t>
  </si>
  <si>
    <t>REXUYBKPWIPONM-UHFFFAOYSA-N</t>
  </si>
  <si>
    <t>Propanethioic acid, S-(2-furanylmethyl) ester</t>
  </si>
  <si>
    <t>59020-85-8</t>
  </si>
  <si>
    <t>CCC(=O)SCc1ccco1</t>
  </si>
  <si>
    <t>JNVPDFNCAUOOIT-UHFFFAOYSA-N</t>
  </si>
  <si>
    <t>Methanethioic acid, S-(2-furanylmethyl) ester</t>
  </si>
  <si>
    <t>59020-90-5</t>
  </si>
  <si>
    <t>O=CSCc1ccco1</t>
  </si>
  <si>
    <t>GFAOAYJTEVHTLA-UHFFFAOYSA-N</t>
  </si>
  <si>
    <t>1-Chloropropene</t>
  </si>
  <si>
    <t>590-21-6</t>
  </si>
  <si>
    <t>C/C=C\Cl</t>
  </si>
  <si>
    <t>OWXJKYNZGFSVRC-NSCUHMNNSA-N</t>
  </si>
  <si>
    <t>2,2-Dimethylpentane</t>
  </si>
  <si>
    <t>590-35-2</t>
  </si>
  <si>
    <t>CCCC(C)(C)C</t>
  </si>
  <si>
    <t>CXOWYJMDMMMMJO-UHFFFAOYSA-N</t>
  </si>
  <si>
    <t>Ethopabate</t>
  </si>
  <si>
    <t>59-06-3</t>
  </si>
  <si>
    <t>CCOc1cc(NC(=O)C)ccc1C(=O)OC</t>
  </si>
  <si>
    <t>GOVWOKSKFSBNGD-UHFFFAOYSA-N</t>
  </si>
  <si>
    <t>1-Methylcyclohexanol</t>
  </si>
  <si>
    <t>590-67-0</t>
  </si>
  <si>
    <t>CC1(O)CCCCC1</t>
  </si>
  <si>
    <t>VTBOTOBFGSVRMA-UHFFFAOYSA-N</t>
  </si>
  <si>
    <t>Dipyrone monohydrate</t>
  </si>
  <si>
    <t>5907-38-0</t>
  </si>
  <si>
    <t>O.[Na+].CN(CS([O-])(=O)=O)C1=C(C)N(C)N(C1=O)C1=CC=CC=C1</t>
  </si>
  <si>
    <t>UNZIDPIPYUMVPA-UHFFFAOYSA-M</t>
  </si>
  <si>
    <t>N-Tridecyltridecan-1-amine</t>
  </si>
  <si>
    <t>5910-75-8</t>
  </si>
  <si>
    <t>CCCCCCCCCCCCCNCCCCCCCCCCCCC</t>
  </si>
  <si>
    <t>PZFYOFFTIYJCEW-UHFFFAOYSA-N</t>
  </si>
  <si>
    <t>Tris(tridecyl)amine</t>
  </si>
  <si>
    <t>5910-77-0</t>
  </si>
  <si>
    <t>CCCCCCCCCCCCCN(CCCCCCCCCCCCC)CCCCCCCCCCCCC</t>
  </si>
  <si>
    <t>GDSGXRQXKTWBOS-UHFFFAOYSA-N</t>
  </si>
  <si>
    <t>1-Acetyl-2-thiourea</t>
  </si>
  <si>
    <t>591-08-2</t>
  </si>
  <si>
    <t>CC(=O)NC(=S)N</t>
  </si>
  <si>
    <t>IPCRBOOJBPETMF-UHFFFAOYSA-N</t>
  </si>
  <si>
    <t>2,4-Heptadienal</t>
  </si>
  <si>
    <t>5910-85-0</t>
  </si>
  <si>
    <t>CC/C=C/C=C/C=O</t>
  </si>
  <si>
    <t>SATICYYAWWYRAM-UHFFFAOYSA-N</t>
  </si>
  <si>
    <t>9-Octadecenoic acid (9Z)-, 2-mercaptoethyl ester</t>
  </si>
  <si>
    <t>59118-78-4</t>
  </si>
  <si>
    <t>CCCCCCCC/C=C\CCCCCCCC(=O)OCCS</t>
  </si>
  <si>
    <t>WEMJWKKJHSZRQT-KTKRTIGZSA-N</t>
  </si>
  <si>
    <t>3-Methoxybenzaldehyde</t>
  </si>
  <si>
    <t>591-31-1</t>
  </si>
  <si>
    <t>COc1cccc(C=O)c1</t>
  </si>
  <si>
    <t>WMPDAIZRQDCGFH-UHFFFAOYSA-N</t>
  </si>
  <si>
    <t>Codeine phosphate, sesquihydrate</t>
  </si>
  <si>
    <t>5913-76-8</t>
  </si>
  <si>
    <t>O.O.O.OP(O)(O)=O.OP(O)(O)=O.COC1=C2O[C@H]3[C@@H](O)C=C[C@H]4[C@H]5CC(C=C1)=C2[C@@]34CCN5C.COC1=C2O[C@H]3[C@@H](O)C=C[C@H]4[C@H]5CC(C=C1)=C2[C@@]34CCN5C</t>
  </si>
  <si>
    <t>UDIMULCGRYVAIM-REWFBLHLSA-N</t>
  </si>
  <si>
    <t>Butanoic acid, 3-oxo-, butyl ester</t>
  </si>
  <si>
    <t>591-60-6</t>
  </si>
  <si>
    <t>CCCCOC(=O)CC(=O)C</t>
  </si>
  <si>
    <t>REIYHFWZISXFKU-UHFFFAOYSA-N</t>
  </si>
  <si>
    <t>Pentanoic acid, butyl ester</t>
  </si>
  <si>
    <t>591-68-4</t>
  </si>
  <si>
    <t>CCCCOC(=O)CCCC</t>
  </si>
  <si>
    <t>OKJADYKTJJGKDX-UHFFFAOYSA-N</t>
  </si>
  <si>
    <t>Isobutyl isothiocyanate</t>
  </si>
  <si>
    <t>591-82-2</t>
  </si>
  <si>
    <t>CC(C)CN=C=S</t>
  </si>
  <si>
    <t>NSDDRJXKROCWRZ-UHFFFAOYSA-N</t>
  </si>
  <si>
    <t>Allyl acetate</t>
  </si>
  <si>
    <t>591-87-7</t>
  </si>
  <si>
    <t>CC(=O)OCC=C</t>
  </si>
  <si>
    <t>FWZUNOYOVVKUNF-UHFFFAOYSA-N</t>
  </si>
  <si>
    <t>Glyceryl methacrylate</t>
  </si>
  <si>
    <t>5919-74-4</t>
  </si>
  <si>
    <t>CC(=C)C(=O)OCC(O)CO</t>
  </si>
  <si>
    <t>QRIMLDXJAPZHJE-UHFFFAOYNA-N</t>
  </si>
  <si>
    <t>2-Methylheptane</t>
  </si>
  <si>
    <t>592-27-8</t>
  </si>
  <si>
    <t>CCCCCC(C)C</t>
  </si>
  <si>
    <t>JVSWJIKNEAIKJW-UHFFFAOYSA-N</t>
  </si>
  <si>
    <t>4-Isopropylbenzyl acetate</t>
  </si>
  <si>
    <t>59230-57-8</t>
  </si>
  <si>
    <t>CC(C)c1ccc(COC(=O)C)cc1</t>
  </si>
  <si>
    <t>QBCRVYRADYXNOW-UHFFFAOYSA-N</t>
  </si>
  <si>
    <t>N-Butylurea</t>
  </si>
  <si>
    <t>592-31-4</t>
  </si>
  <si>
    <t>CCCCNC(=O)N</t>
  </si>
  <si>
    <t>CNWSQCLBDWYLAN-UHFFFAOYSA-N</t>
  </si>
  <si>
    <t>1,4-Hexadiene</t>
  </si>
  <si>
    <t>592-45-0</t>
  </si>
  <si>
    <t>C/C=C/CC=C</t>
  </si>
  <si>
    <t>PRBHEGAFLDMLAL-GQCTYLIASA-N</t>
  </si>
  <si>
    <t>S-Methyl thiobenzoate</t>
  </si>
  <si>
    <t>5925-68-8</t>
  </si>
  <si>
    <t>CSC(=O)c1ccccc1</t>
  </si>
  <si>
    <t>RQVWTMCUTHKGCM-UHFFFAOYSA-N</t>
  </si>
  <si>
    <t>N,N-Diethylnicotinamide</t>
  </si>
  <si>
    <t>59-26-7</t>
  </si>
  <si>
    <t>CCN(CC)C(=O)c1cnccc1</t>
  </si>
  <si>
    <t>NCYVXEGFNDZQCU-UHFFFAOYSA-N</t>
  </si>
  <si>
    <t>Hexyl glycidyl ether</t>
  </si>
  <si>
    <t>5926-90-9</t>
  </si>
  <si>
    <t>CCCCCCOCC1CO1</t>
  </si>
  <si>
    <t>JPEGUDKOYOIOOP-UHFFFAOYNA-N</t>
  </si>
  <si>
    <t>1-Heptene</t>
  </si>
  <si>
    <t>592-76-7</t>
  </si>
  <si>
    <t>ZGEGCLOFRBLKSE-UHFFFAOYSA-N</t>
  </si>
  <si>
    <t>2-((Acetyloxy)methoxy)ethyl acetate</t>
  </si>
  <si>
    <t>59278-00-1</t>
  </si>
  <si>
    <t>CC(=O)OCCOCOC(=O)C</t>
  </si>
  <si>
    <t>XFEQOLXBMLXKDE-UHFFFAOYSA-N</t>
  </si>
  <si>
    <t>butyl isothiocyanate</t>
  </si>
  <si>
    <t>592-82-5</t>
  </si>
  <si>
    <t>CCCCN=C=S</t>
  </si>
  <si>
    <t>LIMQQADUEULBSO-UHFFFAOYSA-N</t>
  </si>
  <si>
    <t>2-furfurylthio-3-methylpyrazine</t>
  </si>
  <si>
    <t>59303-07-0</t>
  </si>
  <si>
    <t>Cc1nccnc1SCc1ccco1</t>
  </si>
  <si>
    <t>PFRSWMCUERVSAT-UHFFFAOYSA-N</t>
  </si>
  <si>
    <t>(2R,4R)-2-Methyl-4-propyl-1,3-oxathiane</t>
  </si>
  <si>
    <t>59324-17-3</t>
  </si>
  <si>
    <t>GKGOLPMYJJXRGD-HTQZYQBOSA-N</t>
  </si>
  <si>
    <t>(E)-2-methoxy-4-(prop-1-enyl)phenol</t>
  </si>
  <si>
    <t>5932-68-3</t>
  </si>
  <si>
    <t>BJIOGJUNALELMI-ONEGZZNKSA-N</t>
  </si>
  <si>
    <t>Pyrilamine maleate</t>
  </si>
  <si>
    <t>59-33-6</t>
  </si>
  <si>
    <t>OC(=O)/C=C\C(=O)O.COc1ccc(CN(CCN(C)C)c2ccccn2)cc1</t>
  </si>
  <si>
    <t>JXYWFNAQESKDNC-BTJKTKAUSA-N</t>
  </si>
  <si>
    <t>Pentyl decanoate</t>
  </si>
  <si>
    <t>5933-87-9</t>
  </si>
  <si>
    <t>CCCCCCCCCC(=O)OCCCCC</t>
  </si>
  <si>
    <t>BGYFCELTJPRWBA-UHFFFAOYSA-N</t>
  </si>
  <si>
    <t>Heptacosane</t>
  </si>
  <si>
    <t>593-49-7</t>
  </si>
  <si>
    <t>CCCCCCCCCCCCCCCCCCCCCCCCCCC</t>
  </si>
  <si>
    <t>BJQWYEJQWHSSCJ-UHFFFAOYSA-N</t>
  </si>
  <si>
    <t>Vinyl bromide</t>
  </si>
  <si>
    <t>593-60-2</t>
  </si>
  <si>
    <t>BrC=C</t>
  </si>
  <si>
    <t>INLLPKCGLOXCIV-UHFFFAOYSA-N</t>
  </si>
  <si>
    <t>Vinylamine</t>
  </si>
  <si>
    <t>593-67-9</t>
  </si>
  <si>
    <t>NC=C</t>
  </si>
  <si>
    <t>UYMKPFRHYYNDTL-UHFFFAOYSA-N</t>
  </si>
  <si>
    <t>(Methyltellanyl)methane</t>
  </si>
  <si>
    <t>593-80-6</t>
  </si>
  <si>
    <t>C[Te]C</t>
  </si>
  <si>
    <t>YMUZFVVKDBZHGP-UHFFFAOYSA-N</t>
  </si>
  <si>
    <t>2,2-Dichloropropane</t>
  </si>
  <si>
    <t>594-20-7</t>
  </si>
  <si>
    <t>CC(C)(Cl)Cl</t>
  </si>
  <si>
    <t>ZEOVXNVKXIPWMS-UHFFFAOYSA-N</t>
  </si>
  <si>
    <t>Dibutan-2-yl disulfide</t>
  </si>
  <si>
    <t>5943-30-6</t>
  </si>
  <si>
    <t>CC[C@H](C)SS[C@H](C)CC</t>
  </si>
  <si>
    <t>QTWKINKGAHTPFJ-UHFFFAOYNA-N</t>
  </si>
  <si>
    <t>Perchloromethylmercaptan</t>
  </si>
  <si>
    <t>594-42-3</t>
  </si>
  <si>
    <t>ClSC(Cl)(Cl)Cl</t>
  </si>
  <si>
    <t>RYFZYYUIAZYQLC-UHFFFAOYSA-N</t>
  </si>
  <si>
    <t>Ethanesulfonic acid</t>
  </si>
  <si>
    <t>594-45-6</t>
  </si>
  <si>
    <t>CCS(=O)(=O)[O-]</t>
  </si>
  <si>
    <t>CCIVGXIOQKPBKL-UHFFFAOYSA-N</t>
  </si>
  <si>
    <t>(Pentabromophenyl)methyl acrylate</t>
  </si>
  <si>
    <t>59447-55-1</t>
  </si>
  <si>
    <t>Brc1c(Br)c(Br)c(COC(=O)C=C)c(Br)c1Br</t>
  </si>
  <si>
    <t>GRKDVZMVHOLESV-UHFFFAOYSA-N</t>
  </si>
  <si>
    <t>Procaine</t>
  </si>
  <si>
    <t>59-46-1</t>
  </si>
  <si>
    <t>CCN(CC)CCOC(=O)c1ccc(N)cc1</t>
  </si>
  <si>
    <t>MFDFERRIHVXMIY-UHFFFAOYSA-N</t>
  </si>
  <si>
    <t>2-Hydroxyisobutyric acid</t>
  </si>
  <si>
    <t>594-61-6</t>
  </si>
  <si>
    <t>CC(C)(O)C(=O)O</t>
  </si>
  <si>
    <t>BWLBGMIXKSTLSX-UHFFFAOYSA-N</t>
  </si>
  <si>
    <t>2,2,2-Trichloroacetamide</t>
  </si>
  <si>
    <t>594-65-0</t>
  </si>
  <si>
    <t>NC(=O)C(Cl)(Cl)Cl</t>
  </si>
  <si>
    <t>UPQQXPKAYZYUKO-UHFFFAOYSA-N</t>
  </si>
  <si>
    <t>1,1-Dichloro-1-nitroethane</t>
  </si>
  <si>
    <t>594-72-9</t>
  </si>
  <si>
    <t>CC(Cl)(Cl)[N+](=O)[O-]</t>
  </si>
  <si>
    <t>OQOGEOLRYAOSKO-UHFFFAOYSA-N</t>
  </si>
  <si>
    <t>2,2-Dimethylbutanoic acid</t>
  </si>
  <si>
    <t>595-37-9</t>
  </si>
  <si>
    <t>CCC(C)(C)C(=O)O</t>
  </si>
  <si>
    <t>VUAXHMVRKOTJKP-UHFFFAOYSA-N</t>
  </si>
  <si>
    <t>N-Methyl-4-anisidine</t>
  </si>
  <si>
    <t>5961-59-1</t>
  </si>
  <si>
    <t>CNc1ccc(OC)cc1</t>
  </si>
  <si>
    <t>JFXDIXYFXDOZIT-UHFFFAOYSA-N</t>
  </si>
  <si>
    <t>2,2-Dimethylbutanedioic acid</t>
  </si>
  <si>
    <t>597-43-3</t>
  </si>
  <si>
    <t>CC(C)(CC(=O)O)C(=O)O</t>
  </si>
  <si>
    <t>GOHPTLYPQCTZSE-UHFFFAOYSA-N</t>
  </si>
  <si>
    <t>Diethyl hydrogen phosphate</t>
  </si>
  <si>
    <t>598-02-7</t>
  </si>
  <si>
    <t>CCOP(=O)(O)OCC</t>
  </si>
  <si>
    <t>UCQFCFPECQILOL-UHFFFAOYSA-N</t>
  </si>
  <si>
    <t>N-Methylthiourea</t>
  </si>
  <si>
    <t>598-52-7</t>
  </si>
  <si>
    <t>CNC(=S)N</t>
  </si>
  <si>
    <t>KQJQICVXLJTWQD-UHFFFAOYSA-N</t>
  </si>
  <si>
    <t>Ether, isopropyl methyl</t>
  </si>
  <si>
    <t>598-53-8</t>
  </si>
  <si>
    <t>COC(C)C</t>
  </si>
  <si>
    <t>RMGHERXMTMUMMV-UHFFFAOYSA-N</t>
  </si>
  <si>
    <t>2,6-Dimethyl-5,7-octadien-2-ol</t>
  </si>
  <si>
    <t>5986-38-9</t>
  </si>
  <si>
    <t>C/C(=C\CCC(C)(C)O)/C=C</t>
  </si>
  <si>
    <t>IJFKZRMIRAVXRK-UHFFFAOYSA-N</t>
  </si>
  <si>
    <t>Acetic acid, 2,2,2-trichloro-, methyl ester</t>
  </si>
  <si>
    <t>598-99-2</t>
  </si>
  <si>
    <t>COC(=O)C(Cl)(Cl)Cl</t>
  </si>
  <si>
    <t>VHFUHRXYRYWELT-UHFFFAOYSA-N</t>
  </si>
  <si>
    <t>5-(methylthio)-2-[(methylthio)methyl]pent-2-enal</t>
  </si>
  <si>
    <t>59902-01-1</t>
  </si>
  <si>
    <t>CSCC/C=C(\CSC)/C=O</t>
  </si>
  <si>
    <t>VVZWQNGEMWJSTM-UHFFFAOYSA-N</t>
  </si>
  <si>
    <t>Glycerol tributyrate</t>
  </si>
  <si>
    <t>60-01-5</t>
  </si>
  <si>
    <t>CCCC(=O)OCC(COC(=O)CCC)OC(=O)CCC</t>
  </si>
  <si>
    <t>QNKPSNMYTQSHGF-UHFFFAOYSA-N</t>
  </si>
  <si>
    <t>2-Oxobutyric acid</t>
  </si>
  <si>
    <t>600-18-0</t>
  </si>
  <si>
    <t>CCC(=O)C(=O)O</t>
  </si>
  <si>
    <t>TYEYBOSBBBHJIV-UHFFFAOYSA-N</t>
  </si>
  <si>
    <t>Methylpyruvate</t>
  </si>
  <si>
    <t>600-22-6</t>
  </si>
  <si>
    <t>COC(=O)C(=O)C</t>
  </si>
  <si>
    <t>CWKLZLBVOJRSOM-UHFFFAOYSA-N</t>
  </si>
  <si>
    <t>3-Phenylpropyl hydrocinammate</t>
  </si>
  <si>
    <t>60045-27-4</t>
  </si>
  <si>
    <t>O=C(CCc1ccccc1)OCCCc1ccccc1</t>
  </si>
  <si>
    <t>KLDUFQGXXVNTDL-UHFFFAOYSA-N</t>
  </si>
  <si>
    <t>Isopropylmalonic acid</t>
  </si>
  <si>
    <t>601-79-6</t>
  </si>
  <si>
    <t>CC(C)C(C(=O)O)C(=O)O</t>
  </si>
  <si>
    <t>DQEUFPARIOFOAI-UHFFFAOYSA-N</t>
  </si>
  <si>
    <t>2-(Bromomethyl)-2-(2,4-dichlorophenyl)-1,3-dioxolane</t>
  </si>
  <si>
    <t>60207-30-9</t>
  </si>
  <si>
    <t>Clc1cc(Cl)c(cc1)C1(CBr)OCCO1</t>
  </si>
  <si>
    <t>KSCVSVDHVXNGCH-UHFFFAOYSA-N</t>
  </si>
  <si>
    <t>Etaconazole</t>
  </si>
  <si>
    <t>60207-93-4</t>
  </si>
  <si>
    <t>CCC1COC(Cn2cncn2)(O1)c1ccc(Cl)cc1Cl</t>
  </si>
  <si>
    <t>DWRKFAJEBUWTQM-UHFFFAOYNA-N</t>
  </si>
  <si>
    <t>Dipropyl trisulfide</t>
  </si>
  <si>
    <t>6028-61-1</t>
  </si>
  <si>
    <t>CCCSSSCCC</t>
  </si>
  <si>
    <t>GAZXPZNJTZIGBO-UHFFFAOYSA-N</t>
  </si>
  <si>
    <t>3-Nitrophthalic acid</t>
  </si>
  <si>
    <t>603-11-2</t>
  </si>
  <si>
    <t>OC(=O)c1cccc(c1C(=O)O)[N+](=O)[O-]</t>
  </si>
  <si>
    <t>KFIRODWJCYBBHY-UHFFFAOYSA-N</t>
  </si>
  <si>
    <t>Bisacodyl</t>
  </si>
  <si>
    <t>603-50-9</t>
  </si>
  <si>
    <t>CC(=O)Oc1ccc(cc1)C(c1ccc(OC(=O)C)cc1)c1ccccn1</t>
  </si>
  <si>
    <t>KHOITXIGCFIULA-UHFFFAOYSA-N</t>
  </si>
  <si>
    <t>8-Hydroxybentazon</t>
  </si>
  <si>
    <t>60374-43-8</t>
  </si>
  <si>
    <t>CC(C)N1C(=O)c2c(NS1(=O)=O)c(O)ccc2</t>
  </si>
  <si>
    <t>WJJLUCLOKVGHGK-UHFFFAOYSA-N</t>
  </si>
  <si>
    <t>2-Amino-3-nitrophenol</t>
  </si>
  <si>
    <t>603-85-0</t>
  </si>
  <si>
    <t>Nc1c(O)cccc1[N+](=O)[O-]</t>
  </si>
  <si>
    <t>KUCWUAFNGCMZDB-UHFFFAOYSA-N</t>
  </si>
  <si>
    <t>Strychnine hemisulphate salt</t>
  </si>
  <si>
    <t>60-41-3</t>
  </si>
  <si>
    <t>OS(=O)(=O)O.O=C1CC2OCC=C3CN4CC[C@@]56[C@@H]4C[C@@H]3[C@@H]2C5N1c1c6cccc1.O=C1CC2OCC=C3CN4CC[C@@]56[C@@H]4C[C@@H]3[C@@H]2C5N1c1c6cccc1</t>
  </si>
  <si>
    <t>GOOCRIHPADOQAS-ZNUXJMJHSA-N</t>
  </si>
  <si>
    <t>Naphthalene, 1,2,3,4-tetrahydro-5-(1-phenylethyl)-</t>
  </si>
  <si>
    <t>60466-61-7</t>
  </si>
  <si>
    <t>CC(C1=CC=CC=C1)C1=CC=CC2=C1CCCC2</t>
  </si>
  <si>
    <t>TXOHWLOHKUPUKO-UHFFFAOYNA-N</t>
  </si>
  <si>
    <t>Cyclophosphamide monohydrate</t>
  </si>
  <si>
    <t>6055-19-2</t>
  </si>
  <si>
    <t>O=P1(N(CCCl)CCCl)OCCCN1</t>
  </si>
  <si>
    <t>PWOQRKCAHTVFLB-UHFFFAOYNA-N</t>
  </si>
  <si>
    <t>Oxatomide</t>
  </si>
  <si>
    <t>60607-34-3</t>
  </si>
  <si>
    <t>O=c1[nH]c2c(cccc2)n1CCCN1CCN(CC1)C(c1ccccc1)c1ccccc1</t>
  </si>
  <si>
    <t>BAINIUMDFURPJM-UHFFFAOYSA-N</t>
  </si>
  <si>
    <t>Benzoic acid, 2-nitro-, methyl ester</t>
  </si>
  <si>
    <t>606-27-9</t>
  </si>
  <si>
    <t>COC(=O)c1c(cccc1)[N+](=O)[O-]</t>
  </si>
  <si>
    <t>AOXPHVNMBPFOFS-UHFFFAOYSA-N</t>
  </si>
  <si>
    <t>Methyl 2-methoxybenzoate</t>
  </si>
  <si>
    <t>606-45-1</t>
  </si>
  <si>
    <t>COC(=O)c1c(OC)cccc1</t>
  </si>
  <si>
    <t>PFYHAAAQPNMZHO-UHFFFAOYSA-N</t>
  </si>
  <si>
    <t>N,N-Diethyl-2-methylaniline</t>
  </si>
  <si>
    <t>606-46-2</t>
  </si>
  <si>
    <t>CCN(CC)c1c(C)cccc1</t>
  </si>
  <si>
    <t>YQYUUNRAPYPAPC-UHFFFAOYSA-N</t>
  </si>
  <si>
    <t>1-Hydroxypyrrolidine-2,5-dione</t>
  </si>
  <si>
    <t>6066-82-6</t>
  </si>
  <si>
    <t>ON1C(=O)CCC1=O</t>
  </si>
  <si>
    <t>NQTADLQHYWFPDB-UHFFFAOYSA-N</t>
  </si>
  <si>
    <t>2-Nitrofluorene</t>
  </si>
  <si>
    <t>607-57-8</t>
  </si>
  <si>
    <t>[O-][N+](=O)c1ccc2c(Cc3c2cccc3)c1</t>
  </si>
  <si>
    <t>XFOHWECQTFIEIX-UHFFFAOYSA-N</t>
  </si>
  <si>
    <t>Isopropyl diphenyl phosphate</t>
  </si>
  <si>
    <t>60763-39-5</t>
  </si>
  <si>
    <t>CC(C)OP(=O)(Oc1ccccc1)Oc1ccccc1</t>
  </si>
  <si>
    <t>YDICVVYPXSZSFA-UHFFFAOYSA-N</t>
  </si>
  <si>
    <t>(Z)-Non-2-enal</t>
  </si>
  <si>
    <t>60784-31-8</t>
  </si>
  <si>
    <t>BSAIUMLZVGUGKX-FPLPWBNLSA-N</t>
  </si>
  <si>
    <t>Myristicin</t>
  </si>
  <si>
    <t>607-91-0</t>
  </si>
  <si>
    <t>COc1cc(CC=C)cc2c1OCO2</t>
  </si>
  <si>
    <t>BNWJOHGLIBDBOB-UHFFFAOYSA-N</t>
  </si>
  <si>
    <t>Phloretin</t>
  </si>
  <si>
    <t>60-82-2</t>
  </si>
  <si>
    <t>C1=CC(=CC=C1CCC(=O)C2=C(C=C(C=C2O)O)O)O</t>
  </si>
  <si>
    <t>VGEREEWJJVICBM-UHFFFAOYSA-N</t>
  </si>
  <si>
    <t>2-Chloro-m-cresol</t>
  </si>
  <si>
    <t>608-26-4</t>
  </si>
  <si>
    <t>Cc1cccc(O)c1Cl</t>
  </si>
  <si>
    <t>HKHXLHGVIHQKMK-UHFFFAOYSA-N</t>
  </si>
  <si>
    <t>2,3-Dichloroaniline</t>
  </si>
  <si>
    <t>608-27-5</t>
  </si>
  <si>
    <t>Nc1c(Cl)c(Cl)ccc1</t>
  </si>
  <si>
    <t>BRPSAOUFIJSKOT-UHFFFAOYSA-N</t>
  </si>
  <si>
    <t>Propanedioic acid, methyl-, diethyl ester</t>
  </si>
  <si>
    <t>609-08-5</t>
  </si>
  <si>
    <t>CCOC(=O)C(C)C(=O)OCC</t>
  </si>
  <si>
    <t>UPQZOUHVTJNGFK-UHFFFAOYSA-N</t>
  </si>
  <si>
    <t>3,4,5-Trichlorophenol</t>
  </si>
  <si>
    <t>609-19-8</t>
  </si>
  <si>
    <t>Oc1cc(Cl)c(Cl)c(Cl)c1</t>
  </si>
  <si>
    <t>GBNHEBQXJVDXSW-UHFFFAOYSA-N</t>
  </si>
  <si>
    <t>2-Nitro-1-butanol</t>
  </si>
  <si>
    <t>609-31-4</t>
  </si>
  <si>
    <t>CCC(CO)[N+](=O)[O-]</t>
  </si>
  <si>
    <t>MHIHRIPETCJEMQ-UHFFFAOYNA-N</t>
  </si>
  <si>
    <t>Proline</t>
  </si>
  <si>
    <t>609-36-9</t>
  </si>
  <si>
    <t>ONIBWKKTOPOVIA-UHFFFAOYNA-N</t>
  </si>
  <si>
    <t>2-Hydroxy-3,5-dinitrobenzoic acid</t>
  </si>
  <si>
    <t>609-99-4</t>
  </si>
  <si>
    <t>OC(=O)c1cc(cc(c1O)[N+](=O)[O-])[N+](=O)[O-]</t>
  </si>
  <si>
    <t>LWFUFLREGJMOIZ-UHFFFAOYSA-N</t>
  </si>
  <si>
    <t>4,5-Dinitro-o-xylene</t>
  </si>
  <si>
    <t>610-23-1</t>
  </si>
  <si>
    <t>Cc1c(C)cc(c(c1)[N+](=O)[O-])[N+](=O)[O-]</t>
  </si>
  <si>
    <t>IBJDGNVJTZEYRU-UHFFFAOYSA-N</t>
  </si>
  <si>
    <t>4-Nitrobenzene-1,2-dicarboxylic acid</t>
  </si>
  <si>
    <t>610-27-5</t>
  </si>
  <si>
    <t>OC(=O)c1c(cc(cc1)[N+](=O)[O-])C(=O)O</t>
  </si>
  <si>
    <t>SLBQXWXKPNIVSQ-UHFFFAOYSA-N</t>
  </si>
  <si>
    <t>Acetic acid, 2-nitrophenyl ester</t>
  </si>
  <si>
    <t>610-69-5</t>
  </si>
  <si>
    <t>CC(=O)Oc1c(cccc1)[N+](=O)[O-]</t>
  </si>
  <si>
    <t>MRCKRGSNLOHYRA-UHFFFAOYSA-N</t>
  </si>
  <si>
    <t>Eugenol isovalerate</t>
  </si>
  <si>
    <t>61114-24-7</t>
  </si>
  <si>
    <t>COc1c(OC(=O)CC(C)C)ccc(CC=C)c1</t>
  </si>
  <si>
    <t>PLUVLWUSXQCTNH-UHFFFAOYSA-N</t>
  </si>
  <si>
    <t>S-Methyl 4-methylpentanethioate</t>
  </si>
  <si>
    <t>61122-71-2</t>
  </si>
  <si>
    <t>CSC(=O)CCC(C)C</t>
  </si>
  <si>
    <t>JOCKEOCKSBOIQA-UHFFFAOYSA-N</t>
  </si>
  <si>
    <t>1,7-Dimethylxanthine</t>
  </si>
  <si>
    <t>611-59-6</t>
  </si>
  <si>
    <t>Cn1cnc2c1c(=O)n(C)c(=O)[nH]2</t>
  </si>
  <si>
    <t>QUNWUDVFRNGTCO-UHFFFAOYSA-N</t>
  </si>
  <si>
    <t>Phenylglyoxylic acid</t>
  </si>
  <si>
    <t>611-73-4</t>
  </si>
  <si>
    <t>OC(=O)C(=O)c1ccccc1</t>
  </si>
  <si>
    <t>FAQJJMHZNSSFSM-UHFFFAOYSA-N</t>
  </si>
  <si>
    <t>Propyl 2-methyl-3-furyl disulfide</t>
  </si>
  <si>
    <t>61197-09-9</t>
  </si>
  <si>
    <t>CCCSSc1c(C)occ1</t>
  </si>
  <si>
    <t>YFPPCUTVJGGSQC-UHFFFAOYSA-N</t>
  </si>
  <si>
    <t>Flurochloridone</t>
  </si>
  <si>
    <t>61213-25-0</t>
  </si>
  <si>
    <t>FC(F)(F)c1cc(ccc1)N1CC(CCl)C(Cl)C1=O</t>
  </si>
  <si>
    <t>OQZCSNDVOWYALR-UHFFFAOYNA-N</t>
  </si>
  <si>
    <t>o-vinylanisole</t>
  </si>
  <si>
    <t>612-15-7</t>
  </si>
  <si>
    <t>COc1ccccc1C=C</t>
  </si>
  <si>
    <t>SFBTTWXNCQVIEC-UHFFFAOYSA-N</t>
  </si>
  <si>
    <t>(2-Nitroethyl)benzene</t>
  </si>
  <si>
    <t>6125-24-2</t>
  </si>
  <si>
    <t>[O-][N+](=O)CCc1ccccc1</t>
  </si>
  <si>
    <t>XAWCLWKTUKMCMO-UHFFFAOYSA-N</t>
  </si>
  <si>
    <t>3-(2-Methyl-3-furylthio)-4-heptanone</t>
  </si>
  <si>
    <t>61295-41-8</t>
  </si>
  <si>
    <t>CCCC(=O)C(CC)Sc1c(C)occ1</t>
  </si>
  <si>
    <t>GFRRQSASJZMMJC-UHFFFAOYNA-N</t>
  </si>
  <si>
    <t>2-Isobutyl-4-methylthiazole</t>
  </si>
  <si>
    <t>61323-24-8</t>
  </si>
  <si>
    <t>CC(C)Cc1nc(C)cs1</t>
  </si>
  <si>
    <t>JBUCYVMFLWLDIO-UHFFFAOYSA-N</t>
  </si>
  <si>
    <t>6-Nitroquinoline</t>
  </si>
  <si>
    <t>613-50-3</t>
  </si>
  <si>
    <t>[O-][N+](=O)c1cc2cccnc2cc1</t>
  </si>
  <si>
    <t>SMHPLBXIVNQFBA-UHFFFAOYSA-N</t>
  </si>
  <si>
    <t>Dibehenyl methylamine</t>
  </si>
  <si>
    <t>61372-91-6</t>
  </si>
  <si>
    <t>CCCCCCCCCCCCCCCCCCCCCCN(C)CCCCCCCCCCCCCCCCCCCCCC</t>
  </si>
  <si>
    <t>PORMVGDBMPISFU-UHFFFAOYSA-N</t>
  </si>
  <si>
    <t>o-Phenylenediacetonitrile</t>
  </si>
  <si>
    <t>613-73-0</t>
  </si>
  <si>
    <t>N#CCc1c(CC#N)cccc1</t>
  </si>
  <si>
    <t>FWPFXBANOKKNBR-UHFFFAOYSA-N</t>
  </si>
  <si>
    <t>Dimepiperate</t>
  </si>
  <si>
    <t>61432-55-1</t>
  </si>
  <si>
    <t>CC(C)(SC(=O)N1CCCCC1)c1ccccc1</t>
  </si>
  <si>
    <t>BWUPSGJXXPATLU-UHFFFAOYSA-N</t>
  </si>
  <si>
    <t>p-(Benzyloxy)phenethyl alcohol</t>
  </si>
  <si>
    <t>61439-59-6</t>
  </si>
  <si>
    <t>OCCc1ccc(OCc2ccccc2)cc1</t>
  </si>
  <si>
    <t>JCUJAHLWCDISCC-UHFFFAOYSA-N</t>
  </si>
  <si>
    <t>2-Acetamidophenol</t>
  </si>
  <si>
    <t>614-80-2</t>
  </si>
  <si>
    <t>CC(=O)Nc1c(O)cccc1</t>
  </si>
  <si>
    <t>ADVGKWPZRIDURE-UHFFFAOYSA-N</t>
  </si>
  <si>
    <t>2-Furancarboxylic acid, ethyl ester</t>
  </si>
  <si>
    <t>614-99-3</t>
  </si>
  <si>
    <t>CCOC(=O)c1ccco1</t>
  </si>
  <si>
    <t>NHXSTXWKZVAVOQ-UHFFFAOYSA-N</t>
  </si>
  <si>
    <t>Propyl 2-furoate</t>
  </si>
  <si>
    <t>615-10-1</t>
  </si>
  <si>
    <t>CCCOC(=O)c1ccco1</t>
  </si>
  <si>
    <t>HSCVIIISAAEVQT-UHFFFAOYSA-N</t>
  </si>
  <si>
    <t>Oxytetracycline dihydrate</t>
  </si>
  <si>
    <t>6153-64-6</t>
  </si>
  <si>
    <t>O.O.CN(C)[C@H]1[C@@H]2[C@@H](O)[C@H]3C(=C(O)[C@]2(O)C(=O)C(=C1O)C(=O)N)C(=O)c1c(O)cccc1[C@@]3(C)O</t>
  </si>
  <si>
    <t>SRRPEXWCHWWJOC-JEKSYDDFSA-N</t>
  </si>
  <si>
    <t>N-Nitroso-N-methylurethane</t>
  </si>
  <si>
    <t>615-53-2</t>
  </si>
  <si>
    <t>CCOC(=O)N(C)N=O</t>
  </si>
  <si>
    <t>CAUBWLYZCDDYEF-UHFFFAOYSA-N</t>
  </si>
  <si>
    <t>3-Chloro-4-methylphenol</t>
  </si>
  <si>
    <t>615-62-3</t>
  </si>
  <si>
    <t>Cc1ccc(O)cc1Cl</t>
  </si>
  <si>
    <t>VQZRLBWPEHFGCD-UHFFFAOYSA-N</t>
  </si>
  <si>
    <t>Diisopropyl oxalate</t>
  </si>
  <si>
    <t>615-81-6</t>
  </si>
  <si>
    <t>CC(C)OC(=O)C(=O)OC(C)C</t>
  </si>
  <si>
    <t>ITHNIFCFNUZYLQ-UHFFFAOYSA-N</t>
  </si>
  <si>
    <t>Dipropyl oxalate</t>
  </si>
  <si>
    <t>615-98-5</t>
  </si>
  <si>
    <t>CCCOC(=O)C(=O)OCCC</t>
  </si>
  <si>
    <t>HZHMMLIMOUNKCK-UHFFFAOYSA-N</t>
  </si>
  <si>
    <t>Dioctyl phenyl phosphate</t>
  </si>
  <si>
    <t>6161-81-5</t>
  </si>
  <si>
    <t>CCCCCCCCOP(=O)(OCCCCCCCC)Oc1ccccc1</t>
  </si>
  <si>
    <t>QHGRPTNUHWYCEN-UHFFFAOYSA-N</t>
  </si>
  <si>
    <t>1,2-Dichlorobutane</t>
  </si>
  <si>
    <t>616-21-7</t>
  </si>
  <si>
    <t>CCC(Cl)CCl</t>
  </si>
  <si>
    <t>PQBOTZNYFQWRHU-UHFFFAOYNA-N</t>
  </si>
  <si>
    <t>1-Chlorobutan-2-one</t>
  </si>
  <si>
    <t>616-27-3</t>
  </si>
  <si>
    <t>CCC(=O)CCl</t>
  </si>
  <si>
    <t>AALRHBLMAVGWRR-UHFFFAOYSA-N</t>
  </si>
  <si>
    <t>Pentane-3-thiol</t>
  </si>
  <si>
    <t>616-31-9</t>
  </si>
  <si>
    <t>CCC(S)CC</t>
  </si>
  <si>
    <t>WICKAMSPKJXSGN-UHFFFAOYSA-N</t>
  </si>
  <si>
    <t>3-methylthiophene</t>
  </si>
  <si>
    <t>616-44-4</t>
  </si>
  <si>
    <t>Cc1cscc1</t>
  </si>
  <si>
    <t>QENGPZGAWFQWCZ-UHFFFAOYSA-N</t>
  </si>
  <si>
    <t>Chlordimeform</t>
  </si>
  <si>
    <t>6164-98-3</t>
  </si>
  <si>
    <t>CN(C)C=Nc1c(C)cc(Cl)cc1</t>
  </si>
  <si>
    <t>STUSTWKEFDQFFZ-UHFFFAOYSA-N</t>
  </si>
  <si>
    <t>Cymiazole</t>
  </si>
  <si>
    <t>61676-87-7</t>
  </si>
  <si>
    <t>Cn1ccsc1=Nc1ccc(C)cc1C</t>
  </si>
  <si>
    <t>YUAUPYJCVKNAEC-UHFFFAOYSA-N</t>
  </si>
  <si>
    <t>3-Amino-2,4-dichlorophenol</t>
  </si>
  <si>
    <t>61693-42-3</t>
  </si>
  <si>
    <t>Nc1c(Cl)ccc(O)c1Cl</t>
  </si>
  <si>
    <t>SYRZWFBWUASJJI-UHFFFAOYSA-N</t>
  </si>
  <si>
    <t>3-Amino-2,4-dichlorophenol hydrochloride</t>
  </si>
  <si>
    <t>61693-43-4</t>
  </si>
  <si>
    <t>Cl.Nc1c(Cl)ccc(O)c1Cl</t>
  </si>
  <si>
    <t>MQWQWQBIVSVACH-UHFFFAOYSA-N</t>
  </si>
  <si>
    <t>(2-Phenyl-1H-imidazole-4,5-diyl)dimethanol</t>
  </si>
  <si>
    <t>61698-32-6</t>
  </si>
  <si>
    <t>OCc1c(CO)nc([nH]1)c1ccccc1</t>
  </si>
  <si>
    <t>UUQQGGWZVKUCBD-UHFFFAOYSA-N</t>
  </si>
  <si>
    <t>o-Tolyl salicylate</t>
  </si>
  <si>
    <t>617-01-6</t>
  </si>
  <si>
    <t>Cc1c(OC(=O)c2c(O)cccc2)cccc1</t>
  </si>
  <si>
    <t>KITKATPLNVHGFC-UHFFFAOYSA-N</t>
  </si>
  <si>
    <t>2-Chloro-1,4-diaminobenzene sulfate</t>
  </si>
  <si>
    <t>61702-44-1</t>
  </si>
  <si>
    <t>GQFGHCRXPLROOF-UHFFFAOYSA-N</t>
  </si>
  <si>
    <t>Benzoic acid, 4-hydroxy-3-methoxy-, ethyl ester</t>
  </si>
  <si>
    <t>617-05-0</t>
  </si>
  <si>
    <t>CCOC(=O)c1cc(OC)c(O)cc1</t>
  </si>
  <si>
    <t>MWAYRGBWOVHDDZ-UHFFFAOYSA-N</t>
  </si>
  <si>
    <t>Propanoic acid, 2-oxo-, ethyl ester</t>
  </si>
  <si>
    <t>617-35-6</t>
  </si>
  <si>
    <t>CCOC(=O)C(=O)C</t>
  </si>
  <si>
    <t>XXRCUYVCPSWGCC-UHFFFAOYSA-N</t>
  </si>
  <si>
    <t>Dimethyl itaconate</t>
  </si>
  <si>
    <t>617-52-7</t>
  </si>
  <si>
    <t>COC(=O)CC(=C)C(=O)OC</t>
  </si>
  <si>
    <t>ZWWQRMFIZFPUAA-UHFFFAOYSA-N</t>
  </si>
  <si>
    <t>2-Dodecanone</t>
  </si>
  <si>
    <t>6175-49-1</t>
  </si>
  <si>
    <t>CCCCCCCCCCC(=O)C</t>
  </si>
  <si>
    <t>LSKONYYRONEBKA-UHFFFAOYSA-N</t>
  </si>
  <si>
    <t>Aminohippuric acid</t>
  </si>
  <si>
    <t>61-78-9</t>
  </si>
  <si>
    <t>Nc1ccc(cc1)C(=O)NCC(=O)O</t>
  </si>
  <si>
    <t>HSMNQINEKMPTIC-UHFFFAOYSA-N</t>
  </si>
  <si>
    <t>3-Ethoxy-N,N-diethyl-4-nitrosoaniline</t>
  </si>
  <si>
    <t>61791-76-2</t>
  </si>
  <si>
    <t>CCOc1c(ccc(c1)N(CC)CC)N=O</t>
  </si>
  <si>
    <t>ZGIPPORIRYMMLA-UHFFFAOYSA-N</t>
  </si>
  <si>
    <t>Phenethyl decanoate</t>
  </si>
  <si>
    <t>61810-55-7</t>
  </si>
  <si>
    <t>CCCCCCCCCC(=O)OCCc1ccccc1</t>
  </si>
  <si>
    <t>DDMQLUJPAGWJOB-UHFFFAOYSA-N</t>
  </si>
  <si>
    <t>3,4-Diaminobenzoic acid</t>
  </si>
  <si>
    <t>619-05-6</t>
  </si>
  <si>
    <t>Nc1ccc(cc1N)C(=O)[O-]</t>
  </si>
  <si>
    <t>HEMGYNNCNNODNX-UHFFFAOYSA-N</t>
  </si>
  <si>
    <t>4-Ethylbenzoic acid</t>
  </si>
  <si>
    <t>619-64-7</t>
  </si>
  <si>
    <t>CCc1ccc(cc1)C(=O)O</t>
  </si>
  <si>
    <t>ZQVKTHRQIXSMGY-UHFFFAOYSA-N</t>
  </si>
  <si>
    <t>4-Methoxypyridine</t>
  </si>
  <si>
    <t>620-08-6</t>
  </si>
  <si>
    <t>COc1ccncc1</t>
  </si>
  <si>
    <t>XQABVLBGNWBWIV-UHFFFAOYSA-N</t>
  </si>
  <si>
    <t>3-Methylbenzonitrile</t>
  </si>
  <si>
    <t>620-22-4</t>
  </si>
  <si>
    <t>Cc1cccc(c1)C#N</t>
  </si>
  <si>
    <t>BOHCMQZJWOGWTA-UHFFFAOYSA-N</t>
  </si>
  <si>
    <t>m-tolualdehyde</t>
  </si>
  <si>
    <t>620-23-5</t>
  </si>
  <si>
    <t>Cc1cccc(C=O)c1</t>
  </si>
  <si>
    <t>OVWYEQOVUDKZNU-UHFFFAOYSA-N</t>
  </si>
  <si>
    <t>4-Dimethylaminocinnamaldehyde</t>
  </si>
  <si>
    <t>6203-18-5</t>
  </si>
  <si>
    <t>CN(C)c1ccc(/C=C/C=O)cc1</t>
  </si>
  <si>
    <t>RUKJCCIJLIMGEP-ONEGZZNKSA-N</t>
  </si>
  <si>
    <t>1,3-Di-p-tolylurea</t>
  </si>
  <si>
    <t>621-00-1</t>
  </si>
  <si>
    <t>Cc1ccc(NC(=O)Nc2ccc(C)cc2)cc1</t>
  </si>
  <si>
    <t>HIIZOYBOCSCLPH-UHFFFAOYSA-N</t>
  </si>
  <si>
    <t>N-Benzyl-N-hydroxy-1-phenylmethanamine</t>
  </si>
  <si>
    <t>621-07-8</t>
  </si>
  <si>
    <t>ON(Cc1ccccc1)Cc1ccccc1</t>
  </si>
  <si>
    <t>GXELTROTKVKZBQ-UHFFFAOYSA-N</t>
  </si>
  <si>
    <t>3-Ethoxyphenol</t>
  </si>
  <si>
    <t>621-34-1</t>
  </si>
  <si>
    <t>CCOc1cccc(O)c1</t>
  </si>
  <si>
    <t>VBIKLMJHBGFTPV-UHFFFAOYSA-N</t>
  </si>
  <si>
    <t>1,3-Dihydroxyacetone dimer</t>
  </si>
  <si>
    <t>62147-49-3</t>
  </si>
  <si>
    <t>OCC1(O)COC(O)(CO)CO1</t>
  </si>
  <si>
    <t>KEQUNHIAUQQPAC-UHFFFAOYNA-N</t>
  </si>
  <si>
    <t>3-hydroxy-p-anisaldehyde</t>
  </si>
  <si>
    <t>621-59-0</t>
  </si>
  <si>
    <t>COc1c(O)cc(C=O)cc1</t>
  </si>
  <si>
    <t>JVTZFYYHCGSXJV-UHFFFAOYSA-N</t>
  </si>
  <si>
    <t>Docosahexaenoic acid</t>
  </si>
  <si>
    <t>6217-54-5</t>
  </si>
  <si>
    <t>CC/C=C\C/C=C\C/C=C\C/C=C\C/C=C\C/C=C\CCC(=O)O</t>
  </si>
  <si>
    <t>MBMBGCFOFBJSGT-KUBAVDMBSA-N</t>
  </si>
  <si>
    <t>1,3-Diphenoxy-2-propanol</t>
  </si>
  <si>
    <t>622-04-8</t>
  </si>
  <si>
    <t>OC(COc1ccccc1)COc1ccccc1</t>
  </si>
  <si>
    <t>NKCVHIPHZCIEFC-UHFFFAOYSA-N</t>
  </si>
  <si>
    <t>Lauryl propionate</t>
  </si>
  <si>
    <t>6221-93-8</t>
  </si>
  <si>
    <t>CCCCCCCCCCCCOC(=O)CC</t>
  </si>
  <si>
    <t>FVGJPCFYGPKBKJ-UHFFFAOYSA-N</t>
  </si>
  <si>
    <t>Cyclohexyl propionate</t>
  </si>
  <si>
    <t>6222-35-1</t>
  </si>
  <si>
    <t>CCC(=O)OC1CCCCC1</t>
  </si>
  <si>
    <t>MAMMVUWCKMOLSG-UHFFFAOYSA-N</t>
  </si>
  <si>
    <t>(2-Chloroethyl)benzene</t>
  </si>
  <si>
    <t>622-24-2</t>
  </si>
  <si>
    <t>ClCCc1ccccc1</t>
  </si>
  <si>
    <t>MNNZINNZIQVULG-UHFFFAOYSA-N</t>
  </si>
  <si>
    <t>(2-Chloroethenyl)-benzene</t>
  </si>
  <si>
    <t>622-25-3</t>
  </si>
  <si>
    <t>Cl/C=C\c1ccccc1</t>
  </si>
  <si>
    <t>SBYMUDUGTIKLCR-VOTSOKGWSA-N</t>
  </si>
  <si>
    <t>2-Propylpyridine</t>
  </si>
  <si>
    <t>622-39-9</t>
  </si>
  <si>
    <t>CCCc1ncccc1</t>
  </si>
  <si>
    <t>OIALIKXMLIAOSN-UHFFFAOYSA-N</t>
  </si>
  <si>
    <t>Benzyl isothiocyanate</t>
  </si>
  <si>
    <t>622-78-6</t>
  </si>
  <si>
    <t>S=C=NCc1ccccc1</t>
  </si>
  <si>
    <t>MDKCFLQDBWCQCV-UHFFFAOYSA-N</t>
  </si>
  <si>
    <t>Furfural acetone</t>
  </si>
  <si>
    <t>623-15-4</t>
  </si>
  <si>
    <t>CC(=O)/C=C/c1ccco1</t>
  </si>
  <si>
    <t>GBKGJMYPQZODMI-UHFFFAOYSA-N</t>
  </si>
  <si>
    <t>Furfuryl acetate</t>
  </si>
  <si>
    <t>623-17-6</t>
  </si>
  <si>
    <t>CC(=O)OCc1ccco1</t>
  </si>
  <si>
    <t>CKOYRRWBOKMNRG-UHFFFAOYSA-N</t>
  </si>
  <si>
    <t>Furfuryl butyrate</t>
  </si>
  <si>
    <t>623-21-2</t>
  </si>
  <si>
    <t>CCCC(=O)OCc1ccco1</t>
  </si>
  <si>
    <t>IXISGRHWGVGCAK-UHFFFAOYSA-N</t>
  </si>
  <si>
    <t>Propyl .beta.-2-furylacrylate</t>
  </si>
  <si>
    <t>623-22-3</t>
  </si>
  <si>
    <t>CCCOC(=O)/C=C\c1ccco1</t>
  </si>
  <si>
    <t>RRFBKGHLBNBFGL-UHFFFAOYSA-N</t>
  </si>
  <si>
    <t>1,4-Benzenedicarboxaldehyde</t>
  </si>
  <si>
    <t>623-27-8</t>
  </si>
  <si>
    <t>O=Cc1ccc(C=O)cc1</t>
  </si>
  <si>
    <t>KUCOHFSKRZZVRO-UHFFFAOYSA-N</t>
  </si>
  <si>
    <t>2,4-Dimethylbenzyl acetate</t>
  </si>
  <si>
    <t>62346-96-7</t>
  </si>
  <si>
    <t>CC(=O)OCc1ccc(C)cc1C</t>
  </si>
  <si>
    <t>IRJIWPLWQGRUAY-UHFFFAOYSA-N</t>
  </si>
  <si>
    <t>Acetic acid, hydroxy-, ethyl ester</t>
  </si>
  <si>
    <t>623-50-7</t>
  </si>
  <si>
    <t>CCOC(=O)CO</t>
  </si>
  <si>
    <t>ZANNOFHADGWOLI-UHFFFAOYSA-N</t>
  </si>
  <si>
    <t>Acetic acid,mercapto-,ethylester</t>
  </si>
  <si>
    <t>623-51-8</t>
  </si>
  <si>
    <t>CCOC(=O)CS</t>
  </si>
  <si>
    <t>PVBRSNZAOAJRKO-UHFFFAOYSA-N</t>
  </si>
  <si>
    <t>Dodecanoic acid, 1,2-ethanediyl ester</t>
  </si>
  <si>
    <t>624-04-4</t>
  </si>
  <si>
    <t>CCCCCCCCCCCC(=O)OCCOC(=O)CCCCCCCCCCC</t>
  </si>
  <si>
    <t>ZVUNTIMPQCQCAQ-UHFFFAOYSA-N</t>
  </si>
  <si>
    <t>Heptyl heptanoate</t>
  </si>
  <si>
    <t>624-09-9</t>
  </si>
  <si>
    <t>CCCCCCCOC(=O)CCCCCC</t>
  </si>
  <si>
    <t>QOIIBPAJVWFEPE-UHFFFAOYSA-N</t>
  </si>
  <si>
    <t>Decanedioic acid, bis(2-ethoxyethyl) ester</t>
  </si>
  <si>
    <t>624-10-2</t>
  </si>
  <si>
    <t>CCOCCOC(=O)CCCCCCCCC(=O)OCCOCC</t>
  </si>
  <si>
    <t>UVRXDBUBNLXONB-UHFFFAOYSA-N</t>
  </si>
  <si>
    <t>Propyl octanoate</t>
  </si>
  <si>
    <t>624-13-5</t>
  </si>
  <si>
    <t>CCCCCCCC(=O)OCCC</t>
  </si>
  <si>
    <t>IDHBLVYDNJDWNO-UHFFFAOYSA-N</t>
  </si>
  <si>
    <t>Nonanedioic acid, diethyl ester</t>
  </si>
  <si>
    <t>624-17-9</t>
  </si>
  <si>
    <t>CCOC(=O)CCCCCCCC(=O)OCC</t>
  </si>
  <si>
    <t>CQMYCPZZIPXILQ-UHFFFAOYSA-N</t>
  </si>
  <si>
    <t>Methyl valerate</t>
  </si>
  <si>
    <t>624-24-8</t>
  </si>
  <si>
    <t>CCCCC(=O)OC</t>
  </si>
  <si>
    <t>HNBDRPTVWVGKBR-UHFFFAOYSA-N</t>
  </si>
  <si>
    <t>Ethyl tetrahydrofurfuryl ether</t>
  </si>
  <si>
    <t>62435-71-6</t>
  </si>
  <si>
    <t>CCOCC1CCCO1</t>
  </si>
  <si>
    <t>VUFKMYLDDDNUJS-UHFFFAOYSA-N</t>
  </si>
  <si>
    <t>Ethyl iso-amyl ketone</t>
  </si>
  <si>
    <t>624-42-0</t>
  </si>
  <si>
    <t>CCC(=O)CCC(C)C</t>
  </si>
  <si>
    <t>CCCIYAQYQZQDIZ-UHFFFAOYSA-N</t>
  </si>
  <si>
    <t>2-Hexanone, 5-methyl-, oxime</t>
  </si>
  <si>
    <t>624-44-2</t>
  </si>
  <si>
    <t>CC(C)CC/C(=N/O)/C</t>
  </si>
  <si>
    <t>ZVZUNLVAVHYXNI-UHFFFAOYSA-N</t>
  </si>
  <si>
    <t>N,N-Bis(carboxymethyl)-beta-alanine</t>
  </si>
  <si>
    <t>6245-75-6</t>
  </si>
  <si>
    <t>OC(=O)CCN(CC(=O)O)CC(=O)O</t>
  </si>
  <si>
    <t>UWRBFYBQPCJRRL-UHFFFAOYSA-N</t>
  </si>
  <si>
    <t>Methyl isocyanate</t>
  </si>
  <si>
    <t>624-83-9</t>
  </si>
  <si>
    <t>CN=C=O</t>
  </si>
  <si>
    <t>HAMGRBXTJNITHG-UHFFFAOYSA-N</t>
  </si>
  <si>
    <t>O-Ethylhydroxylamine</t>
  </si>
  <si>
    <t>624-86-2</t>
  </si>
  <si>
    <t>CCON</t>
  </si>
  <si>
    <t>AQFWNELGMODZGC-UHFFFAOYSA-N</t>
  </si>
  <si>
    <t>Isopentyl myristate</t>
  </si>
  <si>
    <t>62488-24-8</t>
  </si>
  <si>
    <t>CCCCCCCCCCCCCC(=O)OCCC(C)C</t>
  </si>
  <si>
    <t>AISCBZKHUSXEOC-UHFFFAOYSA-N</t>
  </si>
  <si>
    <t>2,4-Nonadien-1-ol</t>
  </si>
  <si>
    <t>62488-56-6</t>
  </si>
  <si>
    <t>CCCC/C=C/C=C/CO</t>
  </si>
  <si>
    <t>NCPWFIVLKCFWSP-UHFFFAOYSA-N</t>
  </si>
  <si>
    <t>Choline ion</t>
  </si>
  <si>
    <t>62-49-7</t>
  </si>
  <si>
    <t>C[N+](C)(C)CCO</t>
  </si>
  <si>
    <t>OEYIOHPDSNJKLS-UHFFFAOYSA-N</t>
  </si>
  <si>
    <t>Ethyl methanesulfonate</t>
  </si>
  <si>
    <t>62-50-0</t>
  </si>
  <si>
    <t>CCOS(=O)(=O)C</t>
  </si>
  <si>
    <t>PLUBXMRUUVWRLT-UHFFFAOYSA-N</t>
  </si>
  <si>
    <t>Isovaleronitrile</t>
  </si>
  <si>
    <t>625-28-5</t>
  </si>
  <si>
    <t>CC(C)CC#N</t>
  </si>
  <si>
    <t>QHDRKFYEGYYIIK-UHFFFAOYSA-N</t>
  </si>
  <si>
    <t>3-Penten-2-one</t>
  </si>
  <si>
    <t>625-33-2</t>
  </si>
  <si>
    <t>C/C=C\C(=O)C</t>
  </si>
  <si>
    <t>LABTWGUMFABVFG-UHFFFAOYSA-N</t>
  </si>
  <si>
    <t>ethyl isopropyl ether</t>
  </si>
  <si>
    <t>625-54-7</t>
  </si>
  <si>
    <t>CCOC(C)C</t>
  </si>
  <si>
    <t>XSJVWZAETSBXKU-UHFFFAOYSA-N</t>
  </si>
  <si>
    <t>Isopropyl formate</t>
  </si>
  <si>
    <t>625-55-8</t>
  </si>
  <si>
    <t>CC(C)OC=O</t>
  </si>
  <si>
    <t>RMOUBSOVHSONPZ-UHFFFAOYSA-N</t>
  </si>
  <si>
    <t>Ethanethioic acid, S-ethyl ester</t>
  </si>
  <si>
    <t>625-60-5</t>
  </si>
  <si>
    <t>CCSC(=O)C</t>
  </si>
  <si>
    <t>APTGPWJUOYMUCE-UHFFFAOYSA-N</t>
  </si>
  <si>
    <t>4-Amino-5-hydroxy-3-[(E)-(4-{4-[(E)-(4-hydroxyphenyl)diazenyl]anilino}-3-sulfophenyl)diazenyl]-6-[(E)-phenyldiazenyl]naphthalene-2,7-disulfonic acid</t>
  </si>
  <si>
    <t>62570-24-5</t>
  </si>
  <si>
    <t>Nc1c2C(=O)/C(=N/Nc3ccccc3)/C(=Cc2cc(c1N=Nc1cc(c(Nc2ccc(NN=C3C=CC(=O)C=C3)cc2)cc1)S(=O)(=O)O)S(=O)(=O)O)S(=O)(=O)O</t>
  </si>
  <si>
    <t>LIKPRJJMRZYAOE-UHFFFAOYSA-N</t>
  </si>
  <si>
    <t>1-Amino-4-(ethylamino)-9,10-dioxo-9,10-dihydroanthracene-2-carbonitrile</t>
  </si>
  <si>
    <t>62570-50-7</t>
  </si>
  <si>
    <t>CCNc1cc(C#N)c(N)c2c1C(=O)c1c(cccc1)C2=O</t>
  </si>
  <si>
    <t>ATXPWKWYLDEURI-UHFFFAOYSA-N</t>
  </si>
  <si>
    <t>Diacetamide</t>
  </si>
  <si>
    <t>625-77-4</t>
  </si>
  <si>
    <t>CC(=O)NC(=O)C</t>
  </si>
  <si>
    <t>ZSBDPRIWBYHIAF-UHFFFAOYSA-N</t>
  </si>
  <si>
    <t>Thenyl mercaptan</t>
  </si>
  <si>
    <t>6258-63-5</t>
  </si>
  <si>
    <t>SCc1cccs1</t>
  </si>
  <si>
    <t>GCZQHDFWKVMZOE-UHFFFAOYSA-N</t>
  </si>
  <si>
    <t>2,5-Dimethylfuran</t>
  </si>
  <si>
    <t>625-86-5</t>
  </si>
  <si>
    <t>Cc1ccc(C)o1</t>
  </si>
  <si>
    <t>GSNUFIFRDBKVIE-UHFFFAOYSA-N</t>
  </si>
  <si>
    <t>1,1'-[(2E)-4-Methylpent-2-ene-2,4-diyl]dibenzene</t>
  </si>
  <si>
    <t>6258-73-7</t>
  </si>
  <si>
    <t>C/C(=C\C(C)(C)c1ccccc1)/c1ccccc1</t>
  </si>
  <si>
    <t>VOOVDZMAQQVAEW-UHFFFAOYSA-N</t>
  </si>
  <si>
    <t>Methacrifos</t>
  </si>
  <si>
    <t>62610-77-9</t>
  </si>
  <si>
    <t>CC(=COP(=S)(OC)OC)C(=O)OC</t>
  </si>
  <si>
    <t>NTAHCMPOMKHKEU-AATRIKPKSA-N</t>
  </si>
  <si>
    <t>Tetrachlorocyclopropene</t>
  </si>
  <si>
    <t>6262-42-6</t>
  </si>
  <si>
    <t>ClC1=C(Cl)C1(Cl)Cl</t>
  </si>
  <si>
    <t>BLZOHTXDDOAASQ-UHFFFAOYSA-N</t>
  </si>
  <si>
    <t>2-Amino-6-chloro-4-nitrophenol hydrochloride</t>
  </si>
  <si>
    <t>62625-14-3</t>
  </si>
  <si>
    <t>[Cl-].[NH3+]c1c(O)c(Cl)cc(c1)[N+](=O)[O-]</t>
  </si>
  <si>
    <t>HXKQPFKBBNRPEK-UHFFFAOYSA-N</t>
  </si>
  <si>
    <t>1-Amino-4-((1-methylethyl)amino)anthraquinone</t>
  </si>
  <si>
    <t>62649-65-4</t>
  </si>
  <si>
    <t>CC(C)Nc1c2C(=O)c3c(cccc3)C(=O)c2c(N)cc1</t>
  </si>
  <si>
    <t>XESMZIWBJZMRDK-UHFFFAOYSA-N</t>
  </si>
  <si>
    <t>3-Methylglutaric acid</t>
  </si>
  <si>
    <t>626-51-7</t>
  </si>
  <si>
    <t>CC(CC(=O)O)CC(=O)O</t>
  </si>
  <si>
    <t>XJMMNTGIMDZPMU-UHFFFAOYSA-N</t>
  </si>
  <si>
    <t>3-Methylpiperidine</t>
  </si>
  <si>
    <t>626-56-2</t>
  </si>
  <si>
    <t>C[C@H]1CCCNC1</t>
  </si>
  <si>
    <t>JEGMWWXJUXDNJN-UHFFFAOYNA-N</t>
  </si>
  <si>
    <t>4-Pyridinol</t>
  </si>
  <si>
    <t>626-64-2</t>
  </si>
  <si>
    <t>O=c1cc[nH]cc1</t>
  </si>
  <si>
    <t>GCNTZFIIOFTKIY-UHFFFAOYSA-N</t>
  </si>
  <si>
    <t>Propyl hexanoate</t>
  </si>
  <si>
    <t>626-77-7</t>
  </si>
  <si>
    <t>CCCCCC(=O)OCCC</t>
  </si>
  <si>
    <t>HTUIWRWYYVBCFT-UHFFFAOYSA-N</t>
  </si>
  <si>
    <t>Hexanoic acid, butyl ester</t>
  </si>
  <si>
    <t>626-82-4</t>
  </si>
  <si>
    <t>CCCCCC(=O)OCCCC</t>
  </si>
  <si>
    <t>RPRPDTXKGSIXMD-UHFFFAOYSA-N</t>
  </si>
  <si>
    <t>4-Methylpentan-1-ol</t>
  </si>
  <si>
    <t>626-89-1</t>
  </si>
  <si>
    <t>CC(C)CCCO</t>
  </si>
  <si>
    <t>PCWGTDULNUVNBN-UHFFFAOYSA-N</t>
  </si>
  <si>
    <t>Furfuryl isobutyrate</t>
  </si>
  <si>
    <t>6270-55-9</t>
  </si>
  <si>
    <t>CC(C)C(=O)OCc1ccco1</t>
  </si>
  <si>
    <t>SZWUNATWHPNXKD-UHFFFAOYSA-N</t>
  </si>
  <si>
    <t>Ethyl furfuryl ether</t>
  </si>
  <si>
    <t>6270-56-0</t>
  </si>
  <si>
    <t>CCOCc1ccco1</t>
  </si>
  <si>
    <t>BHGBNDNKYPEAAT-UHFFFAOYSA-N</t>
  </si>
  <si>
    <t>3-Buten-1-ol</t>
  </si>
  <si>
    <t>627-27-0</t>
  </si>
  <si>
    <t>OCCC=C</t>
  </si>
  <si>
    <t>ZSPTYLOMNJNZNG-UHFFFAOYSA-N</t>
  </si>
  <si>
    <t>3-Chloro-1-propanol</t>
  </si>
  <si>
    <t>627-30-5</t>
  </si>
  <si>
    <t>OCCCCl</t>
  </si>
  <si>
    <t>LAMUXTNQCICZQX-UHFFFAOYSA-N</t>
  </si>
  <si>
    <t>3-Methyl-1-nitrobutane</t>
  </si>
  <si>
    <t>627-67-8</t>
  </si>
  <si>
    <t>CC(C)CC[N+](=O)[O-]</t>
  </si>
  <si>
    <t>FEJLPMVSVDSKHJ-UHFFFAOYSA-N</t>
  </si>
  <si>
    <t>Isopentyl stearate</t>
  </si>
  <si>
    <t>627-88-3</t>
  </si>
  <si>
    <t>CCCCCCCCCCCCCCCCCC(=O)OCCC(C)C</t>
  </si>
  <si>
    <t>WDQOEAOLRIMQDA-UHFFFAOYSA-N</t>
  </si>
  <si>
    <t>Undecanoic acid, ethyl ester</t>
  </si>
  <si>
    <t>627-90-7</t>
  </si>
  <si>
    <t>CCCCCCCCCCC(=O)OCC</t>
  </si>
  <si>
    <t>IAFQYUQIAOWKSB-UHFFFAOYSA-N</t>
  </si>
  <si>
    <t>Methyl hexanedioate</t>
  </si>
  <si>
    <t>627-91-8</t>
  </si>
  <si>
    <t>COC(=O)CCCCC(=O)O</t>
  </si>
  <si>
    <t>UOBSVARXACCLLH-UHFFFAOYSA-N</t>
  </si>
  <si>
    <t>Hexanamide</t>
  </si>
  <si>
    <t>628-02-4</t>
  </si>
  <si>
    <t>CCCCCC(=O)N</t>
  </si>
  <si>
    <t>ALBYIUDWACNRRB-UHFFFAOYSA-N</t>
  </si>
  <si>
    <t>4-Chloro-2-nitrobenzoic acid</t>
  </si>
  <si>
    <t>6280-88-2</t>
  </si>
  <si>
    <t>OC(=O)c1ccc(Cl)cc1[N+](=O)[O-]</t>
  </si>
  <si>
    <t>JAHIPDTWWVYVRV-UHFFFAOYSA-N</t>
  </si>
  <si>
    <t>3-Phenyl propyl hexanoate</t>
  </si>
  <si>
    <t>6281-40-9</t>
  </si>
  <si>
    <t>CCCCCC(=O)OCCCc1ccccc1</t>
  </si>
  <si>
    <t>RSOGLEKUVSFLMO-UHFFFAOYSA-N</t>
  </si>
  <si>
    <t>1,4-Diiodobutane</t>
  </si>
  <si>
    <t>628-21-7</t>
  </si>
  <si>
    <t>ICCCCI</t>
  </si>
  <si>
    <t>ROUYUBHVBIKMQO-UHFFFAOYSA-N</t>
  </si>
  <si>
    <t>butyl methyl sulphide</t>
  </si>
  <si>
    <t>628-29-5</t>
  </si>
  <si>
    <t>CCCCSC</t>
  </si>
  <si>
    <t>WCXXISMIJBRDQK-UHFFFAOYSA-N</t>
  </si>
  <si>
    <t>5-Methylhexanoic acid</t>
  </si>
  <si>
    <t>628-46-6</t>
  </si>
  <si>
    <t>CC(C)CCCC(=O)O</t>
  </si>
  <si>
    <t>MHPUGCYGQWGLJL-UHFFFAOYSA-N</t>
  </si>
  <si>
    <t>Fenothiocarb</t>
  </si>
  <si>
    <t>62850-32-2</t>
  </si>
  <si>
    <t>CN(C)C(=O)SCCCCOc1ccccc1</t>
  </si>
  <si>
    <t>HMIBKHHNXANVHR-UHFFFAOYSA-N</t>
  </si>
  <si>
    <t>Diclomezine</t>
  </si>
  <si>
    <t>62865-36-5</t>
  </si>
  <si>
    <t>Cc1c(Cl)cc(cc1Cl)c1n[nH]c(=O)cc1</t>
  </si>
  <si>
    <t>UWQMKVBQKFHLCE-UHFFFAOYSA-N</t>
  </si>
  <si>
    <t>1-Heptyne</t>
  </si>
  <si>
    <t>628-71-7</t>
  </si>
  <si>
    <t>CCCCCC#C</t>
  </si>
  <si>
    <t>YVXHZKKCZYLQOP-UHFFFAOYSA-N</t>
  </si>
  <si>
    <t>2-Phenylethyl hexanoate</t>
  </si>
  <si>
    <t>6290-37-5</t>
  </si>
  <si>
    <t>CCCCCC(=O)OCCc1ccccc1</t>
  </si>
  <si>
    <t>BUYNWUMUDHPPDS-UHFFFAOYSA-N</t>
  </si>
  <si>
    <t>Heptanenitrile</t>
  </si>
  <si>
    <t>629-08-3</t>
  </si>
  <si>
    <t>CCCCCCC#N</t>
  </si>
  <si>
    <t>SDAXRHHPNYTELL-UHFFFAOYSA-N</t>
  </si>
  <si>
    <t>Amyl isothiocyanate</t>
  </si>
  <si>
    <t>629-12-9</t>
  </si>
  <si>
    <t>CCCCCN=C=S</t>
  </si>
  <si>
    <t>SGHJUJBYMSVAJY-UHFFFAOYSA-N</t>
  </si>
  <si>
    <t>Trimethylallyl isocyanurate</t>
  </si>
  <si>
    <t>6291-95-8</t>
  </si>
  <si>
    <t>CC(=C)Cn1c(=O)n(CC(=C)C)c(=O)n(CC(=C)C)c1=O</t>
  </si>
  <si>
    <t>MPJPKEMZYOAIRN-UHFFFAOYSA-N</t>
  </si>
  <si>
    <t>1,3,5,7-Cyclooctatetraene</t>
  </si>
  <si>
    <t>629-20-9</t>
  </si>
  <si>
    <t>C1=CC=CC=CC=C1</t>
  </si>
  <si>
    <t>KDUIUFJBNGTBMD-UHFFFAOYSA-N</t>
  </si>
  <si>
    <t>Phosphonic acid, (2-chloroethyl)-, bis(2-chloroethyl) ester</t>
  </si>
  <si>
    <t>6294-34-4</t>
  </si>
  <si>
    <t>ClCCOP(=O)(CCCl)OCCCl</t>
  </si>
  <si>
    <t>XXIDKSWYSYEFAG-UHFFFAOYSA-N</t>
  </si>
  <si>
    <t>Disulfide, dibutyl</t>
  </si>
  <si>
    <t>629-45-8</t>
  </si>
  <si>
    <t>CCCCSSCCCC</t>
  </si>
  <si>
    <t>CUDSBWGCGSUXDB-UHFFFAOYSA-N</t>
  </si>
  <si>
    <t>[(1,3-Benzothiazol-2-yl)sulfanyl]acetic acid</t>
  </si>
  <si>
    <t>6295-57-4</t>
  </si>
  <si>
    <t>OC(=O)CSc1nc2c(s1)cccc2</t>
  </si>
  <si>
    <t>ZZUQWNYNSKJLPI-UHFFFAOYSA-N</t>
  </si>
  <si>
    <t>1,1-oxybisheptane</t>
  </si>
  <si>
    <t>629-64-1</t>
  </si>
  <si>
    <t>CCCCCCCOCCCCCCC</t>
  </si>
  <si>
    <t>UJEGHEMJVNQWOJ-UHFFFAOYSA-N</t>
  </si>
  <si>
    <t>Hexadecanal</t>
  </si>
  <si>
    <t>629-80-1</t>
  </si>
  <si>
    <t>CCCCCCCCCCCCCCCC=O</t>
  </si>
  <si>
    <t>NIOYUNMRJMEDGI-UHFFFAOYSA-N</t>
  </si>
  <si>
    <t>Nonadecane</t>
  </si>
  <si>
    <t>629-92-5</t>
  </si>
  <si>
    <t>CCCCCCCCCCCCCCCCCCC</t>
  </si>
  <si>
    <t>LQERIDTXQFOHKA-UHFFFAOYSA-N</t>
  </si>
  <si>
    <t>2-Methyl-3-(methylthio)furan</t>
  </si>
  <si>
    <t>63012-97-5</t>
  </si>
  <si>
    <t>CSc1c(C)occ1</t>
  </si>
  <si>
    <t>OQVAOEIMSKZGAL-UHFFFAOYSA-N</t>
  </si>
  <si>
    <t>2-Isobutyl pyridine</t>
  </si>
  <si>
    <t>6304-24-1</t>
  </si>
  <si>
    <t>CC(C)Cc1ncccc1</t>
  </si>
  <si>
    <t>BBVSPSDWPYWMOR-UHFFFAOYSA-N</t>
  </si>
  <si>
    <t>Carbonothioic acid, S-(5-acetyl-4-methyl-2-thiazolyl) O-(phenylmethyl) ester</t>
  </si>
  <si>
    <t>63148-79-8</t>
  </si>
  <si>
    <t>CC(=O)c1c(C)nc(SC(=O)OCc2ccccc2)s1</t>
  </si>
  <si>
    <t>GSCHNMOIVICJQS-UHFFFAOYSA-N</t>
  </si>
  <si>
    <t>(2,2-Diethoxyethyl)benzene</t>
  </si>
  <si>
    <t>6314-97-2</t>
  </si>
  <si>
    <t>CCOC(Cc1ccccc1)OCC</t>
  </si>
  <si>
    <t>FYERTDTXGGOMGT-UHFFFAOYSA-N</t>
  </si>
  <si>
    <t>Ethyl abietate</t>
  </si>
  <si>
    <t>631-71-0</t>
  </si>
  <si>
    <t>CCOC(=O)[C@]1(C)CCC[C@]2(C)[C@H]3CCC(=CC3=CC[C@@H]12)C(C)C</t>
  </si>
  <si>
    <t>AGUBCDYYAKENKG-YVNJGZBMSA-N</t>
  </si>
  <si>
    <t>Allyl valerate</t>
  </si>
  <si>
    <t>6321-45-5</t>
  </si>
  <si>
    <t>CCCCC(=O)OCC=C</t>
  </si>
  <si>
    <t>PWYXVVREDGESBB-UHFFFAOYSA-N</t>
  </si>
  <si>
    <t>3,6,9,12-Tetraoxahexadecan-1-ol, 15-methyl-, dihydrogen phosphate</t>
  </si>
  <si>
    <t>63217-09-4</t>
  </si>
  <si>
    <t>CC(C)CCOCCOCCOCCOCCOP(=O)(O)O</t>
  </si>
  <si>
    <t>CXWZTSQXXIMONI-UHFFFAOYSA-N</t>
  </si>
  <si>
    <t>3,6,9,12-Tetraoxahexadecan-1-ol, 15-methyl-, hydrogen phosphate</t>
  </si>
  <si>
    <t>63217-10-7</t>
  </si>
  <si>
    <t>CC(C)CCOCCOCCOCCOCCOP(=O)(O)OCCOCCOCCOCCOCCC(C)C</t>
  </si>
  <si>
    <t>JCYSNWJUDYRPMA-UHFFFAOYSA-N</t>
  </si>
  <si>
    <t>1,1,3,3-Tetrachloropropanone</t>
  </si>
  <si>
    <t>632-21-3</t>
  </si>
  <si>
    <t>ClC(Cl)C(=O)C(Cl)Cl</t>
  </si>
  <si>
    <t>DJWVKJAGMVZYFP-UHFFFAOYSA-N</t>
  </si>
  <si>
    <t>Nuarimol</t>
  </si>
  <si>
    <t>63284-71-9</t>
  </si>
  <si>
    <t>OC(c1ccc(F)cc1)(c1cncnc1)c1ccccc1Cl</t>
  </si>
  <si>
    <t>SAPGTCDSBGMXCD-UHFFFAOYNA-N</t>
  </si>
  <si>
    <t>2,3-Dihydro-2,2-dimethylbenzofuran</t>
  </si>
  <si>
    <t>6337-33-3</t>
  </si>
  <si>
    <t>CC1(C)Cc2c(O1)cccc2</t>
  </si>
  <si>
    <t>UJMGZPCKYHBCKU-UHFFFAOYSA-N</t>
  </si>
  <si>
    <t>Phendimetrazine</t>
  </si>
  <si>
    <t>634-03-7</t>
  </si>
  <si>
    <t>C[C@H]1[C@@H](OCCN1C)c1ccccc1</t>
  </si>
  <si>
    <t>MFOCDFTXLCYLKU-UHFFFAOYNA-N</t>
  </si>
  <si>
    <t>Diacrylylpiperazine</t>
  </si>
  <si>
    <t>6342-17-2</t>
  </si>
  <si>
    <t>C=CC(=O)N1CCN(CC1)C(=O)C=C</t>
  </si>
  <si>
    <t>YERHJBPPDGHCRJ-UHFFFAOYSA-N</t>
  </si>
  <si>
    <t>1,2,3-trimethoxybenzene</t>
  </si>
  <si>
    <t>634-36-6</t>
  </si>
  <si>
    <t>COc1cccc(OC)c1OC</t>
  </si>
  <si>
    <t>CRUILBNAQILVHZ-UHFFFAOYSA-N</t>
  </si>
  <si>
    <t>N-1-Naphthylbenzamide</t>
  </si>
  <si>
    <t>634-42-4</t>
  </si>
  <si>
    <t>O=C(Nc1c2ccccc2ccc1)c1ccccc1</t>
  </si>
  <si>
    <t>ALANUUFGKYEMNI-UHFFFAOYSA-N</t>
  </si>
  <si>
    <t>(Z,Z)-1,1-[ethylidenebis(oxy)]di(hex-3-ene)</t>
  </si>
  <si>
    <t>63449-64-9</t>
  </si>
  <si>
    <t>CC/C=C\CCOC(C)OCC/C=C\CC</t>
  </si>
  <si>
    <t>KCPFRJBAXWUXIG-UHFFFAOYSA-N</t>
  </si>
  <si>
    <t>Naphthalen-2-yl 2-aminobenzoate</t>
  </si>
  <si>
    <t>63449-68-3</t>
  </si>
  <si>
    <t>Nc1c(cccc1)C(=O)Oc1ccc2ccccc2c1</t>
  </si>
  <si>
    <t>YJFCKXVXEKHSEC-UHFFFAOYSA-N</t>
  </si>
  <si>
    <t>methoxymethylpyrazine</t>
  </si>
  <si>
    <t>63450-30-6</t>
  </si>
  <si>
    <t>COCc1nccnc1</t>
  </si>
  <si>
    <t>DXLUAQMRYDUZCJ-UHFFFAOYSA-N</t>
  </si>
  <si>
    <t>1,2,3,4-Tetrachlorobenzene</t>
  </si>
  <si>
    <t>634-66-2</t>
  </si>
  <si>
    <t>Clc1c(Cl)c(Cl)c(Cl)cc1</t>
  </si>
  <si>
    <t>GBDZXPJXOMHESU-UHFFFAOYSA-N</t>
  </si>
  <si>
    <t>1,2,3,5-Tetrachlorobenzene</t>
  </si>
  <si>
    <t>634-90-2</t>
  </si>
  <si>
    <t>Clc1cc(Cl)c(Cl)c(Cl)c1</t>
  </si>
  <si>
    <t>QZYNWJQFTJXIRN-UHFFFAOYSA-N</t>
  </si>
  <si>
    <t>4-Chloro-3-nitroaniline</t>
  </si>
  <si>
    <t>635-22-3</t>
  </si>
  <si>
    <t>Nc1cc(c(Cl)cc1)[N+](=O)[O-]</t>
  </si>
  <si>
    <t>FOHHWGVAOVDVLP-UHFFFAOYSA-N</t>
  </si>
  <si>
    <t>2-Amino-6-chloro-4-nitrophenol</t>
  </si>
  <si>
    <t>6358-09-4</t>
  </si>
  <si>
    <t>c1c(cc(c(c1N)O)Cl)[N+](=O)[O-]</t>
  </si>
  <si>
    <t>TWLMSPNQBKSXOP-UHFFFAOYSA-N</t>
  </si>
  <si>
    <t>2-Methylaniline hydrochloride</t>
  </si>
  <si>
    <t>636-21-5</t>
  </si>
  <si>
    <t>[Cl-].Cc1c(N)cccc1.[H+]</t>
  </si>
  <si>
    <t>OGVXWEOZQMAAIM-UHFFFAOYSA-N</t>
  </si>
  <si>
    <t>2,4,5-Trichloroaniline</t>
  </si>
  <si>
    <t>636-30-6</t>
  </si>
  <si>
    <t>Nc1c(Cl)cc(Cl)c(Cl)c1</t>
  </si>
  <si>
    <t>GUMCAKKKNKYFEB-UHFFFAOYSA-N</t>
  </si>
  <si>
    <t>2-Methylpyrrole</t>
  </si>
  <si>
    <t>636-41-9</t>
  </si>
  <si>
    <t>Cc1ccc[nH]1</t>
  </si>
  <si>
    <t>TVCXVUHHCUYLGX-UHFFFAOYSA-N</t>
  </si>
  <si>
    <t>2-Thienylmethanol</t>
  </si>
  <si>
    <t>636-72-6</t>
  </si>
  <si>
    <t>OCc1cccs1</t>
  </si>
  <si>
    <t>ZPHGMBGIFODUMF-UHFFFAOYSA-N</t>
  </si>
  <si>
    <t>3-Pyridinesulfonic acid</t>
  </si>
  <si>
    <t>636-73-7</t>
  </si>
  <si>
    <t>[O-]S(=O)(=O)c1cnccc1</t>
  </si>
  <si>
    <t>DVECLMOWYVDJRM-UHFFFAOYSA-N</t>
  </si>
  <si>
    <t>Clofibrate</t>
  </si>
  <si>
    <t>637-07-0</t>
  </si>
  <si>
    <t>CCOC(=O)C(C)(C)Oc1ccc(Cl)cc1</t>
  </si>
  <si>
    <t>KNHUKKLJHYUCFP-UHFFFAOYSA-N</t>
  </si>
  <si>
    <t>3-methyleneoctan-2-one</t>
  </si>
  <si>
    <t>63759-55-7</t>
  </si>
  <si>
    <t>CCCCCC(=C)C(=O)C</t>
  </si>
  <si>
    <t>VBZQKPYXKJXTHZ-UHFFFAOYSA-N</t>
  </si>
  <si>
    <t>4-vinylanisole</t>
  </si>
  <si>
    <t>637-69-4</t>
  </si>
  <si>
    <t>COc1ccc(C=C)cc1</t>
  </si>
  <si>
    <t>UAJRSHJHFRVGMG-UHFFFAOYSA-N</t>
  </si>
  <si>
    <t>Propanoic acid, 1-methylethyl ester</t>
  </si>
  <si>
    <t>637-78-5</t>
  </si>
  <si>
    <t>CCC(=O)OC(C)C</t>
  </si>
  <si>
    <t>IJMWOMHMDSDKGK-UHFFFAOYSA-N</t>
  </si>
  <si>
    <t>4-vinylveratrole</t>
  </si>
  <si>
    <t>6380-23-0</t>
  </si>
  <si>
    <t>COc1c(OC)cc(C=C)cc1</t>
  </si>
  <si>
    <t>NJXYTXADXSRFTJ-UHFFFAOYSA-N</t>
  </si>
  <si>
    <t>2,5-Dimethylthiophene</t>
  </si>
  <si>
    <t>638-02-8</t>
  </si>
  <si>
    <t>Cc1ccc(C)s1</t>
  </si>
  <si>
    <t>GWQOOADXMVQEFT-UHFFFAOYSA-N</t>
  </si>
  <si>
    <t>2-Butenoic acid, 3-methyl-, ethyl ester</t>
  </si>
  <si>
    <t>638-10-8</t>
  </si>
  <si>
    <t>CCOC(=O)C=C(C)C</t>
  </si>
  <si>
    <t>UTXVCHVLDOLVPC-UHFFFAOYSA-N</t>
  </si>
  <si>
    <t>Butanoic acid, 1-methylethyl ester</t>
  </si>
  <si>
    <t>638-11-9</t>
  </si>
  <si>
    <t>CCCC(=O)OC(C)C</t>
  </si>
  <si>
    <t>FFOPEPMHKILNIT-UHFFFAOYSA-N</t>
  </si>
  <si>
    <t>1,2-Benzisothiazol-3(2H)-one, 1,1-dioxide, ammonium salt</t>
  </si>
  <si>
    <t>6381-61-9</t>
  </si>
  <si>
    <t>N.O=C1NS(=O)(=O)c2c1cccc2</t>
  </si>
  <si>
    <t>XTPLQANXHDDXIH-UHFFFAOYSA-N</t>
  </si>
  <si>
    <t>S-(Carboxymethyl)-L-cysteine</t>
  </si>
  <si>
    <t>638-23-3</t>
  </si>
  <si>
    <t>N[C@@H](CSCC(=O)O)C(=O)O</t>
  </si>
  <si>
    <t>GBFLZEXEOZUWRN-VKHMYHEASA-N</t>
  </si>
  <si>
    <t>Benzenepropanoic acid, 3-(1,1-dimethylethyl)-4-hydroxy-5-methyl-, methyl ester</t>
  </si>
  <si>
    <t>6386-39-6</t>
  </si>
  <si>
    <t>COC(=O)CCC1=CC(=C(O)C(C)=C1)C(C)(C)C</t>
  </si>
  <si>
    <t>FQCQJBVYSORVEW-UHFFFAOYSA-N</t>
  </si>
  <si>
    <t>Octadecanenitrile</t>
  </si>
  <si>
    <t>638-65-3</t>
  </si>
  <si>
    <t>CCCCCCCCCCCCCCCCCC#N</t>
  </si>
  <si>
    <t>RHSBIGNQEIPSCT-UHFFFAOYSA-N</t>
  </si>
  <si>
    <t>Octadecanal</t>
  </si>
  <si>
    <t>638-66-4</t>
  </si>
  <si>
    <t>CCCCCCCCCCCCCCCCCC=O</t>
  </si>
  <si>
    <t>FWWQKRXKHIRPJY-UHFFFAOYSA-N</t>
  </si>
  <si>
    <t>Tricosane</t>
  </si>
  <si>
    <t>638-67-5</t>
  </si>
  <si>
    <t>CCCCCCCCCCCCCCCCCCCCCCC</t>
  </si>
  <si>
    <t>FIGVVZUWCLSUEI-UHFFFAOYSA-N</t>
  </si>
  <si>
    <t>[1,1'-Biphenyl]-2,2'-diol, 3,3',5,5'-tetrakis(1,1-dimethylethyl)-</t>
  </si>
  <si>
    <t>6390-69-8</t>
  </si>
  <si>
    <t>CC(C)(C)c1cc(c(c(c1)C(C)(C)C)O)c2cc(cc(c2O)C(C)(C)C)C(C)(C)C</t>
  </si>
  <si>
    <t>GDGDLBOVIAWEAD-UHFFFAOYSA-N</t>
  </si>
  <si>
    <t>4-Amino-2,5-dimethylaniline</t>
  </si>
  <si>
    <t>6393-01-7</t>
  </si>
  <si>
    <t>Cc1cc(N)c(C)cc1N</t>
  </si>
  <si>
    <t>BWAPJIHJXDYDPW-UHFFFAOYSA-N</t>
  </si>
  <si>
    <t>Cycloprothrin</t>
  </si>
  <si>
    <t>63935-38-6</t>
  </si>
  <si>
    <t>CCOc1ccc(cc1)C1(CC1(Cl)Cl)C(=O)OC(C#N)c1cc(Oc2ccccc2)ccc1</t>
  </si>
  <si>
    <t>CGTWCAVZZBLHQH-UHFFFAOYNA-N</t>
  </si>
  <si>
    <t>N-methyltoluene-4-sulphonamide</t>
  </si>
  <si>
    <t>640-61-9</t>
  </si>
  <si>
    <t>CNS(=O)(=O)c1ccc(C)cc1</t>
  </si>
  <si>
    <t>GWLOGZRVYXAHRE-UHFFFAOYSA-N</t>
  </si>
  <si>
    <t>1-Phenylurea</t>
  </si>
  <si>
    <t>64-10-8</t>
  </si>
  <si>
    <t>NC(=O)Nc1ccccc1</t>
  </si>
  <si>
    <t>LUBJCRLGQSPQNN-UHFFFAOYSA-N</t>
  </si>
  <si>
    <t>4-Methoxyamphetamine</t>
  </si>
  <si>
    <t>64-13-1</t>
  </si>
  <si>
    <t>COc1ccc(CC(C)N)cc1</t>
  </si>
  <si>
    <t>NEGYEDYHPHMHGK-UHFFFAOYNA-N</t>
  </si>
  <si>
    <t>2,2'-((3,5-Bis(1,1-dimethylethyl)phenyl)imino)bisethanol</t>
  </si>
  <si>
    <t>64153-50-0</t>
  </si>
  <si>
    <t>CC(C)(C)c1cc(cc(c1)N(CCO)CCO)C(C)(C)C</t>
  </si>
  <si>
    <t>HLDMOJRATBJDBV-UHFFFAOYSA-N</t>
  </si>
  <si>
    <t>4-Nitro-2-benzofuran-1,3-dione</t>
  </si>
  <si>
    <t>641-70-3</t>
  </si>
  <si>
    <t>[O-][N+](=O)c1cccc2c1C(=O)OC2=O</t>
  </si>
  <si>
    <t>ROFZMKDROVBLNY-UHFFFAOYSA-N</t>
  </si>
  <si>
    <t>9-Anthracenecarboxaldehyde</t>
  </si>
  <si>
    <t>642-31-9</t>
  </si>
  <si>
    <t>O=Cc1c2ccccc2cc2ccccc12</t>
  </si>
  <si>
    <t>YMNKUHIVVMFOFO-UHFFFAOYSA-N</t>
  </si>
  <si>
    <t>Sodium isooctadecanoate</t>
  </si>
  <si>
    <t>64248-79-9</t>
  </si>
  <si>
    <t>[Na+].CC(C)CCCCCCCCCCCCCCC(=O)[O-]</t>
  </si>
  <si>
    <t>FRHNXUKHAUWMOQ-UHFFFAOYSA-M</t>
  </si>
  <si>
    <t>Anilofos</t>
  </si>
  <si>
    <t>64249-01-0</t>
  </si>
  <si>
    <t>COP(=S)(OC)SCC(=O)N(C(C)C)c1ccc(Cl)cc1</t>
  </si>
  <si>
    <t>NXQDBZGWYSEGFL-UHFFFAOYSA-N</t>
  </si>
  <si>
    <t>cis-5-Octen-1-ol</t>
  </si>
  <si>
    <t>64275-73-6</t>
  </si>
  <si>
    <t>CC/C=C\CCCCO</t>
  </si>
  <si>
    <t>VDHRTASWKDTLER-ARJAWSKDSA-N</t>
  </si>
  <si>
    <t>3-Methylbenzophenone</t>
  </si>
  <si>
    <t>643-65-2</t>
  </si>
  <si>
    <t>Cc1cc(ccc1)C(=O)c1ccccc1</t>
  </si>
  <si>
    <t>URBLVRAVOIVZFJ-UHFFFAOYSA-N</t>
  </si>
  <si>
    <t>3-Methylbiphenyl</t>
  </si>
  <si>
    <t>643-93-6</t>
  </si>
  <si>
    <t>Cc1cc(ccc1)c1ccccc1</t>
  </si>
  <si>
    <t>NPDIDUXTRAITDE-UHFFFAOYSA-N</t>
  </si>
  <si>
    <t>2-Propylphenol</t>
  </si>
  <si>
    <t>644-35-9</t>
  </si>
  <si>
    <t>CCCc1c(O)cccc1</t>
  </si>
  <si>
    <t>LCHYEKKJCUJAKN-UHFFFAOYSA-N</t>
  </si>
  <si>
    <t>Propyl isobutyrate</t>
  </si>
  <si>
    <t>644-49-5</t>
  </si>
  <si>
    <t>CCCOC(=O)C(C)C</t>
  </si>
  <si>
    <t>AZFUASHXSOTBNU-UHFFFAOYSA-N</t>
  </si>
  <si>
    <t>Meclofenamic acid</t>
  </si>
  <si>
    <t>644-62-2</t>
  </si>
  <si>
    <t>Cc1c(Cl)c(Nc2c(cccc2)C(=O)O)c(Cl)cc1</t>
  </si>
  <si>
    <t>SBDNJUWAMKYJOX-UHFFFAOYSA-N</t>
  </si>
  <si>
    <t>(Z)-2-(Methoxyimino)-2-(2-(tritylamino)thiazol-4-yl)acetic acid</t>
  </si>
  <si>
    <t>64485-90-1</t>
  </si>
  <si>
    <t>CON=C(C1=CSC(=N1)NC(C2=CC=CC=C2)(C3=CC=CC=C3)C4=CC=CC=C4)C(=O)O</t>
  </si>
  <si>
    <t>PKPGSMOHYWOGJR-SLMZUGIISA-N</t>
  </si>
  <si>
    <t>1-[4-(1-Methylethyl)phenyl]ethan-1-one</t>
  </si>
  <si>
    <t>645-13-6</t>
  </si>
  <si>
    <t>CC(C)c1ccc(cc1)C(=O)C</t>
  </si>
  <si>
    <t>PDLCCNYKIIUWHA-UHFFFAOYSA-N</t>
  </si>
  <si>
    <t>4-Propylphenol</t>
  </si>
  <si>
    <t>645-56-7</t>
  </si>
  <si>
    <t>CCCc1ccc(O)cc1</t>
  </si>
  <si>
    <t>KLSLBUSXWBJMEC-UHFFFAOYSA-N</t>
  </si>
  <si>
    <t>Ammelide</t>
  </si>
  <si>
    <t>645-93-2</t>
  </si>
  <si>
    <t>Nc1nc(=O)[nH]c(=O)[nH]1</t>
  </si>
  <si>
    <t>YSKUZVBSHIWEFK-UHFFFAOYSA-N</t>
  </si>
  <si>
    <t>Tetracosane</t>
  </si>
  <si>
    <t>646-31-1</t>
  </si>
  <si>
    <t>CCCCCCCCCCCCCCCCCCCCCCCC</t>
  </si>
  <si>
    <t>POOSGDOYLQNASK-UHFFFAOYSA-N</t>
  </si>
  <si>
    <t>Benzyl nonanoate</t>
  </si>
  <si>
    <t>6471-66-5</t>
  </si>
  <si>
    <t>CCCCCCCCC(=O)OCc1ccccc1</t>
  </si>
  <si>
    <t>KVIQEJMWUXBBQJ-UHFFFAOYSA-N</t>
  </si>
  <si>
    <t>4-Amino-5-methoxy-2-methylbenzene-1-sulfonic acid</t>
  </si>
  <si>
    <t>6471-78-9</t>
  </si>
  <si>
    <t>COc1cc(c(C)cc1N)S(=O)(=O)O</t>
  </si>
  <si>
    <t>JBAVAJIXZVRJHT-UHFFFAOYSA-N</t>
  </si>
  <si>
    <t>Tolbutamide</t>
  </si>
  <si>
    <t>64-77-7</t>
  </si>
  <si>
    <t>CCCCNC(=O)NS(=O)(=O)c1ccc(C)cc1</t>
  </si>
  <si>
    <t>JLRGJRBPOGGCBT-UHFFFAOYSA-N</t>
  </si>
  <si>
    <t>4-Heptyldiphenylamine</t>
  </si>
  <si>
    <t>64924-62-5</t>
  </si>
  <si>
    <t>CCCCCCCc1ccc(Nc2ccccc2)cc1</t>
  </si>
  <si>
    <t>FHJMSDCQQHIAFG-UHFFFAOYSA-N</t>
  </si>
  <si>
    <t>2,5-Dimethyl-4-(1-methylcyclohexyl)phenol</t>
  </si>
  <si>
    <t>64924-63-6</t>
  </si>
  <si>
    <t>Cc1cc(O)c(C)cc1C1(C)CCCCC1</t>
  </si>
  <si>
    <t>XSCIZFUSYIOBBJ-UHFFFAOYSA-N</t>
  </si>
  <si>
    <t>2,3-Dimethyl-4-(1-methylcyclohexyl)phenol</t>
  </si>
  <si>
    <t>64924-64-7</t>
  </si>
  <si>
    <t>Cc1c(O)ccc(c1C)C1(C)CCCCC1</t>
  </si>
  <si>
    <t>IBXKOKAKJWMSJX-UHFFFAOYSA-N</t>
  </si>
  <si>
    <t>Pentoxifylline</t>
  </si>
  <si>
    <t>6493-05-6</t>
  </si>
  <si>
    <t>Cn1cnc2c1c(=O)n(CCCCC(=O)C)c(=O)n2C</t>
  </si>
  <si>
    <t>BYPFEZZEUUWMEJ-UHFFFAOYSA-N</t>
  </si>
  <si>
    <t>1-Ethyl-3-methylimidazolium chloride</t>
  </si>
  <si>
    <t>65039-09-0</t>
  </si>
  <si>
    <t>[Cl-].CCN1C[NH+](C)C=C1</t>
  </si>
  <si>
    <t>BMQZYMYBQZGEEY-UHFFFAOYSA-M</t>
  </si>
  <si>
    <t>2-Propenoic acid, 3,3,4,4,5,5,6,6,7,7,8,8,9,9,10,10,11,11,12,12,13,13,14,14,15,15,16,16,17,17,18,18,19,19,20,20,20-heptatriacontafluoroeicosyl ester</t>
  </si>
  <si>
    <t>65104-64-5</t>
  </si>
  <si>
    <t>FC(F)(F)C(F)(F)C(F)(F)C(F)(F)C(F)(F)C(F)(F)C(F)(F)C(F)(F)C(F)(F)C(F)(F)C(F)(F)C(F)(F)C(F)(F)C(F)(F)C(F)(F)C(F)(F)C(F)(F)C(F)(F)CCOC(=O)C=C</t>
  </si>
  <si>
    <t>FXIGCVJVDAFVIC-UHFFFAOYSA-N</t>
  </si>
  <si>
    <t>7-Tetradecenal, (7Z)-</t>
  </si>
  <si>
    <t>65128-96-3</t>
  </si>
  <si>
    <t>CCCCCC/C=C\CCCCCC=O</t>
  </si>
  <si>
    <t>AVHNDAZRNRAYTP-FPLPWBNLSA-N</t>
  </si>
  <si>
    <t>1,1,2,2-Tetrahydroperfluorooctadecyl acrylate</t>
  </si>
  <si>
    <t>65150-93-8</t>
  </si>
  <si>
    <t>FC(F)(F)C(F)(F)C(F)(F)C(F)(F)C(F)(F)C(F)(F)C(F)(F)C(F)(F)C(F)(F)C(F)(F)C(F)(F)C(F)(F)C(F)(F)C(F)(F)C(F)(F)C(F)(F)CCOC(=O)C=C</t>
  </si>
  <si>
    <t>UNWCENHMZWUSOR-UHFFFAOYSA-N</t>
  </si>
  <si>
    <t>2-[(Hydroxymethyl)amino]ethanol</t>
  </si>
  <si>
    <t>65184-12-5</t>
  </si>
  <si>
    <t>NWPCFCBFUXXJIE-UHFFFAOYSA-N</t>
  </si>
  <si>
    <t>Avermectin B1b</t>
  </si>
  <si>
    <t>65195-56-4</t>
  </si>
  <si>
    <t>CO[C@H]1C[C@H](O[C@H]2[C@H](C)O[C@H](C[C@@H]2OC)O[C@H]2[C@@H](C)/C=C/C=C3CO[C@@H]4[C@H](O)C(=C[C@@H](C(=O)O[C@H]5C[C@@H](C/C=C/2\C)O[C@@]2(C5)O[C@H](C(C)C)[C@@H](C)C=C2)[C@]34O)C)O[C@@H](C)[C@@H]1O</t>
  </si>
  <si>
    <t>ZFUKERYTFURFGA-PVVXTEPVSA-N</t>
  </si>
  <si>
    <t>Pyridoxal hydrochloride</t>
  </si>
  <si>
    <t>65-22-5</t>
  </si>
  <si>
    <t>[Cl-].Cc1ncc(CO)c(C=O)c1O.[H+]</t>
  </si>
  <si>
    <t>FCHXJFJNDJXENQ-UHFFFAOYSA-N</t>
  </si>
  <si>
    <t>dl-Norgestrel</t>
  </si>
  <si>
    <t>6533-00-2</t>
  </si>
  <si>
    <t>WWYNJERNGUHSAO-CULCCENASA-N</t>
  </si>
  <si>
    <t>Scopolamine hydrobromide trihydrate</t>
  </si>
  <si>
    <t>6533-68-2</t>
  </si>
  <si>
    <t>O=C(C(C1=CC=CC=C1)CO)O[C@@H]2C[C@@H]3[C@@H]4[C@@H](O4)[C@@H](N3C)C2</t>
  </si>
  <si>
    <t>LACQPOBCQQPVIT-SEYKEWMNSA-N</t>
  </si>
  <si>
    <t>6,6'-Methylenedi-2,4-xylenol</t>
  </si>
  <si>
    <t>6538-35-8</t>
  </si>
  <si>
    <t>Cc1cc(Cc2c(O)c(C)cc(C)c2)c(O)c(C)c1</t>
  </si>
  <si>
    <t>FCIMDZFOYJBMLV-UHFFFAOYSA-N</t>
  </si>
  <si>
    <t>2-Butenoic acid, phenylmethyl ester</t>
  </si>
  <si>
    <t>65416-24-2</t>
  </si>
  <si>
    <t>C/C=C/C(=O)OCc1ccccc1</t>
  </si>
  <si>
    <t>NCPTYZLUYHXITE-UHFFFAOYSA-N</t>
  </si>
  <si>
    <t>Aminosalicylic acid</t>
  </si>
  <si>
    <t>65-49-6</t>
  </si>
  <si>
    <t>Nc1cc(O)c(cc1)C(=O)O</t>
  </si>
  <si>
    <t>WUBBRNOQWQTFEX-UHFFFAOYSA-N</t>
  </si>
  <si>
    <t>2,5-Dimethyl-3-thiofuroylfuran</t>
  </si>
  <si>
    <t>65505-16-0</t>
  </si>
  <si>
    <t>Cc1cc(SC(=O)c2cocc2)c(C)o1</t>
  </si>
  <si>
    <t>QVKDTUVQQAKGEO-UHFFFAOYSA-N</t>
  </si>
  <si>
    <t>Methyl 2-methyl-3-furyl disulfide</t>
  </si>
  <si>
    <t>65505-17-1</t>
  </si>
  <si>
    <t>CSSc1c(C)occ1</t>
  </si>
  <si>
    <t>SRUTWBWLFKSTIS-UHFFFAOYSA-N</t>
  </si>
  <si>
    <t>Hexyl nonanoate</t>
  </si>
  <si>
    <t>6561-39-3</t>
  </si>
  <si>
    <t>CCCCCCCCC(=O)OCCCCCC</t>
  </si>
  <si>
    <t>GPHBCFMWKGZPRP-UHFFFAOYSA-N</t>
  </si>
  <si>
    <t>3,3'-{[1-(2-Cyanoethyl)-2-phenyl-1H-imidazole-4,5-diyl]bis(methyleneoxy)}dipropanenitrile</t>
  </si>
  <si>
    <t>65652-67-7</t>
  </si>
  <si>
    <t>N#CCCOCc1c(COCCC#N)n(CCC#N)c(n1)c1ccccc1</t>
  </si>
  <si>
    <t>XGQUSGCBVBFRGX-UHFFFAOYSA-N</t>
  </si>
  <si>
    <t>5-Thiazoleethanol, 4-methyl-, acetate (ester)</t>
  </si>
  <si>
    <t>656-53-1</t>
  </si>
  <si>
    <t>CC(=O)OCCc1c(C)ncs1</t>
  </si>
  <si>
    <t>CRTCWNPLKVVXIX-UHFFFAOYSA-N</t>
  </si>
  <si>
    <t>2-Propenoic acid, 2-cyano-, propyl ester</t>
  </si>
  <si>
    <t>6606-66-2</t>
  </si>
  <si>
    <t>CCCOC(=O)C(=C)C#N</t>
  </si>
  <si>
    <t>ZTYMNUBYYQNBFP-UHFFFAOYSA-N</t>
  </si>
  <si>
    <t>Ethanol, 2,2'-iminobis-, sulfite (1:1) (salt)</t>
  </si>
  <si>
    <t>66085-61-8</t>
  </si>
  <si>
    <t>OS(=O)O.OCCNCCO</t>
  </si>
  <si>
    <t>HIOZQPNKVSTJOQ-UHFFFAOYSA-N</t>
  </si>
  <si>
    <t>5-({4-[(3-Amino-3-oxopropyl)(2-hydroxyethyl)amino]-6-anilino-1,3,5-triazin-2-yl}amino)-2-{(E)-2-[4-({4-[(3-amino-3-oxopropyl)(2-hydroxyethyl)amino]-6-anilino-1,3,5-triazin-2-yl}amino)-2-sulfophenyl]et
henyl}benzene-1-sulfonic acid (non-preferred name)</t>
  </si>
  <si>
    <t>66085-71-0</t>
  </si>
  <si>
    <t>NC(=O)CCN(CCO)c1nc(Nc2cc(c(/C=C/c3ccc(Nc4nc(Nc5ccccc5)nc(n4)N(CCO)CCC(=O)N)cc3S(=O)(=O)O)cc2)S(=O)(=O)O)nc(Nc2ccccc2)n1</t>
  </si>
  <si>
    <t>FYHAKIYWVTVEOS-UHFFFAOYSA-N</t>
  </si>
  <si>
    <t>Glycine, N-(2-hydroxyethyl)-N-[2-[(1-oxododecyl)amino]ethyl]-, monosodium salt</t>
  </si>
  <si>
    <t>66161-62-4</t>
  </si>
  <si>
    <t>[Na+].CCCCCCCCCCCC(=O)NCCN(CCO)CC(=O)[O-]</t>
  </si>
  <si>
    <t>HVFAVOFILADWEZ-UHFFFAOYSA-M</t>
  </si>
  <si>
    <t>Lauryl isobutyrate</t>
  </si>
  <si>
    <t>6624-71-1</t>
  </si>
  <si>
    <t>CCCCCCCCCCCCOC(=O)C(C)C</t>
  </si>
  <si>
    <t>LDPLLPONRGVDGK-UHFFFAOYSA-N</t>
  </si>
  <si>
    <t>4-Allyl-2,6-dimethoxyphenol</t>
  </si>
  <si>
    <t>6627-88-9</t>
  </si>
  <si>
    <t>COc1cc(CC=C)cc(OC)c1O</t>
  </si>
  <si>
    <t>FWMPKHMKIJDEMJ-UHFFFAOYSA-N</t>
  </si>
  <si>
    <t>4-Amino-2-methylquinoline</t>
  </si>
  <si>
    <t>6628-04-2</t>
  </si>
  <si>
    <t>Cc1cc(N)c2ccccc2n1</t>
  </si>
  <si>
    <t>COCFIBRMFPWUDW-UHFFFAOYSA-N</t>
  </si>
  <si>
    <t>N-2-Pyridylaniline</t>
  </si>
  <si>
    <t>6631-37-4</t>
  </si>
  <si>
    <t>N(c1ccccc1)c1ncccc1</t>
  </si>
  <si>
    <t>HUDSSSKDWYXKGP-UHFFFAOYSA-N</t>
  </si>
  <si>
    <t>1-(4-Chlorophenyl)-4,4-dimethyl-pentan-3-one</t>
  </si>
  <si>
    <t>66346-01-8</t>
  </si>
  <si>
    <t>CC(C)(C)C(=O)CCc1ccc(Cl)cc1</t>
  </si>
  <si>
    <t>ILQGIJDYSLHIOX-UHFFFAOYSA-N</t>
  </si>
  <si>
    <t>4-Methyl-2,6-dimethoxyphenol</t>
  </si>
  <si>
    <t>6638-05-7</t>
  </si>
  <si>
    <t>COc1cc(C)cc(OC)c1O</t>
  </si>
  <si>
    <t>ZFBNNSOJNZBLLS-UHFFFAOYSA-N</t>
  </si>
  <si>
    <t>3-(Ethenyloxy)propan-1-amine</t>
  </si>
  <si>
    <t>66415-55-2</t>
  </si>
  <si>
    <t>NCCCOC=C</t>
  </si>
  <si>
    <t>JPVNTYZOJCDQBK-UHFFFAOYSA-N</t>
  </si>
  <si>
    <t>(+)-(R)-2-(4-chloro-2-methylphenoxy) propanoic acid, potassium salt</t>
  </si>
  <si>
    <t>66423-05-0</t>
  </si>
  <si>
    <t>[K+].C[C@@H](OC1=C(C)C=C(Cl)C=C1)C([O-])=O</t>
  </si>
  <si>
    <t>OFCQYQOZASISIU-OGFXRTJISA-M</t>
  </si>
  <si>
    <t>4,11-Diamino-2-(2-ethoxyethyl)-3-imino-2,3-dihydro-1H-naphtho[2,3-f]isoindole-1,5,10-trione</t>
  </si>
  <si>
    <t>6647-13-8</t>
  </si>
  <si>
    <t>CCOCCn1c(=N)c2c(N)c3c(c(N)c2c1=O)c(=O)c1c(cccc1)c3=O</t>
  </si>
  <si>
    <t>WYZSBSMGZHFJJH-UHFFFAOYSA-N</t>
  </si>
  <si>
    <t>1,4-Benzenediamine, 2-methoxy-, sulfate (1:1)</t>
  </si>
  <si>
    <t>66671-82-7</t>
  </si>
  <si>
    <t>OS(=O)(=O)O.COc1cc(N)ccc1N</t>
  </si>
  <si>
    <t>HAGUXKMTUITVQW-UHFFFAOYSA-N</t>
  </si>
  <si>
    <t>Abietyl alcohol</t>
  </si>
  <si>
    <t>666-84-2</t>
  </si>
  <si>
    <t>CC(C)C1=CC2=CCC3C(C)(CO)CCCC3(C)C2CC1</t>
  </si>
  <si>
    <t>GQRUHVMVWNKUFW-LWYYNNOASA-N</t>
  </si>
  <si>
    <t>N-(5-{Bis[2-(2-cyanoethoxy)ethyl]amino}-2-[(E)-(2-chloro-4,6-dinitrophenyl)diazenyl]-4-methoxyphenyl)propanamide</t>
  </si>
  <si>
    <t>66693-26-3</t>
  </si>
  <si>
    <t>CCC(=O)Nc1c(cc(OC)c(c1)N(CCOCCC#N)CCOCCC#N)N=Nc1c(Cl)cc(cc1[N+](=O)[O-])[N+](=O)[O-]</t>
  </si>
  <si>
    <t>DQUNXALCFQCDEO-UHFFFAOYSA-N</t>
  </si>
  <si>
    <t>Practolol</t>
  </si>
  <si>
    <t>6673-35-4</t>
  </si>
  <si>
    <t>CC(C)NC[C@H](O)COc1ccc(NC(=O)C)cc1</t>
  </si>
  <si>
    <t>DURULFYMVIFBIR-UHFFFAOYNA-N</t>
  </si>
  <si>
    <t>Dicumarol</t>
  </si>
  <si>
    <t>66-76-2</t>
  </si>
  <si>
    <t>Oc1c(Cc2c(O)c3ccccc3oc2=O)c(=O)oc2ccccc12</t>
  </si>
  <si>
    <t>DOBMPNYZJYQDGZ-UHFFFAOYSA-N</t>
  </si>
  <si>
    <t>Methasulfocarb</t>
  </si>
  <si>
    <t>66952-49-6</t>
  </si>
  <si>
    <t>CNC(=O)Sc1ccc(OS(=O)(=O)C)cc1</t>
  </si>
  <si>
    <t>IXJOSTZEBSTPAG-UHFFFAOYSA-N</t>
  </si>
  <si>
    <t>1,10-Decanediol dimethacrylate</t>
  </si>
  <si>
    <t>6701-13-9</t>
  </si>
  <si>
    <t>CC(=C)C(=O)OCCCCCCCCCCOC(=O)C(=C)C</t>
  </si>
  <si>
    <t>LRZPQLZONWIQOJ-UHFFFAOYSA-N</t>
  </si>
  <si>
    <t>(4-Methylphenoxy) acetic acid ethyl ester</t>
  </si>
  <si>
    <t>67028-40-4</t>
  </si>
  <si>
    <t>CCOC(=O)COc1ccc(C)cc1</t>
  </si>
  <si>
    <t>UMNOIMVMNARUSB-UHFFFAOYSA-N</t>
  </si>
  <si>
    <t>beta,beta-Dimethyl-1H-imidazole-2-ethanol</t>
  </si>
  <si>
    <t>67106-67-6</t>
  </si>
  <si>
    <t>CC(C)(CO)c1ncc[nH]1</t>
  </si>
  <si>
    <t>IISXZANEXOGTTM-UHFFFAOYSA-N</t>
  </si>
  <si>
    <t>4-methoxysalicylaldehyde</t>
  </si>
  <si>
    <t>673-22-3</t>
  </si>
  <si>
    <t>COc1cc(O)c(C=O)cc1</t>
  </si>
  <si>
    <t>WZUODJNEIXSNEU-UHFFFAOYSA-N</t>
  </si>
  <si>
    <t>Phenprobamate</t>
  </si>
  <si>
    <t>673-31-4</t>
  </si>
  <si>
    <t>NC(=O)OCCCc1ccccc1</t>
  </si>
  <si>
    <t>CAMYKONBWHRPDD-UHFFFAOYSA-N</t>
  </si>
  <si>
    <t>p-Phenoxybenzaldehyde</t>
  </si>
  <si>
    <t>67-36-7</t>
  </si>
  <si>
    <t>O=Cc1ccc(Oc2ccccc2)cc1</t>
  </si>
  <si>
    <t>QWLHJVDRPZNVBS-UHFFFAOYSA-N</t>
  </si>
  <si>
    <t>2,4-Dimethylanisole</t>
  </si>
  <si>
    <t>6738-23-4</t>
  </si>
  <si>
    <t>COc1c(C)cc(C)cc1</t>
  </si>
  <si>
    <t>UJCFZCTTZWHRNL-UHFFFAOYSA-N</t>
  </si>
  <si>
    <t>3-(3-Butenyl)-2,4,4-trimethylcyclohex-2-en-1-one</t>
  </si>
  <si>
    <t>67401-27-8</t>
  </si>
  <si>
    <t>CC1=C(CCC=C)C(C)(C)CCC1=O</t>
  </si>
  <si>
    <t>CZQIKCBGQZBANA-UHFFFAOYSA-N</t>
  </si>
  <si>
    <t>Cyclopropylacetylene</t>
  </si>
  <si>
    <t>6746-94-7</t>
  </si>
  <si>
    <t>C#CC1CC1</t>
  </si>
  <si>
    <t>NPTDXPDGUHAFKC-UHFFFAOYSA-N</t>
  </si>
  <si>
    <t>5-(Hydroxymethyl)-2-furfural</t>
  </si>
  <si>
    <t>67-47-0</t>
  </si>
  <si>
    <t>OCc1ccc(o1)C=O</t>
  </si>
  <si>
    <t>NOEGNKMFWQHSLB-UHFFFAOYSA-N</t>
  </si>
  <si>
    <t>Ethyl 3,3-bis(tert-amylperoxy)butyrate</t>
  </si>
  <si>
    <t>67567-23-1</t>
  </si>
  <si>
    <t>CCOC(=O)CC(C)(C(CC)(CO)CO)C(CC)(CO)CO</t>
  </si>
  <si>
    <t>NICWAKGKDIAMOD-UHFFFAOYSA-N</t>
  </si>
  <si>
    <t>2-Propenoic acid, 2-[methyl[(undecafluoropentyl)sulfonyl]amino]ethyl ester</t>
  </si>
  <si>
    <t>67584-56-9</t>
  </si>
  <si>
    <t>CN(CCOC(=O)C=C)S(=O)(=O)C(F)(F)C(F)(F)C(F)(F)C(F)(F)C(F)(F)F</t>
  </si>
  <si>
    <t>FZWFDJBZTLTRGH-UHFFFAOYSA-N</t>
  </si>
  <si>
    <t>2-Propenoic acid, 2-[methyl[(tridecafluorohexyl)sulfonyl]amino]ethyl ester</t>
  </si>
  <si>
    <t>67584-57-0</t>
  </si>
  <si>
    <t>CN(CCOC(=O)C=C)S(=O)(=O)C(F)(F)C(F)(F)C(F)(F)C(F)(F)C(F)(F)C(F)(F)F</t>
  </si>
  <si>
    <t>HLKZFXXWGVPYAY-UHFFFAOYSA-N</t>
  </si>
  <si>
    <t>3-Mercapto-2-pentanone</t>
  </si>
  <si>
    <t>67633-97-0</t>
  </si>
  <si>
    <t>CCC(S)C(=O)C</t>
  </si>
  <si>
    <t>SZECUQRKLXRGSJ-UHFFFAOYNA-N</t>
  </si>
  <si>
    <t>4-Methyl-2-(1-phenylethyl)-1,3-dioxolane</t>
  </si>
  <si>
    <t>67634-23-5</t>
  </si>
  <si>
    <t>CC(C1OCC(C)O1)c1ccccc1</t>
  </si>
  <si>
    <t>KHLVXMUGPANNQD-UHFFFAOYNA-N</t>
  </si>
  <si>
    <t>2,4-Dimethylcyclohex-3-ene-1-methyl acetate</t>
  </si>
  <si>
    <t>67634-26-8</t>
  </si>
  <si>
    <t>CC1C=C(C)CCC1COC(=O)C</t>
  </si>
  <si>
    <t>LICUDMOFXVHDPB-UHFFFAOYNA-N</t>
  </si>
  <si>
    <t>N-(2,4-Dichloro-5-hydroxyphenyl)acetamide</t>
  </si>
  <si>
    <t>67669-19-6</t>
  </si>
  <si>
    <t>CC(=O)NC1=CC(O)=C(Cl)C=C1Cl</t>
  </si>
  <si>
    <t>KKTTWHOBHAIWDY-UHFFFAOYSA-N</t>
  </si>
  <si>
    <t>(2E,6Z)-1,1-diethoxynona-2,6-diene</t>
  </si>
  <si>
    <t>67674-36-6</t>
  </si>
  <si>
    <t>CCOC(OCC)/C=C/CC/C=C/CC</t>
  </si>
  <si>
    <t>GCIRJCKOUVCUBZ-OFALOCIGSA-N</t>
  </si>
  <si>
    <t>Benzyl 2-methylbut-2-enoate</t>
  </si>
  <si>
    <t>67674-41-3</t>
  </si>
  <si>
    <t>QRGSTISKDZCDHV-UHFFFAOYSA-N</t>
  </si>
  <si>
    <t>1,4-Bis(methoxymethyl)benzene</t>
  </si>
  <si>
    <t>6770-38-3</t>
  </si>
  <si>
    <t>COCc1ccc(COC)cc1</t>
  </si>
  <si>
    <t>DAJPMKAQEUGECW-UHFFFAOYSA-N</t>
  </si>
  <si>
    <t>(4-Methylphenoxy)acetaldehyde</t>
  </si>
  <si>
    <t>67845-46-9</t>
  </si>
  <si>
    <t>Cc1ccc(OCC=O)cc1</t>
  </si>
  <si>
    <t>KWNAUDMYKHHEOA-UHFFFAOYSA-N</t>
  </si>
  <si>
    <t>4-Piperidinecarboxylic acid, 2,2,6,6-tetramethyl-, 1,8-octanediyl ester</t>
  </si>
  <si>
    <t>67845-92-5</t>
  </si>
  <si>
    <t>CC1(C)CC(CC(C)(C)N1)C(=O)OCCCCCCCCOC(=O)C1CC(C)(C)NC(C)(C)C1</t>
  </si>
  <si>
    <t>VARGBNQSQQAYGN-UHFFFAOYSA-N</t>
  </si>
  <si>
    <t>N-{2-[(E)-(2-Chloro-4,6-dinitrophenyl)diazenyl]-5-(ethylamino)-4-(2-methoxyethoxy)phenyl}propanamide</t>
  </si>
  <si>
    <t>67846-62-2</t>
  </si>
  <si>
    <t>CCNc1cc(NC(=O)CC)c(cc1OCCOC)N=Nc1c(Cl)cc(cc1[N+](=O)[O-])[N+](=O)[O-]</t>
  </si>
  <si>
    <t>TTXGBEVCKFDELR-UHFFFAOYSA-N</t>
  </si>
  <si>
    <t>4,5,6,7-Tetrahydro-1H-benzotriazole</t>
  </si>
  <si>
    <t>6789-99-7</t>
  </si>
  <si>
    <t>C1CCc2n[nH]nc2C1</t>
  </si>
  <si>
    <t>CKRLKUOWTAEKKX-UHFFFAOYSA-N</t>
  </si>
  <si>
    <t>7-[(2-amino-1-naphthyl)azo]-3-phenyl-2-benzopyrone</t>
  </si>
  <si>
    <t>67906-30-3</t>
  </si>
  <si>
    <t>Nc1c(N=Nc2cc3c(cc2)cc(c(=O)o3)c2ccccc2)c2c(cccc2)cc1</t>
  </si>
  <si>
    <t>WHDOBXLBYBWVMQ-BYYHNAKLSA-N</t>
  </si>
  <si>
    <t>Benzoic acid, 2-[[2-(phenylmethylene)octylidene]amino]-, methyl ester</t>
  </si>
  <si>
    <t>67924-13-4</t>
  </si>
  <si>
    <t>CCCCCC/C(=C\c1ccccc1)/C=Nc1c(cccc1)C(=O)OC</t>
  </si>
  <si>
    <t>XTFDJRLNMKZPCR-UHFFFAOYSA-N</t>
  </si>
  <si>
    <t>2-(1-methylethyl)-3-(methylthio)pyrazine</t>
  </si>
  <si>
    <t>67952-59-4</t>
  </si>
  <si>
    <t>CSc1c(nccn1)C(C)C</t>
  </si>
  <si>
    <t>MUSIVZZZFRJWGI-UHFFFAOYSA-N</t>
  </si>
  <si>
    <t>2-methyl-2-(methyldithio)propionaldehyde</t>
  </si>
  <si>
    <t>67952-60-7</t>
  </si>
  <si>
    <t>CSSC(C)(C)C=O</t>
  </si>
  <si>
    <t>VLBWEJJOETYCSE-UHFFFAOYSA-N</t>
  </si>
  <si>
    <t>(Methylthio)methylpyrazine</t>
  </si>
  <si>
    <t>67952-65-2</t>
  </si>
  <si>
    <t>CSc1c(C)nccn1</t>
  </si>
  <si>
    <t>DNBQBSWEJGAAIY-UHFFFAOYSA-N</t>
  </si>
  <si>
    <t>ethyl-1,3,3-trimethylbicyclo[2.2.1]heptan-2-ol</t>
  </si>
  <si>
    <t>67952-68-5</t>
  </si>
  <si>
    <t>CCC1(O)C(C)(C)C2CCC1(C)C2</t>
  </si>
  <si>
    <t>KIPCKEJKGCXRGA-UHFFFAOYNA-N</t>
  </si>
  <si>
    <t>(Dibutylamino)methanol</t>
  </si>
  <si>
    <t>67953-77-9</t>
  </si>
  <si>
    <t>CCCCN(CO)CCCC</t>
  </si>
  <si>
    <t>JPMXTFALJXQHJL-UHFFFAOYSA-N</t>
  </si>
  <si>
    <t>Dihydrotachysterol</t>
  </si>
  <si>
    <t>67-96-9</t>
  </si>
  <si>
    <t>CC(C)[C@@H](C)/C=C/[C@@H](C)C1CCC2/C(=C/C=C/3\[C@@H](C)CCC[C@@H]3O)/CCC[C@]12C</t>
  </si>
  <si>
    <t>ILYCWAKSDCYMBB-OPCMSESCSA-N</t>
  </si>
  <si>
    <t>1-Octanesulfonamide, N-ethyl-1,1,2,2,3,3,4,4,5,5,6,6,7,7,8,8,8-heptadecafluoro-N-[2-(phosphonooxy)ethyl]-, diammonium salt</t>
  </si>
  <si>
    <t>67969-69-1</t>
  </si>
  <si>
    <t>N.N.CCN(CCOP(=O)(O)O)S(=O)(=O)C(F)(F)C(F)(F)C(F)(F)C(F)(F)C(F)(F)C(F)(F)C(F)(F)C(F)(F)F</t>
  </si>
  <si>
    <t>QANWDYJVELNYTF-UHFFFAOYSA-N</t>
  </si>
  <si>
    <t>1,3-Benzenediamine, 4-ethoxy-, sulfate (1:1)</t>
  </si>
  <si>
    <t>68015-98-5</t>
  </si>
  <si>
    <t>OS(=O)(=O)O.CCOc1ccc(N)cc1N</t>
  </si>
  <si>
    <t>WRYXZLYZWDZVKS-UHFFFAOYSA-N</t>
  </si>
  <si>
    <t>Benzenesulfonic acid, 4-[2-(aminothioxomethyl)hydrazino]-, monopotassium salt</t>
  </si>
  <si>
    <t>68025-19-4</t>
  </si>
  <si>
    <t>[K+].NC(=S)NNc1ccc(cc1)S(=O)(=O)[O-]</t>
  </si>
  <si>
    <t>ZSSVNCUIOBJFPJ-UHFFFAOYSA-M</t>
  </si>
  <si>
    <t>Hexamethylphosphoramide</t>
  </si>
  <si>
    <t>680-31-9</t>
  </si>
  <si>
    <t>CN(C)P(=O)(N(C)C)N(C)C</t>
  </si>
  <si>
    <t>GNOIPBMMFNIUFM-UHFFFAOYSA-N</t>
  </si>
  <si>
    <t>N-{3-[(12-Aminododecyl)amino]propyl}-6-(hexanoylamino)hexanamide</t>
  </si>
  <si>
    <t>68039-21-4</t>
  </si>
  <si>
    <t>CCCCCC(=O)NCCCCCC(=O)NCCCNCCCCCCCCCCCCN</t>
  </si>
  <si>
    <t>RYRBLABDYLACMW-UHFFFAOYSA-N</t>
  </si>
  <si>
    <t>Carbadox</t>
  </si>
  <si>
    <t>6804-07-5</t>
  </si>
  <si>
    <t>COC(=O)N=NC=c1c[n+]([O-])c2ccccc2n1O</t>
  </si>
  <si>
    <t>OVGGLBAWFMIPPY-WUXMJOGZSA-N</t>
  </si>
  <si>
    <t>3-(5-Imino-3-methyl-4,5-dihydro-1H-pyrazol-1-yl)benzene-1-sulfonic acid</t>
  </si>
  <si>
    <t>68083-38-5</t>
  </si>
  <si>
    <t>CC1=NN(C(=N)C1)c1cc(ccc1)S(=O)(=O)O</t>
  </si>
  <si>
    <t>INHXSMASASFALB-UHFFFAOYSA-N</t>
  </si>
  <si>
    <t>4-Hydroxy-N-(2-hydroxyethyl)-N-methylbutanamide</t>
  </si>
  <si>
    <t>68083-83-0</t>
  </si>
  <si>
    <t>CN(CCO)C(=O)CCCO</t>
  </si>
  <si>
    <t>DORXJCORWAVZTD-UHFFFAOYSA-N</t>
  </si>
  <si>
    <t>2-Propenoic acid, 2-[methyl[(pentadecafluoroheptyl)sulfonyl]amino]ethyl ester</t>
  </si>
  <si>
    <t>68084-62-8</t>
  </si>
  <si>
    <t>CN(CCOC(=O)C=C)S(=O)(=O)C(F)(F)C(F)(F)C(F)(F)C(F)(F)C(F)(F)C(F)(F)C(F)(F)F</t>
  </si>
  <si>
    <t>BEYGZFVOTUDDJK-UHFFFAOYSA-N</t>
  </si>
  <si>
    <t>Phosphoric acid, diisooctyl ester, sodium salt</t>
  </si>
  <si>
    <t>68110-41-8</t>
  </si>
  <si>
    <t>[Na+].CC(C)CCCCCOP(=O)([O-])OCCCCCC(C)C</t>
  </si>
  <si>
    <t>ROUUHLFVSHYWBM-UHFFFAOYSA-M</t>
  </si>
  <si>
    <t>1-Hydroxy-4-methyl-2-pentanone</t>
  </si>
  <si>
    <t>68113-55-3</t>
  </si>
  <si>
    <t>CC(C)CC(=O)CO</t>
  </si>
  <si>
    <t>ARVGGOVEVYSUPQ-UHFFFAOYSA-N</t>
  </si>
  <si>
    <t>N~1~-[3-(Octyloxy)propyl]propane-1,3-diamine</t>
  </si>
  <si>
    <t>68123-06-8</t>
  </si>
  <si>
    <t>CCCCCCCCOCCCNCCCN</t>
  </si>
  <si>
    <t>PLVXZTCCPYSWNN-UHFFFAOYSA-N</t>
  </si>
  <si>
    <t>N-(2-{[2-({2-[(2-Aminoethyl)amino]ethyl}amino)ethyl]amino}ethyl)octanamide</t>
  </si>
  <si>
    <t>68133-38-0</t>
  </si>
  <si>
    <t>CCCCCCCC(=O)NCCNCCNCCNCCN</t>
  </si>
  <si>
    <t>JAWMAOQAPSZIIX-UHFFFAOYSA-N</t>
  </si>
  <si>
    <t>9-Octadecenoic acid (9Z)-, 2-ethoxyethyl ester</t>
  </si>
  <si>
    <t>68134-05-4</t>
  </si>
  <si>
    <t>CCCCCCCC/C=C\CCCCCCCC(=O)OCCOCC</t>
  </si>
  <si>
    <t>VUPZFTKJJOGXIU-UHFFFAOYSA-N</t>
  </si>
  <si>
    <t>Phosphonic acid, octyl-, monoethyl ester, potassium salt</t>
  </si>
  <si>
    <t>68134-28-1</t>
  </si>
  <si>
    <t>[K+].CCCCCCCCP(=O)([O-])OCC</t>
  </si>
  <si>
    <t>YZLKHJOLQACLBS-UHFFFAOYSA-M</t>
  </si>
  <si>
    <t>3,4-Diisopropylphenyl diphenyl phosphate</t>
  </si>
  <si>
    <t>68155-51-1</t>
  </si>
  <si>
    <t>CC(C)c1c(cc(OP(=O)(Oc2ccccc2)Oc2ccccc2)cc1)C(C)C</t>
  </si>
  <si>
    <t>CGYONFZXYNCFCN-UHFFFAOYSA-N</t>
  </si>
  <si>
    <t>9-Octadecenamide, N,N-bis(2-hydroxyethyl)-, (9Z)-, phosphate (ester)</t>
  </si>
  <si>
    <t>68186-53-8</t>
  </si>
  <si>
    <t>CCCCCCCC/C=C\CCCCCCCC(=O)N(CCO)CCOP(=O)(O)O</t>
  </si>
  <si>
    <t>FJTUMYJUEPRCCL-UHFFFAOYSA-N</t>
  </si>
  <si>
    <t>Cloricromen</t>
  </si>
  <si>
    <t>68206-94-0</t>
  </si>
  <si>
    <t>CCOC(=O)COC1=C(Cl)C2=C(C=C1)C(C)=C(CCN(CC)CC)C(=O)O2</t>
  </si>
  <si>
    <t>GYNNRVJJLAVVTQ-UHFFFAOYSA-N</t>
  </si>
  <si>
    <t>3-Chloro-N-{2-[(E)-(2-cyano-4-nitrophenyl)diazenyl]-5-(diethylamino)phenyl}propanamide</t>
  </si>
  <si>
    <t>68214-65-3</t>
  </si>
  <si>
    <t>CCN(CC)c1cc(NC(=O)CCCl)c(cc1)N=Nc1c(cc(cc1)[N+](=O)[O-])C#N</t>
  </si>
  <si>
    <t>DZCVQWOJMDITIP-UHFFFAOYSA-N</t>
  </si>
  <si>
    <t>2-Methyl-5-oxo-1-cyclopenten-1-yl butyrate</t>
  </si>
  <si>
    <t>68227-51-0</t>
  </si>
  <si>
    <t>CCCC(=O)OC1=C(C)CCC1=O</t>
  </si>
  <si>
    <t>SUJWBOKDKMEAOQ-UHFFFAOYSA-N</t>
  </si>
  <si>
    <t>1,4-Bis(2,6-dibromo-4-methylanilino)anthracene-9,10-dione</t>
  </si>
  <si>
    <t>68239-76-9</t>
  </si>
  <si>
    <t>Cc1cc(Br)c(Nc2c3C(=O)c4c(cccc4)C(=O)c3c(Nc3c(Br)cc(C)cc3Br)cc2)c(Br)c1</t>
  </si>
  <si>
    <t>MBBKLLKQAYFPGR-UHFFFAOYSA-N</t>
  </si>
  <si>
    <t>Phenol, 3-(ethylamino)-4-methyl-, sulfate (2:1) (salt)</t>
  </si>
  <si>
    <t>68239-79-2</t>
  </si>
  <si>
    <t>OS(=O)(=O)O.CCNc1cc(O)ccc1C.CCNc1cc(O)ccc1C</t>
  </si>
  <si>
    <t>GGPJLVOSJQOJSN-UHFFFAOYSA-N</t>
  </si>
  <si>
    <t>1,4-Benzenediamine, 2-nitro-, sulfate (1:1)</t>
  </si>
  <si>
    <t>68239-83-8</t>
  </si>
  <si>
    <t>OS(=O)(=O)O.Nc1ccc(N)c(c1)[N+](=O)[O-]</t>
  </si>
  <si>
    <t>XRALJHVEDJNLBL-UHFFFAOYSA-N</t>
  </si>
  <si>
    <t>Phenol, 3-(diethylamino)-, sulfate (2:1) (salt)</t>
  </si>
  <si>
    <t>68239-84-9</t>
  </si>
  <si>
    <t>OS(=O)(=O)O.CCN(CC)c1cc(O)ccc1.CCN(CC)c1cc(O)ccc1</t>
  </si>
  <si>
    <t>UBHOMCCCACORIM-UHFFFAOYSA-N</t>
  </si>
  <si>
    <t>2,2-Dimethyl-2,3-dihydro-1-benzofuran-7-amine</t>
  </si>
  <si>
    <t>68298-46-4</t>
  </si>
  <si>
    <t>CC1(C)Cc2c(O1)c(N)ccc2</t>
  </si>
  <si>
    <t>LMTIGABGABPAGU-UHFFFAOYSA-N</t>
  </si>
  <si>
    <t>2-Propenoic acid, 2-[butyl[(pentadecafluoroheptyl)sulfonyl]amino]ethyl ester</t>
  </si>
  <si>
    <t>68298-60-2</t>
  </si>
  <si>
    <t>CCCCN(CCOC(=O)C=C)S(=O)(=O)C(F)(F)C(F)(F)C(F)(F)C(F)(F)C(F)(F)C(F)(F)C(F)(F)F</t>
  </si>
  <si>
    <t>ZGQOMXKQOOGSHP-UHFFFAOYSA-N</t>
  </si>
  <si>
    <t>[1,1'-Biphenyl]-ar,3-diol</t>
  </si>
  <si>
    <t>68334-50-9</t>
  </si>
  <si>
    <t>Oc1cc(ccc1)c1cc(O)ccc1</t>
  </si>
  <si>
    <t>VZQSBJKDSWXLKX-UHFFFAOYSA-N</t>
  </si>
  <si>
    <t>(5E,9E)-6,10,14-Trimethylpentadeca-5,9-dien-2-one</t>
  </si>
  <si>
    <t>68345-18-6</t>
  </si>
  <si>
    <t>CC(C)CCCC(=CCCC(=CCCC(=O)C)C)C</t>
  </si>
  <si>
    <t>MCLZEUMAJZAYEK-UHFFFAOYSA-N</t>
  </si>
  <si>
    <t>Phenylacetaldehyde diisobutyl acetal</t>
  </si>
  <si>
    <t>68345-22-2</t>
  </si>
  <si>
    <t>CC(C)COC(Cc1ccccc1)OCC(C)C</t>
  </si>
  <si>
    <t>IORFKGJOBOCHPX-UHFFFAOYSA-N</t>
  </si>
  <si>
    <t>2,2-Dichloroacetamide</t>
  </si>
  <si>
    <t>683-72-7</t>
  </si>
  <si>
    <t>NC(=O)C(Cl)Cl</t>
  </si>
  <si>
    <t>WCGGWVOVFQNRRS-UHFFFAOYSA-N</t>
  </si>
  <si>
    <t>(1R,3S,4aR)-2,2-Dimethyl-2,3,4,4a,5,6-hexahydro-1,3-methanonaphthalen-7(1H)-one</t>
  </si>
  <si>
    <t>68433-81-8</t>
  </si>
  <si>
    <t>CC1(C)C2C[C@H]1C1=CC(=O)CCC1C2</t>
  </si>
  <si>
    <t>OEFUEUWVTAXZDS-PTRXPTGYSA-N</t>
  </si>
  <si>
    <t>3-Pentenoic acid, 4-methyl-, ethyl ester</t>
  </si>
  <si>
    <t>6849-18-9</t>
  </si>
  <si>
    <t>CCOC(=O)CC=C(C)C</t>
  </si>
  <si>
    <t>YBUMUFVIEWSXLA-UHFFFAOYSA-N</t>
  </si>
  <si>
    <t>N-Nitroso-N-methylurea</t>
  </si>
  <si>
    <t>684-93-5</t>
  </si>
  <si>
    <t>CN(N=O)C(=O)N</t>
  </si>
  <si>
    <t>ZRKWMRDKSOPRRS-UHFFFAOYSA-N</t>
  </si>
  <si>
    <t>D-Galacturonic acid</t>
  </si>
  <si>
    <t>685-73-4</t>
  </si>
  <si>
    <t>OC1OC(C(O)C(O)C1O)C(=O)O</t>
  </si>
  <si>
    <t>IAJILQKETJEXLJ-RSJOWCBRSA-N</t>
  </si>
  <si>
    <t>2,3,5,6-Tetrachlorothioanisole</t>
  </si>
  <si>
    <t>68671-90-9</t>
  </si>
  <si>
    <t>CSc1c(Cl)c(Cl)cc(Cl)c1Cl</t>
  </si>
  <si>
    <t>RHWCBXIUVHNKQC-UHFFFAOYSA-N</t>
  </si>
  <si>
    <t>N~1~-[2-(Imidazolidin-1-yl)ethyl]ethane-1,2-diamine</t>
  </si>
  <si>
    <t>68758-73-6</t>
  </si>
  <si>
    <t>NCCNCCN1CCNC1</t>
  </si>
  <si>
    <t>BEIDPQDXXXUJEZ-UHFFFAOYSA-N</t>
  </si>
  <si>
    <t>Ethanol, 2-[[2-[(2-aminoethyl)amino]ethyl]amino]-, N-(2-hydroxyethyl) deriv.</t>
  </si>
  <si>
    <t>68797-59-1</t>
  </si>
  <si>
    <t>OCCNCCNCCNCCO</t>
  </si>
  <si>
    <t>UIVFIHRGZKHWHB-UHFFFAOYSA-N</t>
  </si>
  <si>
    <t>1,1-diethoxyheptane</t>
  </si>
  <si>
    <t>688-82-4</t>
  </si>
  <si>
    <t>CCCCCCC(OCC)OCC</t>
  </si>
  <si>
    <t>UGOCNHASEZIJFQ-UHFFFAOYSA-N</t>
  </si>
  <si>
    <t>Hypoxanthine</t>
  </si>
  <si>
    <t>68-94-0</t>
  </si>
  <si>
    <t>O=c1nc[nH]c2c1[nH]cn2</t>
  </si>
  <si>
    <t>FDGQSTZJBFJUBT-UHFFFAOYSA-N</t>
  </si>
  <si>
    <t>1-Buten-3-yne</t>
  </si>
  <si>
    <t>689-97-4</t>
  </si>
  <si>
    <t>C=CC#C</t>
  </si>
  <si>
    <t>WFYPICNXBKQZGB-UHFFFAOYSA-N</t>
  </si>
  <si>
    <t>2-Fluoro-5-(trifluoromethyl)pyridine</t>
  </si>
  <si>
    <t>69045-82-5</t>
  </si>
  <si>
    <t>FC1=NC=C(C=C1)C(F)(F)F</t>
  </si>
  <si>
    <t>UUODQIKUTGWMPT-UHFFFAOYSA-N</t>
  </si>
  <si>
    <t>Acetic acid, isodecyl ester</t>
  </si>
  <si>
    <t>69103-24-8</t>
  </si>
  <si>
    <t>CC(C)CCCCCCCOC(=O)C</t>
  </si>
  <si>
    <t>CRKWWBFTYGZTBS-UHFFFAOYSA-N</t>
  </si>
  <si>
    <t>2-Thienyl disulfide</t>
  </si>
  <si>
    <t>6911-51-9</t>
  </si>
  <si>
    <t>S(Sc1cccs1)c1cccs1</t>
  </si>
  <si>
    <t>YOLFWWMPGNMXFI-UHFFFAOYSA-N</t>
  </si>
  <si>
    <t>Di-tert-butyl oxalate</t>
  </si>
  <si>
    <t>691-64-5</t>
  </si>
  <si>
    <t>CC(C)(C)OC(=O)C(=O)OC(C)(C)C</t>
  </si>
  <si>
    <t>CIYGMWIAXRMHQS-UHFFFAOYSA-N</t>
  </si>
  <si>
    <t>4-Methyl-1-piperazinamine</t>
  </si>
  <si>
    <t>6928-85-4</t>
  </si>
  <si>
    <t>CN1CCN(N)CC1</t>
  </si>
  <si>
    <t>RJWLLQWLBMJCFD-UHFFFAOYSA-N</t>
  </si>
  <si>
    <t>Fluazifop</t>
  </si>
  <si>
    <t>69335-91-7</t>
  </si>
  <si>
    <t>CC(Oc1ccc(Oc2ncc(cc2)C(F)(F)F)cc1)C(=O)O</t>
  </si>
  <si>
    <t>YUVKUEAFAVKILW-UHFFFAOYNA-N</t>
  </si>
  <si>
    <t>2-Decanone</t>
  </si>
  <si>
    <t>693-54-9</t>
  </si>
  <si>
    <t>CCCCCCCCC(=O)C</t>
  </si>
  <si>
    <t>ZAJNGDIORYACQU-UHFFFAOYSA-N</t>
  </si>
  <si>
    <t>Nonylbromide</t>
  </si>
  <si>
    <t>693-58-3</t>
  </si>
  <si>
    <t>CCCCCCCCCBr</t>
  </si>
  <si>
    <t>AYMUQTNXKPEMLM-UHFFFAOYSA-N</t>
  </si>
  <si>
    <t>Benzyl hexanoate</t>
  </si>
  <si>
    <t>6938-45-0</t>
  </si>
  <si>
    <t>CCCCCC(=O)OCc1ccccc1</t>
  </si>
  <si>
    <t>HRSXWUSONDBHSP-UHFFFAOYSA-N</t>
  </si>
  <si>
    <t>4-Methylthiazole</t>
  </si>
  <si>
    <t>693-95-8</t>
  </si>
  <si>
    <t>Cc1cscn1</t>
  </si>
  <si>
    <t>QMHIMXFNBOYPND-UHFFFAOYSA-N</t>
  </si>
  <si>
    <t>Benzyl levulinate</t>
  </si>
  <si>
    <t>6939-75-9</t>
  </si>
  <si>
    <t>CC(=O)CCC(=O)OCc1ccccc1</t>
  </si>
  <si>
    <t>KWQUVANYFZOCEA-UHFFFAOYSA-N</t>
  </si>
  <si>
    <t>Vinylcyclohexane</t>
  </si>
  <si>
    <t>695-12-5</t>
  </si>
  <si>
    <t>C=CC1CCCCC1</t>
  </si>
  <si>
    <t>LDLDYFCCDKENPD-UHFFFAOYSA-N</t>
  </si>
  <si>
    <t>4-Isopropylpyridine</t>
  </si>
  <si>
    <t>696-30-0</t>
  </si>
  <si>
    <t>CC(C)c1ccncc1</t>
  </si>
  <si>
    <t>FRGXNJWEDDQLFH-UHFFFAOYSA-N</t>
  </si>
  <si>
    <t>Butanoic acid, (4-methoxyphenyl)methyl ester</t>
  </si>
  <si>
    <t>6963-56-0</t>
  </si>
  <si>
    <t>CCCC(=O)OCc1ccc(OC)cc1</t>
  </si>
  <si>
    <t>MEPOOZLETHNMSR-UHFFFAOYSA-N</t>
  </si>
  <si>
    <t>N-Carbamothioyl-2-methylpropanamide</t>
  </si>
  <si>
    <t>6965-58-8</t>
  </si>
  <si>
    <t>CC(C)C(=O)NC(N)=S</t>
  </si>
  <si>
    <t>QDAGIMDDJUTAFV-UHFFFAOYSA-N</t>
  </si>
  <si>
    <t>2-Hydroxy-2-methyl-1-[4-(propan-2-yl)phenyl]propan-1-one</t>
  </si>
  <si>
    <t>69673-85-4</t>
  </si>
  <si>
    <t>CC(C)c1ccc(cc1)C(=O)C(C)(C)O</t>
  </si>
  <si>
    <t>QPXVRLXJHPTCPW-UHFFFAOYSA-N</t>
  </si>
  <si>
    <t>tert-Butyldimethylsilyl trifluoromethanesulphonate</t>
  </si>
  <si>
    <t>69739-34-0</t>
  </si>
  <si>
    <t>CC(C)(C)[Si](C)(C)OS(=O)(=O)C(F)(F)F</t>
  </si>
  <si>
    <t>WLLIXJBWWFGEHT-UHFFFAOYSA-N</t>
  </si>
  <si>
    <t>2-furylacetone</t>
  </si>
  <si>
    <t>6975-60-6</t>
  </si>
  <si>
    <t>CC(=O)Cc1ccco1</t>
  </si>
  <si>
    <t>IQOJTGSBENZIOL-UHFFFAOYSA-N</t>
  </si>
  <si>
    <t>Heptyl hexanoate</t>
  </si>
  <si>
    <t>6976-72-3</t>
  </si>
  <si>
    <t>CCCCCCCOC(=O)CCCCC</t>
  </si>
  <si>
    <t>QEKCBKVWQYEUGY-UHFFFAOYSA-N</t>
  </si>
  <si>
    <t>2-Methoxyethyl methacrylate</t>
  </si>
  <si>
    <t>6976-93-8</t>
  </si>
  <si>
    <t>COCCOC(=O)C(=C)C</t>
  </si>
  <si>
    <t>YXYJVFYWCLAXHO-UHFFFAOYSA-N</t>
  </si>
  <si>
    <t>4-Chlorobutyl 3,4-dimethoxybenzoate</t>
  </si>
  <si>
    <t>69788-75-6</t>
  </si>
  <si>
    <t>COC1=C(OC)C=C(C=C1)C(=O)OCCCCCl</t>
  </si>
  <si>
    <t>VDKIZIBOFDIQRW-UHFFFAOYSA-N</t>
  </si>
  <si>
    <t>Kasugamycin</t>
  </si>
  <si>
    <t>6980-18-3</t>
  </si>
  <si>
    <t>CC1C(NC(=N)C(O)=O)CC(N)C(OC2C(O)C(O)C(O)C(O)C2O)O1</t>
  </si>
  <si>
    <t>PVTHJAPFENJVNC-MHRBZPPQSA-N</t>
  </si>
  <si>
    <t>Haloxyfop</t>
  </si>
  <si>
    <t>69806-34-4</t>
  </si>
  <si>
    <t>CC(Oc1ccc(Oc2ncc(cc2Cl)C(F)(F)F)cc1)C(=O)O</t>
  </si>
  <si>
    <t>GOCUAJYOYBLQRH-UHFFFAOYNA-N</t>
  </si>
  <si>
    <t>4-methylsalicylaldehyde</t>
  </si>
  <si>
    <t>698-27-1</t>
  </si>
  <si>
    <t>Cc1cc(O)c(C=O)cc1</t>
  </si>
  <si>
    <t>JODRRPJMQDFCBJ-UHFFFAOYSA-N</t>
  </si>
  <si>
    <t>Methyl (4(or 5)-methyl-1H-benzimidazol-2-yl)carbamate</t>
  </si>
  <si>
    <t>69878-51-9</t>
  </si>
  <si>
    <t>COC(=O)Nc1nc2c(C)cccc2[nH]1</t>
  </si>
  <si>
    <t>TZVPHEKAVUIROV-UHFFFAOYSA-N</t>
  </si>
  <si>
    <t>Dioxacarb</t>
  </si>
  <si>
    <t>6988-21-2</t>
  </si>
  <si>
    <t>CNC(=O)Oc1c(cccc1)C1OCCO1</t>
  </si>
  <si>
    <t>SDKQRNRRDYRQKY-UHFFFAOYSA-N</t>
  </si>
  <si>
    <t>Xanthine</t>
  </si>
  <si>
    <t>69-89-6</t>
  </si>
  <si>
    <t>O=c1[nH]c2c([nH]cn2)c(=O)[nH]1</t>
  </si>
  <si>
    <t>LRFVTYWOQMYALW-UHFFFAOYSA-N</t>
  </si>
  <si>
    <t>Fusidic acid</t>
  </si>
  <si>
    <t>6990-06-3</t>
  </si>
  <si>
    <t>C[C@@H]1[C@H](O)CC[C@@]2(C)[C@H]1CC[C@@]1(C)[C@H]2[C@H](O)C[C@H]2/C(=C(\CCC=C(C)C)/C(=O)O)/[C@H](C[C@]12C)OC(=O)C</t>
  </si>
  <si>
    <t>IECPWNUMDGFDKC-MZJAQBGESA-N</t>
  </si>
  <si>
    <t>Disulfide, methyl phenylmethyl</t>
  </si>
  <si>
    <t>699-10-5</t>
  </si>
  <si>
    <t>CSSCc1ccccc1</t>
  </si>
  <si>
    <t>NWYGPVZOBBHKLI-UHFFFAOYSA-N</t>
  </si>
  <si>
    <t>4-(2-Furyl)butan-2-one</t>
  </si>
  <si>
    <t>699-17-2</t>
  </si>
  <si>
    <t>CC(=O)CCc1ccco1</t>
  </si>
  <si>
    <t>GGJUJWSDTDBTLX-UHFFFAOYSA-N</t>
  </si>
  <si>
    <t>1,2,3,4,5-Pentamethylbenzene</t>
  </si>
  <si>
    <t>700-12-9</t>
  </si>
  <si>
    <t>Cc1cc(C)c(C)c(C)c1C</t>
  </si>
  <si>
    <t>BEZDDPMMPIDMGJ-UHFFFAOYSA-N</t>
  </si>
  <si>
    <t>6-Methoxysalicylaldehyde</t>
  </si>
  <si>
    <t>700-44-7</t>
  </si>
  <si>
    <t>COc1c(C=O)c(O)ccc1</t>
  </si>
  <si>
    <t>DZJPDDVDKXHRLF-UHFFFAOYSA-N</t>
  </si>
  <si>
    <t>Phenyl dihydrogen phosphate</t>
  </si>
  <si>
    <t>701-64-4</t>
  </si>
  <si>
    <t>[O-]P(=O)([O-])Oc1ccccc1</t>
  </si>
  <si>
    <t>CMPQUABWPXYYSH-UHFFFAOYSA-N</t>
  </si>
  <si>
    <t>2-[{6-Hydroxy-5-[(E)-{4-[(E)-phenyldiazenyl]phenyl}diazenyl]naphthalene-2-sulfonyl}(methyl)amino]ethyl acetate</t>
  </si>
  <si>
    <t>70210-08-1</t>
  </si>
  <si>
    <t>CN(CCOC(=O)C)S(=O)(=O)c1cc2c(cc1)/C(=N\Nc1ccc(cc1)N=Nc1ccccc1)/C(=O)C=C2</t>
  </si>
  <si>
    <t>QYPMQVPIDNIKAJ-UHFFFAOYSA-N</t>
  </si>
  <si>
    <t>1-Propanaminium, 3-[[(heptadecafluorooctyl)sulfonyl]amino]-N,N,N-trimethyl-, sulfate (2:1)</t>
  </si>
  <si>
    <t>70225-26-2</t>
  </si>
  <si>
    <t>[O-]S(=O)(=O)[O-].C[N+](C)(C)CCCNS(=O)(=O)C(F)(F)C(F)(F)C(F)(F)C(F)(F)C(F)(F)C(F)(F)C(F)(F)C(F)(F)F.C[N+](C)(C)CCCNS(=O)(=O)C(F)(F)C(F)(F)C(F)(F)C(F)(F)C(F)(F)C(F)(F)C(F)(F)C(F)(F)F</t>
  </si>
  <si>
    <t>ZYOSJTVTMOLODL-UHFFFAOYSA-L</t>
  </si>
  <si>
    <t>2,2-Bis(hydroxymethyl)butyl acrylate</t>
  </si>
  <si>
    <t>7024-08-0</t>
  </si>
  <si>
    <t>CCC(CO)(CO)COC(=O)C=C</t>
  </si>
  <si>
    <t>SYENVBKSVVOOPS-UHFFFAOYSA-N</t>
  </si>
  <si>
    <t>dl-1-Phenylpentan-2-ol</t>
  </si>
  <si>
    <t>705-73-7</t>
  </si>
  <si>
    <t>CCCC(O)Cc1ccccc1</t>
  </si>
  <si>
    <t>FCURFTSXOIATDW-UHFFFAOYNA-N</t>
  </si>
  <si>
    <t>trans-2-Tridecenal</t>
  </si>
  <si>
    <t>7069-41-2</t>
  </si>
  <si>
    <t>CCCCCCCCCC/C=C/C=O</t>
  </si>
  <si>
    <t>VMUNAKQXJLHODT-VAWYXSNFSA-N</t>
  </si>
  <si>
    <t>3-[(1S,2S,4S)-1,7,7-Trimethylbicyclo[2.2.1]hept-2-yl]propan-1-ol</t>
  </si>
  <si>
    <t>7070-15-7</t>
  </si>
  <si>
    <t>CC1(C)[C@H]2CC[C@]1(C)[C@H](C2)OCCO</t>
  </si>
  <si>
    <t>CMDQRTJEYKKXDB-GVXVVHGQSA-N</t>
  </si>
  <si>
    <t>Paroxypropione</t>
  </si>
  <si>
    <t>70-70-2</t>
  </si>
  <si>
    <t>CCC(=O)c1ccc(O)cc1</t>
  </si>
  <si>
    <t>RARSHUDCJQSEFJ-UHFFFAOYSA-N</t>
  </si>
  <si>
    <t>Tetraethylene glycol diheptanoate</t>
  </si>
  <si>
    <t>70729-68-9</t>
  </si>
  <si>
    <t>CCCCCCC(=O)OCCOCCOCCOCCOC(=O)CCCCCC</t>
  </si>
  <si>
    <t>SSKNCQWPZQCABD-UHFFFAOYSA-N</t>
  </si>
  <si>
    <t>Troxerutin</t>
  </si>
  <si>
    <t>7085-55-4</t>
  </si>
  <si>
    <t>CC1OC(OCC2OC(Oc3c(oc4c(c(O)cc(OCCO)c4)c3=O)c3ccc(OCCO)c(OCCO)c3)C(O)C(O)C2O)C(O)C(O)C1O</t>
  </si>
  <si>
    <t>IYVFNTXFRYQLRP-VVSTWUKXSA-N</t>
  </si>
  <si>
    <t>Thiocyanic acid, 2-[[4-[bis[2-(acetyloxy)ethyl]amino]-2-methylphenyl]azo]-6-benzothiazolyl ester</t>
  </si>
  <si>
    <t>71002-18-1</t>
  </si>
  <si>
    <t>CC(=O)OCCN(CCOC(=O)C)c1cc(C)c(cc1)N=Nc1nc2ccc(SC#N)cc2s1</t>
  </si>
  <si>
    <t>PUGQCSKAHXIMHN-UHFFFAOYSA-N</t>
  </si>
  <si>
    <t>Quadrisol</t>
  </si>
  <si>
    <t>71109-09-6</t>
  </si>
  <si>
    <t>CC(C(=O)O)c1ccc(C2CCCCC2)c2ccccc12</t>
  </si>
  <si>
    <t>VZUGVMQFWFVFBX-UHFFFAOYNA-N</t>
  </si>
  <si>
    <t>Meloxicam</t>
  </si>
  <si>
    <t>71125-38-7</t>
  </si>
  <si>
    <t>CN1C(=C(O)c2c(cccc2)S1(=O)=O)C(=O)Nc1ncc(C)s1</t>
  </si>
  <si>
    <t>ZRVUJXDFFKFLMG-UHFFFAOYSA-N</t>
  </si>
  <si>
    <t>1,4-Benzenediamine, N,N-diethyl-, mono(4-methylbenzenesulfonate)</t>
  </si>
  <si>
    <t>71130-49-9</t>
  </si>
  <si>
    <t>Cc1ccc(cc1)S(=O)(=O)O.CCN(CC)c1ccc(N)cc1</t>
  </si>
  <si>
    <t>LSNIJCHJIXRASO-UHFFFAOYSA-N</t>
  </si>
  <si>
    <t>Isoamyl levulinate</t>
  </si>
  <si>
    <t>71172-75-3</t>
  </si>
  <si>
    <t>CC(C)CCOC(=O)CCC(=O)C</t>
  </si>
  <si>
    <t>NYIALINCMIXBSP-UHFFFAOYSA-N</t>
  </si>
  <si>
    <t>5-Methyl-2H-1,3-benzodioxole</t>
  </si>
  <si>
    <t>7145-99-5</t>
  </si>
  <si>
    <t>Cc1cc2c(OCO2)cc1</t>
  </si>
  <si>
    <t>GHPODDMCSOYWNE-UHFFFAOYSA-N</t>
  </si>
  <si>
    <t>Linalyl anthranilate</t>
  </si>
  <si>
    <t>7149-26-0</t>
  </si>
  <si>
    <t>CC(=CCCC(C)(OC(=O)c1c(N)cccc1)C=C)C</t>
  </si>
  <si>
    <t>WHIJSULEEDNKPD-UHFFFAOYNA-N</t>
  </si>
  <si>
    <t>2-Methylallyl butyrate</t>
  </si>
  <si>
    <t>7149-29-3</t>
  </si>
  <si>
    <t>CCCC(=O)OCC(=C)C</t>
  </si>
  <si>
    <t>AHRIFIYGSJEEKU-UHFFFAOYSA-N</t>
  </si>
  <si>
    <t>Pyrazoxyfen</t>
  </si>
  <si>
    <t>71561-11-0</t>
  </si>
  <si>
    <t>Cn1nc(C)c(C(=O)c2c(Cl)cc(Cl)cc2)c1OCC(=O)c1ccccc1</t>
  </si>
  <si>
    <t>FKERUJTUOYLBKB-UHFFFAOYSA-N</t>
  </si>
  <si>
    <t>Chloramphenicol base</t>
  </si>
  <si>
    <t>716-61-0</t>
  </si>
  <si>
    <t>[NH3+][C@H](CO)[C@H](O)c1ccc(cc1)[N+](=O)[O-]</t>
  </si>
  <si>
    <t>OCYJXSUPZMNXEN-RKDXNWHRSA-N</t>
  </si>
  <si>
    <t>3-Aminopropyl(octyl)amine</t>
  </si>
  <si>
    <t>7173-57-1</t>
  </si>
  <si>
    <t>CCCCCCCCNCCCN</t>
  </si>
  <si>
    <t>KPZNJYFFUWANHA-UHFFFAOYSA-N</t>
  </si>
  <si>
    <t>N-Hexadecylpropane-1,3-diamine</t>
  </si>
  <si>
    <t>7173-60-6</t>
  </si>
  <si>
    <t>CCCCCCCCCCCCCCCCNCCCN</t>
  </si>
  <si>
    <t>UKNVXIMLHBKVAE-UHFFFAOYSA-N</t>
  </si>
  <si>
    <t>Ampicillin trihydrate</t>
  </si>
  <si>
    <t>7177-48-2</t>
  </si>
  <si>
    <t>O.O.O.CC1(C)S[C@@H]2[C@H](NC(=O)[C@H](N)c3ccccc3)C(=O)N2[C@H]1C(=O)O</t>
  </si>
  <si>
    <t>RXDALBZNGVATNY-CWLIKTDRSA-N</t>
  </si>
  <si>
    <t>2,6-Bis-(1,1-dimethylethyl)-2,5-cyclohexadiene-1,4-dione</t>
  </si>
  <si>
    <t>719-22-2</t>
  </si>
  <si>
    <t>CC(C)(C)C1=CC(=O)C=C(C1=O)C(C)(C)C</t>
  </si>
  <si>
    <t>RDQSIADLBQFVMY-UHFFFAOYSA-N</t>
  </si>
  <si>
    <t>Docosanoic acid, potassium salt</t>
  </si>
  <si>
    <t>7211-53-2</t>
  </si>
  <si>
    <t>[K+].CCCCCCCCCCCCCCCCCCCCCC(=O)[O-]</t>
  </si>
  <si>
    <t>FYFUQDOEHQSBFN-UHFFFAOYSA-M</t>
  </si>
  <si>
    <t>2,7-Naphthalenedisulfonic acid, 5-[[4-[(5-chloro-2,6-difluoro-4-pyrimidinyl)amino]benzoyl]amino]-4-hydroxy-3-[(2-sulfophenyl)azo]-, trisodium salt</t>
  </si>
  <si>
    <t>72152-49-9</t>
  </si>
  <si>
    <t>[Na+].[Na+].[Na+].[O-]S(=O)(=O)c1cc2c(c(NC(=O)c3ccc(Nc4c(Cl)c(F)nc(F)n4)cc3)c1)C(=O)/C(=N/Nc1ccccc1S(=O)(=O)[O-])/C(=C2)S(=O)(=O)[O-]</t>
  </si>
  <si>
    <t>DTJYROFTDDFIPE-UHFFFAOYSA-K</t>
  </si>
  <si>
    <t>2-methoxybenzenethiol</t>
  </si>
  <si>
    <t>7217-59-6</t>
  </si>
  <si>
    <t>COc1c(S)cccc1</t>
  </si>
  <si>
    <t>DSCJETUEDFKYGN-UHFFFAOYSA-N</t>
  </si>
  <si>
    <t>Aflatoxin B2</t>
  </si>
  <si>
    <t>7220-81-7</t>
  </si>
  <si>
    <t>COc1c2c3c(C(=O)CC3)c(=O)oc2c2C3CCOC3Oc2c1</t>
  </si>
  <si>
    <t>WWSYXEZEXMQWHT-WNWIJWBNSA-N</t>
  </si>
  <si>
    <t>2,6-Dimethylocta-5,7-dien-2-yl acetate</t>
  </si>
  <si>
    <t>72214-23-4</t>
  </si>
  <si>
    <t>CC(=O)OC(C)(C)CC/C=C(\C)/C=C</t>
  </si>
  <si>
    <t>JAVBVYXSVDXAQK-UHFFFAOYSA-N</t>
  </si>
  <si>
    <t>2-Ethoxyethyl stearate</t>
  </si>
  <si>
    <t>72269-51-3</t>
  </si>
  <si>
    <t>CCCCCCCCCCCCCCCCCC(=O)OCCOCC</t>
  </si>
  <si>
    <t>MFEWWQYHAZUIDX-UHFFFAOYSA-N</t>
  </si>
  <si>
    <t>2-Propenoic acid, 2-[methyl[(3,3,4,4,5,5,6,6,7,7,8,8,9,9,10,10,11,11,12,12,13,13,14,14,14-pentacosafluorotetradecyl)sulfonyl]amino]ethyl ester</t>
  </si>
  <si>
    <t>72276-06-3</t>
  </si>
  <si>
    <t>CN(CCOC(=O)C=C)S(=O)(=O)CCC(F)(F)C(F)(F)C(F)(F)C(F)(F)C(F)(F)C(F)(F)C(F)(F)C(F)(F)C(F)(F)C(F)(F)C(F)(F)C(F)(F)F</t>
  </si>
  <si>
    <t>JDZXXQOQZYTYCL-UHFFFAOYSA-N</t>
  </si>
  <si>
    <t>Triazoxide</t>
  </si>
  <si>
    <t>72459-58-6</t>
  </si>
  <si>
    <t>[O-][n+]1nc(nc2ccc(Cl)cc12)n1ccnc1</t>
  </si>
  <si>
    <t>IQGKIPDJXCAMSM-UHFFFAOYSA-N</t>
  </si>
  <si>
    <t>2-Methylquinoxaline</t>
  </si>
  <si>
    <t>7251-61-8</t>
  </si>
  <si>
    <t>Cc1cnc2ccccc2n1</t>
  </si>
  <si>
    <t>ALHUXMDEZNLFTA-UHFFFAOYSA-N</t>
  </si>
  <si>
    <t>2-Methylpropyl 2-hydroxy-2-methylbut-3-enoate</t>
  </si>
  <si>
    <t>72531-53-4</t>
  </si>
  <si>
    <t>CC(C)COC(=O)C(C)(O)C=C</t>
  </si>
  <si>
    <t>CSBPGCNNCFKIHE-UHFFFAOYSA-N</t>
  </si>
  <si>
    <t>N-(2-Aminoethyl)-N'-octadecylethylenediamine</t>
  </si>
  <si>
    <t>7261-63-4</t>
  </si>
  <si>
    <t>CCCCCCCCCCCCCCCCCCNCCNCCN</t>
  </si>
  <si>
    <t>DBNYMXPUYZOHQN-UHFFFAOYSA-N</t>
  </si>
  <si>
    <t>2-ethoxy-3-isopropylpyrazine</t>
  </si>
  <si>
    <t>72797-16-1</t>
  </si>
  <si>
    <t>CCOc1nccnc1C(C)C</t>
  </si>
  <si>
    <t>LTAUBPVQMBOANV-UHFFFAOYSA-N</t>
  </si>
  <si>
    <t>Flurazole</t>
  </si>
  <si>
    <t>72850-64-7</t>
  </si>
  <si>
    <t>FC(F)(F)c1c(sc(Cl)n1)C(=O)OCc1ccccc1</t>
  </si>
  <si>
    <t>MKQSWTQPLLCSOB-UHFFFAOYSA-N</t>
  </si>
  <si>
    <t>Carvedilol</t>
  </si>
  <si>
    <t>72956-09-3</t>
  </si>
  <si>
    <t>COc1c(OCCNCC(O)COc2cccc3c2c2ccccc2[nH]3)cccc1</t>
  </si>
  <si>
    <t>OGHNVEJMJSYVRP-UHFFFAOYNA-N</t>
  </si>
  <si>
    <t>Benzoic acid, 2-(ethylideneamino)-, hexyl ester</t>
  </si>
  <si>
    <t>72968-69-5</t>
  </si>
  <si>
    <t>CCCCCCOC(=O)c1c(cccc1)N=CC</t>
  </si>
  <si>
    <t>SLZBWFCFGYFQBU-UHFFFAOYSA-N</t>
  </si>
  <si>
    <t>2-ethyl-3-(methylthio)pyrazine</t>
  </si>
  <si>
    <t>72987-62-3</t>
  </si>
  <si>
    <t>CCc1nccnc1SC</t>
  </si>
  <si>
    <t>XYHPPOMSLGJAAM-UHFFFAOYSA-N</t>
  </si>
  <si>
    <t>5-Azulenemethanol, 1,2,3,3a,4,5,6,7(or 1,2,3,4,5,6,7,8)-octahydro-.alpha.,.alpha.,3,8-tetramethyl-</t>
  </si>
  <si>
    <t>73003-40-4</t>
  </si>
  <si>
    <t>C[C@@H]1CC=C2[C@@H]1C[C@H](CO)CC=C2C</t>
  </si>
  <si>
    <t>LGOFSGDSFQNIAT-UHFFFAOYNA-N</t>
  </si>
  <si>
    <t>N2-(4-nitrophenyl)-L-glutamine</t>
  </si>
  <si>
    <t>7300-59-6</t>
  </si>
  <si>
    <t>[NH3+][C@@H](CCC(=O)Nc1ccc(cc1)[N+](=O)[O-])C(=O)[O-]</t>
  </si>
  <si>
    <t>IMTMBDXEKMXETQ-VIFPVBQESA-N</t>
  </si>
  <si>
    <t>2-Amino-5-methyl-thiazole</t>
  </si>
  <si>
    <t>7305-71-7</t>
  </si>
  <si>
    <t>Cc1cnc(N)s1</t>
  </si>
  <si>
    <t>GUABFMPMKJGSBQ-UHFFFAOYSA-N</t>
  </si>
  <si>
    <t>Apraclonidine hydrochloride</t>
  </si>
  <si>
    <t>73218-79-8</t>
  </si>
  <si>
    <t>Clc2cc(N)cc(Cl)c2NC1=NCCN1</t>
  </si>
  <si>
    <t>OTQYGBJVDRBCHC-UHFFFAOYSA-N</t>
  </si>
  <si>
    <t>Mefenacet</t>
  </si>
  <si>
    <t>73250-68-7</t>
  </si>
  <si>
    <t>CN(C(=O)COc1nc2c(s1)cccc2)c1ccccc1</t>
  </si>
  <si>
    <t>XIGAUIHYSDTJHW-UHFFFAOYSA-N</t>
  </si>
  <si>
    <t>2,2',2''-Nitrilotriacetonitrile</t>
  </si>
  <si>
    <t>7327-60-8</t>
  </si>
  <si>
    <t>N#CCN(CC#N)CC#N</t>
  </si>
  <si>
    <t>LJAIDEYQVIJERM-UHFFFAOYSA-N</t>
  </si>
  <si>
    <t>.beta.-Alanine, N,N-diethyl-, 6-[(1-oxo-2-propenyl)oxy]hexyl ester</t>
  </si>
  <si>
    <t>73287-53-3</t>
  </si>
  <si>
    <t>CCN(CC)CCC(=O)OCCCCCCOC(=O)C=C</t>
  </si>
  <si>
    <t>JRCVXCVXDRUUNK-UHFFFAOYSA-N</t>
  </si>
  <si>
    <t>(4S)-4-Hydroxyoxolan-2-one</t>
  </si>
  <si>
    <t>7331-52-4</t>
  </si>
  <si>
    <t>O[C@@H]1COC(=O)C1</t>
  </si>
  <si>
    <t>FUDDLSHBRSNCBV-VKHMYHEASA-N</t>
  </si>
  <si>
    <t>Hydrazine, monoacetate</t>
  </si>
  <si>
    <t>7335-65-1</t>
  </si>
  <si>
    <t>NN.CC(=O)O</t>
  </si>
  <si>
    <t>YFHNDHXQDJQEEE-UHFFFAOYSA-N</t>
  </si>
  <si>
    <t>2,2'-[(E)-Ethene-1,2-diyl]bis{5-[(4-anilino-6-methoxy-1,3,5-triazin-2-yl)amino]benzene-1-sulfonic acid}</t>
  </si>
  <si>
    <t>7342-13-4</t>
  </si>
  <si>
    <t>COc1nc(Nc2ccccc2)nc(Nc2ccc(/C=C/c3ccc(Nc4nc(OC)nc(Nc5ccccc5)n4)cc3S(=O)(=O)[O-])c(c2)S(=O)(=O)[O-])n1</t>
  </si>
  <si>
    <t>ONAMMOQWYFWXJY-UHFFFAOYSA-N</t>
  </si>
  <si>
    <t>4-Methyl-1H-indene</t>
  </si>
  <si>
    <t>7344-34-5</t>
  </si>
  <si>
    <t>Cc1cccc2c1C=CC2</t>
  </si>
  <si>
    <t>IRAWLGHJHQBREM-UHFFFAOYSA-N</t>
  </si>
  <si>
    <t>Sodium N-methyl-N-oleyltaurate</t>
  </si>
  <si>
    <t>7346-80-7</t>
  </si>
  <si>
    <t>[Na+].CCCCCCCC/C=C\CCCCCCCCN(C)CCS(=O)(=O)[O-]</t>
  </si>
  <si>
    <t>AUPJTDWZPFFCCP-GMFCBQQYSA-M</t>
  </si>
  <si>
    <t>N,N-Diisopropyl-p-toluidine</t>
  </si>
  <si>
    <t>7347-28-6</t>
  </si>
  <si>
    <t>CC(C)N(C(C)C)c1ccc(C)cc1</t>
  </si>
  <si>
    <t>YHAUWIDCXVQMPN-UHFFFAOYSA-N</t>
  </si>
  <si>
    <t>Formoterol</t>
  </si>
  <si>
    <t>73573-87-2</t>
  </si>
  <si>
    <t>COC1=CC=C(C[C@@H](C)NC[C@H](O)C2=CC(NC=O)=C(O)C=C2)C=C1</t>
  </si>
  <si>
    <t>BPZSYCZIITTYBL-KINVLMLONA-N</t>
  </si>
  <si>
    <t>1,1'-(Ethane-1,2-diyl)bis(4-nitrobenzene)</t>
  </si>
  <si>
    <t>736-30-1</t>
  </si>
  <si>
    <t>[O-][N+](=O)c1ccc(CCc2ccc(cc2)[N+](=O)[O-])cc1</t>
  </si>
  <si>
    <t>BSNKHEKTRWNNAC-UHFFFAOYSA-N</t>
  </si>
  <si>
    <t>methyl (E)-oct-2-enoate</t>
  </si>
  <si>
    <t>7367-81-9</t>
  </si>
  <si>
    <t>CJBQSBZJDJHMLF-BQYQJAHWSA-N</t>
  </si>
  <si>
    <t>7-Methyl-1H-indene</t>
  </si>
  <si>
    <t>7372-92-1</t>
  </si>
  <si>
    <t>Cc1c2CC=Cc2ccc1</t>
  </si>
  <si>
    <t>BSFFHHPGSJXWFP-UHFFFAOYSA-N</t>
  </si>
  <si>
    <t>Isopropyl thioglycolate</t>
  </si>
  <si>
    <t>7383-61-1</t>
  </si>
  <si>
    <t>CC(C)OC(=O)CS</t>
  </si>
  <si>
    <t>KLHDJBCAYIXOTA-UHFFFAOYSA-N</t>
  </si>
  <si>
    <t>Butanoic acid, 3-phenylpropyl ester</t>
  </si>
  <si>
    <t>7402-29-1</t>
  </si>
  <si>
    <t>CCCC(=O)OCCCc1ccccc1</t>
  </si>
  <si>
    <t>IWBHCESPSIQPME-UHFFFAOYSA-N</t>
  </si>
  <si>
    <t>3,4-Dimethoxyphenethyl alcohol</t>
  </si>
  <si>
    <t>7417-21-2</t>
  </si>
  <si>
    <t>COc1c(OC)cc(CCO)cc1</t>
  </si>
  <si>
    <t>SRQAJMUHZROVHW-UHFFFAOYSA-N</t>
  </si>
  <si>
    <t>Benzoic acid, 2-(isocyanatosulfonyl)-, methyl ester</t>
  </si>
  <si>
    <t>74222-95-0</t>
  </si>
  <si>
    <t>COC(=O)c1ccccc1S(=O)(=O)N=C=O</t>
  </si>
  <si>
    <t>HVQWYKPSNHGIDD-UHFFFAOYSA-N</t>
  </si>
  <si>
    <t>4,4'-(2-Ethylhexylidene)diphenol</t>
  </si>
  <si>
    <t>74462-02-5</t>
  </si>
  <si>
    <t>CCCCC(CC)C(C1=CC=C(C=C1)O)C2=CC=C(C=C2)O</t>
  </si>
  <si>
    <t>XXHIPRDUAVCXHW-UHFFFAOYSA-N</t>
  </si>
  <si>
    <t>Pentanoic acid, 2-phenylethyl ester</t>
  </si>
  <si>
    <t>7460-74-4</t>
  </si>
  <si>
    <t>CCCCC(=O)OCCc1ccccc1</t>
  </si>
  <si>
    <t>PDGPIBIURNPBSE-UHFFFAOYSA-N</t>
  </si>
  <si>
    <t>Bromobutide</t>
  </si>
  <si>
    <t>74712-19-9</t>
  </si>
  <si>
    <t>CC(C)(C)C(Br)C(=O)NC(C)(C)c1ccccc1</t>
  </si>
  <si>
    <t>WZDDLAZXUYIVMU-UHFFFAOYNA-N</t>
  </si>
  <si>
    <t>Oxabentrinil</t>
  </si>
  <si>
    <t>74782-23-3</t>
  </si>
  <si>
    <t>N#CC(=NOCC1OCCO1)c1ccccc1</t>
  </si>
  <si>
    <t>YEMRRKGCMRSREH-UHFFFAOYSA-N</t>
  </si>
  <si>
    <t>5-Methyl-1H-indene</t>
  </si>
  <si>
    <t>7480-80-0</t>
  </si>
  <si>
    <t>Cc1cc2c(CC=C2)cc1</t>
  </si>
  <si>
    <t>YLHSETDFVAXPRB-UHFFFAOYSA-N</t>
  </si>
  <si>
    <t>Colorex 13bis</t>
  </si>
  <si>
    <t>74918-21-1</t>
  </si>
  <si>
    <t>Cl.Cl.Cl.Cl.Nc1cc(N)c(OCCCOc2c(N)cc(N)cc2)cc1</t>
  </si>
  <si>
    <t>UXPUOLAAWYPPLE-UHFFFAOYSA-N</t>
  </si>
  <si>
    <t>Benzyl 2,3-dimethylcrotonate</t>
  </si>
  <si>
    <t>7492-69-5</t>
  </si>
  <si>
    <t>CC(=C(C)C(=O)OCc1ccccc1)C</t>
  </si>
  <si>
    <t>LHDWSNQMWAZQPX-UHFFFAOYSA-N</t>
  </si>
  <si>
    <t>Allyl anthranilate</t>
  </si>
  <si>
    <t>7493-63-2</t>
  </si>
  <si>
    <t>Nc1ccccc1C(=O)OCC=C</t>
  </si>
  <si>
    <t>UCANFCXAKYMFGA-UHFFFAOYSA-N</t>
  </si>
  <si>
    <t>Cyclohexanebutanoic acid, 2-propenyl ester</t>
  </si>
  <si>
    <t>7493-65-4</t>
  </si>
  <si>
    <t>C=CCOC(=O)CCCC1CCCCC1</t>
  </si>
  <si>
    <t>SIIAEMSHVLJRHI-UHFFFAOYSA-N</t>
  </si>
  <si>
    <t>Allyl cyclohexyl hexanoate</t>
  </si>
  <si>
    <t>7493-66-5</t>
  </si>
  <si>
    <t>C=CCOC(=O)CCCCCC1CCCCC1</t>
  </si>
  <si>
    <t>MMVNCZIEXUKMHF-UHFFFAOYSA-N</t>
  </si>
  <si>
    <t>Allyl cyclohexanevalerate</t>
  </si>
  <si>
    <t>7493-68-7</t>
  </si>
  <si>
    <t>C=CCOC(=O)CCCCC1CCCCC1</t>
  </si>
  <si>
    <t>NDXGAVFJHHVIQN-UHFFFAOYSA-N</t>
  </si>
  <si>
    <t>10-Undecenoic acid, 2-propenyl ester</t>
  </si>
  <si>
    <t>7493-76-7</t>
  </si>
  <si>
    <t>C=CCCCCCCCCC(=O)OCC=C</t>
  </si>
  <si>
    <t>VJOZUTGJXVDWDJ-UHFFFAOYSA-N</t>
  </si>
  <si>
    <t>Heptanoic acid, pentyl ester</t>
  </si>
  <si>
    <t>7493-82-5</t>
  </si>
  <si>
    <t>CCCCCCC(=O)OCCCCC</t>
  </si>
  <si>
    <t>PSQMUBJRXIGVIT-UHFFFAOYSA-N</t>
  </si>
  <si>
    <t>Vinyl fluoride</t>
  </si>
  <si>
    <t>75-02-5</t>
  </si>
  <si>
    <t>FC=C</t>
  </si>
  <si>
    <t>XUCNUKMRBVNAPB-UHFFFAOYSA-N</t>
  </si>
  <si>
    <t>Iodoethane</t>
  </si>
  <si>
    <t>75-03-6</t>
  </si>
  <si>
    <t>CCI</t>
  </si>
  <si>
    <t>HVTICUPFWKNHNG-UHFFFAOYSA-N</t>
  </si>
  <si>
    <t>Methylene iodide</t>
  </si>
  <si>
    <t>75-11-6</t>
  </si>
  <si>
    <t>ICI</t>
  </si>
  <si>
    <t>NZZFYRREKKOMAT-UHFFFAOYSA-N</t>
  </si>
  <si>
    <t>N-Acetylglucosamine</t>
  </si>
  <si>
    <t>7512-17-6</t>
  </si>
  <si>
    <t>CC(=O)NC1C(O)OC(CO)C(O)C1O</t>
  </si>
  <si>
    <t>MBLBDJOUHNCFQT-LXGUWJNJSA-N</t>
  </si>
  <si>
    <t>1-Ethenyl-3-ethylbenzene</t>
  </si>
  <si>
    <t>7525-62-4</t>
  </si>
  <si>
    <t>CCc1cc(C=C)ccc1</t>
  </si>
  <si>
    <t>XHUZSRRCICJJCN-UHFFFAOYSA-N</t>
  </si>
  <si>
    <t>Riboflavin tetrabutyrate</t>
  </si>
  <si>
    <t>752-56-7</t>
  </si>
  <si>
    <t>CCCC(=O)OC[C@@H](OC(=O)CCC)[C@@H](OC(=O)CCC)[C@H](Cn1c2c(cc(C)c(C)c2)nc2c(=O)[nH]c(=O)nc12)OC(=O)CCC</t>
  </si>
  <si>
    <t>MJNIWUJSIGSWKK-BBANNHEPSA-N</t>
  </si>
  <si>
    <t>PFOSA</t>
  </si>
  <si>
    <t>754-91-6</t>
  </si>
  <si>
    <t>NS(=O)(=O)C(F)(F)C(F)(F)C(F)(F)C(F)(F)C(F)(F)C(F)(F)C(F)(F)C(F)(F)F</t>
  </si>
  <si>
    <t>RRRXPPIDPYTNJG-UHFFFAOYSA-N</t>
  </si>
  <si>
    <t>Anisyl propionate</t>
  </si>
  <si>
    <t>7549-33-9</t>
  </si>
  <si>
    <t>CCC(=O)OCc1ccc(OC)cc1</t>
  </si>
  <si>
    <t>YWIJRJQYADFRTL-UHFFFAOYSA-N</t>
  </si>
  <si>
    <t>1,1,1,3,4,4,4-heptafluoro-3-(trifluoromethyl)butan-2-one</t>
  </si>
  <si>
    <t>756-12-7</t>
  </si>
  <si>
    <t>FC(F)(F)C(=O)C(F)(C(F)(F)F)C(F)(F)F</t>
  </si>
  <si>
    <t>ABQIAHFCJGVSDJ-UHFFFAOYSA-N</t>
  </si>
  <si>
    <t>Ammonium isovalerate</t>
  </si>
  <si>
    <t>7563-33-9</t>
  </si>
  <si>
    <t>N.CC(C)CC(=O)O</t>
  </si>
  <si>
    <t>RKCHCKMAQPJXBM-UHFFFAOYSA-N</t>
  </si>
  <si>
    <t>Isradipine</t>
  </si>
  <si>
    <t>75695-93-1</t>
  </si>
  <si>
    <t>C=1(C(\C(C(=O)OC)=C(/NC=1C)C)c3c2c(non2)ccc3)C(OC(C)C)=O</t>
  </si>
  <si>
    <t>HMJIYCCIJYRONP-UHFFFAOYNA-N</t>
  </si>
  <si>
    <t>Tetramethyl lead</t>
  </si>
  <si>
    <t>75-74-1</t>
  </si>
  <si>
    <t>C[Pb](C)(C)C</t>
  </si>
  <si>
    <t>XOOGZRUBTYCLHG-UHFFFAOYSA-N</t>
  </si>
  <si>
    <t>N,N-dimethylthioformamide</t>
  </si>
  <si>
    <t>758-16-7</t>
  </si>
  <si>
    <t>CN(C)C=S</t>
  </si>
  <si>
    <t>SKECXRFZFFAANN-UHFFFAOYSA-N</t>
  </si>
  <si>
    <t>2-Ketoisovaleric acid</t>
  </si>
  <si>
    <t>759-05-7</t>
  </si>
  <si>
    <t>CC(C)C(=O)C(=O)[O-]</t>
  </si>
  <si>
    <t>QHKABHOOEWYVLI-UHFFFAOYSA-N</t>
  </si>
  <si>
    <t>Methyl hydrogen sulfate</t>
  </si>
  <si>
    <t>75-93-4</t>
  </si>
  <si>
    <t>COS(=O)(=O)[O-]</t>
  </si>
  <si>
    <t>JZMJDSHXVKJFKW-UHFFFAOYSA-N</t>
  </si>
  <si>
    <t>Tribromoacetic acid</t>
  </si>
  <si>
    <t>75-96-7</t>
  </si>
  <si>
    <t>[O-]C(=O)C(Br)(Br)Br</t>
  </si>
  <si>
    <t>QIONYIKHPASLHO-UHFFFAOYSA-N</t>
  </si>
  <si>
    <t>1-Ethyl-1-nitrosourea</t>
  </si>
  <si>
    <t>759-73-9</t>
  </si>
  <si>
    <t>CCN(N=O)C(=O)N</t>
  </si>
  <si>
    <t>FUSGACRLAFQQRL-UHFFFAOYSA-N</t>
  </si>
  <si>
    <t>6-Amino-5-formamido-1,3-dimethyluracil</t>
  </si>
  <si>
    <t>7597-60-6</t>
  </si>
  <si>
    <t>Cn1c(=O)n(C)c(=O)c(NC=O)c1N</t>
  </si>
  <si>
    <t>ZNDGAXCBZGSJGU-UHFFFAOYSA-N</t>
  </si>
  <si>
    <t>gamma-Tocopherol</t>
  </si>
  <si>
    <t>7616-22-0</t>
  </si>
  <si>
    <t>CC(C)CCCC(C)CCCC(C)CCCC1(C)CCc2c(O1)c(C)c(C)c(O)c2</t>
  </si>
  <si>
    <t>QUEDXNHFTDJVIY-UHFFFAOYNA-N</t>
  </si>
  <si>
    <t>Laurixamine</t>
  </si>
  <si>
    <t>7617-74-5</t>
  </si>
  <si>
    <t>CCCCCCCCCCCCOCCCN</t>
  </si>
  <si>
    <t>ZRJOUVOXPWNFOF-UHFFFAOYSA-N</t>
  </si>
  <si>
    <t>Tecloftalam</t>
  </si>
  <si>
    <t>76280-91-6</t>
  </si>
  <si>
    <t>OC(=O)c1c(Cl)c(Cl)c(Cl)c(Cl)c1C(=O)Nc1c(Cl)c(Cl)ccc1</t>
  </si>
  <si>
    <t>ROZUQUDEWZIBHV-UHFFFAOYSA-N</t>
  </si>
  <si>
    <t>2-Pentenal</t>
  </si>
  <si>
    <t>764-39-6</t>
  </si>
  <si>
    <t>CC/C=C/C=O</t>
  </si>
  <si>
    <t>DTCCTIQRPGSLPT-UHFFFAOYSA-N</t>
  </si>
  <si>
    <t>1,4-Dichloro-2-butene</t>
  </si>
  <si>
    <t>764-41-0</t>
  </si>
  <si>
    <t>ClC/C=C/CCl</t>
  </si>
  <si>
    <t>FQDIANVAWVHZIR-UHFFFAOYSA-N</t>
  </si>
  <si>
    <t>Endo-bornyl isovalerate</t>
  </si>
  <si>
    <t>76-50-6</t>
  </si>
  <si>
    <t>CC(C)CC(=O)OC1CC2CCC1(C)C2(C)C</t>
  </si>
  <si>
    <t>MPYYVGIJHREDBO-YWPYICTPSA-N</t>
  </si>
  <si>
    <t>1-bromotridecane</t>
  </si>
  <si>
    <t>765-09-3</t>
  </si>
  <si>
    <t>CCCCCCCCCCCCCBr</t>
  </si>
  <si>
    <t>BFDNZQUBFCYTIC-UHFFFAOYSA-N</t>
  </si>
  <si>
    <t>Cyclohexanecarbonitrile</t>
  </si>
  <si>
    <t>766-05-2</t>
  </si>
  <si>
    <t>N#CC1CCCCC1</t>
  </si>
  <si>
    <t>VBWIZSYFQSOUFQ-UHFFFAOYSA-N</t>
  </si>
  <si>
    <t>3,3-Bis[4-hydroxy-2-methyl-5-(propan-2-yl)phenyl]-2,1lambda~6~-benzoxathiole-1,1(3H)-dione</t>
  </si>
  <si>
    <t>76-61-9</t>
  </si>
  <si>
    <t>CC(C)c1cc(c(C)cc1O)C1(OS(=O)(=O)c2c1cccc2)c1cc(C(C)C)c(O)cc1C</t>
  </si>
  <si>
    <t>PRZSXZWFJHEZBJ-UHFFFAOYSA-N</t>
  </si>
  <si>
    <t>Prenyl hexanoate</t>
  </si>
  <si>
    <t>76649-22-4</t>
  </si>
  <si>
    <t>CCCCCC(=O)OCC=C(C)C</t>
  </si>
  <si>
    <t>MUVXQQVJNUBWPF-UHFFFAOYSA-N</t>
  </si>
  <si>
    <t>Prenyl isobutyrate</t>
  </si>
  <si>
    <t>76649-23-5</t>
  </si>
  <si>
    <t>CC(C)C(=O)OCC=C(C)C</t>
  </si>
  <si>
    <t>YSJHMPXIMIOXGU-UHFFFAOYSA-N</t>
  </si>
  <si>
    <t>3,6-Nonadien-1-ol</t>
  </si>
  <si>
    <t>76649-25-7</t>
  </si>
  <si>
    <t>CC/C=C/C/C=C/CCO</t>
  </si>
  <si>
    <t>PICGPEBVZGCYBV-UHFFFAOYSA-N</t>
  </si>
  <si>
    <t>Benzyl methyl sulfide</t>
  </si>
  <si>
    <t>766-92-7</t>
  </si>
  <si>
    <t>CSCc1ccccc1</t>
  </si>
  <si>
    <t>OFQPKKGMNWASPN-UHFFFAOYSA-N</t>
  </si>
  <si>
    <t>Trimethylsilanecarbonitrile</t>
  </si>
  <si>
    <t>7677-24-9</t>
  </si>
  <si>
    <t>C[Si](C)(C)C#N</t>
  </si>
  <si>
    <t>LEIMLDGFXIOXMT-UHFFFAOYSA-N</t>
  </si>
  <si>
    <t>N''-(4-{[(2-Cyanoethyl)sulfanyl]methyl}-1,3-thiazol-2-yl)guanidine</t>
  </si>
  <si>
    <t>76823-93-3</t>
  </si>
  <si>
    <t>NC(=Nc1nc(CSCCC#N)cs1)N</t>
  </si>
  <si>
    <t>FSKYYRZENXOYAP-UHFFFAOYSA-N</t>
  </si>
  <si>
    <t>Famotidine</t>
  </si>
  <si>
    <t>76824-35-6</t>
  </si>
  <si>
    <t>NC(=N)Nc1nc(CSCCC(=N)NS(=O)(=O)N)cs1</t>
  </si>
  <si>
    <t>XUFQPHANEAPEMJ-UHFFFAOYSA-N</t>
  </si>
  <si>
    <t>N-Isopropylaniline</t>
  </si>
  <si>
    <t>768-52-5</t>
  </si>
  <si>
    <t>CC(C)Nc1ccccc1</t>
  </si>
  <si>
    <t>FRCFWPVMFJMNDP-UHFFFAOYSA-N</t>
  </si>
  <si>
    <t>3-Butenylbenzene</t>
  </si>
  <si>
    <t>768-56-9</t>
  </si>
  <si>
    <t>C=CCCC1=CC=CC=C1</t>
  </si>
  <si>
    <t>PBGVMIDTGGTBFS-UHFFFAOYSA-N</t>
  </si>
  <si>
    <t>2,2,6,6-Tetramethylpiperidine</t>
  </si>
  <si>
    <t>768-66-1</t>
  </si>
  <si>
    <t>CC1(C)CCCC(C)(C)N1</t>
  </si>
  <si>
    <t>RKMGAJGJIURJSJ-UHFFFAOYSA-N</t>
  </si>
  <si>
    <t>(2S)-2-(Acetylsulfanyl)-3-phenylpropanoic acid</t>
  </si>
  <si>
    <t>76932-17-7</t>
  </si>
  <si>
    <t>CC(=O)S[C@@H](CC1=CC=CC=C1)C(O)=O</t>
  </si>
  <si>
    <t>UOVSNFYJYANSNI-JTQLQIEISA-N</t>
  </si>
  <si>
    <t>Carbonochloridic acid, 4-nitrophenyl ester</t>
  </si>
  <si>
    <t>7693-46-1</t>
  </si>
  <si>
    <t>[O-][N+](=O)c1ccc(OC(=O)Cl)cc1</t>
  </si>
  <si>
    <t>NXLNNXIXOYSCMB-UHFFFAOYSA-N</t>
  </si>
  <si>
    <t>Crotoxyphos</t>
  </si>
  <si>
    <t>7700-17-6</t>
  </si>
  <si>
    <t>COP(=O)(OC)O/C(=C/C(=O)OC(C)c1ccccc1)/C</t>
  </si>
  <si>
    <t>XXXSILNSXNPGKG-ZHACJKMWNA-N</t>
  </si>
  <si>
    <t>Diethyl ethylisopentylmalonate</t>
  </si>
  <si>
    <t>77-24-7</t>
  </si>
  <si>
    <t>CCOC(=O)C(CC)(CCC(C)C)C(=O)OCC</t>
  </si>
  <si>
    <t>BSPKCYBRFKQSDQ-UHFFFAOYSA-N</t>
  </si>
  <si>
    <t>Butanedioic acid, 1-[(1R,2S,5R)-5-methyl-2-(1-methylethyl)cyclohexyl] ester</t>
  </si>
  <si>
    <t>77341-67-4</t>
  </si>
  <si>
    <t>CC(C)[C@@H]1CC[C@@H](C)C[C@H]1OC(=O)CCC(=O)O</t>
  </si>
  <si>
    <t>BLILOGGUTRWFNI-GRYCIOLGSA-N</t>
  </si>
  <si>
    <t>3,5-Diacetamidobenzoic acid</t>
  </si>
  <si>
    <t>7743-39-7</t>
  </si>
  <si>
    <t>CC(=O)Nc1cc(cc(NC(=O)C)c1)C(=O)[O-]</t>
  </si>
  <si>
    <t>GEDTXYBZWNEYAB-UHFFFAOYSA-N</t>
  </si>
  <si>
    <t>Ethyl mandelate</t>
  </si>
  <si>
    <t>774-40-3</t>
  </si>
  <si>
    <t>CCOC(=O)C(O)c1ccccc1</t>
  </si>
  <si>
    <t>SAXHIDRUJXPDOD-UHFFFAOYNA-N</t>
  </si>
  <si>
    <t>?,?-diethoxytoluene</t>
  </si>
  <si>
    <t>774-48-1</t>
  </si>
  <si>
    <t>CCOC(OCC)c1ccccc1</t>
  </si>
  <si>
    <t>MAQMEXSLUSZDQM-UHFFFAOYSA-N</t>
  </si>
  <si>
    <t>Isoaminile</t>
  </si>
  <si>
    <t>77-51-0</t>
  </si>
  <si>
    <t>OC(=O)CC(O)(CC(=O)O)C(=O)O.CC(C)C(CC(C)N(C)C)(C#N)c1ccccc1</t>
  </si>
  <si>
    <t>WFLSCFISQHLEED-UHFFFAOYNA-N</t>
  </si>
  <si>
    <t>Butyl anthranilate</t>
  </si>
  <si>
    <t>7756-96-9</t>
  </si>
  <si>
    <t>CCCCOC(=O)c1c(N)cccc1</t>
  </si>
  <si>
    <t>HUIYGGQINIVDNW-UHFFFAOYSA-N</t>
  </si>
  <si>
    <t>2,4-Dimethyl-6-(1-methylcyclohexyl)phenol</t>
  </si>
  <si>
    <t>77-61-2</t>
  </si>
  <si>
    <t>Cc1cc(c(O)c(C)c1)C1(C)CCCCC1</t>
  </si>
  <si>
    <t>MXSKJYLPNPYQHH-UHFFFAOYSA-N</t>
  </si>
  <si>
    <t>1-(3,4-Dimethoxyphenyl)propan-2-one</t>
  </si>
  <si>
    <t>776-99-8</t>
  </si>
  <si>
    <t>COc1c(OC)cc(CC(=O)C)cc1</t>
  </si>
  <si>
    <t>UMYZWICEDUEWIM-UHFFFAOYSA-N</t>
  </si>
  <si>
    <t>Butanoic acid, 3-methyl-, cyclohexyl ester</t>
  </si>
  <si>
    <t>7774-44-9</t>
  </si>
  <si>
    <t>CC(C)CC(=O)OC1CCCCC1</t>
  </si>
  <si>
    <t>SQPOKBBCNZIWFI-UHFFFAOYSA-N</t>
  </si>
  <si>
    <t>5,5-dibutyldihydrofuran-2(3H)-one</t>
  </si>
  <si>
    <t>7774-47-2</t>
  </si>
  <si>
    <t>CCCCC1(CCCC)CCC(=O)O1</t>
  </si>
  <si>
    <t>KZEKELDMLDBVFV-UHFFFAOYSA-N</t>
  </si>
  <si>
    <t>.alpha.,.alpha.-Dimethylbenzyl isobutyrate</t>
  </si>
  <si>
    <t>7774-60-9</t>
  </si>
  <si>
    <t>CC(C)C(=O)OC(C)(C)c1ccccc1</t>
  </si>
  <si>
    <t>LQOHUFIIIKBPQC-UHFFFAOYSA-N</t>
  </si>
  <si>
    <t>3-Methyl-3-pentanol</t>
  </si>
  <si>
    <t>77-74-7</t>
  </si>
  <si>
    <t>CCC(C)(O)CC</t>
  </si>
  <si>
    <t>FRDAATYAJDYRNW-UHFFFAOYSA-N</t>
  </si>
  <si>
    <t>3-Thiophenethiol</t>
  </si>
  <si>
    <t>7774-73-4</t>
  </si>
  <si>
    <t>Sc1cscc1</t>
  </si>
  <si>
    <t>VSGXHZUTTFLSBC-UHFFFAOYSA-N</t>
  </si>
  <si>
    <t>4-(p-Tolyl)-2-butanone</t>
  </si>
  <si>
    <t>7774-79-0</t>
  </si>
  <si>
    <t>CC(=O)CCc1ccc(C)cc1</t>
  </si>
  <si>
    <t>BUIRDOGDCJQFDA-UHFFFAOYSA-N</t>
  </si>
  <si>
    <t>Divinyl sulfone</t>
  </si>
  <si>
    <t>77-77-0</t>
  </si>
  <si>
    <t>C=CS(=O)(=O)C=C</t>
  </si>
  <si>
    <t>AFOSIXZFDONLBT-UHFFFAOYSA-N</t>
  </si>
  <si>
    <t>2-Propenoic acid, 3-phenyl-, propyl ester</t>
  </si>
  <si>
    <t>7778-83-8</t>
  </si>
  <si>
    <t>CCCOC(=O)/C=C/c1ccccc1</t>
  </si>
  <si>
    <t>OLLPXZHNCXACMM-UHFFFAOYSA-N</t>
  </si>
  <si>
    <t>Propyl heptanoate</t>
  </si>
  <si>
    <t>7778-87-2</t>
  </si>
  <si>
    <t>CCCCCCC(=O)OCCC</t>
  </si>
  <si>
    <t>UWZVPQKWYFZLLW-UHFFFAOYSA-N</t>
  </si>
  <si>
    <t>Cyclohexyl anthranilate</t>
  </si>
  <si>
    <t>7779-16-0</t>
  </si>
  <si>
    <t>Nc1c(cccc1)C(=O)OC1CCCCC1</t>
  </si>
  <si>
    <t>KFEZETDKFSMLMG-UHFFFAOYSA-N</t>
  </si>
  <si>
    <t>3-Sulfolene</t>
  </si>
  <si>
    <t>77-79-2</t>
  </si>
  <si>
    <t>O=S1(=O)CC=CC1</t>
  </si>
  <si>
    <t>MBDNRNMVTZADMQ-UHFFFAOYSA-N</t>
  </si>
  <si>
    <t>3,7-Dimethylocta-1,6-dien-3-yl hexanoate</t>
  </si>
  <si>
    <t>7779-23-9</t>
  </si>
  <si>
    <t>CCCCCC(=O)OC(C)(CCC=C(C)C)C=C</t>
  </si>
  <si>
    <t>ALKCLFLTXBBMMP-UHFFFAOYNA-N</t>
  </si>
  <si>
    <t>1,1-dimethoxydecane</t>
  </si>
  <si>
    <t>7779-41-1</t>
  </si>
  <si>
    <t>CCCCCCCCCC(OC)OC</t>
  </si>
  <si>
    <t>NCRNCSZWOOYBQF-UHFFFAOYSA-N</t>
  </si>
  <si>
    <t>1,6-Dioxacyclododecane-7,12-dione</t>
  </si>
  <si>
    <t>777-95-7</t>
  </si>
  <si>
    <t>O=C1CCCCC(=O)OCCCCO1</t>
  </si>
  <si>
    <t>AXKZIDYFAMKWSA-UHFFFAOYSA-N</t>
  </si>
  <si>
    <t>Isoamyl 3-(2-furan)propionate</t>
  </si>
  <si>
    <t>7779-67-1</t>
  </si>
  <si>
    <t>CC(C)CCOC(=O)CCc1ccco1</t>
  </si>
  <si>
    <t>ZVMWAVZRUZDYMV-UHFFFAOYSA-N</t>
  </si>
  <si>
    <t>Isoamyl pyruvate</t>
  </si>
  <si>
    <t>7779-72-8</t>
  </si>
  <si>
    <t>CC(C)CCOC(=O)C(=O)C</t>
  </si>
  <si>
    <t>LBKWGGFVEDOVEP-UHFFFAOYSA-N</t>
  </si>
  <si>
    <t>Exo-bornyl isovalerate</t>
  </si>
  <si>
    <t>7779-73-9</t>
  </si>
  <si>
    <t>MPYYVGIJHREDBO-SLEUVZQESA-N</t>
  </si>
  <si>
    <t>Butanoic acid, 3-oxo-, 2-methylpropyl ester</t>
  </si>
  <si>
    <t>7779-75-1</t>
  </si>
  <si>
    <t>CC(C)COC(=O)CC(=O)C</t>
  </si>
  <si>
    <t>ZYXNLVMBIHVDRH-UHFFFAOYSA-N</t>
  </si>
  <si>
    <t>Isobutyl anthranilate</t>
  </si>
  <si>
    <t>7779-77-3</t>
  </si>
  <si>
    <t>CC(C)COC(=O)c1c(N)cccc1</t>
  </si>
  <si>
    <t>ILCLJQFCMRCPNM-UHFFFAOYSA-N</t>
  </si>
  <si>
    <t>Heptanoic acid, 2-methylpropyl ester</t>
  </si>
  <si>
    <t>7779-80-8</t>
  </si>
  <si>
    <t>CCCCCCC(=O)OCC(C)C</t>
  </si>
  <si>
    <t>HXJOYVPESRRCDB-UHFFFAOYSA-N</t>
  </si>
  <si>
    <t>2,2-Diphenylpropane</t>
  </si>
  <si>
    <t>778-22-3</t>
  </si>
  <si>
    <t>CC(C)(c1ccccc1)c1ccccc1</t>
  </si>
  <si>
    <t>MILSYCKGLDDVLM-UHFFFAOYSA-N</t>
  </si>
  <si>
    <t>(2Z)-3-Methyl-4-methylideneoct-2-ene</t>
  </si>
  <si>
    <t>7785-64-0</t>
  </si>
  <si>
    <t>CCCCOC(=O)/C(=C\C)/C</t>
  </si>
  <si>
    <t>ZGCOOSLDKQZUBA-TWGQIWQCSA-N</t>
  </si>
  <si>
    <t>2-Methyloctanal</t>
  </si>
  <si>
    <t>7786-29-0</t>
  </si>
  <si>
    <t>CCCCCCC(C)C=O</t>
  </si>
  <si>
    <t>ZKPFRIDJMMOODR-UHFFFAOYNA-N</t>
  </si>
  <si>
    <t>Nonyl isovalerate</t>
  </si>
  <si>
    <t>7786-47-2</t>
  </si>
  <si>
    <t>CCCCCCCCCOC(=O)CC(C)C</t>
  </si>
  <si>
    <t>JHKZVDVMXZGMOX-UHFFFAOYSA-N</t>
  </si>
  <si>
    <t>Nonyl octanoate</t>
  </si>
  <si>
    <t>7786-48-3</t>
  </si>
  <si>
    <t>CCCCCCCCCOC(=O)CCCCCCC</t>
  </si>
  <si>
    <t>HSGQXSBXGSRINJ-UHFFFAOYSA-N</t>
  </si>
  <si>
    <t>Octyl isovalerate</t>
  </si>
  <si>
    <t>7786-58-5</t>
  </si>
  <si>
    <t>CCCCCCCCOC(=O)CC(C)C</t>
  </si>
  <si>
    <t>FUBGRVHGQADOJI-UHFFFAOYSA-N</t>
  </si>
  <si>
    <t>Doxazosin mesylate</t>
  </si>
  <si>
    <t>77883-43-3</t>
  </si>
  <si>
    <t>CS(=O)(=O)[O-].COc1c(OC)cc2c(N)nc(nc2c1)N1CCN(CC1)C(=O)C1COc2ccccc2O1</t>
  </si>
  <si>
    <t>VJECBOKJABCYMF-UHFFFAOYNA-N</t>
  </si>
  <si>
    <t>1,1,3-Triethoxypropane</t>
  </si>
  <si>
    <t>7789-92-6</t>
  </si>
  <si>
    <t>CCOCCC(OCC)OCC</t>
  </si>
  <si>
    <t>LGICWIVABSMSDK-UHFFFAOYSA-N</t>
  </si>
  <si>
    <t>9-Methylanthracene</t>
  </si>
  <si>
    <t>779-02-2</t>
  </si>
  <si>
    <t>Cc1c2ccccc2cc2ccccc12</t>
  </si>
  <si>
    <t>CPGPAVAKSZHMBP-UHFFFAOYSA-N</t>
  </si>
  <si>
    <t>Methyldichlorobenzene sulfonate</t>
  </si>
  <si>
    <t>78150-04-6</t>
  </si>
  <si>
    <t>COS(=O)(=O)c1c(Cl)ccc(Cl)c1</t>
  </si>
  <si>
    <t>LPOZFGQJZQYOBJ-UHFFFAOYSA-N</t>
  </si>
  <si>
    <t>Dioxathion</t>
  </si>
  <si>
    <t>78-34-2</t>
  </si>
  <si>
    <t>CCOP(=S)(OCC)SC1OCCOC1SP(=S)(OCC)OCC</t>
  </si>
  <si>
    <t>VBKKVDGJXVOLNE-UHFFFAOYNA-N</t>
  </si>
  <si>
    <t>Ceftazidime pentahydrate</t>
  </si>
  <si>
    <t>78439-06-2</t>
  </si>
  <si>
    <t>O.O.O.O.O.CC(C)(ON=C(C(=O)N[C@H]1[C@H]2SCC(=C(N2C1=O)C(=O)O)C[n+]1ccccc1)c1csc(N)n1)C(=O)O</t>
  </si>
  <si>
    <t>NMVPEQXCMGEDNH-TZVUEUGBSA-N</t>
  </si>
  <si>
    <t>Carisoprodol</t>
  </si>
  <si>
    <t>78-44-4</t>
  </si>
  <si>
    <t>CCCC(C)(COC(=O)N)COC(=O)NC(C)C</t>
  </si>
  <si>
    <t>OFZCIYFFPZCNJE-UHFFFAOYNA-N</t>
  </si>
  <si>
    <t>Carbophenothion</t>
  </si>
  <si>
    <t>786-19-6</t>
  </si>
  <si>
    <t>CCOP(=S)(OCC)SCSc1ccc(Cl)cc1</t>
  </si>
  <si>
    <t>VEDTXTNSFWUXGQ-UHFFFAOYSA-N</t>
  </si>
  <si>
    <t>3,6-Dimethyl-4-octyne-3,6-diol</t>
  </si>
  <si>
    <t>78-66-0</t>
  </si>
  <si>
    <t>CCC(C)(O)C#CC(C)(O)CC</t>
  </si>
  <si>
    <t>NUYADIDKTLPDGG-UHFFFAOYNA-N</t>
  </si>
  <si>
    <t>2-Bromobutane</t>
  </si>
  <si>
    <t>78-76-2</t>
  </si>
  <si>
    <t>CCC(C)Br</t>
  </si>
  <si>
    <t>UPSXAPQYNGXVBF-UHFFFAOYNA-N</t>
  </si>
  <si>
    <t>Methacrylaldehyde</t>
  </si>
  <si>
    <t>78-85-3</t>
  </si>
  <si>
    <t>CC(=C)C=O</t>
  </si>
  <si>
    <t>STNJBCKSHOAVAJ-UHFFFAOYSA-N</t>
  </si>
  <si>
    <t>1,1-Dichloropropane</t>
  </si>
  <si>
    <t>78-99-9</t>
  </si>
  <si>
    <t>CCC(Cl)Cl</t>
  </si>
  <si>
    <t>WIHMGGWNMISDNJ-UHFFFAOYSA-N</t>
  </si>
  <si>
    <t>Chlophedianol</t>
  </si>
  <si>
    <t>791-35-5</t>
  </si>
  <si>
    <t>CN(C)CCC(O)(c1ccccc1)c1c(Cl)cccc1</t>
  </si>
  <si>
    <t>WRCHFMBCVFFYEQ-UHFFFAOYNA-N</t>
  </si>
  <si>
    <t>2-Thiophenecarboxylic acid, 3-(isocyanatosulfonyl)-, methyl ester</t>
  </si>
  <si>
    <t>79277-18-2</t>
  </si>
  <si>
    <t>COC(=O)C1=C(C=CS1)S(=O)(=O)N=C=O</t>
  </si>
  <si>
    <t>VJQINSVXSJNRLA-UHFFFAOYSA-N</t>
  </si>
  <si>
    <t>Thifensulfuron</t>
  </si>
  <si>
    <t>79277-67-1</t>
  </si>
  <si>
    <t>COc1nc(NC(=O)NS(=O)(=O)c2c(scc2)C(=O)O)nc(C)n1</t>
  </si>
  <si>
    <t>LOQQVLXUKHKNIA-UHFFFAOYSA-N</t>
  </si>
  <si>
    <t>Etobenzanid</t>
  </si>
  <si>
    <t>79540-50-4</t>
  </si>
  <si>
    <t>CCOCOc1ccc(cc1)C(=O)Nc1c(Cl)c(Cl)ccc1</t>
  </si>
  <si>
    <t>ICWUMLXQKFTJMH-UHFFFAOYSA-N</t>
  </si>
  <si>
    <t>Sertraline hydrochloride</t>
  </si>
  <si>
    <t>79559-97-0</t>
  </si>
  <si>
    <t>ClC1=C(Cl)C=CC([C@H]2C3=C(C=CC=C3)[C@@H](NC)CC2)=C1</t>
  </si>
  <si>
    <t>BLFQGGGGFNSJKA-XHXSRVRCSA-N</t>
  </si>
  <si>
    <t>Lanosterol</t>
  </si>
  <si>
    <t>79-63-0</t>
  </si>
  <si>
    <t>C[C@H](CCC=C(C)C)[C@H]1CC[C@@]2(C)C3=C(CC[C@]12C)[C@@]1(C)CC[C@H](O)C(C)(C)[C@@H]1CC3</t>
  </si>
  <si>
    <t>CAHGCLMLTWQZNJ-BQNIITSRSA-N</t>
  </si>
  <si>
    <t>3-Phenyl-7-(4-propoxyphenyl)benzo[1,2-b:4,5-b']difuran-2,6-dione</t>
  </si>
  <si>
    <t>79694-17-0</t>
  </si>
  <si>
    <t>CCCOC1=CC=C(C=C1)C1=C2C=C3OC(=O)C(=C3C=C2OC1=O)C1=CC=CC=C1</t>
  </si>
  <si>
    <t>ITMNEINISUYYJO-UHFFFAOYSA-N</t>
  </si>
  <si>
    <t>Loratadine</t>
  </si>
  <si>
    <t>79794-75-5</t>
  </si>
  <si>
    <t>C4(=C1C3=C(CCC2=C1C=CC(Cl)=C2)C=CC=N3)CCN(C(=O)OCC)CC4</t>
  </si>
  <si>
    <t>JCCNYMKQOSZNPW-UHFFFAOYSA-N</t>
  </si>
  <si>
    <t>Diafenthiuron</t>
  </si>
  <si>
    <t>80060-09-9</t>
  </si>
  <si>
    <t>CC(C)c1cc(Oc2ccccc2)cc(C(C)C)c1NC(=S)NC(C)(C)C</t>
  </si>
  <si>
    <t>WOWBFOBYOAGEEA-UHFFFAOYSA-N</t>
  </si>
  <si>
    <t>Benzenesulfonyl hydrazide</t>
  </si>
  <si>
    <t>80-17-1</t>
  </si>
  <si>
    <t>NNS(=O)(=O)c1ccccc1</t>
  </si>
  <si>
    <t>VJRITMATACIYAF-UHFFFAOYSA-N</t>
  </si>
  <si>
    <t>Sulfachloropyridazine</t>
  </si>
  <si>
    <t>80-32-0</t>
  </si>
  <si>
    <t>Nc1ccc(cc1)S(=O)(=O)Nc1nnc(Cl)cc1</t>
  </si>
  <si>
    <t>XOXHILFPRYWFOD-UHFFFAOYSA-N</t>
  </si>
  <si>
    <t>Benzenesulfonic acid, propyl ester</t>
  </si>
  <si>
    <t>80-42-2</t>
  </si>
  <si>
    <t>CCCOS(=O)(=O)c1ccccc1</t>
  </si>
  <si>
    <t>OCNPXKLQSGAGKT-UHFFFAOYSA-N</t>
  </si>
  <si>
    <t>p-Menthane hydroperoxide</t>
  </si>
  <si>
    <t>80-47-7</t>
  </si>
  <si>
    <t>CC1CCC(CC1)C(C)(C)OO</t>
  </si>
  <si>
    <t>XSZYESUNPWGWFQ-UHFFFAOYSA-N</t>
  </si>
  <si>
    <t>DL-Verbenone</t>
  </si>
  <si>
    <t>80-57-9</t>
  </si>
  <si>
    <t>CC1=CC(=O)[C@@H]2C[C@H]1C2(C)C</t>
  </si>
  <si>
    <t>DCSCXTJOXBUFGB-UHFFFAOYNA-N</t>
  </si>
  <si>
    <t>Desoxycorticosterone pivalate</t>
  </si>
  <si>
    <t>808-48-0</t>
  </si>
  <si>
    <t>CC(C)(C)C(=O)OCC(=O)C1CCC2C3CCC4=CC(=O)CCC4(C)C3CCC12C</t>
  </si>
  <si>
    <t>VVOIQBFMTVCINR-WWMZEODYSA-N</t>
  </si>
  <si>
    <t>1,5-Naphthalenedisulfonic acid</t>
  </si>
  <si>
    <t>81-04-9</t>
  </si>
  <si>
    <t>OS(=O)(=O)c1cccc2c(cccc12)S(=O)(=O)O</t>
  </si>
  <si>
    <t>XTEGVFVZDVNBPF-UHFFFAOYSA-N</t>
  </si>
  <si>
    <t>1-Aminonaphthalene-2-sulfonic acid</t>
  </si>
  <si>
    <t>81-06-1</t>
  </si>
  <si>
    <t>Nc1c2ccccc2ccc1S(=O)(=O)O</t>
  </si>
  <si>
    <t>ONZWNZGVZFLMNZ-UHFFFAOYSA-N</t>
  </si>
  <si>
    <t>Clarithromycin</t>
  </si>
  <si>
    <t>81103-11-9</t>
  </si>
  <si>
    <t>CC[C@@H]1OC(=O)[C@H](C)[C@@H](O[C@H]2C[C@@](C)(OC)[C@@H](O)[C@H](C)O2)[C@H](C)[C@@H](O[C@@H]2O[C@H](C)C[C@@H]([C@H]2O)N(C)C)[C@@](C)(C[C@@H](C)C(=O)[C@@H](C)[C@@H](O)[C@]1(C)O)OC</t>
  </si>
  <si>
    <t>AGOYDEPGAOXOCK-KCBOHYOISA-N</t>
  </si>
  <si>
    <t>Pravastatin sodium</t>
  </si>
  <si>
    <t>81131-70-6</t>
  </si>
  <si>
    <t>O=C([C@@H](C)CC)O[C@@H]1[C@@]2([H])C(C=C[C@H](C)[C@@H]2CC[C@@H](O)C[C@@H](O)CC(O)=O)=C[C@@H](O)C1</t>
  </si>
  <si>
    <t>VWBQYTRBTXKKOG-IYNICTALSA-M</t>
  </si>
  <si>
    <t>Dehydrocholic acid</t>
  </si>
  <si>
    <t>81-23-2</t>
  </si>
  <si>
    <t>C[C@H](CCC(=O)O)[C@H]1CC[C@H]2[C@H]3[C@H](CC(=O)[C@]12C)[C@@]1(C)CCC(=O)C[C@H]1CC3=O</t>
  </si>
  <si>
    <t>OHXPGWPVLFPUSM-KLRNGDHRSA-N</t>
  </si>
  <si>
    <t>Sennoside A</t>
  </si>
  <si>
    <t>81-27-6</t>
  </si>
  <si>
    <t>OC[C@H]1O[C@@H](Oc2cccc3c2C(=O)c2c(cc(cc2O)C(=O)O)[C@@H]3[C@@H]2c3c(c(O[C@@H]4O[C@H](CO)[C@@H](O)[C@H](O)[C@H]4O)ccc3)C(=O)c3c2cc(cc3O)C(=O)O)[C@H](O)[C@@H](O)[C@@H]1O</t>
  </si>
  <si>
    <t>IPQVTOJGNYVQEO-KGFNBKMBSA-N</t>
  </si>
  <si>
    <t>Tributylphosphine oxide</t>
  </si>
  <si>
    <t>814-29-9</t>
  </si>
  <si>
    <t>CCCCP(=O)(CCCC)CCCC</t>
  </si>
  <si>
    <t>MNZAKDODWSQONA-UHFFFAOYSA-N</t>
  </si>
  <si>
    <t>.alpha.-Ketoisocaproic acid</t>
  </si>
  <si>
    <t>816-66-0</t>
  </si>
  <si>
    <t>CC(C)CC(=O)C(=O)[O-]</t>
  </si>
  <si>
    <t>BKAJNAXTPSGJCU-UHFFFAOYSA-N</t>
  </si>
  <si>
    <t>5-Acetyl-1,3-phenylene bis(dimethylcarbamate)</t>
  </si>
  <si>
    <t>81732-48-1</t>
  </si>
  <si>
    <t>CN(C)C(=O)Oc1cc(cc(OC(=O)N(C)C)c1)C(=O)C</t>
  </si>
  <si>
    <t>WTWHLMRXPNOZQX-UHFFFAOYSA-N</t>
  </si>
  <si>
    <t>5-(Bromoacetyl)-1,3-phenylene bis(dimethylcarbamate)</t>
  </si>
  <si>
    <t>81732-49-2</t>
  </si>
  <si>
    <t>CN(C)C(=O)Oc1cc(cc(OC(=O)N(C)C)c1)C(=O)CBr</t>
  </si>
  <si>
    <t>UIWCLPRSQHCCHA-UHFFFAOYSA-N</t>
  </si>
  <si>
    <t>3-Chloro-N-hydroxy-2,2-dimethylpropanamide</t>
  </si>
  <si>
    <t>81778-06-5</t>
  </si>
  <si>
    <t>CC(C)(CCl)C(=O)NO</t>
  </si>
  <si>
    <t>LOBXXWMXAMOBAH-UHFFFAOYSA-N</t>
  </si>
  <si>
    <t>2,4,4,7-Tetramethylnona-6,8-dien-3-one oxime</t>
  </si>
  <si>
    <t>81783-01-9</t>
  </si>
  <si>
    <t>CC(C)/C(=N\O)/C(C)(C)C/C=C(\C)/C=C</t>
  </si>
  <si>
    <t>MEJYWDUBOCZFFS-UHFFFAOYSA-N</t>
  </si>
  <si>
    <t>Acetic acid, ethoxy-, ethyl ester</t>
  </si>
  <si>
    <t>817-95-8</t>
  </si>
  <si>
    <t>CCOCC(=O)OCC</t>
  </si>
  <si>
    <t>CKSRFHWWBKRUKA-UHFFFAOYSA-N</t>
  </si>
  <si>
    <t>Diisopentyl succinate</t>
  </si>
  <si>
    <t>818-04-2</t>
  </si>
  <si>
    <t>CC(C)CCOC(=O)CCC(=O)OCCC(C)C</t>
  </si>
  <si>
    <t>VITLQDOBPXWZLH-UHFFFAOYSA-N</t>
  </si>
  <si>
    <t>Coumachlor</t>
  </si>
  <si>
    <t>81-82-3</t>
  </si>
  <si>
    <t>CC(=O)CC(c1ccc(Cl)cc1)c1c(O)oc2ccccc2c1=O</t>
  </si>
  <si>
    <t>DEKWZWCFHUABHE-UHFFFAOYNA-N</t>
  </si>
  <si>
    <t>1H-Benzo[de]isoquinoline-1,3(2H)-dione</t>
  </si>
  <si>
    <t>81-83-4</t>
  </si>
  <si>
    <t>O=c1[nH]c(=O)c2c3c(cccc13)ccc2</t>
  </si>
  <si>
    <t>XJHABGPPCLHLLV-UHFFFAOYSA-N</t>
  </si>
  <si>
    <t>1-[(7-Oxo-7H-benzo[de]anthracen-3-yl)amino]anthracene-9,10-dione</t>
  </si>
  <si>
    <t>81-94-7</t>
  </si>
  <si>
    <t>O=C1c2ccccc2C(=O)c2c(Nc3c4cccc5C(=O)c6c(cccc6)c(cc3)c45)cccc12</t>
  </si>
  <si>
    <t>IYIHHRQMVJYLAX-UHFFFAOYSA-N</t>
  </si>
  <si>
    <t>(E)-1,4-Dibromo-2-butene</t>
  </si>
  <si>
    <t>821-06-7</t>
  </si>
  <si>
    <t>BrC/C=C/CBr</t>
  </si>
  <si>
    <t>RMXLHIUHKIVPAB-OWOJBTEDSA-N</t>
  </si>
  <si>
    <t>Pent-4-en-1-ol</t>
  </si>
  <si>
    <t>821-09-0</t>
  </si>
  <si>
    <t>OCCCC=C</t>
  </si>
  <si>
    <t>LQAVWYMTUMSFBE-UHFFFAOYSA-N</t>
  </si>
  <si>
    <t>2-((3-(Dimethylamino)propyl)methylamino)ethanol</t>
  </si>
  <si>
    <t>82136-26-3</t>
  </si>
  <si>
    <t>CN(C)CCCN(C)CCO</t>
  </si>
  <si>
    <t>KPRGCHOFIFFEST-UHFFFAOYSA-N</t>
  </si>
  <si>
    <t>5-Hexen-1-ol</t>
  </si>
  <si>
    <t>821-41-0</t>
  </si>
  <si>
    <t>OCCCCC=C</t>
  </si>
  <si>
    <t>UIZVMOZAXAMASY-UHFFFAOYSA-N</t>
  </si>
  <si>
    <t>Benzyl anthranilate</t>
  </si>
  <si>
    <t>82185-41-9</t>
  </si>
  <si>
    <t>Nc1c(cccc1)C(=O)OCc1ccccc1</t>
  </si>
  <si>
    <t>ZHZPDMZPDWXVMJ-UHFFFAOYSA-N</t>
  </si>
  <si>
    <t>Inabenfide</t>
  </si>
  <si>
    <t>82211-24-3</t>
  </si>
  <si>
    <t>OC(c1ccccc1)c1c(NC(=O)c2ccncc2)ccc(Cl)c1</t>
  </si>
  <si>
    <t>PFDCOZXELJAUTR-UHFFFAOYNA-N</t>
  </si>
  <si>
    <t>2-Chlorocyclohexanone</t>
  </si>
  <si>
    <t>822-87-7</t>
  </si>
  <si>
    <t>ClC1CCCCC1=O</t>
  </si>
  <si>
    <t>CCHNWURRBFGQCD-UHFFFAOYNA-N</t>
  </si>
  <si>
    <t>Hydroxypyridinone</t>
  </si>
  <si>
    <t>822-89-9</t>
  </si>
  <si>
    <t>On1ccccc1=O</t>
  </si>
  <si>
    <t>SNUSZUYTMHKCPM-UHFFFAOYSA-N</t>
  </si>
  <si>
    <t>Methoxyhydroquinone</t>
  </si>
  <si>
    <t>824-46-4</t>
  </si>
  <si>
    <t>COc1c(O)ccc(O)c1</t>
  </si>
  <si>
    <t>LAQYHRQFABOIFD-UHFFFAOYSA-N</t>
  </si>
  <si>
    <t>Butyryl trihexyl citrate</t>
  </si>
  <si>
    <t>82469-79-2</t>
  </si>
  <si>
    <t>O=C(OCCCCCC)CC(CC(OCCCCCC)=O)(OC(CCC)=O)C(OCCCCCC)=O</t>
  </si>
  <si>
    <t>GWVUTNGDMGTPFE-UHFFFAOYSA-N</t>
  </si>
  <si>
    <t>(2E)-(Hydroxyimino)(phenyl)acetonitrile</t>
  </si>
  <si>
    <t>825-52-5</t>
  </si>
  <si>
    <t>O/N=C(/C#N)\c1ccccc1</t>
  </si>
  <si>
    <t>MJCQFBKIFDVTTR-UHFFFAOYSA-N</t>
  </si>
  <si>
    <t>3-(3-Methylpentan-3-yl)-1,2-oxazol-5-amine</t>
  </si>
  <si>
    <t>82560-06-3</t>
  </si>
  <si>
    <t>CCC(C)(CC)C1=NOC(N)=C1</t>
  </si>
  <si>
    <t>DFDAEJDUOXMUQR-UHFFFAOYSA-N</t>
  </si>
  <si>
    <t>Benfuracarb</t>
  </si>
  <si>
    <t>82560-54-1</t>
  </si>
  <si>
    <t>CCOC(=O)CCN(SN(C)C(=O)OC1=C2OC=CC=C2CC1(C)C)C(C)C</t>
  </si>
  <si>
    <t>FYZBOYWSHKHDMT-UHFFFAOYSA-N</t>
  </si>
  <si>
    <t>Zolpidem</t>
  </si>
  <si>
    <t>82626-48-0</t>
  </si>
  <si>
    <t>CN(C)C(=O)Cc1c(nc2ccc(C)cn12)c1ccc(C)cc1</t>
  </si>
  <si>
    <t>ZAFYATHCZYHLPB-UHFFFAOYSA-N</t>
  </si>
  <si>
    <t>Benzofenap</t>
  </si>
  <si>
    <t>82692-44-2</t>
  </si>
  <si>
    <t>Cn1nc(C)c(C(=O)c2c(Cl)c(C)c(Cl)cc2)c1OCC(=O)c1ccc(C)cc1</t>
  </si>
  <si>
    <t>JDWQITFHZOBBFE-UHFFFAOYSA-N</t>
  </si>
  <si>
    <t>4-Methyl-2-phenyl-1H-imidazole</t>
  </si>
  <si>
    <t>827-43-0</t>
  </si>
  <si>
    <t>Cc1cnc([nH]1)c1ccccc1</t>
  </si>
  <si>
    <t>TYOXIFXYEIILLY-UHFFFAOYSA-N</t>
  </si>
  <si>
    <t>Chlorcyclizine</t>
  </si>
  <si>
    <t>82-93-9</t>
  </si>
  <si>
    <t>CN1CCN(CC1)C(c1ccccc1)c1ccc(Cl)cc1</t>
  </si>
  <si>
    <t>WFNAKBGANONZEQ-UHFFFAOYNA-N</t>
  </si>
  <si>
    <t>Acetic acid, 4-nitrophenyl ester</t>
  </si>
  <si>
    <t>830-03-5</t>
  </si>
  <si>
    <t>CC(=O)Oc1ccc(cc1)[N+](=O)[O-]</t>
  </si>
  <si>
    <t>QAUUDNIGJSLPSX-UHFFFAOYSA-N</t>
  </si>
  <si>
    <t>Ampyrone</t>
  </si>
  <si>
    <t>83-07-8</t>
  </si>
  <si>
    <t>Cn1n(c(=O)c(N)c1C)c1ccccc1</t>
  </si>
  <si>
    <t>RLFWWDJHLFCNIJ-UHFFFAOYSA-N</t>
  </si>
  <si>
    <t>Alanycarb</t>
  </si>
  <si>
    <t>83130-01-2</t>
  </si>
  <si>
    <t>CCOC(=O)CCN(Cc1ccccc1)SN(C)C(=O)O/N=C(/C)\SC</t>
  </si>
  <si>
    <t>GMAUQNJOSOMMHI-JXAWBTAJSA-N</t>
  </si>
  <si>
    <t>4-Methylphenanthrene</t>
  </si>
  <si>
    <t>832-64-4</t>
  </si>
  <si>
    <t>Cc1cccc2c1c1c(cccc1)cc2</t>
  </si>
  <si>
    <t>LOCGAKKLRVLQAM-UHFFFAOYSA-N</t>
  </si>
  <si>
    <t>1,2-Dimethyl-3-nitrobenzene</t>
  </si>
  <si>
    <t>83-41-0</t>
  </si>
  <si>
    <t>Cc1cccc(c1C)[N+](=O)[O-]</t>
  </si>
  <si>
    <t>FVHAWXWFPBPFOS-UHFFFAOYSA-N</t>
  </si>
  <si>
    <t>Deoxycholic acid</t>
  </si>
  <si>
    <t>83-44-3</t>
  </si>
  <si>
    <t>C[C@H](CCC(=O)O)[C@H]1CC[C@H]2[C@@H]3CC[C@@H]4C[C@H](O)CC[C@]4(C)[C@H]3C[C@H](O)[C@]12C</t>
  </si>
  <si>
    <t>KXGVEGMKQFWNSR-LLQZFEROSA-N</t>
  </si>
  <si>
    <t>Echinopsine</t>
  </si>
  <si>
    <t>83-54-5</t>
  </si>
  <si>
    <t>Cn1ccc(=O)c2c1cccc2</t>
  </si>
  <si>
    <t>CSJAXRKDCCWCSJ-UHFFFAOYSA-N</t>
  </si>
  <si>
    <t>Diniconazole-M</t>
  </si>
  <si>
    <t>83657-18-5</t>
  </si>
  <si>
    <t>CC(C)(C)[C@@H](O)C(=C/C1=C(Cl)C=C(Cl)C=C1)\N1C=NC=N1</t>
  </si>
  <si>
    <t>FBOUIAKEJMZPQG-BLXFFLACSA-N</t>
  </si>
  <si>
    <t>Diniconazole</t>
  </si>
  <si>
    <t>83657-24-3</t>
  </si>
  <si>
    <t>OC(C(C)(C)C)/C(N2N=CN=C2)=C\C1=C(Cl)C=C(Cl)C=C1</t>
  </si>
  <si>
    <t>FBOUIAKEJMZPQG-AWNIVKPZNA-N</t>
  </si>
  <si>
    <t>2-Amino-4-hydroxyethylaminoanisole</t>
  </si>
  <si>
    <t>83763-47-7</t>
  </si>
  <si>
    <t>COc1ccc(NCCO)cc1N</t>
  </si>
  <si>
    <t>SBUMIGFDXJIPLE-UHFFFAOYSA-N</t>
  </si>
  <si>
    <t>(1-Chlorocyclohexyl) cyclohexyl ketone</t>
  </si>
  <si>
    <t>83803-75-2</t>
  </si>
  <si>
    <t>ClC1(CCCCC1)C(=O)C1CCCCC1</t>
  </si>
  <si>
    <t>XUQRWKLGCUYTBQ-UHFFFAOYSA-N</t>
  </si>
  <si>
    <t>2-Octyldodecyl myristate</t>
  </si>
  <si>
    <t>83826-43-1</t>
  </si>
  <si>
    <t>CCCCCCCCCCCCCC(=O)OCC(CCCCCCCC)CCCCCCCCCC</t>
  </si>
  <si>
    <t>BGRXBNZMPMGLQI-UHFFFAOYSA-N</t>
  </si>
  <si>
    <t>D-Glucopyranose, pentaacetate</t>
  </si>
  <si>
    <t>83-87-4</t>
  </si>
  <si>
    <t>CC(=O)OC[C@H]1O[C@H](O)[C@@H](OC(=O)C)[C@H](OC(=O)C)[C@]1(CC(=O)[O-])OC(=O)C</t>
  </si>
  <si>
    <t>LPTITAGPBXDDGR-IWQYDBTJSA-N</t>
  </si>
  <si>
    <t>Cetirizine dihydrochloride</t>
  </si>
  <si>
    <t>83881-52-1</t>
  </si>
  <si>
    <t>O=C(O)COCCN2CCN(CC2)C(C3=CC=CC=C3)C1=CC=C(Cl)C=C1</t>
  </si>
  <si>
    <t>PGLIUCLTXOYQMV-UHFFFAOYNA-N</t>
  </si>
  <si>
    <t>Diphenyl phosphate</t>
  </si>
  <si>
    <t>838-85-7</t>
  </si>
  <si>
    <t>OP(=O)(Oc1ccccc1)Oc1ccccc1</t>
  </si>
  <si>
    <t>ASMQGLCHMVWBQR-UHFFFAOYSA-N</t>
  </si>
  <si>
    <t>Lisinopril dihydrate</t>
  </si>
  <si>
    <t>83915-83-7</t>
  </si>
  <si>
    <t>O.O.NCCCC[C@H](N[C@@H](CCC1=CC=CC=C1)C(O)=O)C(=O)N1CCC[C@H]1C(O)=O</t>
  </si>
  <si>
    <t>CZRQXSDBMCMPNJ-ZUIPZQNBSA-N</t>
  </si>
  <si>
    <t>Mometasone furoate</t>
  </si>
  <si>
    <t>83919-23-7</t>
  </si>
  <si>
    <t>CC1C[C@H]2[C@@H]3CCC4=CC(=O)C=C[C@]4(C)[C@@]3(Cl)C(O)C[C@]2(C)[C@@]1(OC(=O)c1ccco1)C(=O)CCl</t>
  </si>
  <si>
    <t>WOFMFGQZHJDGCX-ZULDAHANSA-N</t>
  </si>
  <si>
    <t>Orphenadrine</t>
  </si>
  <si>
    <t>83-98-7</t>
  </si>
  <si>
    <t>CN(C)CCOC(c1ccccc1)c1c(C)cccc1</t>
  </si>
  <si>
    <t>QVYRGXJJSLMXQH-UHFFFAOYNA-N</t>
  </si>
  <si>
    <t>N,N'-Bis(2-hydroxyethyl)-2-nitro-p-phenylenediamine</t>
  </si>
  <si>
    <t>84041-77-0</t>
  </si>
  <si>
    <t>OCCNc1ccc(NCCO)c(c1)[N+](=O)[O-]</t>
  </si>
  <si>
    <t>HWQZRURILVPDGN-UHFFFAOYSA-N</t>
  </si>
  <si>
    <t>Lamotrigine</t>
  </si>
  <si>
    <t>84057-84-1</t>
  </si>
  <si>
    <t>Nc1nc(N)c(nn1)c1cccc(Cl)c1Cl</t>
  </si>
  <si>
    <t>PYZRQGJRPPTADH-UHFFFAOYSA-N</t>
  </si>
  <si>
    <t>Methoprotryne</t>
  </si>
  <si>
    <t>841-06-5</t>
  </si>
  <si>
    <t>COCCCNc1nc(SC)nc(NC(C)C)n1</t>
  </si>
  <si>
    <t>DDUIUBPJPOKOMV-UHFFFAOYSA-N</t>
  </si>
  <si>
    <t>o-Terphenyl</t>
  </si>
  <si>
    <t>84-15-1</t>
  </si>
  <si>
    <t>c1ccc(cc1)c1c(cccc1)c1ccccc1</t>
  </si>
  <si>
    <t>OIAQMFOKAXHPNH-UHFFFAOYSA-N</t>
  </si>
  <si>
    <t>3-Chloro-9,10-dihydro-9,10-dioxoanthracene-2-carboxylic acid</t>
  </si>
  <si>
    <t>84-32-2</t>
  </si>
  <si>
    <t>OC(=O)c1c(Cl)cc2C(=O)c3c(cccc3)C(=O)c2c1</t>
  </si>
  <si>
    <t>DHDYWKZMHZPMFZ-UHFFFAOYSA-N</t>
  </si>
  <si>
    <t>Chlozolinate</t>
  </si>
  <si>
    <t>84332-86-5</t>
  </si>
  <si>
    <t>CCOC(=O)C1(C)OC(=O)N(C1=O)c1cc(Cl)cc(Cl)c1</t>
  </si>
  <si>
    <t>IGUYEXXAGBDLLX-UHFFFAOYNA-N</t>
  </si>
  <si>
    <t>4-{6-[(Methanesulfonyl)oxy]-1-benzothiophen-2-yl}phenyl methanesulfonate</t>
  </si>
  <si>
    <t>84449-65-0</t>
  </si>
  <si>
    <t>CS(=O)(=O)OC1=CC=C(C=C1)C1=CC2=C(S1)C=C(OS(C)(=O)=O)C=C2</t>
  </si>
  <si>
    <t>OPKQAMCWGICRGH-UHFFFAOYSA-N</t>
  </si>
  <si>
    <t>Clomeprop</t>
  </si>
  <si>
    <t>84496-56-0</t>
  </si>
  <si>
    <t>CC(Oc1c(Cl)c(C)c(Cl)cc1)C(=O)Nc1ccccc1</t>
  </si>
  <si>
    <t>BDQWWOHKFDSADC-UHFFFAOYNA-N</t>
  </si>
  <si>
    <t>2-Methylanthraquinone</t>
  </si>
  <si>
    <t>84-54-8</t>
  </si>
  <si>
    <t>Cc1ccc2C(=O)c3c(cccc3)C(=O)c2c1</t>
  </si>
  <si>
    <t>NJWGQARXZDRHCD-UHFFFAOYSA-N</t>
  </si>
  <si>
    <t>1,4-Bis[2-(ethenyloxy)ethoxy]benzene</t>
  </si>
  <si>
    <t>84563-49-5</t>
  </si>
  <si>
    <t>C=COCCOC1=CC=C(OCCOC=C)C=C1</t>
  </si>
  <si>
    <t>USUVZXVXRBAIEE-UHFFFAOYSA-N</t>
  </si>
  <si>
    <t>Itraconazole</t>
  </si>
  <si>
    <t>84625-61-6</t>
  </si>
  <si>
    <t>CCC(C)n1ncn(c1=O)c1ccc(cc1)N1CCN(CC1)c1ccc(OCC2COC(Cn3cncn3)(O2)c2c(Cl)cc(Cl)cc2)cc1</t>
  </si>
  <si>
    <t>VHVPQPYKVGDNFY-ZPGVKDDISA-N</t>
  </si>
  <si>
    <t>Diphenyl phthalate</t>
  </si>
  <si>
    <t>84-62-8</t>
  </si>
  <si>
    <t>O=C(Oc1ccccc1)c1c(cccc1)C(=O)Oc1ccccc1</t>
  </si>
  <si>
    <t>DWNAQMUDCDVSLT-UHFFFAOYSA-N</t>
  </si>
  <si>
    <t>Bis(2-hydroxyethyl) phthalate</t>
  </si>
  <si>
    <t>84-73-1</t>
  </si>
  <si>
    <t>OCCOC(=O)c1c(cccc1)C(=O)OCCO</t>
  </si>
  <si>
    <t>CAKVXHUYTFYBPK-UHFFFAOYSA-N</t>
  </si>
  <si>
    <t>Dinonyl phthalate</t>
  </si>
  <si>
    <t>84-76-4</t>
  </si>
  <si>
    <t>CCCCCCCCCOC(=O)c1c(cccc1)C(=O)OCCCCCCCCC</t>
  </si>
  <si>
    <t>DROMNWUQASBTFM-UHFFFAOYSA-N</t>
  </si>
  <si>
    <t>Butyl octyl phthalate</t>
  </si>
  <si>
    <t>84-78-6</t>
  </si>
  <si>
    <t>CCCCCCCCOC(=O)c1c(cccc1)C(=O)OCCCC</t>
  </si>
  <si>
    <t>MURWRBWZIMXKGC-UHFFFAOYSA-N</t>
  </si>
  <si>
    <t>Sodium isobutyl 4-oxidobenzoate</t>
  </si>
  <si>
    <t>84930-15-4</t>
  </si>
  <si>
    <t>[Na+].CC(C)COC(=O)c1ccc([O-])cc1</t>
  </si>
  <si>
    <t>HLDPLHCMNIULPL-UHFFFAOYSA-M</t>
  </si>
  <si>
    <t>Potassium propylparaben</t>
  </si>
  <si>
    <t>84930-16-5</t>
  </si>
  <si>
    <t>[K+].CCCOC(=O)c1ccc([O-])cc1</t>
  </si>
  <si>
    <t>TUMYXYVXTFDMTJ-UHFFFAOYSA-M</t>
  </si>
  <si>
    <t>2-(2,4-Dichlorophenyl)-2-methyl-1,3-dioxolane</t>
  </si>
  <si>
    <t>84946-10-1</t>
  </si>
  <si>
    <t>CC1(OCCO1)c1c(Cl)cc(Cl)cc1</t>
  </si>
  <si>
    <t>HAXWHYNRHOLHCE-UHFFFAOYSA-N</t>
  </si>
  <si>
    <t>Methyl 3-amino-4-methylthiophene-2-carboxylate</t>
  </si>
  <si>
    <t>85006-31-1</t>
  </si>
  <si>
    <t>COC(=O)c1c(N)c(C)cs1</t>
  </si>
  <si>
    <t>YICRPERKKBDRSP-UHFFFAOYSA-N</t>
  </si>
  <si>
    <t>2,5-Difluorobenzophenone</t>
  </si>
  <si>
    <t>85068-36-6</t>
  </si>
  <si>
    <t>Fc1cc(C(=O)c2ccccc2)c(F)cc1</t>
  </si>
  <si>
    <t>HSCUAAMDKDZZKG-UHFFFAOYSA-N</t>
  </si>
  <si>
    <t>2-Methyl-1-naphthaleneacetamide</t>
  </si>
  <si>
    <t>85-07-4</t>
  </si>
  <si>
    <t>Cc1c(CC(=O)N)c2c(cccc2)cc1</t>
  </si>
  <si>
    <t>AFOVBPMGZPJPKX-UHFFFAOYSA-N</t>
  </si>
  <si>
    <t>2-Methyl-1-naphthaleneacetic acid</t>
  </si>
  <si>
    <t>85-08-5</t>
  </si>
  <si>
    <t>Cc1ccc2ccccc2c1CC(=O)O</t>
  </si>
  <si>
    <t>GQHUFHPHBHEKSX-UHFFFAOYSA-N</t>
  </si>
  <si>
    <t>Isodecyl salicylate</t>
  </si>
  <si>
    <t>85252-25-1</t>
  </si>
  <si>
    <t>CC(C)CCCCCCCOC(=O)c1ccccc1O</t>
  </si>
  <si>
    <t>PJTNSWOJMXNNFG-UHFFFAOYSA-N</t>
  </si>
  <si>
    <t>4-(1-Phenylethyl)-benzene-1,3-diol</t>
  </si>
  <si>
    <t>85-27-8</t>
  </si>
  <si>
    <t>Oc1cc(O)ccc1C(c2ccccc2)C</t>
  </si>
  <si>
    <t>PQSXNIMHIHYFEE-UHFFFAOYSA-N</t>
  </si>
  <si>
    <t>2,4-dichlorobenzophenone</t>
  </si>
  <si>
    <t>85-29-0</t>
  </si>
  <si>
    <t>Clc1ccc(cc1)C(=O)c1c(Cl)cccc1</t>
  </si>
  <si>
    <t>YXMYPHLWXBXNFF-UHFFFAOYSA-N</t>
  </si>
  <si>
    <t>Chlorfenac</t>
  </si>
  <si>
    <t>85-34-7</t>
  </si>
  <si>
    <t>[O-]C(=O)Cc1c(Cl)ccc(Cl)c1Cl</t>
  </si>
  <si>
    <t>QZXCCPZJCKEPSA-UHFFFAOYSA-N</t>
  </si>
  <si>
    <t>3-Methyldodecanonitrile</t>
  </si>
  <si>
    <t>85351-07-1</t>
  </si>
  <si>
    <t>CCCCCCCCCC(C)CC#N</t>
  </si>
  <si>
    <t>ZKCZXPOYIUVRIV-UHFFFAOYNA-N</t>
  </si>
  <si>
    <t>4-[(1-Amino-4-hydroxy-9,10-dioxo-9,10-dihydroanthracen-2-yl)sulfanyl]-N-(3-ethoxypropyl)benzene-1-sulfonamide</t>
  </si>
  <si>
    <t>85392-23-0</t>
  </si>
  <si>
    <t>CCOCCCNS(=O)(=O)c1ccc(Sc2c(N)c3c(c(O)c2)C(=O)c2ccccc2C3=O)cc1</t>
  </si>
  <si>
    <t>GLYMDZLRMMXZRM-UHFFFAOYSA-N</t>
  </si>
  <si>
    <t>Naphthalene-1-sulfonic acid</t>
  </si>
  <si>
    <t>85-47-2</t>
  </si>
  <si>
    <t>OS(=O)(=O)c1c2ccccc2ccc1</t>
  </si>
  <si>
    <t>PSZYNBSKGUBXEH-UHFFFAOYSA-N</t>
  </si>
  <si>
    <t>2-Benzoylbenzoic acid</t>
  </si>
  <si>
    <t>85-52-9</t>
  </si>
  <si>
    <t>OC(=O)c1c(cccc1)C(=O)c1ccccc1</t>
  </si>
  <si>
    <t>FGTYTUFKXYPTML-UHFFFAOYSA-N</t>
  </si>
  <si>
    <t>Esprocarb</t>
  </si>
  <si>
    <t>85785-20-2</t>
  </si>
  <si>
    <t>CCN(C(C)C(C)C)C(=O)SCc1ccccc1</t>
  </si>
  <si>
    <t>BXEHUCNTIZGSOJ-UHFFFAOYNA-N</t>
  </si>
  <si>
    <t>Dibucaine</t>
  </si>
  <si>
    <t>85-79-0</t>
  </si>
  <si>
    <t>CCCCOc1cc(C(=O)NCCN(CC)CC)c2ccccc2n1</t>
  </si>
  <si>
    <t>PUFQVTATUTYEAL-UHFFFAOYSA-N</t>
  </si>
  <si>
    <t>1-[(E)-(Pyridin-2-yl)diazenyl]naphthalen-2-ol</t>
  </si>
  <si>
    <t>85-85-8</t>
  </si>
  <si>
    <t>O=C1C=Cc2ccccc2/C/1=N/Nc1ccccn1</t>
  </si>
  <si>
    <t>LLYOXZQVOKALCD-UHFFFAOYSA-N</t>
  </si>
  <si>
    <t>Lincomycin hydrochloride</t>
  </si>
  <si>
    <t>859-18-7</t>
  </si>
  <si>
    <t>[Cl-].CCC[C@@H]1C[C@H](N(C)C1)C(=O)N[C@H]([C@@H](C)O)[C@H]1O[C@H](SC)[C@H](O)[C@@H](O)[C@H]1O.[H+]</t>
  </si>
  <si>
    <t>POUMFISTNHIPTI-BOMBIWCESA-N</t>
  </si>
  <si>
    <t>1,1,3,3-Tetraoctyl-1,3-bis((1-oxohexadecyl)oxy)distannoxane</t>
  </si>
  <si>
    <t>85938-47-2</t>
  </si>
  <si>
    <t>CCCCCCCCCCCCCCCC(=O)O[Sn](CCCCCCCC)(CCCCCCCC)O[Sn](CCCCCCCC)(CCCCCCCC)OC(=O)CCCCCCCCCCCCCCC</t>
  </si>
  <si>
    <t>NFUQPAQTGMPBOM-UHFFFAOYSA-L</t>
  </si>
  <si>
    <t>Pheniramine</t>
  </si>
  <si>
    <t>86-21-5</t>
  </si>
  <si>
    <t>CN(C)CCC(c1ccccc1)c1ncccc1</t>
  </si>
  <si>
    <t>IJHNSHDBIRRJRN-UHFFFAOYNA-N</t>
  </si>
  <si>
    <t>Brompheniramine</t>
  </si>
  <si>
    <t>86-22-6</t>
  </si>
  <si>
    <t>CN(C)CCC(c1ccc(Br)cc1)c1ncccc1</t>
  </si>
  <si>
    <t>ZDIGNSYAACHWNL-UHFFFAOYNA-N</t>
  </si>
  <si>
    <t>1-Hydroxy-2-naphthoic acid</t>
  </si>
  <si>
    <t>86-48-6</t>
  </si>
  <si>
    <t>OC(=O)c1ccc2ccccc2c1O</t>
  </si>
  <si>
    <t>SJJCQDRGABAVBB-UHFFFAOYSA-N</t>
  </si>
  <si>
    <t>Vinblastine</t>
  </si>
  <si>
    <t>865-21-4</t>
  </si>
  <si>
    <t>CC[C@]1(O)C[C@@H]2C[N@](C1)CCC1=C(NC3=CC=CC=C13)[C@@](C2)(C(=O)OC)C1=C(OC)C=C2N(C)[C@@H]3[C@]4(CCN5CC=C[C@](CC)([C@@H]45)[C@@H](OC(C)=O)[C@]3(O)C(=O)OC)C2=C1</t>
  </si>
  <si>
    <t>JXLYSJRDGCGARV-CFWMRBGOSA-N</t>
  </si>
  <si>
    <t>N,N-Dimethylnaphthalen-1-amine</t>
  </si>
  <si>
    <t>86-56-6</t>
  </si>
  <si>
    <t>CN(C)c1c2ccccc2ccc1</t>
  </si>
  <si>
    <t>AJUXDFHPVZQOGF-UHFFFAOYSA-N</t>
  </si>
  <si>
    <t>Imibenconazole</t>
  </si>
  <si>
    <t>86598-92-7</t>
  </si>
  <si>
    <t>Clc1ccc(CSC(CN2C=NC=N2)=Nc2ccc(Cl)cc2Cl)cc1</t>
  </si>
  <si>
    <t>AGKSTYPVMZODRV-UHFFFAOYSA-N</t>
  </si>
  <si>
    <t>Demeton-O-methyl</t>
  </si>
  <si>
    <t>867-27-6</t>
  </si>
  <si>
    <t>CCSCCOP(=S)(OC)OC</t>
  </si>
  <si>
    <t>ZVZQKNVMDKSGGF-UHFFFAOYSA-N</t>
  </si>
  <si>
    <t>Benzoxiquine</t>
  </si>
  <si>
    <t>86-75-9</t>
  </si>
  <si>
    <t>O=C(Oc1cccc2cccnc12)c1ccccc1</t>
  </si>
  <si>
    <t>BHKPHCKISVSDGV-UHFFFAOYSA-N</t>
  </si>
  <si>
    <t>Methyl 2-methylbutyrate</t>
  </si>
  <si>
    <t>868-57-5</t>
  </si>
  <si>
    <t>CCC(C)C(=O)OC</t>
  </si>
  <si>
    <t>OCWLYWIFNDCWRZ-UHFFFAOYNA-N</t>
  </si>
  <si>
    <t>4,7-Dichloroquinoline</t>
  </si>
  <si>
    <t>86-98-6</t>
  </si>
  <si>
    <t>Clc1cc2nccc(Cl)c2cc1</t>
  </si>
  <si>
    <t>HXEWMTXDBOQQKO-UHFFFAOYSA-N</t>
  </si>
  <si>
    <t>2-Propene-1-thiol</t>
  </si>
  <si>
    <t>870-23-5</t>
  </si>
  <si>
    <t>SCC=C</t>
  </si>
  <si>
    <t>ULIKDJVNUXNQHS-UHFFFAOYSA-N</t>
  </si>
  <si>
    <t>7-ethoxy-4-methylcoumarin</t>
  </si>
  <si>
    <t>87-05-8</t>
  </si>
  <si>
    <t>CCOc1cc2c(cc1)c(C)cc(=O)o2</t>
  </si>
  <si>
    <t>NKRISXMDKXBVRJ-UHFFFAOYSA-N</t>
  </si>
  <si>
    <t>Tribromsalan</t>
  </si>
  <si>
    <t>87-10-5</t>
  </si>
  <si>
    <t>Oc1c(cc(Br)cc1Br)C(=O)Nc1ccc(Br)cc1</t>
  </si>
  <si>
    <t>KVSKGMLNBAPGKH-UHFFFAOYSA-N</t>
  </si>
  <si>
    <t>Acetaldehyde, dibutyl acetal</t>
  </si>
  <si>
    <t>871-22-7</t>
  </si>
  <si>
    <t>CCCCOC(C)OCCCC</t>
  </si>
  <si>
    <t>SWTCCCJQNPGXLQ-UHFFFAOYSA-N</t>
  </si>
  <si>
    <t>Diethofencarb</t>
  </si>
  <si>
    <t>87130-20-9</t>
  </si>
  <si>
    <t>CCOc1c(OCC)cc(NC(=O)OC(C)C)cc1</t>
  </si>
  <si>
    <t>LNJNFVJKDJYTEU-UHFFFAOYSA-N</t>
  </si>
  <si>
    <t>4-tert-Butylphenyl salicylate</t>
  </si>
  <si>
    <t>87-18-3</t>
  </si>
  <si>
    <t>CC(C)(C)c1ccc(OC(=O)c2ccccc2O)cc1</t>
  </si>
  <si>
    <t>DBOSBRHMHBENLP-UHFFFAOYSA-N</t>
  </si>
  <si>
    <t>Pentyl sulfide</t>
  </si>
  <si>
    <t>872-10-6</t>
  </si>
  <si>
    <t>CCCCCSCCCCC</t>
  </si>
  <si>
    <t>JOZDADPMWLVEJK-UHFFFAOYSA-N</t>
  </si>
  <si>
    <t>5-Chloro-1-methyl-1H-imidazole</t>
  </si>
  <si>
    <t>872-49-1</t>
  </si>
  <si>
    <t>Cn1cncc1Cl</t>
  </si>
  <si>
    <t>NYDGOZPYEABERA-UHFFFAOYSA-N</t>
  </si>
  <si>
    <t>4-Pyridinecarboxaldehyde</t>
  </si>
  <si>
    <t>872-85-5</t>
  </si>
  <si>
    <t>O=Cc1ccncc1</t>
  </si>
  <si>
    <t>BGUWFUQJCDRPTL-UHFFFAOYSA-N</t>
  </si>
  <si>
    <t>Cinnamyl anthranilate</t>
  </si>
  <si>
    <t>87-29-6</t>
  </si>
  <si>
    <t>Nc1c(cccc1)C(=O)OC/C=C/c1ccccc1</t>
  </si>
  <si>
    <t>GABQNAFEZZDSCM-UHFFFAOYSA-N</t>
  </si>
  <si>
    <t>4-Aminobenzonitrile</t>
  </si>
  <si>
    <t>873-74-5</t>
  </si>
  <si>
    <t>Nc1ccc(cc1)C#N</t>
  </si>
  <si>
    <t>YBAZINRZQSAIAY-UHFFFAOYSA-N</t>
  </si>
  <si>
    <t>3-(2-furyl)methacrylaldehyde</t>
  </si>
  <si>
    <t>874-66-8</t>
  </si>
  <si>
    <t>C/C(=C/c1ccco1)/C=O</t>
  </si>
  <si>
    <t>ZNBXZUKDRRRQJK-UHFFFAOYSA-N</t>
  </si>
  <si>
    <t>N-(2-Nitrophenyl)phosphoric triamide</t>
  </si>
  <si>
    <t>874819-71-3</t>
  </si>
  <si>
    <t>NP(N)(=O)NC1=CC=CC=C1[N+]([O-])=O</t>
  </si>
  <si>
    <t>GDPVISFVPDYFPN-UHFFFAOYSA-N</t>
  </si>
  <si>
    <t>1,3-Dimethylindole</t>
  </si>
  <si>
    <t>875-30-9</t>
  </si>
  <si>
    <t>Cn1cc(C)c2c1cccc2</t>
  </si>
  <si>
    <t>NAPPMSNSLWACIV-UHFFFAOYSA-N</t>
  </si>
  <si>
    <t>Cyclotene propionate</t>
  </si>
  <si>
    <t>87-55-8</t>
  </si>
  <si>
    <t>CCC(=O)OC1=C(C)CCC1=O</t>
  </si>
  <si>
    <t>NKRMCRMCMGRKHS-UHFFFAOYSA-N</t>
  </si>
  <si>
    <t>Hexabromobenzene</t>
  </si>
  <si>
    <t>87-82-1</t>
  </si>
  <si>
    <t>Brc1c(Br)c(Br)c(Br)c(Br)c1Br</t>
  </si>
  <si>
    <t>CAYGQBVSOZLICD-UHFFFAOYSA-N</t>
  </si>
  <si>
    <t>Pentabromotoluene</t>
  </si>
  <si>
    <t>87-83-2</t>
  </si>
  <si>
    <t>Cc1c(Br)c(Br)c(Br)c(Br)c1Br</t>
  </si>
  <si>
    <t>OZHJEQVYCBTHJT-UHFFFAOYSA-N</t>
  </si>
  <si>
    <t>Pentabromochlorocyclohexane</t>
  </si>
  <si>
    <t>87-84-3</t>
  </si>
  <si>
    <t>ClC1C(Br)C(Br)C(Br)C(Br)C1Br</t>
  </si>
  <si>
    <t>UZOSVZSBPTTWIG-UHFFFAOYNA-N</t>
  </si>
  <si>
    <t>1,3-Bis(((3-(aminomethyl)phenyl)methyl)amino)propan-2-ol</t>
  </si>
  <si>
    <t>87994-61-4</t>
  </si>
  <si>
    <t>NCc1cc(CNCC(O)CNCc2cc(CN)ccc2)ccc1</t>
  </si>
  <si>
    <t>HVRVCYZDRAHSHG-UHFFFAOYSA-N</t>
  </si>
  <si>
    <t>4-tert-Butyl-2,6-dimethylphenol</t>
  </si>
  <si>
    <t>879-97-0</t>
  </si>
  <si>
    <t>Cc1cc(cc(C)c1O)C(C)(C)C</t>
  </si>
  <si>
    <t>MEPYMUOZRROULQ-UHFFFAOYSA-N</t>
  </si>
  <si>
    <t>N-(Tricyclo[3.3.1.1~3,7~]decan-1-yl)acetamide</t>
  </si>
  <si>
    <t>880-52-4</t>
  </si>
  <si>
    <t>CC(=O)NC12CC3CC(CC(C3)C1)C2</t>
  </si>
  <si>
    <t>BCVXYGJCDZPKGV-UHFFFAOYSA-N</t>
  </si>
  <si>
    <t>methyl 2-thienyl ketone</t>
  </si>
  <si>
    <t>88-15-3</t>
  </si>
  <si>
    <t>CC(=O)c1cccs1</t>
  </si>
  <si>
    <t>WYJOVVXUZNRJQY-UHFFFAOYSA-N</t>
  </si>
  <si>
    <t>4-formyl-2-methoxyphenyl acetate</t>
  </si>
  <si>
    <t>881-68-5</t>
  </si>
  <si>
    <t>COc1c(OC(=O)C)ccc(C=O)c1</t>
  </si>
  <si>
    <t>PZSJOBKRSVRODF-UHFFFAOYSA-N</t>
  </si>
  <si>
    <t>Diphenyl disulfide</t>
  </si>
  <si>
    <t>882-33-7</t>
  </si>
  <si>
    <t>S(Sc1ccccc1)c1ccccc1</t>
  </si>
  <si>
    <t>GUUVPOWQJOLRAS-UHFFFAOYSA-N</t>
  </si>
  <si>
    <t>Pyrifenox</t>
  </si>
  <si>
    <t>88283-41-4</t>
  </si>
  <si>
    <t>CON=C(Cc1cccnc1)c1c(Cl)cc(Cl)cc1</t>
  </si>
  <si>
    <t>CKPCAYZTYMHQEX-UHFFFAOYSA-N</t>
  </si>
  <si>
    <t>Acetylethyltetramethyltetralin</t>
  </si>
  <si>
    <t>88-29-9</t>
  </si>
  <si>
    <t>CCc1c(cc2c(c1)C(C)(C)CCC2(C)C)C(=O)C</t>
  </si>
  <si>
    <t>KSEZPRJUTHMFGZ-UHFFFAOYSA-N</t>
  </si>
  <si>
    <t>Benzoic acid, 4-hydroxy-3,5-dimethoxy-, methyl ester</t>
  </si>
  <si>
    <t>884-35-5</t>
  </si>
  <si>
    <t>COC(=O)c1cc(OC)c(O)c(OC)c1</t>
  </si>
  <si>
    <t>ZMXJAEGJWHJMGX-UHFFFAOYSA-N</t>
  </si>
  <si>
    <t>2,5-Dihydroxybenzenesulfonic acid</t>
  </si>
  <si>
    <t>88-46-0</t>
  </si>
  <si>
    <t>Oc1ccc(O)c(c1)S(=O)(=O)O</t>
  </si>
  <si>
    <t>IKQCSJBQLWJEPU-UHFFFAOYSA-N</t>
  </si>
  <si>
    <t>Fluxofenim</t>
  </si>
  <si>
    <t>88485-37-4</t>
  </si>
  <si>
    <t>FC(F)(F)C(=NOCC1OCCO1)c1ccc(Cl)cc1</t>
  </si>
  <si>
    <t>UKSLKNUCVPZQCQ-UHFFFAOYSA-N</t>
  </si>
  <si>
    <t>2,4-Diaminobenzenesulfonic acid</t>
  </si>
  <si>
    <t>88-63-1</t>
  </si>
  <si>
    <t>Nc1cc(N)c(cc1)S(=O)(=O)[O-]</t>
  </si>
  <si>
    <t>JVMSQRAXNZPDHF-UHFFFAOYSA-N</t>
  </si>
  <si>
    <t>2-Iodobenzoic acid</t>
  </si>
  <si>
    <t>88-67-5</t>
  </si>
  <si>
    <t>OC(=O)c1c(I)cccc1</t>
  </si>
  <si>
    <t>CJNZAXGUTKBIHP-UHFFFAOYSA-N</t>
  </si>
  <si>
    <t>Pyributicarb</t>
  </si>
  <si>
    <t>88678-67-5</t>
  </si>
  <si>
    <t>COc1cccc(n1)N(C)C(=S)Oc1cc(ccc1)C(C)(C)C</t>
  </si>
  <si>
    <t>VTRWMTJQBQJKQH-UHFFFAOYSA-N</t>
  </si>
  <si>
    <t>Prohexadione</t>
  </si>
  <si>
    <t>88805-35-0</t>
  </si>
  <si>
    <t>CCC(=O)C1C(=O)CC(CC1=O)C(=O)O</t>
  </si>
  <si>
    <t>BUCOQPHDYUOJSI-UHFFFAOYSA-N</t>
  </si>
  <si>
    <t>2,3,5-Triiodobenzoic acid</t>
  </si>
  <si>
    <t>88-82-4</t>
  </si>
  <si>
    <t>OC(=O)c1c(I)c(I)cc(I)c1</t>
  </si>
  <si>
    <t>ZMZGFLUUZLELNE-UHFFFAOYSA-N</t>
  </si>
  <si>
    <t>Ferimzone</t>
  </si>
  <si>
    <t>89269-64-7</t>
  </si>
  <si>
    <t>CC(=NNc1nc(C)cc(C)n1)c1c(C)cccc1</t>
  </si>
  <si>
    <t>GOWLARCWZRESHU-AQTBWJFISA-N</t>
  </si>
  <si>
    <t>N,N''-Hexane-1,6-diylbis(N'-hexylurea)</t>
  </si>
  <si>
    <t>89307-23-3</t>
  </si>
  <si>
    <t>CCCCCCNC(=O)NCCCCCCNC(=O)NCCCCCC</t>
  </si>
  <si>
    <t>RIQWMBYGUHQQOS-UHFFFAOYSA-N</t>
  </si>
  <si>
    <t>Ethyl 5-oxo-1-phenyl-4,5-dihydro-1H-pyrazole-3-carboxylate</t>
  </si>
  <si>
    <t>89-33-8</t>
  </si>
  <si>
    <t>CCOC(=O)C1=NN(C(=O)C1)c1ccccc1</t>
  </si>
  <si>
    <t>WBFXQKNQVZMOSQ-UHFFFAOYSA-N</t>
  </si>
  <si>
    <t>4-Methoxy-3-nitrobenzoic acid</t>
  </si>
  <si>
    <t>89-41-8</t>
  </si>
  <si>
    <t>COc1ccc(cc1[N+](=O)[O-])C(=O)O</t>
  </si>
  <si>
    <t>ANXBDAFDZSXOPQ-UHFFFAOYSA-N</t>
  </si>
  <si>
    <t>5-Amino-2-chlorobenzoic acid</t>
  </si>
  <si>
    <t>89-54-3</t>
  </si>
  <si>
    <t>Nc1cc(C(=O)O)c(Cl)cc1</t>
  </si>
  <si>
    <t>GVCFFVPEOLCYNN-UHFFFAOYSA-N</t>
  </si>
  <si>
    <t>2-(2,4-Dichlorophenyl)-2-(prop-1-en-2-yl)oxirane</t>
  </si>
  <si>
    <t>89544-48-9</t>
  </si>
  <si>
    <t>CC(=C)C1(CO1)C1=C(Cl)C=C(Cl)C=C1</t>
  </si>
  <si>
    <t>PYBUBMRQAUSDTQ-UHFFFAOYSA-N</t>
  </si>
  <si>
    <t>4-Chloro-1-methyl-2-nitrobenzene</t>
  </si>
  <si>
    <t>89-59-8</t>
  </si>
  <si>
    <t>Cc1ccc(Cl)cc1[N+](=O)[O-]</t>
  </si>
  <si>
    <t>SQFLFRQWPBEDHM-UHFFFAOYSA-N</t>
  </si>
  <si>
    <t>1,4-Dichloro-2-nitrobenzene</t>
  </si>
  <si>
    <t>89-61-2</t>
  </si>
  <si>
    <t>[O-][N+](=O)c1c(Cl)ccc(Cl)c1</t>
  </si>
  <si>
    <t>RZKKOBGFCAHLCZ-UHFFFAOYSA-N</t>
  </si>
  <si>
    <t>Toremifene</t>
  </si>
  <si>
    <t>89778-26-7</t>
  </si>
  <si>
    <t>CN(C)CCOc1ccc(cc1)/C(=C(/CCCl)\c1ccccc1)/c1ccccc1</t>
  </si>
  <si>
    <t>XFCLJVABOIYOMF-QPLCGJKRSA-N</t>
  </si>
  <si>
    <t>Pyraclofos</t>
  </si>
  <si>
    <t>89784-60-1</t>
  </si>
  <si>
    <t>CCCSP(=O)(OCC)Oc1cn(nc1)c1ccc(Cl)cc1</t>
  </si>
  <si>
    <t>QHGVXILFMXYDRS-UHFFFAOYNA-N</t>
  </si>
  <si>
    <t>Chondroitin sulfate</t>
  </si>
  <si>
    <t>9007-28-7</t>
  </si>
  <si>
    <t>CC(=O)N[C@H]1[C@H](O)O[C@H](OS(=O)(=O)O)[C@H](O)[C@@H]1O[C@@H]1O[C@@H]([C@@H](O)[C@H](O)[C@H]1O)C(=O)O</t>
  </si>
  <si>
    <t>SVZISYZJNFXEQQ-YLBYYDEWSA-N</t>
  </si>
  <si>
    <t>1,2,3-Benzotriazin-4(1H)-one</t>
  </si>
  <si>
    <t>90-16-4</t>
  </si>
  <si>
    <t>O=c1nn[nH]c2c1cccc2</t>
  </si>
  <si>
    <t>DMSSTTLDFWKBSX-UHFFFAOYSA-N</t>
  </si>
  <si>
    <t>Ractopamine hydrochloride</t>
  </si>
  <si>
    <t>90274-24-1</t>
  </si>
  <si>
    <t>OC(C=C1)=CC=C1CCC(NCC(C2=CC=C(C=C2)O)O)C</t>
  </si>
  <si>
    <t>JHGSLSLUFMZUMK-UHFFFAOYNA-N</t>
  </si>
  <si>
    <t>Sparteine</t>
  </si>
  <si>
    <t>90-39-1</t>
  </si>
  <si>
    <t>C1CCN2C[C@@H]3C[C@@H](CN4CCCC[C@H]34)[C@@H]2C1</t>
  </si>
  <si>
    <t>SLRCCWJSBJZJBV-ZQDZILKHSA-N</t>
  </si>
  <si>
    <t>4,4'-Dichlorobenzophenone</t>
  </si>
  <si>
    <t>90-98-2</t>
  </si>
  <si>
    <t>Clc1ccc(cc1)C(=O)c1ccc(Cl)cc1</t>
  </si>
  <si>
    <t>OKISUZLXOYGIFP-UHFFFAOYSA-N</t>
  </si>
  <si>
    <t>1,2-Divinylbenzene</t>
  </si>
  <si>
    <t>91-14-5</t>
  </si>
  <si>
    <t>C=Cc1c(C=C)cccc1</t>
  </si>
  <si>
    <t>MYRTYDVEIRVNKP-UHFFFAOYSA-N</t>
  </si>
  <si>
    <t>Quinoxaline</t>
  </si>
  <si>
    <t>91-19-0</t>
  </si>
  <si>
    <t>c1cc2nccnc2cc1</t>
  </si>
  <si>
    <t>XSCHRSMBECNVNS-UHFFFAOYSA-N</t>
  </si>
  <si>
    <t>1,2,3,4-Tetrahydroisoquinoline</t>
  </si>
  <si>
    <t>91-21-4</t>
  </si>
  <si>
    <t>C1Cc2c(CN1)cccc2</t>
  </si>
  <si>
    <t>UWYZHKAOTLEWKK-UHFFFAOYSA-N</t>
  </si>
  <si>
    <t>2-Naphthalenethiol</t>
  </si>
  <si>
    <t>91-60-1</t>
  </si>
  <si>
    <t>Sc1ccc2ccccc2c1</t>
  </si>
  <si>
    <t>RFCQDOVPMUSZMN-UHFFFAOYSA-N</t>
  </si>
  <si>
    <t>Methyl 4-methyl-3-{[4-(pyridin-3-yl)pyrimidin-2-yl]amino}benzoate</t>
  </si>
  <si>
    <t>917392-54-2</t>
  </si>
  <si>
    <t>COC(=O)C1=CC(NC2=NC=CC(=N2)C2=CN=CC=C2)=C(C)C=C1</t>
  </si>
  <si>
    <t>BECBKQYLJDEVDN-UHFFFAOYSA-N</t>
  </si>
  <si>
    <t>N-[3-(5-Bromo-1H-pyrrolo[2,3-b]pyridine-3-carbonyl)-2,4-difluorophenyl]propane-1-sulfonamide</t>
  </si>
  <si>
    <t>918504-27-5</t>
  </si>
  <si>
    <t>CCCS(=O)(=O)NC1=C(F)C(C(=O)C2=CNC3=C2C=C(Br)C=N3)=C(F)C=C1</t>
  </si>
  <si>
    <t>TVFGCDQPUZGXMQ-UHFFFAOYSA-N</t>
  </si>
  <si>
    <t>[2-(Dimethoxymethyl)-1-heptenyl]benzene</t>
  </si>
  <si>
    <t>91-87-2</t>
  </si>
  <si>
    <t>CCCCC/C(=C\c1ccccc1)/C(OC)OC</t>
  </si>
  <si>
    <t>QCHZKUPVENJLAW-UHFFFAOYSA-N</t>
  </si>
  <si>
    <t>Methacryloyl chloride</t>
  </si>
  <si>
    <t>920-46-7</t>
  </si>
  <si>
    <t>CC(=C)C(=O)Cl</t>
  </si>
  <si>
    <t>VHRYZQNGTZXDNX-UHFFFAOYSA-N</t>
  </si>
  <si>
    <t>3-Aminonaphthalene-2,7-disulfonic acid</t>
  </si>
  <si>
    <t>92-28-4</t>
  </si>
  <si>
    <t>Nc1c(cc2cc(ccc2c1)S(=O)(=O)O)S(=O)(=O)O</t>
  </si>
  <si>
    <t>UCTREIIEJSFTDI-UHFFFAOYSA-N</t>
  </si>
  <si>
    <t>BAETA</t>
  </si>
  <si>
    <t>923-73-9</t>
  </si>
  <si>
    <t>OC(=O)CN(CCOCCN(CC(=O)O)CC(=O)O)CC(=O)O</t>
  </si>
  <si>
    <t>SLVOVFVZZFUEAS-UHFFFAOYSA-N</t>
  </si>
  <si>
    <t>N-Nitrosodibutylamine</t>
  </si>
  <si>
    <t>924-16-3</t>
  </si>
  <si>
    <t>CCCCN(CCCC)N=O</t>
  </si>
  <si>
    <t>YGJHZCLPZAZIHH-UHFFFAOYSA-N</t>
  </si>
  <si>
    <t>2-Butenedioic acid (2Z)-, mono(1-methylethyl) ester</t>
  </si>
  <si>
    <t>924-83-4</t>
  </si>
  <si>
    <t>CC(C)OC(=O)/C=C\C(=O)O</t>
  </si>
  <si>
    <t>FWUIHQFQLSWYED-UHFFFAOYSA-N</t>
  </si>
  <si>
    <t>2-Butenedioic acid (2Z)-, mono(2-methylpropyl) ester</t>
  </si>
  <si>
    <t>925-05-3</t>
  </si>
  <si>
    <t>CC(C)COC(=O)/C=C\C(=O)O</t>
  </si>
  <si>
    <t>UKXDHEBARGMWMO-UHFFFAOYSA-N</t>
  </si>
  <si>
    <t>4-Phenylmorpholine</t>
  </si>
  <si>
    <t>92-53-5</t>
  </si>
  <si>
    <t>C1CN(CCO1)c1ccccc1</t>
  </si>
  <si>
    <t>FHQRDEDZJIFJAL-UHFFFAOYSA-N</t>
  </si>
  <si>
    <t>N-Ethyl-N-phenyl benzylamine</t>
  </si>
  <si>
    <t>92-59-1</t>
  </si>
  <si>
    <t>CCN(Cc1ccccc1)c1ccccc1</t>
  </si>
  <si>
    <t>HSZCJVZRHXPCIA-UHFFFAOYSA-N</t>
  </si>
  <si>
    <t>4-Bromobiphenyl</t>
  </si>
  <si>
    <t>92-66-0</t>
  </si>
  <si>
    <t>Brc1ccc(cc1)c1ccccc1</t>
  </si>
  <si>
    <t>PKJBWOWQJHHAHG-UHFFFAOYSA-N</t>
  </si>
  <si>
    <t>Dodecyl 3-{[2-(3-benzyl-4-ethoxy-2,5-dioxoimidazolidin-1-yl)-4,4-dimethyl-3-oxopentanoyl]amino}-4-chlorobenzoate</t>
  </si>
  <si>
    <t>92683-20-0</t>
  </si>
  <si>
    <t>CCCCCCCCCCCCOC(=O)C1=CC(NC(=O)C(N2C(=O)C(OCC)N(CC3=CC=CC=C3)C2=O)C(=O)C(C)(C)C)=C(Cl)C=C1</t>
  </si>
  <si>
    <t>JBTJAJPZXJDKOB-UHFFFAOYSA-N</t>
  </si>
  <si>
    <t>6-Undecanone</t>
  </si>
  <si>
    <t>927-49-1</t>
  </si>
  <si>
    <t>CCCCCC(=O)CCCCC</t>
  </si>
  <si>
    <t>ZPQAKYPOZRXKFA-UHFFFAOYSA-N</t>
  </si>
  <si>
    <t>4-Hydroxybutanamide</t>
  </si>
  <si>
    <t>927-60-6</t>
  </si>
  <si>
    <t>NC(=O)CCCO</t>
  </si>
  <si>
    <t>LOESDOAIWSCMKM-UHFFFAOYSA-N</t>
  </si>
  <si>
    <t>4,4-dibromobiphenyl</t>
  </si>
  <si>
    <t>92-86-4</t>
  </si>
  <si>
    <t>Brc1ccc(cc1)c1ccc(Br)cc1</t>
  </si>
  <si>
    <t>HQJQYILBCQPYBI-UHFFFAOYSA-N</t>
  </si>
  <si>
    <t>3-Decanone</t>
  </si>
  <si>
    <t>928-80-3</t>
  </si>
  <si>
    <t>CCCCCCCC(=O)CC</t>
  </si>
  <si>
    <t>XJLDYKIEURAVBW-UHFFFAOYSA-N</t>
  </si>
  <si>
    <t>6-Aminonaphthalene-2-sulfonic acid</t>
  </si>
  <si>
    <t>93-00-5</t>
  </si>
  <si>
    <t>Nc1ccc2cc(ccc2c1)S(=O)(=O)O</t>
  </si>
  <si>
    <t>SEMRCUIXRUXGJX-UHFFFAOYSA-N</t>
  </si>
  <si>
    <t>Chlorocyclopentane</t>
  </si>
  <si>
    <t>930-28-9</t>
  </si>
  <si>
    <t>ClC1CCCC1</t>
  </si>
  <si>
    <t>NDTCXABJQNJPCF-UHFFFAOYSA-N</t>
  </si>
  <si>
    <t>2,4-Dihydro-3H-1,2,4-triazol-3-one</t>
  </si>
  <si>
    <t>930-33-6</t>
  </si>
  <si>
    <t>O=c1[nH][nH]cn1</t>
  </si>
  <si>
    <t>LZTSCEYDCZBRCJ-UHFFFAOYSA-N</t>
  </si>
  <si>
    <t>N-Nitrosopyrrolidine</t>
  </si>
  <si>
    <t>930-55-2</t>
  </si>
  <si>
    <t>O=NN1CCCC1</t>
  </si>
  <si>
    <t>WNYADZVDBIBLJJ-UHFFFAOYSA-N</t>
  </si>
  <si>
    <t>Enrofloxacin</t>
  </si>
  <si>
    <t>93106-60-6</t>
  </si>
  <si>
    <t>CCN1CCN(CC1)c1cc2c(cc1F)c(=O)c(cn2C1CC1)C(=O)O</t>
  </si>
  <si>
    <t>SPFYMRJSYKOXGV-UHFFFAOYSA-N</t>
  </si>
  <si>
    <t>Cyclooctene</t>
  </si>
  <si>
    <t>931-88-4</t>
  </si>
  <si>
    <t>URYYVOIYTNXXBN-UHFFFAOYSA-N</t>
  </si>
  <si>
    <t>2-(2-Methylpropyl)quinoline</t>
  </si>
  <si>
    <t>93-19-6</t>
  </si>
  <si>
    <t>CC(C)Cc1nc2c(cccc2)cc1</t>
  </si>
  <si>
    <t>FAQVGPWFQGGIPP-UHFFFAOYSA-N</t>
  </si>
  <si>
    <t>2-Acetyl-1-methylpyrrole</t>
  </si>
  <si>
    <t>932-16-1</t>
  </si>
  <si>
    <t>Cn1cccc1C(=O)C</t>
  </si>
  <si>
    <t>NZFLWVDXYUGFAV-UHFFFAOYSA-N</t>
  </si>
  <si>
    <t>Umbelliferone</t>
  </si>
  <si>
    <t>93-35-6</t>
  </si>
  <si>
    <t>Oc1cc2c(cc1)ccc(=O)o2</t>
  </si>
  <si>
    <t>ORHBXUUXSCNDEV-UHFFFAOYSA-N</t>
  </si>
  <si>
    <t>1-Phenylcyclopropanecarbonitrile</t>
  </si>
  <si>
    <t>935-44-4</t>
  </si>
  <si>
    <t>N#CC1(CC1)c1ccccc1</t>
  </si>
  <si>
    <t>ZHFURHRJUWYDKG-UHFFFAOYSA-N</t>
  </si>
  <si>
    <t>N-(2-Hydroxyethyl)iminodiacetic acid</t>
  </si>
  <si>
    <t>93-62-9</t>
  </si>
  <si>
    <t>OCCN(CC(=O)[O-])CC(=O)[O-]</t>
  </si>
  <si>
    <t>JYXGIOKAKDAARW-UHFFFAOYSA-N</t>
  </si>
  <si>
    <t>1,4-Diamino-3-(2-butyl-2H-tetrazol-5-yl)-9,10-dioxo-9,10-dihydroanthracene-2-carbonitrile</t>
  </si>
  <si>
    <t>93686-63-6</t>
  </si>
  <si>
    <t>CCCCN1N=NC(=N1)C1=C(C#N)C(N)=C2C(=O)C3=CC=CC=C3C(=O)C2=C1N</t>
  </si>
  <si>
    <t>ZQWOXBXZVXFUED-UHFFFAOYSA-N</t>
  </si>
  <si>
    <t>Pyrazosulfuron-ethyl</t>
  </si>
  <si>
    <t>93697-74-6</t>
  </si>
  <si>
    <t>CCOC(=O)c1c(n(C)nc1)S(=O)(=O)NC(=O)Nc1nc(OC)cc(OC)n1</t>
  </si>
  <si>
    <t>BGNQYGRXEXDAIQ-UHFFFAOYSA-N</t>
  </si>
  <si>
    <t>Allidochlor</t>
  </si>
  <si>
    <t>93-71-0</t>
  </si>
  <si>
    <t>ClCC(=O)N(CC=C)CC=C</t>
  </si>
  <si>
    <t>MDBGGTQNNUOQRC-UHFFFAOYSA-N</t>
  </si>
  <si>
    <t>2,4,5-T-isopropyl</t>
  </si>
  <si>
    <t>93-78-7</t>
  </si>
  <si>
    <t>CC(C)OC(=O)COc1c(Cl)cc(Cl)c(Cl)c1</t>
  </si>
  <si>
    <t>SXHQLHGHMREHMX-UHFFFAOYSA-N</t>
  </si>
  <si>
    <t>3,3,4,6-Tetramethylindan-5-ol</t>
  </si>
  <si>
    <t>93892-36-5</t>
  </si>
  <si>
    <t>Cc1c(O)c(C)c2c(CCC2(C)C)c1</t>
  </si>
  <si>
    <t>FHAYDZGZVUURDI-UHFFFAOYSA-N</t>
  </si>
  <si>
    <t>1-Benzoylacetone</t>
  </si>
  <si>
    <t>93-91-4</t>
  </si>
  <si>
    <t>CC(=O)CC(=O)c1ccccc1</t>
  </si>
  <si>
    <t>CVBUKMMMRLOKQR-UHFFFAOYSA-N</t>
  </si>
  <si>
    <t>Ethyl 5-oxodecanoate</t>
  </si>
  <si>
    <t>93919-00-7</t>
  </si>
  <si>
    <t>CCCCCC(=O)CCCC(=O)OCC</t>
  </si>
  <si>
    <t>ZAHUTEIIIFGYHV-UHFFFAOYSA-N</t>
  </si>
  <si>
    <t>2-Bromomethylnaphthalene</t>
  </si>
  <si>
    <t>939-26-4</t>
  </si>
  <si>
    <t>BrCc1ccc2ccccc2c1</t>
  </si>
  <si>
    <t>RUHJZSZTSCSTCC-UHFFFAOYSA-N</t>
  </si>
  <si>
    <t>N-Isononylpropane-1,3-diamine</t>
  </si>
  <si>
    <t>93963-83-8</t>
  </si>
  <si>
    <t>CC(C)CCCCCCNCCCN</t>
  </si>
  <si>
    <t>BBVWUROLAUVQBA-UHFFFAOYSA-N</t>
  </si>
  <si>
    <t>Sorbitan, mono(12-hydroxyoctadecanoate)</t>
  </si>
  <si>
    <t>93963-94-1</t>
  </si>
  <si>
    <t>CCCCCCC(O)CCCCCCCCCCC(=O)O[C@H](CO)[C@H]1OC[C@H](O)[C@H]1O</t>
  </si>
  <si>
    <t>XQAQXKMCCIJQGO-JVKPGNLISA-N</t>
  </si>
  <si>
    <t>2,2'-(Methylenebis(oxymethylene))bis(2-ethyl-1,3-propanediol)</t>
  </si>
  <si>
    <t>93983-16-5</t>
  </si>
  <si>
    <t>CCC(CO)(CO)C(O)CC(O)C(CC)(CO)CO</t>
  </si>
  <si>
    <t>RUGYGRQBRINGQW-UHFFFAOYSA-N</t>
  </si>
  <si>
    <t>Phenyl benzoate</t>
  </si>
  <si>
    <t>93-99-2</t>
  </si>
  <si>
    <t>O=C(Oc1ccccc1)c1ccccc1</t>
  </si>
  <si>
    <t>FCJSHPDYVMKCHI-UHFFFAOYSA-N</t>
  </si>
  <si>
    <t>p-Trifluoromethylbenzyl chloride</t>
  </si>
  <si>
    <t>939-99-1</t>
  </si>
  <si>
    <t>FC(F)(F)C1=CC=C(CCl)C=C1</t>
  </si>
  <si>
    <t>MCHDHQVROPEJJT-UHFFFAOYSA-N</t>
  </si>
  <si>
    <t>(2R)-2-{4-[(6-Chloroquinoxalin-2-yl)oxy]phenoxy}propanoic acid</t>
  </si>
  <si>
    <t>94051-08-8</t>
  </si>
  <si>
    <t>C[C@@H](Oc1ccc(Oc2cnc3cc(Cl)ccc3n2)cc1)C(=O)O</t>
  </si>
  <si>
    <t>ABOOPXYCKNFDNJ-SNVBAGLBSA-N</t>
  </si>
  <si>
    <t>alpha-Lipoic acid amide</t>
  </si>
  <si>
    <t>940-69-2</t>
  </si>
  <si>
    <t>NC(=O)CCCCC1CCSS1</t>
  </si>
  <si>
    <t>FCCDDURTIIUXBY-UHFFFAOYNA-N</t>
  </si>
  <si>
    <t>4,4'-[[1,1'-Biphenyl]-2,5-diylbis(oxy)]dianiline</t>
  </si>
  <si>
    <t>94148-67-1</t>
  </si>
  <si>
    <t>NC1=CC=C(OC2=CC(=C(OC3=CC=C(N)C=C3)C=C2)C2=CC=CC=C2)C=C1</t>
  </si>
  <si>
    <t>JWRLKLYWXKMAFL-UHFFFAOYSA-N</t>
  </si>
  <si>
    <t>2,2'-((4-Amino-3-nitrophenyl)imino)bisethanol hydrochloride</t>
  </si>
  <si>
    <t>94158-13-1</t>
  </si>
  <si>
    <t>Cl.Nc1c(cc(cc1)N(CCO)CCO)[N+](=O)[O-]</t>
  </si>
  <si>
    <t>ASAQRGCLIPUSEK-UHFFFAOYSA-N</t>
  </si>
  <si>
    <t>Hydroxyethyl-3,4-methylenedioxyaniline HCl</t>
  </si>
  <si>
    <t>94158-14-2</t>
  </si>
  <si>
    <t>Cl.OCCNc1cc2c(OCO2)cc1</t>
  </si>
  <si>
    <t>LMONVTDNVNEAQG-UHFFFAOYSA-N</t>
  </si>
  <si>
    <t>6-Methoxy-2,3-pyridinediamine HCl</t>
  </si>
  <si>
    <t>94166-62-8</t>
  </si>
  <si>
    <t>Cl.Cl.COc1ccc(N)c(N)n1</t>
  </si>
  <si>
    <t>HFTXXPTXSCLIIP-UHFFFAOYSA-N</t>
  </si>
  <si>
    <t>Peroxide, bis(4-chlorobenzoyl)</t>
  </si>
  <si>
    <t>94-17-7</t>
  </si>
  <si>
    <t>Clc1ccc(cc1)C(=O)OOC(=O)c1ccc(Cl)cc1</t>
  </si>
  <si>
    <t>OXYKVVLTXXXVRT-UHFFFAOYSA-N</t>
  </si>
  <si>
    <t>D-Glucitol hexakis(bromoacetate)</t>
  </si>
  <si>
    <t>94232-79-8</t>
  </si>
  <si>
    <t>BrCC(=O)OC[C@@H](OC(=O)CBr)[C@@H](OC(=O)CBr)[C@H](OC(=O)CBr)[C@H](COC(=O)CBr)OC(=O)CBr</t>
  </si>
  <si>
    <t>KXLVTWBHOAXHQM-AYBUMKCRSA-N</t>
  </si>
  <si>
    <t>Dimyristyl tartrate</t>
  </si>
  <si>
    <t>94237-18-0</t>
  </si>
  <si>
    <t>CCCCCCCCCCCCCCOC(=O)[C@H](O)[C@@H](O)C(=O)OCCCCCCCCCCCCCC</t>
  </si>
  <si>
    <t>QLVARBCGUNCRTA-LOYHVIPDSA-N</t>
  </si>
  <si>
    <t>Isocetyl behenate</t>
  </si>
  <si>
    <t>94247-28-6</t>
  </si>
  <si>
    <t>CCCCCCCCCCCCCCCCCCCCCC(=O)OCCCCCCCCCCCCCC(C)C</t>
  </si>
  <si>
    <t>QSPIWLSLJAVCNC-UHFFFAOYSA-N</t>
  </si>
  <si>
    <t>Ethyl 3-(furfurylthio)propionate</t>
  </si>
  <si>
    <t>94278-27-0</t>
  </si>
  <si>
    <t>CCOC(=O)CCSCc1ccco1</t>
  </si>
  <si>
    <t>ZKCVVCLCYIXCOD-UHFFFAOYSA-N</t>
  </si>
  <si>
    <t>Benzoic acid, 4-methoxy-, ethyl ester</t>
  </si>
  <si>
    <t>94-30-4</t>
  </si>
  <si>
    <t>CCOC(=O)c1ccc(OC)cc1</t>
  </si>
  <si>
    <t>FHUODBDRWMIBQP-UHFFFAOYSA-N</t>
  </si>
  <si>
    <t>p-tert-butylacetophenone</t>
  </si>
  <si>
    <t>943-27-1</t>
  </si>
  <si>
    <t>CC(=O)c1ccc(cc1)C(C)(C)C</t>
  </si>
  <si>
    <t>UYFJYGWNYQCHOB-UHFFFAOYSA-N</t>
  </si>
  <si>
    <t>Cinosulfuron</t>
  </si>
  <si>
    <t>94593-91-6</t>
  </si>
  <si>
    <t>COCCOc1c(cccc1)S(=O)(=O)NC(=O)Nc1nc(OC)nc(OC)n1</t>
  </si>
  <si>
    <t>WMLPCIHUFDKWJU-UHFFFAOYSA-N</t>
  </si>
  <si>
    <t>2-Ethoxyaniline</t>
  </si>
  <si>
    <t>94-70-2</t>
  </si>
  <si>
    <t>CCOc1c(N)cccc1</t>
  </si>
  <si>
    <t>ULHFFAFDSSHFDA-UHFFFAOYSA-N</t>
  </si>
  <si>
    <t>5-Chlorobenzotriazole</t>
  </si>
  <si>
    <t>94-97-3</t>
  </si>
  <si>
    <t>Clc1cc2n[nH]nc2cc1</t>
  </si>
  <si>
    <t>PZBQVZFITSVHAW-UHFFFAOYSA-N</t>
  </si>
  <si>
    <t>Mephosfolan</t>
  </si>
  <si>
    <t>950-10-7</t>
  </si>
  <si>
    <t>CCOP(=O)(OCC)N=C1SCC(C)S1</t>
  </si>
  <si>
    <t>LTQSAUHRSCMPLD-UHFFFAOYNA-N</t>
  </si>
  <si>
    <t>Sulfallate</t>
  </si>
  <si>
    <t>95-06-7</t>
  </si>
  <si>
    <t>CCN(CC)C(=S)SCC(=C)Cl</t>
  </si>
  <si>
    <t>XJCLWVXTCRQIDI-UHFFFAOYSA-N</t>
  </si>
  <si>
    <t>2-methylindole</t>
  </si>
  <si>
    <t>95-20-5</t>
  </si>
  <si>
    <t>Cc1cc2ccccc2[nH]1</t>
  </si>
  <si>
    <t>BHNHHSOHWZKFOX-UHFFFAOYSA-N</t>
  </si>
  <si>
    <t>CC(C)OC1=CC=C(C=C1)S(=O)(=O)C1=CC=C(O)C=C1</t>
  </si>
  <si>
    <t>6-Chloro-1,3-benzothiazol-2-amine</t>
  </si>
  <si>
    <t>95-24-9</t>
  </si>
  <si>
    <t>Nc1nc2ccc(Cl)cc2s1</t>
  </si>
  <si>
    <t>VMNXKIDUTPOHPO-UHFFFAOYSA-N</t>
  </si>
  <si>
    <t>N-[(1,3-Benzothiazol-2-yl)sulfanyl]-N-(propan-2-yl)propan-2-amine</t>
  </si>
  <si>
    <t>95-29-4</t>
  </si>
  <si>
    <t>CC(C)N(Sc1nc2c(s1)cccc2)C(C)C</t>
  </si>
  <si>
    <t>ILSQBBRAYMWZLQ-UHFFFAOYSA-N</t>
  </si>
  <si>
    <t>2-(Morpholin-4-yldithio)-1,3-benzothiazole</t>
  </si>
  <si>
    <t>95-32-9</t>
  </si>
  <si>
    <t>C1CN(CCO1)SSc1nc2c(s1)cccc2</t>
  </si>
  <si>
    <t>QRYFCNPYGUORTK-UHFFFAOYSA-N</t>
  </si>
  <si>
    <t>2-(2-Undecyl-4,5-dihydro-1H-imidazol-1-yl)ethan-1-amine</t>
  </si>
  <si>
    <t>95-37-4</t>
  </si>
  <si>
    <t>CCCCCCCCCCCC1=NCCN1CCN</t>
  </si>
  <si>
    <t>UKRULNKPQHXSQF-UHFFFAOYSA-N</t>
  </si>
  <si>
    <t>Dimethylglyoxime</t>
  </si>
  <si>
    <t>95-45-4</t>
  </si>
  <si>
    <t>C/C(=C(\C)/N=O)/NO</t>
  </si>
  <si>
    <t>JGUQDUKBUKFFRO-GGWOSOGESA-N</t>
  </si>
  <si>
    <t>Cadusafos</t>
  </si>
  <si>
    <t>95465-99-9</t>
  </si>
  <si>
    <t>CCC(C)SP(=O)(OCC)SC(C)CC</t>
  </si>
  <si>
    <t>KXRPCFINVWWFHQ-UHFFFAOYNA-N</t>
  </si>
  <si>
    <t>2-Amino-4-methylphenol</t>
  </si>
  <si>
    <t>95-84-1</t>
  </si>
  <si>
    <t>Cc1cc(N)c(O)cc1</t>
  </si>
  <si>
    <t>ZMXYNJXDULEQCK-UHFFFAOYSA-N</t>
  </si>
  <si>
    <t>2,4-Diaminophenol</t>
  </si>
  <si>
    <t>95-86-3</t>
  </si>
  <si>
    <t>NC1=CC=C(O)C(N)=C1</t>
  </si>
  <si>
    <t>XIWMTQIUUWJNRP-UHFFFAOYSA-N</t>
  </si>
  <si>
    <t>bis(Hydroxyethyl) terephthalate</t>
  </si>
  <si>
    <t>959-26-2</t>
  </si>
  <si>
    <t>OCCOC(=O)c1ccc(cc1)C(=O)OCCO</t>
  </si>
  <si>
    <t>QPKOBORKPHRBPS-UHFFFAOYSA-N</t>
  </si>
  <si>
    <t>1,2,4,5-Tetrachlorobenzene</t>
  </si>
  <si>
    <t>95-94-3</t>
  </si>
  <si>
    <t>Clc1cc(Cl)c(Cl)cc1Cl</t>
  </si>
  <si>
    <t>JHBKHLUZVFWLAG-UHFFFAOYSA-N</t>
  </si>
  <si>
    <t>Hexahydro-1,3,5-tris(1-oxoallyl)-1,3,5-triazine</t>
  </si>
  <si>
    <t>959-52-4</t>
  </si>
  <si>
    <t>C=CC(=O)N1CN(CN(C1)C(=O)C=C)C(=O)C=C</t>
  </si>
  <si>
    <t>FYBFGAFWCBMEDG-UHFFFAOYSA-N</t>
  </si>
  <si>
    <t>2,4,5-Trichlorophenol</t>
  </si>
  <si>
    <t>95-95-4</t>
  </si>
  <si>
    <t>Oc1c(Cl)cc(Cl)c(Cl)c1</t>
  </si>
  <si>
    <t>LHJGJYXLEPZJPM-UHFFFAOYSA-N</t>
  </si>
  <si>
    <t>2,3-Heptanedione</t>
  </si>
  <si>
    <t>96-04-8</t>
  </si>
  <si>
    <t>CCCCC(=O)C(=O)C</t>
  </si>
  <si>
    <t>FJPGAMCQJNLTJC-UHFFFAOYSA-N</t>
  </si>
  <si>
    <t>Limonene dioxide</t>
  </si>
  <si>
    <t>96-08-2</t>
  </si>
  <si>
    <t>CC1(CO1)C1CCC2(C)OC2C1</t>
  </si>
  <si>
    <t>YIEDFHHVUWKOEV-UHFFFAOYNA-N</t>
  </si>
  <si>
    <t>2-Chloro-N-methylacetamide</t>
  </si>
  <si>
    <t>96-30-0</t>
  </si>
  <si>
    <t>CNC(=O)CCl</t>
  </si>
  <si>
    <t>HOZLOOPIXHWKCI-UHFFFAOYSA-N</t>
  </si>
  <si>
    <t>Thenylchlor</t>
  </si>
  <si>
    <t>96491-05-3</t>
  </si>
  <si>
    <t>COc1c(CN(C(=O)CCl)c2c(C)cccc2C)scc1</t>
  </si>
  <si>
    <t>KDWQYMVPYJGPHS-UHFFFAOYSA-N</t>
  </si>
  <si>
    <t>6-Amino-4-nitro-1-phenol-2-sulfonic acid</t>
  </si>
  <si>
    <t>96-67-3</t>
  </si>
  <si>
    <t>Nc1cc(cc(c1O)S(=O)(=O)O)[N+](=O)[O-]</t>
  </si>
  <si>
    <t>DQIVFTJHYKDOMZ-UHFFFAOYSA-N</t>
  </si>
  <si>
    <t>4-Hydroxybenzene-1,3-disulfonic acid</t>
  </si>
  <si>
    <t>96-77-5</t>
  </si>
  <si>
    <t>Oc1ccc(cc1S(=O)(=O)O)S(=O)(=O)O</t>
  </si>
  <si>
    <t>JXBUOZMYKQDZFY-UHFFFAOYSA-N</t>
  </si>
  <si>
    <t>N-(2-Chloroethyl)-N-(propan-2-yl)propan-2-amine</t>
  </si>
  <si>
    <t>96-79-7</t>
  </si>
  <si>
    <t>CC(C)N(CCCl)C(C)C</t>
  </si>
  <si>
    <t>DBVADBHSJCWFKI-UHFFFAOYSA-N</t>
  </si>
  <si>
    <t>2,4-Dichlorophenyl benzenesulfonate</t>
  </si>
  <si>
    <t>97-16-5</t>
  </si>
  <si>
    <t>Clc1ccc(OS(=O)(=O)c2ccccc2)c(Cl)c1</t>
  </si>
  <si>
    <t>OZFAFGSSMRRTDW-UHFFFAOYSA-N</t>
  </si>
  <si>
    <t>Dichlofenthion</t>
  </si>
  <si>
    <t>97-17-6</t>
  </si>
  <si>
    <t>CCOP(=S)(OCC)Oc1c(Cl)cc(Cl)cc1</t>
  </si>
  <si>
    <t>WGOWCPGHOCIHBW-UHFFFAOYSA-N</t>
  </si>
  <si>
    <t>Bithionol</t>
  </si>
  <si>
    <t>97-18-7</t>
  </si>
  <si>
    <t>Oc1c(Cl)cc(Cl)cc1Sc1c(O)c(Cl)cc(Cl)c1</t>
  </si>
  <si>
    <t>JFIOVJDNOJYLKP-UHFFFAOYSA-N</t>
  </si>
  <si>
    <t>Topiramate</t>
  </si>
  <si>
    <t>97240-79-4</t>
  </si>
  <si>
    <t>[C@]32([C@H]([C@@H]1OC(C)(C)O[C@@H]1CO2)OC(O3)(C)C)COS(=O)(=O)N</t>
  </si>
  <si>
    <t>KJADKKWYZYXHBB-XBWDGYHZSA-N</t>
  </si>
  <si>
    <t>4,4'-Thiodibenzene-1,3-diol</t>
  </si>
  <si>
    <t>97-29-0</t>
  </si>
  <si>
    <t>Oc1cc(O)c(Sc2c(O)cc(O)cc2)cc1</t>
  </si>
  <si>
    <t>WEMYXYMZQRSPIA-UHFFFAOYSA-N</t>
  </si>
  <si>
    <t>Methyl alpha-D-glucopyranoside</t>
  </si>
  <si>
    <t>97-30-3</t>
  </si>
  <si>
    <t>COC1OC(CO)C(O)C(O)C1O</t>
  </si>
  <si>
    <t>HOVAGTYPODGVJG-ZFYZTMLRSA-N</t>
  </si>
  <si>
    <t>4-Methoxy-3-nitro-N-phenylbenzamide</t>
  </si>
  <si>
    <t>97-32-5</t>
  </si>
  <si>
    <t>COc1c(cc(cc1)C(=O)Nc1ccccc1)[N+](=O)[O-]</t>
  </si>
  <si>
    <t>YKOCPBMVMBUTAX-UHFFFAOYSA-N</t>
  </si>
  <si>
    <t>2,2'-[(9,10-dihydro-9,10-dioxo-1,4-anthrylene)diimino]bis[5-tert-butylbenzenesulphonic] acid, sodium salt</t>
  </si>
  <si>
    <t>97375-18-3</t>
  </si>
  <si>
    <t>[Na+].[Na+].CC(C)(C)C1=CC(=C(NC2=C3C(=O)C4=CC=CC=C4C(=O)C3=C(NC3=C(C=C(C=C3)C(C)(C)C)S([O-])(=O)=O)C=C2)C=C1)S([O-])(=O)=O</t>
  </si>
  <si>
    <t>JOFUQLCGUYJNKU-UHFFFAOYSA-L</t>
  </si>
  <si>
    <t>5-Chloro-2,4-dimethoxyaniline</t>
  </si>
  <si>
    <t>97-50-7</t>
  </si>
  <si>
    <t>COc1cc(OC)c(N)cc1Cl</t>
  </si>
  <si>
    <t>OLCMNCWEUMBNIS-UHFFFAOYSA-N</t>
  </si>
  <si>
    <t>Irinotecan</t>
  </si>
  <si>
    <t>97682-44-5</t>
  </si>
  <si>
    <t>CCC1=C2C=C(OC(=O)N3CCC(CC3)N3CCCCC3)C=CC2=NC2=C1CN1C2=CC2=C(COC(=O)[C@]2(O)CC)C1=O</t>
  </si>
  <si>
    <t>UWKQSNNFCGGAFS-XIFFEERXSA-N</t>
  </si>
  <si>
    <t>Propanoic acid, 2-methyl-, butyl ester</t>
  </si>
  <si>
    <t>97-87-0</t>
  </si>
  <si>
    <t>CCCCOC(=O)C(C)C</t>
  </si>
  <si>
    <t>JSLCOZYBKYHZNL-UHFFFAOYSA-N</t>
  </si>
  <si>
    <t>Triethylborane</t>
  </si>
  <si>
    <t>97-94-9</t>
  </si>
  <si>
    <t>CCB(CC)CC</t>
  </si>
  <si>
    <t>LALRXNPLTWZJIJ-UHFFFAOYSA-N</t>
  </si>
  <si>
    <t>5-Tert-butyl-m-xylene</t>
  </si>
  <si>
    <t>98-19-1</t>
  </si>
  <si>
    <t>Cc1cc(cc(C)c1)C(C)(C)C</t>
  </si>
  <si>
    <t>FZSPYHREEHYLCB-UHFFFAOYSA-N</t>
  </si>
  <si>
    <t>Ethanamine, 2-[2-[(2-chloroethyl)sulfonyl]ethoxy]-, hydrochloride</t>
  </si>
  <si>
    <t>98231-71-1</t>
  </si>
  <si>
    <t>Cl.NCCOCCS(=O)(=O)CCCl</t>
  </si>
  <si>
    <t>PCHBPTWCDKWOOW-UHFFFAOYSA-N</t>
  </si>
  <si>
    <t>4-tert-butyl-2-chlorophenol</t>
  </si>
  <si>
    <t>98-28-2</t>
  </si>
  <si>
    <t>CC(C)(C)c1cc(Cl)c(O)cc1</t>
  </si>
  <si>
    <t>PRLINSMUYJWPBL-UHFFFAOYSA-N</t>
  </si>
  <si>
    <t>4-Amino-3-methylbenzene-1-sulfonic acid</t>
  </si>
  <si>
    <t>98-33-9</t>
  </si>
  <si>
    <t>Cc1c(N)ccc(c1)S(=O)(=O)O</t>
  </si>
  <si>
    <t>WQTCZINVPXJNEL-UHFFFAOYSA-N</t>
  </si>
  <si>
    <t>2-Amino-1-phenol-4-sulfonic acid</t>
  </si>
  <si>
    <t>98-37-3</t>
  </si>
  <si>
    <t>Nc1c(O)ccc(c1)S(=O)(=O)O</t>
  </si>
  <si>
    <t>ULUIMLJNTCECJU-UHFFFAOYSA-N</t>
  </si>
  <si>
    <t>3-Nitrobenzenesulfonic acid</t>
  </si>
  <si>
    <t>98-47-5</t>
  </si>
  <si>
    <t>OS(=O)(=O)c1cc(ccc1)[N+](=O)[O-]</t>
  </si>
  <si>
    <t>ONMOULMPIIOVTQ-UHFFFAOYSA-N</t>
  </si>
  <si>
    <t>(4-Aminophenyl)arsonic acid</t>
  </si>
  <si>
    <t>98-50-0</t>
  </si>
  <si>
    <t>Nc1ccc(cc1)[As](=O)(O)O</t>
  </si>
  <si>
    <t>XKNKHVGWJDPIRJ-UHFFFAOYSA-N</t>
  </si>
  <si>
    <t>4-Nitrobenzene-1-sulfonyl chloride</t>
  </si>
  <si>
    <t>98-74-8</t>
  </si>
  <si>
    <t>[O-][N+](=O)c1ccc(cc1)S(=O)(=O)Cl</t>
  </si>
  <si>
    <t>JXRGUPLJCCDGKG-UHFFFAOYSA-N</t>
  </si>
  <si>
    <t>Phenylboronic acid</t>
  </si>
  <si>
    <t>98-80-6</t>
  </si>
  <si>
    <t>OB(O)c1ccccc1</t>
  </si>
  <si>
    <t>HXITXNWTGFUOAU-UHFFFAOYSA-N</t>
  </si>
  <si>
    <t>3-Aminoacetophenone</t>
  </si>
  <si>
    <t>99-03-6</t>
  </si>
  <si>
    <t>CC(=O)c1cccc(N)c1</t>
  </si>
  <si>
    <t>CKQHAYFOPRIUOM-UHFFFAOYSA-N</t>
  </si>
  <si>
    <t>3-Hydroxybenzoic acid</t>
  </si>
  <si>
    <t>99-06-9</t>
  </si>
  <si>
    <t>OC(=O)c1cc(O)ccc1</t>
  </si>
  <si>
    <t>IJFXRHURBJZNAO-UHFFFAOYSA-N</t>
  </si>
  <si>
    <t>Sulcotrione</t>
  </si>
  <si>
    <t>99105-77-8</t>
  </si>
  <si>
    <t>CS(=O)(=O)c1cc(Cl)c(cc1)C(=O)C1C(=O)CCCC1=O</t>
  </si>
  <si>
    <t>PQTBTIFWAXVEPB-UHFFFAOYSA-N</t>
  </si>
  <si>
    <t>1,3-Benzenedicarboxylic acid, 5-amino-, dimethyl ester</t>
  </si>
  <si>
    <t>99-27-4</t>
  </si>
  <si>
    <t>COC(=O)c1cc(cc(N)c1)C(=O)OC</t>
  </si>
  <si>
    <t>DEKPYXUDJRABNK-UHFFFAOYSA-N</t>
  </si>
  <si>
    <t>Venlafaxine hydrochloride</t>
  </si>
  <si>
    <t>99300-78-4</t>
  </si>
  <si>
    <t>Cl.COc1ccc(cc1)C(CN(C)C)C1(O)CCCCC1</t>
  </si>
  <si>
    <t>QYRYFNHXARDNFZ-UHFFFAOYNA-N</t>
  </si>
  <si>
    <t>5-Aminoisophthalic acid</t>
  </si>
  <si>
    <t>99-31-0</t>
  </si>
  <si>
    <t>Nc1cc(cc(c1)C(=O)O)C(=O)O</t>
  </si>
  <si>
    <t>KBZFDRWPMZESDI-UHFFFAOYSA-N</t>
  </si>
  <si>
    <t>3,5-Dinitrobenzoyl chloride</t>
  </si>
  <si>
    <t>99-33-2</t>
  </si>
  <si>
    <t>[O-][N+](=O)c1cc(cc(c1)C(=O)Cl)[N+](=O)[O-]</t>
  </si>
  <si>
    <t>NNOHXABAQAGKRZ-UHFFFAOYSA-N</t>
  </si>
  <si>
    <t>Carbonic acid, 1-chloroethyl cyclohexyl ester</t>
  </si>
  <si>
    <t>99464-83-2</t>
  </si>
  <si>
    <t>CC(Cl)OC(=O)OC1CCCCC1</t>
  </si>
  <si>
    <t>ONZWFHWHTYZZLM-UHFFFAOYSA-N</t>
  </si>
  <si>
    <t>Cumyluron</t>
  </si>
  <si>
    <t>99485-76-4</t>
  </si>
  <si>
    <t>CC(C)(NC(=O)NCc1c(Cl)cccc1)c1ccccc1</t>
  </si>
  <si>
    <t>VYNOULHXXDFBLU-UHFFFAOYSA-N</t>
  </si>
  <si>
    <t>Carveol</t>
  </si>
  <si>
    <t>99-48-9</t>
  </si>
  <si>
    <t>CC(=C)C1CC=C(C)C(O)C1</t>
  </si>
  <si>
    <t>BAVONGHXFVOKBV-UHFFFAOYNA-N</t>
  </si>
  <si>
    <t>3,4-Dihydroxybenzoic acid</t>
  </si>
  <si>
    <t>99-50-3</t>
  </si>
  <si>
    <t>OC(=O)c1cc(O)c(O)cc1</t>
  </si>
  <si>
    <t>YQUVCSBJEUQKSH-UHFFFAOYSA-N</t>
  </si>
  <si>
    <t>2-Methyl-4-nitrophenol</t>
  </si>
  <si>
    <t>99-53-6</t>
  </si>
  <si>
    <t>Cc1cc(ccc1O)[N+](=O)[O-]</t>
  </si>
  <si>
    <t>KDQPMQNHVQVVMR-UHFFFAOYSA-N</t>
  </si>
  <si>
    <t>2-Chloro-4-nitrobenzoic acid</t>
  </si>
  <si>
    <t>99-60-5</t>
  </si>
  <si>
    <t>OC(=O)c1c(Cl)cc(cc1)[N+](=O)[O-]</t>
  </si>
  <si>
    <t>QAYNSPOKTRVZRC-UHFFFAOYSA-N</t>
  </si>
  <si>
    <t>2-(2-hydroxy-3,5-dinitroanilino)ethanol</t>
  </si>
  <si>
    <t>99610-72-7</t>
  </si>
  <si>
    <t>OCCNC1=C(O)C(=CC(=C1)[N+]([O-])=O)[N+]([O-])=O</t>
  </si>
  <si>
    <t>OABRBVCUJIJMOB-UHFFFAOYSA-N</t>
  </si>
  <si>
    <t>Ondansetron</t>
  </si>
  <si>
    <t>99614-02-5</t>
  </si>
  <si>
    <t>Cn1c2c(c3ccccc13)C(=O)C(Cn1ccnc1C)CC2</t>
  </si>
  <si>
    <t>FELGMEQIXOGIFQ-UHFFFAOYNA-N</t>
  </si>
  <si>
    <t>3-(Dimethylamino)benzoic acid</t>
  </si>
  <si>
    <t>99-64-9</t>
  </si>
  <si>
    <t>CN(C)c1cccc(c1)C(=O)O</t>
  </si>
  <si>
    <t>NEGFNJRAUMCZMY-UHFFFAOYSA-N</t>
  </si>
  <si>
    <t>N,N-diethyloctanamide</t>
  </si>
  <si>
    <t>996-97-4</t>
  </si>
  <si>
    <t>CCCCCCCC(=O)N(CC)CC</t>
  </si>
  <si>
    <t>FHJRFIYKPIXQNQ-UHFFFAOYSA-N</t>
  </si>
  <si>
    <t>4-(Butan-2-yl)phenol</t>
  </si>
  <si>
    <t>99-71-8</t>
  </si>
  <si>
    <t>CCC(C)c1ccc(O)cc1</t>
  </si>
  <si>
    <t>ZUTYZAFDFLLILI-UHFFFAOYNA-N</t>
  </si>
  <si>
    <t>Rotigotine</t>
  </si>
  <si>
    <t>99755-59-6</t>
  </si>
  <si>
    <t>CCCN(CCc1cccs1)[C@H]1CCc2c(C1)cccc2O</t>
  </si>
  <si>
    <t>KFQYTPMOWPVWEJ-INIZCTEOSA-N</t>
  </si>
  <si>
    <t>Ethyl 4-nitrobenzoate</t>
  </si>
  <si>
    <t>99-77-4</t>
  </si>
  <si>
    <t>CCOC(=O)c1ccc(cc1)[N+](=O)[O-]</t>
  </si>
  <si>
    <t>PHWSCBWNPZDYRI-UHFFFAOYSA-N</t>
  </si>
  <si>
    <t>4-Isopropylphenol</t>
  </si>
  <si>
    <t>99-89-8</t>
  </si>
  <si>
    <t>CC(C)c1ccc(O)cc1</t>
  </si>
  <si>
    <t>YQUQWHNMBPIWGK-UHFFFAOYSA-N</t>
  </si>
  <si>
    <t>4-[(E)-{2,5-Dimethoxy-4-[(E)-phenyldiazenyl]phenyl}diazenyl]phenol</t>
  </si>
  <si>
    <t>10000-42-7</t>
  </si>
  <si>
    <t>COc1cc(N=Nc2ccccc2)c(OC)cc1NN=C1C=CC(=O)C=C1</t>
  </si>
  <si>
    <t>OFKPVDIIXRRPRT-UHFFFAOYSA-N</t>
  </si>
  <si>
    <t>2,2,5-Trimethylhex-4-enal</t>
  </si>
  <si>
    <t>1000-30-2</t>
  </si>
  <si>
    <t>CC(=CCC(C)(C)C=O)C</t>
  </si>
  <si>
    <t>TVJYZLLDEHOCJE-UHFFFAOYSA-N</t>
  </si>
  <si>
    <t>2,2',2'',2'''-(Ethane-1,1,2,2-tetrayltetrasulfanediyl)tetraacetic acid</t>
  </si>
  <si>
    <t>10003-69-7</t>
  </si>
  <si>
    <t>OC(=O)CSC(SCC(=O)O)C(SCC(=O)O)SCC(=O)O</t>
  </si>
  <si>
    <t>AWLPPBSWOMXWGA-UHFFFAOYSA-N</t>
  </si>
  <si>
    <t>4-Chlorobenzenesulphinic acid</t>
  </si>
  <si>
    <t>100-03-8</t>
  </si>
  <si>
    <t>OS(=O)c1ccc(Cl)cc1</t>
  </si>
  <si>
    <t>AOQYAMDZQAEDLO-UHFFFAOYNA-N</t>
  </si>
  <si>
    <t>4-(5-(2-Chlorophenyl)-4-(4-(dimethylamino)phenyl)-oxazol-2-yl)-N,N-dipropyl-aniline</t>
  </si>
  <si>
    <t>10004-39-4</t>
  </si>
  <si>
    <t>CCCN(CCC)c1ccc(cc1)c1nc(c(o1)c1c(Cl)cccc1)c1ccc(cc1)N(C)C</t>
  </si>
  <si>
    <t>CXUCBMXRZGCJIZ-UHFFFAOYSA-N</t>
  </si>
  <si>
    <t>2-(((2-((Hydroxymethyl)(2-((1-oxoisononyl)amino)ethyl)amino)ethyl)amino)carbonyl)benzoic acid</t>
  </si>
  <si>
    <t>100063-56-7</t>
  </si>
  <si>
    <t>CC(C)CCCCCC(=O)NCCN(CO)CCNC(=O)C1=CC=CC=C1C(O)=O</t>
  </si>
  <si>
    <t>KXWBMYVIQBCGJO-UHFFFAOYSA-N</t>
  </si>
  <si>
    <t>2-(((2-((Hydroxymethyl)(2-((1-oxoallyl)amino)ethyl)amino)ethyl)amino)carbonyl)benzoic acid</t>
  </si>
  <si>
    <t>100063-60-3</t>
  </si>
  <si>
    <t>OCN(CCNC(=O)C=C)CCNC(=O)c1c(cccc1)C(=O)O</t>
  </si>
  <si>
    <t>XOXLECXVXJHGCC-UHFFFAOYSA-N</t>
  </si>
  <si>
    <t>2-(((2-((2-((2-(((2-Hydroxyethyl)amino)carbonyl)benzoyl)amino)ethyl)(hydroxymethyl)amino)ethyl)amino)carbonyl)benzoic acid</t>
  </si>
  <si>
    <t>100063-61-4</t>
  </si>
  <si>
    <t>OCCNC(=O)c1c(cccc1)C(=O)NCCN(CO)CCNC(=O)c1c(cccc1)C(=O)O</t>
  </si>
  <si>
    <t>RAZAKZXSZQNECO-UHFFFAOYSA-N</t>
  </si>
  <si>
    <t>Sulfuric acid, monobutyl ester, sodium salt</t>
  </si>
  <si>
    <t>1000-67-5</t>
  </si>
  <si>
    <t>[Na+].CCCCOS(=O)(=O)[O-]</t>
  </si>
  <si>
    <t>NGDIAZZSCVVCEW-UHFFFAOYSA-M</t>
  </si>
  <si>
    <t>4-Methoxybenzoyl chloride</t>
  </si>
  <si>
    <t>100-07-2</t>
  </si>
  <si>
    <t>COc1ccc(cc1)C(=O)Cl</t>
  </si>
  <si>
    <t>MXMOTZIXVICDSD-UHFFFAOYSA-N</t>
  </si>
  <si>
    <t>2-Methylnaphthalene-1-carbonyl chloride</t>
  </si>
  <si>
    <t>10008-12-5</t>
  </si>
  <si>
    <t>Cc1c(C(=O)Cl)c2ccccc2cc1</t>
  </si>
  <si>
    <t>PTOWDOKEXPHSFV-UHFFFAOYSA-N</t>
  </si>
  <si>
    <t>(Hydroxymethyl)thiourea</t>
  </si>
  <si>
    <t>1000-83-5</t>
  </si>
  <si>
    <t>NC(=S)NCO</t>
  </si>
  <si>
    <t>CALBDOUFMLLGQH-UHFFFAOYSA-N</t>
  </si>
  <si>
    <t>2,4-Dimethylpenta-1,3-diene</t>
  </si>
  <si>
    <t>1000-86-8</t>
  </si>
  <si>
    <t>CC(=CC(=C)C)C</t>
  </si>
  <si>
    <t>CMSUNVGIWAFNBG-UHFFFAOYSA-N</t>
  </si>
  <si>
    <t>Dihydro-5-methylenefuran-2(3H)-one</t>
  </si>
  <si>
    <t>10008-73-8</t>
  </si>
  <si>
    <t>C=C1CCC(=O)O1</t>
  </si>
  <si>
    <t>SIFBVNDLLGPEKT-UHFFFAOYSA-N</t>
  </si>
  <si>
    <t>2,4-Dimethylpenta-2,3-diene</t>
  </si>
  <si>
    <t>1000-87-9</t>
  </si>
  <si>
    <t>CC(=C=C(C)C)C</t>
  </si>
  <si>
    <t>DZSNJASVIURWOG-UHFFFAOYSA-N</t>
  </si>
  <si>
    <t>4-Nitrobenzylbromide</t>
  </si>
  <si>
    <t>100-11-8</t>
  </si>
  <si>
    <t>[O-][N+](=O)c1ccc(CBr)cc1</t>
  </si>
  <si>
    <t>VOLRSQPSJGXRNJ-UHFFFAOYSA-N</t>
  </si>
  <si>
    <t>1-Ethyl-4-nitrobenzene</t>
  </si>
  <si>
    <t>100-12-9</t>
  </si>
  <si>
    <t>CCc1ccc(cc1)[N+](=O)[O-]</t>
  </si>
  <si>
    <t>RESTWAHJFMZUIZ-UHFFFAOYSA-N</t>
  </si>
  <si>
    <t>Carbamic acid, N-[(butylthio)thioxomethyl]-, butyl ester</t>
  </si>
  <si>
    <t>1001320-38-2</t>
  </si>
  <si>
    <t>CCCCOC(=O)NC(=S)SCCCC</t>
  </si>
  <si>
    <t>IMEBVVBPRQAYFY-UHFFFAOYSA-N</t>
  </si>
  <si>
    <t>4-Nitrobenzyl chloride</t>
  </si>
  <si>
    <t>100-14-1</t>
  </si>
  <si>
    <t>[O-][N+](=O)c1ccc(CCl)cc1</t>
  </si>
  <si>
    <t>KGCNHWXDPDPSBV-UHFFFAOYSA-N</t>
  </si>
  <si>
    <t>3-Sulfanylpropanenitrile</t>
  </si>
  <si>
    <t>1001-58-7</t>
  </si>
  <si>
    <t>SCCC#N</t>
  </si>
  <si>
    <t>FCTXEFOUDMXDPD-UHFFFAOYSA-N</t>
  </si>
  <si>
    <t>(4-Nitrophenyl)hydrazine</t>
  </si>
  <si>
    <t>100-16-3</t>
  </si>
  <si>
    <t>NNc1ccc(cc1)[N+](=O)[O-]</t>
  </si>
  <si>
    <t>KMVPXBDOWDXXEN-UHFFFAOYSA-N</t>
  </si>
  <si>
    <t>2-Propenoic acid, 2-methyl-, 2-(dimethylamino)ethyl ester, acetate</t>
  </si>
  <si>
    <t>10018-87-8</t>
  </si>
  <si>
    <t>CC(=O)O.CN(C)CCOC(=O)C(=C)C</t>
  </si>
  <si>
    <t>DCCFDSVMGPRANE-UHFFFAOYSA-N</t>
  </si>
  <si>
    <t>N-(3-Nitrophenyl)-3-(phosphonooxy)naphthalene-2-carboxamide</t>
  </si>
  <si>
    <t>10019-03-1</t>
  </si>
  <si>
    <t>OP(=O)(O)Oc1c(cc2ccccc2c1)C(=O)Nc1cc(ccc1)[N+](=O)[O-]</t>
  </si>
  <si>
    <t>JELNBKZALJBEFQ-UHFFFAOYSA-N</t>
  </si>
  <si>
    <t>4-Nitroacetophenone</t>
  </si>
  <si>
    <t>100-19-6</t>
  </si>
  <si>
    <t>CC(=O)c1ccc(cc1)[N+](=O)[O-]</t>
  </si>
  <si>
    <t>YQYGPGKTNQNXMH-UHFFFAOYSA-N</t>
  </si>
  <si>
    <t>2-(2-(2-(Hydroxymethoxy)ethoxy)ethoxy)ethanol</t>
  </si>
  <si>
    <t>100208-37-5</t>
  </si>
  <si>
    <t>OCCOCCOCCOCO</t>
  </si>
  <si>
    <t>ZZCFMIFSHLELND-UHFFFAOYSA-N</t>
  </si>
  <si>
    <t>Amyl nitrate</t>
  </si>
  <si>
    <t>1002-16-0</t>
  </si>
  <si>
    <t>CCCCCO[N+](=O)[O-]</t>
  </si>
  <si>
    <t>HSNWZBCBUUSSQD-UHFFFAOYSA-N</t>
  </si>
  <si>
    <t>N,N,N',N'-Tetramethyl-p-phenylenediamine</t>
  </si>
  <si>
    <t>100-22-1</t>
  </si>
  <si>
    <t>CN(C)c1ccc(cc1)N(C)C</t>
  </si>
  <si>
    <t>CJAOGUFAAWZWNI-UHFFFAOYSA-N</t>
  </si>
  <si>
    <t>3-Hexyn-1-ol</t>
  </si>
  <si>
    <t>1002-28-4</t>
  </si>
  <si>
    <t>CCC#CCCO</t>
  </si>
  <si>
    <t>ODEHKVYXWLXRRR-UHFFFAOYSA-N</t>
  </si>
  <si>
    <t>N,N-Dimethyl-4-nitroaniline</t>
  </si>
  <si>
    <t>100-23-2</t>
  </si>
  <si>
    <t>CN(C)c1ccc(cc1)[N+](=O)[O-]</t>
  </si>
  <si>
    <t>QJAIOCKFIORVFU-UHFFFAOYSA-N</t>
  </si>
  <si>
    <t>Monophosphothiamine parent</t>
  </si>
  <si>
    <t>10023-48-0</t>
  </si>
  <si>
    <t>Cc1c(CCOP(=O)(O)O)sc[n+]1Cc1c(N)nc(C)nc1</t>
  </si>
  <si>
    <t>HZSAJDVWZRBGIF-UHFFFAOYSA-O</t>
  </si>
  <si>
    <t>omega-Aminocaprylic acid</t>
  </si>
  <si>
    <t>1002-57-9</t>
  </si>
  <si>
    <t>NCCCCCCCC(=O)O</t>
  </si>
  <si>
    <t>UQXNEWQGGVUVQA-UHFFFAOYSA-N</t>
  </si>
  <si>
    <t>2-(2(or 4)-Isononylphenoxy)ethyl dihydrogen phosphate</t>
  </si>
  <si>
    <t>100258-39-7</t>
  </si>
  <si>
    <t>CC(C)CCCCCCC1=CC=C(OCCOP(O)(O)=O)C=C1</t>
  </si>
  <si>
    <t>SVVDLSHAPBYPFP-UHFFFAOYSA-N</t>
  </si>
  <si>
    <t>27-Methyl-2,5,8,11,14,17,20,23,26-nonaoxaoctacosane</t>
  </si>
  <si>
    <t>100258-40-0</t>
  </si>
  <si>
    <t>COCCOCCOCCOCCOCCOCCOCCOCCOC(C)C</t>
  </si>
  <si>
    <t>CDKPNBHJUVRFOT-UHFFFAOYSA-N</t>
  </si>
  <si>
    <t>30-Methyl-2,5,8,11,14,17,20,23,26,29-decaoxahentriacontane</t>
  </si>
  <si>
    <t>100258-41-1</t>
  </si>
  <si>
    <t>COCCOCCOCCOCCOCCOCCOCCOCCOCCOC(C)C</t>
  </si>
  <si>
    <t>LNFDGGCKYXVWNP-UHFFFAOYSA-N</t>
  </si>
  <si>
    <t>24-Methyl-2,5,8,11,14,17,20,23-octaoxapentacosane</t>
  </si>
  <si>
    <t>100258-42-2</t>
  </si>
  <si>
    <t>COCCOCCOCCOCCOCCOCCOCCOC(C)C</t>
  </si>
  <si>
    <t>PDJGCYUIJQJQCO-UHFFFAOYSA-N</t>
  </si>
  <si>
    <t>21-Methyl-2,5,8,11,14,17,20-heptaoxadocosane</t>
  </si>
  <si>
    <t>100258-43-3</t>
  </si>
  <si>
    <t>COCCOCCOCCOCCOCCOCCOC(C)C</t>
  </si>
  <si>
    <t>LYWMONBTYKZDMG-UHFFFAOYSA-N</t>
  </si>
  <si>
    <t>1-Chlorodecane</t>
  </si>
  <si>
    <t>1002-69-3</t>
  </si>
  <si>
    <t>CCCCCCCCCCCl</t>
  </si>
  <si>
    <t>ZTEHOZMYMCEYRM-UHFFFAOYSA-N</t>
  </si>
  <si>
    <t>2-(4-Nitrophenyl)ethanol</t>
  </si>
  <si>
    <t>100-27-6</t>
  </si>
  <si>
    <t>OCCc1ccc(cc1)[N+](=O)[O-]</t>
  </si>
  <si>
    <t>IKMXRUOZUUKSON-UHFFFAOYSA-N</t>
  </si>
  <si>
    <t>Irinotecan hydrochloride</t>
  </si>
  <si>
    <t>100286-90-6</t>
  </si>
  <si>
    <t>CC[C@]3(O)C=4C=C5c6nc7ccc(OC(=O)N1CCC(CC1)N2CCCCC2)cc7c(CC)c6CN5C(=O)C=4COC3=O</t>
  </si>
  <si>
    <t>GURKHSYORGJETM-WAQYZQTGSA-N</t>
  </si>
  <si>
    <t>Dimethyl N,N'-(methylenedi-4,1-phenylene)bis(2-methyl-beta-alaninate)</t>
  </si>
  <si>
    <t>10029-24-0</t>
  </si>
  <si>
    <t>COC(=O)C(C)(C)Nc1ccc(Cc2ccc(NC(C)(C)C(=O)OC)cc2)cc1</t>
  </si>
  <si>
    <t>XJQDOEYAAOYHLG-UHFFFAOYSA-N</t>
  </si>
  <si>
    <t>4-[(4-Aminophenyl)methyl]-N-(propan-2-yl)aniline</t>
  </si>
  <si>
    <t>10029-31-9</t>
  </si>
  <si>
    <t>CC(C)Nc1ccc(Cc2ccc(N)cc2)cc1</t>
  </si>
  <si>
    <t>OYZBHMQKSAYWAI-UHFFFAOYSA-N</t>
  </si>
  <si>
    <t>2-(2(Or4)-isododecylphenoxy)ethyl dihydrogen phosphate</t>
  </si>
  <si>
    <t>100296-67-1</t>
  </si>
  <si>
    <t>CC(C)CCCCCCCCCC1=CC=C(OCCOP(O)(O)=O)C=C1</t>
  </si>
  <si>
    <t>NUSRVLPSWNCQMA-UHFFFAOYSA-N</t>
  </si>
  <si>
    <t>1-Ethoxy-4-nitrobenzene</t>
  </si>
  <si>
    <t>100-29-8</t>
  </si>
  <si>
    <t>CCOc1ccc(cc1)[N+](=O)[O-]</t>
  </si>
  <si>
    <t>NWPKEYHUZKMWKJ-UHFFFAOYSA-N</t>
  </si>
  <si>
    <t>2-Bromothiophene</t>
  </si>
  <si>
    <t>1003-09-4</t>
  </si>
  <si>
    <t>Brc1cccs1</t>
  </si>
  <si>
    <t>TUCRZHGAIRVWTI-UHFFFAOYSA-N</t>
  </si>
  <si>
    <t>Disulfide, bis(4-nitrophenyl)</t>
  </si>
  <si>
    <t>100-32-3</t>
  </si>
  <si>
    <t>[O-][N+](=O)c1ccc(SSc2ccc(cc2)[N+](=O)[O-])cc1</t>
  </si>
  <si>
    <t>KWGZRLZJBLEVFZ-UHFFFAOYSA-N</t>
  </si>
  <si>
    <t>2-Chloro-N,N-diethylethan-1-amine</t>
  </si>
  <si>
    <t>100-35-6</t>
  </si>
  <si>
    <t>CCN(CC)CCCl.[H+]</t>
  </si>
  <si>
    <t>YMDNODNLFSHHCV-UHFFFAOYSA-N</t>
  </si>
  <si>
    <t>3-Methyl-2-pyridone</t>
  </si>
  <si>
    <t>1003-56-1</t>
  </si>
  <si>
    <t>Cc1ccc[nH]c1=O</t>
  </si>
  <si>
    <t>MVKDNXIKAWKCCS-UHFFFAOYSA-N</t>
  </si>
  <si>
    <t>Ethylidenecyclohexane</t>
  </si>
  <si>
    <t>1003-64-1</t>
  </si>
  <si>
    <t>CC=C1CCCCC1</t>
  </si>
  <si>
    <t>BPBOWYWUOUJKLO-UHFFFAOYSA-N</t>
  </si>
  <si>
    <t>Pyridine, 4-methyl-, 1-oxide</t>
  </si>
  <si>
    <t>1003-67-4</t>
  </si>
  <si>
    <t>Cc1cc[n+]([O-])cc1</t>
  </si>
  <si>
    <t>IWYYIZOHWPCALJ-UHFFFAOYSA-N</t>
  </si>
  <si>
    <t>5-Methyl-2-pyridone</t>
  </si>
  <si>
    <t>1003-68-5</t>
  </si>
  <si>
    <t>Cc1c[nH]c(=O)cc1</t>
  </si>
  <si>
    <t>SOHMZGMHXUQHGE-UHFFFAOYSA-N</t>
  </si>
  <si>
    <t>Picoline-N-oxide</t>
  </si>
  <si>
    <t>1003-73-2</t>
  </si>
  <si>
    <t>CC1=CC=C[NH++]([O-])[CH-]1</t>
  </si>
  <si>
    <t>DMGGLIWGZFZLIY-UHFFFAOYSA-N</t>
  </si>
  <si>
    <t>2-(Diethylamino)ethanethiol</t>
  </si>
  <si>
    <t>100-38-9</t>
  </si>
  <si>
    <t>CCN(CC)CCS</t>
  </si>
  <si>
    <t>YBDSNEVSFQMCTL-UHFFFAOYSA-N</t>
  </si>
  <si>
    <t>2,3,4,5-Tetramethyl-1H-pyrrole</t>
  </si>
  <si>
    <t>1003-90-3</t>
  </si>
  <si>
    <t>Cc1c(C)c(C)c(C)[nH]1</t>
  </si>
  <si>
    <t>BDXJANJAHYKTMI-UHFFFAOYSA-N</t>
  </si>
  <si>
    <t>Picosulfate sodium</t>
  </si>
  <si>
    <t>10040-45-6</t>
  </si>
  <si>
    <t>[Na+].[Na+].[O-]S(=O)(=O)Oc1ccc(cc1)C(c1ccc(OS(=O)(=O)[O-])cc1)c1ncccc1</t>
  </si>
  <si>
    <t>GOZDTZWAMGHLDY-UHFFFAOYSA-L</t>
  </si>
  <si>
    <t>1-(p-Hydroxyphenyl)imidazole</t>
  </si>
  <si>
    <t>10041-02-8</t>
  </si>
  <si>
    <t>Oc1ccc(cc1)n1ccnc1</t>
  </si>
  <si>
    <t>CYKCUAPYWQDIKR-UHFFFAOYSA-N</t>
  </si>
  <si>
    <t>Ro 22-3581</t>
  </si>
  <si>
    <t>10041-06-2</t>
  </si>
  <si>
    <t>CC(=O)c1ccc(cc1)n1ccnc1</t>
  </si>
  <si>
    <t>GAIQQJIMVVUTQN-UHFFFAOYSA-N</t>
  </si>
  <si>
    <t>2,6-Dimethyl-4H-pyran-4-one</t>
  </si>
  <si>
    <t>1004-36-0</t>
  </si>
  <si>
    <t>Cc1cc(=O)cc(C)o1</t>
  </si>
  <si>
    <t>VSYFZULSKMFUJJ-UHFFFAOYSA-N</t>
  </si>
  <si>
    <t>2,4,6-Pyrimidinetriamine</t>
  </si>
  <si>
    <t>1004-38-2</t>
  </si>
  <si>
    <t>Nc1cc(N)nc(N)n1</t>
  </si>
  <si>
    <t>JTTIOYHBNXDJOD-UHFFFAOYSA-N</t>
  </si>
  <si>
    <t>4,6-Diaminopyrimidine-2-thiol</t>
  </si>
  <si>
    <t>1004-39-3</t>
  </si>
  <si>
    <t>Nc1cc(N)nc(=S)[nH]1</t>
  </si>
  <si>
    <t>QCAWOHUJKPKOMD-UHFFFAOYSA-N</t>
  </si>
  <si>
    <t>1-Ethyl-2-benzimidazolinone</t>
  </si>
  <si>
    <t>10045-45-1</t>
  </si>
  <si>
    <t>CCn1c(=O)[nH]c2c1cccc2</t>
  </si>
  <si>
    <t>CXUCKELNYMZTRT-UHFFFAOYSA-N</t>
  </si>
  <si>
    <t>2,6-Dimethylanisole</t>
  </si>
  <si>
    <t>1004-66-6</t>
  </si>
  <si>
    <t>COc1c(C)cccc1C</t>
  </si>
  <si>
    <t>GFNZJAUVJCGWLW-UHFFFAOYSA-N</t>
  </si>
  <si>
    <t>2,5,6-Triamino-4(1H)-pyrimidinone</t>
  </si>
  <si>
    <t>1004-75-7</t>
  </si>
  <si>
    <t>[O-]S(=O)(=O)[O-].Nc1nc(=O)c(N)c(N)[nH]1</t>
  </si>
  <si>
    <t>SYEYEGBZVSWYPK-UHFFFAOYSA-N</t>
  </si>
  <si>
    <t>4,5-Diamino-2-thiouracil</t>
  </si>
  <si>
    <t>1004-76-8</t>
  </si>
  <si>
    <t>Nc1c(N)c(=O)[nH]c(=S)[nH]1</t>
  </si>
  <si>
    <t>QYSWOQHLIDKEOL-UHFFFAOYSA-N</t>
  </si>
  <si>
    <t>4-Pyridinecarbonitrile</t>
  </si>
  <si>
    <t>100-48-1</t>
  </si>
  <si>
    <t>N#Cc1ccncc1</t>
  </si>
  <si>
    <t>GPHQHTOMRSGBNZ-UHFFFAOYSA-N</t>
  </si>
  <si>
    <t>Cyclohexanemethanol</t>
  </si>
  <si>
    <t>100-49-2</t>
  </si>
  <si>
    <t>OCC1CCCCC1</t>
  </si>
  <si>
    <t>VSSAZBXXNIABDN-UHFFFAOYSA-N</t>
  </si>
  <si>
    <t>Methyl 3-methylisoxazole-5-carboxylate</t>
  </si>
  <si>
    <t>1004-96-2</t>
  </si>
  <si>
    <t>COC(=O)c1cc(C)no1</t>
  </si>
  <si>
    <t>MBRNUSBFRMCWIZ-UHFFFAOYSA-N</t>
  </si>
  <si>
    <t>2-Pyridinecarboximidic acid, hydrazide</t>
  </si>
  <si>
    <t>1005-02-3</t>
  </si>
  <si>
    <t>N/N=C(/N)\c1ccccn1</t>
  </si>
  <si>
    <t>DKTIHEQAQFSEAB-UHFFFAOYSA-N</t>
  </si>
  <si>
    <t>6-Chloro-2-methylthiopyrimidin-4-ylamine</t>
  </si>
  <si>
    <t>1005-38-5</t>
  </si>
  <si>
    <t>CSc1nc(N)cc(Cl)n1</t>
  </si>
  <si>
    <t>ISUXMAHVLFRZQU-UHFFFAOYSA-N</t>
  </si>
  <si>
    <t>2-Methylthiopyrimidine-4,6-diamine</t>
  </si>
  <si>
    <t>1005-39-6</t>
  </si>
  <si>
    <t>CSc1nc(N)cc(N)n1</t>
  </si>
  <si>
    <t>AHAIUNAIAHSWPG-UHFFFAOYSA-N</t>
  </si>
  <si>
    <t>1-Tetradecanol, dihydrogen phosphate</t>
  </si>
  <si>
    <t>10054-29-2</t>
  </si>
  <si>
    <t>CCCCCCCCCCCCCCOP(=O)(O)O</t>
  </si>
  <si>
    <t>KRIXEEBVZRZHOS-UHFFFAOYSA-N</t>
  </si>
  <si>
    <t>Nicotinyl alcohol</t>
  </si>
  <si>
    <t>100-55-0</t>
  </si>
  <si>
    <t>OCc1cccnc1</t>
  </si>
  <si>
    <t>MVQVNTPHUGQQHK-UHFFFAOYSA-N</t>
  </si>
  <si>
    <t>Phenyl thioxochloroformate</t>
  </si>
  <si>
    <t>1005-56-7</t>
  </si>
  <si>
    <t>ClC(=S)Oc1ccccc1</t>
  </si>
  <si>
    <t>KOSYAAIZOGNATQ-UHFFFAOYSA-N</t>
  </si>
  <si>
    <t>2-Methylundecane-2-thiol</t>
  </si>
  <si>
    <t>10059-13-9</t>
  </si>
  <si>
    <t>CCCCCCCCCC(C)(C)S</t>
  </si>
  <si>
    <t>FRQQKWGDKVGLFI-UHFFFAOYSA-N</t>
  </si>
  <si>
    <t>Etbicyphat</t>
  </si>
  <si>
    <t>1005-93-2</t>
  </si>
  <si>
    <t>CCC12COP(=O)(OC1)OC2</t>
  </si>
  <si>
    <t>BYEFHDZWRALTEN-UHFFFAOYSA-N</t>
  </si>
  <si>
    <t>N-Methyleneaniline</t>
  </si>
  <si>
    <t>100-62-9</t>
  </si>
  <si>
    <t>C=Nc1ccccc1</t>
  </si>
  <si>
    <t>VULHYRAYXYTONQ-UHFFFAOYSA-N</t>
  </si>
  <si>
    <t>N-Phenylhydroxylamine</t>
  </si>
  <si>
    <t>100-65-2</t>
  </si>
  <si>
    <t>ONc1ccccc1</t>
  </si>
  <si>
    <t>CKRZKMFTZCFYGB-UHFFFAOYSA-N</t>
  </si>
  <si>
    <t>2,6-Diethylphenol</t>
  </si>
  <si>
    <t>1006-59-3</t>
  </si>
  <si>
    <t>CCc1cccc(CC)c1O</t>
  </si>
  <si>
    <t>METWAQRCMRWDAW-UHFFFAOYSA-N</t>
  </si>
  <si>
    <t>5-Methoxyindole</t>
  </si>
  <si>
    <t>1006-94-6</t>
  </si>
  <si>
    <t>COc1cc2c([nH]cc2)cc1</t>
  </si>
  <si>
    <t>DWAQDRSOVMLGRQ-UHFFFAOYSA-N</t>
  </si>
  <si>
    <t>5-Chloro-2-methyl-1,3-benzothiazole</t>
  </si>
  <si>
    <t>1006-99-1</t>
  </si>
  <si>
    <t>Cc1nc2c(s1)ccc(Cl)c2</t>
  </si>
  <si>
    <t>XCALAYIRFYALSX-UHFFFAOYSA-N</t>
  </si>
  <si>
    <t>2-Pyridinecarbonitrile</t>
  </si>
  <si>
    <t>100-70-9</t>
  </si>
  <si>
    <t>N#Cc1ccccn1</t>
  </si>
  <si>
    <t>FFNVQNRYTPFDDP-UHFFFAOYSA-N</t>
  </si>
  <si>
    <t>Deisopropylatrazine</t>
  </si>
  <si>
    <t>1007-28-9</t>
  </si>
  <si>
    <t>ClC1=NC(NCC)=NC(N)=N1</t>
  </si>
  <si>
    <t>IVENSCMCQBJAKW-UHFFFAOYSA-N</t>
  </si>
  <si>
    <t>1-Phenyl-2-butanone</t>
  </si>
  <si>
    <t>1007-32-5</t>
  </si>
  <si>
    <t>CCC(=O)Cc1ccccc1</t>
  </si>
  <si>
    <t>GKDLTXYXODKDEA-UHFFFAOYSA-N</t>
  </si>
  <si>
    <t>Pyridine-4-methyl acetate</t>
  </si>
  <si>
    <t>1007-48-3</t>
  </si>
  <si>
    <t>CC(=O)OCc1ccncc1</t>
  </si>
  <si>
    <t>ZGXKOLGDFWQRMM-UHFFFAOYSA-N</t>
  </si>
  <si>
    <t>2-Pyridinemethanol, acetate (ester)</t>
  </si>
  <si>
    <t>1007-49-4</t>
  </si>
  <si>
    <t>CC(=O)OCc1ncccc1</t>
  </si>
  <si>
    <t>KEYZUMLVDCHSTP-UHFFFAOYSA-N</t>
  </si>
  <si>
    <t>5-Bromo-1H-indole</t>
  </si>
  <si>
    <t>10075-50-0</t>
  </si>
  <si>
    <t>Brc1cc2c([nH]cc2)cc1</t>
  </si>
  <si>
    <t>VXWVFZFZYXOBTA-UHFFFAOYSA-N</t>
  </si>
  <si>
    <t>1,4-Dimethoxynaphthalene</t>
  </si>
  <si>
    <t>10075-62-4</t>
  </si>
  <si>
    <t>COc1c2ccccc2c(OC)cc1</t>
  </si>
  <si>
    <t>FWWRTYBQQDXLDD-UHFFFAOYSA-N</t>
  </si>
  <si>
    <t>Methyl 2,2-dimethoxypropionate</t>
  </si>
  <si>
    <t>10076-48-9</t>
  </si>
  <si>
    <t>COC(=O)C(C)(OC)OC</t>
  </si>
  <si>
    <t>KHQQDBIXHUJARJ-UHFFFAOYSA-N</t>
  </si>
  <si>
    <t>Quinuclidine</t>
  </si>
  <si>
    <t>100-76-5</t>
  </si>
  <si>
    <t>C1CN2CCC1CC2</t>
  </si>
  <si>
    <t>SBYHFKPVCBCYGV-UHFFFAOYSA-N</t>
  </si>
  <si>
    <t>1-(3-Methylphenyl)methanamine</t>
  </si>
  <si>
    <t>100-81-2</t>
  </si>
  <si>
    <t>Cc1cc(C[NH3+])ccc1</t>
  </si>
  <si>
    <t>RGXUCUWVGKLACF-UHFFFAOYSA-N</t>
  </si>
  <si>
    <t>Piceatannol</t>
  </si>
  <si>
    <t>10083-24-6</t>
  </si>
  <si>
    <t>Oc1cc(/C=C/c2cc(O)c(O)cc2)cc(O)c1</t>
  </si>
  <si>
    <t>CDRPUGZCRXZLFL-OWOJBTEDSA-N</t>
  </si>
  <si>
    <t>3-Methoxytoluene</t>
  </si>
  <si>
    <t>100-84-5</t>
  </si>
  <si>
    <t>COc1cc(C)ccc1</t>
  </si>
  <si>
    <t>OSIGJGFTADMDOB-UHFFFAOYSA-N</t>
  </si>
  <si>
    <t>3-Phenylpyridine</t>
  </si>
  <si>
    <t>1008-88-4</t>
  </si>
  <si>
    <t>c1ccc(cc1)c1cccnc1</t>
  </si>
  <si>
    <t>HJKGBRPNSJADMB-UHFFFAOYSA-N</t>
  </si>
  <si>
    <t>2-Phenylpyridine</t>
  </si>
  <si>
    <t>1008-89-5</t>
  </si>
  <si>
    <t>c1ccc(cc1)c1ccccn1</t>
  </si>
  <si>
    <t>VQGHOUODWALEFC-UHFFFAOYSA-N</t>
  </si>
  <si>
    <t>1-(4-Pyridyl)piperazine</t>
  </si>
  <si>
    <t>1008-91-9</t>
  </si>
  <si>
    <t>C1CN(CCN1)c1ccncc1</t>
  </si>
  <si>
    <t>OQZBAQXTXNIPRA-UHFFFAOYSA-N</t>
  </si>
  <si>
    <t>1-(4-Hydroxyphenyl)butan-1-one</t>
  </si>
  <si>
    <t>1009-11-6</t>
  </si>
  <si>
    <t>CCCC(=O)c1ccc(O)cc1</t>
  </si>
  <si>
    <t>GFBLPULLSAPXDC-UHFFFAOYSA-N</t>
  </si>
  <si>
    <t>Eucatropine</t>
  </si>
  <si>
    <t>100-91-4</t>
  </si>
  <si>
    <t>CC1CC(CC(C)(C)N1C)OC(=O)C(O)c1ccccc1</t>
  </si>
  <si>
    <t>QSAVEGSLJISCDF-UHFFFAOYNA-N</t>
  </si>
  <si>
    <t>1-Phenylpentan-1-one</t>
  </si>
  <si>
    <t>1009-14-9</t>
  </si>
  <si>
    <t>CCCCC(=O)c1ccccc1</t>
  </si>
  <si>
    <t>XKGLSKVNOSHTAD-UHFFFAOYSA-N</t>
  </si>
  <si>
    <t>Mephentermine</t>
  </si>
  <si>
    <t>100-92-5</t>
  </si>
  <si>
    <t>CNC(C)(C)Cc1ccccc1</t>
  </si>
  <si>
    <t>RXQCGGRTAILOIN-UHFFFAOYSA-N</t>
  </si>
  <si>
    <t>4-anilinotoluene-4-sulphonanilide</t>
  </si>
  <si>
    <t>100-93-6</t>
  </si>
  <si>
    <t>Cc1ccc(cc1)S(=O)(=O)Nc1ccc(Nc2ccccc2)cc1</t>
  </si>
  <si>
    <t>KEZPMZSDLBJCHH-UHFFFAOYSA-N</t>
  </si>
  <si>
    <t>2-Chloro-5-nitroanisole</t>
  </si>
  <si>
    <t>1009-36-5</t>
  </si>
  <si>
    <t>COc1cc(ccc1Cl)[N+](=O)[O-]</t>
  </si>
  <si>
    <t>JXIJUAWSDBACEB-UHFFFAOYSA-N</t>
  </si>
  <si>
    <t>Diethyl-4,4'-methylenebis(N-phenylcarbamate)</t>
  </si>
  <si>
    <t>10097-16-2</t>
  </si>
  <si>
    <t>CCOC(=O)Nc1ccc(Cc2ccc(NC(=O)OCC)cc2)cc1</t>
  </si>
  <si>
    <t>AXHTZVWDOXONQF-UHFFFAOYSA-N</t>
  </si>
  <si>
    <t>1-[(7-Amino-2-carboxy-8-oxo-5-thia-1-azabicyclo[4.2.0]oct-2-en-3-yl)methyl]pyridin-1-ium iodide</t>
  </si>
  <si>
    <t>100988-63-4</t>
  </si>
  <si>
    <t>[I-].NC1C2SCC(C[N+]3=CC=CC=C3)=C(N2C1=O)C(O)=O</t>
  </si>
  <si>
    <t>SZYIIYPUOUTNDY-UHFFFAOYSA-N</t>
  </si>
  <si>
    <t>4-Isopropylphenylethyl alcohol</t>
  </si>
  <si>
    <t>10099-57-7</t>
  </si>
  <si>
    <t>CC(C)c1ccc(CCO)cc1</t>
  </si>
  <si>
    <t>MUGORNQRYUKUGN-UHFFFAOYSA-N</t>
  </si>
  <si>
    <t>2-Butenedioic acid (2Z)-, bis(1-methylethyl) ester</t>
  </si>
  <si>
    <t>10099-70-4</t>
  </si>
  <si>
    <t>CC(C)OC(=O)/C=C\C(=O)OC(C)C</t>
  </si>
  <si>
    <t>FNMTVMWFISHPEV-UHFFFAOYSA-N</t>
  </si>
  <si>
    <t>Bis(2-oxo-2-phenylethyl) phthalate</t>
  </si>
  <si>
    <t>101012-82-2</t>
  </si>
  <si>
    <t>O=C(COC(=O)c1ccccc1C(=O)OCC(=O)c1ccccc1)c1ccccc1</t>
  </si>
  <si>
    <t>NPANDGNGISFWCV-UHFFFAOYSA-N</t>
  </si>
  <si>
    <t>6,15-Dihydroanthrazine-5,9,14,18-tetrol</t>
  </si>
  <si>
    <t>101033-42-5</t>
  </si>
  <si>
    <t>OC1=C2C=CC3=C(NC4=C(N3)C3=C(O)C5=CC=CC=C5C(O)=C3C=C4)C2=C(O)C2=CC=CC=C12</t>
  </si>
  <si>
    <t>JAVBSDHJVCQIGG-UHFFFAOYSA-N</t>
  </si>
  <si>
    <t>1,3,5-Triazine-2,4,6(1H,3H,5H)-trione, trihydrazone</t>
  </si>
  <si>
    <t>10105-42-7</t>
  </si>
  <si>
    <t>NNc1nc(NN)nc(NN)n1</t>
  </si>
  <si>
    <t>CZGWDPMDAIPURF-UHFFFAOYSA-N</t>
  </si>
  <si>
    <t>2-Chloro-1,4-naphthoquinone</t>
  </si>
  <si>
    <t>1010-60-2</t>
  </si>
  <si>
    <t>ClC1=CC(=O)c2c(cccc2)C1=O</t>
  </si>
  <si>
    <t>CCTJHVLTAJTPBV-UHFFFAOYSA-N</t>
  </si>
  <si>
    <t>2-(Dibenzylamino)ethan-1-ol</t>
  </si>
  <si>
    <t>101-06-4</t>
  </si>
  <si>
    <t>OCCN(Cc1ccccc1)Cc1ccccc1</t>
  </si>
  <si>
    <t>WTTWSMJHJFNCQB-UHFFFAOYSA-N</t>
  </si>
  <si>
    <t>Dodecanoic acid, 3-hydroxypropyl ester</t>
  </si>
  <si>
    <t>10108-22-2</t>
  </si>
  <si>
    <t>CCCCCCCCCCCC(=O)OCCCO</t>
  </si>
  <si>
    <t>CVYRIYSTCBFCIE-UHFFFAOYSA-N</t>
  </si>
  <si>
    <t>Diperodon</t>
  </si>
  <si>
    <t>101-08-6</t>
  </si>
  <si>
    <t>[Cl-].O=C(Nc1ccccc1)OCC(CN1CCCCC1)OC(=O)Nc1ccccc1.[H+]</t>
  </si>
  <si>
    <t>YUGZHQHSNYIFLG-UHFFFAOYNA-N</t>
  </si>
  <si>
    <t>(3-Aminoanilino)(oxo)acetic acid</t>
  </si>
  <si>
    <t>101-09-7</t>
  </si>
  <si>
    <t>Nc1cccc(NC(=O)C(=O)O)c1</t>
  </si>
  <si>
    <t>RNEUWLIFSPFBQF-UHFFFAOYSA-N</t>
  </si>
  <si>
    <t>3-tert-Butyl-5-methylpyrocatechol</t>
  </si>
  <si>
    <t>1010-99-7</t>
  </si>
  <si>
    <t>Cc1cc(c(O)c(O)c1)C(C)(C)C</t>
  </si>
  <si>
    <t>YKYXORJDSTUCTN-UHFFFAOYSA-N</t>
  </si>
  <si>
    <t>2H-Naphth[2,3-f]isoindole-2-propanoic acid, 4,11-diamino-1,3,5,10-tetrahydro-1,3,5,10-tetraoxo-, butyl ester</t>
  </si>
  <si>
    <t>10110-15-3</t>
  </si>
  <si>
    <t>CCCCOC(=O)CCn1c(=O)c2c(N)c3c(c(N)c2c1=O)c(=O)c1ccccc1c3=O</t>
  </si>
  <si>
    <t>PUBJEJTZWACRIX-UHFFFAOYSA-N</t>
  </si>
  <si>
    <t>3-{2-[(1-Amino-4-hydroxy-9,10-dioxo-9,10-dihydroanthracen-2-yl)oxy]ethoxy}propanenitrile</t>
  </si>
  <si>
    <t>10110-24-4</t>
  </si>
  <si>
    <t>Nc1c(OCCOCCC#N)cc(O)c2c1C(=O)c1c(cccc1)C2=O</t>
  </si>
  <si>
    <t>RTKVEWJRBWDVRC-UHFFFAOYSA-N</t>
  </si>
  <si>
    <t>1H-Imidazole-2-carboxaldehyde</t>
  </si>
  <si>
    <t>10111-08-7</t>
  </si>
  <si>
    <t>O=Cc1ncc[nH]1</t>
  </si>
  <si>
    <t>XYHKNCXZYYTLRG-UHFFFAOYSA-N</t>
  </si>
  <si>
    <t>o-(1-Piperazinyl)phenol</t>
  </si>
  <si>
    <t>1011-17-2</t>
  </si>
  <si>
    <t>Oc1ccccc1N1CCNCC1</t>
  </si>
  <si>
    <t>UORNTHBBLYBAJJ-UHFFFAOYSA-N</t>
  </si>
  <si>
    <t>N-Ethyl-2-nitroaniline</t>
  </si>
  <si>
    <t>10112-15-9</t>
  </si>
  <si>
    <t>CCNc1ccccc1[N+](=O)[O-]</t>
  </si>
  <si>
    <t>CQIKVOWCSGXCCG-UHFFFAOYSA-N</t>
  </si>
  <si>
    <t>3-Amino-N-(3-aminophenyl)benzamide</t>
  </si>
  <si>
    <t>101-12-2</t>
  </si>
  <si>
    <t>Nc1cc(ccc1)C(=O)Nc1cc(N)ccc1</t>
  </si>
  <si>
    <t>OMIOAPDWNQGXED-UHFFFAOYSA-N</t>
  </si>
  <si>
    <t>4-Hydroxy-1-methyl-3-[(E)-(4-nitrophenyl)diazenyl]quinolin-2(1H)-one</t>
  </si>
  <si>
    <t>10114-46-2</t>
  </si>
  <si>
    <t>CN1C(=O)/C(=N\Nc2ccc(cc2)[N+](=O)[O-])/C(=O)c2ccccc12</t>
  </si>
  <si>
    <t>LIXFTPSDEROCQY-UHFFFAOYSA-N</t>
  </si>
  <si>
    <t>1,5-Bis((3-methylphenyl)amino)anthraquinone</t>
  </si>
  <si>
    <t>10114-49-5</t>
  </si>
  <si>
    <t>Cc1cccc(Nc2cccc3c2C(=O)c2cccc(Nc4cc(C)ccc4)c2C3=O)c1</t>
  </si>
  <si>
    <t>CKBFYMOTEJMJTP-UHFFFAOYSA-N</t>
  </si>
  <si>
    <t>2-Quinolineethanol</t>
  </si>
  <si>
    <t>1011-50-3</t>
  </si>
  <si>
    <t>OCCc1nc2c(cccc2)cc1</t>
  </si>
  <si>
    <t>VPDAGUVEZGEHJJ-UHFFFAOYSA-N</t>
  </si>
  <si>
    <t>Milnacipran hydrochloride</t>
  </si>
  <si>
    <t>101152-94-7</t>
  </si>
  <si>
    <t>NC[C@@H](C1)[C@]1([C@@]2=CC=CC=C2)C(N(CC)CC)=O</t>
  </si>
  <si>
    <t>XNCDYJFPRPDERF-PBCQUBLHSA-N</t>
  </si>
  <si>
    <t>4-[(4-Amino-3-methylphenyl)imino]cyclohexa-2,5-dien-1-one</t>
  </si>
  <si>
    <t>101-15-5</t>
  </si>
  <si>
    <t>Cc1c(N)ccc(c1)N=C1C=CC(=O)C=C1</t>
  </si>
  <si>
    <t>RWIMGHAFJNQGDH-UHFFFAOYSA-N</t>
  </si>
  <si>
    <t>N-Phenyl-m-anisidine</t>
  </si>
  <si>
    <t>101-16-6</t>
  </si>
  <si>
    <t>COc1cc(Nc2ccccc2)ccc1</t>
  </si>
  <si>
    <t>MKASXAGBWHIGCF-UHFFFAOYSA-N</t>
  </si>
  <si>
    <t>3-Chlorodiphenylamine</t>
  </si>
  <si>
    <t>101-17-7</t>
  </si>
  <si>
    <t>Clc1cc(Nc2ccccc2)ccc1</t>
  </si>
  <si>
    <t>OHHIBZKYXJDQEU-UHFFFAOYSA-N</t>
  </si>
  <si>
    <t>3-Hydroxy-N-phenylaniline</t>
  </si>
  <si>
    <t>101-18-8</t>
  </si>
  <si>
    <t>Oc1cc(Nc2ccccc2)ccc1</t>
  </si>
  <si>
    <t>NDACNGSDAFKTGE-UHFFFAOYSA-N</t>
  </si>
  <si>
    <t>(2Z)-2-Cyano-3-phenylprop-2-enoic acid</t>
  </si>
  <si>
    <t>1011-92-3</t>
  </si>
  <si>
    <t>OC(=O)/C(=C\c1ccccc1)/C#N</t>
  </si>
  <si>
    <t>CDUQMGQIHYISOP-UHFFFAOYSA-N</t>
  </si>
  <si>
    <t>p-((Trimethylsilyl)oxy)benzaldehyde</t>
  </si>
  <si>
    <t>1012-12-0</t>
  </si>
  <si>
    <t>C[Si](C)(C)Oc1ccc(C=O)cc1</t>
  </si>
  <si>
    <t>FLVQNLXVIRUAPB-UHFFFAOYSA-N</t>
  </si>
  <si>
    <t>Monodansylcadaverine</t>
  </si>
  <si>
    <t>10121-91-2</t>
  </si>
  <si>
    <t>CN(C)c1cccc2c(cccc12)S(=O)(=O)NCCCCCN</t>
  </si>
  <si>
    <t>MLEBFEHOJICQQS-UHFFFAOYSA-N</t>
  </si>
  <si>
    <t>Ethanephosphonic acid, 2-cyano-, diethyl ester</t>
  </si>
  <si>
    <t>10123-62-3</t>
  </si>
  <si>
    <t>CCOP(=O)(CCC#N)OCC</t>
  </si>
  <si>
    <t>LDOZIDLMPNCNDI-UHFFFAOYSA-N</t>
  </si>
  <si>
    <t>3-Nitro-N-(3-nitrophenyl)benzamide</t>
  </si>
  <si>
    <t>101-24-6</t>
  </si>
  <si>
    <t>[O-][N+](=O)c1cc(ccc1)C(=O)Nc1cc(ccc1)[N+](=O)[O-]</t>
  </si>
  <si>
    <t>IGYJMXLXTJJVRS-UHFFFAOYSA-N</t>
  </si>
  <si>
    <t>N-Octylprop-2-enamide</t>
  </si>
  <si>
    <t>10124-68-2</t>
  </si>
  <si>
    <t>CCCCCCCCNC(=O)C=C</t>
  </si>
  <si>
    <t>AWGZKFQMWZYCHF-UHFFFAOYSA-N</t>
  </si>
  <si>
    <t>p-Di-tert-butylbenzene</t>
  </si>
  <si>
    <t>1012-72-2</t>
  </si>
  <si>
    <t>CC(C)(C)c1ccc(cc1)C(C)(C)C</t>
  </si>
  <si>
    <t>OOWNNCMFKFBNOF-UHFFFAOYSA-N</t>
  </si>
  <si>
    <t>Pelvirinic acid</t>
  </si>
  <si>
    <t>101-29-1</t>
  </si>
  <si>
    <t>OC(=O)Cn1cc(I)c(=O)c(I)c1</t>
  </si>
  <si>
    <t>PVBALTLWZVEAIO-UHFFFAOYSA-N</t>
  </si>
  <si>
    <t>1-(2,6-Xylyl)piperazine</t>
  </si>
  <si>
    <t>1012-91-5</t>
  </si>
  <si>
    <t>Cc1cccc(C)c1N1CCNCC1</t>
  </si>
  <si>
    <t>JDVUSTNITSGJOH-UHFFFAOYSA-N</t>
  </si>
  <si>
    <t>2,6-Bis[(E)-2-phenylethenyl]pyridine</t>
  </si>
  <si>
    <t>10129-71-2</t>
  </si>
  <si>
    <t>C(=C\c1cccc(/C=C/c2ccccc2)n1)/c1ccccc1</t>
  </si>
  <si>
    <t>GFUKPDBFDRKRRO-UHFFFAOYSA-N</t>
  </si>
  <si>
    <t>(2,4-Dibromophenoxy)acetic acid</t>
  </si>
  <si>
    <t>10129-78-9</t>
  </si>
  <si>
    <t>[O-]C(=O)COc1ccc(Br)cc1Br</t>
  </si>
  <si>
    <t>LIIAWXHMVYLFGT-UHFFFAOYSA-N</t>
  </si>
  <si>
    <t>4-(Chlorosulfonyl)benzoic acid</t>
  </si>
  <si>
    <t>10130-89-9</t>
  </si>
  <si>
    <t>OC(=O)c1ccc(cc1)S(=O)(=O)Cl</t>
  </si>
  <si>
    <t>PTCSSXYPZOFISK-UHFFFAOYSA-N</t>
  </si>
  <si>
    <t>6-Benzyl-2-methylpyridine</t>
  </si>
  <si>
    <t>10131-46-1</t>
  </si>
  <si>
    <t>Cc1cccc(Cc2ccccc2)n1</t>
  </si>
  <si>
    <t>BONXKYMGTPBECR-UHFFFAOYSA-N</t>
  </si>
  <si>
    <t>2,6-Dichloropyrimidin-4-amine</t>
  </si>
  <si>
    <t>10132-07-7</t>
  </si>
  <si>
    <t>Nc1cc(Cl)nc(Cl)n1</t>
  </si>
  <si>
    <t>UPVBKNZVOJNQKE-UHFFFAOYSA-N</t>
  </si>
  <si>
    <t>1-(2,3-Xylyl)piperazine</t>
  </si>
  <si>
    <t>1013-22-5</t>
  </si>
  <si>
    <t>Cc1c(C)c(ccc1)N1CCNCC1</t>
  </si>
  <si>
    <t>LIKXJDINUMWKQA-UHFFFAOYSA-N</t>
  </si>
  <si>
    <t>1-(2,5-Xylyl)piperazine</t>
  </si>
  <si>
    <t>1013-25-8</t>
  </si>
  <si>
    <t>Cc1cc(N2CC[NH2+]CC2)c(C)cc1</t>
  </si>
  <si>
    <t>YRIFWVMRUFKWLM-UHFFFAOYSA-N</t>
  </si>
  <si>
    <t>2,2'-(Benzylazanediyl)di(ethan-1-ol)</t>
  </si>
  <si>
    <t>101-32-6</t>
  </si>
  <si>
    <t>OCCN(CCO)Cc1ccccc1</t>
  </si>
  <si>
    <t>MIZIOHLLYXVEHJ-UHFFFAOYSA-N</t>
  </si>
  <si>
    <t>1-(2,4-Xylyl)piperazine</t>
  </si>
  <si>
    <t>1013-76-9</t>
  </si>
  <si>
    <t>Cc1cc(C)c(cc1)N1CC[NH2+]CC1</t>
  </si>
  <si>
    <t>RUIMBVCRNZHCRQ-UHFFFAOYSA-N</t>
  </si>
  <si>
    <t>N-(2-Aminoethyl)dodecanamide</t>
  </si>
  <si>
    <t>10138-02-0</t>
  </si>
  <si>
    <t>CCCCCCCCCCCC(=O)NCCN</t>
  </si>
  <si>
    <t>DESVYRJXTAYBFA-UHFFFAOYSA-N</t>
  </si>
  <si>
    <t>N-(3,5-Dichloro-4-oxocyclohexa-2,5-dien-1-ylidene)hypochlorous amide</t>
  </si>
  <si>
    <t>101-38-2</t>
  </si>
  <si>
    <t>ClN=C1C=C(Cl)C(=O)C(=C1)Cl</t>
  </si>
  <si>
    <t>YHUMTHWQGWPJOQ-UHFFFAOYSA-N</t>
  </si>
  <si>
    <t>1,1-diphenylmethanimine</t>
  </si>
  <si>
    <t>1013-88-3</t>
  </si>
  <si>
    <t>c1ccc(cc1)C(=N)c2ccccc2</t>
  </si>
  <si>
    <t>SXZIXHOMFPUIRK-UHFFFAOYSA-N</t>
  </si>
  <si>
    <t>1-(3,4-Xylyl)piperazine</t>
  </si>
  <si>
    <t>1014-05-7</t>
  </si>
  <si>
    <t>Cc1c(C)cc(cc1)N1CC[NH2+]CC1</t>
  </si>
  <si>
    <t>SFLNVAVCCYTHCQ-UHFFFAOYSA-N</t>
  </si>
  <si>
    <t>Propylhexedrine</t>
  </si>
  <si>
    <t>101-40-6</t>
  </si>
  <si>
    <t>CNC(C)CC1CCCCC1</t>
  </si>
  <si>
    <t>JCRIVQIOJSSCQD-UHFFFAOYNA-N</t>
  </si>
  <si>
    <t>Hexanoic acid, 6-chloro-, ethyl ester</t>
  </si>
  <si>
    <t>10140-96-2</t>
  </si>
  <si>
    <t>CCOC(=O)CCCCCCl</t>
  </si>
  <si>
    <t>QYZFPLZQMZFBAZ-UHFFFAOYSA-N</t>
  </si>
  <si>
    <t>2-Methoxyethyl dimethylolcarbamate</t>
  </si>
  <si>
    <t>10143-22-3</t>
  </si>
  <si>
    <t>COCCOC(=O)N(CO)CO</t>
  </si>
  <si>
    <t>SKJLIATVTKHMNL-UHFFFAOYSA-N</t>
  </si>
  <si>
    <t>[2-(2-Ethoxyethoxy)ethoxy]ethene</t>
  </si>
  <si>
    <t>10143-53-0</t>
  </si>
  <si>
    <t>CCOCCOCCOC=C</t>
  </si>
  <si>
    <t>AYMDJPGTQFHDSA-UHFFFAOYSA-N</t>
  </si>
  <si>
    <t>Trimethyl(4-nitrophenoxy)silane</t>
  </si>
  <si>
    <t>1014-66-0</t>
  </si>
  <si>
    <t>C[Si](C)(C)Oc1ccc(cc1)[N+](=O)[O-]</t>
  </si>
  <si>
    <t>OJKNCYVKEUNYAX-UHFFFAOYSA-N</t>
  </si>
  <si>
    <t>2-benzyl-1,3-dioxolane</t>
  </si>
  <si>
    <t>101-49-5</t>
  </si>
  <si>
    <t>C(C1OCCO1)c1ccccc1</t>
  </si>
  <si>
    <t>SSZACLYPEFCREM-UHFFFAOYSA-N</t>
  </si>
  <si>
    <t>Isocyanic acid, p-xylylene ester</t>
  </si>
  <si>
    <t>1014-98-8</t>
  </si>
  <si>
    <t>O=C=NCc1ccc(CN=C=O)cc1</t>
  </si>
  <si>
    <t>OHLKMGYGBHFODF-UHFFFAOYSA-N</t>
  </si>
  <si>
    <t>N-(2,4,4-Trimethylpentan-2-yl)formamide</t>
  </si>
  <si>
    <t>10151-02-7</t>
  </si>
  <si>
    <t>CC(C)(C)CC(C)(C)NC=O</t>
  </si>
  <si>
    <t>NBXAPOVFSGOATB-UHFFFAOYSA-N</t>
  </si>
  <si>
    <t>Cyclohexyl 2-cyanoacrylate</t>
  </si>
  <si>
    <t>10151-78-7</t>
  </si>
  <si>
    <t>C=C(C#N)C(=O)OC1CCCCC1</t>
  </si>
  <si>
    <t>ILRMPAUJTPZAIQ-UHFFFAOYSA-N</t>
  </si>
  <si>
    <t>5-[(E)-(4-Aminophenyl)diazenyl]-2-hydroxybenzoic acid</t>
  </si>
  <si>
    <t>101-51-9</t>
  </si>
  <si>
    <t>Nc1ccc(N/N=C/2\C=CC(=O)C(=C2)C(=O)O)cc1</t>
  </si>
  <si>
    <t>DQMAUXIQILXETR-UHFFFAOYSA-N</t>
  </si>
  <si>
    <t>2-Methoxy-4-[(4-nitrophenyl)azo]aniline</t>
  </si>
  <si>
    <t>101-52-0</t>
  </si>
  <si>
    <t>COc1c(N)ccc(c1)N=Nc1ccc(cc1)[N+](=O)[O-]</t>
  </si>
  <si>
    <t>UXLCBMUEIPAQSZ-UHFFFAOYSA-N</t>
  </si>
  <si>
    <t>Butyl 2,4-dioxovalerate</t>
  </si>
  <si>
    <t>10153-83-0</t>
  </si>
  <si>
    <t>CCCCOC(=O)C(=O)CC(=O)C</t>
  </si>
  <si>
    <t>FOMYYQMPVKGWON-UHFFFAOYSA-N</t>
  </si>
  <si>
    <t>3-(Phenylsulphonyl)propiononitrile</t>
  </si>
  <si>
    <t>10154-75-3</t>
  </si>
  <si>
    <t>O=S(=O)(CCC#N)c1ccccc1</t>
  </si>
  <si>
    <t>OVZPZPVSUAKTCM-UHFFFAOYSA-N</t>
  </si>
  <si>
    <t>3-Hydroxy-N-[3-(morpholin-4-yl)propyl]naphthalene-2-carboxamide</t>
  </si>
  <si>
    <t>10155-47-2</t>
  </si>
  <si>
    <t>Oc1c(cc2ccccc2c1)C(=O)NCCCN1CCOCC1</t>
  </si>
  <si>
    <t>OTEFEXJNJQIESQ-UHFFFAOYSA-N</t>
  </si>
  <si>
    <t>7-Bromo-3-hydroxy-N-(3-(morpholin-4-yl)propyl)naphthalene-2-carboxamide</t>
  </si>
  <si>
    <t>10155-48-3</t>
  </si>
  <si>
    <t>Oc1c(cc2cc(Br)ccc2c1)C(=O)NCCCN1CCOCC1</t>
  </si>
  <si>
    <t>PVZXJTNWDZNFJH-UHFFFAOYSA-N</t>
  </si>
  <si>
    <t>3-Hydroxy-7-methoxy-N-(3-(morpholino)propyl)naphthalene-2-carboxamide</t>
  </si>
  <si>
    <t>10155-49-4</t>
  </si>
  <si>
    <t>COc1cc2cc(C(=O)NCCCN3CCOCC3)c(O)cc2cc1</t>
  </si>
  <si>
    <t>LVWUUYNJAWJGTF-UHFFFAOYSA-N</t>
  </si>
  <si>
    <t>3,4-Dihydro-5,8-dimethoxynaphthalen-1(2H)-one</t>
  </si>
  <si>
    <t>1015-55-0</t>
  </si>
  <si>
    <t>COc1c2CCCC(=O)c2c(OC)cc1</t>
  </si>
  <si>
    <t>VAMWBRIIBYQTGS-UHFFFAOYSA-N</t>
  </si>
  <si>
    <t>4-Anilinobenzene-1-sulfonic acid</t>
  </si>
  <si>
    <t>101-57-5</t>
  </si>
  <si>
    <t>OS(=O)(=O)c1ccc(Nc2ccccc2)cc1</t>
  </si>
  <si>
    <t>HYKDWGUFDOYDGV-UHFFFAOYSA-N</t>
  </si>
  <si>
    <t>4-[(4-Nitrophenyl)thio]aniline</t>
  </si>
  <si>
    <t>101-59-7</t>
  </si>
  <si>
    <t>Nc1ccc(Sc2ccc(cc2)[N+](=O)[O-])cc1</t>
  </si>
  <si>
    <t>ZBPKGHOGUVVDLF-UHFFFAOYSA-N</t>
  </si>
  <si>
    <t>Dibenzothiophene 5,5-dioxide</t>
  </si>
  <si>
    <t>1016-05-3</t>
  </si>
  <si>
    <t>O=S1(=O)c2ccccc2c2c1cccc2</t>
  </si>
  <si>
    <t>IKJFYINYNJYDTA-UHFFFAOYSA-N</t>
  </si>
  <si>
    <t>3,3-Diethoxypropyne</t>
  </si>
  <si>
    <t>10160-87-9</t>
  </si>
  <si>
    <t>CCOC(OCC)C#C</t>
  </si>
  <si>
    <t>RGUXEWWHSQGVRZ-UHFFFAOYSA-N</t>
  </si>
  <si>
    <t>17beta-Trenbolone</t>
  </si>
  <si>
    <t>10161-33-8</t>
  </si>
  <si>
    <t>C[C@]12C=CC3=C4CCC(=O)C=C4CC[C@H]3[C@@H]1CCC2O</t>
  </si>
  <si>
    <t>MEHHPFQKXOUFFV-OWSLCNJRSA-N</t>
  </si>
  <si>
    <t>Phenamidine</t>
  </si>
  <si>
    <t>101-62-2</t>
  </si>
  <si>
    <t>NC(=N)C1=CC=C(OC2=CC=C(C=C2)C(N)=N)C=C1</t>
  </si>
  <si>
    <t>DMABBVCVVXMJDH-UHFFFAOYSA-N</t>
  </si>
  <si>
    <t>1,1'-Oxybis(4-nitrobenzene)</t>
  </si>
  <si>
    <t>101-63-3</t>
  </si>
  <si>
    <t>[O-][N+](=O)c1ccc(Oc2ccc(cc2)[N+](=O)[O-])cc1</t>
  </si>
  <si>
    <t>MWAGUKZCDDRDCS-UHFFFAOYSA-N</t>
  </si>
  <si>
    <t>O,O-Dibutyl hydrogen thiophosphate</t>
  </si>
  <si>
    <t>10163-62-9</t>
  </si>
  <si>
    <t>CCCCOP(=S)(O)OCCCC</t>
  </si>
  <si>
    <t>CCLBBCBPHBBKKD-UHFFFAOYSA-N</t>
  </si>
  <si>
    <t>N~1~-(4-Methoxyphenyl)benzene-1,4-diamine</t>
  </si>
  <si>
    <t>101-64-4</t>
  </si>
  <si>
    <t>COc1ccc(Nc2ccc(N)cc2)cc1</t>
  </si>
  <si>
    <t>RBLUJIWKMSZIMK-UHFFFAOYSA-N</t>
  </si>
  <si>
    <t>6-Nitroveratryl alcohol</t>
  </si>
  <si>
    <t>1016-58-6</t>
  </si>
  <si>
    <t>COc1c(OC)cc(c(CO)c1)[N+](=O)[O-]</t>
  </si>
  <si>
    <t>WBSCOJBVYHQOFB-UHFFFAOYSA-N</t>
  </si>
  <si>
    <t>3-Bromobenzophenone</t>
  </si>
  <si>
    <t>1016-77-9</t>
  </si>
  <si>
    <t>Brc1cccc(c1)C(=O)c1ccccc1</t>
  </si>
  <si>
    <t>XNUMUNIJQMSNNN-UHFFFAOYSA-N</t>
  </si>
  <si>
    <t>1-(4-(Phenylthio)phenyl)ethan-1-one</t>
  </si>
  <si>
    <t>10169-55-8</t>
  </si>
  <si>
    <t>CC(=O)c1ccc(Sc2ccccc2)cc1</t>
  </si>
  <si>
    <t>XUDYHODVSUXRPW-UHFFFAOYSA-N</t>
  </si>
  <si>
    <t>4,4'-Dimethoxydiphenylamine</t>
  </si>
  <si>
    <t>101-70-2</t>
  </si>
  <si>
    <t>COc1ccc(Nc2ccc(OC)cc2)cc1</t>
  </si>
  <si>
    <t>VCOONNWIINSFBA-UHFFFAOYSA-N</t>
  </si>
  <si>
    <t>N-Acetyl-3-phenyl-D-alanine</t>
  </si>
  <si>
    <t>10172-89-1</t>
  </si>
  <si>
    <t>CC(=O)N[C@H](Cc1ccccc1)C(=O)O</t>
  </si>
  <si>
    <t>CBQJSKKFNMDLON-SNVBAGLBSA-N</t>
  </si>
  <si>
    <t>4-Isopropoxydiphenylamine</t>
  </si>
  <si>
    <t>101-73-5</t>
  </si>
  <si>
    <t>CC(C)Oc1ccc(Nc2ccccc2)cc1</t>
  </si>
  <si>
    <t>CVVFFUKULYKOJR-UHFFFAOYSA-N</t>
  </si>
  <si>
    <t>4-(4-Anilinoanilino)phenol</t>
  </si>
  <si>
    <t>101-74-6</t>
  </si>
  <si>
    <t>Oc1ccc(Nc2ccc(Nc3ccccc3)cc2)cc1</t>
  </si>
  <si>
    <t>JWKZWDVKRDSMLD-UHFFFAOYSA-N</t>
  </si>
  <si>
    <t>N-Phenyl-4-[(E)-phenyldiazenyl]aniline</t>
  </si>
  <si>
    <t>101-75-7</t>
  </si>
  <si>
    <t>N(c1ccccc1)c1ccc(cc1)N=Nc1ccccc1</t>
  </si>
  <si>
    <t>VXLFYNFOITWQPM-UHFFFAOYSA-N</t>
  </si>
  <si>
    <t>Gitoformate</t>
  </si>
  <si>
    <t>10176-39-3</t>
  </si>
  <si>
    <t>CC1OC(CC(OC=O)C1OC=O)OC1C(C)OC(CC1OC=O)OC1C(C)OC(CC1OC=O)OC1CCC2(C)C(CCC3C2CCC2(C)C(C(CC32O)OC=O)C2=CC(=O)OC2)C1</t>
  </si>
  <si>
    <t>ATFNYUIQOXEFIY-ZDEJTYRXSA-N</t>
  </si>
  <si>
    <t>Bis(4-chlorophenyl)methane</t>
  </si>
  <si>
    <t>101-76-8</t>
  </si>
  <si>
    <t>Clc1ccc(Cc2ccc(Cl)cc2)cc1</t>
  </si>
  <si>
    <t>LQGSWLJZAKVBJH-UHFFFAOYSA-N</t>
  </si>
  <si>
    <t>6,7-Dichloroanthracene-1,4,9,10-tetrol</t>
  </si>
  <si>
    <t>10183-49-0</t>
  </si>
  <si>
    <t>Oc1c2c(O)c3cc(Cl)c(Cl)cc3c(O)c2c(O)cc1</t>
  </si>
  <si>
    <t>JKHMZJNNKYIWNR-UHFFFAOYSA-N</t>
  </si>
  <si>
    <t>2,5-Dihydro-1-((p-tolyl)sulphonyl)-1H-pyrazol-3-amine</t>
  </si>
  <si>
    <t>1018-36-6</t>
  </si>
  <si>
    <t>Cc1ccc(cc1)S(=O)(=O)N1CC=C(N)N1</t>
  </si>
  <si>
    <t>UCIBQVQNLBVGFW-UHFFFAOYSA-N</t>
  </si>
  <si>
    <t>Pyrrolnitrin</t>
  </si>
  <si>
    <t>1018-71-9</t>
  </si>
  <si>
    <t>[O-][N+](=O)c1c(Cl)cccc1c1c[nH]cc1Cl</t>
  </si>
  <si>
    <t>QJBZDBLBQWFTPZ-UHFFFAOYSA-N</t>
  </si>
  <si>
    <t>N-(4-Hydroxyphenyl)butanamide</t>
  </si>
  <si>
    <t>101-91-7</t>
  </si>
  <si>
    <t>CCCC(=O)Nc1ccc(O)cc1</t>
  </si>
  <si>
    <t>KESXDDATSRRGAH-UHFFFAOYSA-N</t>
  </si>
  <si>
    <t>4'-Chloroacetoacetanilide</t>
  </si>
  <si>
    <t>101-92-8</t>
  </si>
  <si>
    <t>CC(=O)CC(=O)Nc1ccc(Cl)cc1</t>
  </si>
  <si>
    <t>JMRJWEJJUKUBEA-UHFFFAOYSA-N</t>
  </si>
  <si>
    <t>Acetic acid, mercapto-, 1,4-butanediyl ester</t>
  </si>
  <si>
    <t>10193-95-0</t>
  </si>
  <si>
    <t>SCC(=O)OCCCCOC(=O)CS</t>
  </si>
  <si>
    <t>IPNDIMIIGZSERC-UHFFFAOYSA-N</t>
  </si>
  <si>
    <t>Acetic acid, mercapto-, 2-ethyl-2-[[(mercaptoacetyl)oxy]methyl]-1,3-propanediyl ester</t>
  </si>
  <si>
    <t>10193-96-1</t>
  </si>
  <si>
    <t>CCC(COC(=O)CS)(COC(=O)CS)COC(=O)CS</t>
  </si>
  <si>
    <t>KAJBSGLXSREIHP-UHFFFAOYSA-N</t>
  </si>
  <si>
    <t>2-(((Mercaptoacetyl)oxy)methyl)-2-methyl-1,3-propanediyl bis(mercaptoacetate)</t>
  </si>
  <si>
    <t>10193-98-3</t>
  </si>
  <si>
    <t>CC(COC(=O)CS)(COC(=O)CS)COC(=O)CS</t>
  </si>
  <si>
    <t>OMGUQSBVDSVSQB-UHFFFAOYSA-N</t>
  </si>
  <si>
    <t>Hexanedioic acid, bis(2-mercaptoethyl) ester</t>
  </si>
  <si>
    <t>10194-00-0</t>
  </si>
  <si>
    <t>SCCOC(=O)CCCCC(=O)OCCS</t>
  </si>
  <si>
    <t>SDBQMGGFXXVCCV-UHFFFAOYSA-N</t>
  </si>
  <si>
    <t>O-Methylbufotenine</t>
  </si>
  <si>
    <t>1019-45-0</t>
  </si>
  <si>
    <t>COc1ccc2[nH]cc(CCN(C)C)c2c1</t>
  </si>
  <si>
    <t>ZSTKHSQDNIGFLM-UHFFFAOYSA-N</t>
  </si>
  <si>
    <t>N-(4-Hydroxyphenyl)nonan-1-amide</t>
  </si>
  <si>
    <t>101-95-1</t>
  </si>
  <si>
    <t>CCCCCCCCC(=O)Nc1ccc(O)cc1</t>
  </si>
  <si>
    <t>VQLURHRLTDWRLX-UHFFFAOYSA-N</t>
  </si>
  <si>
    <t>4-Hydroxy-3,5-dinitrobenzoic acid</t>
  </si>
  <si>
    <t>1019-52-9</t>
  </si>
  <si>
    <t>OC(=O)c1cc(c(O)c(c1)[N+](=O)[O-])[N+](=O)[O-]</t>
  </si>
  <si>
    <t>GBSWIDSKAJFWMF-UHFFFAOYSA-N</t>
  </si>
  <si>
    <t>5,5'-Dioxybis(5-oxopentanoic acid)</t>
  </si>
  <si>
    <t>10195-54-7</t>
  </si>
  <si>
    <t>OC(=O)CCCC(=O)OOC(=O)CCCC(O)=O</t>
  </si>
  <si>
    <t>AZCJWTGZSWIVHV-UHFFFAOYSA-N</t>
  </si>
  <si>
    <t>N-((Diethylamino)methyl)methacrylamide</t>
  </si>
  <si>
    <t>10196-75-5</t>
  </si>
  <si>
    <t>CCN(CC)CNC(=O)C(=C)C</t>
  </si>
  <si>
    <t>IQBHTRVNLWHNBL-UHFFFAOYSA-N</t>
  </si>
  <si>
    <t>Carbamic acid, phenyl-, ethyl ester</t>
  </si>
  <si>
    <t>101-99-5</t>
  </si>
  <si>
    <t>CCOC(=O)Nc1ccccc1</t>
  </si>
  <si>
    <t>LBKPGNUOUPTQKA-UHFFFAOYSA-N</t>
  </si>
  <si>
    <t>4-Chloro-7-nitro-2,1,3-benzoxadiazole</t>
  </si>
  <si>
    <t>10199-89-0</t>
  </si>
  <si>
    <t>[O-][N+](=O)c1ccc(Cl)c2nonc12</t>
  </si>
  <si>
    <t>IGHBXJSNZCFXNK-UHFFFAOYSA-N</t>
  </si>
  <si>
    <t>N~2~,N~4~,N~6~-Tris(2,4,6-trinitrophenyl)-1,3,5-triazine-2,4,6-triamine</t>
  </si>
  <si>
    <t>10201-29-3</t>
  </si>
  <si>
    <t>[O-][N+](=O)c1cc(c(Nc2nc(Nc3c(cc(cc3[N+](=O)[O-])[N+](=O)[O-])[N+](=O)[O-])nc(Nc3c(cc(cc3[N+](=O)[O-])[N+](=O)[O-])[N+](=O)[O-])n2)c(c1)[N+](=O)[O-])[N+](=O)[O-]</t>
  </si>
  <si>
    <t>YALJOHGBIWCGFV-UHFFFAOYSA-N</t>
  </si>
  <si>
    <t>Phenyl biguanide</t>
  </si>
  <si>
    <t>102-02-3</t>
  </si>
  <si>
    <t>[Cl-].NC(=NC(=Nc1ccccc1)N)N.[H+]</t>
  </si>
  <si>
    <t>CUQCMXFWIMOWRP-UHFFFAOYSA-N</t>
  </si>
  <si>
    <t>3,5-Dichlorobenzaldehyde</t>
  </si>
  <si>
    <t>10203-08-4</t>
  </si>
  <si>
    <t>Clc1cc(C=O)cc(Cl)c1</t>
  </si>
  <si>
    <t>CASRSOJWLARCRX-UHFFFAOYSA-N</t>
  </si>
  <si>
    <t>3,5-Di-tert-butylbenzene-1,2-diol</t>
  </si>
  <si>
    <t>1020-31-1</t>
  </si>
  <si>
    <t>CC(C)(C)c1cc(O)c(O)c(c1)C(C)(C)C</t>
  </si>
  <si>
    <t>PJZLSMMERMMQBJ-UHFFFAOYSA-N</t>
  </si>
  <si>
    <t>1-Acetyl-3-phenylurea</t>
  </si>
  <si>
    <t>102-03-4</t>
  </si>
  <si>
    <t>CC(=O)NC(=O)Nc1ccccc1</t>
  </si>
  <si>
    <t>RUPVBKFFZNPEPS-UHFFFAOYSA-N</t>
  </si>
  <si>
    <t>Propanedioic acid, (2-methylpropyl)-, diethyl ester</t>
  </si>
  <si>
    <t>10203-58-4</t>
  </si>
  <si>
    <t>CCOC(=O)C(CC(C)C)C(=O)OCC</t>
  </si>
  <si>
    <t>OFRFGNSZCYDFOH-UHFFFAOYSA-N</t>
  </si>
  <si>
    <t>4-Ethoxy-N-phenylaniline</t>
  </si>
  <si>
    <t>1020-54-8</t>
  </si>
  <si>
    <t>CCOc1ccc(Nc2ccccc2)cc1</t>
  </si>
  <si>
    <t>SEKMXHXGKOKENQ-UHFFFAOYSA-N</t>
  </si>
  <si>
    <t>Dibemethine</t>
  </si>
  <si>
    <t>102-05-6</t>
  </si>
  <si>
    <t>CN(Cc1ccccc1)Cc1ccccc1</t>
  </si>
  <si>
    <t>WYZDCUGWXKHESN-UHFFFAOYSA-N</t>
  </si>
  <si>
    <t>N,N-Dimethyl-4-(6-methyl-1,3-benzothiazol-2-yl)aniline</t>
  </si>
  <si>
    <t>10205-62-6</t>
  </si>
  <si>
    <t>CN(C)c1ccc(cc1)c1nc2c(s1)cc(C)cc2</t>
  </si>
  <si>
    <t>OEOPVJYUCSQVMJ-UHFFFAOYSA-N</t>
  </si>
  <si>
    <t>N,N-Diethyl-4-(6-methylbenzothiazol-2-yl)aniline</t>
  </si>
  <si>
    <t>10205-63-7</t>
  </si>
  <si>
    <t>CCN(CC)c1ccc(cc1)c1nc2c(s1)cc(C)cc2</t>
  </si>
  <si>
    <t>YEMJQXMSJPHNFJ-UHFFFAOYSA-N</t>
  </si>
  <si>
    <t>Cephacetrile</t>
  </si>
  <si>
    <t>10206-21-0</t>
  </si>
  <si>
    <t>CC(=O)OCC1=C(N2[C@H](SC1)[C@H](NC(=O)CC#N)C2=O)C(=O)O</t>
  </si>
  <si>
    <t>RRYMAQUWDLIUPV-BXKDBHETSA-N</t>
  </si>
  <si>
    <t>2,2,4,4,6,6,8,8-Octamethylcyclotetrasilazane</t>
  </si>
  <si>
    <t>1020-84-4</t>
  </si>
  <si>
    <t>C[Si]1(C)N[Si](C)(C)N[Si](C)(C)N[Si](C)(C)N1</t>
  </si>
  <si>
    <t>FIADVASZMLCQIF-UHFFFAOYSA-N</t>
  </si>
  <si>
    <t>3-(4-Hydroxyphenyl)propan-1-ol</t>
  </si>
  <si>
    <t>10210-17-0</t>
  </si>
  <si>
    <t>OCCCc1ccc(O)cc1</t>
  </si>
  <si>
    <t>NJCVPQRHRKYSAZ-UHFFFAOYSA-N</t>
  </si>
  <si>
    <t>N~1~-Benzyl-N~1~,N~2~-dimethylethane-1,2-diamine</t>
  </si>
  <si>
    <t>102-11-4</t>
  </si>
  <si>
    <t>CNCCN(C)Cc1ccccc1</t>
  </si>
  <si>
    <t>PVFIKWLTVKSXED-UHFFFAOYSA-N</t>
  </si>
  <si>
    <t>Spirodecanone</t>
  </si>
  <si>
    <t>1021-25-6</t>
  </si>
  <si>
    <t>O=C1NCN(c2ccccc2)C21CC[NH2+]CC2</t>
  </si>
  <si>
    <t>HTQWGIHCFPWKAS-UHFFFAOYSA-N</t>
  </si>
  <si>
    <t>3-(2-Ethylbutoxy)propanoic acid</t>
  </si>
  <si>
    <t>10213-74-8</t>
  </si>
  <si>
    <t>CCC(CC)COCCC(=O)O</t>
  </si>
  <si>
    <t>ZLPVZWUOBAHGNY-UHFFFAOYSA-N</t>
  </si>
  <si>
    <t>3-((2-Ethylhexyl)oxy)propionitrile</t>
  </si>
  <si>
    <t>10213-75-9</t>
  </si>
  <si>
    <t>CCCCC(CC)COCCC#N</t>
  </si>
  <si>
    <t>HXBFULVLSKAGSQ-UHFFFAOYNA-N</t>
  </si>
  <si>
    <t>Isopentyl undec-10-enoate</t>
  </si>
  <si>
    <t>10214-27-4</t>
  </si>
  <si>
    <t>CC(C)CCOC(=O)CCCCCCCCC=C</t>
  </si>
  <si>
    <t>DMSGZRWAESVGIP-UHFFFAOYSA-N</t>
  </si>
  <si>
    <t>9H-Thioxanthene-3,6-diamine, 10,10-dioxide</t>
  </si>
  <si>
    <t>10215-25-5</t>
  </si>
  <si>
    <t>Nc1cc2c(Cc3ccc(N)cc3S2(=O)=O)cc1</t>
  </si>
  <si>
    <t>UPVRZVIJGVFROW-UHFFFAOYSA-N</t>
  </si>
  <si>
    <t>N~1~,N~2~-Dibenzyl-N~1~,N~2~-dimethylethane-1,2-diamine</t>
  </si>
  <si>
    <t>102-18-1</t>
  </si>
  <si>
    <t>CN(CCN(C)Cc1ccccc1)Cc1ccccc1</t>
  </si>
  <si>
    <t>VRPZLDIUBCEYBA-UHFFFAOYSA-N</t>
  </si>
  <si>
    <t>1H-Indol-3-ol, 5-bromo-4-chloro-, 3-(dihydrogen phosphate), sodium salt (1:2)</t>
  </si>
  <si>
    <t>102185-33-1</t>
  </si>
  <si>
    <t>[Na+].[Na+].[O-]P([O-])(=O)OC1=CNC2=C1C(Cl)=C(Br)C=C2</t>
  </si>
  <si>
    <t>OAZUOCJOEUNDEK-UHFFFAOYSA-L</t>
  </si>
  <si>
    <t>1-(Cyclohexylidene(4-methoxyphenyl)methyl)-4-methoxybenzene</t>
  </si>
  <si>
    <t>10218-57-2</t>
  </si>
  <si>
    <t>COc1ccc(cc1)C(=C1CCCCC1)c1ccc(OC)cc1</t>
  </si>
  <si>
    <t>DSKROVAOMFMFPL-UHFFFAOYSA-N</t>
  </si>
  <si>
    <t>N-tert-Butylhypochlorous amide</t>
  </si>
  <si>
    <t>10218-88-9</t>
  </si>
  <si>
    <t>CC(C)(C)NCl</t>
  </si>
  <si>
    <t>XFFUBBGUJSBONN-UHFFFAOYSA-N</t>
  </si>
  <si>
    <t>4-(2-Methoxyethyl)morpholine</t>
  </si>
  <si>
    <t>10220-23-2</t>
  </si>
  <si>
    <t>COCCN1CCOCC1</t>
  </si>
  <si>
    <t>JAEQOSKUYPMJAT-UHFFFAOYSA-N</t>
  </si>
  <si>
    <t>N-[(1,3-Benzothiazol-2-yl)sulfanyl]propan-2-amine</t>
  </si>
  <si>
    <t>10220-34-5</t>
  </si>
  <si>
    <t>CC(C)NSc1nc2c(s1)cccc2</t>
  </si>
  <si>
    <t>VIHMZNMSEVOOPY-UHFFFAOYSA-N</t>
  </si>
  <si>
    <t>Acetic acid, mercapto-, octadecyl ester</t>
  </si>
  <si>
    <t>10220-46-9</t>
  </si>
  <si>
    <t>CCCCCCCCCCCCCCCCCCOC(=O)CS</t>
  </si>
  <si>
    <t>JQTFPHLEQLLQOT-UHFFFAOYSA-N</t>
  </si>
  <si>
    <t>2-(Dodecylsulfanyl)acetamide</t>
  </si>
  <si>
    <t>10220-53-8</t>
  </si>
  <si>
    <t>CCCCCCCCCCCCSCC(=O)N</t>
  </si>
  <si>
    <t>FZFDAJRZDGMCLE-UHFFFAOYSA-N</t>
  </si>
  <si>
    <t>3-Mercapto-N-phenylpropionamide</t>
  </si>
  <si>
    <t>10220-66-3</t>
  </si>
  <si>
    <t>SCCC(=O)Nc1ccccc1</t>
  </si>
  <si>
    <t>YSPHRFZMBKXSAX-UHFFFAOYSA-N</t>
  </si>
  <si>
    <t>N-Methyl-2,4,6-trinitroaniline</t>
  </si>
  <si>
    <t>1022-07-7</t>
  </si>
  <si>
    <t>CNc1c(cc(cc1[N+](=O)[O-])[N+](=O)[O-])[N+](=O)[O-]</t>
  </si>
  <si>
    <t>CFYAUGJHWXGWHI-UHFFFAOYSA-N</t>
  </si>
  <si>
    <t>[5-Chloro-2-(methylamino)phenyl](phenyl)methanone</t>
  </si>
  <si>
    <t>1022-13-5</t>
  </si>
  <si>
    <t>CNc1c(cc(Cl)cc1)C(=O)c1ccccc1</t>
  </si>
  <si>
    <t>WPNMLCMTDCANOZ-UHFFFAOYSA-N</t>
  </si>
  <si>
    <t>2-{[tert-Butyl(dimethyl)silyl]oxy}ethan-1-ol</t>
  </si>
  <si>
    <t>102229-10-7</t>
  </si>
  <si>
    <t>CC(C)(C)[Si](C)(C)OCCO</t>
  </si>
  <si>
    <t>YJYAGNPMQVHYAH-UHFFFAOYSA-N</t>
  </si>
  <si>
    <t>5-Isopropyl-1,2,4-trimethylbenzene</t>
  </si>
  <si>
    <t>10222-95-4</t>
  </si>
  <si>
    <t>CC(C)c1c(C)cc(C)c(C)c1</t>
  </si>
  <si>
    <t>POOXAYBPGIHSME-UHFFFAOYSA-N</t>
  </si>
  <si>
    <t>1,4-Butanediyl bis(dimethyldithiocarbamate)</t>
  </si>
  <si>
    <t>10225-01-1</t>
  </si>
  <si>
    <t>CN(C)C(=S)SCCCCSC(=S)N(C)C</t>
  </si>
  <si>
    <t>NLILEBBDWYPPKA-UHFFFAOYSA-N</t>
  </si>
  <si>
    <t>2,4,6-Triethylhexahydro-1,3,5-triazine</t>
  </si>
  <si>
    <t>102-26-1</t>
  </si>
  <si>
    <t>CCC1NC(CC)NC(CC)N1</t>
  </si>
  <si>
    <t>BAPJNTSMYWUXMK-UHFFFAOYSA-N</t>
  </si>
  <si>
    <t>Ethyl 3,4-dihydro-6-methyl-2H-pyran-5-carboxylate</t>
  </si>
  <si>
    <t>10226-28-5</t>
  </si>
  <si>
    <t>CCOC(=O)C1=C(C)OCCC1</t>
  </si>
  <si>
    <t>BWVSWJMSYLYIJA-UHFFFAOYSA-N</t>
  </si>
  <si>
    <t>6-Bromohexan-2-one</t>
  </si>
  <si>
    <t>10226-29-6</t>
  </si>
  <si>
    <t>CC(=O)CCCCBr</t>
  </si>
  <si>
    <t>CZGOECYPTLSLNI-UHFFFAOYSA-N</t>
  </si>
  <si>
    <t>Lomifylline</t>
  </si>
  <si>
    <t>10226-54-7</t>
  </si>
  <si>
    <t>Cn1c2c(n(CCCCC(=O)C)cn2)c(=O)n(C)c1=O</t>
  </si>
  <si>
    <t>XBEDAMVJWVPVDS-UHFFFAOYSA-N</t>
  </si>
  <si>
    <t>2-Methylquinolino[2,3-b]acridine-7,14-diol</t>
  </si>
  <si>
    <t>10228-01-0</t>
  </si>
  <si>
    <t>Cc1cc2c([nH]c3cc4c([nH]c5c(cccc5)c4=O)cc3c2=O)cc1</t>
  </si>
  <si>
    <t>MHNYFZUKHPYYCS-UHFFFAOYSA-N</t>
  </si>
  <si>
    <t>3-Pentyn-1-ol</t>
  </si>
  <si>
    <t>10229-10-4</t>
  </si>
  <si>
    <t>CC#CCCO</t>
  </si>
  <si>
    <t>IDYNOORNKYEHHO-UHFFFAOYSA-N</t>
  </si>
  <si>
    <t>(4,5-Dimethyl-1,2-phenylene)dimethanethiol</t>
  </si>
  <si>
    <t>10230-61-2</t>
  </si>
  <si>
    <t>Cc1cc(CS)c(CS)cc1C</t>
  </si>
  <si>
    <t>NNGQXIUDFKIVKI-UHFFFAOYSA-N</t>
  </si>
  <si>
    <t>1-(Benzylthio)acetone</t>
  </si>
  <si>
    <t>10230-69-0</t>
  </si>
  <si>
    <t>CC(=O)CSCc1ccccc1</t>
  </si>
  <si>
    <t>OIEDQMIEPJIRFT-UHFFFAOYSA-N</t>
  </si>
  <si>
    <t>3,4-Dihydroxyphenylacetic acid</t>
  </si>
  <si>
    <t>102-32-9</t>
  </si>
  <si>
    <t>OC(=O)Cc1ccc(O)c(O)c1</t>
  </si>
  <si>
    <t>CFFZDZCDUFSOFZ-UHFFFAOYSA-N</t>
  </si>
  <si>
    <t>3-(2-Ethylbutoxy)propanenitrile</t>
  </si>
  <si>
    <t>10232-91-4</t>
  </si>
  <si>
    <t>CCC(CC)COCCC#N</t>
  </si>
  <si>
    <t>HHTFLOIAOFXJDD-UHFFFAOYSA-N</t>
  </si>
  <si>
    <t>N-(3-Amino-4-hydroxyphenyl)acetamide</t>
  </si>
  <si>
    <t>102-33-0</t>
  </si>
  <si>
    <t>CC(=O)Nc1cc(N)c(O)cc1</t>
  </si>
  <si>
    <t>ZZLSKMRCEGCSIH-UHFFFAOYSA-N</t>
  </si>
  <si>
    <t>Octadecanoic acid, 2-(2-(2-hydroxyethoxy)ethoxy)ethyl ester</t>
  </si>
  <si>
    <t>10233-24-6</t>
  </si>
  <si>
    <t>CCCCCCCCCCCCCCCCCC(=O)OCCOCCOCCO</t>
  </si>
  <si>
    <t>QKSBICQDOPKLQM-UHFFFAOYSA-N</t>
  </si>
  <si>
    <t>1,1-Diphenylbutane-1,4-diol</t>
  </si>
  <si>
    <t>1023-94-5</t>
  </si>
  <si>
    <t>OCCCC(O)(c1ccccc1)c1ccccc1</t>
  </si>
  <si>
    <t>FMSXBGXFTZSEAU-UHFFFAOYSA-N</t>
  </si>
  <si>
    <t>m-Phenylenedioxydi(acetic acid)</t>
  </si>
  <si>
    <t>102-39-6</t>
  </si>
  <si>
    <t>OC(=O)COc1cc(OCC(=O)O)ccc1</t>
  </si>
  <si>
    <t>ZVMAGJJPTALGQB-UHFFFAOYSA-N</t>
  </si>
  <si>
    <t>4-Methyl-1-naphthol</t>
  </si>
  <si>
    <t>10240-08-1</t>
  </si>
  <si>
    <t>Cc1ccc(O)c2c1cccc2</t>
  </si>
  <si>
    <t>ZSUDUDXOEGHEJR-UHFFFAOYSA-N</t>
  </si>
  <si>
    <t>2-(3-Methylanilino)ethan-1-ol</t>
  </si>
  <si>
    <t>102-41-0</t>
  </si>
  <si>
    <t>Cc1cccc(NCCO)c1</t>
  </si>
  <si>
    <t>GZCPEUOCUUNCLZ-UHFFFAOYSA-N</t>
  </si>
  <si>
    <t>1-Benzyl-4-(methylamino)piperidine-4-carboxamide</t>
  </si>
  <si>
    <t>1024-11-9</t>
  </si>
  <si>
    <t>CNC1(CCN(Cc2ccccc2)CC1)C(=O)N</t>
  </si>
  <si>
    <t>YSCWOBPZXSXBGB-UHFFFAOYSA-N</t>
  </si>
  <si>
    <t>1-Benzyl-4-(ethylamino)piperidine-4-carbonitrile</t>
  </si>
  <si>
    <t>1024-16-4</t>
  </si>
  <si>
    <t>CCNC1(CCN(Cc2ccccc2)CC1)C#N</t>
  </si>
  <si>
    <t>NPYMJCBIPUSGQF-UHFFFAOYSA-N</t>
  </si>
  <si>
    <t>(3-Methylanilino)methanesulfonic acid</t>
  </si>
  <si>
    <t>102-42-1</t>
  </si>
  <si>
    <t>Cc1cccc(NCS(=O)(=O)O)c1</t>
  </si>
  <si>
    <t>GKLLAQQMVKEFPV-UHFFFAOYSA-N</t>
  </si>
  <si>
    <t>Pyridine-2-methanol 1-oxide</t>
  </si>
  <si>
    <t>10242-36-1</t>
  </si>
  <si>
    <t>OCc1[n+]([O-])cccc1</t>
  </si>
  <si>
    <t>FNHPXOZSWXLMGI-UHFFFAOYSA-N</t>
  </si>
  <si>
    <t>4-(Chloromethyl)-1,2-dimethylbenzene</t>
  </si>
  <si>
    <t>102-46-5</t>
  </si>
  <si>
    <t>Cc1c(C)cc(CCl)cc1</t>
  </si>
  <si>
    <t>UBQRAAXAHIKWRI-UHFFFAOYSA-N</t>
  </si>
  <si>
    <t>1,2-Dichloro-4-(chloromethyl)benzene</t>
  </si>
  <si>
    <t>102-47-6</t>
  </si>
  <si>
    <t>ClCc1cc(Cl)c(Cl)cc1</t>
  </si>
  <si>
    <t>YZIFVWOCPGPNHB-UHFFFAOYSA-N</t>
  </si>
  <si>
    <t>1-(3,4-Dimethylphenyl)methanamine</t>
  </si>
  <si>
    <t>102-48-7</t>
  </si>
  <si>
    <t>Cc1c(C)cc(CN)cc1</t>
  </si>
  <si>
    <t>PXNRCZQMDSDSHJ-UHFFFAOYSA-N</t>
  </si>
  <si>
    <t>1,3-(Difurfuryl)thiourea</t>
  </si>
  <si>
    <t>10248-89-2</t>
  </si>
  <si>
    <t>S=C(NCc1ccco1)NCc1ccco1</t>
  </si>
  <si>
    <t>UPLWHRBYCKGWOL-UHFFFAOYSA-N</t>
  </si>
  <si>
    <t>1-(3,4-Dichlorophenyl)methanamine</t>
  </si>
  <si>
    <t>102-49-8</t>
  </si>
  <si>
    <t>NCc1cc(Cl)c(Cl)cc1</t>
  </si>
  <si>
    <t>IXHNFOOSLAWRBQ-UHFFFAOYSA-N</t>
  </si>
  <si>
    <t>4-Methoxy-2-methylaniline</t>
  </si>
  <si>
    <t>102-50-1</t>
  </si>
  <si>
    <t>COc1cc(C)c(N)cc1</t>
  </si>
  <si>
    <t>CDGNLUSBENXDGG-UHFFFAOYSA-N</t>
  </si>
  <si>
    <t>Methyl 3,3-dimethylbutyrate</t>
  </si>
  <si>
    <t>10250-48-3</t>
  </si>
  <si>
    <t>COC(=O)CC(C)(C)C</t>
  </si>
  <si>
    <t>DXBOTVWRXLQVMG-UHFFFAOYSA-N</t>
  </si>
  <si>
    <t>2-Naphthyl caprylate</t>
  </si>
  <si>
    <t>10251-17-9</t>
  </si>
  <si>
    <t>CCCCCCCC(=O)Oc1cc2ccccc2cc1</t>
  </si>
  <si>
    <t>CXVZBUOSDMLXNK-UHFFFAOYSA-N</t>
  </si>
  <si>
    <t>1,2-Benzenediamine, 4-methoxy- (9CI)</t>
  </si>
  <si>
    <t>102-51-2</t>
  </si>
  <si>
    <t>COc1cc(N)c(N)cc1</t>
  </si>
  <si>
    <t>AGAHETWGCFCMDK-UHFFFAOYSA-N</t>
  </si>
  <si>
    <t>Huperzine A</t>
  </si>
  <si>
    <t>102518-79-6</t>
  </si>
  <si>
    <t>O=C1C=CC([C@](N)2CC(C)=C3)=C(C[C@H]3/[C@]2=C\C)N1</t>
  </si>
  <si>
    <t>ZRJBHWIHUMBLCN-YQEJDHNASA-N</t>
  </si>
  <si>
    <t>1,1,3,3-Tetramethoxypropane</t>
  </si>
  <si>
    <t>102-52-3</t>
  </si>
  <si>
    <t>COC(CC(OC)OC)OC</t>
  </si>
  <si>
    <t>XHTYQFMRBQUCPX-UHFFFAOYSA-N</t>
  </si>
  <si>
    <t>N,N,N',N'-Tetraethylmethanediamine</t>
  </si>
  <si>
    <t>102-53-4</t>
  </si>
  <si>
    <t>CCN(CC)CN(CC)CC</t>
  </si>
  <si>
    <t>UNEXJVCWJSHFNN-UHFFFAOYSA-N</t>
  </si>
  <si>
    <t>5-Anilino-1,3,4-thiadiazole-2(3H)-thione</t>
  </si>
  <si>
    <t>10253-83-5</t>
  </si>
  <si>
    <t>S=c1[nH]nc(Nc2ccccc2)s1</t>
  </si>
  <si>
    <t>BOJLJKMUGYYKCZ-UHFFFAOYSA-N</t>
  </si>
  <si>
    <t>2-Methoxyethyl cyanoacetate</t>
  </si>
  <si>
    <t>10258-54-5</t>
  </si>
  <si>
    <t>COCCOC(=O)CC#N</t>
  </si>
  <si>
    <t>SGLKIEOMYXTGBH-UHFFFAOYSA-N</t>
  </si>
  <si>
    <t>Ethyl m-anisate</t>
  </si>
  <si>
    <t>10259-22-0</t>
  </si>
  <si>
    <t>CCOC(=O)c1cc(OC)ccc1</t>
  </si>
  <si>
    <t>GSQLMBQLTPEPHD-UHFFFAOYSA-N</t>
  </si>
  <si>
    <t>Maprotiline</t>
  </si>
  <si>
    <t>10262-69-8</t>
  </si>
  <si>
    <t>CNCCCC12CCC(c3c1cccc3)c1c2cccc1</t>
  </si>
  <si>
    <t>QSLMDECMDJKHMQ-UHFFFAOYSA-N</t>
  </si>
  <si>
    <t>2-Amino-1-nitroanthraquinone</t>
  </si>
  <si>
    <t>10262-82-5</t>
  </si>
  <si>
    <t>Nc1ccc2C(=O)c3c(cccc3)C(=O)c2c1[N+](=O)[O-]</t>
  </si>
  <si>
    <t>MTXKQBHZBNCFSC-UHFFFAOYSA-N</t>
  </si>
  <si>
    <t>4-(2,4-Xylylazo)-2-methylaniline</t>
  </si>
  <si>
    <t>102-63-6</t>
  </si>
  <si>
    <t>Cc1cc(C)c(cc1)N=Nc1ccc(N)c(C)c1</t>
  </si>
  <si>
    <t>FBVBEKWBELWCNW-UHFFFAOYSA-N</t>
  </si>
  <si>
    <t>N-Cyclohexyl-2-phenylacetamide</t>
  </si>
  <si>
    <t>10264-08-1</t>
  </si>
  <si>
    <t>O=C(Cc1ccccc1)NC1CCCCC1</t>
  </si>
  <si>
    <t>ZFEBPJQSSNUJGT-UHFFFAOYSA-N</t>
  </si>
  <si>
    <t>Valeranilide</t>
  </si>
  <si>
    <t>10264-18-3</t>
  </si>
  <si>
    <t>CCCCC(=O)Nc1ccccc1</t>
  </si>
  <si>
    <t>PGMBORLSOHYBFJ-UHFFFAOYSA-N</t>
  </si>
  <si>
    <t>Sulfaclozine</t>
  </si>
  <si>
    <t>102-65-8</t>
  </si>
  <si>
    <t>Nc1ccc(cc1)S(=O)(=O)Nc1nc(Cl)cnc1</t>
  </si>
  <si>
    <t>QKLPUVXBJHRFQZ-UHFFFAOYSA-N</t>
  </si>
  <si>
    <t>4-Acetylphenylacetonitrile</t>
  </si>
  <si>
    <t>10266-42-9</t>
  </si>
  <si>
    <t>CC(=O)c1ccc(CC#N)cc1</t>
  </si>
  <si>
    <t>OGRJRTLLXHAMOD-UHFFFAOYSA-N</t>
  </si>
  <si>
    <t>Phenyl anthranilate</t>
  </si>
  <si>
    <t>10268-69-6</t>
  </si>
  <si>
    <t>Nc1ccccc1C(=O)Oc1ccccc1</t>
  </si>
  <si>
    <t>ZBFSYQBEXZGTAX-UHFFFAOYSA-N</t>
  </si>
  <si>
    <t>Acetamide, N,N'-m-phenylenebis- (6CI,7CI,8CI)</t>
  </si>
  <si>
    <t>10268-78-7</t>
  </si>
  <si>
    <t>CC(=O)Nc1cc(NC(=O)C)ccc1</t>
  </si>
  <si>
    <t>UQVKNKXDSWRQJE-UHFFFAOYSA-N</t>
  </si>
  <si>
    <t>Phosphorodiamidous acid, tetrakis(1-methylethyl)-, 2-cyanoethyl ester</t>
  </si>
  <si>
    <t>102691-36-1</t>
  </si>
  <si>
    <t>CC(C)N(C(C)C)P(OCCC#N)N(C(C)C)C(C)C</t>
  </si>
  <si>
    <t>RKVHNYJPIXOHRW-UHFFFAOYSA-N</t>
  </si>
  <si>
    <t>Diallyl terephthalate</t>
  </si>
  <si>
    <t>1026-92-2</t>
  </si>
  <si>
    <t>C=CCOC(=O)c1ccc(cc1)C(=O)OCC=C</t>
  </si>
  <si>
    <t>ZDNFTNPFYCKVTB-UHFFFAOYSA-N</t>
  </si>
  <si>
    <t>4-Methoxy-4'-pentyl-1,1'-bi(cyclohexane)</t>
  </si>
  <si>
    <t>102714-95-4</t>
  </si>
  <si>
    <t>CCCCCC1CCC(CC1)C1CCC(CC1)OC</t>
  </si>
  <si>
    <t>RYHTXGXWVOAIRE-UHFFFAOYSA-N</t>
  </si>
  <si>
    <t>3-Chloro-5-methoxyaniline</t>
  </si>
  <si>
    <t>10272-06-7</t>
  </si>
  <si>
    <t>COc1cc(Cl)cc(N)c1</t>
  </si>
  <si>
    <t>XLAVBRTYEPFKSD-UHFFFAOYSA-N</t>
  </si>
  <si>
    <t>3,5-Dimethoxyaniline</t>
  </si>
  <si>
    <t>10272-07-8</t>
  </si>
  <si>
    <t>COc1cc(OC)cc(N)c1</t>
  </si>
  <si>
    <t>WNRGWPVJGDABME-UHFFFAOYSA-N</t>
  </si>
  <si>
    <t>2-(o-Tolyl)pyridine</t>
  </si>
  <si>
    <t>10273-89-9</t>
  </si>
  <si>
    <t>Cc1c(cccc1)c1ncccc1</t>
  </si>
  <si>
    <t>GRTWYIODJKVPEV-UHFFFAOYSA-N</t>
  </si>
  <si>
    <t>3-Methyl-2-phenylpyridine</t>
  </si>
  <si>
    <t>10273-90-2</t>
  </si>
  <si>
    <t>Cc1c(nccc1)c1ccccc1</t>
  </si>
  <si>
    <t>BJATUPPYBZHEIO-UHFFFAOYSA-N</t>
  </si>
  <si>
    <t>Levetiracetam</t>
  </si>
  <si>
    <t>102767-28-2</t>
  </si>
  <si>
    <t>CC[C@H](N1CCCC1=O)C(N)=O</t>
  </si>
  <si>
    <t>HPHUVLMMVZITSG-LURJTMIESA-N</t>
  </si>
  <si>
    <t>tert-Butyl ceftazidime</t>
  </si>
  <si>
    <t>102772-66-7</t>
  </si>
  <si>
    <t>CC(C)(C)OC(=O)C(C)(C)ON=C(C(=O)N[C@H]1[C@H]2SCC(=C(N2C1=O)C(=O)O)C[n+]1ccccc1)c1csc(N)n1</t>
  </si>
  <si>
    <t>KRTGQDGIPNXUGP-ZLQBWVSZSA-N</t>
  </si>
  <si>
    <t>4'-Cyanobenzanilide</t>
  </si>
  <si>
    <t>10278-46-3</t>
  </si>
  <si>
    <t>O=C(Nc1ccc(cc1)C#N)c1ccccc1</t>
  </si>
  <si>
    <t>BXZUKYCXOQHJAM-UHFFFAOYSA-N</t>
  </si>
  <si>
    <t>N,N-Dimethyl-N'-(2-methylphenyl)methanimidamide</t>
  </si>
  <si>
    <t>10278-71-4</t>
  </si>
  <si>
    <t>CN(C)C=Nc1c(C)cccc1</t>
  </si>
  <si>
    <t>VTJDEAHIKIEJET-UHFFFAOYSA-N</t>
  </si>
  <si>
    <t>1-Benzyl-4-(ethylamino)piperidine-4-carboxamide</t>
  </si>
  <si>
    <t>1027-91-4</t>
  </si>
  <si>
    <t>CCNC1(CCN(Cc2ccccc2)CC1)C(=O)N</t>
  </si>
  <si>
    <t>LPPPBYXGXSHYQJ-UHFFFAOYSA-N</t>
  </si>
  <si>
    <t>1-Benzyl-4-(isopropylamino)piperidine-4-carbonitrile</t>
  </si>
  <si>
    <t>1027-94-7</t>
  </si>
  <si>
    <t>CC(C)NC1(CCN(Cc2ccccc2)CC1)C#N</t>
  </si>
  <si>
    <t>AFWVUHFFBULMAW-UHFFFAOYSA-N</t>
  </si>
  <si>
    <t>N~1~,N~1~,N~2~,N~2~-Tetrapentylethane-1,2-diamine</t>
  </si>
  <si>
    <t>102-80-7</t>
  </si>
  <si>
    <t>CCCCCN(CCCCC)CCN(CCCCC)CCCCC</t>
  </si>
  <si>
    <t>MPAOWNJUCRLLEQ-UHFFFAOYSA-N</t>
  </si>
  <si>
    <t>N~1~,N~1~-Dibutylpropane-1,3-diamine</t>
  </si>
  <si>
    <t>102-83-0</t>
  </si>
  <si>
    <t>CCCCN(CCCC)CCCN</t>
  </si>
  <si>
    <t>KYCGURZGBKFEQB-UHFFFAOYSA-N</t>
  </si>
  <si>
    <t>Bis(2-hydroxyethyl) succinate</t>
  </si>
  <si>
    <t>10283-83-7</t>
  </si>
  <si>
    <t>OCCOC(=O)CCC(=O)OCCO</t>
  </si>
  <si>
    <t>ZVAJQKOBULJJEX-UHFFFAOYSA-N</t>
  </si>
  <si>
    <t>N,N-Dihexylhexan-1-amine</t>
  </si>
  <si>
    <t>102-86-3</t>
  </si>
  <si>
    <t>CCCCCCN(CCCCCC)CCCCCC</t>
  </si>
  <si>
    <t>DIAIBWNEUYXDNL-UHFFFAOYSA-N</t>
  </si>
  <si>
    <t>Ethyl 4-diethylaminobenzoate</t>
  </si>
  <si>
    <t>10287-54-4</t>
  </si>
  <si>
    <t>CCOC(=O)c1ccc(cc1)N(CC)CC</t>
  </si>
  <si>
    <t>XPKFLEVLLPKCIW-UHFFFAOYSA-N</t>
  </si>
  <si>
    <t>2-Aminoethyl stearate</t>
  </si>
  <si>
    <t>10287-60-2</t>
  </si>
  <si>
    <t>CCCCCCCCCCCCCCCCCC(=O)OCCN</t>
  </si>
  <si>
    <t>GKZOXESZAALTKG-UHFFFAOYSA-N</t>
  </si>
  <si>
    <t>N-(2-Chloro-3-pyridyl)-o-nitrobenzamide</t>
  </si>
  <si>
    <t>1028-86-0</t>
  </si>
  <si>
    <t>[O-][N+](=O)c1ccccc1C(=O)Nc1c(Cl)nccc1</t>
  </si>
  <si>
    <t>JZEBEDCRJXPXIC-UHFFFAOYSA-N</t>
  </si>
  <si>
    <t>2-(Nitroso(phenylmethyl)amino)benzoic acid</t>
  </si>
  <si>
    <t>1028-91-7</t>
  </si>
  <si>
    <t>OC(=O)c1c(cccc1)N(Cc1ccccc1)N=O</t>
  </si>
  <si>
    <t>VXZOBNZOEBYBFR-UHFFFAOYSA-N</t>
  </si>
  <si>
    <t>Octadecanoic acid, 41-hydroxy-3,6,9,12,15,18,21,24,27,30,33,36,39-tridecaoxahentetracont-1-yl ester</t>
  </si>
  <si>
    <t>10289-94-8</t>
  </si>
  <si>
    <t>CCCCCCCCCCCCCCCCCC(=O)OCCOCCOCCOCCOCCOCCOCCOCCOCCOCCOCCOCCOCCOCCO</t>
  </si>
  <si>
    <t>PDASDZQPCWGLAC-UHFFFAOYSA-N</t>
  </si>
  <si>
    <t>N-Benzoyl-L-methionine</t>
  </si>
  <si>
    <t>10290-61-6</t>
  </si>
  <si>
    <t>CSCCC(NC(=O)c1ccccc1)C(=O)O</t>
  </si>
  <si>
    <t>PPFRJEXUPZWQPI-JTQLQIEISA-N</t>
  </si>
  <si>
    <t>2-Hydroxyethyl bis(hydroxymethyl)carbamate</t>
  </si>
  <si>
    <t>10290-96-7</t>
  </si>
  <si>
    <t>OCCOC(=O)N(CO)CO</t>
  </si>
  <si>
    <t>NFZKOWUWFGTZQQ-UHFFFAOYSA-N</t>
  </si>
  <si>
    <t>2,5-Bis[o-chloroanilino]terephthalic acid</t>
  </si>
  <si>
    <t>10291-27-7</t>
  </si>
  <si>
    <t>OC(=O)c1cc(Nc2c(Cl)cccc2)c(cc1Nc1c(Cl)cccc1)C(=O)O</t>
  </si>
  <si>
    <t>LASWYZAZWDFPSC-UHFFFAOYSA-N</t>
  </si>
  <si>
    <t>(2E)-3-Phenylprop-2-enoyl chloride</t>
  </si>
  <si>
    <t>102-92-1</t>
  </si>
  <si>
    <t>ClC(=O)/C=C/c1ccccc1</t>
  </si>
  <si>
    <t>WOGITNXCNOTRLK-UHFFFAOYSA-N</t>
  </si>
  <si>
    <t>(1R-endo)-(+)-3-Bromocamphor</t>
  </si>
  <si>
    <t>10293-06-8</t>
  </si>
  <si>
    <t>CC1(C)C2CCC1(C)C(=O)C2Br</t>
  </si>
  <si>
    <t>NJQADTYRAYFBJN-FWWHASMVSA-N</t>
  </si>
  <si>
    <t>beta-Nitrostyrene</t>
  </si>
  <si>
    <t>102-96-5</t>
  </si>
  <si>
    <t>[O-][N+](=O)/C=C/c1ccccc1</t>
  </si>
  <si>
    <t>PIAOLBVUVDXHHL-UHFFFAOYSA-N</t>
  </si>
  <si>
    <t>1-Chloro-4-iodobutane</t>
  </si>
  <si>
    <t>10297-05-9</t>
  </si>
  <si>
    <t>ClCCCCI</t>
  </si>
  <si>
    <t>JXOSPTBRSOYXGC-UHFFFAOYSA-N</t>
  </si>
  <si>
    <t>2-Methylnonan-2-ol</t>
  </si>
  <si>
    <t>10297-57-1</t>
  </si>
  <si>
    <t>CCCCCCCC(C)(C)O</t>
  </si>
  <si>
    <t>VREDNSVJXRJXRI-UHFFFAOYSA-N</t>
  </si>
  <si>
    <t>N-Benzylpropan-2-amine</t>
  </si>
  <si>
    <t>102-97-6</t>
  </si>
  <si>
    <t>CC(C)NCc1ccccc1</t>
  </si>
  <si>
    <t>LYBKPDDZTNUNNM-UHFFFAOYSA-N</t>
  </si>
  <si>
    <t>1-(4-(Methylsulphonyl)phenyl)ethan-1-one</t>
  </si>
  <si>
    <t>10297-73-1</t>
  </si>
  <si>
    <t>CC(=O)c1ccc(cc1)S(=O)(=O)C</t>
  </si>
  <si>
    <t>KAVZYDHKJNABPC-UHFFFAOYSA-N</t>
  </si>
  <si>
    <t>1-Chloro-4-methoxy-2-nitrobenzene</t>
  </si>
  <si>
    <t>10298-80-3</t>
  </si>
  <si>
    <t>COc1cc(c(Cl)cc1)[N+](=O)[O-]</t>
  </si>
  <si>
    <t>HISHUMDTGXICEZ-UHFFFAOYSA-N</t>
  </si>
  <si>
    <t>N-Phenylglycine</t>
  </si>
  <si>
    <t>103-01-5</t>
  </si>
  <si>
    <t>[O-]C(=O)CNc1ccccc1</t>
  </si>
  <si>
    <t>NPKSPKHJBVJUKB-UHFFFAOYSA-N</t>
  </si>
  <si>
    <t>1-(Benzenesulfonyl)aziridine</t>
  </si>
  <si>
    <t>10302-15-5</t>
  </si>
  <si>
    <t>O=S(=O)(N1CC1)c1ccccc1</t>
  </si>
  <si>
    <t>AXWKGBIMVDATLR-UHFFFAOYSA-N</t>
  </si>
  <si>
    <t>Phenicarbazide</t>
  </si>
  <si>
    <t>103-03-7</t>
  </si>
  <si>
    <t>NC(=O)NNc1ccccc1</t>
  </si>
  <si>
    <t>AVKHCKXGKPAGEI-UHFFFAOYSA-N</t>
  </si>
  <si>
    <t>(Phenylthio)acetic acid</t>
  </si>
  <si>
    <t>103-04-8</t>
  </si>
  <si>
    <t>[O-]C(=O)CSc1ccccc1</t>
  </si>
  <si>
    <t>MOTOSAGBNXXRRE-UHFFFAOYSA-N</t>
  </si>
  <si>
    <t>Anilinomethanesulfonic acid</t>
  </si>
  <si>
    <t>103-06-0</t>
  </si>
  <si>
    <t>[O-]S(=O)(=O)CNc1ccccc1</t>
  </si>
  <si>
    <t>QKZIVVMOMKTVIK-UHFFFAOYSA-N</t>
  </si>
  <si>
    <t>Daptomycin</t>
  </si>
  <si>
    <t>103060-53-3</t>
  </si>
  <si>
    <t>CCCCCCCCCC(=O)N[C@@H](Cc1c[nH]c2ccccc12)C(=O)N[C@@H](CC(=O)N)C(=O)N[C@@H](CC(=O)O)C(=O)N[C@@H]1[C@@H](C)OC(=O)[C@H](CC(=O)c2ccccc2N)NC(=O)[C@H](NC(=O)[C@@H](CO)NC(=O)CNC(=O)[C@H](CC(=O)O)NC(=O)[C@@H](C)NC(=O)[C@H](CC(=O)O)NC(=O)[C@H](CCCN)NC(=O)CNC1=O)[C@</t>
  </si>
  <si>
    <t>DOAKLVKFURWEDJ-RWDRXURGSA-N</t>
  </si>
  <si>
    <t>2-Hydroxyphenyl methylcarbamate</t>
  </si>
  <si>
    <t>10309-97-4</t>
  </si>
  <si>
    <t>CNC(=O)Oc1c(O)cccc1</t>
  </si>
  <si>
    <t>CEHPRGMPLPBMLL-UHFFFAOYSA-N</t>
  </si>
  <si>
    <t>6-Chloro-2-aminopurine</t>
  </si>
  <si>
    <t>10310-21-1</t>
  </si>
  <si>
    <t>Nc1nc2c([nH]cn2)c(Cl)n1</t>
  </si>
  <si>
    <t>RYYIULNRIVUMTQ-UHFFFAOYSA-N</t>
  </si>
  <si>
    <t>Tribenoside</t>
  </si>
  <si>
    <t>10310-32-4</t>
  </si>
  <si>
    <t>CCOC1O[C@H](C(COCc2ccccc2)OCc2ccccc2)[C@H](OCc2ccccc2)[C@H]1O</t>
  </si>
  <si>
    <t>ULLNJSBQMBKOJH-SCNPRXQJSA-N</t>
  </si>
  <si>
    <t>Endosulfan sulfate</t>
  </si>
  <si>
    <t>1031-07-8</t>
  </si>
  <si>
    <t>O=S1(OCC(C3(Cl)C(Cl)=C(Cl)C(Cl)2C(Cl)3Cl)C2CO1)=O</t>
  </si>
  <si>
    <t>AAPVQEMYVNZIOO-UHFFFAOYNA-N</t>
  </si>
  <si>
    <t>Phosphonium, methyltriphenyl-, chloride</t>
  </si>
  <si>
    <t>1031-15-8</t>
  </si>
  <si>
    <t>[Cl-].C[P+](C1=CC=CC=C1)(C1=CC=CC=C1)C1=CC=CC=C1</t>
  </si>
  <si>
    <t>QRPRIOOKPZSVFN-UHFFFAOYSA-M</t>
  </si>
  <si>
    <t>Propanoic acid, 3-mercapto-, 2-[(3-mercapto-1-oxopropoxy)methyl]-2-methyl-1,3-propanediyl ester</t>
  </si>
  <si>
    <t>10312-58-0</t>
  </si>
  <si>
    <t>CC(COC(=O)CCS)(COC(=O)CCS)COC(=O)CCS</t>
  </si>
  <si>
    <t>NNLQLBLYOHQHCV-UHFFFAOYSA-N</t>
  </si>
  <si>
    <t>Sulfamidochrysoidine</t>
  </si>
  <si>
    <t>103-12-8</t>
  </si>
  <si>
    <t>Nc1ccc(N=Nc2ccc(cc2)S(=O)(=O)N)c(N)c1</t>
  </si>
  <si>
    <t>ABBQGOCHXSPKHJ-WUKNDPDISA-N</t>
  </si>
  <si>
    <t>2-Methoxyacetaldehyde</t>
  </si>
  <si>
    <t>10312-83-1</t>
  </si>
  <si>
    <t>COCC=O</t>
  </si>
  <si>
    <t>YSEFYOVWKJXNCH-UHFFFAOYSA-N</t>
  </si>
  <si>
    <t>1-Benzyl-4-(isopropylamino)piperidine-4-carboxamide</t>
  </si>
  <si>
    <t>1031-36-3</t>
  </si>
  <si>
    <t>CC(C)NC1(CCN(Cc2ccccc2)CC1)C(=O)N</t>
  </si>
  <si>
    <t>MSWWMXGLWBQMNG-UHFFFAOYSA-N</t>
  </si>
  <si>
    <t>1-Benzyl-4-(propylamino)piperidine-4-carboxamide</t>
  </si>
  <si>
    <t>1031-37-4</t>
  </si>
  <si>
    <t>CCCNC1(CCN(Cc2ccccc2)CC1)C(=O)N</t>
  </si>
  <si>
    <t>SXXNRWUIGQVITE-UHFFFAOYSA-N</t>
  </si>
  <si>
    <t>4-(Benzylamino)phenol</t>
  </si>
  <si>
    <t>103-14-0</t>
  </si>
  <si>
    <t>Oc1ccc(NCc2ccccc2)cc1</t>
  </si>
  <si>
    <t>SRYYOKKLTBRLHT-UHFFFAOYSA-N</t>
  </si>
  <si>
    <t>4-Isobutylmorpholine</t>
  </si>
  <si>
    <t>10315-98-7</t>
  </si>
  <si>
    <t>CC(C)CN1CCOCC1</t>
  </si>
  <si>
    <t>QKVSMSABRNCNRS-UHFFFAOYSA-N</t>
  </si>
  <si>
    <t>(1-Aminocyclopentyl)methanol</t>
  </si>
  <si>
    <t>10316-79-7</t>
  </si>
  <si>
    <t>[NH3+]C1(CO)CCCC1</t>
  </si>
  <si>
    <t>PDNZJLMPXLQDPL-UHFFFAOYSA-N</t>
  </si>
  <si>
    <t>4-[(E)-(4-Aminophenyl)diazenyl]phenol</t>
  </si>
  <si>
    <t>103-18-4</t>
  </si>
  <si>
    <t>Nc1ccc(NN=C2C=CC(=O)C=C2)cc1</t>
  </si>
  <si>
    <t>NCKPQOUTAMSEAO-UHFFFAOYSA-N</t>
  </si>
  <si>
    <t>Diphenyl-p-tolylphosphine</t>
  </si>
  <si>
    <t>1031-93-2</t>
  </si>
  <si>
    <t>Cc1ccc(cc1)P(c1ccccc1)c1ccccc1</t>
  </si>
  <si>
    <t>QJIMTLTYXBDJFC-UHFFFAOYSA-N</t>
  </si>
  <si>
    <t>N-(Naphthalen-1-yl)ethanethioamide</t>
  </si>
  <si>
    <t>10319-80-9</t>
  </si>
  <si>
    <t>CC(=S)Nc1c2ccccc2ccc1</t>
  </si>
  <si>
    <t>VCHHDIBIIGAJQB-UHFFFAOYSA-N</t>
  </si>
  <si>
    <t>2-Chloro-5-nitropyrimidine</t>
  </si>
  <si>
    <t>10320-42-0</t>
  </si>
  <si>
    <t>[O-][N+](=O)c1cnc(Cl)nc1</t>
  </si>
  <si>
    <t>OFCBNMYNAHUDGE-UHFFFAOYSA-N</t>
  </si>
  <si>
    <t>1-Naphthyl 2-acetamido-2-deoxy-beta-D-glucopyranoside</t>
  </si>
  <si>
    <t>10329-98-3</t>
  </si>
  <si>
    <t>CC(=O)N[C@@H]1[C@@H](O)[C@H](O)[C@@H](CO)O[C@H]1Oc1c2ccccc2ccc1</t>
  </si>
  <si>
    <t>QJRYPNZYBXWKEV-DUQPFJRNSA-N</t>
  </si>
  <si>
    <t>trans-Stilbene</t>
  </si>
  <si>
    <t>103-30-0</t>
  </si>
  <si>
    <t>PJANXHGTPQOBST-VAWYXSNFSA-N</t>
  </si>
  <si>
    <t>4-Styrylpyridine</t>
  </si>
  <si>
    <t>103-31-1</t>
  </si>
  <si>
    <t>C(=C\c1ccncc1)/c1ccccc1</t>
  </si>
  <si>
    <t>QKHRGPYNTXRMSL-UHFFFAOYSA-N</t>
  </si>
  <si>
    <t>Menichlopholan</t>
  </si>
  <si>
    <t>10331-57-4</t>
  </si>
  <si>
    <t>Oc1c(cc(Cl)cc1c1c(O)c(cc(Cl)c1)[N+](=O)[O-])[N+](=O)[O-]</t>
  </si>
  <si>
    <t>XULACPAEUUWKFX-UHFFFAOYSA-N</t>
  </si>
  <si>
    <t>2-(3,5-Dichloro-2-hydroxyphenyl)quinazolin-4(1H)-one</t>
  </si>
  <si>
    <t>1033-16-5</t>
  </si>
  <si>
    <t>Oc1c(cc(Cl)cc1Cl)c1nc2ccccc2c(=O)[nH]1</t>
  </si>
  <si>
    <t>IZKYBVYMLNWKGE-UHFFFAOYSA-N</t>
  </si>
  <si>
    <t>N-Benzylaniline</t>
  </si>
  <si>
    <t>103-32-2</t>
  </si>
  <si>
    <t>C(Nc1ccccc1)c1ccccc1</t>
  </si>
  <si>
    <t>GTWJETSWSUWSEJ-UHFFFAOYSA-N</t>
  </si>
  <si>
    <t>Dodecanoic acid, 3-hydroxy-2,2-bis(hydroxymethyl)propyl ester</t>
  </si>
  <si>
    <t>10332-31-7</t>
  </si>
  <si>
    <t>CCCCCCCCCCCC(=O)OCC(CO)(CO)CO</t>
  </si>
  <si>
    <t>ZJLATTXAOOPYRU-UHFFFAOYSA-N</t>
  </si>
  <si>
    <t>2-Propoxyethyl bromoacetate</t>
  </si>
  <si>
    <t>10332-48-6</t>
  </si>
  <si>
    <t>CCCOCCOC(=O)CBr</t>
  </si>
  <si>
    <t>CKPISSPGMGLMTN-UHFFFAOYSA-N</t>
  </si>
  <si>
    <t>3,4-Dihydro-6-methyl-2-pyridone</t>
  </si>
  <si>
    <t>10333-14-9</t>
  </si>
  <si>
    <t>CC1=CCCC(=O)N1</t>
  </si>
  <si>
    <t>AKOQCIDGAATASX-UHFFFAOYSA-N</t>
  </si>
  <si>
    <t>N,N,N',N'-Tetrapropylmethanediamine</t>
  </si>
  <si>
    <t>10333-53-6</t>
  </si>
  <si>
    <t>CCCN(CCC)CN(CCC)CCC</t>
  </si>
  <si>
    <t>NGCFMKFMMGSXJO-UHFFFAOYSA-N</t>
  </si>
  <si>
    <t>N,N-Dimethyl-2,2-diphenoxyacetamide</t>
  </si>
  <si>
    <t>1033-99-4</t>
  </si>
  <si>
    <t>CN(C)C(=O)C(Oc1ccccc1)Oc1ccccc1</t>
  </si>
  <si>
    <t>VAJOAIANUZSWJO-UHFFFAOYSA-N</t>
  </si>
  <si>
    <t>Benzylsuccinate</t>
  </si>
  <si>
    <t>103-40-2</t>
  </si>
  <si>
    <t>OC(=O)CCC(=O)OCc1ccccc1</t>
  </si>
  <si>
    <t>UGUBQKZSNQWWEV-UHFFFAOYSA-N</t>
  </si>
  <si>
    <t>Bis(3-methylbutyl) sebacate</t>
  </si>
  <si>
    <t>10340-42-8</t>
  </si>
  <si>
    <t>CC(C)CCOC(=O)CCCCCCCCC(=O)OCCC(C)C</t>
  </si>
  <si>
    <t>AZTORLUDPYUCLK-UHFFFAOYSA-N</t>
  </si>
  <si>
    <t>Benzyl isocyanide</t>
  </si>
  <si>
    <t>10340-91-7</t>
  </si>
  <si>
    <t>[C-]#[N+]Cc1ccccc1</t>
  </si>
  <si>
    <t>RIWNFZUWWRVGEU-UHFFFAOYSA-N</t>
  </si>
  <si>
    <t>1-Nitro-4-propylbenzene</t>
  </si>
  <si>
    <t>10342-59-3</t>
  </si>
  <si>
    <t>CCCc1ccc(cc1)[N+](=O)[O-]</t>
  </si>
  <si>
    <t>SXQBFCVVZIYXHV-UHFFFAOYSA-N</t>
  </si>
  <si>
    <t>1-Isobutyl-4-nitrobenzene</t>
  </si>
  <si>
    <t>10342-60-6</t>
  </si>
  <si>
    <t>CC(C)Cc1ccc(cc1)[N+](=O)[O-]</t>
  </si>
  <si>
    <t>DCYMLRJKFWGXEC-UHFFFAOYSA-N</t>
  </si>
  <si>
    <t>p-Bromopropiophenone</t>
  </si>
  <si>
    <t>10342-83-3</t>
  </si>
  <si>
    <t>CCC(=O)c1ccc(Br)cc1</t>
  </si>
  <si>
    <t>UOMOSYFPKGQIKI-UHFFFAOYSA-N</t>
  </si>
  <si>
    <t>4'-Piperidinoacetophenone</t>
  </si>
  <si>
    <t>10342-85-5</t>
  </si>
  <si>
    <t>CC(=O)c1ccc(cc1)N1CCCCC1</t>
  </si>
  <si>
    <t>JCMZZYSPSGHBNM-UHFFFAOYSA-N</t>
  </si>
  <si>
    <t>Butanedioic acid, bis(phenylmethyl) ester</t>
  </si>
  <si>
    <t>103-43-5</t>
  </si>
  <si>
    <t>O=C(CCC(=O)OCc1ccccc1)OCc1ccccc1</t>
  </si>
  <si>
    <t>ODBOBZHTGBGYCK-UHFFFAOYSA-N</t>
  </si>
  <si>
    <t>Dibromo(triphenyl)-lambda~5~-phosphane</t>
  </si>
  <si>
    <t>1034-39-5</t>
  </si>
  <si>
    <t>BrP(Br)(c1ccccc1)(c1ccccc1)c1ccccc1</t>
  </si>
  <si>
    <t>OCXGTPDKNBIOTF-UHFFFAOYSA-N</t>
  </si>
  <si>
    <t>Desoxycodeine C</t>
  </si>
  <si>
    <t>1034-48-6</t>
  </si>
  <si>
    <t>COc1ccc2C[C@@H]3[C@@H]4CC=C[C@@H]5Oc1c2[C@]45CCN3C</t>
  </si>
  <si>
    <t>WGCZJYPFTQGLTI-SCGCMHLBSA-N</t>
  </si>
  <si>
    <t>2-Chloro-N,N-diethylbenzamide</t>
  </si>
  <si>
    <t>10345-79-6</t>
  </si>
  <si>
    <t>CCN(CC)C(=O)c1ccccc1Cl</t>
  </si>
  <si>
    <t>MZJHBUKIOBJCAW-UHFFFAOYSA-N</t>
  </si>
  <si>
    <t>5,6-Dihydro[1,1'-biphenyl]-3(4H)-one</t>
  </si>
  <si>
    <t>10345-87-6</t>
  </si>
  <si>
    <t>O=C1CCCC(=C1)c1ccccc1</t>
  </si>
  <si>
    <t>DIELDZAPFMXAHA-UHFFFAOYSA-N</t>
  </si>
  <si>
    <t>(Benzylsulfanyl)acetic acid</t>
  </si>
  <si>
    <t>103-46-8</t>
  </si>
  <si>
    <t>OC(=O)CSCc1ccccc1</t>
  </si>
  <si>
    <t>AWLVTQRRKPBQEQ-UHFFFAOYSA-N</t>
  </si>
  <si>
    <t>2,4,10-Trioxa-7-azaundecan-11-oic acid, 7-[4-[(2,6-dichloro-4-nitrophenyl)azo]phenyl]-3-oxo-, methyl ester</t>
  </si>
  <si>
    <t>10347-09-8</t>
  </si>
  <si>
    <t>COC(=O)OCCN(CCOC(=O)OC)c1ccc(cc1)N=Nc1c(Cl)cc(cc1Cl)[N+](=O)[O-]</t>
  </si>
  <si>
    <t>GQTXEMGGHLUCQS-UHFFFAOYSA-N</t>
  </si>
  <si>
    <t>1,4-Bis(isocyanatomethyl)cyclohexane</t>
  </si>
  <si>
    <t>10347-54-3</t>
  </si>
  <si>
    <t>O=C=NCC1CCC(CN=C=O)CC1</t>
  </si>
  <si>
    <t>ROHUXHMNZLHBSF-UHFFFAOYSA-N</t>
  </si>
  <si>
    <t>2-(Cyclohexylamino)ethane-1-sulfonic acid</t>
  </si>
  <si>
    <t>103-47-9</t>
  </si>
  <si>
    <t>[O-]S(=O)(=O)CCNC1CCCCC1</t>
  </si>
  <si>
    <t>MKWKNSIESPFAQN-UHFFFAOYSA-N</t>
  </si>
  <si>
    <t>6-Quinolinecarboxylic acid</t>
  </si>
  <si>
    <t>10349-57-2</t>
  </si>
  <si>
    <t>OC(=O)c1cc2cccnc2cc1</t>
  </si>
  <si>
    <t>VXGYRCVTBHVXMZ-UHFFFAOYSA-N</t>
  </si>
  <si>
    <t>6,13-Dihydrodibenzo(b,i)phenazine</t>
  </si>
  <si>
    <t>10350-06-8</t>
  </si>
  <si>
    <t>[nH]1c2cc3ccccc3cc2[nH]c2c1cc1ccccc1c2</t>
  </si>
  <si>
    <t>WEZBHKGNUIINBQ-UHFFFAOYSA-N</t>
  </si>
  <si>
    <t>2,3,5,6-Tetrachloropyridine-4-thiol</t>
  </si>
  <si>
    <t>10351-06-1</t>
  </si>
  <si>
    <t>Clc1c(Cl)c(=S)c(Cl)c(Cl)[nH]1</t>
  </si>
  <si>
    <t>LVUQDNJRAHUUSB-UHFFFAOYSA-N</t>
  </si>
  <si>
    <t>[(Pyridin-4-yl)sulfanyl]acetic acid</t>
  </si>
  <si>
    <t>10351-19-6</t>
  </si>
  <si>
    <t>[O-]C(=O)CSc1ccncc1</t>
  </si>
  <si>
    <t>PGUPJAPHYIEKLT-UHFFFAOYSA-N</t>
  </si>
  <si>
    <t>N-(2-Benzoyl-4-chlorophenyl)formamide</t>
  </si>
  <si>
    <t>10352-28-0</t>
  </si>
  <si>
    <t>Clc1cc(C(=O)c2ccccc2)c(NC=O)cc1</t>
  </si>
  <si>
    <t>DSPFYCLSZSPMTO-UHFFFAOYSA-N</t>
  </si>
  <si>
    <t>Disperse Red 1 methacrylate</t>
  </si>
  <si>
    <t>103553-48-6</t>
  </si>
  <si>
    <t>CCN(CCOC(=O)C(C)=C)C1=CC=C(C=C1)\N=N\C1=CC=C(C=C1)[N+]([O-])=O</t>
  </si>
  <si>
    <t>MHYWMAUCJNDHPY-QURGRASLSA-N</t>
  </si>
  <si>
    <t>1~4~-Nitro-1~1~,2~1~:2~4~,3~1~-terphenyl</t>
  </si>
  <si>
    <t>10355-53-0</t>
  </si>
  <si>
    <t>[O-][N+](=O)c1ccc(cc1)c1ccc(cc1)c1ccccc1</t>
  </si>
  <si>
    <t>IMMGNSJGTWWGJB-UHFFFAOYSA-N</t>
  </si>
  <si>
    <t>N~2~-Benzyl-N~1~,N~1~-dimethylethane-1,2-diamine</t>
  </si>
  <si>
    <t>103-55-9</t>
  </si>
  <si>
    <t>CN(C)CCNCc1ccccc1</t>
  </si>
  <si>
    <t>LLSJAFHDYCTFCM-UHFFFAOYSA-N</t>
  </si>
  <si>
    <t>8-Bromoxanthine</t>
  </si>
  <si>
    <t>10357-68-3</t>
  </si>
  <si>
    <t>Brc1nc2c([nH]1)[nH]c(=O)[nH]c2=O</t>
  </si>
  <si>
    <t>ZFQWSCZYQLPFFZ-UHFFFAOYSA-N</t>
  </si>
  <si>
    <t>Lansoprazole sulfide</t>
  </si>
  <si>
    <t>103577-40-8</t>
  </si>
  <si>
    <t>Cc1c(OCC(F)(F)F)ccnc1CSc1nc2ccccc2[nH]1</t>
  </si>
  <si>
    <t>CCHLMSUZHFPSFC-UHFFFAOYSA-N</t>
  </si>
  <si>
    <t>Nonyl 3,4,5-trihydroxybenzoate</t>
  </si>
  <si>
    <t>10361-11-2</t>
  </si>
  <si>
    <t>CCCCCCCCCOC(=O)c1cc(O)c(O)c(O)c1</t>
  </si>
  <si>
    <t>KSNJEADFLJNDCP-UHFFFAOYSA-N</t>
  </si>
  <si>
    <t>4-(Butylamino)phenol</t>
  </si>
  <si>
    <t>103-62-8</t>
  </si>
  <si>
    <t>CCCCNc1ccc(O)cc1</t>
  </si>
  <si>
    <t>VAMBUGIXOVLJEA-UHFFFAOYSA-N</t>
  </si>
  <si>
    <t>Ondansetron hydrochloride dihydrate</t>
  </si>
  <si>
    <t>103639-04-9</t>
  </si>
  <si>
    <t>O=C1C(CCc3c1c2ccccc2n3C)Cn4ccnc4C</t>
  </si>
  <si>
    <t>VRSLTNZJOUZKLX-UHFFFAOYNA-N</t>
  </si>
  <si>
    <t>N-Benzoylimidazole</t>
  </si>
  <si>
    <t>10364-94-0</t>
  </si>
  <si>
    <t>O=C(n1ccnc1)c1ccccc1</t>
  </si>
  <si>
    <t>JEGIFBGJZPYMJS-UHFFFAOYSA-N</t>
  </si>
  <si>
    <t>Benzene-1,3,5-tricarbonitrile</t>
  </si>
  <si>
    <t>10365-94-3</t>
  </si>
  <si>
    <t>N#Cc1cc(cc(c1)C#N)C#N</t>
  </si>
  <si>
    <t>SGLGUTWNGVJXPP-UHFFFAOYSA-N</t>
  </si>
  <si>
    <t>5,11-Dichlorotricyclo(8.2.2.24,7)hexadeca-4,6,10,12,13,15-hexaene</t>
  </si>
  <si>
    <t>10366-05-9</t>
  </si>
  <si>
    <t>Clc1c2CCc3c(Cl)cc(CCc(cc2)c1)cc3</t>
  </si>
  <si>
    <t>KAWOYOQFRXSZQI-UHFFFAOYSA-N</t>
  </si>
  <si>
    <t>2-Chloronicotinamide</t>
  </si>
  <si>
    <t>10366-35-5</t>
  </si>
  <si>
    <t>NC(=O)c1cccnc1Cl</t>
  </si>
  <si>
    <t>ZQZAHPFFZWEUCL-UHFFFAOYSA-N</t>
  </si>
  <si>
    <t>N,N'-Bis(phenylmethyl)benzene-1,4-diamine</t>
  </si>
  <si>
    <t>10368-25-9</t>
  </si>
  <si>
    <t>C(Nc1ccc(NCc2ccccc2)cc1)c1ccccc1</t>
  </si>
  <si>
    <t>TWWSZCBSGNBEKE-UHFFFAOYSA-N</t>
  </si>
  <si>
    <t>Acetylcaine</t>
  </si>
  <si>
    <t>10369-82-1</t>
  </si>
  <si>
    <t>CCN(CC)CCOC(=O)C</t>
  </si>
  <si>
    <t>IDIFJUBLWASPDU-UHFFFAOYSA-N</t>
  </si>
  <si>
    <t>Formanilide</t>
  </si>
  <si>
    <t>103-70-8</t>
  </si>
  <si>
    <t>O=CNc1ccccc1</t>
  </si>
  <si>
    <t>DYDNPESBYVVLBO-UHFFFAOYSA-N</t>
  </si>
  <si>
    <t>9-Methoxyellipticine</t>
  </si>
  <si>
    <t>10371-86-5</t>
  </si>
  <si>
    <t>CC(O)C(=O)O.COc1cc2c([nH]c3c2c(C)c2cnccc2c3C)cc1</t>
  </si>
  <si>
    <t>BKRMCDAOAQWNTG-UHFFFAOYSA-N</t>
  </si>
  <si>
    <t>7-Tetradecene</t>
  </si>
  <si>
    <t>10374-74-0</t>
  </si>
  <si>
    <t>CCCCCC/C=C/CCCCCC</t>
  </si>
  <si>
    <t>UBDIXSAEHLOROW-UHFFFAOYSA-N</t>
  </si>
  <si>
    <t>N-(3-Aminopropyl)dodecanamide</t>
  </si>
  <si>
    <t>10375-08-3</t>
  </si>
  <si>
    <t>CCCCCCCCCCCC(=O)NCCCN</t>
  </si>
  <si>
    <t>FTRKNUBBAPIZMS-UHFFFAOYSA-N</t>
  </si>
  <si>
    <t>Benzoic acid, 2-hydroxy-, 2-[bis(2-hydroxyethyl)amino]ethyl ester</t>
  </si>
  <si>
    <t>10377-95-4</t>
  </si>
  <si>
    <t>OCCN(CCO)CCOC(=O)c1ccccc1O</t>
  </si>
  <si>
    <t>NAFDCRMGWKHMJQ-UHFFFAOYSA-N</t>
  </si>
  <si>
    <t>1-Cyclohexylpropan-2-one</t>
  </si>
  <si>
    <t>103-78-6</t>
  </si>
  <si>
    <t>CC(=O)CC1CCCCC1</t>
  </si>
  <si>
    <t>UHBZEAPZATVYKV-UHFFFAOYSA-N</t>
  </si>
  <si>
    <t>Tetrazepam [INN:BAN:DCF]</t>
  </si>
  <si>
    <t>10379-14-3</t>
  </si>
  <si>
    <t>CN1c2c(cc(Cl)cc2)C(=NCC1=O)C1=CCCCC1</t>
  </si>
  <si>
    <t>IQWYAQCHYZHJOS-UHFFFAOYSA-N</t>
  </si>
  <si>
    <t>(3beta,20alpha)-3-Hydroxy-11-oxoolean-12-en-29-oic acid</t>
  </si>
  <si>
    <t>10379-72-3</t>
  </si>
  <si>
    <t>CC1(C)[C@@H](O)CC[C@@]2(C)[C@H]1CC[C@]1(C)[C@@H]2C(=O)C=C2[C@@H]3C[C@@](C)(CC[C@]3(C)CC[C@@]12C)C(=O)O</t>
  </si>
  <si>
    <t>MPDGHEJMBKOTSU-IDZWEYSVSA-N</t>
  </si>
  <si>
    <t>Benzeneacetamide</t>
  </si>
  <si>
    <t>103-81-1</t>
  </si>
  <si>
    <t>NC(=O)Cc1ccccc1</t>
  </si>
  <si>
    <t>LSBDFXRDZJMBSC-UHFFFAOYSA-N</t>
  </si>
  <si>
    <t>8-Bromotheophylline</t>
  </si>
  <si>
    <t>10381-75-6</t>
  </si>
  <si>
    <t>Cn1c2c([nH]c(Br)n2)c(=O)n(C)c1=O</t>
  </si>
  <si>
    <t>SKTFQHRVFFOHTQ-UHFFFAOYSA-N</t>
  </si>
  <si>
    <t>Hydroxyamphetamide</t>
  </si>
  <si>
    <t>103-86-6</t>
  </si>
  <si>
    <t>CC(N)Cc1ccc(O)cc1</t>
  </si>
  <si>
    <t>GIKNHHRFLCDOEU-UHFFFAOYNA-N</t>
  </si>
  <si>
    <t>3-Iodobenzamide</t>
  </si>
  <si>
    <t>10388-19-9</t>
  </si>
  <si>
    <t>NC(=O)c1cc(I)ccc1</t>
  </si>
  <si>
    <t>HEMYUAPEXJWFCP-UHFFFAOYSA-N</t>
  </si>
  <si>
    <t>N-(4-Bromophenyl)acetamide</t>
  </si>
  <si>
    <t>103-88-8</t>
  </si>
  <si>
    <t>CC(=O)Nc1ccc(Br)cc1</t>
  </si>
  <si>
    <t>MSLICLMCQYQNPK-UHFFFAOYSA-N</t>
  </si>
  <si>
    <t>4-(4-Nitrophenyl)morpholine</t>
  </si>
  <si>
    <t>10389-51-2</t>
  </si>
  <si>
    <t>[O-][N+](=O)c1ccc(cc1)N1CCOCC1</t>
  </si>
  <si>
    <t>IAJDSUYFELYZCS-UHFFFAOYSA-N</t>
  </si>
  <si>
    <t>Tris(4-methylphenyl)phosphane</t>
  </si>
  <si>
    <t>1038-95-5</t>
  </si>
  <si>
    <t>Cc1ccc(cc1)P(c1ccc(C)cc1)c1ccc(C)cc1</t>
  </si>
  <si>
    <t>WXAZIUYTQHYBFW-UHFFFAOYSA-N</t>
  </si>
  <si>
    <t>N-Acetyl-p-toluidine</t>
  </si>
  <si>
    <t>103-89-9</t>
  </si>
  <si>
    <t>CC(=O)Nc1ccc(C)cc1</t>
  </si>
  <si>
    <t>YICAMJWHIUMFDI-UHFFFAOYSA-N</t>
  </si>
  <si>
    <t>(4-Aminoanilino)(oxo)acetic acid</t>
  </si>
  <si>
    <t>103-92-4</t>
  </si>
  <si>
    <t>Nc1ccc(NC(=O)C(=O)O)cc1</t>
  </si>
  <si>
    <t>HVAINFDIRWAPQM-UHFFFAOYSA-N</t>
  </si>
  <si>
    <t>(4-Nitroanilino)(oxo)acetic acid</t>
  </si>
  <si>
    <t>103-94-6</t>
  </si>
  <si>
    <t>OC(=O)C(=O)Nc1ccc(cc1)[N+](=O)[O-]</t>
  </si>
  <si>
    <t>ZEJKSYPGUAUQKW-UHFFFAOYSA-N</t>
  </si>
  <si>
    <t>(1S-(1alpha,3alpha,4beta,6alpha))-3,7,7-Trimethylbicyclo(4.1.0)heptane-3,4-diol</t>
  </si>
  <si>
    <t>10395-46-7</t>
  </si>
  <si>
    <t>CC1(C)[C@@H]2C[C@H](O)[C@@](C)(O)C[C@H]12</t>
  </si>
  <si>
    <t>AHVKNBRJVKCGKJ-VEVYYDQMSA-N</t>
  </si>
  <si>
    <t>Benzenesulfonic acid, 4-methyl-, 2-(aminocarbonyl)hydrazide</t>
  </si>
  <si>
    <t>10396-10-8</t>
  </si>
  <si>
    <t>Cc1ccc(cc1)S(=O)(=O)NNC(=O)N</t>
  </si>
  <si>
    <t>VRFNYSYURHAPFL-UHFFFAOYSA-N</t>
  </si>
  <si>
    <t>4-Methyl-3-nitrobenzoyl chloride</t>
  </si>
  <si>
    <t>10397-30-5</t>
  </si>
  <si>
    <t>Cc1ccc(cc1[N+](=O)[O-])C(=O)Cl</t>
  </si>
  <si>
    <t>DXMHBBURYDVYAI-UHFFFAOYSA-N</t>
  </si>
  <si>
    <t>4-Methoxy-3-nitrobenzamide</t>
  </si>
  <si>
    <t>10397-58-7</t>
  </si>
  <si>
    <t>COc1c(cc(cc1)C(=O)N)[N+](=O)[O-]</t>
  </si>
  <si>
    <t>PCQFJXUTKOUTRW-UHFFFAOYSA-N</t>
  </si>
  <si>
    <t>Phenocoll</t>
  </si>
  <si>
    <t>103-97-9</t>
  </si>
  <si>
    <t>CCOc1ccc(NC(=O)CN)cc1</t>
  </si>
  <si>
    <t>LQJARUQXWJSDFL-UHFFFAOYSA-N</t>
  </si>
  <si>
    <t>N-(4-Hydroxyphenyl)dodecanamide</t>
  </si>
  <si>
    <t>103-98-0</t>
  </si>
  <si>
    <t>CCCCCCCCCCCC(=O)Nc1ccc(O)cc1</t>
  </si>
  <si>
    <t>JVKWTDRHWOSRFT-UHFFFAOYSA-N</t>
  </si>
  <si>
    <t>Ceftiofur sodium</t>
  </si>
  <si>
    <t>104010-37-9</t>
  </si>
  <si>
    <t>CO/N=C(/C1=CSC(=N1)N)\C(=O)N[C@H]2[C@@H]3N(C2=O)C(=C(CS3)CSC(=O)C4=CC=CO4)C(=O)[O-].[Na+]</t>
  </si>
  <si>
    <t>RFLHUYUQCKHUKS-JUODUXDSSA-M</t>
  </si>
  <si>
    <t>(4-Methoxyphenyl)acetic acid</t>
  </si>
  <si>
    <t>104-01-8</t>
  </si>
  <si>
    <t>COc1ccc(CC(=O)O)cc1</t>
  </si>
  <si>
    <t>NRPFNQUDKRYCNX-UHFFFAOYSA-N</t>
  </si>
  <si>
    <t>Eugenyl phenylacetate</t>
  </si>
  <si>
    <t>10402-33-2</t>
  </si>
  <si>
    <t>COc1c(OC(=O)Cc2ccccc2)ccc(CC=C)c1</t>
  </si>
  <si>
    <t>JEEUACXJJPNYOL-UHFFFAOYSA-N</t>
  </si>
  <si>
    <t>Eprazinone</t>
  </si>
  <si>
    <t>10402-90-1</t>
  </si>
  <si>
    <t>CCOC(CN1CCN(CC(C)C(=O)c2ccccc2)CC1)c1ccccc1</t>
  </si>
  <si>
    <t>BSHWLCACYCVCJE-UHFFFAOYNA-N</t>
  </si>
  <si>
    <t>2-Bromo-5-nitroaniline</t>
  </si>
  <si>
    <t>10403-47-1</t>
  </si>
  <si>
    <t>Nc1c(Br)ccc(c1)[N+](=O)[O-]</t>
  </si>
  <si>
    <t>BAAUCXCLMDAZEL-UHFFFAOYSA-N</t>
  </si>
  <si>
    <t>N-(4-Nitrophenyl)acetamide</t>
  </si>
  <si>
    <t>104-04-1</t>
  </si>
  <si>
    <t>CC(=O)Nc1ccc(cc1)[N+](=O)[O-]</t>
  </si>
  <si>
    <t>NQRLPDFELNCFHW-UHFFFAOYSA-N</t>
  </si>
  <si>
    <t>4-(Aminomethyl)benzonitrile</t>
  </si>
  <si>
    <t>10406-25-4</t>
  </si>
  <si>
    <t>NCc1ccc(cc1)C#N</t>
  </si>
  <si>
    <t>LFIWXXXFJFOECP-UHFFFAOYSA-N</t>
  </si>
  <si>
    <t>Amithiozone</t>
  </si>
  <si>
    <t>104-06-3</t>
  </si>
  <si>
    <t>CC(=O)Nc1ccc(/C=N/NC(=S)N)cc1</t>
  </si>
  <si>
    <t>SRVJKTDHMYAMHA-WUXMJOGZSA-N</t>
  </si>
  <si>
    <t>Cyclohexyl stearate</t>
  </si>
  <si>
    <t>104-07-4</t>
  </si>
  <si>
    <t>CCCCCCCCCCCCCCCCCC(=O)OC1CCCCC1</t>
  </si>
  <si>
    <t>NRVKWKPZZQHRSP-UHFFFAOYSA-N</t>
  </si>
  <si>
    <t>1-(4-Chlorophenyl)-N-methylmethanamine</t>
  </si>
  <si>
    <t>104-11-0</t>
  </si>
  <si>
    <t>CNCc1ccc(Cl)cc1</t>
  </si>
  <si>
    <t>LMBUJNXYGGNSAH-UHFFFAOYSA-N</t>
  </si>
  <si>
    <t>5-Oxohexanenitrile</t>
  </si>
  <si>
    <t>10412-98-3</t>
  </si>
  <si>
    <t>CC(=O)CCCC#N</t>
  </si>
  <si>
    <t>AEVMBQIIZGKQRB-UHFFFAOYSA-N</t>
  </si>
  <si>
    <t>4-Butylaniline</t>
  </si>
  <si>
    <t>104-13-2</t>
  </si>
  <si>
    <t>CCCCc1ccc(N)cc1</t>
  </si>
  <si>
    <t>OGIQUQKNJJTLSZ-UHFFFAOYSA-N</t>
  </si>
  <si>
    <t>Octopamine</t>
  </si>
  <si>
    <t>104-14-3</t>
  </si>
  <si>
    <t>NC[C@H](O)c1ccc(O)cc1</t>
  </si>
  <si>
    <t>QHGUCRYDKWKLMG-UHFFFAOYNA-N</t>
  </si>
  <si>
    <t>((4-Methoxybenzoyl)oxy)acetic acid</t>
  </si>
  <si>
    <t>10414-68-3</t>
  </si>
  <si>
    <t>COc1ccc(cc1)C(=O)OCC(=O)O</t>
  </si>
  <si>
    <t>MZSAEUPZUUESSL-UHFFFAOYSA-N</t>
  </si>
  <si>
    <t>4-((4-Aminophenyl)methyl)-2-chloroaniline</t>
  </si>
  <si>
    <t>10414-75-2</t>
  </si>
  <si>
    <t>Nc1ccc(Cc2cc(Cl)c(N)cc2)cc1</t>
  </si>
  <si>
    <t>FABSKOVJDIDCHX-UHFFFAOYSA-N</t>
  </si>
  <si>
    <t>Pentanoic acid, 4-methylphenyl ester</t>
  </si>
  <si>
    <t>10415-86-8</t>
  </si>
  <si>
    <t>CCCCC(=O)Oc1ccc(C)cc1</t>
  </si>
  <si>
    <t>XDIFYXKFWPNGRV-UHFFFAOYSA-N</t>
  </si>
  <si>
    <t>1-(3-Chloropropyl)-4-methylpiperazine</t>
  </si>
  <si>
    <t>104-16-5</t>
  </si>
  <si>
    <t>CN1CCN(CCCCl)CC1</t>
  </si>
  <si>
    <t>AUERUDPETOKUPT-UHFFFAOYSA-N</t>
  </si>
  <si>
    <t>(4-Aminophenylthio)acetic acid</t>
  </si>
  <si>
    <t>104-18-7</t>
  </si>
  <si>
    <t>Nc1ccc(SCC(=O)O)cc1</t>
  </si>
  <si>
    <t>CTPIHHXCACYCIV-UHFFFAOYSA-N</t>
  </si>
  <si>
    <t>Diethyl (iodomethyl)phosphonate</t>
  </si>
  <si>
    <t>10419-77-9</t>
  </si>
  <si>
    <t>CCOP(=O)(CI)OCC</t>
  </si>
  <si>
    <t>PNFHTBDRPOJJTQ-UHFFFAOYSA-N</t>
  </si>
  <si>
    <t>Diphenyl (chloromethyl)phosphonate</t>
  </si>
  <si>
    <t>10419-85-9</t>
  </si>
  <si>
    <t>ClCP(=O)(Oc1ccccc1)Oc1ccccc1</t>
  </si>
  <si>
    <t>WGCJUPJNMGWDAU-UHFFFAOYSA-N</t>
  </si>
  <si>
    <t>Benzylsulfamide</t>
  </si>
  <si>
    <t>104-22-3</t>
  </si>
  <si>
    <t>Nc1ccc(cc1)S(=O)(=O)NCc1ccccc1</t>
  </si>
  <si>
    <t>ZHKXBELKPQXYEH-UHFFFAOYSA-N</t>
  </si>
  <si>
    <t>1-Benzyl-4-(cyclohexylamino)piperidine-4-carboxamide</t>
  </si>
  <si>
    <t>1042-35-9</t>
  </si>
  <si>
    <t>NC(=O)C1(CCN(Cc2ccccc2)CC1)NC1CCCCC1</t>
  </si>
  <si>
    <t>WVWNBANESWUIBO-UHFFFAOYSA-N</t>
  </si>
  <si>
    <t>Acetic acid, phenoxy-, 2-[ethyl[4-[[2-(methylsulfonyl)-4-nitrophenyl]azo]phenyl]amino]ethyl ester</t>
  </si>
  <si>
    <t>10423-86-6</t>
  </si>
  <si>
    <t>CCN(CCOC(=O)COc1ccccc1)c1ccc(cc1)N=Nc1c(cc(cc1)[N+](=O)[O-])S(=O)(=O)C</t>
  </si>
  <si>
    <t>JKUPLXDGBBCICA-UHFFFAOYSA-N</t>
  </si>
  <si>
    <t>4-[(E)-Phenyldiazenyl]benzoyl chloride</t>
  </si>
  <si>
    <t>104-24-5</t>
  </si>
  <si>
    <t>ClC(=O)c1ccc(cc1)N=Nc1ccccc1</t>
  </si>
  <si>
    <t>RYMHZBAYPLCCAC-UHFFFAOYSA-N</t>
  </si>
  <si>
    <t>(3,4-Dihydroxyphenyl)(phenyl)methanone</t>
  </si>
  <si>
    <t>10425-11-3</t>
  </si>
  <si>
    <t>Oc1c(O)cc(cc1)C(=O)c1ccccc1</t>
  </si>
  <si>
    <t>ARWCZKJISXFBGI-UHFFFAOYSA-N</t>
  </si>
  <si>
    <t>1,1,3,3-Tetrabutyl-1,3-dichlorodistannoxane</t>
  </si>
  <si>
    <t>10428-19-0</t>
  </si>
  <si>
    <t>CCCC[Sn](Cl)(CCCC)O[Sn](Cl)(CCCC)CCCC</t>
  </si>
  <si>
    <t>MWFOVBOCPFXQMF-UHFFFAOYSA-L</t>
  </si>
  <si>
    <t>(2E)-2-(1-Methylnaphtho[1,2-d][1,3]thiazol-2(1H)-ylidene)-1-phenylethan-1-one</t>
  </si>
  <si>
    <t>1042-84-8</t>
  </si>
  <si>
    <t>Cn1/c(=C/C(=O)c2ccccc2)/sc2c1c1c(cccc1)cc2</t>
  </si>
  <si>
    <t>JLRFFZDTXCCEFM-UHFFFAOYSA-N</t>
  </si>
  <si>
    <t>Decylthioacetic acid</t>
  </si>
  <si>
    <t>10428-63-4</t>
  </si>
  <si>
    <t>CCCCCCCCCCSCC(=O)O</t>
  </si>
  <si>
    <t>XFSOHZKOJGKIDZ-UHFFFAOYSA-N</t>
  </si>
  <si>
    <t>Benzeneethanol, 4-nitro-, acetate (ester)</t>
  </si>
  <si>
    <t>104-30-3</t>
  </si>
  <si>
    <t>CC(=O)OCCc1ccc(cc1)[N+](=O)[O-]</t>
  </si>
  <si>
    <t>PZCUSZBIRGTJPZ-UHFFFAOYSA-N</t>
  </si>
  <si>
    <t>4-Methoxyphenyl methacrylate</t>
  </si>
  <si>
    <t>10430-85-0</t>
  </si>
  <si>
    <t>COc1ccc(OC(=O)C(=C)C)cc1</t>
  </si>
  <si>
    <t>WIZMCLXMWBKNKH-UHFFFAOYSA-N</t>
  </si>
  <si>
    <t>11β-Hydroxy-17α-methyltestosterone</t>
  </si>
  <si>
    <t>1043-10-3</t>
  </si>
  <si>
    <t>C[C@]1(O)CC[C@H]2[C@@H]3CCC4=CC(=O)CC[C@]4(C)[C@H]3[C@@H](O)C[C@]12C</t>
  </si>
  <si>
    <t>UBIBSXMTVJAYTQ-OWLVHUDESA-N</t>
  </si>
  <si>
    <t>Benzonatate</t>
  </si>
  <si>
    <t>104-31-4</t>
  </si>
  <si>
    <t>CCCCNc1ccc(cc1)C(=O)OCCOCCOCCOCCOCCOCCOCCOCCOCCOC</t>
  </si>
  <si>
    <t>MAFMQEKGGFWBAB-UHFFFAOYSA-N</t>
  </si>
  <si>
    <t>Pirenoxine</t>
  </si>
  <si>
    <t>1043-21-6</t>
  </si>
  <si>
    <t>[O-]C(=O)c1cc(=O)c2c([nH]1)c(=O)cc1oc3ccccc3nc21</t>
  </si>
  <si>
    <t>OKPNYGAWTYOBFZ-UHFFFAOYSA-N</t>
  </si>
  <si>
    <t>1,3-Benzenedicarboxylic acid, 5-sulfo-, 1,3-dimethyl ester, potassium salt</t>
  </si>
  <si>
    <t>10433-41-7</t>
  </si>
  <si>
    <t>[K+].COC(=O)c1cc(cc(c1)C(=O)OC)S(=O)(=O)[O-]</t>
  </si>
  <si>
    <t>FJIZBDJKYXYPAE-UHFFFAOYSA-M</t>
  </si>
  <si>
    <t>O-Benzyl-D-serine</t>
  </si>
  <si>
    <t>10433-52-0</t>
  </si>
  <si>
    <t>N[C@H](COCc1ccccc1)C(=O)O</t>
  </si>
  <si>
    <t>IDGQXGPQOGUGIX-SECBINFHSA-N</t>
  </si>
  <si>
    <t>4-Ethoxysalicylic acid</t>
  </si>
  <si>
    <t>10435-55-9</t>
  </si>
  <si>
    <t>CCOc1cc(O)c(cc1)C(=O)O</t>
  </si>
  <si>
    <t>DVZPQHRWOUXUPU-UHFFFAOYSA-N</t>
  </si>
  <si>
    <t>1,1,2,3-Tetrachloropropene</t>
  </si>
  <si>
    <t>10436-39-2</t>
  </si>
  <si>
    <t>ClCC(=C(Cl)Cl)Cl</t>
  </si>
  <si>
    <t>UMGQVBVEWTXECF-UHFFFAOYSA-N</t>
  </si>
  <si>
    <t>S-(4-Methylphenyl) ethanethioate</t>
  </si>
  <si>
    <t>10436-83-6</t>
  </si>
  <si>
    <t>CC(=O)Sc1ccc(C)cc1</t>
  </si>
  <si>
    <t>XSQUNQSLEIFIHF-UHFFFAOYSA-N</t>
  </si>
  <si>
    <t>1,4-Dibutoxybenzene</t>
  </si>
  <si>
    <t>104-36-9</t>
  </si>
  <si>
    <t>CCCCOc1ccc(OCCCC)cc1</t>
  </si>
  <si>
    <t>ZROGCHDPRZRKTI-UHFFFAOYSA-N</t>
  </si>
  <si>
    <t>2-[2-(4-Methylphenoxy)ethoxy]ethan-1-ol</t>
  </si>
  <si>
    <t>104-39-2</t>
  </si>
  <si>
    <t>Cc1ccc(OCCOCCO)cc1</t>
  </si>
  <si>
    <t>DXYXGWDDTLAPGM-UHFFFAOYSA-N</t>
  </si>
  <si>
    <t>1-(6-Hydroxy-2-naphthyl)ethan-1-one</t>
  </si>
  <si>
    <t>10441-41-5</t>
  </si>
  <si>
    <t>CC(=O)c1ccc2cc(O)ccc2c1</t>
  </si>
  <si>
    <t>IWRHUCBSLVVLJD-UHFFFAOYSA-N</t>
  </si>
  <si>
    <t>1-Dodecyl-4-methylbenzene</t>
  </si>
  <si>
    <t>104-41-6</t>
  </si>
  <si>
    <t>CCCCCCCCCCCCc1ccc(C)cc1</t>
  </si>
  <si>
    <t>BOSMBEZWDZNQJQ-UHFFFAOYSA-N</t>
  </si>
  <si>
    <t>4-Dodecylaniline</t>
  </si>
  <si>
    <t>104-42-7</t>
  </si>
  <si>
    <t>CCCCCCCCCCCCc1ccc(N)cc1</t>
  </si>
  <si>
    <t>KLPPPIIIEMUEGP-UHFFFAOYSA-N</t>
  </si>
  <si>
    <t>2-Bromoacrylic acid</t>
  </si>
  <si>
    <t>10443-65-9</t>
  </si>
  <si>
    <t>OC(=O)C(=C)Br</t>
  </si>
  <si>
    <t>HMENQNSSJFLQOP-UHFFFAOYSA-N</t>
  </si>
  <si>
    <t>MCPB ethyl</t>
  </si>
  <si>
    <t>10443-70-6</t>
  </si>
  <si>
    <t>CCOC(=O)CCCOc1c(C)cc(Cl)cc1</t>
  </si>
  <si>
    <t>XNKARWLGLZGMGX-UHFFFAOYSA-N</t>
  </si>
  <si>
    <t>4-Methoxyphenylacetonitrile</t>
  </si>
  <si>
    <t>104-47-2</t>
  </si>
  <si>
    <t>COc1ccc(CC#N)cc1</t>
  </si>
  <si>
    <t>PACGLQCRGWFBJH-UHFFFAOYSA-N</t>
  </si>
  <si>
    <t>(3-Chloropropyl)benzene</t>
  </si>
  <si>
    <t>104-52-9</t>
  </si>
  <si>
    <t>ClCCCc1ccccc1</t>
  </si>
  <si>
    <t>XZBXAYCCBFTQHH-UHFFFAOYSA-N</t>
  </si>
  <si>
    <t>1-Benzyl-4-((4-chlorophenyl)amino)piperidine-4-carboxamide</t>
  </si>
  <si>
    <t>1045-51-8</t>
  </si>
  <si>
    <t>NC(=O)C1(CCN(Cc2ccccc2)CC1)Nc1ccc(Cl)cc1</t>
  </si>
  <si>
    <t>AEKOWUCMHAZKCM-UHFFFAOYSA-N</t>
  </si>
  <si>
    <t>5,6-Diphenyl-3-(pyridin-2-yl)-1,2,4-triazine</t>
  </si>
  <si>
    <t>1046-56-6</t>
  </si>
  <si>
    <t>c1ccc(cc1)c1nnc(nc1c1ccccc1)c1ccccn1</t>
  </si>
  <si>
    <t>OTMYLOBWDNFTLO-UHFFFAOYSA-N</t>
  </si>
  <si>
    <t>Diamide</t>
  </si>
  <si>
    <t>10465-78-8</t>
  </si>
  <si>
    <t>CN(C)C(=O)N=NC(=O)N(C)C</t>
  </si>
  <si>
    <t>VLSDXINSOMDCBK-UHFFFAOYSA-N</t>
  </si>
  <si>
    <t>3,4,5,6-Tetrachloropyridine-2-carboxylic acid</t>
  </si>
  <si>
    <t>10469-09-7</t>
  </si>
  <si>
    <t>OC(=O)c1c(Cl)c(Cl)c(Cl)c(Cl)n1</t>
  </si>
  <si>
    <t>GXFRQLQUKBSYQL-UHFFFAOYSA-N</t>
  </si>
  <si>
    <t>4-Hydroxy-2-(2-hydroxyethyl)-2-phenylbutyronitrile</t>
  </si>
  <si>
    <t>10469-27-9</t>
  </si>
  <si>
    <t>OCCC(CCO)(C#N)c1ccccc1</t>
  </si>
  <si>
    <t>UOZFONUAKNTHHC-UHFFFAOYSA-N</t>
  </si>
  <si>
    <t>N~1~,N~3~-Diphenylpropane-1,3-diamine</t>
  </si>
  <si>
    <t>104-69-8</t>
  </si>
  <si>
    <t>C(CNc1ccccc1)CNc1ccccc1</t>
  </si>
  <si>
    <t>JQMRSZJEVQNIPB-UHFFFAOYSA-N</t>
  </si>
  <si>
    <t>(E,E)-N,N'-(Ethane-1,2-diyl)bis(1-phenylmethanimine)</t>
  </si>
  <si>
    <t>104-71-2</t>
  </si>
  <si>
    <t>C(CN=Cc1ccccc1)N=Cc1ccccc1</t>
  </si>
  <si>
    <t>QBAKBJNOARBSGP-UHFFFAOYSA-N</t>
  </si>
  <si>
    <t>Diethyl dodecanedioate</t>
  </si>
  <si>
    <t>10471-28-0</t>
  </si>
  <si>
    <t>CCOC(=O)CCCCCCCCCCC(=O)OCC</t>
  </si>
  <si>
    <t>AFYNPRWLOKYLDU-UHFFFAOYSA-N</t>
  </si>
  <si>
    <t>Decylbenzene</t>
  </si>
  <si>
    <t>104-72-3</t>
  </si>
  <si>
    <t>CCCCCCCCCCc1ccccc1</t>
  </si>
  <si>
    <t>UZILCZKGXMQEQR-UHFFFAOYSA-N</t>
  </si>
  <si>
    <t>2,3-Dimethyl-3-buten-2-ol</t>
  </si>
  <si>
    <t>10473-13-9</t>
  </si>
  <si>
    <t>CC(=C)C(C)(C)O</t>
  </si>
  <si>
    <t>AWDLBZUXUNIODN-UHFFFAOYSA-N</t>
  </si>
  <si>
    <t>4-((Acetylamino)methyl)cyclohexanecarboxylic acid</t>
  </si>
  <si>
    <t>10473-24-2</t>
  </si>
  <si>
    <t>CC(=O)NCC1CCC(CC1)C(=O)O</t>
  </si>
  <si>
    <t>IFYATEIGOYKKKS-UHFFFAOYSA-N</t>
  </si>
  <si>
    <t>2-Naphthyl methacrylate</t>
  </si>
  <si>
    <t>10475-46-4</t>
  </si>
  <si>
    <t>CC(=C)C(=O)Oc1cc2c(cccc2)cc1</t>
  </si>
  <si>
    <t>CXOYJPWMGYDJNW-UHFFFAOYSA-N</t>
  </si>
  <si>
    <t>2-Propenoic acid, 2-propynyl ester</t>
  </si>
  <si>
    <t>10477-47-1</t>
  </si>
  <si>
    <t>C=CC(=O)OCC#C</t>
  </si>
  <si>
    <t>WPBNLDNIZUGLJL-UHFFFAOYSA-N</t>
  </si>
  <si>
    <t>3-Chloropropyl(diethyl)amine</t>
  </si>
  <si>
    <t>104-77-8</t>
  </si>
  <si>
    <t>CCN(CC)CCCCl</t>
  </si>
  <si>
    <t>WVUULNDRFBHTFG-UHFFFAOYSA-N</t>
  </si>
  <si>
    <t>N~1~,N~1~-Diethyl-N~2~-methylethane-1,2-diamine</t>
  </si>
  <si>
    <t>104-79-0</t>
  </si>
  <si>
    <t>CCN(CC)CCNC</t>
  </si>
  <si>
    <t>MKDYQLJYEBWUIG-UHFFFAOYSA-N</t>
  </si>
  <si>
    <t>N-Ethyldibenzylamine</t>
  </si>
  <si>
    <t>10479-25-1</t>
  </si>
  <si>
    <t>CCN(Cc1ccccc1)Cc1ccccc1</t>
  </si>
  <si>
    <t>WBGPDYJIPNTOIB-UHFFFAOYSA-N</t>
  </si>
  <si>
    <t>N,N-Dibenzylacetamide</t>
  </si>
  <si>
    <t>10479-30-8</t>
  </si>
  <si>
    <t>CC(=O)N(Cc1ccccc1)Cc1ccccc1</t>
  </si>
  <si>
    <t>JJGMIJNIKHHXHK-UHFFFAOYSA-N</t>
  </si>
  <si>
    <t>Tetraphenylgermane</t>
  </si>
  <si>
    <t>1048-05-1</t>
  </si>
  <si>
    <t>c1ccc(cc1)[Ge](c1ccccc1)(c1ccccc1)c1ccccc1</t>
  </si>
  <si>
    <t>ILEXMONMGUVLRM-UHFFFAOYSA-N</t>
  </si>
  <si>
    <t>1-(Bromomethyl)-4-methylbenzene</t>
  </si>
  <si>
    <t>104-81-4</t>
  </si>
  <si>
    <t>Cc1ccc(CBr)cc1</t>
  </si>
  <si>
    <t>WZRKSPFYXUXINF-UHFFFAOYSA-N</t>
  </si>
  <si>
    <t>4-Methylbenzyl chloride</t>
  </si>
  <si>
    <t>104-82-5</t>
  </si>
  <si>
    <t>Cc1ccc(CCl)cc1</t>
  </si>
  <si>
    <t>DMHZDOTYAVHSEH-UHFFFAOYSA-N</t>
  </si>
  <si>
    <t>4-Chlorobenzyl chloride</t>
  </si>
  <si>
    <t>104-83-6</t>
  </si>
  <si>
    <t>ClCc1ccc(Cl)cc1</t>
  </si>
  <si>
    <t>JQZAEUFPPSRDOP-UHFFFAOYSA-N</t>
  </si>
  <si>
    <t>Phenol, 4-[(E)-[(4-methoxyphenyl)methylene]amino]-, acetate (ester)</t>
  </si>
  <si>
    <t>10484-13-6</t>
  </si>
  <si>
    <t>COc1ccc(C=Nc2ccc(OC(=O)C)cc2)cc1</t>
  </si>
  <si>
    <t>HOYWVKUPOCFKOT-UHFFFAOYSA-N</t>
  </si>
  <si>
    <t>5,6,7,8-tetrahydronaphthalene-1-acetaldehyde</t>
  </si>
  <si>
    <t>10484-23-8</t>
  </si>
  <si>
    <t>O=CCc1cccc2c1CCCC2</t>
  </si>
  <si>
    <t>CIHPERNEECLJMM-UHFFFAOYSA-N</t>
  </si>
  <si>
    <t>Pentyl myristate</t>
  </si>
  <si>
    <t>10484-35-2</t>
  </si>
  <si>
    <t>CCCCCCCCCCCCCC(=O)OCCCCC</t>
  </si>
  <si>
    <t>QPXYWTUZRZEUAK-UHFFFAOYSA-N</t>
  </si>
  <si>
    <t>2-Methoxy-1-(pentyloxy)-4-[(1E)-prop-1-en-1-yl]benzene</t>
  </si>
  <si>
    <t>10484-36-3</t>
  </si>
  <si>
    <t>CCCCCOc1ccc(/C=C/C)cc1OC</t>
  </si>
  <si>
    <t>IKJFIKIKJWLIQS-UHFFFAOYSA-N</t>
  </si>
  <si>
    <t>4-(Benzoyldioxy)-4-oxobutyric acid</t>
  </si>
  <si>
    <t>10484-48-7</t>
  </si>
  <si>
    <t>OC(=O)CCC(=O)OOC(=O)c1ccccc1</t>
  </si>
  <si>
    <t>QUZPSMZNTIBYAS-UHFFFAOYSA-N</t>
  </si>
  <si>
    <t>1-(4-Methylphenyl)methanamine</t>
  </si>
  <si>
    <t>104-84-7</t>
  </si>
  <si>
    <t>Cc1ccc(CN)cc1</t>
  </si>
  <si>
    <t>HMTSWYPNXFHGEP-UHFFFAOYSA-N</t>
  </si>
  <si>
    <t>3-Iodothiophene</t>
  </si>
  <si>
    <t>10486-61-0</t>
  </si>
  <si>
    <t>Ic1cscc1</t>
  </si>
  <si>
    <t>WGKRMQIQXMJVFZ-UHFFFAOYSA-N</t>
  </si>
  <si>
    <t>1-(4-Chlorophenyl)methanamine</t>
  </si>
  <si>
    <t>104-86-9</t>
  </si>
  <si>
    <t>NCc1ccc(Cl)cc1</t>
  </si>
  <si>
    <t>YMVFJGSXZNNUDW-UHFFFAOYSA-N</t>
  </si>
  <si>
    <t>2,3-Dihydro-1,4-dithiino(2,3-c)furan-5,7-dione</t>
  </si>
  <si>
    <t>10489-75-5</t>
  </si>
  <si>
    <t>O=C1OC(=O)C2=C1SCCS2</t>
  </si>
  <si>
    <t>MXSSHXZXAAXCOW-UHFFFAOYSA-N</t>
  </si>
  <si>
    <t>2-Hydroxycyclopent-2-en-1-one</t>
  </si>
  <si>
    <t>10493-98-8</t>
  </si>
  <si>
    <t>OC1=CCCC1=O</t>
  </si>
  <si>
    <t>WOPKYMRPOKFYNI-UHFFFAOYSA-N</t>
  </si>
  <si>
    <t>2-Methoxyethanethiol</t>
  </si>
  <si>
    <t>10494-75-4</t>
  </si>
  <si>
    <t>COCCS</t>
  </si>
  <si>
    <t>VHXDADVHQVXSKC-UHFFFAOYSA-N</t>
  </si>
  <si>
    <t>4-Bromothioanisole</t>
  </si>
  <si>
    <t>104-95-0</t>
  </si>
  <si>
    <t>CSc1ccc(Br)cc1</t>
  </si>
  <si>
    <t>YEUYZNNBXLMFCW-UHFFFAOYSA-N</t>
  </si>
  <si>
    <t>4-(Methylsulfanyl)aniline</t>
  </si>
  <si>
    <t>104-96-1</t>
  </si>
  <si>
    <t>CSc1ccc(N)cc1</t>
  </si>
  <si>
    <t>YKFROQCFVXOUPW-UHFFFAOYSA-N</t>
  </si>
  <si>
    <t>Dihexyl disulphide</t>
  </si>
  <si>
    <t>10496-15-8</t>
  </si>
  <si>
    <t>CCCCCCSSCCCCCC</t>
  </si>
  <si>
    <t>GJPDBURPGLWRPW-UHFFFAOYSA-N</t>
  </si>
  <si>
    <t>Diheptyl disulphide</t>
  </si>
  <si>
    <t>10496-16-9</t>
  </si>
  <si>
    <t>CCCCCCCSSCCCCCCC</t>
  </si>
  <si>
    <t>IFGAFLQUAVLERP-UHFFFAOYSA-N</t>
  </si>
  <si>
    <t>2-Methoxy-5-nitrobenzonitrile</t>
  </si>
  <si>
    <t>10496-75-0</t>
  </si>
  <si>
    <t>COc1c(cc(cc1)[N+](=O)[O-])C#N</t>
  </si>
  <si>
    <t>LTYIIDMVVUWOGP-UHFFFAOYSA-N</t>
  </si>
  <si>
    <t>3-Cyclopentylpropionyl chloride</t>
  </si>
  <si>
    <t>104-97-2</t>
  </si>
  <si>
    <t>ClC(=O)CCC1CCCC1</t>
  </si>
  <si>
    <t>SZQVEGOXJYTLLB-UHFFFAOYSA-N</t>
  </si>
  <si>
    <t>Ethyl 6-(acetyloxy)hexanoate</t>
  </si>
  <si>
    <t>104986-28-9</t>
  </si>
  <si>
    <t>CCOC(=O)CCCCCOC(=O)C</t>
  </si>
  <si>
    <t>ODGMPRNNVXITJQ-UHFFFAOYSA-N</t>
  </si>
  <si>
    <t>N~1~,N~1~,N~2~-Triethyl-N~2~-methylethane-1,2-diamine</t>
  </si>
  <si>
    <t>104-99-4</t>
  </si>
  <si>
    <t>CCN(C)CCN(CC)CC</t>
  </si>
  <si>
    <t>IHFOKWPYAWVPAK-UHFFFAOYSA-N</t>
  </si>
  <si>
    <t>1-Ethylvinyl acetate</t>
  </si>
  <si>
    <t>10500-08-0</t>
  </si>
  <si>
    <t>CCC(=C)OC(=O)C</t>
  </si>
  <si>
    <t>BVCLXNHIJBDDTH-UHFFFAOYSA-N</t>
  </si>
  <si>
    <t>5,6,7,8-Tetrahydroquinoline</t>
  </si>
  <si>
    <t>10500-57-9</t>
  </si>
  <si>
    <t>C1CCc2c(C1)cccn2</t>
  </si>
  <si>
    <t>YQDGQEKUTLYWJU-UHFFFAOYSA-N</t>
  </si>
  <si>
    <t>Bis(2-ethylbutyl) azelate</t>
  </si>
  <si>
    <t>105-03-3</t>
  </si>
  <si>
    <t>CCC(CC)COC(=O)CCCCCCCC(=O)OCC(CC)CC</t>
  </si>
  <si>
    <t>HFEFYTCEBRSONX-UHFFFAOYSA-N</t>
  </si>
  <si>
    <t>N~1~,N~1~,N~2~-Triethylethane-1,2-diamine</t>
  </si>
  <si>
    <t>105-04-4</t>
  </si>
  <si>
    <t>CCNCCN(CC)CC</t>
  </si>
  <si>
    <t>HDCAZTXEZQWTIJ-UHFFFAOYSA-N</t>
  </si>
  <si>
    <t>Methyldiphenylsulphonium tetrafluoroborate(1-)</t>
  </si>
  <si>
    <t>10504-60-6</t>
  </si>
  <si>
    <t>F[B-](F)(F)F.C[S+](c1ccccc1)c1ccccc1</t>
  </si>
  <si>
    <t>LHAMVDBAOJCBDW-UHFFFAOYSA-N</t>
  </si>
  <si>
    <t>(5E)-3-Ethyl-5-[(2E)-2-(3-ethyl-1,3-thiazolidin-2-ylidene)ethylidene]-2-sulfanylidene-1,3-oxazolidin-4-one</t>
  </si>
  <si>
    <t>10505-41-6</t>
  </si>
  <si>
    <t>CCN1CCS/C/1=C\C=C/1\OC(=S)N(CC)C1=O</t>
  </si>
  <si>
    <t>GXONTCVUWDZAFL-UHFFFAOYSA-N</t>
  </si>
  <si>
    <t>(5E)-3-Ethyl-5-(3-methyl-1,3-thiazolidin-2-ylidene)-2-sulfanylidene-1,3-thiazolidin-4-one</t>
  </si>
  <si>
    <t>10505-45-0</t>
  </si>
  <si>
    <t>CCN1C(=S)S/C(=C\2/SCCN2C)/C1=O</t>
  </si>
  <si>
    <t>LLNMOYQUPSTPAA-UHFFFAOYSA-N</t>
  </si>
  <si>
    <t>4-Formylbenzonitrile</t>
  </si>
  <si>
    <t>105-07-7</t>
  </si>
  <si>
    <t>O=Cc1ccc(cc1)C#N</t>
  </si>
  <si>
    <t>WZWIQYMTQZCSKI-UHFFFAOYSA-N</t>
  </si>
  <si>
    <t>3-Ethyl-4-hydroxy-5-isopropylbenzaldehyde</t>
  </si>
  <si>
    <t>10507-86-5</t>
  </si>
  <si>
    <t>CCc1c(O)c(cc(C=O)c1)C(C)C</t>
  </si>
  <si>
    <t>YBIFTNXBVUSIGK-UHFFFAOYSA-N</t>
  </si>
  <si>
    <t>3,3'-Sulfanediylbis(N-dodecylpropanamide)</t>
  </si>
  <si>
    <t>10508-00-6</t>
  </si>
  <si>
    <t>CCCCCCCCCCCCNC(=O)CCSCCC(=O)NCCCCCCCCCCCC</t>
  </si>
  <si>
    <t>OGZYGXNNROAPTD-UHFFFAOYSA-N</t>
  </si>
  <si>
    <t>1,4-Benzenedimethanethiol</t>
  </si>
  <si>
    <t>105-09-9</t>
  </si>
  <si>
    <t>SCc1ccc(CS)cc1</t>
  </si>
  <si>
    <t>IYPNRTQAOXLCQW-UHFFFAOYSA-N</t>
  </si>
  <si>
    <t>4-Nitrophenyl N-((benzyloxy)carbonyl)-L-valinate</t>
  </si>
  <si>
    <t>10512-93-3</t>
  </si>
  <si>
    <t>CC(C)[C@H](NC(=O)OCc1ccccc1)C(=O)Oc1ccc(cc1)[N+](=O)[O-]</t>
  </si>
  <si>
    <t>GLFONBITBIYJPS-KRWDZBQOSA-N</t>
  </si>
  <si>
    <t>5-Diethylamino-2-pentanone</t>
  </si>
  <si>
    <t>105-14-6</t>
  </si>
  <si>
    <t>CCN(CC)CCCC(=O)C</t>
  </si>
  <si>
    <t>GRGNJBKJCVOFEO-UHFFFAOYSA-N</t>
  </si>
  <si>
    <t>3-(m-Methoxyphenyl)propionic acid</t>
  </si>
  <si>
    <t>10516-71-9</t>
  </si>
  <si>
    <t>COc1cc(CCC(=O)O)ccc1</t>
  </si>
  <si>
    <t>BJJQJLOZWBZEGA-UHFFFAOYSA-N</t>
  </si>
  <si>
    <t>5-Chloroindole-2-carboxylate</t>
  </si>
  <si>
    <t>10517-21-2</t>
  </si>
  <si>
    <t>[O-]C(=O)c1cc2cc(Cl)ccc2[nH]1</t>
  </si>
  <si>
    <t>FUQOTYRCMBZFOL-UHFFFAOYSA-N</t>
  </si>
  <si>
    <t>N~1~,N~1~,N~4~,N~4~-Tetraethylbut-2-yne-1,4-diamine</t>
  </si>
  <si>
    <t>105-18-0</t>
  </si>
  <si>
    <t>CCN(CC)CC#CCN(CC)CC</t>
  </si>
  <si>
    <t>ZSHOGSSMVWJOGA-UHFFFAOYSA-N</t>
  </si>
  <si>
    <t>1-Butoxy-4-methylbenzene</t>
  </si>
  <si>
    <t>10519-06-9</t>
  </si>
  <si>
    <t>CCCCOc1ccc(C)cc1</t>
  </si>
  <si>
    <t>AGARRLZBNOJWLG-UHFFFAOYSA-N</t>
  </si>
  <si>
    <t>2-Undecynoic acid, ethyl ester</t>
  </si>
  <si>
    <t>10519-17-2</t>
  </si>
  <si>
    <t>CCCCCCCCC#CC(=O)OCC</t>
  </si>
  <si>
    <t>WVNHQHYIPXYFQX-UHFFFAOYSA-N</t>
  </si>
  <si>
    <t>2-Octynoic acid, ethyl ester</t>
  </si>
  <si>
    <t>10519-20-7</t>
  </si>
  <si>
    <t>CCCCCC#CC(=O)OCC</t>
  </si>
  <si>
    <t>QPMDWYXUSMRVKT-UHFFFAOYSA-N</t>
  </si>
  <si>
    <t>Betazole</t>
  </si>
  <si>
    <t>105-20-4</t>
  </si>
  <si>
    <t>NCCC1=NNC=C1</t>
  </si>
  <si>
    <t>JXDFEQONERDKSS-UHFFFAOYSA-N</t>
  </si>
  <si>
    <t>2-methylundecanol</t>
  </si>
  <si>
    <t>10522-26-6</t>
  </si>
  <si>
    <t>CCCCCCCCCC(C)CO</t>
  </si>
  <si>
    <t>FGZXHVORLPLICA-UHFFFAOYSA-N</t>
  </si>
  <si>
    <t>2-Nonylpyridine</t>
  </si>
  <si>
    <t>10523-35-0</t>
  </si>
  <si>
    <t>CCCCCCCCCc1ncccc1</t>
  </si>
  <si>
    <t>OXXAGZCRGWURQM-UHFFFAOYSA-N</t>
  </si>
  <si>
    <t>2-Morpholinoethyl 2-phenoxyisobutyrate hydrochloride</t>
  </si>
  <si>
    <t>10524-82-0</t>
  </si>
  <si>
    <t>[Cl-].CC(C)(Oc1ccccc1)C(=O)OCCN1CCOCC1.[H+]</t>
  </si>
  <si>
    <t>QFBWXEMAYCOFNS-UHFFFAOYSA-N</t>
  </si>
  <si>
    <t>Furfuryl acrylate</t>
  </si>
  <si>
    <t>10525-17-4</t>
  </si>
  <si>
    <t>C=CC(=O)OCc1ccco1</t>
  </si>
  <si>
    <t>BHPLCUDMENJIRS-UHFFFAOYSA-N</t>
  </si>
  <si>
    <t>Neopentyl glycol dilaurate</t>
  </si>
  <si>
    <t>10525-39-0</t>
  </si>
  <si>
    <t>CCCCCCCCCCCC(=O)OCC(C)(C)COC(=O)CCCCCCCCCCC</t>
  </si>
  <si>
    <t>AICVNPFGQRNUCD-UHFFFAOYSA-N</t>
  </si>
  <si>
    <t>3,3'-[1,3-Phenylenebis(oxy)]dianiline</t>
  </si>
  <si>
    <t>10526-07-5</t>
  </si>
  <si>
    <t>Nc1cc(Oc2cc(Oc3cc(N)ccc3)ccc2)ccc1</t>
  </si>
  <si>
    <t>DKKYOQYISDAQER-UHFFFAOYSA-N</t>
  </si>
  <si>
    <t>10-Chloro-9-anthraldehyde</t>
  </si>
  <si>
    <t>10527-16-9</t>
  </si>
  <si>
    <t>Clc1c2ccccc2c(C=O)c2ccccc12</t>
  </si>
  <si>
    <t>SHYBXXMECBHHFH-UHFFFAOYSA-N</t>
  </si>
  <si>
    <t>2-Heptadecyl-2-imidazoline</t>
  </si>
  <si>
    <t>105-28-2</t>
  </si>
  <si>
    <t>CCCCCCCCCCCCCCCCCC1=NCCN1</t>
  </si>
  <si>
    <t>NCVGSSQICKMAIA-UHFFFAOYSA-N</t>
  </si>
  <si>
    <t>4-(4-Isopropylphenyl)butan-2-one</t>
  </si>
  <si>
    <t>10528-64-0</t>
  </si>
  <si>
    <t>CC(C)c1ccc(CCC(=O)C)cc1</t>
  </si>
  <si>
    <t>URPGTYOPLRABIL-UHFFFAOYSA-N</t>
  </si>
  <si>
    <t>(2E)-3-Methylpent-2-en-4-yn-1-ol</t>
  </si>
  <si>
    <t>105-29-3</t>
  </si>
  <si>
    <t>C/C(=C/CO)/C#C</t>
  </si>
  <si>
    <t>ZSJHASYJQIRSLE-UHFFFAOYSA-N</t>
  </si>
  <si>
    <t>Cyanomethyl benzenesulfonate</t>
  </si>
  <si>
    <t>10531-13-2</t>
  </si>
  <si>
    <t>O=S(=O)(OCC#N)c1ccccc1</t>
  </si>
  <si>
    <t>SSOVHFPWMPUQOS-UHFFFAOYSA-N</t>
  </si>
  <si>
    <t>Hex-1-yn-3-ol</t>
  </si>
  <si>
    <t>105-31-7</t>
  </si>
  <si>
    <t>CCCC(O)C#C</t>
  </si>
  <si>
    <t>LTFTWJYRQNTCHI-UHFFFAOYNA-N</t>
  </si>
  <si>
    <t>4-(4-(Isopropyl)cyclohexyl)-4-methylpentan-2-one</t>
  </si>
  <si>
    <t>10534-37-9</t>
  </si>
  <si>
    <t>CC(C)C1CCC(CC1)C(C)(C)CC(=O)C</t>
  </si>
  <si>
    <t>RLPJJOKZQQYRCM-UHFFFAOYSA-N</t>
  </si>
  <si>
    <t>2-Chloro-N-ethylacetamide</t>
  </si>
  <si>
    <t>105-35-1</t>
  </si>
  <si>
    <t>CCNC(=O)CCl</t>
  </si>
  <si>
    <t>JUBORNFANZZVJL-UHFFFAOYSA-N</t>
  </si>
  <si>
    <t>4-Hydroxy-5-isopropyl-3-methylbenzaldehyde</t>
  </si>
  <si>
    <t>10537-41-4</t>
  </si>
  <si>
    <t>CC(C)c1cc(C=O)cc(C)c1O</t>
  </si>
  <si>
    <t>MZGYHGQVVFEMIG-UHFFFAOYSA-N</t>
  </si>
  <si>
    <t>4-Hydroxy-3,5-bis(isopropyl)benzaldehyde</t>
  </si>
  <si>
    <t>10537-86-7</t>
  </si>
  <si>
    <t>CC(C)c1cc(C=O)cc(C(C)C)c1O</t>
  </si>
  <si>
    <t>WVGDLTQPAQUBMO-UHFFFAOYSA-N</t>
  </si>
  <si>
    <t>3,7-Bis(1,1,3,3-tetramethylbutyl)-10H-phenothiazine</t>
  </si>
  <si>
    <t>10538-33-7</t>
  </si>
  <si>
    <t>CC(C)(C)CC(C)(C)c1cc2c(Nc3c(S2)cc(cc3)C(C)(C)CC(C)(C)C)cc1</t>
  </si>
  <si>
    <t>VZXJHQBFMJESBV-UHFFFAOYSA-N</t>
  </si>
  <si>
    <t>Moxaverine</t>
  </si>
  <si>
    <t>10539-19-2</t>
  </si>
  <si>
    <t>[Cl-].CCc1nc(Cc2ccccc2)c2cc(OC)c(OC)cc2c1.[H+]</t>
  </si>
  <si>
    <t>MYCMTMIGRXJNSO-UHFFFAOYSA-N</t>
  </si>
  <si>
    <t>N-Methylcarbamic acid, ethyl ester</t>
  </si>
  <si>
    <t>105-40-8</t>
  </si>
  <si>
    <t>CCOC(=O)NC</t>
  </si>
  <si>
    <t>SURZCVYFPAXNGN-UHFFFAOYSA-N</t>
  </si>
  <si>
    <t>1,4-Dichloro-2-(trichloromethyl)benzene</t>
  </si>
  <si>
    <t>10541-71-6</t>
  </si>
  <si>
    <t>Clc1cc(c(Cl)cc1)C(Cl)(Cl)Cl</t>
  </si>
  <si>
    <t>GSRCWOBJTVTICJ-UHFFFAOYSA-N</t>
  </si>
  <si>
    <t>4-(Methylamino)benzoic acid</t>
  </si>
  <si>
    <t>10541-83-0</t>
  </si>
  <si>
    <t>CNc1ccc(cc1)C(=O)O</t>
  </si>
  <si>
    <t>ZVIDMSBTYRSMAR-UHFFFAOYSA-N</t>
  </si>
  <si>
    <t>4-(Acetyloxy)-3-methoxybenzoic acid</t>
  </si>
  <si>
    <t>10543-12-1</t>
  </si>
  <si>
    <t>COc1cc(ccc1OC(=O)C)C(=O)O</t>
  </si>
  <si>
    <t>WTPDKEAYVAXNRO-UHFFFAOYSA-N</t>
  </si>
  <si>
    <t>1,3,4,6-Tetraacetyltetrahydroimidazo[4,5-d]imidazole-2,5(1H,3H)-dione</t>
  </si>
  <si>
    <t>10543-60-9</t>
  </si>
  <si>
    <t>CC(=O)N1C2C(N(C(=O)C)C1=O)N(C(=O)C)C(=O)N2C(=O)C</t>
  </si>
  <si>
    <t>KIHGYZTVBURVBA-UHFFFAOYSA-N</t>
  </si>
  <si>
    <t>2-Butenoic acid, ethyl ester</t>
  </si>
  <si>
    <t>10544-63-5</t>
  </si>
  <si>
    <t>CCOC(=O)/C=C\C</t>
  </si>
  <si>
    <t>ZFDIRQKJPRINOQ-UHFFFAOYSA-N</t>
  </si>
  <si>
    <t>Risedronic acid</t>
  </si>
  <si>
    <t>105462-24-6</t>
  </si>
  <si>
    <t>OC(Cc1cccnc1)(P(=O)(O)O)P(=O)(O)O</t>
  </si>
  <si>
    <t>IIDJRNMFWXDHID-UHFFFAOYSA-N</t>
  </si>
  <si>
    <t>4-Chloro-4'-methoxybenzophenone</t>
  </si>
  <si>
    <t>10547-60-1</t>
  </si>
  <si>
    <t>COc1ccc(cc1)C(=O)c1ccc(Cl)cc1</t>
  </si>
  <si>
    <t>JJVJYPSXZCEIEQ-UHFFFAOYSA-N</t>
  </si>
  <si>
    <t>Acetic acid, chloro-, 1-methylethyl ester</t>
  </si>
  <si>
    <t>105-48-6</t>
  </si>
  <si>
    <t>CC(C)OC(=O)CCl</t>
  </si>
  <si>
    <t>VODRWDBLLGYRJT-UHFFFAOYSA-N</t>
  </si>
  <si>
    <t>Pentanedioic acid, 3-oxo-, diethyl ester</t>
  </si>
  <si>
    <t>105-50-0</t>
  </si>
  <si>
    <t>CCOC(=O)CC(=O)CC(=O)OCC</t>
  </si>
  <si>
    <t>ZSANYRMTSBBUCA-UHFFFAOYSA-N</t>
  </si>
  <si>
    <t>4'-Methyl[1,1'-biphenyl]-2,5-diol</t>
  </si>
  <si>
    <t>10551-32-3</t>
  </si>
  <si>
    <t>Cc1ccc(cc1)c1c(O)ccc(O)c1</t>
  </si>
  <si>
    <t>BRDIEXWCAJNNQS-UHFFFAOYSA-N</t>
  </si>
  <si>
    <t>2,5-Dioctylbenzene-1,4-diol</t>
  </si>
  <si>
    <t>10551-36-7</t>
  </si>
  <si>
    <t>CCCCCCCCc1cc(O)c(CCCCCCCC)cc1O</t>
  </si>
  <si>
    <t>QVLXDGDLLZYJAM-UHFFFAOYSA-N</t>
  </si>
  <si>
    <t>5-Formylfurfuryl acetate</t>
  </si>
  <si>
    <t>10551-58-3</t>
  </si>
  <si>
    <t>CC(=O)OCc1ccc(o1)C=O</t>
  </si>
  <si>
    <t>QAVITTVTXPZTSE-UHFFFAOYSA-N</t>
  </si>
  <si>
    <t>2-Butenedioic acid (2Z)-, bis(1,3-dimethylbutyl) ester</t>
  </si>
  <si>
    <t>105-52-2</t>
  </si>
  <si>
    <t>CC(C)CC(C)OC(=O)/C=C\C(=O)OC(C)CC(C)C</t>
  </si>
  <si>
    <t>NZQQFMVULBBDSP-FPLPWBNLNA-N</t>
  </si>
  <si>
    <t>Ethanethioic acid, S-(2-chloro-2-oxoethyl) ester</t>
  </si>
  <si>
    <t>10553-78-3</t>
  </si>
  <si>
    <t>CC(=O)SCC(=O)Cl</t>
  </si>
  <si>
    <t>CDVXHLKKIJCRHD-UHFFFAOYSA-N</t>
  </si>
  <si>
    <t>1,3,5-Tri(isopropyl)hexahydro-1,3,5-triazine</t>
  </si>
  <si>
    <t>10556-98-6</t>
  </si>
  <si>
    <t>CC(C)N1CN(CN(C1)C(C)C)C(C)C</t>
  </si>
  <si>
    <t>FBXRCTMIDHCRDT-UHFFFAOYSA-N</t>
  </si>
  <si>
    <t>1,3,5-Tri-tert-butylhexahydro-1,3,5-triazine</t>
  </si>
  <si>
    <t>10560-39-1</t>
  </si>
  <si>
    <t>CC(C)(C)N1CN(CN(C1)C(C)(C)C)C(C)(C)C</t>
  </si>
  <si>
    <t>XNJJKNFDJBAYSE-UHFFFAOYSA-N</t>
  </si>
  <si>
    <t>4-Cyclohexyl-2,6-xylenol</t>
  </si>
  <si>
    <t>10570-68-0</t>
  </si>
  <si>
    <t>Cc1cc(cc(C)c1O)C1CCCCC1</t>
  </si>
  <si>
    <t>JEOOYEDQODNSOL-UHFFFAOYSA-N</t>
  </si>
  <si>
    <t>Dihydrotestosterone benzoate</t>
  </si>
  <si>
    <t>1057-07-4</t>
  </si>
  <si>
    <t>C[C@]12CC[C@H]3[C@@H](CC[C@H]4CC(=O)CC[C@]34C)[C@@H]1CC[C@@H]2OC(=O)c1ccccc1</t>
  </si>
  <si>
    <t>ZGDZDAPCWHIIKB-LVYWIKMTSA-N</t>
  </si>
  <si>
    <t>Thioperoxydicarbonic acid ([(HO)C(S)]2S2), dibutyl ester</t>
  </si>
  <si>
    <t>105-77-1</t>
  </si>
  <si>
    <t>CCCCOC(=S)SSC(=S)OCCCC</t>
  </si>
  <si>
    <t>QCAZHHXMIVSLMW-UHFFFAOYSA-N</t>
  </si>
  <si>
    <t>N~1~,N~1'~-(Ethane-1,2-diyl)bis(N~1~,N~2~-dimethylethane-1,2-diamine)</t>
  </si>
  <si>
    <t>105-78-2</t>
  </si>
  <si>
    <t>CNCCN(C)CCN(C)CCNC</t>
  </si>
  <si>
    <t>GJITZQJJXMCHBD-UHFFFAOYSA-N</t>
  </si>
  <si>
    <t>Nonanedioic acid, bis(2-methylpropyl) ester</t>
  </si>
  <si>
    <t>105-80-6</t>
  </si>
  <si>
    <t>CC(C)COC(=O)CCCCCCCC(=O)OCC(C)C</t>
  </si>
  <si>
    <t>KEVDDQOYWPSMFD-UHFFFAOYSA-N</t>
  </si>
  <si>
    <t>Picryl sulfone</t>
  </si>
  <si>
    <t>10580-80-0</t>
  </si>
  <si>
    <t>[O-][N+](=O)c1cc(c(c(c1)[N+](=O)[O-])S(=O)(=O)c1c(cc(cc1[N+](=O)[O-])[N+](=O)[O-])[N+](=O)[O-])[N+](=O)[O-]</t>
  </si>
  <si>
    <t>LBSKWFDEDNVDAU-UHFFFAOYSA-N</t>
  </si>
  <si>
    <t>3-Piperidinemethanol, 4-(4-fluorophenyl)-1-methyl-, (3S,4R)-</t>
  </si>
  <si>
    <t>105812-81-5</t>
  </si>
  <si>
    <t>CN1CC[C@H]([C@@H](C1)CO)c2ccc(cc2)F</t>
  </si>
  <si>
    <t>CXRHUYYZISIIMT-AAEUAGOBSA-N</t>
  </si>
  <si>
    <t>N-(2-Hydroxyethyl)-N'-allylthiourea</t>
  </si>
  <si>
    <t>105-81-7</t>
  </si>
  <si>
    <t>OCCNC(=S)NCC=C</t>
  </si>
  <si>
    <t>VUVPNTYTOUGMDG-UHFFFAOYSA-N</t>
  </si>
  <si>
    <t>N~1~,N~2~-Dimethyl-N~1~-[2-(methylamino)ethyl]ethane-1,2-diamine</t>
  </si>
  <si>
    <t>105-84-0</t>
  </si>
  <si>
    <t>CNCCN(C)CCNC</t>
  </si>
  <si>
    <t>ODZZIKZQNODXFS-UHFFFAOYSA-N</t>
  </si>
  <si>
    <t>N,N,N',N'-Tetramethylpiperazine-1,4-diethylamine</t>
  </si>
  <si>
    <t>10586-98-8</t>
  </si>
  <si>
    <t>CN(C)CCN1CCN(CCN(C)C)CC1</t>
  </si>
  <si>
    <t>RUPSPYXFXWDVBV-UHFFFAOYSA-N</t>
  </si>
  <si>
    <t>Quingestanol</t>
  </si>
  <si>
    <t>10592-65-1</t>
  </si>
  <si>
    <t>CC12CCC3C(CC=C4C=C(CCC34)OC3CCCC3)C1CCC2(O)C#C</t>
  </si>
  <si>
    <t>PCJFRMOEZQQSAX-AIOSZGMZSA-N</t>
  </si>
  <si>
    <t>N~1~,N~2~-Diethyl-N~1~-[2-(ethylamino)ethyl]ethane-1,2-diamine</t>
  </si>
  <si>
    <t>105-93-1</t>
  </si>
  <si>
    <t>CCNCCN(CC)CCNCC</t>
  </si>
  <si>
    <t>ICDOTLXZHXEZNU-UHFFFAOYSA-N</t>
  </si>
  <si>
    <t>N-[2-(Diethylamino)ethyl]prop-2-enamide</t>
  </si>
  <si>
    <t>10595-45-6</t>
  </si>
  <si>
    <t>CCN(CC)CCNC(=O)C=C</t>
  </si>
  <si>
    <t>CXSANWNPQKKNJO-UHFFFAOYSA-N</t>
  </si>
  <si>
    <t>Butanedioic acid, didecyl ester</t>
  </si>
  <si>
    <t>10595-82-1</t>
  </si>
  <si>
    <t>CCCCCCCCCCOC(=O)CCC(=O)OCCCCCCCCCC</t>
  </si>
  <si>
    <t>AEVBUGHMKXBGBL-UHFFFAOYSA-N</t>
  </si>
  <si>
    <t>Ditridecyl succinate</t>
  </si>
  <si>
    <t>10595-83-2</t>
  </si>
  <si>
    <t>CCCCCCCCCCCCCOC(=O)CCC(=O)OCCCCCCCCCCCCC</t>
  </si>
  <si>
    <t>UTLUBBFIVPRZFF-UHFFFAOYSA-N</t>
  </si>
  <si>
    <t>Clodronic acid</t>
  </si>
  <si>
    <t>10596-23-3</t>
  </si>
  <si>
    <t>OP(=O)(O)C(Cl)(Cl)P(=O)(O)O</t>
  </si>
  <si>
    <t>ACSIXWWBWUQEHA-UHFFFAOYSA-N</t>
  </si>
  <si>
    <t>3,4-Dihydroxyphenylethanol</t>
  </si>
  <si>
    <t>10597-60-1</t>
  </si>
  <si>
    <t>OCCc1cc(O)c(O)cc1</t>
  </si>
  <si>
    <t>JUUBCHWRXWPFFH-UHFFFAOYSA-N</t>
  </si>
  <si>
    <t>Hexanedioic acid, bis(2-methoxyethyl) ester</t>
  </si>
  <si>
    <t>106-00-3</t>
  </si>
  <si>
    <t>COCCOC(=O)CCCCC(=O)OCCOC</t>
  </si>
  <si>
    <t>GVRNUDCCYWKHMV-UHFFFAOYSA-N</t>
  </si>
  <si>
    <t>Pramipexole propionamide</t>
  </si>
  <si>
    <t>106006-84-2</t>
  </si>
  <si>
    <t>CCC(=O)N[C@H]1CCc2c(C1)sc(N)n2</t>
  </si>
  <si>
    <t>VVPFOYOFGUBZRY-LURJTMIESA-N</t>
  </si>
  <si>
    <t>5-Methoxy-indol-3-aldehyde</t>
  </si>
  <si>
    <t>10601-19-1</t>
  </si>
  <si>
    <t>COc1cc2c([nH]cc2C=O)cc1</t>
  </si>
  <si>
    <t>TUWARWGEOHQXCO-UHFFFAOYSA-N</t>
  </si>
  <si>
    <t>Nonanoic acid, oxydi-2,1-ethanediyl ester</t>
  </si>
  <si>
    <t>106-01-4</t>
  </si>
  <si>
    <t>CCCCCCCCC(=O)OCCOCCOC(=O)CCCCCCCC</t>
  </si>
  <si>
    <t>RTGQGAXEHFZMBG-UHFFFAOYSA-N</t>
  </si>
  <si>
    <t>1-Bromo-2-chloro-2-methylpropane</t>
  </si>
  <si>
    <t>10601-61-3</t>
  </si>
  <si>
    <t>CC(C)(Cl)CBr</t>
  </si>
  <si>
    <t>IIVVWOUHWDRSBE-UHFFFAOYSA-N</t>
  </si>
  <si>
    <t>Tribenuron [ISO]</t>
  </si>
  <si>
    <t>106040-48-6</t>
  </si>
  <si>
    <t>COc1nc(CNC(=O)NS(=O)(=O)c2c(cccc2)C(=O)O)nc(C)n1</t>
  </si>
  <si>
    <t>BQZXUHDXIARLEO-UHFFFAOYSA-N</t>
  </si>
  <si>
    <t>Chloro(3-chloropropyl)dimethylsilane</t>
  </si>
  <si>
    <t>10605-40-0</t>
  </si>
  <si>
    <t>C[Si](C)(Cl)CCCCl</t>
  </si>
  <si>
    <t>BJLJNLUARMMMLW-UHFFFAOYSA-N</t>
  </si>
  <si>
    <t>4-Methylpent-2-yne-1,4-diol</t>
  </si>
  <si>
    <t>10605-66-0</t>
  </si>
  <si>
    <t>CC(C)(O)C#CCO</t>
  </si>
  <si>
    <t>OVYWXUZVOLNCBE-UHFFFAOYSA-N</t>
  </si>
  <si>
    <t>Propanoic acid, 3-methoxy-, ethyl ester</t>
  </si>
  <si>
    <t>10606-42-5</t>
  </si>
  <si>
    <t>CCOC(=O)CCOC</t>
  </si>
  <si>
    <t>IJUHLFUALMUWOM-UHFFFAOYSA-N</t>
  </si>
  <si>
    <t>Octadecanoic acid, 2-[2-[2-(2-hydroxyethoxy)ethoxy]ethoxy]ethyl ester</t>
  </si>
  <si>
    <t>106-07-0</t>
  </si>
  <si>
    <t>CCCCCCCCCCCCCCCCCC(=O)OCCOCCOCCOCCO</t>
  </si>
  <si>
    <t>SBKDIDITONHJHI-UHFFFAOYSA-N</t>
  </si>
  <si>
    <t>Dodecanoic acid, 26-hydroxy-3,6,9,12,15,18,21,24-octaoxahexacos-1-yl ester</t>
  </si>
  <si>
    <t>106-08-1</t>
  </si>
  <si>
    <t>CCCCCCCCCCCC(=O)OCCOCCOCCOCCOCCOCCOCCOCCOCCO</t>
  </si>
  <si>
    <t>FGGVRPFJBBRZFG-UHFFFAOYSA-N</t>
  </si>
  <si>
    <t>Tamsulosin</t>
  </si>
  <si>
    <t>106133-20-4</t>
  </si>
  <si>
    <t>CCOc1c(OCCN[C@H](C)Cc2cc(c(OC)cc2)S(=O)(=O)N)cccc1</t>
  </si>
  <si>
    <t>DRHKJLXJIQTDTD-OAHLLOKOSA-N</t>
  </si>
  <si>
    <t>Dodecanoic acid, 2-ethoxyethyl ester</t>
  </si>
  <si>
    <t>106-13-8</t>
  </si>
  <si>
    <t>CCCCCCCCCCCC(=O)OCCOCC</t>
  </si>
  <si>
    <t>ZZEVAQRDBLJTKL-UHFFFAOYSA-N</t>
  </si>
  <si>
    <t>1,4-Dibromobenzene</t>
  </si>
  <si>
    <t>106-37-6</t>
  </si>
  <si>
    <t>Brc1ccc(Br)cc1</t>
  </si>
  <si>
    <t>SWJPEBQEEAHIGZ-UHFFFAOYSA-N</t>
  </si>
  <si>
    <t>4-Bromotoluene</t>
  </si>
  <si>
    <t>106-38-7</t>
  </si>
  <si>
    <t>Cc1ccc(Br)cc1</t>
  </si>
  <si>
    <t>ZBTMRBYMKUEVEU-UHFFFAOYSA-N</t>
  </si>
  <si>
    <t>Hexaphenyldistannane</t>
  </si>
  <si>
    <t>1064-10-4</t>
  </si>
  <si>
    <t>c1ccc(cc1)[Sn](c1ccccc1)(c1ccccc1)[Sn](c1ccccc1)(c1ccccc1)c1ccccc1</t>
  </si>
  <si>
    <t>UAPQJVJCJITJET-UHFFFAOYSA-N</t>
  </si>
  <si>
    <t>4-Bromophenol</t>
  </si>
  <si>
    <t>106-41-2</t>
  </si>
  <si>
    <t>Oc1ccc(Br)cc1</t>
  </si>
  <si>
    <t>GZFGOTFRPZRKDS-UHFFFAOYSA-N</t>
  </si>
  <si>
    <t>4-Thiocresol</t>
  </si>
  <si>
    <t>106-45-6</t>
  </si>
  <si>
    <t>Cc1ccc(S)cc1</t>
  </si>
  <si>
    <t>WLHCBQAPPJAULW-UHFFFAOYSA-N</t>
  </si>
  <si>
    <t>1-Methylpiperidin-4-ol</t>
  </si>
  <si>
    <t>106-52-5</t>
  </si>
  <si>
    <t>CN1CCC(O)CC1</t>
  </si>
  <si>
    <t>BAUWRHPMUVYFOD-UHFFFAOYSA-N</t>
  </si>
  <si>
    <t>4-Bromobenzene-1-thiol</t>
  </si>
  <si>
    <t>106-53-6</t>
  </si>
  <si>
    <t>Sc1ccc(Br)cc1</t>
  </si>
  <si>
    <t>FTBCOQFMQSTCQQ-UHFFFAOYSA-N</t>
  </si>
  <si>
    <t>4-Chlorobenzene-1-thiol</t>
  </si>
  <si>
    <t>106-54-7</t>
  </si>
  <si>
    <t>Sc1ccc(Cl)cc1</t>
  </si>
  <si>
    <t>VZXOZSQDJJNBRC-UHFFFAOYSA-N</t>
  </si>
  <si>
    <t>Aminolevulinic acid</t>
  </si>
  <si>
    <t>106-60-5</t>
  </si>
  <si>
    <t>NCC(=O)CCC(=O)O</t>
  </si>
  <si>
    <t>ZGXJTSGNIOSYLO-UHFFFAOYSA-N</t>
  </si>
  <si>
    <t>Bromotrimethylgermane</t>
  </si>
  <si>
    <t>1066-37-1</t>
  </si>
  <si>
    <t>C[Ge](C)(C)Br</t>
  </si>
  <si>
    <t>WMFCXPWEKRAKMH-UHFFFAOYSA-N</t>
  </si>
  <si>
    <t>Bromo(trimethyl)stannane</t>
  </si>
  <si>
    <t>1066-44-0</t>
  </si>
  <si>
    <t>C[Sn](C)(C)Br</t>
  </si>
  <si>
    <t>MZGUIAFRJWSYJJ-UHFFFAOYSA-M</t>
  </si>
  <si>
    <t>Trimethyltin chloride</t>
  </si>
  <si>
    <t>1066-45-1</t>
  </si>
  <si>
    <t>C[Sn](C)(C)Cl</t>
  </si>
  <si>
    <t>KWTSZCJMWHGPOS-UHFFFAOYSA-M</t>
  </si>
  <si>
    <t>N~1~-Ethyl-N~1~,N~2~,N~2~-trimethylethane-1,2-diamine</t>
  </si>
  <si>
    <t>106-64-9</t>
  </si>
  <si>
    <t>CCN(C)CCN(C)C</t>
  </si>
  <si>
    <t>ZOBHKNDSXINZGQ-UHFFFAOYSA-N</t>
  </si>
  <si>
    <t>Ethylphosphonic dichloride</t>
  </si>
  <si>
    <t>1066-50-8</t>
  </si>
  <si>
    <t>CCP(=O)(Cl)Cl</t>
  </si>
  <si>
    <t>OWGJXSYVHQEVHS-UHFFFAOYSA-N</t>
  </si>
  <si>
    <t>Trimethylsilylacetylene</t>
  </si>
  <si>
    <t>1066-54-2</t>
  </si>
  <si>
    <t>C[Si](C)(C)C#C</t>
  </si>
  <si>
    <t>CWMFRHBXRUITQE-UHFFFAOYSA-N</t>
  </si>
  <si>
    <t>N~1~,N~2~-Diethyl-N~1~,N~2~-dimethylethane-1,2-diamine</t>
  </si>
  <si>
    <t>106-66-1</t>
  </si>
  <si>
    <t>CCN(C)CCN(C)CC</t>
  </si>
  <si>
    <t>BWTBHGDNJBIYAQ-UHFFFAOYSA-N</t>
  </si>
  <si>
    <t>Ammonium O,O-dimethyl dithiophosphate</t>
  </si>
  <si>
    <t>1066-97-3</t>
  </si>
  <si>
    <t>[NH4+].COP(=S)([S-])OC</t>
  </si>
  <si>
    <t>PPGORMGERPBFTJ-UHFFFAOYSA-N</t>
  </si>
  <si>
    <t>3-Ethyl-3-methylpentane</t>
  </si>
  <si>
    <t>1067-08-9</t>
  </si>
  <si>
    <t>CCC(C)(CC)CC</t>
  </si>
  <si>
    <t>GIEZWIDCIFCQPS-UHFFFAOYSA-N</t>
  </si>
  <si>
    <t>Triethyllead chloride</t>
  </si>
  <si>
    <t>1067-14-7</t>
  </si>
  <si>
    <t>CC[Pb](Cl)(CC)CC</t>
  </si>
  <si>
    <t>UQWYUMLFPUILRT-UHFFFAOYSA-M</t>
  </si>
  <si>
    <t>Bis(tripropyltin) oxide</t>
  </si>
  <si>
    <t>1067-29-4</t>
  </si>
  <si>
    <t>CCC[Sn](CCC)(CCC)O[Sn](CCC)(CCC)CCC</t>
  </si>
  <si>
    <t>DZWGKMVDRPKMPD-UHFFFAOYSA-N</t>
  </si>
  <si>
    <t>2-Ethoxyethyl acrylate</t>
  </si>
  <si>
    <t>106-74-1</t>
  </si>
  <si>
    <t>CCOCCOC(=O)C=C</t>
  </si>
  <si>
    <t>FWWXYLGCHHIKNY-UHFFFAOYSA-N</t>
  </si>
  <si>
    <t>Tetrabutylgermane</t>
  </si>
  <si>
    <t>1067-42-1</t>
  </si>
  <si>
    <t>CCCC[Ge](CCCC)(CCCC)CCCC</t>
  </si>
  <si>
    <t>HDVLQIDIYKIVRE-UHFFFAOYSA-N</t>
  </si>
  <si>
    <t>Tributyl(methoxy)stannane</t>
  </si>
  <si>
    <t>1067-52-3</t>
  </si>
  <si>
    <t>CCCC[Sn](C[O-])(CCCC)CCCC</t>
  </si>
  <si>
    <t>KJGLZJQPMKQFIK-UHFFFAOYSA-N</t>
  </si>
  <si>
    <t>Methyl diethylphosphonoacetate</t>
  </si>
  <si>
    <t>1067-74-9</t>
  </si>
  <si>
    <t>CCOP(=O)(CC(=O)OC)OCC</t>
  </si>
  <si>
    <t>CTSAXXHOGZNKJR-UHFFFAOYSA-N</t>
  </si>
  <si>
    <t>Tributylstannanol</t>
  </si>
  <si>
    <t>1067-97-6</t>
  </si>
  <si>
    <t>CCCC[Sn]([O-])(CCCC)CCCC</t>
  </si>
  <si>
    <t>GMVHICBNQJYKSP-UHFFFAOYSA-M</t>
  </si>
  <si>
    <t>Phosphonic acid, octyl-, diethyl ester</t>
  </si>
  <si>
    <t>1068-07-1</t>
  </si>
  <si>
    <t>CCCCCCCCP(=O)(OCC)OCC</t>
  </si>
  <si>
    <t>MVDVRXOWIPONFY-UHFFFAOYSA-N</t>
  </si>
  <si>
    <t>Ammonium O,O-diethyl dithiophosphate</t>
  </si>
  <si>
    <t>1068-22-0</t>
  </si>
  <si>
    <t>[NH4+].CCOP(=S)([S-])OCC</t>
  </si>
  <si>
    <t>HFRHTRKMBOQLLL-UHFFFAOYSA-N</t>
  </si>
  <si>
    <t>3-Ethyl-2,4-dimethylpentane</t>
  </si>
  <si>
    <t>1068-87-7</t>
  </si>
  <si>
    <t>CCC(C(C)C)C(C)C</t>
  </si>
  <si>
    <t>VLHAGZNBWKUMRW-UHFFFAOYSA-N</t>
  </si>
  <si>
    <t>Propanedioic acid, 2-(acetylamino)-, 1,3-diethyl ester</t>
  </si>
  <si>
    <t>1068-90-2</t>
  </si>
  <si>
    <t>CCOC(=O)C(NC(=O)C)C(=O)OCC</t>
  </si>
  <si>
    <t>ISOLMABRZPQKOV-UHFFFAOYSA-N</t>
  </si>
  <si>
    <t>Adefovir</t>
  </si>
  <si>
    <t>106941-25-7</t>
  </si>
  <si>
    <t>Nc1c2ncn(CCOCP(=O)(O)O)c2ncn1</t>
  </si>
  <si>
    <t>SUPKOOSCJHTBAH-UHFFFAOYSA-N</t>
  </si>
  <si>
    <t>2-Propenoic acid, 2-cyano-, 2-methylpropyl ester</t>
  </si>
  <si>
    <t>1069-55-2</t>
  </si>
  <si>
    <t>CC(C)COC(=O)C(=C)C#N</t>
  </si>
  <si>
    <t>QRWOVIRDHQJFDB-UHFFFAOYSA-N</t>
  </si>
  <si>
    <t>N,N-Didecyldecan-1-amine</t>
  </si>
  <si>
    <t>1070-01-5</t>
  </si>
  <si>
    <t>CCCCCCCCCCN(CCCCCCCCCC)CCCCCCCCCC</t>
  </si>
  <si>
    <t>COFKFSSWMQHKMD-UHFFFAOYSA-N</t>
  </si>
  <si>
    <t>2-Propylacrolein</t>
  </si>
  <si>
    <t>1070-13-9</t>
  </si>
  <si>
    <t>CCCC(=C)C=O</t>
  </si>
  <si>
    <t>RTTWLTLNKLTUJR-UHFFFAOYSA-N</t>
  </si>
  <si>
    <t>Carbonazidic acid, 1,1-dimethylethyl ester</t>
  </si>
  <si>
    <t>1070-19-5</t>
  </si>
  <si>
    <t>CC(C)(C)OC(=O)N=[N+]=[N-]</t>
  </si>
  <si>
    <t>ISHLCKAQWKBMAU-UHFFFAOYSA-N</t>
  </si>
  <si>
    <t>Ethyl hydrogen glutarate</t>
  </si>
  <si>
    <t>1070-62-8</t>
  </si>
  <si>
    <t>CCOC(=O)CCCC(=O)O</t>
  </si>
  <si>
    <t>MYMNBFURSYZQBR-UHFFFAOYSA-N</t>
  </si>
  <si>
    <t>2-Methylenehexanal</t>
  </si>
  <si>
    <t>1070-66-2</t>
  </si>
  <si>
    <t>CCCCC(=C)C=O</t>
  </si>
  <si>
    <t>IWEWQGKFUYQGSN-UHFFFAOYSA-N</t>
  </si>
  <si>
    <t>1,1,1,3-Tetrachloropropane</t>
  </si>
  <si>
    <t>1070-78-6</t>
  </si>
  <si>
    <t>ClCCC(Cl)(Cl)Cl</t>
  </si>
  <si>
    <t>UTACNSITJSJFHA-UHFFFAOYSA-N</t>
  </si>
  <si>
    <t>2-Bromoethan-1-amine</t>
  </si>
  <si>
    <t>107-09-5</t>
  </si>
  <si>
    <t>[NH3+]CCBr</t>
  </si>
  <si>
    <t>IZQAUUVBKYXMET-UHFFFAOYSA-N</t>
  </si>
  <si>
    <t>4,4'-(Dichlorosilanediyl)dibutanenitrile</t>
  </si>
  <si>
    <t>1071-17-6</t>
  </si>
  <si>
    <t>Cl[Si](Cl)(CCCC#N)CCCC#N</t>
  </si>
  <si>
    <t>CVFGRDOVEFUBES-UHFFFAOYSA-N</t>
  </si>
  <si>
    <t>2,2-Dimethylheptane</t>
  </si>
  <si>
    <t>1071-26-7</t>
  </si>
  <si>
    <t>CCCCCC(C)(C)C</t>
  </si>
  <si>
    <t>PSABUFWDVWCFDP-UHFFFAOYSA-N</t>
  </si>
  <si>
    <t>4-(Trichlorosilyl)butanenitrile</t>
  </si>
  <si>
    <t>1071-27-8</t>
  </si>
  <si>
    <t>Cl[Si](Cl)(Cl)CCCC#N</t>
  </si>
  <si>
    <t>HMFFOEBLYHLRQN-UHFFFAOYSA-N</t>
  </si>
  <si>
    <t>Ethyl hydrogen malonate</t>
  </si>
  <si>
    <t>1071-46-1</t>
  </si>
  <si>
    <t>CCOC(=O)CC(=O)O</t>
  </si>
  <si>
    <t>HGINADPHJQTSKN-UHFFFAOYSA-N</t>
  </si>
  <si>
    <t>Hydroxyacetonitrile</t>
  </si>
  <si>
    <t>107-16-4</t>
  </si>
  <si>
    <t>OCC#N</t>
  </si>
  <si>
    <t>LTYRAPJYLUPLCI-UHFFFAOYSA-N</t>
  </si>
  <si>
    <t>Hexanoic acid, 6-chloro-6-oxo-, ethyl ester</t>
  </si>
  <si>
    <t>1071-71-2</t>
  </si>
  <si>
    <t>CCOC(=O)CCCCC(=O)Cl</t>
  </si>
  <si>
    <t>VEOZBFFLKPBVIY-UHFFFAOYSA-N</t>
  </si>
  <si>
    <t>Acetopropyl alcohol</t>
  </si>
  <si>
    <t>1071-73-4</t>
  </si>
  <si>
    <t>CC(=O)CCCO</t>
  </si>
  <si>
    <t>JSHPTIGHEWEXRW-UHFFFAOYSA-N</t>
  </si>
  <si>
    <t>Ethanol, 2-(ethylamino)-, hydrogen sulfate (ester)</t>
  </si>
  <si>
    <t>1072-03-3</t>
  </si>
  <si>
    <t>CCNCCOS(=O)(=O)O</t>
  </si>
  <si>
    <t>NDICMYVRYUEIEM-UHFFFAOYSA-N</t>
  </si>
  <si>
    <t>N,N-Tetramethylcystamine</t>
  </si>
  <si>
    <t>1072-11-3</t>
  </si>
  <si>
    <t>CN(C)CCSSCCN(C)C</t>
  </si>
  <si>
    <t>BAEWLQWSDPXZDM-UHFFFAOYSA-N</t>
  </si>
  <si>
    <t>Adipic dialdehyde</t>
  </si>
  <si>
    <t>1072-21-5</t>
  </si>
  <si>
    <t>O=CCCCCC=O</t>
  </si>
  <si>
    <t>UMHJEEQLYBKSAN-UHFFFAOYSA-N</t>
  </si>
  <si>
    <t>Ethylene glycol, cyclic sulfate</t>
  </si>
  <si>
    <t>1072-53-3</t>
  </si>
  <si>
    <t>O=S1(=O)OCCO1</t>
  </si>
  <si>
    <t>ZPFAVCIQZKRBGF-UHFFFAOYSA-N</t>
  </si>
  <si>
    <t>1,4-Dimethylpyrazole</t>
  </si>
  <si>
    <t>1072-68-0</t>
  </si>
  <si>
    <t>Cn1cc(C)cn1</t>
  </si>
  <si>
    <t>SZQCPPRPWDXLMM-UHFFFAOYSA-N</t>
  </si>
  <si>
    <t>Chloroethylmercury</t>
  </si>
  <si>
    <t>107-27-7</t>
  </si>
  <si>
    <t>CC[Hg]Cl</t>
  </si>
  <si>
    <t>QWUGXIXRFGEYBD-UHFFFAOYSA-M</t>
  </si>
  <si>
    <t>1H-Imidazole-4-carboxylic acid</t>
  </si>
  <si>
    <t>1072-84-0</t>
  </si>
  <si>
    <t>OC(=O)c1cnc[nH]1</t>
  </si>
  <si>
    <t>NKWCGTOZTHZDHB-UHFFFAOYSA-N</t>
  </si>
  <si>
    <t>2-Amino-5-bromopyridine</t>
  </si>
  <si>
    <t>1072-97-5</t>
  </si>
  <si>
    <t>Nc1ncc(Br)cc1</t>
  </si>
  <si>
    <t>WGOLHUGPTDEKCF-UHFFFAOYSA-N</t>
  </si>
  <si>
    <t>1,3,2-Dioxathiane, 2,2-dioxide</t>
  </si>
  <si>
    <t>1073-05-8</t>
  </si>
  <si>
    <t>O=S1(=O)OCCCO1</t>
  </si>
  <si>
    <t>OQYOVYWFXHQYOP-UHFFFAOYSA-N</t>
  </si>
  <si>
    <t>Pyridine, 2,6-dimethyl-, 1-oxide</t>
  </si>
  <si>
    <t>1073-23-0</t>
  </si>
  <si>
    <t>Cc1cccc(C)[n+]1[O-]</t>
  </si>
  <si>
    <t>LIDGFHXPUOJZMK-UHFFFAOYSA-N</t>
  </si>
  <si>
    <t>1-Chloro-4-ethenylbenzene</t>
  </si>
  <si>
    <t>1073-67-2</t>
  </si>
  <si>
    <t>Clc1ccc(C=C)cc1</t>
  </si>
  <si>
    <t>KTZVZZJJVJQZHV-UHFFFAOYSA-N</t>
  </si>
  <si>
    <t>4-Chlorophenylhydrazine</t>
  </si>
  <si>
    <t>1073-69-4</t>
  </si>
  <si>
    <t>NNc1ccc(Cl)cc1</t>
  </si>
  <si>
    <t>XXNOGQJZAOXWAQ-UHFFFAOYSA-N</t>
  </si>
  <si>
    <t>4-(Methylthio)phenol</t>
  </si>
  <si>
    <t>1073-72-9</t>
  </si>
  <si>
    <t>CSc1ccc(O)cc1</t>
  </si>
  <si>
    <t>QASBCTGZKABPKX-UHFFFAOYSA-N</t>
  </si>
  <si>
    <t>1-Aziridinepropionic acid, methyl ester</t>
  </si>
  <si>
    <t>1073-77-4</t>
  </si>
  <si>
    <t>COC(=O)CCN1CC1</t>
  </si>
  <si>
    <t>IKMSGGHCWBSOOO-UHFFFAOYSA-N</t>
  </si>
  <si>
    <t>Trichloro(prop-2-en-1-yl)silane</t>
  </si>
  <si>
    <t>107-37-9</t>
  </si>
  <si>
    <t>Cl[Si](Cl)(Cl)CC=C</t>
  </si>
  <si>
    <t>HKFSBKQQYCMCKO-UHFFFAOYSA-N</t>
  </si>
  <si>
    <t>2,4,4-Trimethyl-2-pentene</t>
  </si>
  <si>
    <t>107-40-4</t>
  </si>
  <si>
    <t>CC(=CC(C)(C)C)C</t>
  </si>
  <si>
    <t>LAAVYEUJEMRIGF-UHFFFAOYSA-N</t>
  </si>
  <si>
    <t>Phenylglyoxal</t>
  </si>
  <si>
    <t>1074-12-0</t>
  </si>
  <si>
    <t>O=CC(=O)c1ccccc1</t>
  </si>
  <si>
    <t>OJUGVDODNPJEEC-UHFFFAOYSA-N</t>
  </si>
  <si>
    <t>1,4-Dibromo-2,5-dimethylbenzene</t>
  </si>
  <si>
    <t>1074-24-4</t>
  </si>
  <si>
    <t>Cc1cc(Br)c(C)cc1Br</t>
  </si>
  <si>
    <t>QENIALCDPFDFHX-UHFFFAOYSA-N</t>
  </si>
  <si>
    <t>Trichlorophenylgermane</t>
  </si>
  <si>
    <t>1074-29-9</t>
  </si>
  <si>
    <t>Cl[Ge](Cl)(Cl)c1ccccc1</t>
  </si>
  <si>
    <t>CIWQSBMDFPABPQ-UHFFFAOYSA-N</t>
  </si>
  <si>
    <t>5-Imidazolepropionic acid</t>
  </si>
  <si>
    <t>1074-59-5</t>
  </si>
  <si>
    <t>OC(=O)CCc1cnc[nH]1</t>
  </si>
  <si>
    <t>ZCKYOWGFRHAZIQ-UHFFFAOYSA-N</t>
  </si>
  <si>
    <t>6-Methoxypurine</t>
  </si>
  <si>
    <t>1074-89-1</t>
  </si>
  <si>
    <t>COc1ncnc2c1[nH]cn2</t>
  </si>
  <si>
    <t>GOILPRCCOREWQE-UHFFFAOYSA-N</t>
  </si>
  <si>
    <t>5-Chloro-2-methylindole</t>
  </si>
  <si>
    <t>1075-35-0</t>
  </si>
  <si>
    <t>Cc1cc2c([nH]1)ccc(Cl)c2</t>
  </si>
  <si>
    <t>WUVWAXJXPRYUME-UHFFFAOYSA-N</t>
  </si>
  <si>
    <t>p-Vinylbenzoic acid</t>
  </si>
  <si>
    <t>1075-49-6</t>
  </si>
  <si>
    <t>OC(=O)c1ccc(C=C)cc1</t>
  </si>
  <si>
    <t>IRQWEODKXLDORP-UHFFFAOYSA-N</t>
  </si>
  <si>
    <t>3-Chloro-2-hydroxypropane-1-sulfonic acid</t>
  </si>
  <si>
    <t>107-57-3</t>
  </si>
  <si>
    <t>OC(CCl)CS(=O)(=O)O</t>
  </si>
  <si>
    <t>DDLBHIIDBLGOTE-UHFFFAOYNA-N</t>
  </si>
  <si>
    <t>3-Anilinopropionitrile</t>
  </si>
  <si>
    <t>1075-76-9</t>
  </si>
  <si>
    <t>N#CCCNc1ccccc1</t>
  </si>
  <si>
    <t>FENJKTQEFUPECW-UHFFFAOYSA-N</t>
  </si>
  <si>
    <t>8-Azaspiro[4.5]decane-7,9-dione</t>
  </si>
  <si>
    <t>Acetic acid, chloro-, 1,1-dimethylethyl ester</t>
  </si>
  <si>
    <t>107-59-5</t>
  </si>
  <si>
    <t>CC(C)(C)OC(=O)CCl</t>
  </si>
  <si>
    <t>KUYMVWXKHQSIAS-UHFFFAOYSA-N</t>
  </si>
  <si>
    <t>3-Methylxanthine</t>
  </si>
  <si>
    <t>1076-22-8</t>
  </si>
  <si>
    <t>Cn1c2c([nH]cn2)c(=O)[nH]c1=O</t>
  </si>
  <si>
    <t>GMSNIKWWOQHZGF-UHFFFAOYSA-N</t>
  </si>
  <si>
    <t>3-Hydroxy-N,N-dimethylpyridine-2-carboxamide</t>
  </si>
  <si>
    <t>1076-23-9</t>
  </si>
  <si>
    <t>CN(C)C(=O)c1ncccc1O</t>
  </si>
  <si>
    <t>KNPSJINBUZCDRE-UHFFFAOYSA-N</t>
  </si>
  <si>
    <t>Benzene-D6</t>
  </si>
  <si>
    <t>1076-43-3</t>
  </si>
  <si>
    <t>c1([2H])c([2H])c([2H])c([2H])c([2H])c1[2H]</t>
  </si>
  <si>
    <t>UHOVQNZJYSORNB-MZWXYZOWSA-N</t>
  </si>
  <si>
    <t>5-Methoxy-2-methylindole</t>
  </si>
  <si>
    <t>1076-74-0</t>
  </si>
  <si>
    <t>COc1cc2c([nH]c(C)c2)cc1</t>
  </si>
  <si>
    <t>VSWGLJOQFUMFOQ-UHFFFAOYSA-N</t>
  </si>
  <si>
    <t>(4-Methoxyphenyl)(oxo)acetaldehyde</t>
  </si>
  <si>
    <t>1076-95-5</t>
  </si>
  <si>
    <t>COc1ccc(cc1)C(=O)C=O</t>
  </si>
  <si>
    <t>LNZBSIXPXJKKDF-UHFFFAOYSA-N</t>
  </si>
  <si>
    <t>Trichlorourethan</t>
  </si>
  <si>
    <t>107-69-7</t>
  </si>
  <si>
    <t>NC(=O)OCC(Cl)(Cl)Cl</t>
  </si>
  <si>
    <t>QPLJYAKLSCXZSF-UHFFFAOYSA-N</t>
  </si>
  <si>
    <t>1,4-Benzenedicarbothioic acid</t>
  </si>
  <si>
    <t>1076-98-8</t>
  </si>
  <si>
    <t>SC(=O)c1ccc(cc1)C(=O)S</t>
  </si>
  <si>
    <t>ZMOOAVPSGXARRF-UHFFFAOYSA-N</t>
  </si>
  <si>
    <t>hexylbenzene</t>
  </si>
  <si>
    <t>1077-16-3</t>
  </si>
  <si>
    <t>CCCCCCc1ccccc1</t>
  </si>
  <si>
    <t>LTEQMZWBSYACLV-UHFFFAOYSA-N</t>
  </si>
  <si>
    <t>3,4-Dihydro-6-methyl-2H-1-benzothiopyran 1,1-dioxide</t>
  </si>
  <si>
    <t>1077-61-8</t>
  </si>
  <si>
    <t>Cc1cc2c(cc1)S(=O)(=O)CCC2</t>
  </si>
  <si>
    <t>WSZWAAAVGHPCNK-UHFFFAOYSA-N</t>
  </si>
  <si>
    <t>2,2'-(Oxybis(ethane-2,1-diyloxy))bis(2-methylpropane)</t>
  </si>
  <si>
    <t>107-79-9</t>
  </si>
  <si>
    <t>CC(C)(C)OCCOCCOC(C)(C)C</t>
  </si>
  <si>
    <t>RJMRCNBBTPROCR-UHFFFAOYSA-N</t>
  </si>
  <si>
    <t>6-Methoxy-?1-?tetralone</t>
  </si>
  <si>
    <t>1078-19-9</t>
  </si>
  <si>
    <t>COc1cc2c(cc1)C(=O)CCC2</t>
  </si>
  <si>
    <t>MNALUTYMBUBKNX-UHFFFAOYSA-N</t>
  </si>
  <si>
    <t>6-Methoxy-2-methylquinoline</t>
  </si>
  <si>
    <t>1078-28-0</t>
  </si>
  <si>
    <t>COc1cc2c(cc1)nc(C)cc2</t>
  </si>
  <si>
    <t>NAGJQQFMJKMXJQ-UHFFFAOYSA-N</t>
  </si>
  <si>
    <t>o-((Trimethylsilyl)oxy)benzaldehyde</t>
  </si>
  <si>
    <t>1078-31-5</t>
  </si>
  <si>
    <t>C[Si](C)(C)Oc1c(C=O)cccc1</t>
  </si>
  <si>
    <t>GMQJTDJLZSIFQG-UHFFFAOYSA-N</t>
  </si>
  <si>
    <t>1-Chloro-3-methylbutane</t>
  </si>
  <si>
    <t>107-84-6</t>
  </si>
  <si>
    <t>CC(C)CCCl</t>
  </si>
  <si>
    <t>CZHLPWNZCJEPJB-UHFFFAOYSA-N</t>
  </si>
  <si>
    <t>Heptylbenzene</t>
  </si>
  <si>
    <t>1078-71-3</t>
  </si>
  <si>
    <t>CCCCCCCc1ccccc1</t>
  </si>
  <si>
    <t>LBNXAWYDQUGHGX-UHFFFAOYSA-N</t>
  </si>
  <si>
    <t>6,6-Dimethyl-2-methylenebicyclo[3.1.1]hept-3-yl acetate</t>
  </si>
  <si>
    <t>1078-95-1</t>
  </si>
  <si>
    <t>CC(=O)OC1CC2CC(C1=C)C2(C)C</t>
  </si>
  <si>
    <t>UDBAGFUFASPUFS-UHFFFAOYNA-N</t>
  </si>
  <si>
    <t>(1,4-Phenylene)bis[chloro(dimethyl)silane]</t>
  </si>
  <si>
    <t>1078-97-3</t>
  </si>
  <si>
    <t>C[Si](C)(Cl)c1ccc(cc1)[Si](C)(C)Cl</t>
  </si>
  <si>
    <t>COFLYCFUVHLITN-UHFFFAOYSA-N</t>
  </si>
  <si>
    <t>alpha,alpha',2,3,5,6-Hexachloro-4-xylene</t>
  </si>
  <si>
    <t>1079-17-0</t>
  </si>
  <si>
    <t>ClCc1c(Cl)c(Cl)c(CCl)c(Cl)c1Cl</t>
  </si>
  <si>
    <t>IYGDLOMSJZQSGY-UHFFFAOYSA-N</t>
  </si>
  <si>
    <t>Biphenyl-2,5-diol</t>
  </si>
  <si>
    <t>1079-21-6</t>
  </si>
  <si>
    <t>Oc1cc(c(O)cc1)c1ccccc1</t>
  </si>
  <si>
    <t>XCZKKZXWDBOGPA-UHFFFAOYSA-N</t>
  </si>
  <si>
    <t>N-Butyl-3-hydroxypyridine-2-carboxamide</t>
  </si>
  <si>
    <t>1079-41-0</t>
  </si>
  <si>
    <t>CCCCNC(=O)c1ncccc1O</t>
  </si>
  <si>
    <t>OWPOMFAYGIXICK-UHFFFAOYSA-N</t>
  </si>
  <si>
    <t>1,2,3,4,5,6,7,8-Octahydroanthracene</t>
  </si>
  <si>
    <t>1079-71-6</t>
  </si>
  <si>
    <t>C1CCc2cc3c(CCCC3)cc2C1</t>
  </si>
  <si>
    <t>LFAYMJXHGYUQNV-UHFFFAOYSA-N</t>
  </si>
  <si>
    <t>2-Chloro-N,N-dimethylethan-1-amine</t>
  </si>
  <si>
    <t>107-99-3</t>
  </si>
  <si>
    <t>CN(C)CCCl</t>
  </si>
  <si>
    <t>WQMAANNAZKNUDL-UHFFFAOYSA-N</t>
  </si>
  <si>
    <t>Tyrosine methyl ester</t>
  </si>
  <si>
    <t>1080-06-4</t>
  </si>
  <si>
    <t>COC(=O)[C@@H](N)Cc1ccc(O)cc1</t>
  </si>
  <si>
    <t>MWZPENIJLUWBSY-VIFPVBQESA-N</t>
  </si>
  <si>
    <t>N~1~,N~1~-Dimethylethane-1,2-diamine</t>
  </si>
  <si>
    <t>108-00-9</t>
  </si>
  <si>
    <t>CN(C)CCN</t>
  </si>
  <si>
    <t>DILRJUIACXKSQE-UHFFFAOYSA-N</t>
  </si>
  <si>
    <t>N,N-Dimethylcysteamine</t>
  </si>
  <si>
    <t>108-02-1</t>
  </si>
  <si>
    <t>CN(C)CCS</t>
  </si>
  <si>
    <t>DENMGZODXQRYAR-UHFFFAOYSA-N</t>
  </si>
  <si>
    <t>Diethyl benzylphosphonate</t>
  </si>
  <si>
    <t>1080-32-6</t>
  </si>
  <si>
    <t>CCOP(=O)(Cc1ccccc1)OCC</t>
  </si>
  <si>
    <t>AIPRAPZUGUTQKX-UHFFFAOYSA-N</t>
  </si>
  <si>
    <t>1,3-Dimethylbutylamine</t>
  </si>
  <si>
    <t>108-09-8</t>
  </si>
  <si>
    <t>CC(C)CC(C)N</t>
  </si>
  <si>
    <t>UNBMPKNTYKDYCG-UHFFFAOYNA-N</t>
  </si>
  <si>
    <t>1,1'-(1,4-Dihydro-2,4,6-trimethylpyridine-3,5-diyl)bisethan-1-one</t>
  </si>
  <si>
    <t>1081-09-0</t>
  </si>
  <si>
    <t>CC1C(=C(C)NC(=C1C(=O)C)C)C(=O)C</t>
  </si>
  <si>
    <t>BFHJJFUZJSTSBY-UHFFFAOYSA-N</t>
  </si>
  <si>
    <t>2-Chloropropyldimethylamine</t>
  </si>
  <si>
    <t>108-14-5</t>
  </si>
  <si>
    <t>CC(Cl)CN(C)C</t>
  </si>
  <si>
    <t>GYXWNSDLDXGMGU-UHFFFAOYNA-N</t>
  </si>
  <si>
    <t>N-(2-(p-Bromophenoxy)ethyl)pyrrolidine</t>
  </si>
  <si>
    <t>1081-73-8</t>
  </si>
  <si>
    <t>Brc1ccc(OCCN2CCCC2)cc1</t>
  </si>
  <si>
    <t>YDWKSSWZGXRQET-UHFFFAOYSA-N</t>
  </si>
  <si>
    <t>6-Amino-N-methylnaphthalene-1-sulphonamide</t>
  </si>
  <si>
    <t>1082-35-5</t>
  </si>
  <si>
    <t>CNS(=O)(=O)c1c2ccc(N)cc2ccc1</t>
  </si>
  <si>
    <t>NBMZMEKMHLTRPM-UHFFFAOYSA-N</t>
  </si>
  <si>
    <t>N-(5,6,7,8-Tetrahydronaphthalen-1-yl)-4,5-dihydro-1H-imidazol-2-amine</t>
  </si>
  <si>
    <t>1082-57-1</t>
  </si>
  <si>
    <t>[Cl-].C1CN=C(N1)[NH2+]c1c2CCCCc2ccc1</t>
  </si>
  <si>
    <t>QQJLHRRUATVHED-UHFFFAOYSA-N</t>
  </si>
  <si>
    <t>Protoanemonin</t>
  </si>
  <si>
    <t>108-28-1</t>
  </si>
  <si>
    <t>C=C1OC(=O)C=C1</t>
  </si>
  <si>
    <t>RNYZJZKPGHQTJR-UHFFFAOYSA-N</t>
  </si>
  <si>
    <t>1-(4-Acetylphenyl)-1H-pyrrole-2,5-dione</t>
  </si>
  <si>
    <t>1082-85-5</t>
  </si>
  <si>
    <t>CC(=O)c1ccc(cc1)N1C(=O)C=CC1=O</t>
  </si>
  <si>
    <t>ISGBKWSEHGAUNF-UHFFFAOYSA-N</t>
  </si>
  <si>
    <t>5-Methyl-1,3,4-thiadiazol-2-amine</t>
  </si>
  <si>
    <t>108-33-8</t>
  </si>
  <si>
    <t>Cc1nnc(N)s1</t>
  </si>
  <si>
    <t>HMPUHXCGUHDVBI-UHFFFAOYSA-N</t>
  </si>
  <si>
    <t>n-Butyl gallate</t>
  </si>
  <si>
    <t>1083-41-6</t>
  </si>
  <si>
    <t>CCCCOC(=O)c1cc(O)c(O)c(O)c1</t>
  </si>
  <si>
    <t>XOPOEBVTQYAOSV-UHFFFAOYSA-N</t>
  </si>
  <si>
    <t>4-[(4-Nitrophenyl)methyl]pyridine</t>
  </si>
  <si>
    <t>1083-48-3</t>
  </si>
  <si>
    <t>[O-][N+](=O)c1ccc(Cc2ccncc2)cc1</t>
  </si>
  <si>
    <t>MNHKUCBXXMFQDM-UHFFFAOYSA-N</t>
  </si>
  <si>
    <t>3-Hydroxy-4-butyrophenetidide</t>
  </si>
  <si>
    <t>1083-57-4</t>
  </si>
  <si>
    <t>CCOc1ccc(NC(=O)CC(C)O)cc1</t>
  </si>
  <si>
    <t>LIAWQASKBFCRNR-UHFFFAOYNA-N</t>
  </si>
  <si>
    <t>1-Bromo-3-chlorobenzene</t>
  </si>
  <si>
    <t>108-37-2</t>
  </si>
  <si>
    <t>Clc1cc(Br)ccc1</t>
  </si>
  <si>
    <t>JRGGUPZKKTVKOV-UHFFFAOYSA-N</t>
  </si>
  <si>
    <t>3-Methylbenzene-1-thiol</t>
  </si>
  <si>
    <t>108-40-7</t>
  </si>
  <si>
    <t>Cc1cccc(S)c1</t>
  </si>
  <si>
    <t>WRXOZRLZDJAYDR-UHFFFAOYSA-N</t>
  </si>
  <si>
    <t>m-Chlorotoluene</t>
  </si>
  <si>
    <t>108-41-8</t>
  </si>
  <si>
    <t>Cc1cccc(Cl)c1</t>
  </si>
  <si>
    <t>OSOUNOBYRMOXQQ-UHFFFAOYSA-N</t>
  </si>
  <si>
    <t>3-Chlorophenol</t>
  </si>
  <si>
    <t>108-43-0</t>
  </si>
  <si>
    <t>Oc1cc(Cl)ccc1</t>
  </si>
  <si>
    <t>HORNXRXVQWOLPJ-UHFFFAOYSA-N</t>
  </si>
  <si>
    <t>3-Methylaniline</t>
  </si>
  <si>
    <t>108-44-1</t>
  </si>
  <si>
    <t>Cc1cccc(N)c1</t>
  </si>
  <si>
    <t>JJYPMNFTHPTTDI-UHFFFAOYSA-N</t>
  </si>
  <si>
    <t>3,4-Dihydro-6-methyl-2H-1-benzothiopyran-7-sulphonyl chloride 1,1-dioxide</t>
  </si>
  <si>
    <t>1084-64-6</t>
  </si>
  <si>
    <t>Cc1cc2c(cc1S(=O)(=O)Cl)S(=O)(=O)CCC2</t>
  </si>
  <si>
    <t>JSNJMRWCUWQHKF-UHFFFAOYSA-N</t>
  </si>
  <si>
    <t>Meticrane</t>
  </si>
  <si>
    <t>1084-65-7</t>
  </si>
  <si>
    <t>Cc1cc2c(cc1S(=O)(=O)N)S(=O)(=O)CCC2</t>
  </si>
  <si>
    <t>FNQQBFNIYODEMB-UHFFFAOYSA-N</t>
  </si>
  <si>
    <t>N-(2,4-Dinitrophenyl)glycine</t>
  </si>
  <si>
    <t>1084-76-0</t>
  </si>
  <si>
    <t>OC(=O)CNc1c(cc(cc1)[N+](=O)[O-])[N+](=O)[O-]</t>
  </si>
  <si>
    <t>RQPREKYEHBAOAR-UHFFFAOYSA-N</t>
  </si>
  <si>
    <t>4-Methylpyrimidin-2-amine</t>
  </si>
  <si>
    <t>108-52-1</t>
  </si>
  <si>
    <t>Cc1ccnc(N)n1</t>
  </si>
  <si>
    <t>GHCFWKFREBNSPC-UHFFFAOYSA-N</t>
  </si>
  <si>
    <t>Isocytosine</t>
  </si>
  <si>
    <t>108-53-2</t>
  </si>
  <si>
    <t>Nc1nccc(=O)[nH]1</t>
  </si>
  <si>
    <t>XQCZBXHVTFVIFE-UHFFFAOYSA-N</t>
  </si>
  <si>
    <t>7,8-Dimethylalloxazine</t>
  </si>
  <si>
    <t>1086-80-2</t>
  </si>
  <si>
    <t>Cc1cc2c(cc1C)nc1c(=O)[nH]c(=O)[nH]c1n2</t>
  </si>
  <si>
    <t>ZJTJUVIJVLLGSP-UHFFFAOYSA-N</t>
  </si>
  <si>
    <t>1,4-Dicyclohexylbenzene</t>
  </si>
  <si>
    <t>1087-02-1</t>
  </si>
  <si>
    <t>C1CCC(CC1)c1ccc(cc1)C1CCCCC1</t>
  </si>
  <si>
    <t>QQFSIGWYINAJOB-UHFFFAOYSA-N</t>
  </si>
  <si>
    <t>3,5-Diaminotoluene</t>
  </si>
  <si>
    <t>108-71-4</t>
  </si>
  <si>
    <t>Cc1cc(N)cc(N)c1</t>
  </si>
  <si>
    <t>LVNDUJYMLJDECN-UHFFFAOYSA-N</t>
  </si>
  <si>
    <t>1,3,5-Benzenetriamine</t>
  </si>
  <si>
    <t>108-72-5</t>
  </si>
  <si>
    <t>Nc1cc(N)cc(N)c1</t>
  </si>
  <si>
    <t>RPHKINMPYFJSCF-UHFFFAOYSA-N</t>
  </si>
  <si>
    <t>Desmethyldiazepam</t>
  </si>
  <si>
    <t>1088-11-5</t>
  </si>
  <si>
    <t>Clc1cc2c(NC(=O)CN=C2c2ccccc2)cc1</t>
  </si>
  <si>
    <t>AKPLHCDWDRPJGD-UHFFFAOYSA-N</t>
  </si>
  <si>
    <t>1,3-Dimethylbutyl acetate</t>
  </si>
  <si>
    <t>108-84-9</t>
  </si>
  <si>
    <t>CC(C)CC(C)OC(=O)C</t>
  </si>
  <si>
    <t>CPIVYSAVIPTCCX-UHFFFAOYNA-N</t>
  </si>
  <si>
    <t>Bromocyclohexane</t>
  </si>
  <si>
    <t>108-85-0</t>
  </si>
  <si>
    <t>BrC1CCCCC1</t>
  </si>
  <si>
    <t>AQNQQHJNRPDOQV-UHFFFAOYSA-N</t>
  </si>
  <si>
    <t>Lumiflavine</t>
  </si>
  <si>
    <t>1088-56-8</t>
  </si>
  <si>
    <t>Cn1c2c(cc(C)c(C)c2)nc2c(=O)[nH]c(=O)nc12</t>
  </si>
  <si>
    <t>KPDQZGKJTJRBGU-UHFFFAOYSA-N</t>
  </si>
  <si>
    <t>Bromobenzene</t>
  </si>
  <si>
    <t>108-86-1</t>
  </si>
  <si>
    <t>Brc1ccccc1</t>
  </si>
  <si>
    <t>QARVLSVVCXYDNA-UHFFFAOYSA-N</t>
  </si>
  <si>
    <t>Nifurtoinol</t>
  </si>
  <si>
    <t>1088-92-2</t>
  </si>
  <si>
    <t>OCN1C(=O)CN(/N=C/c2ccc(o2)[N+](=O)[O-])C1=O</t>
  </si>
  <si>
    <t>UIDWQGRXEVDFCA-XCVCLJGOSA-N</t>
  </si>
  <si>
    <t>1-tert-Butyl 2-methyl (2S)-5-oxopyrrolidine-1,2-dicarboxylate</t>
  </si>
  <si>
    <t>108963-96-8</t>
  </si>
  <si>
    <t>COC(=O)[C@@H]1CCC(=O)N1C(=O)OC(C)(C)C</t>
  </si>
  <si>
    <t>FNTAOUUEQHKLIU-ZETCQYMHSA-N</t>
  </si>
  <si>
    <t>4H-Pyran-4-one</t>
  </si>
  <si>
    <t>108-97-4</t>
  </si>
  <si>
    <t>O=c1ccocc1</t>
  </si>
  <si>
    <t>CVQUWLDCFXOXEN-UHFFFAOYSA-N</t>
  </si>
  <si>
    <t>17-Hydroxy-estr-5(10)-en-3-one</t>
  </si>
  <si>
    <t>1089-78-7</t>
  </si>
  <si>
    <t>C[C@]12CC[C@H]3[C@@H](CCC4=C3CCC(=O)C4)[C@@H]1CCC2O</t>
  </si>
  <si>
    <t>BAZGVDKAIHZPOH-ZBRFXRBCSA-N</t>
  </si>
  <si>
    <t>3-Pyridinol</t>
  </si>
  <si>
    <t>109-00-2</t>
  </si>
  <si>
    <t>Oc1cccnc1</t>
  </si>
  <si>
    <t>GRFNBEZIAWKNCO-UHFFFAOYSA-N</t>
  </si>
  <si>
    <t>5,12-Naphthacenedione</t>
  </si>
  <si>
    <t>1090-13-7</t>
  </si>
  <si>
    <t>O=C1c2c(cccc2)C(=O)c2c1cc1ccccc1c2</t>
  </si>
  <si>
    <t>LZPBKINTWROMEA-UHFFFAOYSA-N</t>
  </si>
  <si>
    <t>N,N-Dimethylphenothiazine-2-sulphonamide</t>
  </si>
  <si>
    <t>1090-78-4</t>
  </si>
  <si>
    <t>CN(C)S(=O)(=O)c1ccc2Sc3ccccc3Nc2c1</t>
  </si>
  <si>
    <t>KMMXCCWCGOUAGH-UHFFFAOYSA-N</t>
  </si>
  <si>
    <t>2-Methylpiperazine</t>
  </si>
  <si>
    <t>109-07-9</t>
  </si>
  <si>
    <t>CC1CNCCN1</t>
  </si>
  <si>
    <t>JOMNTHCQHJPVAZ-UHFFFAOYNA-N</t>
  </si>
  <si>
    <t>3-Morpholinone</t>
  </si>
  <si>
    <t>109-11-5</t>
  </si>
  <si>
    <t>O=C1COCCN1</t>
  </si>
  <si>
    <t>VSEAAEQOQBMPQF-UHFFFAOYSA-N</t>
  </si>
  <si>
    <t>Dansylglycine</t>
  </si>
  <si>
    <t>1091-85-6</t>
  </si>
  <si>
    <t>CN(C)c1cccc2c(cccc12)S(=O)(=O)NCC(=O)O</t>
  </si>
  <si>
    <t>QHFXORCWAQTTGH-UHFFFAOYSA-N</t>
  </si>
  <si>
    <t>Clostebol</t>
  </si>
  <si>
    <t>1093-58-9</t>
  </si>
  <si>
    <t>C[C@]12CC[C@H]3[C@@H](CCC4=C(Cl)C(=O)CC[C@]34C)[C@@H]1CC[C@@H]2O</t>
  </si>
  <si>
    <t>KCZCIYZKSLLNNH-FBPKJDBXSA-N</t>
  </si>
  <si>
    <t>4-Methoxy-2,3,5-trimethylpyridine</t>
  </si>
  <si>
    <t>109371-19-9</t>
  </si>
  <si>
    <t>COc1c(C)c(C)ncc1C</t>
  </si>
  <si>
    <t>LELDJUYQEMKHJH-UHFFFAOYSA-N</t>
  </si>
  <si>
    <t>2-Butoxyethyl laurate</t>
  </si>
  <si>
    <t>109-37-5</t>
  </si>
  <si>
    <t>CCCCCCCCCCCC(=O)OCCOCCCC</t>
  </si>
  <si>
    <t>QJENVPXXRBETHA-UHFFFAOYSA-N</t>
  </si>
  <si>
    <t>1-(tert-Butoxycarbonyl)-4-hydroxypiperidine</t>
  </si>
  <si>
    <t>109384-19-2</t>
  </si>
  <si>
    <t>CC(C)(C)OC(=O)N1CCC(O)CC1</t>
  </si>
  <si>
    <t>PWQLFIKTGRINFF-UHFFFAOYSA-N</t>
  </si>
  <si>
    <t>2-Butoxyethyl stearate</t>
  </si>
  <si>
    <t>109-38-6</t>
  </si>
  <si>
    <t>CCCCCCCCCCCCCCCCCC(=O)OCCOCCCC</t>
  </si>
  <si>
    <t>NHUXFMNHQIITCP-UHFFFAOYSA-N</t>
  </si>
  <si>
    <t>9-Octadecenoic acid (9Z)-, 2-butoxyethyl ester</t>
  </si>
  <si>
    <t>109-39-7</t>
  </si>
  <si>
    <t>CCCCCCCC/C=C\CCCCCCCC(=O)OCCOCCCC</t>
  </si>
  <si>
    <t>LBUOSVPOVIEPLJ-UHFFFAOYSA-N</t>
  </si>
  <si>
    <t>Hexanedioic acid, bis(2-ethoxyethyl) ester</t>
  </si>
  <si>
    <t>109-44-4</t>
  </si>
  <si>
    <t>CCOCCOC(=O)CCCCC(=O)OCCOCC</t>
  </si>
  <si>
    <t>NJEMMCIKSMMBDM-UHFFFAOYSA-N</t>
  </si>
  <si>
    <t>Boric acid, triphenyl ester</t>
  </si>
  <si>
    <t>1095-03-0</t>
  </si>
  <si>
    <t>O(B(Oc1ccccc1)Oc1ccccc1)c1ccccc1</t>
  </si>
  <si>
    <t>MDCWDBMBZLORER-UHFFFAOYSA-N</t>
  </si>
  <si>
    <t>(2-Aminoethyl)carbamic acid</t>
  </si>
  <si>
    <t>109-58-0</t>
  </si>
  <si>
    <t>NCCNC(=O)O</t>
  </si>
  <si>
    <t>RLRHPCKWSXWKBG-UHFFFAOYSA-N</t>
  </si>
  <si>
    <t>4-Anilino-1-benzylpiperidine-4-carboxamide</t>
  </si>
  <si>
    <t>1096-03-3</t>
  </si>
  <si>
    <t>NC(=O)C1(CCN(Cc2ccccc2)CC1)Nc1ccccc1</t>
  </si>
  <si>
    <t>PUFOFCNHIWPPNN-UHFFFAOYSA-N</t>
  </si>
  <si>
    <t>1,3-Dibromopropane</t>
  </si>
  <si>
    <t>109-64-8</t>
  </si>
  <si>
    <t>BrCCCBr</t>
  </si>
  <si>
    <t>VEFLKXRACNJHOV-UHFFFAOYSA-N</t>
  </si>
  <si>
    <t>1-(Cyclohexylamino)anthracene-9,10-dione</t>
  </si>
  <si>
    <t>1096-48-6</t>
  </si>
  <si>
    <t>O=C1c2c(cccc2)C(=O)c2c1cccc2NC1CCCCC1</t>
  </si>
  <si>
    <t>BWQIGAJDKXZJTG-UHFFFAOYSA-N</t>
  </si>
  <si>
    <t>1,1-Methylenedi-2-naphthol</t>
  </si>
  <si>
    <t>1096-84-0</t>
  </si>
  <si>
    <t>Oc1ccc2ccccc2c1Cc1c2ccccc2ccc1O</t>
  </si>
  <si>
    <t>ZPANWZBSGMDWON-UHFFFAOYSA-N</t>
  </si>
  <si>
    <t>(Methylideneamino)acetonitrile</t>
  </si>
  <si>
    <t>109-82-0</t>
  </si>
  <si>
    <t>C=NCC#N</t>
  </si>
  <si>
    <t>GFZMFCVDDFHSJK-UHFFFAOYSA-N</t>
  </si>
  <si>
    <t>2-Hydroxyethylhydrazine</t>
  </si>
  <si>
    <t>109-84-2</t>
  </si>
  <si>
    <t>NNCCO</t>
  </si>
  <si>
    <t>GBHCABUWWQUMAJ-UHFFFAOYSA-N</t>
  </si>
  <si>
    <t>Triflupromazine hydrochloride</t>
  </si>
  <si>
    <t>1098-60-8</t>
  </si>
  <si>
    <t>[Cl-].CN(C)CCCN1c2ccccc2Sc2c1cc(cc2)C(F)(F)F.[H+]</t>
  </si>
  <si>
    <t>FTNWXGFYRHWUKG-UHFFFAOYSA-N</t>
  </si>
  <si>
    <t>Pyrithioxine</t>
  </si>
  <si>
    <t>1098-97-1</t>
  </si>
  <si>
    <t>Cc1ncc(CSSCc2cnc(C)c(O)c2CO)c(CO)c1O</t>
  </si>
  <si>
    <t>SIXLXDIJGIWWFU-UHFFFAOYSA-N</t>
  </si>
  <si>
    <t>Ethyl isocyanate</t>
  </si>
  <si>
    <t>109-90-0</t>
  </si>
  <si>
    <t>CCN=C=O</t>
  </si>
  <si>
    <t>WUDNUHPRLBTKOJ-UHFFFAOYSA-N</t>
  </si>
  <si>
    <t>1-(4-Aminophenyl)-N-methylmethanesulfonamide</t>
  </si>
  <si>
    <t>109903-35-7</t>
  </si>
  <si>
    <t>CNS(=O)(=O)CC1=CC=C(N)C=C1</t>
  </si>
  <si>
    <t>CIWNHTXCBHTWRV-UHFFFAOYSA-N</t>
  </si>
  <si>
    <t>Acetic acid, (triphenylphosphoranylidene)-, ethyl ester</t>
  </si>
  <si>
    <t>1099-45-2</t>
  </si>
  <si>
    <t>CCOC(=O)C=P(c1ccccc1)(c1ccccc1)c1ccccc1</t>
  </si>
  <si>
    <t>IIHPVYJPDKJYOU-UHFFFAOYSA-N</t>
  </si>
  <si>
    <t>2,5-Dihydro-1H-pyrrole</t>
  </si>
  <si>
    <t>109-96-6</t>
  </si>
  <si>
    <t>C1NCC=C1</t>
  </si>
  <si>
    <t>JVQIKJMSUIMUDI-UHFFFAOYSA-N</t>
  </si>
  <si>
    <t>t-Butyl disulfide</t>
  </si>
  <si>
    <t>110-06-5</t>
  </si>
  <si>
    <t>CC(C)(C)SSC(C)(C)C</t>
  </si>
  <si>
    <t>BKCNDTDWDGQHSD-UHFFFAOYSA-N</t>
  </si>
  <si>
    <t>Sulfuric acid, monooctyl ester</t>
  </si>
  <si>
    <t>110-11-2</t>
  </si>
  <si>
    <t>CCCCCCCCOS(=O)(=O)O</t>
  </si>
  <si>
    <t>UZZYXUGECOQHPU-UHFFFAOYSA-N</t>
  </si>
  <si>
    <t>2-(Propan-2-ylidene)hydrazine-1-carboxamide</t>
  </si>
  <si>
    <t>110-20-3</t>
  </si>
  <si>
    <t>CC(=NNC(=O)N)C</t>
  </si>
  <si>
    <t>HQDAJGNZGNZGCO-UHFFFAOYSA-N</t>
  </si>
  <si>
    <t>Peroxide, diacetyl</t>
  </si>
  <si>
    <t>110-22-5</t>
  </si>
  <si>
    <t>CC(=O)OOC(=O)C</t>
  </si>
  <si>
    <t>ZQMIGQNCOMNODD-UHFFFAOYSA-N</t>
  </si>
  <si>
    <t>Digitonin</t>
  </si>
  <si>
    <t>11024-24-1</t>
  </si>
  <si>
    <t>C[C@H]1[C@H]2[C@@H](O[C@@]31CCC(C)CO3)[C@@H](O)[C@H]1[C@@H]3CC[C@H]4C[C@@H](O[C@@H]5O[C@H](CO)[C@H](O[C@@H]6O[C@H](CO)[C@@H](O)[C@H](O[C@@H]7OC[C@@H](O)[C@H](O)[C@H]7O)[C@H]6O[C@@H]6O[C@H](CO)[C@H](O)[C@H](O[C@@H]7O[C@H](CO)[C@@H](O)[C@H](O)[C@H]7O)[C@H]6</t>
  </si>
  <si>
    <t>UVYVLBIGDKGWPX-XJVHMSFUSA-N</t>
  </si>
  <si>
    <t>Lanatoside D</t>
  </si>
  <si>
    <t>11030-31-2</t>
  </si>
  <si>
    <t>CC1OC(CC(O)C1OC1CC(O)C(OC2CC(OC(=O)C)C(OC3OC(CO)C(O)C(O)C3O)C(C)O2)C(C)O1)OC1CCC2(C)C(CCC3C2CC(O)C2(C)C(C(O)CC32O)C2=CC(=O)OC2)C1</t>
  </si>
  <si>
    <t>CMJNCFRBMBTRSY-CRXYFKOTSA-N</t>
  </si>
  <si>
    <t>2-(1,1'-Biphenyl)-4-yl-5-(2-naphthyl)-1,3,4-oxadiazole</t>
  </si>
  <si>
    <t>1103-59-9</t>
  </si>
  <si>
    <t>o1c(nnc1c1ccc2ccccc2c1)c1ccc(cc1)c1ccccc1</t>
  </si>
  <si>
    <t>AASNQZPKNMLTHY-UHFFFAOYSA-N</t>
  </si>
  <si>
    <t>Tetradecanoic acid, 2-methoxyethyl ester</t>
  </si>
  <si>
    <t>110-37-2</t>
  </si>
  <si>
    <t>CCCCCCCCCCCCCC(=O)OCCOC</t>
  </si>
  <si>
    <t>KVFSSOAOLLIISP-UHFFFAOYSA-N</t>
  </si>
  <si>
    <t>3-[(Propan-2-yl)oxy]propanenitrile</t>
  </si>
  <si>
    <t>110-47-4</t>
  </si>
  <si>
    <t>CC(C)OCCC#N</t>
  </si>
  <si>
    <t>BMSYXLRQGIFLFO-UHFFFAOYSA-N</t>
  </si>
  <si>
    <t>Pyridine--borane (1:1)</t>
  </si>
  <si>
    <t>110-51-0</t>
  </si>
  <si>
    <t>[BH3-][n+]1ccccc1</t>
  </si>
  <si>
    <t>RJFWUOJTSKNRHN-UHFFFAOYSA-N</t>
  </si>
  <si>
    <t>1-Bromopentane</t>
  </si>
  <si>
    <t>110-53-2</t>
  </si>
  <si>
    <t>CCCCCBr</t>
  </si>
  <si>
    <t>YZWKKMVJZFACSU-UHFFFAOYSA-N</t>
  </si>
  <si>
    <t>(2E)-1,4-Dichlorobut-2-ene</t>
  </si>
  <si>
    <t>110-57-6</t>
  </si>
  <si>
    <t>FQDIANVAWVHZIR-OWOJBTEDSA-N</t>
  </si>
  <si>
    <t>3-Methoxypropionitrile</t>
  </si>
  <si>
    <t>110-67-8</t>
  </si>
  <si>
    <t>COCCC#N</t>
  </si>
  <si>
    <t>OOWFYDWAMOKVSF-UHFFFAOYSA-N</t>
  </si>
  <si>
    <t>N-Methylbutan-1-amine</t>
  </si>
  <si>
    <t>110-68-9</t>
  </si>
  <si>
    <t>CCCC[NH2+]C</t>
  </si>
  <si>
    <t>QCOGKXLOEWLIDC-UHFFFAOYSA-N</t>
  </si>
  <si>
    <t>N,N'-Dimethylethane-1,2-diamine</t>
  </si>
  <si>
    <t>110-70-3</t>
  </si>
  <si>
    <t>CNCCNC</t>
  </si>
  <si>
    <t>KVKFRMCSXWQSNT-UHFFFAOYSA-N</t>
  </si>
  <si>
    <t>2-Chloroethyl vinyl ether</t>
  </si>
  <si>
    <t>110-75-8</t>
  </si>
  <si>
    <t>ClCCOC=C</t>
  </si>
  <si>
    <t>DNJRKFKAFWSXSE-UHFFFAOYSA-N</t>
  </si>
  <si>
    <t>Propyl isocyanate</t>
  </si>
  <si>
    <t>110-78-1</t>
  </si>
  <si>
    <t>CCCN=C=O</t>
  </si>
  <si>
    <t>OQURWGJAWSLGQG-UHFFFAOYSA-N</t>
  </si>
  <si>
    <t>Prednisolone 21-trimethylacetate</t>
  </si>
  <si>
    <t>1107-99-9</t>
  </si>
  <si>
    <t>CC(C)(C)C(=O)OCC(=O)C1(O)CCC2C3CCC4=CC(=O)C=CC4(C)C3C(O)CC12C</t>
  </si>
  <si>
    <t>PHEOVVDXTQVHAZ-XDANTLIUSA-N</t>
  </si>
  <si>
    <t>Maltotriose</t>
  </si>
  <si>
    <t>1109-28-0</t>
  </si>
  <si>
    <t>OCC1OC(OC2C(O)C(O)C(OC3C(O)C(O)C(O)OC3CO)OC2CO)C(O)C(O)C1O</t>
  </si>
  <si>
    <t>RXVWSYJTUUKTEA-CGQAXDJHSA-N</t>
  </si>
  <si>
    <t>Diisobutylamine</t>
  </si>
  <si>
    <t>110-96-3</t>
  </si>
  <si>
    <t>CC[C@H](C)[NH2+][C@H](C)CC</t>
  </si>
  <si>
    <t>NJBCRXCAPCODGX-UHFFFAOYSA-N</t>
  </si>
  <si>
    <t>Cortivazol</t>
  </si>
  <si>
    <t>1110-40-3</t>
  </si>
  <si>
    <t>C[C@@H]1C[C@H]2[C@@H]3C=C(C)C4=Cc5c(C[C@]4(C)[C@H]3[C@@H](O)C[C@]2(C)[C@@]1(O)C(=O)COC(=O)C)cnn5c1ccccc1</t>
  </si>
  <si>
    <t>RKHQGWMMUURILY-UHRZLXHJSA-N</t>
  </si>
  <si>
    <t>4-Butyl-4'-methoxyazoxybenzene</t>
  </si>
  <si>
    <t>11106-54-0</t>
  </si>
  <si>
    <t>CCCCc1ccc(cc1)[N+](=O)[N-]c1ccc(OC)cc1</t>
  </si>
  <si>
    <t>LWPWICQRCLMVST-UHFFFAOYSA-N</t>
  </si>
  <si>
    <t>Hexadecanoic acid, 2-methoxyethyl ester</t>
  </si>
  <si>
    <t>111-07-9</t>
  </si>
  <si>
    <t>CCCCCCCCCCCCCCCC(=O)OCCOC</t>
  </si>
  <si>
    <t>XSZLSYXBQSOQJE-UHFFFAOYSA-N</t>
  </si>
  <si>
    <t>Octadecanoic acid, 2-methoxyethyl ester</t>
  </si>
  <si>
    <t>111-09-1</t>
  </si>
  <si>
    <t>CCCCCCCCCCCCCCCCCC(=O)OCCOC</t>
  </si>
  <si>
    <t>WWFMRRQOYPKLIM-UHFFFAOYSA-N</t>
  </si>
  <si>
    <t>Acetyldigitoxin</t>
  </si>
  <si>
    <t>1111-39-3</t>
  </si>
  <si>
    <t>C[C@H]1O[C@H](C[C@H](OC(=O)C)[C@@H]1O)OC1[C@@H](O)C[C@H](O[C@H]2[C@@H](O)C[C@H](OC3CC[C@@]4(C)[C@H](CC[C@@H]5[C@@H]4CC[C@]4(C)[C@H](CC[C@]54O)C4=CC(=O)OC4)C3)O[C@@H]2C)O[C@@H]1C</t>
  </si>
  <si>
    <t>HPMZBILYSWLILX-UMDUKNJSSA-N</t>
  </si>
  <si>
    <t>Bromo(2H3)methane</t>
  </si>
  <si>
    <t>1111-88-2</t>
  </si>
  <si>
    <t>GZUXJHMPEANEGY-FIBGUPNXSA-N</t>
  </si>
  <si>
    <t>Dimethylphosphinic chloride</t>
  </si>
  <si>
    <t>1111-92-8</t>
  </si>
  <si>
    <t>CP(=O)(C)Cl</t>
  </si>
  <si>
    <t>CVNMBKFJYRAHPO-UHFFFAOYSA-N</t>
  </si>
  <si>
    <t>3-Chloro-3-methylbut-1-yne</t>
  </si>
  <si>
    <t>1111-97-3</t>
  </si>
  <si>
    <t>CC(C)(Cl)C#C</t>
  </si>
  <si>
    <t>QSILYWCNPOLKPN-UHFFFAOYSA-N</t>
  </si>
  <si>
    <t>Triethylene glycol dinitrate</t>
  </si>
  <si>
    <t>111-22-8</t>
  </si>
  <si>
    <t>[O-][N+](=O)OCCOCCOCCO[N+](=O)[O-]</t>
  </si>
  <si>
    <t>AGCQZYRSTIRJFM-UHFFFAOYSA-N</t>
  </si>
  <si>
    <t>1,5-Dibromopentane</t>
  </si>
  <si>
    <t>111-24-0</t>
  </si>
  <si>
    <t>BrCCCCCBr</t>
  </si>
  <si>
    <t>IBODDUNKEPPBKW-UHFFFAOYSA-N</t>
  </si>
  <si>
    <t>Bromo(triethyl)silane</t>
  </si>
  <si>
    <t>1112-48-7</t>
  </si>
  <si>
    <t>CC[Si](Br)(CC)CC</t>
  </si>
  <si>
    <t>UCKORWKZRPKRQE-UHFFFAOYSA-N</t>
  </si>
  <si>
    <t>1-Bromohexane</t>
  </si>
  <si>
    <t>111-25-1</t>
  </si>
  <si>
    <t>CCCCCCBr</t>
  </si>
  <si>
    <t>MNDIARAMWBIKFW-UHFFFAOYSA-N</t>
  </si>
  <si>
    <t>Tetraethenylstannane</t>
  </si>
  <si>
    <t>1112-56-7</t>
  </si>
  <si>
    <t>C=C[Sn](C=C)(C=C)C=C</t>
  </si>
  <si>
    <t>MZIYQMVHASXABC-UHFFFAOYSA-N</t>
  </si>
  <si>
    <t>trans-1,2-Bis(propylsulfonyl)ethylene</t>
  </si>
  <si>
    <t>1113-14-0</t>
  </si>
  <si>
    <t>CCCS(=O)(=O)/C=C\S(=O)(=O)CCC</t>
  </si>
  <si>
    <t>YTPMCWYIRHLEGM-BQYQJAHWSA-N</t>
  </si>
  <si>
    <t>4-Methoxybutan-1-ol</t>
  </si>
  <si>
    <t>111-32-0</t>
  </si>
  <si>
    <t>COCCCCO</t>
  </si>
  <si>
    <t>KOVAQMSVARJMPH-UHFFFAOYSA-N</t>
  </si>
  <si>
    <t>Ethyl 2-methylalaninate</t>
  </si>
  <si>
    <t>1113-49-1</t>
  </si>
  <si>
    <t>CCOC(=O)C(C)(C)N</t>
  </si>
  <si>
    <t>DWLJKCGOCUODFL-UHFFFAOYSA-N</t>
  </si>
  <si>
    <t>3-Bromopyruvic acid</t>
  </si>
  <si>
    <t>1113-59-3</t>
  </si>
  <si>
    <t>OC(=O)C(=O)CBr</t>
  </si>
  <si>
    <t>PRRZDZJYSJLDBS-UHFFFAOYSA-N</t>
  </si>
  <si>
    <t>N-Acetyl-N-methylacetamide</t>
  </si>
  <si>
    <t>1113-68-4</t>
  </si>
  <si>
    <t>CN(C(=O)C)C(=O)C</t>
  </si>
  <si>
    <t>ZNQFZPCFVNOXJQ-UHFFFAOYSA-N</t>
  </si>
  <si>
    <t>2,4-Dimethylpentan-3-one oxime</t>
  </si>
  <si>
    <t>1113-74-2</t>
  </si>
  <si>
    <t>CC(C)C(=NO)C(C)C</t>
  </si>
  <si>
    <t>PULCKIYKBGOTTG-UHFFFAOYSA-N</t>
  </si>
  <si>
    <t>N~1~-Ethyl-N~2~-methylethane-1,2-diamine</t>
  </si>
  <si>
    <t>111-37-5</t>
  </si>
  <si>
    <t>CCNCCNC</t>
  </si>
  <si>
    <t>MXJYVLYENVWKQX-UHFFFAOYSA-N</t>
  </si>
  <si>
    <t>Heptyl nonyl benzene-1,2-dicarboxylate</t>
  </si>
  <si>
    <t>111381-89-6</t>
  </si>
  <si>
    <t>CCCCCCCCCOC(=O)C1=CC=CC=C1C(=O)OCCCCCCC</t>
  </si>
  <si>
    <t>SOONNKHXNUDREF-UHFFFAOYSA-N</t>
  </si>
  <si>
    <t>Nonyl undecyl benzene-1,2-dicarboxylate</t>
  </si>
  <si>
    <t>111381-91-0</t>
  </si>
  <si>
    <t>CCCCCCCCCCCOC(=O)C1=CC=CC=C1C(=O)OCCCCCCCCC</t>
  </si>
  <si>
    <t>ACBFJMAXNZVRRX-UHFFFAOYSA-N</t>
  </si>
  <si>
    <t>Zileuton</t>
  </si>
  <si>
    <t>111406-87-2</t>
  </si>
  <si>
    <t>CC(N(O)C(=O)N)c1cc2ccccc2s1</t>
  </si>
  <si>
    <t>MWLSOWXNZPKENC-UHFFFAOYNA-N</t>
  </si>
  <si>
    <t>Propyl ether</t>
  </si>
  <si>
    <t>111-43-3</t>
  </si>
  <si>
    <t>CCCOCCC</t>
  </si>
  <si>
    <t>POLCUAVZOMRGSN-UHFFFAOYSA-N</t>
  </si>
  <si>
    <t>Muramic acid</t>
  </si>
  <si>
    <t>1114-41-6</t>
  </si>
  <si>
    <t>C[C@H](C(=O)O)O[C@@H]1[C@H]([C@H](O[C@@H]([C@H]1O)CO)O)N</t>
  </si>
  <si>
    <t>MSFSPUZXLOGKHJ-GLPGPYIRSA-N</t>
  </si>
  <si>
    <t>3-Methylpenta-1,4-diene</t>
  </si>
  <si>
    <t>1115-08-8</t>
  </si>
  <si>
    <t>CC(C=C)C=C</t>
  </si>
  <si>
    <t>IKQUUYYDRTYXAP-UHFFFAOYSA-N</t>
  </si>
  <si>
    <t>N~1~,N~1~,N~4~,N~4~-Tetramethylbutane-1,4-diamine</t>
  </si>
  <si>
    <t>111-51-3</t>
  </si>
  <si>
    <t>C[NH+](C)CCCC[NH+](C)C</t>
  </si>
  <si>
    <t>VEAZEPMQWHPHAG-UHFFFAOYSA-N</t>
  </si>
  <si>
    <t>N~1~,N~1~,N~4~,N~4~-Tetramethylbut-2-yne-1,4-diamine</t>
  </si>
  <si>
    <t>111-53-5</t>
  </si>
  <si>
    <t>CN(C)CC#CCN(C)C</t>
  </si>
  <si>
    <t>FFDFQBBNDKGBGI-UHFFFAOYSA-N</t>
  </si>
  <si>
    <t>Triethylgallane</t>
  </si>
  <si>
    <t>1115-99-7</t>
  </si>
  <si>
    <t>CC[Ga](CC)CC</t>
  </si>
  <si>
    <t>RGGPNXQUMRMPRA-UHFFFAOYSA-N</t>
  </si>
  <si>
    <t>N,N-Dipropylacetamide</t>
  </si>
  <si>
    <t>1116-24-1</t>
  </si>
  <si>
    <t>CCCN(CCC)C(=O)C</t>
  </si>
  <si>
    <t>IFTIBNDWGNYRLS-UHFFFAOYSA-N</t>
  </si>
  <si>
    <t>Triisobutylamine</t>
  </si>
  <si>
    <t>1116-40-1</t>
  </si>
  <si>
    <t>CC(C)CN(CC(C)C)CC(C)C</t>
  </si>
  <si>
    <t>IIFFFBSAXDNJHX-UHFFFAOYSA-N</t>
  </si>
  <si>
    <t>Trioctylamine</t>
  </si>
  <si>
    <t>1116-76-3</t>
  </si>
  <si>
    <t>CCCCCCCCN(CCCCCCCC)CCCCCCCC</t>
  </si>
  <si>
    <t>XTAZYLNFDRKIHJ-UHFFFAOYSA-N</t>
  </si>
  <si>
    <t>Heptylamine</t>
  </si>
  <si>
    <t>111-68-2</t>
  </si>
  <si>
    <t>CCCCCCCN</t>
  </si>
  <si>
    <t>WJYIASZWHGOTOU-UHFFFAOYSA-N</t>
  </si>
  <si>
    <t>(2E)-N~1~,N~4~-Dimethylbut-2-ene-1,4-diamine</t>
  </si>
  <si>
    <t>111-72-8</t>
  </si>
  <si>
    <t>CNC/C=C/CNC</t>
  </si>
  <si>
    <t>QXDVFQAKOKIPCM-UHFFFAOYSA-N</t>
  </si>
  <si>
    <t>4-Ethoxybutan-1-ol</t>
  </si>
  <si>
    <t>111-73-9</t>
  </si>
  <si>
    <t>CCOCCCCO</t>
  </si>
  <si>
    <t>QRUOTIJTSNETKW-UHFFFAOYSA-N</t>
  </si>
  <si>
    <t>N~1~,N~2~-Diethylethane-1,2-diamine</t>
  </si>
  <si>
    <t>111-74-0</t>
  </si>
  <si>
    <t>CCNCCNCC</t>
  </si>
  <si>
    <t>CJKRXEBLWJVYJD-UHFFFAOYSA-N</t>
  </si>
  <si>
    <t>2-Butenoic acid, 4-bromo-, methyl ester</t>
  </si>
  <si>
    <t>1117-71-1</t>
  </si>
  <si>
    <t>COC(=O)/C=C/CBr</t>
  </si>
  <si>
    <t>RWIKCBHOVNDESJ-UHFFFAOYSA-N</t>
  </si>
  <si>
    <t>Formamide, N-butyl-N-methyl</t>
  </si>
  <si>
    <t>1117-72-2</t>
  </si>
  <si>
    <t>CCCCN(C)C=O</t>
  </si>
  <si>
    <t>MCZIJQYYIXXDDA-UHFFFAOYSA-N</t>
  </si>
  <si>
    <t>N-Methoxymethylamine</t>
  </si>
  <si>
    <t>1117-97-1</t>
  </si>
  <si>
    <t>CNOC</t>
  </si>
  <si>
    <t>KRKPYFLIYNGWTE-UHFFFAOYSA-N</t>
  </si>
  <si>
    <t>Isocyanatotrimethylsilane</t>
  </si>
  <si>
    <t>1118-02-1</t>
  </si>
  <si>
    <t>C[Si](C)(C)N=C=O</t>
  </si>
  <si>
    <t>NIZHERJWXFHGGU-UHFFFAOYSA-N</t>
  </si>
  <si>
    <t>(1,1-Dimethylethyl)urea</t>
  </si>
  <si>
    <t>1118-12-3</t>
  </si>
  <si>
    <t>CC(C)(C)NC(=O)N</t>
  </si>
  <si>
    <t>JLEHSYHLHLHPAL-UHFFFAOYSA-N</t>
  </si>
  <si>
    <t>(3E)-2-Methylpenta-1,3-diene</t>
  </si>
  <si>
    <t>1118-58-7</t>
  </si>
  <si>
    <t>C/C=C/C(=C)C</t>
  </si>
  <si>
    <t>RCJMVGJKROQDCB-UHFFFAOYSA-N</t>
  </si>
  <si>
    <t>N,N-Dimethylglycine</t>
  </si>
  <si>
    <t>1118-68-9</t>
  </si>
  <si>
    <t>CN(C)CC(=O)O</t>
  </si>
  <si>
    <t>FFDGPVCHZBVARC-UHFFFAOYSA-N</t>
  </si>
  <si>
    <t>Dipivaloylmethane</t>
  </si>
  <si>
    <t>1118-71-4</t>
  </si>
  <si>
    <t>CC(C)(C)C(=O)CC(=O)C(C)(C)C</t>
  </si>
  <si>
    <t>YRAJNWYBUCUFBD-UHFFFAOYSA-N</t>
  </si>
  <si>
    <t>1,5-Dimethoxypentane</t>
  </si>
  <si>
    <t>111-89-7</t>
  </si>
  <si>
    <t>COCCCCCOC</t>
  </si>
  <si>
    <t>NFCBHIFOKVDBCJ-UHFFFAOYSA-N</t>
  </si>
  <si>
    <t>3,3'-Iminobispropanenitrile</t>
  </si>
  <si>
    <t>111-94-4</t>
  </si>
  <si>
    <t>N#CCCNCCC#N</t>
  </si>
  <si>
    <t>SBAJRGRUGUQKAF-UHFFFAOYSA-N</t>
  </si>
  <si>
    <t>5-Chlorovaleric acid</t>
  </si>
  <si>
    <t>1119-46-6</t>
  </si>
  <si>
    <t>OC(=O)CCCCCl</t>
  </si>
  <si>
    <t>YSXDKDWNIPOSMF-UHFFFAOYSA-N</t>
  </si>
  <si>
    <t>N-Butylacetamide</t>
  </si>
  <si>
    <t>1119-49-9</t>
  </si>
  <si>
    <t>CCCCNC(=O)C</t>
  </si>
  <si>
    <t>GYLDXXLJMRTVSS-UHFFFAOYSA-N</t>
  </si>
  <si>
    <t>5-Bromopent-1-ene</t>
  </si>
  <si>
    <t>1119-51-3</t>
  </si>
  <si>
    <t>BrCCCC=C</t>
  </si>
  <si>
    <t>LPNANKDXVBMDKE-UHFFFAOYSA-N</t>
  </si>
  <si>
    <t>2-Methoxy-N-(2-methoxyethyl)ethan-1-amine</t>
  </si>
  <si>
    <t>111-95-5</t>
  </si>
  <si>
    <t>COCCNCCOC</t>
  </si>
  <si>
    <t>IBZKBSXREAQDTO-UHFFFAOYSA-N</t>
  </si>
  <si>
    <t>Hept-6-enoic acid</t>
  </si>
  <si>
    <t>1119-60-4</t>
  </si>
  <si>
    <t>OC(=O)CCCCC=C</t>
  </si>
  <si>
    <t>RWNJOXUVHRXHSD-UHFFFAOYSA-N</t>
  </si>
  <si>
    <t>Hexanedioic acid, dioctadecyl ester</t>
  </si>
  <si>
    <t>1119-74-0</t>
  </si>
  <si>
    <t>CCCCCCCCCCCCCCCCCCOC(=O)CCCCC(=O)OCCCCCCCCCCCCCCCCCC</t>
  </si>
  <si>
    <t>GYFBKUFUJKHFLZ-UHFFFAOYSA-N</t>
  </si>
  <si>
    <t>3,3'-Thiodipropionitrile</t>
  </si>
  <si>
    <t>111-97-7</t>
  </si>
  <si>
    <t>N#CCCSCCC#N</t>
  </si>
  <si>
    <t>NDVLTZFQVDXFAN-UHFFFAOYSA-N</t>
  </si>
  <si>
    <t>1-[2-(2-Chloroethoxy)ethoxy]butane</t>
  </si>
  <si>
    <t>1120-23-6</t>
  </si>
  <si>
    <t>CCCCOCCOCCCl</t>
  </si>
  <si>
    <t>DZWMJKOIMKFXIJ-UHFFFAOYSA-N</t>
  </si>
  <si>
    <t>Methyl (Z)-docos-13-enoate</t>
  </si>
  <si>
    <t>1120-34-9</t>
  </si>
  <si>
    <t>CCCCCCCC/C=C\CCCCCCCCCCCC(=O)OC</t>
  </si>
  <si>
    <t>ZYNDJIBBPLNPOW-KHPPLWFESA-N</t>
  </si>
  <si>
    <t>Methylidenecyclobutane</t>
  </si>
  <si>
    <t>1120-56-5</t>
  </si>
  <si>
    <t>C=C1CCC1</t>
  </si>
  <si>
    <t>QIRVGKYPAOQVNP-UHFFFAOYSA-N</t>
  </si>
  <si>
    <t>Chlorocyclobutane</t>
  </si>
  <si>
    <t>1120-57-6</t>
  </si>
  <si>
    <t>ClC1CCC1</t>
  </si>
  <si>
    <t>STJYMUBZVMSMBP-UHFFFAOYSA-N</t>
  </si>
  <si>
    <t>(2H)Benzene</t>
  </si>
  <si>
    <t>1120-89-4</t>
  </si>
  <si>
    <t>c1([2H])ccccc1</t>
  </si>
  <si>
    <t>UHOVQNZJYSORNB-MICDWDOJSA-N</t>
  </si>
  <si>
    <t>3-Iodopyridine</t>
  </si>
  <si>
    <t>1120-90-7</t>
  </si>
  <si>
    <t>Ic1cnccc1</t>
  </si>
  <si>
    <t>XDELKSRGBLWMBA-UHFFFAOYSA-N</t>
  </si>
  <si>
    <t>3-Amino-1,2,4-triazine</t>
  </si>
  <si>
    <t>1120-99-6</t>
  </si>
  <si>
    <t>Nc1nccnn1</t>
  </si>
  <si>
    <t>MJIWQHRXSLOUJN-UHFFFAOYSA-N</t>
  </si>
  <si>
    <t>Cyclohexane-1,2-diamine</t>
  </si>
  <si>
    <t>1121-22-8</t>
  </si>
  <si>
    <t>NC1CCCCC1N</t>
  </si>
  <si>
    <t>SSJXIUAHEKJCMH-UHFFFAOYSA-N</t>
  </si>
  <si>
    <t>Phenol, o-mercapto- (6CI,7CI,8CI)</t>
  </si>
  <si>
    <t>1121-24-0</t>
  </si>
  <si>
    <t>Oc1ccccc1S</t>
  </si>
  <si>
    <t>VMKYTRPNOVFCGZ-UHFFFAOYSA-N</t>
  </si>
  <si>
    <t>2-Methylpyridin-3-ol</t>
  </si>
  <si>
    <t>1121-25-1</t>
  </si>
  <si>
    <t>Cc1c(O)cccn1</t>
  </si>
  <si>
    <t>AQSRRZGQRFFFGS-UHFFFAOYSA-N</t>
  </si>
  <si>
    <t>Dicyclopropylketone</t>
  </si>
  <si>
    <t>1121-37-5</t>
  </si>
  <si>
    <t>O=C(C1CC1)C1CC1</t>
  </si>
  <si>
    <t>BIPUHAHGLJKIPK-UHFFFAOYSA-N</t>
  </si>
  <si>
    <t>Benzylsodium</t>
  </si>
  <si>
    <t>1121-53-5</t>
  </si>
  <si>
    <t>[Na+].[CH2-]c1ccccc1</t>
  </si>
  <si>
    <t>OWMHBKYAOYHOQK-UHFFFAOYSA-N</t>
  </si>
  <si>
    <t>Cyclohept-2-en-1-one</t>
  </si>
  <si>
    <t>1121-66-0</t>
  </si>
  <si>
    <t>O=C1CCCCC=C1</t>
  </si>
  <si>
    <t>WZCRDVTWUYLPTR-UHFFFAOYSA-N</t>
  </si>
  <si>
    <t>4-Chloropyridine 1-oxide</t>
  </si>
  <si>
    <t>1121-76-2</t>
  </si>
  <si>
    <t>[O-][n+]1ccc(Cl)cc1</t>
  </si>
  <si>
    <t>DPJVRASYWYOFSJ-UHFFFAOYSA-N</t>
  </si>
  <si>
    <t>6-Methyl-3-hydroxypyridine</t>
  </si>
  <si>
    <t>1121-78-4</t>
  </si>
  <si>
    <t>Cc1ccc(O)cn1</t>
  </si>
  <si>
    <t>DHLUJPLHLZJUBW-UHFFFAOYSA-N</t>
  </si>
  <si>
    <t>Heptamethyleneimine</t>
  </si>
  <si>
    <t>1121-92-2</t>
  </si>
  <si>
    <t>C1CCCNCCC1</t>
  </si>
  <si>
    <t>QXNDZONIWRINJR-UHFFFAOYSA-N</t>
  </si>
  <si>
    <t>Sulfuric acid--1,4,7,10-tetraazacyclododecane (2/1)</t>
  </si>
  <si>
    <t>112193-77-8</t>
  </si>
  <si>
    <t>OS(O)(=O)=O.OS(O)(=O)=O.C1CNCCNCCNCCN1</t>
  </si>
  <si>
    <t>QYCOQFHNZDDLQW-UHFFFAOYSA-N</t>
  </si>
  <si>
    <t>(2E)-N~1~,N~4~-Diethylbut-2-ene-1,4-diamine</t>
  </si>
  <si>
    <t>112-21-0</t>
  </si>
  <si>
    <t>CC[NH2+]C/C=C/C[NH2+]CC</t>
  </si>
  <si>
    <t>YWWSWEIXJXYQJB-UHFFFAOYSA-N</t>
  </si>
  <si>
    <t>Dichloromaleic anhydride</t>
  </si>
  <si>
    <t>1122-17-4</t>
  </si>
  <si>
    <t>ClC1=C(Cl)C(=O)OC1=O</t>
  </si>
  <si>
    <t>AGULWIQIYWWFBJ-UHFFFAOYSA-N</t>
  </si>
  <si>
    <t>N~1~,N~4~-Diethylbut-2-yne-1,4-diamine</t>
  </si>
  <si>
    <t>112-22-1</t>
  </si>
  <si>
    <t>CCNCC#CCNCC</t>
  </si>
  <si>
    <t>DHLUQZDOGQUIOO-UHFFFAOYSA-N</t>
  </si>
  <si>
    <t>1H-Imidazole-4,5-dicarbonitrile</t>
  </si>
  <si>
    <t>1122-28-7</t>
  </si>
  <si>
    <t>N#Cc1c(nc[nH]1)C#N</t>
  </si>
  <si>
    <t>XGDRLCRGKUCBQL-UHFFFAOYSA-N</t>
  </si>
  <si>
    <t>2,4,5-Trimethylpyridine</t>
  </si>
  <si>
    <t>1122-39-0</t>
  </si>
  <si>
    <t>Cc1cc(C)c(C)cn1</t>
  </si>
  <si>
    <t>MNDSSKADVGDFDF-UHFFFAOYSA-N</t>
  </si>
  <si>
    <t>2,4-Dichlorobenzenethiol</t>
  </si>
  <si>
    <t>1122-41-4</t>
  </si>
  <si>
    <t>[S-]c1c(Cl)cc(Cl)cc1</t>
  </si>
  <si>
    <t>FGBVJFREPSJSNG-UHFFFAOYSA-N</t>
  </si>
  <si>
    <t>2-Iodo-1,4-dimethylbenzene</t>
  </si>
  <si>
    <t>1122-42-5</t>
  </si>
  <si>
    <t>Cc1ccc(C)c(I)c1</t>
  </si>
  <si>
    <t>WYZVNUSNUCABRF-UHFFFAOYSA-N</t>
  </si>
  <si>
    <t>2,6-Dimethyl-3-oxypyridine</t>
  </si>
  <si>
    <t>1122-43-6</t>
  </si>
  <si>
    <t>Cc1nc(C)c(O)cc1</t>
  </si>
  <si>
    <t>AMQJAKKATFMFTR-UHFFFAOYSA-N</t>
  </si>
  <si>
    <t>2,4-Dimethylpyridine 1-oxide</t>
  </si>
  <si>
    <t>1122-45-8</t>
  </si>
  <si>
    <t>Cc1cc(C)[n+]([O-])cc1</t>
  </si>
  <si>
    <t>KMQVCYOPBMKRKH-UHFFFAOYSA-N</t>
  </si>
  <si>
    <t>Cyclohexanecarboxamide</t>
  </si>
  <si>
    <t>1122-56-1</t>
  </si>
  <si>
    <t>NC(=O)C1CCCCC1</t>
  </si>
  <si>
    <t>PNZXMIKHJXIPEK-UHFFFAOYSA-N</t>
  </si>
  <si>
    <t>Nitrocyclohexane</t>
  </si>
  <si>
    <t>1122-60-7</t>
  </si>
  <si>
    <t>[O-][N+](=O)C1CCCCC1</t>
  </si>
  <si>
    <t>NJNQUTDUIPVROZ-UHFFFAOYSA-N</t>
  </si>
  <si>
    <t>1,2-Bis(2-chloroethoxy)ethane</t>
  </si>
  <si>
    <t>112-26-5</t>
  </si>
  <si>
    <t>ClCCOCCOCCCl</t>
  </si>
  <si>
    <t>AGYUOJIYYGGHKV-UHFFFAOYSA-N</t>
  </si>
  <si>
    <t>2-Ethyl-6-methylpyridine</t>
  </si>
  <si>
    <t>1122-69-6</t>
  </si>
  <si>
    <t>CCc1nc(C)ccc1</t>
  </si>
  <si>
    <t>SFSXNVBMAODLGN-UHFFFAOYSA-N</t>
  </si>
  <si>
    <t>2-Ethenyl-6-methylpyridine</t>
  </si>
  <si>
    <t>1122-70-9</t>
  </si>
  <si>
    <t>Cc1cccc(C=C)n1</t>
  </si>
  <si>
    <t>VMWGBWNAHAUQIO-UHFFFAOYSA-N</t>
  </si>
  <si>
    <t>6-Methyl-2-pyridylmethanol</t>
  </si>
  <si>
    <t>1122-71-0</t>
  </si>
  <si>
    <t>Cc1cccc(CO)n1</t>
  </si>
  <si>
    <t>JLVBSBMJQUMAMW-UHFFFAOYSA-N</t>
  </si>
  <si>
    <t>6-Methyl-2-pyridinecarboxaldehyde</t>
  </si>
  <si>
    <t>1122-72-1</t>
  </si>
  <si>
    <t>Cc1cccc(C=O)n1</t>
  </si>
  <si>
    <t>AHISYUZBWDSPQL-UHFFFAOYSA-N</t>
  </si>
  <si>
    <t>4-Propylpyridine</t>
  </si>
  <si>
    <t>1122-81-2</t>
  </si>
  <si>
    <t>CCCc1ccncc1</t>
  </si>
  <si>
    <t>JAWZAONCXMJLFT-UHFFFAOYSA-N</t>
  </si>
  <si>
    <t>cyclohexyl isothiocyanate</t>
  </si>
  <si>
    <t>1122-82-3</t>
  </si>
  <si>
    <t>S=C=NC1CCCCC1</t>
  </si>
  <si>
    <t>MZSJGCPBOVTKHR-UHFFFAOYSA-N</t>
  </si>
  <si>
    <t>[(Oxo-lambda~4~-sulfanylidene)amino]benzene</t>
  </si>
  <si>
    <t>1122-83-4</t>
  </si>
  <si>
    <t>O=S=Nc1ccccc1</t>
  </si>
  <si>
    <t>FIOJWGRGPONADF-UHFFFAOYSA-N</t>
  </si>
  <si>
    <t>Phenyl cyanate</t>
  </si>
  <si>
    <t>1122-85-6</t>
  </si>
  <si>
    <t>N#COc1ccccc1</t>
  </si>
  <si>
    <t>CWHFDTWZHFRTAB-UHFFFAOYSA-N</t>
  </si>
  <si>
    <t>3-(3-Methoxypropoxy)propan-1-ol</t>
  </si>
  <si>
    <t>112-28-7</t>
  </si>
  <si>
    <t>COCCCOCCCO</t>
  </si>
  <si>
    <t>QCAHUFWKIQLBNB-UHFFFAOYSA-N</t>
  </si>
  <si>
    <t>4-Methoxypyridine N-oxide</t>
  </si>
  <si>
    <t>1122-96-9</t>
  </si>
  <si>
    <t>COc1cc[n+]([O-])cc1</t>
  </si>
  <si>
    <t>BOFAIBPJCWFJFT-UHFFFAOYSA-N</t>
  </si>
  <si>
    <t>Cyclopentylacetic acid</t>
  </si>
  <si>
    <t>1123-00-8</t>
  </si>
  <si>
    <t>OC(=O)CC1CCCC1</t>
  </si>
  <si>
    <t>YVHAIVPPUIZFBA-UHFFFAOYSA-N</t>
  </si>
  <si>
    <t>1-Methylcyclohexanecarboxylic acid</t>
  </si>
  <si>
    <t>1123-25-7</t>
  </si>
  <si>
    <t>CC1(CCCCC1)C(=O)[O-]</t>
  </si>
  <si>
    <t>REHQLKUNRPCYEW-UHFFFAOYSA-N</t>
  </si>
  <si>
    <t>1-(1-Hydroxycyclohexyl)ethan-1-one</t>
  </si>
  <si>
    <t>1123-27-9</t>
  </si>
  <si>
    <t>CC(=O)C1(O)CCCCC1</t>
  </si>
  <si>
    <t>JKAKPUWJSRMKFH-UHFFFAOYSA-N</t>
  </si>
  <si>
    <t>3,3-Dimethylglutarimide</t>
  </si>
  <si>
    <t>1123-40-6</t>
  </si>
  <si>
    <t>CC1(C)CC(=O)NC(=O)C1</t>
  </si>
  <si>
    <t>YUJCWMGBRDBPDL-UHFFFAOYSA-N</t>
  </si>
  <si>
    <t>1H-1,2,3-Triazolo[4,5-d]pyrimidin-7-amine</t>
  </si>
  <si>
    <t>1123-54-2</t>
  </si>
  <si>
    <t>Nc1ncnc2n[nH]nc12</t>
  </si>
  <si>
    <t>HRYKDUPGBWLLHO-UHFFFAOYSA-N</t>
  </si>
  <si>
    <t>3,4-Dichloro-1-methyl-1H-pyrrole-2,5-dione</t>
  </si>
  <si>
    <t>1123-61-1</t>
  </si>
  <si>
    <t>CN1C(=O)C(=C(Cl)C1=O)Cl</t>
  </si>
  <si>
    <t>PYOLPWAVSYVLMM-UHFFFAOYSA-N</t>
  </si>
  <si>
    <t>3-Ethyl-o-cresol</t>
  </si>
  <si>
    <t>1123-73-5</t>
  </si>
  <si>
    <t>CCc1c(C)c(O)ccc1</t>
  </si>
  <si>
    <t>IVFJPARIJHUGPZ-UHFFFAOYSA-N</t>
  </si>
  <si>
    <t>2,5-Dichlorostyrene</t>
  </si>
  <si>
    <t>1123-84-8</t>
  </si>
  <si>
    <t>Clc1cc(C=C)c(Cl)cc1</t>
  </si>
  <si>
    <t>IZMZREOTRMMCCB-UHFFFAOYSA-N</t>
  </si>
  <si>
    <t>1-Cyclohexylpropan-1-one</t>
  </si>
  <si>
    <t>1123-86-0</t>
  </si>
  <si>
    <t>CCC(=O)C1CCCCC1</t>
  </si>
  <si>
    <t>AMHOPTNGSNYSBL-UHFFFAOYSA-N</t>
  </si>
  <si>
    <t>Benzothiazol-5-amine</t>
  </si>
  <si>
    <t>1123-93-9</t>
  </si>
  <si>
    <t>Nc1ccc2scnc2c1</t>
  </si>
  <si>
    <t>UJZYHMZRXGNDFB-UHFFFAOYSA-N</t>
  </si>
  <si>
    <t>4-Ethyl-m-cresol</t>
  </si>
  <si>
    <t>1123-94-0</t>
  </si>
  <si>
    <t>CCc1c(C)cc(O)cc1</t>
  </si>
  <si>
    <t>BUQNXFUMFXFRKC-UHFFFAOYSA-N</t>
  </si>
  <si>
    <t>2-Ethyl-3,5-dimethylpyridine</t>
  </si>
  <si>
    <t>1123-96-2</t>
  </si>
  <si>
    <t>CCc1ncc(C)cc1C</t>
  </si>
  <si>
    <t>QLUUXTUCKOZMEL-UHFFFAOYSA-N</t>
  </si>
  <si>
    <t>2-Chloro-4,5-dimethylphenol</t>
  </si>
  <si>
    <t>1124-04-5</t>
  </si>
  <si>
    <t>Cc1cc(O)c(Cl)cc1C</t>
  </si>
  <si>
    <t>PSOJLBXHRBFLLQ-UHFFFAOYSA-N</t>
  </si>
  <si>
    <t>1,4-Dichloro-2,5-dimethylbenzene</t>
  </si>
  <si>
    <t>1124-05-6</t>
  </si>
  <si>
    <t>Cc1cc(Cl)c(C)cc1Cl</t>
  </si>
  <si>
    <t>UTGSRNVBAFCOEU-UHFFFAOYSA-N</t>
  </si>
  <si>
    <t>4,6-Dichloro-m-cresol</t>
  </si>
  <si>
    <t>1124-07-8</t>
  </si>
  <si>
    <t>Cc1c(Cl)cc(Cl)c(O)c1</t>
  </si>
  <si>
    <t>NDCNJVOXMCCKBP-UHFFFAOYSA-N</t>
  </si>
  <si>
    <t>Trichloro(phenyl)stannane</t>
  </si>
  <si>
    <t>1124-19-2</t>
  </si>
  <si>
    <t>Cl[Sn](Cl)(Cl)c1ccccc1</t>
  </si>
  <si>
    <t>UBOGEXSQACVGEC-UHFFFAOYSA-K</t>
  </si>
  <si>
    <t>m,alpha-Dimethylstyrene</t>
  </si>
  <si>
    <t>1124-20-5</t>
  </si>
  <si>
    <t>CC(=C)c1cc(C)ccc1</t>
  </si>
  <si>
    <t>XXTQHVKTTBLFRI-UHFFFAOYSA-N</t>
  </si>
  <si>
    <t>4-Nitropyridine-1-oxide</t>
  </si>
  <si>
    <t>1124-33-0</t>
  </si>
  <si>
    <t>[O-][N+](=O)c1cc[n+]([O-])cc1</t>
  </si>
  <si>
    <t>RXKNNAKAVAHBNK-UHFFFAOYSA-N</t>
  </si>
  <si>
    <t>4-Ethylcatechol</t>
  </si>
  <si>
    <t>1124-39-6</t>
  </si>
  <si>
    <t>CCc1cc(O)c(O)cc1</t>
  </si>
  <si>
    <t>HFLGBNBLMBSXEM-UHFFFAOYSA-N</t>
  </si>
  <si>
    <t>N-cyclohexylacetamide</t>
  </si>
  <si>
    <t>1124-53-4</t>
  </si>
  <si>
    <t>CC(=O)NC1CCCCC1</t>
  </si>
  <si>
    <t>WRAGCBBWIYQMRF-UHFFFAOYSA-N</t>
  </si>
  <si>
    <t>(3-Chloropropyl)cyclohexane</t>
  </si>
  <si>
    <t>1124-62-5</t>
  </si>
  <si>
    <t>ClCCCC1CCCCC1</t>
  </si>
  <si>
    <t>QEISABAAOUXQNG-UHFFFAOYSA-N</t>
  </si>
  <si>
    <t>3-Cyclohexylpropan-1-ol</t>
  </si>
  <si>
    <t>1124-63-6</t>
  </si>
  <si>
    <t>OCCCC1CCCCC1</t>
  </si>
  <si>
    <t>CLYAQFSQLQTVNO-UHFFFAOYSA-N</t>
  </si>
  <si>
    <t>1,10-Decanediol</t>
  </si>
  <si>
    <t>112-47-0</t>
  </si>
  <si>
    <t>OCCCCCCCCCCO</t>
  </si>
  <si>
    <t>FOTKYAAJKYLFFN-UHFFFAOYSA-N</t>
  </si>
  <si>
    <t>2-(2-Butoxyethoxy)ethyl thiocyanate</t>
  </si>
  <si>
    <t>112-56-1</t>
  </si>
  <si>
    <t>CCCCOCCOCCSC#N</t>
  </si>
  <si>
    <t>JVGPVVUTUMQJKL-UHFFFAOYSA-N</t>
  </si>
  <si>
    <t>1-Cyclohexyl-2-methylpropan-1-one</t>
  </si>
  <si>
    <t>1125-71-9</t>
  </si>
  <si>
    <t>CC(C)C(=O)C1CCCCC1</t>
  </si>
  <si>
    <t>XRLQPWQYUOVNTR-UHFFFAOYSA-N</t>
  </si>
  <si>
    <t>3-Methylisoquinoline</t>
  </si>
  <si>
    <t>1125-80-0</t>
  </si>
  <si>
    <t>Cc1cc2c(cccc2)cn1</t>
  </si>
  <si>
    <t>FVVXWRGARUACNW-UHFFFAOYSA-N</t>
  </si>
  <si>
    <t>N-(Cyclohex-1-en-1-yl)pyrrolidine</t>
  </si>
  <si>
    <t>1125-99-1</t>
  </si>
  <si>
    <t>C1CCN(C1)C1=CCCCC1</t>
  </si>
  <si>
    <t>KTZNVZJECQAMBV-UHFFFAOYSA-N</t>
  </si>
  <si>
    <t>1-Phenylpyrazole</t>
  </si>
  <si>
    <t>1126-00-7</t>
  </si>
  <si>
    <t>c1cn(nc1)c1ccccc1</t>
  </si>
  <si>
    <t>WITMXBRCQWOZPX-UHFFFAOYSA-N</t>
  </si>
  <si>
    <t>o-(Allyloxy)phenol</t>
  </si>
  <si>
    <t>1126-20-1</t>
  </si>
  <si>
    <t>Oc1c(OCC=C)cccc1</t>
  </si>
  <si>
    <t>FNEJKCGACRPXBT-UHFFFAOYSA-N</t>
  </si>
  <si>
    <t>Methyl p-chlorobenzoate</t>
  </si>
  <si>
    <t>1126-46-1</t>
  </si>
  <si>
    <t>COC(=O)c1ccc(Cl)cc1</t>
  </si>
  <si>
    <t>LXNFVVDCCWUUKC-UHFFFAOYSA-N</t>
  </si>
  <si>
    <t>Hexahydro-2H-azocine-1-ethylamine</t>
  </si>
  <si>
    <t>1126-67-6</t>
  </si>
  <si>
    <t>NCCN1CCCCCCC1</t>
  </si>
  <si>
    <t>ZFGCHESRGLETHQ-UHFFFAOYSA-N</t>
  </si>
  <si>
    <t>N-Butylaniline</t>
  </si>
  <si>
    <t>1126-78-9</t>
  </si>
  <si>
    <t>CCCCNc1ccccc1</t>
  </si>
  <si>
    <t>VSHTWPWTCXQLQN-UHFFFAOYSA-N</t>
  </si>
  <si>
    <t>Butyl phenyl ether</t>
  </si>
  <si>
    <t>1126-79-0</t>
  </si>
  <si>
    <t>CCCCOc1ccccc1</t>
  </si>
  <si>
    <t>YFNONBGXNFCTMM-UHFFFAOYSA-N</t>
  </si>
  <si>
    <t>Butylthiobenzene</t>
  </si>
  <si>
    <t>1126-80-3</t>
  </si>
  <si>
    <t>CCCCSc1ccccc1</t>
  </si>
  <si>
    <t>JETFNRIIPBNRAT-UHFFFAOYSA-N</t>
  </si>
  <si>
    <t>4'-Mercaptoacetanilide</t>
  </si>
  <si>
    <t>1126-81-4</t>
  </si>
  <si>
    <t>CC(=O)Nc1ccc(S)cc1</t>
  </si>
  <si>
    <t>AYEQJLOHMLYKAV-UHFFFAOYSA-N</t>
  </si>
  <si>
    <t>1-Bromotetradecane</t>
  </si>
  <si>
    <t>112-71-0</t>
  </si>
  <si>
    <t>CCCCCCCCCCCCCCBr</t>
  </si>
  <si>
    <t>KOFZTCSTGIWCQG-UHFFFAOYSA-N</t>
  </si>
  <si>
    <t>8-Quinolinol, N-oxide</t>
  </si>
  <si>
    <t>1127-45-3</t>
  </si>
  <si>
    <t>Oc1c2[NH++]([O-])C=C[CH-]c2ccc1</t>
  </si>
  <si>
    <t>FJKUOCCQEBLPNX-UHFFFAOYSA-N</t>
  </si>
  <si>
    <t>7-Methylisatin</t>
  </si>
  <si>
    <t>1127-59-9</t>
  </si>
  <si>
    <t>Cc1cccc2c1NC(=O)C2=O</t>
  </si>
  <si>
    <t>UEHZKEABUOAZSH-UHFFFAOYSA-N</t>
  </si>
  <si>
    <t>3,5-Dichloro-2-(trichloromethyl)pyridine</t>
  </si>
  <si>
    <t>1128-16-1</t>
  </si>
  <si>
    <t>Clc1cnc(c(Cl)c1)C(Cl)(Cl)Cl</t>
  </si>
  <si>
    <t>PWVHFDAKFGGYKJ-UHFFFAOYSA-N</t>
  </si>
  <si>
    <t>4-Amino-2-isopropyl-5-methylphenol</t>
  </si>
  <si>
    <t>1128-28-5</t>
  </si>
  <si>
    <t>CC(C)c1c(O)cc(C)c(N)c1</t>
  </si>
  <si>
    <t>RGRUKJFIPJHWNL-UHFFFAOYSA-N</t>
  </si>
  <si>
    <t>5,6-Dimethoxy-m-cresol</t>
  </si>
  <si>
    <t>1128-32-1</t>
  </si>
  <si>
    <t>COc1cc(C)cc(O)c1OC</t>
  </si>
  <si>
    <t>XBGHSBRNXBJICG-UHFFFAOYSA-N</t>
  </si>
  <si>
    <t>3-Methyl-1-phenyl-1H-pyrazole</t>
  </si>
  <si>
    <t>1128-54-7</t>
  </si>
  <si>
    <t>Cc1nn(cc1)c1ccccc1</t>
  </si>
  <si>
    <t>RJXLUGSJEMSDPK-UHFFFAOYSA-N</t>
  </si>
  <si>
    <t>2(3H)-Benzothiazolone, 3-methyl-, hydrazone</t>
  </si>
  <si>
    <t>1128-67-2</t>
  </si>
  <si>
    <t>[Cl-].Cn1/c(=N/N)/sc2c1cccc2.[H+]</t>
  </si>
  <si>
    <t>PHOLIFLKGONSGY-UHFFFAOYSA-N</t>
  </si>
  <si>
    <t>Ethyl 3-chlorobenzoate</t>
  </si>
  <si>
    <t>1128-76-3</t>
  </si>
  <si>
    <t>CCOC(=O)c1cc(Cl)ccc1</t>
  </si>
  <si>
    <t>LVFRSNCBCHABAM-UHFFFAOYSA-N</t>
  </si>
  <si>
    <t>1-Bromooctadecane</t>
  </si>
  <si>
    <t>112-89-0</t>
  </si>
  <si>
    <t>CCCCCCCCCCCCCCCCCCBr</t>
  </si>
  <si>
    <t>WSULSMOGMLRGKU-UHFFFAOYSA-N</t>
  </si>
  <si>
    <t>Pyridine-2,6-diacetyl</t>
  </si>
  <si>
    <t>1129-30-2</t>
  </si>
  <si>
    <t>CC(=O)c1cccc(n1)C(=O)C</t>
  </si>
  <si>
    <t>BEZVGIHGZPLGBL-UHFFFAOYSA-N</t>
  </si>
  <si>
    <t>Methyl 4-cyanobenzoate</t>
  </si>
  <si>
    <t>1129-35-7</t>
  </si>
  <si>
    <t>COC(=O)c1ccc(cc1)C#N</t>
  </si>
  <si>
    <t>KKZMIDYKRKGJHG-UHFFFAOYSA-N</t>
  </si>
  <si>
    <t>Propanoic acid, 2-methyl-, cyclohexyl ester</t>
  </si>
  <si>
    <t>1129-47-1</t>
  </si>
  <si>
    <t>CC(C)C(=O)OC1CCCCC1</t>
  </si>
  <si>
    <t>IYYXBWAISHVFEX-UHFFFAOYSA-N</t>
  </si>
  <si>
    <t>N-Phenylbutanamide</t>
  </si>
  <si>
    <t>1129-50-6</t>
  </si>
  <si>
    <t>CCCC(=O)Nc1ccccc1</t>
  </si>
  <si>
    <t>UHANVDZCDNSILX-UHFFFAOYSA-N</t>
  </si>
  <si>
    <t>Acetaldehyde, chloro-, trimer</t>
  </si>
  <si>
    <t>1129-52-8</t>
  </si>
  <si>
    <t>ClCC1OC(CCl)OC(CCl)O1</t>
  </si>
  <si>
    <t>DZPKGHCUNRKJJO-UHFFFAOYSA-N</t>
  </si>
  <si>
    <t>2-(3,4-Dihydroxyphenyl)acetamide</t>
  </si>
  <si>
    <t>1129-53-9</t>
  </si>
  <si>
    <t>NC(=O)Cc1cc(O)c(O)cc1</t>
  </si>
  <si>
    <t>PFDFJMIGPOJBQV-UHFFFAOYSA-N</t>
  </si>
  <si>
    <t>Phenylhydrazone-2-butanone</t>
  </si>
  <si>
    <t>1129-62-0</t>
  </si>
  <si>
    <t>CC/C(=N/Nc1ccccc1)/C</t>
  </si>
  <si>
    <t>BPAJPMUNAALLEK-PKNBQFBNSA-N</t>
  </si>
  <si>
    <t>3-Azaspiro(5,5)undecan-2,4-dione</t>
  </si>
  <si>
    <t>1130-32-1</t>
  </si>
  <si>
    <t>O=C1CC2(CCCCC2)CC(=O)N1</t>
  </si>
  <si>
    <t>FNIPRNMPSXNBDI-UHFFFAOYSA-N</t>
  </si>
  <si>
    <t>2-Chloro-N-(2,6-dimethylphenyl)acetamide</t>
  </si>
  <si>
    <t>1131-01-7</t>
  </si>
  <si>
    <t>Cc1cccc(C)c1NC(=O)CCl</t>
  </si>
  <si>
    <t>FPQQSNUTBWFFLB-UHFFFAOYSA-N</t>
  </si>
  <si>
    <t>Benzo[b]thiophene-3-acetic acid</t>
  </si>
  <si>
    <t>1131-09-5</t>
  </si>
  <si>
    <t>OC(=O)Cc1csc2c1cccc2</t>
  </si>
  <si>
    <t>VFZQJKXVHYZXMM-UHFFFAOYSA-N</t>
  </si>
  <si>
    <t>3,5-Dimethyl-1-phenyl-1H-pyrazole</t>
  </si>
  <si>
    <t>1131-16-4</t>
  </si>
  <si>
    <t>Cc1nn(c(C)c1)c1ccccc1</t>
  </si>
  <si>
    <t>ULPMPUPEFBDQQA-UHFFFAOYSA-N</t>
  </si>
  <si>
    <t>3-Methyl-1-phenyl-1H-pyrazol-5-amine</t>
  </si>
  <si>
    <t>1131-18-6</t>
  </si>
  <si>
    <t>Cc1nn(c(N)c1)c1ccccc1</t>
  </si>
  <si>
    <t>FMKMKBLHMONXJM-UHFFFAOYSA-N</t>
  </si>
  <si>
    <t>2-Bromo-1,3,5-trimethoxybenzene</t>
  </si>
  <si>
    <t>1131-40-4</t>
  </si>
  <si>
    <t>COc1cc(OC)c(Br)c(OC)c1</t>
  </si>
  <si>
    <t>BPWYNWSOQOXOPI-UHFFFAOYSA-N</t>
  </si>
  <si>
    <t>4-Phenylpyridine-1-oxide</t>
  </si>
  <si>
    <t>1131-61-9</t>
  </si>
  <si>
    <t>[O-][n+]1ccc(cc1)c1ccccc1</t>
  </si>
  <si>
    <t>VZOPVKZLLGMDDG-UHFFFAOYSA-N</t>
  </si>
  <si>
    <t>5,6,7,8-Tetrahydro-2-naphthoic acid</t>
  </si>
  <si>
    <t>1131-63-1</t>
  </si>
  <si>
    <t>OC(=O)c1cc2c(CCCC2)cc1</t>
  </si>
  <si>
    <t>RSWXAGBBPCRION-UHFFFAOYSA-N</t>
  </si>
  <si>
    <t>Debrisoquin</t>
  </si>
  <si>
    <t>1131-64-2</t>
  </si>
  <si>
    <t>NC(=N)N1CCc2c(C1)cccc2</t>
  </si>
  <si>
    <t>JWPGJSVJDAJRLW-UHFFFAOYSA-N</t>
  </si>
  <si>
    <t>3,5-Dimethoxybenzoic acid</t>
  </si>
  <si>
    <t>1132-21-4</t>
  </si>
  <si>
    <t>COc1cc(cc(OC)c1)C(=O)O</t>
  </si>
  <si>
    <t>IWPZKOJSYQZABD-UHFFFAOYSA-N</t>
  </si>
  <si>
    <t>2,2'-Methylenedipyridine</t>
  </si>
  <si>
    <t>1132-37-2</t>
  </si>
  <si>
    <t>C(c1ncccc1)c1ncccc1</t>
  </si>
  <si>
    <t>JVYGSYTXAREMJK-UHFFFAOYSA-N</t>
  </si>
  <si>
    <t>Diphenyl selenide</t>
  </si>
  <si>
    <t>1132-39-4</t>
  </si>
  <si>
    <t>[Se](c1ccccc1)c1ccccc1</t>
  </si>
  <si>
    <t>ORQWTLCYLDRDHK-UHFFFAOYSA-N</t>
  </si>
  <si>
    <t>N-Cyclohexylacetoacetamide</t>
  </si>
  <si>
    <t>1132-42-9</t>
  </si>
  <si>
    <t>CC(=O)CC(=O)NC1CCCCC1</t>
  </si>
  <si>
    <t>FLCPERRDPXWFDK-UHFFFAOYSA-N</t>
  </si>
  <si>
    <t>1,2,3,5-Tetrachloro-4,6-bis(chloromethyl)benzene</t>
  </si>
  <si>
    <t>1133-57-9</t>
  </si>
  <si>
    <t>ClCc1c(Cl)c(CCl)c(Cl)c(Cl)c1Cl</t>
  </si>
  <si>
    <t>YDNRGDROSRCQRU-UHFFFAOYSA-N</t>
  </si>
  <si>
    <t>2-Bromo-9H-fluorene</t>
  </si>
  <si>
    <t>1133-80-8</t>
  </si>
  <si>
    <t>Brc1cc2c(cc1)c1c(C2)cccc1</t>
  </si>
  <si>
    <t>FXSCJZNMWILAJO-UHFFFAOYSA-N</t>
  </si>
  <si>
    <t>Estradiol dipropionate</t>
  </si>
  <si>
    <t>113-38-2</t>
  </si>
  <si>
    <t>CCC(=O)O[C@H]1CC[C@H]2[C@@H]3CCc4c(ccc(OC(=O)CC)c4)[C@H]3CC[C@]12C</t>
  </si>
  <si>
    <t>JQIYNMYZKRGDFK-RUFWAXPRSA-N</t>
  </si>
  <si>
    <t>2,3,4,5-Tetrachloro-6-(trichloromethyl)pyridine</t>
  </si>
  <si>
    <t>1134-04-9</t>
  </si>
  <si>
    <t>Clc1nc(c(Cl)c(Cl)c1Cl)C(Cl)(Cl)Cl</t>
  </si>
  <si>
    <t>YMBFWRZKTZICHS-UHFFFAOYSA-N</t>
  </si>
  <si>
    <t>Methergine</t>
  </si>
  <si>
    <t>113-42-8</t>
  </si>
  <si>
    <t>OC(=O)/C=C\C(=O)O.CC[C@H](CO)NC(=O)[C@H]1CN(C)[C@@H]2Cc3c[nH]c4c3c(ccc4)C2=C1</t>
  </si>
  <si>
    <t>UNBRKDKAWYKMIV-QWQRMKEZSA-N</t>
  </si>
  <si>
    <t>4,4'-Dimethyl-2,2'-bipyridine</t>
  </si>
  <si>
    <t>1134-35-6</t>
  </si>
  <si>
    <t>Cc1cc(ncc1)c1nccc(C)c1</t>
  </si>
  <si>
    <t>NBPGPQJFYXNFKN-UHFFFAOYSA-N</t>
  </si>
  <si>
    <t>3-Amino[1,1'-biphenyl]-4-ol</t>
  </si>
  <si>
    <t>1134-36-7</t>
  </si>
  <si>
    <t>Nc1c(O)ccc(c1)c1ccccc1</t>
  </si>
  <si>
    <t>IGIDZGNPFWGICD-UHFFFAOYSA-N</t>
  </si>
  <si>
    <t>2,3,6,7-Tetramethylnaphthalene</t>
  </si>
  <si>
    <t>1134-40-3</t>
  </si>
  <si>
    <t>Cc1cc2cc(C)c(C)cc2cc1C</t>
  </si>
  <si>
    <t>QYEOHOUFXNEWEI-UHFFFAOYSA-N</t>
  </si>
  <si>
    <t>Tetrahydrobisdemethoxydiferuloylmethane</t>
  </si>
  <si>
    <t>113482-94-3</t>
  </si>
  <si>
    <t>Oc1ccc(CCC(=O)CC(=O)CCc2ccc(O)cc2)cc1</t>
  </si>
  <si>
    <t>KTRRXJQAOOYSDA-UHFFFAOYSA-N</t>
  </si>
  <si>
    <t>c1ccc(cc1)Sc2ccccc2N</t>
  </si>
  <si>
    <t>Aniline, p-(phenylthio)- (6CI,7CI,8CI)</t>
  </si>
  <si>
    <t>1135-14-4</t>
  </si>
  <si>
    <t>Nc1ccc(Sc2ccccc2)cc1</t>
  </si>
  <si>
    <t>TZQVSGOOKNNDFU-UHFFFAOYSA-N</t>
  </si>
  <si>
    <t>Dihydroferulic acid</t>
  </si>
  <si>
    <t>1135-23-5</t>
  </si>
  <si>
    <t>COc1c(O)ccc(CCC(=O)O)c1</t>
  </si>
  <si>
    <t>BOLQJTPHPSDZHR-UHFFFAOYSA-N</t>
  </si>
  <si>
    <t>Phenoxazin-5-ium, 3,7-bis(diethylamino)-, formate</t>
  </si>
  <si>
    <t>113534-44-4</t>
  </si>
  <si>
    <t>[O-]C=O.CCN(CC)c1cc2[o+]c3cc(ccc3nc2cc1)N(CC)CC</t>
  </si>
  <si>
    <t>SGJMEBVZCIYWRU-UHFFFAOYSA-M</t>
  </si>
  <si>
    <t>1-Phenylcyclohexane-1-carboxylic acid</t>
  </si>
  <si>
    <t>1135-67-7</t>
  </si>
  <si>
    <t>OC(=O)C1(CCCCC1)c1ccccc1</t>
  </si>
  <si>
    <t>QXXHHHWXFHPNOS-UHFFFAOYSA-N</t>
  </si>
  <si>
    <t>Dichloro(diphenyl)stannane</t>
  </si>
  <si>
    <t>1135-99-5</t>
  </si>
  <si>
    <t>Cl[Sn](Cl)(c1ccccc1)c1ccccc1</t>
  </si>
  <si>
    <t>ISXUHJXWYNONDI-UHFFFAOYSA-L</t>
  </si>
  <si>
    <t>5-Methyl-3-phenyl-1,2-oxazole-4-carboxylic acid</t>
  </si>
  <si>
    <t>1136-45-4</t>
  </si>
  <si>
    <t>Cc1c(C(=O)O)c(no1)c1ccccc1</t>
  </si>
  <si>
    <t>PENHKTNQUJMHIR-UHFFFAOYSA-N</t>
  </si>
  <si>
    <t>2,2,8-Trimethyl-4H-1-3-dioxino(4,5-c)pyridin-5-ylmethanol</t>
  </si>
  <si>
    <t>1136-52-3</t>
  </si>
  <si>
    <t>Cc1ncc(CO)c2c1OC(C)(C)OC2</t>
  </si>
  <si>
    <t>CZFIJMPIIQHVJD-UHFFFAOYSA-N</t>
  </si>
  <si>
    <t>3',4',5'-Trimethoxyacetophenone</t>
  </si>
  <si>
    <t>1136-86-3</t>
  </si>
  <si>
    <t>COc1cc(cc(OC)c1OC)C(=O)C</t>
  </si>
  <si>
    <t>VUGQIIQFXCXZJU-UHFFFAOYSA-N</t>
  </si>
  <si>
    <t>Tenatoprazole</t>
  </si>
  <si>
    <t>113712-98-4</t>
  </si>
  <si>
    <t>COc1nc2c(cc1)nc([nH]2)S(=O)Cc1ncc(C)c(OC)c1C</t>
  </si>
  <si>
    <t>ZBFDAUIVDSSISP-UHFFFAOYNA-N</t>
  </si>
  <si>
    <t>(4-Aminophenyl)(phenyl)methanone</t>
  </si>
  <si>
    <t>1137-41-3</t>
  </si>
  <si>
    <t>Nc1ccc(cc1)C(=O)c1ccccc1</t>
  </si>
  <si>
    <t>RBKHNGHPZZZJCI-UHFFFAOYSA-N</t>
  </si>
  <si>
    <t>2-(2-Pyridyl)benzimidazole</t>
  </si>
  <si>
    <t>1137-68-4</t>
  </si>
  <si>
    <t>[nH]1c2c(cccc2)nc1c1ncccc1</t>
  </si>
  <si>
    <t>YNFBMDWHEHETJW-UHFFFAOYSA-N</t>
  </si>
  <si>
    <t>Argipressin</t>
  </si>
  <si>
    <t>113-79-1</t>
  </si>
  <si>
    <t>NC1CSSCC(NC(=O)C(CC(=O)N)NC(=O)C(CCC(=O)N)NC(=O)C(Cc2ccccc2)NC(=O)C(Cc2ccc(O)cc2)NC1=O)C(=O)N1CCCC1C(=O)NC(CCCN=C(N)N)C(=O)NCC(=O)N</t>
  </si>
  <si>
    <t>KBZOIRJILGZLEJ-LGYYRGKSSA-N</t>
  </si>
  <si>
    <t>Olopatadine</t>
  </si>
  <si>
    <t>113806-05-6</t>
  </si>
  <si>
    <t>CN(C)CCC=C1c2c(COc3c1cc(CC(=O)O)cc3)cccc2</t>
  </si>
  <si>
    <t>JBIMVDZLSHOPLA-LSCVHKIXSA-N</t>
  </si>
  <si>
    <t>Isopropyl 3,4,5-trihydroxybenzoate</t>
  </si>
  <si>
    <t>1138-60-9</t>
  </si>
  <si>
    <t>CC(C)OC(=O)c1cc(O)c(O)c(O)c1</t>
  </si>
  <si>
    <t>TXGSOSAONMOPDL-UHFFFAOYSA-N</t>
  </si>
  <si>
    <t>N-[(Benzyloxy)carbonyl]glycine</t>
  </si>
  <si>
    <t>1138-80-3</t>
  </si>
  <si>
    <t>OC(=O)CNC(=O)OCc1ccccc1</t>
  </si>
  <si>
    <t>CJUMAFVKTCBCJK-UHFFFAOYSA-N</t>
  </si>
  <si>
    <t>4-(1,1,3,3-Tetramethylbutyl)pyrocatechol</t>
  </si>
  <si>
    <t>1139-46-4</t>
  </si>
  <si>
    <t>CC(C)(C)CC(C)(C)c1cc(O)c(O)cc1</t>
  </si>
  <si>
    <t>BOTKTAZUSYVSFF-UHFFFAOYSA-N</t>
  </si>
  <si>
    <t>4-Bromo-2,6-di-tert-butylphenol</t>
  </si>
  <si>
    <t>1139-52-2</t>
  </si>
  <si>
    <t>CC(C)(C)c1cc(Br)cc(c1O)C(C)(C)C</t>
  </si>
  <si>
    <t>SSQQUEKFNSJLKX-UHFFFAOYSA-N</t>
  </si>
  <si>
    <t>2,6-Dimethylbenzophenone</t>
  </si>
  <si>
    <t>1139-60-2</t>
  </si>
  <si>
    <t>Cc1cccc(C)c1C(=O)c1ccccc1</t>
  </si>
  <si>
    <t>HBPDHOUFKMTSHG-UHFFFAOYSA-N</t>
  </si>
  <si>
    <t>Bisindolylmaleimide V</t>
  </si>
  <si>
    <t>113963-68-1</t>
  </si>
  <si>
    <t>CN1C(=O)C(=C(C1=O)c1c[nH]c2ccccc12)c1c[nH]c2ccccc12</t>
  </si>
  <si>
    <t>SWAWYMIKGOHZMR-UHFFFAOYSA-N</t>
  </si>
  <si>
    <t>2,4-Dimethylbenzophenone</t>
  </si>
  <si>
    <t>1140-14-3</t>
  </si>
  <si>
    <t>Cc1cc(C)c(cc1)C(=O)c1ccccc1</t>
  </si>
  <si>
    <t>UYSQHMXRROFKRN-UHFFFAOYSA-N</t>
  </si>
  <si>
    <t>4-[(E)-(Pyridin-2-yl)diazenyl]benzene-1,3-diol</t>
  </si>
  <si>
    <t>1141-59-9</t>
  </si>
  <si>
    <t>OC1=CC(=O)C=C/C/1=N/Nc1ccccn1</t>
  </si>
  <si>
    <t>RJNYNDHYSJRRDW-UHFFFAOYSA-N</t>
  </si>
  <si>
    <t>2,2'-Disulfanediyldianiline</t>
  </si>
  <si>
    <t>1141-88-4</t>
  </si>
  <si>
    <t>Nc1ccccc1SSc1c(N)cccc1</t>
  </si>
  <si>
    <t>YYYOQURZQWIILK-UHFFFAOYSA-N</t>
  </si>
  <si>
    <t>Disulfide, bis(4-chlorophenyl)</t>
  </si>
  <si>
    <t>1142-19-4</t>
  </si>
  <si>
    <t>Clc1ccc(SSc2ccc(Cl)cc2)cc1</t>
  </si>
  <si>
    <t>ZIXXRXGPBFMPFD-UHFFFAOYSA-N</t>
  </si>
  <si>
    <t>N-Benzyloxycarbonyl-L-alanine</t>
  </si>
  <si>
    <t>1142-20-7</t>
  </si>
  <si>
    <t>C[C@H](NC(=O)OCc1ccccc1)C(=O)O</t>
  </si>
  <si>
    <t>TYRGLVWXHJRKMT-QMMMGPOBSA-N</t>
  </si>
  <si>
    <t>4-(Hexyloxy)benzoic acid</t>
  </si>
  <si>
    <t>1142-39-8</t>
  </si>
  <si>
    <t>CCCCCCOc1ccc(cc1)C(=O)O</t>
  </si>
  <si>
    <t>HBQUXMZZODHFMJ-UHFFFAOYSA-N</t>
  </si>
  <si>
    <t>(2-Ethylphenyl)urea</t>
  </si>
  <si>
    <t>114-32-9</t>
  </si>
  <si>
    <t>CCc1c(NC(=O)N)cccc1</t>
  </si>
  <si>
    <t>JVCAOEDDDQNLJU-UHFFFAOYSA-N</t>
  </si>
  <si>
    <t>5H-Dibenz(b,e)azepine-6,11-dione</t>
  </si>
  <si>
    <t>1143-50-6</t>
  </si>
  <si>
    <t>O=c1[nH]c2ccccc2c(=O)c2c1cccc2</t>
  </si>
  <si>
    <t>USJALFVAJSYMSN-UHFFFAOYSA-N</t>
  </si>
  <si>
    <t>Desaspidin BB</t>
  </si>
  <si>
    <t>114-43-2</t>
  </si>
  <si>
    <t>CCCC(=O)c1c(O)c(CC2=C(O)C(C)(C)C(=O)C(=C2O)C(=O)CCC)c(OC)cc1O</t>
  </si>
  <si>
    <t>GAHOBHHMYUYJDT-UHFFFAOYSA-N</t>
  </si>
  <si>
    <t>(4-Nitrophenyl)(phenyl)methanone</t>
  </si>
  <si>
    <t>1144-74-7</t>
  </si>
  <si>
    <t>[O-][N+](=O)c1ccc(cc1)C(=O)c1ccccc1</t>
  </si>
  <si>
    <t>ZYMCBJWUWHHVRX-UHFFFAOYSA-N</t>
  </si>
  <si>
    <t>1-[4-(1,3-Dihydroxypropan-2-yl)anilino]-4,5-dihydroxy-8-nitroanthracene-9,10-dione</t>
  </si>
  <si>
    <t>114565-66-1</t>
  </si>
  <si>
    <t>OCC(CO)C1=CC=C(NC2=C3C(=O)C4=C(C=CC(O)=C4C(=O)C3=C(O)C=C2)[N+]([O-])=O)C=C1</t>
  </si>
  <si>
    <t>OXIGDVJVFLVGMW-UHFFFAOYSA-N</t>
  </si>
  <si>
    <t>1-(Benzyloxy)-4-nitrobenzene</t>
  </si>
  <si>
    <t>1145-76-2</t>
  </si>
  <si>
    <t>[O-][N+](=O)c1ccc(OCc2ccccc2)cc1</t>
  </si>
  <si>
    <t>YOVUXLHIVNBVKO-UHFFFAOYSA-N</t>
  </si>
  <si>
    <t>Benzyloxycarbonylserine</t>
  </si>
  <si>
    <t>1145-80-8</t>
  </si>
  <si>
    <t>OCC(NC(=O)OCc1ccccc1)C(=O)O</t>
  </si>
  <si>
    <t>GNIDSOFZAKMQAO-VIFPVBQESA-N</t>
  </si>
  <si>
    <t>5-Furfuryl-5-isopropylbarbituric acid</t>
  </si>
  <si>
    <t>1146-21-0</t>
  </si>
  <si>
    <t>CC(C)C1(Cc2ccco2)C(=O)NC(=O)NC1=O</t>
  </si>
  <si>
    <t>GPMGSASPWYMZHC-UHFFFAOYSA-N</t>
  </si>
  <si>
    <t>N-(4-Hydroxyphenyl)-p-toluenesulphonamide</t>
  </si>
  <si>
    <t>1146-43-6</t>
  </si>
  <si>
    <t>Cc1ccc(cc1)S(=O)(=O)Nc1ccc(O)cc1</t>
  </si>
  <si>
    <t>GMOBYFRCKHKXDW-UHFFFAOYSA-N</t>
  </si>
  <si>
    <t>{4-[(Ethenyloxy)methyl]cyclohexyl}methanol</t>
  </si>
  <si>
    <t>114651-37-5</t>
  </si>
  <si>
    <t>OCC1CCC(COC=C)CC1</t>
  </si>
  <si>
    <t>INRGAWUQFOBNKL-UHFFFAOYSA-N</t>
  </si>
  <si>
    <t>Clorindione</t>
  </si>
  <si>
    <t>1146-99-2</t>
  </si>
  <si>
    <t>Clc1ccc(cc1)C1C(=O)c2c(cccc2)C1=O</t>
  </si>
  <si>
    <t>NJDUWAXIURWWLN-UHFFFAOYSA-N</t>
  </si>
  <si>
    <t>2-(2-Aminobenzoyl)benzoic acid</t>
  </si>
  <si>
    <t>1147-43-9</t>
  </si>
  <si>
    <t>Nc1c(cccc1)C(=O)c1c(cccc1)C(=O)[O-]</t>
  </si>
  <si>
    <t>KORKIRUGUNPQML-UHFFFAOYSA-N</t>
  </si>
  <si>
    <t>1-[(E)-(1,3-Thiazol-2-yl)diazenyl]naphthalen-2-ol</t>
  </si>
  <si>
    <t>1147-56-4</t>
  </si>
  <si>
    <t>O=C1C=Cc2ccccc2/C/1=N/Nc1nccs1</t>
  </si>
  <si>
    <t>IOMXCGDXEUDZAK-UHFFFAOYSA-N</t>
  </si>
  <si>
    <t>Phenformin</t>
  </si>
  <si>
    <t>114-86-3</t>
  </si>
  <si>
    <t>NC(=NC(=NCCc1ccccc1)N)N</t>
  </si>
  <si>
    <t>ICFJFFQQTFMIBG-UHFFFAOYSA-N</t>
  </si>
  <si>
    <t>2,2':6',2''-Terpyridine</t>
  </si>
  <si>
    <t>1148-79-4</t>
  </si>
  <si>
    <t>c1cnc(cc1)c1cccc(n1)c1ccccn1</t>
  </si>
  <si>
    <t>DRGAZIDRYFYHIJ-UHFFFAOYSA-N</t>
  </si>
  <si>
    <t>Metyridine</t>
  </si>
  <si>
    <t>114-91-0</t>
  </si>
  <si>
    <t>COCCc1ccccn1</t>
  </si>
  <si>
    <t>QRBVCAWHUSTDOT-UHFFFAOYSA-N</t>
  </si>
  <si>
    <t>2,2'-{(1E,2E)-Ethane-1,2-diylidenebis[(E)azanylylidene]}diphenol</t>
  </si>
  <si>
    <t>1149-16-2</t>
  </si>
  <si>
    <t>Oc1ccccc1N/C=C/N=C1C=CC=CC1=O</t>
  </si>
  <si>
    <t>FZKAPSZEPRQQGK-UHFFFAOYSA-N</t>
  </si>
  <si>
    <t>Etidin</t>
  </si>
  <si>
    <t>1149-23-1</t>
  </si>
  <si>
    <t>CCOC(=O)C1=C(C)NC(=C(C1)C(=O)OCC)C</t>
  </si>
  <si>
    <t>LJXTYJXBORAIHX-UHFFFAOYSA-N</t>
  </si>
  <si>
    <t>N-(p-Methoxyphenyl)-p-toluenesulphonamide</t>
  </si>
  <si>
    <t>1150-26-1</t>
  </si>
  <si>
    <t>COc1ccc(NS(=O)(=O)c2ccc(C)cc2)cc1</t>
  </si>
  <si>
    <t>GFPBLDMXBCYORT-UHFFFAOYSA-N</t>
  </si>
  <si>
    <t>N-Phenylcarbazole</t>
  </si>
  <si>
    <t>1150-62-5</t>
  </si>
  <si>
    <t>c1ccc(cc1)n1c2c(cccc2)c2c1cccc2</t>
  </si>
  <si>
    <t>VIJYEGDOKCKUOL-UHFFFAOYSA-N</t>
  </si>
  <si>
    <t>Methylmercuric(II) chloride</t>
  </si>
  <si>
    <t>115-09-3</t>
  </si>
  <si>
    <t>C[Hg]Cl</t>
  </si>
  <si>
    <t>BABMCXWQNSQAOC-UHFFFAOYSA-M</t>
  </si>
  <si>
    <t>2-(4-Ethylbenzoyl)benzoic acid</t>
  </si>
  <si>
    <t>1151-14-0</t>
  </si>
  <si>
    <t>CCc1ccc(cc1)C(=O)c1c(cccc1)C(=O)O</t>
  </si>
  <si>
    <t>JZFDKGFWNSQAHU-UHFFFAOYSA-N</t>
  </si>
  <si>
    <t>2-[(2,4-Dinitrophenyl)methyl]pyridine</t>
  </si>
  <si>
    <t>1151-97-9</t>
  </si>
  <si>
    <t>[O-][N+](=O)c1cc(c(Cc2ncccc2)cc1)[N+](=O)[O-]</t>
  </si>
  <si>
    <t>KKFNJVINGIUTIH-UHFFFAOYSA-N</t>
  </si>
  <si>
    <t>2,2,2-Trichloroethanol</t>
  </si>
  <si>
    <t>115-20-8</t>
  </si>
  <si>
    <t>OCC(Cl)(Cl)Cl</t>
  </si>
  <si>
    <t>KPWDGTGXUYRARH-UHFFFAOYSA-N</t>
  </si>
  <si>
    <t>Sulfonmethane</t>
  </si>
  <si>
    <t>115-24-2</t>
  </si>
  <si>
    <t>CCS(=O)(=O)C(C)(C)S(=O)(=O)CC</t>
  </si>
  <si>
    <t>CESKLHVYGRFMFP-UHFFFAOYSA-N</t>
  </si>
  <si>
    <t>N-[(Benzyloxy)carbonyl]-L-aspartic acid</t>
  </si>
  <si>
    <t>1152-61-0</t>
  </si>
  <si>
    <t>OC(=O)CC(NC(=O)OCc1ccccc1)C(=O)O</t>
  </si>
  <si>
    <t>XYXYXSKSTZAEJW-VIFPVBQESA-N</t>
  </si>
  <si>
    <t>[(2R)-Oxiran-2-yl]methyl 3-nitrobenzene-1-sulfonate</t>
  </si>
  <si>
    <t>115314-17-5</t>
  </si>
  <si>
    <t>[O-][N+](=O)c1cccc(c1)S(=O)(=O)OC[C@H]1CO1</t>
  </si>
  <si>
    <t>AIHIHVZYAAMDPM-MRVPVSSYSA-N</t>
  </si>
  <si>
    <t>Oxyphenisatin acetate</t>
  </si>
  <si>
    <t>115-33-3</t>
  </si>
  <si>
    <t>CC(=O)Oc1ccc(cc1)C1(C(=O)Nc2ccccc12)c1ccc(OC(=O)C)cc1</t>
  </si>
  <si>
    <t>PHPUXYRXPHEJDF-UHFFFAOYSA-N</t>
  </si>
  <si>
    <t>1,8-Dihydroxy-4-[2-(2-hydroxyethyl)anilino]-5-nitroanthracene-9,10-dione</t>
  </si>
  <si>
    <t>115341-07-6</t>
  </si>
  <si>
    <t>OCCc1ccc(Nc2c3C(=O)c4c(ccc(O)c4C(=O)c3c(O)cc2)[N+](=O)[O-])cc1</t>
  </si>
  <si>
    <t>CFPXMCKUVHXIKD-UHFFFAOYSA-N</t>
  </si>
  <si>
    <t>(3alpha,5alpha)-Androst-16-en-3-ol</t>
  </si>
  <si>
    <t>1153-51-1</t>
  </si>
  <si>
    <t>C[C@]12CC[C@H]3[C@@H](CC[C@H]4C[C@H](O)CC[C@]34C)[C@@H]1CC=C2</t>
  </si>
  <si>
    <t>KRVXMNNRSSQZJP-PHFHYRSDSA-N</t>
  </si>
  <si>
    <t>3,5-Dicarbethoxy-2,6-dimethyl-4-ethyl-1,4-dihydropyridine</t>
  </si>
  <si>
    <t>1153-66-8</t>
  </si>
  <si>
    <t>CCOC(=O)C1=C(C)NC(=C(C1CC)C(=O)OCC)C</t>
  </si>
  <si>
    <t>PIHXXQOZBCWXOB-UHFFFAOYSA-N</t>
  </si>
  <si>
    <t>Mephobarbital</t>
  </si>
  <si>
    <t>115-38-8</t>
  </si>
  <si>
    <t>CCC1(C(=O)NC(=O)N(C)C1=O)c1ccccc1</t>
  </si>
  <si>
    <t>ALARQZQTBTVLJV-UHFFFAOYNA-N</t>
  </si>
  <si>
    <t>3,3-Bis(3,4-dihydroxyphenyl)-2,1lambda~6~-benzoxathiole-1,1(3H)-dione</t>
  </si>
  <si>
    <t>115-41-3</t>
  </si>
  <si>
    <t>Oc1c(O)cc(cc1)C1(OS(=O)(=O)c2c1cccc2)c1cc(O)c(O)cc1</t>
  </si>
  <si>
    <t>RRRCKIRSVQAAAS-UHFFFAOYSA-N</t>
  </si>
  <si>
    <t>Phenallymal</t>
  </si>
  <si>
    <t>115-43-5</t>
  </si>
  <si>
    <t>C=CCC1(C(=O)NC(=O)NC1=O)c1ccccc1</t>
  </si>
  <si>
    <t>WOIGZSBYKGQJGL-UHFFFAOYSA-N</t>
  </si>
  <si>
    <t>Talbutal</t>
  </si>
  <si>
    <t>115-44-6</t>
  </si>
  <si>
    <t>CCC(C)C1(CC=C)C(=O)NC(=O)NC1=O</t>
  </si>
  <si>
    <t>BJVVMKUXKQHWJK-UHFFFAOYNA-N</t>
  </si>
  <si>
    <t>3,5-Dichlorosalicyl-3,4-dichloroanilide</t>
  </si>
  <si>
    <t>1154-59-2</t>
  </si>
  <si>
    <t>Oc1c(cc(Cl)cc1Cl)C(=O)Nc1ccc(Cl)c(Cl)c1</t>
  </si>
  <si>
    <t>SJQBHPJLLIJASD-UHFFFAOYSA-N</t>
  </si>
  <si>
    <t>Azacyclonol</t>
  </si>
  <si>
    <t>115-46-8</t>
  </si>
  <si>
    <t>OC(C1CCNCC1)(c1ccccc1)c1ccccc1</t>
  </si>
  <si>
    <t>ZMISODWVFHHWNR-UHFFFAOYSA-N</t>
  </si>
  <si>
    <t>Disulfide, bis(2-nitrophenyl)</t>
  </si>
  <si>
    <t>1155-00-6</t>
  </si>
  <si>
    <t>[O-][N+](=O)c1ccccc1SSc1ccccc1[N+](=O)[O-]</t>
  </si>
  <si>
    <t>NXCKJENHTITELM-UHFFFAOYSA-N</t>
  </si>
  <si>
    <t>4-(4-Hydroxyphenoxy)-3,5-diiodophenylacetic acid</t>
  </si>
  <si>
    <t>1155-40-4</t>
  </si>
  <si>
    <t>OC(=O)Cc1cc(I)c(Oc2ccc(O)cc2)c(I)c1</t>
  </si>
  <si>
    <t>KKJBNMLZBHFYAE-UHFFFAOYSA-N</t>
  </si>
  <si>
    <t>N-Phenyl-1-(phenylmethyl)-4-piperidinamine</t>
  </si>
  <si>
    <t>1155-56-2</t>
  </si>
  <si>
    <t>C(N1CCC(CC1)Nc1ccccc1)c1ccccc1</t>
  </si>
  <si>
    <t>FSXGJIFBTBJMHV-UHFFFAOYSA-N</t>
  </si>
  <si>
    <t>Methallatal</t>
  </si>
  <si>
    <t>115-56-0</t>
  </si>
  <si>
    <t>CCC1(CC(=C)C)C(=O)NC(=S)NC1=O</t>
  </si>
  <si>
    <t>XMQICEWOKPEQRG-UHFFFAOYSA-N</t>
  </si>
  <si>
    <t>Tolazamide</t>
  </si>
  <si>
    <t>1156-19-0</t>
  </si>
  <si>
    <t>Cc1ccc(cc1)S(=O)(=O)NC(=O)NN1CCCCCC1</t>
  </si>
  <si>
    <t>OUDSBRTVNLOZBN-UHFFFAOYSA-N</t>
  </si>
  <si>
    <t>Benzene, 1,1'-sulfonylbis(4-nitro- (9CI)</t>
  </si>
  <si>
    <t>1156-50-9</t>
  </si>
  <si>
    <t>[O-][N+](=O)c1ccc(cc1)S(=O)(=O)c1ccc(cc1)[N+](=O)[O-]</t>
  </si>
  <si>
    <t>BVHNGWRPAFKGFP-UHFFFAOYSA-N</t>
  </si>
  <si>
    <t>Diethyl 1,4-dihydro-2,6-dimethyl-4-propylpyridine-3,5-dicarboxylate</t>
  </si>
  <si>
    <t>1156-64-5</t>
  </si>
  <si>
    <t>CCCC1C(=C(C)NC(=C1C(=O)OCC)C)C(=O)OCC</t>
  </si>
  <si>
    <t>LWTBKXCBXFZYDR-UHFFFAOYSA-N</t>
  </si>
  <si>
    <t>Paramethadione</t>
  </si>
  <si>
    <t>115-67-3</t>
  </si>
  <si>
    <t>CCC1(C)OC(=O)N(C)C1=O</t>
  </si>
  <si>
    <t>VQASKUSHBVDKGU-UHFFFAOYNA-N</t>
  </si>
  <si>
    <t>Sulfadicramide [INN:DCF]</t>
  </si>
  <si>
    <t>115-68-4</t>
  </si>
  <si>
    <t>CC(=CC(=O)NS(=O)(=O)c1ccc(N)cc1)C</t>
  </si>
  <si>
    <t>XRVJPLDTMUSSDE-UHFFFAOYSA-N</t>
  </si>
  <si>
    <t>1,1,1-Triethoxypropane</t>
  </si>
  <si>
    <t>115-80-0</t>
  </si>
  <si>
    <t>CCOC(CC)(OCC)OCC</t>
  </si>
  <si>
    <t>FGWYWKIOMUZSQF-UHFFFAOYSA-N</t>
  </si>
  <si>
    <t>Tetrakis(2-ethylhexyl) orthosilicate</t>
  </si>
  <si>
    <t>115-82-2</t>
  </si>
  <si>
    <t>CCCCC(CC)CO[Si](OCC(CC)CCCC)(OCC(CC)CCCC)OCC(CC)CCCC</t>
  </si>
  <si>
    <t>MQHSFMJHURNQIE-UHFFFAOYNA-N</t>
  </si>
  <si>
    <t>Fenoxanil</t>
  </si>
  <si>
    <t>115852-48-7</t>
  </si>
  <si>
    <t>CC(C)C(C)(NC(=O)C(C)Oc1c(Cl)cc(Cl)cc1)C#N</t>
  </si>
  <si>
    <t>IUOKJNROJISWRO-UHFFFAOYNA-N</t>
  </si>
  <si>
    <t>Amitriptynol</t>
  </si>
  <si>
    <t>1159-03-1</t>
  </si>
  <si>
    <t>CN(C)CCCC1(O)c2ccccc2CCc2c1cccc2</t>
  </si>
  <si>
    <t>ONSQUXZPOPTSQF-UHFFFAOYSA-N</t>
  </si>
  <si>
    <t>Cythioate</t>
  </si>
  <si>
    <t>115-93-5</t>
  </si>
  <si>
    <t>COP(=S)(OC)Oc1ccc(cc1)S(=O)(=O)N</t>
  </si>
  <si>
    <t>BSBSDQUZDZXGFN-UHFFFAOYSA-N</t>
  </si>
  <si>
    <t>4-Methyl-N,N-bis(4-methylphenyl)aniline</t>
  </si>
  <si>
    <t>1159-53-1</t>
  </si>
  <si>
    <t>Cc1ccc(cc1)N(c1ccc(C)cc1)c1ccc(C)cc1</t>
  </si>
  <si>
    <t>YXYUIABODWXVIK-UHFFFAOYSA-N</t>
  </si>
  <si>
    <t>Tris(4-chlorophenyl)phosphine</t>
  </si>
  <si>
    <t>1159-54-2</t>
  </si>
  <si>
    <t>Clc1ccc(cc1)P(c1ccc(Cl)cc1)c1ccc(Cl)cc1</t>
  </si>
  <si>
    <t>IQKSLJOIKWOGIZ-UHFFFAOYSA-N</t>
  </si>
  <si>
    <t>4-(4-Butylcyclohexyl)phenyl 4'-propyl[1,1'-bi(cyclohexane)]-4-carboxylate</t>
  </si>
  <si>
    <t>115978-59-1</t>
  </si>
  <si>
    <t>CCCCC1CCC(CC1)C1=CC=C(OC(=O)C2CCC(CC2)C2CCC(CCC)CC2)C=C1</t>
  </si>
  <si>
    <t>LCOGJPXBBIRCAF-UHFFFAOYSA-N</t>
  </si>
  <si>
    <t>Bis(2-chloroethyl) vinylphosphonate</t>
  </si>
  <si>
    <t>115-98-0</t>
  </si>
  <si>
    <t>ClCCOP(=O)(OCCCl)C=C</t>
  </si>
  <si>
    <t>LHHMNJZNWUJFOC-UHFFFAOYSA-N</t>
  </si>
  <si>
    <t>2-Benzoylbenzophenone</t>
  </si>
  <si>
    <t>1159-86-0</t>
  </si>
  <si>
    <t>O=C(c1ccccc1)c1ccccc1C(=O)c1ccccc1</t>
  </si>
  <si>
    <t>OJLABXSUFRIXFL-UHFFFAOYSA-N</t>
  </si>
  <si>
    <t>Ethoate-methyl</t>
  </si>
  <si>
    <t>116-01-8</t>
  </si>
  <si>
    <t>CCNC(=O)CSP(=S)(OC)OC</t>
  </si>
  <si>
    <t>DICRHEJCQXFJBY-UHFFFAOYSA-N</t>
  </si>
  <si>
    <t>Carbobenzoxyphenylalanine</t>
  </si>
  <si>
    <t>1161-13-3</t>
  </si>
  <si>
    <t>OC(=O)[C@H](Cc1ccccc1)NC(=O)OCc1ccccc1</t>
  </si>
  <si>
    <t>RRONHWAVOYADJL-HNNXBMFYSA-N</t>
  </si>
  <si>
    <t>Tripropan-2-yl phosphite</t>
  </si>
  <si>
    <t>116-17-6</t>
  </si>
  <si>
    <t>CC(C)OP(OC(C)C)OC(C)C</t>
  </si>
  <si>
    <t>SJHCUXCOGGKFAI-UHFFFAOYSA-N</t>
  </si>
  <si>
    <t>2-(N-Phenylcarbamoyl)-3-naphthyl acetate</t>
  </si>
  <si>
    <t>1163-67-3</t>
  </si>
  <si>
    <t>CC(=O)Oc1c(cc2ccccc2c1)C(=O)Nc1ccccc1</t>
  </si>
  <si>
    <t>CVJGNNYDVQYHEO-UHFFFAOYSA-N</t>
  </si>
  <si>
    <t>Succinylsulfathiazole</t>
  </si>
  <si>
    <t>116-43-8</t>
  </si>
  <si>
    <t>OC(=O)CCC(=O)Nc1ccc(cc1)S(=O)(=O)Nc1nccs1</t>
  </si>
  <si>
    <t>SKVLYVHULOWXTD-UHFFFAOYSA-N</t>
  </si>
  <si>
    <t>Sulfabromomethazine</t>
  </si>
  <si>
    <t>116-45-0</t>
  </si>
  <si>
    <t>Cc1nc(NS(=O)(=O)c2ccc(N)cc2)nc(C)c1Br</t>
  </si>
  <si>
    <t>KWXCNODTHBHSIQ-UHFFFAOYSA-N</t>
  </si>
  <si>
    <t>1-Benzyl-4-(p-toluidino)piperidine-4-carboxamide</t>
  </si>
  <si>
    <t>1164-72-3</t>
  </si>
  <si>
    <t>Cc1ccc(NC2(CCN(Cc3ccccc3)CC2)C(=O)N)cc1</t>
  </si>
  <si>
    <t>FTCXTANXUNVWNR-UHFFFAOYSA-N</t>
  </si>
  <si>
    <t>Dichloralurea</t>
  </si>
  <si>
    <t>116-52-9</t>
  </si>
  <si>
    <t>OC(NC(=O)NC(O)C(Cl)(Cl)Cl)C(Cl)(Cl)Cl</t>
  </si>
  <si>
    <t>PPJXIHLNYDVTDI-UHFFFAOYNA-N</t>
  </si>
  <si>
    <t>4-Hydroxynaphthalene-2-sulfonamide</t>
  </si>
  <si>
    <t>116-64-3</t>
  </si>
  <si>
    <t>NS(=O)(=O)c1cc2c(cccc2)c(O)c1</t>
  </si>
  <si>
    <t>UVUPYJHRUARFIM-UHFFFAOYSA-N</t>
  </si>
  <si>
    <t>16-Aminoviolanthrone</t>
  </si>
  <si>
    <t>116-70-1</t>
  </si>
  <si>
    <t>Nc1c2c3ccc4c5c(cccc5)C(=O)c5ccc(c6ccc7C(=O)c8ccccc8c(c1)c7c26)c3c45</t>
  </si>
  <si>
    <t>QTISTTPDRYSKGV-UHFFFAOYSA-N</t>
  </si>
  <si>
    <t>2,2'-((9,10-Dihydro-2,4-dinitro-9,10-dioxo-1,5-anthracenediyl)diimino)bis(2-oxoacetic) acid</t>
  </si>
  <si>
    <t>116-72-3</t>
  </si>
  <si>
    <t>OC(=O)C(=O)Nc1cccc2c1C(=O)c1c(cc(c(NC(=O)C(=O)O)c1C2=O)[N+](=O)[O-])[N+](=O)[O-]</t>
  </si>
  <si>
    <t>BYLDLUPWIYFEHS-UHFFFAOYSA-N</t>
  </si>
  <si>
    <t>1,4-Bis(2,4,6-triethylanilino)anthracene-9,10-dione</t>
  </si>
  <si>
    <t>116-74-5</t>
  </si>
  <si>
    <t>CCc1cc(CC)c(Nc2c3C(=O)c4c(cccc4)C(=O)c3c(Nc3c(CC)cc(CC)cc3CC)cc2)c(CC)c1</t>
  </si>
  <si>
    <t>ODDMIDRERDTWDF-UHFFFAOYSA-N</t>
  </si>
  <si>
    <t>1,1'-[(9,10-Dioxo-9,10-dihydroanthracene-1,4-diyl)diazanediyl]di(anthracene-9,10-dione)</t>
  </si>
  <si>
    <t>116-76-7</t>
  </si>
  <si>
    <t>O=C1c2cccc(Nc3c4C(=O)c5c(cccc5)C(=O)c4c(Nc4c5C(=O)c6c(cccc6)C(=O)c5ccc4)cc3)c2C(=O)c2c1cccc2</t>
  </si>
  <si>
    <t>APWOKAUQXMGVOF-UHFFFAOYSA-N</t>
  </si>
  <si>
    <t>1,5-Bis(2,4-dinitrophenoxy)-4,8-dinitroanthracene-9,10-dione</t>
  </si>
  <si>
    <t>116-78-9</t>
  </si>
  <si>
    <t>[O-][N+](=O)c1ccc(Oc2ccc(c3c2C(=O)c2c(ccc(Oc4ccc(cc4[N+](=O)[O-])[N+](=O)[O-])c2C3=O)[N+](=O)[O-])[N+](=O)[O-])c(c1)[N+](=O)[O-]</t>
  </si>
  <si>
    <t>JPBCMHKLKIEZEF-UHFFFAOYSA-N</t>
  </si>
  <si>
    <t>1-Amino-5-chloro-4-hydroxyanthraquinone</t>
  </si>
  <si>
    <t>116-84-7</t>
  </si>
  <si>
    <t>Nc1ccc(O)c2c1C(=O)c1c(c(Cl)ccc1)C2=O</t>
  </si>
  <si>
    <t>QAZNDGDSNIGKLU-UHFFFAOYSA-N</t>
  </si>
  <si>
    <t>[4,4'-Bi-7H-benz[de]anthracene]-7,7'-dione</t>
  </si>
  <si>
    <t>116-90-5</t>
  </si>
  <si>
    <t>O=C1c2c(cccc2)c2cccc3c(ccc1c23)c1c2cccc3c4c(cccc4)C(=O)c(cc1)c23</t>
  </si>
  <si>
    <t>FEQOTXWZPMPKGW-UHFFFAOYSA-N</t>
  </si>
  <si>
    <t>Testosterone isobutyrate</t>
  </si>
  <si>
    <t>1169-49-9</t>
  </si>
  <si>
    <t>CC(C)C(=O)O[C@H]1CC[C@H]2[C@@H]3CCC4=CC(=O)CC[C@]4(C)[C@H]3CC[C@]12C</t>
  </si>
  <si>
    <t>PYHZLMFTKOTWGQ-WAUHAFJUSA-N</t>
  </si>
  <si>
    <t>[3,3'-Bi-7H-benz[de]anthracene]-7,7'-dione</t>
  </si>
  <si>
    <t>116-96-1</t>
  </si>
  <si>
    <t>O=C1c2ccccc2c2c3c1cccc3c(cc2)c1c2cccc3C(=O)c4ccccc4c(cc1)c23</t>
  </si>
  <si>
    <t>ZSNLOGRWRVNZRH-UHFFFAOYSA-N</t>
  </si>
  <si>
    <t>5-Isoquinolinesulfonamide, N-(2-aminoethyl)-, monohydrochloride</t>
  </si>
  <si>
    <t>116970-50-4</t>
  </si>
  <si>
    <t>Cl.NCCNS(=O)(=O)c1c2ccncc2ccc1</t>
  </si>
  <si>
    <t>ZAMCOVXWUOADQX-UHFFFAOYSA-N</t>
  </si>
  <si>
    <t>1,1'-[(9,10-Dioxo-9,10-dihydroanthracene-1,5-diyl)diazanediyl]di(anthracene-9,10-dione)</t>
  </si>
  <si>
    <t>117-03-3</t>
  </si>
  <si>
    <t>O=C1c2cccc(Nc3cccc4c3C(=O)c3cccc(Nc5cccc6c5C(=O)c5c(cccc5)C6=O)c3C4=O)c2C(=O)c2c1cccc2</t>
  </si>
  <si>
    <t>DGJRQADQCOOLLL-UHFFFAOYSA-N</t>
  </si>
  <si>
    <t>N-(5-Chloro-9,10-dioxo-9,10-dihydroanthracen-1-yl)benzamide</t>
  </si>
  <si>
    <t>117-05-5</t>
  </si>
  <si>
    <t>Clc1cccc2c1C(=O)c1cccc(NC(=O)c3ccccc3)c1C2=O</t>
  </si>
  <si>
    <t>VDCUNNJIPITONP-UHFFFAOYSA-N</t>
  </si>
  <si>
    <t>N-(5-Amino-9,10-dioxo-9,10-dihydroanthracen-1-yl)benzamide</t>
  </si>
  <si>
    <t>117-06-6</t>
  </si>
  <si>
    <t>Nc1cccc2c1C(=O)c1c(c(NC(=O)c3ccccc3)ccc1)C2=O</t>
  </si>
  <si>
    <t>FWEQPMZEKHHFTB-UHFFFAOYSA-N</t>
  </si>
  <si>
    <t>1-Amino-2-chloroanthracene-9,10-dione</t>
  </si>
  <si>
    <t>117-07-7</t>
  </si>
  <si>
    <t>Nc1c(Cl)ccc2c1C(=O)c1c(cccc1)C2=O</t>
  </si>
  <si>
    <t>QQOBTPNGSQEDAS-UHFFFAOYSA-N</t>
  </si>
  <si>
    <t>1-Amino-5-chloroanthracene-9,10-dione</t>
  </si>
  <si>
    <t>117-11-3</t>
  </si>
  <si>
    <t>Nc1cccc2c1C(=O)c1cccc(Cl)c1C2=O</t>
  </si>
  <si>
    <t>QIHMGEKACAOTPE-UHFFFAOYSA-N</t>
  </si>
  <si>
    <t>1,5-Dihydroxyanthraquinone</t>
  </si>
  <si>
    <t>117-12-4</t>
  </si>
  <si>
    <t>Oc1cccc2c1C(=O)c1c(c(O)ccc1)C2=O</t>
  </si>
  <si>
    <t>GTVUZILRMGUATR-UHFFFAOYNA-N</t>
  </si>
  <si>
    <t>5-Amino-8-bromo-9,10-dihydro-9,10-dioxoanthracene-1,6-disulphonic acid</t>
  </si>
  <si>
    <t>117-13-5</t>
  </si>
  <si>
    <t>Nc1c(cc(Br)c2c1C(=O)c1cccc(c1C2=O)S(=O)(=O)O)S(=O)(=O)O</t>
  </si>
  <si>
    <t>OEBFYWPAABOJCP-UHFFFAOYSA-N</t>
  </si>
  <si>
    <t>9,10-Dioxo-9,10-dihydroanthracene-1,5-disulfonic acid</t>
  </si>
  <si>
    <t>117-14-6</t>
  </si>
  <si>
    <t>OS(=O)(=O)c1cccc2c1C(=O)c1cccc(c1C2=O)S(=O)(=O)O</t>
  </si>
  <si>
    <t>OZTBHAGJSKTDGM-UHFFFAOYSA-N</t>
  </si>
  <si>
    <t>(2,4,7-Trinitro-9H-fluoren-9-ylidene)propanedinitrile</t>
  </si>
  <si>
    <t>1172-02-7</t>
  </si>
  <si>
    <t>[O-][N+](=O)c1cc2c(cc1)c1c(cc(cc1C2=C(C#N)C#N)[N+](=O)[O-])[N+](=O)[O-]</t>
  </si>
  <si>
    <t>POJAQDYLPYBBPG-UHFFFAOYSA-N</t>
  </si>
  <si>
    <t>3-Chlorophthalic anhydride</t>
  </si>
  <si>
    <t>117-21-5</t>
  </si>
  <si>
    <t>Clc1cccc2c1C(=O)OC2=O</t>
  </si>
  <si>
    <t>UERPUZBSSSAZJE-UHFFFAOYSA-N</t>
  </si>
  <si>
    <t>Flurazepam dihydrochloride</t>
  </si>
  <si>
    <t>1172-18-5</t>
  </si>
  <si>
    <t>[Cl-].[Cl-].CCN(CC)CCN1c2c(cc(Cl)cc2)C(=NCC1=O)c1c(F)cccc1.[H+].[H+]</t>
  </si>
  <si>
    <t>ZIIJJOPLRSCQNX-UHFFFAOYSA-N</t>
  </si>
  <si>
    <t>2-(2-Chloro-6-methylphenyl)-5-methyl-2,4-dihydro-3H-pyrazol-3-one</t>
  </si>
  <si>
    <t>117-23-7</t>
  </si>
  <si>
    <t>CC1=NN(C(=O)C1)c1c(Cl)cccc1C</t>
  </si>
  <si>
    <t>PEHCLPGYMNFIOV-UHFFFAOYSA-N</t>
  </si>
  <si>
    <t>7-Hydroxy-8-[(E)-{4'-[(E)-(4-hydroxyphenyl)diazenyl]-3,3'-dimethyl[1,1'-biphenyl]-4-yl}diazenyl]naphthalene-1,3-disulfonic acid</t>
  </si>
  <si>
    <t>117-32-8</t>
  </si>
  <si>
    <t>Cc1c(NN=C2C=CC(=O)C=C2)ccc(c1)c1cc(C)c(N/N=C/2\C(=O)C=Cc3c2c(cc(c3)S(=O)(=O)O)S(=O)(=O)O)cc1</t>
  </si>
  <si>
    <t>PBPHWMOIKUMCRJ-UHFFFAOYSA-N</t>
  </si>
  <si>
    <t>7-Hydroxy-8-[(E)-{4'-[(E)-(4-hydroxyphenyl)diazenyl][1,1'-biphenyl]-4-yl}diazenyl]naphthalene-1,3-disulfonic acid</t>
  </si>
  <si>
    <t>117-33-9</t>
  </si>
  <si>
    <t>OS(=O)(=O)c1cc2c(/C(=N/Nc3ccc(cc3)c3ccc(NN=C4C=CC(=O)C=C4)cc3)/C(=O)C=C2)c(c1)S(=O)(=O)O</t>
  </si>
  <si>
    <t>GWPGBRYJVGKLHH-UHFFFAOYSA-N</t>
  </si>
  <si>
    <t>Diphenylacetic acid</t>
  </si>
  <si>
    <t>117-34-0</t>
  </si>
  <si>
    <t>OC(=O)C(c1ccccc1)c1ccccc1</t>
  </si>
  <si>
    <t>PYHXGXCGESYPCW-UHFFFAOYSA-N</t>
  </si>
  <si>
    <t>Anisindione</t>
  </si>
  <si>
    <t>117-37-3</t>
  </si>
  <si>
    <t>COc1ccc(cc1)C1C(=O)c2c(cccc2)C1=O</t>
  </si>
  <si>
    <t>XRCFXMGQEVUZFC-UHFFFAOYSA-N</t>
  </si>
  <si>
    <t>8-Aminonaphthalene-1,3,6-trisulfonic acid</t>
  </si>
  <si>
    <t>117-42-0</t>
  </si>
  <si>
    <t>Nc1c2c(cc(c1)S(=O)(=O)O)cc(cc2S(=O)(=O)O)S(=O)(=O)O</t>
  </si>
  <si>
    <t>UBDHSURDYAETAL-UHFFFAOYSA-N</t>
  </si>
  <si>
    <t>8-Hydroxynaphthalene-1,6-disulfonic acid</t>
  </si>
  <si>
    <t>117-43-1</t>
  </si>
  <si>
    <t>Oc1c2c(cccc2S(=O)(=O)O)cc(c1)S(=O)(=O)O</t>
  </si>
  <si>
    <t>XQAFHGXXHIZSGZ-UHFFFAOYSA-N</t>
  </si>
  <si>
    <t>4-[(E)-(4-Amino-5-methoxy-2-methylphenyl)diazenyl]-5-[(benzenesulfonyl)oxy]naphthalene-2,7-disulfonic acid</t>
  </si>
  <si>
    <t>117-44-2</t>
  </si>
  <si>
    <t>COc1c(N)cc(C)c(c1)N=Nc1cc(cc2cc(cc(OS(=O)(=O)c3ccccc3)c12)S(=O)(=O)O)S(=O)(=O)O</t>
  </si>
  <si>
    <t>QEYCCMMMEKIJFH-UHFFFAOYSA-N</t>
  </si>
  <si>
    <t>4-Benzamido-5-hydroxynaphthalene-2,7-disulfonic acid</t>
  </si>
  <si>
    <t>117-46-4</t>
  </si>
  <si>
    <t>Oc1c2c(NC(=O)c3ccccc3)cc(cc2cc(c1)S(=O)(=O)O)S(=O)(=O)O</t>
  </si>
  <si>
    <t>RKKZDGOUSIOSIY-UHFFFAOYSA-N</t>
  </si>
  <si>
    <t>Tetraphenoxysilane</t>
  </si>
  <si>
    <t>1174-72-7</t>
  </si>
  <si>
    <t>O(c1ccccc1)[Si](Oc1ccccc1)(Oc1ccccc1)Oc1ccccc1</t>
  </si>
  <si>
    <t>ADLSSRLDGACTEX-UHFFFAOYSA-N</t>
  </si>
  <si>
    <t>Coumafuryl</t>
  </si>
  <si>
    <t>117-52-2</t>
  </si>
  <si>
    <t>CC(=O)CC([C-]1C(=O)Oc2ccccc2C1=O)c1ccco1</t>
  </si>
  <si>
    <t>JFIXKFSJCQNGEK-UHFFFAOYNA-N</t>
  </si>
  <si>
    <t>4-Aminonaphthalene-1,5-disulfonic acid</t>
  </si>
  <si>
    <t>117-55-5</t>
  </si>
  <si>
    <t>Nc1c2c(cccc2S(=O)(=O)O)c(cc1)S(=O)(=O)O</t>
  </si>
  <si>
    <t>PHZVGKMVVKFBCX-UHFFFAOYSA-N</t>
  </si>
  <si>
    <t>1-Naphthol-4,8-disulfonic acid</t>
  </si>
  <si>
    <t>117-56-6</t>
  </si>
  <si>
    <t>Oc1c2c(cccc2S(=O)(=O)O)c(cc1)S(=O)(=O)O</t>
  </si>
  <si>
    <t>XIQKALDENTUXBY-UHFFFAOYSA-N</t>
  </si>
  <si>
    <t>3-Hydroxy-2-methylquinoline-4-carboxylic acid</t>
  </si>
  <si>
    <t>117-57-7</t>
  </si>
  <si>
    <t>Cc1c(O)c(C(=O)O)c2ccccc2n1</t>
  </si>
  <si>
    <t>RVGATDHHYVSTQG-UHFFFAOYSA-N</t>
  </si>
  <si>
    <t>(2,6-dichloro-4-nitrophenyl)-(1-methyl-2-phenylindol-3-yl)diazene</t>
  </si>
  <si>
    <t>117584-16-4</t>
  </si>
  <si>
    <t>CN1C2=CC=CC=C2C(=C1C3=CC=CC=C3)N=NC4=C(C=C(C=C4Cl)[N+](=O)[O-])Cl</t>
  </si>
  <si>
    <t>AGAPSPQFVSODLG-UHFFFAOYSA-N</t>
  </si>
  <si>
    <t>Phenyltoloxamine citrate</t>
  </si>
  <si>
    <t>1176-08-5</t>
  </si>
  <si>
    <t>OC(=O)CC(O)(CC(=O)[O-])C(=O)O.C[NH+](C)CCOc1c(Cc2ccccc2)cccc1</t>
  </si>
  <si>
    <t>ZZYHCCDMBJTROG-UHFFFAOYSA-N</t>
  </si>
  <si>
    <t>2-Aminonaphthalene-1,5-disulfonic acid</t>
  </si>
  <si>
    <t>117-62-4</t>
  </si>
  <si>
    <t>Nc1ccc2c(cccc2S(=O)(=O)O)c1S(=O)(=O)O</t>
  </si>
  <si>
    <t>YAIKCRUPEVOINQ-UHFFFAOYSA-N</t>
  </si>
  <si>
    <t>Tetrabromophenolphthalein ethyl ester</t>
  </si>
  <si>
    <t>1176-74-5</t>
  </si>
  <si>
    <t>CCOC(=O)c1c(cccc1)C(=C1C=C(Br)C(=O)C(=C1)Br)c1cc(Br)c([O-])c(Br)c1</t>
  </si>
  <si>
    <t>SQFXATUXPUCFFO-UHFFFAOYSA-N</t>
  </si>
  <si>
    <t>2'-Chloro[1,1'-biphenyl]-2,5-diol</t>
  </si>
  <si>
    <t>117-71-5</t>
  </si>
  <si>
    <t>Oc1cc(c(O)cc1)c1c(Cl)cccc1</t>
  </si>
  <si>
    <t>XRKJFSFMYUQOSD-UHFFFAOYSA-N</t>
  </si>
  <si>
    <t>2-Amino-3-hydroxyanthraquinone</t>
  </si>
  <si>
    <t>117-77-1</t>
  </si>
  <si>
    <t>Nc1c(O)cc2C(=O)c3c(cccc3)C(=O)c2c1</t>
  </si>
  <si>
    <t>CNWWMJSRHGXXAX-UHFFFAOYSA-N</t>
  </si>
  <si>
    <t>1-Oxa-6-azacyclopentadecan-15-one, 13-[(2,6-dideoxy-3-C-methyl-3-O-methyl-.alpha.-L-ribo-hexopyranosyl)oxy]-2-ethyl-3,4,10-trihydroxy-3,5,6,8,10,12,14-heptamethyl-11-[[3,4,6-trideoxy-3-(dimethylamino)-.beta.-D-xylo-hexopyranosyl]oxy]-, dihydrate, (2R,</t>
  </si>
  <si>
    <t>117772-70-0</t>
  </si>
  <si>
    <t>CC[C@@H]1[C@@]([C@@H]([C@H](N(C[C@@H](C[C@@]([C@@H]([C@H]([C@@H]([C@H](C(=O)O1)C)O[C@H]2C[C@@]([C@H]([C@@H](O2)C)O)(C)OC)C)O[C@H]3[C@@H]([C@H](C[C@H](O3)C)N(C)C)O)(C)O)C)C)C)O)(C)O.O.O</t>
  </si>
  <si>
    <t>SRMPHJKQVUDLQE-KUJJYQHYSA-N</t>
  </si>
  <si>
    <t>9,10-Anthraquinone 2-carboxylic acid</t>
  </si>
  <si>
    <t>117-78-2</t>
  </si>
  <si>
    <t>OC(=O)c1ccc2C(=O)c3c(cccc3)C(=O)c2c1</t>
  </si>
  <si>
    <t>ASDLSKCKYGVMAI-UHFFFAOYSA-N</t>
  </si>
  <si>
    <t>2-Aminoanthraquinone</t>
  </si>
  <si>
    <t>117-79-3</t>
  </si>
  <si>
    <t>Nc1cc2c(cc1)C(=O)c1ccccc1C2=O</t>
  </si>
  <si>
    <t>XOGPDSATLSAZEK-UHFFFAOYSA-N</t>
  </si>
  <si>
    <t>Bis(2-(2-ethoxyethoxy)ethyl) phthalate</t>
  </si>
  <si>
    <t>117-85-1</t>
  </si>
  <si>
    <t>CCOCCOCCOC(=O)c1ccccc1C(=O)OCCOCCOCC</t>
  </si>
  <si>
    <t>BWTZODIETZQWSD-UHFFFAOYSA-N</t>
  </si>
  <si>
    <t>3-Nitronaphthalene-1,5-disulfonic acid</t>
  </si>
  <si>
    <t>117-86-2</t>
  </si>
  <si>
    <t>OS(=O)(=O)c1cccc2c1cc(cc2S(=O)(=O)O)[N+](=O)[O-]</t>
  </si>
  <si>
    <t>YDPFPDNDNZUKPL-UHFFFAOYSA-N</t>
  </si>
  <si>
    <t>3-[(E)-(2-Acetamido-4-aminophenyl)diazenyl]naphthalene-1,5-disulfonic acid</t>
  </si>
  <si>
    <t>117-88-4</t>
  </si>
  <si>
    <t>CC(=O)Nc1c(ccc(N)c1)N=Nc1cc2c(cccc2c(c1)S(=O)(=O)O)S(=O)(=O)O</t>
  </si>
  <si>
    <t>KOXYXBGVZGWXED-UHFFFAOYSA-N</t>
  </si>
  <si>
    <t>N-(2-Hydroxynaphthalen-1-yl)acetamide</t>
  </si>
  <si>
    <t>117-93-1</t>
  </si>
  <si>
    <t>CC(=O)Nc1c(O)ccc2c1cccc2</t>
  </si>
  <si>
    <t>ABBNXJIPPYAOSC-UHFFFAOYSA-N</t>
  </si>
  <si>
    <t>Rabeprazole</t>
  </si>
  <si>
    <t>117976-89-3</t>
  </si>
  <si>
    <t>COCCCOc1c(C)c(CS(=O)c2nc3ccccc3[nH]2)ncc1</t>
  </si>
  <si>
    <t>YREYEVIYCVEVJK-UHFFFAOYNA-N</t>
  </si>
  <si>
    <t>2-Hydroxybenzophenone</t>
  </si>
  <si>
    <t>117-99-7</t>
  </si>
  <si>
    <t>Oc1c(cccc1)C(=O)c1ccccc1</t>
  </si>
  <si>
    <t>HJIAMFHSAAEUKR-UHFFFAOYSA-N</t>
  </si>
  <si>
    <t>2,4-Dinitrosoresorcinol</t>
  </si>
  <si>
    <t>118-02-5</t>
  </si>
  <si>
    <t>Oc1c(N=O)c(O)c(cc1)N=O</t>
  </si>
  <si>
    <t>IBZJGOGLCABLDJ-UHFFFAOYSA-N</t>
  </si>
  <si>
    <t>7-Aminonaphthalene-1,3,6-trisulfonic acid</t>
  </si>
  <si>
    <t>118-03-6</t>
  </si>
  <si>
    <t>Nc1cc2c(cc(cc2cc1S(=O)(=O)O)S(=O)(=O)O)S(=O)(=O)O</t>
  </si>
  <si>
    <t>GFPQSWFFPRQEHH-UHFFFAOYSA-N</t>
  </si>
  <si>
    <t>3-Methyl-4-(3-methyl-5-oxo-4,5-dihydro-1H-pyrazol-1-yl)benzene-1-sulfonic acid</t>
  </si>
  <si>
    <t>118-07-0</t>
  </si>
  <si>
    <t>CC1=NN(C(=O)C1)c1ccc(cc1C)S(=O)(=O)O</t>
  </si>
  <si>
    <t>AJPUJTAMBSRTEG-UHFFFAOYSA-N</t>
  </si>
  <si>
    <t>Hydrastine</t>
  </si>
  <si>
    <t>118-08-1</t>
  </si>
  <si>
    <t>COc1c(OC)c2c(cc1)C(OC2=O)C1N(C)CCc2c1cc1OCOc1c2</t>
  </si>
  <si>
    <t>JZUTXVTYJDCMDU-MOPGFXCFSA-N</t>
  </si>
  <si>
    <t>3-Hydroxyquinoline-4-carboxylic acid</t>
  </si>
  <si>
    <t>118-13-8</t>
  </si>
  <si>
    <t>OC(=O)c1c(O)cnc2c1cccc2</t>
  </si>
  <si>
    <t>MXNVEJDRXSFZQB-UHFFFAOYSA-N</t>
  </si>
  <si>
    <t>2-Hydroxymethyl-4-(3-methoxypropoxy)-3-methylpyridine</t>
  </si>
  <si>
    <t>118175-10-3</t>
  </si>
  <si>
    <t>COCCCOc1c(C)c(CO)ncc1</t>
  </si>
  <si>
    <t>OLBSXXZEMRBFIG-UHFFFAOYSA-N</t>
  </si>
  <si>
    <t>Benzoic acid, 2-[(2-hydroxy-1-naphthalenyl)azo]-, 2-(dimethylamino)ethyl ester, monohydrochloride</t>
  </si>
  <si>
    <t>118207-99-1</t>
  </si>
  <si>
    <t>Cl.CN(C)CCOC(=O)c1c(cccc1)N=Nc1c(O)ccc2ccccc12</t>
  </si>
  <si>
    <t>KDCABFSKIRXMLK-UHFFFAOYSA-N</t>
  </si>
  <si>
    <t>Bromodiphenhydramine</t>
  </si>
  <si>
    <t>118-23-0</t>
  </si>
  <si>
    <t>[Cl-].C[NH+](C)CCOC(c1ccccc1)c1ccc(Br)cc1</t>
  </si>
  <si>
    <t>NUNIWXHYABYXKF-UHFFFAOYNA-N</t>
  </si>
  <si>
    <t>Cynarin</t>
  </si>
  <si>
    <t>1182-34-9</t>
  </si>
  <si>
    <t>OC1CC(CC(O)C1OC(=O)/C=C/c1ccc(O)c(O)c1)(OC(=O)/C=C/c1ccc(O)c(O)c1)C(=O)O</t>
  </si>
  <si>
    <t>IYXQRCXQQWUFQV-BBLPPJRLSA-N</t>
  </si>
  <si>
    <t>Cholesteryl octanoate</t>
  </si>
  <si>
    <t>1182-42-9</t>
  </si>
  <si>
    <t>CCCCCCCC(=O)O[C@H]1CC[C@]2(C)[C@H]3CC[C@]4(C)[C@H](CC[C@H]4[C@@H]3CC=C2C1)[C@H](C)CCCC(C)C</t>
  </si>
  <si>
    <t>SKLBBRQPVZDTNM-SJTWHRLHSA-N</t>
  </si>
  <si>
    <t>2-(Hydroxymethyl)-1H-Isoindole-1,3(2H)-dione</t>
  </si>
  <si>
    <t>118-29-6</t>
  </si>
  <si>
    <t>OCN1C(=O)c2c(cccc2)C1=O</t>
  </si>
  <si>
    <t>MNSGOOCAMMSKGI-UHFFFAOYSA-N</t>
  </si>
  <si>
    <t>2-Ethoxynaphthalen-1-amine</t>
  </si>
  <si>
    <t>118-30-9</t>
  </si>
  <si>
    <t>CCOc1ccc2ccccc2c1N</t>
  </si>
  <si>
    <t>TUOWYJFPLMIKCX-UHFFFAOYSA-N</t>
  </si>
  <si>
    <t>1-Naphthalenemethanamine</t>
  </si>
  <si>
    <t>118-31-0</t>
  </si>
  <si>
    <t>[NH3+]Cc1cccc2c1cccc2</t>
  </si>
  <si>
    <t>NVSYANRBXPURRQ-UHFFFAOYSA-N</t>
  </si>
  <si>
    <t>6-Aminonaphthalene-1,3-disulfonic acid</t>
  </si>
  <si>
    <t>118-33-2</t>
  </si>
  <si>
    <t>Nc1cc2cc(cc(c2cc1)S(=O)(=O)O)S(=O)(=O)O</t>
  </si>
  <si>
    <t>KZCSUEYBKAPKNH-UHFFFAOYSA-N</t>
  </si>
  <si>
    <t>Syringin</t>
  </si>
  <si>
    <t>118-34-3</t>
  </si>
  <si>
    <t>COc1cc(/C=C/CO)cc(OC)c1O[C@@H]1O[C@H](CO)[C@@H](O)[C@H](O)[C@H]1O</t>
  </si>
  <si>
    <t>QJVXKWHHAMZTBY-GCPOEHJPSA-N</t>
  </si>
  <si>
    <t>2-Hydroxydibenzofuran-3-carboxylic acid</t>
  </si>
  <si>
    <t>118-36-5</t>
  </si>
  <si>
    <t>OC(=O)c1c(O)cc2c(oc3c2cccc3)c1</t>
  </si>
  <si>
    <t>QWRCZQZZFQIUEF-UHFFFAOYSA-N</t>
  </si>
  <si>
    <t>Hydroxychloroquine</t>
  </si>
  <si>
    <t>118-42-3</t>
  </si>
  <si>
    <t>CCN(CCO)CCCC(C)Nc1ccnc2cc(Cl)ccc12</t>
  </si>
  <si>
    <t>XXSMGPRMXLTPCZ-UHFFFAOYNA-N</t>
  </si>
  <si>
    <t>N-Ethylnaphthalen-1-amine</t>
  </si>
  <si>
    <t>118-44-5</t>
  </si>
  <si>
    <t>CCNc1cccc2ccccc12</t>
  </si>
  <si>
    <t>KDFFXYVOTKKBDI-UHFFFAOYSA-N</t>
  </si>
  <si>
    <t>8-Aminonaphthalen-2-ol</t>
  </si>
  <si>
    <t>118-46-7</t>
  </si>
  <si>
    <t>Nc1c2cc(O)ccc2ccc1</t>
  </si>
  <si>
    <t>KVHHMYZBFBSVDI-UHFFFAOYSA-N</t>
  </si>
  <si>
    <t>7-(3-Aminobenzamido)-4-hydroxynaphthalene-2-sulfonic acid</t>
  </si>
  <si>
    <t>118-50-3</t>
  </si>
  <si>
    <t>Nc1cc(ccc1)C(=O)Nc1cc2c(cc1)c(O)cc(c2)S(=O)(=O)O</t>
  </si>
  <si>
    <t>XONNZQRHMVHLNV-UHFFFAOYSA-N</t>
  </si>
  <si>
    <t>1,1,2,2-Tetrachloroethylsulfenyl chloride</t>
  </si>
  <si>
    <t>1185-09-7</t>
  </si>
  <si>
    <t>ClSC(Cl)(Cl)C(Cl)Cl</t>
  </si>
  <si>
    <t>LCVOCDOSGJHZFH-UHFFFAOYSA-N</t>
  </si>
  <si>
    <t>4-Hydroxy-7-(4-methoxyanilino)naphthalene-2-sulfonic acid</t>
  </si>
  <si>
    <t>118-51-4</t>
  </si>
  <si>
    <t>COc1ccc(Nc2cc3c(cc2)c(O)cc(c3)S(=O)(=O)O)cc1</t>
  </si>
  <si>
    <t>SERHNKPMCYWTBI-UHFFFAOYSA-N</t>
  </si>
  <si>
    <t>2,2-Dimethylbutanol</t>
  </si>
  <si>
    <t>1185-33-7</t>
  </si>
  <si>
    <t>CCC(C)(C)CO</t>
  </si>
  <si>
    <t>XRMVWAKMXZNZIL-UHFFFAOYSA-N</t>
  </si>
  <si>
    <t>2,2-Dimethylvaleric acid</t>
  </si>
  <si>
    <t>1185-39-3</t>
  </si>
  <si>
    <t>CCCC(C)(C)C(=O)O</t>
  </si>
  <si>
    <t>ZRYCZAWRXHAAPZ-UHFFFAOYSA-N</t>
  </si>
  <si>
    <t>Acetaminosalol</t>
  </si>
  <si>
    <t>118-57-0</t>
  </si>
  <si>
    <t>CC(=O)Nc1ccc(OC(=O)c2ccccc2O)cc1</t>
  </si>
  <si>
    <t>TWIIVLKQFJBFPW-UHFFFAOYSA-N</t>
  </si>
  <si>
    <t>N-Allylsalicylamide</t>
  </si>
  <si>
    <t>118-62-7</t>
  </si>
  <si>
    <t>Oc1c(cccc1)C(=O)NCC=C</t>
  </si>
  <si>
    <t>IECWHJOALGVHPA-UHFFFAOYSA-N</t>
  </si>
  <si>
    <t>(2H3)Acetic (2H)acid</t>
  </si>
  <si>
    <t>1186-52-3</t>
  </si>
  <si>
    <t>O([2H])C(=O)C([2H])([2H])[2H]</t>
  </si>
  <si>
    <t>QTBSBXVTEAMEQO-GUEYOVJQSA-N</t>
  </si>
  <si>
    <t>Tetraethylurea</t>
  </si>
  <si>
    <t>1187-03-7</t>
  </si>
  <si>
    <t>CCN(CC)C(=O)N(CC)CC</t>
  </si>
  <si>
    <t>UWHSPZZUAYSGTB-UHFFFAOYSA-N</t>
  </si>
  <si>
    <t>4,5,6-Triaminopyrimidine</t>
  </si>
  <si>
    <t>118-70-7</t>
  </si>
  <si>
    <t>OS(=O)(=O)O.Nc1ncnc(N)c1N</t>
  </si>
  <si>
    <t>MPNBXFXEMHPGTK-UHFFFAOYSA-N</t>
  </si>
  <si>
    <t>Diaminomaleonitrile</t>
  </si>
  <si>
    <t>1187-42-4</t>
  </si>
  <si>
    <t>N/C(=C(\N)/C#N)/C#N</t>
  </si>
  <si>
    <t>DPZSNGJNFHWQDC-ARJAWSKDSA-N</t>
  </si>
  <si>
    <t>N-Methylpropanamide</t>
  </si>
  <si>
    <t>1187-58-2</t>
  </si>
  <si>
    <t>CCC(=O)NC</t>
  </si>
  <si>
    <t>QJQAMHYHNCADNR-UHFFFAOYSA-N</t>
  </si>
  <si>
    <t>N-Methylprop-2-enamide</t>
  </si>
  <si>
    <t>1187-59-3</t>
  </si>
  <si>
    <t>CNC(=O)C=C</t>
  </si>
  <si>
    <t>YPHQUSNPXDGUHL-UHFFFAOYSA-N</t>
  </si>
  <si>
    <t>Rhodizonic acid</t>
  </si>
  <si>
    <t>118-76-3</t>
  </si>
  <si>
    <t>[O-][C-]1C(=O)C(=O)C(=O)C(=O)C1=O</t>
  </si>
  <si>
    <t>WCJLIWFWHPOTAC-UHFFFAOYSA-N</t>
  </si>
  <si>
    <t>Uramil</t>
  </si>
  <si>
    <t>118-78-5</t>
  </si>
  <si>
    <t>NC1C(=O)NC(=O)NC1=O</t>
  </si>
  <si>
    <t>PSQZLWHRJMYZHD-UHFFFAOYSA-N</t>
  </si>
  <si>
    <t>Acetyl-L-leucine</t>
  </si>
  <si>
    <t>1188-21-2</t>
  </si>
  <si>
    <t>CC(C)C[C@H](NC(=O)C)C(=O)O</t>
  </si>
  <si>
    <t>WXNXCEHXYPACJF-ZETCQYMHSA-N</t>
  </si>
  <si>
    <t>5-Chloro-alpha,alpha,alpha-trifluoro-2-nitrotoluene</t>
  </si>
  <si>
    <t>118-83-2</t>
  </si>
  <si>
    <t>[O-][N+](=O)c1ccc(Cl)cc1C(F)(F)F</t>
  </si>
  <si>
    <t>CFPIGEXZPWTNOR-UHFFFAOYSA-N</t>
  </si>
  <si>
    <t>N-Carbamyl-L-glutamic acid</t>
  </si>
  <si>
    <t>1188-38-1</t>
  </si>
  <si>
    <t>NC(=O)N[C@@H](CCC(=O)O)C(=O)O</t>
  </si>
  <si>
    <t>LCQLHJZYVOQKHU-VKHMYHEASA-N</t>
  </si>
  <si>
    <t>2,2'-Sulfanediylbis(5-aminobenzene-1-sulfonic acid)</t>
  </si>
  <si>
    <t>118-86-5</t>
  </si>
  <si>
    <t>Nc1cc(c(Sc2ccc(N)cc2S(=O)(=O)O)cc1)S(=O)(=O)O</t>
  </si>
  <si>
    <t>CHBFUBKXMBQCKO-UHFFFAOYSA-N</t>
  </si>
  <si>
    <t>2,5-Dichloro-4-hydrazinylbenzene-1-sulfonic acid</t>
  </si>
  <si>
    <t>118-89-8</t>
  </si>
  <si>
    <t>NNc1c(Cl)cc(c(Cl)c1)S(=O)(=O)O</t>
  </si>
  <si>
    <t>TVSCIUWLNZAPPU-UHFFFAOYSA-N</t>
  </si>
  <si>
    <t>2-Methylbenzoic acid</t>
  </si>
  <si>
    <t>118-90-1</t>
  </si>
  <si>
    <t>Cc1c(cccc1)C(=O)O</t>
  </si>
  <si>
    <t>ZWLPBLYKEWSWPD-UHFFFAOYSA-N</t>
  </si>
  <si>
    <t>N5-[imino(phosphonoamino)methyl]L-ornithine</t>
  </si>
  <si>
    <t>1189-11-3</t>
  </si>
  <si>
    <t>C([C@H](CCCNC(NP(=O)(O)O)=N)N)(O)=O</t>
  </si>
  <si>
    <t>CCTIOCVIZPCTGO-BYPYZUCNSA-N</t>
  </si>
  <si>
    <t>4-(Dichloromethylsilyl)butyronitrile</t>
  </si>
  <si>
    <t>1190-16-5</t>
  </si>
  <si>
    <t>C[Si](Cl)(Cl)CCCC#N</t>
  </si>
  <si>
    <t>UIFBMBZYGZSWQE-UHFFFAOYSA-N</t>
  </si>
  <si>
    <t>Glimepiride sulfonamide</t>
  </si>
  <si>
    <t>119018-29-0</t>
  </si>
  <si>
    <t>CCC1=C(C)CN(C(=O)NCCc2ccc(cc2)S(=O)(=O)N)C1=O</t>
  </si>
  <si>
    <t>AJEMFZRCUKJSES-UHFFFAOYSA-N</t>
  </si>
  <si>
    <t>Glimepiride urethane</t>
  </si>
  <si>
    <t>119018-30-3</t>
  </si>
  <si>
    <t>CCC1=C(C)CN(C(=O)NCCc2ccc(cc2)S(=O)(=O)NC(=O)OC)C1=O</t>
  </si>
  <si>
    <t>UZDRZEOOIXNUTE-UHFFFAOYSA-N</t>
  </si>
  <si>
    <t>(Acetylsulfanyl)acetic acid</t>
  </si>
  <si>
    <t>1190-93-8</t>
  </si>
  <si>
    <t>CC(=O)SCC(=O)O</t>
  </si>
  <si>
    <t>QSBWDKUBOZHGOU-UHFFFAOYSA-N</t>
  </si>
  <si>
    <t>1-Methoxy-4-methyl-2-nitrobenzene</t>
  </si>
  <si>
    <t>119-10-8</t>
  </si>
  <si>
    <t>COc1ccc(C)cc1[N+](=O)[O-]</t>
  </si>
  <si>
    <t>LGNMURXRPLMVJI-UHFFFAOYSA-N</t>
  </si>
  <si>
    <t>Dibutylmagnesium</t>
  </si>
  <si>
    <t>1191-47-5</t>
  </si>
  <si>
    <t>CCCC[Mg]CCCC</t>
  </si>
  <si>
    <t>ODHFJIDDBSDWNU-UHFFFAOYSA-N</t>
  </si>
  <si>
    <t>5-Oxo-1-phenyl-2-pyrazoline-3-carboxylic acid</t>
  </si>
  <si>
    <t>119-18-6</t>
  </si>
  <si>
    <t>[O-]C(=O)C1=NN(C(=O)C1)c1ccccc1</t>
  </si>
  <si>
    <t>IMZSHPUSPMOODC-UHFFFAOYSA-N</t>
  </si>
  <si>
    <t>Cyclobutanone</t>
  </si>
  <si>
    <t>1191-95-3</t>
  </si>
  <si>
    <t>O=C1CCC1</t>
  </si>
  <si>
    <t>SHQSVMDWKBRBGB-UHFFFAOYSA-N</t>
  </si>
  <si>
    <t>Ethylcyclopropane</t>
  </si>
  <si>
    <t>1191-96-4</t>
  </si>
  <si>
    <t>CCC1CC1</t>
  </si>
  <si>
    <t>FOTXAJDDGPYIFU-UHFFFAOYSA-N</t>
  </si>
  <si>
    <t>6-Anilino-4-hydroxynaphthalene-2-sulphonic acid</t>
  </si>
  <si>
    <t>119-19-7</t>
  </si>
  <si>
    <t>Oc1c2cc(Nc3ccccc3)ccc2cc(c1)S(=O)(=O)O</t>
  </si>
  <si>
    <t>QEAYLNJEDDOYNQ-UHFFFAOYSA-N</t>
  </si>
  <si>
    <t>2,3-Dihydrofuran</t>
  </si>
  <si>
    <t>1191-99-7</t>
  </si>
  <si>
    <t>C1CC=CO1</t>
  </si>
  <si>
    <t>JKTCBAGSMQIFNL-UHFFFAOYSA-N</t>
  </si>
  <si>
    <t>1-Chloro-2,4-dimethoxy-5-nitrobenzene</t>
  </si>
  <si>
    <t>119-21-1</t>
  </si>
  <si>
    <t>COc1cc(OC)c(Cl)cc1[N+](=O)[O-]</t>
  </si>
  <si>
    <t>MEIDXJUMYYOXHN-UHFFFAOYSA-N</t>
  </si>
  <si>
    <t>2-(Ethylamino)-5-sulfobenzoic acid</t>
  </si>
  <si>
    <t>119-22-2</t>
  </si>
  <si>
    <t>CCNc1c(cc(cc1)S(=O)(=O)O)C(=O)O</t>
  </si>
  <si>
    <t>WXUAZZARGUDIHU-UHFFFAOYSA-N</t>
  </si>
  <si>
    <t>Cyclopentanone oxime</t>
  </si>
  <si>
    <t>1192-28-5</t>
  </si>
  <si>
    <t>ON=C1CCCC1</t>
  </si>
  <si>
    <t>YGNXYFLJZILPEK-UHFFFAOYSA-N</t>
  </si>
  <si>
    <t>1,4-Diethoxy-2-nitrobenzene</t>
  </si>
  <si>
    <t>119-23-3</t>
  </si>
  <si>
    <t>CCOc1cc(c(OCC)cc1)[N+](=O)[O-]</t>
  </si>
  <si>
    <t>AUCRWWWSFGZHBK-UHFFFAOYSA-N</t>
  </si>
  <si>
    <t>1,3-Dihydro-4-methyl-2H-imidazol-2-one</t>
  </si>
  <si>
    <t>1192-34-3</t>
  </si>
  <si>
    <t>Cc1c[nH]c(=O)[nH]1</t>
  </si>
  <si>
    <t>MCSCIFLXNFLCDV-UHFFFAOYSA-N</t>
  </si>
  <si>
    <t>Methylidenecyclohexane</t>
  </si>
  <si>
    <t>1192-37-6</t>
  </si>
  <si>
    <t>C=C1CCCCC1</t>
  </si>
  <si>
    <t>YULMNMJFAZWLLN-UHFFFAOYSA-N</t>
  </si>
  <si>
    <t>Pteroic acid</t>
  </si>
  <si>
    <t>119-24-4</t>
  </si>
  <si>
    <t>Nc1nc2ncc(CNc3ccc(cc3)C(=O)O)nc2c(=O)[nH]1</t>
  </si>
  <si>
    <t>JOAQINSXLLMRCV-UHFFFAOYSA-N</t>
  </si>
  <si>
    <t>2,4-Dinitrophenylhydrazine</t>
  </si>
  <si>
    <t>119-26-6</t>
  </si>
  <si>
    <t>NNc1ccc(cc1[N+](=O)[O-])[N+](=O)[O-]</t>
  </si>
  <si>
    <t>HORQAOAYAYGIBM-UHFFFAOYSA-N</t>
  </si>
  <si>
    <t>Hexahydro-1-methyl-1H-azepine</t>
  </si>
  <si>
    <t>1192-95-6</t>
  </si>
  <si>
    <t>CN1CCCCCC1</t>
  </si>
  <si>
    <t>ZKUKXSWKWGHYKJ-UHFFFAOYSA-N</t>
  </si>
  <si>
    <t>5-Iodosalicylic acid</t>
  </si>
  <si>
    <t>119-30-2</t>
  </si>
  <si>
    <t>OC(=O)c1c(O)ccc(I)c1</t>
  </si>
  <si>
    <t>SWDNKOFGNPGRPI-UHFFFAOYSA-N</t>
  </si>
  <si>
    <t>4-Aminothiophenol</t>
  </si>
  <si>
    <t>1193-02-8</t>
  </si>
  <si>
    <t>Nc1ccc([S-])cc1</t>
  </si>
  <si>
    <t>WCDSVWRUXWCYFN-UHFFFAOYSA-N</t>
  </si>
  <si>
    <t>Rocuronium bromide</t>
  </si>
  <si>
    <t>119302-91-9</t>
  </si>
  <si>
    <t>[Br-].CC(=O)OC1C(C[C@H]2[C@@H]3CCC4CC(O)C(C[C@]4(C)[C@@H]3CC[C@]12C)N1CCOCC1)[N+]1(CC=C)CCCC1</t>
  </si>
  <si>
    <t>OYTJKRAYGYRUJK-FMCCZJBLSA-M</t>
  </si>
  <si>
    <t>3,3-Dimethylpiperidine</t>
  </si>
  <si>
    <t>1193-12-0</t>
  </si>
  <si>
    <t>CC1(C)CCCNC1</t>
  </si>
  <si>
    <t>CDODDZJCEADUQQ-UHFFFAOYSA-N</t>
  </si>
  <si>
    <t>6-Amino-1H-pyrimidin-4-one</t>
  </si>
  <si>
    <t>1193-22-2</t>
  </si>
  <si>
    <t>Nc1cc(=O)nc[nH]1</t>
  </si>
  <si>
    <t>HFMLLTVIMFEQRE-UHFFFAOYSA-N</t>
  </si>
  <si>
    <t>4-Methyl-3-nitroaniline</t>
  </si>
  <si>
    <t>119-32-4</t>
  </si>
  <si>
    <t>Cc1ccc(N)cc1[N+](=O)[O-]</t>
  </si>
  <si>
    <t>GDIIPKWHAQGCJF-UHFFFAOYSA-N</t>
  </si>
  <si>
    <t>4-Methyl-2-nitrophenol</t>
  </si>
  <si>
    <t>119-33-5</t>
  </si>
  <si>
    <t>Cc1cc(c(O)cc1)[N+](=O)[O-]</t>
  </si>
  <si>
    <t>SYDNSSSQVSOXTN-UHFFFAOYSA-N</t>
  </si>
  <si>
    <t>2-Methylcyclohexane-1,3-dione</t>
  </si>
  <si>
    <t>1193-55-1</t>
  </si>
  <si>
    <t>CC1C(=O)CCCC1=O</t>
  </si>
  <si>
    <t>VSGJHHIAMHUZKF-UHFFFAOYSA-N</t>
  </si>
  <si>
    <t>5-Chloro-6-hydroxy-4(1H)-pyrimidinone</t>
  </si>
  <si>
    <t>1193-56-2</t>
  </si>
  <si>
    <t>Oc1c(Cl)c(=O)[nH]cn1</t>
  </si>
  <si>
    <t>VZKFMOMJNOUARI-UHFFFAOYSA-N</t>
  </si>
  <si>
    <t>1-Bromo-2,4-dichlorobenzene</t>
  </si>
  <si>
    <t>1193-72-2</t>
  </si>
  <si>
    <t>Clc1cc(Cl)c(Br)cc1</t>
  </si>
  <si>
    <t>ISHYFWKKWKXXPL-UHFFFAOYSA-N</t>
  </si>
  <si>
    <t>Isolane</t>
  </si>
  <si>
    <t>119-38-0</t>
  </si>
  <si>
    <t>CC(C)n1nc(C)cc1OC(=O)N(C)C</t>
  </si>
  <si>
    <t>RNNBHZYEKNHLKT-UHFFFAOYSA-N</t>
  </si>
  <si>
    <t>1(2H)-Phthalazinone</t>
  </si>
  <si>
    <t>119-39-1</t>
  </si>
  <si>
    <t>O=c1[nH]ncc2c1cccc2</t>
  </si>
  <si>
    <t>IJAPPYDYQCXOEF-UHFFFAOYSA-N</t>
  </si>
  <si>
    <t>Topotecan hydrochloride</t>
  </si>
  <si>
    <t>119413-54-6</t>
  </si>
  <si>
    <t>CN(C)Cc1c2cc3CN4C(=O)C=5COC(=O)[C@](O)(CC)C=5C=C4c3nc2ccc1O</t>
  </si>
  <si>
    <t>DGHHQBMTXTWTJV-BQAIUKQQSA-N</t>
  </si>
  <si>
    <t>Efloxate</t>
  </si>
  <si>
    <t>119-41-5</t>
  </si>
  <si>
    <t>CCOC(=O)COc1cc2c(cc1)c(=O)cc(o2)c1ccccc1</t>
  </si>
  <si>
    <t>ZVXBAHLOGZCFTP-UHFFFAOYSA-N</t>
  </si>
  <si>
    <t>2-Amino-6-chloropyrimidin-4(1H)-one</t>
  </si>
  <si>
    <t>1194-21-4</t>
  </si>
  <si>
    <t>Nc1nc(=O)cc(Cl)[nH]1</t>
  </si>
  <si>
    <t>VBWACOJLJYUFKJ-UHFFFAOYSA-N</t>
  </si>
  <si>
    <t>Xanthopterin</t>
  </si>
  <si>
    <t>119-44-8</t>
  </si>
  <si>
    <t>Nc1nc(=O)c2c([nH]1)ncc(=O)[nH]2</t>
  </si>
  <si>
    <t>VURKRJGMSKJIQX-UHFFFAOYSA-N</t>
  </si>
  <si>
    <t>(2-((Allylamino)carbonyl)phenoxy)acetic acid</t>
  </si>
  <si>
    <t>119-45-9</t>
  </si>
  <si>
    <t>OC(=O)COc1c(cccc1)C(=O)NCC=C</t>
  </si>
  <si>
    <t>IHBWXJXQXPFUAE-UHFFFAOYSA-N</t>
  </si>
  <si>
    <t>(1R,5S,6S)-2-[(3S,5S)-5-5(dimethylaminocarbonyl)pyrrolidin-3-ylthio]-6-[(R)-1-hydroxyethyl]-1-methylcarbapen-2-em-3-carboxylic acid</t>
  </si>
  <si>
    <t>119478-56-7</t>
  </si>
  <si>
    <t>C[C@@H]1[C@@H]2[C@H](C(=O)N2C(=C1S[C@H]3CC[C@H](N3)C(=O)N(C)C)C(=O)O)[C@@H](C)O</t>
  </si>
  <si>
    <t>FSTGLKRHSQANLP-PQTSNVLCSA-N</t>
  </si>
  <si>
    <t>Dimorpholamine</t>
  </si>
  <si>
    <t>119-48-2</t>
  </si>
  <si>
    <t>CCCCN(CCN(CCCC)C(=O)N1CCOCC1)C(=O)N1CCOCC1</t>
  </si>
  <si>
    <t>HZTMGWSBSDLALI-UHFFFAOYSA-N</t>
  </si>
  <si>
    <t>2,5-Dihydroxybenzaldehyde</t>
  </si>
  <si>
    <t>1194-98-5</t>
  </si>
  <si>
    <t>Oc1ccc(O)c(C=O)c1</t>
  </si>
  <si>
    <t>CLFRCXCBWIQVRN-UHFFFAOYSA-N</t>
  </si>
  <si>
    <t>4-Ethylbenzene-1,3-diamine</t>
  </si>
  <si>
    <t>1195-06-8</t>
  </si>
  <si>
    <t>CCc1c(N)cc(N)cc1</t>
  </si>
  <si>
    <t>PTMVFRKAMOUORT-UHFFFAOYSA-N</t>
  </si>
  <si>
    <t>Citiolone</t>
  </si>
  <si>
    <t>1195-16-0</t>
  </si>
  <si>
    <t>CC(=O)NC1CCSC1=O</t>
  </si>
  <si>
    <t>NRFJZTXWLKPZAV-UHFFFAOYNA-N</t>
  </si>
  <si>
    <t>1-Phenyl-1,2-propanedione-2-oxime</t>
  </si>
  <si>
    <t>119-51-7</t>
  </si>
  <si>
    <t>C/C(=N\O)/C(=O)c1ccccc1</t>
  </si>
  <si>
    <t>YPINLRNGSGGJJT-JXMROGBWSA-N</t>
  </si>
  <si>
    <t>N,N-Diethylpiperazine-1-carboxamide</t>
  </si>
  <si>
    <t>119-54-0</t>
  </si>
  <si>
    <t>CCN(CC)C(=O)N1CCNCC1</t>
  </si>
  <si>
    <t>IWJSZNIFIDAYDY-UHFFFAOYSA-N</t>
  </si>
  <si>
    <t>N-(Propan-2-yl)cyclohexanamine</t>
  </si>
  <si>
    <t>1195-42-2</t>
  </si>
  <si>
    <t>CC(C)NC1CCCCC1</t>
  </si>
  <si>
    <t>UYYCVBASZNFFRX-UHFFFAOYSA-N</t>
  </si>
  <si>
    <t>Pyridine-2,6-diyldimethanol</t>
  </si>
  <si>
    <t>1195-59-1</t>
  </si>
  <si>
    <t>OCc1cccc(CO)n1</t>
  </si>
  <si>
    <t>WWFMINHWJYHXHF-UHFFFAOYSA-N</t>
  </si>
  <si>
    <t>4,4'-Bis(dimethylamino)benzhydrol</t>
  </si>
  <si>
    <t>119-58-4</t>
  </si>
  <si>
    <t>CN(C)c1ccc(cc1)C(O)c1ccc(cc1)N(C)C</t>
  </si>
  <si>
    <t>YLZSIUVOIFJGQZ-UHFFFAOYSA-N</t>
  </si>
  <si>
    <t>1,3,5-Trichloro-2-nitrosobenzene</t>
  </si>
  <si>
    <t>1196-13-0</t>
  </si>
  <si>
    <t>Clc1cc(Cl)c(N=O)c(Cl)c1</t>
  </si>
  <si>
    <t>ASVJEKOYAPBKKG-UHFFFAOYSA-N</t>
  </si>
  <si>
    <t>2-Methyl-6-oxocyclopent-1-enyl acetate</t>
  </si>
  <si>
    <t>1196-22-1</t>
  </si>
  <si>
    <t>CC(=O)OC1=C(C)CCC1=O</t>
  </si>
  <si>
    <t>NNYIMCWMHNKLNZ-UHFFFAOYSA-N</t>
  </si>
  <si>
    <t>3-Hydroxy-N-methylpyridine-2-carboxamide</t>
  </si>
  <si>
    <t>1196-30-1</t>
  </si>
  <si>
    <t>CNC(=O)c1ncccc1O</t>
  </si>
  <si>
    <t>FGZZGTRXSOYHIF-UHFFFAOYSA-N</t>
  </si>
  <si>
    <t>N-(4-Aminophenyl)-N-methylacetamide</t>
  </si>
  <si>
    <t>119-63-1</t>
  </si>
  <si>
    <t>CN(C(=O)C)c1ccc(N)cc1</t>
  </si>
  <si>
    <t>QFELUFGHFLYZEZ-UHFFFAOYSA-N</t>
  </si>
  <si>
    <t>2,6-Dibromo-1H-purine</t>
  </si>
  <si>
    <t>1196-41-4</t>
  </si>
  <si>
    <t>Brc1nc2c([nH]cn2)c(Br)n1</t>
  </si>
  <si>
    <t>YPFDNCJJFMAZPJ-UHFFFAOYSA-N</t>
  </si>
  <si>
    <t>2(1H)-Quinoxalinone</t>
  </si>
  <si>
    <t>1196-57-2</t>
  </si>
  <si>
    <t>O=c1[nH]c2ccccc2nc1</t>
  </si>
  <si>
    <t>FFRYUAVNPBUEIC-UHFFFAOYSA-N</t>
  </si>
  <si>
    <t>2-Formylbenzoic acid</t>
  </si>
  <si>
    <t>119-67-5</t>
  </si>
  <si>
    <t>OC(=O)c1c(C=O)cccc1</t>
  </si>
  <si>
    <t>DYNFCHNNOHNJFG-UHFFFAOYSA-N</t>
  </si>
  <si>
    <t>2,5-Dimethyl-1H-indole</t>
  </si>
  <si>
    <t>1196-79-8</t>
  </si>
  <si>
    <t>Cc1cc2cc(C)ccc2[nH]1</t>
  </si>
  <si>
    <t>ZFLFWZRPMDXJCW-UHFFFAOYSA-N</t>
  </si>
  <si>
    <t>2-(Methylamino)benzoic acid</t>
  </si>
  <si>
    <t>119-68-6</t>
  </si>
  <si>
    <t>CNc1c(cccc1)C(=O)O</t>
  </si>
  <si>
    <t>WVMBPWMAQDVZCM-UHFFFAOYSA-N</t>
  </si>
  <si>
    <t>1-(5-Methyl-2-furanyl)-1,2-propanedione</t>
  </si>
  <si>
    <t>1197-20-2</t>
  </si>
  <si>
    <t>CC(=O)C(=O)c1ccc(C)o1</t>
  </si>
  <si>
    <t>CSILYJHAPLAXTQ-UHFFFAOYSA-N</t>
  </si>
  <si>
    <t>2-[(E)-2-(4-Amino-2-sulfophenyl)ethenyl]-5-nitrobenzene-1-sulfonic acid</t>
  </si>
  <si>
    <t>119-72-2</t>
  </si>
  <si>
    <t>Nc1ccc(/C=C/c2c(cc(cc2)[N+](=O)[O-])S(=O)(=O)[O-])c(c1)S(=O)(=O)[O-]</t>
  </si>
  <si>
    <t>GHBWBMDGBCKAQU-UHFFFAOYSA-N</t>
  </si>
  <si>
    <t>N-Phenylmethanesulfonamide</t>
  </si>
  <si>
    <t>1197-22-4</t>
  </si>
  <si>
    <t>CS(=O)(=O)Nc1ccccc1</t>
  </si>
  <si>
    <t>LBTPIFQNEKOAIM-UHFFFAOYSA-N</t>
  </si>
  <si>
    <t>(2E)-2-Methyl-3-phenylprop-2-enenitrile</t>
  </si>
  <si>
    <t>1197-33-7</t>
  </si>
  <si>
    <t>C/C(=C/c1ccccc1)/C#N</t>
  </si>
  <si>
    <t>MSOYJTDJKBEDPF-UHFFFAOYSA-N</t>
  </si>
  <si>
    <t>3,5-Diethylphenol</t>
  </si>
  <si>
    <t>1197-34-8</t>
  </si>
  <si>
    <t>CCc1cc(CC)cc(O)c1</t>
  </si>
  <si>
    <t>LPCJHUPMQKSPDC-UHFFFAOYSA-N</t>
  </si>
  <si>
    <t>4-Ethoxybenzene-1,2-diamine</t>
  </si>
  <si>
    <t>1197-37-1</t>
  </si>
  <si>
    <t>CCOc1ccc(N)c(N)c1</t>
  </si>
  <si>
    <t>KLLREYQZEOLXHA-UHFFFAOYSA-N</t>
  </si>
  <si>
    <t>2-[(E)-2-(4-Amino-2-sulfophenyl)ethenyl]-5-(3-methyl-5-oxo-4,5-dihydro-1H-pyrazol-1-yl)benzene-1-sulfonic acid</t>
  </si>
  <si>
    <t>119-74-4</t>
  </si>
  <si>
    <t>CC1=NN(C(=O)C1)c1cc(c(/C=C/c2c(cc(N)cc2)S(=O)(=O)O)cc1)S(=O)(=O)O</t>
  </si>
  <si>
    <t>OQZZKKAUSICVQC-UHFFFAOYSA-N</t>
  </si>
  <si>
    <t>N-Propargylbenzylamine</t>
  </si>
  <si>
    <t>1197-51-9</t>
  </si>
  <si>
    <t>C#CCNCc1ccccc1</t>
  </si>
  <si>
    <t>LDYBFSGEBHSTOQ-UHFFFAOYSA-N</t>
  </si>
  <si>
    <t>(4-Aminophenyl)acetic acid</t>
  </si>
  <si>
    <t>1197-55-3</t>
  </si>
  <si>
    <t>Nc1ccc(CC(=O)O)cc1</t>
  </si>
  <si>
    <t>CSEWAUGPAQPMDC-UHFFFAOYSA-N</t>
  </si>
  <si>
    <t>N,N'-(4-Nitro-1,3-phenylene)diacetamide</t>
  </si>
  <si>
    <t>119-76-6</t>
  </si>
  <si>
    <t>CC(=O)Nc1ccc(c(NC(=O)C)c1)[N+](=O)[O-]</t>
  </si>
  <si>
    <t>BBPXRFUIVJRWKY-UHFFFAOYSA-N</t>
  </si>
  <si>
    <t>7-(4-Aminobenzamido)-4-hydroxynaphthalene-2-sulfonic acid</t>
  </si>
  <si>
    <t>119-77-7</t>
  </si>
  <si>
    <t>Nc1ccc(cc1)C(=O)Nc1cc2c(cc1)c(O)cc(c2)S(=O)(=O)O</t>
  </si>
  <si>
    <t>BRIUJVAXLMLKPY-UHFFFAOYSA-N</t>
  </si>
  <si>
    <t>Levocarnitine propionate hydrochloride</t>
  </si>
  <si>
    <t>119793-66-7</t>
  </si>
  <si>
    <t>[Cl-].CCC(=O)O[C@H](CC(=O)O)C[N+](C)(C)C</t>
  </si>
  <si>
    <t>KTFMPDDJYRFWQE-DDWIOCJRSA-N</t>
  </si>
  <si>
    <t>2'-Nitro-p-acetanisidide</t>
  </si>
  <si>
    <t>119-81-3</t>
  </si>
  <si>
    <t>COc1cc(c(NC(=O)C)cc1)[N+](=O)[O-]</t>
  </si>
  <si>
    <t>QGEGALJODPBPGR-UHFFFAOYSA-N</t>
  </si>
  <si>
    <t>5-Bromoquinolin-8-ol</t>
  </si>
  <si>
    <t>1198-14-7</t>
  </si>
  <si>
    <t>Oc1ccc(Br)c2c1nccc2</t>
  </si>
  <si>
    <t>WIIUANWSGSTCLG-UHFFFAOYSA-N</t>
  </si>
  <si>
    <t>3,9-Dihydro-9-methyl-1H-purine-2,6-dione</t>
  </si>
  <si>
    <t>1198-33-0</t>
  </si>
  <si>
    <t>Cn1cnc2c1[nH]c(=O)[nH]c2=O</t>
  </si>
  <si>
    <t>DHNIKYWYTSMDDA-UHFFFAOYSA-N</t>
  </si>
  <si>
    <t>2,4-Dimethylquinoline</t>
  </si>
  <si>
    <t>1198-37-4</t>
  </si>
  <si>
    <t>Cc1cc(C)c2ccccc2n1</t>
  </si>
  <si>
    <t>ZTNANFDSJRRZRJ-UHFFFAOYSA-N</t>
  </si>
  <si>
    <t>7-Chloro-4-aminoquinoline</t>
  </si>
  <si>
    <t>1198-40-9</t>
  </si>
  <si>
    <t>Nc1ccnc2cc(Cl)ccc12</t>
  </si>
  <si>
    <t>NDRZSRWMMUGOBP-UHFFFAOYSA-N</t>
  </si>
  <si>
    <t>6-Methylthioguanine</t>
  </si>
  <si>
    <t>1198-47-6</t>
  </si>
  <si>
    <t>CSc1nc(N)nc2c1[nH]cn2</t>
  </si>
  <si>
    <t>YEGKYFQLKYGHAR-UHFFFAOYSA-N</t>
  </si>
  <si>
    <t>2-Phenyl-1,3-oxazol-5(4H)-one</t>
  </si>
  <si>
    <t>1199-01-5</t>
  </si>
  <si>
    <t>O=C1CN=C(O1)c1ccccc1</t>
  </si>
  <si>
    <t>QKCKCXFWENOGER-UHFFFAOYSA-N</t>
  </si>
  <si>
    <t>Quinoxaline-2,3-dithiol</t>
  </si>
  <si>
    <t>1199-03-7</t>
  </si>
  <si>
    <t>S=c1[nH]c2c([nH]c1=S)cccc2</t>
  </si>
  <si>
    <t>YFBUDXNMBTUSOC-UHFFFAOYSA-N</t>
  </si>
  <si>
    <t>6-Hydroxydopamine</t>
  </si>
  <si>
    <t>1199-18-4</t>
  </si>
  <si>
    <t>[Cl-].NCCc1cc(O)c(O)cc1O.[H+]</t>
  </si>
  <si>
    <t>DIVDFFZHCJEHGG-UHFFFAOYSA-N</t>
  </si>
  <si>
    <t>1-Chloro-4-(methylthio)-2-nitrobenzene</t>
  </si>
  <si>
    <t>1199-36-6</t>
  </si>
  <si>
    <t>CSc1cc(c(Cl)cc1)[N+](=O)[O-]</t>
  </si>
  <si>
    <t>UFLRXTNPCRROEB-UHFFFAOYSA-N</t>
  </si>
  <si>
    <t>2-Amino-4-tert-butylphenol</t>
  </si>
  <si>
    <t>1199-46-8</t>
  </si>
  <si>
    <t>CC(C)(C)c1cc(N)c(O)cc1</t>
  </si>
  <si>
    <t>RPJUVNYXHUCRMG-UHFFFAOYSA-N</t>
  </si>
  <si>
    <t>N-Benzyl-N-ethyl-m-toluidine</t>
  </si>
  <si>
    <t>119-94-8</t>
  </si>
  <si>
    <t>CCN(Cc1ccccc1)c1cccc(C)c1</t>
  </si>
  <si>
    <t>VIACAIAQHPLINF-UHFFFAOYSA-N</t>
  </si>
  <si>
    <t>3-[(2-Hydroxyethyl)(3-methylphenyl)amino]propanenitrile</t>
  </si>
  <si>
    <t>119-95-9</t>
  </si>
  <si>
    <t>Cc1cccc(c1)N(CCO)CCC#N</t>
  </si>
  <si>
    <t>OSNNWHRYDJYFJL-UHFFFAOYSA-N</t>
  </si>
  <si>
    <t>4-Dimethylamino-o-tolualdehyde</t>
  </si>
  <si>
    <t>1199-59-3</t>
  </si>
  <si>
    <t>CN(C)c1cc(C)c(C=O)cc1</t>
  </si>
  <si>
    <t>XZWMCPUAUNHGPF-UHFFFAOYSA-N</t>
  </si>
  <si>
    <t>3-[Ethyl(4-formyl-3-methylphenyl)amino]propanenitrile</t>
  </si>
  <si>
    <t>119-97-1</t>
  </si>
  <si>
    <t>CCN(CCC#N)c1cc(C)c(C=O)cc1</t>
  </si>
  <si>
    <t>VTXVKMVZEXXUIC-UHFFFAOYSA-N</t>
  </si>
  <si>
    <t>4-Bromobutyl phenyl ether</t>
  </si>
  <si>
    <t>1200-03-9</t>
  </si>
  <si>
    <t>BrCCCCOc1ccccc1</t>
  </si>
  <si>
    <t>QBLISOIWPZSVIK-UHFFFAOYSA-N</t>
  </si>
  <si>
    <t>3,3'-(Carbonyldiimino)bis(4-methoxybenzenesulphonic) acid</t>
  </si>
  <si>
    <t>120-01-4</t>
  </si>
  <si>
    <t>COc1c(NC(=O)Nc2c(OC)ccc(c2)S(=O)(=O)O)cc(cc1)S(=O)(=O)O</t>
  </si>
  <si>
    <t>JHYBBUAJZBVIRD-UHFFFAOYSA-N</t>
  </si>
  <si>
    <t>Donepezil</t>
  </si>
  <si>
    <t>120014-06-4</t>
  </si>
  <si>
    <t>COc1c(OC)cc2C(=O)C(CC3CCN(Cc4ccccc4)CC3)Cc2c1</t>
  </si>
  <si>
    <t>ADEBPBSSDYVVLD-UHFFFAOYNA-N</t>
  </si>
  <si>
    <t>4-Butylbenzaldehyde</t>
  </si>
  <si>
    <t>1200-14-2</t>
  </si>
  <si>
    <t>CCCCc1ccc(C=O)cc1</t>
  </si>
  <si>
    <t>ARIREUPIXAKDAY-UHFFFAOYSA-N</t>
  </si>
  <si>
    <t>Sucrose, monoallyl ether</t>
  </si>
  <si>
    <t>12002-22-1</t>
  </si>
  <si>
    <t>OC[C@H]1O[C@](CO)(O[C@H]2O[C@H](CO)[C@@H](O)[C@H](O)[C@H]2OCC=C)[C@@H](O)[C@@H]1O</t>
  </si>
  <si>
    <t>PUHSGHNPZPIVLH-WYJKLPQKSA-N</t>
  </si>
  <si>
    <t>Scoparone</t>
  </si>
  <si>
    <t>120-08-1</t>
  </si>
  <si>
    <t>COc1cc2c(ccc(=O)o2)cc1OC</t>
  </si>
  <si>
    <t>GUAFOGOEJLSQBT-UHFFFAOYSA-N</t>
  </si>
  <si>
    <t>3-Indolylacetone</t>
  </si>
  <si>
    <t>1201-26-9</t>
  </si>
  <si>
    <t>CC(=O)Cc1c[nH]c2c1cccc2</t>
  </si>
  <si>
    <t>LDVHYJKRIKBISQ-UHFFFAOYSA-N</t>
  </si>
  <si>
    <t>3,4,5-Trichloro-2-(trichloromethyl)pyridine</t>
  </si>
  <si>
    <t>1201-30-5</t>
  </si>
  <si>
    <t>Clc1c(Cl)c(Cl)c(nc1)C(Cl)(Cl)Cl</t>
  </si>
  <si>
    <t>YWSFDYUMEBEQNZ-UHFFFAOYSA-N</t>
  </si>
  <si>
    <t>4-Ethoxy-3-methoxyphenylacetic acid</t>
  </si>
  <si>
    <t>120-13-8</t>
  </si>
  <si>
    <t>CCOc1c(OC)cc(CC(=O)O)cc1</t>
  </si>
  <si>
    <t>XVNXRPVJRCYHEW-UHFFFAOYSA-N</t>
  </si>
  <si>
    <t>1-(2,5-Dimethoxyphenyl)ethan-1-one</t>
  </si>
  <si>
    <t>1201-38-3</t>
  </si>
  <si>
    <t>COc1cc(C(=O)C)c(OC)cc1</t>
  </si>
  <si>
    <t>FAXUIYJKGGUCBO-UHFFFAOYSA-N</t>
  </si>
  <si>
    <t>6-Methoxy-1,2,3,4-tetrahydroquinoline</t>
  </si>
  <si>
    <t>120-15-0</t>
  </si>
  <si>
    <t>COc1cc2c(NCCC2)cc1</t>
  </si>
  <si>
    <t>FRXSZNDVFUDTIR-UHFFFAOYSA-N</t>
  </si>
  <si>
    <t>Methyl 1H-indole-2-carboxylate</t>
  </si>
  <si>
    <t>1202-04-6</t>
  </si>
  <si>
    <t>COC(=O)c1cc2c([nH]1)cccc2</t>
  </si>
  <si>
    <t>NQPIEWBAWBFGOB-UHFFFAOYSA-N</t>
  </si>
  <si>
    <t>2-(3,4-Dimethoxyphenyl)ethan-1-amine</t>
  </si>
  <si>
    <t>120-20-7</t>
  </si>
  <si>
    <t>COc1ccc(CCN)cc1OC</t>
  </si>
  <si>
    <t>ANOUKFYBOAKOIR-UHFFFAOYSA-N</t>
  </si>
  <si>
    <t>5'-Isopropyl-2'-methylacetophenone</t>
  </si>
  <si>
    <t>1202-08-0</t>
  </si>
  <si>
    <t>CC(C)c1cc(C(=O)C)c(C)cc1</t>
  </si>
  <si>
    <t>LVNVQCXLRILPCM-UHFFFAOYSA-N</t>
  </si>
  <si>
    <t>Methyl 4-dimethylaminobenzoate</t>
  </si>
  <si>
    <t>1202-25-1</t>
  </si>
  <si>
    <t>COC(=O)c1ccc(cc1)N(C)C</t>
  </si>
  <si>
    <t>DBQGARDMYOMOOS-UHFFFAOYSA-N</t>
  </si>
  <si>
    <t>N,N-Diethyl-4-nitrosoaniline</t>
  </si>
  <si>
    <t>120-22-9</t>
  </si>
  <si>
    <t>CCN(CC)c1ccc(cc1)N=O</t>
  </si>
  <si>
    <t>OLNMJIHADFYHAK-UHFFFAOYSA-N</t>
  </si>
  <si>
    <t>N-(Pyridin-2-yl)pyridin-2-amine</t>
  </si>
  <si>
    <t>1202-34-2</t>
  </si>
  <si>
    <t>N(c1ncccc1)c1ncccc1</t>
  </si>
  <si>
    <t>HMMPCBAWTWYFLR-UHFFFAOYSA-N</t>
  </si>
  <si>
    <t>Tropine</t>
  </si>
  <si>
    <t>120-29-6</t>
  </si>
  <si>
    <t>CN1C2CCC1CC(O)C2</t>
  </si>
  <si>
    <t>CYHOMWAPJJPNMW-JIGDXULJSA-N</t>
  </si>
  <si>
    <t>1-(2-Chlorophenyl)-1H-pyrrole-2,5-dione</t>
  </si>
  <si>
    <t>1203-24-3</t>
  </si>
  <si>
    <t>Clc1c(cccc1)N1C(=O)C=CC1=O</t>
  </si>
  <si>
    <t>KPQOXMCRYWDRSB-UHFFFAOYSA-N</t>
  </si>
  <si>
    <t>Ethyl m-toluate</t>
  </si>
  <si>
    <t>120-33-2</t>
  </si>
  <si>
    <t>CCOC(=O)c1cccc(C)c1</t>
  </si>
  <si>
    <t>WSJNYOVBJSOQST-UHFFFAOYSA-N</t>
  </si>
  <si>
    <t>1,2-Benzenedicarboperoxoic acid</t>
  </si>
  <si>
    <t>1203-40-3</t>
  </si>
  <si>
    <t>OOC(=O)c1ccccc1C(=O)OO</t>
  </si>
  <si>
    <t>DRZOELSSQWENBA-UHFFFAOYSA-N</t>
  </si>
  <si>
    <t>N-Sulfanilyl-3,4-xylamide</t>
  </si>
  <si>
    <t>120-34-3</t>
  </si>
  <si>
    <t>Cc1c(C)cc(cc1)C(=O)NS(=O)(=O)c1ccc(N)cc1</t>
  </si>
  <si>
    <t>LFAXYIHYMGEIHW-UHFFFAOYSA-N</t>
  </si>
  <si>
    <t>3-Ethylamino-4-methylphenol</t>
  </si>
  <si>
    <t>120-37-6</t>
  </si>
  <si>
    <t>CCNc1cc(O)ccc1C</t>
  </si>
  <si>
    <t>CTGSQPRDMHCIMM-UHFFFAOYSA-N</t>
  </si>
  <si>
    <t>2,2,2',4',5'-Pentachloroacetophenone</t>
  </si>
  <si>
    <t>1203-86-7</t>
  </si>
  <si>
    <t>ClC(Cl)C(=O)c1cc(Cl)c(Cl)cc1Cl</t>
  </si>
  <si>
    <t>WKJXVVFAALGBOH-UHFFFAOYSA-N</t>
  </si>
  <si>
    <t>2,4,5-T-pentyl</t>
  </si>
  <si>
    <t>120-39-8</t>
  </si>
  <si>
    <t>CCCCCOC(=O)COc1cc(Cl)c(Cl)cc1Cl</t>
  </si>
  <si>
    <t>BNANYJKQNHOIPC-UHFFFAOYSA-N</t>
  </si>
  <si>
    <t>3-Indoleacrylic acid</t>
  </si>
  <si>
    <t>1204-06-4</t>
  </si>
  <si>
    <t>OC(=O)/C=C\c1c[nH]c2c1cccc2</t>
  </si>
  <si>
    <t>PLVPPLCLBIEYEA-AATRIKPKSA-M</t>
  </si>
  <si>
    <t>alpha-Bromo-2',5'-dimethoxyacetophenone</t>
  </si>
  <si>
    <t>1204-21-3</t>
  </si>
  <si>
    <t>COc1cc(C(=O)CBr)c(OC)cc1</t>
  </si>
  <si>
    <t>RGQNFYVSEWDUEI-UHFFFAOYSA-N</t>
  </si>
  <si>
    <t>1-Ethyl-2,4-dinitrobenzene</t>
  </si>
  <si>
    <t>1204-29-1</t>
  </si>
  <si>
    <t>CCc1ccc(cc1[N+](=O)[O-])[N+](=O)[O-]</t>
  </si>
  <si>
    <t>RPQSKHWNIKZEAI-UHFFFAOYSA-N</t>
  </si>
  <si>
    <t>1-Piperazinecarboxylic acid, ethyl ester</t>
  </si>
  <si>
    <t>120-43-4</t>
  </si>
  <si>
    <t>CCOC(=O)N1CCNCC1</t>
  </si>
  <si>
    <t>LNOQURRKNJKKBU-UHFFFAOYSA-N</t>
  </si>
  <si>
    <t>Desoxyanisoin</t>
  </si>
  <si>
    <t>120-44-5</t>
  </si>
  <si>
    <t>COc1ccc(CC(=O)c2ccc(OC)cc2)cc1</t>
  </si>
  <si>
    <t>SICBLYCPRWNHHP-UHFFFAOYSA-N</t>
  </si>
  <si>
    <t>3-Hydroxy-2-quinoxalinecarboxylic acid</t>
  </si>
  <si>
    <t>1204-75-7</t>
  </si>
  <si>
    <t>[O-]C(=O)c1nc2c([nH]c1=O)cccc2</t>
  </si>
  <si>
    <t>NMOWGWOAPRKWIR-UHFFFAOYSA-N</t>
  </si>
  <si>
    <t>Butyl 4-nitrobenzoate</t>
  </si>
  <si>
    <t>120-48-9</t>
  </si>
  <si>
    <t>CCCCOC(=O)c1ccc(cc1)[N+](=O)[O-]</t>
  </si>
  <si>
    <t>DVTGVOHTTDVRJF-UHFFFAOYSA-N</t>
  </si>
  <si>
    <t>Ethyl 4-isothiocyanatobenzoate</t>
  </si>
  <si>
    <t>1205-06-7</t>
  </si>
  <si>
    <t>CCOC(=O)c1ccc(cc1)N=C=S</t>
  </si>
  <si>
    <t>MLOJHUCMCKBDLV-UHFFFAOYSA-N</t>
  </si>
  <si>
    <t>Sulfamido-3-chlorobenzoic acid</t>
  </si>
  <si>
    <t>1205-30-7</t>
  </si>
  <si>
    <t>NS(=O)(=O)c1cc(ccc1Cl)C(=O)[O-]</t>
  </si>
  <si>
    <t>FHQAWINGVCDTTG-UHFFFAOYSA-N</t>
  </si>
  <si>
    <t>6-Ethoxy-1,3-benzothiazole-2-thiol</t>
  </si>
  <si>
    <t>120-53-6</t>
  </si>
  <si>
    <t>CCOc1cc2c([nH]c(=S)s2)cc1</t>
  </si>
  <si>
    <t>HOASVNMVYBSLSU-UHFFFAOYSA-N</t>
  </si>
  <si>
    <t>Methyl 3-chloro-4-hydroxy-5-methoxybenzoate</t>
  </si>
  <si>
    <t>1205-50-1</t>
  </si>
  <si>
    <t>COC(=O)c1cc(Cl)c(O)c(OC)c1</t>
  </si>
  <si>
    <t>ONPNTTNXLNYIJM-UHFFFAOYSA-N</t>
  </si>
  <si>
    <t>3-Methyl-N-phenylaniline</t>
  </si>
  <si>
    <t>1205-64-7</t>
  </si>
  <si>
    <t>Cc1cc(Nc2ccccc2)ccc1</t>
  </si>
  <si>
    <t>TWPMMLHBHPYSMT-UHFFFAOYSA-N</t>
  </si>
  <si>
    <t>1-(4-Methylphenyl)cyclohexanecarbonitrile</t>
  </si>
  <si>
    <t>1206-13-9</t>
  </si>
  <si>
    <t>Cc1ccc(cc1)C1(CCCCC1)C#N</t>
  </si>
  <si>
    <t>JFUXEEYLCATFIB-UHFFFAOYSA-N</t>
  </si>
  <si>
    <t>1-(4-Methoxyphenyl)cyclopentanecarbonitrile</t>
  </si>
  <si>
    <t>1206-15-1</t>
  </si>
  <si>
    <t>COc1ccc(cc1)C1(CCCC1)C#N</t>
  </si>
  <si>
    <t>DOZAMVFROCVJLO-UHFFFAOYSA-N</t>
  </si>
  <si>
    <t>6-Amino-1-naphthalenesulfonamide</t>
  </si>
  <si>
    <t>1206-43-5</t>
  </si>
  <si>
    <t>Nc1cc2cccc(c2cc1)S(=O)(=O)N</t>
  </si>
  <si>
    <t>JMGDYTKDXRQHEE-UHFFFAOYSA-N</t>
  </si>
  <si>
    <t>N-Acetyl-o-toluidine</t>
  </si>
  <si>
    <t>120-66-1</t>
  </si>
  <si>
    <t>CC(=O)Nc1c(C)cccc1</t>
  </si>
  <si>
    <t>BPEXTIMJLDWDTL-UHFFFAOYSA-N</t>
  </si>
  <si>
    <t>4-((3-Hydroxy-2-pyridyl)carbonyl)morpholine</t>
  </si>
  <si>
    <t>1206-87-7</t>
  </si>
  <si>
    <t>Oc1cccnc1C(=O)N1CCOCC1</t>
  </si>
  <si>
    <t>UJSXQDGMTOJTDL-UHFFFAOYSA-N</t>
  </si>
  <si>
    <t>3-(3-Amino-2,4,6-triiodophenyl)propanoic acid</t>
  </si>
  <si>
    <t>1206-91-3</t>
  </si>
  <si>
    <t>Nc1c(I)cc(I)c(CCC(=O)O)c1I</t>
  </si>
  <si>
    <t>BVDHMFVGWNGIQE-UHFFFAOYSA-N</t>
  </si>
  <si>
    <t>2,2'-{Propane-1,3-diylbis[azanylylidene(E)methanylylidene]}diphenol</t>
  </si>
  <si>
    <t>120-70-7</t>
  </si>
  <si>
    <t>O=C1C=CC=C/C/1=C/NCCCN/C=C/1\C=CC=CC1=O</t>
  </si>
  <si>
    <t>KLDZYURQCUYZBL-UHFFFAOYSA-N</t>
  </si>
  <si>
    <t>Purine</t>
  </si>
  <si>
    <t>120-73-0</t>
  </si>
  <si>
    <t>[nH]1cnc2c1cncn2</t>
  </si>
  <si>
    <t>KDCGOANMDULRCW-UHFFFAOYSA-N</t>
  </si>
  <si>
    <t>9-Chloroacridine</t>
  </si>
  <si>
    <t>1207-69-8</t>
  </si>
  <si>
    <t>Clc1c2ccccc2nc2c1cccc2</t>
  </si>
  <si>
    <t>BPXINCHFOLVVSG-UHFFFAOYSA-N</t>
  </si>
  <si>
    <t>10-Methyl-10H-phenothiazine</t>
  </si>
  <si>
    <t>1207-72-3</t>
  </si>
  <si>
    <t>CN1c2ccccc2Sc2ccccc12</t>
  </si>
  <si>
    <t>QXBUYALKJGBACG-UHFFFAOYSA-N</t>
  </si>
  <si>
    <t>N~1~,N~2~-Dimethylethanebis(thioamide)</t>
  </si>
  <si>
    <t>120-79-6</t>
  </si>
  <si>
    <t>CNC(=S)C(=S)NC</t>
  </si>
  <si>
    <t>MQLIZYQZJMPNFI-UHFFFAOYSA-N</t>
  </si>
  <si>
    <t>3-Chloro-10H-phenothiazine</t>
  </si>
  <si>
    <t>1207-99-4</t>
  </si>
  <si>
    <t>Clc1cc2c(Nc3c(S2)cccc3)cc1</t>
  </si>
  <si>
    <t>DPUVPRWTWNQSOS-UHFFFAOYSA-N</t>
  </si>
  <si>
    <t>Chromium, tricarbonyl((1,2,3,4,5,6-eta)-methylbenzene)- (9CI)</t>
  </si>
  <si>
    <t>12083-24-8</t>
  </si>
  <si>
    <t>[Cr].[C-]#[O+].[C-]#[O+].[C-]#[O+].Cc1ccccc1</t>
  </si>
  <si>
    <t>KEXFCQUTYPQKCG-UHFFFAOYSA-N</t>
  </si>
  <si>
    <t>Bis(cyclopentadienyl)vanadium chloride</t>
  </si>
  <si>
    <t>12083-48-6</t>
  </si>
  <si>
    <t>[Cl-].[Cl-].[V++]([CH-]1C=CC=C1)[CH-]1C=CC=C1</t>
  </si>
  <si>
    <t>MDWJZZZKWHLMQP-UHFFFAOYSA-L</t>
  </si>
  <si>
    <t>N~1~,N~2~-Bis(2-hydroxyethyl)ethanebis(thioamide)</t>
  </si>
  <si>
    <t>120-86-5</t>
  </si>
  <si>
    <t>OCCNC(=S)C(=S)NCCO</t>
  </si>
  <si>
    <t>POHRRIXAXBVBFW-UHFFFAOYSA-N</t>
  </si>
  <si>
    <t>N-Phenyl-p-anisidine</t>
  </si>
  <si>
    <t>1208-86-2</t>
  </si>
  <si>
    <t>COc1ccc(Nc2ccccc2)cc1</t>
  </si>
  <si>
    <t>OBHGSIGHEBGGFS-UHFFFAOYSA-N</t>
  </si>
  <si>
    <t>1-(Chloromethyl)-4-(phenylthio)benzene</t>
  </si>
  <si>
    <t>1208-87-3</t>
  </si>
  <si>
    <t>ClCc1ccc(Sc2ccccc2)cc1</t>
  </si>
  <si>
    <t>RLFHPRWHJYDGSD-UHFFFAOYSA-N</t>
  </si>
  <si>
    <t>4-(Phenylsulfanyl)benzaldehyde</t>
  </si>
  <si>
    <t>1208-88-4</t>
  </si>
  <si>
    <t>O=Cc1ccc(Sc2ccccc2)cc1</t>
  </si>
  <si>
    <t>VDNBWBPUFMZCEW-UHFFFAOYSA-N</t>
  </si>
  <si>
    <t>Imidazolidinetrione</t>
  </si>
  <si>
    <t>120-89-8</t>
  </si>
  <si>
    <t>O=C1NC(=O)C(=O)N1</t>
  </si>
  <si>
    <t>ZFLIKDUSUDBGCD-UHFFFAOYSA-N</t>
  </si>
  <si>
    <t>Aluminate(1-), hexaethyl-.mu.-fluorodi-, potassium</t>
  </si>
  <si>
    <t>12091-08-6</t>
  </si>
  <si>
    <t>[K+].CC[Al](CC)CC.CC[Al-](F)(CC)CC</t>
  </si>
  <si>
    <t>MEHYFUNKDZKKHN-UHFFFAOYSA-M</t>
  </si>
  <si>
    <t>Dichlorphenamide</t>
  </si>
  <si>
    <t>120-97-8</t>
  </si>
  <si>
    <t>NS(=O)(=O)c1cc(c(Cl)c(Cl)c1)S(=O)(=O)N</t>
  </si>
  <si>
    <t>GJQPMPFPNINLKP-UHFFFAOYSA-N</t>
  </si>
  <si>
    <t>5-Amino-4-hydroxybenzene-1,3-disulphonic acid</t>
  </si>
  <si>
    <t>120-98-9</t>
  </si>
  <si>
    <t>Nc1c(O)c(cc(c1)S(=O)(=O)O)S(=O)(=O)O</t>
  </si>
  <si>
    <t>HTYRTGGIOAMLRR-UHFFFAOYSA-N</t>
  </si>
  <si>
    <t>2-Methyl-5-nitrobenzene-1-sulfonyl chloride</t>
  </si>
  <si>
    <t>121-02-8</t>
  </si>
  <si>
    <t>Cc1c(cc(cc1)[N+](=O)[O-])S(=O)(=O)Cl</t>
  </si>
  <si>
    <t>WPGVQDHXOUAJBW-UHFFFAOYSA-N</t>
  </si>
  <si>
    <t>5-Chloro-10,11-dihydro-5H-dibenzo[a,d][7]annulene</t>
  </si>
  <si>
    <t>1210-33-9</t>
  </si>
  <si>
    <t>ClC1c2ccccc2CCc2c1cccc2</t>
  </si>
  <si>
    <t>QPERNSDCEUTOTE-UHFFFAOYSA-N</t>
  </si>
  <si>
    <t>Dibenzosuberol</t>
  </si>
  <si>
    <t>1210-34-0</t>
  </si>
  <si>
    <t>OC1c2c(CCc3c1cccc3)cccc2</t>
  </si>
  <si>
    <t>POAVRNPUPPJLKZ-UHFFFAOYSA-N</t>
  </si>
  <si>
    <t>Dibenzosuberone</t>
  </si>
  <si>
    <t>1210-35-1</t>
  </si>
  <si>
    <t>O=C1c2c(CCc3c1cccc3)cccc2</t>
  </si>
  <si>
    <t>BMVWCPGVLSILMU-UHFFFAOYSA-N</t>
  </si>
  <si>
    <t>3,3-Diphenylprop-2-enal</t>
  </si>
  <si>
    <t>1210-39-5</t>
  </si>
  <si>
    <t>O=CC=C(c1ccccc1)c1ccccc1</t>
  </si>
  <si>
    <t>MWAFWBDWAWZJGK-UHFFFAOYSA-N</t>
  </si>
  <si>
    <t>4-Methylbenzene-1,3-disulfonic acid</t>
  </si>
  <si>
    <t>121-04-0</t>
  </si>
  <si>
    <t>Cc1ccc(cc1S(=O)(=O)O)S(=O)(=O)O</t>
  </si>
  <si>
    <t>LTYBYSFEGHYUDB-UHFFFAOYSA-N</t>
  </si>
  <si>
    <t>N~1~,N~1~-Di(propan-2-yl)ethane-1,2-diamine</t>
  </si>
  <si>
    <t>121-05-1</t>
  </si>
  <si>
    <t>CC(C)N(CCN)C(C)C</t>
  </si>
  <si>
    <t>CURJNMSGPBXOGK-UHFFFAOYSA-N</t>
  </si>
  <si>
    <t>N-Purin-6-ylaniline</t>
  </si>
  <si>
    <t>1210-66-8</t>
  </si>
  <si>
    <t>N(c1ccccc1)c1ncnc2c1[nH]cn2</t>
  </si>
  <si>
    <t>WCZNSRQVTJYMRQ-UHFFFAOYSA-N</t>
  </si>
  <si>
    <t>N-Acetylserotonin</t>
  </si>
  <si>
    <t>1210-83-9</t>
  </si>
  <si>
    <t>CC(=O)NCCc1c[nH]c2c1cc(O)cc2</t>
  </si>
  <si>
    <t>MVAWJSIDNICKHF-UHFFFAOYSA-N</t>
  </si>
  <si>
    <t>Sodium hydroxytriphenylborate</t>
  </si>
  <si>
    <t>12113-07-4</t>
  </si>
  <si>
    <t>[Na+].O[B-](c1ccccc1)(c1ccccc1)c1ccccc1</t>
  </si>
  <si>
    <t>SUZMSMLUONFLDA-UHFFFAOYSA-N</t>
  </si>
  <si>
    <t>4-Chloro-3-nitrobenzene-1-sulfonic acid</t>
  </si>
  <si>
    <t>121-18-6</t>
  </si>
  <si>
    <t>OS(=O)(=O)c1cc(c(Cl)cc1)[N+](=O)[O-]</t>
  </si>
  <si>
    <t>RPKWNMFDAOACCX-UHFFFAOYSA-N</t>
  </si>
  <si>
    <t>4-Hydroxy-3-nitrophenylarsonic acid</t>
  </si>
  <si>
    <t>121-19-7</t>
  </si>
  <si>
    <t>Oc1ccc(cc1[N+](=O)[O-])[As](=O)(O)O</t>
  </si>
  <si>
    <t>XMVJITFPVVRMHC-UHFFFAOYSA-N</t>
  </si>
  <si>
    <t>Benzenesulfonothioic acid, S-phenyl ester</t>
  </si>
  <si>
    <t>1212-08-4</t>
  </si>
  <si>
    <t>O=S(=O)(Sc1ccccc1)c1ccccc1</t>
  </si>
  <si>
    <t>ATKJLMWDXASAJA-UHFFFAOYSA-N</t>
  </si>
  <si>
    <t>1-Ethoxy-2,3-difluorbenzol</t>
  </si>
  <si>
    <t>121219-07-6</t>
  </si>
  <si>
    <t>CCOc1cccc(c1F)F</t>
  </si>
  <si>
    <t>AVOGLGBKOFOSBN-UHFFFAOYSA-N</t>
  </si>
  <si>
    <t>N-(4-Amino-2-chloro-5-methylphenyl)benzamide</t>
  </si>
  <si>
    <t>121-22-2</t>
  </si>
  <si>
    <t>Cc1cc(NC(=O)c2ccccc2)c(Cl)cc1N</t>
  </si>
  <si>
    <t>OIDXADKOPPNJOB-UHFFFAOYSA-N</t>
  </si>
  <si>
    <t>N,N'-Dicyclohexylthiourea</t>
  </si>
  <si>
    <t>1212-29-9</t>
  </si>
  <si>
    <t>S=C(NC1CCCCC1)NC1CCCCC1</t>
  </si>
  <si>
    <t>KAJICSGLHKRDLN-UHFFFAOYSA-N</t>
  </si>
  <si>
    <t>4-((2,4-Diamino-5-methylphenyl)imino)cyclohexa-2,5-dien-1-one</t>
  </si>
  <si>
    <t>121-23-3</t>
  </si>
  <si>
    <t>Cc1cc(N=C2C=CC(=O)C=C2)c(N)cc1N</t>
  </si>
  <si>
    <t>HAXAVAPYQCRUSA-UHFFFAOYSA-N</t>
  </si>
  <si>
    <t>Methyl N-benzyloxycarbonylglycinate</t>
  </si>
  <si>
    <t>1212-53-9</t>
  </si>
  <si>
    <t>COC(=O)CNC(=O)OCc1ccccc1</t>
  </si>
  <si>
    <t>DZYBBBYFLOPVOL-UHFFFAOYSA-N</t>
  </si>
  <si>
    <t>4,4'-Dichloro-2-aminodiphenyl ether</t>
  </si>
  <si>
    <t>121-27-7</t>
  </si>
  <si>
    <t>Nc1cc(Cl)ccc1Oc1ccc(Cl)cc1</t>
  </si>
  <si>
    <t>WLJSUJOESWTGEX-UHFFFAOYSA-N</t>
  </si>
  <si>
    <t>1-(3,4-Dihydroxyphenyl)-2-[(propan-2-yl)amino]ethan-1-one</t>
  </si>
  <si>
    <t>121-28-8</t>
  </si>
  <si>
    <t>CC(C)NCC(=O)c1ccc(O)c(O)c1</t>
  </si>
  <si>
    <t>BIQMIYWSZZTXEX-UHFFFAOYSA-N</t>
  </si>
  <si>
    <t>Tricarbonyl((1,2,3,4,5,6-eta)-1,3,5-trimethylbenzene)chromium</t>
  </si>
  <si>
    <t>12129-67-8</t>
  </si>
  <si>
    <t>[Cr].[C-]#[O+].[C-]#[O+].[C-]#[O+].Cc1cc(C)cc(C)c1</t>
  </si>
  <si>
    <t>NIONDGZOEVKXEP-UHFFFAOYSA-N</t>
  </si>
  <si>
    <t>Tricarbonyl((1,2,3,4,5,6-eta)-1,3,5-trimethylbenzene)tungsten</t>
  </si>
  <si>
    <t>12129-69-0</t>
  </si>
  <si>
    <t>[W].[C-]#[O+].[C-]#[O+].[C-]#[O+].Cc1cc(C)cc(C)c1</t>
  </si>
  <si>
    <t>OENLQXWEAUYNBC-UHFFFAOYSA-N</t>
  </si>
  <si>
    <t>Ethebenecid</t>
  </si>
  <si>
    <t>1213-06-5</t>
  </si>
  <si>
    <t>CCN(CC)S(=O)(=O)c1ccc(cc1)C(=O)O</t>
  </si>
  <si>
    <t>UACOQEQOBAQRDQ-UHFFFAOYSA-N</t>
  </si>
  <si>
    <t>2,5-Norbornadiene</t>
  </si>
  <si>
    <t>121-46-0</t>
  </si>
  <si>
    <t>C1C2C=CC1C=C2</t>
  </si>
  <si>
    <t>SJYNFBVQFBRSIB-UHFFFAOYSA-N</t>
  </si>
  <si>
    <t>3,5-Disulfobenzoic acid</t>
  </si>
  <si>
    <t>121-48-2</t>
  </si>
  <si>
    <t>OC(=O)c1cc(cc(c1)S(=O)(=O)O)S(=O)(=O)O</t>
  </si>
  <si>
    <t>LZRAAMHXKXNHEF-UHFFFAOYSA-N</t>
  </si>
  <si>
    <t>3-Nitrobenzene-1-sulfonyl chloride</t>
  </si>
  <si>
    <t>121-51-7</t>
  </si>
  <si>
    <t>[O-][N+](=O)c1cccc(c1)S(=O)(=O)Cl</t>
  </si>
  <si>
    <t>MWWNNNAOGWPTQY-UHFFFAOYSA-N</t>
  </si>
  <si>
    <t>3-Nitrobenzene-1-sulfonamide</t>
  </si>
  <si>
    <t>121-52-8</t>
  </si>
  <si>
    <t>NS(=O)(=O)c1cc(ccc1)[N+](=O)[O-]</t>
  </si>
  <si>
    <t>TXTQURPQLVHJRE-UHFFFAOYSA-N</t>
  </si>
  <si>
    <t>3-Sulfobenzoic acid</t>
  </si>
  <si>
    <t>121-53-9</t>
  </si>
  <si>
    <t>OC(=O)c1cc(ccc1)S(=O)(=O)O</t>
  </si>
  <si>
    <t>QMWGSOMVXSRXQX-UHFFFAOYSA-N</t>
  </si>
  <si>
    <t>5-(Benzyloxy)-1H-indole</t>
  </si>
  <si>
    <t>1215-59-4</t>
  </si>
  <si>
    <t>C(Oc1cc2c([nH]cc2)cc1)c1ccccc1</t>
  </si>
  <si>
    <t>JCQLPDZCNSVBMS-UHFFFAOYSA-N</t>
  </si>
  <si>
    <t>EINECS 310-163-2</t>
  </si>
  <si>
    <t>121575-61-9</t>
  </si>
  <si>
    <t>[O-]S([O-])(=O)=O.CN(CCNC1=C(Cl)C=C(C=C1)\N=N\C1=NN(C)C=[N+]1C)C1=CC=C(C=C1)\N=N\C1=NN(C)C=[N+]1C</t>
  </si>
  <si>
    <t>WWWZTNFXUQCUDS-JBQZZDHSSA-L</t>
  </si>
  <si>
    <t>1H-1,2,4-Triazolium, 3(or 5)-((4-(ethyl(2-(trimethylammonio)ethyl)amino)phenyl)azo)-1,4-dimethyl-, sulfate (1:1)</t>
  </si>
  <si>
    <t>121575-62-0</t>
  </si>
  <si>
    <t>[O-]S([O-])(=O)=O.CCN(CC[N+](C)(C)C)C1=CC=C(C=C1)\N=N\C1=NN(C)C=[N+]1C</t>
  </si>
  <si>
    <t>SMRRZCDAKFXMBE-LTRPLHCISA-L</t>
  </si>
  <si>
    <t>4-(Dimethylamino)benzene-1-sulfonic acid</t>
  </si>
  <si>
    <t>121-58-4</t>
  </si>
  <si>
    <t>CN(C)c1ccc(cc1)S(=O)(=O)O</t>
  </si>
  <si>
    <t>KZVBBVPCVQEVQK-UHFFFAOYSA-N</t>
  </si>
  <si>
    <t>Carbarsone</t>
  </si>
  <si>
    <t>121-59-5</t>
  </si>
  <si>
    <t>NC(=O)Nc1ccc(cc1)[As](=O)(O)O</t>
  </si>
  <si>
    <t>WWXBHTZSYYGCSG-UHFFFAOYSA-N</t>
  </si>
  <si>
    <t>4-(Acetylamino)benzenesulfonic acid</t>
  </si>
  <si>
    <t>121-62-0</t>
  </si>
  <si>
    <t>CC(=O)Nc1ccc(cc1)S(=O)(=O)O</t>
  </si>
  <si>
    <t>ZQPVMSLLKQTRMG-UHFFFAOYSA-N</t>
  </si>
  <si>
    <t>6-(2-tert-Butyl-6-{3-tert-butyl-2-[(dodecahydro-6H-dibenzo[d,f][1,3,2]dioxaphosphepin-6-yl)oxy]-5-methoxycyclohexyl}-4-methoxyphenoxy)dodecahydro-6H-dibenzo[d,f][1,3,2]dioxaphosphepine</t>
  </si>
  <si>
    <t>121627-17-6</t>
  </si>
  <si>
    <t>COC1CC(C(OP2OC3CCCCC3C3CCCCC3O2)C(C1)C(C)(C)C)C1=C(OP2OC3CCCCC3C3CCCCC3O2)C(=CC(OC)=C1)C(C)(C)C</t>
  </si>
  <si>
    <t>JTUMCXXQAVIFAD-UHFFFAOYSA-N</t>
  </si>
  <si>
    <t>4,4'-Oxydi(benzene-1-sulfonyl chloride)</t>
  </si>
  <si>
    <t>121-63-1</t>
  </si>
  <si>
    <t>ClS(=O)(=O)c1ccc(Oc2ccc(cc2)S(=O)(=O)Cl)cc1</t>
  </si>
  <si>
    <t>HJKXLQIPODSWMB-UHFFFAOYSA-N</t>
  </si>
  <si>
    <t>2-Amino-5-nitrothiazole</t>
  </si>
  <si>
    <t>121-66-4</t>
  </si>
  <si>
    <t>Nc1ncc(s1)[N+](=O)[O-]</t>
  </si>
  <si>
    <t>MIHADVKEHAFNPG-UHFFFAOYSA-N</t>
  </si>
  <si>
    <t>Naratriptan</t>
  </si>
  <si>
    <t>121679-13-8</t>
  </si>
  <si>
    <t>Cn1cc(C2CCN(C)CC2)c2cc(CCS(=O)(=O)N)ccc12</t>
  </si>
  <si>
    <t>AMKVXSZCKVJAGH-UHFFFAOYSA-N</t>
  </si>
  <si>
    <t>Benzenecarbodithioic acid</t>
  </si>
  <si>
    <t>121-68-6</t>
  </si>
  <si>
    <t>SC(=S)c1ccccc1</t>
  </si>
  <si>
    <t>ZGRWZUDBZZBJQB-UHFFFAOYSA-N</t>
  </si>
  <si>
    <t>1-(3-Hydroxyphenyl)ethan-1-one</t>
  </si>
  <si>
    <t>121-71-1</t>
  </si>
  <si>
    <t>CC(=O)c1cccc(O)c1</t>
  </si>
  <si>
    <t>LUJMEECXHPYQOF-UHFFFAOYSA-N</t>
  </si>
  <si>
    <t>N,N,3-Trimethylaniline</t>
  </si>
  <si>
    <t>121-72-2</t>
  </si>
  <si>
    <t>CN(C)c1cccc(C)c1</t>
  </si>
  <si>
    <t>CWOMTHDOJCARBY-UHFFFAOYSA-N</t>
  </si>
  <si>
    <t>(4-Butanoyl-2,3-dichlorophenoxy)acetic acid</t>
  </si>
  <si>
    <t>1217-67-0</t>
  </si>
  <si>
    <t>CCCC(=O)c1c(Cl)c(Cl)c(OCC(=O)O)cc1</t>
  </si>
  <si>
    <t>FQAYODYTZPXLRH-UHFFFAOYSA-N</t>
  </si>
  <si>
    <t>Nitromide</t>
  </si>
  <si>
    <t>121-81-3</t>
  </si>
  <si>
    <t>NC(=O)c1cc(cc(c1)[N+](=O)[O-])[N+](=O)[O-]</t>
  </si>
  <si>
    <t>UUKWKUSGGZNXGA-UHFFFAOYSA-N</t>
  </si>
  <si>
    <t>Aurothioglucose</t>
  </si>
  <si>
    <t>12192-57-3</t>
  </si>
  <si>
    <t>[Au+].OC[C@H]1O[C@H]([S-])[C@H](O)[C@@H](O)[C@@H]1O</t>
  </si>
  <si>
    <t>XHVAWZZCDCWGBK-BMZZJELJSA-M</t>
  </si>
  <si>
    <t>Octylparaben</t>
  </si>
  <si>
    <t>1219-38-1</t>
  </si>
  <si>
    <t>CCCCCCCCOC(=O)c1ccc(O)cc1</t>
  </si>
  <si>
    <t>RIKCMEDSBFQFAL-UHFFFAOYSA-N</t>
  </si>
  <si>
    <t>Butanedioic acid, [(4-sulfophenyl)hydrazono]-, 1,4-diethyl ester</t>
  </si>
  <si>
    <t>121-94-8</t>
  </si>
  <si>
    <t>CCOC(=O)C/C(=N\Nc1ccc(cc1)S(=O)(=O)O)/C(=O)OCC</t>
  </si>
  <si>
    <t>XNVPROHJLYURRG-UHFFFAOYSA-N</t>
  </si>
  <si>
    <t>4-Chlorobenzoyl chloride</t>
  </si>
  <si>
    <t>122-01-0</t>
  </si>
  <si>
    <t>ClC(=O)c1ccc(Cl)cc1</t>
  </si>
  <si>
    <t>RKIDDEGICSMIJA-UHFFFAOYSA-N</t>
  </si>
  <si>
    <t>2,2-Dimethoxyethyl(methyl)amine</t>
  </si>
  <si>
    <t>122-07-6</t>
  </si>
  <si>
    <t>CNCC(OC)OC</t>
  </si>
  <si>
    <t>HUMIEJNVCICTPJ-UHFFFAOYSA-N</t>
  </si>
  <si>
    <t>Dimetan</t>
  </si>
  <si>
    <t>122-15-6</t>
  </si>
  <si>
    <t>CN(C)C(=O)OC1=CC(=O)CC(C)(C)C1</t>
  </si>
  <si>
    <t>ITEQSCBLCCNACE-UHFFFAOYSA-N</t>
  </si>
  <si>
    <t>Zolimidine</t>
  </si>
  <si>
    <t>1222-57-7</t>
  </si>
  <si>
    <t>CS(=O)(=O)c1ccc(cc1)c1cn2ccccc2n1</t>
  </si>
  <si>
    <t>VSLIUWLPFRVCDL-UHFFFAOYSA-N</t>
  </si>
  <si>
    <t>5,5'-Methylenedisalicylic acid</t>
  </si>
  <si>
    <t>122-25-8</t>
  </si>
  <si>
    <t>OC(=O)c1c(O)ccc(Cc2cc(C(=O)O)c(O)cc2)c1</t>
  </si>
  <si>
    <t>JWQFKVGACKJIAV-UHFFFAOYSA-N</t>
  </si>
  <si>
    <t>N-(3-Nitrophenyl)acetamide</t>
  </si>
  <si>
    <t>122-28-1</t>
  </si>
  <si>
    <t>CC(=O)Nc1cc(ccc1)[N+](=O)[O-]</t>
  </si>
  <si>
    <t>KFTYNYHJHKCRKU-UHFFFAOYSA-N</t>
  </si>
  <si>
    <t>4-Nitrochalcone</t>
  </si>
  <si>
    <t>1222-98-6</t>
  </si>
  <si>
    <t>[O-][N+](=O)c1ccc(/C=C/C(=O)c2ccccc2)cc1</t>
  </si>
  <si>
    <t>WDZGGAFMGIOIQS-DHZHZOJOSA-N</t>
  </si>
  <si>
    <t>1,1,3,3-Tetraethoxypropane</t>
  </si>
  <si>
    <t>122-31-6</t>
  </si>
  <si>
    <t>CCOC(CC(OCC)OCC)OCC</t>
  </si>
  <si>
    <t>KVJHGPAAOUGYJX-UHFFFAOYSA-N</t>
  </si>
  <si>
    <t>1,1'-Sulfanediylbis(4-nitrobenzene)</t>
  </si>
  <si>
    <t>1223-31-0</t>
  </si>
  <si>
    <t>[O-][N+](=O)c1ccc(Sc2ccc(cc2)[N+](=O)[O-])cc1</t>
  </si>
  <si>
    <t>ZZTJMQPRKBNGNX-UHFFFAOYSA-N</t>
  </si>
  <si>
    <t>Clofexamide</t>
  </si>
  <si>
    <t>1223-36-5</t>
  </si>
  <si>
    <t>CCN(CC)CCNC(=O)COc1ccc(cc1)Cl _x000D_
CCN(CC)CCNC(=O)COc1ccc(cc1)Cl</t>
  </si>
  <si>
    <t>UORGKWWJEQDTGX-UHFFFAOYSA-N</t>
  </si>
  <si>
    <t>N~1~,N~2~-Dicyclohexylethanebis(thioamide)</t>
  </si>
  <si>
    <t>122-36-1</t>
  </si>
  <si>
    <t>S=C(NC1CCCCC1)C(=S)NC1CCCCC1</t>
  </si>
  <si>
    <t>TVTXGOPUBNYSCO-UHFFFAOYSA-N</t>
  </si>
  <si>
    <t>3-Phenylpropyl phenylacetate</t>
  </si>
  <si>
    <t>122-44-1</t>
  </si>
  <si>
    <t>O=C(Cc1ccccc1)OCCCc1ccccc1</t>
  </si>
  <si>
    <t>KBXZBPLAQDTVAW-UHFFFAOYSA-N</t>
  </si>
  <si>
    <t>m-Cresyl acetate</t>
  </si>
  <si>
    <t>122-46-3</t>
  </si>
  <si>
    <t>CC(=O)Oc1cc(C)ccc1</t>
  </si>
  <si>
    <t>OTGAHJPFNKQGAE-UHFFFAOYSA-N</t>
  </si>
  <si>
    <t>5alpha-Androstan-3beta-ol</t>
  </si>
  <si>
    <t>1224-92-6</t>
  </si>
  <si>
    <t>C[C@@]12CCC[C@H]1[C@@H]1CC[C@H]3C[C@@H](O)CC[C@]3(C)[C@H]1CC2</t>
  </si>
  <si>
    <t>DJTOLSNIKJIDFF-LOVVWNRFSA-N</t>
  </si>
  <si>
    <t>6,7-Dichloro-1,4-dihydroxyanthracene-9,10-dione</t>
  </si>
  <si>
    <t>1225-15-6</t>
  </si>
  <si>
    <t>Oc1c2C(=O)c3c(cc(Cl)c(Cl)c3)C(=O)c2c(O)cc1</t>
  </si>
  <si>
    <t>GWFVWUQOSJGENT-UHFFFAOYSA-N</t>
  </si>
  <si>
    <t>Tributylborane</t>
  </si>
  <si>
    <t>122-56-5</t>
  </si>
  <si>
    <t>CCCCB(CCCC)CCCC</t>
  </si>
  <si>
    <t>CMHHITPYCHHOGT-UHFFFAOYSA-N</t>
  </si>
  <si>
    <t>.beta.-Alanine, N-[4-[(4-bromo-2,6-dicyanophenyl)azo]-3-hydroxyphenyl]-N-(3-methoxy-3-oxopropyl)-, methyl ester</t>
  </si>
  <si>
    <t>122630-55-1</t>
  </si>
  <si>
    <t>COC(=O)CCN(CCC(=O)OC)C1=CC(O)=C(C=C1)N=NC1=C(C=C(Br)C=C1C#N)C#N</t>
  </si>
  <si>
    <t>VHVCLLGXFQGZJR-UHFFFAOYSA-N</t>
  </si>
  <si>
    <t>Anisil</t>
  </si>
  <si>
    <t>1226-42-2</t>
  </si>
  <si>
    <t>COc1ccc(cc1)C(=O)C(=O)c1ccc(OC)cc1</t>
  </si>
  <si>
    <t>YNANGXWUZWWFKX-UHFFFAOYSA-N</t>
  </si>
  <si>
    <t>Benzoic acid, 2-benzoyl-1,2-dimethylhydrazide</t>
  </si>
  <si>
    <t>1226-43-3</t>
  </si>
  <si>
    <t>CN(N(C)C(=O)c1ccccc1)C(=O)c1ccccc1</t>
  </si>
  <si>
    <t>PQEZHJRKUSZEBK-UHFFFAOYSA-N</t>
  </si>
  <si>
    <t>Phenylmercuric lactate</t>
  </si>
  <si>
    <t>122-64-5</t>
  </si>
  <si>
    <t>CC(O)C(=O)O[Hg]c1ccccc1</t>
  </si>
  <si>
    <t>RRFGSWMKSSCUSU-UHFFFAOYNA-M</t>
  </si>
  <si>
    <t>N~1~,N~2~-Dibenzylethanebis(thioamide)</t>
  </si>
  <si>
    <t>122-65-6</t>
  </si>
  <si>
    <t>S=C(NCc1ccccc1)C(=S)NCc1ccccc1</t>
  </si>
  <si>
    <t>KNRMURHAZMNRGD-UHFFFAOYSA-N</t>
  </si>
  <si>
    <t>1,2-Diphenylhydrazine</t>
  </si>
  <si>
    <t>122-66-7</t>
  </si>
  <si>
    <t>N(Nc1ccccc1)c1ccccc1</t>
  </si>
  <si>
    <t>YBQZXXMEJHZYMB-UHFFFAOYSA-N</t>
  </si>
  <si>
    <t>Mefexamide</t>
  </si>
  <si>
    <t>1227-61-8</t>
  </si>
  <si>
    <t>CCN(CC)CCNC(=O)COc1ccc(cc1)OC</t>
  </si>
  <si>
    <t>HUNIPYLVUPMFCZ-UHFFFAOYSA-N</t>
  </si>
  <si>
    <t>2-Ethyl-5-methoxybicyclo[2.2.1]heptane</t>
  </si>
  <si>
    <t>122795-41-9</t>
  </si>
  <si>
    <t>CCC1CC2CC1CC2OC</t>
  </si>
  <si>
    <t>UNUPWPQAAUTOII-UHFFFAOYNA-N</t>
  </si>
  <si>
    <t>N-(4-Ethoxyphenyl)-3-oxobutanamide</t>
  </si>
  <si>
    <t>122-82-7</t>
  </si>
  <si>
    <t>CCOc1ccc(NC(=O)CC(=O)C)cc1</t>
  </si>
  <si>
    <t>WWROGCAUSKGAMX-UHFFFAOYSA-N</t>
  </si>
  <si>
    <t>N-(4-Formylphenyl)acetamide</t>
  </si>
  <si>
    <t>122-85-0</t>
  </si>
  <si>
    <t>CC(=O)Nc1ccc(C=O)cc1</t>
  </si>
  <si>
    <t>SKLUWKYNZNXSLX-UHFFFAOYSA-N</t>
  </si>
  <si>
    <t>1,1'-Sulfonylbis(3-nitrobenzene)</t>
  </si>
  <si>
    <t>1228-53-1</t>
  </si>
  <si>
    <t>[O-][N+](=O)c1cc(ccc1)S(=O)(=O)c1cc(ccc1)[N+](=O)[O-]</t>
  </si>
  <si>
    <t>AKAXCFAQCKRJOT-UHFFFAOYSA-N</t>
  </si>
  <si>
    <t>Nalmefene hydrochloride dihydrate</t>
  </si>
  <si>
    <t>1228646-70-5</t>
  </si>
  <si>
    <t>O.O.Cl.OC1=C2O[C@H]3C(=C)CC[C@@]4(O)[C@H]5CC(C=C1)=C2[C@@]34CCN5CC1CC1</t>
  </si>
  <si>
    <t>XOBQQQVDLSMXCE-JVRGSUDVSA-N</t>
  </si>
  <si>
    <t>Ziprasidone hydrochloride</t>
  </si>
  <si>
    <t>122883-93-6</t>
  </si>
  <si>
    <t>Cl.Clc1c(CCN2CCN(CC2)c2nsc3ccccc23)cc2CC(=O)Nc2c1</t>
  </si>
  <si>
    <t>NZDBKBRIBJLNNT-UHFFFAOYSA-N</t>
  </si>
  <si>
    <t>Itopride hydrochloride</t>
  </si>
  <si>
    <t>122892-31-3</t>
  </si>
  <si>
    <t>Cl.COc1c(OC)cc(cc1)C(=O)NCc1ccc(OCCN(C)C)cc1</t>
  </si>
  <si>
    <t>ZTOUXLLIPWWHSR-UHFFFAOYSA-N</t>
  </si>
  <si>
    <t>4-Butoxyphenol</t>
  </si>
  <si>
    <t>122-94-1</t>
  </si>
  <si>
    <t>CCCCOc1ccc(O)cc1</t>
  </si>
  <si>
    <t>MBGGFXOXUIDRJD-UHFFFAOYSA-N</t>
  </si>
  <si>
    <t>1,4-Diethoxybenzene</t>
  </si>
  <si>
    <t>122-95-2</t>
  </si>
  <si>
    <t>CCOc1ccc(OCC)cc1</t>
  </si>
  <si>
    <t>VWGNFIQXBYRDCH-UHFFFAOYSA-N</t>
  </si>
  <si>
    <t>(Ethoxymethylidene)propanedinitrile</t>
  </si>
  <si>
    <t>123-06-8</t>
  </si>
  <si>
    <t>CCOC=C(C#N)C#N</t>
  </si>
  <si>
    <t>OEICGMPRFOJHKO-UHFFFAOYSA-N</t>
  </si>
  <si>
    <t>4-Chlorophenyl methyl sulfide</t>
  </si>
  <si>
    <t>123-09-1</t>
  </si>
  <si>
    <t>CSc1ccc(Cl)cc1</t>
  </si>
  <si>
    <t>KIQQUVJOLVCZKG-UHFFFAOYSA-N</t>
  </si>
  <si>
    <t>N~1~,N~1~-Diethyl-N~2~,N~2~-dimethylethane-1,2-diamine</t>
  </si>
  <si>
    <t>123-10-4</t>
  </si>
  <si>
    <t>CCN(CC)CCN(C)C</t>
  </si>
  <si>
    <t>YUKZJEQIDOFUPV-UHFFFAOYSA-N</t>
  </si>
  <si>
    <t>N~2~-[2-(Diethylamino)ethyl]-N~1~,N~1~-diethylethane-1,2-diamine</t>
  </si>
  <si>
    <t>123-12-6</t>
  </si>
  <si>
    <t>CCN(CC)CCNCCN(CC)CC</t>
  </si>
  <si>
    <t>UICCSKORMGVRCB-UHFFFAOYSA-N</t>
  </si>
  <si>
    <t>1-Hexylpyrrolidine</t>
  </si>
  <si>
    <t>123-13-7</t>
  </si>
  <si>
    <t>CCCCCCN1CCCC1</t>
  </si>
  <si>
    <t>OUKZCQQNMWXMNE-UHFFFAOYSA-N</t>
  </si>
  <si>
    <t>Ethynodiol</t>
  </si>
  <si>
    <t>1231-93-2</t>
  </si>
  <si>
    <t>C[C@]12CC[C@H]3[C@@H](CCC4=C[C@@H](O)CC[C@H]34)[C@@H]1CC[C@@]2(O)C#C</t>
  </si>
  <si>
    <t>JYILPERKVHXLNF-QMNUTNMBSA-N</t>
  </si>
  <si>
    <t>Butanoic acid, ethenyl ester</t>
  </si>
  <si>
    <t>123-20-6</t>
  </si>
  <si>
    <t>CCCC(=O)OC=C</t>
  </si>
  <si>
    <t>MEGHWIAOTJPCHQ-UHFFFAOYSA-N</t>
  </si>
  <si>
    <t>4,4'-Dioxybis(4-oxobutanoic acid)</t>
  </si>
  <si>
    <t>123-23-9</t>
  </si>
  <si>
    <t>OC(=O)CCC(=O)OOC(=O)CCC(=O)O</t>
  </si>
  <si>
    <t>MKTOIPPVFPJEQO-UHFFFAOYSA-N</t>
  </si>
  <si>
    <t>p,p'-Octylidenebisphenol</t>
  </si>
  <si>
    <t>1233-26-7</t>
  </si>
  <si>
    <t>CCCCCCCC(c1ccc(O)cc1)c1ccc(O)cc1</t>
  </si>
  <si>
    <t>NBKVULRGDSYCGP-UHFFFAOYSA-N</t>
  </si>
  <si>
    <t>Rivastigmine</t>
  </si>
  <si>
    <t>123441-03-2</t>
  </si>
  <si>
    <t>CCN(C)C(=O)Oc1cc(ccc1)[C@H](C)N(C)C</t>
  </si>
  <si>
    <t>XSVMFMHYUFZWBK-NSHDSACASA-N</t>
  </si>
  <si>
    <t>2,2,4-Trimethylpentan-1-ol</t>
  </si>
  <si>
    <t>123-44-4</t>
  </si>
  <si>
    <t>CC(C)CC(C)(C)CO</t>
  </si>
  <si>
    <t>CWPPDTVYIJETDF-UHFFFAOYSA-N</t>
  </si>
  <si>
    <t>2,2,4,6,6-Pentamethylhept-3-ene</t>
  </si>
  <si>
    <t>123-48-8</t>
  </si>
  <si>
    <t>C/C(=C\C(C)(C)C)/CC(C)(C)C</t>
  </si>
  <si>
    <t>NBUMCEJRJRRLCA-UHFFFAOYSA-N</t>
  </si>
  <si>
    <t>N~1~,N~1'~-(Propane-1,3-diyl)bis(N~1~,N~3~-dimethylpropane-1,3-diamine)</t>
  </si>
  <si>
    <t>123-67-1</t>
  </si>
  <si>
    <t>CNCCCN(C)CCCN(C)CCCNC</t>
  </si>
  <si>
    <t>XRTKMBBIDHUQNP-UHFFFAOYSA-N</t>
  </si>
  <si>
    <t>N~1~,N~3~-Dimethyl-N~1~-[3-(methylamino)propyl]propane-1,3-diamine</t>
  </si>
  <si>
    <t>123-70-6</t>
  </si>
  <si>
    <t>CNCCCN(C)CCCNC</t>
  </si>
  <si>
    <t>PQYGBJHVVYREGU-UHFFFAOYSA-N</t>
  </si>
  <si>
    <t>N-Phenyl-N-(1-(phenylmethyl)-4-piperidinyl)acetamide</t>
  </si>
  <si>
    <t>1237-52-1</t>
  </si>
  <si>
    <t>CC(=O)N(C1CCN(Cc2ccccc2)CC1)c1ccccc1</t>
  </si>
  <si>
    <t>UKGXYSOSRSCGJB-UHFFFAOYSA-N</t>
  </si>
  <si>
    <t>2-Aminoheptane</t>
  </si>
  <si>
    <t>123-82-0</t>
  </si>
  <si>
    <t>CCCCCC(C)N</t>
  </si>
  <si>
    <t>VSRBKQFNFZQRBM-UHFFFAOYNA-N</t>
  </si>
  <si>
    <t>N~2~-Ethyl-N~1~,N~1~-dimethylethane-1,2-diamine</t>
  </si>
  <si>
    <t>123-83-1</t>
  </si>
  <si>
    <t>CC[NH2+]CC[NH+](C)C</t>
  </si>
  <si>
    <t>WLNSKTSWPYTNLY-UHFFFAOYSA-N</t>
  </si>
  <si>
    <t>Thiamorpholine</t>
  </si>
  <si>
    <t>123-90-0</t>
  </si>
  <si>
    <t>[Cl-].C1CSCCN1.[H+]</t>
  </si>
  <si>
    <t>BRNULMACUQOKMR-UHFFFAOYSA-N</t>
  </si>
  <si>
    <t>2-Ethoxyethylmercury chloride</t>
  </si>
  <si>
    <t>124-01-6</t>
  </si>
  <si>
    <t>CCOCC[Hg]Cl</t>
  </si>
  <si>
    <t>SKJHMLZNOHLSOK-UHFFFAOYSA-M</t>
  </si>
  <si>
    <t>N,N'-Dinaphthalen-1-ylthiourea</t>
  </si>
  <si>
    <t>1240-37-5</t>
  </si>
  <si>
    <t>S=C(Nc1c2ccccc2ccc1)Nc1c2ccccc2ccc1</t>
  </si>
  <si>
    <t>VFCZSWPNOOGGAJ-UHFFFAOYSA-N</t>
  </si>
  <si>
    <t>[2,2'-Biquinoline]-4,4'-dicarboxylic acid</t>
  </si>
  <si>
    <t>1245-13-2</t>
  </si>
  <si>
    <t>OC(=O)c1c2ccccc2nc(c1)c1cc(C(=O)O)c2ccccc2n1</t>
  </si>
  <si>
    <t>AFYNADDZULBEJA-UHFFFAOYSA-N</t>
  </si>
  <si>
    <t>Meprednisone</t>
  </si>
  <si>
    <t>1247-42-3</t>
  </si>
  <si>
    <t>C[C@H]1C[C@H]2[C@@H]3CCC4=CC(=O)C=C[C@]4(C)[C@H]3C(=O)C[C@]2(C)[C@@]1(O)C(=O)CO</t>
  </si>
  <si>
    <t>PIDANAQULIKBQS-RNUIGHNZSA-N</t>
  </si>
  <si>
    <t>Valacyclovir</t>
  </si>
  <si>
    <t>124832-26-4</t>
  </si>
  <si>
    <t>CC(C)[C@H](N)C(=O)OCCOCn1cnc2c1nc(N)[nH]c2=O</t>
  </si>
  <si>
    <t>HDOVUKNUBWVHOX-QMMMGPOBSA-N</t>
  </si>
  <si>
    <t>2-(1,1'-Biphenyl)-4-yl-5-(1-naphthyl)-1,3,4-oxadiazole</t>
  </si>
  <si>
    <t>1248-45-9</t>
  </si>
  <si>
    <t>o1c(nnc1c1c2ccccc2ccc1)c1ccc(cc1)c1ccccc1</t>
  </si>
  <si>
    <t>OOGWPGBDXYDANB-UHFFFAOYSA-N</t>
  </si>
  <si>
    <t>[3,7-Bis(dimethylamino)-10H-phenothiazin-10-yl](phenyl)methanone</t>
  </si>
  <si>
    <t>1249-97-4</t>
  </si>
  <si>
    <t>CN(C)c1cc2c(cc1)N(C(=O)c1ccccc1)c1ccc(cc1S2)N(C)C</t>
  </si>
  <si>
    <t>ZKURGBYDCVNWKH-UHFFFAOYSA-N</t>
  </si>
  <si>
    <t>Prednisone 21-acetate</t>
  </si>
  <si>
    <t>125-10-0</t>
  </si>
  <si>
    <t>CC(=O)OCC(=O)[C@@]1(O)CC[C@H]2[C@@H]3CCC4=CC(=O)C=C[C@]4(C)[C@H]3C(=O)C[C@]12C</t>
  </si>
  <si>
    <t>MOVRKLZUVNCBIP-RFZYENFJSA-N</t>
  </si>
  <si>
    <t>5-Thia-1-azabicyclo[4.2.0]oct-2-ene-2-carboxylic acid, 7-[[(2Z)-2-(2-amino-4-thiazolyl)-2-[(carboxymethoxy)imino]acetyl]amino]-3-ethenyl-8-oxo-, hydrate (1:3), (6R,7R)-</t>
  </si>
  <si>
    <t>125110-14-7</t>
  </si>
  <si>
    <t>O.O.O.Nc1nc(cs1)\C(=N\OCC(=O)O)\C(=O)N[C@H]2[C@H]3SCC(=C(N3C2=O)C(=O)O)C=C</t>
  </si>
  <si>
    <t>IPYWNMVPZOAFOQ-NABDTECSSA-N</t>
  </si>
  <si>
    <t>Oxyphenisatin</t>
  </si>
  <si>
    <t>125-13-3</t>
  </si>
  <si>
    <t>Oc1ccc(cc1)C1(C(=O)Nc2ccccc12)c1ccc(O)cc1</t>
  </si>
  <si>
    <t>SJDACOMXKWHBOW-UHFFFAOYSA-N</t>
  </si>
  <si>
    <t>4,4'-Methylenebis(1,5-dimethyl-2-phenyl-1,2-dihydro-3H-pyrazol-3-one)</t>
  </si>
  <si>
    <t>1251-85-0</t>
  </si>
  <si>
    <t>Cn1n(c(=O)c(Cc2c(C)n(C)n(c2=O)c2ccccc2)c1C)c1ccccc1</t>
  </si>
  <si>
    <t>QATHNKNPUVVKHK-UHFFFAOYSA-N</t>
  </si>
  <si>
    <t>Dihydrocodeine</t>
  </si>
  <si>
    <t>125-28-0</t>
  </si>
  <si>
    <t>COc1c2O[C@H]3[C@@H](O)CC[C@H]4[C@H]5Cc(cc1)c2[C@@]34CCN5C</t>
  </si>
  <si>
    <t>RBOXVHNMENFORY-DNJOTXNNSA-N</t>
  </si>
  <si>
    <t>Hydrocodone</t>
  </si>
  <si>
    <t>125-29-1</t>
  </si>
  <si>
    <t>COc1c2O[C@H]3C(=O)CC[C@H]4[C@H]5Cc(cc1)c2[C@@]34CCN5C</t>
  </si>
  <si>
    <t>LLPOLZWFYMWNKH-CMKMFDCUSA-N</t>
  </si>
  <si>
    <t>p-Xylenol blue</t>
  </si>
  <si>
    <t>125-31-5</t>
  </si>
  <si>
    <t>Cc1cc(c(C)cc1O)C1(OS(=O)(=O)c2c1cccc2)c1c(C)cc(O)c(C)c1</t>
  </si>
  <si>
    <t>MGUKYHHAGPFJMC-UHFFFAOYSA-N</t>
  </si>
  <si>
    <t>N-(4-Bromo-3-chloro-2-methylphenyl)acetamide</t>
  </si>
  <si>
    <t>125328-80-5</t>
  </si>
  <si>
    <t>CC(=O)Nc1c(C)c(Cl)c(Br)cc1</t>
  </si>
  <si>
    <t>KKYLGFXKQCOIOC-UHFFFAOYSA-N</t>
  </si>
  <si>
    <t>Butabarbital</t>
  </si>
  <si>
    <t>125-40-6</t>
  </si>
  <si>
    <t>CCC(C)C1(CC)C(=O)NC(=O)NC1=O</t>
  </si>
  <si>
    <t>ZRIHAIZYIMGOAB-UHFFFAOYNA-N</t>
  </si>
  <si>
    <t>Vinbarbital</t>
  </si>
  <si>
    <t>125-42-8</t>
  </si>
  <si>
    <t>CC/C=C(\C)/C1(CC)C(=O)NC(=O)NC1=O</t>
  </si>
  <si>
    <t>RAFOHKSPUDGZPR-VOTSOKGWSA-N</t>
  </si>
  <si>
    <t>Oxabolone cipioncate</t>
  </si>
  <si>
    <t>1254-35-9</t>
  </si>
  <si>
    <t>C[C@]12CC[C@H]3[C@@H](CCC4=C(O)C(=O)CC[C@H]34)[C@@H]1CC[C@@H]2OC(=O)CCC1CCCC1</t>
  </si>
  <si>
    <t>KHKDIUPVDIEHAH-KXLSUQFWSA-N</t>
  </si>
  <si>
    <t>Usnic acid</t>
  </si>
  <si>
    <t>125-46-2</t>
  </si>
  <si>
    <t>CC(=O)C1C(=O)C=C2Oc3c(c(O)c(C)c(O)c3C(=O)C)C2(C)C1=O</t>
  </si>
  <si>
    <t>CUCUKLJLRRAKFN-UHFFFAOYNA-N</t>
  </si>
  <si>
    <t>(E,E)-3,7,11-trimethyldodeca-1,4,6,10-tetraen-3-ol</t>
  </si>
  <si>
    <t>125474-34-2</t>
  </si>
  <si>
    <t>OC(\C=C\C=C(\CC\C=C(/C)C)C)(\C=C)C</t>
  </si>
  <si>
    <t>UIMSQVVHHIUQOZ-ZZAMHKPASA-N</t>
  </si>
  <si>
    <t>Oxyphencyclimine hydrochloride</t>
  </si>
  <si>
    <t>125-52-0</t>
  </si>
  <si>
    <t>[Cl-].CN1CCCN=C1COC(=O)C(O)(C1CCCCC1)c1ccccc1.[H+]</t>
  </si>
  <si>
    <t>WXAYTPABEADAAB-UHFFFAOYNA-N</t>
  </si>
  <si>
    <t>Oxyphencyclimine</t>
  </si>
  <si>
    <t>125-53-1</t>
  </si>
  <si>
    <t>CN1CCCN=C1COC(=O)C(O)(C1CCCCC1)c1ccccc1</t>
  </si>
  <si>
    <t>DUDKAZCAISNGQN-UHFFFAOYNA-N</t>
  </si>
  <si>
    <t>Testosterone 17-phenylpropionate</t>
  </si>
  <si>
    <t>1255-49-8</t>
  </si>
  <si>
    <t>C[C@]12CC[C@H]3[C@@H](CCC4=CC(=O)CC[C@]34C)[C@@H]1CC[C@@H]2OC(=O)CCc1ccccc1</t>
  </si>
  <si>
    <t>HHSXYDOROIURIP-FEZCWRLCSA-N</t>
  </si>
  <si>
    <t>2-{Bis[4-(dimethylamino)phenyl]methyl}-5-(dimethylamino)benzoic acid</t>
  </si>
  <si>
    <t>1255-69-2</t>
  </si>
  <si>
    <t>CN(C)c1ccc(cc1)C(c1ccc(cc1)N(C)C)c1c(cc(cc1)N(C)C)C(=O)O</t>
  </si>
  <si>
    <t>BQGGOSXJLSPVRH-UHFFFAOYSA-N</t>
  </si>
  <si>
    <t>Rotigotine hydrochloride</t>
  </si>
  <si>
    <t>125572-93-2</t>
  </si>
  <si>
    <t>Cl.CCCN(CCc1cccs1)[C@H]1CCc2c(C1)cccc2O</t>
  </si>
  <si>
    <t>CEXBONHIOKGWNU-NTISSMGPSA-N</t>
  </si>
  <si>
    <t>Methyprylon</t>
  </si>
  <si>
    <t>125-64-4</t>
  </si>
  <si>
    <t>CCC1(CC)C(=O)NCC(C)C1=O</t>
  </si>
  <si>
    <t>SIDLZWOQUZRBRU-UHFFFAOYNA-N</t>
  </si>
  <si>
    <t>Premethadone</t>
  </si>
  <si>
    <t>125-79-1</t>
  </si>
  <si>
    <t>CC(CC(C#N)(c1ccccc1)c1ccccc1)N(C)C</t>
  </si>
  <si>
    <t>GJJQIGFCGLPOQK-UHFFFAOYNA-N</t>
  </si>
  <si>
    <t>Aminoglutethimide</t>
  </si>
  <si>
    <t>125-84-8</t>
  </si>
  <si>
    <t>CCC1(CCC(=O)NC1=O)c1ccc(N)cc1</t>
  </si>
  <si>
    <t>ROBVIMPUHSLWNV-UHFFFAOYNA-N</t>
  </si>
  <si>
    <t>Caramiphen hydrochloride</t>
  </si>
  <si>
    <t>125-85-9</t>
  </si>
  <si>
    <t>[Cl-].CCN(CC)CCOC(=O)C1(CCCC1)c1ccccc1.[H+]</t>
  </si>
  <si>
    <t>MUPNXGNOIBYHSG-UHFFFAOYSA-N</t>
  </si>
  <si>
    <t>Caramiphen edisylate</t>
  </si>
  <si>
    <t>125-86-0</t>
  </si>
  <si>
    <t>OS(=O)(=O)CCS(=O)(=O)O.CCN(CC)CCOC(=O)C1CCCC1c1ccccc1.CCN(CC)CCOC(=O)C1CCCC1c1ccccc1</t>
  </si>
  <si>
    <t>BANIDACEBXZGNK-UHFFFAOYSA-N</t>
  </si>
  <si>
    <t>2,2'-Thiobis(4-nonylphenol)</t>
  </si>
  <si>
    <t>1258-75-9</t>
  </si>
  <si>
    <t>CCCCCCCCCc1cc(Sc2c(O)ccc(CCCCCCCCC)c2)c(O)cc1</t>
  </si>
  <si>
    <t>SGZMYCSMZPSIKX-UHFFFAOYSA-N</t>
  </si>
  <si>
    <t>3~2~-Methyl-1~2~,1~3~,1~5~,1~6~,2~1~,2~2~,2~3~,2~4~,2~5~,2~6~-decahydro[1~1~,2~1~:2~4~,3~1~-terphenyl]-1~4~(1~1~H)-one</t>
  </si>
  <si>
    <t>125962-80-3</t>
  </si>
  <si>
    <t>CC1=CC=CC=C1C1CCC(CC1)C1CCC(=O)CC1</t>
  </si>
  <si>
    <t>QPOHGZYIBCQMNC-UHFFFAOYSA-N</t>
  </si>
  <si>
    <t>(2Z)-2-Benzylidene-4-methyl-3-oxo-N-phenylpentanamide</t>
  </si>
  <si>
    <t>Anileridine dihydrochloride</t>
  </si>
  <si>
    <t>126-12-5</t>
  </si>
  <si>
    <t>[Cl-].[Cl-].CCOC(=O)C1(CCN(CCc2ccc(N)cc2)CC1)c1ccccc1.[H+].[H+]</t>
  </si>
  <si>
    <t>ZYTHLJLPPSSDIP-UHFFFAOYSA-N</t>
  </si>
  <si>
    <t>Hexaphenyldistannoxane</t>
  </si>
  <si>
    <t>1262-21-1</t>
  </si>
  <si>
    <t>c1ccccc1[Sn](c1ccccc1)(c1ccccc1)O[Sn](c1ccccc1)(c1ccccc1)c1ccccc1</t>
  </si>
  <si>
    <t>MUHFQLVFMFDJOK-UHFFFAOYSA-N</t>
  </si>
  <si>
    <t>Butonate</t>
  </si>
  <si>
    <t>126-22-7</t>
  </si>
  <si>
    <t>CCCC(=O)OC(C(Cl)(Cl)Cl)P(=O)(OC)OC</t>
  </si>
  <si>
    <t>BKAQXYNWONVOAX-UHFFFAOYNA-N</t>
  </si>
  <si>
    <t>Oxethazaine</t>
  </si>
  <si>
    <t>126-27-2</t>
  </si>
  <si>
    <t>CN(C(=O)CN(CCO)CC(=O)N(C)C(C)(C)Cc1ccccc1)C(C)(C)Cc1ccccc1</t>
  </si>
  <si>
    <t>FTLDJPRFCGDUFH-UHFFFAOYSA-N</t>
  </si>
  <si>
    <t>1-Bromo-2,2-dimethoxypropane</t>
  </si>
  <si>
    <t>126-38-5</t>
  </si>
  <si>
    <t>COC(C)(CBr)OC</t>
  </si>
  <si>
    <t>SGTITUFGCGGICE-UHFFFAOYSA-N</t>
  </si>
  <si>
    <t>2-Ethyl-2-methyl-1,3-dioxolane</t>
  </si>
  <si>
    <t>126-39-6</t>
  </si>
  <si>
    <t>CCC1(C)OCCO1</t>
  </si>
  <si>
    <t>UPZFLZYXYGBAPL-UHFFFAOYSA-N</t>
  </si>
  <si>
    <t>(1S,2R)-1-Amino-2,3-dihydro-1H-inden-2-ol</t>
  </si>
  <si>
    <t>126456-43-7</t>
  </si>
  <si>
    <t>N[C@@H]1[C@H](O)Cc2ccccc12</t>
  </si>
  <si>
    <t>LOPKSXMQWBYUOI-BDAKNGLRSA-N</t>
  </si>
  <si>
    <t>Mupirocin</t>
  </si>
  <si>
    <t>12650-69-0</t>
  </si>
  <si>
    <t>C[C@H](O)[C@H](C)[C@@H]1O[C@H]1CC1COC(C/C(=C\C(=O)OCCCCCCCCC(=O)O)/C)C(O)C1O</t>
  </si>
  <si>
    <t>MINDHVHHQZYEEK-HBBNESRFSA-N</t>
  </si>
  <si>
    <t>Ethinamate</t>
  </si>
  <si>
    <t>126-52-3</t>
  </si>
  <si>
    <t>NC(=O)OC1(CCCCC1)C#C</t>
  </si>
  <si>
    <t>GXRZIMHKGDIBEW-UHFFFAOYSA-N</t>
  </si>
  <si>
    <t>Tripelargonin</t>
  </si>
  <si>
    <t>126-53-4</t>
  </si>
  <si>
    <t>CCCCCCCCC(=O)OCC(COC(=O)CCCCCCCC)OC(=O)CCCCCCCC</t>
  </si>
  <si>
    <t>YRIMSXJXBHUHJT-UHFFFAOYSA-N</t>
  </si>
  <si>
    <t>(7R)-4-(5-chloro-1,3-benzoxazol-2-yl)-7-methyl-1,4-diazepan-1-ium, chloride</t>
  </si>
  <si>
    <t>1266664-66-7</t>
  </si>
  <si>
    <t>C[C@@H]1CCN(CCN1)c2nc3cc(ccc3o2)Cl.Cl</t>
  </si>
  <si>
    <t>ZCQKTYRISREUFV-SBSPUUFOSA-N</t>
  </si>
  <si>
    <t>2,2-Diethoxypropane</t>
  </si>
  <si>
    <t>126-84-1</t>
  </si>
  <si>
    <t>CCOC(C)(C)OCC</t>
  </si>
  <si>
    <t>FGQLGYBGTRHODR-UHFFFAOYSA-N</t>
  </si>
  <si>
    <t>1-Chloro-2-propanol</t>
  </si>
  <si>
    <t>127-00-4</t>
  </si>
  <si>
    <t>CC(O)CCl</t>
  </si>
  <si>
    <t>YYTSGNJTASLUOY-UHFFFAOYNA-N</t>
  </si>
  <si>
    <t>1,3-Propanediol, 2-(2-iodoethyl)-, diacetate</t>
  </si>
  <si>
    <t>127047-77-2</t>
  </si>
  <si>
    <t>CC(=O)OCC(CCI)COC(C)=O</t>
  </si>
  <si>
    <t>BBRUXHDMYDKKTH-UHFFFAOYSA-N</t>
  </si>
  <si>
    <t>2-(1,2,3,6-Tetrahydro-1,3-dimethyl-2,6-dioxo-7H-purin-7-yl)ethyl 4-(diethylamino)-4-oxobutyrate</t>
  </si>
  <si>
    <t>12712-75-3</t>
  </si>
  <si>
    <t>CCN(CC)C(=O)CCC(=O)OCCn1cnc2c1c(=O)n(C)c(=O)n2C</t>
  </si>
  <si>
    <t>KCFIDDRVZLDJEY-UHFFFAOYSA-N</t>
  </si>
  <si>
    <t>Demeclocycline</t>
  </si>
  <si>
    <t>127-33-3</t>
  </si>
  <si>
    <t>FMTDIUIBLCQGJB-SEYHBJAFSA-N</t>
  </si>
  <si>
    <t>Trimethadione</t>
  </si>
  <si>
    <t>127-48-0</t>
  </si>
  <si>
    <t>CN1C(=O)OC(C)(C)C1=O</t>
  </si>
  <si>
    <t>IRYJRGCIQBGHIV-UHFFFAOYSA-N</t>
  </si>
  <si>
    <t>Dodecyl dihydrogen phosphate</t>
  </si>
  <si>
    <t>12751-23-4</t>
  </si>
  <si>
    <t>OP(=O)(O)O.CCCCCCCCCCCCO</t>
  </si>
  <si>
    <t>TVACALAUIQMRDF-UHFFFAOYSA-N</t>
  </si>
  <si>
    <t>Ancymidol</t>
  </si>
  <si>
    <t>12771-68-5</t>
  </si>
  <si>
    <t>COc1ccc(cc1)C(O)(C1CC1)c1cncnc1</t>
  </si>
  <si>
    <t>HUTDUHSNJYTCAR-UHFFFAOYNA-N</t>
  </si>
  <si>
    <t>Sulfabenzamide</t>
  </si>
  <si>
    <t>127-71-9</t>
  </si>
  <si>
    <t>Nc1ccc(cc1)S(=O)(=O)NC(=O)c1ccccc1</t>
  </si>
  <si>
    <t>PBCZLFBEBARBBI-UHFFFAOYSA-N</t>
  </si>
  <si>
    <t>N(4)-Acetylsulfamerazine</t>
  </si>
  <si>
    <t>127-73-1</t>
  </si>
  <si>
    <t>CC(=O)Nc1ccc(cc1)S(=O)(=O)Nc1nccc(C)n1</t>
  </si>
  <si>
    <t>PHFJZKMLXDFUNB-UHFFFAOYSA-N</t>
  </si>
  <si>
    <t>N(4)-Acetylsulfadiazine</t>
  </si>
  <si>
    <t>127-74-2</t>
  </si>
  <si>
    <t>CC(=O)Nc1ccc(cc1)S(=O)(=O)Nc1ncccn1</t>
  </si>
  <si>
    <t>NJIZUWGMNCUKGU-UHFFFAOYSA-N</t>
  </si>
  <si>
    <t>N-Acetylsulfamethoxypyridazine</t>
  </si>
  <si>
    <t>127-75-3</t>
  </si>
  <si>
    <t>COc1ccc(NS(=O)(=O)c2ccc(NC(=O)C)cc2)nn1</t>
  </si>
  <si>
    <t>IPJUXBSYTYFATD-UHFFFAOYSA-N</t>
  </si>
  <si>
    <t>Sulfabenz</t>
  </si>
  <si>
    <t>127-77-5</t>
  </si>
  <si>
    <t>Nc1ccc(cc1)S(=O)(=O)Nc1ccccc1</t>
  </si>
  <si>
    <t>YBUXKQSCKVQATK-UHFFFAOYSA-N</t>
  </si>
  <si>
    <t>Sulfamerazine</t>
  </si>
  <si>
    <t>127-79-7</t>
  </si>
  <si>
    <t>Cc1ccnc(NS(=O)(=O)c2ccc(N)cc2)n1</t>
  </si>
  <si>
    <t>QPPBRPIAZZHUNT-UHFFFAOYSA-N</t>
  </si>
  <si>
    <t>3,3',5,5'-Tetra-tert-butyl[1,1'-biphenyl]-4,4'-diol</t>
  </si>
  <si>
    <t>128-38-1</t>
  </si>
  <si>
    <t>CC(C)(C)c1cc(cc(c1O)C(C)(C)C)c1cc(c(O)c(c1)C(C)(C)C)C(C)(C)C</t>
  </si>
  <si>
    <t>GSOYMOAPJZYXTB-UHFFFAOYSA-N</t>
  </si>
  <si>
    <t>Streptomycin B</t>
  </si>
  <si>
    <t>128-45-0</t>
  </si>
  <si>
    <t>CNC1C(O)C(OC2OC(CO)C(O)C(O)C2O)C(CO)OC1OC1C(OC2C(O)C(O)C(N=C(N)N)C(O)C2N=C(N)N)OC(C)C1(O)C=O</t>
  </si>
  <si>
    <t>HQXKELRFXWJXNP-FJYWXVICSA-N</t>
  </si>
  <si>
    <t>Docusate calcium</t>
  </si>
  <si>
    <t>128-49-4</t>
  </si>
  <si>
    <t>[Ca++].CCCCC(CC)COC(=O)CC(C(=O)OCC(CC)CCCC)S(=O)(=O)[O-].CCCCC(CC)COC(=O)CC(C(=O)OCC(CC)CCCC)S(=O)(=O)[O-]</t>
  </si>
  <si>
    <t>DWKPZOZZBLWFJX-UHFFFAOYNA-L</t>
  </si>
  <si>
    <t>N-Ethylmaleimide</t>
  </si>
  <si>
    <t>128-53-0</t>
  </si>
  <si>
    <t>CCN1C(=O)C=CC1=O</t>
  </si>
  <si>
    <t>HDFGOPSGAURCEO-UHFFFAOYSA-N</t>
  </si>
  <si>
    <t>16,17-Dihydroxyanthra[9,1,2-cde]benzo[rst]pentaphene-5,10-dione</t>
  </si>
  <si>
    <t>128-59-6</t>
  </si>
  <si>
    <t>Oc1c2c3c(O)cc4c5c(cccc5)C(=O)c5c4c3c(cc5)c3c2c2c(cc3)C(=O)c3c(cccc3)c2c1</t>
  </si>
  <si>
    <t>MGYICCKROPVHMA-UHFFFAOYSA-N</t>
  </si>
  <si>
    <t>16-Nitroanthra[9,1,2-cde]benzo[rst]pentaphene-5,10-dione</t>
  </si>
  <si>
    <t>128-60-9</t>
  </si>
  <si>
    <t>[O-][N+](=O)c1c2c3ccc4c5ccccc5C(=O)c5ccc(c6ccc7C(=O)c8ccccc8c(c1)c7c26)c3c45</t>
  </si>
  <si>
    <t>LNNHYUOWYOSHPH-UHFFFAOYSA-N</t>
  </si>
  <si>
    <t>[(1H-Benzotriazol-1-yl)oxy]tri(pyrrolidin-1-yl)phosphanium hexafluorophosphate</t>
  </si>
  <si>
    <t>128625-52-5</t>
  </si>
  <si>
    <t>F[P-](F)(F)(F)(F)F.C1CCN(C1)[P+](ON1N=NC2=CC=CC=C12)(N1CCCC1)N1CCCC1</t>
  </si>
  <si>
    <t>VIAFLMPQBHAMLI-UHFFFAOYSA-N</t>
  </si>
  <si>
    <t>1,3,6,8-Tetrabromopyrene</t>
  </si>
  <si>
    <t>128-63-2</t>
  </si>
  <si>
    <t>Brc1cc(Br)c2ccc3c(Br)cc(Br)c4ccc1c2c34</t>
  </si>
  <si>
    <t>ZKBKRTZIYOKNRG-UHFFFAOYSA-N</t>
  </si>
  <si>
    <t>2,9-Diphenylanthra(2,1,9-def:6,5,10-d'e'f')diisoquinoline-1,3,8,10(2H,9H)-tetrone</t>
  </si>
  <si>
    <t>128-65-4</t>
  </si>
  <si>
    <t>O=c1n(c2ccccc2)c(=O)c2c3c1ccc1c4c5c(ccc6c(=O)n(c7ccccc7)c(=O)c(cc4)c56)c(cc2)c31</t>
  </si>
  <si>
    <t>OGEZSLXPCKHGKO-UHFFFAOYSA-N</t>
  </si>
  <si>
    <t>1-Nitro-2-carboxyanthraquinone</t>
  </si>
  <si>
    <t>128-67-6</t>
  </si>
  <si>
    <t>OC(=O)c1ccc2C(=O)c3c(cccc3)C(=O)c2c1[N+](=O)[O-]</t>
  </si>
  <si>
    <t>PMOCDYOEOUEPAN-UHFFFAOYSA-N</t>
  </si>
  <si>
    <t>4,11-Diamino-1H-naphtho[2,3-f]isoindole-1,3,5,10(2H)-tetrone</t>
  </si>
  <si>
    <t>128-81-4</t>
  </si>
  <si>
    <t>Nc1c2c(=O)c3c(cccc3)c(=O)c2c(N)c2c1c(=O)[nH]c2=O</t>
  </si>
  <si>
    <t>UOBRDAVIVQKFCM-UHFFFAOYSA-N</t>
  </si>
  <si>
    <t>1,1'-Azanediylbis(4-aminoanthracene-9,10-dione)</t>
  </si>
  <si>
    <t>128-87-0</t>
  </si>
  <si>
    <t>Nc1c2C(=O)c3c(cccc3)C(=O)c2c(Nc2c3C(=O)c4c(cccc4)C(=O)c3c(N)cc2)cc1</t>
  </si>
  <si>
    <t>BYONEXGJEYSLBO-UHFFFAOYSA-N</t>
  </si>
  <si>
    <t>1,1'-Azanediylbis(4-nitroanthracene-9,10-dione)</t>
  </si>
  <si>
    <t>128-88-1</t>
  </si>
  <si>
    <t>[O-][N+](=O)c1c2C(=O)c3c(cccc3)C(=O)c2c(Nc2c3C(=O)c4c(cccc4)C(=O)c3c(cc2)[N+](=O)[O-])cc1</t>
  </si>
  <si>
    <t>NCGPNEIWMXIRRC-UHFFFAOYSA-N</t>
  </si>
  <si>
    <t>N-{4-[(5-Benzamido-9,10-dioxo-9,10-dihydroanthracen-1-yl)amino]-9,10-dioxo-9,10-dihydroanthracen-1-yl}benzamide</t>
  </si>
  <si>
    <t>128-89-2</t>
  </si>
  <si>
    <t>O=C(Nc1cccc2c1C(=O)c1cccc(Nc3c4C(=O)c5c(cccc5)C(=O)c4c(NC(=O)c4ccccc4)cc3)c1C2=O)c1ccccc1</t>
  </si>
  <si>
    <t>HZCNWAWXJDZEHZ-UHFFFAOYSA-N</t>
  </si>
  <si>
    <t>1,8-Dihydroxy-4,5-dinitro-9,10-dioxo-9,10-dihydroanthracene-2,7-disulfonic acid</t>
  </si>
  <si>
    <t>128-90-5</t>
  </si>
  <si>
    <t>Oc1c(cc(c2c1C(=O)c1c(C2=O)c(cc(c1O)S(=O)(=O)O)[N+](=O)[O-])[N+](=O)[O-])S(=O)(=O)O</t>
  </si>
  <si>
    <t>JJRLFGKLVBSIQX-UHFFFAOYSA-N</t>
  </si>
  <si>
    <t>1,5-Dihydroxy-4,8-dinitroanthracene-9,10-dione</t>
  </si>
  <si>
    <t>128-91-6</t>
  </si>
  <si>
    <t>Oc1ccc(c2c1C(=O)c1c(c(O)ccc1[N+](=O)[O-])C2=O)[N+](=O)[O-]</t>
  </si>
  <si>
    <t>CUIHODIOWPLCMG-UHFFFAOYSA-N</t>
  </si>
  <si>
    <t>1-Bromo-4-(methylamino)anthracene-9,10-dione</t>
  </si>
  <si>
    <t>128-93-8</t>
  </si>
  <si>
    <t>CNc1ccc(Br)c2c1C(=O)c1c(cccc1)C2=O</t>
  </si>
  <si>
    <t>IIPRUQZTMZETSL-UHFFFAOYSA-N</t>
  </si>
  <si>
    <t>4,5-Dichloro-1-nitroanthracene-9,10-dione</t>
  </si>
  <si>
    <t>128-96-1</t>
  </si>
  <si>
    <t>[O-][N+](=O)c1ccc(Cl)c2c1C(=O)c1c(c(Cl)ccc1)C2=O</t>
  </si>
  <si>
    <t>KBVOCALKCZCXKK-UHFFFAOYSA-N</t>
  </si>
  <si>
    <t>1,4,5,8-Naphthalenetetracarboxylic acid</t>
  </si>
  <si>
    <t>128-97-2</t>
  </si>
  <si>
    <t>OC(=O)c1ccc(C(=O)O)c2c(ccc(C(=O)O)c12)C(=O)O</t>
  </si>
  <si>
    <t>OLAPPGSPBNVTRF-UHFFFAOYSA-N</t>
  </si>
  <si>
    <t>1-Amino-4-[(4-methylbenzene-1-sulfonyl)amino]-9,10-dioxo-9,10-dihydroanthracene-2-sulfonic acid</t>
  </si>
  <si>
    <t>128-98-3</t>
  </si>
  <si>
    <t>Cc1ccc(cc1)S(=O)(=O)Nc1c2C(=O)c3c(cccc3)C(=O)c2c(N)c(c1)S(=O)(=O)O</t>
  </si>
  <si>
    <t>IIZQAPDECJYKDK-UHFFFAOYSA-N</t>
  </si>
  <si>
    <t>1-Amino-4-(3-amino-4-sulfoanilino)-9,10-dioxo-9,10-dihydroanthracene-2-sulfonic acid</t>
  </si>
  <si>
    <t>128-99-4</t>
  </si>
  <si>
    <t>Nc1cc(Nc2c3C(=O)c4c(cccc4)C(=O)c3c(N)c(c2)S(=O)(=O)O)ccc1S(=O)(=O)O</t>
  </si>
  <si>
    <t>ZOHPJXCEVYGLJT-UHFFFAOYSA-N</t>
  </si>
  <si>
    <t>Cyproheptadine</t>
  </si>
  <si>
    <t>129-03-3</t>
  </si>
  <si>
    <t>CN1CCC(=C2c3c(cccc3)C=Cc3c2cccc3)CC1</t>
  </si>
  <si>
    <t>JJCFRYNCJDLXIK-UHFFFAOYSA-N</t>
  </si>
  <si>
    <t>Rivastigmine tartrate</t>
  </si>
  <si>
    <t>129101-54-8</t>
  </si>
  <si>
    <t>O[C@H]([C@@H](O)C(=O)[O-])C(=O)[O-].CCN(C)C(=O)Oc1cc(ccc1)[C@H](C)N(C)C</t>
  </si>
  <si>
    <t>GWHQHAUAXRMMOT-RWALOXMOSA-N</t>
  </si>
  <si>
    <t>2-Methyl-1-nitroanthraquinone</t>
  </si>
  <si>
    <t>129-15-7</t>
  </si>
  <si>
    <t>Cc1c(c2c(cc1)C(=O)c1c(cccc1)C2=O)[N+](=O)[O-]</t>
  </si>
  <si>
    <t>FYXKXZFTZBYYNP-UHFFFAOYSA-N</t>
  </si>
  <si>
    <t>1,1'-[(7-Oxo-7H-benzo[de]anthracene-3,9-diyl)diazanediyl]di(anthracene-9,10-dione)</t>
  </si>
  <si>
    <t>129-22-6</t>
  </si>
  <si>
    <t>O=C1c2cccc(Nc3ccc4c5c(cc(Nc6cccc7c6C(=O)c6c(cccc6)C7=O)cc5)C(=O)c5c4c3ccc5)c2C(=O)c2c1cccc2</t>
  </si>
  <si>
    <t>HJWRIENCONWZPB-UHFFFAOYSA-N</t>
  </si>
  <si>
    <t>N,N'-{Azanediylbis[(9,10-dioxo-9,10-dihydroanthracene-5,1-diyl)]}dibenzamide</t>
  </si>
  <si>
    <t>129-28-2</t>
  </si>
  <si>
    <t>O=C(Nc1cccc2c1C(=O)c1cccc(Nc3cccc4c3C(=O)c3cccc(NC(=O)c5ccccc5)c3C4=O)c1C2=O)c1ccccc1</t>
  </si>
  <si>
    <t>INRJLKFJRQCGOR-UHFFFAOYSA-N</t>
  </si>
  <si>
    <t>N,N'-(9,10-Dioxo-9,10-dihydroanthracene-1,5-diyl)diacetamide</t>
  </si>
  <si>
    <t>129-30-6</t>
  </si>
  <si>
    <t>CC(=O)Nc1cccc2c1C(=O)c1c(c(NC(=O)C)ccc1)C2=O</t>
  </si>
  <si>
    <t>FKRYJILJIVPKTR-UHFFFAOYSA-N</t>
  </si>
  <si>
    <t>9,10-Dihydro-8-nitro-9,10-dioxoanthracene-1-sulphonic acid</t>
  </si>
  <si>
    <t>129-37-3</t>
  </si>
  <si>
    <t>OS(=O)(=O)c1cccc2c1C(=O)c1c(cccc1[N+](=O)[O-])C2=O</t>
  </si>
  <si>
    <t>VGIVZECXTZAEHI-UHFFFAOYSA-N</t>
  </si>
  <si>
    <t>1,8-Dinitroanthracene-9,10-dione</t>
  </si>
  <si>
    <t>129-39-5</t>
  </si>
  <si>
    <t>[O-][N+](=O)c1cccc2c1C(=O)c1c(cccc1[N+](=O)[O-])C2=O</t>
  </si>
  <si>
    <t>MBIJFIUDKPXMAV-UHFFFAOYSA-N</t>
  </si>
  <si>
    <t>1-Chloro-5-nitroanthracene-9,10-dione</t>
  </si>
  <si>
    <t>129-40-8</t>
  </si>
  <si>
    <t>[O-][N+](=O)c1cccc2c1C(=O)c1c(c(Cl)ccc1)C2=O</t>
  </si>
  <si>
    <t>VOZLLWQPJJSWPR-UHFFFAOYSA-N</t>
  </si>
  <si>
    <t>1-Hydroxyanthraquinone</t>
  </si>
  <si>
    <t>129-43-1</t>
  </si>
  <si>
    <t>Oc1cccc2c1C(=O)c1c(cccc1)C2=O</t>
  </si>
  <si>
    <t>BTLXPCBPYBNQNR-UHFFFAOYSA-N</t>
  </si>
  <si>
    <t>1,5-Diaminoanthracene-9,10-dione</t>
  </si>
  <si>
    <t>129-44-2</t>
  </si>
  <si>
    <t>Nc1cccc2c1C(=O)c1cccc(N)c1C2=O</t>
  </si>
  <si>
    <t>VWBVCOPVKXNMMZ-UHFFFAOYSA-N</t>
  </si>
  <si>
    <t>1-(Butylamino)anthracene-9,10-dione</t>
  </si>
  <si>
    <t>129-45-3</t>
  </si>
  <si>
    <t>CCCCNc1cccc2c1C(=O)c1c(cccc1)C2=O</t>
  </si>
  <si>
    <t>AHOSCUOPPDQVDR-UHFFFAOYSA-N</t>
  </si>
  <si>
    <t>Bis(1,5-cyclooctadiene) nickel</t>
  </si>
  <si>
    <t>1295-35-8</t>
  </si>
  <si>
    <t>[Ni].C1CC=CCCC=C1.C1CC=CCCC=C1</t>
  </si>
  <si>
    <t>AYHVBQBQROAZHP-UHFFFAOYSA-N</t>
  </si>
  <si>
    <t>Aceanthryleno[2,1-a]aceanthrylene-5,13-dione</t>
  </si>
  <si>
    <t>129-68-0</t>
  </si>
  <si>
    <t>O=c1c2cccc3c4c(c5cccc6c5=c4c4c(cccc4)c6=O)c(=c23)c2ccccc12</t>
  </si>
  <si>
    <t>NUNPDAMQSBMCIG-UHFFFAOYSA-N</t>
  </si>
  <si>
    <t>Piperidolate hydrochloride</t>
  </si>
  <si>
    <t>129-77-1</t>
  </si>
  <si>
    <t>[Cl-].CCN1CCCC(C1)OC(=O)C(c1ccccc1)c1ccccc1.[H+]</t>
  </si>
  <si>
    <t>RBGWCEWDAHDPEH-UHFFFAOYNA-N</t>
  </si>
  <si>
    <t>2,4,7-Trinitrofluoren-9-one</t>
  </si>
  <si>
    <t>129-79-3</t>
  </si>
  <si>
    <t>[O-][N+](=O)c1cc2c(cc1)c1c(cc(cc1C2=O)[N+](=O)[O-])[N+](=O)[O-]</t>
  </si>
  <si>
    <t>VHQGURIJMFPBKS-UHFFFAOYSA-N</t>
  </si>
  <si>
    <t>Iodoantipyrine</t>
  </si>
  <si>
    <t>129-81-7</t>
  </si>
  <si>
    <t>Cn1n(c(=O)c(I)c1C)c1ccccc1</t>
  </si>
  <si>
    <t>ZZOBLCHCPLOXCE-UHFFFAOYSA-N</t>
  </si>
  <si>
    <t>8-(4-Methylanilino)naphthalene-1-sulfonic acid</t>
  </si>
  <si>
    <t>129-90-8</t>
  </si>
  <si>
    <t>Cc1ccc(Nc2cccc3cccc(c23)S(=O)(=O)O)cc1</t>
  </si>
  <si>
    <t>FDXOYIGOUGEQBC-UHFFFAOYSA-N</t>
  </si>
  <si>
    <t>8-Aminonaphthalene-1,6-disulfonic acid</t>
  </si>
  <si>
    <t>129-91-9</t>
  </si>
  <si>
    <t>Nc1c2c(cccc2S(=O)(=O)O)cc(c1)S(=O)(=O)O</t>
  </si>
  <si>
    <t>YDEOXZHCPCPPJG-UHFFFAOYSA-N</t>
  </si>
  <si>
    <t>6,8-Dianilinonaphthalene-1-sulfonic acid</t>
  </si>
  <si>
    <t>129-93-1</t>
  </si>
  <si>
    <t>OS(=O)(=O)c1c2c(Nc3ccccc3)cc(Nc3ccccc3)cc2ccc1</t>
  </si>
  <si>
    <t>USFSONWQSVCJBO-UHFFFAOYSA-N</t>
  </si>
  <si>
    <t>(8-Chloro-1-naphthylthio)acetic acid</t>
  </si>
  <si>
    <t>129-94-2</t>
  </si>
  <si>
    <t>[O-]C(=O)CSc1c2c(Cl)cccc2ccc1</t>
  </si>
  <si>
    <t>WPNAGQJVWAFQJV-UHFFFAOYSA-N</t>
  </si>
  <si>
    <t>Benz[cd]indol-2(1H)-one</t>
  </si>
  <si>
    <t>130-00-7</t>
  </si>
  <si>
    <t>O=c1[nH]c2c3c1cccc3ccc2</t>
  </si>
  <si>
    <t>GPYLCFQEKPUWLD-UHFFFAOYSA-N</t>
  </si>
  <si>
    <t>1-Chloro-4-(2-chloroethoxy)benzene</t>
  </si>
  <si>
    <t>13001-28-0</t>
  </si>
  <si>
    <t>ClCCOc1ccc(Cl)cc1</t>
  </si>
  <si>
    <t>DFJCCNZMGVNBKQ-UHFFFAOYSA-N</t>
  </si>
  <si>
    <t>1,1'-(Propylidenebis(oxy))bis(3-methylbutane)</t>
  </si>
  <si>
    <t>13002-13-6</t>
  </si>
  <si>
    <t>CCC(OCCC(C)C)OCCC(C)C</t>
  </si>
  <si>
    <t>MQOHVHXEZYLDJW-UHFFFAOYSA-N</t>
  </si>
  <si>
    <t>Ethyl N-methyl-N-(1-oxododecyl)aminoacetate</t>
  </si>
  <si>
    <t>13005-52-2</t>
  </si>
  <si>
    <t>CCCCCCCCCCCC(=O)N(C)CC(=O)OCC</t>
  </si>
  <si>
    <t>SYMLPHXUMNTFCM-UHFFFAOYSA-N</t>
  </si>
  <si>
    <t>1,3-Benzenedicarboxylic acid, bis[4-(ethenyloxy)butyl] ester</t>
  </si>
  <si>
    <t>130066-57-8</t>
  </si>
  <si>
    <t>C=COCCCCOC(=O)C1=CC(=CC=C1)C(=O)OCCCCOC=C</t>
  </si>
  <si>
    <t>KZYBDOUJLUPBEH-UHFFFAOYSA-N</t>
  </si>
  <si>
    <t>N-Propyl-N'-nitro-N-nitrosoguanidine</t>
  </si>
  <si>
    <t>13010-07-6</t>
  </si>
  <si>
    <t>CCCN(N=O)/C(=N/[N+](=O)[O-])/N</t>
  </si>
  <si>
    <t>PVVCHFOAZOVDRK-UHFFFAOYSA-N</t>
  </si>
  <si>
    <t>N-Butyl-N'-nitro-N-nitrosoguanidine</t>
  </si>
  <si>
    <t>13010-08-7</t>
  </si>
  <si>
    <t>CCCCN(N=O)/C(=N/[N+](=O)[O-])/N</t>
  </si>
  <si>
    <t>FJNCPBNCTRDXFB-UHFFFAOYSA-N</t>
  </si>
  <si>
    <t>N-Pentyl-N'-nitro-N-nitrosoguanidine</t>
  </si>
  <si>
    <t>13010-10-1</t>
  </si>
  <si>
    <t>CCCCCN(N=O)/C(=N/[N+](=O)[O-])/N</t>
  </si>
  <si>
    <t>OKMNBMCHWAWZBL-UHFFFAOYSA-N</t>
  </si>
  <si>
    <t>Butane-1,4-diyl diacetoacetate</t>
  </si>
  <si>
    <t>13018-41-2</t>
  </si>
  <si>
    <t>CC(=O)CC(=O)OCCCCOC(=O)CC(=O)C</t>
  </si>
  <si>
    <t>IHSFHIUGYHMYNR-UHFFFAOYSA-N</t>
  </si>
  <si>
    <t>3-Hydroxybenzophenone</t>
  </si>
  <si>
    <t>13020-57-0</t>
  </si>
  <si>
    <t>Oc1cccc(c1)C(=O)c1ccccc1</t>
  </si>
  <si>
    <t>SHULEACXTONYPS-UHFFFAOYSA-N</t>
  </si>
  <si>
    <t>N-Benzyl-4-methylpyridin-2-amine</t>
  </si>
  <si>
    <t>13021-71-1</t>
  </si>
  <si>
    <t>Cc1cc(NCc2ccccc2)ncc1</t>
  </si>
  <si>
    <t>QHDJYTUZWBABGW-UHFFFAOYSA-N</t>
  </si>
  <si>
    <t>2-(4-Chlorophenyl)-5-methyl-2,4-dihydro-3H-pyrazol-3-one</t>
  </si>
  <si>
    <t>13024-90-3</t>
  </si>
  <si>
    <t>CC1=NN(C(=O)C1)c1ccc(Cl)cc1</t>
  </si>
  <si>
    <t>WHIXQFSPEDIMGL-UHFFFAOYSA-N</t>
  </si>
  <si>
    <t>4,5,6,7-Tetrabromo-3,3-bis(4-hydroxyphenyl)-2-benzofuran-1(3H)-one</t>
  </si>
  <si>
    <t>13027-28-6</t>
  </si>
  <si>
    <t>Oc1ccc(cc1)C1(OC(=O)c2c1c(Br)c(Br)c(Br)c2Br)c1ccc(O)cc1</t>
  </si>
  <si>
    <t>GNJLVMKERYSIAI-UHFFFAOYSA-N</t>
  </si>
  <si>
    <t>2-Hydroxy-2-methylpropanamide</t>
  </si>
  <si>
    <t>13027-88-8</t>
  </si>
  <si>
    <t>CC(C)(O)C(=O)N</t>
  </si>
  <si>
    <t>DRYMMXUBDRJPDS-UHFFFAOYSA-N</t>
  </si>
  <si>
    <t>3,5-Bis(1,1-Dimethylethyl)-2-Hydroxy-Benzoic Acid Aluminum Salt (1:1)</t>
  </si>
  <si>
    <t>130296-87-6</t>
  </si>
  <si>
    <t>CC(C)(C)c1cc(c(c(c1)C(C)(C)C)O)C(=O)O.[Al+3]</t>
  </si>
  <si>
    <t>YYEAVABWEBVIJG-UHFFFAOYSA-N</t>
  </si>
  <si>
    <t>Keto-pantoyllactone</t>
  </si>
  <si>
    <t>13031-04-4</t>
  </si>
  <si>
    <t>CC1(C)COC(=O)C1=O</t>
  </si>
  <si>
    <t>HRTOQFBQOFIFEE-UHFFFAOYSA-N</t>
  </si>
  <si>
    <t>Nitro(2H3)methane</t>
  </si>
  <si>
    <t>13031-32-8</t>
  </si>
  <si>
    <t>C([2H])([2H])([2H])[N+](=O)[O-]</t>
  </si>
  <si>
    <t>LYGJENNIWJXYER-FIBGUPNXSA-N</t>
  </si>
  <si>
    <t>(5Z)-3-Ethyl-5-[(2Z)-2-(3-ethyl-1,3-benzoxazol-2(3H)-ylidene)ethylidene]-1-phenyl-2-sulfanylideneimidazolidin-4-one</t>
  </si>
  <si>
    <t>13033-91-5</t>
  </si>
  <si>
    <t>CCN1C(=S)N(/C(=C\C=c\2/oc3ccccc3n2CC)/C1=O)c1ccccc1</t>
  </si>
  <si>
    <t>JAFSZVFUWRLSPS-UHFFFAOYSA-N</t>
  </si>
  <si>
    <t>2-(4-Nitrophenyl)-2H-naphtho[1,2-d][1,2,3]triazole-6,8-disulfonic acid</t>
  </si>
  <si>
    <t>130-34-7</t>
  </si>
  <si>
    <t>OS(=O)(=O)c1cc2c(ccc3nn(nc23)c2ccc(cc2)[N+](=O)[O-])c(c1)S(=O)(=O)O</t>
  </si>
  <si>
    <t>YHIPGHKFOXNVKS-UHFFFAOYSA-N</t>
  </si>
  <si>
    <t>1,2,3,5-Tetraacetyl-.-d-ribofuranose</t>
  </si>
  <si>
    <t>13035-61-5</t>
  </si>
  <si>
    <t>CC(=O)OCC1OC(OC(=O)C)C(OC(=O)C)C1OC(=O)C</t>
  </si>
  <si>
    <t>IHNHAHWGVLXCCI-FDYHWXHSSA-N</t>
  </si>
  <si>
    <t>Dimethyl 5-hydroxyisophthalate</t>
  </si>
  <si>
    <t>13036-02-7</t>
  </si>
  <si>
    <t>COC(=O)c1cc(cc(O)c1)C(=O)OC</t>
  </si>
  <si>
    <t>DOSDTCPDBPRFHQ-UHFFFAOYSA-N</t>
  </si>
  <si>
    <t>4-{(E)-[(4-Methoxyphenyl)methylidene]amino}benzonitrile</t>
  </si>
  <si>
    <t>13036-19-6</t>
  </si>
  <si>
    <t>COc1ccc(C=Nc2ccc(cc2)C#N)cc1</t>
  </si>
  <si>
    <t>SZTAFPBCQLNZQR-UHFFFAOYSA-N</t>
  </si>
  <si>
    <t>N-(Ethoxymethyl)prop-2-enamide</t>
  </si>
  <si>
    <t>13036-41-4</t>
  </si>
  <si>
    <t>CCOCNC(=O)C=C</t>
  </si>
  <si>
    <t>LSWADWIFYOAQRZ-UHFFFAOYSA-N</t>
  </si>
  <si>
    <t>1,3,5-Tripropyl-1,3,5-triazinane</t>
  </si>
  <si>
    <t>13036-81-2</t>
  </si>
  <si>
    <t>CCCN1CN(CCC)CN(CCC)C1</t>
  </si>
  <si>
    <t>DPHBVWJGMBYPMK-UHFFFAOYSA-N</t>
  </si>
  <si>
    <t>1,3,5-Tributyl-1,3,5-triazinane</t>
  </si>
  <si>
    <t>13036-83-4</t>
  </si>
  <si>
    <t>CCCCN1CN(CCCC)CN(CCCC)C1</t>
  </si>
  <si>
    <t>OIQDTXAPPNRLAS-UHFFFAOYSA-N</t>
  </si>
  <si>
    <t>(+)-cis-Verbenol</t>
  </si>
  <si>
    <t>13040-03-4</t>
  </si>
  <si>
    <t>WONIGEXYPVIKFS-HRDYMLBCSA-N</t>
  </si>
  <si>
    <t>2-Hexenedinitrile</t>
  </si>
  <si>
    <t>13042-02-9</t>
  </si>
  <si>
    <t>N#CCC/C=C/C#N</t>
  </si>
  <si>
    <t>ZQOHAQBXINVHHC-UHFFFAOYSA-N</t>
  </si>
  <si>
    <t>Fendiline</t>
  </si>
  <si>
    <t>13042-18-7</t>
  </si>
  <si>
    <t>CC(NCCC(c1ccccc1)c1ccccc1)c1ccccc1</t>
  </si>
  <si>
    <t>NMKSAYKQLCHXDK-UHFFFAOYNA-N</t>
  </si>
  <si>
    <t>3,3'-Bis(hydroxymethyl)-1,1'-ethylenediurea</t>
  </si>
  <si>
    <t>13043-10-2</t>
  </si>
  <si>
    <t>OCNC(=O)NCCNC(=O)NCO</t>
  </si>
  <si>
    <t>YPSAQVJMWGDIOA-UHFFFAOYSA-N</t>
  </si>
  <si>
    <t>Glycine, butyl ester, hydrochloride</t>
  </si>
  <si>
    <t>13048-99-2</t>
  </si>
  <si>
    <t>[Cl-].CCCCOC(=O)CN.[H+]</t>
  </si>
  <si>
    <t>ZPWHHLDCVYWJJO-UHFFFAOYSA-N</t>
  </si>
  <si>
    <t>m-Toluohydrazide</t>
  </si>
  <si>
    <t>13050-47-0</t>
  </si>
  <si>
    <t>Cc1cc(ccc1)C(=O)NN</t>
  </si>
  <si>
    <t>XFNNAMBYJSQXKF-UHFFFAOYSA-N</t>
  </si>
  <si>
    <t>Dimethyl 2,2-dimethylglutarate</t>
  </si>
  <si>
    <t>13051-32-6</t>
  </si>
  <si>
    <t>COC(=O)CCC(C)(C)C(=O)OC</t>
  </si>
  <si>
    <t>FNUCRTXRRVUFJJ-UHFFFAOYSA-N</t>
  </si>
  <si>
    <t>Isobutyl pyruvate</t>
  </si>
  <si>
    <t>13051-48-4</t>
  </si>
  <si>
    <t>CC(C)COC(=O)C(=O)C</t>
  </si>
  <si>
    <t>WFERWTFFEKELDJ-UHFFFAOYSA-N</t>
  </si>
  <si>
    <t>N-2-Thienylacetamide</t>
  </si>
  <si>
    <t>13053-81-1</t>
  </si>
  <si>
    <t>CC(=O)Nc1cccs1</t>
  </si>
  <si>
    <t>FSATURPVOMZWBY-UHFFFAOYSA-N</t>
  </si>
  <si>
    <t>2,2'-[(2,4,6-Trioxohexahydropyrimidin-5-yl)azanediyl]diacetic acid</t>
  </si>
  <si>
    <t>13055-06-6</t>
  </si>
  <si>
    <t>OC(=O)CN(CC(=O)O)C1C(=O)NC(=O)NC1=O</t>
  </si>
  <si>
    <t>QDHGQJQZPJPKJK-UHFFFAOYSA-N</t>
  </si>
  <si>
    <t>1,2,2,2-Tetrafluoro-1-(trifluoromethyl)ethyl acrylate</t>
  </si>
  <si>
    <t>13057-08-4</t>
  </si>
  <si>
    <t>FC(F)(F)C(F)(OC(=O)C=C)C(F)(F)F</t>
  </si>
  <si>
    <t>JTCVKNUSIGHJRG-UHFFFAOYSA-N</t>
  </si>
  <si>
    <t>7-Hydroxyisoflavone</t>
  </si>
  <si>
    <t>13057-72-2</t>
  </si>
  <si>
    <t>Oc1ccc2c(occ(c2=O)c2ccccc2)c1</t>
  </si>
  <si>
    <t>WMKOZARWBMFKAS-UHFFFAOYSA-N</t>
  </si>
  <si>
    <t>Ethyl (hydroxymethyl)(methoxymethyl)carbamate</t>
  </si>
  <si>
    <t>13057-81-3</t>
  </si>
  <si>
    <t>CCOC(=O)N(CO)COC</t>
  </si>
  <si>
    <t>YXPVEMOMGTYXHU-UHFFFAOYSA-N</t>
  </si>
  <si>
    <t>8-Nitronaphtho[1,2-d][1,2,3]oxadiazole-5-sulfonic acid</t>
  </si>
  <si>
    <t>130-59-6</t>
  </si>
  <si>
    <t>OS(=O)(=O)c1c2ccc(cc2c2nnoc2c1)[N+](=O)[O-]</t>
  </si>
  <si>
    <t>SQHJNWIFJGDCQA-UHFFFAOYSA-N</t>
  </si>
  <si>
    <t>2,4,5-Trichloroacetophenone</t>
  </si>
  <si>
    <t>13061-28-4</t>
  </si>
  <si>
    <t>CC(=O)c1c(Cl)cc(Cl)c(Cl)c1</t>
  </si>
  <si>
    <t>OPPQOJRXXODMKR-UHFFFAOYSA-N</t>
  </si>
  <si>
    <t>Dichloropropanedinitrile</t>
  </si>
  <si>
    <t>13063-43-9</t>
  </si>
  <si>
    <t>ClC(Cl)(C#N)C#N</t>
  </si>
  <si>
    <t>NCWGPYPDPWOJKC-UHFFFAOYSA-N</t>
  </si>
  <si>
    <t>4-Octylmorpholine</t>
  </si>
  <si>
    <t>13063-60-0</t>
  </si>
  <si>
    <t>CCCCCCCCN1CCOCC1</t>
  </si>
  <si>
    <t>NMLNNXGEQCSYGQ-UHFFFAOYSA-N</t>
  </si>
  <si>
    <t>2-Amino-N-phenyltoluene-4-sulphonamide</t>
  </si>
  <si>
    <t>13065-83-3</t>
  </si>
  <si>
    <t>Cc1c(N)cc(cc1)S(=O)(=O)Nc1ccccc1</t>
  </si>
  <si>
    <t>SHEKQTHEFWKAIL-UHFFFAOYSA-N</t>
  </si>
  <si>
    <t>4-Aminobenzene-1,3-diol</t>
  </si>
  <si>
    <t>13066-95-0</t>
  </si>
  <si>
    <t>Nc1c(O)cc(O)cc1</t>
  </si>
  <si>
    <t>ROCVGJLXIARCAC-UHFFFAOYSA-N</t>
  </si>
  <si>
    <t>2,6-Diethylpyrazine</t>
  </si>
  <si>
    <t>13067-27-1</t>
  </si>
  <si>
    <t>CCc1cncc(CC)n1</t>
  </si>
  <si>
    <t>QDWOWLUANUBTGE-UHFFFAOYSA-N</t>
  </si>
  <si>
    <t>N-Tricyclo[3.3.1.1~3,7~]decan-1-ylurea</t>
  </si>
  <si>
    <t>13072-69-0</t>
  </si>
  <si>
    <t>NC(=O)NC12CC3CC(CC(C3)C1)C2</t>
  </si>
  <si>
    <t>QYYHPAUOLCHORH-UHFFFAOYSA-N</t>
  </si>
  <si>
    <t>Ethionine</t>
  </si>
  <si>
    <t>13073-35-3</t>
  </si>
  <si>
    <t>CCSCC[C@H](N)C(=O)O</t>
  </si>
  <si>
    <t>GGLZPLKKBSSKCX-YFKPBYRVSA-N</t>
  </si>
  <si>
    <t>N-Carbobenzoxyglycyl-prolyl-glycyl-glycyl-prolyl-alanine</t>
  </si>
  <si>
    <t>13075-38-2</t>
  </si>
  <si>
    <t>C[C@H](NC(=O)[C@@H]1CCCN1C(=O)CNC(=O)CNC(=O)[C@@H]1CCCN1C(=O)CNC(=O)OCc1ccccc1)C(=O)O</t>
  </si>
  <si>
    <t>YMMPZCZOLKBHAP-IHPCNDPISA-N</t>
  </si>
  <si>
    <t>Ethyl (2-methoxyphenoxy)acetate</t>
  </si>
  <si>
    <t>13078-21-2</t>
  </si>
  <si>
    <t>CCOC(=O)COc1c(OC)cccc1</t>
  </si>
  <si>
    <t>BZCGGCRVJFWCIW-UHFFFAOYSA-N</t>
  </si>
  <si>
    <t>2-Chloro-2-phenethylamine</t>
  </si>
  <si>
    <t>13078-80-3</t>
  </si>
  <si>
    <t>[NH3+]CCc1ccccc1Cl</t>
  </si>
  <si>
    <t>RZBOMSOHMOVUES-UHFFFAOYSA-N</t>
  </si>
  <si>
    <t>2-Naphthyl propionate</t>
  </si>
  <si>
    <t>13080-43-8</t>
  </si>
  <si>
    <t>CCC(=O)Oc1ccc2ccccc2c1</t>
  </si>
  <si>
    <t>KVMXEPJRCAPKJL-UHFFFAOYSA-N</t>
  </si>
  <si>
    <t>4,4'-(Isopropylidenebis(4,1-phenyleneoxy))dianiline</t>
  </si>
  <si>
    <t>13080-86-9</t>
  </si>
  <si>
    <t>CC(C)(c1ccc(Oc2ccc(N)cc2)cc1)c1ccc(Oc2ccc(N)cc2)cc1</t>
  </si>
  <si>
    <t>KMKWGXGSGPYISJ-UHFFFAOYSA-N</t>
  </si>
  <si>
    <t>4,4'-{Sulfonylbis[(4,1-phenylene)oxy]}dianiline</t>
  </si>
  <si>
    <t>13080-89-2</t>
  </si>
  <si>
    <t>Nc1ccc(Oc2ccc(cc2)S(=O)(=O)c2ccc(Oc3ccc(N)cc3)cc2)cc1</t>
  </si>
  <si>
    <t>UTDAGHZGKXPRQI-UHFFFAOYSA-N</t>
  </si>
  <si>
    <t>4-Chloro-2-cyclohexylphenol</t>
  </si>
  <si>
    <t>13081-17-9</t>
  </si>
  <si>
    <t>Oc1ccc(Cl)cc1C1CCCCC1</t>
  </si>
  <si>
    <t>XRUHXAQEOJDPEG-UHFFFAOYSA-N</t>
  </si>
  <si>
    <t>N-(2-(Dimethylamino)ethyl)methacrylamide</t>
  </si>
  <si>
    <t>13081-44-2</t>
  </si>
  <si>
    <t>CN(C)CCNC(=O)C(=C)C</t>
  </si>
  <si>
    <t>DCBBWYIVFRLKCD-UHFFFAOYSA-N</t>
  </si>
  <si>
    <t>(Hexane-1,6-diyl)bis(trichlorosilane)</t>
  </si>
  <si>
    <t>13083-94-8</t>
  </si>
  <si>
    <t>Cl[Si](Cl)(Cl)CCCCCC[Si](Cl)(Cl)Cl</t>
  </si>
  <si>
    <t>ICJGKYTXBRDUMV-UHFFFAOYSA-N</t>
  </si>
  <si>
    <t>Protopine</t>
  </si>
  <si>
    <t>130-86-9</t>
  </si>
  <si>
    <t>CN1CCc2cc3c(OCO3)cc2C(=O)Cc2c(C1)c1c(OCO1)cc2</t>
  </si>
  <si>
    <t>GPTFURBXHJWNHR-UHFFFAOYSA-N</t>
  </si>
  <si>
    <t>1-(Hydroxymethyl)azepan-2-one</t>
  </si>
  <si>
    <t>13088-64-7</t>
  </si>
  <si>
    <t>OCN1CCCCCC1=O</t>
  </si>
  <si>
    <t>QBUDWHWPQWURCC-UHFFFAOYSA-N</t>
  </si>
  <si>
    <t>6-Chloro-4-nitro-1H-benzotriazole</t>
  </si>
  <si>
    <t>13091-80-0</t>
  </si>
  <si>
    <t>[O-][N+](=O)c1cc(Cl)cc2n[nH]nc12</t>
  </si>
  <si>
    <t>HRBBUEDJKCLTQE-UHFFFAOYSA-N</t>
  </si>
  <si>
    <t>Entacapone</t>
  </si>
  <si>
    <t>130929-57-6</t>
  </si>
  <si>
    <t>CCN(CC)C(=O)/C(=C/c1cc(O)c(O)c(c1)[N+](=O)[O-])/C#N</t>
  </si>
  <si>
    <t>JRURYQJSLYLRLN-BJMVGYQFSA-N</t>
  </si>
  <si>
    <t>N~1~,N~6~-Dimethylhexane-1,6-diamine</t>
  </si>
  <si>
    <t>13093-04-4</t>
  </si>
  <si>
    <t>C[NH2+]CCCCCC[NH2+]C</t>
  </si>
  <si>
    <t>MDKQJOKKKZNQDG-UHFFFAOYSA-N</t>
  </si>
  <si>
    <t>N~1~,N~6~-Diethylhexane-1,6-diamine</t>
  </si>
  <si>
    <t>13093-05-5</t>
  </si>
  <si>
    <t>CCNCCCCCCNCC</t>
  </si>
  <si>
    <t>LDQWVRMGQLAWMN-UHFFFAOYSA-N</t>
  </si>
  <si>
    <t>2-naphthyl dihydrogen phosphate</t>
  </si>
  <si>
    <t>13095-41-5</t>
  </si>
  <si>
    <t>c1ccc2cc(ccc2c1)OP(=O)(O)O</t>
  </si>
  <si>
    <t>CQTZJAKSNDFPOB-UHFFFAOYSA-N</t>
  </si>
  <si>
    <t>4-Mercaptobutyric acid</t>
  </si>
  <si>
    <t>13095-73-3</t>
  </si>
  <si>
    <t>[O-]C(=O)CCCS</t>
  </si>
  <si>
    <t>DTRIDVOOPAQEEL-UHFFFAOYSA-N</t>
  </si>
  <si>
    <t>Benzyl viologen</t>
  </si>
  <si>
    <t>13096-46-3</t>
  </si>
  <si>
    <t>C(c1ccccc1)[n+]1ccc(cc1)c1cc[n+](Cc2ccccc2)cc1</t>
  </si>
  <si>
    <t>LUAZZOXZPVVGSO-UHFFFAOYSA-N</t>
  </si>
  <si>
    <t>Deserpidine</t>
  </si>
  <si>
    <t>131-01-1</t>
  </si>
  <si>
    <t>CO[C@H]1[C@@H](C[C@@H]2CN3CCc4c([nH]c5c4cccc5)[C@H]3C[C@@H]2[C@@H]1C(=O)OC)OC(=O)c1cc(OC)c(OC)c(OC)c1</t>
  </si>
  <si>
    <t>CVBMAZKKCSYWQR-WCGOZPBSSA-N</t>
  </si>
  <si>
    <t>N-Cyano-N'-(hydroxymethyl)guanidine</t>
  </si>
  <si>
    <t>13101-26-3</t>
  </si>
  <si>
    <t>NC(=NCO)NC#N</t>
  </si>
  <si>
    <t>XFIZJENETBUYNB-UHFFFAOYSA-N</t>
  </si>
  <si>
    <t>2-(2,5-Dichlorophenyl)-5-methyl-2,4-dihydro-3H-pyrazol-3-one</t>
  </si>
  <si>
    <t>13102-34-6</t>
  </si>
  <si>
    <t>CC1=NN(C(=O)C1)c1c(Cl)ccc(Cl)c1</t>
  </si>
  <si>
    <t>FCWUFSJRTXLBTH-UHFFFAOYSA-N</t>
  </si>
  <si>
    <t>Rauwolscine</t>
  </si>
  <si>
    <t>131-03-3</t>
  </si>
  <si>
    <t>COC(=O)[C@@H]1C(O)CC[C@@H]2CN3CCc4c([nH]c5ccccc45)[C@@H]3C[C@H]12</t>
  </si>
  <si>
    <t>BLGXFZZNTVWLAY-DIRVCLHFSA-N</t>
  </si>
  <si>
    <t>Boldenone undecylenate</t>
  </si>
  <si>
    <t>13103-34-9</t>
  </si>
  <si>
    <t>CC12CC[C@H]3C(CCC4=CC(=O)C=CC34C)[C@@H]1CC[C@@H]2OC(=O)CCCCCCCCC=C</t>
  </si>
  <si>
    <t>AHMMSNQYOPMLSX-CNQKSJKFSA-N</t>
  </si>
  <si>
    <t>3'-Hydroxypropiophenone</t>
  </si>
  <si>
    <t>13103-80-5</t>
  </si>
  <si>
    <t>CCC(=O)c1cc(O)ccc1</t>
  </si>
  <si>
    <t>YXOGDBMOFMQLEU-UHFFFAOYSA-N</t>
  </si>
  <si>
    <t>10-Aminodecanoic acid</t>
  </si>
  <si>
    <t>13108-19-5</t>
  </si>
  <si>
    <t>[NH3+]CCCCCCCCCC(=O)[O-]</t>
  </si>
  <si>
    <t>XAUQWYHSQICPAZ-UHFFFAOYSA-N</t>
  </si>
  <si>
    <t>2-Chloroanthraquinone</t>
  </si>
  <si>
    <t>131-09-9</t>
  </si>
  <si>
    <t>Clc1cc2c(cc1)C(=O)c1c(cccc1)C2=O</t>
  </si>
  <si>
    <t>FPKCTSIVDAWGFA-UHFFFAOYSA-N</t>
  </si>
  <si>
    <t>5-Acetylsalicylic acid</t>
  </si>
  <si>
    <t>13110-96-8</t>
  </si>
  <si>
    <t>CC(=O)c1cc(C(=O)[O-])c(O)cc1</t>
  </si>
  <si>
    <t>NZRDKNBIPVLNHA-UHFFFAOYSA-N</t>
  </si>
  <si>
    <t>2,6-Diaminoanthracene-9,10-dione</t>
  </si>
  <si>
    <t>131-14-6</t>
  </si>
  <si>
    <t>Nc1cc2c(cc1)C(=O)c1cc(N)ccc1C2=O</t>
  </si>
  <si>
    <t>WQOWBWVMZPPPGX-UHFFFAOYSA-N</t>
  </si>
  <si>
    <t>2-Naphthylurea</t>
  </si>
  <si>
    <t>13114-62-0</t>
  </si>
  <si>
    <t>NC(=O)Nc1ccc2ccccc2c1</t>
  </si>
  <si>
    <t>MRSYBIDUQWAWBO-UHFFFAOYSA-N</t>
  </si>
  <si>
    <t>1,2,2,3-Tetrachloropropane</t>
  </si>
  <si>
    <t>13116-53-5</t>
  </si>
  <si>
    <t>ClCC(Cl)(Cl)CCl</t>
  </si>
  <si>
    <t>UDPHJTAYHSSOQB-UHFFFAOYSA-N</t>
  </si>
  <si>
    <t>2-tert-Butyl-6-methylaniline</t>
  </si>
  <si>
    <t>13117-94-7</t>
  </si>
  <si>
    <t>Cc1cccc(c1N)C(C)(C)C</t>
  </si>
  <si>
    <t>GWIUAENVORNODL-UHFFFAOYSA-N</t>
  </si>
  <si>
    <t>N,N'-2-Phenylenedimaleimide</t>
  </si>
  <si>
    <t>13118-04-2</t>
  </si>
  <si>
    <t>O=C1C=CC(=O)N1c1c(cccc1)N1C(=O)C=CC1=O</t>
  </si>
  <si>
    <t>UFFVWIGGYXLXPC-UHFFFAOYSA-N</t>
  </si>
  <si>
    <t>2-Methoxy-1-methyl-4-nitrobenzene</t>
  </si>
  <si>
    <t>13120-77-9</t>
  </si>
  <si>
    <t>COc1c(C)ccc(c1)[N+](=O)[O-]</t>
  </si>
  <si>
    <t>WVQGZNRUEVFXKR-UHFFFAOYSA-N</t>
  </si>
  <si>
    <t>3-Phenyl-N-(3-phenyl-N-((phenylmethoxy)carbonyl)-L-alanyl)-L-alanine</t>
  </si>
  <si>
    <t>13122-91-3</t>
  </si>
  <si>
    <t>OC(=O)[C@H](Cc1ccccc1)NC(=O)[C@H](Cc1ccccc1)NC(=O)OCc1ccccc1</t>
  </si>
  <si>
    <t>JNRHNGGTJOBXHL-GOTSBHOMSA-N</t>
  </si>
  <si>
    <t>2-(3,4-Dichlorophenyl)-2,4-dihydro-5-methyl-3H-pyrazol-3-one</t>
  </si>
  <si>
    <t>13124-17-9</t>
  </si>
  <si>
    <t>CC1=NN(C(=O)C1)c1cc(Cl)c(Cl)cc1</t>
  </si>
  <si>
    <t>NPLZMVKJNPOHRL-UHFFFAOYSA-N</t>
  </si>
  <si>
    <t>(3,4-Dichlorophenyl)hydrazine</t>
  </si>
  <si>
    <t>13124-18-0</t>
  </si>
  <si>
    <t>NNc1ccc(Cl)c(Cl)c1</t>
  </si>
  <si>
    <t>YMJSQPNVQRHZDW-UHFFFAOYSA-N</t>
  </si>
  <si>
    <t>Diisothiocyanato(dimethyl)silane</t>
  </si>
  <si>
    <t>13125-51-4</t>
  </si>
  <si>
    <t>C[Si](C)(N=C=S)N=C=S</t>
  </si>
  <si>
    <t>WCCKEPKWCKHBLU-UHFFFAOYSA-N</t>
  </si>
  <si>
    <t>Narceine</t>
  </si>
  <si>
    <t>131-28-2</t>
  </si>
  <si>
    <t>COc1c(OC)c(C(=O)O)c(cc1)C(=O)Cc1c(OC)c2c(OCO2)cc1CCN(C)C</t>
  </si>
  <si>
    <t>DEXMFYZAHXMZNM-UHFFFAOYSA-N</t>
  </si>
  <si>
    <t>4,8,12-Trioxatridecan-1-ol</t>
  </si>
  <si>
    <t>13133-29-4</t>
  </si>
  <si>
    <t>COCCCOCCCOCCCO</t>
  </si>
  <si>
    <t>GRTBNOKQBKPUGM-UHFFFAOYSA-N</t>
  </si>
  <si>
    <t>Methyl 3-hydroxybenzo(b)thiophene-3-carboxylate</t>
  </si>
  <si>
    <t>13134-76-4</t>
  </si>
  <si>
    <t>CO/C(=C/1\Sc2ccccc2C1=O)/O</t>
  </si>
  <si>
    <t>KNSQDHMBDAMMNO-UHFFFAOYSA-N</t>
  </si>
  <si>
    <t>3,3'-Dimethyl(1,1'-binaphthalene)-4,4'-diamine</t>
  </si>
  <si>
    <t>13138-48-2</t>
  </si>
  <si>
    <t>Cc1cc(c2ccccc2c1N)c1c2ccccc2c(N)c(C)c1</t>
  </si>
  <si>
    <t>FTEGMIZQLGXBNA-UHFFFAOYSA-N</t>
  </si>
  <si>
    <t>4-Nitrobenzene-1,2-dicarboxamide</t>
  </si>
  <si>
    <t>13138-53-9</t>
  </si>
  <si>
    <t>NC(=O)c1ccc(cc1C(=O)N)[N+](=O)[O-]</t>
  </si>
  <si>
    <t>XWCDSCYRIROFIO-UHFFFAOYSA-N</t>
  </si>
  <si>
    <t>Carbonic acid, 1,1-dimethylethyl 2,5-dioxo-1-pyrrolidinyl ester</t>
  </si>
  <si>
    <t>13139-12-3</t>
  </si>
  <si>
    <t>CC(C)(C)OC(=O)ON1C(=O)CCC1=O</t>
  </si>
  <si>
    <t>VTGFSVGZCYYHLO-UHFFFAOYSA-N</t>
  </si>
  <si>
    <t>Benzyl succinimido carbonate</t>
  </si>
  <si>
    <t>13139-17-8</t>
  </si>
  <si>
    <t>O=C(OCc1ccccc1)ON1C(=O)CCC1=O</t>
  </si>
  <si>
    <t>MJSHDCCLFGOEIK-UHFFFAOYSA-N</t>
  </si>
  <si>
    <t>2-(2-Phenylethynyl)pyridine</t>
  </si>
  <si>
    <t>13141-42-9</t>
  </si>
  <si>
    <t>c1ccc(cc1)C#Cc1ncccc1</t>
  </si>
  <si>
    <t>RODTWUBQTXSTLJ-UHFFFAOYSA-N</t>
  </si>
  <si>
    <t>(4-Methyl-2-nitrophenyl)urea</t>
  </si>
  <si>
    <t>13142-74-0</t>
  </si>
  <si>
    <t>Cc1cc(c(NC(=O)N)cc1)[N+](=O)[O-]</t>
  </si>
  <si>
    <t>SIJVYJRLCZOLCS-UHFFFAOYSA-N</t>
  </si>
  <si>
    <t>2-{4-[(E)-2-(4-Nitro-2-sulfophenyl)ethenyl]-3-sulfophenyl}-2H-naphtho[1,2-d][1,2,3]triazole-5-sulfonic acid</t>
  </si>
  <si>
    <t>131-43-1</t>
  </si>
  <si>
    <t>OS(=O)(=O)c1cc(ccc1/C=C/c1c(cc(cc1)[N+](=O)[O-])S(=O)(=O)O)n1nc2cc(c3c(cccc3)c2n1)S(=O)(=O)O</t>
  </si>
  <si>
    <t>ZUALTTRSCLAGBQ-UHFFFAOYSA-N</t>
  </si>
  <si>
    <t>2,2-Dimethylpentanamide</t>
  </si>
  <si>
    <t>13146-36-6</t>
  </si>
  <si>
    <t>CCCC(C)(C)C(=O)N</t>
  </si>
  <si>
    <t>CDMRYARHYKNFLS-UHFFFAOYSA-N</t>
  </si>
  <si>
    <t>Aceneuramic acid</t>
  </si>
  <si>
    <t>131-48-6</t>
  </si>
  <si>
    <t>CC(=O)NC1C(O)CC(O)(OC1C(O)C(O)CO)C(=O)O</t>
  </si>
  <si>
    <t>KBGAYAKRZNYFFG-BOHATCBPSA-N</t>
  </si>
  <si>
    <t>1,2,3,4-Tetrahydrophthalazine</t>
  </si>
  <si>
    <t>13152-89-1</t>
  </si>
  <si>
    <t>[Cl-].C1NNCc2ccccc12.[H+]</t>
  </si>
  <si>
    <t>STIWEDICJHIFJT-UHFFFAOYSA-N</t>
  </si>
  <si>
    <t>Triisopropylsilyl chloride</t>
  </si>
  <si>
    <t>13154-24-0</t>
  </si>
  <si>
    <t>CC(C)[Si](Cl)(C(C)C)C(C)C</t>
  </si>
  <si>
    <t>KQIADDMXRMTWHZ-UHFFFAOYSA-N</t>
  </si>
  <si>
    <t>N-(Hydroxymethyl)dodecanamide</t>
  </si>
  <si>
    <t>13157-47-6</t>
  </si>
  <si>
    <t>CCCCCCCCCCCC(=O)NCO</t>
  </si>
  <si>
    <t>JLVVHLOSZJGCKM-UHFFFAOYSA-N</t>
  </si>
  <si>
    <t>Xanthylium, 9-[2-(ethoxycarbonyl)phenyl]-3,6-bis(ethylamino)-2,7-dimethyl-, perchlorate</t>
  </si>
  <si>
    <t>13161-28-9</t>
  </si>
  <si>
    <t>[Cl-].CCNc1cc2[o+]c3cc(NCC)c(C)cc3c(c2cc1C)c1c(cccc1)C(=O)OCC</t>
  </si>
  <si>
    <t>WUONMKNUJIXUFL-UHFFFAOYSA-M</t>
  </si>
  <si>
    <t>4,6-Dichloro-2-methyl-5-nitropyrimidine</t>
  </si>
  <si>
    <t>13162-43-1</t>
  </si>
  <si>
    <t>Cc1nc(Cl)c(c(Cl)n1)[N+](=O)[O-]</t>
  </si>
  <si>
    <t>OPXGPTXSLFZVCA-UHFFFAOYSA-N</t>
  </si>
  <si>
    <t>1-(2,4,6-Trichlorophenyl)-1H-pyrrole-2,5-dione</t>
  </si>
  <si>
    <t>13167-25-4</t>
  </si>
  <si>
    <t>Clc1cc(Cl)c(N2C(=O)C=CC2=O)c(Cl)c1</t>
  </si>
  <si>
    <t>VHZJMAJCUAWIHV-UHFFFAOYSA-N</t>
  </si>
  <si>
    <t>2-{[4-(Acetylsulfamoyl)phenyl]carbamoyl}benzoic acid</t>
  </si>
  <si>
    <t>131-69-1</t>
  </si>
  <si>
    <t>CC(=O)NS(=O)(=O)c1ccc(NC(=O)c2ccccc2C(=O)O)cc1</t>
  </si>
  <si>
    <t>SNWQKAWITMVCQW-UHFFFAOYSA-N</t>
  </si>
  <si>
    <t>2,4,6-Trinitro-N-(2,4,6-trinitrophenyl)aniline</t>
  </si>
  <si>
    <t>131-73-7</t>
  </si>
  <si>
    <t>[O-][N+](=O)c1cc(c(Nc2c(cc(cc2[N+](=O)[O-])[N+](=O)[O-])[N+](=O)[O-])c(c1)[N+](=O)[O-])[N+](=O)[O-]</t>
  </si>
  <si>
    <t>CBCIHIVRDWLAME-UHFFFAOYSA-N</t>
  </si>
  <si>
    <t>Oct-7-en-1-ol</t>
  </si>
  <si>
    <t>13175-44-5</t>
  </si>
  <si>
    <t>OCCCCCCC=C</t>
  </si>
  <si>
    <t>WXPWPYISTQCNDP-UHFFFAOYSA-N</t>
  </si>
  <si>
    <t>Sulfuric acid, monodecyl ester, ammonium salt</t>
  </si>
  <si>
    <t>13177-52-1</t>
  </si>
  <si>
    <t>N.CCCCCCCCCCOS(=O)(=O)O</t>
  </si>
  <si>
    <t>VPDKMELSVLIAOG-UHFFFAOYSA-N</t>
  </si>
  <si>
    <t>4-(4-Pentylcyclohexyl)phenyl 4'-propyl[1,1'-bi(cyclohexane)]-4-carboxylate</t>
  </si>
  <si>
    <t>131790-57-3</t>
  </si>
  <si>
    <t>CCCCCC1CCC(CC1)C1=CC=C(OC(=O)C2CCC(CC2)C2CCC(CCC)CC2)C=C1</t>
  </si>
  <si>
    <t>HNSOCAVSNSWNJJ-UHFFFAOYSA-N</t>
  </si>
  <si>
    <t>1,3-Dioxolane, 2,4-dimethyl-2-(5,6,7,8-tetrahydro-5,5,8,8-tetramethyl-2-naph thalenyl)-, trans-</t>
  </si>
  <si>
    <t>131812-52-7</t>
  </si>
  <si>
    <t>CC1COC(O1)(C)c2ccc3c(c2)C(CCC3(C)C)(C)C</t>
  </si>
  <si>
    <t>Metronidazole monosuccinate</t>
  </si>
  <si>
    <t>13182-87-1</t>
  </si>
  <si>
    <t>Cc1ncc(n1CCOC(=O)CCC(=O)O)[N+](=O)[O-]</t>
  </si>
  <si>
    <t>APPATXNXXOVPAY-UHFFFAOYSA-N</t>
  </si>
  <si>
    <t>1-N-Methyl-5-thiotetrazole</t>
  </si>
  <si>
    <t>13183-79-4</t>
  </si>
  <si>
    <t>Cn1[nH]nnc1=S</t>
  </si>
  <si>
    <t>XOHZHMUQBFJTNH-UHFFFAOYSA-N</t>
  </si>
  <si>
    <t>2,5-Dibromo-3-methylthiophene</t>
  </si>
  <si>
    <t>13191-36-1</t>
  </si>
  <si>
    <t>Cc1c(Br)sc(Br)c1</t>
  </si>
  <si>
    <t>IHFXZROPBCBLLG-UHFFFAOYSA-N</t>
  </si>
  <si>
    <t>1-Nitrosonaphthalen-2-ol</t>
  </si>
  <si>
    <t>131-91-9</t>
  </si>
  <si>
    <t>Oc1ccc2ccccc2c1N=O</t>
  </si>
  <si>
    <t>YXAOOTNFFAQIPZ-UHFFFAOYSA-N</t>
  </si>
  <si>
    <t>4-Iodo-o-toluidine</t>
  </si>
  <si>
    <t>13194-68-8</t>
  </si>
  <si>
    <t>Cc1cc(I)ccc1N</t>
  </si>
  <si>
    <t>BGKLFAQCHHCZRZ-UHFFFAOYSA-N</t>
  </si>
  <si>
    <t>2-Bromo-5-nitrothiophene</t>
  </si>
  <si>
    <t>13195-50-1</t>
  </si>
  <si>
    <t>[O-][N+](=O)c1ccc(Br)s1</t>
  </si>
  <si>
    <t>ZPNFMDYBAQDFDY-UHFFFAOYSA-N</t>
  </si>
  <si>
    <t>Diisopropyl malonate</t>
  </si>
  <si>
    <t>13195-64-7</t>
  </si>
  <si>
    <t>CC(C)OC(=O)CC(=O)OC(C)C</t>
  </si>
  <si>
    <t>QRVSDVDFJFKYKA-UHFFFAOYSA-N</t>
  </si>
  <si>
    <t>3-Octylpentane-2,4-dione</t>
  </si>
  <si>
    <t>13195-73-8</t>
  </si>
  <si>
    <t>CCCCCCCCC(C(=O)C)C(=O)C</t>
  </si>
  <si>
    <t>KOMWCCYRQJBJDF-UHFFFAOYSA-N</t>
  </si>
  <si>
    <t>2,2-Dibromo-1-(4-bromophenyl)ethan-1-one</t>
  </si>
  <si>
    <t>13195-79-4</t>
  </si>
  <si>
    <t>BrC(Br)C(=O)c1ccc(Br)cc1</t>
  </si>
  <si>
    <t>KFTUNOVZJWIKFX-UHFFFAOYSA-N</t>
  </si>
  <si>
    <t>1,1-Dibromoprop-1-ene</t>
  </si>
  <si>
    <t>13195-80-7</t>
  </si>
  <si>
    <t>CC=C(Br)Br</t>
  </si>
  <si>
    <t>HTEJLXYOJZOXKM-UHFFFAOYSA-N</t>
  </si>
  <si>
    <t>4-Isopropoxybenzoic acid</t>
  </si>
  <si>
    <t>13205-46-4</t>
  </si>
  <si>
    <t>CC(C)Oc1ccc(cc1)C(=O)O</t>
  </si>
  <si>
    <t>ZVERWTXKKWSSHH-UHFFFAOYSA-N</t>
  </si>
  <si>
    <t>4-(Methylthio)benzoic acid</t>
  </si>
  <si>
    <t>13205-48-6</t>
  </si>
  <si>
    <t>CSc1ccc(cc1)C(=O)O</t>
  </si>
  <si>
    <t>KWHCPERWLHBLOT-UHFFFAOYSA-N</t>
  </si>
  <si>
    <t>4-(Ethylthio)benzoic acid</t>
  </si>
  <si>
    <t>13205-49-7</t>
  </si>
  <si>
    <t>CCSc1ccc(cc1)C(=O)O</t>
  </si>
  <si>
    <t>LDYCQBKCUOVGDA-UHFFFAOYSA-N</t>
  </si>
  <si>
    <t>4-Methyl-2-nonylphenol</t>
  </si>
  <si>
    <t>13207-27-7</t>
  </si>
  <si>
    <t>CCCCCCCCCc1c(O)ccc(C)c1</t>
  </si>
  <si>
    <t>OILMLWAZYNVPMG-UHFFFAOYSA-N</t>
  </si>
  <si>
    <t>alpha,alpha,alpha',alpha'-Tetrabromo-o-xylene</t>
  </si>
  <si>
    <t>13209-15-9</t>
  </si>
  <si>
    <t>BrC(Br)c1c(cccc1)C(Br)Br</t>
  </si>
  <si>
    <t>LNAOKZKISWEZNY-UHFFFAOYSA-N</t>
  </si>
  <si>
    <t>4'-Phenylbutyrophenone</t>
  </si>
  <si>
    <t>13211-01-3</t>
  </si>
  <si>
    <t>CCCC(=O)c1ccc(cc1)c1ccccc1</t>
  </si>
  <si>
    <t>WOFNMZNJGZJHJO-UHFFFAOYSA-N</t>
  </si>
  <si>
    <t>3,4,5-Trifluorophenyl 4'-propyl[1,1'-bi(cyclohexane)]-4-carboxylate</t>
  </si>
  <si>
    <t>132123-45-6</t>
  </si>
  <si>
    <t>CCCC1CCC(CC1)C1CCC(CC1)C(=O)OC1=CC(F)=C(F)C(F)=C1</t>
  </si>
  <si>
    <t>SDAWLPKKYZMFEM-UHFFFAOYSA-N</t>
  </si>
  <si>
    <t>1,4-Dihydro-2H-3,1-benzoxazin-2-one</t>
  </si>
  <si>
    <t>13213-88-2</t>
  </si>
  <si>
    <t>O=C1Nc2ccccc2CO1</t>
  </si>
  <si>
    <t>SYZIUAAQNFJPJY-UHFFFAOYSA-N</t>
  </si>
  <si>
    <t>1,1-Dimethoxy-3-(methylthio)propane</t>
  </si>
  <si>
    <t>13214-29-4</t>
  </si>
  <si>
    <t>COC(CCSC)OC</t>
  </si>
  <si>
    <t>BNYOSIKNPOOYIQ-UHFFFAOYSA-N</t>
  </si>
  <si>
    <t>2-Oxoimidazolidine-1-carbonyl chloride</t>
  </si>
  <si>
    <t>13214-53-4</t>
  </si>
  <si>
    <t>ClC(=O)N1CCNC1=O</t>
  </si>
  <si>
    <t>NXJZQSRAFBHNLI-UHFFFAOYSA-N</t>
  </si>
  <si>
    <t>4-Phenylbutylamine</t>
  </si>
  <si>
    <t>13214-66-9</t>
  </si>
  <si>
    <t>NCCCCc1ccccc1</t>
  </si>
  <si>
    <t>AGNFWIZBEATIAK-UHFFFAOYSA-N</t>
  </si>
  <si>
    <t>Ethyl hydroxymethoxybenzoate</t>
  </si>
  <si>
    <t>1321-75-1</t>
  </si>
  <si>
    <t>CCOC(=O)c1c(OCO)cccc1</t>
  </si>
  <si>
    <t>AUYJJTVZTXEPIK-UHFFFAOYSA-N</t>
  </si>
  <si>
    <t>isopropyl-m-cresol</t>
  </si>
  <si>
    <t>1321-81-9</t>
  </si>
  <si>
    <t>CC(C)c1c(O)cccc1C</t>
  </si>
  <si>
    <t>AZXBHGKSTNMAMK-UHFFFAOYSA-N</t>
  </si>
  <si>
    <t>Isodecanal</t>
  </si>
  <si>
    <t>1321-89-7</t>
  </si>
  <si>
    <t>CC(C)CCCCCCC=O</t>
  </si>
  <si>
    <t>WDMOXLRWVGEXJV-UHFFFAOYSA-N</t>
  </si>
  <si>
    <t>Cipamfylline</t>
  </si>
  <si>
    <t>132210-43-6</t>
  </si>
  <si>
    <t>Nc1nc2c([nH]1)n(CC1CC1)c(=O)n(CC1CC1)c2=O</t>
  </si>
  <si>
    <t>KSPYMJJKQMWWNB-UHFFFAOYSA-N</t>
  </si>
  <si>
    <t>Tribuzone</t>
  </si>
  <si>
    <t>13221-27-7</t>
  </si>
  <si>
    <t>CC(C)(C)C(=O)CCC1C(=O)N(N(C1=O)c1ccccc1)c1ccccc1</t>
  </si>
  <si>
    <t>OFVFGKQCUDMLLP-UHFFFAOYSA-N</t>
  </si>
  <si>
    <t>Dexbrompheniramine</t>
  </si>
  <si>
    <t>132-21-8</t>
  </si>
  <si>
    <t>CN(C)CC[C@@H](c1ccc(Br)cc1)c1ccccn1</t>
  </si>
  <si>
    <t>ZDIGNSYAACHWNL-HNNXBMFYSA-N</t>
  </si>
  <si>
    <t>Stearoyl methyl beta-alanine</t>
  </si>
  <si>
    <t>13222-32-7</t>
  </si>
  <si>
    <t>CCCCCCCCCCCCCCCCCC(=O)N(C)CCC(=O)O</t>
  </si>
  <si>
    <t>GMHCJCQMNYOULB-UHFFFAOYSA-N</t>
  </si>
  <si>
    <t>Chlorpheniramine</t>
  </si>
  <si>
    <t>132-22-9</t>
  </si>
  <si>
    <t>CN(C)CCC(c1ccc(Cl)cc1)c1ncccc1</t>
  </si>
  <si>
    <t>SOYKEARSMXGVTM-UHFFFAOYNA-N</t>
  </si>
  <si>
    <t>1-Ethyl-2-phenyl-1H-indole</t>
  </si>
  <si>
    <t>13228-39-2</t>
  </si>
  <si>
    <t>CCn1c(cc2c1cccc2)c1ccccc1</t>
  </si>
  <si>
    <t>RAKSXVONTIQCGY-UHFFFAOYSA-N</t>
  </si>
  <si>
    <t>2-Ethyl-4-nitro-1H-imidazole</t>
  </si>
  <si>
    <t>13230-03-0</t>
  </si>
  <si>
    <t>CCc1ncc([nH]1)[N+](=O)[O-]</t>
  </si>
  <si>
    <t>MXNAZXOOFZKJEV-UHFFFAOYSA-N</t>
  </si>
  <si>
    <t>1,2-Dimethyl-4-nitro-1H-imidazole</t>
  </si>
  <si>
    <t>13230-04-1</t>
  </si>
  <si>
    <t>Cn1cc(nc1C)[N+](=O)[O-]</t>
  </si>
  <si>
    <t>YJJBSMOKINSQQF-UHFFFAOYSA-N</t>
  </si>
  <si>
    <t>1-Allyl-2-methyl-5-nitro-1H-imidazole</t>
  </si>
  <si>
    <t>13230-43-8</t>
  </si>
  <si>
    <t>Cc1ncc(n1CC=C)[N+](=O)[O-]</t>
  </si>
  <si>
    <t>FRPCZQWGVIAXPC-UHFFFAOYSA-N</t>
  </si>
  <si>
    <t>7,9-Dihydro-3H-purine-6,8-dione</t>
  </si>
  <si>
    <t>13231-00-0</t>
  </si>
  <si>
    <t>O=c1[nH]c2c([nH]1)c(=O)nc[nH]2</t>
  </si>
  <si>
    <t>BYUOBSUZYQAFJM-UHFFFAOYSA-N</t>
  </si>
  <si>
    <t>3-Amino-9-ethylcarbazole</t>
  </si>
  <si>
    <t>132-32-1</t>
  </si>
  <si>
    <t>CCn1c2c(cccc2)c2c1ccc(N)c2</t>
  </si>
  <si>
    <t>OXEUETBFKVCRNP-UHFFFAOYSA-N</t>
  </si>
  <si>
    <t>4-[(E)-(2-Arsonophenyl)diazenyl]-3-hydroxynaphthalene-2,7-disulfonic acid</t>
  </si>
  <si>
    <t>132-33-2</t>
  </si>
  <si>
    <t>O[As](=O)(O)c1ccccc1N/N=C/1\C(=O)C(=Cc2c1ccc(c2)S(=O)(=O)O)S(=O)(=O)O</t>
  </si>
  <si>
    <t>XQVKLMRIZCRVPO-UHFFFAOYSA-N</t>
  </si>
  <si>
    <t>(1S)-3-(Dimethylamino)-1-(thiophen-2-yl)propan-1-ol</t>
  </si>
  <si>
    <t>132335-44-5</t>
  </si>
  <si>
    <t>CN(C)CC[C@@H](C1=CC=CS1)O</t>
  </si>
  <si>
    <t>XWCNSHMHUZCRLN-QMMMGPOBSA-N</t>
  </si>
  <si>
    <t>(1,1'-Biphenyl)-2-carboxamide</t>
  </si>
  <si>
    <t>13234-79-2</t>
  </si>
  <si>
    <t>NC(=O)c1ccccc1c1ccccc1</t>
  </si>
  <si>
    <t>GTKIGDZXPDCIKR-UHFFFAOYSA-N</t>
  </si>
  <si>
    <t>4-Bromo-2-methylquinolin-3-ol</t>
  </si>
  <si>
    <t>13235-12-6</t>
  </si>
  <si>
    <t>Cc1c(O)c(Br)c2ccccc2n1</t>
  </si>
  <si>
    <t>KJLMRQHMWOMEST-UHFFFAOYSA-N</t>
  </si>
  <si>
    <t>4-Methoxyisophthaloyl dichloride</t>
  </si>
  <si>
    <t>13235-60-4</t>
  </si>
  <si>
    <t>COc1c(cc(cc1)C(=O)Cl)C(=O)Cl</t>
  </si>
  <si>
    <t>FKPCRVTXBLUQBV-UHFFFAOYSA-N</t>
  </si>
  <si>
    <t>N-(4,6-Diamino-1,3,5-triazin-2-yl)formamide</t>
  </si>
  <si>
    <t>13236-84-5</t>
  </si>
  <si>
    <t>Nc1nc(NC=O)nc(N)n1</t>
  </si>
  <si>
    <t>BPISYIZLDVUTAP-UHFFFAOYSA-N</t>
  </si>
  <si>
    <t>2-Thiocytidine</t>
  </si>
  <si>
    <t>13239-97-9</t>
  </si>
  <si>
    <t>Nc1nc(=S)n(cc1)[C@@H]1O[C@H](CO)[C@@H](O)[C@H]1O</t>
  </si>
  <si>
    <t>RHFUOMFWUGWKKO-XVFCMESISA-N</t>
  </si>
  <si>
    <t>Neoeriocitrin</t>
  </si>
  <si>
    <t>13241-32-2</t>
  </si>
  <si>
    <t>C[C@@H]1O[C@@H](O[C@@H]2[C@@H](O)[C@H](O)[C@@H](CO)O[C@H]2Oc2cc(O)c3C(=O)C[C@H](Oc3c2)c2cc(O)c(O)cc2)[C@H](O)[C@H](O)[C@H]1O</t>
  </si>
  <si>
    <t>OBKKEZLIABHSGY-DOYQYKRZSA-N</t>
  </si>
  <si>
    <t>2,3-Dibromo-1,4-naphthoquinone</t>
  </si>
  <si>
    <t>13243-65-7</t>
  </si>
  <si>
    <t>BrC1=C(Br)C(=O)c2c(cccc2)C1=O</t>
  </si>
  <si>
    <t>PSMABVOYZJWFBV-UHFFFAOYSA-N</t>
  </si>
  <si>
    <t>2-Amino-5-methoxybenzene-1-sulfonic acid</t>
  </si>
  <si>
    <t>13244-33-2</t>
  </si>
  <si>
    <t>COc1cc(c(N)cc1)S(=O)(=O)[O-]</t>
  </si>
  <si>
    <t>KZKGEEGADAWJFS-UHFFFAOYSA-N</t>
  </si>
  <si>
    <t>2-Chloro-4-(methylsulfonyl)aniline</t>
  </si>
  <si>
    <t>13244-35-4</t>
  </si>
  <si>
    <t>CS(=O)(=O)c1cc(Cl)c(N)cc1</t>
  </si>
  <si>
    <t>VLMRGLCBIFWPGL-UHFFFAOYSA-N</t>
  </si>
  <si>
    <t>Carbonochloridic acid, cyclohexyl ester</t>
  </si>
  <si>
    <t>13248-54-9</t>
  </si>
  <si>
    <t>ClC(=O)OC1CCCCC1</t>
  </si>
  <si>
    <t>IWVJLGPDBXCTDA-UHFFFAOYSA-N</t>
  </si>
  <si>
    <t>5-Amino-N-(2-hydroxyethyl)-2-methylbenzene-1-sulfonamide</t>
  </si>
  <si>
    <t>13248-55-0</t>
  </si>
  <si>
    <t>Cc1c(cc(N)cc1)S(=O)(=O)NCCO</t>
  </si>
  <si>
    <t>WWHPEPVZSCLPRC-UHFFFAOYSA-N</t>
  </si>
  <si>
    <t>Diethyl (((6-methyl-2-pyridyl)amino)methylene)malonate</t>
  </si>
  <si>
    <t>13250-95-8</t>
  </si>
  <si>
    <t>CCOC(=O)C(=CNc1nc(C)ccc1)C(=O)OCC</t>
  </si>
  <si>
    <t>IAXFBMUDERBERN-UHFFFAOYSA-N</t>
  </si>
  <si>
    <t>Remifentanil hydrochloride</t>
  </si>
  <si>
    <t>132539-07-2</t>
  </si>
  <si>
    <t>Cl.CCC(=O)N(C1=CC=CC=C1)C1(CCN(CCC(=O)OC)CC1)C(=O)OC</t>
  </si>
  <si>
    <t>WFBMIPUMYUHANP-UHFFFAOYSA-N</t>
  </si>
  <si>
    <t>3-Phenyl-N-(N-((phenylmethoxy)carbonyl)-L-isoleucyl)-L-alanine</t>
  </si>
  <si>
    <t>13254-07-4</t>
  </si>
  <si>
    <t>CC[C@H](C)[C@H](NC(=O)OCc1ccccc1)C(=O)N[C@@H](Cc1ccccc1)C(=O)O</t>
  </si>
  <si>
    <t>ARWIWKBRNYMFJM-VDGAXYAQSA-N</t>
  </si>
  <si>
    <t>Phenyl 1-hydroxy-2-naphthoate</t>
  </si>
  <si>
    <t>132-54-7</t>
  </si>
  <si>
    <t>Oc1c2ccccc2ccc1C(=O)Oc1ccccc1</t>
  </si>
  <si>
    <t>QHDYIMWKSCJTIM-UHFFFAOYSA-N</t>
  </si>
  <si>
    <t>N-isopropyl-4-formylbenzamide</t>
  </si>
  <si>
    <t>13255-50-0</t>
  </si>
  <si>
    <t>CC(C)NC(=O)c1ccc(C=O)cc1</t>
  </si>
  <si>
    <t>OMFHZDXZIJJKFP-UHFFFAOYSA-N</t>
  </si>
  <si>
    <t>Mercury bis(trifluoroacetate)</t>
  </si>
  <si>
    <t>13257-51-7</t>
  </si>
  <si>
    <t>[Hg++].[O-]C(=O)C(F)(F)F.[O-]C(=O)C(F)(F)F</t>
  </si>
  <si>
    <t>WMHOESUUCMEQMS-UHFFFAOYSA-L</t>
  </si>
  <si>
    <t>(3E)-4-[(Trimethylsilyl)oxy]pent-3-en-2-one</t>
  </si>
  <si>
    <t>13257-81-3</t>
  </si>
  <si>
    <t>CC(=O)/C=C(\C)/O[Si](C)(C)C</t>
  </si>
  <si>
    <t>FBADCSUQBLLAHW-UHFFFAOYSA-N</t>
  </si>
  <si>
    <t>2-Methyl-1,1-dipropoxypropane</t>
  </si>
  <si>
    <t>13259-75-1</t>
  </si>
  <si>
    <t>CCCOC(OCCC)C(C)C</t>
  </si>
  <si>
    <t>WMVDSJNSXSIYPK-UHFFFAOYSA-N</t>
  </si>
  <si>
    <t>Cinchophen</t>
  </si>
  <si>
    <t>132-60-5</t>
  </si>
  <si>
    <t>OC(=O)c1c2ccccc2nc(c1)c1ccccc1</t>
  </si>
  <si>
    <t>YTRMTPPVNRALON-UHFFFAOYSA-N</t>
  </si>
  <si>
    <t>5,5-Dimethyl-2-vinyl-1,3-dioxane</t>
  </si>
  <si>
    <t>13260-75-8</t>
  </si>
  <si>
    <t>CC1(C)COC(OC1)C=C</t>
  </si>
  <si>
    <t>QTKAQSUDWKTUTM-UHFFFAOYSA-N</t>
  </si>
  <si>
    <t>N-(4-Chlorophenyl)-2-hydroxy-9H-carbazole-3-carboxamide</t>
  </si>
  <si>
    <t>132-61-6</t>
  </si>
  <si>
    <t>Oc1c(cc2c([nH]c3c2cccc3)c1)C(=O)Nc1ccc(Cl)cc1</t>
  </si>
  <si>
    <t>PPLNRTPNYCWODC-UHFFFAOYSA-N</t>
  </si>
  <si>
    <t>Biphenyl-4-ylurea</t>
  </si>
  <si>
    <t>13262-48-1</t>
  </si>
  <si>
    <t>NC(=O)Nc1ccc(cc1)c1ccccc1</t>
  </si>
  <si>
    <t>FAVOSJNIJZMFAB-UHFFFAOYSA-N</t>
  </si>
  <si>
    <t>Carbamic acid, (7-hydroxy-1-naphthalenyl)-, methyl ester</t>
  </si>
  <si>
    <t>132-63-8</t>
  </si>
  <si>
    <t>COC(=O)Nc1c2cc(O)ccc2ccc1</t>
  </si>
  <si>
    <t>DZNFLGGCJZUMEM-UHFFFAOYSA-N</t>
  </si>
  <si>
    <t>Dibenzothiophene</t>
  </si>
  <si>
    <t>132-65-0</t>
  </si>
  <si>
    <t>s1c2ccccc2c2c1cccc2</t>
  </si>
  <si>
    <t>IYYZUPMFVPLQIF-UHFFFAOYSA-N</t>
  </si>
  <si>
    <t>d-Glucal</t>
  </si>
  <si>
    <t>13265-84-4</t>
  </si>
  <si>
    <t>OC[C@H]1OC=C[C@@H](O)C1O</t>
  </si>
  <si>
    <t>YVECGMZCTULTIS-PBXRRBTRSA-N</t>
  </si>
  <si>
    <t>2-Nitropyridin-3-amine</t>
  </si>
  <si>
    <t>13269-19-7</t>
  </si>
  <si>
    <t>Nc1c(nccc1)[N+](=O)[O-]</t>
  </si>
  <si>
    <t>GZBKVUGZEAJYHH-UHFFFAOYSA-N</t>
  </si>
  <si>
    <t>p-(4,5-Dihydro-3-methyl-5-oxo-1H-pyrazol-1-yl)benzenesulphonamide</t>
  </si>
  <si>
    <t>13269-73-3</t>
  </si>
  <si>
    <t>CC1=NN(C(=O)C1)c1ccc(cc1)S(=O)(=O)N</t>
  </si>
  <si>
    <t>GLOOJKUWIGSFGC-UHFFFAOYSA-N</t>
  </si>
  <si>
    <t>Dimethylstannanethione</t>
  </si>
  <si>
    <t>13269-74-4</t>
  </si>
  <si>
    <t>C[Sn](=S)C</t>
  </si>
  <si>
    <t>RVMIAWRQTOWLOY-UHFFFAOYSA-N</t>
  </si>
  <si>
    <t>2,5,5-Trimethyl-2-pentyl-1,3-dioxane</t>
  </si>
  <si>
    <t>13273-84-2</t>
  </si>
  <si>
    <t>CCCCCC1(C)OCC(C)(C)CO1</t>
  </si>
  <si>
    <t>KZEIODCBVDXZSW-UHFFFAOYSA-N</t>
  </si>
  <si>
    <t>2-Hexyl-5,5-dimethyl-1,3-dioxane</t>
  </si>
  <si>
    <t>13273-90-0</t>
  </si>
  <si>
    <t>CCCCCCC1OCC(C)(C)CO1</t>
  </si>
  <si>
    <t>VWWWESAUUDUBMA-UHFFFAOYSA-N</t>
  </si>
  <si>
    <t>N~1~,N~1'~-[Azanediyldi(propane-3,1-diyl)]di(propane-1,3-diamine)</t>
  </si>
  <si>
    <t>13274-42-5</t>
  </si>
  <si>
    <t>NCCCNCCCNCCCNCCCN</t>
  </si>
  <si>
    <t>BELZJFWUNQWBES-UHFFFAOYSA-N</t>
  </si>
  <si>
    <t>1-Naphthaleneacetonitrile</t>
  </si>
  <si>
    <t>132-75-2</t>
  </si>
  <si>
    <t>N#CCc1c2ccccc2ccc1</t>
  </si>
  <si>
    <t>OQRMWUNUKVUHQO-UHFFFAOYSA-N</t>
  </si>
  <si>
    <t>2-(3-Chloroanilino)benzoic acid</t>
  </si>
  <si>
    <t>13278-36-9</t>
  </si>
  <si>
    <t>OC(=O)c1c(Nc2cc(Cl)ccc2)cccc1</t>
  </si>
  <si>
    <t>OVMWPVYEBVFZHM-UHFFFAOYSA-N</t>
  </si>
  <si>
    <t>3-Methyl-1-(2,4-xylyl)thiourea</t>
  </si>
  <si>
    <t>13278-55-2</t>
  </si>
  <si>
    <t>CNC(=S)Nc1c(C)cc(C)cc1</t>
  </si>
  <si>
    <t>HZAOAIZJMMTSFN-UHFFFAOYSA-N</t>
  </si>
  <si>
    <t>N-(4-(Dimethylamino)phenyl)stearamide</t>
  </si>
  <si>
    <t>13279-06-6</t>
  </si>
  <si>
    <t>CCCCCCCCCCCCCCCCCC(=O)Nc1ccc(cc1)N(C)C</t>
  </si>
  <si>
    <t>OOJMUMUFHMMPJC-UHFFFAOYSA-N</t>
  </si>
  <si>
    <t>4-Acetamido-2,5-dimethoxybenzene-1-sulfonyl chloride</t>
  </si>
  <si>
    <t>13279-58-8</t>
  </si>
  <si>
    <t>COc1cc(c(OC)cc1NC(=O)C)S(=O)(=O)Cl</t>
  </si>
  <si>
    <t>QMJIZLZFBGRSAS-UHFFFAOYSA-N</t>
  </si>
  <si>
    <t>1,1,1-Trichlorobutane</t>
  </si>
  <si>
    <t>13279-85-1</t>
  </si>
  <si>
    <t>CCCC(Cl)(Cl)Cl</t>
  </si>
  <si>
    <t>ABSHBZODGOHLFR-UHFFFAOYSA-N</t>
  </si>
  <si>
    <t>5-Amino-2-nitrobenzoic acid</t>
  </si>
  <si>
    <t>13280-60-9</t>
  </si>
  <si>
    <t>Nc1cc(C(=O)O)c(cc1)[N+](=O)[O-]</t>
  </si>
  <si>
    <t>KZZWQCKYLNIOBT-UHFFFAOYSA-N</t>
  </si>
  <si>
    <t>1-Phenoxy-3-[3-(4-phenoxyphenoxy)phenoxy]benzene</t>
  </si>
  <si>
    <t>13281-14-6</t>
  </si>
  <si>
    <t>O(c1ccccc1)c1ccc(Oc2cc(Oc3cc(Oc4ccccc4)ccc3)ccc2)cc1</t>
  </si>
  <si>
    <t>SVFHRCOHIYYWMR-UHFFFAOYSA-N</t>
  </si>
  <si>
    <t>1,3-Naphthalenediol</t>
  </si>
  <si>
    <t>132-86-5</t>
  </si>
  <si>
    <t>Oc1cc(O)c2ccccc2c1</t>
  </si>
  <si>
    <t>XOOMNEFVDUTJPP-UHFFFAOYSA-N</t>
  </si>
  <si>
    <t>Lercanidipine hydrochloride</t>
  </si>
  <si>
    <t>132866-11-6</t>
  </si>
  <si>
    <t>O=[N+]([O-])C1=CC=CC(C2C(C(OC(CN(CCC(C4=CC=CC=C4)C3=CC=CC=C3)C)(C)C)=O)=C(C)NC(C)=C2C(OC)=O)=C1</t>
  </si>
  <si>
    <t>WMFYOYKPJLRMJI-UHFFFAOYNA-N</t>
  </si>
  <si>
    <t>Thiocyanic acid, (4-nitrophenyl)methyl ester</t>
  </si>
  <si>
    <t>13287-49-5</t>
  </si>
  <si>
    <t>[O-][N+](=O)c1ccc(CSC#N)cc1</t>
  </si>
  <si>
    <t>NUMYTLIHYKESKM-UHFFFAOYSA-N</t>
  </si>
  <si>
    <t>2-[(4-Nitrophenyl)sulfanyl]ethan-1-ol</t>
  </si>
  <si>
    <t>13287-76-8</t>
  </si>
  <si>
    <t>OCCSc1ccc(cc1)[N+](=O)[O-]</t>
  </si>
  <si>
    <t>RVYZERYSWJUUJY-UHFFFAOYSA-N</t>
  </si>
  <si>
    <t>4-Hydroxy-7-[(4-nitrobenzoyl)amino]-2-naphthalenesulfonic acid</t>
  </si>
  <si>
    <t>132-88-7</t>
  </si>
  <si>
    <t>Oc1cc(cc2c1ccc(NC(=O)c1ccc(cc1)[N+](=O)[O-])c2)S(=O)(=O)O</t>
  </si>
  <si>
    <t>YKEZWGMBLVPRBW-UHFFFAOYSA-N</t>
  </si>
  <si>
    <t>4,4'-Sulfonylbis(2,6-dimethylphenol)</t>
  </si>
  <si>
    <t>13288-70-5</t>
  </si>
  <si>
    <t>Cc1cc(cc(C)c1O)S(=O)(=O)c1cc(C)c(O)c(C)c1</t>
  </si>
  <si>
    <t>SUCTVKDVODFXFX-UHFFFAOYSA-N</t>
  </si>
  <si>
    <t>Ethyl 3-(cyanomethyl)-benzoate</t>
  </si>
  <si>
    <t>13288-86-3</t>
  </si>
  <si>
    <t>CCOC(=O)c1cccc(CC#N)c1</t>
  </si>
  <si>
    <t>QGWJUDWWDUECLY-UHFFFAOYSA-N</t>
  </si>
  <si>
    <t>2-Chloro-5-nitrotoluene</t>
  </si>
  <si>
    <t>13290-74-9</t>
  </si>
  <si>
    <t>Cc1cc(ccc1Cl)[N+](=O)[O-]</t>
  </si>
  <si>
    <t>BGDCQZFFNFXYQC-UHFFFAOYSA-N</t>
  </si>
  <si>
    <t>Bis((trimethylsilyl)methyl)mercury</t>
  </si>
  <si>
    <t>13294-23-0</t>
  </si>
  <si>
    <t>C[Si](C)(C)C[Hg]C[Si](C)(C)C</t>
  </si>
  <si>
    <t>UQOFJLBRRNSQKQ-UHFFFAOYSA-N</t>
  </si>
  <si>
    <t>(2Z)-2-Bromobut-2-ene</t>
  </si>
  <si>
    <t>13294-71-8</t>
  </si>
  <si>
    <t>C/C=C(\C)/Br</t>
  </si>
  <si>
    <t>UILZQFGKPHAAOU-UHFFFAOYSA-N</t>
  </si>
  <si>
    <t>2-Bromo-4-nitroaniline</t>
  </si>
  <si>
    <t>13296-94-1</t>
  </si>
  <si>
    <t>Nc1c(Br)cc(cc1)[N+](=O)[O-]</t>
  </si>
  <si>
    <t>CGPPWNTVTNCHDO-UHFFFAOYSA-N</t>
  </si>
  <si>
    <t>2-(2-Chloroethyl)-1,3-dioxane</t>
  </si>
  <si>
    <t>13297-07-9</t>
  </si>
  <si>
    <t>ClCCC1OCCCO1</t>
  </si>
  <si>
    <t>IOEDYYKJRCADRS-UHFFFAOYSA-N</t>
  </si>
  <si>
    <t>4-Methyl-6-phenylpyridazin-3(2H)-one</t>
  </si>
  <si>
    <t>13300-09-9</t>
  </si>
  <si>
    <t>Cc1cc(n[nH]c1=O)c1ccccc1</t>
  </si>
  <si>
    <t>HNZITGUYCFHIMD-UHFFFAOYSA-N</t>
  </si>
  <si>
    <t>Naphthalene-1,2,4-triol</t>
  </si>
  <si>
    <t>13302-67-5</t>
  </si>
  <si>
    <t>Oc1cc(O)c2ccccc2c1O</t>
  </si>
  <si>
    <t>ZRJPJJSLXARURS-UHFFFAOYSA-N</t>
  </si>
  <si>
    <t>Carbonic acid, 1,1-dimethylethyl 4-nitrophenyl ester</t>
  </si>
  <si>
    <t>13303-10-1</t>
  </si>
  <si>
    <t>CC(C)(C)OC(=O)Oc1ccc(cc1)[N+](=O)[O-]</t>
  </si>
  <si>
    <t>XNPGBDJTEBCMHA-UHFFFAOYSA-N</t>
  </si>
  <si>
    <t>N-Benzylacrylamide</t>
  </si>
  <si>
    <t>13304-62-6</t>
  </si>
  <si>
    <t>C=CC(=O)NCc1ccccc1</t>
  </si>
  <si>
    <t>OHLHOLGYGRKZMU-UHFFFAOYSA-N</t>
  </si>
  <si>
    <t>1-Chloro-N,N,N',N',N'',N''-hexamethylsilanetriamine</t>
  </si>
  <si>
    <t>13307-05-6</t>
  </si>
  <si>
    <t>CN(C)[Si](Cl)(N(C)C)N(C)C</t>
  </si>
  <si>
    <t>YLZCZVGQEADVNK-UHFFFAOYSA-N</t>
  </si>
  <si>
    <t>Isobutylthiobenzene</t>
  </si>
  <si>
    <t>13307-61-4</t>
  </si>
  <si>
    <t>CC(C)CSc1ccccc1</t>
  </si>
  <si>
    <t>UQRLAGGSKUVKMJ-UHFFFAOYSA-N</t>
  </si>
  <si>
    <t>Diisooctyl maleate</t>
  </si>
  <si>
    <t>1330-76-3</t>
  </si>
  <si>
    <t>CC(C)CCCCCOC(=O)C=CC(=O)OCCCCCC(C)C</t>
  </si>
  <si>
    <t>QIGLLCHDIZAZFE-YPKPFQOOSA-N</t>
  </si>
  <si>
    <t>Ethyl 1H-indole-1-carboxylate</t>
  </si>
  <si>
    <t>13307-67-0</t>
  </si>
  <si>
    <t>CCOC(=O)n1ccc2c1cccc2</t>
  </si>
  <si>
    <t>OEXNQFWEJRSZBW-UHFFFAOYSA-N</t>
  </si>
  <si>
    <t>Diethyl butylmalonate</t>
  </si>
  <si>
    <t>133-08-4</t>
  </si>
  <si>
    <t>CCCCC(C(=O)OCC)C(=O)OCC</t>
  </si>
  <si>
    <t>RPNFNBGRHCUORR-UHFFFAOYSA-N</t>
  </si>
  <si>
    <t>1,2-Benzenedicarboxylic acid, isodecyl octyl ester</t>
  </si>
  <si>
    <t>1330-96-7</t>
  </si>
  <si>
    <t>CCCCCCCCOC(=O)c1c(cccc1)C(=O)OCCCCCCCC(C)C</t>
  </si>
  <si>
    <t>UXLBXTIBYMXRNX-UHFFFAOYSA-N</t>
  </si>
  <si>
    <t>Darifenacin</t>
  </si>
  <si>
    <t>133099-04-4</t>
  </si>
  <si>
    <t>NC(=O)C[C@@H]1CCN(CCC2=C3C=COC=C3CC2)C1(c1ccccc1)c1ccccc1</t>
  </si>
  <si>
    <t>HXGBXQDTNZMWGS-RUZDIDTESA-N</t>
  </si>
  <si>
    <t>Darifenacin hydrobromide</t>
  </si>
  <si>
    <t>133099-07-7</t>
  </si>
  <si>
    <t>Br.NC(=O)C[C@@H]1CCN(CCC2=C3C=COC=C3CC2)C1(c1ccccc1)c1ccccc1</t>
  </si>
  <si>
    <t>UQAVIASOPREUIT-VQIWEWKSSA-N</t>
  </si>
  <si>
    <t>4-Bromo-2,3,6-trichlorophenol</t>
  </si>
  <si>
    <t>13311-72-3</t>
  </si>
  <si>
    <t>Oc1c(Cl)c(Cl)c(Br)cc1Cl</t>
  </si>
  <si>
    <t>QXTYKQOYAPZQOA-UHFFFAOYSA-N</t>
  </si>
  <si>
    <t>Phenyl 4-aminosalicylate</t>
  </si>
  <si>
    <t>133-11-9</t>
  </si>
  <si>
    <t>Nc1cc(O)c(cc1)C(=O)Oc1ccccc1</t>
  </si>
  <si>
    <t>DNVVZWSVACQWJE-UHFFFAOYSA-N</t>
  </si>
  <si>
    <t>3-(Methylthio)diphenylamine</t>
  </si>
  <si>
    <t>13313-45-6</t>
  </si>
  <si>
    <t>CSc1cc(Nc2ccccc2)ccc1</t>
  </si>
  <si>
    <t>NGTRZJDYCCOXBA-UHFFFAOYSA-N</t>
  </si>
  <si>
    <t>Dichlorodiethylgermane</t>
  </si>
  <si>
    <t>13314-52-8</t>
  </si>
  <si>
    <t>CC[Ge](Cl)(Cl)CC</t>
  </si>
  <si>
    <t>BWUPRNSPZFPYEK-UHFFFAOYSA-N</t>
  </si>
  <si>
    <t>2-Methyl-1H-indol-5-ol</t>
  </si>
  <si>
    <t>13314-85-7</t>
  </si>
  <si>
    <t>Cc1cc2c([nH]1)ccc(O)c2</t>
  </si>
  <si>
    <t>MDWJZBVEVLTXDE-UHFFFAOYSA-N</t>
  </si>
  <si>
    <t>Methyl 2-chloro-4-nitrobenzoate</t>
  </si>
  <si>
    <t>13324-11-3</t>
  </si>
  <si>
    <t>COC(=O)c1c(Cl)cc(cc1)[N+](=O)[O-]</t>
  </si>
  <si>
    <t>PICNSXCJRMYANX-UHFFFAOYSA-N</t>
  </si>
  <si>
    <t>1,5-Bis(dimethylamino)-4,8-dihydroxyanthracene-9,10-dione</t>
  </si>
  <si>
    <t>13324-23-7</t>
  </si>
  <si>
    <t>CN(C)c1c2C(=O)c3c(O)ccc(N(C)C)c3C(=O)c2c(O)cc1</t>
  </si>
  <si>
    <t>QWNYSSXILSEIKT-UHFFFAOYSA-N</t>
  </si>
  <si>
    <t>4-Aminobutanol</t>
  </si>
  <si>
    <t>13325-10-5</t>
  </si>
  <si>
    <t>[NH3+]CCCCO</t>
  </si>
  <si>
    <t>BLFRQYKZFKYQLO-UHFFFAOYSA-N</t>
  </si>
  <si>
    <t>6-Methylpyridazin-3(2H)-one</t>
  </si>
  <si>
    <t>13327-27-0</t>
  </si>
  <si>
    <t>Cc1n[nH]c(=O)cc1</t>
  </si>
  <si>
    <t>QZWIXLPWMGHDDD-UHFFFAOYSA-N</t>
  </si>
  <si>
    <t>1-(4-Iodophenyl)ethan-1-one</t>
  </si>
  <si>
    <t>13329-40-3</t>
  </si>
  <si>
    <t>CC(=O)c1ccc(I)cc1</t>
  </si>
  <si>
    <t>JZJWCDQGIPQBAO-UHFFFAOYSA-N</t>
  </si>
  <si>
    <t>Tris(hydroxymethyl)urea</t>
  </si>
  <si>
    <t>13329-70-9</t>
  </si>
  <si>
    <t>OCNC(=O)N(CO)CO</t>
  </si>
  <si>
    <t>XJBNELXWSXDUFP-UHFFFAOYSA-N</t>
  </si>
  <si>
    <t>N-(Propan-2-yl)octadecan-1-amine</t>
  </si>
  <si>
    <t>13329-71-0</t>
  </si>
  <si>
    <t>CCCCCCCCCCCCCCCCCCNC(C)C</t>
  </si>
  <si>
    <t>WHFZOMWNDCWQRF-UHFFFAOYSA-N</t>
  </si>
  <si>
    <t>4-(Dimethylamino)butan-1-ol</t>
  </si>
  <si>
    <t>13330-96-6</t>
  </si>
  <si>
    <t>CN(C)CCCCO</t>
  </si>
  <si>
    <t>QCTOLMMTYSGTDA-UHFFFAOYSA-N</t>
  </si>
  <si>
    <t>(3-Nitrophenyl)boronic acid</t>
  </si>
  <si>
    <t>13331-27-6</t>
  </si>
  <si>
    <t>OB(O)c1cc(ccc1)[N+](=O)[O-]</t>
  </si>
  <si>
    <t>ZNRGSYUVFVNSAW-UHFFFAOYSA-N</t>
  </si>
  <si>
    <t>2,6-Dimethyl-4-nitrosophenol</t>
  </si>
  <si>
    <t>13331-93-6</t>
  </si>
  <si>
    <t>Cc1cc(cc(C)c1O)N=O</t>
  </si>
  <si>
    <t>JLGGFXVVFUIJBA-UHFFFAOYSA-N</t>
  </si>
  <si>
    <t>3,6-Dimethyl-9H-xanthene</t>
  </si>
  <si>
    <t>13333-91-0</t>
  </si>
  <si>
    <t>Cc1cc2c(Cc3ccc(C)cc3O2)cc1</t>
  </si>
  <si>
    <t>ZMMDXPSNHBJVFL-UHFFFAOYSA-N</t>
  </si>
  <si>
    <t>2,4-Xylyloxyacetic acid</t>
  </si>
  <si>
    <t>13334-49-1</t>
  </si>
  <si>
    <t>Cc1cc(C)c(OCC(=O)O)cc1</t>
  </si>
  <si>
    <t>XRTZHWXWLUGOAT-UHFFFAOYSA-N</t>
  </si>
  <si>
    <t>Cc1cccc(c1OCC(=O)O)C</t>
  </si>
  <si>
    <t>3,4-Xylyloxyacetic acid</t>
  </si>
  <si>
    <t>13335-73-4</t>
  </si>
  <si>
    <t>Cc1c(C)cc(OCC(=O)O)cc1</t>
  </si>
  <si>
    <t>GIEQJKZWTIFEJM-UHFFFAOYSA-N</t>
  </si>
  <si>
    <t>3,4,5-Trimethoxyphenylacetonitrile</t>
  </si>
  <si>
    <t>13338-63-1</t>
  </si>
  <si>
    <t>COc1cc(CC#N)cc(OC)c1OC</t>
  </si>
  <si>
    <t>ACFJNTXCEQCDBX-UHFFFAOYSA-N</t>
  </si>
  <si>
    <t>Cyclo[(.alpha.R)-.alpha.-hydroxybenzenepropanoyl-N-methyl-L-leucyl-(2R)-2-hydroxypropanoyl-N-methyl-L-leucyl-(.alpha.R)-.alpha.-hydroxybenzenepropanoyl-N-methyl-L-leucyl-(2R)-2-hydroxypropanoyl-N-methyl- L-leucyl]</t>
  </si>
  <si>
    <t>133413-70-4</t>
  </si>
  <si>
    <t>C[C@@H]1C(=O)N([C@H](C(=O)O[C@@H](C(=O)N([C@H](C(=O)O[C@@H](C(=O)N([C@H](C(=O)O[C@@H](C(=O)N([C@H](C(=O)O1)CC(C)C)C)Cc2ccccc2)CC(C)C)C)C)CC(C)C)C)Cc3ccccc3)CC(C)C)C</t>
  </si>
  <si>
    <t>YJNUXGPXJFAUQJ-LYWANRAQSA-N</t>
  </si>
  <si>
    <t>6-Phenyluracil</t>
  </si>
  <si>
    <t>13345-09-0</t>
  </si>
  <si>
    <t>O=c1[nH]c(=O)cc([nH]1)c1ccccc1</t>
  </si>
  <si>
    <t>NCSMAVULYUCSMB-UHFFFAOYSA-N</t>
  </si>
  <si>
    <t>4-Chloro-2-cyclopentylphenol</t>
  </si>
  <si>
    <t>13347-42-7</t>
  </si>
  <si>
    <t>Oc1c(cc(Cl)cc1)C1CCCC1</t>
  </si>
  <si>
    <t>LZUKCYHMVDGDBK-UHFFFAOYSA-N</t>
  </si>
  <si>
    <t>(1-Cyanocyclohexyl)acetic acid</t>
  </si>
  <si>
    <t>133481-09-1</t>
  </si>
  <si>
    <t>OC(=O)CC1(CCCCC1)C#N</t>
  </si>
  <si>
    <t>YGFXLCAKCKPSQQ-UHFFFAOYSA-N</t>
  </si>
  <si>
    <t>Tetrahydro-5-hydroxy-1,3-bis(hydroxymethyl)-1H-pyrimidin-2-one</t>
  </si>
  <si>
    <t>13348-19-1</t>
  </si>
  <si>
    <t>OCN1CC(O)CN(CO)C1=O</t>
  </si>
  <si>
    <t>OEGBLDIRTKJJAM-UHFFFAOYSA-N</t>
  </si>
  <si>
    <t>1-(2-(2-Hydroxyethoxy)ethyl)piperazine</t>
  </si>
  <si>
    <t>13349-82-1</t>
  </si>
  <si>
    <t>OCCOCCN1CCNCC1</t>
  </si>
  <si>
    <t>FLNQAPQQAZVRDA-UHFFFAOYSA-N</t>
  </si>
  <si>
    <t>{(5Z)-5-[(2Z)-2-(3-Ethyl-1,3-benzoxazol-2(3H)-ylidene)ethylidene]-4-oxo-3-phenyl-2-sulfanylideneimidazolidin-1-yl}acetic acid</t>
  </si>
  <si>
    <t>13350-41-9</t>
  </si>
  <si>
    <t>CCn1/c(=C/C=C/2\N(CC(=O)O)C(=S)N(C2=O)c2ccccc2)/oc2c1cccc2</t>
  </si>
  <si>
    <t>MTTSAJTTXKHHJZ-UHFFFAOYSA-N</t>
  </si>
  <si>
    <t>[(E)-2-Bromoethenyl]benzene</t>
  </si>
  <si>
    <t>1335-06-4</t>
  </si>
  <si>
    <t>Br/C=C\c1ccccc1</t>
  </si>
  <si>
    <t>YMOONIIMQBGTDU-UHFFFAOYSA-N</t>
  </si>
  <si>
    <t>Octadecanoic acid, monoester with butanediol</t>
  </si>
  <si>
    <t>1335-20-2</t>
  </si>
  <si>
    <t>CCCCCCCCCCCCCCCCCC(=O)OCCCCO</t>
  </si>
  <si>
    <t>IKDHIMYPOLRLJB-UHFFFAOYSA-N</t>
  </si>
  <si>
    <t>1-(Phenylsulfanyl)anthracene-9,10-dione</t>
  </si>
  <si>
    <t>13354-35-3</t>
  </si>
  <si>
    <t>O=C1c2c(cccc2)C(=O)c2c1cccc2Sc1ccccc1</t>
  </si>
  <si>
    <t>FPRGJFFNVANESG-UHFFFAOYSA-N</t>
  </si>
  <si>
    <t>N,N'-Dimethyl-N,N'-dinitroso-1,4-benzenedicarboxamide</t>
  </si>
  <si>
    <t>133-55-1</t>
  </si>
  <si>
    <t>CN(N=O)C(=O)c1ccc(cc1)C(=O)N(C)N=O</t>
  </si>
  <si>
    <t>CQSQUYVFNGIECQ-UHFFFAOYSA-N</t>
  </si>
  <si>
    <t>Dibutylcarbamyl chloride</t>
  </si>
  <si>
    <t>13358-73-1</t>
  </si>
  <si>
    <t>CCCCN(CCCC)C(=O)Cl</t>
  </si>
  <si>
    <t>OSWBZCCZJXCOGL-UHFFFAOYSA-N</t>
  </si>
  <si>
    <t>Toluene-2-sulphonyl chloride</t>
  </si>
  <si>
    <t>133-59-5</t>
  </si>
  <si>
    <t>Cc1c(cccc1)S(=O)(=O)Cl</t>
  </si>
  <si>
    <t>HDECRAPHCDXMIJ-UHFFFAOYSA-N</t>
  </si>
  <si>
    <t>dimethylsulphamoyl chloride</t>
  </si>
  <si>
    <t>13360-57-1</t>
  </si>
  <si>
    <t>CN(C)S(=O)(=O)Cl</t>
  </si>
  <si>
    <t>JFCHSQDLLFJHOA-UHFFFAOYSA-N</t>
  </si>
  <si>
    <t>N-Ethyl-N-butylamine</t>
  </si>
  <si>
    <t>13360-63-9</t>
  </si>
  <si>
    <t>CCCCNCC</t>
  </si>
  <si>
    <t>QHCCDDQKNUYGNC-UHFFFAOYSA-N</t>
  </si>
  <si>
    <t>Butyl diphenylphosphinite</t>
  </si>
  <si>
    <t>13360-94-6</t>
  </si>
  <si>
    <t>CCCCOP(c1ccccc1)c1ccccc1</t>
  </si>
  <si>
    <t>VMUAFIWZWXGPGP-UHFFFAOYSA-N</t>
  </si>
  <si>
    <t>Acetic acid, cyano-, isopropyl ester</t>
  </si>
  <si>
    <t>13361-30-3</t>
  </si>
  <si>
    <t>CC(C)OC(=O)CC#N</t>
  </si>
  <si>
    <t>BESQLCCRQYTQQI-UHFFFAOYSA-N</t>
  </si>
  <si>
    <t>Acetic acid, cyano-, 2-methylpropyl ester</t>
  </si>
  <si>
    <t>13361-31-4</t>
  </si>
  <si>
    <t>CC(C)COC(=O)CC#N</t>
  </si>
  <si>
    <t>HRGQEKKNLHJZGZ-UHFFFAOYSA-N</t>
  </si>
  <si>
    <t>Acetic acid, cyano-, hexyl ester</t>
  </si>
  <si>
    <t>13361-53-0</t>
  </si>
  <si>
    <t>CCCCCCOC(=O)CC#N</t>
  </si>
  <si>
    <t>PWKKBTPSCGLYBR-UHFFFAOYSA-N</t>
  </si>
  <si>
    <t>2,5-Cyclohexadiene-1,4-dione, 2-methyl-, 4-oxime</t>
  </si>
  <si>
    <t>13362-33-9</t>
  </si>
  <si>
    <t>Cc1c(O)ccc(c1)N=O</t>
  </si>
  <si>
    <t>RHJFWUBYCHBQCZ-UHFFFAOYSA-N</t>
  </si>
  <si>
    <t>2,2'-Methylenebis(6-tert-butylphenol)</t>
  </si>
  <si>
    <t>133-63-1</t>
  </si>
  <si>
    <t>CC(C)(C)c1cccc(Cc2cccc(c2O)C(C)(C)C)c1O</t>
  </si>
  <si>
    <t>PHAZIZJZLYBIIT-UHFFFAOYSA-N</t>
  </si>
  <si>
    <t>(1S,2S,3S,5R)-2,6,6-Trimethylspiro[bicyclo[3.1.1]heptane-3,1'-cyclohexane]-2'-en-4'-one</t>
  </si>
  <si>
    <t>133636-82-5</t>
  </si>
  <si>
    <t>C[C@H]1[C@@H]2C[C@H](C[C@]11CCC(=O)C=C1)C2(C)C</t>
  </si>
  <si>
    <t>YBDPZJGWLRHCHO-WJNVRWDZSA-N</t>
  </si>
  <si>
    <t>(4-Chloro-2,5-dimethylphenoxy)acetic acid</t>
  </si>
  <si>
    <t>13370-48-4</t>
  </si>
  <si>
    <t>Cc1cc(OCC(=O)O)c(C)cc1Cl</t>
  </si>
  <si>
    <t>FYSOXVMOZFIWIU-UHFFFAOYSA-N</t>
  </si>
  <si>
    <t>2-(Cyclohexylphenylamino)ethanol</t>
  </si>
  <si>
    <t>13371-73-8</t>
  </si>
  <si>
    <t>OCCN(C1CCCCC1)c1ccccc1</t>
  </si>
  <si>
    <t>JAKIBWZPJXEMRZ-UHFFFAOYSA-N</t>
  </si>
  <si>
    <t>Citral oxime</t>
  </si>
  <si>
    <t>13372-77-5</t>
  </si>
  <si>
    <t>CC(=CCC/C(=C\C=N\O)/C)C</t>
  </si>
  <si>
    <t>LXFKDMGMYAHNAQ-UHFFFAOYSA-N</t>
  </si>
  <si>
    <t>5-Nitro-2-(propan-2-yl)-1H-imidazole</t>
  </si>
  <si>
    <t>13373-32-5</t>
  </si>
  <si>
    <t>CC(C)c1ncc([nH]1)[N+](=O)[O-]</t>
  </si>
  <si>
    <t>SQZCZXRYOJJCDU-UHFFFAOYSA-N</t>
  </si>
  <si>
    <t>2-Amino-5-chlorobenzenesulphonic acid</t>
  </si>
  <si>
    <t>133-74-4</t>
  </si>
  <si>
    <t>Nc1c(cc(Cl)cc1)S(=O)(=O)O</t>
  </si>
  <si>
    <t>ZCGVPUAAMCMLTM-UHFFFAOYSA-N</t>
  </si>
  <si>
    <t>(Dicyclopropylmethyl)amine</t>
  </si>
  <si>
    <t>13375-29-6</t>
  </si>
  <si>
    <t>NC(C1CC1)C1CC1</t>
  </si>
  <si>
    <t>GDGUATCKWWKTLM-UHFFFAOYSA-N</t>
  </si>
  <si>
    <t>3-[(2-Hydroxyethyl){4-[(E)-(2-hydroxy-4-nitrophenyl)diazenyl]-3-methylphenyl}amino]propanenitrile</t>
  </si>
  <si>
    <t>13377-98-5</t>
  </si>
  <si>
    <t>Cc1c(N/N=C/2\C=CC(=CC2=O)[N+](=O)[O-])ccc(c1)N(CCO)CCC#N</t>
  </si>
  <si>
    <t>AOMPWZIIJWGZLI-UHFFFAOYSA-N</t>
  </si>
  <si>
    <t>4-Amino-2-methylbenzene-1-sulfonic acid</t>
  </si>
  <si>
    <t>133-78-8</t>
  </si>
  <si>
    <t>Cc1c(ccc(N)c1)S(=O)(=O)O</t>
  </si>
  <si>
    <t>ZDIRCGKEOWZBIM-UHFFFAOYSA-N</t>
  </si>
  <si>
    <t>2-Benzyl-3-methylcyclopent-2-en-1-one</t>
  </si>
  <si>
    <t>13380-80-8</t>
  </si>
  <si>
    <t>CC1=C(Cc2ccccc2)C(=O)CC1</t>
  </si>
  <si>
    <t>CCXVNJKURYRXRY-UHFFFAOYSA-N</t>
  </si>
  <si>
    <t>Corodane</t>
  </si>
  <si>
    <t>13380-94-4</t>
  </si>
  <si>
    <t>O=C1CC2CC1C1CCCC21</t>
  </si>
  <si>
    <t>OMIDXVJKZCPKEI-UHFFFAOYNA-N</t>
  </si>
  <si>
    <t>1-(2,4,6-Trihydroxy-3,5-dimethylphenyl)ethan-1-one</t>
  </si>
  <si>
    <t>13383-63-6</t>
  </si>
  <si>
    <t>CC(=O)c1c(O)c(C)c(O)c(C)c1O</t>
  </si>
  <si>
    <t>GIMGGNBXMNVHHR-UHFFFAOYSA-N</t>
  </si>
  <si>
    <t>Isopropylidenedi-p-phenylene tetra-o-tolyl bis(phosphate)</t>
  </si>
  <si>
    <t>13385-20-1</t>
  </si>
  <si>
    <t>Cc1c(OP(=O)(Oc2ccc(cc2)C(C)(C)c2ccc(OP(=O)(Oc3c(C)cccc3)Oc3c(C)cccc3)cc2)Oc2c(C)cccc2)cccc1</t>
  </si>
  <si>
    <t>BXYCHPONLSDFMX-UHFFFAOYSA-N</t>
  </si>
  <si>
    <t>2-(N-Ethyl-p-toluidino)ethanol</t>
  </si>
  <si>
    <t>13386-60-2</t>
  </si>
  <si>
    <t>CCN(CCO)c1ccc(C)cc1</t>
  </si>
  <si>
    <t>WULPPMCTKHSRAO-UHFFFAOYSA-N</t>
  </si>
  <si>
    <t>Uridine diphosphate glucose</t>
  </si>
  <si>
    <t>133-89-1</t>
  </si>
  <si>
    <t>OCC1OC(OP(=O)(O)OP(=O)(O)OCC2OC(C(O)C2O)n2ccc(=O)[nH]c2=O)C(O)C(O)C1O</t>
  </si>
  <si>
    <t>HSCJRCZFDFQWRP-JZMIEXBBSA-N</t>
  </si>
  <si>
    <t>Acetic acid, bis[[(dimethylamino)thioxomethyl]thio]-, methyl ester</t>
  </si>
  <si>
    <t>13393-56-1</t>
  </si>
  <si>
    <t>COC(=O)C(SC(=S)N(C)C)SC(=S)N(C)C</t>
  </si>
  <si>
    <t>JBYHBIUXSCRTHZ-UHFFFAOYSA-N</t>
  </si>
  <si>
    <t>Dibutylhydroxylamine</t>
  </si>
  <si>
    <t>13393-61-8</t>
  </si>
  <si>
    <t>CCCCN(O)CCCC</t>
  </si>
  <si>
    <t>PAZXUKOJTOTKBK-UHFFFAOYSA-N</t>
  </si>
  <si>
    <t>Ethyl 5,5-dimethyl-2,4-dioxohexanoate</t>
  </si>
  <si>
    <t>13395-36-3</t>
  </si>
  <si>
    <t>CCOC(=O)C(=O)CC(=O)C(C)(C)C</t>
  </si>
  <si>
    <t>NIMKIMUBJFWPTD-UHFFFAOYSA-N</t>
  </si>
  <si>
    <t>3-Hydroxyphenethyl alcohol</t>
  </si>
  <si>
    <t>13398-94-2</t>
  </si>
  <si>
    <t>OCCc1cc(O)ccc1</t>
  </si>
  <si>
    <t>AMQIPHZFLIDOCB-UHFFFAOYSA-N</t>
  </si>
  <si>
    <t>3-(4-Chlorophenyl)-4,5-dihydro-1-(4-(vinylsulphonyl)phenyl)-1H-pyrazole</t>
  </si>
  <si>
    <t>13399-90-1</t>
  </si>
  <si>
    <t>Clc1ccc(cc1)C1=NN(CC1)c1ccc(cc1)S(=O)(=O)C=C</t>
  </si>
  <si>
    <t>VROWPEGBLSFFIQ-UHFFFAOYSA-N</t>
  </si>
  <si>
    <t>3-Chloro-2,2-dimethylpropan-1-ol</t>
  </si>
  <si>
    <t>13401-56-4</t>
  </si>
  <si>
    <t>CC(C)(CO)CCl</t>
  </si>
  <si>
    <t>CAZPRAORHCOIHC-UHFFFAOYSA-N</t>
  </si>
  <si>
    <t>Vinyl hydrogen sulphate</t>
  </si>
  <si>
    <t>13401-80-4</t>
  </si>
  <si>
    <t>OS(=O)(=O)OC=C</t>
  </si>
  <si>
    <t>VEWLDLAARDMXSB-UHFFFAOYSA-N</t>
  </si>
  <si>
    <t>Acetylpheneturide</t>
  </si>
  <si>
    <t>13402-08-9</t>
  </si>
  <si>
    <t>CCC(C(=O)NC(=O)NC(=O)C)c1ccccc1</t>
  </si>
  <si>
    <t>GBPZSCQLDXUGNO-UHFFFAOYNA-N</t>
  </si>
  <si>
    <t>[2,4-Bis(2-methylbutan-2-yl)phenoxy]acetic acid</t>
  </si>
  <si>
    <t>13402-96-5</t>
  </si>
  <si>
    <t>CCC(C)(C)c1cc(c(OCC(=O)[O-])cc1)C(C)(C)CC</t>
  </si>
  <si>
    <t>QXQMENSTZKYZCE-UHFFFAOYSA-N</t>
  </si>
  <si>
    <t>1,3-Dioxo-1,3-dihydro-2-benzofuran-5-sulfonic acid</t>
  </si>
  <si>
    <t>134-08-7</t>
  </si>
  <si>
    <t>OS(=O)(=O)c1cc2c(cc1)C(=O)OC2=O</t>
  </si>
  <si>
    <t>VJDQIBUPTBGINF-UHFFFAOYSA-N</t>
  </si>
  <si>
    <t>2-Ethoxybenzoic acid</t>
  </si>
  <si>
    <t>134-11-2</t>
  </si>
  <si>
    <t>CCOc1c(cccc1)C(=O)O</t>
  </si>
  <si>
    <t>XDZMPRGFOOFSBL-UHFFFAOYSA-N</t>
  </si>
  <si>
    <t>2-Methylallyl 2-nitrophenyl ether</t>
  </si>
  <si>
    <t>13414-54-5</t>
  </si>
  <si>
    <t>CC(=C)COc1ccccc1[N+](=O)[O-]</t>
  </si>
  <si>
    <t>MNMNLAJIXJLHNP-UHFFFAOYSA-N</t>
  </si>
  <si>
    <t>2,2-Dimethyl-7-nitro-2,3-dihydro-1-benzofuran</t>
  </si>
  <si>
    <t>13414-55-6</t>
  </si>
  <si>
    <t>CC1(C)Cc2c(O1)c(ccc2)[N+](=O)[O-]</t>
  </si>
  <si>
    <t>ZQZNLPNVEXRNNG-UHFFFAOYSA-N</t>
  </si>
  <si>
    <t>2-(2-Methylprop-2-en-1-yl)-6-nitrophenol</t>
  </si>
  <si>
    <t>13414-58-9</t>
  </si>
  <si>
    <t>CC(=C)Cc1c(O)c(ccc1)[N+](=O)[O-]</t>
  </si>
  <si>
    <t>MBISKJZSPFHJSO-UHFFFAOYSA-N</t>
  </si>
  <si>
    <t>6,7-Dihydro-1-benzothiophen-4(5H)-one</t>
  </si>
  <si>
    <t>13414-95-4</t>
  </si>
  <si>
    <t>O=C1CCCc2c1ccs2</t>
  </si>
  <si>
    <t>GJEKNELSXNSYAQ-UHFFFAOYSA-N</t>
  </si>
  <si>
    <t>N-Methylhexadecylamine</t>
  </si>
  <si>
    <t>13417-08-8</t>
  </si>
  <si>
    <t>CCCCCCCCCCCCCCCCNC</t>
  </si>
  <si>
    <t>IHFXMTOFDQKABX-UHFFFAOYSA-N</t>
  </si>
  <si>
    <t>5,6-Dihydro-2H-pyran-3-carbaldehyde</t>
  </si>
  <si>
    <t>13417-49-7</t>
  </si>
  <si>
    <t>O=CC1=CCCOC1</t>
  </si>
  <si>
    <t>RKXCKEHBMLDWET-UHFFFAOYSA-N</t>
  </si>
  <si>
    <t>2-Methoxy-5-methyl-4-nitroaniline</t>
  </si>
  <si>
    <t>134-19-0</t>
  </si>
  <si>
    <t>COc1cc(c(C)cc1N)[N+](=O)[O-]</t>
  </si>
  <si>
    <t>VXUMJWGCPAUKTB-UHFFFAOYSA-N</t>
  </si>
  <si>
    <t>2-(3-Chlorophenylthio)benzoic acid</t>
  </si>
  <si>
    <t>13420-58-1</t>
  </si>
  <si>
    <t>OC(=O)c1c(Sc2cc(Cl)ccc2)cccc1</t>
  </si>
  <si>
    <t>JEJVFFQDODZHIV-UHFFFAOYSA-N</t>
  </si>
  <si>
    <t>N-(2-Chloroethyl)dibutylamine</t>
  </si>
  <si>
    <t>13422-90-7</t>
  </si>
  <si>
    <t>CCCCN(CCCl)CCCC</t>
  </si>
  <si>
    <t>GWHSVFQLPXJHBX-UHFFFAOYSA-N</t>
  </si>
  <si>
    <t>2,4-Dichloro-1-(dichloromethyl)benzene</t>
  </si>
  <si>
    <t>134-25-8</t>
  </si>
  <si>
    <t>ClC(Cl)c1c(Cl)cc(Cl)cc1</t>
  </si>
  <si>
    <t>AQVKVGOTPBBVMS-UHFFFAOYSA-N</t>
  </si>
  <si>
    <t>4-Bromo-3,5-dihydroxybenzamide</t>
  </si>
  <si>
    <t>13429-12-4</t>
  </si>
  <si>
    <t>NC(=O)c1cc(O)c(Br)c(O)c1</t>
  </si>
  <si>
    <t>GCNIEGHLVCGBRA-UHFFFAOYSA-N</t>
  </si>
  <si>
    <t>N-(2-Hydroxyethyl)-N-methylguanidine</t>
  </si>
  <si>
    <t>13429-32-8</t>
  </si>
  <si>
    <t>CN(CCO)C(=N)N</t>
  </si>
  <si>
    <t>ORTUDDOFSUHQKZ-UHFFFAOYSA-N</t>
  </si>
  <si>
    <t>N-Ethylhydrazinecarbothioamide</t>
  </si>
  <si>
    <t>13431-34-0</t>
  </si>
  <si>
    <t>CCNC(=S)NN</t>
  </si>
  <si>
    <t>SKYYTGUCWARUCL-UHFFFAOYSA-N</t>
  </si>
  <si>
    <t>1-Amino-2,4-dichloroanthracene-9,10-dione</t>
  </si>
  <si>
    <t>13432-32-1</t>
  </si>
  <si>
    <t>Nc1c2C(=O)c3c(cccc3)C(=O)c2c(Cl)cc1Cl</t>
  </si>
  <si>
    <t>HVNFHSIIPHSECS-UHFFFAOYSA-N</t>
  </si>
  <si>
    <t>Diethyl aminomalonate hydrochloride</t>
  </si>
  <si>
    <t>13433-00-6</t>
  </si>
  <si>
    <t>[Cl-].CCOC(=O)C(N)C(=O)OCC.[H+]</t>
  </si>
  <si>
    <t>GLFVNTDRBTZJIY-UHFFFAOYSA-N</t>
  </si>
  <si>
    <t>4-Acetamido-5-hydroxy-2,7-naphthalenedisulfonic acid</t>
  </si>
  <si>
    <t>134-34-9</t>
  </si>
  <si>
    <t>CC(=O)Nc1cc(cc2cc(cc(O)c12)S(=O)(=O)[O-])S(=O)(=O)[O-]</t>
  </si>
  <si>
    <t>DACUJXBUANTBKE-UHFFFAOYSA-N</t>
  </si>
  <si>
    <t>5-Methyltetrahydrofolic acid</t>
  </si>
  <si>
    <t>134-35-0</t>
  </si>
  <si>
    <t>CN1C(CNc2ccc(cc2)C(=O)N[C@@H](CCC(=O)O)C(=O)O)CNc2c1c(=O)[nH]c(N)n2</t>
  </si>
  <si>
    <t>ZNOVTXRBGFNYRX-UHFFFAOYNA-N</t>
  </si>
  <si>
    <t>2,2'-((4,6-Dichloro-1,3,5-triazin-2-yl)imino)bisethanol</t>
  </si>
  <si>
    <t>13436-79-8</t>
  </si>
  <si>
    <t>OCCN(CCO)c1nc(Cl)nc(Cl)n1</t>
  </si>
  <si>
    <t>GAVNYHWVCOTMTQ-UHFFFAOYSA-N</t>
  </si>
  <si>
    <t>1,2,4-Trichloro-7-nitro-3H-phenoxazin-3-one</t>
  </si>
  <si>
    <t>13437-03-1</t>
  </si>
  <si>
    <t>[O-][N+](=O)c1ccc2nc3c(Cl)c(Cl)c(=O)c(Cl)c3oc2c1</t>
  </si>
  <si>
    <t>LJRBOQLUSYCVQA-UHFFFAOYSA-N</t>
  </si>
  <si>
    <t>5-Nitroisophthaloyl chloride</t>
  </si>
  <si>
    <t>13438-30-7</t>
  </si>
  <si>
    <t>[O-][N+](=O)c1cc(cc(c1)C(=O)Cl)C(=O)Cl</t>
  </si>
  <si>
    <t>OHIVUAREQFICPK-UHFFFAOYSA-N</t>
  </si>
  <si>
    <t>Isoniazid methanesulfonate</t>
  </si>
  <si>
    <t>13447-95-5</t>
  </si>
  <si>
    <t>[O-]S(=O)(=O)CNNC(=O)c1ccncc1</t>
  </si>
  <si>
    <t>GQZQCROBCYNTMU-UHFFFAOYSA-N</t>
  </si>
  <si>
    <t>Phenmetrazine</t>
  </si>
  <si>
    <t>134-49-6</t>
  </si>
  <si>
    <t>CC1NCCOC1c1ccccc1</t>
  </si>
  <si>
    <t>OOBHFESNSZDWIU-UHFFFAOYNA-N</t>
  </si>
  <si>
    <t>2-(3-Chlorobenzoyl)benzoic acid</t>
  </si>
  <si>
    <t>13450-37-8</t>
  </si>
  <si>
    <t>OC(=O)c1c(cccc1)C(=O)c1cc(Cl)ccc1</t>
  </si>
  <si>
    <t>FSMXJLAATHSRCB-UHFFFAOYSA-N</t>
  </si>
  <si>
    <t>4-[2-(Piperidin-1-yl)ethyl]pyridine</t>
  </si>
  <si>
    <t>13450-67-4</t>
  </si>
  <si>
    <t>C(Cc1ccncc1)N1CCCCC1</t>
  </si>
  <si>
    <t>ICBUOQBBEUSCAJ-UHFFFAOYSA-N</t>
  </si>
  <si>
    <t>4-Aminonaphthalene-2-sulphonic acid</t>
  </si>
  <si>
    <t>134-54-3</t>
  </si>
  <si>
    <t>Nc1cc(cc2c1cccc2)S(=O)(=O)O</t>
  </si>
  <si>
    <t>HXXMONHYPKNZHE-UHFFFAOYSA-N</t>
  </si>
  <si>
    <t>2-(p-Chlorophenylthio)ethanol</t>
  </si>
  <si>
    <t>13457-98-2</t>
  </si>
  <si>
    <t>OCCSc1ccc(Cl)cc1</t>
  </si>
  <si>
    <t>HHIWVLZQIJUIPJ-UHFFFAOYSA-N</t>
  </si>
  <si>
    <t>3-Hydroxy-2,2-dimethylpropyl methacrylate</t>
  </si>
  <si>
    <t>13463-71-3</t>
  </si>
  <si>
    <t>CC(=C)C(=O)OCC(C)(C)CO</t>
  </si>
  <si>
    <t>ONMLAAZEQUPQSE-UHFFFAOYSA-N</t>
  </si>
  <si>
    <t>Carbonochloridothioic acid, S-phenyl ester</t>
  </si>
  <si>
    <t>13464-19-2</t>
  </si>
  <si>
    <t>ClC(=O)Sc1ccccc1</t>
  </si>
  <si>
    <t>HBEFYGYBMKPNSZ-UHFFFAOYSA-N</t>
  </si>
  <si>
    <t>Lamivudine</t>
  </si>
  <si>
    <t>134678-17-4</t>
  </si>
  <si>
    <t>Nc1nc(=O)n(cc1)[C@@H]1CS[C@H](CO)O1</t>
  </si>
  <si>
    <t>JTEGQNOMFQHVDC-RQJHMYQMSA-N</t>
  </si>
  <si>
    <t>N,N-Dimethyl-2-phenoxyethan-1-amine</t>
  </si>
  <si>
    <t>13468-02-5</t>
  </si>
  <si>
    <t>CN(C)CCOc1ccccc1</t>
  </si>
  <si>
    <t>RUHVDRGWCIAFLG-UHFFFAOYSA-N</t>
  </si>
  <si>
    <t>7-(Dimethylamino)-1-ethyl-3-phenylquinolin-2(1H)-one</t>
  </si>
  <si>
    <t>13468-27-4</t>
  </si>
  <si>
    <t>CCn1c(=O)c(cc2ccc(cc12)N(C)C)c1ccccc1</t>
  </si>
  <si>
    <t>ONUKVSFEFHPRKD-UHFFFAOYSA-N</t>
  </si>
  <si>
    <t>2-(4-Aminophenyl)ethylamine</t>
  </si>
  <si>
    <t>13472-00-9</t>
  </si>
  <si>
    <t>NCCc1ccc(N)cc1</t>
  </si>
  <si>
    <t>LNPMZQXEPNWCMG-UHFFFAOYSA-N</t>
  </si>
  <si>
    <t>Pipenzolate</t>
  </si>
  <si>
    <t>13473-38-6</t>
  </si>
  <si>
    <t>CC[N+]1(CC)CCCC(C1)OC(=O)C(O)(c1ccccc1)c1ccccc1</t>
  </si>
  <si>
    <t>WPUKUEMZZRVAKZ-UHFFFAOYNA-N</t>
  </si>
  <si>
    <t>Didocosyl succinate</t>
  </si>
  <si>
    <t>13475-47-3</t>
  </si>
  <si>
    <t>CCCCCCCCCCCCCCCCCCCCCCOC(=O)CCC(=O)OCCCCCCCCCCCCCCCCCCCCCC</t>
  </si>
  <si>
    <t>IKGRKXISYLAKAJ-UHFFFAOYSA-N</t>
  </si>
  <si>
    <t>2,2,3,3-Tetramethylhexane</t>
  </si>
  <si>
    <t>13475-81-5</t>
  </si>
  <si>
    <t>CCCC(C)(C)C(C)(C)C</t>
  </si>
  <si>
    <t>RMQHJMMCLSJULX-UHFFFAOYSA-N</t>
  </si>
  <si>
    <t>2-(4-Methylphenoxy)tetrahydro-2H-pyran</t>
  </si>
  <si>
    <t>13481-09-9</t>
  </si>
  <si>
    <t>Cc1ccc(OC2CCCCO2)cc1</t>
  </si>
  <si>
    <t>CLBYZOIXSNMRNV-UHFFFAOYNA-N</t>
  </si>
  <si>
    <t>2,6-Dichloro-m-cresol</t>
  </si>
  <si>
    <t>13481-70-4</t>
  </si>
  <si>
    <t>Cc1c(Cl)c(O)c(Cl)cc1</t>
  </si>
  <si>
    <t>SXHLRMKATYCFRY-UHFFFAOYSA-N</t>
  </si>
  <si>
    <t>N-(3-Aminopropyl)tetradecanamide</t>
  </si>
  <si>
    <t>13482-06-9</t>
  </si>
  <si>
    <t>CCCCCCCCCCCCCC(=O)NCCCN</t>
  </si>
  <si>
    <t>OTCJNNORZZUDIL-UHFFFAOYSA-N</t>
  </si>
  <si>
    <t>Bis-1,2-(chloromethoxy)ethane</t>
  </si>
  <si>
    <t>13483-18-6</t>
  </si>
  <si>
    <t>ClCOCCOCCl</t>
  </si>
  <si>
    <t>IDFLGSYEBJNWMK-UHFFFAOYSA-N</t>
  </si>
  <si>
    <t>1-Amino-4-(phenylsulfanyl)anthracene-9,10-dione</t>
  </si>
  <si>
    <t>13483-52-8</t>
  </si>
  <si>
    <t>Nc1c2C(=O)c3c(cccc3)C(=O)c2c(Sc2ccccc2)cc1</t>
  </si>
  <si>
    <t>LTOKWJHRFGVTLE-UHFFFAOYSA-N</t>
  </si>
  <si>
    <t>N-Benzyl-N-ethyl-4-[(E)-(1H-1,2,4-triazol-5-yl)diazenyl]aniline</t>
  </si>
  <si>
    <t>13486-13-0</t>
  </si>
  <si>
    <t>CCN(Cc1ccccc1)c1ccc(N/N=C/2\N=CN=N2)cc1</t>
  </si>
  <si>
    <t>CAAQCABQPNOOQQ-UHFFFAOYSA-N</t>
  </si>
  <si>
    <t>2,6,6-Trimethylcyclohexa-2,4-dienone</t>
  </si>
  <si>
    <t>13487-30-4</t>
  </si>
  <si>
    <t>CC1=CC=CC(C)(C)C1=O</t>
  </si>
  <si>
    <t>HRIODPQRCSAJMO-UHFFFAOYSA-N</t>
  </si>
  <si>
    <t>3-Chloro-1-cyclohexylpropan-1-one</t>
  </si>
  <si>
    <t>13487-73-5</t>
  </si>
  <si>
    <t>ClCCC(=O)C1CCCCC1</t>
  </si>
  <si>
    <t>XMGIRPAJBZYJDE-UHFFFAOYSA-N</t>
  </si>
  <si>
    <t>Dextramycine</t>
  </si>
  <si>
    <t>134-90-7</t>
  </si>
  <si>
    <t>OC[C@H](NC(=O)C(Cl)Cl)[C@@H](O)c1ccc(cc1)[N+](=O)[O-]</t>
  </si>
  <si>
    <t>WIIZWVCIJKGZOK-IUCAKERBSA-N</t>
  </si>
  <si>
    <t>4,4'-Bis(diethylamino)benzhydryl alcohol</t>
  </si>
  <si>
    <t>134-91-8</t>
  </si>
  <si>
    <t>CCN(CC)c1ccc(cc1)C(O)c1ccc(cc1)N(CC)CC</t>
  </si>
  <si>
    <t>WCIQBUVXZZYFJP-UHFFFAOYSA-N</t>
  </si>
  <si>
    <t>Piminodine</t>
  </si>
  <si>
    <t>13495-09-5</t>
  </si>
  <si>
    <t>CCOC(=O)C1(CCN(CCCNc2ccccc2)CC1)c1ccccc1</t>
  </si>
  <si>
    <t>PXXKIYPSXYFATG-UHFFFAOYSA-N</t>
  </si>
  <si>
    <t>5-Ethyl-1,3-bis(hydroxymethyl)-1,3,5-triazinan-2-one</t>
  </si>
  <si>
    <t>134-97-4</t>
  </si>
  <si>
    <t>CCN1CN(CO)C(=O)N(CO)C1</t>
  </si>
  <si>
    <t>PTNSEMBHJXYTES-UHFFFAOYSA-N</t>
  </si>
  <si>
    <t>Phenyl 2-thienyl ketone</t>
  </si>
  <si>
    <t>135-00-2</t>
  </si>
  <si>
    <t>O=C(c1cccs1)c1ccccc1</t>
  </si>
  <si>
    <t>DWYFUJJWTRPARQ-UHFFFAOYSA-N</t>
  </si>
  <si>
    <t>1-Methyl-3-propyl-1,3-dihydro-2H-imidazole-2-thione</t>
  </si>
  <si>
    <t>135011-47-1</t>
  </si>
  <si>
    <t>CCCn1ccn(C)c1=S</t>
  </si>
  <si>
    <t>ZOCYDPURIYTNMU-UHFFFAOYSA-N</t>
  </si>
  <si>
    <t>2,6-Heptanedione</t>
  </si>
  <si>
    <t>13505-34-5</t>
  </si>
  <si>
    <t>CC(=O)CCCC(=O)C</t>
  </si>
  <si>
    <t>VAIFYHGFLAPCON-UHFFFAOYSA-N</t>
  </si>
  <si>
    <t>2-Methyl-6-nitrobenzoic acid</t>
  </si>
  <si>
    <t>13506-76-8</t>
  </si>
  <si>
    <t>Cc1c(C(=O)O)c(ccc1)[N+](=O)[O-]</t>
  </si>
  <si>
    <t>CCXSGQZMYLXTOI-UHFFFAOYSA-N</t>
  </si>
  <si>
    <t>Methyclothiazide</t>
  </si>
  <si>
    <t>135-07-9</t>
  </si>
  <si>
    <t>CN1C(CCl)Nc2c(cc(c(Cl)c2)S(=O)(=O)N)S1(=O)=O</t>
  </si>
  <si>
    <t>CESYKOGBSMNBPD-UHFFFAOYNA-N</t>
  </si>
  <si>
    <t>(Chloromethyl)(ethoxy)dimethylsilane</t>
  </si>
  <si>
    <t>13508-53-7</t>
  </si>
  <si>
    <t>CCO[Si](C)(C)CCl</t>
  </si>
  <si>
    <t>IGMQAYXTTRYCPZ-UHFFFAOYSA-N</t>
  </si>
  <si>
    <t>(3-Chloropropyl)ethoxydimethylsilane</t>
  </si>
  <si>
    <t>13508-63-9</t>
  </si>
  <si>
    <t>CCO[Si](C)(C)CCCCl</t>
  </si>
  <si>
    <t>IIFBEYQLKOBDQH-UHFFFAOYSA-N</t>
  </si>
  <si>
    <t>1,3,6-Trimethyluracil</t>
  </si>
  <si>
    <t>13509-52-9</t>
  </si>
  <si>
    <t>Cn1c(C)cc(=O)n(C)c1=O</t>
  </si>
  <si>
    <t>GRDXZRWCQWDLPG-UHFFFAOYSA-N</t>
  </si>
  <si>
    <t>2-Amino-5-[(2-carboxyphenyl)sulfamoyl]benzoic acid</t>
  </si>
  <si>
    <t>135-10-4</t>
  </si>
  <si>
    <t>Nc1c(cc(cc1)S(=O)(=O)Nc1c(cccc1)C(=O)O)C(=O)O</t>
  </si>
  <si>
    <t>JRNYSJXPPZZAQR-UHFFFAOYSA-N</t>
  </si>
  <si>
    <t>3-Chloropivalic acid</t>
  </si>
  <si>
    <t>13511-38-1</t>
  </si>
  <si>
    <t>CC(C)(CCl)C(=O)O</t>
  </si>
  <si>
    <t>YBJGQSNSAWZZHL-UHFFFAOYSA-N</t>
  </si>
  <si>
    <t>4-(4-Aminoanilino)-3-nitrobenzene-1-sulfonic acid</t>
  </si>
  <si>
    <t>135-11-5</t>
  </si>
  <si>
    <t>Nc1ccc(Nc2ccc(cc2[N+](=O)[O-])S(=O)(=O)O)cc1</t>
  </si>
  <si>
    <t>IQXPRPSTZKBYER-UHFFFAOYSA-N</t>
  </si>
  <si>
    <t>4-Chloro-1-(4-chlorophenoxy)-2-nitrobenzene</t>
  </si>
  <si>
    <t>135-12-6</t>
  </si>
  <si>
    <t>[O-][N+](=O)c1cc(Cl)ccc1Oc1ccc(Cl)cc1</t>
  </si>
  <si>
    <t>XEGBVDXTOVJCSJ-UHFFFAOYSA-N</t>
  </si>
  <si>
    <t>2-[(Carboxymethyl)sulfanyl]benzoic acid</t>
  </si>
  <si>
    <t>135-13-7</t>
  </si>
  <si>
    <t>OC(=O)CSc1c(cccc1)C(=O)O</t>
  </si>
  <si>
    <t>GMBZSYUPMWCDGK-UHFFFAOYSA-N</t>
  </si>
  <si>
    <t>2'-(p-Tosyl)(3,4,5-trimethoxybenzo)hydrazide</t>
  </si>
  <si>
    <t>13513-93-4</t>
  </si>
  <si>
    <t>COc1cc(cc(OC)c1OC)C(=O)NNS(=O)(=O)c1ccc(C)cc1</t>
  </si>
  <si>
    <t>ACDYWAIEHULRGT-UHFFFAOYSA-N</t>
  </si>
  <si>
    <t>1,4-Dibutoxy-2-nitrobenzene</t>
  </si>
  <si>
    <t>135-15-9</t>
  </si>
  <si>
    <t>CCCCOc1ccc(OCCCC)c(c1)[N+](=O)[O-]</t>
  </si>
  <si>
    <t>UVLGMZCLSQBSPZ-UHFFFAOYSA-N</t>
  </si>
  <si>
    <t>Glycine, N-methyl-, methyl ester, hydrochloride</t>
  </si>
  <si>
    <t>13515-93-0</t>
  </si>
  <si>
    <t>[Cl-].CNCC(=O)OC.[H+]</t>
  </si>
  <si>
    <t>HQZMRJBVCVYVQA-UHFFFAOYSA-N</t>
  </si>
  <si>
    <t>Pyriftalid</t>
  </si>
  <si>
    <t>135186-78-6</t>
  </si>
  <si>
    <t>COc1cc(OC)nc(Sc2c3C(=O)OC(C)c3ccc2)n1</t>
  </si>
  <si>
    <t>RRKHIAYNPVQKEF-UHFFFAOYNA-N</t>
  </si>
  <si>
    <t>1,1,2-Trichloro-1,2,2-trimethyldisilane</t>
  </si>
  <si>
    <t>13528-88-6</t>
  </si>
  <si>
    <t>C[Si](C)(Cl)[Si](C)(Cl)Cl</t>
  </si>
  <si>
    <t>KTPJDYNQZVAFBU-UHFFFAOYSA-N</t>
  </si>
  <si>
    <t>(Ethane-1,2-diyl)bis[chloro(dimethyl)silane]</t>
  </si>
  <si>
    <t>13528-93-3</t>
  </si>
  <si>
    <t>C[Si](C)(Cl)CC[Si](C)(C)Cl</t>
  </si>
  <si>
    <t>VGQOKOYKFDUPPJ-UHFFFAOYSA-N</t>
  </si>
  <si>
    <t>2,2'-(Hydrazine-1,1-diyl)di(ethan-1-olato)</t>
  </si>
  <si>
    <t>13529-51-6</t>
  </si>
  <si>
    <t>NN(CCO)CCO</t>
  </si>
  <si>
    <t>MVPRCWFLPDNGNR-UHFFFAOYSA-N</t>
  </si>
  <si>
    <t>2-(Acetylphenylamino)ethyl acetate</t>
  </si>
  <si>
    <t>13534-87-7</t>
  </si>
  <si>
    <t>CC(=O)OCCN(C(=O)C)c1ccccc1</t>
  </si>
  <si>
    <t>IGXHOQNEKVKXSV-UHFFFAOYSA-N</t>
  </si>
  <si>
    <t>2,5-Bis(dodecyldithio)-1,3,4-thiadiazole</t>
  </si>
  <si>
    <t>13539-12-3</t>
  </si>
  <si>
    <t>CCCCCCCCCCCCSSc1nnc(SSCCCCCCCCCCCC)s1</t>
  </si>
  <si>
    <t>ZBADMMCYTSORHN-UHFFFAOYSA-N</t>
  </si>
  <si>
    <t>Azapropazone</t>
  </si>
  <si>
    <t>13539-59-8</t>
  </si>
  <si>
    <t>CCCC1C(=O)n2n(C1=O)c1c(ccc(C)c1)nc2N(C)C</t>
  </si>
  <si>
    <t>MPHPHYZQRGLTBO-UHFFFAOYNA-N</t>
  </si>
  <si>
    <t>2-Aminododecan-1-ol--hydrogen chloride (1/1)</t>
  </si>
  <si>
    <t>1354201-99-2</t>
  </si>
  <si>
    <t>Cl.CCCCCCCCCCC(N)CO</t>
  </si>
  <si>
    <t>QBYPLLUFZHQSJG-UHFFFAOYSA-N</t>
  </si>
  <si>
    <t>Methyl (2-nitro-4-trifluorobenzyl)acetate</t>
  </si>
  <si>
    <t>13544-07-5</t>
  </si>
  <si>
    <t>COC(=O)Cc1ccc(cc1[N+](=O)[O-])C(F)(F)F</t>
  </si>
  <si>
    <t>WFQOIJIXNFOYCM-UHFFFAOYSA-N</t>
  </si>
  <si>
    <t>2',5'-Dimethoxybenzanilide</t>
  </si>
  <si>
    <t>135-45-5</t>
  </si>
  <si>
    <t>COc1ccc(OC)c(NC(=O)c2ccccc2)c1</t>
  </si>
  <si>
    <t>BDSUMUIBCNKLIQ-UHFFFAOYSA-N</t>
  </si>
  <si>
    <t>1-Chloro-3,3-dimethyl-butan-2-one</t>
  </si>
  <si>
    <t>13547-70-1</t>
  </si>
  <si>
    <t>CC(C)(C)C(=O)CCl</t>
  </si>
  <si>
    <t>ULSAJQMHTGKPIY-UHFFFAOYSA-N</t>
  </si>
  <si>
    <t>Pentacene</t>
  </si>
  <si>
    <t>135-48-8</t>
  </si>
  <si>
    <t>c1cc2cc3cc4cc5ccccc5cc4cc3cc2cc1</t>
  </si>
  <si>
    <t>SLIUAWYAILUBJU-UHFFFAOYSA-N</t>
  </si>
  <si>
    <t>Diazene, bis(2-chlorophenyl)-, 1-oxide</t>
  </si>
  <si>
    <t>13556-84-8</t>
  </si>
  <si>
    <t>Clc1ccccc1[N+](=O)[N-]c1c(Cl)cccc1</t>
  </si>
  <si>
    <t>NKUNBLUACJUHOA-UHFFFAOYSA-N</t>
  </si>
  <si>
    <t>Mesulfen</t>
  </si>
  <si>
    <t>135-58-0</t>
  </si>
  <si>
    <t>Cc1cc2c(Sc3c(S2)cc(C)cc3)cc1</t>
  </si>
  <si>
    <t>AHXDSVSZEZHDLV-UHFFFAOYSA-N</t>
  </si>
  <si>
    <t>Hexyl acetoacetate</t>
  </si>
  <si>
    <t>13562-84-0</t>
  </si>
  <si>
    <t>CCCCCCOC(=O)CC(=O)C</t>
  </si>
  <si>
    <t>QNZLAXONNWOLJY-UHFFFAOYSA-N</t>
  </si>
  <si>
    <t>Phenoxazine</t>
  </si>
  <si>
    <t>135-67-1</t>
  </si>
  <si>
    <t>N1c2ccccc2Oc2c1cccc2</t>
  </si>
  <si>
    <t>TZMSYXZUNZXBOL-UHFFFAOYSA-N</t>
  </si>
  <si>
    <t>4-Amino-4'-chlorobiphenyl</t>
  </si>
  <si>
    <t>135-68-2</t>
  </si>
  <si>
    <t>Nc1ccc(cc1)c1ccc(Cl)cc1</t>
  </si>
  <si>
    <t>OREQWMWYRYXCDF-UHFFFAOYSA-N</t>
  </si>
  <si>
    <t>1-(4'-Nitro[1,1'-biphenyl]-4-yl)ethan-1-one</t>
  </si>
  <si>
    <t>135-69-3</t>
  </si>
  <si>
    <t>CC(=O)c1ccc(cc1)c1ccc(cc1)[N+](=O)[O-]</t>
  </si>
  <si>
    <t>CVSGKJVJFSEPSO-UHFFFAOYSA-N</t>
  </si>
  <si>
    <t>p-Quaterphenyl</t>
  </si>
  <si>
    <t>135-70-6</t>
  </si>
  <si>
    <t>c1ccc(cc1)c1ccc(cc1)c1ccc(cc1)c1ccccc1</t>
  </si>
  <si>
    <t>GPRIERYVMZVKTC-UHFFFAOYSA-N</t>
  </si>
  <si>
    <t>2-[Ethyl(4-nitrosophenyl)amino]ethan-1-ol</t>
  </si>
  <si>
    <t>135-72-8</t>
  </si>
  <si>
    <t>CCN(CCO)c1ccc(cc1)N=O</t>
  </si>
  <si>
    <t>WTHFJLCKIHUWBL-UHFFFAOYSA-N</t>
  </si>
  <si>
    <t>1-([1,1'-Biphenyl]-4-yl)-2-bromoethan-1-one</t>
  </si>
  <si>
    <t>135-73-9</t>
  </si>
  <si>
    <t>BrCC(=O)c1ccc(cc1)c1ccccc1</t>
  </si>
  <si>
    <t>KGHGZRVXCKCJGX-UHFFFAOYSA-N</t>
  </si>
  <si>
    <t>Carbamic acid, diethyldithio-, diester with 1,3-bis(mercaptomethyl)urea</t>
  </si>
  <si>
    <t>13575-60-5</t>
  </si>
  <si>
    <t>CCN(CC)C(=S)SCNC(=O)NCSC(=S)N(CC)CC</t>
  </si>
  <si>
    <t>SKCIXVXNJSASNY-UHFFFAOYSA-N</t>
  </si>
  <si>
    <t>1,2,4-Trimethoxybenzene</t>
  </si>
  <si>
    <t>135-77-3</t>
  </si>
  <si>
    <t>COc1ccc(OC)c(OC)c1</t>
  </si>
  <si>
    <t>AGIQIOSHSMJYJP-UHFFFAOYSA-N</t>
  </si>
  <si>
    <t>1-(4-Chlorophenyl)-1,3-dimethylurea</t>
  </si>
  <si>
    <t>13578-25-1</t>
  </si>
  <si>
    <t>CNC(=O)N(C)c1ccc(Cl)cc1</t>
  </si>
  <si>
    <t>XZTUYISAOWDOSC-UHFFFAOYSA-N</t>
  </si>
  <si>
    <t>(2E)-3-(4-tert-Butylphenyl)-2-methylprop-2-enal</t>
  </si>
  <si>
    <t>13586-68-0</t>
  </si>
  <si>
    <t>C/C(=C\c1ccc(cc1)C(C)(C)C)/C=O</t>
  </si>
  <si>
    <t>ZZSXZEFWZXSQPX-UHFFFAOYSA-N</t>
  </si>
  <si>
    <t>5-Amino-2-phenylpyridazin-3(2H)-one</t>
  </si>
  <si>
    <t>13589-77-0</t>
  </si>
  <si>
    <t>Nc1cc(=O)n(nc1)c1ccccc1</t>
  </si>
  <si>
    <t>FSMPZHMHKJEXDT-UHFFFAOYSA-N</t>
  </si>
  <si>
    <t>Methyl 6-methylpyridine-2-carboxylate</t>
  </si>
  <si>
    <t>13602-11-4</t>
  </si>
  <si>
    <t>COC(=O)c1nc(C)ccc1</t>
  </si>
  <si>
    <t>CYWIZMOZBTXFIL-UHFFFAOYSA-N</t>
  </si>
  <si>
    <t>4-Pyridinecarboxylic acid 1-oxide</t>
  </si>
  <si>
    <t>13602-12-5</t>
  </si>
  <si>
    <t>OC(=O)c1cc[n+]([O-])cc1</t>
  </si>
  <si>
    <t>QCWTWMJMLSKQCJ-UHFFFAOYSA-N</t>
  </si>
  <si>
    <t>Disulfone, dioctyl</t>
  </si>
  <si>
    <t>13603-70-8</t>
  </si>
  <si>
    <t>CCCCCCCCS(=O)(=O)S(=O)(=O)CCCCCCCC</t>
  </si>
  <si>
    <t>KKEJKYBURSQHHW-UHFFFAOYSA-N</t>
  </si>
  <si>
    <t>2-(3-Methylphenoxy)ethan-1-ol</t>
  </si>
  <si>
    <t>13605-19-1</t>
  </si>
  <si>
    <t>Cc1cccc(OCCO)c1</t>
  </si>
  <si>
    <t>FDBXUXVQIOQYIX-UHFFFAOYSA-N</t>
  </si>
  <si>
    <t>2',3',4'-Trichloroacetophenone</t>
  </si>
  <si>
    <t>13608-87-2</t>
  </si>
  <si>
    <t>CC(=O)c1c(Cl)c(Cl)c(Cl)cc1</t>
  </si>
  <si>
    <t>BXJZZJYNVIDEKG-UHFFFAOYSA-N</t>
  </si>
  <si>
    <t>(Prop-2-ynyloxy)benzene</t>
  </si>
  <si>
    <t>13610-02-1</t>
  </si>
  <si>
    <t>C#CCOc1ccccc1</t>
  </si>
  <si>
    <t>AIQRJSXKXVZCJO-UHFFFAOYSA-N</t>
  </si>
  <si>
    <t>4-((10-Methylphenothiazin-2-yl)thioacetyl)morpholine</t>
  </si>
  <si>
    <t>13611-85-3</t>
  </si>
  <si>
    <t>CN1c2cc(CC(=S)N3CCOCC3)ccc2Sc2c1cccc2</t>
  </si>
  <si>
    <t>XGNWSASAYPRWCT-UHFFFAOYSA-N</t>
  </si>
  <si>
    <t>2,5-Xylylacetic acid</t>
  </si>
  <si>
    <t>13612-34-5</t>
  </si>
  <si>
    <t>Cc1cc(CC(=O)[O-])c(C)cc1</t>
  </si>
  <si>
    <t>RUSCTNYOPQOXDJ-UHFFFAOYSA-N</t>
  </si>
  <si>
    <t>2,4-Dimethylbenzene-1-thiol</t>
  </si>
  <si>
    <t>13616-82-5</t>
  </si>
  <si>
    <t>Cc1cc(C)c(S)cc1</t>
  </si>
  <si>
    <t>AMNLXDDJGGTIPL-UHFFFAOYSA-N</t>
  </si>
  <si>
    <t>Disulfide, bis(2,4-dimethylphenyl)</t>
  </si>
  <si>
    <t>13616-83-6</t>
  </si>
  <si>
    <t>Cc1cc(C)c(SSc2c(C)cc(C)cc2)cc1</t>
  </si>
  <si>
    <t>RPYHJOQRKNEXCU-UHFFFAOYSA-N</t>
  </si>
  <si>
    <t>4,5,6,7-Tetrahydro-1H-indole</t>
  </si>
  <si>
    <t>13618-91-2</t>
  </si>
  <si>
    <t>C1CCc2c(C1)[nH]cc2</t>
  </si>
  <si>
    <t>KQBVVLOYXDVATK-UHFFFAOYSA-N</t>
  </si>
  <si>
    <t>4-[(E)-(2,4-Dimethylphenyl)diazenyl]-2,5-dimethylaniline</t>
  </si>
  <si>
    <t>136-21-0</t>
  </si>
  <si>
    <t>Cc1ccc(N=Nc2c(C)cc(N)c(C)c2)c(C)c1</t>
  </si>
  <si>
    <t>HGBRQTVTZZIIAW-UHFFFAOYSA-N</t>
  </si>
  <si>
    <t>3,4-Dihydro-5,7-dimethylnaphthalen-1(2H)-one</t>
  </si>
  <si>
    <t>13621-25-5</t>
  </si>
  <si>
    <t>Cc1cc(C)c2CCCC(=O)c2c1</t>
  </si>
  <si>
    <t>UYJCNOMEGPDXMV-UHFFFAOYSA-N</t>
  </si>
  <si>
    <t>Cyano-N-methylthioformamide</t>
  </si>
  <si>
    <t>13621-47-1</t>
  </si>
  <si>
    <t>CNC(=S)C#N</t>
  </si>
  <si>
    <t>FKNLHKZVRQVEFF-UHFFFAOYSA-N</t>
  </si>
  <si>
    <t>1-Nitro-2,2-bis(methylthio)ethylene</t>
  </si>
  <si>
    <t>13623-94-4</t>
  </si>
  <si>
    <t>CSC(=C[N+](=O)[O-])SC</t>
  </si>
  <si>
    <t>NXGHEDHQXXXTTP-UHFFFAOYSA-N</t>
  </si>
  <si>
    <t>4-Methyl-1,2,4-triazolidine-3,5-dithione</t>
  </si>
  <si>
    <t>13625-51-9</t>
  </si>
  <si>
    <t>Cn1c(=S)[nH][nH]c1=S</t>
  </si>
  <si>
    <t>KNCMHNISYLPZBZ-UHFFFAOYSA-N</t>
  </si>
  <si>
    <t>Fluoren-9-one hydrazone</t>
  </si>
  <si>
    <t>13629-22-6</t>
  </si>
  <si>
    <t>NN=C1c2c(cccc2)c2c1cccc2</t>
  </si>
  <si>
    <t>YCNUILAKOMIBAL-UHFFFAOYSA-N</t>
  </si>
  <si>
    <t>5-Acetamido-2-methylbenzenesulphonyl chloride</t>
  </si>
  <si>
    <t>13632-07-0</t>
  </si>
  <si>
    <t>CC(=O)Nc1ccc(C)c(c1)S(=O)(=O)Cl</t>
  </si>
  <si>
    <t>BCGUUSFEJVCVLK-UHFFFAOYSA-N</t>
  </si>
  <si>
    <t>Diazoaminobenzene</t>
  </si>
  <si>
    <t>136-35-6</t>
  </si>
  <si>
    <t>N(N=Nc1ccccc1)c1ccccc1</t>
  </si>
  <si>
    <t>ALIFPGGMJDWMJH-UHFFFAOYSA-N</t>
  </si>
  <si>
    <t>Resorcinol monobenzoate</t>
  </si>
  <si>
    <t>136-36-7</t>
  </si>
  <si>
    <t>Oc1cccc(OC(=O)c2ccccc2)c1</t>
  </si>
  <si>
    <t>GDESWOTWNNGOMW-UHFFFAOYSA-N</t>
  </si>
  <si>
    <t>1-Amino-4,8-dihydroxy-5-(methylamino)anthracene-9,10-dione</t>
  </si>
  <si>
    <t>13643-37-3</t>
  </si>
  <si>
    <t>CNc1ccc(O)c2c1C(=O)c1c(c(N)ccc1O)C2=O</t>
  </si>
  <si>
    <t>NGNLGMGUWBMKHI-UHFFFAOYSA-N</t>
  </si>
  <si>
    <t>(2E)-N-[2-(2-Oxoimidazolidin-1-yl)ethyl]but-2-enamide</t>
  </si>
  <si>
    <t>13643-42-0</t>
  </si>
  <si>
    <t>C/C=C/C(=O)NCCN1CCNC1=O</t>
  </si>
  <si>
    <t>VCBCPCANDXGMPG-UHFFFAOYSA-N</t>
  </si>
  <si>
    <t>Duloxetine hydrochloride</t>
  </si>
  <si>
    <t>136434-34-9</t>
  </si>
  <si>
    <t>CNCC[C@@H](C3=CC=CS3)OC2=C1C=CC=CC1=CC=C2</t>
  </si>
  <si>
    <t>BFFSMCNJSOPUAY-LMOVPXPDSA-N</t>
  </si>
  <si>
    <t>Glycerol 1-(p-aminobenzoate)</t>
  </si>
  <si>
    <t>136-44-7</t>
  </si>
  <si>
    <t>Nc1ccc(cc1)C(=O)OCC(O)CO</t>
  </si>
  <si>
    <t>WHQOKFZWSDOTQP-UHFFFAOYNA-N</t>
  </si>
  <si>
    <t>Parethoxycaine hydrochloride</t>
  </si>
  <si>
    <t>136-46-9</t>
  </si>
  <si>
    <t>[Cl-].CCOc1ccc(cc1)C(=O)OCCN(CC)CC.[H+]</t>
  </si>
  <si>
    <t>SFLZPZAKIKUJKP-UHFFFAOYSA-N</t>
  </si>
  <si>
    <t>Peroxide, (1-methylpropylidene)bis[(1,1-dimethylpropyl)</t>
  </si>
  <si>
    <t>13653-62-8</t>
  </si>
  <si>
    <t>CCC(C)(C)OOC(C)(CC)OOC(C)(C)CC</t>
  </si>
  <si>
    <t>IVOIHMSMNONJSR-UHFFFAOYSA-N</t>
  </si>
  <si>
    <t>Alprenolol</t>
  </si>
  <si>
    <t>13655-52-2</t>
  </si>
  <si>
    <t>CC(C)NCC(O)COc1c(CC=C)cccc1</t>
  </si>
  <si>
    <t>PAZJSJFMUHDSTF-UHFFFAOYNA-N</t>
  </si>
  <si>
    <t>1-(4-Nitrophenyl)azepane</t>
  </si>
  <si>
    <t>13663-23-5</t>
  </si>
  <si>
    <t>[O-][N+](=O)c1ccc(cc1)N1CCCCCC1</t>
  </si>
  <si>
    <t>WXAAQKMTSQDMII-UHFFFAOYSA-N</t>
  </si>
  <si>
    <t>Terephthalohydrazide</t>
  </si>
  <si>
    <t>136-64-1</t>
  </si>
  <si>
    <t>NNC(=O)c1ccc(cc1)C(=O)NN</t>
  </si>
  <si>
    <t>ALHNLFMSAXZKRC-UHFFFAOYSA-N</t>
  </si>
  <si>
    <t>Mopidamol</t>
  </si>
  <si>
    <t>13665-88-8</t>
  </si>
  <si>
    <t>OCCN(CCO)c1nc2c(nc(nc2cn1)N(CCO)CCO)N1CCCCC1</t>
  </si>
  <si>
    <t>FOYWNSCCNCUEPU-UHFFFAOYSA-N</t>
  </si>
  <si>
    <t>Quinoline-3-carbaldehyde</t>
  </si>
  <si>
    <t>13669-42-6</t>
  </si>
  <si>
    <t>O=Cc1cc2c(cccc2)nc1</t>
  </si>
  <si>
    <t>RYGIHSLRMNXWCN-UHFFFAOYSA-N</t>
  </si>
  <si>
    <t>Nefopam</t>
  </si>
  <si>
    <t>13669-70-0</t>
  </si>
  <si>
    <t>[Cl-].C[NH+]1CCOC(c2ccccc2)c2c(C1)cccc2</t>
  </si>
  <si>
    <t>RGPDEAGGEXEMMM-UHFFFAOYNA-N</t>
  </si>
  <si>
    <t>1-(4,5-Dihydrooxazol-2-yl)acetone</t>
  </si>
  <si>
    <t>13670-39-8</t>
  </si>
  <si>
    <t>CC(=O)CC1=NCCO1</t>
  </si>
  <si>
    <t>MZKKDCLSTQPJPX-UHFFFAOYSA-N</t>
  </si>
  <si>
    <t>2-Methyl-2-propylpropane-1,3-diyl dinicotinate</t>
  </si>
  <si>
    <t>13671-63-1</t>
  </si>
  <si>
    <t>CCCC(C)(COC(=O)c1cnccc1)COC(=O)c1cccnc1</t>
  </si>
  <si>
    <t>XVBCWIBXVAJLPL-UHFFFAOYSA-N</t>
  </si>
  <si>
    <t>N2-Benzyl pentachlorophenyl N2-carboxy-L-(2-aminoglutaramate)</t>
  </si>
  <si>
    <t>13673-51-3</t>
  </si>
  <si>
    <t>NC(=O)CC[C@H](NC(=O)OCc1ccccc1)C(=O)Oc1c(Cl)c(Cl)c(Cl)c(Cl)c1Cl</t>
  </si>
  <si>
    <t>GUYCMAYBPDXYPY-JTQLQIEISA-N</t>
  </si>
  <si>
    <t>Perchlorophenyl N-(benzyloxycarbonyl)-L-isoleucinate</t>
  </si>
  <si>
    <t>13673-53-5</t>
  </si>
  <si>
    <t>CC[C@H](C)[C@H](NC(=O)OCc1ccccc1)C(=O)Oc1c(Cl)c(Cl)c(Cl)c(Cl)c1Cl</t>
  </si>
  <si>
    <t>PPNLLOVLDBYAFE-BTDLBPIBSA-N</t>
  </si>
  <si>
    <t>Perchlorophenyl S-benzyl-N-(benzyloxycarbonyl)-L-cysteinate</t>
  </si>
  <si>
    <t>13673-54-6</t>
  </si>
  <si>
    <t>Clc1c(Cl)c(Cl)c(OC(=O)[C@H](CSCc2ccccc2)NC(=O)OCc2ccccc2)c(Cl)c1Cl</t>
  </si>
  <si>
    <t>KHJLTTGEVZUKSI-INIZCTEOSA-N</t>
  </si>
  <si>
    <t>2-Chloro-6-methoxyquinoline</t>
  </si>
  <si>
    <t>13676-02-3</t>
  </si>
  <si>
    <t>COc1cc2ccc(Cl)nc2cc1</t>
  </si>
  <si>
    <t>ZFEJTYQUWRVCFW-UHFFFAOYSA-N</t>
  </si>
  <si>
    <t>2,5-Dibutoxyaniline</t>
  </si>
  <si>
    <t>136-76-5</t>
  </si>
  <si>
    <t>CCCCOc1cc(N)c(OCCCC)cc1</t>
  </si>
  <si>
    <t>KGHVJZBVGOZVPN-UHFFFAOYSA-N</t>
  </si>
  <si>
    <t>3,4,5-Trihydroxybenzaldehyde</t>
  </si>
  <si>
    <t>13677-79-7</t>
  </si>
  <si>
    <t>Oc1cc(C=O)cc(O)c1O</t>
  </si>
  <si>
    <t>RGZHEOWNTDJLAQ-UHFFFAOYSA-N</t>
  </si>
  <si>
    <t>1-(2-Thienyl)propane-1,2-dione</t>
  </si>
  <si>
    <t>13678-69-8</t>
  </si>
  <si>
    <t>CC(=O)C(=O)c1cccs1</t>
  </si>
  <si>
    <t>FDYDDUUWFJQMQC-UHFFFAOYSA-N</t>
  </si>
  <si>
    <t>1-(4-Methyl-2-thienyl)ethan-1-one</t>
  </si>
  <si>
    <t>13679-73-7</t>
  </si>
  <si>
    <t>CC(=O)c1cc(C)cs1</t>
  </si>
  <si>
    <t>NFZNHUNPIJPRMP-UHFFFAOYSA-N</t>
  </si>
  <si>
    <t>2-Pentylphenol</t>
  </si>
  <si>
    <t>136-81-2</t>
  </si>
  <si>
    <t>CCCCCc1c(O)cccc1</t>
  </si>
  <si>
    <t>MEEKGULDSDXFCN-UHFFFAOYSA-N</t>
  </si>
  <si>
    <t>Piperocaine</t>
  </si>
  <si>
    <t>136-82-3</t>
  </si>
  <si>
    <t>CC1CCCCN1CCCOC(=O)c1ccccc1</t>
  </si>
  <si>
    <t>YQKAVWCGQQXBGW-UHFFFAOYNA-N</t>
  </si>
  <si>
    <t>(5-Methyl-2-phenyl-1H-imidazol-4-yl)methanol</t>
  </si>
  <si>
    <t>13682-32-1</t>
  </si>
  <si>
    <t>Cc1c(CO)nc([nH]1)c1ccccc1</t>
  </si>
  <si>
    <t>RUEBPOOTFCZRBC-UHFFFAOYSA-N</t>
  </si>
  <si>
    <t>2-Nonylphenol</t>
  </si>
  <si>
    <t>136-83-4</t>
  </si>
  <si>
    <t>CCCCCCCCCc1ccccc1O</t>
  </si>
  <si>
    <t>SNQQPOLDUKLAAF-UHFFFAOYSA-N</t>
  </si>
  <si>
    <t>Trichloro[4-(chloromethyl)phenyl]silane</t>
  </si>
  <si>
    <t>13688-90-9</t>
  </si>
  <si>
    <t>ClCc1ccc(cc1)[Si](Cl)(Cl)Cl</t>
  </si>
  <si>
    <t>YBYBQFPZMKPGPJ-UHFFFAOYSA-N</t>
  </si>
  <si>
    <t>Disperse Red 1 acrylate</t>
  </si>
  <si>
    <t>13695-46-0</t>
  </si>
  <si>
    <t>CCN(CCOC(=O)C=C)C1=CC=C(C=C1)\N=N\C1=CC=C(C=C1)[N+]([O-])=O</t>
  </si>
  <si>
    <t>MOUZYIAKMYUILJ-QZQOTICOSA-N</t>
  </si>
  <si>
    <t>2-Aminobenzothiazole</t>
  </si>
  <si>
    <t>136-95-8</t>
  </si>
  <si>
    <t>Nc1nc2ccccc2s1</t>
  </si>
  <si>
    <t>UHGULLIUJBCTEF-UHFFFAOYSA-N</t>
  </si>
  <si>
    <t>2,5-Dihydro-3-methylanisole</t>
  </si>
  <si>
    <t>13697-84-2</t>
  </si>
  <si>
    <t>COC1=CCC=C(C)C1</t>
  </si>
  <si>
    <t>JHXCCDQIOYRZIM-UHFFFAOYSA-N</t>
  </si>
  <si>
    <t>2,4-Dichloro-6-(methylsulfanyl)-1,3,5-triazine</t>
  </si>
  <si>
    <t>13705-05-0</t>
  </si>
  <si>
    <t>CSc1nc(Cl)nc(Cl)n1</t>
  </si>
  <si>
    <t>MWPZLWRHHPWTFS-UHFFFAOYSA-N</t>
  </si>
  <si>
    <t>3,3-Dimethyl-4-phenylbutan-2-one</t>
  </si>
  <si>
    <t>13705-37-8</t>
  </si>
  <si>
    <t>CC(=O)C(C)(C)Cc1ccccc1</t>
  </si>
  <si>
    <t>UBNAVIPKORDBNB-UHFFFAOYSA-N</t>
  </si>
  <si>
    <t>3,4-Heptanedione</t>
  </si>
  <si>
    <t>13706-89-3</t>
  </si>
  <si>
    <t>CCCC(=O)C(=O)CC</t>
  </si>
  <si>
    <t>LBCCPKFTHIBIKU-UHFFFAOYSA-N</t>
  </si>
  <si>
    <t>Tris(1,1-dimethylethyl)phosphine</t>
  </si>
  <si>
    <t>13716-12-6</t>
  </si>
  <si>
    <t>CC(C)(C)P(C(C)(C)C)C(C)(C)C</t>
  </si>
  <si>
    <t>BWHDROKFUHTORW-UHFFFAOYSA-N</t>
  </si>
  <si>
    <t>2,5-Dimethylcyclohexa-2,5-diene-1,4-dione</t>
  </si>
  <si>
    <t>137-18-8</t>
  </si>
  <si>
    <t>CC1=CC(=O)C(=CC1=O)C</t>
  </si>
  <si>
    <t>MYKLQMNSFPAPLZ-UHFFFAOYSA-N</t>
  </si>
  <si>
    <t>4-(2,2-Dimethyl-6-methylenecyclohexyl)butan-2-one</t>
  </si>
  <si>
    <t>13720-12-2</t>
  </si>
  <si>
    <t>CC(=O)CCC1C(=C)CCCC1(C)C</t>
  </si>
  <si>
    <t>ZLPHULOLXDKCND-UHFFFAOYNA-N</t>
  </si>
  <si>
    <t>Diethyl N-(4-aminobenzoyl)-L-glutamate</t>
  </si>
  <si>
    <t>13726-52-8</t>
  </si>
  <si>
    <t>CCOC(=O)CCC(NC(=O)c1ccc(N)cc1)C(=O)OCC</t>
  </si>
  <si>
    <t>RJXFBLRRPYBPTM-ZDUSSCGKSA-N</t>
  </si>
  <si>
    <t>N2-(tert-Butoxycarbonyl)-L-arginine</t>
  </si>
  <si>
    <t>13726-76-6</t>
  </si>
  <si>
    <t>CC(C)(C)OC(=O)N[C@@H](CCCN=C(N)N)C(=O)O</t>
  </si>
  <si>
    <t>HSQIYOPBCOPMSS-ZETCQYMHSA-N</t>
  </si>
  <si>
    <t>2,5-Dimethylbenzonitrile</t>
  </si>
  <si>
    <t>13730-09-1</t>
  </si>
  <si>
    <t>Cc1ccc(C)c(c1)C#N</t>
  </si>
  <si>
    <t>OZOQTENKIVKILK-UHFFFAOYSA-N</t>
  </si>
  <si>
    <t>2,5-Dibromobenzene-1,4-dicarboxylic acid</t>
  </si>
  <si>
    <t>13731-82-3</t>
  </si>
  <si>
    <t>OC(=O)c1cc(Br)c(cc1Br)C(=O)O</t>
  </si>
  <si>
    <t>VUTICWRXMKBOSF-UHFFFAOYSA-N</t>
  </si>
  <si>
    <t>N,N'-(1,3-Phenylene)bis(3-oxobutanamide)</t>
  </si>
  <si>
    <t>13733-33-0</t>
  </si>
  <si>
    <t>CC(=O)CC(=O)Nc1cc(NC(=O)CC(=O)C)ccc1</t>
  </si>
  <si>
    <t>MSAABPAPRGCKNY-UHFFFAOYSA-N</t>
  </si>
  <si>
    <t>N-(tert-Butoxycarbonyl)-N-methylglycine</t>
  </si>
  <si>
    <t>13734-36-6</t>
  </si>
  <si>
    <t>CN(CC(=O)[O-])C(=O)OC(C)(C)C</t>
  </si>
  <si>
    <t>YRXIMPFOTQVOHG-UHFFFAOYSA-N</t>
  </si>
  <si>
    <t>Diacerein</t>
  </si>
  <si>
    <t>13739-02-1</t>
  </si>
  <si>
    <t>CC(=O)Oc1cccc2c1C(=O)c1c(cc(cc1OC(=O)C)C(=O)O)C2=O</t>
  </si>
  <si>
    <t>TYNLGDBUJLVSMA-UHFFFAOYSA-N</t>
  </si>
  <si>
    <t>3-((4-Methylphenyl)thio)propionic acid</t>
  </si>
  <si>
    <t>13739-35-0</t>
  </si>
  <si>
    <t>Cc1ccc(SCCC(=O)O)cc1</t>
  </si>
  <si>
    <t>ZRYGVBRPRKRFHJ-UHFFFAOYSA-N</t>
  </si>
  <si>
    <t>6-Sulfanilamidoindazole</t>
  </si>
  <si>
    <t>13744-68-8</t>
  </si>
  <si>
    <t>Nc1ccc(cc1)S(=O)(=O)Nc1cc2c(cn[nH]2)cc1</t>
  </si>
  <si>
    <t>RLNLIVBLEZDLMZ-UHFFFAOYSA-N</t>
  </si>
  <si>
    <t>4-Chloro-N,N-dimethyl-3-nitrobenzene-1-sulfonamide</t>
  </si>
  <si>
    <t>137-47-3</t>
  </si>
  <si>
    <t>CN(C)S(=O)(=O)c1cc(c(Cl)cc1)[N+](=O)[O-]</t>
  </si>
  <si>
    <t>HBTAOSGHCXUEKI-UHFFFAOYSA-N</t>
  </si>
  <si>
    <t>4-Chloro-N-methyl-3-nitrobenzene-1-sulfonamide</t>
  </si>
  <si>
    <t>137-48-4</t>
  </si>
  <si>
    <t>CNS(=O)(=O)c1cc(c(Cl)cc1)[N+](=O)[O-]</t>
  </si>
  <si>
    <t>UMNGEAKUUOJPAX-UHFFFAOYSA-N</t>
  </si>
  <si>
    <t>4-Chloro-3-nitro-N-phenylbenzene-1-sulfonamide</t>
  </si>
  <si>
    <t>137-49-5</t>
  </si>
  <si>
    <t>[O-][N+](=O)c1c(Cl)ccc(c1)S(=O)(=O)Nc1ccccc1</t>
  </si>
  <si>
    <t>BEEGBBKQFMABPW-UHFFFAOYSA-N</t>
  </si>
  <si>
    <t>4,6-Diaminobenzene-1,3-disulfonic acid</t>
  </si>
  <si>
    <t>137-50-8</t>
  </si>
  <si>
    <t>Nc1cc(N)c(cc1S(=O)(=O)O)S(=O)(=O)O</t>
  </si>
  <si>
    <t>YADSWTKOIHUSDX-UHFFFAOYSA-N</t>
  </si>
  <si>
    <t>4-Aminobenzene-1,3-disulfonic acid</t>
  </si>
  <si>
    <t>137-51-9</t>
  </si>
  <si>
    <t>Nc1c(cc(cc1)S(=O)(=O)O)S(=O)(=O)O</t>
  </si>
  <si>
    <t>IMUUNYPYNWXUBO-UHFFFAOYSA-N</t>
  </si>
  <si>
    <t>Panidazole</t>
  </si>
  <si>
    <t>13752-33-5</t>
  </si>
  <si>
    <t>Cc1ncc(n1CCc1ccncc1)[N+](=O)[O-]</t>
  </si>
  <si>
    <t>ARYPMCPJIWUCIP-UHFFFAOYSA-N</t>
  </si>
  <si>
    <t>(Dodecylsulfanyl)acetic acid</t>
  </si>
  <si>
    <t>13753-71-4</t>
  </si>
  <si>
    <t>CCCCCCCCCCCCSCC(=O)O</t>
  </si>
  <si>
    <t>LZQSKUQISWIZQS-UHFFFAOYSA-N</t>
  </si>
  <si>
    <t>4,5-Diaminopyrimidine</t>
  </si>
  <si>
    <t>13754-19-3</t>
  </si>
  <si>
    <t>Nc1c(N)ncnc1</t>
  </si>
  <si>
    <t>PPAULTVPKLVLII-UHFFFAOYSA-N</t>
  </si>
  <si>
    <t>Ethyl (cyanomethyl)carbamate</t>
  </si>
  <si>
    <t>13756-48-4</t>
  </si>
  <si>
    <t>CCOC(=O)NCC#N</t>
  </si>
  <si>
    <t>AHGQESFVDCNOGJ-UHFFFAOYSA-N</t>
  </si>
  <si>
    <t>2-Chloro-5-(chlorosulfonyl)benzoic acid</t>
  </si>
  <si>
    <t>137-64-4</t>
  </si>
  <si>
    <t>OC(=O)c1c(Cl)ccc(c1)S(=O)(=O)Cl</t>
  </si>
  <si>
    <t>CLHNTBSDCJLCKV-UHFFFAOYSA-N</t>
  </si>
  <si>
    <t>2-Amino-5-sulfamoylbenzoic acid</t>
  </si>
  <si>
    <t>137-65-5</t>
  </si>
  <si>
    <t>Nc1c(cc(cc1)S(=O)(=O)N)C(=O)O</t>
  </si>
  <si>
    <t>JRGAUAWPCLQHTF-UHFFFAOYSA-N</t>
  </si>
  <si>
    <t>3-Thienylacetonitrile</t>
  </si>
  <si>
    <t>13781-53-8</t>
  </si>
  <si>
    <t>N#CCc1cscc1</t>
  </si>
  <si>
    <t>GWZCLMWEJWPFFA-UHFFFAOYSA-N</t>
  </si>
  <si>
    <t>Valsartan benzyl ester</t>
  </si>
  <si>
    <t>137863-20-8</t>
  </si>
  <si>
    <t>CCCCC(=O)N(Cc1ccc(cc1)c1c(cccc1)c1n[nH]nn1)[C@@H](C(C)C)C(=O)OCc1ccccc1</t>
  </si>
  <si>
    <t>VXKKFWDUSKMRNO-LJAQVGFWSA-N</t>
  </si>
  <si>
    <t>1,5,9-Trimethyl-13-oxabicyclo[10.1.0]trideca-4,8-diene</t>
  </si>
  <si>
    <t>13786-79-3</t>
  </si>
  <si>
    <t>C/C/1=C\CCC2(C)OC2CC/C(=C/CC1)/C</t>
  </si>
  <si>
    <t>PAZWFUGWOAQBJJ-SWZPTJTJNA-N</t>
  </si>
  <si>
    <t>Bis(2-ethylhexyl) isophthalate</t>
  </si>
  <si>
    <t>137-89-3</t>
  </si>
  <si>
    <t>CCCCC(CC)COC(=O)c1cc(ccc1)C(=O)OCC(CC)CCCC</t>
  </si>
  <si>
    <t>WXZOXVVKILCOPG-UHFFFAOYNA-N</t>
  </si>
  <si>
    <t>2,4-Dichloro-3-nitrotoluene</t>
  </si>
  <si>
    <t>13790-14-2</t>
  </si>
  <si>
    <t>Cc1ccc(Cl)c(c1Cl)[N+](=O)[O-]</t>
  </si>
  <si>
    <t>JPGMJOAPBGZPKD-UHFFFAOYSA-N</t>
  </si>
  <si>
    <t>2,9-Dimethyl-6,13-dihydroquinolino[2,3-b]acridine-7,14-diol</t>
  </si>
  <si>
    <t>13796-22-0</t>
  </si>
  <si>
    <t>Cc1cc2c([nH]c3c(Cc4c(C3)c(=O)c3c([nH]4)ccc(C)c3)c2=O)cc1</t>
  </si>
  <si>
    <t>XZDLFPWBCHSYFJ-UHFFFAOYSA-N</t>
  </si>
  <si>
    <t>2,5-Dichlorobenzene-1,4-dicarboxylic acid</t>
  </si>
  <si>
    <t>13799-90-1</t>
  </si>
  <si>
    <t>OC(=O)c1cc(Cl)c(cc1Cl)C(=O)O</t>
  </si>
  <si>
    <t>LMOSYFZLPBHEOW-UHFFFAOYSA-N</t>
  </si>
  <si>
    <t>(1-(Aminocarbonyl)hydrazino)acetic acid</t>
  </si>
  <si>
    <t>138-07-8</t>
  </si>
  <si>
    <t>NN(CC(=O)O)C(=O)N</t>
  </si>
  <si>
    <t>WHNSJMMQNFSFBX-UHFFFAOYSA-N</t>
  </si>
  <si>
    <t>4-Bromo-3-methyl-1H-pyrazole</t>
  </si>
  <si>
    <t>13808-64-5</t>
  </si>
  <si>
    <t>Cc1c(Br)cn[nH]1</t>
  </si>
  <si>
    <t>IXQPRETWBGVNPJ-UHFFFAOYSA-N</t>
  </si>
  <si>
    <t>3-Hydroxy-N-(4-methoxyphenyl)-4-[(E)-(4-methylphenyl)diazenyl]naphthalene-2-carboxamide</t>
  </si>
  <si>
    <t>13824-00-5</t>
  </si>
  <si>
    <t>COc1ccc(NC(=O)C2=Cc3ccccc3/C(=N/Nc3ccc(C)cc3)/C2=O)cc1</t>
  </si>
  <si>
    <t>UWMSGQGNEWJUMM-UHFFFAOYSA-N</t>
  </si>
  <si>
    <t>1,3-Benzenedicarboxylic acid, 5-sulfo-, 1,3-dimethyl ester</t>
  </si>
  <si>
    <t>138-25-0</t>
  </si>
  <si>
    <t>COC(=O)c1cc(cc(c1)C(=O)OC)S(=O)(=O)O</t>
  </si>
  <si>
    <t>HTXMGVTWXZBZNC-UHFFFAOYSA-N</t>
  </si>
  <si>
    <t>3-[(E)-(4-Amino-3-methoxyphenyl)diazenyl]benzene-1-sulfonic acid</t>
  </si>
  <si>
    <t>138-28-3</t>
  </si>
  <si>
    <t>COc1c(N)ccc(c1)N=Nc1cccc(c1)S(=O)(=O)O</t>
  </si>
  <si>
    <t>FUWKWQCNMNPILC-UHFFFAOYSA-N</t>
  </si>
  <si>
    <t>3-Hydrazinylbenzene-1-sulfonic acid</t>
  </si>
  <si>
    <t>138-30-7</t>
  </si>
  <si>
    <t>NNc1cccc(c1)S(=O)(=O)O</t>
  </si>
  <si>
    <t>ZDGHHRPKFCVOJL-UHFFFAOYSA-N</t>
  </si>
  <si>
    <t>Acetoxyacetic acid</t>
  </si>
  <si>
    <t>13831-30-6</t>
  </si>
  <si>
    <t>CC(=O)OCC(=O)O</t>
  </si>
  <si>
    <t>MLXDUYUQINCFFV-UHFFFAOYSA-N</t>
  </si>
  <si>
    <t>2-Chloro-2-oxoethyl acetate</t>
  </si>
  <si>
    <t>13831-31-7</t>
  </si>
  <si>
    <t>CC(=O)OCC(=O)Cl</t>
  </si>
  <si>
    <t>HZDNNJABYXNPPV-UHFFFAOYSA-N</t>
  </si>
  <si>
    <t>Azidamfenicol [INN:BAN:DCF]</t>
  </si>
  <si>
    <t>13838-08-9</t>
  </si>
  <si>
    <t>OC[C@@H](NC(=O)CN=[N+]=[N-])[C@H](O)c1ccc(cc1)[N+](=O)[O-]</t>
  </si>
  <si>
    <t>SGRUZFCHLOFYHZ-MWLCHTKSSA-N</t>
  </si>
  <si>
    <t>2-Butoxy-4,6-dichloro-1,3,5-triazine</t>
  </si>
  <si>
    <t>13838-32-9</t>
  </si>
  <si>
    <t>CCCCOc1nc(Cl)nc(Cl)n1</t>
  </si>
  <si>
    <t>ZTNVNAIEXWYGML-UHFFFAOYSA-N</t>
  </si>
  <si>
    <t>1-(2-Sulfanylethyl)pyrrolidin-2-one</t>
  </si>
  <si>
    <t>13839-15-1</t>
  </si>
  <si>
    <t>SCCN1CCCC1=O</t>
  </si>
  <si>
    <t>JBODMFWMIWWZSF-UHFFFAOYSA-N</t>
  </si>
  <si>
    <t>Mafenide</t>
  </si>
  <si>
    <t>138-39-6</t>
  </si>
  <si>
    <t>NCc1ccc(cc1)S(=O)(=O)N</t>
  </si>
  <si>
    <t>TYMRLRRVMHJFTF-UHFFFAOYSA-N</t>
  </si>
  <si>
    <t>4'-[(2-Butyl-4-oxo-1,3-diazaspiro[4.4]non-1-en-3-yl)methyl][1,1'-biphenyl]-2-carbonitrile</t>
  </si>
  <si>
    <t>138401-24-8</t>
  </si>
  <si>
    <t>CCCCC1=NC2(CCCC2)C(=O)N1CC1=CC=C(C=C1)C1=CC=CC=C1C#N</t>
  </si>
  <si>
    <t>KWEQEHOPDHARIA-UHFFFAOYSA-N</t>
  </si>
  <si>
    <t>Carzenide</t>
  </si>
  <si>
    <t>138-41-0</t>
  </si>
  <si>
    <t>NS(=O)(=O)c1ccc(cc1)C(=O)O</t>
  </si>
  <si>
    <t>UCAGLBKTLXCODC-UHFFFAOYSA-N</t>
  </si>
  <si>
    <t>Butyl isonicotinate</t>
  </si>
  <si>
    <t>13841-66-2</t>
  </si>
  <si>
    <t>CCCCOC(=O)c1ccncc1</t>
  </si>
  <si>
    <t>UMQFMEMKBWWILL-UHFFFAOYSA-N</t>
  </si>
  <si>
    <t>6-Chloro-4-nitro-o-toluidine</t>
  </si>
  <si>
    <t>13852-51-2</t>
  </si>
  <si>
    <t>Cc1cc(c(Cl)cc1N)[N+](=O)[O-]</t>
  </si>
  <si>
    <t>OKOSGBYZOWWAPH-UHFFFAOYSA-N</t>
  </si>
  <si>
    <t>1-bromo-3,4,5-trifluorobenzene</t>
  </si>
  <si>
    <t>138526-69-9</t>
  </si>
  <si>
    <t>c1c(cc(c(c1F)F)F)Br</t>
  </si>
  <si>
    <t>HKJCELUUIFFSIN-UHFFFAOYSA-N</t>
  </si>
  <si>
    <t>4-Chloro-2-nitrobenzenesulphonamide</t>
  </si>
  <si>
    <t>13852-81-8</t>
  </si>
  <si>
    <t>NS(=O)(=O)c1ccc(Cl)cc1[N+](=O)[O-]</t>
  </si>
  <si>
    <t>QOQQUXGKXVOXTH-UHFFFAOYSA-N</t>
  </si>
  <si>
    <t>Trimethobenzamide</t>
  </si>
  <si>
    <t>138-56-7</t>
  </si>
  <si>
    <t>COc1cc(cc(OC)c1OC)C(=O)NCc1ccc(OCCN(C)C)cc1</t>
  </si>
  <si>
    <t>FEZBIKUBAYAZIU-UHFFFAOYSA-N</t>
  </si>
  <si>
    <t>4-Diisopropylaminobutyronitrile</t>
  </si>
  <si>
    <t>13858-50-9</t>
  </si>
  <si>
    <t>CC(C)N(CCCC#N)C(C)C</t>
  </si>
  <si>
    <t>SWVUWKUFMMUEDC-UHFFFAOYSA-N</t>
  </si>
  <si>
    <t>2-Propynyl methacrylate</t>
  </si>
  <si>
    <t>13861-22-8</t>
  </si>
  <si>
    <t>CC(=C)C(=O)OCC#C</t>
  </si>
  <si>
    <t>PZAWASVJOPLHCJ-UHFFFAOYSA-N</t>
  </si>
  <si>
    <t>4,4-Dimethyloxolan-2-one</t>
  </si>
  <si>
    <t>13861-97-7</t>
  </si>
  <si>
    <t>CC1(C)COC(=O)C1</t>
  </si>
  <si>
    <t>LZAKUZBAAQDJCF-UHFFFAOYSA-N</t>
  </si>
  <si>
    <t>Methyl 4-oxobutyrate</t>
  </si>
  <si>
    <t>13865-19-5</t>
  </si>
  <si>
    <t>COC(=O)CCC=O</t>
  </si>
  <si>
    <t>DLZVZNAPRCRXEG-UHFFFAOYSA-N</t>
  </si>
  <si>
    <t>Pantoprazole sodium</t>
  </si>
  <si>
    <t>138786-67-1</t>
  </si>
  <si>
    <t>[Na+].COc1c(OC)c(CS(=O)c2nc3ccc(OC(F)F)cc3[nH]2)ncc1</t>
  </si>
  <si>
    <t>YNWDKZIIWCEDEE-UHFFFAOYNA-N</t>
  </si>
  <si>
    <t>N-Acryloyl-tris(hydroxymethyl)aminomethane</t>
  </si>
  <si>
    <t>13880-05-2</t>
  </si>
  <si>
    <t>OCC(CO)(CO)NC(=O)C=C</t>
  </si>
  <si>
    <t>MVBJSQCJPSRKSW-UHFFFAOYSA-N</t>
  </si>
  <si>
    <t>aminomethanesulphonic acid</t>
  </si>
  <si>
    <t>13881-91-9</t>
  </si>
  <si>
    <t>NCS(=O)(=O)O</t>
  </si>
  <si>
    <t>OBESRABRARNZJB-UHFFFAOYSA-N</t>
  </si>
  <si>
    <t>(3-Bromopropyl)(trichloro)silane</t>
  </si>
  <si>
    <t>13883-39-1</t>
  </si>
  <si>
    <t>Cl[Si](Cl)(Cl)CCCBr</t>
  </si>
  <si>
    <t>UUNGBOQAZQUJMZ-UHFFFAOYSA-N</t>
  </si>
  <si>
    <t>N,N-Dimethyl-4-nitrosoaniline</t>
  </si>
  <si>
    <t>138-89-6</t>
  </si>
  <si>
    <t>CN(C)c1ccc(cc1)N=O</t>
  </si>
  <si>
    <t>CMEWLCATCRTSGF-UHFFFAOYSA-N</t>
  </si>
  <si>
    <t>S-(Propyl) chlorothioformate</t>
  </si>
  <si>
    <t>13889-92-4</t>
  </si>
  <si>
    <t>CCCSC(=O)Cl</t>
  </si>
  <si>
    <t>FYOPSYJKEHWOBR-UHFFFAOYSA-N</t>
  </si>
  <si>
    <t>1-Acetylpiperazine</t>
  </si>
  <si>
    <t>13889-98-0</t>
  </si>
  <si>
    <t>CC(=O)N1CC[NH2+]CC1</t>
  </si>
  <si>
    <t>PKDPUENCROCRCH-UHFFFAOYSA-N</t>
  </si>
  <si>
    <t>5-Methyl-1-phenylhexane-1,3-dione</t>
  </si>
  <si>
    <t>13893-97-5</t>
  </si>
  <si>
    <t>CC(C)CC(=O)CC(=O)c1ccccc1</t>
  </si>
  <si>
    <t>XVTWRQCEQFDSBK-UHFFFAOYSA-N</t>
  </si>
  <si>
    <t>Ziprasidone hydrochloride [USAN:USP]</t>
  </si>
  <si>
    <t>138982-67-9</t>
  </si>
  <si>
    <t>O.Cl.ClC1=C(CCN2CCN(CC2)C2=NSC3=CC=CC=C23)C=C2CC(=O)NC2=C1</t>
  </si>
  <si>
    <t>ZCBZSCBNOOIHFP-UHFFFAOYSA-N</t>
  </si>
  <si>
    <t>3-Ethoxy-N,N-diethyl-4-hydroxybenzamide</t>
  </si>
  <si>
    <t>13898-68-5</t>
  </si>
  <si>
    <t>CCOc1c(O)ccc(c1)C(=O)N(CC)CC</t>
  </si>
  <si>
    <t>CSGBRIWXMBIKEM-UHFFFAOYSA-N</t>
  </si>
  <si>
    <t>Profoxydim</t>
  </si>
  <si>
    <t>139001-49-3</t>
  </si>
  <si>
    <t>CCCC(=NOCC(C)Oc1ccc(Cl)cc1)C1=C(O)CC(CC1=O)C1CCCSC1</t>
  </si>
  <si>
    <t>KRQUFUKTQHISJB-UHFFFAOYNA-N</t>
  </si>
  <si>
    <t>2,3-Dihydro-2-thioxoquinazolin-4(1H)-one</t>
  </si>
  <si>
    <t>13906-09-7</t>
  </si>
  <si>
    <t>O=c1[nH]c(=S)[nH]c2c1cccc2</t>
  </si>
  <si>
    <t>PUPFOFVEHDNUJU-UHFFFAOYSA-N</t>
  </si>
  <si>
    <t>2',3',4'-Trimethoxyacetophenone</t>
  </si>
  <si>
    <t>13909-73-4</t>
  </si>
  <si>
    <t>COc1c(OC)c(OC)c(cc1)C(=O)C</t>
  </si>
  <si>
    <t>PKNAATJMQOUREZ-UHFFFAOYSA-N</t>
  </si>
  <si>
    <t>N-Benzylpropane-1,3-diamine</t>
  </si>
  <si>
    <t>13910-48-0</t>
  </si>
  <si>
    <t>NCCCNCc1ccccc1</t>
  </si>
  <si>
    <t>RFLHDXQRFPJPRR-UHFFFAOYSA-N</t>
  </si>
  <si>
    <t>alpha,2,3,4-Tetrachlorotoluene</t>
  </si>
  <si>
    <t>13911-02-9</t>
  </si>
  <si>
    <t>ClCc1c(Cl)c(Cl)c(Cl)cc1</t>
  </si>
  <si>
    <t>ZZGCZMFHUSKZIE-UHFFFAOYSA-N</t>
  </si>
  <si>
    <t>Nicoboxil</t>
  </si>
  <si>
    <t>13912-80-6</t>
  </si>
  <si>
    <t>CCCCOCCOC(=O)c1cnccc1</t>
  </si>
  <si>
    <t>IZJRISIINLJVBU-UHFFFAOYSA-N</t>
  </si>
  <si>
    <t>4-Nitro-N-(3-nitrophenyl)benzamide</t>
  </si>
  <si>
    <t>139-29-7</t>
  </si>
  <si>
    <t>[O-][N+](=O)c1ccc(cc1)C(=O)Nc1cc(ccc1)[N+](=O)[O-]</t>
  </si>
  <si>
    <t>LZBOEAUDEFYCDQ-UHFFFAOYSA-N</t>
  </si>
  <si>
    <t>Clormecaine</t>
  </si>
  <si>
    <t>13930-34-2</t>
  </si>
  <si>
    <t>CN(C)CCOC(=O)c1cc(N)c(Cl)cc1</t>
  </si>
  <si>
    <t>BMDZNGISRKXXIF-UHFFFAOYSA-N</t>
  </si>
  <si>
    <t>(20R)-5alpha-Pregnane-3alpha,17,20-triol</t>
  </si>
  <si>
    <t>13933-75-0</t>
  </si>
  <si>
    <t>CC12CCC3C(CCC4CC(O)CCC34C)C1CCC2(O)CCO</t>
  </si>
  <si>
    <t>SCPADBBISMMJAW-MUHHAPIYSA-N</t>
  </si>
  <si>
    <t>Ethyl ((4-methyl-3-nitrophenyl)sulphonyl)carbamate</t>
  </si>
  <si>
    <t>13945-57-8</t>
  </si>
  <si>
    <t>CCOC(=O)NS(=O)(=O)c1cc(c(C)cc1)[N+](=O)[O-]</t>
  </si>
  <si>
    <t>OLVPQVSSWREGQN-UHFFFAOYSA-N</t>
  </si>
  <si>
    <t>Ethyl ((4-(acetylamino)phenyl)sulphonyl)carbamate</t>
  </si>
  <si>
    <t>13945-59-0</t>
  </si>
  <si>
    <t>CCOC(=O)NS(=O)(=O)c1ccc(NC(=O)C)cc1</t>
  </si>
  <si>
    <t>ONOVYVJUYZYMCH-UHFFFAOYSA-N</t>
  </si>
  <si>
    <t>Lauryl laurate</t>
  </si>
  <si>
    <t>13945-76-1</t>
  </si>
  <si>
    <t>CCCCCCCCCCCCOC(=O)CCCCCCCCCCC</t>
  </si>
  <si>
    <t>CYUUZGXOQDCCGH-UHFFFAOYSA-N</t>
  </si>
  <si>
    <t>Iproheptine</t>
  </si>
  <si>
    <t>13946-02-6</t>
  </si>
  <si>
    <t>CC(C)CCCC(C)NC(C)C</t>
  </si>
  <si>
    <t>NKGYBXHAQAKSSG-UHFFFAOYNA-N</t>
  </si>
  <si>
    <t>2-(Hydroxymethyl)-1,2-benzisothiazol-3(2H)-one 1,1-dioxide</t>
  </si>
  <si>
    <t>13947-20-1</t>
  </si>
  <si>
    <t>OCN1C(=O)c2c(cccc2)S1(=O)=O</t>
  </si>
  <si>
    <t>PZWPTWZDBJUEMM-UHFFFAOYSA-N</t>
  </si>
  <si>
    <t>Methyl candesartan</t>
  </si>
  <si>
    <t>139481-69-9</t>
  </si>
  <si>
    <t>CCOc1nc2cccc(C(=O)OC)c2n1Cc1ccc(cc1)c1c(cccc1)c1n[nH]nn1</t>
  </si>
  <si>
    <t>RBPFEPGTRLLUKI-UHFFFAOYSA-N</t>
  </si>
  <si>
    <t>1-(7-Methoxy-10-methyl-10H-phenothiazin-2-yl)ethan-1-one</t>
  </si>
  <si>
    <t>13956-07-5</t>
  </si>
  <si>
    <t>COc1cc2c(cc1)N(C)c1cc(ccc1S2)C(=O)C</t>
  </si>
  <si>
    <t>QXVDHAIQERTYOP-UHFFFAOYSA-N</t>
  </si>
  <si>
    <t>Meladrazine</t>
  </si>
  <si>
    <t>13957-36-3</t>
  </si>
  <si>
    <t>O[C@H]([C@@H](O)C(=O)O)C(=O)O.CCN(CC)c1nc(nc(NN)n1)N(CC)CC</t>
  </si>
  <si>
    <t>IRQOBYXMACIFKD-UHFFFAOYSA-N</t>
  </si>
  <si>
    <t>4-Phenoxyaniline</t>
  </si>
  <si>
    <t>139-59-3</t>
  </si>
  <si>
    <t>Nc1ccc(Oc2ccccc2)cc1</t>
  </si>
  <si>
    <t>WOYZXEVUWXQVNV-UHFFFAOYSA-N</t>
  </si>
  <si>
    <t>2,4-Divinylpyridine</t>
  </si>
  <si>
    <t>13959-32-5</t>
  </si>
  <si>
    <t>C=Cc1cc(C=C)ncc1</t>
  </si>
  <si>
    <t>DZPSSIZUIOHRNG-UHFFFAOYSA-N</t>
  </si>
  <si>
    <t>N,N'-Bis(5-methylheptan-3-yl)benzene-1,4-diamine</t>
  </si>
  <si>
    <t>139-60-6</t>
  </si>
  <si>
    <t>CCC(C)CC(CC)Nc1ccc(NC(CC)CC(C)CC)cc1</t>
  </si>
  <si>
    <t>JUHXTONDLXIGGK-UHFFFAOYNA-N</t>
  </si>
  <si>
    <t>4-Cyclohexyloxybenzoic acid</t>
  </si>
  <si>
    <t>139-61-7</t>
  </si>
  <si>
    <t>OC(=O)c1ccc(OC2CCCCC2)cc1</t>
  </si>
  <si>
    <t>OTPHEAKUEAICPM-UHFFFAOYSA-N</t>
  </si>
  <si>
    <t>N-(3,4-Dimethoxyphenethyl)-2-(3,4-dimethoxyphenyl)acetamide</t>
  </si>
  <si>
    <t>139-76-4</t>
  </si>
  <si>
    <t>COc1c(OC)cc(CCNC(=O)Cc2cc(OC)c(OC)cc2)cc1</t>
  </si>
  <si>
    <t>KDIKNBJFJOYFNY-UHFFFAOYSA-N</t>
  </si>
  <si>
    <t>2,4,6,8-Tetranitro-2,4,6,8-tetraazanonane-1,9-diyl dinitrate</t>
  </si>
  <si>
    <t>13979-94-7</t>
  </si>
  <si>
    <t>[O-][N+](=O)OCN(CN(CN(CN(CO[N+](=O)[O-])[N+](=O)[O-])[N+](=O)[O-])[N+](=O)[O-])[N+](=O)[O-]</t>
  </si>
  <si>
    <t>JIFNBGMOBAYSNR-UHFFFAOYSA-N</t>
  </si>
  <si>
    <t>1-(3,5,7-Trinitro-1,3,5,7-tetrazocan-1-yl)ethan-1-one</t>
  </si>
  <si>
    <t>13980-00-2</t>
  </si>
  <si>
    <t>CC(=O)N1CN(CN(CN(C1)[N+](=O)[O-])[N+](=O)[O-])[N+](=O)[O-]</t>
  </si>
  <si>
    <t>CJYDNDLQIIGSTH-UHFFFAOYSA-N</t>
  </si>
  <si>
    <t>Trinitrosotrimethylenetriamine</t>
  </si>
  <si>
    <t>13980-04-6</t>
  </si>
  <si>
    <t>O=NN1CN(CN(C1)N=O)N=O</t>
  </si>
  <si>
    <t>HFWOSHMLDRSIDN-UHFFFAOYSA-N</t>
  </si>
  <si>
    <t>3,5-Dibutylpyridine</t>
  </si>
  <si>
    <t>139-83-3</t>
  </si>
  <si>
    <t>CCCCc1cc(CCCC)cnc1</t>
  </si>
  <si>
    <t>PJOMZRGTNZQMMB-UHFFFAOYSA-N</t>
  </si>
  <si>
    <t>Hexanoic acid, 5-oxo-, methyl ester</t>
  </si>
  <si>
    <t>13984-50-4</t>
  </si>
  <si>
    <t>COC(=O)CCCC(=O)C</t>
  </si>
  <si>
    <t>AVVPOKSKJSJVIX-UHFFFAOYSA-N</t>
  </si>
  <si>
    <t>Ethyl 5-oxohexanoate</t>
  </si>
  <si>
    <t>13984-57-1</t>
  </si>
  <si>
    <t>CCOC(=O)CCCC(=O)C</t>
  </si>
  <si>
    <t>MGPSIDGTLFKDEY-UHFFFAOYSA-N</t>
  </si>
  <si>
    <t>2-Ethyl-1,3-dinitrobenzene</t>
  </si>
  <si>
    <t>13985-56-3</t>
  </si>
  <si>
    <t>CCc1c(cccc1[N+](=O)[O-])[N+](=O)[O-]</t>
  </si>
  <si>
    <t>SWASTJCUMFALOW-UHFFFAOYSA-N</t>
  </si>
  <si>
    <t>2-Ethyl-1,3,5-trinitrobenzene</t>
  </si>
  <si>
    <t>13985-60-9</t>
  </si>
  <si>
    <t>CCc1c(cc(cc1[N+](=O)[O-])[N+](=O)[O-])[N+](=O)[O-]</t>
  </si>
  <si>
    <t>VDKWJWFQFPWXFC-UHFFFAOYSA-N</t>
  </si>
  <si>
    <t>Ethyl diethanolamine</t>
  </si>
  <si>
    <t>139-87-7</t>
  </si>
  <si>
    <t>CC[NH+](CCO)CCO</t>
  </si>
  <si>
    <t>AKNUHUCEWALCOI-UHFFFAOYSA-N</t>
  </si>
  <si>
    <t>3,4,6,7-Tetrahydro-2,5,8-benzotrioxacycloundecin-1,9-dione</t>
  </si>
  <si>
    <t>13988-26-6</t>
  </si>
  <si>
    <t>O=C1OCCOCCOC(=O)c2c1cccc2</t>
  </si>
  <si>
    <t>LZEGUDFMCKJMPX-UHFFFAOYSA-N</t>
  </si>
  <si>
    <t>6-(2-Diethylaminoethylamino)-2,4,9-(trimethyl)thiochromeno(2,3-b)pyridin-5-one</t>
  </si>
  <si>
    <t>13988-28-8</t>
  </si>
  <si>
    <t>CCN(CC)CCNc1ccc(C)c2c1c(=O)c1c(C)cc(C)nc1s2</t>
  </si>
  <si>
    <t>CYJKCTSECWDKKL-UHFFFAOYSA-N</t>
  </si>
  <si>
    <t>4-(Dimethylamino)butyronitrile</t>
  </si>
  <si>
    <t>13989-82-7</t>
  </si>
  <si>
    <t>CN(C)CCCC#N</t>
  </si>
  <si>
    <t>HCLFLZTVKYHLCF-UHFFFAOYSA-N</t>
  </si>
  <si>
    <t>N-Phenyl-3-(phosphonooxy)naphthalene-2-carboxamide</t>
  </si>
  <si>
    <t>13989-98-5</t>
  </si>
  <si>
    <t>OP(=O)(O)Oc1cc2c(cccc2)cc1C(=O)Nc1ccccc1</t>
  </si>
  <si>
    <t>KVIYXIWBXOQZDN-UHFFFAOYSA-N</t>
  </si>
  <si>
    <t>Furaltadone</t>
  </si>
  <si>
    <t>139-91-3</t>
  </si>
  <si>
    <t>[O-][N+](=O)c1ccc(o1)/C=N/N1CC(CN2CCOCC2)OC1=O</t>
  </si>
  <si>
    <t>YVQVOQKFMFRVGR-UHFFFAOYNA-N</t>
  </si>
  <si>
    <t>N-(2-Hydroxyethyl)-N-[2-(octadecanoylamino)ethyl]glycine</t>
  </si>
  <si>
    <t>139-92-4</t>
  </si>
  <si>
    <t>CCCCCCCCCCCCCCCCCC(=O)NCCN(CCO)CC(=O)O</t>
  </si>
  <si>
    <t>LNOVYKOGIVPBAI-UHFFFAOYSA-N</t>
  </si>
  <si>
    <t>5-Bromo-1H-indole-3-butyric acid</t>
  </si>
  <si>
    <t>13993-31-2</t>
  </si>
  <si>
    <t>OC(=O)CCCc1c[nH]c2ccc(Br)cc12</t>
  </si>
  <si>
    <t>JXXIGLYAOIPPCH-UHFFFAOYSA-N</t>
  </si>
  <si>
    <t>Metiazinic acid</t>
  </si>
  <si>
    <t>13993-65-2</t>
  </si>
  <si>
    <t>CN1c2c(Sc3c1cc(CC(=O)O)cc3)cccc2</t>
  </si>
  <si>
    <t>LMINNBXUMGNKMM-UHFFFAOYSA-N</t>
  </si>
  <si>
    <t>Nithiazide</t>
  </si>
  <si>
    <t>139-94-6</t>
  </si>
  <si>
    <t>CCNC(=O)Nc1ncc(s1)[N+](=O)[O-]</t>
  </si>
  <si>
    <t>FQSUTLQHSDLLAN-UHFFFAOYSA-N</t>
  </si>
  <si>
    <t>Nequinate</t>
  </si>
  <si>
    <t>13997-19-8</t>
  </si>
  <si>
    <t>CCCCc1cc2c([nH]cc(C(=O)OC)c2=O)cc1OCc1ccccc1</t>
  </si>
  <si>
    <t>NNOPDLNHPOLRRE-UHFFFAOYSA-N</t>
  </si>
  <si>
    <t>4-Chloro-2-allylphenol</t>
  </si>
  <si>
    <t>13997-73-4</t>
  </si>
  <si>
    <t>Oc1c(CC=C)cc(Cl)cc1</t>
  </si>
  <si>
    <t>NQZKLVHWFYHXGH-UHFFFAOYSA-N</t>
  </si>
  <si>
    <t>N,N'-[Azanediyldi(propane-3,1-diyl)]dioctadecanamide</t>
  </si>
  <si>
    <t>13998-73-7</t>
  </si>
  <si>
    <t>CCCCCCCCCCCCCCCCCC(=O)NCCCNCCCNC(=O)CCCCCCCCCCCCCCCCC</t>
  </si>
  <si>
    <t>VVCMLFGVBUXGEC-UHFFFAOYSA-N</t>
  </si>
  <si>
    <t>(Methylimino)diethane-1,2-diyl distearate</t>
  </si>
  <si>
    <t>13998-76-0</t>
  </si>
  <si>
    <t>CCCCCCCCCCCCCCCCCC(=O)OCCN(C)CCOC(=O)CCCCCCCCCCCCCCCCC</t>
  </si>
  <si>
    <t>TZMDJYBJDWYXPR-UHFFFAOYSA-N</t>
  </si>
  <si>
    <t>4,5-Dimethylisoxazol-3-amine</t>
  </si>
  <si>
    <t>13999-39-8</t>
  </si>
  <si>
    <t>Cc1c(C)c(N)no1</t>
  </si>
  <si>
    <t>VPANVNSDJSUFEF-UHFFFAOYSA-N</t>
  </si>
  <si>
    <t>(Dimethylamino)methanolato(4-)</t>
  </si>
  <si>
    <t>14002-21-2</t>
  </si>
  <si>
    <t>CN(C)CO</t>
  </si>
  <si>
    <t>XQKRYBXCYCKQLL-UHFFFAOYSA-N</t>
  </si>
  <si>
    <t>Methyl 3-hydroxypivalate</t>
  </si>
  <si>
    <t>14002-80-3</t>
  </si>
  <si>
    <t>COC(=O)C(C)(C)CO</t>
  </si>
  <si>
    <t>KJRFTNVYOAGTHK-UHFFFAOYSA-N</t>
  </si>
  <si>
    <t>4,6-Dimethyl-2-benzopyrone</t>
  </si>
  <si>
    <t>14002-89-2</t>
  </si>
  <si>
    <t>Cc1cc2c(oc(=O)cc2C)cc1</t>
  </si>
  <si>
    <t>VSSFMDMVOWSDBX-UHFFFAOYSA-N</t>
  </si>
  <si>
    <t>3-Methylquinoxalin-2(1H)-one</t>
  </si>
  <si>
    <t>14003-34-0</t>
  </si>
  <si>
    <t>Cc1nc2ccccc2[nH]c1=O</t>
  </si>
  <si>
    <t>BMIMNRPAEPIYDN-UHFFFAOYSA-N</t>
  </si>
  <si>
    <t>4-Methyl-5-nitro-1H-imidazole</t>
  </si>
  <si>
    <t>14003-66-8</t>
  </si>
  <si>
    <t>Cc1c(nc[nH]1)[N+](=O)[O-]</t>
  </si>
  <si>
    <t>WSYOWIMKNNMEMZ-UHFFFAOYSA-N</t>
  </si>
  <si>
    <t>Butetamate</t>
  </si>
  <si>
    <t>14007-64-8</t>
  </si>
  <si>
    <t>CCC(C(=O)OCCN(CC)CC)c1ccccc1</t>
  </si>
  <si>
    <t>CKWHSYRZDLWQFV-UHFFFAOYNA-N</t>
  </si>
  <si>
    <t>Metopimazine</t>
  </si>
  <si>
    <t>14008-44-7</t>
  </si>
  <si>
    <t>CS(=O)(=O)c1cc2c(Sc3c(cccc3)N2CCCN2CCC(CC2)C(=O)N)cc1</t>
  </si>
  <si>
    <t>BQDBKDMTIJBJLA-UHFFFAOYSA-N</t>
  </si>
  <si>
    <t>Bisoxatin acetate</t>
  </si>
  <si>
    <t>14008-48-1</t>
  </si>
  <si>
    <t>CC(=O)Oc1ccc(cc1)C1(Oc2c(NC1=O)cccc2)c1ccc(OC(=O)C)cc1</t>
  </si>
  <si>
    <t>ZCBJDQBSLZREAA-UHFFFAOYSA-N</t>
  </si>
  <si>
    <t>Ethyl heptadecanoate</t>
  </si>
  <si>
    <t>14010-23-2</t>
  </si>
  <si>
    <t>CCCCCCCCCCCCCCCCC(=O)OCC</t>
  </si>
  <si>
    <t>KNXMUFRWYNVISA-UHFFFAOYSA-N</t>
  </si>
  <si>
    <t>Acetic acid, chloro-, phenylmethyl ester</t>
  </si>
  <si>
    <t>140-18-1</t>
  </si>
  <si>
    <t>ClCC(=O)OCc1ccccc1</t>
  </si>
  <si>
    <t>SOGXBRHOWDEKQB-UHFFFAOYSA-N</t>
  </si>
  <si>
    <t>N',2-Diphenylhydrazine-1-carbohydrazide</t>
  </si>
  <si>
    <t>140-22-7</t>
  </si>
  <si>
    <t>O=C(NNc1ccccc1)NNc1ccccc1</t>
  </si>
  <si>
    <t>KSPIHGBHKVISFI-UHFFFAOYSA-N</t>
  </si>
  <si>
    <t>Decanedioic acid, bis(phenylmethyl) ester</t>
  </si>
  <si>
    <t>140-24-9</t>
  </si>
  <si>
    <t>O=C(CCCCCCCCC(=O)OCc1ccccc1)OCc1ccccc1</t>
  </si>
  <si>
    <t>DVLXEVMGHXWBOZ-UHFFFAOYSA-N</t>
  </si>
  <si>
    <t>Dipentyl adipate</t>
  </si>
  <si>
    <t>14027-78-2</t>
  </si>
  <si>
    <t>CCCCCOC(=O)CCCCC(=O)OCCCCC</t>
  </si>
  <si>
    <t>UPPJFVSCGFPFHM-UHFFFAOYSA-N</t>
  </si>
  <si>
    <t>N,N'-Dibenzylethane-1,2-diamine</t>
  </si>
  <si>
    <t>140-28-3</t>
  </si>
  <si>
    <t>C(CNCc1ccccc1)NCc1ccccc1</t>
  </si>
  <si>
    <t>JUHORIMYRDESRB-UHFFFAOYSA-N</t>
  </si>
  <si>
    <t>Amoxapine</t>
  </si>
  <si>
    <t>14028-44-5</t>
  </si>
  <si>
    <t>Clc1cc2c(Oc3c(cccc3)N=C2N2CCNCC2)cc1</t>
  </si>
  <si>
    <t>QWGDMFLQWFTERH-UHFFFAOYSA-N</t>
  </si>
  <si>
    <t>N-Benzyloxycarbonyl-L-prolyl-L-alanine</t>
  </si>
  <si>
    <t>14030-00-3</t>
  </si>
  <si>
    <t>C[C@H](NC(=O)[C@@H]1CCCN1C(=O)OCc1ccccc1)C(=O)O</t>
  </si>
  <si>
    <t>XMVYSQUPGXSTJR-AAEUAGOBSA-N</t>
  </si>
  <si>
    <t>2,4,4,6,6-Pentamethylhept-1-ene</t>
  </si>
  <si>
    <t>14031-86-8</t>
  </si>
  <si>
    <t>CC(=C)CC(C)(C)CC(C)(C)C</t>
  </si>
  <si>
    <t>NSSBKMKRTGHAAN-UHFFFAOYSA-N</t>
  </si>
  <si>
    <t>Nithiamide</t>
  </si>
  <si>
    <t>140-40-9</t>
  </si>
  <si>
    <t>CC(=O)Nc1ncc(s1)[N+](=O)[O-]</t>
  </si>
  <si>
    <t>UJRRDDHEMZLWFI-UHFFFAOYSA-N</t>
  </si>
  <si>
    <t>3,4-Dimethoxyphenyl isopropyl ketone</t>
  </si>
  <si>
    <t>14046-55-0</t>
  </si>
  <si>
    <t>COc1c(OC)cc(cc1)C(=O)C(C)C</t>
  </si>
  <si>
    <t>FGVRUUHJVIWSEN-UHFFFAOYSA-N</t>
  </si>
  <si>
    <t>3-Hydroxypyridine-2-methanol</t>
  </si>
  <si>
    <t>14047-53-1</t>
  </si>
  <si>
    <t>OCc1ncccc1O</t>
  </si>
  <si>
    <t>ZJRBRKUGRKKZOO-UHFFFAOYSA-N</t>
  </si>
  <si>
    <t>4'-(Chloroacetyl)acetanilide</t>
  </si>
  <si>
    <t>140-49-8</t>
  </si>
  <si>
    <t>CC(=O)Nc1ccc(cc1)C(=O)CCl</t>
  </si>
  <si>
    <t>VMMDOCYDNRLESP-UHFFFAOYSA-N</t>
  </si>
  <si>
    <t>N,N'-(1,4-Phenylene)diacetamide</t>
  </si>
  <si>
    <t>140-50-1</t>
  </si>
  <si>
    <t>CC(=O)Nc1ccc(NC(=O)C)cc1</t>
  </si>
  <si>
    <t>KVEDKKLZCJBVNP-UHFFFAOYSA-N</t>
  </si>
  <si>
    <t>4-Decylbenzene-1-sulfonic acid</t>
  </si>
  <si>
    <t>140-60-3</t>
  </si>
  <si>
    <t>CCCCCCCCCCc1ccc(cc1)S(=O)(=O)O</t>
  </si>
  <si>
    <t>UASQKKHYUPBQJR-UHFFFAOYSA-N</t>
  </si>
  <si>
    <t>Ethyl 4-methoxyphenylacetate</t>
  </si>
  <si>
    <t>14062-18-1</t>
  </si>
  <si>
    <t>CCOC(=O)Cc1ccc(OC)cc1</t>
  </si>
  <si>
    <t>DOCCDOCIYYDLGJ-UHFFFAOYSA-N</t>
  </si>
  <si>
    <t>Ethyl p-tolylacetate</t>
  </si>
  <si>
    <t>14062-19-2</t>
  </si>
  <si>
    <t>CCOC(=O)Cc1ccc(C)cc1</t>
  </si>
  <si>
    <t>BTRGZBIXPLFVNK-UHFFFAOYSA-N</t>
  </si>
  <si>
    <t>Ethyl 4-isopropylphenylacetate</t>
  </si>
  <si>
    <t>14062-21-6</t>
  </si>
  <si>
    <t>CCOC(=O)Cc1ccc(cc1)C(C)C</t>
  </si>
  <si>
    <t>LFMYKNVKLMQSJV-UHFFFAOYSA-N</t>
  </si>
  <si>
    <t>Ethyl (4-chlorophenyl)acetate</t>
  </si>
  <si>
    <t>14062-24-9</t>
  </si>
  <si>
    <t>CCOC(=O)Cc1ccc(Cl)cc1</t>
  </si>
  <si>
    <t>UTWBWFXECVFDPZ-UHFFFAOYSA-N</t>
  </si>
  <si>
    <t>3-Aminobenzoyl hydrazine</t>
  </si>
  <si>
    <t>14062-34-1</t>
  </si>
  <si>
    <t>NNC(=O)c1cc(N)ccc1</t>
  </si>
  <si>
    <t>JSIVTKBYJLGBPY-UHFFFAOYSA-N</t>
  </si>
  <si>
    <t>4-Chloro-N,N-dimethylbenzamide</t>
  </si>
  <si>
    <t>14062-80-7</t>
  </si>
  <si>
    <t>CN(C)C(=O)c1ccc(Cl)cc1</t>
  </si>
  <si>
    <t>FARSXMMESQDZMY-UHFFFAOYSA-N</t>
  </si>
  <si>
    <t>4-Chloro-2H-1-benzothiopyran-3-carboxaldehyde</t>
  </si>
  <si>
    <t>14063-83-3</t>
  </si>
  <si>
    <t>ClC1=C(CSc2c1cccc2)C=O</t>
  </si>
  <si>
    <t>DADSQEKJVIEJHZ-UHFFFAOYSA-N</t>
  </si>
  <si>
    <t>Diethyl chloromalonate</t>
  </si>
  <si>
    <t>14064-10-9</t>
  </si>
  <si>
    <t>CCOC(=O)C(Cl)C(=O)OCC</t>
  </si>
  <si>
    <t>WLWCQKMQYZFTDR-UHFFFAOYSA-N</t>
  </si>
  <si>
    <t>Pramocaine</t>
  </si>
  <si>
    <t>140-65-8</t>
  </si>
  <si>
    <t>CCCCOc1ccc(OCCCN2CCOCC2)cc1</t>
  </si>
  <si>
    <t>DQKXQSGTHWVTAD-UHFFFAOYSA-N</t>
  </si>
  <si>
    <t>5-Ethyl-1,3,4-thiadiazol-2(3H)-imine</t>
  </si>
  <si>
    <t>14068-53-2</t>
  </si>
  <si>
    <t>CCc1nnc(N)s1</t>
  </si>
  <si>
    <t>QXTRPGAMVIONMK-UHFFFAOYSA-N</t>
  </si>
  <si>
    <t>N-{5-[Bis(2-hydroxyethyl)amino]-2-[(E)-(2-bromo-6-cyano-4-nitrophenyl)diazenyl]phenyl}acetamide</t>
  </si>
  <si>
    <t>14071-35-3</t>
  </si>
  <si>
    <t>CC(=O)Nc1cc(ccc1N=Nc1c(Br)cc(cc1C#N)[N+](=O)[O-])N(CCO)CCO</t>
  </si>
  <si>
    <t>TZGRVPGNUHVFOB-UHFFFAOYSA-N</t>
  </si>
  <si>
    <t>2-Methyl-5-vinylpyridine</t>
  </si>
  <si>
    <t>140-76-1</t>
  </si>
  <si>
    <t>Cc1ccc(C=C)cn1</t>
  </si>
  <si>
    <t>VJOWMORERYNYON-UHFFFAOYSA-N</t>
  </si>
  <si>
    <t>Cyclopentanepropanoic acid</t>
  </si>
  <si>
    <t>140-77-2</t>
  </si>
  <si>
    <t>OC(=O)CCC1CCCC1</t>
  </si>
  <si>
    <t>ZRPLANDPDWYOMZ-UHFFFAOYSA-N</t>
  </si>
  <si>
    <t>Ethoxyacetyl chloride</t>
  </si>
  <si>
    <t>14077-58-8</t>
  </si>
  <si>
    <t>CCOCC(=O)Cl</t>
  </si>
  <si>
    <t>ZPMWWAIBJJFPPQ-UHFFFAOYSA-N</t>
  </si>
  <si>
    <t>Dinitrosopiperazine</t>
  </si>
  <si>
    <t>140-79-4</t>
  </si>
  <si>
    <t>O=NN1CCN(CC1)N=O</t>
  </si>
  <si>
    <t>WNSYEWGYAFFSSQ-UHFFFAOYSA-N</t>
  </si>
  <si>
    <t>Cyacetacide</t>
  </si>
  <si>
    <t>140-87-4</t>
  </si>
  <si>
    <t>NNC(=O)CC#N</t>
  </si>
  <si>
    <t>HPHBOJANXDKUQD-UHFFFAOYSA-N</t>
  </si>
  <si>
    <t>Proclonol</t>
  </si>
  <si>
    <t>14088-71-2</t>
  </si>
  <si>
    <t>OC(C1CC1)(c1ccc(Cl)cc1)c1ccc(Cl)cc1</t>
  </si>
  <si>
    <t>BKAYSPSVVJBHHK-UHFFFAOYSA-N</t>
  </si>
  <si>
    <t>Hexaminolevulinate Hydrochloride</t>
  </si>
  <si>
    <t>140898-91-5</t>
  </si>
  <si>
    <t>Cl.CCCCCCOC(=O)CCC(=O)CN</t>
  </si>
  <si>
    <t>LZYXPFZBAZTOCH-UHFFFAOYSA-N</t>
  </si>
  <si>
    <t>Octane-2,4-dione</t>
  </si>
  <si>
    <t>14090-87-0</t>
  </si>
  <si>
    <t>CCCCC(=O)CC(=O)C</t>
  </si>
  <si>
    <t>GJYXGIIWJFZCLN-UHFFFAOYSA-N</t>
  </si>
  <si>
    <t>4,6-Nonanedione</t>
  </si>
  <si>
    <t>14090-88-1</t>
  </si>
  <si>
    <t>CCCC(=O)CC(=O)CCC</t>
  </si>
  <si>
    <t>ZDYWPVCQPUPOJV-UHFFFAOYSA-N</t>
  </si>
  <si>
    <t>Proxan-potassium</t>
  </si>
  <si>
    <t>140-92-1</t>
  </si>
  <si>
    <t>[K+].CC(C)OC(=S)[S-]</t>
  </si>
  <si>
    <t>ZMWBGRXFDPJFGC-UHFFFAOYSA-M</t>
  </si>
  <si>
    <t>(3alpha)-6'-Methoxy-9-[(4-{[(4beta)-6'-methoxy-10,11-dihydrocinchonan-9-yl]oxy}phthalazin-1-yl)oxy]-10,11-dihydrocinchonan</t>
  </si>
  <si>
    <t>140924-50-1</t>
  </si>
  <si>
    <t>CC[C@H]1CN2CC[C@H]1C[C@@H]2[C@H](OC1=NN=C(O[C@@H]([C@H]2C[C@H]3CCN2C[C@H]3CC)C2=C3C=C(OC)C=CC3=NC=C2)C2=CC=CC=C12)C1=C2C=C(OC)C=CC2=NC=C1</t>
  </si>
  <si>
    <t>YUCBLVFHJWOYDN-PPIALRKJSA-N</t>
  </si>
  <si>
    <t>2-(2-Furyl)-5-phenyl-1,3,4-oxadiazole</t>
  </si>
  <si>
    <t>14093-97-1</t>
  </si>
  <si>
    <t>o1cccc1c1nnc(o1)c1ccccc1</t>
  </si>
  <si>
    <t>RUMMFSKZAJIGOV-UHFFFAOYSA-N</t>
  </si>
  <si>
    <t>Dichloro(ethylenediamine)platinum(II)</t>
  </si>
  <si>
    <t>14096-51-6</t>
  </si>
  <si>
    <t>[Cl-].[Cl-].[Pt++].NCCN</t>
  </si>
  <si>
    <t>LMABILRJNNFCPG-UHFFFAOYSA-L</t>
  </si>
  <si>
    <t>Benzo-18-crown 6-Ether</t>
  </si>
  <si>
    <t>14098-24-9</t>
  </si>
  <si>
    <t>C1COCCOCCOCCOCCOc2ccccc2O1</t>
  </si>
  <si>
    <t>DSFHXKRFDFROER-UHFFFAOYSA-N</t>
  </si>
  <si>
    <t>2,3,5,6,8,9,11,12-Octahydro-1,4,7,10,13-benzopentaoxacyclopentadecine</t>
  </si>
  <si>
    <t>14098-44-3</t>
  </si>
  <si>
    <t>C1COCCOc2c(OCCOCCO1)cccc2</t>
  </si>
  <si>
    <t>FNEPSTUXZLEUCK-UHFFFAOYSA-N</t>
  </si>
  <si>
    <t>2,4,6-Trimethoxytoluene</t>
  </si>
  <si>
    <t>14107-97-2</t>
  </si>
  <si>
    <t>COc1cc(OC)c(C)c(OC)c1</t>
  </si>
  <si>
    <t>TZPKFPYZCMHDHL-UHFFFAOYSA-N</t>
  </si>
  <si>
    <t>2,6-Dicyclooctylphenol</t>
  </si>
  <si>
    <t>14109-13-8</t>
  </si>
  <si>
    <t>Oc1c(cccc1C1CCCCCCC1)C1CCCCCCC1</t>
  </si>
  <si>
    <t>IAFDAEJVICEKQL-UHFFFAOYSA-N</t>
  </si>
  <si>
    <t>7-Ketooctanoic acid</t>
  </si>
  <si>
    <t>14112-98-2</t>
  </si>
  <si>
    <t>CC(=O)CCCCCC(=O)O</t>
  </si>
  <si>
    <t>OSAHCBHKCKPJGI-UHFFFAOYSA-N</t>
  </si>
  <si>
    <t>Bis(2-butoxyethyl) decanedioate</t>
  </si>
  <si>
    <t>141-19-5</t>
  </si>
  <si>
    <t>CCCCOCCOC(=O)CCCCCCCCC(=O)OCCOCCCC</t>
  </si>
  <si>
    <t>KZBSIGKPGIZQJQ-UHFFFAOYSA-N</t>
  </si>
  <si>
    <t>2,3,4,6-Tetrachloropyridine</t>
  </si>
  <si>
    <t>14121-36-9</t>
  </si>
  <si>
    <t>Clc1cc(Cl)c(Cl)c(Cl)n1</t>
  </si>
  <si>
    <t>FZFNDUTVMQOPCT-UHFFFAOYSA-N</t>
  </si>
  <si>
    <t>1,2,3,4-Tetrahydro-2,3-dioxoquinoxaline-6-carboxylic acid</t>
  </si>
  <si>
    <t>14121-55-2</t>
  </si>
  <si>
    <t>OC(=O)c1ccc2[nH]c(=O)c(=O)[nH]c2c1</t>
  </si>
  <si>
    <t>YGJDUUUPLPMKSN-UHFFFAOYSA-N</t>
  </si>
  <si>
    <t>3,6-Dichloropyridazine</t>
  </si>
  <si>
    <t>141-30-0</t>
  </si>
  <si>
    <t>Clc1nnc(Cl)cc1</t>
  </si>
  <si>
    <t>GUSWJGOYDXFJSI-UHFFFAOYSA-N</t>
  </si>
  <si>
    <t>2-Anthracenesulfonic acid, 1,4-diamino-9,10-dihydro-9,10-dioxo-, phenyl ester</t>
  </si>
  <si>
    <t>14130-41-7</t>
  </si>
  <si>
    <t>Nc1cc(c(N)c2c1C(=O)c1c(cccc1)C2=O)S(=O)(=O)Oc1ccccc1</t>
  </si>
  <si>
    <t>DQTIHYAULLHSID-UHFFFAOYSA-N</t>
  </si>
  <si>
    <t>4-(2-Bromoethyl)phenol</t>
  </si>
  <si>
    <t>14140-15-9</t>
  </si>
  <si>
    <t>Oc1ccc(CCBr)cc1</t>
  </si>
  <si>
    <t>DYYVTFCYVZEQDG-UHFFFAOYSA-N</t>
  </si>
  <si>
    <t>4-Amino-3,5,6-trichloropyridine-2-carbonitrile</t>
  </si>
  <si>
    <t>14143-60-3</t>
  </si>
  <si>
    <t>Nc1c(Cl)c(Cl)nc(C#N)c1Cl</t>
  </si>
  <si>
    <t>AZYYQVGBVUCIEO-UHFFFAOYSA-N</t>
  </si>
  <si>
    <t>N,N-Dibenzylpyridine-4-methylamine</t>
  </si>
  <si>
    <t>14147-07-0</t>
  </si>
  <si>
    <t>C(N(Cc1ccccc1)Cc1ccncc1)c1ccccc1</t>
  </si>
  <si>
    <t>BPLXDKVKYBVOAB-UHFFFAOYSA-N</t>
  </si>
  <si>
    <t>Trimethidinium methyl sulfate</t>
  </si>
  <si>
    <t>14149-43-0</t>
  </si>
  <si>
    <t>COS(=O)(=O)[O-].COS(=O)(=O)[O-].CC1(C)C2CCC1(C)C[N+](C)(CCC[N+](C)(C)C)C2</t>
  </si>
  <si>
    <t>ZOSQTCOGKFRDET-UHFFFAOYNA-L</t>
  </si>
  <si>
    <t>Hydrazinoacetic acid</t>
  </si>
  <si>
    <t>14150-64-2</t>
  </si>
  <si>
    <t>NNCC(=O)O</t>
  </si>
  <si>
    <t>RRBZUCWNYQUCTR-UHFFFAOYSA-N</t>
  </si>
  <si>
    <t>2,4,4-Trimethylpentane-2-thiol</t>
  </si>
  <si>
    <t>141-59-3</t>
  </si>
  <si>
    <t>CC(C)(C)CC(C)(C)S</t>
  </si>
  <si>
    <t>QZLAEIZEPJAELS-UHFFFAOYSA-N</t>
  </si>
  <si>
    <t>2-(1-Cyclohexen-1-yl)pyridine</t>
  </si>
  <si>
    <t>14159-55-8</t>
  </si>
  <si>
    <t>C1CCC(=CC1)c1ncccc1</t>
  </si>
  <si>
    <t>RMSSVEWIIHKOQK-UHFFFAOYSA-N</t>
  </si>
  <si>
    <t>5-Ethoxysalicylic acid</t>
  </si>
  <si>
    <t>14160-71-5</t>
  </si>
  <si>
    <t>CCOc1cc(C(=O)O)c(O)cc1</t>
  </si>
  <si>
    <t>ZZKFPIOJAOEMQL-UHFFFAOYSA-N</t>
  </si>
  <si>
    <t>4-Amino-6-chloropyrimidine-5-carbaldehyde</t>
  </si>
  <si>
    <t>14160-93-1</t>
  </si>
  <si>
    <t>Nc1ncnc(Cl)c1C=O</t>
  </si>
  <si>
    <t>GOJNFUXEBVBARW-UHFFFAOYSA-N</t>
  </si>
  <si>
    <t>Dronedarone</t>
  </si>
  <si>
    <t>141626-36-0</t>
  </si>
  <si>
    <t>CCCCN(CCCC)CCCOc1ccc(cc1)C(=O)c1c(CCCC)c(NS(=O)(=O)C)c2ccocc12</t>
  </si>
  <si>
    <t>ZQTNQVWKHCQYLQ-UHFFFAOYSA-N</t>
  </si>
  <si>
    <t>Salcomine</t>
  </si>
  <si>
    <t>14167-18-1</t>
  </si>
  <si>
    <t>[Co++].[O-]c1ccccc1C=NCCN=Cc1c([O-])cccc1</t>
  </si>
  <si>
    <t>NPAQSKHBTMUERN-UHFFFAOYSA-L</t>
  </si>
  <si>
    <t>6-Phenylhexan-2-one</t>
  </si>
  <si>
    <t>14171-89-2</t>
  </si>
  <si>
    <t>CC(=O)CCCCc1ccccc1</t>
  </si>
  <si>
    <t>RVHCOKLJDUVNOR-UHFFFAOYSA-N</t>
  </si>
  <si>
    <t>1-[(2-Butoxypropan-2-yl)oxy]butane</t>
  </si>
  <si>
    <t>141-72-0</t>
  </si>
  <si>
    <t>CCCCOC(C)(C)OCCCC</t>
  </si>
  <si>
    <t>CXBFTMAIVDLZLG-UHFFFAOYSA-N</t>
  </si>
  <si>
    <t>4-Chloro-3-phenyl-L-alanine</t>
  </si>
  <si>
    <t>14173-39-8</t>
  </si>
  <si>
    <t>NC(Cc1ccc(Cl)cc1)C(=O)O</t>
  </si>
  <si>
    <t>NIGWMJHCCYYCSF-QMMMGPOBSA-N</t>
  </si>
  <si>
    <t>Methanol, ((nitroimino)bis(methylene(nitroimino)))bis-, diacetate (ester) (9CI)</t>
  </si>
  <si>
    <t>14173-62-7</t>
  </si>
  <si>
    <t>CC(=O)OCN(CN(CN(COC(=O)C)[N+](=O)[O-])[N+](=O)[O-])[N+](=O)[O-]</t>
  </si>
  <si>
    <t>CHBKPOAEXQUKHL-UHFFFAOYSA-N</t>
  </si>
  <si>
    <t>Dibenzo-24-crown-8</t>
  </si>
  <si>
    <t>14174-09-5</t>
  </si>
  <si>
    <t>C1COCCOc2c(OCCOCCOCCOc3c(OCCO1)cccc3)cccc2</t>
  </si>
  <si>
    <t>UNTITLLXXOKDTB-UHFFFAOYSA-N</t>
  </si>
  <si>
    <t>3-Iodopropanoic acid</t>
  </si>
  <si>
    <t>141-76-4</t>
  </si>
  <si>
    <t>OC(=O)CCI</t>
  </si>
  <si>
    <t>KMRNTNDWADEIIX-UHFFFAOYSA-N</t>
  </si>
  <si>
    <t>Tiletamine</t>
  </si>
  <si>
    <t>14176-49-9</t>
  </si>
  <si>
    <t>CCNC1(CCCCC1=O)c2cccs2</t>
  </si>
  <si>
    <t>QAXBVGVYDCAVLV-UHFFFAOYNA-N</t>
  </si>
  <si>
    <t>2-Phenoxynicotinonitrile</t>
  </si>
  <si>
    <t>14178-15-5</t>
  </si>
  <si>
    <t>N#Cc1c(Oc2ccccc2)nccc1</t>
  </si>
  <si>
    <t>KMQFYNLYTMIJPI-UHFFFAOYSA-N</t>
  </si>
  <si>
    <t>Rhodanine</t>
  </si>
  <si>
    <t>141-84-4</t>
  </si>
  <si>
    <t>O=C1CSC(=S)N1</t>
  </si>
  <si>
    <t>KIWUVOGUEXMXSV-UHFFFAOYSA-N</t>
  </si>
  <si>
    <t>2,2',4,4',6,6'-Hexanitro(1,1'-biphenyl)-3,3'-diol</t>
  </si>
  <si>
    <t>14184-98-6</t>
  </si>
  <si>
    <t>Oc1c(cc(c(c2c(c(O)c(cc2[N+](=O)[O-])[N+](=O)[O-])[N+](=O)[O-])c1[N+](=O)[O-])[N+](=O)[O-])[N+](=O)[O-]</t>
  </si>
  <si>
    <t>ZGEXBICQPGHLKE-UHFFFAOYSA-N</t>
  </si>
  <si>
    <t>3-Chloroaniline hydrochloride</t>
  </si>
  <si>
    <t>141-85-5</t>
  </si>
  <si>
    <t>[Cl-].Nc1cccc(Cl)c1.[H+]</t>
  </si>
  <si>
    <t>NMGHWHCTRGZZOP-UHFFFAOYSA-N</t>
  </si>
  <si>
    <t>Dimethyl 3-methylterephthalate</t>
  </si>
  <si>
    <t>14186-60-8</t>
  </si>
  <si>
    <t>COC(=O)c1ccc(C(=O)OC)c(C)c1</t>
  </si>
  <si>
    <t>DXIRJLBDSXBZCS-UHFFFAOYSA-N</t>
  </si>
  <si>
    <t>2-Methoxy-3-methylcyclopent-2-en-1-one</t>
  </si>
  <si>
    <t>14189-85-6</t>
  </si>
  <si>
    <t>COC1=C(C)CCC1=O</t>
  </si>
  <si>
    <t>GTEGQQAMGYNDKS-UHFFFAOYSA-N</t>
  </si>
  <si>
    <t>3,5-Bis[(tetradecyloxy)carbonyl]benzene-1-sulfinic acid</t>
  </si>
  <si>
    <t>141915-64-2</t>
  </si>
  <si>
    <t>CCCCCCCCCCCCCCOC(=O)C1=CC(=CC(=C1)C(=O)OCCCCCCCCCCCCCC)S(O)=O</t>
  </si>
  <si>
    <t>VYKYDOPQYQKXDS-UHFFFAOYSA-N</t>
  </si>
  <si>
    <t>Testosterone 17-cyclohexanecarboxylate</t>
  </si>
  <si>
    <t>14191-92-5</t>
  </si>
  <si>
    <t>CC12CCC3C(CCC4=CC(=O)CCC34C)C1CCC2OC(=O)C1CCCCC1</t>
  </si>
  <si>
    <t>VIMCBTIOPSZXFN-GAPAIOIVSA-N</t>
  </si>
  <si>
    <t>4-Hydroxybenzylcyanide</t>
  </si>
  <si>
    <t>14191-95-8</t>
  </si>
  <si>
    <t>Oc1ccc(CC#N)cc1</t>
  </si>
  <si>
    <t>AYKYOOPFBCOXSL-UHFFFAOYSA-N</t>
  </si>
  <si>
    <t>2,5-Diiodobenzoic acid</t>
  </si>
  <si>
    <t>14192-12-2</t>
  </si>
  <si>
    <t>OC(=O)c1c(I)ccc(I)c1</t>
  </si>
  <si>
    <t>NSKPFWAAYDFCFS-UHFFFAOYSA-N</t>
  </si>
  <si>
    <t>Benzeneacetic acid, 4-hydroxy-, methyl ester</t>
  </si>
  <si>
    <t>14199-15-6</t>
  </si>
  <si>
    <t>COC(=O)Cc1ccc(O)cc1</t>
  </si>
  <si>
    <t>XGDZEDRBLVIUMX-UHFFFAOYSA-N</t>
  </si>
  <si>
    <t>1-Deoxy-1-nitro-D-glucitol</t>
  </si>
  <si>
    <t>14199-88-3</t>
  </si>
  <si>
    <t>OC[C@@H](O)[C@@H](O)[C@H](O)[C@@H](O)C[N+](=O)[O-]</t>
  </si>
  <si>
    <t>HOFCJTOUEGMYBT-SLPGGIOYSA-N</t>
  </si>
  <si>
    <t>Saredutant</t>
  </si>
  <si>
    <t>142001-63-6</t>
  </si>
  <si>
    <t>CN(C[C@@H](CCN1CCC(CC1)(NC(=O)C)c1ccccc1)c1cc(Cl)c(Cl)cc1)C(=O)c1ccccc1</t>
  </si>
  <si>
    <t>PGKXDIMONUAMFR-AREMUKBSSA-N</t>
  </si>
  <si>
    <t>Trifenmorph</t>
  </si>
  <si>
    <t>1420-06-0</t>
  </si>
  <si>
    <t>C1CN(CCO1)C(c1ccccc1)(c1ccccc1)c1ccccc1</t>
  </si>
  <si>
    <t>ZJMLMBICUVVJDX-UHFFFAOYSA-N</t>
  </si>
  <si>
    <t>4-(3-Acetyl-4-methoxyphenyl)furan-2(5H)-one</t>
  </si>
  <si>
    <t>14201-58-2</t>
  </si>
  <si>
    <t>COc1c(cc(cc1)C1=CC(=O)OC1)C(=O)C</t>
  </si>
  <si>
    <t>PTNTZAYEADFZLE-UHFFFAOYSA-N</t>
  </si>
  <si>
    <t>2-Butenoic acid, 3-amino-, 1,4-butanediyl ester</t>
  </si>
  <si>
    <t>14205-47-1</t>
  </si>
  <si>
    <t>C/C(=C\C(=O)OCCCCOC(=O)/C=C(\C)/N)/N</t>
  </si>
  <si>
    <t>DFUXQARZEWMFLQ-UHFFFAOYSA-N</t>
  </si>
  <si>
    <t>Thiethylperazine</t>
  </si>
  <si>
    <t>1420-55-9</t>
  </si>
  <si>
    <t>CCSc1cc2c(Sc3c(cccc3)N2CCCN2CCN(C)CC2)cc1</t>
  </si>
  <si>
    <t>XCTYLCDETUVOIP-UHFFFAOYSA-N</t>
  </si>
  <si>
    <t>1,3-Dioxolo[4,5-g]quinoline-7-carboxylic acid, 8-hydroxy-, ethyl ester</t>
  </si>
  <si>
    <t>14205-65-3</t>
  </si>
  <si>
    <t>CCOC(=O)c1c[nH]c2c(cc3OCOc3c2)c1=O</t>
  </si>
  <si>
    <t>VZKWWMFVWHSLHK-UHFFFAOYSA-N</t>
  </si>
  <si>
    <t>Marsilin</t>
  </si>
  <si>
    <t>14206-01-0</t>
  </si>
  <si>
    <t>CCCCCCCCCCCCCCCCCCCCCCCCCCCCCCOC(=O)CCCCCCCCCCCCCCCCCCCCCCCCC</t>
  </si>
  <si>
    <t>OHXVNPLQCLJGEX-UHFFFAOYSA-N</t>
  </si>
  <si>
    <t>2-(Undecylamino)ethanol</t>
  </si>
  <si>
    <t>14206-60-1</t>
  </si>
  <si>
    <t>CCCCCCCCCCCNCCO</t>
  </si>
  <si>
    <t>BZMGMGOJSGJEAY-UHFFFAOYSA-N</t>
  </si>
  <si>
    <t>1H-Indene-3-carboxylic acid</t>
  </si>
  <si>
    <t>14209-41-7</t>
  </si>
  <si>
    <t>OC(=O)C1=CCc2c1cccc2</t>
  </si>
  <si>
    <t>NZSCUDBGUBVDLO-UHFFFAOYSA-N</t>
  </si>
  <si>
    <t>5-Chloro-1-phenyl-1H-tetrazole</t>
  </si>
  <si>
    <t>14210-25-4</t>
  </si>
  <si>
    <t>Clc1nnnn1c1ccccc1</t>
  </si>
  <si>
    <t>DHELIGKVOGTMGF-UHFFFAOYSA-N</t>
  </si>
  <si>
    <t>Propanidid</t>
  </si>
  <si>
    <t>1421-14-3</t>
  </si>
  <si>
    <t>CCCOC(=O)Cc1ccc(OCC(=O)N(CC)CC)c(OC)c1</t>
  </si>
  <si>
    <t>KEJXLQUPYHWCNM-UHFFFAOYSA-N</t>
  </si>
  <si>
    <t>Isothiocyanic acid, 2-chloroallyl ester</t>
  </si>
  <si>
    <t>14214-31-4</t>
  </si>
  <si>
    <t>ClC(=C)CN=C=S</t>
  </si>
  <si>
    <t>DGBFPSVUFUDQNA-UHFFFAOYSA-N</t>
  </si>
  <si>
    <t>3,5-Di-tert-butyl-4-hydroxybenzoic acid</t>
  </si>
  <si>
    <t>1421-49-4</t>
  </si>
  <si>
    <t>[Ni++].CC(C)(C)c1cc(cc(c1O)C(C)(C)C)C(=O)[O-].CC(C)(C)c1cc(cc(c1O)C(C)(C)C)C(=O)[O-]</t>
  </si>
  <si>
    <t>YEXOWHQZWLCHHD-UHFFFAOYSA-N</t>
  </si>
  <si>
    <t>Eglumine</t>
  </si>
  <si>
    <t>14216-22-9</t>
  </si>
  <si>
    <t>CCNC[C@H](O)[C@@H](O)[C@H](O)[C@H](O)CO</t>
  </si>
  <si>
    <t>IKXCHOUDIPZROZ-LXGUWJNJSA-N</t>
  </si>
  <si>
    <t>2-Propenoic acid, 2-methyl-, 2-(ethylthio)ethyl ester</t>
  </si>
  <si>
    <t>14216-25-2</t>
  </si>
  <si>
    <t>CCSCCOC(=O)C(=C)C</t>
  </si>
  <si>
    <t>VMKYTTSJFPJNOS-UHFFFAOYSA-N</t>
  </si>
  <si>
    <t>Palladium--triphenylphosphane (1/4)</t>
  </si>
  <si>
    <t>14221-01-3</t>
  </si>
  <si>
    <t>[Pd].c1ccc(cc1)P(c1ccccc1)c1ccccc1.c1ccc(cc1)P(c1ccccc1)c1ccccc1.c1ccc(cc1)P(c1ccccc1)c1ccccc1.c1ccc(cc1)P(c1ccccc1)c1ccccc1</t>
  </si>
  <si>
    <t>NFHFRUOZVGFOOS-UHFFFAOYSA-N</t>
  </si>
  <si>
    <t>Platinum--triphenylphosphane (1/4)</t>
  </si>
  <si>
    <t>14221-02-4</t>
  </si>
  <si>
    <t>[Pt].c1ccc(cc1)P(c1ccccc1)c1ccccc1.c1ccc(cc1)P(c1ccccc1)c1ccccc1.c1ccc(cc1)P(c1ccccc1)c1ccccc1.c1ccc(cc1)P(c1ccccc1)c1ccccc1</t>
  </si>
  <si>
    <t>SYKXNRFLNZUGAJ-UHFFFAOYSA-N</t>
  </si>
  <si>
    <t>Entecavir</t>
  </si>
  <si>
    <t>142217-69-4</t>
  </si>
  <si>
    <t>Nc1nc2c(ncn2[C@H]2C[C@H](O)[C@@H](CO)C2=C)c(=O)[nH]1</t>
  </si>
  <si>
    <t>QDGZDCVAUDNJFG-FXQIFTODSA-N</t>
  </si>
  <si>
    <t>Prothionamide</t>
  </si>
  <si>
    <t>14222-60-7</t>
  </si>
  <si>
    <t>CCCc1cc(ccn1)C(=S)N</t>
  </si>
  <si>
    <t>VRDIULHPQTYCLN-UHFFFAOYSA-N</t>
  </si>
  <si>
    <t>4-Methylphenyl cyclohexanecarboxylate</t>
  </si>
  <si>
    <t>14224-22-7</t>
  </si>
  <si>
    <t>Cc1ccc(OC(=O)C2CCCCC2)cc1</t>
  </si>
  <si>
    <t>ROILWCFQYYHWEB-UHFFFAOYSA-N</t>
  </si>
  <si>
    <t>2,4,6-Trimethoxyaniline</t>
  </si>
  <si>
    <t>14227-17-9</t>
  </si>
  <si>
    <t>COc1cc(OC)c(N)c(OC)c1</t>
  </si>
  <si>
    <t>FNSAKXLEFPFZOM-UHFFFAOYSA-N</t>
  </si>
  <si>
    <t>1-(Cyanoacetyl)pyrrolidine</t>
  </si>
  <si>
    <t>14227-95-3</t>
  </si>
  <si>
    <t>O=C(CC#N)N1CCCC1</t>
  </si>
  <si>
    <t>VEUDVNNBYYRZBV-UHFFFAOYSA-N</t>
  </si>
  <si>
    <t>2,5-Dimethyl-3-hexyne-2,5-diol</t>
  </si>
  <si>
    <t>142-30-3</t>
  </si>
  <si>
    <t>CC(C)(O)C#CC(C)(C)O</t>
  </si>
  <si>
    <t>IHJUECRFYCQBMW-UHFFFAOYSA-N</t>
  </si>
  <si>
    <t>4-Isopropyl-m-phenylenediamine</t>
  </si>
  <si>
    <t>14235-45-1</t>
  </si>
  <si>
    <t>CC(C)c1c(N)cc(N)cc1</t>
  </si>
  <si>
    <t>IPDXWXPSCKSIII-UHFFFAOYSA-N</t>
  </si>
  <si>
    <t>3-(Hydroxymethyl)pyrocatechol</t>
  </si>
  <si>
    <t>14235-77-9</t>
  </si>
  <si>
    <t>OCc1c(O)c(O)ccc1</t>
  </si>
  <si>
    <t>UBFALTGHGHULNL-UHFFFAOYSA-N</t>
  </si>
  <si>
    <t>Carbamic acid, (hydroxymethyl)-, 1-methylethyl ester</t>
  </si>
  <si>
    <t>14236-02-3</t>
  </si>
  <si>
    <t>CC(C)OC(=O)NCO</t>
  </si>
  <si>
    <t>DDAPWCYXRCDPQS-UHFFFAOYSA-N</t>
  </si>
  <si>
    <t>3-Butyn-2-one</t>
  </si>
  <si>
    <t>1423-60-5</t>
  </si>
  <si>
    <t>CC(=O)C#C</t>
  </si>
  <si>
    <t>XRGPFNGLRSIPSA-UHFFFAOYSA-N</t>
  </si>
  <si>
    <t>Cadmium diethyldithiocarbamate</t>
  </si>
  <si>
    <t>14239-68-0</t>
  </si>
  <si>
    <t>CCN(CC)C(=S)S[Cd]SC(=S)N(CC)CC</t>
  </si>
  <si>
    <t>QQOALHQRKUYNIC-UHFFFAOYSA-L</t>
  </si>
  <si>
    <t>N,N'-Dibenzylthiourea</t>
  </si>
  <si>
    <t>1424-14-2</t>
  </si>
  <si>
    <t>S=C(NCc1ccccc1)NCc1ccccc1</t>
  </si>
  <si>
    <t>LQZPSWMMTICWHD-UHFFFAOYSA-N</t>
  </si>
  <si>
    <t>Cyclohexene-1-yl acetate</t>
  </si>
  <si>
    <t>1424-22-2</t>
  </si>
  <si>
    <t>CC(=O)OC1=CCCCC1</t>
  </si>
  <si>
    <t>DRJNNZMCOCQJGI-UHFFFAOYSA-N</t>
  </si>
  <si>
    <t>2-Butynedioic acid</t>
  </si>
  <si>
    <t>142-45-0</t>
  </si>
  <si>
    <t>OC(=O)C#CC(=O)O</t>
  </si>
  <si>
    <t>YTIVTFGABIZHHX-UHFFFAOYSA-N</t>
  </si>
  <si>
    <t>2,5-Dithiobiurea</t>
  </si>
  <si>
    <t>142-46-1</t>
  </si>
  <si>
    <t>NC(=S)NNC(=S)N</t>
  </si>
  <si>
    <t>KCOYHFNCTWXETP-UHFFFAOYSA-N</t>
  </si>
  <si>
    <t>2-Chloro-4-(dimethylamino)benzaldehyde</t>
  </si>
  <si>
    <t>1424-66-4</t>
  </si>
  <si>
    <t>CN(C)c1cc(Cl)c(C=O)cc1</t>
  </si>
  <si>
    <t>XSQFAWMDRFSIMY-UHFFFAOYSA-N</t>
  </si>
  <si>
    <t>.alpha.,2,3,6-Tetrachlorotoluene</t>
  </si>
  <si>
    <t>1424-79-9</t>
  </si>
  <si>
    <t>ClCc1c(Cl)ccc(Cl)c1Cl</t>
  </si>
  <si>
    <t>HOLOJLLLDKVVJY-UHFFFAOYSA-N</t>
  </si>
  <si>
    <t>Methyl 2,2-dimethyloctanoate</t>
  </si>
  <si>
    <t>14250-74-9</t>
  </si>
  <si>
    <t>CCCCCCC(C)(C)C(=O)OC</t>
  </si>
  <si>
    <t>BAKOMPNQDRRCQN-UHFFFAOYSA-N</t>
  </si>
  <si>
    <t>2,2-Dimethylvaleraldehyde</t>
  </si>
  <si>
    <t>14250-88-5</t>
  </si>
  <si>
    <t>CCCC(C)(C)C=O</t>
  </si>
  <si>
    <t>YMXAGOUPXPGFLB-UHFFFAOYSA-N</t>
  </si>
  <si>
    <t>4-[(E)-(5-Carbamoyl-2-methylphenyl)diazenyl]-3-hydroxy-N-(4-methoxyphenyl)naphthalene-2-carboxamide</t>
  </si>
  <si>
    <t>14254-76-3</t>
  </si>
  <si>
    <t>COc1ccc(NC(=O)C2=Cc3ccccc3/C(=N/Nc3c(C)ccc(c3)C(=O)N)/C2=O)cc1</t>
  </si>
  <si>
    <t>RGPDBUFBAKNLRJ-UHFFFAOYSA-N</t>
  </si>
  <si>
    <t>Parbendazole</t>
  </si>
  <si>
    <t>14255-87-9</t>
  </si>
  <si>
    <t>CCCCc1cc2c(cc1)nc(NC(=O)OC)[nH]2</t>
  </si>
  <si>
    <t>YRWLZFXJFBZBEY-UHFFFAOYSA-N</t>
  </si>
  <si>
    <t>6,7-Dimethylpteridine-2,4-diamine</t>
  </si>
  <si>
    <t>1425-63-4</t>
  </si>
  <si>
    <t>Cc1nc2nc(N)nc(N)c2nc1C</t>
  </si>
  <si>
    <t>NBGMCAGDMQPEBF-UHFFFAOYSA-N</t>
  </si>
  <si>
    <t>N-(2-Hydroxyethyl)tetradecanamide</t>
  </si>
  <si>
    <t>142-58-5</t>
  </si>
  <si>
    <t>CCCCCCCCCCCCCC(=O)NCCO</t>
  </si>
  <si>
    <t>JHIXEZNTXMFXEK-UHFFFAOYSA-N</t>
  </si>
  <si>
    <t>5'-Deoxy-5'-iodouridine</t>
  </si>
  <si>
    <t>14259-58-6</t>
  </si>
  <si>
    <t>O[C@@H]1[C@H](O)[C@H](O[C@H]1CI)n1ccc(=O)[nH]c1=O</t>
  </si>
  <si>
    <t>NEMNIUYGXIQPPK-XVFCMESISA-N</t>
  </si>
  <si>
    <t>Ethanol, 2-butoxy-, hydrogen phosphate</t>
  </si>
  <si>
    <t>14260-97-0</t>
  </si>
  <si>
    <t>CCCCOCCOP(=O)(O)OCCOCCCC</t>
  </si>
  <si>
    <t>NNXWIPHZHATIFE-UHFFFAOYSA-N</t>
  </si>
  <si>
    <t>Cloforex</t>
  </si>
  <si>
    <t>14261-75-7</t>
  </si>
  <si>
    <t>CCOC(=O)NC(C)(C)Cc1ccc(Cl)cc1</t>
  </si>
  <si>
    <t>TZWKUQDQKPYNLL-UHFFFAOYSA-N</t>
  </si>
  <si>
    <t>5-Chloropent-1-yne</t>
  </si>
  <si>
    <t>14267-92-6</t>
  </si>
  <si>
    <t>ClCCCC#C</t>
  </si>
  <si>
    <t>UXFIKVWAAMKFQE-UHFFFAOYSA-N</t>
  </si>
  <si>
    <t>Methyl 6-chlorohexanoate</t>
  </si>
  <si>
    <t>14273-89-3</t>
  </si>
  <si>
    <t>COC(=O)CCCCCCl</t>
  </si>
  <si>
    <t>RZYHYFOTLPEKJO-UHFFFAOYSA-N</t>
  </si>
  <si>
    <t>2-Bromo-3-methylthiophene</t>
  </si>
  <si>
    <t>14282-76-9</t>
  </si>
  <si>
    <t>Cc1c(Br)scc1</t>
  </si>
  <si>
    <t>YYJBWYBULYUKMR-UHFFFAOYSA-N</t>
  </si>
  <si>
    <t>Ammonium 2,2,3,3-tetrafluoropropionate</t>
  </si>
  <si>
    <t>1428-27-9</t>
  </si>
  <si>
    <t>[NH4+].[O-]C(=O)C(F)(F)C(F)F</t>
  </si>
  <si>
    <t>RGAICKSSHYNZPZ-UHFFFAOYSA-N</t>
  </si>
  <si>
    <t>N-{2-[6-Ethyl-7-(4-methylphenoxy)-5H-pyrazolo[1,5-b][1,2,4]triazol-2-yl]propyl}-2-(octadecyloxy)benzamide</t>
  </si>
  <si>
    <t>142859-67-4</t>
  </si>
  <si>
    <t>CCCCCCCCCCCCCCCCCCOC1=CC=CC=C1C(=O)NCC(C)C1=NN2NC(CC)=C(OC3=CC=C(C)C=C3)C2=N1</t>
  </si>
  <si>
    <t>VYQRWZFWPDWBTN-UHFFFAOYSA-N</t>
  </si>
  <si>
    <t>5-Nitrothiophen-2-ylmethylene diacetate</t>
  </si>
  <si>
    <t>14289-24-8</t>
  </si>
  <si>
    <t>CC(=O)OC(OC(=O)C)c1ccc(s1)[N+](=O)[O-]</t>
  </si>
  <si>
    <t>QYESFCLSVSNRTN-UHFFFAOYSA-N</t>
  </si>
  <si>
    <t>(3-Propoxypropyl)benzene</t>
  </si>
  <si>
    <t>14289-73-7</t>
  </si>
  <si>
    <t>CCCOCCCc1ccccc1</t>
  </si>
  <si>
    <t>VUNSFNVCZZAWNV-UHFFFAOYSA-N</t>
  </si>
  <si>
    <t>Xipamide</t>
  </si>
  <si>
    <t>14293-44-8</t>
  </si>
  <si>
    <t>Cc1cccc(C)c1NC(=O)c1cc(c(Cl)cc1O)S(=O)(=O)N</t>
  </si>
  <si>
    <t>MTZBBNMLMNBNJL-UHFFFAOYSA-N</t>
  </si>
  <si>
    <t>3-(4-Chlorophenyl)-1-[4-(methanesulfonyl)phenyl]-4,5-dihydro-1H-pyrazole</t>
  </si>
  <si>
    <t>14295-72-8</t>
  </si>
  <si>
    <t>CS(=O)(=O)c1ccc(cc1)N1CCC(=N1)c1ccc(Cl)cc1</t>
  </si>
  <si>
    <t>PEQYZILRIJSUBO-UHFFFAOYSA-N</t>
  </si>
  <si>
    <t>Benzylmorphine</t>
  </si>
  <si>
    <t>14297-87-1</t>
  </si>
  <si>
    <t>CN1CC[C@]23[C@H]4Oc5c(OCc6ccccc6)ccc(C[C@@H]1[C@@H]2C=C[C@@H]4O)c35</t>
  </si>
  <si>
    <t>RDJGWRFTDZZXSM-RNWLQCGYSA-N</t>
  </si>
  <si>
    <t>Sulfuric acid, monodecyl ester</t>
  </si>
  <si>
    <t>142-98-3</t>
  </si>
  <si>
    <t>CCCCCCCCCCOS(=O)(=O)O</t>
  </si>
  <si>
    <t>CSMFSDCPJHNZRY-UHFFFAOYSA-N</t>
  </si>
  <si>
    <t>Dicyclopropylmethanol</t>
  </si>
  <si>
    <t>14300-33-5</t>
  </si>
  <si>
    <t>OC(C1CC1)C1CC1</t>
  </si>
  <si>
    <t>PIXLZMHERIHLJL-UHFFFAOYSA-N</t>
  </si>
  <si>
    <t>Hexyldecyl hydrogen sulfate</t>
  </si>
  <si>
    <t>143-02-2</t>
  </si>
  <si>
    <t>CCCCCCCCCCCCCCCCS(=O)(=O)[O-]</t>
  </si>
  <si>
    <t>LPTIRUACFKQDHZ-UHFFFAOYSA-N</t>
  </si>
  <si>
    <t>Sulfuric acid, monooctadecyl ester</t>
  </si>
  <si>
    <t>143-03-3</t>
  </si>
  <si>
    <t>CCCCCCCCCCCCCCCCCCOS(=O)(=O)O</t>
  </si>
  <si>
    <t>HVWGGPRWKSHASF-UHFFFAOYSA-N</t>
  </si>
  <si>
    <t>Propyl myristate</t>
  </si>
  <si>
    <t>14303-70-9</t>
  </si>
  <si>
    <t>CCCCCCCCCCCCCC(=O)OCCC</t>
  </si>
  <si>
    <t>DPBVJRXPSXTHOL-UHFFFAOYSA-N</t>
  </si>
  <si>
    <t>Benzoic acid, 4-nitro-, pentyl ester</t>
  </si>
  <si>
    <t>14309-42-3</t>
  </si>
  <si>
    <t>CCCCCOC(=O)c1ccc(cc1)[N+](=O)[O-]</t>
  </si>
  <si>
    <t>BFKGHSXQYBELBN-UHFFFAOYSA-N</t>
  </si>
  <si>
    <t>2-Methylfluorene</t>
  </si>
  <si>
    <t>1430-97-3</t>
  </si>
  <si>
    <t>Cc1cc2c(cc1)c1ccccc1C2</t>
  </si>
  <si>
    <t>RKJHJMAZNPASHY-UHFFFAOYSA-N</t>
  </si>
  <si>
    <t>p-Nitro-N-benzylaniline</t>
  </si>
  <si>
    <t>14309-92-3</t>
  </si>
  <si>
    <t>[O-][N+](=O)c1ccc(NCc2ccccc2)cc1</t>
  </si>
  <si>
    <t>QBSRKOBMKFOHOS-UHFFFAOYSA-N</t>
  </si>
  <si>
    <t>1-Decanethiol</t>
  </si>
  <si>
    <t>143-10-2</t>
  </si>
  <si>
    <t>CCCCCCCCCCS</t>
  </si>
  <si>
    <t>VTXVGVNLYGSIAR-UHFFFAOYSA-N</t>
  </si>
  <si>
    <t>5-Dimethylaminonaphthalene-1-sulfonamide</t>
  </si>
  <si>
    <t>1431-39-6</t>
  </si>
  <si>
    <t>CN(C)c1cccc2c(cccc12)S(=O)(=O)N</t>
  </si>
  <si>
    <t>TYNBFJJKZPTRKS-UHFFFAOYSA-N</t>
  </si>
  <si>
    <t>2-(Diethylamino)ethyl methacrylate hydrochloride</t>
  </si>
  <si>
    <t>14314-78-4</t>
  </si>
  <si>
    <t>[Cl-].CCN(CC)CCOC(=O)C(=C)C.[H+]</t>
  </si>
  <si>
    <t>QZCJFBBBULPQLS-UHFFFAOYSA-N</t>
  </si>
  <si>
    <t>5-Methylbenzo[b]thiophene</t>
  </si>
  <si>
    <t>14315-14-1</t>
  </si>
  <si>
    <t>Cc1cc2c(scc2)cc1</t>
  </si>
  <si>
    <t>DOHZWDWNQFZIKH-UHFFFAOYSA-N</t>
  </si>
  <si>
    <t>3-Amino-N-phenylbenzamide</t>
  </si>
  <si>
    <t>14315-16-3</t>
  </si>
  <si>
    <t>Nc1cc(ccc1)C(=O)Nc1ccccc1</t>
  </si>
  <si>
    <t>KPSPULPPMWHXGE-UHFFFAOYSA-N</t>
  </si>
  <si>
    <t>N-Methyl-m-anisidine</t>
  </si>
  <si>
    <t>14318-66-2</t>
  </si>
  <si>
    <t>CNc1cc(OC)ccc1</t>
  </si>
  <si>
    <t>ZFMZSZMUFWRAOG-UHFFFAOYSA-N</t>
  </si>
  <si>
    <t>N-Ethylbenzylamine</t>
  </si>
  <si>
    <t>14321-27-8</t>
  </si>
  <si>
    <t>CCNCc1ccccc1</t>
  </si>
  <si>
    <t>HVAAHUDGWQAAOJ-UHFFFAOYSA-N</t>
  </si>
  <si>
    <t>1,2-Dihydro-1-naphthyl-5H-tetrazole-5-thione</t>
  </si>
  <si>
    <t>14331-22-7</t>
  </si>
  <si>
    <t>S=c1nn[nH]n1c1c2ccccc2ccc1</t>
  </si>
  <si>
    <t>QUFRGNOIJAGRFY-UHFFFAOYSA-N</t>
  </si>
  <si>
    <t>2-(Methylamino)toluene-4-sulphonic acid</t>
  </si>
  <si>
    <t>14338-01-3</t>
  </si>
  <si>
    <t>CNc1c(C)ccc(c1)S(=O)(=O)O</t>
  </si>
  <si>
    <t>JGRPAFZFWIYCMC-UHFFFAOYSA-N</t>
  </si>
  <si>
    <t>3-(5-Chloro-2-thienyl)-5-methylisoxazole-4-carboxylic acid</t>
  </si>
  <si>
    <t>14345-96-1</t>
  </si>
  <si>
    <t>Cc1c(C(=O)O)c(no1)c1ccc(Cl)s1</t>
  </si>
  <si>
    <t>WWFRJIAXONKBSK-UHFFFAOYSA-N</t>
  </si>
  <si>
    <t>2-Chloro-3-methylthiophene</t>
  </si>
  <si>
    <t>14345-97-2</t>
  </si>
  <si>
    <t>Cc1c(Cl)scc1</t>
  </si>
  <si>
    <t>KQFADYXPELMVHE-UHFFFAOYSA-N</t>
  </si>
  <si>
    <t>5-Nitro-2,1-benzothiazol-3-amine</t>
  </si>
  <si>
    <t>14346-19-1</t>
  </si>
  <si>
    <t>Nc1c2cc(ccc2ns1)[N+](=O)[O-]</t>
  </si>
  <si>
    <t>SQBCSDZTDXLTLE-UHFFFAOYSA-N</t>
  </si>
  <si>
    <t>2-((1-Oxooctadecyl)amino)ethyl octadecanoate</t>
  </si>
  <si>
    <t>14351-40-7</t>
  </si>
  <si>
    <t>CCCCCCCCCCCCCCCCCC(=O)NCCOC(=O)CCCCCCCCCCCCCCCCC</t>
  </si>
  <si>
    <t>ZAYHEMRDHPVMSC-UHFFFAOYSA-N</t>
  </si>
  <si>
    <t>FC1=C(Cl)C=C(Cl)C=C1</t>
  </si>
  <si>
    <t>2-Bromo-1,4-dichlorobenzene</t>
  </si>
  <si>
    <t>1435-50-3</t>
  </si>
  <si>
    <t>Clc1ccc(Cl)c(Br)c1</t>
  </si>
  <si>
    <t>OVXVQBCRONSPDC-UHFFFAOYSA-N</t>
  </si>
  <si>
    <t>2,2'-Methylenebis(4,6-di-tert-butylphenol)</t>
  </si>
  <si>
    <t>14362-12-0</t>
  </si>
  <si>
    <t>CC(C)(C)c1cc(Cc2c(O)c(cc(c2)C(C)(C)C)C(C)(C)C)c(O)c(c1)C(C)(C)C</t>
  </si>
  <si>
    <t>LXWZXEJDKYWBOW-UHFFFAOYSA-N</t>
  </si>
  <si>
    <t>Digitoxigenin</t>
  </si>
  <si>
    <t>143-62-4</t>
  </si>
  <si>
    <t>C[C@]12CC[C@H]3[C@@H](CC[C@@H]4C[C@@H](O)CC[C@]34C)[C@@]1(O)CC[C@@H]2C1=CC(=O)OC1</t>
  </si>
  <si>
    <t>XZTUSOXSLKTKJQ-CESUGQOBSA-N</t>
  </si>
  <si>
    <t>1-Chloro-4-((2-chloroethyl)thio)benzene</t>
  </si>
  <si>
    <t>14366-73-5</t>
  </si>
  <si>
    <t>ClCCSc1ccc(Cl)cc1</t>
  </si>
  <si>
    <t>PVPKFKCDIRXVLO-UHFFFAOYSA-N</t>
  </si>
  <si>
    <t>4-Nitrobenzene-1-diazonium</t>
  </si>
  <si>
    <t>14368-49-1</t>
  </si>
  <si>
    <t>[Cl-].[O-][N+](=O)c1ccc(cc1)[N+]#N</t>
  </si>
  <si>
    <t>ICMFHHGKLRTCBM-UHFFFAOYSA-N</t>
  </si>
  <si>
    <t>Ethyl 3-hydroxy-1H-indole-2-carboxylate</t>
  </si>
  <si>
    <t>14370-74-2</t>
  </si>
  <si>
    <t>CCO/C(=C\1/Nc2ccccc2C1=O)/O</t>
  </si>
  <si>
    <t>XSHRJOVZKKCTIU-UHFFFAOYSA-N</t>
  </si>
  <si>
    <t>6-Propoxybenzothiazol-2-amine</t>
  </si>
  <si>
    <t>14372-64-6</t>
  </si>
  <si>
    <t>CCCOc1ccc2nc(N)sc2c1</t>
  </si>
  <si>
    <t>QJWBDYBQSKYQKM-UHFFFAOYSA-N</t>
  </si>
  <si>
    <t>3-{3-(Hexadecyloxy)-2-[3-(hexadecyloxy)-2-hydroxypropoxy]propoxy}propane-1,2-diol</t>
  </si>
  <si>
    <t>143747-72-2</t>
  </si>
  <si>
    <t>CCCCCCCCCCCCCCCCOCC(O)COC(COCCCCCCCCCCCCCCCC)COCC(O)CO</t>
  </si>
  <si>
    <t>FKFHBBZKFODURE-UHFFFAOYSA-N</t>
  </si>
  <si>
    <t>Sulfaloxic acid</t>
  </si>
  <si>
    <t>14376-16-0</t>
  </si>
  <si>
    <t>OCNC(=O)NS(=O)(=O)c1ccc(NC(=O)c2c(cccc2)C(=O)O)cc1</t>
  </si>
  <si>
    <t>UPCBSVILVWKHIG-UHFFFAOYSA-N</t>
  </si>
  <si>
    <t>3,3,5,5-Tetramethylcyclohexanone</t>
  </si>
  <si>
    <t>14376-79-5</t>
  </si>
  <si>
    <t>CC1(C)CC(=O)CC(C)(C)C1</t>
  </si>
  <si>
    <t>OQJMHUOCLRCSED-UHFFFAOYSA-N</t>
  </si>
  <si>
    <t>1-Phenylcyclobutanecarbonitrile</t>
  </si>
  <si>
    <t>14377-68-5</t>
  </si>
  <si>
    <t>N#CC1(CCC1)c1ccccc1</t>
  </si>
  <si>
    <t>DHIDUDPFTZJPCQ-UHFFFAOYSA-N</t>
  </si>
  <si>
    <t>3-Amino-2-sulfanylidene-1,3-thiazolidin-4-one</t>
  </si>
  <si>
    <t>1438-16-0</t>
  </si>
  <si>
    <t>NN1C(=O)CSC1=S</t>
  </si>
  <si>
    <t>ZBUUHLDYMKTVLT-UHFFFAOYSA-N</t>
  </si>
  <si>
    <t>3,5-Di-tert-butyl-4-hydroxybenzyl acetate</t>
  </si>
  <si>
    <t>14387-17-8</t>
  </si>
  <si>
    <t>CC(=O)OCc1cc(c(O)c(c1)C(C)(C)C)C(C)(C)C</t>
  </si>
  <si>
    <t>UJQUIYGYEMWYBS-UHFFFAOYSA-N</t>
  </si>
  <si>
    <t>1-(2-Furyl)propane-1,2-dione</t>
  </si>
  <si>
    <t>1438-92-2</t>
  </si>
  <si>
    <t>CC(=O)C(=O)c1ccco1</t>
  </si>
  <si>
    <t>JXZJRYDTSDCGLO-UHFFFAOYSA-N</t>
  </si>
  <si>
    <t>Benzamide, p-chloro-, hydrochloride (7CI)</t>
  </si>
  <si>
    <t>14401-51-5</t>
  </si>
  <si>
    <t>Cl.NC(=N)c1ccc(Cl)cc1</t>
  </si>
  <si>
    <t>RXAOGVQDNBYURA-UHFFFAOYSA-N</t>
  </si>
  <si>
    <t>2,4'-Dichloro-2'-o-chlorobenzoylacetanilide</t>
  </si>
  <si>
    <t>14405-03-9</t>
  </si>
  <si>
    <t>ClCC(=O)Nc1c(cc(Cl)cc1)C(=O)c1c(Cl)cccc1</t>
  </si>
  <si>
    <t>VCBRYYAFVLDIHK-UHFFFAOYSA-N</t>
  </si>
  <si>
    <t>2-Chloro-1-(morpholin-4-yl)ethan-1-one</t>
  </si>
  <si>
    <t>1440-61-5</t>
  </si>
  <si>
    <t>ClCC(=O)N1CCOCC1</t>
  </si>
  <si>
    <t>YMQRPXBBBOXHNZ-UHFFFAOYSA-N</t>
  </si>
  <si>
    <t>Trihexyphenidyl</t>
  </si>
  <si>
    <t>144-11-6</t>
  </si>
  <si>
    <t>OC(CCN1CCCCC1)(C1CCCCC1)c1ccccc1</t>
  </si>
  <si>
    <t>HWHLPVGTWGOCJO-UHFFFAOYNA-N</t>
  </si>
  <si>
    <t>Anhydromethylenecitric acid</t>
  </si>
  <si>
    <t>144-16-1</t>
  </si>
  <si>
    <t>OC(=O)CC1(CC(=O)O)OCOC1=O</t>
  </si>
  <si>
    <t>PXPMCAKTYKAROX-UHFFFAOYSA-N</t>
  </si>
  <si>
    <t>4-Nonyl-o-cresol</t>
  </si>
  <si>
    <t>14417-90-4</t>
  </si>
  <si>
    <t>CCCCCCCCCc1cc(C)c(O)cc1</t>
  </si>
  <si>
    <t>LUQSSEXHMSLJQS-UHFFFAOYSA-N</t>
  </si>
  <si>
    <t>Salicyloyl chloride</t>
  </si>
  <si>
    <t>1441-87-8</t>
  </si>
  <si>
    <t>Oc1c(cccc1)C(=O)Cl</t>
  </si>
  <si>
    <t>DVIHKVWYFXLBEM-UHFFFAOYSA-N</t>
  </si>
  <si>
    <t>4-(Methylthio)benzoyl chloride</t>
  </si>
  <si>
    <t>1442-06-4</t>
  </si>
  <si>
    <t>CSc1ccc(cc1)C(=O)Cl</t>
  </si>
  <si>
    <t>MIEJPWILCQAQKT-UHFFFAOYSA-N</t>
  </si>
  <si>
    <t>1-(2-Bromoethyl)-4-methoxybenzene</t>
  </si>
  <si>
    <t>14425-64-0</t>
  </si>
  <si>
    <t>COc1ccc(CCBr)cc1</t>
  </si>
  <si>
    <t>OXHPTABOQVHKLN-UHFFFAOYSA-N</t>
  </si>
  <si>
    <t>N,N-Diisopentylaniline</t>
  </si>
  <si>
    <t>14426-16-5</t>
  </si>
  <si>
    <t>CC(C)CCN(CCC(C)C)c1ccccc1</t>
  </si>
  <si>
    <t>CIBZNPRJGQNSEV-UHFFFAOYSA-N</t>
  </si>
  <si>
    <t>Methyl 3-oxohexadecanoate</t>
  </si>
  <si>
    <t>14427-53-3</t>
  </si>
  <si>
    <t>CCCCCCCCCCCCCC(=O)CC(=O)OC</t>
  </si>
  <si>
    <t>OEEDRMFBAHHVQI-UHFFFAOYSA-N</t>
  </si>
  <si>
    <t>5,6-Dimethoxyindole</t>
  </si>
  <si>
    <t>14430-23-0</t>
  </si>
  <si>
    <t>COc1cc2c(cc[nH]2)cc1OC</t>
  </si>
  <si>
    <t>QODBZRNBPUPLEZ-UHFFFAOYSA-N</t>
  </si>
  <si>
    <t>2-Chloropyridin-4-amine</t>
  </si>
  <si>
    <t>14432-12-3</t>
  </si>
  <si>
    <t>Nc1ccnc(Cl)c1</t>
  </si>
  <si>
    <t>BLBDTBCGPHPIJK-UHFFFAOYSA-N</t>
  </si>
  <si>
    <t>2-Chloro-4-nitropyridine 1-oxide</t>
  </si>
  <si>
    <t>14432-16-7</t>
  </si>
  <si>
    <t>[O-][N+](=O)c1cc[n+]([O-])c(Cl)c1</t>
  </si>
  <si>
    <t>YSTCMHHKDOVZDA-UHFFFAOYSA-N</t>
  </si>
  <si>
    <t>2,4-Dinitro-N-(2-nitrophenyl)aniline</t>
  </si>
  <si>
    <t>14434-10-7</t>
  </si>
  <si>
    <t>[O-][N+](=O)c1cc(c(Nc2c(cccc2)[N+](=O)[O-])cc1)[N+](=O)[O-]</t>
  </si>
  <si>
    <t>RHTGPRLQFAYVBM-UHFFFAOYSA-N</t>
  </si>
  <si>
    <t>2,6-Bis(p-tolyl)pyridine</t>
  </si>
  <si>
    <t>14435-88-2</t>
  </si>
  <si>
    <t>Cc1ccc(cc1)c1cccc(n1)c1ccc(C)cc1</t>
  </si>
  <si>
    <t>BLRYHCTZTSRBNB-UHFFFAOYSA-N</t>
  </si>
  <si>
    <t>Methyl tosylcarbamate</t>
  </si>
  <si>
    <t>14437-03-7</t>
  </si>
  <si>
    <t>COC(=O)NS(=O)(=O)c1ccc(C)cc1</t>
  </si>
  <si>
    <t>KNVDHKOSDVFZTO-UHFFFAOYSA-N</t>
  </si>
  <si>
    <t>4-Hydroxy-3,5-dimethoxybenzoic acid</t>
  </si>
  <si>
    <t>1443-76-1</t>
  </si>
  <si>
    <t>COc1cc(cc(OC)c1O)C(=O)NN</t>
  </si>
  <si>
    <t>AKZAAANGIPRVDU-UHFFFAOYSA-N</t>
  </si>
  <si>
    <t>4'-Cyanoacetophenone</t>
  </si>
  <si>
    <t>1443-80-7</t>
  </si>
  <si>
    <t>CC(=O)c1ccc(cc1)C#N</t>
  </si>
  <si>
    <t>NLPHXWGWBKZSJC-UHFFFAOYSA-N</t>
  </si>
  <si>
    <t>N-(2-Benzoylphenyl)-2-bromoacetamide</t>
  </si>
  <si>
    <t>14439-71-5</t>
  </si>
  <si>
    <t>BrCC(=O)Nc1c(cccc1)C(=O)c1ccccc1</t>
  </si>
  <si>
    <t>HZQDHBGMMKYQDP-UHFFFAOYSA-N</t>
  </si>
  <si>
    <t>FCPA</t>
  </si>
  <si>
    <t>14440-47-2</t>
  </si>
  <si>
    <t>OC(=O)COc1c(C=O)cc(Cl)cc1</t>
  </si>
  <si>
    <t>VXVIICNFYDEOJG-UHFFFAOYSA-N</t>
  </si>
  <si>
    <t>Morphothion</t>
  </si>
  <si>
    <t>144-41-2</t>
  </si>
  <si>
    <t>COP(=S)(OC)SCC(=O)N1CCOCC1</t>
  </si>
  <si>
    <t>NTHGWXIWFHGPLK-UHFFFAOYSA-N</t>
  </si>
  <si>
    <t>Spirgetine [INN:DCF]</t>
  </si>
  <si>
    <t>144-45-6</t>
  </si>
  <si>
    <t>NC(=NCCN1CCC2(CC2)CC1)N</t>
  </si>
  <si>
    <t>MWFKNPHAOISKKI-UHFFFAOYSA-N</t>
  </si>
  <si>
    <t>2-Phenylcyclohexanol</t>
  </si>
  <si>
    <t>1444-64-0</t>
  </si>
  <si>
    <t>OC1CCCCC1c1ccccc1</t>
  </si>
  <si>
    <t>AAIBYZBZXNWTPP-UHFFFAOYNA-N</t>
  </si>
  <si>
    <t>Acetic acid, cyano-, propyl ester</t>
  </si>
  <si>
    <t>14447-15-5</t>
  </si>
  <si>
    <t>CCCOC(=O)CC#N</t>
  </si>
  <si>
    <t>NLFIMXLLXGTDME-UHFFFAOYSA-N</t>
  </si>
  <si>
    <t>Iodoacetamide</t>
  </si>
  <si>
    <t>144-48-9</t>
  </si>
  <si>
    <t>NC(=O)CI</t>
  </si>
  <si>
    <t>PGLTVOMIXTUURA-UHFFFAOYSA-N</t>
  </si>
  <si>
    <t>1-Amino-4-(2,4-dinitroanilino)anthracene-9,10-dione</t>
  </si>
  <si>
    <t>14449-97-9</t>
  </si>
  <si>
    <t>Nc1ccc(Nc2c(cc(cc2)[N+](=O)[O-])[N+](=O)[O-])c2c1C(=O)c1c(cccc1)C2=O</t>
  </si>
  <si>
    <t>WYDBWQFSXBDNFU-UHFFFAOYSA-N</t>
  </si>
  <si>
    <t>2,4-Dimethyl-6-nitrophenol</t>
  </si>
  <si>
    <t>14452-34-7</t>
  </si>
  <si>
    <t>Cc1cc(C)c(O)c(c1)[N+](=O)[O-]</t>
  </si>
  <si>
    <t>KJRCHILWKQLEBC-UHFFFAOYSA-N</t>
  </si>
  <si>
    <t>1-Methyl-4-piperidone</t>
  </si>
  <si>
    <t>1445-73-4</t>
  </si>
  <si>
    <t>CN1CCC(=O)CC1</t>
  </si>
  <si>
    <t>HUUPVABNAQUEJW-UHFFFAOYSA-N</t>
  </si>
  <si>
    <t>Diisopropyl methylphosphonate</t>
  </si>
  <si>
    <t>1445-75-6</t>
  </si>
  <si>
    <t>CC(C)OP(=O)(C)OC(C)C</t>
  </si>
  <si>
    <t>WOAFDHWYKSOANX-UHFFFAOYSA-N</t>
  </si>
  <si>
    <t>Spiro(acridine-9(10H),1'-cyclohexane)</t>
  </si>
  <si>
    <t>14458-75-4</t>
  </si>
  <si>
    <t>C1CCC2(CC1)c1ccccc1Nc1c2cccc1</t>
  </si>
  <si>
    <t>JKUQXMBYLVLQLN-UHFFFAOYSA-N</t>
  </si>
  <si>
    <t>(1S)-1-Phenylethan-1-ol</t>
  </si>
  <si>
    <t>1445-91-6</t>
  </si>
  <si>
    <t>WAPNOHKVXSQRPX-ZETCQYMHSA-N</t>
  </si>
  <si>
    <t>Propanoic acid, 3-hydroxy-, phenylmethyl ester</t>
  </si>
  <si>
    <t>14464-10-9</t>
  </si>
  <si>
    <t>OCCC(=O)OCc1ccccc1</t>
  </si>
  <si>
    <t>RDRDBYYUPACJJT-UHFFFAOYSA-N</t>
  </si>
  <si>
    <t>Succinimidyl acetate</t>
  </si>
  <si>
    <t>14464-29-0</t>
  </si>
  <si>
    <t>CC(=O)ON1C(=O)CCC1=O</t>
  </si>
  <si>
    <t>SIFCHNIAAPMMKG-UHFFFAOYSA-N</t>
  </si>
  <si>
    <t>2-Heptadecyl-2-oxazoline-4,4-dimethanol</t>
  </si>
  <si>
    <t>14466-50-3</t>
  </si>
  <si>
    <t>CCCCCCCCCCCCCCCCCC1=NC(CO)(CO)CO1</t>
  </si>
  <si>
    <t>FFJWPXULECNYBC-UHFFFAOYSA-N</t>
  </si>
  <si>
    <t>Olmesartan medoxomil</t>
  </si>
  <si>
    <t>144689-63-4</t>
  </si>
  <si>
    <t>CCCc1nc(c(n1Cc1ccc(cc1)c1c(cccc1)c1n[nH]nn1)C(=O)OCc1c(C)oc(=O)o1)C(C)(C)O</t>
  </si>
  <si>
    <t>UQGKUQLKSCSZGY-UHFFFAOYSA-N</t>
  </si>
  <si>
    <t>p-(Chlorodiphenylmethyl)anisole</t>
  </si>
  <si>
    <t>14470-28-1</t>
  </si>
  <si>
    <t>COc1ccc(cc1)C(Cl)(c1ccccc1)c1ccccc1</t>
  </si>
  <si>
    <t>OBOHMJWDFPBPKD-UHFFFAOYSA-N</t>
  </si>
  <si>
    <t>4-Bromo-m-cresol</t>
  </si>
  <si>
    <t>14472-14-1</t>
  </si>
  <si>
    <t>Cc1cc(O)ccc1Br</t>
  </si>
  <si>
    <t>GPOQODYGMUTOQL-UHFFFAOYSA-N</t>
  </si>
  <si>
    <t>1,2,2-Tribromopropane</t>
  </si>
  <si>
    <t>14476-30-3</t>
  </si>
  <si>
    <t>CC(Br)(Br)CBr</t>
  </si>
  <si>
    <t>IELJYJRPJJILHQ-UHFFFAOYSA-N</t>
  </si>
  <si>
    <t>Undecan-4-one</t>
  </si>
  <si>
    <t>14476-37-0</t>
  </si>
  <si>
    <t>CCCCCCCC(=O)CCC</t>
  </si>
  <si>
    <t>NBSLHMOSERBUOV-UHFFFAOYSA-N</t>
  </si>
  <si>
    <t>Chloro(methyl)diphenylsilane</t>
  </si>
  <si>
    <t>144-79-6</t>
  </si>
  <si>
    <t>C[Si](Cl)(c1ccccc1)c1ccccc1</t>
  </si>
  <si>
    <t>OJZNZOXALZKPEA-UHFFFAOYSA-N</t>
  </si>
  <si>
    <t>Sulfacetamide</t>
  </si>
  <si>
    <t>144-80-9</t>
  </si>
  <si>
    <t>CC(=O)NS(=O)(=O)c1ccc(N)cc1</t>
  </si>
  <si>
    <t>SKIVFJLNDNKQPD-UHFFFAOYSA-N</t>
  </si>
  <si>
    <t>Tetraammonium hexacyanoferrate</t>
  </si>
  <si>
    <t>14481-29-9</t>
  </si>
  <si>
    <t>[NH4+].[NH4+].[NH4+].[NH4+].[Fe++].[C-]#N.[C-]#N.[C-]#N.[C-]#N.[C-]#N.[C-]#N</t>
  </si>
  <si>
    <t>ZXQVPEBHZMCRMC-UHFFFAOYSA-R</t>
  </si>
  <si>
    <t>9,10-Dihydro-9,10-dioxoanthracene-1,6-disulphonic acid</t>
  </si>
  <si>
    <t>14486-58-9</t>
  </si>
  <si>
    <t>OS(=O)(=O)c1ccc2C(=O)c3c(cccc3C(=O)c2c1)S(=O)(=O)O</t>
  </si>
  <si>
    <t>SROYVYGZVXMVOA-UHFFFAOYSA-N</t>
  </si>
  <si>
    <t>N-Methyl-N-naphthylmethylamine</t>
  </si>
  <si>
    <t>14489-75-9</t>
  </si>
  <si>
    <t>CNCc1cccc2c1cccc2</t>
  </si>
  <si>
    <t>MQRIUFVBEVFILS-UHFFFAOYSA-N</t>
  </si>
  <si>
    <t>N-Carbamoyl-2-cyanoacetamide</t>
  </si>
  <si>
    <t>1448-98-2</t>
  </si>
  <si>
    <t>NC(=O)NC(=O)CC#N</t>
  </si>
  <si>
    <t>QJGRPCPCQQPZLZ-UHFFFAOYSA-N</t>
  </si>
  <si>
    <t>7-Methyltryptamine</t>
  </si>
  <si>
    <t>14490-05-2</t>
  </si>
  <si>
    <t>Cc1cccc2c1[nH]cc2CCN</t>
  </si>
  <si>
    <t>SGGBZKQTWMKXHD-UHFFFAOYSA-N</t>
  </si>
  <si>
    <t>2-Bromo-5-chlorotoluene</t>
  </si>
  <si>
    <t>14495-51-3</t>
  </si>
  <si>
    <t>Cc1cc(Cl)ccc1Br</t>
  </si>
  <si>
    <t>RTIPTGMVQIIMKL-UHFFFAOYSA-N</t>
  </si>
  <si>
    <t>Tetracyclohexylstannane</t>
  </si>
  <si>
    <t>1449-55-4</t>
  </si>
  <si>
    <t>C1CCC(CC1)[Sn](C1CCCCC1)(C1CCCCC1)C1CCCCC1</t>
  </si>
  <si>
    <t>JUISPCSEIXBMNI-UHFFFAOYSA-N</t>
  </si>
  <si>
    <t>3,3'-[(4-Aminobenzene-1-sulfonyl)azanediyl]dipropanamide (non-preferred name)</t>
  </si>
  <si>
    <t>14497-03-1</t>
  </si>
  <si>
    <t>NC(=O)CCN(CCC(=O)N)S(=O)(=O)c1ccc(N)cc1</t>
  </si>
  <si>
    <t>ZHZLFUXAZNZHIH-UHFFFAOYSA-N</t>
  </si>
  <si>
    <t>2-Hydroxy-9H-carbazole-3-carboxylic acid</t>
  </si>
  <si>
    <t>14501-64-5</t>
  </si>
  <si>
    <t>OC(=O)c1c(O)cc2[nH]c3c(cccc3)c2c1</t>
  </si>
  <si>
    <t>JSCNDCWUFHAJQL-UHFFFAOYSA-N</t>
  </si>
  <si>
    <t>Hexaphenyldisilane</t>
  </si>
  <si>
    <t>1450-23-3</t>
  </si>
  <si>
    <t>c1ccc(cc1)[Si](c1ccccc1)(c1ccccc1)[Si](c1ccccc1)(c1ccccc1)c1ccccc1</t>
  </si>
  <si>
    <t>ZMHATUZXFSOVSC-UHFFFAOYSA-N</t>
  </si>
  <si>
    <t>1,1',1'',1'''-(Buta-1,3-diene-1,1,4,4-tetrayl)tetrabenzene</t>
  </si>
  <si>
    <t>1450-63-1</t>
  </si>
  <si>
    <t>C(=C(c1ccccc1)c1ccccc1)C=C(c1ccccc1)c1ccccc1</t>
  </si>
  <si>
    <t>KLCLIOISYBHYDZ-UHFFFAOYSA-N</t>
  </si>
  <si>
    <t>1-(5-Chloro-2-hydroxyphenyl)ethan-1-one</t>
  </si>
  <si>
    <t>1450-74-4</t>
  </si>
  <si>
    <t>CC(=O)c1c(O)ccc(Cl)c1</t>
  </si>
  <si>
    <t>XTGCUDZCCIRWHL-UHFFFAOYSA-N</t>
  </si>
  <si>
    <t>Acetophenone, 5'-bromo-2'-hydroxy- (6CI,7CI,8CI)</t>
  </si>
  <si>
    <t>1450-75-5</t>
  </si>
  <si>
    <t>CC(=O)c1c(O)ccc(Br)c1</t>
  </si>
  <si>
    <t>HQCCNFFIOWYINW-UHFFFAOYSA-N</t>
  </si>
  <si>
    <t>2-Chloropyrazine</t>
  </si>
  <si>
    <t>14508-49-7</t>
  </si>
  <si>
    <t>Clc1cnccn1</t>
  </si>
  <si>
    <t>GELVZYOEQVJIRR-UHFFFAOYSA-N</t>
  </si>
  <si>
    <t>Pyrimidine-2-thiol</t>
  </si>
  <si>
    <t>1450-85-7</t>
  </si>
  <si>
    <t>S=c1[nH]cccn1</t>
  </si>
  <si>
    <t>HBCQSNAFLVXVAY-UHFFFAOYSA-N</t>
  </si>
  <si>
    <t>1H-Indole-3-ethanamine, N,N-dimethyl-5-(1H-1,2,4-triazol-1-ylmethyl)-, monobenzoate</t>
  </si>
  <si>
    <t>145202-66-0</t>
  </si>
  <si>
    <t>CN(C)CCC1=CNC2=CC=C(CN3C=NC=N3)C=C12</t>
  </si>
  <si>
    <t>ULFRLSNUDGIQQP-UHFFFAOYSA-N</t>
  </si>
  <si>
    <t>Ethoxyacetic anhydride</t>
  </si>
  <si>
    <t>14521-87-0</t>
  </si>
  <si>
    <t>CCOCC(=O)OC(=O)COCC</t>
  </si>
  <si>
    <t>FCOGYPACUCYJOO-UHFFFAOYSA-N</t>
  </si>
  <si>
    <t>2-Pyridinecarboxamide</t>
  </si>
  <si>
    <t>1452-77-3</t>
  </si>
  <si>
    <t>NC(=O)c1ccccn1</t>
  </si>
  <si>
    <t>IBBMAWULFFBRKK-UHFFFAOYSA-N</t>
  </si>
  <si>
    <t>6-Chloro-1-methyl-2H-3,1-benzoxazine-2,4(1H)-dione</t>
  </si>
  <si>
    <t>14529-12-5</t>
  </si>
  <si>
    <t>Cn1c(=O)oc(=O)c2c1ccc(Cl)c2</t>
  </si>
  <si>
    <t>FKTQNWWDMJDNHA-UHFFFAOYSA-N</t>
  </si>
  <si>
    <t>2-Ethoxypyridine</t>
  </si>
  <si>
    <t>14529-53-4</t>
  </si>
  <si>
    <t>CCOc1ccccn1</t>
  </si>
  <si>
    <t>LISKAOIANGDBTB-UHFFFAOYSA-N</t>
  </si>
  <si>
    <t>Dibutyl N,N'-1,2-ethanediylbis(N-(2-butoxy-2-oxoethyl)glycinate)</t>
  </si>
  <si>
    <t>14531-12-5</t>
  </si>
  <si>
    <t>CCCCOC(=O)CN(CCN(CC(=O)OCCCC)CC(=O)OCCCC)CC(=O)OCCCC</t>
  </si>
  <si>
    <t>XRMPIBMLBZUBIZ-UHFFFAOYSA-N</t>
  </si>
  <si>
    <t>Methyl 3-oxooctadecanoate</t>
  </si>
  <si>
    <t>14531-34-1</t>
  </si>
  <si>
    <t>CCCCCCCCCCCCCCCC(=O)CC(=O)OC</t>
  </si>
  <si>
    <t>UKKQXJNTICLENY-UHFFFAOYSA-N</t>
  </si>
  <si>
    <t>Methyl 3-oxoicosanoate</t>
  </si>
  <si>
    <t>14531-35-2</t>
  </si>
  <si>
    <t>CCCCCCCCCCCCCCCCCC(=O)CC(=O)OC</t>
  </si>
  <si>
    <t>ZHYWEHNCZJJFQZ-UHFFFAOYSA-N</t>
  </si>
  <si>
    <t>1-Ethylcyclohexene</t>
  </si>
  <si>
    <t>1453-24-3</t>
  </si>
  <si>
    <t>CCC1=CCCCC1</t>
  </si>
  <si>
    <t>IFVMAGPISVKRAR-UHFFFAOYSA-N</t>
  </si>
  <si>
    <t>1-Methylcycloheptene</t>
  </si>
  <si>
    <t>1453-25-4</t>
  </si>
  <si>
    <t>CC1=CCCCCC1</t>
  </si>
  <si>
    <t>MREBNFRVGNTYOV-UHFFFAOYSA-N</t>
  </si>
  <si>
    <t>2-Butenedioic acid (2Z)-, mono(2-cyanoethyl) ester</t>
  </si>
  <si>
    <t>14533-68-7</t>
  </si>
  <si>
    <t>OC(=O)/C=C\C(=O)OCCC#N</t>
  </si>
  <si>
    <t>CSRPULGNFIOKDV-UHFFFAOYSA-N</t>
  </si>
  <si>
    <t>Cyclopropyl ketone, oxime</t>
  </si>
  <si>
    <t>1453-52-7</t>
  </si>
  <si>
    <t>ON=C(C1CC1)C1CC1</t>
  </si>
  <si>
    <t>AEVSLBGUEKOQEE-UHFFFAOYSA-N</t>
  </si>
  <si>
    <t>Isonicotinamide</t>
  </si>
  <si>
    <t>1453-82-3</t>
  </si>
  <si>
    <t>NC(=O)c1ccncc1</t>
  </si>
  <si>
    <t>VFQXVTODMYMSMJ-UHFFFAOYSA-N</t>
  </si>
  <si>
    <t>5-Benzyloxygramine</t>
  </si>
  <si>
    <t>1453-97-0</t>
  </si>
  <si>
    <t>C[NH+](C)Cc1c[nH]c2c1cc(OCc1ccccc1)cc2</t>
  </si>
  <si>
    <t>POTVAILTNPOQJH-UHFFFAOYSA-N</t>
  </si>
  <si>
    <t>2-(beta,beta-Diethoxycarbonylphenethyl)pyridinium chloride</t>
  </si>
  <si>
    <t>1454-12-2</t>
  </si>
  <si>
    <t>[Cl-].CCOC(=O)C(Cc1ccccn1)(C(=O)OCC)c1ccccc1.[H+]</t>
  </si>
  <si>
    <t>WFPAMNMQXMJMLB-UHFFFAOYSA-N</t>
  </si>
  <si>
    <t>3,5-Dibromo-4-methylanisole</t>
  </si>
  <si>
    <t>14542-71-3</t>
  </si>
  <si>
    <t>COc1cc(Br)c(C)c(Br)c1</t>
  </si>
  <si>
    <t>BZRKRRXRNGVEIZ-UHFFFAOYSA-N</t>
  </si>
  <si>
    <t>2-Isocyano-2,4,4-trimethylpentane</t>
  </si>
  <si>
    <t>14542-93-9</t>
  </si>
  <si>
    <t>CC(C)(C)CC(C)(C)[N+]#[C-]</t>
  </si>
  <si>
    <t>YVPXQMYCTGCWBE-UHFFFAOYSA-N</t>
  </si>
  <si>
    <t>2,4-Bis(allyloxy)-6-chloro-1,3,5-triazine</t>
  </si>
  <si>
    <t>14543-31-8</t>
  </si>
  <si>
    <t>Clc1nc(OCC=C)nc(OCC=C)n1</t>
  </si>
  <si>
    <t>DGBZQPVIQOKMQQ-UHFFFAOYSA-N</t>
  </si>
  <si>
    <t>(2H7)Aniline</t>
  </si>
  <si>
    <t>14545-23-4</t>
  </si>
  <si>
    <t>N([2H])([2H])c1c([2H])c([2H])c([2H])c([2H])c1[2H]</t>
  </si>
  <si>
    <t>PAYRUJLWNCNPSJ-LQHBDRBESA-N</t>
  </si>
  <si>
    <t>4-Chlorophenyl pyridin-3-yl ketone</t>
  </si>
  <si>
    <t>14548-44-8</t>
  </si>
  <si>
    <t>Clc1ccc(cc1)C(=O)c1cnccc1</t>
  </si>
  <si>
    <t>VZWGUDFNQIAHEY-UHFFFAOYSA-N</t>
  </si>
  <si>
    <t>4-Bromophenyl 3-pyridyl ketone</t>
  </si>
  <si>
    <t>14548-45-9</t>
  </si>
  <si>
    <t>Brc1ccc(cc1)C(=O)c1cccnc1</t>
  </si>
  <si>
    <t>IDGVUIHZWDVXOQ-UHFFFAOYSA-N</t>
  </si>
  <si>
    <t>4-(4'-Chlorobenzoyl)pyridine</t>
  </si>
  <si>
    <t>14548-48-2</t>
  </si>
  <si>
    <t>Clc1ccc(cc1)C(=O)c1ccncc1</t>
  </si>
  <si>
    <t>YMTFKKLFLLAFNI-UHFFFAOYSA-N</t>
  </si>
  <si>
    <t>Ammonium docosanoate</t>
  </si>
  <si>
    <t>14548-84-6</t>
  </si>
  <si>
    <t>[NH4+].CCCCCCCCCCCCCCCCCCCCCC(=O)[O-]</t>
  </si>
  <si>
    <t>VCGNYVLXYFKXCS-UHFFFAOYSA-N</t>
  </si>
  <si>
    <t>3-Methylbenzo[b]thiophene</t>
  </si>
  <si>
    <t>1455-18-1</t>
  </si>
  <si>
    <t>Cc1csc2ccccc12</t>
  </si>
  <si>
    <t>SEBRPHZZSLCDRQ-UHFFFAOYSA-N</t>
  </si>
  <si>
    <t>1-Nonanethiol</t>
  </si>
  <si>
    <t>1455-21-6</t>
  </si>
  <si>
    <t>CCCCCCCCCS</t>
  </si>
  <si>
    <t>ZVEZMVFBMOOHAT-UHFFFAOYSA-N</t>
  </si>
  <si>
    <t>4-Chloro-5-sulphamoylsalicylic acid</t>
  </si>
  <si>
    <t>14556-98-0</t>
  </si>
  <si>
    <t>NS(=O)(=O)c1cc(C(=O)O)c(O)cc1Cl</t>
  </si>
  <si>
    <t>FHNZKRYMWHCXME-UHFFFAOYSA-N</t>
  </si>
  <si>
    <t>Guanazole</t>
  </si>
  <si>
    <t>1455-77-2</t>
  </si>
  <si>
    <t>Nc1nc(N)n[nH]1</t>
  </si>
  <si>
    <t>PKWIYNIDEDLDCJ-UHFFFAOYSA-N</t>
  </si>
  <si>
    <t>Cyanomethyl 4-methylbenzene-1-sulfonate</t>
  </si>
  <si>
    <t>14562-04-0</t>
  </si>
  <si>
    <t>Cc1ccc(cc1)S(=O)(=O)OCC#N</t>
  </si>
  <si>
    <t>PFXOLUYGXYEFOR-UHFFFAOYSA-N</t>
  </si>
  <si>
    <t>3-Phenyl-1,2,4-oxadiazol-5(4H)-one</t>
  </si>
  <si>
    <t>1456-22-0</t>
  </si>
  <si>
    <t>O=c1o[nH]c(n1)c1ccccc1</t>
  </si>
  <si>
    <t>LMBDRBXGTCUBIH-UHFFFAOYSA-N</t>
  </si>
  <si>
    <t>Suramin</t>
  </si>
  <si>
    <t>145-63-1</t>
  </si>
  <si>
    <t>Cc1c(NC(=O)c2cc(NC(=O)Nc3cccc(c3)C(=O)Nc3c(C)ccc(c3)C(=O)Nc3ccc(c4cc(cc(c34)S(=O)(=O)O)S(=O)(=O)O)S(=O)(=O)O)ccc2)cc(cc1)C(=O)Nc1ccc(c2cc(cc(c12)S(=O)(=O)O)S(=O)(=O)O)S(=O)(=O)O</t>
  </si>
  <si>
    <t>FIAFUQMPZJWCLV-UHFFFAOYSA-N</t>
  </si>
  <si>
    <t>1-Amino-9,10-dihydro-N-(3-methoxypropyl)-4-nitro-9,10-dioxoanthracene-2-carboxamide</t>
  </si>
  <si>
    <t>1456-63-9</t>
  </si>
  <si>
    <t>COCCCNC(=O)c1cc(c2C(=O)c3c(cccc3)C(=O)c2c1N)[N+](=O)[O-]</t>
  </si>
  <si>
    <t>JEIYUIDTNDWRJV-UHFFFAOYSA-N</t>
  </si>
  <si>
    <t>But-2-ynylene bis(chloroacetate)</t>
  </si>
  <si>
    <t>14569-76-7</t>
  </si>
  <si>
    <t>ClCC(=O)OCC#CCOC(=O)CCl</t>
  </si>
  <si>
    <t>GJBMLYJEBNBVPR-UHFFFAOYSA-N</t>
  </si>
  <si>
    <t>3-Phenyl-2-sulfanylidene-1,3-thiazolidin-4-one</t>
  </si>
  <si>
    <t>1457-46-1</t>
  </si>
  <si>
    <t>O=C1CSC(=S)N1c1ccccc1</t>
  </si>
  <si>
    <t>DVRWEKGUWZINTQ-UHFFFAOYSA-N</t>
  </si>
  <si>
    <t>3-Allylrhodanine</t>
  </si>
  <si>
    <t>1457-47-2</t>
  </si>
  <si>
    <t>C=CCN1C(=O)CSC1=S</t>
  </si>
  <si>
    <t>GYGUTBCTEJBRAN-UHFFFAOYSA-N</t>
  </si>
  <si>
    <t>1-Phenyl-1H-1,2,4-triazole-3,5-diamine</t>
  </si>
  <si>
    <t>14575-59-8</t>
  </si>
  <si>
    <t>Nc1nn(c(N)n1)c1ccccc1</t>
  </si>
  <si>
    <t>QCYJCZJMOAWVPC-UHFFFAOYSA-N</t>
  </si>
  <si>
    <t>2-Methyl-1H-imidazole-4-carboxylic acid</t>
  </si>
  <si>
    <t>1457-58-5</t>
  </si>
  <si>
    <t>Cc1ncc([nH]1)C(=O)O</t>
  </si>
  <si>
    <t>DTUIYOVMTFYCBZ-UHFFFAOYSA-N</t>
  </si>
  <si>
    <t>5-Methyl-1H-4-carboxylic acid</t>
  </si>
  <si>
    <t>1457-59-6</t>
  </si>
  <si>
    <t>Cc1c(nc[nH]1)C(=O)O</t>
  </si>
  <si>
    <t>ULHLTDXPKWELHQ-UHFFFAOYSA-N</t>
  </si>
  <si>
    <t>Ethyl oxanilate</t>
  </si>
  <si>
    <t>1457-85-8</t>
  </si>
  <si>
    <t>CCOC(=O)C(=O)Nc1ccccc1</t>
  </si>
  <si>
    <t>YDGAUBHNAKCSKF-UHFFFAOYSA-N</t>
  </si>
  <si>
    <t>Trichloro(cyclopentyl)silane</t>
  </si>
  <si>
    <t>14579-03-4</t>
  </si>
  <si>
    <t>Cl[Si](Cl)(Cl)C1CCCC1</t>
  </si>
  <si>
    <t>FCMZRNUHEXJWGB-UHFFFAOYSA-N</t>
  </si>
  <si>
    <t>1-(Chloromethyl)-N-[(chloromethyl)(dimethyl)silyl]-1,1-dimethylsilanamine</t>
  </si>
  <si>
    <t>14579-91-0</t>
  </si>
  <si>
    <t>C[Si](C)(CCl)N[Si](C)(C)CCl</t>
  </si>
  <si>
    <t>SXSNZRHGAMVNJE-UHFFFAOYSA-N</t>
  </si>
  <si>
    <t>Methyl 3,5-diamino-6-chloropyrazine-2-carboxylate</t>
  </si>
  <si>
    <t>1458-01-1</t>
  </si>
  <si>
    <t>COC(=O)c1nc(Cl)c(N)nc1N</t>
  </si>
  <si>
    <t>KOOBYHRLTYIPTH-UHFFFAOYSA-N</t>
  </si>
  <si>
    <t>2-(2-Chlorophenyl)-5-methyl-2,4-dihydro-3H-pyrazol-3-one</t>
  </si>
  <si>
    <t>14580-22-4</t>
  </si>
  <si>
    <t>CC1=NN(C(=O)C1)c1c(Cl)cccc1</t>
  </si>
  <si>
    <t>CWESERWNUIUBJU-UHFFFAOYSA-N</t>
  </si>
  <si>
    <t>Methyl 3-amino-5,6-dichloropyrazine-2-carboxylate</t>
  </si>
  <si>
    <t>1458-18-0</t>
  </si>
  <si>
    <t>COC(=O)c1nc(Cl)c(Cl)nc1N</t>
  </si>
  <si>
    <t>USYMCUGEGUFUBI-UHFFFAOYSA-N</t>
  </si>
  <si>
    <t>Hexadecylbenzene</t>
  </si>
  <si>
    <t>1459-09-2</t>
  </si>
  <si>
    <t>CCCCCCCCCCCCCCCCc1ccccc1</t>
  </si>
  <si>
    <t>DEQLTFPCJRGSHW-UHFFFAOYSA-N</t>
  </si>
  <si>
    <t>Tetradecylbenzene</t>
  </si>
  <si>
    <t>1459-10-5</t>
  </si>
  <si>
    <t>CCCCCCCCCCCCCCc1ccccc1</t>
  </si>
  <si>
    <t>JZALLXAUNPOCEU-UHFFFAOYSA-N</t>
  </si>
  <si>
    <t>{[(Prop-2-en-1-yl)oxy]methyl}benzene</t>
  </si>
  <si>
    <t>14593-43-2</t>
  </si>
  <si>
    <t>C=CCOCc1ccccc1</t>
  </si>
  <si>
    <t>HUGHWHMUUQNACD-UHFFFAOYSA-N</t>
  </si>
  <si>
    <t>Bis(3-thienylcarbonyl) peroxide</t>
  </si>
  <si>
    <t>14596-82-8</t>
  </si>
  <si>
    <t>O=C(OOC(=O)c1cscc1)c1cscc1</t>
  </si>
  <si>
    <t>NIPXPORFFVCBNP-UHFFFAOYSA-N</t>
  </si>
  <si>
    <t>1,3,5-Tri-tert-butylbenzene</t>
  </si>
  <si>
    <t>1460-02-2</t>
  </si>
  <si>
    <t>CC(C)(C)c1cc(cc(c1)C(C)(C)C)C(C)(C)C</t>
  </si>
  <si>
    <t>GUFMBISUSZUUCB-UHFFFAOYSA-N</t>
  </si>
  <si>
    <t>Cycloheptanecarboxylic acid</t>
  </si>
  <si>
    <t>1460-16-8</t>
  </si>
  <si>
    <t>OC(=O)C1CCCCCC1</t>
  </si>
  <si>
    <t>VZFUCHSFHOYXIS-UHFFFAOYSA-N</t>
  </si>
  <si>
    <t>trans-1,2-Cyclohexanediol</t>
  </si>
  <si>
    <t>1460-57-7</t>
  </si>
  <si>
    <t>O[C@@H]1CCCC[C@H]1O</t>
  </si>
  <si>
    <t>PFURGBBHAOXLIO-PHDIDXHHSA-N</t>
  </si>
  <si>
    <t>4-[(E)-{4-[Bis(2-hydroxyethyl)amino]-2-methylphenyl}diazenyl]-N-(2-chloroethyl)benzene-1-sulfonamide</t>
  </si>
  <si>
    <t>14607-25-1</t>
  </si>
  <si>
    <t>Cc1c(ccc(c1)N(CCO)CCO)N=Nc1ccc(cc1)S(=O)(=O)NCCCl</t>
  </si>
  <si>
    <t>NTPQPUJVBMNPCW-UHFFFAOYSA-N</t>
  </si>
  <si>
    <t>1-Amino-5-((7-oxo-7H-benz(de)anthracen-3-yl)amino)anthraquinone</t>
  </si>
  <si>
    <t>14608-27-6</t>
  </si>
  <si>
    <t>Nc1c2C(=O)c3cccc(Nc4ccc5c6c(cccc6)C(=O)c6cccc4c56)c3C(=O)c2ccc1</t>
  </si>
  <si>
    <t>GOIRGOFDFRJVMG-UHFFFAOYSA-N</t>
  </si>
  <si>
    <t>N-Methyl-tert-butylamine</t>
  </si>
  <si>
    <t>14610-37-8</t>
  </si>
  <si>
    <t>C[NH2+]C(C)(C)C</t>
  </si>
  <si>
    <t>ZQGJEUVBUVKZKS-UHFFFAOYSA-N</t>
  </si>
  <si>
    <t>Oftasceine</t>
  </si>
  <si>
    <t>1461-15-0</t>
  </si>
  <si>
    <t>OC(=O)CN(CC(=O)O)Cc1cc2c(Oc3c(cc(CN(CC(=O)O)CC(=O)O)c(O)c3)C32OC(=O)c2c3cccc2)cc1O</t>
  </si>
  <si>
    <t>VTCREYDLZYKOEO-UHFFFAOYNA-N</t>
  </si>
  <si>
    <t>Selegiline hydrochloride</t>
  </si>
  <si>
    <t>14611-52-0</t>
  </si>
  <si>
    <t>CN([C@H](C)CC1=CC=CC=C1)CC#C</t>
  </si>
  <si>
    <t>IYETZZCWLLUHIJ-UTONKHPSSA-N</t>
  </si>
  <si>
    <t>Tetradecanoic acid, 4-nitrophenyl ester</t>
  </si>
  <si>
    <t>14617-85-7</t>
  </si>
  <si>
    <t>CCCCCCCCCCCCCC(=O)Oc1ccc(cc1)[N+](=O)[O-]</t>
  </si>
  <si>
    <t>ZBBNFJIVAHGZKA-UHFFFAOYSA-N</t>
  </si>
  <si>
    <t>p-Tolyl butyrate</t>
  </si>
  <si>
    <t>14617-92-6</t>
  </si>
  <si>
    <t>CCCC(=O)Oc1ccc(C)cc1</t>
  </si>
  <si>
    <t>RRXBRABFDRJAPX-UHFFFAOYSA-N</t>
  </si>
  <si>
    <t>3H-1,2-Benzoxathiole, 5-nitro-, 2,2-dioxide</t>
  </si>
  <si>
    <t>14618-10-1</t>
  </si>
  <si>
    <t>[O-][N+](=O)c1cc2c(OS(=O)(=O)C2)cc1</t>
  </si>
  <si>
    <t>NKGKZWZGRMZCMO-UHFFFAOYSA-N</t>
  </si>
  <si>
    <t>2,2'-Sulfanediyldiacetamide</t>
  </si>
  <si>
    <t>14618-65-6</t>
  </si>
  <si>
    <t>NC(=O)CSCC(=O)N</t>
  </si>
  <si>
    <t>KQNFZEVUCSXNTH-UHFFFAOYSA-N</t>
  </si>
  <si>
    <t>4,4-Dimethoxybutanenitrile</t>
  </si>
  <si>
    <t>14618-78-1</t>
  </si>
  <si>
    <t>COC(CCC#N)OC</t>
  </si>
  <si>
    <t>XJHNCGVHPLDMRK-UHFFFAOYSA-N</t>
  </si>
  <si>
    <t>1-Methylcyclopentanol</t>
  </si>
  <si>
    <t>1462-03-9</t>
  </si>
  <si>
    <t>CC1(O)CCCC1</t>
  </si>
  <si>
    <t>CAKWRXVKWGUISE-UHFFFAOYSA-N</t>
  </si>
  <si>
    <t>Propanedioic acid, ethylidene-, diethyl ester</t>
  </si>
  <si>
    <t>1462-12-0</t>
  </si>
  <si>
    <t>CCOC(=O)C(=CC)C(=O)OCC</t>
  </si>
  <si>
    <t>LBBAWVLUOZVYCC-UHFFFAOYSA-N</t>
  </si>
  <si>
    <t>1-Cyclohexylbutan-1-one</t>
  </si>
  <si>
    <t>1462-27-7</t>
  </si>
  <si>
    <t>CCCC(=O)C1CCCCC1</t>
  </si>
  <si>
    <t>UYMHLXHLPQIDMA-UHFFFAOYSA-N</t>
  </si>
  <si>
    <t>3-Mercaptopicolinic acid</t>
  </si>
  <si>
    <t>14623-54-2</t>
  </si>
  <si>
    <t>OC(=O)c1ncccc1S</t>
  </si>
  <si>
    <t>ZYFDNIOIEFZULT-UHFFFAOYSA-N</t>
  </si>
  <si>
    <t>Thiopropazate hydrochloride [NF]</t>
  </si>
  <si>
    <t>146-28-1</t>
  </si>
  <si>
    <t>[Cl-].[Cl-].CC(=O)OCCN1CCN(CCCN2c3ccccc3Sc3c2cc(Cl)cc3)CC1.[H+].[H+]</t>
  </si>
  <si>
    <t>DRLLEHPFGRESBT-UHFFFAOYSA-N</t>
  </si>
  <si>
    <t>2,3,6-Trimethylpyridine</t>
  </si>
  <si>
    <t>1462-84-6</t>
  </si>
  <si>
    <t>Cc1nc(C)c(C)cc1</t>
  </si>
  <si>
    <t>UTBIMNXEDGNJFE-UHFFFAOYSA-N</t>
  </si>
  <si>
    <t>3-Aminopicolinic acid</t>
  </si>
  <si>
    <t>1462-86-8</t>
  </si>
  <si>
    <t>Nc1cccnc1C(=O)[O-]</t>
  </si>
  <si>
    <t>BOOMHTFCWOJWFO-UHFFFAOYSA-N</t>
  </si>
  <si>
    <t>1,1-Diethylbiuret</t>
  </si>
  <si>
    <t>14628-80-9</t>
  </si>
  <si>
    <t>CCN(CC)C(=O)NC(=O)N</t>
  </si>
  <si>
    <t>INJNMKQLHWZRQR-UHFFFAOYSA-N</t>
  </si>
  <si>
    <t>2-Methoxy-5-nitrotropone</t>
  </si>
  <si>
    <t>14628-90-1</t>
  </si>
  <si>
    <t>COc1ccc(ccc1=O)[N+](=O)[O-]</t>
  </si>
  <si>
    <t>SRVBIVSFLVFSAB-UHFFFAOYSA-N</t>
  </si>
  <si>
    <t>6-Ethyl-2,3-dimethylpyridine</t>
  </si>
  <si>
    <t>1463-01-0</t>
  </si>
  <si>
    <t>CCc1ccc(C)c(C)n1</t>
  </si>
  <si>
    <t>MMOOOQAABWPBQJ-UHFFFAOYSA-N</t>
  </si>
  <si>
    <t>Thymine riboside</t>
  </si>
  <si>
    <t>1463-10-1</t>
  </si>
  <si>
    <t>Cc1cn([C@@H]2O[C@H](CO)[C@@H](O)[C@H]2O)c(=O)[nH]c1=O</t>
  </si>
  <si>
    <t>DWRXFEITVBNRMK-JXOAFFINSA-N</t>
  </si>
  <si>
    <t>2-Chloropyrimidine-4,5-diamine</t>
  </si>
  <si>
    <t>14631-08-4</t>
  </si>
  <si>
    <t>Nc1cnc(Cl)nc1N</t>
  </si>
  <si>
    <t>QDUJVEOOSNUDDW-UHFFFAOYSA-N</t>
  </si>
  <si>
    <t>1,3-Dipiperidinourea</t>
  </si>
  <si>
    <t>14631-68-6</t>
  </si>
  <si>
    <t>O=C(NN1CCCCC1)NN1CCCCC1</t>
  </si>
  <si>
    <t>MTQTYGHVBJMNPG-UHFFFAOYSA-N</t>
  </si>
  <si>
    <t>2,8-Dimethylquinoline</t>
  </si>
  <si>
    <t>1463-17-8</t>
  </si>
  <si>
    <t>Cc1nc2c(cccc2C)cc1</t>
  </si>
  <si>
    <t>BELFSAVWJLQIBB-UHFFFAOYSA-N</t>
  </si>
  <si>
    <t>Azapetine</t>
  </si>
  <si>
    <t>146-36-1</t>
  </si>
  <si>
    <t>OP(=O)(O)O.C=CCN1Cc2c(cccc2)c2c(C1)cccc2</t>
  </si>
  <si>
    <t>NYGHGTMKALXFIA-UHFFFAOYSA-N</t>
  </si>
  <si>
    <t>Terlipressin</t>
  </si>
  <si>
    <t>14636-12-5</t>
  </si>
  <si>
    <t>NCCCC[C@H](NC(=O)[C@@H]1CCCN1C(=O)[C@@H]1CSSC[C@H](NC(=O)CNC(=O)CNC(=O)CN)C(=O)N[C@@H](Cc2ccc(O)cc2)C(=O)N[C@@H](Cc2ccccc2)C(=O)N[C@@H](CCC(=O)N)C(=O)N[C@@H](CC(=O)N)C(=O)N1)C(=O)NCC(=O)N</t>
  </si>
  <si>
    <t>BENFXAYNYRLAIU-QSVFAHTRSA-N</t>
  </si>
  <si>
    <t>Chromium picolinate</t>
  </si>
  <si>
    <t>14639-25-9</t>
  </si>
  <si>
    <t>[Cr+3].[O-]C(=O)C1=NC=CC=C1.[O-]C(=O)C1=NC=CC=C1.[O-]C(=O)C1=NC=CC=C1</t>
  </si>
  <si>
    <t>CBDQOLKNTOMMTL-UHFFFAOYSA-K</t>
  </si>
  <si>
    <t>Selenomethionine</t>
  </si>
  <si>
    <t>1464-42-2</t>
  </si>
  <si>
    <t>C[Se]CC[C@H](N)C(=O)O</t>
  </si>
  <si>
    <t>RJFAYQIBOAGBLC-UHFFFAOYNA-N</t>
  </si>
  <si>
    <t>2,2'-Bioxirane</t>
  </si>
  <si>
    <t>1464-53-5</t>
  </si>
  <si>
    <t>C1OC1C1CO1</t>
  </si>
  <si>
    <t>ZFIVKAOQEXOYFY-UHFFFAOYSA-N</t>
  </si>
  <si>
    <t>N-(Methanesulfonyl)-4-methylbenzene-1-sulfonamide</t>
  </si>
  <si>
    <t>14653-91-9</t>
  </si>
  <si>
    <t>CC1=CC=C(C=C1)S(=O)(=O)NS(C)(=O)=O</t>
  </si>
  <si>
    <t>UOPITUDDUGJACT-UHFFFAOYSA-N</t>
  </si>
  <si>
    <t>1,1,3,5-Tetramethyl-1H-indene</t>
  </si>
  <si>
    <t>14656-06-5</t>
  </si>
  <si>
    <t>CC1=CC(C)(C)c2c1cc(C)cc2</t>
  </si>
  <si>
    <t>OIPWFYHULPYGNG-UHFFFAOYSA-N</t>
  </si>
  <si>
    <t>Uridine 5'-(trihydrogen diphosphate), mono-alpha-d-glucopyranosyl ester, sodium salt</t>
  </si>
  <si>
    <t>14656-80-5</t>
  </si>
  <si>
    <t>[Na+].OCC1OC(OP(=O)(O)OP(=O)([O-])OCC2OC(C(O)C2O)n2ccc(=O)[nH]c2=O)C(O)C(O)C1O</t>
  </si>
  <si>
    <t>DUAFLAJOJQGVNQ-NVLFUPLVSA-M</t>
  </si>
  <si>
    <t>1-tert-Butyl-4-piperidone</t>
  </si>
  <si>
    <t>1465-76-5</t>
  </si>
  <si>
    <t>CC(C)(C)N1CCC(=O)CC1</t>
  </si>
  <si>
    <t>NKPMJJGLSFUOPK-UHFFFAOYSA-N</t>
  </si>
  <si>
    <t>Ethyl 5-bromovalerate</t>
  </si>
  <si>
    <t>14660-52-7</t>
  </si>
  <si>
    <t>CCOC(=O)CCCCBr</t>
  </si>
  <si>
    <t>AFRWBGJRWRHQOV-UHFFFAOYSA-N</t>
  </si>
  <si>
    <t>4-(2-Cyanoethyl)-4-nitroheptanedinitrile</t>
  </si>
  <si>
    <t>1466-48-4</t>
  </si>
  <si>
    <t>[O-][N+](=O)C(CCC#N)(CCC#N)CCC#N</t>
  </si>
  <si>
    <t>MUPJJZVGSOUSFH-UHFFFAOYSA-N</t>
  </si>
  <si>
    <t>N,N'-Dibenzylurea</t>
  </si>
  <si>
    <t>1466-67-7</t>
  </si>
  <si>
    <t>O=C(NCc1ccccc1)NCc1ccccc1</t>
  </si>
  <si>
    <t>KATOLVAXCGIBLO-UHFFFAOYSA-N</t>
  </si>
  <si>
    <t>2-(Dimethylamino)ethyl 2-(4-chlorophenoxy)-2-methylpropionate hydrochloride</t>
  </si>
  <si>
    <t>14666-84-3</t>
  </si>
  <si>
    <t>[Cl-].CN(C)CCOC(=O)C(C)(C)Oc1ccc(Cl)cc1.[H+]</t>
  </si>
  <si>
    <t>SNMIXMYCGBZBEO-UHFFFAOYSA-N</t>
  </si>
  <si>
    <t>Acetylsalicylic anhydride</t>
  </si>
  <si>
    <t>1466-82-6</t>
  </si>
  <si>
    <t>CC(=O)Oc1ccccc1C(=O)OC(=O)c1c(OC(=O)C)cccc1</t>
  </si>
  <si>
    <t>OAWXYINGQXLWOE-UHFFFAOYSA-N</t>
  </si>
  <si>
    <t>Ethyl 3-chloro-p-anisate</t>
  </si>
  <si>
    <t>14670-04-3</t>
  </si>
  <si>
    <t>CCOC(=O)c1ccc(OC)c(Cl)c1</t>
  </si>
  <si>
    <t>HEKNQCPDISZPCL-UHFFFAOYSA-N</t>
  </si>
  <si>
    <t>3-O-Methylglucose</t>
  </si>
  <si>
    <t>146-72-5</t>
  </si>
  <si>
    <t>CO[C@H]([C@@H](O)C=O)[C@H](O)[C@H](O)CO</t>
  </si>
  <si>
    <t>SCBBSJMAPKXHAH-OVHBTUCOSA-N</t>
  </si>
  <si>
    <t>2,3,4-Trimethylaniline</t>
  </si>
  <si>
    <t>1467-35-2</t>
  </si>
  <si>
    <t>Cc1ccc(N)c(C)c1C</t>
  </si>
  <si>
    <t>RLIPQCDHACHPJW-UHFFFAOYSA-N</t>
  </si>
  <si>
    <t>alpha-Oxofuran-2-acetic acid</t>
  </si>
  <si>
    <t>1467-70-5</t>
  </si>
  <si>
    <t>OC(=O)C(=O)c1ccco1</t>
  </si>
  <si>
    <t>IXVPCJUAKDVYKX-UHFFFAOYSA-N</t>
  </si>
  <si>
    <t>5-Amino-3-methylisoxazole</t>
  </si>
  <si>
    <t>14678-02-5</t>
  </si>
  <si>
    <t>Cc1noc(N)c1</t>
  </si>
  <si>
    <t>FNXYWHTZDAVRTB-UHFFFAOYSA-N</t>
  </si>
  <si>
    <t>5-Isoxazolamine</t>
  </si>
  <si>
    <t>14678-05-8</t>
  </si>
  <si>
    <t>Nc1ccno1</t>
  </si>
  <si>
    <t>IAXWZYXUKABJAN-UHFFFAOYSA-N</t>
  </si>
  <si>
    <t>2-(4-tert-Butylbenzoyl)benzoic acid</t>
  </si>
  <si>
    <t>146-81-6</t>
  </si>
  <si>
    <t>CC(C)(C)c1ccc(cc1)C(=O)c1c(cccc1)C(=O)O</t>
  </si>
  <si>
    <t>KFTGETZSJFJXEO-UHFFFAOYSA-N</t>
  </si>
  <si>
    <t>(Morpholin-4-yl)(phenyl)methanone</t>
  </si>
  <si>
    <t>1468-28-6</t>
  </si>
  <si>
    <t>O=Cc1ccc(cc1)N1CCOCC1</t>
  </si>
  <si>
    <t>FLCWYEUDIOQXEB-UHFFFAOYSA-N</t>
  </si>
  <si>
    <t>3-[(2-Hydroxyethyl)thio]-1,2-propanediol</t>
  </si>
  <si>
    <t>1468-40-2</t>
  </si>
  <si>
    <t>OCCSCC(O)CO</t>
  </si>
  <si>
    <t>RFEMNKMKESLWMT-UHFFFAOYNA-N</t>
  </si>
  <si>
    <t>6,7-Dimethyl-1H-pteridin-4-one</t>
  </si>
  <si>
    <t>14684-54-9</t>
  </si>
  <si>
    <t>Cc1c(C)nc2c(=O)nc[nH]c2n1</t>
  </si>
  <si>
    <t>YZZHLQUXFAOLAA-UHFFFAOYSA-N</t>
  </si>
  <si>
    <t>2,4,6,8-Tetrabutyl-2,4,6,8-tetramethylcyclotetrasiloxane</t>
  </si>
  <si>
    <t>14685-29-1</t>
  </si>
  <si>
    <t>CCCC[Si]1(C)O[Si](C)(CCCC)O[Si](C)(CCCC)O[Si](C)(CCCC)O1</t>
  </si>
  <si>
    <t>WRMMUMWFPNLNGA-UHFFFAOYSA-N</t>
  </si>
  <si>
    <t>Methyl 3-thienyl ketone</t>
  </si>
  <si>
    <t>1468-83-3</t>
  </si>
  <si>
    <t>CC(=O)c1cscc1</t>
  </si>
  <si>
    <t>RNIDWJDZNNVFDY-UHFFFAOYSA-N</t>
  </si>
  <si>
    <t>9-Anthracenemethanol</t>
  </si>
  <si>
    <t>1468-95-7</t>
  </si>
  <si>
    <t>OCc1c2ccccc2cc2c1cccc2</t>
  </si>
  <si>
    <t>JCJNNHDZTLRSGN-UHFFFAOYSA-N</t>
  </si>
  <si>
    <t>1,3-Bis(hexadecyloxy)propan-2-ol</t>
  </si>
  <si>
    <t>14690-01-8</t>
  </si>
  <si>
    <t>CCCCCCCCCCCCCCCCOCC(O)COCCCCCCCCCCCCCCCC</t>
  </si>
  <si>
    <t>CSTYETQXRJUWCP-UHFFFAOYSA-N</t>
  </si>
  <si>
    <t>(4-Amino-2,2,6,6-tetramethylpiperidin-1-yl)oxidanyl</t>
  </si>
  <si>
    <t>14691-88-4</t>
  </si>
  <si>
    <t>CC1(C)CC([NH3+])CC(C)(C)N1O</t>
  </si>
  <si>
    <t>XUXUHDYTLNCYQQ-UHFFFAOYSA-N</t>
  </si>
  <si>
    <t>Ziprasidone</t>
  </si>
  <si>
    <t>146939-27-7</t>
  </si>
  <si>
    <t>Clc1c(CCN2CCN(CC2)c2nsc3ccccc23)cc2CC(=O)Nc2c1</t>
  </si>
  <si>
    <t>MVWVFYHBGMAFLY-UHFFFAOYSA-N</t>
  </si>
  <si>
    <t>Hexanedioic acid, diheptyl ester</t>
  </si>
  <si>
    <t>14697-48-4</t>
  </si>
  <si>
    <t>CCCCCCCOC(=O)CCCCC(=O)OCCCCCCC</t>
  </si>
  <si>
    <t>SITULKFUBJXOJH-UHFFFAOYSA-N</t>
  </si>
  <si>
    <t>2-Hydroxy-5-methylbenzophenone</t>
  </si>
  <si>
    <t>1470-57-1</t>
  </si>
  <si>
    <t>Cc1ccc(O)c(c1)C(=O)c1ccccc1</t>
  </si>
  <si>
    <t>OQERFUGURPLBQH-UHFFFAOYSA-N</t>
  </si>
  <si>
    <t>N-(Benzenesulfonyl)-4-methylbenzene-1-sulfonamide</t>
  </si>
  <si>
    <t>14706-41-3</t>
  </si>
  <si>
    <t>Cc1ccc(cc1)S(=O)(=O)NS(=O)(=O)c1ccccc1</t>
  </si>
  <si>
    <t>MBPSWVGSUGQOSI-UHFFFAOYSA-N</t>
  </si>
  <si>
    <t>2,4,4'-Trihydroxybenzophenone</t>
  </si>
  <si>
    <t>1470-79-7</t>
  </si>
  <si>
    <t>Oc1ccc(cc1)C(=O)c1c(O)cc(O)cc1</t>
  </si>
  <si>
    <t>OKJFKPFBSPZTAH-UHFFFAOYSA-N</t>
  </si>
  <si>
    <t>Indan-5-ol</t>
  </si>
  <si>
    <t>1470-94-6</t>
  </si>
  <si>
    <t>Oc1cc2c(CCC2)cc1</t>
  </si>
  <si>
    <t>PEHSSTUGJUBZBI-UHFFFAOYSA-N</t>
  </si>
  <si>
    <t>3-Propoxyprop-1-ene</t>
  </si>
  <si>
    <t>1471-03-0</t>
  </si>
  <si>
    <t>CCCOCC=C</t>
  </si>
  <si>
    <t>LWJHSQQHGRQCKO-UHFFFAOYSA-N</t>
  </si>
  <si>
    <t>3-tert-Butoxyprop-1-ene</t>
  </si>
  <si>
    <t>1471-04-1</t>
  </si>
  <si>
    <t>CC(C)(C)OCC=C</t>
  </si>
  <si>
    <t>FHVRTMVXBVDWCK-UHFFFAOYSA-N</t>
  </si>
  <si>
    <t>1,4-Bis(allyloxy)butane</t>
  </si>
  <si>
    <t>1471-16-5</t>
  </si>
  <si>
    <t>C=CCOCCCCOCC=C</t>
  </si>
  <si>
    <t>DOXPDQHPOSLLIL-UHFFFAOYSA-N</t>
  </si>
  <si>
    <t>EINECS 216-010-5</t>
  </si>
  <si>
    <t>1471-18-7</t>
  </si>
  <si>
    <t>C=CCOCC(COCC=C)(COCC=C)COCC=C</t>
  </si>
  <si>
    <t>TYMYJUHDFROXOO-UHFFFAOYSA-N</t>
  </si>
  <si>
    <t>4-(3-(4-Piperidyl)propyl)piperidine-1-ethanol</t>
  </si>
  <si>
    <t>14712-23-3</t>
  </si>
  <si>
    <t>OCCN1CCC(CCCC2CCNCC2)CC1</t>
  </si>
  <si>
    <t>KTRJPKYFFZFQJB-UHFFFAOYSA-N</t>
  </si>
  <si>
    <t>N,N'-(Ethane-1,2-diyl)bis(3-oxobutanamide)</t>
  </si>
  <si>
    <t>1471-94-9</t>
  </si>
  <si>
    <t>CC(=O)CC(=O)NCCNC(=O)CC(=O)C</t>
  </si>
  <si>
    <t>KLZDEEDOBAPARF-UHFFFAOYSA-N</t>
  </si>
  <si>
    <t>Diphenylpyraline</t>
  </si>
  <si>
    <t>147-20-6</t>
  </si>
  <si>
    <t>CN1CCC(CC1)OC(c1ccccc1)c1ccccc1</t>
  </si>
  <si>
    <t>OWQUZNMMYNAXSL-UHFFFAOYSA-N</t>
  </si>
  <si>
    <t>4-Methylcinnoline</t>
  </si>
  <si>
    <t>14722-38-4</t>
  </si>
  <si>
    <t>Cc1cnnc2c1cccc2</t>
  </si>
  <si>
    <t>KREYIEXCOLYLAV-UHFFFAOYSA-N</t>
  </si>
  <si>
    <t>Oleyldimethylamine</t>
  </si>
  <si>
    <t>14727-68-5</t>
  </si>
  <si>
    <t>CCCCCCCC/C=C\CCCCCCCCN(C)C</t>
  </si>
  <si>
    <t>DCNHQNGFLVPROM-QXMHVHEDSA-N</t>
  </si>
  <si>
    <t>Tridecanedioic acid, dimethyl ester</t>
  </si>
  <si>
    <t>1472-87-3</t>
  </si>
  <si>
    <t>COC(=O)CCCCCCCCCCCC(=O)OC</t>
  </si>
  <si>
    <t>WWSBQOYADFGDQE-UHFFFAOYSA-N</t>
  </si>
  <si>
    <t>Dimethyl octadecanedioate</t>
  </si>
  <si>
    <t>1472-93-1</t>
  </si>
  <si>
    <t>COC(=O)CCCCCCCCCCCCCCCCC(=O)OC</t>
  </si>
  <si>
    <t>ZOXMHKCFDXHCJX-UHFFFAOYSA-N</t>
  </si>
  <si>
    <t>Benzoic acid, 2-[[(4-methoxyphenyl)methylene]amino]-, methyl ester</t>
  </si>
  <si>
    <t>14735-72-9</t>
  </si>
  <si>
    <t>COC(=O)c1c(cccc1)N=Cc1ccc(OC)cc1</t>
  </si>
  <si>
    <t>VYSXJKIBCGUXTM-UHFFFAOYSA-N</t>
  </si>
  <si>
    <t>4H-1-Benzopyran-2-carboxylic acid, 4-oxo-, ethyl ester</t>
  </si>
  <si>
    <t>14736-31-3</t>
  </si>
  <si>
    <t>CCOC(=O)c1cc(=O)c2c(o1)cccc2</t>
  </si>
  <si>
    <t>CJVFJZNWXDFXHF-UHFFFAOYSA-N</t>
  </si>
  <si>
    <t>4,5,6,7-Tetrachloro-2-methyl-1H-isoindole-1,3(2H)-dione</t>
  </si>
  <si>
    <t>14737-80-5</t>
  </si>
  <si>
    <t>CN1C(=O)c2c(C1=O)c(Cl)c(Cl)c(Cl)c2Cl</t>
  </si>
  <si>
    <t>OHCSZUQRNNNMRG-UHFFFAOYSA-N</t>
  </si>
  <si>
    <t>4,5,6,7-Tetrachloro-2-hexyl-1H-isoindole-1,3(2H)-dione</t>
  </si>
  <si>
    <t>14737-86-1</t>
  </si>
  <si>
    <t>CCCCCCN1C(=O)c2c(C1=O)c(Cl)c(Cl)c(Cl)c2Cl</t>
  </si>
  <si>
    <t>PVYDPFXQCMGQTK-UHFFFAOYSA-N</t>
  </si>
  <si>
    <t>Benzylfentanyl</t>
  </si>
  <si>
    <t>1474-02-8</t>
  </si>
  <si>
    <t>CCC(=O)N(C1CCN(Cc2ccccc2)CC1)c1ccccc1</t>
  </si>
  <si>
    <t>POQDXIFVWVZVML-UHFFFAOYSA-N</t>
  </si>
  <si>
    <t>Ethyl 4-((1-oxoallyl)amino)benzoate</t>
  </si>
  <si>
    <t>14745-58-5</t>
  </si>
  <si>
    <t>CCOC(=O)c1ccc(NC(=O)C=C)cc1</t>
  </si>
  <si>
    <t>WPLURKJQMNROKG-UHFFFAOYSA-N</t>
  </si>
  <si>
    <t>1,4-Dihydroxy-3-methyl-2-naphthyl 4-aminobenzoate</t>
  </si>
  <si>
    <t>14748-94-8</t>
  </si>
  <si>
    <t>Cc1c(OC(=O)c2ccc(N)cc2)c(O)c2ccccc2c1O</t>
  </si>
  <si>
    <t>YLMPBJUYFTWHKJ-UHFFFAOYSA-N</t>
  </si>
  <si>
    <t>4,6-bis[2-(4-hydroxyphenyl)isopropylidene]resorcinol</t>
  </si>
  <si>
    <t>147504-92-5</t>
  </si>
  <si>
    <t>CC(C)(C1=CC=C(O)C=C1)C1=CC(=C(O)C=C1O)C(C)(C)C1=CC=C(O)C=C1</t>
  </si>
  <si>
    <t>SGJZXXPWUDGJSV-UHFFFAOYSA-N</t>
  </si>
  <si>
    <t>Nafcillin</t>
  </si>
  <si>
    <t>147-52-4</t>
  </si>
  <si>
    <t>CCOc1c(C(=O)N[C@H]2[C@H]3SC(C)(C)[C@@H](N3C2=O)C(=O)[O-])c2c(cccc2)cc1</t>
  </si>
  <si>
    <t>GPXLMGHLHQJAGZ-JTDSTZFVSA-N</t>
  </si>
  <si>
    <t>Heptadecylbenzene</t>
  </si>
  <si>
    <t>14752-75-1</t>
  </si>
  <si>
    <t>CCCCCCCCCCCCCCCCCc1ccccc1</t>
  </si>
  <si>
    <t>ZMPPFNHWXMJARX-UHFFFAOYSA-N</t>
  </si>
  <si>
    <t>Phenethicillin</t>
  </si>
  <si>
    <t>147-55-7</t>
  </si>
  <si>
    <t>CC(Oc1ccccc1)C(=O)NC1C2SC(C)(C)C(N2C1=O)C(=O)O</t>
  </si>
  <si>
    <t>NONJJLVGHLVQQM-JHXYUMNGSA-N</t>
  </si>
  <si>
    <t>2-Iodohippuric acid</t>
  </si>
  <si>
    <t>147-58-0</t>
  </si>
  <si>
    <t>OC(=O)CNC(=O)c1c(I)cccc1</t>
  </si>
  <si>
    <t>CORFWQGVBFFZHF-UHFFFAOYSA-N</t>
  </si>
  <si>
    <t>(2Z)-1,4-Dichlorobut-2-ene</t>
  </si>
  <si>
    <t>1476-11-5</t>
  </si>
  <si>
    <t>ClC/C=C\CCl</t>
  </si>
  <si>
    <t>FQDIANVAWVHZIR-UPHRSURJSA-N</t>
  </si>
  <si>
    <t>Pentoxyl</t>
  </si>
  <si>
    <t>147-61-5</t>
  </si>
  <si>
    <t>Cc1c(CO)c(=O)[nH]c(=O)[nH]1</t>
  </si>
  <si>
    <t>XBAVGYMDOXCWQU-UHFFFAOYSA-N</t>
  </si>
  <si>
    <t>(3-Chlorophenyl)hydrazine</t>
  </si>
  <si>
    <t>14763-20-3</t>
  </si>
  <si>
    <t>NNc1cccc(Cl)c1</t>
  </si>
  <si>
    <t>GFPJLZASIVURDY-UHFFFAOYSA-N</t>
  </si>
  <si>
    <t>(2,6-Dichlorophenyl)hydrazine</t>
  </si>
  <si>
    <t>14763-24-7</t>
  </si>
  <si>
    <t>NNc1c(Cl)cccc1Cl</t>
  </si>
  <si>
    <t>IDTWYHVEGJBGPT-UHFFFAOYSA-N</t>
  </si>
  <si>
    <t>1,1'-[Piperazine-1,4-diylbis(methylene)]di(4,5-dihydro-1H-imidazole-2-thiol)</t>
  </si>
  <si>
    <t>14764-02-4</t>
  </si>
  <si>
    <t>S=C1NCCN1CN1CCN(CN2CCNC2=S)CC1</t>
  </si>
  <si>
    <t>TZPIFQGYUOKWNB-UHFFFAOYSA-N</t>
  </si>
  <si>
    <t>Levamisole</t>
  </si>
  <si>
    <t>14769-73-4</t>
  </si>
  <si>
    <t>HLFSDGLLUJUHTE-SNVBAGLBSA-N</t>
  </si>
  <si>
    <t>Dexamisole</t>
  </si>
  <si>
    <t>14769-74-5</t>
  </si>
  <si>
    <t>C1CN2C[C@H](N=C2S1)c1ccccc1</t>
  </si>
  <si>
    <t>HLFSDGLLUJUHTE-JTQLQIEISA-N</t>
  </si>
  <si>
    <t>N-(5-Phenyl-2-thienyl)acetamide</t>
  </si>
  <si>
    <t>14770-86-6</t>
  </si>
  <si>
    <t>CC(=O)Nc1ccc(s1)c1ccccc1</t>
  </si>
  <si>
    <t>OSKPBKKQLNRUFG-UHFFFAOYSA-N</t>
  </si>
  <si>
    <t>(2-Ethyl-1-benzofuran-3-yl)(4-hydroxyphenyl)methanone</t>
  </si>
  <si>
    <t>1477-19-6</t>
  </si>
  <si>
    <t>CCc1c(C(=O)c2ccc(O)cc2)c2c(o1)cccc2</t>
  </si>
  <si>
    <t>RFRXIWQYSOIBDI-UHFFFAOYSA-N</t>
  </si>
  <si>
    <t>5,6-Dihydro-2H-pyran-3-methanol</t>
  </si>
  <si>
    <t>14774-35-7</t>
  </si>
  <si>
    <t>OCC1=CCCOC1</t>
  </si>
  <si>
    <t>LIDHMZQWCDKALW-UHFFFAOYSA-N</t>
  </si>
  <si>
    <t>.alpha.-oxo-Indole-3-acetic acid</t>
  </si>
  <si>
    <t>1477-49-2</t>
  </si>
  <si>
    <t>OC(=O)C(=O)c1c[nH]c2c1cccc2</t>
  </si>
  <si>
    <t>DWLVFWDCSFTDOD-UHFFFAOYSA-N</t>
  </si>
  <si>
    <t>Indole-2-carboxylic acid</t>
  </si>
  <si>
    <t>1477-50-5</t>
  </si>
  <si>
    <t>OC(=O)c1cc2c([nH]1)cccc2</t>
  </si>
  <si>
    <t>HCUARRIEZVDMPT-UHFFFAOYSA-N</t>
  </si>
  <si>
    <t>N,N'-bis(dichloroacetyl)-1,8-octamethylenediamine</t>
  </si>
  <si>
    <t>1477-57-2</t>
  </si>
  <si>
    <t>ClC(Cl)C(=O)NCCCCCCCCNC(=O)C(Cl)Cl</t>
  </si>
  <si>
    <t>FAOMZVDZARKPFJ-UHFFFAOYSA-N</t>
  </si>
  <si>
    <t>Repaglinide ethyl ester</t>
  </si>
  <si>
    <t>147770-06-7</t>
  </si>
  <si>
    <t>CCOC(=O)c1c(OCC)cc(CC(=O)N[C@@H](CC(C)C)c2c(cccc2)N2CCCCC2)cc1</t>
  </si>
  <si>
    <t>FTCMVLQJMIXDSI-VWLOTQADSA-N</t>
  </si>
  <si>
    <t>2-(Benzoyloxy)ethyl methacrylate</t>
  </si>
  <si>
    <t>14778-47-3</t>
  </si>
  <si>
    <t>CC(=C)C(=O)OCCOC(=O)c1ccccc1</t>
  </si>
  <si>
    <t>IRUHNBOMXBGOGR-UHFFFAOYSA-N</t>
  </si>
  <si>
    <t>Benzoic acid, 4-(dimethylamino)-, pentyl ester</t>
  </si>
  <si>
    <t>14779-78-3</t>
  </si>
  <si>
    <t>CCCCCOC(=O)c1ccc(cc1)N(C)C</t>
  </si>
  <si>
    <t>LXTZRIBXKVRLOA-UHFFFAOYSA-N</t>
  </si>
  <si>
    <t>2,4,6-Tribromoaniline</t>
  </si>
  <si>
    <t>147-82-0</t>
  </si>
  <si>
    <t>Nc1c(Br)cc(Br)cc1Br</t>
  </si>
  <si>
    <t>GVPODVKBTHCGFU-UHFFFAOYSA-N</t>
  </si>
  <si>
    <t>N-(6-Amino-1,2,3,4-tetrahydro-1-methyl-2,4-dioxo-5-pyrimidinyl)formamide</t>
  </si>
  <si>
    <t>14785-95-6</t>
  </si>
  <si>
    <t>Cn1c(=O)[nH]c(=O)c(NC=O)c1N</t>
  </si>
  <si>
    <t>WIORCHCZQJVXLD-UHFFFAOYSA-N</t>
  </si>
  <si>
    <t>Benzyl 4-nitrobenzoate</t>
  </si>
  <si>
    <t>14786-27-7</t>
  </si>
  <si>
    <t>[O-][N+](=O)c1ccc(cc1)C(=O)OCc1ccccc1</t>
  </si>
  <si>
    <t>XCQFGJYVKKCUFX-UHFFFAOYSA-N</t>
  </si>
  <si>
    <t>Butanoic acid, 4-chloro-4-oxo-, ethyl ester</t>
  </si>
  <si>
    <t>14794-31-1</t>
  </si>
  <si>
    <t>CCOC(=O)CCC(=O)Cl</t>
  </si>
  <si>
    <t>IXZFDJXHLQQSGQ-UHFFFAOYSA-N</t>
  </si>
  <si>
    <t>3,3'-Dithiobis(1H-1,2,4-triazole)</t>
  </si>
  <si>
    <t>14804-01-4</t>
  </si>
  <si>
    <t>[nH]1ncnc1SSc1ncn[nH]1</t>
  </si>
  <si>
    <t>QDQRBNVXOJWPIJ-UHFFFAOYSA-N</t>
  </si>
  <si>
    <t>4,4,5,5,5-PENTAFLUOR-1-PENTANOL</t>
  </si>
  <si>
    <t>148043-73-6</t>
  </si>
  <si>
    <t>C(CC(C(F)(F)F)(F)F)CO</t>
  </si>
  <si>
    <t>QROUUECTKRZFHF-UHFFFAOYSA-N</t>
  </si>
  <si>
    <t>2-[Bis(2-hydroxyethyl)amino]ethyl acetate</t>
  </si>
  <si>
    <t>14806-73-6</t>
  </si>
  <si>
    <t>CC(=O)OCCN(CCO)CCO</t>
  </si>
  <si>
    <t>COYBSBIBDYUILE-UHFFFAOYSA-N</t>
  </si>
  <si>
    <t>4-(Trichloromethyl)benzoyl chloride</t>
  </si>
  <si>
    <t>14815-86-2</t>
  </si>
  <si>
    <t>ClC(=O)c1ccc(cc1)C(Cl)(Cl)Cl</t>
  </si>
  <si>
    <t>LNIAVCRNJMPGGT-UHFFFAOYSA-N</t>
  </si>
  <si>
    <t>Methyl p-(trichloromethyl)benzoate</t>
  </si>
  <si>
    <t>14815-87-3</t>
  </si>
  <si>
    <t>COC(=O)c1ccc(cc1)C(Cl)(Cl)Cl</t>
  </si>
  <si>
    <t>PWFPDRYHJFGZDV-UHFFFAOYSA-N</t>
  </si>
  <si>
    <t>Hept-2-ynoic acid</t>
  </si>
  <si>
    <t>1483-67-6</t>
  </si>
  <si>
    <t>CCCCC#CC(=O)O</t>
  </si>
  <si>
    <t>UEERQXQKEJPYBR-UHFFFAOYSA-N</t>
  </si>
  <si>
    <t>Phenylpropanolamine</t>
  </si>
  <si>
    <t>14838-15-4</t>
  </si>
  <si>
    <t>C[C@@H](N)[C@@H](O)c1ccccc1</t>
  </si>
  <si>
    <t>DLNKOYKMWOXYQA-VXNVDRBHSA-N</t>
  </si>
  <si>
    <t>N-{2-Hydroxy-3-[(E)-(2-hydroxy-5-nitrophenyl)diazenyl]-5-methylphenyl}acetamide</t>
  </si>
  <si>
    <t>148-39-0</t>
  </si>
  <si>
    <t>CC(=O)Nc1c(O)c(N/N=C/2\C=C(C=CC2=O)[N+](=O)[O-])cc(C)c1</t>
  </si>
  <si>
    <t>FALQNKUJCMXVBL-UHFFFAOYSA-N</t>
  </si>
  <si>
    <t>9-Butyl-9H-carbazole</t>
  </si>
  <si>
    <t>1484-08-8</t>
  </si>
  <si>
    <t>CCCCn1c2c(cccc2)c2c1cccc2</t>
  </si>
  <si>
    <t>SQFONLULGFXJAA-UHFFFAOYSA-N</t>
  </si>
  <si>
    <t>9-(Propan-2-yl)-9H-carbazole</t>
  </si>
  <si>
    <t>1484-09-9</t>
  </si>
  <si>
    <t>CC(C)n1c2ccccc2c2c1cccc2</t>
  </si>
  <si>
    <t>LSZJZNNASZFXKN-UHFFFAOYSA-N</t>
  </si>
  <si>
    <t>9-Methyl-9H-carbazole</t>
  </si>
  <si>
    <t>1484-12-4</t>
  </si>
  <si>
    <t>Cn1c2c(cccc2)c2c1cccc2</t>
  </si>
  <si>
    <t>SDFLTYHTFPTIGX-UHFFFAOYSA-N</t>
  </si>
  <si>
    <t>N-Vinylcarbazole</t>
  </si>
  <si>
    <t>1484-13-5</t>
  </si>
  <si>
    <t>C=Cn1c2ccccc2c2c1cccc2</t>
  </si>
  <si>
    <t>KKFHAJHLJHVUDM-UHFFFAOYSA-N</t>
  </si>
  <si>
    <t>3-Benzyloxyaniline</t>
  </si>
  <si>
    <t>1484-26-0</t>
  </si>
  <si>
    <t>Nc1cccc(OCc2ccccc2)c1</t>
  </si>
  <si>
    <t>IGPFOKFDBICQMC-UHFFFAOYSA-N</t>
  </si>
  <si>
    <t>1-[(E)-(2-Hydroxy-5-nitrophenyl)diazenyl]naphthalen-2-ol</t>
  </si>
  <si>
    <t>14847-54-2</t>
  </si>
  <si>
    <t>Oc1c(N/N=C/2\C(=O)C=Cc3ccccc23)cc(cc1)[N+](=O)[O-]</t>
  </si>
  <si>
    <t>JCELUWDKTLANOY-UHFFFAOYSA-N</t>
  </si>
  <si>
    <t>4-Azidobenzoyl chloride</t>
  </si>
  <si>
    <t>14848-01-2</t>
  </si>
  <si>
    <t>ClC(=O)c1ccc(cc1)N=[N+]=[N-]</t>
  </si>
  <si>
    <t>XXKYTTAVNYTVFC-UHFFFAOYSA-N</t>
  </si>
  <si>
    <t>3,4-Methylenedioxyphenethylamine</t>
  </si>
  <si>
    <t>1484-85-1</t>
  </si>
  <si>
    <t>[Cl-].NCCc1cc2c(OCO2)cc1.[H+]</t>
  </si>
  <si>
    <t>RRIRDPSOCUCGBV-UHFFFAOYSA-N</t>
  </si>
  <si>
    <t>1-(2-Naphthyl)ethanol</t>
  </si>
  <si>
    <t>1485-07-0</t>
  </si>
  <si>
    <t>OCCc1cc2ccccc2cc1</t>
  </si>
  <si>
    <t>VCZANYLMPFRUHG-UHFFFAOYSA-N</t>
  </si>
  <si>
    <t>2-Hydroxy-3-methoxybenzaldehyde</t>
  </si>
  <si>
    <t>148-53-8</t>
  </si>
  <si>
    <t>COc1c(O)c(C=O)ccc1</t>
  </si>
  <si>
    <t>JJVNINGBHGBWJH-UHFFFAOYSA-N</t>
  </si>
  <si>
    <t>5-Amino-2-((2-methoxyphenyl)amino)benzenesulphonic acid</t>
  </si>
  <si>
    <t>148-54-9</t>
  </si>
  <si>
    <t>COc1c(Nc2c(cc(N)cc2)S(=O)(=O)O)cccc1</t>
  </si>
  <si>
    <t>KWQMSQIIPCKLHJ-UHFFFAOYSA-N</t>
  </si>
  <si>
    <t>Pregabalin</t>
  </si>
  <si>
    <t>148553-50-8</t>
  </si>
  <si>
    <t>CC(C)C[C@H](CN)CC(=O)O</t>
  </si>
  <si>
    <t>AYXYPKUFHZROOJ-ZETCQYMHSA-N</t>
  </si>
  <si>
    <t>N-Benzylbenzamide</t>
  </si>
  <si>
    <t>1485-70-7</t>
  </si>
  <si>
    <t>O=C(NCc1ccccc1)c1ccccc1</t>
  </si>
  <si>
    <t>LKQUCICFTHBFAL-UHFFFAOYSA-N</t>
  </si>
  <si>
    <t>3-(Methoxydimethylsilyl)propanethiol</t>
  </si>
  <si>
    <t>14857-97-7</t>
  </si>
  <si>
    <t>CO[Si](C)(C)CCCS</t>
  </si>
  <si>
    <t>DQMRXALBJIVORP-UHFFFAOYSA-N</t>
  </si>
  <si>
    <t>Clobutinol</t>
  </si>
  <si>
    <t>14860-49-2</t>
  </si>
  <si>
    <t>CC(CN(C)C)C(C)(O)Cc1ccc(Cl)cc1</t>
  </si>
  <si>
    <t>KVHHQGIIZCJATJ-UHFFFAOYNA-N</t>
  </si>
  <si>
    <t>4-Azidoaniline</t>
  </si>
  <si>
    <t>14860-64-1</t>
  </si>
  <si>
    <t>Nc1ccc(cc1)N=[N+]=[N-]</t>
  </si>
  <si>
    <t>SSMVDPYHLFEAJE-UHFFFAOYSA-N</t>
  </si>
  <si>
    <t>Methyldiphenylphosphine</t>
  </si>
  <si>
    <t>1486-28-8</t>
  </si>
  <si>
    <t>CP(c1ccccc1)c1ccccc1</t>
  </si>
  <si>
    <t>UJNZOIKQAUQOCN-UHFFFAOYSA-N</t>
  </si>
  <si>
    <t>4-Benzyloxybenzoic acid</t>
  </si>
  <si>
    <t>1486-51-7</t>
  </si>
  <si>
    <t>OC(=O)c1ccc(OCc2ccccc2)cc1</t>
  </si>
  <si>
    <t>AQSCHALQLXXKKC-UHFFFAOYSA-N</t>
  </si>
  <si>
    <t>3-(Ethyl(3-methylphenyl)amino)propanenitrile</t>
  </si>
  <si>
    <t>148-69-6</t>
  </si>
  <si>
    <t>CCN(CCC#N)c1cc(C)ccc1</t>
  </si>
  <si>
    <t>NPCCPMHHNIOSHL-UHFFFAOYSA-N</t>
  </si>
  <si>
    <t>2,3-Dihydro-5-methylfuran</t>
  </si>
  <si>
    <t>1487-15-6</t>
  </si>
  <si>
    <t>CC1=CCCO1</t>
  </si>
  <si>
    <t>BGCWDXXJMUHZHE-UHFFFAOYSA-N</t>
  </si>
  <si>
    <t>3-Hydroxynaphthalene-2,7-disulfonic acid</t>
  </si>
  <si>
    <t>148-75-4</t>
  </si>
  <si>
    <t>Oc1c(cc2cc(ccc2c1)S(=O)(=O)[O-])S(=O)(=O)[O-]</t>
  </si>
  <si>
    <t>USWINTIHFQKJTR-UHFFFAOYSA-N</t>
  </si>
  <si>
    <t>Ipronidazole</t>
  </si>
  <si>
    <t>14885-29-1</t>
  </si>
  <si>
    <t>CC(C)c1ncc(n1C)[N+](=O)[O-]</t>
  </si>
  <si>
    <t>NTAFJUSDNOSFFY-UHFFFAOYSA-N</t>
  </si>
  <si>
    <t>4',4''-[(E)-Diazenediyl]di([1,1'-biphenyl]-4-carboxylic acid)</t>
  </si>
  <si>
    <t>148-85-6</t>
  </si>
  <si>
    <t>OC(=O)c1ccc(cc1)c1ccc(cc1)N=Nc1ccc(cc1)c1ccc(cc1)C(=O)O</t>
  </si>
  <si>
    <t>QODCKSFTCDHBIO-UHFFFAOYSA-N</t>
  </si>
  <si>
    <t>3-[Ethyl(phenyl)amino]propanenitrile</t>
  </si>
  <si>
    <t>148-87-8</t>
  </si>
  <si>
    <t>CCN(CCC#N)c1ccccc1</t>
  </si>
  <si>
    <t>WYRNRZQRKCXPLA-UHFFFAOYSA-N</t>
  </si>
  <si>
    <t>Dihydrosinapic acid</t>
  </si>
  <si>
    <t>14897-78-0</t>
  </si>
  <si>
    <t>COc1cc(CCC(=O)O)cc(OC)c1O</t>
  </si>
  <si>
    <t>BPPVOXVSMSXBEI-UHFFFAOYSA-N</t>
  </si>
  <si>
    <t>Phenylthiazolylthiourea</t>
  </si>
  <si>
    <t>14901-16-7</t>
  </si>
  <si>
    <t>S=C(Nc1nccs1)Nc1ccccc1</t>
  </si>
  <si>
    <t>GCZZOZBWAZHCAN-UHFFFAOYSA-N</t>
  </si>
  <si>
    <t>Pyridine, 4-ethyl-, 1-oxide</t>
  </si>
  <si>
    <t>14906-55-9</t>
  </si>
  <si>
    <t>CCc1cc[n+]([O-])cc1</t>
  </si>
  <si>
    <t>VFJRXOXKSUBBMR-UHFFFAOYSA-N</t>
  </si>
  <si>
    <t>4-Pyridinecarbonitrile 1-oxide</t>
  </si>
  <si>
    <t>14906-59-3</t>
  </si>
  <si>
    <t>[O-][n+]1ccc(cc1)C#N</t>
  </si>
  <si>
    <t>QNCSFBSIWVBTHE-UHFFFAOYSA-N</t>
  </si>
  <si>
    <t>Nicotinonitrile 1-oxide</t>
  </si>
  <si>
    <t>14906-64-0</t>
  </si>
  <si>
    <t>[O-][NH++]1C=C[CH-]C(=C1)C#N</t>
  </si>
  <si>
    <t>WOOVSQCALYYUDO-UHFFFAOYSA-N</t>
  </si>
  <si>
    <t>Methyl (2r)-2-amino-3-(1h-indol-3-yl)propanoate, hydrochloride</t>
  </si>
  <si>
    <t>14907-27-8</t>
  </si>
  <si>
    <t>Cl.COC(=O)[C@H](N)CC1=CNC2=CC=CC=C12</t>
  </si>
  <si>
    <t>XNFNGGQRDXFYMM-HNCPQSOCSA-N</t>
  </si>
  <si>
    <t>N,N'-Bis(1-isopropyl-2-methylpropylidene)ethylenediamine</t>
  </si>
  <si>
    <t>14909-27-4</t>
  </si>
  <si>
    <t>CC(C)C(=NCCN=C(C(C)C)C(C)C)C(C)C</t>
  </si>
  <si>
    <t>QHUQCCADYQJJGO-UHFFFAOYSA-N</t>
  </si>
  <si>
    <t>Naftalofos</t>
  </si>
  <si>
    <t>1491-41-4</t>
  </si>
  <si>
    <t>CCOP(=O)(OCC)On1c(=O)c2cccc3c2c(ccc3)c1=O</t>
  </si>
  <si>
    <t>QNSIFYWAPWSAIJ-UHFFFAOYSA-N</t>
  </si>
  <si>
    <t>Oxymetazoline</t>
  </si>
  <si>
    <t>1491-59-4</t>
  </si>
  <si>
    <t>Cc1cc(c(O)c(C)c1CC1=NCCN1)C(C)(C)C</t>
  </si>
  <si>
    <t>WYWIFABBXFUGLM-UHFFFAOYSA-N</t>
  </si>
  <si>
    <t>Butacaine</t>
  </si>
  <si>
    <t>149-16-6</t>
  </si>
  <si>
    <t>CCCCN(CCCC)CCCOC(=O)c1ccc(N)cc1</t>
  </si>
  <si>
    <t>HQFWVSGBVLEQGA-UHFFFAOYSA-N</t>
  </si>
  <si>
    <t>Glybuzole</t>
  </si>
  <si>
    <t>1492-02-0</t>
  </si>
  <si>
    <t>CC(C)(C)c1nnc(NS(=O)(=O)c2ccccc2)s1</t>
  </si>
  <si>
    <t>NMWQEPCLNXHPDX-UHFFFAOYSA-N</t>
  </si>
  <si>
    <t>4-Nitrophenyl palmitate</t>
  </si>
  <si>
    <t>1492-30-4</t>
  </si>
  <si>
    <t>CCCCCCCCCCCCCCCC(=O)Oc1ccc(cc1)[N+](=O)[O-]</t>
  </si>
  <si>
    <t>LVZSQWIWCANHPF-UHFFFAOYSA-N</t>
  </si>
  <si>
    <t>Ethyl cyclobutanecarboxylate</t>
  </si>
  <si>
    <t>14924-53-9</t>
  </si>
  <si>
    <t>CCOC(=O)C1CCC1</t>
  </si>
  <si>
    <t>SMVBADCAMQOTOV-UHFFFAOYSA-N</t>
  </si>
  <si>
    <t>2-(2,4-Dichlorophenoxy)ethyl hydrogen sulfate</t>
  </si>
  <si>
    <t>149-26-8</t>
  </si>
  <si>
    <t>OS(=O)(=O)OCCOc1ccc(Cl)cc1Cl</t>
  </si>
  <si>
    <t>HJEINPVZRDJRBY-UHFFFAOYSA-N</t>
  </si>
  <si>
    <t>2-Propenoic acid, 4-[methyl[(nonafluorobutyl)sulfonyl]amino]butyl ester</t>
  </si>
  <si>
    <t>1492-87-1</t>
  </si>
  <si>
    <t>CN(CCCCOC(=O)C=C)S(=O)(=O)C(F)(F)C(F)(F)C(F)(F)C(F)(F)F</t>
  </si>
  <si>
    <t>PGYDZCBTWHHAQX-UHFFFAOYSA-N</t>
  </si>
  <si>
    <t>Patulin</t>
  </si>
  <si>
    <t>149-29-1</t>
  </si>
  <si>
    <t>OC1OCC=C2OC(=O)C=C12</t>
  </si>
  <si>
    <t>ZRWPUFFVAOMMNM-UHFFFAOYNA-N</t>
  </si>
  <si>
    <t>Cholesolvin</t>
  </si>
  <si>
    <t>14929-11-4</t>
  </si>
  <si>
    <t>CC(C)(Oc1ccc(Cl)cc1)C(=O)OCCCOC(=O)C(C)(C)Oc1ccc(Cl)cc1</t>
  </si>
  <si>
    <t>JLRNKCZRCMIVKA-UHFFFAOYSA-N</t>
  </si>
  <si>
    <t>Acetate, 2,2',2'',2'''-(1,2-ethanediyldinitrilo)tetrakis-, cobalt(2+) salt (1:1)</t>
  </si>
  <si>
    <t>14931-83-0</t>
  </si>
  <si>
    <t>[Co++].[O-]C(=O)CN(CCN(CC(=O)[O-])CC(=O)[OH-])CC(=O)[OH-]</t>
  </si>
  <si>
    <t>TWJZAIVFYJWAJC-UHFFFAOYSA-J</t>
  </si>
  <si>
    <t>1-Fluoro-2-nitrobenzene</t>
  </si>
  <si>
    <t>1493-27-2</t>
  </si>
  <si>
    <t>[O-][N+](=O)c1ccccc1F</t>
  </si>
  <si>
    <t>PWKNBLFSJAVFAB-UHFFFAOYSA-N</t>
  </si>
  <si>
    <t>4-Nitropyridine-2-carboxylic acid 1-oxide</t>
  </si>
  <si>
    <t>14933-78-9</t>
  </si>
  <si>
    <t>OC(=O)C1=C[C-](C=C[NH++]1[O-])[N+](=O)[O-]</t>
  </si>
  <si>
    <t>KKYQRQZYRFVFTG-UHFFFAOYSA-N</t>
  </si>
  <si>
    <t>4-Pentylphenol</t>
  </si>
  <si>
    <t>14938-35-3</t>
  </si>
  <si>
    <t>CCCCCc1ccc(O)cc1</t>
  </si>
  <si>
    <t>ZNPSUQQXTRRSBM-UHFFFAOYSA-N</t>
  </si>
  <si>
    <t>4,5-Dihydroxybenzene-1,3-disulfonic acid</t>
  </si>
  <si>
    <t>149-46-2</t>
  </si>
  <si>
    <t>Oc1cc(cc(c1O)S(=O)(=O)[O-])S(=O)(=O)[O-]</t>
  </si>
  <si>
    <t>XXAXVMUWHZHZMJ-UHFFFAOYSA-N</t>
  </si>
  <si>
    <t>4,4',6,6'-Tetrabromo-2,2'-biphenyldiol</t>
  </si>
  <si>
    <t>14957-65-4</t>
  </si>
  <si>
    <t>Oc1c(c(Br)cc(Br)c1)c1c(O)cc(Br)cc1Br</t>
  </si>
  <si>
    <t>ZNJKDCNQQCLEFG-UHFFFAOYSA-N</t>
  </si>
  <si>
    <t>Tetrahydrodemethoxydiferuloylmethane</t>
  </si>
  <si>
    <t>149579-07-7</t>
  </si>
  <si>
    <t>COc1c(O)ccc(CCC(=O)CC(=O)CCc2ccc(O)cc2)c1</t>
  </si>
  <si>
    <t>HJFYFYWETUVIHT-UHFFFAOYSA-N</t>
  </si>
  <si>
    <t>N-Tetradecyl-beta-alanine</t>
  </si>
  <si>
    <t>14960-08-8</t>
  </si>
  <si>
    <t>CCCCCCCCCCCCCCNCCC(=O)[O-]</t>
  </si>
  <si>
    <t>HKJKXDULJBGDED-UHFFFAOYSA-N</t>
  </si>
  <si>
    <t>1-Methoxy-2-phenyl-1H-indole-3-carbaldehyde</t>
  </si>
  <si>
    <t>14960-63-5</t>
  </si>
  <si>
    <t>COn1c2c(cccc2)c(C=O)c1c1ccccc1</t>
  </si>
  <si>
    <t>BPVFSHVFYDLETP-UHFFFAOYSA-N</t>
  </si>
  <si>
    <t>Benzoic acid, 2-hydroxy-, octadecyl ester (9CI)</t>
  </si>
  <si>
    <t>14971-14-3</t>
  </si>
  <si>
    <t>CCCCCCCCCCCCCCCCCCOC(=O)c1c(O)cccc1</t>
  </si>
  <si>
    <t>OZAVCEALUDNEKN-UHFFFAOYSA-N</t>
  </si>
  <si>
    <t>Thiobenzoic acid, anhydrosulphide with O,O-diethyl dithiophosphorate</t>
  </si>
  <si>
    <t>1497-32-1</t>
  </si>
  <si>
    <t>CCOP(=S)(OCC)SC(=O)c1ccccc1</t>
  </si>
  <si>
    <t>AHBICOVYCZVUHW-UHFFFAOYSA-N</t>
  </si>
  <si>
    <t>1,2,3-Propanetriyl tris(mercaptoacetate)</t>
  </si>
  <si>
    <t>14974-53-9</t>
  </si>
  <si>
    <t>SCC(=O)OCC(COC(=O)CS)OC(=O)CS</t>
  </si>
  <si>
    <t>VSKAJYQVWVOVRT-UHFFFAOYSA-N</t>
  </si>
  <si>
    <t>4-Methyl-3-heptanol</t>
  </si>
  <si>
    <t>14979-39-6</t>
  </si>
  <si>
    <t>CCCC(C)C(O)CC</t>
  </si>
  <si>
    <t>BKQICAFAUMRYLZ-UHFFFAOYNA-N</t>
  </si>
  <si>
    <t>Ethylphosphonous dichloride</t>
  </si>
  <si>
    <t>1498-40-4</t>
  </si>
  <si>
    <t>CCP(Cl)Cl</t>
  </si>
  <si>
    <t>JHNJGLVSPIMBLD-UHFFFAOYSA-N</t>
  </si>
  <si>
    <t>Ethyl dichlorophosphite</t>
  </si>
  <si>
    <t>1498-42-6</t>
  </si>
  <si>
    <t>CCOP(Cl)Cl</t>
  </si>
  <si>
    <t>PVCINRPAXRJLEP-UHFFFAOYSA-N</t>
  </si>
  <si>
    <t>Ethyl dichlorophosphate</t>
  </si>
  <si>
    <t>1498-51-7</t>
  </si>
  <si>
    <t>CCOP(=O)(Cl)Cl</t>
  </si>
  <si>
    <t>YZBOZNXACBQJHI-UHFFFAOYSA-N</t>
  </si>
  <si>
    <t>4-Butoxybenzoic acid</t>
  </si>
  <si>
    <t>1498-96-0</t>
  </si>
  <si>
    <t>CCCCOc1ccc(cc1)C(=O)O</t>
  </si>
  <si>
    <t>LAUFPZPAKULAGB-UHFFFAOYSA-N</t>
  </si>
  <si>
    <t>9,10-Diphenylanthracene</t>
  </si>
  <si>
    <t>1499-10-1</t>
  </si>
  <si>
    <t>c1ccc(cc1)c1c2ccccc2c(c2ccccc2)c2c1cccc2</t>
  </si>
  <si>
    <t>FCNCGHJSNVOIKE-UHFFFAOYSA-N</t>
  </si>
  <si>
    <t>1,3,2-Benzodioxaphosphole, 2-chloro-, 2-oxide</t>
  </si>
  <si>
    <t>1499-17-8</t>
  </si>
  <si>
    <t>ClP1(=O)Oc2c(O1)cccc2</t>
  </si>
  <si>
    <t>KMWSGKPLIWNTEF-UHFFFAOYSA-N</t>
  </si>
  <si>
    <t>Diphenylphosphinic chloride</t>
  </si>
  <si>
    <t>1499-21-4</t>
  </si>
  <si>
    <t>ClP(=O)(c1ccccc1)c1ccccc1</t>
  </si>
  <si>
    <t>QPQGTZMAQRXCJW-UHFFFAOYSA-N</t>
  </si>
  <si>
    <t>2,6-Di-tert-butylnaphthalene-1-sulphonic acid</t>
  </si>
  <si>
    <t>14992-58-6</t>
  </si>
  <si>
    <t>CC(C)(C)c1cc2ccc(c(c2cc1)S(=O)(=O)O)C(C)(C)C</t>
  </si>
  <si>
    <t>WBEBQCINXJDZCX-UHFFFAOYSA-N</t>
  </si>
  <si>
    <t>(5)-Methyl L-glutamate</t>
  </si>
  <si>
    <t>1499-55-4</t>
  </si>
  <si>
    <t>COC(=O)CCC(N)C(=O)O</t>
  </si>
  <si>
    <t>ZGEYCCHDTIDZAE-BYPYZUCNSA-N</t>
  </si>
  <si>
    <t>Dimoxystrobin</t>
  </si>
  <si>
    <t>149961-52-4</t>
  </si>
  <si>
    <t>CNC(=O)C(=N\OC)\C1=CC=CC=C1COC1=C(C)C=CC(C)=C1</t>
  </si>
  <si>
    <t>WXUZAHCNPWONDH-DYTRJAOYSA-N</t>
  </si>
  <si>
    <t>4-Benzoylbutyric acid</t>
  </si>
  <si>
    <t>1501-05-9</t>
  </si>
  <si>
    <t>OC(=O)CCCC(=O)c1ccccc1</t>
  </si>
  <si>
    <t>SHKWSBAVRQZYLE-UHFFFAOYSA-N</t>
  </si>
  <si>
    <t>Methyl 4-chloroformylbutyrate</t>
  </si>
  <si>
    <t>1501-26-4</t>
  </si>
  <si>
    <t>COC(=O)CCCC(=O)Cl</t>
  </si>
  <si>
    <t>JCAZSWWHFJVFPP-UHFFFAOYSA-N</t>
  </si>
  <si>
    <t>5-Methoxy-5-oxopentanoic acid</t>
  </si>
  <si>
    <t>1501-27-5</t>
  </si>
  <si>
    <t>COC(=O)CCCC(=O)O</t>
  </si>
  <si>
    <t>IBMRTYCHDPMBFN-UHFFFAOYSA-N</t>
  </si>
  <si>
    <t>Dibenzyl malonate</t>
  </si>
  <si>
    <t>15014-25-2</t>
  </si>
  <si>
    <t>O=C(CC(=O)OCc1ccccc1)OCc1ccccc1</t>
  </si>
  <si>
    <t>RYFCSKVXWRJEOB-UHFFFAOYSA-N</t>
  </si>
  <si>
    <t>N,N-bis(2-methylphenyl)benzene-1,4-diamine</t>
  </si>
  <si>
    <t>15017-02-4</t>
  </si>
  <si>
    <t>Cc1ccccc1Nc1ccc(Nc2c(C)cccc2)cc1</t>
  </si>
  <si>
    <t>MDZBMZIJIUEQJS-UHFFFAOYSA-N</t>
  </si>
  <si>
    <t>Rimantadine hydrochloride</t>
  </si>
  <si>
    <t>1501-84-4</t>
  </si>
  <si>
    <t>NC(C(C2)(C3)CC1CC3CC2C1)C</t>
  </si>
  <si>
    <t>OZBDFBJXRJWNAV-UHFFFAOYNA-N</t>
  </si>
  <si>
    <t>5-Bromo-6-methyluracil</t>
  </si>
  <si>
    <t>15018-56-1</t>
  </si>
  <si>
    <t>Cc1c(Br)c(=O)[nH]c(=O)[nH]1</t>
  </si>
  <si>
    <t>HEAXNUZNYDEXFG-UHFFFAOYSA-N</t>
  </si>
  <si>
    <t>Cyclododecanamine</t>
  </si>
  <si>
    <t>1502-03-0</t>
  </si>
  <si>
    <t>NC1CCCCCCCCCCC1</t>
  </si>
  <si>
    <t>HBGGBCVEFUPUNY-UHFFFAOYSA-N</t>
  </si>
  <si>
    <t>Cyclodecanone</t>
  </si>
  <si>
    <t>1502-06-3</t>
  </si>
  <si>
    <t>O=C1CCCCCCCCC1</t>
  </si>
  <si>
    <t>SXOZDDAFVJANJP-UHFFFAOYSA-N</t>
  </si>
  <si>
    <t>1-(Cyanoacetyl)piperidine</t>
  </si>
  <si>
    <t>15029-30-8</t>
  </si>
  <si>
    <t>O=C(CC#N)N1CCCCC1</t>
  </si>
  <si>
    <t>ANLQHFYDQPMDJY-UHFFFAOYSA-N</t>
  </si>
  <si>
    <t>(-)-Heroin hydrochloride</t>
  </si>
  <si>
    <t>1502-95-0</t>
  </si>
  <si>
    <t>[Cl-].C[NH+]1CC[C@@]23C4Oc5c2c(CC1[C@@H]3C=C[C@@H]4OC(=O)C)ccc5OC(=O)C</t>
  </si>
  <si>
    <t>FZJYQGFGNHGSFX-PVQKIFDLSA-N</t>
  </si>
  <si>
    <t>4-Benzoylbenzonitrile</t>
  </si>
  <si>
    <t>1503-49-7</t>
  </si>
  <si>
    <t>O=C(c1ccccc1)c1ccc(cc1)C#N</t>
  </si>
  <si>
    <t>YSZWJJANSNFQMM-UHFFFAOYSA-N</t>
  </si>
  <si>
    <t>2-(Acetyloxy)-5-iodobenzoic acid</t>
  </si>
  <si>
    <t>1503-54-4</t>
  </si>
  <si>
    <t>CC(=O)Oc1c(cc(I)cc1)C(=O)O</t>
  </si>
  <si>
    <t>WZHXVERXLFPQCU-UHFFFAOYSA-N</t>
  </si>
  <si>
    <t>Triethyl borate</t>
  </si>
  <si>
    <t>150-46-9</t>
  </si>
  <si>
    <t>CCOB(OCC)OCC</t>
  </si>
  <si>
    <t>AJSTXXYNEIHPMD-UHFFFAOYSA-N</t>
  </si>
  <si>
    <t>3-(p-Tolyl)propionic acid</t>
  </si>
  <si>
    <t>1505-50-6</t>
  </si>
  <si>
    <t>Cc1ccc(CCC(=O)O)cc1</t>
  </si>
  <si>
    <t>LDYGRLNSOKABMM-UHFFFAOYSA-N</t>
  </si>
  <si>
    <t>Guaiacol nicotinate</t>
  </si>
  <si>
    <t>15057-98-4</t>
  </si>
  <si>
    <t>COc1ccccc1OC(=O)c1cnccc1</t>
  </si>
  <si>
    <t>KVPUDAXRVGUATI-UHFFFAOYSA-N</t>
  </si>
  <si>
    <t>1,2,3,4,5,6-Hexachloro-7-methoxynaphthalene</t>
  </si>
  <si>
    <t>1506-15-6</t>
  </si>
  <si>
    <t>COc1cc2c(Cl)c(Cl)c(Cl)c(Cl)c2c(Cl)c1Cl</t>
  </si>
  <si>
    <t>NGFRBDQAKZEZJX-UHFFFAOYSA-N</t>
  </si>
  <si>
    <t>N,N'-Diphenylethylenediamine</t>
  </si>
  <si>
    <t>150-61-8</t>
  </si>
  <si>
    <t>C(CNc1ccccc1)Nc1ccccc1</t>
  </si>
  <si>
    <t>NOUUUQMKVOUUNR-UHFFFAOYSA-N</t>
  </si>
  <si>
    <t>N-Dodecylacrylamide</t>
  </si>
  <si>
    <t>1506-53-2</t>
  </si>
  <si>
    <t>CCCCCCCCCCCCNC(=O)C=C</t>
  </si>
  <si>
    <t>XQPVIMDDIXCFFS-UHFFFAOYSA-N</t>
  </si>
  <si>
    <t>o-Chlorophenyl dichlorophosphate</t>
  </si>
  <si>
    <t>15074-54-1</t>
  </si>
  <si>
    <t>Clc1c(OP(=O)(Cl)Cl)cccc1</t>
  </si>
  <si>
    <t>VLDPXPPHXDGHEW-UHFFFAOYSA-N</t>
  </si>
  <si>
    <t>2-(2-(Allyloxy)ethoxy)ethanol</t>
  </si>
  <si>
    <t>15075-50-0</t>
  </si>
  <si>
    <t>OCCOCCOCC=C</t>
  </si>
  <si>
    <t>DIOZVWSHACHNRT-UHFFFAOYSA-N</t>
  </si>
  <si>
    <t>2-([1,1'-Biphenyl]-4-yl)-5-(4-tert-butylphenyl)-1,3,4-oxadiazole</t>
  </si>
  <si>
    <t>15082-28-7</t>
  </si>
  <si>
    <t>CC(C)(C)c1ccc(cc1)c1nnc(o1)c1ccc(cc1)c1ccccc1</t>
  </si>
  <si>
    <t>XZCJVWCMJYNSQO-UHFFFAOYSA-N</t>
  </si>
  <si>
    <t>Mitopodozide</t>
  </si>
  <si>
    <t>1508-45-8</t>
  </si>
  <si>
    <t>CCNNC(=O)[C@H]1[C@H](CO)[C@@H](O)c2c(cc3OCOc3c2)[C@H]1c1cc(OC)c(OC)c(OC)c1</t>
  </si>
  <si>
    <t>CPTIBDHUFVHUJK-NZYDNVMFSA-N</t>
  </si>
  <si>
    <t>2-[{4-[(E)-(2-Chloro-4-nitrophenyl)diazenyl]phenyl}(2-cyanoethyl)amino]ethyl benzoate</t>
  </si>
  <si>
    <t>15087-68-0</t>
  </si>
  <si>
    <t>[O-][N+](=O)c1cc(Cl)c(cc1)N=Nc1ccc(cc1)N(CCOC(=O)c1ccccc1)CCC#N</t>
  </si>
  <si>
    <t>GGZWNOLYDCKMNW-UHFFFAOYSA-N</t>
  </si>
  <si>
    <t>L-Alloisoleucine</t>
  </si>
  <si>
    <t>1509-34-8</t>
  </si>
  <si>
    <t>CCC(C)C(N)C(=O)O</t>
  </si>
  <si>
    <t>AGPKZVBTJJNPAG-UHNVWZDZSA-N</t>
  </si>
  <si>
    <t>1H-Pyrazole-3-carboxylic acid, 4-hydroxy-1-phenyl-5-(phenylazo)-, ethyl ester</t>
  </si>
  <si>
    <t>15096-02-3</t>
  </si>
  <si>
    <t>CCOC(=O)C1=NN(/C(=N\Nc2ccccc2)/C1=O)c1ccccc1</t>
  </si>
  <si>
    <t>OWYTYDUDULWGQR-UHFFFAOYSA-N</t>
  </si>
  <si>
    <t>1-(Trimethylsilyl)pyrrolidine</t>
  </si>
  <si>
    <t>15097-49-1</t>
  </si>
  <si>
    <t>C[Si](C)(C)N1CCCC1</t>
  </si>
  <si>
    <t>NQLVIKZJXFGUET-UHFFFAOYSA-N</t>
  </si>
  <si>
    <t>Propanal, 2-methyl-, oxime</t>
  </si>
  <si>
    <t>151-00-8</t>
  </si>
  <si>
    <t>CC(C)/C=N/O</t>
  </si>
  <si>
    <t>SYJPAKDNFZLSMV-UHFFFAOYSA-N</t>
  </si>
  <si>
    <t>O-Ethyl hydrogen carbonodithioate</t>
  </si>
  <si>
    <t>151-01-9</t>
  </si>
  <si>
    <t>CCOC(=S)[S-]</t>
  </si>
  <si>
    <t>ZOOODBUHSVUZEM-UHFFFAOYSA-N</t>
  </si>
  <si>
    <t>2,5-Dinitro-9H-fluorene</t>
  </si>
  <si>
    <t>15110-74-4</t>
  </si>
  <si>
    <t>[O-][N+](=O)c1cc2c(cc1)c1c(cccc1C2)[N+](=O)[O-]</t>
  </si>
  <si>
    <t>XHAHNUAISBGLEX-UHFFFAOYSA-N</t>
  </si>
  <si>
    <t>2-Methoxy-4-methylquinoline</t>
  </si>
  <si>
    <t>15113-00-5</t>
  </si>
  <si>
    <t>COc1cc(C)c2ccccc2n1</t>
  </si>
  <si>
    <t>QILUVAHCFWCERZ-UHFFFAOYSA-N</t>
  </si>
  <si>
    <t>4,8-Diamino-2-(4-ethoxyphenyl)-1,5-dihydroxyanthracene-9,10-dione</t>
  </si>
  <si>
    <t>15114-15-5</t>
  </si>
  <si>
    <t>CCOc1ccc(cc1)c1c(O)c2c(c(N)c1)C(=O)c1c(O)ccc(N)c1C2=O</t>
  </si>
  <si>
    <t>YYBSEGBOVVQCAU-UHFFFAOYSA-N</t>
  </si>
  <si>
    <t>Aminopropionitrile</t>
  </si>
  <si>
    <t>151-18-8</t>
  </si>
  <si>
    <t>NCCC#N</t>
  </si>
  <si>
    <t>AGSPXMVUFBBBMO-UHFFFAOYSA-N</t>
  </si>
  <si>
    <t>3,3-Diethylpentane-2,4-dione</t>
  </si>
  <si>
    <t>15119-66-1</t>
  </si>
  <si>
    <t>CCC(CC)(C(=O)C)C(=O)C</t>
  </si>
  <si>
    <t>AVNABQMXUUJVKY-UHFFFAOYSA-N</t>
  </si>
  <si>
    <t>8-Desmethoxy-8-fluoro moxifloxacin</t>
  </si>
  <si>
    <t>151213-15-9</t>
  </si>
  <si>
    <t>OC(=O)c1cn(C2CC2)c2c(cc(F)c(N3C[C@@H]4CCCN[C@@H]4C3)c2F)c1=O</t>
  </si>
  <si>
    <t>WEXQOLCYKFJAJZ-ZUZCIYMTSA-N</t>
  </si>
  <si>
    <t>2-(2-Nitrophenyl)ethanol</t>
  </si>
  <si>
    <t>15121-84-3</t>
  </si>
  <si>
    <t>OCCc1c(cccc1)[N+](=O)[O-]</t>
  </si>
  <si>
    <t>SLRIOXRBAPBGEI-UHFFFAOYSA-N</t>
  </si>
  <si>
    <t>Primin</t>
  </si>
  <si>
    <t>15121-94-5</t>
  </si>
  <si>
    <t>CCCCCC1=CC(=O)C=C(OC)C1=O</t>
  </si>
  <si>
    <t>WLWIMKWZMGJRBS-UHFFFAOYSA-N</t>
  </si>
  <si>
    <t>6-Methyl-2-nitropyridin-3-ol</t>
  </si>
  <si>
    <t>15128-90-2</t>
  </si>
  <si>
    <t>Cc1nc(c(O)cc1)[N+](=O)[O-]</t>
  </si>
  <si>
    <t>WZMGQHIBXUAYGS-UHFFFAOYSA-N</t>
  </si>
  <si>
    <t>Zaleplon</t>
  </si>
  <si>
    <t>151319-34-5</t>
  </si>
  <si>
    <t>CCN(C(=O)C)c1cc(ccc1)c1ccnc2c(cnn12)C#N</t>
  </si>
  <si>
    <t>HUNXMJYCHXQEGX-UHFFFAOYSA-N</t>
  </si>
  <si>
    <t>Benzenediazonium, 4-nitro-, hexafluorophosphate(1-)</t>
  </si>
  <si>
    <t>1514-52-9</t>
  </si>
  <si>
    <t>F[P-](F)(F)(F)(F)F.[O-][N+](=O)c1ccc(cc1)[N+]#N</t>
  </si>
  <si>
    <t>PXRFUEAIZAOVBL-UHFFFAOYSA-N</t>
  </si>
  <si>
    <t>1-Chloro-3-(dichloromethyl)benzene</t>
  </si>
  <si>
    <t>15145-69-4</t>
  </si>
  <si>
    <t>ClC(Cl)c1cccc(Cl)c1</t>
  </si>
  <si>
    <t>ACNQJGLSENYFQJ-UHFFFAOYSA-N</t>
  </si>
  <si>
    <t>2,4-D tetrahydrofurfuryl ester</t>
  </si>
  <si>
    <t>15146-99-3</t>
  </si>
  <si>
    <t>Clc1ccc(OCC(=O)OCC2CCCO2)c(Cl)c1</t>
  </si>
  <si>
    <t>SBXXZSKNQDULKP-UHFFFAOYNA-N</t>
  </si>
  <si>
    <t>Acetic acid, chlorodifluoro-, methyl ester</t>
  </si>
  <si>
    <t>1514-87-0</t>
  </si>
  <si>
    <t>COC(=O)C(F)(F)Cl</t>
  </si>
  <si>
    <t>AWUPLMYXZJKHEG-UHFFFAOYSA-N</t>
  </si>
  <si>
    <t>2-(4-Methylphenoxy)ethanol</t>
  </si>
  <si>
    <t>15149-10-7</t>
  </si>
  <si>
    <t>Cc1ccc(OCCO)cc1</t>
  </si>
  <si>
    <t>FFWXHQFJNOGDJE-UHFFFAOYSA-N</t>
  </si>
  <si>
    <t>N-Cyanobenzamide</t>
  </si>
  <si>
    <t>15150-25-1</t>
  </si>
  <si>
    <t>O=C(NC#N)c1ccccc1</t>
  </si>
  <si>
    <t>DBFAKALHTSOYSG-UHFFFAOYSA-N</t>
  </si>
  <si>
    <t>N-Butylthiourea</t>
  </si>
  <si>
    <t>1516-32-1</t>
  </si>
  <si>
    <t>CCCCNC(=S)N</t>
  </si>
  <si>
    <t>GMEGXJPUFRVCPX-UHFFFAOYSA-N</t>
  </si>
  <si>
    <t>N-(2-Methoxyphenyl)thiourea</t>
  </si>
  <si>
    <t>1516-37-6</t>
  </si>
  <si>
    <t>COc1c(NC(=S)N)cccc1</t>
  </si>
  <si>
    <t>HXCHZMHFZXNFIX-UHFFFAOYSA-N</t>
  </si>
  <si>
    <t>3,3,4,4,5,5,6,6,7,7,8,8,9,10,10,10-Hexadecafluoro-9-(trifluoromethyl)decyl methacrylate</t>
  </si>
  <si>
    <t>15166-00-4</t>
  </si>
  <si>
    <t>CC(=C)C(=O)OCCC(F)(F)C(F)(F)C(F)(F)C(F)(F)C(F)(F)C(F)(F)C(F)(C(F)(F)F)C(F)(F)F</t>
  </si>
  <si>
    <t>KTPONRIHDUNNPD-UHFFFAOYSA-N</t>
  </si>
  <si>
    <t>2-Azido-1H-benzimidazole</t>
  </si>
  <si>
    <t>1516-74-1</t>
  </si>
  <si>
    <t>[N-]=[N+]=Nc1nc2ccccc2[nH]1</t>
  </si>
  <si>
    <t>CFRSLTHRDZOACJ-UHFFFAOYSA-N</t>
  </si>
  <si>
    <t>Edoxudine</t>
  </si>
  <si>
    <t>15176-29-1</t>
  </si>
  <si>
    <t>CCc1cn([C@H]2C[C@H](O)[C@@H](CO)O2)c(=O)[nH]c1=O</t>
  </si>
  <si>
    <t>XACKNLSZYYIACO-DJLDLDEBSA-N</t>
  </si>
  <si>
    <t>(1R)-1-Phenylethan-1-ol</t>
  </si>
  <si>
    <t>1517-69-7</t>
  </si>
  <si>
    <t>WAPNOHKVXSQRPX-SSDOTTSWSA-N</t>
  </si>
  <si>
    <t>Prednival</t>
  </si>
  <si>
    <t>15180-00-4</t>
  </si>
  <si>
    <t>CCCCC(=O)OC1(CCC2C3CCC4=CC(=O)C=CC4(C)C3C(O)CC12C)C(=O)CO</t>
  </si>
  <si>
    <t>BOFKYYWJAOZDPB-FZNHGJLXSA-N</t>
  </si>
  <si>
    <t>3,5-Bis(tert-butyl)toluene</t>
  </si>
  <si>
    <t>15181-11-0</t>
  </si>
  <si>
    <t>Cc1cc(cc(c1)C(C)(C)C)C(C)(C)C</t>
  </si>
  <si>
    <t>WIXDSJRJFDWTNY-UHFFFAOYSA-N</t>
  </si>
  <si>
    <t>2,2'-(Cyclohexane-1,4-diylidene)dipropanedinitrile</t>
  </si>
  <si>
    <t>1518-15-6</t>
  </si>
  <si>
    <t>N#CC(=C1CCC(=C(C#N)C#N)CC1)C#N</t>
  </si>
  <si>
    <t>NXQNMVFWIRBUHX-UHFFFAOYSA-N</t>
  </si>
  <si>
    <t>2,2'-(Cyclohexa-2,5-diene-1,4-diylidene)dipropanedinitrile</t>
  </si>
  <si>
    <t>1518-16-7</t>
  </si>
  <si>
    <t>N#CC(=c1ccc(=C(C#N)C#N)cc1)C#N</t>
  </si>
  <si>
    <t>PCCVSPMFGIFTHU-UHFFFAOYSA-N</t>
  </si>
  <si>
    <t>7-Chloro-5-methyl-2H-1,4-benzothiazin-3(4H)-one</t>
  </si>
  <si>
    <t>15182-83-9</t>
  </si>
  <si>
    <t>Cc1cc(Cl)cc2c1NC(=O)CS2</t>
  </si>
  <si>
    <t>CKRMHETZULBGOC-UHFFFAOYSA-N</t>
  </si>
  <si>
    <t>p-(2-(Dimethylamino)ethoxy)benzaldehyde</t>
  </si>
  <si>
    <t>15182-92-0</t>
  </si>
  <si>
    <t>CN(C)CCOc1ccc(C=O)cc1</t>
  </si>
  <si>
    <t>CBOKAZFQZOQTOC-UHFFFAOYSA-N</t>
  </si>
  <si>
    <t>Methohexital</t>
  </si>
  <si>
    <t>151-83-7</t>
  </si>
  <si>
    <t>CCC#CC(C)C1(CC=C)C(=O)NC(=O)N(C)C1=O</t>
  </si>
  <si>
    <t>NZXKDOXHBHYTKP-UHFFFAOYNA-N</t>
  </si>
  <si>
    <t>Diisobutyl disulfide</t>
  </si>
  <si>
    <t>1518-72-5</t>
  </si>
  <si>
    <t>CC(C)CSSCC(C)C</t>
  </si>
  <si>
    <t>ONJROLGQWMBXAP-UHFFFAOYSA-N</t>
  </si>
  <si>
    <t>2-Cyclopentylphenol</t>
  </si>
  <si>
    <t>1518-84-9</t>
  </si>
  <si>
    <t>Oc1ccccc1C1CCCC1</t>
  </si>
  <si>
    <t>JHEKSKQMOBLXQS-UHFFFAOYSA-N</t>
  </si>
  <si>
    <t>2-Hydroxy-3-methylbenzoyl chloride</t>
  </si>
  <si>
    <t>15198-07-9</t>
  </si>
  <si>
    <t>Cc1c(O)c(ccc1)C(=O)Cl</t>
  </si>
  <si>
    <t>QCAVJPCWLHJDBR-UHFFFAOYSA-N</t>
  </si>
  <si>
    <t>Metolachlor OA</t>
  </si>
  <si>
    <t>152019-73-3</t>
  </si>
  <si>
    <t>CCC1=CC=CC(C)=C1N(C(C)COC)C(=O)C(O)=O</t>
  </si>
  <si>
    <t>LNOOSYCKMKZOJB-UHFFFAOYNA-N</t>
  </si>
  <si>
    <t>4-Vinylaniline</t>
  </si>
  <si>
    <t>1520-21-4</t>
  </si>
  <si>
    <t>Nc1ccc(C=C)cc1</t>
  </si>
  <si>
    <t>LBSXSAXOLABXMF-UHFFFAOYSA-N</t>
  </si>
  <si>
    <t>Levallorphan</t>
  </si>
  <si>
    <t>152-02-3</t>
  </si>
  <si>
    <t>Oc1cc2c(C[C@@H]3[C@@H]4CCCC[C@]24CCN3CC=C)cc1</t>
  </si>
  <si>
    <t>OZYUPQUCAUTOBP-QXAKKESOSA-N</t>
  </si>
  <si>
    <t>Epothilone B</t>
  </si>
  <si>
    <t>152044-54-7</t>
  </si>
  <si>
    <t>C[C@H]1CCC[C@@]2(C)O[C@H]2C[C@H](OC(=O)C[C@H](O)C(C)(C)C(=O)[C@H](C)[C@H]1O)/C(=C/c1csc(C)n1)/C</t>
  </si>
  <si>
    <t>QXRSDHAAWVKZLJ-PVYNADRNSA-N</t>
  </si>
  <si>
    <t>2-(Methylsulfonyl)ethanol</t>
  </si>
  <si>
    <t>15205-66-0</t>
  </si>
  <si>
    <t>CS(=O)(=O)CCO</t>
  </si>
  <si>
    <t>KFTYFTKODBWKOU-UHFFFAOYSA-N</t>
  </si>
  <si>
    <t>Acrylic acid, 2-(ethylthio)ethyl ester</t>
  </si>
  <si>
    <t>15205-68-2</t>
  </si>
  <si>
    <t>CCSCCOC(=O)C=C</t>
  </si>
  <si>
    <t>AJJCQYIECZAJBB-UHFFFAOYSA-N</t>
  </si>
  <si>
    <t>2,3-Dimethoxybenzoic acid</t>
  </si>
  <si>
    <t>1521-38-6</t>
  </si>
  <si>
    <t>COc1c(OC)c(ccc1)C(=O)O</t>
  </si>
  <si>
    <t>FODBVCSYJKNBLO-UHFFFAOYSA-N</t>
  </si>
  <si>
    <t>3,4-Dimethoxybenzamide</t>
  </si>
  <si>
    <t>1521-41-1</t>
  </si>
  <si>
    <t>COc1c(OC)cc(cc1)C(=O)N</t>
  </si>
  <si>
    <t>XNDZRGTVUVVHQT-UHFFFAOYSA-N</t>
  </si>
  <si>
    <t>Diphenyl(phenylethynyl)carbinol</t>
  </si>
  <si>
    <t>1522-13-0</t>
  </si>
  <si>
    <t>OC(C#Cc1ccccc1)(c1ccccc1)c1ccccc1</t>
  </si>
  <si>
    <t>VWRQCJRTHKUVNF-UHFFFAOYSA-N</t>
  </si>
  <si>
    <t>3-Benzoylindole</t>
  </si>
  <si>
    <t>15224-25-6</t>
  </si>
  <si>
    <t>O=C(c1c[nH]c2c1cccc2)c1ccccc1</t>
  </si>
  <si>
    <t>ADHQLIGSIQGNBW-UHFFFAOYSA-N</t>
  </si>
  <si>
    <t>(Morpholin-4-yl)methyl acetate</t>
  </si>
  <si>
    <t>1523-04-2</t>
  </si>
  <si>
    <t>CC(=O)OCN1CCOCC1</t>
  </si>
  <si>
    <t>QWMXDVGJULYARE-UHFFFAOYSA-N</t>
  </si>
  <si>
    <t>6-Bromo-2-naphthol</t>
  </si>
  <si>
    <t>15231-91-1</t>
  </si>
  <si>
    <t>Oc1cc2c(cc1)cc(Br)cc2</t>
  </si>
  <si>
    <t>YLDFTMJPQJXGSS-UHFFFAOYSA-N</t>
  </si>
  <si>
    <t>N-(1-Methylheptyl)-N'-phenyl-1,4-benzenediamine</t>
  </si>
  <si>
    <t>15233-47-3</t>
  </si>
  <si>
    <t>CCCCCCC(C)Nc1ccc(Nc2ccccc2)cc1</t>
  </si>
  <si>
    <t>JQTYAZKTBXWQOM-UHFFFAOYNA-N</t>
  </si>
  <si>
    <t>2,6-Dimethoxyhydroquinone</t>
  </si>
  <si>
    <t>15233-65-5</t>
  </si>
  <si>
    <t>COc1cc(O)cc(OC)c1O</t>
  </si>
  <si>
    <t>GXAVBFNRWXCOPY-UHFFFAOYSA-N</t>
  </si>
  <si>
    <t>Quinestrol</t>
  </si>
  <si>
    <t>152-43-2</t>
  </si>
  <si>
    <t>C[C@]12CC[C@H]3[C@@H](CCc4c3ccc(OC3CCCC3)c4)[C@@H]1CC[C@@]2(O)C#C</t>
  </si>
  <si>
    <t>PWZUUYSISTUNDW-VAFBSOEGSA-N</t>
  </si>
  <si>
    <t>Imatinib</t>
  </si>
  <si>
    <t>152459-95-5</t>
  </si>
  <si>
    <t>CN1CCN(Cc2ccc(cc2)C(=O)Nc2cc(Nc3nc(ccn3)c3cccnc3)c(C)cc2)CC1</t>
  </si>
  <si>
    <t>KTUFNOKKBVMGRW-UHFFFAOYSA-N</t>
  </si>
  <si>
    <t>1-(2-Methyl-5-nitrophenyl)guanidine nitrate</t>
  </si>
  <si>
    <t>152460-08-7</t>
  </si>
  <si>
    <t>CC1=C(C=C(C=C1)[N+](=O)[O-])N=C(N)N.[N+](=O)(O)[O-]</t>
  </si>
  <si>
    <t>IINMQQJNRFDBMV-UHFFFAOYSA-N</t>
  </si>
  <si>
    <t>Sulfalene</t>
  </si>
  <si>
    <t>152-47-6</t>
  </si>
  <si>
    <t>COc1nccnc1NS(=O)(=O)c1ccc(N)cc1</t>
  </si>
  <si>
    <t>KXRZBTAEDBELFD-UHFFFAOYSA-N</t>
  </si>
  <si>
    <t>Benzenemethanol, 2,6-dichloro- (9CI)</t>
  </si>
  <si>
    <t>15258-73-8</t>
  </si>
  <si>
    <t>OCc1c(Cl)cccc1Cl</t>
  </si>
  <si>
    <t>WKKHCCZLKYKUDN-UHFFFAOYSA-N</t>
  </si>
  <si>
    <t>Cortodoxone</t>
  </si>
  <si>
    <t>152-58-9</t>
  </si>
  <si>
    <t>C[C@]12CC[C@H]3[C@@H](CCC4=CC(=O)CC[C@]34C)[C@@H]1CC[C@]2(O)C(=O)CO</t>
  </si>
  <si>
    <t>WHBHBVVOGNECLV-OBQKJFGGSA-N</t>
  </si>
  <si>
    <t>Delmadinone</t>
  </si>
  <si>
    <t>15262-77-8</t>
  </si>
  <si>
    <t>CC(=O)C1(O)CCC2C3C=C(Cl)C4=CC(=O)C=CC4(C)C3CCC12C</t>
  </si>
  <si>
    <t>ZSAMZEYLGUEVJW-TTYLFXKOSA-N</t>
  </si>
  <si>
    <t>Testosterone isocaproate</t>
  </si>
  <si>
    <t>15262-86-9</t>
  </si>
  <si>
    <t>CC(C)CCC(=O)O[C@H]1CC[C@H]2[C@@H]3CCC4=CC(=O)CC[C@]4(C)[C@H]3CC[C@]12C</t>
  </si>
  <si>
    <t>PPYHLSBUTAPNGT-BKWLFHPQSA-N</t>
  </si>
  <si>
    <t>tert-Butyl N-(1,3-dihydro-1,3-dioxoisoindolyl) carbonate</t>
  </si>
  <si>
    <t>15263-20-4</t>
  </si>
  <si>
    <t>CC(C)(C)OC(=O)ON1C(=O)c2c(cccc2)C1=O</t>
  </si>
  <si>
    <t>MCWXBNWFVFOQAS-UHFFFAOYSA-N</t>
  </si>
  <si>
    <t>4-amino-2,5-dimethoxybenzophenone</t>
  </si>
  <si>
    <t>15270-08-3</t>
  </si>
  <si>
    <t>COc1cc(C(=O)c2ccccc2)c(OC)cc1N</t>
  </si>
  <si>
    <t>XVRYJVBZYWBOFI-UHFFFAOYSA-N</t>
  </si>
  <si>
    <t>2-(Phenylsulfanyl)benzoic acid</t>
  </si>
  <si>
    <t>1527-12-4</t>
  </si>
  <si>
    <t>OC(=O)c1ccccc1Sc1ccccc1</t>
  </si>
  <si>
    <t>PMLBXJKQYSENQH-UHFFFAOYSA-N</t>
  </si>
  <si>
    <t>3-Methoxybenzonitrile</t>
  </si>
  <si>
    <t>1527-89-5</t>
  </si>
  <si>
    <t>COc1cccc(c1)C#N</t>
  </si>
  <si>
    <t>KLXSUMLEPNAZFK-UHFFFAOYSA-N</t>
  </si>
  <si>
    <t>Benzenecarboximidamide, N-[5-(1,1-dimethylethyl)-1H-pyrazol-3-yl]-N'-hydroxy-4-nitro-</t>
  </si>
  <si>
    <t>152828-23-4</t>
  </si>
  <si>
    <t>O)c2ccc(/C(=N/c1nnc(c1)C(C)(C)C)NO)cc2</t>
  </si>
  <si>
    <t>OAEVYLPNBQGVNP-UHFFFAOYSA-N</t>
  </si>
  <si>
    <t>Methylidenecyclopentane</t>
  </si>
  <si>
    <t>1528-30-9</t>
  </si>
  <si>
    <t>C=C1CCCC1</t>
  </si>
  <si>
    <t>NFJPEKRRHIYYES-UHFFFAOYSA-N</t>
  </si>
  <si>
    <t>Triheptyl benzene-1,2,4-tricarboxylate</t>
  </si>
  <si>
    <t>1528-48-9</t>
  </si>
  <si>
    <t>CCCCCCCOC(=O)c1cc(C(=O)OCCCCCCC)c(cc1)C(=O)OCCCCCCC</t>
  </si>
  <si>
    <t>SYKYENWAGZGAFV-UHFFFAOYSA-N</t>
  </si>
  <si>
    <t>Trihexyl benzene-1,2,4-tricarboxylate</t>
  </si>
  <si>
    <t>1528-49-0</t>
  </si>
  <si>
    <t>CCCCCCOC(=O)c1ccc(C(=O)OCCCCCC)c(c1)C(=O)OCCCCCC</t>
  </si>
  <si>
    <t>MXHBQKVKHGQWRB-UHFFFAOYSA-N</t>
  </si>
  <si>
    <t>Triisobutyl benzene-1,2,4-tricarboxylate</t>
  </si>
  <si>
    <t>1528-52-5</t>
  </si>
  <si>
    <t>CC(C)COC(=O)c1cc(C(=O)OCC(C)C)c(cc1)C(=O)OCC(C)C</t>
  </si>
  <si>
    <t>GQBWSGXZXIZPAF-UHFFFAOYSA-N</t>
  </si>
  <si>
    <t>p-((1-Oxoallyl)amino)benzoic acid</t>
  </si>
  <si>
    <t>15286-98-3</t>
  </si>
  <si>
    <t>OC(=O)c1ccc(NC(=O)C=C)cc1</t>
  </si>
  <si>
    <t>MNIDYHCRWJBKLX-UHFFFAOYSA-N</t>
  </si>
  <si>
    <t>4,4'-Dinitro-1,1'-biphenyl</t>
  </si>
  <si>
    <t>1528-74-1</t>
  </si>
  <si>
    <t>[O-][N+](=O)c1ccc(cc1)c1ccc(cc1)[N+](=O)[O-]</t>
  </si>
  <si>
    <t>BDLNCFCZHNKBGI-UHFFFAOYSA-N</t>
  </si>
  <si>
    <t>9H-1,7a-(Epoxymethano)-1H,6aH-cyclopenta[c]furo[2,3-b]furo[3',2':3,4]cyclopenta[1,2-d]furan-5,9,12(4H)-trione,3-(1,1-dimethylethyl)hexahydro-4,7b-dihydroxy-8-methyl-, (1R,3S,3aS,4R,6aR,7aR,7bR,8S,10aS,11aS)</t>
  </si>
  <si>
    <t>15291-75-5</t>
  </si>
  <si>
    <t>[H][C@]12C[C@@]34[C@@]5([H])C[C@@H](C(C)(C)C)[C@@]33[C@@H](O)C(=O)O[C@@]3([H])O[C@@]4(C(=O)O5)[C@@]1(O)[C@H](C)C(=O)O2</t>
  </si>
  <si>
    <t>FPUXKXIZEIDQKW-VKMVSBOZSA-N</t>
  </si>
  <si>
    <t>Chlorotrimethylgermane</t>
  </si>
  <si>
    <t>1529-47-1</t>
  </si>
  <si>
    <t>C[Ge](C)(C)Cl</t>
  </si>
  <si>
    <t>ZZBNZZCHSNOXOH-UHFFFAOYSA-N</t>
  </si>
  <si>
    <t>Dichlorodimethylgermane</t>
  </si>
  <si>
    <t>1529-48-2</t>
  </si>
  <si>
    <t>C[Ge](C)(Cl)Cl</t>
  </si>
  <si>
    <t>YQECBLVSMFAWIZ-UHFFFAOYSA-N</t>
  </si>
  <si>
    <t>Actinoquinol</t>
  </si>
  <si>
    <t>15301-40-3</t>
  </si>
  <si>
    <t>CCOc1ccc(c2cccnc12)S(=O)(=O)O</t>
  </si>
  <si>
    <t>YAMVZYRZAMBCED-UHFFFAOYSA-N</t>
  </si>
  <si>
    <t>Bezitramide [INN:BAN:DCF]</t>
  </si>
  <si>
    <t>15301-48-1</t>
  </si>
  <si>
    <t>CCC(=O)n1c(=O)n(C2CCN(CCC(C#N)(c3ccccc3)c3ccccc3)CC2)c2c1cccc2</t>
  </si>
  <si>
    <t>FLKWNFFCSSJANB-UHFFFAOYSA-N</t>
  </si>
  <si>
    <t>Di-p-toluohydrazide</t>
  </si>
  <si>
    <t>1530-73-0</t>
  </si>
  <si>
    <t>Cc1ccc(cc1)C(=O)NNC(=O)c1ccc(C)cc1</t>
  </si>
  <si>
    <t>SWVLEZBOJRWRJB-UHFFFAOYSA-N</t>
  </si>
  <si>
    <t>4,4'-(1,3,4-Thiadiazole-2,5-diyl)dipyridine</t>
  </si>
  <si>
    <t>15311-09-8</t>
  </si>
  <si>
    <t>s1c(nnc1c1ccncc1)c1ccncc1</t>
  </si>
  <si>
    <t>UQDBUNOBHAOPPJ-UHFFFAOYSA-N</t>
  </si>
  <si>
    <t>2-Ethylisonicotinonitrile</t>
  </si>
  <si>
    <t>1531-18-6</t>
  </si>
  <si>
    <t>CCc1nccc(c1)C#N</t>
  </si>
  <si>
    <t>WERAOGVQORFBMU-UHFFFAOYSA-N</t>
  </si>
  <si>
    <t>3,4-Dimethyl-8-nitroquinoline</t>
  </si>
  <si>
    <t>1531-20-0</t>
  </si>
  <si>
    <t>Cc1c(C)c2c(nc1)c(ccc2)[N+](=O)[O-]</t>
  </si>
  <si>
    <t>FKXPOWALVWGYNT-UHFFFAOYSA-N</t>
  </si>
  <si>
    <t>Thiamphenicol</t>
  </si>
  <si>
    <t>15318-45-3</t>
  </si>
  <si>
    <t>CS(=O)(=O)c1ccc(cc1)[C@@H](O)[C@@H](CO)NC(=O)C(Cl)Cl</t>
  </si>
  <si>
    <t>OTVAEFIXJLOWRX-NXEZZACHSA-N</t>
  </si>
  <si>
    <t>Isoquinolin-N-oxide</t>
  </si>
  <si>
    <t>1532-72-5</t>
  </si>
  <si>
    <t>[O-][n+]1cc2c(cccc2)cc1</t>
  </si>
  <si>
    <t>RZIAABRFQASVSW-UHFFFAOYSA-N</t>
  </si>
  <si>
    <t>4-Bromoisoquinoline</t>
  </si>
  <si>
    <t>1532-97-4</t>
  </si>
  <si>
    <t>Brc1cncc2c1cccc2</t>
  </si>
  <si>
    <t>SCRBSGZBTHKAHU-UHFFFAOYSA-N</t>
  </si>
  <si>
    <t>1-[(E)-(Pyridin-3-yl)diazenyl]naphthalen-2-ol</t>
  </si>
  <si>
    <t>1533-65-9</t>
  </si>
  <si>
    <t>O=C1C=Cc2c(cccc2)/C/1=N/Nc1cccnc1</t>
  </si>
  <si>
    <t>TYRCKEFIYKISNH-UHFFFAOYSA-N</t>
  </si>
  <si>
    <t>5-Ethyl-1,3-diglycidyl-5-methylhydantoin</t>
  </si>
  <si>
    <t>15336-82-0</t>
  </si>
  <si>
    <t>CCC1(C)N(CC2CO2)C(=O)N(CC2CO2)C1=O</t>
  </si>
  <si>
    <t>JBBURRWEMSTGIX-UHFFFAOYNA-N</t>
  </si>
  <si>
    <t>({3-Acetamido-4-[(E)-(2-methoxy-4-nitrophenyl)diazenyl]phenyl}azanediyl)di(ethane-2,1-diyl) diacetate</t>
  </si>
  <si>
    <t>1533-77-3</t>
  </si>
  <si>
    <t>COc1cc(ccc1N=Nc1c(NC(=O)C)cc(cc1)N(CCOC(=O)C)CCOC(=O)C)[N+](=O)[O-]</t>
  </si>
  <si>
    <t>ZQZWTTNVCIXDOF-UHFFFAOYSA-N</t>
  </si>
  <si>
    <t>4-Butyl-4'-ethenyl-1,1'-bi(cyclohexane)</t>
  </si>
  <si>
    <t>153429-47-1</t>
  </si>
  <si>
    <t>CCCCC1CCC(CC1)C1CCC(CC1)C=C</t>
  </si>
  <si>
    <t>HNJLLLQZSIESBM-UHFFFAOYSA-N</t>
  </si>
  <si>
    <t>Fexofenadine hydrochloride</t>
  </si>
  <si>
    <t>153439-40-8</t>
  </si>
  <si>
    <t>O=C(O)C(C)(C)c1ccc(cc1)C(O)CCCN2CCC(CC2)C(O)(c3ccccc3)c4ccccc4</t>
  </si>
  <si>
    <t>RRJFVPUCXDGFJB-UHFFFAOYNA-N</t>
  </si>
  <si>
    <t>Metamfepramone</t>
  </si>
  <si>
    <t>15351-09-4</t>
  </si>
  <si>
    <t>CC(N(C)C)C(=O)c1ccccc1</t>
  </si>
  <si>
    <t>KBHMHROOFHVLBA-UHFFFAOYNA-N</t>
  </si>
  <si>
    <t>Nicofuranose</t>
  </si>
  <si>
    <t>15351-13-0</t>
  </si>
  <si>
    <t>O[C@]1(COC(=O)c2cnccc2)O[C@H](COC(=O)c2cnccc2)[C@@H](OC(=O)c2cnccc2)[C@@H]1OC(=O)c1cnccc1</t>
  </si>
  <si>
    <t>FUWFSXZKBMCSKF-ZASNTINBSA-N</t>
  </si>
  <si>
    <t>p-tert-Butoxyanisole</t>
  </si>
  <si>
    <t>15360-00-6</t>
  </si>
  <si>
    <t>COc1ccc(OC(C)(C)C)cc1</t>
  </si>
  <si>
    <t>SOEWHLJEXIKEPN-UHFFFAOYSA-N</t>
  </si>
  <si>
    <t>N'-Ethyl-N,N-dimethylcarbamimidothioic acid</t>
  </si>
  <si>
    <t>15361-86-1</t>
  </si>
  <si>
    <t>CCNC(=S)N(C)C</t>
  </si>
  <si>
    <t>VKFXRBZSVGYYSA-UHFFFAOYSA-N</t>
  </si>
  <si>
    <t>1-(2,6-Dichlorophenyl)-2-indolinone</t>
  </si>
  <si>
    <t>15362-40-0</t>
  </si>
  <si>
    <t>Clc1cccc(Cl)c1N1C(=O)Cc2c1cccc2</t>
  </si>
  <si>
    <t>JCICIFOYVSPMHG-UHFFFAOYSA-N</t>
  </si>
  <si>
    <t>1-(Dimethylamino)acetone</t>
  </si>
  <si>
    <t>15364-56-4</t>
  </si>
  <si>
    <t>CN(C)CC(=O)C</t>
  </si>
  <si>
    <t>VFPKIWATTACVJR-UHFFFAOYSA-N</t>
  </si>
  <si>
    <t>3-(Acetylamino)phthalic acid</t>
  </si>
  <si>
    <t>15371-06-9</t>
  </si>
  <si>
    <t>CC(=O)Nc1c(C(=O)O)c(ccc1)C(=O)O</t>
  </si>
  <si>
    <t>ONSCGVISIRLDJQ-UHFFFAOYSA-N</t>
  </si>
  <si>
    <t>N-(3-Methyl-3,6-dihydro-2H-1,3,5-oxadiazin-4-yl)nitramide</t>
  </si>
  <si>
    <t>153719-38-1</t>
  </si>
  <si>
    <t>[O-][N+](=O)N/C1=N/COCN1C</t>
  </si>
  <si>
    <t>GAYLOVDFGKQKCJ-UHFFFAOYSA-N</t>
  </si>
  <si>
    <t>2-Aminofluorene</t>
  </si>
  <si>
    <t>153-78-6</t>
  </si>
  <si>
    <t>Nc1ccc2c(Cc3c2cccc3)c1</t>
  </si>
  <si>
    <t>CFRFHWQYWJMEJN-UHFFFAOYSA-N</t>
  </si>
  <si>
    <t>2-Cyano-N-(3,4-dichlorophenyl)acetamide</t>
  </si>
  <si>
    <t>15386-80-8</t>
  </si>
  <si>
    <t>Clc1c(Cl)cc(NC(=O)CC#N)cc1</t>
  </si>
  <si>
    <t>HXXDPDIVNQZPCJ-UHFFFAOYSA-N</t>
  </si>
  <si>
    <t>Oxypertine</t>
  </si>
  <si>
    <t>153-87-7</t>
  </si>
  <si>
    <t>COc1cc2c(cc1OC)c(CCN1CCN(CC1)c1ccccc1)c(C)[nH]2</t>
  </si>
  <si>
    <t>XCWPUUGSGHNIDZ-UHFFFAOYSA-N</t>
  </si>
  <si>
    <t>Diphenyl terephthalate</t>
  </si>
  <si>
    <t>1539-04-4</t>
  </si>
  <si>
    <t>O=C(Oc1ccccc1)c1ccc(cc1)C(=O)Oc1ccccc1</t>
  </si>
  <si>
    <t>HPGJOUYGWKFYQW-UHFFFAOYSA-N</t>
  </si>
  <si>
    <t>4-Acetamido-3-nitrobenzoic acid</t>
  </si>
  <si>
    <t>1539-06-6</t>
  </si>
  <si>
    <t>CC(=O)Nc1ccc(cc1[N+](=O)[O-])C(=O)O</t>
  </si>
  <si>
    <t>BRQIMWBIZLRLSV-UHFFFAOYSA-N</t>
  </si>
  <si>
    <t>2,2'-Dipicolylamine</t>
  </si>
  <si>
    <t>1539-42-0</t>
  </si>
  <si>
    <t>C(NCc1ncccc1)c1ncccc1</t>
  </si>
  <si>
    <t>KXZQYLBVMZGIKC-UHFFFAOYSA-N</t>
  </si>
  <si>
    <t>d-Tryptophan</t>
  </si>
  <si>
    <t>153-94-6</t>
  </si>
  <si>
    <t>N[C@H](Cc1c[nH]c2ccccc12)C(=O)O</t>
  </si>
  <si>
    <t>QIVBCDIJIAJPQS-SECBINFHSA-N</t>
  </si>
  <si>
    <t>Ethyl 2-amino-1,4-dihydro-4-oxopyrimidine-5-carboxylate</t>
  </si>
  <si>
    <t>15400-53-0</t>
  </si>
  <si>
    <t>CCOC(=O)c1cnc(N)[nH]c1=O</t>
  </si>
  <si>
    <t>HRRHGLKNOJHIGY-UHFFFAOYSA-N</t>
  </si>
  <si>
    <t>Hydroxytryptophol</t>
  </si>
  <si>
    <t>154-02-9</t>
  </si>
  <si>
    <t>OCCc1c[nH]c2c1cc(O)cc2</t>
  </si>
  <si>
    <t>KQROHCSYOGBQGJ-UHFFFAOYSA-N</t>
  </si>
  <si>
    <t>Diethyl 5,5'-methylenedianthranilate</t>
  </si>
  <si>
    <t>15403-44-8</t>
  </si>
  <si>
    <t>CCOC(=O)c1cc(Cc2ccc(N)c(c2)C(=O)OCC)ccc1N</t>
  </si>
  <si>
    <t>HQNXNKDEVVRPSA-UHFFFAOYSA-N</t>
  </si>
  <si>
    <t>3-Ethylpentane-2,4-dione</t>
  </si>
  <si>
    <t>1540-34-7</t>
  </si>
  <si>
    <t>CCC(C(=O)C)C(=O)C</t>
  </si>
  <si>
    <t>GUARKOVVHJSMRW-UHFFFAOYSA-N</t>
  </si>
  <si>
    <t>3-Propylpentane-2,4-dione</t>
  </si>
  <si>
    <t>1540-35-8</t>
  </si>
  <si>
    <t>CCCC(C(=O)C)C(=O)C</t>
  </si>
  <si>
    <t>AQGSZYZZVTYOMQ-UHFFFAOYSA-N</t>
  </si>
  <si>
    <t>3-Butylpentane-2,4-dione</t>
  </si>
  <si>
    <t>1540-36-9</t>
  </si>
  <si>
    <t>CCCCC(C(=O)C)C(=O)C</t>
  </si>
  <si>
    <t>MBXOOYPCIDHXGH-UHFFFAOYSA-N</t>
  </si>
  <si>
    <t>3-(1-Methylethyl)pentane-2,4-dione</t>
  </si>
  <si>
    <t>1540-38-1</t>
  </si>
  <si>
    <t>CC(C)C(C(=O)C)C(=O)C</t>
  </si>
  <si>
    <t>BPIHCIRSGQKCLT-UHFFFAOYSA-N</t>
  </si>
  <si>
    <t>Deoxyglucose</t>
  </si>
  <si>
    <t>154-17-6</t>
  </si>
  <si>
    <t>OCC1OC(O)CC(O)C1O</t>
  </si>
  <si>
    <t>PNNNRSAQSRJVSB-JGWLITMVSA-N</t>
  </si>
  <si>
    <t>Dipropyl sebacate</t>
  </si>
  <si>
    <t>15419-91-7</t>
  </si>
  <si>
    <t>CCCOC(=O)CCCCCCCCC(=O)OCCC</t>
  </si>
  <si>
    <t>UHGPEWTZABDZCE-UHFFFAOYSA-N</t>
  </si>
  <si>
    <t>Trapidil</t>
  </si>
  <si>
    <t>15421-84-8</t>
  </si>
  <si>
    <t>CCN(CC)c1cc(C)nc2ncnn12</t>
  </si>
  <si>
    <t>GSNOZLZNQMLSKJ-UHFFFAOYSA-N</t>
  </si>
  <si>
    <t>Cianidanol</t>
  </si>
  <si>
    <t>154-23-4</t>
  </si>
  <si>
    <t>O[C@H]1Cc2c(O)cc(O)cc2O[C@@H]1c1ccc(O)c(O)c1</t>
  </si>
  <si>
    <t>PFTAWBLQPZVEMU-DZGCQCFKSA-N</t>
  </si>
  <si>
    <t>Diethyl 1,2-dimethylbicarbamate</t>
  </si>
  <si>
    <t>15429-36-4</t>
  </si>
  <si>
    <t>CCOC(=O)N(C)N(C)C(=O)OCC</t>
  </si>
  <si>
    <t>LMDVFFHOTJYTLU-UHFFFAOYSA-N</t>
  </si>
  <si>
    <t>Ethyl 3-(chloroformyl)carbazate</t>
  </si>
  <si>
    <t>15429-42-2</t>
  </si>
  <si>
    <t>CCOC(=O)NNC(=O)Cl</t>
  </si>
  <si>
    <t>OUYPEOIQRFGKLG-UHFFFAOYSA-N</t>
  </si>
  <si>
    <t>5-((Dimethylamino)methyl)-2-furanmethanol</t>
  </si>
  <si>
    <t>15433-79-1</t>
  </si>
  <si>
    <t>CN(C)Cc1ccc(CO)o1</t>
  </si>
  <si>
    <t>BQRQOLQFLNSWNV-UHFFFAOYSA-N</t>
  </si>
  <si>
    <t>Carbamic acid, (hydroxymethyl)-, methyl ester</t>
  </si>
  <si>
    <t>15438-65-0</t>
  </si>
  <si>
    <t>COC(=O)NCO</t>
  </si>
  <si>
    <t>QLIOROOVARTAMQ-UHFFFAOYSA-N</t>
  </si>
  <si>
    <t>1-(Hydroxymethyl)pyrrolidin-2-one</t>
  </si>
  <si>
    <t>15438-71-8</t>
  </si>
  <si>
    <t>OCN1CCCC1=O</t>
  </si>
  <si>
    <t>PJEXUIKBGBSHBS-UHFFFAOYSA-N</t>
  </si>
  <si>
    <t>Dimethyl 3,3'-dithiodipropionate</t>
  </si>
  <si>
    <t>15441-06-2</t>
  </si>
  <si>
    <t>COC(=O)CCSSCCC(=O)OC</t>
  </si>
  <si>
    <t>OSZKBWPMEPEYFU-UHFFFAOYSA-N</t>
  </si>
  <si>
    <t>3-(2,5-Dichlorophenyl)-1,1-dimethylurea</t>
  </si>
  <si>
    <t>15441-87-9</t>
  </si>
  <si>
    <t>CN(C)C(=O)Nc1c(Cl)ccc(Cl)c1</t>
  </si>
  <si>
    <t>DOVGZPJULHERQI-UHFFFAOYSA-N</t>
  </si>
  <si>
    <t>N,N'-[(E)-Diazenediyldi(4,1-phenylene)]diacetamide</t>
  </si>
  <si>
    <t>15446-39-6</t>
  </si>
  <si>
    <t>CC(=O)Nc1ccc(cc1)N=Nc1ccc(NC(=O)C)cc1</t>
  </si>
  <si>
    <t>JLFZFBSUNFGETA-UHFFFAOYSA-N</t>
  </si>
  <si>
    <t>N-Methylsaccharin</t>
  </si>
  <si>
    <t>15448-99-4</t>
  </si>
  <si>
    <t>CN1C(=O)c2c(cccc2)S1(=O)=O</t>
  </si>
  <si>
    <t>DDIIAJRLFATEEE-UHFFFAOYSA-N</t>
  </si>
  <si>
    <t>2,8-Dihydroxyquinoline</t>
  </si>
  <si>
    <t>15450-76-7</t>
  </si>
  <si>
    <t>Oc1cccc2c1[nH]c(=O)cc2</t>
  </si>
  <si>
    <t>ZXZKYYHTWHJHFT-UHFFFAOYSA-N</t>
  </si>
  <si>
    <t>3-(Dimethylamino)-2,2-dimethylpropanal</t>
  </si>
  <si>
    <t>15451-14-6</t>
  </si>
  <si>
    <t>CN(C)CC(C)(C)C=O</t>
  </si>
  <si>
    <t>NYUOVICEZDPRBR-UHFFFAOYSA-N</t>
  </si>
  <si>
    <t>N,N'-Diallyl-6-chloro-1,3,5-triazine-2,4-diamine</t>
  </si>
  <si>
    <t>15468-86-7</t>
  </si>
  <si>
    <t>Clc1nc(NCC=C)nc(NCC=C)n1</t>
  </si>
  <si>
    <t>JVNONOVWALQTEB-UHFFFAOYSA-N</t>
  </si>
  <si>
    <t>4-Nitrobutanamide</t>
  </si>
  <si>
    <t>15473-27-5</t>
  </si>
  <si>
    <t>NC(=O)CCC[N+](=O)[O-]</t>
  </si>
  <si>
    <t>CUSYXOQIPLRISK-UHFFFAOYSA-N</t>
  </si>
  <si>
    <t>3-[(E)-(4-Aminophenyl)diazenyl]-4,5-dihydroxynaphthalene-2,7-disulfonic acid</t>
  </si>
  <si>
    <t>15475-84-0</t>
  </si>
  <si>
    <t>Nc1ccc(N/N=C/2\C(=O)c3c(cc(cc3O)S(=O)(=O)O)C=C2S(=O)(=O)O)cc1</t>
  </si>
  <si>
    <t>IWOSIGNANKUKIQ-UHFFFAOYSA-N</t>
  </si>
  <si>
    <t>2-(2-Chlorophenoxy)ethan-1-ol</t>
  </si>
  <si>
    <t>15480-00-9</t>
  </si>
  <si>
    <t>OCCOc1c(Cl)cccc1</t>
  </si>
  <si>
    <t>FDQGMCQSIVZGHW-UHFFFAOYSA-N</t>
  </si>
  <si>
    <t>2-(4-bromophenyl)-2-methylpropionic acid methyl ester</t>
  </si>
  <si>
    <t>154825-97-5</t>
  </si>
  <si>
    <t>CC(C)(c1ccc(cc1)Br)C(=O)OC</t>
  </si>
  <si>
    <t>JTYDXPPFLQSEAQ-UHFFFAOYSA-N</t>
  </si>
  <si>
    <t>Vinyl 4-(1,1-dimethylethyl)benzoate</t>
  </si>
  <si>
    <t>15484-80-7</t>
  </si>
  <si>
    <t>CC(C)(C)c1ccc(cc1)C(=O)OC=C</t>
  </si>
  <si>
    <t>ZLHVSEPPILCZHH-UHFFFAOYSA-N</t>
  </si>
  <si>
    <t>2-Carbethoxy-5,7-dihydroxy-4'-methoxyisoflavone</t>
  </si>
  <si>
    <t>15485-76-4</t>
  </si>
  <si>
    <t>CCOC(=O)c1c(c(=O)c2c(o1)cc(O)cc2O)c1ccc(OC)cc1</t>
  </si>
  <si>
    <t>WIXLQXLEPYJDRJ-UHFFFAOYSA-N</t>
  </si>
  <si>
    <t>(2E)-3-[4-(Acetyloxy)phenyl]prop-2-enoic acid</t>
  </si>
  <si>
    <t>15486-19-8</t>
  </si>
  <si>
    <t>CC(=O)Oc1ccc(/C=C/C(=O)O)cc1</t>
  </si>
  <si>
    <t>BYHBHNKBISXCEP-UHFFFAOYSA-N</t>
  </si>
  <si>
    <t>3,5-Dihydroxy-7-methoxy-2-(4-methoxyphenyl)-4-benzopyrone</t>
  </si>
  <si>
    <t>15486-33-6</t>
  </si>
  <si>
    <t>COc1ccc(cc1)c1c(O)c(=O)c2c(o1)cc(OC)cc2O</t>
  </si>
  <si>
    <t>KZBAXKKOXPLOBX-UHFFFAOYSA-N</t>
  </si>
  <si>
    <t>Kaempferol trimethylether</t>
  </si>
  <si>
    <t>15486-34-7</t>
  </si>
  <si>
    <t>COc1ccc(cc1)c1c(OC)c(=O)c2c(o1)cc(OC)cc2O</t>
  </si>
  <si>
    <t>WSQWAMGRHJQANC-UHFFFAOYSA-N</t>
  </si>
  <si>
    <t>3-Bromopropanoyl chloride</t>
  </si>
  <si>
    <t>15486-96-1</t>
  </si>
  <si>
    <t>ClC(=O)CCBr</t>
  </si>
  <si>
    <t>IHBVNSPHKMCPST-UHFFFAOYSA-N</t>
  </si>
  <si>
    <t>1,4-Dioxecane-5,10-dione</t>
  </si>
  <si>
    <t>15498-31-4</t>
  </si>
  <si>
    <t>O=C1CCCCC(=O)OCCO1</t>
  </si>
  <si>
    <t>PAALZGOZEUHCET-UHFFFAOYSA-N</t>
  </si>
  <si>
    <t>2-Butenedioic acid (2Z)-, 1,2-ethanediyl ester</t>
  </si>
  <si>
    <t>15498-42-7</t>
  </si>
  <si>
    <t>OC(=O)/C=C\C(=O)OCCOC(=O)/C=C\C(=O)O</t>
  </si>
  <si>
    <t>SORHAFXJCOXOIC-UHFFFAOYSA-N</t>
  </si>
  <si>
    <t>4-Butylchlorobenzene</t>
  </si>
  <si>
    <t>15499-27-1</t>
  </si>
  <si>
    <t>CCCCc1ccc(Cl)cc1</t>
  </si>
  <si>
    <t>SKNUPXIXICTRJE-UHFFFAOYSA-N</t>
  </si>
  <si>
    <t>1-Iodo-2,2-dimethylpropane</t>
  </si>
  <si>
    <t>15501-33-4</t>
  </si>
  <si>
    <t>CC(C)(C)CI</t>
  </si>
  <si>
    <t>CJTZXIJETZZARD-UHFFFAOYSA-N</t>
  </si>
  <si>
    <t>5-Hydroxytoluene-2,4-disulphonic acid</t>
  </si>
  <si>
    <t>15509-33-8</t>
  </si>
  <si>
    <t>Cc1cc(O)c(cc1S(=O)(=O)O)S(=O)(=O)O</t>
  </si>
  <si>
    <t>VXBOGQDATFKUAM-UHFFFAOYSA-N</t>
  </si>
  <si>
    <t>N-Cyclohexylpyridin-2-amine</t>
  </si>
  <si>
    <t>15513-16-3</t>
  </si>
  <si>
    <t>C1CCC(CC1)Nc1ncccc1</t>
  </si>
  <si>
    <t>UUMQKWWKCDCMJS-UHFFFAOYSA-N</t>
  </si>
  <si>
    <t>2,6-Dimethyl-3-nitropyridine</t>
  </si>
  <si>
    <t>15513-52-7</t>
  </si>
  <si>
    <t>Cc1ccc(c(C)n1)[N+](=O)[O-]</t>
  </si>
  <si>
    <t>AETHUDGJSSKZKT-UHFFFAOYSA-N</t>
  </si>
  <si>
    <t>Sodium 3,5-bis[(tetradecyloxy)carbonyl]benzene-1-sulfinate</t>
  </si>
  <si>
    <t>155160-86-4</t>
  </si>
  <si>
    <t>[Na+].CCCCCCCCCCCCCCOC(=O)C1=CC(=CC(=C1)C(=O)OCCCCCCCCCCCCCC)S([O-])=O</t>
  </si>
  <si>
    <t>XFTDZWCQVOEWCC-UHFFFAOYSA-M</t>
  </si>
  <si>
    <t>Mobecarb</t>
  </si>
  <si>
    <t>15518-84-0</t>
  </si>
  <si>
    <t>O=C(CN1CCOCC1)OCC(=O)c1ccccc1</t>
  </si>
  <si>
    <t>WIELTBTVQBNULW-UHFFFAOYSA-N</t>
  </si>
  <si>
    <t>Ritonavir</t>
  </si>
  <si>
    <t>155213-67-5</t>
  </si>
  <si>
    <t>CC(C)[C@H](NC(=O)N(C)Cc1csc(n1)C(C)C)C(=O)N[C@H](C[C@H](O)[C@H](Cc1ccccc1)NC(=O)OCc1cncs1)Cc1ccccc1</t>
  </si>
  <si>
    <t>NCDNCNXCDXHOMX-XGKFQTDJSA-N</t>
  </si>
  <si>
    <t>5-Methyl-2-{4-[(E)-2-(5-methyl-1,3-benzoxazol-2-yl)ethenyl]phenyl}-1,3-benzoxazole</t>
  </si>
  <si>
    <t>1552-46-1</t>
  </si>
  <si>
    <t>Cc1cc2c(oc(/C=C/c3ccc(cc3)c3nc4c(o3)ccc(C)c4)n2)cc1</t>
  </si>
  <si>
    <t>UYEBVQUTQHTYOU-UHFFFAOYSA-N</t>
  </si>
  <si>
    <t>Ethyl cyclohexylideneacetate</t>
  </si>
  <si>
    <t>1552-92-7</t>
  </si>
  <si>
    <t>CCOC(=O)C=C1CCCCC1</t>
  </si>
  <si>
    <t>MCWDXHYYYNGYGK-UHFFFAOYSA-N</t>
  </si>
  <si>
    <t>1-(3,4-Dihydroxyphenyl)-2-(4-(2-methoxyphenyl)piperazin-1-yl)ethan-1-one</t>
  </si>
  <si>
    <t>15532-98-6</t>
  </si>
  <si>
    <t>COc1c(cccc1)N1CCN(CC(=O)c2ccc(O)c(O)c2)CC1</t>
  </si>
  <si>
    <t>MPHPDMUOEKCXGX-UHFFFAOYSA-N</t>
  </si>
  <si>
    <t>4,4'-Diamidinodiphenylamine</t>
  </si>
  <si>
    <t>15535-96-3</t>
  </si>
  <si>
    <t>NC(=N)C1=CC=C(NC2=CC=C(C=C2)C(N)=N)C=C1</t>
  </si>
  <si>
    <t>OOSANNOCGQRXSP-UHFFFAOYSA-N</t>
  </si>
  <si>
    <t>Ibufenac</t>
  </si>
  <si>
    <t>1553-60-2</t>
  </si>
  <si>
    <t>CC(C)Cc1ccc(CC(=O)O)cc1</t>
  </si>
  <si>
    <t>CYWFCPPBTWOZSF-UHFFFAOYSA-N</t>
  </si>
  <si>
    <t>(2,7-Dinitro-9H-fluoren-9-ylidene)malononitrile</t>
  </si>
  <si>
    <t>15538-90-6</t>
  </si>
  <si>
    <t>[O-][N+](=O)c1cc2c(cc1)c1ccc(cc1C2=C(C#N)C#N)[N+](=O)[O-]</t>
  </si>
  <si>
    <t>DBOFUBZQRADHSA-UHFFFAOYSA-N</t>
  </si>
  <si>
    <t>Scopolamine methylbromide</t>
  </si>
  <si>
    <t>155-41-9</t>
  </si>
  <si>
    <t>[Br-].C[N+]1(C)[C@H]2CC(C[C@H]1[C@@H]1O[C@H]21)OC(=O)C(CO)c1ccccc1</t>
  </si>
  <si>
    <t>CXYRUNPLKGGUJF-RAFJPFSSSA-M</t>
  </si>
  <si>
    <t>6-Ethyl-1,2,3,4-tetrahydroanthraquinone</t>
  </si>
  <si>
    <t>15547-17-8</t>
  </si>
  <si>
    <t>CCc1ccc2C(=O)C3=C(CCCC3)C(=O)c2c1</t>
  </si>
  <si>
    <t>PXLXSNXYTNRKFR-UHFFFAOYSA-N</t>
  </si>
  <si>
    <t>6-Bromo-2-naphthyl beta-D-glucopyranoside</t>
  </si>
  <si>
    <t>15548-61-5</t>
  </si>
  <si>
    <t>OC[C@H]1O[C@@H](Oc2cc3c(cc2)cc(Br)cc3)[C@H](O)[C@@H](O)[C@@H]1O</t>
  </si>
  <si>
    <t>NLRXQZJJCPRATR-IBEHDNSVSA-N</t>
  </si>
  <si>
    <t>3,3'-(Methylazanediyl)dipropanenitrile</t>
  </si>
  <si>
    <t>1555-58-4</t>
  </si>
  <si>
    <t>CN(CCC#N)CCC#N</t>
  </si>
  <si>
    <t>NPMCIHCQSNHBDX-UHFFFAOYSA-N</t>
  </si>
  <si>
    <t>3,3'-(Phenylazanediyl)dipropanenitrile</t>
  </si>
  <si>
    <t>1555-66-4</t>
  </si>
  <si>
    <t>N#CCCN(CCC#N)c1ccccc1</t>
  </si>
  <si>
    <t>NSVHSAUVIFTVPN-UHFFFAOYSA-N</t>
  </si>
  <si>
    <t>8-Ethoxyquinoline</t>
  </si>
  <si>
    <t>1555-94-8</t>
  </si>
  <si>
    <t>CCOc1cccc2cccnc12</t>
  </si>
  <si>
    <t>UGRGZOJMYMJWLZ-UHFFFAOYSA-N</t>
  </si>
  <si>
    <t>Chlorocyclooctane</t>
  </si>
  <si>
    <t>1556-08-7</t>
  </si>
  <si>
    <t>ClC1CCCCCCC1</t>
  </si>
  <si>
    <t>LDOZEEFSUYHNPM-UHFFFAOYSA-N</t>
  </si>
  <si>
    <t>Bromocyclooctane</t>
  </si>
  <si>
    <t>1556-09-8</t>
  </si>
  <si>
    <t>BrC1CCCCCCC1</t>
  </si>
  <si>
    <t>KFKLBMQLKLKHLU-UHFFFAOYSA-N</t>
  </si>
  <si>
    <t>Iodocyclopentane</t>
  </si>
  <si>
    <t>1556-18-9</t>
  </si>
  <si>
    <t>IC1CCCC1</t>
  </si>
  <si>
    <t>PCEBAZIVZVIQEO-UHFFFAOYSA-N</t>
  </si>
  <si>
    <t>2-(3,4-Dihydroxyphenyl)-5,7-dihydroxy-4-oxo-4H-1-benzopyran-3-yl nicotinate</t>
  </si>
  <si>
    <t>1556-70-3</t>
  </si>
  <si>
    <t>Oc1cc2c(c(O)c1)c(=O)c(OC(=O)c1cnccc1)c(o2)c1cc(O)c(O)cc1</t>
  </si>
  <si>
    <t>BZIXWQIWHDSDHR-UHFFFAOYSA-N</t>
  </si>
  <si>
    <t>4-Methylfluorene</t>
  </si>
  <si>
    <t>1556-99-6</t>
  </si>
  <si>
    <t>Cc1c2c(Cc3c2cccc3)ccc1</t>
  </si>
  <si>
    <t>OPFILOLCFWFBNT-UHFFFAOYSA-N</t>
  </si>
  <si>
    <t>3-Methoxybenzene-1-thiol</t>
  </si>
  <si>
    <t>15570-12-4</t>
  </si>
  <si>
    <t>COc1cc(S)ccc1</t>
  </si>
  <si>
    <t>QMVAZEHZOPDGHA-UHFFFAOYSA-N</t>
  </si>
  <si>
    <t>Phenyl 2-mercaptobenzoate</t>
  </si>
  <si>
    <t>15570-18-0</t>
  </si>
  <si>
    <t>Sc1c(cccc1)C(=O)Oc1ccccc1</t>
  </si>
  <si>
    <t>VPYKTMHVSTXCMB-UHFFFAOYSA-N</t>
  </si>
  <si>
    <t>1,2,3,4-Tetraphenylcyclopenta-1,3-diene</t>
  </si>
  <si>
    <t>15570-45-3</t>
  </si>
  <si>
    <t>C1C(=C(C(=C1c1ccccc1)c1ccccc1)c1ccccc1)c1ccccc1</t>
  </si>
  <si>
    <t>JCXLYAWYOTYWKM-UHFFFAOYSA-N</t>
  </si>
  <si>
    <t>6-Bromo-2-naphthyl-beta-galactopyranoside</t>
  </si>
  <si>
    <t>15572-30-2</t>
  </si>
  <si>
    <t>OC[C@H]1O[C@@H](Oc2cc3c(cc2)cc(Br)cc3)[C@H](O)[C@@H](O)[C@H]1O</t>
  </si>
  <si>
    <t>NLRXQZJJCPRATR-LYYZXLFJSA-N</t>
  </si>
  <si>
    <t>Mecarbinate</t>
  </si>
  <si>
    <t>15574-49-9</t>
  </si>
  <si>
    <t>CCOC(=O)c1c(C)n(C)c2ccc(O)cc12</t>
  </si>
  <si>
    <t>YTBNTDMBGXAOCG-UHFFFAOYSA-N</t>
  </si>
  <si>
    <t>Trichloro(dichloromethyl)silane</t>
  </si>
  <si>
    <t>1558-24-3</t>
  </si>
  <si>
    <t>ClC(Cl)[Si](Cl)(Cl)Cl</t>
  </si>
  <si>
    <t>LQUJCRPJNSUWKY-UHFFFAOYSA-N</t>
  </si>
  <si>
    <t>Trichloro(chloromethyl)silane</t>
  </si>
  <si>
    <t>1558-25-4</t>
  </si>
  <si>
    <t>ClC[Si](Cl)(Cl)Cl</t>
  </si>
  <si>
    <t>FYTPGBJPTDQJCG-UHFFFAOYSA-N</t>
  </si>
  <si>
    <t>Ethanol, 2-mercapto-, O,O,O-triester with boric acid (H3BO3)</t>
  </si>
  <si>
    <t>15582-80-6</t>
  </si>
  <si>
    <t>SCCOB(OCCS)OCCS</t>
  </si>
  <si>
    <t>WWOWUKPIQFKJRO-UHFFFAOYSA-N</t>
  </si>
  <si>
    <t>Dichloro(chloromethyl)methylsilane</t>
  </si>
  <si>
    <t>1558-33-4</t>
  </si>
  <si>
    <t>C[Si](Cl)(Cl)CCl</t>
  </si>
  <si>
    <t>JAYBZWYBCUJLNQ-UHFFFAOYSA-N</t>
  </si>
  <si>
    <t>Cyprodenate [INN:DCF]</t>
  </si>
  <si>
    <t>15585-86-1</t>
  </si>
  <si>
    <t>CN(C)CCOC(=O)CCC1CCCCC1</t>
  </si>
  <si>
    <t>MPOYJPINNSIHAK-UHFFFAOYSA-N</t>
  </si>
  <si>
    <t>Diethyl (2-(phenylthio)ethyl)malonate</t>
  </si>
  <si>
    <t>1558-97-0</t>
  </si>
  <si>
    <t>CCOC(=O)C(CCSc1ccccc1)C(=O)OCC</t>
  </si>
  <si>
    <t>XNJMBDCTYAVRKZ-UHFFFAOYSA-N</t>
  </si>
  <si>
    <t>2-Ethyl-2-(((1-oxohexadecyl)oxy)methyl)propane-1,3-diyl bispalmitate</t>
  </si>
  <si>
    <t>15590-11-1</t>
  </si>
  <si>
    <t>CCCCCCCCCCCCCCCC(=O)OCC(CC)(COC(=O)CCCCCCCCCCCCCCC)COC(=O)CCCCCCCCCCCCCCC</t>
  </si>
  <si>
    <t>SNVRYGMDRIKHED-UHFFFAOYSA-N</t>
  </si>
  <si>
    <t>Methyl 4-(indol-3-yl)butyrate</t>
  </si>
  <si>
    <t>15591-70-5</t>
  </si>
  <si>
    <t>COC(=O)CCCc1c[nH]c2c1cccc2</t>
  </si>
  <si>
    <t>ZEJUFCOACOWDPP-UHFFFAOYSA-N</t>
  </si>
  <si>
    <t>2,2-Dimethylpropyl isocyanate</t>
  </si>
  <si>
    <t>15592-29-7</t>
  </si>
  <si>
    <t>CC(C)(C)CN=C=O</t>
  </si>
  <si>
    <t>USXSCBCCYNVIPN-UHFFFAOYSA-N</t>
  </si>
  <si>
    <t>Noxytiolin [INN:BAN:DCF]</t>
  </si>
  <si>
    <t>15599-39-0</t>
  </si>
  <si>
    <t>CNS#CNCO</t>
  </si>
  <si>
    <t>BBJPKBLYPSYKMT-UHFFFAOYSA-N</t>
  </si>
  <si>
    <t>Broquinaldol</t>
  </si>
  <si>
    <t>15599-52-7</t>
  </si>
  <si>
    <t>Cc1ccc2c(Br)cc(Br)c(O)c2n1</t>
  </si>
  <si>
    <t>BNACJQWJZKPAPV-UHFFFAOYSA-N</t>
  </si>
  <si>
    <t>1-Chloro-1,1,2,2,2-pentamethyldisilane</t>
  </si>
  <si>
    <t>1560-28-7</t>
  </si>
  <si>
    <t>C[Si](C)(C)[Si](C)(C)Cl</t>
  </si>
  <si>
    <t>GJCAUTWJWBFMFU-UHFFFAOYSA-N</t>
  </si>
  <si>
    <t>Phosphoric acid, dioctyl ester, sodium salt</t>
  </si>
  <si>
    <t>1560-42-5</t>
  </si>
  <si>
    <t>[Na+].CCCCCCCCOP(=O)([O-])OCCCCCCCC</t>
  </si>
  <si>
    <t>XCPXWEJIDZSUMF-UHFFFAOYSA-M</t>
  </si>
  <si>
    <t>4-Nitrosodiphenylamine</t>
  </si>
  <si>
    <t>156-10-5</t>
  </si>
  <si>
    <t>O=Nc1ccc(Nc2ccccc2)cc1</t>
  </si>
  <si>
    <t>OIJHFHYPXWSVPF-UHFFFAOYSA-N</t>
  </si>
  <si>
    <t>N,N,N-Tributylbutan-1-aminium 2-amino-6-iodopurin-9-ide</t>
  </si>
  <si>
    <t>156126-48-6</t>
  </si>
  <si>
    <t>NC1=NC2=C(N=C[N-]2)C(I)=N1.CCCC[N+](CCCC)(CCCC)CCCC</t>
  </si>
  <si>
    <t>ULQTXQCQROFQIE-UHFFFAOYSA-N</t>
  </si>
  <si>
    <t>Disulfide, dihexadecyl</t>
  </si>
  <si>
    <t>1561-75-7</t>
  </si>
  <si>
    <t>CCCCCCCCCCCCCCCCSSCCCCCCCCCCCCCCCC</t>
  </si>
  <si>
    <t>GUBWMRCVCQFLOJ-UHFFFAOYSA-N</t>
  </si>
  <si>
    <t>4-[(E)-Phenyldiazenyl]benzoic acid</t>
  </si>
  <si>
    <t>1562-93-2</t>
  </si>
  <si>
    <t>OC(=O)c1ccc(cc1)N=Nc1ccccc1</t>
  </si>
  <si>
    <t>CSPTZWQFHBVOLO-UHFFFAOYSA-N</t>
  </si>
  <si>
    <t>4-Azoxyanisole</t>
  </si>
  <si>
    <t>1562-94-3</t>
  </si>
  <si>
    <t>COc1ccc([N-][N+](=O)c2ccc(OC)cc2)cc1</t>
  </si>
  <si>
    <t>KAEZRSFWWCTVNP-UHFFFAOYSA-N</t>
  </si>
  <si>
    <t>Levamfetamine</t>
  </si>
  <si>
    <t>156-34-3</t>
  </si>
  <si>
    <t>C[C@@H](N)Cc1ccccc1</t>
  </si>
  <si>
    <t>KWTSXDURSIMDCE-MRVPVSSYSA-N</t>
  </si>
  <si>
    <t>2-(2-Amino-5-bromobenzoyl)pyridine</t>
  </si>
  <si>
    <t>1563-56-0</t>
  </si>
  <si>
    <t>Nc1c(cc(Br)cc1)C(=O)c1ccccn1</t>
  </si>
  <si>
    <t>KHVZPFKJBLTYCC-UHFFFAOYSA-N</t>
  </si>
  <si>
    <t>N-Acetyl-N-ethylacetamide</t>
  </si>
  <si>
    <t>1563-83-3</t>
  </si>
  <si>
    <t>CCN(C(=O)C)C(=O)C</t>
  </si>
  <si>
    <t>OUUWATVJTLBCFV-UHFFFAOYSA-N</t>
  </si>
  <si>
    <t>N-Acetyl-N-propylacetamide</t>
  </si>
  <si>
    <t>1563-84-4</t>
  </si>
  <si>
    <t>CCCN(C(=O)C)C(=O)C</t>
  </si>
  <si>
    <t>VZJZGMRFZOEBAC-UHFFFAOYSA-N</t>
  </si>
  <si>
    <t>N-Acetyl-N-butylacetamide</t>
  </si>
  <si>
    <t>1563-86-6</t>
  </si>
  <si>
    <t>CCCCN(C(=O)C)C(=O)C</t>
  </si>
  <si>
    <t>FEOFWXBYTMJIBA-UHFFFAOYSA-N</t>
  </si>
  <si>
    <t>(4-Hydroxyphenyl)acetic acid</t>
  </si>
  <si>
    <t>156-38-7</t>
  </si>
  <si>
    <t>OC(=O)Cc1ccc(O)cc1</t>
  </si>
  <si>
    <t>XQXPVVBIMDBYFF-UHFFFAOYSA-N</t>
  </si>
  <si>
    <t>N,N-Dibutylacetamide</t>
  </si>
  <si>
    <t>1563-90-2</t>
  </si>
  <si>
    <t>CCCCN(CCCC)C(=O)C</t>
  </si>
  <si>
    <t>MEXKFCWMWJZDMF-UHFFFAOYSA-N</t>
  </si>
  <si>
    <t>4-Hydroxyphenylpyruvic acid</t>
  </si>
  <si>
    <t>156-39-8</t>
  </si>
  <si>
    <t>OC(=O)C(=O)Cc1ccc(O)cc1</t>
  </si>
  <si>
    <t>KKADPXVIOXHVKN-UHFFFAOYSA-N</t>
  </si>
  <si>
    <t>4-Chlorophenethylamine</t>
  </si>
  <si>
    <t>156-41-2</t>
  </si>
  <si>
    <t>[NH3+]CCc1ccc(Cl)cc1</t>
  </si>
  <si>
    <t>SRXFXCKTIGELTI-UHFFFAOYSA-N</t>
  </si>
  <si>
    <t>9-Bromoanthracene</t>
  </si>
  <si>
    <t>1564-64-3</t>
  </si>
  <si>
    <t>Brc1c2ccccc2cc2ccccc12</t>
  </si>
  <si>
    <t>ZIRVQSRSPDUEOJ-UHFFFAOYSA-N</t>
  </si>
  <si>
    <t>Oxazolone</t>
  </si>
  <si>
    <t>15646-46-5</t>
  </si>
  <si>
    <t>CCO/C=C/1\N=C(OC1=O)c1ccccc1</t>
  </si>
  <si>
    <t>SJHPCNCNNSSLPL-NTMALXAHSA-N</t>
  </si>
  <si>
    <t>1-Amino-4-anilino-2-bromoanthracene-9,10-dione</t>
  </si>
  <si>
    <t>1564-71-2</t>
  </si>
  <si>
    <t>Nc1c(Br)cc(Nc2ccccc2)c2c1C(=O)c1c(cccc1)C2=O</t>
  </si>
  <si>
    <t>BMIJUARACLJZMP-UHFFFAOYSA-N</t>
  </si>
  <si>
    <t>Ethyl 4-isobutylphenylacetate</t>
  </si>
  <si>
    <t>15649-02-2</t>
  </si>
  <si>
    <t>CCOC(=O)Cc1ccc(CC(C)C)cc1</t>
  </si>
  <si>
    <t>UWULXAQFAQOSSY-UHFFFAOYSA-N</t>
  </si>
  <si>
    <t>Benzenesulfonamide, p-acetyl- (6CI,7CI,8CI)</t>
  </si>
  <si>
    <t>1565-17-9</t>
  </si>
  <si>
    <t>CC(=O)c1ccc(cc1)S(=O)(=O)N</t>
  </si>
  <si>
    <t>CSATVXJBGFVJES-UHFFFAOYSA-N</t>
  </si>
  <si>
    <t>6,6'-Dithiodinicotinic acid</t>
  </si>
  <si>
    <t>15658-35-2</t>
  </si>
  <si>
    <t>OC(=O)c1cnc(SSc2ncc(cc2)C(=O)O)cc1</t>
  </si>
  <si>
    <t>GSASOFRDSIKDSN-UHFFFAOYSA-N</t>
  </si>
  <si>
    <t>Diethyl dipicolinate</t>
  </si>
  <si>
    <t>15658-60-3</t>
  </si>
  <si>
    <t>CCOC(=O)c1cccc(n1)C(=O)OCC</t>
  </si>
  <si>
    <t>KTOBUCHVPBPHMK-UHFFFAOYSA-N</t>
  </si>
  <si>
    <t>(Z)-1,2-Dichloroethylene</t>
  </si>
  <si>
    <t>156-59-2</t>
  </si>
  <si>
    <t>Cl/C=C\Cl</t>
  </si>
  <si>
    <t>KFUSEUYYWQURPO-UPHRSURJSA-N</t>
  </si>
  <si>
    <t>Ryanodine</t>
  </si>
  <si>
    <t>15662-33-6</t>
  </si>
  <si>
    <t>CC(C)[C@@]1(O)[C@@H](OC(=O)c2ccc[nH]2)[C@@]2(O)[C@@]3(C)C[C@]4(O)O[C@@]5([C@H](O)[C@@H](C)CC[C@]35O)[C@@]2(O)[C@]14C</t>
  </si>
  <si>
    <t>JJSYXNQGLHBRRK-SFEDZAPPSA-N</t>
  </si>
  <si>
    <t>N-(4-Methoxyphenyl)urea</t>
  </si>
  <si>
    <t>1566-42-3</t>
  </si>
  <si>
    <t>COc1ccc(NC(=O)N)cc1</t>
  </si>
  <si>
    <t>PGUKYDVWVXRPKK-UHFFFAOYSA-N</t>
  </si>
  <si>
    <t>Butyl[tris(dodecylsulfanyl)]stannane</t>
  </si>
  <si>
    <t>15666-28-1</t>
  </si>
  <si>
    <t>CCCCCCCCCCCCS[Sn](CCCC)(SCCCCCCCCCCCC)SCCCCCCCCCCCC</t>
  </si>
  <si>
    <t>BXTPXLVVVVHPKJ-UHFFFAOYSA-K</t>
  </si>
  <si>
    <t>Dibutyldistannathiane-1,3-dithione</t>
  </si>
  <si>
    <t>15666-29-2</t>
  </si>
  <si>
    <t>CCCC[Sn](=S)S[Sn](=S)CCCC</t>
  </si>
  <si>
    <t>XHYNAAFUENTBLP-UHFFFAOYSA-N</t>
  </si>
  <si>
    <t>3,3-Dimethylbutylamine</t>
  </si>
  <si>
    <t>15673-00-4</t>
  </si>
  <si>
    <t>CC(C)(C)CCN</t>
  </si>
  <si>
    <t>GPWHFPWZAPOYNO-UHFFFAOYSA-N</t>
  </si>
  <si>
    <t>Methyl 1-methylcyclopropyl ketone</t>
  </si>
  <si>
    <t>1567-75-5</t>
  </si>
  <si>
    <t>CC(=O)C1(C)CC1</t>
  </si>
  <si>
    <t>OQBCJXUAQQMTRW-UHFFFAOYSA-N</t>
  </si>
  <si>
    <t>Dibutyl dodecanedioate</t>
  </si>
  <si>
    <t>15677-90-4</t>
  </si>
  <si>
    <t>CCCCOC(=O)CCCCCCCCCCC(=O)OCCCC</t>
  </si>
  <si>
    <t>PYWJUJAIGZXCMW-UHFFFAOYSA-N</t>
  </si>
  <si>
    <t>Methyl cyanocycloheptylideneacetate</t>
  </si>
  <si>
    <t>1567-85-7</t>
  </si>
  <si>
    <t>COC(=O)C(=C1CCCCCC1)C#N</t>
  </si>
  <si>
    <t>SAJZJKZFYYBKKL-UHFFFAOYSA-N</t>
  </si>
  <si>
    <t>2-Isopropylthiazole</t>
  </si>
  <si>
    <t>15679-10-4</t>
  </si>
  <si>
    <t>CC(C)c1nccs1</t>
  </si>
  <si>
    <t>BZFIPFGRXRRZSP-UHFFFAOYSA-N</t>
  </si>
  <si>
    <t>2,2,4-Trimethyl-2,5-dihydro-1,3-thiazole</t>
  </si>
  <si>
    <t>15679-23-9</t>
  </si>
  <si>
    <t>CC1=NC(C)(C)SC1</t>
  </si>
  <si>
    <t>MWCRBRYMIOQZAQ-UHFFFAOYSA-N</t>
  </si>
  <si>
    <t>2,7-Dimethylpyrene</t>
  </si>
  <si>
    <t>15679-24-0</t>
  </si>
  <si>
    <t>Cc1cc2ccc3cc(C)cc4ccc(c1)c2c34</t>
  </si>
  <si>
    <t>GSKHIRFMTJUBSM-UHFFFAOYSA-N</t>
  </si>
  <si>
    <t>2,4-Diaminopyrimidine</t>
  </si>
  <si>
    <t>156-81-0</t>
  </si>
  <si>
    <t>Nc1nc(N)ncc1</t>
  </si>
  <si>
    <t>YAAWASYJIRZXSZ-UHFFFAOYSA-N</t>
  </si>
  <si>
    <t>Biclotymol [INN:DCF]</t>
  </si>
  <si>
    <t>15686-33-6</t>
  </si>
  <si>
    <t>CC(C)c1cc(Cl)c(C)c(Cc2c(C)c(Cl)cc(C(C)C)c2O)c1O</t>
  </si>
  <si>
    <t>HNOOXWDWUSLXOB-UHFFFAOYSA-N</t>
  </si>
  <si>
    <t>Fenproporex</t>
  </si>
  <si>
    <t>15686-61-0</t>
  </si>
  <si>
    <t>CC(Cc1ccccc1)NCCC#N</t>
  </si>
  <si>
    <t>IQUFSXIQAFPIMR-UHFFFAOYNA-N</t>
  </si>
  <si>
    <t>Pyrantel</t>
  </si>
  <si>
    <t>15686-83-6</t>
  </si>
  <si>
    <t>CN1CCCN=C1/C=C/c1cccs1</t>
  </si>
  <si>
    <t>YSAUAVHXTIETRK-AATRIKPKSA-N</t>
  </si>
  <si>
    <t>Propiram</t>
  </si>
  <si>
    <t>15686-91-6</t>
  </si>
  <si>
    <t>OC(=O)/C=C/C(=O)O.CCC(=O)N(C(C)CN1CCCCC1)c1ncccc1</t>
  </si>
  <si>
    <t>ZBAFFZBKCMWUHM-UHFFFAOYNA-N</t>
  </si>
  <si>
    <t>Embutramide</t>
  </si>
  <si>
    <t>15687-14-6</t>
  </si>
  <si>
    <t>CCC(CC)(CNC(=O)CCCO)c1cccc(OC)c1</t>
  </si>
  <si>
    <t>LMBMDLOSPKIWAP-UHFFFAOYSA-N</t>
  </si>
  <si>
    <t>Fenpentadiol</t>
  </si>
  <si>
    <t>15687-18-0</t>
  </si>
  <si>
    <t>CC(C)(O)CC(C)(O)c1ccc(Cl)cc1</t>
  </si>
  <si>
    <t>SNJDSTGQYRTZJT-UHFFFAOYNA-N</t>
  </si>
  <si>
    <t>Folescutol [INN:DCF]</t>
  </si>
  <si>
    <t>15687-22-6</t>
  </si>
  <si>
    <t>Oc1c(O)cc2c(CN3CCOCC3)cc(=O)oc2c1</t>
  </si>
  <si>
    <t>FZRNEERXGKQYPH-UHFFFAOYSA-N</t>
  </si>
  <si>
    <t>Bis(4-nitrophenyl) (4-methyl-1,3-phenylene)dicarbamate</t>
  </si>
  <si>
    <t>15690-54-7</t>
  </si>
  <si>
    <t>Cc1c(NC(=O)Oc2ccc(cc2)[N+](=O)[O-])cc(NC(=O)Oc2ccc(cc2)[N+](=O)[O-])cc1</t>
  </si>
  <si>
    <t>DNVSZCZZFZEHDP-UHFFFAOYSA-N</t>
  </si>
  <si>
    <t>7-Amino-4-methyl-1,8-naphthyridin-2-ol</t>
  </si>
  <si>
    <t>1569-15-9</t>
  </si>
  <si>
    <t>Cc1cc(=O)[nH]c2c1ccc(N)n2</t>
  </si>
  <si>
    <t>URBSEJOKAKIABF-UHFFFAOYSA-N</t>
  </si>
  <si>
    <t>Benzobicyclon</t>
  </si>
  <si>
    <t>156963-66-5</t>
  </si>
  <si>
    <t>CS(=O)(=O)c1cc(Cl)c(cc1)C(=O)C1=C(Sc2ccccc2)C2CCC(C2)C1=O</t>
  </si>
  <si>
    <t>VIXCLRUCUMWJFF-UHFFFAOYNA-N</t>
  </si>
  <si>
    <t>1-(3-Pyridyl)propan-1-one</t>
  </si>
  <si>
    <t>1570-48-5</t>
  </si>
  <si>
    <t>CCC(=O)c1cccnc1</t>
  </si>
  <si>
    <t>VDNKJMUNLKAGAM-UHFFFAOYSA-N</t>
  </si>
  <si>
    <t>4,6-Dichloro-o-cresol</t>
  </si>
  <si>
    <t>1570-65-6</t>
  </si>
  <si>
    <t>Cc1cc(Cl)cc(Cl)c1O</t>
  </si>
  <si>
    <t>WJQZZLQMLJPKQH-UHFFFAOYSA-N</t>
  </si>
  <si>
    <t>Magnesium potassium 2,2',2'',2'''-(ethane-1,2-diyldinitrilo)tetraacetate (1/2/1)</t>
  </si>
  <si>
    <t>15708-48-2</t>
  </si>
  <si>
    <t>[Mg++].[K+].[K+].[O-]C(=O)CN(CCN(CC(=O)[O-])CC(=O)[O-])CC(=O)[O-]</t>
  </si>
  <si>
    <t>MUEOBEUHFKBRJH-UHFFFAOYSA-J</t>
  </si>
  <si>
    <t>1-((p-Tolyl)methyl)cyclopropanecarbonyl chloride</t>
  </si>
  <si>
    <t>1570-86-1</t>
  </si>
  <si>
    <t>Cc1ccc(CC2(CC2)C(=O)Cl)cc1</t>
  </si>
  <si>
    <t>JNOQIWROIDIHDU-UHFFFAOYSA-N</t>
  </si>
  <si>
    <t>4,11-Dichloro-6,13-dihydroquinolino[2,3-b]acridine-7,14-diol</t>
  </si>
  <si>
    <t>15715-19-2</t>
  </si>
  <si>
    <t>Clc1cccc2c1[nH]c1c(Cc3c(C1)c(=O)c1cccc(Cl)c1[nH]3)c2=O</t>
  </si>
  <si>
    <t>DDVFOLVGRBHZJB-UHFFFAOYSA-N</t>
  </si>
  <si>
    <t>Phosphonous acid, methyl-, diethyl ester</t>
  </si>
  <si>
    <t>15715-41-0</t>
  </si>
  <si>
    <t>CCOP(C)OCC</t>
  </si>
  <si>
    <t>NSSMTQDEWVTEKN-UHFFFAOYSA-N</t>
  </si>
  <si>
    <t>3-Amino-4-hydroxybenzoic acid</t>
  </si>
  <si>
    <t>1571-72-8</t>
  </si>
  <si>
    <t>Nc1c(O)ccc(c1)C(=O)O</t>
  </si>
  <si>
    <t>MRBKRZAPGUCWOS-UHFFFAOYSA-N</t>
  </si>
  <si>
    <t>2,2',5,5'-Tetrachlorobenzidine</t>
  </si>
  <si>
    <t>15721-02-5</t>
  </si>
  <si>
    <t>Nc1cc(Cl)c(cc1Cl)c1cc(Cl)c(N)cc1Cl</t>
  </si>
  <si>
    <t>UXOXUHMFQZEAFR-UHFFFAOYSA-N</t>
  </si>
  <si>
    <t>2,2-Dimethylpentanoyl chloride</t>
  </si>
  <si>
    <t>15721-22-9</t>
  </si>
  <si>
    <t>CCCC(C)(C)C(=O)Cl</t>
  </si>
  <si>
    <t>NUBKYCCXDNYHLQ-UHFFFAOYSA-N</t>
  </si>
  <si>
    <t>Bosentan monohydrate</t>
  </si>
  <si>
    <t>157212-55-0</t>
  </si>
  <si>
    <t>O.COC1=C(OC2=C(OCCO)N=C(N=C2NS(=O)(=O)C2=CC=C(C=C2)C(C)(C)C)C2=NC=CC=N2)C=CC=C1</t>
  </si>
  <si>
    <t>SXTRWVVIEPWAKM-UHFFFAOYSA-N</t>
  </si>
  <si>
    <t>Olsalazine</t>
  </si>
  <si>
    <t>15722-48-2</t>
  </si>
  <si>
    <t>OC(=O)c1cc(ccc1O)N=Nc1ccc(O)c(c1)C(=O)O</t>
  </si>
  <si>
    <t>QQBDLJCYGRGAKP-UHFFFAOYSA-N</t>
  </si>
  <si>
    <t>N,N'-Acridine-3,6-diyldi(acetamide)</t>
  </si>
  <si>
    <t>15724-70-6</t>
  </si>
  <si>
    <t>CC(=O)Nc1cc2nc3cc(NC(=O)C)ccc3cc2cc1</t>
  </si>
  <si>
    <t>IPBVFYCAVIISQF-UHFFFAOYSA-N</t>
  </si>
  <si>
    <t>2-Methylenepentanedinitrile</t>
  </si>
  <si>
    <t>1572-52-7</t>
  </si>
  <si>
    <t>C=C(CCC#N)C#N</t>
  </si>
  <si>
    <t>NGCJVMZXRCLPRQ-UHFFFAOYSA-N</t>
  </si>
  <si>
    <t>Allyl isobutyrate</t>
  </si>
  <si>
    <t>15727-77-2</t>
  </si>
  <si>
    <t>CC(C)C(=O)OCC=C</t>
  </si>
  <si>
    <t>QNBDJTKBKITRJI-UHFFFAOYSA-N</t>
  </si>
  <si>
    <t>8-Nitroquinoline-2-carboxylic acid</t>
  </si>
  <si>
    <t>15733-85-4</t>
  </si>
  <si>
    <t>OC(=O)c1nc2c(cccc2cc1)[N+](=O)[O-]</t>
  </si>
  <si>
    <t>YKNRUBPOGQLIKS-UHFFFAOYSA-N</t>
  </si>
  <si>
    <t>2-Oxo-1,2-dihydroquinoline-4-carboxylic acid</t>
  </si>
  <si>
    <t>15733-89-8</t>
  </si>
  <si>
    <t>OC(=O)c1cc(=O)[nH]c2c1cccc2</t>
  </si>
  <si>
    <t>MFSHNFBQNVGXJX-UHFFFAOYSA-N</t>
  </si>
  <si>
    <t>9-Oxo-9H-fluorenecarboxylic acid</t>
  </si>
  <si>
    <t>1573-92-8</t>
  </si>
  <si>
    <t>OC(=O)c1c2C(=O)c3c(cccc3)c2ccc1</t>
  </si>
  <si>
    <t>CBEFMGJHEKAMNI-UHFFFAOYSA-N</t>
  </si>
  <si>
    <t>N-Benzyl-1H-indole-3-ethylamine</t>
  </si>
  <si>
    <t>15741-79-4</t>
  </si>
  <si>
    <t>C(Cc1c[nH]c2c1cccc2)NCc1ccccc1</t>
  </si>
  <si>
    <t>PRRZWJAGZHENJJ-UHFFFAOYSA-N</t>
  </si>
  <si>
    <t>5,8-Dichloronaphthalen-1-ol</t>
  </si>
  <si>
    <t>1574-18-1</t>
  </si>
  <si>
    <t>Oc1cccc2c(Cl)ccc(Cl)c12</t>
  </si>
  <si>
    <t>KEGNUIZNBCHWLZ-UHFFFAOYSA-N</t>
  </si>
  <si>
    <t>(3E)-3-Methylpent-3-en-1-yne</t>
  </si>
  <si>
    <t>1574-33-0</t>
  </si>
  <si>
    <t>C/C=C(/C)\C#C</t>
  </si>
  <si>
    <t>GRGVQLWQXHFRHO-UHFFFAOYSA-N</t>
  </si>
  <si>
    <t>3-Methylidenepent-1-yne</t>
  </si>
  <si>
    <t>1574-34-1</t>
  </si>
  <si>
    <t>CCC(=C)C#C</t>
  </si>
  <si>
    <t>LAKYCCVWZNCNIO-UHFFFAOYSA-N</t>
  </si>
  <si>
    <t>2-Butanone, 1-hydroxy-, acetate</t>
  </si>
  <si>
    <t>1575-57-1</t>
  </si>
  <si>
    <t>CCC(=O)COC(=O)C</t>
  </si>
  <si>
    <t>LHGWJCBYBIICPP-UHFFFAOYSA-N</t>
  </si>
  <si>
    <t>2-Methyl-1-naphthoic acid</t>
  </si>
  <si>
    <t>1575-96-8</t>
  </si>
  <si>
    <t>Cc1ccc2ccccc2c1C(=O)O</t>
  </si>
  <si>
    <t>ZSPDYGICHBLYSD-UHFFFAOYSA-N</t>
  </si>
  <si>
    <t>1-Cyano-2-methylisothiourea</t>
  </si>
  <si>
    <t>15760-26-6</t>
  </si>
  <si>
    <t>CSC(=NC#N)N</t>
  </si>
  <si>
    <t>XTLAGIJVEHOCLK-UHFFFAOYSA-N</t>
  </si>
  <si>
    <t>1-Methoxy-1-methyl-3-phenylurea</t>
  </si>
  <si>
    <t>1576-17-6</t>
  </si>
  <si>
    <t>CON(C)C(=O)Nc1ccccc1</t>
  </si>
  <si>
    <t>NNEWRFHYQPTQKR-UHFFFAOYSA-N</t>
  </si>
  <si>
    <t>1,3,2-Dioxaphosphorinane, 5,5-dimethyl-2-(phenylmethyl)-, 2-oxide</t>
  </si>
  <si>
    <t>15761-96-3</t>
  </si>
  <si>
    <t>CC1(C)COP(=O)(Cc2ccccc2)OC1</t>
  </si>
  <si>
    <t>QULASSAQFUJMIP-UHFFFAOYSA-N</t>
  </si>
  <si>
    <t>Dimethyl ((3-((2-methyl-1-oxoallyl)amino)phenyl)sulphonyl)phosphoramidate</t>
  </si>
  <si>
    <t>15762-53-5</t>
  </si>
  <si>
    <t>COP(=O)(NS(=O)(=O)c1cccc(NC(=O)C(=C)C)c1)OC</t>
  </si>
  <si>
    <t>VGQJNYUIUBRKHQ-UHFFFAOYSA-N</t>
  </si>
  <si>
    <t>4-Hydroxybenzene-1-sulfonamide</t>
  </si>
  <si>
    <t>1576-43-8</t>
  </si>
  <si>
    <t>NS(=O)(=O)c1ccc(O)cc1</t>
  </si>
  <si>
    <t>DIRCLGLKRZLKHG-UHFFFAOYSA-N</t>
  </si>
  <si>
    <t>3,6-Dimethylphenanthrene</t>
  </si>
  <si>
    <t>1576-67-6</t>
  </si>
  <si>
    <t>Cc1cc2c(cc1)ccc1c2cc(C)cc1</t>
  </si>
  <si>
    <t>OMIBPZBOAJFEJS-UHFFFAOYSA-N</t>
  </si>
  <si>
    <t>2-Butenedioic acid (2Z)-, mono[2-[(2-hydroxyethyl)phenylamino]ethyl] ester</t>
  </si>
  <si>
    <t>15772-26-6</t>
  </si>
  <si>
    <t>OCCN(CCOC(=O)/C=C\C(=O)O)c1ccccc1</t>
  </si>
  <si>
    <t>PTTYCKUPSLRLBP-UHFFFAOYSA-N</t>
  </si>
  <si>
    <t>4-[(E)-{4-[(E)-{4-[Bis(2-hydroxyethyl)amino]phenyl}diazenyl]phenyl}diazenyl]-3-hydroxynaphthalene-2-carboxylic acid</t>
  </si>
  <si>
    <t>15773-36-1</t>
  </si>
  <si>
    <t>OCCN(CCO)c1ccc(cc1)N=Nc1ccc(N/N=C/2\C(=O)C(=Cc3ccccc23)C(=O)O)cc1</t>
  </si>
  <si>
    <t>MGGBSIKFUGTNBB-UHFFFAOYSA-N</t>
  </si>
  <si>
    <t>2-Methyl-9H-thioxanthen-9-one</t>
  </si>
  <si>
    <t>15774-82-0</t>
  </si>
  <si>
    <t>Cc1cc2c(sc3c(cccc3)c2=O)cc1</t>
  </si>
  <si>
    <t>MYISVPVWAQRUTL-UHFFFAOYSA-N</t>
  </si>
  <si>
    <t>2-Cyclohexylpyridine</t>
  </si>
  <si>
    <t>15787-49-2</t>
  </si>
  <si>
    <t>C1CCC(CC1)c1ncccc1</t>
  </si>
  <si>
    <t>HUTHUTALXJNNRS-UHFFFAOYSA-N</t>
  </si>
  <si>
    <t>4,6-Dichloro-1,3,5-triazin-2(1H)-one</t>
  </si>
  <si>
    <t>15791-08-9</t>
  </si>
  <si>
    <t>Clc1nc(=O)nc(Cl)[nH]1</t>
  </si>
  <si>
    <t>YKUDHBLDJYZZQS-UHFFFAOYSA-N</t>
  </si>
  <si>
    <t>2(1H)-Quinolinone, hydrazone</t>
  </si>
  <si>
    <t>15793-77-8</t>
  </si>
  <si>
    <t>NNc1nc2c(cccc2)cc1</t>
  </si>
  <si>
    <t>QMVCLSHKMIGEFN-UHFFFAOYSA-N</t>
  </si>
  <si>
    <t>Cyanoacrylic acid</t>
  </si>
  <si>
    <t>15802-18-3</t>
  </si>
  <si>
    <t>OC(=O)C(=C)C#N</t>
  </si>
  <si>
    <t>IJVRPNIWWODHHA-UHFFFAOYSA-N</t>
  </si>
  <si>
    <t>4-Bromo-1-methyl-1H-pyrazole</t>
  </si>
  <si>
    <t>15803-02-8</t>
  </si>
  <si>
    <t>Cn1cc(Br)cn1</t>
  </si>
  <si>
    <t>IXJSDKIJPVSPKF-UHFFFAOYSA-N</t>
  </si>
  <si>
    <t>Quinoxaline-2,3-diol</t>
  </si>
  <si>
    <t>15804-19-0</t>
  </si>
  <si>
    <t>O=c1[nH]c2c([nH]c1=O)cccc2</t>
  </si>
  <si>
    <t>ABJFBJGGLJVMAQ-UHFFFAOYSA-N</t>
  </si>
  <si>
    <t>Dihexyl succinate</t>
  </si>
  <si>
    <t>15805-75-1</t>
  </si>
  <si>
    <t>CCCCCCOC(=O)CCC(=O)OCCCCCC</t>
  </si>
  <si>
    <t>XEYHWMQDXTVNJW-UHFFFAOYSA-N</t>
  </si>
  <si>
    <t>Allyl 3-phenylpropionate</t>
  </si>
  <si>
    <t>15814-45-6</t>
  </si>
  <si>
    <t>C=CCOC(=O)CCc1ccccc1</t>
  </si>
  <si>
    <t>XZZUAUYBSOXKLR-UHFFFAOYSA-N</t>
  </si>
  <si>
    <t>6-(But-3-en-1-yl)-1,3,5-triazine-2,4-diamine</t>
  </si>
  <si>
    <t>15821-36-0</t>
  </si>
  <si>
    <t>Nc1nc(CCC=C)nc(N)n1</t>
  </si>
  <si>
    <t>NUIMPSFZBALNHW-UHFFFAOYSA-N</t>
  </si>
  <si>
    <t>Fentrazamide</t>
  </si>
  <si>
    <t>158237-07-1</t>
  </si>
  <si>
    <t>CCN(C1CCCCC1)C(=O)n1nnn(c1=O)c1c(Cl)cccc1</t>
  </si>
  <si>
    <t>LLQPHQFNMLZJMP-UHFFFAOYSA-N</t>
  </si>
  <si>
    <t>Hydroxymethylsarcosine</t>
  </si>
  <si>
    <t>15826-50-3</t>
  </si>
  <si>
    <t>CN(CO)CC(=O)O</t>
  </si>
  <si>
    <t>GBHSCKFAHCEEAZ-UHFFFAOYSA-N</t>
  </si>
  <si>
    <t>1,4-Bis[(2-phenylethyl)amino]anthracene-9,10-dione</t>
  </si>
  <si>
    <t>15830-97-4</t>
  </si>
  <si>
    <t>O=C1c2c(cccc2)C(=O)c2c1c(NCCc1ccccc1)ccc2NCCc1ccccc1</t>
  </si>
  <si>
    <t>AOJCELGWFFJVFH-UHFFFAOYSA-N</t>
  </si>
  <si>
    <t>2-Ethyl-2-(((1-oxoheptyl)oxy)methyl)propane-1,3-diyl dinonan-1-oate</t>
  </si>
  <si>
    <t>15834-06-7</t>
  </si>
  <si>
    <t>CCCCCCCCC(=O)OCC(CC)(COC(=O)CCCCCC)COC(=O)CCCCCCCC</t>
  </si>
  <si>
    <t>WISHAYXBCWYEPX-UHFFFAOYSA-N</t>
  </si>
  <si>
    <t>Hexanitrosobenzene</t>
  </si>
  <si>
    <t>15834-75-0</t>
  </si>
  <si>
    <t>O=Nc1c(N=O)c(N=O)c(N=O)c(N=O)c1N=O</t>
  </si>
  <si>
    <t>QJORNKIPCDPSFY-UHFFFAOYSA-N</t>
  </si>
  <si>
    <t>3,9-Dihydro-3,9-dimethyl-1H-purine-2,6-dione</t>
  </si>
  <si>
    <t>15837-08-8</t>
  </si>
  <si>
    <t>Cn1cnc2c1n(C)c(=O)[nH]c2=O</t>
  </si>
  <si>
    <t>HEOWZFHIJSYJIC-UHFFFAOYSA-N</t>
  </si>
  <si>
    <t>Cyclohexylmethyl isovalerate</t>
  </si>
  <si>
    <t>15840-95-6</t>
  </si>
  <si>
    <t>CC(C)CC(=O)OCC1CCCCC1</t>
  </si>
  <si>
    <t>OPKFCIJVNFYFCT-UHFFFAOYSA-N</t>
  </si>
  <si>
    <t>Cyclohexyl cyclohexanecarboxylate</t>
  </si>
  <si>
    <t>15840-96-7</t>
  </si>
  <si>
    <t>O=C(OC1CCCCC1)C1CCCCC1</t>
  </si>
  <si>
    <t>VJCWGXGMXAVKJU-UHFFFAOYSA-N</t>
  </si>
  <si>
    <t>4,6-Dimethoxy-5-nitropyrimidine</t>
  </si>
  <si>
    <t>15846-14-7</t>
  </si>
  <si>
    <t>COc1ncnc(OC)c1[N+](=O)[O-]</t>
  </si>
  <si>
    <t>VPNSJECDVDBDTA-UHFFFAOYSA-N</t>
  </si>
  <si>
    <t>(2E)-3-Aminobut-2-enamide</t>
  </si>
  <si>
    <t>15846-25-0</t>
  </si>
  <si>
    <t>C/C(=C\C(=O)N)/N</t>
  </si>
  <si>
    <t>UAUSQEVPWPGBHG-UHFFFAOYSA-N</t>
  </si>
  <si>
    <t>5-Bromopentyl acetate</t>
  </si>
  <si>
    <t>15848-22-3</t>
  </si>
  <si>
    <t>CC(=O)OCCCCCBr</t>
  </si>
  <si>
    <t>JIHJLQWUVZUKCH-UHFFFAOYSA-N</t>
  </si>
  <si>
    <t>p-Ethylphenetole</t>
  </si>
  <si>
    <t>1585-06-4</t>
  </si>
  <si>
    <t>CCOc1ccc(CC)cc1</t>
  </si>
  <si>
    <t>BQBROHBMIBOPFU-UHFFFAOYSA-N</t>
  </si>
  <si>
    <t>1-Bromo-4-ethylbenzene</t>
  </si>
  <si>
    <t>1585-07-5</t>
  </si>
  <si>
    <t>CCc1ccc(Br)cc1</t>
  </si>
  <si>
    <t>URFPRAHGGBYNPW-UHFFFAOYSA-N</t>
  </si>
  <si>
    <t>2,4,6-Trimethylbenzyl chloride</t>
  </si>
  <si>
    <t>1585-16-6</t>
  </si>
  <si>
    <t>Cc1cc(C)c(CCl)c(C)c1</t>
  </si>
  <si>
    <t>UNRGEIXQCZHICP-UHFFFAOYSA-N</t>
  </si>
  <si>
    <t>3-Bromobenzyl alcohol</t>
  </si>
  <si>
    <t>15852-73-0</t>
  </si>
  <si>
    <t>OCc1cccc(Br)c1</t>
  </si>
  <si>
    <t>FSWNRRSWFBXQCL-UHFFFAOYSA-N</t>
  </si>
  <si>
    <t>Benzenepentacarboxylate</t>
  </si>
  <si>
    <t>1585-40-6</t>
  </si>
  <si>
    <t>OC(=O)c1cc(C(=O)O)c(C(=O)O)c(C(=O)O)c1C(=O)O</t>
  </si>
  <si>
    <t>QNSOHXTZPUMONC-UHFFFAOYSA-N</t>
  </si>
  <si>
    <t>2-Benzylbenzyl alcohol</t>
  </si>
  <si>
    <t>1586-00-1</t>
  </si>
  <si>
    <t>OCc1c(Cc2ccccc2)cccc1</t>
  </si>
  <si>
    <t>GTKWHQWJTVWORA-UHFFFAOYSA-N</t>
  </si>
  <si>
    <t>Indole-5-carbonitrile</t>
  </si>
  <si>
    <t>15861-24-2</t>
  </si>
  <si>
    <t>N#Cc1cc2c([nH]cc2)cc1</t>
  </si>
  <si>
    <t>YHYLDEVWYOFIJK-UHFFFAOYSA-N</t>
  </si>
  <si>
    <t>1H-Indole-6-carbonitrile</t>
  </si>
  <si>
    <t>15861-36-6</t>
  </si>
  <si>
    <t>N#Cc1cc2c(cc[nH]2)cc1</t>
  </si>
  <si>
    <t>SZSZDBFJCQKTRG-UHFFFAOYSA-N</t>
  </si>
  <si>
    <t>5-Bromo-3-nitro-2-pyridone</t>
  </si>
  <si>
    <t>15862-34-7</t>
  </si>
  <si>
    <t>[O-][N+](=O)c1cc(Br)c[nH]c1=O</t>
  </si>
  <si>
    <t>WXRLCVUDLFFTFF-UHFFFAOYSA-N</t>
  </si>
  <si>
    <t>1,1,1-Trimethyl-N,N-bis(trimethylsilyl)silanamine</t>
  </si>
  <si>
    <t>1586-73-8</t>
  </si>
  <si>
    <t>C[Si](C)(C)N([Si](C)(C)C)[Si](C)(C)C</t>
  </si>
  <si>
    <t>PEGHITPVRNZWSI-UHFFFAOYSA-N</t>
  </si>
  <si>
    <t>2-Methylhept-1-ene</t>
  </si>
  <si>
    <t>15870-10-7</t>
  </si>
  <si>
    <t>CCCCCC(=C)C</t>
  </si>
  <si>
    <t>RCBGGJURENJHKV-UHFFFAOYSA-N</t>
  </si>
  <si>
    <t>(5-Hydroxy-4-(hydroxymethyl)-6-methyl-3-pyridyl)methyl nicotinate</t>
  </si>
  <si>
    <t>15871-78-0</t>
  </si>
  <si>
    <t>Cc1ncc(COC(=O)c2cnccc2)c(CO)c1O</t>
  </si>
  <si>
    <t>LOZUXFQXMUUIGR-UHFFFAOYSA-N</t>
  </si>
  <si>
    <t>1,2,3-Propanetricarboxylic acid, 2-hydroxy-, trimethyl ester</t>
  </si>
  <si>
    <t>1587-20-8</t>
  </si>
  <si>
    <t>COC(=O)CC(O)(CC(=O)OC)C(=O)OC</t>
  </si>
  <si>
    <t>HDDLVZWGOPWKFW-UHFFFAOYSA-N</t>
  </si>
  <si>
    <t>Tripropyl citrate</t>
  </si>
  <si>
    <t>1587-21-9</t>
  </si>
  <si>
    <t>CCCOC(=O)CC(O)(CC(=O)OCCC)C(=O)OCCC</t>
  </si>
  <si>
    <t>ODHUFJLMXDXVRC-UHFFFAOYSA-N</t>
  </si>
  <si>
    <t>4-Heptyloxybenzoic acid</t>
  </si>
  <si>
    <t>15872-42-1</t>
  </si>
  <si>
    <t>CCCCCCCOc1ccc(cc1)C(=O)O</t>
  </si>
  <si>
    <t>ZRVIYEJYXIDATJ-UHFFFAOYSA-N</t>
  </si>
  <si>
    <t>Diheptyl succinate</t>
  </si>
  <si>
    <t>15872-89-6</t>
  </si>
  <si>
    <t>CCCCCCCOC(=O)CCC(=O)OCCCCCCC</t>
  </si>
  <si>
    <t>PBZAGXRVDLNBCJ-UHFFFAOYSA-N</t>
  </si>
  <si>
    <t>2-Chloroethane-1,1-diol</t>
  </si>
  <si>
    <t>15873-56-0</t>
  </si>
  <si>
    <t>OC(O)CCl</t>
  </si>
  <si>
    <t>QXCPBNVAQSUDRV-UHFFFAOYSA-N</t>
  </si>
  <si>
    <t>4-Chloro-5-methyl-1H-pyrazole</t>
  </si>
  <si>
    <t>15878-08-7</t>
  </si>
  <si>
    <t>Cc1n[nH]cc1Cl</t>
  </si>
  <si>
    <t>LCDKUXJKMAFCTI-UHFFFAOYSA-N</t>
  </si>
  <si>
    <t>3,3-Dichlorodihydrofuran-2(3H)-one</t>
  </si>
  <si>
    <t>1588-60-9</t>
  </si>
  <si>
    <t>ClC1(Cl)CCOC1=O</t>
  </si>
  <si>
    <t>IWXYAXGKGAHXPV-UHFFFAOYSA-N</t>
  </si>
  <si>
    <t>4-Amino-3-nitrobenzoic acid</t>
  </si>
  <si>
    <t>1588-83-6</t>
  </si>
  <si>
    <t>Nc1ccc(cc1[N+](=O)[O-])C(=O)O</t>
  </si>
  <si>
    <t>ZZNAYFWAXZJITH-UHFFFAOYSA-N</t>
  </si>
  <si>
    <t>1-Phenylcyclohexan-1-ol</t>
  </si>
  <si>
    <t>1589-60-2</t>
  </si>
  <si>
    <t>OC1(CCCCC1)c1ccccc1</t>
  </si>
  <si>
    <t>DTTDXHDYTWQDCS-UHFFFAOYSA-N</t>
  </si>
  <si>
    <t>Cyclohexyl vinylcarbamate</t>
  </si>
  <si>
    <t>15896-09-0</t>
  </si>
  <si>
    <t>C=CNC(=O)OC1CCCCC1</t>
  </si>
  <si>
    <t>KEBIPYRRRTZHIQ-UHFFFAOYSA-N</t>
  </si>
  <si>
    <t>2-Cyclohexylidenehydrazinecarboxamide</t>
  </si>
  <si>
    <t>1589-61-3</t>
  </si>
  <si>
    <t>NC(=O)NN=C1CCCCC1</t>
  </si>
  <si>
    <t>KZDDDHJBINUIKQ-UHFFFAOYSA-N</t>
  </si>
  <si>
    <t>Cyclohexanone 2,4-dinitrophenylhydrazone</t>
  </si>
  <si>
    <t>1589-62-4</t>
  </si>
  <si>
    <t>[O-][N+](=O)c1cc(c(NN=C2CCCCC2)cc1)[N+](=O)[O-]</t>
  </si>
  <si>
    <t>QLWXZRVOHCYKKK-UHFFFAOYSA-N</t>
  </si>
  <si>
    <t>Montelukast</t>
  </si>
  <si>
    <t>158966-92-8</t>
  </si>
  <si>
    <t>CC(C)(O)c1c(CC[C@@H](SCC2(CC(=O)O)CC2)c2cc(/C=C/c3nc4cc(Cl)ccc4cc3)ccc2)cccc1</t>
  </si>
  <si>
    <t>UCHDWCPVSPXUMX-TZIWLTJVSA-N</t>
  </si>
  <si>
    <t>2-Hydroxy-2-methylpropane-1,2,3-tricarboxylic acid</t>
  </si>
  <si>
    <t>1590-02-9</t>
  </si>
  <si>
    <t>CC(CC(=O)O)(CC(=O)O)C(=O)O</t>
  </si>
  <si>
    <t>GPICKHDXBPTBLD-UHFFFAOYSA-N</t>
  </si>
  <si>
    <t>20-Hydroxy-3,6,9,12,15,18-hexaoxaicos-1-yl laurate</t>
  </si>
  <si>
    <t>15901-19-6</t>
  </si>
  <si>
    <t>CCCCCCCCCCCC(=O)OCCOCCOCCOCCOCCOCCOCCO</t>
  </si>
  <si>
    <t>BQQKPNOCOGNCFY-UHFFFAOYSA-N</t>
  </si>
  <si>
    <t>N-(2-Hydroxyethyl)-N-methylformamide</t>
  </si>
  <si>
    <t>1590-50-7</t>
  </si>
  <si>
    <t>CN(CCO)C=O</t>
  </si>
  <si>
    <t>ZFEJGMDGENZPMS-UHFFFAOYSA-N</t>
  </si>
  <si>
    <t>Pyridine-2,6-dicarboxylic acid 1-oxide</t>
  </si>
  <si>
    <t>15905-16-5</t>
  </si>
  <si>
    <t>OC(=O)c1cccc(C(=O)O)[n+]1[O-]</t>
  </si>
  <si>
    <t>JWCYHGVYVDMHQT-UHFFFAOYSA-N</t>
  </si>
  <si>
    <t>(4-(Hexadecylsulphonyl)phenyl)hydrazine</t>
  </si>
  <si>
    <t>1590-67-6</t>
  </si>
  <si>
    <t>CCCCCCCCCCCCCCCCS(=O)(=O)c1ccc(NN)cc1</t>
  </si>
  <si>
    <t>CQXBNGQFWUTDKW-UHFFFAOYSA-N</t>
  </si>
  <si>
    <t>5-(5-Sulfanyl-1H-tetrazol-1-yl)benzene-1,3-dicarboxylic acid</t>
  </si>
  <si>
    <t>15909-94-1</t>
  </si>
  <si>
    <t>OC(=O)c1cc(cc(c1)n1[nH]nnc1=S)C(=O)O</t>
  </si>
  <si>
    <t>LXGZJSKVCIUYMT-UHFFFAOYSA-N</t>
  </si>
  <si>
    <t>4-Iodo-1,1'-biphenyl</t>
  </si>
  <si>
    <t>1591-31-7</t>
  </si>
  <si>
    <t>Ic1ccc(cc1)c1ccccc1</t>
  </si>
  <si>
    <t>NXYICUMSYKIABQ-UHFFFAOYSA-N</t>
  </si>
  <si>
    <t>Methyl threo-beta-hydroxy-4-nitro-3-phenyl-DL-alaninate</t>
  </si>
  <si>
    <t>15917-27-8</t>
  </si>
  <si>
    <t>COC(=O)[C@@H](N)[C@H](O)c1ccc(cc1)[N+](=O)[O-]</t>
  </si>
  <si>
    <t>QGOBGGUPLZGSOC-DTWKUNHWSA-N</t>
  </si>
  <si>
    <t>1-(Chloromethyl)-4-ethenylbenzene</t>
  </si>
  <si>
    <t>1592-20-7</t>
  </si>
  <si>
    <t>ClCc1ccc(C=C)cc1</t>
  </si>
  <si>
    <t>ZRZHXNCATOYMJH-UHFFFAOYSA-N</t>
  </si>
  <si>
    <t>1,4-Bis(dibromomethyl)benzene</t>
  </si>
  <si>
    <t>1592-31-0</t>
  </si>
  <si>
    <t>BrC(Br)c1ccc(cc1)C(Br)Br</t>
  </si>
  <si>
    <t>VIQBABDKNOOCQD-UHFFFAOYSA-N</t>
  </si>
  <si>
    <t>(Diethylamino)methanol</t>
  </si>
  <si>
    <t>15931-59-6</t>
  </si>
  <si>
    <t>CCN(CC)CO</t>
  </si>
  <si>
    <t>NTMDBTSKNAXHGK-UHFFFAOYSA-N</t>
  </si>
  <si>
    <t>(2alpha,3alpha,8xi,9xi,14xi,16beta)-16-(Pyrrolidin-1-yl)-2,3-epoxyandrostan-17-one</t>
  </si>
  <si>
    <t>159325-45-8</t>
  </si>
  <si>
    <t>C[C@]12CCC3C(CCC4C[C@@H]5O[C@@H]5C[C@]34C)C1C[C@H](N1CCCC1)C2=O</t>
  </si>
  <si>
    <t>ZZMJTNMGPPBIOY-AKQZMSGPSA-N</t>
  </si>
  <si>
    <t>15932-80-6</t>
  </si>
  <si>
    <t>CC1CCC(=C(C)C)C(=O)C1</t>
  </si>
  <si>
    <t>NZGWDASTMWDZIW-UHFFFAOYNA-N</t>
  </si>
  <si>
    <t>Ethyl acetoacetate, sodium salt</t>
  </si>
  <si>
    <t>15933-07-0</t>
  </si>
  <si>
    <t>CCOC(=O)C(=O)CC</t>
  </si>
  <si>
    <t>FJAKCEHATXBFJT-UHFFFAOYSA-N</t>
  </si>
  <si>
    <t>trans-2-Amino-N-(4-hydroxycyclohexyl)benzamide</t>
  </si>
  <si>
    <t>15942-11-7</t>
  </si>
  <si>
    <t>Nc1c(cccc1)C(=O)NC1CCC(O)CC1</t>
  </si>
  <si>
    <t>RODNVULEJJJVHO-UHFFFAOYSA-N</t>
  </si>
  <si>
    <t>7-Chloro-1,8-naphthyridin-2-amine</t>
  </si>
  <si>
    <t>15944-33-9</t>
  </si>
  <si>
    <t>Nc1ccc2ccc(Cl)nc2n1</t>
  </si>
  <si>
    <t>HRXBYPUUCBEZAS-UHFFFAOYSA-N</t>
  </si>
  <si>
    <t>2,4,5-Trichlorobenzene-1-sulfonyl chloride</t>
  </si>
  <si>
    <t>15945-07-0</t>
  </si>
  <si>
    <t>Clc1cc(Cl)c(cc1Cl)S(=O)(=O)Cl</t>
  </si>
  <si>
    <t>WNVVRCKTQSCPAC-UHFFFAOYSA-N</t>
  </si>
  <si>
    <t>Ethyl 3,5-dichloro-4-methoxybenzoate</t>
  </si>
  <si>
    <t>15945-28-5</t>
  </si>
  <si>
    <t>CCOC(=O)c1cc(Cl)c(OC)c(Cl)c1</t>
  </si>
  <si>
    <t>VKISJJBQCWTCFE-UHFFFAOYSA-N</t>
  </si>
  <si>
    <t>2,4-Dinitrophenyl thiocyanate</t>
  </si>
  <si>
    <t>1594-56-5</t>
  </si>
  <si>
    <t>[O-][N+](=O)c1cc(c(SC#N)cc1)[N+](=O)[O-]</t>
  </si>
  <si>
    <t>XQDQRCRASHAZBA-UHFFFAOYSA-N</t>
  </si>
  <si>
    <t>11-Bromoundecanoyl chloride</t>
  </si>
  <si>
    <t>15949-84-5</t>
  </si>
  <si>
    <t>ClC(=O)CCCCCCCCCCBr</t>
  </si>
  <si>
    <t>QWHOIFRYXGBPRO-UHFFFAOYSA-N</t>
  </si>
  <si>
    <t>2,3,4-Trichlorophenol</t>
  </si>
  <si>
    <t>15950-66-0</t>
  </si>
  <si>
    <t>Oc1ccc(Cl)c(Cl)c1Cl</t>
  </si>
  <si>
    <t>HSQFVBWFPBKHEB-UHFFFAOYSA-N</t>
  </si>
  <si>
    <t>2-[(2-Cyanoethyl)[4-[(2-cyano-4-nitrophenyl)azo]phenyl]amino]ethyl butylcarbamate</t>
  </si>
  <si>
    <t>15958-43-7</t>
  </si>
  <si>
    <t>CCCCNC(=O)OCCN(CCC#N)c1ccc(cc1)N=Nc1c(cc(cc1)[N+](=O)[O-])C#N</t>
  </si>
  <si>
    <t>IYJLCWHPPXDSPO-UHFFFAOYSA-N</t>
  </si>
  <si>
    <t>1-[4-(Benzenesulfonyl)anilino]anthracene-9,10-dione</t>
  </si>
  <si>
    <t>15958-61-9</t>
  </si>
  <si>
    <t>O=C1c2ccccc2C(=O)c2c(Nc3ccc(cc3)S(=O)(=O)c3ccccc3)cccc12</t>
  </si>
  <si>
    <t>KENBLFRKIMERGS-UHFFFAOYSA-N</t>
  </si>
  <si>
    <t>1,5-Bis(cyclohexylamino)anthracene-9,10-dione</t>
  </si>
  <si>
    <t>15958-68-6</t>
  </si>
  <si>
    <t>O=C1c2cccc(NC3CCCCC3)c2C(=O)c2c1c(NC1CCCCC1)ccc2</t>
  </si>
  <si>
    <t>QSNJWMJODWUDPJ-UHFFFAOYSA-N</t>
  </si>
  <si>
    <t>N-Butyldioctylamine</t>
  </si>
  <si>
    <t>15959-40-7</t>
  </si>
  <si>
    <t>CCCCCCCCN(CCCC)CCCCCCCC</t>
  </si>
  <si>
    <t>RCIGOSUMVYRJEC-UHFFFAOYSA-N</t>
  </si>
  <si>
    <t>2-Cyclohexyl-4-methylphenol</t>
  </si>
  <si>
    <t>1596-09-4</t>
  </si>
  <si>
    <t>Cc1cc(C2CCCCC2)c(O)cc1</t>
  </si>
  <si>
    <t>GTLMTHAWEBRMGI-UHFFFAOYSA-N</t>
  </si>
  <si>
    <t>6-Cyclopentyl-o-cresol</t>
  </si>
  <si>
    <t>1596-19-6</t>
  </si>
  <si>
    <t>Cc1cccc(C2CCCC2)c1O</t>
  </si>
  <si>
    <t>DYQPZDLXQPYGSU-UHFFFAOYSA-N</t>
  </si>
  <si>
    <t>Benzeneacetic acid, 3,4-dimethoxy-, methyl ester</t>
  </si>
  <si>
    <t>15964-79-1</t>
  </si>
  <si>
    <t>COC(=O)Cc1cc(OC)c(OC)cc1</t>
  </si>
  <si>
    <t>DILOFCBIBDMHAY-UHFFFAOYSA-N</t>
  </si>
  <si>
    <t>Methyl 4-hydroxy-3-methoxyphenylacetate</t>
  </si>
  <si>
    <t>15964-80-4</t>
  </si>
  <si>
    <t>COC(=O)Cc1cc(OC)c(O)cc1</t>
  </si>
  <si>
    <t>JJJSFAGPWHEUBT-UHFFFAOYSA-N</t>
  </si>
  <si>
    <t>4-Methoxy-1-naphthalaldehyde</t>
  </si>
  <si>
    <t>15971-29-6</t>
  </si>
  <si>
    <t>COc1ccc(C=O)c2c1cccc2</t>
  </si>
  <si>
    <t>MVXMNHYVCLMLDD-UHFFFAOYSA-N</t>
  </si>
  <si>
    <t>1,4-Oxathiane</t>
  </si>
  <si>
    <t>15980-15-1</t>
  </si>
  <si>
    <t>C1CSCCO1</t>
  </si>
  <si>
    <t>JBYHSSAVUBIJMK-UHFFFAOYSA-N</t>
  </si>
  <si>
    <t>2-Thiouric acid</t>
  </si>
  <si>
    <t>15986-31-9</t>
  </si>
  <si>
    <t>O=c1[nH]c2c([nH]1)c(=O)[nH]c(=S)[nH]2</t>
  </si>
  <si>
    <t>JDAXHCJXSLHZAG-UHFFFAOYSA-N</t>
  </si>
  <si>
    <t>2,8-Bis(sulfanylidene)-1,2,3,7,8,9-hexahydro-6H-purin-6-one</t>
  </si>
  <si>
    <t>15986-32-0</t>
  </si>
  <si>
    <t>O=c1[nH]c(=S)[nH]c2c1[nH]c(=S)[nH]2</t>
  </si>
  <si>
    <t>NDSUZZIWNBVBKW-UHFFFAOYSA-N</t>
  </si>
  <si>
    <t>2,3-Dihydro-5,6-dimethylpyrazine</t>
  </si>
  <si>
    <t>15986-92-2</t>
  </si>
  <si>
    <t>CC1=NCCN=C1C</t>
  </si>
  <si>
    <t>APYDCJBHJXFOTJ-UHFFFAOYSA-N</t>
  </si>
  <si>
    <t>2-Ethyl-5,6-dihydro-3-methylpyrazine</t>
  </si>
  <si>
    <t>15986-93-3</t>
  </si>
  <si>
    <t>CCC1=NCCN=C1C</t>
  </si>
  <si>
    <t>KVMUMGRJMXZCMW-UHFFFAOYSA-N</t>
  </si>
  <si>
    <t>2-Butyl-5,6-dihydro-3-methylpyrazine</t>
  </si>
  <si>
    <t>15986-96-6</t>
  </si>
  <si>
    <t>CCCCC1=NCCN=C1C</t>
  </si>
  <si>
    <t>PATGXOSMIGXGKT-UHFFFAOYSA-N</t>
  </si>
  <si>
    <t>4-Phenyl-1,2,4-triazolidine-3,5-dione</t>
  </si>
  <si>
    <t>15988-11-1</t>
  </si>
  <si>
    <t>O=c1[nH][nH]c(=O)n1c1ccccc1</t>
  </si>
  <si>
    <t>GOSUFRDROXZXLN-UHFFFAOYSA-N</t>
  </si>
  <si>
    <t>4,6-Dianilino-1,3,5-triazine-2(1H)-thione</t>
  </si>
  <si>
    <t>15989-50-1</t>
  </si>
  <si>
    <t>S=c1nc(Nc2ccccc2)[nH]c(Nc2ccccc2)n1</t>
  </si>
  <si>
    <t>ZHVAHDKGUHZVSB-UHFFFAOYSA-N</t>
  </si>
  <si>
    <t>3,3'-{Carbonylbis[azanediyl(5-methoxy-2-methyl-4,1-phenylene)(E)diazene-2,1-diyl]}di(naphthalene-1,5-disulfonic acid)</t>
  </si>
  <si>
    <t>15999-06-1</t>
  </si>
  <si>
    <t>COc1cc(N=Nc2cc3c(cccc3S(=O)(=O)O)c(c2)S(=O)(=O)O)c(C)cc1NC(=O)Nc1cc(C)c(cc1OC)N=Nc1cc2c(cccc2S(=O)(=O)O)c(c1)S(=O)(=O)O</t>
  </si>
  <si>
    <t>PYZZWCXOEADQTK-UHFFFAOYSA-N</t>
  </si>
  <si>
    <t>2-Methoxy-1-naphthonitrile</t>
  </si>
  <si>
    <t>16000-39-8</t>
  </si>
  <si>
    <t>COc1ccc2ccccc2c1C#N</t>
  </si>
  <si>
    <t>KPIZWRFKCSLGQK-UHFFFAOYSA-N</t>
  </si>
  <si>
    <t>Dimethyl 2,2'-thiobisacetate</t>
  </si>
  <si>
    <t>16002-29-2</t>
  </si>
  <si>
    <t>COC(=O)CSCC(=O)OC</t>
  </si>
  <si>
    <t>ZQUQLLPRRJVUES-UHFFFAOYSA-N</t>
  </si>
  <si>
    <t>1,1,2,3,3-Pentachloroprop-1-ene</t>
  </si>
  <si>
    <t>1600-37-9</t>
  </si>
  <si>
    <t>ClC(Cl)C(=C(Cl)Cl)Cl</t>
  </si>
  <si>
    <t>MAXQCYDCBHPIAB-UHFFFAOYSA-N</t>
  </si>
  <si>
    <t>Thiophene, tetrahydro-, 1-oxide</t>
  </si>
  <si>
    <t>1600-44-8</t>
  </si>
  <si>
    <t>O=S1CCCC1</t>
  </si>
  <si>
    <t>ISXOBTBCNRIIQO-UHFFFAOYSA-N</t>
  </si>
  <si>
    <t>Phenylbutazone trimethylgallate</t>
  </si>
  <si>
    <t>16006-74-9</t>
  </si>
  <si>
    <t>CCCCc1c(OC(=O)c2cc(OC)c(OC)c(OC)c2)n(n(c1=O)c1ccccc1)c1ccccc1</t>
  </si>
  <si>
    <t>LAVQJQXAUQINRC-UHFFFAOYSA-N</t>
  </si>
  <si>
    <t>Methyldesorphine [INN:BAN:DCF]</t>
  </si>
  <si>
    <t>16008-36-9</t>
  </si>
  <si>
    <t>CN1CC[C@]23[C@H]4Oc5c(O)ccc(C[C@@H]1[C@@H]2CC=C4C)c35</t>
  </si>
  <si>
    <t>CUFWYVOFDYVCPM-GGNLRSJOSA-N</t>
  </si>
  <si>
    <t>Indole-3-acetic acid, 1-(p-chlorobenzoyl)-5-methoxy-2-methyl-, methyl ester</t>
  </si>
  <si>
    <t>1601-18-9</t>
  </si>
  <si>
    <t>COC(=O)Cc1c(C)n(C(=O)c2ccc(Cl)cc2)c2c1cc(OC)cc2</t>
  </si>
  <si>
    <t>OKHORWCUMZIORR-UHFFFAOYSA-N</t>
  </si>
  <si>
    <t>3-Hydroxy-4-[2-(4-methyl-2-sulfophenyl)diazenyl]-2-naphthalenecarboxylic acid</t>
  </si>
  <si>
    <t>16014-23-6</t>
  </si>
  <si>
    <t>Cc1cc(c(N/N=C\2/C(=O)C(=Cc3ccccc23)C(=O)O)cc1)S(=O)(=O)O</t>
  </si>
  <si>
    <t>JYNBEDVXQNFTOX-UHFFFAOYSA-N</t>
  </si>
  <si>
    <t>TFMPP hydrochloride</t>
  </si>
  <si>
    <t>16015-69-3</t>
  </si>
  <si>
    <t>[Cl-].FC(F)(F)c1cccc(c1)N1CCNCC1.[H+]</t>
  </si>
  <si>
    <t>DGNLGWJZZZOYPT-UHFFFAOYSA-N</t>
  </si>
  <si>
    <t>N-(3-Methoxyphenyl)piperazine</t>
  </si>
  <si>
    <t>16015-71-7</t>
  </si>
  <si>
    <t>COc1cc(ccc1)N1CCNCC1</t>
  </si>
  <si>
    <t>PZIBVWUXWNYTNL-UHFFFAOYSA-N</t>
  </si>
  <si>
    <t>(2-Methoxyethoxy)acetic acid</t>
  </si>
  <si>
    <t>16024-56-9</t>
  </si>
  <si>
    <t>COCCOCC(=O)O</t>
  </si>
  <si>
    <t>CLLLODNOQBVIMS-UHFFFAOYSA-N</t>
  </si>
  <si>
    <t>[2-(2-Methoxyethoxy)ethoxy]acetic acid</t>
  </si>
  <si>
    <t>16024-58-1</t>
  </si>
  <si>
    <t>COCCOCCOCC(=O)O</t>
  </si>
  <si>
    <t>YHBWXWLDOKIVCJ-UHFFFAOYSA-N</t>
  </si>
  <si>
    <t>Methyl 2-isothiocyanatobenzoate</t>
  </si>
  <si>
    <t>16024-82-1</t>
  </si>
  <si>
    <t>COC(=O)c1ccccc1N=C=S</t>
  </si>
  <si>
    <t>UNXVHBOJSCWVCD-UHFFFAOYSA-N</t>
  </si>
  <si>
    <t>2-Amino-3-methylpyridine</t>
  </si>
  <si>
    <t>1603-40-3</t>
  </si>
  <si>
    <t>Cc1c(N)nccc1</t>
  </si>
  <si>
    <t>RGDQRXPEZUNWHX-UHFFFAOYSA-N</t>
  </si>
  <si>
    <t>5-Methylpyridin-2-amine</t>
  </si>
  <si>
    <t>1603-41-4</t>
  </si>
  <si>
    <t>Cc1ccc(N)nc1</t>
  </si>
  <si>
    <t>CMBSSVKZOPZBKW-UHFFFAOYSA-N</t>
  </si>
  <si>
    <t>Iocetamic acid</t>
  </si>
  <si>
    <t>16034-77-8</t>
  </si>
  <si>
    <t>CC(CN(C(=O)C)c1c(I)cc(I)c(N)c1I)C(=O)O</t>
  </si>
  <si>
    <t>GSVQIUGOUKJHRC-UHFFFAOYNA-N</t>
  </si>
  <si>
    <t>2-Amino-4-methylthiazole</t>
  </si>
  <si>
    <t>1603-91-4</t>
  </si>
  <si>
    <t>Cc1csc(N)n1</t>
  </si>
  <si>
    <t>OUQMXTJYCAJLGO-UHFFFAOYSA-N</t>
  </si>
  <si>
    <t>2-Methyl-2-(methylsulfanyl)propanal</t>
  </si>
  <si>
    <t>16042-21-0</t>
  </si>
  <si>
    <t>CSC(C)(C)C=O</t>
  </si>
  <si>
    <t>DIPLXSBTYRDLGV-UHFFFAOYSA-N</t>
  </si>
  <si>
    <t>1,1-Dimethylprop-2-ynyl acetate</t>
  </si>
  <si>
    <t>1604-29-1</t>
  </si>
  <si>
    <t>CC(=O)OC(C)(C)C#C</t>
  </si>
  <si>
    <t>HBSFTVGBQDJTAW-UHFFFAOYSA-N</t>
  </si>
  <si>
    <t>2,6-Dinitroanthraquinone</t>
  </si>
  <si>
    <t>1604-40-6</t>
  </si>
  <si>
    <t>[O-][N+](=O)c1cc2c(cc1)C(=O)c1cc(ccc1C2=O)[N+](=O)[O-]</t>
  </si>
  <si>
    <t>OPXXCGAYBFDPHY-UHFFFAOYSA-N</t>
  </si>
  <si>
    <t>1,6-Dinitroanthraquinone</t>
  </si>
  <si>
    <t>1604-42-8</t>
  </si>
  <si>
    <t>[O-][N+](=O)c1cc2c(cc1)C(=O)c1c(cccc1C2=O)[N+](=O)[O-]</t>
  </si>
  <si>
    <t>UQKJUEALIQRECQ-UHFFFAOYSA-N</t>
  </si>
  <si>
    <t>1,7-Dinitroanthraquinone</t>
  </si>
  <si>
    <t>1604-43-9</t>
  </si>
  <si>
    <t>[O-][N+](=O)c1cc2c(cc1)C(=O)c1cccc(c1C2=O)[N+](=O)[O-]</t>
  </si>
  <si>
    <t>FAVDZWIRBSMLOV-UHFFFAOYSA-N</t>
  </si>
  <si>
    <t>2-Methyl-4-nitrobenzene-1-diazonium</t>
  </si>
  <si>
    <t>16047-24-8</t>
  </si>
  <si>
    <t>Cc1c(ccc(c1)[N+](=O)[O-])[N+]#N</t>
  </si>
  <si>
    <t>RNBOFGSATMLBRI-UHFFFAOYSA-N</t>
  </si>
  <si>
    <t>4-Ethyl-1,2,4-triazolidine-3,5-dione</t>
  </si>
  <si>
    <t>16050-65-0</t>
  </si>
  <si>
    <t>CCn1c(=O)[nH][nH]c1=O</t>
  </si>
  <si>
    <t>FTLPCUOUNXWZMN-UHFFFAOYSA-N</t>
  </si>
  <si>
    <t>1,4-Bis(1-methylethenyl)benzene</t>
  </si>
  <si>
    <t>1605-18-1</t>
  </si>
  <si>
    <t>CC(=C)c1ccc(cc1)C(=C)C</t>
  </si>
  <si>
    <t>ZENYUPUKNXGVDY-UHFFFAOYSA-N</t>
  </si>
  <si>
    <t>3-[4-(2-Hydroxyethyl)piperazin-1-yl]propane-1-sulfonic acid</t>
  </si>
  <si>
    <t>16052-06-5</t>
  </si>
  <si>
    <t>OCCN1CCN(CCCS(=O)(=O)O)CC1</t>
  </si>
  <si>
    <t>OWXMKDGYPWMGEB-UHFFFAOYSA-N</t>
  </si>
  <si>
    <t>N,N,N',N'-Tetramethylphosphorodiamidic chloride</t>
  </si>
  <si>
    <t>1605-65-8</t>
  </si>
  <si>
    <t>CN(C)P(=O)(Cl)N(C)C</t>
  </si>
  <si>
    <t>WYLQARGYFXBZMD-UHFFFAOYSA-N</t>
  </si>
  <si>
    <t>2-(2-Dodecyl-4,5-dihydro-1H-imidazol-1-yl)ethan-1-ol</t>
  </si>
  <si>
    <t>16058-17-6</t>
  </si>
  <si>
    <t>CCCCCCCCCCCCC1=NCCN1CCO</t>
  </si>
  <si>
    <t>IGRVZEVKOQUHMQ-UHFFFAOYSA-N</t>
  </si>
  <si>
    <t>N,N-Diethylglycine</t>
  </si>
  <si>
    <t>1606-01-5</t>
  </si>
  <si>
    <t>CCN(CC)CC(=O)O</t>
  </si>
  <si>
    <t>SGXDXUYKISDCAZ-UHFFFAOYSA-N</t>
  </si>
  <si>
    <t>5-Oxa-2-heptyne-1,7-diol</t>
  </si>
  <si>
    <t>1606-84-4</t>
  </si>
  <si>
    <t>OCCOCC#CCO</t>
  </si>
  <si>
    <t>IYPXDXFMIFEISF-UHFFFAOYSA-N</t>
  </si>
  <si>
    <t>Biphenyl-2,4-ylenediamine</t>
  </si>
  <si>
    <t>16069-32-2</t>
  </si>
  <si>
    <t>Nc1cc(N)c(cc1)c1ccccc1</t>
  </si>
  <si>
    <t>AXTSDCSKRWMCRQ-UHFFFAOYSA-N</t>
  </si>
  <si>
    <t>2-(Diethylamino)ethyl laurate</t>
  </si>
  <si>
    <t>16070-12-5</t>
  </si>
  <si>
    <t>CCCCCCCCCCCC(=O)OCCN(CC)CC</t>
  </si>
  <si>
    <t>UNWMSJSGBWRHNY-UHFFFAOYSA-N</t>
  </si>
  <si>
    <t>N-Phenyl-N-4-piperidinylacetamide</t>
  </si>
  <si>
    <t>1607-68-7</t>
  </si>
  <si>
    <t>CC(=O)N(C1CCNCC1)c1ccccc1</t>
  </si>
  <si>
    <t>CYTIQZKDSHKYGB-UHFFFAOYSA-N</t>
  </si>
  <si>
    <t>1H-Pyrazole-4-carboxylic acid, 5-amino-1-phenyl-, ethyl ester</t>
  </si>
  <si>
    <t>16078-71-0</t>
  </si>
  <si>
    <t>CCOC(=O)c1c(N)n(nc1)c1ccccc1</t>
  </si>
  <si>
    <t>AYJIUOZKKTUKKD-UHFFFAOYSA-N</t>
  </si>
  <si>
    <t>Tetramethyloxamide</t>
  </si>
  <si>
    <t>1608-14-6</t>
  </si>
  <si>
    <t>CN(C)C(=O)C(=O)N(C)C</t>
  </si>
  <si>
    <t>GJTUWWUXLICYQX-UHFFFAOYSA-N</t>
  </si>
  <si>
    <t>N,N,N',N',N'',N''-Hexamethylphosphorous triamide</t>
  </si>
  <si>
    <t>1608-26-0</t>
  </si>
  <si>
    <t>CN(C)P(N(C)C)N(C)C</t>
  </si>
  <si>
    <t>XVDBWWRIXBMVJV-UHFFFAOYSA-N</t>
  </si>
  <si>
    <t>Norneostigmine</t>
  </si>
  <si>
    <t>16088-19-0</t>
  </si>
  <si>
    <t>CN(C)C(=O)Oc1cc(ccc1)N(C)C</t>
  </si>
  <si>
    <t>FWNHTEHWJKUVPG-UHFFFAOYSA-N</t>
  </si>
  <si>
    <t>3-Methoxy-4-(pyrrolidin-1-yl)aniline</t>
  </si>
  <si>
    <t>16089-42-2</t>
  </si>
  <si>
    <t>COc1c(ccc(N)c1)N1CCCC1</t>
  </si>
  <si>
    <t>YVEZBGKUTDESAG-UHFFFAOYSA-N</t>
  </si>
  <si>
    <t>3-Methyl-4-(pyrrolidin-1-yl)aniline</t>
  </si>
  <si>
    <t>16089-43-3</t>
  </si>
  <si>
    <t>Cc1c(ccc(N)c1)N1CCCC1</t>
  </si>
  <si>
    <t>HXGBHCCAZHQXQV-UHFFFAOYSA-N</t>
  </si>
  <si>
    <t>N'-Cyano-N,N-dimethylguanidine</t>
  </si>
  <si>
    <t>1609-06-9</t>
  </si>
  <si>
    <t>CN(C)C(=NC#N)N</t>
  </si>
  <si>
    <t>TUYAIZHPVZJKIN-UHFFFAOYSA-N</t>
  </si>
  <si>
    <t>Dibutyl suberate</t>
  </si>
  <si>
    <t>16090-77-0</t>
  </si>
  <si>
    <t>CCCCOC(=O)CCCCCCC(=O)OCCCC</t>
  </si>
  <si>
    <t>LBXQUCHUHCBNTC-UHFFFAOYSA-N</t>
  </si>
  <si>
    <t>N-(3-Aminophenyl)benzamide</t>
  </si>
  <si>
    <t>16091-26-2</t>
  </si>
  <si>
    <t>Nc1cc(NC(=O)c2ccccc2)ccc1</t>
  </si>
  <si>
    <t>IRFCTHNJIWUUJZ-UHFFFAOYSA-N</t>
  </si>
  <si>
    <t>3-tert-Butylsalicylic acid</t>
  </si>
  <si>
    <t>16094-30-7</t>
  </si>
  <si>
    <t>CC(C)(C)c1c(O)c(ccc1)C(=O)O</t>
  </si>
  <si>
    <t>ZAAMQANODYDRDF-UHFFFAOYSA-N</t>
  </si>
  <si>
    <t>5-(1,1-Dimethylethyl)salicylic acid</t>
  </si>
  <si>
    <t>16094-31-8</t>
  </si>
  <si>
    <t>CC(C)(C)c1ccc(O)c(c1)C(=O)O</t>
  </si>
  <si>
    <t>XAICWTLLSRXZPB-UHFFFAOYSA-N</t>
  </si>
  <si>
    <t>4-Methylindole</t>
  </si>
  <si>
    <t>16096-32-5</t>
  </si>
  <si>
    <t>Cc1c2cc[nH]c2ccc1</t>
  </si>
  <si>
    <t>PZOUSPYUWWUPPK-UHFFFAOYSA-N</t>
  </si>
  <si>
    <t>Norfentanyl</t>
  </si>
  <si>
    <t>1609-66-1</t>
  </si>
  <si>
    <t>CCC(=O)N(C1CC[NH2+]CC1)c1ccccc1</t>
  </si>
  <si>
    <t>PMCBDBWCQQBSRJ-UHFFFAOYSA-N</t>
  </si>
  <si>
    <t>tert-Butyl isocyanate</t>
  </si>
  <si>
    <t>1609-86-5</t>
  </si>
  <si>
    <t>CC(C)(C)N=C=O</t>
  </si>
  <si>
    <t>MGOLNIXAPIAKFM-UHFFFAOYSA-N</t>
  </si>
  <si>
    <t>N,N'-(1,4-Phenylene)dioctadecanamide</t>
  </si>
  <si>
    <t>16099-54-0</t>
  </si>
  <si>
    <t>CCCCCCCCCCCCCCCCCC(=O)Nc1ccc(NC(=O)CCCCCCCCCCCCCCCCC)cc1</t>
  </si>
  <si>
    <t>CQISYTXUORWJSX-UHFFFAOYSA-N</t>
  </si>
  <si>
    <t>9-Methoxy-1,5-dimethyl-6H-pyrido(4,3-b)carbazole</t>
  </si>
  <si>
    <t>16101-08-9</t>
  </si>
  <si>
    <t>COc1cc2c([nH]c3c2cc2c(C)nccc2c3C)cc1</t>
  </si>
  <si>
    <t>ULYVKQSCHAJLQG-UHFFFAOYSA-N</t>
  </si>
  <si>
    <t>1,2,3,4,5,6,7,8,9,10,11,12-Dodecahydrotriphenylene</t>
  </si>
  <si>
    <t>1610-39-5</t>
  </si>
  <si>
    <t>C1CCc2c(C1)c1c(CCCC1)c1c2CCCC1</t>
  </si>
  <si>
    <t>ODHYDPYRIQKHCI-UHFFFAOYSA-N</t>
  </si>
  <si>
    <t>2'-Hydroxy-4',6'-dimethylacetophenone</t>
  </si>
  <si>
    <t>16108-50-2</t>
  </si>
  <si>
    <t>CC(=O)c1c(C)cc(C)cc1O</t>
  </si>
  <si>
    <t>AAPOVDIBCPRZPC-UHFFFAOYSA-N</t>
  </si>
  <si>
    <t>N,N'-(Methylenedi-4,1-phenylene)bis(stearamide)</t>
  </si>
  <si>
    <t>16108-98-8</t>
  </si>
  <si>
    <t>CCCCCCCCCCCCCCCCCC(=O)Nc1ccc(Cc2ccc(NC(=O)CCCCCCCCCCCCCCCCC)cc2)cc1</t>
  </si>
  <si>
    <t>ALQJVDUHVONSKS-UHFFFAOYSA-N</t>
  </si>
  <si>
    <t>2,5-Dichloropyridine</t>
  </si>
  <si>
    <t>16110-09-1</t>
  </si>
  <si>
    <t>Clc1cnc(Cl)cc1</t>
  </si>
  <si>
    <t>GCTFDMFLLBCLPF-UHFFFAOYSA-N</t>
  </si>
  <si>
    <t>Cromolyn</t>
  </si>
  <si>
    <t>16110-51-3</t>
  </si>
  <si>
    <t>OC(COc1cccc2c1c(=O)cc(o2)C(=O)[O-])COc1cccc2c1c(=O)cc(o2)C(=O)[O-]</t>
  </si>
  <si>
    <t>IMZMKUWMOSJXDT-UHFFFAOYSA-N</t>
  </si>
  <si>
    <t>4-[(4,6-Dichloro-1,3,5-triazin-2-yl)amino]benzene-1-sulfonic acid</t>
  </si>
  <si>
    <t>16110-89-7</t>
  </si>
  <si>
    <t>OS(=O)(=O)c1ccc(Nc2nc(Cl)nc(Cl)n2)cc1</t>
  </si>
  <si>
    <t>JDBGDMZILOWAHV-UHFFFAOYSA-N</t>
  </si>
  <si>
    <t>2-[2-(Dimethylamino)ethyl]-2-thiopseudourea dihydrochloride</t>
  </si>
  <si>
    <t>16111-27-6</t>
  </si>
  <si>
    <t>[Cl-].CN(C)CCSC(=N)N</t>
  </si>
  <si>
    <t>FXBRVWUWVBAZKC-UHFFFAOYSA-N</t>
  </si>
  <si>
    <t>2,2',2'',2'''-{(1,1-Dioxo-1,3-dihydro-2,1lambda~6~-benzoxathiole-3,3-diyl)bis[(6-hydroxy-5-methyl-3,1-phenylene)methylenenitrilo]}tetraacetic acid</t>
  </si>
  <si>
    <t>1611-35-4</t>
  </si>
  <si>
    <t>Cc1c(O)c(CN(CC(=O)O)CC(=O)O)cc(c1)C1(OS(=O)(=O)c2c1cccc2)c1cc(C)c(O)c(CN(CC(=O)O)CC(=O)O)c1</t>
  </si>
  <si>
    <t>ORZHVTYKPFFVMG-UHFFFAOYSA-N</t>
  </si>
  <si>
    <t>11-Bromoundecanol</t>
  </si>
  <si>
    <t>1611-56-9</t>
  </si>
  <si>
    <t>OCCCCCCCCCCCBr</t>
  </si>
  <si>
    <t>XFGANBYCJWQYBI-UHFFFAOYSA-N</t>
  </si>
  <si>
    <t>N-Phenylmethacrylamide</t>
  </si>
  <si>
    <t>1611-83-2</t>
  </si>
  <si>
    <t>CC(=C)C(=O)Nc1ccccc1</t>
  </si>
  <si>
    <t>IJSVVICYGLOZHA-UHFFFAOYSA-N</t>
  </si>
  <si>
    <t>1,3-Dibromo-5-methylbenzene</t>
  </si>
  <si>
    <t>1611-92-3</t>
  </si>
  <si>
    <t>Cc1cc(Br)cc(Br)c1</t>
  </si>
  <si>
    <t>DPKKOVGCHDUSAI-UHFFFAOYSA-N</t>
  </si>
  <si>
    <t>2-[p-(Dimethylamino)styryl]quinoline</t>
  </si>
  <si>
    <t>1612-64-2</t>
  </si>
  <si>
    <t>CN(C)c1ccc(/C=C/c2ccc3ccccc3n2)cc1</t>
  </si>
  <si>
    <t>YMIKUHVSRFHPOP-UHFFFAOYSA-N</t>
  </si>
  <si>
    <t>5Methoxy-2-nitroaniline</t>
  </si>
  <si>
    <t>16133-49-6</t>
  </si>
  <si>
    <t>COc1cc(N)c(cc1)[N+](=O)[O-]</t>
  </si>
  <si>
    <t>QEHVRGACCVLLNN-UHFFFAOYSA-N</t>
  </si>
  <si>
    <t>Quinoline 1-oxide</t>
  </si>
  <si>
    <t>1613-37-2</t>
  </si>
  <si>
    <t>[O-][n+]1cccc2ccccc12</t>
  </si>
  <si>
    <t>GIIWGCBLYNDKBO-UHFFFAOYSA-N</t>
  </si>
  <si>
    <t>Thiane</t>
  </si>
  <si>
    <t>1613-51-0</t>
  </si>
  <si>
    <t>C1CCSCC1</t>
  </si>
  <si>
    <t>YPWFISCTZQNZAU-UHFFFAOYSA-N</t>
  </si>
  <si>
    <t>Nifurprazine</t>
  </si>
  <si>
    <t>1614-20-6</t>
  </si>
  <si>
    <t>[Cl-].Nc1nnc(/C=C/c2ccc(o2)[N+](=O)[O-])cc1.[H+]</t>
  </si>
  <si>
    <t>XDWLRMBWIWKFNC-HNQUOIGGSA-N</t>
  </si>
  <si>
    <t>3-Morpholinosydnonimine hydrochloride</t>
  </si>
  <si>
    <t>16142-27-1</t>
  </si>
  <si>
    <t>[Cl-].NC1=[C+]N(NO1)N1CCOCC1</t>
  </si>
  <si>
    <t>ZRFWHHCXSSACAW-UHFFFAOYSA-M</t>
  </si>
  <si>
    <t>(2E)-3-(4-Chlorophenyl)prop-2-enoic acid</t>
  </si>
  <si>
    <t>1615-02-7</t>
  </si>
  <si>
    <t>OC(=O)/C=C/c1ccc(Cl)cc1</t>
  </si>
  <si>
    <t>GXLIFJYFGMHYDY-UHFFFAOYSA-N</t>
  </si>
  <si>
    <t>1,1'-{(2-Hydroxypropane-1,3-diyl)bis[oxy(6-hydroxy-2,1-phenylene)]}di(ethan-1-one)</t>
  </si>
  <si>
    <t>16150-44-0</t>
  </si>
  <si>
    <t>CC(=O)c1c(OCC(O)COc2c(C(=O)C)c(O)ccc2)cccc1O</t>
  </si>
  <si>
    <t>RUOPAUDVYRHXDB-UHFFFAOYSA-N</t>
  </si>
  <si>
    <t>4-Methyl-2-(1-methylcyclohexyl)phenol</t>
  </si>
  <si>
    <t>16152-65-1</t>
  </si>
  <si>
    <t>Cc1cc(c(O)cc1)C1(C)CCCCC1</t>
  </si>
  <si>
    <t>MQVDCVRWVSDQNN-UHFFFAOYSA-N</t>
  </si>
  <si>
    <t>N~1~-(Propan-2-yl)benzene-1,4-diamine</t>
  </si>
  <si>
    <t>16153-75-6</t>
  </si>
  <si>
    <t>CC(C)Nc1ccc(N)cc1</t>
  </si>
  <si>
    <t>YFZNTUOMAQXCQZ-UHFFFAOYSA-N</t>
  </si>
  <si>
    <t>9-Chloro-11beta,17-dihydroxy-16beta-methylpregna-1,4-diene-3,20-dione 17-valerate</t>
  </si>
  <si>
    <t>16154-10-2</t>
  </si>
  <si>
    <t>CCCCC(=O)OC1(C(C)CC2C3CCC4=CC(=O)C=CC4(C)C3(Cl)C(O)CC12C)C(=O)C</t>
  </si>
  <si>
    <t>UTBUEROVEKAUST-VADKKIFPSA-N</t>
  </si>
  <si>
    <t>5-Methyl-2-(4-methylphenyl)-1,3-benzoxazole</t>
  </si>
  <si>
    <t>16155-94-5</t>
  </si>
  <si>
    <t>Cc1ccc(cc1)c1nc2cc(C)ccc2o1</t>
  </si>
  <si>
    <t>RETREZSKHMFVCD-UHFFFAOYSA-N</t>
  </si>
  <si>
    <t>1,2-Diethylhydrazine</t>
  </si>
  <si>
    <t>1615-80-1</t>
  </si>
  <si>
    <t>CCNNCC</t>
  </si>
  <si>
    <t>YCBOYOYVDOUXLH-UHFFFAOYSA-N</t>
  </si>
  <si>
    <t>2-Methoxyethyl carbamate</t>
  </si>
  <si>
    <t>1616-88-2</t>
  </si>
  <si>
    <t>COCCOC(=O)N</t>
  </si>
  <si>
    <t>QAQJKDRAJZWQCM-UHFFFAOYSA-N</t>
  </si>
  <si>
    <t>1,3-Bis[(prop-2-yn-1-yl)oxy]propan-2-ol</t>
  </si>
  <si>
    <t>16169-22-5</t>
  </si>
  <si>
    <t>OC(COCC#C)COCC#C</t>
  </si>
  <si>
    <t>RKPDVCWTSQFIPR-UHFFFAOYSA-N</t>
  </si>
  <si>
    <t>N~1~,N~2~-Dioctyl-N~1~-[2-(octylamino)ethyl]ethane-1,2-diamine</t>
  </si>
  <si>
    <t>16171-74-7</t>
  </si>
  <si>
    <t>CCCCCCCCNCCN(CCCCCCCC)CCNCCCCCCCC</t>
  </si>
  <si>
    <t>RFINSRZFFYSEDU-UHFFFAOYSA-N</t>
  </si>
  <si>
    <t>3-Butenoic acid, ethyl ester</t>
  </si>
  <si>
    <t>1617-18-1</t>
  </si>
  <si>
    <t>CCOC(=O)CC=C</t>
  </si>
  <si>
    <t>BFMKFCLXZSUVPI-UHFFFAOYSA-N</t>
  </si>
  <si>
    <t>Ethyl cyclohexenecarboxylate</t>
  </si>
  <si>
    <t>1617-22-7</t>
  </si>
  <si>
    <t>CCOC(=O)C1=CCCCC1</t>
  </si>
  <si>
    <t>HDKVSEUEUWKMFS-UHFFFAOYSA-N</t>
  </si>
  <si>
    <t>Vincamine</t>
  </si>
  <si>
    <t>1617-90-9</t>
  </si>
  <si>
    <t>CC[C@@]12CCCN3CCc4c([C@H]13)n(c1ccccc41)[C@](O)(C2)C(=O)OC</t>
  </si>
  <si>
    <t>RXPRRQLKFXBCSJ-GIVPXCGWSA-N</t>
  </si>
  <si>
    <t>2-Hydroxyethyl cyclohexanecarboxylate</t>
  </si>
  <si>
    <t>16179-44-5</t>
  </si>
  <si>
    <t>OCCOC(=O)C1CCCCC1</t>
  </si>
  <si>
    <t>HNBNKZUJQWPLIO-UHFFFAOYSA-N</t>
  </si>
  <si>
    <t>2-Acetamidoethyl acetate</t>
  </si>
  <si>
    <t>16180-96-4</t>
  </si>
  <si>
    <t>CC(=O)NCCOC(=O)C</t>
  </si>
  <si>
    <t>SKPWGBMKZNVXFF-UHFFFAOYSA-N</t>
  </si>
  <si>
    <t>Ethyl isothiocyanatoformate</t>
  </si>
  <si>
    <t>16182-04-0</t>
  </si>
  <si>
    <t>CCOC(=O)N=C=S</t>
  </si>
  <si>
    <t>BDTDECDAHYOJRO-UHFFFAOYSA-N</t>
  </si>
  <si>
    <t>Mesitylene-2-sulphonohydrazide</t>
  </si>
  <si>
    <t>16182-15-3</t>
  </si>
  <si>
    <t>Cc1cc(C)c(c(C)c1)S(=O)(=O)NN</t>
  </si>
  <si>
    <t>JQUBKTQDNVZHIY-UHFFFAOYSA-N</t>
  </si>
  <si>
    <t>Hydroxyvalerenic acid</t>
  </si>
  <si>
    <t>1619-16-5</t>
  </si>
  <si>
    <t>C[C@@H]1CC[C@@H](/C=C(\C)/C(=O)O)C2=C(C)C[C@@H](O)[C@H]12</t>
  </si>
  <si>
    <t>XJNQXTISSHEQKD-UNXUOHHUSA-N</t>
  </si>
  <si>
    <t>Sulfone, 2-chloroethyl p-chlorophenyl</t>
  </si>
  <si>
    <t>16191-84-7</t>
  </si>
  <si>
    <t>ClCCS(=O)(=O)c1ccc(Cl)cc1</t>
  </si>
  <si>
    <t>KXQHTLXSDBXWNB-UHFFFAOYSA-N</t>
  </si>
  <si>
    <t>Ethyl 2-cyano-2-ethylbutyrate</t>
  </si>
  <si>
    <t>1619-56-3</t>
  </si>
  <si>
    <t>CCOC(=O)C(CC)(CC)C#N</t>
  </si>
  <si>
    <t>MYPRYLUIKAKSET-UHFFFAOYSA-N</t>
  </si>
  <si>
    <t>Ethyl 2,2-diethylacetoacetate</t>
  </si>
  <si>
    <t>1619-57-4</t>
  </si>
  <si>
    <t>CCOC(=O)C(CC)(CC)C(=O)C</t>
  </si>
  <si>
    <t>WEIQRLLXVVSKIL-UHFFFAOYSA-N</t>
  </si>
  <si>
    <t>Diethyl dimethylmalonate</t>
  </si>
  <si>
    <t>1619-62-1</t>
  </si>
  <si>
    <t>CCOC(=O)C(C)(C)C(=O)OCC</t>
  </si>
  <si>
    <t>UELKSYXXNGHTSE-UHFFFAOYSA-N</t>
  </si>
  <si>
    <t>Magnesium, bis[5-methoxy-2-[[(4-methoxy-3,5-dimethyl-2-pyridinyl)methyl]sulfinyl]-1H-benzimidazolato]-, [T-4-(S),(S)]-; (-)-Omeprazole magnesium</t>
  </si>
  <si>
    <t>161973-10-0</t>
  </si>
  <si>
    <t>[Mg++].COc1ccc2[n-]c(nc2c1)[S@@](=O)Cc3ncc(C)c(OC)c3C.COc4ccc5[n-]c(nc5c4)[S@@](=O)Cc6ncc(C)c(OC)c6C</t>
  </si>
  <si>
    <t>(Diethylamino)acetone</t>
  </si>
  <si>
    <t>1620-14-0</t>
  </si>
  <si>
    <t>CCN(CC)CC(=O)C</t>
  </si>
  <si>
    <t>GDXMMBDEMOUTNS-UHFFFAOYSA-N</t>
  </si>
  <si>
    <t>1-{4-[(E)-Phenyldiazenyl]phenyl}-1H-pyrrole-2,5-dione</t>
  </si>
  <si>
    <t>16201-96-0</t>
  </si>
  <si>
    <t>O=C1C=CC(=O)N1c1ccc(cc1)N=Nc1ccccc1</t>
  </si>
  <si>
    <t>DVNPYLMPVFDKGZ-UHFFFAOYSA-N</t>
  </si>
  <si>
    <t>alpha-(4-Pyridyl)benzhydryl alcohol</t>
  </si>
  <si>
    <t>1620-30-0</t>
  </si>
  <si>
    <t>OC(c1ccccc1)(c1ccccc1)c1ccncc1</t>
  </si>
  <si>
    <t>MRHLFZXYRABVOZ-UHFFFAOYSA-N</t>
  </si>
  <si>
    <t>Anthralin triacetate</t>
  </si>
  <si>
    <t>16203-97-7</t>
  </si>
  <si>
    <t>CC(=O)Oc1cccc2cc3cccc(OC(=O)C)c3c(OC(=O)C)c12</t>
  </si>
  <si>
    <t>IPWOSICBVUXMML-UHFFFAOYSA-N</t>
  </si>
  <si>
    <t>2,6-Di-tert-butyl-alpha-mercapto-p-cresol</t>
  </si>
  <si>
    <t>1620-48-0</t>
  </si>
  <si>
    <t>CC(C)(C)c1cc(CS)cc(c1O)C(C)(C)C</t>
  </si>
  <si>
    <t>SMMZXHBQLPPFJF-UHFFFAOYSA-N</t>
  </si>
  <si>
    <t>1-Phenyl-2-(pyridin-2-yl)ethan-1-one</t>
  </si>
  <si>
    <t>1620-53-7</t>
  </si>
  <si>
    <t>O=C(Cc1ncccc1)c1ccccc1</t>
  </si>
  <si>
    <t>CMOXTMGJZNCXEI-UHFFFAOYSA-N</t>
  </si>
  <si>
    <t>Ethyl hex-2-ynoate</t>
  </si>
  <si>
    <t>16205-90-6</t>
  </si>
  <si>
    <t>CCCC#CC(=O)OCC</t>
  </si>
  <si>
    <t>ZFMNCZDBAHELNX-UHFFFAOYSA-N</t>
  </si>
  <si>
    <t>2,2'-[(2-Hydroxy-5-methyl-1,3-phenylene)bis(methylene)]bis(4-methylphenol)</t>
  </si>
  <si>
    <t>1620-68-4</t>
  </si>
  <si>
    <t>Cc1cc(Cc2cc(C)cc(Cc3c(O)ccc(C)c3)c2O)c(O)cc1</t>
  </si>
  <si>
    <t>MAQOZOILPAMFSW-UHFFFAOYSA-N</t>
  </si>
  <si>
    <t>6-Methylpyridine-2-carbonitrile</t>
  </si>
  <si>
    <t>1620-75-3</t>
  </si>
  <si>
    <t>Cc1cccc(n1)C#N</t>
  </si>
  <si>
    <t>CMADFEQMYFNYCF-UHFFFAOYSA-N</t>
  </si>
  <si>
    <t>5-Methylpyridine-2-carbonitrile</t>
  </si>
  <si>
    <t>1620-77-5</t>
  </si>
  <si>
    <t>Cc1cnc(cc1)C#N</t>
  </si>
  <si>
    <t>LIEQVZZZYLHNRH-UHFFFAOYSA-N</t>
  </si>
  <si>
    <t>alpha,alpha'-Thiobis(2,6-di-tert-butyl-p-cresol)</t>
  </si>
  <si>
    <t>1620-93-5</t>
  </si>
  <si>
    <t>CC(C)(C)c1cc(CSCc2cc(c(O)c(c2)C(C)(C)C)C(C)(C)C)cc(c1O)C(C)(C)C</t>
  </si>
  <si>
    <t>UDFARPRXWMDFQU-UHFFFAOYSA-N</t>
  </si>
  <si>
    <t>Ethyl 1-(p-methylbenzyl)cyclopropanecarboxylate</t>
  </si>
  <si>
    <t>1621-32-5</t>
  </si>
  <si>
    <t>CCOC(=O)C1(Cc2ccc(C)cc2)CC1</t>
  </si>
  <si>
    <t>CMPPICYVULJWRY-UHFFFAOYSA-N</t>
  </si>
  <si>
    <t>(2,5-Dimethylphenyl)acetonitrile</t>
  </si>
  <si>
    <t>16213-85-7</t>
  </si>
  <si>
    <t>Cc1ccc(C)c(CC#N)c1</t>
  </si>
  <si>
    <t>HCELORQTHSKCQL-UHFFFAOYSA-N</t>
  </si>
  <si>
    <t>2-Chloro-ethanesulfonyl chloride</t>
  </si>
  <si>
    <t>1622-32-8</t>
  </si>
  <si>
    <t>ClCCS(=O)(=O)Cl</t>
  </si>
  <si>
    <t>VHCSBTPOPKFYIU-UHFFFAOYSA-N</t>
  </si>
  <si>
    <t>3,5-Bis(tert-butyl)benzoic acid</t>
  </si>
  <si>
    <t>16225-26-6</t>
  </si>
  <si>
    <t>CC(C)(C)c1cc(cc(c1)C(=O)O)C(C)(C)C</t>
  </si>
  <si>
    <t>NCTSLPBQVXUAHR-UHFFFAOYSA-N</t>
  </si>
  <si>
    <t>2-(2-(2-Thienyl)ethyl)benzoic acid</t>
  </si>
  <si>
    <t>1622-54-4</t>
  </si>
  <si>
    <t>OC(=O)c1ccccc1CCc1cccs1</t>
  </si>
  <si>
    <t>BYSDXOIAAYZTBJ-UHFFFAOYSA-N</t>
  </si>
  <si>
    <t>Dibenzyl phosphate</t>
  </si>
  <si>
    <t>1623-08-1</t>
  </si>
  <si>
    <t>OP(=O)(OCc1ccccc1)OCc1ccccc1</t>
  </si>
  <si>
    <t>HDFFVHSMHLDSLO-UHFFFAOYSA-N</t>
  </si>
  <si>
    <t>5-(Chloromethyl)-2-furaldehyde</t>
  </si>
  <si>
    <t>1623-88-7</t>
  </si>
  <si>
    <t>ClCc1ccc(o1)C=O</t>
  </si>
  <si>
    <t>KAZRCBVXUOCTIO-UHFFFAOYSA-N</t>
  </si>
  <si>
    <t>1,6-Dibromo-2-naphthol</t>
  </si>
  <si>
    <t>16239-18-2</t>
  </si>
  <si>
    <t>Oc1ccc2cc(Br)ccc2c1Br</t>
  </si>
  <si>
    <t>VKESFYLPKHQOOA-UHFFFAOYSA-N</t>
  </si>
  <si>
    <t>4-Phenoxybenzoyl chloride</t>
  </si>
  <si>
    <t>1623-95-6</t>
  </si>
  <si>
    <t>ClC(=O)c1ccc(Oc2ccccc2)cc1</t>
  </si>
  <si>
    <t>AOOZVQGGMFGGEE-UHFFFAOYSA-N</t>
  </si>
  <si>
    <t>N,N,N',N',N'',N'',N''',N'''-Octamethylsilanetetramine</t>
  </si>
  <si>
    <t>1624-01-7</t>
  </si>
  <si>
    <t>CN(C)[Si](N(C)C)(N(C)C)N(C)C</t>
  </si>
  <si>
    <t>SSCVMVQLICADPI-UHFFFAOYSA-N</t>
  </si>
  <si>
    <t>4-Octylaniline</t>
  </si>
  <si>
    <t>16245-79-7</t>
  </si>
  <si>
    <t>CCCCCCCCc1ccc(N)cc1</t>
  </si>
  <si>
    <t>ORKQJTBYQZITLA-UHFFFAOYSA-N</t>
  </si>
  <si>
    <t>Estrone 3-methyl ether</t>
  </si>
  <si>
    <t>1624-62-0</t>
  </si>
  <si>
    <t>COc1cc2c(cc1)[C@H]1CC[C@@]3(C)[C@@H](CCC3=O)[C@@H]1CC2</t>
  </si>
  <si>
    <t>BCWWDWHFBMPLFQ-VXNCWWDNSA-N</t>
  </si>
  <si>
    <t>2-(2-(2,3-Dihydro-1,3-dioxo-1H-inden-2-yl)-6-quinolyl)-6-methylbenzothiazole-7-sulphonic acid</t>
  </si>
  <si>
    <t>16249-86-8</t>
  </si>
  <si>
    <t>Cc1ccc2nc(sc2c1S(=O)(=O)O)c1cc2c(cc1)nc(cc2)C1C(=O)c2c(cccc2)C1=O</t>
  </si>
  <si>
    <t>VAKCCPVQFSLMDM-UHFFFAOYSA-N</t>
  </si>
  <si>
    <t>1-(Mercaptomethyl)cyclopropaneacetic acid</t>
  </si>
  <si>
    <t>162515-68-6</t>
  </si>
  <si>
    <t>OC(=O)CC1(CS)CC1</t>
  </si>
  <si>
    <t>VFAXPOVKNPTBTM-UHFFFAOYSA-N</t>
  </si>
  <si>
    <t>Chloramphenicol stearate</t>
  </si>
  <si>
    <t>16255-48-4</t>
  </si>
  <si>
    <t>CCCCCCCCCCCCCCCCCC(=O)OC[C@@H](NC(=O)C(Cl)Cl)[C@H](O)c1ccc(cc1)[N+](=O)[O-]</t>
  </si>
  <si>
    <t>IDWDXHQLOMJDRU-XNMGPUDCSA-N</t>
  </si>
  <si>
    <t>4,4'-Di-tert-butylbiphenyl</t>
  </si>
  <si>
    <t>1625-91-8</t>
  </si>
  <si>
    <t>CC(C)(C)c1ccc(cc1)c1ccc(cc1)C(C)(C)C</t>
  </si>
  <si>
    <t>CDKCEZNPAYWORX-UHFFFAOYSA-N</t>
  </si>
  <si>
    <t>Tetradecanoic acid, octyl ester</t>
  </si>
  <si>
    <t>16260-26-7</t>
  </si>
  <si>
    <t>CCCCCCCCCCCCCC(=O)OCCCCCCCC</t>
  </si>
  <si>
    <t>QWPNJOHZHSJFIY-UHFFFAOYSA-N</t>
  </si>
  <si>
    <t>Chloro(triphenyl)germane</t>
  </si>
  <si>
    <t>1626-24-0</t>
  </si>
  <si>
    <t>Cl[Ge](c1ccccc1)(c1ccccc1)c1ccccc1</t>
  </si>
  <si>
    <t>ONQMBYVVEVFYRP-UHFFFAOYSA-N</t>
  </si>
  <si>
    <t>1,4-Bis(4-nitrophenyl)piperazine</t>
  </si>
  <si>
    <t>16264-05-4</t>
  </si>
  <si>
    <t>[O-][N+](=O)c1ccc(cc1)N1CCN(CC1)c1ccc(cc1)[N+](=O)[O-]</t>
  </si>
  <si>
    <t>VCZGAOMAWKGNEF-UHFFFAOYSA-N</t>
  </si>
  <si>
    <t>Ethaboxam</t>
  </si>
  <si>
    <t>162650-77-3</t>
  </si>
  <si>
    <t>CCNc1nc(CC)c(s1)C(=O)NC(C#N)c1cccs1</t>
  </si>
  <si>
    <t>NQRFDNJEBWAUBL-UHFFFAOYNA-N</t>
  </si>
  <si>
    <t>Methyl phenothiazin-10-yl ketone</t>
  </si>
  <si>
    <t>1628-29-1</t>
  </si>
  <si>
    <t>CC(=O)N1c2ccccc2Sc2c1cccc2</t>
  </si>
  <si>
    <t>DNVNQWUERFZASD-UHFFFAOYSA-N</t>
  </si>
  <si>
    <t>4-[(E)-2-(1,3-Benzothiazol-2-yl)ethenyl]-N,N-dimethylaniline</t>
  </si>
  <si>
    <t>1628-58-6</t>
  </si>
  <si>
    <t>CN(C)c1ccc(/C=C/c2nc3c(s2)cccc3)cc1</t>
  </si>
  <si>
    <t>MVMOMSLTZMMLJR-UHFFFAOYSA-N</t>
  </si>
  <si>
    <t>Methyl 3-aminopyrazinecarboxylate</t>
  </si>
  <si>
    <t>16298-03-6</t>
  </si>
  <si>
    <t>COC(=O)c1nccnc1N</t>
  </si>
  <si>
    <t>INCSQLZZXBPATR-UHFFFAOYSA-N</t>
  </si>
  <si>
    <t>2,4,6-Trinitrobenzene-1,3-diamine</t>
  </si>
  <si>
    <t>1630-08-6</t>
  </si>
  <si>
    <t>Nc1c(c(N)c(cc1[N+](=O)[O-])[N+](=O)[O-])[N+](=O)[O-]</t>
  </si>
  <si>
    <t>FZAZPMLWYUKRAE-UHFFFAOYSA-N</t>
  </si>
  <si>
    <t>3,6-Dihydro-4-methyl-2H-pyran</t>
  </si>
  <si>
    <t>16302-35-5</t>
  </si>
  <si>
    <t>CC1=CCOCC1</t>
  </si>
  <si>
    <t>PQGPYWUIWWYUGU-UHFFFAOYSA-N</t>
  </si>
  <si>
    <t>2,4-Dimethylbenzyl alcohol</t>
  </si>
  <si>
    <t>16308-92-2</t>
  </si>
  <si>
    <t>Cc1cc(C)c(CO)cc1</t>
  </si>
  <si>
    <t>QUIMJTKRVOBTQN-UHFFFAOYSA-N</t>
  </si>
  <si>
    <t>1-cyclohexyl-1H-pyrrole-2,5-dione</t>
  </si>
  <si>
    <t>1631-25-0</t>
  </si>
  <si>
    <t>O=C1C=CC(=O)N1C1CCCCC1</t>
  </si>
  <si>
    <t>BQTPKSBXMONSJI-UHFFFAOYSA-N</t>
  </si>
  <si>
    <t>N-Benzylmaleimide</t>
  </si>
  <si>
    <t>1631-26-1</t>
  </si>
  <si>
    <t>O=C1C=CC(=O)N1Cc1ccccc1</t>
  </si>
  <si>
    <t>MKRBAPNEJMFMHU-UHFFFAOYSA-N</t>
  </si>
  <si>
    <t>1-(4-Chlorophenyl)-1H-pyrrole-2,5-dione</t>
  </si>
  <si>
    <t>1631-29-4</t>
  </si>
  <si>
    <t>Clc1ccc(cc1)N1C(=O)C=CC1=O</t>
  </si>
  <si>
    <t>FPZQYYXSOJSITC-UHFFFAOYSA-N</t>
  </si>
  <si>
    <t>2-Amino-5-nitrobenzamide</t>
  </si>
  <si>
    <t>16313-65-8</t>
  </si>
  <si>
    <t>NC(=O)c1c(N)ccc(c1)[N+](=O)[O-]</t>
  </si>
  <si>
    <t>SOBQOVZAFJDEJI-UHFFFAOYSA-N</t>
  </si>
  <si>
    <t>2-Ethyl-1-hexene</t>
  </si>
  <si>
    <t>1632-16-2</t>
  </si>
  <si>
    <t>CCCCC(=C)CC</t>
  </si>
  <si>
    <t>XTVRLCUJHGUXCP-UHFFFAOYSA-N</t>
  </si>
  <si>
    <t>3,3'-(1,4-Phenylene)bis-2-propenoic acid</t>
  </si>
  <si>
    <t>16323-43-6</t>
  </si>
  <si>
    <t>OC(=O)/C=C/c1ccc(/C=C/C(=O)O)cc1</t>
  </si>
  <si>
    <t>AAFXQFIGKBLKMC-UHFFFAOYSA-N</t>
  </si>
  <si>
    <t>1-Methyl-1H-benzimidazole</t>
  </si>
  <si>
    <t>1632-83-3</t>
  </si>
  <si>
    <t>Cn1cnc2ccccc12</t>
  </si>
  <si>
    <t>FGYADSCZTQOAFK-UHFFFAOYSA-N</t>
  </si>
  <si>
    <t>(2H4)Acetaldehyde</t>
  </si>
  <si>
    <t>1632-89-9</t>
  </si>
  <si>
    <t>C(=O)([2H])C([2H])([2H])[2H]</t>
  </si>
  <si>
    <t>IKHGUXGNUITLKF-MZCSYVLQSA-N</t>
  </si>
  <si>
    <t>4-Ethylbenzoyl chloride</t>
  </si>
  <si>
    <t>16331-45-6</t>
  </si>
  <si>
    <t>CCc1ccc(cc1)C(=O)Cl</t>
  </si>
  <si>
    <t>AVTLLLZVYYPGFX-UHFFFAOYSA-N</t>
  </si>
  <si>
    <t>4-Ethoxybenzoyl chloride</t>
  </si>
  <si>
    <t>16331-46-7</t>
  </si>
  <si>
    <t>CCOc1ccc(cc1)C(=O)Cl</t>
  </si>
  <si>
    <t>XLWQUESMILVIPR-UHFFFAOYSA-N</t>
  </si>
  <si>
    <t>Ethyl 4-hydroxy-4-phenylpiperidine-1-carboxylate</t>
  </si>
  <si>
    <t>16332-22-2</t>
  </si>
  <si>
    <t>CCOC(=O)N1CCC(O)(CC1)c1ccccc1</t>
  </si>
  <si>
    <t>YDYRNUOFYGNGMF-UHFFFAOYSA-N</t>
  </si>
  <si>
    <t>3-Chloropropane-1-sulfonyl chloride</t>
  </si>
  <si>
    <t>1633-82-5</t>
  </si>
  <si>
    <t>ClCCCS(=O)(=O)Cl</t>
  </si>
  <si>
    <t>GPKDGVXBXQTHRY-UHFFFAOYSA-N</t>
  </si>
  <si>
    <t>1,2-Oxathiane, 2,2-dioxide</t>
  </si>
  <si>
    <t>1633-83-6</t>
  </si>
  <si>
    <t>O=S1(=O)CCCCO1</t>
  </si>
  <si>
    <t>MHYFEEDKONKGEB-UHFFFAOYSA-N</t>
  </si>
  <si>
    <t>4-Chlorobutane-1-sulphonyl chloride</t>
  </si>
  <si>
    <t>1633-84-7</t>
  </si>
  <si>
    <t>ClCCCCS(=O)(=O)Cl</t>
  </si>
  <si>
    <t>YDSCNYYRPIFOJD-UHFFFAOYSA-N</t>
  </si>
  <si>
    <t>N-Nitroso-N'-methylpiperazine</t>
  </si>
  <si>
    <t>16339-07-4</t>
  </si>
  <si>
    <t>CN1CCN(CC1)N=O</t>
  </si>
  <si>
    <t>CEAIOKFZXJMDAS-UHFFFAOYSA-N</t>
  </si>
  <si>
    <t>2-Methylpentane-2-thiol</t>
  </si>
  <si>
    <t>1633-97-2</t>
  </si>
  <si>
    <t>CCCC(C)(C)S</t>
  </si>
  <si>
    <t>ISUXQQTXICTKOV-UHFFFAOYSA-N</t>
  </si>
  <si>
    <t>Tetrabutylthiuram disulfide</t>
  </si>
  <si>
    <t>1634-02-2</t>
  </si>
  <si>
    <t>CCCCN(CCCC)C(=S)SSC(=S)N(CCCC)CCCC</t>
  </si>
  <si>
    <t>PGAXJQVAHDTGBB-UHFFFAOYSA-N</t>
  </si>
  <si>
    <t>2-Ethyl-2-(hydroxymethyl)butyraldehyde</t>
  </si>
  <si>
    <t>1634-72-6</t>
  </si>
  <si>
    <t>CCC(CC)(CO)C=O</t>
  </si>
  <si>
    <t>RCQAUUCWIIQGEP-UHFFFAOYSA-N</t>
  </si>
  <si>
    <t>2-[(E)-(4-Hydroxyphenyl)diazenyl]benzoic acid</t>
  </si>
  <si>
    <t>1634-82-8</t>
  </si>
  <si>
    <t>OC(=O)c1ccccc1NN=C1C=CC(=O)C=C1</t>
  </si>
  <si>
    <t>DWQOTEPNRWVUDA-UHFFFAOYSA-N</t>
  </si>
  <si>
    <t>3-Amino-2-benzopyrone</t>
  </si>
  <si>
    <t>1635-31-0</t>
  </si>
  <si>
    <t>Nc1cc2c(oc1=O)cccc2</t>
  </si>
  <si>
    <t>QWZHDKGQKYEBKK-UHFFFAOYSA-N</t>
  </si>
  <si>
    <t>5-Chloro-2-nitroaniline</t>
  </si>
  <si>
    <t>1635-61-6</t>
  </si>
  <si>
    <t>Nc1cc(Cl)ccc1[N+](=O)[O-]</t>
  </si>
  <si>
    <t>ZCWXYZBQDNFULS-UHFFFAOYSA-N</t>
  </si>
  <si>
    <t>5-Butyl-1,3-bis(hydroxymethyl)-1,3,5-triazinan-2-one</t>
  </si>
  <si>
    <t>16356-33-5</t>
  </si>
  <si>
    <t>CCCCN1CN(CO)C(=O)N(CO)C1</t>
  </si>
  <si>
    <t>DIXQPRZAXALJGY-UHFFFAOYSA-N</t>
  </si>
  <si>
    <t>N-Octylbenzenesulphonamide</t>
  </si>
  <si>
    <t>16358-32-0</t>
  </si>
  <si>
    <t>CCCCCCCCNS(=O)(=O)c1ccccc1</t>
  </si>
  <si>
    <t>ONGMSIYISVEKDB-UHFFFAOYSA-N</t>
  </si>
  <si>
    <t>6-Nitro-2,4-xylidine</t>
  </si>
  <si>
    <t>1635-84-3</t>
  </si>
  <si>
    <t>Cc1cc(c(N)c(C)c1)[N+](=O)[O-]</t>
  </si>
  <si>
    <t>VSRYYONYIUUFFY-UHFFFAOYSA-N</t>
  </si>
  <si>
    <t>Ethylphenylmalonic acid</t>
  </si>
  <si>
    <t>1636-25-5</t>
  </si>
  <si>
    <t>CCC(C(=O)O)(C(=O)O)c1ccccc1</t>
  </si>
  <si>
    <t>KDEAZJJSARLKAO-UHFFFAOYSA-N</t>
  </si>
  <si>
    <t>2-(4-Nitrophenoxy)ethanol</t>
  </si>
  <si>
    <t>16365-27-8</t>
  </si>
  <si>
    <t>OCCOc1ccc(cc1)[N+](=O)[O-]</t>
  </si>
  <si>
    <t>YAPAEYFBLRVUMH-UHFFFAOYSA-N</t>
  </si>
  <si>
    <t>2-(Propylamino)ethan-1-ol</t>
  </si>
  <si>
    <t>16369-21-4</t>
  </si>
  <si>
    <t>CCCNCCO</t>
  </si>
  <si>
    <t>BCLSJHWBDUYDTR-UHFFFAOYSA-N</t>
  </si>
  <si>
    <t>9,10-Didehydro-N-(2-hydroxyethyl)-6-methylergoline-8beta-carboxamide</t>
  </si>
  <si>
    <t>16369-53-2</t>
  </si>
  <si>
    <t>CN1CC(C=C2C1Cc1c[nH]c3cccc2c13)C(=O)NCCO</t>
  </si>
  <si>
    <t>MASOQEHOSJDSMH-MLGOLLRUSA-N</t>
  </si>
  <si>
    <t>trans-Zeatin</t>
  </si>
  <si>
    <t>1637-39-4</t>
  </si>
  <si>
    <t>C/C(=C\CNc1c2nc[nH]c2ncn1)/CO</t>
  </si>
  <si>
    <t>UZKQTCBAMSWPJD-FARCUNLSSA-N</t>
  </si>
  <si>
    <t>beta-Chloralose</t>
  </si>
  <si>
    <t>16376-36-6</t>
  </si>
  <si>
    <t>OCC(O)C1OC2OC(OC2C1O)C(Cl)(Cl)Cl</t>
  </si>
  <si>
    <t>OJYGBLRPYBAHRT-GVUNPQSCSA-N</t>
  </si>
  <si>
    <t>Ethyl 5,6-dimethoxy-1H-indole-2-carboxylate</t>
  </si>
  <si>
    <t>16382-18-6</t>
  </si>
  <si>
    <t>CCOC(=O)c1cc2c([nH]1)cc(OC)c(OC)c2</t>
  </si>
  <si>
    <t>RBUSDPZPBBBAKR-UHFFFAOYSA-N</t>
  </si>
  <si>
    <t>1,1-Dimethylcyclopentane</t>
  </si>
  <si>
    <t>1638-26-2</t>
  </si>
  <si>
    <t>CC1(C)CCCC1</t>
  </si>
  <si>
    <t>QWHNJUXXYKPLQM-UHFFFAOYSA-N</t>
  </si>
  <si>
    <t>2-Ethyoxy-4-nitroaniline</t>
  </si>
  <si>
    <t>16383-89-4</t>
  </si>
  <si>
    <t>CCOc1c(N)ccc(c1)[N+](=O)[O-]</t>
  </si>
  <si>
    <t>OWRHDQKCCXTFFE-UHFFFAOYSA-N</t>
  </si>
  <si>
    <t>5H-Thioxantheno[2,1,9-def][1,2,4]triazolo[5,1-a]isoquinolin-5-one</t>
  </si>
  <si>
    <t>16383-97-4</t>
  </si>
  <si>
    <t>O=c1n2ncnc2c2c3c1ccc1sc4c(cccc4)c(cc2)c31</t>
  </si>
  <si>
    <t>CAIKUTQDZQNKFP-UHFFFAOYSA-N</t>
  </si>
  <si>
    <t>(Chloromethyl)(dimethyl)oxo-lambda~5~-phosphane</t>
  </si>
  <si>
    <t>1638-75-1</t>
  </si>
  <si>
    <t>CP(=O)(C)CCl</t>
  </si>
  <si>
    <t>VACOMSNNWGXHSF-UHFFFAOYSA-N</t>
  </si>
  <si>
    <t>1,1-Diethoxyoct-2-yne</t>
  </si>
  <si>
    <t>16387-55-6</t>
  </si>
  <si>
    <t>CCCCCC#CC(OCC)OCC</t>
  </si>
  <si>
    <t>YKXAYRBNHIHDSI-UHFFFAOYSA-N</t>
  </si>
  <si>
    <t>1-Amino-4-anilino-2-{[2-(dimethylamino)ethyl]sulfanyl}anthracene-9,10-dione</t>
  </si>
  <si>
    <t>16388-74-2</t>
  </si>
  <si>
    <t>CN(C)CCSc1cc(Nc2ccccc2)c2C(=O)c3c(cccc3)C(=O)c2c1N</t>
  </si>
  <si>
    <t>MKHJJUBOMCBUMW-UHFFFAOYSA-N</t>
  </si>
  <si>
    <t>3-Methylpentane-3-thiol</t>
  </si>
  <si>
    <t>1639-03-8</t>
  </si>
  <si>
    <t>CCC(C)(S)CC</t>
  </si>
  <si>
    <t>AJWVDGABWLKIGT-UHFFFAOYSA-N</t>
  </si>
  <si>
    <t>3,4,5-Trimethylaniline</t>
  </si>
  <si>
    <t>1639-31-2</t>
  </si>
  <si>
    <t>Cc1cc(N)cc(C)c1C</t>
  </si>
  <si>
    <t>BXCUMAUHMPSRPZ-UHFFFAOYSA-N</t>
  </si>
  <si>
    <t>Ethyl alpha-oxofuran-2-acetate</t>
  </si>
  <si>
    <t>1639-37-8</t>
  </si>
  <si>
    <t>CCOC(=O)C(=O)c1ccco1</t>
  </si>
  <si>
    <t>GZEXNXJQYUBHHP-UHFFFAOYSA-N</t>
  </si>
  <si>
    <t>2,2'-[Cyclohexane-1,4-diylbis(oxy)]di(ethan-1-ol)</t>
  </si>
  <si>
    <t>16394-44-8</t>
  </si>
  <si>
    <t>OCCOC1CCC(CC1)OCCO</t>
  </si>
  <si>
    <t>LBTDHCQNAQRHCE-UHFFFAOYSA-N</t>
  </si>
  <si>
    <t>7-Methylindan-4-ol</t>
  </si>
  <si>
    <t>16400-13-8</t>
  </si>
  <si>
    <t>Cc1ccc(O)c2c1CCC2</t>
  </si>
  <si>
    <t>XHMLXYGITDAGDN-UHFFFAOYSA-N</t>
  </si>
  <si>
    <t>1-Bromopent-2-yne</t>
  </si>
  <si>
    <t>16400-32-1</t>
  </si>
  <si>
    <t>CCC#CCBr</t>
  </si>
  <si>
    <t>VDHGRVFJBGRHMD-UHFFFAOYSA-N</t>
  </si>
  <si>
    <t>2-Bromo-3-chloropropene</t>
  </si>
  <si>
    <t>16400-63-8</t>
  </si>
  <si>
    <t>ClCC(=C)Br</t>
  </si>
  <si>
    <t>LGQUWHWIEUSLLO-UHFFFAOYSA-N</t>
  </si>
  <si>
    <t>2,3,3-Trimethylindolenine</t>
  </si>
  <si>
    <t>1640-39-7</t>
  </si>
  <si>
    <t>CC1=Nc2ccccc2C1(C)C</t>
  </si>
  <si>
    <t>FLHJIAFUWHPJRT-UHFFFAOYSA-N</t>
  </si>
  <si>
    <t>3,7-Dimethylocta-2,6-dien-1-yl acetate</t>
  </si>
  <si>
    <t>16409-44-2</t>
  </si>
  <si>
    <t>HIGQPQRQIQDZMP-UHFFFAOYSA-N</t>
  </si>
  <si>
    <t>Thiophene-3-carbonitrile</t>
  </si>
  <si>
    <t>1641-09-4</t>
  </si>
  <si>
    <t>N#Cc1cscc1</t>
  </si>
  <si>
    <t>GSXCEVHRIVLFJV-UHFFFAOYSA-N</t>
  </si>
  <si>
    <t>2-Chloro-2H-1,3,2-benzodioxaphosphole</t>
  </si>
  <si>
    <t>1641-40-3</t>
  </si>
  <si>
    <t>ClP1Oc2c(O1)cccc2</t>
  </si>
  <si>
    <t>YUJYEGDMJZHLMY-UHFFFAOYSA-N</t>
  </si>
  <si>
    <t>Indan-4-ol</t>
  </si>
  <si>
    <t>1641-41-4</t>
  </si>
  <si>
    <t>Oc1cccc2c1CCC2</t>
  </si>
  <si>
    <t>DPHNJPUOMLRELT-UHFFFAOYSA-N</t>
  </si>
  <si>
    <t>3-Bromo-4,5-dihydroxybenzaldehyde</t>
  </si>
  <si>
    <t>16414-34-9</t>
  </si>
  <si>
    <t>Oc1c(O)c(Br)cc(C=O)c1</t>
  </si>
  <si>
    <t>GVSGSHGXUXLQNS-UHFFFAOYSA-N</t>
  </si>
  <si>
    <t>Nicametate citrate</t>
  </si>
  <si>
    <t>1641-74-3</t>
  </si>
  <si>
    <t>OC(=O)CC(O)(CC(=O)O)C(=O)O.CCN(CC)CCOC(=O)c1cnccc1</t>
  </si>
  <si>
    <t>IABBAGAOMDWOCW-UHFFFAOYSA-N</t>
  </si>
  <si>
    <t>Dimethylcarbamothioyl chloride</t>
  </si>
  <si>
    <t>16420-13-6</t>
  </si>
  <si>
    <t>CN(C)C(=S)Cl</t>
  </si>
  <si>
    <t>PHWISQNXPLXQRU-UHFFFAOYSA-N</t>
  </si>
  <si>
    <t>5-Oxomyristic acid</t>
  </si>
  <si>
    <t>16424-31-0</t>
  </si>
  <si>
    <t>CCCCCCCCCC(=O)CCCC(=O)O</t>
  </si>
  <si>
    <t>KGKVVLCMDWQMOR-UHFFFAOYSA-N</t>
  </si>
  <si>
    <t>(2Z)-2-Butylidenecyclopentan-1-one</t>
  </si>
  <si>
    <t>16424-32-1</t>
  </si>
  <si>
    <t>CCC/C=C/1\CCCC1=O</t>
  </si>
  <si>
    <t>PJDOECJDCGNWBG-UHFFFAOYSA-N</t>
  </si>
  <si>
    <t>Diethylcarbamazine citrate</t>
  </si>
  <si>
    <t>1642-54-2</t>
  </si>
  <si>
    <t>OC(=O)CC(O)(CC(=O)O)C(=O)O.CCN(CC)C(=O)N1CCN(C)CC1</t>
  </si>
  <si>
    <t>PGNKBEARDDELNB-UHFFFAOYSA-N</t>
  </si>
  <si>
    <t>Niometacin</t>
  </si>
  <si>
    <t>16426-83-8</t>
  </si>
  <si>
    <t>COc1cc2c(cc1)n(C(=O)c1cnccc1)c(C)c2CC(=O)O</t>
  </si>
  <si>
    <t>DDQOEXWUZHRSOZ-UHFFFAOYSA-N</t>
  </si>
  <si>
    <t>Ethanol, 2-methoxy-, methanesulfonate</t>
  </si>
  <si>
    <t>16427-44-4</t>
  </si>
  <si>
    <t>COCCOS(=O)(=O)C</t>
  </si>
  <si>
    <t>BCKAHDGFNHDQST-UHFFFAOYSA-N</t>
  </si>
  <si>
    <t>4-[(E)-(5-Carbamoyl-2-methylphenyl)diazenyl]-N-(4-chlorophenyl)-3-hydroxynaphthalene-2-carboxamide</t>
  </si>
  <si>
    <t>16427-65-9</t>
  </si>
  <si>
    <t>Cc1c(N/N=C/2\C(=O)C(=Cc3ccccc23)C(=O)Nc2ccc(Cl)cc2)cc(cc1)C(=O)N</t>
  </si>
  <si>
    <t>WOMXYSXYGGUMHS-UHFFFAOYSA-N</t>
  </si>
  <si>
    <t>4-(Chloromethyl)benzoic acid</t>
  </si>
  <si>
    <t>1642-81-5</t>
  </si>
  <si>
    <t>OC(=O)c1ccc(CCl)cc1</t>
  </si>
  <si>
    <t>OITNBJHJJGMFBN-UHFFFAOYSA-N</t>
  </si>
  <si>
    <t>2-hexylidenecyclohexan-1-one</t>
  </si>
  <si>
    <t>16429-07-5</t>
  </si>
  <si>
    <t>CCCCC/C=C/1\CCCCC1=O</t>
  </si>
  <si>
    <t>VDZBUTVYLIWRCT-UHFFFAOYSA-N</t>
  </si>
  <si>
    <t>3-Methylphenoxyacetic acid</t>
  </si>
  <si>
    <t>1643-15-8</t>
  </si>
  <si>
    <t>Cc1cccc(OCC(=O)O)c1</t>
  </si>
  <si>
    <t>VZECTCSEONQIPP-UHFFFAOYSA-N</t>
  </si>
  <si>
    <t>4-Hydroxy-3-[(E)-(2-hydroxynaphthalen-1-yl)diazenyl]benzene-1-sulfonamide</t>
  </si>
  <si>
    <t>16432-45-4</t>
  </si>
  <si>
    <t>NS(=O)(=O)c1cc(N/N=C/2\C(=O)C=Cc3ccccc23)c(O)cc1</t>
  </si>
  <si>
    <t>VIEKHUZQPKISOF-UHFFFAOYSA-N</t>
  </si>
  <si>
    <t>N-(4-{2-Nitro-4-[(E)-(4-nitrophenyl)diazenyl]anilino}phenyl)acetamide</t>
  </si>
  <si>
    <t>16432-46-5</t>
  </si>
  <si>
    <t>CC(=O)Nc1ccc(Nc2ccc(cc2[N+](=O)[O-])N=Nc2ccc(cc2)[N+](=O)[O-])cc1</t>
  </si>
  <si>
    <t>VWDGUPKIGZINGO-UHFFFAOYSA-N</t>
  </si>
  <si>
    <t>5-Bromo(1,1'-biphenyl)-2-ol</t>
  </si>
  <si>
    <t>16434-97-2</t>
  </si>
  <si>
    <t>Oc1c(cc(Br)cc1)c1ccccc1</t>
  </si>
  <si>
    <t>AWIYHSVPCXSVRF-UHFFFAOYSA-N</t>
  </si>
  <si>
    <t>Octyl acetoacetate</t>
  </si>
  <si>
    <t>16436-00-3</t>
  </si>
  <si>
    <t>CCCCCCCCOC(=O)CC(=O)C</t>
  </si>
  <si>
    <t>IKYDDBGYKFPTGF-UHFFFAOYSA-N</t>
  </si>
  <si>
    <t>N-(m-Methoxyphenyl)-N-methyl-p-toluenesulphonamide</t>
  </si>
  <si>
    <t>16437-31-3</t>
  </si>
  <si>
    <t>COc1cc(ccc1)N(C)S(=O)(=O)c1ccc(C)cc1</t>
  </si>
  <si>
    <t>LLRVCLHTBSMJPE-UHFFFAOYSA-N</t>
  </si>
  <si>
    <t>3-Methoxy-4-methylaniline</t>
  </si>
  <si>
    <t>16452-01-0</t>
  </si>
  <si>
    <t>COc1c(C)ccc(N)c1</t>
  </si>
  <si>
    <t>ONADZNBSLRAJFW-UHFFFAOYSA-N</t>
  </si>
  <si>
    <t>7-Amino-4-hydroxy-3-[(E)-(4-methoxy-2-sulfophenyl)diazenyl]naphthalene-2-sulfonic acid</t>
  </si>
  <si>
    <t>16452-06-5</t>
  </si>
  <si>
    <t>COc1cc(c(N/N=C/2\C(=O)c3c(cc(N)cc3)C=C2S(=O)(=O)O)cc1)S(=O)(=O)O</t>
  </si>
  <si>
    <t>ZPRUFNWBYQKDGT-UHFFFAOYSA-N</t>
  </si>
  <si>
    <t>11beta,17,21-Trihydroxypregn-4-ene-3,20-dione 17-acetate</t>
  </si>
  <si>
    <t>16463-74-4</t>
  </si>
  <si>
    <t>CC(=O)OC1(CCC2C3CCC4=CC(=O)CCC4(C)C3C(O)CC12C)C(=O)CO</t>
  </si>
  <si>
    <t>HDEDWNHZBWFQCB-JZYPGELDSA-N</t>
  </si>
  <si>
    <t>3-Bromo-1,2,4,5-tetramethylbenzene</t>
  </si>
  <si>
    <t>1646-53-3</t>
  </si>
  <si>
    <t>Cc1cc(C)c(C)c(Br)c1C</t>
  </si>
  <si>
    <t>WJKBPTLQJXKEHC-UHFFFAOYSA-N</t>
  </si>
  <si>
    <t>N-Ethylbenzanilide</t>
  </si>
  <si>
    <t>16466-44-7</t>
  </si>
  <si>
    <t>CCN(C(=O)c1ccccc1)c1ccccc1</t>
  </si>
  <si>
    <t>VSURRQZMKWVYIC-UHFFFAOYSA-N</t>
  </si>
  <si>
    <t>Di-tert-butyl bicarbamate</t>
  </si>
  <si>
    <t>16466-61-8</t>
  </si>
  <si>
    <t>CC(C)(C)OC(=O)NNC(=O)OC(C)(C)C</t>
  </si>
  <si>
    <t>TYSZETYVESRFNT-UHFFFAOYSA-N</t>
  </si>
  <si>
    <t>Aldicarb sulfoxide</t>
  </si>
  <si>
    <t>1646-87-3</t>
  </si>
  <si>
    <t>O=C(NC)O/N=C/C(C)(C)S(C)=O</t>
  </si>
  <si>
    <t>BXPMAGSOWXBZHS-WEVVVXLNNA-N</t>
  </si>
  <si>
    <t>Benzenepropanoic acid, 4-[(1-amino-9,10-dihydro-4-hydroxy-9,10-dioxo-2-anthracenyl)oxy]-3-methyl-, methyl ester</t>
  </si>
  <si>
    <t>16472-09-6</t>
  </si>
  <si>
    <t>COC(=O)CCc1cc(C)c(Oc2cc(O)c3C(=O)c4c(cccc4)C(=O)c3c2N)cc1</t>
  </si>
  <si>
    <t>DFCPUQBIQUKULF-UHFFFAOYSA-N</t>
  </si>
  <si>
    <t>1,8-Bis((4-(2-hydroxyethoxy)phenyl)amino)anthraquinone</t>
  </si>
  <si>
    <t>16472-23-4</t>
  </si>
  <si>
    <t>OCCOc1ccc(Nc2cccc3c2C(=O)c2c(Nc4ccc(OCCO)cc4)cccc2C3=O)cc1</t>
  </si>
  <si>
    <t>YBMYFNLKIQTRKS-UHFFFAOYSA-N</t>
  </si>
  <si>
    <t>1,4-Bis((4-(2-hydroxyethoxy)phenyl)amino)anthraquinone</t>
  </si>
  <si>
    <t>16472-24-5</t>
  </si>
  <si>
    <t>OCCOc1ccc(Nc2c3C(=O)c4c(cccc4)C(=O)c3c(Nc3ccc(OCCO)cc3)cc2)cc1</t>
  </si>
  <si>
    <t>DHDAEMGLNSEYEH-UHFFFAOYSA-N</t>
  </si>
  <si>
    <t>(2-Bromoethyl)cyclohexane</t>
  </si>
  <si>
    <t>1647-26-3</t>
  </si>
  <si>
    <t>BrCCC1CCCCC1</t>
  </si>
  <si>
    <t>JRQAAYVLPPGEHT-UHFFFAOYSA-N</t>
  </si>
  <si>
    <t>Methyl 5-acetylsalicylate</t>
  </si>
  <si>
    <t>16475-90-4</t>
  </si>
  <si>
    <t>COC(=O)c1cc(ccc1O)C(=O)C</t>
  </si>
  <si>
    <t>XLSMGNNWSRNTIQ-UHFFFAOYSA-N</t>
  </si>
  <si>
    <t>(E)-1,2-Diethoxyethene</t>
  </si>
  <si>
    <t>16484-86-9</t>
  </si>
  <si>
    <t>CCOC=COCC</t>
  </si>
  <si>
    <t>HDUOBOAWDSZFTJ-UHFFFAOYSA-N</t>
  </si>
  <si>
    <t>N-tert-Butylbutylamine</t>
  </si>
  <si>
    <t>16486-74-1</t>
  </si>
  <si>
    <t>CCCCNC(C)(C)C</t>
  </si>
  <si>
    <t>VACPZDQXUAOTFR-UHFFFAOYSA-N</t>
  </si>
  <si>
    <t>6-Ethoxy-2,3,4-trimethyl-1,2,3,4-tetrahydroquinoline</t>
  </si>
  <si>
    <t>16489-90-0</t>
  </si>
  <si>
    <t>CCOc1cc2c(NC(C)(C)CC2C)cc1</t>
  </si>
  <si>
    <t>YLDDCEXDGNXCIO-UHFFFAOYNA-N</t>
  </si>
  <si>
    <t>2-Chloroacrylamide</t>
  </si>
  <si>
    <t>16490-68-9</t>
  </si>
  <si>
    <t>NC(=O)C(=C)Cl</t>
  </si>
  <si>
    <t>YBXYCBGDIALKAK-UHFFFAOYSA-N</t>
  </si>
  <si>
    <t>N~3~-Benzyl-beta-alaninamide</t>
  </si>
  <si>
    <t>16490-80-5</t>
  </si>
  <si>
    <t>NC(=O)CCNCc1ccccc1</t>
  </si>
  <si>
    <t>GGJZFUWYCGSBCO-UHFFFAOYSA-N</t>
  </si>
  <si>
    <t>4-Methylcyclohexyl butyrate</t>
  </si>
  <si>
    <t>16491-37-5</t>
  </si>
  <si>
    <t>CCCC(=O)OC1CCC(C)CC1</t>
  </si>
  <si>
    <t>QKCCZGILHFUAHN-UHFFFAOYSA-N</t>
  </si>
  <si>
    <t>Allyl cyclohexanecarboxylate</t>
  </si>
  <si>
    <t>16491-63-7</t>
  </si>
  <si>
    <t>C=CCOC(=O)C1CCCCC1</t>
  </si>
  <si>
    <t>AIPJCMMALQPRMK-UHFFFAOYSA-N</t>
  </si>
  <si>
    <t>3-Butoxycyclohex-2-en-1-one</t>
  </si>
  <si>
    <t>16493-04-2</t>
  </si>
  <si>
    <t>CCCCOC1=CC(=O)CCC1</t>
  </si>
  <si>
    <t>HQFGJBVERCJECK-UHFFFAOYSA-N</t>
  </si>
  <si>
    <t>Undecyl methacrylate</t>
  </si>
  <si>
    <t>16493-35-9</t>
  </si>
  <si>
    <t>CCCCCCCCCCCOC(=O)C(=C)C</t>
  </si>
  <si>
    <t>KRLHYNPADOCLAJ-UHFFFAOYSA-N</t>
  </si>
  <si>
    <t>Benzoic acid, 4-[(butoxycarbonyl)oxy]-, 4-ethoxyphenyl ester</t>
  </si>
  <si>
    <t>16494-24-9</t>
  </si>
  <si>
    <t>CCCCOC(=O)Oc1ccc(cc1)C(=O)Oc1ccc(OCC)cc1</t>
  </si>
  <si>
    <t>GIJIKFKGLZGENN-UHFFFAOYSA-N</t>
  </si>
  <si>
    <t>Oxirane, ((phenylmethoxy)methyl)-, (S)- (9CI)</t>
  </si>
  <si>
    <t>16495-13-9</t>
  </si>
  <si>
    <t>C(OCc1ccccc1)[C@@H]1CO1</t>
  </si>
  <si>
    <t>QNYBOILAKBSWFG-SNVBAGLBSA-N</t>
  </si>
  <si>
    <t>N,N'-Diphenylphthaldiamide</t>
  </si>
  <si>
    <t>16497-41-9</t>
  </si>
  <si>
    <t>O=C(Nc1ccccc1)c1c(cccc1)C(=O)Nc1ccccc1</t>
  </si>
  <si>
    <t>ZYACJWRVLBPZNG-UHFFFAOYSA-N</t>
  </si>
  <si>
    <t>2,3-Dihydro-6-nitro-1,4-benzodioxin</t>
  </si>
  <si>
    <t>16498-20-7</t>
  </si>
  <si>
    <t>[O-][N+](=O)c1cc2c(OCCO2)cc1</t>
  </si>
  <si>
    <t>MQSGCURTKWHBRX-UHFFFAOYSA-N</t>
  </si>
  <si>
    <t>3-Butoxypropan-1-amine</t>
  </si>
  <si>
    <t>16499-88-0</t>
  </si>
  <si>
    <t>CCCCOCCC[NH3+]</t>
  </si>
  <si>
    <t>LPUBRQWGZPPVBS-UHFFFAOYSA-N</t>
  </si>
  <si>
    <t>Stearic monoethanolamide</t>
  </si>
  <si>
    <t>16509-77-6</t>
  </si>
  <si>
    <t>CCCCCCCCCCCCCCCCCC(=O)OCC(=O)N</t>
  </si>
  <si>
    <t>XDJMWTMWHKGSEB-UHFFFAOYSA-N</t>
  </si>
  <si>
    <t>1,1',1''-(1-Cyclopropene-1,2,3-triyl)trisbenzene</t>
  </si>
  <si>
    <t>16510-49-9</t>
  </si>
  <si>
    <t>c1ccc(cc1)C1C(=C1c1ccccc1)c1ccccc1</t>
  </si>
  <si>
    <t>UFTDGVXRVMJEDI-UHFFFAOYSA-N</t>
  </si>
  <si>
    <t>1-Amino-9,10-dihydro-4-hydroxy-9,10-dioxo-2-anthryl 4-ethoxybenzenesulphonate</t>
  </si>
  <si>
    <t>16517-80-9</t>
  </si>
  <si>
    <t>CCOc1ccc(cc1)S(=O)(=O)Oc1cc(O)c2C(=O)c3c(cccc3)C(=O)c2c1N</t>
  </si>
  <si>
    <t>JNVVHAUTUNBSEZ-UHFFFAOYSA-N</t>
  </si>
  <si>
    <t>1-Amino-9,10-dihydro-4-hydroxy-9,10-dioxo-2-anthryl 4-methoxybenzenesulphonate</t>
  </si>
  <si>
    <t>16517-83-2</t>
  </si>
  <si>
    <t>COc1ccc(cc1)S(=O)(=O)Oc1cc(O)c2C(=O)c3c(cccc3)C(=O)c2c1N</t>
  </si>
  <si>
    <t>FAYSAYVCKNLINZ-UHFFFAOYSA-N</t>
  </si>
  <si>
    <t>3-Bromo-N,N-dimethylaniline</t>
  </si>
  <si>
    <t>16518-62-0</t>
  </si>
  <si>
    <t>CN(C)c1cc(Br)ccc1</t>
  </si>
  <si>
    <t>USEXQPWLCGBYNT-UHFFFAOYSA-N</t>
  </si>
  <si>
    <t>4-Octadecylmorpholine</t>
  </si>
  <si>
    <t>16528-77-1</t>
  </si>
  <si>
    <t>CCCCCCCCCCCCCCCCCCN1CCOCC1</t>
  </si>
  <si>
    <t>GSMSOLOCRKCJMR-UHFFFAOYSA-N</t>
  </si>
  <si>
    <t>2-Methyl-3-butenenitrile</t>
  </si>
  <si>
    <t>16529-56-9</t>
  </si>
  <si>
    <t>CC(C=C)C#N</t>
  </si>
  <si>
    <t>WBAXCOMEMKANRN-UHFFFAOYNA-N</t>
  </si>
  <si>
    <t>(Bromomethyl)(chloro)dimethylsilane</t>
  </si>
  <si>
    <t>16532-02-8</t>
  </si>
  <si>
    <t>C[Si](C)(Cl)CBr</t>
  </si>
  <si>
    <t>CAURZYXCQQWBJO-UHFFFAOYSA-N</t>
  </si>
  <si>
    <t>4-Bromophenylacetonitrile</t>
  </si>
  <si>
    <t>16532-79-9</t>
  </si>
  <si>
    <t>Brc1ccc(CC#N)cc1</t>
  </si>
  <si>
    <t>MFHFWRBXPQDZSA-UHFFFAOYSA-N</t>
  </si>
  <si>
    <t>3,5-Dinitro-p-toluic acid</t>
  </si>
  <si>
    <t>16533-71-4</t>
  </si>
  <si>
    <t>Cc1c(cc(cc1[N+](=O)[O-])C(=O)O)[N+](=O)[O-]</t>
  </si>
  <si>
    <t>LZWWZQXBKVZKIP-UHFFFAOYSA-N</t>
  </si>
  <si>
    <t>4-Bromo-3,5-dihydroxybenzoic acid</t>
  </si>
  <si>
    <t>16534-12-6</t>
  </si>
  <si>
    <t>OC(=O)c1cc(O)c(Br)c(O)c1</t>
  </si>
  <si>
    <t>NUTRHYYFCDEALP-UHFFFAOYSA-N</t>
  </si>
  <si>
    <t>1-Hexadecanaminium, N-(2-ethoxy-2-oxoethyl)-N,N-dimethyl-, chloride</t>
  </si>
  <si>
    <t>16535-55-0</t>
  </si>
  <si>
    <t>[Cl-].CCCCCCCCCCCCCCCC[N+](C)(C)CC(=O)OCC</t>
  </si>
  <si>
    <t>DCZOTHMWVAIKSD-UHFFFAOYSA-M</t>
  </si>
  <si>
    <t>4-[(E)-(5-Cyano-2,6-dihydroxy-4-methylpyridin-3-yl)diazenyl]benzene-1-sulfonamide</t>
  </si>
  <si>
    <t>16539-99-4</t>
  </si>
  <si>
    <t>CC1=C(C#N)C(=O)NC(=O)/C/1=N\Nc1ccc(cc1)S(=O)(=O)N</t>
  </si>
  <si>
    <t>WVIPTGNFFZTKHS-UHFFFAOYSA-N</t>
  </si>
  <si>
    <t>2-Fluoro-2,2-dinitroethyl acrylate</t>
  </si>
  <si>
    <t>16544-21-1</t>
  </si>
  <si>
    <t>[O-][N+](=O)C(F)(COC(=O)C=C)[N+](=O)[O-]</t>
  </si>
  <si>
    <t>SVLVXRRQKCWWRO-UHFFFAOYSA-N</t>
  </si>
  <si>
    <t>Octadecyl (((4-hydroxy-3,5-dimethylphenyl)methyl)thio)acetate</t>
  </si>
  <si>
    <t>16545-53-2</t>
  </si>
  <si>
    <t>CCCCCCCCCCCCCCCCCCOC(=O)CSCc1cc(C)c(O)c(C)c1</t>
  </si>
  <si>
    <t>IXVLEAZXSJJKFR-UHFFFAOYSA-N</t>
  </si>
  <si>
    <t>Decanoic acid, decyl ester</t>
  </si>
  <si>
    <t>1654-86-0</t>
  </si>
  <si>
    <t>CCCCCCCCCCOC(=O)CCCCCCCCC</t>
  </si>
  <si>
    <t>XAKXZZPEUKNHMA-UHFFFAOYSA-N</t>
  </si>
  <si>
    <t>Hydroxyectoin</t>
  </si>
  <si>
    <t>165542-15-4</t>
  </si>
  <si>
    <t>CC1=N[C@@H]([C@@H](O)CN1)C(=O)O</t>
  </si>
  <si>
    <t>KIIBBJKLKFTNQO-WHFBIAKZSA-N</t>
  </si>
  <si>
    <t>6-Nitro-o-anisidine</t>
  </si>
  <si>
    <t>16554-45-3</t>
  </si>
  <si>
    <t>COc1c(N)c(ccc1)[N+](=O)[O-]</t>
  </si>
  <si>
    <t>NDKWDGCTUOOAPF-UHFFFAOYSA-N</t>
  </si>
  <si>
    <t>4-Acetyl-3,3,5,5-tetramethylcyclohexan-1-one</t>
  </si>
  <si>
    <t>16556-46-0</t>
  </si>
  <si>
    <t>CC(=O)C1C(C)(C)CC(=O)CC1(C)C</t>
  </si>
  <si>
    <t>BFDXJNAUFLSGBZ-UHFFFAOYSA-N</t>
  </si>
  <si>
    <t>N,N-Bis(2,4-dinitrophenyl)-L-histidine</t>
  </si>
  <si>
    <t>1655-66-9</t>
  </si>
  <si>
    <t>OC(=O)[C@H](Cc1cnc[nH]1)N(c1c(cc(cc1)[N+](=O)[O-])[N+](=O)[O-])c1c(cc(cc1)[N+](=O)[O-])[N+](=O)[O-]</t>
  </si>
  <si>
    <t>DYPVFKXVTXSSTH-KRWDZBQOSA-N</t>
  </si>
  <si>
    <t>1-Methoxy-3-phenoxybenzene</t>
  </si>
  <si>
    <t>1655-68-1</t>
  </si>
  <si>
    <t>COc1cccc(Oc2ccccc2)c1</t>
  </si>
  <si>
    <t>CBVXNDCIOLXDFD-UHFFFAOYSA-N</t>
  </si>
  <si>
    <t>4-[(E)-{4-[Bis(2-hydroxyethyl)amino]-2-methylphenyl}diazenyl]-3-chloro-N-(2-chloroethyl)benzene-1-sulfonamide</t>
  </si>
  <si>
    <t>16558-32-0</t>
  </si>
  <si>
    <t>Cc1c(ccc(c1)N(CCO)CCO)N=Nc1c(Cl)cc(cc1)S(=O)(=O)NCCCl</t>
  </si>
  <si>
    <t>IQJLIBJIBFXYCA-UHFFFAOYSA-N</t>
  </si>
  <si>
    <t>12-O-Tetradecanoylphorbol-13-acetate</t>
  </si>
  <si>
    <t>16561-29-8</t>
  </si>
  <si>
    <t>CCCCCCCCCCCCCC(=O)O[C@@H]1[C@@H](C)[C@]2(O)[C@@H]3C=C(C)C(=O)[C@@]3(O)CC(CO)=C[C@H]2[C@@H]2C(C)(C)[C@]12OC(C)=O</t>
  </si>
  <si>
    <t>PHEDXBVPIONUQT-RGYGYFBISA-N</t>
  </si>
  <si>
    <t>2,4-Dinitrobenzene-1-sulfonyl chloride</t>
  </si>
  <si>
    <t>1656-44-6</t>
  </si>
  <si>
    <t>[O-][N+](=O)c1cc(c(cc1)S(=O)(=O)Cl)[N+](=O)[O-]</t>
  </si>
  <si>
    <t>SSFSNKZUKDBPIT-UHFFFAOYSA-N</t>
  </si>
  <si>
    <t>1-Methyl-3-(2-(4-pyridyl)ethyl)-1H-indole</t>
  </si>
  <si>
    <t>16571-53-2</t>
  </si>
  <si>
    <t>Cn1cc(CCc2ccncc2)c2c1cccc2</t>
  </si>
  <si>
    <t>KBVLDCQJRKDAMF-UHFFFAOYSA-N</t>
  </si>
  <si>
    <t>3-Oxo-N-2-pyridylbutyramide</t>
  </si>
  <si>
    <t>1657-28-9</t>
  </si>
  <si>
    <t>CC(=O)CC(=O)Nc1ncccc1</t>
  </si>
  <si>
    <t>JSYFBSLKZLDZOC-UHFFFAOYSA-N</t>
  </si>
  <si>
    <t>Spiro[3H-2,1-benzoxathiole-3,9'-[9H]xanthene]-3',4',5',6'-tetrol, 2',7'-dibromo-, 1,1-dioxide</t>
  </si>
  <si>
    <t>16574-43-9</t>
  </si>
  <si>
    <t>Oc1c(O)c2c(cc1Br)C1(OS(=O)(=O)c3c1cccc3)c1c(O2)c(O)c(O)c(Br)c1</t>
  </si>
  <si>
    <t>QFXYYBXMARTXHI-UHFFFAOYSA-N</t>
  </si>
  <si>
    <t>Nonanediperoxoic acid, bis(1,1-dimethylethyl) ester</t>
  </si>
  <si>
    <t>16580-06-6</t>
  </si>
  <si>
    <t>CC(C)(C)OOC(=O)CCCCCCCC(=O)OOC(C)(C)C</t>
  </si>
  <si>
    <t>VMRTVQZUEDMYNS-UHFFFAOYSA-N</t>
  </si>
  <si>
    <t>Methyl 2-pyridylacetate</t>
  </si>
  <si>
    <t>1658-42-0</t>
  </si>
  <si>
    <t>COC(=O)Cc1ccccn1</t>
  </si>
  <si>
    <t>ORAKNQSHWMHCEY-UHFFFAOYSA-N</t>
  </si>
  <si>
    <t>4-Chloro-3-nitrobenzamide</t>
  </si>
  <si>
    <t>16588-06-0</t>
  </si>
  <si>
    <t>NC(=O)c1cc(c(Cl)cc1)[N+](=O)[O-]</t>
  </si>
  <si>
    <t>CGXRJCDXGJRBHV-UHFFFAOYSA-N</t>
  </si>
  <si>
    <t>4-Chloro-3-nitrobenzaldehyde</t>
  </si>
  <si>
    <t>16588-34-4</t>
  </si>
  <si>
    <t>[O-][N+](=O)c1cc(C=O)ccc1Cl</t>
  </si>
  <si>
    <t>HETBKLHJEWXWBM-UHFFFAOYSA-N</t>
  </si>
  <si>
    <t>Methyl tricyclo(3.3.1.13,7)dec-1-yl ketone</t>
  </si>
  <si>
    <t>1660-04-4</t>
  </si>
  <si>
    <t>CC(=O)C12CC3CC(CC(C3)C1)C2</t>
  </si>
  <si>
    <t>DACIGVIOAFXPHW-UHFFFAOYSA-N</t>
  </si>
  <si>
    <t>2-Nitrophloroglucinol</t>
  </si>
  <si>
    <t>16600-92-3</t>
  </si>
  <si>
    <t>Oc1cc(O)c(c(O)c1)[N+](=O)[O-]</t>
  </si>
  <si>
    <t>QSVQZFVXAUGEMT-UHFFFAOYSA-N</t>
  </si>
  <si>
    <t>3,4,7,8-Tetramethyl-1,10-phenanthroline</t>
  </si>
  <si>
    <t>1660-93-1</t>
  </si>
  <si>
    <t>Cc1c(C)c2ccc3c(C)c(C)cnc3c2nc1</t>
  </si>
  <si>
    <t>NPAXPTHCUCUHPT-UHFFFAOYSA-N</t>
  </si>
  <si>
    <t>2-(2-Methylanilino)benzoic acid</t>
  </si>
  <si>
    <t>16610-44-9</t>
  </si>
  <si>
    <t>Cc1c(Nc2c(cccc2)C(=O)O)cccc1</t>
  </si>
  <si>
    <t>WAEMHISTVIYWOY-UHFFFAOYSA-N</t>
  </si>
  <si>
    <t>4-Chloro-2-nitro-N-phenylaniline</t>
  </si>
  <si>
    <t>16611-15-7</t>
  </si>
  <si>
    <t>[O-][N+](=O)c1c(Nc2ccccc2)ccc(Cl)c1</t>
  </si>
  <si>
    <t>GYOVQZDXSHTPBS-UHFFFAOYSA-N</t>
  </si>
  <si>
    <t>3-Imino-2,3-dihydro-1H-pyrazole-4-carbonitrile</t>
  </si>
  <si>
    <t>16617-46-2</t>
  </si>
  <si>
    <t>Nc1c(cn[nH]1)C#N</t>
  </si>
  <si>
    <t>FFNKBQRKZRMYCL-UHFFFAOYSA-N</t>
  </si>
  <si>
    <t>4-(4,8-Diamino-9,10-dihydro-1,5-dihydroxy-9,10-dioxo-2-anthryl)phenyl ethyl carbonate</t>
  </si>
  <si>
    <t>16618-09-0</t>
  </si>
  <si>
    <t>CCOC(=O)Oc1ccc(cc1)c1cc(N)c2C(=O)c3c(c(N)ccc3O)C(=O)c2c1O</t>
  </si>
  <si>
    <t>YVTLJQCBKZMKOJ-UHFFFAOYSA-N</t>
  </si>
  <si>
    <t>4,7-Diphenyl-1,10-phenanthroline</t>
  </si>
  <si>
    <t>1662-01-7</t>
  </si>
  <si>
    <t>c1ccc(cc1)c1ccnc2c1ccc1c(ccnc21)c1ccccc1</t>
  </si>
  <si>
    <t>DHDHJYNTEFLIHY-UHFFFAOYSA-N</t>
  </si>
  <si>
    <t>Methoxygramine</t>
  </si>
  <si>
    <t>16620-52-3</t>
  </si>
  <si>
    <t>COc1cc2c([nH]cc2C[NH+](C)C)cc1</t>
  </si>
  <si>
    <t>GOERTRUXQHDLHC-UHFFFAOYSA-N</t>
  </si>
  <si>
    <t>4-[(E)-(2,4-Dihydroxyphenyl)diazenyl]-3-hydroxynaphthalene-1-sulfonic acid</t>
  </si>
  <si>
    <t>16623-47-5</t>
  </si>
  <si>
    <t>Oc1cc(O)c(N/N=C/2\C(=O)C=C(c3ccccc23)S(=O)(=O)O)cc1</t>
  </si>
  <si>
    <t>JQBUVPRAKRZKRZ-UHFFFAOYSA-N</t>
  </si>
  <si>
    <t>6-Methyl-5-nitrouracil</t>
  </si>
  <si>
    <t>16632-21-6</t>
  </si>
  <si>
    <t>Cc1c(c(=O)[nH]c(=O)[nH]1)[N+](=O)[O-]</t>
  </si>
  <si>
    <t>LIVYMRJSNFHYEN-UHFFFAOYSA-N</t>
  </si>
  <si>
    <t>(Ethane-1,2-diyl)bis(diphenylphosphane)</t>
  </si>
  <si>
    <t>1663-45-2</t>
  </si>
  <si>
    <t>C(CP(c1ccccc1)c1ccccc1)P(c1ccccc1)c1ccccc1</t>
  </si>
  <si>
    <t>QFMZQPDHXULLKC-UHFFFAOYSA-N</t>
  </si>
  <si>
    <t>Ethyl orthobenzoate</t>
  </si>
  <si>
    <t>1663-61-2</t>
  </si>
  <si>
    <t>CCOC(OCC)(OCC)c1ccccc1</t>
  </si>
  <si>
    <t>BQFPCTXLBRVFJL-UHFFFAOYSA-N</t>
  </si>
  <si>
    <t>(Triphenylphosphoranylidene)acetonitrile</t>
  </si>
  <si>
    <t>16640-68-9</t>
  </si>
  <si>
    <t>N#CC=P(c1ccccc1)(c1ccccc1)c1ccccc1</t>
  </si>
  <si>
    <t>APISVOVOJVZIBA-UHFFFAOYSA-N</t>
  </si>
  <si>
    <t>N~1~-Phenylethane-1,2-diamine</t>
  </si>
  <si>
    <t>1664-40-0</t>
  </si>
  <si>
    <t>NCCNc1ccccc1</t>
  </si>
  <si>
    <t>OCIDXARMXNJACB-UHFFFAOYSA-N</t>
  </si>
  <si>
    <t>Benzyl diphenylglycolate</t>
  </si>
  <si>
    <t>16648-50-3</t>
  </si>
  <si>
    <t>OC(C(=O)OCc1ccccc1)(c1ccccc1)c1ccccc1</t>
  </si>
  <si>
    <t>LSDNYZKLTSRRSE-UHFFFAOYSA-N</t>
  </si>
  <si>
    <t>(2H3)Acetic anhydride</t>
  </si>
  <si>
    <t>16649-49-3</t>
  </si>
  <si>
    <t>C([2H])([2H])([2H])C(=O)OC(=O)C([2H])([2H])[2H]</t>
  </si>
  <si>
    <t>WFDIJRYMOXRFFG-WFGJKAKNSA-N</t>
  </si>
  <si>
    <t>Metaxalone</t>
  </si>
  <si>
    <t>1665-48-1</t>
  </si>
  <si>
    <t>Cc1cc(OCC2CNC(=O)O2)cc(C)c1</t>
  </si>
  <si>
    <t>IMWZZHHPURKASS-UHFFFAOYNA-N</t>
  </si>
  <si>
    <t>N~1~,N~1~-Diethyl-N~2~-phenylethane-1,2-diamine</t>
  </si>
  <si>
    <t>1665-59-4</t>
  </si>
  <si>
    <t>CCN(CC)CCNc1ccccc1</t>
  </si>
  <si>
    <t>QUMIGAREEPSVLG-UHFFFAOYSA-N</t>
  </si>
  <si>
    <t>Diselenide, diphenyl</t>
  </si>
  <si>
    <t>1666-13-3</t>
  </si>
  <si>
    <t>[Se]([Se]c1ccccc1)c1ccccc1</t>
  </si>
  <si>
    <t>YWWZCHLUQSHMCL-UHFFFAOYSA-N</t>
  </si>
  <si>
    <t>N-Octyl-p-anisidine</t>
  </si>
  <si>
    <t>16663-87-9</t>
  </si>
  <si>
    <t>CCCCCCCCNc1ccc(OC)cc1</t>
  </si>
  <si>
    <t>BMIYEEFUOGMAEF-UHFFFAOYSA-N</t>
  </si>
  <si>
    <t>2-Cyclohexylpropan-2-ol</t>
  </si>
  <si>
    <t>16664-07-6</t>
  </si>
  <si>
    <t>CC(C)(O)C1CCCCC1</t>
  </si>
  <si>
    <t>SSZWOQANOUHNLV-UHFFFAOYSA-N</t>
  </si>
  <si>
    <t>1-(2-Hydroxyethyl)piperidine-4-carboxylic acid</t>
  </si>
  <si>
    <t>16665-18-2</t>
  </si>
  <si>
    <t>OCCN1CCC(CC1)C(=O)O</t>
  </si>
  <si>
    <t>LZJPEZQINGNPQY-UHFFFAOYSA-N</t>
  </si>
  <si>
    <t>o-(Allyloxy)phenetole</t>
  </si>
  <si>
    <t>1666-74-6</t>
  </si>
  <si>
    <t>CCOc1ccccc1OCC=C</t>
  </si>
  <si>
    <t>UCMXTTKAPKCTNV-UHFFFAOYSA-N</t>
  </si>
  <si>
    <t>Benzylcyclopropane</t>
  </si>
  <si>
    <t>1667-00-1</t>
  </si>
  <si>
    <t>C(C1CC1)c1ccccc1</t>
  </si>
  <si>
    <t>GUGXBRGATQTAFP-UHFFFAOYSA-N</t>
  </si>
  <si>
    <t>2',4',6'-Trimethylacetophenone</t>
  </si>
  <si>
    <t>1667-01-2</t>
  </si>
  <si>
    <t>CC(=O)c1c(C)cc(C)cc1C</t>
  </si>
  <si>
    <t>XWCIICLTKWRWCI-UHFFFAOYSA-N</t>
  </si>
  <si>
    <t>4,4'-Bis(chloromethyl)-1,1'-biphenyl</t>
  </si>
  <si>
    <t>1667-10-3</t>
  </si>
  <si>
    <t>ClCc1ccc(cc1)c1ccc(CCl)cc1</t>
  </si>
  <si>
    <t>INZDTEICWPZYJM-UHFFFAOYSA-N</t>
  </si>
  <si>
    <t>4-(Chloromethyl)-1,1'-biphenyl</t>
  </si>
  <si>
    <t>1667-11-4</t>
  </si>
  <si>
    <t>ClCc1ccc(cc1)c1ccccc1</t>
  </si>
  <si>
    <t>HLQZCRVEEQKNMS-UHFFFAOYSA-N</t>
  </si>
  <si>
    <t>Carbamic acid, (hydroxymethyl)-, 2-methoxyethyl ester</t>
  </si>
  <si>
    <t>16672-66-5</t>
  </si>
  <si>
    <t>COCCOC(=O)NCO</t>
  </si>
  <si>
    <t>JXVHGKLCTWBYLV-UHFFFAOYSA-N</t>
  </si>
  <si>
    <t>Carbamic acid, (hydroxymethyl)-, 2-hydroxyethyl ester</t>
  </si>
  <si>
    <t>16672-70-1</t>
  </si>
  <si>
    <t>OCCOC(=O)NCO</t>
  </si>
  <si>
    <t>NHWYGOGAJKUGIY-UHFFFAOYSA-N</t>
  </si>
  <si>
    <t>1-Hydroxy-4-((4-methoxyphenyl)thio)anthraquinone</t>
  </si>
  <si>
    <t>16673-01-1</t>
  </si>
  <si>
    <t>COc1ccc(Sc2c3C(=O)c4c(cccc4)C(=O)c3c(O)cc2)cc1</t>
  </si>
  <si>
    <t>GPKKHRIXFZCDJC-UHFFFAOYSA-N</t>
  </si>
  <si>
    <t>N-(2-(4-sulfamoyl)phenyl)ethyl-5-chloro-2-methoxybenzamide</t>
  </si>
  <si>
    <t>16673-34-0</t>
  </si>
  <si>
    <t>COc1ccc(Cl)cc1C(=O)NCCc1ccc(cc1)S(=O)(=O)N</t>
  </si>
  <si>
    <t>KVWWTCSJLGHLRM-UHFFFAOYSA-N</t>
  </si>
  <si>
    <t>(4aS,8aS)-3-Methoxy-11-methyl-4a,5,9,10,11,12-hexahydro-6H-[1]benzofuro[3a,3,2-ef][2]benzazepin-6-one</t>
  </si>
  <si>
    <t>1668-86-6</t>
  </si>
  <si>
    <t>COC1=C2O[C@H]3CC(=O)C=C[C@]33CCN(C)CC(C=C1)=C23</t>
  </si>
  <si>
    <t>QENVUHCAYXAROT-YOEHRIQHSA-N</t>
  </si>
  <si>
    <t>5-Amino-1,2-dihydro-3H-1,2,4-triazole-3-thione</t>
  </si>
  <si>
    <t>16691-43-3</t>
  </si>
  <si>
    <t>Nc1nc(=S)[nH][nH]1</t>
  </si>
  <si>
    <t>WZUUZPAYWFIBDF-UHFFFAOYSA-N</t>
  </si>
  <si>
    <t>4-Bromo-3-thenoic acid</t>
  </si>
  <si>
    <t>16694-17-0</t>
  </si>
  <si>
    <t>OC(=O)c1cscc1Br</t>
  </si>
  <si>
    <t>APBIZVFQQBCAAT-UHFFFAOYSA-N</t>
  </si>
  <si>
    <t>[(4-Methylbenzene-1-sulfonyl)azanediyl]di(ethane-2,1-diyl) bis(4-methylbenzene-1-sulfonate)</t>
  </si>
  <si>
    <t>16695-22-0</t>
  </si>
  <si>
    <t>CC1=CC=C(C=C1)S(=O)(=O)OCCN(CCOS(=O)(=O)C1=CC=C(C)C=C1)S(=O)(=O)C1=CC=C(C)C=C1</t>
  </si>
  <si>
    <t>VJDZYMIEDBLSDT-UHFFFAOYSA-N</t>
  </si>
  <si>
    <t>2-(2-(2-Hydroxyethoxy)ethoxy)ethyl acrylate</t>
  </si>
  <si>
    <t>16695-45-7</t>
  </si>
  <si>
    <t>OCCOCCOCCOC(=O)C=C</t>
  </si>
  <si>
    <t>VETIYACESIPJSO-UHFFFAOYSA-N</t>
  </si>
  <si>
    <t>4-(1,3-Dioxobutyl)morpholine</t>
  </si>
  <si>
    <t>16695-54-8</t>
  </si>
  <si>
    <t>CC(=O)CC(=O)N1CCOCC1</t>
  </si>
  <si>
    <t>RKPILPRSNWEZJV-UHFFFAOYSA-N</t>
  </si>
  <si>
    <t>2,2-Dichloro-N,N-diethyl-3-oxobutyramide</t>
  </si>
  <si>
    <t>16695-57-1</t>
  </si>
  <si>
    <t>CCN(CC)C(=O)C(Cl)(Cl)C(=O)C</t>
  </si>
  <si>
    <t>FDPMTHLEABSCPU-UHFFFAOYSA-N</t>
  </si>
  <si>
    <t>1,11-Dibromoundecane</t>
  </si>
  <si>
    <t>16696-65-4</t>
  </si>
  <si>
    <t>BrCCCCCCCCCCCBr</t>
  </si>
  <si>
    <t>SIBVHGAPHVRHMJ-UHFFFAOYSA-N</t>
  </si>
  <si>
    <t>Purinyl-6-histamine</t>
  </si>
  <si>
    <t>1669-86-9</t>
  </si>
  <si>
    <t>C(Cc1cnc[nH]1)Nc1ncnc2c1[nH]cn2</t>
  </si>
  <si>
    <t>SOTQBOWAIHEECH-UHFFFAOYSA-N</t>
  </si>
  <si>
    <t>Acetic acid, (dimethylamino)oxo-, ethyl ester</t>
  </si>
  <si>
    <t>16703-52-9</t>
  </si>
  <si>
    <t>CCOC(=O)C(=O)N(C)C</t>
  </si>
  <si>
    <t>HMALWDVRMHVUAW-UHFFFAOYSA-N</t>
  </si>
  <si>
    <t>Indole-5-carboxylic acid</t>
  </si>
  <si>
    <t>1670-81-1</t>
  </si>
  <si>
    <t>[O-]C(=O)c1ccc2[nH]ccc2c1</t>
  </si>
  <si>
    <t>IENZCGNHSIMFJE-UHFFFAOYSA-N</t>
  </si>
  <si>
    <t>1H-Indole-7-carboxylic acid</t>
  </si>
  <si>
    <t>1670-83-3</t>
  </si>
  <si>
    <t>OC(=O)c1cccc2c1[nH]cc2</t>
  </si>
  <si>
    <t>IPDOBVFESNNYEE-UHFFFAOYSA-N</t>
  </si>
  <si>
    <t>3,4,5,6,7,8-Hexahydro-2,9-benzodioxacyclododecine-1,10-dione</t>
  </si>
  <si>
    <t>16709-50-5</t>
  </si>
  <si>
    <t>O=C1OCCCCCCOC(=O)c2c1cccc2</t>
  </si>
  <si>
    <t>DGMTZMCDDBNVPU-UHFFFAOYSA-N</t>
  </si>
  <si>
    <t>(Chloromethyl)(ethenyl)dimethylsilane</t>
  </si>
  <si>
    <t>16709-86-7</t>
  </si>
  <si>
    <t>C[Si](C)(CCl)C=C</t>
  </si>
  <si>
    <t>SZZZMXFBEKWPBU-UHFFFAOYSA-N</t>
  </si>
  <si>
    <t>Silicic acid (H4SiO4), tetrakis(2-methylphenyl) ester</t>
  </si>
  <si>
    <t>16714-40-2</t>
  </si>
  <si>
    <t>Cc1c(O[Si](Oc2c(C)cccc2)(Oc2c(C)cccc2)Oc2c(C)cccc2)cccc1</t>
  </si>
  <si>
    <t>TWMWZRUDJDOLDG-UHFFFAOYSA-N</t>
  </si>
  <si>
    <t>Tetrakis(4-methylphenyl) orthosilicate</t>
  </si>
  <si>
    <t>16714-41-3</t>
  </si>
  <si>
    <t>Cc1ccc(O[Si](Oc2ccc(C)cc2)(Oc2ccc(C)cc2)Oc2ccc(C)cc2)cc1</t>
  </si>
  <si>
    <t>QVRHUEBADCVHJB-UHFFFAOYSA-N</t>
  </si>
  <si>
    <t>Silicic acid (H4SiO4), tetrakis(3-methylphenyl) ester</t>
  </si>
  <si>
    <t>16714-54-8</t>
  </si>
  <si>
    <t>Cc1cccc(O[Si](Oc2cc(C)ccc2)(Oc2cc(C)ccc2)Oc2cc(C)ccc2)c1</t>
  </si>
  <si>
    <t>RBFQPMLNHAHWCT-UHFFFAOYSA-N</t>
  </si>
  <si>
    <t>1,1,2,2,3-Pentachloropropane</t>
  </si>
  <si>
    <t>16714-68-4</t>
  </si>
  <si>
    <t>ClCC(Cl)(Cl)C(Cl)Cl</t>
  </si>
  <si>
    <t>IYFMQUDCYNWFTL-UHFFFAOYSA-N</t>
  </si>
  <si>
    <t>1,4-Dichlorobutan-2-one</t>
  </si>
  <si>
    <t>16714-78-6</t>
  </si>
  <si>
    <t>ClCCC(=O)CCl</t>
  </si>
  <si>
    <t>UDNZDMGFDFBONM-UHFFFAOYSA-N</t>
  </si>
  <si>
    <t>N-(2,4-Dimethoxyphenyl)-3-oxobutanamide</t>
  </si>
  <si>
    <t>16715-79-0</t>
  </si>
  <si>
    <t>COc1cc(OC)c(NC(=O)CC(=O)C)cc1</t>
  </si>
  <si>
    <t>IQWUCASGTZCNKK-UHFFFAOYSA-N</t>
  </si>
  <si>
    <t>N-(5-Chloro-2,4-dimethoxyphenyl)-3-oxobutanamide</t>
  </si>
  <si>
    <t>16715-80-3</t>
  </si>
  <si>
    <t>COc1cc(OC)c(Cl)cc1NC(=O)CC(=O)C</t>
  </si>
  <si>
    <t>DUWWHGPELOTTOE-UHFFFAOYSA-N</t>
  </si>
  <si>
    <t>2-(Diisopropylamino)ethyl methacrylate</t>
  </si>
  <si>
    <t>16715-83-6</t>
  </si>
  <si>
    <t>CC(C)N(CCOC(=O)C(=C)C)C(C)C</t>
  </si>
  <si>
    <t>SVYHMICYJHWXIN-UHFFFAOYSA-N</t>
  </si>
  <si>
    <t>1-(4-Methoxyphenyl)pentan-1-one</t>
  </si>
  <si>
    <t>1671-76-7</t>
  </si>
  <si>
    <t>CCCCC(=O)c1ccc(OC)cc1</t>
  </si>
  <si>
    <t>HNHLNYCFOLMJHR-UHFFFAOYSA-N</t>
  </si>
  <si>
    <t>Digoxigenin</t>
  </si>
  <si>
    <t>1672-46-4</t>
  </si>
  <si>
    <t>C[C@@]12[C@H](CC[C@]1(O)[C@@H]1CC[C@@H]3C[C@@H](O)CC[C@]3(C)[C@H]1C[C@H]2O)C1=CC(=O)OC1</t>
  </si>
  <si>
    <t>SHIBSTMRCDJXLN-KCZCNTNESA-N</t>
  </si>
  <si>
    <t>4-Formylaminoantipyrine</t>
  </si>
  <si>
    <t>1672-58-8</t>
  </si>
  <si>
    <t>Cn1n(c(=O)c(NC=O)c1C)c1ccccc1</t>
  </si>
  <si>
    <t>WSJBSKRPKADYRQ-UHFFFAOYSA-N</t>
  </si>
  <si>
    <t>1-(4-Methoxyphenyl)cyclopropane-1-carbonitrile</t>
  </si>
  <si>
    <t>16728-00-0</t>
  </si>
  <si>
    <t>COc1ccc(cc1)C1(CC1)C#N</t>
  </si>
  <si>
    <t>OIQRGAQXQLASRC-UHFFFAOYSA-N</t>
  </si>
  <si>
    <t>1-(4-Methoxyphenyl)cyclopropane-1-carboxylic acid</t>
  </si>
  <si>
    <t>16728-01-1</t>
  </si>
  <si>
    <t>COc1ccc(cc1)C1(CC1)C(=O)O</t>
  </si>
  <si>
    <t>WCPFQQHADRJANG-UHFFFAOYSA-N</t>
  </si>
  <si>
    <t>3-(Octyloxy)propanenitrile</t>
  </si>
  <si>
    <t>16728-49-7</t>
  </si>
  <si>
    <t>CCCCCCCCOCCC#N</t>
  </si>
  <si>
    <t>JUBCYGQFVNMTIM-UHFFFAOYSA-N</t>
  </si>
  <si>
    <t>3-(Decyloxy)propionitrile</t>
  </si>
  <si>
    <t>16728-51-1</t>
  </si>
  <si>
    <t>CCCCCCCCCCOCCC#N</t>
  </si>
  <si>
    <t>VBBZORLTUCTLEO-UHFFFAOYSA-N</t>
  </si>
  <si>
    <t>3-(Cyclohexyloxy)propiononitrile</t>
  </si>
  <si>
    <t>16728-52-2</t>
  </si>
  <si>
    <t>N#CCCOC1CCCCC1</t>
  </si>
  <si>
    <t>KIYRTZOGFLTVIC-UHFFFAOYSA-N</t>
  </si>
  <si>
    <t>3-Propoxypropylamine</t>
  </si>
  <si>
    <t>16728-59-9</t>
  </si>
  <si>
    <t>CCCOCCCN</t>
  </si>
  <si>
    <t>UTOXFQVLOTVLSD-UHFFFAOYSA-N</t>
  </si>
  <si>
    <t>3-(Hexyloxy)propylamine</t>
  </si>
  <si>
    <t>16728-61-3</t>
  </si>
  <si>
    <t>CCCCCCOCCCN</t>
  </si>
  <si>
    <t>NWGJTXNNXLHFSE-UHFFFAOYSA-N</t>
  </si>
  <si>
    <t>((4-Methylphenyl)amino)acetonitrile</t>
  </si>
  <si>
    <t>16728-84-0</t>
  </si>
  <si>
    <t>Cc1ccc(NCC#N)cc1</t>
  </si>
  <si>
    <t>YDENRXHJQSFQKP-UHFFFAOYSA-N</t>
  </si>
  <si>
    <t>2-Bromophenylhydrazine</t>
  </si>
  <si>
    <t>16732-66-4</t>
  </si>
  <si>
    <t>NNc1ccccc1Br</t>
  </si>
  <si>
    <t>ZWMQVBSLMQSMDH-UHFFFAOYSA-N</t>
  </si>
  <si>
    <t>6-Chloro-1H-indole-2-carboxylic acid</t>
  </si>
  <si>
    <t>16732-75-5</t>
  </si>
  <si>
    <t>OC(=O)c1cc2c([nH]1)cc(Cl)cc2</t>
  </si>
  <si>
    <t>BKPSJOSKWKTWAG-UHFFFAOYSA-N</t>
  </si>
  <si>
    <t>3-Chlorobenzohydrazide</t>
  </si>
  <si>
    <t>1673-47-8</t>
  </si>
  <si>
    <t>NNC(=O)c1cc(Cl)ccc1</t>
  </si>
  <si>
    <t>PHRDZSRVSVNQRN-UHFFFAOYSA-N</t>
  </si>
  <si>
    <t>4-Methyl-5-pentadecylbenzene-1,3-diol</t>
  </si>
  <si>
    <t>16737-83-0</t>
  </si>
  <si>
    <t>CCCCCCCCCCCCCCCc1c(C)c(O)cc(O)c1</t>
  </si>
  <si>
    <t>CRYTZHPAQMYMOJ-UHFFFAOYSA-N</t>
  </si>
  <si>
    <t>1,2-Dimethylcyclohex-1-ene</t>
  </si>
  <si>
    <t>1674-10-8</t>
  </si>
  <si>
    <t>CC1=C(C)CCCC1</t>
  </si>
  <si>
    <t>TXNWMICHNKMOBR-UHFFFAOYSA-N</t>
  </si>
  <si>
    <t>Octanophenone</t>
  </si>
  <si>
    <t>1674-37-9</t>
  </si>
  <si>
    <t>CCCCCCCC(=O)c1ccccc1</t>
  </si>
  <si>
    <t>UDEVCZRUNOLVLU-UHFFFAOYSA-N</t>
  </si>
  <si>
    <t>Dodecanophenone</t>
  </si>
  <si>
    <t>1674-38-0</t>
  </si>
  <si>
    <t>CCCCCCCCCCCC(=O)c1ccccc1</t>
  </si>
  <si>
    <t>DJNJZIFFCJTUDS-UHFFFAOYSA-N</t>
  </si>
  <si>
    <t>2,3,3-Trimethylhexane</t>
  </si>
  <si>
    <t>16747-28-7</t>
  </si>
  <si>
    <t>CCCC(C)(C)C(C)C</t>
  </si>
  <si>
    <t>DJYSEQMMCZAKGT-UHFFFAOYSA-N</t>
  </si>
  <si>
    <t>2,4,4-Trimethylhexane</t>
  </si>
  <si>
    <t>16747-30-1</t>
  </si>
  <si>
    <t>CCC(C)(C)CC(C)C</t>
  </si>
  <si>
    <t>SVEMKBCPZYWEPH-UHFFFAOYSA-N</t>
  </si>
  <si>
    <t>3-Ethyl-2,2-dimethylpentane</t>
  </si>
  <si>
    <t>16747-32-3</t>
  </si>
  <si>
    <t>CCC(CC)C(C)(C)C</t>
  </si>
  <si>
    <t>CLZCPQKGOAXOJT-UHFFFAOYSA-N</t>
  </si>
  <si>
    <t>4-Heptanamine</t>
  </si>
  <si>
    <t>16751-59-0</t>
  </si>
  <si>
    <t>CCCC(N)CCC</t>
  </si>
  <si>
    <t>CLJMMQGDJNYDER-UHFFFAOYSA-N</t>
  </si>
  <si>
    <t>Azelaonitrile</t>
  </si>
  <si>
    <t>1675-69-0</t>
  </si>
  <si>
    <t>N#CCCCCCCCC#N</t>
  </si>
  <si>
    <t>QXOYPGTWWXJFDI-UHFFFAOYSA-N</t>
  </si>
  <si>
    <t>5-Diethylamino-2-nitrosophenol</t>
  </si>
  <si>
    <t>16761-04-9</t>
  </si>
  <si>
    <t>CN(C)c1ccc(N=O)c(O)c1</t>
  </si>
  <si>
    <t>NXYYRSJPSPRDEO-UHFFFAOYSA-N</t>
  </si>
  <si>
    <t>N,N'-[Disulfanediyldi(4,1-phenylene)]diacetamide</t>
  </si>
  <si>
    <t>16766-09-9</t>
  </si>
  <si>
    <t>CC(=O)Nc1ccc(SSc2ccc(NC(=O)C)cc2)cc1</t>
  </si>
  <si>
    <t>XDZOVXPAGVIXBS-UHFFFAOYSA-N</t>
  </si>
  <si>
    <t>4'-Ethoxy acetophenone</t>
  </si>
  <si>
    <t>1676-63-7</t>
  </si>
  <si>
    <t>CCOc1ccc(cc1)C(=O)C</t>
  </si>
  <si>
    <t>YJFNFQHMQJCPRG-UHFFFAOYSA-N</t>
  </si>
  <si>
    <t>Ornidazole</t>
  </si>
  <si>
    <t>16773-42-5</t>
  </si>
  <si>
    <t>Cc1ncc(n1CC(O)CCl)[N+](=O)[O-]</t>
  </si>
  <si>
    <t>IPWKIXLWTCNBKN-UHFFFAOYNA-N</t>
  </si>
  <si>
    <t>Benzenesulfonanilide</t>
  </si>
  <si>
    <t>1678-25-7</t>
  </si>
  <si>
    <t>O=S(=O)(Nc1ccccc1)c1ccccc1</t>
  </si>
  <si>
    <t>XAUGWFWQVYXATQ-UHFFFAOYSA-N</t>
  </si>
  <si>
    <t>Dodecanoic acid, 2-hydroxy-1-(hydroxymethyl)ethyl ester</t>
  </si>
  <si>
    <t>1678-45-1</t>
  </si>
  <si>
    <t>CCCCCCCCCCCC(=O)OC(CO)CO</t>
  </si>
  <si>
    <t>ZUCMOZYYSZYRRM-UHFFFAOYSA-N</t>
  </si>
  <si>
    <t>propylcyclohexane</t>
  </si>
  <si>
    <t>1678-92-8</t>
  </si>
  <si>
    <t>CCCC1CCCCC1</t>
  </si>
  <si>
    <t>DEDZSLCZHWTGOR-UHFFFAOYSA-N</t>
  </si>
  <si>
    <t>butylcyclohexane</t>
  </si>
  <si>
    <t>1678-93-9</t>
  </si>
  <si>
    <t>CCCCC1CCCCC1</t>
  </si>
  <si>
    <t>GGBJHURWWWLEQH-UHFFFAOYSA-N</t>
  </si>
  <si>
    <t>Isobutylcyclohexane</t>
  </si>
  <si>
    <t>1678-98-4</t>
  </si>
  <si>
    <t>CC(C)CC1CCCCC1</t>
  </si>
  <si>
    <t>FFROMNOQCNVNIH-UHFFFAOYSA-N</t>
  </si>
  <si>
    <t>2,9-Dimethylpicene</t>
  </si>
  <si>
    <t>1679-02-3</t>
  </si>
  <si>
    <t>Cc1cc2c(cc1)ccc1c2ccc2c1ccc1c(C)cccc21</t>
  </si>
  <si>
    <t>NCVWVTLOKLZLJY-UHFFFAOYSA-N</t>
  </si>
  <si>
    <t>2,2-Dimethylpropanethiol</t>
  </si>
  <si>
    <t>1679-08-9</t>
  </si>
  <si>
    <t>CC(C)(C)CS</t>
  </si>
  <si>
    <t>LSUXMVNABVPWMF-UHFFFAOYSA-N</t>
  </si>
  <si>
    <t>(4-Chlorophenyl)boronic acid</t>
  </si>
  <si>
    <t>1679-18-1</t>
  </si>
  <si>
    <t>OB(O)c1ccc(Cl)cc1</t>
  </si>
  <si>
    <t>CAYQIZIAYYNFCS-UHFFFAOYSA-N</t>
  </si>
  <si>
    <t>10-Hydroxydecanoic acid</t>
  </si>
  <si>
    <t>1679-53-4</t>
  </si>
  <si>
    <t>OCCCCCCCCCC(=O)O</t>
  </si>
  <si>
    <t>YJCJVMMDTBEITC-UHFFFAOYSA-N</t>
  </si>
  <si>
    <t>1,4-Benzenedicarboxylic acid, monomethyl ester</t>
  </si>
  <si>
    <t>1679-64-7</t>
  </si>
  <si>
    <t>COC(=O)c1ccc(cc1)C(=O)O</t>
  </si>
  <si>
    <t>REIDAMBAPLIATC-UHFFFAOYSA-N</t>
  </si>
  <si>
    <t>Drofenine</t>
  </si>
  <si>
    <t>1679-76-1</t>
  </si>
  <si>
    <t>CCN(CC)CCOC(=O)C(C1CCCCC1)c1ccccc1</t>
  </si>
  <si>
    <t>AGJBLWCLQCKRJP-UHFFFAOYNA-N</t>
  </si>
  <si>
    <t>4,4'-(1,3,4-Oxadiazole-2,5-diyl)bis(N,N-diethylaniline)</t>
  </si>
  <si>
    <t>1679-98-7</t>
  </si>
  <si>
    <t>CCN(CC)c1ccc(cc1)c1nnc(o1)c1ccc(cc1)N(CC)CC</t>
  </si>
  <si>
    <t>UZGVMZRBRRYLIP-UHFFFAOYSA-N</t>
  </si>
  <si>
    <t>Glycine, N-[(2-azido-1H-benzimidazol-1-yl)carbonyl]-, butyl ester</t>
  </si>
  <si>
    <t>1680-16-6</t>
  </si>
  <si>
    <t>CCCCOC(=O)CNC(=O)n1c(N=[N+]=[N-])nc2c1cccc2</t>
  </si>
  <si>
    <t>APKWSFXQFSKMEP-UHFFFAOYSA-N</t>
  </si>
  <si>
    <t>Nonan-1-oic anhydride</t>
  </si>
  <si>
    <t>1680-36-0</t>
  </si>
  <si>
    <t>CCCCCCCCC(=O)OC(=O)CCCCCCCC</t>
  </si>
  <si>
    <t>PBBAFLCORNAZCD-UHFFFAOYSA-N</t>
  </si>
  <si>
    <t>3-Methoxycyclohex-2-en-1-one</t>
  </si>
  <si>
    <t>16807-60-6</t>
  </si>
  <si>
    <t>COC1=CC(=O)CCC1</t>
  </si>
  <si>
    <t>JFTPIEHHCQPVCS-UHFFFAOYSA-N</t>
  </si>
  <si>
    <t>6-Methyl-1H-purin-2-amine</t>
  </si>
  <si>
    <t>1681-10-3</t>
  </si>
  <si>
    <t>Cc1nc(N)nc2c1[nH]cn2</t>
  </si>
  <si>
    <t>AFWWNHLDHNSVSD-UHFFFAOYSA-N</t>
  </si>
  <si>
    <t>3-Methylbuta-1,3-dien-2-yl acetate</t>
  </si>
  <si>
    <t>16824-14-9</t>
  </si>
  <si>
    <t>CC(=O)OC(=C)C(=C)C</t>
  </si>
  <si>
    <t>IPFWQVCMDDZCMA-UHFFFAOYSA-N</t>
  </si>
  <si>
    <t>1H-Indene-2-carboxamide</t>
  </si>
  <si>
    <t>16832-93-2</t>
  </si>
  <si>
    <t>NC(=O)C1=Cc2c(C1)cccc2</t>
  </si>
  <si>
    <t>OAQQLPVORBNWBV-UHFFFAOYSA-N</t>
  </si>
  <si>
    <t>4-Piperidinol, 4-(3-(trifluoromethyl)phenyl)-, hydrochloride</t>
  </si>
  <si>
    <t>1683-49-4</t>
  </si>
  <si>
    <t>Cl.OC1(CCNCC1)C1=CC(=CC=C1)C(F)(F)F</t>
  </si>
  <si>
    <t>SBKPKQORDCJPSQ-UHFFFAOYSA-N</t>
  </si>
  <si>
    <t>Nicotinic anhydride</t>
  </si>
  <si>
    <t>16837-38-0</t>
  </si>
  <si>
    <t>O=C(OC(=O)c1cccnc1)c1cccnc1</t>
  </si>
  <si>
    <t>VPODXHOUBDCEHN-UHFFFAOYSA-N</t>
  </si>
  <si>
    <t>Pyridine-2-carboxylic anhydride</t>
  </si>
  <si>
    <t>16837-39-1</t>
  </si>
  <si>
    <t>O=C(OC(=O)c1ncccc1)c1ncccc1</t>
  </si>
  <si>
    <t>QAZOKVGARKDTKF-UHFFFAOYSA-N</t>
  </si>
  <si>
    <t>2-(Allyloxy)ethyl methacrylate</t>
  </si>
  <si>
    <t>16839-48-8</t>
  </si>
  <si>
    <t>CC(=C)C(=O)OCCOCC=C</t>
  </si>
  <si>
    <t>ZCYIYBNDJKVCBR-UHFFFAOYSA-N</t>
  </si>
  <si>
    <t>2-Methoxythiophene</t>
  </si>
  <si>
    <t>16839-97-7</t>
  </si>
  <si>
    <t>COc1cccs1</t>
  </si>
  <si>
    <t>OKEHURCMYKPVFW-UHFFFAOYSA-N</t>
  </si>
  <si>
    <t>Nonadecan-10-ol</t>
  </si>
  <si>
    <t>16840-84-9</t>
  </si>
  <si>
    <t>CCCCCCCCCC(O)CCCCCCCCC</t>
  </si>
  <si>
    <t>ACMBVSPXQQUNOF-UHFFFAOYSA-N</t>
  </si>
  <si>
    <t>2,3-Diphenylquinoxaline</t>
  </si>
  <si>
    <t>1684-14-6</t>
  </si>
  <si>
    <t>c1ccc(cc1)c1c(nc2ccccc2n1)c1ccccc1</t>
  </si>
  <si>
    <t>RSNQVABHABAKEZ-UHFFFAOYSA-N</t>
  </si>
  <si>
    <t>Methyl 2,6-dihydroxy-p-toluate</t>
  </si>
  <si>
    <t>16846-10-9</t>
  </si>
  <si>
    <t>COC(=O)c1c(O)cc(C)cc1O</t>
  </si>
  <si>
    <t>RIJMQNGJNNAAQK-UHFFFAOYSA-N</t>
  </si>
  <si>
    <t>Josamycin</t>
  </si>
  <si>
    <t>16846-24-5</t>
  </si>
  <si>
    <t>CO[C@H]1[C@@H](CC(=O)O[C@H](C)C/C=C/C=C/[C@H](O)[C@H](C)C[C@H](CC=O)[C@@H]1O[C@@H]1O[C@H](C)[C@@H](O[C@H]2C[C@@](C)(O)[C@@H](OC(=O)CC(C)C)[C@H](C)O2)[C@@H]([C@H]1O)N(C)C)OC(=O)C</t>
  </si>
  <si>
    <t>XJSFLOJWULLJQS-HTYUZQQASA-N</t>
  </si>
  <si>
    <t>2,6-Dimethoxyterephthalic acid</t>
  </si>
  <si>
    <t>16849-69-7</t>
  </si>
  <si>
    <t>COc1cc(cc(OC)c1C(=O)O)C(=O)O</t>
  </si>
  <si>
    <t>XZZNMOQLQQVIFN-UHFFFAOYSA-N</t>
  </si>
  <si>
    <t>[(Dimethylamino)methylidene]propanedinitrile</t>
  </si>
  <si>
    <t>16849-88-0</t>
  </si>
  <si>
    <t>CN(C)C=C(C#N)C#N</t>
  </si>
  <si>
    <t>LBUDLOYYNHQKQI-UHFFFAOYSA-N</t>
  </si>
  <si>
    <t>Cyclohexyl mercaptoacetate</t>
  </si>
  <si>
    <t>16849-98-2</t>
  </si>
  <si>
    <t>SCC(=O)OC1CCCCC1</t>
  </si>
  <si>
    <t>DHQYDHVETSVMKQ-UHFFFAOYSA-N</t>
  </si>
  <si>
    <t>3-Hydroxy-2-pyridone</t>
  </si>
  <si>
    <t>16867-04-2</t>
  </si>
  <si>
    <t>Oc1ccc[nH]c1=O</t>
  </si>
  <si>
    <t>GGOZGYRTNQBSSA-UHFFFAOYSA-N</t>
  </si>
  <si>
    <t>Cyclopentyl acrylate</t>
  </si>
  <si>
    <t>16868-13-6</t>
  </si>
  <si>
    <t>C=CC(=O)OC1CCCC1</t>
  </si>
  <si>
    <t>BTQLDZMOTPTCGG-UHFFFAOYSA-N</t>
  </si>
  <si>
    <t>Cyclopentyl methacrylate</t>
  </si>
  <si>
    <t>16868-14-7</t>
  </si>
  <si>
    <t>CC(=C)C(=O)OC1CCCC1</t>
  </si>
  <si>
    <t>WRAABIJFUKKEJQ-UHFFFAOYSA-N</t>
  </si>
  <si>
    <t>5-(Hexadecyl((1-hydroxy-2-naphthyl)carbonyl)amino)isophthalic acid</t>
  </si>
  <si>
    <t>16868-55-6</t>
  </si>
  <si>
    <t>CCCCCCCCCCCCCCCCN(C(=O)c1ccc2ccccc2c1O)c1cc(cc(c1)C(=O)O)C(=O)O</t>
  </si>
  <si>
    <t>BDMSVJPUZFZQNO-UHFFFAOYSA-N</t>
  </si>
  <si>
    <t>4-Iodosalicylic acid</t>
  </si>
  <si>
    <t>16870-28-3</t>
  </si>
  <si>
    <t>OC(=O)c1c(O)cc(I)cc1</t>
  </si>
  <si>
    <t>UQOZVZTUJNRMBV-UHFFFAOYSA-N</t>
  </si>
  <si>
    <t>5-Amino-2-methoxyphenol</t>
  </si>
  <si>
    <t>1687-53-2</t>
  </si>
  <si>
    <t>COc1ccc(N)cc1O</t>
  </si>
  <si>
    <t>BLQFHJKRTDIZLX-UHFFFAOYSA-N</t>
  </si>
  <si>
    <t>N~1~,N~2~-Dihydroxyethanediamide</t>
  </si>
  <si>
    <t>1687-60-1</t>
  </si>
  <si>
    <t>ONC(=O)C(=O)NO</t>
  </si>
  <si>
    <t>YCOWFDCCOFCZPM-UHFFFAOYSA-N</t>
  </si>
  <si>
    <t>2-Ethyl-5-methylphenol</t>
  </si>
  <si>
    <t>1687-61-2</t>
  </si>
  <si>
    <t>CCc1c(O)cc(C)cc1</t>
  </si>
  <si>
    <t>LTRVUFFOMIUCPJ-UHFFFAOYSA-N</t>
  </si>
  <si>
    <t>5-Ethyl-o-cresol</t>
  </si>
  <si>
    <t>1687-65-6</t>
  </si>
  <si>
    <t>CCc1cc(O)c(C)cc1</t>
  </si>
  <si>
    <t>AYGDIAGADYTJRY-UHFFFAOYSA-N</t>
  </si>
  <si>
    <t>Phenyl 3,5-diisopropylsalicylate</t>
  </si>
  <si>
    <t>16881-60-0</t>
  </si>
  <si>
    <t>CC(C)c1cc(C(C)C)c(O)c(c1)C(=O)Oc1ccccc1</t>
  </si>
  <si>
    <t>YYEAGXUACASJES-UHFFFAOYSA-N</t>
  </si>
  <si>
    <t>Pmic chloride</t>
  </si>
  <si>
    <t>16883-16-2</t>
  </si>
  <si>
    <t>Cc1c(C(=O)Cl)c(no1)c1ccccc1</t>
  </si>
  <si>
    <t>HXEVQMXCHCDPSO-UHFFFAOYSA-N</t>
  </si>
  <si>
    <t>N-[2-(Diethylamino)ethyl]octadecanamide</t>
  </si>
  <si>
    <t>16889-14-8</t>
  </si>
  <si>
    <t>OP(=O)(O)[O-].CCCCCCCCCCCCCCCCCC(=O)NCC[NH+](CC)CC</t>
  </si>
  <si>
    <t>KKBOOQDFOWZSDC-UHFFFAOYSA-N</t>
  </si>
  <si>
    <t>6-Chloro-1H-indazol-3-amine</t>
  </si>
  <si>
    <t>16889-21-7</t>
  </si>
  <si>
    <t>Nc1n[nH]c2c1ccc(Cl)c2</t>
  </si>
  <si>
    <t>BPTYMRSBTUERSW-UHFFFAOYSA-N</t>
  </si>
  <si>
    <t>3,3-Dimethylphthalide</t>
  </si>
  <si>
    <t>1689-09-4</t>
  </si>
  <si>
    <t>CC1(C)OC(=O)c2c1cccc2</t>
  </si>
  <si>
    <t>YFBZUWUJSCLVST-UHFFFAOYSA-N</t>
  </si>
  <si>
    <t>5-[(4-Amino-6-chloro-1,3,5-triazin-2-yl)amino]-4-hydroxy-3-[(E)-(2-sulfophenyl)diazenyl]naphthalene-2,7-disulfonic acid</t>
  </si>
  <si>
    <t>16893-49-5</t>
  </si>
  <si>
    <t>Nc1nc(Nc2cc(cc3c2C(=O)/C(=N\Nc2ccccc2S(=O)(=O)O)/C(=C3)S(=O)(=O)O)S(=O)(=O)O)nc(Cl)n1</t>
  </si>
  <si>
    <t>NURBNRFNNUIGIY-UHFFFAOYSA-N</t>
  </si>
  <si>
    <t>Fluoren-9-ol</t>
  </si>
  <si>
    <t>1689-64-1</t>
  </si>
  <si>
    <t>OC1c2ccccc2c2c1cccc2</t>
  </si>
  <si>
    <t>AFMVESZOYKHDBJ-UHFFFAOYSA-N</t>
  </si>
  <si>
    <t>4,4'-Propane-1,3-diyldipiperidine</t>
  </si>
  <si>
    <t>16898-52-5</t>
  </si>
  <si>
    <t>C(CC1CCNCC1)CC1CCNCC1</t>
  </si>
  <si>
    <t>OXEZLYIDQPBCBB-UHFFFAOYSA-N</t>
  </si>
  <si>
    <t>alpha-Cyano-4-hydroxy-3,5-diiodobenzyl acetate</t>
  </si>
  <si>
    <t>1689-85-6</t>
  </si>
  <si>
    <t>CC(=O)Oc1c(I)cc(cc1I)C#N</t>
  </si>
  <si>
    <t>IXJCNATXMBKYKO-UHFFFAOYSA-N</t>
  </si>
  <si>
    <t>Nitroxynil</t>
  </si>
  <si>
    <t>1689-89-0</t>
  </si>
  <si>
    <t>Oc1c(I)cc(cc1[N+](=O)[O-])C#N</t>
  </si>
  <si>
    <t>SGKGVABHDAQAJO-UHFFFAOYSA-N</t>
  </si>
  <si>
    <t>[2-Hydroxy-4-(2-hydroxyethoxy)phenyl](phenyl)methanone</t>
  </si>
  <si>
    <t>16909-78-7</t>
  </si>
  <si>
    <t>OCCOc1cc(O)c(cc1)C(=O)c1ccccc1</t>
  </si>
  <si>
    <t>SCMSRHIBVBIECI-UHFFFAOYSA-N</t>
  </si>
  <si>
    <t>4-Nitrophenyl dimethyldithiocarbamate</t>
  </si>
  <si>
    <t>16913-63-6</t>
  </si>
  <si>
    <t>CN(C)C(=S)Sc1ccc(cc1)[N+](=O)[O-]</t>
  </si>
  <si>
    <t>BSPPFEBCCBLHGW-UHFFFAOYSA-N</t>
  </si>
  <si>
    <t>Nifursol</t>
  </si>
  <si>
    <t>16915-70-1</t>
  </si>
  <si>
    <t>Oc1c(cc(cc1[N+](=O)[O-])[N+](=O)[O-])C(=O)N/N=C/c1ccc(o1)[N+](=O)[O-]</t>
  </si>
  <si>
    <t>XXUXXCZCUGIGPP-WLRTZDKTSA-N</t>
  </si>
  <si>
    <t>Cingestol</t>
  </si>
  <si>
    <t>16915-71-2</t>
  </si>
  <si>
    <t>CC12CC[C@H]3C(CC=C4CCCCC34)[C@@H]1CCC2(O)C#C</t>
  </si>
  <si>
    <t>HSYWFJBHXIUUCZ-XGXHKTLJSA-N</t>
  </si>
  <si>
    <t>Ethyl hept-2-ynoate</t>
  </si>
  <si>
    <t>16930-95-3</t>
  </si>
  <si>
    <t>CCCCC#CC(=O)OCC</t>
  </si>
  <si>
    <t>GDCQMGYMFGPMCX-UHFFFAOYSA-N</t>
  </si>
  <si>
    <t>2-Butenoic acid, heptyl ester</t>
  </si>
  <si>
    <t>16930-99-7</t>
  </si>
  <si>
    <t>CCCCCCCOC(=O)/C=C/C</t>
  </si>
  <si>
    <t>DOBPEHKISOHXTE-UHFFFAOYSA-N</t>
  </si>
  <si>
    <t>2,6-Dimethoxybenzonitrile</t>
  </si>
  <si>
    <t>16932-49-3</t>
  </si>
  <si>
    <t>COc1cccc(OC)c1C#N</t>
  </si>
  <si>
    <t>XHAHKSSLDJIEDH-UHFFFAOYSA-N</t>
  </si>
  <si>
    <t>Parapropamol</t>
  </si>
  <si>
    <t>1693-37-4</t>
  </si>
  <si>
    <t>CCC(=O)Nc1ccc(O)cc1</t>
  </si>
  <si>
    <t>SSMYTAQHMUHRSK-UHFFFAOYSA-N</t>
  </si>
  <si>
    <t>4-Tolylsulfonylurea</t>
  </si>
  <si>
    <t>1694-06-0</t>
  </si>
  <si>
    <t>Cc1ccc(cc1)S(=O)(=O)NC(=O)N</t>
  </si>
  <si>
    <t>RUTYWCZSEBLPAK-UHFFFAOYSA-N</t>
  </si>
  <si>
    <t>3-Chloropentane-2,4-dione</t>
  </si>
  <si>
    <t>1694-29-7</t>
  </si>
  <si>
    <t>CC(=O)C(Cl)C(=O)C</t>
  </si>
  <si>
    <t>VLRGXXKFHVJQOL-UHFFFAOYSA-N</t>
  </si>
  <si>
    <t>2-Bromo-N-(4-bromo-2-(pyridin-2-ylcarbonyl)phenyl)acetamide</t>
  </si>
  <si>
    <t>1694-64-0</t>
  </si>
  <si>
    <t>BrCC(=O)Nc1ccc(Br)cc1C(=O)c1ncccc1</t>
  </si>
  <si>
    <t>UVLXUZHEDUOEQB-UHFFFAOYSA-N</t>
  </si>
  <si>
    <t>2,6-Dimethyl-4-nitroaniline</t>
  </si>
  <si>
    <t>16947-63-0</t>
  </si>
  <si>
    <t>Cc1cc(cc(C)c1N)[N+](=O)[O-]</t>
  </si>
  <si>
    <t>NSBSVUUVECHDDX-UHFFFAOYSA-N</t>
  </si>
  <si>
    <t>Carbonochloridic acid, 2,4,5-trichlorophenyl ester</t>
  </si>
  <si>
    <t>16947-69-6</t>
  </si>
  <si>
    <t>ClC(=O)Oc1cc(Cl)c(Cl)cc1Cl</t>
  </si>
  <si>
    <t>ZDCIHNWVXROPMN-UHFFFAOYSA-N</t>
  </si>
  <si>
    <t>2-Nitrobenzene-1-sulfonyl chloride</t>
  </si>
  <si>
    <t>1694-92-4</t>
  </si>
  <si>
    <t>[O-][N+](=O)c1c(cccc1)S(=O)(=O)Cl</t>
  </si>
  <si>
    <t>WPHUUIODWRNJLO-UHFFFAOYSA-N</t>
  </si>
  <si>
    <t>Spectinomycin</t>
  </si>
  <si>
    <t>1695-77-8</t>
  </si>
  <si>
    <t>O.O.O.O.O.[Cl-].[Cl-].CN[C@@H]1[C@H](O)[C@H](NC)[C@H]2O[C@]3(O)[C@@H](O[C@H](C)CC3=O)O[C@@H]2[C@H]1O.[H+].[H+]</t>
  </si>
  <si>
    <t>UNFWWIHTNXNPBV-WXKVUWSESA-N</t>
  </si>
  <si>
    <t>Hexadecanoic acid, octyl ester</t>
  </si>
  <si>
    <t>16958-85-3</t>
  </si>
  <si>
    <t>CCCCCCCCCCCCCCCC(=O)OCCCCCCCC</t>
  </si>
  <si>
    <t>OQILCOQZDHPEAZ-UHFFFAOYSA-N</t>
  </si>
  <si>
    <t>N-(4-Propanoylphenyl)acetamide</t>
  </si>
  <si>
    <t>16960-49-9</t>
  </si>
  <si>
    <t>CCC(=O)c1ccc(NC(=O)C)cc1</t>
  </si>
  <si>
    <t>JGCDYYAXNUYBHB-UHFFFAOYSA-N</t>
  </si>
  <si>
    <t>N-(3-Aminopropyl)-N'-methylpropane-1,3-diamine</t>
  </si>
  <si>
    <t>16968-18-6</t>
  </si>
  <si>
    <t>CNCCCNCCCN</t>
  </si>
  <si>
    <t>RUFPEZGNIWGNQW-UHFFFAOYSA-N</t>
  </si>
  <si>
    <t>2,2'-Dinitrobibenzyl</t>
  </si>
  <si>
    <t>16968-19-7</t>
  </si>
  <si>
    <t>[O-][N+](=O)c1ccccc1CCc1ccccc1[N+](=O)[O-]</t>
  </si>
  <si>
    <t>YBOZRPPSBVIHGJ-UHFFFAOYSA-N</t>
  </si>
  <si>
    <t>(2,4,5,6-Tetrachloro-1,3-phenylene)dimethanamine</t>
  </si>
  <si>
    <t>16969-06-5</t>
  </si>
  <si>
    <t>NCc1c(Cl)c(CN)c(Cl)c(Cl)c1Cl</t>
  </si>
  <si>
    <t>DVUBTXDOKVCRID-UHFFFAOYSA-N</t>
  </si>
  <si>
    <t>2-Ethyl-4,5-dihydro-1,3-thiazole</t>
  </si>
  <si>
    <t>16982-46-0</t>
  </si>
  <si>
    <t>CCC1=NCCS1</t>
  </si>
  <si>
    <t>VBLYWGDAYORRDM-UHFFFAOYSA-N</t>
  </si>
  <si>
    <t>1,2-Dihydro-1-phenylpyridazine-3,6-dione</t>
  </si>
  <si>
    <t>1698-54-0</t>
  </si>
  <si>
    <t>O=c1[nH]n(c(=O)cc1)c1ccccc1</t>
  </si>
  <si>
    <t>KJEBAQNNTMWJJI-UHFFFAOYSA-N</t>
  </si>
  <si>
    <t>4-Chloro-1,2-dihydro-1-phenylpyridazine-3,6-dione</t>
  </si>
  <si>
    <t>1698-55-1</t>
  </si>
  <si>
    <t>Clc1cc(=O)n([nH]c1=O)c1ccccc1</t>
  </si>
  <si>
    <t>ODPNBRBOAQEHKP-UHFFFAOYSA-N</t>
  </si>
  <si>
    <t>5-Bromo-4-chloro-2-phenylpyridazin-3(2H)-one</t>
  </si>
  <si>
    <t>1698-63-1</t>
  </si>
  <si>
    <t>Clc1c(Br)cnn(c2ccccc2)c1=O</t>
  </si>
  <si>
    <t>DKQRNDGOJIYNOY-UHFFFAOYSA-N</t>
  </si>
  <si>
    <t>Tetrahydro-6,6-dimethyl-3-thioxo-1,2,4-triazin-5(2H)-one</t>
  </si>
  <si>
    <t>16992-40-8</t>
  </si>
  <si>
    <t>CC1(C)NNC(=S)NC1=O</t>
  </si>
  <si>
    <t>QUNUNCZHJTZYMB-UHFFFAOYSA-N</t>
  </si>
  <si>
    <t>3,4-Bis(benzyloxy)benzyl alcohol</t>
  </si>
  <si>
    <t>1699-58-7</t>
  </si>
  <si>
    <t>OCc1ccc(OCc2ccccc2)c(OCc2ccccc2)c1</t>
  </si>
  <si>
    <t>LADVXQNFPXBLDY-UHFFFAOYSA-N</t>
  </si>
  <si>
    <t>3,5-Bis(benzyloxy)-alpha-chlorotoluene</t>
  </si>
  <si>
    <t>1699-59-8</t>
  </si>
  <si>
    <t>ClCc1ccc(OCc2ccccc2)c(OCc2ccccc2)c1</t>
  </si>
  <si>
    <t>DDAGFZBQVSGXJN-UHFFFAOYSA-N</t>
  </si>
  <si>
    <t>2,4-Dichloro-6-phenyl-1,3,5-triazine</t>
  </si>
  <si>
    <t>1700-02-3</t>
  </si>
  <si>
    <t>Clc1nc(nc(Cl)n1)c1ccccc1</t>
  </si>
  <si>
    <t>AMEVJOWOWQPPJQ-UHFFFAOYSA-N</t>
  </si>
  <si>
    <t>Bis(2-hydroxyethyl) adipate</t>
  </si>
  <si>
    <t>1700-12-5</t>
  </si>
  <si>
    <t>OCCOC(=O)CCCCC(=O)OCCO</t>
  </si>
  <si>
    <t>RCZKTFHQZNLYAR-UHFFFAOYSA-N</t>
  </si>
  <si>
    <t>4-Benzyloxybenzyl alcohol</t>
  </si>
  <si>
    <t>1700-30-7</t>
  </si>
  <si>
    <t>OCc1cc(OCc2ccccc2)ccc1</t>
  </si>
  <si>
    <t>AFKLSWIRJUJWKY-UHFFFAOYSA-N</t>
  </si>
  <si>
    <t>3-Benzyloxybenzaldehyde</t>
  </si>
  <si>
    <t>1700-37-4</t>
  </si>
  <si>
    <t>O=Cc1cccc(OCc2ccccc2)c1</t>
  </si>
  <si>
    <t>JAICGBJIBWDEIZ-UHFFFAOYSA-N</t>
  </si>
  <si>
    <t>5,5-Dibutylpyrimidine-2,4,6(1H,3H,5H)-trione</t>
  </si>
  <si>
    <t>17013-41-1</t>
  </si>
  <si>
    <t>CCCCC1(CCCC)C(=O)NC(=O)NC1=O</t>
  </si>
  <si>
    <t>KXOZJFGEGGNJDX-UHFFFAOYSA-N</t>
  </si>
  <si>
    <t>Methoxyphenylacetic acid</t>
  </si>
  <si>
    <t>1701-77-5</t>
  </si>
  <si>
    <t>COC(C(=O)O)c1ccccc1</t>
  </si>
  <si>
    <t>DIWVBIXQCNRCFE-UHFFFAOYNA-N</t>
  </si>
  <si>
    <t>(Tribromomethanesulfonyl)benzene</t>
  </si>
  <si>
    <t>17025-47-7</t>
  </si>
  <si>
    <t>BrC(Br)(Br)S(=O)(=O)c1ccccc1</t>
  </si>
  <si>
    <t>DWWMSEANWMWMCB-UHFFFAOYSA-N</t>
  </si>
  <si>
    <t>4-Chloro-2,6-bis(hydroxymethyl)phenol</t>
  </si>
  <si>
    <t>17026-49-2</t>
  </si>
  <si>
    <t>OCc1cc(Cl)cc(CO)c1O</t>
  </si>
  <si>
    <t>OGMITUYZIACKHB-UHFFFAOYSA-N</t>
  </si>
  <si>
    <t>3-Amino-4-ethoxyacetanilide</t>
  </si>
  <si>
    <t>17026-81-2</t>
  </si>
  <si>
    <t>CCOc1c(N)cc(NC(=O)C)cc1</t>
  </si>
  <si>
    <t>XTXFAVHDQCHWCS-UHFFFAOYSA-N</t>
  </si>
  <si>
    <t>4'-tert-Butyl-2',6'-dimethylbutyrophenone</t>
  </si>
  <si>
    <t>1703-90-8</t>
  </si>
  <si>
    <t>CCCC(=O)c1c(C)cc(cc1C)C(C)(C)C</t>
  </si>
  <si>
    <t>AXVCLVJCZWBTJZ-UHFFFAOYSA-N</t>
  </si>
  <si>
    <t>4-[(E)-(4-Anilinophenyl)diazenyl]benzene-1-sulfonic acid</t>
  </si>
  <si>
    <t>17040-79-8</t>
  </si>
  <si>
    <t>[O-]S(=O)(=O)c1ccc(cc1)N=Nc1ccc(Nc2ccccc2)cc1</t>
  </si>
  <si>
    <t>LXEMVZAXEIKMOU-UHFFFAOYSA-N</t>
  </si>
  <si>
    <t>1-(3,5-Dichloro-4-hydroxyphenyl)ethan-1-one</t>
  </si>
  <si>
    <t>17044-70-1</t>
  </si>
  <si>
    <t>CC(=O)c1cc(Cl)c(O)c(Cl)c1</t>
  </si>
  <si>
    <t>FXSIZYWHUQEXPC-UHFFFAOYSA-N</t>
  </si>
  <si>
    <t>Acetic acid, isocyanato-, butyl ester</t>
  </si>
  <si>
    <t>17046-22-9</t>
  </si>
  <si>
    <t>CCCCOC(=O)CN=C=O</t>
  </si>
  <si>
    <t>RMZSOGJUEUFCBK-UHFFFAOYSA-N</t>
  </si>
  <si>
    <t>4-(2,5-Dihydro-2,5-dioxo-1H-pyrrol-1-yl)benzoic acid</t>
  </si>
  <si>
    <t>17057-04-4</t>
  </si>
  <si>
    <t>OC(=O)c1ccc(cc1)N1C(=O)C=CC1=O</t>
  </si>
  <si>
    <t>LKUOJDGRNKVVFF-UHFFFAOYSA-N</t>
  </si>
  <si>
    <t>3-(2,5-Dihydro-2,5-dioxo(1H)-pyrrole-1-yl)benzoic acid</t>
  </si>
  <si>
    <t>17057-07-7</t>
  </si>
  <si>
    <t>OC(=O)c1cccc(c1)N1C(=O)C=CC1=O</t>
  </si>
  <si>
    <t>ZJGBFJBMTKEFNQ-UHFFFAOYSA-N</t>
  </si>
  <si>
    <t>3,5-Dimethyl-1,1'-biphenyl</t>
  </si>
  <si>
    <t>17057-88-4</t>
  </si>
  <si>
    <t>Cc1cc(cc(C)c1)c1ccccc1</t>
  </si>
  <si>
    <t>QUHIUAFQBFDMIQ-UHFFFAOYSA-N</t>
  </si>
  <si>
    <t>6-Methylchrysene</t>
  </si>
  <si>
    <t>1705-85-7</t>
  </si>
  <si>
    <t>Cc1cc2c(ccc3c2cccc3)c2c1cccc2</t>
  </si>
  <si>
    <t>ASVDRLYVNFOSCI-UHFFFAOYSA-N</t>
  </si>
  <si>
    <t>6-Methylbenzofuran</t>
  </si>
  <si>
    <t>17059-51-7</t>
  </si>
  <si>
    <t>Cc1cc2c(cco2)cc1</t>
  </si>
  <si>
    <t>QVPSBOGQLOSHJR-UHFFFAOYSA-N</t>
  </si>
  <si>
    <t>7-Methylbenzofuran</t>
  </si>
  <si>
    <t>17059-52-8</t>
  </si>
  <si>
    <t>Cc1cccc2c1occ2</t>
  </si>
  <si>
    <t>PHQXPPBIJBCIMI-UHFFFAOYSA-N</t>
  </si>
  <si>
    <t>2,5-Dimethylanisole</t>
  </si>
  <si>
    <t>1706-11-2</t>
  </si>
  <si>
    <t>COc1cc(C)ccc1C</t>
  </si>
  <si>
    <t>SJZAUIVYZWPNAS-UHFFFAOYSA-N</t>
  </si>
  <si>
    <t>1-Methyl-4-phenoxybenzene</t>
  </si>
  <si>
    <t>1706-12-3</t>
  </si>
  <si>
    <t>Cc1ccc(Oc2ccccc2)cc1</t>
  </si>
  <si>
    <t>SSTNIXFHCIOCJI-UHFFFAOYSA-N</t>
  </si>
  <si>
    <t>2-Octylbenzene-1,4-diol</t>
  </si>
  <si>
    <t>1706-69-0</t>
  </si>
  <si>
    <t>CCCCCCCCc1c(O)ccc(O)c1</t>
  </si>
  <si>
    <t>ZZXILYOBAFPJNS-UHFFFAOYSA-N</t>
  </si>
  <si>
    <t>2-Octadecylbenzene-1,4-diol</t>
  </si>
  <si>
    <t>1706-70-3</t>
  </si>
  <si>
    <t>CCCCCCCCCCCCCCCCCCc1c(O)ccc(O)c1</t>
  </si>
  <si>
    <t>GDOYYIKTCYJSRI-UHFFFAOYSA-N</t>
  </si>
  <si>
    <t>Chloro(3-isocyanatopropyl)dimethylsilane</t>
  </si>
  <si>
    <t>17070-70-1</t>
  </si>
  <si>
    <t>C[Si](C)(Cl)CCCN=C=O</t>
  </si>
  <si>
    <t>LQJWIXKJNVDYHH-UHFFFAOYSA-N</t>
  </si>
  <si>
    <t>1-(2-Methylpropoxy)butane</t>
  </si>
  <si>
    <t>17071-47-5</t>
  </si>
  <si>
    <t>CCCCOCC(C)C</t>
  </si>
  <si>
    <t>VDHBXQMYKGNZRP-UHFFFAOYSA-N</t>
  </si>
  <si>
    <t>2-(2-Chlorophenyl)-4,5-diphenyl-1H-imidazole</t>
  </si>
  <si>
    <t>1707-67-1</t>
  </si>
  <si>
    <t>Clc1c(cccc1)c1nc(c([nH]1)c1ccccc1)c1ccccc1</t>
  </si>
  <si>
    <t>NSWNXQGJAPQOID-UHFFFAOYSA-N</t>
  </si>
  <si>
    <t>1,1-Diphenyl-2-(2,4,6-trinitrophenyl)hydrazine</t>
  </si>
  <si>
    <t>1707-75-1</t>
  </si>
  <si>
    <t>[O-][N+](=O)c1cc(c(NN(c2ccccc2)c2ccccc2)c(c1)[N+](=O)[O-])[N+](=O)[O-]</t>
  </si>
  <si>
    <t>WCBPJVKVIMMEQC-UHFFFAOYSA-N</t>
  </si>
  <si>
    <t>Phosphoric acid, tris(phenylmethyl) ester</t>
  </si>
  <si>
    <t>1707-92-2</t>
  </si>
  <si>
    <t>O=P(OCc1ccccc1)(OCc1ccccc1)OCc1ccccc1</t>
  </si>
  <si>
    <t>OACSUWPJZKGHHK-UHFFFAOYSA-N</t>
  </si>
  <si>
    <t>Bindon</t>
  </si>
  <si>
    <t>1707-95-5</t>
  </si>
  <si>
    <t>O=C1CC(=C2C(=O)c3c(cccc3)C2=O)c2c1cccc2</t>
  </si>
  <si>
    <t>YMFDOLAAUHRURP-UHFFFAOYSA-N</t>
  </si>
  <si>
    <t>2,5-Dihydrofuran</t>
  </si>
  <si>
    <t>1708-29-8</t>
  </si>
  <si>
    <t>C1OCC=C1</t>
  </si>
  <si>
    <t>ARGCQEVBJHPOGB-UHFFFAOYSA-N</t>
  </si>
  <si>
    <t>(3E)-3-Methylpent-3-en-1-ol</t>
  </si>
  <si>
    <t>1708-99-2</t>
  </si>
  <si>
    <t>C/C=C(\C)/CCO</t>
  </si>
  <si>
    <t>SZPKMIRLEAFMBV-UHFFFAOYSA-N</t>
  </si>
  <si>
    <t>4-(Acryloylamino)benzamide</t>
  </si>
  <si>
    <t>17090-31-2</t>
  </si>
  <si>
    <t>NC(=O)c1ccc(NC(=O)C=C)cc1</t>
  </si>
  <si>
    <t>XNZARJWTVPTCFX-UHFFFAOYSA-N</t>
  </si>
  <si>
    <t>2-[(2-Methylpropyl)amino]ethan-1-ol</t>
  </si>
  <si>
    <t>17091-40-6</t>
  </si>
  <si>
    <t>CC(C)CNCCO</t>
  </si>
  <si>
    <t>VJWZYGQIJWDACM-UHFFFAOYSA-N</t>
  </si>
  <si>
    <t>Ethyl 4,4,4-trimethylacetoacetate</t>
  </si>
  <si>
    <t>17094-34-7</t>
  </si>
  <si>
    <t>CCOC(=O)CC(=O)C(C)(C)C</t>
  </si>
  <si>
    <t>VUYNTIDSHCJIKF-UHFFFAOYSA-N</t>
  </si>
  <si>
    <t>3-Aminobenzaldehyde</t>
  </si>
  <si>
    <t>1709-44-0</t>
  </si>
  <si>
    <t>Nc1cc(C=O)ccc1</t>
  </si>
  <si>
    <t>SIXYIEWSUKAOEN-UHFFFAOYSA-N</t>
  </si>
  <si>
    <t>4-Amino-N,N-dimethylbenzene-1-sulfonamide</t>
  </si>
  <si>
    <t>1709-59-7</t>
  </si>
  <si>
    <t>CN(C)S(=O)(=O)c1ccc(N)cc1</t>
  </si>
  <si>
    <t>BABGMPQXLCJMSK-UHFFFAOYSA-N</t>
  </si>
  <si>
    <t>1,1'-Sulfanediyldi(naphthalen-2-ol)</t>
  </si>
  <si>
    <t>17096-15-0</t>
  </si>
  <si>
    <t>Oc1ccc2ccccc2c1Sc1c2ccccc2ccc1O</t>
  </si>
  <si>
    <t>HGYMQZVPTMKXGI-UHFFFAOYSA-N</t>
  </si>
  <si>
    <t>(2E,4E)-Hexa-2,4-dien-1-ol</t>
  </si>
  <si>
    <t>17102-64-6</t>
  </si>
  <si>
    <t>MEIRRNXMZYDVDW-MQQKCMAXSA-N</t>
  </si>
  <si>
    <t>2,3-Dihydro-5-methoxy-1,4-benzodioxin</t>
  </si>
  <si>
    <t>1710-55-0</t>
  </si>
  <si>
    <t>COc1cccc2c1OCCO2</t>
  </si>
  <si>
    <t>DLMVOXMRGJFYOC-UHFFFAOYSA-N</t>
  </si>
  <si>
    <t>4-tert-Butylbenzoyl chloride</t>
  </si>
  <si>
    <t>1710-98-1</t>
  </si>
  <si>
    <t>CC(C)(C)c1ccc(cc1)C(=O)Cl</t>
  </si>
  <si>
    <t>WNLMYNASWOULQY-UHFFFAOYSA-N</t>
  </si>
  <si>
    <t>4-Iodobenzoyl chloride</t>
  </si>
  <si>
    <t>1711-02-0</t>
  </si>
  <si>
    <t>ClC(=O)c1ccc(I)cc1</t>
  </si>
  <si>
    <t>NJAKCIUOTIPYED-UHFFFAOYSA-N</t>
  </si>
  <si>
    <t>m-Anisoyl chloride</t>
  </si>
  <si>
    <t>1711-05-3</t>
  </si>
  <si>
    <t>COc1cccc(c1)C(=O)Cl</t>
  </si>
  <si>
    <t>RUQIUASLAXJZIE-UHFFFAOYSA-N</t>
  </si>
  <si>
    <t>3-Methylbenzoyl chloride</t>
  </si>
  <si>
    <t>1711-06-4</t>
  </si>
  <si>
    <t>Cc1cccc(c1)C(=O)Cl</t>
  </si>
  <si>
    <t>YHOYYHYBFSYOSQ-UHFFFAOYSA-N</t>
  </si>
  <si>
    <t>3-Bromobenzoyl chloride</t>
  </si>
  <si>
    <t>1711-09-7</t>
  </si>
  <si>
    <t>ClC(=O)c1cccc(Br)c1</t>
  </si>
  <si>
    <t>PBOOZQFGWNZNQE-UHFFFAOYSA-N</t>
  </si>
  <si>
    <t>3-Iodobenzoyl chloride</t>
  </si>
  <si>
    <t>1711-10-0</t>
  </si>
  <si>
    <t>ClC(=O)c1cc(I)ccc1</t>
  </si>
  <si>
    <t>DTELTOREECFDBC-UHFFFAOYSA-N</t>
  </si>
  <si>
    <t>p-tert-Butylperbenzoic acid</t>
  </si>
  <si>
    <t>1711-40-6</t>
  </si>
  <si>
    <t>CC(C)(C)c1ccc(cc1)C(=O)OO</t>
  </si>
  <si>
    <t>TZAJCDOWOPBMKD-UHFFFAOYSA-N</t>
  </si>
  <si>
    <t>2-Nitroperbenzoic acid</t>
  </si>
  <si>
    <t>1711-41-7</t>
  </si>
  <si>
    <t>OOC(=O)c1c(cccc1)[N+](=O)[O-]</t>
  </si>
  <si>
    <t>LOEMDEDKAHXRTN-UHFFFAOYSA-N</t>
  </si>
  <si>
    <t>2-(2-(Diethylamino)ethyl)isothiourea</t>
  </si>
  <si>
    <t>17124-83-3</t>
  </si>
  <si>
    <t>CCN(CC)CCSC(=N)N</t>
  </si>
  <si>
    <t>KIPQFURXJLXUFT-UHFFFAOYSA-N</t>
  </si>
  <si>
    <t>2-Oxoheptanedioic acid</t>
  </si>
  <si>
    <t>17126-90-8</t>
  </si>
  <si>
    <t>OC(=O)CCCCC(=O)C(=O)O</t>
  </si>
  <si>
    <t>HABHUTWTLGRDDU-UHFFFAOYSA-N</t>
  </si>
  <si>
    <t>4-Chloro-alpha-methylstyrene</t>
  </si>
  <si>
    <t>1712-70-5</t>
  </si>
  <si>
    <t>CC(=C)c1ccc(Cl)cc1</t>
  </si>
  <si>
    <t>WQDGTJOEMPEHHL-UHFFFAOYSA-N</t>
  </si>
  <si>
    <t>m-Isopropenylchlorobenzene</t>
  </si>
  <si>
    <t>1712-71-6</t>
  </si>
  <si>
    <t>CC(=C)c1cccc(Cl)c1</t>
  </si>
  <si>
    <t>KECZPSPBNNGWDJ-UHFFFAOYSA-N</t>
  </si>
  <si>
    <t>Cumyl ethyl ether</t>
  </si>
  <si>
    <t>1712-74-9</t>
  </si>
  <si>
    <t>CCOC(C)(C)c1ccccc1</t>
  </si>
  <si>
    <t>JNPNJMJXGPZCNE-UHFFFAOYSA-N</t>
  </si>
  <si>
    <t>3-Amino-5-acetamido-2,4,6-triiodobenzoate</t>
  </si>
  <si>
    <t>1713-07-1</t>
  </si>
  <si>
    <t>CC(=O)Nc1c(I)c(C(=O)O)c(I)c(N)c1I</t>
  </si>
  <si>
    <t>XCNHOBHCZBIGJP-UHFFFAOYSA-N</t>
  </si>
  <si>
    <t>MCPA-isobutyl</t>
  </si>
  <si>
    <t>1713-11-7</t>
  </si>
  <si>
    <t>CC(C)COC(=O)COc1ccc(Cl)cc1C</t>
  </si>
  <si>
    <t>VETMCNQKJNFMHJ-UHFFFAOYSA-N</t>
  </si>
  <si>
    <t>MCPA-butyl</t>
  </si>
  <si>
    <t>1713-12-8</t>
  </si>
  <si>
    <t>CCCCOC(=O)COc1c(C)cc(Cl)cc1</t>
  </si>
  <si>
    <t>PKRRSPSPRIGHQE-UHFFFAOYSA-N</t>
  </si>
  <si>
    <t>N-(Phenylmethyl)glycine</t>
  </si>
  <si>
    <t>17136-36-6</t>
  </si>
  <si>
    <t>OC(=O)CNCc1ccccc1</t>
  </si>
  <si>
    <t>KGSVNOLLROCJQM-UHFFFAOYSA-N</t>
  </si>
  <si>
    <t>1,3-Dihydro-1,3-dioxo-2H-isoindole-2-propionyl chloride</t>
  </si>
  <si>
    <t>17137-11-0</t>
  </si>
  <si>
    <t>ClC(=O)CCN1C(=O)c2c(cccc2)C1=O</t>
  </si>
  <si>
    <t>ZEQHPUCQCWTFRP-UHFFFAOYSA-N</t>
  </si>
  <si>
    <t>Benzeneacetic acid, 4-hydroxy-, ethyl ester</t>
  </si>
  <si>
    <t>17138-28-2</t>
  </si>
  <si>
    <t>CCOC(=O)Cc1ccc(O)cc1</t>
  </si>
  <si>
    <t>HYUPPKVFCGIMDB-UHFFFAOYSA-N</t>
  </si>
  <si>
    <t>3-(3-Hydroxypropoxy)propyl salicylate</t>
  </si>
  <si>
    <t>17140-45-3</t>
  </si>
  <si>
    <t>OCCCOCCCOC(=O)c1ccccc1O</t>
  </si>
  <si>
    <t>MCMYXBUPCAZMFP-UHFFFAOYSA-N</t>
  </si>
  <si>
    <t>Chloro(dimethyl)(2-phenylethyl)silane</t>
  </si>
  <si>
    <t>17146-08-6</t>
  </si>
  <si>
    <t>C[Si](C)(Cl)CCc1ccccc1</t>
  </si>
  <si>
    <t>SBBQHOJYUBTWCW-UHFFFAOYSA-N</t>
  </si>
  <si>
    <t>Chloro(dimethyl)(3-phenylpropyl)silane</t>
  </si>
  <si>
    <t>17146-09-7</t>
  </si>
  <si>
    <t>C[Si](C)(Cl)CCCc1ccccc1</t>
  </si>
  <si>
    <t>ASSMBLOISZSMMP-UHFFFAOYSA-N</t>
  </si>
  <si>
    <t>Ethyl 4-hydroxycyclohexanecarboxylate</t>
  </si>
  <si>
    <t>17159-80-7</t>
  </si>
  <si>
    <t>CCOC(=O)C1CCC(O)CC1</t>
  </si>
  <si>
    <t>BZKQJSLASWRDNE-UHFFFAOYSA-N</t>
  </si>
  <si>
    <t>Fenthion-ethyl</t>
  </si>
  <si>
    <t>1716-09-2</t>
  </si>
  <si>
    <t>CCOP(=S)(OCC)Oc1cc(C)c(SC)cc1</t>
  </si>
  <si>
    <t>WGWJBWHBOKETRC-UHFFFAOYSA-N</t>
  </si>
  <si>
    <t>2-Cyanobenzamide</t>
  </si>
  <si>
    <t>17174-98-0</t>
  </si>
  <si>
    <t>NC(=O)c1c(cccc1)C#N</t>
  </si>
  <si>
    <t>STQPCKPKAIRSEL-UHFFFAOYSA-N</t>
  </si>
  <si>
    <t>Octadecyl hydrogen phthalate</t>
  </si>
  <si>
    <t>17181-26-9</t>
  </si>
  <si>
    <t>CCCCCCCCCCCCCCCCCCOC(=O)c1c(cccc1)C(=O)O</t>
  </si>
  <si>
    <t>GXXNMQBOGJLFAY-UHFFFAOYSA-N</t>
  </si>
  <si>
    <t>2,2,2-Tribromoethyl chloroformate</t>
  </si>
  <si>
    <t>17182-43-3</t>
  </si>
  <si>
    <t>ClC(=O)OCC(Br)(Br)Br</t>
  </si>
  <si>
    <t>CVIJTVPSUNZYMA-UHFFFAOYSA-N</t>
  </si>
  <si>
    <t>2-(4-Hydroxyphenyl)acetamide</t>
  </si>
  <si>
    <t>17194-82-0</t>
  </si>
  <si>
    <t>NC(=O)Cc1ccc(O)cc1</t>
  </si>
  <si>
    <t>YBPAYPRLUDCSEY-UHFFFAOYSA-N</t>
  </si>
  <si>
    <t>Diethyldichlorosilane</t>
  </si>
  <si>
    <t>1719-53-5</t>
  </si>
  <si>
    <t>CC[Si](Cl)(Cl)CC</t>
  </si>
  <si>
    <t>BYLOHCRAPOSXLY-UHFFFAOYSA-N</t>
  </si>
  <si>
    <t>N-Propan-2-ylthiourea</t>
  </si>
  <si>
    <t>1719-76-2</t>
  </si>
  <si>
    <t>CC(C)NC(=S)N</t>
  </si>
  <si>
    <t>POXAIQSXNOEQGM-UHFFFAOYSA-N</t>
  </si>
  <si>
    <t>3,3',4,4',5,5'-Hexamethoxybenzoic anhydride</t>
  </si>
  <si>
    <t>1719-88-6</t>
  </si>
  <si>
    <t>COc1cc(cc(OC)c1OC)C(=O)OC(=O)c1cc(OC)c(OC)c(OC)c1</t>
  </si>
  <si>
    <t>LQJFTZJNDJDCKV-UHFFFAOYSA-N</t>
  </si>
  <si>
    <t>1,1'-[(1E,3E,5E)-Hexa-1,3,5-triene-1,6-diyl]dibenzene</t>
  </si>
  <si>
    <t>1720-32-7</t>
  </si>
  <si>
    <t>C(=C\C=C\c1ccccc1)/C=C/c1ccccc1</t>
  </si>
  <si>
    <t>BOBLSBAZCVBABY-UHFFFAOYSA-N</t>
  </si>
  <si>
    <t>2,2'-[(E)-Diazenediyldi(4,1-phenylene)]bis(6-methyl-1,3-benzothiazole)</t>
  </si>
  <si>
    <t>17205-68-4</t>
  </si>
  <si>
    <t>Cc1cc2c(cc1)nc(s2)c1ccc(cc1)N=Nc1ccc(cc1)c1nc2c(s1)cc(C)cc2</t>
  </si>
  <si>
    <t>OIWUWXCWLGMXKH-UHFFFAOYSA-N</t>
  </si>
  <si>
    <t>Ethyl 2-methylnicotinate</t>
  </si>
  <si>
    <t>1721-26-2</t>
  </si>
  <si>
    <t>CCOC(=O)c1c(C)nccc1</t>
  </si>
  <si>
    <t>TZORNSWZUZDUCU-UHFFFAOYSA-N</t>
  </si>
  <si>
    <t>3,5-Dimethoxybenzamide</t>
  </si>
  <si>
    <t>17213-58-0</t>
  </si>
  <si>
    <t>COc1cc(cc(OC)c1)C(=O)N</t>
  </si>
  <si>
    <t>YTLRWVNYANKXOW-UHFFFAOYSA-N</t>
  </si>
  <si>
    <t>Diethyl (2-cyanoethyl)malonate</t>
  </si>
  <si>
    <t>17216-62-5</t>
  </si>
  <si>
    <t>CCOC(=O)C(CCC#N)C(=O)OCC</t>
  </si>
  <si>
    <t>YJJLOESDBPRZIP-UHFFFAOYSA-N</t>
  </si>
  <si>
    <t>2,3-Dimethylquinoline</t>
  </si>
  <si>
    <t>1721-89-7</t>
  </si>
  <si>
    <t>Cc1cc2c(cccc2)nc1C</t>
  </si>
  <si>
    <t>FBOFHVFMPNNIKN-UHFFFAOYSA-N</t>
  </si>
  <si>
    <t>1,3-Dimethylisoquinoline</t>
  </si>
  <si>
    <t>1721-94-4</t>
  </si>
  <si>
    <t>Cc1cc2ccccc2c(C)n1</t>
  </si>
  <si>
    <t>SNQSGKQEGKHJCZ-UHFFFAOYSA-N</t>
  </si>
  <si>
    <t>3-Chloro-6-methoxypyridazine</t>
  </si>
  <si>
    <t>1722-10-7</t>
  </si>
  <si>
    <t>COc1ccc(Cl)nn1</t>
  </si>
  <si>
    <t>XBJLKXOOHLLTPG-UHFFFAOYSA-N</t>
  </si>
  <si>
    <t>2-Chloropyrimidine</t>
  </si>
  <si>
    <t>1722-12-9</t>
  </si>
  <si>
    <t>Clc1ncccn1</t>
  </si>
  <si>
    <t>UNCQVRBWJWWJBF-UHFFFAOYSA-N</t>
  </si>
  <si>
    <t>1,1-Diphenyloctan-1-ol</t>
  </si>
  <si>
    <t>17222-56-9</t>
  </si>
  <si>
    <t>CCCCCCCC(O)(c1ccccc1)c1ccccc1</t>
  </si>
  <si>
    <t>YYJLLMXLZZGCBY-UHFFFAOYSA-N</t>
  </si>
  <si>
    <t>2',4'-Dichloroacetoacetanilide</t>
  </si>
  <si>
    <t>17223-66-4</t>
  </si>
  <si>
    <t>CC(=O)CC(=O)Nc1c(Cl)cc(Cl)cc1</t>
  </si>
  <si>
    <t>YTKNYOWCICFXOW-UHFFFAOYSA-N</t>
  </si>
  <si>
    <t>2-Chloro-6-methoxypyridine</t>
  </si>
  <si>
    <t>17228-64-7</t>
  </si>
  <si>
    <t>COc1nc(Cl)ccc1</t>
  </si>
  <si>
    <t>VAVGOGHLNAJECD-UHFFFAOYSA-N</t>
  </si>
  <si>
    <t>2-(Hydroxymethyl)anthraquinone</t>
  </si>
  <si>
    <t>17241-59-7</t>
  </si>
  <si>
    <t>OCc1ccc2C(=O)c3c(cccc3)C(=O)c2c1</t>
  </si>
  <si>
    <t>JYKHAJGLEVKEAA-UHFFFAOYSA-N</t>
  </si>
  <si>
    <t>2,2,6,6-Tetrachloro-1-hydroxycyclohexanecarboxamide</t>
  </si>
  <si>
    <t>1724-30-7</t>
  </si>
  <si>
    <t>NC(=O)C1(O)C(Cl)(Cl)CCCC1(Cl)Cl</t>
  </si>
  <si>
    <t>RVKIWQKIIQDAJP-UHFFFAOYSA-N</t>
  </si>
  <si>
    <t>Didodecyl 3,3'-sulphinylbispropionate</t>
  </si>
  <si>
    <t>17243-14-0</t>
  </si>
  <si>
    <t>CCCCCCCCCCCCOC(=O)CCS(=O)CCC(=O)OCCCCCCCCCCCC</t>
  </si>
  <si>
    <t>XQQARSOXXGMYHZ-UHFFFAOYSA-N</t>
  </si>
  <si>
    <t>Mefenorex</t>
  </si>
  <si>
    <t>17243-57-1</t>
  </si>
  <si>
    <t>CC(Cc1ccccc1)NCCCCl.[H+]</t>
  </si>
  <si>
    <t>XXVROGAVTTXONC-UHFFFAOYNA-N</t>
  </si>
  <si>
    <t>Dipropyl glutarate</t>
  </si>
  <si>
    <t>1724-48-7</t>
  </si>
  <si>
    <t>CCCOC(=O)CCCC(=O)OCCC</t>
  </si>
  <si>
    <t>IXAVSISAEGUDSL-UHFFFAOYSA-N</t>
  </si>
  <si>
    <t>1,8-Dioxacycloheptadecan-9-one</t>
  </si>
  <si>
    <t>1725-01-5</t>
  </si>
  <si>
    <t>O=C1CCCCCCCCOCCCCCCO1</t>
  </si>
  <si>
    <t>MZLRFHKWWCSGHB-UHFFFAOYSA-N</t>
  </si>
  <si>
    <t>Oxacyclododecan-2-one</t>
  </si>
  <si>
    <t>1725-03-7</t>
  </si>
  <si>
    <t>O=C1CCCCCCCCCCO1</t>
  </si>
  <si>
    <t>MVOSYKNQRRHGKX-UHFFFAOYSA-N</t>
  </si>
  <si>
    <t>4,4'-Propane-1,3-diyldipyridine</t>
  </si>
  <si>
    <t>17252-51-6</t>
  </si>
  <si>
    <t>C(Cc1ccncc1)Cc1ccncc1</t>
  </si>
  <si>
    <t>OGNCVVRIKNGJHQ-UHFFFAOYSA-N</t>
  </si>
  <si>
    <t>(2H18)Octane</t>
  </si>
  <si>
    <t>17252-77-6</t>
  </si>
  <si>
    <t>C([2H])([2H])([2H])C([2H])([2H])C([2H])([2H])C([2H])([2H])C([2H])([2H])C([2H])([2H])C([2H])([2H])C([2H])([2H])[2H]</t>
  </si>
  <si>
    <t>TVMXDCGIABBOFY-VAZJTQEUSA-N</t>
  </si>
  <si>
    <t>1,4-Benzodioxan-6-ylacetic acid</t>
  </si>
  <si>
    <t>17253-11-1</t>
  </si>
  <si>
    <t>[O-]C(=O)Cc1cc2c(OCCO2)cc1</t>
  </si>
  <si>
    <t>BVRNERFWPQRVJB-UHFFFAOYSA-N</t>
  </si>
  <si>
    <t>2-(Diphenylphosphanyl)benzoic acid</t>
  </si>
  <si>
    <t>17261-28-8</t>
  </si>
  <si>
    <t>OC(=O)c1ccccc1P(c1ccccc1)c1ccccc1</t>
  </si>
  <si>
    <t>UYRPRYSDOVYCOU-UHFFFAOYSA-N</t>
  </si>
  <si>
    <t>p-tert-Butylphenetole</t>
  </si>
  <si>
    <t>17269-94-2</t>
  </si>
  <si>
    <t>CCOc1ccc(cc1)C(C)(C)C</t>
  </si>
  <si>
    <t>RMSGBIDKBWPHMJ-UHFFFAOYSA-N</t>
  </si>
  <si>
    <t>Ethyl 3,5-dimethoxybenzoate</t>
  </si>
  <si>
    <t>17275-82-0</t>
  </si>
  <si>
    <t>CCOC(=O)c1cc(OC)cc(OC)c1</t>
  </si>
  <si>
    <t>OKZIFGAAWSUMHS-UHFFFAOYSA-N</t>
  </si>
  <si>
    <t>2,3,3-Trimethylcyclopent-1-enylacetonitrile</t>
  </si>
  <si>
    <t>1727-76-0</t>
  </si>
  <si>
    <t>CC1=C(CC#N)CCC1(C)C</t>
  </si>
  <si>
    <t>PBAKTNCSUCNJRE-UHFFFAOYSA-N</t>
  </si>
  <si>
    <t>Dimetamfetamine</t>
  </si>
  <si>
    <t>17279-39-9</t>
  </si>
  <si>
    <t>C[C@@H](Cc1ccccc1)N(C)C</t>
  </si>
  <si>
    <t>OBDSVYOSYSKVMX-JTQLQIEISA-N</t>
  </si>
  <si>
    <t>1-Phenyl-1,3-octadecanedione</t>
  </si>
  <si>
    <t>17281-74-2</t>
  </si>
  <si>
    <t>CCCCCCCCCCCCCCCC(=O)CC(=O)c1ccccc1</t>
  </si>
  <si>
    <t>BKUAQOCVPRDREL-UHFFFAOYSA-N</t>
  </si>
  <si>
    <t>2-tert-Butylcyclohexanone</t>
  </si>
  <si>
    <t>1728-46-7</t>
  </si>
  <si>
    <t>CC(C)(C)C1CCCCC1=O</t>
  </si>
  <si>
    <t>ZRYDPLOWJSFQAE-UHFFFAOYNA-N</t>
  </si>
  <si>
    <t>3-chloro-6-hydrazino-pyridazine</t>
  </si>
  <si>
    <t>17284-97-8</t>
  </si>
  <si>
    <t>NNc1ccc(Cl)nn1</t>
  </si>
  <si>
    <t>FXYQRYGWWZKUFV-UHFFFAOYSA-N</t>
  </si>
  <si>
    <t>5-Hydroxynaphthalene-1-sulphonamide</t>
  </si>
  <si>
    <t>17286-26-9</t>
  </si>
  <si>
    <t>NS(=O)(=O)c1c2cccc(O)c2ccc1</t>
  </si>
  <si>
    <t>NFVBVKHGDDDCEA-UHFFFAOYSA-N</t>
  </si>
  <si>
    <t>Tetridamine</t>
  </si>
  <si>
    <t>17289-49-5</t>
  </si>
  <si>
    <t>CNc1c2CCCCc2nn1C</t>
  </si>
  <si>
    <t>NKDJNEGDJVXHKM-UHFFFAOYSA-N</t>
  </si>
  <si>
    <t>1,2-Propanedione, 1-phenyl-, 2-(O-benzoyloxime)</t>
  </si>
  <si>
    <t>17292-57-8</t>
  </si>
  <si>
    <t>C/C(=N\OC(=O)c1ccccc1)/C(=O)c1ccccc1</t>
  </si>
  <si>
    <t>ZNZDJSGUWLGTLA-UHFFFAOYSA-N</t>
  </si>
  <si>
    <t>Methyl 2,3-dibromopropionate</t>
  </si>
  <si>
    <t>1729-67-5</t>
  </si>
  <si>
    <t>COC(=O)C(Br)CBr</t>
  </si>
  <si>
    <t>ROXQOUUAPQUMLN-UHFFFAOYNA-N</t>
  </si>
  <si>
    <t>8-Bromo-1-naphthoic acid</t>
  </si>
  <si>
    <t>1729-99-3</t>
  </si>
  <si>
    <t>OC(=O)c1c2c(Br)cccc2ccc1</t>
  </si>
  <si>
    <t>DMEZDDHJCUHENA-UHFFFAOYSA-N</t>
  </si>
  <si>
    <t>Methyl 5-nitrosalicylate</t>
  </si>
  <si>
    <t>17302-46-4</t>
  </si>
  <si>
    <t>COC(=O)c1c([O-])ccc(c1)[N+](=O)[O-]</t>
  </si>
  <si>
    <t>UUBFELFUKFJSRD-UHFFFAOYSA-N</t>
  </si>
  <si>
    <t>Benzoic acid, 3,5-dichloro-4-hydroxy-, ethyl ester</t>
  </si>
  <si>
    <t>17302-82-8</t>
  </si>
  <si>
    <t>CCOC(=O)c1cc(Cl)c(O)c(Cl)c1</t>
  </si>
  <si>
    <t>WMKNGSJJEMFQOT-UHFFFAOYSA-N</t>
  </si>
  <si>
    <t>1-Methylfluorene</t>
  </si>
  <si>
    <t>1730-37-6</t>
  </si>
  <si>
    <t>Cc1c2Cc3c(cccc3)c2ccc1</t>
  </si>
  <si>
    <t>GKEUODMJRFDLJY-UHFFFAOYSA-N</t>
  </si>
  <si>
    <t>3,20-Dioxopregn-4-en-17-beta-yl acetate</t>
  </si>
  <si>
    <t>17308-02-0</t>
  </si>
  <si>
    <t>CC(=O)OC1(CCC2C3CCC4=CC(=O)CCC4(C)C3CCC12C)C(=O)C</t>
  </si>
  <si>
    <t>VTHUYJIXSMGYOQ-DTILQVPTSA-N</t>
  </si>
  <si>
    <t>Allyl undecanoate</t>
  </si>
  <si>
    <t>17308-90-6</t>
  </si>
  <si>
    <t>CCCCCCCCCCC(=O)OCC=C</t>
  </si>
  <si>
    <t>PSGSIXPTLRADTD-UHFFFAOYSA-N</t>
  </si>
  <si>
    <t>6,6'-Dimethylundecane</t>
  </si>
  <si>
    <t>17312-76-4</t>
  </si>
  <si>
    <t>CCCCCC(C)(C)CCCCC</t>
  </si>
  <si>
    <t>ZFOODCBUKSMZBZ-UHFFFAOYSA-N</t>
  </si>
  <si>
    <t>Dodecanedioic acid, dimethyl ester</t>
  </si>
  <si>
    <t>1731-79-9</t>
  </si>
  <si>
    <t>COC(=O)CCCCCCCCCCC(=O)OC</t>
  </si>
  <si>
    <t>IZMOTZDBVPMOFE-UHFFFAOYSA-N</t>
  </si>
  <si>
    <t>Methyl undecanoate</t>
  </si>
  <si>
    <t>1731-86-8</t>
  </si>
  <si>
    <t>CCCCCCCCCCC(=O)OC</t>
  </si>
  <si>
    <t>XPQPWPZFBULGKT-UHFFFAOYSA-N</t>
  </si>
  <si>
    <t>Methyl tridecanoate</t>
  </si>
  <si>
    <t>1731-88-0</t>
  </si>
  <si>
    <t>CCCCCCCCCCCCC(=O)OC</t>
  </si>
  <si>
    <t>JNDDPBOKWCBQSM-UHFFFAOYSA-N</t>
  </si>
  <si>
    <t>Methyl heptadecanoate</t>
  </si>
  <si>
    <t>1731-92-6</t>
  </si>
  <si>
    <t>CCCCCCCCCCCCCCCCC(=O)OC</t>
  </si>
  <si>
    <t>HUEBIMLTDXKIPR-UHFFFAOYSA-N</t>
  </si>
  <si>
    <t>Methyl nonadecan-1-oate</t>
  </si>
  <si>
    <t>1731-94-8</t>
  </si>
  <si>
    <t>CCCCCCCCCCCCCCCCCCC(=O)OC</t>
  </si>
  <si>
    <t>BDXAHSJUDUZLDU-UHFFFAOYSA-N</t>
  </si>
  <si>
    <t>Heptanedioic acid, dimethyl ester</t>
  </si>
  <si>
    <t>1732-08-7</t>
  </si>
  <si>
    <t>COC(=O)CCCCCC(=O)OC</t>
  </si>
  <si>
    <t>SHWINQXIGSEZAP-UHFFFAOYSA-N</t>
  </si>
  <si>
    <t>Octanedioic acid, dimethyl ester</t>
  </si>
  <si>
    <t>1732-09-8</t>
  </si>
  <si>
    <t>COC(=O)CCCCCCC(=O)OC</t>
  </si>
  <si>
    <t>LNLCRJXCNQABMV-UHFFFAOYSA-N</t>
  </si>
  <si>
    <t>1,2,3,6,7,8-Hexahydropyrene</t>
  </si>
  <si>
    <t>1732-13-4</t>
  </si>
  <si>
    <t>C1Cc2ccc3CCCc4ccc(C1)c2c34</t>
  </si>
  <si>
    <t>MBAIEZXRGAOPKH-UHFFFAOYSA-N</t>
  </si>
  <si>
    <t>3-Methyl-2-naphthol</t>
  </si>
  <si>
    <t>17324-04-8</t>
  </si>
  <si>
    <t>Cc1c(O)cc2ccccc2c1</t>
  </si>
  <si>
    <t>MYRXDLASSYFCAC-UHFFFAOYSA-N</t>
  </si>
  <si>
    <t>Ethylene bis(1,3-dihydro-1,3-dioxoisobenzofuran-5-carboxylate)</t>
  </si>
  <si>
    <t>1732-96-3</t>
  </si>
  <si>
    <t>O=C(OCCOC(=O)c1cc2c(cc1)C(=O)OC2=O)c1cc2c(cc1)C(=O)OC2=O</t>
  </si>
  <si>
    <t>XQBLBHYWXZNCJZ-UHFFFAOYSA-N</t>
  </si>
  <si>
    <t>5-Isobenzofurancarboxylic acid, 1,3-dihydro-1,3-dioxo-, 2-(acetyloxy)-1,3-propanediyl ester</t>
  </si>
  <si>
    <t>1732-97-4</t>
  </si>
  <si>
    <t>CC(=O)OC(COC(=O)c1cc2c(cc1)C(=O)OC2=O)COC(=O)c1cc2c(cc1)C(=O)OC2=O</t>
  </si>
  <si>
    <t>OQOUNJQHPJEYQP-UHFFFAOYSA-N</t>
  </si>
  <si>
    <t>Tetramethyl ethylenetetracarboxylate</t>
  </si>
  <si>
    <t>1733-15-9</t>
  </si>
  <si>
    <t>COC(=O)C(=C(C(=O)OC)C(=O)OC)C(=O)OC</t>
  </si>
  <si>
    <t>NPBUMSUYCUWTSF-UHFFFAOYSA-N</t>
  </si>
  <si>
    <t>1,1,3-Propanetricarboxylic acid, trimethyl ester</t>
  </si>
  <si>
    <t>1733-16-0</t>
  </si>
  <si>
    <t>COC(=O)CCC(C(=O)OC)C(=O)OC</t>
  </si>
  <si>
    <t>NTXSDWDNMMMUIO-UHFFFAOYSA-N</t>
  </si>
  <si>
    <t>2-Chlorobenzene-1-diazonium</t>
  </si>
  <si>
    <t>17333-83-4</t>
  </si>
  <si>
    <t>Clc1c(cccc1)[N+]#N</t>
  </si>
  <si>
    <t>HGOUHLGJFUPVGS-UHFFFAOYSA-N</t>
  </si>
  <si>
    <t>3-Methyl-4-phenyl[1,2]oxazolo[3,4-d]pyridazin-7(6H)-one</t>
  </si>
  <si>
    <t>17334-68-8</t>
  </si>
  <si>
    <t>Cc1c2c(no1)c(=O)[nH]nc2c1ccccc1</t>
  </si>
  <si>
    <t>YUQZAUWIHXYWKC-UHFFFAOYSA-N</t>
  </si>
  <si>
    <t>Ethyldiphenylphosphine oxide</t>
  </si>
  <si>
    <t>1733-57-9</t>
  </si>
  <si>
    <t>CCP(=O)(c1ccccc1)c1ccccc1</t>
  </si>
  <si>
    <t>AKTGKEBIBGSCLD-UHFFFAOYSA-N</t>
  </si>
  <si>
    <t>1,5-Bis(chloromethyl)naphthalene</t>
  </si>
  <si>
    <t>1733-76-2</t>
  </si>
  <si>
    <t>ClCc1cccc2c(CCl)cccc12</t>
  </si>
  <si>
    <t>HJTAZXHBEBIQQX-UHFFFAOYSA-N</t>
  </si>
  <si>
    <t>3,7-Dihydro-8-methyl-1H-purine-2,6-dione</t>
  </si>
  <si>
    <t>17338-96-4</t>
  </si>
  <si>
    <t>Cc1nc2c([nH]1)c(=O)[nH]c(=O)[nH]2</t>
  </si>
  <si>
    <t>RTAPDZBZLSXHQQ-UHFFFAOYSA-N</t>
  </si>
  <si>
    <t>2,2'-((2-(Dodecyloxy)ethyl)imino)bisethanol</t>
  </si>
  <si>
    <t>1733-93-3</t>
  </si>
  <si>
    <t>CCCCCCCCCCCCOCCN(CCO)CCO</t>
  </si>
  <si>
    <t>HBHLHEJVEMYNOX-UHFFFAOYSA-N</t>
  </si>
  <si>
    <t>Carbonochloridic acid, 2,2,2-trichloroethyl ester</t>
  </si>
  <si>
    <t>17341-93-4</t>
  </si>
  <si>
    <t>ClC(=O)OCC(Cl)(Cl)Cl</t>
  </si>
  <si>
    <t>LJCZNYWLQZZIOS-UHFFFAOYSA-N</t>
  </si>
  <si>
    <t>3,4-Dihydroxybenzonitrile</t>
  </si>
  <si>
    <t>17345-61-8</t>
  </si>
  <si>
    <t>Oc1c(O)cc(cc1)C#N</t>
  </si>
  <si>
    <t>NUWHYWYSMAPBHK-UHFFFAOYSA-N</t>
  </si>
  <si>
    <t>2-Chloro-1-(2,3,4-trihydroxyphenyl)ethan-1-one</t>
  </si>
  <si>
    <t>17345-68-5</t>
  </si>
  <si>
    <t>Oc1c(O)c(O)c(cc1)C(=O)CCl</t>
  </si>
  <si>
    <t>UTPCCKXIPAMQDD-UHFFFAOYSA-N</t>
  </si>
  <si>
    <t>4-Bromocatechol</t>
  </si>
  <si>
    <t>17345-77-6</t>
  </si>
  <si>
    <t>Oc1c(O)cc(Br)cc1</t>
  </si>
  <si>
    <t>AQVKHRQMAUJBBP-UHFFFAOYSA-N</t>
  </si>
  <si>
    <t>2,2-Dimethylsuccinic anhydride</t>
  </si>
  <si>
    <t>17347-61-4</t>
  </si>
  <si>
    <t>CC1(C)CC(=O)OC1=O</t>
  </si>
  <si>
    <t>ACJPFLIEHGFXGP-UHFFFAOYSA-N</t>
  </si>
  <si>
    <t>(2E)-3-(4-Nitrophenyl)prop-2-enal</t>
  </si>
  <si>
    <t>1734-79-8</t>
  </si>
  <si>
    <t>[O-][N+](=O)c1ccc(/C=C/C=O)cc1</t>
  </si>
  <si>
    <t>ALGQVMMYDWQDEC-UHFFFAOYSA-N</t>
  </si>
  <si>
    <t>tert-Butyl isopropyl ether</t>
  </si>
  <si>
    <t>17348-59-3</t>
  </si>
  <si>
    <t>CC(C)OC(C)(C)C</t>
  </si>
  <si>
    <t>HNFSPSWQNZVCTB-UHFFFAOYSA-N</t>
  </si>
  <si>
    <t>2,4,6-Tris(dichloromethyl)-1,3,5-trioxane</t>
  </si>
  <si>
    <t>17352-16-8</t>
  </si>
  <si>
    <t>ClC(Cl)C1OC(OC(O1)C(Cl)Cl)C(Cl)Cl</t>
  </si>
  <si>
    <t>WHRHHWJTZCPFFS-UHFFFAOYSA-N</t>
  </si>
  <si>
    <t>3,3'-[(4-Formylphenyl)azanediyl]dipropanenitrile</t>
  </si>
  <si>
    <t>17354-79-9</t>
  </si>
  <si>
    <t>O=Cc1ccc(cc1)N(CCC#N)CCC#N</t>
  </si>
  <si>
    <t>VWILPRABHZNINB-UHFFFAOYSA-N</t>
  </si>
  <si>
    <t>p-Iodocumene</t>
  </si>
  <si>
    <t>17356-09-1</t>
  </si>
  <si>
    <t>CC(C)c1ccc(I)cc1</t>
  </si>
  <si>
    <t>PQJOSEVTIKYWLH-UHFFFAOYSA-N</t>
  </si>
  <si>
    <t>1-Ethynylcyclopentan-1-ol</t>
  </si>
  <si>
    <t>17356-19-3</t>
  </si>
  <si>
    <t>OC1(CCCC1)C#C</t>
  </si>
  <si>
    <t>LQMDOONLLAJAPZ-UHFFFAOYSA-N</t>
  </si>
  <si>
    <t>1H-Indol-3-ol, 5-bromo-, acetate (ester)</t>
  </si>
  <si>
    <t>17357-14-1</t>
  </si>
  <si>
    <t>CC(=O)Oc1c[nH]c2c1cc(Br)cc2</t>
  </si>
  <si>
    <t>KFTGECHXNQBTNZ-UHFFFAOYSA-N</t>
  </si>
  <si>
    <t>2-Ethoxyethanethiol</t>
  </si>
  <si>
    <t>17362-04-8</t>
  </si>
  <si>
    <t>CCOCCS</t>
  </si>
  <si>
    <t>ZKHZEAOYIJBZBM-UHFFFAOYSA-N</t>
  </si>
  <si>
    <t>1-Amino-4-(cyclohexylamino)-2-[(2-hydroxyethyl)sulfanyl]anthracene-9,10-dione</t>
  </si>
  <si>
    <t>17362-05-9</t>
  </si>
  <si>
    <t>Nc1c(SCCO)cc(NC2CCCCC2)c2c1C(=O)c1c(cccc1)C2=O</t>
  </si>
  <si>
    <t>CBPYVXPFDNCXPY-UHFFFAOYSA-N</t>
  </si>
  <si>
    <t>N-Octadecyl-p-toluenesulphonamide</t>
  </si>
  <si>
    <t>17369-09-4</t>
  </si>
  <si>
    <t>CCCCCCCCCCCCCCCCCCNS(=O)(=O)c1ccc(C)cc1</t>
  </si>
  <si>
    <t>WCUBBMIUIPEPOH-UHFFFAOYSA-N</t>
  </si>
  <si>
    <t>m-Methylbenzyl acetate</t>
  </si>
  <si>
    <t>17369-57-2</t>
  </si>
  <si>
    <t>CC(=O)OCc1cc(C)ccc1</t>
  </si>
  <si>
    <t>QPTQLFCBVFKFLY-UHFFFAOYSA-N</t>
  </si>
  <si>
    <t>Methoxyacetonitrile</t>
  </si>
  <si>
    <t>1738-36-9</t>
  </si>
  <si>
    <t>COCC#N</t>
  </si>
  <si>
    <t>QKPVEISEHYYHRH-UHFFFAOYSA-N</t>
  </si>
  <si>
    <t>O-Benzyl-L-leucine toluene-p-sulphonate</t>
  </si>
  <si>
    <t>1738-77-8</t>
  </si>
  <si>
    <t>Cc1ccc(cc1)S(=O)(=O)O.CC(C)C[C@H](N)C(=O)OCc1ccccc1</t>
  </si>
  <si>
    <t>QTQGHKVYLQBJLO-YDALLXLXSA-N</t>
  </si>
  <si>
    <t>N-Benzyloxycarbonylglycine 4-nitrophenyl ester</t>
  </si>
  <si>
    <t>1738-86-9</t>
  </si>
  <si>
    <t>[O-][N+](=O)c1ccc(OC(=O)CNC(=O)OCc2ccccc2)cc1</t>
  </si>
  <si>
    <t>LHFNPUGRSYOPLF-UHFFFAOYSA-N</t>
  </si>
  <si>
    <t>p-Nitrophenyl N-((benzyloxy)carbonyl)-L-leucinate</t>
  </si>
  <si>
    <t>1738-87-0</t>
  </si>
  <si>
    <t>CC(C)CC(NC(=O)OCc1ccccc1)C(=O)Oc1ccc(cc1)[N+](=O)[O-]</t>
  </si>
  <si>
    <t>UALXQWNUXKECJD-SFHVURJKSA-N</t>
  </si>
  <si>
    <t>N-(2-Phenylethyl)aniline</t>
  </si>
  <si>
    <t>1739-00-0</t>
  </si>
  <si>
    <t>C(Cc1ccccc1)Nc1ccccc1</t>
  </si>
  <si>
    <t>REUFZACIJMPYOK-UHFFFAOYSA-N</t>
  </si>
  <si>
    <t>Methyl (chlorocarbonyl)[4-(trifluoromethoxy)phenyl]carbamate</t>
  </si>
  <si>
    <t>173903-15-6</t>
  </si>
  <si>
    <t>COC(=O)N(C(=O)Cl)c1ccc(OC(F)(F)F)cc1</t>
  </si>
  <si>
    <t>XMTCQQIMRUZNCL-UHFFFAOYSA-N</t>
  </si>
  <si>
    <t>5,8,10,13-Tetraoxaheptadecane</t>
  </si>
  <si>
    <t>17392-22-2</t>
  </si>
  <si>
    <t>CCCCOCCOCOCCOCCCC</t>
  </si>
  <si>
    <t>MHKHVNAGXJGYIT-UHFFFAOYSA-N</t>
  </si>
  <si>
    <t>Propanedioic acid, [(1,3-benzodioxol-5-ylamino)methylene]-, diethyl ester</t>
  </si>
  <si>
    <t>17394-77-3</t>
  </si>
  <si>
    <t>CCOC(=O)C(=CNc1cc2c(OCO2)cc1)C(=O)OCC</t>
  </si>
  <si>
    <t>XQBHPGINZRUJMP-UHFFFAOYSA-N</t>
  </si>
  <si>
    <t>Cerulenin</t>
  </si>
  <si>
    <t>17397-89-6</t>
  </si>
  <si>
    <t>C/C=C/C/C=C/CCC(=O)[C@H]1O[C@H]1C(=O)N</t>
  </si>
  <si>
    <t>GVEZIHKRYBHEFX-NQQPLRFYSA-N</t>
  </si>
  <si>
    <t>Sebacamide</t>
  </si>
  <si>
    <t>1740-54-1</t>
  </si>
  <si>
    <t>NC(=O)CCCCCCCCC(=O)N</t>
  </si>
  <si>
    <t>VDBXLXRWMYNMHL-UHFFFAOYSA-N</t>
  </si>
  <si>
    <t>1,3-Benzenedicarboxamide</t>
  </si>
  <si>
    <t>1740-57-4</t>
  </si>
  <si>
    <t>NC(=O)c1cc(ccc1)C(=O)N</t>
  </si>
  <si>
    <t>QZUPTXGVPYNUIT-UHFFFAOYSA-N</t>
  </si>
  <si>
    <t>alpha-Tomatine</t>
  </si>
  <si>
    <t>17406-45-0</t>
  </si>
  <si>
    <t>C[C@H]1[C@H]2[C@H](C[C@H]3[C@@H]4CC[C@H]5C[C@H](CC[C@]5(C)[C@H]4CC[C@]23C)O[C@@H]2O[C@H](CO)[C@H](O[C@@H]3O[C@H](CO)[C@@H](O)[C@H](O[C@@H]4OC[C@@H](O)[C@H](O)[C@H]4O)[C@H]3O[C@@H]3O[C@H](CO)[C@@H](O)[C@H](O)[C@H]3O)[C@H](O)[C@H]2O)O[C@]21CC[C@H](C)CN2</t>
  </si>
  <si>
    <t>REJLGAUYTKNVJM-SGXCCWNXSA-N</t>
  </si>
  <si>
    <t>(Diphenylsilylene)bis(oxy-2,1-ethanediyl) bismethacrylate</t>
  </si>
  <si>
    <t>17407-08-8</t>
  </si>
  <si>
    <t>CC(=C)C(=O)OCCO[Si](OCCOC(=O)C(=C)C)(c1ccccc1)c1ccccc1</t>
  </si>
  <si>
    <t>WANDANCIWZILMQ-UHFFFAOYSA-N</t>
  </si>
  <si>
    <t>2-((Trimethylsilyl)oxy)ethyl methacrylate</t>
  </si>
  <si>
    <t>17407-09-9</t>
  </si>
  <si>
    <t>CC(=C)C(=O)OCCO[Si](C)(C)C</t>
  </si>
  <si>
    <t>WUGOQZFPNUYUOO-UHFFFAOYSA-N</t>
  </si>
  <si>
    <t>3'-Nitropropiophenone</t>
  </si>
  <si>
    <t>17408-16-1</t>
  </si>
  <si>
    <t>CCC(=O)c1cccc(c1)[N+](=O)[O-]</t>
  </si>
  <si>
    <t>VSPOTMOYDHRALZ-UHFFFAOYSA-N</t>
  </si>
  <si>
    <t>4-Isopropyl-o-cresol</t>
  </si>
  <si>
    <t>1740-97-2</t>
  </si>
  <si>
    <t>CC(C)c1cc(C)c(O)cc1</t>
  </si>
  <si>
    <t>WYXXLXHHWYNKJF-UHFFFAOYSA-N</t>
  </si>
  <si>
    <t>2,3-Dihydro-1,4-benzodioxin-6-methylamine</t>
  </si>
  <si>
    <t>17413-10-4</t>
  </si>
  <si>
    <t>[NH3+]Cc1cc2c(OCCO2)cc1</t>
  </si>
  <si>
    <t>FUDYRLUSXBRPIA-UHFFFAOYSA-N</t>
  </si>
  <si>
    <t>1-Dodecanesulfonamide, N-(4-methylphenyl)-</t>
  </si>
  <si>
    <t>17417-32-2</t>
  </si>
  <si>
    <t>CCCCCCCCCCCCS(=O)(=O)Nc1ccc(cc1)C</t>
  </si>
  <si>
    <t>JKWPCVDUIXRKJZ-UHFFFAOYSA-N</t>
  </si>
  <si>
    <t>4,5-Diamino-9,10-dihydro-1,8-dihydroxy-9,10-dioxoanthracene-2,6-disulphonic acid</t>
  </si>
  <si>
    <t>17418-72-3</t>
  </si>
  <si>
    <t>Nc1cc(c(O)c2c1C(=O)c1c(N)cc(c(O)c1C2=O)S(=O)(=O)O)S(=O)(=O)O</t>
  </si>
  <si>
    <t>WKMGHKXPMKHFLG-UHFFFAOYSA-N</t>
  </si>
  <si>
    <t>4-Amino-3,5-dichloro-N,N-dimethylbenzene-1-sulfonamide</t>
  </si>
  <si>
    <t>17418-80-3</t>
  </si>
  <si>
    <t>CN(C)S(=O)(=O)c1cc(Cl)c(N)c(Cl)c1</t>
  </si>
  <si>
    <t>YTXJRMFOPUQURY-UHFFFAOYSA-N</t>
  </si>
  <si>
    <t>2-Amino-5-nitrobenzonitrile</t>
  </si>
  <si>
    <t>17420-30-3</t>
  </si>
  <si>
    <t>Nc1c(cc(cc1)[N+](=O)[O-])C#N</t>
  </si>
  <si>
    <t>MGCGMYPNXAFGFA-UHFFFAOYSA-N</t>
  </si>
  <si>
    <t>Oxpoconazole fumerate</t>
  </si>
  <si>
    <t>174212-12-5</t>
  </si>
  <si>
    <t>[O-]C(=O)/C=C/C(=O)[O-].CC1(C)COC(C)(CCCc2ccc(Cl)cc2)N1C(=O)n1ccnc1.CC1(C)COC(C)(CCCc2ccc(Cl)cc2)N1C(=O)n1ccnc1</t>
  </si>
  <si>
    <t>IKNXXTIMVROREQ-WXXKFALUNA-N</t>
  </si>
  <si>
    <t>1,1-Bis(3,4-dimethylphenyl)ethane</t>
  </si>
  <si>
    <t>1742-14-9</t>
  </si>
  <si>
    <t>CC(c1cc(C)c(C)cc1)c1cc(C)c(C)cc1</t>
  </si>
  <si>
    <t>NCSVCMFDHINRJE-UHFFFAOYSA-N</t>
  </si>
  <si>
    <t>5-Chloroindole</t>
  </si>
  <si>
    <t>17422-32-1</t>
  </si>
  <si>
    <t>Clc1cc2c([nH]cc2)cc1</t>
  </si>
  <si>
    <t>MYTGFBZJLDLWQG-UHFFFAOYSA-N</t>
  </si>
  <si>
    <t>6-Chloro-1H-indole</t>
  </si>
  <si>
    <t>17422-33-2</t>
  </si>
  <si>
    <t>Clc1ccc2cc[nH]c2c1</t>
  </si>
  <si>
    <t>YTYIMDRWPTUAHP-UHFFFAOYSA-N</t>
  </si>
  <si>
    <t>Chromone-3-carboxaldehyde</t>
  </si>
  <si>
    <t>17422-74-1</t>
  </si>
  <si>
    <t>O=Cc1coc2ccccc2c1=O</t>
  </si>
  <si>
    <t>FSMYWBQIMDSGQP-UHFFFAOYSA-N</t>
  </si>
  <si>
    <t>Butyl 1H-indole-3-acetate</t>
  </si>
  <si>
    <t>17429-10-6</t>
  </si>
  <si>
    <t>CCCCOC(=O)Cc1c[nH]c2c1cccc2</t>
  </si>
  <si>
    <t>GRFMAWCPVKWLFE-UHFFFAOYSA-N</t>
  </si>
  <si>
    <t>Tetraformaltrisazine</t>
  </si>
  <si>
    <t>1743-13-1</t>
  </si>
  <si>
    <t>C1NNCN2CNNCN12</t>
  </si>
  <si>
    <t>RRIGVQQUVAETIG-UHFFFAOYSA-N</t>
  </si>
  <si>
    <t>1,4-Dinicotinoylpiperazine</t>
  </si>
  <si>
    <t>17433-19-1</t>
  </si>
  <si>
    <t>O=C(N1CCN(CC1)C(=O)c1cccnc1)c1cccnc1</t>
  </si>
  <si>
    <t>DZUBOXRMAQRSPL-UHFFFAOYSA-N</t>
  </si>
  <si>
    <t>Dimethyl 1,4-dihydro-2,6-dimethylpyridine-3,5-dicarboxylate</t>
  </si>
  <si>
    <t>17438-14-1</t>
  </si>
  <si>
    <t>COC(=O)C1=C(C)NC(=C(C1)C(=O)OC)C</t>
  </si>
  <si>
    <t>FKDYIXOYTANTSV-UHFFFAOYSA-N</t>
  </si>
  <si>
    <t>Malonic acid, furfurylidene-, diethyl ester</t>
  </si>
  <si>
    <t>17448-96-3</t>
  </si>
  <si>
    <t>CCOC(=O)C(=Cc1ccco1)C(=O)OCC</t>
  </si>
  <si>
    <t>IRUZVWQOYLRAQX-UHFFFAOYSA-N</t>
  </si>
  <si>
    <t>Methyl 4-hydroxycyclohexanecarboxylate</t>
  </si>
  <si>
    <t>17449-76-2</t>
  </si>
  <si>
    <t>COC(=O)C1CCC(O)CC1</t>
  </si>
  <si>
    <t>HYDYVXROZHFTGB-UHFFFAOYSA-N</t>
  </si>
  <si>
    <t>1-Octadecyl-1H-pyrrole-2,5-dione</t>
  </si>
  <si>
    <t>17450-30-5</t>
  </si>
  <si>
    <t>CCCCCCCCCCCCCCCCCCN1C(=O)C=CC1=O</t>
  </si>
  <si>
    <t>HOLZCMFSCBLOLX-UHFFFAOYSA-N</t>
  </si>
  <si>
    <t>Allyl phenyl ether</t>
  </si>
  <si>
    <t>1746-13-0</t>
  </si>
  <si>
    <t>C=CCOc1ccccc1</t>
  </si>
  <si>
    <t>POSICDHOUBKJKP-UHFFFAOYSA-N</t>
  </si>
  <si>
    <t>2-Nonenoic acid, ethyl ester</t>
  </si>
  <si>
    <t>17463-01-3</t>
  </si>
  <si>
    <t>CCCCCC/C=C/C(=O)OCC</t>
  </si>
  <si>
    <t>ZCSDUGXKKBIICL-UHFFFAOYSA-N</t>
  </si>
  <si>
    <t>Isopropyl carbamate</t>
  </si>
  <si>
    <t>1746-77-6</t>
  </si>
  <si>
    <t>CC(C)OC(=O)N</t>
  </si>
  <si>
    <t>OVPLZYJGTGDFNB-UHFFFAOYSA-N</t>
  </si>
  <si>
    <t>2-Amino-6-methoxybenzothiazole</t>
  </si>
  <si>
    <t>1747-60-0</t>
  </si>
  <si>
    <t>COc1cc2c(cc1)nc(N)s2</t>
  </si>
  <si>
    <t>KZHGPDSVHSDCMX-UHFFFAOYSA-N</t>
  </si>
  <si>
    <t>Chloro(dimethyl)propylsilane</t>
  </si>
  <si>
    <t>17477-29-1</t>
  </si>
  <si>
    <t>CCC[Si](C)(C)Cl</t>
  </si>
  <si>
    <t>HXVPUKPVLPTVCQ-UHFFFAOYSA-N</t>
  </si>
  <si>
    <t>Dihydroergocristine</t>
  </si>
  <si>
    <t>17479-19-5</t>
  </si>
  <si>
    <t>CC(C)[C@@]1(NC(=O)[C@@H]2C[C@H]3[C@@H](Cc4c[nH]c5cccc3c45)N(C)C2)O[C@@]2(O)[C@@H]3CCCN3C(=O)[C@H](Cc3ccccc3)N2C1=O</t>
  </si>
  <si>
    <t>DEQITUUQPICUMR-HJPBWRTMSA-N</t>
  </si>
  <si>
    <t>3-Chloropropanethiol</t>
  </si>
  <si>
    <t>17481-19-5</t>
  </si>
  <si>
    <t>SCCCCl</t>
  </si>
  <si>
    <t>TZCFWOHAWRIQGF-UHFFFAOYSA-N</t>
  </si>
  <si>
    <t>3-Amino-4-methoxybenzamide</t>
  </si>
  <si>
    <t>17481-27-5</t>
  </si>
  <si>
    <t>COc1ccc(cc1N)C(=O)N</t>
  </si>
  <si>
    <t>INCJNDAQNPWMPZ-UHFFFAOYSA-N</t>
  </si>
  <si>
    <t>4-Methyl-3-nitroanisole</t>
  </si>
  <si>
    <t>17484-36-5</t>
  </si>
  <si>
    <t>COc1cc(c(C)cc1)[N+](=O)[O-]</t>
  </si>
  <si>
    <t>JBORNNNGTJSTLC-UHFFFAOYSA-N</t>
  </si>
  <si>
    <t>1-Ethyl-3-methylimidazolium bis(trifluoromethanesulfonyl)imide</t>
  </si>
  <si>
    <t>174899-82-2</t>
  </si>
  <si>
    <t>CCN1C=C[N+](C)=C1.FC(F)(F)S(=O)(=O)[N-]S(=O)(=O)C(F)(F)F</t>
  </si>
  <si>
    <t>LRESCJAINPKJTO-UHFFFAOYSA-N</t>
  </si>
  <si>
    <t>1-Butyl-3-methylimidazolium bis(trifluoromethylsulfonyl)imide</t>
  </si>
  <si>
    <t>174899-83-3</t>
  </si>
  <si>
    <t>CCCCN1C=C[N+](C)=C1.FC(F)(F)S(=O)(=O)[N-]S(=O)(=O)C(F)(F)F</t>
  </si>
  <si>
    <t>INDFXCHYORWHLQ-UHFFFAOYSA-N</t>
  </si>
  <si>
    <t>1,2,4-Triazolidin-3-one, 4-amino-5-thioxo-, hydrazone</t>
  </si>
  <si>
    <t>1750-12-5</t>
  </si>
  <si>
    <t>NNc1n[nH]c(=S)n1N</t>
  </si>
  <si>
    <t>RDIMQHBOTMWMJA-UHFFFAOYSA-N</t>
  </si>
  <si>
    <t>O-(2,4-Dinitrophenyl)hydroxylamine</t>
  </si>
  <si>
    <t>17508-17-7</t>
  </si>
  <si>
    <t>NOc1c(cc(cc1)[N+](=O)[O-])[N+](=O)[O-]</t>
  </si>
  <si>
    <t>YLACRFYIUQZNIV-UHFFFAOYSA-N</t>
  </si>
  <si>
    <t>Stearoxypropyl dimethylamine</t>
  </si>
  <si>
    <t>17517-01-0</t>
  </si>
  <si>
    <t>CCCCCCCCCCCCCCCCCCOCCCN(C)C</t>
  </si>
  <si>
    <t>BHQZSXXOSYWJSZ-UHFFFAOYSA-N</t>
  </si>
  <si>
    <t>5-Nitronaphthalene-1-sulphonic acid</t>
  </si>
  <si>
    <t>17521-00-5</t>
  </si>
  <si>
    <t>OS(=O)(=O)c1c2cccc(c2ccc1)[N+](=O)[O-]</t>
  </si>
  <si>
    <t>FTNWWQOFRQZWSC-UHFFFAOYSA-N</t>
  </si>
  <si>
    <t>4,4'-Azanediyldiphenol</t>
  </si>
  <si>
    <t>1752-24-5</t>
  </si>
  <si>
    <t>Oc1ccc(Nc2ccc(O)cc2)cc1</t>
  </si>
  <si>
    <t>YRUPBAWWCPVHFT-UHFFFAOYSA-N</t>
  </si>
  <si>
    <t>Acetone thiosemicarbazide</t>
  </si>
  <si>
    <t>1752-30-3</t>
  </si>
  <si>
    <t>CC(=NNC(=S)N)C</t>
  </si>
  <si>
    <t>FQUDPIIGGVBZEQ-UHFFFAOYSA-N</t>
  </si>
  <si>
    <t>2-(Butylamino)ethanesulphonic acid</t>
  </si>
  <si>
    <t>17527-07-0</t>
  </si>
  <si>
    <t>CCCCNCCS(=O)(=O)O</t>
  </si>
  <si>
    <t>IPRSYPLQDZLFFB-UHFFFAOYSA-N</t>
  </si>
  <si>
    <t>3-Amino-7-nitronaphthalene-1,5-disulphonic acid</t>
  </si>
  <si>
    <t>17527-17-2</t>
  </si>
  <si>
    <t>Nc1cc(c2cc(cc(c2c1)S(=O)(=O)O)[N+](=O)[O-])S(=O)(=O)O</t>
  </si>
  <si>
    <t>PEFKYEIJIGWGBJ-UHFFFAOYSA-N</t>
  </si>
  <si>
    <t>1,1,2,2-Tetrahydroperfluorobutyl acrylate</t>
  </si>
  <si>
    <t>17527-31-0</t>
  </si>
  <si>
    <t>FC(F)(F)C(F)(F)CCOC(=O)C=C</t>
  </si>
  <si>
    <t>AVVYSSRKCWEPBH-UHFFFAOYSA-N</t>
  </si>
  <si>
    <t>Nicotinanilide</t>
  </si>
  <si>
    <t>1752-96-1</t>
  </si>
  <si>
    <t>O=C(Nc1ccccc1)c1cccnc1</t>
  </si>
  <si>
    <t>NYQXIOZBHWFCBU-UHFFFAOYSA-N</t>
  </si>
  <si>
    <t>5-{[4-(Dimethylamino)phenyl]methylidene}pyrimidine-2,4,6(1H,3H,5H)-trione</t>
  </si>
  <si>
    <t>1753-47-5</t>
  </si>
  <si>
    <t>CN(C)c1ccc(C=C2C(=O)NC(=O)NC2=O)cc1</t>
  </si>
  <si>
    <t>NAPLVLRBYHFCJP-UHFFFAOYSA-N</t>
  </si>
  <si>
    <t>1,3-Diacetyl-1H-indole</t>
  </si>
  <si>
    <t>17537-64-3</t>
  </si>
  <si>
    <t>CC(=O)n1cc(C(=O)C)c2ccccc12</t>
  </si>
  <si>
    <t>STUZJORZRZCLRI-UHFFFAOYSA-N</t>
  </si>
  <si>
    <t>Lacosamide</t>
  </si>
  <si>
    <t>175481-36-4</t>
  </si>
  <si>
    <t>COC[C@@H](NC(=O)C)C(=O)NCc1ccccc1</t>
  </si>
  <si>
    <t>VPPJLAIAVCUEMN-GFCCVEGCSA-N</t>
  </si>
  <si>
    <t>17alpha-Ethylestradiol 3-methyl ether</t>
  </si>
  <si>
    <t>17550-03-7</t>
  </si>
  <si>
    <t>CC[C@]1(O)CC[C@H]2[C@@H]3CCc4c(ccc(OC)c4)[C@H]3CC[C@]12C</t>
  </si>
  <si>
    <t>NVYBDSYHTNOJSQ-MJCUULBUSA-N</t>
  </si>
  <si>
    <t>2,2',2'',4,4'-Pentamethoxytrityl alcohol</t>
  </si>
  <si>
    <t>1755-51-7</t>
  </si>
  <si>
    <t>COc1ccc(c(OC)c1)C(O)(c1ccc(OC)cc1OC)c1c(OC)cccc1</t>
  </si>
  <si>
    <t>GEPSNGQKRLULHW-UHFFFAOYSA-N</t>
  </si>
  <si>
    <t>6-(Methylsulfonyl)-2-benzothiazolamine</t>
  </si>
  <si>
    <t>17557-67-4</t>
  </si>
  <si>
    <t>CS(=O)(=O)c1ccc2nc(N)sc2c1</t>
  </si>
  <si>
    <t>ZYHNHJAMVNINSY-UHFFFAOYSA-N</t>
  </si>
  <si>
    <t>Tapentadol</t>
  </si>
  <si>
    <t>175591-23-8</t>
  </si>
  <si>
    <t>CC[C@H]([C@@H](C)CN(C)C)c1cccc(O)c1</t>
  </si>
  <si>
    <t>KWTWDQCKEHXFFR-SMDDNHRTSA-N</t>
  </si>
  <si>
    <t>Metolazone</t>
  </si>
  <si>
    <t>17560-51-9</t>
  </si>
  <si>
    <t>CC1Nc2c(cc(c(Cl)c2)S(=O)(=O)N)C(=O)N1c1c(C)cccc1</t>
  </si>
  <si>
    <t>AQCHWTWZEMGIFD-UHFFFAOYNA-N</t>
  </si>
  <si>
    <t>2-(Acetylamino)-5-(aminosulphonyl)-4-chlorobenzoic acid</t>
  </si>
  <si>
    <t>17560-54-2</t>
  </si>
  <si>
    <t>CC(=O)Nc1cc(Cl)c(cc1C(=O)O)S(=O)(=O)N</t>
  </si>
  <si>
    <t>YUHXSVUWDBFINU-UHFFFAOYSA-N</t>
  </si>
  <si>
    <t>2-(Chloromethyl)-1H-isoindole-1,3(2H)-dione</t>
  </si>
  <si>
    <t>17564-64-6</t>
  </si>
  <si>
    <t>ClCN1C(=O)c2c(cccc2)C1=O</t>
  </si>
  <si>
    <t>JKGLRGGCGUQNEX-UHFFFAOYSA-N</t>
  </si>
  <si>
    <t>Lanatoside A</t>
  </si>
  <si>
    <t>17575-20-1</t>
  </si>
  <si>
    <t>C[C@H]1O[C@H](C[C@H](O)[C@@H]1O[C@H]1C[C@H](O)[C@H](O[C@H]2C[C@H](OC(=O)C)[C@H](O[C@@H]3O[C@H](CO)[C@@H](O)[C@H](O)[C@H]3O)C(C)O2)[C@@H](C)O1)O[C@H]1CC[C@@]2(C)[C@H](CC[C@@H]3[C@@H]2CC[C@]2(C)[C@H](CC[C@]32O)C2=CC(=O)OC2)C1</t>
  </si>
  <si>
    <t>YFGQJKBUXPKSAW-XBBQASNWSA-N</t>
  </si>
  <si>
    <t>Lanatoside B</t>
  </si>
  <si>
    <t>17575-21-2</t>
  </si>
  <si>
    <t>C[C@H]1O[C@H](C[C@H](O)[C@@H]1O[C@H]1C[C@H](O)[C@H](O[C@H]2C[C@H](OC(=O)C)[C@H](O[C@@H]3O[C@H](CO)[C@@H](O)[C@H](O)[C@H]3O)[C@@H](C)O2)[C@@H](C)O1)O[C@H]1CC[C@@]2(C)[C@H](CC[C@@H]3[C@@H]2CC[C@]2(C)[C@H]([C@@H](O)C[C@]32O)C2=CC(=O)OC2)C1</t>
  </si>
  <si>
    <t>XVAPNQFQPDAROQ-KBADXSOQSA-N</t>
  </si>
  <si>
    <t>Lanatoside C</t>
  </si>
  <si>
    <t>17575-22-3</t>
  </si>
  <si>
    <t>CC1OC(CC(O)C1OC1CC(O)C(OC2CC(OC(=O)C)C(OC3OC(CO)C(O)C(O)C3O)C(C)O2)C(C)O1)OC1CCC2(C)C(CCC3C2CC(O)C2(C)C(CCC32O)C2=CC(=O)OC2)C1</t>
  </si>
  <si>
    <t>JAYAGJDXJIDEKI-PTGWOZRBSA-N</t>
  </si>
  <si>
    <t>(1E)-1,3,3-Trimethoxyprop-1-ene</t>
  </si>
  <si>
    <t>17576-35-1</t>
  </si>
  <si>
    <t>CO/C=C/C(OC)OC</t>
  </si>
  <si>
    <t>JGVSIZVWGGQMPY-UHFFFAOYSA-N</t>
  </si>
  <si>
    <t>1-Methyl-2-phenyl-1H-indole-3-carbaldehyde</t>
  </si>
  <si>
    <t>1757-72-8</t>
  </si>
  <si>
    <t>Cn1c2c(cccc2)c(C=O)c1c1ccccc1</t>
  </si>
  <si>
    <t>YJOWMBICANYBLV-UHFFFAOYSA-N</t>
  </si>
  <si>
    <t>(2,5-Dimethoxyphenyl)acetic acid</t>
  </si>
  <si>
    <t>1758-25-4</t>
  </si>
  <si>
    <t>COc1ccc(OC)c(CC(=O)O)c1</t>
  </si>
  <si>
    <t>BBZDYQUXRFATHZ-UHFFFAOYSA-N</t>
  </si>
  <si>
    <t>3-Amino-5,6-dimethyl-1,2,4-triazine</t>
  </si>
  <si>
    <t>17584-12-2</t>
  </si>
  <si>
    <t>Cc1c(C)nc(N)nn1</t>
  </si>
  <si>
    <t>UIKGLXJNZXSPGV-UHFFFAOYSA-N</t>
  </si>
  <si>
    <t>Bis(p-(1,1,3,3-tetramethylbutyl)phenyl) hydrogen phosphate</t>
  </si>
  <si>
    <t>1758-45-8</t>
  </si>
  <si>
    <t>CC(C)(C)CC(C)(C)c1ccc(OP(=O)(O)Oc2ccc(cc2)C(C)(C)CC(C)(C)C)cc1</t>
  </si>
  <si>
    <t>CJMDDRXHXPXLMJ-UHFFFAOYSA-N</t>
  </si>
  <si>
    <t>2-Phenoxyethanamine</t>
  </si>
  <si>
    <t>1758-46-9</t>
  </si>
  <si>
    <t>[NH3+]CCOc1ccccc1</t>
  </si>
  <si>
    <t>IMLAIXAZMVDRGA-UHFFFAOYSA-N</t>
  </si>
  <si>
    <t>o-Phenylenediarsonic acid</t>
  </si>
  <si>
    <t>1758-48-1</t>
  </si>
  <si>
    <t>O[As](=O)(O)c1c(cccc1)[As](=O)(O)O</t>
  </si>
  <si>
    <t>FBDWZBKCZCVCNV-UHFFFAOYSA-N</t>
  </si>
  <si>
    <t>1,2-Diaminoanthracene-9,10-dione</t>
  </si>
  <si>
    <t>1758-68-5</t>
  </si>
  <si>
    <t>Nc1ccc2C(=O)c3c(cccc3)C(=O)c2c1N</t>
  </si>
  <si>
    <t>LRMDXTVKVHKWEK-UHFFFAOYSA-N</t>
  </si>
  <si>
    <t>2-Ethyl-p-xylene</t>
  </si>
  <si>
    <t>1758-88-9</t>
  </si>
  <si>
    <t>CCc1cc(C)ccc1C</t>
  </si>
  <si>
    <t>AXIUBBVSOWPLDA-UHFFFAOYSA-N</t>
  </si>
  <si>
    <t>Bis(4-chloro-3-nitrophenyl) sulphone</t>
  </si>
  <si>
    <t>1759-05-3</t>
  </si>
  <si>
    <t>[O-][N+](=O)c1c(Cl)ccc(c1)S(=O)(=O)c1cc(c(Cl)cc1)[N+](=O)[O-]</t>
  </si>
  <si>
    <t>YSEMNCKHWQEMTC-UHFFFAOYSA-N</t>
  </si>
  <si>
    <t>1-(2,2-Dimethoxyethoxy)hexane</t>
  </si>
  <si>
    <t>17597-95-4</t>
  </si>
  <si>
    <t>CCCCCCOCC(OC)OC</t>
  </si>
  <si>
    <t>LIVMHHPZBYEKCU-UHFFFAOYSA-N</t>
  </si>
  <si>
    <t>(Hexyloxy)acetaldehyde</t>
  </si>
  <si>
    <t>17597-96-5</t>
  </si>
  <si>
    <t>CCCCCCOCC=O</t>
  </si>
  <si>
    <t>NNBJGVGKBIFRHE-UHFFFAOYSA-N</t>
  </si>
  <si>
    <t>Precocene I</t>
  </si>
  <si>
    <t>17598-02-6</t>
  </si>
  <si>
    <t>COc1cc2c(cc1)C=CC(C)(C)O2</t>
  </si>
  <si>
    <t>CPTJXGLQLVPIGP-UHFFFAOYSA-N</t>
  </si>
  <si>
    <t>Deslanoside</t>
  </si>
  <si>
    <t>17598-65-1</t>
  </si>
  <si>
    <t>C[C@H]1O[C@H](C[C@H](O)[C@@H]1O[C@H]1C[C@H](O)[C@H](O[C@H]2C[C@H](O)[C@H](O[C@@H]3O[C@H](CO)[C@@H](O)[C@H](O)[C@H]3O)[C@@H](C)O2)[C@@H](C)O1)O[C@H]1CC[C@@]2(C)[C@H](CC[C@@H]3[C@@H]2C[C@@H](O)[C@]2(C)[C@H](CC[C@]32O)C2=CC(=O)OC2)C1</t>
  </si>
  <si>
    <t>OBATZBGFDSVCJD-LALPQLPRSA-N</t>
  </si>
  <si>
    <t>((6-(Bis(hydroxymethyl)amino)-1,3,5-triazine-2,4-diyl)diimino)bismethanol</t>
  </si>
  <si>
    <t>17600-13-4</t>
  </si>
  <si>
    <t>OCNc1nc(nc(NCO)n1)N(CO)CO</t>
  </si>
  <si>
    <t>ZHMXFGZXNLJXRI-UHFFFAOYSA-N</t>
  </si>
  <si>
    <t>3-(Phenyl(2-phenylethyl)amino)propiononitrile</t>
  </si>
  <si>
    <t>17601-74-0</t>
  </si>
  <si>
    <t>N#CCCN(CCc1ccccc1)c1ccccc1</t>
  </si>
  <si>
    <t>ACCLIXSHFMDCLV-UHFFFAOYSA-N</t>
  </si>
  <si>
    <t>2-Phenyl-3-[(E)-(2,4,5-trichlorophenyl)diazenyl]-1H-indole</t>
  </si>
  <si>
    <t>17601-86-4</t>
  </si>
  <si>
    <t>Clc1cc(Cl)c(Cl)cc1N/N=C/1\c2ccccc2N=C1c1ccccc1</t>
  </si>
  <si>
    <t>HHLFUASWQJDOFC-UHFFFAOYSA-N</t>
  </si>
  <si>
    <t>2-Amino-3-bromo-5-nitrobenzonitrile</t>
  </si>
  <si>
    <t>17601-94-4</t>
  </si>
  <si>
    <t>Nc1c(Br)cc(cc1C#N)[N+](=O)[O-]</t>
  </si>
  <si>
    <t>MUHLVSZIVTURCZ-UHFFFAOYSA-N</t>
  </si>
  <si>
    <t>2-Amino-4-(2-hydroxyethanesulfonyl)phenol</t>
  </si>
  <si>
    <t>17601-96-6</t>
  </si>
  <si>
    <t>Nc1c(O)ccc(c1)S(=O)(=O)CCO</t>
  </si>
  <si>
    <t>SNUWQQFUPOZCIQ-UHFFFAOYSA-N</t>
  </si>
  <si>
    <t>4-Chloro-6-nitro-o-cresol</t>
  </si>
  <si>
    <t>1760-71-0</t>
  </si>
  <si>
    <t>Cc1cc(Cl)cc(c1O)[N+](=O)[O-]</t>
  </si>
  <si>
    <t>AQCYSHAXKXQEFZ-UHFFFAOYSA-N</t>
  </si>
  <si>
    <t>Ethyl L-valinate hydrochloride</t>
  </si>
  <si>
    <t>17609-47-1</t>
  </si>
  <si>
    <t>[Cl-].CCOC(=O)[C@@H](N)C(C)C.[H+]</t>
  </si>
  <si>
    <t>PQGVTLQEKCJXKF-RGMNGODLSA-N</t>
  </si>
  <si>
    <t>4-Amino-3-chlorophenol</t>
  </si>
  <si>
    <t>17609-80-2</t>
  </si>
  <si>
    <t>Nc1ccc(O)cc1Cl</t>
  </si>
  <si>
    <t>PNLPXABQLXSICH-UHFFFAOYSA-N</t>
  </si>
  <si>
    <t>4-Diethylaminophenol</t>
  </si>
  <si>
    <t>17609-82-4</t>
  </si>
  <si>
    <t>CCN(CC)c1ccc(O)cc1</t>
  </si>
  <si>
    <t>INDIALLCZKIHFF-UHFFFAOYSA-N</t>
  </si>
  <si>
    <t>1-(3,5,5,8,8-Pentamethyl-5,6,7,8-tetrahydronaphthalen-2-yl)ethan-1-one</t>
  </si>
  <si>
    <t>17610-24-1</t>
  </si>
  <si>
    <t>CC(=O)c1cc2c(cc1C)C(C)(C)CCC2(C)C</t>
  </si>
  <si>
    <t>QZADYGNSQCABPT-UHFFFAOYSA-N</t>
  </si>
  <si>
    <t>Butanedinitrile, ethyl-</t>
  </si>
  <si>
    <t>17611-82-4</t>
  </si>
  <si>
    <t>CCC(CC#N)C#N</t>
  </si>
  <si>
    <t>GDCJAPJJFZWILF-UHFFFAOYNA-N</t>
  </si>
  <si>
    <t>1,1'-((6-Chloro-1,3,5-triazine-2,4-diyl)diimino)bisanthraquinone</t>
  </si>
  <si>
    <t>17612-57-6</t>
  </si>
  <si>
    <t>Clc1nc(Nc2cccc3c2C(=O)c2ccccc2C3=O)nc(Nc2cccc3c2C(=O)c2ccccc2C3=O)n1</t>
  </si>
  <si>
    <t>KHPBJIXNYDHOLY-UHFFFAOYSA-N</t>
  </si>
  <si>
    <t>2-{(E)-[(2-Hydroxyphenyl)imino]methyl}phenol</t>
  </si>
  <si>
    <t>1761-56-4</t>
  </si>
  <si>
    <t>Oc1ccccc1N/C=C\1/C=CC=CC1=O</t>
  </si>
  <si>
    <t>CHBGIQHEGBKNGA-UHFFFAOYSA-N</t>
  </si>
  <si>
    <t>5-Bromosalicylaldehyde</t>
  </si>
  <si>
    <t>1761-61-1</t>
  </si>
  <si>
    <t>Oc1c(C=O)cc(Br)cc1</t>
  </si>
  <si>
    <t>MKKSTJKBKNCMRV-UHFFFAOYSA-N</t>
  </si>
  <si>
    <t>Ethyltrimethyllead</t>
  </si>
  <si>
    <t>1762-26-1</t>
  </si>
  <si>
    <t>CC[Pb](C)(C)C</t>
  </si>
  <si>
    <t>KHQJREYATBQBHY-UHFFFAOYSA-N</t>
  </si>
  <si>
    <t>Diethyldimethyllead</t>
  </si>
  <si>
    <t>1762-27-2</t>
  </si>
  <si>
    <t>CC[Pb](C)(C)CC</t>
  </si>
  <si>
    <t>OLOAJSHVLXNSQV-UHFFFAOYSA-N</t>
  </si>
  <si>
    <t>Triethylmethyllead</t>
  </si>
  <si>
    <t>1762-28-3</t>
  </si>
  <si>
    <t>CC[Pb](C)(CC)CC</t>
  </si>
  <si>
    <t>KGFRUGHBHNUHOS-UHFFFAOYSA-N</t>
  </si>
  <si>
    <t>6-Mercapto-3-pyridinecarboxylic acid</t>
  </si>
  <si>
    <t>17624-07-6</t>
  </si>
  <si>
    <t>OC(=O)c1c[nH]c(=S)cc1</t>
  </si>
  <si>
    <t>JWWGTYCXARQFOT-UHFFFAOYSA-N</t>
  </si>
  <si>
    <t>1'-(Phenylmethyl)-(1,4'-bipiperidine)-4'-carboxamide</t>
  </si>
  <si>
    <t>1762-50-1</t>
  </si>
  <si>
    <t>NC(=O)C1(CCN(Cc2ccccc2)CC1)N1CCCCC1</t>
  </si>
  <si>
    <t>YKESGDAJVLVZAA-UHFFFAOYSA-N</t>
  </si>
  <si>
    <t>1-Benzyl-4-(dimethylamino)piperidine-4-carboxamide</t>
  </si>
  <si>
    <t>1762-51-2</t>
  </si>
  <si>
    <t>CN(C)C1(CCN(Cc2ccccc2)CC1)C(=O)N</t>
  </si>
  <si>
    <t>CTTXVHBXEKXREE-UHFFFAOYSA-N</t>
  </si>
  <si>
    <t>N-(4-Aminophenyl)benzamide</t>
  </si>
  <si>
    <t>17625-83-1</t>
  </si>
  <si>
    <t>Nc1ccc(NC(=O)c2ccccc2)cc1</t>
  </si>
  <si>
    <t>GTTFJYUWPUKXJH-UHFFFAOYSA-N</t>
  </si>
  <si>
    <t>2-Butenoic acid, 3-methyl-, hexyl ester</t>
  </si>
  <si>
    <t>17627-41-7</t>
  </si>
  <si>
    <t>CCCCCCOC(=O)C=C(C)C</t>
  </si>
  <si>
    <t>OGBQOQXYUCEIHB-UHFFFAOYSA-N</t>
  </si>
  <si>
    <t>beta-D-Fructofuranosyl alpha-D-galactopyranosyl-(1-&gt;6)-alpha-D-glucopyranoside</t>
  </si>
  <si>
    <t>17629-30-0</t>
  </si>
  <si>
    <t>OC[C@H]1O[C@@](CO)(O[C@H]2O[C@H](CO[C@H]3O[C@H](CO)[C@H](O)[C@H](O)[C@H]3O)[C@@H](O)[C@H](O)[C@H]2O)[C@@H](O)[C@@H]1O</t>
  </si>
  <si>
    <t>MUPFEKGTMRGPLJ-ZQSKZDJDSA-N</t>
  </si>
  <si>
    <t>3-Hydroxy-2,2-bis(hydroxymethyl)propyl palmitate</t>
  </si>
  <si>
    <t>17630-08-9</t>
  </si>
  <si>
    <t>CCCCCCCCCCCCCCCC(=O)OCC(CO)(CO)CO</t>
  </si>
  <si>
    <t>VURIDHCIBBJUDI-UHFFFAOYSA-N</t>
  </si>
  <si>
    <t>5-Chlorooxindole</t>
  </si>
  <si>
    <t>17630-75-0</t>
  </si>
  <si>
    <t>ClC1=CC2=C(NC(=O)C2)C=C1</t>
  </si>
  <si>
    <t>WWJLCYHYLZZXBE-UHFFFAOYSA-N</t>
  </si>
  <si>
    <t>5-Chloro-1H-indole-2,3-dione</t>
  </si>
  <si>
    <t>17630-76-1</t>
  </si>
  <si>
    <t>Clc1cc2c(NC(=O)C2=O)cc1</t>
  </si>
  <si>
    <t>XHDJYQWGFIBCEP-UHFFFAOYSA-N</t>
  </si>
  <si>
    <t>Carbonocyanidic acid, methyl ester</t>
  </si>
  <si>
    <t>17640-15-2</t>
  </si>
  <si>
    <t>COC(=O)C#N</t>
  </si>
  <si>
    <t>OBWFJXLKRAFEDI-UHFFFAOYSA-N</t>
  </si>
  <si>
    <t>9,10-Dihydroxy-2,3-dihydroanthracene-1,4-dione</t>
  </si>
  <si>
    <t>17648-03-2</t>
  </si>
  <si>
    <t>Oc1c2ccccc2c(O)c2c1C(=O)CCC2=O</t>
  </si>
  <si>
    <t>FVXPBEUYCCZFJT-UHFFFAOYSA-N</t>
  </si>
  <si>
    <t>4-Chloro-1,2-dicyanobenzene</t>
  </si>
  <si>
    <t>17654-68-1</t>
  </si>
  <si>
    <t>Clc1ccc(C#N)c(c1)C#N</t>
  </si>
  <si>
    <t>SZSLISKYJBQHQC-UHFFFAOYSA-N</t>
  </si>
  <si>
    <t>2,2,3,3,4,4,5,5,6,6,7,7,8,8,9,9,10,10,11,11-Icosafluoroundecanoic acid</t>
  </si>
  <si>
    <t>1765-48-6</t>
  </si>
  <si>
    <t>OC(=O)C(F)(F)C(F)(F)C(F)(F)C(F)(F)C(F)(F)C(F)(F)C(F)(F)C(F)(F)C(F)(F)C(F)F</t>
  </si>
  <si>
    <t>MMYNPHSPRPZSSN-UHFFFAOYSA-N</t>
  </si>
  <si>
    <t>3-Phenyl-1,3,4-thiadiazolidine-2,5-dithione</t>
  </si>
  <si>
    <t>17654-88-5</t>
  </si>
  <si>
    <t>S=c1[nH]n(c(=S)s1)c1ccccc1</t>
  </si>
  <si>
    <t>JRFUIXXCQSIOEB-UHFFFAOYSA-N</t>
  </si>
  <si>
    <t>3,3'-Disulfanediyldi(propane-1-sulfonic acid)</t>
  </si>
  <si>
    <t>17661-52-8</t>
  </si>
  <si>
    <t>OS(=O)(=O)CCCSSCCCS(=O)(=O)O</t>
  </si>
  <si>
    <t>LMPMFQXUJXPWSL-UHFFFAOYSA-N</t>
  </si>
  <si>
    <t>3,3-Bis[4-(dimethylamino)phenyl]prop-2-enal</t>
  </si>
  <si>
    <t>17665-72-4</t>
  </si>
  <si>
    <t>CN(C)c1ccc(cc1)C(=CC=O)c1ccc(cc1)N(C)C</t>
  </si>
  <si>
    <t>ITCVZBUCTCGFHF-UHFFFAOYSA-N</t>
  </si>
  <si>
    <t>Bis-caprylylaminoethyl glycine</t>
  </si>
  <si>
    <t>17670-95-0</t>
  </si>
  <si>
    <t>CCCCCCCCNCCN(CCNCCCCCCCC)CC(=O)O</t>
  </si>
  <si>
    <t>RTHZICFVEFQDCR-UHFFFAOYSA-N</t>
  </si>
  <si>
    <t>N-{4-[(E)-(1H-Imidazol-2-yl)diazenyl]phenyl}acetamide</t>
  </si>
  <si>
    <t>1767-12-0</t>
  </si>
  <si>
    <t>CC(=O)Nc1ccc(NN=C2N=CC=N2)cc1</t>
  </si>
  <si>
    <t>KWWZMTLDAQHYAR-UHFFFAOYSA-N</t>
  </si>
  <si>
    <t>Dodecyl nonan-1-oate</t>
  </si>
  <si>
    <t>17671-26-0</t>
  </si>
  <si>
    <t>CCCCCCCCCCCCOC(=O)CCCCCCCC</t>
  </si>
  <si>
    <t>PAKQQTBKJHSYEY-UHFFFAOYSA-N</t>
  </si>
  <si>
    <t>Bis(2-trichloroethyl) chlorophosphonate</t>
  </si>
  <si>
    <t>17672-53-6</t>
  </si>
  <si>
    <t>ClC(Cl)(Cl)COP(=O)(Cl)OCC(Cl)(Cl)Cl</t>
  </si>
  <si>
    <t>ZHHCWQGVXYGWCW-UHFFFAOYSA-N</t>
  </si>
  <si>
    <t>N,N-Dimethylpentadecylamine</t>
  </si>
  <si>
    <t>17678-60-3</t>
  </si>
  <si>
    <t>CCCCCCCCCCCCCCCN(C)C</t>
  </si>
  <si>
    <t>SNHHYQWNNZIBLN-UHFFFAOYSA-N</t>
  </si>
  <si>
    <t>(1E)-3-Benzyl-1-(4-methylphenyl)triaz-1-ene</t>
  </si>
  <si>
    <t>17683-09-9</t>
  </si>
  <si>
    <t>Cc1ccc(NN=NCc2ccccc2)cc1</t>
  </si>
  <si>
    <t>IWCGEJKKDAJKJE-UHFFFAOYSA-N</t>
  </si>
  <si>
    <t>Decyl cyanoacetate</t>
  </si>
  <si>
    <t>17686-43-0</t>
  </si>
  <si>
    <t>CCCCCCCCCCOC(=O)CC#N</t>
  </si>
  <si>
    <t>FEPOSCQQECTWHH-UHFFFAOYSA-N</t>
  </si>
  <si>
    <t>4-Chlorooxane</t>
  </si>
  <si>
    <t>1768-64-5</t>
  </si>
  <si>
    <t>ClC1CCOCC1</t>
  </si>
  <si>
    <t>DHRSKOBIDIDMJZ-UHFFFAOYSA-N</t>
  </si>
  <si>
    <t>9-Octylheptadecane-9-ol</t>
  </si>
  <si>
    <t>17687-72-8</t>
  </si>
  <si>
    <t>CCCCCCCCC(O)(CCCCCCCC)CCCCCCCC</t>
  </si>
  <si>
    <t>GIJUBRUJCGBQEM-UHFFFAOYSA-N</t>
  </si>
  <si>
    <t>Tricyclohexylmethanol</t>
  </si>
  <si>
    <t>17687-74-0</t>
  </si>
  <si>
    <t>OC(C1CCCCC1)(C1CCCCC1)C1CCCCC1</t>
  </si>
  <si>
    <t>MRGVKQSSSOCONZ-UHFFFAOYSA-N</t>
  </si>
  <si>
    <t>4-Phenylthiomorpholine 1,1-dioxide</t>
  </si>
  <si>
    <t>17688-68-5</t>
  </si>
  <si>
    <t>O=S1(=O)CCN(CC1)c1ccccc1</t>
  </si>
  <si>
    <t>OLQHDKQJHKZUNN-UHFFFAOYSA-N</t>
  </si>
  <si>
    <t>Benzenesulfonic acid, 4-chloro-3-nitro-, sodium salt</t>
  </si>
  <si>
    <t>17691-19-9</t>
  </si>
  <si>
    <t>[Na+].[O-][N+](=O)c1c(Cl)ccc(c1)S(=O)(=O)[O-]</t>
  </si>
  <si>
    <t>POUGKTDTYSAMAT-UHFFFAOYSA-M</t>
  </si>
  <si>
    <t>Bisoxatin</t>
  </si>
  <si>
    <t>17692-24-9</t>
  </si>
  <si>
    <t>Oc1ccc(cc1)C1(Oc2c(NC1=O)cccc2)c1ccc(O)cc1</t>
  </si>
  <si>
    <t>BPKUDUSVDVLOPY-UHFFFAOYSA-N</t>
  </si>
  <si>
    <t>Dropropizine</t>
  </si>
  <si>
    <t>17692-31-8</t>
  </si>
  <si>
    <t>OCC(O)CN1CCN(CC1)c1ccccc1</t>
  </si>
  <si>
    <t>PTVWPYVOOKLBCG-UHFFFAOYNA-N</t>
  </si>
  <si>
    <t>2-Methyl-4(3H)-quinazolinone</t>
  </si>
  <si>
    <t>1769-24-0</t>
  </si>
  <si>
    <t>Cc1nc(=O)c2c([nH]1)cccc2</t>
  </si>
  <si>
    <t>FIEYHAAMDAPVCH-UHFFFAOYSA-N</t>
  </si>
  <si>
    <t>Picodralazine</t>
  </si>
  <si>
    <t>17692-43-2</t>
  </si>
  <si>
    <t>NNc1c2ccccc2c(Cc2ccncc2)nn1</t>
  </si>
  <si>
    <t>KCASCYQNVLPVDP-UHFFFAOYSA-N</t>
  </si>
  <si>
    <t>Metergoline</t>
  </si>
  <si>
    <t>17692-51-2</t>
  </si>
  <si>
    <t>Cn1cc2C[C@@H]3[C@H](C[C@@H](CNC(=O)OCc4ccccc4)C[NH+]3C)c3c2c1ccc3</t>
  </si>
  <si>
    <t>WZHJKEUHNJHDLS-QTGUNEKASA-N</t>
  </si>
  <si>
    <t>Mitoclomine</t>
  </si>
  <si>
    <t>17692-54-5</t>
  </si>
  <si>
    <t>COc1c(C)cc(N(CCCl)CCCl)c2ccccc12</t>
  </si>
  <si>
    <t>CLZXREZAEIUCGG-UHFFFAOYSA-N</t>
  </si>
  <si>
    <t>Vanitiolide</t>
  </si>
  <si>
    <t>17692-71-6</t>
  </si>
  <si>
    <t>COC1=C/C(=C(/S)\N2CCOCC2)/C=CC1=O</t>
  </si>
  <si>
    <t>WQYRHRAZNNRDIA-UHFFFAOYSA-N</t>
  </si>
  <si>
    <t>(2E)-2-(Hydroxyimino)-N-phenylacetamide</t>
  </si>
  <si>
    <t>1769-41-1</t>
  </si>
  <si>
    <t>O/N=C/C(=O)Nc1ccccc1</t>
  </si>
  <si>
    <t>UFNDNNCDEFJCHU-UHFFFAOYSA-N</t>
  </si>
  <si>
    <t>Butanoic acid, 4-methyl-2-oxo-2H-1-benzopyran-7-yl ester</t>
  </si>
  <si>
    <t>17695-46-4</t>
  </si>
  <si>
    <t>CCCC(=O)Oc1cc2c(cc1)c(C)cc(=O)o2</t>
  </si>
  <si>
    <t>WKPUJZVCZXWKCK-UHFFFAOYSA-N</t>
  </si>
  <si>
    <t>4-Methylumbelliferyl palmitate</t>
  </si>
  <si>
    <t>17695-48-6</t>
  </si>
  <si>
    <t>CCCCCCCCCCCCCCCC(=O)Oc1cc2c(cc1)c(C)cc(=O)o2</t>
  </si>
  <si>
    <t>QKQVFFACWLFRRX-UHFFFAOYSA-N</t>
  </si>
  <si>
    <t>sec-Butylparaben</t>
  </si>
  <si>
    <t>17696-61-6</t>
  </si>
  <si>
    <t>CCC(C)OC(=O)c1ccc(O)cc1</t>
  </si>
  <si>
    <t>ZUOTXZHOGPQFIU-UHFFFAOYNA-N</t>
  </si>
  <si>
    <t>Hydrazinecarboxylic acid, 2-[(phenylamino)carbonyl]-, ethyl ester</t>
  </si>
  <si>
    <t>17696-94-5</t>
  </si>
  <si>
    <t>CCOC(=O)NNC(=O)Nc1ccccc1</t>
  </si>
  <si>
    <t>ZNRQNLRWXBDXBE-UHFFFAOYSA-N</t>
  </si>
  <si>
    <t>Benzeneselenic anhydride</t>
  </si>
  <si>
    <t>17697-12-0</t>
  </si>
  <si>
    <t>O=[Se](O[Se](=O)c1ccccc1)c1ccccc1</t>
  </si>
  <si>
    <t>FHPZOWOEILXXBD-UHFFFAOYSA-N</t>
  </si>
  <si>
    <t>2,3,4-Trichloronitrobenzene</t>
  </si>
  <si>
    <t>17700-09-3</t>
  </si>
  <si>
    <t>[O-][N+](=O)c1ccc(Cl)c(Cl)c1Cl</t>
  </si>
  <si>
    <t>BGKIECJVXXHLDP-UHFFFAOYSA-N</t>
  </si>
  <si>
    <t>Acetamide, N-(2,6-dichlorophenyl)- (9CI)</t>
  </si>
  <si>
    <t>17700-54-8</t>
  </si>
  <si>
    <t>CC(=O)Nc1c(Cl)cccc1Cl</t>
  </si>
  <si>
    <t>DWVWVSLAIJHBBG-UHFFFAOYSA-N</t>
  </si>
  <si>
    <t>N-(2,6-Dichloro-3-methylphenyl)acetamide</t>
  </si>
  <si>
    <t>17700-55-9</t>
  </si>
  <si>
    <t>CC(=O)Nc1c(Cl)ccc(C)c1Cl</t>
  </si>
  <si>
    <t>CJKDFKCEXKPCBM-UHFFFAOYSA-N</t>
  </si>
  <si>
    <t>1,1,3,3-Tetramethylbutyl isothiocyanate</t>
  </si>
  <si>
    <t>17701-76-7</t>
  </si>
  <si>
    <t>CC(C)(C)CC(C)(C)N=C=S</t>
  </si>
  <si>
    <t>KUGHMFIBHMZICO-UHFFFAOYSA-N</t>
  </si>
  <si>
    <t>Tetrahydro-5-propyl-1,3,5-triazin-2(1H)-one</t>
  </si>
  <si>
    <t>1771-03-5</t>
  </si>
  <si>
    <t>CCCN1CNC(=O)NC1</t>
  </si>
  <si>
    <t>DOKOLURCKPWOMU-UHFFFAOYSA-N</t>
  </si>
  <si>
    <t>1,4-Dioxa-8-azaspiro(4.5)decane</t>
  </si>
  <si>
    <t>177-11-7</t>
  </si>
  <si>
    <t>C1COC2(CC[NH2+]CC2)O1</t>
  </si>
  <si>
    <t>KPKNTUUIEVXMOH-UHFFFAOYSA-N</t>
  </si>
  <si>
    <t>Methyl phenothiazin-2-yl ether</t>
  </si>
  <si>
    <t>1771-18-2</t>
  </si>
  <si>
    <t>COc1cc2c(Sc3c(N2)cccc3)cc1</t>
  </si>
  <si>
    <t>DLYKFPHPBCTAKD-UHFFFAOYSA-N</t>
  </si>
  <si>
    <t>3-Methoxy-10H-phenothiazine</t>
  </si>
  <si>
    <t>1771-19-3</t>
  </si>
  <si>
    <t>COc1cc2c(Nc3ccccc3S2)cc1</t>
  </si>
  <si>
    <t>NKRGJNZQQYCJHD-UHFFFAOYSA-N</t>
  </si>
  <si>
    <t>1-Bromo-2,4-dimethoxybenzene</t>
  </si>
  <si>
    <t>17715-69-4</t>
  </si>
  <si>
    <t>COc1ccc(Br)c(OC)c1</t>
  </si>
  <si>
    <t>NIUZVSQOXJIHBL-UHFFFAOYSA-N</t>
  </si>
  <si>
    <t>N-(4-Chlorophenyl)-2-cyanoacetamide</t>
  </si>
  <si>
    <t>17722-17-7</t>
  </si>
  <si>
    <t>Clc1ccc(NC(=O)CC#N)cc1</t>
  </si>
  <si>
    <t>FLLVVAHFEBGZKD-UHFFFAOYSA-N</t>
  </si>
  <si>
    <t>1,3,6-Hexanetricarbonitrile</t>
  </si>
  <si>
    <t>1772-25-4</t>
  </si>
  <si>
    <t>N#CCCCC(CCC#N)C#N</t>
  </si>
  <si>
    <t>LNLFLMCWDHZINJ-UHFFFAOYNA-N</t>
  </si>
  <si>
    <t>5-Nitro-2-(4-nitrophenyl)-1H-benzimidazole</t>
  </si>
  <si>
    <t>1772-39-0</t>
  </si>
  <si>
    <t>[O-][N+](=O)c1ccc(cc1)c1nc2c([nH]1)cc(cc2)[N+](=O)[O-]</t>
  </si>
  <si>
    <t>XJIPBORERCFIIP-UHFFFAOYSA-N</t>
  </si>
  <si>
    <t>4,5-Dihydro-2,4,4-trimethyloxazole</t>
  </si>
  <si>
    <t>1772-43-6</t>
  </si>
  <si>
    <t>CC1=NC(C)(C)CO1</t>
  </si>
  <si>
    <t>HZRZMHNRCSIQFT-UHFFFAOYSA-N</t>
  </si>
  <si>
    <t>1,2-Dimethyl-1H-indole-3-ethylamine</t>
  </si>
  <si>
    <t>17726-03-3</t>
  </si>
  <si>
    <t>Cn1c(C)c(CCN)c2c1cccc2</t>
  </si>
  <si>
    <t>KBEZJUQXXJDBDZ-UHFFFAOYSA-N</t>
  </si>
  <si>
    <t>1,4-Diamino-5,8-dihydroxy-2-(phenylthio)anthraquinone</t>
  </si>
  <si>
    <t>17727-74-1</t>
  </si>
  <si>
    <t>Nc1c2C(=O)c3c(c(O)ccc3O)C(=O)c2c(N)c(Sc2ccccc2)c1</t>
  </si>
  <si>
    <t>PUHVZLBTWPOIFZ-UHFFFAOYSA-N</t>
  </si>
  <si>
    <t>Santalidol</t>
  </si>
  <si>
    <t>17735-99-8</t>
  </si>
  <si>
    <t>COC1CCCC(C1O)C1(C)C2CCC(C2)C1(C)C</t>
  </si>
  <si>
    <t>RGGISOXPWGFYBO-UHFFFAOYNA-N</t>
  </si>
  <si>
    <t>Chlorendate dimethyl</t>
  </si>
  <si>
    <t>1773-89-3</t>
  </si>
  <si>
    <t>COC(=O)C1C(C(=O)OC)C2(Cl)C(=C(Cl)C1(Cl)C2(Cl)Cl)Cl</t>
  </si>
  <si>
    <t>MDHHRPHYYRMIPH-UHFFFAOYNA-N</t>
  </si>
  <si>
    <t>3-Hydroxy-2-(3-hydroxyquinolin-2-yl)-1-oxo-1H-indene-6-carboxylic acid</t>
  </si>
  <si>
    <t>17739-41-2</t>
  </si>
  <si>
    <t>OC(=O)c1cc2c(cc1)C(=O)/C(=c\1/[nH]c3c(cccc3)cc1O)/C2=O</t>
  </si>
  <si>
    <t>JBBOTEFHSNYTCP-UHFFFAOYSA-N</t>
  </si>
  <si>
    <t>4-{4-[(2,6-Dichloro-4-nitrophenyl)diazenyl]phenyl}thiomorpholine 1,1-dioxide</t>
  </si>
  <si>
    <t>17741-62-7</t>
  </si>
  <si>
    <t>[O-][N+](=O)c1cc(Cl)c(N=Nc2ccc(cc2)N2CCS(=O)(=O)CC2)c(Cl)c1</t>
  </si>
  <si>
    <t>LDQKKASRFRIRPV-UHFFFAOYSA-N</t>
  </si>
  <si>
    <t>N-Methylol-N'-(methoxymethyl)urea</t>
  </si>
  <si>
    <t>17741-86-5</t>
  </si>
  <si>
    <t>COCNC(=O)NCO</t>
  </si>
  <si>
    <t>DATBHDRXGLZCHA-UHFFFAOYSA-N</t>
  </si>
  <si>
    <t>Benzene, 1,1'-sulfinylbis(4-methyl- (9CI)</t>
  </si>
  <si>
    <t>1774-35-2</t>
  </si>
  <si>
    <t>Cc1ccc(cc1)S(=O)c1ccc(C)cc1</t>
  </si>
  <si>
    <t>MJWNJEJCQHNDNM-UHFFFAOYSA-N</t>
  </si>
  <si>
    <t>N-(2-(4-Chlorophenyl)-1,1-dimethylethyl)acetamide</t>
  </si>
  <si>
    <t>17743-62-3</t>
  </si>
  <si>
    <t>CC(=O)NC(C)(C)Cc1ccc(Cl)cc1</t>
  </si>
  <si>
    <t>XJPIYPCUNZKJSK-UHFFFAOYSA-N</t>
  </si>
  <si>
    <t>3-Pyridyl acetate</t>
  </si>
  <si>
    <t>17747-43-2</t>
  </si>
  <si>
    <t>CC(=O)Oc1cnccc1</t>
  </si>
  <si>
    <t>QZDWODWEESGPLC-UHFFFAOYSA-N</t>
  </si>
  <si>
    <t>4-(Diethylamino)salicylaldehyde</t>
  </si>
  <si>
    <t>17754-90-4</t>
  </si>
  <si>
    <t>CCN(CC)c1cc(O)c(C=O)cc1</t>
  </si>
  <si>
    <t>XFVZSRRZZNLWBW-UHFFFAOYSA-N</t>
  </si>
  <si>
    <t>3-(1H-Benzimidazol-2-yl)-N,N-diethyl-2-imino-2H-1-benzopyran-7-amine</t>
  </si>
  <si>
    <t>17754-91-5</t>
  </si>
  <si>
    <t>CCN(CC)c1ccc2cc(c3nc4ccccc4[nH]3)c(=N)oc2c1</t>
  </si>
  <si>
    <t>OPJVECATCLMTEH-UHFFFAOYSA-N</t>
  </si>
  <si>
    <t>2-Amino-5-nitrobenzophenone</t>
  </si>
  <si>
    <t>1775-95-7</t>
  </si>
  <si>
    <t>Nc1ccc(cc1C(=O)c1ccccc1)[N+](=O)[O-]</t>
  </si>
  <si>
    <t>PZPZDEIASIKHPY-UHFFFAOYSA-N</t>
  </si>
  <si>
    <t>1-Cyclohexylpiperazine</t>
  </si>
  <si>
    <t>17766-28-8</t>
  </si>
  <si>
    <t>C1CCC(CC1)N1CCNCC1</t>
  </si>
  <si>
    <t>XPDSXKIDJNKIQY-UHFFFAOYSA-N</t>
  </si>
  <si>
    <t>Tricyclo(3.3.1.13,7)dec-1,3-diyldi(acetic acid)</t>
  </si>
  <si>
    <t>17768-28-4</t>
  </si>
  <si>
    <t>OC(=O)CC12CC3CC(C1)CC(CC(=O)O)(C3)C2</t>
  </si>
  <si>
    <t>UTENGZNBNPABQE-UHFFFAOYSA-N</t>
  </si>
  <si>
    <t>Quintiofos</t>
  </si>
  <si>
    <t>1776-83-6</t>
  </si>
  <si>
    <t>CCOP(=S)(Oc1cccc2cccnc12)c1ccccc1</t>
  </si>
  <si>
    <t>OYFLKNAULOKYRI-UHFFFAOYNA-N</t>
  </si>
  <si>
    <t>Tricyclo(3.3.1.13,7)dec-1-ylmethylamine</t>
  </si>
  <si>
    <t>17768-41-1</t>
  </si>
  <si>
    <t>[NH3+]CC12CC3CC(CC(C3)C1)C2</t>
  </si>
  <si>
    <t>XSOHXMFFSKTSIT-UHFFFAOYSA-N</t>
  </si>
  <si>
    <t>Tris(2-hydroxyethyl) benzene-1,2,4-tricarboxylate</t>
  </si>
  <si>
    <t>17773-18-1</t>
  </si>
  <si>
    <t>OCCOC(=O)c1cc(C(=O)OCCO)c(cc1)C(=O)OCCO</t>
  </si>
  <si>
    <t>RKRLWZJUPQYOQF-UHFFFAOYSA-N</t>
  </si>
  <si>
    <t>2-Amino-2'-(o-fluorobenzoyl)-4'-nitroacetanilide hydrochloride</t>
  </si>
  <si>
    <t>17777-73-0</t>
  </si>
  <si>
    <t>[Cl-].NCC(=O)Nc1c(cc(cc1)[N+](=O)[O-])C(=O)c1ccccc1F.[H+]</t>
  </si>
  <si>
    <t>CVVDHEZLNJBKOM-UHFFFAOYSA-N</t>
  </si>
  <si>
    <t>3-Nitro-p-acetophenetide</t>
  </si>
  <si>
    <t>1777-84-0</t>
  </si>
  <si>
    <t>CCOc1c(cc(NC(=O)C)cc1)[N+](=O)[O-]</t>
  </si>
  <si>
    <t>UOIPFPSGIAWJAQ-UHFFFAOYSA-N</t>
  </si>
  <si>
    <t>Parinol</t>
  </si>
  <si>
    <t>17781-31-6</t>
  </si>
  <si>
    <t>OC(c1ccc(Cl)cc1)(c1ccc(Cl)cc1)c1cnccc1</t>
  </si>
  <si>
    <t>NBNTWDUNCHRWMT-UHFFFAOYSA-N</t>
  </si>
  <si>
    <t>2,4-Dichloro-3-methylphenol</t>
  </si>
  <si>
    <t>17788-00-0</t>
  </si>
  <si>
    <t>Cc1c(Cl)c(O)ccc1Cl</t>
  </si>
  <si>
    <t>GIXSFSVVKULPEK-UHFFFAOYSA-N</t>
  </si>
  <si>
    <t>2-(3-Bromophenyl)-1,3-dioxolane</t>
  </si>
  <si>
    <t>17789-14-9</t>
  </si>
  <si>
    <t>Brc1cc(ccc1)C1OCCO1</t>
  </si>
  <si>
    <t>VYPYKCPWNPPBBX-UHFFFAOYSA-N</t>
  </si>
  <si>
    <t>2-Isopropyl-1H-indole</t>
  </si>
  <si>
    <t>17790-93-1</t>
  </si>
  <si>
    <t>CC(C)c1cc2c([nH]1)cccc2</t>
  </si>
  <si>
    <t>XSRLHGSAMGVDJU-UHFFFAOYSA-N</t>
  </si>
  <si>
    <t>4,7-Dibromo-3-hydroxynaphthalene-2-carboxylic acid</t>
  </si>
  <si>
    <t>1779-10-8</t>
  </si>
  <si>
    <t>OC(=O)c1c(O)c(Br)c2ccc(Br)cc2c1</t>
  </si>
  <si>
    <t>WNMKUIQCIRAXBN-UHFFFAOYSA-N</t>
  </si>
  <si>
    <t>tert-Butyloxycarbonyl-L-histidine</t>
  </si>
  <si>
    <t>17791-52-5</t>
  </si>
  <si>
    <t>CC(C)(C)OC(=O)N[C@@H](Cc1cnc[nH]1)C(=O)[O-]</t>
  </si>
  <si>
    <t>AYMLQYFMYHISQO-QMMMGPOBSA-N</t>
  </si>
  <si>
    <t>Propyl acetoacetate</t>
  </si>
  <si>
    <t>1779-60-8</t>
  </si>
  <si>
    <t>CCCOC(=O)CC(=O)C</t>
  </si>
  <si>
    <t>DHGFMVMDBNLMKT-UHFFFAOYSA-N</t>
  </si>
  <si>
    <t>2,4-Dichloro-5-methylpyrimidine</t>
  </si>
  <si>
    <t>1780-31-0</t>
  </si>
  <si>
    <t>Cc1cnc(Cl)nc1Cl</t>
  </si>
  <si>
    <t>DQXNTSXKIUZJJS-UHFFFAOYSA-N</t>
  </si>
  <si>
    <t>Tetrachloropyrimidine</t>
  </si>
  <si>
    <t>1780-40-1</t>
  </si>
  <si>
    <t>Clc1nc(Cl)c(Cl)c(Cl)n1</t>
  </si>
  <si>
    <t>GVBHCMNXRKOJRH-UHFFFAOYSA-N</t>
  </si>
  <si>
    <t>3,4,5,6-Tetrachloro-2-pyridinecarbonitrile</t>
  </si>
  <si>
    <t>17824-83-8</t>
  </si>
  <si>
    <t>Clc1nc(C#N)c(Cl)c(Cl)c1Cl</t>
  </si>
  <si>
    <t>KFPBGJYBKSQIAI-UHFFFAOYSA-N</t>
  </si>
  <si>
    <t>1,3-Phenylene bis(4-(1,1-dimethylethyl)benzoate)</t>
  </si>
  <si>
    <t>17831-67-3</t>
  </si>
  <si>
    <t>CC(C)(C)c1ccc(cc1)C(=O)Oc1cc(OC(=O)c2ccc(cc2)C(C)(C)C)ccc1</t>
  </si>
  <si>
    <t>AFAZGSWKIZVRSR-UHFFFAOYSA-N</t>
  </si>
  <si>
    <t>4-Chloro-2H-1-benzopyran-2-one</t>
  </si>
  <si>
    <t>17831-88-8</t>
  </si>
  <si>
    <t>Clc1cc(=O)oc2ccccc12</t>
  </si>
  <si>
    <t>RKEYJFRSDLEQIE-UHFFFAOYSA-N</t>
  </si>
  <si>
    <t>Triallyl trimesate</t>
  </si>
  <si>
    <t>17832-16-5</t>
  </si>
  <si>
    <t>C=CCOC(=O)c1cc(cc(c1)C(=O)OCC=C)C(=O)OCC=C</t>
  </si>
  <si>
    <t>VOSUIKFOFHZNED-UHFFFAOYSA-N</t>
  </si>
  <si>
    <t>m-(Methylthio)aniline</t>
  </si>
  <si>
    <t>1783-81-9</t>
  </si>
  <si>
    <t>CSc1cccc(N)c1</t>
  </si>
  <si>
    <t>KCHLDNLIJVSRPK-UHFFFAOYSA-N</t>
  </si>
  <si>
    <t>7-Chloro-5-cyclohexyl-1,3-dihydro-1-methyl-2H-1,4-benzodiazepin-2-one</t>
  </si>
  <si>
    <t>1784-78-7</t>
  </si>
  <si>
    <t>CN1c2c(cc(Cl)cc2)C(=NCC1=O)C1CCCCC1</t>
  </si>
  <si>
    <t>WOWMEMNXULCAKT-UHFFFAOYSA-N</t>
  </si>
  <si>
    <t>2-Chlorobenzenemethanol</t>
  </si>
  <si>
    <t>17849-38-6</t>
  </si>
  <si>
    <t>OCc1ccccc1Cl</t>
  </si>
  <si>
    <t>MBYQPPXEXWRMQC-UHFFFAOYSA-N</t>
  </si>
  <si>
    <t>2-Amino-5-methylbenzophenone</t>
  </si>
  <si>
    <t>17852-28-7</t>
  </si>
  <si>
    <t>Cc1ccc(N)c(c1)C(=O)c1ccccc1</t>
  </si>
  <si>
    <t>MZPDVYDLHYUTQS-UHFFFAOYSA-N</t>
  </si>
  <si>
    <t>Mepixanox</t>
  </si>
  <si>
    <t>17854-59-0</t>
  </si>
  <si>
    <t>[Cl-].COc1c(CN2CCCCC2)c2c(cc1)c(=O)c1c(o2)cccc1.[H+]</t>
  </si>
  <si>
    <t>PYSOHOOUXFWCFF-UHFFFAOYSA-N</t>
  </si>
  <si>
    <t>1,6-Pyrenedione</t>
  </si>
  <si>
    <t>1785-51-9</t>
  </si>
  <si>
    <t>O=C1C=Cc2c3c1ccc1C=CC(=O)c(cc2)c31</t>
  </si>
  <si>
    <t>YFPSDOXLHBDCOR-UHFFFAOYSA-N</t>
  </si>
  <si>
    <t>Naphthalene-1,2,4-triyl triacetate</t>
  </si>
  <si>
    <t>1785-67-7</t>
  </si>
  <si>
    <t>CC(=O)Oc1cc(OC(=O)C)c2ccccc2c1OC(=O)C</t>
  </si>
  <si>
    <t>QJECYGRWVGWSQT-UHFFFAOYSA-N</t>
  </si>
  <si>
    <t>5H-Dibenzo(a,d)cyclohepten-5-one, 10,11-dihydro-, oxime</t>
  </si>
  <si>
    <t>1785-74-6</t>
  </si>
  <si>
    <t>ON=C1c2ccccc2CCc2c1cccc2</t>
  </si>
  <si>
    <t>BYNLMOBUYHLZQC-UHFFFAOYSA-N</t>
  </si>
  <si>
    <t>1H-Purine, 6-ethoxy- (9CI)</t>
  </si>
  <si>
    <t>17861-06-2</t>
  </si>
  <si>
    <t>CCOc1c2[nH]cnc2ncn1</t>
  </si>
  <si>
    <t>BMLKPGJBYUTIHT-UHFFFAOYSA-N</t>
  </si>
  <si>
    <t>1,3-Benzenedicarboperoxoic acid</t>
  </si>
  <si>
    <t>1786-87-4</t>
  </si>
  <si>
    <t>OOC(=O)c1cc(ccc1)C(=O)OO</t>
  </si>
  <si>
    <t>KXEMXOYVVPLGSD-UHFFFAOYSA-N</t>
  </si>
  <si>
    <t>1-Amino-4-hydroxy-2-(2-hydroxyethoxy)anthracene-9,10-dione</t>
  </si>
  <si>
    <t>17869-07-7</t>
  </si>
  <si>
    <t>Nc1c(OCCO)cc(O)c2c1C(=O)c1c(cccc1)C2=O</t>
  </si>
  <si>
    <t>YNSMMVQJQULRFZ-UHFFFAOYSA-N</t>
  </si>
  <si>
    <t>Propanoic acid, 3-hydroxy-2-(hydroxymethyl)-2-methyl-, methyl ester</t>
  </si>
  <si>
    <t>17872-55-8</t>
  </si>
  <si>
    <t>COC(=O)C(C)(CO)CO</t>
  </si>
  <si>
    <t>RQEPEDPOJQCJJT-UHFFFAOYSA-N</t>
  </si>
  <si>
    <t>Propanoic acid, 3-hydroxy-2-(hydroxymethyl)-2-methyl-, 2-phenylhydrazide</t>
  </si>
  <si>
    <t>17872-56-9</t>
  </si>
  <si>
    <t>CC(CO)(CO)C(=O)NNc1ccccc1</t>
  </si>
  <si>
    <t>QXVQVTBWOPOSTG-UHFFFAOYSA-N</t>
  </si>
  <si>
    <t>Trimethylsilyl p-toluenesulphonate</t>
  </si>
  <si>
    <t>17872-98-9</t>
  </si>
  <si>
    <t>Cc1ccc(cc1)S(=O)(=O)O[Si](C)(C)C</t>
  </si>
  <si>
    <t>GDEWVMDXPUXBKU-UHFFFAOYSA-N</t>
  </si>
  <si>
    <t>Sodium dinonyl phosphate</t>
  </si>
  <si>
    <t>1787-34-4</t>
  </si>
  <si>
    <t>[Na+].CCCCCCCCCOP(=O)([O-])OCCCCCCCCC</t>
  </si>
  <si>
    <t>KECOWKBVYCBTPB-UHFFFAOYSA-M</t>
  </si>
  <si>
    <t>Piperidine, 1-methyl-, hydrochloride</t>
  </si>
  <si>
    <t>17874-59-8</t>
  </si>
  <si>
    <t>Cl.CN1CCCCC1</t>
  </si>
  <si>
    <t>QDUXDCXILAPLAG-UHFFFAOYSA-N</t>
  </si>
  <si>
    <t>N-Acetyl-N-(2-methylpropyl)acetamide</t>
  </si>
  <si>
    <t>1787-52-6</t>
  </si>
  <si>
    <t>CC(C)CN(C(=O)C)C(=O)C</t>
  </si>
  <si>
    <t>WQJBTSUJPQKSOP-UHFFFAOYSA-N</t>
  </si>
  <si>
    <t>(4-Bromophenoxy)(trimethyl)silane</t>
  </si>
  <si>
    <t>17878-44-3</t>
  </si>
  <si>
    <t>C[Si](C)(C)Oc1ccc(Br)cc1</t>
  </si>
  <si>
    <t>HWKPTBHJWBSOOP-UHFFFAOYSA-N</t>
  </si>
  <si>
    <t>Aflatoxin B2A</t>
  </si>
  <si>
    <t>17878-54-5</t>
  </si>
  <si>
    <t>COc1c2c3c(C(=O)CC3)c(=O)oc2c2[C@@H]3C[C@H](O)O[C@@H]3Oc2c1</t>
  </si>
  <si>
    <t>PFQSKXVNBUHPIW-AUWAXLAASA-N</t>
  </si>
  <si>
    <t>1,3-Diphenylacetone oxime</t>
  </si>
  <si>
    <t>1788-31-4</t>
  </si>
  <si>
    <t>ON=C(Cc1ccccc1)Cc1ccccc1</t>
  </si>
  <si>
    <t>SXEBLVKLMOIGER-UHFFFAOYSA-N</t>
  </si>
  <si>
    <t>2-Amino-5-chlorophenyl cyclohexyl ketone</t>
  </si>
  <si>
    <t>1789-30-6</t>
  </si>
  <si>
    <t>Nc1c(cc(Cl)cc1)C(=O)C1CCCCC1</t>
  </si>
  <si>
    <t>XCKJMNZTSNFNHE-UHFFFAOYSA-N</t>
  </si>
  <si>
    <t>8-Aminonaphthalene-1,3,5-trisulphonic acid</t>
  </si>
  <si>
    <t>17894-99-4</t>
  </si>
  <si>
    <t>Nc1ccc(c2c1c(cc(c2)S(=O)(=O)O)S(=O)(=O)O)S(=O)(=O)O</t>
  </si>
  <si>
    <t>RQVVDWMOCSOAJS-UHFFFAOYSA-N</t>
  </si>
  <si>
    <t>4-[(E)-(2,4-Diamino-5-methylphenyl)diazenyl]benzene-1-sulfonic acid</t>
  </si>
  <si>
    <t>17895-40-8</t>
  </si>
  <si>
    <t>Cc1cc(N=Nc2ccc(cc2)S(=O)(=O)O)c(N)cc1N</t>
  </si>
  <si>
    <t>HKOIFYLIHVRRCI-UHFFFAOYSA-N</t>
  </si>
  <si>
    <t>(1,1,3,3-Tetramethyldisiloxane-1,3-diyl)dipropane-1,3-diyl diacrylate</t>
  </si>
  <si>
    <t>17898-71-4</t>
  </si>
  <si>
    <t>C[Si](C)(CCCOC(=O)C=C)O[Si](C)(C)CCCOC(=O)C=C</t>
  </si>
  <si>
    <t>AMZNFNXOVYDPBW-UHFFFAOYSA-N</t>
  </si>
  <si>
    <t>1-Chloro-4-methoxybutane</t>
  </si>
  <si>
    <t>17913-18-7</t>
  </si>
  <si>
    <t>COCCCCCl</t>
  </si>
  <si>
    <t>DFLRARJQZRCCKN-UHFFFAOYSA-N</t>
  </si>
  <si>
    <t>N-Acetyl-D-valine</t>
  </si>
  <si>
    <t>17916-88-0</t>
  </si>
  <si>
    <t>CC(C)C(NC(=O)C)C(=O)O</t>
  </si>
  <si>
    <t>IHYJTAOFMMMOPX-ZCFIWIBFSA-N</t>
  </si>
  <si>
    <t>2,5-Dimethoxybenzoyl chloride</t>
  </si>
  <si>
    <t>17918-14-8</t>
  </si>
  <si>
    <t>COc1cc(C(=O)Cl)c(OC)cc1</t>
  </si>
  <si>
    <t>YARKPRSRXZGKNI-UHFFFAOYSA-N</t>
  </si>
  <si>
    <t>N,N'-Dibutylurea</t>
  </si>
  <si>
    <t>1792-17-2</t>
  </si>
  <si>
    <t>CCCCNC(=O)NCCCC</t>
  </si>
  <si>
    <t>AQSQFWLMFCKKMG-UHFFFAOYSA-N</t>
  </si>
  <si>
    <t>2-Methyl-6-nitro-1H-benzimidazole</t>
  </si>
  <si>
    <t>1792-40-1</t>
  </si>
  <si>
    <t>Cc1nc2c([nH]1)cc(cc2)[N+](=O)[O-]</t>
  </si>
  <si>
    <t>RKRXTVLCZDPERO-UHFFFAOYSA-N</t>
  </si>
  <si>
    <t>Zearalenone</t>
  </si>
  <si>
    <t>17924-92-4</t>
  </si>
  <si>
    <t>C[C@H]1CCCC(=O)CCC/C=C/c2c(c(O)cc(O)c2)C(=O)O1</t>
  </si>
  <si>
    <t>MBMQEIFVQACCCH-QBODLPLBSA-N</t>
  </si>
  <si>
    <t>Triisopentyl citrate</t>
  </si>
  <si>
    <t>1793-10-8</t>
  </si>
  <si>
    <t>CC(C)CCOC(=O)CC(O)(CC(=O)OCCC(C)C)C(=O)OCCC(C)C</t>
  </si>
  <si>
    <t>ZGJMYWFCNCIEFN-UHFFFAOYSA-N</t>
  </si>
  <si>
    <t>Bortezomib</t>
  </si>
  <si>
    <t>179324-69-7</t>
  </si>
  <si>
    <t>CC(C)C[C@H](NC(=O)[C@H](Cc1ccccc1)NC(=O)c1cnccn1)B(O)O</t>
  </si>
  <si>
    <t>GXJABQQUPOEUTA-RDJZCZTQSA-N</t>
  </si>
  <si>
    <t>Dodecanoic acid, 2-[bis(2-hydroxyethyl)amino]ethyl ester</t>
  </si>
  <si>
    <t>1793-68-6</t>
  </si>
  <si>
    <t>CCCCCCCCCCCC(=O)OCCN(CCO)CCO</t>
  </si>
  <si>
    <t>WGDZQINGRJYRHS-UHFFFAOYSA-N</t>
  </si>
  <si>
    <t>Ethyl [3-(triethoxysilyl)propyl]carbamate</t>
  </si>
  <si>
    <t>17945-05-0</t>
  </si>
  <si>
    <t>CCOC(=O)NCCC[Si](OCC)(OCC)OCC</t>
  </si>
  <si>
    <t>MVUXVDIFQSGECB-UHFFFAOYSA-N</t>
  </si>
  <si>
    <t>3-Hydroxy-N-(4-methoxyphenyl)-4-[(E)-phenyldiazenyl]naphthalene-2-carboxamide</t>
  </si>
  <si>
    <t>17947-32-9</t>
  </si>
  <si>
    <t>COc1ccc(NC(=O)C2=Cc3ccccc3/C(=N/Nc3ccccc3)/C2=O)cc1</t>
  </si>
  <si>
    <t>QJRPFHLNEGGALO-UHFFFAOYSA-N</t>
  </si>
  <si>
    <t>2,3,5-Trimethylthiophene</t>
  </si>
  <si>
    <t>1795-05-7</t>
  </si>
  <si>
    <t>Cc1cc(C)c(C)s1</t>
  </si>
  <si>
    <t>QKZJQIHBRCFDGQ-UHFFFAOYSA-N</t>
  </si>
  <si>
    <t>Dodecylcyclohexane</t>
  </si>
  <si>
    <t>1795-17-1</t>
  </si>
  <si>
    <t>CCCCCCCCCCCCC1CCCCC1</t>
  </si>
  <si>
    <t>BLRBGKYYWDBAQQ-UHFFFAOYSA-N</t>
  </si>
  <si>
    <t>Tetradecylcyclohexane</t>
  </si>
  <si>
    <t>1795-18-2</t>
  </si>
  <si>
    <t>CCCCCCCCCCCCCCC1CCCCC1</t>
  </si>
  <si>
    <t>NQAVPKIJZCHUNS-UHFFFAOYSA-N</t>
  </si>
  <si>
    <t>Ether, ethyl pentyl</t>
  </si>
  <si>
    <t>17952-11-3</t>
  </si>
  <si>
    <t>CCCCCOCC</t>
  </si>
  <si>
    <t>VDMXPMYSWFDBJB-UHFFFAOYSA-N</t>
  </si>
  <si>
    <t>2,3,4,9-Tetrahydro-1H-pyrido(3,4-b)indol-1-one</t>
  </si>
  <si>
    <t>17952-82-8</t>
  </si>
  <si>
    <t>O=C1NCCc2c1[nH]c1c2cccc1</t>
  </si>
  <si>
    <t>FZHZQHNKCPJTNQ-UHFFFAOYSA-N</t>
  </si>
  <si>
    <t>6-Chloro-2,3,4,9-tetrahydro-1H-beta-carbolin-1-one</t>
  </si>
  <si>
    <t>17952-83-9</t>
  </si>
  <si>
    <t>Clc1cc2c([nH]c3c2CCNC3=O)cc1</t>
  </si>
  <si>
    <t>LEAGCIWJKRFYRT-UHFFFAOYSA-N</t>
  </si>
  <si>
    <t>2,3,4,9-Tetrahydro-6-methoxy-1H-pyrido(3,4-b)indol-1-one</t>
  </si>
  <si>
    <t>17952-87-3</t>
  </si>
  <si>
    <t>COc1cc2c([nH]c3c2CCNC3=O)cc1</t>
  </si>
  <si>
    <t>PWARHDUWOJUADN-UHFFFAOYSA-N</t>
  </si>
  <si>
    <t>2-Isocyanatopropane</t>
  </si>
  <si>
    <t>1795-48-8</t>
  </si>
  <si>
    <t>CC(C)N=C=O</t>
  </si>
  <si>
    <t>GSLTVFIVJMCNBH-UHFFFAOYSA-N</t>
  </si>
  <si>
    <t>Octyl hydrogen adipate</t>
  </si>
  <si>
    <t>17961-12-5</t>
  </si>
  <si>
    <t>CCCCCCCCOC(=O)CCCCC(=O)O</t>
  </si>
  <si>
    <t>IHLDEDLAZNFOJB-UHFFFAOYSA-N</t>
  </si>
  <si>
    <t>Propanedioic acid, [(trimethylsilyl)methyl]-, diethyl ester</t>
  </si>
  <si>
    <t>17962-38-8</t>
  </si>
  <si>
    <t>CCOC(=O)C(C[Si](C)(C)C)C(=O)OCC</t>
  </si>
  <si>
    <t>ZEOGFXACYDZIKN-UHFFFAOYSA-N</t>
  </si>
  <si>
    <t>9-(Trimethylsilyl)-6-[(trimethylsilyl)oxy]-9H-purine</t>
  </si>
  <si>
    <t>17962-89-9</t>
  </si>
  <si>
    <t>C[Si](C)(C)Oc1ncnc2c1ncn2[Si](C)(C)C</t>
  </si>
  <si>
    <t>GQQMYRBRLIEVPC-UHFFFAOYSA-N</t>
  </si>
  <si>
    <t>2,2-Dinitropropyl acrylate</t>
  </si>
  <si>
    <t>17977-09-2</t>
  </si>
  <si>
    <t>CC(COC(=O)C=C)([N+](=O)[O-])[N+](=O)[O-]</t>
  </si>
  <si>
    <t>BGPPMVLBKMPVQR-UHFFFAOYSA-N</t>
  </si>
  <si>
    <t>2,2-Dinitropropyl methacrylate</t>
  </si>
  <si>
    <t>17977-13-8</t>
  </si>
  <si>
    <t>CC(=C)C(=O)OCC(C)([N+](=O)[O-])[N+](=O)[O-]</t>
  </si>
  <si>
    <t>QTIMQTTZBLVHIH-UHFFFAOYSA-N</t>
  </si>
  <si>
    <t>Dimethoxybis(2-methylpropyl)silane</t>
  </si>
  <si>
    <t>17980-32-4</t>
  </si>
  <si>
    <t>CO[Si](CC(C)C)(CC(C)C)OC</t>
  </si>
  <si>
    <t>NHYFIJRXGOQNFS-UHFFFAOYSA-N</t>
  </si>
  <si>
    <t>4-Iodophenylacetic acid</t>
  </si>
  <si>
    <t>1798-06-7</t>
  </si>
  <si>
    <t>OC(=O)Cc1ccc(I)cc1</t>
  </si>
  <si>
    <t>FJSHTWVDFAUNCO-UHFFFAOYSA-N</t>
  </si>
  <si>
    <t>3-Methoxyphenylacetic acid</t>
  </si>
  <si>
    <t>1798-09-0</t>
  </si>
  <si>
    <t>COc1cccc(CC(=O)[O-])c1</t>
  </si>
  <si>
    <t>LEGPZHPSIPPYIO-UHFFFAOYSA-N</t>
  </si>
  <si>
    <t>(4-Nitrophenoxy)acetic acid</t>
  </si>
  <si>
    <t>1798-11-4</t>
  </si>
  <si>
    <t>OC(=O)COc1ccc(cc1)[N+](=O)[O-]</t>
  </si>
  <si>
    <t>AVDLFIONKHGQAP-UHFFFAOYSA-N</t>
  </si>
  <si>
    <t>N,9-Bis(trimethylsilyl)-9H-purin-6-amine</t>
  </si>
  <si>
    <t>17995-04-9</t>
  </si>
  <si>
    <t>C[Si](C)(C)Nc1ncnc2c1ncn2[Si](C)(C)C</t>
  </si>
  <si>
    <t>SSWSPDDXHGZYTL-UHFFFAOYSA-N</t>
  </si>
  <si>
    <t>3,3,4,4,5,5,6,6,6-Nonafluorohexyl methacrylate</t>
  </si>
  <si>
    <t>1799-84-4</t>
  </si>
  <si>
    <t>CC(=C)C(=O)OCCC(F)(F)C(F)(F)C(F)(F)C(F)(F)F</t>
  </si>
  <si>
    <t>TYNRPOFACABVSI-UHFFFAOYSA-N</t>
  </si>
  <si>
    <t>7-Chlorokynurenic acid</t>
  </si>
  <si>
    <t>18000-24-3</t>
  </si>
  <si>
    <t>OC(=O)c1cc(=O)c2c([nH]1)cc(Cl)cc2</t>
  </si>
  <si>
    <t>UAWVRVFHMOSAPU-UHFFFAOYSA-N</t>
  </si>
  <si>
    <t>1-Amino-9,10-dihydro-4-((4-((methyl((4-methylphenyl)sulphonyl)amino)methyl)phenyl)amino)-9,10-dioxoanthracene-2-sulphonic acid</t>
  </si>
  <si>
    <t>18013-23-5</t>
  </si>
  <si>
    <t>CN(Cc1ccc(Nc2c3C(=O)c4c(cccc4)C(=O)c3c(N)c(c2)S(=O)(=O)O)cc1)S(=O)(=O)c1ccc(C)cc1</t>
  </si>
  <si>
    <t>BUXGNIRDPOLYKO-UHFFFAOYSA-N</t>
  </si>
  <si>
    <t>Dimethyl 2,5-dibromoterephthalate</t>
  </si>
  <si>
    <t>18014-00-1</t>
  </si>
  <si>
    <t>COC(=O)c1cc(Br)c(cc1Br)C(=O)OC</t>
  </si>
  <si>
    <t>QXAFZEQRMJNPLY-UHFFFAOYSA-N</t>
  </si>
  <si>
    <t>5-Methoxy-2-(3-methoxypropyl)-11-nitro-1H-benzo[3,4][2]benzothiopyrano[7,8,1-def]isoquinoline-1,3(2H)-dione</t>
  </si>
  <si>
    <t>18014-08-9</t>
  </si>
  <si>
    <t>COCCCn1c(=O)c2cc(OC)c3sc4ccccc4c4c3c2c(cc4[N+](=O)[O-])c1=O</t>
  </si>
  <si>
    <t>YSDPVJADGZAOBX-UHFFFAOYSA-N</t>
  </si>
  <si>
    <t>Lisuride</t>
  </si>
  <si>
    <t>18016-80-3</t>
  </si>
  <si>
    <t>CCN(CC)C(=O)N[C@@H]1CN(C)[C@@H]2Cc3c[nH]c4c3c(ccc4)C2=C1</t>
  </si>
  <si>
    <t>BKRGVLQUQGGVSM-KBXCAEBGSA-N</t>
  </si>
  <si>
    <t>NSC 102722</t>
  </si>
  <si>
    <t>1801-72-5</t>
  </si>
  <si>
    <t>C=CCNC(=O)NCC=C</t>
  </si>
  <si>
    <t>QRWVOJLTHSRPOA-UHFFFAOYSA-N</t>
  </si>
  <si>
    <t>1,3-Dichloro-2-methylanthraquinone</t>
  </si>
  <si>
    <t>18018-09-2</t>
  </si>
  <si>
    <t>Cc1c(Cl)cc2C(=O)c3c(cccc3)C(=O)c2c1Cl</t>
  </si>
  <si>
    <t>QZKRKMRVWWGTRU-UHFFFAOYSA-N</t>
  </si>
  <si>
    <t>5,8-Dichloro-9,10-dihydro-9,10-dioxo-2-anthroic acid</t>
  </si>
  <si>
    <t>18018-22-9</t>
  </si>
  <si>
    <t>OC(=O)c1cc2c(cc1)C(=O)c1c(Cl)ccc(Cl)c1C2=O</t>
  </si>
  <si>
    <t>JYKRMBCKXZSUKV-UHFFFAOYSA-N</t>
  </si>
  <si>
    <t>3-(3-Phenylpropyl)pyridine</t>
  </si>
  <si>
    <t>1802-34-2</t>
  </si>
  <si>
    <t>C(Cc1ccccc1)Cc1cccnc1</t>
  </si>
  <si>
    <t>UFTHZMUVGHIONQ-UHFFFAOYSA-N</t>
  </si>
  <si>
    <t>2-Chloroethyltriisopropoxysilane</t>
  </si>
  <si>
    <t>18023-54-6</t>
  </si>
  <si>
    <t>CC(C)O[Si](CCCl)(OC(C)C)OC(C)C</t>
  </si>
  <si>
    <t>DDLMFVOFOCTELA-UHFFFAOYSA-N</t>
  </si>
  <si>
    <t>2-Chloroethanesulphonic acid</t>
  </si>
  <si>
    <t>18024-00-5</t>
  </si>
  <si>
    <t>OS(=O)(=O)CCCl</t>
  </si>
  <si>
    <t>FXKMTSIKHBYZSZ-UHFFFAOYSA-N</t>
  </si>
  <si>
    <t>1,4-Dimethyl-6-methoxycarbazole</t>
  </si>
  <si>
    <t>18028-57-4</t>
  </si>
  <si>
    <t>COc1cc2c([nH]c3c2c(C)ccc3C)cc1</t>
  </si>
  <si>
    <t>JYCYJKQLGQKTRX-UHFFFAOYSA-N</t>
  </si>
  <si>
    <t>5-(3-(Dimethylamino)propyl)-5H-dibenzo(a,d)cyclohepten-5-ol</t>
  </si>
  <si>
    <t>18029-54-4</t>
  </si>
  <si>
    <t>CN(C)CCCC1(O)c2c(cccc2)C=Cc2c1cccc2</t>
  </si>
  <si>
    <t>VMLRQKQUOMJJAN-UHFFFAOYSA-N</t>
  </si>
  <si>
    <t>6,7-Dichloro-1,4-bis(2,4,6-trimethylanilino)anthraquinone</t>
  </si>
  <si>
    <t>18038-98-7</t>
  </si>
  <si>
    <t>Cc1cc(C)c(Nc2c3C(=O)c4c(cc(Cl)c(Cl)c4)C(=O)c3c(Nc3c(C)cc(C)cc3C)cc2)c(C)c1</t>
  </si>
  <si>
    <t>CJKCVIQDKUVJTL-UHFFFAOYSA-N</t>
  </si>
  <si>
    <t>5-Phenyl-1H-tetrazole</t>
  </si>
  <si>
    <t>18039-42-4</t>
  </si>
  <si>
    <t>[n-]1nnc(n1)c1ccccc1</t>
  </si>
  <si>
    <t>MARUHZGHZWCEQU-UHFFFAOYSA-N</t>
  </si>
  <si>
    <t>1-(p-Methylbenzyl)cyclopropanecarboxylic acid</t>
  </si>
  <si>
    <t>1804-28-0</t>
  </si>
  <si>
    <t>Cc1ccc(CC2(CC2)C(=O)O)cc1</t>
  </si>
  <si>
    <t>HJWBQCOOUNIZPR-UHFFFAOYSA-N</t>
  </si>
  <si>
    <t>Fentiazac</t>
  </si>
  <si>
    <t>18046-21-4</t>
  </si>
  <si>
    <t>OC(=O)Cc1c(nc(s1)c1ccccc1)c1ccc(Cl)cc1</t>
  </si>
  <si>
    <t>JIEKMACRVQTPRC-UHFFFAOYSA-N</t>
  </si>
  <si>
    <t>2-Propenoic acid, 2-methyl-, 2-sulfoethyl ester, sodium salt</t>
  </si>
  <si>
    <t>1804-87-1</t>
  </si>
  <si>
    <t>[Na+].CC(=C)C(=O)OCCS(=O)(=O)[O-]</t>
  </si>
  <si>
    <t>DEWNCLAWVNEDHG-UHFFFAOYSA-M</t>
  </si>
  <si>
    <t>3,4-Dichlorobenzyl alcohol</t>
  </si>
  <si>
    <t>1805-32-9</t>
  </si>
  <si>
    <t>OCc1ccc(Cl)c(Cl)c1</t>
  </si>
  <si>
    <t>FVJIUQSKXOYFKG-UHFFFAOYSA-N</t>
  </si>
  <si>
    <t>Fominoben</t>
  </si>
  <si>
    <t>18053-31-1</t>
  </si>
  <si>
    <t>CN(CC(=O)N1CCOCC1)Cc1c(NC(=O)c2ccccc2)cccc1Cl</t>
  </si>
  <si>
    <t>KSNNEUZOAFRTDS-UHFFFAOYSA-N</t>
  </si>
  <si>
    <t>4-((((2-Amino-6-chlorophenyl)methyl)methylamino)acetyl)morpholine</t>
  </si>
  <si>
    <t>18053-44-6</t>
  </si>
  <si>
    <t>CN(CC(=O)N1CCOCC1)Cc1c(N)cccc1Cl</t>
  </si>
  <si>
    <t>XOVFORNMFWVHSY-UHFFFAOYSA-N</t>
  </si>
  <si>
    <t>4,5-Diphenyl-2H-imidazol-2-one</t>
  </si>
  <si>
    <t>18054-62-1</t>
  </si>
  <si>
    <t>O=C1N=C(C(=N1)c1ccccc1)c1ccccc1</t>
  </si>
  <si>
    <t>OTLLZASEKLGFMH-UHFFFAOYSA-N</t>
  </si>
  <si>
    <t>2,6-Difluorobenzamide</t>
  </si>
  <si>
    <t>18063-03-1</t>
  </si>
  <si>
    <t>NC(=O)c1c(F)cccc1F</t>
  </si>
  <si>
    <t>AVRQBXVUUXHRMY-UHFFFAOYSA-N</t>
  </si>
  <si>
    <t>2,2'-(1,4-Phenylene)bis(5-phenyl-1,3-oxazole)</t>
  </si>
  <si>
    <t>1806-34-4</t>
  </si>
  <si>
    <t>o1c(cnc1c1ccc(cc1)c1ncc(o1)c1ccccc1)c1ccccc1</t>
  </si>
  <si>
    <t>MASVCBBIUQRUKL-UHFFFAOYSA-N</t>
  </si>
  <si>
    <t>Ethyl N-salicyloylanthranilate</t>
  </si>
  <si>
    <t>18066-04-1</t>
  </si>
  <si>
    <t>CCOC(=O)c1c(NC(=O)c2c(O)cccc2)cccc1</t>
  </si>
  <si>
    <t>IFSMESGPJPDOED-UHFFFAOYSA-N</t>
  </si>
  <si>
    <t>Benzeneacetic acid, 3,4-dimethoxy-, ethyl ester</t>
  </si>
  <si>
    <t>18066-68-7</t>
  </si>
  <si>
    <t>CCOC(=O)Cc1cc(OC)c(OC)cc1</t>
  </si>
  <si>
    <t>WZKCZNJTDZCNMH-UHFFFAOYSA-N</t>
  </si>
  <si>
    <t>Dipropylaminoacetonitrile</t>
  </si>
  <si>
    <t>18071-35-7</t>
  </si>
  <si>
    <t>CCCN(CCC)CC#N</t>
  </si>
  <si>
    <t>ZFQYTSCUGODUDB-UHFFFAOYSA-N</t>
  </si>
  <si>
    <t>(Dibutylamino)acetonitrile</t>
  </si>
  <si>
    <t>18071-38-0</t>
  </si>
  <si>
    <t>CCCCN(CCCC)CC#N</t>
  </si>
  <si>
    <t>ZPVXOYNIUUYGQD-UHFFFAOYSA-N</t>
  </si>
  <si>
    <t>2,4-Dioctylphenol</t>
  </si>
  <si>
    <t>1807-29-0</t>
  </si>
  <si>
    <t>CCCCCCCCc1ccc(O)c(CCCCCCCC)c1</t>
  </si>
  <si>
    <t>RLMZELPHRPTNJX-UHFFFAOYSA-N</t>
  </si>
  <si>
    <t>6-Methoxy-1,4-dimethyl-9H-carbazole-3-carbaldehyde</t>
  </si>
  <si>
    <t>18073-15-9</t>
  </si>
  <si>
    <t>COc1cc2c([nH]c3c(C)cc(C=O)c(C)c23)cc1</t>
  </si>
  <si>
    <t>CPXAGPKGSHRHIO-UHFFFAOYSA-N</t>
  </si>
  <si>
    <t>2,2'-[Propane-1,3-diyldi(piperidine-4,1-diyl)]di(ethan-1-ol)</t>
  </si>
  <si>
    <t>18073-84-2</t>
  </si>
  <si>
    <t>OCCN1CCC(CCCC2CCN(CCO)CC2)CC1</t>
  </si>
  <si>
    <t>VSSGEWPIFHKREK-UHFFFAOYSA-N</t>
  </si>
  <si>
    <t>1H-Benzotriazol-4-amine</t>
  </si>
  <si>
    <t>18076-61-4</t>
  </si>
  <si>
    <t>Nc1cccc2n[nH]nc12</t>
  </si>
  <si>
    <t>ZDWPBMJZDNXTPG-UHFFFAOYSA-N</t>
  </si>
  <si>
    <t>Trichloro[(1E)-prop-1-en-1-yl]silane</t>
  </si>
  <si>
    <t>18083-37-9</t>
  </si>
  <si>
    <t>C/C=C/[Si](Cl)(Cl)Cl</t>
  </si>
  <si>
    <t>MYBZUWXXEFKPEE-UHFFFAOYSA-N</t>
  </si>
  <si>
    <t>1,7-Dioxaspiro[5.5]undecane</t>
  </si>
  <si>
    <t>180-84-7</t>
  </si>
  <si>
    <t>C1CCC2(CCCCO2)OC1</t>
  </si>
  <si>
    <t>GBBVHDGKDQAEOT-UHFFFAOYSA-N</t>
  </si>
  <si>
    <t>Phenylstilbene chloride</t>
  </si>
  <si>
    <t>18084-97-4</t>
  </si>
  <si>
    <t>ClC(=C(c1ccccc1)c1ccccc1)c1ccccc1</t>
  </si>
  <si>
    <t>QEQFTTCZLHLKFX-UHFFFAOYSA-N</t>
  </si>
  <si>
    <t>Imidazo[1,2-b]pyridazine--hydrogen chloride (1/1)</t>
  </si>
  <si>
    <t>18087-70-2</t>
  </si>
  <si>
    <t>Cl.C1=CN2N=CC=CC2=N1</t>
  </si>
  <si>
    <t>CQRMOYNFGLMEAJ-UHFFFAOYSA-N</t>
  </si>
  <si>
    <t>3-Iodopentane</t>
  </si>
  <si>
    <t>1809-05-8</t>
  </si>
  <si>
    <t>CCC(I)CC</t>
  </si>
  <si>
    <t>VRQDQJYBWZERBW-UHFFFAOYSA-N</t>
  </si>
  <si>
    <t>Phosphonic acid, dipropyl ester</t>
  </si>
  <si>
    <t>1809-21-8</t>
  </si>
  <si>
    <t>CCCO[P+](=O)OCCC</t>
  </si>
  <si>
    <t>PVBGKAMVCZUNFQ-UHFFFAOYSA-N</t>
  </si>
  <si>
    <t>4-Methoxy-2-nitrobenzenesulphonyl chloride</t>
  </si>
  <si>
    <t>18092-54-1</t>
  </si>
  <si>
    <t>COc1cc(c(cc1)S(=O)(=O)Cl)[N+](=O)[O-]</t>
  </si>
  <si>
    <t>OGHAPVZVXLHURO-UHFFFAOYSA-N</t>
  </si>
  <si>
    <t>Methanone, (2-amino-5-chlorophenyl)phenyl-, oxime</t>
  </si>
  <si>
    <t>18097-52-4</t>
  </si>
  <si>
    <t>Nc1c(cc(Cl)cc1)/C(=N/O)/c1ccccc1</t>
  </si>
  <si>
    <t>GCAVNCINXJNLED-UHFFFAOYSA-N</t>
  </si>
  <si>
    <t>Carbonochloridic acid, 3-(trichlorosilyl)propyl ester</t>
  </si>
  <si>
    <t>18098-86-7</t>
  </si>
  <si>
    <t>ClC(=O)OCCC[Si](Cl)(Cl)Cl</t>
  </si>
  <si>
    <t>FEIKZCGUXVWQTC-UHFFFAOYSA-N</t>
  </si>
  <si>
    <t>2-Methoxy-3-methylphenol</t>
  </si>
  <si>
    <t>18102-31-3</t>
  </si>
  <si>
    <t>COc1c(O)cccc1C</t>
  </si>
  <si>
    <t>SHESIBIEPSTHMZ-UHFFFAOYSA-N</t>
  </si>
  <si>
    <t>5,7-Dihydroxy-2-(3,4,5-trimethoxyphenyl)-4-benzopyrone</t>
  </si>
  <si>
    <t>18103-42-9</t>
  </si>
  <si>
    <t>COc1cc(cc(OC)c1OC)c1cc(=O)c2c(o1)cc(O)cc2O</t>
  </si>
  <si>
    <t>CPCPHNWWTJLXKQ-UHFFFAOYSA-N</t>
  </si>
  <si>
    <t>Bis(trimethylsilyl) adipate</t>
  </si>
  <si>
    <t>18105-31-2</t>
  </si>
  <si>
    <t>C[Si](C)(C)OC(=O)CCCCC(=O)O[Si](C)(C)C</t>
  </si>
  <si>
    <t>DVGSOFSBBKDKRU-UHFFFAOYSA-N</t>
  </si>
  <si>
    <t>2-Chloro-4-methoxyphenol</t>
  </si>
  <si>
    <t>18113-03-6</t>
  </si>
  <si>
    <t>COc1ccc(O)c(Cl)c1</t>
  </si>
  <si>
    <t>GNVRRKLFFYSLGT-UHFFFAOYSA-N</t>
  </si>
  <si>
    <t>N-Acetylgalactosamine</t>
  </si>
  <si>
    <t>1811-31-0</t>
  </si>
  <si>
    <t>CC(=O)N[C@H]1C(O)O[C@H](CO)[C@H](O)[C@@H]1O</t>
  </si>
  <si>
    <t>MBLBDJOUHNCFQT-DKXJUACHSA-N</t>
  </si>
  <si>
    <t>4-[(1-Amino-4-hydroxy-9,10-dioxo-9,10-dihydroanthracen-2-yl)oxy]benzene-1-sulfonyl chloride</t>
  </si>
  <si>
    <t>18122-67-3</t>
  </si>
  <si>
    <t>Nc1c(Oc2ccc(cc2)S(=O)(=O)Cl)cc(O)c2c1C(=O)c1c(cccc1)C2=O</t>
  </si>
  <si>
    <t>XKXXASMSIPLSHL-UHFFFAOYSA-N</t>
  </si>
  <si>
    <t>Bromazepam</t>
  </si>
  <si>
    <t>1812-30-2</t>
  </si>
  <si>
    <t>Brc1cc2c(NC(=O)CN=C2c2ccccn2)cc1</t>
  </si>
  <si>
    <t>VMIYHDSEFNYJSL-UHFFFAOYSA-N</t>
  </si>
  <si>
    <t>2-Methylhexane-2-thiol</t>
  </si>
  <si>
    <t>1812-50-6</t>
  </si>
  <si>
    <t>CCCCC(C)(C)S</t>
  </si>
  <si>
    <t>VLZUBQRSSRDWOK-UHFFFAOYSA-N</t>
  </si>
  <si>
    <t>7,12-Dioxaspiro[5.6]dodecane</t>
  </si>
  <si>
    <t>181-28-2</t>
  </si>
  <si>
    <t>C1CCC2(CC1)OCCCCO2</t>
  </si>
  <si>
    <t>GGKFOZUGYBUSAD-UHFFFAOYSA-N</t>
  </si>
  <si>
    <t>1,3-Bis(3-chloropropyl)-1,1,3,3-tetramethyldisiloxane</t>
  </si>
  <si>
    <t>18132-72-4</t>
  </si>
  <si>
    <t>C[Si](C)(CCCCl)O[Si](C)(C)CCCCl</t>
  </si>
  <si>
    <t>OILWIZSTLQQEBD-UHFFFAOYSA-N</t>
  </si>
  <si>
    <t>3,3'-[Propane-1,3-diyldi(piperidine-4,1-diyl)]dipropanenitrile</t>
  </si>
  <si>
    <t>18136-00-0</t>
  </si>
  <si>
    <t>N#CCCN1CCC(CCCC2CCN(CCC#N)CC2)CC1</t>
  </si>
  <si>
    <t>CUFGCSGPBRYOBH-UHFFFAOYSA-N</t>
  </si>
  <si>
    <t>Bis(2-chloroethoxy)(dimethyl)silane</t>
  </si>
  <si>
    <t>18141-42-9</t>
  </si>
  <si>
    <t>C[Si](C)(OCCCl)OCCCl</t>
  </si>
  <si>
    <t>JNMHGVGUMWBNFX-UHFFFAOYSA-N</t>
  </si>
  <si>
    <t>Trimethyl(2-propenyloxy)silane</t>
  </si>
  <si>
    <t>18146-00-4</t>
  </si>
  <si>
    <t>C[Si](C)(C)OCC=C</t>
  </si>
  <si>
    <t>MNMVKGDEKPPREK-UHFFFAOYSA-N</t>
  </si>
  <si>
    <t>3-(Pentamethyldisiloxanyl)propyl methacrylate</t>
  </si>
  <si>
    <t>18151-85-4</t>
  </si>
  <si>
    <t>CC(=C)C(=O)OCCC[Si](C)(C)O[Si](C)(C)C</t>
  </si>
  <si>
    <t>NWBTXZPDTSKZJU-UHFFFAOYSA-N</t>
  </si>
  <si>
    <t>4-[Chloro(dimethyl)silyl]butanenitrile</t>
  </si>
  <si>
    <t>18156-15-5</t>
  </si>
  <si>
    <t>C[Si](C)(Cl)CCCC#N</t>
  </si>
  <si>
    <t>GPIARXZSVWTOMD-UHFFFAOYSA-N</t>
  </si>
  <si>
    <t>1-(Trimethylsilyl)-1H-imidazole</t>
  </si>
  <si>
    <t>18156-74-6</t>
  </si>
  <si>
    <t>C[Si](C)(C)n1ccnc1</t>
  </si>
  <si>
    <t>YKFRUJSEPGHZFJ-UHFFFAOYSA-N</t>
  </si>
  <si>
    <t>(2-Chloroethyl)trimethoxysilane</t>
  </si>
  <si>
    <t>18157-21-6</t>
  </si>
  <si>
    <t>CO[Si](CCCl)(OC)OC</t>
  </si>
  <si>
    <t>CASYTJWXPQRCFF-UHFFFAOYSA-N</t>
  </si>
  <si>
    <t>1-(Trimethylsilyl)methylamine</t>
  </si>
  <si>
    <t>18166-02-4</t>
  </si>
  <si>
    <t>C[Si](C)(C)CN</t>
  </si>
  <si>
    <t>YVWPNDBYAAEZBF-UHFFFAOYSA-N</t>
  </si>
  <si>
    <t>N'-Ethyl-N,N-diphenylurea</t>
  </si>
  <si>
    <t>18168-01-9</t>
  </si>
  <si>
    <t>CCNC(=O)N(c1ccccc1)c1ccccc1</t>
  </si>
  <si>
    <t>DIPWJRHVODJXKP-UHFFFAOYSA-N</t>
  </si>
  <si>
    <t>(3-Chloropropyl)methoxydimethylsilane</t>
  </si>
  <si>
    <t>18171-14-7</t>
  </si>
  <si>
    <t>CO[Si](C)(C)CCCCl</t>
  </si>
  <si>
    <t>JTWDWVCNOLORBR-UHFFFAOYSA-N</t>
  </si>
  <si>
    <t>Chloro(dichloromethyl)dimethylsilane</t>
  </si>
  <si>
    <t>18171-59-0</t>
  </si>
  <si>
    <t>C[Si](C)(Cl)C(Cl)Cl</t>
  </si>
  <si>
    <t>OICVMMJHLFRGHF-UHFFFAOYSA-N</t>
  </si>
  <si>
    <t>tert-Butyl(trichloro)silane</t>
  </si>
  <si>
    <t>18171-74-9</t>
  </si>
  <si>
    <t>CC(C)(C)[Si](Cl)(Cl)Cl</t>
  </si>
  <si>
    <t>MOOUPSHQAMJMSL-UHFFFAOYSA-N</t>
  </si>
  <si>
    <t>p-Nitrocumene</t>
  </si>
  <si>
    <t>1817-47-6</t>
  </si>
  <si>
    <t>CC(C)c1ccc(cc1)[N+](=O)[O-]</t>
  </si>
  <si>
    <t>JXMYUMNAEKRMIP-UHFFFAOYSA-N</t>
  </si>
  <si>
    <t>4-Phenyl-3-butyn-2-one</t>
  </si>
  <si>
    <t>1817-57-8</t>
  </si>
  <si>
    <t>CC(=O)C#Cc1ccccc1</t>
  </si>
  <si>
    <t>UPEUQDJSUFHFQP-UHFFFAOYSA-N</t>
  </si>
  <si>
    <t>1,1'-Methylenebis(4-nitrobenzene)</t>
  </si>
  <si>
    <t>1817-74-9</t>
  </si>
  <si>
    <t>[O-][N+](=O)c1ccc(Cc2ccc(cc2)[N+](=O)[O-])cc1</t>
  </si>
  <si>
    <t>GLBZQZXDUTUCGK-UHFFFAOYSA-N</t>
  </si>
  <si>
    <t>(2-ethoxyethyl)benzene</t>
  </si>
  <si>
    <t>1817-90-9</t>
  </si>
  <si>
    <t>CCOCCc1ccccc1</t>
  </si>
  <si>
    <t>YLQUZJVSFHZOBQ-UHFFFAOYSA-N</t>
  </si>
  <si>
    <t>1-(2,4,5-Trimethoxyphenyl)ethan-1-one</t>
  </si>
  <si>
    <t>1818-28-6</t>
  </si>
  <si>
    <t>COc1cc(OC)c(OC)cc1C(=O)C</t>
  </si>
  <si>
    <t>GUTMBHHLVSFJIP-UHFFFAOYSA-N</t>
  </si>
  <si>
    <t>3-Octen-1-ol</t>
  </si>
  <si>
    <t>18185-81-4</t>
  </si>
  <si>
    <t>CCCC/C=C/CCO</t>
  </si>
  <si>
    <t>YDXQPTHHAPCTPP-UHFFFAOYSA-N</t>
  </si>
  <si>
    <t>Benzoic acid, 2-amino-, 1-methylethyl ester</t>
  </si>
  <si>
    <t>18189-02-1</t>
  </si>
  <si>
    <t>CC(C)OC(=O)c1ccccc1N</t>
  </si>
  <si>
    <t>XKOZHFJYXAQZJX-UHFFFAOYSA-N</t>
  </si>
  <si>
    <t>Benzoic acid, 2-amino-, hexyl ester</t>
  </si>
  <si>
    <t>18189-05-4</t>
  </si>
  <si>
    <t>CCCCCCOC(=O)c1c(N)cccc1</t>
  </si>
  <si>
    <t>YMQOKTHPONOAKK-UHFFFAOYSA-N</t>
  </si>
  <si>
    <t>Benzoic acid, 2-amino-, decyl ester</t>
  </si>
  <si>
    <t>18189-07-6</t>
  </si>
  <si>
    <t>CCCCCCCCCCOC(=O)c1ccccc1N</t>
  </si>
  <si>
    <t>NMXZJPNAJUDMAC-UHFFFAOYSA-N</t>
  </si>
  <si>
    <t>3,4,5-Trifluorophenyl 4'-ethyl[1,1'-bi(cyclohexane)]-4-carboxylate</t>
  </si>
  <si>
    <t>181943-55-5</t>
  </si>
  <si>
    <t>CCC1CCC(CC1)C1CCC(CC1)C(=O)OC1=CC(F)=C(F)C(F)=C1</t>
  </si>
  <si>
    <t>JRVLFALUMBSZRJ-UHFFFAOYSA-N</t>
  </si>
  <si>
    <t>7-Methyl-N,N-bis(7-methyloctyl)octan-1-amine</t>
  </si>
  <si>
    <t>18198-40-8</t>
  </si>
  <si>
    <t>CC(C)CCCCCCN(CCCCCCC(C)C)CCCCCCC(C)C</t>
  </si>
  <si>
    <t>YGLJGOMFUHQSBN-UHFFFAOYSA-N</t>
  </si>
  <si>
    <t>Dichloro(dihexyl)silane</t>
  </si>
  <si>
    <t>18204-93-8</t>
  </si>
  <si>
    <t>CCCCCC[Si](Cl)(Cl)CCCCCC</t>
  </si>
  <si>
    <t>NRAYZPGATNMOSB-UHFFFAOYSA-N</t>
  </si>
  <si>
    <t>Pyrazol-3-ylamine</t>
  </si>
  <si>
    <t>1820-80-0</t>
  </si>
  <si>
    <t>Nc1ccn[nH]1</t>
  </si>
  <si>
    <t>JVVRJMXHNUAPHW-UHFFFAOYSA-N</t>
  </si>
  <si>
    <t>Ethylidene dicoumarol</t>
  </si>
  <si>
    <t>1821-16-5</t>
  </si>
  <si>
    <t>CC(c1c(O)oc2ccccc2c1=O)c1c(O)oc2ccccc2c1=O</t>
  </si>
  <si>
    <t>CPDOMNNHJSTWKL-UHFFFAOYSA-N</t>
  </si>
  <si>
    <t>4-Nitro-N-(4-nitrophenyl)aniline</t>
  </si>
  <si>
    <t>1821-27-8</t>
  </si>
  <si>
    <t>[O-][N+](=O)c1ccc(Nc2ccc(cc2)[N+](=O)[O-])cc1</t>
  </si>
  <si>
    <t>MTWHRQTUBOTQTE-UHFFFAOYSA-N</t>
  </si>
  <si>
    <t>N-Cyclohexylaniline</t>
  </si>
  <si>
    <t>1821-36-9</t>
  </si>
  <si>
    <t>C1CCC(CC1)Nc1ccccc1</t>
  </si>
  <si>
    <t>TXTHKGMZDDTZFD-UHFFFAOYSA-N</t>
  </si>
  <si>
    <t>2-Propylaniline</t>
  </si>
  <si>
    <t>1821-39-2</t>
  </si>
  <si>
    <t>CCCc1c(N)cccc1</t>
  </si>
  <si>
    <t>WKURVXXDGMYSDP-UHFFFAOYSA-N</t>
  </si>
  <si>
    <t>4-(2-Chloroethyl)phenyl methyl ether</t>
  </si>
  <si>
    <t>18217-00-0</t>
  </si>
  <si>
    <t>COc1ccc(CCCl)cc1</t>
  </si>
  <si>
    <t>PMIAMRAWHYEPNH-UHFFFAOYSA-N</t>
  </si>
  <si>
    <t>4-Ethylbenzophenone</t>
  </si>
  <si>
    <t>18220-90-1</t>
  </si>
  <si>
    <t>CCc1ccc(cc1)C(=O)c1ccccc1</t>
  </si>
  <si>
    <t>IJUPTKULISHEID-UHFFFAOYSA-N</t>
  </si>
  <si>
    <t>2,2'-[(4-Nitrophenyl)azanediyl]di(ethan-1-ol)</t>
  </si>
  <si>
    <t>18226-17-0</t>
  </si>
  <si>
    <t>OCCN(CCO)c1ccc(cc1)[N+](=O)[O-]</t>
  </si>
  <si>
    <t>CDEQUHCAZLSDTD-UHFFFAOYSA-N</t>
  </si>
  <si>
    <t>N-(5-Chloro-2-methoxyphenyl)-3-(phosphonooxy)naphthalene-2-carboxamide</t>
  </si>
  <si>
    <t>18228-16-5</t>
  </si>
  <si>
    <t>COc1ccc(Cl)cc1NC(=O)c1cc2c(cccc2)cc1OP(=O)(O)O</t>
  </si>
  <si>
    <t>AXMIMEOLDUCZOC-UHFFFAOYSA-N</t>
  </si>
  <si>
    <t>N-(4-Chlorophenyl)-3-(phosphonooxy)naphthalene-2-carboxamide</t>
  </si>
  <si>
    <t>18228-17-6</t>
  </si>
  <si>
    <t>OP(=O)(O)Oc1c(cc2ccccc2c1)C(=O)Nc1ccc(Cl)cc1</t>
  </si>
  <si>
    <t>RQAQWBFHPMSXKR-UHFFFAOYSA-N</t>
  </si>
  <si>
    <t>1,1-Diethoxyhex-2-yne</t>
  </si>
  <si>
    <t>18229-78-2</t>
  </si>
  <si>
    <t>CCCC#CC(OCC)OCC</t>
  </si>
  <si>
    <t>VUNHOKCOJYJVBT-UHFFFAOYSA-N</t>
  </si>
  <si>
    <t>1,1-Diethoxyhex-3-yne</t>
  </si>
  <si>
    <t>18229-85-1</t>
  </si>
  <si>
    <t>CCOC(CC#CCC)OCC</t>
  </si>
  <si>
    <t>ABFCOHSGVBONIO-UHFFFAOYSA-N</t>
  </si>
  <si>
    <t>5-Phenyl-1-pentyne</t>
  </si>
  <si>
    <t>1823-14-9</t>
  </si>
  <si>
    <t>C#CCCCc1ccccc1</t>
  </si>
  <si>
    <t>KOSORCNALVBYBP-UHFFFAOYSA-N</t>
  </si>
  <si>
    <t>5,5'-Oxybis(2-benzofuran-1,3-dione)</t>
  </si>
  <si>
    <t>1823-59-2</t>
  </si>
  <si>
    <t>O=C1C2=C(C=C(OC4=CC3=C(C=C4)C(OC3=O)=O)C=C2)C(O1)=O</t>
  </si>
  <si>
    <t>QQGYZOYWNCKGEK-UHFFFAOYSA-N</t>
  </si>
  <si>
    <t>2-(Triethoxysilyl)ethane-1-thiol</t>
  </si>
  <si>
    <t>18236-15-2</t>
  </si>
  <si>
    <t>CCO[Si](CCS)(OCC)OCC</t>
  </si>
  <si>
    <t>DVNPFNZTPMWRAX-UHFFFAOYSA-N</t>
  </si>
  <si>
    <t>(Bromomethyl)(trimethyl)silane</t>
  </si>
  <si>
    <t>18243-41-9</t>
  </si>
  <si>
    <t>C[Si](C)(C)CBr</t>
  </si>
  <si>
    <t>ACAUYCZBWABOLI-UHFFFAOYSA-N</t>
  </si>
  <si>
    <t>Myristyl gallate</t>
  </si>
  <si>
    <t>18244-73-0</t>
  </si>
  <si>
    <t>CCCCCCCCCCCCCCOC(=O)c1cc(O)c(O)c(O)c1</t>
  </si>
  <si>
    <t>BQWQGCZOPQEUIQ-UHFFFAOYSA-N</t>
  </si>
  <si>
    <t>Ethiazide</t>
  </si>
  <si>
    <t>1824-58-4</t>
  </si>
  <si>
    <t>CCC1Nc2c(cc(c(Cl)c2)S(=O)(=O)N)S(=O)(=O)N1</t>
  </si>
  <si>
    <t>VXLCNTLWWUDBSO-UHFFFAOYNA-N</t>
  </si>
  <si>
    <t>6-Methylpyridin-2-amine</t>
  </si>
  <si>
    <t>1824-81-3</t>
  </si>
  <si>
    <t>Cc1nc(N)ccc1</t>
  </si>
  <si>
    <t>QUXLCYFNVNNRBE-UHFFFAOYSA-N</t>
  </si>
  <si>
    <t>1,5-Dichloronaphthalene</t>
  </si>
  <si>
    <t>1825-30-5</t>
  </si>
  <si>
    <t>Clc1cccc2c(Cl)cccc12</t>
  </si>
  <si>
    <t>ZBQZXTBAGBTUAD-UHFFFAOYSA-N</t>
  </si>
  <si>
    <t>1,4-Dichloronaphthalene</t>
  </si>
  <si>
    <t>1825-31-6</t>
  </si>
  <si>
    <t>Clc1ccc(Cl)c2ccccc12</t>
  </si>
  <si>
    <t>JDPKCYMVSKDOGS-UHFFFAOYSA-N</t>
  </si>
  <si>
    <t>Spiro[1,3-benzodioxole-2,1'-cyclohexane]</t>
  </si>
  <si>
    <t>182-55-8</t>
  </si>
  <si>
    <t>C1CCC2(CC1)Oc1c(O2)cccc1</t>
  </si>
  <si>
    <t>SPXULWFZNXFRHI-UHFFFAOYSA-N</t>
  </si>
  <si>
    <t>4-Chloro-3-methylpyrocatechol</t>
  </si>
  <si>
    <t>18257-21-1</t>
  </si>
  <si>
    <t>Cc1c(Cl)ccc(O)c1O</t>
  </si>
  <si>
    <t>IRYAHOGVOVVMOG-UHFFFAOYSA-N</t>
  </si>
  <si>
    <t>Methanone, phenyl-2-pyridinyl-, oxime</t>
  </si>
  <si>
    <t>1826-28-4</t>
  </si>
  <si>
    <t>O=N/C(=c/1\[nH]cccc1)/c1ccccc1</t>
  </si>
  <si>
    <t>RSJDEVMJZLLAHS-UHFFFAOYSA-N</t>
  </si>
  <si>
    <t>2-Bromohexadecanoic acid</t>
  </si>
  <si>
    <t>18263-25-7</t>
  </si>
  <si>
    <t>CCCCCCCCCCCCCCC(Br)C(=O)O</t>
  </si>
  <si>
    <t>DPRAYRYQQAXQPE-UHFFFAOYNA-N</t>
  </si>
  <si>
    <t>2-Nitro-N-(2-nitrophenyl)aniline</t>
  </si>
  <si>
    <t>18264-71-6</t>
  </si>
  <si>
    <t>[O-][N+](=O)c1c(Nc2c(cccc2)[N+](=O)[O-])cccc1</t>
  </si>
  <si>
    <t>RENCFAVKFWOLJJ-UHFFFAOYSA-N</t>
  </si>
  <si>
    <t>1-(2,2-Diethoxyethoxy)hexane</t>
  </si>
  <si>
    <t>18266-50-7</t>
  </si>
  <si>
    <t>CCCCCCOCC(OCC)OCC</t>
  </si>
  <si>
    <t>JZUZJJCWIKMTAO-UHFFFAOYSA-N</t>
  </si>
  <si>
    <t>N-(2-Hydroxyethyl)propanamide</t>
  </si>
  <si>
    <t>18266-55-2</t>
  </si>
  <si>
    <t>CCC(=O)NCCO</t>
  </si>
  <si>
    <t>GQKLTNAIFDFUDN-UHFFFAOYSA-N</t>
  </si>
  <si>
    <t>Ethyl 3-hydroxy-3-methylbutyrate</t>
  </si>
  <si>
    <t>18267-36-2</t>
  </si>
  <si>
    <t>CCOC(=O)CC(C)(C)O</t>
  </si>
  <si>
    <t>HKEDUIGHSRRIKD-UHFFFAOYSA-N</t>
  </si>
  <si>
    <t>N-2-Naphthylbenzamide</t>
  </si>
  <si>
    <t>18271-22-2</t>
  </si>
  <si>
    <t>O=C(Nc1cc2ccccc2cc1)c1ccccc1</t>
  </si>
  <si>
    <t>PBVHCWSPPOGLNA-UHFFFAOYSA-N</t>
  </si>
  <si>
    <t>(2-Chloroethyl)(triethoxy)silane</t>
  </si>
  <si>
    <t>18279-67-9</t>
  </si>
  <si>
    <t>CCO[Si](CCCl)(OCC)OCC</t>
  </si>
  <si>
    <t>IKBFHCBHLOZDKH-UHFFFAOYSA-N</t>
  </si>
  <si>
    <t>1-Ethyl-2-iodobenzene</t>
  </si>
  <si>
    <t>18282-40-1</t>
  </si>
  <si>
    <t>CCc1c(I)cccc1</t>
  </si>
  <si>
    <t>ZEJZDNMOGNUIHL-UHFFFAOYSA-N</t>
  </si>
  <si>
    <t>4-Bromo-1,2-dichlorobenzene</t>
  </si>
  <si>
    <t>18282-59-2</t>
  </si>
  <si>
    <t>Clc1ccc(Br)cc1Cl</t>
  </si>
  <si>
    <t>CFPZDVAZISWERM-UHFFFAOYSA-N</t>
  </si>
  <si>
    <t>Trimethylsilyl bromoacetate</t>
  </si>
  <si>
    <t>18291-80-0</t>
  </si>
  <si>
    <t>C[Si](C)(C)OC(=O)CBr</t>
  </si>
  <si>
    <t>ZCHHFMWUDHXPFN-UHFFFAOYSA-N</t>
  </si>
  <si>
    <t>3-Chlorosalicylic acid</t>
  </si>
  <si>
    <t>1829-32-9</t>
  </si>
  <si>
    <t>OC(=O)c1cccc(Cl)c1O</t>
  </si>
  <si>
    <t>PPINMMULCRBDOS-UHFFFAOYSA-N</t>
  </si>
  <si>
    <t>Thiocyanic acid, (trimethylsilyl)methyl ester</t>
  </si>
  <si>
    <t>18293-51-1</t>
  </si>
  <si>
    <t>C[Si](C)(C)CSC#N</t>
  </si>
  <si>
    <t>JZSMVMFDFSEZQI-UHFFFAOYSA-N</t>
  </si>
  <si>
    <t>(Trimethylsilyl)acetonitrile</t>
  </si>
  <si>
    <t>18293-53-3</t>
  </si>
  <si>
    <t>C[Si](C)(C)CC#N</t>
  </si>
  <si>
    <t>WJKMUGYQMMXILX-UHFFFAOYSA-N</t>
  </si>
  <si>
    <t>1-(Trimethylsilyl)-1H-1,2,4-triazole</t>
  </si>
  <si>
    <t>18293-54-4</t>
  </si>
  <si>
    <t>C[Si](C)(C)n1cncn1</t>
  </si>
  <si>
    <t>WPSPBNRWECRRPK-UHFFFAOYSA-N</t>
  </si>
  <si>
    <t>o-Bromophenyl acetate</t>
  </si>
  <si>
    <t>1829-37-4</t>
  </si>
  <si>
    <t>CC(=O)Oc1c(Br)cccc1</t>
  </si>
  <si>
    <t>BEHBHYYPTOHUHX-UHFFFAOYSA-N</t>
  </si>
  <si>
    <t>1-Cyclohexene-1-acetic acid</t>
  </si>
  <si>
    <t>18294-87-6</t>
  </si>
  <si>
    <t>OC(=O)CC1=CCCCC1</t>
  </si>
  <si>
    <t>KDFBPHXESBPHTK-UHFFFAOYSA-N</t>
  </si>
  <si>
    <t>2-Propylvaleraldehyde</t>
  </si>
  <si>
    <t>18295-59-5</t>
  </si>
  <si>
    <t>CCCC(CCC)C=O</t>
  </si>
  <si>
    <t>BAUHZKXBGXCLBO-UHFFFAOYSA-N</t>
  </si>
  <si>
    <t>Didrovaltrate</t>
  </si>
  <si>
    <t>18296-45-2</t>
  </si>
  <si>
    <t>CC(C)CC(=O)OCC1=CO[C@@H](OC(=O)CC(C)C)[C@H]2[C@@H]1C[C@H](OC(=O)C)[C@@]12CO1</t>
  </si>
  <si>
    <t>PHHROXLDZHUIGO-PNBTUHDLSA-N</t>
  </si>
  <si>
    <t>Azintamide</t>
  </si>
  <si>
    <t>1830-32-6</t>
  </si>
  <si>
    <t>CCN(CC)C(=O)CSc1nnc(Cl)cc1</t>
  </si>
  <si>
    <t>SSLKKMZJCJBOML-UHFFFAOYSA-N</t>
  </si>
  <si>
    <t>1-Ethylbenz(cd)indol-2(1H)-one</t>
  </si>
  <si>
    <t>1830-56-4</t>
  </si>
  <si>
    <t>CCn1c(=O)c2cccc3c2c1ccc3</t>
  </si>
  <si>
    <t>BYZKRKXJSNSHEE-UHFFFAOYSA-N</t>
  </si>
  <si>
    <t>Bistrimethylsilylsulfate</t>
  </si>
  <si>
    <t>18306-29-1</t>
  </si>
  <si>
    <t>C[Si](C)(C)OS(=O)(=O)O[Si](C)(C)C</t>
  </si>
  <si>
    <t>KRUQDZRWZXUUAD-UHFFFAOYSA-N</t>
  </si>
  <si>
    <t>(Chloromethyl)(dimethyl)[(trimethylsilyl)methyl]silane</t>
  </si>
  <si>
    <t>18306-73-5</t>
  </si>
  <si>
    <t>C[Si](C)(C)C[Si](C)(C)CCl</t>
  </si>
  <si>
    <t>WBZTYASEAQTKBK-UHFFFAOYSA-N</t>
  </si>
  <si>
    <t>4-Methylumbelliferyl heptanoate</t>
  </si>
  <si>
    <t>18319-92-1</t>
  </si>
  <si>
    <t>CCCCCCC(=O)Oc1cc2c(cc1)c(C)cc(=O)o2</t>
  </si>
  <si>
    <t>FFNBFZWIBOIPIV-UHFFFAOYSA-N</t>
  </si>
  <si>
    <t>4-Methyl-2-oxo-2H-1-benzopyran-7-yl nonan-1-oate</t>
  </si>
  <si>
    <t>18319-93-2</t>
  </si>
  <si>
    <t>CCCCCCCCC(=O)Oc1cc2c(cc1)c(C)cc(=O)o2</t>
  </si>
  <si>
    <t>IEJIWAFZZKFSFV-UHFFFAOYSA-N</t>
  </si>
  <si>
    <t>Clindamycin</t>
  </si>
  <si>
    <t>18323-44-9</t>
  </si>
  <si>
    <t>CCC[C@@H]1C[C@H](N(C)C1)C(=O)NC(C(C)Cl)[C@H]1O[C@H](SC)[C@H](O)[C@@H](O)[C@H]1O</t>
  </si>
  <si>
    <t>KDLRVYVGXIQJDK-AWPVFWJPSA-N</t>
  </si>
  <si>
    <t>Erlotinib hydrochloride</t>
  </si>
  <si>
    <t>183319-69-9</t>
  </si>
  <si>
    <t>Cl.COCCOC1=C(OCCOC)C=C2C(NC3=CC=CC(=C3)C#C)=NC=NC2=C1</t>
  </si>
  <si>
    <t>GTTBEUCJPZQMDZ-UHFFFAOYSA-N</t>
  </si>
  <si>
    <t>(Chloromethyl)(dimethyl)phenylsilane</t>
  </si>
  <si>
    <t>1833-51-8</t>
  </si>
  <si>
    <t>C[Si](C)(CCl)c1ccccc1</t>
  </si>
  <si>
    <t>RJCTVFQQNCNBHG-UHFFFAOYSA-N</t>
  </si>
  <si>
    <t>2-(3-(Dimethylamino)propyl)-1,2-benzisothiazol-3(2H)-one</t>
  </si>
  <si>
    <t>18339-14-5</t>
  </si>
  <si>
    <t>CN(C)CCCn1sc2c(cccc2)c1=O</t>
  </si>
  <si>
    <t>OGWXHSCYJOUWCU-UHFFFAOYSA-N</t>
  </si>
  <si>
    <t>2,4-Dichloro-6-ethoxy-1,3,5-triazine</t>
  </si>
  <si>
    <t>18343-30-1</t>
  </si>
  <si>
    <t>CCOc1nc(Cl)nc(Cl)n1</t>
  </si>
  <si>
    <t>HMSBXLTWCMFPDZ-UHFFFAOYSA-N</t>
  </si>
  <si>
    <t>Methiobencarb</t>
  </si>
  <si>
    <t>18357-78-3</t>
  </si>
  <si>
    <t>CCN(CC)C(=O)SCc1ccc(OC)cc1</t>
  </si>
  <si>
    <t>BUHNESFUCHPWED-UHFFFAOYSA-N</t>
  </si>
  <si>
    <t>2-(2-Methoxyphenoxy)ethyl amine</t>
  </si>
  <si>
    <t>1836-62-0</t>
  </si>
  <si>
    <t>COc1c(OCCN)cccc1</t>
  </si>
  <si>
    <t>CKJRKLKVCHMWLV-UHFFFAOYSA-N</t>
  </si>
  <si>
    <t>3-Chloro-2-(4-nitrophenoxy)toluene</t>
  </si>
  <si>
    <t>1836-73-3</t>
  </si>
  <si>
    <t>Cc1cccc(Cl)c1Oc1ccc(cc1)[N+](=O)[O-]</t>
  </si>
  <si>
    <t>NQQNPPIIAMHQFR-UHFFFAOYSA-N</t>
  </si>
  <si>
    <t>Benzene, 1-chloro-4-(4-nitrophenoxy)- (9CI)</t>
  </si>
  <si>
    <t>1836-74-4</t>
  </si>
  <si>
    <t>[O-][N+](=O)c1ccc(Oc2ccc(Cl)cc2)cc1</t>
  </si>
  <si>
    <t>GDEZSMXXDMVYHT-UHFFFAOYSA-N</t>
  </si>
  <si>
    <t>6-Chloro-2-picoline</t>
  </si>
  <si>
    <t>18368-63-3</t>
  </si>
  <si>
    <t>Cc1nc(Cl)ccc1</t>
  </si>
  <si>
    <t>GXZDYRYYNXYPMQ-UHFFFAOYSA-N</t>
  </si>
  <si>
    <t>2-Chloro-3-methylpyridine</t>
  </si>
  <si>
    <t>18368-76-8</t>
  </si>
  <si>
    <t>Cc1c(Cl)nccc1</t>
  </si>
  <si>
    <t>RKVUCIFREKHYTL-UHFFFAOYSA-N</t>
  </si>
  <si>
    <t>2-Ethyl-2-methylbutan-1-ol</t>
  </si>
  <si>
    <t>18371-13-6</t>
  </si>
  <si>
    <t>CCC(C)(CC)CO</t>
  </si>
  <si>
    <t>KMWHQWJVSALJAW-UHFFFAOYSA-N</t>
  </si>
  <si>
    <t>7-Nitro-N-(benzyl)benzofurazan-4-amine</t>
  </si>
  <si>
    <t>18378-20-6</t>
  </si>
  <si>
    <t>[O-][N+](=O)c1ccc(NCc2ccccc2)c2nonc12</t>
  </si>
  <si>
    <t>GZFKJMWBKTUNJS-UHFFFAOYSA-N</t>
  </si>
  <si>
    <t>4,4-Diethoxybutanenitrile</t>
  </si>
  <si>
    <t>18381-45-8</t>
  </si>
  <si>
    <t>CCOC(CCC#N)OCC</t>
  </si>
  <si>
    <t>DRZCPHGVEATLFR-UHFFFAOYSA-N</t>
  </si>
  <si>
    <t>Ethyl 4-(ethoxycarbonyl)piperidine-1-acetate</t>
  </si>
  <si>
    <t>1838-39-7</t>
  </si>
  <si>
    <t>CCOC(=O)CN1CCC(CC1)C(=O)OCC</t>
  </si>
  <si>
    <t>OBXXSRPAQLOXJN-UHFFFAOYSA-N</t>
  </si>
  <si>
    <t>Trichloro(cyclohexylmethyl)silane</t>
  </si>
  <si>
    <t>18388-16-4</t>
  </si>
  <si>
    <t>Cl[Si](Cl)(Cl)CC1CCCCC1</t>
  </si>
  <si>
    <t>NAHQHOCDGCGAJH-UHFFFAOYSA-N</t>
  </si>
  <si>
    <t>2-Methylpent-2-en-1-yl acetate</t>
  </si>
  <si>
    <t>1838-88-6</t>
  </si>
  <si>
    <t>CC/C=C(\C)/COC(=O)C</t>
  </si>
  <si>
    <t>SLNZJIRRMLAZEY-UHFFFAOYSA-N</t>
  </si>
  <si>
    <t>2-Chloroadenine</t>
  </si>
  <si>
    <t>1839-18-5</t>
  </si>
  <si>
    <t>Nc1c2nc[nH]c2nc(Cl)n1</t>
  </si>
  <si>
    <t>HBJGQJWNMZDFKL-UHFFFAOYSA-N</t>
  </si>
  <si>
    <t>Di-tert-butyl(dichloro)silane</t>
  </si>
  <si>
    <t>18395-90-9</t>
  </si>
  <si>
    <t>CC(C)(C)[Si](Cl)(Cl)C(C)(C)C</t>
  </si>
  <si>
    <t>PDYPRPVKBUOHDH-UHFFFAOYSA-N</t>
  </si>
  <si>
    <t>2,2,3,3,4,4,5,5,6,6,7,7,8,8,9,9-Hexadecafluorononyl methacrylate</t>
  </si>
  <si>
    <t>1841-46-9</t>
  </si>
  <si>
    <t>CC(=C)C(=O)OCC(F)(F)C(F)(F)C(F)(F)C(F)(F)C(F)(F)C(F)(F)C(F)(F)C(F)F</t>
  </si>
  <si>
    <t>XAENZTGUQXVFPQ-UHFFFAOYSA-N</t>
  </si>
  <si>
    <t>N,N-Dimethyl-4-(triethoxysilyl)aniline</t>
  </si>
  <si>
    <t>18418-79-6</t>
  </si>
  <si>
    <t>CCO[Si](OCC)(OCC)c1ccc(cc1)N(C)C</t>
  </si>
  <si>
    <t>ZDAMOIHILBVHMU-UHFFFAOYSA-N</t>
  </si>
  <si>
    <t>2,5-Dimethyl-3-propylpyrazine</t>
  </si>
  <si>
    <t>18433-97-1</t>
  </si>
  <si>
    <t>CCCc1c(C)ncc(C)n1</t>
  </si>
  <si>
    <t>ARRSOXMGLBJPNV-UHFFFAOYSA-N</t>
  </si>
  <si>
    <t>1-Dotriacontene</t>
  </si>
  <si>
    <t>18435-55-7</t>
  </si>
  <si>
    <t>CCCCCCCCCCCCCCCCCCCCCCCCCCCCCCC=C</t>
  </si>
  <si>
    <t>WMRDPJYQERQCEP-UHFFFAOYSA-N</t>
  </si>
  <si>
    <t>alpha-Hexyl-gamma-butyrolactone</t>
  </si>
  <si>
    <t>18436-37-8</t>
  </si>
  <si>
    <t>CCCCCCC1CCOC1=O</t>
  </si>
  <si>
    <t>IBVDLVUXSDSVQF-UHFFFAOYNA-N</t>
  </si>
  <si>
    <t>1-(Octadecylsulfanyl)octadecane</t>
  </si>
  <si>
    <t>1844-09-3</t>
  </si>
  <si>
    <t>CCCCCCCCCCCCCCCCCCSCCCCCCCCCCCCCCCCCC</t>
  </si>
  <si>
    <t>IHWDIGHWDQPQMQ-UHFFFAOYSA-N</t>
  </si>
  <si>
    <t>5-Methylbenzofuran</t>
  </si>
  <si>
    <t>18441-43-5</t>
  </si>
  <si>
    <t>Cc1cc2c(occ2)cc1</t>
  </si>
  <si>
    <t>KCZQNAOFWQGLCN-UHFFFAOYSA-N</t>
  </si>
  <si>
    <t>4-Propyl-o-cresol</t>
  </si>
  <si>
    <t>18441-56-0</t>
  </si>
  <si>
    <t>CCCc1ccc(O)c(C)c1</t>
  </si>
  <si>
    <t>LDQYTDPXIMNESL-UHFFFAOYSA-N</t>
  </si>
  <si>
    <t>2,4,8-Trimethylquinoline</t>
  </si>
  <si>
    <t>18441-61-7</t>
  </si>
  <si>
    <t>Cc1nc2c(C)cccc2c(C)c1</t>
  </si>
  <si>
    <t>UAPYNUQREMCVSV-UHFFFAOYSA-N</t>
  </si>
  <si>
    <t>Methyl cyclohex-1-ene-1-carboxylate</t>
  </si>
  <si>
    <t>18448-47-0</t>
  </si>
  <si>
    <t>COC(=O)C1=CCCCC1</t>
  </si>
  <si>
    <t>KXPWRCPEMHIZGU-UHFFFAOYSA-N</t>
  </si>
  <si>
    <t>(R,R)-(+)-2,4-Dimethylheptan-1-ol</t>
  </si>
  <si>
    <t>18450-73-2</t>
  </si>
  <si>
    <t>CCC[C@@H](C)C[C@@H](C)CO</t>
  </si>
  <si>
    <t>HVRFWRROUIDGQO-RKDXNWHRSA-N</t>
  </si>
  <si>
    <t>(2S,4R)-(-)-2,4-Dimethylheptan-1-ol</t>
  </si>
  <si>
    <t>18450-74-3</t>
  </si>
  <si>
    <t>CCC[C@@H](C)C[C@H](C)CO</t>
  </si>
  <si>
    <t>HVRFWRROUIDGQO-BDAKNGLRSA-N</t>
  </si>
  <si>
    <t>10-Undecenoic acid, pentyl ester</t>
  </si>
  <si>
    <t>18451-96-2</t>
  </si>
  <si>
    <t>CCCCCOC(=O)CCCCCCCCC=C</t>
  </si>
  <si>
    <t>UODPTRHAWGAWQL-UHFFFAOYSA-N</t>
  </si>
  <si>
    <t>(4-Bromophenyl)-2-pyridyl ketone</t>
  </si>
  <si>
    <t>18453-32-2</t>
  </si>
  <si>
    <t>Brc1ccc(cc1)C(=O)c1ccccn1</t>
  </si>
  <si>
    <t>CQIMFAYIBRLNCH-UHFFFAOYSA-N</t>
  </si>
  <si>
    <t>Benzenesulfono-o-toluidide</t>
  </si>
  <si>
    <t>18457-86-8</t>
  </si>
  <si>
    <t>Cc1c(NS(=O)(=O)c2ccccc2)cccc1</t>
  </si>
  <si>
    <t>BIZZAMCVUWYVCZ-UHFFFAOYSA-N</t>
  </si>
  <si>
    <t>Caroxazone</t>
  </si>
  <si>
    <t>18464-39-6</t>
  </si>
  <si>
    <t>NC(=O)CN1Cc2c(OC1=O)cccc2</t>
  </si>
  <si>
    <t>KYCBWEZLKCTALM-UHFFFAOYSA-N</t>
  </si>
  <si>
    <t>1-Ethyl-1,4-dihydro-7-hydroxy-6-methoxy-4-oxoquinoline-3-carboxylic acid</t>
  </si>
  <si>
    <t>18465-38-8</t>
  </si>
  <si>
    <t>CCn1cc(C(=O)O)c(=O)c2c1cc(O)c(OC)c2</t>
  </si>
  <si>
    <t>ISLQOPMMYRNQEI-UHFFFAOYSA-N</t>
  </si>
  <si>
    <t>Floxacillin Na salt</t>
  </si>
  <si>
    <t>1847-24-1</t>
  </si>
  <si>
    <t>[Na+].Cc1c(C(=O)N[C@H]2[C@H]3SC(C)(C)[C@@H](N3C2=O)C(=O)[O-])c(no1)c1c(F)cccc1Cl</t>
  </si>
  <si>
    <t>OTEANHMVDHZOPB-SLINCCQESA-M</t>
  </si>
  <si>
    <t>Nafoxidine hydrochloride</t>
  </si>
  <si>
    <t>1847-63-8</t>
  </si>
  <si>
    <t>Cl.COc1ccc2c(CCC(=C2c2ccc(OCCN3CCCC3)cc2)c2ccccc2)c1</t>
  </si>
  <si>
    <t>HJOOGTROABIIIU-UHFFFAOYSA-N</t>
  </si>
  <si>
    <t>2-Methyl-6-methyleneoctan-2-ol</t>
  </si>
  <si>
    <t>18479-59-9</t>
  </si>
  <si>
    <t>CCC(=C)CCCC(C)(C)O</t>
  </si>
  <si>
    <t>VOATZOQREKBJMT-UHFFFAOYSA-N</t>
  </si>
  <si>
    <t>3,4-Dichloro-5-isothiazolecarboxylic acid</t>
  </si>
  <si>
    <t>18480-53-0</t>
  </si>
  <si>
    <t>O=C(O)C1=C(Cl)C(Cl)=NS1</t>
  </si>
  <si>
    <t>HQZKNCJWLIWCSV-UHFFFAOYSA-N</t>
  </si>
  <si>
    <t>2,3,5-Trichloroaniline</t>
  </si>
  <si>
    <t>18487-39-3</t>
  </si>
  <si>
    <t>Nc1c(Cl)c(Cl)cc(Cl)c1</t>
  </si>
  <si>
    <t>MOTBXEPLFOLWHZ-UHFFFAOYSA-N</t>
  </si>
  <si>
    <t>2-Ethylbenzimidazole</t>
  </si>
  <si>
    <t>1848-84-6</t>
  </si>
  <si>
    <t>CCc1nc2c([nH]1)cccc2</t>
  </si>
  <si>
    <t>QHCCOYAKYCWDOJ-UHFFFAOYSA-N</t>
  </si>
  <si>
    <t>(2H3)Methanol</t>
  </si>
  <si>
    <t>1849-29-2</t>
  </si>
  <si>
    <t>C([2H])([2H])([2H])O</t>
  </si>
  <si>
    <t>OKKJLVBELUTLKV-FIBGUPNXSA-N</t>
  </si>
  <si>
    <t>Metochalcone</t>
  </si>
  <si>
    <t>18493-30-6</t>
  </si>
  <si>
    <t>COc1ccc(/C=C/C(=O)c2c(OC)cc(OC)cc2)cc1</t>
  </si>
  <si>
    <t>HVAKUYCEWDPRCA-UHFFFAOYSA-N</t>
  </si>
  <si>
    <t>4-Nitrothiophenol</t>
  </si>
  <si>
    <t>1849-36-1</t>
  </si>
  <si>
    <t>[O-][N+](=O)c1ccc(S)cc1</t>
  </si>
  <si>
    <t>AXBVSRMHOPMXBA-UHFFFAOYSA-N</t>
  </si>
  <si>
    <t>4-(3-Phenylpropyl)piperidine</t>
  </si>
  <si>
    <t>18495-82-4</t>
  </si>
  <si>
    <t>C(CC1CCNCC1)Cc1ccccc1</t>
  </si>
  <si>
    <t>HASRFXGIJALRRB-UHFFFAOYSA-N</t>
  </si>
  <si>
    <t>6-Hexyl-3,4-dihydro-2H-pyran-2-one</t>
  </si>
  <si>
    <t>18498-32-3</t>
  </si>
  <si>
    <t>CCCCCCC1=CCCC(=O)O1</t>
  </si>
  <si>
    <t>JSMWNZYOWCIYJK-UHFFFAOYSA-N</t>
  </si>
  <si>
    <t>Abbott 29590</t>
  </si>
  <si>
    <t>18504-81-9</t>
  </si>
  <si>
    <t>O=C1CSc2c(N1)cccn2</t>
  </si>
  <si>
    <t>BOASKSPVGGTZKJ-UHFFFAOYSA-N</t>
  </si>
  <si>
    <t>Decoquinate</t>
  </si>
  <si>
    <t>18507-89-6</t>
  </si>
  <si>
    <t>CCCCCCCCCCOc1c(OCC)cc2[nH]cc(C(=O)OCC)c(=O)c2c1</t>
  </si>
  <si>
    <t>JHAYEQICABJSTP-UHFFFAOYSA-N</t>
  </si>
  <si>
    <t>Phenyl undec-10-enoate</t>
  </si>
  <si>
    <t>18508-59-3</t>
  </si>
  <si>
    <t>C=CCCCCCCCCC(=O)Oc1ccccc1</t>
  </si>
  <si>
    <t>RIYUQGWFHCLLDM-UHFFFAOYSA-N</t>
  </si>
  <si>
    <t>2,2'-Thiobis(4,6-xylenol)</t>
  </si>
  <si>
    <t>18508-61-7</t>
  </si>
  <si>
    <t>Cc1cc(Sc2cc(C)cc(C)c2O)c(O)c(C)c1</t>
  </si>
  <si>
    <t>UNYRULLBEFEDBF-UHFFFAOYSA-N</t>
  </si>
  <si>
    <t>alpha-Chloro-3-methyl-4-nitrotoluene</t>
  </si>
  <si>
    <t>18515-14-5</t>
  </si>
  <si>
    <t>Cc1c(ccc(CCl)c1)[N+](=O)[O-]</t>
  </si>
  <si>
    <t>DLYHOEXVOPOBAJ-UHFFFAOYSA-N</t>
  </si>
  <si>
    <t>2-Methylundec-1-ene</t>
  </si>
  <si>
    <t>18516-37-5</t>
  </si>
  <si>
    <t>CCCCCCCCCC(=C)C</t>
  </si>
  <si>
    <t>SJVKHZYVCVKEGM-UHFFFAOYSA-N</t>
  </si>
  <si>
    <t>1,1'-Ethylenebisurea</t>
  </si>
  <si>
    <t>1852-14-8</t>
  </si>
  <si>
    <t>NC(=O)NCCNC(=O)N</t>
  </si>
  <si>
    <t>ZUTJDJAXWKOOOI-UHFFFAOYSA-N</t>
  </si>
  <si>
    <t>Tetrahydro-5-hydroxy-1H-pyrimidin-2-one</t>
  </si>
  <si>
    <t>1852-18-2</t>
  </si>
  <si>
    <t>OC1CNC(=O)NC1</t>
  </si>
  <si>
    <t>PZSCGIVZIUKDAJ-UHFFFAOYSA-N</t>
  </si>
  <si>
    <t>5-(2-Hydroxyethyl)-1,3-bis(hydroxymethyl)-1,3,5-triazinan-2-one</t>
  </si>
  <si>
    <t>1852-21-7</t>
  </si>
  <si>
    <t>OCCN1CN(CO)C(=O)N(CO)C1</t>
  </si>
  <si>
    <t>PGGPMGYZMXPCOB-UHFFFAOYSA-N</t>
  </si>
  <si>
    <t>3alpha-Androstanediol</t>
  </si>
  <si>
    <t>1852-53-5</t>
  </si>
  <si>
    <t>C[C@]12CC[C@H]3[C@@H](CC[C@H]4C[C@H](O)CC[C@]34C)[C@@H]1CC[C@@H]2O</t>
  </si>
  <si>
    <t>CBMYJHIOYJEBSB-KHOSGYARSA-N</t>
  </si>
  <si>
    <t>4,4'-Thiobis(2,6-xylenol)</t>
  </si>
  <si>
    <t>18525-99-0</t>
  </si>
  <si>
    <t>Cc1cc(Sc2cc(C)c(O)c(C)c2)cc(C)c1O</t>
  </si>
  <si>
    <t>JPSMTGONABILTP-UHFFFAOYSA-N</t>
  </si>
  <si>
    <t>2-Propenoic acid, 3-(dimethylamino)propyl ester</t>
  </si>
  <si>
    <t>18526-07-3</t>
  </si>
  <si>
    <t>CN(C)CCCOC(=O)C=C</t>
  </si>
  <si>
    <t>UFQHFMGRRVQFNA-UHFFFAOYSA-N</t>
  </si>
  <si>
    <t>6-Benzyl-1,3,5-triazine-2,4-diamine</t>
  </si>
  <si>
    <t>1853-88-9</t>
  </si>
  <si>
    <t>Nc1nc(Cc2ccccc2)nc(N)n1</t>
  </si>
  <si>
    <t>GNOXQMPUXDWYPS-UHFFFAOYSA-N</t>
  </si>
  <si>
    <t>(2-(Methylthio)ethyl)amine</t>
  </si>
  <si>
    <t>18542-42-2</t>
  </si>
  <si>
    <t>CSCC[NH3+]</t>
  </si>
  <si>
    <t>CYWGSFFHHMQKET-UHFFFAOYSA-N</t>
  </si>
  <si>
    <t>3-Oxopropyl acetate</t>
  </si>
  <si>
    <t>18545-28-3</t>
  </si>
  <si>
    <t>CC(=O)OCCC=O</t>
  </si>
  <si>
    <t>PRSPLAWXBFRHKV-UHFFFAOYSA-N</t>
  </si>
  <si>
    <t>5-Cyclohexylsalicylic acid</t>
  </si>
  <si>
    <t>1855-23-8</t>
  </si>
  <si>
    <t>OC(=O)c1c(O)ccc(c1)C1CCCCC1</t>
  </si>
  <si>
    <t>GZEPXNUXMPYSOQ-UHFFFAOYSA-N</t>
  </si>
  <si>
    <t>1,6-Dioxaspiro(2.5)octane</t>
  </si>
  <si>
    <t>185-72-8</t>
  </si>
  <si>
    <t>C1OC21CCOCC2</t>
  </si>
  <si>
    <t>DMADJUKSPHZYSK-UHFFFAOYSA-N</t>
  </si>
  <si>
    <t>6-Methylpyridazin-3-amine</t>
  </si>
  <si>
    <t>18591-82-7</t>
  </si>
  <si>
    <t>Cc1nnc(N)cc1</t>
  </si>
  <si>
    <t>KAZMCIGKULUUMR-UHFFFAOYSA-N</t>
  </si>
  <si>
    <t>6-(Chloromethyl)pyrimidine-2,4(1H,3H)-dione</t>
  </si>
  <si>
    <t>18592-13-7</t>
  </si>
  <si>
    <t>ClCc1cc(=O)[nH]c(=O)[nH]1</t>
  </si>
  <si>
    <t>VCFXBAPEXBTNEA-UHFFFAOYSA-N</t>
  </si>
  <si>
    <t>2-Phenyl-1H-indol-1-ol</t>
  </si>
  <si>
    <t>1859-39-8</t>
  </si>
  <si>
    <t>On1c(cc2c1cccc2)c1ccccc1</t>
  </si>
  <si>
    <t>GSCZNYAHWDLULJ-UHFFFAOYSA-N</t>
  </si>
  <si>
    <t>1-(4-Cyclohexylphenyl)ethan-1-one</t>
  </si>
  <si>
    <t>18594-05-3</t>
  </si>
  <si>
    <t>CC(=O)c1ccc(cc1)C1CCCCC1</t>
  </si>
  <si>
    <t>MSDQNIRGPBARGC-UHFFFAOYSA-N</t>
  </si>
  <si>
    <t>tert-Butyl 8-quinolyl carbonate</t>
  </si>
  <si>
    <t>18595-55-6</t>
  </si>
  <si>
    <t>CC(C)(C)OC(=O)Oc1cccc2cccnc12</t>
  </si>
  <si>
    <t>PAAWXPHOQOQYNE-UHFFFAOYSA-N</t>
  </si>
  <si>
    <t>Methyl L-cysteinate hydrochloride</t>
  </si>
  <si>
    <t>18598-63-5</t>
  </si>
  <si>
    <t>[Cl-].COC(=O)[C@@H](N)CS.[H+]</t>
  </si>
  <si>
    <t>WHOHXJZQBJXAKL-DFWYDOINSA-N</t>
  </si>
  <si>
    <t>Diethyl (1-cyano-3-methylbutyl)propanedioate</t>
  </si>
  <si>
    <t>186038-82-4</t>
  </si>
  <si>
    <t>CCOC(=O)C(C(CC(C)C)C#N)C(=O)OCC</t>
  </si>
  <si>
    <t>PZGIWBPMOSUKEV-UHFFFAOYSA-N</t>
  </si>
  <si>
    <t>1,2-O-(1-Methylethylidene)-alpha-L-sorbopyranose</t>
  </si>
  <si>
    <t>18604-34-7</t>
  </si>
  <si>
    <t>CC1(C)OC[C@@]2(O1)OC[C@H](O)[C@@H](O)[C@@H]2O</t>
  </si>
  <si>
    <t>NCPKAWHTYZABFG-XQXXSGGOSA-N</t>
  </si>
  <si>
    <t>3-(Benzyloxy)-4-methoxybenzyl alcohol</t>
  </si>
  <si>
    <t>1860-60-2</t>
  </si>
  <si>
    <t>COc1c(OCc2ccccc2)cc(CO)cc1</t>
  </si>
  <si>
    <t>USBKCBSYNCWKLB-UHFFFAOYSA-N</t>
  </si>
  <si>
    <t>N(1)-Acetylsulfamethoxazole</t>
  </si>
  <si>
    <t>18607-98-2</t>
  </si>
  <si>
    <t>CC(=O)N(c1noc(C)c1)S(=O)(=O)c1ccc(N)cc1</t>
  </si>
  <si>
    <t>WOTJLXVSBKKTTH-UHFFFAOYSA-N</t>
  </si>
  <si>
    <t>N,N-Dibenzyl-p-anisidine</t>
  </si>
  <si>
    <t>18613-55-3</t>
  </si>
  <si>
    <t>COc1ccc(cc1)N(Cc1ccccc1)Cc1ccccc1</t>
  </si>
  <si>
    <t>CFNHDBSFANUKKQ-UHFFFAOYSA-N</t>
  </si>
  <si>
    <t>6-(Dimethylamino)hexan-1-ol</t>
  </si>
  <si>
    <t>1862-07-3</t>
  </si>
  <si>
    <t>CN(C)CCCCCCO</t>
  </si>
  <si>
    <t>QCXNXRUTKSIZND-UHFFFAOYSA-N</t>
  </si>
  <si>
    <t>2-Butenediol 1,4-diacrylate</t>
  </si>
  <si>
    <t>18621-76-6</t>
  </si>
  <si>
    <t>C=CC(=O)OC/C=C/COC(=O)C=C</t>
  </si>
  <si>
    <t>ZJWKFUBDXPALAF-UHFFFAOYSA-N</t>
  </si>
  <si>
    <t>1-Amino-4-hydroxy-2-(4-hydroxyphenoxy)anthracene-9,10-dione</t>
  </si>
  <si>
    <t>18622-13-4</t>
  </si>
  <si>
    <t>Nc1c(Oc2ccc(O)cc2)cc(O)c2c1C(=O)c1c(cccc1)C2=O</t>
  </si>
  <si>
    <t>JBUBYUZDOUATKW-UHFFFAOYSA-N</t>
  </si>
  <si>
    <t>(1,1'-Biphenyl)-4-carbohydrazide</t>
  </si>
  <si>
    <t>18622-23-6</t>
  </si>
  <si>
    <t>NNC(=O)c1ccc(cc1)c1ccccc1</t>
  </si>
  <si>
    <t>QEUAQXSDDNDOTG-UHFFFAOYSA-N</t>
  </si>
  <si>
    <t>3,4,5-Trimethoxybenzylamine</t>
  </si>
  <si>
    <t>18638-99-8</t>
  </si>
  <si>
    <t>COc1cc(CN)cc(OC)c1OC</t>
  </si>
  <si>
    <t>YUPUSBMJCFBHAP-UHFFFAOYSA-N</t>
  </si>
  <si>
    <t>1-(4-Bromo-3-nitrophenyl)ethan-1-one</t>
  </si>
  <si>
    <t>18640-58-9</t>
  </si>
  <si>
    <t>CC(=O)c1ccc(Br)c(c1)[N+](=O)[O-]</t>
  </si>
  <si>
    <t>YFVOFFKNHQTQQE-UHFFFAOYSA-N</t>
  </si>
  <si>
    <t>N-{4-[2,4-Bis(2-methylbutan-2-yl)phenoxy]butyl}-1-hydroxy-4-(4-nitrophenoxy)naphthalene-2-carboxamide</t>
  </si>
  <si>
    <t>18643-47-5</t>
  </si>
  <si>
    <t>CCC(C)(C)c1ccc(OCCCCNC(=O)c2c(O)c3c(cccc3)c(Oc3ccc(cc3)[N+](=O)[O-])c2)c(c1)C(C)(C)CC</t>
  </si>
  <si>
    <t>ZSDDKJNSRHOOHU-UHFFFAOYSA-N</t>
  </si>
  <si>
    <t>Dimethyl 2-chloroterephthalate</t>
  </si>
  <si>
    <t>18643-84-0</t>
  </si>
  <si>
    <t>COC(=O)c1ccc(C(=O)OC)c(Cl)c1</t>
  </si>
  <si>
    <t>FUFFCPIFRICMFH-UHFFFAOYSA-N</t>
  </si>
  <si>
    <t>Dimethyl 2-bromoterephthalate</t>
  </si>
  <si>
    <t>18643-86-2</t>
  </si>
  <si>
    <t>COC(=O)c1ccc(C(=O)OC)c(Br)c1</t>
  </si>
  <si>
    <t>VUMPFOPENBVFOF-UHFFFAOYSA-N</t>
  </si>
  <si>
    <t>3-Ethoxy-N,N-diethylaniline</t>
  </si>
  <si>
    <t>1864-92-2</t>
  </si>
  <si>
    <t>CCOc1cc(ccc1)N(CC)CC</t>
  </si>
  <si>
    <t>ODQSBWZDOSNPAH-UHFFFAOYSA-N</t>
  </si>
  <si>
    <t>Phenyl formate</t>
  </si>
  <si>
    <t>1864-94-4</t>
  </si>
  <si>
    <t>O=COc1ccccc1</t>
  </si>
  <si>
    <t>GEOWCLRLLWTHDN-UHFFFAOYSA-N</t>
  </si>
  <si>
    <t>Formic acid, 4-methylphenyl ester</t>
  </si>
  <si>
    <t>1864-97-7</t>
  </si>
  <si>
    <t>Cc1ccc(OC=O)cc1</t>
  </si>
  <si>
    <t>NEIANUMOAXBNRT-UHFFFAOYSA-N</t>
  </si>
  <si>
    <t>Formic acid, 4-nitrophenyl ester</t>
  </si>
  <si>
    <t>1865-01-6</t>
  </si>
  <si>
    <t>[O-][N+](=O)c1ccc(OC=O)cc1</t>
  </si>
  <si>
    <t>IEXRKQFZXJSHOB-UHFFFAOYSA-N</t>
  </si>
  <si>
    <t>(2E)-3-(3-Chlorophenyl)prop-2-enoic acid</t>
  </si>
  <si>
    <t>1866-38-2</t>
  </si>
  <si>
    <t>OC(=O)/C=C/c1cccc(Cl)c1</t>
  </si>
  <si>
    <t>FFKGOJWPSXRALK-UHFFFAOYSA-N</t>
  </si>
  <si>
    <t>3,3'-[Butane-1,4-diylbis(oxy)]dipropanenitrile</t>
  </si>
  <si>
    <t>18664-94-3</t>
  </si>
  <si>
    <t>N#CCCOCCCCOCCC#N</t>
  </si>
  <si>
    <t>RCRNVWKZQROUJM-UHFFFAOYSA-N</t>
  </si>
  <si>
    <t>2,6-Dichloroquinoxaline</t>
  </si>
  <si>
    <t>18671-97-1</t>
  </si>
  <si>
    <t>Clc1ccc2nc(Cl)cnc2c1</t>
  </si>
  <si>
    <t>WFOKVKYNVKVWFK-UHFFFAOYSA-N</t>
  </si>
  <si>
    <t>(+)-Pinanediol</t>
  </si>
  <si>
    <t>18680-27-8</t>
  </si>
  <si>
    <t>CC1(C)[C@H]2C[C@@H]1[C@](C)(O)[C@H](O)C2</t>
  </si>
  <si>
    <t>MOILFCKRQFQVFS-OORONAJNSA-N</t>
  </si>
  <si>
    <t>1,3,4-Thiadiazole-2(3H)-thione</t>
  </si>
  <si>
    <t>18686-82-3</t>
  </si>
  <si>
    <t>S=c1[nH]ncs1</t>
  </si>
  <si>
    <t>JLAMDELLBBZOOX-UHFFFAOYSA-N</t>
  </si>
  <si>
    <t>Epirizole</t>
  </si>
  <si>
    <t>18694-40-1</t>
  </si>
  <si>
    <t>COc1cc(C)nn1c1nc(OC)cc(C)n1</t>
  </si>
  <si>
    <t>RHAXSHUQNIEUEY-UHFFFAOYSA-N</t>
  </si>
  <si>
    <t>Glycine, N-ethyl-N-[(heptadecafluorooctyl)sulfonyl]-, ethyl ester</t>
  </si>
  <si>
    <t>1869-77-8</t>
  </si>
  <si>
    <t>CCOC(=O)CN(CC)S(=O)(=O)C(F)(F)C(F)(F)C(F)(F)C(F)(F)C(F)(F)C(F)(F)C(F)(F)C(F)(F)F</t>
  </si>
  <si>
    <t>LMUUXHHNCDERBQ-UHFFFAOYSA-N</t>
  </si>
  <si>
    <t>2-Bromophenylacetic acid</t>
  </si>
  <si>
    <t>18698-97-0</t>
  </si>
  <si>
    <t>[O-]C(=O)Cc1c(Br)cccc1</t>
  </si>
  <si>
    <t>DWXSYDKEWORWBT-UHFFFAOYSA-N</t>
  </si>
  <si>
    <t>(2-Cyanophenyl)acetic acid</t>
  </si>
  <si>
    <t>18698-99-2</t>
  </si>
  <si>
    <t>[O-]C(=O)Cc1c(cccc1)C#N</t>
  </si>
  <si>
    <t>QLHZKPQKYARBGT-UHFFFAOYSA-N</t>
  </si>
  <si>
    <t>4-Acetylaminophenylacetic acid</t>
  </si>
  <si>
    <t>18699-02-0</t>
  </si>
  <si>
    <t>CC(=O)Nc1ccc(CC(=O)O)cc1</t>
  </si>
  <si>
    <t>MROJXXOCABQVEF-UHFFFAOYSA-N</t>
  </si>
  <si>
    <t>Terephthalic acid, diisobutyl ester</t>
  </si>
  <si>
    <t>18699-48-4</t>
  </si>
  <si>
    <t>CC(C)COC(=O)c1ccc(cc1)C(=O)OCC(C)C</t>
  </si>
  <si>
    <t>LQKWPGAPADIOSS-UHFFFAOYSA-N</t>
  </si>
  <si>
    <t>2,4,6-Trichloronitrobenzene</t>
  </si>
  <si>
    <t>18708-70-8</t>
  </si>
  <si>
    <t>[O-][N+](=O)c1c(Cl)cc(Cl)cc1Cl</t>
  </si>
  <si>
    <t>AEBJDOTVYMITIA-UHFFFAOYSA-N</t>
  </si>
  <si>
    <t>3-Chloro-2-chloromethyl-1-propene</t>
  </si>
  <si>
    <t>1871-57-4</t>
  </si>
  <si>
    <t>ClCC(=C)CCl</t>
  </si>
  <si>
    <t>XJFZOSUFGSANIF-UHFFFAOYSA-N</t>
  </si>
  <si>
    <t>1,2,3-Trichloro-2-methylpropane</t>
  </si>
  <si>
    <t>1871-58-5</t>
  </si>
  <si>
    <t>CC(Cl)(CCl)CCl</t>
  </si>
  <si>
    <t>XMCSILBVFPYTLC-UHFFFAOYSA-N</t>
  </si>
  <si>
    <t>Spinetoram J</t>
  </si>
  <si>
    <t>187166-40-1</t>
  </si>
  <si>
    <t>CCC1CCCC(C(C(=O)C2=CC3C(C2CC(=O)O1)CCC4C3CC(C4)OC5C(C(C(C(O5)C)OC)OCC)OC)C)OC6CCC(C(O6)C)N(C)C</t>
  </si>
  <si>
    <t>GOENIMGKWNZVDA-RWGFPKGXSA-N</t>
  </si>
  <si>
    <t>2,2-Diphenylacetyl chloride</t>
  </si>
  <si>
    <t>1871-76-7</t>
  </si>
  <si>
    <t>ClC(=O)C(c1ccccc1)c1ccccc1</t>
  </si>
  <si>
    <t>MSYLETHDEIJMAF-UHFFFAOYSA-N</t>
  </si>
  <si>
    <t>1-[Bis(2-chloroethoxy)methoxy]-2-chloroethane</t>
  </si>
  <si>
    <t>18719-58-9</t>
  </si>
  <si>
    <t>ClCCOC(OCCCl)OCCCl</t>
  </si>
  <si>
    <t>RKHRVKJTCSHZCR-UHFFFAOYSA-N</t>
  </si>
  <si>
    <t>Decanedinitrile</t>
  </si>
  <si>
    <t>1871-96-1</t>
  </si>
  <si>
    <t>N#CCCCCCCCCC#N</t>
  </si>
  <si>
    <t>DFJYZCUIKPGCSG-UHFFFAOYSA-N</t>
  </si>
  <si>
    <t>o-Tolyl cyclohexanecarboxylate</t>
  </si>
  <si>
    <t>18731-58-3</t>
  </si>
  <si>
    <t>Cc1ccccc1OC(=O)C1CCCCC1</t>
  </si>
  <si>
    <t>UTBUSXPYYDGYGA-UHFFFAOYSA-N</t>
  </si>
  <si>
    <t>3-Methylphenyl cyclohexanecarboxylate</t>
  </si>
  <si>
    <t>18731-59-4</t>
  </si>
  <si>
    <t>Cc1cccc(OC(=O)C2CCCCC2)c1</t>
  </si>
  <si>
    <t>WSOGYYKXYMIDJU-UHFFFAOYSA-N</t>
  </si>
  <si>
    <t>1-Isocyanato-2-methylpropane</t>
  </si>
  <si>
    <t>1873-29-6</t>
  </si>
  <si>
    <t>CC(C)CN=C=O</t>
  </si>
  <si>
    <t>NNZVKALEGZPYKL-UHFFFAOYSA-N</t>
  </si>
  <si>
    <t>Methyl 3-(dimethoxyphosphinoyl)propionate</t>
  </si>
  <si>
    <t>18733-15-8</t>
  </si>
  <si>
    <t>COC(=O)CCP(=O)(OC)OC</t>
  </si>
  <si>
    <t>DUCGXDQPWFCMNZ-UHFFFAOYSA-N</t>
  </si>
  <si>
    <t>3,3'-Thiodipropionyl dichloride</t>
  </si>
  <si>
    <t>18733-39-6</t>
  </si>
  <si>
    <t>ClC(=O)CCSCCC(=O)Cl</t>
  </si>
  <si>
    <t>AFTXVIIXNFSATO-UHFFFAOYSA-N</t>
  </si>
  <si>
    <t>2-Methoxy-1-phenoxy-4-(prop-2-en-1-yl)benzene</t>
  </si>
  <si>
    <t>18738-93-7</t>
  </si>
  <si>
    <t>COc1c(Oc2ccccc2)ccc(CC=C)c1</t>
  </si>
  <si>
    <t>JXCFPQRFQYEEGF-UHFFFAOYSA-N</t>
  </si>
  <si>
    <t>Tribenzyl(chloro)silane</t>
  </si>
  <si>
    <t>18740-59-5</t>
  </si>
  <si>
    <t>Cl[Si](Cc1ccccc1)(Cc1ccccc1)Cc1ccccc1</t>
  </si>
  <si>
    <t>UTXPCJHKADAFBB-UHFFFAOYSA-N</t>
  </si>
  <si>
    <t>3-Phenyl-2-sulfanylidene-2,3-dihydroquinazolin-4(1H)-one</t>
  </si>
  <si>
    <t>18741-24-7</t>
  </si>
  <si>
    <t>O=c1n(c(=S)[nH]c2c1cccc2)c1ccccc1</t>
  </si>
  <si>
    <t>CRGOYNYLYMPGKH-UHFFFAOYSA-N</t>
  </si>
  <si>
    <t>2-(3-Methoxyphenyl)-5-phenyl-1,3,4-oxadiazole</t>
  </si>
  <si>
    <t>1874-41-5</t>
  </si>
  <si>
    <t>COc1cccc(c1)c1nnc(o1)c1ccccc1</t>
  </si>
  <si>
    <t>OJJKBDBWNZRBFI-UHFFFAOYSA-N</t>
  </si>
  <si>
    <t>2-(2-Methoxyphenyl)-5-phenyl-1,3,4-oxadiazole</t>
  </si>
  <si>
    <t>1874-42-6</t>
  </si>
  <si>
    <t>COc1c(cccc1)c1nnc(o1)c1ccccc1</t>
  </si>
  <si>
    <t>LVANXZXLJHUWEA-UHFFFAOYSA-N</t>
  </si>
  <si>
    <t>6-Benzylthioguanine</t>
  </si>
  <si>
    <t>1874-58-4</t>
  </si>
  <si>
    <t>Nc1nc2c([nH]cn2)c(SCc2ccccc2)n1</t>
  </si>
  <si>
    <t>JQMGATKUPCKDEG-UHFFFAOYSA-N</t>
  </si>
  <si>
    <t>N-aminophthalimide</t>
  </si>
  <si>
    <t>1875-48-5</t>
  </si>
  <si>
    <t>NN1C(=O)c2c(cccc2)C1=O</t>
  </si>
  <si>
    <t>KSILMCDYDAKOJD-UHFFFAOYSA-N</t>
  </si>
  <si>
    <t>p-Chlorophenethylic alcohol</t>
  </si>
  <si>
    <t>1875-88-3</t>
  </si>
  <si>
    <t>OCCc1ccc(Cl)cc1</t>
  </si>
  <si>
    <t>HZFRKZWBVUJYDA-UHFFFAOYSA-N</t>
  </si>
  <si>
    <t>3-Methylbenzeneethanol</t>
  </si>
  <si>
    <t>1875-89-4</t>
  </si>
  <si>
    <t>Cc1cccc(CCO)c1</t>
  </si>
  <si>
    <t>KWHVBVJDKLSOTB-UHFFFAOYSA-N</t>
  </si>
  <si>
    <t>1-(5-Bromo-7-ethyl-2-benzofuryl)-2-chloroethan-1-one</t>
  </si>
  <si>
    <t>18775-40-1</t>
  </si>
  <si>
    <t>CCc1cc(Br)cc2c1oc(c2)C(=O)CCl</t>
  </si>
  <si>
    <t>SYSQCQYOHVPKJZ-UHFFFAOYSA-N</t>
  </si>
  <si>
    <t>3-Cyanobenzoic acid</t>
  </si>
  <si>
    <t>1877-72-1</t>
  </si>
  <si>
    <t>OC(=O)c1cc(ccc1)C#N</t>
  </si>
  <si>
    <t>GYLKKXHEIIFTJH-UHFFFAOYSA-N</t>
  </si>
  <si>
    <t>(3-Nitrophenyl)acetic acid</t>
  </si>
  <si>
    <t>1877-73-2</t>
  </si>
  <si>
    <t>OC(=O)Cc1cc(ccc1)[N+](=O)[O-]</t>
  </si>
  <si>
    <t>WUKHOVCMWXMOOA-UHFFFAOYSA-N</t>
  </si>
  <si>
    <t>(4-Methoxyphenoxy)acetic acid</t>
  </si>
  <si>
    <t>1877-75-4</t>
  </si>
  <si>
    <t>COc1ccc(OCC(=O)O)cc1</t>
  </si>
  <si>
    <t>BHFSBJHPPFJCOS-UHFFFAOYSA-N</t>
  </si>
  <si>
    <t>4-(3-Dodecanyl)benzenesulfonic acid</t>
  </si>
  <si>
    <t>18777-54-3</t>
  </si>
  <si>
    <t>CCCCCCCCCC(CC)c1ccc(cc1)S(=O)(=O)O</t>
  </si>
  <si>
    <t>QJRVOJKLQNSNDB-UHFFFAOYNA-N</t>
  </si>
  <si>
    <t>Benzenemethanol, 3-amino- (9CI)</t>
  </si>
  <si>
    <t>1877-77-6</t>
  </si>
  <si>
    <t>Nc1cccc(CO)c1</t>
  </si>
  <si>
    <t>OJZQOQNSUZLSMV-UHFFFAOYSA-N</t>
  </si>
  <si>
    <t>3-Chlorophenylacetic acid</t>
  </si>
  <si>
    <t>1878-65-5</t>
  </si>
  <si>
    <t>OC(=O)Cc1cc(Cl)ccc1</t>
  </si>
  <si>
    <t>WFPMUFXQDKMVCO-UHFFFAOYSA-N</t>
  </si>
  <si>
    <t>p-Chlorophenylacetic acid</t>
  </si>
  <si>
    <t>1878-66-6</t>
  </si>
  <si>
    <t>OC(=O)Cc1ccc(Cl)cc1</t>
  </si>
  <si>
    <t>CDPKJZJVTHSESZ-UHFFFAOYSA-N</t>
  </si>
  <si>
    <t>3-Bromophenylacetic acid</t>
  </si>
  <si>
    <t>1878-67-7</t>
  </si>
  <si>
    <t>OC(=O)Cc1cccc(Br)c1</t>
  </si>
  <si>
    <t>KYNNBXCGXUOREX-UHFFFAOYSA-N</t>
  </si>
  <si>
    <t>4-Bromophenylacetic acid</t>
  </si>
  <si>
    <t>1878-68-8</t>
  </si>
  <si>
    <t>OC(=O)Cc1ccc(Br)cc1</t>
  </si>
  <si>
    <t>QOWSWEBLNVACCL-UHFFFAOYSA-N</t>
  </si>
  <si>
    <t>3-Hexadecanone</t>
  </si>
  <si>
    <t>18787-64-9</t>
  </si>
  <si>
    <t>CCCCCCCCCCCCCC(=O)CC</t>
  </si>
  <si>
    <t>LTMXHUUHBSCKEK-UHFFFAOYSA-N</t>
  </si>
  <si>
    <t>(p-Acetylphenoxy)acetic acid</t>
  </si>
  <si>
    <t>1878-81-5</t>
  </si>
  <si>
    <t>CC(=O)c1ccc(OCC(=O)O)cc1</t>
  </si>
  <si>
    <t>KMXZEXUYXUMHEQ-UHFFFAOYSA-N</t>
  </si>
  <si>
    <t>(4-Hydroxyphenoxy)acetic acid</t>
  </si>
  <si>
    <t>1878-84-8</t>
  </si>
  <si>
    <t>Oc1ccc(OCC(=O)[O-])cc1</t>
  </si>
  <si>
    <t>PKGWLCZTTHWKIZ-UHFFFAOYSA-N</t>
  </si>
  <si>
    <t>(2-Nitrophenoxy)acetic acid</t>
  </si>
  <si>
    <t>1878-87-1</t>
  </si>
  <si>
    <t>OC(=O)COc1c(cccc1)[N+](=O)[O-]</t>
  </si>
  <si>
    <t>TYHHDWAHJRRYCU-UHFFFAOYSA-N</t>
  </si>
  <si>
    <t>(3-Nitrophenoxy)acetic acid</t>
  </si>
  <si>
    <t>1878-88-2</t>
  </si>
  <si>
    <t>OC(=O)COc1cccc(c1)[N+](=O)[O-]</t>
  </si>
  <si>
    <t>BNRRQAASFDGMMQ-UHFFFAOYSA-N</t>
  </si>
  <si>
    <t>(4-Bromophenoxy)acetic acid</t>
  </si>
  <si>
    <t>1878-91-7</t>
  </si>
  <si>
    <t>OC(=O)COc1ccc(Br)cc1</t>
  </si>
  <si>
    <t>SZEBGAQWWSUOHT-UHFFFAOYSA-N</t>
  </si>
  <si>
    <t>(p-Iodophenoxy)acetic acid</t>
  </si>
  <si>
    <t>1878-94-0</t>
  </si>
  <si>
    <t>[O-]C(=O)COc1ccc(I)cc1</t>
  </si>
  <si>
    <t>RKORKXFKXYYHAQ-UHFFFAOYSA-N</t>
  </si>
  <si>
    <t>1,4-Dimethoxy-2-[(1E)-2-nitroprop-1-en-1-yl]benzene</t>
  </si>
  <si>
    <t>18790-57-3</t>
  </si>
  <si>
    <t>COc1cc(/C=C(\C)/[N+](=O)[O-])c(OC)cc1</t>
  </si>
  <si>
    <t>MQFREHNTGKNSRH-UHFFFAOYSA-N</t>
  </si>
  <si>
    <t>1-Amino-4-(4-amino-2-sulphoanilino)-9,10-dihydro-9,10-dioxoanthracene-2-sulphonic acid</t>
  </si>
  <si>
    <t>18791-01-0</t>
  </si>
  <si>
    <t>Nc1cc(c(Nc2c3C(=O)c4c(cccc4)C(=O)c3c(N)c(c2)S(=O)(=O)O)cc1)S(=O)(=O)O</t>
  </si>
  <si>
    <t>TUYZCJKTGCNVOA-UHFFFAOYSA-N</t>
  </si>
  <si>
    <t>4-Bromothiophene-2-carbaldehyde</t>
  </si>
  <si>
    <t>18791-75-8</t>
  </si>
  <si>
    <t>Brc1csc(C=O)c1</t>
  </si>
  <si>
    <t>PDONIKHDXYHTLS-UHFFFAOYSA-N</t>
  </si>
  <si>
    <t>1,3-Bis(octadecyloxy)propan-2-ol</t>
  </si>
  <si>
    <t>18794-74-6</t>
  </si>
  <si>
    <t>CCCCCCCCCCCCCCCCCCOCC(O)COCCCCCCCCCCCCCCCCCC</t>
  </si>
  <si>
    <t>OCBCKLNPFLODGO-UHFFFAOYSA-N</t>
  </si>
  <si>
    <t>Dibutyl 2,2-dichlorovinyl phosphate</t>
  </si>
  <si>
    <t>18795-58-9</t>
  </si>
  <si>
    <t>CCCCOP(=O)(OCCCC)OC=C(Cl)Cl</t>
  </si>
  <si>
    <t>LZILLTAAQRALBQ-UHFFFAOYSA-N</t>
  </si>
  <si>
    <t>2-Bromoethyl p-bromophenyl ether</t>
  </si>
  <si>
    <t>18800-30-1</t>
  </si>
  <si>
    <t>BrCCOc1ccc(Br)cc1</t>
  </si>
  <si>
    <t>SRGBSEMMGLSUMI-UHFFFAOYSA-N</t>
  </si>
  <si>
    <t>2,3-Dimethylbenzene-1-thiol</t>
  </si>
  <si>
    <t>18800-51-6</t>
  </si>
  <si>
    <t>Cc1cccc(S)c1C</t>
  </si>
  <si>
    <t>NDKJATAIMQKTPM-UHFFFAOYSA-N</t>
  </si>
  <si>
    <t>3,4-Dimethylbenzene-1-thiol</t>
  </si>
  <si>
    <t>18800-53-8</t>
  </si>
  <si>
    <t>Cc1c(C)cc([S-])cc1</t>
  </si>
  <si>
    <t>IDKCKPBAFOIONK-UHFFFAOYSA-N</t>
  </si>
  <si>
    <t>2-tert-Butylanthracene</t>
  </si>
  <si>
    <t>18801-00-8</t>
  </si>
  <si>
    <t>CC(C)(C)c1ccc2cc3ccccc3cc2c1</t>
  </si>
  <si>
    <t>WBPXZSIKOVBSAS-UHFFFAOYSA-N</t>
  </si>
  <si>
    <t>6-Amino-1,2,4-triazine-3,5(2H,4H)-dione</t>
  </si>
  <si>
    <t>18802-38-5</t>
  </si>
  <si>
    <t>Nc1n[nH]c(=O)[nH]c1=O</t>
  </si>
  <si>
    <t>GFJDLRANNRSMCK-UHFFFAOYSA-N</t>
  </si>
  <si>
    <t>Dicyclohexyl azelate</t>
  </si>
  <si>
    <t>18803-77-5</t>
  </si>
  <si>
    <t>O=C(CCCCCCCC(=O)OC1CCCCC1)OC1CCCCC1</t>
  </si>
  <si>
    <t>WDBJAELSRFRZAG-UHFFFAOYSA-N</t>
  </si>
  <si>
    <t>Nonanedioic acid, dinonyl ester</t>
  </si>
  <si>
    <t>18803-78-6</t>
  </si>
  <si>
    <t>CCCCCCCCCOC(=O)CCCCCCCC(=O)OCCCCCCCCC</t>
  </si>
  <si>
    <t>KAKCWCBEABKVPK-UHFFFAOYSA-N</t>
  </si>
  <si>
    <t>N-1H-Benzotriazol-5-yl-N'-phenylurea</t>
  </si>
  <si>
    <t>18811-70-6</t>
  </si>
  <si>
    <t>O=C(Nc1ccccc1)Nc1cc2n[nH]nc2cc1</t>
  </si>
  <si>
    <t>POZVYOVYIZCFLB-UHFFFAOYSA-N</t>
  </si>
  <si>
    <t>Diethyl propanephosphonate</t>
  </si>
  <si>
    <t>18812-51-6</t>
  </si>
  <si>
    <t>CCCP(=O)(OCC)OCC</t>
  </si>
  <si>
    <t>RUIKOPXSCCGLOM-UHFFFAOYSA-N</t>
  </si>
  <si>
    <t>Pyricarbate</t>
  </si>
  <si>
    <t>1882-26-4</t>
  </si>
  <si>
    <t>CNC(=O)OCc1cccc(COC(=O)NC)n1</t>
  </si>
  <si>
    <t>YEKQSSHBERGOJK-UHFFFAOYSA-N</t>
  </si>
  <si>
    <t>4-tert-Butylpiperidine</t>
  </si>
  <si>
    <t>1882-42-4</t>
  </si>
  <si>
    <t>CC(C)(C)C1CCNCC1</t>
  </si>
  <si>
    <t>HAKKTZOUPCDMCN-UHFFFAOYSA-N</t>
  </si>
  <si>
    <t>5,12-Bis(phenylethynyl)tetracene</t>
  </si>
  <si>
    <t>18826-29-4</t>
  </si>
  <si>
    <t>c1ccc(cc1)C#Cc1c2ccccc2c(C#Cc2ccccc2)c2cc3ccccc3cc12</t>
  </si>
  <si>
    <t>OUHYGBCAEPBUNA-UHFFFAOYSA-N</t>
  </si>
  <si>
    <t>21-Deoxycortisone</t>
  </si>
  <si>
    <t>1882-82-2</t>
  </si>
  <si>
    <t>CC(=O)[C@@]1(O)CC[C@H]2[C@@H]3CCC4=CC(=O)CC[C@]4(C)[C@H]3C(=O)C[C@]12C</t>
  </si>
  <si>
    <t>PUKLDDOGISCFCP-JSQCKWNTSA-N</t>
  </si>
  <si>
    <t>Catechin l-form</t>
  </si>
  <si>
    <t>18829-70-4</t>
  </si>
  <si>
    <t>OC1Cc2c(OC1c1cc(O)c(O)cc1)cc(O)cc2O</t>
  </si>
  <si>
    <t>PFTAWBLQPZVEMU-HIFRSBDPSA-N</t>
  </si>
  <si>
    <t>beta-Phenylphenethyl alcohol</t>
  </si>
  <si>
    <t>1883-32-5</t>
  </si>
  <si>
    <t>OCC(c1ccccc1)c1ccccc1</t>
  </si>
  <si>
    <t>NYLOEXLAXYHOHH-UHFFFAOYSA-N</t>
  </si>
  <si>
    <t>2,5-Furandimethanol</t>
  </si>
  <si>
    <t>1883-75-6</t>
  </si>
  <si>
    <t>OCc1ccc(CO)o1</t>
  </si>
  <si>
    <t>DSLRVRBSNLHVBH-UHFFFAOYSA-N</t>
  </si>
  <si>
    <t>Tetraphenylthiophene</t>
  </si>
  <si>
    <t>1884-68-0</t>
  </si>
  <si>
    <t>s1c(c(c(c1c1ccccc1)c1ccccc1)c1ccccc1)c1ccccc1</t>
  </si>
  <si>
    <t>MQFBWJOMLIHUDY-UHFFFAOYSA-N</t>
  </si>
  <si>
    <t>3-Hydroxy-4-[(E)-(2-methoxyphenyl)diazenyl]-N-phenylnaphthalene-2-carboxamide</t>
  </si>
  <si>
    <t>18846-91-8</t>
  </si>
  <si>
    <t>COc1ccccc1N/N=C\1/C(=O)C(=Cc2ccccc12)C(=O)Nc1ccccc1</t>
  </si>
  <si>
    <t>MZOOQEKXDIVGRL-UHFFFAOYSA-N</t>
  </si>
  <si>
    <t>8-Chloro-3,4-dihydro-2H-1,6-benzothiazocin-5(6H)-one</t>
  </si>
  <si>
    <t>18850-35-6</t>
  </si>
  <si>
    <t>Clc1ccc2SCCCC(=O)Nc2c1</t>
  </si>
  <si>
    <t>WTVBWSODDCUAAV-UHFFFAOYSA-N</t>
  </si>
  <si>
    <t>4-Methoxyphthalic acid</t>
  </si>
  <si>
    <t>1885-13-8</t>
  </si>
  <si>
    <t>COc1ccc(C(=O)O)c(c1)C(=O)O</t>
  </si>
  <si>
    <t>JKZSIEDAEHZAHQ-UHFFFAOYSA-N</t>
  </si>
  <si>
    <t>Dibromomalononitrile</t>
  </si>
  <si>
    <t>1885-23-0</t>
  </si>
  <si>
    <t>BrC(Br)(C#N)C#N</t>
  </si>
  <si>
    <t>LUNYYTDCIRGSDM-UHFFFAOYSA-N</t>
  </si>
  <si>
    <t>3,4,5-Trimethoxybenzonitrile</t>
  </si>
  <si>
    <t>1885-35-4</t>
  </si>
  <si>
    <t>COc1cc(cc(OC)c1OC)C#N</t>
  </si>
  <si>
    <t>OSBQUSPVORCDCU-UHFFFAOYSA-N</t>
  </si>
  <si>
    <t>1-{2-[(Prop-2-en-1-yl)oxy]ethoxy}butane</t>
  </si>
  <si>
    <t>18854-51-8</t>
  </si>
  <si>
    <t>CCCCOCCOCC=C</t>
  </si>
  <si>
    <t>RVZOYGPNLXRIEQ-UHFFFAOYSA-N</t>
  </si>
  <si>
    <t>[1,1'-Biphenyl]-3,4'-diol</t>
  </si>
  <si>
    <t>18855-13-5</t>
  </si>
  <si>
    <t>Oc1ccc(cc1)c1cc(O)ccc1</t>
  </si>
  <si>
    <t>BWBGEYQWIHXDKY-UHFFFAOYSA-N</t>
  </si>
  <si>
    <t>Tetraethyl ((dimethylamino)methylene)bisphosphonate</t>
  </si>
  <si>
    <t>18855-52-2</t>
  </si>
  <si>
    <t>CCOP(=O)(OCC)C([NH+](C)C)P(=O)(OCC)OCC</t>
  </si>
  <si>
    <t>SQDDGOVNJMIFFT-UHFFFAOYSA-N</t>
  </si>
  <si>
    <t>6-Nitro-2-toluonitrile</t>
  </si>
  <si>
    <t>1885-76-3</t>
  </si>
  <si>
    <t>Cc1cccc(c1C#N)[N+](=O)[O-]</t>
  </si>
  <si>
    <t>BOTPDHNZLRJZOO-UHFFFAOYSA-N</t>
  </si>
  <si>
    <t>1-tert-Butyl-2-nitrobenzene</t>
  </si>
  <si>
    <t>1886-57-3</t>
  </si>
  <si>
    <t>CC(C)(C)c1ccccc1[N+](=O)[O-]</t>
  </si>
  <si>
    <t>IWTHGPTVKBEURV-UHFFFAOYSA-N</t>
  </si>
  <si>
    <t>(1-Acetyl-2-oxo-2,3-dihydro-1H-indole-3,3-diyl)di(4,1-phenylene) diacetate</t>
  </si>
  <si>
    <t>18869-73-3</t>
  </si>
  <si>
    <t>CC(=O)Oc1ccc(cc1)C1(C(=O)N(C(=O)C)c2c1cccc2)c1ccc(OC(=O)C)cc1</t>
  </si>
  <si>
    <t>JPGUEMQIAGJQSJ-UHFFFAOYSA-N</t>
  </si>
  <si>
    <t>1,1-Dimethoxyethyl(dimethyl)amine</t>
  </si>
  <si>
    <t>18871-66-4</t>
  </si>
  <si>
    <t>COC(C)(OC)[NH+](C)C</t>
  </si>
  <si>
    <t>FBZVZUSVGKOWHG-UHFFFAOYSA-N</t>
  </si>
  <si>
    <t>1-(Bromomethyl)-4-(1,1-dimethylethyl)benzene</t>
  </si>
  <si>
    <t>18880-00-7</t>
  </si>
  <si>
    <t>CC(C)(C)c1ccc(CBr)cc1</t>
  </si>
  <si>
    <t>QZNQSIHCDAGZIA-UHFFFAOYSA-N</t>
  </si>
  <si>
    <t>Hexachloropropene</t>
  </si>
  <si>
    <t>1888-71-7</t>
  </si>
  <si>
    <t>ClC(=C(Cl)C(Cl)(Cl)Cl)Cl</t>
  </si>
  <si>
    <t>VFDYKPARTDCDCU-UHFFFAOYSA-N</t>
  </si>
  <si>
    <t>2-Chloroethyl methacrylate</t>
  </si>
  <si>
    <t>1888-94-4</t>
  </si>
  <si>
    <t>CC(=C)C(=O)OCCCl</t>
  </si>
  <si>
    <t>GPOGMJLHWQHEGF-UHFFFAOYSA-N</t>
  </si>
  <si>
    <t>Ethyl vinyl sulfone</t>
  </si>
  <si>
    <t>1889-59-4</t>
  </si>
  <si>
    <t>CCS(=O)(=O)C=C</t>
  </si>
  <si>
    <t>BJEWLOAZFAGNPE-UHFFFAOYSA-N</t>
  </si>
  <si>
    <t>2,3-Dihydroxy-4,4,5,5-tetramethylcyclopent-2-en-1-one</t>
  </si>
  <si>
    <t>1889-96-9</t>
  </si>
  <si>
    <t>CC1(C)C(=C(O)C(=O)C1(C)C)O</t>
  </si>
  <si>
    <t>XBDZRROTFKRVES-UHFFFAOYSA-N</t>
  </si>
  <si>
    <t>3-Bromo-2-hydroxy-4,4,5,5-tetramethylcyclopent-2-en-1-one</t>
  </si>
  <si>
    <t>1889-99-2</t>
  </si>
  <si>
    <t>CC1(C)C(=C(O)C(=O)C1(C)C)Br</t>
  </si>
  <si>
    <t>ZAUGLWIVUJBQBG-UHFFFAOYSA-N</t>
  </si>
  <si>
    <t>1-Isocyanato-3-methoxybenzene</t>
  </si>
  <si>
    <t>18908-07-1</t>
  </si>
  <si>
    <t>COc1cccc(c1)N=C=O</t>
  </si>
  <si>
    <t>NPOVTGVGOBJZPY-UHFFFAOYSA-N</t>
  </si>
  <si>
    <t>p-Methoxybenzyl carbazate</t>
  </si>
  <si>
    <t>18912-37-3</t>
  </si>
  <si>
    <t>COc1ccc(COC(=O)NN)cc1</t>
  </si>
  <si>
    <t>JKBMMHKEAGEILO-UHFFFAOYSA-N</t>
  </si>
  <si>
    <t>N-[Di(propan-2-yl)-lambda~4~-sulfanylidene]-4-methylbenzene-1-sulfonamide</t>
  </si>
  <si>
    <t>18922-54-8</t>
  </si>
  <si>
    <t>CC(C)S(=NS(=O)(=O)c1ccc(C)cc1)C(C)C</t>
  </si>
  <si>
    <t>LOROWSYNFCQEIE-UHFFFAOYSA-N</t>
  </si>
  <si>
    <t>Propanethioic acid</t>
  </si>
  <si>
    <t>1892-31-5</t>
  </si>
  <si>
    <t>CCC(=O)S</t>
  </si>
  <si>
    <t>KOODSCBKXPPKHE-UHFFFAOYSA-N</t>
  </si>
  <si>
    <t>2-(4-Chlorophenoxy)ethan-1-ol</t>
  </si>
  <si>
    <t>1892-43-9</t>
  </si>
  <si>
    <t>OCCOc1ccc(Cl)cc1</t>
  </si>
  <si>
    <t>GEGSSUSEWOHAFE-UHFFFAOYSA-N</t>
  </si>
  <si>
    <t>2,2'-(Tetradecylimino)diethanol</t>
  </si>
  <si>
    <t>18924-66-8</t>
  </si>
  <si>
    <t>CCCCCCCCCCCCCCN(CCO)CCO</t>
  </si>
  <si>
    <t>CPHJEACXPATRSU-UHFFFAOYSA-N</t>
  </si>
  <si>
    <t>N-Hexadecyl diethanolamine</t>
  </si>
  <si>
    <t>18924-67-9</t>
  </si>
  <si>
    <t>CCCCCCCCCCCCCCCCN(CCO)CCO</t>
  </si>
  <si>
    <t>MJWIPTSHMLSLFE-UHFFFAOYSA-N</t>
  </si>
  <si>
    <t>Proquinazid</t>
  </si>
  <si>
    <t>189278-12-4</t>
  </si>
  <si>
    <t>CCCOc1nc2ccc(I)cc2c(=O)n1CCC</t>
  </si>
  <si>
    <t>FLVBXVXXXMLMOX-UHFFFAOYSA-N</t>
  </si>
  <si>
    <t>NSC 159256</t>
  </si>
  <si>
    <t>18931-78-7</t>
  </si>
  <si>
    <t>CC(=O)Nc1c(Cl)cc(C)cc1</t>
  </si>
  <si>
    <t>PSGFNVAAKYVOAT-UHFFFAOYSA-N</t>
  </si>
  <si>
    <t>3,3'-[(3-Methylphenyl)azanediyl]dipropanenitrile</t>
  </si>
  <si>
    <t>18934-20-8</t>
  </si>
  <si>
    <t>Cc1cccc(c1)N(CCC#N)CCC#N</t>
  </si>
  <si>
    <t>KOLCFYBQZNXWET-UHFFFAOYSA-N</t>
  </si>
  <si>
    <t>Methyl hept-2-ynoate</t>
  </si>
  <si>
    <t>18937-78-5</t>
  </si>
  <si>
    <t>CCCCC#CC(=O)OC</t>
  </si>
  <si>
    <t>IATZLNCRIIUXJM-UHFFFAOYSA-N</t>
  </si>
  <si>
    <t>Methyl hex-2-ynoate</t>
  </si>
  <si>
    <t>18937-79-6</t>
  </si>
  <si>
    <t>CCCC#CC(=O)OC</t>
  </si>
  <si>
    <t>DHZPZBFOJDXEHS-UHFFFAOYSA-N</t>
  </si>
  <si>
    <t>Bis(3,3,4,4,5,5,6,6,7,7,8,8,9,9,10,10,11,11,12,12,12-henicosafluorododecyl) hydrogen phosphate</t>
  </si>
  <si>
    <t>1895-26-7</t>
  </si>
  <si>
    <t>OP(=O)(OCCC(F)(F)C(F)(F)C(F)(F)C(F)(F)C(F)(F)C(F)(F)C(F)(F)C(F)(F)C(F)(F)C(F)(F)F)OCCC(F)(F)C(F)(F)C(F)(F)C(F)(F)C(F)(F)C(F)(F)C(F)(F)C(F)(F)C(F)(F)C(F)(F)F</t>
  </si>
  <si>
    <t>FHENBBPEACDTCF-UHFFFAOYSA-N</t>
  </si>
  <si>
    <t>N,N'-Methylenebis(N-formylacetamide)</t>
  </si>
  <si>
    <t>18962-77-1</t>
  </si>
  <si>
    <t>CC(=O)N(CN(C=O)C(=O)C)C=O</t>
  </si>
  <si>
    <t>KHDWSPPUGCOVPL-UHFFFAOYSA-N</t>
  </si>
  <si>
    <t>Perbromophenyl methacrylate</t>
  </si>
  <si>
    <t>18967-31-2</t>
  </si>
  <si>
    <t>CC(=C)C(=O)Oc1c(Br)c(Br)c(Br)c(Br)c1Br</t>
  </si>
  <si>
    <t>OFZRSOGEOFHZKS-UHFFFAOYSA-N</t>
  </si>
  <si>
    <t>2-Methyl-8-aminoquinoline</t>
  </si>
  <si>
    <t>18978-78-4</t>
  </si>
  <si>
    <t>Cc1nc2c(N)cccc2cc1</t>
  </si>
  <si>
    <t>JHIAOWGCGNMQKA-UHFFFAOYSA-N</t>
  </si>
  <si>
    <t>4-(Pentyloxy)phenol</t>
  </si>
  <si>
    <t>18979-53-8</t>
  </si>
  <si>
    <t>CCCCCOc1ccc(O)cc1</t>
  </si>
  <si>
    <t>JCLFHZLOKITRCE-UHFFFAOYSA-N</t>
  </si>
  <si>
    <t>4-(Hexyloxy)phenol</t>
  </si>
  <si>
    <t>18979-55-0</t>
  </si>
  <si>
    <t>CCCCCCOc1ccc(O)cc1</t>
  </si>
  <si>
    <t>XIIIHRLCKLSYNH-UHFFFAOYSA-N</t>
  </si>
  <si>
    <t>4-Propylresorcinol</t>
  </si>
  <si>
    <t>18979-60-7</t>
  </si>
  <si>
    <t>CCCc1ccc(O)cc1O</t>
  </si>
  <si>
    <t>DJDHQJFHXLBJNF-UHFFFAOYSA-N</t>
  </si>
  <si>
    <t>3-Butoxyphenol</t>
  </si>
  <si>
    <t>18979-72-1</t>
  </si>
  <si>
    <t>CCCCOc1cc(O)ccc1</t>
  </si>
  <si>
    <t>VGIJZDWQVCXVNL-UHFFFAOYSA-N</t>
  </si>
  <si>
    <t>2-Chloro-4-ethylphenol</t>
  </si>
  <si>
    <t>18980-00-2</t>
  </si>
  <si>
    <t>CCc1cc(Cl)ccc1O</t>
  </si>
  <si>
    <t>QCEDDUSMBLCRNH-UHFFFAOYSA-N</t>
  </si>
  <si>
    <t>4-Bromo-2-ethylphenol</t>
  </si>
  <si>
    <t>18980-21-7</t>
  </si>
  <si>
    <t>CCc1c(O)ccc(Br)c1</t>
  </si>
  <si>
    <t>MAAADQMBQYSOOG-UHFFFAOYSA-N</t>
  </si>
  <si>
    <t>2-Bromobenzyl alcohol</t>
  </si>
  <si>
    <t>18982-54-2</t>
  </si>
  <si>
    <t>OCc1c(Br)cccc1</t>
  </si>
  <si>
    <t>IOWGHQGLUMEZKG-UHFFFAOYSA-N</t>
  </si>
  <si>
    <t>2,6-Bis(4-chlorobenzylidene)cyclohexanone</t>
  </si>
  <si>
    <t>18989-82-7</t>
  </si>
  <si>
    <t>Clc1ccc(/C=C/2\CCC/C(=C\c3ccc(Cl)cc3)/C2=O)cc1</t>
  </si>
  <si>
    <t>MNFGLQYSNLSOHP-UHFFFAOYSA-N</t>
  </si>
  <si>
    <t>Butyl bromoacetate</t>
  </si>
  <si>
    <t>18991-98-5</t>
  </si>
  <si>
    <t>CCCCOC(=O)CBr</t>
  </si>
  <si>
    <t>NMEGSGKCIWQRDB-UHFFFAOYSA-N</t>
  </si>
  <si>
    <t>5,6,7,8-Tetrahydroquinazoline-2,4-diamine</t>
  </si>
  <si>
    <t>1899-40-7</t>
  </si>
  <si>
    <t>Nc1nc2c(CCCC2)c(N)n1</t>
  </si>
  <si>
    <t>ILYYGQJVLQUTAM-UHFFFAOYSA-N</t>
  </si>
  <si>
    <t>Propanoic acid, 2,2-dimethyl-, chloromethyl ester</t>
  </si>
  <si>
    <t>18997-19-8</t>
  </si>
  <si>
    <t>CC(C)(C)C(=O)OCCl</t>
  </si>
  <si>
    <t>GGRHYQCXXYLUTL-UHFFFAOYSA-N</t>
  </si>
  <si>
    <t>m-(Diethylamino)phenyl acetate</t>
  </si>
  <si>
    <t>18997-95-0</t>
  </si>
  <si>
    <t>CCN(CC)c1cc(OC(=O)C)ccc1</t>
  </si>
  <si>
    <t>SUQCWYXUPPYMOQ-UHFFFAOYSA-N</t>
  </si>
  <si>
    <t>1-(2,2-Diethoxyethyl)-1H-imidazole</t>
  </si>
  <si>
    <t>18999-43-4</t>
  </si>
  <si>
    <t>CCOC(Cc1ncc[nH]1)OCC</t>
  </si>
  <si>
    <t>SEPXIBIESLXLJY-UHFFFAOYSA-N</t>
  </si>
  <si>
    <t>6-Phenyl-2-pyridone</t>
  </si>
  <si>
    <t>19006-82-7</t>
  </si>
  <si>
    <t>O=c1[nH]c(ccc1)c1ccccc1</t>
  </si>
  <si>
    <t>ZLUIDXRFWSPPCC-UHFFFAOYSA-N</t>
  </si>
  <si>
    <t>Benzyl p-aminobenzoate</t>
  </si>
  <si>
    <t>19008-43-6</t>
  </si>
  <si>
    <t>Nc1ccc(cc1)C(=O)OCc1ccccc1</t>
  </si>
  <si>
    <t>DAOPOOMCXJPWPK-UHFFFAOYSA-N</t>
  </si>
  <si>
    <t>Diisopropylcarbamoyl chloride</t>
  </si>
  <si>
    <t>19009-39-3</t>
  </si>
  <si>
    <t>CC(C)N(C(C)C)C(=O)Cl</t>
  </si>
  <si>
    <t>RSAFAYLZKCYUQW-UHFFFAOYSA-N</t>
  </si>
  <si>
    <t>1-Methyl-1H-indole-3-carbaldehyde</t>
  </si>
  <si>
    <t>19012-03-4</t>
  </si>
  <si>
    <t>Cn1cc(C=O)c2c1cccc2</t>
  </si>
  <si>
    <t>KXYBYRKRRGSZCX-UHFFFAOYSA-N</t>
  </si>
  <si>
    <t>1-(2,2-Dimethyl-2H-1-benzopyran-6-yl)ethan-1-one</t>
  </si>
  <si>
    <t>19013-07-1</t>
  </si>
  <si>
    <t>CC(=O)c1ccc2OC(C)(C)C=Cc2c1</t>
  </si>
  <si>
    <t>ZAJTXVHECZCXLH-UHFFFAOYSA-N</t>
  </si>
  <si>
    <t>Ethyl 4-hydroxy-3-nitrobenzoate</t>
  </si>
  <si>
    <t>19013-10-6</t>
  </si>
  <si>
    <t>CCOC(=O)c1cc(c(O)cc1)[N+](=O)[O-]</t>
  </si>
  <si>
    <t>FBHJNBWUGONVNS-UHFFFAOYSA-N</t>
  </si>
  <si>
    <t>4-Methyl-3-nitrobenzamide</t>
  </si>
  <si>
    <t>19013-11-7</t>
  </si>
  <si>
    <t>Cc1c(cc(cc1)C(=O)N)[N+](=O)[O-]</t>
  </si>
  <si>
    <t>YEUGEQUFPMJGCD-UHFFFAOYSA-N</t>
  </si>
  <si>
    <t>2-Methoxy-3,5-dinitrobenzonitrile</t>
  </si>
  <si>
    <t>19019-04-6</t>
  </si>
  <si>
    <t>COc1c(cc(cc1C#N)[N+](=O)[O-])[N+](=O)[O-]</t>
  </si>
  <si>
    <t>BKJAXBDANXXYKI-UHFFFAOYSA-N</t>
  </si>
  <si>
    <t>(Salicylato-O1,O2)silver</t>
  </si>
  <si>
    <t>19025-97-9</t>
  </si>
  <si>
    <t>[Ag+].Oc1c(cccc1)C(=O)[O-]</t>
  </si>
  <si>
    <t>QOVGHSPSIUCXQC-UHFFFAOYSA-M</t>
  </si>
  <si>
    <t>Tricyclo(3.3.1.13,7)decan-1-acetamide</t>
  </si>
  <si>
    <t>19026-73-4</t>
  </si>
  <si>
    <t>NC(=O)CC12CC3CC(CC(C3)C1)C2</t>
  </si>
  <si>
    <t>BWHDTKLVHSIHSQ-UHFFFAOYSA-N</t>
  </si>
  <si>
    <t>Ethyl cyclopentylideneacetate</t>
  </si>
  <si>
    <t>1903-22-6</t>
  </si>
  <si>
    <t>CCOC(=O)C=C1CCCC1</t>
  </si>
  <si>
    <t>TXXWSOKUXUMWRZ-UHFFFAOYSA-N</t>
  </si>
  <si>
    <t>4,4-Dimethylcyclopentene</t>
  </si>
  <si>
    <t>19037-72-0</t>
  </si>
  <si>
    <t>CC1(C)CC=CC1</t>
  </si>
  <si>
    <t>LKXAUCPURVBMRN-UHFFFAOYSA-N</t>
  </si>
  <si>
    <t>7,9-Dihydro-7,9-dimethyl-1H-purine-2,6,8(3H)-trione</t>
  </si>
  <si>
    <t>19039-41-9</t>
  </si>
  <si>
    <t>Cn1c(=O)n(C)c2c1[nH]c(=O)[nH]c2=O</t>
  </si>
  <si>
    <t>ZWFQLYWQCGUUNB-UHFFFAOYSA-N</t>
  </si>
  <si>
    <t>4-(Chloromethyl)-7,8-dihydroxy-2-benzopyrone</t>
  </si>
  <si>
    <t>19040-71-2</t>
  </si>
  <si>
    <t>Oc1ccc2c(CCl)cc(=O)oc2c1O</t>
  </si>
  <si>
    <t>DISLGKNXGGQKTE-UHFFFAOYSA-N</t>
  </si>
  <si>
    <t>Potassium didodecyl phosphate</t>
  </si>
  <si>
    <t>19045-76-2</t>
  </si>
  <si>
    <t>[K+].CCCCCCCCCCCCOP(=O)([O-])OCCCCCCCCCCCC</t>
  </si>
  <si>
    <t>YHHPCYZEOOYQKM-UHFFFAOYSA-M</t>
  </si>
  <si>
    <t>Benzoic acid, 2-amino-, hydrazide</t>
  </si>
  <si>
    <t>1904-58-1</t>
  </si>
  <si>
    <t>NNC(=O)c1c(N)cccc1</t>
  </si>
  <si>
    <t>GRWMSCBKWMQPON-UHFFFAOYSA-N</t>
  </si>
  <si>
    <t>2,6-Diaminopurine</t>
  </si>
  <si>
    <t>1904-98-9</t>
  </si>
  <si>
    <t>OS(=O)(=O)O.Nc1nc2c([nH]cn2)c(N)n1</t>
  </si>
  <si>
    <t>MSSXOMSJDRHRMC-UHFFFAOYSA-N</t>
  </si>
  <si>
    <t>2,3,5,6-Tetrachloro-4-(propylsulfanyl)pyridine</t>
  </si>
  <si>
    <t>19050-48-7</t>
  </si>
  <si>
    <t>CCCSc1c(Cl)c(Cl)nc(Cl)c1Cl</t>
  </si>
  <si>
    <t>SFZLAIOIVCOPBG-UHFFFAOYSA-N</t>
  </si>
  <si>
    <t>Quindecamine</t>
  </si>
  <si>
    <t>19056-26-9</t>
  </si>
  <si>
    <t>Cc1cc(NCCCCCCCCCCNc2cc(C)nc3ccccc23)c2ccccc2n1</t>
  </si>
  <si>
    <t>GZIJBIYIMDKOSA-UHFFFAOYSA-N</t>
  </si>
  <si>
    <t>3-(Dimethylamino)-2,2-dimethylpropan-1-ol</t>
  </si>
  <si>
    <t>19059-68-8</t>
  </si>
  <si>
    <t>CN(C)CC(C)(C)CO</t>
  </si>
  <si>
    <t>PYEWZDAEJUUIJX-UHFFFAOYSA-N</t>
  </si>
  <si>
    <t>3,6-Dichloro-4-methylpyridazine</t>
  </si>
  <si>
    <t>19064-64-3</t>
  </si>
  <si>
    <t>Cc1c(Cl)nnc(Cl)c1</t>
  </si>
  <si>
    <t>ROYHWGZNGMXQEU-UHFFFAOYSA-N</t>
  </si>
  <si>
    <t>Ethanedioic acid, monoethyl ester, potassium salt</t>
  </si>
  <si>
    <t>1906-57-6</t>
  </si>
  <si>
    <t>[K+].CCOC(=O)C(=O)[O-]</t>
  </si>
  <si>
    <t>RLPQQBNSTHRHEK-UHFFFAOYSA-M</t>
  </si>
  <si>
    <t>2,2'-Methylenebis(4,6-di-tert-butyl-m-cresol)</t>
  </si>
  <si>
    <t>19072-77-6</t>
  </si>
  <si>
    <t>Cc1c(Cc2c(O)c(cc(c2C)C(C)(C)C)C(C)(C)C)c(O)c(cc1C(C)(C)C)C(C)(C)C</t>
  </si>
  <si>
    <t>HJZQRZCQTNIROB-UHFFFAOYSA-N</t>
  </si>
  <si>
    <t>N-{4-[(Pyridin-2-yl)sulfamoyl]phenyl}acetamide</t>
  </si>
  <si>
    <t>19077-98-6</t>
  </si>
  <si>
    <t>CC(=O)Nc1ccc(cc1)S(=O)(=O)Nc1ccccn1</t>
  </si>
  <si>
    <t>CYLYVXPHAQLXFG-UHFFFAOYSA-N</t>
  </si>
  <si>
    <t>(E)-Oct-5-en-2-one</t>
  </si>
  <si>
    <t>19093-20-0</t>
  </si>
  <si>
    <t>CC/C=C/CCC(=O)C</t>
  </si>
  <si>
    <t>NBFKNCBRFJKDDR-SNAWJCMRSA-N</t>
  </si>
  <si>
    <t>2-(Ethylsulphonyl)-6-nitrobenzothiazole</t>
  </si>
  <si>
    <t>19094-32-7</t>
  </si>
  <si>
    <t>CCS(=O)(=O)c1nc2ccc(cc2s1)[N+](=O)[O-]</t>
  </si>
  <si>
    <t>HEWSLJHLRNJJKR-UHFFFAOYSA-N</t>
  </si>
  <si>
    <t>o-Iodocumene</t>
  </si>
  <si>
    <t>19099-54-8</t>
  </si>
  <si>
    <t>CC(C)c1c(I)cccc1</t>
  </si>
  <si>
    <t>SORQIYFSJAWBNQ-UHFFFAOYSA-N</t>
  </si>
  <si>
    <t>Methisazone</t>
  </si>
  <si>
    <t>1910-68-5</t>
  </si>
  <si>
    <t>CN1C(=O)/C(=N\NC(=S)N)/c2c1cccc2</t>
  </si>
  <si>
    <t>DLGSOJOOYHWROO-XYOKQWHBSA-N</t>
  </si>
  <si>
    <t>Tris(2-methylpropan-1-olato)(oxo)vanadium</t>
  </si>
  <si>
    <t>19120-62-8</t>
  </si>
  <si>
    <t>CC(C)CO[V](=O)(OCC(C)C)OCC(C)C</t>
  </si>
  <si>
    <t>NBYJLHSXTCUHOS-UHFFFAOYSA-N</t>
  </si>
  <si>
    <t>Pramipexole dihydrochloride monohydrate</t>
  </si>
  <si>
    <t>191217-81-9</t>
  </si>
  <si>
    <t>NC2=NC1=C(S2)C[C@@H](NCCC)CC1</t>
  </si>
  <si>
    <t>APVQOOKHDZVJEX-QTPLPEIMSA-N</t>
  </si>
  <si>
    <t>Propyl methanesulfonate</t>
  </si>
  <si>
    <t>1912-31-8</t>
  </si>
  <si>
    <t>CCCOS(=O)(=O)C</t>
  </si>
  <si>
    <t>DKORSYDQYFVQNS-UHFFFAOYSA-N</t>
  </si>
  <si>
    <t>Methanesulfonic acid, butyl ester</t>
  </si>
  <si>
    <t>1912-32-9</t>
  </si>
  <si>
    <t>CCCCOS(=O)(=O)C</t>
  </si>
  <si>
    <t>LFLBHTZRLVHUQC-UHFFFAOYSA-N</t>
  </si>
  <si>
    <t>Methyl indol-3-ylacetate</t>
  </si>
  <si>
    <t>1912-33-0</t>
  </si>
  <si>
    <t>COC(=O)Cc1c[nH]c2c1cccc2</t>
  </si>
  <si>
    <t>KTHADMDGDNYQRX-UHFFFAOYSA-N</t>
  </si>
  <si>
    <t>Anthanthrene</t>
  </si>
  <si>
    <t>191-26-4</t>
  </si>
  <si>
    <t>c1cc2c3c(ccc4cc5c6c(ccc(c2)c6c34)ccc5)c1</t>
  </si>
  <si>
    <t>YFIJJNAKSZUOLT-UHFFFAOYSA-N</t>
  </si>
  <si>
    <t>1-(2-Propynyl)cyclohexan-1-ol</t>
  </si>
  <si>
    <t>19135-08-1</t>
  </si>
  <si>
    <t>OC1(CC#C)CCCCC1</t>
  </si>
  <si>
    <t>CVFVGPVYIWNTJB-UHFFFAOYSA-N</t>
  </si>
  <si>
    <t>4-Nitrophenyl 4-((aminoiminomethyl)amino)benzoate monohydrochloride</t>
  </si>
  <si>
    <t>19135-17-2</t>
  </si>
  <si>
    <t>[Cl-].NC(=Nc1ccc(cc1)C(=O)Oc1ccc(cc1)[N+](=O)[O-])N.[H+]</t>
  </si>
  <si>
    <t>PKSBDZOBYIKNGY-UHFFFAOYSA-N</t>
  </si>
  <si>
    <t>Naphtho(2,1,8,7-klmn)xanthene</t>
  </si>
  <si>
    <t>191-37-7</t>
  </si>
  <si>
    <t>O1c2cccc3c2c2c(ccc4cccc1c24)cc3</t>
  </si>
  <si>
    <t>UZHFDCLFBVPDGM-UHFFFAOYSA-N</t>
  </si>
  <si>
    <t>N,N'-((3-Oxo-1(3H)-isobenzofuranylidene)bis((6-hydroxy-2-methyl-5-(1-methylethyl)-3,1-phenylene)methylene))bis(N-(carboxymethyl)glycine)</t>
  </si>
  <si>
    <t>1913-93-5</t>
  </si>
  <si>
    <t>CC(C)c1cc(c(C)c(C[NH+](CC(=O)O)CC(=O)[O-])c1O)C1(OC(=O)c2c1cccc2)c1c(C)c(C[NH+](CC(=O)O)CC(=O)[O-])c(O)c(c1)C(C)C</t>
  </si>
  <si>
    <t>AGXCADFSYJNMEG-UHFFFAOYSA-N</t>
  </si>
  <si>
    <t>Diacenaphtho[1,2-j:1',2'-l]fluoranthene</t>
  </si>
  <si>
    <t>191-48-0</t>
  </si>
  <si>
    <t>c1cc2cccc3c2c(c1)c1c3c2c(c3c4c2cccc4ccc3)c2c1c1c3c2cccc3ccc1</t>
  </si>
  <si>
    <t>CUIWZLHUNCCYBL-UHFFFAOYSA-N</t>
  </si>
  <si>
    <t>3,6-Bis(E)[(4-chloro-2-phosphonophenyl)diazenyl]-4,5-dihydroxynaphthalene-2,7-disulfonic acid</t>
  </si>
  <si>
    <t>1914-99-4</t>
  </si>
  <si>
    <t>OP(=O)(O)c1c(N/N=c/2\c(=O)c3=c(cc2S(=O)(=O)O)cc(/c(=N/Nc2c(cc(Cl)cc2)P(=O)(O)O)/c3=O)S(=O)(=O)O)ccc(Cl)c1</t>
  </si>
  <si>
    <t>LMBABJNSZGKTBA-UHFFFAOYSA-N</t>
  </si>
  <si>
    <t>Octadecyl acetoacetate</t>
  </si>
  <si>
    <t>19150-71-1</t>
  </si>
  <si>
    <t>CCCCCCCCCCCCCCCCCCOC(=O)CC(=O)C</t>
  </si>
  <si>
    <t>BMOMBHKAYGMGCR-UHFFFAOYSA-N</t>
  </si>
  <si>
    <t>p-Toluenesulphonyl cyanide</t>
  </si>
  <si>
    <t>19158-51-1</t>
  </si>
  <si>
    <t>Cc1ccc(cc1)S(=O)(=O)C#N</t>
  </si>
  <si>
    <t>JONIMGVUGJVFQD-UHFFFAOYSA-N</t>
  </si>
  <si>
    <t>(E)-Bis(2,4,6-trinitrophenyl)diazene</t>
  </si>
  <si>
    <t>19159-68-3</t>
  </si>
  <si>
    <t>[O-][N+](=O)c1cc(c(N=Nc2c(cc(cc2[N+](=O)[O-])[N+](=O)[O-])[N+](=O)[O-])c(c1)[N+](=O)[O-])[N+](=O)[O-]</t>
  </si>
  <si>
    <t>PSDIVOYKWCKHLG-UHFFFAOYSA-N</t>
  </si>
  <si>
    <t>Benzoic acid, 3,4,5-trimethoxy-, methyl ester</t>
  </si>
  <si>
    <t>1916-07-0</t>
  </si>
  <si>
    <t>COC(=O)c1cc(OC)c(OC)c(OC)c1</t>
  </si>
  <si>
    <t>KACHFMOHOPLTNX-UHFFFAOYSA-N</t>
  </si>
  <si>
    <t>Dibenzo(g,p)chrysene</t>
  </si>
  <si>
    <t>191-68-4</t>
  </si>
  <si>
    <t>c1cc2c(cc1)c1c(c3ccccc3c3ccccc13)c1c2cccc1</t>
  </si>
  <si>
    <t>GQDKQZAEQBGVBS-UHFFFAOYSA-N</t>
  </si>
  <si>
    <t>1,3,2,4-Dithiadiphosphetane, 2,4-bis(4-methoxyphenyl)-, 2,4-disulfide</t>
  </si>
  <si>
    <t>19172-47-5</t>
  </si>
  <si>
    <t>COc1ccc(cc1)P1(=S)SP(=S)(S1)c1ccc(OC)cc1</t>
  </si>
  <si>
    <t>CFHGBZLNZZVTAY-UHFFFAOYSA-N</t>
  </si>
  <si>
    <t>2,4-D-pentyl</t>
  </si>
  <si>
    <t>1917-92-6</t>
  </si>
  <si>
    <t>CCCCCOC(=O)COc1c(Cl)cc(Cl)cc1</t>
  </si>
  <si>
    <t>VZCCHPAEDSPPDG-UHFFFAOYSA-N</t>
  </si>
  <si>
    <t>3,5-Dimethoxybenzonitrile</t>
  </si>
  <si>
    <t>19179-31-8</t>
  </si>
  <si>
    <t>COc1cc(cc(OC)c1)C#N</t>
  </si>
  <si>
    <t>NVTHWSJNXVDIKR-UHFFFAOYSA-N</t>
  </si>
  <si>
    <t>3,5-Dihydroxybenzonitrile</t>
  </si>
  <si>
    <t>19179-36-3</t>
  </si>
  <si>
    <t>Oc1cc(cc(O)c1)C#N</t>
  </si>
  <si>
    <t>ABHOEQJNEOMTEK-UHFFFAOYSA-N</t>
  </si>
  <si>
    <t>N-Ethyl-4-octyl-N-(4-octylphenyl)aniline</t>
  </si>
  <si>
    <t>19182-05-9</t>
  </si>
  <si>
    <t>CCCCCCCCc1ccc(cc1)N(CC)c1ccc(CCCCCCCC)cc1</t>
  </si>
  <si>
    <t>SCZZLKXIDKQDDI-UHFFFAOYSA-N</t>
  </si>
  <si>
    <t>2-(Bromomethyl)-2-(hydroxymethyl)propane-1,3-diol</t>
  </si>
  <si>
    <t>19184-65-7</t>
  </si>
  <si>
    <t>OCC(CO)(CO)CBr</t>
  </si>
  <si>
    <t>MMHHBAUIJVTLFZ-UHFFFAOYSA-N</t>
  </si>
  <si>
    <t>2-Thiopheneacetic acid</t>
  </si>
  <si>
    <t>1918-77-0</t>
  </si>
  <si>
    <t>OC(=O)Cc1cccs1</t>
  </si>
  <si>
    <t>SMJRBWINMFUUDS-UHFFFAOYSA-N</t>
  </si>
  <si>
    <t>2,3-Dichloroquinoxaline-6-carbonyl chloride</t>
  </si>
  <si>
    <t>1919-43-3</t>
  </si>
  <si>
    <t>ClC(=O)c1cc2nc(Cl)c(Cl)nc2cc1</t>
  </si>
  <si>
    <t>NGCRLFIYVFOUMZ-UHFFFAOYSA-N</t>
  </si>
  <si>
    <t>2,4,6-Triphenoxy-1,3,5-triazine</t>
  </si>
  <si>
    <t>1919-48-8</t>
  </si>
  <si>
    <t>O(c1ccccc1)c1nc(Oc2ccccc2)nc(Oc2ccccc2)n1</t>
  </si>
  <si>
    <t>IYDYVVVAQKFGBS-UHFFFAOYSA-N</t>
  </si>
  <si>
    <t>Decyl 3,4,5-trihydroxybenzoate</t>
  </si>
  <si>
    <t>19198-75-5</t>
  </si>
  <si>
    <t>CCCCCCCCCCOC(=O)c1cc(O)c(O)c(O)c1</t>
  </si>
  <si>
    <t>AOTRKUOCGUXQCY-UHFFFAOYSA-N</t>
  </si>
  <si>
    <t>6-Bromo-3-[(2-methoxyphenyl)carbamoyl]naphthalen-2-yl dihydrogen phosphate</t>
  </si>
  <si>
    <t>1919-91-1</t>
  </si>
  <si>
    <t>COc1c(NC(=O)c2c(OP(=O)([O-])[O-])cc3ccc(Br)cc3c2)cccc1</t>
  </si>
  <si>
    <t>HUXIAXQSTATULQ-UHFFFAOYSA-N</t>
  </si>
  <si>
    <t>4-Nitrophenyl bromoacetate</t>
  </si>
  <si>
    <t>19199-82-7</t>
  </si>
  <si>
    <t>[O-][N+](=O)c1ccc(OC(=O)CBr)cc1</t>
  </si>
  <si>
    <t>HVNXGOPARVAZNX-UHFFFAOYSA-N</t>
  </si>
  <si>
    <t>2-Butenedioic acid (2Z)-, mono[2-[(1-oxo-2-propenyl)oxy]ethyl] ester</t>
  </si>
  <si>
    <t>19201-36-6</t>
  </si>
  <si>
    <t>OC(=O)/C=C\C(=O)OCCOC(=O)C=C</t>
  </si>
  <si>
    <t>ROZDMUUELHCVQC-UHFFFAOYSA-N</t>
  </si>
  <si>
    <t>Hinokiflavone</t>
  </si>
  <si>
    <t>19202-36-9</t>
  </si>
  <si>
    <t>Oc1ccc(cc1)c1cc(=O)c2c(o1)cc(O)c(Oc1ccc(cc1)c1cc(=O)c3c(o1)cc(O)cc3O)c2O</t>
  </si>
  <si>
    <t>WTDHMFBJQJSTMH-UHFFFAOYSA-N</t>
  </si>
  <si>
    <t>2-Chloro-5-nitropyrimidin-4-amine</t>
  </si>
  <si>
    <t>1920-66-7</t>
  </si>
  <si>
    <t>Nc1nc(Cl)ncc1[N+](=O)[O-]</t>
  </si>
  <si>
    <t>RZGOEIWDMVQJBQ-UHFFFAOYSA-N</t>
  </si>
  <si>
    <t>N-(2-Amino-2-oxoethyl)-3-oxobutyramide</t>
  </si>
  <si>
    <t>19206-95-2</t>
  </si>
  <si>
    <t>CC(=O)CC(=O)NCC(=O)N</t>
  </si>
  <si>
    <t>RNRMBJKSBHBTFK-UHFFFAOYSA-N</t>
  </si>
  <si>
    <t>Ethyl 1H-imidazole-1-carboxylate</t>
  </si>
  <si>
    <t>19213-72-0</t>
  </si>
  <si>
    <t>CCOC(=O)n1ccnc1</t>
  </si>
  <si>
    <t>YICRPEGTQDSFEX-UHFFFAOYSA-N</t>
  </si>
  <si>
    <t>Prazosin</t>
  </si>
  <si>
    <t>19216-56-9</t>
  </si>
  <si>
    <t>COc1cc2c(cc1OC)c(N)nc(n2)N1CCN(CC1)C(=O)c1ccco1</t>
  </si>
  <si>
    <t>IENZQIKPVFGBNW-UHFFFAOYSA-N</t>
  </si>
  <si>
    <t>1-Iodotetradecane</t>
  </si>
  <si>
    <t>19218-94-1</t>
  </si>
  <si>
    <t>CCCCCCCCCCCCCCI</t>
  </si>
  <si>
    <t>FHQCFGPKNSSISL-UHFFFAOYSA-N</t>
  </si>
  <si>
    <t>2,5,6-Trimethyl-1,3-benzoxazole</t>
  </si>
  <si>
    <t>19219-98-8</t>
  </si>
  <si>
    <t>Cc1nc2c(o1)cc(C)c(C)c2</t>
  </si>
  <si>
    <t>PDVDINPEWGXOHX-UHFFFAOYSA-N</t>
  </si>
  <si>
    <t>5-Chloro-2-methylbenzoxazole</t>
  </si>
  <si>
    <t>19219-99-9</t>
  </si>
  <si>
    <t>Cc1nc2c(o1)ccc(Cl)c2</t>
  </si>
  <si>
    <t>HJCIGAUHTJBHBQ-UHFFFAOYSA-N</t>
  </si>
  <si>
    <t>Perfluorophenyl acetate</t>
  </si>
  <si>
    <t>19220-93-0</t>
  </si>
  <si>
    <t>CC(=O)Oc1c(F)c(F)c(F)c(F)c1F</t>
  </si>
  <si>
    <t>ZXTVBLZVILLKPM-UHFFFAOYSA-N</t>
  </si>
  <si>
    <t>3'-Iodoacetanilide</t>
  </si>
  <si>
    <t>19230-45-6</t>
  </si>
  <si>
    <t>CC(=O)Nc1cc(I)ccc1</t>
  </si>
  <si>
    <t>AMUUVYMMGLMBIW-UHFFFAOYSA-N</t>
  </si>
  <si>
    <t>2,6-Xylyl isothiocyanate</t>
  </si>
  <si>
    <t>19241-16-8</t>
  </si>
  <si>
    <t>Cc1cccc(C)c1N=C=S</t>
  </si>
  <si>
    <t>UULUECCNPPJFBU-UHFFFAOYSA-N</t>
  </si>
  <si>
    <t>4-Bromo-1-isothiocyanato-o-toluene</t>
  </si>
  <si>
    <t>19241-38-4</t>
  </si>
  <si>
    <t>Cc1c(ccc(Br)c1)N=C=S</t>
  </si>
  <si>
    <t>YASXCQRGYJGIKD-UHFFFAOYSA-N</t>
  </si>
  <si>
    <t>Dimethyl cyanoimidodicarbonate</t>
  </si>
  <si>
    <t>19245-23-9</t>
  </si>
  <si>
    <t>COC(=O)N(C#N)C(=O)OC</t>
  </si>
  <si>
    <t>UPHLRKZLABBYRK-UHFFFAOYSA-N</t>
  </si>
  <si>
    <t>2,4-Di-tert-butyl-5-ethylphenol</t>
  </si>
  <si>
    <t>19245-41-1</t>
  </si>
  <si>
    <t>CCc1cc(O)c(cc1C(C)(C)C)C(C)(C)C</t>
  </si>
  <si>
    <t>OATMJDXPGMCSRS-UHFFFAOYSA-N</t>
  </si>
  <si>
    <t>Acetyltrialanine</t>
  </si>
  <si>
    <t>19245-85-3</t>
  </si>
  <si>
    <t>C[C@H](NC(=O)[C@H](C)NC(=O)[C@H](C)NC(=O)C)C(=O)[O-]</t>
  </si>
  <si>
    <t>DRYOODAJROGPQO-ACZMJKKPSA-N</t>
  </si>
  <si>
    <t>N-Ethyl-N-(3-methylphenyl)ethane-1,2-diamine</t>
  </si>
  <si>
    <t>19248-13-6</t>
  </si>
  <si>
    <t>CCN(CCN)c1cc(C)ccc1</t>
  </si>
  <si>
    <t>FTMVEUXYYDLYFH-UHFFFAOYSA-N</t>
  </si>
  <si>
    <t>Bis(2-(dimethylamino)ethyl) succinate</t>
  </si>
  <si>
    <t>19249-04-8</t>
  </si>
  <si>
    <t>CN(C)CCOC(=O)CCC(=O)OCCN(C)C</t>
  </si>
  <si>
    <t>JSINVKLVDNFTSU-UHFFFAOYSA-N</t>
  </si>
  <si>
    <t>Ethanol, 2,2'-(phenylimino)bis-, diacetate (ester)</t>
  </si>
  <si>
    <t>19249-34-4</t>
  </si>
  <si>
    <t>CC(=O)OCCN(CCOC(=O)C)c1ccccc1</t>
  </si>
  <si>
    <t>XQGHEXBVXWBMGC-UHFFFAOYSA-N</t>
  </si>
  <si>
    <t>1-(3,4-Dichlorophenyl)-2-thiourea</t>
  </si>
  <si>
    <t>19250-09-0</t>
  </si>
  <si>
    <t>NC(=S)Nc1cc(Cl)c(Cl)cc1</t>
  </si>
  <si>
    <t>CCNCITSJXCSXJY-UHFFFAOYSA-N</t>
  </si>
  <si>
    <t>1,1-Dibutoxyacetone</t>
  </si>
  <si>
    <t>19255-82-4</t>
  </si>
  <si>
    <t>CCCCOC(OCCCC)C(=O)C</t>
  </si>
  <si>
    <t>HCSCGYDLFNSHLE-UHFFFAOYSA-N</t>
  </si>
  <si>
    <t>1,1-Diethoxy-3-phenylpropan-2-one</t>
  </si>
  <si>
    <t>19256-31-6</t>
  </si>
  <si>
    <t>CCOC(OCC)C(=O)Cc1ccccc1</t>
  </si>
  <si>
    <t>LFYMGSKZVOVUKZ-UHFFFAOYSA-N</t>
  </si>
  <si>
    <t>Tetraiodothiophene</t>
  </si>
  <si>
    <t>19259-11-1</t>
  </si>
  <si>
    <t>Ic1c(I)c(I)c(I)s1</t>
  </si>
  <si>
    <t>VWDOXSASHQWCRB-UHFFFAOYSA-N</t>
  </si>
  <si>
    <t>Clometocillin [INN:DCF]</t>
  </si>
  <si>
    <t>1926-49-4</t>
  </si>
  <si>
    <t>COC(C(=O)N[C@H]1[C@H]2SC(C)(C)[C@@H](N2C1=O)C(=O)O)c1ccc(Cl)c(Cl)c1</t>
  </si>
  <si>
    <t>JKXQBIZCQJLVOS-GSNLGQFWSA-N</t>
  </si>
  <si>
    <t>(Naphthalene-1,8-diyl)bis(phenylmethanone)</t>
  </si>
  <si>
    <t>19274-72-7</t>
  </si>
  <si>
    <t>O=C(c1ccccc1)c1cccc2cccc(C(=O)c3ccccc3)c12</t>
  </si>
  <si>
    <t>QPKUOOVISUGIRK-UHFFFAOYSA-N</t>
  </si>
  <si>
    <t>Phenol, 4-ethyl-, sodium salt</t>
  </si>
  <si>
    <t>19277-91-9</t>
  </si>
  <si>
    <t>[Na+].CCc1ccc([O-])cc1</t>
  </si>
  <si>
    <t>CJAHZFPECKDBKK-UHFFFAOYSA-M</t>
  </si>
  <si>
    <t>2,3,4,9-Tetrahydro-8-methyl-1H-carbazole</t>
  </si>
  <si>
    <t>19283-51-3</t>
  </si>
  <si>
    <t>Cc1cccc2c1[nH]c1c2CCCC1</t>
  </si>
  <si>
    <t>YSOBXTJUYFKXDF-UHFFFAOYSA-N</t>
  </si>
  <si>
    <t>3,4-Dimethoxysalicylaldehyde</t>
  </si>
  <si>
    <t>19283-70-6</t>
  </si>
  <si>
    <t>COc1c(OC)c(O)c(C=O)cc1</t>
  </si>
  <si>
    <t>UIOMNPYQUBMBOJ-UHFFFAOYSA-N</t>
  </si>
  <si>
    <t>Ethyl 2,4,5-trichlorophenoxyacetate</t>
  </si>
  <si>
    <t>1928-39-8</t>
  </si>
  <si>
    <t>CCOC(=O)COc1cc(Cl)c(Cl)cc1Cl</t>
  </si>
  <si>
    <t>LVNNFHCEDQSWSC-UHFFFAOYSA-N</t>
  </si>
  <si>
    <t>2,4-D-octyl [ISO]</t>
  </si>
  <si>
    <t>1928-44-5</t>
  </si>
  <si>
    <t>CCCCCCCCOC(=O)COc1ccc(Cl)cc1Cl</t>
  </si>
  <si>
    <t>JWEDKKSQRXHXJD-UHFFFAOYSA-N</t>
  </si>
  <si>
    <t>2,4-D propyl ester</t>
  </si>
  <si>
    <t>1928-61-6</t>
  </si>
  <si>
    <t>CCCOC(=O)COc1ccc(Cl)cc1Cl</t>
  </si>
  <si>
    <t>URELEWKDONECLX-UHFFFAOYSA-N</t>
  </si>
  <si>
    <t>Decyl undecyl phthalate</t>
  </si>
  <si>
    <t>19295-82-0</t>
  </si>
  <si>
    <t>CCCCCCCCCCCOC(=O)c1c(cccc1)C(=O)OCCCCCCCCCC</t>
  </si>
  <si>
    <t>WSVPEEMLBFYJQU-UHFFFAOYSA-N</t>
  </si>
  <si>
    <t>Benzo(b)thiophene-6-ol</t>
  </si>
  <si>
    <t>19301-39-4</t>
  </si>
  <si>
    <t>Oc1cc2c(ccs2)cc1</t>
  </si>
  <si>
    <t>DQUZFPKUMCZPQD-UHFFFAOYSA-N</t>
  </si>
  <si>
    <t>4-Chloro-3,5-dinitrobenzonitrile</t>
  </si>
  <si>
    <t>1930-72-9</t>
  </si>
  <si>
    <t>[O-][N+](=O)c1cc(cc(c1Cl)[N+](=O)[O-])C#N</t>
  </si>
  <si>
    <t>SCGDEDHSPCXGEC-UHFFFAOYSA-N</t>
  </si>
  <si>
    <t>Diethylsalicylamide</t>
  </si>
  <si>
    <t>19311-91-2</t>
  </si>
  <si>
    <t>CCN(CC)C(=O)c1c(O)cccc1</t>
  </si>
  <si>
    <t>ZVYXEXAXXWINEH-UHFFFAOYSA-N</t>
  </si>
  <si>
    <t>7-Amino-1,8-naphthyridin-2(1H)-one</t>
  </si>
  <si>
    <t>1931-44-8</t>
  </si>
  <si>
    <t>Nc1nc2c(ccc(=O)[nH]2)cc1</t>
  </si>
  <si>
    <t>NSPQTGOJGZXAJM-UHFFFAOYSA-N</t>
  </si>
  <si>
    <t>Succinyl chloride, methylene</t>
  </si>
  <si>
    <t>1931-60-8</t>
  </si>
  <si>
    <t>ClC(=O)CC(=C)C(=O)Cl</t>
  </si>
  <si>
    <t>CGCRIQNPIBHVCQ-UHFFFAOYSA-N</t>
  </si>
  <si>
    <t>1,1'-(Ethane-1,2-diyl)dipiperidine</t>
  </si>
  <si>
    <t>1932-04-3</t>
  </si>
  <si>
    <t>C(CN1CCCCC1)N1CCCCC1</t>
  </si>
  <si>
    <t>UYMQPNRUQXPLCY-UHFFFAOYSA-N</t>
  </si>
  <si>
    <t>Nonanedioic acid, bis(phenylmethyl) ester</t>
  </si>
  <si>
    <t>1932-84-9</t>
  </si>
  <si>
    <t>O=C(CCCCCCCC(=O)OCc1ccccc1)OCc1ccccc1</t>
  </si>
  <si>
    <t>AEPUKSBIJZXFCI-UHFFFAOYSA-N</t>
  </si>
  <si>
    <t>5-Aminoindazole</t>
  </si>
  <si>
    <t>19335-11-6</t>
  </si>
  <si>
    <t>Nc1cc2c([nH]nc2)cc1</t>
  </si>
  <si>
    <t>XBTOSRUBOXQWBO-UHFFFAOYSA-N</t>
  </si>
  <si>
    <t>2-(4-Chlorophenyl)-2-oxoethyl thiocyanate</t>
  </si>
  <si>
    <t>19339-59-4</t>
  </si>
  <si>
    <t>Clc1ccc(cc1)C(=O)CSC#N</t>
  </si>
  <si>
    <t>JSIQRJQKMVTGJN-UHFFFAOYSA-N</t>
  </si>
  <si>
    <t>6-Chlorohexanoyl chloride</t>
  </si>
  <si>
    <t>19347-73-0</t>
  </si>
  <si>
    <t>ClCCCCCC(=O)Cl</t>
  </si>
  <si>
    <t>WZILXAPNPKMOSA-UHFFFAOYSA-N</t>
  </si>
  <si>
    <t>N-Methylbenzanilide</t>
  </si>
  <si>
    <t>1934-92-5</t>
  </si>
  <si>
    <t>CN(C(=O)c1ccccc1)c1ccccc1</t>
  </si>
  <si>
    <t>LCOPCEDFGGUYRD-UHFFFAOYSA-N</t>
  </si>
  <si>
    <t>2,2-Dimethylthiazolidine</t>
  </si>
  <si>
    <t>19351-18-9</t>
  </si>
  <si>
    <t>[Cl-].CC1(C)NCCS1.[H+]</t>
  </si>
  <si>
    <t>SNPQRYOQWLOTFA-UHFFFAOYSA-N</t>
  </si>
  <si>
    <t>8-Quinolyl methacrylate</t>
  </si>
  <si>
    <t>19352-51-3</t>
  </si>
  <si>
    <t>CC(=C)C(=O)Oc1cccc2cccnc12</t>
  </si>
  <si>
    <t>WOCXVYHJGQMHTR-UHFFFAOYSA-N</t>
  </si>
  <si>
    <t>1,2,3,4-Tetrahydro-6-nitronaphthalene</t>
  </si>
  <si>
    <t>19353-86-7</t>
  </si>
  <si>
    <t>[O-][N+](=O)c1ccc2CCCCc2c1</t>
  </si>
  <si>
    <t>OMJAUAQKUSAPIJ-UHFFFAOYSA-N</t>
  </si>
  <si>
    <t>p-(Dimethylamino)benzohydrazide</t>
  </si>
  <si>
    <t>19353-92-5</t>
  </si>
  <si>
    <t>CN(C)c1ccc(cc1)C(=O)NN</t>
  </si>
  <si>
    <t>HITIGLAGJBMISF-UHFFFAOYSA-N</t>
  </si>
  <si>
    <t>2-Amino-2-methylpropionitrile</t>
  </si>
  <si>
    <t>19355-69-2</t>
  </si>
  <si>
    <t>CC(C)(N)C#N</t>
  </si>
  <si>
    <t>JQULXIOYDDCNGR-UHFFFAOYSA-N</t>
  </si>
  <si>
    <t>Calcifediol</t>
  </si>
  <si>
    <t>19356-17-3</t>
  </si>
  <si>
    <t>C[C@H](CCCC(C)(C)O)[C@H]1CC[C@H]2/C(=C/C=C\3/C[C@@H](O)CCC3=C)/CCC[C@]12C</t>
  </si>
  <si>
    <t>JWUBBDSIWDLEOM-DTOXIADCSA-N</t>
  </si>
  <si>
    <t>Cortexolone 17-acetate</t>
  </si>
  <si>
    <t>19357-45-0</t>
  </si>
  <si>
    <t>CC(=O)OC1(CCC2C3CCC4=CC(=O)CCC4(C)C3CCC12C)C(=O)CO</t>
  </si>
  <si>
    <t>MNQKQGFLLDOCEI-JZTHCNPZSA-N</t>
  </si>
  <si>
    <t>o-Tolyl chloroformate</t>
  </si>
  <si>
    <t>19358-42-0</t>
  </si>
  <si>
    <t>Cc1c(OC(=O)Cl)cccc1</t>
  </si>
  <si>
    <t>FYFLCWYDZJJMDE-UHFFFAOYSA-N</t>
  </si>
  <si>
    <t>4-(Carboxymethoxy)benzoic acid</t>
  </si>
  <si>
    <t>19360-67-9</t>
  </si>
  <si>
    <t>OC(=O)COc1ccc(cc1)C(=O)O</t>
  </si>
  <si>
    <t>LABJFIBQJFPXHZ-UHFFFAOYSA-N</t>
  </si>
  <si>
    <t>6-Bromo-2H-1,2,4-benzothiadiazine-7-sulphonamide 1,1-dioxide</t>
  </si>
  <si>
    <t>19367-61-4</t>
  </si>
  <si>
    <t>NS(=O)(=O)c1c(Br)cc2NC=NS(=O)(=O)c2c1</t>
  </si>
  <si>
    <t>CAAKQRQFOMKFGK-UHFFFAOYSA-N</t>
  </si>
  <si>
    <t>3-(Butylthio)propionaldehyde</t>
  </si>
  <si>
    <t>19378-51-9</t>
  </si>
  <si>
    <t>CCCCSCCC=O</t>
  </si>
  <si>
    <t>QUTRYMHYEIGSRX-UHFFFAOYSA-N</t>
  </si>
  <si>
    <t>2-Bromo-1-(3-(phenylmethoxy)phenyl)ethan-1-one</t>
  </si>
  <si>
    <t>19381-40-9</t>
  </si>
  <si>
    <t>BrCC(=O)c1cc(OCc2ccccc2)ccc1</t>
  </si>
  <si>
    <t>GFZOJLIHCWKKPR-UHFFFAOYSA-N</t>
  </si>
  <si>
    <t>5-(Chloromethyl)-6-propyl-2H-1,3-benzodioxole</t>
  </si>
  <si>
    <t>1938-32-5</t>
  </si>
  <si>
    <t>CCCc1c(CCl)cc2OCOc2c1</t>
  </si>
  <si>
    <t>HERYYLFZPLNJDW-UHFFFAOYSA-N</t>
  </si>
  <si>
    <t>Ethyl beta-tricyclo(3.3.1.13,7)decyl-beta-oxopropionate</t>
  </si>
  <si>
    <t>19386-06-2</t>
  </si>
  <si>
    <t>CCOC(=O)CC(=O)C12CC3CC(CC(C3)C1)C2</t>
  </si>
  <si>
    <t>FOISHGXCIBGQJU-UHFFFAOYSA-N</t>
  </si>
  <si>
    <t>2-((4-Nitrophenyl)thio)benzothiazole</t>
  </si>
  <si>
    <t>19387-54-3</t>
  </si>
  <si>
    <t>[O-][N+](=O)c1ccc(Sc2nc3c(s2)cccc3)cc1</t>
  </si>
  <si>
    <t>CFKYGISPRYOSCQ-UHFFFAOYSA-N</t>
  </si>
  <si>
    <t>Taurolidine</t>
  </si>
  <si>
    <t>19388-87-5</t>
  </si>
  <si>
    <t>O=S1(=O)CCN(CN2CCS(=O)(=O)NC2)CN1</t>
  </si>
  <si>
    <t>AJKIRUJIDFJUKJ-UHFFFAOYSA-N</t>
  </si>
  <si>
    <t>1-Bromo-2,6-dichlorobenzene</t>
  </si>
  <si>
    <t>19393-92-1</t>
  </si>
  <si>
    <t>Clc1cccc(Cl)c1Br</t>
  </si>
  <si>
    <t>UWOIDOQAQPUVOH-UHFFFAOYSA-N</t>
  </si>
  <si>
    <t>Moquizone</t>
  </si>
  <si>
    <t>19395-58-5</t>
  </si>
  <si>
    <t>[Cl-].O=C(CN1CCOCC1)N1CN(C(=O)c2ccccc12)c1ccccc1.[H+]</t>
  </si>
  <si>
    <t>VCRQLDNIOXNDMT-UHFFFAOYSA-N</t>
  </si>
  <si>
    <t>Polyoxin B</t>
  </si>
  <si>
    <t>19396-06-6</t>
  </si>
  <si>
    <t>N[C@@H]([C@H](O)[C@@H](O)COC(=O)N)C(=O)N[C@@H]([C@H]1O[C@H](C(O)C1O)n1cc(CO)c(=O)[nH]c1=O)C(=O)O</t>
  </si>
  <si>
    <t>YFZNSPMAOIVQRP-YAHZMLKDSA-N</t>
  </si>
  <si>
    <t>Fenoprop-butotyl</t>
  </si>
  <si>
    <t>19398-13-1</t>
  </si>
  <si>
    <t>CCCCOCCOC(=O)C(C)Oc1cc(Cl)c(Cl)cc1Cl</t>
  </si>
  <si>
    <t>HKEDNNONOKONNF-UHFFFAOYNA-N</t>
  </si>
  <si>
    <t>(2E)-2,3-Dibromobut-2-ene</t>
  </si>
  <si>
    <t>19398-48-2</t>
  </si>
  <si>
    <t>C/C(=C(/C)\Br)/Br</t>
  </si>
  <si>
    <t>SDEHPRGMSHJNMU-UHFFFAOYSA-N</t>
  </si>
  <si>
    <t>1-Ethenylcyclohexan-1-ol</t>
  </si>
  <si>
    <t>1940-19-8</t>
  </si>
  <si>
    <t>OC1(CCCCC1)C=C</t>
  </si>
  <si>
    <t>ZXKHOVDDJMJXQP-UHFFFAOYSA-N</t>
  </si>
  <si>
    <t>4-Bromo-2,5-dichlorophenol</t>
  </si>
  <si>
    <t>1940-42-7</t>
  </si>
  <si>
    <t>Oc1cc(Cl)c(Br)cc1Cl</t>
  </si>
  <si>
    <t>HWWKEEKUMAZJLL-UHFFFAOYSA-N</t>
  </si>
  <si>
    <t>Tetrachlorophene</t>
  </si>
  <si>
    <t>1940-43-8</t>
  </si>
  <si>
    <t>Oc1c(Cl)cc(Cl)cc1Cc1cc(Cl)cc(Cl)c1O</t>
  </si>
  <si>
    <t>PKKDWPSOOQBWFB-UHFFFAOYSA-N</t>
  </si>
  <si>
    <t>9-Bromo-9H-fluorene</t>
  </si>
  <si>
    <t>1940-57-4</t>
  </si>
  <si>
    <t>BrC1c2c(cccc2)c2c1cccc2</t>
  </si>
  <si>
    <t>AHCDKANCCBEQJJ-UHFFFAOYSA-N</t>
  </si>
  <si>
    <t>2-Acetamido-6-chlorobenzoic acid</t>
  </si>
  <si>
    <t>19407-42-2</t>
  </si>
  <si>
    <t>CC(=O)Nc1c(C(=O)O)c(Cl)ccc1</t>
  </si>
  <si>
    <t>VFHSJTHAMJFUCK-UHFFFAOYSA-N</t>
  </si>
  <si>
    <t>Kasugamycin hydrochloride</t>
  </si>
  <si>
    <t>19408-46-9</t>
  </si>
  <si>
    <t>O[C@H]1[C@H](O)[C@H](O)[C@@H](O[C@]2([H])[C@@H](N)C[C@H](NC(C(O)=O)=N)[C@@H](C)O2)[C@H](O)[C@H]1O</t>
  </si>
  <si>
    <t>ZDRBJJNXJOSCLR-NZXABURVSA-N</t>
  </si>
  <si>
    <t>Nonanediperoxoic acid</t>
  </si>
  <si>
    <t>1941-79-3</t>
  </si>
  <si>
    <t>OOC(=O)CCCCCCCC(=O)OO</t>
  </si>
  <si>
    <t>SXLLDUPXUVRMEE-UHFFFAOYSA-N</t>
  </si>
  <si>
    <t>1,1-Bis(ethylthio)-2-nitroethylene</t>
  </si>
  <si>
    <t>19419-96-6</t>
  </si>
  <si>
    <t>CCSC(=C[N+](=O)[O-])SCC</t>
  </si>
  <si>
    <t>WQFYZWXFKNXUQD-UHFFFAOYSA-N</t>
  </si>
  <si>
    <t>4-Octyne</t>
  </si>
  <si>
    <t>1942-45-6</t>
  </si>
  <si>
    <t>CCCC#CCCC</t>
  </si>
  <si>
    <t>GZTNBKQTTZSQNS-UHFFFAOYSA-N</t>
  </si>
  <si>
    <t>Di-tert-butyldichlorostannane</t>
  </si>
  <si>
    <t>19429-30-2</t>
  </si>
  <si>
    <t>CC(C)(C)[Sn](Cl)(Cl)C(C)(C)C</t>
  </si>
  <si>
    <t>PEGCFRJASNUIPX-UHFFFAOYSA-L</t>
  </si>
  <si>
    <t>N-[3-(Diethylamino)-4-methoxyphenyl]acetamide</t>
  </si>
  <si>
    <t>19433-93-3</t>
  </si>
  <si>
    <t>CCN(CC)c1c(OC)ccc(NC(=O)C)c1</t>
  </si>
  <si>
    <t>BTJCIVXKBILNPY-UHFFFAOYSA-N</t>
  </si>
  <si>
    <t>N-{3-[(2-Cyanoethyl)(ethyl)amino]-4-methoxyphenyl}acetamide</t>
  </si>
  <si>
    <t>19433-94-4</t>
  </si>
  <si>
    <t>CCN(CCC#N)c1cc(NC(=O)C)ccc1OC</t>
  </si>
  <si>
    <t>GMJYHCWSTTTWRT-UHFFFAOYSA-N</t>
  </si>
  <si>
    <t>o-Phenoxybenzaldehyde</t>
  </si>
  <si>
    <t>19434-34-5</t>
  </si>
  <si>
    <t>O=Cc1ccccc1Oc1ccccc1</t>
  </si>
  <si>
    <t>IMPIIVKYTNMBCD-UHFFFAOYSA-N</t>
  </si>
  <si>
    <t>1-Chlorohexahydro-2H-azepin-2-one</t>
  </si>
  <si>
    <t>19434-64-1</t>
  </si>
  <si>
    <t>ClN1CCCCCC1=O</t>
  </si>
  <si>
    <t>FCWAYYDINOPRFJ-UHFFFAOYSA-N</t>
  </si>
  <si>
    <t>N~1~,N~4~-Diethylbutane-1,4-diamine</t>
  </si>
  <si>
    <t>19435-68-8</t>
  </si>
  <si>
    <t>CCNCCCCNCC</t>
  </si>
  <si>
    <t>WHDUKLPCKZTPFY-UHFFFAOYSA-N</t>
  </si>
  <si>
    <t>Bis(2-pyridyl) ketone</t>
  </si>
  <si>
    <t>19437-26-4</t>
  </si>
  <si>
    <t>O=C(c1ccccn1)c1ncccc1</t>
  </si>
  <si>
    <t>QPOWUYJWCJRLEE-UHFFFAOYSA-N</t>
  </si>
  <si>
    <t>3,3',3'',3'''-(((3-Hydroxypropyl)imino)bis(ethylenenitrilo))tetrapropanol</t>
  </si>
  <si>
    <t>19437-46-8</t>
  </si>
  <si>
    <t>OCCCN(CCCO)CCN(CCCO)CCN(CCCO)CCCO</t>
  </si>
  <si>
    <t>VGXGNFMEUOMDAJ-UHFFFAOYSA-N</t>
  </si>
  <si>
    <t>Methyl 3-hydroxybenzoate</t>
  </si>
  <si>
    <t>19438-10-9</t>
  </si>
  <si>
    <t>COC(=O)c1cccc(O)c1</t>
  </si>
  <si>
    <t>YKUCHDXIBAQWSF-UHFFFAOYSA-N</t>
  </si>
  <si>
    <t>Phenylethyl isocyanate</t>
  </si>
  <si>
    <t>1943-82-4</t>
  </si>
  <si>
    <t>O=C=NCCC1=CC=CC=C1</t>
  </si>
  <si>
    <t>HACRKYQRZABURO-UHFFFAOYSA-N</t>
  </si>
  <si>
    <t>1-Chloro-2-isocyanatoethane</t>
  </si>
  <si>
    <t>1943-83-5</t>
  </si>
  <si>
    <t>ClCCN=C=O</t>
  </si>
  <si>
    <t>BCMYXYHEMGPZJN-UHFFFAOYSA-N</t>
  </si>
  <si>
    <t>1-Isocyanatohexadecane</t>
  </si>
  <si>
    <t>1943-84-6</t>
  </si>
  <si>
    <t>CCCCCCCCCCCCCCCCN=C=O</t>
  </si>
  <si>
    <t>GFLXBRUGMACJLQ-UHFFFAOYSA-N</t>
  </si>
  <si>
    <t>4-Methylphthalic anhydride</t>
  </si>
  <si>
    <t>19438-61-0</t>
  </si>
  <si>
    <t>Cc1cc2c(cc1)C(=O)OC2=O</t>
  </si>
  <si>
    <t>ZOXBWJMCXHTKNU-UHFFFAOYSA-N</t>
  </si>
  <si>
    <t>4-Methyl-delta-3-tetrahydrophthalic anhydride</t>
  </si>
  <si>
    <t>19438-64-3</t>
  </si>
  <si>
    <t>CC1=CC2C(CC1)C(=O)OC2=O</t>
  </si>
  <si>
    <t>MWSKJDNQKGCKPA-UHFFFAOYNA-N</t>
  </si>
  <si>
    <t>Methyl (4-nitrophenyl)carbamate</t>
  </si>
  <si>
    <t>1943-87-9</t>
  </si>
  <si>
    <t>COC(=O)Nc1ccc(cc1)[N+](=O)[O-]</t>
  </si>
  <si>
    <t>DAWCBJXIGOELKF-UHFFFAOYSA-N</t>
  </si>
  <si>
    <t>4,4'-Octahydro-1H-4,7-methanoindene-5,5-diyldiphenol</t>
  </si>
  <si>
    <t>1943-97-1</t>
  </si>
  <si>
    <t>Oc1ccc(cc1)C1(CC2CC1C1CCCC21)c1ccc(O)cc1</t>
  </si>
  <si>
    <t>WWCSTJWKTAXUGJ-UHFFFAOYNA-N</t>
  </si>
  <si>
    <t>1-Benzylcyclohexan-1-ol</t>
  </si>
  <si>
    <t>1944-01-0</t>
  </si>
  <si>
    <t>OC1(Cc2ccccc2)CCCCC1</t>
  </si>
  <si>
    <t>FELACZRZMOTSPB-UHFFFAOYSA-N</t>
  </si>
  <si>
    <t>2,2'-Methylenebis(1,3-benzothiazole)</t>
  </si>
  <si>
    <t>1945-78-4</t>
  </si>
  <si>
    <t>C(c1nc2c(s1)cccc2)c1nc2c(s1)cccc2</t>
  </si>
  <si>
    <t>ZRXNLCFJIKBZCA-UHFFFAOYSA-N</t>
  </si>
  <si>
    <t>3-Chloro-4-hydroxy-5-methoxybenzaldehyde</t>
  </si>
  <si>
    <t>19463-48-0</t>
  </si>
  <si>
    <t>COc1cc(C=O)cc(Cl)c1O</t>
  </si>
  <si>
    <t>ONIVKFDMLVBDRK-UHFFFAOYSA-N</t>
  </si>
  <si>
    <t>Stigmastanol</t>
  </si>
  <si>
    <t>19466-47-8</t>
  </si>
  <si>
    <t>CC[C@H](CC[C@@H](C)[C@H]1CC[C@H]2[C@@H]3CC[C@H]4C[C@@H](O)CC[C@]4(C)[C@H]3CC[C@]12C)C(C)C</t>
  </si>
  <si>
    <t>LGJMUZUPVCAVPU-KZXGMYDKSA-N</t>
  </si>
  <si>
    <t>6-(((Phenylmethoxy)carbonyl)amino)hexanoic acid</t>
  </si>
  <si>
    <t>1947-00-8</t>
  </si>
  <si>
    <t>OC(=O)CCCCCNC(=O)OCc1ccccc1</t>
  </si>
  <si>
    <t>RXQDBVWDABAAHL-UHFFFAOYSA-N</t>
  </si>
  <si>
    <t>2-Bromobenzyl cyanide</t>
  </si>
  <si>
    <t>19472-74-3</t>
  </si>
  <si>
    <t>Brc1ccccc1CC#N</t>
  </si>
  <si>
    <t>BVCOJESIQPNOIF-UHFFFAOYSA-N</t>
  </si>
  <si>
    <t>Benzoic acid, 4-(2-carboxyethenyl)-, 1-methyl ester</t>
  </si>
  <si>
    <t>19473-96-2</t>
  </si>
  <si>
    <t>COC(=O)c1ccc(/C=C/C(=O)[O-])cc1</t>
  </si>
  <si>
    <t>PVHMYONDAPXJSB-UHFFFAOYSA-N</t>
  </si>
  <si>
    <t>N~3~-{3-[(3-Aminopropyl)amino]propyl}-N~1~,N~1~-dimethylpropane-1,3-diamine</t>
  </si>
  <si>
    <t>19475-69-5</t>
  </si>
  <si>
    <t>CN(C)CCCNCCCNCCCN</t>
  </si>
  <si>
    <t>OYEMOASLKDSYHR-UHFFFAOYSA-N</t>
  </si>
  <si>
    <t>1-(Diazomethyl)-4-nitrobenzene</t>
  </si>
  <si>
    <t>19479-80-2</t>
  </si>
  <si>
    <t>[O-][N+](=O)c1ccc(C=[N+]=[N-])cc1</t>
  </si>
  <si>
    <t>MNGYXDOGPIDUNU-UHFFFAOYSA-N</t>
  </si>
  <si>
    <t>1,1'-(Ethane-1,2-diyl)dipiperazine</t>
  </si>
  <si>
    <t>19479-83-5</t>
  </si>
  <si>
    <t>C(CN1CCNCC1)N1CCNCC1</t>
  </si>
  <si>
    <t>XDHVNMPVLPEHND-UHFFFAOYSA-N</t>
  </si>
  <si>
    <t>Vinyl 3-butenoate</t>
  </si>
  <si>
    <t>19480-15-0</t>
  </si>
  <si>
    <t>C=CCC(=O)OC=C</t>
  </si>
  <si>
    <t>PROZFBRPPCAADD-UHFFFAOYSA-N</t>
  </si>
  <si>
    <t>N-L-Alanyl-L-alanine</t>
  </si>
  <si>
    <t>1948-31-8</t>
  </si>
  <si>
    <t>CC(N)C(=O)NC(C)C(=O)O</t>
  </si>
  <si>
    <t>DEFJQIDDEAULHB-IMJSIDKUSA-N</t>
  </si>
  <si>
    <t>4-Hydroxy-3,5-diiodophenylacetic acid</t>
  </si>
  <si>
    <t>1948-39-6</t>
  </si>
  <si>
    <t>OC(=O)Cc1cc(I)c(O)c(I)c1</t>
  </si>
  <si>
    <t>IGWIPEUDVOXYDO-UHFFFAOYSA-N</t>
  </si>
  <si>
    <t>4-Hydroxy-3,5-diiodobenzaldehyde</t>
  </si>
  <si>
    <t>1948-40-9</t>
  </si>
  <si>
    <t>Oc1c(I)cc(C=O)cc1I</t>
  </si>
  <si>
    <t>WHLUEIMENHLCMY-UHFFFAOYSA-N</t>
  </si>
  <si>
    <t>1-Tridecanethiol</t>
  </si>
  <si>
    <t>19484-26-5</t>
  </si>
  <si>
    <t>CCCCCCCCCCCCCS</t>
  </si>
  <si>
    <t>IPBROXKVGHZHJV-UHFFFAOYSA-N</t>
  </si>
  <si>
    <t>4-[(4-Nitrophenyl)sulfonyl]aniline</t>
  </si>
  <si>
    <t>1948-92-1</t>
  </si>
  <si>
    <t>Nc1ccc(cc1)S(=O)(=O)c1ccc(cc1)[N+](=O)[O-]</t>
  </si>
  <si>
    <t>DMZVYFFBWHBWMO-UHFFFAOYSA-N</t>
  </si>
  <si>
    <t>Oxalamine citrate</t>
  </si>
  <si>
    <t>1949-20-8</t>
  </si>
  <si>
    <t>OC(=O)CC(O)(CC(=O)[O-])C(=O)O.CC[NH+](CC)CCc1nc(no1)c1ccccc1</t>
  </si>
  <si>
    <t>RBZIGQJSMCOHSS-UHFFFAOYSA-N</t>
  </si>
  <si>
    <t>Metrizoic acid</t>
  </si>
  <si>
    <t>1949-45-7</t>
  </si>
  <si>
    <t>CN(C(=O)C)c1c(I)c(NC(=O)C)c(I)c(C(=O)O)c1I</t>
  </si>
  <si>
    <t>GGGDNPWHMNJRFN-UHFFFAOYSA-N</t>
  </si>
  <si>
    <t>Ethyl 3,5-diaminobenzoate</t>
  </si>
  <si>
    <t>1949-51-5</t>
  </si>
  <si>
    <t>CCOC(=O)c1cc(N)cc(N)c1</t>
  </si>
  <si>
    <t>IDLVQOMJOKNXSL-UHFFFAOYSA-N</t>
  </si>
  <si>
    <t>2-Deoxy-D-lyxo-hexose</t>
  </si>
  <si>
    <t>1949-89-9</t>
  </si>
  <si>
    <t>OC[C@@H](O)[C@H](O)[C@H](O)CC=O</t>
  </si>
  <si>
    <t>VRYALKFFQXWPIH-HSUXUTPPSA-N</t>
  </si>
  <si>
    <t>2-Acetyl-1,4-diaminoanthracene-9,10-dione</t>
  </si>
  <si>
    <t>19500-94-8</t>
  </si>
  <si>
    <t>CC(=O)c1c(N)c2c(c(N)c1)C(=O)c1c(cccc1)C2=O</t>
  </si>
  <si>
    <t>GUUWHMTVVVFXIF-UHFFFAOYSA-N</t>
  </si>
  <si>
    <t>Methoxyacetic anhydride</t>
  </si>
  <si>
    <t>19500-95-9</t>
  </si>
  <si>
    <t>COCC(=O)OC(=O)COC</t>
  </si>
  <si>
    <t>PEHFQQWAINXOQG-UHFFFAOYSA-N</t>
  </si>
  <si>
    <t>Variotin</t>
  </si>
  <si>
    <t>19504-77-9</t>
  </si>
  <si>
    <t>CCCCC(O)/C=C(/C)\C=C\C=C\C(=O)N1CCCC1=O</t>
  </si>
  <si>
    <t>ZYPGADGCNXOUJP-YLVBRBDGNA-N</t>
  </si>
  <si>
    <t>p-Methoxybenzenesulphonyl hydrazide</t>
  </si>
  <si>
    <t>1950-68-1</t>
  </si>
  <si>
    <t>COc1ccc(cc1)S(=O)(=O)NN</t>
  </si>
  <si>
    <t>UIWFWZLAICURGT-UHFFFAOYSA-N</t>
  </si>
  <si>
    <t>L-3373</t>
  </si>
  <si>
    <t>1951-26-4</t>
  </si>
  <si>
    <t>CCCCc1c(C(=O)c2cc(I)c(O)c(I)c2)c2c(o1)cccc2</t>
  </si>
  <si>
    <t>PNFMEGSMKIHDFZ-UHFFFAOYSA-N</t>
  </si>
  <si>
    <t>Iodomethamate</t>
  </si>
  <si>
    <t>1951-53-7</t>
  </si>
  <si>
    <t>Cn1c(C(=O)[O-])c(I)c(=O)c(I)c1C(=O)[O-]</t>
  </si>
  <si>
    <t>QXXSPCOLSLNNNE-UHFFFAOYSA-N</t>
  </si>
  <si>
    <t>Diethyl (3-oxopropyl)malonate</t>
  </si>
  <si>
    <t>19515-61-8</t>
  </si>
  <si>
    <t>CCOC(=O)C(CCC=O)C(=O)OCC</t>
  </si>
  <si>
    <t>FGQNJWQEVPVFIN-UHFFFAOYSA-N</t>
  </si>
  <si>
    <t>(3E,5E)-3-Methyl-6-phenylhexa-3,5-dien-2-one</t>
  </si>
  <si>
    <t>19520-38-8</t>
  </si>
  <si>
    <t>CC(=O)/C(=C/C=C/c1ccccc1)/C</t>
  </si>
  <si>
    <t>CGIJXXFGNLODHX-UHFFFAOYSA-N</t>
  </si>
  <si>
    <t>Ethanol, 2-[bis(phenylmethyl)amino]-, acetate (ester)</t>
  </si>
  <si>
    <t>19520-88-8</t>
  </si>
  <si>
    <t>CC(=O)OCCN(Cc1ccccc1)Cc1ccccc1</t>
  </si>
  <si>
    <t>DLWLNSLEQLBPMD-UHFFFAOYSA-N</t>
  </si>
  <si>
    <t>N~1~-(Propan-2-yl)ethane-1,2-diamine</t>
  </si>
  <si>
    <t>19522-67-9</t>
  </si>
  <si>
    <t>CC(C)NCCN</t>
  </si>
  <si>
    <t>KDRUIMNNZBMLJR-UHFFFAOYSA-N</t>
  </si>
  <si>
    <t>2-Ethoxynaphthalene-1-carbaldehyde</t>
  </si>
  <si>
    <t>19523-57-0</t>
  </si>
  <si>
    <t>CCOc1c(C=O)c2c(cccc2)cc1</t>
  </si>
  <si>
    <t>IMNKQTWVJHODOS-UHFFFAOYSA-N</t>
  </si>
  <si>
    <t>5-(2-butenyl)-5-ethyl-1H,3H,5H-pyrimidine-2,4,6-trione</t>
  </si>
  <si>
    <t>1952-67-6</t>
  </si>
  <si>
    <t>CCC1(C(=O)NC(=O)NC1=O)C/C=C/C</t>
  </si>
  <si>
    <t>KNMOHCLEINXVBG-HWKANZROSA-N</t>
  </si>
  <si>
    <t>5-Hydroxyindole</t>
  </si>
  <si>
    <t>1953-54-4</t>
  </si>
  <si>
    <t>Oc1cc2c([nH]cc2)cc1</t>
  </si>
  <si>
    <t>LMIQERWZRIFWNZ-UHFFFAOYSA-N</t>
  </si>
  <si>
    <t>1,2-Benzenedicarbonitrile, 3,4,5,6-tetrachloro- (9CI)</t>
  </si>
  <si>
    <t>1953-99-7</t>
  </si>
  <si>
    <t>Clc1c(Cl)c(Cl)c(C#N)c(C#N)c1Cl</t>
  </si>
  <si>
    <t>OQHXZZGZASQSOB-UHFFFAOYSA-N</t>
  </si>
  <si>
    <t>4-Chloro-3,5-xylyloxyacetic acid</t>
  </si>
  <si>
    <t>19545-95-0</t>
  </si>
  <si>
    <t>Cc1cc(OCC(=O)O)cc(C)c1Cl</t>
  </si>
  <si>
    <t>IJOSXVVFEKXIGN-UHFFFAOYSA-N</t>
  </si>
  <si>
    <t>Mecloralurea</t>
  </si>
  <si>
    <t>1954-79-6</t>
  </si>
  <si>
    <t>CNC(=O)NC(O)C(Cl)(Cl)Cl</t>
  </si>
  <si>
    <t>BULMIDNYAWYAMZ-UHFFFAOYNA-N</t>
  </si>
  <si>
    <t>3-Amino-5-((methylamino)carbonyl)benzoic acid</t>
  </si>
  <si>
    <t>1954-96-7</t>
  </si>
  <si>
    <t>CNC(=O)c1cc(cc(N)c1)C(=O)O</t>
  </si>
  <si>
    <t>SIIWAVHOCVSSKA-UHFFFAOYSA-N</t>
  </si>
  <si>
    <t>2,6-Dimethylheptan-3-one</t>
  </si>
  <si>
    <t>19549-83-8</t>
  </si>
  <si>
    <t>CC(C)CCC(=O)C(C)C</t>
  </si>
  <si>
    <t>HFNWDYQEGABWQS-UHFFFAOYSA-N</t>
  </si>
  <si>
    <t>3,6-Dimethyl-1-heptyn-3-ol</t>
  </si>
  <si>
    <t>19549-98-5</t>
  </si>
  <si>
    <t>CC(C)CCC(C)(O)C#C</t>
  </si>
  <si>
    <t>COWFALGRNJAHKW-UHFFFAOYNA-N</t>
  </si>
  <si>
    <t>Methyl 3-(chlorocarbonyl)-5-nitrobenzoate</t>
  </si>
  <si>
    <t>1955-04-0</t>
  </si>
  <si>
    <t>COC(=O)c1cc(cc(c1)C(=O)Cl)[N+](=O)[O-]</t>
  </si>
  <si>
    <t>DQTOZIJNMYYCJE-UHFFFAOYSA-N</t>
  </si>
  <si>
    <t>2,6-Diiodobenzene-1,4-diol</t>
  </si>
  <si>
    <t>1955-21-1</t>
  </si>
  <si>
    <t>Oc1cc(I)c(O)c(I)c1</t>
  </si>
  <si>
    <t>TXLWEPPRCDCHRB-UHFFFAOYSA-N</t>
  </si>
  <si>
    <t>Piromidic acid</t>
  </si>
  <si>
    <t>19562-30-2</t>
  </si>
  <si>
    <t>CCn1cc(C(=O)O)c(=O)c2c1nc(nc2)N1CCCC1</t>
  </si>
  <si>
    <t>RCIMBBZXSXFZBV-UHFFFAOYSA-N</t>
  </si>
  <si>
    <t>Ethyl 8-ethyl-5,8-dihydro-2-methoxy-5-oxopyrido(2,3-d)pyrimidine-6-carboxylate</t>
  </si>
  <si>
    <t>19572-10-2</t>
  </si>
  <si>
    <t>CCOC(=O)c1cn(CC)c2nc(OC)ncc2c1=O</t>
  </si>
  <si>
    <t>KDQDRZOROIKCCP-UHFFFAOYSA-N</t>
  </si>
  <si>
    <t>alpha,alpha,alpha',alpha',alpha'',alpha''-Hexamethylbenzene-1,3,5-trimethanol</t>
  </si>
  <si>
    <t>19576-38-6</t>
  </si>
  <si>
    <t>CC(C)(O)c1cc(cc(c1)C(C)(C)O)C(C)(C)O</t>
  </si>
  <si>
    <t>FMCWGKXGRNQNLD-UHFFFAOYSA-N</t>
  </si>
  <si>
    <t>2-(4-Nitrophenylthio)pyrimidine</t>
  </si>
  <si>
    <t>19581-24-9</t>
  </si>
  <si>
    <t>[O-][N+](=O)c1ccc(Sc2ncccn2)cc1</t>
  </si>
  <si>
    <t>VFZRGLKTZAKXCP-UHFFFAOYSA-N</t>
  </si>
  <si>
    <t>N-(2-Iodophenyl)acetamide</t>
  </si>
  <si>
    <t>19591-17-4</t>
  </si>
  <si>
    <t>CC(=O)Nc1c(I)cccc1</t>
  </si>
  <si>
    <t>BCJOKHQYEDXBSF-UHFFFAOYSA-N</t>
  </si>
  <si>
    <t>2-Methylundecan-4-one</t>
  </si>
  <si>
    <t>19594-40-2</t>
  </si>
  <si>
    <t>CCCCCCCC(=O)CC(C)C</t>
  </si>
  <si>
    <t>IEBAJFDSHJYDCK-UHFFFAOYSA-N</t>
  </si>
  <si>
    <t>2,2'-Dithiodibenzoyl chloride</t>
  </si>
  <si>
    <t>19602-82-5</t>
  </si>
  <si>
    <t>ClC(=O)c1ccccc1SSc1c(cccc1)C(=O)Cl</t>
  </si>
  <si>
    <t>DSFZYLCRXIWFFW-UHFFFAOYSA-N</t>
  </si>
  <si>
    <t>2-Bromothioanisole</t>
  </si>
  <si>
    <t>19614-16-5</t>
  </si>
  <si>
    <t>CSc1ccccc1Br</t>
  </si>
  <si>
    <t>ALAQDUSTXPEHMH-UHFFFAOYSA-N</t>
  </si>
  <si>
    <t>2,2'-Dithiobis(4-tert-butylphenol)</t>
  </si>
  <si>
    <t>19614-80-3</t>
  </si>
  <si>
    <t>CC(C)(C)c1cc(SSc2c(O)ccc(c2)C(C)(C)C)c(O)cc1</t>
  </si>
  <si>
    <t>RCJCYNBHXJMNSO-UHFFFAOYSA-N</t>
  </si>
  <si>
    <t>Chlormadinone</t>
  </si>
  <si>
    <t>1961-77-9</t>
  </si>
  <si>
    <t>CC(=O)[C@@]1(O)CC[C@H]2C3C=C(Cl)C4=CC(=O)CCC4(C)[C@H]3CCC12C</t>
  </si>
  <si>
    <t>VUHJZBBCZGVNDZ-TTYLFXKOSA-N</t>
  </si>
  <si>
    <t>4'-Benzoylbenzanilide</t>
  </si>
  <si>
    <t>19617-84-6</t>
  </si>
  <si>
    <t>O=C(Nc1ccc(cc1)C(=O)c1ccccc1)c1ccccc1</t>
  </si>
  <si>
    <t>WRYFTNYOWKAAGV-UHFFFAOYSA-N</t>
  </si>
  <si>
    <t>2,4-Dicyanoaniline</t>
  </si>
  <si>
    <t>19619-22-8</t>
  </si>
  <si>
    <t>Nc1c(cc(cc1)C#N)C#N</t>
  </si>
  <si>
    <t>IPMNLGOBXWTQRV-UHFFFAOYSA-N</t>
  </si>
  <si>
    <t>Methyl 3-oxo-7-phenyl-2,4,10-trioxa-7-azaundecan-11-oate</t>
  </si>
  <si>
    <t>19619-23-9</t>
  </si>
  <si>
    <t>COC(=O)OCCN(CCOC(=O)OC)c1ccccc1</t>
  </si>
  <si>
    <t>HVKZGWQNGBBGAB-UHFFFAOYSA-N</t>
  </si>
  <si>
    <t>6-(Octyloxy)-1,3,5-triazine-2,4-diamine</t>
  </si>
  <si>
    <t>19619-58-0</t>
  </si>
  <si>
    <t>CCCCCCCCOc1nc(N)nc(N)n1</t>
  </si>
  <si>
    <t>IRHDBABFPRZYDY-UHFFFAOYSA-N</t>
  </si>
  <si>
    <t>Dibenzo(c,mno)chrysene</t>
  </si>
  <si>
    <t>196-28-1</t>
  </si>
  <si>
    <t>c1cc2c(cc1)c1c3ccc4cccc5ccc(cc1cc2)c3c45</t>
  </si>
  <si>
    <t>ANKRFBWKEPAECS-UHFFFAOYSA-N</t>
  </si>
  <si>
    <t>2,6-Dibromobenzoquinone</t>
  </si>
  <si>
    <t>19643-45-9</t>
  </si>
  <si>
    <t>BrC1=CC(=O)C=C(Br)C1=O</t>
  </si>
  <si>
    <t>FGHCYIPZQUMLRQ-UHFFFAOYSA-N</t>
  </si>
  <si>
    <t>5-Chloropyrimidine-2,4,6(1H,3H,5H)-trione</t>
  </si>
  <si>
    <t>19645-77-3</t>
  </si>
  <si>
    <t>ClC1C(=O)NC(=O)NC1=O</t>
  </si>
  <si>
    <t>XDDWKERRJNWQIL-UHFFFAOYSA-N</t>
  </si>
  <si>
    <t>4,4'-Dihydroxydiphenyl ether</t>
  </si>
  <si>
    <t>1965-09-9</t>
  </si>
  <si>
    <t>Oc1ccc(Oc2ccc(O)cc2)cc1</t>
  </si>
  <si>
    <t>NZGQHKSLKRFZFL-UHFFFAOYSA-N</t>
  </si>
  <si>
    <t>1-Piperidinepropanoic acid, ethyl ester</t>
  </si>
  <si>
    <t>19653-33-9</t>
  </si>
  <si>
    <t>CCOC(=O)CCN1CCCCC1</t>
  </si>
  <si>
    <t>MPAWVDTVWPPKJQ-UHFFFAOYSA-N</t>
  </si>
  <si>
    <t>1,1'-[(6-Phenoxy-1,3,5-triazine-2,4-diyl)diazanediyl]di(anthracene-9,10-dione)</t>
  </si>
  <si>
    <t>1965-81-7</t>
  </si>
  <si>
    <t>O=C1c2cccc(Nc3nc(Oc4ccccc4)nc(Nc4cccc5c4C(=O)c4c(cccc4)C5=O)n3)c2C(=O)c2c1cccc2</t>
  </si>
  <si>
    <t>IBVZVLHYMNSMOT-UHFFFAOYSA-N</t>
  </si>
  <si>
    <t>3-Amino-alpha-(methylamino)toluene-4-sulphonic acid</t>
  </si>
  <si>
    <t>19659-80-4</t>
  </si>
  <si>
    <t>CNCc1cc(N)c(cc1)S(=O)(=O)O</t>
  </si>
  <si>
    <t>RCSKWERUNIWHAD-UHFFFAOYSA-N</t>
  </si>
  <si>
    <t>3,8-Diaminonaphthalene-1,5-disulphonic acid</t>
  </si>
  <si>
    <t>19659-81-5</t>
  </si>
  <si>
    <t>Nc1cc(c2c(N)ccc(c2c1)S(=O)(=O)O)S(=O)(=O)O</t>
  </si>
  <si>
    <t>IQCQWQDFHQPFIT-UHFFFAOYSA-N</t>
  </si>
  <si>
    <t>2,3-Dibromopropyl acrylate</t>
  </si>
  <si>
    <t>19660-16-3</t>
  </si>
  <si>
    <t>BrCC(Br)COC(=O)C=C</t>
  </si>
  <si>
    <t>MUKJDVAYJDKPAG-UHFFFAOYNA-N</t>
  </si>
  <si>
    <t>Dichlormate</t>
  </si>
  <si>
    <t>1966-58-1</t>
  </si>
  <si>
    <t>CNC(=O)OCc1cc(Cl)c(Cl)cc1</t>
  </si>
  <si>
    <t>DSVOTYIOPGIVPP-UHFFFAOYSA-N</t>
  </si>
  <si>
    <t>2-Chloroterephthalic acid</t>
  </si>
  <si>
    <t>1967-31-3</t>
  </si>
  <si>
    <t>OC(=O)c1cc(Cl)c(cc1)C(=O)O</t>
  </si>
  <si>
    <t>ZPXGNBIFHQKREO-UHFFFAOYSA-N</t>
  </si>
  <si>
    <t>3,3,-Diindolylmethane</t>
  </si>
  <si>
    <t>1968-05-4</t>
  </si>
  <si>
    <t>C(c1c[nH]c2ccccc12)c1c[nH]c2ccccc12</t>
  </si>
  <si>
    <t>VFTRKSBEFQDZKX-UHFFFAOYSA-N</t>
  </si>
  <si>
    <t>2,5,8,11-Tetraoxatetradec-13-ene</t>
  </si>
  <si>
    <t>19685-21-3</t>
  </si>
  <si>
    <t>COCCOCCOCCOCC=C</t>
  </si>
  <si>
    <t>QOQTULDKYFWBLQ-UHFFFAOYSA-N</t>
  </si>
  <si>
    <t>1-Bromo-2-propanol</t>
  </si>
  <si>
    <t>19686-73-8</t>
  </si>
  <si>
    <t>CC(O)CBr</t>
  </si>
  <si>
    <t>WEGOLYBUWCMMMY-UHFFFAOYNA-N</t>
  </si>
  <si>
    <t>p-tert-Butylbenzyl chloride</t>
  </si>
  <si>
    <t>19692-45-6</t>
  </si>
  <si>
    <t>CC(C)(C)c1ccc(CCl)cc1</t>
  </si>
  <si>
    <t>WAXIFMGAKWIFDQ-UHFFFAOYSA-N</t>
  </si>
  <si>
    <t>3-Amino-4-chlorobenzamide</t>
  </si>
  <si>
    <t>19694-10-1</t>
  </si>
  <si>
    <t>NC(=O)c1cc(N)c(Cl)cc1</t>
  </si>
  <si>
    <t>QHMDKGRWJVOUFU-UHFFFAOYSA-N</t>
  </si>
  <si>
    <t>(E)-Bis(2-methylbutan-2-yl)diazene</t>
  </si>
  <si>
    <t>19694-12-3</t>
  </si>
  <si>
    <t>CCC(C)(C)N=NC(C)(C)CC</t>
  </si>
  <si>
    <t>ZGXHUGQEDPPKGZ-UHFFFAOYSA-N</t>
  </si>
  <si>
    <t>Tetrahydro-1,3-bis(hydroxymethyl)-1,3,5-triazin-2(1H)-one</t>
  </si>
  <si>
    <t>19708-68-0</t>
  </si>
  <si>
    <t>OCN1CNCN(CO)C1=O</t>
  </si>
  <si>
    <t>PEFFWBKKAGDQJR-UHFFFAOYSA-N</t>
  </si>
  <si>
    <t>3,5-Di-tert-butyl-2-hydroxybenzoic acid</t>
  </si>
  <si>
    <t>19715-19-6</t>
  </si>
  <si>
    <t>CC(C)(C)c1cc(c(O)c(c1)C(=O)O)C(C)(C)C</t>
  </si>
  <si>
    <t>ZWQBZEFLFSFEOS-UHFFFAOYSA-N</t>
  </si>
  <si>
    <t>1,4,5-Triamino-2,3-dichloro-8-hydroxyanthraquinone</t>
  </si>
  <si>
    <t>19721-24-5</t>
  </si>
  <si>
    <t>Nc1ccc(O)c2c1C(=O)c1c(N)c(Cl)c(Cl)c(N)c1C2=O</t>
  </si>
  <si>
    <t>PRRRMBDHOGEKOZ-UHFFFAOYSA-N</t>
  </si>
  <si>
    <t>2-Propenoic acid, thiodi-2,1-ethanediyl ester</t>
  </si>
  <si>
    <t>19721-37-0</t>
  </si>
  <si>
    <t>C=CC(=O)OCCSCCOC(=O)C=C</t>
  </si>
  <si>
    <t>MGBCNPZYUKYBIJ-UHFFFAOYSA-N</t>
  </si>
  <si>
    <t>2-Morpholinoethyl acrylate</t>
  </si>
  <si>
    <t>19727-38-9</t>
  </si>
  <si>
    <t>C=CC(=O)OCCN1CCOCC1</t>
  </si>
  <si>
    <t>HWNIMFWVBMOWHI-UHFFFAOYSA-N</t>
  </si>
  <si>
    <t>6-Nitro-2,3-dihydro-1H-indole</t>
  </si>
  <si>
    <t>19727-83-4</t>
  </si>
  <si>
    <t>[O-][N+](=O)c1cc2c(CCN2)cc1</t>
  </si>
  <si>
    <t>LTNYDSMDSLOMSM-UHFFFAOYSA-N</t>
  </si>
  <si>
    <t>N-((Benzyloxy)carbonyl)-L-threonine</t>
  </si>
  <si>
    <t>19728-63-3</t>
  </si>
  <si>
    <t>C[C@@H](O)[C@H](NC(=O)OCc1ccccc1)C(=O)[O-]</t>
  </si>
  <si>
    <t>IPJUIRDNBFZGQN-SCZZXKLOSA-N</t>
  </si>
  <si>
    <t>N~2~,N~4~,N~6~-Triphenyl-1,3,5-triazine-2,4,6-triamine</t>
  </si>
  <si>
    <t>1973-05-3</t>
  </si>
  <si>
    <t>N(c1ccccc1)c1nc(Nc2ccccc2)nc(Nc2ccccc2)n1</t>
  </si>
  <si>
    <t>GGHBKCSNURXPNB-UHFFFAOYSA-N</t>
  </si>
  <si>
    <t>o-Bromoethylbenzene</t>
  </si>
  <si>
    <t>1973-22-4</t>
  </si>
  <si>
    <t>CCc1ccccc1Br</t>
  </si>
  <si>
    <t>HVRUGFJYCAFAAN-UHFFFAOYSA-N</t>
  </si>
  <si>
    <t>N-Demethylantipyrine</t>
  </si>
  <si>
    <t>19735-89-8</t>
  </si>
  <si>
    <t>Cc1cc(=O)n([nH]1)c1ccccc1</t>
  </si>
  <si>
    <t>KZQYIMCESJLPQH-UHFFFAOYSA-N</t>
  </si>
  <si>
    <t>1,2-Hydrazinedicarboxylic acid, bis(1-methylethyl) ester</t>
  </si>
  <si>
    <t>19740-72-8</t>
  </si>
  <si>
    <t>CC(C)OC(=O)NNC(=O)OC(C)C</t>
  </si>
  <si>
    <t>FBZULTVJWVCJQV-UHFFFAOYSA-N</t>
  </si>
  <si>
    <t>4-Hydroxy-alpha-aminoacetophenone</t>
  </si>
  <si>
    <t>19745-72-3</t>
  </si>
  <si>
    <t>Cl.NCC(=O)c1ccc(O)cc1</t>
  </si>
  <si>
    <t>WOXTWTXRXKAZPT-UHFFFAOYSA-N</t>
  </si>
  <si>
    <t>S-(Acetamidomethyl)-N-(tert-butoxycarbonyl)-L-cysteine</t>
  </si>
  <si>
    <t>19746-37-3</t>
  </si>
  <si>
    <t>CC(=O)NCSC[C@H](NC(=O)OC(C)(C)C)C(=O)O</t>
  </si>
  <si>
    <t>HLCTYBOTPCIHTG-QMMMGPOBSA-N</t>
  </si>
  <si>
    <t>2,5-Bis(3-methoxyphenyl)-1,3,4-oxadiazole</t>
  </si>
  <si>
    <t>19748-58-4</t>
  </si>
  <si>
    <t>COc1cc(ccc1)c1nnc(o1)c1cc(OC)ccc1</t>
  </si>
  <si>
    <t>VTFRIPCUJGVYKU-UHFFFAOYSA-N</t>
  </si>
  <si>
    <t>1-Bromo-3,5-dichlorobenzene</t>
  </si>
  <si>
    <t>19752-55-7</t>
  </si>
  <si>
    <t>Clc1cc(Br)cc(Cl)c1</t>
  </si>
  <si>
    <t>DZHFFMWJXJBBRG-UHFFFAOYSA-N</t>
  </si>
  <si>
    <t>4-Nitro-o-toluic acid</t>
  </si>
  <si>
    <t>1975-51-5</t>
  </si>
  <si>
    <t>Cc1cc(ccc1C(=O)O)[N+](=O)[O-]</t>
  </si>
  <si>
    <t>XXXOBNJIIZQSPT-UHFFFAOYSA-N</t>
  </si>
  <si>
    <t>2-Methyl-5-nitrobenzoic acid</t>
  </si>
  <si>
    <t>1975-52-6</t>
  </si>
  <si>
    <t>Cc1c(cc(cc1)[N+](=O)[O-])C(=O)[O-]</t>
  </si>
  <si>
    <t>DJRFJAVPROZZFL-UHFFFAOYSA-N</t>
  </si>
  <si>
    <t>Methyl 3-(laurylthio)propionate</t>
  </si>
  <si>
    <t>19759-75-2</t>
  </si>
  <si>
    <t>CCCCCCCCCCCCSCCC(=O)OC</t>
  </si>
  <si>
    <t>VSIGYUOJAOCSKU-UHFFFAOYSA-N</t>
  </si>
  <si>
    <t>Rubicene</t>
  </si>
  <si>
    <t>197-61-5</t>
  </si>
  <si>
    <t>C1=CC=C2C(=C1)C1=CC=CC3=C4C5=CC=CC=C5C5=C4C(=CC=C5)C2=C13</t>
  </si>
  <si>
    <t>FMKFBRKHHLWKDB-UHFFFAOYSA-N</t>
  </si>
  <si>
    <t>3-(2-(Piperidin-1-yl)ethoxy)-1,2-benzisothiazole</t>
  </si>
  <si>
    <t>19767-25-0</t>
  </si>
  <si>
    <t>C(CN1CCCCC1)Oc1nsc2c1cccc2</t>
  </si>
  <si>
    <t>MSIQTUORZDHNAQ-UHFFFAOYSA-N</t>
  </si>
  <si>
    <t>Nicotinic acid, 2-ester with 2,4'-dihydroxy-3'-methoxyacetophenone</t>
  </si>
  <si>
    <t>19767-91-0</t>
  </si>
  <si>
    <t>COc1c(O)ccc(c1)C(=O)COC(=O)c1cccnc1</t>
  </si>
  <si>
    <t>FELGAPTYPKHPJC-UHFFFAOYSA-N</t>
  </si>
  <si>
    <t>Sodium 2-((3-(trifluoromethyl)phenyl)amino)benzoate</t>
  </si>
  <si>
    <t>1977-00-0</t>
  </si>
  <si>
    <t>[Na+].[O-]C(=O)c1ccccc1Nc1cccc(c1)C(F)(F)F</t>
  </si>
  <si>
    <t>PBUGSBBHKCUSBT-UHFFFAOYSA-M</t>
  </si>
  <si>
    <t>Loxapine</t>
  </si>
  <si>
    <t>1977-10-2</t>
  </si>
  <si>
    <t>CN1CCN(CC1)C1=Nc2c(Oc3c1cc(Cl)cc3)cccc2</t>
  </si>
  <si>
    <t>XJGVXQDUIWGIRW-UHFFFAOYSA-N</t>
  </si>
  <si>
    <t>2-Propenoic acid, 2-methyl-2-[[(1-oxo-2-propenyl)oxy]methyl]-1,3-propanediyl ester</t>
  </si>
  <si>
    <t>19778-85-9</t>
  </si>
  <si>
    <t>CC(COC(=O)C=C)(COC(=O)C=C)COC(=O)C=C</t>
  </si>
  <si>
    <t>HSZUHSXXAOWGQY-UHFFFAOYSA-N</t>
  </si>
  <si>
    <t>5-Dodecanone</t>
  </si>
  <si>
    <t>19780-10-0</t>
  </si>
  <si>
    <t>CCCCCCCC(=O)CCCC</t>
  </si>
  <si>
    <t>DOXYUCZSYSEALW-UHFFFAOYSA-N</t>
  </si>
  <si>
    <t>3-Ethylheptan-3-ol</t>
  </si>
  <si>
    <t>19780-41-7</t>
  </si>
  <si>
    <t>CCCCC(O)(CC)CC</t>
  </si>
  <si>
    <t>XKRZDNKKANUBPV-UHFFFAOYSA-N</t>
  </si>
  <si>
    <t>1-Ethyl-2-methylcyclopent-1-ene</t>
  </si>
  <si>
    <t>19780-56-4</t>
  </si>
  <si>
    <t>CCC1=C(C)CCC1</t>
  </si>
  <si>
    <t>MMYZGQDXYZNAQW-UHFFFAOYSA-N</t>
  </si>
  <si>
    <t>3-[1-(2-Hydroxyethyl)piperidin-4-yl]propan-1-ol</t>
  </si>
  <si>
    <t>19780-85-9</t>
  </si>
  <si>
    <t>OCCCC1CCN(CCO)CC1</t>
  </si>
  <si>
    <t>QCZXNEGHMZUDNS-UHFFFAOYSA-N</t>
  </si>
  <si>
    <t>Heptadecylcyclohexane</t>
  </si>
  <si>
    <t>19781-73-8</t>
  </si>
  <si>
    <t>CCCCCCCCCCCCCCCCCC1CCCCC1</t>
  </si>
  <si>
    <t>VLHZQNGNJQYAIZ-UHFFFAOYSA-N</t>
  </si>
  <si>
    <t>Pyridine, 1,2,3,6-tetrahydro-4-(p-fluorophenyl)-, hydrochloride</t>
  </si>
  <si>
    <t>1978-61-6</t>
  </si>
  <si>
    <t>[Cl-].Fc1ccc(cc1)C1=CCNCC1.[H+]</t>
  </si>
  <si>
    <t>CTTBTYWBXXWBMU-UHFFFAOYSA-N</t>
  </si>
  <si>
    <t>Methyl 5-methylisoxazole-3-carboxylate</t>
  </si>
  <si>
    <t>19788-35-3</t>
  </si>
  <si>
    <t>COC(=O)c1noc(C)c1</t>
  </si>
  <si>
    <t>MVHHQOCEOUNTID-UHFFFAOYSA-N</t>
  </si>
  <si>
    <t>4-(Chloromethyl)-3,5-dimethyl-1,2-oxazole</t>
  </si>
  <si>
    <t>19788-37-5</t>
  </si>
  <si>
    <t>Cc1c(CCl)c(C)no1</t>
  </si>
  <si>
    <t>NIFAUKBQIAURIM-UHFFFAOYSA-N</t>
  </si>
  <si>
    <t>o-tert-Butylstyrene</t>
  </si>
  <si>
    <t>19789-35-6</t>
  </si>
  <si>
    <t>CC(C)(C)c1c(C=C)cccc1</t>
  </si>
  <si>
    <t>LUECERFWADIZPD-UHFFFAOYSA-N</t>
  </si>
  <si>
    <t>N-(3-(Dimethylamino)propyl)-3-hydroxynaphthalene-2-carboxamide</t>
  </si>
  <si>
    <t>19795-11-0</t>
  </si>
  <si>
    <t>CN(C)CCCNC(=O)c1cc2c(cccc2)cc1O</t>
  </si>
  <si>
    <t>DFTPLSXMJPFUMX-UHFFFAOYSA-N</t>
  </si>
  <si>
    <t>N-Anthraquinonyl-1-anthranilic acid</t>
  </si>
  <si>
    <t>19795-96-1</t>
  </si>
  <si>
    <t>OC(=O)c1ccccc1Nc1cccc2c1C(=O)c1c(cccc1)C2=O</t>
  </si>
  <si>
    <t>BXSCARJCEFJTJZ-UHFFFAOYSA-N</t>
  </si>
  <si>
    <t>1-Ethylazepan-2-one</t>
  </si>
  <si>
    <t>19797-08-1</t>
  </si>
  <si>
    <t>CCN1CCCCCC1=O</t>
  </si>
  <si>
    <t>GWCFTYITFDWLAY-UHFFFAOYSA-N</t>
  </si>
  <si>
    <t>2-Methylthiopyrimidine-4,6-diol</t>
  </si>
  <si>
    <t>1979-98-2</t>
  </si>
  <si>
    <t>CSc1nc(O)cc(=O)[nH]1</t>
  </si>
  <si>
    <t>AEXCUJUYEZIWJV-UHFFFAOYSA-N</t>
  </si>
  <si>
    <t>1,3-Benzenediacetic acid</t>
  </si>
  <si>
    <t>19806-17-8</t>
  </si>
  <si>
    <t>OC(=O)Cc1cc(CC(=O)O)ccc1</t>
  </si>
  <si>
    <t>GDYYIJNDPMFMTB-UHFFFAOYSA-N</t>
  </si>
  <si>
    <t>5-Bromo-4(1H)-pyrimidinone</t>
  </si>
  <si>
    <t>19808-30-1</t>
  </si>
  <si>
    <t>Brc1cnc[nH]c1=O</t>
  </si>
  <si>
    <t>CLJIGLPOBRSBNU-UHFFFAOYSA-N</t>
  </si>
  <si>
    <t>2-(Dimethylamino)-6-methyl-3H-pyrimidin-4-one</t>
  </si>
  <si>
    <t>19810-73-2</t>
  </si>
  <si>
    <t>CN(C)c1nc(=O)cc(C)[nH]1</t>
  </si>
  <si>
    <t>KREIGOYUONNOJE-UHFFFAOYSA-N</t>
  </si>
  <si>
    <t>2,4-Dichlorobenzophenone</t>
  </si>
  <si>
    <t>19811-05-3</t>
  </si>
  <si>
    <t>Clc1cc(Cl)c(cc1)C(=O)c1ccccc1</t>
  </si>
  <si>
    <t>VLTYTTRXESKBKI-UHFFFAOYSA-N</t>
  </si>
  <si>
    <t>2-(2-(2-(2-Hydroxyethoxy)ethoxy)ethoxy)ethyl acrylate</t>
  </si>
  <si>
    <t>19812-60-3</t>
  </si>
  <si>
    <t>OCCOCCOCCOCCOC(=O)C=C</t>
  </si>
  <si>
    <t>QUASZQPLPKGIJY-UHFFFAOYSA-N</t>
  </si>
  <si>
    <t>Diethyl tetradecanedioate</t>
  </si>
  <si>
    <t>19812-63-6</t>
  </si>
  <si>
    <t>CCOC(=O)CCCCCCCCCCCCC(=O)OCC</t>
  </si>
  <si>
    <t>XXYWYFSQJPFXBD-UHFFFAOYSA-N</t>
  </si>
  <si>
    <t>1,14-Tetradecanediol</t>
  </si>
  <si>
    <t>19812-64-7</t>
  </si>
  <si>
    <t>OCCCCCCCCCCCCCCO</t>
  </si>
  <si>
    <t>XLKZJJVNBQCVIX-UHFFFAOYSA-N</t>
  </si>
  <si>
    <t>4'-tert-Butyl[1,1'-biphenyl]-4-ol</t>
  </si>
  <si>
    <t>19812-92-1</t>
  </si>
  <si>
    <t>CC(C)(C)c1ccc(cc1)c1ccc(O)cc1</t>
  </si>
  <si>
    <t>NXIXRLZJEZGKGY-UHFFFAOYSA-N</t>
  </si>
  <si>
    <t>o-Chlorophenethylic alcohol</t>
  </si>
  <si>
    <t>19819-95-5</t>
  </si>
  <si>
    <t>OCCc1ccccc1Cl</t>
  </si>
  <si>
    <t>IWNHTCBFRSCBQK-UHFFFAOYSA-N</t>
  </si>
  <si>
    <t>2-Methylphenethyl alcohol</t>
  </si>
  <si>
    <t>19819-98-8</t>
  </si>
  <si>
    <t>Cc1c(CCO)cccc1</t>
  </si>
  <si>
    <t>RUGISKODRCWQNE-UHFFFAOYSA-N</t>
  </si>
  <si>
    <t>2,2,5-Trimethyl-4-cyclohepten-1-one</t>
  </si>
  <si>
    <t>19822-67-4</t>
  </si>
  <si>
    <t>CC1=CCC(C)(C)C(=O)CC1</t>
  </si>
  <si>
    <t>SKKTZNHVYFHGDC-UHFFFAOYSA-N</t>
  </si>
  <si>
    <t>Methdilazine</t>
  </si>
  <si>
    <t>1982-37-2</t>
  </si>
  <si>
    <t>CN1CCC(CN2c3c(Sc4c2cccc4)cccc3)C1</t>
  </si>
  <si>
    <t>HTMIBDQKFHUPSX-UHFFFAOYNA-N</t>
  </si>
  <si>
    <t>2-(2,4-Dichlorophenoxy)acetamide</t>
  </si>
  <si>
    <t>1982-42-9</t>
  </si>
  <si>
    <t>NC(=O)COc1c(Cl)cc(Cl)cc1</t>
  </si>
  <si>
    <t>VGVRFARTWVJNQC-UHFFFAOYSA-N</t>
  </si>
  <si>
    <t>1-(3-Bromophenyl)propan-1-one</t>
  </si>
  <si>
    <t>19829-31-3</t>
  </si>
  <si>
    <t>CCC(=O)c1cccc(Br)c1</t>
  </si>
  <si>
    <t>QSHLXVTVXQTHBS-UHFFFAOYSA-N</t>
  </si>
  <si>
    <t>2,3-Dihydroxyterephthalic acid</t>
  </si>
  <si>
    <t>19829-72-2</t>
  </si>
  <si>
    <t>OC(=O)c1ccc(C(=O)O)c(O)c1O</t>
  </si>
  <si>
    <t>OHLSHRJUBRUKAN-UHFFFAOYSA-N</t>
  </si>
  <si>
    <t>(Chloromethyl)phosphonic dichloride</t>
  </si>
  <si>
    <t>1983-26-2</t>
  </si>
  <si>
    <t>ClCP(=O)(Cl)Cl</t>
  </si>
  <si>
    <t>FZXSSJIKXCFPDP-UHFFFAOYSA-N</t>
  </si>
  <si>
    <t>2-(3,4-Dihydroxyphenyl)-7-(beta-D-glucopyranosyloxy)-3,5-dihydroxy-6-methoxy-4H-1-benzopyran-4-one</t>
  </si>
  <si>
    <t>19833-25-1</t>
  </si>
  <si>
    <t>COc1c(O)c2c(oc(c(O)c2=O)c2cc(O)c(O)cc2)cc1O[C@H]1O[C@@H](CO)[C@H](O)[C@@H](O)[C@@H]1O</t>
  </si>
  <si>
    <t>AFCDXKGLUDDXCK-NPSMOHFVSA-N</t>
  </si>
  <si>
    <t>3-Methyl-1,3-oxazolidin-2-one</t>
  </si>
  <si>
    <t>19836-78-3</t>
  </si>
  <si>
    <t>CN1CCOC1=O</t>
  </si>
  <si>
    <t>VWIIJDNADIEEDB-UHFFFAOYSA-N</t>
  </si>
  <si>
    <t>7-Amino-4-methylquinolin-2-ol</t>
  </si>
  <si>
    <t>19840-99-4</t>
  </si>
  <si>
    <t>Cc1cc(=O)[nH]c2c1ccc(N)c2</t>
  </si>
  <si>
    <t>MJXYFLJHTUSJGU-UHFFFAOYSA-N</t>
  </si>
  <si>
    <t>Medronic acid</t>
  </si>
  <si>
    <t>1984-15-2</t>
  </si>
  <si>
    <t>OP(=O)([O-])CP(=O)(O)[O-]</t>
  </si>
  <si>
    <t>MBKDYNNUVRNNRF-UHFFFAOYSA-N</t>
  </si>
  <si>
    <t>4-(Diphenylmethyl)piperidine</t>
  </si>
  <si>
    <t>19841-73-7</t>
  </si>
  <si>
    <t>C1CC(CCN1)C(c1ccccc1)c1ccccc1</t>
  </si>
  <si>
    <t>LUYLEMZRJQTGPM-UHFFFAOYSA-N</t>
  </si>
  <si>
    <t>2,5-Dichloroanisole</t>
  </si>
  <si>
    <t>1984-58-3</t>
  </si>
  <si>
    <t>COc1cc(Cl)ccc1Cl</t>
  </si>
  <si>
    <t>QKMNFFSBZRGHDJ-UHFFFAOYSA-N</t>
  </si>
  <si>
    <t>2,3-Dichloroanisole</t>
  </si>
  <si>
    <t>1984-59-4</t>
  </si>
  <si>
    <t>COc1c(Cl)c(Cl)ccc1</t>
  </si>
  <si>
    <t>HFEASCCDHUVYKU-UHFFFAOYSA-N</t>
  </si>
  <si>
    <t>2,6-Dichloroanisole</t>
  </si>
  <si>
    <t>1984-65-2</t>
  </si>
  <si>
    <t>COc1c(Cl)cccc1Cl</t>
  </si>
  <si>
    <t>KZLMCDNAVVJKPX-UHFFFAOYSA-N</t>
  </si>
  <si>
    <t>2-Cyanopyrazine</t>
  </si>
  <si>
    <t>19847-12-2</t>
  </si>
  <si>
    <t>N#Cc1cnccn1</t>
  </si>
  <si>
    <t>PMSVVUSIPKHUMT-UHFFFAOYSA-N</t>
  </si>
  <si>
    <t>Dibenzyl terephthalate</t>
  </si>
  <si>
    <t>19851-61-7</t>
  </si>
  <si>
    <t>O=C(OCc1ccccc1)c1ccc(cc1)C(=O)OCc1ccccc1</t>
  </si>
  <si>
    <t>IWGFEQWCMAADJZ-UHFFFAOYSA-N</t>
  </si>
  <si>
    <t>2,4-Dichloro-3-methylaniline</t>
  </si>
  <si>
    <t>19853-79-3</t>
  </si>
  <si>
    <t>Cc1c(Cl)ccc(N)c1Cl</t>
  </si>
  <si>
    <t>FOYMVHMUBKHXLY-UHFFFAOYSA-N</t>
  </si>
  <si>
    <t>6-Benzyl-1-oxa-6-azaspiro(2,5)octane</t>
  </si>
  <si>
    <t>19867-34-6</t>
  </si>
  <si>
    <t>C(N1CCC2(CO2)CC1)c1ccccc1</t>
  </si>
  <si>
    <t>KJKHFQBTYMJFNP-UHFFFAOYSA-N</t>
  </si>
  <si>
    <t>Nicotinamide N-oxide</t>
  </si>
  <si>
    <t>1986-81-8</t>
  </si>
  <si>
    <t>NC(=O)C1=C[NH++]([O-])C=C[CH-]1</t>
  </si>
  <si>
    <t>USSFUVKEHXDAPM-UHFFFAOYSA-N</t>
  </si>
  <si>
    <t>1,1'-Sulphinylbisoctane</t>
  </si>
  <si>
    <t>1986-89-6</t>
  </si>
  <si>
    <t>CCCCCCCCS(=O)CCCCCCCC</t>
  </si>
  <si>
    <t>VWCFQNQVNVMFGV-UHFFFAOYSA-N</t>
  </si>
  <si>
    <t>2,5-Bis((1,1,3,3-tetramethylbutyl)dithio)-1,3,4-thiadiazole</t>
  </si>
  <si>
    <t>19878-61-6</t>
  </si>
  <si>
    <t>CC(C)(C)CC(C)(C)SSc1nnc(SSC(C)(C)CC(C)(C)C)s1</t>
  </si>
  <si>
    <t>LRYZVOQZDMSPCB-UHFFFAOYSA-N</t>
  </si>
  <si>
    <t>1-Thio-beta-D-glucose 2,3,4,6-tetraacetate</t>
  </si>
  <si>
    <t>19879-84-6</t>
  </si>
  <si>
    <t>CC(=O)OCC1OC(S)C(OC(=O)C)C(OC(=O)C)C1OC(=O)C</t>
  </si>
  <si>
    <t>SFOZKJGZNOBSHF-RGDJUOJXSA-N</t>
  </si>
  <si>
    <t>Diethyl(2-(4-nitrophenoxy)ethyl)amine</t>
  </si>
  <si>
    <t>19881-36-8</t>
  </si>
  <si>
    <t>CCN(CC)CCOc1ccc(cc1)[N+](=O)[O-]</t>
  </si>
  <si>
    <t>ZLZZAXUKBHFTHA-UHFFFAOYSA-N</t>
  </si>
  <si>
    <t>2-Naphthyl formate</t>
  </si>
  <si>
    <t>1988-18-7</t>
  </si>
  <si>
    <t>O=COc1ccc2ccccc2c1</t>
  </si>
  <si>
    <t>ZSFLPNDWUWXOGM-UHFFFAOYSA-N</t>
  </si>
  <si>
    <t>2-Ethyl-2-methylbutyric acid</t>
  </si>
  <si>
    <t>19889-37-3</t>
  </si>
  <si>
    <t>CCC(C)(CC)C(=O)O</t>
  </si>
  <si>
    <t>LHJPKLWGGMAUAN-UHFFFAOYSA-N</t>
  </si>
  <si>
    <t>p-Chloro-alpha,alpha-dimethylbenzyl alcohol</t>
  </si>
  <si>
    <t>1989-25-9</t>
  </si>
  <si>
    <t>CC(C)(O)c1ccc(Cl)cc1</t>
  </si>
  <si>
    <t>JQZCRSDZIWKYBF-UHFFFAOYSA-N</t>
  </si>
  <si>
    <t>9H-Fluorene-9-carboxylic acid</t>
  </si>
  <si>
    <t>1989-33-9</t>
  </si>
  <si>
    <t>OC(=O)C1c2ccccc2c2c1cccc2</t>
  </si>
  <si>
    <t>DNVJGJUGFFYUPT-UHFFFAOYSA-N</t>
  </si>
  <si>
    <t>[(1R,5S)-6,6-Dimethylbicyclo[3.1.1]hept-2-en-2-yl]methanol</t>
  </si>
  <si>
    <t>19894-97-4</t>
  </si>
  <si>
    <t>CC1(C)[C@@H]2C[C@H]1C(=CC2)CO</t>
  </si>
  <si>
    <t>RXBQNMWIQKOSCS-IUCAKERBSA-N</t>
  </si>
  <si>
    <t>2,6-Dimethoxybenzoyl chloride</t>
  </si>
  <si>
    <t>1989-53-3</t>
  </si>
  <si>
    <t>COc1cccc(OC)c1C(=O)Cl</t>
  </si>
  <si>
    <t>NDXRPDJVAUCBOH-UHFFFAOYSA-N</t>
  </si>
  <si>
    <t>1,1'-(2-Methyl-1,3-phenylene)bis-1H-pyrrole-2,5-dione</t>
  </si>
  <si>
    <t>19896-17-4</t>
  </si>
  <si>
    <t>Cc1c(cccc1N1C(=O)C=CC1=O)N1C(=O)C=CC1=O</t>
  </si>
  <si>
    <t>LNAIBNHJQKDBNR-UHFFFAOYSA-N</t>
  </si>
  <si>
    <t>2,2'-(Butane-1,4-diyl)bis-2-oxazoline-4,4-dimethanol</t>
  </si>
  <si>
    <t>19896-25-4</t>
  </si>
  <si>
    <t>OCC1(CO)COC(=N1)CCCCC1=NC(CO)(CO)CO1</t>
  </si>
  <si>
    <t>AUVJDYHPEDZHFL-UHFFFAOYSA-N</t>
  </si>
  <si>
    <t>3-Methyl-4-aminopyridine</t>
  </si>
  <si>
    <t>1990-90-5</t>
  </si>
  <si>
    <t>Cc1cnccc1N</t>
  </si>
  <si>
    <t>VGJLGPCXUGIXRQ-UHFFFAOYSA-N</t>
  </si>
  <si>
    <t>2,5-Di-tert-butyl-4-hydroxyanisole</t>
  </si>
  <si>
    <t>1991-52-2</t>
  </si>
  <si>
    <t>COc1c(cc(O)c(c1)C(C)(C)C)C(C)(C)C</t>
  </si>
  <si>
    <t>FLLRQABPKFCXSO-UHFFFAOYSA-N</t>
  </si>
  <si>
    <t>2,3-Dihydro-5-methyl-epsilon-2-dioxo-1H-imidazole-4-hexanoic acid</t>
  </si>
  <si>
    <t>19920-34-4</t>
  </si>
  <si>
    <t>Cc1c([nH]c(=O)[nH]1)C(=O)CCCCC(=O)[O-]</t>
  </si>
  <si>
    <t>QOKBZTDZIZMTMS-UHFFFAOYSA-N</t>
  </si>
  <si>
    <t>(3-Methoxyphenyl)acetonitrile</t>
  </si>
  <si>
    <t>19924-43-7</t>
  </si>
  <si>
    <t>COc1cc(CC#N)ccc1</t>
  </si>
  <si>
    <t>LXKNAUOWEJWGTE-UHFFFAOYSA-N</t>
  </si>
  <si>
    <t>Peroxide, [1,3,5-benzenetriyltris(1-methylethylidene)]tris[(1,1-dimethylethyl)</t>
  </si>
  <si>
    <t>19931-81-8</t>
  </si>
  <si>
    <t>CC(C)(C)OOC(C)(C)c1cc(cc(c1)C(C)(C)OOC(C)(C)C)C(C)(C)OOC(C)(C)C</t>
  </si>
  <si>
    <t>WKKRYWQLVOISAU-UHFFFAOYSA-N</t>
  </si>
  <si>
    <t>3-(2-Phenyl-1H-indol-1-yl)propanenitrile</t>
  </si>
  <si>
    <t>19931-87-4</t>
  </si>
  <si>
    <t>N#CCCn1c(cc2c1cccc2)c1ccccc1</t>
  </si>
  <si>
    <t>DOMRPZRFDJPHCC-UHFFFAOYSA-N</t>
  </si>
  <si>
    <t>Diethyl tert-butylphosphonate</t>
  </si>
  <si>
    <t>19935-93-4</t>
  </si>
  <si>
    <t>CCOP(=O)(OCC)C(C)(C)C</t>
  </si>
  <si>
    <t>XZNUCIHUJKMHQG-UHFFFAOYSA-N</t>
  </si>
  <si>
    <t>Octyl thiocyanate</t>
  </si>
  <si>
    <t>19942-78-0</t>
  </si>
  <si>
    <t>CCCCCCCCSC#N</t>
  </si>
  <si>
    <t>FGVYCHQRRXDRAR-UHFFFAOYSA-N</t>
  </si>
  <si>
    <t>5-Amino-3,4-dimethylisoxazole</t>
  </si>
  <si>
    <t>19947-75-2</t>
  </si>
  <si>
    <t>Cc1noc(N)c1C</t>
  </si>
  <si>
    <t>PYNDWPFZDQONDV-UHFFFAOYSA-N</t>
  </si>
  <si>
    <t>2-Amino-4-chlorobenzothiazole</t>
  </si>
  <si>
    <t>19952-47-7</t>
  </si>
  <si>
    <t>Nc1nc2c(s1)cccc2Cl</t>
  </si>
  <si>
    <t>OEQQFQXMCPMEIH-UHFFFAOYSA-N</t>
  </si>
  <si>
    <t>N-Ethylpropan-2-amine</t>
  </si>
  <si>
    <t>19961-27-4</t>
  </si>
  <si>
    <t>CCNC(C)C</t>
  </si>
  <si>
    <t>RIVIDPPYRINTTH-UHFFFAOYSA-N</t>
  </si>
  <si>
    <t>N-(6,7-Dihydro-6-oxo-1H-purin-2-yl)acetamide</t>
  </si>
  <si>
    <t>19962-37-9</t>
  </si>
  <si>
    <t>CC(=O)Nc1nc(=O)c2c([nH]1)nc[nH]2</t>
  </si>
  <si>
    <t>MXSMRDDXWJSGMC-UHFFFAOYSA-N</t>
  </si>
  <si>
    <t>2-Chloro-4-fluorophenol</t>
  </si>
  <si>
    <t>1996-41-4</t>
  </si>
  <si>
    <t>Oc1ccc(F)cc1Cl</t>
  </si>
  <si>
    <t>IGYXYGDEYHNFFT-UHFFFAOYSA-N</t>
  </si>
  <si>
    <t>4-Phenylcyclohexylamine</t>
  </si>
  <si>
    <t>19992-45-1</t>
  </si>
  <si>
    <t>NC1CCC(CC1)c1ccccc1</t>
  </si>
  <si>
    <t>SJISCEAZUHNOMD-UHFFFAOYSA-N</t>
  </si>
  <si>
    <t>10-Chloroanthracene-9-methanol</t>
  </si>
  <si>
    <t>19996-02-2</t>
  </si>
  <si>
    <t>OCc1c2ccccc2c(Cl)c2ccccc12</t>
  </si>
  <si>
    <t>ABDVUIRYSXXVKE-UHFFFAOYSA-N</t>
  </si>
  <si>
    <t>2,2,2-Trichloro-1-phenylethanol</t>
  </si>
  <si>
    <t>2000-43-3</t>
  </si>
  <si>
    <t>OC(c1ccccc1)C(Cl)(Cl)Cl</t>
  </si>
  <si>
    <t>ABFRBTDJEKZSRM-UHFFFAOYNA-N</t>
  </si>
  <si>
    <t>1-(1,1'-Biphenyl)-4-yl-2-phenylethan-1-one</t>
  </si>
  <si>
    <t>2001-23-2</t>
  </si>
  <si>
    <t>O=C(Cc1ccccc1)c1ccc(cc1)c1ccccc1</t>
  </si>
  <si>
    <t>FNOSNNPSTLUBPC-UHFFFAOYSA-N</t>
  </si>
  <si>
    <t>3-(2-Nitrophenyl)propionic acid</t>
  </si>
  <si>
    <t>2001-32-3</t>
  </si>
  <si>
    <t>OC(=O)CCc1c(cccc1)[N+](=O)[O-]</t>
  </si>
  <si>
    <t>OARKUZWAGHQLSL-UHFFFAOYSA-N</t>
  </si>
  <si>
    <t>3,3-Diphenylpropanol</t>
  </si>
  <si>
    <t>20017-67-8</t>
  </si>
  <si>
    <t>OCCC(c1ccccc1)c1ccccc1</t>
  </si>
  <si>
    <t>IDCXQMVSIIJUEH-UHFFFAOYSA-N</t>
  </si>
  <si>
    <t>1,1'-(3-Bromopropylidene)bisbenzene</t>
  </si>
  <si>
    <t>20017-68-9</t>
  </si>
  <si>
    <t>BrCCC(c1ccccc1)c1ccccc1</t>
  </si>
  <si>
    <t>SLHSRCBFPHCSGL-UHFFFAOYSA-N</t>
  </si>
  <si>
    <t>2,4-Dithiopyrimidine</t>
  </si>
  <si>
    <t>2001-93-6</t>
  </si>
  <si>
    <t>S=c1[nH]ccc(=S)[nH]1</t>
  </si>
  <si>
    <t>ZEQIWKHCJWRNTH-UHFFFAOYSA-N</t>
  </si>
  <si>
    <t>Phenylguanidine</t>
  </si>
  <si>
    <t>2002-16-6</t>
  </si>
  <si>
    <t>[Cl-].NC(=Nc1ccccc1)[NH3+]</t>
  </si>
  <si>
    <t>QRJZGVVKGFIGLI-UHFFFAOYSA-N</t>
  </si>
  <si>
    <t>Oxytocin C-terminal tripeptide</t>
  </si>
  <si>
    <t>2002-44-0</t>
  </si>
  <si>
    <t>CC(C)C[C@H](NC(=O)[C@@H]1CCCN1)C(=O)NCC(=O)N</t>
  </si>
  <si>
    <t>NOOJLZTTWSNHOX-UWVGGRQHSA-N</t>
  </si>
  <si>
    <t>3-Amino-1,2,4-benzotriazine</t>
  </si>
  <si>
    <t>20028-80-2</t>
  </si>
  <si>
    <t>Nc1nnc2ccccc2n1</t>
  </si>
  <si>
    <t>BHHRGAKNBXQGIO-UHFFFAOYSA-N</t>
  </si>
  <si>
    <t>4-Cyclohexylbenzoic acid</t>
  </si>
  <si>
    <t>20029-52-1</t>
  </si>
  <si>
    <t>OC(=O)c1ccc(cc1)C1CCCCC1</t>
  </si>
  <si>
    <t>QCIWHVKGVVQHIY-UHFFFAOYSA-N</t>
  </si>
  <si>
    <t>N-(3-Methoxypropyl)naphthalen-1-amine</t>
  </si>
  <si>
    <t>20034-29-1</t>
  </si>
  <si>
    <t>COCCCNc1c2ccccc2ccc1</t>
  </si>
  <si>
    <t>VACJVUOWDORTJD-UHFFFAOYSA-N</t>
  </si>
  <si>
    <t>1-(Chloromethyl)-2-(propan-2-yl)benzene</t>
  </si>
  <si>
    <t>20034-71-3</t>
  </si>
  <si>
    <t>CC(C)c1c(CCl)cccc1</t>
  </si>
  <si>
    <t>ABJGYUSFOIMJPT-UHFFFAOYSA-N</t>
  </si>
  <si>
    <t>6-Methyl-7H-purine</t>
  </si>
  <si>
    <t>2004-03-7</t>
  </si>
  <si>
    <t>Cc1ncnc2c1[nH]cn2</t>
  </si>
  <si>
    <t>SYMHUEFSSMBHJA-UHFFFAOYSA-N</t>
  </si>
  <si>
    <t>1-Hydroxy-N-octadecylnaphthalene-2-carboxamide</t>
  </si>
  <si>
    <t>20043-92-9</t>
  </si>
  <si>
    <t>CCCCCCCCCCCCCCCCCCNC(=O)c1c(O)c2ccccc2cc1</t>
  </si>
  <si>
    <t>BKWIMUORHSANHY-UHFFFAOYSA-N</t>
  </si>
  <si>
    <t>1-Heptacosanol</t>
  </si>
  <si>
    <t>2004-39-9</t>
  </si>
  <si>
    <t>CCCCCCCCCCCCCCCCCCCCCCCCCCCO</t>
  </si>
  <si>
    <t>ULCZGKYHRYJXAU-UHFFFAOYSA-N</t>
  </si>
  <si>
    <t>3,3'-(Hexane-1,6-diyldiazanediyl)dipropanenitrile</t>
  </si>
  <si>
    <t>2004-62-8</t>
  </si>
  <si>
    <t>N#CCCNCCCCCCNCCC#N</t>
  </si>
  <si>
    <t>ABYBSKYSXDSVJG-UHFFFAOYSA-N</t>
  </si>
  <si>
    <t>4alpha,5-Epoxy-5alpha-androst-2-eno(2,3-d)isoxazol-17beta-ol</t>
  </si>
  <si>
    <t>20051-76-7</t>
  </si>
  <si>
    <t>CC12CCC3C(CCC45OC4c4c(CC35C)cno4)C1CCC2O</t>
  </si>
  <si>
    <t>SFLURVMKFVJRKJ-CXANFOAXSA-N</t>
  </si>
  <si>
    <t>3-Pentylphenol</t>
  </si>
  <si>
    <t>20056-66-0</t>
  </si>
  <si>
    <t>CCCCCc1cccc(O)c1</t>
  </si>
  <si>
    <t>LWZQGUMHXPGQAF-UHFFFAOYSA-N</t>
  </si>
  <si>
    <t>p-(2-(Dimethylamino)ethoxy)benzylamine</t>
  </si>
  <si>
    <t>20059-73-8</t>
  </si>
  <si>
    <t>CN(C)CCOc1ccc(CN)cc1</t>
  </si>
  <si>
    <t>OBHPRQNPNGQGCK-UHFFFAOYSA-N</t>
  </si>
  <si>
    <t>(2Z)-2-Methylbut-2-enenitrile</t>
  </si>
  <si>
    <t>20068-02-4</t>
  </si>
  <si>
    <t>C/C=C(/C)\C#N</t>
  </si>
  <si>
    <t>IHXNSHZBFXGOJM-HYXAFXHYSA-N</t>
  </si>
  <si>
    <t>3-Carbethoxypsoralen</t>
  </si>
  <si>
    <t>20073-24-9</t>
  </si>
  <si>
    <t>CCOC(=O)c1cc2cc3c(occ3)cc2oc1=O</t>
  </si>
  <si>
    <t>CFQAMEDTKHNQTP-UHFFFAOYSA-N</t>
  </si>
  <si>
    <t>Phosphonic acid, p-aminobenzyl-, diethyl ester</t>
  </si>
  <si>
    <t>20074-79-7</t>
  </si>
  <si>
    <t>CCOP(=O)(Cc1ccc(N)cc1)OCC</t>
  </si>
  <si>
    <t>ZVAYUUUQOCPZCZ-UHFFFAOYSA-N</t>
  </si>
  <si>
    <t>Xanthotoxol</t>
  </si>
  <si>
    <t>2009-24-7</t>
  </si>
  <si>
    <t>Oc1c2oc(=O)ccc2cc2c1occ2</t>
  </si>
  <si>
    <t>JWVYQQGERKEAHW-UHFFFAOYSA-N</t>
  </si>
  <si>
    <t>3,3-Diethyl-5-(hydroxymethyl)pyridine-2,4(1H,3H)-dione</t>
  </si>
  <si>
    <t>20096-03-1</t>
  </si>
  <si>
    <t>CCC1(CC)C(=O)NC=C(CO)C1=O</t>
  </si>
  <si>
    <t>LRBLMOZKEZGJGQ-UHFFFAOYSA-N</t>
  </si>
  <si>
    <t>1,2,4,5-Tetrachloro-3,6-dinitrobenzene</t>
  </si>
  <si>
    <t>20098-38-8</t>
  </si>
  <si>
    <t>[O-][N+](=O)c1c(Cl)c(Cl)c(c(Cl)c1Cl)[N+](=O)[O-]</t>
  </si>
  <si>
    <t>BILGRKOXNIFEIW-UHFFFAOYSA-N</t>
  </si>
  <si>
    <t>3,4,5-Trichloronitrobenzene</t>
  </si>
  <si>
    <t>20098-48-0</t>
  </si>
  <si>
    <t>[O-][N+](=O)c1cc(Cl)c(Cl)c(Cl)c1</t>
  </si>
  <si>
    <t>HHLCSFGOTLUREE-UHFFFAOYSA-N</t>
  </si>
  <si>
    <t>4-(Bromoacetyl)benzonitrile</t>
  </si>
  <si>
    <t>20099-89-2</t>
  </si>
  <si>
    <t>BrCC(=O)c1ccc(cc1)C#N</t>
  </si>
  <si>
    <t>LJANCPRIUMHGJE-UHFFFAOYSA-N</t>
  </si>
  <si>
    <t>Phenthiazamine</t>
  </si>
  <si>
    <t>2010-06-2</t>
  </si>
  <si>
    <t>Nc1nc(cs1)c1ccccc1</t>
  </si>
  <si>
    <t>PYSJLPAOBIGQPK-UHFFFAOYSA-N</t>
  </si>
  <si>
    <t>2,6-Dichloro-4-hydroquinone</t>
  </si>
  <si>
    <t>20103-10-0</t>
  </si>
  <si>
    <t>Oc1cc(Cl)c(O)c(Cl)c1</t>
  </si>
  <si>
    <t>QQAHQUBHRBQWBL-UHFFFAOYSA-N</t>
  </si>
  <si>
    <t>2-Henicosyl-(5H)-oxazole-4,4-dimethanol</t>
  </si>
  <si>
    <t>20103-33-7</t>
  </si>
  <si>
    <t>CCCCCCCCCCCCCCCCCCCCCC1=NC(CO)(CO)CO1</t>
  </si>
  <si>
    <t>VZYJMLILGOPULB-UHFFFAOYSA-N</t>
  </si>
  <si>
    <t>Phenyl valerate</t>
  </si>
  <si>
    <t>20115-23-5</t>
  </si>
  <si>
    <t>CCCCC(=O)Oc1ccccc1</t>
  </si>
  <si>
    <t>MVIMPQVBUPCHEV-UHFFFAOYSA-N</t>
  </si>
  <si>
    <t>Dimethyl 4-methylphthalate</t>
  </si>
  <si>
    <t>20116-65-8</t>
  </si>
  <si>
    <t>COC(=O)c1ccc(C)cc1C(=O)OC</t>
  </si>
  <si>
    <t>GICLKLDOSTVQQA-UHFFFAOYSA-N</t>
  </si>
  <si>
    <t>2-Amino-2'-chloro-5-nitrobenzophenone</t>
  </si>
  <si>
    <t>2011-66-7</t>
  </si>
  <si>
    <t>Nc1ccc(cc1C(=O)c1c(Cl)cccc1)[N+](=O)[O-]</t>
  </si>
  <si>
    <t>GRDGBWVSVMLKBV-UHFFFAOYSA-N</t>
  </si>
  <si>
    <t>Nimetazepam</t>
  </si>
  <si>
    <t>2011-67-8</t>
  </si>
  <si>
    <t>CN1c2c(cc(cc2)[N+](=O)[O-])C(=NCC1=O)c1ccccc1</t>
  </si>
  <si>
    <t>GWUSZQUVEVMBPI-UHFFFAOYSA-N</t>
  </si>
  <si>
    <t>N-(2-Benzoyl-4-nitrophenyl)-2-bromoacetamide</t>
  </si>
  <si>
    <t>2011-70-3</t>
  </si>
  <si>
    <t>[O-][N+](=O)c1ccc(NC(=O)CBr)c(c1)C(=O)c1ccccc1</t>
  </si>
  <si>
    <t>USZJZGVAIGKLRF-UHFFFAOYSA-N</t>
  </si>
  <si>
    <t>Ethyl N,N-dibutyl-beta-alaninate</t>
  </si>
  <si>
    <t>20120-23-4</t>
  </si>
  <si>
    <t>CCCCN(CCCC)CCC(=O)OCC</t>
  </si>
  <si>
    <t>SVFAGVSFZREYAA-UHFFFAOYSA-N</t>
  </si>
  <si>
    <t>Ethyl 4-morpholinepropionate</t>
  </si>
  <si>
    <t>20120-24-5</t>
  </si>
  <si>
    <t>CCOC(=O)CCN1CCOCC1</t>
  </si>
  <si>
    <t>WRBIQTVRBWJCQT-UHFFFAOYSA-N</t>
  </si>
  <si>
    <t>2,2-Dichloro-N-methyl-3-oxobutanamide</t>
  </si>
  <si>
    <t>20132-74-5</t>
  </si>
  <si>
    <t>CNC(=O)C(Cl)(Cl)C(=O)C</t>
  </si>
  <si>
    <t>FUSJRPBAYJMLEA-UHFFFAOYSA-N</t>
  </si>
  <si>
    <t>Methyl 4-(aminocarbonyl)-2-nitrobenzoate</t>
  </si>
  <si>
    <t>20132-75-6</t>
  </si>
  <si>
    <t>COC(=O)c1c(cc(cc1)C(=O)N)[N+](=O)[O-]</t>
  </si>
  <si>
    <t>OYZKIZQJLPADLO-UHFFFAOYSA-N</t>
  </si>
  <si>
    <t>Meclocycline</t>
  </si>
  <si>
    <t>2013-58-3</t>
  </si>
  <si>
    <t>CN(C)[C@H]1[C@@H]2[C@@H](O)[C@@H]3C(=C)c4c(Cl)ccc(O)c4C(=C3C(=O)[C@]2(O)C(=O)/C(=C(\N)/O)/C1=O)O</t>
  </si>
  <si>
    <t>GGQJXCQBBONZFX-IWVLMIASSA-N</t>
  </si>
  <si>
    <t>N-(4-Chloro-2-methylphenyl)-3-oxobutanamide</t>
  </si>
  <si>
    <t>20139-55-3</t>
  </si>
  <si>
    <t>CC(=O)CC(=O)Nc1c(C)cc(Cl)cc1</t>
  </si>
  <si>
    <t>ODFRAIZRJMUPCP-UHFFFAOYSA-N</t>
  </si>
  <si>
    <t>(4-Nitrophenoxy)acetyl chloride</t>
  </si>
  <si>
    <t>20142-88-5</t>
  </si>
  <si>
    <t>[O-][N+](=O)c1ccc(OCC(=O)Cl)cc1</t>
  </si>
  <si>
    <t>FLUYDOVOMDZUEV-UHFFFAOYSA-N</t>
  </si>
  <si>
    <t>alpha,2,6-Trichlorotoluene</t>
  </si>
  <si>
    <t>2014-83-7</t>
  </si>
  <si>
    <t>ClCc1c(Cl)cccc1Cl</t>
  </si>
  <si>
    <t>LBOBESSDSGODDD-UHFFFAOYSA-N</t>
  </si>
  <si>
    <t>N-((4-(Aminosulphonyl)phenyl)methyl)acetamide</t>
  </si>
  <si>
    <t>2015-14-7</t>
  </si>
  <si>
    <t>CC(=O)NCc1ccc(cc1)S(=O)(=O)N</t>
  </si>
  <si>
    <t>AHQONKCJXWTTOW-UHFFFAOYSA-N</t>
  </si>
  <si>
    <t>5-Amino-2-chlorobenzenesulphonamide</t>
  </si>
  <si>
    <t>2015-19-2</t>
  </si>
  <si>
    <t>Nc1ccc(Cl)c(c1)S(=O)(=O)N</t>
  </si>
  <si>
    <t>FDDSVQLOFIBCDH-UHFFFAOYSA-N</t>
  </si>
  <si>
    <t>Diethyl dichloromalonate</t>
  </si>
  <si>
    <t>20165-81-5</t>
  </si>
  <si>
    <t>CCOC(=O)C(Cl)(Cl)C(=O)OCC</t>
  </si>
  <si>
    <t>QVRUXRSUYSWFJN-UHFFFAOYSA-N</t>
  </si>
  <si>
    <t>Bamifylline</t>
  </si>
  <si>
    <t>2016-63-9</t>
  </si>
  <si>
    <t>CCN(CCO)CCn1c(Cc2ccccc2)nc2c1c(=O)n(C)c(=O)n2C</t>
  </si>
  <si>
    <t>VVUYEFBRTFASAH-UHFFFAOYSA-N</t>
  </si>
  <si>
    <t>N-(3-(Dimethylamino)-2,2-dimethylpropyl)acrylamide</t>
  </si>
  <si>
    <t>20166-75-0</t>
  </si>
  <si>
    <t>CN(C)CC(C)(C)CNC(=O)C=C</t>
  </si>
  <si>
    <t>ZZSGYARVLIMPBM-UHFFFAOYSA-N</t>
  </si>
  <si>
    <t>1-Amino-N-butyl-9,10-dihydro-4-(methylamino)-9,10-dioxoanthracene-2-carboxamide</t>
  </si>
  <si>
    <t>20171-06-6</t>
  </si>
  <si>
    <t>CCCCNC(=O)c1cc(NC)c2C(=O)c3c(cccc3)C(=O)c2c1N</t>
  </si>
  <si>
    <t>UNEWTZKBSHBFEM-UHFFFAOYSA-N</t>
  </si>
  <si>
    <t>3-(Methylaminomethyl)pyridine</t>
  </si>
  <si>
    <t>20173-04-0</t>
  </si>
  <si>
    <t>CNCc1cccnc1</t>
  </si>
  <si>
    <t>MCSAQVGDZLPTBS-UHFFFAOYSA-N</t>
  </si>
  <si>
    <t>2(3H)-Benzothiazolone, 4-methyl-, hydrazone</t>
  </si>
  <si>
    <t>20174-68-9</t>
  </si>
  <si>
    <t>Cc1cccc2c1nc(NN)s2</t>
  </si>
  <si>
    <t>DYWNRVWOUASMDT-UHFFFAOYSA-N</t>
  </si>
  <si>
    <t>p-((1-Amino-4-hydroxy-9,10-dioxo-9,10-dihydro-2-anthryl)oxy)phenylacetate</t>
  </si>
  <si>
    <t>20179-08-2</t>
  </si>
  <si>
    <t>CC(=O)Oc1ccc(Oc2cc(O)c3C(=O)c4c(cccc4)C(=O)c3c2N)cc1</t>
  </si>
  <si>
    <t>FQNOCNXTYADZSJ-UHFFFAOYSA-N</t>
  </si>
  <si>
    <t>N-[(Benzyloxy)carbonyl]-L-leucine</t>
  </si>
  <si>
    <t>2018-66-8</t>
  </si>
  <si>
    <t>CC(C)CC(NC(=O)OCc1ccccc1)C(=O)O</t>
  </si>
  <si>
    <t>USPFMEKVPDBMCG-LBPRGKRZSA-N</t>
  </si>
  <si>
    <t>Bendazac</t>
  </si>
  <si>
    <t>20187-55-7</t>
  </si>
  <si>
    <t>[O-]C(=O)COc1nn(Cc2ccccc2)c2c1cccc2</t>
  </si>
  <si>
    <t>BYFMCKSPFYVMOU-UHFFFAOYSA-N</t>
  </si>
  <si>
    <t>N-Propylbutan-1-amine</t>
  </si>
  <si>
    <t>20193-21-9</t>
  </si>
  <si>
    <t>CCCCNCCC</t>
  </si>
  <si>
    <t>CWYZDPHNAGSFQB-UHFFFAOYSA-N</t>
  </si>
  <si>
    <t>2,4-Dinitrobenzoyl chloride</t>
  </si>
  <si>
    <t>20195-22-6</t>
  </si>
  <si>
    <t>[O-][N+](=O)c1cc(c(cc1)C(=O)Cl)[N+](=O)[O-]</t>
  </si>
  <si>
    <t>HETVWNJEAWTHHK-UHFFFAOYSA-N</t>
  </si>
  <si>
    <t>Bis(3-phenylpropyl) phthalate</t>
  </si>
  <si>
    <t>20198-64-5</t>
  </si>
  <si>
    <t>O=C(OCCCc1ccccc1)c1c(cccc1)C(=O)OCCCc1ccccc1</t>
  </si>
  <si>
    <t>YCPGFFUNLDSSRX-UHFFFAOYSA-N</t>
  </si>
  <si>
    <t>N-Stearylbenzylamine</t>
  </si>
  <si>
    <t>20198-87-2</t>
  </si>
  <si>
    <t>CCCCCCCCCCCCCCCCCCNCc1ccccc1</t>
  </si>
  <si>
    <t>OALZJIBCZVVPBY-UHFFFAOYSA-N</t>
  </si>
  <si>
    <t>Ethyl 3-methyl-2-oxobutyrate</t>
  </si>
  <si>
    <t>20201-24-5</t>
  </si>
  <si>
    <t>CCOC(=O)C(=O)C(C)C</t>
  </si>
  <si>
    <t>CKTYYUQUWFEUCO-UHFFFAOYSA-N</t>
  </si>
  <si>
    <t>4-((2-Aminoethoxy)ethyl)morpholine</t>
  </si>
  <si>
    <t>20207-13-0</t>
  </si>
  <si>
    <t>NCCOCCN1CCOCC1</t>
  </si>
  <si>
    <t>XXNWGSSVJMXOTP-UHFFFAOYSA-N</t>
  </si>
  <si>
    <t>2-(Hexyloxy)ethyl laurate</t>
  </si>
  <si>
    <t>20207-36-7</t>
  </si>
  <si>
    <t>CCCCCCCCCCCC(=O)OCCOCCCCCC</t>
  </si>
  <si>
    <t>CYESQOILIGXMLD-UHFFFAOYSA-N</t>
  </si>
  <si>
    <t>Ethylene disalicylate</t>
  </si>
  <si>
    <t>20210-97-3</t>
  </si>
  <si>
    <t>Oc1ccccc1C(=O)OCCOC(=O)c1c(O)cccc1</t>
  </si>
  <si>
    <t>FDXIVRQIMPXJGE-UHFFFAOYSA-N</t>
  </si>
  <si>
    <t>Spiraeoside</t>
  </si>
  <si>
    <t>20229-56-5</t>
  </si>
  <si>
    <t>OC[C@H]1O[C@@H](Oc2ccc(cc2O)c2c(O)c(=O)c3c(o2)cc(O)cc3O)[C@H](O)[C@@H](O)[C@@H]1O</t>
  </si>
  <si>
    <t>OIUBYZLTFSLSBY-HMGRVEAOSA-N</t>
  </si>
  <si>
    <t>(2Z,6E)-2,6-Bis[(4-azidophenyl)methylidene]cyclohexan-1-one</t>
  </si>
  <si>
    <t>20237-98-3</t>
  </si>
  <si>
    <t>[N-]=[N+]=Nc1ccc(/C=C/2\CCC/C(=C\c3ccc(cc3)N=[N+]=[N-])/C2=O)cc1</t>
  </si>
  <si>
    <t>UZNOMHUYXSAUPB-UHFFFAOYSA-N</t>
  </si>
  <si>
    <t>4-Amino-N-[3-(2-hydroxyethanesulfonyl)phenyl]benzamide</t>
  </si>
  <si>
    <t>20241-68-3</t>
  </si>
  <si>
    <t>Nc1ccc(cc1)C(=O)Nc1cccc(c1)S(=O)(=O)CCO</t>
  </si>
  <si>
    <t>ZXRPDBDIBLUWFT-UHFFFAOYSA-N</t>
  </si>
  <si>
    <t>1,4-Bis(2,6-diethylanilino)anthracene-9,10-dione</t>
  </si>
  <si>
    <t>20241-74-1</t>
  </si>
  <si>
    <t>CCc1cccc(CC)c1Nc1ccc(Nc2c(CC)cccc2CC)c2c1C(=O)c1c(cccc1)C2=O</t>
  </si>
  <si>
    <t>YDWOAJFKMUQBOU-UHFFFAOYSA-N</t>
  </si>
  <si>
    <t>1,5-Dihydroxy-4,8-bis(4-methylanilino)anthracene-9,10-dione</t>
  </si>
  <si>
    <t>20241-75-2</t>
  </si>
  <si>
    <t>Cc1ccc(Nc2ccc(O)c3c2C(=O)c2c(O)ccc(Nc4ccc(C)cc4)c2C3=O)cc1</t>
  </si>
  <si>
    <t>USXUIUWGIGFKRR-UHFFFAOYSA-N</t>
  </si>
  <si>
    <t>2,4,4,6-Tetrabromocyclohexa-2,5-dienone</t>
  </si>
  <si>
    <t>20244-61-5</t>
  </si>
  <si>
    <t>BrC1=CC(Br)(Br)C=C(Br)C1=O</t>
  </si>
  <si>
    <t>NJQJGRGGIUNVAB-UHFFFAOYSA-N</t>
  </si>
  <si>
    <t>Carbonochloridic acid, (1-methylethylidene)di-4,1-phenylene ester</t>
  </si>
  <si>
    <t>2024-88-6</t>
  </si>
  <si>
    <t>CC(C)(c1ccc(OC(=O)Cl)cc1)c1ccc(OC(=O)Cl)cc1</t>
  </si>
  <si>
    <t>MMWCQWOKHLEYSP-UHFFFAOYSA-N</t>
  </si>
  <si>
    <t>[(5-Acetamido-2-ethoxyphenyl)azanediyl]di(ethane-2,1-diyl) diacetate</t>
  </si>
  <si>
    <t>20249-05-2</t>
  </si>
  <si>
    <t>CCOc1c(cc(NC(=O)C)cc1)N(CCOC(=O)C)CCOC(=O)C</t>
  </si>
  <si>
    <t>PJCAOXWCMOVGQL-UHFFFAOYSA-N</t>
  </si>
  <si>
    <t>1,4-Dihydroxy-2-((3-methoxypropyl)amino)anthraquinone</t>
  </si>
  <si>
    <t>20253-60-5</t>
  </si>
  <si>
    <t>COCCCNc1cc(O)c2C(=O)c3c(cccc3)C(=O)c2c1O</t>
  </si>
  <si>
    <t>DCFOEKQHOISDOS-UHFFFAOYSA-N</t>
  </si>
  <si>
    <t>2-Propenoic acid, 2-cyano-3-phenyl-, ethyl ester</t>
  </si>
  <si>
    <t>2025-40-3</t>
  </si>
  <si>
    <t>CCOC(=O)/C(=C\c1ccccc1)/C#N</t>
  </si>
  <si>
    <t>KCDAMWRCUXGACP-UHFFFAOYSA-N</t>
  </si>
  <si>
    <t>Sodium decyl phthalate</t>
  </si>
  <si>
    <t>20259-91-0</t>
  </si>
  <si>
    <t>[Na+].CCCCCCCCCCOC(=O)c1c(cccc1)C(=O)[O-]</t>
  </si>
  <si>
    <t>QQDCMCNVEUMCME-UHFFFAOYSA-M</t>
  </si>
  <si>
    <t>1-(Chloroacetyl)pyrrolidine</t>
  </si>
  <si>
    <t>20266-00-6</t>
  </si>
  <si>
    <t>ClCC(=O)N1CCCC1</t>
  </si>
  <si>
    <t>AAOSLLBWWRKJIR-UHFFFAOYSA-N</t>
  </si>
  <si>
    <t>Glycol dipivalate</t>
  </si>
  <si>
    <t>20267-20-3</t>
  </si>
  <si>
    <t>CC(C)(C)C(=O)OCCOC(=O)C(C)(C)C</t>
  </si>
  <si>
    <t>CECHHHFZXNTPMP-UHFFFAOYSA-N</t>
  </si>
  <si>
    <t>(1,1'-Bicyclohexyl)-4-ylbenzene</t>
  </si>
  <si>
    <t>20273-27-2</t>
  </si>
  <si>
    <t>C1CCC(CC1)C1CCC(CC1)c1ccccc1</t>
  </si>
  <si>
    <t>MRGBGAHKAGKZID-UHFFFAOYSA-N</t>
  </si>
  <si>
    <t>Sodium methanesulphinate</t>
  </si>
  <si>
    <t>20277-69-4</t>
  </si>
  <si>
    <t>[Na+].CS(=O)[O-]</t>
  </si>
  <si>
    <t>LYPGDCWPTHTUDO-UHFFFAOYSA-M</t>
  </si>
  <si>
    <t>Phenethyl pyruvate</t>
  </si>
  <si>
    <t>20279-47-4</t>
  </si>
  <si>
    <t>CC(=O)C(=O)OCCc1ccccc1</t>
  </si>
  <si>
    <t>WSPONQFEXIMYFZ-UHFFFAOYSA-N</t>
  </si>
  <si>
    <t>Pentyl 4-oxovalerate</t>
  </si>
  <si>
    <t>20279-49-6</t>
  </si>
  <si>
    <t>CCCCCOC(=O)CCC(=O)C</t>
  </si>
  <si>
    <t>NLDFWNCRMVSDMC-UHFFFAOYSA-N</t>
  </si>
  <si>
    <t>N,N,N',N'-Tetrabutylmethylenediamine</t>
  </si>
  <si>
    <t>20280-10-8</t>
  </si>
  <si>
    <t>CCCCN(CCCC)CN(CCCC)CCCC</t>
  </si>
  <si>
    <t>XHQHCZJKIMGMBY-UHFFFAOYSA-N</t>
  </si>
  <si>
    <t>3-(Propan-2-yl)-1,1'-biphenyl</t>
  </si>
  <si>
    <t>20282-30-8</t>
  </si>
  <si>
    <t>CC(C)c1cc(ccc1)c1ccccc1</t>
  </si>
  <si>
    <t>LIWRTHVZRZXVFX-UHFFFAOYSA-N</t>
  </si>
  <si>
    <t>4-(Phenylmethoxy)-1H-indole</t>
  </si>
  <si>
    <t>20289-26-3</t>
  </si>
  <si>
    <t>C(Oc1cccc2c1cc[nH]2)c1ccccc1</t>
  </si>
  <si>
    <t>LJFVSIDBFJPKLD-UHFFFAOYSA-N</t>
  </si>
  <si>
    <t>Methyl hydrogen heptane-1,7-dioate</t>
  </si>
  <si>
    <t>20291-40-1</t>
  </si>
  <si>
    <t>COC(=O)CCCCCC(=O)O</t>
  </si>
  <si>
    <t>YOLQOHRXBGFZED-UHFFFAOYSA-N</t>
  </si>
  <si>
    <t>Indantadol hydrochloride</t>
  </si>
  <si>
    <t>202914-18-9</t>
  </si>
  <si>
    <t>Cl.NC(=O)CNC1Cc2ccccc2C1</t>
  </si>
  <si>
    <t>JPNNIRXUJSPGRM-UHFFFAOYSA-N</t>
  </si>
  <si>
    <t>1,2,8-Trimethylphenanthrene</t>
  </si>
  <si>
    <t>20291-75-2</t>
  </si>
  <si>
    <t>Cc1cccc2c1ccc1c2ccc(C)c1C</t>
  </si>
  <si>
    <t>WWSRSGUHNCVWLP-UHFFFAOYSA-N</t>
  </si>
  <si>
    <t>4-(Methylamino)-2,6-dinitrophenol</t>
  </si>
  <si>
    <t>20291-98-9</t>
  </si>
  <si>
    <t>CNc1cc(c(O)c(c1)[N+](=O)[O-])[N+](=O)[O-]</t>
  </si>
  <si>
    <t>RHHQGGGEFAQZLY-UHFFFAOYSA-N</t>
  </si>
  <si>
    <t>Acetic acid, mercapto-, hexyl ester</t>
  </si>
  <si>
    <t>20292-01-7</t>
  </si>
  <si>
    <t>CCCCCCOC(=O)CS</t>
  </si>
  <si>
    <t>HTTYRACTMYJREK-UHFFFAOYSA-N</t>
  </si>
  <si>
    <t>Octanoic acid, dodecyl ester</t>
  </si>
  <si>
    <t>20292-09-5</t>
  </si>
  <si>
    <t>CCCCCCCCCCCCOC(=O)CCCCCCC</t>
  </si>
  <si>
    <t>OYQTUTLMOLEYNR-UHFFFAOYSA-N</t>
  </si>
  <si>
    <t>5-Methylindan-4-ol</t>
  </si>
  <si>
    <t>20294-31-9</t>
  </si>
  <si>
    <t>Cc1ccc2CCCc2c1O</t>
  </si>
  <si>
    <t>UGAKSUDKRHFNQW-UHFFFAOYSA-N</t>
  </si>
  <si>
    <t>6-Methylindan-4-ol</t>
  </si>
  <si>
    <t>20294-32-0</t>
  </si>
  <si>
    <t>Cc1cc(O)c2CCCc2c1</t>
  </si>
  <si>
    <t>ZYSDYEFSMQZMQA-UHFFFAOYSA-N</t>
  </si>
  <si>
    <t>4-Methylindan-5-ol</t>
  </si>
  <si>
    <t>20294-38-6</t>
  </si>
  <si>
    <t>Cc1c(O)ccc2c1CCC2</t>
  </si>
  <si>
    <t>BVKUYBCYSJOQLD-UHFFFAOYSA-N</t>
  </si>
  <si>
    <t>6-Methylindan-5-ol</t>
  </si>
  <si>
    <t>20294-39-7</t>
  </si>
  <si>
    <t>Cc1cc2c(CCC2)cc1O</t>
  </si>
  <si>
    <t>CDNDNUZDPWTWQK-UHFFFAOYSA-N</t>
  </si>
  <si>
    <t>7-Methylindan-5-ol</t>
  </si>
  <si>
    <t>20294-40-0</t>
  </si>
  <si>
    <t>Cc1c2CCCc2cc(O)c1</t>
  </si>
  <si>
    <t>IAQJQARSMHTBDV-UHFFFAOYSA-N</t>
  </si>
  <si>
    <t>3,6,9,12-Tetraoxatetracosan-1-ol, hydrogen phosphate</t>
  </si>
  <si>
    <t>20297-05-6</t>
  </si>
  <si>
    <t>CCCCCCCCCCCCOCCOCCOCCOCCOP(=O)(O)OCCOCCOCCOCCOCCCCCCCCCCCC</t>
  </si>
  <si>
    <t>NRPWCKZJQUDHFY-UHFFFAOYSA-N</t>
  </si>
  <si>
    <t>3,4-Diethoxybenzaldehyde</t>
  </si>
  <si>
    <t>2029-94-9</t>
  </si>
  <si>
    <t>CCOc1ccc(C=O)cc1OCC</t>
  </si>
  <si>
    <t>SSTRYEXQYQGGAS-UHFFFAOYSA-N</t>
  </si>
  <si>
    <t>Clofazimine</t>
  </si>
  <si>
    <t>2030-63-9</t>
  </si>
  <si>
    <t>CC(C)N=c1cc2n(c3ccc(Cl)cc3)c3c(cccc3)nc2cc1Nc1ccc(Cl)cc1</t>
  </si>
  <si>
    <t>WDQPAMHFFCXSNU-KRUMMXJUSA-N</t>
  </si>
  <si>
    <t>N-Benzylpropan-1-amine</t>
  </si>
  <si>
    <t>2032-33-9</t>
  </si>
  <si>
    <t>CCCNCc1ccccc1</t>
  </si>
  <si>
    <t>OUMBFMLKPJUWDQ-UHFFFAOYSA-N</t>
  </si>
  <si>
    <t>3,3-Diethoxypropiononitrile</t>
  </si>
  <si>
    <t>2032-34-0</t>
  </si>
  <si>
    <t>CCOC(CC#N)OCC</t>
  </si>
  <si>
    <t>WBOXEOCWOCJQNK-UHFFFAOYSA-N</t>
  </si>
  <si>
    <t>Diphenylthioxostannane</t>
  </si>
  <si>
    <t>20332-10-9</t>
  </si>
  <si>
    <t>S=[Sn](c1ccccc1)c1ccccc1</t>
  </si>
  <si>
    <t>CYXRBVIJBDYNQU-UHFFFAOYSA-N</t>
  </si>
  <si>
    <t>1,3-Dihydro-5,6-dimethyl-2H-benzimidazol-2-one</t>
  </si>
  <si>
    <t>2033-30-9</t>
  </si>
  <si>
    <t>Cc1cc2c([nH]c(=O)[nH]2)cc1C</t>
  </si>
  <si>
    <t>ORWJLFLEIZBRBR-UHFFFAOYSA-N</t>
  </si>
  <si>
    <t>1-(2-Bromoethoxy)-4-chlorobenzene</t>
  </si>
  <si>
    <t>2033-76-3</t>
  </si>
  <si>
    <t>Clc1ccc(OCCBr)cc1</t>
  </si>
  <si>
    <t>YYFLBDSMQRWARK-UHFFFAOYSA-N</t>
  </si>
  <si>
    <t>3,4-Dimethoxyphenol</t>
  </si>
  <si>
    <t>2033-89-8</t>
  </si>
  <si>
    <t>COc1ccc(O)cc1OC</t>
  </si>
  <si>
    <t>SMFFZOQLHYIRDA-UHFFFAOYSA-N</t>
  </si>
  <si>
    <t>2,4,5-Tribromoimidazole</t>
  </si>
  <si>
    <t>2034-22-2</t>
  </si>
  <si>
    <t>Brc1nc(Br)c(Br)[nH]1</t>
  </si>
  <si>
    <t>JCGGPCDDFXIVQB-UHFFFAOYSA-N</t>
  </si>
  <si>
    <t>2H-Pyrido(3,2-b)-1,4-oxazin-3(4H)-one</t>
  </si>
  <si>
    <t>20348-09-8</t>
  </si>
  <si>
    <t>O=C1COc2c(N1)nccc2</t>
  </si>
  <si>
    <t>ANHQLUBMNSSPBV-UHFFFAOYSA-N</t>
  </si>
  <si>
    <t>2-Amino-6-methylpyridin-3-ol</t>
  </si>
  <si>
    <t>20348-16-7</t>
  </si>
  <si>
    <t>Cc1ccc(O)c(N)n1</t>
  </si>
  <si>
    <t>WJRVHFJZHFWCMS-UHFFFAOYSA-N</t>
  </si>
  <si>
    <t>2,2-Dimethyl-2H-pyrido(3,2-b)-1,4-oxazin-3(4H)-one</t>
  </si>
  <si>
    <t>20348-21-4</t>
  </si>
  <si>
    <t>CC1(C)Oc2c(NC1=O)nccc2</t>
  </si>
  <si>
    <t>DMLNXUUGRSBBBR-UHFFFAOYSA-N</t>
  </si>
  <si>
    <t>2-(2-tert-Butyl-5-methylphenoxy)aniline</t>
  </si>
  <si>
    <t>20349-42-2</t>
  </si>
  <si>
    <t>Cc1ccc(c(Oc2ccccc2N)c1)C(C)(C)C</t>
  </si>
  <si>
    <t>XOQCIBMHBHDBQP-UHFFFAOYSA-N</t>
  </si>
  <si>
    <t>2-Amino-3-chloro-5-nitrobenzonitrile</t>
  </si>
  <si>
    <t>20352-84-5</t>
  </si>
  <si>
    <t>Nc1c(Cl)cc(cc1C#N)[N+](=O)[O-]</t>
  </si>
  <si>
    <t>XVYNBLCPQVDRCH-UHFFFAOYSA-N</t>
  </si>
  <si>
    <t>4-Benzoyl-3-hydroxyphenyl methacrylate</t>
  </si>
  <si>
    <t>2035-72-5</t>
  </si>
  <si>
    <t>CC(=C)C(=O)Oc1ccc(C(=O)c2ccccc2)c(O)c1</t>
  </si>
  <si>
    <t>IMNBHNRXUAJVQE-UHFFFAOYSA-N</t>
  </si>
  <si>
    <t>6-Nitroveratraldehyde</t>
  </si>
  <si>
    <t>20357-25-9</t>
  </si>
  <si>
    <t>COc1c(OC)cc(c(C=O)c1)[N+](=O)[O-]</t>
  </si>
  <si>
    <t>YWSPWKXREVSQCA-UHFFFAOYSA-N</t>
  </si>
  <si>
    <t>5-Chloro-2-benzothiazolamine</t>
  </si>
  <si>
    <t>20358-00-3</t>
  </si>
  <si>
    <t>Nc1nc2cc(Cl)ccc2s1</t>
  </si>
  <si>
    <t>AVVSRALHGMVQQW-UHFFFAOYSA-N</t>
  </si>
  <si>
    <t>6-Cyanopurine</t>
  </si>
  <si>
    <t>2036-13-7</t>
  </si>
  <si>
    <t>N#Cc1ncnc2c1[nH]cn2</t>
  </si>
  <si>
    <t>NHYQQYMSESLQDX-UHFFFAOYSA-N</t>
  </si>
  <si>
    <t>Methoxymethyl methacrylate</t>
  </si>
  <si>
    <t>20363-82-0</t>
  </si>
  <si>
    <t>COCOC(=O)C(=C)C</t>
  </si>
  <si>
    <t>LVQPBIMCRZQQBC-UHFFFAOYSA-N</t>
  </si>
  <si>
    <t>2-[2,4-Bis(2-methylbutan-2-yl)phenoxy]-N-(3,5-dichloro-2-hydroxy-4-methylphenyl)acetamide</t>
  </si>
  <si>
    <t>20364-09-4</t>
  </si>
  <si>
    <t>CCC(C)(C)c1ccc(OCC(=O)Nc2c(O)c(Cl)c(C)c(Cl)c2)c(c1)C(C)(C)CC</t>
  </si>
  <si>
    <t>RGIVHZWXUHEZIP-UHFFFAOYSA-N</t>
  </si>
  <si>
    <t>5-Methylpyrimidine</t>
  </si>
  <si>
    <t>2036-41-1</t>
  </si>
  <si>
    <t>Cc1cncnc1</t>
  </si>
  <si>
    <t>TWGNOYAGHYUFFR-UHFFFAOYSA-N</t>
  </si>
  <si>
    <t>N-(4-Propoxyphenyl)acetamide</t>
  </si>
  <si>
    <t>20367-32-2</t>
  </si>
  <si>
    <t>CCCOc1ccc(NC(=O)C)cc1</t>
  </si>
  <si>
    <t>WDRXFPOGKSGHFM-UHFFFAOYSA-N</t>
  </si>
  <si>
    <t>N-(2-Nitro-4-propoxyphenyl)acetamide</t>
  </si>
  <si>
    <t>20367-33-3</t>
  </si>
  <si>
    <t>CCCOc1ccc(NC(=O)C)c(c1)[N+](=O)[O-]</t>
  </si>
  <si>
    <t>SCCDPJHRMIEZGA-UHFFFAOYSA-N</t>
  </si>
  <si>
    <t>2-Nitro-4-propoxyaniline</t>
  </si>
  <si>
    <t>20367-34-4</t>
  </si>
  <si>
    <t>CCCOc1cc(c(N)cc1)[N+](=O)[O-]</t>
  </si>
  <si>
    <t>VUMCVANUWQZNGD-UHFFFAOYSA-N</t>
  </si>
  <si>
    <t>3-[{4-[(E)-(2-Bromo-4-nitrophenyl)diazenyl]phenyl}(2-hydroxyethyl)amino]propanenitrile</t>
  </si>
  <si>
    <t>20371-10-2</t>
  </si>
  <si>
    <t>OCCN(CCC#N)c1ccc(cc1)N=Nc1c(Br)cc(cc1)[N+](=O)[O-]</t>
  </si>
  <si>
    <t>MJSFZNFCRPQTTB-UHFFFAOYSA-N</t>
  </si>
  <si>
    <t>Toluene-d8</t>
  </si>
  <si>
    <t>2037-26-5</t>
  </si>
  <si>
    <t>c1([2H])c([2H])c([2H])c(c([2H])c1[2H])C([2H])([2H])[2H]</t>
  </si>
  <si>
    <t>YXFVVABEGXRONW-JGUCLWPXSA-N</t>
  </si>
  <si>
    <t>3-Chlorobenzene-1-thiol</t>
  </si>
  <si>
    <t>2037-31-2</t>
  </si>
  <si>
    <t>Sc1cccc(Cl)c1</t>
  </si>
  <si>
    <t>CQJDYPZUDYXHLM-UHFFFAOYSA-N</t>
  </si>
  <si>
    <t>3-Chloro-6-phenylpyridazine</t>
  </si>
  <si>
    <t>20375-65-9</t>
  </si>
  <si>
    <t>Clc1ccc(nn1)c1ccccc1</t>
  </si>
  <si>
    <t>BUBRFWDEAVIFMV-UHFFFAOYSA-N</t>
  </si>
  <si>
    <t>Carsalam</t>
  </si>
  <si>
    <t>2037-95-8</t>
  </si>
  <si>
    <t>O=c1[nH]c(=O)c2c(o1)cccc2</t>
  </si>
  <si>
    <t>OAYRYNVEFFWSHK-UHFFFAOYSA-N</t>
  </si>
  <si>
    <t>Tilidine</t>
  </si>
  <si>
    <t>20380-58-9</t>
  </si>
  <si>
    <t>CCOC(=O)[C@@]1(CCC=C[C@H]1N(C)C)c1ccccc1</t>
  </si>
  <si>
    <t>WDEFBBTXULIOBB-WBVHZDCISA-N</t>
  </si>
  <si>
    <t>N-Propargylnormorphine</t>
  </si>
  <si>
    <t>20382-77-8</t>
  </si>
  <si>
    <t>O[C@H]1C=C[C@H]2[C@H]3Cc4c5c(O[C@@H]1[C@@]25CCN3CC#C)c(O)cc4</t>
  </si>
  <si>
    <t>NGOKGGHABHVRMX-SSTWWWIQSA-N</t>
  </si>
  <si>
    <t>3-Phenylpropylamine</t>
  </si>
  <si>
    <t>2038-57-5</t>
  </si>
  <si>
    <t>NCCCc1ccccc1</t>
  </si>
  <si>
    <t>LYUQWQRTDLVQGA-UHFFFAOYSA-N</t>
  </si>
  <si>
    <t>2,6-Diiodocyclohexa-2,5-diene-1,4-dione</t>
  </si>
  <si>
    <t>20389-01-9</t>
  </si>
  <si>
    <t>IC1=CC(=O)C=C(I)C1=O</t>
  </si>
  <si>
    <t>KANJSWOVFIVFDI-UHFFFAOYSA-N</t>
  </si>
  <si>
    <t>2-(2-Aminoethyl)phenol</t>
  </si>
  <si>
    <t>2039-66-9</t>
  </si>
  <si>
    <t>NCCc1c(O)cccc1</t>
  </si>
  <si>
    <t>FMEVAQARAVDUNY-UHFFFAOYSA-N</t>
  </si>
  <si>
    <t>3-Methoxyphenylethylamine</t>
  </si>
  <si>
    <t>2039-67-0</t>
  </si>
  <si>
    <t>[Cl-].COc1cc(CCN)ccc1.[H+]</t>
  </si>
  <si>
    <t>WJBMRZAHTUFBGE-UHFFFAOYSA-N</t>
  </si>
  <si>
    <t>3-Acetylphenanthrene</t>
  </si>
  <si>
    <t>2039-76-1</t>
  </si>
  <si>
    <t>CC(=O)c1cc2c(cc1)ccc1ccccc21</t>
  </si>
  <si>
    <t>JKVNPRNAHRHQDD-UHFFFAOYSA-N</t>
  </si>
  <si>
    <t>Methyl 9-phenanthryl ketone</t>
  </si>
  <si>
    <t>2039-77-2</t>
  </si>
  <si>
    <t>CC(=O)c1c2ccccc2c2ccccc2c1</t>
  </si>
  <si>
    <t>UIFAWZBYTTXSOG-UHFFFAOYSA-N</t>
  </si>
  <si>
    <t>4-Bromostyrene</t>
  </si>
  <si>
    <t>2039-82-9</t>
  </si>
  <si>
    <t>Brc1ccc(C=C)cc1</t>
  </si>
  <si>
    <t>WGGLDBIZIQMEGH-UHFFFAOYSA-N</t>
  </si>
  <si>
    <t>3,4-Dichlorostyrene</t>
  </si>
  <si>
    <t>2039-83-0</t>
  </si>
  <si>
    <t>Clc1c(Cl)cc(C=C)cc1</t>
  </si>
  <si>
    <t>BJQFWAQRPATHTR-UHFFFAOYSA-N</t>
  </si>
  <si>
    <t>m-Chlorostyrene</t>
  </si>
  <si>
    <t>2039-85-2</t>
  </si>
  <si>
    <t>Clc1cccc(C=C)c1</t>
  </si>
  <si>
    <t>BOVQCIDBZXNFEJ-UHFFFAOYSA-N</t>
  </si>
  <si>
    <t>3-Bromostyrene</t>
  </si>
  <si>
    <t>2039-86-3</t>
  </si>
  <si>
    <t>Brc1cc(C=C)ccc1</t>
  </si>
  <si>
    <t>KQJQPCJDKBKSLV-UHFFFAOYSA-N</t>
  </si>
  <si>
    <t>2-Chlorostyrene</t>
  </si>
  <si>
    <t>2039-87-4</t>
  </si>
  <si>
    <t>Clc1ccccc1C=C</t>
  </si>
  <si>
    <t>ISRGONDNXBCDBM-UHFFFAOYSA-N</t>
  </si>
  <si>
    <t>2-Bromostyrene</t>
  </si>
  <si>
    <t>2039-88-5</t>
  </si>
  <si>
    <t>Brc1c(C=C)cccc1</t>
  </si>
  <si>
    <t>SSZOCHFYWWVSAI-UHFFFAOYSA-N</t>
  </si>
  <si>
    <t>Tetradecanoic acid, dodecyl ester</t>
  </si>
  <si>
    <t>2040-64-4</t>
  </si>
  <si>
    <t>CCCCCCCCCCCCCC(=O)OCCCCCCCCCCCC</t>
  </si>
  <si>
    <t>DFQOCHPHORLRID-UHFFFAOYSA-N</t>
  </si>
  <si>
    <t>c1cc(c(c(c1)Cl)O)F</t>
  </si>
  <si>
    <t>Butylcyclopentane</t>
  </si>
  <si>
    <t>2040-95-1</t>
  </si>
  <si>
    <t>CCCCC1CCCC1</t>
  </si>
  <si>
    <t>ZAGHKONXGGSVDV-UHFFFAOYSA-N</t>
  </si>
  <si>
    <t>Propylcyclopentane</t>
  </si>
  <si>
    <t>2040-96-2</t>
  </si>
  <si>
    <t>CCCC1CCCC1</t>
  </si>
  <si>
    <t>KDIAMAVWIJYWHN-UHFFFAOYSA-N</t>
  </si>
  <si>
    <t>3-Furancarboxylic acid, 5-(phenylmethyl)-, methyl ester</t>
  </si>
  <si>
    <t>20416-08-4</t>
  </si>
  <si>
    <t>COC(=O)c1coc(Cc2ccccc2)c1</t>
  </si>
  <si>
    <t>DGEHQARARXBTFY-UHFFFAOYSA-N</t>
  </si>
  <si>
    <t>3-Furancarboxylic acid, 5-(phenylmethyl)-, ethyl ester</t>
  </si>
  <si>
    <t>20416-14-2</t>
  </si>
  <si>
    <t>CCOC(=O)c1coc(Cc2ccccc2)c1</t>
  </si>
  <si>
    <t>XEMLEMIOCGLVMR-UHFFFAOYSA-N</t>
  </si>
  <si>
    <t>2-Bromobenzonitrile</t>
  </si>
  <si>
    <t>2042-37-7</t>
  </si>
  <si>
    <t>Brc1c(cccc1)C#N</t>
  </si>
  <si>
    <t>AFMPMSCZPVNPEM-UHFFFAOYSA-N</t>
  </si>
  <si>
    <t>1-Methyl-5-sulfanylidenepyrrolidin-2-one</t>
  </si>
  <si>
    <t>2043-24-5</t>
  </si>
  <si>
    <t>CN1C(=O)CCC1=S</t>
  </si>
  <si>
    <t>OLKFZBZMGOITSJ-UHFFFAOYSA-N</t>
  </si>
  <si>
    <t>Buthiazide</t>
  </si>
  <si>
    <t>2043-38-1</t>
  </si>
  <si>
    <t>CC(C)CC1Nc2c(cc(c(Cl)c2)S(=O)(=O)N)S(=O)(=O)N1</t>
  </si>
  <si>
    <t>HGBFRHCDYZJRAO-UHFFFAOYNA-N</t>
  </si>
  <si>
    <t>4-Nitro-N,N-bis(4-nitrophenyl)aniline</t>
  </si>
  <si>
    <t>20440-93-1</t>
  </si>
  <si>
    <t>[O-][N+](=O)c1ccc(cc1)N(c1ccc(cc1)[N+](=O)[O-])c1ccc(cc1)[N+](=O)[O-]</t>
  </si>
  <si>
    <t>LSNJBIDKQIRWRQ-UHFFFAOYSA-N</t>
  </si>
  <si>
    <t>4-Methyl-N-(4-methylphenyl)-N-phenylaniline</t>
  </si>
  <si>
    <t>20440-95-3</t>
  </si>
  <si>
    <t>Cc1ccc(cc1)N(c1ccccc1)c1ccc(C)cc1</t>
  </si>
  <si>
    <t>YWKKLBATUCJUHI-UHFFFAOYSA-N</t>
  </si>
  <si>
    <t>Hexadecanoic acid, 2-butoxyethyl ester</t>
  </si>
  <si>
    <t>20441-70-7</t>
  </si>
  <si>
    <t>CCCCCCCCCCCCCCCC(=O)OCCOCCCC</t>
  </si>
  <si>
    <t>QSSAKBZMXVUORV-UHFFFAOYSA-N</t>
  </si>
  <si>
    <t>2-Butoxyethyl butyrate</t>
  </si>
  <si>
    <t>20442-06-2</t>
  </si>
  <si>
    <t>CCCCOCCOC(=O)CCC</t>
  </si>
  <si>
    <t>JWIUNFHJMLAEPS-UHFFFAOYSA-N</t>
  </si>
  <si>
    <t>Nonanoic acid, 2-butoxyethyl ester</t>
  </si>
  <si>
    <t>20442-11-9</t>
  </si>
  <si>
    <t>CCCCCCCCC(=O)OCCOCCCC</t>
  </si>
  <si>
    <t>XHYOMWNQYADXSZ-UHFFFAOYSA-N</t>
  </si>
  <si>
    <t>3-Iodo-1,1'-biphenyl</t>
  </si>
  <si>
    <t>20442-79-9</t>
  </si>
  <si>
    <t>Ic1cc(ccc1)c1ccccc1</t>
  </si>
  <si>
    <t>KAQUBIATNWQNRE-UHFFFAOYSA-N</t>
  </si>
  <si>
    <t>Benzene, 2-(bromomethyl)-1,3-dichloro- (9CI)</t>
  </si>
  <si>
    <t>20443-98-5</t>
  </si>
  <si>
    <t>Clc1cccc(Cl)c1CBr</t>
  </si>
  <si>
    <t>PDFGFQUSSYSWNI-UHFFFAOYSA-N</t>
  </si>
  <si>
    <t>N-(2,5-Dichlorophenyl)-3-oxobutanamide</t>
  </si>
  <si>
    <t>2044-72-6</t>
  </si>
  <si>
    <t>CC(=O)CC(=O)Nc1c(Cl)ccc(Cl)c1</t>
  </si>
  <si>
    <t>HLMZZYYGOKOOTA-UHFFFAOYSA-N</t>
  </si>
  <si>
    <t>2-Aminophenylarsonic acid</t>
  </si>
  <si>
    <t>2045-00-3</t>
  </si>
  <si>
    <t>Nc1ccccc1[As](=O)(O)O</t>
  </si>
  <si>
    <t>LQCOCUQCZYAYQK-UHFFFAOYSA-N</t>
  </si>
  <si>
    <t>Propanedioic acid, [(2,5-dimethoxyphenyl)methyl]-, diethyl ester</t>
  </si>
  <si>
    <t>20452-51-1</t>
  </si>
  <si>
    <t>CCOC(=O)C(Cc1cc(OC)ccc1OC)C(=O)OCC</t>
  </si>
  <si>
    <t>HJUFGOPKAMIEDJ-UHFFFAOYSA-N</t>
  </si>
  <si>
    <t>3,5-Dinitrothiophen-2-amine</t>
  </si>
  <si>
    <t>2045-70-7</t>
  </si>
  <si>
    <t>Nc1c(cc(s1)[N+](=O)[O-])[N+](=O)[O-]</t>
  </si>
  <si>
    <t>DZRZHFOFVWAKGT-UHFFFAOYSA-N</t>
  </si>
  <si>
    <t>4-Methoxyphenethylamine</t>
  </si>
  <si>
    <t>2045-79-6</t>
  </si>
  <si>
    <t>COc1ccccc1CC[NH3+]</t>
  </si>
  <si>
    <t>WSWPCNMLEVZGSM-UHFFFAOYSA-N</t>
  </si>
  <si>
    <t>10-((6-Aminohexyl)amino)-10-oxodecanoic acid</t>
  </si>
  <si>
    <t>20465-98-9</t>
  </si>
  <si>
    <t>NCCCCCCNC(=O)CCCCCCCCC(=O)O</t>
  </si>
  <si>
    <t>ZTBICKKYGNWYJO-UHFFFAOYSA-N</t>
  </si>
  <si>
    <t>2,4-Dimethoxyiodobenzene</t>
  </si>
  <si>
    <t>20469-63-0</t>
  </si>
  <si>
    <t>COc1cc(OC)c(I)cc1</t>
  </si>
  <si>
    <t>ZDUYJCKEORTAQE-UHFFFAOYSA-N</t>
  </si>
  <si>
    <t>4-Methyl-1,3-thiazole-5-carboxylic acid</t>
  </si>
  <si>
    <t>20485-41-0</t>
  </si>
  <si>
    <t>Cc1c(scn1)C(=O)O</t>
  </si>
  <si>
    <t>ZGWGSEUMABQEMD-UHFFFAOYSA-N</t>
  </si>
  <si>
    <t>4-Methyl-1,3-benzodioxole</t>
  </si>
  <si>
    <t>20487-10-9</t>
  </si>
  <si>
    <t>Cc1cccc2c1OCO2</t>
  </si>
  <si>
    <t>INHYNOZJAVXMJL-UHFFFAOYSA-N</t>
  </si>
  <si>
    <t>2,4,6-Trimethoxyphenol</t>
  </si>
  <si>
    <t>20491-92-3</t>
  </si>
  <si>
    <t>COc1cc(OC)c(O)c(OC)c1</t>
  </si>
  <si>
    <t>HSJYYLNJWGKZMD-UHFFFAOYSA-N</t>
  </si>
  <si>
    <t>2-Pentenedioic acid, diethyl ester</t>
  </si>
  <si>
    <t>2049-67-4</t>
  </si>
  <si>
    <t>CCOC(=O)C/C=C\C(=O)OCC</t>
  </si>
  <si>
    <t>JHCKGVJZNIWNJK-UHFFFAOYSA-N</t>
  </si>
  <si>
    <t>Diethyl ethylmethylmalonate</t>
  </si>
  <si>
    <t>2049-70-9</t>
  </si>
  <si>
    <t>CCOC(=O)C(C)(CC)C(=O)OCC</t>
  </si>
  <si>
    <t>ODRGILDUWDVBJX-UHFFFAOYSA-N</t>
  </si>
  <si>
    <t>1,3-Diethoxybenzene</t>
  </si>
  <si>
    <t>2049-73-2</t>
  </si>
  <si>
    <t>CCOc1cc(OCC)ccc1</t>
  </si>
  <si>
    <t>MKGFYMKFBCWNCP-UHFFFAOYSA-N</t>
  </si>
  <si>
    <t>Isopentylbenzene</t>
  </si>
  <si>
    <t>2049-94-7</t>
  </si>
  <si>
    <t>CC(C)CCc1ccccc1</t>
  </si>
  <si>
    <t>XNXIYYFOYIUJIW-UHFFFAOYSA-N</t>
  </si>
  <si>
    <t>4-Methyl-1-phenylpentan-1-one</t>
  </si>
  <si>
    <t>2050-07-9</t>
  </si>
  <si>
    <t>CC(C)CCC(=O)c1ccccc1</t>
  </si>
  <si>
    <t>WRJZDDJYWWJLIS-UHFFFAOYSA-N</t>
  </si>
  <si>
    <t>2,2'-[(E)-Diazenediyl]diphenol</t>
  </si>
  <si>
    <t>2050-14-8</t>
  </si>
  <si>
    <t>Oc1ccccc1N/N=C/1\C=CC=CC1=O</t>
  </si>
  <si>
    <t>JFEVWPNAOCPRHQ-UHFFFAOYSA-N</t>
  </si>
  <si>
    <t>Diethyl pimelate</t>
  </si>
  <si>
    <t>2050-20-6</t>
  </si>
  <si>
    <t>CCOC(=O)CCCCCC(=O)OCC</t>
  </si>
  <si>
    <t>LKKOGZVQGQUVHF-UHFFFAOYSA-N</t>
  </si>
  <si>
    <t>Diethyl suberate</t>
  </si>
  <si>
    <t>2050-23-9</t>
  </si>
  <si>
    <t>CCOC(=O)CCCCCCC(=O)OCC</t>
  </si>
  <si>
    <t>PEUGOJXLBSIJQS-UHFFFAOYSA-N</t>
  </si>
  <si>
    <t>3,5-Diethyltoluene</t>
  </si>
  <si>
    <t>2050-24-0</t>
  </si>
  <si>
    <t>CCc1cc(CC)cc(C)c1</t>
  </si>
  <si>
    <t>HILAULICMJUOLK-UHFFFAOYSA-N</t>
  </si>
  <si>
    <t>N-(2,4-Dimethylphenyl)acetamide</t>
  </si>
  <si>
    <t>2050-43-3</t>
  </si>
  <si>
    <t>CC(=O)Nc1c(C)cc(C)cc1</t>
  </si>
  <si>
    <t>PJEIIBXJUDOMAN-UHFFFAOYSA-N</t>
  </si>
  <si>
    <t>3-(Dibutylamino)propan-1-ol</t>
  </si>
  <si>
    <t>2050-51-3</t>
  </si>
  <si>
    <t>CCCCN(CCCC)CCCO</t>
  </si>
  <si>
    <t>DMPODMBXLRMZSP-UHFFFAOYSA-N</t>
  </si>
  <si>
    <t>Disulfide, bis(4-chloro-2-nitrophenyl)</t>
  </si>
  <si>
    <t>2050-66-0</t>
  </si>
  <si>
    <t>[O-][N+](=O)c1cc(Cl)ccc1SSc1c(cc(Cl)cc1)[N+](=O)[O-]</t>
  </si>
  <si>
    <t>DESADCWXGJLRSR-UHFFFAOYSA-N</t>
  </si>
  <si>
    <t>4,4'-Dichlorobiphenyl</t>
  </si>
  <si>
    <t>2050-68-2</t>
  </si>
  <si>
    <t>Clc1ccc(cc1)c1ccc(Cl)cc1</t>
  </si>
  <si>
    <t>YTBRNEUEFCNVHC-UHFFFAOYSA-N</t>
  </si>
  <si>
    <t>1,2-Dichloronaphthalene</t>
  </si>
  <si>
    <t>2050-69-3</t>
  </si>
  <si>
    <t>Clc1c(Cl)c2c(cccc2)cc1</t>
  </si>
  <si>
    <t>MOXLHAPKZWTHEX-UHFFFAOYSA-N</t>
  </si>
  <si>
    <t>1,6-Dichloronaphthalene</t>
  </si>
  <si>
    <t>2050-72-8</t>
  </si>
  <si>
    <t>Clc1cc2c(cc1)c(Cl)ccc2</t>
  </si>
  <si>
    <t>CEDZMDSZTVUPSP-UHFFFAOYSA-N</t>
  </si>
  <si>
    <t>1,7-Dichloronaphthalene</t>
  </si>
  <si>
    <t>2050-73-9</t>
  </si>
  <si>
    <t>Clc1cc2c(cccc2Cl)cc1</t>
  </si>
  <si>
    <t>VQBIYCQGHAHVPN-UHFFFAOYSA-N</t>
  </si>
  <si>
    <t>1,8-Dichloronaphthalene</t>
  </si>
  <si>
    <t>2050-74-0</t>
  </si>
  <si>
    <t>Clc1cccc2cccc(Cl)c12</t>
  </si>
  <si>
    <t>ADRYPAGQXFMVFP-UHFFFAOYSA-N</t>
  </si>
  <si>
    <t>2,3-Dichloronaphthalene</t>
  </si>
  <si>
    <t>2050-75-1</t>
  </si>
  <si>
    <t>Clc1c(Cl)cc2ccccc2c1</t>
  </si>
  <si>
    <t>SKGXUFZRYNGFJS-UHFFFAOYSA-N</t>
  </si>
  <si>
    <t>2,4-Dichloronaphthalen-1-ol</t>
  </si>
  <si>
    <t>2050-76-2</t>
  </si>
  <si>
    <t>Oc1c2ccccc2c(Cl)cc1Cl</t>
  </si>
  <si>
    <t>HVLJEMXDXOTWLV-UHFFFAOYSA-N</t>
  </si>
  <si>
    <t>1-Iododecane</t>
  </si>
  <si>
    <t>2050-77-3</t>
  </si>
  <si>
    <t>CCCCCCCCCCI</t>
  </si>
  <si>
    <t>SKIDNYUZJPMKFC-UHFFFAOYSA-N</t>
  </si>
  <si>
    <t>(3E)-3,5,5-Trimethylhept-3-ene</t>
  </si>
  <si>
    <t>2050-82-0</t>
  </si>
  <si>
    <t>CC/C(=C/C(C)(C)CC)/C</t>
  </si>
  <si>
    <t>LREOTMWEDRBPMG-UHFFFAOYSA-N</t>
  </si>
  <si>
    <t>N,N'-(o-Phenylene)di(acetamide)</t>
  </si>
  <si>
    <t>2050-85-3</t>
  </si>
  <si>
    <t>CC(=O)Nc1c(NC(=O)C)cccc1</t>
  </si>
  <si>
    <t>RLARNJBPODGLAZ-UHFFFAOYSA-N</t>
  </si>
  <si>
    <t>N-pentylpentan-1-amine</t>
  </si>
  <si>
    <t>2050-92-2</t>
  </si>
  <si>
    <t>CCCCCNCCCCC</t>
  </si>
  <si>
    <t>JACMPVXHEARCBO-UHFFFAOYSA-N</t>
  </si>
  <si>
    <t>2,8-Dimethylnonan-5-one</t>
  </si>
  <si>
    <t>2050-99-9</t>
  </si>
  <si>
    <t>CC(C)CCC(=O)CCC(C)C</t>
  </si>
  <si>
    <t>JQCWLRHNAHIIGW-UHFFFAOYSA-N</t>
  </si>
  <si>
    <t>Diisopentyl oxalate</t>
  </si>
  <si>
    <t>2051-00-5</t>
  </si>
  <si>
    <t>CC(C)CCOC(=O)C(=O)OCCC(C)C</t>
  </si>
  <si>
    <t>HCUOPEBHVAVNIE-UHFFFAOYSA-N</t>
  </si>
  <si>
    <t>4-Isopropylbenzyl chloride</t>
  </si>
  <si>
    <t>2051-18-5</t>
  </si>
  <si>
    <t>CC(C)c1ccc(CCl)cc1</t>
  </si>
  <si>
    <t>CYAKWEQUWJAHLW-UHFFFAOYSA-N</t>
  </si>
  <si>
    <t>Decachlorobiphenyl</t>
  </si>
  <si>
    <t>2051-24-3</t>
  </si>
  <si>
    <t>Clc1c(Cl)c(Cl)c(c(Cl)c1Cl)c1c(Cl)c(Cl)c(Cl)c(Cl)c1Cl</t>
  </si>
  <si>
    <t>ONXPZLFXDMAPRO-UHFFFAOYSA-N</t>
  </si>
  <si>
    <t>3-Ethyloctan-3-ol</t>
  </si>
  <si>
    <t>2051-32-3</t>
  </si>
  <si>
    <t>CCCCCC(O)(CC)CC</t>
  </si>
  <si>
    <t>NPQPNSNHYJTUSA-UHFFFAOYSA-N</t>
  </si>
  <si>
    <t>2-(2-Heptyl-4,5-dihydro-1H-imidazol-1-yl)ethan-1-amine</t>
  </si>
  <si>
    <t>20513-79-5</t>
  </si>
  <si>
    <t>CCCCCCCC1=NCCN1CCN</t>
  </si>
  <si>
    <t>LIOIKZJJHQUNKR-UHFFFAOYSA-N</t>
  </si>
  <si>
    <t>4,5-Dihydro-2-pentadecyl-1H-imidazole-1-ethylamine</t>
  </si>
  <si>
    <t>20513-80-8</t>
  </si>
  <si>
    <t>CCCCCCCCCCCCCCCC1=NCCN1CCN</t>
  </si>
  <si>
    <t>GYUKZDZTBTXSHL-UHFFFAOYSA-N</t>
  </si>
  <si>
    <t>2-Chlorobiphenyl</t>
  </si>
  <si>
    <t>2051-60-7</t>
  </si>
  <si>
    <t>Clc1ccccc1c1ccccc1</t>
  </si>
  <si>
    <t>LAXBNTIAOJWAOP-UHFFFAOYSA-N</t>
  </si>
  <si>
    <t>3-Chlorobiphenyl</t>
  </si>
  <si>
    <t>2051-61-8</t>
  </si>
  <si>
    <t>Clc1cc(ccc1)c1ccccc1</t>
  </si>
  <si>
    <t>NMWSKOLWZZWHPL-UHFFFAOYSA-N</t>
  </si>
  <si>
    <t>4-Chlorobiphenyl</t>
  </si>
  <si>
    <t>2051-62-9</t>
  </si>
  <si>
    <t>Clc1ccc(cc1)c1ccccc1</t>
  </si>
  <si>
    <t>FPWNLURCHDRMHC-UHFFFAOYSA-N</t>
  </si>
  <si>
    <t>4,4'-Diamino[1,1'-biphenyl]-3-sulfonic acid</t>
  </si>
  <si>
    <t>2051-89-0</t>
  </si>
  <si>
    <t>Nc1ccc(cc1)c1cc(c(N)cc1)S(=O)(=O)O</t>
  </si>
  <si>
    <t>FGQDYDZVRHQDIN-UHFFFAOYSA-N</t>
  </si>
  <si>
    <t>4-Oxo-4-phenylbutanoic acid</t>
  </si>
  <si>
    <t>2051-95-8</t>
  </si>
  <si>
    <t>OC(=O)CCC(=O)c1ccccc1</t>
  </si>
  <si>
    <t>KMQLIDDEQAJAGJ-UHFFFAOYSA-N</t>
  </si>
  <si>
    <t>1-Benzyl-1H-pyrrole</t>
  </si>
  <si>
    <t>2051-97-0</t>
  </si>
  <si>
    <t>C(n1cccc1)c1ccccc1</t>
  </si>
  <si>
    <t>FNEQHKCQXDKYEO-UHFFFAOYSA-N</t>
  </si>
  <si>
    <t>5-Bromoacenaphthene</t>
  </si>
  <si>
    <t>2051-98-1</t>
  </si>
  <si>
    <t>Brc1c2cccc3CCc(cc1)c23</t>
  </si>
  <si>
    <t>QALKJGMGKYKMKE-UHFFFAOYSA-N</t>
  </si>
  <si>
    <t>2-Bromo-2-methylpropanoic acid</t>
  </si>
  <si>
    <t>2052-01-9</t>
  </si>
  <si>
    <t>CC(C)(Br)C(=O)O</t>
  </si>
  <si>
    <t>XXSPGBOGLXKMDU-UHFFFAOYSA-N</t>
  </si>
  <si>
    <t>O6-Methylguanine</t>
  </si>
  <si>
    <t>20535-83-5</t>
  </si>
  <si>
    <t>COc1c2nc[nH]c2nc(N)n1</t>
  </si>
  <si>
    <t>BXJHWYVXLGLDMZ-UHFFFAOYSA-N</t>
  </si>
  <si>
    <t>Bis(p-chlorophenyl) diselenide</t>
  </si>
  <si>
    <t>20541-49-5</t>
  </si>
  <si>
    <t>Clc1ccc([Se][Se]c2ccc(Cl)cc2)cc1</t>
  </si>
  <si>
    <t>DVGQWQMPCZYJLR-UHFFFAOYSA-N</t>
  </si>
  <si>
    <t>1-(2-Chloroethoxy)-4-nonylbenzene</t>
  </si>
  <si>
    <t>20543-09-3</t>
  </si>
  <si>
    <t>CCCCCCCCCc1ccc(OCCCl)cc1</t>
  </si>
  <si>
    <t>OBCNFGRCVPJZEP-UHFFFAOYSA-N</t>
  </si>
  <si>
    <t>2,4,8,10-Tetraoxa-3,9-diphosphaspiro[5.5]undecane, 3,9-bis(phenylmethyl)-, 3,9-dioxide</t>
  </si>
  <si>
    <t>20544-37-0</t>
  </si>
  <si>
    <t>O=P1(Cc2ccccc2)OCC2(CO1)COP(=O)(Cc1ccccc1)OC2</t>
  </si>
  <si>
    <t>XRBKIMPIQSGVAO-UHFFFAOYSA-N</t>
  </si>
  <si>
    <t>N-(2-Hydroxyethyl)undec-10-enamide</t>
  </si>
  <si>
    <t>20545-92-0</t>
  </si>
  <si>
    <t>OCCNC(=O)CCCCCCCCC=C</t>
  </si>
  <si>
    <t>ISTASGAHDLTQRU-UHFFFAOYSA-N</t>
  </si>
  <si>
    <t>p-Isopropylstyrene</t>
  </si>
  <si>
    <t>2055-40-5</t>
  </si>
  <si>
    <t>CC(C)c1ccc(C=C)cc1</t>
  </si>
  <si>
    <t>QQHQTCGEZWTSEJ-UHFFFAOYSA-N</t>
  </si>
  <si>
    <t>Propylenethiourea</t>
  </si>
  <si>
    <t>2055-46-1</t>
  </si>
  <si>
    <t>S=C1NCCCN1</t>
  </si>
  <si>
    <t>NVHNGVXBCWYLFA-UHFFFAOYSA-N</t>
  </si>
  <si>
    <t>1,2-Dichloro-4-iodobenzene</t>
  </si>
  <si>
    <t>20555-91-3</t>
  </si>
  <si>
    <t>Clc1c(Cl)cc(I)cc1</t>
  </si>
  <si>
    <t>NADPFZNWCQIJJW-UHFFFAOYSA-N</t>
  </si>
  <si>
    <t>alpha-Solanine</t>
  </si>
  <si>
    <t>20562-02-1</t>
  </si>
  <si>
    <t>C[C@@H]1[C@H]2CC[C@H](C)CN2[C@H]2C[C@H]3[C@@H]4CC=C5C[C@H](CC[C@]5(C)[C@H]4CC[C@]3(C)[C@@H]12)O[C@@H]1O[C@H](CO)[C@H](O)[C@H](O[C@@H]2O[C@H](CO)[C@@H](O)[C@H](O)[C@H]2O)[C@H]1O[C@H]1O[C@@H](C)[C@H](O)[C@@H](O)[C@H]1O</t>
  </si>
  <si>
    <t>ZGVSETXHNHBTRK-WWELWOLRSA-N</t>
  </si>
  <si>
    <t>(2,2-Bis(hydroxymethyl)butyl) hydrogen adipate</t>
  </si>
  <si>
    <t>20563-11-5</t>
  </si>
  <si>
    <t>CCC(CO)(CO)COC(=O)CCCCC(=O)O</t>
  </si>
  <si>
    <t>VQYGZOOQRFNLFW-UHFFFAOYSA-N</t>
  </si>
  <si>
    <t>N-(5-Chloro-2,4-dimethoxyphenyl)-3-hydroxy-4-{(E)-[2-methoxy-5-(phenylcarbamoyl)phenyl]diazenyl}naphthalene-2-carboxamide</t>
  </si>
  <si>
    <t>20568-80-3</t>
  </si>
  <si>
    <t>COc1cc(OC)c(Cl)cc1NC(=O)C1=Cc2ccccc2/C(=N/Nc2c(OC)ccc(c2)C(=O)Nc2ccccc2)/C1=O</t>
  </si>
  <si>
    <t>GFUUQWOLOCOGLJ-UHFFFAOYSA-N</t>
  </si>
  <si>
    <t>7-(Diethylamino)-2H-1-benzopyran-2-one</t>
  </si>
  <si>
    <t>20571-42-0</t>
  </si>
  <si>
    <t>CCN(CC)c1ccc2ccc(=O)oc2c1</t>
  </si>
  <si>
    <t>QXAMGWKESXGGNV-UHFFFAOYSA-N</t>
  </si>
  <si>
    <t>4-[(2E,7E)-Nona-2,7-dien-5-yl]pyridine</t>
  </si>
  <si>
    <t>2057-34-3</t>
  </si>
  <si>
    <t>C/C=C/CC(C/C=C/C)c1ccncc1</t>
  </si>
  <si>
    <t>ABNCIWHCOXTEEZ-UHFFFAOYSA-N</t>
  </si>
  <si>
    <t>2-[1-(2-Butenyl)-3-pentenyl]pyridine</t>
  </si>
  <si>
    <t>2057-42-3</t>
  </si>
  <si>
    <t>C/C=C/CC(C/C=C/C)c1ncccc1</t>
  </si>
  <si>
    <t>XFZKOJSWZJWDEK-UHFFFAOYSA-N</t>
  </si>
  <si>
    <t>2-(3-Pentenyl)pyridine</t>
  </si>
  <si>
    <t>2057-43-4</t>
  </si>
  <si>
    <t>C/C=C/CCc1ccccn1</t>
  </si>
  <si>
    <t>SKHYVKHUYKQNJE-UHFFFAOYSA-N</t>
  </si>
  <si>
    <t>Morantel</t>
  </si>
  <si>
    <t>20574-50-9</t>
  </si>
  <si>
    <t>CN1CCCN=C1/C=C/c1c(C)ccs1</t>
  </si>
  <si>
    <t>NVEPPWDVLBMNMB-SNAWJCMRSA-N</t>
  </si>
  <si>
    <t>4-[3-Phenyl-1-(2-phenylethyl)propyl]pyridine</t>
  </si>
  <si>
    <t>2057-47-8</t>
  </si>
  <si>
    <t>C(Cc1ccccc1)C(CCc1ccccc1)c1ccncc1</t>
  </si>
  <si>
    <t>RWNXMNLTEMDVIG-UHFFFAOYSA-N</t>
  </si>
  <si>
    <t>Methyl acetopyruvate</t>
  </si>
  <si>
    <t>20577-61-1</t>
  </si>
  <si>
    <t>COC(=O)C(=O)CC(=O)C</t>
  </si>
  <si>
    <t>OMHOEQINEXASKE-UHFFFAOYSA-N</t>
  </si>
  <si>
    <t>3,4,5-Trimethylpyridine</t>
  </si>
  <si>
    <t>20579-43-5</t>
  </si>
  <si>
    <t>Cc1cncc(C)c1C</t>
  </si>
  <si>
    <t>VCMUWBCBVPWJPS-UHFFFAOYSA-N</t>
  </si>
  <si>
    <t>1-Amino-4-nitroanthraquinone-2-carboxylic acid</t>
  </si>
  <si>
    <t>2058-02-8</t>
  </si>
  <si>
    <t>Nc1c(cc(c2c1C(=O)c1c(cccc1)C2=O)[N+](=O)[O-])C(=O)O</t>
  </si>
  <si>
    <t>SSLUBNFUCQBYTP-UHFFFAOYSA-N</t>
  </si>
  <si>
    <t>Clothiapine</t>
  </si>
  <si>
    <t>2058-52-8</t>
  </si>
  <si>
    <t>CN1CCN(CC1)C1=Nc2c(Sc3c1cc(Cl)cc3)cccc2</t>
  </si>
  <si>
    <t>KAAZGXDPUNNEFN-UHFFFAOYSA-N</t>
  </si>
  <si>
    <t>N-Methylisatin</t>
  </si>
  <si>
    <t>2058-74-4</t>
  </si>
  <si>
    <t>CN1C(=O)C(=O)c2c1cccc2</t>
  </si>
  <si>
    <t>VCYBVWFTGAZHGH-UHFFFAOYSA-N</t>
  </si>
  <si>
    <t>Nalbuphine</t>
  </si>
  <si>
    <t>20594-83-6</t>
  </si>
  <si>
    <t>O[C@H]1CC[C@@]2(O)[C@H]3Cc4c5c(O[C@@H]1[C@@]25CCN3CC1CCC1)c(O)cc4</t>
  </si>
  <si>
    <t>NETZHAKZCGBWSS-CEDHKZHLSA-N</t>
  </si>
  <si>
    <t>(Butylthio)acetic acid</t>
  </si>
  <si>
    <t>20600-61-7</t>
  </si>
  <si>
    <t>CCCCSCC(=O)O</t>
  </si>
  <si>
    <t>ILLCGAJCYFLVSV-UHFFFAOYSA-N</t>
  </si>
  <si>
    <t>(1,1'-Bicyclohexyl)-4,4'-diol</t>
  </si>
  <si>
    <t>20601-38-1</t>
  </si>
  <si>
    <t>OC1CCC(CC1)C1CCC(O)CC1</t>
  </si>
  <si>
    <t>MZXNOAWIRQFYDB-UHFFFAOYSA-N</t>
  </si>
  <si>
    <t>2-Propenoic acid, 2-methyl-, 3-(dimethylamino)propyl ester</t>
  </si>
  <si>
    <t>20602-77-1</t>
  </si>
  <si>
    <t>CN(C)CCCOC(=O)C(=C)C</t>
  </si>
  <si>
    <t>WWJCRUKUIQRCGP-UHFFFAOYSA-N</t>
  </si>
  <si>
    <t>N-Acryloylprop-2-enamide</t>
  </si>
  <si>
    <t>20602-80-6</t>
  </si>
  <si>
    <t>C=CC(=O)NC(=O)C=C</t>
  </si>
  <si>
    <t>CHDKQNHKDMEASZ-UHFFFAOYSA-N</t>
  </si>
  <si>
    <t>N-(Aminocarbonyl)methacrylamide</t>
  </si>
  <si>
    <t>20602-83-9</t>
  </si>
  <si>
    <t>CC(=C)C(=O)NC(=O)N</t>
  </si>
  <si>
    <t>CZGXZAVXMRSVLV-UHFFFAOYSA-N</t>
  </si>
  <si>
    <t>Dipentyl oxalate</t>
  </si>
  <si>
    <t>20602-86-2</t>
  </si>
  <si>
    <t>CCCCCOC(=O)C(=O)OCCCCC</t>
  </si>
  <si>
    <t>XAHVPYNDLCTDTE-UHFFFAOYSA-N</t>
  </si>
  <si>
    <t>Hexahydro-1H-azepine-1-ethanol</t>
  </si>
  <si>
    <t>20603-00-3</t>
  </si>
  <si>
    <t>OCCN1CCCCCC1</t>
  </si>
  <si>
    <t>VMRYMOMQCYSPHS-UHFFFAOYSA-N</t>
  </si>
  <si>
    <t>Trifluperidol hydrochloride</t>
  </si>
  <si>
    <t>2062-77-3</t>
  </si>
  <si>
    <t>[Cl-].OC1(CC[NH+](CCCC(=O)c2ccc(F)cc2)CC1)c1cc(ccc1)C(F)(F)F</t>
  </si>
  <si>
    <t>VYGQXRZAHIZHQV-UHFFFAOYSA-N</t>
  </si>
  <si>
    <t>Nitric acid, hexyl ester</t>
  </si>
  <si>
    <t>20633-11-8</t>
  </si>
  <si>
    <t>CCCCCCO[N+](=O)[O-]</t>
  </si>
  <si>
    <t>AGDYNDJUZRMYRG-UHFFFAOYSA-N</t>
  </si>
  <si>
    <t>Darunavir</t>
  </si>
  <si>
    <t>206361-99-1</t>
  </si>
  <si>
    <t>CC(C)CN(C[C@@H](O)[C@H](Cc1ccccc1)NC(=O)O[C@H]1CO[C@H]2OCC[C@@H]12)S(=O)(=O)c1ccc(N)cc1</t>
  </si>
  <si>
    <t>CJBJHOAVZSMMDJ-HEXNFIEUSA-N</t>
  </si>
  <si>
    <t>Methyl 4-(4-aminophenyl)butyrate</t>
  </si>
  <si>
    <t>20637-09-6</t>
  </si>
  <si>
    <t>COC(=O)CCCc1ccc(N)cc1</t>
  </si>
  <si>
    <t>CLKHQWJXESOLCJ-UHFFFAOYSA-N</t>
  </si>
  <si>
    <t>Benzoic acid, 4-butyl-, methyl ester</t>
  </si>
  <si>
    <t>20651-69-8</t>
  </si>
  <si>
    <t>CCCCc1ccc(cc1)C(=O)OC</t>
  </si>
  <si>
    <t>XJRYQLPELPLPHZ-UHFFFAOYSA-N</t>
  </si>
  <si>
    <t>1-Butyl-4-nitrobenzene</t>
  </si>
  <si>
    <t>20651-75-6</t>
  </si>
  <si>
    <t>CCCCc1ccc(cc1)[N+](=O)[O-]</t>
  </si>
  <si>
    <t>JZRBCNLSIDKBMG-UHFFFAOYSA-N</t>
  </si>
  <si>
    <t>1-Butyl-3-nitrobenzene</t>
  </si>
  <si>
    <t>20651-76-7</t>
  </si>
  <si>
    <t>CCCCc1cccc(c1)[N+](=O)[O-]</t>
  </si>
  <si>
    <t>INMYTBBXRJWIOA-UHFFFAOYSA-N</t>
  </si>
  <si>
    <t>Acetic acid, phenoxy-, methyl ester</t>
  </si>
  <si>
    <t>2065-23-8</t>
  </si>
  <si>
    <t>COC(=O)COc1ccccc1</t>
  </si>
  <si>
    <t>BZCKRPHEZOHHBK-UHFFFAOYSA-N</t>
  </si>
  <si>
    <t>1-Azafluoranthene</t>
  </si>
  <si>
    <t>206-56-4</t>
  </si>
  <si>
    <t>c1cc2c(cc1)c1nccc3cccc2c13</t>
  </si>
  <si>
    <t>XQNXAFHTOWJFTR-UHFFFAOYSA-N</t>
  </si>
  <si>
    <t>Oxalic acid-d2</t>
  </si>
  <si>
    <t>2065-73-8</t>
  </si>
  <si>
    <t>O([2H])C(=O)C(=O)O[2H]</t>
  </si>
  <si>
    <t>MUBZPKHOEPUJKR-ZSJDYOACSA-N</t>
  </si>
  <si>
    <t>Bromopropanedial</t>
  </si>
  <si>
    <t>2065-75-0</t>
  </si>
  <si>
    <t>BrC(C=O)C=O</t>
  </si>
  <si>
    <t>SURMYNZXHKLDFO-UHFFFAOYSA-N</t>
  </si>
  <si>
    <t>Benzimidazolone</t>
  </si>
  <si>
    <t>20662-53-7</t>
  </si>
  <si>
    <t>O=c1[nH]c2c(cccc2)n1C1CC[NH2+]CC1</t>
  </si>
  <si>
    <t>BYNBAMHAURJNTR-UHFFFAOYSA-N</t>
  </si>
  <si>
    <t>Pasiniazid [INN:DCF]</t>
  </si>
  <si>
    <t>2066-89-9</t>
  </si>
  <si>
    <t>NNC(=O)c1ccncc1.Nc1cc(O)c(cc1)C(=O)O</t>
  </si>
  <si>
    <t>RKPHTRVPGYGVQD-UHFFFAOYSA-N</t>
  </si>
  <si>
    <t>3,4-Dioxo-3,4-dihydronaphthalene-1-sulfonic acid</t>
  </si>
  <si>
    <t>2066-93-5</t>
  </si>
  <si>
    <t>[O-]S(=O)(=O)C1=CC(=O)C(=O)c2ccccc12</t>
  </si>
  <si>
    <t>PZTGRDMCBZUJDL-UHFFFAOYSA-N</t>
  </si>
  <si>
    <t>5-Bromovaleric acid</t>
  </si>
  <si>
    <t>2067-33-6</t>
  </si>
  <si>
    <t>OC(=O)CCCCBr</t>
  </si>
  <si>
    <t>WNXNUPJZWYOKMW-UHFFFAOYSA-N</t>
  </si>
  <si>
    <t>(2,2-Diethoxyethyl)methylamine</t>
  </si>
  <si>
    <t>20677-73-0</t>
  </si>
  <si>
    <t>CCOC(CNC)OCC</t>
  </si>
  <si>
    <t>GHTDAXTYNRRXEC-UHFFFAOYSA-N</t>
  </si>
  <si>
    <t>Pyrido(2,3-b)pyrazine-2,3-diol</t>
  </si>
  <si>
    <t>2067-84-7</t>
  </si>
  <si>
    <t>O=c1[nH]c2c([nH]c1=O)nccc2</t>
  </si>
  <si>
    <t>ZTCJWOFMAWQWRD-UHFFFAOYSA-N</t>
  </si>
  <si>
    <t>Methyl cyclohexanepropionate</t>
  </si>
  <si>
    <t>20681-51-0</t>
  </si>
  <si>
    <t>COC(=O)CCC1CCCCC1</t>
  </si>
  <si>
    <t>PPALFHZGSIENQB-UHFFFAOYSA-N</t>
  </si>
  <si>
    <t>2,2'-(Methylenedisulfanediyl)diacetic acid</t>
  </si>
  <si>
    <t>2068-24-8</t>
  </si>
  <si>
    <t>OC(=O)CSCSCC(=O)O</t>
  </si>
  <si>
    <t>CZEVAMMETWVBOD-UHFFFAOYSA-N</t>
  </si>
  <si>
    <t>2-Methylnaphtho(2,1-d)thiazole</t>
  </si>
  <si>
    <t>20686-62-8</t>
  </si>
  <si>
    <t>Cc1nc2c(s1)c1c(cccc1)cc2</t>
  </si>
  <si>
    <t>OCRIUIGNOKGMOR-UHFFFAOYSA-N</t>
  </si>
  <si>
    <t>2-Methylnaphtho[2,1-d][1,3]oxazole</t>
  </si>
  <si>
    <t>20686-65-1</t>
  </si>
  <si>
    <t>Cc1nc2ccc3ccccc3c2o1</t>
  </si>
  <si>
    <t>JKYSRHYQAVELLH-UHFFFAOYSA-N</t>
  </si>
  <si>
    <t>1-(tert-Butyl)pyrrolidin-2-one</t>
  </si>
  <si>
    <t>20687-53-0</t>
  </si>
  <si>
    <t>CC(C)(C)N1CCCC1=O</t>
  </si>
  <si>
    <t>LUVQSCCABURXJL-UHFFFAOYSA-N</t>
  </si>
  <si>
    <t>Undecyl acrylate</t>
  </si>
  <si>
    <t>20690-61-3</t>
  </si>
  <si>
    <t>CCCCCCCCCCCOC(=O)C=C</t>
  </si>
  <si>
    <t>RRLMGCBZYFFRED-UHFFFAOYSA-N</t>
  </si>
  <si>
    <t>1-Bromo-2-naphthoic acid</t>
  </si>
  <si>
    <t>20717-79-7</t>
  </si>
  <si>
    <t>OC(=O)c1ccc2ccccc2c1Br</t>
  </si>
  <si>
    <t>VUVIRKAVBZITDO-UHFFFAOYSA-N</t>
  </si>
  <si>
    <t>2-Methylallyl propionate</t>
  </si>
  <si>
    <t>20720-12-1</t>
  </si>
  <si>
    <t>CCC(=O)OCC(=C)C</t>
  </si>
  <si>
    <t>XCOWGEAIBVSRDR-UHFFFAOYSA-N</t>
  </si>
  <si>
    <t>4-Chloro-3,5-dinitrobenzamide</t>
  </si>
  <si>
    <t>20731-63-9</t>
  </si>
  <si>
    <t>NC(=O)c1cc(c(Cl)c(c1)[N+](=O)[O-])[N+](=O)[O-]</t>
  </si>
  <si>
    <t>XIYABENEBOSULF-UHFFFAOYSA-N</t>
  </si>
  <si>
    <t>3-(Dipropylamino)propiononitrile</t>
  </si>
  <si>
    <t>20732-22-3</t>
  </si>
  <si>
    <t>CCCN(CCC)CCC#N</t>
  </si>
  <si>
    <t>TXKWRPYUNDNNMI-UHFFFAOYSA-N</t>
  </si>
  <si>
    <t>1,8-Bis(dimethylamino)naphthalene</t>
  </si>
  <si>
    <t>20734-58-1</t>
  </si>
  <si>
    <t>CN(C)c1cccc2cccc(N(C)C)c12</t>
  </si>
  <si>
    <t>GJFNRSDCSTVPCJ-UHFFFAOYSA-N</t>
  </si>
  <si>
    <t>7-Bromoquinoline-8-thiol</t>
  </si>
  <si>
    <t>20738-25-4</t>
  </si>
  <si>
    <t>Sc1c(Br)ccc2cccnc12</t>
  </si>
  <si>
    <t>ZIPUIRKPZYIHLV-UHFFFAOYSA-N</t>
  </si>
  <si>
    <t>1,1'-Dimethyl-4,4'-bipyridinium bis(methyl sulfate)</t>
  </si>
  <si>
    <t>2074-50-2</t>
  </si>
  <si>
    <t>COS(=O)(=O)[O-].COS(=O)(=O)[O-].C[n+]1ccc(cc1)c1cc[n+](C)cc1</t>
  </si>
  <si>
    <t>WXJYKXOIFICRPR-UHFFFAOYSA-L</t>
  </si>
  <si>
    <t>2-Bromo-1-chloro-2-methylpropane</t>
  </si>
  <si>
    <t>2074-80-8</t>
  </si>
  <si>
    <t>CC(C)(Br)CCl</t>
  </si>
  <si>
    <t>YEZMNTBSGDUYBT-UHFFFAOYSA-N</t>
  </si>
  <si>
    <t>Carbamothioic acid, methyl-, O-(1-methylethyl) ester</t>
  </si>
  <si>
    <t>20753-31-5</t>
  </si>
  <si>
    <t>CNC(=S)OC(C)C</t>
  </si>
  <si>
    <t>RTXYXJGGTDHOGH-UHFFFAOYSA-N</t>
  </si>
  <si>
    <t>5-Chloropent-1-en-3-one</t>
  </si>
  <si>
    <t>20757-87-3</t>
  </si>
  <si>
    <t>ClCCC(=O)C=C</t>
  </si>
  <si>
    <t>XLFDSXRUZDTNER-UHFFFAOYSA-N</t>
  </si>
  <si>
    <t>Dioctyl oxalate</t>
  </si>
  <si>
    <t>20760-45-6</t>
  </si>
  <si>
    <t>CCCCCCCCOC(=O)C(=O)OCCCCCCCC</t>
  </si>
  <si>
    <t>PEJVLWCOQVHCAF-UHFFFAOYSA-N</t>
  </si>
  <si>
    <t>Methyl 3-methyl-2-benzofurancarboxylate</t>
  </si>
  <si>
    <t>2076-36-0</t>
  </si>
  <si>
    <t>COC(=O)c1c(C)c2ccccc2o1</t>
  </si>
  <si>
    <t>HVUOTQOUAMXGLR-UHFFFAOYSA-N</t>
  </si>
  <si>
    <t>2-Bromo-2-methylpropionyl bromide</t>
  </si>
  <si>
    <t>20769-85-1</t>
  </si>
  <si>
    <t>CC(C)(Br)C(=O)Br</t>
  </si>
  <si>
    <t>YOCIJWAHRAJQFT-UHFFFAOYSA-N</t>
  </si>
  <si>
    <t>o-Chlorocumene</t>
  </si>
  <si>
    <t>2077-13-6</t>
  </si>
  <si>
    <t>CC(C)c1c(Cl)cccc1</t>
  </si>
  <si>
    <t>RNEMUWDQJSRDMQ-UHFFFAOYSA-N</t>
  </si>
  <si>
    <t>3,4-Dichlorocumene</t>
  </si>
  <si>
    <t>2077-14-7</t>
  </si>
  <si>
    <t>CC(C)c1cc(Cl)c(Cl)cc1</t>
  </si>
  <si>
    <t>DQZUIRYHGMGWFY-UHFFFAOYSA-N</t>
  </si>
  <si>
    <t>2,3,6-Trichlorotoluene</t>
  </si>
  <si>
    <t>2077-46-5</t>
  </si>
  <si>
    <t>Cc1c(Cl)ccc(Cl)c1Cl</t>
  </si>
  <si>
    <t>UZYYBZNZSSNYSA-UHFFFAOYSA-N</t>
  </si>
  <si>
    <t>2-Amino-4-bromobenzoic acid</t>
  </si>
  <si>
    <t>20776-50-5</t>
  </si>
  <si>
    <t>Nc1cc(Br)ccc1C(=O)O</t>
  </si>
  <si>
    <t>BNNICQAVXPXQAH-UHFFFAOYSA-N</t>
  </si>
  <si>
    <t>(2S)-2-Phenyloxirane</t>
  </si>
  <si>
    <t>20780-54-5</t>
  </si>
  <si>
    <t>C1O[C@H]1c1ccccc1</t>
  </si>
  <si>
    <t>AWMVMTVKBNGEAK-MRVPVSSYSA-N</t>
  </si>
  <si>
    <t>5-Iodo-1H-indole-2,3-dione</t>
  </si>
  <si>
    <t>20780-76-1</t>
  </si>
  <si>
    <t>Ic1cc2c(NC(=O)C2=O)cc1</t>
  </si>
  <si>
    <t>OEUGDMOJQQLVAZ-UHFFFAOYSA-N</t>
  </si>
  <si>
    <t>Bis(2,4-dimethoxybenzyl)amine</t>
  </si>
  <si>
    <t>20781-23-1</t>
  </si>
  <si>
    <t>COc1cc(OC)c(CNCc2c(OC)cc(OC)cc2)cc1</t>
  </si>
  <si>
    <t>IZWMZVDEYOKQCG-UHFFFAOYSA-N</t>
  </si>
  <si>
    <t>Resorantel</t>
  </si>
  <si>
    <t>20788-07-2</t>
  </si>
  <si>
    <t>Oc1cccc(O)c1C(=O)Nc1ccc(Br)cc1</t>
  </si>
  <si>
    <t>IHYNKGRWCDKNEG-UHFFFAOYSA-N</t>
  </si>
  <si>
    <t>1-Phenylpentan-3-one</t>
  </si>
  <si>
    <t>20795-51-1</t>
  </si>
  <si>
    <t>CCC(=O)CCc1ccccc1</t>
  </si>
  <si>
    <t>GLVAUXMKXKUEEA-UHFFFAOYSA-N</t>
  </si>
  <si>
    <t>3-Aminopropionitrile fumarate</t>
  </si>
  <si>
    <t>2079-89-2</t>
  </si>
  <si>
    <t>NCCC#N.NCCC#N.OC(=O)/C=C/C(=O)O</t>
  </si>
  <si>
    <t>NYMXYZMHOZAPHQ-SEPHDYHBSA-N</t>
  </si>
  <si>
    <t>1-Tetradecanethiol</t>
  </si>
  <si>
    <t>2079-95-0</t>
  </si>
  <si>
    <t>CCCCCCCCCCCCCCS</t>
  </si>
  <si>
    <t>GEKDEMKPCKTKEC-UHFFFAOYSA-N</t>
  </si>
  <si>
    <t>N-(2-Methylpropyl)butan-1-amine</t>
  </si>
  <si>
    <t>20810-06-4</t>
  </si>
  <si>
    <t>CCCCNCC(C)C</t>
  </si>
  <si>
    <t>CCRUHKGZAQXBKC-UHFFFAOYSA-N</t>
  </si>
  <si>
    <t>(2E)-1,1-Diethoxyhept-2-ene</t>
  </si>
  <si>
    <t>20810-22-4</t>
  </si>
  <si>
    <t>CCCC/C=C/C(OCC)OCC</t>
  </si>
  <si>
    <t>KRGSSSXWOINHKZ-UHFFFAOYSA-N</t>
  </si>
  <si>
    <t>Tetrahydro-4H-pyran-4-ol</t>
  </si>
  <si>
    <t>2081-44-9</t>
  </si>
  <si>
    <t>OC1CCOCC1</t>
  </si>
  <si>
    <t>LMYJGUNNJIDROI-UHFFFAOYSA-N</t>
  </si>
  <si>
    <t>2-Heptylpyridine</t>
  </si>
  <si>
    <t>20815-27-4</t>
  </si>
  <si>
    <t>CCCCCCCc1ncccc1</t>
  </si>
  <si>
    <t>DYCPESWJKDONHC-UHFFFAOYSA-N</t>
  </si>
  <si>
    <t>4-Ethyl-3-methylpyridine</t>
  </si>
  <si>
    <t>20815-29-6</t>
  </si>
  <si>
    <t>CCc1c(C)cncc1</t>
  </si>
  <si>
    <t>NJQZTGGQYUUYKS-UHFFFAOYSA-N</t>
  </si>
  <si>
    <t>2-Hydroxy-2-methylpropionaldehyde</t>
  </si>
  <si>
    <t>20818-81-9</t>
  </si>
  <si>
    <t>CC(C)(O)C=O</t>
  </si>
  <si>
    <t>HNVAGBIANFAIIL-UHFFFAOYSA-N</t>
  </si>
  <si>
    <t>2,3,4,6-Tetramethylpyridine</t>
  </si>
  <si>
    <t>20820-82-0</t>
  </si>
  <si>
    <t>Cc1nc(C)c(C)c(C)c1</t>
  </si>
  <si>
    <t>QBSVEFGWBSANTE-UHFFFAOYSA-N</t>
  </si>
  <si>
    <t>N-(2-Benzoyl-4-nitrophenyl)-2-chloroacetamide</t>
  </si>
  <si>
    <t>20821-91-4</t>
  </si>
  <si>
    <t>[O-][N+](=O)c1cc(C(=O)c2ccccc2)c(NC(=O)CCl)cc1</t>
  </si>
  <si>
    <t>ZHJLHAOWFYEIOC-UHFFFAOYSA-N</t>
  </si>
  <si>
    <t>(5alpha,6alpha)-3,6-Bis(acetoxy)-7,8-didehydro-4,5-epoxymorphinan-17-carbonitrile</t>
  </si>
  <si>
    <t>20827-47-8</t>
  </si>
  <si>
    <t>CC(=O)OC1C=CC2C3Cc4c5c(OC1C25CCN3C#N)c(OC(=O)C)cc4</t>
  </si>
  <si>
    <t>WGKXVAROYWUSEW-PVHGPHFFSA-N</t>
  </si>
  <si>
    <t>Decanoic anhydride</t>
  </si>
  <si>
    <t>2082-76-0</t>
  </si>
  <si>
    <t>CCCCCCCCCC(=O)OC(=O)CCCCCCCCC</t>
  </si>
  <si>
    <t>HTWWKYKIBSHDPC-UHFFFAOYSA-N</t>
  </si>
  <si>
    <t>Undecanoic anhydride</t>
  </si>
  <si>
    <t>2082-77-1</t>
  </si>
  <si>
    <t>CCCCCCCCCCC(=O)OC(=O)CCCCCCCCCC</t>
  </si>
  <si>
    <t>DGJTZXXNXZVULP-UHFFFAOYSA-N</t>
  </si>
  <si>
    <t>Dodecanoic acid, hexadecyl ester</t>
  </si>
  <si>
    <t>20834-06-4</t>
  </si>
  <si>
    <t>CCCCCCCCCCCCCCCCOC(=O)CCCCCCCCCCC</t>
  </si>
  <si>
    <t>VWOKINHIVGKNRX-UHFFFAOYSA-N</t>
  </si>
  <si>
    <t>N,N,1,1,1-Pentamethylsilanamine</t>
  </si>
  <si>
    <t>2083-91-2</t>
  </si>
  <si>
    <t>CN(C)[Si](C)(C)C</t>
  </si>
  <si>
    <t>KAHVZNKZQFSBFW-UHFFFAOYSA-N</t>
  </si>
  <si>
    <t>4-(2-Chloroethyl)benzoic acid</t>
  </si>
  <si>
    <t>20849-78-9</t>
  </si>
  <si>
    <t>OC(=O)c1ccc(CCCl)cc1</t>
  </si>
  <si>
    <t>OOAPBGPLZAFZSO-UHFFFAOYSA-N</t>
  </si>
  <si>
    <t>5-(Chloromethyl)-2H-1,3-benzodioxole</t>
  </si>
  <si>
    <t>20850-43-5</t>
  </si>
  <si>
    <t>ClCc1cc2c(OCO2)cc1</t>
  </si>
  <si>
    <t>DWSUJONSJJTODA-UHFFFAOYSA-N</t>
  </si>
  <si>
    <t>2-Nitroso-1H-indene-1,3(2H)-dione</t>
  </si>
  <si>
    <t>20854-76-6</t>
  </si>
  <si>
    <t>O=NC1C(=O)c2c(cccc2)C1=O</t>
  </si>
  <si>
    <t>ZQQVLLUALVAKKD-UHFFFAOYSA-N</t>
  </si>
  <si>
    <t>Chloraniformethane</t>
  </si>
  <si>
    <t>20856-57-9</t>
  </si>
  <si>
    <t>Clc1ccc(NC(NC=O)C(Cl)(Cl)Cl)cc1Cl</t>
  </si>
  <si>
    <t>REEFSLKDEDEWAO-UHFFFAOYNA-N</t>
  </si>
  <si>
    <t>Berberine</t>
  </si>
  <si>
    <t>2086-83-1</t>
  </si>
  <si>
    <t>COc1c(OC)c2c(cc1)cc1c3c(CC[n+]1c2)cc1OCOc1c3</t>
  </si>
  <si>
    <t>YBHILYKTIRIUTE-UHFFFAOYSA-N</t>
  </si>
  <si>
    <t>Ermanin</t>
  </si>
  <si>
    <t>20869-95-8</t>
  </si>
  <si>
    <t>COc1ccc(cc1)c1c(OC)c(=O)c2c(o1)cc(O)cc2O</t>
  </si>
  <si>
    <t>RJCJVIFSIXKSAH-UHFFFAOYSA-N</t>
  </si>
  <si>
    <t>o-Mercapto-N,N-dimethylbenzamide</t>
  </si>
  <si>
    <t>20877-02-5</t>
  </si>
  <si>
    <t>CN(C)C(=O)c1c(S)cccc1</t>
  </si>
  <si>
    <t>FXRWSGAWEVMMJW-UHFFFAOYSA-N</t>
  </si>
  <si>
    <t>N,N-Dimethyl-1H-indole-1-propylamine</t>
  </si>
  <si>
    <t>20892-46-0</t>
  </si>
  <si>
    <t>CN(C)CCCn1ccc2ccccc12</t>
  </si>
  <si>
    <t>VZQZKEYQPBNATK-UHFFFAOYSA-N</t>
  </si>
  <si>
    <t>((((4-Methylphenyl)sulphonyl)oxy)imino)malononitrile</t>
  </si>
  <si>
    <t>20893-01-0</t>
  </si>
  <si>
    <t>Cc1ccc(cc1)S(=O)(=O)ON=C(C#N)C#N</t>
  </si>
  <si>
    <t>XNCHCTURBIVYBC-UHFFFAOYSA-N</t>
  </si>
  <si>
    <t>2-Thiopheneacetonitrile</t>
  </si>
  <si>
    <t>20893-30-5</t>
  </si>
  <si>
    <t>N#CCc1cccs1</t>
  </si>
  <si>
    <t>CLSHQIDDCJTHAJ-UHFFFAOYSA-N</t>
  </si>
  <si>
    <t>Naphthalene-1,6-dicarboxylic acid</t>
  </si>
  <si>
    <t>2089-87-4</t>
  </si>
  <si>
    <t>OC(=O)c1ccc2c(cccc2C(=O)O)c1</t>
  </si>
  <si>
    <t>VAWFFNJAPKXVPH-UHFFFAOYSA-N</t>
  </si>
  <si>
    <t>Methyl 2,3-dihydro-2-oxo-1H-imidazole-4-carboxylate</t>
  </si>
  <si>
    <t>20901-53-5</t>
  </si>
  <si>
    <t>COC(=O)c1c[nH]c(=O)[nH]1</t>
  </si>
  <si>
    <t>LMOLZFSPLCXIHV-UHFFFAOYSA-N</t>
  </si>
  <si>
    <t>Benzene, 1-chloro-2-(4-nitrophenoxy)- (9CI)</t>
  </si>
  <si>
    <t>2091-61-4</t>
  </si>
  <si>
    <t>[O-][N+](=O)c1ccc(Oc2c(Cl)cccc2)cc1</t>
  </si>
  <si>
    <t>YRXPWHHZVCKCLN-UHFFFAOYSA-N</t>
  </si>
  <si>
    <t>4-Amino-2-chlorobenzonitrile</t>
  </si>
  <si>
    <t>20925-27-3</t>
  </si>
  <si>
    <t>Nc1ccc(C#N)c(Cl)c1</t>
  </si>
  <si>
    <t>ZFBKYGFPUCUYIF-UHFFFAOYSA-N</t>
  </si>
  <si>
    <t>2-(p-Tolyloxy)aniline</t>
  </si>
  <si>
    <t>20927-98-4</t>
  </si>
  <si>
    <t>Cc1ccc(Oc2ccccc2N)cc1</t>
  </si>
  <si>
    <t>CBFBLDXMJDSGJZ-UHFFFAOYSA-N</t>
  </si>
  <si>
    <t>3-Methoxy-2-pyridone</t>
  </si>
  <si>
    <t>20928-63-6</t>
  </si>
  <si>
    <t>COc1ccc[nH]c1=O</t>
  </si>
  <si>
    <t>LKIMDXQLHFCXQF-UHFFFAOYSA-N</t>
  </si>
  <si>
    <t>Benzyl 2,2-dimethylpropanoate</t>
  </si>
  <si>
    <t>2094-69-1</t>
  </si>
  <si>
    <t>CC(C)(C)C(=O)OCc1ccccc1</t>
  </si>
  <si>
    <t>QCFKLVCBTZKWGY-UHFFFAOYSA-N</t>
  </si>
  <si>
    <t>Ethyl tricyclo(3.3.1.13,7)decane-1-carboxylate</t>
  </si>
  <si>
    <t>2094-73-7</t>
  </si>
  <si>
    <t>CCOC(=O)C12CC3CC(CC(C3)C1)C2</t>
  </si>
  <si>
    <t>SYEXGNJRYPOUSI-UHFFFAOYSA-N</t>
  </si>
  <si>
    <t>5-(sec-butyl)-5-ethyldihydro-2-thioxopyrimidine-4,6(1H,5H)-dione</t>
  </si>
  <si>
    <t>2095-57-0</t>
  </si>
  <si>
    <t>CCC(C)C1(C(=O)NC(=S)NC1=O)CC</t>
  </si>
  <si>
    <t>IDELNEDBPWKHGK-UHFFFAOYSA-N</t>
  </si>
  <si>
    <t>7-Bromoheptanenitrile</t>
  </si>
  <si>
    <t>20965-27-9</t>
  </si>
  <si>
    <t>BrCCCCCCC#N</t>
  </si>
  <si>
    <t>HVVQSKCGHAPHMV-UHFFFAOYSA-N</t>
  </si>
  <si>
    <t>Bis(4-hydroxybutyl) adipate</t>
  </si>
  <si>
    <t>20985-13-1</t>
  </si>
  <si>
    <t>OCCCCOC(=O)CCCCC(=O)OCCCCO</t>
  </si>
  <si>
    <t>MIPAMDMBINCYQD-UHFFFAOYSA-N</t>
  </si>
  <si>
    <t>2,2'-((1,1'-Biphenyl)-4,4'-diylbis(oxy))bisethanol</t>
  </si>
  <si>
    <t>20994-26-7</t>
  </si>
  <si>
    <t>OCCOc1ccc(cc1)c1ccc(OCCO)cc1</t>
  </si>
  <si>
    <t>XUWHBHOYULRMIA-UHFFFAOYSA-N</t>
  </si>
  <si>
    <t>1-(Ethylthio)acetone</t>
  </si>
  <si>
    <t>20996-62-7</t>
  </si>
  <si>
    <t>CCSCC(=O)C</t>
  </si>
  <si>
    <t>ZKDXKBIOEVBFGV-UHFFFAOYSA-N</t>
  </si>
  <si>
    <t>1-Iodo-2,3,5,6-tetramethylbenzene</t>
  </si>
  <si>
    <t>2100-25-6</t>
  </si>
  <si>
    <t>Cc1cc(C)c(C)c(I)c1C</t>
  </si>
  <si>
    <t>MCRSYYLHVQGFNR-UHFFFAOYSA-N</t>
  </si>
  <si>
    <t>4-{Bis[4-(diethylamino)phenyl]methyl}benzene-1,3-disulfonic acid</t>
  </si>
  <si>
    <t>21016-37-5</t>
  </si>
  <si>
    <t>CCN(CC)c1ccc(cc1)C(c1ccc(cc1)N(CC)CC)c1ccc(cc1S(=O)(=O)O)S(=O)(=O)O</t>
  </si>
  <si>
    <t>RJKKOTYXWNWZTJ-UHFFFAOYSA-N</t>
  </si>
  <si>
    <t>1H-Indole-1-propionamide</t>
  </si>
  <si>
    <t>21017-50-5</t>
  </si>
  <si>
    <t>NC(=O)CCn1ccc2c1cccc2</t>
  </si>
  <si>
    <t>VITGGSSBWKUFGR-UHFFFAOYSA-N</t>
  </si>
  <si>
    <t>(5Z)-3-Ethyl-5-[(1Z)-1-(3-methyl-1,3-thiazolidin-2-ylidene)propan-2-ylidene]-2-sulfanylidene-1,3-thiazolidin-4-one</t>
  </si>
  <si>
    <t>21025-18-3</t>
  </si>
  <si>
    <t>CCN1C(=S)S/C(=C(/C)\C=C\2/SCCN2C)/C1=O</t>
  </si>
  <si>
    <t>LOQHVCVQRNEXDJ-UHFFFAOYSA-N</t>
  </si>
  <si>
    <t>Methyl(2-pyridylmethyl)amine</t>
  </si>
  <si>
    <t>21035-59-6</t>
  </si>
  <si>
    <t>CNCc1ccccn1</t>
  </si>
  <si>
    <t>OOTKJPZEEVPWCR-UHFFFAOYSA-N</t>
  </si>
  <si>
    <t>4-Phenyl-1,3-thiazole-2-thiol</t>
  </si>
  <si>
    <t>2103-88-0</t>
  </si>
  <si>
    <t>S=c1[nH]c(cs1)c1ccccc1</t>
  </si>
  <si>
    <t>CYCKHTAVNBPQDB-UHFFFAOYSA-N</t>
  </si>
  <si>
    <t>Methyl hydrogen azelate</t>
  </si>
  <si>
    <t>2104-19-0</t>
  </si>
  <si>
    <t>COC(=O)CCCCCCCC(=O)O</t>
  </si>
  <si>
    <t>VVWPSAPZUZXYCM-UHFFFAOYSA-N</t>
  </si>
  <si>
    <t>1-Chloro-benzotriazole</t>
  </si>
  <si>
    <t>21050-95-3</t>
  </si>
  <si>
    <t>Cln1nnc2c1cccc2</t>
  </si>
  <si>
    <t>INOGLHRUEYDAHX-UHFFFAOYSA-N</t>
  </si>
  <si>
    <t>Carbamic acid, (4-methyl-1,3-phenylene)bis-, bis[2-[ethyl[(heptadecafluorooctyl)sulfonyl]amino]ethyl] ester</t>
  </si>
  <si>
    <t>21055-88-9</t>
  </si>
  <si>
    <t>CCN(CCOC(=O)Nc1ccc(C)c(NC(=O)OCCN(CC)S(=O)(=O)C(F)(F)C(F)(F)C(F)(F)C(F)(F)C(F)(F)C(F)(F)C(F)(F)C(F)(F)F)c1)S(=O)(=O)C(F)(F)C(F)(F)C(F)(F)C(F)(F)C(F)(F)C(F)(F)C(F)(F)C(F)(F)F</t>
  </si>
  <si>
    <t>UTFFCBMSUHQFKN-UHFFFAOYSA-N</t>
  </si>
  <si>
    <t>Oxydiacetyl dichloride</t>
  </si>
  <si>
    <t>21062-20-4</t>
  </si>
  <si>
    <t>ClC(=O)COCC(=O)Cl</t>
  </si>
  <si>
    <t>GTZXSBQCNBNWPK-UHFFFAOYSA-N</t>
  </si>
  <si>
    <t>D-Arabino-2-hexulosonic acid, methyl ester</t>
  </si>
  <si>
    <t>21063-40-1</t>
  </si>
  <si>
    <t>COC(=O)C(=O)[C@@H](O)[C@H](O)[C@H](O)CO</t>
  </si>
  <si>
    <t>KPHIBLNUVRGOGU-WDCZJNDASA-N</t>
  </si>
  <si>
    <t>(1E,5E,9E)-1,5,9-Trimethylcyclododeca-1,5,9-triene</t>
  </si>
  <si>
    <t>21064-19-7</t>
  </si>
  <si>
    <t>C/C/1=C/CC/C(=C\CC/C(=C\CC1)/C)/C</t>
  </si>
  <si>
    <t>XOTMHDVYZZBKEJ-UHFFFAOYSA-N</t>
  </si>
  <si>
    <t>1,3-(Dihexyl)thiourea</t>
  </si>
  <si>
    <t>21071-28-3</t>
  </si>
  <si>
    <t>CCCCCCNC(=S)NCCCCCC</t>
  </si>
  <si>
    <t>CYYJFWJNIQDCLT-UHFFFAOYSA-N</t>
  </si>
  <si>
    <t>5,6-Dimethoxy-1-indanone</t>
  </si>
  <si>
    <t>2107-69-9</t>
  </si>
  <si>
    <t>COc1c(OC)cc2C(=O)CCc2c1</t>
  </si>
  <si>
    <t>IHMQOBPGHZFGLC-UHFFFAOYSA-N</t>
  </si>
  <si>
    <t>3-(3,4-Dimethoxyphenyl)propionic acid</t>
  </si>
  <si>
    <t>2107-70-2</t>
  </si>
  <si>
    <t>COc1ccc(CCC(=O)O)cc1OC</t>
  </si>
  <si>
    <t>LHHKQWQTBCTDQM-UHFFFAOYSA-N</t>
  </si>
  <si>
    <t>5,7-Dihydroxy-4-methylcoumarin</t>
  </si>
  <si>
    <t>2107-76-8</t>
  </si>
  <si>
    <t>Cc1cc(=O)oc2c1c(O)cc(O)c2</t>
  </si>
  <si>
    <t>QNVWGEJMXOQQPM-UHFFFAOYSA-N</t>
  </si>
  <si>
    <t>7,8-Dihydroxy-4-methylcoumarin</t>
  </si>
  <si>
    <t>2107-77-9</t>
  </si>
  <si>
    <t>Cc1cc(=O)oc2c1ccc(O)c2O</t>
  </si>
  <si>
    <t>NWQBYMPNIJXFNQ-UHFFFAOYSA-N</t>
  </si>
  <si>
    <t>(Thiophen-3-yl)propanedioic acid</t>
  </si>
  <si>
    <t>21080-92-2</t>
  </si>
  <si>
    <t>[O-]C(=O)C(C(=O)[O-])c1cscc1</t>
  </si>
  <si>
    <t>GCOOGCQWQFRJEK-UHFFFAOYSA-N</t>
  </si>
  <si>
    <t>1-Chloro-2-(methanesulfonyl)-4-nitrobenzene</t>
  </si>
  <si>
    <t>21081-74-3</t>
  </si>
  <si>
    <t>CS(=O)(=O)c1c(Cl)ccc(c1)[N+](=O)[O-]</t>
  </si>
  <si>
    <t>XYJJSLMPHYYITA-UHFFFAOYSA-N</t>
  </si>
  <si>
    <t>5,5-Diphenyl-2-sulfanylideneimidazolidin-4-one</t>
  </si>
  <si>
    <t>21083-47-6</t>
  </si>
  <si>
    <t>O=C1NC(=S)NC1(c1ccccc1)c1ccccc1</t>
  </si>
  <si>
    <t>AMDPNECWKZZEBQ-UHFFFAOYSA-N</t>
  </si>
  <si>
    <t>4,5-Dimethoxy-o-benzoquinone</t>
  </si>
  <si>
    <t>21086-65-7</t>
  </si>
  <si>
    <t>COC1=CC(=O)C(=O)C=C1OC</t>
  </si>
  <si>
    <t>DCNHYWSNHGOKHN-UHFFFAOYSA-N</t>
  </si>
  <si>
    <t>Benzoic acid, 4-methyl-, (4-methylphenyl)methyl ester</t>
  </si>
  <si>
    <t>21086-87-3</t>
  </si>
  <si>
    <t>Cc1ccc(COC(=O)c2ccc(C)cc2)cc1</t>
  </si>
  <si>
    <t>JSMHXVURHYHQGT-UHFFFAOYSA-N</t>
  </si>
  <si>
    <t>2-Isopropyl-2-methylpropane-1,3-diol</t>
  </si>
  <si>
    <t>2109-23-1</t>
  </si>
  <si>
    <t>CC(C)C(C)(CO)CO</t>
  </si>
  <si>
    <t>NJHQOQAEEYIWOB-UHFFFAOYSA-N</t>
  </si>
  <si>
    <t>2-Hydroxy-4-(2-phenoxyethoxy)benzophenone</t>
  </si>
  <si>
    <t>21112-68-5</t>
  </si>
  <si>
    <t>Oc1c(ccc(OCCOc2ccccc2)c1)C(=O)c1ccccc1</t>
  </si>
  <si>
    <t>KRAXDLMUOHFJBZ-UHFFFAOYSA-N</t>
  </si>
  <si>
    <t>Hydroxypropyl bispalmitamide monoethanolamide</t>
  </si>
  <si>
    <t>211184-47-3</t>
  </si>
  <si>
    <t>CCCCCCCCCCCCCCCC(=O)N(CCO)CC(O)CN(CCO)C(=O)CCCCCCCCCCCCCCC</t>
  </si>
  <si>
    <t>PDRAHDYJNDYBNK-UHFFFAOYSA-N</t>
  </si>
  <si>
    <t>(1E)-1-Methyl-3-(4-methylphenyl)triaz-1-ene</t>
  </si>
  <si>
    <t>21124-13-0</t>
  </si>
  <si>
    <t>CN=NNc1ccc(C)cc1</t>
  </si>
  <si>
    <t>DNGJVDGPCGXBFF-UHFFFAOYSA-N</t>
  </si>
  <si>
    <t>Pazoxide</t>
  </si>
  <si>
    <t>21132-59-2</t>
  </si>
  <si>
    <t>Clc1c(Cl)cc2c(NC(=NS2(=O)=O)C2CC=CC2)c1</t>
  </si>
  <si>
    <t>NXRJFNBTRPERHV-UHFFFAOYSA-N</t>
  </si>
  <si>
    <t>2-Iodo-1,1'-biphenyl</t>
  </si>
  <si>
    <t>2113-51-1</t>
  </si>
  <si>
    <t>Ic1ccccc1c1ccccc1</t>
  </si>
  <si>
    <t>QFUYDAGNUJWBSM-UHFFFAOYSA-N</t>
  </si>
  <si>
    <t>1,1'-Biphenyl, 3-nitro- (9CI)</t>
  </si>
  <si>
    <t>2113-58-8</t>
  </si>
  <si>
    <t>[O-][N+](=O)c1cccc(c1)c1ccccc1</t>
  </si>
  <si>
    <t>FYRPEHRWMVMHQM-UHFFFAOYSA-N</t>
  </si>
  <si>
    <t>Guanylthiourea</t>
  </si>
  <si>
    <t>2114-02-5</t>
  </si>
  <si>
    <t>NC(=NC(=S)N)N</t>
  </si>
  <si>
    <t>OKGXJRGLYVRVNE-UHFFFAOYSA-N</t>
  </si>
  <si>
    <t>Allyl carbamate</t>
  </si>
  <si>
    <t>2114-11-6</t>
  </si>
  <si>
    <t>NC(=O)OCC=C</t>
  </si>
  <si>
    <t>OCAAZRFBJBEVPS-UHFFFAOYSA-N</t>
  </si>
  <si>
    <t>2-Propenoic acid, 2-methyl-, 3-(triethoxysilyl)propyl ester</t>
  </si>
  <si>
    <t>21142-29-0</t>
  </si>
  <si>
    <t>CCO[Si](CCCOC(=O)C(=C)C)(OCC)OCC</t>
  </si>
  <si>
    <t>URDOJQUSEUXVRP-UHFFFAOYSA-N</t>
  </si>
  <si>
    <t>Allylcyclohexane</t>
  </si>
  <si>
    <t>2114-42-3</t>
  </si>
  <si>
    <t>C=CCC1CCCCC1</t>
  </si>
  <si>
    <t>KVOZXXSUSRZIKD-UHFFFAOYSA-N</t>
  </si>
  <si>
    <t>alpha,4-Dichloroanisole</t>
  </si>
  <si>
    <t>21151-56-4</t>
  </si>
  <si>
    <t>ClCOc1ccc(Cl)cc1</t>
  </si>
  <si>
    <t>PJLGIZXAYTZSIZ-UHFFFAOYSA-N</t>
  </si>
  <si>
    <t>{(5E)-5-[(2E)-2-(3-Ethyl-1,3-thiazolidin-2-ylidene)ethylidene]-4-oxo-2-sulfanylidene-1,3-thiazolidin-3-yl}acetic acid</t>
  </si>
  <si>
    <t>21155-21-5</t>
  </si>
  <si>
    <t>CCN1CCS/C/1=C\C=C\1/SC(=S)N(CC(=O)O)C1=O</t>
  </si>
  <si>
    <t>QGVPJCPOTBNOCZ-UHFFFAOYSA-N</t>
  </si>
  <si>
    <t>2-Nitroisophthalic acid</t>
  </si>
  <si>
    <t>21161-11-5</t>
  </si>
  <si>
    <t>OC(=O)c1cccc(C(=O)O)c1[N+](=O)[O-]</t>
  </si>
  <si>
    <t>CAHWDGJDQYAFHM-UHFFFAOYSA-N</t>
  </si>
  <si>
    <t>Methyl N-(4-(2-(5-chloro-2-methoxybenzamido)ethyl)benzenesulphonyl)carbamate</t>
  </si>
  <si>
    <t>21165-77-5</t>
  </si>
  <si>
    <t>COC(=O)NS(=O)(=O)c1ccc(CCNC(=O)c2cc(Cl)ccc2OC)cc1</t>
  </si>
  <si>
    <t>FHUMMCKSSXULQH-UHFFFAOYSA-N</t>
  </si>
  <si>
    <t>2-(2-Phenylethyl)pyridine</t>
  </si>
  <si>
    <t>2116-62-3</t>
  </si>
  <si>
    <t>C(Cc1ncccc1)c1ccccc1</t>
  </si>
  <si>
    <t>NIJWAAUHTPDGOM-UHFFFAOYSA-N</t>
  </si>
  <si>
    <t>4-Benzylpyridine</t>
  </si>
  <si>
    <t>2116-65-6</t>
  </si>
  <si>
    <t>C(c1ccccc1)c1ccncc1</t>
  </si>
  <si>
    <t>DBOLXXRVIFGDTI-UHFFFAOYSA-N</t>
  </si>
  <si>
    <t>cis-Tetrahydro-3a,6a-dimethylpentalene-2,5(1H,3H)-dione</t>
  </si>
  <si>
    <t>21170-10-5</t>
  </si>
  <si>
    <t>CC12CC(=O)CC1(C)CC(=O)C2</t>
  </si>
  <si>
    <t>KGZWVKASYOPUET-UHFFFAOYSA-N</t>
  </si>
  <si>
    <t>(+-)-4-Pentyn-2-ol</t>
  </si>
  <si>
    <t>2117-11-5</t>
  </si>
  <si>
    <t>CC(O)CC#C</t>
  </si>
  <si>
    <t>JTHLRRZARWSHBE-UHFFFAOYNA-N</t>
  </si>
  <si>
    <t>Ethynylenebis(trimethylstannane)</t>
  </si>
  <si>
    <t>2117-50-2</t>
  </si>
  <si>
    <t>C[Sn](C)(C)C#C[Sn](C)(C)C</t>
  </si>
  <si>
    <t>CDIFRACRLLNHOO-UHFFFAOYSA-N</t>
  </si>
  <si>
    <t>Dichloro(diphenyl)plumbane</t>
  </si>
  <si>
    <t>2117-69-3</t>
  </si>
  <si>
    <t>Cl[Pb](Cl)(c1ccccc1)c1ccccc1</t>
  </si>
  <si>
    <t>VCYWRKSVJFJVTB-UHFFFAOYSA-L</t>
  </si>
  <si>
    <t>2-Hexadecyl-5-methylhydroquinone</t>
  </si>
  <si>
    <t>21182-65-0</t>
  </si>
  <si>
    <t>CCCCCCCCCCCCCCCCc1cc(O)c(C)cc1O</t>
  </si>
  <si>
    <t>HINXRUYNUJLKSX-UHFFFAOYSA-N</t>
  </si>
  <si>
    <t>Diethyl 4-(4,5-dimethoxy-2-nitrophenyl)-1,4-dihydro-2,6-dimethylpyridine-3,5-dicarboxylate</t>
  </si>
  <si>
    <t>21203-88-3</t>
  </si>
  <si>
    <t>CCOC(=O)C1=C(C)NC(=C(C1c1c(cc(OC)c(OC)c1)[N+](=O)[O-])C(=O)OCC)C</t>
  </si>
  <si>
    <t>DEVHMZKJIJMPBI-UHFFFAOYSA-N</t>
  </si>
  <si>
    <t>9-Octadecenoic acid (9Z)-, oxydi-2,1-ethanediyl ester</t>
  </si>
  <si>
    <t>21209-30-3</t>
  </si>
  <si>
    <t>CCCCCCCC/C=C\CCCCCCCC(=O)OCCOCCOC(=O)CCCCCCC/C=C\CCCCCCCC</t>
  </si>
  <si>
    <t>HJRDNARELSKHEF-UHFFFAOYSA-N</t>
  </si>
  <si>
    <t>Methyl 3-hydroxybenzo(b)thiophene-2-carboxylate 1,1-dioxide</t>
  </si>
  <si>
    <t>21211-28-9</t>
  </si>
  <si>
    <t>CO/C(=C\1/C(=O)c2ccccc2S1(=O)=O)/O</t>
  </si>
  <si>
    <t>HJCMWOVPTCMTMC-UHFFFAOYSA-N</t>
  </si>
  <si>
    <t>1-(4-Hydroxyphenyl)-2-(methylamino)ethan-1-one</t>
  </si>
  <si>
    <t>21213-89-8</t>
  </si>
  <si>
    <t>CNCC(=O)c1ccc(O)cc1</t>
  </si>
  <si>
    <t>MTQOKMDKQJVMSO-UHFFFAOYSA-N</t>
  </si>
  <si>
    <t>1,4-Benzenediol, 2-(1,1-dimethylethyl)-, 4,4',4''-phosphate</t>
  </si>
  <si>
    <t>21214-39-1</t>
  </si>
  <si>
    <t>CC(C)(C)c1c(O)ccc(OP(=O)(Oc2cc(c(O)cc2)C(C)(C)C)Oc2cc(c(O)cc2)C(C)(C)C)c1</t>
  </si>
  <si>
    <t>KNZZERRHIZAXIQ-UHFFFAOYSA-N</t>
  </si>
  <si>
    <t>N-Hexadecylacrylamide</t>
  </si>
  <si>
    <t>21216-80-8</t>
  </si>
  <si>
    <t>CCCCCCCCCCCCCCCCNC(=O)C=C</t>
  </si>
  <si>
    <t>BKWMQCLROIZNLX-UHFFFAOYSA-N</t>
  </si>
  <si>
    <t>2-Propenoic acid, 2-methyl-, 2-[2-[2-(2-hydroxyethoxy)ethoxy]ethoxy]ethyl ester</t>
  </si>
  <si>
    <t>21217-75-4</t>
  </si>
  <si>
    <t>CC(=C)C(=O)OCCOCCOCCOCCO</t>
  </si>
  <si>
    <t>MCWMYICYUGCRDY-UHFFFAOYSA-N</t>
  </si>
  <si>
    <t>4-Amino-3,5-diiodobenzoic acid</t>
  </si>
  <si>
    <t>2122-61-4</t>
  </si>
  <si>
    <t>Nc1c(I)cc(cc1I)C(=O)O</t>
  </si>
  <si>
    <t>WXTVPMWCUMEVSZ-UHFFFAOYSA-N</t>
  </si>
  <si>
    <t>Ethyl 1-naphthaleneacetate</t>
  </si>
  <si>
    <t>2122-70-5</t>
  </si>
  <si>
    <t>CCOC(=O)Cc1c2ccccc2ccc1</t>
  </si>
  <si>
    <t>XIDPSKQLXKCVQN-UHFFFAOYSA-N</t>
  </si>
  <si>
    <t>Fenteracol [ISO]</t>
  </si>
  <si>
    <t>2122-77-2</t>
  </si>
  <si>
    <t>OCCOc1cc(Cl)c(Cl)cc1Cl</t>
  </si>
  <si>
    <t>ATKFMEGWDYLXBP-UHFFFAOYSA-N</t>
  </si>
  <si>
    <t>2,4-Dichlorostyrene</t>
  </si>
  <si>
    <t>2123-27-5</t>
  </si>
  <si>
    <t>Clc1cc(Cl)c(C=C)cc1</t>
  </si>
  <si>
    <t>OMNYXCUDBQKCMU-UHFFFAOYSA-N</t>
  </si>
  <si>
    <t>4-Methyl-2-[(piperidin-1-yl)methyl]phenol</t>
  </si>
  <si>
    <t>21236-74-8</t>
  </si>
  <si>
    <t>Cc1cc(CN2CCCCC2)c(O)cc1</t>
  </si>
  <si>
    <t>SMZFAZCVXCKGAC-UHFFFAOYSA-N</t>
  </si>
  <si>
    <t>Ethyl 3,5-dimethylbenzoate</t>
  </si>
  <si>
    <t>21239-29-2</t>
  </si>
  <si>
    <t>CCOC(=O)c1cc(C)cc(C)c1</t>
  </si>
  <si>
    <t>IHAAVLXHNOZMBC-UHFFFAOYSA-N</t>
  </si>
  <si>
    <t>4,5-Diphenyl-1,3-dioxol-2-one</t>
  </si>
  <si>
    <t>21240-34-6</t>
  </si>
  <si>
    <t>O=c1oc(c(o1)c1ccccc1)c1ccccc1</t>
  </si>
  <si>
    <t>SROHGOJDCAODGI-UHFFFAOYSA-N</t>
  </si>
  <si>
    <t>3-(Phenylmethyl)(1,1'-biphenyl)-4-ol</t>
  </si>
  <si>
    <t>21251-97-8</t>
  </si>
  <si>
    <t>Oc1c(Cc2ccccc2)cc(cc1)c1ccccc1</t>
  </si>
  <si>
    <t>YZCWXIRNXBSTTB-UHFFFAOYSA-N</t>
  </si>
  <si>
    <t>s-Trithiane, 1,1,3,3,5,5-hexoxide</t>
  </si>
  <si>
    <t>2125-34-0</t>
  </si>
  <si>
    <t>O=S1(=O)CS(=O)(=O)CS(=O)(=O)C1</t>
  </si>
  <si>
    <t>DNVUITIVPMGLBU-UHFFFAOYSA-N</t>
  </si>
  <si>
    <t>Oxaprozin</t>
  </si>
  <si>
    <t>21256-18-8</t>
  </si>
  <si>
    <t>OC(=O)CCc1nc(c(o1)c1ccccc1)c1ccccc1</t>
  </si>
  <si>
    <t>OFPXSFXSNFPTHF-UHFFFAOYSA-N</t>
  </si>
  <si>
    <t>T-2 toxin</t>
  </si>
  <si>
    <t>21259-20-1</t>
  </si>
  <si>
    <t>CC(C)CC(=O)O[C@H]1C[C@@]2(COC(=O)C)[C@H](O[C@@H]3[C@H](O)[C@@H](OC(=O)C)[C@@]2(C)[C@]23CO2)C=C1C</t>
  </si>
  <si>
    <t>BXFOFFBJRFZBQZ-QYWOHJEZSA-N</t>
  </si>
  <si>
    <t>Tetraethyl 1,4-phenylenebisphosphonate</t>
  </si>
  <si>
    <t>21267-14-1</t>
  </si>
  <si>
    <t>CCOP(=O)(OCC)c1ccc(cc1)P(=O)(OCC)OCC</t>
  </si>
  <si>
    <t>KNUANRUJDWJWGY-UHFFFAOYSA-N</t>
  </si>
  <si>
    <t>Prynachlor</t>
  </si>
  <si>
    <t>21267-72-1</t>
  </si>
  <si>
    <t>CC(C#C)N(C(=O)CCl)c1ccccc1</t>
  </si>
  <si>
    <t>DGPBHERUGBOSFZ-UHFFFAOYNA-N</t>
  </si>
  <si>
    <t>2,2'-Dipyridyl disulfide</t>
  </si>
  <si>
    <t>2127-03-9</t>
  </si>
  <si>
    <t>S(Sc1ncccc1)c1ccccn1</t>
  </si>
  <si>
    <t>HAXFWIACAGNFHA-UHFFFAOYSA-N</t>
  </si>
  <si>
    <t>(2E)-2,3-Dibromo-2-butene-1,4-diol</t>
  </si>
  <si>
    <t>21285-46-1</t>
  </si>
  <si>
    <t>MELXIJRBKWTTJH-ONEGZZNKSA-N</t>
  </si>
  <si>
    <t>D-2-oxobornane-10-sulphonyl chloride</t>
  </si>
  <si>
    <t>21286-54-4</t>
  </si>
  <si>
    <t>CC1(C2CCC1(C(=O)C2)CS(=O)(=O)Cl)C</t>
  </si>
  <si>
    <t>BGABKEVTHIJBIW-UHFFFAOYSA-N</t>
  </si>
  <si>
    <t>(3-Benzoylphenyl)ethanenitrile</t>
  </si>
  <si>
    <t>21288-34-6</t>
  </si>
  <si>
    <t>O=C(c1ccccc1)c1cccc(CC#N)c1</t>
  </si>
  <si>
    <t>MHKMCTCMEDUINO-UHFFFAOYSA-N</t>
  </si>
  <si>
    <t>(1S)-Abscisic acid</t>
  </si>
  <si>
    <t>21293-29-8</t>
  </si>
  <si>
    <t>C/C(=C/C(=O)O)/C=C/[C@@]1(O)C(=CC(=O)CC1(C)C)C</t>
  </si>
  <si>
    <t>JLIDBLDQVAYHNE-YKALOCIXSA-N</t>
  </si>
  <si>
    <t>6-(Cyclohexylamino)-3-methyl-3H-dibenz(f,ij)isoquinoline-2,7-dione</t>
  </si>
  <si>
    <t>21295-57-8</t>
  </si>
  <si>
    <t>Cn1c(=O)cc2c3c(cccc3)c(=O)c3c2c1ccc3NC1CCCCC1</t>
  </si>
  <si>
    <t>2,3-Dimethyl-5-nitro-1H-indole</t>
  </si>
  <si>
    <t>21296-94-6</t>
  </si>
  <si>
    <t>Cc1c(C)c2c([nH]1)ccc(c2)[N+](=O)[O-]</t>
  </si>
  <si>
    <t>LKIMRQIKTONPER-UHFFFAOYSA-N</t>
  </si>
  <si>
    <t>2-(3-Thienyl)pyridine</t>
  </si>
  <si>
    <t>21298-55-5</t>
  </si>
  <si>
    <t>s1ccc(c1)c1ncccc1</t>
  </si>
  <si>
    <t>MINKMXOCFYGGKA-UHFFFAOYSA-N</t>
  </si>
  <si>
    <t>Methyl(oxo)diphenyl-lambda~5~-phosphane</t>
  </si>
  <si>
    <t>2129-89-7</t>
  </si>
  <si>
    <t>CP(=O)(c1ccccc1)c1ccccc1</t>
  </si>
  <si>
    <t>PEGCITODQASXKH-UHFFFAOYSA-N</t>
  </si>
  <si>
    <t>4,4'-Diamino[1,1'-biphenyl]-3,3'-dicarboxylic acid</t>
  </si>
  <si>
    <t>2130-56-5</t>
  </si>
  <si>
    <t>Nc1c(cc(cc1)c1cc(C(=O)O)c(N)cc1)C(=O)O</t>
  </si>
  <si>
    <t>IIQLVLWFQUUZII-UHFFFAOYSA-N</t>
  </si>
  <si>
    <t>Vinyl docosanoate</t>
  </si>
  <si>
    <t>21306-13-8</t>
  </si>
  <si>
    <t>CCCCCCCCCCCCCCCCCCCCCC(=O)OC=C</t>
  </si>
  <si>
    <t>RLPIKSHMNSAWRK-UHFFFAOYSA-N</t>
  </si>
  <si>
    <t>Pentadecylbenzene</t>
  </si>
  <si>
    <t>2131-18-2</t>
  </si>
  <si>
    <t>CCCCCCCCCCCCCCCc1ccccc1</t>
  </si>
  <si>
    <t>JIRNEODMTPGRGV-UHFFFAOYSA-N</t>
  </si>
  <si>
    <t>N-Acetyl sulfamethoxazole</t>
  </si>
  <si>
    <t>21312-10-7</t>
  </si>
  <si>
    <t>CC(=O)Nc1ccc(cc1)S(=O)(=O)Nc1noc(C)c1</t>
  </si>
  <si>
    <t>GXPIUNZCALHVBA-UHFFFAOYSA-N</t>
  </si>
  <si>
    <t>Nonanedioic acid, didecyl ester</t>
  </si>
  <si>
    <t>2131-27-3</t>
  </si>
  <si>
    <t>CCCCCCCCCCOC(=O)CCCCCCCC(=O)OCCCCCCCCCC</t>
  </si>
  <si>
    <t>WMDDQWGAOSOSAB-UHFFFAOYSA-N</t>
  </si>
  <si>
    <t>1,3,7-Trimethylnaphthalene</t>
  </si>
  <si>
    <t>2131-38-6</t>
  </si>
  <si>
    <t>Cc1cc2c(cc1)cc(C)cc2C</t>
  </si>
  <si>
    <t>HXDVFWJRDVUZFT-UHFFFAOYSA-N</t>
  </si>
  <si>
    <t>1,3,5-Trimethylnaphthalene</t>
  </si>
  <si>
    <t>2131-39-7</t>
  </si>
  <si>
    <t>Cc1cc2c(cccc2C)c(C)c1</t>
  </si>
  <si>
    <t>IJEBSXFVVHGNQF-UHFFFAOYSA-N</t>
  </si>
  <si>
    <t>1,4,5-Trimethylnaphthalene</t>
  </si>
  <si>
    <t>2131-41-1</t>
  </si>
  <si>
    <t>Cc1cccc2c(C)ccc(C)c12</t>
  </si>
  <si>
    <t>FSAWRQYDMHSDRN-UHFFFAOYSA-N</t>
  </si>
  <si>
    <t>1,4,6-Trimethylnaphthalene</t>
  </si>
  <si>
    <t>2131-42-2</t>
  </si>
  <si>
    <t>Cc1cc2c(C)ccc(C)c2cc1</t>
  </si>
  <si>
    <t>VGKRZAKNKJAKDN-UHFFFAOYSA-N</t>
  </si>
  <si>
    <t>1-Chloro-4-isothiocyanatobenzene</t>
  </si>
  <si>
    <t>2131-55-7</t>
  </si>
  <si>
    <t>Clc1ccc(cc1)N=C=S</t>
  </si>
  <si>
    <t>MZZVFXMTZTVUFO-UHFFFAOYSA-N</t>
  </si>
  <si>
    <t>1-Isothiocyanato-4-nitrobenzene</t>
  </si>
  <si>
    <t>2131-61-5</t>
  </si>
  <si>
    <t>[O-][N+](=O)c1ccc(cc1)N=C=S</t>
  </si>
  <si>
    <t>NXHSSIGRWJENBH-UHFFFAOYSA-N</t>
  </si>
  <si>
    <t>Isothiocyanic acid, p-dimethylaminophenyl ester</t>
  </si>
  <si>
    <t>2131-64-8</t>
  </si>
  <si>
    <t>CN(C)c1ccc(cc1)N=C=S</t>
  </si>
  <si>
    <t>HRDJPEMAGYHSJR-UHFFFAOYSA-N</t>
  </si>
  <si>
    <t>5-Nitrotoluene-2-sulphonyl chloride</t>
  </si>
  <si>
    <t>21320-90-1</t>
  </si>
  <si>
    <t>Cc1c(ccc(c1)[N+](=O)[O-])S(=O)(=O)Cl</t>
  </si>
  <si>
    <t>WREICNIHNBOUJV-UHFFFAOYSA-N</t>
  </si>
  <si>
    <t>3-Hydroxypropanal</t>
  </si>
  <si>
    <t>2134-29-4</t>
  </si>
  <si>
    <t>OCCC=O</t>
  </si>
  <si>
    <t>AKXKFZDCRYJKTF-UHFFFAOYSA-N</t>
  </si>
  <si>
    <t>Orthosulfamuron</t>
  </si>
  <si>
    <t>213464-77-8</t>
  </si>
  <si>
    <t>COc1cc(OC)nc(NC(=O)NS(=O)(=O)Nc2c(cccc2)C(=O)N(C)C)n1</t>
  </si>
  <si>
    <t>UCDPMNSCCRBWIC-UHFFFAOYSA-N</t>
  </si>
  <si>
    <t>5-Carboxyvanillic acid</t>
  </si>
  <si>
    <t>2134-91-0</t>
  </si>
  <si>
    <t>COc1cc(cc(C(=O)O)c1O)C(=O)O</t>
  </si>
  <si>
    <t>NLSSJYQPZIQJNC-UHFFFAOYSA-N</t>
  </si>
  <si>
    <t>N-(2-Nitrosophenyl)acetamide</t>
  </si>
  <si>
    <t>21354-01-8</t>
  </si>
  <si>
    <t>CC(=O)Nc1c(cccc1)N=O</t>
  </si>
  <si>
    <t>AEMQSBVTDQQBGB-UHFFFAOYSA-N</t>
  </si>
  <si>
    <t>(Triphenylphosphoranylidene)acetaldehyde</t>
  </si>
  <si>
    <t>2136-75-6</t>
  </si>
  <si>
    <t>O=CC=P(c1ccccc1)(c1ccccc1)c1ccccc1</t>
  </si>
  <si>
    <t>CQCAYWAIRTVXIY-UHFFFAOYSA-N</t>
  </si>
  <si>
    <t>3-Chlorobenzotrichloride</t>
  </si>
  <si>
    <t>2136-81-4</t>
  </si>
  <si>
    <t>Clc1cccc(c1)C(Cl)(Cl)Cl</t>
  </si>
  <si>
    <t>ZVPXXRHACIEOFJ-UHFFFAOYSA-N</t>
  </si>
  <si>
    <t>Gestonorone</t>
  </si>
  <si>
    <t>2137-18-0</t>
  </si>
  <si>
    <t>CC(=O)[C@@]1(O)CC[C@H]2[C@@H]3CCC4=CC(=O)CC[C@@H]4[C@H]3CC[C@]12C</t>
  </si>
  <si>
    <t>GTFUITFQDGVJSK-XGXHKTLJSA-N</t>
  </si>
  <si>
    <t>4-Cyclohexylresorcinol</t>
  </si>
  <si>
    <t>2138-20-7</t>
  </si>
  <si>
    <t>Oc1cc(O)c(cc1)C1CCCCC1</t>
  </si>
  <si>
    <t>LSEHCENPUMUIKC-UHFFFAOYSA-N</t>
  </si>
  <si>
    <t>4-Chlorocatechol</t>
  </si>
  <si>
    <t>2138-22-9</t>
  </si>
  <si>
    <t>Oc1ccc(Cl)cc1O</t>
  </si>
  <si>
    <t>WWOBYPKUYODHDG-UHFFFAOYSA-N</t>
  </si>
  <si>
    <t>4-Isopropylcatechol</t>
  </si>
  <si>
    <t>2138-43-4</t>
  </si>
  <si>
    <t>CC(C)c1ccc(O)c(O)c1</t>
  </si>
  <si>
    <t>WYVMDJWLFVQZAL-UHFFFAOYSA-N</t>
  </si>
  <si>
    <t>3-Isopropylcatechol</t>
  </si>
  <si>
    <t>2138-48-9</t>
  </si>
  <si>
    <t>CC(C)c1cccc(O)c1O</t>
  </si>
  <si>
    <t>XLZHGKDRKSKCAU-UHFFFAOYSA-N</t>
  </si>
  <si>
    <t>3,5-Diisopropylpyrocatechol</t>
  </si>
  <si>
    <t>2138-49-0</t>
  </si>
  <si>
    <t>CC(C)c1cc(C(C)C)c(O)c(O)c1</t>
  </si>
  <si>
    <t>VMYLKGAEBQHVPE-UHFFFAOYSA-N</t>
  </si>
  <si>
    <t>Nifenazone</t>
  </si>
  <si>
    <t>2139-47-1</t>
  </si>
  <si>
    <t>Cn1n(c(=O)c(NC(=O)c2cnccc2)c1C)c1ccccc1</t>
  </si>
  <si>
    <t>BRZANEXCSZCZCI-UHFFFAOYSA-N</t>
  </si>
  <si>
    <t>2-(Methoxymethyl)-2-methylpropane-1,3-diol</t>
  </si>
  <si>
    <t>21398-89-0</t>
  </si>
  <si>
    <t>COCC(C)(CO)CO</t>
  </si>
  <si>
    <t>PHYLYOUKLVCIAO-UHFFFAOYSA-N</t>
  </si>
  <si>
    <t>6,6'-(2-Methylpropane-1,3-diyl)di(1,3,5-triazine-2,4-diamine)</t>
  </si>
  <si>
    <t>21402-12-0</t>
  </si>
  <si>
    <t>CC(Cc1nc(N)nc(N)n1)Cc1nc(N)nc(N)n1</t>
  </si>
  <si>
    <t>BZCCQQSAVSKZCV-UHFFFAOYSA-N</t>
  </si>
  <si>
    <t>1-(3,4-Dihydro-2-naphthyl)pyrrolidine</t>
  </si>
  <si>
    <t>21403-95-2</t>
  </si>
  <si>
    <t>C1CCN(C1)C1=Cc2c(CC1)cccc2</t>
  </si>
  <si>
    <t>YWYAUYAEQBYZFN-UHFFFAOYSA-N</t>
  </si>
  <si>
    <t>1,2,3,4-Tetrahydroanthracene</t>
  </si>
  <si>
    <t>2141-42-6</t>
  </si>
  <si>
    <t>C1CCc2cc3ccccc3cc2C1</t>
  </si>
  <si>
    <t>XBDYBAVJXHJMNQ-UHFFFAOYSA-N</t>
  </si>
  <si>
    <t>3-Ethoxypropiononitrile</t>
  </si>
  <si>
    <t>2141-62-0</t>
  </si>
  <si>
    <t>CCOCCC#N</t>
  </si>
  <si>
    <t>DCWQZPJHHVLHSV-UHFFFAOYSA-N</t>
  </si>
  <si>
    <t>ICRF-159</t>
  </si>
  <si>
    <t>21416-67-1</t>
  </si>
  <si>
    <t>CC(CN1CC(=O)NC(=O)C1)N1CC(=O)NC(=O)C1</t>
  </si>
  <si>
    <t>BMKDZUISNHGIBY-UHFFFAOYNA-N</t>
  </si>
  <si>
    <t>N-Benzylphthalimide</t>
  </si>
  <si>
    <t>2142-01-0</t>
  </si>
  <si>
    <t>O=C1N(Cc2ccccc2)C(=O)c2c1cccc2</t>
  </si>
  <si>
    <t>WITXFYCLPDFRNM-UHFFFAOYSA-N</t>
  </si>
  <si>
    <t>3-Chloro-p-toluonitrile</t>
  </si>
  <si>
    <t>21423-81-4</t>
  </si>
  <si>
    <t>Cc1ccc(cc1Cl)C#N</t>
  </si>
  <si>
    <t>INEMHABDFCKBID-UHFFFAOYSA-N</t>
  </si>
  <si>
    <t>1-(2-Chlorophenyl)ethan-1-one</t>
  </si>
  <si>
    <t>2142-68-9</t>
  </si>
  <si>
    <t>CC(=O)c1ccccc1Cl</t>
  </si>
  <si>
    <t>ZDOYHCIRUPHUHN-UHFFFAOYSA-N</t>
  </si>
  <si>
    <t>2'-Bromoacetophenone</t>
  </si>
  <si>
    <t>2142-69-0</t>
  </si>
  <si>
    <t>CC(=O)c1c(Br)cccc1</t>
  </si>
  <si>
    <t>PIMNFNXBTGPCIL-UHFFFAOYSA-N</t>
  </si>
  <si>
    <t>1-(2,5-Dimethylphenyl)ethan-1-one</t>
  </si>
  <si>
    <t>2142-73-6</t>
  </si>
  <si>
    <t>CC(=O)c1c(C)ccc(C)c1</t>
  </si>
  <si>
    <t>AWKBVLVKQQRRFQ-UHFFFAOYSA-N</t>
  </si>
  <si>
    <t>2',6'-Dimethylacetophenone</t>
  </si>
  <si>
    <t>2142-76-9</t>
  </si>
  <si>
    <t>CC(=O)c1c(C)cccc1C</t>
  </si>
  <si>
    <t>DDXBCZCBZGPSHD-UHFFFAOYSA-N</t>
  </si>
  <si>
    <t>1,2-Dihydro-1-phenyl-3H-1,2,4-triazole-3-thione</t>
  </si>
  <si>
    <t>21434-14-0</t>
  </si>
  <si>
    <t>S=c1[nH]n(cn1)c1ccccc1</t>
  </si>
  <si>
    <t>OJTPBFMSYXRIJE-UHFFFAOYSA-N</t>
  </si>
  <si>
    <t>Capobenic acid</t>
  </si>
  <si>
    <t>21434-91-3</t>
  </si>
  <si>
    <t>COc1cc(cc(OC)c1OC)C(=O)NCCCCCC(=O)O</t>
  </si>
  <si>
    <t>MPTXLVRHYGBOQY-UHFFFAOYSA-N</t>
  </si>
  <si>
    <t>Naphthalazine</t>
  </si>
  <si>
    <t>2144-00-5</t>
  </si>
  <si>
    <t>C(=N\N=C\c1c2ccccc2ccc1)/c1cccc2c1cccc2</t>
  </si>
  <si>
    <t>QBEFRSDYCFCLQT-UHFFFAOYSA-N</t>
  </si>
  <si>
    <t>Brofoxine</t>
  </si>
  <si>
    <t>21440-97-1</t>
  </si>
  <si>
    <t>CC1(C)OC(=O)Nc2c1cc(Br)cc2</t>
  </si>
  <si>
    <t>JRXGULDSFFLUAO-UHFFFAOYSA-N</t>
  </si>
  <si>
    <t>Methyl 5-(chloromethyl)-2-furoate</t>
  </si>
  <si>
    <t>2144-37-8</t>
  </si>
  <si>
    <t>COC(=O)c1ccc(CCl)o1</t>
  </si>
  <si>
    <t>PWXMEBZOKUPCST-UHFFFAOYSA-N</t>
  </si>
  <si>
    <t>1H-Indazol-7-amine</t>
  </si>
  <si>
    <t>21443-96-9</t>
  </si>
  <si>
    <t>Nc1cccc2c1[nH]nc2</t>
  </si>
  <si>
    <t>OTFFCAGPSWJBDK-UHFFFAOYSA-N</t>
  </si>
  <si>
    <t>Peroxydicarbonic acid, bis(phenylmethyl) ester</t>
  </si>
  <si>
    <t>2144-45-8</t>
  </si>
  <si>
    <t>O=C(OCc1ccccc1)OOC(=O)OCc1ccccc1</t>
  </si>
  <si>
    <t>IAWYWVVBKGWUEP-UHFFFAOYSA-N</t>
  </si>
  <si>
    <t>2-Propenoic acid, 2-methyl-, 3,3,4,4,5,5,6,6,7,7,8,8,9,9,10,10,11,11,12,12,12-heneicosafluorododecyl ester</t>
  </si>
  <si>
    <t>2144-54-9</t>
  </si>
  <si>
    <t>CC(=C)C(=O)OCCC(F)(F)C(F)(F)C(F)(F)C(F)(F)C(F)(F)C(F)(F)C(F)(F)C(F)(F)C(F)(F)C(F)(F)F</t>
  </si>
  <si>
    <t>FQHLOOOXLDQLPF-UHFFFAOYSA-N</t>
  </si>
  <si>
    <t>Isopropyl 3-amino-4-methylbenzoate</t>
  </si>
  <si>
    <t>21447-47-2</t>
  </si>
  <si>
    <t>CC(C)OC(=O)c1cc(N)c(C)cc1</t>
  </si>
  <si>
    <t>NQIWSFLRVNIRJU-UHFFFAOYSA-N</t>
  </si>
  <si>
    <t>Ethylidenecyclopentane</t>
  </si>
  <si>
    <t>2146-37-4</t>
  </si>
  <si>
    <t>CC=C1CCCC1</t>
  </si>
  <si>
    <t>VONKRKBGTZDZNV-UHFFFAOYSA-N</t>
  </si>
  <si>
    <t>Methacrylic acid, 2-(dimethylamino)-1-((dimethylamino)methyl)ethyl ester</t>
  </si>
  <si>
    <t>21476-57-3</t>
  </si>
  <si>
    <t>CN(C)CC(CN(C)C)OC(=O)C(=C)C</t>
  </si>
  <si>
    <t>AUBDFVCIDMEAKS-UHFFFAOYSA-N</t>
  </si>
  <si>
    <t>2-Amino-6-chlorobenzoic acid</t>
  </si>
  <si>
    <t>2148-56-3</t>
  </si>
  <si>
    <t>Nc1c(C(=O)O)c(Cl)ccc1</t>
  </si>
  <si>
    <t>SZCPTRGBOVXVCA-UHFFFAOYSA-N</t>
  </si>
  <si>
    <t>3-Butyl-2-sulfanylidene-1,3-thiazolidin-4-one</t>
  </si>
  <si>
    <t>21494-64-4</t>
  </si>
  <si>
    <t>CCCCN1C(=O)CSC1=S</t>
  </si>
  <si>
    <t>UTUUGODMVOQPEQ-UHFFFAOYSA-N</t>
  </si>
  <si>
    <t>N-Nitro-L-arginine</t>
  </si>
  <si>
    <t>2149-70-4</t>
  </si>
  <si>
    <t>[NH3+][C@@H](CCCNC(=[NH2+])N[N+](=O)[O-])C(=O)[O-]</t>
  </si>
  <si>
    <t>MRAUNPAHJZDYCK-BYPYZUCNSA-N</t>
  </si>
  <si>
    <t>Methyl 3,5-dimethoxybenzoate</t>
  </si>
  <si>
    <t>2150-37-0</t>
  </si>
  <si>
    <t>COC(=O)c1cc(OC)cc(OC)c1</t>
  </si>
  <si>
    <t>YXUIOVUOFQKWDM-UHFFFAOYSA-N</t>
  </si>
  <si>
    <t>Benzoic acid, 3,4-dimethoxy-, methyl ester</t>
  </si>
  <si>
    <t>2150-38-1</t>
  </si>
  <si>
    <t>COC(=O)c1cc(OC)c(OC)cc1</t>
  </si>
  <si>
    <t>BIGQPYZPEWAPBG-UHFFFAOYSA-N</t>
  </si>
  <si>
    <t>Methyl 2,3-dimethoxybenzoate</t>
  </si>
  <si>
    <t>2150-42-7</t>
  </si>
  <si>
    <t>COC(=O)c1c(OC)c(OC)ccc1</t>
  </si>
  <si>
    <t>MGLIMPUPAKQITQ-UHFFFAOYSA-N</t>
  </si>
  <si>
    <t>Benzoic acid, 3,5-dihydroxy-, methyl ester</t>
  </si>
  <si>
    <t>2150-44-9</t>
  </si>
  <si>
    <t>COC(=O)c1cc(O)cc(O)c1</t>
  </si>
  <si>
    <t>RNVFYQUEEMZKLR-UHFFFAOYSA-N</t>
  </si>
  <si>
    <t>Methyl dihydroxybenzoate</t>
  </si>
  <si>
    <t>2150-46-1</t>
  </si>
  <si>
    <t>COC(=O)c1c(O)ccc(O)c1</t>
  </si>
  <si>
    <t>XGDPKUKRQHHZTH-UHFFFAOYSA-N</t>
  </si>
  <si>
    <t>Methyl 2,4-dihydroxybenzoate</t>
  </si>
  <si>
    <t>2150-47-2</t>
  </si>
  <si>
    <t>COC(=O)c1ccc(O)cc1O</t>
  </si>
  <si>
    <t>IIFCLXHRIYTHPV-UHFFFAOYSA-N</t>
  </si>
  <si>
    <t>4-Ethoxy-N-methyl-N-phenylaniline</t>
  </si>
  <si>
    <t>21505-67-9</t>
  </si>
  <si>
    <t>CCOc1ccc(cc1)N(C)c1ccccc1</t>
  </si>
  <si>
    <t>GXTYWFWNCDJBDP-UHFFFAOYSA-N</t>
  </si>
  <si>
    <t>4-{[4-(Dimethylamino)phenyl]imino}cyclohexa-2,5-dien-1-one</t>
  </si>
  <si>
    <t>2150-58-5</t>
  </si>
  <si>
    <t>CN(C)c1ccc(cc1)N=C1C=CC(=O)C=C1</t>
  </si>
  <si>
    <t>LHGMHYDJNXEEFG-UHFFFAOYSA-N</t>
  </si>
  <si>
    <t>N,N'-Bis(2-{[2-({2-[(2-aminoethyl)amino]ethyl}amino)ethyl]amino}ethyl)urea</t>
  </si>
  <si>
    <t>21509-92-2</t>
  </si>
  <si>
    <t>NCCNCCNCCNCCNC(=O)NCCNCCNCCNCCN</t>
  </si>
  <si>
    <t>CJHLBUPFEOHCOQ-UHFFFAOYSA-N</t>
  </si>
  <si>
    <t>2-(4-Bromophenyl)-5-phenyl-1,3,4-oxadiazole</t>
  </si>
  <si>
    <t>21510-43-0</t>
  </si>
  <si>
    <t>Brc1ccc(cc1)c1nnc(o1)c1ccccc1</t>
  </si>
  <si>
    <t>CNLVYZSUMYQALH-UHFFFAOYSA-N</t>
  </si>
  <si>
    <t>Geraldol</t>
  </si>
  <si>
    <t>21511-25-1</t>
  </si>
  <si>
    <t>COc1c(O)ccc(c1)c1c(O)c(=O)c2c(o1)cc(O)cc2</t>
  </si>
  <si>
    <t>WRFQRUBJBPLPAM-UHFFFAOYSA-N</t>
  </si>
  <si>
    <t>S-(5-((Ethoxycarbonyl)amino)-1,3,4-thiadiazol-2-yl) O-ethyl thiocarbonate</t>
  </si>
  <si>
    <t>21521-73-3</t>
  </si>
  <si>
    <t>CCOC(=O)Nc1nnc(SC(=O)OCC)s1</t>
  </si>
  <si>
    <t>VHIGDMHBSGYTSE-UHFFFAOYSA-N</t>
  </si>
  <si>
    <t>Pemoline</t>
  </si>
  <si>
    <t>2152-34-3</t>
  </si>
  <si>
    <t>NC1=NC(=O)C(O1)c1ccccc1</t>
  </si>
  <si>
    <t>NRNCYVBFPDDJNE-UHFFFAOYNA-N</t>
  </si>
  <si>
    <t>3-[(E)-Phenyldiazenyl][1,1'-biphenyl]-4-ol</t>
  </si>
  <si>
    <t>21524-23-2</t>
  </si>
  <si>
    <t>Oc1c(cc(cc1)c1ccccc1)N=Nc1ccccc1</t>
  </si>
  <si>
    <t>DGAHOTBNVZXWOG-UHFFFAOYSA-N</t>
  </si>
  <si>
    <t>2,5-Diethoxy-4-(morpholin-4-yl)benzenediazonium</t>
  </si>
  <si>
    <t>21528-13-2</t>
  </si>
  <si>
    <t>CCOc1cc([N+]#N)c(OCC)cc1N1CCOCC1</t>
  </si>
  <si>
    <t>HRWJUSVKPYSOSI-UHFFFAOYSA-N</t>
  </si>
  <si>
    <t>2-[4-(Dimethylamino)benzoyl]benzoic acid</t>
  </si>
  <si>
    <t>21528-31-4</t>
  </si>
  <si>
    <t>CN(C)c1ccc(cc1)C(=O)c1ccccc1C(=O)O</t>
  </si>
  <si>
    <t>KAWOFQZCZFQCSH-UHFFFAOYSA-N</t>
  </si>
  <si>
    <t>1,10-Phenanthroline, monoperchlorate</t>
  </si>
  <si>
    <t>21532-74-1</t>
  </si>
  <si>
    <t>O[Cl](=O)(=O)=O.c1cc2c(nc1)c1c(cccn1)cc2</t>
  </si>
  <si>
    <t>YWCGYBWTNQEUGU-UHFFFAOYSA-N</t>
  </si>
  <si>
    <t>3-Methylbenzofuran</t>
  </si>
  <si>
    <t>21535-97-7</t>
  </si>
  <si>
    <t>Cc1coc2c1cccc2</t>
  </si>
  <si>
    <t>ZRXHLJNBNWVNIM-UHFFFAOYSA-N</t>
  </si>
  <si>
    <t>Methiuron</t>
  </si>
  <si>
    <t>21540-35-2</t>
  </si>
  <si>
    <t>CN(C)C(=S)Nc1cc(C)ccc1</t>
  </si>
  <si>
    <t>MMCJEAKINANSOL-UHFFFAOYSA-N</t>
  </si>
  <si>
    <t>N-Cyclohexyl-N'-[2-(4-morpholinyl)ethyl]thiourea</t>
  </si>
  <si>
    <t>21545-54-0</t>
  </si>
  <si>
    <t>S=C(NCCN1CCOCC1)NC1CCCCC1</t>
  </si>
  <si>
    <t>AKYYGBUVZFGJNI-UHFFFAOYSA-N</t>
  </si>
  <si>
    <t>Pirifibrate hydrochloride</t>
  </si>
  <si>
    <t>21550-30-1</t>
  </si>
  <si>
    <t>[Cl-].CC(C)(Oc1ccc(Cl)cc1)C(=O)OCc1cccc(CO)n1.[H+]</t>
  </si>
  <si>
    <t>XVHPKZBGSLSNOT-UHFFFAOYSA-N</t>
  </si>
  <si>
    <t>8-Amino-9,10-dihydro-9,10-dioxoanthracenesulphonic acid</t>
  </si>
  <si>
    <t>21552-84-1</t>
  </si>
  <si>
    <t>Nc1cccc2c1C(=O)c1c(cccc1S(=O)(=O)O)C2=O</t>
  </si>
  <si>
    <t>UEZJOQCWOFDUOR-UHFFFAOYSA-N</t>
  </si>
  <si>
    <t>3,5-Dimethyl-p-anisic acid</t>
  </si>
  <si>
    <t>21553-46-8</t>
  </si>
  <si>
    <t>COc1c(C)cc(cc1C)C(=O)[O-]</t>
  </si>
  <si>
    <t>WXVQURJGDUNJCS-UHFFFAOYSA-N</t>
  </si>
  <si>
    <t>Tributylstibine</t>
  </si>
  <si>
    <t>2155-73-9</t>
  </si>
  <si>
    <t>CCCC[Sb](CCCC)CCCC</t>
  </si>
  <si>
    <t>BXJWDOYMROEHEN-UHFFFAOYSA-N</t>
  </si>
  <si>
    <t>1-Butanol, antimony(3+) salt</t>
  </si>
  <si>
    <t>2155-74-0</t>
  </si>
  <si>
    <t>[Sb+3].CCCC[O-].CCCC[O-].CCCC[O-]</t>
  </si>
  <si>
    <t>YGBFTDQFAKDXBZ-UHFFFAOYSA-N</t>
  </si>
  <si>
    <t>N,N-Dimethylprop-2-en-1-amine</t>
  </si>
  <si>
    <t>2155-94-4</t>
  </si>
  <si>
    <t>CN(C)CC=C</t>
  </si>
  <si>
    <t>GBCKRQRXNXQQPW-UHFFFAOYSA-N</t>
  </si>
  <si>
    <t>N-(2,4-Dinitrophenyl)-2,4,6-trinitroaniline</t>
  </si>
  <si>
    <t>21565-22-0</t>
  </si>
  <si>
    <t>[O-][N+](=O)c1cc(c(Nc2c(cc(cc2[N+](=O)[O-])[N+](=O)[O-])[N+](=O)[O-])cc1)[N+](=O)[O-]</t>
  </si>
  <si>
    <t>VSGCEWSTFLCCNI-UHFFFAOYSA-N</t>
  </si>
  <si>
    <t>Carbonochloridic acid, 1,4-butanediyl ester</t>
  </si>
  <si>
    <t>2157-16-6</t>
  </si>
  <si>
    <t>ClC(=O)OCCCCOC(=O)Cl</t>
  </si>
  <si>
    <t>AUKORMQZRYQYGI-UHFFFAOYSA-N</t>
  </si>
  <si>
    <t>Oct-7-enal</t>
  </si>
  <si>
    <t>21573-31-9</t>
  </si>
  <si>
    <t>C=CCCCCCC=O</t>
  </si>
  <si>
    <t>LIINGNMKNRSOGW-UHFFFAOYSA-N</t>
  </si>
  <si>
    <t>5-Chlorobenzene-1,3-dicarboxylic acid</t>
  </si>
  <si>
    <t>2157-39-3</t>
  </si>
  <si>
    <t>OC(=O)c1cc(cc(Cl)c1)C(=O)O</t>
  </si>
  <si>
    <t>PLPFTLXIQQYOMW-UHFFFAOYSA-N</t>
  </si>
  <si>
    <t>Fluorenone oxime</t>
  </si>
  <si>
    <t>2157-52-0</t>
  </si>
  <si>
    <t>ON=C1c2ccccc2c2c1cccc2</t>
  </si>
  <si>
    <t>CRNNFEKVPRFZKJ-UHFFFAOYSA-N</t>
  </si>
  <si>
    <t>2,4-Pentanedione, dioxime</t>
  </si>
  <si>
    <t>2157-56-4</t>
  </si>
  <si>
    <t>C/C(=N\O)/C/C(=N/O)/C</t>
  </si>
  <si>
    <t>WBRYLZHYOFBTPD-UHFFFAOYSA-N</t>
  </si>
  <si>
    <t>2-Ethoxyethyl N-(7-hydroxynaphth-1-yl)carbamate</t>
  </si>
  <si>
    <t>21578-97-2</t>
  </si>
  <si>
    <t>CCOCCOC(=O)Nc1cccc2ccc(O)cc12</t>
  </si>
  <si>
    <t>WYRNZOUEDQCVFD-UHFFFAOYSA-N</t>
  </si>
  <si>
    <t>2-(4-Methylpiperazin-1-yl)-1,1-diphenylethan-1-ol</t>
  </si>
  <si>
    <t>21579-78-2</t>
  </si>
  <si>
    <t>CN1CCN(CC(O)(c2ccccc2)c2ccccc2)CC1</t>
  </si>
  <si>
    <t>BNYKNAMROLCQRS-UHFFFAOYSA-N</t>
  </si>
  <si>
    <t>Morpholine-4-carboxamide</t>
  </si>
  <si>
    <t>2158-02-3</t>
  </si>
  <si>
    <t>NC(=O)N1CCOCC1</t>
  </si>
  <si>
    <t>ZKWFSTHEYLJLEL-UHFFFAOYSA-N</t>
  </si>
  <si>
    <t>2,3-Dihydro-5-(2-hydroxyethyl)-6-methyl-2-thioxo-1H-pyrimidin-4-one</t>
  </si>
  <si>
    <t>21585-16-0</t>
  </si>
  <si>
    <t>Cc1c(CCO)c(=O)[nH]c(=S)[nH]1</t>
  </si>
  <si>
    <t>ADOJVBUVXRZBHE-UHFFFAOYSA-N</t>
  </si>
  <si>
    <t>2,4,8,10-Tetraoxaspiro[5.5]undecane-3,9-dipropanamine</t>
  </si>
  <si>
    <t>21587-74-6</t>
  </si>
  <si>
    <t>NCCCC1OCC2(CO1)COC(CCCN)OC2</t>
  </si>
  <si>
    <t>ANOPCGQVRXJHHD-UHFFFAOYSA-N</t>
  </si>
  <si>
    <t>Cephapirin</t>
  </si>
  <si>
    <t>21593-23-7</t>
  </si>
  <si>
    <t>CC(=O)OCC1=C(N2C(SC1)C(NC(=O)CSc1ccncc1)C2=O)C(=O)[O-]</t>
  </si>
  <si>
    <t>UQLLWWBDSUHNEB-CZUORRHYSA-N</t>
  </si>
  <si>
    <t>.beta.-Alanine, N-ethyl-N-phenyl-, methyl ester</t>
  </si>
  <si>
    <t>21608-06-0</t>
  </si>
  <si>
    <t>CCN(CCC(=O)OC)c1ccccc1</t>
  </si>
  <si>
    <t>AGKYCLGMYBHGSV-UHFFFAOYSA-N</t>
  </si>
  <si>
    <t>2,2'-(tert-Butylimino)diethanol</t>
  </si>
  <si>
    <t>2160-93-2</t>
  </si>
  <si>
    <t>CC(C)(C)N(CCO)CCO</t>
  </si>
  <si>
    <t>XHJGXOOOMKCJPP-UHFFFAOYSA-N</t>
  </si>
  <si>
    <t>3-Cyclohexene-1,1-dimethanol</t>
  </si>
  <si>
    <t>2160-94-3</t>
  </si>
  <si>
    <t>OCC1(CO)CCC=CC1</t>
  </si>
  <si>
    <t>YXEBFFWTZWGHEY-UHFFFAOYSA-N</t>
  </si>
  <si>
    <t>2,4-Dichloro-6-(4-ethoxy-1-naphthyl)-s-triazine</t>
  </si>
  <si>
    <t>21614-17-5</t>
  </si>
  <si>
    <t>CCOc1c2ccccc2c(cc1)c1nc(Cl)nc(Cl)n1</t>
  </si>
  <si>
    <t>NGCDHSYNLYVAQN-UHFFFAOYSA-N</t>
  </si>
  <si>
    <t>N-{3-[Bis(2-hydroxyethyl)amino]-4-ethoxyphenyl}acetamide</t>
  </si>
  <si>
    <t>21615-29-2</t>
  </si>
  <si>
    <t>CCOc1c(cc(NC(=O)C)cc1)N(CCO)CCO</t>
  </si>
  <si>
    <t>NYYMEJVPXASCKD-UHFFFAOYSA-N</t>
  </si>
  <si>
    <t>Ethanol, 2,2'-[(3-methylphenyl)imino]bis-, diacetate (ester)</t>
  </si>
  <si>
    <t>21615-36-1</t>
  </si>
  <si>
    <t>CC(=O)OCCN(CCOC(=O)C)c1cc(C)ccc1</t>
  </si>
  <si>
    <t>AHLUBQCOAONRMZ-UHFFFAOYSA-N</t>
  </si>
  <si>
    <t>4,8-Dichloroquinoline</t>
  </si>
  <si>
    <t>21617-12-9</t>
  </si>
  <si>
    <t>Clc1cccc2c(Cl)ccnc12</t>
  </si>
  <si>
    <t>SDPCOMBBZFETLG-UHFFFAOYSA-N</t>
  </si>
  <si>
    <t>7-Chloro-2,3-dihydro-4-quinolone</t>
  </si>
  <si>
    <t>21617-15-2</t>
  </si>
  <si>
    <t>Clc1cc2c(cc1)C(=O)CCN2</t>
  </si>
  <si>
    <t>HOLTZTRNTRXTNX-UHFFFAOYSA-N</t>
  </si>
  <si>
    <t>1,1'-(4,6-Dihydroxy-1,3-phenylene)bisethan-1-one</t>
  </si>
  <si>
    <t>2161-85-5</t>
  </si>
  <si>
    <t>CC(=O)c1cc(C(=O)C)c(O)cc1O</t>
  </si>
  <si>
    <t>GEYCQLIOGQPPFM-UHFFFAOYSA-N</t>
  </si>
  <si>
    <t>1-Cyclopentene-1-acetic acid</t>
  </si>
  <si>
    <t>21622-08-2</t>
  </si>
  <si>
    <t>OC(=O)CC1=CCCC1</t>
  </si>
  <si>
    <t>QOGMZIQMZUXOKM-UHFFFAOYSA-N</t>
  </si>
  <si>
    <t>[4-(Decyloxy)-2-hydroxyphenyl](phenyl)methanone</t>
  </si>
  <si>
    <t>2162-63-2</t>
  </si>
  <si>
    <t>CCCCCCCCCCOc1ccc(C(=O)c2ccccc2)c(O)c1</t>
  </si>
  <si>
    <t>JQSSXIRDGUMPNP-UHFFFAOYSA-N</t>
  </si>
  <si>
    <t>N-(4-(4-Morpholinylsulphonyl)phenyl)acetamide</t>
  </si>
  <si>
    <t>21626-69-7</t>
  </si>
  <si>
    <t>CC(=O)Nc1ccc(cc1)S(=O)(=O)N1CCOCC1</t>
  </si>
  <si>
    <t>WSVGZFWJCRPWAG-UHFFFAOYSA-N</t>
  </si>
  <si>
    <t>1,8-Dichlorooctane</t>
  </si>
  <si>
    <t>2162-99-4</t>
  </si>
  <si>
    <t>ClCCCCCCCCCl</t>
  </si>
  <si>
    <t>WXYMNDFVLNUAIA-UHFFFAOYSA-N</t>
  </si>
  <si>
    <t>Diethyl propylmalonate</t>
  </si>
  <si>
    <t>2163-48-6</t>
  </si>
  <si>
    <t>CCCC(C(=O)OCC)C(=O)OCC</t>
  </si>
  <si>
    <t>GRRSDGHTSMJICM-UHFFFAOYSA-N</t>
  </si>
  <si>
    <t>Ethanol, 2-[(4-amino-5-methoxy-2-methylphenyl)sulfonyl]-, hydrogen sulfate (ester)</t>
  </si>
  <si>
    <t>21635-69-8</t>
  </si>
  <si>
    <t>COc1cc(c(C)cc1N)S(=O)(=O)CCOS(=O)(=O)O</t>
  </si>
  <si>
    <t>MRILAYPKVVWTRG-UHFFFAOYSA-N</t>
  </si>
  <si>
    <t>(3-Amino-4-hydroxyphenyl)arsonic acid</t>
  </si>
  <si>
    <t>2163-77-1</t>
  </si>
  <si>
    <t>Nc1cc(ccc1O)[As](=O)(O)O</t>
  </si>
  <si>
    <t>UAKCHCFOPKOOLI-UHFFFAOYSA-N</t>
  </si>
  <si>
    <t>4-Chloro-2-nitrophenyl methyl sulfone</t>
  </si>
  <si>
    <t>2163-97-5</t>
  </si>
  <si>
    <t>CS(=O)(=O)c1c(cc(Cl)cc1)[N+](=O)[O-]</t>
  </si>
  <si>
    <t>RAXJLPRGSRMIGR-UHFFFAOYSA-N</t>
  </si>
  <si>
    <t>4-Hexylbenzoic acid</t>
  </si>
  <si>
    <t>21643-38-9</t>
  </si>
  <si>
    <t>CCCCCCc1ccc(cc1)C(=O)O</t>
  </si>
  <si>
    <t>CPEPWESLFZVUEP-UHFFFAOYSA-N</t>
  </si>
  <si>
    <t>N-(4-Chlorophenyl)-N-methylethylenediamine</t>
  </si>
  <si>
    <t>21647-84-7</t>
  </si>
  <si>
    <t>CN(CCN)c1ccc(Cl)cc1</t>
  </si>
  <si>
    <t>NEUAPOAFUOOCQR-UHFFFAOYSA-N</t>
  </si>
  <si>
    <t>6-Hydroxy-5-nitro-4(1H)-pyrimidinone</t>
  </si>
  <si>
    <t>2164-83-2</t>
  </si>
  <si>
    <t>Oc1c(c(=O)[nH]cn1)[N+](=O)[O-]</t>
  </si>
  <si>
    <t>ABTLZAVJDRUDNG-UHFFFAOYSA-N</t>
  </si>
  <si>
    <t>Diisopropyl (cyanomethyl)phosphonate</t>
  </si>
  <si>
    <t>21658-95-7</t>
  </si>
  <si>
    <t>CC(C)OP(=O)(CC#N)OC(C)C</t>
  </si>
  <si>
    <t>MQDIIJHQSUNBKA-UHFFFAOYSA-N</t>
  </si>
  <si>
    <t>6-Phenylpyridazin-3(2H)-one</t>
  </si>
  <si>
    <t>2166-31-6</t>
  </si>
  <si>
    <t>O=c1[nH]nc(cc1)c1ccccc1</t>
  </si>
  <si>
    <t>IJUIPRDMWWBTTQ-UHFFFAOYSA-N</t>
  </si>
  <si>
    <t>2,5-Dichlorobenzonitrile</t>
  </si>
  <si>
    <t>21663-61-6</t>
  </si>
  <si>
    <t>Clc1cc(C#N)c(Cl)cc1</t>
  </si>
  <si>
    <t>LNGWRTKJZCBXGT-UHFFFAOYSA-N</t>
  </si>
  <si>
    <t>Pipazethate</t>
  </si>
  <si>
    <t>2167-85-3</t>
  </si>
  <si>
    <t>[Cl-].O=C(OCCOCCN1CCCCC1)N1c2ccccc2Sc2c1nccc2.[H+]</t>
  </si>
  <si>
    <t>DTVJXCOMJLLMAK-UHFFFAOYSA-N</t>
  </si>
  <si>
    <t>Chromium(III) acetylacetonate</t>
  </si>
  <si>
    <t>21679-31-2</t>
  </si>
  <si>
    <t>[Cr].CC(=O)CC(=O)C.CC(=O)CC(=O)C.CC(=O)CC(=O)C</t>
  </si>
  <si>
    <t>GMJCSPGGZSWVKI-UHFFFAOYSA-N</t>
  </si>
  <si>
    <t>Ethyl 3-(2-methyl-5-pyridyl)-3-oxopropionate</t>
  </si>
  <si>
    <t>21683-58-9</t>
  </si>
  <si>
    <t>CCOC(=O)CC(=O)c1cnc(C)cc1</t>
  </si>
  <si>
    <t>CSTIAWJADKPHBF-UHFFFAOYSA-N</t>
  </si>
  <si>
    <t>1-(Butane-1-sulfinyl)butane</t>
  </si>
  <si>
    <t>2168-93-6</t>
  </si>
  <si>
    <t>CCCCS(=O)CCCC</t>
  </si>
  <si>
    <t>LOWMYOWHQMKBTM-UHFFFAOYSA-N</t>
  </si>
  <si>
    <t>1,1'-Sulphinylbisdodecane</t>
  </si>
  <si>
    <t>2168-96-9</t>
  </si>
  <si>
    <t>CCCCCCCCCCCCS(=O)CCCCCCCCCCCC</t>
  </si>
  <si>
    <t>PZKDFFVFMXTDIP-UHFFFAOYSA-N</t>
  </si>
  <si>
    <t>tert-Butyl L-alaninate</t>
  </si>
  <si>
    <t>21691-50-9</t>
  </si>
  <si>
    <t>C[C@H](N)C(=O)OC(C)(C)C</t>
  </si>
  <si>
    <t>TZHVYFBSLOMRCU-YFKPBYRVSA-N</t>
  </si>
  <si>
    <t>6-Azaribine</t>
  </si>
  <si>
    <t>2169-64-4</t>
  </si>
  <si>
    <t>CC(=O)OCC1OC(C(OC(=O)C)C1OC(=O)C)n1ncc(=O)[nH]c1=O</t>
  </si>
  <si>
    <t>QQOBRRFOVWGIMD-OJAKKHQRSA-N</t>
  </si>
  <si>
    <t>2,3-Naphthalenedicarboxylic acid</t>
  </si>
  <si>
    <t>2169-87-1</t>
  </si>
  <si>
    <t>OC(=O)c1c(cc2ccccc2c1)C(=O)O</t>
  </si>
  <si>
    <t>KHARCSTZAGNHOT-UHFFFAOYSA-N</t>
  </si>
  <si>
    <t>3-Methylideneoxolane-2,5-dione</t>
  </si>
  <si>
    <t>2170-03-8</t>
  </si>
  <si>
    <t>C=C1CC(=O)OC1=O</t>
  </si>
  <si>
    <t>OFNISBHGPNMTMS-UHFFFAOYSA-N</t>
  </si>
  <si>
    <t>(4-Chlorophenyl)(triethoxy)silane</t>
  </si>
  <si>
    <t>21700-74-3</t>
  </si>
  <si>
    <t>CCO[Si](OCC)(OCC)c1ccc(Cl)cc1</t>
  </si>
  <si>
    <t>AFILDYMJSTXBAR-UHFFFAOYSA-N</t>
  </si>
  <si>
    <t>N-(o-Tolyl)ethylenediamine</t>
  </si>
  <si>
    <t>21702-27-2</t>
  </si>
  <si>
    <t>Cc1ccccc1NCCN</t>
  </si>
  <si>
    <t>MZBASJHBBLIDBH-UHFFFAOYSA-N</t>
  </si>
  <si>
    <t>2,4-Dibromo-1-methoxybenzene</t>
  </si>
  <si>
    <t>21702-84-1</t>
  </si>
  <si>
    <t>COc1c(Br)cc(Br)cc1</t>
  </si>
  <si>
    <t>XGXUGXPKRBQINS-UHFFFAOYSA-N</t>
  </si>
  <si>
    <t>6-Ethylpyridin-2-amine</t>
  </si>
  <si>
    <t>21717-29-3</t>
  </si>
  <si>
    <t>CCc1[nH+]c(N)ccc1</t>
  </si>
  <si>
    <t>JXKAUUVMXZIJNZ-UHFFFAOYSA-N</t>
  </si>
  <si>
    <t>1,3-Benzodioxol-2-one</t>
  </si>
  <si>
    <t>2171-74-6</t>
  </si>
  <si>
    <t>O=c1oc2c(o1)cccc2</t>
  </si>
  <si>
    <t>NZPSDGIEKAQVEZ-UHFFFAOYSA-N</t>
  </si>
  <si>
    <t>Nitrefazole</t>
  </si>
  <si>
    <t>21721-92-6</t>
  </si>
  <si>
    <t>Cc1nc(cn1c1ccc(cc1)[N+](=O)[O-])[N+](=O)[O-]</t>
  </si>
  <si>
    <t>NMTBSNPBIGRZBL-UHFFFAOYSA-N</t>
  </si>
  <si>
    <t>3,3,3-Tris(p-chlorophenyl)propionyl chloride</t>
  </si>
  <si>
    <t>2172-49-8</t>
  </si>
  <si>
    <t>ClC(=O)CC(c1ccc(Cl)cc1)(c1ccc(Cl)cc1)c1ccc(Cl)cc1</t>
  </si>
  <si>
    <t>FPBMIAQHNZESKZ-UHFFFAOYSA-N</t>
  </si>
  <si>
    <t>2,2,3-Tris(4-chlorophenyl)propiononitrile</t>
  </si>
  <si>
    <t>2172-51-2</t>
  </si>
  <si>
    <t>Clc1ccc(cc1)C(CC#N)(c1ccc(Cl)cc1)c1ccc(Cl)cc1</t>
  </si>
  <si>
    <t>SGXWKWVVMYKJNN-UHFFFAOYSA-N</t>
  </si>
  <si>
    <t>2-((4-(Ethylamino)-6-methoxy-1,3,5-triazin-2-yl)amino)-2-methylpropiononitrile</t>
  </si>
  <si>
    <t>21725-68-8</t>
  </si>
  <si>
    <t>CCNc1nc(NC(C)(C)C#N)nc(OC)n1</t>
  </si>
  <si>
    <t>SHANRXMTBMPTMY-UHFFFAOYSA-N</t>
  </si>
  <si>
    <t>5-Chloro-2-(4-chlorophenoxy)-N,N-dimethyl-4-nitroaniline</t>
  </si>
  <si>
    <t>2172-93-2</t>
  </si>
  <si>
    <t>CN(C)c1cc(Cl)c(cc1Oc1ccc(Cl)cc1)[N+](=O)[O-]</t>
  </si>
  <si>
    <t>JINQDCMMKVLQEW-UHFFFAOYSA-N</t>
  </si>
  <si>
    <t>Carbamic acid, cyano-, methyl ester</t>
  </si>
  <si>
    <t>21729-98-6</t>
  </si>
  <si>
    <t>COC(=O)NC#N</t>
  </si>
  <si>
    <t>ZSYJMXLJNPEAGP-UHFFFAOYSA-N</t>
  </si>
  <si>
    <t>4-(Methanesulfonyl)-2-nitroaniline</t>
  </si>
  <si>
    <t>21731-56-6</t>
  </si>
  <si>
    <t>CS(=O)(=O)c1cc(c(N)cc1)[N+](=O)[O-]</t>
  </si>
  <si>
    <t>NDZFWKZHVAUUTN-UHFFFAOYSA-N</t>
  </si>
  <si>
    <t>3,5-Dihydroxy-N-(2-hydroxyethyl)benzamide</t>
  </si>
  <si>
    <t>21734-43-0</t>
  </si>
  <si>
    <t>OCCNC(=O)c1cc(O)cc(O)c1</t>
  </si>
  <si>
    <t>HBICMRZCQLNXRU-UHFFFAOYSA-N</t>
  </si>
  <si>
    <t>Oxamniquine</t>
  </si>
  <si>
    <t>21738-42-1</t>
  </si>
  <si>
    <t>CC(C)NCC1CCc2c(N1)cc(c(CO)c2)[N+](=O)[O-]</t>
  </si>
  <si>
    <t>XCGYUJZMCCFSRP-UHFFFAOYNA-N</t>
  </si>
  <si>
    <t>5-Bromo-2-chlorobenzoic acid</t>
  </si>
  <si>
    <t>21739-92-4</t>
  </si>
  <si>
    <t>[O-]C(=O)c1cc(Br)ccc1Cl</t>
  </si>
  <si>
    <t>FGERXQWKKIVFQG-UHFFFAOYSA-N</t>
  </si>
  <si>
    <t>2-Bromo-5-chlorobenzoic acid</t>
  </si>
  <si>
    <t>21739-93-5</t>
  </si>
  <si>
    <t>OC(=O)c1cc(Cl)ccc1Br</t>
  </si>
  <si>
    <t>RBCPJQQJBAQSOU-UHFFFAOYSA-N</t>
  </si>
  <si>
    <t>1H-Tetrazol-5-acetic acid</t>
  </si>
  <si>
    <t>21743-75-9</t>
  </si>
  <si>
    <t>OC(=O)Cc1n[nH]nn1</t>
  </si>
  <si>
    <t>JUNAPQMUUHSYOV-UHFFFAOYSA-N</t>
  </si>
  <si>
    <t>1-Propyl-1H-pyrrole-2,5-dione</t>
  </si>
  <si>
    <t>21746-40-7</t>
  </si>
  <si>
    <t>CCCN1C(=O)C=CC1=O</t>
  </si>
  <si>
    <t>DABFKTHTXOELJF-UHFFFAOYSA-N</t>
  </si>
  <si>
    <t>Flamenol</t>
  </si>
  <si>
    <t>2174-64-3</t>
  </si>
  <si>
    <t>COc1cc(O)cc(O)c1</t>
  </si>
  <si>
    <t>HDVRLUFGYQYLFJ-UHFFFAOYSA-N</t>
  </si>
  <si>
    <t>(R)-o-(((1-Phenylethyl)amino)carbonyl)benzoic acid</t>
  </si>
  <si>
    <t>21752-35-2</t>
  </si>
  <si>
    <t>C[C@@H](NC(=O)c1ccccc1C(=O)O)c1ccccc1</t>
  </si>
  <si>
    <t>VCFKXWGKKDZMPO-LLVKDONJSA-N</t>
  </si>
  <si>
    <t>(S)-o-(((1-Phenylethyl)amino)carbonyl)benzoic acid</t>
  </si>
  <si>
    <t>21752-36-3</t>
  </si>
  <si>
    <t>C[C@H](NC(=O)c1ccccc1C(=O)O)c1ccccc1</t>
  </si>
  <si>
    <t>VCFKXWGKKDZMPO-NSHDSACASA-N</t>
  </si>
  <si>
    <t>Triphenylene</t>
  </si>
  <si>
    <t>217-59-4</t>
  </si>
  <si>
    <t>c1cc2c(cc1)c1c(cccc1)c1c2cccc1</t>
  </si>
  <si>
    <t>SLGBZMMZGDRARJ-UHFFFAOYSA-N</t>
  </si>
  <si>
    <t>Sequoiaflavone</t>
  </si>
  <si>
    <t>21763-71-3</t>
  </si>
  <si>
    <t>COc1cc2c(c(O)c1)c(=O)cc(o2)c1cc(c(O)cc1)c1c2oc(cc(=O)c2c(O)cc1O)c1ccc(O)cc1</t>
  </si>
  <si>
    <t>TYUMAYSMJLPFAN-UHFFFAOYSA-N</t>
  </si>
  <si>
    <t>2-Propenoic acid, ethenyl ester</t>
  </si>
  <si>
    <t>2177-18-6</t>
  </si>
  <si>
    <t>C=COC(=O)C=C</t>
  </si>
  <si>
    <t>BLCTWBJQROOONQ-UHFFFAOYSA-N</t>
  </si>
  <si>
    <t>1-Cyclohexyl-2-propen-1-one</t>
  </si>
  <si>
    <t>2177-34-6</t>
  </si>
  <si>
    <t>C=CC(=O)C1CCCCC1</t>
  </si>
  <si>
    <t>WXOZSJIRHYARIF-UHFFFAOYSA-N</t>
  </si>
  <si>
    <t>1H-2,3-Benzothiazin-4(3H)-one 2,2-dioxide</t>
  </si>
  <si>
    <t>21784-53-2</t>
  </si>
  <si>
    <t>O=C1NS(=O)(=O)Cc2c1cccc2</t>
  </si>
  <si>
    <t>UYXCSOAMZMOWRY-UHFFFAOYSA-N</t>
  </si>
  <si>
    <t>2,4-Dimethylbenzonitrile</t>
  </si>
  <si>
    <t>21789-36-6</t>
  </si>
  <si>
    <t>Cc1ccc(C#N)c(C)c1</t>
  </si>
  <si>
    <t>QLZDTHTXOUOSCV-UHFFFAOYSA-N</t>
  </si>
  <si>
    <t>S-(5-(Butylthio)-1,3,4-thiadiazol-2-yl) O-ethyl thiocarbonate</t>
  </si>
  <si>
    <t>2178-97-4</t>
  </si>
  <si>
    <t>CCCCSc1nnc(SC(=O)OCC)s1</t>
  </si>
  <si>
    <t>BNLQCEFCOJBPRR-UHFFFAOYSA-N</t>
  </si>
  <si>
    <t>4-Nitrophenyl N2-((phenylmethoxy)carbonyl)lysinate monohydrochloride</t>
  </si>
  <si>
    <t>2179-15-9</t>
  </si>
  <si>
    <t>[Cl-].NCCCC[C@H](NC(=O)OCc1ccccc1)C(=O)Oc1ccc(cc1)[N+](=O)[O-].[H+]</t>
  </si>
  <si>
    <t>JFZLPXVXTZKFDV-FERBBOLQSA-N</t>
  </si>
  <si>
    <t>Bencyclane</t>
  </si>
  <si>
    <t>2179-37-5</t>
  </si>
  <si>
    <t>CN(C)CCCOC1(Cc2ccccc2)CCCCCC1</t>
  </si>
  <si>
    <t>FYJJXENSONZJRG-UHFFFAOYSA-N</t>
  </si>
  <si>
    <t>Bis(lauroyloxy)dimethylstannane</t>
  </si>
  <si>
    <t>2179-99-9</t>
  </si>
  <si>
    <t>CCCCCCCCCCCC(=O)O[Sn](C)(C)OC(=O)CCCCCCCCCCC</t>
  </si>
  <si>
    <t>LYYNQLKRDKNQMN-UHFFFAOYSA-L</t>
  </si>
  <si>
    <t>2,3-Diphenylindolizine</t>
  </si>
  <si>
    <t>21812-61-3</t>
  </si>
  <si>
    <t>c1c2ccccn2c(c1c1ccccc1)c1ccccc1</t>
  </si>
  <si>
    <t>YYXUAUNEFIARAF-UHFFFAOYSA-N</t>
  </si>
  <si>
    <t>2-Anilino-2-methylpropiononitrile</t>
  </si>
  <si>
    <t>2182-38-9</t>
  </si>
  <si>
    <t>CC(C)(Nc1ccccc1)C#N</t>
  </si>
  <si>
    <t>NCTOGJVAFQWQOR-UHFFFAOYSA-N</t>
  </si>
  <si>
    <t>2-Butenoic acid, 2,3,4,4,4-pentachloro-, butyl ester</t>
  </si>
  <si>
    <t>21824-93-1</t>
  </si>
  <si>
    <t>CCCCOC(=O)/C(=C(\Cl)/C(Cl)(Cl)Cl)/Cl</t>
  </si>
  <si>
    <t>XZSVYPVMTCFPMI-UHFFFAOYSA-N</t>
  </si>
  <si>
    <t>4,4'-Methylenebis(2,6-dibromophenol)</t>
  </si>
  <si>
    <t>21825-03-6</t>
  </si>
  <si>
    <t>Oc1c(Br)cc(Cc2cc(Br)c(O)c(Br)c2)cc1Br</t>
  </si>
  <si>
    <t>WPZJSWWEEJJSIZ-UHFFFAOYSA-N</t>
  </si>
  <si>
    <t>(4-Methylbenzene-1-sulfonyl)methanol</t>
  </si>
  <si>
    <t>2182-69-6</t>
  </si>
  <si>
    <t>Cc1ccc(cc1)S(=O)(=O)CO</t>
  </si>
  <si>
    <t>BXEXEGLXXGXRHP-UHFFFAOYSA-N</t>
  </si>
  <si>
    <t>Hydromorphinol [INN:BAN:DCF]</t>
  </si>
  <si>
    <t>2183-56-4</t>
  </si>
  <si>
    <t>CN1CC[C@]23[C@H]4Oc5c(O)ccc(C[C@@H]1[C@]2(O)CC[C@@H]4O)c35</t>
  </si>
  <si>
    <t>AABLHGPVOULICI-BRJGLHKUSA-N</t>
  </si>
  <si>
    <t>N-Octadecyl-1,3,5-triazine-2,4,6-triamine</t>
  </si>
  <si>
    <t>21840-04-0</t>
  </si>
  <si>
    <t>CCCCCCCCCCCCCCCCCCNc1nc(N)nc(N)n1</t>
  </si>
  <si>
    <t>YVQGTGVCLMMSTL-UHFFFAOYSA-N</t>
  </si>
  <si>
    <t>Melarsen oxide</t>
  </si>
  <si>
    <t>21840-08-4</t>
  </si>
  <si>
    <t>Nc1nc(Nc2ccc(cc2)[As]=O)nc(N)n1</t>
  </si>
  <si>
    <t>YDKGKLBKFOIXPU-UHFFFAOYSA-N</t>
  </si>
  <si>
    <t>Oxazolidine-2,5-dione</t>
  </si>
  <si>
    <t>2185-00-4</t>
  </si>
  <si>
    <t>O=C1CNC(=O)O1</t>
  </si>
  <si>
    <t>ARAFEULRMHFMDE-UHFFFAOYSA-N</t>
  </si>
  <si>
    <t>4-(Ethyl(2-hydroxyethyl)amino)-o-tolualdehyde</t>
  </si>
  <si>
    <t>21850-52-2</t>
  </si>
  <si>
    <t>CCN(CCO)c1cc(C)c(C=O)cc1</t>
  </si>
  <si>
    <t>QXOVGKFQCQCWIK-UHFFFAOYSA-N</t>
  </si>
  <si>
    <t>6-Hydroxyhexan-2-one</t>
  </si>
  <si>
    <t>21856-89-3</t>
  </si>
  <si>
    <t>CC(=O)CCCCO</t>
  </si>
  <si>
    <t>UALYCKSVHDYQRP-UHFFFAOYSA-N</t>
  </si>
  <si>
    <t>N-Allylmethacrylamide</t>
  </si>
  <si>
    <t>2186-33-6</t>
  </si>
  <si>
    <t>CC(=C)C(=O)NCC=C</t>
  </si>
  <si>
    <t>GROXSGRIVDMIEN-UHFFFAOYSA-N</t>
  </si>
  <si>
    <t>Luteoskyrin</t>
  </si>
  <si>
    <t>21884-44-6</t>
  </si>
  <si>
    <t>Cc1cc(O)c2C(=C3C(=O)C4C(O)C5C6C(O)C(C(=O)C7=C(O)c8c(O)cc(C)c(O)c8C(=O)C467)C35C(=O)c2c1O)O</t>
  </si>
  <si>
    <t>KXNUPFFSGSRABD-UHFFFAOYNA-N</t>
  </si>
  <si>
    <t>4-[(E)-(3-Chlorophenyl)diazenyl]-3-hydroxy-N-(2-methylphenyl)naphthalene-2-carboxamide</t>
  </si>
  <si>
    <t>21889-25-8</t>
  </si>
  <si>
    <t>Cc1ccccc1NC(=O)C1=Cc2ccccc2/C(=N/Nc2cc(Cl)ccc2)/C1=O</t>
  </si>
  <si>
    <t>ZAYYISZICSFJBO-UHFFFAOYSA-N</t>
  </si>
  <si>
    <t>4-[(E)-(5-Chloro-2-methylphenyl)diazenyl]-3-hydroxy-N-(2-methoxyphenyl)naphthalene-2-carboxamide</t>
  </si>
  <si>
    <t>21889-28-1</t>
  </si>
  <si>
    <t>COc1ccccc1NC(=O)C1=Cc2ccccc2/C(=N/Nc2c(C)ccc(Cl)c2)/C1=O</t>
  </si>
  <si>
    <t>VLENPWQNQFIXCX-UHFFFAOYSA-N</t>
  </si>
  <si>
    <t>Methylenebis(diphenylarsine)</t>
  </si>
  <si>
    <t>21892-63-7</t>
  </si>
  <si>
    <t>C([As](c1ccccc1)c1ccccc1)[As](c1ccccc1)c1ccccc1</t>
  </si>
  <si>
    <t>AJVCEIPMQIRLFR-UHFFFAOYSA-N</t>
  </si>
  <si>
    <t>1-Hydroxy-4-(4-nitrophenoxy)naphthalene-2-carboxylic acid</t>
  </si>
  <si>
    <t>21894-06-4</t>
  </si>
  <si>
    <t>OC(=O)c1c(O)c2c(cccc2)c(Oc2ccc(cc2)[N+](=O)[O-])c1</t>
  </si>
  <si>
    <t>DBNQZGPCPCXGCX-UHFFFAOYSA-N</t>
  </si>
  <si>
    <t>Octylbenzene</t>
  </si>
  <si>
    <t>2189-60-8</t>
  </si>
  <si>
    <t>CCCCCCCCc1ccccc1</t>
  </si>
  <si>
    <t>CDKDZKXSXLNROY-UHFFFAOYSA-N</t>
  </si>
  <si>
    <t>N-(2-Chloroethyl)methanesulphonamide</t>
  </si>
  <si>
    <t>21896-59-3</t>
  </si>
  <si>
    <t>CS(=O)(=O)NCCCl</t>
  </si>
  <si>
    <t>HLEGMLHPZDVLQL-UHFFFAOYSA-N</t>
  </si>
  <si>
    <t>3-Hydroxy-2,2-bis(hydroxymethyl)propyl heptanoate</t>
  </si>
  <si>
    <t>21897-55-2</t>
  </si>
  <si>
    <t>CCCCCCC(=O)OCC(CO)(CO)CO</t>
  </si>
  <si>
    <t>PBHMHFVAFKKQIA-UHFFFAOYSA-N</t>
  </si>
  <si>
    <t>Ethyl 1-methyl-alpha-oxo-1H-pyrrole-2-acetate</t>
  </si>
  <si>
    <t>21898-45-3</t>
  </si>
  <si>
    <t>CCOC(=O)C(=O)c1cccn1C</t>
  </si>
  <si>
    <t>HZSVMMXNUWDJPP-UHFFFAOYSA-N</t>
  </si>
  <si>
    <t>1-Methyl-1H-pyrrole-2-acetic acid</t>
  </si>
  <si>
    <t>21898-59-9</t>
  </si>
  <si>
    <t>Cn1cccc1CC(=O)O</t>
  </si>
  <si>
    <t>SYYOUHJJSOLSJD-UHFFFAOYSA-N</t>
  </si>
  <si>
    <t>2,6-Dimethylbenzoyl chloride</t>
  </si>
  <si>
    <t>21900-37-8</t>
  </si>
  <si>
    <t>Cc1cccc(C)c1C(=O)Cl</t>
  </si>
  <si>
    <t>CFLAYISSADVCJH-UHFFFAOYSA-N</t>
  </si>
  <si>
    <t>3-Methyl-5-nitro-2-pyridone</t>
  </si>
  <si>
    <t>21901-34-8</t>
  </si>
  <si>
    <t>Cc1cc(c[nH]c1=O)[N+](=O)[O-]</t>
  </si>
  <si>
    <t>FPTYZBDNBMVYCL-UHFFFAOYSA-N</t>
  </si>
  <si>
    <t>2-(3-Methoxyphenoxy)benzoic acid</t>
  </si>
  <si>
    <t>21905-75-9</t>
  </si>
  <si>
    <t>COc1cccc(Oc2c(cccc2)C(=O)O)c1</t>
  </si>
  <si>
    <t>SYHDRSQBOSNTHM-UHFFFAOYSA-N</t>
  </si>
  <si>
    <t>N,N,N',N'-Tetraphenylmethylenediamine</t>
  </si>
  <si>
    <t>21905-92-0</t>
  </si>
  <si>
    <t>C(N(c1ccccc1)c1ccccc1)N(c1ccccc1)c1ccccc1</t>
  </si>
  <si>
    <t>YKYJSUGMSFMGHC-UHFFFAOYSA-N</t>
  </si>
  <si>
    <t>4-Diazo-N,N-diethylaniline</t>
  </si>
  <si>
    <t>21906-90-1</t>
  </si>
  <si>
    <t>[Cl-].CCN(CC)c1ccc(cc1)[N+]#N</t>
  </si>
  <si>
    <t>RGCITEKHKXPDDH-UHFFFAOYSA-N</t>
  </si>
  <si>
    <t>4-Chloro-9H-thioxanthen-9-one</t>
  </si>
  <si>
    <t>21908-85-0</t>
  </si>
  <si>
    <t>Clc1cccc2c1sc1ccccc1c2=O</t>
  </si>
  <si>
    <t>SGSKTOKJZHJRCN-UHFFFAOYSA-N</t>
  </si>
  <si>
    <t>Methyl N-phenyl-beta-alaninate</t>
  </si>
  <si>
    <t>21911-84-2</t>
  </si>
  <si>
    <t>COC(=O)CCNc1ccccc1</t>
  </si>
  <si>
    <t>TWAMXXLZDQNMCF-UHFFFAOYSA-N</t>
  </si>
  <si>
    <t>9-Ethylbicyclo(3.3.1)nonan-9-ol</t>
  </si>
  <si>
    <t>21915-33-3</t>
  </si>
  <si>
    <t>CCC1(O)C2CCCC1CCC2</t>
  </si>
  <si>
    <t>COQRKPRIDRDOOG-UHFFFAOYSA-N</t>
  </si>
  <si>
    <t>9-Cyclohexylbicyclo(3.3.1)nonan-9-ol</t>
  </si>
  <si>
    <t>21915-40-2</t>
  </si>
  <si>
    <t>OC1(C2CCCCC2)C2CCCC1CCC2</t>
  </si>
  <si>
    <t>MYSPSMCNWBEYPP-UHFFFAOYSA-N</t>
  </si>
  <si>
    <t>Tretazicar</t>
  </si>
  <si>
    <t>21919-05-1</t>
  </si>
  <si>
    <t>NC(=O)c1c(cc(c(c1)N1CC1)[N+](=O)[O-])[N+](=O)[O-]</t>
  </si>
  <si>
    <t>WOCXQMCIOTUMJV-UHFFFAOYSA-N</t>
  </si>
  <si>
    <t>2-(Allyloxy)-N-(2-(diethylamino)ethyl)-alpha,alpha,alpha-trifluoro-p-toluamide hydrochloride</t>
  </si>
  <si>
    <t>2193-16-0</t>
  </si>
  <si>
    <t>[Cl-].CCN(CC)CCNC(=O)c1c(OCC=C)cc(cc1)C(F)(F)F.[H+]</t>
  </si>
  <si>
    <t>PYBOYPRLHMLIIJ-UHFFFAOYSA-N</t>
  </si>
  <si>
    <t>2-Imino-2,3-dihydro-1,3-benzothiazole-6-sulfonic acid</t>
  </si>
  <si>
    <t>21951-32-6</t>
  </si>
  <si>
    <t>Nc1nc2c(s1)cc(cc2)S(=O)(=O)O</t>
  </si>
  <si>
    <t>CKAGMVXJHAZUBL-UHFFFAOYSA-N</t>
  </si>
  <si>
    <t>5-Hydroxy-1-(4-sulfophenyl)-1H-pyrazole-3-carboxylic acid</t>
  </si>
  <si>
    <t>21951-33-7</t>
  </si>
  <si>
    <t>OC(=O)c1cc(=O)n([nH]1)c1ccc(cc1)S(=O)(=O)O</t>
  </si>
  <si>
    <t>FWCFCFWLTZFWFS-UHFFFAOYSA-N</t>
  </si>
  <si>
    <t>2-[4-(2-Hydroxyethanesulfonyl)phenyl]-5-methyl-2,4-dihydro-3H-pyrazol-3-one</t>
  </si>
  <si>
    <t>21951-34-8</t>
  </si>
  <si>
    <t>CC1=NN(C(=O)C1)c1ccc(cc1)S(=O)(=O)CCO</t>
  </si>
  <si>
    <t>HYQYPARBQHUKAB-UHFFFAOYSA-N</t>
  </si>
  <si>
    <t>3,3',5,5'-Tetrachloro-1,1'-biphenyl-2,2'-diol</t>
  </si>
  <si>
    <t>21951-40-6</t>
  </si>
  <si>
    <t>Oc1c(cc(Cl)cc1Cl)c1cc(Cl)cc(Cl)c1O</t>
  </si>
  <si>
    <t>NXBKBCZEXWIAML-UHFFFAOYSA-N</t>
  </si>
  <si>
    <t>Ethyl 2-((2-hydroxy-3,5-bis(1-methylethyl)benzoyl)amino)benzoate</t>
  </si>
  <si>
    <t>21958-34-9</t>
  </si>
  <si>
    <t>CCOC(=O)c1c(NC(=O)c2cc(cc(C(C)C)c2O)C(C)C)cccc1</t>
  </si>
  <si>
    <t>YFKMEHAVSBMMIY-UHFFFAOYSA-N</t>
  </si>
  <si>
    <t>4-Pyridinecarbothioamide</t>
  </si>
  <si>
    <t>2196-13-6</t>
  </si>
  <si>
    <t>NC(=S)c1ccncc1</t>
  </si>
  <si>
    <t>KPIIGXWUNXGGCP-UHFFFAOYSA-N</t>
  </si>
  <si>
    <t>1,4-Dioxocane-5,8-dione</t>
  </si>
  <si>
    <t>21962-84-5</t>
  </si>
  <si>
    <t>O=C1CCC(=O)OCCO1</t>
  </si>
  <si>
    <t>LOWXIIGCOBSYKX-UHFFFAOYSA-N</t>
  </si>
  <si>
    <t>N-Isopropylpropylamine</t>
  </si>
  <si>
    <t>21968-17-2</t>
  </si>
  <si>
    <t>CCCNC(C)C</t>
  </si>
  <si>
    <t>VLSTXUUYLIALPB-UHFFFAOYSA-N</t>
  </si>
  <si>
    <t>9,12-Octadecadienoic acid</t>
  </si>
  <si>
    <t>2197-37-7</t>
  </si>
  <si>
    <t>CCCCCC=CCC=CCCCCCCCC(=O)O</t>
  </si>
  <si>
    <t>OYHQOLUKZRVURQ-UHFFFAOYSA-N</t>
  </si>
  <si>
    <t>Neramexane</t>
  </si>
  <si>
    <t>219810-59-0</t>
  </si>
  <si>
    <t>CC1(C)CC(C)(C)CC(C)(N)C1</t>
  </si>
  <si>
    <t>OGZQTTHDGQBLBT-UHFFFAOYSA-N</t>
  </si>
  <si>
    <t>4-Nonene</t>
  </si>
  <si>
    <t>2198-23-4</t>
  </si>
  <si>
    <t>CCCC/C=C/CCC</t>
  </si>
  <si>
    <t>KPADFPAILITQBG-UHFFFAOYSA-N</t>
  </si>
  <si>
    <t>N-(2,6-Dimethylphenyl)acetamide</t>
  </si>
  <si>
    <t>2198-53-0</t>
  </si>
  <si>
    <t>CC(=O)Nc1c(C)cccc1C</t>
  </si>
  <si>
    <t>NRPTXWYBRKRZES-UHFFFAOYSA-N</t>
  </si>
  <si>
    <t>Acetamide, N-(3,4-dimethylphenyl)- (9CI)</t>
  </si>
  <si>
    <t>2198-54-1</t>
  </si>
  <si>
    <t>CC(=O)Nc1ccc(C)c(C)c1</t>
  </si>
  <si>
    <t>UAOIEEWQVAXCFY-UHFFFAOYSA-N</t>
  </si>
  <si>
    <t>N-Benzoylalanine</t>
  </si>
  <si>
    <t>2198-64-3</t>
  </si>
  <si>
    <t>CC(NC(=O)c1ccccc1)C(=O)O</t>
  </si>
  <si>
    <t>UAQVHNZEONHPQG-ZETCQYMHSA-N</t>
  </si>
  <si>
    <t>2-Bromo-4-tert-butylphenol</t>
  </si>
  <si>
    <t>2198-66-5</t>
  </si>
  <si>
    <t>CC(C)(C)c1ccc(O)c(Br)c1</t>
  </si>
  <si>
    <t>FFRLMQPMGIMHHQ-UHFFFAOYSA-N</t>
  </si>
  <si>
    <t>1,3-Dichloronaphthalene</t>
  </si>
  <si>
    <t>2198-75-6</t>
  </si>
  <si>
    <t>Clc1cc2c(cccc2)c(Cl)c1</t>
  </si>
  <si>
    <t>AMCBMCWLCDERHY-UHFFFAOYSA-N</t>
  </si>
  <si>
    <t>2,7-Dichloronaphthalene</t>
  </si>
  <si>
    <t>2198-77-8</t>
  </si>
  <si>
    <t>Clc1cc2c(cc1)ccc(Cl)c2</t>
  </si>
  <si>
    <t>DWBQZSYTSNYEEJ-UHFFFAOYSA-N</t>
  </si>
  <si>
    <t>2,4,6-Tris(bromomethyl)mesitylene</t>
  </si>
  <si>
    <t>21988-87-4</t>
  </si>
  <si>
    <t>Cc1c(CBr)c(C)c(CBr)c(C)c1CBr</t>
  </si>
  <si>
    <t>BHIFXIATEXVOQA-UHFFFAOYSA-N</t>
  </si>
  <si>
    <t>N,N'-(Ethylenebis(oxymethylene))bis(acrylamide)</t>
  </si>
  <si>
    <t>21988-92-1</t>
  </si>
  <si>
    <t>C=CC(=O)NCOCCOCNC(=O)C=C</t>
  </si>
  <si>
    <t>CFVMMKSYOQAGHO-UHFFFAOYSA-N</t>
  </si>
  <si>
    <t>3-(((2S,4S)-4-Sulfanylpyrrolidine-2-carbonyl)amino)benzoic acid hydrochloride</t>
  </si>
  <si>
    <t>219909-83-8</t>
  </si>
  <si>
    <t>Cl.OC(=O)c1cc(NC(=O)[C@@H]2C[C@H](S)CN2)ccc1</t>
  </si>
  <si>
    <t>DDRIIBZWSJDJQQ-IYPAPVHQSA-N</t>
  </si>
  <si>
    <t>2,4-Dimethyl-1H-pyrrole-3-carboxylic acid ethyl ester</t>
  </si>
  <si>
    <t>2199-51-1</t>
  </si>
  <si>
    <t>CCOC(=O)c1c(C)[nH]cc1C</t>
  </si>
  <si>
    <t>QWSFDUPEOPMXCV-UHFFFAOYSA-N</t>
  </si>
  <si>
    <t>5-Formyl-2,4-dimethyl-1H-pyrrole-3-carboxylic acid ethyl ester</t>
  </si>
  <si>
    <t>2199-59-9</t>
  </si>
  <si>
    <t>CCOC(=O)c1c(C)[nH]c(C=O)c1C</t>
  </si>
  <si>
    <t>GDISALBEIGGPER-UHFFFAOYSA-N</t>
  </si>
  <si>
    <t>2-Bromo-4-methylanisole</t>
  </si>
  <si>
    <t>22002-45-5</t>
  </si>
  <si>
    <t>COc1ccc(C)cc1Br</t>
  </si>
  <si>
    <t>DHPUIKWBNXTXOB-UHFFFAOYSA-N</t>
  </si>
  <si>
    <t>2,2',6,6'-Tetramethylbenzhydryl alcohol</t>
  </si>
  <si>
    <t>22004-65-5</t>
  </si>
  <si>
    <t>Cc1cccc(C)c1C(O)c1c(C)cccc1C</t>
  </si>
  <si>
    <t>OKFOGGVYBGIWSE-UHFFFAOYSA-N</t>
  </si>
  <si>
    <t>2-Methylpropylene diacetate</t>
  </si>
  <si>
    <t>22007-58-5</t>
  </si>
  <si>
    <t>CC(=O)OCC(C)(C)OC(=O)C</t>
  </si>
  <si>
    <t>YXNVQGOUNCUZKH-UHFFFAOYSA-N</t>
  </si>
  <si>
    <t>7-Methyl-3,4-dihydronaphthalen-1(2H)-one</t>
  </si>
  <si>
    <t>22009-37-6</t>
  </si>
  <si>
    <t>Cc1cc2c(CCCC2=O)cc1</t>
  </si>
  <si>
    <t>GGMYZZBVIWUXEC-UHFFFAOYSA-N</t>
  </si>
  <si>
    <t>1-Phenylcyclohexanecarbonitrile</t>
  </si>
  <si>
    <t>2201-23-2</t>
  </si>
  <si>
    <t>N#CC1(CCCCC1)c1ccccc1</t>
  </si>
  <si>
    <t>AUXIEQKHXAYAHG-UHFFFAOYSA-N</t>
  </si>
  <si>
    <t>Imatinib mesylate</t>
  </si>
  <si>
    <t>220127-57-1</t>
  </si>
  <si>
    <t>CS(=O)(=O)[O-].CN1CCN(Cc2ccc(cc2)C(=O)Nc2cc(Nc3nc(ccn3)c3cccnc3)c(C)cc2)CC1</t>
  </si>
  <si>
    <t>YLMAHDNUQAMNNX-UHFFFAOYSA-N</t>
  </si>
  <si>
    <t>1,4-Benzodioxan-6-ylamine</t>
  </si>
  <si>
    <t>22013-33-8</t>
  </si>
  <si>
    <t>Nc1cc2c(OCCO2)cc1</t>
  </si>
  <si>
    <t>BZKOZYWGZKRTIB-UHFFFAOYSA-N</t>
  </si>
  <si>
    <t>N-(3-Hydroxyphenyl)-3-oxobutanamide</t>
  </si>
  <si>
    <t>22016-03-1</t>
  </si>
  <si>
    <t>CC(=O)CC(=O)Nc1cc(O)ccc1</t>
  </si>
  <si>
    <t>NEHVFMRVVFBITB-UHFFFAOYSA-N</t>
  </si>
  <si>
    <t>N-Benzyl-4-methyl-N-(4-nitrophenyl)benzene-1-sulfonamide</t>
  </si>
  <si>
    <t>22019-64-3</t>
  </si>
  <si>
    <t>Cc1ccc(cc1)S(=O)(=O)N(Cc1ccccc1)c1ccc(cc1)[N+](=O)[O-]</t>
  </si>
  <si>
    <t>VWPDFYRRQUHOKR-UHFFFAOYSA-N</t>
  </si>
  <si>
    <t>4-(4-Ethoxyanilino)-3-nitrobenzene-1-sulfonamide</t>
  </si>
  <si>
    <t>22025-44-1</t>
  </si>
  <si>
    <t>CCOc1ccc(Nc2c(cc(cc2)S(=O)(=O)N)[N+](=O)[O-])cc1</t>
  </si>
  <si>
    <t>VNBLMPPORJRWNG-UHFFFAOYSA-N</t>
  </si>
  <si>
    <t>Tridecan-6-one</t>
  </si>
  <si>
    <t>22026-12-6</t>
  </si>
  <si>
    <t>CCCCCCCC(=O)CCCCC</t>
  </si>
  <si>
    <t>KPVFRXPKBAAIIE-UHFFFAOYSA-N</t>
  </si>
  <si>
    <t>N-(2-Aminoethyl)-N'-(2-(benzylamino)ethyl)ethylenediamine</t>
  </si>
  <si>
    <t>22029-44-3</t>
  </si>
  <si>
    <t>NCCNCCNCCNCc1ccccc1</t>
  </si>
  <si>
    <t>XXOQMYGARAONKF-UHFFFAOYSA-N</t>
  </si>
  <si>
    <t>2-[(2-Cyanoethyl)(phenyl)amino]ethyl acetate</t>
  </si>
  <si>
    <t>22031-33-0</t>
  </si>
  <si>
    <t>CC(=O)OCCN(CCC#N)c1ccccc1</t>
  </si>
  <si>
    <t>RRGWFPOSTSQIQE-UHFFFAOYSA-N</t>
  </si>
  <si>
    <t>3-Bromofuran</t>
  </si>
  <si>
    <t>22037-28-1</t>
  </si>
  <si>
    <t>Brc1cocc1</t>
  </si>
  <si>
    <t>LXWLEQZDXOQZGW-UHFFFAOYSA-N</t>
  </si>
  <si>
    <t>4-(1-Methyl-1-phenylethyl)-N-(4-(1-methyl-1-phenylethyl)phenyl)-N-nitrosoaniline</t>
  </si>
  <si>
    <t>22038-40-0</t>
  </si>
  <si>
    <t>CC(C)(c1ccccc1)c1ccc(cc1)N(N=O)c1ccc(cc1)C(C)(C)c1ccccc1</t>
  </si>
  <si>
    <t>DFFUDDIDAFAXEC-UHFFFAOYSA-N</t>
  </si>
  <si>
    <t>Butyric acid, 4-(pyrrolidin-1-yl)-, methyl ester</t>
  </si>
  <si>
    <t>22041-24-3</t>
  </si>
  <si>
    <t>COC(=O)CCCN1CCCC1</t>
  </si>
  <si>
    <t>YUWSENDKBFKEMK-UHFFFAOYSA-N</t>
  </si>
  <si>
    <t>(4-Formylphenoxy)acetic acid</t>
  </si>
  <si>
    <t>22042-71-3</t>
  </si>
  <si>
    <t>[O-]C(=O)COc1ccc(C=O)cc1</t>
  </si>
  <si>
    <t>OYNIIKHNXNPSAG-UHFFFAOYSA-N</t>
  </si>
  <si>
    <t>3,5-Dimethyl-1-phenyl-1H-pyrazole-4-carbaldehyde</t>
  </si>
  <si>
    <t>22042-79-1</t>
  </si>
  <si>
    <t>Cc1nn(c(C)c1C=O)c1ccccc1</t>
  </si>
  <si>
    <t>VOMRTQQGXWPTJK-UHFFFAOYSA-N</t>
  </si>
  <si>
    <t>1-(2-Chloroethyl)azepane</t>
  </si>
  <si>
    <t>2205-31-4</t>
  </si>
  <si>
    <t>ClCCN1CCCCCC1</t>
  </si>
  <si>
    <t>FEZWHSLWYVTEDN-UHFFFAOYSA-N</t>
  </si>
  <si>
    <t>Tiomesterone</t>
  </si>
  <si>
    <t>2205-73-4</t>
  </si>
  <si>
    <t>CC(=O)S[C@@H]1CC2=CC(=O)C[C@H](SC(=O)C)[C@]2(C)[C@H]2CC[C@@]3(C)[C@@H](CC[C@]3(C)O)[C@H]12</t>
  </si>
  <si>
    <t>YUOZKOLALXNELS-SQVYRKCQSA-N</t>
  </si>
  <si>
    <t>1-Aminocyclopropane-1-carboxylic acid</t>
  </si>
  <si>
    <t>22059-21-8</t>
  </si>
  <si>
    <t>NC1(CC1)C(=O)O</t>
  </si>
  <si>
    <t>PAJPWUMXBYXFCZ-UHFFFAOYSA-N</t>
  </si>
  <si>
    <t>Acetamide, oxime</t>
  </si>
  <si>
    <t>22059-22-9</t>
  </si>
  <si>
    <t>CC(=N)NO</t>
  </si>
  <si>
    <t>AEXITZJSLGALNH-UHFFFAOYSA-N</t>
  </si>
  <si>
    <t>4-Methoxyisophthalic acid</t>
  </si>
  <si>
    <t>2206-43-1</t>
  </si>
  <si>
    <t>COc1ccc(cc1C(=O)O)C(=O)O</t>
  </si>
  <si>
    <t>JIICYHFLIOGGHE-UHFFFAOYSA-N</t>
  </si>
  <si>
    <t>1-Benzylpiperidine-4-carbaldehyde</t>
  </si>
  <si>
    <t>22065-85-6</t>
  </si>
  <si>
    <t>O=CC1CCN(Cc2ccccc2)CC1</t>
  </si>
  <si>
    <t>SGIBOXBBPQRZDM-UHFFFAOYSA-N</t>
  </si>
  <si>
    <t>2-Chloroethyl acrylate</t>
  </si>
  <si>
    <t>2206-89-5</t>
  </si>
  <si>
    <t>ClCCOC(=O)C=C</t>
  </si>
  <si>
    <t>WHBAYNMEIXUTJV-UHFFFAOYSA-N</t>
  </si>
  <si>
    <t>(3-Benzoylphenyl)acetic acid</t>
  </si>
  <si>
    <t>22071-22-3</t>
  </si>
  <si>
    <t>OC(=O)Cc1cc(ccc1)C(=O)c1ccccc1</t>
  </si>
  <si>
    <t>ALDSXDRDRWDASQ-UHFFFAOYSA-N</t>
  </si>
  <si>
    <t>3-(Bromomethyl)benzophenone</t>
  </si>
  <si>
    <t>22071-24-5</t>
  </si>
  <si>
    <t>BrCc1cccc(c1)C(=O)c1ccccc1</t>
  </si>
  <si>
    <t>SZJQXQICJDHRJE-UHFFFAOYSA-N</t>
  </si>
  <si>
    <t>(3-Benzoyl-2-methoxyphenyl)acetic acid</t>
  </si>
  <si>
    <t>22071-32-5</t>
  </si>
  <si>
    <t>COc1c(CC(=O)O)cccc1C(=O)c1ccccc1</t>
  </si>
  <si>
    <t>OTSCNWKNPQLUII-UHFFFAOYSA-N</t>
  </si>
  <si>
    <t>(3-Benzoyl-2-methoxyphenyl)acetonitrile</t>
  </si>
  <si>
    <t>22071-33-6</t>
  </si>
  <si>
    <t>COc1c(CC#N)cccc1C(=O)c1ccccc1</t>
  </si>
  <si>
    <t>MIJYFLXOJQTGHU-UHFFFAOYSA-N</t>
  </si>
  <si>
    <t>1-(4-(Methoxymethyl)phenyl)ethan-1-one</t>
  </si>
  <si>
    <t>22072-50-0</t>
  </si>
  <si>
    <t>COCc1ccc(cc1)C(=O)C</t>
  </si>
  <si>
    <t>WKGOPZYVTPKHLN-UHFFFAOYSA-N</t>
  </si>
  <si>
    <t>1,2,3,4-Tetrachloro-5,5-dimethoxycyclopenta-1,3-diene</t>
  </si>
  <si>
    <t>2207-27-4</t>
  </si>
  <si>
    <t>COC1(OC)C(=C(Cl)C(=C1Cl)Cl)Cl</t>
  </si>
  <si>
    <t>UHSMEJQTFMHABA-UHFFFAOYSA-N</t>
  </si>
  <si>
    <t>Naphtho(1,2-b)chrysene</t>
  </si>
  <si>
    <t>220-77-9</t>
  </si>
  <si>
    <t>c1cc2c(cc1)c1cc3c(cc1cc2)c1c(cc3)c2ccccc2cc1</t>
  </si>
  <si>
    <t>IHQGFGQIOMWFFZ-UHFFFAOYSA-N</t>
  </si>
  <si>
    <t>Methyl 2-((2-oxo-2-phenylethyl)amino)benzoate</t>
  </si>
  <si>
    <t>22078-96-2</t>
  </si>
  <si>
    <t>COC(=O)c1c(NCC(=O)c2ccccc2)cccc1</t>
  </si>
  <si>
    <t>AYEXMRATZYYIQV-UHFFFAOYSA-N</t>
  </si>
  <si>
    <t>Sulfuric acid, monohexyl ester, sodium salt</t>
  </si>
  <si>
    <t>2207-98-9</t>
  </si>
  <si>
    <t>[Na+].CCCCCCOS(=O)(=O)[O-]</t>
  </si>
  <si>
    <t>WSVLUYNDHYCZGD-UHFFFAOYSA-M</t>
  </si>
  <si>
    <t>4-Bromo-3-hydroxy-2-naphthoic acid</t>
  </si>
  <si>
    <t>2208-15-3</t>
  </si>
  <si>
    <t>OC(=O)c1c(O)c(Br)c2ccccc2c1</t>
  </si>
  <si>
    <t>HBUFBIFPUAHIDX-UHFFFAOYSA-N</t>
  </si>
  <si>
    <t>3-Hydroxy-N-(4-nitrophenyl)naphthalene-2-carboxamide</t>
  </si>
  <si>
    <t>2208-20-0</t>
  </si>
  <si>
    <t>Oc1cc2ccccc2cc1C(=O)Nc1ccc(cc1)[N+](=O)[O-]</t>
  </si>
  <si>
    <t>ANHISTOUUYKCMS-UHFFFAOYSA-N</t>
  </si>
  <si>
    <t>6-Amino-2-methyl-5-nitroso-1H-pyrimidin-4-one</t>
  </si>
  <si>
    <t>2209-72-5</t>
  </si>
  <si>
    <t>Cc1nc(=O)c(N=O)c(N)[nH]1</t>
  </si>
  <si>
    <t>DRDJDNORXOOBHR-UHFFFAOYSA-N</t>
  </si>
  <si>
    <t>Loprodiol</t>
  </si>
  <si>
    <t>2209-86-1</t>
  </si>
  <si>
    <t>OCC(CO)(CCl)CCl</t>
  </si>
  <si>
    <t>YFESJHPTNWYOCO-UHFFFAOYSA-N</t>
  </si>
  <si>
    <t>N-Isopropylacrylamide</t>
  </si>
  <si>
    <t>2210-25-5</t>
  </si>
  <si>
    <t>CC(C)NC(=O)C=C</t>
  </si>
  <si>
    <t>QNILTEGFHQSKFF-UHFFFAOYSA-N</t>
  </si>
  <si>
    <t>4-Dimethylamino-3-methyl-2-butanone</t>
  </si>
  <si>
    <t>22104-62-7</t>
  </si>
  <si>
    <t>CC(CN(C)C)C(=O)C</t>
  </si>
  <si>
    <t>SDABKFFSTRDBBD-UHFFFAOYNA-N</t>
  </si>
  <si>
    <t>2-Nonen-1-ol</t>
  </si>
  <si>
    <t>22104-79-6</t>
  </si>
  <si>
    <t>CCCCCC/C=C/CO</t>
  </si>
  <si>
    <t>NSSALFVIQPAIQK-UHFFFAOYSA-N</t>
  </si>
  <si>
    <t>2-Dodecen-1-ol</t>
  </si>
  <si>
    <t>22104-81-0</t>
  </si>
  <si>
    <t>CCCCCCCCC/C=C/CO</t>
  </si>
  <si>
    <t>MLRYPOCSLBIUHY-UHFFFAOYSA-N</t>
  </si>
  <si>
    <t>Mofebutazone</t>
  </si>
  <si>
    <t>2210-63-1</t>
  </si>
  <si>
    <t>CCCCC1C(=O)NN(C1=O)c1ccccc1</t>
  </si>
  <si>
    <t>REOJLIXKJWXUGB-UHFFFAOYNA-N</t>
  </si>
  <si>
    <t>2-Methylnaphthalene-1,4-diyl dibenzoate</t>
  </si>
  <si>
    <t>2211-31-6</t>
  </si>
  <si>
    <t>Cc1cc(OC(=O)c2ccccc2)c2ccccc2c1OC(=O)c1ccccc1</t>
  </si>
  <si>
    <t>BVVDINJVWBJRHY-UHFFFAOYSA-N</t>
  </si>
  <si>
    <t>N-Hydroxycyclohexylamine</t>
  </si>
  <si>
    <t>2211-64-5</t>
  </si>
  <si>
    <t>ONC1CCCCC1</t>
  </si>
  <si>
    <t>GUQRKZPMVLRXLT-UHFFFAOYSA-N</t>
  </si>
  <si>
    <t>(E)-N-Cyclohexyl-1-phenylmethanimine</t>
  </si>
  <si>
    <t>2211-66-7</t>
  </si>
  <si>
    <t>C1CCC(CC1)N=Cc1ccccc1</t>
  </si>
  <si>
    <t>QKSQEJXIILKPDX-UHFFFAOYSA-N</t>
  </si>
  <si>
    <t>2-Chlorobut-1-ene</t>
  </si>
  <si>
    <t>2211-70-3</t>
  </si>
  <si>
    <t>CCC(=C)Cl</t>
  </si>
  <si>
    <t>HSEFPJMMKNHABB-UHFFFAOYSA-N</t>
  </si>
  <si>
    <t>4-Methoxy-3-nitrobenzene-1-sulfonyl chloride</t>
  </si>
  <si>
    <t>22117-79-9</t>
  </si>
  <si>
    <t>COc1c(cc(cc1)S(=O)(=O)Cl)[N+](=O)[O-]</t>
  </si>
  <si>
    <t>PWYNJONRUFAOFG-UHFFFAOYSA-N</t>
  </si>
  <si>
    <t>Bromoacetyl chloride</t>
  </si>
  <si>
    <t>22118-09-8</t>
  </si>
  <si>
    <t>ClC(=O)CBr</t>
  </si>
  <si>
    <t>SYZRZLUNWVNNNV-UHFFFAOYSA-N</t>
  </si>
  <si>
    <t>Carbonochloridic acid, chloromethyl ester</t>
  </si>
  <si>
    <t>22128-62-7</t>
  </si>
  <si>
    <t>ClCOC(=O)Cl</t>
  </si>
  <si>
    <t>JYWJULGYGOLCGW-UHFFFAOYSA-N</t>
  </si>
  <si>
    <t>Alclofenac</t>
  </si>
  <si>
    <t>22131-79-9</t>
  </si>
  <si>
    <t>OC(=O)Cc1ccc(OCC=C)c(Cl)c1</t>
  </si>
  <si>
    <t>ARHWPKZXBHOEEE-UHFFFAOYSA-N</t>
  </si>
  <si>
    <t>2,4-Dimethylpent-1-ene</t>
  </si>
  <si>
    <t>2213-32-3</t>
  </si>
  <si>
    <t>CC(C)CC(=C)C</t>
  </si>
  <si>
    <t>LXQPBCHJNIOMQU-UHFFFAOYSA-N</t>
  </si>
  <si>
    <t>2,4,6-Trichlorophenyl isothiocyanate</t>
  </si>
  <si>
    <t>22134-07-2</t>
  </si>
  <si>
    <t>Clc1cc(Cl)c(N=C=S)c(Cl)c1</t>
  </si>
  <si>
    <t>DSXVZIOQROMOEF-UHFFFAOYSA-N</t>
  </si>
  <si>
    <t>4-Amino-3,5-dichlorobenzene-1-sulfonamide</t>
  </si>
  <si>
    <t>22134-75-4</t>
  </si>
  <si>
    <t>Nc1c(Cl)cc(cc1Cl)S(=O)(=O)N</t>
  </si>
  <si>
    <t>DVZMRTJKNJKEGV-UHFFFAOYSA-N</t>
  </si>
  <si>
    <t>7-Amino-4-hydroxy-3-[(E)-(2-sulfophenyl)diazenyl]naphthalene-2-sulfonic acid</t>
  </si>
  <si>
    <t>22136-09-0</t>
  </si>
  <si>
    <t>Nc1cc2c(cc1)C(=O)/C(=N\Nc1ccccc1S(=O)(=O)O)/C(=C2)S(=O)(=O)O</t>
  </si>
  <si>
    <t>WJBNEMQYSHMDPS-UHFFFAOYSA-N</t>
  </si>
  <si>
    <t>2,3-Dichloroquinoxaline</t>
  </si>
  <si>
    <t>2213-63-0</t>
  </si>
  <si>
    <t>Clc1c(Cl)nc2ccccc2n1</t>
  </si>
  <si>
    <t>SPSSDDOTEZKOOV-UHFFFAOYSA-N</t>
  </si>
  <si>
    <t>5-tert-Butyl-3-methylpyrocatechol</t>
  </si>
  <si>
    <t>2213-66-3</t>
  </si>
  <si>
    <t>Cc1cc(cc(O)c1O)C(C)(C)C</t>
  </si>
  <si>
    <t>PMRGVXIRSTVLJS-UHFFFAOYSA-N</t>
  </si>
  <si>
    <t>3-tert-Butyl-6-methylpyrocatechol</t>
  </si>
  <si>
    <t>2213-67-4</t>
  </si>
  <si>
    <t>Cc1ccc(c(O)c1O)C(C)(C)C</t>
  </si>
  <si>
    <t>GXVJJTLDTNWPON-UHFFFAOYSA-N</t>
  </si>
  <si>
    <t>5-Methyl-3-(1,1,3,3-tetramethylbutyl)pyrocatechol</t>
  </si>
  <si>
    <t>2213-68-5</t>
  </si>
  <si>
    <t>Cc1cc(c(O)c(O)c1)C(C)(C)CC(C)(C)C</t>
  </si>
  <si>
    <t>KEUANYXDVWBCRM-UHFFFAOYSA-N</t>
  </si>
  <si>
    <t>4,4'-methanediylbis(3-hydroxynaphthalene-2-carboxylic acid) - 2-methyl-4-(4-methylpiperazin-1-yl)-10H-thieno[2,3-b][1,5]benzodiazepine (1:1) hydrate
4-[(3-carboxy-2-hydroxynaphthalen-1-yl)methyl]-3-hydroxynaphthalene-2-carboxylic acid;2-methyl-4-(4-methyl</t>
  </si>
  <si>
    <t>221373-18-8</t>
  </si>
  <si>
    <t>Cc1cc2c(s1)Nc3ccccc3N=C2N4CCN(CC4)C.c1ccc2c(c1)cc(c(c2Cc3c4ccccc4cc(c3O)C(=O)O)O)C(=O)O.O</t>
  </si>
  <si>
    <t>ZIMCQJVMPKQQPB-UHFFFAOYSA-N</t>
  </si>
  <si>
    <t>4-tert-Butyl-2,6-dinitrochlorobenzene</t>
  </si>
  <si>
    <t>2213-81-2</t>
  </si>
  <si>
    <t>CC(C)(C)c1cc(c(Cl)c(c1)[N+](=O)[O-])[N+](=O)[O-]</t>
  </si>
  <si>
    <t>FRFMLDNFLXIDSH-UHFFFAOYSA-N</t>
  </si>
  <si>
    <t>2,5-Dichloro-1,3-dinitrobenzene</t>
  </si>
  <si>
    <t>2213-82-3</t>
  </si>
  <si>
    <t>[O-][N+](=O)c1cc(Cl)cc(c1Cl)[N+](=O)[O-]</t>
  </si>
  <si>
    <t>AGGUKALRPKAKSM-UHFFFAOYSA-N</t>
  </si>
  <si>
    <t>Cytochalasin D</t>
  </si>
  <si>
    <t>22144-77-0</t>
  </si>
  <si>
    <t>C[C@H]1[C@H]2[C@H](Cc3ccccc3)NC(=O)[C@]32[C@@H](/C=C/C[C@H](C)C(=O)[C@](C)(O)/C=C/[C@H]3OC(=O)C)[C@H](O)C1=C</t>
  </si>
  <si>
    <t>SDZRWUKZFQQKKV-ICOFXKMRSA-N</t>
  </si>
  <si>
    <t>N-(Phenylcarbamothioyl)glycine</t>
  </si>
  <si>
    <t>2215-20-5</t>
  </si>
  <si>
    <t>OC(=O)CNC(=S)Nc1ccccc1</t>
  </si>
  <si>
    <t>UWTLARNSDZXILM-UHFFFAOYSA-N</t>
  </si>
  <si>
    <t>2-Hydroxy-3,5-di(propan-2-yl)benzoic acid</t>
  </si>
  <si>
    <t>2215-21-6</t>
  </si>
  <si>
    <t>CC(C)c1cc(C(C)C)c(O)c(c1)C(=O)[O-]</t>
  </si>
  <si>
    <t>XUFUYOGWFZSHGE-UHFFFAOYSA-N</t>
  </si>
  <si>
    <t>1-Benzyl-1H-indazol-3-ol</t>
  </si>
  <si>
    <t>2215-63-6</t>
  </si>
  <si>
    <t>O=c1[nH]n(Cc2ccccc2)c2c1cccc2</t>
  </si>
  <si>
    <t>SXPJFDSMKWLOAB-UHFFFAOYSA-N</t>
  </si>
  <si>
    <t>4,4-Diphenylbutyronitrile</t>
  </si>
  <si>
    <t>22156-48-5</t>
  </si>
  <si>
    <t>N#CCCC(c1ccccc1)c1ccccc1</t>
  </si>
  <si>
    <t>JYHNHWMZIXPAEL-UHFFFAOYSA-N</t>
  </si>
  <si>
    <t>4-Phenoxybenzoic acid</t>
  </si>
  <si>
    <t>2215-77-2</t>
  </si>
  <si>
    <t>OC(=O)c1ccc(Oc2ccccc2)cc1</t>
  </si>
  <si>
    <t>RYAQFHLUEMJOMF-UHFFFAOYSA-N</t>
  </si>
  <si>
    <t>4,4'-Oxydibenzoic acid</t>
  </si>
  <si>
    <t>2215-89-6</t>
  </si>
  <si>
    <t>OC(=O)c1ccc(Oc2ccc(cc2)C(=O)O)cc1</t>
  </si>
  <si>
    <t>WVDRSXGPQWNUBN-UHFFFAOYSA-N</t>
  </si>
  <si>
    <t>4-[4-(2-Chlorophenyl)-2-ethenyl-1,3-oxazol-5-yl]-N,N-diethylaniline</t>
  </si>
  <si>
    <t>22159-33-7</t>
  </si>
  <si>
    <t>CCN(CC)c1ccc(cc1)c1c(nc(o1)C=C)c1c(Cl)cccc1</t>
  </si>
  <si>
    <t>JJQOKUCYWIGCIN-UHFFFAOYSA-N</t>
  </si>
  <si>
    <t>N,N-Diethyl-4-nitrobenzenamine</t>
  </si>
  <si>
    <t>2216-15-1</t>
  </si>
  <si>
    <t>CCN(CC)c1ccc(cc1)[N+](=O)[O-]</t>
  </si>
  <si>
    <t>CFPIZMWTMRWZRO-UHFFFAOYSA-N</t>
  </si>
  <si>
    <t>4-Chloro-7-methyl-2,3-dihydro-1H-indene</t>
  </si>
  <si>
    <t>2216-63-9</t>
  </si>
  <si>
    <t>Cc1c2CCCc2c(Cl)cc1</t>
  </si>
  <si>
    <t>NTFHYNQQJUEULI-UHFFFAOYSA-N</t>
  </si>
  <si>
    <t>N-Methylnaphthalen-1-amine</t>
  </si>
  <si>
    <t>2216-68-4</t>
  </si>
  <si>
    <t>CNc1cccc2c1cccc2</t>
  </si>
  <si>
    <t>AKEYUWUEAXIBTF-UHFFFAOYSA-N</t>
  </si>
  <si>
    <t>Dibuprol</t>
  </si>
  <si>
    <t>2216-77-5</t>
  </si>
  <si>
    <t>CCCCOCC(O)COCCCC</t>
  </si>
  <si>
    <t>ABSDZQDZDHJMPX-UHFFFAOYSA-N</t>
  </si>
  <si>
    <t>Heptyl propionate</t>
  </si>
  <si>
    <t>2216-81-1</t>
  </si>
  <si>
    <t>CCCCCCCOC(=O)CC</t>
  </si>
  <si>
    <t>BGYICJVBGZQOCY-UHFFFAOYSA-N</t>
  </si>
  <si>
    <t>Glycine, N-phenyl-, ethyl ester</t>
  </si>
  <si>
    <t>2216-92-4</t>
  </si>
  <si>
    <t>CCOC(=O)CNc1ccccc1</t>
  </si>
  <si>
    <t>MLSGRWDEDYJNER-UHFFFAOYSA-N</t>
  </si>
  <si>
    <t>Ethyl phenylpropiolate</t>
  </si>
  <si>
    <t>2216-94-6</t>
  </si>
  <si>
    <t>CCOC(=O)C#Cc1ccccc1</t>
  </si>
  <si>
    <t>ACJOYTKWHPEIHW-UHFFFAOYSA-N</t>
  </si>
  <si>
    <t>5,6,7,8-Tetrahydronaphthalen-1-amine</t>
  </si>
  <si>
    <t>2217-41-6</t>
  </si>
  <si>
    <t>Nc1c2CCCCc2ccc1</t>
  </si>
  <si>
    <t>SODWJACROGQSMM-UHFFFAOYSA-N</t>
  </si>
  <si>
    <t>5,6,7,8-Tetrahydro-2-naphthylamine</t>
  </si>
  <si>
    <t>2217-43-8</t>
  </si>
  <si>
    <t>Nc1cc2c(CCCC2)cc1</t>
  </si>
  <si>
    <t>MOXOFSFWYLTCFU-UHFFFAOYSA-N</t>
  </si>
  <si>
    <t>6-(Pent-4-en-1-yl)-1,3,5-triazine-2,4-diamine</t>
  </si>
  <si>
    <t>22176-45-0</t>
  </si>
  <si>
    <t>Nc1nc(CCCC=C)nc(N)n1</t>
  </si>
  <si>
    <t>DNROWNDXCCMFHU-UHFFFAOYSA-N</t>
  </si>
  <si>
    <t>2,2'-(6-Methyl-2-propylpyrimidin-4-yl)iminodiethanol</t>
  </si>
  <si>
    <t>22177-56-6</t>
  </si>
  <si>
    <t>CCCc1nc(C)cc(n1)N(CCO)CCO</t>
  </si>
  <si>
    <t>CQDORQXCAOMVBU-UHFFFAOYSA-N</t>
  </si>
  <si>
    <t>Pipotiazine undecylenic ester</t>
  </si>
  <si>
    <t>22178-11-6</t>
  </si>
  <si>
    <t>CN(C)S(=O)(=O)c1cc2c(Sc3c(cccc3)N2CCCN2CCC(CCOC(=O)CCCCCCCCC=C)CC2)cc1</t>
  </si>
  <si>
    <t>MFSGYRRYJFCADI-UHFFFAOYSA-N</t>
  </si>
  <si>
    <t>N-(2-Hydroxyethyl)-3-nitrobenzene-1-sulfonamide</t>
  </si>
  <si>
    <t>22184-93-6</t>
  </si>
  <si>
    <t>OCCNS(=O)(=O)c1cccc(c1)[N+](=O)[O-]</t>
  </si>
  <si>
    <t>JVJNXCUFDJYKJN-UHFFFAOYSA-N</t>
  </si>
  <si>
    <t>Acetic acid, difluoro-, sodium salt</t>
  </si>
  <si>
    <t>2218-52-2</t>
  </si>
  <si>
    <t>[Na+].[O-]C(=O)C(F)F</t>
  </si>
  <si>
    <t>PFYAMVWLZDZJOQ-UHFFFAOYSA-M</t>
  </si>
  <si>
    <t>N-[3-(Diethylamino)phenyl]propanamide</t>
  </si>
  <si>
    <t>22185-75-7</t>
  </si>
  <si>
    <t>CCN(CC)c1cc(NC(=O)CC)ccc1</t>
  </si>
  <si>
    <t>WEAJAFRCXNDNBY-UHFFFAOYSA-N</t>
  </si>
  <si>
    <t>(2R,4aR,5aR,6S,7S,8R,9S,9aR,10aS)-4a,7,9-Trihydroxy-2-methyl-6,8-bis(methylamino)decahydro-4H-pyrano[2,3-b][1,4]benzodioxin-4-one</t>
  </si>
  <si>
    <t>22189-32-8</t>
  </si>
  <si>
    <t>CN[C@@H]1[C@H](O)[C@H](NC)[C@H]2O[C@]3(O)[C@@H](O[C@H](C)CC3=O)O[C@@H]2[C@H]1O</t>
  </si>
  <si>
    <t>2-(Phenylsulfanyl)quinoline</t>
  </si>
  <si>
    <t>22190-12-1</t>
  </si>
  <si>
    <t>S(c1ccccc1)c1ccc2ccccc2n1</t>
  </si>
  <si>
    <t>BCOSVBKPHCKEII-UHFFFAOYSA-N</t>
  </si>
  <si>
    <t>1-Acetyl-6-bromo-1,2,3,4-tetrahydroquinoline</t>
  </si>
  <si>
    <t>22190-40-5</t>
  </si>
  <si>
    <t>CC(=O)N1CCCc2c1ccc(Br)c2</t>
  </si>
  <si>
    <t>BHQKJGRWIRTURN-UHFFFAOYSA-N</t>
  </si>
  <si>
    <t>1,4-Dibromobut-2-yne</t>
  </si>
  <si>
    <t>2219-66-1</t>
  </si>
  <si>
    <t>BrCC#CCBr</t>
  </si>
  <si>
    <t>SAJMJXZROMTSEF-UHFFFAOYSA-N</t>
  </si>
  <si>
    <t>4-(tert-Butyl)-m-cresol</t>
  </si>
  <si>
    <t>2219-72-9</t>
  </si>
  <si>
    <t>Cc1c(ccc(O)c1)C(C)(C)C</t>
  </si>
  <si>
    <t>JKINPMFPGULFQY-UHFFFAOYSA-N</t>
  </si>
  <si>
    <t>4-Ethyl-o-cresol</t>
  </si>
  <si>
    <t>2219-73-0</t>
  </si>
  <si>
    <t>CCc1cc(C)c(O)cc1</t>
  </si>
  <si>
    <t>QDQMEHXIUFCIGR-UHFFFAOYSA-N</t>
  </si>
  <si>
    <t>1,4-Bis(4-chlorobenzoyl)benzene</t>
  </si>
  <si>
    <t>22198-42-1</t>
  </si>
  <si>
    <t>Clc1ccc(cc1)C(=O)c1ccc(cc1)C(=O)c1ccc(Cl)cc1</t>
  </si>
  <si>
    <t>UJOJIBQOYNBSPY-UHFFFAOYSA-N</t>
  </si>
  <si>
    <t>4-tert-Octyl-o-cresol (kent to verify)</t>
  </si>
  <si>
    <t>2219-84-3</t>
  </si>
  <si>
    <t>Cc1c(O)ccc(c1)C(C)(C)CC(C)(C)C</t>
  </si>
  <si>
    <t>DYKCNMUCTREDMF-UHFFFAOYSA-N</t>
  </si>
  <si>
    <t>Lifibrate</t>
  </si>
  <si>
    <t>22204-91-7</t>
  </si>
  <si>
    <t>CN1CCC(CC1)OC(=O)C(Oc1ccc(Cl)cc1)Oc1ccc(Cl)cc1</t>
  </si>
  <si>
    <t>QDGIAPPCJRFVEK-UHFFFAOYSA-N</t>
  </si>
  <si>
    <t>Methyl 3-methylanthranilate</t>
  </si>
  <si>
    <t>22223-49-0</t>
  </si>
  <si>
    <t>COC(=O)c1cccc(C)c1N</t>
  </si>
  <si>
    <t>VSFYTPXXMLJNAU-UHFFFAOYSA-N</t>
  </si>
  <si>
    <t>Mazindol</t>
  </si>
  <si>
    <t>22232-71-9</t>
  </si>
  <si>
    <t>OC1(N2CCN=C2c2c1cccc2)c1ccc(Cl)cc1</t>
  </si>
  <si>
    <t>ZPXSCAKFGYXMGA-UHFFFAOYNA-N</t>
  </si>
  <si>
    <t>8-tert-Butyl-1,4-dioxaspiro[4.5]decane</t>
  </si>
  <si>
    <t>2223-71-4</t>
  </si>
  <si>
    <t>CC(C)(C)C1CCC2(CC1)OCCO2</t>
  </si>
  <si>
    <t>SCKWSYISXZVCQC-UHFFFAOYSA-N</t>
  </si>
  <si>
    <t>3-{[2-(2,5-Dioxopyrrolidin-1-yl)ethyl](3-methylphenyl)amino}propanenitrile</t>
  </si>
  <si>
    <t>2223-89-4</t>
  </si>
  <si>
    <t>Cc1cc(ccc1)N(CCC#N)CCN1C(=O)CCC1=O</t>
  </si>
  <si>
    <t>SQZMCALHUSFSRR-UHFFFAOYSA-N</t>
  </si>
  <si>
    <t>4'-Isopropyl-4-biphenylol</t>
  </si>
  <si>
    <t>22239-54-9</t>
  </si>
  <si>
    <t>CC(C)c1ccc(cc1)c1ccc(O)cc1</t>
  </si>
  <si>
    <t>YHZQOKUDQQISEW-UHFFFAOYSA-N</t>
  </si>
  <si>
    <t>2-Ethoxy-1-naphthoic acid</t>
  </si>
  <si>
    <t>2224-00-2</t>
  </si>
  <si>
    <t>CCOc1c(C(=O)[O-])c2ccccc2cc1</t>
  </si>
  <si>
    <t>MYFBSSDLYGWAHH-UHFFFAOYSA-N</t>
  </si>
  <si>
    <t>4-Isohexylpyridine</t>
  </si>
  <si>
    <t>22241-38-9</t>
  </si>
  <si>
    <t>CC(C)CCCc1ccncc1</t>
  </si>
  <si>
    <t>ZPLJAHIMDRYVIX-UHFFFAOYSA-N</t>
  </si>
  <si>
    <t>(S)-4-Methyloxazolidine-2,5-dione</t>
  </si>
  <si>
    <t>2224-52-4</t>
  </si>
  <si>
    <t>CC1NC(=O)OC1=O</t>
  </si>
  <si>
    <t>DTETYCNJKAUROO-REOHCLBHSA-N</t>
  </si>
  <si>
    <t>Ethylene S,S'-4-toluenethiosulphonate</t>
  </si>
  <si>
    <t>2225-23-2</t>
  </si>
  <si>
    <t>Cc1ccc(cc1)S(=O)(=O)SCCSS(=O)(=O)c1ccc(C)cc1</t>
  </si>
  <si>
    <t>DUFUGAKEFZRFEQ-UHFFFAOYSA-N</t>
  </si>
  <si>
    <t>2-Phenylindan</t>
  </si>
  <si>
    <t>22253-11-8</t>
  </si>
  <si>
    <t>C1C(Cc2c1cccc2)c1ccccc1</t>
  </si>
  <si>
    <t>PZZIWXQGJNDBRF-UHFFFAOYSA-N</t>
  </si>
  <si>
    <t>Formetanate</t>
  </si>
  <si>
    <t>22259-30-9</t>
  </si>
  <si>
    <t>CNC(=O)Oc1cc(ccc1)N=CN(C)C.[H+]</t>
  </si>
  <si>
    <t>RMFNNCGOSPBBAD-UHFFFAOYSA-N</t>
  </si>
  <si>
    <t>1-Methyl-N-phenylpiperidin-4-amine</t>
  </si>
  <si>
    <t>22261-94-5</t>
  </si>
  <si>
    <t>CN1CCC(CC1)Nc1ccccc1</t>
  </si>
  <si>
    <t>GXJSWUKLJQHQFZ-UHFFFAOYSA-N</t>
  </si>
  <si>
    <t>Methyl 3-bromo-2-(bromomethyl)propionate</t>
  </si>
  <si>
    <t>22262-60-8</t>
  </si>
  <si>
    <t>COC(=O)C(CBr)CBr</t>
  </si>
  <si>
    <t>USXVPPOARMSYGY-UHFFFAOYSA-N</t>
  </si>
  <si>
    <t>4-Anilinofuran-2(5H)-one</t>
  </si>
  <si>
    <t>22273-65-0</t>
  </si>
  <si>
    <t>O=C1OCC(=C1)Nc1ccccc1</t>
  </si>
  <si>
    <t>CMEWGTYCQMDKHR-UHFFFAOYSA-N</t>
  </si>
  <si>
    <t>5-Phenylbarbituric acid</t>
  </si>
  <si>
    <t>22275-34-9</t>
  </si>
  <si>
    <t>O=C1NC(=O)C(C(=O)N1)c1ccccc1</t>
  </si>
  <si>
    <t>HTEHILLCBQWTLP-UHFFFAOYSA-N</t>
  </si>
  <si>
    <t>2-Bromo-1-(3-nitrophenyl)ethan-1-one</t>
  </si>
  <si>
    <t>2227-64-7</t>
  </si>
  <si>
    <t>[O-][N+](=O)c1cc(ccc1)C(=O)CBr</t>
  </si>
  <si>
    <t>GZHPNIQBPGUSSX-UHFFFAOYSA-N</t>
  </si>
  <si>
    <t>Benzenecarbothioamide</t>
  </si>
  <si>
    <t>2227-79-4</t>
  </si>
  <si>
    <t>NC(=S)c1ccccc1</t>
  </si>
  <si>
    <t>QIOZLISABUUKJY-UHFFFAOYSA-N</t>
  </si>
  <si>
    <t>2-Chloro-3-methyl-5-nitropyridine</t>
  </si>
  <si>
    <t>22280-56-4</t>
  </si>
  <si>
    <t>Cc1c(Cl)ncc(c1)[N+](=O)[O-]</t>
  </si>
  <si>
    <t>OSIOIGXJUZTWRI-UHFFFAOYSA-N</t>
  </si>
  <si>
    <t>1-(p-(Dimethylamino)phenyl)thiourea</t>
  </si>
  <si>
    <t>22283-43-8</t>
  </si>
  <si>
    <t>CN(C)c1ccc(NC(=S)N)cc1</t>
  </si>
  <si>
    <t>IETJMRDFWVXWMR-UHFFFAOYSA-N</t>
  </si>
  <si>
    <t>Benzeneacetic acid, .alpha.-methylene-, ethyl ester</t>
  </si>
  <si>
    <t>22286-82-4</t>
  </si>
  <si>
    <t>CCOC(=O)C(=C)c1ccccc1</t>
  </si>
  <si>
    <t>BOIWYTYYWPXGAT-UHFFFAOYSA-N</t>
  </si>
  <si>
    <t>2-Thiophenecarboxylic acid, 3-amino-, methyl ester</t>
  </si>
  <si>
    <t>22288-78-4</t>
  </si>
  <si>
    <t>COC(=O)c1c(N)ccs1</t>
  </si>
  <si>
    <t>TWEQNZZOOFKOER-UHFFFAOYSA-N</t>
  </si>
  <si>
    <t>N-(5-Hydroxynaphthalen-1-yl)acetamide</t>
  </si>
  <si>
    <t>22302-65-4</t>
  </si>
  <si>
    <t>CC(=O)Nc1cccc2c1cccc2O</t>
  </si>
  <si>
    <t>BVGSTJDGMQHVGZ-UHFFFAOYSA-N</t>
  </si>
  <si>
    <t>Benzenecarboperoxoic acid, 2-methyl-, 1,1-dimethylethyl ester</t>
  </si>
  <si>
    <t>22313-62-8</t>
  </si>
  <si>
    <t>Cc1c(cccc1)C(=O)OOC(C)(C)C</t>
  </si>
  <si>
    <t>GBQWKOINWFTDGY-UHFFFAOYSA-N</t>
  </si>
  <si>
    <t>Thiocarbazide</t>
  </si>
  <si>
    <t>2231-57-4</t>
  </si>
  <si>
    <t>NNC(=S)NN</t>
  </si>
  <si>
    <t>LJTFFORYSFGNCT-UHFFFAOYSA-N</t>
  </si>
  <si>
    <t>Ethyl 3-((5-chloro-2-nitrophenyl)phenylamino)-3-oxopropionate</t>
  </si>
  <si>
    <t>22316-45-6</t>
  </si>
  <si>
    <t>CCOC(=O)CC(=O)N(c1ccccc1)c1c(ccc(Cl)c1)[N+](=O)[O-]</t>
  </si>
  <si>
    <t>ZRYOWWCGEBQSKY-UHFFFAOYSA-N</t>
  </si>
  <si>
    <t>Clobazam</t>
  </si>
  <si>
    <t>22316-47-8</t>
  </si>
  <si>
    <t>CN1c2c(cc(Cl)cc2)N(c2ccccc2)C(=O)CC1=O</t>
  </si>
  <si>
    <t>CXOXHMZGEKVPMT-UHFFFAOYSA-N</t>
  </si>
  <si>
    <t>N-Desmethylclobazam</t>
  </si>
  <si>
    <t>22316-55-8</t>
  </si>
  <si>
    <t>Clc1cc2c(NC(=O)CC(=O)N2c2ccccc2)cc1</t>
  </si>
  <si>
    <t>RRTVVRIFVKKTJK-UHFFFAOYSA-N</t>
  </si>
  <si>
    <t>2,2-Dimethyl-5-(1-methylethylidene)-1,3-dioxane-4,6-dione</t>
  </si>
  <si>
    <t>2231-66-5</t>
  </si>
  <si>
    <t>CC(=C1C(=O)OC(C)(C)OC1=O)C</t>
  </si>
  <si>
    <t>XPGWFAZUEHWZIR-UHFFFAOYSA-N</t>
  </si>
  <si>
    <t>4,6-Dimethyl-2-thiopyrimidine</t>
  </si>
  <si>
    <t>22325-27-5</t>
  </si>
  <si>
    <t>Cc1cc(C)nc(=S)[nH]1</t>
  </si>
  <si>
    <t>RAFAYWADRVMWFA-UHFFFAOYSA-N</t>
  </si>
  <si>
    <t>6,7-Dimethoxy-2-methyl-1H-benz(de)isoquinoline-1,3(2H)-dione</t>
  </si>
  <si>
    <t>22330-42-3</t>
  </si>
  <si>
    <t>COc1ccc2c(=O)n(C)c(=O)c3c2c1c(OC)cc3</t>
  </si>
  <si>
    <t>GWQIRICPSOISHC-UHFFFAOYSA-N</t>
  </si>
  <si>
    <t>6,7-Diethoxy-2-methyl-1H-benzo[de]isoquinoline-1,3(2H)-dione</t>
  </si>
  <si>
    <t>22330-48-9</t>
  </si>
  <si>
    <t>CCOc1ccc2c(=O)n(C)c(=O)c3ccc(OCC)c1c23</t>
  </si>
  <si>
    <t>RTCBXWGDLADPJL-UHFFFAOYSA-N</t>
  </si>
  <si>
    <t>4-Hydroxy-3,5-dimethylbenzaldehyde</t>
  </si>
  <si>
    <t>2233-18-3</t>
  </si>
  <si>
    <t>Cc1cc(C=O)cc(C)c1O</t>
  </si>
  <si>
    <t>UYGBSRJODQHNLQ-UHFFFAOYSA-N</t>
  </si>
  <si>
    <t>Phenol, 2-amino-4-chloro-, hydrogen sulfate (ester)</t>
  </si>
  <si>
    <t>22332-20-3</t>
  </si>
  <si>
    <t>Nc1c(OS(=O)(=O)O)ccc(Cl)c1</t>
  </si>
  <si>
    <t>XHNFLGXQHAGECN-UHFFFAOYSA-N</t>
  </si>
  <si>
    <t>2,3,4-Trimethylpyridine</t>
  </si>
  <si>
    <t>2233-29-6</t>
  </si>
  <si>
    <t>Cc1ccnc(C)c1C</t>
  </si>
  <si>
    <t>HOPRXXXSABQWAV-UHFFFAOYSA-N</t>
  </si>
  <si>
    <t>Octachloronaphthalene</t>
  </si>
  <si>
    <t>2234-13-1</t>
  </si>
  <si>
    <t>Clc1c(Cl)c2c(c(Cl)c1Cl)c(Cl)c(Cl)c(Cl)c2Cl</t>
  </si>
  <si>
    <t>RTNLUFLDZOAXIC-UHFFFAOYSA-N</t>
  </si>
  <si>
    <t>1-(2,4,6-Tris(1-methylethyl)phenyl)ethan-1-one</t>
  </si>
  <si>
    <t>2234-14-2</t>
  </si>
  <si>
    <t>CC(C)c1cc(C(C)C)c(C(=O)C)c(c1)C(C)C</t>
  </si>
  <si>
    <t>SGRDDUKVLKWIBZ-UHFFFAOYSA-N</t>
  </si>
  <si>
    <t>Tofisopam</t>
  </si>
  <si>
    <t>22345-47-7</t>
  </si>
  <si>
    <t>CCC1c2c(cc(OC)c(OC)c2)C(=NN=C1C)c1ccc(OC)c(OC)c1</t>
  </si>
  <si>
    <t>RUJBDQSFYCKFAA-UHFFFAOYNA-N</t>
  </si>
  <si>
    <t>4-Hydroxy-7-(methylamino)naphthalene-2-sulfonic acid</t>
  </si>
  <si>
    <t>22346-43-6</t>
  </si>
  <si>
    <t>CNc1cc2cc(cc(O)c2cc1)S(=O)(=O)O</t>
  </si>
  <si>
    <t>ZCNCWYFISJTFHB-UHFFFAOYSA-N</t>
  </si>
  <si>
    <t>4-Pyridylmethanol N-oxide</t>
  </si>
  <si>
    <t>22346-75-4</t>
  </si>
  <si>
    <t>OCc1cc[n+]([O-])cc1</t>
  </si>
  <si>
    <t>ZJGXPKKVSNSGRJ-UHFFFAOYSA-N</t>
  </si>
  <si>
    <t>Methyl 3-oxooctanoate</t>
  </si>
  <si>
    <t>22348-95-4</t>
  </si>
  <si>
    <t>CCCCCC(=O)CC(=O)OC</t>
  </si>
  <si>
    <t>YKLCWZMIZHQGFV-UHFFFAOYSA-N</t>
  </si>
  <si>
    <t>Decanoic acid, 3-oxo-, methyl ester</t>
  </si>
  <si>
    <t>22348-96-5</t>
  </si>
  <si>
    <t>CCCCCCCC(=O)CC(=O)OC</t>
  </si>
  <si>
    <t>QOQWSGSXXQSUOD-UHFFFAOYSA-N</t>
  </si>
  <si>
    <t>Methyl 3-oxotetradecanoate</t>
  </si>
  <si>
    <t>22348-97-6</t>
  </si>
  <si>
    <t>CCCCCCCCCCCC(=O)CC(=O)OC</t>
  </si>
  <si>
    <t>DTBSXIIDKUOHEN-UHFFFAOYSA-N</t>
  </si>
  <si>
    <t>Nonadecylcyclohexane</t>
  </si>
  <si>
    <t>22349-03-7</t>
  </si>
  <si>
    <t>CCCCCCCCCCCCCCCCCCCC1CCCCC1</t>
  </si>
  <si>
    <t>YVTPTBVYGTYTKP-UHFFFAOYSA-N</t>
  </si>
  <si>
    <t>Tripropylphosphine</t>
  </si>
  <si>
    <t>2234-97-1</t>
  </si>
  <si>
    <t>CCCP(CCC)CCC</t>
  </si>
  <si>
    <t>KCTAHLRCZMOTKM-UHFFFAOYSA-N</t>
  </si>
  <si>
    <t>1,1'-(Dimethoxymethylene)bisbenzene</t>
  </si>
  <si>
    <t>2235-01-0</t>
  </si>
  <si>
    <t>COC(OC)(c1ccccc1)c1ccccc1</t>
  </si>
  <si>
    <t>NYRVXYOKUZSUDA-UHFFFAOYSA-N</t>
  </si>
  <si>
    <t>1,3,5-Hexatriene</t>
  </si>
  <si>
    <t>2235-12-3</t>
  </si>
  <si>
    <t>C=C/C=C/C=C</t>
  </si>
  <si>
    <t>AFVDZBIIBXWASR-UHFFFAOYSA-N</t>
  </si>
  <si>
    <t>2-Cyclopentylcyclopent-2-en-1-one</t>
  </si>
  <si>
    <t>22354-35-4</t>
  </si>
  <si>
    <t>O=C1CCC=C1C1CCCC1</t>
  </si>
  <si>
    <t>IAHUXRDIKWJXQM-UHFFFAOYSA-N</t>
  </si>
  <si>
    <t>2-Hydroxy-4-methylbenzenesulphonic acid</t>
  </si>
  <si>
    <t>22356-80-5</t>
  </si>
  <si>
    <t>Cc1cc(O)c(cc1)S(=O)(=O)O</t>
  </si>
  <si>
    <t>GCFPFWRHYINTRX-UHFFFAOYSA-N</t>
  </si>
  <si>
    <t>2-Amino-N-methylacetamide</t>
  </si>
  <si>
    <t>22356-89-4</t>
  </si>
  <si>
    <t>CNC(=O)C[NH3+]</t>
  </si>
  <si>
    <t>UUYDPHCMCYSNAY-UHFFFAOYSA-N</t>
  </si>
  <si>
    <t>Tiadinil</t>
  </si>
  <si>
    <t>223580-51-6</t>
  </si>
  <si>
    <t>Cc1c(snn1)C(=O)Nc1cc(Cl)c(C)cc1</t>
  </si>
  <si>
    <t>VJQYLJSMBWXGDV-UHFFFAOYSA-N</t>
  </si>
  <si>
    <t>5-Phenylpentan-2-one</t>
  </si>
  <si>
    <t>2235-83-8</t>
  </si>
  <si>
    <t>CC(=O)CCCc1ccccc1</t>
  </si>
  <si>
    <t>DGMYRPFYNFQCHM-UHFFFAOYSA-N</t>
  </si>
  <si>
    <t>1-(5,6,7,8-Tetrahydro-5,5-dimethyl-3-(1-methylethyl)-2-naphthyl)ethan-1-one</t>
  </si>
  <si>
    <t>22360-68-5</t>
  </si>
  <si>
    <t>CC(C)c1c(cc2CCCC(C)(C)c2c1)C(=O)C</t>
  </si>
  <si>
    <t>UFAIIBGWQMSXDZ-UHFFFAOYSA-N</t>
  </si>
  <si>
    <t>Estriol tripropionate</t>
  </si>
  <si>
    <t>2236-31-9</t>
  </si>
  <si>
    <t>CCC(=O)O[C@@H]1C[C@H]2[C@@H]3CCc4c(ccc(OC(=O)CC)c4)[C@H]3CC[C@]2(C)[C@H]1OC(=O)CC</t>
  </si>
  <si>
    <t>ONMZMZJEZHMWQL-REUUDLSRSA-N</t>
  </si>
  <si>
    <t>(2-Methylphenyl)acetonitrile</t>
  </si>
  <si>
    <t>22364-68-7</t>
  </si>
  <si>
    <t>Cc1ccccc1CC#N</t>
  </si>
  <si>
    <t>WMGVPDQNPUQRND-UHFFFAOYSA-N</t>
  </si>
  <si>
    <t>2-Amino-4-hydroxypteridine</t>
  </si>
  <si>
    <t>2236-60-4</t>
  </si>
  <si>
    <t>Nc1nc(=O)c2nccnc2[nH]1</t>
  </si>
  <si>
    <t>HNXQXTQTPAJEJL-UHFFFAOYSA-N</t>
  </si>
  <si>
    <t>3-Aminobenzonitrile</t>
  </si>
  <si>
    <t>2237-30-1</t>
  </si>
  <si>
    <t>Nc1cccc(c1)C#N</t>
  </si>
  <si>
    <t>NJXPYZHXZZCTNI-UHFFFAOYSA-N</t>
  </si>
  <si>
    <t>4-Methoxysalicylic acid</t>
  </si>
  <si>
    <t>2237-36-7</t>
  </si>
  <si>
    <t>COc1cc(O)c(cc1)C(=O)O</t>
  </si>
  <si>
    <t>MRIXVKKOHPQOFK-UHFFFAOYSA-N</t>
  </si>
  <si>
    <t>2,3,4-Trimethoxy-6-methylbenzaldehyde</t>
  </si>
  <si>
    <t>22383-85-3</t>
  </si>
  <si>
    <t>COc1cc(C)c(C=O)c(OC)c1OC</t>
  </si>
  <si>
    <t>OMDNFMOQYYDECR-UHFFFAOYSA-N</t>
  </si>
  <si>
    <t>1-Cyclohexyl-5,5-diethylbarbituric acid</t>
  </si>
  <si>
    <t>22384-24-3</t>
  </si>
  <si>
    <t>CCC1(CC)C(=O)NC(=O)N(C2CCCCC2)C1=O</t>
  </si>
  <si>
    <t>MWUFANQZMIAZHV-UHFFFAOYSA-N</t>
  </si>
  <si>
    <t>3-[2-(Dimethylamino)ethoxy]propanenitrile</t>
  </si>
  <si>
    <t>22397-29-1</t>
  </si>
  <si>
    <t>CN(C)CCOCCC#N</t>
  </si>
  <si>
    <t>MNAXYNVBGBASIG-UHFFFAOYSA-N</t>
  </si>
  <si>
    <t>3,3'-{Oxybis[(ethane-2,1-diyl)oxy]}dipropanenitrile</t>
  </si>
  <si>
    <t>22397-31-5</t>
  </si>
  <si>
    <t>N#CCCOCCOCCOCCC#N</t>
  </si>
  <si>
    <t>XEICSQLBXZSODE-UHFFFAOYSA-N</t>
  </si>
  <si>
    <t>4-Propylpiperidine</t>
  </si>
  <si>
    <t>22398-09-0</t>
  </si>
  <si>
    <t>CCCC1CCNCC1</t>
  </si>
  <si>
    <t>RQGBFVLTFYRYKB-UHFFFAOYSA-N</t>
  </si>
  <si>
    <t>Dimethyl methoxymethylenemalonate</t>
  </si>
  <si>
    <t>22398-14-7</t>
  </si>
  <si>
    <t>COC=C(C(=O)OC)C(=O)OC</t>
  </si>
  <si>
    <t>RHFZTBSULNJWEI-UHFFFAOYSA-N</t>
  </si>
  <si>
    <t>Isopropyl p-chlorophenylcarbamate</t>
  </si>
  <si>
    <t>2239-92-1</t>
  </si>
  <si>
    <t>CC(C)OC(=O)Nc1ccc(Cl)cc1</t>
  </si>
  <si>
    <t>BSMJHJAWPFPTKW-UHFFFAOYSA-N</t>
  </si>
  <si>
    <t>5-Bromocytosine</t>
  </si>
  <si>
    <t>2240-25-7</t>
  </si>
  <si>
    <t>Nc1c(Br)cnc(=O)[nH]1</t>
  </si>
  <si>
    <t>QFVKLKDEXOWFSL-UHFFFAOYSA-N</t>
  </si>
  <si>
    <t>4,6-Disulphoisophthalic acid</t>
  </si>
  <si>
    <t>22411-53-6</t>
  </si>
  <si>
    <t>OC(=O)c1cc(C(=O)O)c(cc1S(=O)(=O)O)S(=O)(=O)O</t>
  </si>
  <si>
    <t>QZVPBBKGFDYOJB-UHFFFAOYSA-N</t>
  </si>
  <si>
    <t>Icosyl myristate</t>
  </si>
  <si>
    <t>22413-00-9</t>
  </si>
  <si>
    <t>CCCCCCCCCCCCCCCCCCCCOC(=O)CCCCCCCCCCCCC</t>
  </si>
  <si>
    <t>SIRGJSXHZWCMOB-UHFFFAOYSA-N</t>
  </si>
  <si>
    <t>Icosyl palmitate</t>
  </si>
  <si>
    <t>22413-01-0</t>
  </si>
  <si>
    <t>CCCCCCCCCCCCCCCCCCCCOC(=O)CCCCCCCCCCCCCCC</t>
  </si>
  <si>
    <t>OMQAAHBXTQQRLA-UHFFFAOYSA-N</t>
  </si>
  <si>
    <t>Eicosyl stearate</t>
  </si>
  <si>
    <t>22413-02-1</t>
  </si>
  <si>
    <t>CCCCCCCCCCCCCCCCCCCCOC(=O)CCCCCCCCCCCCCCCCC</t>
  </si>
  <si>
    <t>SOCXDNMHDNVKIL-UHFFFAOYSA-N</t>
  </si>
  <si>
    <t>Docosyl stearate</t>
  </si>
  <si>
    <t>22413-03-2</t>
  </si>
  <si>
    <t>CCCCCCCCCCCCCCCCCCCCCCOC(=O)CCCCCCCCCCCCCCCCC</t>
  </si>
  <si>
    <t>SRKUMCYSWLWLLS-UHFFFAOYSA-N</t>
  </si>
  <si>
    <t>2-Methylidenedecanal</t>
  </si>
  <si>
    <t>22418-65-1</t>
  </si>
  <si>
    <t>CCCCCCCCC(=C)C=O</t>
  </si>
  <si>
    <t>JXBPQQPESPAUPO-UHFFFAOYSA-N</t>
  </si>
  <si>
    <t>5,6-Dimethyl-1H-indene</t>
  </si>
  <si>
    <t>22430-63-3</t>
  </si>
  <si>
    <t>Cc1cc2c(C=CC2)cc1C</t>
  </si>
  <si>
    <t>RDAOPSHEXLLEKN-UHFFFAOYSA-N</t>
  </si>
  <si>
    <t>4,6-Dimethyl-1H-indene</t>
  </si>
  <si>
    <t>22430-64-4</t>
  </si>
  <si>
    <t>Cc1cc2c(C=CC2)c(C)c1</t>
  </si>
  <si>
    <t>KIEPLAOSYPLFEI-UHFFFAOYSA-N</t>
  </si>
  <si>
    <t>Octyl cyanide</t>
  </si>
  <si>
    <t>2243-27-8</t>
  </si>
  <si>
    <t>CCCCCCCCC#N</t>
  </si>
  <si>
    <t>PLZZPPHAMDJOSR-UHFFFAOYSA-N</t>
  </si>
  <si>
    <t>Stearyl arachidate</t>
  </si>
  <si>
    <t>22432-79-7</t>
  </si>
  <si>
    <t>CCCCCCCCCCCCCCCCCCCC(=O)OCCCCCCCCCCCCCCCCCC</t>
  </si>
  <si>
    <t>XPRSWAIUFMEQLF-UHFFFAOYSA-N</t>
  </si>
  <si>
    <t>Eicosanoic acid, eicosyl ester</t>
  </si>
  <si>
    <t>22432-80-0</t>
  </si>
  <si>
    <t>CCCCCCCCCCCCCCCCCCCCOC(=O)CCCCCCCCCCCCCCCCCCC</t>
  </si>
  <si>
    <t>VJFBRZCPEBSUHG-UHFFFAOYSA-N</t>
  </si>
  <si>
    <t>Pentamethylbenzoic acid</t>
  </si>
  <si>
    <t>2243-32-5</t>
  </si>
  <si>
    <t>Cc1c(C)c(C)c(C(=O)O)c(C)c1C</t>
  </si>
  <si>
    <t>MNLKGWIYXCKWBU-UHFFFAOYSA-N</t>
  </si>
  <si>
    <t>2-Phenoxybenzoic acid</t>
  </si>
  <si>
    <t>2243-42-7</t>
  </si>
  <si>
    <t>OC(=O)c1c(Oc2ccccc2)cccc1</t>
  </si>
  <si>
    <t>PKRSYEPBQPFNRB-UHFFFAOYSA-N</t>
  </si>
  <si>
    <t>4-Phenoxybutyronitrile</t>
  </si>
  <si>
    <t>2243-43-8</t>
  </si>
  <si>
    <t>N#CCCCOc1ccccc1</t>
  </si>
  <si>
    <t>ZOLWCAUQCGRDGA-UHFFFAOYSA-N</t>
  </si>
  <si>
    <t>2-Chloroethyl 2-phenoxyethyl ether</t>
  </si>
  <si>
    <t>2243-44-9</t>
  </si>
  <si>
    <t>ClCCOCCOc1ccccc1</t>
  </si>
  <si>
    <t>SZAPPHDTDAQSQV-UHFFFAOYSA-N</t>
  </si>
  <si>
    <t>2-Naphthyl isocyanate</t>
  </si>
  <si>
    <t>2243-54-1</t>
  </si>
  <si>
    <t>O=C=Nc1ccc2ccccc2c1</t>
  </si>
  <si>
    <t>XIXJQNFTNSQTBT-UHFFFAOYSA-N</t>
  </si>
  <si>
    <t>1,4-Naphthalenediamine</t>
  </si>
  <si>
    <t>2243-61-0</t>
  </si>
  <si>
    <t>Nc1ccc(N)c2ccccc12</t>
  </si>
  <si>
    <t>OKBVMLGZPNDWJK-UHFFFAOYSA-N</t>
  </si>
  <si>
    <t>3-Nitrobenzophenone</t>
  </si>
  <si>
    <t>2243-80-3</t>
  </si>
  <si>
    <t>[O-][N+](=O)c1cccc(c1)C(=O)c1ccccc1</t>
  </si>
  <si>
    <t>MFYLRNKOXORIPK-UHFFFAOYSA-N</t>
  </si>
  <si>
    <t>Decyl methyl sulphide</t>
  </si>
  <si>
    <t>22438-39-7</t>
  </si>
  <si>
    <t>CCCCCCCCCCSC</t>
  </si>
  <si>
    <t>HKGUUZAACYBIID-UHFFFAOYSA-N</t>
  </si>
  <si>
    <t>2,4,6-Trimethylquinoline</t>
  </si>
  <si>
    <t>2243-89-2</t>
  </si>
  <si>
    <t>Cc1ccc2nc(C)cc(C)c2c1</t>
  </si>
  <si>
    <t>ZXGXGZGKWSUMJK-UHFFFAOYSA-N</t>
  </si>
  <si>
    <t>2,6,8-Trimethylquinoline</t>
  </si>
  <si>
    <t>2243-90-5</t>
  </si>
  <si>
    <t>Cc1cc(C)c2nc(C)ccc2c1</t>
  </si>
  <si>
    <t>TYDCAWVQILIWGV-UHFFFAOYSA-N</t>
  </si>
  <si>
    <t>1-Undecyne</t>
  </si>
  <si>
    <t>2243-98-3</t>
  </si>
  <si>
    <t>CCCCCCCCCC#C</t>
  </si>
  <si>
    <t>YVSFLVNWJIEJRV-UHFFFAOYSA-N</t>
  </si>
  <si>
    <t>Undecanenitrile</t>
  </si>
  <si>
    <t>2244-07-7</t>
  </si>
  <si>
    <t>CCCCCCCCCCC#N</t>
  </si>
  <si>
    <t>SZKKNEOUHLFYNA-UHFFFAOYSA-N</t>
  </si>
  <si>
    <t>N~1~,N~1~,N~3~,N~3~-Tetramethylbenzene-1,3-diamine</t>
  </si>
  <si>
    <t>22440-93-3</t>
  </si>
  <si>
    <t>CN(C)c1cc(ccc1)N(C)C</t>
  </si>
  <si>
    <t>LFZLVJBOEONQHV-UHFFFAOYSA-N</t>
  </si>
  <si>
    <t>2,4,5,6(1H,3H)-Pyrimidinetetrone, monohydrate</t>
  </si>
  <si>
    <t>2244-11-3</t>
  </si>
  <si>
    <t>O.O=C1NC(=O)C(=O)C(=O)N1</t>
  </si>
  <si>
    <t>DSXMTJRUNLATRP-UHFFFAOYSA-N</t>
  </si>
  <si>
    <t>Disulfide, bis(pentachlorophenyl)</t>
  </si>
  <si>
    <t>22441-21-0</t>
  </si>
  <si>
    <t>Clc1c(Cl)c(Cl)c(SSc2c(Cl)c(Cl)c(Cl)c(Cl)c2Cl)c(Cl)c1Cl</t>
  </si>
  <si>
    <t>LSVXAQMPXJUTBV-UHFFFAOYSA-N</t>
  </si>
  <si>
    <t>Dibenz[a,j]anthracene</t>
  </si>
  <si>
    <t>224-41-9</t>
  </si>
  <si>
    <t>c1cc2c(cc1)c1cc3c(ccc4ccccc34)cc1cc2</t>
  </si>
  <si>
    <t>KLIHYVJAYWCEDM-UHFFFAOYSA-N</t>
  </si>
  <si>
    <t>3,5-Dimethylbenzonitrile</t>
  </si>
  <si>
    <t>22445-42-7</t>
  </si>
  <si>
    <t>Cc1cc(cc(C)c1)C#N</t>
  </si>
  <si>
    <t>YFKRLZLGVDDKAL-UHFFFAOYSA-N</t>
  </si>
  <si>
    <t>Methyl (2-hydroxyphenyl)acetate</t>
  </si>
  <si>
    <t>22446-37-3</t>
  </si>
  <si>
    <t>COC(=O)Cc1ccccc1O</t>
  </si>
  <si>
    <t>BVBSGGBDFJUSIH-UHFFFAOYSA-N</t>
  </si>
  <si>
    <t>2-(2-Hydroxyphenyl)acetamide</t>
  </si>
  <si>
    <t>22446-40-8</t>
  </si>
  <si>
    <t>NC(=O)Cc1c(O)cccc1</t>
  </si>
  <si>
    <t>NPEGHCREQHYERS-UHFFFAOYSA-N</t>
  </si>
  <si>
    <t>1,6,7-Trimethylnaphthalene</t>
  </si>
  <si>
    <t>2245-38-7</t>
  </si>
  <si>
    <t>Cc1cc2cccc(C)c2cc1C</t>
  </si>
  <si>
    <t>JBXULKRNHAQMAS-UHFFFAOYSA-N</t>
  </si>
  <si>
    <t>2,2'-[1,4-Phenylenebis(oxy)]diacetic acid</t>
  </si>
  <si>
    <t>2245-53-6</t>
  </si>
  <si>
    <t>OC(=O)COc1ccc(OCC(=O)O)cc1</t>
  </si>
  <si>
    <t>DNXOCFKTVLHUMU-UHFFFAOYSA-N</t>
  </si>
  <si>
    <t>Benfotiamine</t>
  </si>
  <si>
    <t>22457-89-2</t>
  </si>
  <si>
    <t>C/C(=C(\CCOP(=O)(O)O)/SC(=O)c1ccccc1)/N(Cc1cnc(C)nc1N)C=O</t>
  </si>
  <si>
    <t>BTNNPSLJPBRMLZ-UHFFFAOYSA-N</t>
  </si>
  <si>
    <t>2-Methoxynaphthalen-1-amine</t>
  </si>
  <si>
    <t>2246-42-6</t>
  </si>
  <si>
    <t>COc1ccc2ccccc2c1N</t>
  </si>
  <si>
    <t>FAOJNWOJCPKVTM-UHFFFAOYSA-N</t>
  </si>
  <si>
    <t>Hydroxocobalamin acetate</t>
  </si>
  <si>
    <t>22465-48-1</t>
  </si>
  <si>
    <t>[Co++].CC(=O)[OH-].CC(CNC(=O)CC[C@]1(C)C(CC(=O)N)C2[N--]/C/1=C(/C)\C1=N/C(=C\C3=N/C(=C(/C)\C4=N[C@]2(C)[C@@](C)(CC(=O)N)[C@@H]4CCC(=O)N)/[C@@](C)(CC(=O)N)[C@@H]3CCC(=O)N)/C(C)(C)C1CCC(=O)N)OP(=O)([O-])O[C@@H]1[C@@H](CO)O[C@@H]([C@@H]1O)n1cnc2c1cc(C)c(C)c2</t>
  </si>
  <si>
    <t>QHSPIHUMLGFPKX-WYVZQNDMSA-L</t>
  </si>
  <si>
    <t>Dimethyl 4-hydroxyphthalate</t>
  </si>
  <si>
    <t>22479-95-4</t>
  </si>
  <si>
    <t>COC(=O)c1ccc(O)cc1C(=O)OC</t>
  </si>
  <si>
    <t>JJXVDRYFBGDXOU-UHFFFAOYSA-N</t>
  </si>
  <si>
    <t>(2,3,4-Trimethoxyphenyl)acetic acid</t>
  </si>
  <si>
    <t>22480-91-7</t>
  </si>
  <si>
    <t>COc1c(OC)c(OC)c(CC(=O)[O-])cc1</t>
  </si>
  <si>
    <t>ZMWCKCLDAQWIDA-UHFFFAOYSA-N</t>
  </si>
  <si>
    <t>Benzenediazonium, 4-(4-morpholinyl)-, tetrafluoroborate(1-)</t>
  </si>
  <si>
    <t>2248-34-2</t>
  </si>
  <si>
    <t>F[B-](F)(F)F.N#[N+]c1ccc(cc1)N1CCOCC1</t>
  </si>
  <si>
    <t>QELIHZVLELFSKH-UHFFFAOYSA-N</t>
  </si>
  <si>
    <t>Isophthalic acid, dianhydride with diethyl bis(hydrogen carbonate)</t>
  </si>
  <si>
    <t>22483-52-9</t>
  </si>
  <si>
    <t>CCOC(=O)OC(=O)c1cc(ccc1)C(=O)OC(=O)OCC</t>
  </si>
  <si>
    <t>SXIBCLRNZISNIZ-UHFFFAOYSA-N</t>
  </si>
  <si>
    <t>5,7-Dimethyl-1H-indene</t>
  </si>
  <si>
    <t>22484-28-2</t>
  </si>
  <si>
    <t>Cc1cc2c(CC=C2)c(C)c1</t>
  </si>
  <si>
    <t>VFFREFLVFCXNDU-UHFFFAOYSA-N</t>
  </si>
  <si>
    <t>exo-6-(1,7,7-Trimethylbicyclo(2.2.1)hept-2-yl)-m-cresol</t>
  </si>
  <si>
    <t>22488-23-9</t>
  </si>
  <si>
    <t>Cc1cc(O)c(cc1)[C@@H]1C[C@H]2CC[C@]1(C)C2(C)C</t>
  </si>
  <si>
    <t>NYYGACIUGBJQHR-IFIJOSMWSA-N</t>
  </si>
  <si>
    <t>Clobuzarit</t>
  </si>
  <si>
    <t>22494-47-9</t>
  </si>
  <si>
    <t>CC(C)(OCc1ccc(cc1)c1ccc(Cl)cc1)C(=O)O</t>
  </si>
  <si>
    <t>UGOFYAXVVVXMQT-UHFFFAOYSA-N</t>
  </si>
  <si>
    <t>2-(2-Methylpropoxy)-1,2-diphenylethanone</t>
  </si>
  <si>
    <t>22499-12-3</t>
  </si>
  <si>
    <t>CC(C)COC(C(=O)c1ccccc1)c1ccccc1</t>
  </si>
  <si>
    <t>JMVZGKVGQDHWOI-UHFFFAOYNA-N</t>
  </si>
  <si>
    <t>Cyclopentyl propionate</t>
  </si>
  <si>
    <t>22499-66-7</t>
  </si>
  <si>
    <t>CCC(=O)OC1CCCC1</t>
  </si>
  <si>
    <t>MRKZAZMYXYSBDG-UHFFFAOYSA-N</t>
  </si>
  <si>
    <t>Dimethyl-diamine-sulfone</t>
  </si>
  <si>
    <t>22504-72-9</t>
  </si>
  <si>
    <t>CNS(=O)(=O)NC</t>
  </si>
  <si>
    <t>SQNVFBHILRFQJY-UHFFFAOYSA-N</t>
  </si>
  <si>
    <t>4-Methylpent-4-ene-1-ol</t>
  </si>
  <si>
    <t>22508-64-1</t>
  </si>
  <si>
    <t>CC(=C)CCCO</t>
  </si>
  <si>
    <t>LOFHPLKGPULNQP-UHFFFAOYSA-N</t>
  </si>
  <si>
    <t>2H-Isoindole-2-carboxylic acid, 1,3-dihydro-1,3-dioxo-, ethyl ester</t>
  </si>
  <si>
    <t>22509-74-6</t>
  </si>
  <si>
    <t>CCOC(=O)N1C(=O)c2ccccc2C1=O</t>
  </si>
  <si>
    <t>VRHAQNTWKSVEEC-UHFFFAOYSA-N</t>
  </si>
  <si>
    <t>Benz[a]acridine</t>
  </si>
  <si>
    <t>225-11-6</t>
  </si>
  <si>
    <t>c1cc2cc3c(ccc4c3cccc4)nc2cc1</t>
  </si>
  <si>
    <t>JEGZRTMZYUDVBF-UHFFFAOYSA-N</t>
  </si>
  <si>
    <t>3H-1,2,4-Triazole-5-thiol</t>
  </si>
  <si>
    <t>22524-99-8</t>
  </si>
  <si>
    <t>S=C1NCN=N1</t>
  </si>
  <si>
    <t>CAEQSGPURHVZNG-UHFFFAOYSA-N</t>
  </si>
  <si>
    <t>p-Methoxyphenethyl acetate</t>
  </si>
  <si>
    <t>22532-51-0</t>
  </si>
  <si>
    <t>COc1ccc(CCOC(=O)C)cc1</t>
  </si>
  <si>
    <t>OBGXWJYYWCNXIT-UHFFFAOYSA-N</t>
  </si>
  <si>
    <t>Ether, p-nitrophenyl 2,4,5-trichlorophenyl</t>
  </si>
  <si>
    <t>22532-68-9</t>
  </si>
  <si>
    <t>[O-][N+](=O)c1ccc(Oc2cc(Cl)c(Cl)cc2Cl)cc1</t>
  </si>
  <si>
    <t>AKQJUFWAKHZMIY-UHFFFAOYSA-N</t>
  </si>
  <si>
    <t>6,6'-(2,4,8,10-Tetraoxaspiro(5.5)undecane-3,9-diyldiethylene)bis(1,3,5-triazine 2,4-diamine)</t>
  </si>
  <si>
    <t>22535-90-6</t>
  </si>
  <si>
    <t>Nc1nc(CCC2OCC3(CO2)COC(CCc2nc(N)nc(N)n2)OC3)nc(N)n1</t>
  </si>
  <si>
    <t>DUZLHGMYNVZMCO-UHFFFAOYSA-N</t>
  </si>
  <si>
    <t>Diethyl (3-methylbut-2-enyl)malonate</t>
  </si>
  <si>
    <t>22539-80-6</t>
  </si>
  <si>
    <t>CCOC(=O)C(CC=C(C)C)C(=O)OCC</t>
  </si>
  <si>
    <t>UXBLYMUHQJDAFO-UHFFFAOYSA-N</t>
  </si>
  <si>
    <t>SD 6166</t>
  </si>
  <si>
    <t>22543-26-6</t>
  </si>
  <si>
    <t>CN(C)C(=O)C(Cl)(Cl)C(=O)C</t>
  </si>
  <si>
    <t>VZYZILNMQDUERW-UHFFFAOYSA-N</t>
  </si>
  <si>
    <t>4-Chloro-1-(2-chlorophenoxy)-2-nitrobenzene</t>
  </si>
  <si>
    <t>22544-02-1</t>
  </si>
  <si>
    <t>[O-][N+](=O)c1c(Oc2c(Cl)cccc2)ccc(Cl)c1</t>
  </si>
  <si>
    <t>AXWRVQCZOCJLFC-UHFFFAOYSA-N</t>
  </si>
  <si>
    <t>2-Chloro-1-(4-chlorophenoxy)-4-nitrobenzene</t>
  </si>
  <si>
    <t>22544-07-6</t>
  </si>
  <si>
    <t>[O-][N+](=O)c1ccc(Oc2ccc(Cl)cc2)c(Cl)c1</t>
  </si>
  <si>
    <t>RTCVXHVOOYCYNA-UHFFFAOYSA-N</t>
  </si>
  <si>
    <t>p-Ethoxyphenethyl alcohol</t>
  </si>
  <si>
    <t>22545-15-9</t>
  </si>
  <si>
    <t>CCOc1ccc(CCO)cc1</t>
  </si>
  <si>
    <t>CNMVSNTVPZWQMI-UHFFFAOYSA-N</t>
  </si>
  <si>
    <t>Benz[c]acridine</t>
  </si>
  <si>
    <t>225-51-4</t>
  </si>
  <si>
    <t>C1=CC=C2C(C=CC3=CC4=CC=CC=C4N=C23)=C1</t>
  </si>
  <si>
    <t>OAPPEBNXKAKQGS-UHFFFAOYSA-N</t>
  </si>
  <si>
    <t>N-(2-Chloroethyl)-N-ethyl-3-methylaniline</t>
  </si>
  <si>
    <t>22564-43-8</t>
  </si>
  <si>
    <t>CCN(CCCl)c1cc(C)ccc1</t>
  </si>
  <si>
    <t>DLRPOOIAFCOLII-UHFFFAOYSA-N</t>
  </si>
  <si>
    <t>1-(Chloromethyl)-2-vinylbenzene</t>
  </si>
  <si>
    <t>22570-84-9</t>
  </si>
  <si>
    <t>ClCc1c(C=C)cccc1</t>
  </si>
  <si>
    <t>KKLSEIIDJBCSRK-UHFFFAOYSA-N</t>
  </si>
  <si>
    <t>2,3,3-Trichloroacrylic acid</t>
  </si>
  <si>
    <t>2257-35-4</t>
  </si>
  <si>
    <t>[O-]C(=O)C(=C(Cl)Cl)Cl</t>
  </si>
  <si>
    <t>WMUBNWIGNSIRDH-UHFFFAOYSA-N</t>
  </si>
  <si>
    <t>N,N'-(1,4-Phenylenedicarbonyl)diglycine</t>
  </si>
  <si>
    <t>22578-94-5</t>
  </si>
  <si>
    <t>OC(=O)CNC(=O)c1ccc(cc1)C(=O)NCC(=O)O</t>
  </si>
  <si>
    <t>SNKLTOILIHVGIH-UHFFFAOYSA-N</t>
  </si>
  <si>
    <t>1,2-Dibromo-(1,1,2,2-2H4)ethane</t>
  </si>
  <si>
    <t>22581-63-1</t>
  </si>
  <si>
    <t>C([2H])([2H])(Br)C([2H])([2H])Br</t>
  </si>
  <si>
    <t>PAAZPARNPHGIKF-LNLMKGTHSA-N</t>
  </si>
  <si>
    <t>1-(1H-Indol-3-yl)butan-1-one</t>
  </si>
  <si>
    <t>22582-67-8</t>
  </si>
  <si>
    <t>CCCC(=O)c1c[nH]c2c1cccc2</t>
  </si>
  <si>
    <t>CPSCIKJSJRJTMF-UHFFFAOYSA-N</t>
  </si>
  <si>
    <t>1-(1H-Indol-3-yl)propan-1-one</t>
  </si>
  <si>
    <t>22582-68-9</t>
  </si>
  <si>
    <t>CCC(=O)c1c[nH]c2c1cccc2</t>
  </si>
  <si>
    <t>KMVYYLYKRGELJE-UHFFFAOYSA-N</t>
  </si>
  <si>
    <t>12H-Benzo[a]phenothiazine</t>
  </si>
  <si>
    <t>225-83-2</t>
  </si>
  <si>
    <t>N1c2c(Sc3c1c1c(cccc1)cc3)cccc2</t>
  </si>
  <si>
    <t>PGIGZWJIJSINOD-UHFFFAOYSA-N</t>
  </si>
  <si>
    <t>Isothiuronium</t>
  </si>
  <si>
    <t>22584-04-9</t>
  </si>
  <si>
    <t>[I-].NC(=N)SCCCCCCCCCC=C.[H+]</t>
  </si>
  <si>
    <t>INDZTCRIYSRWOH-UHFFFAOYSA-N</t>
  </si>
  <si>
    <t>N-{3-[(2-Cyanoethyl)(2-hydroxyethyl)amino]-4-methoxyphenyl}acetamide</t>
  </si>
  <si>
    <t>22588-78-9</t>
  </si>
  <si>
    <t>COc1ccc(NC(=O)C)cc1N(CCO)CCC#N</t>
  </si>
  <si>
    <t>BODCCJMIZYPXCB-UHFFFAOYSA-N</t>
  </si>
  <si>
    <t>1,1-Dichloro-3,3-dimethylbutan-2-one</t>
  </si>
  <si>
    <t>22591-21-5</t>
  </si>
  <si>
    <t>CC(C)(C)C(=O)C(Cl)Cl</t>
  </si>
  <si>
    <t>UDWZXMQIEHAAQT-UHFFFAOYSA-N</t>
  </si>
  <si>
    <t>1-Chloropent-2-yne</t>
  </si>
  <si>
    <t>22592-15-0</t>
  </si>
  <si>
    <t>CCC#CCCl</t>
  </si>
  <si>
    <t>JBKXDMAPOZZDCE-UHFFFAOYSA-N</t>
  </si>
  <si>
    <t>Cyclothiazide</t>
  </si>
  <si>
    <t>2259-96-3</t>
  </si>
  <si>
    <t>NS(=O)(=O)c1cc2c(NC(NS2(=O)=O)C2CC3CC2C=C3)cc1Cl</t>
  </si>
  <si>
    <t>BOCUKUHCLICSIY-UHFFFAOYNA-N</t>
  </si>
  <si>
    <t>2-Amino-3,5-dinitrobenzonitrile</t>
  </si>
  <si>
    <t>22603-53-8</t>
  </si>
  <si>
    <t>Nc1c(cc(cc1C#N)[N+](=O)[O-])[N+](=O)[O-]</t>
  </si>
  <si>
    <t>RIYSFSQPHCAGLS-UHFFFAOYSA-N</t>
  </si>
  <si>
    <t>Acetylated glycol stearate</t>
  </si>
  <si>
    <t>22613-51-0</t>
  </si>
  <si>
    <t>CCCCCCCCCCCCCCCCCC(=O)OCCOC(=O)C</t>
  </si>
  <si>
    <t>JSUVMLHNHUCJTE-UHFFFAOYSA-N</t>
  </si>
  <si>
    <t>2-tert-Butyl-6-[(E)-(4-chloro-2-nitrophenyl)diazenyl]-4-methylphenol</t>
  </si>
  <si>
    <t>22617-04-5</t>
  </si>
  <si>
    <t>CC1=C/C(=N\Nc2c(cc(Cl)cc2)[N+](=O)[O-])/C(=O)C(=C1)C(C)(C)C</t>
  </si>
  <si>
    <t>VCXHQNDCECCAOQ-UHFFFAOYSA-N</t>
  </si>
  <si>
    <t>2,3-Xylyl acetate</t>
  </si>
  <si>
    <t>22618-22-0</t>
  </si>
  <si>
    <t>CC(=O)Oc1c(C)c(C)ccc1</t>
  </si>
  <si>
    <t>BDRDXXDADCHOEU-UHFFFAOYSA-N</t>
  </si>
  <si>
    <t>3,4-Xylyl acetate</t>
  </si>
  <si>
    <t>22618-23-1</t>
  </si>
  <si>
    <t>CC(=O)Oc1ccc(C)c(C)c1</t>
  </si>
  <si>
    <t>ZFIOOTIKKICLOR-UHFFFAOYSA-N</t>
  </si>
  <si>
    <t>m-Cyclohexen-1-yltoluene</t>
  </si>
  <si>
    <t>22618-50-4</t>
  </si>
  <si>
    <t>Cc1cccc(c1)C1=CCCCC1</t>
  </si>
  <si>
    <t>WDIJGRJAKSMZRV-UHFFFAOYSA-N</t>
  </si>
  <si>
    <t>Cyclohexen-1-yltoluene</t>
  </si>
  <si>
    <t>22618-51-5</t>
  </si>
  <si>
    <t>Cc1ccccc1C1=CCCCC1</t>
  </si>
  <si>
    <t>CVNBWDMYHUGFDG-UHFFFAOYSA-N</t>
  </si>
  <si>
    <t>2,2,3,3,4,4,5,5,6,6,7,7-Dodecafluoroheptyl methacrylate</t>
  </si>
  <si>
    <t>2261-99-6</t>
  </si>
  <si>
    <t>CC(=C)C(=O)OCC(F)(F)C(F)(F)C(F)(F)C(F)(F)C(F)(F)C(F)F</t>
  </si>
  <si>
    <t>YJKHMSPWWGBKTN-UHFFFAOYSA-N</t>
  </si>
  <si>
    <t>Methyl O-acetyl-5-iodosalicylate</t>
  </si>
  <si>
    <t>22621-40-5</t>
  </si>
  <si>
    <t>COC(=O)c1c(I)ccc(OC(=O)C)c1</t>
  </si>
  <si>
    <t>HRVZFEACPOXONC-UHFFFAOYSA-N</t>
  </si>
  <si>
    <t>3-Ethoxycyclopent-2-en-1-one</t>
  </si>
  <si>
    <t>22627-70-9</t>
  </si>
  <si>
    <t>CCOC1=CC(=O)CC1</t>
  </si>
  <si>
    <t>SUQNVCCJLBQVEI-UHFFFAOYSA-N</t>
  </si>
  <si>
    <t>2-Undecenenitrile</t>
  </si>
  <si>
    <t>22629-48-7</t>
  </si>
  <si>
    <t>CCCCCCCC/C=C/C#N</t>
  </si>
  <si>
    <t>HETFMJQWNWIBPN-UHFFFAOYSA-N</t>
  </si>
  <si>
    <t>Bupicomide</t>
  </si>
  <si>
    <t>22632-06-0</t>
  </si>
  <si>
    <t>CCCCc1ccc(nc1)C(=O)N</t>
  </si>
  <si>
    <t>VKSPIPWLHGKJQO-UHFFFAOYSA-N</t>
  </si>
  <si>
    <t>Benzoic acid, 2-hydroxy-3,5-dinitro-, methyl ester</t>
  </si>
  <si>
    <t>22633-33-6</t>
  </si>
  <si>
    <t>COC(=O)c1cc(cc(c1O)[N+](=O)[O-])[N+](=O)[O-]</t>
  </si>
  <si>
    <t>UMELTKSLWXJXNZ-UHFFFAOYSA-N</t>
  </si>
  <si>
    <t>Cyclohexanecarboxylic anhydride</t>
  </si>
  <si>
    <t>22651-87-2</t>
  </si>
  <si>
    <t>O=C(OC(=O)C1CCCCC1)C1CCCCC1</t>
  </si>
  <si>
    <t>JOHUAELJNSBTGS-UHFFFAOYSA-N</t>
  </si>
  <si>
    <t>Rafoxanide</t>
  </si>
  <si>
    <t>22662-39-1</t>
  </si>
  <si>
    <t>Oc1c(cc(I)cc1I)C(=O)Nc1cc(Cl)c(Oc2ccc(Cl)cc2)cc1</t>
  </si>
  <si>
    <t>NEMNPWINWMHUMR-UHFFFAOYSA-N</t>
  </si>
  <si>
    <t>1-(4-Chlorobenzenesulfonyl)urea</t>
  </si>
  <si>
    <t>22663-37-2</t>
  </si>
  <si>
    <t>NC(=O)NS(=O)(=O)c1ccc(Cl)cc1</t>
  </si>
  <si>
    <t>AZEPYUPSYWCRBG-UHFFFAOYSA-N</t>
  </si>
  <si>
    <t>Metipranolol</t>
  </si>
  <si>
    <t>22664-55-7</t>
  </si>
  <si>
    <t>CC(C)NCC(O)COc1cc(C)c(OC(=O)C)c(C)c1C</t>
  </si>
  <si>
    <t>BQIPXWYNLPYNHW-UHFFFAOYNA-N</t>
  </si>
  <si>
    <t>Fosamprenavir calcium</t>
  </si>
  <si>
    <t>226700-81-8</t>
  </si>
  <si>
    <t>[Ca++].CC(C)CN(C[C@@H](OP(=O)(O)O)[C@H](Cc1ccccc1)NC(=O)O[C@H]1CCOC1)S(=O)(=O)c1ccc(N)cc1</t>
  </si>
  <si>
    <t>PMDQGYMGQKTCSX-HQROKSDRSA-L</t>
  </si>
  <si>
    <t>4-tert-Butylbenzophenone</t>
  </si>
  <si>
    <t>22679-54-5</t>
  </si>
  <si>
    <t>CC(C)(C)c1ccc(cc1)C(=O)c1ccccc1</t>
  </si>
  <si>
    <t>DFYJCXSOGSYMAJ-UHFFFAOYSA-N</t>
  </si>
  <si>
    <t>1,2,3,4,5,6,7,8,9,10-Decahydro-5,9-methanobenzocycloocten-11-one</t>
  </si>
  <si>
    <t>22690-27-3</t>
  </si>
  <si>
    <t>CC1C2CCCC(C2=O)C2=C1CCCC2</t>
  </si>
  <si>
    <t>WJPULIHSNITDMU-UHFFFAOYNA-N</t>
  </si>
  <si>
    <t>Diisobutyl 3,3'-thiodipropionate</t>
  </si>
  <si>
    <t>22695-02-9</t>
  </si>
  <si>
    <t>CC(C)COC(=O)CCSCCC(=O)OCC(C)C</t>
  </si>
  <si>
    <t>IVXXVLUDEOIOKF-UHFFFAOYSA-N</t>
  </si>
  <si>
    <t>5-Phenylvaleric acid</t>
  </si>
  <si>
    <t>2270-20-4</t>
  </si>
  <si>
    <t>OC(=O)CCCCc1ccccc1</t>
  </si>
  <si>
    <t>BYHDDXPKOZIZRV-UHFFFAOYSA-N</t>
  </si>
  <si>
    <t>Decyl hexyl adipate</t>
  </si>
  <si>
    <t>22707-35-3</t>
  </si>
  <si>
    <t>CCCCCCCCCCOC(=O)CCCCC(=O)OCCCCCC</t>
  </si>
  <si>
    <t>QKZWHBZWJOJJHF-UHFFFAOYSA-N</t>
  </si>
  <si>
    <t>Pentyl o-anisate</t>
  </si>
  <si>
    <t>22708-14-1</t>
  </si>
  <si>
    <t>CCCCCOC(=O)c1ccccc1OC</t>
  </si>
  <si>
    <t>TYLMQMJLOUNOGK-UHFFFAOYSA-N</t>
  </si>
  <si>
    <t>(p-Chlorophenyl)phenylethanedione</t>
  </si>
  <si>
    <t>22711-23-5</t>
  </si>
  <si>
    <t>Clc1ccc(cc1)C(=O)C(=O)c1ccccc1</t>
  </si>
  <si>
    <t>QDCKVAZDINMMHO-UHFFFAOYSA-N</t>
  </si>
  <si>
    <t>Ammonium 2,2,3,3,4,4,5,5-octafluorovalerate</t>
  </si>
  <si>
    <t>22715-45-3</t>
  </si>
  <si>
    <t>[NH4+].[O-]C(=O)C(F)(F)C(F)(F)C(F)(F)C(F)F</t>
  </si>
  <si>
    <t>QWLWJLXFHBKUQM-UHFFFAOYSA-N</t>
  </si>
  <si>
    <t>N,N'-(Hexane-1,6-diyl)di(aziridine-1-carboxamide)</t>
  </si>
  <si>
    <t>2271-93-4</t>
  </si>
  <si>
    <t>O=C(NCCCCCCNC(=O)N1CC1)N1CC1</t>
  </si>
  <si>
    <t>YVOQADGLLJCMOE-UHFFFAOYSA-N</t>
  </si>
  <si>
    <t>Ethyl 4-Methylphenyl carbonate</t>
  </si>
  <si>
    <t>22719-81-9</t>
  </si>
  <si>
    <t>CCOC(=O)Oc1ccc(C)cc1</t>
  </si>
  <si>
    <t>SMZZUTOGLVAUKB-UHFFFAOYSA-N</t>
  </si>
  <si>
    <t>2-Acetylbenzo[b]thiophene</t>
  </si>
  <si>
    <t>22720-75-8</t>
  </si>
  <si>
    <t>CC(=O)c1cc2c(s1)cccc2</t>
  </si>
  <si>
    <t>SGSGCQGCVKWRNM-UHFFFAOYSA-N</t>
  </si>
  <si>
    <t>3-Bromobenzamide</t>
  </si>
  <si>
    <t>22726-00-7</t>
  </si>
  <si>
    <t>NC(=O)c1cc(Br)ccc1</t>
  </si>
  <si>
    <t>ODJFDWIECLJWSR-UHFFFAOYSA-N</t>
  </si>
  <si>
    <t>Cyclopent-1-ene-1-acetonitrile</t>
  </si>
  <si>
    <t>22734-04-9</t>
  </si>
  <si>
    <t>N#CCC1=CCCC1</t>
  </si>
  <si>
    <t>LEWVRAMNXUWSFL-UHFFFAOYSA-N</t>
  </si>
  <si>
    <t>Dimethylstannanone</t>
  </si>
  <si>
    <t>2273-45-2</t>
  </si>
  <si>
    <t>C[Sn](=O)C</t>
  </si>
  <si>
    <t>WNVQCJNZEDLILP-UHFFFAOYSA-N</t>
  </si>
  <si>
    <t>Ethylene bis(cyclohexanecarboxylate)</t>
  </si>
  <si>
    <t>22735-96-2</t>
  </si>
  <si>
    <t>O=C(OCCOC(=O)C1CCCCC1)C1CCCCC1</t>
  </si>
  <si>
    <t>WMSCACAHJOJUQN-UHFFFAOYSA-N</t>
  </si>
  <si>
    <t>2-(2-Hydroxyethoxy)ethyl cyclohexanecarboxylate</t>
  </si>
  <si>
    <t>22735-97-3</t>
  </si>
  <si>
    <t>OCCOCCOC(=O)C1CCCCC1</t>
  </si>
  <si>
    <t>IBDLWKKCNXTUCC-UHFFFAOYSA-N</t>
  </si>
  <si>
    <t>1,1,1-Trimethyl-N-((trimethylsilyl)oxy)silylamine</t>
  </si>
  <si>
    <t>22737-37-7</t>
  </si>
  <si>
    <t>C[Si](C)(C)NO[Si](C)(C)C</t>
  </si>
  <si>
    <t>ZAEUMMRLGAMWKE-UHFFFAOYSA-N</t>
  </si>
  <si>
    <t>Mesylacetonitrile</t>
  </si>
  <si>
    <t>2274-42-2</t>
  </si>
  <si>
    <t>CS(=O)(=O)CC#N</t>
  </si>
  <si>
    <t>FOTRKCAZUSJCQD-UHFFFAOYSA-N</t>
  </si>
  <si>
    <t>2,2-Dichloro-1-(2,4-dichlorophenyl)ethan-1-one</t>
  </si>
  <si>
    <t>2274-66-0</t>
  </si>
  <si>
    <t>ClC(Cl)C(=O)c1c(Cl)cc(Cl)cc1</t>
  </si>
  <si>
    <t>LRXWJPURTZCTEH-UHFFFAOYSA-N</t>
  </si>
  <si>
    <t>Proquazone</t>
  </si>
  <si>
    <t>22760-18-5</t>
  </si>
  <si>
    <t>CC(C)n1c(=O)nc(c2ccccc2)c2c1cc(C)cc2</t>
  </si>
  <si>
    <t>JTIGKVIOEQASGT-UHFFFAOYSA-N</t>
  </si>
  <si>
    <t>3,5-Dichloro-o-anisic acid</t>
  </si>
  <si>
    <t>22775-37-7</t>
  </si>
  <si>
    <t>COc1c(Cl)cc(Cl)cc1C(=O)O</t>
  </si>
  <si>
    <t>AUVSCSCAPKFMEK-UHFFFAOYSA-N</t>
  </si>
  <si>
    <t>Ethyl-5-methoxysalicylate</t>
  </si>
  <si>
    <t>22775-40-2</t>
  </si>
  <si>
    <t>CCOC(=O)c1cc(OC)ccc1O</t>
  </si>
  <si>
    <t>QFDVMOCQOGCDKA-UHFFFAOYSA-N</t>
  </si>
  <si>
    <t>Oxyclozanide</t>
  </si>
  <si>
    <t>2277-92-1</t>
  </si>
  <si>
    <t>Oc1c(C(=O)Nc2cc(Cl)cc(Cl)c2O)c(Cl)c(Cl)cc1Cl</t>
  </si>
  <si>
    <t>JYWIYHUXVMAGLG-UHFFFAOYSA-N</t>
  </si>
  <si>
    <t>Peroxyacetyl nitrate</t>
  </si>
  <si>
    <t>2278-22-0</t>
  </si>
  <si>
    <t>CC(=O)OO[N+](=O)[O-]</t>
  </si>
  <si>
    <t>VGQXTTSVLMQFHM-UHFFFAOYSA-N</t>
  </si>
  <si>
    <t>2,2'-(Oxybis(ethane-2,1-diyloxy))bisethyl diacetate</t>
  </si>
  <si>
    <t>22790-12-1</t>
  </si>
  <si>
    <t>CC(=O)OCCOCCOCCOCCOC(=O)C</t>
  </si>
  <si>
    <t>DXYGJDUJLDXFOD-UHFFFAOYSA-N</t>
  </si>
  <si>
    <t>3,6,9,12-Tetraoxatetradecane-1,14-diyl diacetate</t>
  </si>
  <si>
    <t>22790-13-2</t>
  </si>
  <si>
    <t>CC(=O)OCCOCCOCCOCCOCCOC(=O)C</t>
  </si>
  <si>
    <t>MBGINZGOPMLHQN-UHFFFAOYSA-N</t>
  </si>
  <si>
    <t>2,3-Dihydro-5,6-dimethyl-1,4-dithiin</t>
  </si>
  <si>
    <t>22796-26-5</t>
  </si>
  <si>
    <t>CC1=C(C)SCCS1</t>
  </si>
  <si>
    <t>FAYLFGHUYPPDPQ-UHFFFAOYSA-N</t>
  </si>
  <si>
    <t>4-(Trichloromethyl)pyridine</t>
  </si>
  <si>
    <t>22796-40-3</t>
  </si>
  <si>
    <t>ClC(Cl)(Cl)c1ccncc1</t>
  </si>
  <si>
    <t>JYQFHKYYTOIWOQ-UHFFFAOYSA-N</t>
  </si>
  <si>
    <t>Tripropyltin chloride</t>
  </si>
  <si>
    <t>2279-76-7</t>
  </si>
  <si>
    <t>CCC[Sn](Cl)(CCC)CCC</t>
  </si>
  <si>
    <t>FVFLIQMADUVDSP-UHFFFAOYSA-M</t>
  </si>
  <si>
    <t>2,6-Dibromo-3,4-xylenol</t>
  </si>
  <si>
    <t>22802-40-0</t>
  </si>
  <si>
    <t>Cc1c(C)c(Br)c(O)c(Br)c1</t>
  </si>
  <si>
    <t>KIVOOVZNPGTYDM-UHFFFAOYSA-N</t>
  </si>
  <si>
    <t>Methyl 5-amino-o-anisate</t>
  </si>
  <si>
    <t>22802-67-1</t>
  </si>
  <si>
    <t>COC(=O)c1cc(N)ccc1OC</t>
  </si>
  <si>
    <t>PSCXCIPPRCFAAO-UHFFFAOYSA-N</t>
  </si>
  <si>
    <t>D-glucose</t>
  </si>
  <si>
    <t>2280-44-6</t>
  </si>
  <si>
    <t>WQZGKKKJIJFFOK-GASJEMHNSA-N</t>
  </si>
  <si>
    <t>Methyl 4-sulphamoylbenzoate</t>
  </si>
  <si>
    <t>22808-73-7</t>
  </si>
  <si>
    <t>COC(=O)c1ccc(cc1)S(=O)(=O)N</t>
  </si>
  <si>
    <t>XLOVNJUCAFIANM-UHFFFAOYSA-N</t>
  </si>
  <si>
    <t>6-Bromohexanoyl chloride</t>
  </si>
  <si>
    <t>22809-37-6</t>
  </si>
  <si>
    <t>ClC(=O)CCCCCBr</t>
  </si>
  <si>
    <t>HBPVGJGBRWIVSX-UHFFFAOYSA-N</t>
  </si>
  <si>
    <t>Hexadecyl mercaptoacetate</t>
  </si>
  <si>
    <t>22811-02-5</t>
  </si>
  <si>
    <t>CCCCCCCCCCCCCCCCOC(=O)CS</t>
  </si>
  <si>
    <t>WDRMFQRBFDVBPJ-UHFFFAOYSA-N</t>
  </si>
  <si>
    <t>2-(Propylthio)ethanol</t>
  </si>
  <si>
    <t>22812-90-4</t>
  </si>
  <si>
    <t>CCCSCCO</t>
  </si>
  <si>
    <t>KCWWXXYQPUDKBX-UHFFFAOYSA-N</t>
  </si>
  <si>
    <t>Methyl 2-nitroimidazole-1-acetate</t>
  </si>
  <si>
    <t>22813-31-6</t>
  </si>
  <si>
    <t>COC(=O)Cn1ccnc1[N+](=O)[O-]</t>
  </si>
  <si>
    <t>KXEHVMQCOHOQHB-UHFFFAOYSA-N</t>
  </si>
  <si>
    <t>4-Chloro-N,N-dimethylbutyramide</t>
  </si>
  <si>
    <t>22813-58-7</t>
  </si>
  <si>
    <t>CN(C)C(=O)CCCCl</t>
  </si>
  <si>
    <t>FYVXMHXMWHEEHI-UHFFFAOYSA-N</t>
  </si>
  <si>
    <t>3,5-Dichlorophenyl methyl sulfone</t>
  </si>
  <si>
    <t>22821-89-2</t>
  </si>
  <si>
    <t>CS(=O)(=O)c1cc(Cl)cc(Cl)c1</t>
  </si>
  <si>
    <t>QIYHQTUAQZMJGS-UHFFFAOYSA-N</t>
  </si>
  <si>
    <t>L-Phenylalanine, N-L-.beta.-aspartyl-, 1-methyl ester</t>
  </si>
  <si>
    <t>22839-61-8</t>
  </si>
  <si>
    <t>COC(=O)[C@H](Cc1ccccc1)NC(=O)C[C@H](N)C(=O)O</t>
  </si>
  <si>
    <t>SHHIPKDJQYIJJF-QWRGUYRKSA-N</t>
  </si>
  <si>
    <t>4-Methoxyphenylisothiocyanate</t>
  </si>
  <si>
    <t>2284-20-0</t>
  </si>
  <si>
    <t>COc1ccc(cc1)N=C=S</t>
  </si>
  <si>
    <t>VRPQCVLBOZOYCG-UHFFFAOYSA-N</t>
  </si>
  <si>
    <t>tert-Butyl 3-methyl-2-butenoate</t>
  </si>
  <si>
    <t>22842-54-2</t>
  </si>
  <si>
    <t>CC(=CC(=O)OC(C)(C)C)C</t>
  </si>
  <si>
    <t>KNXISWJTUXKGCI-UHFFFAOYSA-N</t>
  </si>
  <si>
    <t>4-Benzylbenzene-1,3-diol</t>
  </si>
  <si>
    <t>2284-30-2</t>
  </si>
  <si>
    <t>Oc1cc(O)c(Cc2ccccc2)cc1</t>
  </si>
  <si>
    <t>QVFIWTNWKHFVEH-UHFFFAOYSA-N</t>
  </si>
  <si>
    <t>2-Phenoxyethyl carbonate(2:1)</t>
  </si>
  <si>
    <t>22855-36-3</t>
  </si>
  <si>
    <t>O=C(OCCOc1ccccc1)OCCOc1ccccc1</t>
  </si>
  <si>
    <t>CGNVHKVTWSUAJF-UHFFFAOYSA-N</t>
  </si>
  <si>
    <t>4,4'-Ethylenedi-3-toluidine</t>
  </si>
  <si>
    <t>22856-62-8</t>
  </si>
  <si>
    <t>Cc1c(CCc2c(C)cc(N)cc2)ccc(N)c1</t>
  </si>
  <si>
    <t>ISESBQNCWCFFFR-UHFFFAOYSA-N</t>
  </si>
  <si>
    <t>3,3-Diphenylpropiononitrile</t>
  </si>
  <si>
    <t>2286-54-6</t>
  </si>
  <si>
    <t>N#CCC(c1ccccc1)c1ccccc1</t>
  </si>
  <si>
    <t>INERKLNEVAZSCI-UHFFFAOYSA-N</t>
  </si>
  <si>
    <t>p-((p-Nitrophenyl)thio)toluene</t>
  </si>
  <si>
    <t>22865-48-1</t>
  </si>
  <si>
    <t>Cc1ccc(Sc2ccc(cc2)[N+](=O)[O-])cc1</t>
  </si>
  <si>
    <t>DLQBSTSAXPLSIP-UHFFFAOYSA-N</t>
  </si>
  <si>
    <t>3-Amino-5-(((2-hydroxyethyl)amino)carbonyl)benzoic acid</t>
  </si>
  <si>
    <t>22871-57-4</t>
  </si>
  <si>
    <t>Nc1cc(cc(c1)C(=O)O)C(=O)NCCO</t>
  </si>
  <si>
    <t>RLCNQTMQGDYITJ-UHFFFAOYSA-N</t>
  </si>
  <si>
    <t>1-(2-(2-Chloroethoxy)ethoxy)-2-methoxybenzene</t>
  </si>
  <si>
    <t>2287-32-3</t>
  </si>
  <si>
    <t>COc1c(OCCOCCCl)cccc1</t>
  </si>
  <si>
    <t>ISMZWFQULKRSSN-UHFFFAOYSA-N</t>
  </si>
  <si>
    <t>N-{7-Hydroxy-8-[(E)-(2-hydroxy-5-nitrophenyl)diazenyl]naphthalen-1-yl}acetamide</t>
  </si>
  <si>
    <t>22873-89-8</t>
  </si>
  <si>
    <t>CC(=O)Nc1cccc2c1/C(=N/Nc1c(O)ccc(c1)[N+](=O)[O-])/C(=O)C=C2</t>
  </si>
  <si>
    <t>IIDKVSFYSHLRDX-UHFFFAOYSA-N</t>
  </si>
  <si>
    <t>Allyl ethoxyacetate</t>
  </si>
  <si>
    <t>22874-92-6</t>
  </si>
  <si>
    <t>CCOCC(=O)OCC=C</t>
  </si>
  <si>
    <t>YOAXXWDLGHHXHL-UHFFFAOYSA-N</t>
  </si>
  <si>
    <t>2,3-Dihydro-2-oxobenzoxazole-6-sulphonamide</t>
  </si>
  <si>
    <t>22876-18-2</t>
  </si>
  <si>
    <t>NS(=O)(=O)c1cc2c([nH]c(=O)o2)cc1</t>
  </si>
  <si>
    <t>FKHFSNZMBFSMHO-UHFFFAOYSA-N</t>
  </si>
  <si>
    <t>6-Chlorobenzoxazole-2(3H)-thione</t>
  </si>
  <si>
    <t>22876-20-6</t>
  </si>
  <si>
    <t>Clc1cc2c([nH]c(=S)o2)cc1</t>
  </si>
  <si>
    <t>HAASPZUBSZGCKU-UHFFFAOYSA-N</t>
  </si>
  <si>
    <t>Famprofazone</t>
  </si>
  <si>
    <t>22881-35-2</t>
  </si>
  <si>
    <t>CC(C)c1c(CN(C)C(C)Cc2ccccc2)n(C)n(c1=O)c1ccccc1</t>
  </si>
  <si>
    <t>GNUXVOXXWGNPIV-UHFFFAOYNA-N</t>
  </si>
  <si>
    <t>Ethyl 6-quinolyl ether</t>
  </si>
  <si>
    <t>22883-85-8</t>
  </si>
  <si>
    <t>CCOc1cc2cccnc2cc1</t>
  </si>
  <si>
    <t>AJAKVPMSAABZRX-UHFFFAOYSA-N</t>
  </si>
  <si>
    <t>Imidazole-1-acetic acid</t>
  </si>
  <si>
    <t>22884-10-2</t>
  </si>
  <si>
    <t>OC(=O)Cn1ccnc1</t>
  </si>
  <si>
    <t>QAFBDRSXXHEXGB-UHFFFAOYSA-N</t>
  </si>
  <si>
    <t>3,4-Dimethylbenzonitrile</t>
  </si>
  <si>
    <t>22884-95-3</t>
  </si>
  <si>
    <t>Cc1c(C)cc(cc1)C#N</t>
  </si>
  <si>
    <t>OWISXYQFTOYGRO-UHFFFAOYSA-N</t>
  </si>
  <si>
    <t>3,5-Dichloropyridin-4-amine</t>
  </si>
  <si>
    <t>22889-78-7</t>
  </si>
  <si>
    <t>Nc1c(Cl)cncc1Cl</t>
  </si>
  <si>
    <t>ISIQAMHROGZHOV-UHFFFAOYSA-N</t>
  </si>
  <si>
    <t>N-[3-(Dimethylamino)propyl]octanamide</t>
  </si>
  <si>
    <t>22890-10-4</t>
  </si>
  <si>
    <t>CCCCCCCC(=O)NCCCN(C)C</t>
  </si>
  <si>
    <t>RZJGTTOKUNMVCJ-UHFFFAOYSA-N</t>
  </si>
  <si>
    <t>N-[3-(Dimethylamino)propyl]decanamide</t>
  </si>
  <si>
    <t>22890-11-5</t>
  </si>
  <si>
    <t>CCCCCCCCCC(=O)NCCCN(C)C</t>
  </si>
  <si>
    <t>RJKMWJVKIHZOSU-UHFFFAOYSA-N</t>
  </si>
  <si>
    <t>4-Chloro-5-chlorosulphonyl-3-nitrobenzoic acid</t>
  </si>
  <si>
    <t>22892-95-1</t>
  </si>
  <si>
    <t>OC(=O)c1cc(c(Cl)c(c1)[N+](=O)[O-])S(=O)(=O)Cl</t>
  </si>
  <si>
    <t>AFRAGFLBINOHDV-UHFFFAOYSA-N</t>
  </si>
  <si>
    <t>4-Chloro-3-nitro-5-sulphamoylbenzoic acid</t>
  </si>
  <si>
    <t>22892-96-2</t>
  </si>
  <si>
    <t>NS(=O)(=O)c1c(Cl)c(cc(c1)C(=O)O)[N+](=O)[O-]</t>
  </si>
  <si>
    <t>ACYLUAGCBGTEJF-UHFFFAOYSA-N</t>
  </si>
  <si>
    <t>Isothiocyanatotrimethylsilane</t>
  </si>
  <si>
    <t>2290-65-5</t>
  </si>
  <si>
    <t>C[Si](C)(C)N=C=S</t>
  </si>
  <si>
    <t>XLTUPERVRFLGLJ-UHFFFAOYSA-N</t>
  </si>
  <si>
    <t>1,4-Di-isopropylcyclohexane</t>
  </si>
  <si>
    <t>22907-72-8</t>
  </si>
  <si>
    <t>CC(C)C1CCC(CC1)C(C)C</t>
  </si>
  <si>
    <t>GMUJGUXGVJZHSK-UHFFFAOYSA-N</t>
  </si>
  <si>
    <t>2-Mercaptoethyl heptanoate</t>
  </si>
  <si>
    <t>22909-87-1</t>
  </si>
  <si>
    <t>CCCCCCC(=O)OCCS</t>
  </si>
  <si>
    <t>RAQXZZCIQKGGNI-UHFFFAOYSA-N</t>
  </si>
  <si>
    <t>tert-Butyl nonaneperoxoate</t>
  </si>
  <si>
    <t>22913-02-6</t>
  </si>
  <si>
    <t>CCCCCCCCC(=O)OOC(C)(C)C</t>
  </si>
  <si>
    <t>YSMATABRECEYRJ-UHFFFAOYSA-N</t>
  </si>
  <si>
    <t>Isopropyl 3-nitro-p-toluate</t>
  </si>
  <si>
    <t>22913-12-8</t>
  </si>
  <si>
    <t>CC(C)OC(=O)c1cc(c(C)cc1)[N+](=O)[O-]</t>
  </si>
  <si>
    <t>RRJBUFUVPLLLJD-UHFFFAOYSA-N</t>
  </si>
  <si>
    <t>1-Propanone, 1-(2,4-dihydroxyphenyl)-, oxime</t>
  </si>
  <si>
    <t>22919-58-0</t>
  </si>
  <si>
    <t>CC/C(=C/1\C=CC(=O)C=C1O)/NO</t>
  </si>
  <si>
    <t>BYURKXUVPLZDSO-UHFFFAOYSA-N</t>
  </si>
  <si>
    <t>2-Bromo-5-methoxybenzoic acid</t>
  </si>
  <si>
    <t>22921-68-2</t>
  </si>
  <si>
    <t>COc1cc(C(=O)[O-])c(Br)cc1</t>
  </si>
  <si>
    <t>ODHJOROUCITYNF-UHFFFAOYSA-N</t>
  </si>
  <si>
    <t>N-(2,4-Dichlorophenyl)formamide</t>
  </si>
  <si>
    <t>22923-00-8</t>
  </si>
  <si>
    <t>Clc1cc(Cl)c(NC=O)cc1</t>
  </si>
  <si>
    <t>BWYJUOJHJQYBQO-UHFFFAOYSA-N</t>
  </si>
  <si>
    <t>m-Ethoxybenzaldehyde</t>
  </si>
  <si>
    <t>22924-15-8</t>
  </si>
  <si>
    <t>CCOc1cc(C=O)ccc1</t>
  </si>
  <si>
    <t>QZMGMXBYJZVAJN-UHFFFAOYSA-N</t>
  </si>
  <si>
    <t>N-(4-Butyl-3-hydroxyphenyl)acetamide</t>
  </si>
  <si>
    <t>22932-84-9</t>
  </si>
  <si>
    <t>CCCCc1c(O)cc(NC(=O)C)cc1</t>
  </si>
  <si>
    <t>IPWMGFCGVAEIHP-UHFFFAOYSA-N</t>
  </si>
  <si>
    <t>4-Methoxy-3-nitrobenzenesulphonamide</t>
  </si>
  <si>
    <t>22939-93-1</t>
  </si>
  <si>
    <t>COc1c(cc(cc1)S(=O)(=O)N)[N+](=O)[O-]</t>
  </si>
  <si>
    <t>JESBYSXPKUMFRV-UHFFFAOYSA-N</t>
  </si>
  <si>
    <t>4-Benzoyl-4-phenyl-1-(p-tolylsulphonyl)piperidine</t>
  </si>
  <si>
    <t>22940-59-6</t>
  </si>
  <si>
    <t>Cc1ccc(cc1)S(=O)(=O)N1CCC(CC1)(C(=O)c1ccccc1)c1ccccc1</t>
  </si>
  <si>
    <t>NYVUCHSRPCGTTA-UHFFFAOYSA-N</t>
  </si>
  <si>
    <t>3-Aminobenzenethiol</t>
  </si>
  <si>
    <t>22948-02-3</t>
  </si>
  <si>
    <t>Nc1cc([S-])ccc1</t>
  </si>
  <si>
    <t>KFFUEVDMVNIOHA-UHFFFAOYSA-N</t>
  </si>
  <si>
    <t>4-(Triphenylmethyl)aniline</t>
  </si>
  <si>
    <t>22948-06-7</t>
  </si>
  <si>
    <t>Nc1ccc(cc1)C(c1ccccc1)(c1ccccc1)c1ccccc1</t>
  </si>
  <si>
    <t>XYHDHXBLSLSXSR-UHFFFAOYSA-N</t>
  </si>
  <si>
    <t>1-Acetyl-1H-indole-3-carbaldehyde</t>
  </si>
  <si>
    <t>22948-94-3</t>
  </si>
  <si>
    <t>CC(=O)n1cc(C=O)c2c1cccc2</t>
  </si>
  <si>
    <t>LCJLFGSKHBDOAY-UHFFFAOYSA-N</t>
  </si>
  <si>
    <t>Azidomorphine</t>
  </si>
  <si>
    <t>22952-87-0</t>
  </si>
  <si>
    <t>CN1CC[C@@]23[C@H]4Oc5c2c(C[C@@H]1[C@@H]3CC[C@H]4N=[N+]=[N-])ccc5O</t>
  </si>
  <si>
    <t>KZOKOEQTKWBKOK-XHQKLZHNSA-N</t>
  </si>
  <si>
    <t>Thiazolidinedione</t>
  </si>
  <si>
    <t>2295-31-0</t>
  </si>
  <si>
    <t>O=C1CSC(=O)N1</t>
  </si>
  <si>
    <t>ZOBPZXTWZATXDG-UHFFFAOYSA-N</t>
  </si>
  <si>
    <t>Dimethyl 4-methoxyisophthalate</t>
  </si>
  <si>
    <t>22955-73-3</t>
  </si>
  <si>
    <t>COC(=O)c1cc(C(=O)OC)c(OC)cc1</t>
  </si>
  <si>
    <t>VYLTWLWJTAJDSS-UHFFFAOYSA-N</t>
  </si>
  <si>
    <t>Flopropione</t>
  </si>
  <si>
    <t>2295-58-1</t>
  </si>
  <si>
    <t>CCC(=O)c1c(O)cc(O)cc1O</t>
  </si>
  <si>
    <t>PTHLEKANMPKYDB-UHFFFAOYSA-N</t>
  </si>
  <si>
    <t>N-Phenylpyridin-4-amine</t>
  </si>
  <si>
    <t>22961-45-1</t>
  </si>
  <si>
    <t>N(c1ccccc1)c1ccncc1</t>
  </si>
  <si>
    <t>DKQSRQLSDPYGCJ-UHFFFAOYSA-N</t>
  </si>
  <si>
    <t>2,3,5,6-Tetrachloro-4-(methylsulfanyl)pyridine</t>
  </si>
  <si>
    <t>22963-62-8</t>
  </si>
  <si>
    <t>CSc1c(Cl)c(Cl)nc(Cl)c1Cl</t>
  </si>
  <si>
    <t>FETMKMGDUQNPLN-UHFFFAOYSA-N</t>
  </si>
  <si>
    <t>3-Indoleglyoxylyl chloride</t>
  </si>
  <si>
    <t>22980-09-2</t>
  </si>
  <si>
    <t>ClC(=O)C(=O)c1c[nH]c2c1cccc2</t>
  </si>
  <si>
    <t>FPEGGKCNMYDNMW-UHFFFAOYSA-N</t>
  </si>
  <si>
    <t>(p-Aminophenoxy)acetic acid</t>
  </si>
  <si>
    <t>2298-36-4</t>
  </si>
  <si>
    <t>Nc1ccc(OCC(=O)O)cc1</t>
  </si>
  <si>
    <t>GIFGMEWQGDEWKB-UHFFFAOYSA-N</t>
  </si>
  <si>
    <t>N-(3-Aminophenyl)propanamide</t>
  </si>
  <si>
    <t>22987-10-6</t>
  </si>
  <si>
    <t>CCC(=O)Nc1cc(N)ccc1</t>
  </si>
  <si>
    <t>VGDKCRMZIWPMPW-UHFFFAOYSA-N</t>
  </si>
  <si>
    <t>Phenanthridine</t>
  </si>
  <si>
    <t>229-87-8</t>
  </si>
  <si>
    <t>c1cc2c(cc1)c1ccccc1cn2</t>
  </si>
  <si>
    <t>RDOWQLZANAYVLL-UHFFFAOYSA-N</t>
  </si>
  <si>
    <t>4-Chloro-2-nitrobenzyl alcohol</t>
  </si>
  <si>
    <t>22996-18-5</t>
  </si>
  <si>
    <t>OCc1ccc(Cl)cc1[N+](=O)[O-]</t>
  </si>
  <si>
    <t>OAHGNOHGHOTZQU-UHFFFAOYSA-N</t>
  </si>
  <si>
    <t>4,4'-[(4-Hydroxy-1,3-phenylene)di(propane-2,2-diyl)]diphenol</t>
  </si>
  <si>
    <t>2300-15-4</t>
  </si>
  <si>
    <t>CC(C)(c1ccc(O)cc1)c1cc(c(O)cc1)C(C)(C)c1ccc(O)cc1</t>
  </si>
  <si>
    <t>VPVTXVHUJHGOCM-UHFFFAOYSA-N</t>
  </si>
  <si>
    <t>3,6-Dinitrophthalic acid</t>
  </si>
  <si>
    <t>2300-16-5</t>
  </si>
  <si>
    <t>OC(=O)c1c(C(=O)O)c(ccc1[N+](=O)[O-])[N+](=O)[O-]</t>
  </si>
  <si>
    <t>MZDSOZBFTCRKNT-UHFFFAOYSA-N</t>
  </si>
  <si>
    <t>3-Hydroxypyridine-2-thiol</t>
  </si>
  <si>
    <t>23003-22-7</t>
  </si>
  <si>
    <t>Oc1ccc[nH]c1=S</t>
  </si>
  <si>
    <t>MARYDOMJDFATPK-UHFFFAOYSA-N</t>
  </si>
  <si>
    <t>N-(4-Chlorophenyl)-2-nitroaniline</t>
  </si>
  <si>
    <t>23008-56-2</t>
  </si>
  <si>
    <t>[O-][N+](=O)c1c(Nc2ccc(Cl)cc2)cccc1</t>
  </si>
  <si>
    <t>RCLKXSIRDRWUGX-UHFFFAOYSA-N</t>
  </si>
  <si>
    <t>Benzo[c]cinnoline</t>
  </si>
  <si>
    <t>230-17-1</t>
  </si>
  <si>
    <t>c1cc2c(cc1)c1ccccc1nn2</t>
  </si>
  <si>
    <t>SWJXWSAKHXBQSY-UHFFFAOYSA-N</t>
  </si>
  <si>
    <t>1-(2H-1,3-Benzodioxol-5-yl)butan-2-one</t>
  </si>
  <si>
    <t>23023-13-4</t>
  </si>
  <si>
    <t>CCC(=O)Cc1cc2c(OCO2)cc1</t>
  </si>
  <si>
    <t>SWKXHWCUDGJLNA-UHFFFAOYSA-N</t>
  </si>
  <si>
    <t>4,5-Dimethyl-1H-imidazole</t>
  </si>
  <si>
    <t>2302-39-8</t>
  </si>
  <si>
    <t>Cc1c(C)nc[nH]1</t>
  </si>
  <si>
    <t>YSWBFLWKAIRHEI-UHFFFAOYSA-N</t>
  </si>
  <si>
    <t>Benzo[h]quinoline</t>
  </si>
  <si>
    <t>230-27-3</t>
  </si>
  <si>
    <t>c1ccc2c(ccc3c2nccc3)c1</t>
  </si>
  <si>
    <t>WZJYKHNJTSNBHV-UHFFFAOYSA-N</t>
  </si>
  <si>
    <t>1-Formyl-3-thiosemicarbazide</t>
  </si>
  <si>
    <t>2302-84-3</t>
  </si>
  <si>
    <t>NC(=S)NNC=O</t>
  </si>
  <si>
    <t>KSKPFCYLLBRSBQ-UHFFFAOYSA-N</t>
  </si>
  <si>
    <t>1-(Acetyl)thiosemicarbazide</t>
  </si>
  <si>
    <t>2302-88-7</t>
  </si>
  <si>
    <t>CC(=O)NNC(=S)N</t>
  </si>
  <si>
    <t>NSIMQTOXNOFWBP-UHFFFAOYSA-N</t>
  </si>
  <si>
    <t>Terbutaline</t>
  </si>
  <si>
    <t>23031-25-6</t>
  </si>
  <si>
    <t>CC(C)(C)NCC(O)c1cc(O)cc(O)c1</t>
  </si>
  <si>
    <t>XWTYSIMOBUGWOL-UHFFFAOYNA-N</t>
  </si>
  <si>
    <t>1,2-Benzisothiazol-3-amine</t>
  </si>
  <si>
    <t>23031-78-9</t>
  </si>
  <si>
    <t>Nc1nsc2c1cccc2</t>
  </si>
  <si>
    <t>WIJQCPIRWXSWQG-UHFFFAOYSA-N</t>
  </si>
  <si>
    <t>4-Hydroxy-2,2,6,6-tetramethylpiperidine-4-carbonitrile</t>
  </si>
  <si>
    <t>23037-20-9</t>
  </si>
  <si>
    <t>CC1(C)CC(O)(CC(C)(C)N1)C#N</t>
  </si>
  <si>
    <t>KGVCQNVBXRSVIN-UHFFFAOYSA-N</t>
  </si>
  <si>
    <t>Benzene, 1-bromo-4-(phenylsulfonyl)- (9CI)</t>
  </si>
  <si>
    <t>23038-36-0</t>
  </si>
  <si>
    <t>Brc1ccc(cc1)S(=O)(=O)c1ccccc1</t>
  </si>
  <si>
    <t>WUQDRRXKNVIWIR-UHFFFAOYSA-N</t>
  </si>
  <si>
    <t>Dimethyl 4-methylisophthalate</t>
  </si>
  <si>
    <t>23038-61-1</t>
  </si>
  <si>
    <t>COC(=O)c1ccc(C)c(c1)C(=O)OC</t>
  </si>
  <si>
    <t>MTDRWWFCMSDTBL-UHFFFAOYSA-N</t>
  </si>
  <si>
    <t>N-(2,4-Dimethoxyphenyl)acetamide</t>
  </si>
  <si>
    <t>23042-75-3</t>
  </si>
  <si>
    <t>COc1ccc(NC(=O)C)c(OC)c1</t>
  </si>
  <si>
    <t>PUOPSKXVSJHFJF-UHFFFAOYSA-N</t>
  </si>
  <si>
    <t>Lofepramine</t>
  </si>
  <si>
    <t>23047-25-8</t>
  </si>
  <si>
    <t>CN(CCCN1c2c(CCc3c1cccc3)cccc2)CC(=O)c1ccc(Cl)cc1</t>
  </si>
  <si>
    <t>SAPNXPWPAUFAJU-UHFFFAOYSA-N</t>
  </si>
  <si>
    <t>1,8-Pyrenedione</t>
  </si>
  <si>
    <t>2304-85-0</t>
  </si>
  <si>
    <t>O=C1C=Cc2ccc3C=CC(=O)c4c3c2c1cc4</t>
  </si>
  <si>
    <t>XETOQIJGUBNXLQ-UHFFFAOYSA-N</t>
  </si>
  <si>
    <t>N-Benzyloxycarbonyl-beta-alanine</t>
  </si>
  <si>
    <t>2304-94-1</t>
  </si>
  <si>
    <t>OC(=O)CCNC(=O)OCc1ccccc1</t>
  </si>
  <si>
    <t>GEVGRLPYQJTKKS-UHFFFAOYSA-N</t>
  </si>
  <si>
    <t>4-(Diethylamino)salicylic acid</t>
  </si>
  <si>
    <t>23050-90-0</t>
  </si>
  <si>
    <t>CCN(CC)c1cc(O)c(cc1)C(=O)O</t>
  </si>
  <si>
    <t>IZYRYLLQDKRMKK-UHFFFAOYSA-N</t>
  </si>
  <si>
    <t>4-(Dimethylamino)salicylic acid</t>
  </si>
  <si>
    <t>23050-91-1</t>
  </si>
  <si>
    <t>CN(C)c1cc(O)c(cc1)C(=O)O</t>
  </si>
  <si>
    <t>SJIDPEUJSIWFAE-UHFFFAOYSA-N</t>
  </si>
  <si>
    <t>4-Methylanthranilic acid</t>
  </si>
  <si>
    <t>2305-36-4</t>
  </si>
  <si>
    <t>Cc1ccc(C(=O)O)c(N)c1</t>
  </si>
  <si>
    <t>RPGKFFKUTVJVPY-UHFFFAOYSA-N</t>
  </si>
  <si>
    <t>4-Anilinopiperidine</t>
  </si>
  <si>
    <t>23056-29-3</t>
  </si>
  <si>
    <t>C1CC(CCN1)Nc1ccccc1</t>
  </si>
  <si>
    <t>LKRMTUUCKBQGFO-UHFFFAOYSA-N</t>
  </si>
  <si>
    <t>4,5,6,7-Tetrahydro-1H-indazole</t>
  </si>
  <si>
    <t>2305-79-5</t>
  </si>
  <si>
    <t>C1CCc2c(C1)[nH]nc2</t>
  </si>
  <si>
    <t>GDSQTWDUCDSZEY-UHFFFAOYSA-N</t>
  </si>
  <si>
    <t>1-Amino-4-(4-methoxyanilino)anthracene-9,10-dione</t>
  </si>
  <si>
    <t>23060-42-6</t>
  </si>
  <si>
    <t>COc1ccc(Nc2ccc(N)c3c2C(=O)c2c(cccc2)C3=O)cc1</t>
  </si>
  <si>
    <t>MMFCPKYGMSQKCQ-UHFFFAOYSA-N</t>
  </si>
  <si>
    <t>1-Chloro-4-(2-methylprop-2-en-1-yl)benzene</t>
  </si>
  <si>
    <t>23063-65-2</t>
  </si>
  <si>
    <t>CC(=C)Cc1ccc(Cl)cc1</t>
  </si>
  <si>
    <t>VLIILLUQCKLPLB-UHFFFAOYSA-N</t>
  </si>
  <si>
    <t>4,4-Dimethoxybutan-1-ol</t>
  </si>
  <si>
    <t>23068-87-3</t>
  </si>
  <si>
    <t>COC(CCCO)OC</t>
  </si>
  <si>
    <t>DDPMQWOBGOWNKA-UHFFFAOYSA-N</t>
  </si>
  <si>
    <t>Decanoic acid, octyl ester</t>
  </si>
  <si>
    <t>2306-92-5</t>
  </si>
  <si>
    <t>CCCCCCCCCC(=O)OCCCCCCCC</t>
  </si>
  <si>
    <t>HRPZGPXWSVHWPB-UHFFFAOYSA-N</t>
  </si>
  <si>
    <t>5-Ethyl-2-furaldehyde</t>
  </si>
  <si>
    <t>23074-10-4</t>
  </si>
  <si>
    <t>CCc1ccc(o1)C=O</t>
  </si>
  <si>
    <t>XADGZBXFWQHBDB-UHFFFAOYSA-N</t>
  </si>
  <si>
    <t>2-Bromobut-1-ene</t>
  </si>
  <si>
    <t>23074-36-4</t>
  </si>
  <si>
    <t>CCC(=C)Br</t>
  </si>
  <si>
    <t>HQMXRIGBXOFKIU-UHFFFAOYSA-N</t>
  </si>
  <si>
    <t>Tricyclo(3.3.1.13,7)decane-1-carbonitrile</t>
  </si>
  <si>
    <t>23074-42-2</t>
  </si>
  <si>
    <t>N#CC12CC3CC(CC(C3)C1)C2</t>
  </si>
  <si>
    <t>FQFZASRJFRAEIH-UHFFFAOYSA-N</t>
  </si>
  <si>
    <t>3-Isobutoxycyclohex-2-en-1-one</t>
  </si>
  <si>
    <t>23074-59-1</t>
  </si>
  <si>
    <t>CC(C)COC1=CC(=O)CCC1</t>
  </si>
  <si>
    <t>FKJAZODXPHIGOL-UHFFFAOYSA-N</t>
  </si>
  <si>
    <t>Tricamba</t>
  </si>
  <si>
    <t>2307-49-5</t>
  </si>
  <si>
    <t>COc1c(C(=O)O)c(Cl)c(Cl)cc1Cl</t>
  </si>
  <si>
    <t>WCLDITPGPXSPGV-UHFFFAOYSA-N</t>
  </si>
  <si>
    <t>3-(4-Chloro-2-methylphenoxy)propionic acid</t>
  </si>
  <si>
    <t>2307-66-6</t>
  </si>
  <si>
    <t>Cc1cc(Cl)ccc1OCCC(=O)O</t>
  </si>
  <si>
    <t>ILNCZQXPGNSQRN-UHFFFAOYSA-N</t>
  </si>
  <si>
    <t>2-Hydroxy-9H-carbazole-1-carboxylic acid</t>
  </si>
  <si>
    <t>23077-32-9</t>
  </si>
  <si>
    <t>OC(=O)c1c2[nH]c3c(cccc3)c2ccc1O</t>
  </si>
  <si>
    <t>HQOBDLCAOWRBOU-UHFFFAOYSA-N</t>
  </si>
  <si>
    <t>1-Butyl-4-piperidone</t>
  </si>
  <si>
    <t>23081-86-9</t>
  </si>
  <si>
    <t>CCCCN1CCC(=O)CC1</t>
  </si>
  <si>
    <t>OCNWYKFGWLGNHZ-UHFFFAOYSA-N</t>
  </si>
  <si>
    <t>1-(2-Chloro-5-nitrophenyl)ethan-1-one</t>
  </si>
  <si>
    <t>23082-50-0</t>
  </si>
  <si>
    <t>CC(=O)c1cc(ccc1Cl)[N+](=O)[O-]</t>
  </si>
  <si>
    <t>PNXVQYABDFYOFY-UHFFFAOYSA-N</t>
  </si>
  <si>
    <t>N-Methylvinylamine</t>
  </si>
  <si>
    <t>2308-42-1</t>
  </si>
  <si>
    <t>CNC=C</t>
  </si>
  <si>
    <t>HGUZQMQXAHVIQC-UHFFFAOYSA-N</t>
  </si>
  <si>
    <t>2,2'-((6-Anilino-1,3,5-triazine-2,4-diyl)diimino)bisethanol</t>
  </si>
  <si>
    <t>23099-64-1</t>
  </si>
  <si>
    <t>OCCNc1nc(Nc2ccccc2)nc(NCCO)n1</t>
  </si>
  <si>
    <t>JRPIMCOKQWCEAO-UHFFFAOYSA-N</t>
  </si>
  <si>
    <t>N-(7-Hydroxy-8-{(E)-[2-hydroxy-5-(methylsulfamoyl)phenyl]diazenyl}naphthalen-1-yl)acetamide</t>
  </si>
  <si>
    <t>23104-75-8</t>
  </si>
  <si>
    <t>CNS(=O)(=O)c1cc(N/N=C/2\C(=O)C=Cc3c2c(NC(=O)C)ccc3)c(O)cc1</t>
  </si>
  <si>
    <t>IUSNKBQUMJMAPR-UHFFFAOYSA-N</t>
  </si>
  <si>
    <t>2-Bromo-2-chloropropane</t>
  </si>
  <si>
    <t>2310-98-7</t>
  </si>
  <si>
    <t>CC(C)(Cl)Br</t>
  </si>
  <si>
    <t>YSQXISYCKHFJFJ-UHFFFAOYSA-N</t>
  </si>
  <si>
    <t>Fumagillin</t>
  </si>
  <si>
    <t>23110-15-8</t>
  </si>
  <si>
    <t>CO[C@@H]1[C@@H](CC[C@]2(CO2)[C@H]1[C@@]1(C)OC1CC=C(C)C)OC(=O)/C=C/C=C/C=C/C=C/C(=O)O</t>
  </si>
  <si>
    <t>NGGMYCMLYOUNGM-CSDLUJIJSA-N</t>
  </si>
  <si>
    <t>2-(Bromomethyl)-9H-thioxanthen-9-one</t>
  </si>
  <si>
    <t>23117-71-7</t>
  </si>
  <si>
    <t>BrCc1ccc2sc3c(cccc3)c(=O)c2c1</t>
  </si>
  <si>
    <t>UHMPEFGBZXKWTQ-UHFFFAOYSA-N</t>
  </si>
  <si>
    <t>2-Carbonoperoxoylbenzoic acid</t>
  </si>
  <si>
    <t>2311-91-3</t>
  </si>
  <si>
    <t>OOC(=O)c1ccccc1C(=O)O</t>
  </si>
  <si>
    <t>GLVYLTSKTCWWJR-UHFFFAOYSA-N</t>
  </si>
  <si>
    <t>4,8-Diamino-2-[4-(2-ethoxyethoxy)phenyl]-1,5-dihydroxyanthracene-9,10-dione</t>
  </si>
  <si>
    <t>23119-35-9</t>
  </si>
  <si>
    <t>CCOCCOc1ccc(cc1)c1c(O)c2c(c(N)c1)C(=O)c1c(O)ccc(N)c1C2=O</t>
  </si>
  <si>
    <t>VNWSDQPCIMGECC-UHFFFAOYSA-N</t>
  </si>
  <si>
    <t>4-(Dodecyloxy)benzoic acid</t>
  </si>
  <si>
    <t>2312-15-4</t>
  </si>
  <si>
    <t>CCCCCCCCCCCCOc1ccc(cc1)C(=O)O</t>
  </si>
  <si>
    <t>ALQLYJHDBAKLBB-UHFFFAOYSA-N</t>
  </si>
  <si>
    <t>[(5-Acetamido-2-methoxyphenyl)azanediyl]di(ethane-2,1-diyl) diacetate</t>
  </si>
  <si>
    <t>23128-51-0</t>
  </si>
  <si>
    <t>COc1c(cc(NC(=O)C)cc1)N(CCOC(=O)C)CCOC(=O)C</t>
  </si>
  <si>
    <t>AEQXCNSBJJHGGE-UHFFFAOYSA-N</t>
  </si>
  <si>
    <t>1-tert-Butyl-3-nitrobenzene</t>
  </si>
  <si>
    <t>23132-52-7</t>
  </si>
  <si>
    <t>CC(C)(C)c1cc(ccc1)[N+](=O)[O-]</t>
  </si>
  <si>
    <t>ZKRDQLBHUZNPGZ-UHFFFAOYSA-N</t>
  </si>
  <si>
    <t>p-Ethylphenyl isocyanate</t>
  </si>
  <si>
    <t>23138-50-3</t>
  </si>
  <si>
    <t>CCc1ccc(cc1)N=C=O</t>
  </si>
  <si>
    <t>FWPYUSLQCQDLJR-UHFFFAOYSA-N</t>
  </si>
  <si>
    <t>6-Methyl-5-nitroquinoline</t>
  </si>
  <si>
    <t>23141-61-9</t>
  </si>
  <si>
    <t>Cc1c(c2c(cc1)nccc2)[N+](=O)[O-]</t>
  </si>
  <si>
    <t>CENBTULRDDPOGR-UHFFFAOYSA-N</t>
  </si>
  <si>
    <t>Carbetapentane citrate [NF]</t>
  </si>
  <si>
    <t>23142-01-0</t>
  </si>
  <si>
    <t>OC(=O)CC(O)(CC(=O)O)C(=O)O.CCN(CC)CCOCCOC(=O)C1(CCCC1)c1ccccc1</t>
  </si>
  <si>
    <t>AKJDEXBCRLOVTH-UHFFFAOYSA-N</t>
  </si>
  <si>
    <t>8-Chlorooctan-1-ol</t>
  </si>
  <si>
    <t>23144-52-7</t>
  </si>
  <si>
    <t>OCCCCCCCCCl</t>
  </si>
  <si>
    <t>YDFAJMDFCCJZSI-UHFFFAOYSA-N</t>
  </si>
  <si>
    <t>7-(2-Bromoethyl)-3,7-dihydro-1,3-dimethyl-1H-purine-2,6-dione</t>
  </si>
  <si>
    <t>23146-05-6</t>
  </si>
  <si>
    <t>Cn1c2c(n(CCBr)cn2)c(=O)n(C)c1=O</t>
  </si>
  <si>
    <t>ZZWGXGHWFOTKNP-UHFFFAOYSA-N</t>
  </si>
  <si>
    <t>7-(3-Bromopropyl)-3,7-dihydro-1,3-dimethyl-1H-purine-2,6-dione</t>
  </si>
  <si>
    <t>23146-06-7</t>
  </si>
  <si>
    <t>Cn1c2c(n(CCCBr)cn2)c(=O)n(C)c1=O</t>
  </si>
  <si>
    <t>IXYPCFPAFIVIGP-UHFFFAOYSA-N</t>
  </si>
  <si>
    <t>N,N'-(Iminodiethylene)bis(4-hydroxybutyramide)</t>
  </si>
  <si>
    <t>23147-44-6</t>
  </si>
  <si>
    <t>OCCCC(=O)NCCNCCNC(=O)CCCO</t>
  </si>
  <si>
    <t>VXSQUWDOJDCHLX-UHFFFAOYSA-N</t>
  </si>
  <si>
    <t>2-Chloro-N,N-diethylacetamide</t>
  </si>
  <si>
    <t>2315-36-8</t>
  </si>
  <si>
    <t>CCN(CC)C(=O)CCl</t>
  </si>
  <si>
    <t>CQQUWTMMFMJEFE-UHFFFAOYSA-N</t>
  </si>
  <si>
    <t>4-Acetoxy-3,5-dibromobenzonitrile</t>
  </si>
  <si>
    <t>2315-84-6</t>
  </si>
  <si>
    <t>CC(=O)Oc1c(Br)cc(cc1Br)C#N</t>
  </si>
  <si>
    <t>FZCAJMPJPVJNPB-UHFFFAOYSA-N</t>
  </si>
  <si>
    <t>2-(tert-Butylamino)ethyl methacrylate hydrochloride</t>
  </si>
  <si>
    <t>23158-89-6</t>
  </si>
  <si>
    <t>[Cl-].CC(=C)C(=O)OCCNC(C)(C)C.[H+]</t>
  </si>
  <si>
    <t>JFXIVKSCAJLVOW-UHFFFAOYSA-N</t>
  </si>
  <si>
    <t>1-Pyrrolidinepropanamine</t>
  </si>
  <si>
    <t>23159-07-1</t>
  </si>
  <si>
    <t>NCCCN1CCCC1</t>
  </si>
  <si>
    <t>VPBWZBGZWHDNKL-UHFFFAOYSA-N</t>
  </si>
  <si>
    <t>o-Ethoxyphenyl isothiocyanate</t>
  </si>
  <si>
    <t>23163-84-0</t>
  </si>
  <si>
    <t>CCOc1ccccc1N=C=S</t>
  </si>
  <si>
    <t>MAHMRCJOZYLGOW-UHFFFAOYSA-N</t>
  </si>
  <si>
    <t>2,4,5-Trichlorophenyl isothiocyanate</t>
  </si>
  <si>
    <t>23165-46-0</t>
  </si>
  <si>
    <t>Clc1cc(Cl)c(cc1Cl)N=C=S</t>
  </si>
  <si>
    <t>PJLRSYLEFZNICX-UHFFFAOYSA-N</t>
  </si>
  <si>
    <t>3-Chloro-6-isothiocyanatotoluene</t>
  </si>
  <si>
    <t>23165-53-9</t>
  </si>
  <si>
    <t>Cc1c(ccc(Cl)c1)N=C=S</t>
  </si>
  <si>
    <t>XTYLRVPBHHRTMS-UHFFFAOYSA-N</t>
  </si>
  <si>
    <t>Bromosaligenin</t>
  </si>
  <si>
    <t>2316-64-5</t>
  </si>
  <si>
    <t>OCc1c(O)ccc(Br)c1</t>
  </si>
  <si>
    <t>KNKRHSVKIORZQB-UHFFFAOYSA-N</t>
  </si>
  <si>
    <t>Paeoniflorin extracted from paeony</t>
  </si>
  <si>
    <t>23180-57-6</t>
  </si>
  <si>
    <t>C[C@@]12C[C@@]3(O)O[C@@H](O1)[C@]1(COC(=O)c4ccccc4)[C@H]3C[C@]21O[C@@H]1O[C@H](CO)[C@@H](O)[C@H](O)[C@H]1O</t>
  </si>
  <si>
    <t>YKRGDOXKVOZESV-KGXMYOJESA-N</t>
  </si>
  <si>
    <t>3-Methylbutyl (2,4,5-trichlorophenoxy)acetate</t>
  </si>
  <si>
    <t>23197-61-7</t>
  </si>
  <si>
    <t>CC(C)CCOC(=O)COc1cc(Cl)c(Cl)cc1Cl</t>
  </si>
  <si>
    <t>NFRJTLQGBCZKIU-UHFFFAOYSA-N</t>
  </si>
  <si>
    <t>2,2,2-Trifluoroethyl trichloromethanesulphonate</t>
  </si>
  <si>
    <t>23199-56-6</t>
  </si>
  <si>
    <t>FC(F)(F)COS(=O)(=O)C(Cl)(Cl)Cl</t>
  </si>
  <si>
    <t>GOIWZZQXWJVDOG-UHFFFAOYSA-N</t>
  </si>
  <si>
    <t>2',4',5',7'-Tetrachlorofluorescein</t>
  </si>
  <si>
    <t>2320-38-9</t>
  </si>
  <si>
    <t>Oc1c(Cl)cc2c(Oc3c(Cl)c(O)c(Cl)cc3C32OC(=O)c2ccccc32)c1Cl</t>
  </si>
  <si>
    <t>WBLLWHYYHNSTFH-UHFFFAOYSA-N</t>
  </si>
  <si>
    <t>5-Hydroxy-1H-benz(de)isoquinoline-1,3(2H)-dione</t>
  </si>
  <si>
    <t>23204-41-3</t>
  </si>
  <si>
    <t>Oc1cc2c3c(ccc2)c(=O)[nH]c(=O)c3c1</t>
  </si>
  <si>
    <t>BJDNLARFUVNOND-UHFFFAOYSA-N</t>
  </si>
  <si>
    <t>4',5'-Dichloro-3',6'-dihydroxy-3H-spiro[2-benzofuran-1,9'-xanthen]-3-one</t>
  </si>
  <si>
    <t>2320-96-9</t>
  </si>
  <si>
    <t>Oc1c(Cl)c2c(cc1)C1(OC(=O)c3c1cccc3)c1c(O2)c(Cl)c(O)cc1</t>
  </si>
  <si>
    <t>WLHLYHWMNUCWEV-UHFFFAOYSA-N</t>
  </si>
  <si>
    <t>Ifenprodil</t>
  </si>
  <si>
    <t>23210-56-2</t>
  </si>
  <si>
    <t>CC(C(O)c1ccc(O)cc1)N1CCC(Cc2ccccc2)CC1</t>
  </si>
  <si>
    <t>UYNVMODNBIQBMV-UHFFFAOYNA-N</t>
  </si>
  <si>
    <t>Carbonic acid, (4-methoxyphenyl)methyl 2,4,5-trichlorophenyl ester</t>
  </si>
  <si>
    <t>23218-62-4</t>
  </si>
  <si>
    <t>COc1ccc(COC(=O)Oc2c(Cl)cc(Cl)c(Cl)c2)cc1</t>
  </si>
  <si>
    <t>UDCSECKCIHHFRO-UHFFFAOYSA-N</t>
  </si>
  <si>
    <t>2-Nitro-p-xylene-alpha,alpha'-diol</t>
  </si>
  <si>
    <t>23222-97-1</t>
  </si>
  <si>
    <t>OCc1cc(c(CO)cc1)[N+](=O)[O-]</t>
  </si>
  <si>
    <t>KWVHOBYJXDKIPL-UHFFFAOYSA-N</t>
  </si>
  <si>
    <t>Brotianide</t>
  </si>
  <si>
    <t>23233-88-7</t>
  </si>
  <si>
    <t>CC(=O)Oc1c(Br)cc(Cl)cc1C(=S)Nc1ccc(Br)cc1</t>
  </si>
  <si>
    <t>NRFGEDASJHBPPN-UHFFFAOYSA-N</t>
  </si>
  <si>
    <t>{(5Z)-5-[(2Z)-2-(3-Ethyl-1,3-benzoxazol-2(3H)-ylidene)ethylidene]-4-oxo-2-sulfanylidene-1,3-thiazolidin-3-yl}acetic acid</t>
  </si>
  <si>
    <t>23236-18-2</t>
  </si>
  <si>
    <t>CCn1/c(=C/C=C\2/SC(=S)N(CC(=O)O)C2=O)/oc2c1cccc2</t>
  </si>
  <si>
    <t>QWFJNAHLMKUKHA-UHFFFAOYSA-N</t>
  </si>
  <si>
    <t>Benzocaine hydrochloride</t>
  </si>
  <si>
    <t>23239-88-5</t>
  </si>
  <si>
    <t>Cl.CCOC(=O)c1ccc(N)cc1</t>
  </si>
  <si>
    <t>JAADDQHUJDUAKW-UHFFFAOYSA-N</t>
  </si>
  <si>
    <t>3,6-Dioxaoctandioic acid</t>
  </si>
  <si>
    <t>23243-68-7</t>
  </si>
  <si>
    <t>OC(=O)COCCOCC(=O)O</t>
  </si>
  <si>
    <t>CQWXKASOCUAEOW-UHFFFAOYSA-N</t>
  </si>
  <si>
    <t>Acetone 2-methylthiosemicarbazone</t>
  </si>
  <si>
    <t>2324-41-6</t>
  </si>
  <si>
    <t>CN(N=C(C)C)C(=S)N</t>
  </si>
  <si>
    <t>NSOWDUZCPCOTIP-UHFFFAOYSA-N</t>
  </si>
  <si>
    <t>5-Amino-4-(aminocarbonyl)-1H-pyrazole-3-acetic acid</t>
  </si>
  <si>
    <t>23244-84-0</t>
  </si>
  <si>
    <t>NC(=O)c1c(CC(=O)O)[nH]nc1N</t>
  </si>
  <si>
    <t>YMCCESRRJOSHKR-UHFFFAOYSA-N</t>
  </si>
  <si>
    <t>Sulfatroxazole</t>
  </si>
  <si>
    <t>23256-23-7</t>
  </si>
  <si>
    <t>Cc1c(C)c(NS(=O)(=O)c2ccc(N)cc2)no1</t>
  </si>
  <si>
    <t>DAUFGBIKKGOPJA-UHFFFAOYSA-N</t>
  </si>
  <si>
    <t>Nifurtimox</t>
  </si>
  <si>
    <t>23256-30-6</t>
  </si>
  <si>
    <t>CC1CS(=O)(=O)CCN1/N=C/c1ccc(o1)[N+](=O)[O-]</t>
  </si>
  <si>
    <t>ARFHIAQFJWUCFH-UHFFFAOYNA-N</t>
  </si>
  <si>
    <t>Tiformin hydrochloride</t>
  </si>
  <si>
    <t>23256-39-5</t>
  </si>
  <si>
    <t>Cl.NC(=N)NCCCC(=O)N</t>
  </si>
  <si>
    <t>QHQKFKHTHUDEQS-UHFFFAOYSA-N</t>
  </si>
  <si>
    <t>Quinoline-5-sulphonic acid</t>
  </si>
  <si>
    <t>23261-58-7</t>
  </si>
  <si>
    <t>OS(=O)(=O)c1cccc2ncccc12</t>
  </si>
  <si>
    <t>KVGSJGNWRDPVKA-UHFFFAOYSA-N</t>
  </si>
  <si>
    <t>N,N''-(Iminoethylene)diurea</t>
  </si>
  <si>
    <t>23270-61-3</t>
  </si>
  <si>
    <t>NC(=O)NCCNCCNC(=O)N</t>
  </si>
  <si>
    <t>QZFZMOICRGKJNU-UHFFFAOYSA-N</t>
  </si>
  <si>
    <t>N-(Triphenylphosphoranylidene)-p-toluidine</t>
  </si>
  <si>
    <t>2327-67-5</t>
  </si>
  <si>
    <t>Cc1ccc(cc1)N=P(c1ccccc1)(c1ccccc1)c1ccccc1</t>
  </si>
  <si>
    <t>LFAILBFSCZZJAD-UHFFFAOYSA-N</t>
  </si>
  <si>
    <t>2,3-Dichlorobenzyl methylcarbamate</t>
  </si>
  <si>
    <t>2328-31-6</t>
  </si>
  <si>
    <t>CNC(=O)OCc1cccc(Cl)c1Cl</t>
  </si>
  <si>
    <t>SESJCOBCXSACPH-UHFFFAOYSA-N</t>
  </si>
  <si>
    <t>4,5-Dimethyl-1H-indene</t>
  </si>
  <si>
    <t>23288-02-0</t>
  </si>
  <si>
    <t>Cc1c(C)c2c(CC=C2)cc1</t>
  </si>
  <si>
    <t>DXOOGVCYLLEFOY-UHFFFAOYSA-N</t>
  </si>
  <si>
    <t>6,7-Dimethyl-1H-indene</t>
  </si>
  <si>
    <t>23288-07-5</t>
  </si>
  <si>
    <t>Cc1c(C)c2c(C=CC2)cc1</t>
  </si>
  <si>
    <t>OOOBGDSHHYTWFG-UHFFFAOYSA-N</t>
  </si>
  <si>
    <t>1-Naphthalenesulfonic acid, 6-diazo-5,6-dihydro-5-oxo-, phenyl ester</t>
  </si>
  <si>
    <t>23295-00-3</t>
  </si>
  <si>
    <t>[N-]=[N+]=C1C=Cc2c(cccc2C1=O)S(=O)(=O)Oc1ccccc1</t>
  </si>
  <si>
    <t>JNHDJPUXRUTTMT-UHFFFAOYSA-N</t>
  </si>
  <si>
    <t>Naphtho(2,1-b)furan</t>
  </si>
  <si>
    <t>232-95-1</t>
  </si>
  <si>
    <t>o1ccc2c3ccccc3ccc12</t>
  </si>
  <si>
    <t>MFMVRILBADIIJO-UHFFFAOYSA-N</t>
  </si>
  <si>
    <t>4-(Ethanesulfonyl)-2-nitroaniline</t>
  </si>
  <si>
    <t>23306-60-7</t>
  </si>
  <si>
    <t>CCS(=O)(=O)c1cc(c(N)cc1)[N+](=O)[O-]</t>
  </si>
  <si>
    <t>NAELBNIEPRXPCO-UHFFFAOYSA-N</t>
  </si>
  <si>
    <t>4,4'-(Diphenylmethylene)bis(N,N-diethylaniline)</t>
  </si>
  <si>
    <t>23308-53-4</t>
  </si>
  <si>
    <t>CCN(CC)c1ccc(cc1)C(c1ccccc1)(c1ccccc1)c1ccc(cc1)N(CC)CC</t>
  </si>
  <si>
    <t>WKXQCUSZXNBUPZ-UHFFFAOYSA-N</t>
  </si>
  <si>
    <t>N-{4-Diazo-2-[(2-ethylphenyl)sulfamoyl]cyclohexa-2,5-dien-1-ylidene}-4-methylbenzene-1-sulfonamide</t>
  </si>
  <si>
    <t>23311-75-3</t>
  </si>
  <si>
    <t>CCc1c(NS(=O)(=O)C2=CC(=[N+]=[N-])C=CC2=NS(=O)(=O)c2ccc(C)cc2)cccc1</t>
  </si>
  <si>
    <t>ORKGLYPHVVPLHD-UHFFFAOYSA-N</t>
  </si>
  <si>
    <t>1-Deoxy-1-(octylamino)-D-glucitol</t>
  </si>
  <si>
    <t>23323-37-7</t>
  </si>
  <si>
    <t>CCCCCCCCNC[C@H](O)[C@@H](O)[C@H](O)[C@H](O)CO</t>
  </si>
  <si>
    <t>ZRRNJJURLBXWLL-REWJHTLYSA-N</t>
  </si>
  <si>
    <t>2-(2-(2-Hydroxyethoxy)ethoxy)ethyl laurate</t>
  </si>
  <si>
    <t>23328-60-1</t>
  </si>
  <si>
    <t>CCCCCCCCCCCC(=O)OCCOCCOCCO</t>
  </si>
  <si>
    <t>JPFNYQCURDHMDY-UHFFFAOYSA-N</t>
  </si>
  <si>
    <t>4-Chloromorpholine</t>
  </si>
  <si>
    <t>23328-69-0</t>
  </si>
  <si>
    <t>ClN1CCOCC1</t>
  </si>
  <si>
    <t>ILNGCUVXLQVDTC-UHFFFAOYSA-N</t>
  </si>
  <si>
    <t>5-Cyanoisophthalic acid</t>
  </si>
  <si>
    <t>23341-13-1</t>
  </si>
  <si>
    <t>OC(=O)c1cc(cc(c1)C#N)C(=O)O</t>
  </si>
  <si>
    <t>YKADUTAIRWMMFI-UHFFFAOYSA-N</t>
  </si>
  <si>
    <t>(5Z)-3-Ethyl-5-[(2E)-2-(1-ethylquinolin-2(1H)-ylidene)ethylidene]-2-sulfanylidene-1,3-thiazolidin-4-one</t>
  </si>
  <si>
    <t>23350-56-3</t>
  </si>
  <si>
    <t>CCN1C(=S)S/C(=C/C=c/2\ccc3c(cccc3)n2CC)/C1=O</t>
  </si>
  <si>
    <t>VXTRKKVTLJDOET-UHFFFAOYSA-N</t>
  </si>
  <si>
    <t>5-Bromoisophthalic acid</t>
  </si>
  <si>
    <t>23351-91-9</t>
  </si>
  <si>
    <t>[O-]C(=O)c1cc(cc(Br)c1)C(=O)[O-]</t>
  </si>
  <si>
    <t>JATKASGNRMGFSW-UHFFFAOYSA-N</t>
  </si>
  <si>
    <t>1-Naphthalenamine, 1,2,3,4-tetrahydro-, (1r)-</t>
  </si>
  <si>
    <t>23357-46-2</t>
  </si>
  <si>
    <t>C1C[C@H](C2=CC=CC=C2C1)N</t>
  </si>
  <si>
    <t>JRZGPXSSNPTNMA-SNVBAGLBSA-N</t>
  </si>
  <si>
    <t>1-Naphthalenamine, 1,2,3,4-tetrahydro-, (1s)-</t>
  </si>
  <si>
    <t>23357-52-0</t>
  </si>
  <si>
    <t>C1C[C@@H](C2=CC=CC=C2C1)N</t>
  </si>
  <si>
    <t>JRZGPXSSNPTNMA-JTQLQIEISA-N</t>
  </si>
  <si>
    <t>N-(2,4-Dibromophenyl)acetamide</t>
  </si>
  <si>
    <t>23373-04-8</t>
  </si>
  <si>
    <t>CC(=O)Nc1c(Br)cc(Br)cc1</t>
  </si>
  <si>
    <t>AIDNLFKPDZOXHF-UHFFFAOYSA-N</t>
  </si>
  <si>
    <t>1,1'-[1,3-Phenylenebis(oxy)]bis[3-(3-phenoxyphenoxy)benzene]</t>
  </si>
  <si>
    <t>23374-15-4</t>
  </si>
  <si>
    <t>O(c1ccccc1)c1cc(Oc2cc(Oc3cc(Oc4cc(Oc5cccc(Oc6ccccc6)c5)ccc4)ccc3)ccc2)ccc1</t>
  </si>
  <si>
    <t>YOHIVSZDAABZDJ-UHFFFAOYSA-N</t>
  </si>
  <si>
    <t>3,5-Dichloro-2-hydroxybenzenesulphonyl chloride</t>
  </si>
  <si>
    <t>23378-88-3</t>
  </si>
  <si>
    <t>Oc1c(cc(Cl)cc1Cl)S(=O)(=O)Cl</t>
  </si>
  <si>
    <t>KXFQRJNVGBIDHA-UHFFFAOYSA-N</t>
  </si>
  <si>
    <t>2-Amino-4-chloro-N-(2-methylphenyl)-5-sulfamoylbenzamide</t>
  </si>
  <si>
    <t>23380-54-3</t>
  </si>
  <si>
    <t>Cc1c(NC(=O)c2cc(c(Cl)cc2N)S(=O)(=O)N)cccc1</t>
  </si>
  <si>
    <t>YWXVGSRRJLYMHX-UHFFFAOYSA-N</t>
  </si>
  <si>
    <t>Propaneperoxoic acid, 2,2-dimethyl-, 1-methyl-1-phenylethyl ester</t>
  </si>
  <si>
    <t>23383-59-7</t>
  </si>
  <si>
    <t>CC(C)(C)C(=O)OOC(C)(C)c1ccccc1</t>
  </si>
  <si>
    <t>MHJFWPOZAIOCQL-UHFFFAOYSA-N</t>
  </si>
  <si>
    <t>2,4,6-Trichlorophenetole</t>
  </si>
  <si>
    <t>23399-88-4</t>
  </si>
  <si>
    <t>CCOc1c(Cl)cc(Cl)cc1Cl</t>
  </si>
  <si>
    <t>GYDFVBYBCDOBFE-UHFFFAOYSA-N</t>
  </si>
  <si>
    <t>Ethyl 1,3-dihydro-1-oxoisobenzofuran-5-carboxylate</t>
  </si>
  <si>
    <t>23405-31-4</t>
  </si>
  <si>
    <t>CCOC(=O)c1cc2c(cc1)C(=O)OC2</t>
  </si>
  <si>
    <t>RAQLQVDNIKWBRL-UHFFFAOYSA-N</t>
  </si>
  <si>
    <t>cis-Cyclooctane-1,5-diol</t>
  </si>
  <si>
    <t>23418-82-8</t>
  </si>
  <si>
    <t>OC1CCCC(O)CCC1</t>
  </si>
  <si>
    <t>BDNXUVOJBGHQFD-UHFFFAOYSA-N</t>
  </si>
  <si>
    <t>Methyl 7-(5-acetamido-2-methoxyphenyl)-3-oxo-2,4,10-trioxa-7-azaundecan-11-oate</t>
  </si>
  <si>
    <t>23422-31-3</t>
  </si>
  <si>
    <t>COC(=O)OCCN(CCOC(=O)OC)c1c(OC)ccc(NC(=O)C)c1</t>
  </si>
  <si>
    <t>FFJABVUGEBUVTI-UHFFFAOYSA-N</t>
  </si>
  <si>
    <t>2,4,10-Trioxa-7-azaundecan-11-oic acid, 7-[5-(acetylamino)-4-[(2-bromo-4,6-dinitrophenyl)azo]-2-methoxyphenyl]-3-oxo-, methyl ester</t>
  </si>
  <si>
    <t>23422-33-5</t>
  </si>
  <si>
    <t>COC(=O)OCCN(CCOC(=O)OC)c1cc(NC(=O)C)c(cc1OC)N=Nc1c(Br)cc(cc1[N+](=O)[O-])[N+](=O)[O-]</t>
  </si>
  <si>
    <t>CVESYTJURSOGNA-UHFFFAOYSA-N</t>
  </si>
  <si>
    <t>Methyl 2-bromo-2-methylpropionate</t>
  </si>
  <si>
    <t>23426-63-3</t>
  </si>
  <si>
    <t>COC(=O)C(C)(C)Br</t>
  </si>
  <si>
    <t>PQUSVJVVRXWKDG-UHFFFAOYSA-N</t>
  </si>
  <si>
    <t>Tetrahydropiperine</t>
  </si>
  <si>
    <t>23434-88-0</t>
  </si>
  <si>
    <t>O=C(CCCCc1cc2c(OCO2)cc1)N1CCCCC1</t>
  </si>
  <si>
    <t>APZYKUZPJCQGPP-UHFFFAOYSA-N</t>
  </si>
  <si>
    <t>Naphtho(1,2-b)thiophene</t>
  </si>
  <si>
    <t>234-41-3</t>
  </si>
  <si>
    <t>s1ccc2ccc3ccccc3c12</t>
  </si>
  <si>
    <t>XHYRHAQEXJIVJX-UHFFFAOYSA-N</t>
  </si>
  <si>
    <t>Isopentyl p-tolyl ether</t>
  </si>
  <si>
    <t>23446-55-1</t>
  </si>
  <si>
    <t>CC(C)CCOc1ccc(C)cc1</t>
  </si>
  <si>
    <t>BGMZYLDJORRZMQ-UHFFFAOYSA-N</t>
  </si>
  <si>
    <t>(3-Chloropropyl)trimethylsilane</t>
  </si>
  <si>
    <t>2344-83-4</t>
  </si>
  <si>
    <t>C[Si](C)(C)CCCCl</t>
  </si>
  <si>
    <t>QXDDDCNYAAJLBT-UHFFFAOYSA-N</t>
  </si>
  <si>
    <t>4,4,4-Trichlorobutyric acid</t>
  </si>
  <si>
    <t>2345-32-6</t>
  </si>
  <si>
    <t>OC(=O)CCC(Cl)(Cl)Cl</t>
  </si>
  <si>
    <t>KXPULUVMTDIQOQ-UHFFFAOYSA-N</t>
  </si>
  <si>
    <t>4-(Acetyloxy)benzoic acid</t>
  </si>
  <si>
    <t>2345-34-8</t>
  </si>
  <si>
    <t>CC(=O)Oc1ccc(cc1)C(=O)O</t>
  </si>
  <si>
    <t>GDBUZIKSJGRBJP-UHFFFAOYSA-N</t>
  </si>
  <si>
    <t>Malonamic acid</t>
  </si>
  <si>
    <t>2345-56-4</t>
  </si>
  <si>
    <t>NC(=O)CC(=O)O</t>
  </si>
  <si>
    <t>CGJMROBVSBIBKP-UHFFFAOYSA-N</t>
  </si>
  <si>
    <t>4,4-Dimethyl-3-oxovaleraldehyde</t>
  </si>
  <si>
    <t>23459-13-4</t>
  </si>
  <si>
    <t>CC(C)(C)C(=O)CC=O</t>
  </si>
  <si>
    <t>VLJKEQYDVMCGHW-UHFFFAOYSA-N</t>
  </si>
  <si>
    <t>21-Hydroxypregna-4,9(11),16-triene-3,20-dione 21-acetate</t>
  </si>
  <si>
    <t>23460-76-6</t>
  </si>
  <si>
    <t>CC(=O)OCC(=O)C1=CCC2C3CCC4=CC(=O)CCC4(C)C3=CCC12C</t>
  </si>
  <si>
    <t>ZBULDJKFUGQBQC-PTRHGPIFSA-N</t>
  </si>
  <si>
    <t>Choline stearate</t>
  </si>
  <si>
    <t>23464-76-8</t>
  </si>
  <si>
    <t>CCCCCCCCCCCCCCCCCC(=O)OCC[N+](C)(C)C</t>
  </si>
  <si>
    <t>SGFBLYBOTWZDDE-UHFFFAOYSA-N</t>
  </si>
  <si>
    <t>Ethyl 1-methylpyrrole-2-carboxylate</t>
  </si>
  <si>
    <t>23466-27-5</t>
  </si>
  <si>
    <t>CCOC(=O)c1cccn1C</t>
  </si>
  <si>
    <t>IIKHONWHFIKUQV-UHFFFAOYSA-N</t>
  </si>
  <si>
    <t>6-Chloropiperonyl chloride</t>
  </si>
  <si>
    <t>23468-31-7</t>
  </si>
  <si>
    <t>ClCc1cc2c(OCO2)cc1Cl</t>
  </si>
  <si>
    <t>APJKOQPCHGXQBI-UHFFFAOYSA-N</t>
  </si>
  <si>
    <t>2-Buteneperoxoic acid, 1,1-dimethylethyl ester</t>
  </si>
  <si>
    <t>23474-91-1</t>
  </si>
  <si>
    <t>C/C=C/C(=O)OOC(C)(C)C</t>
  </si>
  <si>
    <t>CXOHVCKJGLFRKZ-UHFFFAOYSA-N</t>
  </si>
  <si>
    <t>m-(Isopropylamino)phenol</t>
  </si>
  <si>
    <t>23478-16-2</t>
  </si>
  <si>
    <t>CC(C)Nc1cccc(O)c1</t>
  </si>
  <si>
    <t>VDJZDFBTZXYTNX-UHFFFAOYSA-N</t>
  </si>
  <si>
    <t>Ethyl 4-(4-chlorophenyl)-4-hydroxypiperidine-1-carboxylate</t>
  </si>
  <si>
    <t>23482-33-9</t>
  </si>
  <si>
    <t>CCOC(=O)N1CCC(O)(CC1)c1ccc(Cl)cc1</t>
  </si>
  <si>
    <t>CURANEYLIZSJBL-UHFFFAOYSA-N</t>
  </si>
  <si>
    <t>Ethyl 4-hydroxy-4-(3-(trifluoromethyl)phenyl)piperidine-1-carboxylate</t>
  </si>
  <si>
    <t>23482-34-0</t>
  </si>
  <si>
    <t>CCOC(=O)N1CCC(O)(CC1)c1cc(ccc1)C(F)(F)F</t>
  </si>
  <si>
    <t>GKXBDEHOLDJPBP-UHFFFAOYSA-N</t>
  </si>
  <si>
    <t>Diethyl(2-((4-phenylpiperidin-4-yl)oxy))ethylamine</t>
  </si>
  <si>
    <t>23482-39-5</t>
  </si>
  <si>
    <t>CCN(CC)CCOC1(CCNCC1)c1ccccc1</t>
  </si>
  <si>
    <t>AJWDNBGJSDKTMC-UHFFFAOYSA-N</t>
  </si>
  <si>
    <t>2,3,5,6-Tetrabromo-p-xylene</t>
  </si>
  <si>
    <t>23488-38-2</t>
  </si>
  <si>
    <t>Cc1c(Br)c(Br)c(C)c(Br)c1Br</t>
  </si>
  <si>
    <t>RXKOKVQKECXYOT-UHFFFAOYSA-N</t>
  </si>
  <si>
    <t>4-[6-(4-Methylpiperazin-1-yl)[1H,3'H-[2,5'-bibenzimidazole]]-2'-yl]phenol</t>
  </si>
  <si>
    <t>23491-44-3</t>
  </si>
  <si>
    <t>CN1CCN(CC1)c1cc2c(cc1)nc([nH]2)c1cc2c([nH]c(=C3C=CC(=O)C=C3)[nH]2)cc1</t>
  </si>
  <si>
    <t>INAAIJLSXJJHOZ-UHFFFAOYSA-N</t>
  </si>
  <si>
    <t>HOE 33342</t>
  </si>
  <si>
    <t>23491-52-3</t>
  </si>
  <si>
    <t>CCOc1ccc(cc1)c1nc2c([nH]1)cc(cc2)c1nc2c([nH]1)cc(cc2)N1CCN(C)CC1</t>
  </si>
  <si>
    <t>PRDFBSVERLRRMY-UHFFFAOYSA-N</t>
  </si>
  <si>
    <t>Pyrrolo(1,2-a)quinoxaline</t>
  </si>
  <si>
    <t>234-95-7</t>
  </si>
  <si>
    <t>c1cn2c(c1)cnc1c2cccc1</t>
  </si>
  <si>
    <t>IEOUSWADWJLLCH-UHFFFAOYSA-N</t>
  </si>
  <si>
    <t>1,3-Dihydro-4,5-diphenyl-2H-imidazole-2-thione</t>
  </si>
  <si>
    <t>2349-58-8</t>
  </si>
  <si>
    <t>S=c1[nH]c(c([nH]1)c1ccccc1)c1ccccc1</t>
  </si>
  <si>
    <t>GMTAWLUJHGIUPU-UHFFFAOYSA-N</t>
  </si>
  <si>
    <t>2-Isopropylhydroquinone</t>
  </si>
  <si>
    <t>2349-71-5</t>
  </si>
  <si>
    <t>CC(C)c1c(O)ccc(O)c1</t>
  </si>
  <si>
    <t>HIGSPBFIOSHWQG-UHFFFAOYSA-N</t>
  </si>
  <si>
    <t>6-tert-Butyl-3-(chloromethyl)-2,4-dimethylphenol</t>
  </si>
  <si>
    <t>23500-79-0</t>
  </si>
  <si>
    <t>Cc1c(CCl)c(C)c(O)c(c1)C(C)(C)C</t>
  </si>
  <si>
    <t>WODZSHMAILHEGD-UHFFFAOYSA-N</t>
  </si>
  <si>
    <t>m-(Dimethylamino)benzyl alcohol</t>
  </si>
  <si>
    <t>23501-93-1</t>
  </si>
  <si>
    <t>CN(C)c1cccc(CO)c1</t>
  </si>
  <si>
    <t>YTUXZVSDDHCTBZ-UHFFFAOYSA-N</t>
  </si>
  <si>
    <t>2-(Methylsulphonyl)-10H-phenothiazine</t>
  </si>
  <si>
    <t>23503-68-6</t>
  </si>
  <si>
    <t>CS(=O)(=O)c1ccc2Sc3c(Nc2c1)cccc3</t>
  </si>
  <si>
    <t>XMSALNTWEPZQLO-UHFFFAOYSA-N</t>
  </si>
  <si>
    <t>4-Isopropylresorcinol</t>
  </si>
  <si>
    <t>23504-03-2</t>
  </si>
  <si>
    <t>CC(C)c1ccc(O)cc1O</t>
  </si>
  <si>
    <t>LNFVQIGQENWZQN-UHFFFAOYSA-N</t>
  </si>
  <si>
    <t>1,3-Bis(bromomethyl)-1,1,3,3-tetramethyldisiloxane</t>
  </si>
  <si>
    <t>2351-13-5</t>
  </si>
  <si>
    <t>C[Si](C)(CBr)O[Si](C)(C)CBr</t>
  </si>
  <si>
    <t>UPKHMNVQWIFQBW-UHFFFAOYSA-N</t>
  </si>
  <si>
    <t>Phenoxyethyl caprylate</t>
  </si>
  <si>
    <t>23511-73-1</t>
  </si>
  <si>
    <t>CCCCCCCC(=O)OCCOc1ccccc1</t>
  </si>
  <si>
    <t>FTLLYZOWBWEERE-UHFFFAOYSA-N</t>
  </si>
  <si>
    <t>Gingerol</t>
  </si>
  <si>
    <t>23513-14-6</t>
  </si>
  <si>
    <t>CCCCC[C@H](O)CC(=O)CCc1cc(OC)c(O)cc1</t>
  </si>
  <si>
    <t>NLDDIKRKFXEWBK-AWEZNQCLSA-N</t>
  </si>
  <si>
    <t>1,1-Dichlorosiletane</t>
  </si>
  <si>
    <t>2351-33-9</t>
  </si>
  <si>
    <t>Cl[Si]1(Cl)CCC1</t>
  </si>
  <si>
    <t>PASYEMKYRSIVTP-UHFFFAOYSA-N</t>
  </si>
  <si>
    <t>2-((Bis(2-((1-oxooctadecyl)amino)ethyl)amino)carbonyl)benzoic acid</t>
  </si>
  <si>
    <t>2352-88-7</t>
  </si>
  <si>
    <t>CCCCCCCCCCCCCCCCCC(=O)NCCN(CCNC(=O)CCCCCCCCCCCCCCCCC)C(=O)c1c(cccc1)C(=O)O</t>
  </si>
  <si>
    <t>CJMFXGGZYSIPRT-UHFFFAOYSA-N</t>
  </si>
  <si>
    <t>3-Methyl-N-{(1E,3E)-3-[(3-methylphenyl)imino]prop-1-en-1-yl}aniline</t>
  </si>
  <si>
    <t>23545-77-9</t>
  </si>
  <si>
    <t>Cc1cccc(N/C=C/C=Nc2cc(C)ccc2)c1</t>
  </si>
  <si>
    <t>YLFXCOHVYROVSG-UHFFFAOYSA-N</t>
  </si>
  <si>
    <t>1-Hydroxy-4-(4-methoxyanilino)anthracene-9,10-dione</t>
  </si>
  <si>
    <t>23552-76-3</t>
  </si>
  <si>
    <t>COc1ccc(Nc2ccc(O)c3c2C(=O)c2c(cccc2)C3=O)cc1</t>
  </si>
  <si>
    <t>RUUQNDPKAFJWBM-UHFFFAOYSA-N</t>
  </si>
  <si>
    <t>Acetaldehyde dibenzyl acetal</t>
  </si>
  <si>
    <t>23556-90-3</t>
  </si>
  <si>
    <t>CC(OCc1ccccc1)OCc1ccccc1</t>
  </si>
  <si>
    <t>RFRXYOZZAPXFFD-UHFFFAOYSA-N</t>
  </si>
  <si>
    <t>2-Chlorodibenz(b,e)oxepin-11(6H)-one</t>
  </si>
  <si>
    <t>23560-69-2</t>
  </si>
  <si>
    <t>Clc1ccc2OCc3c(cccc3)C(=O)c2c1</t>
  </si>
  <si>
    <t>KIEQOHOJVVIDNO-UHFFFAOYSA-N</t>
  </si>
  <si>
    <t>N-(4-Butoxyphenyl)acetamide</t>
  </si>
  <si>
    <t>23563-26-0</t>
  </si>
  <si>
    <t>CCCCOc1ccc(NC(=O)C)cc1</t>
  </si>
  <si>
    <t>JYMFGHFNWSMPBP-UHFFFAOYSA-N</t>
  </si>
  <si>
    <t>Bis(p-chlorobenzyl) sulphide</t>
  </si>
  <si>
    <t>23566-23-6</t>
  </si>
  <si>
    <t>Clc1ccc(CSCc2ccc(Cl)cc2)cc1</t>
  </si>
  <si>
    <t>ITVKOVQVBCQQGY-UHFFFAOYSA-N</t>
  </si>
  <si>
    <t>2,5-Dimethylhexane-2,5-diamine</t>
  </si>
  <si>
    <t>23578-35-0</t>
  </si>
  <si>
    <t>CC(C)(N)CCC(C)(C)N</t>
  </si>
  <si>
    <t>JWTVQZQPKHXGFM-UHFFFAOYSA-N</t>
  </si>
  <si>
    <t>Tris(2-(diphenylphosphino)ethyl)phosphine</t>
  </si>
  <si>
    <t>23582-03-8</t>
  </si>
  <si>
    <t>C(CP(c1ccccc1)c1ccccc1)P(CCP(c1ccccc1)c1ccccc1)CCP(c1ccccc1)c1ccccc1</t>
  </si>
  <si>
    <t>TVLNGWSWPKIYAO-UHFFFAOYSA-N</t>
  </si>
  <si>
    <t>Ethyl N-benzyl-beta-alaninate</t>
  </si>
  <si>
    <t>23583-21-3</t>
  </si>
  <si>
    <t>CCOC(=O)CCNCc1ccccc1</t>
  </si>
  <si>
    <t>HCTJHQFFNDLDPF-UHFFFAOYSA-N</t>
  </si>
  <si>
    <t>Acetic acid, trifluoro-, thallium(3+) salt</t>
  </si>
  <si>
    <t>23586-53-0</t>
  </si>
  <si>
    <t>[Tl+3].[O-]C(=O)C(F)(F)F.[O-]C(=O)C(F)(F)F.[O-]C(=O)C(F)(F)F</t>
  </si>
  <si>
    <t>PSHNNUKOUQCMSG-UHFFFAOYSA-K</t>
  </si>
  <si>
    <t>N,N'-Methylenebis(2-methylprop-2-enamide)</t>
  </si>
  <si>
    <t>2359-15-1</t>
  </si>
  <si>
    <t>CC(=C)C(=O)NCNC(=O)C(=C)C</t>
  </si>
  <si>
    <t>TURITJIWSQEMDB-UHFFFAOYSA-N</t>
  </si>
  <si>
    <t>3-(2-Chlorophenyl)-5-methyl-1,2-oxazole-4-carboxylic acid</t>
  </si>
  <si>
    <t>23598-72-3</t>
  </si>
  <si>
    <t>Cc1c(C(=O)O)c(no1)c1ccccc1Cl</t>
  </si>
  <si>
    <t>UVEPOHNXGXVOJE-UHFFFAOYSA-N</t>
  </si>
  <si>
    <t>Propionic acid, o-bromo-phenyl ester</t>
  </si>
  <si>
    <t>23600-76-2</t>
  </si>
  <si>
    <t>CCC(=O)Oc1c(Br)cccc1</t>
  </si>
  <si>
    <t>CQOJLROYGSGCQQ-UHFFFAOYSA-N</t>
  </si>
  <si>
    <t>p-Bromophenyl propionate</t>
  </si>
  <si>
    <t>23600-77-3</t>
  </si>
  <si>
    <t>CCC(=O)Oc1ccc(Br)cc1</t>
  </si>
  <si>
    <t>JPUYGYIPZTYGTI-UHFFFAOYSA-N</t>
  </si>
  <si>
    <t>Benfluorex</t>
  </si>
  <si>
    <t>23602-78-0</t>
  </si>
  <si>
    <t>[Cl-].CC(Cc1cccc(c1)C(F)(F)F)NCCOC(=O)c1ccccc1.[H+]</t>
  </si>
  <si>
    <t>CJAVTWRYCDNHSM-UHFFFAOYNA-N</t>
  </si>
  <si>
    <t>{Hexane-1,6-diylbis[nitrilobis(methylene)]}tetrakis(phosphonic acid)</t>
  </si>
  <si>
    <t>23605-74-5</t>
  </si>
  <si>
    <t>OP(=O)(O)CN(CCCCCCN(CP(=O)(O)O)CP(=O)(O)O)CP(=O)(O)O</t>
  </si>
  <si>
    <t>KIDJHPQACZGFTI-UHFFFAOYSA-N</t>
  </si>
  <si>
    <t>Thiophene-2-carboxylic acid hydrazide</t>
  </si>
  <si>
    <t>2361-27-5</t>
  </si>
  <si>
    <t>NNC(=O)c1cccs1</t>
  </si>
  <si>
    <t>SOGBOGBTIKMGFS-UHFFFAOYSA-N</t>
  </si>
  <si>
    <t>4-(Diethylamino)-6-(ethylamino)-1,3,5-triazine-2-thiol</t>
  </si>
  <si>
    <t>23613-02-7</t>
  </si>
  <si>
    <t>CCNc1nc(=S)nc([nH]1)N(CC)CC</t>
  </si>
  <si>
    <t>GOUKSYJATNOEID-UHFFFAOYSA-N</t>
  </si>
  <si>
    <t>4,7-Dichloro-1,2,3-benzothiadiazole</t>
  </si>
  <si>
    <t>23616-14-0</t>
  </si>
  <si>
    <t>Clc1ccc(Cl)c2c1snn2</t>
  </si>
  <si>
    <t>DIVMDGZJKZFXPO-UHFFFAOYSA-N</t>
  </si>
  <si>
    <t>trans-2-Phenyl-1-cyclohexanol</t>
  </si>
  <si>
    <t>2362-61-0</t>
  </si>
  <si>
    <t>O[C@@H]1CCCC[C@H]1c1ccccc1</t>
  </si>
  <si>
    <t>AAIBYZBZXNWTPP-NWDGAFQWSA-N</t>
  </si>
  <si>
    <t>4-Methoxybenzene-1-carbothioamide</t>
  </si>
  <si>
    <t>2362-64-3</t>
  </si>
  <si>
    <t>COc1ccc(cc1)C(=S)N</t>
  </si>
  <si>
    <t>WKWVTPKUHJOVTI-UHFFFAOYSA-N</t>
  </si>
  <si>
    <t>N-(2,4,5-Trichlorophenyl)acetamide</t>
  </si>
  <si>
    <t>23627-24-9</t>
  </si>
  <si>
    <t>CC(=O)Nc1cc(Cl)c(Cl)cc1Cl</t>
  </si>
  <si>
    <t>VUSLTUGEJURGLB-UHFFFAOYSA-N</t>
  </si>
  <si>
    <t>N,N'-Bis(salicyl)hydrazine</t>
  </si>
  <si>
    <t>23647-78-1</t>
  </si>
  <si>
    <t>Oc1ccccc1C(=O)NNC(=O)c1c(O)cccc1</t>
  </si>
  <si>
    <t>UORSDGBOJHYJLV-UHFFFAOYSA-N</t>
  </si>
  <si>
    <t>1H-Purine-6-carboxylic acid</t>
  </si>
  <si>
    <t>2365-43-7</t>
  </si>
  <si>
    <t>OC(=O)c1ncnc2c1[nH]cn2</t>
  </si>
  <si>
    <t>CIEQXUBLKKQRIS-UHFFFAOYSA-N</t>
  </si>
  <si>
    <t>Benzenediazonium, 4-(phenylamino)-, tetrafluoroborate(1-)</t>
  </si>
  <si>
    <t>2367-19-3</t>
  </si>
  <si>
    <t>F[B-](F)(F)F.N#[N+]c1ccc(Nc2ccccc2)cc1</t>
  </si>
  <si>
    <t>ITHQYXSDGDYIDN-UHFFFAOYSA-N</t>
  </si>
  <si>
    <t>Methyl 4-ethoxybenzoate</t>
  </si>
  <si>
    <t>23676-08-6</t>
  </si>
  <si>
    <t>CCOc1ccc(cc1)C(=O)OC</t>
  </si>
  <si>
    <t>RNHXTCZZACTEMK-UHFFFAOYSA-N</t>
  </si>
  <si>
    <t>1,4-Diamino-2-nitroanthracene-9,10-dione</t>
  </si>
  <si>
    <t>23677-62-5</t>
  </si>
  <si>
    <t>Nc1cc(c(N)c2c1C(=O)c1c(cccc1)C2=O)[N+](=O)[O-]</t>
  </si>
  <si>
    <t>RPAUNJMPBLFVQL-UHFFFAOYSA-N</t>
  </si>
  <si>
    <t>4-Amino-2-chloro-6,7-dimethoxyquinazoline</t>
  </si>
  <si>
    <t>23680-84-4</t>
  </si>
  <si>
    <t>COc1c(OC)cc2c(N)nc(Cl)nc2c1</t>
  </si>
  <si>
    <t>HWIIAAVGRHKSOJ-UHFFFAOYSA-N</t>
  </si>
  <si>
    <t>Tris(4-anilinophenyl)methanol</t>
  </si>
  <si>
    <t>23681-60-9</t>
  </si>
  <si>
    <t>OC(c1ccc(Nc2ccccc2)cc1)(c1ccc(Nc2ccccc2)cc1)c1ccc(Nc2ccccc2)cc1</t>
  </si>
  <si>
    <t>QIVYWOAVUUJDEC-UHFFFAOYSA-N</t>
  </si>
  <si>
    <t>7-Methoxybenzo-1,3-dioxole-5-ethylamine</t>
  </si>
  <si>
    <t>23693-38-1</t>
  </si>
  <si>
    <t>COc1c2OCOc2cc(CCN)c1</t>
  </si>
  <si>
    <t>ORXQUAPZHKCCAX-UHFFFAOYSA-N</t>
  </si>
  <si>
    <t>Olaquindox</t>
  </si>
  <si>
    <t>23696-28-8</t>
  </si>
  <si>
    <t>Cc1c(C(=O)NCCO)[n+]([O-])c2ccccc2[n+]1[O-]</t>
  </si>
  <si>
    <t>TURHTASYUMWZCC-UHFFFAOYSA-N</t>
  </si>
  <si>
    <t>Undecan-6-ol</t>
  </si>
  <si>
    <t>23708-56-7</t>
  </si>
  <si>
    <t>CCCCCC(O)CCCCC</t>
  </si>
  <si>
    <t>YBIXBBGRHOUVBB-UHFFFAOYSA-N</t>
  </si>
  <si>
    <t>Methyl (2H)formate</t>
  </si>
  <si>
    <t>23731-38-6</t>
  </si>
  <si>
    <t>C(=O)([2H])OC</t>
  </si>
  <si>
    <t>TZIHFWKZFHZASV-VMNATFBRSA-N</t>
  </si>
  <si>
    <t>6-Hydroxy-4-methyl-2-benzopyrone</t>
  </si>
  <si>
    <t>2373-31-1</t>
  </si>
  <si>
    <t>Cc1cc(=O)oc2c1cc(O)cc2</t>
  </si>
  <si>
    <t>IRUHWRSITUYICV-UHFFFAOYSA-N</t>
  </si>
  <si>
    <t>Chlorodimethyl sulfide</t>
  </si>
  <si>
    <t>2373-51-5</t>
  </si>
  <si>
    <t>CSCCl</t>
  </si>
  <si>
    <t>JWMLCCRPDOIBAV-UHFFFAOYSA-N</t>
  </si>
  <si>
    <t>Ethallobarbital</t>
  </si>
  <si>
    <t>2373-84-4</t>
  </si>
  <si>
    <t>CCC1(CC=C)C(=O)NC(=O)NC1=O</t>
  </si>
  <si>
    <t>QPADNTZLUBYNEN-UHFFFAOYSA-N</t>
  </si>
  <si>
    <t>4-Bromo-2,6-dimethylphenol</t>
  </si>
  <si>
    <t>2374-05-2</t>
  </si>
  <si>
    <t>Cc1cc(Br)cc(C)c1O</t>
  </si>
  <si>
    <t>ZLVFYUORUHNMBO-UHFFFAOYSA-N</t>
  </si>
  <si>
    <t>N,N-Diethylmethanesulphonamide</t>
  </si>
  <si>
    <t>2374-61-0</t>
  </si>
  <si>
    <t>CCN(CC)S(=O)(=O)C</t>
  </si>
  <si>
    <t>KSEMETYAQIUBQB-UHFFFAOYSA-N</t>
  </si>
  <si>
    <t>4,6-Bis(isopropyl)-3,3-dimethylindan-5-ol</t>
  </si>
  <si>
    <t>23757-24-6</t>
  </si>
  <si>
    <t>CC(C)c1cc2c(c(C(C)C)c1O)C(C)(C)CC2</t>
  </si>
  <si>
    <t>UYWDZENSLVNYKE-UHFFFAOYSA-N</t>
  </si>
  <si>
    <t>N-Cyclohexylnaphthalen-2-amine</t>
  </si>
  <si>
    <t>23761-52-6</t>
  </si>
  <si>
    <t>C1CCC(CC1)Nc1cccc2c1cccc2</t>
  </si>
  <si>
    <t>YIQWDPAMIIALCM-UHFFFAOYSA-N</t>
  </si>
  <si>
    <t>4-Aminopyrazolo(3,4-d)pyrimidine</t>
  </si>
  <si>
    <t>23771-52-0</t>
  </si>
  <si>
    <t>Nc1nc(=S)nc2[nH][nH]cc12</t>
  </si>
  <si>
    <t>YJMNLDSYAAJOPX-UHFFFAOYSA-N</t>
  </si>
  <si>
    <t>Dicyclopropylacetaldehyde</t>
  </si>
  <si>
    <t>23772-87-4</t>
  </si>
  <si>
    <t>O=CC(C1CC1)C1CC1</t>
  </si>
  <si>
    <t>VJDWLGLJZNWMFB-UHFFFAOYSA-N</t>
  </si>
  <si>
    <t>Floctafenine</t>
  </si>
  <si>
    <t>23779-99-9</t>
  </si>
  <si>
    <t>OCC(O)COC(=O)c1ccccc1Nc1ccnc2c1cccc2C(F)(F)F</t>
  </si>
  <si>
    <t>APQPGQGAWABJLN-UHFFFAOYNA-N</t>
  </si>
  <si>
    <t>Methyl p-tolylacetate</t>
  </si>
  <si>
    <t>23786-13-2</t>
  </si>
  <si>
    <t>COC(=O)Cc1ccc(C)cc1</t>
  </si>
  <si>
    <t>LSAGWGNECLEVPE-UHFFFAOYSA-N</t>
  </si>
  <si>
    <t>Methyl 4-methoxyphenylacetate</t>
  </si>
  <si>
    <t>23786-14-3</t>
  </si>
  <si>
    <t>COC(=O)Cc1ccc(OC)cc1</t>
  </si>
  <si>
    <t>ZQYLDVNTWDEAJI-UHFFFAOYSA-N</t>
  </si>
  <si>
    <t>2-(4-{4-[3-(4-Chlorophenyl)-4,5-dihydro-1H-pyrazol-1-yl]benzene-1-sulfonyl}piperazin-1-yl)ethan-1-ol</t>
  </si>
  <si>
    <t>23786-20-1</t>
  </si>
  <si>
    <t>OCCN1CCN(CC1)S(=O)(=O)c1ccc(cc1)N1CCC(=N1)c1ccc(Cl)cc1</t>
  </si>
  <si>
    <t>WXKJQQTYGXGVQD-UHFFFAOYSA-N</t>
  </si>
  <si>
    <t>1,1-Diethoxycyclopentane</t>
  </si>
  <si>
    <t>23786-93-8</t>
  </si>
  <si>
    <t>CCOC1(CCCC1)OCC</t>
  </si>
  <si>
    <t>QJKUIUCQENFWSS-UHFFFAOYSA-N</t>
  </si>
  <si>
    <t>3,5-Di-tert-butylaniline</t>
  </si>
  <si>
    <t>2380-36-1</t>
  </si>
  <si>
    <t>CC(C)(C)c1cc(cc(N)c1)C(C)(C)C</t>
  </si>
  <si>
    <t>MJKNHXCPGXUEDO-UHFFFAOYSA-N</t>
  </si>
  <si>
    <t>4-Hydroxy-1-(2-phenylethyl)piperidine-4-carbonitrile</t>
  </si>
  <si>
    <t>23804-59-3</t>
  </si>
  <si>
    <t>OC1(CCN(CCc2ccccc2)CC1)C#N</t>
  </si>
  <si>
    <t>XIUVZQCJSZGEJF-UHFFFAOYSA-N</t>
  </si>
  <si>
    <t>1H-Pyrazolo[3,4-d]pyrimidin-4-amine</t>
  </si>
  <si>
    <t>2380-63-4</t>
  </si>
  <si>
    <t>Nc1ncnc2c1cn[nH]2</t>
  </si>
  <si>
    <t>LHCPRYRLDOSKHK-UHFFFAOYSA-N</t>
  </si>
  <si>
    <t>N-{2-[(E)-(2-Chloro-4,6-dinitrophenyl)diazenyl]-5-[(2-cyanoethyl)(2-hydroxyethyl)amino]-4-methoxyphenyl}acetamide</t>
  </si>
  <si>
    <t>23807-28-5</t>
  </si>
  <si>
    <t>COc1c(cc(NC(=O)C)c(c1)N=Nc1c(Cl)cc(cc1[N+](=O)[O-])[N+](=O)[O-])N(CCO)CCC#N</t>
  </si>
  <si>
    <t>WECQKZZOBBSHPK-UHFFFAOYSA-N</t>
  </si>
  <si>
    <t>3-Methoxy-4-hydroxyphenylethanol</t>
  </si>
  <si>
    <t>2380-78-1</t>
  </si>
  <si>
    <t>COc1c(O)ccc(CCO)c1</t>
  </si>
  <si>
    <t>XHUBSJRBOQIZNI-UHFFFAOYSA-N</t>
  </si>
  <si>
    <t>4-(Aminomethyl)-1-phenethylpiperidin-4-ol</t>
  </si>
  <si>
    <t>23808-42-6</t>
  </si>
  <si>
    <t>NCC1(O)CCN(CCc2ccccc2)CC1</t>
  </si>
  <si>
    <t>OZWUDZJANOCZLG-UHFFFAOYSA-N</t>
  </si>
  <si>
    <t>1-Methylpyrene</t>
  </si>
  <si>
    <t>2381-21-7</t>
  </si>
  <si>
    <t>Cc1c2ccc3cccc4ccc(cc1)c2c34</t>
  </si>
  <si>
    <t>KBSPJIWZDWBDGM-UHFFFAOYSA-N</t>
  </si>
  <si>
    <t>N~1~,N~1~-Dimethyl-N~2~-(pyridin-2-yl)ethane-1,2-diamine</t>
  </si>
  <si>
    <t>23826-72-4</t>
  </si>
  <si>
    <t>CN(C)CCNc1ccccn1</t>
  </si>
  <si>
    <t>PBPMFHCGVZTYHV-UHFFFAOYSA-N</t>
  </si>
  <si>
    <t>2-Mercaptobenzoxazole</t>
  </si>
  <si>
    <t>2382-96-9</t>
  </si>
  <si>
    <t>S=c1[nH]c2c(o1)cccc2</t>
  </si>
  <si>
    <t>FLFWJIBUZQARMD-UHFFFAOYSA-N</t>
  </si>
  <si>
    <t>4-(4-Aminophenoxy)benzene-1,3-diamine</t>
  </si>
  <si>
    <t>23843-88-1</t>
  </si>
  <si>
    <t>Nc1ccc(Oc2c(N)cc(N)cc2)cc1</t>
  </si>
  <si>
    <t>MCFXXLUSGLPRSU-UHFFFAOYSA-N</t>
  </si>
  <si>
    <t>1-Butanesulfonic acid</t>
  </si>
  <si>
    <t>2386-47-2</t>
  </si>
  <si>
    <t>CCCCS(=O)(=O)[O-]</t>
  </si>
  <si>
    <t>QDHFHIQKOVNCNC-UHFFFAOYSA-N</t>
  </si>
  <si>
    <t>3,6-Bis(chloromethyl)toluene</t>
  </si>
  <si>
    <t>2387-18-0</t>
  </si>
  <si>
    <t>Cc1c(CCl)ccc(CCl)c1</t>
  </si>
  <si>
    <t>AUZOUQPAAITHQE-UHFFFAOYSA-N</t>
  </si>
  <si>
    <t>1-(2-Chloroethyl)imidazolidin-2-one</t>
  </si>
  <si>
    <t>2387-20-4</t>
  </si>
  <si>
    <t>ClCCN1CCNC1=O</t>
  </si>
  <si>
    <t>YGSFFDHIYYOVHV-UHFFFAOYSA-N</t>
  </si>
  <si>
    <t>N,N'-Dicyclohexylurea</t>
  </si>
  <si>
    <t>2387-23-7</t>
  </si>
  <si>
    <t>O=C(NC1CCCCC1)NC1CCCCC1</t>
  </si>
  <si>
    <t>ADFXKUOMJKEIND-UHFFFAOYSA-N</t>
  </si>
  <si>
    <t>4,4'-(Ethylenediimino)bis(4-oxobutyric) acid</t>
  </si>
  <si>
    <t>23873-27-0</t>
  </si>
  <si>
    <t>OC(=O)CCC(=O)NCCNC(=O)CCC(=O)O</t>
  </si>
  <si>
    <t>LMGPYVMSTVLFIS-UHFFFAOYSA-N</t>
  </si>
  <si>
    <t>Ethanedione, diphenyl-, dioxime</t>
  </si>
  <si>
    <t>23873-81-6</t>
  </si>
  <si>
    <t>ON/C(=C(/N=O)\c1ccccc1)/c1ccccc1</t>
  </si>
  <si>
    <t>JJZONEUCDUQVGR-UHFFFAOYSA-N</t>
  </si>
  <si>
    <t>2,6-Diamino-5-nitrosopyrimidin-4(1H)-one</t>
  </si>
  <si>
    <t>2387-48-6</t>
  </si>
  <si>
    <t>Nc1nc(=O)c(N=O)c(N)[nH]1</t>
  </si>
  <si>
    <t>HVMRLFSFHWCUCG-UHFFFAOYSA-N</t>
  </si>
  <si>
    <t>2-Methyl-3-nitrobenzyl alcohol</t>
  </si>
  <si>
    <t>23876-13-3</t>
  </si>
  <si>
    <t>Cc1c(cccc1CO)[N+](=O)[O-]</t>
  </si>
  <si>
    <t>QJANIQCEDPJNLO-UHFFFAOYSA-N</t>
  </si>
  <si>
    <t>tert-Butyl 2-bromo-2-methylpropionate</t>
  </si>
  <si>
    <t>23877-12-5</t>
  </si>
  <si>
    <t>CC(C)(C)OC(=O)C(C)(C)Br</t>
  </si>
  <si>
    <t>IGVNJALYNQVQIT-UHFFFAOYSA-N</t>
  </si>
  <si>
    <t>p-Isopropyl-alpha-methylstyrene</t>
  </si>
  <si>
    <t>2388-14-9</t>
  </si>
  <si>
    <t>CC(C)c1ccc(cc1)C(=C)C</t>
  </si>
  <si>
    <t>XMCNZCCURGYSDQ-UHFFFAOYSA-N</t>
  </si>
  <si>
    <t>2-Chloroquinoline-4-carbonyl chloride</t>
  </si>
  <si>
    <t>2388-32-1</t>
  </si>
  <si>
    <t>ClC(=O)c1cc(Cl)nc2c1cccc2</t>
  </si>
  <si>
    <t>KTMXEEOPGLOPMJ-UHFFFAOYSA-N</t>
  </si>
  <si>
    <t>11H-Benzo[a]fluorene</t>
  </si>
  <si>
    <t>238-84-6</t>
  </si>
  <si>
    <t>C1c2c(cccc2)c2c1c1c(cccc1)cc2</t>
  </si>
  <si>
    <t>HKMTVMBEALTRRR-UHFFFAOYSA-N</t>
  </si>
  <si>
    <t>6-Hydroxyhexyl 1-amino-9,10-dihydro-4-hydroxy-9,10-dioxoanthracene-2-carboxylate</t>
  </si>
  <si>
    <t>23893-98-3</t>
  </si>
  <si>
    <t>Nc1c2C(=O)c3c(cccc3)C(=O)c2c(O)cc1C(=O)OCCCCCCO</t>
  </si>
  <si>
    <t>LYPUAMVCOPJRES-UHFFFAOYSA-N</t>
  </si>
  <si>
    <t>6-Aminonaphthol</t>
  </si>
  <si>
    <t>23894-12-4</t>
  </si>
  <si>
    <t>Nc1cc2cccc(O)c2cc1</t>
  </si>
  <si>
    <t>QYFYIOWLBSPSDM-UHFFFAOYSA-N</t>
  </si>
  <si>
    <t>IN2-(benzyloxycarbonyl)-N6-(tert-butoxycarbonyl)-L-lysine</t>
  </si>
  <si>
    <t>2389-60-8</t>
  </si>
  <si>
    <t>CC(C)(C)OC(=O)NCCCCC(NC(=O)OCc1ccccc1)C(=O)O</t>
  </si>
  <si>
    <t>DYSBKEOCHROEGX-HNNXBMFYSA-N</t>
  </si>
  <si>
    <t>Hetolin</t>
  </si>
  <si>
    <t>2390-22-9</t>
  </si>
  <si>
    <t>CN1CCN(CC1)C(=O)CC(c1ccc(Cl)cc1)(c1ccc(Cl)cc1)c1ccc(Cl)cc1</t>
  </si>
  <si>
    <t>SWDPECKACXBPCX-UHFFFAOYSA-N</t>
  </si>
  <si>
    <t>Ethyl 5-acetamido-4-cyano-3-methylthenoate</t>
  </si>
  <si>
    <t>23903-49-3</t>
  </si>
  <si>
    <t>CCOC(=O)c1c(C)c(C#N)c(NC(=O)C)s1</t>
  </si>
  <si>
    <t>HOXMUFDZGGNNEA-UHFFFAOYSA-N</t>
  </si>
  <si>
    <t>Cyclic dtpa anhydride</t>
  </si>
  <si>
    <t>23911-26-4</t>
  </si>
  <si>
    <t>OC(=O)CN(CCN1CC(=O)OC(=O)C1)CCN1CC(=O)OC(=O)C1</t>
  </si>
  <si>
    <t>RAZLJUXJEOEYAM-UHFFFAOYSA-N</t>
  </si>
  <si>
    <t>4-Chloro-1-(2,4-dichlorophenoxy)-2-nitrobenzene</t>
  </si>
  <si>
    <t>2392-48-5</t>
  </si>
  <si>
    <t>[O-][N+](=O)c1cc(Cl)ccc1Oc1c(Cl)cc(Cl)cc1</t>
  </si>
  <si>
    <t>OQMMGSQEZLAGCX-UHFFFAOYSA-N</t>
  </si>
  <si>
    <t>Alfadolone acetate</t>
  </si>
  <si>
    <t>23930-37-2</t>
  </si>
  <si>
    <t>CC(=O)OCC(=O)C1CCC2C3CCC4CC(O)CCC4(C)C3C(=O)CC12C</t>
  </si>
  <si>
    <t>QRJOQYLXZPQQMX-FWROMSNXSA-N</t>
  </si>
  <si>
    <t>3-(p-Aminophenyl)propionic acid</t>
  </si>
  <si>
    <t>2393-17-1</t>
  </si>
  <si>
    <t>Nc1ccc(CCC(=O)O)cc1</t>
  </si>
  <si>
    <t>WXOHKMNWMKZMND-UHFFFAOYSA-N</t>
  </si>
  <si>
    <t>Benzo[b]naphtho[2,1-d]thiophene</t>
  </si>
  <si>
    <t>239-35-0</t>
  </si>
  <si>
    <t>s1c2c(cccc2)c2c1c1c(cccc1)cc2</t>
  </si>
  <si>
    <t>YEUHHUCOSQOCIX-UHFFFAOYSA-N</t>
  </si>
  <si>
    <t>1,4-Dihydroxy-5,8-bis(4-methylanilino)anthracene-9,10-dione</t>
  </si>
  <si>
    <t>23941-48-2</t>
  </si>
  <si>
    <t>Cc1ccc(Nc2ccc(Nc3ccc(C)cc3)c3c2C(=O)c2c(c(O)ccc2O)C3=O)cc1</t>
  </si>
  <si>
    <t>OZQQAZPMNWJRDQ-UHFFFAOYSA-N</t>
  </si>
  <si>
    <t>6-Mercapto-1H-pyridine-2-thione</t>
  </si>
  <si>
    <t>23941-53-9</t>
  </si>
  <si>
    <t>Sc1cccc(=S)[nH]1</t>
  </si>
  <si>
    <t>QVEUMXILHQDFLT-UHFFFAOYSA-N</t>
  </si>
  <si>
    <t>4-Hydroxy-2-sulfanylpyrimidine-5-carboxylic acid</t>
  </si>
  <si>
    <t>23945-50-8</t>
  </si>
  <si>
    <t>OC(=O)c1c[nH]c(=S)[nH]c1=O</t>
  </si>
  <si>
    <t>XKHWTDCFQVKNHW-UHFFFAOYSA-N</t>
  </si>
  <si>
    <t>Dibutyl 2,2'-dithiodiacetate</t>
  </si>
  <si>
    <t>23959-95-7</t>
  </si>
  <si>
    <t>CCCCOC(=O)CSSCC(=O)OCCCC</t>
  </si>
  <si>
    <t>RUKRYLBUAIGWQI-UHFFFAOYSA-N</t>
  </si>
  <si>
    <t>2,4,6-Tripropyl-1,3,5-trioxane</t>
  </si>
  <si>
    <t>2396-43-2</t>
  </si>
  <si>
    <t>CCCC1OC(CCC)OC(CCC)O1</t>
  </si>
  <si>
    <t>OXSRKPVVVMMMER-UHFFFAOYSA-N</t>
  </si>
  <si>
    <t>1,6-Heptadiyne</t>
  </si>
  <si>
    <t>2396-63-6</t>
  </si>
  <si>
    <t>C#CCCCC#C</t>
  </si>
  <si>
    <t>RSPZSDWVQWRAEF-UHFFFAOYSA-N</t>
  </si>
  <si>
    <t>4-tert-Butylbenzenethiol</t>
  </si>
  <si>
    <t>2396-68-1</t>
  </si>
  <si>
    <t>CC(C)(C)c1ccc(S)cc1</t>
  </si>
  <si>
    <t>GNXBFFHXJDZGEK-UHFFFAOYSA-N</t>
  </si>
  <si>
    <t>2,2-(vinylenedi-p-phenylene)bis[5-methylbenzoxazole]</t>
  </si>
  <si>
    <t>2397-00-4</t>
  </si>
  <si>
    <t>Cc1cc2c(oc(n2)c2ccc(/C=C/c3ccc(cc3)c3nc4c(o3)ccc(C)c4)cc2)cc1</t>
  </si>
  <si>
    <t>OKEZAUMKBWTTCR-UHFFFAOYSA-N</t>
  </si>
  <si>
    <t>6-(2,6-Dimethylanilino)-4-hydroxynaphthalene-2-sulfonic acid</t>
  </si>
  <si>
    <t>23973-67-3</t>
  </si>
  <si>
    <t>Cc1cccc(C)c1Nc1cc2c(cc1)cc(cc2O)S(=O)(=O)O</t>
  </si>
  <si>
    <t>GYBJEFAGISHFTI-UHFFFAOYSA-N</t>
  </si>
  <si>
    <t>2-(2,4,6-Tribromophenoxy)ethan-1-ol</t>
  </si>
  <si>
    <t>23976-66-1</t>
  </si>
  <si>
    <t>OCCOc1c(Br)cc(Br)cc1Br</t>
  </si>
  <si>
    <t>GXNDUUQGAZRKDB-UHFFFAOYSA-N</t>
  </si>
  <si>
    <t>2-(Dibutylamino)ethyl methacrylate</t>
  </si>
  <si>
    <t>2397-75-3</t>
  </si>
  <si>
    <t>CCCCN(CCCC)CCOC(=O)C(=C)C</t>
  </si>
  <si>
    <t>UATUCIKYJLUTBD-UHFFFAOYSA-N</t>
  </si>
  <si>
    <t>Neopentyl methacrylate</t>
  </si>
  <si>
    <t>2397-76-4</t>
  </si>
  <si>
    <t>CC(=C)C(=O)OCC(C)(C)C</t>
  </si>
  <si>
    <t>OOHZIRUJZFRULE-UHFFFAOYSA-N</t>
  </si>
  <si>
    <t>Cryptand 2.2</t>
  </si>
  <si>
    <t>23978-55-4</t>
  </si>
  <si>
    <t>C1COCCOCC[NH2+]CCOCCOCC[NH2+]1</t>
  </si>
  <si>
    <t>NLMDJJTUQPXZFG-UHFFFAOYSA-N</t>
  </si>
  <si>
    <t>6-Methoxy-2-naphthylacetic acid</t>
  </si>
  <si>
    <t>23981-47-7</t>
  </si>
  <si>
    <t>COc1ccc2cc(CC(=O)O)ccc2c1</t>
  </si>
  <si>
    <t>PHJFLPMVEFKEPL-UHFFFAOYSA-N</t>
  </si>
  <si>
    <t>Methyl 6-methoxynaphthalene-2-acetate</t>
  </si>
  <si>
    <t>23981-48-8</t>
  </si>
  <si>
    <t>COC(=O)Cc1cc2ccc(OC)cc2cc1</t>
  </si>
  <si>
    <t>NWIMPGMAVYLECN-UHFFFAOYSA-N</t>
  </si>
  <si>
    <t>1-Bromo-3-methoxybenzene</t>
  </si>
  <si>
    <t>2398-37-0</t>
  </si>
  <si>
    <t>COc1cccc(Br)c1</t>
  </si>
  <si>
    <t>PLDWAJLZAAHOGG-UHFFFAOYSA-N</t>
  </si>
  <si>
    <t>Nicotinic acid 1-oxide</t>
  </si>
  <si>
    <t>2398-81-4</t>
  </si>
  <si>
    <t>OC(=O)C1=C[NH++]([O-])[CH-]C=C1</t>
  </si>
  <si>
    <t>FJCFFCXMEXZEIM-UHFFFAOYSA-N</t>
  </si>
  <si>
    <t>Methyl 2-bromo-2-ethylbutyrate</t>
  </si>
  <si>
    <t>2399-18-0</t>
  </si>
  <si>
    <t>CCC(Br)(CC)C(=O)OC</t>
  </si>
  <si>
    <t>GYXGJKGWKZTXMX-UHFFFAOYSA-N</t>
  </si>
  <si>
    <t>3-(2-Phenyl-1H-imidazol-1-yl)propanenitrile</t>
  </si>
  <si>
    <t>23996-12-5</t>
  </si>
  <si>
    <t>N#CCCn1ccnc1c1ccccc1</t>
  </si>
  <si>
    <t>BVYPJEBKDLFIDL-UHFFFAOYSA-N</t>
  </si>
  <si>
    <t>3-(2-Undecyl-1H-imidazol-1-yl)propanenitrile</t>
  </si>
  <si>
    <t>23996-16-9</t>
  </si>
  <si>
    <t>CCCCCCCCCCCc1nccn1CCC#N</t>
  </si>
  <si>
    <t>SZUPZARBRLCVCB-UHFFFAOYSA-N</t>
  </si>
  <si>
    <t>6-Methoxy-2-methylbenzoxazole</t>
  </si>
  <si>
    <t>23999-64-6</t>
  </si>
  <si>
    <t>COc1cc2c(cc1)nc(C)o2</t>
  </si>
  <si>
    <t>IMRVVUQHPUZLSC-UHFFFAOYSA-N</t>
  </si>
  <si>
    <t>1,2-Dichloro-3-iodobenzene</t>
  </si>
  <si>
    <t>2401-21-0</t>
  </si>
  <si>
    <t>Clc1cccc(I)c1Cl</t>
  </si>
  <si>
    <t>VGJKBWPZBVBXGI-UHFFFAOYSA-N</t>
  </si>
  <si>
    <t>6-Chloro-m-anisidine</t>
  </si>
  <si>
    <t>2401-24-3</t>
  </si>
  <si>
    <t>COc1ccc(Cl)c(N)c1</t>
  </si>
  <si>
    <t>GBOUQGUQUUPGLO-UHFFFAOYSA-N</t>
  </si>
  <si>
    <t>4-Benzyl-3-methylpyridine</t>
  </si>
  <si>
    <t>24015-80-3</t>
  </si>
  <si>
    <t>Cc1c(Cc2ccccc2)ccnc1</t>
  </si>
  <si>
    <t>AKEWMBWKZQYRNX-UHFFFAOYSA-N</t>
  </si>
  <si>
    <t>3-Benzyloxy-2-pyridylamine</t>
  </si>
  <si>
    <t>24016-03-3</t>
  </si>
  <si>
    <t>Nc1ncccc1OCc1ccccc1</t>
  </si>
  <si>
    <t>NMCBWICNRJLKKM-UHFFFAOYSA-N</t>
  </si>
  <si>
    <t>N-Benzyl-3-benzyloxy-2-pyridone</t>
  </si>
  <si>
    <t>24016-11-3</t>
  </si>
  <si>
    <t>O=c1n(Cc2ccccc2)cccc1OCc1ccccc1</t>
  </si>
  <si>
    <t>HMLBFYRJCGMNTI-UHFFFAOYSA-N</t>
  </si>
  <si>
    <t>1,3-Dichloro-1,1,3,3-tetramethyldisiloxane</t>
  </si>
  <si>
    <t>2401-73-2</t>
  </si>
  <si>
    <t>C[Si](C)(Cl)O[Si](C)(C)Cl</t>
  </si>
  <si>
    <t>DMEXFOUCEOWRGD-UHFFFAOYSA-N</t>
  </si>
  <si>
    <t>3-Pentyloxypyridine</t>
  </si>
  <si>
    <t>24027-10-9</t>
  </si>
  <si>
    <t>CCCCCOc1cccnc1</t>
  </si>
  <si>
    <t>GKACYEDEVWNLBG-UHFFFAOYSA-N</t>
  </si>
  <si>
    <t>2,3-Dichloropyridine</t>
  </si>
  <si>
    <t>2402-77-9</t>
  </si>
  <si>
    <t>Clc1cccnc1Cl</t>
  </si>
  <si>
    <t>MAKFMOSBBNKPMS-UHFFFAOYSA-N</t>
  </si>
  <si>
    <t>2-Chloropyridine 1-oxide</t>
  </si>
  <si>
    <t>2402-95-1</t>
  </si>
  <si>
    <t>[O-][n+]1ccccc1Cl</t>
  </si>
  <si>
    <t>WYSRTEVFLQJJDN-UHFFFAOYSA-N</t>
  </si>
  <si>
    <t>Pyridine-2-carbonitrile 1-oxide</t>
  </si>
  <si>
    <t>2402-98-4</t>
  </si>
  <si>
    <t>[O-][n+]1ccccc1C#N</t>
  </si>
  <si>
    <t>XXDJXMMIVUCDGP-UHFFFAOYSA-N</t>
  </si>
  <si>
    <t>N-Benzylbutan-1-amine</t>
  </si>
  <si>
    <t>2403-22-7</t>
  </si>
  <si>
    <t>CCCCNCc1ccccc1</t>
  </si>
  <si>
    <t>HIPXPABRMMYVQD-UHFFFAOYSA-N</t>
  </si>
  <si>
    <t>1-(Diethoxymethyl)-4-methoxybenzene</t>
  </si>
  <si>
    <t>2403-58-9</t>
  </si>
  <si>
    <t>CCOC(OCC)c1ccc(OC)cc1</t>
  </si>
  <si>
    <t>FTTLMNXOYOVHAG-UHFFFAOYSA-N</t>
  </si>
  <si>
    <t>p-(Diethoxymethyl)toluene</t>
  </si>
  <si>
    <t>2403-59-0</t>
  </si>
  <si>
    <t>CCOC(OCC)c1ccc(C)cc1</t>
  </si>
  <si>
    <t>KCKGLVOPXDIEIJ-UHFFFAOYSA-N</t>
  </si>
  <si>
    <t>2-Benzimidazolepropanol</t>
  </si>
  <si>
    <t>2403-66-9</t>
  </si>
  <si>
    <t>OCCCc1nc2c([nH]1)cccc2</t>
  </si>
  <si>
    <t>CQFSGSFSOWEIGO-UHFFFAOYSA-N</t>
  </si>
  <si>
    <t>Bromocycloheptane</t>
  </si>
  <si>
    <t>2404-35-5</t>
  </si>
  <si>
    <t>BrC1CCCCCC1</t>
  </si>
  <si>
    <t>LOXORFRCPXUORP-UHFFFAOYSA-N</t>
  </si>
  <si>
    <t>2,6,10-Trimethylundeca-5,9-dienal</t>
  </si>
  <si>
    <t>24048-13-3</t>
  </si>
  <si>
    <t>CC(CC/C=C(\C)/CCC=C(C)C)C=O</t>
  </si>
  <si>
    <t>ZXGMEZJVBHJYEQ-UHFFFAOYSA-N</t>
  </si>
  <si>
    <t>3-Phenylthiophene</t>
  </si>
  <si>
    <t>2404-87-7</t>
  </si>
  <si>
    <t>s1ccc(c1)c1ccccc1</t>
  </si>
  <si>
    <t>ZDQZVKVIYAPRON-UHFFFAOYSA-N</t>
  </si>
  <si>
    <t>Ethyl 5-hydroxy-6-methyl-4-oxo-4H-pyran-2-carboxylate</t>
  </si>
  <si>
    <t>24056-48-2</t>
  </si>
  <si>
    <t>CCOC(=O)c1cc(=O)c(O)c(C)o1</t>
  </si>
  <si>
    <t>LXHGALLQKKIMAZ-UHFFFAOYSA-N</t>
  </si>
  <si>
    <t>1,1-Dichlorosilolane</t>
  </si>
  <si>
    <t>2406-33-9</t>
  </si>
  <si>
    <t>Cl[Si]1(Cl)CCCC1</t>
  </si>
  <si>
    <t>YMXGMEIYEGUXGT-UHFFFAOYSA-N</t>
  </si>
  <si>
    <t>1,1-Dichlorosilinane</t>
  </si>
  <si>
    <t>2406-34-0</t>
  </si>
  <si>
    <t>Cl[Si]1(Cl)CCCCC1</t>
  </si>
  <si>
    <t>KPYXTYWOSWVJBL-UHFFFAOYSA-N</t>
  </si>
  <si>
    <t>5-Chlorothiophene-2-carboxylic acid</t>
  </si>
  <si>
    <t>24065-33-6</t>
  </si>
  <si>
    <t>OC(=O)c1ccc(Cl)s1</t>
  </si>
  <si>
    <t>QZLSBOVWPHXCLT-UHFFFAOYSA-N</t>
  </si>
  <si>
    <t>1-Amino-4,5-dihydroxy-8-nitroanthraquinone</t>
  </si>
  <si>
    <t>24069-55-4</t>
  </si>
  <si>
    <t>Nc1c2C(=O)c3c(c(O)ccc3[N+](=O)[O-])C(=O)c2c(O)cc1</t>
  </si>
  <si>
    <t>XHTBQEDDFNUDSX-UHFFFAOYSA-N</t>
  </si>
  <si>
    <t>4-Bromobutyrophenone</t>
  </si>
  <si>
    <t>24070-52-8</t>
  </si>
  <si>
    <t>BrCCCC(=O)c1ccccc1</t>
  </si>
  <si>
    <t>AUWYVCBOBIRRGR-UHFFFAOYSA-N</t>
  </si>
  <si>
    <t>2-Chloro-6-nitrobenzothiazole</t>
  </si>
  <si>
    <t>2407-11-6</t>
  </si>
  <si>
    <t>[O-][N+](=O)c1cc2c(cc1)nc(Cl)s2</t>
  </si>
  <si>
    <t>KUCSJGBXJBQHNI-UHFFFAOYSA-N</t>
  </si>
  <si>
    <t>2-Amino-5,6-dichlorobenzothiazole</t>
  </si>
  <si>
    <t>24072-75-1</t>
  </si>
  <si>
    <t>Nc1nc2c(s1)cc(Cl)c(Cl)c2</t>
  </si>
  <si>
    <t>GHKHTBMTSUEBJD-UHFFFAOYSA-N</t>
  </si>
  <si>
    <t>1,1'-Peroxydi(cyclohexan-1-ol)</t>
  </si>
  <si>
    <t>2407-94-5</t>
  </si>
  <si>
    <t>OC1(CCCCC1)OOC1(O)CCCCC1</t>
  </si>
  <si>
    <t>ZPOUDMYDJJMHOO-UHFFFAOYSA-N</t>
  </si>
  <si>
    <t>4-(Octyloxy)benzaldehyde</t>
  </si>
  <si>
    <t>24083-13-4</t>
  </si>
  <si>
    <t>CCCCCCCCOc1ccc(C=O)cc1</t>
  </si>
  <si>
    <t>KVOWZHASDIKNFK-UHFFFAOYSA-N</t>
  </si>
  <si>
    <t>1-Phenyl-2-((phenylmethyl)thio)ethan-1-one</t>
  </si>
  <si>
    <t>2408-88-0</t>
  </si>
  <si>
    <t>O=C(CSCc1ccccc1)c1ccccc1</t>
  </si>
  <si>
    <t>OUNLDCIYHQIIQM-UHFFFAOYSA-N</t>
  </si>
  <si>
    <t>Butanedioic acid, methylene-, diethyl ester</t>
  </si>
  <si>
    <t>2409-52-1</t>
  </si>
  <si>
    <t>CCOC(=O)CC(=C)C(=O)OCC</t>
  </si>
  <si>
    <t>ZEFVHSWKYCYFFL-UHFFFAOYSA-N</t>
  </si>
  <si>
    <t>2-Bromo-3-methoxypyridine</t>
  </si>
  <si>
    <t>24100-18-3</t>
  </si>
  <si>
    <t>COc1cccnc1Br</t>
  </si>
  <si>
    <t>PDOWLYNSFYZIQX-UHFFFAOYSA-N</t>
  </si>
  <si>
    <t>N,N-Diheptylheptan-1-amine</t>
  </si>
  <si>
    <t>2411-36-1</t>
  </si>
  <si>
    <t>CCCCCCCN(CCCCCCC)CCCCCCC</t>
  </si>
  <si>
    <t>CLZGJKHEVKJLLS-UHFFFAOYSA-N</t>
  </si>
  <si>
    <t>Methyl 2,3-dihydroxybenzoate</t>
  </si>
  <si>
    <t>2411-83-8</t>
  </si>
  <si>
    <t>COC(=O)c1cccc(O)c1O</t>
  </si>
  <si>
    <t>DOAJWTSNTNAEIY-UHFFFAOYSA-N</t>
  </si>
  <si>
    <t>N-(2-Aminoethyl)glycine</t>
  </si>
  <si>
    <t>24123-14-6</t>
  </si>
  <si>
    <t>NCCNCC(=O)O</t>
  </si>
  <si>
    <t>PIINGYXNCHTJTF-UHFFFAOYSA-N</t>
  </si>
  <si>
    <t>Diethyl isopropylbenzyloxymalonate</t>
  </si>
  <si>
    <t>24124-03-6</t>
  </si>
  <si>
    <t>CCOC(=O)C(OCc1ccccc1)(C(C)C)C(=O)OCC</t>
  </si>
  <si>
    <t>LRMLTYOJCFBKLZ-UHFFFAOYSA-N</t>
  </si>
  <si>
    <t>Cyclohexyl benzoate</t>
  </si>
  <si>
    <t>2412-73-9</t>
  </si>
  <si>
    <t>O=C(OC1CCCCC1)c1ccccc1</t>
  </si>
  <si>
    <t>DQZKGSRJOUYVPL-UHFFFAOYSA-N</t>
  </si>
  <si>
    <t>.alpha.,.alpha.-Dimethylbenzyl propyl ether</t>
  </si>
  <si>
    <t>24142-77-6</t>
  </si>
  <si>
    <t>CCCOC(C)(C)c1ccccc1</t>
  </si>
  <si>
    <t>PLWOFDYJSDGEAT-UHFFFAOYSA-N</t>
  </si>
  <si>
    <t>Oxazolam</t>
  </si>
  <si>
    <t>24143-17-7</t>
  </si>
  <si>
    <t>C[C@@H]1CN2CC(=O)Nc3c(cc(Cl)cc3)[C@@]2(O1)c1ccccc1</t>
  </si>
  <si>
    <t>VCCZBYPHZRWKFY-XIKOKIGWSA-N</t>
  </si>
  <si>
    <t>3-Heptyl-1-phenyl-2-sulfanylideneimidazolidin-4-one</t>
  </si>
  <si>
    <t>24147-50-0</t>
  </si>
  <si>
    <t>CCCCCCCN1C(=O)CN(C1=S)c1ccccc1</t>
  </si>
  <si>
    <t>KJGKVKNUHXSXOH-UHFFFAOYSA-N</t>
  </si>
  <si>
    <t>Catalpol</t>
  </si>
  <si>
    <t>2415-24-9</t>
  </si>
  <si>
    <t>OC[C@H]1O[C@@H](O[C@@H]2OC=C[C@H]3[C@H](O)[C@@H]4O[C@]4(CO)[C@@H]23)[C@H](O)[C@@H](O)[C@@H]1O</t>
  </si>
  <si>
    <t>LHDWRKICQLTVDL-PZYDOOQISA-N</t>
  </si>
  <si>
    <t>1-(4-Chlorophenyl)-2-(1H-imidazol-1-yl)ethan-1-one</t>
  </si>
  <si>
    <t>24155-32-6</t>
  </si>
  <si>
    <t>Clc1ccc(cc1)C(=O)Cn1ccnc1</t>
  </si>
  <si>
    <t>PWFVNVYRKXDPGV-UHFFFAOYSA-N</t>
  </si>
  <si>
    <t>1,4-Diisopropylnaphthalene</t>
  </si>
  <si>
    <t>24157-79-7</t>
  </si>
  <si>
    <t>CC(C)c1ccc(C(C)C)c2c1cccc2</t>
  </si>
  <si>
    <t>BDJUQNIAPKYGNU-UHFFFAOYSA-N</t>
  </si>
  <si>
    <t>N-(4-Methylphenyl)-3-oxobutanamide</t>
  </si>
  <si>
    <t>2415-85-2</t>
  </si>
  <si>
    <t>CC(=O)CC(=O)Nc1ccc(C)cc1</t>
  </si>
  <si>
    <t>MJGLMEMIYDUEHA-UHFFFAOYSA-N</t>
  </si>
  <si>
    <t>N-(3-Chlorophenyl)-3-oxobutanamide</t>
  </si>
  <si>
    <t>2415-87-4</t>
  </si>
  <si>
    <t>CC(=O)CC(=O)Nc1cccc(Cl)c1</t>
  </si>
  <si>
    <t>MTPKMGABYQNMMG-UHFFFAOYSA-N</t>
  </si>
  <si>
    <t>6,6-Dibromopenicillanic acid</t>
  </si>
  <si>
    <t>24158-88-1</t>
  </si>
  <si>
    <t>CC1(C)S[C@H]2N([C@H]1C(=O)O)C(=O)C2(Br)Br</t>
  </si>
  <si>
    <t>YLGIIVBDSLVWDR-BBIVZNJYSA-N</t>
  </si>
  <si>
    <t>2,4-Dibromostyrene</t>
  </si>
  <si>
    <t>24162-63-8</t>
  </si>
  <si>
    <t>Brc1cc(Br)c(C=C)cc1</t>
  </si>
  <si>
    <t>NTHFKMZKTASAMH-UHFFFAOYSA-N</t>
  </si>
  <si>
    <t>2-(Bromomethyl)-2-(2,3,4-trichlorophenyl)-1,3-dioxolane</t>
  </si>
  <si>
    <t>24169-32-2</t>
  </si>
  <si>
    <t>Clc1c(Cl)c(Cl)c(cc1)C1(CBr)OCCO1</t>
  </si>
  <si>
    <t>PFSSVZKNVAXVRA-UHFFFAOYSA-N</t>
  </si>
  <si>
    <t>2-(Bromomethyl)-2-(2-methoxyphenyl)-1,3-dioxolane</t>
  </si>
  <si>
    <t>24169-46-8</t>
  </si>
  <si>
    <t>COc1c(cccc1)C1(CBr)OCCO1</t>
  </si>
  <si>
    <t>XCLLPJSXFBJCSX-UHFFFAOYSA-N</t>
  </si>
  <si>
    <t>3-(1,1-Dimethylethyl)(1,1'-biphenyl)-2-ol</t>
  </si>
  <si>
    <t>2416-98-0</t>
  </si>
  <si>
    <t>CC(C)(C)c1c(O)c(ccc1)c1ccccc1</t>
  </si>
  <si>
    <t>HXVMQDBXJZKLEV-UHFFFAOYSA-N</t>
  </si>
  <si>
    <t>3-[(2-Hydroxyethyl)(4-{(E)-[6-(methanesulfonyl)-1,3-benzothiazol-2-yl]diazenyl}phenyl)amino]propanenitrile</t>
  </si>
  <si>
    <t>24170-48-7</t>
  </si>
  <si>
    <t>CS(=O)(=O)c1ccc2nc(sc2c1)N=Nc1ccc(cc1)N(CCO)CCC#N</t>
  </si>
  <si>
    <t>ZDFGMUPYJLPKGD-UHFFFAOYSA-N</t>
  </si>
  <si>
    <t>4-Azidobenzaldehyde</t>
  </si>
  <si>
    <t>24173-36-2</t>
  </si>
  <si>
    <t>[N-]=[N+]=Nc1ccc(C=O)cc1</t>
  </si>
  <si>
    <t>SDJOUGYEUFYPLL-UHFFFAOYSA-N</t>
  </si>
  <si>
    <t>Benzoic acid,4-(bromomethyl)-,methylester</t>
  </si>
  <si>
    <t>2417-72-3</t>
  </si>
  <si>
    <t>COC(=O)c1ccc(CBr)cc1</t>
  </si>
  <si>
    <t>NLWBJPPMPLPZIE-UHFFFAOYSA-N</t>
  </si>
  <si>
    <t>3-Bromopropanenitrile</t>
  </si>
  <si>
    <t>2417-90-5</t>
  </si>
  <si>
    <t>BrCCC#N</t>
  </si>
  <si>
    <t>CQZIEDXCLQOOEH-UHFFFAOYSA-N</t>
  </si>
  <si>
    <t>Methyl D-serinate</t>
  </si>
  <si>
    <t>24184-43-8</t>
  </si>
  <si>
    <t>COC(=O)[C@H](N)CO</t>
  </si>
  <si>
    <t>ANSUDRATXSJBLY-GSVOUGTGSA-N</t>
  </si>
  <si>
    <t>Ethyl L-asparaginate</t>
  </si>
  <si>
    <t>24184-58-5</t>
  </si>
  <si>
    <t>CCOC(=O)[C@@H](N)CC(=O)N</t>
  </si>
  <si>
    <t>ZTCCUHKCQDSJPK-BYPYZUCNSA-N</t>
  </si>
  <si>
    <t>1,8-Diisopropylnaphthalene</t>
  </si>
  <si>
    <t>24192-58-3</t>
  </si>
  <si>
    <t>CC(C)c1cccc2cccc(C(C)C)c12</t>
  </si>
  <si>
    <t>MXPFNCSRRZDGMJ-UHFFFAOYSA-N</t>
  </si>
  <si>
    <t>3-(3,5-Dichlorophenyl)-5,5-dimethyl-1,3-oxazolidine-2,4-dione</t>
  </si>
  <si>
    <t>24201-58-9</t>
  </si>
  <si>
    <t>CC1(C)OC(=O)N(C1=O)c1cc(Cl)cc(Cl)c1</t>
  </si>
  <si>
    <t>JDZSMXLTQNHBRF-UHFFFAOYSA-N</t>
  </si>
  <si>
    <t>Benzaldehyde, 3-chloro-4-hydroxy- (8CI)(9CI)</t>
  </si>
  <si>
    <t>2420-16-8</t>
  </si>
  <si>
    <t>Oc1c(Cl)cc(C=O)cc1</t>
  </si>
  <si>
    <t>VGSOCYWCRMXQAB-UHFFFAOYSA-N</t>
  </si>
  <si>
    <t>trans-10,cis-12-Conjugated linoleic acid</t>
  </si>
  <si>
    <t>2420-56-6</t>
  </si>
  <si>
    <t>CCCCC/C=C\C=C\CCCCCCCCC(=O)O</t>
  </si>
  <si>
    <t>GKJZMAHZJGSBKD-NMMTYZSQSA-N</t>
  </si>
  <si>
    <t>Salicylic acid ethanolamide</t>
  </si>
  <si>
    <t>24207-38-3</t>
  </si>
  <si>
    <t>OCCNC(=O)c1c(O)cccc1</t>
  </si>
  <si>
    <t>NCPLWPQEVIBZKJ-UHFFFAOYSA-N</t>
  </si>
  <si>
    <t>2,4-Dihydroxy-N-(2-hydroxyethyl)benzamide</t>
  </si>
  <si>
    <t>24207-41-8</t>
  </si>
  <si>
    <t>OCCNC(=O)c1c(O)cc(O)cc1</t>
  </si>
  <si>
    <t>HHSJOVPBCHTADG-UHFFFAOYSA-N</t>
  </si>
  <si>
    <t>5,5'-Bi-2-benzofuran-1,1',3,3'-tetrone</t>
  </si>
  <si>
    <t>2420-87-3</t>
  </si>
  <si>
    <t>O=C1OC(=O)c2cc(ccc12)c1ccc2C(=O)OC(=O)c2c1</t>
  </si>
  <si>
    <t>WKDNYTOXBCRNPV-UHFFFAOYSA-N</t>
  </si>
  <si>
    <t>2-(Dimethylamino)ethyl methacrylate hydrochloride</t>
  </si>
  <si>
    <t>2421-44-5</t>
  </si>
  <si>
    <t>[Cl-].CN(C)CCOC(=O)C(=C)C.[H+]</t>
  </si>
  <si>
    <t>JCRDPEHHTDKTGB-UHFFFAOYSA-N</t>
  </si>
  <si>
    <t>Mianserin</t>
  </si>
  <si>
    <t>24219-97-4</t>
  </si>
  <si>
    <t>[Cl-].CN1CCN2C(C1)c1c(Cc3c2cccc3)cccc1.[H+]</t>
  </si>
  <si>
    <t>UEQUQVLFIPOEMF-UHFFFAOYNA-N</t>
  </si>
  <si>
    <t>Methanesulphonyl cyanide</t>
  </si>
  <si>
    <t>24225-08-9</t>
  </si>
  <si>
    <t>CS(=O)(=O)C#N</t>
  </si>
  <si>
    <t>QEIOAAJCOKZGDV-UHFFFAOYSA-N</t>
  </si>
  <si>
    <t>Ethyl 1-benzylpiperidine-4-carboxylate</t>
  </si>
  <si>
    <t>24228-40-8</t>
  </si>
  <si>
    <t>CCOC(=O)C1CCN(Cc2ccccc2)CC1</t>
  </si>
  <si>
    <t>ASQCOPJFYLJCGD-UHFFFAOYSA-N</t>
  </si>
  <si>
    <t>2,2'-[(E)-Ethene-1,2-diyl]bis(5-{[4-anilino-6-(morpholin-4-yl)-1,3,5-triazin-2-yl]amino}benzene-1-sulfonic acid)</t>
  </si>
  <si>
    <t>24231-46-7</t>
  </si>
  <si>
    <t>[O-]S(=O)(=O)c1cc(Nc2nc(Nc3ccccc3)nc(n2)N2CCOCC2)ccc1/C=C/c1ccc(Nc2nc(Nc3ccccc3)nc(n2)N2CCOCC2)cc1S(=O)(=O)[O-]</t>
  </si>
  <si>
    <t>YGUMVDWOQQJBGA-UHFFFAOYSA-N</t>
  </si>
  <si>
    <t>Quindoxin</t>
  </si>
  <si>
    <t>2423-66-7</t>
  </si>
  <si>
    <t>[O-][n+]1c2ccccc2[n+]([O-])cc1</t>
  </si>
  <si>
    <t>CKIHZSGJPSDCNC-UHFFFAOYSA-N</t>
  </si>
  <si>
    <t>2,6-Dimethyl-4-nitrophenol</t>
  </si>
  <si>
    <t>2423-71-4</t>
  </si>
  <si>
    <t>Cc1cc(cc(C)c1O)[N+](=O)[O-]</t>
  </si>
  <si>
    <t>FNORUNUDZNWQFF-UHFFFAOYSA-N</t>
  </si>
  <si>
    <t>Tinoridine</t>
  </si>
  <si>
    <t>24237-54-5</t>
  </si>
  <si>
    <t>CCOC(=O)c1c(N)sc2c1CCN(Cc1ccccc1)C2</t>
  </si>
  <si>
    <t>PFENFDGYVLAFBR-UHFFFAOYSA-N</t>
  </si>
  <si>
    <t>2-Butenedioic acid (2Z)-, mono-2-propenyl ester</t>
  </si>
  <si>
    <t>2424-58-0</t>
  </si>
  <si>
    <t>OC(=O)/C=C/C(=O)OCC=C</t>
  </si>
  <si>
    <t>PEKZMKOVRVVTTN-UHFFFAOYSA-N</t>
  </si>
  <si>
    <t>2-Butenedioic acid (2Z)-, monocyclohexyl ester</t>
  </si>
  <si>
    <t>2424-59-1</t>
  </si>
  <si>
    <t>OC(=O)/C=C/C(=O)OC1CCCCC1</t>
  </si>
  <si>
    <t>ZMQWRASVUXJXGM-UHFFFAOYSA-N</t>
  </si>
  <si>
    <t>2-Butenedioic acid (2Z)-, monododecyl ester</t>
  </si>
  <si>
    <t>2424-61-5</t>
  </si>
  <si>
    <t>CCCCCCCCCCCCOC(=O)/C=C/C(=O)O</t>
  </si>
  <si>
    <t>IIPCXIGUIPAGQB-UHFFFAOYSA-N</t>
  </si>
  <si>
    <t>2-Butenedioic acid (2Z)-, monooctadecyl ester</t>
  </si>
  <si>
    <t>2424-62-6</t>
  </si>
  <si>
    <t>CCCCCCCCCCCCCCCCCCOC(=O)/C=C\C(=O)O</t>
  </si>
  <si>
    <t>MHQJUHSHQGQVTM-UHFFFAOYSA-N</t>
  </si>
  <si>
    <t>Ethyl 3-(2,6-dichlorophenyl)-5-methylisoxazole-4-carboxylate</t>
  </si>
  <si>
    <t>24248-21-3</t>
  </si>
  <si>
    <t>CCOC(=O)c1c(C)onc1c1c(Cl)cccc1Cl</t>
  </si>
  <si>
    <t>FKLYNWKQFIKJCQ-UHFFFAOYSA-N</t>
  </si>
  <si>
    <t>Vinyl isobutyrate</t>
  </si>
  <si>
    <t>2424-98-8</t>
  </si>
  <si>
    <t>CC(C)C(=O)OC=C</t>
  </si>
  <si>
    <t>WNMORWGTPVWAIB-UHFFFAOYSA-N</t>
  </si>
  <si>
    <t>4,4'-(1,3,4-Oxadiazole-2,5-diyl)dianiline</t>
  </si>
  <si>
    <t>2425-95-8</t>
  </si>
  <si>
    <t>Nc1ccc(cc1)c1nnc(o1)c1ccc(N)cc1</t>
  </si>
  <si>
    <t>MJZXFMSIHMJQBW-UHFFFAOYSA-N</t>
  </si>
  <si>
    <t>2-(Diethylamino)ethyl acrylate</t>
  </si>
  <si>
    <t>2426-54-2</t>
  </si>
  <si>
    <t>CCN(CC)CCOC(=O)C=C</t>
  </si>
  <si>
    <t>QHVBLSNVXDSMEB-UHFFFAOYSA-N</t>
  </si>
  <si>
    <t>Benzylvanillin</t>
  </si>
  <si>
    <t>2426-87-1</t>
  </si>
  <si>
    <t>COc1c(OCc2ccccc2)ccc(C=O)c1</t>
  </si>
  <si>
    <t>JSHLOPGSDZTEGQ-UHFFFAOYSA-N</t>
  </si>
  <si>
    <t>Stearyl behenate</t>
  </si>
  <si>
    <t>24271-12-3</t>
  </si>
  <si>
    <t>CCCCCCCCCCCCCCCCCCCCCC(=O)OCCCCCCCCCCCCCCCCCC</t>
  </si>
  <si>
    <t>GAQPWOABOQGPKA-UHFFFAOYSA-N</t>
  </si>
  <si>
    <t>1-Piperazinecarboxylic acid, ethyl ester, monohydrochloride</t>
  </si>
  <si>
    <t>24280-45-3</t>
  </si>
  <si>
    <t>[Cl].CCOC(=O)N1CCNCC1</t>
  </si>
  <si>
    <t>SLKWSZYSOUHYME-UHFFFAOYSA-N</t>
  </si>
  <si>
    <t>2-Chloro-5,5-dimethyl-1,3,2-dioxaphosphinane</t>
  </si>
  <si>
    <t>2428-06-0</t>
  </si>
  <si>
    <t>CC1(C)COP(Cl)OC1</t>
  </si>
  <si>
    <t>RAOZVFGTRXLBTA-UHFFFAOYSA-N</t>
  </si>
  <si>
    <t>(1-Methylethylidene)di-4,1-cyclohexanediyl bis(mercaptoacetate)</t>
  </si>
  <si>
    <t>24293-41-2</t>
  </si>
  <si>
    <t>CC(C)(C1CCC(CC1)OC(=O)CS)C1CCC(CC1)OC(=O)CS</t>
  </si>
  <si>
    <t>ZTFAPZCGOKGJRX-UHFFFAOYSA-N</t>
  </si>
  <si>
    <t>3-(2-Hydroxyethoxy)propiononitrile</t>
  </si>
  <si>
    <t>24298-26-8</t>
  </si>
  <si>
    <t>OCCOCCC#N</t>
  </si>
  <si>
    <t>QNCFKOUSIIQMMI-UHFFFAOYSA-N</t>
  </si>
  <si>
    <t>Valpromide</t>
  </si>
  <si>
    <t>2430-27-5</t>
  </si>
  <si>
    <t>CCCC(CCC)C(=O)N</t>
  </si>
  <si>
    <t>OMOMUFTZPTXCHP-UHFFFAOYSA-N</t>
  </si>
  <si>
    <t>2-((2-Aminoethyl)thio)ethanol</t>
  </si>
  <si>
    <t>24304-84-5</t>
  </si>
  <si>
    <t>NCCSCCO</t>
  </si>
  <si>
    <t>ZRZOERYTFAWUQQ-UHFFFAOYSA-N</t>
  </si>
  <si>
    <t>4-Dodecylresorcinol</t>
  </si>
  <si>
    <t>24305-56-4</t>
  </si>
  <si>
    <t>CCCCCCCCCCCCc1c(O)cc(O)cc1</t>
  </si>
  <si>
    <t>JJWVPHWHEGQZOE-UHFFFAOYSA-N</t>
  </si>
  <si>
    <t>p-Methylbenzil</t>
  </si>
  <si>
    <t>2431-00-7</t>
  </si>
  <si>
    <t>Cc1ccc(cc1)C(=O)C(=O)c1ccccc1</t>
  </si>
  <si>
    <t>QKFICTUTRIMBEX-UHFFFAOYSA-N</t>
  </si>
  <si>
    <t>((1,1-Dimethylethyl)thio)acetic acid</t>
  </si>
  <si>
    <t>24310-22-3</t>
  </si>
  <si>
    <t>CC(C)(C)SCC(=O)O</t>
  </si>
  <si>
    <t>JXOAXKCHGMRTGL-UHFFFAOYSA-N</t>
  </si>
  <si>
    <t>3-(Hydroxymethyl)-1,2,3-benzotriazin-4(3H)-one</t>
  </si>
  <si>
    <t>24310-40-5</t>
  </si>
  <si>
    <t>OCn1nnc2ccccc2c1=O</t>
  </si>
  <si>
    <t>UAFIMNGKLCAYCN-UHFFFAOYSA-N</t>
  </si>
  <si>
    <t>[(3-Propanamidophenyl)azanediyl]di(ethane-2,1-diyl) diacetate</t>
  </si>
  <si>
    <t>24311-37-3</t>
  </si>
  <si>
    <t>CCC(=O)Nc1cccc(c1)N(CCOC(=O)C)CCOC(=O)C</t>
  </si>
  <si>
    <t>VFMLUXFDWFQZNA-UHFFFAOYSA-N</t>
  </si>
  <si>
    <t>3,4,5-Trimethoxyaniline</t>
  </si>
  <si>
    <t>24313-88-0</t>
  </si>
  <si>
    <t>COc1cc(N)cc(OC)c1OC</t>
  </si>
  <si>
    <t>XEFRNCLPPFDWAC-UHFFFAOYSA-N</t>
  </si>
  <si>
    <t>2,3-Benzofluorene</t>
  </si>
  <si>
    <t>243-17-4</t>
  </si>
  <si>
    <t>C1c2c(cccc2)c2c1cc1ccccc1c2</t>
  </si>
  <si>
    <t>HAPOJKSPCGLOOD-UHFFFAOYSA-N</t>
  </si>
  <si>
    <t>p-Methoxybenzyl p-anisate</t>
  </si>
  <si>
    <t>24318-43-2</t>
  </si>
  <si>
    <t>COc1ccc(COC(=O)c2ccc(OC)cc2)cc1</t>
  </si>
  <si>
    <t>PUXJRQHDLYGOCY-UHFFFAOYSA-N</t>
  </si>
  <si>
    <t>N,N-Diethylphenylacetamide</t>
  </si>
  <si>
    <t>2431-96-1</t>
  </si>
  <si>
    <t>CCN(CC)C(=O)Cc1ccccc1</t>
  </si>
  <si>
    <t>UXDAWVUDZLBBAM-UHFFFAOYSA-N</t>
  </si>
  <si>
    <t>2,6-Dichloro-4-methylphenol</t>
  </si>
  <si>
    <t>2432-12-4</t>
  </si>
  <si>
    <t>Cc1cc(Cl)c(O)c(Cl)c1</t>
  </si>
  <si>
    <t>YXEOEPYIBGTLML-UHFFFAOYSA-N</t>
  </si>
  <si>
    <t>9H-Fluorene-9-methanol</t>
  </si>
  <si>
    <t>24324-17-2</t>
  </si>
  <si>
    <t>OCC1c2ccccc2c2c1cccc2</t>
  </si>
  <si>
    <t>XXSCONYSQQLHTH-UHFFFAOYSA-N</t>
  </si>
  <si>
    <t>S-Propyl propanethioate</t>
  </si>
  <si>
    <t>2432-43-1</t>
  </si>
  <si>
    <t>CCCSC(=O)CC</t>
  </si>
  <si>
    <t>CLBGDLKFLYZLDQ-UHFFFAOYSA-N</t>
  </si>
  <si>
    <t>5H-Benzo(b)carbazole</t>
  </si>
  <si>
    <t>243-28-7</t>
  </si>
  <si>
    <t>[nH]1c2c(cccc2)c2c1cc1ccccc1c2</t>
  </si>
  <si>
    <t>ROEOVWIEALGNLM-UHFFFAOYSA-N</t>
  </si>
  <si>
    <t>Didodecyl sebacate</t>
  </si>
  <si>
    <t>2432-88-4</t>
  </si>
  <si>
    <t>CCCCCCCCCCCCOC(=O)CCCCCCCCC(=O)OCCCCCCCCCCCC</t>
  </si>
  <si>
    <t>HIKZOIYUQFYFBB-UHFFFAOYSA-N</t>
  </si>
  <si>
    <t>Decanedioic acid, didecyl ester</t>
  </si>
  <si>
    <t>2432-89-5</t>
  </si>
  <si>
    <t>CCCCCCCCCCOC(=O)CCCCCCCCC(=O)OCCCCCCCCCC</t>
  </si>
  <si>
    <t>HTMDHERCQUESGS-UHFFFAOYSA-N</t>
  </si>
  <si>
    <t>1,2-Benzenedicarboxylic acid, didodecyl ester</t>
  </si>
  <si>
    <t>2432-90-8</t>
  </si>
  <si>
    <t>CCCCCCCCCCCCOC(=O)c1ccccc1C(=O)OCCCCCCCCCCCC</t>
  </si>
  <si>
    <t>PUFGCEQWYLJYNJ-UHFFFAOYSA-N</t>
  </si>
  <si>
    <t>1,4-Dihydro-2H-isoquinolin-3-one</t>
  </si>
  <si>
    <t>24331-94-0</t>
  </si>
  <si>
    <t>O=C1Cc2c(CN1)cccc2</t>
  </si>
  <si>
    <t>MGZGPQCRWVOGFE-UHFFFAOYSA-N</t>
  </si>
  <si>
    <t>1,1,2-Trimethoxyethane</t>
  </si>
  <si>
    <t>24332-20-5</t>
  </si>
  <si>
    <t>COCC(OC)OC</t>
  </si>
  <si>
    <t>DYOZNCVZPFIXLU-UHFFFAOYSA-N</t>
  </si>
  <si>
    <t>Methyl tricosanoate</t>
  </si>
  <si>
    <t>2433-97-8</t>
  </si>
  <si>
    <t>CCCCCCCCCCCCCCCCCCCCCCC(=O)OC</t>
  </si>
  <si>
    <t>VORKGRIRMPBCCZ-UHFFFAOYSA-N</t>
  </si>
  <si>
    <t>3-Methylisothiazol-5-amine</t>
  </si>
  <si>
    <t>24340-76-9</t>
  </si>
  <si>
    <t>Cc1nsc(N)c1</t>
  </si>
  <si>
    <t>CQMHIXRPQGPCNT-UHFFFAOYSA-N</t>
  </si>
  <si>
    <t>Methyl pent-2-yn-1-oate</t>
  </si>
  <si>
    <t>24342-04-9</t>
  </si>
  <si>
    <t>CCC#CC(=O)OC</t>
  </si>
  <si>
    <t>PUMCQAGLTAGULO-UHFFFAOYSA-N</t>
  </si>
  <si>
    <t>Benzo(b)naphtho(2,3-d)furan</t>
  </si>
  <si>
    <t>243-42-5</t>
  </si>
  <si>
    <t>o1c2c(cccc2)c2c1cc1ccccc1c2</t>
  </si>
  <si>
    <t>FTMRMQALUDDFQO-UHFFFAOYSA-N</t>
  </si>
  <si>
    <t>2,3,5,6-Tetrachloro-p-xylene-alpha,alpha'-diamine</t>
  </si>
  <si>
    <t>24342-97-0</t>
  </si>
  <si>
    <t>NCc1c(Cl)c(Cl)c(CN)c(Cl)c1Cl</t>
  </si>
  <si>
    <t>SEDAWQAAXOJIPH-UHFFFAOYSA-N</t>
  </si>
  <si>
    <t>6-Amino-1-methyluracil</t>
  </si>
  <si>
    <t>2434-53-9</t>
  </si>
  <si>
    <t>Cn1c(=O)[nH]c(=O)cc1N</t>
  </si>
  <si>
    <t>GZLZRPNUDBIQBM-UHFFFAOYSA-N</t>
  </si>
  <si>
    <t>Benzo[b]naphtho[2,3-d]thiophene</t>
  </si>
  <si>
    <t>243-46-9</t>
  </si>
  <si>
    <t>s1c2c(cccc2)c2c1cc1ccccc1c2</t>
  </si>
  <si>
    <t>UWMISBRPSJFHIR-UHFFFAOYSA-N</t>
  </si>
  <si>
    <t>Isocarbophos</t>
  </si>
  <si>
    <t>24353-61-5</t>
  </si>
  <si>
    <t>COP(=S)(N)Oc1c(cccc1)C(=O)OC(C)C</t>
  </si>
  <si>
    <t>YFVOXLJXJBQDEF-UHFFFAOYNA-N</t>
  </si>
  <si>
    <t>3,4,5,6-Tetrabromo-o-benzoquinone</t>
  </si>
  <si>
    <t>2435-54-3</t>
  </si>
  <si>
    <t>BrC1=C(Br)C(=O)C(=O)C(=C1Br)Br</t>
  </si>
  <si>
    <t>DXKHBLYQXDEINJ-UHFFFAOYSA-N</t>
  </si>
  <si>
    <t>Deladroxone</t>
  </si>
  <si>
    <t>24356-94-3</t>
  </si>
  <si>
    <t>CC(=O)[C@@]12OC(C)(O[C@@H]1C[C@H]1C3CCC4=CC(=O)CCC4(C)[C@H]3CCC21C)c1ccccc1</t>
  </si>
  <si>
    <t>AHBKIEXBQNRDNL-FVCOMRFXSA-N</t>
  </si>
  <si>
    <t>5-(1lambda~5~-Diazyn-1-ylidene)pyrimidine-2,4(3H,5H)-dione</t>
  </si>
  <si>
    <t>2435-76-9</t>
  </si>
  <si>
    <t>[N-]=[N+]=C1C=NC(=O)NC1=O</t>
  </si>
  <si>
    <t>VEOLNAAQJHGJPM-UHFFFAOYSA-N</t>
  </si>
  <si>
    <t>Dimethyl(2-naphthyl)amine</t>
  </si>
  <si>
    <t>2436-85-3</t>
  </si>
  <si>
    <t>CN(C)c1cc2ccccc2cc1</t>
  </si>
  <si>
    <t>IKZPRXHVTFNIEK-UHFFFAOYSA-N</t>
  </si>
  <si>
    <t>2,2'-Dinitrobiphenyl</t>
  </si>
  <si>
    <t>2436-96-6</t>
  </si>
  <si>
    <t>[O-][N+](=O)c1c(cccc1)c1c(cccc1)[N+](=O)[O-]</t>
  </si>
  <si>
    <t>QAFJHDNFUMKVIE-UHFFFAOYSA-N</t>
  </si>
  <si>
    <t>2-Benzimidazolylurea</t>
  </si>
  <si>
    <t>24370-25-0</t>
  </si>
  <si>
    <t>NC(=O)Nc1nc2ccccc2[nH]1</t>
  </si>
  <si>
    <t>LNYZEFQMIURYEI-UHFFFAOYSA-N</t>
  </si>
  <si>
    <t>Ethyl(2-naphthyl)amine</t>
  </si>
  <si>
    <t>2437-03-8</t>
  </si>
  <si>
    <t>CCNc1ccc2ccccc2c1</t>
  </si>
  <si>
    <t>AHEJURHRYJPYST-UHFFFAOYSA-N</t>
  </si>
  <si>
    <t>5-Hydroxy-1-naphthoic acid</t>
  </si>
  <si>
    <t>2437-16-3</t>
  </si>
  <si>
    <t>OC(=O)c1c2cccc(O)c2ccc1</t>
  </si>
  <si>
    <t>NYYMNZLORMNCKK-UHFFFAOYSA-N</t>
  </si>
  <si>
    <t>2,4,6-Tribromoresorcinol</t>
  </si>
  <si>
    <t>2437-49-2</t>
  </si>
  <si>
    <t>Oc1c(Br)c(O)c(Br)cc1Br</t>
  </si>
  <si>
    <t>YADZSMVDNYXOOB-UHFFFAOYSA-N</t>
  </si>
  <si>
    <t>1-Tridecene</t>
  </si>
  <si>
    <t>2437-56-1</t>
  </si>
  <si>
    <t>CCCCCCCCCCCC=C</t>
  </si>
  <si>
    <t>VQOXUMQBYILCKR-UHFFFAOYSA-N</t>
  </si>
  <si>
    <t>2,2',4,4'-Tetrachlorobiphenyl</t>
  </si>
  <si>
    <t>2437-79-8</t>
  </si>
  <si>
    <t>Clc1cc(Cl)c(cc1)c1c(Cl)cc(Cl)cc1</t>
  </si>
  <si>
    <t>QORAVNMWUNPXAO-UHFFFAOYSA-N</t>
  </si>
  <si>
    <t>Bufexamac</t>
  </si>
  <si>
    <t>2438-72-4</t>
  </si>
  <si>
    <t>CCCCOc1ccc(CC(=O)NO)cc1</t>
  </si>
  <si>
    <t>MXJWRABVEGLYDG-UHFFFAOYSA-N</t>
  </si>
  <si>
    <t>N-Methyloctan-1-amine</t>
  </si>
  <si>
    <t>2439-54-5</t>
  </si>
  <si>
    <t>CCCCCCCCNC</t>
  </si>
  <si>
    <t>SEGJNMCIMOLEDM-UHFFFAOYSA-N</t>
  </si>
  <si>
    <t>2-Methoxybenzamide</t>
  </si>
  <si>
    <t>2439-77-2</t>
  </si>
  <si>
    <t>COc1ccccc1C(=O)N</t>
  </si>
  <si>
    <t>MNWSGMTUGXNYHJ-UHFFFAOYSA-N</t>
  </si>
  <si>
    <t>Ethyl 3-bromobenzoate</t>
  </si>
  <si>
    <t>24398-88-7</t>
  </si>
  <si>
    <t>CCOC(=O)c1cccc(Br)c1</t>
  </si>
  <si>
    <t>QAUASTLEZAPQTB-UHFFFAOYSA-N</t>
  </si>
  <si>
    <t>3,4,5,6-Tetrabromophthalimide</t>
  </si>
  <si>
    <t>24407-32-7</t>
  </si>
  <si>
    <t>Brc1c2C(=O)NC(=O)c2c(Br)c(Br)c1Br</t>
  </si>
  <si>
    <t>QRFTXHFUNIFHST-UHFFFAOYSA-N</t>
  </si>
  <si>
    <t>5,6-Dimethylbenzofuran</t>
  </si>
  <si>
    <t>24410-52-4</t>
  </si>
  <si>
    <t>Cc1c(C)cc2ccoc2c1</t>
  </si>
  <si>
    <t>WPTWOMTZGUIVFZ-UHFFFAOYSA-N</t>
  </si>
  <si>
    <t>[4-(Chloromethyl)phenyl](trimethoxy)silane</t>
  </si>
  <si>
    <t>24413-04-5</t>
  </si>
  <si>
    <t>CO[Si](OC)(OC)c1ccc(CCl)cc1</t>
  </si>
  <si>
    <t>ZXOFHTCCTUEJQJ-UHFFFAOYSA-N</t>
  </si>
  <si>
    <t>1-Methyl-1,4,5,6-tetrahydropyrimidine-2-thiol</t>
  </si>
  <si>
    <t>24421-05-4</t>
  </si>
  <si>
    <t>CN1CCCNC1=S</t>
  </si>
  <si>
    <t>KWRGMBARTDLYSH-UHFFFAOYSA-N</t>
  </si>
  <si>
    <t>1-Hydroxy-3-chloroacetone</t>
  </si>
  <si>
    <t>24423-98-1</t>
  </si>
  <si>
    <t>OCC(=O)CCl</t>
  </si>
  <si>
    <t>JWZYQAITGQPZNM-UHFFFAOYSA-N</t>
  </si>
  <si>
    <t>Methyl tetracosanoic acid</t>
  </si>
  <si>
    <t>2442-49-1</t>
  </si>
  <si>
    <t>CCCCCCCCCCCCCCCCCCCCCCCC(=O)OC</t>
  </si>
  <si>
    <t>XUDJZDNUVZHSKZ-UHFFFAOYSA-N</t>
  </si>
  <si>
    <t>Indan-5-amine</t>
  </si>
  <si>
    <t>24425-40-9</t>
  </si>
  <si>
    <t>Nc1cc2c(CCC2)cc1</t>
  </si>
  <si>
    <t>LEWZOBYWGWKNCK-UHFFFAOYSA-N</t>
  </si>
  <si>
    <t>(Ethylamino)acetonitrile</t>
  </si>
  <si>
    <t>24426-40-2</t>
  </si>
  <si>
    <t>CCNCC#N</t>
  </si>
  <si>
    <t>VXAOLDZFARINGE-UHFFFAOYSA-N</t>
  </si>
  <si>
    <t>(4-Ethylphenoxy)acetic acid</t>
  </si>
  <si>
    <t>24431-27-4</t>
  </si>
  <si>
    <t>CCc1ccc(OCC(=O)O)cc1</t>
  </si>
  <si>
    <t>WVELHLIHMYYZAT-UHFFFAOYSA-N</t>
  </si>
  <si>
    <t>Benzo(b)thiophen-3-yl acetate</t>
  </si>
  <si>
    <t>24434-82-0</t>
  </si>
  <si>
    <t>CC(=O)Oc1csc2ccccc12</t>
  </si>
  <si>
    <t>IFMOFXZTHWSMEA-UHFFFAOYSA-N</t>
  </si>
  <si>
    <t>2-Hydroxyfluorene</t>
  </si>
  <si>
    <t>2443-58-5</t>
  </si>
  <si>
    <t>Oc1cc2c(cc1)c1c(C2)cccc1</t>
  </si>
  <si>
    <t>ZDOIAPGLORMKTR-UHFFFAOYSA-N</t>
  </si>
  <si>
    <t>(1-Methyl-1H-pyrrol-2-yl)acetonitrile</t>
  </si>
  <si>
    <t>24437-41-0</t>
  </si>
  <si>
    <t>Cn1cccc1CC#N</t>
  </si>
  <si>
    <t>ROSYAUHHRKAPHX-UHFFFAOYSA-N</t>
  </si>
  <si>
    <t>4-Hydroxyphenyl benzoate</t>
  </si>
  <si>
    <t>2444-19-1</t>
  </si>
  <si>
    <t>Oc1ccc(OC(=O)c2ccccc2)cc1</t>
  </si>
  <si>
    <t>JFAXJRJMFOACBO-UHFFFAOYSA-N</t>
  </si>
  <si>
    <t>Ethanol, 1,2-dibromo-, 1-acetate</t>
  </si>
  <si>
    <t>24442-57-7</t>
  </si>
  <si>
    <t>CC(=O)OC(Br)CBr</t>
  </si>
  <si>
    <t>UXPDRIMBYCEVCO-UHFFFAOYNA-N</t>
  </si>
  <si>
    <t>2,6-di-tert-butylbenzene-1,4-diol</t>
  </si>
  <si>
    <t>2444-28-2</t>
  </si>
  <si>
    <t>CC(C)(C)c1cc(O)cc(c1O)C(C)(C)C</t>
  </si>
  <si>
    <t>JFGVTUJBHHZRAB-UHFFFAOYSA-N</t>
  </si>
  <si>
    <t>o-Chlorophenylacetic acid</t>
  </si>
  <si>
    <t>2444-36-2</t>
  </si>
  <si>
    <t>OC(=O)Cc1c(Cl)cccc1</t>
  </si>
  <si>
    <t>IUJAAIZKRJJZGQ-UHFFFAOYSA-N</t>
  </si>
  <si>
    <t>(Methylthio)acetic acid</t>
  </si>
  <si>
    <t>2444-37-3</t>
  </si>
  <si>
    <t>CSCC(=O)O</t>
  </si>
  <si>
    <t>HGTBAIVLETUVCG-UHFFFAOYSA-N</t>
  </si>
  <si>
    <t>9-Vinylanthracene</t>
  </si>
  <si>
    <t>2444-68-0</t>
  </si>
  <si>
    <t>C=Cc1c2ccccc2cc2ccccc12</t>
  </si>
  <si>
    <t>OGOYZCQQQFAGRI-UHFFFAOYSA-N</t>
  </si>
  <si>
    <t>4-(Methylamino)benzenesulphonic acid</t>
  </si>
  <si>
    <t>24447-99-2</t>
  </si>
  <si>
    <t>CNc1ccc(cc1)S(=O)(=O)O</t>
  </si>
  <si>
    <t>QRAXZXPSAGQUNP-UHFFFAOYSA-N</t>
  </si>
  <si>
    <t>2-Undecyl-2-oxazoline-4,4-dimethanol</t>
  </si>
  <si>
    <t>24448-01-9</t>
  </si>
  <si>
    <t>CCCCCCCCCCCC1=NC(CO)(CO)CO1</t>
  </si>
  <si>
    <t>XMQGZCSSTZWPTO-UHFFFAOYSA-N</t>
  </si>
  <si>
    <t>5,5-Dimethylbarbituric acid</t>
  </si>
  <si>
    <t>24448-94-0</t>
  </si>
  <si>
    <t>CC1(C)C(=O)NC(=O)NC1=O</t>
  </si>
  <si>
    <t>LAOZSCRCYVBSJA-UHFFFAOYSA-N</t>
  </si>
  <si>
    <t>Phenol, 4,4'-(1-methylethylidene)bis-, disodium salt</t>
  </si>
  <si>
    <t>2444-90-8</t>
  </si>
  <si>
    <t>[Na+].[Na+].CC(C)(c1ccc([O-])cc1)c1ccc([O-])cc1</t>
  </si>
  <si>
    <t>WGMBWDBRVAKMOO-UHFFFAOYSA-L</t>
  </si>
  <si>
    <t>7-methylcoumarin</t>
  </si>
  <si>
    <t>2445-83-2</t>
  </si>
  <si>
    <t>Cc1cc2c(cc1)ccc(=O)o2</t>
  </si>
  <si>
    <t>DLHXRDUXNVEIEY-UHFFFAOYSA-N</t>
  </si>
  <si>
    <t>N-(2-Methyl-2-nitropropyl)-4-nitrosoaniline</t>
  </si>
  <si>
    <t>24458-48-8</t>
  </si>
  <si>
    <t>CC(C)(CNc1ccc(cc1)N=O)[N+](=O)[O-]</t>
  </si>
  <si>
    <t>HGAHFVOTRBLLFI-UHFFFAOYSA-N</t>
  </si>
  <si>
    <t>Dodecyl chloroformate</t>
  </si>
  <si>
    <t>24460-74-0</t>
  </si>
  <si>
    <t>CCCCCCCCCCCCOC(=O)Cl</t>
  </si>
  <si>
    <t>AFPOMDNRTZLRMD-UHFFFAOYSA-N</t>
  </si>
  <si>
    <t>9-Chloromethylanthracene</t>
  </si>
  <si>
    <t>24463-19-2</t>
  </si>
  <si>
    <t>ClCc1c2ccccc2cc2ccccc12</t>
  </si>
  <si>
    <t>PCVRSXXPGXRVEZ-UHFFFAOYSA-N</t>
  </si>
  <si>
    <t>Norharman</t>
  </si>
  <si>
    <t>244-63-3</t>
  </si>
  <si>
    <t>[nH]1c2cnccc2c2c1cccc2</t>
  </si>
  <si>
    <t>AIFRHYZBTHREPW-UHFFFAOYSA-N</t>
  </si>
  <si>
    <t>3-((4-(Cyclohexylamino)-9,10-dihydro-9,10-dioxoanthryl)amino)-N-phenylpropionamide</t>
  </si>
  <si>
    <t>24464-64-0</t>
  </si>
  <si>
    <t>O=C(CCNc1c2C(=O)c3c(cccc3)C(=O)c2c(NC2CCCCC2)cc1)Nc1ccccc1</t>
  </si>
  <si>
    <t>BSGWMUMCNMCWCW-UHFFFAOYSA-N</t>
  </si>
  <si>
    <t>Heptyl stearate</t>
  </si>
  <si>
    <t>24466-84-0</t>
  </si>
  <si>
    <t>CCCCCCCCCCCCCCCCCC(=O)OCCCCCCC</t>
  </si>
  <si>
    <t>HIKYVKDNGAULJV-UHFFFAOYSA-N</t>
  </si>
  <si>
    <t>4-Hexylphenol</t>
  </si>
  <si>
    <t>2446-69-7</t>
  </si>
  <si>
    <t>CCCCCCc1ccc(O)cc1</t>
  </si>
  <si>
    <t>SZWBRVPZWJYIHI-UHFFFAOYSA-N</t>
  </si>
  <si>
    <t>1-(4-Chlorophenoxy)-3,3-dimethylbutan-2-one</t>
  </si>
  <si>
    <t>24473-06-1</t>
  </si>
  <si>
    <t>CC(C)(C)C(=O)COc1ccc(Cl)cc1</t>
  </si>
  <si>
    <t>WISVKXCNQOLCJL-UHFFFAOYSA-N</t>
  </si>
  <si>
    <t>Sanguinarine</t>
  </si>
  <si>
    <t>2447-54-3</t>
  </si>
  <si>
    <t>[O-][N+](=O)[O-].C[n+]1c2c3cc4c(OCO4)cc3ccc2c2ccc3c(OCO3)c2c1</t>
  </si>
  <si>
    <t>INVGWHRKADIJHF-UHFFFAOYSA-N</t>
  </si>
  <si>
    <t>2-(Hexylthio)ethanol</t>
  </si>
  <si>
    <t>24475-56-7</t>
  </si>
  <si>
    <t>CCCCCCSCCO</t>
  </si>
  <si>
    <t>ZMGLDPZVDZFNLE-UHFFFAOYSA-N</t>
  </si>
  <si>
    <t>4-Phenyl-1-(p-tolylsulphonyl)piperidine-4-carbonitrile</t>
  </si>
  <si>
    <t>24476-55-9</t>
  </si>
  <si>
    <t>Cc1ccc(cc1)S(=O)(=O)N1CCC(CC1)(C#N)c1ccccc1</t>
  </si>
  <si>
    <t>RQTVIKMRXYJTDX-UHFFFAOYSA-N</t>
  </si>
  <si>
    <t>alpha-Carboline</t>
  </si>
  <si>
    <t>244-76-8</t>
  </si>
  <si>
    <t>[nH]1c2c(cccc2)c2c1nccc2</t>
  </si>
  <si>
    <t>BPMFPOGUJAAYHL-UHFFFAOYSA-N</t>
  </si>
  <si>
    <t>2,4-Dichlorobenzamide</t>
  </si>
  <si>
    <t>2447-79-2</t>
  </si>
  <si>
    <t>NC(=O)c1c(Cl)cc(Cl)cc1</t>
  </si>
  <si>
    <t>XXFUNTSOBHSMBU-UHFFFAOYSA-N</t>
  </si>
  <si>
    <t>Pipamperone dihydrochloride</t>
  </si>
  <si>
    <t>2448-68-2</t>
  </si>
  <si>
    <t>[Cl-].[Cl-].NC(=O)C1(CC[NH+](CCCC(=O)c2ccc(F)cc2)CC1)[NH+]1CCCCC1</t>
  </si>
  <si>
    <t>BMXXSXQVMCXGJM-UHFFFAOYSA-N</t>
  </si>
  <si>
    <t>Diazenedicarboxylic acid, diphenyl ester</t>
  </si>
  <si>
    <t>2449-14-1</t>
  </si>
  <si>
    <t>O=C(Oc1ccccc1)N=NC(=O)Oc1ccccc1</t>
  </si>
  <si>
    <t>WDZOPGZTGVJDMZ-UHFFFAOYSA-N</t>
  </si>
  <si>
    <t>5H-Indeno[1,2-b]pyridine</t>
  </si>
  <si>
    <t>244-99-5</t>
  </si>
  <si>
    <t>C1c2c(cccc2)c2c1cccn2</t>
  </si>
  <si>
    <t>FWEHZHRUCQRSJP-UHFFFAOYSA-N</t>
  </si>
  <si>
    <t>5,5-Dimethylhexanoic acid</t>
  </si>
  <si>
    <t>24499-80-7</t>
  </si>
  <si>
    <t>CC(C)(C)CCCC(=O)O</t>
  </si>
  <si>
    <t>VBHRLSQLJDHSCO-UHFFFAOYSA-N</t>
  </si>
  <si>
    <t>Tetrabutyl benzene-1,2,4,5-tetracarboxylate</t>
  </si>
  <si>
    <t>2451-79-8</t>
  </si>
  <si>
    <t>CCCCOC(=O)c1cc(C(=O)OCCCC)c(cc1C(=O)OCCCC)C(=O)OCCCC</t>
  </si>
  <si>
    <t>REPPSPNSOPYUCD-UHFFFAOYSA-N</t>
  </si>
  <si>
    <t>1,5,6,7-Tetrahydro-6-thioxo-4H-pyrazolo(3,4-d)pyrimidin-4-one</t>
  </si>
  <si>
    <t>24521-76-4</t>
  </si>
  <si>
    <t>O=c1[nH]c(=S)nc2[nH][nH]cc12</t>
  </si>
  <si>
    <t>SXRSXYWROQWSGJ-UHFFFAOYSA-N</t>
  </si>
  <si>
    <t>Spiclomazine</t>
  </si>
  <si>
    <t>24527-27-3</t>
  </si>
  <si>
    <t>Clc1cc2c(Sc3c(cccc3)N2CCCN2CCC3(CC2)NC(=O)CS3)cc1</t>
  </si>
  <si>
    <t>CFOYBMUYCBSDAL-UHFFFAOYSA-N</t>
  </si>
  <si>
    <t>N-{3-[Bis(2-hydroxyethyl)amino]-4-methoxyphenyl}acetamide</t>
  </si>
  <si>
    <t>24530-67-4</t>
  </si>
  <si>
    <t>COc1c(cc(NC(=O)C)cc1)N(CCO)CCO</t>
  </si>
  <si>
    <t>UIQVGOZJVVAPOV-UHFFFAOYSA-N</t>
  </si>
  <si>
    <t>Chlorocycloheptane</t>
  </si>
  <si>
    <t>2453-46-5</t>
  </si>
  <si>
    <t>ClC1CCCCCC1</t>
  </si>
  <si>
    <t>KMJSGLZXFNSANB-UHFFFAOYSA-N</t>
  </si>
  <si>
    <t>N-(Hydroxymethyl)hexadecan-1-amide</t>
  </si>
  <si>
    <t>24537-30-2</t>
  </si>
  <si>
    <t>CCCCCCCCCCCCCCCC(=O)NCO</t>
  </si>
  <si>
    <t>IKBNHLXERSPTKI-UHFFFAOYSA-N</t>
  </si>
  <si>
    <t>Nonyl hydrogen phthalate</t>
  </si>
  <si>
    <t>24539-59-1</t>
  </si>
  <si>
    <t>CCCCCCCCCOC(=O)c1c(cccc1)C(=O)O</t>
  </si>
  <si>
    <t>LNKHFECVVLVFFE-UHFFFAOYSA-N</t>
  </si>
  <si>
    <t>m-Acetylphenyl acetate</t>
  </si>
  <si>
    <t>2454-35-5</t>
  </si>
  <si>
    <t>CC(=O)Oc1cc(ccc1)C(=O)C</t>
  </si>
  <si>
    <t>OTHYPAMNTUGKDK-UHFFFAOYSA-N</t>
  </si>
  <si>
    <t>2,6-Diethyl-4-methylaniline</t>
  </si>
  <si>
    <t>24544-08-9</t>
  </si>
  <si>
    <t>CCc1cc(C)cc(CC)c1N</t>
  </si>
  <si>
    <t>OIXUMNZGNCAOKY-UHFFFAOYSA-N</t>
  </si>
  <si>
    <t>3,3',5,5'-Tetra-tert-butyl-4,4'-dibenzoquinone</t>
  </si>
  <si>
    <t>2455-14-3</t>
  </si>
  <si>
    <t>CC(C)(C)C1=CC(=C2C=C(C(=O)C(=C2)C(C)(C)C)C(C)(C)C)C=C(C1=O)C(C)(C)C</t>
  </si>
  <si>
    <t>GQIGHOCYKUBBOE-UHFFFAOYSA-N</t>
  </si>
  <si>
    <t>4,5-Dibromo-2-hydroxy-N-phenylbenzamide</t>
  </si>
  <si>
    <t>24556-64-7</t>
  </si>
  <si>
    <t>Oc1cc(Br)c(Br)cc1C(=O)Nc1ccccc1</t>
  </si>
  <si>
    <t>NLQGPXRZRKLYEC-UHFFFAOYSA-N</t>
  </si>
  <si>
    <t>3,4,5-Tribromosalicylanilide</t>
  </si>
  <si>
    <t>24556-65-8</t>
  </si>
  <si>
    <t>Oc1c(cc(Br)c(Br)c1Br)C(=O)Nc1ccccc1</t>
  </si>
  <si>
    <t>WLYIIDKKPCXCLS-UHFFFAOYSA-N</t>
  </si>
  <si>
    <t>Dinonyl ether</t>
  </si>
  <si>
    <t>2456-27-1</t>
  </si>
  <si>
    <t>CCCCCCCCCOCCCCCCCCC</t>
  </si>
  <si>
    <t>DKZRLCHWDNEKRH-UHFFFAOYSA-N</t>
  </si>
  <si>
    <t>1-(Decyloxy)decane</t>
  </si>
  <si>
    <t>2456-28-2</t>
  </si>
  <si>
    <t>CCCCCCCCCCOCCCCCCCCCC</t>
  </si>
  <si>
    <t>LTSWUFKUZPPYEG-UHFFFAOYSA-N</t>
  </si>
  <si>
    <t>1-(3-Aminopropyl)azepan-2-one</t>
  </si>
  <si>
    <t>24566-95-8</t>
  </si>
  <si>
    <t>NCCCN1CCCCCC1=O</t>
  </si>
  <si>
    <t>IZYZHQOYVLYGRW-UHFFFAOYSA-N</t>
  </si>
  <si>
    <t>4-Pyrrolidinopyridine</t>
  </si>
  <si>
    <t>2456-81-7</t>
  </si>
  <si>
    <t>C1CCN(C1)c1cc[nH+]cc1</t>
  </si>
  <si>
    <t>RGUKYNXWOWSRET-UHFFFAOYSA-N</t>
  </si>
  <si>
    <t>1-Propyl-3-(p-tolylsulphonyl)urea</t>
  </si>
  <si>
    <t>24570-88-5</t>
  </si>
  <si>
    <t>CCCNC(=O)NS(=O)(=O)c1ccc(C)cc1</t>
  </si>
  <si>
    <t>QSLBKVNCTRJJNT-UHFFFAOYSA-N</t>
  </si>
  <si>
    <t>4-Amino-2-chlorobenzoic acid</t>
  </si>
  <si>
    <t>2457-76-3</t>
  </si>
  <si>
    <t>Nc1cc(Cl)c(cc1)C(=O)O</t>
  </si>
  <si>
    <t>MBDUKNCPOPMRJQ-UHFFFAOYSA-N</t>
  </si>
  <si>
    <t>2,4,6-Trinitrobenzyl alcohol</t>
  </si>
  <si>
    <t>24577-68-2</t>
  </si>
  <si>
    <t>OCc1c(cc(cc1[N+](=O)[O-])[N+](=O)[O-])[N+](=O)[O-]</t>
  </si>
  <si>
    <t>IFNVWRBEJGYFNL-UHFFFAOYSA-N</t>
  </si>
  <si>
    <t>3-Amino-p-toluic acid</t>
  </si>
  <si>
    <t>2458-12-0</t>
  </si>
  <si>
    <t>Cc1ccc(cc1N)C(=O)O</t>
  </si>
  <si>
    <t>XKFIFYROMAAUDL-UHFFFAOYSA-N</t>
  </si>
  <si>
    <t>(R)-4-Methoxyphenylglycine</t>
  </si>
  <si>
    <t>24593-49-5</t>
  </si>
  <si>
    <t>COc1ccc(cc1)[C@@H](N)C(=O)O</t>
  </si>
  <si>
    <t>GXUAKXUIILGDKW-MRVPVSSYSA-N</t>
  </si>
  <si>
    <t>4-Bromo-2,6-xylidine</t>
  </si>
  <si>
    <t>24596-19-8</t>
  </si>
  <si>
    <t>Cc1cc(Br)cc(C)c1N</t>
  </si>
  <si>
    <t>QGLAYJCJLHNIGJ-UHFFFAOYSA-N</t>
  </si>
  <si>
    <t>2,5-Dimethoxytoluene</t>
  </si>
  <si>
    <t>24599-58-4</t>
  </si>
  <si>
    <t>COc1cc(C)c(OC)cc1</t>
  </si>
  <si>
    <t>IQISOVKPFBLQIQ-UHFFFAOYSA-N</t>
  </si>
  <si>
    <t>4-Nitrosalicylaldehyde</t>
  </si>
  <si>
    <t>2460-58-4</t>
  </si>
  <si>
    <t>Oc1c(C=O)ccc(c1)[N+](=O)[O-]</t>
  </si>
  <si>
    <t>HHDPXULKSZZACU-UHFFFAOYSA-N</t>
  </si>
  <si>
    <t>2-Hydroxy-3,5-dinitrobenzaldehyde</t>
  </si>
  <si>
    <t>2460-59-5</t>
  </si>
  <si>
    <t>[O-]c1c(C=O)cc(cc1[N+](=O)[O-])[N+](=O)[O-]</t>
  </si>
  <si>
    <t>FLJXIBHYDIMYRS-UHFFFAOYSA-N</t>
  </si>
  <si>
    <t>Dimethyl (((1-oxoallyl)amino)methyl)phosphonate</t>
  </si>
  <si>
    <t>24610-95-5</t>
  </si>
  <si>
    <t>COP(=O)(CNC(=O)C=C)OC</t>
  </si>
  <si>
    <t>OLKYWAGUBPTLHH-UHFFFAOYSA-N</t>
  </si>
  <si>
    <t>1,9-Diiodononane</t>
  </si>
  <si>
    <t>24613-65-8</t>
  </si>
  <si>
    <t>ICCCCCCCCCI</t>
  </si>
  <si>
    <t>QVXLFUVDXDMDFE-UHFFFAOYSA-N</t>
  </si>
  <si>
    <t>5,5'-Dithiodisalicylic acid</t>
  </si>
  <si>
    <t>24619-05-4</t>
  </si>
  <si>
    <t>OC(=O)c1c(O)ccc(SSc2cc(C(=O)O)c(O)cc2)c1</t>
  </si>
  <si>
    <t>IPIOEZKHDKHTNT-UHFFFAOYSA-N</t>
  </si>
  <si>
    <t>4-Chloro-1H-indole-2-carboxylic acid</t>
  </si>
  <si>
    <t>24621-73-6</t>
  </si>
  <si>
    <t>OC(=O)c1cc2c([nH]1)cccc2Cl</t>
  </si>
  <si>
    <t>VXZHQADIRFFCMJ-UHFFFAOYSA-N</t>
  </si>
  <si>
    <t>6-Nitroindan-1-one</t>
  </si>
  <si>
    <t>24623-24-3</t>
  </si>
  <si>
    <t>[O-][N+](=O)c1cc2c(CCC2=O)cc1</t>
  </si>
  <si>
    <t>MLRACZPAMDFORH-UHFFFAOYSA-N</t>
  </si>
  <si>
    <t>4-Nitroindan-1-one</t>
  </si>
  <si>
    <t>24623-25-4</t>
  </si>
  <si>
    <t>[O-][N+](=O)c1cccc2c1CCC2=O</t>
  </si>
  <si>
    <t>QIIWEVWPOBNGLP-UHFFFAOYSA-N</t>
  </si>
  <si>
    <t>1,4-Benzenediamine, N,N-dimethyl-, ethanedioate (1:1)</t>
  </si>
  <si>
    <t>24631-29-6</t>
  </si>
  <si>
    <t>OC(=O)C(=O)O.CN(C)c1ccc(N)cc1</t>
  </si>
  <si>
    <t>KBIWNQVZKHSHTI-UHFFFAOYSA-N</t>
  </si>
  <si>
    <t>1-Piperazineacetic acid, 4-methyl-, hydrazide</t>
  </si>
  <si>
    <t>24632-44-8</t>
  </si>
  <si>
    <t>CN1CCN(CC(=O)NN)CC1</t>
  </si>
  <si>
    <t>FNXGWGAOSHYTSX-UHFFFAOYSA-N</t>
  </si>
  <si>
    <t>Chlorflurecol</t>
  </si>
  <si>
    <t>2464-37-1</t>
  </si>
  <si>
    <t>OC(=O)C1(O)c2cc(Cl)ccc2c2c1cccc2</t>
  </si>
  <si>
    <t>SVOAUHHKPGKPQK-UHFFFAOYNA-N</t>
  </si>
  <si>
    <t>2-(3-Methylbutyl)anthracene-9,10-dione</t>
  </si>
  <si>
    <t>24646-67-1</t>
  </si>
  <si>
    <t>CC(C)CCc1cc2c(cc1)C(=O)c1c(cccc1)C2=O</t>
  </si>
  <si>
    <t>CQYMOXYSVSNADQ-UHFFFAOYSA-N</t>
  </si>
  <si>
    <t>Oxypurinol</t>
  </si>
  <si>
    <t>2465-59-0</t>
  </si>
  <si>
    <t>O=c1[nH]c(=O)c2c[nH][nH]c2n1</t>
  </si>
  <si>
    <t>HXNFUBHNUDHIGC-UHFFFAOYSA-N</t>
  </si>
  <si>
    <t>3,3',3''-[Propane-1,2,3-triyltris(oxy)]tripropanenitrile</t>
  </si>
  <si>
    <t>2465-93-2</t>
  </si>
  <si>
    <t>N#CCCOCC(COCCC#N)OCCC#N</t>
  </si>
  <si>
    <t>ALGVJKNIAOBBBJ-UHFFFAOYSA-N</t>
  </si>
  <si>
    <t>Phenol, 2,6-bis(1,1-dimethylethyl)-, potassium salt</t>
  </si>
  <si>
    <t>24676-69-5</t>
  </si>
  <si>
    <t>[K+].CC(C)(C)c1cccc(c1[O-])C(C)(C)C</t>
  </si>
  <si>
    <t>KSMZVPIOUNBGJI-UHFFFAOYSA-M</t>
  </si>
  <si>
    <t>2,3-Dihydroxybenzaldehyde</t>
  </si>
  <si>
    <t>24677-78-9</t>
  </si>
  <si>
    <t>Oc1c(O)c(C=O)ccc1</t>
  </si>
  <si>
    <t>IXWOUPGDGMCKGT-UHFFFAOYSA-N</t>
  </si>
  <si>
    <t>2-{4-[(E)-2-{4-[(E)-(2,4-Dioxopentan-3-yl)diazenyl]-2-sulfophenyl}ethenyl]-3-sulfophenyl}-2H-naphtho[1,2-d][1,2,3]triazole-5-sulfonic acid</t>
  </si>
  <si>
    <t>24681-18-3</t>
  </si>
  <si>
    <t>CC(=O)C(N=Nc1cc(c(/C=C/c2ccc(cc2S(=O)(=O)O)n2nc3cc(c4c(cccc4)c3n2)S(=O)(=O)O)cc1)S(=O)(=O)O)C(=O)C</t>
  </si>
  <si>
    <t>RLAAWRVSLGRFJS-UHFFFAOYSA-N</t>
  </si>
  <si>
    <t>2H-Imidazole-2-thione</t>
  </si>
  <si>
    <t>24684-03-5</t>
  </si>
  <si>
    <t>S=C1N=CC=N1</t>
  </si>
  <si>
    <t>NBGMRMDAEWWFIR-UHFFFAOYSA-N</t>
  </si>
  <si>
    <t>N-Benzoyl-4-piperidone</t>
  </si>
  <si>
    <t>24686-78-0</t>
  </si>
  <si>
    <t>O=C(N1CCC(=O)CC1)c1ccccc1</t>
  </si>
  <si>
    <t>NZAXGZYPZGEVBD-UHFFFAOYSA-N</t>
  </si>
  <si>
    <t>4-Mercaptobutane-1-sulphonic acid</t>
  </si>
  <si>
    <t>24687-42-1</t>
  </si>
  <si>
    <t>OS(=O)(=O)CCCCS</t>
  </si>
  <si>
    <t>ISOQNEPBGIJCLU-UHFFFAOYSA-N</t>
  </si>
  <si>
    <t>2-Propenoic acid, 2-methyl-, 2-methyl-2-[[(2-methyl-1-oxo-2-propenyl)oxy]methyl]-1,3-propanediyl ester</t>
  </si>
  <si>
    <t>24690-33-3</t>
  </si>
  <si>
    <t>CC(=C)C(=O)OCC(C)(COC(=O)C(=C)C)COC(=O)C(=C)C</t>
  </si>
  <si>
    <t>SWHLOXLFJPTYTL-UHFFFAOYSA-N</t>
  </si>
  <si>
    <t>(E)-3-Ethoxy-1,1,5-trimethylcyclohexane</t>
  </si>
  <si>
    <t>24691-15-4</t>
  </si>
  <si>
    <t>CCO[C@@H]1C[C@H](C)CC(C)(C)C1</t>
  </si>
  <si>
    <t>JVBNHJDWWBSWLE-UHFFFAOYNA-N</t>
  </si>
  <si>
    <t>1-(Dodecylsulfanyl)dodecane</t>
  </si>
  <si>
    <t>2469-45-6</t>
  </si>
  <si>
    <t>CCCCCCCCCCCCSCCCCCCCCCCCC</t>
  </si>
  <si>
    <t>UPYPTOCXMIWHSG-UHFFFAOYSA-N</t>
  </si>
  <si>
    <t>3,3'-(1,1,3,3-Tetramethyldisiloxane-1,3-diyl)dipropan-1-amine</t>
  </si>
  <si>
    <t>2469-55-8</t>
  </si>
  <si>
    <t>C[Si](C)(CCCN)O[Si](C)(C)CCCN</t>
  </si>
  <si>
    <t>GPXCORHXFPYJEH-UHFFFAOYSA-N</t>
  </si>
  <si>
    <t>N,N'-((6-Phenoxy-1,3,5-triazine-2,4-diyl)bis(imino(9,10-dihydro-9,10-dioxoanthracene-5,1-diyl)))bis(benzamide)</t>
  </si>
  <si>
    <t>2469-87-6</t>
  </si>
  <si>
    <t>O=C(Nc1cccc2c1C(=O)c1c(c(Nc3nc(Oc4ccccc4)nc(Nc4cccc5c4C(=O)c4c(c(NC(=O)c6ccccc6)ccc4)C5=O)n3)ccc1)C2=O)c1ccccc1</t>
  </si>
  <si>
    <t>UBZOMZRRLGXNJB-UHFFFAOYSA-N</t>
  </si>
  <si>
    <t>3-Oxobutyronitrile</t>
  </si>
  <si>
    <t>2469-99-0</t>
  </si>
  <si>
    <t>CC(=O)CC#N</t>
  </si>
  <si>
    <t>OPXYNEYEDHAXOM-UHFFFAOYSA-N</t>
  </si>
  <si>
    <t>2-Butenoic acid, 3-methyl-, 4-methylphenyl ester</t>
  </si>
  <si>
    <t>24700-20-7</t>
  </si>
  <si>
    <t>CC(=CC(=O)Oc1ccc(C)cc1)C</t>
  </si>
  <si>
    <t>WXLMUDDKYMGUFP-UHFFFAOYSA-N</t>
  </si>
  <si>
    <t>4-(5-Hydroxy-3-methyl-4-{(1E,3Z)-3-[3-methyl-5-oxo-1-(4-sulfophenyl)-1,5-dihydro-4H-pyrazol-4-ylidene]prop-1-en-1-yl}-1H-pyrazol-1-yl)benzene-1-sulfonic acid</t>
  </si>
  <si>
    <t>24704-54-9</t>
  </si>
  <si>
    <t>Cc1c(C=CC=C2C(=NN(C2=O)c2ccc(cc2)S(=O)(=O)O)C)c(=O)n([nH]1)c1ccc(cc1)S(=O)(=O)O</t>
  </si>
  <si>
    <t>FNDCLGUEMQQMSV-UHFFFAOYSA-N</t>
  </si>
  <si>
    <t>6-Methoxy-2-naphthoic acid</t>
  </si>
  <si>
    <t>2471-70-7</t>
  </si>
  <si>
    <t>COc1ccc2cc(ccc2c1)C(=O)O</t>
  </si>
  <si>
    <t>YZBILXXOZFORFE-UHFFFAOYSA-N</t>
  </si>
  <si>
    <t>6-Methoxy-1,2,3,4-tetrahydronaphthalen-2-one</t>
  </si>
  <si>
    <t>2472-22-2</t>
  </si>
  <si>
    <t>COc1ccc2CC(=O)CCc2c1</t>
  </si>
  <si>
    <t>RMRKDYNVZWKAFP-UHFFFAOYSA-N</t>
  </si>
  <si>
    <t>1-Chlorononane</t>
  </si>
  <si>
    <t>2473-01-0</t>
  </si>
  <si>
    <t>CCCCCCCCCCl</t>
  </si>
  <si>
    <t>RKAMCQVGHFRILV-UHFFFAOYSA-N</t>
  </si>
  <si>
    <t>1-Chloroundecane</t>
  </si>
  <si>
    <t>2473-03-2</t>
  </si>
  <si>
    <t>CCCCCCCCCCCCl</t>
  </si>
  <si>
    <t>ZHKKNUKCXPWZOP-UHFFFAOYSA-N</t>
  </si>
  <si>
    <t>N-Ethyl-N-(2-hydroxyethyl)stearamide</t>
  </si>
  <si>
    <t>24731-31-5</t>
  </si>
  <si>
    <t>CCCCCCCCCCCCCCCCCC(=O)N(CC)CCO</t>
  </si>
  <si>
    <t>AMPMLHRGDKAIBJ-UHFFFAOYSA-N</t>
  </si>
  <si>
    <t>3-Phenylpropane-1-thiol</t>
  </si>
  <si>
    <t>24734-68-7</t>
  </si>
  <si>
    <t>SCCCc1ccccc1</t>
  </si>
  <si>
    <t>IUSDGVJFDZRIBR-UHFFFAOYSA-N</t>
  </si>
  <si>
    <t>1,7-Dichloro-1,1,3,3,5,5,7,7-octamethyltetrasiloxane</t>
  </si>
  <si>
    <t>2474-02-4</t>
  </si>
  <si>
    <t>C[Si](C)(Cl)O[Si](C)(C)O[Si](C)(C)O[Si](C)(C)Cl</t>
  </si>
  <si>
    <t>UHRAUGIQJXURFE-UHFFFAOYSA-N</t>
  </si>
  <si>
    <t>5-Allyl-10,11-dihydro-5H-dibenzo(a,d)cyclohepten-5-ol</t>
  </si>
  <si>
    <t>24755-74-6</t>
  </si>
  <si>
    <t>OC1(CC=C)c2c(CCc3c1cccc3)cccc2</t>
  </si>
  <si>
    <t>NRNAOONGDDGGHL-UHFFFAOYSA-N</t>
  </si>
  <si>
    <t>4-Morpholinobenzophenone</t>
  </si>
  <si>
    <t>24758-49-4</t>
  </si>
  <si>
    <t>O=C(c1ccccc1)c1ccc(cc1)N1CCOCC1</t>
  </si>
  <si>
    <t>CGCQHMFVCNWSOV-UHFFFAOYSA-N</t>
  </si>
  <si>
    <t>Levonol Fast Cyanine 5RN</t>
  </si>
  <si>
    <t>24758-50-7</t>
  </si>
  <si>
    <t>[O-]S(=O)(=O)c1cccc(c1)N=Nc1c2ccccc2c(cc1)N=Nc1c2cccc(c2c(Nc2ccccc2)cc1)S(=O)(=O)[O-]</t>
  </si>
  <si>
    <t>DJRZPZBRKRAGBD-XGMUGIETSA-N</t>
  </si>
  <si>
    <t>1-(2,5-Dichlorophenyl)ethan-1-one</t>
  </si>
  <si>
    <t>2476-37-1</t>
  </si>
  <si>
    <t>CC(=O)c1c(Cl)ccc(Cl)c1</t>
  </si>
  <si>
    <t>CYNFEPKQDJHIMV-UHFFFAOYSA-N</t>
  </si>
  <si>
    <t>2-Methyl-2-phenylpropane-1,3-diol</t>
  </si>
  <si>
    <t>24765-53-5</t>
  </si>
  <si>
    <t>CC(CO)(CO)c1ccccc1</t>
  </si>
  <si>
    <t>BHEIMYVOVVBWRL-UHFFFAOYSA-N</t>
  </si>
  <si>
    <t>1,8-Diiodooctane</t>
  </si>
  <si>
    <t>24772-63-2</t>
  </si>
  <si>
    <t>ICCCCCCCCI</t>
  </si>
  <si>
    <t>KZDTZHQLABJVLE-UHFFFAOYSA-N</t>
  </si>
  <si>
    <t>Benzoic acid, 2-hydroxy-, 3-phenylpropyl ester</t>
  </si>
  <si>
    <t>24781-13-3</t>
  </si>
  <si>
    <t>Oc1c(cccc1)C(=O)OCCCc1ccccc1</t>
  </si>
  <si>
    <t>GMHNYYKDPGWAJR-UHFFFAOYSA-N</t>
  </si>
  <si>
    <t>1-Amino-2-chloro-4-hydroxyanthracene-9,10-dione</t>
  </si>
  <si>
    <t>2478-67-3</t>
  </si>
  <si>
    <t>Nc1c(Cl)cc(O)c2c1C(=O)c1c(cccc1)C2=O</t>
  </si>
  <si>
    <t>MFAVJLWGAQYYNX-UHFFFAOYSA-N</t>
  </si>
  <si>
    <t>[4-(Diethylamino)phenyl]ethene-1,1,2-tricarbonitrile</t>
  </si>
  <si>
    <t>24789-99-9</t>
  </si>
  <si>
    <t>CCN(CC)c1ccc(cc1)C(=C(C#N)C#N)C#N</t>
  </si>
  <si>
    <t>OOAQCESADLTRLQ-UHFFFAOYSA-N</t>
  </si>
  <si>
    <t>4,4'-(Propane-2,2-diyl)dianiline</t>
  </si>
  <si>
    <t>2479-47-2</t>
  </si>
  <si>
    <t>CC(C)(c1ccc(N)cc1)c1ccc(N)cc1</t>
  </si>
  <si>
    <t>ZYEDGEXYGKWJPB-UHFFFAOYSA-N</t>
  </si>
  <si>
    <t>Tetrapropylene glycol</t>
  </si>
  <si>
    <t>24800-25-7</t>
  </si>
  <si>
    <t>CC(O)COC(C)COC(C)COC(C)CO</t>
  </si>
  <si>
    <t>QVHMSMOUDQXMRS-UHFFFAOYNA-N</t>
  </si>
  <si>
    <t>3-Nitro-1,2,4-triazole</t>
  </si>
  <si>
    <t>24807-55-4</t>
  </si>
  <si>
    <t>[O-][N+](=O)c1ncn[nH]1</t>
  </si>
  <si>
    <t>KUEFXPHXHHANKS-UHFFFAOYSA-N</t>
  </si>
  <si>
    <t>Rescinnamine</t>
  </si>
  <si>
    <t>24815-24-5</t>
  </si>
  <si>
    <t>CO[C@H]1[C@@H](C[C@@H]2CN3CCc4c([nH]c5c4ccc(OC)c5)[C@H]3C[C@@H]2[C@@H]1C(=O)OC)OC(=O)/C=C/c1cc(OC)c(OC)c(OC)c1</t>
  </si>
  <si>
    <t>SZLZWPPUNLXJEA-LAFLMMDJSA-N</t>
  </si>
  <si>
    <t>1-Naphthalenesulfonic acid, 6-diazo-5,6-dihydro-5-oxo-, 4-benzoyl-2,3-dihydroxyphenyl ester</t>
  </si>
  <si>
    <t>2481-86-9</t>
  </si>
  <si>
    <t>Oc1c(OS(=O)(=O)c2c3C=CC(=[N+]=[N-])C(=O)c3ccc2)ccc(C(=O)c2ccccc2)c1O</t>
  </si>
  <si>
    <t>IHIUTOYYKWPVFZ-UHFFFAOYSA-N</t>
  </si>
  <si>
    <t>2,7-Dinitronaphthalene</t>
  </si>
  <si>
    <t>24824-27-9</t>
  </si>
  <si>
    <t>[O-][N+](=O)c1cc2cc(ccc2cc1)[N+](=O)[O-]</t>
  </si>
  <si>
    <t>AFDWAIQLYHEUIW-UHFFFAOYSA-N</t>
  </si>
  <si>
    <t>1,3-Diethyl-1-(4-nitrophenyl)-3-phenylurea</t>
  </si>
  <si>
    <t>24827-78-9</t>
  </si>
  <si>
    <t>CCN(C(=O)N(CC)c1ccc(cc1)[N+](=O)[O-])c1ccccc1</t>
  </si>
  <si>
    <t>MWQXCGJYCCBRJK-UHFFFAOYSA-N</t>
  </si>
  <si>
    <t>D-Allothreonine</t>
  </si>
  <si>
    <t>24830-94-2</t>
  </si>
  <si>
    <t>CC(O)C(N)C(=O)O</t>
  </si>
  <si>
    <t>AYFVYJQAPQTCCC-PWNYCUMCSA-N</t>
  </si>
  <si>
    <t>6,6'-Disulfanediylbis(N~2~,N~2~,N~4~-triethyl-1,3,5-triazine-2,4-diamine)</t>
  </si>
  <si>
    <t>24831-41-2</t>
  </si>
  <si>
    <t>CCNc1nc(nc(SSc2nc(nc(NCC)n2)N(CC)CC)n1)N(CC)CC</t>
  </si>
  <si>
    <t>YJMUGCWPZVMLMP-UHFFFAOYSA-N</t>
  </si>
  <si>
    <t>2-Benzoyl-N-(2-hydroxyethyl)-N-methylbenzamide</t>
  </si>
  <si>
    <t>24833-47-4</t>
  </si>
  <si>
    <t>CN(CCO)C(=O)c1c(cccc1)C(=O)c1ccccc1</t>
  </si>
  <si>
    <t>YQOHPRYMRZWLTA-UHFFFAOYSA-N</t>
  </si>
  <si>
    <t>Nitroacetic acid methyl ester</t>
  </si>
  <si>
    <t>2483-57-0</t>
  </si>
  <si>
    <t>COC(=O)C[N+](=O)[O-]</t>
  </si>
  <si>
    <t>ALBSWLMUHHZLLR-UHFFFAOYSA-N</t>
  </si>
  <si>
    <t>4-[(E)-Phenyldiazenyl]benzene-1-sulfonic acid</t>
  </si>
  <si>
    <t>2484-88-0</t>
  </si>
  <si>
    <t>OS(=O)(=O)c1ccc(cc1)N=Nc1ccccc1</t>
  </si>
  <si>
    <t>AJMNDPOSKIBVGX-UHFFFAOYSA-N</t>
  </si>
  <si>
    <t>Allyltributylstannane</t>
  </si>
  <si>
    <t>24850-33-7</t>
  </si>
  <si>
    <t>CCCC[Sn](CCCC)(CCCC)CC=C</t>
  </si>
  <si>
    <t>YLGRTLMDMVAFNI-UHFFFAOYSA-N</t>
  </si>
  <si>
    <t>4-Methyl-2,4-dihydro-3H-1,2,4-triazole-3-thione</t>
  </si>
  <si>
    <t>24854-43-1</t>
  </si>
  <si>
    <t>Cn1cn[nH]c1=S</t>
  </si>
  <si>
    <t>AGWWTUWTOBEQFE-UHFFFAOYSA-N</t>
  </si>
  <si>
    <t>4-Hydroxy-3-nitrobenzene-1-sulfonamide</t>
  </si>
  <si>
    <t>24855-58-1</t>
  </si>
  <si>
    <t>NS(=O)(=O)c1cc(c(O)cc1)[N+](=O)[O-]</t>
  </si>
  <si>
    <t>SXSOYEBKXCZKDH-UHFFFAOYSA-N</t>
  </si>
  <si>
    <t>Benz[cd]indol-2(1H)-one, 6-bromo-</t>
  </si>
  <si>
    <t>24856-00-6</t>
  </si>
  <si>
    <t>C1=CC2=C(C=CC3=C2C(=C1)C(=O)N3)Br</t>
  </si>
  <si>
    <t>AWNRAAVXFSTMQS-UHFFFAOYSA-N</t>
  </si>
  <si>
    <t>Methyl L-cysteinate</t>
  </si>
  <si>
    <t>2485-62-3</t>
  </si>
  <si>
    <t>COC(=O)[C@@H](N)CS</t>
  </si>
  <si>
    <t>MCYHPZGUONZRGO-VKHMYHEASA-N</t>
  </si>
  <si>
    <t>Phosphoric acid, monoethyl ester, diammonium salt</t>
  </si>
  <si>
    <t>24856-79-9</t>
  </si>
  <si>
    <t>N.N.CCOP(=O)(O)O</t>
  </si>
  <si>
    <t>XRVFPYDPBSDLAD-UHFFFAOYSA-N</t>
  </si>
  <si>
    <t>Ammonium diethyl phosphate</t>
  </si>
  <si>
    <t>24856-80-2</t>
  </si>
  <si>
    <t>[NH4+].CCOP(=O)([O-])OCC</t>
  </si>
  <si>
    <t>FOBUVCHEKOTWKT-UHFFFAOYSA-N</t>
  </si>
  <si>
    <t>4-(4-Biphenylyl)-2-methyl-1,3-thiazole</t>
  </si>
  <si>
    <t>24864-19-5</t>
  </si>
  <si>
    <t>Cc1nc(cs1)c1ccc(cc1)c1ccccc1</t>
  </si>
  <si>
    <t>OKOZRTTWERNRQS-UHFFFAOYSA-N</t>
  </si>
  <si>
    <t>4-Amino-3-methylbenzoic acid</t>
  </si>
  <si>
    <t>2486-70-6</t>
  </si>
  <si>
    <t>Cc1cc(ccc1N)C(=O)O</t>
  </si>
  <si>
    <t>NHFKECPTBZZFBC-UHFFFAOYSA-N</t>
  </si>
  <si>
    <t>4-Amino-3-chlorobenzoic acid</t>
  </si>
  <si>
    <t>2486-71-7</t>
  </si>
  <si>
    <t>Nc1c(Cl)cc(cc1)C(=O)O</t>
  </si>
  <si>
    <t>YIYBPEDZAUFQLO-UHFFFAOYSA-N</t>
  </si>
  <si>
    <t>5-Ethylpyrimidine-2,4,6-triamine</t>
  </si>
  <si>
    <t>24867-19-4</t>
  </si>
  <si>
    <t>CCc1c(N)nc(N)nc1N</t>
  </si>
  <si>
    <t>JMJXZCVZSCWVDV-UHFFFAOYSA-N</t>
  </si>
  <si>
    <t>4-Amino-o-anisic acid</t>
  </si>
  <si>
    <t>2486-80-8</t>
  </si>
  <si>
    <t>COc1c(ccc(N)c1)C(=O)O</t>
  </si>
  <si>
    <t>OLJXRTRRJSMURJ-UHFFFAOYSA-N</t>
  </si>
  <si>
    <t>11beta,17,21-Trihydroxypregn-4-ene-3,20-dione 21-pivalate</t>
  </si>
  <si>
    <t>24869-41-8</t>
  </si>
  <si>
    <t>CC(C)(C)C(=O)OCC(=O)C1(O)CCC2C3CCC4=CC(=O)CCC4(C)C3C(O)CC12C</t>
  </si>
  <si>
    <t>AQJJGJDBTXHKCP-XDANTLIUSA-N</t>
  </si>
  <si>
    <t>Medinoterb acetate [ISO]</t>
  </si>
  <si>
    <t>2487-01-6</t>
  </si>
  <si>
    <t>CC(=O)Oc1c(c(C)c(cc1[N+](=O)[O-])[N+](=O)[O-])C(C)(C)C</t>
  </si>
  <si>
    <t>LWULXYSYLOIDQY-UHFFFAOYSA-N</t>
  </si>
  <si>
    <t>2-Nitrophenyl butyrate</t>
  </si>
  <si>
    <t>2487-26-5</t>
  </si>
  <si>
    <t>CCCC(=O)Oc1ccccc1[N+](=O)[O-]</t>
  </si>
  <si>
    <t>DMBLCROMMOZRCN-UHFFFAOYSA-N</t>
  </si>
  <si>
    <t>N-Methyl-L-histidine</t>
  </si>
  <si>
    <t>24886-03-1</t>
  </si>
  <si>
    <t>CN[C@@H](Cc1cnc[nH]1)C(=O)O</t>
  </si>
  <si>
    <t>CYZKJBZEIFWZSR-LURJTMIESA-N</t>
  </si>
  <si>
    <t>3-(Chlorosulfonyl)benzene-1-sulfonyl fluoride</t>
  </si>
  <si>
    <t>2489-52-3</t>
  </si>
  <si>
    <t>FS(=O)(=O)c1cccc(c1)S(=O)(=O)Cl</t>
  </si>
  <si>
    <t>ZPGHDPUCQANFAD-UHFFFAOYSA-N</t>
  </si>
  <si>
    <t>1,1,3-Trimethyl-2-thiourea</t>
  </si>
  <si>
    <t>2489-77-2</t>
  </si>
  <si>
    <t>CNC(=S)N(C)C</t>
  </si>
  <si>
    <t>JAEZSIYNWDWMMN-UHFFFAOYSA-N</t>
  </si>
  <si>
    <t>3-Chloro-4-(4-chlorophenoxy)aniline</t>
  </si>
  <si>
    <t>24900-79-6</t>
  </si>
  <si>
    <t>Nc1ccc(Oc2ccc(Cl)cc2)c(Cl)c1</t>
  </si>
  <si>
    <t>OQOCWFFSZSSEDS-UHFFFAOYSA-N</t>
  </si>
  <si>
    <t>2,9-Dichloro-7,14-dihydroxyquinolino[2,3-b]acridine-6,13-dione</t>
  </si>
  <si>
    <t>2490-60-0</t>
  </si>
  <si>
    <t>Clc1cc2c([nH]c3c(c(=O)c4c(c3=O)c(=O)c3c([nH]4)ccc(Cl)c3)c2=O)cc1</t>
  </si>
  <si>
    <t>LGVIDCRFSIRUGG-UHFFFAOYSA-N</t>
  </si>
  <si>
    <t>Benzyl 4-hydroxyphenyl ketone</t>
  </si>
  <si>
    <t>2491-32-9</t>
  </si>
  <si>
    <t>Oc1ccc(cc1)C(=O)Cc1ccccc1</t>
  </si>
  <si>
    <t>JBQTZLNCDIFCCO-UHFFFAOYSA-N</t>
  </si>
  <si>
    <t>2,5-Bis(4-chlorophenyl)-1,3,4-oxadiazole</t>
  </si>
  <si>
    <t>2491-90-9</t>
  </si>
  <si>
    <t>Clc1ccc(cc1)c1nnc(o1)c1ccc(Cl)cc1</t>
  </si>
  <si>
    <t>VZHHQRLWCMQJJJ-UHFFFAOYSA-N</t>
  </si>
  <si>
    <t>p-Bromophenyl isocyanate</t>
  </si>
  <si>
    <t>2493-02-9</t>
  </si>
  <si>
    <t>Brc1ccc(cc1)N=C=O</t>
  </si>
  <si>
    <t>CZQIJQFTRGDODI-UHFFFAOYSA-N</t>
  </si>
  <si>
    <t>N,N-Dimethyl-2,4,6-trinitroaniline</t>
  </si>
  <si>
    <t>2493-31-4</t>
  </si>
  <si>
    <t>CN(C)c1c(cc(cc1[N+](=O)[O-])[N+](=O)[O-])[N+](=O)[O-]</t>
  </si>
  <si>
    <t>CHAGGWKJBGUBBJ-UHFFFAOYSA-N</t>
  </si>
  <si>
    <t>1-(2-Aminoethyl)pyrrolidin-2-one</t>
  </si>
  <si>
    <t>24935-08-8</t>
  </si>
  <si>
    <t>NCCN1CCCC1=O</t>
  </si>
  <si>
    <t>HHEKNWQXFVOUNJ-UHFFFAOYSA-N</t>
  </si>
  <si>
    <t>4-Octyloxybenzoic acid</t>
  </si>
  <si>
    <t>2493-84-7</t>
  </si>
  <si>
    <t>CCCCCCCCOc1ccc(cc1)C(=O)O</t>
  </si>
  <si>
    <t>IALWCYFULVHLEC-UHFFFAOYSA-N</t>
  </si>
  <si>
    <t>2-Heptadecyl-3H-pyrazolo(1,5-a)benzimidazole-6-sulphonic acid</t>
  </si>
  <si>
    <t>24939-67-1</t>
  </si>
  <si>
    <t>CCCCCCCCCCCCCCCCCC1=Nn2c(C1)nc1c2ccc(c1)S(=O)(=O)O</t>
  </si>
  <si>
    <t>PPVCZORCMVDSHM-UHFFFAOYSA-N</t>
  </si>
  <si>
    <t>4-Chloro-3-(chlorosulphonyl)benzoic acid</t>
  </si>
  <si>
    <t>2494-79-3</t>
  </si>
  <si>
    <t>OC(=O)c1cc(c(Cl)cc1)S(=O)(=O)Cl</t>
  </si>
  <si>
    <t>LYBQQYNSZYSUMT-UHFFFAOYSA-N</t>
  </si>
  <si>
    <t>N,N-Dipropan-2-ylhypochlorous amide</t>
  </si>
  <si>
    <t>24948-81-0</t>
  </si>
  <si>
    <t>CC(C)N(Cl)C(C)C</t>
  </si>
  <si>
    <t>YGZQKMUEFIDPIB-UHFFFAOYSA-N</t>
  </si>
  <si>
    <t>7-[(E)-(4-Amino-2-methylphenyl)diazenyl]naphthalene-1,3-disulfonic acid</t>
  </si>
  <si>
    <t>2494-93-1</t>
  </si>
  <si>
    <t>Cc1c(ccc(N)c1)N=Nc1cc2c(cc1)cc(cc2S(=O)(=O)O)S(=O)(=O)O</t>
  </si>
  <si>
    <t>LKAKVHLFQWPGQR-UHFFFAOYSA-N</t>
  </si>
  <si>
    <t>N-[2-(4-Nitrophenyl)ethyl]methanesulfonamide</t>
  </si>
  <si>
    <t>24954-60-7</t>
  </si>
  <si>
    <t>CS(=O)(=O)NCCc1ccc(cc1)[N+](=O)[O-]</t>
  </si>
  <si>
    <t>NJCUPWWIUJMALZ-UHFFFAOYSA-N</t>
  </si>
  <si>
    <t>3-Amino-4-hydroxy-N,N-dimethylbenzene-1-sulfonamide</t>
  </si>
  <si>
    <t>24962-75-2</t>
  </si>
  <si>
    <t>CN(C)S(=O)(=O)c1ccc(O)c(N)c1</t>
  </si>
  <si>
    <t>BLKRLPPJSAMUNN-UHFFFAOYSA-N</t>
  </si>
  <si>
    <t>m-Formylbenzonitrile</t>
  </si>
  <si>
    <t>24964-64-5</t>
  </si>
  <si>
    <t>O=Cc1cccc(c1)C#N</t>
  </si>
  <si>
    <t>HGZJJKZPPMFIBU-UHFFFAOYSA-N</t>
  </si>
  <si>
    <t>1,3,5-Tri(tert-butyl)-2-nitrosobenzene</t>
  </si>
  <si>
    <t>24973-59-9</t>
  </si>
  <si>
    <t>CC(C)(C)c1cc(c(N=O)c(c1)C(C)(C)C)C(C)(C)C</t>
  </si>
  <si>
    <t>OSICDPWAPKXXHT-UHFFFAOYSA-N</t>
  </si>
  <si>
    <t>20-(4-(1,1,3,3-Tetramethylbutyl)phenoxy)-3,6,9,12,15,18-hexaoxaicosan-1-ol</t>
  </si>
  <si>
    <t>2497-59-8</t>
  </si>
  <si>
    <t>CC(C)(C)CC(C)(C)c1ccc(OCCOCCOCCOCCOCCOCCOCCO)cc1</t>
  </si>
  <si>
    <t>HNLXNOZHXNSSPN-UHFFFAOYSA-N</t>
  </si>
  <si>
    <t>1-{2-[Ethyl(3-methylphenyl)amino]ethyl}pyrrolidine-2,5-dione</t>
  </si>
  <si>
    <t>2498-03-5</t>
  </si>
  <si>
    <t>CCN(CCN1C(=O)CCC1=O)c1cccc(C)c1</t>
  </si>
  <si>
    <t>SNLLVPIXRHTWRC-UHFFFAOYSA-N</t>
  </si>
  <si>
    <t>Deoxy-5-methylcytidylic acid</t>
  </si>
  <si>
    <t>2498-41-1</t>
  </si>
  <si>
    <t>Cc1cn([C@H]2C[C@H](O)[C@@H](COP(=O)(O)O)O2)c(=O)nc1N</t>
  </si>
  <si>
    <t>RGDVNLHBCKWZDA-XLPZGREQSA-N</t>
  </si>
  <si>
    <t>Ethyl 5-hydroxy-1H-indole-2-carboxylate</t>
  </si>
  <si>
    <t>24985-85-1</t>
  </si>
  <si>
    <t>CCOC(=O)c1cc2c([nH]1)ccc(O)c2</t>
  </si>
  <si>
    <t>WANAXLMRGYGCPC-UHFFFAOYSA-N</t>
  </si>
  <si>
    <t>Heptyl acrylate</t>
  </si>
  <si>
    <t>2499-58-3</t>
  </si>
  <si>
    <t>CCCCCCCOC(=O)C=C</t>
  </si>
  <si>
    <t>SCFQUKBBGYTJNC-UHFFFAOYSA-N</t>
  </si>
  <si>
    <t>5,6-Di(pyridin-2-yl)-2,3-dihydropyrazine</t>
  </si>
  <si>
    <t>25005-95-2</t>
  </si>
  <si>
    <t>C1CN=C(c2ncccc2)C(=N1)c1ccccn1</t>
  </si>
  <si>
    <t>QGRHYAPZGPPUEM-UHFFFAOYSA-N</t>
  </si>
  <si>
    <t>Isopropyl dichloroacetate</t>
  </si>
  <si>
    <t>25006-60-4</t>
  </si>
  <si>
    <t>CC(C)OC(=O)C(Cl)Cl</t>
  </si>
  <si>
    <t>JBTISLVNJCYZCH-UHFFFAOYSA-N</t>
  </si>
  <si>
    <t>5-Bromo-2-methoxybenzaldehyde</t>
  </si>
  <si>
    <t>25016-01-7</t>
  </si>
  <si>
    <t>COc1ccc(Br)cc1C=O</t>
  </si>
  <si>
    <t>IJIBRSFAXRFPPN-UHFFFAOYSA-N</t>
  </si>
  <si>
    <t>(2Z)-2-Formylbut-2-en-1-yl acetate</t>
  </si>
  <si>
    <t>25016-79-9</t>
  </si>
  <si>
    <t>C/C=C(\COC(=O)C)/C=O</t>
  </si>
  <si>
    <t>SPMALVQSPLOCPK-UHFFFAOYSA-N</t>
  </si>
  <si>
    <t>4'-Chlorovalerophenone</t>
  </si>
  <si>
    <t>25017-08-7</t>
  </si>
  <si>
    <t>CCCCC(=O)c1ccc(Cl)cc1</t>
  </si>
  <si>
    <t>XMUGWCSIQUJOFA-UHFFFAOYSA-N</t>
  </si>
  <si>
    <t>tert-Butylphosphane</t>
  </si>
  <si>
    <t>2501-94-2</t>
  </si>
  <si>
    <t>CC(C)(C)P</t>
  </si>
  <si>
    <t>ZGNPLWZYVAFUNZ-UHFFFAOYSA-N</t>
  </si>
  <si>
    <t>9,9-Dichloro-9H-fluorene</t>
  </si>
  <si>
    <t>25023-01-2</t>
  </si>
  <si>
    <t>ClC1(Cl)c2ccccc2c2c1cccc2</t>
  </si>
  <si>
    <t>LSTBDYVWQHHYHU-UHFFFAOYSA-N</t>
  </si>
  <si>
    <t>4-Chlorophenylacetyl chloride</t>
  </si>
  <si>
    <t>25026-34-0</t>
  </si>
  <si>
    <t>ClC(=O)Cc1ccc(Cl)cc1</t>
  </si>
  <si>
    <t>UMQUIRYNOVNYPA-UHFFFAOYSA-N</t>
  </si>
  <si>
    <t>2-Amino-5-nitrobenzene-1-carboximidothioic acid</t>
  </si>
  <si>
    <t>25026-97-5</t>
  </si>
  <si>
    <t>NC(=S)c1c(N)ccc(c1)[N+](=O)[O-]</t>
  </si>
  <si>
    <t>FHYFXVGYNCGBAT-UHFFFAOYSA-N</t>
  </si>
  <si>
    <t>trans-1,4-Bis(2-isothiocyanatoethyl)cyclohexane</t>
  </si>
  <si>
    <t>25029-11-2</t>
  </si>
  <si>
    <t>S=C=NCCC1CCC(CCN=C=S)CC1</t>
  </si>
  <si>
    <t>GQSJCHSMDBWAQK-UHFFFAOYSA-N</t>
  </si>
  <si>
    <t>1-(4-Hydroxy-3-methoxyphenyl)propan-2-one</t>
  </si>
  <si>
    <t>2503-46-0</t>
  </si>
  <si>
    <t>COc1cc(CC(=O)C)ccc1O</t>
  </si>
  <si>
    <t>LFVCJQWZGDLHSD-UHFFFAOYSA-N</t>
  </si>
  <si>
    <t>N-Benzylpyridine-3-carboxamide</t>
  </si>
  <si>
    <t>2503-55-1</t>
  </si>
  <si>
    <t>O=C(NCc1ccccc1)c1cccnc1</t>
  </si>
  <si>
    <t>JIAOUYONZMRJJD-UHFFFAOYSA-N</t>
  </si>
  <si>
    <t>(Ethane-1,2-diyl)bis(trichlorosilane)</t>
  </si>
  <si>
    <t>2504-64-5</t>
  </si>
  <si>
    <t>Cl[Si](Cl)(Cl)CC[Si](Cl)(Cl)Cl</t>
  </si>
  <si>
    <t>WDVUXWDZTPZIIE-UHFFFAOYSA-N</t>
  </si>
  <si>
    <t>Glisoxepide</t>
  </si>
  <si>
    <t>25046-79-1</t>
  </si>
  <si>
    <t>Cc1cc(no1)C(=O)NCCc1ccc(cc1)S(=O)(=O)NC(=O)NN1CCCCCC1</t>
  </si>
  <si>
    <t>ZKUDBRCEOBOWLF-UHFFFAOYSA-N</t>
  </si>
  <si>
    <t>2-[(2-Cyanoethyl)(phenyl)amino]ethyl benzoate</t>
  </si>
  <si>
    <t>25047-90-9</t>
  </si>
  <si>
    <t>O=C(OCCN(CCC#N)c1ccccc1)c1ccccc1</t>
  </si>
  <si>
    <t>UJTRMFNKHYGXDI-UHFFFAOYSA-N</t>
  </si>
  <si>
    <t>2-(Chloromethyl)naphthalene</t>
  </si>
  <si>
    <t>2506-41-4</t>
  </si>
  <si>
    <t>ClCc1cc2ccccc2cc1</t>
  </si>
  <si>
    <t>MPCHQYWZAVTABQ-UHFFFAOYSA-N</t>
  </si>
  <si>
    <t>N-{2-[(2-Hydroxyethyl)amino]ethyl}hexadecanamide</t>
  </si>
  <si>
    <t>25065-63-8</t>
  </si>
  <si>
    <t>CCCCCCCCCCCCCCCC(=O)NCCNCCO</t>
  </si>
  <si>
    <t>YAGLIFQYQDBQLD-UHFFFAOYSA-N</t>
  </si>
  <si>
    <t>N-[3-(Dibenzylamino)-4-methoxyphenyl]acetamide</t>
  </si>
  <si>
    <t>25080-14-2</t>
  </si>
  <si>
    <t>COc1c(cc(NC(=O)C)cc1)N(Cc1ccccc1)Cc1ccccc1</t>
  </si>
  <si>
    <t>AFABFCARSKKBAV-UHFFFAOYSA-N</t>
  </si>
  <si>
    <t>N-{2-[(E)-(2-Bromo-4,6-dinitrophenyl)diazenyl]-5-(dibenzylamino)-4-methoxyphenyl}acetamide</t>
  </si>
  <si>
    <t>25080-15-3</t>
  </si>
  <si>
    <t>COc1cc(N=Nc2c(Br)cc(cc2[N+](=O)[O-])[N+](=O)[O-])c(NC(=O)C)cc1N(Cc1ccccc1)Cc1ccccc1</t>
  </si>
  <si>
    <t>JYAAXCNACZCCRH-UHFFFAOYSA-N</t>
  </si>
  <si>
    <t>TNBS</t>
  </si>
  <si>
    <t>2508-19-2</t>
  </si>
  <si>
    <t>OS(=O)(=O)c1c(cc(cc1[N+](=O)[O-])[N+](=O)[O-])[N+](=O)[O-]</t>
  </si>
  <si>
    <t>NHJVRSWLHSJWIN-UHFFFAOYSA-N</t>
  </si>
  <si>
    <t>5-Aminopentan-1-ol</t>
  </si>
  <si>
    <t>2508-29-4</t>
  </si>
  <si>
    <t>[NH3+]CCCCCO</t>
  </si>
  <si>
    <t>LQGKDMHENBFVRC-UHFFFAOYSA-N</t>
  </si>
  <si>
    <t>5-Nitrofuroyl chloride</t>
  </si>
  <si>
    <t>25084-14-4</t>
  </si>
  <si>
    <t>[O-][N+](=O)c1ccc(o1)C(=O)Cl</t>
  </si>
  <si>
    <t>OLEFNFXYGGTROA-UHFFFAOYSA-N</t>
  </si>
  <si>
    <t>Methyldopate hydrochloride</t>
  </si>
  <si>
    <t>2508-79-4</t>
  </si>
  <si>
    <t>[Cl-].CCOC(=O)[C@@](C)(N)Cc1cc(O)c(O)cc1.[H+]</t>
  </si>
  <si>
    <t>QSRVZCCJDKYRRF-YDALLXLXSA-N</t>
  </si>
  <si>
    <t>Phenol, 4,4'-[2,2,2-trifluoro-1-(trifluoromethyl)ethylidene]bis-, dipotassium salt</t>
  </si>
  <si>
    <t>25088-69-1</t>
  </si>
  <si>
    <t>[K+].[K+].[O-]c1ccc(cc1)C(c1ccc([O-])cc1)(C(F)(F)F)C(F)(F)F</t>
  </si>
  <si>
    <t>VMHMZFAVEXGDPW-UHFFFAOYSA-L</t>
  </si>
  <si>
    <t>Bis(alpha-methoxy-p-tolyl) ether</t>
  </si>
  <si>
    <t>2509-26-4</t>
  </si>
  <si>
    <t>COCc1ccc(Oc2ccc(COC)cc2)cc1</t>
  </si>
  <si>
    <t>BMWBYLGWPWDACF-UHFFFAOYSA-N</t>
  </si>
  <si>
    <t>1-Bromo-4-cyclohexylbenzene</t>
  </si>
  <si>
    <t>25109-28-8</t>
  </si>
  <si>
    <t>Brc1ccc(cc1)C1CCCCC1</t>
  </si>
  <si>
    <t>LVIJLEREXMVRAN-UHFFFAOYSA-N</t>
  </si>
  <si>
    <t>(2E)-2,3-Diphenylprop-2-enenitrile</t>
  </si>
  <si>
    <t>2510-95-4</t>
  </si>
  <si>
    <t>N#C/C(=C\c1ccccc1)/c1ccccc1</t>
  </si>
  <si>
    <t>VFOKYTYWXOYPOX-UHFFFAOYSA-N</t>
  </si>
  <si>
    <t>Hexahydro-1H-azepine-1-carbaldehyde</t>
  </si>
  <si>
    <t>25114-81-2</t>
  </si>
  <si>
    <t>O=CN1CCCCCC1</t>
  </si>
  <si>
    <t>AIPVTTKYSPOWFO-UHFFFAOYSA-N</t>
  </si>
  <si>
    <t>4-Oxo-1-phenylcyclohexanenitrile</t>
  </si>
  <si>
    <t>25115-74-6</t>
  </si>
  <si>
    <t>O=C1CCC(CC1)(C#N)c1ccccc1</t>
  </si>
  <si>
    <t>GKXOABVSZWCJJK-UHFFFAOYSA-N</t>
  </si>
  <si>
    <t>3-Ethoxybenzonitrile</t>
  </si>
  <si>
    <t>25117-75-3</t>
  </si>
  <si>
    <t>CCOc1cc(ccc1)C#N</t>
  </si>
  <si>
    <t>PFNAUBYHTWDKBO-UHFFFAOYSA-N</t>
  </si>
  <si>
    <t>3-[(E)-{4-[(E)-(4-Ethoxyphenyl)diazenyl]-2,5-dimethoxyphenyl}diazenyl]benzene-1-sulfonic acid</t>
  </si>
  <si>
    <t>25124-87-2</t>
  </si>
  <si>
    <t>CCOc1ccc(cc1)N=Nc1cc(OC)c(cc1OC)N=Nc1cccc(c1)S(=O)(=O)O</t>
  </si>
  <si>
    <t>OFLKKXQQHQTLJM-UHFFFAOYSA-N</t>
  </si>
  <si>
    <t>2-[(Prop-2-en-1-yl)oxy]propane-1,3-diol</t>
  </si>
  <si>
    <t>25136-53-2</t>
  </si>
  <si>
    <t>OCC(CO)OCC=C</t>
  </si>
  <si>
    <t>IGDCJKDZZUALAO-UHFFFAOYSA-N</t>
  </si>
  <si>
    <t>trans-2-Methylcyclopentan-1-ol</t>
  </si>
  <si>
    <t>25144-04-1</t>
  </si>
  <si>
    <t>C[C@@H]1CCC[C@H]1O</t>
  </si>
  <si>
    <t>BVIJQMCYYASIFP-PHDIDXHHSA-N</t>
  </si>
  <si>
    <t>Ethylene glycol bis(trichloroacetate)</t>
  </si>
  <si>
    <t>2514-53-6</t>
  </si>
  <si>
    <t>ClC(Cl)(Cl)C(=O)OCCOC(=O)C(Cl)(Cl)Cl</t>
  </si>
  <si>
    <t>SSDZRWBPFCFZGB-UHFFFAOYSA-N</t>
  </si>
  <si>
    <t>2-[(E)-tert-Butyldiazenyl]-2-methylpropanenitrile</t>
  </si>
  <si>
    <t>25149-46-6</t>
  </si>
  <si>
    <t>CC(C)(C)N=NC(C)(C)C#N</t>
  </si>
  <si>
    <t>PYKCEDJHRUUDRK-UHFFFAOYSA-N</t>
  </si>
  <si>
    <t>1-[(E)-tert-Butyldiazenyl]cyclohexane-1-carbonitrile</t>
  </si>
  <si>
    <t>25149-47-7</t>
  </si>
  <si>
    <t>CC(C)(C)N=NC1(CCCCC1)C#N</t>
  </si>
  <si>
    <t>QKNQPCLQRXMWJO-UHFFFAOYSA-N</t>
  </si>
  <si>
    <t>N,N'-Dioctadecyladipamide</t>
  </si>
  <si>
    <t>25151-31-9</t>
  </si>
  <si>
    <t>CCCCCCCCCCCCCCCCCCNC(=O)CCCCC(=O)NCCCCCCCCCCCCCCCCCC</t>
  </si>
  <si>
    <t>QIJSQGXDFAYEAF-UHFFFAOYSA-N</t>
  </si>
  <si>
    <t>Piperazineethanol</t>
  </si>
  <si>
    <t>25154-38-5</t>
  </si>
  <si>
    <t>OCCC1CNCCN1</t>
  </si>
  <si>
    <t>DSSFSAGQNGRBOR-UHFFFAOYNA-N</t>
  </si>
  <si>
    <t>Acevaltrate</t>
  </si>
  <si>
    <t>25161-41-5</t>
  </si>
  <si>
    <t>CC(C)CC(=O)O[C@@H]1OC=C(COC(=O)C)C2=C[C@H](OC(=O)CC(C)(C)OC(=O)C)[C@]3(CO3)[C@@H]12</t>
  </si>
  <si>
    <t>FWKBQAVMKVZEOT-STCFVSJZSA-N</t>
  </si>
  <si>
    <t>Cyclopropanemethanamine</t>
  </si>
  <si>
    <t>2516-47-4</t>
  </si>
  <si>
    <t>[NH3+]CC1CC1</t>
  </si>
  <si>
    <t>IGSKHXTUVXSOMB-UHFFFAOYSA-N</t>
  </si>
  <si>
    <t>5-Chloro-2-nitrobenzoic acid</t>
  </si>
  <si>
    <t>2516-95-2</t>
  </si>
  <si>
    <t>OC(=O)c1cc(Cl)ccc1[N+](=O)[O-]</t>
  </si>
  <si>
    <t>ZKUYSJHXBFFGPU-UHFFFAOYSA-N</t>
  </si>
  <si>
    <t>2-Chloro-5-nitrobenzoic acid</t>
  </si>
  <si>
    <t>2516-96-3</t>
  </si>
  <si>
    <t>OC(=O)c1c(Cl)ccc(c1)[N+](=O)[O-]</t>
  </si>
  <si>
    <t>QUEKGYQTRJVEQC-UHFFFAOYSA-N</t>
  </si>
  <si>
    <t>3,4,5-Trimethoxyhydrocinnamic acid</t>
  </si>
  <si>
    <t>25173-72-2</t>
  </si>
  <si>
    <t>COc1cc(CCC(=O)O)cc(OC)c1OC</t>
  </si>
  <si>
    <t>ZCYXGVJUZBKJAI-UHFFFAOYSA-N</t>
  </si>
  <si>
    <t>Ethylenebis(oxyethylene) dihexanoate</t>
  </si>
  <si>
    <t>25176-75-4</t>
  </si>
  <si>
    <t>CCCCCC(=O)OCCOCCOCCOC(=O)CCCCC</t>
  </si>
  <si>
    <t>WPMUZECMAFLDQO-UHFFFAOYSA-N</t>
  </si>
  <si>
    <t>1-Amino-4-hydroxy-2-{4-[(2-oxopyrrolidin-1-yl)methyl]phenoxy}anthracene-9,10-dione</t>
  </si>
  <si>
    <t>25177-16-6</t>
  </si>
  <si>
    <t>Nc1c(Oc2ccc(CN3CCCC3=O)cc2)cc(O)c2c1C(=O)c1c(cccc1)C2=O</t>
  </si>
  <si>
    <t>NCHYZOPWMDHYNR-UHFFFAOYSA-N</t>
  </si>
  <si>
    <t>Isopentyl cyclohexanecarboxylate</t>
  </si>
  <si>
    <t>25183-19-1</t>
  </si>
  <si>
    <t>CC(C)CCOC(=O)C1CCCCC1</t>
  </si>
  <si>
    <t>VLALRUKXGDUQFX-UHFFFAOYSA-N</t>
  </si>
  <si>
    <t>Benzaldehyde, 2,6-dichloro-, oxime</t>
  </si>
  <si>
    <t>25185-95-9</t>
  </si>
  <si>
    <t>O/N=C/c1c(Cl)cccc1Cl</t>
  </si>
  <si>
    <t>YBSXDWIAUZOFFV-UHFFFAOYSA-N</t>
  </si>
  <si>
    <t>4-Nitro-N-(propan-2-yl)aniline</t>
  </si>
  <si>
    <t>25186-43-0</t>
  </si>
  <si>
    <t>CC(C)Nc1ccc(cc1)[N+](=O)[O-]</t>
  </si>
  <si>
    <t>VTSUWHFLMJLYKN-UHFFFAOYSA-N</t>
  </si>
  <si>
    <t>2,2',5-Trichlorobenzophenone</t>
  </si>
  <si>
    <t>25187-06-8</t>
  </si>
  <si>
    <t>Clc1cc(C(=O)c2c(Cl)cccc2)c(Cl)cc1</t>
  </si>
  <si>
    <t>MKLXVYRSKJSNGW-UHFFFAOYSA-N</t>
  </si>
  <si>
    <t>5-Ethylbarbituric acid</t>
  </si>
  <si>
    <t>2518-72-1</t>
  </si>
  <si>
    <t>CCC1C(=O)NC(=O)NC1=O</t>
  </si>
  <si>
    <t>FMTLDVACNZDTQL-UHFFFAOYSA-N</t>
  </si>
  <si>
    <t>4-Methylhepta-1,6-dien-4-ol</t>
  </si>
  <si>
    <t>25201-40-5</t>
  </si>
  <si>
    <t>CC(O)(CC=C)CC=C</t>
  </si>
  <si>
    <t>WAXJJHZQRWWQIR-UHFFFAOYSA-N</t>
  </si>
  <si>
    <t>2-(3-Methyl-2-butenyl)cyclopentanone</t>
  </si>
  <si>
    <t>2520-60-7</t>
  </si>
  <si>
    <t>CC(=CCC1CCCC1=O)C</t>
  </si>
  <si>
    <t>NKESYZVOSBUNKQ-UHFFFAOYNA-N</t>
  </si>
  <si>
    <t>N,N-Bis(2-hydroxyethyl)formamide</t>
  </si>
  <si>
    <t>25209-66-9</t>
  </si>
  <si>
    <t>OCCN(CCO)C=O</t>
  </si>
  <si>
    <t>AGQSGSYOSSBGLI-UHFFFAOYSA-N</t>
  </si>
  <si>
    <t>Pibecarb</t>
  </si>
  <si>
    <t>2522-81-8</t>
  </si>
  <si>
    <t>CC(C)(C)C(=O)OCC(=O)c1ccccc1</t>
  </si>
  <si>
    <t>OTIZTAXUFMCICV-UHFFFAOYSA-N</t>
  </si>
  <si>
    <t>9-Methylfluorene</t>
  </si>
  <si>
    <t>2523-37-7</t>
  </si>
  <si>
    <t>CC1c2c(cccc2)c2c1cccc2</t>
  </si>
  <si>
    <t>ZVEJRZRAUYJYCO-UHFFFAOYSA-N</t>
  </si>
  <si>
    <t>3-Methyl-9H-fluorene</t>
  </si>
  <si>
    <t>2523-39-9</t>
  </si>
  <si>
    <t>Cc1cc2c(Cc3c2cccc3)cc1</t>
  </si>
  <si>
    <t>GVSRMRNALQEEEI-UHFFFAOYSA-N</t>
  </si>
  <si>
    <t>4-Chloroindole</t>
  </si>
  <si>
    <t>25235-85-2</t>
  </si>
  <si>
    <t>Clc1cccc2c1cc[nH]2</t>
  </si>
  <si>
    <t>SVLZRCRXNHITBY-UHFFFAOYSA-N</t>
  </si>
  <si>
    <t>Phosphorochloridothioic acid, O,O-dipropyl ester</t>
  </si>
  <si>
    <t>2524-05-2</t>
  </si>
  <si>
    <t>CCCOP(=S)(Cl)OCCC</t>
  </si>
  <si>
    <t>GBTKSPPVHLJBFE-UHFFFAOYSA-N</t>
  </si>
  <si>
    <t>1-(10H-Phenothiazin-2-yl)butan-1-one</t>
  </si>
  <si>
    <t>25244-91-1</t>
  </si>
  <si>
    <t>CCCC(=O)c1ccc2Sc3c(Nc2c1)cccc3</t>
  </si>
  <si>
    <t>NUWCYIDJOKYQFA-UHFFFAOYSA-N</t>
  </si>
  <si>
    <t>Ethyl picolinate</t>
  </si>
  <si>
    <t>2524-52-9</t>
  </si>
  <si>
    <t>CCOC(=O)c1ccccn1</t>
  </si>
  <si>
    <t>FQYYIPZPELSLDK-UHFFFAOYSA-N</t>
  </si>
  <si>
    <t>2-Bromo-1,4-dimethoxybenzene</t>
  </si>
  <si>
    <t>25245-34-5</t>
  </si>
  <si>
    <t>COc1ccc(OC)c(Br)c1</t>
  </si>
  <si>
    <t>DWCGNRKFLRLWCJ-UHFFFAOYSA-N</t>
  </si>
  <si>
    <t>4-(4-Morpholino)aniline</t>
  </si>
  <si>
    <t>2524-67-6</t>
  </si>
  <si>
    <t>Nc1ccc(cc1)N1CCOCC1</t>
  </si>
  <si>
    <t>PHNDZBFLOPIMSM-UHFFFAOYSA-N</t>
  </si>
  <si>
    <t>1-(Methylthio)-3-nitrobenzene</t>
  </si>
  <si>
    <t>2524-76-7</t>
  </si>
  <si>
    <t>CSc1cccc(c1)[N+](=O)[O-]</t>
  </si>
  <si>
    <t>GBGVXOUUXAIELM-UHFFFAOYSA-N</t>
  </si>
  <si>
    <t>4-Hydroxy-6-(3-sulphoanilino)naphthalene-2-sulphonic acid</t>
  </si>
  <si>
    <t>25251-42-7</t>
  </si>
  <si>
    <t>Oc1c2cc(Nc3cc(ccc3)S(=O)(=O)O)ccc2cc(c1)S(=O)(=O)O</t>
  </si>
  <si>
    <t>LSDXXYNYKPLONE-UHFFFAOYSA-N</t>
  </si>
  <si>
    <t>5-Hydroxy-4,4-dimethylvaleronitrile</t>
  </si>
  <si>
    <t>25252-68-0</t>
  </si>
  <si>
    <t>CC(C)(CO)CCC#N</t>
  </si>
  <si>
    <t>LPRMANDJSIXLBP-UHFFFAOYSA-N</t>
  </si>
  <si>
    <t>1-Isocyanatohexane</t>
  </si>
  <si>
    <t>2525-62-4</t>
  </si>
  <si>
    <t>CCCCCCN=C=O</t>
  </si>
  <si>
    <t>ANJPRQPHZGHVQB-UHFFFAOYSA-N</t>
  </si>
  <si>
    <t>1-((3-(Dimethylamino)propyl)amino)-4-(methylamino)anthraquinone</t>
  </si>
  <si>
    <t>25264-26-0</t>
  </si>
  <si>
    <t>CNc1c2C(=O)c3c(cccc3)C(=O)c2c(NCCCN(C)C)cc1</t>
  </si>
  <si>
    <t>WBXFUQWYLUPTDE-UHFFFAOYSA-N</t>
  </si>
  <si>
    <t>2-Ethyl-2-((myristoyloxy)methyl)propane-1,3-diyl dimyristate</t>
  </si>
  <si>
    <t>25268-74-0</t>
  </si>
  <si>
    <t>CCCCCCCCCCCCCC(=O)OCC(CC)(COC(=O)CCCCCCCCCCCCC)COC(=O)CCCCCCCCCCCCC</t>
  </si>
  <si>
    <t>OSBNQQXXUPNGNT-UHFFFAOYSA-N</t>
  </si>
  <si>
    <t>3-Ethoxy-N,N-dimethylpropylamine</t>
  </si>
  <si>
    <t>25277-18-3</t>
  </si>
  <si>
    <t>CCOCCCN(C)C</t>
  </si>
  <si>
    <t>XLAXYNXVOVMHMJ-UHFFFAOYSA-N</t>
  </si>
  <si>
    <t>1-Amino-5-(benzylamino)-2-bromo-4,8-dihydroxyanthracene-9,10-dione</t>
  </si>
  <si>
    <t>25282-76-2</t>
  </si>
  <si>
    <t>Nc1c(Br)cc(O)c2c1C(=O)c1c(C2=O)c(NCc2ccccc2)ccc1O</t>
  </si>
  <si>
    <t>XXFUGAVMGSHTIM-UHFFFAOYSA-N</t>
  </si>
  <si>
    <t>Tripentyl phosphate</t>
  </si>
  <si>
    <t>2528-38-3</t>
  </si>
  <si>
    <t>CCCCCOP(=O)(OCCCCC)OCCCCC</t>
  </si>
  <si>
    <t>QJAVUVZBMMXBRO-UHFFFAOYSA-N</t>
  </si>
  <si>
    <t>Phosphoric acid, trihexyl ester</t>
  </si>
  <si>
    <t>2528-39-4</t>
  </si>
  <si>
    <t>CCCCCCOP(=O)(OCCCCCC)OCCCCCC</t>
  </si>
  <si>
    <t>SFENPMLASUEABX-UHFFFAOYSA-N</t>
  </si>
  <si>
    <t>Etofamide</t>
  </si>
  <si>
    <t>25287-60-9</t>
  </si>
  <si>
    <t>CCOCCN(Cc1ccc(Oc2ccc(cc2)[N+](=O)[O-])cc1)C(=O)C(Cl)Cl</t>
  </si>
  <si>
    <t>QTRALMGDQMIVFF-UHFFFAOYSA-N</t>
  </si>
  <si>
    <t>N,N'-[(3-oxo-1(3H)-isobenzofuranylidene)bis[(6-hydroxy-3,1-phenylene)methylene]]bis[N-(carboxymethyl)glycine</t>
  </si>
  <si>
    <t>25296-54-2</t>
  </si>
  <si>
    <t>c1ccc2c(c1)C(=O)OC2(c3ccc(c(c3)CN(CC(=O)O)CC(=O)O)O)c4ccc(c(c4)CN(CC(=O)O)CC(=O)O)O</t>
  </si>
  <si>
    <t>QHKMTHBQSIKVAC-UHFFFAOYSA-N</t>
  </si>
  <si>
    <t>N,N-Dimethyl-3-(trimethoxysilyl)propan-1-amine</t>
  </si>
  <si>
    <t>2530-86-1</t>
  </si>
  <si>
    <t>CO[Si](CCCN(C)C)(OC)OC</t>
  </si>
  <si>
    <t>QIOYHIUHPGORLS-UHFFFAOYSA-N</t>
  </si>
  <si>
    <t>1-Ethyl-4-iodobenzene</t>
  </si>
  <si>
    <t>25309-64-2</t>
  </si>
  <si>
    <t>CCc1ccc(I)cc1</t>
  </si>
  <si>
    <t>OOLSRHZMXAYDFB-UHFFFAOYSA-N</t>
  </si>
  <si>
    <t>4-Ethylbenzonitrile</t>
  </si>
  <si>
    <t>25309-65-3</t>
  </si>
  <si>
    <t>CCc1ccc(cc1)C#N</t>
  </si>
  <si>
    <t>SXFFMFAQNAFSLF-UHFFFAOYSA-N</t>
  </si>
  <si>
    <t>5-[(E)-(4-Acetamido-2-sulfophenyl)diazenyl]-6-amino-4-hydroxynaphthalene-2-sulfonic acid</t>
  </si>
  <si>
    <t>25317-34-4</t>
  </si>
  <si>
    <t>CC(=O)Nc1cc(c(NNC2=C3C(=O)C=C(C=C3C=CC2=N)S(=O)(=O)O)cc1)S(=O)(=O)O</t>
  </si>
  <si>
    <t>IJPUPVHRAZCFRI-UHFFFAOYSA-N</t>
  </si>
  <si>
    <t>3',6'-Bis(sulfanyl)-3H-spiro[2-benzofuran-1,9'-xanthen]-3-one</t>
  </si>
  <si>
    <t>25319-73-7</t>
  </si>
  <si>
    <t>[S-]c1cc2c(cc1)C1(OC(=O)c3c1cccc3)c1ccc([S-])cc1O2</t>
  </si>
  <si>
    <t>QOMSORNLFVSVPW-UHFFFAOYSA-N</t>
  </si>
  <si>
    <t>MCPA-thioethyl</t>
  </si>
  <si>
    <t>25319-90-8</t>
  </si>
  <si>
    <t>CCSC(=O)COc1c(C)cc(Cl)cc1</t>
  </si>
  <si>
    <t>AZFKQCNGMSSWDS-UHFFFAOYSA-N</t>
  </si>
  <si>
    <t>3,5-Dichloro-4-hydroxybenzenesulphonic acid</t>
  </si>
  <si>
    <t>25319-98-6</t>
  </si>
  <si>
    <t>Oc1c(Cl)cc(cc1Cl)S(=O)(=O)O</t>
  </si>
  <si>
    <t>PGDCAFRJYQICAY-UHFFFAOYSA-N</t>
  </si>
  <si>
    <t>1-(10-Methyl-10H-phenothiazin-2-yl)ethan-1-one</t>
  </si>
  <si>
    <t>25324-52-1</t>
  </si>
  <si>
    <t>CN1c2ccccc2Sc2ccc(cc12)C(=O)C</t>
  </si>
  <si>
    <t>DGQXIDAJSBKRMJ-UHFFFAOYSA-N</t>
  </si>
  <si>
    <t>Tetrabromobisphenol A diallyl ether</t>
  </si>
  <si>
    <t>25327-89-3</t>
  </si>
  <si>
    <t>CC(C)(c1cc(Br)c(OCC=C)c(Br)c1)c1cc(Br)c(OCC=C)c(Br)c1</t>
  </si>
  <si>
    <t>PWXTUWQHMIFLKL-UHFFFAOYSA-N</t>
  </si>
  <si>
    <t>6-Heptadecyl-1,3,5-triazine-2,4-diamine</t>
  </si>
  <si>
    <t>2533-20-2</t>
  </si>
  <si>
    <t>CCCCCCCCCCCCCCCCCc1nc(N)nc(N)n1</t>
  </si>
  <si>
    <t>YZVJFFKAKLWXOE-UHFFFAOYSA-N</t>
  </si>
  <si>
    <t>6-Undecyl-1,3,5-triazine-2,4-diamine</t>
  </si>
  <si>
    <t>2533-34-8</t>
  </si>
  <si>
    <t>CCCCCCCCCCCc1nc(N)nc(N)n1</t>
  </si>
  <si>
    <t>MLCIKWISJBFZKS-UHFFFAOYSA-N</t>
  </si>
  <si>
    <t>Mannide monooleate</t>
  </si>
  <si>
    <t>25339-93-9</t>
  </si>
  <si>
    <t>CCCCCCCC/C=C\CCCCCCCC(=O)OC1COC2C(O)COC12</t>
  </si>
  <si>
    <t>LUXUAZKGQZPOBZ-DJWGODSSSA-N</t>
  </si>
  <si>
    <t>Thiomorpholine, 4-methyl-, 1,1-dioxide</t>
  </si>
  <si>
    <t>25343-91-3</t>
  </si>
  <si>
    <t>CN1CCS(=O)(=O)CC1</t>
  </si>
  <si>
    <t>ULZCOWMSBOJCLT-UHFFFAOYSA-N</t>
  </si>
  <si>
    <t>(1E,2E,1'E,2'E)-N,N'-(Propane-1,3-diyl)bis(3-phenylprop-2-en-1-imine)</t>
  </si>
  <si>
    <t>25351-57-9</t>
  </si>
  <si>
    <t>C(CN=C/C=C/c1ccccc1)CN=C/C=C/c1ccccc1</t>
  </si>
  <si>
    <t>HDFJFEQZDSFGBX-UHFFFAOYSA-N</t>
  </si>
  <si>
    <t>Phthalazine</t>
  </si>
  <si>
    <t>253-52-1</t>
  </si>
  <si>
    <t>c1ccc2cnncc2c1</t>
  </si>
  <si>
    <t>LFSXCDWNBUNEEM-UHFFFAOYSA-N</t>
  </si>
  <si>
    <t>2,2-Bis(hydroxymethyl)propane-1,3-diyl dilaurate</t>
  </si>
  <si>
    <t>25354-60-3</t>
  </si>
  <si>
    <t>CCCCCCCCCCCC(=O)OCC(CO)(CO)COC(=O)CCCCCCCCCCC</t>
  </si>
  <si>
    <t>DAIYEXZQVXSNAT-UHFFFAOYSA-N</t>
  </si>
  <si>
    <t>1,1'-Sulphinylbisheptane</t>
  </si>
  <si>
    <t>25355-20-8</t>
  </si>
  <si>
    <t>CCCCCCCS(=O)CCCCCCC</t>
  </si>
  <si>
    <t>UVMACQYJONOGQU-UHFFFAOYSA-N</t>
  </si>
  <si>
    <t>Dinonylnaphthalene</t>
  </si>
  <si>
    <t>25358-55-8</t>
  </si>
  <si>
    <t>CCCCCCCCCc1c(CCCCCCCCC)c2c(cccc2)cc1</t>
  </si>
  <si>
    <t>RAADJDWNEAXLBL-UHFFFAOYSA-N</t>
  </si>
  <si>
    <t>tert-Butylhydroxylamine acetate</t>
  </si>
  <si>
    <t>253605-31-1</t>
  </si>
  <si>
    <t>CC(=O)[O-].CC(C)(C)NO</t>
  </si>
  <si>
    <t>QGYZLVSWEOXOFT-UHFFFAOYSA-N</t>
  </si>
  <si>
    <t>6-Methyl-1,3-benzothiazol-2-amine</t>
  </si>
  <si>
    <t>2536-91-6</t>
  </si>
  <si>
    <t>Cc1ccc2nc(N)sc2c1</t>
  </si>
  <si>
    <t>DZWTXWPRWRLHIL-UHFFFAOYSA-N</t>
  </si>
  <si>
    <t>5-Chloro-1,3-dihydro-2H-benzimidazole-2-thione</t>
  </si>
  <si>
    <t>25369-78-2</t>
  </si>
  <si>
    <t>Clc1cc2c([nH]c(=S)[nH]2)cc1</t>
  </si>
  <si>
    <t>ZZIHEYOZBRPWMB-UHFFFAOYSA-N</t>
  </si>
  <si>
    <t>Methyl hydrogen octadecylphosphonate</t>
  </si>
  <si>
    <t>25371-55-5</t>
  </si>
  <si>
    <t>CCCCCCCCCCCCCCCCCCP(=O)(O)OC</t>
  </si>
  <si>
    <t>OFTHYJZWGCWWPT-UHFFFAOYSA-N</t>
  </si>
  <si>
    <t>Diethyl (cyanomethyl)phosphonate</t>
  </si>
  <si>
    <t>2537-48-6</t>
  </si>
  <si>
    <t>CCOP(=O)(CC#N)OCC</t>
  </si>
  <si>
    <t>KWMBADTWRIGGGG-UHFFFAOYSA-N</t>
  </si>
  <si>
    <t>Heptenoic acid</t>
  </si>
  <si>
    <t>25377-46-2</t>
  </si>
  <si>
    <t>CCCC/C=C/C(=O)O</t>
  </si>
  <si>
    <t>YURNCBVQZBJDAJ-UHFFFAOYSA-N</t>
  </si>
  <si>
    <t>2-Phenylindolizine</t>
  </si>
  <si>
    <t>25379-20-8</t>
  </si>
  <si>
    <t>c1c(cc2ccccn12)c1ccccc1</t>
  </si>
  <si>
    <t>JMCYJDYOEWQZDE-UHFFFAOYSA-N</t>
  </si>
  <si>
    <t>4-Chloro-1,2-benzisothiazole</t>
  </si>
  <si>
    <t>25380-61-4</t>
  </si>
  <si>
    <t>Clc1cccc2c1cns2</t>
  </si>
  <si>
    <t>DHLIRMWNYRKKPN-UHFFFAOYSA-N</t>
  </si>
  <si>
    <t>Quinazoline</t>
  </si>
  <si>
    <t>253-82-7</t>
  </si>
  <si>
    <t>c1cc2cncnc2cc1</t>
  </si>
  <si>
    <t>JWVCLYRUEFBMGU-UHFFFAOYSA-N</t>
  </si>
  <si>
    <t>(Quinolin-8-olato)lithium</t>
  </si>
  <si>
    <t>25387-93-3</t>
  </si>
  <si>
    <t>[Li+].[O-]c1cccc2cccnc12</t>
  </si>
  <si>
    <t>FQHFBFXXYOQXMN-UHFFFAOYSA-M</t>
  </si>
  <si>
    <t>o-(Isopropoxy)anisole</t>
  </si>
  <si>
    <t>2539-21-1</t>
  </si>
  <si>
    <t>COc1c(OC(C)C)cccc1</t>
  </si>
  <si>
    <t>HZXKDBNTDXFOIG-UHFFFAOYSA-N</t>
  </si>
  <si>
    <t>Salicylamide O-acetic acid</t>
  </si>
  <si>
    <t>25395-22-6</t>
  </si>
  <si>
    <t>NC(=O)c1c(OCC(=O)O)cccc1</t>
  </si>
  <si>
    <t>RLISWLLILOTWGG-UHFFFAOYSA-N</t>
  </si>
  <si>
    <t>4-Ethoxy-3-hydroxybenzaldehyde</t>
  </si>
  <si>
    <t>2539-53-9</t>
  </si>
  <si>
    <t>CCOc1c(O)cc(C=O)cc1</t>
  </si>
  <si>
    <t>BCLVKHGKEGFPJV-UHFFFAOYSA-N</t>
  </si>
  <si>
    <t>2-Hexadecylphenol</t>
  </si>
  <si>
    <t>25401-86-9</t>
  </si>
  <si>
    <t>CCCCCCCCCCCCCCCCc1ccccc1O</t>
  </si>
  <si>
    <t>HMWIHOZPGQRZLR-UHFFFAOYSA-N</t>
  </si>
  <si>
    <t>3,3-Bis(p-chlorophenyl)propionic acid</t>
  </si>
  <si>
    <t>2540-35-4</t>
  </si>
  <si>
    <t>OC(=O)CC(c1ccc(Cl)cc1)c1ccc(Cl)cc1</t>
  </si>
  <si>
    <t>USABTSSPDBXQKB-UHFFFAOYSA-N</t>
  </si>
  <si>
    <t>Propane-1,2,3-triyl (9E,12S,9'E,12'S,9''E,12''S)tris(12-hydroxyoctadec-9-enoate)</t>
  </si>
  <si>
    <t>2540-54-7</t>
  </si>
  <si>
    <t>CCCCCCC(O)C/C=C/CCCCCCCC(=O)OCC(COC(=O)CCCCCCC/C=C/CC(O)CCCCCC)OC(=O)CCCCCCC/C=C/CC(O)CCCCCC</t>
  </si>
  <si>
    <t>ZEMPKEQAKRGZGQ-SLIPLQTASA-N</t>
  </si>
  <si>
    <t>4-Nitrobenzamidine</t>
  </si>
  <si>
    <t>25412-75-3</t>
  </si>
  <si>
    <t>NC(=N)c1ccc(cc1)[N+](=O)[O-]</t>
  </si>
  <si>
    <t>RNYJYWQMEZWWPT-UHFFFAOYSA-N</t>
  </si>
  <si>
    <t>2-Butenoic acid, 3-methylbutyl ester</t>
  </si>
  <si>
    <t>25415-77-4</t>
  </si>
  <si>
    <t>C/C=C/C(=O)OCCC(C)C</t>
  </si>
  <si>
    <t>JAVOYFHBJFLMRQ-UHFFFAOYSA-N</t>
  </si>
  <si>
    <t>7-Methylbenz(a)anthracene</t>
  </si>
  <si>
    <t>2541-69-7</t>
  </si>
  <si>
    <t>Cc1c2ccc3c(cccc3)c2cc2c1cccc2</t>
  </si>
  <si>
    <t>DIIFUCUPDHMNIV-UHFFFAOYSA-N</t>
  </si>
  <si>
    <t>N-Octadecylaniline</t>
  </si>
  <si>
    <t>25417-58-7</t>
  </si>
  <si>
    <t>CCCCCCCCCCCCCCCCCCNc1ccccc1</t>
  </si>
  <si>
    <t>UEKWTIYPDJLSKK-UHFFFAOYSA-N</t>
  </si>
  <si>
    <t>N-Methylpentylamine</t>
  </si>
  <si>
    <t>25419-06-1</t>
  </si>
  <si>
    <t>CCCCCNC</t>
  </si>
  <si>
    <t>UOIWOHLIGKIYFE-UHFFFAOYSA-N</t>
  </si>
  <si>
    <t>4H-1,3-Benzodioxin</t>
  </si>
  <si>
    <t>254-27-3</t>
  </si>
  <si>
    <t>C1OCc2c(O1)cccc2</t>
  </si>
  <si>
    <t>TWSIYGATPWEKBK-UHFFFAOYSA-N</t>
  </si>
  <si>
    <t>Dihydroergocornine</t>
  </si>
  <si>
    <t>25447-65-8</t>
  </si>
  <si>
    <t>CC(C)[C@@H]1N2C(=O)[C@](NC(=O)[C@@H]3C[C@H]4[C@@H](Cc5c[nH]c6cccc4c56)N(C)C3)(O[C@@]2(O)[C@@H]2CCCN2C1=O)C(C)C</t>
  </si>
  <si>
    <t>SEALOBQTUQIVGU-QNIJNHAOSA-N</t>
  </si>
  <si>
    <t>Tetrahydroquinoline</t>
  </si>
  <si>
    <t>25448-04-8</t>
  </si>
  <si>
    <t>C1CC2=C(CCC=N2)C=C1</t>
  </si>
  <si>
    <t>UXUBCFFIVUBNOJ-UHFFFAOYSA-N</t>
  </si>
  <si>
    <t>Isotridecanoic acid</t>
  </si>
  <si>
    <t>25448-24-2</t>
  </si>
  <si>
    <t>CC(C)CCCCCCCCCC(=O)O</t>
  </si>
  <si>
    <t>SIOLDWZBFABPJU-UHFFFAOYSA-N</t>
  </si>
  <si>
    <t>6-Iodo-7H-purine</t>
  </si>
  <si>
    <t>2545-26-8</t>
  </si>
  <si>
    <t>Ic1ncnc2c1[nH]cn2</t>
  </si>
  <si>
    <t>NIBFSSALYRLHPY-UHFFFAOYSA-N</t>
  </si>
  <si>
    <t>4,4'-Methylenebis(2,6-dichloroaniline)</t>
  </si>
  <si>
    <t>25464-95-3</t>
  </si>
  <si>
    <t>Nc1c(Cl)cc(Cc2cc(Cl)c(N)c(Cl)c2)cc1Cl</t>
  </si>
  <si>
    <t>YZHBFXOFILAJSC-UHFFFAOYSA-N</t>
  </si>
  <si>
    <t>4-Methoxybenzyl azidoformate</t>
  </si>
  <si>
    <t>25474-85-5</t>
  </si>
  <si>
    <t>COc1ccc(COC(=O)N=[N+]=[N-])cc1</t>
  </si>
  <si>
    <t>NQBRFIXRZDTIRQ-UHFFFAOYSA-N</t>
  </si>
  <si>
    <t>Trichloromethanesulfonyl chloride</t>
  </si>
  <si>
    <t>2547-61-7</t>
  </si>
  <si>
    <t>ClC(Cl)(Cl)S(=O)(=O)Cl</t>
  </si>
  <si>
    <t>ZCPSWAFANXCCOT-UHFFFAOYSA-N</t>
  </si>
  <si>
    <t>1,3,5-Tribenzylhexahydro-1,3,5-triazine</t>
  </si>
  <si>
    <t>2547-66-2</t>
  </si>
  <si>
    <t>C(N1CN(Cc2ccccc2)CN(Cc2ccccc2)C1)c1ccccc1</t>
  </si>
  <si>
    <t>VWVZIRPJPFJGFE-UHFFFAOYSA-N</t>
  </si>
  <si>
    <t>1,2,4-Benzotriazene</t>
  </si>
  <si>
    <t>254-87-5</t>
  </si>
  <si>
    <t>c1cc2ncnnc2cc1</t>
  </si>
  <si>
    <t>GDAXJBDYNVDMDF-UHFFFAOYSA-N</t>
  </si>
  <si>
    <t>(alpha,alpha,alpha,alpha',alpha',alpha'-2H6)p-Xylene</t>
  </si>
  <si>
    <t>25493-13-4</t>
  </si>
  <si>
    <t>C([2H])([2H])([2H])c1ccc(cc1)C([2H])([2H])[2H]</t>
  </si>
  <si>
    <t>URLKBWYHVLBVBO-WFGJKAKNSA-N</t>
  </si>
  <si>
    <t>Acetic acid, 2-chloro-, ethenyl ester</t>
  </si>
  <si>
    <t>2549-51-1</t>
  </si>
  <si>
    <t>ClCC(=O)OC=C</t>
  </si>
  <si>
    <t>XJELOQYISYPGDX-UHFFFAOYSA-N</t>
  </si>
  <si>
    <t>1-(Butylphenyl)ethan-1-one</t>
  </si>
  <si>
    <t>25496-16-6</t>
  </si>
  <si>
    <t>CCCCc1c(cccc1)C(=O)C</t>
  </si>
  <si>
    <t>PLPLNIPMXUXDTF-UHFFFAOYSA-N</t>
  </si>
  <si>
    <t>2-Ethylaziridine</t>
  </si>
  <si>
    <t>2549-67-9</t>
  </si>
  <si>
    <t>CCC1CN1</t>
  </si>
  <si>
    <t>CSWPOLMVXVBCSV-UHFFFAOYNA-N</t>
  </si>
  <si>
    <t>Butaneperoxoic acid, 2-ethyl-, 1,1-dimethylethyl ester</t>
  </si>
  <si>
    <t>2550-33-6</t>
  </si>
  <si>
    <t>CCC(CC)C(=O)OOC(C)(C)C</t>
  </si>
  <si>
    <t>KXYJPVZMZBJJBZ-UHFFFAOYSA-N</t>
  </si>
  <si>
    <t>1-Acetylpiperidine-4-carboxylic acid</t>
  </si>
  <si>
    <t>25503-90-6</t>
  </si>
  <si>
    <t>CC(=O)N1CCC(CC1)C(=O)[O-]</t>
  </si>
  <si>
    <t>WFCLWJHOKCQYOQ-UHFFFAOYSA-N</t>
  </si>
  <si>
    <t>Benzo[1,2-c:4,5-c']dipyrrole-1,3,5,7(2H,6H)-tetrone</t>
  </si>
  <si>
    <t>2550-73-4</t>
  </si>
  <si>
    <t>O=c1[nH]c(=O)c2cc3c(cc12)c(=O)[nH]c3=O</t>
  </si>
  <si>
    <t>UGQZLDXDWSPAOM-UHFFFAOYSA-N</t>
  </si>
  <si>
    <t>Cloroqualone [INN:DCF]</t>
  </si>
  <si>
    <t>25509-07-3</t>
  </si>
  <si>
    <t>CCc1nc2c(cccc2)c(=O)n1c1c(Cl)cccc1Cl</t>
  </si>
  <si>
    <t>SONHVLIDLXLSOL-UHFFFAOYSA-N</t>
  </si>
  <si>
    <t>3-(Ethyl{4-[(E)-(6-nitro-1,3-benzothiazol-2-yl)diazenyl]phenyl}amino)propanenitrile</t>
  </si>
  <si>
    <t>25510-81-0</t>
  </si>
  <si>
    <t>CCN(CCC#N)c1ccc(cc1)N=Nc1nc2c(s1)cc(cc2)[N+](=O)[O-]</t>
  </si>
  <si>
    <t>PWUVCFDFTBWAFJ-UHFFFAOYSA-N</t>
  </si>
  <si>
    <t>p-Fluorophenyl 4-piperidyl ketone hydrochloride</t>
  </si>
  <si>
    <t>25519-78-2</t>
  </si>
  <si>
    <t>[Cl-].Fc1ccc(cc1)C(=O)C1CCNCC1.[H+]</t>
  </si>
  <si>
    <t>GPKDBZQZPNOBGM-UHFFFAOYSA-N</t>
  </si>
  <si>
    <t>Dexchlorpheniramine</t>
  </si>
  <si>
    <t>25523-97-1</t>
  </si>
  <si>
    <t>OC(=O)/C=C/C(=O)O.CN(C)CCC(c1ccc(Cl)cc1)c1ncccc1</t>
  </si>
  <si>
    <t>SOYKEARSMXGVTM-HNNXBMFYSA-N</t>
  </si>
  <si>
    <t>2-Methoxybenzophenone</t>
  </si>
  <si>
    <t>2553-04-0</t>
  </si>
  <si>
    <t>COc1c(cccc1)C(=O)c1ccccc1</t>
  </si>
  <si>
    <t>CSUUDNFYSFENAE-UHFFFAOYSA-N</t>
  </si>
  <si>
    <t>Diethoxy(diphenyl)silane</t>
  </si>
  <si>
    <t>2553-19-7</t>
  </si>
  <si>
    <t>CCO[Si](OCC)(c1ccccc1)c1ccccc1</t>
  </si>
  <si>
    <t>ZZNQQQWFKKTOSD-UHFFFAOYSA-N</t>
  </si>
  <si>
    <t>Bromochlorophenol blue</t>
  </si>
  <si>
    <t>2553-71-1</t>
  </si>
  <si>
    <t>Oc1c(Cl)cc(cc1Br)C1(OS(=O)(=O)c2c1cccc2)c1cc(Cl)c(O)c(Br)c1</t>
  </si>
  <si>
    <t>MDGFKZKMIQQRPU-UHFFFAOYSA-N</t>
  </si>
  <si>
    <t>Ethyl 6-bromohexanoate</t>
  </si>
  <si>
    <t>25542-62-5</t>
  </si>
  <si>
    <t>CCOC(=O)CCCCCBr</t>
  </si>
  <si>
    <t>DXBULVYHTICWKT-UHFFFAOYSA-N</t>
  </si>
  <si>
    <t>3-(4-Chloro-2-hydroxyphenyl)-1,1-dimethylurea</t>
  </si>
  <si>
    <t>25546-09-2</t>
  </si>
  <si>
    <t>CN(C)C(=O)Nc1ccc(Cl)cc1O</t>
  </si>
  <si>
    <t>DNSFPBQZUFGMGC-UHFFFAOYSA-N</t>
  </si>
  <si>
    <t>Ribostamycin</t>
  </si>
  <si>
    <t>25546-65-0</t>
  </si>
  <si>
    <t>NC[C@H]1O[C@H](O[C@@H]2[C@@H](N)C[C@@H](N)[C@H](O)[C@H]2O[C@@H]2O[C@H](CO)[C@@H](O)[C@H]2O)[C@H](N)[C@@H](O)[C@@H]1O</t>
  </si>
  <si>
    <t>NSKGQURZWSPSBC-SSXIAAKRSA-N</t>
  </si>
  <si>
    <t>N,N-Dimethyl-5-nitropyridin-2-amine</t>
  </si>
  <si>
    <t>2554-75-8</t>
  </si>
  <si>
    <t>CN(C)c1ncc(cc1)[N+](=O)[O-]</t>
  </si>
  <si>
    <t>UCAOGXRUJFKQAP-UHFFFAOYSA-N</t>
  </si>
  <si>
    <t>Bis(nonylphenyl) adipate</t>
  </si>
  <si>
    <t>25550-79-2</t>
  </si>
  <si>
    <t>CCCCCCCCCc1ccccc1OC(=O)CCCCC(=O)Oc1c(CCCCCCCCC)cccc1</t>
  </si>
  <si>
    <t>NECICMYQQDSCJO-UHFFFAOYSA-N</t>
  </si>
  <si>
    <t>7-Methoxy-4-methylcoumarin</t>
  </si>
  <si>
    <t>2555-28-4</t>
  </si>
  <si>
    <t>COc1ccc2c(C)cc(=O)oc2c1</t>
  </si>
  <si>
    <t>UDFPKNSWSYBIHO-UHFFFAOYSA-N</t>
  </si>
  <si>
    <t>1,4-Cyclohexane diisocyanate</t>
  </si>
  <si>
    <t>2556-36-7</t>
  </si>
  <si>
    <t>O=C=NC1CCC(CC1)N=C=O</t>
  </si>
  <si>
    <t>CDMDQYCEEKCBGR-UHFFFAOYSA-N</t>
  </si>
  <si>
    <t>Disulfide, bis(dipropylthiocarbamoyl)</t>
  </si>
  <si>
    <t>2556-42-5</t>
  </si>
  <si>
    <t>CCCN(CCC)C(=S)SSC(=S)N(CCC)CCC</t>
  </si>
  <si>
    <t>ICEXLMACENYGPP-UHFFFAOYSA-N</t>
  </si>
  <si>
    <t>N,N'-Diphenylbenzamidine</t>
  </si>
  <si>
    <t>2556-46-9</t>
  </si>
  <si>
    <t>N(C(=Nc1ccccc1)c1ccccc1)c1ccccc1</t>
  </si>
  <si>
    <t>PMYWPCUIMGLRHO-UHFFFAOYSA-N</t>
  </si>
  <si>
    <t>1-Methylazepan-2-one</t>
  </si>
  <si>
    <t>2556-73-2</t>
  </si>
  <si>
    <t>CN1CCCCCC1=O</t>
  </si>
  <si>
    <t>ZWXPDGCFMMFNRW-UHFFFAOYSA-N</t>
  </si>
  <si>
    <t>Methyl N-(5-oxo-L-prolyl)-L-histidinate</t>
  </si>
  <si>
    <t>25575-88-6</t>
  </si>
  <si>
    <t>COC(=O)[C@H](Cc1cnc[nH]1)NC(=O)[C@@H]1CCC(=O)N1</t>
  </si>
  <si>
    <t>OYBCNAPVAXUGLB-IUCAKERBSA-N</t>
  </si>
  <si>
    <t>N-(5-Oxo-L-prolyl)-L-histidinohydrazide</t>
  </si>
  <si>
    <t>25575-89-7</t>
  </si>
  <si>
    <t>NNC(=O)[C@H](Cc1cnc[nH]1)NC(=O)[C@@H]1CCC(=O)N1</t>
  </si>
  <si>
    <t>ZNCVCDONTDKDNY-YUMQZZPRSA-N</t>
  </si>
  <si>
    <t>3,3-Dibromodihydrofuran-2(3H)-one</t>
  </si>
  <si>
    <t>25600-21-9</t>
  </si>
  <si>
    <t>BrC1(Br)CCOC1=O</t>
  </si>
  <si>
    <t>KGDUHXZTEOESSN-UHFFFAOYSA-N</t>
  </si>
  <si>
    <t>delta-Tocotrienol</t>
  </si>
  <si>
    <t>25612-59-3</t>
  </si>
  <si>
    <t>CC(=CCC/C(=C/CC/C(=C/CC[C@]1(C)CCc2cc(O)cc(C)c2O1)/C)/C)C</t>
  </si>
  <si>
    <t>ODADKLYLWWCHNB-LDYBVBFYSA-N</t>
  </si>
  <si>
    <t>Bromocriptine</t>
  </si>
  <si>
    <t>25614-03-3</t>
  </si>
  <si>
    <t>CC(C)C[C@@H]1N2C(=O)[C@](NC(=O)[C@H]3CN(C)[C@@H]4Cc5c(Br)[nH]c6c5c(ccc6)C4=C3)(O[C@@]2(O)[C@@H]2CCCN2C1=O)C(C)C</t>
  </si>
  <si>
    <t>OZVBMTJYIDMWIL-AYFBDAFISA-N</t>
  </si>
  <si>
    <t>Oxacycloundecane-2,11-dione</t>
  </si>
  <si>
    <t>2561-88-8</t>
  </si>
  <si>
    <t>O=C1CCCCCCCCC(=O)O1</t>
  </si>
  <si>
    <t>YOURXVGYNVXQKT-UHFFFAOYSA-N</t>
  </si>
  <si>
    <t>1-Nitrocyclohex-1-ene</t>
  </si>
  <si>
    <t>2562-37-0</t>
  </si>
  <si>
    <t>[O-][N+](=O)C1=CCCCC1</t>
  </si>
  <si>
    <t>DJBRXNRKYAWTBL-UHFFFAOYSA-N</t>
  </si>
  <si>
    <t>Nitrocyclopentane</t>
  </si>
  <si>
    <t>2562-38-1</t>
  </si>
  <si>
    <t>[O-][N+](=O)C1CCCC1</t>
  </si>
  <si>
    <t>CJSZWOGCKKDSJG-UHFFFAOYSA-N</t>
  </si>
  <si>
    <t>2,6,8-Trichloropurine</t>
  </si>
  <si>
    <t>2562-52-9</t>
  </si>
  <si>
    <t>Clc1nc2c([nH]1)c(Cl)nc(Cl)n2</t>
  </si>
  <si>
    <t>XPTCECRKQRKFLH-UHFFFAOYSA-N</t>
  </si>
  <si>
    <t>Benzoic acid, 2-[(1-oxopropyl)amino]-, methyl ester</t>
  </si>
  <si>
    <t>25628-84-6</t>
  </si>
  <si>
    <t>CCC(=O)Nc1ccccc1C(=O)OC</t>
  </si>
  <si>
    <t>VGXVLVNJSSONHX-UHFFFAOYSA-N</t>
  </si>
  <si>
    <t>3-Methyl-5-(1,1,3,3-tetramethylbutyl)pyrocatechol</t>
  </si>
  <si>
    <t>2563-08-8</t>
  </si>
  <si>
    <t>Cc1c(O)c(O)cc(c1)C(C)(C)CC(C)(C)C</t>
  </si>
  <si>
    <t>OKBGUIZGNSPYGU-UHFFFAOYSA-N</t>
  </si>
  <si>
    <t>Allyl nicotinate</t>
  </si>
  <si>
    <t>25635-12-5</t>
  </si>
  <si>
    <t>C=CCOC(=O)c1cccnc1</t>
  </si>
  <si>
    <t>SJUZMXLTUGZSSQ-UHFFFAOYSA-N</t>
  </si>
  <si>
    <t>1,2-Bis(dichloromethyl)benzene</t>
  </si>
  <si>
    <t>25641-99-0</t>
  </si>
  <si>
    <t>ClC(Cl)c1c(cccc1)C(Cl)Cl</t>
  </si>
  <si>
    <t>UFJYKWQUTDGGPV-UHFFFAOYSA-N</t>
  </si>
  <si>
    <t>{(5Z)-5-[(1Z)-1-(3-Methyl-1,3-thiazolidin-2-ylidene)propan-2-ylidene]-4-oxo-2-sulfanylidene-1,3-thiazolidin-3-yl}acetic acid</t>
  </si>
  <si>
    <t>25651-76-7</t>
  </si>
  <si>
    <t>CN1CCS/C/1=C/C(=C/1\SC(=S)N(CC(=O)O)C1=O)/C</t>
  </si>
  <si>
    <t>LNKNWPNGZMWPFA-UHFFFAOYSA-N</t>
  </si>
  <si>
    <t>3-({1,3-Bis[(prop-2-en-1-yl)oxy]propan-2-yl}oxy)prop-1-ene</t>
  </si>
  <si>
    <t>2565-21-1</t>
  </si>
  <si>
    <t>C=CCOCC(COCC=C)OCC=C</t>
  </si>
  <si>
    <t>BXZCTALFGYLMTD-UHFFFAOYSA-N</t>
  </si>
  <si>
    <t>5-(Prop-2-en-1-yl)pyrimidine-2,4,6(1H,3H,5H)-trione</t>
  </si>
  <si>
    <t>2565-43-7</t>
  </si>
  <si>
    <t>C=CCC1C(=O)NC(=O)NC1=O</t>
  </si>
  <si>
    <t>JLXDSDWQIIJSHV-UHFFFAOYSA-N</t>
  </si>
  <si>
    <t>1-Methyl barbituric acid</t>
  </si>
  <si>
    <t>2565-47-1</t>
  </si>
  <si>
    <t>CN1C(=O)CC(=O)NC1=O</t>
  </si>
  <si>
    <t>DCGGMHIZEAHUJL-UHFFFAOYSA-N</t>
  </si>
  <si>
    <t>5-Chloroindoline</t>
  </si>
  <si>
    <t>25658-80-4</t>
  </si>
  <si>
    <t>Clc1ccc2NCCc2c1</t>
  </si>
  <si>
    <t>YMCIVAPEOZDEGH-UHFFFAOYSA-N</t>
  </si>
  <si>
    <t>5-(Ethylsulfanyl)-1,3,4-thiadiazol-2(3H)-imine</t>
  </si>
  <si>
    <t>25660-70-2</t>
  </si>
  <si>
    <t>CCSc1nnc(N)s1</t>
  </si>
  <si>
    <t>VWRHSNKTSSIMGE-UHFFFAOYSA-N</t>
  </si>
  <si>
    <t>2-(Methylamino)isobutyric acid</t>
  </si>
  <si>
    <t>2566-34-9</t>
  </si>
  <si>
    <t>C[NH2+]C(C)(C)C(=O)[O-]</t>
  </si>
  <si>
    <t>DLAMVQGYEVKIRE-UHFFFAOYSA-N</t>
  </si>
  <si>
    <t>o-(((4,5-Dihydro-1-(2-(octadecylthio)phenyl)-5-oxo-1H-pyrazol-3-yl)amino)carbonyl)benzenesulphonic acid</t>
  </si>
  <si>
    <t>2566-86-1</t>
  </si>
  <si>
    <t>CCCCCCCCCCCCCCCCCCSc1c(cccc1)N1N=C(CC1=O)NC(=O)c1c(cccc1)S(=O)(=O)O</t>
  </si>
  <si>
    <t>XRURHQQYUBFGFD-UHFFFAOYSA-N</t>
  </si>
  <si>
    <t>N-Amidino-6-chloro-3-((cyclopropylmethyl)amino)pyrazinecarboxamide</t>
  </si>
  <si>
    <t>25670-43-3</t>
  </si>
  <si>
    <t>NC(=NC(=O)c1nc(Cl)cnc1NCC1CC1)N</t>
  </si>
  <si>
    <t>OSUKTVSLIHVJKJ-UHFFFAOYSA-N</t>
  </si>
  <si>
    <t>1,1,3-Trichloroprop-1-ene</t>
  </si>
  <si>
    <t>2567-14-8</t>
  </si>
  <si>
    <t>ClCC=C(Cl)Cl</t>
  </si>
  <si>
    <t>JFEVIPGMXQNRRF-UHFFFAOYSA-N</t>
  </si>
  <si>
    <t>Dibenzocycloheptatriene</t>
  </si>
  <si>
    <t>256-81-5</t>
  </si>
  <si>
    <t>C1c2c(cccc2)C=Cc2c1cccc2</t>
  </si>
  <si>
    <t>QPJORFLSOJAUNL-UHFFFAOYSA-N</t>
  </si>
  <si>
    <t>2-(Chloromethyl)-1,3-dioxolane</t>
  </si>
  <si>
    <t>2568-30-1</t>
  </si>
  <si>
    <t>ClCC1OCCO1</t>
  </si>
  <si>
    <t>IKZOMJGRWIOEDP-UHFFFAOYSA-N</t>
  </si>
  <si>
    <t>2-Ethyl-1,3-dioxolane</t>
  </si>
  <si>
    <t>2568-96-9</t>
  </si>
  <si>
    <t>CCC1OCCO1</t>
  </si>
  <si>
    <t>WEBRDDDJKLAXTO-UHFFFAOYSA-N</t>
  </si>
  <si>
    <t>Pentadecylamine</t>
  </si>
  <si>
    <t>2570-26-5</t>
  </si>
  <si>
    <t>CCCCCCCCCCCCCCCN</t>
  </si>
  <si>
    <t>JPZYXGPCHFZBHO-UHFFFAOYSA-N</t>
  </si>
  <si>
    <t>Dibenz[b,f][1,4]oxazepine</t>
  </si>
  <si>
    <t>257-07-8</t>
  </si>
  <si>
    <t>O1c2ccccc2C=Nc2ccccc12</t>
  </si>
  <si>
    <t>NPUACKRELIJTFM-UHFFFAOYSA-N</t>
  </si>
  <si>
    <t>N-(3-Aminophenyl)urea</t>
  </si>
  <si>
    <t>25711-72-2</t>
  </si>
  <si>
    <t>NC(=O)Nc1cc(N)ccc1</t>
  </si>
  <si>
    <t>ZNXSFVXZQBETRJ-UHFFFAOYSA-N</t>
  </si>
  <si>
    <t>3,3'-{Carbonylbis[azanediyl(3-methoxy-4,1-phenylene)(E)diazene-2,1-diyl]}di(benzene-1-sulfonic acid)</t>
  </si>
  <si>
    <t>25712-08-7</t>
  </si>
  <si>
    <t>COc1cc(ccc1NC(=O)Nc1c(OC)cc(cc1)N=Nc1cccc(c1)S(=O)(=O)O)N=Nc1cccc(c1)S(=O)(=O)O</t>
  </si>
  <si>
    <t>LARRMQDVFRFBIE-UHFFFAOYSA-N</t>
  </si>
  <si>
    <t>3,4-Dimethylbenzophenone</t>
  </si>
  <si>
    <t>2571-39-3</t>
  </si>
  <si>
    <t>Cc1ccc(cc1C)C(=O)c1ccccc1</t>
  </si>
  <si>
    <t>JENOLWCGNVWTJN-UHFFFAOYSA-N</t>
  </si>
  <si>
    <t>4-Hydroxybutanal</t>
  </si>
  <si>
    <t>25714-71-0</t>
  </si>
  <si>
    <t>OCCCC=O</t>
  </si>
  <si>
    <t>PIAOXUVIBAKVSP-UHFFFAOYSA-N</t>
  </si>
  <si>
    <t>2,4,6-Trimethoxybenzonitrile</t>
  </si>
  <si>
    <t>2571-54-2</t>
  </si>
  <si>
    <t>COc1cc(OC)c(C#N)c(OC)c1</t>
  </si>
  <si>
    <t>GBRHJUMDNWLSCT-UHFFFAOYSA-N</t>
  </si>
  <si>
    <t>Molsidomine</t>
  </si>
  <si>
    <t>25717-80-0</t>
  </si>
  <si>
    <t>CCOC(=O)[N-]c1cn(n[o+]1)N1CCOCC1</t>
  </si>
  <si>
    <t>XLFWDASMENKTKL-UHFFFAOYSA-N</t>
  </si>
  <si>
    <t>Propanenitrile, 3-(dibutylamino)- (9CI)</t>
  </si>
  <si>
    <t>25726-99-2</t>
  </si>
  <si>
    <t>CCCCN(CCCC)CCC#N</t>
  </si>
  <si>
    <t>XNHGXTPCDNEDCH-UHFFFAOYSA-N</t>
  </si>
  <si>
    <t>4-Hexadecylmorpholine</t>
  </si>
  <si>
    <t>25727-91-7</t>
  </si>
  <si>
    <t>CCCCCCCCCCCCCCCCN1CCOCC1</t>
  </si>
  <si>
    <t>JCTYXESWNZITDY-UHFFFAOYSA-N</t>
  </si>
  <si>
    <t>4-Tetradecylmorpholine</t>
  </si>
  <si>
    <t>25727-93-9</t>
  </si>
  <si>
    <t>CCCCCCCCCCCCCCN1CCOCC1</t>
  </si>
  <si>
    <t>JMJDXDJTXDRLAL-UHFFFAOYSA-N</t>
  </si>
  <si>
    <t>4-Decylmorpholine</t>
  </si>
  <si>
    <t>25727-94-0</t>
  </si>
  <si>
    <t>CCCCCCCCCCN1CCOCC1</t>
  </si>
  <si>
    <t>KAXVRMIUQJXONY-UHFFFAOYSA-N</t>
  </si>
  <si>
    <t>2-(Tetradecylamino)ethanol</t>
  </si>
  <si>
    <t>25737-87-5</t>
  </si>
  <si>
    <t>CCCCCCCCCCCCCCNCCO</t>
  </si>
  <si>
    <t>ZUEIVCHBEQAIAL-UHFFFAOYSA-N</t>
  </si>
  <si>
    <t>Aziridine-1-propionic acid</t>
  </si>
  <si>
    <t>25741-05-3</t>
  </si>
  <si>
    <t>OC(=O)CCN1CC1</t>
  </si>
  <si>
    <t>XIVXINZIDLMMRF-UHFFFAOYSA-N</t>
  </si>
  <si>
    <t>1-{[3-(Dimethylamino)propyl]amino}-4-(4-methylanilino)anthracene-9,10-dione</t>
  </si>
  <si>
    <t>25743-94-6</t>
  </si>
  <si>
    <t>CN(C)CCCNc1ccc(Nc2ccc(C)cc2)c2c1C(=O)c1c(cccc1)C2=O</t>
  </si>
  <si>
    <t>FTYQWGDZBXEMPO-UHFFFAOYSA-N</t>
  </si>
  <si>
    <t>3-Aminophenyl dimethylsulphamate</t>
  </si>
  <si>
    <t>25743-99-1</t>
  </si>
  <si>
    <t>CN(C)S(=O)(=O)Oc1cccc(N)c1</t>
  </si>
  <si>
    <t>YQIMOZJQJCPIHG-UHFFFAOYSA-N</t>
  </si>
  <si>
    <t>(4Z)-4-({4-[(E)-(5-Oxo-2-phenyl-1,3-oxazol-4(5H)-ylidene)methyl]phenyl}methylidene)-2-phenyl-1,3-oxazol-5(4H)-one</t>
  </si>
  <si>
    <t>25744-09-6</t>
  </si>
  <si>
    <t>O=C1OC(=N/C/1=C/c1ccc(/C=C\2/N=C(OC2=O)c2ccccc2)cc1)c1ccccc1</t>
  </si>
  <si>
    <t>XYSKEVMXUOWHBI-UHFFFAOYSA-N</t>
  </si>
  <si>
    <t>3-Hydroxy-4-[(E)-(1-hydroxynaphthalen-2-yl)diazenyl]naphthalene-1-sulfonic acid</t>
  </si>
  <si>
    <t>25747-05-1</t>
  </si>
  <si>
    <t>Oc1c(N/N=C\2/C(=O)C=C(c3ccccc23)S(=O)(=O)O)ccc2ccccc12</t>
  </si>
  <si>
    <t>BRDGZOLJYALNOY-UHFFFAOYSA-N</t>
  </si>
  <si>
    <t>8-Nitro-4-phenylquinoline</t>
  </si>
  <si>
    <t>25771-65-7</t>
  </si>
  <si>
    <t>[O-][N+](=O)c1cccc2c(ccnc12)c1ccccc1</t>
  </si>
  <si>
    <t>NKDNDDSXVZUMQC-UHFFFAOYSA-N</t>
  </si>
  <si>
    <t>Metabromsalan</t>
  </si>
  <si>
    <t>2577-72-2</t>
  </si>
  <si>
    <t>Oc1c(cc(Br)cc1Br)C(=O)Nc1ccccc1</t>
  </si>
  <si>
    <t>YALKQBRWLMDVSA-UHFFFAOYSA-N</t>
  </si>
  <si>
    <t>5-Chloro-2-nitrodiphenylamine</t>
  </si>
  <si>
    <t>25781-92-4</t>
  </si>
  <si>
    <t>[O-][N+](=O)c1ccc(Cl)cc1Nc1ccccc1</t>
  </si>
  <si>
    <t>FPKHZBVGKMTUHB-UHFFFAOYSA-N</t>
  </si>
  <si>
    <t>2-Chloro-3,5-dinitropyridine</t>
  </si>
  <si>
    <t>2578-45-2</t>
  </si>
  <si>
    <t>[O-][N+](=O)c1cnc(Cl)c(c1)[N+](=O)[O-]</t>
  </si>
  <si>
    <t>QLHVJBXAQWPEDI-UHFFFAOYSA-N</t>
  </si>
  <si>
    <t>2-Chloro-5-nitrobenzoyl chloride</t>
  </si>
  <si>
    <t>25784-91-2</t>
  </si>
  <si>
    <t>[O-][N+](=O)c1cc(C(=O)Cl)c(Cl)cc1</t>
  </si>
  <si>
    <t>OGLKKYALUKXVPQ-UHFFFAOYSA-N</t>
  </si>
  <si>
    <t>2,4,10-Trioxa-7-azaundecan-11-oic acid, 7-(3-methylphenyl)-3-oxo-, methyl ester</t>
  </si>
  <si>
    <t>25790-28-7</t>
  </si>
  <si>
    <t>COC(=O)OCCN(CCOC(=O)OC)c1cc(C)ccc1</t>
  </si>
  <si>
    <t>AIKNSKGNNYHMPF-UHFFFAOYSA-N</t>
  </si>
  <si>
    <t>Phenylpropynal</t>
  </si>
  <si>
    <t>2579-22-8</t>
  </si>
  <si>
    <t>O=CC#Cc1ccccc1</t>
  </si>
  <si>
    <t>IDASOVSVRKONFS-UHFFFAOYSA-N</t>
  </si>
  <si>
    <t>5-Amino-N-(2-hydroxyethyl)-2,3-dimethylbenzene-1-sulfonamide</t>
  </si>
  <si>
    <t>25797-78-8</t>
  </si>
  <si>
    <t>Cc1cc(N)cc(c1C)S(=O)(=O)NCCO</t>
  </si>
  <si>
    <t>OAXALELBVDDFOC-UHFFFAOYSA-N</t>
  </si>
  <si>
    <t>Clometacine</t>
  </si>
  <si>
    <t>25803-14-9</t>
  </si>
  <si>
    <t>COc1cc2c(cc1)c(C(=O)c1ccc(Cl)cc1)c(C)n2CC(=O)O</t>
  </si>
  <si>
    <t>DGMZLCLHHVYDIS-UHFFFAOYSA-N</t>
  </si>
  <si>
    <t>tert-Butyl 4-hydroxybenzoate</t>
  </si>
  <si>
    <t>25804-49-3</t>
  </si>
  <si>
    <t>CC(C)(C)OC(=O)c1ccc(O)cc1</t>
  </si>
  <si>
    <t>WHWMOMRHHQLBQQ-UHFFFAOYSA-N</t>
  </si>
  <si>
    <t>Tetrahydro-5-(2-hydroxyethyl)-1,3,5-triazin-2(1H)-one</t>
  </si>
  <si>
    <t>2580-58-7</t>
  </si>
  <si>
    <t>OCCN1CNC(=O)NC1</t>
  </si>
  <si>
    <t>XWAUFZXBGKOTGL-UHFFFAOYSA-N</t>
  </si>
  <si>
    <t>Propionohydroxamic acid</t>
  </si>
  <si>
    <t>2580-63-4</t>
  </si>
  <si>
    <t>CCC(=O)NO</t>
  </si>
  <si>
    <t>RSIPQHOWTCNEBI-UHFFFAOYSA-N</t>
  </si>
  <si>
    <t>2,2'-Sulfonyl bisethanol</t>
  </si>
  <si>
    <t>2580-77-0</t>
  </si>
  <si>
    <t>OCCS(=O)(=O)CCO</t>
  </si>
  <si>
    <t>QQLILYBIARWEIF-UHFFFAOYSA-N</t>
  </si>
  <si>
    <t>Diethyl (4-amino-3-chlorophenyl)methylmalonate</t>
  </si>
  <si>
    <t>25814-36-2</t>
  </si>
  <si>
    <t>CCOC(=O)C(Cc1cc(Cl)c(N)cc1)C(=O)OCC</t>
  </si>
  <si>
    <t>AGTISSMCQXEKEI-UHFFFAOYSA-N</t>
  </si>
  <si>
    <t>N''-1,3-Benzothiazol-2-ylguanidine</t>
  </si>
  <si>
    <t>2582-07-2</t>
  </si>
  <si>
    <t>NC(=Nc1nc2c(s1)cccc2)N</t>
  </si>
  <si>
    <t>QMHWARSFUCGBJK-UHFFFAOYSA-N</t>
  </si>
  <si>
    <t>N-Butoxy-4-methoxynaphthoimide</t>
  </si>
  <si>
    <t>25826-31-7</t>
  </si>
  <si>
    <t>CCCCOn1c(=O)c2ccc(OC)c3cccc(c1=O)c23</t>
  </si>
  <si>
    <t>AABXRMHVHPQKKP-UHFFFAOYSA-N</t>
  </si>
  <si>
    <t>Allylmalonic acid</t>
  </si>
  <si>
    <t>2583-25-7</t>
  </si>
  <si>
    <t>OC(=O)C(CC=C)C(=O)O</t>
  </si>
  <si>
    <t>ZDZVKPXKLLLOOA-UHFFFAOYSA-N</t>
  </si>
  <si>
    <t>2,4-Bis(4-aminobenzyl)aniline</t>
  </si>
  <si>
    <t>25834-80-4</t>
  </si>
  <si>
    <t>Nc1ccc(Cc2cc(Cc3ccc(N)cc3)c(N)cc2)cc1</t>
  </si>
  <si>
    <t>KKVLCJIOPNYOQN-UHFFFAOYSA-N</t>
  </si>
  <si>
    <t>N-Methyl-3-oxo-N-phenylbutyramide</t>
  </si>
  <si>
    <t>2584-48-7</t>
  </si>
  <si>
    <t>CN(C(=O)CC(=O)C)c1ccccc1</t>
  </si>
  <si>
    <t>IQYZGBSHBFRNED-UHFFFAOYSA-N</t>
  </si>
  <si>
    <t>cis-4-Hydroxy-D-proline</t>
  </si>
  <si>
    <t>2584-71-6</t>
  </si>
  <si>
    <t>O[C@H]1CN[C@H](C1)C(=O)O</t>
  </si>
  <si>
    <t>PMMYEEVYMWASQN-QWWZWVQMSA-N</t>
  </si>
  <si>
    <t>3,3'-{Carbonylbis[azanediyl-4,1-phenylene(E)diazene-2,1-diyl]}bis(6-hydroxybenzoic acid)</t>
  </si>
  <si>
    <t>25849-26-7</t>
  </si>
  <si>
    <t>OC(=O)C1=CC(=CC=C1O)N=NC1=CC=C(NC(=O)NC2=CC=C(C=C2)N=NC2=CC=C(O)C(=C2)C(O)=O)C=C1</t>
  </si>
  <si>
    <t>RGFYLWOAVUGTJI-UHFFFAOYSA-N</t>
  </si>
  <si>
    <t>1-Bromo-2-methylnaphthalene</t>
  </si>
  <si>
    <t>2586-62-1</t>
  </si>
  <si>
    <t>Cc1ccc2ccccc2c1Br</t>
  </si>
  <si>
    <t>CMIMBQIBIZZZHQ-UHFFFAOYSA-N</t>
  </si>
  <si>
    <t>Hept-3-yne</t>
  </si>
  <si>
    <t>2586-89-2</t>
  </si>
  <si>
    <t>CCCC#CCC</t>
  </si>
  <si>
    <t>KLYHSJRCIZOUHE-UHFFFAOYSA-N</t>
  </si>
  <si>
    <t>Robenidine</t>
  </si>
  <si>
    <t>25875-51-8</t>
  </si>
  <si>
    <t>N/C(=N\N=C\c1ccc(Cl)cc1)/N/N=C/c1ccc(Cl)cc1</t>
  </si>
  <si>
    <t>MOOFYEJFXBSZGE-UHFFFAOYSA-N</t>
  </si>
  <si>
    <t>N,N-Diethylpyridine-2-ethylamine</t>
  </si>
  <si>
    <t>25877-30-9</t>
  </si>
  <si>
    <t>CCN(CC)CCc1ncccc1</t>
  </si>
  <si>
    <t>PMDWLPBLYZHLHW-UHFFFAOYSA-N</t>
  </si>
  <si>
    <t>Chloro(trioctyl)stannane</t>
  </si>
  <si>
    <t>2587-76-0</t>
  </si>
  <si>
    <t>CCCCCCCC[Sn](Cl)(CCCCCCCC)CCCCCCCC</t>
  </si>
  <si>
    <t>MCNGJXAXOJDJKO-UHFFFAOYSA-M</t>
  </si>
  <si>
    <t>Demephion-S</t>
  </si>
  <si>
    <t>2587-90-8</t>
  </si>
  <si>
    <t>COP(=O)(OC)SCCSC</t>
  </si>
  <si>
    <t>PSTWJANBJOHFQJ-UHFFFAOYSA-N</t>
  </si>
  <si>
    <t>phorate sulfoxide</t>
  </si>
  <si>
    <t>2588-03-6</t>
  </si>
  <si>
    <t>CCOP(=S)(OCC)SCS(=O)CC</t>
  </si>
  <si>
    <t>XRQHTUDGPWMPKX-UHFFFAOYNA-N</t>
  </si>
  <si>
    <t>Phorate sulfone</t>
  </si>
  <si>
    <t>2588-04-7</t>
  </si>
  <si>
    <t>CCOP(=S)(OCC)SCS(=O)(=O)CC</t>
  </si>
  <si>
    <t>YVPSNUIHHFTTRL-UHFFFAOYSA-N</t>
  </si>
  <si>
    <t>Bis(p-nitrophenyl) sulphite</t>
  </si>
  <si>
    <t>25887-81-4</t>
  </si>
  <si>
    <t>[O-][N+](=O)c1ccc(OS(=O)Oc2ccc(cc2)[N+](=O)[O-])cc1</t>
  </si>
  <si>
    <t>GRDMQWRBLJZFML-UHFFFAOYSA-N</t>
  </si>
  <si>
    <t>N-(Phenyloctadecyl)propane-1,3-diamine</t>
  </si>
  <si>
    <t>25897-00-1</t>
  </si>
  <si>
    <t>NCCCNCCCCCCCCCCCCCCCCCCc1ccccc1</t>
  </si>
  <si>
    <t>NVJAPXJEDPZOCC-UHFFFAOYSA-N</t>
  </si>
  <si>
    <t>1-(4-Hydroxyphenyl)pentan-1-one</t>
  </si>
  <si>
    <t>2589-71-1</t>
  </si>
  <si>
    <t>CCCCC(=O)c1ccc(O)cc1</t>
  </si>
  <si>
    <t>ZKCJJGOOPOIZTE-UHFFFAOYSA-N</t>
  </si>
  <si>
    <t>1-(4-Hydroxyphenyl)octan-1-one</t>
  </si>
  <si>
    <t>2589-73-3</t>
  </si>
  <si>
    <t>CCCCCCCC(=O)c1ccc(O)cc1</t>
  </si>
  <si>
    <t>GPDYSJOGSNWMDZ-UHFFFAOYSA-N</t>
  </si>
  <si>
    <t>4-Hexadecylphenol</t>
  </si>
  <si>
    <t>2589-78-8</t>
  </si>
  <si>
    <t>CCCCCCCCCCCCCCCCc1ccc(O)cc1</t>
  </si>
  <si>
    <t>MHCHQNXRVNQPHJ-UHFFFAOYSA-N</t>
  </si>
  <si>
    <t>Minaprine</t>
  </si>
  <si>
    <t>25905-77-5</t>
  </si>
  <si>
    <t>Cc1cc(nnc1NCCN2CCOCC2)c3ccccc3</t>
  </si>
  <si>
    <t>LDMWSLGGVTVJPG-UHFFFAOYSA-N</t>
  </si>
  <si>
    <t>2,5-Dimercaptoterephthalic acid</t>
  </si>
  <si>
    <t>25906-66-5</t>
  </si>
  <si>
    <t>OC(=O)c1cc(S)c(cc1S)C(=O)O</t>
  </si>
  <si>
    <t>YYGZWQNDFRCZIF-UHFFFAOYSA-N</t>
  </si>
  <si>
    <t>N,N'-(4,8-Dibromo-9,10-dihydro-9,10-dioxo-1,5-anthracene-diyl)bisacetamide</t>
  </si>
  <si>
    <t>25907-77-1</t>
  </si>
  <si>
    <t>CC(=O)Nc1ccc(Br)c2c1C(=O)c1c(Br)ccc(NC(=O)C)c1C2=O</t>
  </si>
  <si>
    <t>DORCRAXPUWOWPM-UHFFFAOYSA-N</t>
  </si>
  <si>
    <t>m-(1-Pyrrolidinyl)phenol</t>
  </si>
  <si>
    <t>25912-16-7</t>
  </si>
  <si>
    <t>Oc1cccc(c1)N1CCCC1</t>
  </si>
  <si>
    <t>BMTDPXOFINIBGC-UHFFFAOYSA-N</t>
  </si>
  <si>
    <t>1-Amino-9,10-dihydro-9,10-dioxo-4-p-toluidinoanthracene-2-sulphonic acid</t>
  </si>
  <si>
    <t>25912-94-1</t>
  </si>
  <si>
    <t>Cc1ccc(Nc2cc(c(N)c3c2C(=O)c2ccccc2C3=O)S(=O)(=O)O)cc1</t>
  </si>
  <si>
    <t>BSXYUOSITLGJAD-UHFFFAOYSA-N</t>
  </si>
  <si>
    <t>Sucrose dilaurate</t>
  </si>
  <si>
    <t>25915-57-5</t>
  </si>
  <si>
    <t>CCCCCCCCCCCC(=O)O[C@@H]1[C@@H](O)[C@H](O)[C@@H](CO)O[C@@]1(OC(=O)CCCCCCCCCCC)[C@@]1(CO)O[C@H](CO)[C@@H](O)[C@@H]1O</t>
  </si>
  <si>
    <t>BMHNFXNMWLKAIM-VDZNHIKYSA-N</t>
  </si>
  <si>
    <t>2,4-Bis(benzyl)pyridine</t>
  </si>
  <si>
    <t>25920-18-7</t>
  </si>
  <si>
    <t>C(c1ccccc1)c1cc(Cc2ccccc2)ncc1</t>
  </si>
  <si>
    <t>FXGBAEGZOCVPCU-UHFFFAOYSA-N</t>
  </si>
  <si>
    <t>2-((Dimethylamino)methyl)-2-ethylpropane-1,3-diol</t>
  </si>
  <si>
    <t>25941-41-7</t>
  </si>
  <si>
    <t>CCC(CO)(CO)CN(C)C</t>
  </si>
  <si>
    <t>PBIHVCKVWPFHMN-UHFFFAOYSA-N</t>
  </si>
  <si>
    <t>5-Nitro-2-n-propylaminopyridine</t>
  </si>
  <si>
    <t>25948-11-2</t>
  </si>
  <si>
    <t>CCCNc1[nH+]cc(cc1)[N+](=O)[O-]</t>
  </si>
  <si>
    <t>KZWODZHPEMBNTR-UHFFFAOYSA-N</t>
  </si>
  <si>
    <t>2-((5-Nitro-2-pyridyl)amino)ethanol</t>
  </si>
  <si>
    <t>25948-12-3</t>
  </si>
  <si>
    <t>OCCNc1ncc(cc1)[N+](=O)[O-]</t>
  </si>
  <si>
    <t>STGZMDMCSWZWHU-UHFFFAOYSA-N</t>
  </si>
  <si>
    <t>2-(N-Methyl-N-(5-nitro-2-pyridyl)amino)ethanol</t>
  </si>
  <si>
    <t>25948-15-6</t>
  </si>
  <si>
    <t>CN(CCO)c1ccc(cn1)[N+](=O)[O-]</t>
  </si>
  <si>
    <t>JMCDFZGHBZLEAP-UHFFFAOYSA-N</t>
  </si>
  <si>
    <t>3,5-Dimethyl-1,3,5-oxadiazinane-4-thione</t>
  </si>
  <si>
    <t>25952-35-6</t>
  </si>
  <si>
    <t>CN1COCN(C)C1=S</t>
  </si>
  <si>
    <t>SDWKXMBJXPQCJU-UHFFFAOYSA-N</t>
  </si>
  <si>
    <t>Cefazolin</t>
  </si>
  <si>
    <t>25953-19-9</t>
  </si>
  <si>
    <t>Cc1nnc(SCC2=C(N3C(SC2)C(NC(=O)Cn2cnnn2)C3=O)C(=O)O)s1</t>
  </si>
  <si>
    <t>MLYYVTUWGNIJIB-BXKDBHETSA-N</t>
  </si>
  <si>
    <t>Fosamine ammonium</t>
  </si>
  <si>
    <t>25954-13-6</t>
  </si>
  <si>
    <t>[NH4+].CCOP(=O)([O-])C(=O)N</t>
  </si>
  <si>
    <t>OTSAMNSACVKIOJ-UHFFFAOYSA-N</t>
  </si>
  <si>
    <t>1-Amino-4-((3-amino-2-methyl-5-sulphophenyl)amino)-9,10-dihydro-9,10-dioxoanthracene-2-sulphonic acid</t>
  </si>
  <si>
    <t>25956-35-8</t>
  </si>
  <si>
    <t>Cc1c(Nc2cc(c(N)c3c2C(=O)c2c(cccc2)C3=O)S(=O)(=O)O)cc(cc1N)S(=O)(=O)O</t>
  </si>
  <si>
    <t>QESOMBMPKAMMLJ-UHFFFAOYSA-N</t>
  </si>
  <si>
    <t>N-(2-Hydroxyethyl)-2,3-dimethyl-5-nitrobenzene-1-sulfonamide</t>
  </si>
  <si>
    <t>25959-70-0</t>
  </si>
  <si>
    <t>Cc1cc(cc(c1C)S(=O)(=O)NCCO)[N+](=O)[O-]</t>
  </si>
  <si>
    <t>MIBWEBONCRNTAY-UHFFFAOYSA-N</t>
  </si>
  <si>
    <t>5-Acetyl-3-chloro-10,11-dihydro-5H-dibenz(b,f)azepine</t>
  </si>
  <si>
    <t>25961-11-9</t>
  </si>
  <si>
    <t>CC(=O)N1c2c(CCc3c1cc(Cl)cc3)cccc2</t>
  </si>
  <si>
    <t>NMZOSOMVILZBJL-UHFFFAOYSA-N</t>
  </si>
  <si>
    <t>{(5Z)-5-[(2E)-2-(3-Ethyl-1,3-benzothiazol-2(3H)-ylidene)ethylidene]-4-oxo-2-sulfanylidene-1,3-thiazolidin-3-yl}acetic acid</t>
  </si>
  <si>
    <t>25962-03-2</t>
  </si>
  <si>
    <t>CCn1/c(=C\C=C\2/SC(=S)N(CC(=O)O)C2=O)/sc2ccccc12</t>
  </si>
  <si>
    <t>NVXMOCINNAPHSD-UHFFFAOYSA-N</t>
  </si>
  <si>
    <t>(5Z)-3-Ethyl-5-[(2Z)-2-(3-ethyl-1,3-benzoxazol-2(3H)-ylidene)ethylidene]-2-sulfanylidene-1,3-thiazolidin-4-one</t>
  </si>
  <si>
    <t>25962-05-4</t>
  </si>
  <si>
    <t>CCN1C(=S)S/C(=C\C=c\2/oc3c(cccc3)n2CC)/C1=O</t>
  </si>
  <si>
    <t>YAORVROFPFPJJU-UHFFFAOYSA-N</t>
  </si>
  <si>
    <t>3-Ethyl-5-(1-ethylpyridin-4(1H)-ylidene)-2-sulfanylidene-1,3-thiazolidin-4-one</t>
  </si>
  <si>
    <t>25962-08-7</t>
  </si>
  <si>
    <t>CCN1C(=S)SC(=c2ccn(CC)cc2)C1=O</t>
  </si>
  <si>
    <t>URVNGLXEYBEJIN-UHFFFAOYSA-N</t>
  </si>
  <si>
    <t>(5E)-5-(3-Ethyl-1,3-benzoxazol-2(3H)-ylidene)-3-phenyl-2-sulfanylidene-1,3-thiazolidin-4-one</t>
  </si>
  <si>
    <t>25962-16-7</t>
  </si>
  <si>
    <t>CCn1/c(=C/2\SC(=S)N(C2=O)c2ccccc2)/oc2c1cccc2</t>
  </si>
  <si>
    <t>NZXOOVIFUOKSNY-UHFFFAOYSA-N</t>
  </si>
  <si>
    <t>4-(4-Aminobenzene-1-sulfonyl)phenol</t>
  </si>
  <si>
    <t>25963-47-7</t>
  </si>
  <si>
    <t>Nc1ccc(cc1)S(=O)(=O)c1ccc(O)cc1</t>
  </si>
  <si>
    <t>PSHPCZGANRRQDN-UHFFFAOYSA-N</t>
  </si>
  <si>
    <t>1-Amino-4-((3-((4-chloro-6-(4-sulphophenoxy)-1,3,5-triazin-2-yl)amino)-2,4,6-trimethyl-5-sulphophenyl)amino)-9,10-dihydro-9,10-dioxoanthracene-2-sulphonic acid</t>
  </si>
  <si>
    <t>25965-91-7</t>
  </si>
  <si>
    <t>Cc1c(Nc2nc(Cl)nc(Oc3ccc(cc3)S(=O)(=O)O)n2)c(C)c(c(C)c1Nc1c2C(=O)c3c(cccc3)C(=O)c2c(N)c(c1)S(=O)(=O)O)S(=O)(=O)O</t>
  </si>
  <si>
    <t>QECGUTSSKABWFV-UHFFFAOYSA-N</t>
  </si>
  <si>
    <t>4-Nitro-o-anisic acid</t>
  </si>
  <si>
    <t>2597-56-0</t>
  </si>
  <si>
    <t>COc1c(ccc(c1)[N+](=O)[O-])C(=O)O</t>
  </si>
  <si>
    <t>KPJXEWJRJKEOCD-UHFFFAOYSA-N</t>
  </si>
  <si>
    <t>tert-Butyldichlorophosphine</t>
  </si>
  <si>
    <t>25979-07-1</t>
  </si>
  <si>
    <t>CC(C)(C)P(Cl)Cl</t>
  </si>
  <si>
    <t>NMJASRUOIRRDSX-UHFFFAOYSA-N</t>
  </si>
  <si>
    <t>5-Chloro-2,3,3-trimethyl-3H-indole</t>
  </si>
  <si>
    <t>25981-83-3</t>
  </si>
  <si>
    <t>CC1=Nc2c(cc(Cl)cc2)C1(C)C</t>
  </si>
  <si>
    <t>GSKATGIMEUGNJN-UHFFFAOYSA-N</t>
  </si>
  <si>
    <t>8-Quinolinol, acetate (ester)</t>
  </si>
  <si>
    <t>2598-29-0</t>
  </si>
  <si>
    <t>CC(=O)Oc1cccc2c1nccc2</t>
  </si>
  <si>
    <t>MZPCTRNDYNHZQE-UHFFFAOYSA-N</t>
  </si>
  <si>
    <t>5-(4,5-Dihydro-5-oxo-3-((1-oxooctadecyl)amino)-1H-pyrazol-1-yl)-2-phenoxybenzenesulphonic acid</t>
  </si>
  <si>
    <t>25985-53-9</t>
  </si>
  <si>
    <t>CCCCCCCCCCCCCCCCCC(=O)NC1=NN(C(=O)C1)c1cc(c(Oc2ccccc2)cc1)S(=O)(=O)O</t>
  </si>
  <si>
    <t>UYEZDWWGFYJUOF-UHFFFAOYSA-N</t>
  </si>
  <si>
    <t>N-[2-{(E)-[2-Bromo-6-(methanesulfonyl)-4-nitrophenyl]diazenyl}-5-(diethylamino)phenyl]acetamide</t>
  </si>
  <si>
    <t>25986-44-1</t>
  </si>
  <si>
    <t>CCN(CC)c1cc(NC(=O)C)c(cc1)N=Nc1c(Br)cc(cc1S(=O)(=O)C)[N+](=O)[O-]</t>
  </si>
  <si>
    <t>GHZNIHNOUZAYQX-UHFFFAOYSA-N</t>
  </si>
  <si>
    <t>Methyl 2-oxo-2H-pyran-3-carboxylate</t>
  </si>
  <si>
    <t>25991-27-9</t>
  </si>
  <si>
    <t>COC(=O)c1cccoc1=O</t>
  </si>
  <si>
    <t>GJVZWOMUTYNUCE-UHFFFAOYSA-N</t>
  </si>
  <si>
    <t>Lasalocid</t>
  </si>
  <si>
    <t>25999-31-9</t>
  </si>
  <si>
    <t>CC[C@H]([C@H]1O[C@@](CC)(C[C@@H]1C)[C@H]1CC[C@](O)(CC)[C@H](C)O1)C(=O)[C@@H](C)[C@@H](O)[C@H](C)CCc1ccc(C)c(O)c1C(=O)O</t>
  </si>
  <si>
    <t>BBMULGJBVDDDNI-OWKLGTHSSA-N</t>
  </si>
  <si>
    <t>(1R,6S)-1-Ethynyl-2,2,6-trimethylcyclohexan-1-ol</t>
  </si>
  <si>
    <t>26005-41-4</t>
  </si>
  <si>
    <t>CC1CCCC(C)(C)C1(O)C#C</t>
  </si>
  <si>
    <t>PQQOQXUYGRGYEK-GXSJLCMTSA-N</t>
  </si>
  <si>
    <t>8,9,10,11-Tetrabromo-12H-phthaloperin-12-one</t>
  </si>
  <si>
    <t>26011-65-4</t>
  </si>
  <si>
    <t>Brc1c2C(=O)n3c(nc4cccc5cccc3c45)c2c(Br)c(Br)c1Br</t>
  </si>
  <si>
    <t>OHTFRFYHAZBZIK-UHFFFAOYSA-N</t>
  </si>
  <si>
    <t>N-{2-[(E)-(2-Bromo-4,6-dinitrophenyl)diazenyl]-5-[(2-cyanoethyl)(2-hydroxyethyl)amino]-4-methoxyphenyl}acetamide</t>
  </si>
  <si>
    <t>26021-20-5</t>
  </si>
  <si>
    <t>COc1c(cc(NC(=O)C)c(c1)N=Nc1c(Br)cc(cc1[N+](=O)[O-])[N+](=O)[O-])N(CCO)CCC#N</t>
  </si>
  <si>
    <t>MJEWVKATPDZNHU-UHFFFAOYSA-N</t>
  </si>
  <si>
    <t>Dichlorobis(trichloromethyl)silane</t>
  </si>
  <si>
    <t>2602-55-3</t>
  </si>
  <si>
    <t>ClC(Cl)(Cl)[Si](Cl)(Cl)C(Cl)(Cl)Cl</t>
  </si>
  <si>
    <t>DCAHYUQEYDTBOH-UHFFFAOYSA-N</t>
  </si>
  <si>
    <t>1,3,5-Triacetylhexahydro-1,3,5-triazine</t>
  </si>
  <si>
    <t>26028-46-6</t>
  </si>
  <si>
    <t>CC(=O)N1CN(CN(C1)C(=O)C)C(=O)C</t>
  </si>
  <si>
    <t>OAQRIDXOGCNRLX-UHFFFAOYSA-N</t>
  </si>
  <si>
    <t>Diethyl (3-chloro-4-nitrophenyl)methylmalonate</t>
  </si>
  <si>
    <t>26039-74-7</t>
  </si>
  <si>
    <t>CCOC(=O)C(Cc1cc(Cl)c(cc1)[N+](=O)[O-])C(=O)OCC</t>
  </si>
  <si>
    <t>GWCWXTTXHCXPCW-UHFFFAOYSA-N</t>
  </si>
  <si>
    <t>2,3,5,6-Tetramethylbenzoic acid</t>
  </si>
  <si>
    <t>2604-45-7</t>
  </si>
  <si>
    <t>Cc1cc(C)c(C)c(C(=O)O)c1C</t>
  </si>
  <si>
    <t>STIDRZRESMTQBD-UHFFFAOYSA-N</t>
  </si>
  <si>
    <t>Phenothrin [(1R)-trans- isomer]</t>
  </si>
  <si>
    <t>26046-85-5</t>
  </si>
  <si>
    <t>CC(=C[C@@H]1[C@@H](C(=O)OCc2cc(Oc3ccccc3)ccc2)C1(C)C)C</t>
  </si>
  <si>
    <t>SBNFWQZLDJGRLK-RTWAWAEBSA-N</t>
  </si>
  <si>
    <t>Methyl 4-bromo-3,5-dimethoxybenzoate</t>
  </si>
  <si>
    <t>26050-64-6</t>
  </si>
  <si>
    <t>COC(=O)c1cc(OC)c(Br)c(OC)c1</t>
  </si>
  <si>
    <t>DBPNSECLVZPWET-UHFFFAOYSA-N</t>
  </si>
  <si>
    <t>Acetic acid, (triphenylphosphoranylidene)-, methyl ester</t>
  </si>
  <si>
    <t>2605-67-6</t>
  </si>
  <si>
    <t>COC(=O)C=P(c1ccccc1)(c1ccccc1)c1ccccc1</t>
  </si>
  <si>
    <t>NTNUDYROPUKXNA-UHFFFAOYSA-N</t>
  </si>
  <si>
    <t>Ethyl 4-methyl-2-oxovalerate</t>
  </si>
  <si>
    <t>26073-09-6</t>
  </si>
  <si>
    <t>CCOC(=O)C(=O)CC(C)C</t>
  </si>
  <si>
    <t>MGSWAHQQBHNCEI-UHFFFAOYSA-N</t>
  </si>
  <si>
    <t>7-(Dimethylamino)-4-methylquinolin-2(1H)-one</t>
  </si>
  <si>
    <t>26078-23-9</t>
  </si>
  <si>
    <t>CN(C)c1cc2c(cc1)c(C)cc(=O)[nH]2</t>
  </si>
  <si>
    <t>LHWKOWLGYNIFSM-UHFFFAOYSA-N</t>
  </si>
  <si>
    <t>4,6-Dimethyl-7-(methylamino)-2H-1-benzopyran-2-one</t>
  </si>
  <si>
    <t>26078-24-0</t>
  </si>
  <si>
    <t>CNc1c(C)cc2c(C)cc(=O)oc2c1</t>
  </si>
  <si>
    <t>RIZOSFDXIXBLIP-UHFFFAOYSA-N</t>
  </si>
  <si>
    <t>Fla 63</t>
  </si>
  <si>
    <t>26087-98-9</t>
  </si>
  <si>
    <t>C[NH+]1CCCN(CC1)C(=S)SSC(=S)N1CCC[NH+](C)CC1</t>
  </si>
  <si>
    <t>NXJOFTRBTBDSHB-UHFFFAOYSA-N</t>
  </si>
  <si>
    <t>Amiloride</t>
  </si>
  <si>
    <t>2609-46-3</t>
  </si>
  <si>
    <t>O.O.[Cl-].NC(=NC(=O)c1c(N)nc(N)c(Cl)n1)N.[H+]</t>
  </si>
  <si>
    <t>XSDQTOBWRPYKKA-UHFFFAOYSA-N</t>
  </si>
  <si>
    <t>Cambendazole</t>
  </si>
  <si>
    <t>26097-80-3</t>
  </si>
  <si>
    <t>CC(C)OC(=O)Nc1cc2c(cc1)nc([nH]2)c1cscn1</t>
  </si>
  <si>
    <t>QZWHWHNCPFEXLL-UHFFFAOYSA-N</t>
  </si>
  <si>
    <t>Isopropyl m-tolylcarbamate</t>
  </si>
  <si>
    <t>2610-63-1</t>
  </si>
  <si>
    <t>CC(C)OC(=O)Nc1cc(C)ccc1</t>
  </si>
  <si>
    <t>DFBONKKNEQNADO-UHFFFAOYSA-N</t>
  </si>
  <si>
    <t>N-(5-{4-[2,4-Bis(2-methylbutan-2-yl)phenoxy]butanamido}-2-chlorophenyl)-4,4-dimethyl-3-oxopentanamide</t>
  </si>
  <si>
    <t>26110-32-7</t>
  </si>
  <si>
    <t>CCC(C)(C)c1ccc(OCCCC(=O)Nc2ccc(Cl)c(NC(=O)CC(=O)C(C)(C)C)c2)c(c1)C(C)(C)CC</t>
  </si>
  <si>
    <t>ITHPSMPRJDBHIR-UHFFFAOYSA-N</t>
  </si>
  <si>
    <t>Thiamphenicol glycinate hydrochloride</t>
  </si>
  <si>
    <t>2611-61-2</t>
  </si>
  <si>
    <t>[Cl-].CS(=O)(=O)c1ccc(cc1)[C@@H](O)[C@@H](COC(=O)CN)NC(=O)C(Cl)Cl.[H+]</t>
  </si>
  <si>
    <t>DKXJDBJNAXSJDH-MHDYBILJSA-N</t>
  </si>
  <si>
    <t>Erythromycin, 9-amino-9-deoxo-, (9S)- (9CI)</t>
  </si>
  <si>
    <t>26116-56-3</t>
  </si>
  <si>
    <t>CCC1C(C)(O)C(O)C(C)C(N)C(C)CC(C)(O)C(OC2C(O)C(N(C)C)CC(C)O2)C(C)C(OC2CC(C)(OC)C(O)C(C)O2)C(C)C(=O)O1</t>
  </si>
  <si>
    <t>XCLJRCAJSCMIND-JCTYMORFSA-N</t>
  </si>
  <si>
    <t>N-Acetyl-D-cysteine</t>
  </si>
  <si>
    <t>26117-28-2</t>
  </si>
  <si>
    <t>CC(=O)N[C@H](CS)C(=O)O</t>
  </si>
  <si>
    <t>PWKSKIMOESPYIA-SCSAIBSYSA-N</t>
  </si>
  <si>
    <t>Propan-2-ylsulfamyl chloride</t>
  </si>
  <si>
    <t>26118-67-2</t>
  </si>
  <si>
    <t>CC(C)NS(=O)(=O)Cl</t>
  </si>
  <si>
    <t>AGRDPCWQGGNEQL-UHFFFAOYSA-N</t>
  </si>
  <si>
    <t>3,4-Diethoxytoluene</t>
  </si>
  <si>
    <t>2612-56-8</t>
  </si>
  <si>
    <t>CCOc1ccc(C)cc1OCC</t>
  </si>
  <si>
    <t>ABJOFFUIJZDZBE-UHFFFAOYSA-N</t>
  </si>
  <si>
    <t>2,4-Dichloro-1-isocyanatobenzene</t>
  </si>
  <si>
    <t>2612-57-9</t>
  </si>
  <si>
    <t>Clc1cc(Cl)c(cc1)N=C=O</t>
  </si>
  <si>
    <t>OLBJNSPBWLCTOT-UHFFFAOYSA-N</t>
  </si>
  <si>
    <t>Phenylpropanedioic acid</t>
  </si>
  <si>
    <t>2613-89-0</t>
  </si>
  <si>
    <t>OC(=O)C(C(=O)O)c1ccccc1</t>
  </si>
  <si>
    <t>WWYDYZMNFQIYPT-UHFFFAOYSA-N</t>
  </si>
  <si>
    <t>3,5-Dihydroxybenzaldehyde</t>
  </si>
  <si>
    <t>26153-38-8</t>
  </si>
  <si>
    <t>Oc1cc(C=O)cc(O)c1</t>
  </si>
  <si>
    <t>HAQLHRYUDBKTJG-UHFFFAOYSA-N</t>
  </si>
  <si>
    <t>2-((1-Oxohexadecyl)oxy)ethyl stearate</t>
  </si>
  <si>
    <t>26158-81-6</t>
  </si>
  <si>
    <t>CCCCCCCCCCCCCCCCCC(=O)OCCOC(=O)CCCCCCCCCCCCCCC</t>
  </si>
  <si>
    <t>ZAFVQJIDGCGDJK-UHFFFAOYSA-N</t>
  </si>
  <si>
    <t>1-Pyrrolidinepropionitrile</t>
  </si>
  <si>
    <t>26165-45-7</t>
  </si>
  <si>
    <t>N#CCCN1CCCC1</t>
  </si>
  <si>
    <t>PDVYZQGNSCSKPG-UHFFFAOYSA-N</t>
  </si>
  <si>
    <t>N-(4-Chloro-2-methylphenyl)-3-(phosphonooxy)naphthalene-2-carboxamide</t>
  </si>
  <si>
    <t>2616-72-0</t>
  </si>
  <si>
    <t>Cc1cc(Cl)ccc1NC(=O)c1cc2c(cccc2)cc1OP(=O)(O)O</t>
  </si>
  <si>
    <t>SHTFMUPUBYXPCD-UHFFFAOYSA-N</t>
  </si>
  <si>
    <t>Tolmetin</t>
  </si>
  <si>
    <t>26171-23-3</t>
  </si>
  <si>
    <t>Cn1c(CC(=O)[O-])ccc1C(=O)c1ccc(C)cc1</t>
  </si>
  <si>
    <t>UPSPUYADGBWSHF-UHFFFAOYSA-N</t>
  </si>
  <si>
    <t>N,N'-Bis(4-aminophenyl)adipamide</t>
  </si>
  <si>
    <t>26179-35-1</t>
  </si>
  <si>
    <t>Nc1ccc(NC(=O)CCCCC(=O)Nc2ccc(N)cc2)cc1</t>
  </si>
  <si>
    <t>HVCRWARLEIATFU-UHFFFAOYSA-N</t>
  </si>
  <si>
    <t>1-Tridecyne</t>
  </si>
  <si>
    <t>26186-02-7</t>
  </si>
  <si>
    <t>CCCCCCCCCCCC#C</t>
  </si>
  <si>
    <t>GZEDKDBFUBPZNG-UHFFFAOYSA-N</t>
  </si>
  <si>
    <t>Ethanol, 2,2'-[(3-aminophenyl)imino]bis-, diacetate (ester)</t>
  </si>
  <si>
    <t>26189-88-8</t>
  </si>
  <si>
    <t>CC(=O)OCCN(CCOC(=O)C)c1cc(N)ccc1</t>
  </si>
  <si>
    <t>LQMOHCBAOVGFMO-UHFFFAOYSA-N</t>
  </si>
  <si>
    <t>4-(3-(4-Chlorophenyl)-4,5-dihydro-1H-pyrazol-1-yl)benzoic acid</t>
  </si>
  <si>
    <t>26192-76-7</t>
  </si>
  <si>
    <t>OC(=O)c1ccc(cc1)N1CCC(=N1)c1ccc(Cl)cc1</t>
  </si>
  <si>
    <t>NNPXVOKLLUQZCH-UHFFFAOYSA-N</t>
  </si>
  <si>
    <t>10H-Pyrido(3,2-b)(1,4)benzothiazine</t>
  </si>
  <si>
    <t>261-96-1</t>
  </si>
  <si>
    <t>N1c2c(Sc3c1nccc3)cccc2</t>
  </si>
  <si>
    <t>UKDZROJJLPDLDO-UHFFFAOYSA-N</t>
  </si>
  <si>
    <t>2-Chloro-5-nitrobenzene-1,4-diamine</t>
  </si>
  <si>
    <t>26196-45-2</t>
  </si>
  <si>
    <t>Nc1cc(c(N)cc1Cl)[N+](=O)[O-]</t>
  </si>
  <si>
    <t>VUNAQOGRLGNALG-UHFFFAOYSA-N</t>
  </si>
  <si>
    <t>2-Chloro-N-methyl-N-phenylacetamide</t>
  </si>
  <si>
    <t>2620-05-5</t>
  </si>
  <si>
    <t>CN(C(=O)CCl)c1ccccc1</t>
  </si>
  <si>
    <t>VUOFGWLJEBESHL-UHFFFAOYSA-N</t>
  </si>
  <si>
    <t>5-Nitro-2H-1,3-benzodioxole</t>
  </si>
  <si>
    <t>2620-44-2</t>
  </si>
  <si>
    <t>[O-][N+](=O)c1cc2c(OCO2)cc1</t>
  </si>
  <si>
    <t>SNWQAKNKGGOVMO-UHFFFAOYSA-N</t>
  </si>
  <si>
    <t>Benzo-1,3-dioxole-5-methylamine</t>
  </si>
  <si>
    <t>2620-50-0</t>
  </si>
  <si>
    <t>NCc1ccc2OCOc2c1</t>
  </si>
  <si>
    <t>ZILSBZLQGRBMOR-UHFFFAOYSA-N</t>
  </si>
  <si>
    <t>Dibenzo-p-dioxin</t>
  </si>
  <si>
    <t>262-12-4</t>
  </si>
  <si>
    <t>O1c2c(Oc3c1cccc3)cccc2</t>
  </si>
  <si>
    <t>NFBOHOGPQUYFRF-UHFFFAOYSA-N</t>
  </si>
  <si>
    <t>1-Chloro-4-(propan-2-yl)benzene</t>
  </si>
  <si>
    <t>2621-46-7</t>
  </si>
  <si>
    <t>CC(C)c1ccc(Cl)cc1</t>
  </si>
  <si>
    <t>FHBSIIZALGOVLM-UHFFFAOYSA-N</t>
  </si>
  <si>
    <t>Tridecan-4-one</t>
  </si>
  <si>
    <t>26215-90-7</t>
  </si>
  <si>
    <t>CCCCCCCCCC(=O)CCC</t>
  </si>
  <si>
    <t>JWSRUPAFLPWLNO-UHFFFAOYSA-N</t>
  </si>
  <si>
    <t>2,5-Dichloroacetanilide</t>
  </si>
  <si>
    <t>2621-62-7</t>
  </si>
  <si>
    <t>CC(=O)Nc1c(Cl)ccc(Cl)c1</t>
  </si>
  <si>
    <t>ICZFWTSENFTULW-UHFFFAOYSA-N</t>
  </si>
  <si>
    <t>2-Hydrazinyl-5-sulfobenzoic acid</t>
  </si>
  <si>
    <t>26218-12-2</t>
  </si>
  <si>
    <t>NNc1c(cc(cc1)S(=O)(=O)O)C(=O)O</t>
  </si>
  <si>
    <t>OGBHOBCGEADUOZ-UHFFFAOYSA-N</t>
  </si>
  <si>
    <t>1-Amino-4-hydroxy-2-(2-(4-methylphenoxy)ethoxy)anthraquinone</t>
  </si>
  <si>
    <t>26219-05-6</t>
  </si>
  <si>
    <t>Cc1ccc(OCCOc2cc(O)c3C(=O)c4c(cccc4)C(=O)c3c2N)cc1</t>
  </si>
  <si>
    <t>SMEDYRMOLZVXSL-UHFFFAOYSA-N</t>
  </si>
  <si>
    <t>N-(4-(Aminosulphonyl)phenyl)acrylamide</t>
  </si>
  <si>
    <t>2621-99-0</t>
  </si>
  <si>
    <t>NS(=O)(=O)c1ccc(NC(=O)C=C)cc1</t>
  </si>
  <si>
    <t>RINSWHLCRAFXEY-UHFFFAOYSA-N</t>
  </si>
  <si>
    <t>Chloro(prop-2-en-1-yl)magnesium</t>
  </si>
  <si>
    <t>2622-05-1</t>
  </si>
  <si>
    <t>Cl[Mg]CC=C</t>
  </si>
  <si>
    <t>PLYLAFITHJUEGX-UHFFFAOYSA-M</t>
  </si>
  <si>
    <t>Tricyclohexylphosphane</t>
  </si>
  <si>
    <t>2622-14-2</t>
  </si>
  <si>
    <t>C1CCC(CC1)P(C1CCCCC1)C1CCCCC1</t>
  </si>
  <si>
    <t>WLPUWLXVBWGYMZ-UHFFFAOYSA-N</t>
  </si>
  <si>
    <t>1-Vinylcyclohexene</t>
  </si>
  <si>
    <t>2622-21-1</t>
  </si>
  <si>
    <t>C=CC1=CCCCC1</t>
  </si>
  <si>
    <t>SDRZFSPCVYEJTP-UHFFFAOYSA-N</t>
  </si>
  <si>
    <t>Carphenazine</t>
  </si>
  <si>
    <t>2622-30-2</t>
  </si>
  <si>
    <t>CCC(=O)c1cc2c(Sc3c(cccc3)N2CCCN2CCN(CCO)CC2)cc1</t>
  </si>
  <si>
    <t>XZSMZRXAEFNJCU-UHFFFAOYSA-N</t>
  </si>
  <si>
    <t>1-Methyl-2-phenylbenzimidazole</t>
  </si>
  <si>
    <t>2622-63-1</t>
  </si>
  <si>
    <t>Cn1c2c(cccc2)nc1c1ccccc1</t>
  </si>
  <si>
    <t>POSRBSJJCMKQNU-UHFFFAOYSA-N</t>
  </si>
  <si>
    <t>4-Methoxybenzilidine-4'-butylaniline</t>
  </si>
  <si>
    <t>26227-73-6</t>
  </si>
  <si>
    <t>CCCCc1ccc(cc1)N=Cc1ccc(OC)cc1</t>
  </si>
  <si>
    <t>FEIWNULTQYHCDN-XMHGGMMESA-N</t>
  </si>
  <si>
    <t>Diacetamate</t>
  </si>
  <si>
    <t>2623-33-8</t>
  </si>
  <si>
    <t>CC(=O)Nc1ccc(OC(=O)C)cc1</t>
  </si>
  <si>
    <t>UJAOSPFULOFZRR-UHFFFAOYSA-N</t>
  </si>
  <si>
    <t>5,8-Dimethylquinoline</t>
  </si>
  <si>
    <t>2623-50-9</t>
  </si>
  <si>
    <t>Cc1c2cccnc2c(C)cc1</t>
  </si>
  <si>
    <t>VVLZEQKZPNOPNS-UHFFFAOYSA-N</t>
  </si>
  <si>
    <t>4-Bromobutyric acid</t>
  </si>
  <si>
    <t>2623-87-2</t>
  </si>
  <si>
    <t>OC(=O)CCCBr</t>
  </si>
  <si>
    <t>GRHQDJDRGZFIPO-UHFFFAOYSA-N</t>
  </si>
  <si>
    <t>N-(2-Chloroethyl)-3-oxobutyramide</t>
  </si>
  <si>
    <t>26244-71-3</t>
  </si>
  <si>
    <t>CC(=O)CC(=O)NCCCl</t>
  </si>
  <si>
    <t>TXICEFBDNMLWRL-UHFFFAOYSA-N</t>
  </si>
  <si>
    <t>N-Propan-2-ylhypochlorous amide</t>
  </si>
  <si>
    <t>26245-56-7</t>
  </si>
  <si>
    <t>CC(C)NCl</t>
  </si>
  <si>
    <t>IVXCVROGNYFLEO-UHFFFAOYSA-N</t>
  </si>
  <si>
    <t>Dihydroxyoctadecanoic acid</t>
  </si>
  <si>
    <t>26248-43-1</t>
  </si>
  <si>
    <t>OCCCCCCCCCCCCCCCCC(O)C(=O)O</t>
  </si>
  <si>
    <t>SXNBVULTHKFMNO-UHFFFAOYSA-N</t>
  </si>
  <si>
    <t>2,4,6-Trichlorophenyl laurate</t>
  </si>
  <si>
    <t>26253-52-1</t>
  </si>
  <si>
    <t>CCCCCCCCCCCC(=O)Oc1c(Cl)cc(Cl)cc1Cl</t>
  </si>
  <si>
    <t>KHCOZGXKVONPAB-UHFFFAOYSA-N</t>
  </si>
  <si>
    <t>3-Methoxy-2,2-dimethylpropionaldehyde</t>
  </si>
  <si>
    <t>26254-86-4</t>
  </si>
  <si>
    <t>COCC(C)(C)C=O</t>
  </si>
  <si>
    <t>MSUXOWPAVUXNMZ-UHFFFAOYSA-N</t>
  </si>
  <si>
    <t>2,2-Dihydroperoxybutane</t>
  </si>
  <si>
    <t>2625-67-4</t>
  </si>
  <si>
    <t>CCC(C)(OO)OO</t>
  </si>
  <si>
    <t>GIHSGBFMYFAEDX-UHFFFAOYSA-N</t>
  </si>
  <si>
    <t>2-Iodobenzaldehyde</t>
  </si>
  <si>
    <t>26260-02-6</t>
  </si>
  <si>
    <t>Ic1c(C=O)cccc1</t>
  </si>
  <si>
    <t>WWKKTHALZAYYAI-UHFFFAOYSA-N</t>
  </si>
  <si>
    <t>o-tert-Butylphenyl methylcarbamate</t>
  </si>
  <si>
    <t>2626-81-5</t>
  </si>
  <si>
    <t>CNC(=O)Oc1c(cccc1)C(C)(C)C</t>
  </si>
  <si>
    <t>MCJHCFNLHXLNJW-UHFFFAOYSA-N</t>
  </si>
  <si>
    <t>3-Phenylpropyl isothiocynate</t>
  </si>
  <si>
    <t>2627-27-2</t>
  </si>
  <si>
    <t>S=C=NCCCc1ccccc1</t>
  </si>
  <si>
    <t>GRUOGLPIAPZLHJ-UHFFFAOYSA-N</t>
  </si>
  <si>
    <t>Acadesine</t>
  </si>
  <si>
    <t>2627-69-2</t>
  </si>
  <si>
    <t>NC(=O)c1c(N)n(cn1)[C@@H]1O[C@H](CO)[C@@H](O)[C@H]1O</t>
  </si>
  <si>
    <t>RTRQQBHATOEIAF-UUOKFMHZSA-N</t>
  </si>
  <si>
    <t>2,6-Diamino-5H-pyrimidin-4-one</t>
  </si>
  <si>
    <t>26279-64-1</t>
  </si>
  <si>
    <t>NC1=NC(=NC(=O)C1)N</t>
  </si>
  <si>
    <t>CHSXGZHOMKSJNB-UHFFFAOYSA-N</t>
  </si>
  <si>
    <t>N-((Dimethylamino)methyl)acrylamide</t>
  </si>
  <si>
    <t>2627-98-7</t>
  </si>
  <si>
    <t>CN(C)CNC(=O)C=C</t>
  </si>
  <si>
    <t>OOUWNHAYYDNAOD-UHFFFAOYSA-N</t>
  </si>
  <si>
    <t>3,5-Dichloro-2-hydroxybenzenesulfonic acid</t>
  </si>
  <si>
    <t>26281-43-6</t>
  </si>
  <si>
    <t>Oc1c(Cl)cc(Cl)cc1S(=O)(=O)[O-]</t>
  </si>
  <si>
    <t>LWKJNIMGNUTZOO-UHFFFAOYSA-N</t>
  </si>
  <si>
    <t>4-Ethenylphenyl acetate</t>
  </si>
  <si>
    <t>2628-16-2</t>
  </si>
  <si>
    <t>CC(=O)Oc1ccc(C=C)cc1</t>
  </si>
  <si>
    <t>JAMNSIXSLVPNLC-UHFFFAOYSA-N</t>
  </si>
  <si>
    <t>Pent-2-enenitrile</t>
  </si>
  <si>
    <t>26294-98-4</t>
  </si>
  <si>
    <t>CC/C=C/C#N</t>
  </si>
  <si>
    <t>ISBHMJZRKAFTGE-UHFFFAOYSA-N</t>
  </si>
  <si>
    <t>S-Ethyl-l-cysteine</t>
  </si>
  <si>
    <t>2629-59-6</t>
  </si>
  <si>
    <t>CCSCC(N)C(=O)O</t>
  </si>
  <si>
    <t>ULXKXLZEOGLCRJ-BYPYZUCNSA-N</t>
  </si>
  <si>
    <t>4-Pyridinepropanol</t>
  </si>
  <si>
    <t>2629-72-3</t>
  </si>
  <si>
    <t>OCCCc1ccncc1</t>
  </si>
  <si>
    <t>PZVZGDBCMQBRMA-UHFFFAOYSA-N</t>
  </si>
  <si>
    <t>Octyl (2,4,5-trichlorophenoxy)acetate</t>
  </si>
  <si>
    <t>2630-15-1</t>
  </si>
  <si>
    <t>CCCCCCCCOC(=O)COc1c(Cl)cc(Cl)c(Cl)c1</t>
  </si>
  <si>
    <t>VXWISAHTAQYMSH-UHFFFAOYSA-N</t>
  </si>
  <si>
    <t>2,4,5-T nonyl ester</t>
  </si>
  <si>
    <t>2630-16-2</t>
  </si>
  <si>
    <t>CCCCCCCCCOC(=O)COc1cc(Cl)c(Cl)cc1Cl</t>
  </si>
  <si>
    <t>UTOAPAMXUSPJLF-UHFFFAOYSA-N</t>
  </si>
  <si>
    <t>2,4(1H,3H)-Pyrimidinedione, 5,6-dimethyl- (9CI)</t>
  </si>
  <si>
    <t>26305-13-5</t>
  </si>
  <si>
    <t>Cc1c(C)c(=O)[nH]c(=O)[nH]1</t>
  </si>
  <si>
    <t>PZVLJGKJIMBYNP-UHFFFAOYSA-N</t>
  </si>
  <si>
    <t>[(10-Bromodecyl)oxy](trimethyl)silane</t>
  </si>
  <si>
    <t>26306-02-5</t>
  </si>
  <si>
    <t>C[Si](C)(C)OCCCCCCCCCCBr</t>
  </si>
  <si>
    <t>MARQGBSFGKRDJP-UHFFFAOYSA-N</t>
  </si>
  <si>
    <t>2-(2,4-Dichlorophenoxy)aniline</t>
  </si>
  <si>
    <t>26306-64-9</t>
  </si>
  <si>
    <t>Nc1c(Oc2c(Cl)cc(Cl)cc2)cccc1</t>
  </si>
  <si>
    <t>NXXSJWHUACPWNZ-UHFFFAOYSA-N</t>
  </si>
  <si>
    <t>Pivampicillin hydrochloride</t>
  </si>
  <si>
    <t>26309-95-5</t>
  </si>
  <si>
    <t>[Cl-].CC(C)(C)C(=O)OCOC(=O)[C@@H]1N2[C@H](SC1(C)C)[C@H](NC(=O)[C@H](N)c1ccccc1)C2=O.[H+]</t>
  </si>
  <si>
    <t>DQECFVGMGBQCPA-GLCLSGQWSA-N</t>
  </si>
  <si>
    <t>Benzoic acid, 4-pentyl-, methyl ester</t>
  </si>
  <si>
    <t>26311-44-4</t>
  </si>
  <si>
    <t>CCCCCc1ccc(cc1)C(=O)OC</t>
  </si>
  <si>
    <t>STDGBCHZHMQCAE-UHFFFAOYSA-N</t>
  </si>
  <si>
    <t>1,3,5-Trichloro-2,4,6-trinitrobenzene</t>
  </si>
  <si>
    <t>2631-68-7</t>
  </si>
  <si>
    <t>[O-][N+](=O)c1c(Cl)c(c(Cl)c(c1Cl)[N+](=O)[O-])[N+](=O)[O-]</t>
  </si>
  <si>
    <t>LZMONXBJUOXABQ-UHFFFAOYSA-N</t>
  </si>
  <si>
    <t>2-Bromo-1-(2,4-dichlorophenyl)ethan-1-one</t>
  </si>
  <si>
    <t>2631-72-3</t>
  </si>
  <si>
    <t>Clc1cc(Cl)c(cc1)C(=O)CBr</t>
  </si>
  <si>
    <t>DASJDMQCPIDJIF-UHFFFAOYSA-N</t>
  </si>
  <si>
    <t>3,5-Diiodosalicylaldehyde</t>
  </si>
  <si>
    <t>2631-77-8</t>
  </si>
  <si>
    <t>Oc1c(C=O)cc(I)cc1I</t>
  </si>
  <si>
    <t>MYWSBJKVOUZCIA-UHFFFAOYSA-N</t>
  </si>
  <si>
    <t>Bromomethyl 4-methoxyphenyl ketone</t>
  </si>
  <si>
    <t>2632-13-5</t>
  </si>
  <si>
    <t>COc1ccc(cc1)C(=O)CBr</t>
  </si>
  <si>
    <t>XQJAHBHCLXUGEP-UHFFFAOYSA-N</t>
  </si>
  <si>
    <t>Ethyl L-serinate hydrochloride</t>
  </si>
  <si>
    <t>26348-61-8</t>
  </si>
  <si>
    <t>[Cl-].CCOC(=O)C(N)CO.[H+]</t>
  </si>
  <si>
    <t>JZJQCLZQSHLSFB-WCCKRBBISA-N</t>
  </si>
  <si>
    <t>Methyl L-lysinate dihydrochloride</t>
  </si>
  <si>
    <t>26348-70-9</t>
  </si>
  <si>
    <t>[Cl-].[Cl-].COC(=O)[C@@H](N)CCCCN.[H+].[H+]</t>
  </si>
  <si>
    <t>SXZCBVCQHOJXDR-ILKKLZGPSA-N</t>
  </si>
  <si>
    <t>5-Bromobenzo-1,3-dioxole</t>
  </si>
  <si>
    <t>2635-13-4</t>
  </si>
  <si>
    <t>Brc1ccc2OCOc2c1</t>
  </si>
  <si>
    <t>FBOYMIDCHINJKC-UHFFFAOYSA-N</t>
  </si>
  <si>
    <t>Diazene, bis[4-(heptyloxy)phenyl]-, 1-oxide</t>
  </si>
  <si>
    <t>2635-26-9</t>
  </si>
  <si>
    <t>CCCCCCCOc1ccc([N-][N+](=O)c2ccc(OCCCCCCC)cc2)cc1</t>
  </si>
  <si>
    <t>RFRFUCJJSRXPEE-UHFFFAOYSA-N</t>
  </si>
  <si>
    <t>1-Piperidinepropanoic acid</t>
  </si>
  <si>
    <t>26371-07-3</t>
  </si>
  <si>
    <t>OC(=O)CCN1CCCCC1</t>
  </si>
  <si>
    <t>LPDGWMLCUHULJF-UHFFFAOYSA-N</t>
  </si>
  <si>
    <t>2-Mercaptopyridine</t>
  </si>
  <si>
    <t>2637-34-5</t>
  </si>
  <si>
    <t>S=c1[nH]cccc1</t>
  </si>
  <si>
    <t>WHMDPDGBKYUEMW-UHFFFAOYSA-N</t>
  </si>
  <si>
    <t>2(1H)-Quinolinethione</t>
  </si>
  <si>
    <t>2637-37-8</t>
  </si>
  <si>
    <t>S=c1[nH]c2ccccc2cc1</t>
  </si>
  <si>
    <t>KXZSVYHFYHTNBI-UHFFFAOYSA-N</t>
  </si>
  <si>
    <t>Ethyl 3-(4-pyridyl)-3-oxopropionate</t>
  </si>
  <si>
    <t>26377-17-3</t>
  </si>
  <si>
    <t>CCOC(=O)CC(=O)c1ccncc1</t>
  </si>
  <si>
    <t>PCJNYGPKMQQCPX-UHFFFAOYSA-N</t>
  </si>
  <si>
    <t>Phosphorodithioic acid, O,O-dimethyl ester, sodium salt</t>
  </si>
  <si>
    <t>26377-29-7</t>
  </si>
  <si>
    <t>[Na+].COP(=S)([S-])OC</t>
  </si>
  <si>
    <t>NDBRRRXCHZEEMS-UHFFFAOYSA-M</t>
  </si>
  <si>
    <t>N-{5-[Bis(2-methoxyethyl)amino]-2-[(E)-(2-bromo-4,6-dinitrophenyl)diazenyl]-4-methoxyphenyl}acetamide</t>
  </si>
  <si>
    <t>26377-33-3</t>
  </si>
  <si>
    <t>COCCN(CCOC)c1cc(NC(=O)C)c(cc1OC)N=Nc1c(Br)cc(cc1[N+](=O)[O-])[N+](=O)[O-]</t>
  </si>
  <si>
    <t>YTGJTRYIRSPFPM-UHFFFAOYSA-N</t>
  </si>
  <si>
    <t>2-1H-Indol-3-ylisothiourea, monohydroiodide</t>
  </si>
  <si>
    <t>26377-76-4</t>
  </si>
  <si>
    <t>I.NC(=N)Sc1c[nH]c2ccccc12</t>
  </si>
  <si>
    <t>LQKOQCZXEQTTIW-UHFFFAOYSA-N</t>
  </si>
  <si>
    <t>2,4,6-Trichlororesorcinol</t>
  </si>
  <si>
    <t>26378-73-4</t>
  </si>
  <si>
    <t>Oc1c(Cl)c(O)c(Cl)cc1Cl</t>
  </si>
  <si>
    <t>NHOATJNESSAPCQ-UHFFFAOYSA-N</t>
  </si>
  <si>
    <t>N-(2-Chloroethyl)benzamide</t>
  </si>
  <si>
    <t>26385-07-9</t>
  </si>
  <si>
    <t>ClCCNC(=O)c1ccccc1</t>
  </si>
  <si>
    <t>FYQJUYCGPLFWQR-UHFFFAOYSA-N</t>
  </si>
  <si>
    <t>Benzyl butyl terephthalate</t>
  </si>
  <si>
    <t>26386-42-5</t>
  </si>
  <si>
    <t>CCCCOC(=O)c1ccc(cc1)C(=O)OCc1ccccc1</t>
  </si>
  <si>
    <t>IEICWPCBTOBBDK-UHFFFAOYSA-N</t>
  </si>
  <si>
    <t>N-(Cyclopropylmethyl)propan-1-amine</t>
  </si>
  <si>
    <t>26389-60-6</t>
  </si>
  <si>
    <t>CCCNCC1CC1</t>
  </si>
  <si>
    <t>MAVLRJDQJZJTQP-UHFFFAOYSA-N</t>
  </si>
  <si>
    <t>(1E)-1,2-Dibromoprop-1-ene</t>
  </si>
  <si>
    <t>26391-16-2</t>
  </si>
  <si>
    <t>C/C(=C\Br)/Br</t>
  </si>
  <si>
    <t>JVNZUEVMRPWHLF-UHFFFAOYSA-N</t>
  </si>
  <si>
    <t>3-Methoxy-2-methylpyridine</t>
  </si>
  <si>
    <t>26395-26-6</t>
  </si>
  <si>
    <t>COc1cccnc1C</t>
  </si>
  <si>
    <t>QRCUQLANPHYVEH-UHFFFAOYSA-N</t>
  </si>
  <si>
    <t>Nonyl butyrate</t>
  </si>
  <si>
    <t>2639-64-7</t>
  </si>
  <si>
    <t>CCCCCCCCCOC(=O)CCC</t>
  </si>
  <si>
    <t>RVNCBAPCNVAWOY-UHFFFAOYSA-N</t>
  </si>
  <si>
    <t>N-{3-[(2-Cyanoethyl)amino]-4-methoxyphenyl}acetamide</t>
  </si>
  <si>
    <t>26408-28-6</t>
  </si>
  <si>
    <t>COc1ccc(NC(=O)C)cc1NCCC#N</t>
  </si>
  <si>
    <t>OVTCINJDJPHUBX-UHFFFAOYSA-N</t>
  </si>
  <si>
    <t>2-{(E)-[4-(Dipropylamino)phenyl]diazenyl}benzoic acid</t>
  </si>
  <si>
    <t>2641-01-2</t>
  </si>
  <si>
    <t>CCCN(CCC)c1ccc(cc1)N=Nc1ccccc1C(=O)O</t>
  </si>
  <si>
    <t>LIIDWKDFORMMDQ-UHFFFAOYSA-N</t>
  </si>
  <si>
    <t>7-Methyl-3-methylideneoct-6-enenitrile</t>
  </si>
  <si>
    <t>26410-85-5</t>
  </si>
  <si>
    <t>CC(=CCCC(=C)CC#N)C</t>
  </si>
  <si>
    <t>IZDWRAMQIRMQIA-UHFFFAOYSA-N</t>
  </si>
  <si>
    <t>1,3-Bis(3-aminopropyl)-5,5-dimethylimidazolidine-2,4-dione</t>
  </si>
  <si>
    <t>26412-79-3</t>
  </si>
  <si>
    <t>CC1(C)N(CCCN)C(=O)N(CCCN)C1=O</t>
  </si>
  <si>
    <t>SXRZZKRPPUYMMG-UHFFFAOYSA-N</t>
  </si>
  <si>
    <t>1,3-Dithiane, 1,1,3,3-tetraoxide</t>
  </si>
  <si>
    <t>26413-18-3</t>
  </si>
  <si>
    <t>O=S1(=O)CCCS(=O)(=O)C1</t>
  </si>
  <si>
    <t>YIMCEGNLWJUWNH-UHFFFAOYSA-N</t>
  </si>
  <si>
    <t>3-Hydroxy-2,2-dimethylpropyl acrylate</t>
  </si>
  <si>
    <t>26424-32-8</t>
  </si>
  <si>
    <t>CC(C)(CO)COC(=O)C=C</t>
  </si>
  <si>
    <t>MRIKSZXJKCQQFT-UHFFFAOYSA-N</t>
  </si>
  <si>
    <t>1-(3,4-Dichlorophenyl)ethan-1-one</t>
  </si>
  <si>
    <t>2642-63-9</t>
  </si>
  <si>
    <t>CC(=O)c1cc(Cl)c(Cl)cc1</t>
  </si>
  <si>
    <t>WBPAOUHWPONFEQ-UHFFFAOYSA-N</t>
  </si>
  <si>
    <t>2,2-Bis(4-chlorophenyl)ethanol</t>
  </si>
  <si>
    <t>2642-82-2</t>
  </si>
  <si>
    <t>OCC(c1ccc(Cl)cc1)c1ccc(Cl)cc1</t>
  </si>
  <si>
    <t>ZVIDYKRNLNAXFT-UHFFFAOYSA-N</t>
  </si>
  <si>
    <t>6-Chrysenamine</t>
  </si>
  <si>
    <t>2642-98-0</t>
  </si>
  <si>
    <t>Nc1cc2c3ccccc3ccc2c2ccccc12</t>
  </si>
  <si>
    <t>KIVUHCNVDWYUNP-UHFFFAOYSA-N</t>
  </si>
  <si>
    <t>Glycine, N,N-diethyl-, ethyl ester</t>
  </si>
  <si>
    <t>2644-21-5</t>
  </si>
  <si>
    <t>CCOC(=O)CN(CC)CC</t>
  </si>
  <si>
    <t>ORRQJZMYQQDYDX-UHFFFAOYSA-N</t>
  </si>
  <si>
    <t>Estradiol-17-phenylpropionate</t>
  </si>
  <si>
    <t>26443-03-8</t>
  </si>
  <si>
    <t>C[C@]12CC[C@H]3[C@@H](CCc4cc(O)ccc34)[C@@H]1CC[C@@H]2OC(=O)CCc1ccccc1</t>
  </si>
  <si>
    <t>LQWSQQKTZLDGME-RYIFMDQWSA-N</t>
  </si>
  <si>
    <t>1,4-Anhydro-D-glucitol distearate</t>
  </si>
  <si>
    <t>26446-39-9</t>
  </si>
  <si>
    <t>CCCCCCCCCCCCCCCCCC(=O)OC1COC(C(O)CO)C1OC(=O)CCCCCCCCCCCCCCCCC</t>
  </si>
  <si>
    <t>RISFDIQRSIKVAS-FOGKZQIUSA-N</t>
  </si>
  <si>
    <t>4-Nitrohippuric acid</t>
  </si>
  <si>
    <t>2645-07-0</t>
  </si>
  <si>
    <t>OC(=O)CNC(=O)c1ccc(cc1)[N+](=O)[O-]</t>
  </si>
  <si>
    <t>XCMUCRMMVDSVEL-UHFFFAOYSA-N</t>
  </si>
  <si>
    <t>4,4'-Dipyridyl disulfide</t>
  </si>
  <si>
    <t>2645-22-9</t>
  </si>
  <si>
    <t>S(Sc1ccncc1)c1ccncc1</t>
  </si>
  <si>
    <t>UHBAPGWWRFVTFS-UHFFFAOYSA-N</t>
  </si>
  <si>
    <t>2,4-Dichloropyridine</t>
  </si>
  <si>
    <t>26452-80-2</t>
  </si>
  <si>
    <t>Clc1ccnc(Cl)c1</t>
  </si>
  <si>
    <t>TYPVHTOETJVYIV-UHFFFAOYSA-N</t>
  </si>
  <si>
    <t>Hexanedioic acid, bis[2-[ethyl(3-methylphenyl)amino]ethyl] ester</t>
  </si>
  <si>
    <t>26479-97-0</t>
  </si>
  <si>
    <t>CCN(CCOC(=O)CCCCC(=O)OCCN(CC)c1cccc(C)c1)c1cc(C)ccc1</t>
  </si>
  <si>
    <t>GSGOXDRESSXNBM-UHFFFAOYSA-N</t>
  </si>
  <si>
    <t>N-(5-Chloro-2-hydroxyphenyl)acetamide</t>
  </si>
  <si>
    <t>26488-93-7</t>
  </si>
  <si>
    <t>CC(=O)Nc1c(O)ccc(Cl)c1</t>
  </si>
  <si>
    <t>HGDAFIJKXCFHPG-UHFFFAOYSA-N</t>
  </si>
  <si>
    <t>7-Chloro-7-methyl-3-methyleneoct-1-ene</t>
  </si>
  <si>
    <t>26492-09-1</t>
  </si>
  <si>
    <t>CC(C)(Cl)CCCC(=C)C=C</t>
  </si>
  <si>
    <t>NITSLSVRNZVJHN-UHFFFAOYSA-N</t>
  </si>
  <si>
    <t>3,3,5,5-Tetramethylcyclohexanol</t>
  </si>
  <si>
    <t>2650-40-0</t>
  </si>
  <si>
    <t>CC1(C)CC(O)CC(C)(C)C1</t>
  </si>
  <si>
    <t>PIQXIIHPQBQVTP-UHFFFAOYSA-N</t>
  </si>
  <si>
    <t>2-(4-Hydrazinylbenzene-1-sulfonyl)ethan-1-ol</t>
  </si>
  <si>
    <t>26505-12-4</t>
  </si>
  <si>
    <t>NNc1ccc(cc1)S(=O)(=O)CCO</t>
  </si>
  <si>
    <t>IQIBZZZBPKFTAE-UHFFFAOYSA-N</t>
  </si>
  <si>
    <t>4-Chlorobutyl phenyl ether</t>
  </si>
  <si>
    <t>2651-46-9</t>
  </si>
  <si>
    <t>ClCCCCOc1ccccc1</t>
  </si>
  <si>
    <t>JKXCPAVECBFBOC-UHFFFAOYSA-N</t>
  </si>
  <si>
    <t>1-Methylcyclopenta-1,3-diene</t>
  </si>
  <si>
    <t>26519-91-5</t>
  </si>
  <si>
    <t>CC1=CC=CC1</t>
  </si>
  <si>
    <t>NFWSQSCIDYBUOU-UHFFFAOYSA-N</t>
  </si>
  <si>
    <t>(Z)-2-(3,3-Dimethylcyclohexylidene)ethanol</t>
  </si>
  <si>
    <t>26532-23-0</t>
  </si>
  <si>
    <t>CC1(C)CCCC(=CCO)C1</t>
  </si>
  <si>
    <t>SHYLMMBHTKLAJS-UITAMQMPSA-N</t>
  </si>
  <si>
    <t>Tritridecanoin</t>
  </si>
  <si>
    <t>26536-12-9</t>
  </si>
  <si>
    <t>CCCCCCCCCCCCC(=O)OCC(COC(=O)CCCCCCCCCCCC)OC(=O)CCCCCCCCCCCC</t>
  </si>
  <si>
    <t>UDXANBFMQUOKTQ-UHFFFAOYSA-N</t>
  </si>
  <si>
    <t>2-(Diethylamino)ethyl acrylate hydrochloride</t>
  </si>
  <si>
    <t>26536-86-7</t>
  </si>
  <si>
    <t>[Cl-].CCN(CC)CCOC(=O)C=C.[H+]</t>
  </si>
  <si>
    <t>JIFFDTCEOLTGAU-UHFFFAOYSA-N</t>
  </si>
  <si>
    <t>1,4:3,6-Dianhydro-D-glucitol monostearate</t>
  </si>
  <si>
    <t>26545-77-7</t>
  </si>
  <si>
    <t>CCCCCCCCCCCCCCCCCC(=O)OC1COC2C(O)COC12</t>
  </si>
  <si>
    <t>MNABXJPXVCQXEO-XWVZOOPGSA-N</t>
  </si>
  <si>
    <t>1,6,11-Undecanetriamine</t>
  </si>
  <si>
    <t>26547-09-1</t>
  </si>
  <si>
    <t>NCCCCCC(N)CCCCCN</t>
  </si>
  <si>
    <t>DQWFTGPZPKZMAB-UHFFFAOYSA-N</t>
  </si>
  <si>
    <t>2,2'-(Ethylenebis(oxy))bis(2-methylpropane)</t>
  </si>
  <si>
    <t>26547-47-7</t>
  </si>
  <si>
    <t>CC(C)(C)OCCOC(C)(C)C</t>
  </si>
  <si>
    <t>KWGJJEBPCVMBIG-UHFFFAOYSA-N</t>
  </si>
  <si>
    <t>N-Pentylaniline</t>
  </si>
  <si>
    <t>2655-27-8</t>
  </si>
  <si>
    <t>CCCCCNc1ccccc1</t>
  </si>
  <si>
    <t>UMNSMBWAESLVOC-UHFFFAOYSA-N</t>
  </si>
  <si>
    <t>Carboethoxysulfenyl chloride</t>
  </si>
  <si>
    <t>26555-35-1</t>
  </si>
  <si>
    <t>CCOC(=O)SCl</t>
  </si>
  <si>
    <t>MDDRQVPVBIQMQV-UHFFFAOYSA-N</t>
  </si>
  <si>
    <t>Thiocarbonic acid, anhydrosulphide with methyl thiohypochlorite</t>
  </si>
  <si>
    <t>26555-40-8</t>
  </si>
  <si>
    <t>COC(=O)SCl</t>
  </si>
  <si>
    <t>TXJXPZVVSLAQOQ-UHFFFAOYSA-N</t>
  </si>
  <si>
    <t>1-Chloro-3-ethoxybenzene</t>
  </si>
  <si>
    <t>2655-83-6</t>
  </si>
  <si>
    <t>CCOc1cc(Cl)ccc1</t>
  </si>
  <si>
    <t>HNMYSCABMYNGTP-UHFFFAOYSA-N</t>
  </si>
  <si>
    <t>3-Bromophenetole</t>
  </si>
  <si>
    <t>2655-84-7</t>
  </si>
  <si>
    <t>CCOc1cc(Br)ccc1</t>
  </si>
  <si>
    <t>LQBMPJSTUHWGDE-UHFFFAOYSA-N</t>
  </si>
  <si>
    <t>3-(4-Aminophenoxy)aniline</t>
  </si>
  <si>
    <t>2657-87-6</t>
  </si>
  <si>
    <t>Nc1ccc(Oc2cccc(N)c2)cc1</t>
  </si>
  <si>
    <t>ZBMISJGHVWNWTE-UHFFFAOYSA-N</t>
  </si>
  <si>
    <t>2-Amino-5-methylbenzene-1,4-disulfonic acid</t>
  </si>
  <si>
    <t>26585-57-9</t>
  </si>
  <si>
    <t>Cc1c(cc(N)c(c1)S(=O)(=O)O)S(=O)(=O)O</t>
  </si>
  <si>
    <t>YYRVBCBZQPTVEO-UHFFFAOYSA-N</t>
  </si>
  <si>
    <t>1-[4-(4-Methylpiperazin-1-yl)phenyl]ethan-1-one</t>
  </si>
  <si>
    <t>26586-55-0</t>
  </si>
  <si>
    <t>CN1CCN(CC1)c1ccc(cc1)C(=O)C</t>
  </si>
  <si>
    <t>IRIZGAMYKHTLKS-UHFFFAOYSA-N</t>
  </si>
  <si>
    <t>Brobactam</t>
  </si>
  <si>
    <t>26631-90-3</t>
  </si>
  <si>
    <t>CC1(C)S[C@@H]2[C@H](Br)C(=O)N2[C@H]1C(=O)O</t>
  </si>
  <si>
    <t>DAVPSCAAXXVSFU-ALEPSDHESA-N</t>
  </si>
  <si>
    <t>p-Cumenyl acetate</t>
  </si>
  <si>
    <t>2664-32-6</t>
  </si>
  <si>
    <t>CC(C)c1ccc(OC(=O)C)cc1</t>
  </si>
  <si>
    <t>SGFXBRIXZGHPBH-UHFFFAOYSA-N</t>
  </si>
  <si>
    <t>Nonyl acrylate</t>
  </si>
  <si>
    <t>2664-55-3</t>
  </si>
  <si>
    <t>CCCCCCCCCOC(=O)C=C</t>
  </si>
  <si>
    <t>MDYPDLBFDATSCF-UHFFFAOYSA-N</t>
  </si>
  <si>
    <t>Dodecylparaben</t>
  </si>
  <si>
    <t>2664-60-0</t>
  </si>
  <si>
    <t>CCCCCCCCCCCCOC(=O)c1ccc(O)cc1</t>
  </si>
  <si>
    <t>BAYSQTBAJQRACX-UHFFFAOYSA-N</t>
  </si>
  <si>
    <t>3,3',3''-Nitrilotripropanamide (non-preferred name)</t>
  </si>
  <si>
    <t>2664-61-1</t>
  </si>
  <si>
    <t>NC(=O)CCN(CCC(=O)N)CCC(=O)N</t>
  </si>
  <si>
    <t>RERXJGPPGMABOY-UHFFFAOYSA-N</t>
  </si>
  <si>
    <t>4,4'-Thiodiphenol</t>
  </si>
  <si>
    <t>2664-63-3</t>
  </si>
  <si>
    <t>Oc1ccc(Sc2ccc(O)cc2)cc1</t>
  </si>
  <si>
    <t>VWGKEVWFBOUAND-UHFFFAOYSA-N</t>
  </si>
  <si>
    <t>N,N'-Bis(3-aminopropyl)hexane-1,6-diamine</t>
  </si>
  <si>
    <t>26650-11-3</t>
  </si>
  <si>
    <t>NCCCNCCCCCCNCCCN</t>
  </si>
  <si>
    <t>WOVJRSMTQMZAJS-UHFFFAOYSA-N</t>
  </si>
  <si>
    <t>2,4-Dichloro-6-propoxy-1,3,5-triazine</t>
  </si>
  <si>
    <t>26650-75-9</t>
  </si>
  <si>
    <t>CCCOc1nc(Cl)nc(Cl)n1</t>
  </si>
  <si>
    <t>SVHHRUHQFRFOIQ-UHFFFAOYSA-N</t>
  </si>
  <si>
    <t>2-(Allyloxy)-4,6-dichloro-1,3,5-triazine</t>
  </si>
  <si>
    <t>26650-76-0</t>
  </si>
  <si>
    <t>Clc1nc(OCC=C)nc(Cl)n1</t>
  </si>
  <si>
    <t>OSVAWQJNBLOEMP-UHFFFAOYSA-N</t>
  </si>
  <si>
    <t>Ritodrine</t>
  </si>
  <si>
    <t>26652-09-5</t>
  </si>
  <si>
    <t>C[C@H](NCCc1ccc(O)cc1)[C@H](O)c1ccc(O)cc1</t>
  </si>
  <si>
    <t>IOVGROKTTNBUGK-SJCJKPOMSA-N</t>
  </si>
  <si>
    <t>Propanoic acid, 3,3'-thiobis-, diisooctyl ester</t>
  </si>
  <si>
    <t>26655-40-3</t>
  </si>
  <si>
    <t>CC(C)CCCCCOC(=O)CCSCCC(=O)OCCCCCC(C)C</t>
  </si>
  <si>
    <t>VDZNRBPIVGKYDI-UHFFFAOYSA-N</t>
  </si>
  <si>
    <t>(2,4-Dichlorophenyl)imidocarbonyl dichloride</t>
  </si>
  <si>
    <t>2666-70-8</t>
  </si>
  <si>
    <t>ClC(=Nc1ccc(Cl)cc1Cl)Cl</t>
  </si>
  <si>
    <t>DXSAVHVNRZIEGB-UHFFFAOYSA-N</t>
  </si>
  <si>
    <t>Ethanol, 2-[(4-amino-2,5-dimethoxyphenyl)sulfonyl]-, hydrogen sulfate (ester)</t>
  </si>
  <si>
    <t>26672-24-2</t>
  </si>
  <si>
    <t>COc1cc(c(OC)cc1N)S(=O)(=O)CCOS(=O)(=O)O</t>
  </si>
  <si>
    <t>YTIYUMNTOZTPCC-UHFFFAOYSA-N</t>
  </si>
  <si>
    <t>21H,23H-Porphine-7-propanoic acid, 3-carboxy-5-(carboxymethyl)-13-ethenyl-18-ethyl-17-formyl-7,8-dihydro-2,8,12-trimethyl-, (7S,8S)-</t>
  </si>
  <si>
    <t>26677-12-3</t>
  </si>
  <si>
    <t>CCc1c2[nH]c(C=c3[nH]c(=CC4=NC(=C(CC(=O)O)C5=NC(=C2)C(=C5C(=O)O)C)[C@@H](CCC(=O)O)[C@@H]4C)c(C)c3C=C)c1C=O</t>
  </si>
  <si>
    <t>VMMFVPSMUQFRIC-JXFKEZNVSA-N</t>
  </si>
  <si>
    <t>Bisbentiamine</t>
  </si>
  <si>
    <t>2667-89-2</t>
  </si>
  <si>
    <t>C/C(=C(/CCOC(=O)c1ccccc1)\SS/C(=C(\C)/N(Cc1c(N)nc(C)nc1)C=O)/CCOC(=O)c1ccccc1)/N(Cc1c(N)nc(C)nc1)C=O</t>
  </si>
  <si>
    <t>IWXAZSAGYJHXPX-LYWFMZLMSA-N</t>
  </si>
  <si>
    <t>3-(Pyridin-4-yl)pentane-1,5-diol</t>
  </si>
  <si>
    <t>26684-57-1</t>
  </si>
  <si>
    <t>OCCC(CCO)c1ccncc1</t>
  </si>
  <si>
    <t>IVTBMCOJNSRTAY-UHFFFAOYSA-N</t>
  </si>
  <si>
    <t>Medrysone</t>
  </si>
  <si>
    <t>2668-66-8</t>
  </si>
  <si>
    <t>C[C@H]1C[C@H]2[C@@H]3CC[C@H](C(=O)C)[C@@]3(C)C[C@H](O)[C@@H]2[C@@]2(C)CCC(=O)C=C12</t>
  </si>
  <si>
    <t>GZENKSODFLBBHQ-ILSZZQPISA-N</t>
  </si>
  <si>
    <t>1,1'-(1,4-Phenylenedicarbonyl)di(azepan-2-one)</t>
  </si>
  <si>
    <t>2669-15-0</t>
  </si>
  <si>
    <t>O=C(N1CCCCCC1=O)c1ccc(cc1)C(=O)N1CCCCCC1=O</t>
  </si>
  <si>
    <t>IOGGBUVFUGPCLQ-UHFFFAOYSA-N</t>
  </si>
  <si>
    <t>Diethyl (4-decyloxy-3-ethoxyanilino)methylenemalonate</t>
  </si>
  <si>
    <t>26692-07-9</t>
  </si>
  <si>
    <t>CCCCCCCCCCOc1c(OCC)cc(NC=C(C(=O)OCC)C(=O)OCC)cc1</t>
  </si>
  <si>
    <t>IYBVBQKQALCQIP-UHFFFAOYSA-N</t>
  </si>
  <si>
    <t>Ethanol, 2,2'-[(3-chlorophenyl)imino]bis-, diacetate (ester)</t>
  </si>
  <si>
    <t>26692-46-6</t>
  </si>
  <si>
    <t>CC(=O)OCCN(CCOC(=O)C)c1cccc(Cl)c1</t>
  </si>
  <si>
    <t>XLWDHQUMQZTMRU-UHFFFAOYSA-N</t>
  </si>
  <si>
    <t>1,3-Bis(methoxymethyl)imidazolidin-2-one</t>
  </si>
  <si>
    <t>2669-72-9</t>
  </si>
  <si>
    <t>COCN1CCN(COC)C1=O</t>
  </si>
  <si>
    <t>CNZVQCYTFMIBMO-UHFFFAOYSA-N</t>
  </si>
  <si>
    <t>6-Hydroxy-3,4-dihydro-2H-1-benzopyran-2-one</t>
  </si>
  <si>
    <t>2669-94-5</t>
  </si>
  <si>
    <t>Oc1ccc2OC(=O)CCc2c1</t>
  </si>
  <si>
    <t>ZCNZNVIRVHJXKV-UHFFFAOYSA-N</t>
  </si>
  <si>
    <t>5-Butyl-1,4,5,6-tetrahydro-1,3,5-triazine-2-thiol</t>
  </si>
  <si>
    <t>2669-95-6</t>
  </si>
  <si>
    <t>CCCCN1CNC(=S)NC1</t>
  </si>
  <si>
    <t>WSCQSKLSWOQFNU-UHFFFAOYSA-N</t>
  </si>
  <si>
    <t>Clofibride</t>
  </si>
  <si>
    <t>26717-47-5</t>
  </si>
  <si>
    <t>CN(C)C(=O)CCCOC(=O)C(C)(C)Oc1ccc(Cl)cc1</t>
  </si>
  <si>
    <t>CXQGFLBVUNUQIA-UHFFFAOYSA-N</t>
  </si>
  <si>
    <t>Dimethyl ethylmalonate</t>
  </si>
  <si>
    <t>26717-67-9</t>
  </si>
  <si>
    <t>CCC(C(=O)OC)C(=O)OC</t>
  </si>
  <si>
    <t>XGRMVENQJLQMLT-UHFFFAOYSA-N</t>
  </si>
  <si>
    <t>Heptyl palmitate</t>
  </si>
  <si>
    <t>26718-83-2</t>
  </si>
  <si>
    <t>CCCCCCCCCCCCCCCC(=O)OCCCCCCC</t>
  </si>
  <si>
    <t>RLVQDVJFVFDINC-UHFFFAOYSA-N</t>
  </si>
  <si>
    <t>Butyl nonadecan-1-oate</t>
  </si>
  <si>
    <t>26718-87-6</t>
  </si>
  <si>
    <t>CCCCCCCCCCCCCCCCCCC(=O)OCCCC</t>
  </si>
  <si>
    <t>ITNVNJXRNZATAY-UHFFFAOYSA-N</t>
  </si>
  <si>
    <t>Isobutyl icosanoate</t>
  </si>
  <si>
    <t>26718-88-7</t>
  </si>
  <si>
    <t>CCCCCCCCCCCCCCCCCCCC(=O)OCC(C)C</t>
  </si>
  <si>
    <t>WKVHKJPNBFWXHD-UHFFFAOYSA-N</t>
  </si>
  <si>
    <t>Eicosanoic acid, isopropyl eyster</t>
  </si>
  <si>
    <t>26718-90-1</t>
  </si>
  <si>
    <t>CCCCCCCCCCCCCCCCCCCC(=O)OC(C)C</t>
  </si>
  <si>
    <t>WLMTYYBAGSMBPQ-UHFFFAOYSA-N</t>
  </si>
  <si>
    <t>Eicosanoic acid, butyl ester</t>
  </si>
  <si>
    <t>26718-91-2</t>
  </si>
  <si>
    <t>CCCCCCCCCCCCCCCCCCCC(=O)OCCCC</t>
  </si>
  <si>
    <t>WZRBMKGXBAVSQL-UHFFFAOYSA-N</t>
  </si>
  <si>
    <t>Docosanoic acid, isopropyl ester</t>
  </si>
  <si>
    <t>26718-95-6</t>
  </si>
  <si>
    <t>CCCCCCCCCCCCCCCCCCCCCC(=O)OC(C)C</t>
  </si>
  <si>
    <t>IZQHTCYPZWOMFQ-UHFFFAOYSA-N</t>
  </si>
  <si>
    <t>Docosanoic acid, butyl ester</t>
  </si>
  <si>
    <t>26718-96-7</t>
  </si>
  <si>
    <t>CCCCCCCCCCCCCCCCCCCCCC(=O)OCCCC</t>
  </si>
  <si>
    <t>SLUTZBDOCDXRSH-UHFFFAOYSA-N</t>
  </si>
  <si>
    <t>Isobutyl docosanoate</t>
  </si>
  <si>
    <t>26719-01-7</t>
  </si>
  <si>
    <t>CCCCCCCCCCCCCCCCCCCCCC(=O)OCC(C)C</t>
  </si>
  <si>
    <t>MLOOWFAQLIBHEP-UHFFFAOYSA-N</t>
  </si>
  <si>
    <t>Diheptadecyl adipate</t>
  </si>
  <si>
    <t>26719-27-7</t>
  </si>
  <si>
    <t>CCCCCCCCCCCCCCCCCOC(=O)CCCCC(=O)OCCCCCCCCCCCCCCCCC</t>
  </si>
  <si>
    <t>YKRHAKBRUIVEOW-UHFFFAOYSA-N</t>
  </si>
  <si>
    <t>Nonanedioic acid, ditridecyl ester</t>
  </si>
  <si>
    <t>26719-40-4</t>
  </si>
  <si>
    <t>CCCCCCCCCCCCCOC(=O)CCCCCCCC(=O)OCCCCCCCCCCCCC</t>
  </si>
  <si>
    <t>ZOCXJFXOLXCHIM-UHFFFAOYSA-N</t>
  </si>
  <si>
    <t>Ditetradecyl sebacate</t>
  </si>
  <si>
    <t>26719-47-1</t>
  </si>
  <si>
    <t>CCCCCCCCCCCCCCOC(=O)CCCCCCCCC(=O)OCCCCCCCCCCCCCC</t>
  </si>
  <si>
    <t>DVXXGJIEZNWCNE-UHFFFAOYSA-N</t>
  </si>
  <si>
    <t>Didodecyl glutarate</t>
  </si>
  <si>
    <t>26719-91-5</t>
  </si>
  <si>
    <t>CCCCCCCCCCCCOC(=O)CCCC(=O)OCCCCCCCCCCCC</t>
  </si>
  <si>
    <t>CSWBDZQGMLFXJL-UHFFFAOYSA-N</t>
  </si>
  <si>
    <t>Nonanedioic acid, didodecyl ester</t>
  </si>
  <si>
    <t>26719-99-3</t>
  </si>
  <si>
    <t>CCCCCCCCCCCCOC(=O)CCCCCCCC(=O)OCCCCCCCCCCCC</t>
  </si>
  <si>
    <t>JTJNOHFRNUDPDF-UHFFFAOYSA-N</t>
  </si>
  <si>
    <t>Ditetradecyl succinate</t>
  </si>
  <si>
    <t>26720-09-2</t>
  </si>
  <si>
    <t>CCCCCCCCCCCCCCOC(=O)CCC(=O)OCCCCCCCCCCCCCC</t>
  </si>
  <si>
    <t>QZTCMCYWQLXVRK-UHFFFAOYSA-N</t>
  </si>
  <si>
    <t>Dipentadecyl succinate</t>
  </si>
  <si>
    <t>26720-10-5</t>
  </si>
  <si>
    <t>CCCCCCCCCCCCCCCOC(=O)CCC(=O)OCCCCCCCCCCCCCCC</t>
  </si>
  <si>
    <t>WVKGLXRJHMDLAM-UHFFFAOYSA-N</t>
  </si>
  <si>
    <t>Ditridecyl glutarate</t>
  </si>
  <si>
    <t>26720-13-8</t>
  </si>
  <si>
    <t>CCCCCCCCCCCCCOC(=O)CCCC(=O)OCCCCCCCCCCCCC</t>
  </si>
  <si>
    <t>FVBSDVQDRFRKRF-UHFFFAOYSA-N</t>
  </si>
  <si>
    <t>Ditetradecyl glutarate</t>
  </si>
  <si>
    <t>26720-14-9</t>
  </si>
  <si>
    <t>CCCCCCCCCCCCCCOC(=O)CCCC(=O)OCCCCCCCCCCCCCC</t>
  </si>
  <si>
    <t>IJAKILMUHVCHPT-UHFFFAOYSA-N</t>
  </si>
  <si>
    <t>Dipentadecyl glutarate</t>
  </si>
  <si>
    <t>26720-15-0</t>
  </si>
  <si>
    <t>CCCCCCCCCCCCCCCOC(=O)CCCC(=O)OCCCCCCCCCCCCCCC</t>
  </si>
  <si>
    <t>NPEZJEDWVLVWIP-UHFFFAOYSA-N</t>
  </si>
  <si>
    <t>Ditetradecyl adipate</t>
  </si>
  <si>
    <t>26720-19-4</t>
  </si>
  <si>
    <t>CCCCCCCCCCCCCCOC(=O)CCCCC(=O)OCCCCCCCCCCCCCC</t>
  </si>
  <si>
    <t>QZQPCVVMCYMSFX-UHFFFAOYSA-N</t>
  </si>
  <si>
    <t>Dipentadecyl adipate</t>
  </si>
  <si>
    <t>26720-20-7</t>
  </si>
  <si>
    <t>CCCCCCCCCCCCCCCOC(=O)CCCCC(=O)OCCCCCCCCCCCCCCC</t>
  </si>
  <si>
    <t>OHRKDLWUOVWNLM-UHFFFAOYSA-N</t>
  </si>
  <si>
    <t>Dicetyl adipate</t>
  </si>
  <si>
    <t>26720-21-8</t>
  </si>
  <si>
    <t>CCCCCCCCCCCCCCCCOC(=O)CCCCC(=O)OCCCCCCCCCCCCCCCC</t>
  </si>
  <si>
    <t>RQIKFACUZHNEDV-UHFFFAOYSA-N</t>
  </si>
  <si>
    <t>Hexyl docosanoate</t>
  </si>
  <si>
    <t>26720-37-6</t>
  </si>
  <si>
    <t>CCCCCCCCCCCCCCCCCCCCCC(=O)OCCCCCC</t>
  </si>
  <si>
    <t>SZHHTCPIUIMTIX-UHFFFAOYSA-N</t>
  </si>
  <si>
    <t>Trimethyl benzene-1,3,5-tricarboxylate</t>
  </si>
  <si>
    <t>2672-58-4</t>
  </si>
  <si>
    <t>COC(=O)c1cc(cc(c1)C(=O)OC)C(=O)OC</t>
  </si>
  <si>
    <t>RGCHNYAILFZUPL-UHFFFAOYSA-N</t>
  </si>
  <si>
    <t>N-(2,4-Dimethoxyphenyl)-3-hydroxynaphthalene-2-carboxamide</t>
  </si>
  <si>
    <t>2672-77-7</t>
  </si>
  <si>
    <t>COc1ccc(NC(=O)c2c(O)cc3ccccc3c2)c(OC)c1</t>
  </si>
  <si>
    <t>BAROIKGEGXXQJO-UHFFFAOYSA-N</t>
  </si>
  <si>
    <t>3-Amino-2,2-dimethylpropan-1-ol</t>
  </si>
  <si>
    <t>26734-09-8</t>
  </si>
  <si>
    <t>CC(C)(CN)CO</t>
  </si>
  <si>
    <t>FNVOFDGAASRDQY-UHFFFAOYSA-N</t>
  </si>
  <si>
    <t>Neoheptaneperoxoic acid, 1,1-dimethylethyl ester</t>
  </si>
  <si>
    <t>26748-38-9</t>
  </si>
  <si>
    <t>CC(C)(C)CCC(=O)OOC(C)(C)C</t>
  </si>
  <si>
    <t>VNJISVYSDHJQFR-UHFFFAOYSA-N</t>
  </si>
  <si>
    <t>Bis(vinylsulphonylmethyl) ether</t>
  </si>
  <si>
    <t>26750-50-5</t>
  </si>
  <si>
    <t>C=CS(=O)(=O)COCS(=O)(=O)C=C</t>
  </si>
  <si>
    <t>KAMCBFNNGGVPPW-UHFFFAOYSA-N</t>
  </si>
  <si>
    <t>Alibendol</t>
  </si>
  <si>
    <t>26750-81-2</t>
  </si>
  <si>
    <t>COc1c(O)c(cc(CC=C)c1)C(=O)NCCO</t>
  </si>
  <si>
    <t>UMJHTFHIQDEGKB-UHFFFAOYSA-N</t>
  </si>
  <si>
    <t>5-Bromo-1,2,3-trimethoxybenzene</t>
  </si>
  <si>
    <t>2675-79-8</t>
  </si>
  <si>
    <t>COc1cc(Br)cc(OC)c1OC</t>
  </si>
  <si>
    <t>XAOOZMATJDXDQJ-UHFFFAOYSA-N</t>
  </si>
  <si>
    <t>2-Chloro-N,N-dimethylacetamide</t>
  </si>
  <si>
    <t>2675-89-0</t>
  </si>
  <si>
    <t>CN(C)C(=O)CCl</t>
  </si>
  <si>
    <t>XBPPLECAZBTMMK-UHFFFAOYSA-N</t>
  </si>
  <si>
    <t>Methyl 4,5-dimethoxyanthranilate</t>
  </si>
  <si>
    <t>26759-46-6</t>
  </si>
  <si>
    <t>COC(=O)c1c(N)cc(OC)c(OC)c1</t>
  </si>
  <si>
    <t>QQFHCCQSCQBKBG-UHFFFAOYSA-N</t>
  </si>
  <si>
    <t>2-((Carboxymethyl)thio)-5-nitrobenzoic acid</t>
  </si>
  <si>
    <t>26759-50-2</t>
  </si>
  <si>
    <t>OC(=O)CSc1c(cc(cc1)[N+](=O)[O-])C(=O)O</t>
  </si>
  <si>
    <t>OHUNNGBOLPPURJ-UHFFFAOYSA-N</t>
  </si>
  <si>
    <t>Methyl 2-((2-methoxy-2-oxoethyl)thio)-5-nitrobenzoate</t>
  </si>
  <si>
    <t>26759-51-3</t>
  </si>
  <si>
    <t>COC(=O)CSc1c(cc(cc1)[N+](=O)[O-])C(=O)OC</t>
  </si>
  <si>
    <t>PJPCSHBTNKBEBS-UHFFFAOYSA-N</t>
  </si>
  <si>
    <t>Propylnaphthalenesulphonic acid</t>
  </si>
  <si>
    <t>26761-79-5</t>
  </si>
  <si>
    <t>CCCc1c(c2ccccc2cc1)S(=O)(=O)O</t>
  </si>
  <si>
    <t>FWMKPJYJDJSEHR-UHFFFAOYSA-N</t>
  </si>
  <si>
    <t>Phenol, octyl-, dihydrogen phosphate</t>
  </si>
  <si>
    <t>26762-90-3</t>
  </si>
  <si>
    <t>CCCCCCCCc1ccc(OP(=O)(O)O)cc1</t>
  </si>
  <si>
    <t>LCQIKBDZONOEOA-UHFFFAOYSA-N</t>
  </si>
  <si>
    <t>3,3',4,4'-Tetraaminodiphenyl ether</t>
  </si>
  <si>
    <t>2676-59-7</t>
  </si>
  <si>
    <t>Nc1ccc(Oc2cc(N)c(N)cc2)cc1N</t>
  </si>
  <si>
    <t>RQBIGPMJQUKYAH-UHFFFAOYSA-N</t>
  </si>
  <si>
    <t>N-(3-Methylphenyl)-N-propan-2-ylurea</t>
  </si>
  <si>
    <t>26772-92-9</t>
  </si>
  <si>
    <t>CC(C)N(C(=O)N)c1cc(C)ccc1</t>
  </si>
  <si>
    <t>BOPFLHYLIGVMGZ-UHFFFAOYSA-N</t>
  </si>
  <si>
    <t>Epicillin</t>
  </si>
  <si>
    <t>26774-90-3</t>
  </si>
  <si>
    <t>CC1(C)S[C@@H]2[C@H](NC(=O)[C@H](N)C3=CCC=CC3)C(=O)N2[C@H]1C(=O)O</t>
  </si>
  <si>
    <t>RPBAFSBGYDKNRG-NJBDSQKTSA-N</t>
  </si>
  <si>
    <t>1,2,4-Trichloro-3,5-dinitrobenzene</t>
  </si>
  <si>
    <t>2678-21-9</t>
  </si>
  <si>
    <t>[O-][N+](=O)c1c(Cl)c(c(Cl)c(Cl)c1)[N+](=O)[O-]</t>
  </si>
  <si>
    <t>OFMRACCIIIDSDN-UHFFFAOYSA-N</t>
  </si>
  <si>
    <t>16,17-Dimethoxyanthra(9,1,2-cde)benzo(rst)pentaphene-5,10-diyl bis(hydrogen sulphate)</t>
  </si>
  <si>
    <t>2678-71-9</t>
  </si>
  <si>
    <t>COc1c2c3c(OC)cc4c5ccccc5c(OS(=O)(=O)O)c5ccc(c6ccc7c(OS(=O)(=O)O)c8ccccc8c(c1)c7c26)c3c45</t>
  </si>
  <si>
    <t>KCMFSDZVTDTUCH-UHFFFAOYSA-N</t>
  </si>
  <si>
    <t>4-[(E)-{2-Chloro-5-[(2,4,5-trichlorophenyl)carbamoyl]phenyl}diazenyl]-3-hydroxy-N-(naphthalen-1-yl)naphthalene-2-carboxamide</t>
  </si>
  <si>
    <t>26789-26-4</t>
  </si>
  <si>
    <t>Clc1cc(Cl)c(Cl)cc1NC(=O)c1cc(N/N=C/2\C(=O)C(=Cc3ccccc23)C(=O)Nc2cccc3ccccc23)c(Cl)cc1</t>
  </si>
  <si>
    <t>JMKYXIXWWSRPBF-UHFFFAOYSA-N</t>
  </si>
  <si>
    <t>Benzoic acid, 4,5-dimethoxy-2-nitro-, methyl ester</t>
  </si>
  <si>
    <t>26791-93-5</t>
  </si>
  <si>
    <t>COC(=O)c1cc(OC)c(OC)cc1[N+](=O)[O-]</t>
  </si>
  <si>
    <t>SYYKLKHBZGFKOC-UHFFFAOYSA-N</t>
  </si>
  <si>
    <t>2-((Carboxymethyl)thio)-4,5-dimethoxybenzoic acid</t>
  </si>
  <si>
    <t>26791-94-6</t>
  </si>
  <si>
    <t>COc1cc(SCC(=O)O)c(cc1OC)C(=O)O</t>
  </si>
  <si>
    <t>PYMSTJLTQHAJIG-UHFFFAOYSA-N</t>
  </si>
  <si>
    <t>2,2'-Oxybis((2H5)ethane)</t>
  </si>
  <si>
    <t>2679-89-2</t>
  </si>
  <si>
    <t>C([2H])([2H])([2H])C([2H])([2H])OC([2H])([2H])C([2H])([2H])[2H]</t>
  </si>
  <si>
    <t>RTZKZFJDLAIYFH-MWUKXHIBSA-N</t>
  </si>
  <si>
    <t>1-Bromooctan-2-one</t>
  </si>
  <si>
    <t>26818-08-6</t>
  </si>
  <si>
    <t>CCCCCCC(=O)CBr</t>
  </si>
  <si>
    <t>YVQBIERXAUCGHI-UHFFFAOYSA-N</t>
  </si>
  <si>
    <t>2-Methylnaphtho[1,2-d][1,3]thiazole</t>
  </si>
  <si>
    <t>2682-45-3</t>
  </si>
  <si>
    <t>Cc1nc2c(s1)ccc1c2cccc1</t>
  </si>
  <si>
    <t>OUXMJRMYZCEVKO-UHFFFAOYSA-N</t>
  </si>
  <si>
    <t>2-Thiazolidinone</t>
  </si>
  <si>
    <t>2682-49-7</t>
  </si>
  <si>
    <t>O=C1NCCS1</t>
  </si>
  <si>
    <t>SLYRGJDSFOCAAI-UHFFFAOYSA-N</t>
  </si>
  <si>
    <t>Benzyl trichloroacetate</t>
  </si>
  <si>
    <t>26827-38-3</t>
  </si>
  <si>
    <t>ClC(Cl)(Cl)C(=O)OCc1ccccc1</t>
  </si>
  <si>
    <t>ATMAFOGHBMIGMV-UHFFFAOYSA-N</t>
  </si>
  <si>
    <t>2-Nitro-4-toluonitrile</t>
  </si>
  <si>
    <t>26830-95-5</t>
  </si>
  <si>
    <t>Cc1ccc(C#N)c(c1)[N+](=O)[O-]</t>
  </si>
  <si>
    <t>QGBSLPHQCUIZKK-UHFFFAOYSA-N</t>
  </si>
  <si>
    <t>2-Amino-4-methylbenzonitrile</t>
  </si>
  <si>
    <t>26830-96-6</t>
  </si>
  <si>
    <t>Cc1ccc(C#N)c(N)c1</t>
  </si>
  <si>
    <t>LGNVAEIITHYWCG-UHFFFAOYSA-N</t>
  </si>
  <si>
    <t>21H,23H-Porphine, 2,3,7,8,12,13,17,18-octaethyl-</t>
  </si>
  <si>
    <t>2683-82-1</t>
  </si>
  <si>
    <t>CCc1c(CC)c2=CC3=NC(=CC4=NC(=Cc5c(CC)c(CC)c([nH]5)C=c1[nH]2)C(=C4CC)CC)C(=C3CC)CC</t>
  </si>
  <si>
    <t>HCIIFBHDBOCSAF-UHFFFAOYSA-N</t>
  </si>
  <si>
    <t>2,6-Dihydro-7H-[1,2,3]triazolo[4,5-d]pyrimidin-7-one</t>
  </si>
  <si>
    <t>2683-90-1</t>
  </si>
  <si>
    <t>O=c1ncnc2[nH][nH]nc12</t>
  </si>
  <si>
    <t>OEEYCNOOAHGFHL-UHFFFAOYSA-N</t>
  </si>
  <si>
    <t>3-Chloro-N-(3-(diethylamino)phenyl)propionamide</t>
  </si>
  <si>
    <t>26841-42-9</t>
  </si>
  <si>
    <t>CCN(CC)c1cccc(NC(=O)CCCl)c1</t>
  </si>
  <si>
    <t>HSROMTVYEHQKJT-UHFFFAOYSA-N</t>
  </si>
  <si>
    <t>2-Amino-2,4-dimethylpentanenitrile</t>
  </si>
  <si>
    <t>26842-43-3</t>
  </si>
  <si>
    <t>CC(C)CC(C)(N)C#N</t>
  </si>
  <si>
    <t>PRTTZMKZMXANFG-UHFFFAOYNA-N</t>
  </si>
  <si>
    <t>Indoramin</t>
  </si>
  <si>
    <t>26844-12-2</t>
  </si>
  <si>
    <t>O=C(NC1CCN(CCc2c[nH]c3c2cccc3)CC1)c1ccccc1</t>
  </si>
  <si>
    <t>JXZZEXZZKAWDSP-UHFFFAOYSA-N</t>
  </si>
  <si>
    <t>Dibenzo[a,h]phenazine-1,8-diol</t>
  </si>
  <si>
    <t>26846-41-3</t>
  </si>
  <si>
    <t>Oc1cccc2c1c1c([nH]c3c4c(=O)cccc4ccc3n1)cc2</t>
  </si>
  <si>
    <t>MHKAOXNMFIOVAW-UHFFFAOYSA-N</t>
  </si>
  <si>
    <t>8-Amino-2,6-dibromo-5-hydroxy-4-iminonaphthalen-1(4H)-one</t>
  </si>
  <si>
    <t>26846-51-5</t>
  </si>
  <si>
    <t>NC1=C2C(=O)C(=CC(=C2C(=O)C(=C1)Br)N)Br</t>
  </si>
  <si>
    <t>VSUFHHMQOAFXIU-UHFFFAOYSA-N</t>
  </si>
  <si>
    <t>2-Chloro-4-methylthiazole</t>
  </si>
  <si>
    <t>26847-01-8</t>
  </si>
  <si>
    <t>Cc1csc(Cl)n1</t>
  </si>
  <si>
    <t>SYDUUJIIXIOTQT-UHFFFAOYSA-N</t>
  </si>
  <si>
    <t>3-Hydroxy-N-(2-oxo-2,3-dihydro-1H-benzimidazol-5-yl)naphthalene-2-carboxamide</t>
  </si>
  <si>
    <t>26848-40-8</t>
  </si>
  <si>
    <t>Oc1cc2ccccc2cc1C(=O)Nc1cc2c([nH]c(=O)[nH]2)cc1</t>
  </si>
  <si>
    <t>QSDHDEWDUFYUCO-UHFFFAOYSA-N</t>
  </si>
  <si>
    <t>2-(2-Methylpropyl)-4,5-dihydro-1,3-thiazole</t>
  </si>
  <si>
    <t>26851-79-6</t>
  </si>
  <si>
    <t>CC(C)CC1=NCCS1</t>
  </si>
  <si>
    <t>SMSJMGHWVFDVCU-UHFFFAOYSA-N</t>
  </si>
  <si>
    <t>Sulfuric acid, monoisononyl ester, sodium salt</t>
  </si>
  <si>
    <t>26856-96-2</t>
  </si>
  <si>
    <t>[Na+].CC(C)CCCCCCOS(=O)(=O)[O-]</t>
  </si>
  <si>
    <t>SJOXWRQIJWVQNT-UHFFFAOYSA-M</t>
  </si>
  <si>
    <t>N-(4-Amino-3-bromo-9,10-dioxo-9,10-dihydroanthracen-1-yl)-4-methylbenzene-1-sulfonamide</t>
  </si>
  <si>
    <t>26868-32-6</t>
  </si>
  <si>
    <t>Cc1ccc(cc1)S(=O)(=O)Nc1cc(Br)c(N)c2c1C(=O)c1c(cccc1)C2=O</t>
  </si>
  <si>
    <t>BDJMCMGZOMQUMJ-UHFFFAOYSA-N</t>
  </si>
  <si>
    <t>4,8-Diamino-1,5-dihydroxy-7-(4-hydroxyphenyl)-9,10-dioxo-9,10-dihydroanthracene-2-sulfonic acid</t>
  </si>
  <si>
    <t>26869-99-8</t>
  </si>
  <si>
    <t>Nc1cc(c(O)c2c1C(=O)c1c(c(N)c(cc1O)c1ccc(O)cc1)C2=O)S(=O)(=O)O</t>
  </si>
  <si>
    <t>YFKFBKUGGPWWFB-UHFFFAOYSA-N</t>
  </si>
  <si>
    <t>[(1E)-3-Chloroprop-1-en-1-yl]benzene</t>
  </si>
  <si>
    <t>2687-12-9</t>
  </si>
  <si>
    <t>ClC/C=C/c1ccccc1</t>
  </si>
  <si>
    <t>IWTYTFSSTWXZFU-UHFFFAOYSA-N</t>
  </si>
  <si>
    <t>3-Cyclohexylaminopropionic acid</t>
  </si>
  <si>
    <t>26872-84-4</t>
  </si>
  <si>
    <t>OC(=O)CCNC1CCCCC1</t>
  </si>
  <si>
    <t>ATFRXUJCSMOJPH-UHFFFAOYSA-N</t>
  </si>
  <si>
    <t>1-(Allyl)pyrrolidin-2-one</t>
  </si>
  <si>
    <t>2687-97-0</t>
  </si>
  <si>
    <t>C=CCN1CCCC1=O</t>
  </si>
  <si>
    <t>DURRSEGFTCZKMK-UHFFFAOYSA-N</t>
  </si>
  <si>
    <t>5-Hydroxybenzofuran-2-one</t>
  </si>
  <si>
    <t>2688-48-4</t>
  </si>
  <si>
    <t>Oc1cc2c(OC(=O)C2)cc1</t>
  </si>
  <si>
    <t>POUITAHNNRJWMA-UHFFFAOYSA-N</t>
  </si>
  <si>
    <t>3,5-Di(propan-2-yl)phenol</t>
  </si>
  <si>
    <t>26886-05-5</t>
  </si>
  <si>
    <t>CC(C)c1cc(cc(O)c1)C(C)C</t>
  </si>
  <si>
    <t>YYOQJBLGFMMRLJ-UHFFFAOYSA-N</t>
  </si>
  <si>
    <t>Trifluoperazine sulfate</t>
  </si>
  <si>
    <t>26887-03-6</t>
  </si>
  <si>
    <t>[O-]S(=O)(=O)[O-].CN1CCN(CCCN2c3c(Sc4c2cc(cc4)C(F)(F)F)cccc3)CC1</t>
  </si>
  <si>
    <t>TWSQOCXOYJMUOT-UHFFFAOYSA-N</t>
  </si>
  <si>
    <t>o-Phenoxyaniline</t>
  </si>
  <si>
    <t>2688-84-8</t>
  </si>
  <si>
    <t>Nc1ccccc1Oc1ccccc1</t>
  </si>
  <si>
    <t>NMFFUUFPJJOWHK-UHFFFAOYSA-N</t>
  </si>
  <si>
    <t>N-(2-Aminoethyl)-3-hydroxynaphthalene-2-carboxamide</t>
  </si>
  <si>
    <t>26889-86-1</t>
  </si>
  <si>
    <t>NCCNC(=O)c1cc2c(cccc2)cc1O</t>
  </si>
  <si>
    <t>LKDKFADINSRVMX-UHFFFAOYSA-N</t>
  </si>
  <si>
    <t>1-(Octylsulfanyl)octane</t>
  </si>
  <si>
    <t>2690-08-6</t>
  </si>
  <si>
    <t>CCCCCCCCSCCCCCCCC</t>
  </si>
  <si>
    <t>LOXRGHGHQYWXJK-UHFFFAOYSA-N</t>
  </si>
  <si>
    <t>N,N-Diethyl-4-[(E)-(1H-1,2,4-triazol-5-yl)diazenyl]aniline</t>
  </si>
  <si>
    <t>26903-94-6</t>
  </si>
  <si>
    <t>CCN(CC)c1ccc(N/N=C/2\N=CN=N2)cc1</t>
  </si>
  <si>
    <t>KTKFBJWQVDOLMK-UHFFFAOYSA-N</t>
  </si>
  <si>
    <t>4,8-Diamino-1,5-dihydroxy-7-(4-methoxyphenyl)-9,10-dioxo-9,10-dihydroanthracene-2-sulfonic acid</t>
  </si>
  <si>
    <t>26941-42-4</t>
  </si>
  <si>
    <t>COc1ccc(cc1)c1c(N)c2c(c(O)c1)C(=O)c1c(c(O)c(cc1N)S(=O)(=O)O)C2=O</t>
  </si>
  <si>
    <t>BOGQWONBGYJLTF-UHFFFAOYSA-N</t>
  </si>
  <si>
    <t>4,4'-Methylenebis(3-nitroaniline)</t>
  </si>
  <si>
    <t>26946-33-8</t>
  </si>
  <si>
    <t>Nc1ccc(Cc2ccc(N)cc2[N+](=O)[O-])c(c1)[N+](=O)[O-]</t>
  </si>
  <si>
    <t>KENYTAOVAUETRB-UHFFFAOYSA-N</t>
  </si>
  <si>
    <t>1-Methoxy-4-(1-methoxy-1-methylethyl)-1-methylcyclohexane</t>
  </si>
  <si>
    <t>26946-66-7</t>
  </si>
  <si>
    <t>COC(C)(C)C1CCC(C)(CC1)OC</t>
  </si>
  <si>
    <t>GGRDCTPZRBUOJU-UHFFFAOYSA-N</t>
  </si>
  <si>
    <t>1-Methoxy-1-methyl-4-(prop-1-en-2-yl)cyclohexane</t>
  </si>
  <si>
    <t>26946-68-9</t>
  </si>
  <si>
    <t>COC1(C)CCC(CC1)C(=C)C</t>
  </si>
  <si>
    <t>OLQOOKYEEAQGPU-UHFFFAOYSA-N</t>
  </si>
  <si>
    <t>Silicic acid (H4SiO4), tetrakis(methylphenyl) ester</t>
  </si>
  <si>
    <t>26952-29-4</t>
  </si>
  <si>
    <t>C(O[Si](OCc1ccccc1)(OCc1ccccc1)OCc1ccccc1)c1ccccc1</t>
  </si>
  <si>
    <t>BINKQJJWJHNOSQ-UHFFFAOYSA-N</t>
  </si>
  <si>
    <t>6-Bromohex-1-ene</t>
  </si>
  <si>
    <t>2695-47-8</t>
  </si>
  <si>
    <t>BrCCCCC=C</t>
  </si>
  <si>
    <t>RIMXEJYJXDBLIE-UHFFFAOYSA-N</t>
  </si>
  <si>
    <t>8-Bromooct-1-ene</t>
  </si>
  <si>
    <t>2695-48-9</t>
  </si>
  <si>
    <t>BrCCCCCCC=C</t>
  </si>
  <si>
    <t>SNMOMUYLFLGQQS-UHFFFAOYSA-N</t>
  </si>
  <si>
    <t>3-(2-Phenylhydrazino)propiononitrile</t>
  </si>
  <si>
    <t>26955-79-3</t>
  </si>
  <si>
    <t>N#CCCNNc1ccccc1</t>
  </si>
  <si>
    <t>OVNYWIYYPXSYKH-UHFFFAOYSA-N</t>
  </si>
  <si>
    <t>5-(2-Hydroxyethyl)-1,3,5-triazinane-2-thione</t>
  </si>
  <si>
    <t>26957-73-3</t>
  </si>
  <si>
    <t>OCCN1CNC(=S)NC1</t>
  </si>
  <si>
    <t>NATVVRFRJHJKDJ-UHFFFAOYSA-N</t>
  </si>
  <si>
    <t>2-Propenoic acid, 2-methyl-, nonyl ester</t>
  </si>
  <si>
    <t>2696-43-7</t>
  </si>
  <si>
    <t>CCCCCCCCCOC(=O)C(=C)C</t>
  </si>
  <si>
    <t>LKEDKQWWISEKSW-UHFFFAOYSA-N</t>
  </si>
  <si>
    <t>4-Propylaniline</t>
  </si>
  <si>
    <t>2696-84-6</t>
  </si>
  <si>
    <t>CCCc1ccc(N)cc1</t>
  </si>
  <si>
    <t>OAPDPORYXWQVJE-UHFFFAOYSA-N</t>
  </si>
  <si>
    <t>o-Butyl-aniline</t>
  </si>
  <si>
    <t>2696-85-7</t>
  </si>
  <si>
    <t>CCCCc1c(N)cccc1</t>
  </si>
  <si>
    <t>HDVUPIFFKAHPJY-UHFFFAOYSA-N</t>
  </si>
  <si>
    <t>N-(2,2-Dimethoxyethyl)aniline</t>
  </si>
  <si>
    <t>26972-56-5</t>
  </si>
  <si>
    <t>COC(CNc1ccccc1)OC</t>
  </si>
  <si>
    <t>HGWZXKUBDUDGSN-UHFFFAOYSA-N</t>
  </si>
  <si>
    <t>Ceftezole</t>
  </si>
  <si>
    <t>26973-24-0</t>
  </si>
  <si>
    <t>OC(=O)C1=C(CSc2nncs2)CS[C@@H]2[C@H](NC(=O)Cn3cnnn3)C(=O)N12</t>
  </si>
  <si>
    <t>DZMVCVMFETWNIU-LDYMZIIASA-N</t>
  </si>
  <si>
    <t>4-Hydroxybutane-1-sulfonic acid</t>
  </si>
  <si>
    <t>26978-64-3</t>
  </si>
  <si>
    <t>OCCCCS(=O)(=O)O</t>
  </si>
  <si>
    <t>YEGPVWSPNYPPIK-UHFFFAOYSA-N</t>
  </si>
  <si>
    <t>2-Bromoethanesulfonic acid</t>
  </si>
  <si>
    <t>26978-65-4</t>
  </si>
  <si>
    <t>[O-]S(=O)(=O)CCBr</t>
  </si>
  <si>
    <t>OQFSYHWITGFERZ-UHFFFAOYSA-N</t>
  </si>
  <si>
    <t>1-Benzyl-4-phenylpiperidine-4-carbaldehyde</t>
  </si>
  <si>
    <t>26979-21-5</t>
  </si>
  <si>
    <t>O=CC1(CCN(Cc2ccccc2)CC1)c1ccccc1</t>
  </si>
  <si>
    <t>ZBQJTCFWWZXZBG-UHFFFAOYSA-N</t>
  </si>
  <si>
    <t>MCPA-ethyl [ISO]</t>
  </si>
  <si>
    <t>2698-38-6</t>
  </si>
  <si>
    <t>CCOC(=O)COc1ccc(Cl)cc1C</t>
  </si>
  <si>
    <t>OUYDEKFRLSFDMU-UHFFFAOYSA-N</t>
  </si>
  <si>
    <t>Propyl (4-chloro-2-methylphenoxy)acetate</t>
  </si>
  <si>
    <t>2698-39-7</t>
  </si>
  <si>
    <t>CCCOC(=O)COc1c(C)cc(Cl)cc1</t>
  </si>
  <si>
    <t>DVMRDJHXBLTNCC-UHFFFAOYSA-N</t>
  </si>
  <si>
    <t>MCPA-isopropyl</t>
  </si>
  <si>
    <t>2698-40-0</t>
  </si>
  <si>
    <t>CC(C)OC(=O)COc1c(C)cc(Cl)cc1</t>
  </si>
  <si>
    <t>BOEYMHRHUPNCAQ-UHFFFAOYSA-N</t>
  </si>
  <si>
    <t>Benzylidenepropanedinitrile</t>
  </si>
  <si>
    <t>2700-22-3</t>
  </si>
  <si>
    <t>N#CC(=Cc1ccccc1)C#N</t>
  </si>
  <si>
    <t>WAVNYPVYNSIHNC-UHFFFAOYSA-N</t>
  </si>
  <si>
    <t>N,N-Bis(1-methylethyl)formamide</t>
  </si>
  <si>
    <t>2700-30-3</t>
  </si>
  <si>
    <t>CC(C)N(C=O)C(C)C</t>
  </si>
  <si>
    <t>UNBDDZDKBWPHAX-UHFFFAOYSA-N</t>
  </si>
  <si>
    <t>1-(6-Methoxy-2-naphthyl)propan-1-one</t>
  </si>
  <si>
    <t>2700-47-2</t>
  </si>
  <si>
    <t>CCC(=O)c1ccc2cc(OC)ccc2c1</t>
  </si>
  <si>
    <t>LWOTXBQKJLOAOZ-UHFFFAOYSA-N</t>
  </si>
  <si>
    <t>Benzoic acid, 4-[2-(5,6-dimethyl-2-benzoxazolyl)ethenyl]-, methyl ester</t>
  </si>
  <si>
    <t>2702-44-5</t>
  </si>
  <si>
    <t>COC(=O)c1ccc(/C=C/c2nc3cc(C)c(C)cc3o2)cc1</t>
  </si>
  <si>
    <t>QLAXRNXBCBELEB-UHFFFAOYSA-N</t>
  </si>
  <si>
    <t>Carfecillin</t>
  </si>
  <si>
    <t>27025-49-6</t>
  </si>
  <si>
    <t>CC1([C@@H](N2[C@H](S1)[C@@H](C2=O)NC(=O)C(c3ccccc3)C(=O)Oc4ccccc4)C(=O)O)C</t>
  </si>
  <si>
    <t>NZDASSHFKWDBBU-KVMCETHSSA-N</t>
  </si>
  <si>
    <t>1-[4-(1H-Benzimidazol-2-yl)phenyl]-1H-pyrrole-2,5-dione</t>
  </si>
  <si>
    <t>27030-97-3</t>
  </si>
  <si>
    <t>O=C1C=CC(=O)N1c1ccc(cc1)c1nc2c([nH]1)cccc2</t>
  </si>
  <si>
    <t>NZDOXVCRXDAVII-UHFFFAOYSA-N</t>
  </si>
  <si>
    <t>N-(4-(((((4,5-Dimethyloxazol-2-yl)amino)iminomethyl)amino)sulphonyl)phenyl)acetamide</t>
  </si>
  <si>
    <t>27031-07-8</t>
  </si>
  <si>
    <t>CC(=O)Nc1ccc(cc1)S(=O)(=O)N=CNNc1nc(C)c(C)o1</t>
  </si>
  <si>
    <t>GVUJSMPEINYUNP-UHFFFAOYSA-N</t>
  </si>
  <si>
    <t>Sulfaguanole</t>
  </si>
  <si>
    <t>27031-08-9</t>
  </si>
  <si>
    <t>Cc1c(C)nc(NC(=NS(=O)(=O)c2ccc(N)cc2)N)o1</t>
  </si>
  <si>
    <t>IJZUQDQOAFUFJY-UHFFFAOYSA-N</t>
  </si>
  <si>
    <t>Oxametacin</t>
  </si>
  <si>
    <t>27035-30-9</t>
  </si>
  <si>
    <t>COc1cc2c(cc1)n(C(=O)c1ccc(Cl)cc1)c(C)c2CC(=O)NO</t>
  </si>
  <si>
    <t>AJRNYCDWNITGHF-UHFFFAOYSA-N</t>
  </si>
  <si>
    <t>1-Benzoyl-1,4-dihydro-4-(1H-indol-3-yl)pyridine</t>
  </si>
  <si>
    <t>27058-18-0</t>
  </si>
  <si>
    <t>O=C(N1C=CC(C=C1)c1c[nH]c2c1cccc2)c1ccccc1</t>
  </si>
  <si>
    <t>WBAGVPNSMZETHA-UHFFFAOYSA-N</t>
  </si>
  <si>
    <t>[(3-Acetamidophenyl)azanediyl]di(ethane-2,1-diyl) diacetate</t>
  </si>
  <si>
    <t>27059-08-1</t>
  </si>
  <si>
    <t>CC(=O)Nc1cccc(c1)N(CCOC(=O)C)CCOC(=O)C</t>
  </si>
  <si>
    <t>QHMJTMSGRAGQMU-UHFFFAOYSA-N</t>
  </si>
  <si>
    <t>2-(2-Aminoethyl)pyridine</t>
  </si>
  <si>
    <t>2706-56-1</t>
  </si>
  <si>
    <t>NCCc1ccccn1</t>
  </si>
  <si>
    <t>XPQIPUZPSLAZDV-UHFFFAOYSA-N</t>
  </si>
  <si>
    <t>Fluorescein 5(6)-isothiocyanate</t>
  </si>
  <si>
    <t>27072-45-3</t>
  </si>
  <si>
    <t>Oc1cc2c(cc1)C1(OC(=O)c3c1ccc(c3)N=C=S)c1c(O2)cc(O)cc1</t>
  </si>
  <si>
    <t>MHMNJMPURVTYEJ-UHFFFAOYSA-N</t>
  </si>
  <si>
    <t>1,4-Dimethyl-2,6-dioxo-1,2,5,6-tetrahydropyridine-3-carbonitrile</t>
  </si>
  <si>
    <t>27074-03-9</t>
  </si>
  <si>
    <t>Cn1c(O)c(C)cc(C#N)c1=O</t>
  </si>
  <si>
    <t>IDZOJEUXQIGYHV-UHFFFAOYSA-N</t>
  </si>
  <si>
    <t>Dipropylcarbamoyl chloride</t>
  </si>
  <si>
    <t>27086-19-7</t>
  </si>
  <si>
    <t>CCCN(CCC)C(=O)Cl</t>
  </si>
  <si>
    <t>OWRABTHGOKNUDV-UHFFFAOYSA-N</t>
  </si>
  <si>
    <t>N,N,N',N'-Tetrabutyl-1,6-hexanediamine</t>
  </si>
  <si>
    <t>27090-63-7</t>
  </si>
  <si>
    <t>CCCCN(CCCC)CCCCCCN(CCCC)CCCC</t>
  </si>
  <si>
    <t>UPPIBFVZIFKMFO-UHFFFAOYSA-N</t>
  </si>
  <si>
    <t>4-Methylhippuric acid</t>
  </si>
  <si>
    <t>27115-50-0</t>
  </si>
  <si>
    <t>Cc1ccc(cc1)C(=O)NCC(=O)O</t>
  </si>
  <si>
    <t>NRSCPTLHWVWLLH-UHFFFAOYSA-N</t>
  </si>
  <si>
    <t>5-Isopropyl-1,3,4-thiadiazol-2-amine</t>
  </si>
  <si>
    <t>27115-74-8</t>
  </si>
  <si>
    <t>CC(C)c1nnc(N)s1</t>
  </si>
  <si>
    <t>IGBPZWZBEPBBTR-UHFFFAOYSA-N</t>
  </si>
  <si>
    <t>Indole, 3-(2-aminoethyl)-5-fluoro-, hydrochloride</t>
  </si>
  <si>
    <t>2711-58-2</t>
  </si>
  <si>
    <t>[Cl].NCCc1c[nH]c2c1cc(F)cc2</t>
  </si>
  <si>
    <t>YZAWADGJXKCLTI-UHFFFAOYSA-N</t>
  </si>
  <si>
    <t>3,5-Dimethylbenzyl alcohol</t>
  </si>
  <si>
    <t>27129-87-9</t>
  </si>
  <si>
    <t>Cc1cc(CO)cc(C)c1</t>
  </si>
  <si>
    <t>IQWWTJDRVBWBEL-UHFFFAOYSA-N</t>
  </si>
  <si>
    <t>Propanedioic acid, diethyl-, dimethyl ester</t>
  </si>
  <si>
    <t>27132-23-6</t>
  </si>
  <si>
    <t>CCC(CC)(C(=O)OC)C(=O)OC</t>
  </si>
  <si>
    <t>AYBLPISRXMEMBV-UHFFFAOYSA-N</t>
  </si>
  <si>
    <t>Trichloro(trichlorophenyl)silane</t>
  </si>
  <si>
    <t>27137-86-6</t>
  </si>
  <si>
    <t>Clc1c(Cl)c(Cl)c(cc1)[Si](Cl)(Cl)Cl</t>
  </si>
  <si>
    <t>SPOAMBDEEBRZSZ-UHFFFAOYSA-N</t>
  </si>
  <si>
    <t>Indazole</t>
  </si>
  <si>
    <t>271-44-3</t>
  </si>
  <si>
    <t>[nH]1ncc2c1cccc2</t>
  </si>
  <si>
    <t>BAXOFTOLAUCFNW-UHFFFAOYSA-N</t>
  </si>
  <si>
    <t>N-(4-Methoxyphenyl)-N-methyl-p-anisidine</t>
  </si>
  <si>
    <t>27151-57-1</t>
  </si>
  <si>
    <t>COc1ccc(cc1)N(C)c1ccc(OC)cc1</t>
  </si>
  <si>
    <t>JBSYDIKKOAPATG-UHFFFAOYSA-N</t>
  </si>
  <si>
    <t>Anthranil</t>
  </si>
  <si>
    <t>271-58-9</t>
  </si>
  <si>
    <t>o1cc2ccccc2n1</t>
  </si>
  <si>
    <t>FZKCAHQKNJXICB-UHFFFAOYSA-N</t>
  </si>
  <si>
    <t>4-(2-Chloroethyl)-1,2-dimethoxybenzene</t>
  </si>
  <si>
    <t>27160-08-3</t>
  </si>
  <si>
    <t>COc1c(OC)cc(CCCl)cc1</t>
  </si>
  <si>
    <t>VZGITQAWSRBJPP-UHFFFAOYSA-N</t>
  </si>
  <si>
    <t>1H-Pyrrolo[2,3-b]pyridine</t>
  </si>
  <si>
    <t>271-63-6</t>
  </si>
  <si>
    <t>[nH]1ccc2c1nccc2</t>
  </si>
  <si>
    <t>MVXVYAKCVDQRLW-UHFFFAOYSA-N</t>
  </si>
  <si>
    <t>1,2,4-Trimethylnaphthalene</t>
  </si>
  <si>
    <t>2717-42-2</t>
  </si>
  <si>
    <t>Cc1cc(C)c(C)c2c1cccc2</t>
  </si>
  <si>
    <t>JCNGSJUYPCVGAM-UHFFFAOYSA-N</t>
  </si>
  <si>
    <t>4,4'-{1,4-Phenylenebis[(E)diazene-2,1-diyl]}bis(3-methylphenol)</t>
  </si>
  <si>
    <t>27184-69-6</t>
  </si>
  <si>
    <t>CC1=CC(=O)C=C/C/1=N/Nc1ccc(N/N=C/2\C=CC(=O)C=C2C)cc1</t>
  </si>
  <si>
    <t>ZSSHNGKTCZEMRU-UHFFFAOYSA-N</t>
  </si>
  <si>
    <t>(5Z)-2-(Diphenylamino)-5-[(2E)-2-(3-ethyl-1,3-benzothiazol-2(3H)-ylidene)ethylidene]-1,3-thiazol-4(5H)-one</t>
  </si>
  <si>
    <t>2718-78-7</t>
  </si>
  <si>
    <t>CCn1/c(=C\C=C\2/SC(=NC2=O)N(c2ccccc2)c2ccccc2)/sc2ccccc12</t>
  </si>
  <si>
    <t>BOMGUORSURCISS-UHFFFAOYSA-N</t>
  </si>
  <si>
    <t>N-(p-Acetylphenyl)acetamide</t>
  </si>
  <si>
    <t>2719-21-3</t>
  </si>
  <si>
    <t>CC(=O)Nc1ccc(cc1)C(=O)C</t>
  </si>
  <si>
    <t>WECHHDJTILFYQT-UHFFFAOYSA-N</t>
  </si>
  <si>
    <t>N-(1,3-Thiazol-2-yl)acetamide</t>
  </si>
  <si>
    <t>2719-23-5</t>
  </si>
  <si>
    <t>CC(=O)Nc1nccs1</t>
  </si>
  <si>
    <t>WXPLRSVMGRAIGW-UHFFFAOYSA-N</t>
  </si>
  <si>
    <t>4-Isothiocyanatobenzonitrile</t>
  </si>
  <si>
    <t>2719-32-6</t>
  </si>
  <si>
    <t>S=C=Nc1ccc(cc1)C#N</t>
  </si>
  <si>
    <t>DZFKAXLNKZXNHD-UHFFFAOYSA-N</t>
  </si>
  <si>
    <t>Nonylnaphthalene</t>
  </si>
  <si>
    <t>27193-93-7</t>
  </si>
  <si>
    <t>CCCCCCCCCc1cccc2c1cccc2</t>
  </si>
  <si>
    <t>AZLNHMGSTZDDIY-UHFFFAOYSA-N</t>
  </si>
  <si>
    <t>5-Azathianaphthene</t>
  </si>
  <si>
    <t>272-14-0</t>
  </si>
  <si>
    <t>s1ccc2c1ccnc2</t>
  </si>
  <si>
    <t>MKYRMMMSZSVIGD-UHFFFAOYSA-N</t>
  </si>
  <si>
    <t>N~1~-{3-[(6-Methylheptyl)oxy]propyl}propane-1,3-diamine</t>
  </si>
  <si>
    <t>27215-25-4</t>
  </si>
  <si>
    <t>CC(C)CCCCCOCCCNCCCN</t>
  </si>
  <si>
    <t>HEVQBLROGBPURW-UHFFFAOYSA-N</t>
  </si>
  <si>
    <t>Econazole</t>
  </si>
  <si>
    <t>27220-47-9</t>
  </si>
  <si>
    <t>Clc1ccc(COC(Cn2ccnc2)c2ccc(Cl)cc2Cl)cc1</t>
  </si>
  <si>
    <t>LEZWWPYKPKIXLL-UHFFFAOYNA-N</t>
  </si>
  <si>
    <t>(Triphenylbuta-1,3-dienyl)benzene</t>
  </si>
  <si>
    <t>27236-84-6</t>
  </si>
  <si>
    <t>C=C(C(=C(c1ccccc1)c1ccccc1)c1ccccc1)c1ccccc1</t>
  </si>
  <si>
    <t>KLZOQPDGMFKODC-UHFFFAOYSA-N</t>
  </si>
  <si>
    <t>Aseanostatin P1</t>
  </si>
  <si>
    <t>2724-57-4</t>
  </si>
  <si>
    <t>CC(C)CCCCCCCCCCC(=O)O</t>
  </si>
  <si>
    <t>YYVJAABUJYRQJO-UHFFFAOYSA-N</t>
  </si>
  <si>
    <t>Phenylacetyl 7-aminodesacetoxycephalosporanic acid</t>
  </si>
  <si>
    <t>27255-72-7</t>
  </si>
  <si>
    <t>CC1=C(N2[C@H](SC1)[C@H](NC(=O)Cc1ccccc1)C2=O)C(=O)O</t>
  </si>
  <si>
    <t>CIPQGGYPCPIDBB-IUODEOHRSA-N</t>
  </si>
  <si>
    <t>6-Nitro-2-benzopyrone</t>
  </si>
  <si>
    <t>2725-81-7</t>
  </si>
  <si>
    <t>[O-][N+](=O)c1ccc2oc(=O)ccc2c1</t>
  </si>
  <si>
    <t>RMERXEXZXIVNBF-UHFFFAOYSA-N</t>
  </si>
  <si>
    <t>(2S)-N-(2,6-Dimethylphenyl)piperidine-2-carboxamide</t>
  </si>
  <si>
    <t>27262-40-4</t>
  </si>
  <si>
    <t>Cc1cccc(C)c1NC(=O)[C@@H]1CCCCN1</t>
  </si>
  <si>
    <t>SILRCGDPZGQJOQ-LBPRGKRZSA-N</t>
  </si>
  <si>
    <t>2-Amino-4,5-dihydro-6-methyl-4-propyl-s-triazolo-(1,5-a)-pyrimidin-5-one</t>
  </si>
  <si>
    <t>27277-00-5</t>
  </si>
  <si>
    <t>CCCn1c2nc(N)nn2cc(C)c1=O</t>
  </si>
  <si>
    <t>UQDVRVNMIJAGRK-UHFFFAOYSA-N</t>
  </si>
  <si>
    <t>3-Morpholinophenol</t>
  </si>
  <si>
    <t>27292-49-5</t>
  </si>
  <si>
    <t>Oc1cc(ccc1)N1CCOCC1</t>
  </si>
  <si>
    <t>BMGSGGYIUOQZBZ-UHFFFAOYSA-N</t>
  </si>
  <si>
    <t>Tyropanic acid</t>
  </si>
  <si>
    <t>27293-82-9</t>
  </si>
  <si>
    <t>CCCC(=O)Nc1c(I)c(CC(CC)C(=O)O)c(I)cc1I</t>
  </si>
  <si>
    <t>YMOXVLQZFAUUKI-UHFFFAOYNA-N</t>
  </si>
  <si>
    <t>Thiocholchicine</t>
  </si>
  <si>
    <t>2730-71-4</t>
  </si>
  <si>
    <t>COc1cc2c(c(OC)c1OC)c1ccc(SC)c(=O)cc1[C@H](CC2)NC(=O)C</t>
  </si>
  <si>
    <t>CMEGANPVAXDBPL-INIZCTEOSA-N</t>
  </si>
  <si>
    <t>Benzofurazan</t>
  </si>
  <si>
    <t>273-09-6</t>
  </si>
  <si>
    <t>o1nc2ccccc2n1</t>
  </si>
  <si>
    <t>AWBOSXFRPFZLOP-UHFFFAOYSA-N</t>
  </si>
  <si>
    <t>(2E,4E)-1,1-Diethoxyhexa-2,4-diene</t>
  </si>
  <si>
    <t>27310-22-1</t>
  </si>
  <si>
    <t>CCOC(OCC)/C=C/C=C/C</t>
  </si>
  <si>
    <t>PDAPABBBKRHCMD-UHFFFAOYSA-N</t>
  </si>
  <si>
    <t>2,1,3-Benzothiadiazole</t>
  </si>
  <si>
    <t>273-13-2</t>
  </si>
  <si>
    <t>s1nc2ccccc2n1</t>
  </si>
  <si>
    <t>PDQRQJVPEFGVRK-UHFFFAOYSA-N</t>
  </si>
  <si>
    <t>Pipebuzone [INN:DCF]</t>
  </si>
  <si>
    <t>27315-91-9</t>
  </si>
  <si>
    <t>CCCCC1(CN2CCN(C)CC2)C(=O)N(N(C1=O)c1ccccc1)c1ccccc1</t>
  </si>
  <si>
    <t>XGNKHIPCARGLGS-UHFFFAOYSA-N</t>
  </si>
  <si>
    <t>1H-Imidazo[4,5-b]pyridine</t>
  </si>
  <si>
    <t>273-21-2</t>
  </si>
  <si>
    <t>[nH]1cnc2c1cccn2</t>
  </si>
  <si>
    <t>GAMYYCRTACQSBR-UHFFFAOYSA-N</t>
  </si>
  <si>
    <t>6-Ethylchrysene</t>
  </si>
  <si>
    <t>2732-58-3</t>
  </si>
  <si>
    <t>CCc1cc2c3ccccc3ccc2c2ccccc12</t>
  </si>
  <si>
    <t>ZJSYTTGSPQNXKT-UHFFFAOYSA-N</t>
  </si>
  <si>
    <t>N-(2,2-Dimethoxyethyl)phthalimide</t>
  </si>
  <si>
    <t>27328-34-3</t>
  </si>
  <si>
    <t>COC(CN1C(=O)c2c(cccc2)C1=O)OC</t>
  </si>
  <si>
    <t>HDSDOJMUZFFCFU-UHFFFAOYSA-N</t>
  </si>
  <si>
    <t>2,4-Dimethoxyaniline</t>
  </si>
  <si>
    <t>2735-04-8</t>
  </si>
  <si>
    <t>COc1ccc(N)c(OC)c1</t>
  </si>
  <si>
    <t>GEQNZVKIDIPGCO-UHFFFAOYSA-N</t>
  </si>
  <si>
    <t>1,5-Diisopropylnaphthalene</t>
  </si>
  <si>
    <t>27351-96-8</t>
  </si>
  <si>
    <t>CC(C)c1cccc2c(cccc12)C(C)C</t>
  </si>
  <si>
    <t>GFZWCYSEPXDDRI-UHFFFAOYSA-N</t>
  </si>
  <si>
    <t>Benzoxazole</t>
  </si>
  <si>
    <t>273-53-0</t>
  </si>
  <si>
    <t>o1cnc2c1cccc2</t>
  </si>
  <si>
    <t>BCMCBBGGLRIHSE-UHFFFAOYSA-N</t>
  </si>
  <si>
    <t>Butyl 2-pyridyl ether</t>
  </si>
  <si>
    <t>27361-16-6</t>
  </si>
  <si>
    <t>CCCCOc1ccccn1</t>
  </si>
  <si>
    <t>OFLSKXBALZCMCX-UHFFFAOYSA-N</t>
  </si>
  <si>
    <t>M 12325</t>
  </si>
  <si>
    <t>2736-23-4</t>
  </si>
  <si>
    <t>NS(=O)(=O)c1c(Cl)cc(Cl)c(c1)C(=O)[O-]</t>
  </si>
  <si>
    <t>ZSHHRBYVHTVRFK-UHFFFAOYSA-N</t>
  </si>
  <si>
    <t>2-Ethylbutanoyl chloride</t>
  </si>
  <si>
    <t>2736-40-5</t>
  </si>
  <si>
    <t>CCC(CC)C(=O)Cl</t>
  </si>
  <si>
    <t>SMUKODJVMQOSAB-UHFFFAOYSA-N</t>
  </si>
  <si>
    <t>Benzo-1,2,3-thiadiazole</t>
  </si>
  <si>
    <t>273-77-8</t>
  </si>
  <si>
    <t>s1nnc2c1cccc2</t>
  </si>
  <si>
    <t>FNQJDLTXOVEEFB-UHFFFAOYSA-N</t>
  </si>
  <si>
    <t>2-Butanamine, N-ethyl-3-methyl-</t>
  </si>
  <si>
    <t>2738-06-9</t>
  </si>
  <si>
    <t>CCNC(C)C(C)C</t>
  </si>
  <si>
    <t>FQBQBRBAJDVVOH-UHFFFAOYNA-N</t>
  </si>
  <si>
    <t>5-(Methylamino)-1,3,4-thiadiazole-2(3H)-thione</t>
  </si>
  <si>
    <t>27386-01-2</t>
  </si>
  <si>
    <t>CNc1n[nH]c(=S)s1</t>
  </si>
  <si>
    <t>JMRAYTPNXKJWAX-UHFFFAOYSA-N</t>
  </si>
  <si>
    <t>9-Methyl-1,2,3,9-tetrahydro-4H-carbazol-4-one</t>
  </si>
  <si>
    <t>27387-31-1</t>
  </si>
  <si>
    <t>Cn1c2c(c3ccccc13)C(=O)CCC2</t>
  </si>
  <si>
    <t>HHJUJCWZKJMCLC-UHFFFAOYSA-N</t>
  </si>
  <si>
    <t>Butyl 3-chloropropionate</t>
  </si>
  <si>
    <t>27387-79-7</t>
  </si>
  <si>
    <t>CCCCOC(=O)CCCl</t>
  </si>
  <si>
    <t>KRZKQEQBZXWCDJ-UHFFFAOYSA-N</t>
  </si>
  <si>
    <t>Pyridine-2-acetonitrile</t>
  </si>
  <si>
    <t>2739-97-1</t>
  </si>
  <si>
    <t>N#CCc1ccccn1</t>
  </si>
  <si>
    <t>UKVQBONVSSLJBB-UHFFFAOYSA-N</t>
  </si>
  <si>
    <t>Ethyl 2-pyridylacetate</t>
  </si>
  <si>
    <t>2739-98-2</t>
  </si>
  <si>
    <t>CCOC(=O)Cc1ncccc1</t>
  </si>
  <si>
    <t>IUDKTVXSXWAKJO-UHFFFAOYSA-N</t>
  </si>
  <si>
    <t>1,3,2-Benzodioxaborole</t>
  </si>
  <si>
    <t>274-07-7</t>
  </si>
  <si>
    <t>B1Oc2ccccc2O1</t>
  </si>
  <si>
    <t>CENMEJUYOOMFFZ-UHFFFAOYSA-N</t>
  </si>
  <si>
    <t>3-Benzyl-1-methylthiourea</t>
  </si>
  <si>
    <t>2740-94-5</t>
  </si>
  <si>
    <t>CNC(=S)NCc1ccccc1</t>
  </si>
  <si>
    <t>GDUBTTXVKWIAKV-UHFFFAOYSA-N</t>
  </si>
  <si>
    <t>Isopropyl phenyl ether</t>
  </si>
  <si>
    <t>2741-16-4</t>
  </si>
  <si>
    <t>CC(C)Oc1ccccc1</t>
  </si>
  <si>
    <t>ZYNMJJNWXVKJJV-UHFFFAOYSA-N</t>
  </si>
  <si>
    <t>3-{[2-(2-Cyanoethoxy)ethyl](phenyl)amino}propanenitrile</t>
  </si>
  <si>
    <t>27419-90-5</t>
  </si>
  <si>
    <t>N#CCCOCCN(CCC#N)c1ccccc1</t>
  </si>
  <si>
    <t>AEMNOPYAEDEKIP-UHFFFAOYSA-N</t>
  </si>
  <si>
    <t>3-(Trichloromethyl)benzoyl chloride</t>
  </si>
  <si>
    <t>27428-84-8</t>
  </si>
  <si>
    <t>ClC(=O)c1cc(ccc1)C(Cl)(Cl)Cl</t>
  </si>
  <si>
    <t>FWQULJSKSVBGFN-UHFFFAOYSA-N</t>
  </si>
  <si>
    <t>N(1),N(4)-Diethylputrescine</t>
  </si>
  <si>
    <t>27431-62-5</t>
  </si>
  <si>
    <t>CCN(CC)CCCCN</t>
  </si>
  <si>
    <t>JILXUIANNUALRZ-UHFFFAOYSA-N</t>
  </si>
  <si>
    <t>1-(2-Methoxyphenyl)butan-2-one</t>
  </si>
  <si>
    <t>27432-39-9</t>
  </si>
  <si>
    <t>CCC(=O)Cc1c(OC)cccc1</t>
  </si>
  <si>
    <t>XGXSLZMKKZHYTA-UHFFFAOYSA-N</t>
  </si>
  <si>
    <t>Butyl N-acetylglycinate</t>
  </si>
  <si>
    <t>2743-44-4</t>
  </si>
  <si>
    <t>CCCCOC(=O)CNC(=O)C</t>
  </si>
  <si>
    <t>IJJLPLVWJYWZKU-UHFFFAOYSA-N</t>
  </si>
  <si>
    <t>1-[(Morpholin-4-yl)methyl]naphthalen-2-ol</t>
  </si>
  <si>
    <t>27438-39-7</t>
  </si>
  <si>
    <t>Oc1ccc2ccccc2c1CN1CCOCC1</t>
  </si>
  <si>
    <t>VNKDDFRRCCZWOU-UHFFFAOYSA-N</t>
  </si>
  <si>
    <t>Furan-2-acetic acid</t>
  </si>
  <si>
    <t>2745-26-8</t>
  </si>
  <si>
    <t>OC(=O)Cc1ccco1</t>
  </si>
  <si>
    <t>VYSRZETUSAOIMP-UHFFFAOYSA-N</t>
  </si>
  <si>
    <t>3-[(E)-{4-[(E)-{4-[(2-Cyanoethyl)(ethyl)amino]-2-methylphenyl}diazenyl]naphthalen-1-yl}diazenyl]benzene-1-sulfonic acid</t>
  </si>
  <si>
    <t>27452-68-2</t>
  </si>
  <si>
    <t>CCN(CCC#N)c1ccc(N=Nc2c3ccccc3c(cc2)N=Nc2cccc(c2)S(=O)(=O)O)c(C)c1</t>
  </si>
  <si>
    <t>UFXBCNONMFYXGQ-UHFFFAOYSA-N</t>
  </si>
  <si>
    <t>2,5-Dichlorobenzyl chloride</t>
  </si>
  <si>
    <t>2745-49-5</t>
  </si>
  <si>
    <t>ClCc1c(Cl)ccc(Cl)c1</t>
  </si>
  <si>
    <t>OMZINLIPPVNUOG-UHFFFAOYSA-N</t>
  </si>
  <si>
    <t>1-(Bromomethyl)-4-methoxybenzene</t>
  </si>
  <si>
    <t>2746-25-0</t>
  </si>
  <si>
    <t>COc1ccc(CBr)cc1</t>
  </si>
  <si>
    <t>GIGRWGTZFONRKA-UHFFFAOYSA-N</t>
  </si>
  <si>
    <t>2,5-Dimethyl-1,3,4-thiadiazole</t>
  </si>
  <si>
    <t>27464-82-0</t>
  </si>
  <si>
    <t>Cc1nnc(C)s1</t>
  </si>
  <si>
    <t>JXQGICFGPUAVLJ-UHFFFAOYSA-N</t>
  </si>
  <si>
    <t>Fluphenazine enanthate</t>
  </si>
  <si>
    <t>2746-81-8</t>
  </si>
  <si>
    <t>CCCCCCC(=O)OCCN1CCN(CCCN2c3c(Sc4c2cc(cc4)C(F)(F)F)cccc3)CC1</t>
  </si>
  <si>
    <t>LRWSFOSWNAQHHW-UHFFFAOYSA-N</t>
  </si>
  <si>
    <t>Suxibuzone</t>
  </si>
  <si>
    <t>27470-51-5</t>
  </si>
  <si>
    <t>CCCCC1(COC(=O)CCC(=O)O)C(=O)N(N(C1=O)c1ccccc1)c1ccccc1</t>
  </si>
  <si>
    <t>ONWXNHPOAGOMTG-UHFFFAOYSA-N</t>
  </si>
  <si>
    <t>Bis(methylcyclohexyl) adipate</t>
  </si>
  <si>
    <t>27479-35-2</t>
  </si>
  <si>
    <t>CC1(CCCCC1)OC(=O)CCCCC(=O)OC1(C)CCCCC1</t>
  </si>
  <si>
    <t>QNQFYZMDBGPUMK-UHFFFAOYSA-N</t>
  </si>
  <si>
    <t>Methyl 4-amino-o-anisate</t>
  </si>
  <si>
    <t>27492-84-8</t>
  </si>
  <si>
    <t>COC(=O)c1c(OC)cc(N)cc1</t>
  </si>
  <si>
    <t>YUPQMVSYNJQULF-UHFFFAOYSA-N</t>
  </si>
  <si>
    <t>2,5-Dimethyl-2,4-dihydro-3H-pyrazol-3-one</t>
  </si>
  <si>
    <t>2749-59-9</t>
  </si>
  <si>
    <t>CN1N=C(C)CC1=O</t>
  </si>
  <si>
    <t>NDELSWXIAJLWOU-UHFFFAOYSA-N</t>
  </si>
  <si>
    <t>4-(Chloromethyl)-3-methoxy-9H-xanthen-9-one</t>
  </si>
  <si>
    <t>27500-82-9</t>
  </si>
  <si>
    <t>COc1c(CCl)c2c(cc1)c(=O)c1c(o2)cccc1</t>
  </si>
  <si>
    <t>HIPJVGGQFBOFQJ-UHFFFAOYSA-N</t>
  </si>
  <si>
    <t>1,4-Dichloro-5-nitronaphthalene</t>
  </si>
  <si>
    <t>2750-81-4</t>
  </si>
  <si>
    <t>[O-][N+](=O)c1cccc2c(Cl)ccc(Cl)c12</t>
  </si>
  <si>
    <t>UFYHMOUUBQRTOS-UHFFFAOYSA-N</t>
  </si>
  <si>
    <t>Troleandomycin</t>
  </si>
  <si>
    <t>2751-09-9</t>
  </si>
  <si>
    <t>CO[C@H]1C[C@H](O[C@H]2[C@H](C)[C@@H](O[C@@H]3O[C@H](C)C[C@@H]([C@H]3OC(=O)C)N(C)C)[C@@H](C)C[C@@]3(CO3)C(=O)[C@H](C)[C@@H](OC(=O)C)[C@@H](C)[C@@H](C)OC(=O)[C@@H]2C)O[C@@H](C)[C@@H]1OC(=O)C</t>
  </si>
  <si>
    <t>LQCLVBQBTUVCEQ-MCQAQMIOSA-N</t>
  </si>
  <si>
    <t>Isoconazole</t>
  </si>
  <si>
    <t>27523-40-6</t>
  </si>
  <si>
    <t>Clc1cc(Cl)c(cc1)C(Cn1ccnc1)OCc1c(Cl)cccc1Cl</t>
  </si>
  <si>
    <t>MPIPASJGOJYODL-UHFFFAOYNA-N</t>
  </si>
  <si>
    <t>Dimethyl 2,6-dimethylpyridine-3,5-dicarboxylate</t>
  </si>
  <si>
    <t>27525-74-2</t>
  </si>
  <si>
    <t>COC(=O)c1cc(C(=O)OC)c(C)nc1C</t>
  </si>
  <si>
    <t>UTGAVWVWCKHFRU-UHFFFAOYSA-N</t>
  </si>
  <si>
    <t>Mebeverine hydrochloride</t>
  </si>
  <si>
    <t>2753-45-9</t>
  </si>
  <si>
    <t>[Cl-].CCN(CCCCOC(=O)c1cc(OC)c(OC)cc1)C(C)Cc1ccc(OC)cc1.[H+]</t>
  </si>
  <si>
    <t>PLGQWYOULXPJRE-UHFFFAOYNA-N</t>
  </si>
  <si>
    <t>5-Ethyldihydro-5-phenyl-2-thioxopyrimidine-4,6(1H,5H)-dione</t>
  </si>
  <si>
    <t>2753-74-4</t>
  </si>
  <si>
    <t>CCC1(C(=O)NC(=S)NC1=O)c1ccccc1</t>
  </si>
  <si>
    <t>GHHFRPRCYQNNDL-UHFFFAOYSA-N</t>
  </si>
  <si>
    <t>Quinonamid</t>
  </si>
  <si>
    <t>27541-88-4</t>
  </si>
  <si>
    <t>ClC(Cl)C(=O)NC1=C(Cl)C(=O)c2c(cccc2)C1=O</t>
  </si>
  <si>
    <t>ZIEWAMOXCOLNSJ-UHFFFAOYSA-N</t>
  </si>
  <si>
    <t>(1,4-Phenylene)bis(dimethylsilanol)</t>
  </si>
  <si>
    <t>2754-32-7</t>
  </si>
  <si>
    <t>C[Si](C)(O)c1ccc(cc1)[Si](C)(C)O</t>
  </si>
  <si>
    <t>YBNBOGKRCOCJHH-UHFFFAOYSA-N</t>
  </si>
  <si>
    <t>N-(3-{[2-(2,5-Dioxopyrrolidin-1-yl)ethyl](ethyl)amino}phenyl)acetamide</t>
  </si>
  <si>
    <t>27550-64-7</t>
  </si>
  <si>
    <t>CCN(CCN1C(=O)CCC1=O)c1cc(NC(=O)C)ccc1</t>
  </si>
  <si>
    <t>QNRQNXKUSKBAET-UHFFFAOYSA-N</t>
  </si>
  <si>
    <t>Chloromethyl methacrylate</t>
  </si>
  <si>
    <t>27550-73-8</t>
  </si>
  <si>
    <t>CC(=C)C(=O)OCCl</t>
  </si>
  <si>
    <t>JNNKWUPPLJTSSJ-UHFFFAOYSA-N</t>
  </si>
  <si>
    <t>4-Methoxy-2-methylbutan-2-ol</t>
  </si>
  <si>
    <t>27557-84-2</t>
  </si>
  <si>
    <t>COCCC(C)(C)O</t>
  </si>
  <si>
    <t>LHUPIZXVJQEKCY-UHFFFAOYSA-N</t>
  </si>
  <si>
    <t>2-Mercaptoethyl stearate</t>
  </si>
  <si>
    <t>27564-01-8</t>
  </si>
  <si>
    <t>CCCCCCCCCCCCCCCCCC(=O)OCCS</t>
  </si>
  <si>
    <t>FPRWILGFWFTOHA-UHFFFAOYSA-N</t>
  </si>
  <si>
    <t>1-Aminocyclohexane-1-carboxylic acid</t>
  </si>
  <si>
    <t>2756-85-6</t>
  </si>
  <si>
    <t>NC1(CCCCC1)C(=O)O</t>
  </si>
  <si>
    <t>WOXWUZCRWJWTRT-UHFFFAOYSA-N</t>
  </si>
  <si>
    <t>(Chlorothio)formyl chloride</t>
  </si>
  <si>
    <t>2757-23-5</t>
  </si>
  <si>
    <t>ClSC(=O)Cl</t>
  </si>
  <si>
    <t>MNOALXGAYUJNKX-UHFFFAOYSA-N</t>
  </si>
  <si>
    <t>1,1'-(Dodecane-1,12-diyl)bis-1H-pyrrole-2,5-dione</t>
  </si>
  <si>
    <t>27574-80-7</t>
  </si>
  <si>
    <t>O=C1C=CC(=O)N1CCCCCCCCCCCCN1C(=O)C=CC1=O</t>
  </si>
  <si>
    <t>OEUTXEVXKFXZPB-UHFFFAOYSA-N</t>
  </si>
  <si>
    <t>1,3-Dimethylalloxan</t>
  </si>
  <si>
    <t>2757-85-9</t>
  </si>
  <si>
    <t>CN1C(=O)N(C)C(=O)C(=O)C1=O</t>
  </si>
  <si>
    <t>KUCNNTLJQCDKEI-UHFFFAOYSA-N</t>
  </si>
  <si>
    <t>N-(2-Aminoethyl)piperidine</t>
  </si>
  <si>
    <t>27578-60-5</t>
  </si>
  <si>
    <t>NCCN1CCCCC1</t>
  </si>
  <si>
    <t>CJNRGSHEMCMUOE-UHFFFAOYSA-N</t>
  </si>
  <si>
    <t>2-(Ethylsulfanyl)-1,3-benzothiazole</t>
  </si>
  <si>
    <t>2757-92-8</t>
  </si>
  <si>
    <t>CCSc1nc2c(s1)cccc2</t>
  </si>
  <si>
    <t>HKIQFQKRAQSUJI-UHFFFAOYSA-N</t>
  </si>
  <si>
    <t>3-(Phosphonooxy)-N-(o-tolyl)naphthalene-2-carboxamide</t>
  </si>
  <si>
    <t>27580-13-8</t>
  </si>
  <si>
    <t>Cc1c(NC(=O)c2c(OP(=O)(O)O)cc3ccccc3c2)cccc1</t>
  </si>
  <si>
    <t>NQMNDWPDYBPJNO-UHFFFAOYSA-N</t>
  </si>
  <si>
    <t>4-{(4E)-4-[(2Z)-2-(3-Ethyl-1,3-benzoxazol-2(3H)-ylidene)ethylidene]-3-methyl-5-oxo-4,5-dihydro-1H-pyrazol-1-yl}benzene-1-sulfonic acid</t>
  </si>
  <si>
    <t>27583-41-1</t>
  </si>
  <si>
    <t>CCn1/c(=C/C=C/2\C(=NN(C2=O)c2ccc(cc2)S(=O)(=O)O)C)/oc2c1cccc2</t>
  </si>
  <si>
    <t>ZHDYUNFDUDYQNL-UHFFFAOYSA-N</t>
  </si>
  <si>
    <t>Azosemide</t>
  </si>
  <si>
    <t>27589-33-9</t>
  </si>
  <si>
    <t>NS(=O)(=O)c1c(Cl)cc(NCc2cccs2)c(c1)c1n[nH]nn1</t>
  </si>
  <si>
    <t>HMEDEBAJARCKCT-UHFFFAOYSA-N</t>
  </si>
  <si>
    <t>1-Benzylpiperazine</t>
  </si>
  <si>
    <t>2759-28-6</t>
  </si>
  <si>
    <t>OC(=O)/C=C/C(=O)O.OC(=O)/C=C/C(=O)O.C(N1CCNCC1)c1ccccc1</t>
  </si>
  <si>
    <t>IQXXEPZFOOTTBA-UHFFFAOYSA-N</t>
  </si>
  <si>
    <t>Ethyl 3-(acetoxy)-3-butenoate</t>
  </si>
  <si>
    <t>27593-43-7</t>
  </si>
  <si>
    <t>CCOC(=O)CC(=C)OC(=O)C</t>
  </si>
  <si>
    <t>MSFQVKVROYFEJO-UHFFFAOYSA-N</t>
  </si>
  <si>
    <t>Isopropyl nonadecan-1-oate</t>
  </si>
  <si>
    <t>27593-69-7</t>
  </si>
  <si>
    <t>CCCCCCCCCCCCCCCCCCC(=O)OC(C)C</t>
  </si>
  <si>
    <t>ACGVGZXQYDMQFI-UHFFFAOYSA-N</t>
  </si>
  <si>
    <t>Methanesulfonic acid, trifluoro-, trimethylsilyl ester</t>
  </si>
  <si>
    <t>27607-77-8</t>
  </si>
  <si>
    <t>C[Si](C)(C)OS(=O)(=O)C(F)(F)F</t>
  </si>
  <si>
    <t>FTVLMFQEYACZNP-UHFFFAOYSA-N</t>
  </si>
  <si>
    <t>2-Cyanobenzoyl chloride</t>
  </si>
  <si>
    <t>27611-63-8</t>
  </si>
  <si>
    <t>ClC(=O)c1c(cccc1)C#N</t>
  </si>
  <si>
    <t>STNAQENUCOFEKN-UHFFFAOYSA-N</t>
  </si>
  <si>
    <t>Diisocyanic acid, diester with 4-(p-hydroxybenzyl)-o-cresol</t>
  </si>
  <si>
    <t>2761-21-9</t>
  </si>
  <si>
    <t>Cc1c(ccc(Cc2ccc(cc2)N=C=O)c1)N=C=O</t>
  </si>
  <si>
    <t>LWCCXOJTEVAEKM-UHFFFAOYSA-N</t>
  </si>
  <si>
    <t>3-(3-Methylanilino)propanenitrile</t>
  </si>
  <si>
    <t>27618-25-3</t>
  </si>
  <si>
    <t>Cc1cccc(NCCC#N)c1</t>
  </si>
  <si>
    <t>VUUHXRVVDUAGOL-UHFFFAOYSA-N</t>
  </si>
  <si>
    <t>2,4-Dichloro-6,7-dimethoxyquinazoline</t>
  </si>
  <si>
    <t>27631-29-4</t>
  </si>
  <si>
    <t>COc1c(OC)cc2c(Cl)nc(Cl)nc2c1</t>
  </si>
  <si>
    <t>DGHKCBSVAZXEPP-UHFFFAOYSA-N</t>
  </si>
  <si>
    <t>p-Cyclohexylbenzaldehyde</t>
  </si>
  <si>
    <t>27634-89-5</t>
  </si>
  <si>
    <t>O=Cc1ccc(cc1)C1CCCCC1</t>
  </si>
  <si>
    <t>KUHNCPCUPOPMDY-UHFFFAOYSA-N</t>
  </si>
  <si>
    <t>Muscimol</t>
  </si>
  <si>
    <t>2763-96-4</t>
  </si>
  <si>
    <t>NCc1cc(=O)[nH]o1</t>
  </si>
  <si>
    <t>ZJQHPWUVQPJPQT-UHFFFAOYSA-N</t>
  </si>
  <si>
    <t>5-Ethyl-5-methyl-1H,3H,5H-pyrimidin-2,4,6-trione</t>
  </si>
  <si>
    <t>27653-63-0</t>
  </si>
  <si>
    <t>CCC1(C)C(=O)NC(=O)NC1=O</t>
  </si>
  <si>
    <t>RCFRTWDBBMGLGK-UHFFFAOYSA-N</t>
  </si>
  <si>
    <t>2-Chloro-10-(3-chloropropyl)-10H-phenothiazine</t>
  </si>
  <si>
    <t>2765-59-5</t>
  </si>
  <si>
    <t>ClCCCN1c2cc(Cl)ccc2Sc2c1cccc2</t>
  </si>
  <si>
    <t>SGWITRIKWQUYGZ-UHFFFAOYSA-N</t>
  </si>
  <si>
    <t>Triethyltin bromide</t>
  </si>
  <si>
    <t>2767-54-6</t>
  </si>
  <si>
    <t>CC[Sn](Br)(CC)CC</t>
  </si>
  <si>
    <t>KQPIFPBKXYBDGV-UHFFFAOYSA-M</t>
  </si>
  <si>
    <t>Phosphanetriyltrimethanol</t>
  </si>
  <si>
    <t>2767-80-8</t>
  </si>
  <si>
    <t>OCP(CO)CO</t>
  </si>
  <si>
    <t>JMXMXKRNIYCNRV-UHFFFAOYSA-N</t>
  </si>
  <si>
    <t>4-Piperidylpyridine</t>
  </si>
  <si>
    <t>2767-90-0</t>
  </si>
  <si>
    <t>C1CCN(CC1)c1ccncc1</t>
  </si>
  <si>
    <t>MTPBUCCXRGSDCR-UHFFFAOYSA-N</t>
  </si>
  <si>
    <t>Butanedioic acid, methylene-, di-2-propenyl ester</t>
  </si>
  <si>
    <t>2767-99-9</t>
  </si>
  <si>
    <t>C=CCOC(=O)CC(=C)C(=O)OCC=C</t>
  </si>
  <si>
    <t>LOFFYVIZWSPGIT-UHFFFAOYSA-N</t>
  </si>
  <si>
    <t>2-Butylhexanol</t>
  </si>
  <si>
    <t>2768-15-2</t>
  </si>
  <si>
    <t>CCCCC(CO)CCCC</t>
  </si>
  <si>
    <t>LAPPDPWPIZBBJY-UHFFFAOYSA-N</t>
  </si>
  <si>
    <t>Benzyl diethyl phosphite</t>
  </si>
  <si>
    <t>2768-31-2</t>
  </si>
  <si>
    <t>CCOP(OCC)OCc1ccccc1</t>
  </si>
  <si>
    <t>ATRSPWZERUQFPN-UHFFFAOYSA-N</t>
  </si>
  <si>
    <t>N,N'-(9,10-Dioxo-9,10-dihydroanthracene-1,5-diyl)bis(2,3,4,5-tetrachlorobenzamide)</t>
  </si>
  <si>
    <t>27685-83-2</t>
  </si>
  <si>
    <t>Clc1c(Cl)c(Cl)c(Cl)c(c1)C(=O)Nc1cccc2c1C(=O)c1cccc(NC(=O)c3cc(Cl)c(Cl)c(Cl)c3Cl)c1C2=O</t>
  </si>
  <si>
    <t>BALJRXVQKKKPAL-UHFFFAOYSA-N</t>
  </si>
  <si>
    <t>2-Oxo-2,3-dihydro-1,3-benzoxazole-6-sulfonyl chloride</t>
  </si>
  <si>
    <t>27685-90-1</t>
  </si>
  <si>
    <t>ClS(=O)(=O)c1ccc2[nH]c(=O)oc2c1</t>
  </si>
  <si>
    <t>IBHCNMJSVDRBSY-UHFFFAOYSA-N</t>
  </si>
  <si>
    <t>Masoprocol</t>
  </si>
  <si>
    <t>27686-84-6</t>
  </si>
  <si>
    <t>HCZKYJDFEPMADG-TXEJJXNPSA-N</t>
  </si>
  <si>
    <t>4-(Chloroethoxy)aniline</t>
  </si>
  <si>
    <t>27692-35-9</t>
  </si>
  <si>
    <t>Nc1ccc(OCCCl)cc1</t>
  </si>
  <si>
    <t>JQRJWBDPSJFJPY-UHFFFAOYSA-N</t>
  </si>
  <si>
    <t>N~1~-Ethyl-N~2~,N~2~-dimethyl-N~1~-phenylethane-1,2-diamine</t>
  </si>
  <si>
    <t>27692-91-7</t>
  </si>
  <si>
    <t>CCN(CCN(C)C)c1ccccc1</t>
  </si>
  <si>
    <t>FWAWELGQRMERND-UHFFFAOYSA-N</t>
  </si>
  <si>
    <t>3,4-Dimethoxyphenyl 2-pyridyl ketone</t>
  </si>
  <si>
    <t>27693-42-1</t>
  </si>
  <si>
    <t>COc1ccc(cc1OC)C(=O)c1ncccc1</t>
  </si>
  <si>
    <t>CUTYZBYXXYWWHB-UHFFFAOYSA-N</t>
  </si>
  <si>
    <t>Butyl isocyanide</t>
  </si>
  <si>
    <t>2769-64-4</t>
  </si>
  <si>
    <t>CCCC[N+]#[C-]</t>
  </si>
  <si>
    <t>FSBLVBBRXSCOKU-UHFFFAOYSA-N</t>
  </si>
  <si>
    <t>2,6-Dimethylphenylisonitrile</t>
  </si>
  <si>
    <t>2769-71-3</t>
  </si>
  <si>
    <t>Cc1cccc(C)c1[N+]#[C-]</t>
  </si>
  <si>
    <t>DNJLFZHMJDSJFN-UHFFFAOYSA-N</t>
  </si>
  <si>
    <t>4-Bromo-3-nitrobiphenyl</t>
  </si>
  <si>
    <t>27701-66-2</t>
  </si>
  <si>
    <t>[O-][N+](=O)c1cc(ccc1Br)c1ccccc1</t>
  </si>
  <si>
    <t>NVBGNJFLYDTGTN-UHFFFAOYSA-N</t>
  </si>
  <si>
    <t>7-(3-Chloropropyl)theophylline</t>
  </si>
  <si>
    <t>2770-66-3</t>
  </si>
  <si>
    <t>Cn1c2c(n(CCCCl)cn2)c(=O)n(C)c1=O</t>
  </si>
  <si>
    <t>MORVOYPJRATMRS-UHFFFAOYSA-N</t>
  </si>
  <si>
    <t>6-Amino-1,3,5-triazine-2,4-dithiol</t>
  </si>
  <si>
    <t>2770-75-4</t>
  </si>
  <si>
    <t>Nc1nc(=S)[nH]c(=S)[nH]1</t>
  </si>
  <si>
    <t>QQLZTRHXUSFZOM-UHFFFAOYSA-N</t>
  </si>
  <si>
    <t>4-((4-Amino-9,10-dihydro-3-methyl-9,10-dioxo-1-anthryl)amino)toluene-3-sulphonic acid</t>
  </si>
  <si>
    <t>27711-76-8</t>
  </si>
  <si>
    <t>Cc1cc(c(Nc2cc(C)c(N)c3c2C(=O)c2c(cccc2)C3=O)cc1)S(=O)(=O)O</t>
  </si>
  <si>
    <t>NPTFPGVUCJVNBW-UHFFFAOYSA-N</t>
  </si>
  <si>
    <t>Cetraxate hydrochloride</t>
  </si>
  <si>
    <t>27724-96-5</t>
  </si>
  <si>
    <t>Cl.NC[C@H]1CC[C@@H](CC1)C(=O)Oc1ccc(CCC(=O)O)cc1</t>
  </si>
  <si>
    <t>USROQQUKEBHOFF-SKKCDYJJSA-N</t>
  </si>
  <si>
    <t>2,2'-Methylenebis[4-(2,4,4-trimethylpentan-2-yl)phenol]</t>
  </si>
  <si>
    <t>27725-17-3</t>
  </si>
  <si>
    <t>CC(C)(C)CC(C)(C)c1cc(Cc2c(O)ccc(c2)C(C)(C)CC(C)(C)C)c(O)cc1</t>
  </si>
  <si>
    <t>NHKWEDRAPLIPAU-UHFFFAOYSA-N</t>
  </si>
  <si>
    <t>Pivcephalexin hydrochloride</t>
  </si>
  <si>
    <t>27726-31-4</t>
  </si>
  <si>
    <t>[Cl-].CC1=C(N2[C@H](SC1)[C@H](NC(=O)C(N)c1ccccc1)C2=O)C(=O)OCOC(=O)C(C)(C)C.[H+]</t>
  </si>
  <si>
    <t>SGRIOOASEBLTKK-GNYIYVNYSA-N</t>
  </si>
  <si>
    <t>2,6-Bis(tert-butyl)-4-(4-morpholinylmethyl)phenol</t>
  </si>
  <si>
    <t>2773-50-4</t>
  </si>
  <si>
    <t>CC(C)(C)c1cc(CN2CCOCC2)cc(c1O)C(C)(C)C</t>
  </si>
  <si>
    <t>KWGUJRCPGGSTKB-UHFFFAOYSA-N</t>
  </si>
  <si>
    <t>Ethyl 4-(phenylmethoxy)-1H-indole-2-carboxylate</t>
  </si>
  <si>
    <t>27737-55-9</t>
  </si>
  <si>
    <t>CCOC(=O)c1cc2c([nH]1)cccc2OCc1ccccc1</t>
  </si>
  <si>
    <t>HIQPISGKBJHKIN-UHFFFAOYSA-N</t>
  </si>
  <si>
    <t>Ditridecyl dodecanedioate</t>
  </si>
  <si>
    <t>27742-10-5</t>
  </si>
  <si>
    <t>CCCCCCCCCCCCCOC(=O)CCCCCCCCCCC(=O)OCCCCCCCCCCCCC</t>
  </si>
  <si>
    <t>XEEGJDISKZUVQO-UHFFFAOYSA-N</t>
  </si>
  <si>
    <t>2-Thiophenemethylamine</t>
  </si>
  <si>
    <t>27757-85-3</t>
  </si>
  <si>
    <t>[NH3+]Cc1cccs1</t>
  </si>
  <si>
    <t>FKKJJPMGAWGYPN-UHFFFAOYSA-N</t>
  </si>
  <si>
    <t>4-Benzamido-2,5-dimethoxybenzene-1-diazonium</t>
  </si>
  <si>
    <t>27766-45-6</t>
  </si>
  <si>
    <t>COc1cc([N+]#N)c(OC)cc1NC(=O)c1ccccc1</t>
  </si>
  <si>
    <t>KBYWCGCRACQITA-UHFFFAOYSA-O</t>
  </si>
  <si>
    <t>10-Undecynoic acid</t>
  </si>
  <si>
    <t>2777-65-3</t>
  </si>
  <si>
    <t>[O-]C(=O)CCCCCCCCC#C</t>
  </si>
  <si>
    <t>OAOUTNMJEFWJPO-UHFFFAOYSA-N</t>
  </si>
  <si>
    <t>Endothion</t>
  </si>
  <si>
    <t>2778-04-3</t>
  </si>
  <si>
    <t>COc1coc(CSP(=O)(OC)OC)cc1=O</t>
  </si>
  <si>
    <t>YCAGGFXSFQFVQL-UHFFFAOYSA-N</t>
  </si>
  <si>
    <t>1,4-Bis(2-isocyanatopropan-2-yl)benzene</t>
  </si>
  <si>
    <t>2778-41-8</t>
  </si>
  <si>
    <t>CC(C)(N=C=O)c1ccc(cc1)C(C)(C)N=C=O</t>
  </si>
  <si>
    <t>AGJCSCSSMFRMFQ-UHFFFAOYSA-N</t>
  </si>
  <si>
    <t>3,6-Dichloropyridazin-4-ol</t>
  </si>
  <si>
    <t>2779-81-9</t>
  </si>
  <si>
    <t>Clc1cc(=O)c(Cl)n[nH]1</t>
  </si>
  <si>
    <t>UZRZWRDICWBWBA-UHFFFAOYSA-N</t>
  </si>
  <si>
    <t>Methyl (2-methoxyphenyl)acetate</t>
  </si>
  <si>
    <t>27798-60-3</t>
  </si>
  <si>
    <t>COC(=O)Cc1c(OC)cccc1</t>
  </si>
  <si>
    <t>BNQRSYFOIRGRKV-UHFFFAOYSA-N</t>
  </si>
  <si>
    <t>4-Chloro-3-oxobutyric acid</t>
  </si>
  <si>
    <t>27807-84-7</t>
  </si>
  <si>
    <t>OC(=O)CC(=O)CCl</t>
  </si>
  <si>
    <t>UCTNTYHJFWMUBD-UHFFFAOYSA-N</t>
  </si>
  <si>
    <t>Tetrahydrophthalimide</t>
  </si>
  <si>
    <t>27813-21-4</t>
  </si>
  <si>
    <t>O=C1NC(=O)C2=C1CCCC2</t>
  </si>
  <si>
    <t>AFJWMGOTLUUGHF-UHFFFAOYSA-N</t>
  </si>
  <si>
    <t>Hexahydro-1H-azepine-1-carbonyl chloride</t>
  </si>
  <si>
    <t>27817-35-2</t>
  </si>
  <si>
    <t>ClC(=O)N1CCCCCC1</t>
  </si>
  <si>
    <t>VCZFCDMBZCEPFV-UHFFFAOYSA-N</t>
  </si>
  <si>
    <t>N-(4-(Methylthio)phenyl)acrylamide</t>
  </si>
  <si>
    <t>27817-73-8</t>
  </si>
  <si>
    <t>CSc1ccc(NC(=O)C=C)cc1</t>
  </si>
  <si>
    <t>JFYDGNATTIHYIB-UHFFFAOYSA-N</t>
  </si>
  <si>
    <t>N-Butylbenzamide</t>
  </si>
  <si>
    <t>2782-40-3</t>
  </si>
  <si>
    <t>CCCCNC(=O)c1ccccc1</t>
  </si>
  <si>
    <t>BAULSHLTGVOYKM-UHFFFAOYSA-N</t>
  </si>
  <si>
    <t>2-Hydroxy-4-methoxy-2'-methylbenzophenone</t>
  </si>
  <si>
    <t>27847-83-2</t>
  </si>
  <si>
    <t>COc1cc(O)c(cc1)C(=O)c1c(C)cccc1</t>
  </si>
  <si>
    <t>TVTDRMGBCRLHSY-UHFFFAOYSA-N</t>
  </si>
  <si>
    <t>Nicergoline</t>
  </si>
  <si>
    <t>27848-84-6</t>
  </si>
  <si>
    <t>CO[C@]12C[C@@H](COC(=O)c3cncc(Br)c3)C[NH+](C)[C@@H]1Cc1cn(C)c3cccc2c13</t>
  </si>
  <si>
    <t>YSEXMKHXIOCEJA-FVFQAYNVSA-N</t>
  </si>
  <si>
    <t>2,5-Dimethoxybenzoic acid</t>
  </si>
  <si>
    <t>2785-98-0</t>
  </si>
  <si>
    <t>COc1cc(C(=O)O)c(OC)cc1</t>
  </si>
  <si>
    <t>NYJBTJMNTNCTCP-UHFFFAOYSA-N</t>
  </si>
  <si>
    <t>4-[(E)-(5-Chloro-2-methylphenyl)diazenyl]-3-hydroxy-N-(2-methylphenyl)naphthalene-2-carboxamide</t>
  </si>
  <si>
    <t>2786-85-8</t>
  </si>
  <si>
    <t>Cc1ccccc1NC(=O)C1=Cc2ccccc2/C(=N/Nc2c(C)ccc(Cl)c2)/C1=O</t>
  </si>
  <si>
    <t>FVCHXOWNCNHXHX-UHFFFAOYSA-N</t>
  </si>
  <si>
    <t>4-Hexylpyridine</t>
  </si>
  <si>
    <t>27876-24-0</t>
  </si>
  <si>
    <t>CCCCCCc1ccncc1</t>
  </si>
  <si>
    <t>YWSGFNIDQLIDGL-UHFFFAOYSA-N</t>
  </si>
  <si>
    <t>9-Nitroso-9H-carbazole</t>
  </si>
  <si>
    <t>2788-23-0</t>
  </si>
  <si>
    <t>O=Nn1c2c(cccc2)c2c1cccc2</t>
  </si>
  <si>
    <t>XPKSVCWBMBPUPE-UHFFFAOYSA-N</t>
  </si>
  <si>
    <t>Imidocarb</t>
  </si>
  <si>
    <t>27885-92-3</t>
  </si>
  <si>
    <t>[Cl-].[Cl-].O=C(Nc1cccc(c1)C1=NCCN1)Nc1cccc(c1)C1=NCCN1.[H+].[H+]</t>
  </si>
  <si>
    <t>SCEVFJUWLLRELN-UHFFFAOYSA-N</t>
  </si>
  <si>
    <t>2-Ethoxy-2-oxoethyl salicylate</t>
  </si>
  <si>
    <t>27893-14-7</t>
  </si>
  <si>
    <t>CCOC(=O)COC(=O)c1c(O)cccc1</t>
  </si>
  <si>
    <t>OOIBKTATDVJAFJ-UHFFFAOYSA-N</t>
  </si>
  <si>
    <t>4-(Heptyloxy)benzaldehyde</t>
  </si>
  <si>
    <t>27893-41-0</t>
  </si>
  <si>
    <t>CCCCCCCOc1ccc(C=O)cc1</t>
  </si>
  <si>
    <t>YBCKMIZXHKVONZ-UHFFFAOYSA-N</t>
  </si>
  <si>
    <t>Cyclohexyl p-tolyl ketone</t>
  </si>
  <si>
    <t>2789-44-8</t>
  </si>
  <si>
    <t>Cc1ccc(cc1)C(=O)C1CCCCC1</t>
  </si>
  <si>
    <t>NFZZBMGYMUGQBI-UHFFFAOYSA-N</t>
  </si>
  <si>
    <t>2,5-Dimethylsulfanilic acid</t>
  </si>
  <si>
    <t>27897-08-1</t>
  </si>
  <si>
    <t>Cc1cc(c(C)cc1N)S(=O)(=O)O</t>
  </si>
  <si>
    <t>QTYQPEBQHHUSIK-UHFFFAOYSA-N</t>
  </si>
  <si>
    <t>2-Amino-3,5-dichlorobenzoic acid</t>
  </si>
  <si>
    <t>2789-92-6</t>
  </si>
  <si>
    <t>Nc1c(Cl)cc(Cl)cc1C(=O)O</t>
  </si>
  <si>
    <t>KTHTXLUIEAIGCD-UHFFFAOYSA-N</t>
  </si>
  <si>
    <t>Tritetradecylamine</t>
  </si>
  <si>
    <t>27911-72-4</t>
  </si>
  <si>
    <t>CCCCCCCCCCCCCCN(CCCCCCCCCCCCCC)CCCCCCCCCCCCCC</t>
  </si>
  <si>
    <t>WFVLGDMOCAFNNS-UHFFFAOYSA-N</t>
  </si>
  <si>
    <t>[([1,1'-Biphenyl]-2-yl)oxy]methanol</t>
  </si>
  <si>
    <t>27920-25-8</t>
  </si>
  <si>
    <t>OCOc1c(cccc1)c1ccccc1</t>
  </si>
  <si>
    <t>PRDSJPMVXYYZQU-UHFFFAOYSA-N</t>
  </si>
  <si>
    <t>Bicyclo[2.2.1]heptane</t>
  </si>
  <si>
    <t>279-23-2</t>
  </si>
  <si>
    <t>C1CC2CCC1C2</t>
  </si>
  <si>
    <t>UMRZSTCPUPJPOJ-UHFFFAOYSA-N</t>
  </si>
  <si>
    <t>4-[(1E)-Prop-1-en-1-yl]-4'-propyl-1,1'-bi(cyclohexane)</t>
  </si>
  <si>
    <t>279246-65-0</t>
  </si>
  <si>
    <t>CCCC1CCC(CC1)C1CCC(CC1)\C=C\C</t>
  </si>
  <si>
    <t>IASLDLGGHXYCEO-HWKANZROSA-N</t>
  </si>
  <si>
    <t>20-(4-Nonylphenoxy)-3,6,9,12,15,18-hexaoxaeicosan-1-ol</t>
  </si>
  <si>
    <t>27942-27-4</t>
  </si>
  <si>
    <t>CCCCCCCCCc1ccc(OCCOCCOCCOCCOCCOCCOCCO)cc1</t>
  </si>
  <si>
    <t>ATBQNLZREVOGBO-UHFFFAOYSA-N</t>
  </si>
  <si>
    <t>Methanesulfonic acid, trifluoro-, barium salt</t>
  </si>
  <si>
    <t>2794-60-7</t>
  </si>
  <si>
    <t>[Ba++].[O-]S(=O)(=O)C(F)(F)F.[O-]S(=O)(=O)C(F)(F)F</t>
  </si>
  <si>
    <t>DXJURUJRANOYMX-UHFFFAOYSA-L</t>
  </si>
  <si>
    <t>Hexyl cyclohexanecarboxylate</t>
  </si>
  <si>
    <t>27948-10-3</t>
  </si>
  <si>
    <t>CCCCCCOC(=O)C1CCCCC1</t>
  </si>
  <si>
    <t>QNVYTFRSSXVBQH-UHFFFAOYSA-N</t>
  </si>
  <si>
    <t>1,4-Epoxycyclohexane</t>
  </si>
  <si>
    <t>279-49-2</t>
  </si>
  <si>
    <t>C1CC2CCC1O2</t>
  </si>
  <si>
    <t>YPWFNLSXQIGJCK-UHFFFAOYSA-N</t>
  </si>
  <si>
    <t>[1,1'-Biphenyl]-2,3',6-triol</t>
  </si>
  <si>
    <t>27949-30-0</t>
  </si>
  <si>
    <t>Oc1cc(ccc1)c1c(O)cccc1O</t>
  </si>
  <si>
    <t>MMJVFOMJAGADPT-UHFFFAOYSA-N</t>
  </si>
  <si>
    <t>3-Amino-N,N-dimethylbenzylamine</t>
  </si>
  <si>
    <t>27958-77-6</t>
  </si>
  <si>
    <t>CN(C)Cc1cc(N)ccc1</t>
  </si>
  <si>
    <t>WOJBIBHVUSZAGS-UHFFFAOYSA-N</t>
  </si>
  <si>
    <t>5-[(1E)-1-(1-Ethylnaphtho[1,2-d][1,3]thiazol-2(1H)-ylidene)propan-2-ylidene]-1,3-bis(2-methoxyethyl)pyrimidine-2,4,6(1H,3H,5H)-trione</t>
  </si>
  <si>
    <t>27969-53-5</t>
  </si>
  <si>
    <t>CCn1/c(=C\C(=C2C(=O)N(CCOC)C(=O)N(CCOC)C2=O)C)/sc2ccc3ccccc3c12</t>
  </si>
  <si>
    <t>HLWYHLPFIFQUDD-UHFFFAOYSA-N</t>
  </si>
  <si>
    <t>3-Pentylpentane-2,4-dione</t>
  </si>
  <si>
    <t>27970-50-9</t>
  </si>
  <si>
    <t>CCCCCC(C(=O)C)C(=O)C</t>
  </si>
  <si>
    <t>RSYGAEISWXZUKM-UHFFFAOYSA-N</t>
  </si>
  <si>
    <t>3-Pentanone, 1-hydroxy-2-methyl-</t>
  </si>
  <si>
    <t>27970-79-2</t>
  </si>
  <si>
    <t>CCC(=O)C(C)CO</t>
  </si>
  <si>
    <t>JYEMLYGXHDIVRA-UHFFFAOYNA-N</t>
  </si>
  <si>
    <t>3-((1,3-Dioxo-3-(3-((1-oxooctadecyl)amino)phenyl)propyl)amino)-4-methoxybenzenesulphonic acid</t>
  </si>
  <si>
    <t>27982-29-2</t>
  </si>
  <si>
    <t>CCCCCCCCCCCCCCCCCC(=O)Nc1cccc(c1)C(=O)CC(=O)Nc1c(OC)ccc(c1)S(=O)(=O)O</t>
  </si>
  <si>
    <t>WBRNAYOLDDFLPV-UHFFFAOYSA-N</t>
  </si>
  <si>
    <t>(1E)-1-Methoxybut-1-en-3-yne</t>
  </si>
  <si>
    <t>2798-73-4</t>
  </si>
  <si>
    <t>CO/C=C\C#C</t>
  </si>
  <si>
    <t>VTWTUVLDYHBQTC-UHFFFAOYSA-N</t>
  </si>
  <si>
    <t>Benzenediazonium, 4,4'-iminobis-, sulfate (1:1)</t>
  </si>
  <si>
    <t>27990-92-7</t>
  </si>
  <si>
    <t>[O-]S(=O)(=O)[O-].N#[N+]c1ccc(Nc2ccc(cc2)[N+]#N)cc1</t>
  </si>
  <si>
    <t>PWNPMMOHQMWVPP-UHFFFAOYSA-L</t>
  </si>
  <si>
    <t>N-(1-Methylpiperidin-4-ylidene)acetohydrazide</t>
  </si>
  <si>
    <t>2799-91-9</t>
  </si>
  <si>
    <t>CN1CCC(=NNC(=O)C)CC1</t>
  </si>
  <si>
    <t>FIIVJDIEDSXVNJ-UHFFFAOYSA-N</t>
  </si>
  <si>
    <t>N'-(N-Methyl-4-piperidyl)acetohydrazide</t>
  </si>
  <si>
    <t>2799-92-0</t>
  </si>
  <si>
    <t>CN1CCC(CC1)NNC(=O)C</t>
  </si>
  <si>
    <t>JDZQCVNSMIOFBW-UHFFFAOYSA-N</t>
  </si>
  <si>
    <t>2,2'-[(2-Methylphenyl)imino]bisethanol</t>
  </si>
  <si>
    <t>28005-74-5</t>
  </si>
  <si>
    <t>Cc1c(cccc1)N(CCO)CCO</t>
  </si>
  <si>
    <t>LWAFETVQZHKDIS-UHFFFAOYSA-N</t>
  </si>
  <si>
    <t>Bromophenol red</t>
  </si>
  <si>
    <t>2800-80-8</t>
  </si>
  <si>
    <t>Oc1c(Br)cc(cc1)C1(OS(=O)(=O)c2c1cccc2)c1cc(Br)c(O)cc1</t>
  </si>
  <si>
    <t>OYCLSQDXZMROJK-UHFFFAOYSA-N</t>
  </si>
  <si>
    <t>Bis(1,1-dimethylethyl) 3-oxoglutarate</t>
  </si>
  <si>
    <t>28009-80-5</t>
  </si>
  <si>
    <t>CC(C)(C)OC(=O)CC(=O)CC(=O)OC(C)(C)C</t>
  </si>
  <si>
    <t>KREDQIDLGFBDMQ-UHFFFAOYSA-N</t>
  </si>
  <si>
    <t>6-Methoxy-3,3-dimethylindan-5-ol</t>
  </si>
  <si>
    <t>28012-14-8</t>
  </si>
  <si>
    <t>COc1cc2c(cc1O)C(C)(C)CC2</t>
  </si>
  <si>
    <t>MMDXUGGZAWDJTD-UHFFFAOYSA-N</t>
  </si>
  <si>
    <t>(±) - 1-(2,5-Dimethoxyphenyl)-2-aminopropane</t>
  </si>
  <si>
    <t>2801-68-5</t>
  </si>
  <si>
    <t>[Cl-].COc1ccc(OC)c(CC(C)N)c1.[H+]</t>
  </si>
  <si>
    <t>LATVFYDIBMDBSY-UHFFFAOYNA-N</t>
  </si>
  <si>
    <t>N2-Methylpyridine-2,5-diamine</t>
  </si>
  <si>
    <t>28020-36-2</t>
  </si>
  <si>
    <t>CNc1ncc(N)cc1</t>
  </si>
  <si>
    <t>XKEDDRXJMAVORI-UHFFFAOYSA-N</t>
  </si>
  <si>
    <t>2-((2-Pyridinylmethyl)thio)-1H-benzimidazole-5-sulphonic acid</t>
  </si>
  <si>
    <t>28020-71-5</t>
  </si>
  <si>
    <t>OS(=O)(=O)c1cc2c(cc1)nc([nH]2)SCc1ncccc1</t>
  </si>
  <si>
    <t>WMVRGOPCKSLXKV-UHFFFAOYSA-N</t>
  </si>
  <si>
    <t>Ethyl isopentyl succinate</t>
  </si>
  <si>
    <t>28024-16-0</t>
  </si>
  <si>
    <t>CCOC(=O)CCC(=O)OCCC(C)C</t>
  </si>
  <si>
    <t>GCXHTVAWZRIFAV-UHFFFAOYSA-N</t>
  </si>
  <si>
    <t>2,2'-((2,2',3,3',5,5',6,6'-Octachloro(1,1'-biphenyl)-4,4'-diyl)bis(oxyethane-2,1-diyloxy))bisethanol</t>
  </si>
  <si>
    <t>28031-44-9</t>
  </si>
  <si>
    <t>OCCOCCOc1c(Cl)c(Cl)c(c(Cl)c1Cl)c1c(Cl)c(Cl)c(OCCOCCO)c(Cl)c1Cl</t>
  </si>
  <si>
    <t>JCAKQWYCRZDXTP-UHFFFAOYSA-N</t>
  </si>
  <si>
    <t>6-Ethylcoumarin</t>
  </si>
  <si>
    <t>28045-77-4</t>
  </si>
  <si>
    <t>CCc1ccc2oc(=O)ccc2c1</t>
  </si>
  <si>
    <t>SBZIILXFKTXDCJ-UHFFFAOYSA-N</t>
  </si>
  <si>
    <t>Isobutyl 3-phenylpropionate</t>
  </si>
  <si>
    <t>28048-94-4</t>
  </si>
  <si>
    <t>CC(C)COC(=O)CCc1ccccc1</t>
  </si>
  <si>
    <t>NIKMBMUTZWKICN-UHFFFAOYSA-N</t>
  </si>
  <si>
    <t>1-(4-Chlorophenyl)cyclobutanecarbonitrile</t>
  </si>
  <si>
    <t>28049-61-8</t>
  </si>
  <si>
    <t>Clc1ccc(cc1)C1(CCC1)C#N</t>
  </si>
  <si>
    <t>XQONXPWVIZZJIL-UHFFFAOYSA-N</t>
  </si>
  <si>
    <t>4-Hydroperoxy-4-methylpentan-2-one</t>
  </si>
  <si>
    <t>28056-59-9</t>
  </si>
  <si>
    <t>CC(=O)CC(C)(C)OO</t>
  </si>
  <si>
    <t>TVLYPTZVJFAYSU-UHFFFAOYSA-N</t>
  </si>
  <si>
    <t>2-Benzylaniline</t>
  </si>
  <si>
    <t>28059-64-5</t>
  </si>
  <si>
    <t>Nc1c(Cc2ccccc2)cccc1</t>
  </si>
  <si>
    <t>DWOBGCPUQNFAFB-UHFFFAOYSA-N</t>
  </si>
  <si>
    <t>Potassium henicosafluorodecanesulphonate</t>
  </si>
  <si>
    <t>2806-16-8</t>
  </si>
  <si>
    <t>[K+].[O-]S(=O)(=O)C(F)(F)C(F)(F)C(F)(F)C(F)(F)C(F)(F)C(F)(F)C(F)(F)C(F)(F)C(F)(F)C(F)(F)F</t>
  </si>
  <si>
    <t>UWUCAMNHDQBYIL-UHFFFAOYSA-M</t>
  </si>
  <si>
    <t>9-Borabicyclo[3.3.1]nonane</t>
  </si>
  <si>
    <t>280-64-8</t>
  </si>
  <si>
    <t>[B]1C2CCCC1CCC2</t>
  </si>
  <si>
    <t>FEJUGLKDZJDVFY-UHFFFAOYSA-N</t>
  </si>
  <si>
    <t>N-Methyl-3,3-diphenylpropylamine</t>
  </si>
  <si>
    <t>28075-29-8</t>
  </si>
  <si>
    <t>CNCCC(c1ccccc1)c1ccccc1</t>
  </si>
  <si>
    <t>AKEGHAUFMKCWGX-UHFFFAOYSA-N</t>
  </si>
  <si>
    <t>2-Butenedioic acid (2E)-, di-2-propenyl ester</t>
  </si>
  <si>
    <t>2807-54-7</t>
  </si>
  <si>
    <t>C=CCOC(=O)/C=C/C(=O)OCC=C</t>
  </si>
  <si>
    <t>ZPOLOEWJWXZUSP-UHFFFAOYSA-N</t>
  </si>
  <si>
    <t>Nonyl stearate</t>
  </si>
  <si>
    <t>28084-19-7</t>
  </si>
  <si>
    <t>CCCCCCCCCCCCCCCCCC(=O)OCCCCCCCCC</t>
  </si>
  <si>
    <t>YPVZSWAJJTUWSN-UHFFFAOYSA-N</t>
  </si>
  <si>
    <t>2,3,4,5-Tetrachloropyridine</t>
  </si>
  <si>
    <t>2808-86-8</t>
  </si>
  <si>
    <t>Clc1c(Cl)c(Cl)c(Cl)nc1</t>
  </si>
  <si>
    <t>DLOOKZXVYJHDIY-UHFFFAOYSA-N</t>
  </si>
  <si>
    <t>Cyclohexyl(cyclohexylphenyl)benzene</t>
  </si>
  <si>
    <t>28088-75-7</t>
  </si>
  <si>
    <t>C1CCC(CC1)c1c(cccc1)c1c(cccc1)C1CCCCC1</t>
  </si>
  <si>
    <t>NGOVHLJGWXFORJ-UHFFFAOYSA-N</t>
  </si>
  <si>
    <t>(3AS,6aR)-1,3-dibenzyltetrahydro-1H-furo(3,4-d)imidazole-2,4-dione</t>
  </si>
  <si>
    <t>28092-62-8</t>
  </si>
  <si>
    <t>O=C1OC[C@H]2[C@@H]1N(Cc1ccccc1)C(=O)N2Cc1ccccc1</t>
  </si>
  <si>
    <t>FGFSEMWCZBVRHG-IRXDYDNUSA-N</t>
  </si>
  <si>
    <t>Oct-2-yne</t>
  </si>
  <si>
    <t>2809-67-8</t>
  </si>
  <si>
    <t>CCCCCC#CC</t>
  </si>
  <si>
    <t>QCQALVMFTWRCFI-UHFFFAOYSA-N</t>
  </si>
  <si>
    <t>Ethyl 2-thenoate</t>
  </si>
  <si>
    <t>2810-04-0</t>
  </si>
  <si>
    <t>CCOC(=O)c1cccs1</t>
  </si>
  <si>
    <t>JZGZKRJVTIRPOK-UHFFFAOYSA-N</t>
  </si>
  <si>
    <t>2-(Dimethylamino)ethyl 4-(acetylamino)benzoate</t>
  </si>
  <si>
    <t>2811-31-6</t>
  </si>
  <si>
    <t>CN(C)CCOC(=O)c1ccc(NC(=O)C)cc1</t>
  </si>
  <si>
    <t>FZLZGULUHIGIOT-UHFFFAOYSA-N</t>
  </si>
  <si>
    <t>6-Acetamidonaphthalene-2-sulfonyl chloride</t>
  </si>
  <si>
    <t>28131-80-8</t>
  </si>
  <si>
    <t>CC(=O)Nc1ccc2cc(ccc2c1)S(=O)(=O)Cl</t>
  </si>
  <si>
    <t>AWEHSEOYWOMMFS-UHFFFAOYSA-N</t>
  </si>
  <si>
    <t>1-Ethyl-1,2-dihydro-6-hydroxy-4-methyl-2-oxo-3-pyridinecarbonitrile</t>
  </si>
  <si>
    <t>28141-13-1</t>
  </si>
  <si>
    <t>CCn1c(=O)cc(C)c(C#N)c1O</t>
  </si>
  <si>
    <t>ZSUMNJYQUKCOBV-UHFFFAOYSA-N</t>
  </si>
  <si>
    <t>5-Benzylsulphonyl-o-anisidine</t>
  </si>
  <si>
    <t>2815-50-1</t>
  </si>
  <si>
    <t>COc1c(N)cc(cc1)S(=O)(=O)Cc1ccccc1</t>
  </si>
  <si>
    <t>XTTHAADPPZNOBT-UHFFFAOYSA-N</t>
  </si>
  <si>
    <t>1,3-Benzodioxole-5-propanoic acid</t>
  </si>
  <si>
    <t>2815-95-4</t>
  </si>
  <si>
    <t>OC(=O)CCc1ccc2OCOc2c1</t>
  </si>
  <si>
    <t>UIYJGLLTSVRSBM-UHFFFAOYSA-N</t>
  </si>
  <si>
    <t>2-Methyl-3,5-dinitrobenzoic acid</t>
  </si>
  <si>
    <t>28169-46-2</t>
  </si>
  <si>
    <t>Cc1c(cc(cc1C(=O)O)[N+](=O)[O-])[N+](=O)[O-]</t>
  </si>
  <si>
    <t>CDVNZMKTJIBBBV-UHFFFAOYSA-N</t>
  </si>
  <si>
    <t>Ioxitalamic acid [INN:DCF]</t>
  </si>
  <si>
    <t>28179-44-4</t>
  </si>
  <si>
    <t>CC(=O)Nc1c(I)c(C(=O)NCCO)c(I)c(C(=O)[O-])c1I</t>
  </si>
  <si>
    <t>OLAOYPRJVHUHCF-UHFFFAOYSA-N</t>
  </si>
  <si>
    <t>1,3-Dioxo-1,3-dihydro-2-benzofuran-4-sulfonic acid</t>
  </si>
  <si>
    <t>28181-92-2</t>
  </si>
  <si>
    <t>OS(=O)(=O)c1c2C(=O)OC(=O)c2ccc1</t>
  </si>
  <si>
    <t>IAZFBDCXIGRJLS-UHFFFAOYSA-N</t>
  </si>
  <si>
    <t>6-Amino-1H-benzimidazole-2-thiol</t>
  </si>
  <si>
    <t>2818-66-8</t>
  </si>
  <si>
    <t>Nc1ccc2[nH]c(=S)[nH]c2c1</t>
  </si>
  <si>
    <t>BXDMTLVCACMNJO-UHFFFAOYSA-N</t>
  </si>
  <si>
    <t>5-Chloro-2-methyl-1H-benzimidazole</t>
  </si>
  <si>
    <t>2818-69-1</t>
  </si>
  <si>
    <t>Cc1nc2c([nH]1)cc(Cl)cc2</t>
  </si>
  <si>
    <t>NICFDLORAOTXMD-UHFFFAOYSA-N</t>
  </si>
  <si>
    <t>5-Chloro-1-ethyl-2-methyl-1H-benzimidazole</t>
  </si>
  <si>
    <t>2818-76-0</t>
  </si>
  <si>
    <t>CCn1c(C)nc2cc(Cl)ccc12</t>
  </si>
  <si>
    <t>WOUUWYXDNDKIGX-UHFFFAOYSA-N</t>
  </si>
  <si>
    <t>3-(Bromomethyl)benzonitrile</t>
  </si>
  <si>
    <t>28188-41-2</t>
  </si>
  <si>
    <t>BrCc1cccc(c1)C#N</t>
  </si>
  <si>
    <t>CVKOOKPNCVYHNY-UHFFFAOYSA-N</t>
  </si>
  <si>
    <t>2-Methyl-1,3-benzoselenazole</t>
  </si>
  <si>
    <t>2818-88-4</t>
  </si>
  <si>
    <t>Cc1nc2c([se]1)cccc2</t>
  </si>
  <si>
    <t>VYFYELQQECQPHU-UHFFFAOYSA-N</t>
  </si>
  <si>
    <t>2,4-Dimethyl-1,3-benzoselenazole</t>
  </si>
  <si>
    <t>2818-89-5</t>
  </si>
  <si>
    <t>Cc1nc2c([se]1)cccc2C</t>
  </si>
  <si>
    <t>QOCDXWOQEUNOQG-UHFFFAOYSA-N</t>
  </si>
  <si>
    <t>2-Isopropylamino-4-methylbenzonitrile</t>
  </si>
  <si>
    <t>28195-00-8</t>
  </si>
  <si>
    <t>CC(C)Nc1c(ccc(C)c1)C#N</t>
  </si>
  <si>
    <t>HVKRBGJBJXDAGA-UHFFFAOYSA-N</t>
  </si>
  <si>
    <t>1,4-Bis(2-bromo-4-butyl-o-toluidino)anthraquinone</t>
  </si>
  <si>
    <t>28198-04-1</t>
  </si>
  <si>
    <t>CCCCc1cc(Br)c(Nc2c3C(=O)c4c(cccc4)C(=O)c3c(Nc3c(Br)cc(CCCC)cc3C)cc2)c(C)c1</t>
  </si>
  <si>
    <t>LKKDBUMXNDIRMM-UHFFFAOYSA-N</t>
  </si>
  <si>
    <t>Pentamethylphenol</t>
  </si>
  <si>
    <t>2819-86-5</t>
  </si>
  <si>
    <t>Cc1c(C)c(C)c(O)c(C)c1C</t>
  </si>
  <si>
    <t>WALBTDFSFTVXII-UHFFFAOYSA-N</t>
  </si>
  <si>
    <t>2,4-Dichloro-5-methylthiophenol</t>
  </si>
  <si>
    <t>28225-88-9</t>
  </si>
  <si>
    <t>Cc1c(Cl)cc(Cl)c(S)c1</t>
  </si>
  <si>
    <t>SHBIPXMJAAVLGL-UHFFFAOYSA-N</t>
  </si>
  <si>
    <t>3-(4-Nitrophenoxy)pyridine</t>
  </si>
  <si>
    <t>28232-53-3</t>
  </si>
  <si>
    <t>[O-][N+](=O)c1ccc(Oc2cccnc2)cc1</t>
  </si>
  <si>
    <t>BXRQEJKKEDDSBF-UHFFFAOYSA-N</t>
  </si>
  <si>
    <t>1-Amino-4-((3-chlorophenyl)amino)-2-(ethylsulphonyl)anthraquinone</t>
  </si>
  <si>
    <t>28252-15-5</t>
  </si>
  <si>
    <t>CCS(=O)(=O)c1cc(Nc2cc(Cl)ccc2)c2C(=O)c3c(cccc3)C(=O)c2c1N</t>
  </si>
  <si>
    <t>YXIFYSPDGDPJEM-UHFFFAOYSA-N</t>
  </si>
  <si>
    <t>Ethyl tridecanoate</t>
  </si>
  <si>
    <t>28267-29-0</t>
  </si>
  <si>
    <t>CCCCCCCCCCCCC(=O)OCC</t>
  </si>
  <si>
    <t>QJYYMNOTJXIOBP-UHFFFAOYSA-N</t>
  </si>
  <si>
    <t>Butyl tridecanoate</t>
  </si>
  <si>
    <t>28267-31-4</t>
  </si>
  <si>
    <t>CCCCCCCCCCCCC(=O)OCCCC</t>
  </si>
  <si>
    <t>HKXBPYQGPDKLHV-UHFFFAOYSA-N</t>
  </si>
  <si>
    <t>Nonanoic acid, 1-methylethyl ester</t>
  </si>
  <si>
    <t>28267-32-5</t>
  </si>
  <si>
    <t>CCCCCCCCC(=O)OC(C)C</t>
  </si>
  <si>
    <t>DVFZGWDMFKTMFQ-UHFFFAOYSA-N</t>
  </si>
  <si>
    <t>Methylselenic acid</t>
  </si>
  <si>
    <t>28274-57-9</t>
  </si>
  <si>
    <t>C[Se](=O)O</t>
  </si>
  <si>
    <t>UEQANLFPOFICBH-UHFFFAOYSA-N</t>
  </si>
  <si>
    <t>2,4,6-Trimethylmelamine</t>
  </si>
  <si>
    <t>2827-46-5</t>
  </si>
  <si>
    <t>CNc1nc(NC)nc(NC)n1</t>
  </si>
  <si>
    <t>LGEXGKUJMFHVSY-UHFFFAOYSA-N</t>
  </si>
  <si>
    <t>N~2~,N~2~,N~4~,N~4~,N~6~,N~6~-Hexaethyl-1,3,5-triazine-2,4,6-triamine</t>
  </si>
  <si>
    <t>2827-49-8</t>
  </si>
  <si>
    <t>CCN(CC)c1nc(nc(n1)N(CC)CC)N(CC)CC</t>
  </si>
  <si>
    <t>RLMGHKMNVDBCSB-UHFFFAOYSA-N</t>
  </si>
  <si>
    <t>5-[(1Z,3E)-1,3-Bis(1-ethylnaphtho[1,2-d][1,3]thiazol-2(1H)-ylidene)propan-2-ylidene]-1,3-bis(2-methoxyethyl)pyrimidine-2,4,6(1H,3H,5H)-trione</t>
  </si>
  <si>
    <t>28279-27-8</t>
  </si>
  <si>
    <t>CCn1/c(=C\C(=C2C(=O)N(CCOC)C(=O)N(CCOC)C2=O)/C=c/2\sc3ccc4ccccc4c3n2CC)/sc2ccc3ccccc3c12</t>
  </si>
  <si>
    <t>RHJUONUPJMTLGP-UHFFFAOYSA-N</t>
  </si>
  <si>
    <t>6-Bromo-5-methylimidazo[4,5-b]pyridine</t>
  </si>
  <si>
    <t>28279-41-6</t>
  </si>
  <si>
    <t>Cc1nc2c([nH]cn2)cc1Br</t>
  </si>
  <si>
    <t>ZZFKQUTYXXPQBS-UHFFFAOYSA-N</t>
  </si>
  <si>
    <t>2,4-Dichloro-5-methylbenzene-1-sulphonyl chloride</t>
  </si>
  <si>
    <t>28286-86-4</t>
  </si>
  <si>
    <t>Cc1cc(c(Cl)cc1Cl)S(=O)(=O)Cl</t>
  </si>
  <si>
    <t>DFBKCDYLPLBSJP-UHFFFAOYSA-N</t>
  </si>
  <si>
    <t>1-Methyl-4-phenyl-1,2,3,6-tetrahydropyridine</t>
  </si>
  <si>
    <t>28289-54-5</t>
  </si>
  <si>
    <t>CN1CCC(=CC1)c1ccccc1</t>
  </si>
  <si>
    <t>PLRACCBDVIHHLZ-UHFFFAOYSA-N</t>
  </si>
  <si>
    <t>4-Acetyl-2,6-dimethoxyphenyl acetate</t>
  </si>
  <si>
    <t>28294-47-5</t>
  </si>
  <si>
    <t>COc1cc(cc(OC)c1OC(=O)C)C(=O)C</t>
  </si>
  <si>
    <t>SUFHOFZQYXKUCA-UHFFFAOYSA-N</t>
  </si>
  <si>
    <t>2,5-Bis[m-chloroanilino]terephthalic acid</t>
  </si>
  <si>
    <t>28294-55-5</t>
  </si>
  <si>
    <t>OC(=O)c1cc(Nc2cccc(Cl)c2)c(cc1Nc1cccc(Cl)c1)C(=O)O</t>
  </si>
  <si>
    <t>JCHNWGHDRJBSRH-UHFFFAOYSA-N</t>
  </si>
  <si>
    <t>5-Hexadecyl-2-hydroxybenzoic acid</t>
  </si>
  <si>
    <t>28294-58-8</t>
  </si>
  <si>
    <t>CCCCCCCCCCCCCCCCc1cc(C(=O)O)c(O)cc1</t>
  </si>
  <si>
    <t>VCLDAIPENLEIRV-UHFFFAOYSA-N</t>
  </si>
  <si>
    <t>5-Hydroxy-1-tetralone</t>
  </si>
  <si>
    <t>28315-93-7</t>
  </si>
  <si>
    <t>Oc1cccc2c1CCCC2=O</t>
  </si>
  <si>
    <t>YPPZCRZRQHFRBH-UHFFFAOYSA-N</t>
  </si>
  <si>
    <t>Valifenalate</t>
  </si>
  <si>
    <t>283159-90-0</t>
  </si>
  <si>
    <t>COC(=O)CC(NC(=O)[C@@H](NC(=O)OC(C)C)C(C)C)c1ccc(Cl)cc1</t>
  </si>
  <si>
    <t>DBXFMOWZRXXBRN-LWKPJOBUSA-N</t>
  </si>
  <si>
    <t>2-(2,4-Dinitrophenoxy)ethan-1-ol</t>
  </si>
  <si>
    <t>2831-60-9</t>
  </si>
  <si>
    <t>OCCOc1ccc(cc1[N+](=O)[O-])[N+](=O)[O-]</t>
  </si>
  <si>
    <t>YYTMNJWMYPSLOD-UHFFFAOYSA-N</t>
  </si>
  <si>
    <t>3-Phenoxypropionyl chloride</t>
  </si>
  <si>
    <t>28317-96-6</t>
  </si>
  <si>
    <t>ClC(=O)CCOc1ccccc1</t>
  </si>
  <si>
    <t>SBSYFELXUYBRND-UHFFFAOYSA-N</t>
  </si>
  <si>
    <t>4-Acetylaminofluorene</t>
  </si>
  <si>
    <t>28322-02-3</t>
  </si>
  <si>
    <t>CC(=O)Nc1c2c(Cc3c2cccc3)ccc1</t>
  </si>
  <si>
    <t>PHPWISAFHNEMSR-UHFFFAOYSA-N</t>
  </si>
  <si>
    <t>1,4-Dichloro-5,8-dihydroxyanthraquinone</t>
  </si>
  <si>
    <t>2832-30-6</t>
  </si>
  <si>
    <t>Oc1c2C(=O)c3c(c(Cl)ccc3Cl)C(=O)c2c(O)cc1</t>
  </si>
  <si>
    <t>MEHLXACDLXEVBE-UHFFFAOYSA-N</t>
  </si>
  <si>
    <t>Hydroperoxide, 2,6,6-trimethylbicyclo[3.1.1]heptyl</t>
  </si>
  <si>
    <t>28324-52-9</t>
  </si>
  <si>
    <t>CC1CCC2CC1(OO)C2(C)C</t>
  </si>
  <si>
    <t>QVRCRSYOVMLBKS-UHFFFAOYNA-N</t>
  </si>
  <si>
    <t>3-Amino-5-(aminosulphonyl)-4-phenoxybenzoic acid</t>
  </si>
  <si>
    <t>28328-54-3</t>
  </si>
  <si>
    <t>Nc1cc(cc(c1Oc1ccccc1)S(=O)(=O)N)C(=O)O</t>
  </si>
  <si>
    <t>GVQZPZSQRCXSJI-UHFFFAOYSA-N</t>
  </si>
  <si>
    <t>5-Ethoxybenzene-1,3-diol</t>
  </si>
  <si>
    <t>28334-98-7</t>
  </si>
  <si>
    <t>CCOc1cc(O)cc(O)c1</t>
  </si>
  <si>
    <t>NCKTXJDJNMSYDR-UHFFFAOYSA-N</t>
  </si>
  <si>
    <t>3,5-Dipropoxyphenol</t>
  </si>
  <si>
    <t>28334-99-8</t>
  </si>
  <si>
    <t>CCCOc1cc(OCCC)cc(O)c1</t>
  </si>
  <si>
    <t>SHZCHGMKOUMNAW-UHFFFAOYSA-N</t>
  </si>
  <si>
    <t>1,1',1''-(1,3,5-Cyclohexanetriyl)tribenzene</t>
  </si>
  <si>
    <t>28336-57-4</t>
  </si>
  <si>
    <t>C1C(CC(CC1c1ccccc1)c1ccccc1)c1ccccc1</t>
  </si>
  <si>
    <t>YVPJVAWPIRGOJN-UHFFFAOYSA-N</t>
  </si>
  <si>
    <t>11-Bromoundecanoic acid</t>
  </si>
  <si>
    <t>2834-05-1</t>
  </si>
  <si>
    <t>OC(=O)CCCCCCCCCCBr</t>
  </si>
  <si>
    <t>IUDGNRWYNOEIKF-UHFFFAOYSA-N</t>
  </si>
  <si>
    <t>4,4'-Sulfanediylbis(2-methylbenzene-1,3-diol)</t>
  </si>
  <si>
    <t>28341-66-4</t>
  </si>
  <si>
    <t>Cc1c(O)c(Sc2ccc(O)c(C)c2O)ccc1O</t>
  </si>
  <si>
    <t>IQPFAEANKOAQPX-UHFFFAOYSA-N</t>
  </si>
  <si>
    <t>4,4'-Sulfinylbis(2-methylbenzene-1,3-diol)</t>
  </si>
  <si>
    <t>28341-67-5</t>
  </si>
  <si>
    <t>Cc1c(O)c(ccc1O)S(=O)c1c(O)c(C)c(O)cc1</t>
  </si>
  <si>
    <t>LRCGUJDNHJWEOI-UHFFFAOYSA-N</t>
  </si>
  <si>
    <t>Heptadecyl acrylate</t>
  </si>
  <si>
    <t>28343-58-0</t>
  </si>
  <si>
    <t>CCCCCCCCCCCCCCCCCOC(=O)C=C</t>
  </si>
  <si>
    <t>KVILQFSLJDTWPU-UHFFFAOYSA-N</t>
  </si>
  <si>
    <t>5-Amino-2-hydroxybenzenesulphonic acid</t>
  </si>
  <si>
    <t>2835-04-3</t>
  </si>
  <si>
    <t>Nc1ccc(O)c(c1)S(=O)(=O)O</t>
  </si>
  <si>
    <t>SILINKWDNDDXTL-UHFFFAOYSA-N</t>
  </si>
  <si>
    <t>(2-Mercaptoethyl)cyclohexanethiol</t>
  </si>
  <si>
    <t>28351-14-6</t>
  </si>
  <si>
    <t>SCCC1(S)CCCCC1</t>
  </si>
  <si>
    <t>MWKYQORKTYAWTG-UHFFFAOYSA-N</t>
  </si>
  <si>
    <t>2-[(E)-Phenyldiazenyl]aniline</t>
  </si>
  <si>
    <t>2835-58-7</t>
  </si>
  <si>
    <t>Nc1ccccc1N=Nc1ccccc1</t>
  </si>
  <si>
    <t>KQZBSZUGKSCFBL-UHFFFAOYSA-N</t>
  </si>
  <si>
    <t>4-Pyridineacetic acid</t>
  </si>
  <si>
    <t>28356-58-3</t>
  </si>
  <si>
    <t>OC(=O)Cc1ccncc1</t>
  </si>
  <si>
    <t>PAEXAIBDCHBNDC-UHFFFAOYSA-N</t>
  </si>
  <si>
    <t>2-Aminobenzophenone</t>
  </si>
  <si>
    <t>2835-77-0</t>
  </si>
  <si>
    <t>Nc1c(cccc1)C(=O)c1ccccc1</t>
  </si>
  <si>
    <t>MAOBFOXLCJIFLV-UHFFFAOYSA-N</t>
  </si>
  <si>
    <t>(3-Aminophenyl)(phenyl)methanone</t>
  </si>
  <si>
    <t>2835-78-1</t>
  </si>
  <si>
    <t>Nc1cc(ccc1)C(=O)c1ccccc1</t>
  </si>
  <si>
    <t>FUADXEJBHCKVBN-UHFFFAOYSA-N</t>
  </si>
  <si>
    <t>4-Amino-o-cresol</t>
  </si>
  <si>
    <t>2835-96-3</t>
  </si>
  <si>
    <t>Cc1c(O)ccc(N)c1</t>
  </si>
  <si>
    <t>HDGMAACKJSBLMW-UHFFFAOYSA-N</t>
  </si>
  <si>
    <t>3-Amino-4-methylphenol</t>
  </si>
  <si>
    <t>2836-00-2</t>
  </si>
  <si>
    <t>Cc1c(N)cc(O)cc1</t>
  </si>
  <si>
    <t>NUNAWQZKZVVELQ-UHFFFAOYSA-N</t>
  </si>
  <si>
    <t>N~1~,N~1~-Dimethylbenzene-1,3-diamine</t>
  </si>
  <si>
    <t>2836-04-6</t>
  </si>
  <si>
    <t>CN(C)c1cccc(c1)N</t>
  </si>
  <si>
    <t>HHSBHVJQXZLIRW-UHFFFAOYSA-N</t>
  </si>
  <si>
    <t>1,1'-Sulfonylbis(3,4-dimethylbenzene)</t>
  </si>
  <si>
    <t>28361-43-5</t>
  </si>
  <si>
    <t>Cc1ccc(cc1C)S(=O)(=O)c1ccc(C)c(C)c1</t>
  </si>
  <si>
    <t>ZSIACQWHDVUCHB-UHFFFAOYSA-N</t>
  </si>
  <si>
    <t>2,6-Diamino-3-((pyridin-3-yl)azo)pyridine</t>
  </si>
  <si>
    <t>28365-08-4</t>
  </si>
  <si>
    <t>NC1=NC(N)=C(C=C1)\N=N\C1=CN=CC=C1</t>
  </si>
  <si>
    <t>OXEIXRNCCWLEFR-FOCLMDBBSA-N</t>
  </si>
  <si>
    <t>1-(2,6,6-Trimethyl-1-cyclohexen-1-yl)butan-1-one</t>
  </si>
  <si>
    <t>28384-26-1</t>
  </si>
  <si>
    <t>CCCC(=O)C1=C(C)CCCC1(C)C</t>
  </si>
  <si>
    <t>YSNUQUZESSITCX-UHFFFAOYSA-N</t>
  </si>
  <si>
    <t>Bumetanide</t>
  </si>
  <si>
    <t>28395-03-1</t>
  </si>
  <si>
    <t>CCCCNc1c(Oc2ccccc2)c(cc(c1)C(=O)O)S(=O)(=O)N</t>
  </si>
  <si>
    <t>MAEIEVLCKWDQJH-UHFFFAOYSA-N</t>
  </si>
  <si>
    <t>2-Chloro-4-isocyanatoanisole</t>
  </si>
  <si>
    <t>28395-76-8</t>
  </si>
  <si>
    <t>COc1c(Cl)cc(cc1)N=C=O</t>
  </si>
  <si>
    <t>XYRDQHNCDBDNSF-UHFFFAOYSA-N</t>
  </si>
  <si>
    <t>2-(2-(2-Hydroxyethoxy)ethoxy)ethyl octanoate</t>
  </si>
  <si>
    <t>28397-10-6</t>
  </si>
  <si>
    <t>CCCCCCCC(=O)OCCOCCOCCO</t>
  </si>
  <si>
    <t>YIXVNSVLWYQVSM-UHFFFAOYSA-N</t>
  </si>
  <si>
    <t>gamma-L-Glutamyl-alpha-naphthylamide</t>
  </si>
  <si>
    <t>28401-75-4</t>
  </si>
  <si>
    <t>NC(=O)CC[C@H](Nc1cccc2c1cccc2)C(=O)O</t>
  </si>
  <si>
    <t>HKLQAUAUMGSBHL-ZDUSSCGKSA-N</t>
  </si>
  <si>
    <t>(6alpha,11beta,16alpha,17alpha)-6,9-Difluoro-11,17-dihydroxy-16-methyl-3-oxoandrosta-1,4-diene-17-carboxylic acid</t>
  </si>
  <si>
    <t>28416-82-2</t>
  </si>
  <si>
    <t>C[C@@H]1C[C@H]2[C@@H]3C[C@H](F)C4=CC(=O)C=C[C@]4(C)[C@@]3(F)[C@@H](O)C[C@]2(C)[C@@]1(O)C(O)=O</t>
  </si>
  <si>
    <t>QSVBUQTYFQFEHC-IDIDPBNYSA-N</t>
  </si>
  <si>
    <t>2-(Cyclohexylamino)ethan-1-ol</t>
  </si>
  <si>
    <t>2842-38-8</t>
  </si>
  <si>
    <t>OCCNC1CCCCC1</t>
  </si>
  <si>
    <t>MGUMZJAQENFQKN-UHFFFAOYSA-N</t>
  </si>
  <si>
    <t>2,6-Diisopropyl-3-methylphenol</t>
  </si>
  <si>
    <t>28434-93-7</t>
  </si>
  <si>
    <t>CC(C)c1ccc(C)c(C(C)C)c1O</t>
  </si>
  <si>
    <t>KEGGEHPMMDYTGB-UHFFFAOYSA-N</t>
  </si>
  <si>
    <t>3,7-Bis(6-methylheptyl)-10H-phenothiazine</t>
  </si>
  <si>
    <t>28452-78-0</t>
  </si>
  <si>
    <t>CC(C)CCCCCc1cc2c(Nc3c(S2)cc(CCCCCC(C)C)cc3)cc1</t>
  </si>
  <si>
    <t>JPVMUULPJCDXNQ-UHFFFAOYSA-N</t>
  </si>
  <si>
    <t>1,4:3,6-Dianhydro-D-glucitol monolaurate</t>
  </si>
  <si>
    <t>28454-97-9</t>
  </si>
  <si>
    <t>CCCCCCCCCCCC(=O)OC1COC2C(O)COC12</t>
  </si>
  <si>
    <t>CEZONBVMFRWNCJ-CYGHRXIMSA-N</t>
  </si>
  <si>
    <t>Phenylsulphonyl isocyanate</t>
  </si>
  <si>
    <t>2845-62-7</t>
  </si>
  <si>
    <t>O=C=NS(=O)(=O)c1ccccc1</t>
  </si>
  <si>
    <t>UJYAZVSPFMJCLW-UHFFFAOYSA-N</t>
  </si>
  <si>
    <t>1-Chloro-3-methoxybenzene</t>
  </si>
  <si>
    <t>2845-89-8</t>
  </si>
  <si>
    <t>COc1cccc(Cl)c1</t>
  </si>
  <si>
    <t>YUKILTJWFRTXGB-UHFFFAOYSA-N</t>
  </si>
  <si>
    <t>2-(Ethyl(3-methylphenyl)amino)ethyl acetate</t>
  </si>
  <si>
    <t>28462-19-3</t>
  </si>
  <si>
    <t>CCN(CCOC(=O)C)c1cc(C)ccc1</t>
  </si>
  <si>
    <t>KMLMCHZWMDCYPI-UHFFFAOYSA-N</t>
  </si>
  <si>
    <t>(2E)-2-Benzylidenebutanal</t>
  </si>
  <si>
    <t>28467-92-7</t>
  </si>
  <si>
    <t>CC/C(=C/c1ccccc1)/C=O</t>
  </si>
  <si>
    <t>BOCRJYUZWIOMOJ-UHFFFAOYSA-N</t>
  </si>
  <si>
    <t>5,6-Diaminopyrimidine-4-thiol</t>
  </si>
  <si>
    <t>2846-89-1</t>
  </si>
  <si>
    <t>Nc1c(N)c(=S)nc[nH]1</t>
  </si>
  <si>
    <t>LFJKVEOWXYKQGT-UHFFFAOYSA-N</t>
  </si>
  <si>
    <t>6-Morpholinopurine</t>
  </si>
  <si>
    <t>2846-96-0</t>
  </si>
  <si>
    <t>C1CN(CCO1)c1ncnc2c1[nH]cn2</t>
  </si>
  <si>
    <t>MEOMXKNIFWDDGZ-UHFFFAOYSA-N</t>
  </si>
  <si>
    <t>2,6-Dichlorostyrene</t>
  </si>
  <si>
    <t>28469-92-3</t>
  </si>
  <si>
    <t>Clc1cccc(Cl)c1C=C</t>
  </si>
  <si>
    <t>YJCVRMIJBXTMNR-UHFFFAOYSA-N</t>
  </si>
  <si>
    <t>Mecoprop-isooctyl</t>
  </si>
  <si>
    <t>28473-03-2</t>
  </si>
  <si>
    <t>CCCCCCC(C)OC(=O)C(C)Oc1c(C)cc(Cl)cc1</t>
  </si>
  <si>
    <t>QSERAAUJOZXWGA-UHFFFAOYNA-N</t>
  </si>
  <si>
    <t>Ethyl 1,2,3,4-tetrahydro-2,4-dioxopyrimidine-5-carboxylate</t>
  </si>
  <si>
    <t>28485-17-8</t>
  </si>
  <si>
    <t>CCOC(=O)c1c[nH]c(=O)[nH]c1=O</t>
  </si>
  <si>
    <t>MKNYHTGOVKPZMU-UHFFFAOYSA-N</t>
  </si>
  <si>
    <t>N-(2-Benzoyl-4-chlorophenyl)-2-bromo-N-methylacetamide</t>
  </si>
  <si>
    <t>2848-94-4</t>
  </si>
  <si>
    <t>CN(C(=O)CBr)c1c(cc(Cl)cc1)C(=O)c1ccccc1</t>
  </si>
  <si>
    <t>ATRGENZZRLPDFV-UHFFFAOYSA-N</t>
  </si>
  <si>
    <t>3-Methyl-2,6-diphenylpyridine</t>
  </si>
  <si>
    <t>28489-52-3</t>
  </si>
  <si>
    <t>Cc1c(nc(cc1)c1ccccc1)c1ccccc1</t>
  </si>
  <si>
    <t>CZJKYAPZMSCBHB-UHFFFAOYSA-N</t>
  </si>
  <si>
    <t>4-Chloro-N-ethyl-2-nitroaniline</t>
  </si>
  <si>
    <t>28491-95-4</t>
  </si>
  <si>
    <t>CCNc1ccc(Cl)cc1[N+](=O)[O-]</t>
  </si>
  <si>
    <t>PVIUZYZWJNQCIR-UHFFFAOYSA-N</t>
  </si>
  <si>
    <t>Pentyl methacrylate</t>
  </si>
  <si>
    <t>2849-98-1</t>
  </si>
  <si>
    <t>CCCCCOC(=O)C(=C)C</t>
  </si>
  <si>
    <t>GYDSPAVLTMAXHT-UHFFFAOYSA-N</t>
  </si>
  <si>
    <t>2-[(3-Acetamidophenyl)(2-cyanoethyl)amino]ethyl acetate</t>
  </si>
  <si>
    <t>28505-89-7</t>
  </si>
  <si>
    <t>CC(=O)Nc1cccc(c1)N(CCOC(=O)C)CCC#N</t>
  </si>
  <si>
    <t>LLFYBLBUVUYAQU-UHFFFAOYSA-N</t>
  </si>
  <si>
    <t>1-(2,4-Xylyl)biguanide</t>
  </si>
  <si>
    <t>28510-45-4</t>
  </si>
  <si>
    <t>Cc1cc(C)c(cc1)N=C(N)N=C(N)N</t>
  </si>
  <si>
    <t>NEOMBHNYODRTQG-UHFFFAOYSA-N</t>
  </si>
  <si>
    <t>1-Ethenyl-2-methyl-1H-imidazole</t>
  </si>
  <si>
    <t>2851-95-8</t>
  </si>
  <si>
    <t>Cc1nccn1C=C</t>
  </si>
  <si>
    <t>BDHGFCVQWMDIQX-UHFFFAOYSA-N</t>
  </si>
  <si>
    <t>2-Amino-N-benzyl-4-chloro-5-sulphamoylbenzamide</t>
  </si>
  <si>
    <t>28524-74-5</t>
  </si>
  <si>
    <t>Nc1cc(Cl)c(cc1C(=O)NCc1ccccc1)S(=O)(=O)N</t>
  </si>
  <si>
    <t>IEWOHHVSDFBULI-UHFFFAOYSA-N</t>
  </si>
  <si>
    <t>N-Hydroxy-4-nitroso-N-phenylaniline</t>
  </si>
  <si>
    <t>28548-57-4</t>
  </si>
  <si>
    <t>ON(c1ccccc1)c1ccc(cc1)N=O</t>
  </si>
  <si>
    <t>VWLFQZQXGSXBKM-UHFFFAOYSA-N</t>
  </si>
  <si>
    <t>1-Chloro-3,3-dimethylbutane</t>
  </si>
  <si>
    <t>2855-08-5</t>
  </si>
  <si>
    <t>CC(C)(C)CCCl</t>
  </si>
  <si>
    <t>XGCKOSFYXBAPQM-UHFFFAOYSA-N</t>
  </si>
  <si>
    <t>Cypendazole</t>
  </si>
  <si>
    <t>28559-00-4</t>
  </si>
  <si>
    <t>COC(=O)Nc1nc2c(cccc2)n1C(=O)NCCCCCC#N</t>
  </si>
  <si>
    <t>MKZGVGOBXZJKGV-UHFFFAOYSA-N</t>
  </si>
  <si>
    <t>(o-Chlorophenyl)acetonitrile</t>
  </si>
  <si>
    <t>2856-63-5</t>
  </si>
  <si>
    <t>Clc1c(CC#N)cccc1</t>
  </si>
  <si>
    <t>MRDUURPIPLIGQX-UHFFFAOYSA-N</t>
  </si>
  <si>
    <t>4'-Butyryl-3'-hydroxyacetanilide</t>
  </si>
  <si>
    <t>28583-62-2</t>
  </si>
  <si>
    <t>CCCC(=O)c1c(O)cc(NC(=O)C)cc1</t>
  </si>
  <si>
    <t>RSBIKRQPSYDRFZ-UHFFFAOYSA-N</t>
  </si>
  <si>
    <t>3-(3-Pyridyl)-1-propanol</t>
  </si>
  <si>
    <t>2859-67-8</t>
  </si>
  <si>
    <t>OCCCc1cccnc1</t>
  </si>
  <si>
    <t>ZUGAIMFLQLPTKB-UHFFFAOYSA-N</t>
  </si>
  <si>
    <t>2-Pyridinepropanol</t>
  </si>
  <si>
    <t>2859-68-9</t>
  </si>
  <si>
    <t>OCCCc1ccccn1</t>
  </si>
  <si>
    <t>FVZXYJDGVYLMDB-UHFFFAOYSA-N</t>
  </si>
  <si>
    <t>4-Bromo-1,2-dimethoxybenzene</t>
  </si>
  <si>
    <t>2859-78-1</t>
  </si>
  <si>
    <t>COc1c(OC)cc(Br)cc1</t>
  </si>
  <si>
    <t>KBTMGSMZIKLAHN-UHFFFAOYSA-N</t>
  </si>
  <si>
    <t>Orientin</t>
  </si>
  <si>
    <t>28608-75-5</t>
  </si>
  <si>
    <t>OC[C@H]1O[C@@H]([C@H](O)[C@@H](O)[C@@H]1O)c1c2oc(cc(=O)c2c(O)cc1O)c1cc(O)c(O)cc1</t>
  </si>
  <si>
    <t>PLAPMLGJVGLZOV-VPRICQMDSA-N</t>
  </si>
  <si>
    <t>Benzo-1,3-dioxole-5-acetic acid</t>
  </si>
  <si>
    <t>2861-28-1</t>
  </si>
  <si>
    <t>OC(=O)Cc1cc2c(OCO2)cc1</t>
  </si>
  <si>
    <t>ODVLMCWNGKLROU-UHFFFAOYSA-N</t>
  </si>
  <si>
    <t>Trinonylphenol</t>
  </si>
  <si>
    <t>28652-08-6</t>
  </si>
  <si>
    <t>CCCCCCCCCc1c(CCCCCCCCC)c(CCCCCCCCC)c(O)cc1</t>
  </si>
  <si>
    <t>RBPAPQWTNWGCGO-UHFFFAOYSA-N</t>
  </si>
  <si>
    <t>3-Chloro-4-methyl-6-phenylpyridazine</t>
  </si>
  <si>
    <t>28657-39-8</t>
  </si>
  <si>
    <t>Cc1c(Cl)nnc(c1)c1ccccc1</t>
  </si>
  <si>
    <t>ROVPWRBPJHXFRE-UHFFFAOYSA-N</t>
  </si>
  <si>
    <t>1-(6-Amino-1,3-benzodioxol-5-yl)ethan-1-one</t>
  </si>
  <si>
    <t>28657-75-2</t>
  </si>
  <si>
    <t>CC(=O)c1c(N)cc2OCOc2c1</t>
  </si>
  <si>
    <t>DWTHYSZSRJOMSC-UHFFFAOYSA-N</t>
  </si>
  <si>
    <t>1-Ethyl-1,4-dihydro-4-oxo(1,3)dioxolo(4,5-g)cinnoline-3-carbonitrile</t>
  </si>
  <si>
    <t>28657-79-6</t>
  </si>
  <si>
    <t>CCn1nc(C#N)c(=O)c2cc3c(OCO3)cc12</t>
  </si>
  <si>
    <t>ZJNYDFMLLCPHFY-UHFFFAOYSA-N</t>
  </si>
  <si>
    <t>Cinoxacin</t>
  </si>
  <si>
    <t>28657-80-9</t>
  </si>
  <si>
    <t>CCn1nc(C(=O)O)c(=O)c2cc3c(OCO3)cc12</t>
  </si>
  <si>
    <t>VDUWPHTZYNWKRN-UHFFFAOYSA-N</t>
  </si>
  <si>
    <t>3-(Phenoxymethyl)-2-benzofurancarboxylic acid</t>
  </si>
  <si>
    <t>28664-92-8</t>
  </si>
  <si>
    <t>[O-]C(=O)c1c(COc2ccccc2)c2c(o1)cccc2</t>
  </si>
  <si>
    <t>VJKTUIWQQYVRRB-UHFFFAOYSA-N</t>
  </si>
  <si>
    <t>2-(2-Ethoxyethyl)pyridine</t>
  </si>
  <si>
    <t>28672-54-0</t>
  </si>
  <si>
    <t>CCOCCc1ncccc1</t>
  </si>
  <si>
    <t>BVFWKBCHXXZOJJ-UHFFFAOYSA-N</t>
  </si>
  <si>
    <t>2-Propenoic acid, 2-methyl-, isooctyl ester</t>
  </si>
  <si>
    <t>28675-80-1</t>
  </si>
  <si>
    <t>CC(C)CCCCCOC(=O)C(=C)C</t>
  </si>
  <si>
    <t>NQSLZEHVGKWKAY-UHFFFAOYSA-N</t>
  </si>
  <si>
    <t>Methyl cyclopropanecarboxylate</t>
  </si>
  <si>
    <t>2868-37-3</t>
  </si>
  <si>
    <t>COC(=O)C1CC1</t>
  </si>
  <si>
    <t>PKAHQJNJPDVTDP-UHFFFAOYSA-N</t>
  </si>
  <si>
    <t>6-Chloro-2-(2-hydroxyphenyl)quinazolin-4(1H)-one</t>
  </si>
  <si>
    <t>28683-81-0</t>
  </si>
  <si>
    <t>Oc1c(cccc1)c1nc2ccc(Cl)cc2c(=O)[nH]1</t>
  </si>
  <si>
    <t>MOKNCCJRANEBEU-UHFFFAOYSA-N</t>
  </si>
  <si>
    <t>Methyl (3alpha,5beta,6alpha)-3,6-dihydroxycholan-24-oate</t>
  </si>
  <si>
    <t>2868-48-6</t>
  </si>
  <si>
    <t>COC(=O)CC[C@@H](C)[C@H]1CC[C@H]2[C@@H]3C[C@H](O)[C@@H]4C[C@H](O)CC[C@]4(C)[C@H]3CC[C@]12C</t>
  </si>
  <si>
    <t>BWDRDVHYVJQWBO-QWXHOCAMSA-N</t>
  </si>
  <si>
    <t>3,5-Dichloro-1,2-dinitrobenzene</t>
  </si>
  <si>
    <t>28689-08-9</t>
  </si>
  <si>
    <t>[O-][N+](=O)c1c(c(Cl)cc(Cl)c1)[N+](=O)[O-]</t>
  </si>
  <si>
    <t>OBRJNJHIDOWUTJ-UHFFFAOYSA-N</t>
  </si>
  <si>
    <t>3-Amino-1-imino-5-methoxy-1H-isoindole</t>
  </si>
  <si>
    <t>28692-27-5</t>
  </si>
  <si>
    <t>COc1cc2c(cc1)C(=NC2=N)N</t>
  </si>
  <si>
    <t>ULNBACHCVNVEHG-UHFFFAOYSA-N</t>
  </si>
  <si>
    <t>N,N,N′,N′‐Tetrakis(dihydroxyphosphinylmethyl)‐1‐methyl‐1,2‐ethanediamine_x000D_
Propylenebis(nitrilodimethylene)tetraphosphonic acid</t>
  </si>
  <si>
    <t>28698-31-9</t>
  </si>
  <si>
    <t>P(=O)(CN(C(CN(CP(=O)(O)O)CP(=O)(O)O)C)CP(=O)(O)O)(O)O</t>
  </si>
  <si>
    <t>JSGPOBBEVFKQTL-UHFFFAOYSA-N</t>
  </si>
  <si>
    <t>2-Ethyl-m-xylene</t>
  </si>
  <si>
    <t>2870-04-4</t>
  </si>
  <si>
    <t>CCc1c(C)cccc1C</t>
  </si>
  <si>
    <t>CHIKRULMSSADAF-UHFFFAOYSA-N</t>
  </si>
  <si>
    <t>Phosphoric acid, diethyl ester, sodium salt</t>
  </si>
  <si>
    <t>2870-30-6</t>
  </si>
  <si>
    <t>[Na+].CCOP(=O)([O-])OCC</t>
  </si>
  <si>
    <t>GUCVHDYRKMSBOJ-UHFFFAOYSA-M</t>
  </si>
  <si>
    <t>3-Amino-1-phenyl-4,5-dihydropyrazolin-5-one</t>
  </si>
  <si>
    <t>28710-97-6</t>
  </si>
  <si>
    <t>NC1=NN(C(=O)C1)c1ccccc1</t>
  </si>
  <si>
    <t>PVKNQGWSRAGMNM-UHFFFAOYSA-N</t>
  </si>
  <si>
    <t>5,6,7,8,9,10-Hexahydrocycloocta(b)pyridine</t>
  </si>
  <si>
    <t>28712-60-9</t>
  </si>
  <si>
    <t>C1CCCc2ncccc2CC1</t>
  </si>
  <si>
    <t>ZCXXDEJQLTXXJL-UHFFFAOYSA-N</t>
  </si>
  <si>
    <t>6,7-Dihydro-3-methyl-5H-1-pyrindine</t>
  </si>
  <si>
    <t>28712-61-0</t>
  </si>
  <si>
    <t>Cc1cc2c(CCC2)nc1</t>
  </si>
  <si>
    <t>HTSNODFENVAWHZ-UHFFFAOYSA-N</t>
  </si>
  <si>
    <t>5,6,7,8-Tetrahydro-3-methylquinoline</t>
  </si>
  <si>
    <t>28712-62-1</t>
  </si>
  <si>
    <t>Cc1cnc2CCCCc2c1</t>
  </si>
  <si>
    <t>GMMKZUPOLVXWFF-UHFFFAOYSA-N</t>
  </si>
  <si>
    <t>4,7-Dimethylbenzofuran</t>
  </si>
  <si>
    <t>28715-26-6</t>
  </si>
  <si>
    <t>Cc1ccc(C)c2c1occ2</t>
  </si>
  <si>
    <t>PFXVPEGRXODMIQ-UHFFFAOYSA-N</t>
  </si>
  <si>
    <t>Oxcarbazepine</t>
  </si>
  <si>
    <t>28721-07-5</t>
  </si>
  <si>
    <t>NC(=O)N1c2c(CC(=O)c3c1cccc3)cccc2</t>
  </si>
  <si>
    <t>CTRLABGOLIVAIY-UHFFFAOYSA-N</t>
  </si>
  <si>
    <t>10-Methoxyiminostilbene-5-carbonylchloride</t>
  </si>
  <si>
    <t>28721-08-6</t>
  </si>
  <si>
    <t>COC1=Cc2ccccc2N(C(=O)Cl)c2c1cccc2</t>
  </si>
  <si>
    <t>ANRYPESGCUZAHS-UHFFFAOYSA-N</t>
  </si>
  <si>
    <t>10-Methoxycarbamazepine</t>
  </si>
  <si>
    <t>28721-09-7</t>
  </si>
  <si>
    <t>COC1=Cc2c(cccc2)N(C(=O)N)c2c1cccc2</t>
  </si>
  <si>
    <t>PIZOFBKQWNPKDK-UHFFFAOYSA-N</t>
  </si>
  <si>
    <t>2,2'-Thiobis(ethyl acetoacetate)</t>
  </si>
  <si>
    <t>28722-25-0</t>
  </si>
  <si>
    <t>CC(=O)CC(=O)OCCSCCOC(=O)CC(=O)C</t>
  </si>
  <si>
    <t>DALVRHWKHAMLRN-UHFFFAOYSA-N</t>
  </si>
  <si>
    <t>Thietane</t>
  </si>
  <si>
    <t>287-27-4</t>
  </si>
  <si>
    <t>C1CSC1</t>
  </si>
  <si>
    <t>XSROQCDVUIHRSI-UHFFFAOYSA-N</t>
  </si>
  <si>
    <t>4-(Diethylamino)benzonitrile</t>
  </si>
  <si>
    <t>2873-90-7</t>
  </si>
  <si>
    <t>CCN(CC)c1ccc(cc1)C#N</t>
  </si>
  <si>
    <t>KMLGFOAKCYHXCQ-UHFFFAOYSA-N</t>
  </si>
  <si>
    <t>4,5,6,7-Tetrahydro-3-phenyl-1H-indazole</t>
  </si>
  <si>
    <t>28748-99-4</t>
  </si>
  <si>
    <t>C1CCc2c(C1)[nH]nc2c1ccccc1</t>
  </si>
  <si>
    <t>HZICBKDUOSCVSH-UHFFFAOYSA-N</t>
  </si>
  <si>
    <t>1,4,5,6-Tetrahydro-3-phenylcyclopentapyrazole</t>
  </si>
  <si>
    <t>28749-00-0</t>
  </si>
  <si>
    <t>C1Cc2c(C1)c(n[nH]2)c1ccccc1</t>
  </si>
  <si>
    <t>VHFKRPJDQQZAOP-UHFFFAOYSA-N</t>
  </si>
  <si>
    <t>o-(Allyloxy)benzaldehyde</t>
  </si>
  <si>
    <t>28752-82-1</t>
  </si>
  <si>
    <t>C=CCOc1c(C=O)cccc1</t>
  </si>
  <si>
    <t>BXCJDECTRRMSCV-UHFFFAOYSA-N</t>
  </si>
  <si>
    <t>Methyl 1-naphthaleneacetate</t>
  </si>
  <si>
    <t>2876-78-0</t>
  </si>
  <si>
    <t>COC(=O)Cc1c2ccccc2ccc1</t>
  </si>
  <si>
    <t>YGGXZTQSGNFKPJ-UHFFFAOYSA-N</t>
  </si>
  <si>
    <t>Pentachlorophenoxyacetic acid</t>
  </si>
  <si>
    <t>2877-14-7</t>
  </si>
  <si>
    <t>OC(=O)COc1c(Cl)c(Cl)c(Cl)c(Cl)c1Cl</t>
  </si>
  <si>
    <t>OBEUDXCKNSDQIL-UHFFFAOYSA-N</t>
  </si>
  <si>
    <t>1-Isothiocyanatooctadecane</t>
  </si>
  <si>
    <t>2877-26-1</t>
  </si>
  <si>
    <t>CCCCCCCCCCCCCCCCCCN=C=S</t>
  </si>
  <si>
    <t>VJIRSSFEIRFISD-UHFFFAOYSA-N</t>
  </si>
  <si>
    <t>2-Methylallylamine</t>
  </si>
  <si>
    <t>2878-14-0</t>
  </si>
  <si>
    <t>CC(=C)CN</t>
  </si>
  <si>
    <t>VXDHQYLFEYUMFY-UHFFFAOYSA-N</t>
  </si>
  <si>
    <t>7-Chloro-5-(1-chlorocyclohexyl)-1,3-dihydro-1-methyl-2H-1,4-benzodiazepin-2-one</t>
  </si>
  <si>
    <t>28781-62-6</t>
  </si>
  <si>
    <t>CN1c2c(cc(Cl)cc2)C(=NCC1=O)C1(Cl)CCCCC1</t>
  </si>
  <si>
    <t>VCBSSHVDTFGHBF-UHFFFAOYSA-N</t>
  </si>
  <si>
    <t>4-Propylbenzaldehyde</t>
  </si>
  <si>
    <t>28785-06-0</t>
  </si>
  <si>
    <t>CCCc1ccc(C=O)cc1</t>
  </si>
  <si>
    <t>MAUCRURSQMOFGV-UHFFFAOYSA-N</t>
  </si>
  <si>
    <t>4-Butylbenzoyl chloride</t>
  </si>
  <si>
    <t>28788-62-7</t>
  </si>
  <si>
    <t>CCCCc1ccc(cc1)C(=O)Cl</t>
  </si>
  <si>
    <t>OUOWCSJYDCPVDM-UHFFFAOYSA-N</t>
  </si>
  <si>
    <t>3-Nitro-N-phenylbenzene-1-sulfonamide</t>
  </si>
  <si>
    <t>28791-26-6</t>
  </si>
  <si>
    <t>[O-][N+](=O)c1cc(ccc1)S(=O)(=O)Nc1ccccc1</t>
  </si>
  <si>
    <t>OXJDTNIWMQCOQT-UHFFFAOYSA-N</t>
  </si>
  <si>
    <t>1,4-Benzodioxan-6-yl methyl ketone</t>
  </si>
  <si>
    <t>2879-20-1</t>
  </si>
  <si>
    <t>CC(=O)c1cc2c(OCCO2)cc1</t>
  </si>
  <si>
    <t>HGVWMTAIIYNQSI-UHFFFAOYSA-N</t>
  </si>
  <si>
    <t>1-(2-(Ethylthio)ethyl)-2-methyl-5-nitro-1H-imidazole</t>
  </si>
  <si>
    <t>28795-33-7</t>
  </si>
  <si>
    <t>CCSCCn1c(C)ncc1[N+](=O)[O-]</t>
  </si>
  <si>
    <t>MFRJPLQSIRTHSZ-UHFFFAOYSA-N</t>
  </si>
  <si>
    <t>11-(Chloroacetyl)-5,11-dihydro-6H-pyrido(2,3-b)(1,4)benzodiazepin-6-one</t>
  </si>
  <si>
    <t>28797-48-0</t>
  </si>
  <si>
    <t>ClCC(=O)n1c2c(cccc2)c(=O)[nH]c2cccnc12</t>
  </si>
  <si>
    <t>RMBZFWLMYVPNGI-UHFFFAOYSA-N</t>
  </si>
  <si>
    <t>Pirenzepine</t>
  </si>
  <si>
    <t>28797-61-7</t>
  </si>
  <si>
    <t>CN1CCN(CC(=O)n2c3c(cccc3)c(=O)[nH]c3c2nccc3)CC1</t>
  </si>
  <si>
    <t>RMHMFHUVIITRHF-UHFFFAOYSA-N</t>
  </si>
  <si>
    <t>N-(2-Methyl-5-nitrophenyl)acetamide</t>
  </si>
  <si>
    <t>2879-79-0</t>
  </si>
  <si>
    <t>CC(=O)Nc1c(C)ccc(c1)[N+](=O)[O-]</t>
  </si>
  <si>
    <t>YMHUULKGTGEHHQ-UHFFFAOYSA-N</t>
  </si>
  <si>
    <t>Butanedioic acid, diisodecyl ester</t>
  </si>
  <si>
    <t>28801-70-9</t>
  </si>
  <si>
    <t>CC(C)CCCCCCCOC(=O)CCC(=O)OCCCCCCCC(C)C</t>
  </si>
  <si>
    <t>BQSLMFSQEBXZHN-UHFFFAOYSA-N</t>
  </si>
  <si>
    <t>2,3-Dimethylfuran</t>
  </si>
  <si>
    <t>28802-49-5</t>
  </si>
  <si>
    <t>Cc1c(C)cco1</t>
  </si>
  <si>
    <t>FJSKXQVRKZTKSI-UHFFFAOYSA-N</t>
  </si>
  <si>
    <t>2,5'-Dichloro-2',4'-disulphamoylacetanilide</t>
  </si>
  <si>
    <t>2880-40-2</t>
  </si>
  <si>
    <t>NS(=O)(=O)c1cc(c(Cl)cc1NC(=O)CCl)S(=O)(=O)N</t>
  </si>
  <si>
    <t>XEEYAFHGPWRLAG-UHFFFAOYSA-N</t>
  </si>
  <si>
    <t>Tricyclohexylbenzene</t>
  </si>
  <si>
    <t>28804-58-2</t>
  </si>
  <si>
    <t>C1CCC(CC1)c1cccc(C2CCCCC2)c1C1CCCCC1</t>
  </si>
  <si>
    <t>HSDRNVLRTNPRNS-UHFFFAOYSA-N</t>
  </si>
  <si>
    <t>Methyl naphthoate</t>
  </si>
  <si>
    <t>28804-90-2</t>
  </si>
  <si>
    <t>COC(=O)c1c2ccccc2ccc1</t>
  </si>
  <si>
    <t>HMRROBKAACRWBP-UHFFFAOYSA-N</t>
  </si>
  <si>
    <t>Isopropyl 2-((3,5-dibromo-4-hydroxyphenyl)(3,5-dibromo-4-oxo-2,5-cyclohexadien-1-ylidene)methyl)benzoate</t>
  </si>
  <si>
    <t>28818-24-8</t>
  </si>
  <si>
    <t>CC(C)OC(=O)c1ccccc1C(=C1C=C(Br)C(=O)C(=C1)Br)c1cc(Br)c(O)c(Br)c1</t>
  </si>
  <si>
    <t>LLJOTVJDOVGQAD-UHFFFAOYSA-N</t>
  </si>
  <si>
    <t>Benzenepropanoic acid, 4-methoxy-.beta.-oxo-, ethyl ester</t>
  </si>
  <si>
    <t>2881-83-6</t>
  </si>
  <si>
    <t>CCOC(=O)CC(=O)c1ccc(OC)cc1</t>
  </si>
  <si>
    <t>KRAHENMBSVAAHD-UHFFFAOYSA-N</t>
  </si>
  <si>
    <t>Ethanol, 2,2'-[(3-nitrophenyl)imino]bis-, diacetate (ester)</t>
  </si>
  <si>
    <t>28819-89-8</t>
  </si>
  <si>
    <t>CC(=O)OCCN(CCOC(=O)C)c1cccc(c1)[N+](=O)[O-]</t>
  </si>
  <si>
    <t>PMKZSNHGWMGRPQ-UHFFFAOYSA-N</t>
  </si>
  <si>
    <t>7-(Ethylamino)-4-methyl-2H-1-benzopyran-2-one</t>
  </si>
  <si>
    <t>28821-18-3</t>
  </si>
  <si>
    <t>CCNc1cc2c(cc1)c(C)cc(=O)o2</t>
  </si>
  <si>
    <t>OTNIKUTWXUODJZ-UHFFFAOYSA-N</t>
  </si>
  <si>
    <t>5-Methoxy-methylindoleacetic acid</t>
  </si>
  <si>
    <t>2882-15-7</t>
  </si>
  <si>
    <t>COc1cc2c([nH]c(C)c2CC(=O)[O-])cc1</t>
  </si>
  <si>
    <t>TXWGINUZLBAKDF-UHFFFAOYSA-N</t>
  </si>
  <si>
    <t>Ethyl bromophenylacetate</t>
  </si>
  <si>
    <t>2882-19-1</t>
  </si>
  <si>
    <t>CCOC(=O)C(Br)c1ccccc1</t>
  </si>
  <si>
    <t>BKTKLDMYHTUESO-UHFFFAOYNA-N</t>
  </si>
  <si>
    <t>2-Methoxy-5-methylpyrazine</t>
  </si>
  <si>
    <t>2882-22-6</t>
  </si>
  <si>
    <t>COc1ncc(C)nc1</t>
  </si>
  <si>
    <t>OHQNWZNVCSEVEQ-UHFFFAOYSA-N</t>
  </si>
  <si>
    <t>Isobutylmethylxanthine</t>
  </si>
  <si>
    <t>28822-58-4</t>
  </si>
  <si>
    <t>CC(C)Cn1c2c([nH]cn2)c(=O)n(C)c1=O</t>
  </si>
  <si>
    <t>APIXJSLKIYYUKG-UHFFFAOYSA-N</t>
  </si>
  <si>
    <t>3-[(2-{4-[(E)-(4,6-Dibromo-1,3-benzothiazol-2-yl)diazenyl]phenyl}ethyl)amino]propanenitrile</t>
  </si>
  <si>
    <t>28824-41-1</t>
  </si>
  <si>
    <t>Brc1cc(Br)c2nc(sc2c1)N=Nc1ccc(CCNCCC#N)cc1</t>
  </si>
  <si>
    <t>QAGFZRDAAOJOTL-UHFFFAOYSA-N</t>
  </si>
  <si>
    <t>5-Methyl-2-phenyl-1H-imidazole-4-carboxylic acid</t>
  </si>
  <si>
    <t>28824-94-4</t>
  </si>
  <si>
    <t>Cc1c(nc([nH]1)c1ccccc1)C(=O)O</t>
  </si>
  <si>
    <t>NEDPOZZCAYIDNP-UHFFFAOYSA-N</t>
  </si>
  <si>
    <t>Nonylcyclohexane</t>
  </si>
  <si>
    <t>2883-02-5</t>
  </si>
  <si>
    <t>CCCCCCCCCC1CCCCC1</t>
  </si>
  <si>
    <t>CLMFECCMAVQYQA-UHFFFAOYSA-N</t>
  </si>
  <si>
    <t>Oxazole</t>
  </si>
  <si>
    <t>288-42-6</t>
  </si>
  <si>
    <t>o1ccnc1</t>
  </si>
  <si>
    <t>ZCQWOFVYLHDMMC-UHFFFAOYSA-N</t>
  </si>
  <si>
    <t>Butyl glycinate</t>
  </si>
  <si>
    <t>2885-01-0</t>
  </si>
  <si>
    <t>CCCCOC(=O)CN</t>
  </si>
  <si>
    <t>ONDMKQWGMAVUNZ-UHFFFAOYSA-N</t>
  </si>
  <si>
    <t>1-Methoxycyclohexa-1,4-diene</t>
  </si>
  <si>
    <t>2886-59-1</t>
  </si>
  <si>
    <t>COC1=CCC=CC1</t>
  </si>
  <si>
    <t>RGXIXVNKYUAKHS-UHFFFAOYSA-N</t>
  </si>
  <si>
    <t>Dimethyl chloromalonate</t>
  </si>
  <si>
    <t>28868-76-0</t>
  </si>
  <si>
    <t>COC(=O)C(Cl)C(=O)OC</t>
  </si>
  <si>
    <t>LNBQBURECUEBKZ-UHFFFAOYSA-N</t>
  </si>
  <si>
    <t>Fenjuntong</t>
  </si>
  <si>
    <t>2887-61-8</t>
  </si>
  <si>
    <t>CCCC(=O)c1c(O)cccc1</t>
  </si>
  <si>
    <t>GUDQIKIAWOAOFP-UHFFFAOYSA-N</t>
  </si>
  <si>
    <t>1-(3,5-Dibromo-4-hydroxyphenyl)ethan-1-one</t>
  </si>
  <si>
    <t>2887-72-1</t>
  </si>
  <si>
    <t>CC(=O)c1cc(Br)c(O)c(Br)c1</t>
  </si>
  <si>
    <t>ZNWPTJSBHHIXLJ-UHFFFAOYSA-N</t>
  </si>
  <si>
    <t>Butanedioic acid, diisooctyl ester</t>
  </si>
  <si>
    <t>28880-24-2</t>
  </si>
  <si>
    <t>CC(C)CCCCCOC(=O)CCC(=O)OCCCCCC(C)C</t>
  </si>
  <si>
    <t>MQKXWEJVDDRQKK-UHFFFAOYSA-N</t>
  </si>
  <si>
    <t>3-Chlorobenzenesulphonyl chloride</t>
  </si>
  <si>
    <t>2888-06-4</t>
  </si>
  <si>
    <t>Clc1cc(ccc1)S(=O)(=O)Cl</t>
  </si>
  <si>
    <t>OINWZUJVEXUHCC-UHFFFAOYSA-N</t>
  </si>
  <si>
    <t>1,1'-Methylenebis(2,4,5-trichlorobenzene)</t>
  </si>
  <si>
    <t>2888-15-5</t>
  </si>
  <si>
    <t>Clc1cc(Cl)c(Cc2cc(Cl)c(Cl)cc2Cl)cc1Cl</t>
  </si>
  <si>
    <t>USIOLZNYOHTTHA-UHFFFAOYSA-N</t>
  </si>
  <si>
    <t>4,4'-Benzylidenebis(6-methyl-m-phenylene) tetraisocyanate</t>
  </si>
  <si>
    <t>28886-07-9</t>
  </si>
  <si>
    <t>Cc1c(cc(N=C=O)c(c1)C(c1ccccc1)c1cc(C)c(cc1N=C=O)N=C=O)N=C=O</t>
  </si>
  <si>
    <t>OWQUXTJOSOUAFJ-UHFFFAOYSA-N</t>
  </si>
  <si>
    <t>Diazepam N-oxide</t>
  </si>
  <si>
    <t>2888-64-4</t>
  </si>
  <si>
    <t>CN1c2ccc(Cl)cc2C(=[N+]([O-])CC1=O)c1ccccc1</t>
  </si>
  <si>
    <t>FPRDNGOSKVGXHA-UHFFFAOYSA-N</t>
  </si>
  <si>
    <t>(2E)-2-Methylhex-2-enoic acid</t>
  </si>
  <si>
    <t>28897-58-7</t>
  </si>
  <si>
    <t>CCC/C=C(\C)/C(=O)[O-]</t>
  </si>
  <si>
    <t>AKOVMBAFZSPEQU-UHFFFAOYSA-N</t>
  </si>
  <si>
    <t>7-Chloro-1H-indole-2-carboxylic acid</t>
  </si>
  <si>
    <t>28899-75-4</t>
  </si>
  <si>
    <t>OC(=O)c1cc2c([nH]1)c(Cl)ccc2</t>
  </si>
  <si>
    <t>NVKAHBFPKVINGE-UHFFFAOYSA-N</t>
  </si>
  <si>
    <t>4-Chlorobenzene-1,3-disulphonyl dichloride</t>
  </si>
  <si>
    <t>2891-17-0</t>
  </si>
  <si>
    <t>Clc1c(cc(cc1)S(=O)(=O)Cl)S(=O)(=O)Cl</t>
  </si>
  <si>
    <t>ZADVSJRCRBFCTK-UHFFFAOYSA-N</t>
  </si>
  <si>
    <t>1-Naphthalenediazonium, tetrafluoroborate(1-)</t>
  </si>
  <si>
    <t>28912-93-8</t>
  </si>
  <si>
    <t>F[B-](F)(F)F.N#[N+]c1cccc2ccccc12</t>
  </si>
  <si>
    <t>OBKNNDFYPUVJOP-UHFFFAOYSA-N</t>
  </si>
  <si>
    <t>3,5-Bis(phenylmethoxy)benzoic acid</t>
  </si>
  <si>
    <t>28917-43-3</t>
  </si>
  <si>
    <t>OC(=O)c1cc(OCc2ccccc2)cc(OCc2ccccc2)c1</t>
  </si>
  <si>
    <t>DHQIBPUGSWVDOH-UHFFFAOYSA-N</t>
  </si>
  <si>
    <t>1-(9-Fluorenyl)methyl chloroformate</t>
  </si>
  <si>
    <t>28920-43-6</t>
  </si>
  <si>
    <t>ClC(=O)OCC1c2ccccc2c2c1cccc2</t>
  </si>
  <si>
    <t>IRXSLJNXXZKURP-UHFFFAOYSA-N</t>
  </si>
  <si>
    <t>(1E)-5-Methyl-1-phenylhex-1-en-3-one</t>
  </si>
  <si>
    <t>2892-18-4</t>
  </si>
  <si>
    <t>CC(C)CC(=O)/C=C/c1ccccc1</t>
  </si>
  <si>
    <t>LLVCDRTZBYXKII-UHFFFAOYSA-N</t>
  </si>
  <si>
    <t>1-(3,5-Bis(phenylmethoxy)phenyl)-2-bromoethan-1-one</t>
  </si>
  <si>
    <t>28924-18-7</t>
  </si>
  <si>
    <t>BrCC(=O)c1cc(OCc2ccccc2)cc(OCc2ccccc2)c1</t>
  </si>
  <si>
    <t>JIQMOQSQAVBFLO-UHFFFAOYSA-N</t>
  </si>
  <si>
    <t>1-Cyclododecylethan-1-one</t>
  </si>
  <si>
    <t>28925-00-0</t>
  </si>
  <si>
    <t>CC(=O)C1CCCCCCCCCCC1</t>
  </si>
  <si>
    <t>FTPUBZGARRXJIM-UHFFFAOYSA-N</t>
  </si>
  <si>
    <t>3,4-Dihydroxycyclobut-3-ene-1,2-dione</t>
  </si>
  <si>
    <t>2892-51-5</t>
  </si>
  <si>
    <t>OC1=C(O)C(=O)C1=O</t>
  </si>
  <si>
    <t>PWEBUXCTKOWPCW-UHFFFAOYSA-N</t>
  </si>
  <si>
    <t>2-Amino-2'-chlorobenzophenone</t>
  </si>
  <si>
    <t>2894-45-3</t>
  </si>
  <si>
    <t>Nc1c(cccc1)C(=O)c1c(Cl)cccc1</t>
  </si>
  <si>
    <t>PKSVTEMCGNQIMD-UHFFFAOYSA-N</t>
  </si>
  <si>
    <t>2-Amino-4'-chlorobenzophenone</t>
  </si>
  <si>
    <t>2894-51-1</t>
  </si>
  <si>
    <t>Nc1c(cccc1)C(=O)c1ccc(Cl)cc1</t>
  </si>
  <si>
    <t>APHLSUBLNQBFTM-UHFFFAOYSA-N</t>
  </si>
  <si>
    <t>Delorazepam</t>
  </si>
  <si>
    <t>2894-67-9</t>
  </si>
  <si>
    <t>Clc1cc2c(NC(=O)CN=C2c2ccccc2Cl)cc1</t>
  </si>
  <si>
    <t>CHIFCDOIPRCHCF-UHFFFAOYSA-N</t>
  </si>
  <si>
    <t>N,N-Dihexadecylhexadecan-1-amine</t>
  </si>
  <si>
    <t>28947-77-5</t>
  </si>
  <si>
    <t>CCCCCCCCCCCCCCCCN(CCCCCCCCCCCCCCCC)CCCCCCCCCCCCCCCC</t>
  </si>
  <si>
    <t>LYYLWJOKAQADDU-UHFFFAOYSA-N</t>
  </si>
  <si>
    <t>N,N,N',N'-Tetramethyldodecane-1,12-diamine</t>
  </si>
  <si>
    <t>28950-57-4</t>
  </si>
  <si>
    <t>CN(C)CCCCCCCCCCCCN(C)C</t>
  </si>
  <si>
    <t>STZDFHAKFMWLAD-UHFFFAOYSA-N</t>
  </si>
  <si>
    <t>2-Chloro-N-(1-methylethyl)acetamide</t>
  </si>
  <si>
    <t>2895-21-8</t>
  </si>
  <si>
    <t>CC(C)NC(=O)CCl</t>
  </si>
  <si>
    <t>GYPNJSBBOATUPK-UHFFFAOYSA-N</t>
  </si>
  <si>
    <t>Allo-L-threonine</t>
  </si>
  <si>
    <t>28954-12-3</t>
  </si>
  <si>
    <t>AYFVYJQAPQTCCC-HRFVKAFMSA-N</t>
  </si>
  <si>
    <t>4-Ethylresorcinol</t>
  </si>
  <si>
    <t>2896-60-8</t>
  </si>
  <si>
    <t>CCc1c(O)cc(O)cc1</t>
  </si>
  <si>
    <t>VGMJYYDKPUPTID-UHFFFAOYSA-N</t>
  </si>
  <si>
    <t>2-Methoxy-6-methylphenol</t>
  </si>
  <si>
    <t>2896-67-5</t>
  </si>
  <si>
    <t>COc1c(O)c(C)ccc1</t>
  </si>
  <si>
    <t>WBHAUHHMPXBZCQ-UHFFFAOYSA-N</t>
  </si>
  <si>
    <t>N-(2-Benzoyl-4-chlorophenyl)-N-(cyclopropylmethyl)-1,3-dihydro-1,3-dioxo-2H-isoindole-2-acetamide</t>
  </si>
  <si>
    <t>2897-01-0</t>
  </si>
  <si>
    <t>Clc1cc(C(=O)c2ccccc2)c(cc1)N(CC1CC1)C(=O)CN1C(=O)c2ccccc2C1=O</t>
  </si>
  <si>
    <t>XZPWMJHFZHMTAE-UHFFFAOYSA-N</t>
  </si>
  <si>
    <t>1,3-Dihydro-5-phenyl-2H-1,4-benzodiazepin-2-one</t>
  </si>
  <si>
    <t>2898-08-0</t>
  </si>
  <si>
    <t>O=C1CN=C(c2ccccc2)c2ccccc2N1</t>
  </si>
  <si>
    <t>IVUAAOBNUNMJQC-UHFFFAOYSA-N</t>
  </si>
  <si>
    <t>Medazepam</t>
  </si>
  <si>
    <t>2898-12-6</t>
  </si>
  <si>
    <t>[Cl-].C[NH+]1CCN=C(c2ccccc2)c2c1ccc(Cl)c2</t>
  </si>
  <si>
    <t>YLCXGBZIZBEVPZ-UHFFFAOYSA-N</t>
  </si>
  <si>
    <t>4-Methyl-2-(7-methyloctyl)phenol</t>
  </si>
  <si>
    <t>28983-26-8</t>
  </si>
  <si>
    <t>CC(C)CCCCCCc1cc(C)ccc1O</t>
  </si>
  <si>
    <t>ODLQBYYWVWMCQA-UHFFFAOYSA-N</t>
  </si>
  <si>
    <t>Bis[diphenylethene-1,2-dithiolato(2-)-kappa~2~S~1~,S~2~]nickel</t>
  </si>
  <si>
    <t>28984-20-5</t>
  </si>
  <si>
    <t>S1C(=C(S[Ni]11SC(=C(S1)C1=CC=CC=C1)C1=CC=CC=C1)C1=CC=CC=C1)C1=CC=CC=C1</t>
  </si>
  <si>
    <t>NMKWXSJCBBEWEN-DEWSNNOYSA-J</t>
  </si>
  <si>
    <t>Perchlorophenyl 5-oxo-L-prolinate</t>
  </si>
  <si>
    <t>28990-85-4</t>
  </si>
  <si>
    <t>Clc1c(Cl)c(Cl)c(OC(=O)[C@@H]2CCC(=O)N2)c(Cl)c1Cl</t>
  </si>
  <si>
    <t>ZKGMBAZWQLUSMW-VKHMYHEASA-N</t>
  </si>
  <si>
    <t>Ethyl L-methionate hydrochloride</t>
  </si>
  <si>
    <t>2899-36-7</t>
  </si>
  <si>
    <t>[Cl-].CCOC(=O)C(N)CCSC.[H+]</t>
  </si>
  <si>
    <t>KPWCQEUBJAIORR-RGMNGODLSA-N</t>
  </si>
  <si>
    <t>Succinimido (((benzyloxy)carbonyl)amino)acetate</t>
  </si>
  <si>
    <t>2899-60-7</t>
  </si>
  <si>
    <t>O=C(CNC(=O)OCc1ccccc1)ON1C(=O)CCC1=O</t>
  </si>
  <si>
    <t>WSCWXNZWFZXKEH-UHFFFAOYSA-N</t>
  </si>
  <si>
    <t>N-(2-(2-Methyl-5-nitro-1H-imidazol-1-yl)ethyl)phthalimide</t>
  </si>
  <si>
    <t>28997-31-1</t>
  </si>
  <si>
    <t>Cc1ncc(n1CCN1C(=O)c2c(cccc2)C1=O)[N+](=O)[O-]</t>
  </si>
  <si>
    <t>JIYZWSLKPBBNTE-UHFFFAOYSA-N</t>
  </si>
  <si>
    <t>Butyl dichloroacetate</t>
  </si>
  <si>
    <t>29003-73-4</t>
  </si>
  <si>
    <t>CCCCOC(=O)C(Cl)Cl</t>
  </si>
  <si>
    <t>MASXONVJEAXEIV-UHFFFAOYSA-N</t>
  </si>
  <si>
    <t>4-Methoxybutyric acid</t>
  </si>
  <si>
    <t>29006-02-8</t>
  </si>
  <si>
    <t>COCCCC(=O)O</t>
  </si>
  <si>
    <t>VRRCYIFZBSJBAT-UHFFFAOYSA-N</t>
  </si>
  <si>
    <t>3,5-Dinitrobenzohydrazide</t>
  </si>
  <si>
    <t>2900-63-2</t>
  </si>
  <si>
    <t>NNC(=O)c1cc(cc(c1)[N+](=O)[O-])[N+](=O)[O-]</t>
  </si>
  <si>
    <t>IJVPILVRNBBRSO-UHFFFAOYSA-N</t>
  </si>
  <si>
    <t>Afalanine</t>
  </si>
  <si>
    <t>2901-75-9</t>
  </si>
  <si>
    <t>CC(=O)NC(Cc1ccccc1)C(=O)O</t>
  </si>
  <si>
    <t>CBQJSKKFNMDLON-UHFFFAOYNA-N</t>
  </si>
  <si>
    <t>2-(Dimethylamino)ethyl propionate</t>
  </si>
  <si>
    <t>29018-19-7</t>
  </si>
  <si>
    <t>CCC(=O)OCCN(C)C</t>
  </si>
  <si>
    <t>UVSPBAFXKQMDBG-UHFFFAOYSA-N</t>
  </si>
  <si>
    <t>5-Isobenzofurancarboxylic acid, 1,3-dihydro-1,3-dioxo-, methyl ester</t>
  </si>
  <si>
    <t>2902-64-9</t>
  </si>
  <si>
    <t>COC(=O)c1cc2c(cc1)C(=O)OC2=O</t>
  </si>
  <si>
    <t>JWKWYRVXHBOBRF-UHFFFAOYSA-N</t>
  </si>
  <si>
    <t>2-Isopropoxyaniline</t>
  </si>
  <si>
    <t>29026-74-2</t>
  </si>
  <si>
    <t>CC(C)Oc1ccccc1N</t>
  </si>
  <si>
    <t>PZOZYLSYQJYXBI-UHFFFAOYSA-N</t>
  </si>
  <si>
    <t>Ethyl pentacosanoate</t>
  </si>
  <si>
    <t>29030-80-6</t>
  </si>
  <si>
    <t>CCCCCCCCCCCCCCCCCCCCCCCCC(=O)OCC</t>
  </si>
  <si>
    <t>HZLJOMXKSSFKNU-UHFFFAOYSA-N</t>
  </si>
  <si>
    <t>(1,1'-Bicyclohexyl)-1-ol</t>
  </si>
  <si>
    <t>2903-12-0</t>
  </si>
  <si>
    <t>OC1(CCCCC1)C1CCCCC1</t>
  </si>
  <si>
    <t>PVSNMDAHWMHSBD-UHFFFAOYSA-N</t>
  </si>
  <si>
    <t>2-Methylnon-2-en-4-one</t>
  </si>
  <si>
    <t>2903-23-3</t>
  </si>
  <si>
    <t>CCCCCC(=O)C=C(C)C</t>
  </si>
  <si>
    <t>LVVHLEIGMGTYJL-UHFFFAOYSA-N</t>
  </si>
  <si>
    <t>N-(4-Chlorophenyl)-4-methylbenzene-1-sulfonamide</t>
  </si>
  <si>
    <t>2903-34-6</t>
  </si>
  <si>
    <t>Cc1ccc(cc1)S(=O)(=O)Nc1ccc(Cl)cc1</t>
  </si>
  <si>
    <t>DOPAQNXFOIXWPI-UHFFFAOYSA-N</t>
  </si>
  <si>
    <t>1,4-Benzenedicarbonitrile, 2,3,5,6-tetramethyl-, N,N'-dioxide</t>
  </si>
  <si>
    <t>2904-60-1</t>
  </si>
  <si>
    <t>Cc1c(C)c([C+]=N[O-])c(C)c(C)c1[C+]=N[O-]</t>
  </si>
  <si>
    <t>RPJCZVIYUCJOSA-UHFFFAOYSA-N</t>
  </si>
  <si>
    <t>2,6-Dichlorobenzonitrile N-oxide</t>
  </si>
  <si>
    <t>2904-62-3</t>
  </si>
  <si>
    <t>[O-]N=[C+]c1c(Cl)cccc1Cl</t>
  </si>
  <si>
    <t>XACGZMBUDCYGPB-UHFFFAOYSA-N</t>
  </si>
  <si>
    <t>Disulfide, bis(2,6-dimethylphenyl)</t>
  </si>
  <si>
    <t>2905-17-1</t>
  </si>
  <si>
    <t>Cc1cccc(C)c1SSc1c(C)cccc1C</t>
  </si>
  <si>
    <t>LKOHGPFWLCKZQQ-UHFFFAOYSA-N</t>
  </si>
  <si>
    <t>Butanoic acid, 4-bromophenyl ester (9CI)</t>
  </si>
  <si>
    <t>29052-06-0</t>
  </si>
  <si>
    <t>CCCC(=O)Oc1ccc(Br)cc1</t>
  </si>
  <si>
    <t>PGUDBLNEUOQDEB-UHFFFAOYSA-N</t>
  </si>
  <si>
    <t>2-Chlorobenzene-1-sulfonyl chloride</t>
  </si>
  <si>
    <t>2905-23-9</t>
  </si>
  <si>
    <t>Clc1ccccc1S(=O)(=O)Cl</t>
  </si>
  <si>
    <t>KMVZDSQHLDGKGV-UHFFFAOYSA-N</t>
  </si>
  <si>
    <t>N-(2-Hydroxy-4-methylphenyl)urea</t>
  </si>
  <si>
    <t>29053-94-9</t>
  </si>
  <si>
    <t>Cc1cc(O)c(NC(=O)N)cc1</t>
  </si>
  <si>
    <t>RDWSVHLVSMKYOC-UHFFFAOYSA-N</t>
  </si>
  <si>
    <t>Diethyl thiodicarbonate</t>
  </si>
  <si>
    <t>2905-52-4</t>
  </si>
  <si>
    <t>CCOC(=S)SC(=S)OCC</t>
  </si>
  <si>
    <t>ALGQDBJUFSYDLA-UHFFFAOYSA-N</t>
  </si>
  <si>
    <t>Benzoic acid, 2,3-dichloro-, methyl ester</t>
  </si>
  <si>
    <t>2905-54-6</t>
  </si>
  <si>
    <t>COC(=O)c1c(Cl)c(Cl)ccc1</t>
  </si>
  <si>
    <t>RFVULUSGHFRDHJ-UHFFFAOYSA-N</t>
  </si>
  <si>
    <t>1-Benzylpiperidine</t>
  </si>
  <si>
    <t>2905-56-8</t>
  </si>
  <si>
    <t>[Cl-].C(N1CCCCC1)c1ccccc1.[H+]</t>
  </si>
  <si>
    <t>NZVZVGPYTICZBZ-UHFFFAOYSA-N</t>
  </si>
  <si>
    <t>2,3-Dichlorobenzoyl chloride</t>
  </si>
  <si>
    <t>2905-60-4</t>
  </si>
  <si>
    <t>ClC(=O)c1c(Cl)c(Cl)ccc1</t>
  </si>
  <si>
    <t>YBONBWJSFMTXLE-UHFFFAOYSA-N</t>
  </si>
  <si>
    <t>Methyl 4-butoxyphenylacetate</t>
  </si>
  <si>
    <t>29056-06-2</t>
  </si>
  <si>
    <t>CCCCOc1ccc(CC(=O)OC)cc1</t>
  </si>
  <si>
    <t>IEPLOMKGNGXJAW-UHFFFAOYSA-N</t>
  </si>
  <si>
    <t>2,5-Dichlorobenzoyl chloride</t>
  </si>
  <si>
    <t>2905-61-5</t>
  </si>
  <si>
    <t>ClC(=O)c1c(Cl)ccc(Cl)c1</t>
  </si>
  <si>
    <t>RSINFFVFOTUDEC-UHFFFAOYSA-N</t>
  </si>
  <si>
    <t>Methyl 3-chlorobenzoate</t>
  </si>
  <si>
    <t>2905-65-9</t>
  </si>
  <si>
    <t>COC(=O)c1cccc(Cl)c1</t>
  </si>
  <si>
    <t>XRDRKVPNHIWTBX-UHFFFAOYSA-N</t>
  </si>
  <si>
    <t>3-[(Propan-2-yl)oxy]propan-1-amine</t>
  </si>
  <si>
    <t>2906-12-9</t>
  </si>
  <si>
    <t>CC(C)OCCCN</t>
  </si>
  <si>
    <t>VHYUNSUGCNKWSO-UHFFFAOYSA-N</t>
  </si>
  <si>
    <t>Dimethyldibenzofuran</t>
  </si>
  <si>
    <t>29062-95-1</t>
  </si>
  <si>
    <t>Cc1c(C)c2c(oc3c2cccc3)cc1</t>
  </si>
  <si>
    <t>KZQLMLVBFLOKDS-UHFFFAOYSA-N</t>
  </si>
  <si>
    <t>4,4'-Disulfanediyldibutanoic acid</t>
  </si>
  <si>
    <t>2906-60-7</t>
  </si>
  <si>
    <t>[O-]C(=O)CCCSSCCCC(=O)[O-]</t>
  </si>
  <si>
    <t>YYSCJLLOWOUSHH-UHFFFAOYSA-N</t>
  </si>
  <si>
    <t>Prednimustine</t>
  </si>
  <si>
    <t>29069-24-7</t>
  </si>
  <si>
    <t>C[C@]12C[C@H](O)[C@H]3[C@@H](CCC4=CC(=O)C=C[C@]34C)[C@@H]1CC[C@]2(O)C(=O)COC(=O)CCCc1ccc(cc1)N(CCCl)CCCl</t>
  </si>
  <si>
    <t>HFVNWDWLWUCIHC-GUPDPFMOSA-N</t>
  </si>
  <si>
    <t>N-(4-Amino-9,10-dioxo-3-phenoxy-9,10-dihydroanthracen-1-yl)-4-methylbenzene-1-sulfonamide</t>
  </si>
  <si>
    <t>2907-79-1</t>
  </si>
  <si>
    <t>Cc1ccc(cc1)S(=O)(=O)Nc1cc(Oc2ccccc2)c(N)c2c1C(=O)c1c(cccc1)C2=O</t>
  </si>
  <si>
    <t>VOOHPYUBEFOAEZ-UHFFFAOYSA-N</t>
  </si>
  <si>
    <t>1-Octanesulfonic acid, 1,1,2,2,3,3,4,4,5,5,6,6,7,7,8,8,8-heptadecafluoro-, ammonium salt</t>
  </si>
  <si>
    <t>29081-56-9</t>
  </si>
  <si>
    <t>N.OS(=O)(=O)C(F)(F)C(F)(F)C(F)(F)C(F)(F)C(F)(F)C(F)(F)C(F)(F)C(F)(F)F</t>
  </si>
  <si>
    <t>UAWBWGUIUMQJIT-UHFFFAOYSA-N</t>
  </si>
  <si>
    <t>1,3,5-Triazine</t>
  </si>
  <si>
    <t>290-87-9</t>
  </si>
  <si>
    <t>c1ncncn1</t>
  </si>
  <si>
    <t>JIHQDMXYYFUGFV-UHFFFAOYSA-N</t>
  </si>
  <si>
    <t>3-Amino-4-chlorobenzenesulphonamide</t>
  </si>
  <si>
    <t>29092-34-0</t>
  </si>
  <si>
    <t>Nc1cc(ccc1Cl)S(=O)(=O)N</t>
  </si>
  <si>
    <t>OIWCPLBCWJUCMR-UHFFFAOYSA-N</t>
  </si>
  <si>
    <t>m-Chlorophenyl isocyanate</t>
  </si>
  <si>
    <t>2909-38-8</t>
  </si>
  <si>
    <t>Clc1cccc(c1)N=C=O</t>
  </si>
  <si>
    <t>HHIRBXHEYVDUAM-UHFFFAOYSA-N</t>
  </si>
  <si>
    <t>5,6-Dimethylbenzimidazol-2-ylamine</t>
  </si>
  <si>
    <t>29096-75-1</t>
  </si>
  <si>
    <t>Cc1cc2c(cc1C)nc(N)[nH]2</t>
  </si>
  <si>
    <t>YPFQISHSXCFZMU-UHFFFAOYSA-N</t>
  </si>
  <si>
    <t>Dibromothymoquinone</t>
  </si>
  <si>
    <t>29096-93-3</t>
  </si>
  <si>
    <t>CC(C)C1=C(Br)C(=O)C(=C(Br)C1=O)C</t>
  </si>
  <si>
    <t>GHHZELQYJPWSMG-UHFFFAOYSA-N</t>
  </si>
  <si>
    <t>1-Ethyl-6-hydroxy-4-methyl-2-oxo-1,2-dihydropyridine-3-carboxamide</t>
  </si>
  <si>
    <t>29097-12-9</t>
  </si>
  <si>
    <t>CCn1c(=O)cc(C)c(C(=O)N)c1O</t>
  </si>
  <si>
    <t>IVEOCYLKEXGIPE-UHFFFAOYSA-N</t>
  </si>
  <si>
    <t>N,N-Dimethyl-4-t-butylaniline</t>
  </si>
  <si>
    <t>2909-79-7</t>
  </si>
  <si>
    <t>CN(C)c1ccc(cc1)C(C)(C)C</t>
  </si>
  <si>
    <t>SJDILFZCXQHCRB-UHFFFAOYSA-N</t>
  </si>
  <si>
    <t>Terofenamate</t>
  </si>
  <si>
    <t>29098-15-5</t>
  </si>
  <si>
    <t>CCOCOC(=O)c1ccccc1Nc1c(Cl)c(C)ccc1Cl</t>
  </si>
  <si>
    <t>FRQSLQPWXFAJFO-UHFFFAOYSA-N</t>
  </si>
  <si>
    <t>4-tert-Butyl-o-toluidine</t>
  </si>
  <si>
    <t>2909-82-2</t>
  </si>
  <si>
    <t>Cc1c(N)ccc(c1)C(C)(C)C</t>
  </si>
  <si>
    <t>ZPWRNXCIWFCXOL-UHFFFAOYSA-N</t>
  </si>
  <si>
    <t>N-{3-[Benzyl(ethyl)amino]phenyl}acetamide</t>
  </si>
  <si>
    <t>29103-58-0</t>
  </si>
  <si>
    <t>CCN(Cc1ccccc1)c1cc(NC(=O)C)ccc1</t>
  </si>
  <si>
    <t>WHILCEOUZRONTD-UHFFFAOYSA-N</t>
  </si>
  <si>
    <t>N-[3-(Benzylamino)phenyl]acetamide</t>
  </si>
  <si>
    <t>29103-59-1</t>
  </si>
  <si>
    <t>CC(=O)Nc1cccc(NCc2ccccc2)c1</t>
  </si>
  <si>
    <t>ZTGDAOSRFXNWKJ-UHFFFAOYSA-N</t>
  </si>
  <si>
    <t>N-[3-(Dibenzylamino)phenyl]acetamide</t>
  </si>
  <si>
    <t>29103-60-4</t>
  </si>
  <si>
    <t>CC(=O)Nc1cccc(c1)N(Cc1ccccc1)Cc1ccccc1</t>
  </si>
  <si>
    <t>HQLFTQUBRWAEGR-UHFFFAOYSA-N</t>
  </si>
  <si>
    <t>Ethyl 2-amino-4,5-dihydro-3-furoate</t>
  </si>
  <si>
    <t>29108-09-6</t>
  </si>
  <si>
    <t>CCOC(=O)C1=C(N)OCC1</t>
  </si>
  <si>
    <t>IYBPUSLYOQNNEI-UHFFFAOYSA-N</t>
  </si>
  <si>
    <t>Guanfacine</t>
  </si>
  <si>
    <t>29110-47-2</t>
  </si>
  <si>
    <t>[Cl-].NC(=NC(=O)Cc1c(Cl)cccc1Cl)N.[H+]</t>
  </si>
  <si>
    <t>INJOMKTZOLKMBF-UHFFFAOYSA-N</t>
  </si>
  <si>
    <t>3-Chloro-1H-indazole</t>
  </si>
  <si>
    <t>29110-74-5</t>
  </si>
  <si>
    <t>Clc1c2ccccc2n[nH]1</t>
  </si>
  <si>
    <t>QPHAGNNWDZSKJH-UHFFFAOYSA-N</t>
  </si>
  <si>
    <t>5-Butyl-6-methyl-2-sulfanylidene-2,3-dihydropyrimidin-4(1H)-one</t>
  </si>
  <si>
    <t>29113-41-5</t>
  </si>
  <si>
    <t>CCCCc1c(C)[nH]c(=S)[nH]c1=O</t>
  </si>
  <si>
    <t>CTHUKFGHEPDDJE-UHFFFAOYSA-N</t>
  </si>
  <si>
    <t>1,3,5-Trithiane</t>
  </si>
  <si>
    <t>291-21-4</t>
  </si>
  <si>
    <t>C1SCSCS1</t>
  </si>
  <si>
    <t>LORRLQMLLQLPSJ-UHFFFAOYSA-N</t>
  </si>
  <si>
    <t>2,2'-Dithiobis(5-chloroaniline)</t>
  </si>
  <si>
    <t>29124-55-8</t>
  </si>
  <si>
    <t>Nc1cc(Cl)ccc1SSc1c(N)cc(Cl)cc1</t>
  </si>
  <si>
    <t>XMIKJNSWZZMXKK-UHFFFAOYSA-N</t>
  </si>
  <si>
    <t>p-Nitrobenzyl (6R-trans)-7-amino-3-methyl-8-oxo-5-thia-1-azabicyclo(4.2.0)oct-2-ene-2-carboxylate</t>
  </si>
  <si>
    <t>29124-83-2</t>
  </si>
  <si>
    <t>CC1=C(N2C(SC1)C(N)C2=O)C(=O)OCc1ccc(cc1)[N+](=O)[O-]</t>
  </si>
  <si>
    <t>ABTUPEBOWRKQLD-FZMZJTMJSA-N</t>
  </si>
  <si>
    <t>(R)-Azidophenylacetic acid</t>
  </si>
  <si>
    <t>29125-25-5</t>
  </si>
  <si>
    <t>OC(=O)Cc1c(cccc1)N=[N+]=[N-]</t>
  </si>
  <si>
    <t>XUICXMXDTICQOZ-SSDOTTSWSA-N</t>
  </si>
  <si>
    <t>Pyrrolidine-1-acetonitrile</t>
  </si>
  <si>
    <t>29134-29-0</t>
  </si>
  <si>
    <t>N#CCN1CCCC1</t>
  </si>
  <si>
    <t>NPRYXVXVLCYBNS-UHFFFAOYSA-N</t>
  </si>
  <si>
    <t>Diethyl (2-(4,6-diamino-1,3,5-triazin-2-yl)ethyl)phosphonate</t>
  </si>
  <si>
    <t>29135-85-1</t>
  </si>
  <si>
    <t>CCOP(=O)(CCc1nc(N)nc(N)n1)OCC</t>
  </si>
  <si>
    <t>XNCQJPXXTGPKTK-UHFFFAOYSA-N</t>
  </si>
  <si>
    <t>Allyl chloroacetate</t>
  </si>
  <si>
    <t>2916-14-5</t>
  </si>
  <si>
    <t>ClCC(=O)OCC=C</t>
  </si>
  <si>
    <t>VMBJJCDVORDOCF-UHFFFAOYSA-N</t>
  </si>
  <si>
    <t>Hexamethylene bis(chloroformate)</t>
  </si>
  <si>
    <t>2916-20-3</t>
  </si>
  <si>
    <t>ClC(=O)OCCCCCCOC(=O)Cl</t>
  </si>
  <si>
    <t>SLYNWPBNJOHZEQ-UHFFFAOYSA-N</t>
  </si>
  <si>
    <t>2,2-Dimethyl-1,3-dioxolane</t>
  </si>
  <si>
    <t>2916-31-6</t>
  </si>
  <si>
    <t>CC1(C)OCCO1</t>
  </si>
  <si>
    <t>SIJBDWPVNAYVGY-UHFFFAOYSA-N</t>
  </si>
  <si>
    <t>4-Iodo-4'-nitro-1,1'-biphenyl</t>
  </si>
  <si>
    <t>29170-08-9</t>
  </si>
  <si>
    <t>[O-][N+](=O)c1ccc(cc1)c1ccc(I)cc1</t>
  </si>
  <si>
    <t>YEDVRRNLTGKJSW-UHFFFAOYSA-N</t>
  </si>
  <si>
    <t>Mecarphon</t>
  </si>
  <si>
    <t>29173-31-7</t>
  </si>
  <si>
    <t>COC(=O)N(C)C(=O)CSP(=S)(C)OC</t>
  </si>
  <si>
    <t>PUTUPQVEMBRCAG-UHFFFAOYNA-N</t>
  </si>
  <si>
    <t>Bis(chloromethyl)dimethylsilane</t>
  </si>
  <si>
    <t>2917-46-6</t>
  </si>
  <si>
    <t>C[Si](C)(CCl)CCl</t>
  </si>
  <si>
    <t>TVRFAOJPBXYIRM-UHFFFAOYSA-N</t>
  </si>
  <si>
    <t>Lofendazam</t>
  </si>
  <si>
    <t>29176-29-2</t>
  </si>
  <si>
    <t>Clc1cc2c(NCCC(=O)N2c2ccccc2)cc1</t>
  </si>
  <si>
    <t>IUJQOUHDFKALCY-UHFFFAOYSA-N</t>
  </si>
  <si>
    <t>Dibutyl nonanedioate</t>
  </si>
  <si>
    <t>2917-73-9</t>
  </si>
  <si>
    <t>CCCCOC(=O)CCCCCCCC(=O)OCCCC</t>
  </si>
  <si>
    <t>RISLXYINQFKFRL-UHFFFAOYSA-N</t>
  </si>
  <si>
    <t>2,4-Pyridinedicarbonitrile</t>
  </si>
  <si>
    <t>29181-50-8</t>
  </si>
  <si>
    <t>N#Cc1ccnc(c1)C#N</t>
  </si>
  <si>
    <t>HLAGQMFURMNTLW-UHFFFAOYSA-N</t>
  </si>
  <si>
    <t>Cyclobutanol</t>
  </si>
  <si>
    <t>2919-23-5</t>
  </si>
  <si>
    <t>OC1CCC1</t>
  </si>
  <si>
    <t>KTHXBEHDVMTNOH-UHFFFAOYSA-N</t>
  </si>
  <si>
    <t>N,N'-Dimethyl-N-phenylhydrazine</t>
  </si>
  <si>
    <t>29195-01-5</t>
  </si>
  <si>
    <t>CNN(C)c1ccccc1</t>
  </si>
  <si>
    <t>FTHKWZHJHBZURR-UHFFFAOYSA-N</t>
  </si>
  <si>
    <t>Melengestrol acetate</t>
  </si>
  <si>
    <t>2919-66-6</t>
  </si>
  <si>
    <t>CC(=O)O[C@]1(C(=O)C)C(=C)C[C@H]2[C@@H]3C=C(C)C4=CC(=O)CC[C@]4(C)[C@H]3CC[C@]12C</t>
  </si>
  <si>
    <t>UDKABVSQKJNZBH-DWNQPYOZSA-N</t>
  </si>
  <si>
    <t>3',6'-Bis(diethylamino)-2-(4-nitrophenyl)spiro(1H-isoindole-1,9'-(9H)xanthene)-3(2H)-one</t>
  </si>
  <si>
    <t>29199-09-5</t>
  </si>
  <si>
    <t>CCN(CC)c1cc2c(cc1)C1(N(C(=O)c3ccccc13)c1ccc(cc1)[N+](=O)[O-])c1ccc(cc1O2)N(CC)CC</t>
  </si>
  <si>
    <t>XZXFZILEZWXEND-UHFFFAOYSA-N</t>
  </si>
  <si>
    <t>3-Acetylheptane-2,6-dione</t>
  </si>
  <si>
    <t>29214-57-1</t>
  </si>
  <si>
    <t>CC(=O)CCC(C(=O)C)C(=O)C</t>
  </si>
  <si>
    <t>RQZJIXZNJBCGQC-UHFFFAOYSA-N</t>
  </si>
  <si>
    <t>N,N'-Bis(2-methylpropyl)thiourea</t>
  </si>
  <si>
    <t>29214-81-1</t>
  </si>
  <si>
    <t>CC(C)CNC(=S)NCC(C)C</t>
  </si>
  <si>
    <t>YFIXICPADGNMGZ-UHFFFAOYSA-N</t>
  </si>
  <si>
    <t>Methylprednisolone Hemisuccinate [USP]</t>
  </si>
  <si>
    <t>2921-57-5</t>
  </si>
  <si>
    <t>C[C@H]1C[C@H]2[C@@H]3CC[C@](O)(C(=O)COC(=O)CCC(=O)[O-])[C@@]3(C)C[C@H](O)[C@@H]2[C@@]2(C)C=CC(=O)C=C12</t>
  </si>
  <si>
    <t>IMBXEJJVJRTNOW-XYMSELFBSA-N</t>
  </si>
  <si>
    <t>Mequitazine</t>
  </si>
  <si>
    <t>29216-28-2</t>
  </si>
  <si>
    <t>C(C1CN2CCC1CC2)N1c2c(Sc3c1cccc3)cccc2</t>
  </si>
  <si>
    <t>HOKDBMAJZXIPGC-UHFFFAOYNA-N</t>
  </si>
  <si>
    <t>Propatyl nitrate</t>
  </si>
  <si>
    <t>2921-92-8</t>
  </si>
  <si>
    <t>CCC(CO[N+](=O)[O-])(CO[N+](=O)[O-])CO[N+](=O)[O-]</t>
  </si>
  <si>
    <t>YZZCJYJBCUJISI-UHFFFAOYSA-N</t>
  </si>
  <si>
    <t>Acetic acid, trifluoro-, sodium salt</t>
  </si>
  <si>
    <t>2923-18-4</t>
  </si>
  <si>
    <t>[Na+].[O-]C(=O)C(F)(F)F</t>
  </si>
  <si>
    <t>UYCAUPASBSROMS-UHFFFAOYSA-M</t>
  </si>
  <si>
    <t>Sodium perfluorohexanoate</t>
  </si>
  <si>
    <t>2923-26-4</t>
  </si>
  <si>
    <t>[Na+].[O-]C(=O)C(F)(F)C(F)(F)C(F)(F)C(F)(F)C(F)(F)F</t>
  </si>
  <si>
    <t>UIMRWXUIVFZGSD-UHFFFAOYSA-M</t>
  </si>
  <si>
    <t>Methanesulfonic acid, trifluoro-, silver(1+) salt</t>
  </si>
  <si>
    <t>2923-28-6</t>
  </si>
  <si>
    <t>[Ag+].[O-]S(=O)(=O)C(F)(F)F</t>
  </si>
  <si>
    <t>QRUBYZBWAOOHSV-UHFFFAOYSA-M</t>
  </si>
  <si>
    <t>N-(4-Dodecylphenyl)-3-hydroxynaphthalene-2-carboxamide</t>
  </si>
  <si>
    <t>29246-97-7</t>
  </si>
  <si>
    <t>CCCCCCCCCCCCc1ccc(NC(=O)c2cc3c(cccc3)cc2O)cc1</t>
  </si>
  <si>
    <t>RSEDMFBYNDMBTA-UHFFFAOYSA-N</t>
  </si>
  <si>
    <t>Diethyl chloroethylmalonate</t>
  </si>
  <si>
    <t>29263-83-0</t>
  </si>
  <si>
    <t>CCOC(=O)C(Cl)(CC)C(=O)OCC</t>
  </si>
  <si>
    <t>QDONGIRJVISTFJ-UHFFFAOYSA-N</t>
  </si>
  <si>
    <t>Diethyl bromomethylmalonate</t>
  </si>
  <si>
    <t>29263-94-3</t>
  </si>
  <si>
    <t>CCOC(=O)C(C)(Br)C(=O)OCC</t>
  </si>
  <si>
    <t>CSLQAXTUGPUBCW-UHFFFAOYSA-N</t>
  </si>
  <si>
    <t>2-O-Methylpyrogallol</t>
  </si>
  <si>
    <t>29267-67-2</t>
  </si>
  <si>
    <t>COc1c(O)cccc1O</t>
  </si>
  <si>
    <t>QFYYAIBEHOEZKC-UHFFFAOYSA-N</t>
  </si>
  <si>
    <t>Dibutyl 2,6-di-tert-butyl-4-tolyl orthoborate</t>
  </si>
  <si>
    <t>2929-85-3</t>
  </si>
  <si>
    <t>CCCCOB(OCCCC)Oc1c(cc(C)cc1C(C)(C)C)C(C)(C)C</t>
  </si>
  <si>
    <t>HVQKGGXARPLXIR-UHFFFAOYSA-N</t>
  </si>
  <si>
    <t>4-Nitrobenzylidene di(acetate)</t>
  </si>
  <si>
    <t>2929-91-1</t>
  </si>
  <si>
    <t>CC(=O)OC(OC(=O)C)c1ccc(cc1)[N+](=O)[O-]</t>
  </si>
  <si>
    <t>WGESNIARHZFDHQ-UHFFFAOYSA-N</t>
  </si>
  <si>
    <t>4-(2,6-Diphenylpyridin-4-yl)-N,N-dimethylaniline</t>
  </si>
  <si>
    <t>29312-59-2</t>
  </si>
  <si>
    <t>CN(C)c1ccc(cc1)c1cc(nc(c1)c1ccccc1)c1ccccc1</t>
  </si>
  <si>
    <t>NWKIYBPNACDLOB-UHFFFAOYSA-N</t>
  </si>
  <si>
    <t>3-[(7-Methyloctyl)oxy]propan-1-amine</t>
  </si>
  <si>
    <t>29317-52-0</t>
  </si>
  <si>
    <t>CC(C)CCCCCCOCCCN</t>
  </si>
  <si>
    <t>HYEOYFUOERFWIX-UHFFFAOYSA-N</t>
  </si>
  <si>
    <t>4-Hydroxy-5-methoxyisophthalaldehyde</t>
  </si>
  <si>
    <t>2931-90-0</t>
  </si>
  <si>
    <t>COc1cc(C=O)cc(C=O)c1O</t>
  </si>
  <si>
    <t>YVNRFQCFZVYDRO-UHFFFAOYSA-N</t>
  </si>
  <si>
    <t>1-(4-Propylphenyl)ethan-1-one</t>
  </si>
  <si>
    <t>2932-65-2</t>
  </si>
  <si>
    <t>CCCc1ccc(cc1)C(=O)C</t>
  </si>
  <si>
    <t>ZNBVIYMIVFKTIW-UHFFFAOYSA-N</t>
  </si>
  <si>
    <t>1,2-Diphenyl-1H-indole-3-carbaldehyde</t>
  </si>
  <si>
    <t>29329-99-5</t>
  </si>
  <si>
    <t>O=Cc1c(n(c2c1cccc2)c1ccccc1)c1ccccc1</t>
  </si>
  <si>
    <t>VSWUURYDUFEIQQ-UHFFFAOYSA-N</t>
  </si>
  <si>
    <t>3-[(5-Cyano-1,6-dihydro-2-hydroxy-1,4-dimethyl-6-oxo-3-pyridinyl)azo]phenyl dimethylsulfamate</t>
  </si>
  <si>
    <t>29333-57-1</t>
  </si>
  <si>
    <t>CN(C)S(=O)(=O)Oc1cccc(N/N=C/2\C(=C(C#N)C(=O)N(C)C2=O)C)c1</t>
  </si>
  <si>
    <t>WNHCFYIFWSOSMQ-UHFFFAOYSA-N</t>
  </si>
  <si>
    <t>Sulmarin</t>
  </si>
  <si>
    <t>29334-07-4</t>
  </si>
  <si>
    <t>Cc1cc(=O)oc2c1cc(OS(=O)(=O)O)c(OS(=O)(=O)O)c2</t>
  </si>
  <si>
    <t>SZNQDPUZKFSCNG-UHFFFAOYSA-N</t>
  </si>
  <si>
    <t>2-[(Naphthalen-1-yl)amino]ethan-1-ol</t>
  </si>
  <si>
    <t>2933-59-7</t>
  </si>
  <si>
    <t>OCCNc1c2ccccc2ccc1</t>
  </si>
  <si>
    <t>HLJIIZLYKMQFSS-UHFFFAOYSA-N</t>
  </si>
  <si>
    <t>Bis(2-hydroxyethyl) glutarate</t>
  </si>
  <si>
    <t>29338-37-2</t>
  </si>
  <si>
    <t>OCCOC(=O)CCCC(=O)OCCO</t>
  </si>
  <si>
    <t>IDLCDDZNXSUZGD-UHFFFAOYSA-N</t>
  </si>
  <si>
    <t>1,2-Dimethyl-3-(2-methylbenzene-1-sulfonyl)benzene</t>
  </si>
  <si>
    <t>29349-67-5</t>
  </si>
  <si>
    <t>Cc1ccccc1S(=O)(=O)c1cccc(C)c1C</t>
  </si>
  <si>
    <t>FCZRXPGPBHXENV-UHFFFAOYSA-N</t>
  </si>
  <si>
    <t>2,3-Xylyloxyacetic acid</t>
  </si>
  <si>
    <t>2935-63-9</t>
  </si>
  <si>
    <t>Cc1cccc(OCC(=O)O)c1C</t>
  </si>
  <si>
    <t>AVDBMBYECMTQJQ-UHFFFAOYSA-N</t>
  </si>
  <si>
    <t>2-Propylvaleryl chloride</t>
  </si>
  <si>
    <t>2936-08-5</t>
  </si>
  <si>
    <t>CCCC(CCC)C(=O)Cl</t>
  </si>
  <si>
    <t>PITHYUDHKJKJNQ-UHFFFAOYSA-N</t>
  </si>
  <si>
    <t>6-(2-Chlorophenyl)-1,3,5-triazine-2,4-diamine</t>
  </si>
  <si>
    <t>29366-77-6</t>
  </si>
  <si>
    <t>Nc1nc(nc(N)n1)c1c(Cl)cccc1</t>
  </si>
  <si>
    <t>RDRNLYCDZBVQKZ-UHFFFAOYSA-N</t>
  </si>
  <si>
    <t>2-(4,6-Diamino-1,3,5-triazin-2-yl)phenol</t>
  </si>
  <si>
    <t>29366-78-7</t>
  </si>
  <si>
    <t>Nc1nc(nc(N)n1)c1c(O)cccc1</t>
  </si>
  <si>
    <t>UFWLHIVKHDCSHZ-UHFFFAOYSA-N</t>
  </si>
  <si>
    <t>N-Methyltetradecylamine</t>
  </si>
  <si>
    <t>29369-63-9</t>
  </si>
  <si>
    <t>CCCCCCCCCCCCCCNC</t>
  </si>
  <si>
    <t>QWERMLCFPMTLTG-UHFFFAOYSA-N</t>
  </si>
  <si>
    <t>Allyl chloroformate</t>
  </si>
  <si>
    <t>2937-50-0</t>
  </si>
  <si>
    <t>ClC(=O)OCC=C</t>
  </si>
  <si>
    <t>CAEWJEXPFKNBQL-UHFFFAOYSA-N</t>
  </si>
  <si>
    <t>Thiosulfuric acid (H2S2O3), S-(2-aminoethyl) ester</t>
  </si>
  <si>
    <t>2937-53-3</t>
  </si>
  <si>
    <t>NCCSS(=O)(=O)[O-]</t>
  </si>
  <si>
    <t>MXTPRJXPLFGHEE-UHFFFAOYSA-N</t>
  </si>
  <si>
    <t>Dihydro-3,3-dimethyl-2H-pyran-2,6(3H)-dione</t>
  </si>
  <si>
    <t>2938-48-9</t>
  </si>
  <si>
    <t>CC1(C)CCC(=O)OC1=O</t>
  </si>
  <si>
    <t>PAVNZLVXYJDFNR-UHFFFAOYSA-N</t>
  </si>
  <si>
    <t>2-[2-(Trimethoxysilyl)ethyl]benzene-1-sulfonyl azide</t>
  </si>
  <si>
    <t>29385-30-6</t>
  </si>
  <si>
    <t>CO[Si](CCc1ccccc1S(=O)(=O)N=[N+]=[N-])(OC)OC</t>
  </si>
  <si>
    <t>JEHQYUIXQHYENR-UHFFFAOYSA-N</t>
  </si>
  <si>
    <t>4-Ethyl-4-formylhexanenitrile</t>
  </si>
  <si>
    <t>2938-69-4</t>
  </si>
  <si>
    <t>CCC(CC)(CCC#N)C=O</t>
  </si>
  <si>
    <t>AMUXIQHQXOKMTN-UHFFFAOYSA-N</t>
  </si>
  <si>
    <t>Secoisolariciresinol</t>
  </si>
  <si>
    <t>29388-59-8</t>
  </si>
  <si>
    <t>COc1cc(C[C@@H](CO)[C@H](CO)Cc2cc(OC)c(O)cc2)ccc1O</t>
  </si>
  <si>
    <t>PUETUDUXMCLALY-HOTGVXAUSA-N</t>
  </si>
  <si>
    <t>2,3-Dihydro-2-thioxobenzothiazole-6-sulphonic acid</t>
  </si>
  <si>
    <t>29401-60-3</t>
  </si>
  <si>
    <t>OS(=O)(=O)c1cc2c([nH]c(=S)s2)cc1</t>
  </si>
  <si>
    <t>BQWXNGQUOGGJAU-UHFFFAOYSA-N</t>
  </si>
  <si>
    <t>2-Methyl-6-nitro-1,3-benzothiazole</t>
  </si>
  <si>
    <t>2941-63-1</t>
  </si>
  <si>
    <t>Cc1nc2ccc(cc2s1)[N+](=O)[O-]</t>
  </si>
  <si>
    <t>YAQKYKGFPQPPQE-UHFFFAOYSA-N</t>
  </si>
  <si>
    <t>5-Methoxy-2-methyl-1,3-benzothiazole</t>
  </si>
  <si>
    <t>2941-69-7</t>
  </si>
  <si>
    <t>COc1cc2c(sc(C)n2)cc1</t>
  </si>
  <si>
    <t>SAQMNBWVOKYKPZ-UHFFFAOYSA-N</t>
  </si>
  <si>
    <t>2,6-Dimethyl-1,3-benzothiazole</t>
  </si>
  <si>
    <t>2941-71-1</t>
  </si>
  <si>
    <t>Cc1nc2ccc(C)cc2s1</t>
  </si>
  <si>
    <t>JEKCSLMWKCKDCC-UHFFFAOYSA-N</t>
  </si>
  <si>
    <t>6-Methoxy-2-methyl-1,3-benzothiazole</t>
  </si>
  <si>
    <t>2941-72-2</t>
  </si>
  <si>
    <t>COc1cc2c(cc1)nc(C)s2</t>
  </si>
  <si>
    <t>DYHLJSUORLPGNT-UHFFFAOYSA-N</t>
  </si>
  <si>
    <t>2-Amino-5-methylbenzoic acid</t>
  </si>
  <si>
    <t>2941-78-8</t>
  </si>
  <si>
    <t>Cc1cc(C(=O)O)c(N)cc1</t>
  </si>
  <si>
    <t>NBUUUJWWOARGNW-UHFFFAOYSA-N</t>
  </si>
  <si>
    <t>2-Bromobenzohydrazide</t>
  </si>
  <si>
    <t>29418-67-5</t>
  </si>
  <si>
    <t>NNC(=O)c1c(Br)cccc1</t>
  </si>
  <si>
    <t>PQNLAYLOCZKPIY-UHFFFAOYSA-N</t>
  </si>
  <si>
    <t>7-Nitroindazole</t>
  </si>
  <si>
    <t>2942-42-9</t>
  </si>
  <si>
    <t>[O-][N+](=O)c1cccc2c1[nH]nc2</t>
  </si>
  <si>
    <t>PQCAUHUKTBHUSA-UHFFFAOYSA-N</t>
  </si>
  <si>
    <t>Diethylphosphorocyanidate</t>
  </si>
  <si>
    <t>2942-58-7</t>
  </si>
  <si>
    <t>CCOP(=O)(OCC)C#N</t>
  </si>
  <si>
    <t>ZWWWLCMDTZFSOO-UHFFFAOYSA-N</t>
  </si>
  <si>
    <t>Ethanol, 2,2'-[[3-methyl-4-[[2-(methylsulfonyl)-4-nitrophenyl]azo]phenyl]imino]bis-, diacetate (ester)</t>
  </si>
  <si>
    <t>29426-52-6</t>
  </si>
  <si>
    <t>CC(=O)OCCN(CCOC(=O)C)c1cc(C)c(cc1)N=Nc1c(cc(cc1)[N+](=O)[O-])S(=O)(=O)C</t>
  </si>
  <si>
    <t>AGNWOVTXIOJMKI-UHFFFAOYSA-N</t>
  </si>
  <si>
    <t>Carbamimidic acid, methyl ester, sulfate (1:1)</t>
  </si>
  <si>
    <t>29427-58-5</t>
  </si>
  <si>
    <t>COC(=N)N.OS(=O)(=O)O</t>
  </si>
  <si>
    <t>MDFRYRPNRLLJHT-UHFFFAOYSA-N</t>
  </si>
  <si>
    <t>1,3-Bis(dichloromethyl)-1,1,3,3-tetramethyldisiloxane</t>
  </si>
  <si>
    <t>2943-70-6</t>
  </si>
  <si>
    <t>C[Si](C)(O[Si](C)(C)C(Cl)Cl)C(Cl)Cl</t>
  </si>
  <si>
    <t>YMDCHYWOAHMASL-UHFFFAOYSA-N</t>
  </si>
  <si>
    <t>1-(4-Methylanilino)anthracene-9,10-dione</t>
  </si>
  <si>
    <t>2944-19-6</t>
  </si>
  <si>
    <t>Cc1ccc(Nc2cccc3c2C(=O)c2c(cccc2)C3=O)cc1</t>
  </si>
  <si>
    <t>LMJVMVCQHQVJDB-UHFFFAOYSA-N</t>
  </si>
  <si>
    <t>1,4-Bis(4-methoxyanilino)anthracene-9,10-dione</t>
  </si>
  <si>
    <t>2944-30-1</t>
  </si>
  <si>
    <t>COc1ccc(Nc2ccc(Nc3ccc(OC)cc3)c3c2C(=O)c2c(cccc2)C3=O)cc1</t>
  </si>
  <si>
    <t>GCKWKXLBKRJDAE-UHFFFAOYSA-N</t>
  </si>
  <si>
    <t>Acetic acid, sulfo-, 1-decyl ester, sodium salt</t>
  </si>
  <si>
    <t>29444-28-8</t>
  </si>
  <si>
    <t>[Na+].CCCCCCCCCCOC(=O)CS(=O)(=O)[O-]</t>
  </si>
  <si>
    <t>NCGPNILRARPETC-UHFFFAOYSA-M</t>
  </si>
  <si>
    <t>2-Methyl-6-propylpyrazine</t>
  </si>
  <si>
    <t>29444-46-0</t>
  </si>
  <si>
    <t>CCCc1nc(C)cnc1</t>
  </si>
  <si>
    <t>RMVVGACFOGJRMQ-UHFFFAOYSA-N</t>
  </si>
  <si>
    <t>2,3-Dimethylanisole</t>
  </si>
  <si>
    <t>2944-49-2</t>
  </si>
  <si>
    <t>COc1cccc(C)c1C</t>
  </si>
  <si>
    <t>BLMBNEVGYRXFNA-UHFFFAOYSA-N</t>
  </si>
  <si>
    <t>4-Chlorophenyl salicylate</t>
  </si>
  <si>
    <t>2944-58-3</t>
  </si>
  <si>
    <t>Oc1c(cccc1)C(=O)Oc1ccc(Cl)cc1</t>
  </si>
  <si>
    <t>TUYYMOBSJNEIKN-UHFFFAOYSA-N</t>
  </si>
  <si>
    <t>2,6-Bis(2-(dimethylamino)ethoxy)pyridine</t>
  </si>
  <si>
    <t>29449-91-0</t>
  </si>
  <si>
    <t>CN(C)CCOc1cccc(OCCN(C)C)n1</t>
  </si>
  <si>
    <t>RGIHODWAEHCRBV-UHFFFAOYSA-N</t>
  </si>
  <si>
    <t>2-(2-Aminoethoxy)pyridine</t>
  </si>
  <si>
    <t>29450-07-5</t>
  </si>
  <si>
    <t>NCCOc1ccccn1</t>
  </si>
  <si>
    <t>TUVONOFKFDJHBJ-UHFFFAOYSA-N</t>
  </si>
  <si>
    <t>2-(2-Pyridyloxy)ethyl(dimethyl)amine</t>
  </si>
  <si>
    <t>29450-09-7</t>
  </si>
  <si>
    <t>CN(C)CCOc1ncccc1</t>
  </si>
  <si>
    <t>YULRZMYHLLQZEI-UHFFFAOYSA-N</t>
  </si>
  <si>
    <t>2-Amino-4-benzamidobenzenesulphonic acid</t>
  </si>
  <si>
    <t>29452-72-0</t>
  </si>
  <si>
    <t>Nc1c(ccc(NC(=O)c2ccccc2)c1)S(=O)(=O)O</t>
  </si>
  <si>
    <t>DUOCAITVQWIVJB-UHFFFAOYSA-N</t>
  </si>
  <si>
    <t>Tributyl(undec-10-enoyloxy)stannane</t>
  </si>
  <si>
    <t>29457-48-5</t>
  </si>
  <si>
    <t>CCCC[Sn](CCCC)(CCCC)OC(=O)CCCCCCCCC=C</t>
  </si>
  <si>
    <t>XEMFLPGDKXELSO-UHFFFAOYSA-M</t>
  </si>
  <si>
    <t>Isolongifolanone</t>
  </si>
  <si>
    <t>29461-14-1</t>
  </si>
  <si>
    <t>VCOCESNMLNDPLX-HCKVZZMMSA-N</t>
  </si>
  <si>
    <t>5-Methoxy-2-methyl-1,3-benzoselenazole</t>
  </si>
  <si>
    <t>2946-17-0</t>
  </si>
  <si>
    <t>COc1ccc2[se]c(C)nc2c1</t>
  </si>
  <si>
    <t>LVIYTMFDCXRSDL-UHFFFAOYSA-N</t>
  </si>
  <si>
    <t>Acetic acid, sulfo-, 1-tetradecyl ester, sodium salt</t>
  </si>
  <si>
    <t>29462-73-5</t>
  </si>
  <si>
    <t>[Na+].CCCCCCCCCCCCCCOC(=O)CS(=O)(=O)[O-]</t>
  </si>
  <si>
    <t>IIJXVXYJSCOOAR-UHFFFAOYSA-M</t>
  </si>
  <si>
    <t>Acetic acid, sulfo-, 1-hexadecyl ester, sodium salt</t>
  </si>
  <si>
    <t>29462-74-6</t>
  </si>
  <si>
    <t>[Na+].CCCCCCCCCCCCCCCCOC(=O)CS(=O)(=O)[O-]</t>
  </si>
  <si>
    <t>YSDHJRVISXLHKX-UHFFFAOYSA-M</t>
  </si>
  <si>
    <t>Acetic acid, sulfo-, 1-octyl ester, sodium salt</t>
  </si>
  <si>
    <t>29462-75-7</t>
  </si>
  <si>
    <t>[Na+].CCCCCCCCOC(=O)CS(=O)(=O)[O-]</t>
  </si>
  <si>
    <t>PFDIDGFAIAAGSH-UHFFFAOYSA-M</t>
  </si>
  <si>
    <t>Dimethyl phenylphosphonite</t>
  </si>
  <si>
    <t>2946-61-4</t>
  </si>
  <si>
    <t>COP(OC)c1ccccc1</t>
  </si>
  <si>
    <t>LMZLQYYLELWCCW-UHFFFAOYSA-N</t>
  </si>
  <si>
    <t>m-Methylphenylacetonitrile</t>
  </si>
  <si>
    <t>2947-60-6</t>
  </si>
  <si>
    <t>Cc1cccc(CC#N)c1</t>
  </si>
  <si>
    <t>WOJADIOTNFDWNQ-UHFFFAOYSA-N</t>
  </si>
  <si>
    <t>p-Tolylacetonitrile</t>
  </si>
  <si>
    <t>2947-61-7</t>
  </si>
  <si>
    <t>Cc1ccc(CC#N)cc1</t>
  </si>
  <si>
    <t>RNHKXHKUKJXLAU-UHFFFAOYSA-N</t>
  </si>
  <si>
    <t>1,4-Bis(2-hydroxy-2-propyl)benzene</t>
  </si>
  <si>
    <t>2948-46-1</t>
  </si>
  <si>
    <t>CC(C)(O)c1ccc(cc1)C(C)(C)O</t>
  </si>
  <si>
    <t>LEARFTRDZQQTDN-UHFFFAOYSA-N</t>
  </si>
  <si>
    <t>2-((Methylthio)methyl)-1H-benzimidazole-5-sulphonic acid</t>
  </si>
  <si>
    <t>29490-03-7</t>
  </si>
  <si>
    <t>CSCc1nc2c([nH]1)cc(cc2)S(=O)(=O)O</t>
  </si>
  <si>
    <t>BLKZOCKYCALVQP-UHFFFAOYSA-N</t>
  </si>
  <si>
    <t>2-((2-(Ethylthio)ethyl)thio)-1H-benzimidazole-5-sulphonic acid</t>
  </si>
  <si>
    <t>29490-12-8</t>
  </si>
  <si>
    <t>CCSCCSc1nc2c([nH]1)cc(cc2)S(=O)(=O)O</t>
  </si>
  <si>
    <t>UJPJKGTWFDTGSN-UHFFFAOYSA-N</t>
  </si>
  <si>
    <t>5-Methyl-1,3,4-thiadiazole-2(3H)-thione</t>
  </si>
  <si>
    <t>29490-19-5</t>
  </si>
  <si>
    <t>Cc1n[nH]c(=S)s1</t>
  </si>
  <si>
    <t>FPVUWZFFEGYCGB-UHFFFAOYSA-N</t>
  </si>
  <si>
    <t>Acetic acid, isocyanato-, ethyl ester</t>
  </si>
  <si>
    <t>2949-22-6</t>
  </si>
  <si>
    <t>CCOC(=O)CN=C=O</t>
  </si>
  <si>
    <t>DUVOZUPPHBRJJO-UHFFFAOYSA-N</t>
  </si>
  <si>
    <t>1,4,7,10-Tetraoxacyclododecane</t>
  </si>
  <si>
    <t>294-93-9</t>
  </si>
  <si>
    <t>C1COCCOCCOCCO1</t>
  </si>
  <si>
    <t>XQQZRZQVBFHBHL-UHFFFAOYSA-N</t>
  </si>
  <si>
    <t>Tetra(propan-2-yl)stannane</t>
  </si>
  <si>
    <t>2949-42-0</t>
  </si>
  <si>
    <t>CC(C)[Sn](C(C)C)(C(C)C)C(C)C</t>
  </si>
  <si>
    <t>NJASUIDIZMMYED-UHFFFAOYSA-N</t>
  </si>
  <si>
    <t>3-(Octylamino)propiononitrile</t>
  </si>
  <si>
    <t>29504-89-0</t>
  </si>
  <si>
    <t>CCCCCCCCNCCC#N</t>
  </si>
  <si>
    <t>AFXXFNVAHYRPIZ-UHFFFAOYSA-N</t>
  </si>
  <si>
    <t>6-(Dibutylamino)-1,3,5-triazine-2,4-dithiol</t>
  </si>
  <si>
    <t>29529-99-5</t>
  </si>
  <si>
    <t>CCCCN(CCCC)c1nc(=S)[nH]c(=S)[nH]1</t>
  </si>
  <si>
    <t>IXDGHAZCSMVIFX-UHFFFAOYSA-N</t>
  </si>
  <si>
    <t>Cyclam</t>
  </si>
  <si>
    <t>295-37-4</t>
  </si>
  <si>
    <t>C1CNCCNCCCNCCNC1</t>
  </si>
  <si>
    <t>MDAXKAUIABOHTD-UHFFFAOYSA-N</t>
  </si>
  <si>
    <t>Thiosultap-monosodium [ISO]</t>
  </si>
  <si>
    <t>29547-00-0</t>
  </si>
  <si>
    <t>[Na+].CN(C)C(CSS(O)(=O)=O)CSS([O-])(=O)=O</t>
  </si>
  <si>
    <t>MBNMHBAJUNHZRE-UHFFFAOYSA-M</t>
  </si>
  <si>
    <t>Cyclopentadecane</t>
  </si>
  <si>
    <t>295-48-7</t>
  </si>
  <si>
    <t>C1CCCCCCCCCCCCCC1</t>
  </si>
  <si>
    <t>SRONXYPFSAKOGH-UHFFFAOYSA-N</t>
  </si>
  <si>
    <t>2-(Ethylsulfanyl)phenol</t>
  </si>
  <si>
    <t>29549-60-8</t>
  </si>
  <si>
    <t>CCSc1c(O)cccc1</t>
  </si>
  <si>
    <t>CSJBSYKCAKKLKG-UHFFFAOYSA-N</t>
  </si>
  <si>
    <t>Prazepam</t>
  </si>
  <si>
    <t>2955-38-6</t>
  </si>
  <si>
    <t>Clc1cc2c(cc1)N(CC1CC1)C(=O)CN=C2c1ccccc1</t>
  </si>
  <si>
    <t>MWQCHHACWWAQLJ-UHFFFAOYSA-N</t>
  </si>
  <si>
    <t>4'-Bromo[1,1'-biphenyl]-4-ol</t>
  </si>
  <si>
    <t>29558-77-8</t>
  </si>
  <si>
    <t>Oc1ccc(cc1)c1ccc(Br)cc1</t>
  </si>
  <si>
    <t>ARUBXNBYMCVENE-UHFFFAOYSA-N</t>
  </si>
  <si>
    <t>4-Fluorophenyl 4-chlorobenzoate</t>
  </si>
  <si>
    <t>29558-88-1</t>
  </si>
  <si>
    <t>Fc1ccc(OC(=O)c2ccc(Cl)cc2)cc1</t>
  </si>
  <si>
    <t>QFOOQWZABMLXPS-UHFFFAOYSA-N</t>
  </si>
  <si>
    <t>(2-Amino-5-chlorophenyl)(2-chlorophenyl)methanone</t>
  </si>
  <si>
    <t>2958-36-3</t>
  </si>
  <si>
    <t>Nc1ccc(Cl)cc1C(=O)c1c(Cl)cccc1</t>
  </si>
  <si>
    <t>KWZYIAJRFJVQDO-UHFFFAOYSA-N</t>
  </si>
  <si>
    <t>2,3,6-Trichloroquinoxaline</t>
  </si>
  <si>
    <t>2958-87-4</t>
  </si>
  <si>
    <t>Clc1cc2nc(Cl)c(Cl)nc2cc1</t>
  </si>
  <si>
    <t>GZEGFNCRZUGIOB-UHFFFAOYSA-N</t>
  </si>
  <si>
    <t>2,3-Dihydroxy-N-(2-hydroxyethyl)benzamide</t>
  </si>
  <si>
    <t>29597-83-9</t>
  </si>
  <si>
    <t>OCCNC(=O)c1c(O)c(O)ccc1</t>
  </si>
  <si>
    <t>NPGHQBAAQRJMAI-UHFFFAOYSA-N</t>
  </si>
  <si>
    <t>5-Nitro-2-pyridylaminoethyl-2-amine</t>
  </si>
  <si>
    <t>29602-39-9</t>
  </si>
  <si>
    <t>[NH3+]CCNc1[nH+]cc(cc1)[N+](=O)[O-]</t>
  </si>
  <si>
    <t>ODHSPTHLPCXPTL-UHFFFAOYSA-N</t>
  </si>
  <si>
    <t>Nonanedioic acid, bis(2-hydroxyethyl) ester</t>
  </si>
  <si>
    <t>29602-44-6</t>
  </si>
  <si>
    <t>OCCOC(=O)CCCCCCCC(=O)OCCO</t>
  </si>
  <si>
    <t>RLLLKKWXYJLXOU-UHFFFAOYSA-N</t>
  </si>
  <si>
    <t>Almitrine dimethanesulfonate</t>
  </si>
  <si>
    <t>29608-49-9</t>
  </si>
  <si>
    <t>CS(=O)(=O)O.Fc1ccc(cc1)C(N1CCN(CC1)c1nc(NCC=C)nc(NCC=C)n1)c1ccc(F)cc1</t>
  </si>
  <si>
    <t>MRDBGMJEPGXQHJ-UHFFFAOYSA-N</t>
  </si>
  <si>
    <t>Aflatoxicol</t>
  </si>
  <si>
    <t>29611-03-8</t>
  </si>
  <si>
    <t>COc1c2c3c([C@@H](O)CC3)c(=O)oc2c2[C@@H]3C=CO[C@@H]3Oc2c1</t>
  </si>
  <si>
    <t>WYIWLDSPNDMZIT-BTKFHORUSA-N</t>
  </si>
  <si>
    <t>4-(1-Butylpentyl)pyridine</t>
  </si>
  <si>
    <t>2961-47-9</t>
  </si>
  <si>
    <t>CCCCC(CCCC)c1ccncc1</t>
  </si>
  <si>
    <t>ATCGHKBXRIOBDX-UHFFFAOYSA-N</t>
  </si>
  <si>
    <t>4-Pentylpyridine</t>
  </si>
  <si>
    <t>2961-50-4</t>
  </si>
  <si>
    <t>CCCCCc1ccncc1</t>
  </si>
  <si>
    <t>ABJVUPUJUGBUMM-UHFFFAOYSA-N</t>
  </si>
  <si>
    <t>N-[3-(Cyclohexylamino)-4-methoxyphenyl]acetamide</t>
  </si>
  <si>
    <t>29633-64-5</t>
  </si>
  <si>
    <t>COc1ccc(NC(=O)C)cc1NC1CCCCC1</t>
  </si>
  <si>
    <t>RDJIABSQIXFOFL-UHFFFAOYSA-N</t>
  </si>
  <si>
    <t>N-{2-[(E)-(2-Cyano-4,6-dinitrophenyl)diazenyl]-5-(cyclohexylamino)-4-methoxyphenyl}acetamide</t>
  </si>
  <si>
    <t>29633-66-7</t>
  </si>
  <si>
    <t>COc1c(NC2CCCCC2)cc(NC(=O)C)c(c1)N=Nc1c(cc(cc1C#N)[N+](=O)[O-])[N+](=O)[O-]</t>
  </si>
  <si>
    <t>LVVFYTOJHMICTN-UHFFFAOYSA-N</t>
  </si>
  <si>
    <t>1,4,7,10,13,16-Hexaazacyclooctadecane</t>
  </si>
  <si>
    <t>296-35-5</t>
  </si>
  <si>
    <t>C1CNCCNCCNCCNCCNCCN1</t>
  </si>
  <si>
    <t>RVJABZUDCPZPPM-UHFFFAOYSA-N</t>
  </si>
  <si>
    <t>2-Amino-5-(methylsulfamoyl)benzoic acid</t>
  </si>
  <si>
    <t>29636-27-9</t>
  </si>
  <si>
    <t>CNS(=O)(=O)c1cc(C(=O)O)c(N)cc1</t>
  </si>
  <si>
    <t>QXUKFVKOZBAWHO-UHFFFAOYSA-N</t>
  </si>
  <si>
    <t>(5-Methyl-1H-imidazol-4-yl)methanol</t>
  </si>
  <si>
    <t>29636-87-1</t>
  </si>
  <si>
    <t>Cc1c(CO)nc[nH]1</t>
  </si>
  <si>
    <t>AXJZCJSXNZZMDU-UHFFFAOYSA-N</t>
  </si>
  <si>
    <t>4-{(4E)-4-[(2E,4Z)-4-(3-Ethyl-1,3-benzoxazol-2(3H)-ylidene)but-2-en-1-ylidene]-3-methyl-5-oxo-4,5-dihydro-1H-pyrazol-1-yl}benzene-1-sulfonic acid</t>
  </si>
  <si>
    <t>29637-29-4</t>
  </si>
  <si>
    <t>CCn1/c(=C\C=C\C=C/2\C(=NN(C2=O)c2ccc(cc2)S(=O)(=O)O)C)/oc2ccccc12</t>
  </si>
  <si>
    <t>ORAPKIMSYPKJRA-UHFFFAOYSA-N</t>
  </si>
  <si>
    <t>1,4,10,13-Tetraoxa-7,16-dithiacyclooctadecane</t>
  </si>
  <si>
    <t>296-39-9</t>
  </si>
  <si>
    <t>C1COCCSCCOCCOCCSCCO1</t>
  </si>
  <si>
    <t>LIQFCELSAWJXJN-UHFFFAOYSA-N</t>
  </si>
  <si>
    <t>N-(5-{[2-(2,5-Dioxopyrrolidin-1-yl)ethyl](ethyl)amino}-2-[(E)-(4-nitrophenyl)diazenyl]phenyl)acetamide</t>
  </si>
  <si>
    <t>29649-48-7</t>
  </si>
  <si>
    <t>CCN(CCN1C(=O)CCC1=O)c1cc(NC(=O)C)c(cc1)N=Nc1ccc(cc1)[N+](=O)[O-]</t>
  </si>
  <si>
    <t>CZHGDRKVHVTOQZ-UHFFFAOYSA-N</t>
  </si>
  <si>
    <t>5-(Hydroxymethyl)benzene-1,3-diol</t>
  </si>
  <si>
    <t>29654-55-5</t>
  </si>
  <si>
    <t>OCc1cc(O)cc(O)c1</t>
  </si>
  <si>
    <t>NGYYFWGABVVEPL-UHFFFAOYSA-N</t>
  </si>
  <si>
    <t>Phosphoric acid, dimethylphenyl diphenyl ester</t>
  </si>
  <si>
    <t>29660-68-2</t>
  </si>
  <si>
    <t>Cc1c(C)c(OP(=O)(Oc2ccccc2)Oc2ccccc2)ccc1</t>
  </si>
  <si>
    <t>FSBFENGFYVITPO-UHFFFAOYSA-N</t>
  </si>
  <si>
    <t>Butyl bis(chloromethyl)carbamate</t>
  </si>
  <si>
    <t>29672-00-2</t>
  </si>
  <si>
    <t>CCCCOC(=O)N(CCl)CCl</t>
  </si>
  <si>
    <t>SGGDXVVDVKMMSO-UHFFFAOYSA-N</t>
  </si>
  <si>
    <t>2-Amino-4-thiazoleacetic acid</t>
  </si>
  <si>
    <t>29676-71-9</t>
  </si>
  <si>
    <t>Nc1nc(CC(=O)O)cs1</t>
  </si>
  <si>
    <t>DYCLHZPOADTVKK-UHFFFAOYSA-N</t>
  </si>
  <si>
    <t>1-Bromo-2-chloro-4-nitrobenzene</t>
  </si>
  <si>
    <t>29682-39-1</t>
  </si>
  <si>
    <t>[O-][N+](=O)c1cc(Cl)c(Br)cc1</t>
  </si>
  <si>
    <t>YKSXEJZFIQAUHJ-UHFFFAOYSA-N</t>
  </si>
  <si>
    <t>1,4-Dichloro-2-iodobenzene</t>
  </si>
  <si>
    <t>29682-41-5</t>
  </si>
  <si>
    <t>Clc1cc(I)c(Cl)cc1</t>
  </si>
  <si>
    <t>SBHVNORGKIPGCL-UHFFFAOYSA-N</t>
  </si>
  <si>
    <t>1-Bromo-2,4,5-trichlorobenzene</t>
  </si>
  <si>
    <t>29682-44-8</t>
  </si>
  <si>
    <t>Clc1cc(Cl)c(Cl)cc1Br</t>
  </si>
  <si>
    <t>PHDKZIIWDGIUCG-UHFFFAOYSA-N</t>
  </si>
  <si>
    <t>2,6-Dichloro-3-nitrotoluene</t>
  </si>
  <si>
    <t>29682-46-0</t>
  </si>
  <si>
    <t>Cc1c(Cl)ccc(c1Cl)[N+](=O)[O-]</t>
  </si>
  <si>
    <t>WBNZUUIFTPNYRN-UHFFFAOYSA-N</t>
  </si>
  <si>
    <t>5-Chloro-2-methoxybenzene-1-diazonium</t>
  </si>
  <si>
    <t>29684-42-2</t>
  </si>
  <si>
    <t>COc1ccc(Cl)cc1[N+]#N</t>
  </si>
  <si>
    <t>VPBQZZUDIGHCEB-UHFFFAOYSA-N</t>
  </si>
  <si>
    <t>N-Butyl-8-hydroxy-5-methylnaphthalene-1-sulphonamide</t>
  </si>
  <si>
    <t>2970-26-5</t>
  </si>
  <si>
    <t>CCCCNS(=O)(=O)c1cccc2c(C)ccc(O)c12</t>
  </si>
  <si>
    <t>UIOIASSGJKTELU-UHFFFAOYSA-N</t>
  </si>
  <si>
    <t>Octadecanoic acid, 2-sulfoethyl ester, sodium salt</t>
  </si>
  <si>
    <t>29703-73-9</t>
  </si>
  <si>
    <t>[Na+].CCCCCCCCCCCCCCCCCC(=O)OCCS(=O)(=O)[O-]</t>
  </si>
  <si>
    <t>LEEHDJJMXGSXDH-UHFFFAOYSA-M</t>
  </si>
  <si>
    <t>2,5-Diamino-1,8-dihydroxyanthraquinone</t>
  </si>
  <si>
    <t>29706-46-5</t>
  </si>
  <si>
    <t>Nc1ccc2C(=O)c3c(c(O)ccc3N)C(=O)c2c1O</t>
  </si>
  <si>
    <t>KKIZIJGDUTUFQL-UHFFFAOYSA-N</t>
  </si>
  <si>
    <t>Tetradecyl heptanoate</t>
  </si>
  <si>
    <t>29710-33-6</t>
  </si>
  <si>
    <t>CCCCCCCCCCCCCCOC(=O)CCCCCC</t>
  </si>
  <si>
    <t>IRYILAALKRHYJL-UHFFFAOYSA-N</t>
  </si>
  <si>
    <t>Decanoic acid, hexadecyl ester</t>
  </si>
  <si>
    <t>29710-34-7</t>
  </si>
  <si>
    <t>CCCCCCCCCCCCCCCCOC(=O)CCCCCCCCC</t>
  </si>
  <si>
    <t>QICHMCRJUKQZRE-UHFFFAOYSA-N</t>
  </si>
  <si>
    <t>2-Isopentylcyclopent-2-en-1-one</t>
  </si>
  <si>
    <t>29711-16-8</t>
  </si>
  <si>
    <t>CC(C)CCC1=CCCC1=O</t>
  </si>
  <si>
    <t>BVUSMSOTLWGFKV-UHFFFAOYSA-N</t>
  </si>
  <si>
    <t>4-N,N-Dimethylamino-1-naphthylisothiocyanate</t>
  </si>
  <si>
    <t>29711-79-3</t>
  </si>
  <si>
    <t>CN(C)c1ccc(N=C=S)c2c1cccc2</t>
  </si>
  <si>
    <t>SMZHGTXTWIAKGS-UHFFFAOYSA-N</t>
  </si>
  <si>
    <t>1,1'-(2,2,2-Trichloroethylidene)dibenzene</t>
  </si>
  <si>
    <t>2971-22-4</t>
  </si>
  <si>
    <t>ClC(Cl)(Cl)C(c1ccccc1)c1ccccc1</t>
  </si>
  <si>
    <t>ZADGQTHIZZOKGE-UHFFFAOYSA-N</t>
  </si>
  <si>
    <t>1-((1-Hydroperoxymethylcyclohexyl)dioxy)methylcyclohexan-1-ol</t>
  </si>
  <si>
    <t>29730-06-1</t>
  </si>
  <si>
    <t>OOCC1(CCCCC1)OOCC1(O)CCCCC1</t>
  </si>
  <si>
    <t>PVLRGQZYXRZWFY-UHFFFAOYSA-N</t>
  </si>
  <si>
    <t>Diisopropyl sulfate</t>
  </si>
  <si>
    <t>2973-10-6</t>
  </si>
  <si>
    <t>CC(C)OS(=O)(=O)OC(C)C</t>
  </si>
  <si>
    <t>HWBLTYHIEYOAOL-UHFFFAOYSA-N</t>
  </si>
  <si>
    <t>2-(Chloromethyl)-4-nitrophenol</t>
  </si>
  <si>
    <t>2973-19-5</t>
  </si>
  <si>
    <t>Oc1ccc(cc1CCl)[N+](=O)[O-]</t>
  </si>
  <si>
    <t>PJNPZIYGODMAQE-UHFFFAOYSA-N</t>
  </si>
  <si>
    <t>Diisodecyl glutarate</t>
  </si>
  <si>
    <t>29733-18-4</t>
  </si>
  <si>
    <t>CC(C)CCCCCCCOC(=O)CCCC(=O)OCCCCCCCC(C)C</t>
  </si>
  <si>
    <t>NKTBVFBHWIMHRL-UHFFFAOYSA-N</t>
  </si>
  <si>
    <t>(2-Aminophenyl)acetonitrile</t>
  </si>
  <si>
    <t>2973-50-4</t>
  </si>
  <si>
    <t>Nc1c(CC#N)cccc1</t>
  </si>
  <si>
    <t>LMDPYYUISNUGGT-UHFFFAOYSA-N</t>
  </si>
  <si>
    <t>5-Bromovanillin</t>
  </si>
  <si>
    <t>2973-76-4</t>
  </si>
  <si>
    <t>COc1cc(C=O)cc(Br)c1O</t>
  </si>
  <si>
    <t>KLSHZDPXXKAHIJ-UHFFFAOYSA-N</t>
  </si>
  <si>
    <t>3,5-Dibromo-4-hydroxybenzaldehyde</t>
  </si>
  <si>
    <t>2973-77-5</t>
  </si>
  <si>
    <t>Oc1c(Br)cc(C=O)cc1Br</t>
  </si>
  <si>
    <t>SXRHGLQCOLNZPT-UHFFFAOYSA-N</t>
  </si>
  <si>
    <t>3-Bromo-4-hydroxybenzaldehyde</t>
  </si>
  <si>
    <t>2973-78-6</t>
  </si>
  <si>
    <t>Oc1c(Br)cc(C=O)cc1</t>
  </si>
  <si>
    <t>UOTMHAOCAJROQF-UHFFFAOYSA-N</t>
  </si>
  <si>
    <t>2-Bromo-5-hydroxybenzaldehyde</t>
  </si>
  <si>
    <t>2973-80-0</t>
  </si>
  <si>
    <t>Oc1cc(C=O)c(Br)cc1</t>
  </si>
  <si>
    <t>SCRQAWQJSSKCFN-UHFFFAOYSA-N</t>
  </si>
  <si>
    <t>(E)-N-(4-Butylphenyl)-1-(4-ethoxyphenyl)methanimine</t>
  </si>
  <si>
    <t>29743-08-6</t>
  </si>
  <si>
    <t>CCCCc1ccc(cc1)N=Cc1ccc(OCC)cc1</t>
  </si>
  <si>
    <t>DBOAVDSSZWDGTH-UHFFFAOYSA-N</t>
  </si>
  <si>
    <t>N,N-Bis(2-hydroxyethyl)hexanamide</t>
  </si>
  <si>
    <t>29752-80-5</t>
  </si>
  <si>
    <t>CCCCCC(=O)N(CCO)CCO</t>
  </si>
  <si>
    <t>JTLQQZSDVWPHLD-UHFFFAOYSA-N</t>
  </si>
  <si>
    <t>N-(4-Aminophenyl)maleimide</t>
  </si>
  <si>
    <t>29753-26-2</t>
  </si>
  <si>
    <t>Nc1ccc(cc1)N1C(=O)C=CC1=O</t>
  </si>
  <si>
    <t>XOPCHXSYQHXLHJ-UHFFFAOYSA-N</t>
  </si>
  <si>
    <t>Carphenazine dimaleate</t>
  </si>
  <si>
    <t>2975-34-0</t>
  </si>
  <si>
    <t>OC(=O)/C=C\C(=O)O.OC(=O)/C=C\C(=O)O.CCC(=O)c1ccc2Sc3c(cccc3)N(CCCN3CCN(CCO)CC3)c2c1</t>
  </si>
  <si>
    <t>TVPJGGZLZLUPOB-SPIKMXEPSA-N</t>
  </si>
  <si>
    <t>2-Aminoindan</t>
  </si>
  <si>
    <t>2975-41-9</t>
  </si>
  <si>
    <t>[Cl-].NC1Cc2c(C1)cccc2.[H+]</t>
  </si>
  <si>
    <t>LMHHFZAXSANGGM-UHFFFAOYSA-N</t>
  </si>
  <si>
    <t>2,3-Dichlorophenoxyacetic acid</t>
  </si>
  <si>
    <t>2976-74-1</t>
  </si>
  <si>
    <t>OC(=O)COc1c(Cl)c(Cl)ccc1</t>
  </si>
  <si>
    <t>RBJIGQRZLITQJG-UHFFFAOYSA-N</t>
  </si>
  <si>
    <t>1-Naphthoxyacetic acid</t>
  </si>
  <si>
    <t>2976-75-2</t>
  </si>
  <si>
    <t>OC(=O)COc1c2ccccc2ccc1</t>
  </si>
  <si>
    <t>GHRYSOFWKRRLMI-UHFFFAOYSA-N</t>
  </si>
  <si>
    <t>1-Chloro-4-(((3-iodo-2-propynyl)oxy)methoxy)benzene</t>
  </si>
  <si>
    <t>29772-02-9</t>
  </si>
  <si>
    <t>Clc1ccc(OCOCC#CI)cc1</t>
  </si>
  <si>
    <t>KQLBUIOMHNFZMD-UHFFFAOYSA-N</t>
  </si>
  <si>
    <t>Ethynodiol diacetate</t>
  </si>
  <si>
    <t>297-76-7</t>
  </si>
  <si>
    <t>CC(=O)O[C@H]1CC[C@@H]2[C@H]3CC[C@@]4(C)[C@@H](CC[C@@]4(OC(=O)C)C#C)[C@@H]3CCC2=C1</t>
  </si>
  <si>
    <t>ONKUMRGIYFNPJW-KIEAKMPYSA-N</t>
  </si>
  <si>
    <t>2,2'-Bis(2-chlorophenyl)-4,4',5,5'-tetrakis(3-methoxyphenyl)-1,1'-biimidazole</t>
  </si>
  <si>
    <t>29777-36-4</t>
  </si>
  <si>
    <t>COc1cc(ccc1)c1c(n(n2c(nc(c2c2cccc(OC)c2)c2cccc(OC)c2)c2c(Cl)cccc2)c(n1)c1ccccc1Cl)c1cccc(OC)c1</t>
  </si>
  <si>
    <t>BMHQBXUGLBYQIN-UHFFFAOYSA-N</t>
  </si>
  <si>
    <t>(1-Hydroxynaphthalen-2-yl)(piperidin-1-yl)methanone</t>
  </si>
  <si>
    <t>29777-42-2</t>
  </si>
  <si>
    <t>Oc1c(ccc2c1cccc2)C(=O)N1CCCCC1</t>
  </si>
  <si>
    <t>FQCIVXJPSZVUCI-UHFFFAOYSA-N</t>
  </si>
  <si>
    <t>2,3,4,5-Tetrastearoyl-D-glucitol</t>
  </si>
  <si>
    <t>29780-99-2</t>
  </si>
  <si>
    <t>CCCCCCCCCCCCCCCCCC(=O)OC(CO)C(OC(=O)CCCCCCCCCCCCCCCCC)C(OC(=O)CCCCCCCCCCCCCCCCC)C(CO)OC(=O)CCCCCCCCCCCCCCCCC</t>
  </si>
  <si>
    <t>CRAKAGLZBUZDON-XJKNBGGJSA-N</t>
  </si>
  <si>
    <t>4,5,6,7-Tetrabromo-3',3''-disulfophenolphthalein</t>
  </si>
  <si>
    <t>297-83-6</t>
  </si>
  <si>
    <t>Oc1ccc(cc1S(=O)(=O)[O-])C1(OC(=O)c2c1c(Br)c(Br)c(Br)c2Br)c1cc(c(O)cc1)S(=O)(=O)[O-]</t>
  </si>
  <si>
    <t>OHTXTCNTQJFRIG-UHFFFAOYSA-N</t>
  </si>
  <si>
    <t>cis-7,8-Epoxy-2-methyloctadecane</t>
  </si>
  <si>
    <t>29804-22-6</t>
  </si>
  <si>
    <t>CCCCCCCCCC[C@H]1O[C@H]1CCCCC(C)C</t>
  </si>
  <si>
    <t>HFOFYNMWYRXIBP-MOPGFXCFSA-N</t>
  </si>
  <si>
    <t>1,2,3,4-Tetrahydro-5-nitronaphthalene</t>
  </si>
  <si>
    <t>29809-14-1</t>
  </si>
  <si>
    <t>[O-][N+](=O)c1c2CCCCc2ccc1</t>
  </si>
  <si>
    <t>VXZHOWCMXKLZNY-UHFFFAOYSA-N</t>
  </si>
  <si>
    <t>Refortan</t>
  </si>
  <si>
    <t>29815-94-9</t>
  </si>
  <si>
    <t>OC(=O)C(Oc1ccc(Cl)cc1)Oc1ccc(Cl)cc1</t>
  </si>
  <si>
    <t>ZKNSZZXBPSICFK-UHFFFAOYSA-N</t>
  </si>
  <si>
    <t>Glycylsarcosine</t>
  </si>
  <si>
    <t>29816-01-1</t>
  </si>
  <si>
    <t>CN(CC(=O)O)C(=O)CN</t>
  </si>
  <si>
    <t>VYAMLSCELQQRAE-UHFFFAOYSA-N</t>
  </si>
  <si>
    <t>Acetic acid, 2-methylhydrazide</t>
  </si>
  <si>
    <t>29817-35-4</t>
  </si>
  <si>
    <t>CNNC(=O)C</t>
  </si>
  <si>
    <t>OMMMMWZZJZZMLV-UHFFFAOYSA-N</t>
  </si>
  <si>
    <t>dl-Diepoxybutane</t>
  </si>
  <si>
    <t>298-18-0</t>
  </si>
  <si>
    <t>ZFIVKAOQEXOYFY-IMJSIDKUSA-N</t>
  </si>
  <si>
    <t>Ethylylidene triacetate</t>
  </si>
  <si>
    <t>2983-35-9</t>
  </si>
  <si>
    <t>CC(=O)OCC(OC(=O)C)OC(=O)C</t>
  </si>
  <si>
    <t>AAGNGQHUXRGJEP-UHFFFAOYSA-N</t>
  </si>
  <si>
    <t>Bulbocapnine</t>
  </si>
  <si>
    <t>298-45-3</t>
  </si>
  <si>
    <t>COc1c(O)c2c(C[C@@H]3N(C)CCc4c3c2c2OCOc2c4)cc1</t>
  </si>
  <si>
    <t>LODGIKWNLDQZBM-LBPRGKRZSA-N</t>
  </si>
  <si>
    <t>Propanthelin</t>
  </si>
  <si>
    <t>298-50-0</t>
  </si>
  <si>
    <t>CC(C)[N+](C)(CCOC(=O)C1c2c(Oc3c1cccc3)cccc2)C(C)C</t>
  </si>
  <si>
    <t>VVWYOYDLCMFIEM-UHFFFAOYSA-N</t>
  </si>
  <si>
    <t>3,3',3''-(1,3,5-Triazine-2,4,6-triyltriazanediyl)tri(benzene-1-sulfonic acid)</t>
  </si>
  <si>
    <t>29850-38-2</t>
  </si>
  <si>
    <t>OS(=O)(=O)c1cc(Nc2nc(Nc3cccc(c3)S(=O)(=O)O)nc(Nc3cccc(c3)S(=O)(=O)O)n2)ccc1</t>
  </si>
  <si>
    <t>DWRLZGBQVFEEKS-UHFFFAOYSA-N</t>
  </si>
  <si>
    <t>N,N'-Dipropan-2-ylthiourea</t>
  </si>
  <si>
    <t>2986-17-6</t>
  </si>
  <si>
    <t>CC(C)NC(=S)NC(C)C</t>
  </si>
  <si>
    <t>KREOCUNMMFZOOS-UHFFFAOYSA-N</t>
  </si>
  <si>
    <t>2,2'-(Phenylene)bis(5-phenyloxazole)</t>
  </si>
  <si>
    <t>29863-19-2</t>
  </si>
  <si>
    <t>o1c(cnc1c1ccccc1c1ncc(o1)c1ccccc1)c1ccccc1</t>
  </si>
  <si>
    <t>GGBOVJMCGIHGCG-UHFFFAOYSA-N</t>
  </si>
  <si>
    <t>2-(2-Ethoxyphenyl)-1-(2-(2-ethoxyphenyl)-4,5-diphenyl-2H-imidazol-2-yl)-4,5-diphenyl-1H-imidazole</t>
  </si>
  <si>
    <t>29864-18-4</t>
  </si>
  <si>
    <t>CCOc1ccccc1c1nc(c(n1C1(N=C(C(=N1)c1ccccc1)c1ccccc1)c1c(OCC)cccc1)c1ccccc1)c1ccccc1</t>
  </si>
  <si>
    <t>YROIEOIEMOCPOS-UHFFFAOYSA-N</t>
  </si>
  <si>
    <t>2-(2-Chlorophenyl)-4,5-bis(3-methoxyphenyl)-1H-imidazole</t>
  </si>
  <si>
    <t>29864-31-1</t>
  </si>
  <si>
    <t>COc1cc(ccc1)c1c([nH]c(n1)c1c(Cl)cccc1)c1cc(OC)ccc1</t>
  </si>
  <si>
    <t>RXAYEPUDXSKVHS-UHFFFAOYSA-N</t>
  </si>
  <si>
    <t>7-Deoxy-D-altro-2-heptulose</t>
  </si>
  <si>
    <t>29864-54-8</t>
  </si>
  <si>
    <t>CC(O)C(O)C(O)C(O)C(=O)CO</t>
  </si>
  <si>
    <t>NJSUAAJHYPEVBZ-SHUUEZRQSA-N</t>
  </si>
  <si>
    <t>(2-Methylpropoxy)cyclododecane</t>
  </si>
  <si>
    <t>2986-50-7</t>
  </si>
  <si>
    <t>CC(C)COC1CCCCCCCCCCC1</t>
  </si>
  <si>
    <t>ZKLBAFOZTKRQFK-UHFFFAOYSA-N</t>
  </si>
  <si>
    <t>6-Benzyl-1H-purine</t>
  </si>
  <si>
    <t>29866-18-0</t>
  </si>
  <si>
    <t>C(c1ccccc1)c1ncnc2c1[nH]cn2</t>
  </si>
  <si>
    <t>PVRBGBGMDLPYKG-UHFFFAOYSA-N</t>
  </si>
  <si>
    <t>Ethanol, 2,2'-iminobis-, phosphate (salt)</t>
  </si>
  <si>
    <t>29870-32-4</t>
  </si>
  <si>
    <t>OP(=O)(O)O.OCCNCCO</t>
  </si>
  <si>
    <t>YXJUEYDETJCBKA-UHFFFAOYSA-N</t>
  </si>
  <si>
    <t>3,3-Dimethylbutyraldehyde</t>
  </si>
  <si>
    <t>2987-16-8</t>
  </si>
  <si>
    <t>CC(C)(C)CC=O</t>
  </si>
  <si>
    <t>LTNUSYNQZJZUSY-UHFFFAOYSA-N</t>
  </si>
  <si>
    <t>3-(Dodecylsulfanyl)propan-1-amine</t>
  </si>
  <si>
    <t>29873-33-4</t>
  </si>
  <si>
    <t>CCCCCCCCCCCCSCCCN</t>
  </si>
  <si>
    <t>AJJBNKUPXKYSKX-UHFFFAOYSA-N</t>
  </si>
  <si>
    <t>2-(Methylthio)aniline</t>
  </si>
  <si>
    <t>2987-53-3</t>
  </si>
  <si>
    <t>CSc1ccccc1N</t>
  </si>
  <si>
    <t>WBRPQQSADOCKCH-UHFFFAOYSA-N</t>
  </si>
  <si>
    <t>1,5-Bis(methylamino)anthracene-9,10-dione</t>
  </si>
  <si>
    <t>2987-66-8</t>
  </si>
  <si>
    <t>CNc1cccc2c1C(=O)c1c(c(NC)ccc1)C2=O</t>
  </si>
  <si>
    <t>YGOKTRWIJMNYPH-UHFFFAOYSA-N</t>
  </si>
  <si>
    <t>[1,1'-Binaphthalene]-8,8'-dicarboxylic acid</t>
  </si>
  <si>
    <t>29878-91-9</t>
  </si>
  <si>
    <t>OC(=O)c1cccc2c1c(ccc2)c1cccc2c1c(ccc2)C(=O)O</t>
  </si>
  <si>
    <t>XGDAODQNSVFBGM-UHFFFAOYSA-N</t>
  </si>
  <si>
    <t>4-Chloro-1,1-dimethoxybutane</t>
  </si>
  <si>
    <t>29882-07-3</t>
  </si>
  <si>
    <t>COC(CCCCl)OC</t>
  </si>
  <si>
    <t>LTLKJYMNUSSFAH-UHFFFAOYSA-N</t>
  </si>
  <si>
    <t>3-{1,2,2-Tris[(prop-2-en-1-yl)oxy]ethoxy}prop-1-ene</t>
  </si>
  <si>
    <t>29895-12-3</t>
  </si>
  <si>
    <t>C=CCOC(OCC=C)C(OCC=C)OCC=C</t>
  </si>
  <si>
    <t>BXAAQNFGSQKPDZ-UHFFFAOYSA-N</t>
  </si>
  <si>
    <t>1-Benzylpyrrolidine</t>
  </si>
  <si>
    <t>29897-82-3</t>
  </si>
  <si>
    <t>C(N1CCCC1)c1ccccc1</t>
  </si>
  <si>
    <t>CWEGCQIIDCZZED-UHFFFAOYSA-N</t>
  </si>
  <si>
    <t>1-Phenylhexan-3-one</t>
  </si>
  <si>
    <t>29898-25-7</t>
  </si>
  <si>
    <t>CCCC(=O)CCc1ccccc1</t>
  </si>
  <si>
    <t>CWWWHACKSNBBMU-UHFFFAOYSA-N</t>
  </si>
  <si>
    <t>2,4-Dichloro-1-iodobenzene</t>
  </si>
  <si>
    <t>29898-32-6</t>
  </si>
  <si>
    <t>Clc1cc(Cl)c(I)cc1</t>
  </si>
  <si>
    <t>ZQKJCBDCOGLKCQ-UHFFFAOYSA-N</t>
  </si>
  <si>
    <t>3-{[1,3-Dihydroxy-2-(hydroxymethyl)propan-2-yl]amino}propane-1-sulfonic acid</t>
  </si>
  <si>
    <t>29915-38-6</t>
  </si>
  <si>
    <t>OCC(CO)(CO)NCCCS(=O)(=O)O</t>
  </si>
  <si>
    <t>YNLCVAQJIKOXER-UHFFFAOYSA-N</t>
  </si>
  <si>
    <t>Acetic acid, bromo-, 1-methylethyl ester</t>
  </si>
  <si>
    <t>29921-57-1</t>
  </si>
  <si>
    <t>CC(C)OC(=O)CBr</t>
  </si>
  <si>
    <t>JCWLEWKPXYZHGQ-UHFFFAOYSA-N</t>
  </si>
  <si>
    <t>3-Bromo-4-hydroxybenzyl alcohol</t>
  </si>
  <si>
    <t>29922-56-3</t>
  </si>
  <si>
    <t>OCc1cc(Br)c(O)cc1</t>
  </si>
  <si>
    <t>HAFQFRJTRZBJJF-UHFFFAOYSA-N</t>
  </si>
  <si>
    <t>2-Amino-5,6-dimethylbenzothiazole</t>
  </si>
  <si>
    <t>29927-08-0</t>
  </si>
  <si>
    <t>Cc1cc2c(cc1C)nc(N)s2</t>
  </si>
  <si>
    <t>IODWHFFPQHUDAG-UHFFFAOYSA-N</t>
  </si>
  <si>
    <t>1-(1,1'-Biphenyl)ylethan-1-one</t>
  </si>
  <si>
    <t>29932-58-9</t>
  </si>
  <si>
    <t>CC(=O)c1ccccc1c1ccccc1</t>
  </si>
  <si>
    <t>XZWYAMYRMMMHKM-UHFFFAOYSA-N</t>
  </si>
  <si>
    <t>2,2,3,3,4,4,5,5,6,6,7,7-Dodecafluoroheptyl acrylate</t>
  </si>
  <si>
    <t>2993-85-3</t>
  </si>
  <si>
    <t>FC(F)C(F)(F)C(F)(F)C(F)(F)C(F)(F)C(F)(F)COC(=O)C=C</t>
  </si>
  <si>
    <t>QJEJDNMGOWJONG-UHFFFAOYSA-N</t>
  </si>
  <si>
    <t>4,6-Dimethoxy-2-methyl-5-nitropyrimidine</t>
  </si>
  <si>
    <t>29939-34-2</t>
  </si>
  <si>
    <t>COc1nc(C)nc(OC)c1[N+](=O)[O-]</t>
  </si>
  <si>
    <t>YOCZCPSNNGRGHZ-UHFFFAOYSA-N</t>
  </si>
  <si>
    <t>4,6-Dimethoxy-5-nitro-2-phenylpyrimidine</t>
  </si>
  <si>
    <t>29939-35-3</t>
  </si>
  <si>
    <t>COc1nc(nc(OC)c1[N+](=O)[O-])c1ccccc1</t>
  </si>
  <si>
    <t>FWIMKFKYOGWCNZ-UHFFFAOYSA-N</t>
  </si>
  <si>
    <t>2-Ethoxycyclohex-2-en-1-one</t>
  </si>
  <si>
    <t>29941-82-0</t>
  </si>
  <si>
    <t>CCOC1=CCCCC1=O</t>
  </si>
  <si>
    <t>PJLUWPNLDKJSCF-UHFFFAOYSA-N</t>
  </si>
  <si>
    <t>Tetrahydro-4H-pyran-4-one</t>
  </si>
  <si>
    <t>29943-42-8</t>
  </si>
  <si>
    <t>O=C1CCOCC1</t>
  </si>
  <si>
    <t>JMJRYTGVHCAYCT-UHFFFAOYSA-N</t>
  </si>
  <si>
    <t>2-Mercaptoethyl myristate</t>
  </si>
  <si>
    <t>29946-28-9</t>
  </si>
  <si>
    <t>CCCCCCCCCCCCCC(=O)OCCS</t>
  </si>
  <si>
    <t>BNZMFBWZRAWMQT-UHFFFAOYSA-N</t>
  </si>
  <si>
    <t>3-Nitrobenzylidene di(acetate)</t>
  </si>
  <si>
    <t>29949-19-7</t>
  </si>
  <si>
    <t>CC(=O)OC(OC(=O)C)c1cccc(c1)[N+](=O)[O-]</t>
  </si>
  <si>
    <t>QJNXSPWUBMFCND-UHFFFAOYSA-N</t>
  </si>
  <si>
    <t>Tris(3-chlorophenyl)phosphine</t>
  </si>
  <si>
    <t>29949-85-7</t>
  </si>
  <si>
    <t>Clc1cccc(c1)P(c1cc(Cl)ccc1)c1cc(Cl)ccc1</t>
  </si>
  <si>
    <t>QAPGHLJQIVDTPT-UHFFFAOYSA-N</t>
  </si>
  <si>
    <t>Bis(1,1,3,3-tetramethylbutyl) disulphide</t>
  </si>
  <si>
    <t>29956-99-8</t>
  </si>
  <si>
    <t>CC(C)(C)CC(C)(C)SSC(C)(C)CC(C)(C)C</t>
  </si>
  <si>
    <t>ZIMCZOLRXKPXLN-UHFFFAOYSA-N</t>
  </si>
  <si>
    <t>Estazolam</t>
  </si>
  <si>
    <t>29975-16-4</t>
  </si>
  <si>
    <t>Clc1cc2c(cc1)n1cnnc1CN=C2c1ccccc1</t>
  </si>
  <si>
    <t>CDCHDCWJMGXXRH-UHFFFAOYSA-N</t>
  </si>
  <si>
    <t>Treosulfan</t>
  </si>
  <si>
    <t>299-75-2</t>
  </si>
  <si>
    <t>CS(=O)(=O)OCC(O)C(O)COS(=O)(=O)C</t>
  </si>
  <si>
    <t>YCPOZVAOBBQLRI-UHFFFAOYNA-N</t>
  </si>
  <si>
    <t>Ethyl 4-oxo-1-piperidinecarboxylate</t>
  </si>
  <si>
    <t>29976-53-2</t>
  </si>
  <si>
    <t>CCOC(=O)N1CCC(=O)CC1</t>
  </si>
  <si>
    <t>LUBGFMZTGFXIIN-UHFFFAOYSA-N</t>
  </si>
  <si>
    <t>Methyl 4-oxopiperidine-1-carboxylate</t>
  </si>
  <si>
    <t>29976-54-3</t>
  </si>
  <si>
    <t>COC(=O)N1CCC(=O)CC1</t>
  </si>
  <si>
    <t>HOEOMWYFJBSYSF-UHFFFAOYSA-N</t>
  </si>
  <si>
    <t>2-Morpholinoethyl methacrylate</t>
  </si>
  <si>
    <t>2997-88-8</t>
  </si>
  <si>
    <t>CC(=C)C(=O)OCCN1CCOCC1</t>
  </si>
  <si>
    <t>MNZNJOQNLFEAKG-UHFFFAOYSA-N</t>
  </si>
  <si>
    <t>Hexanedioic acid, di-2-propenyl ester</t>
  </si>
  <si>
    <t>2998-04-1</t>
  </si>
  <si>
    <t>C=CCOC(=O)CCCCC(=O)OCC=C</t>
  </si>
  <si>
    <t>FPODCVUTIPDRTE-UHFFFAOYSA-N</t>
  </si>
  <si>
    <t>2-Propenoic acid, pentyl ester</t>
  </si>
  <si>
    <t>2998-23-4</t>
  </si>
  <si>
    <t>CCCCCOC(=O)C=C</t>
  </si>
  <si>
    <t>ULDDEWDFUNBUCM-UHFFFAOYSA-N</t>
  </si>
  <si>
    <t>Bis(2-chloroethyl)carbamyl chloride</t>
  </si>
  <si>
    <t>2998-56-3</t>
  </si>
  <si>
    <t>ClCCN(CCCl)C(=O)Cl</t>
  </si>
  <si>
    <t>JAHXVUPWHXMPLG-UHFFFAOYSA-N</t>
  </si>
  <si>
    <t>O,S-Dibenzoyl thiamine</t>
  </si>
  <si>
    <t>299-88-7</t>
  </si>
  <si>
    <t>C/C(=C(\CCOC(=O)c1ccccc1)/SC(=O)c1ccccc1)/N(Cc1c(N)nc(C)nc1)C=O</t>
  </si>
  <si>
    <t>AZJUFRDUYTYIHV-NKFKGCMQSA-N</t>
  </si>
  <si>
    <t>Methyl 2-((1-oxobutyl)amino)benzoate</t>
  </si>
  <si>
    <t>30006-30-5</t>
  </si>
  <si>
    <t>CCCC(=O)Nc1ccccc1C(=O)OC</t>
  </si>
  <si>
    <t>MNUMHOYHSWYZPB-UHFFFAOYSA-N</t>
  </si>
  <si>
    <t>Arecoline hydrobromide</t>
  </si>
  <si>
    <t>300-08-3</t>
  </si>
  <si>
    <t>[Br-].COC(=O)C1=CCCN(C)C1.[H+]</t>
  </si>
  <si>
    <t>AXOJRQLKMVSHHZ-UHFFFAOYSA-N</t>
  </si>
  <si>
    <t>4,4'-Diiodo-1,1'-biphenyl</t>
  </si>
  <si>
    <t>3001-15-8</t>
  </si>
  <si>
    <t>Ic1ccc(cc1)c1ccc(I)cc1</t>
  </si>
  <si>
    <t>GPYDMVZCPRONLW-UHFFFAOYSA-N</t>
  </si>
  <si>
    <t>1,5-Diazabicyclo(4.3.0)non-5-ene</t>
  </si>
  <si>
    <t>3001-72-7</t>
  </si>
  <si>
    <t>C1CN2CCCN=C2C1</t>
  </si>
  <si>
    <t>SGUVLZREKBPKCE-UHFFFAOYSA-N</t>
  </si>
  <si>
    <t>2,4,8,10-Tetraoxa-3,9-diphosphaspiro[5.5]undecane, 3,9-dimethyl-, 3,9-dioxide</t>
  </si>
  <si>
    <t>3001-98-7</t>
  </si>
  <si>
    <t>CP1(=O)OCC2(CO1)COP(=O)(C)OC2</t>
  </si>
  <si>
    <t>ACRCGKKNPOZIPG-UHFFFAOYSA-N</t>
  </si>
  <si>
    <t>N,N-Dimethylheptadecan-1-amine</t>
  </si>
  <si>
    <t>3002-57-1</t>
  </si>
  <si>
    <t>CCCCCCCCCCCCCCCCCN(C)C</t>
  </si>
  <si>
    <t>WCVHUIPWSPEOIG-UHFFFAOYSA-N</t>
  </si>
  <si>
    <t>5-Methyl-1,10-phenanthroline</t>
  </si>
  <si>
    <t>3002-78-6</t>
  </si>
  <si>
    <t>Cc1c2cccnc2c2ncccc2c1</t>
  </si>
  <si>
    <t>UJAQYOZROIFQHO-UHFFFAOYSA-N</t>
  </si>
  <si>
    <t>5,6-Dimethyl-1,10-phenanthroline</t>
  </si>
  <si>
    <t>3002-81-1</t>
  </si>
  <si>
    <t>Cc1c2cccnc2c2ncccc2c1C</t>
  </si>
  <si>
    <t>BRPQDJPJBCQFSR-UHFFFAOYSA-N</t>
  </si>
  <si>
    <t>Buthiuron [ISO]</t>
  </si>
  <si>
    <t>30043-55-1</t>
  </si>
  <si>
    <t>CCCCS(=O)(=O)c1nnc(s1)N(C)C(=O)NC</t>
  </si>
  <si>
    <t>JIGPTDXPKKMNCN-UHFFFAOYSA-N</t>
  </si>
  <si>
    <t>5-Phenyl-1,3,4-oxadiazole-2-thiol</t>
  </si>
  <si>
    <t>3004-42-0</t>
  </si>
  <si>
    <t>S=c1[nH]nc(o1)c1ccccc1</t>
  </si>
  <si>
    <t>FOHWXVBZGSVUGO-UHFFFAOYSA-N</t>
  </si>
  <si>
    <t>Muscarine</t>
  </si>
  <si>
    <t>300-54-9</t>
  </si>
  <si>
    <t>C[C@@H]1O[C@H](C[N+](C)(C)C)C[C@H]1O</t>
  </si>
  <si>
    <t>UQOFGTXDASPNLL-XHNCKOQMSA-N</t>
  </si>
  <si>
    <t>Methyl (5alpha,19alpha)-2,3-didehydroaspidospermidine-3-carboxylate--hydrogen chloride (1/1)</t>
  </si>
  <si>
    <t>30061-30-4</t>
  </si>
  <si>
    <t>Cl.CCC12CCCN3CCC4(C13)C(=C(C2)C(=O)OC)Nc1ccccc41</t>
  </si>
  <si>
    <t>BFVXDLZRORZNHX-OBEKMTESSA-N</t>
  </si>
  <si>
    <t>3,4,5-Trichlorobenzene-1,2-diamine</t>
  </si>
  <si>
    <t>30064-28-9</t>
  </si>
  <si>
    <t>Nc1cc(Cl)c(Cl)c(Cl)c1N</t>
  </si>
  <si>
    <t>ZFDILXLUXPRASO-UHFFFAOYSA-N</t>
  </si>
  <si>
    <t>7-Nitro-3-phenyl-1-naphthyl 4-nitrophenylacetate</t>
  </si>
  <si>
    <t>30069-73-9</t>
  </si>
  <si>
    <t>[O-][N+](=O)c1ccc(CC(=O)Oc2c3cc(ccc3cc(c2)c2ccccc2)[N+](=O)[O-])cc1</t>
  </si>
  <si>
    <t>IGPNRRLOXTVJSE-UHFFFAOYSA-N</t>
  </si>
  <si>
    <t>7-Nitro-3-phenyl-1-naphthol</t>
  </si>
  <si>
    <t>30069-74-0</t>
  </si>
  <si>
    <t>Oc1c2cc(ccc2cc(c1)c1ccccc1)[N+](=O)[O-]</t>
  </si>
  <si>
    <t>VJQHQIRKHZXMQF-UHFFFAOYSA-N</t>
  </si>
  <si>
    <t>3,4-Dihydro-2H-1-benzothiopyran-8-ol</t>
  </si>
  <si>
    <t>30073-50-8</t>
  </si>
  <si>
    <t>Oc1cccc2c1SCCC2</t>
  </si>
  <si>
    <t>RGGVNXXEMZOMQS-UHFFFAOYSA-N</t>
  </si>
  <si>
    <t>(8-((4-Amino-2-nitrophenyl)azo)-7-hydroxy-2-naphthyl)trimethylammonium</t>
  </si>
  <si>
    <t>30075-29-7</t>
  </si>
  <si>
    <t>C[N+](C)(C)c1cc2c(C=CC(=O)/C/2=N\Nc2c(cc(N)cc2)[N+](=O)[O-])cc1</t>
  </si>
  <si>
    <t>ACJZSAIXKMKOEZ-UHFFFAOYSA-O</t>
  </si>
  <si>
    <t>1,1-Dimethoxy-3-phenylpropane</t>
  </si>
  <si>
    <t>30076-98-3</t>
  </si>
  <si>
    <t>COC(CCc1ccccc1)OC</t>
  </si>
  <si>
    <t>PQAOFUQAZBGCQK-UHFFFAOYSA-N</t>
  </si>
  <si>
    <t>N-Dodecylaniline</t>
  </si>
  <si>
    <t>3007-74-7</t>
  </si>
  <si>
    <t>CCCCCCCCCCCCNc1ccccc1</t>
  </si>
  <si>
    <t>LQKYCMRSWKQVBQ-UHFFFAOYSA-N</t>
  </si>
  <si>
    <t>Ethyl 2-naphthoate</t>
  </si>
  <si>
    <t>3007-91-8</t>
  </si>
  <si>
    <t>CCOC(=O)c1cc2ccccc2cc1</t>
  </si>
  <si>
    <t>HQKSINSCHCDMLS-UHFFFAOYSA-N</t>
  </si>
  <si>
    <t>Ethyl 1-naphthoate</t>
  </si>
  <si>
    <t>3007-97-4</t>
  </si>
  <si>
    <t>CCOC(=O)c1c2ccccc2ccc1</t>
  </si>
  <si>
    <t>XCTLDQQOHIEUCJ-UHFFFAOYSA-N</t>
  </si>
  <si>
    <t>1,2-Cycloheptanedione</t>
  </si>
  <si>
    <t>3008-39-7</t>
  </si>
  <si>
    <t>O=C1CCCCCC1=O</t>
  </si>
  <si>
    <t>SLOCIJOTBVAMAJ-UHFFFAOYSA-N</t>
  </si>
  <si>
    <t>Indan-5-carbaldehyde</t>
  </si>
  <si>
    <t>30084-91-4</t>
  </si>
  <si>
    <t>O=Cc1cc2c(CCC2)cc1</t>
  </si>
  <si>
    <t>YNGGRNROMJXLCP-UHFFFAOYSA-N</t>
  </si>
  <si>
    <t>N-(4-Chlorophenyl)-N'-hydroxyurea</t>
  </si>
  <si>
    <t>30085-34-8</t>
  </si>
  <si>
    <t>ONC(=O)Nc1ccc(Cl)cc1</t>
  </si>
  <si>
    <t>BVMOJUSYEYRSRG-UHFFFAOYSA-N</t>
  </si>
  <si>
    <t>1,5-Bis[4-(dimethylamino)anilino]anthracene-9,10-dione</t>
  </si>
  <si>
    <t>3008-76-2</t>
  </si>
  <si>
    <t>CN(C)c1ccc(Nc2cccc3c2C(=O)c2cccc(Nc4ccc(cc4)N(C)C)c2C3=O)cc1</t>
  </si>
  <si>
    <t>MPORBOAYQHWUMK-UHFFFAOYSA-N</t>
  </si>
  <si>
    <t>4-(Cyclohexylamino)-2-methyl-7H-naphtho[1,2,3-de]quinolin-7-one</t>
  </si>
  <si>
    <t>3008-87-5</t>
  </si>
  <si>
    <t>Cc1nc2c(NC3CCCCC3)ccc3c2c(c1)c1c(cccc1)C3=O</t>
  </si>
  <si>
    <t>SUVPVSBKLBGBFW-UHFFFAOYSA-N</t>
  </si>
  <si>
    <t>4-Isobutylaniline</t>
  </si>
  <si>
    <t>30090-17-6</t>
  </si>
  <si>
    <t>CC(C)Cc1ccc(N)cc1</t>
  </si>
  <si>
    <t>JSHQATXVCGCYJQ-UHFFFAOYSA-N</t>
  </si>
  <si>
    <t>4-Benzyl-m-cresol</t>
  </si>
  <si>
    <t>30091-02-2</t>
  </si>
  <si>
    <t>Cc1c(Cc2ccccc2)ccc(O)c1</t>
  </si>
  <si>
    <t>JEVXSIZPUPMGGA-UHFFFAOYSA-N</t>
  </si>
  <si>
    <t>2-Mercaptoethyl palmitate</t>
  </si>
  <si>
    <t>30093-91-5</t>
  </si>
  <si>
    <t>CCCCCCCCCCCCCCCC(=O)OCCS</t>
  </si>
  <si>
    <t>JNHUZSVMIPOGQO-UHFFFAOYSA-N</t>
  </si>
  <si>
    <t>4H-1-Benzopyran-2-carboxylic acid, 6-nitro-4-oxo-, ethyl ester</t>
  </si>
  <si>
    <t>30095-79-5</t>
  </si>
  <si>
    <t>CCOC(=O)c1cc(=O)c2cc(ccc2o1)[N+](=O)[O-]</t>
  </si>
  <si>
    <t>RWGUGNHDBXRLSD-UHFFFAOYSA-N</t>
  </si>
  <si>
    <t>Pentyl anthranilate</t>
  </si>
  <si>
    <t>30100-15-3</t>
  </si>
  <si>
    <t>CCCCCOC(=O)c1ccccc1N</t>
  </si>
  <si>
    <t>JCKCYPSMCQDSHT-UHFFFAOYSA-N</t>
  </si>
  <si>
    <t>1-Piperidineacetonitrile</t>
  </si>
  <si>
    <t>3010-03-5</t>
  </si>
  <si>
    <t>N#CCN1CCCCC1</t>
  </si>
  <si>
    <t>CLVBVRODHJFTGF-UHFFFAOYSA-N</t>
  </si>
  <si>
    <t>p-Anisyl-p-benzoquinone</t>
  </si>
  <si>
    <t>30100-35-7</t>
  </si>
  <si>
    <t>COc1ccc(cc1)C1=CC(=O)C=CC1=O</t>
  </si>
  <si>
    <t>LMZUGHSRDZORTH-UHFFFAOYSA-N</t>
  </si>
  <si>
    <t>(Butylamino)acetonitrile</t>
  </si>
  <si>
    <t>3010-04-6</t>
  </si>
  <si>
    <t>CCCCNCC#N</t>
  </si>
  <si>
    <t>SPMMZKAWNAKPJM-UHFFFAOYSA-N</t>
  </si>
  <si>
    <t>1-[(E)-(3-Chlorophenyl)diazenyl]naphthalen-2-ol</t>
  </si>
  <si>
    <t>3010-45-5</t>
  </si>
  <si>
    <t>Clc1cccc(N/N=C\2/C(=O)C=Cc3ccccc23)c1</t>
  </si>
  <si>
    <t>VOHUMYRTYPGHSH-UHFFFAOYSA-N</t>
  </si>
  <si>
    <t>N,N-Diethyl-4-[(4-Ethoxyphenyl)azo]aniline</t>
  </si>
  <si>
    <t>3010-63-7</t>
  </si>
  <si>
    <t>CCOc1ccc(cc1)N=Nc1ccc(cc1)N(CC)CC</t>
  </si>
  <si>
    <t>AYKNBEUSHQHYSX-UHFFFAOYSA-N</t>
  </si>
  <si>
    <t>Tris(4-chlorophenyl)methanol</t>
  </si>
  <si>
    <t>3010-80-8</t>
  </si>
  <si>
    <t>OC(c1ccc(Cl)cc1)(c1ccc(Cl)cc1)c1ccc(Cl)cc1</t>
  </si>
  <si>
    <t>BPFKTJMHOWDJKI-UHFFFAOYSA-N</t>
  </si>
  <si>
    <t>4,4',4''-Trimethoxytrityl alcohol</t>
  </si>
  <si>
    <t>3010-81-9</t>
  </si>
  <si>
    <t>COc1ccc(cc1)C(O)(c1ccc(OC)cc1)c1ccc(OC)cc1</t>
  </si>
  <si>
    <t>JCLOLVVCZNYDIP-UHFFFAOYSA-N</t>
  </si>
  <si>
    <t>2-Thiocyanatoethyl dodecanoate</t>
  </si>
  <si>
    <t>301-11-1</t>
  </si>
  <si>
    <t>CCCCCCCCCCCC(=O)OCCSC#N</t>
  </si>
  <si>
    <t>DXTLBEQSVNRVKT-UHFFFAOYSA-N</t>
  </si>
  <si>
    <t>Tris(2-ethylhexyl) phosphite</t>
  </si>
  <si>
    <t>301-13-3</t>
  </si>
  <si>
    <t>CCCCC(CC)COP(OCC(CC)CCCC)OCC(CC)CCCC</t>
  </si>
  <si>
    <t>ILLOBGFGKYTZRO-UHFFFAOYNA-N</t>
  </si>
  <si>
    <t>4-Hydroxy-3-nitrobenzaldehyde</t>
  </si>
  <si>
    <t>3011-34-5</t>
  </si>
  <si>
    <t>Oc1ccc(C=O)cc1[N+](=O)[O-]</t>
  </si>
  <si>
    <t>YTHJCZRFJGXPTL-UHFFFAOYSA-N</t>
  </si>
  <si>
    <t>4,6-Dinonyl-o-cresol</t>
  </si>
  <si>
    <t>3011-61-8</t>
  </si>
  <si>
    <t>CCCCCCCCCc1cc(CCCCCCCCC)c(O)c(C)c1</t>
  </si>
  <si>
    <t>SGHSRBYSXCNJLP-UHFFFAOYSA-N</t>
  </si>
  <si>
    <t>2-Chloro-4-nitrobenzamide</t>
  </si>
  <si>
    <t>3011-89-0</t>
  </si>
  <si>
    <t>NC(=O)c1c(Cl)cc(cc1)[N+](=O)[O-]</t>
  </si>
  <si>
    <t>GFGSZUNNBQXGMK-UHFFFAOYSA-N</t>
  </si>
  <si>
    <t>Benzyl thiocyanate</t>
  </si>
  <si>
    <t>3012-37-1</t>
  </si>
  <si>
    <t>N#CSCc1ccccc1</t>
  </si>
  <si>
    <t>ABNDFSOIUFLJAH-UHFFFAOYSA-N</t>
  </si>
  <si>
    <t>1-[(E)-(1,3-Benzothiazol-2-yl)diazenyl]naphthalen-2-ol</t>
  </si>
  <si>
    <t>3012-50-8</t>
  </si>
  <si>
    <t>O=C1C=Cc2ccccc2/C/1=N\Nc1nc2ccccc2s1</t>
  </si>
  <si>
    <t>NXFVJTJWPUVTKK-UHFFFAOYSA-N</t>
  </si>
  <si>
    <t>7-((1,3-Dioxobutyl)amino)-3-hydroxynaphthalene-1-sulphonic acid</t>
  </si>
  <si>
    <t>30128-32-6</t>
  </si>
  <si>
    <t>CC(=O)CC(=O)Nc1cc2c(cc(O)cc2cc1)S(=O)(=O)O</t>
  </si>
  <si>
    <t>OXPHXVVDAJRNTR-UHFFFAOYSA-N</t>
  </si>
  <si>
    <t>2-Butenedioic acid (2Z)-, monoisooctyl ester</t>
  </si>
  <si>
    <t>30137-97-4</t>
  </si>
  <si>
    <t>CC(C)CCCCCOC(=O)/C=C\C(=O)O</t>
  </si>
  <si>
    <t>FDNBQVCBHKEDOJ-UHFFFAOYSA-N</t>
  </si>
  <si>
    <t>N,N-Dimethyltetradecanamide</t>
  </si>
  <si>
    <t>3015-65-4</t>
  </si>
  <si>
    <t>CCCCCCCCCCCCCC(=O)N(C)C</t>
  </si>
  <si>
    <t>FQXSTGKJHBFSIQ-UHFFFAOYSA-N</t>
  </si>
  <si>
    <t>2,3,4-Tribromostyrene</t>
  </si>
  <si>
    <t>30157-74-5</t>
  </si>
  <si>
    <t>Brc1c(Br)c(Br)c(C=C)cc1</t>
  </si>
  <si>
    <t>DOTSLXAPJSPHJZ-UHFFFAOYSA-N</t>
  </si>
  <si>
    <t>3-Pyridylthiourea</t>
  </si>
  <si>
    <t>30162-37-9</t>
  </si>
  <si>
    <t>NC(=S)Nc1cccnc1</t>
  </si>
  <si>
    <t>CFOJQUGXHMGMOT-UHFFFAOYSA-N</t>
  </si>
  <si>
    <t>3-Chloro-4-morpholino-1,2,5-thiadiazole</t>
  </si>
  <si>
    <t>30165-96-9</t>
  </si>
  <si>
    <t>Clc1nsnc1N1CCOCC1</t>
  </si>
  <si>
    <t>LAUCCQWGVCJGFT-UHFFFAOYSA-N</t>
  </si>
  <si>
    <t>1,4-Dibenzoylbenzene</t>
  </si>
  <si>
    <t>3016-97-5</t>
  </si>
  <si>
    <t>O=C(c1ccccc1)c1ccc(cc1)C(=O)c1ccccc1</t>
  </si>
  <si>
    <t>NPENBPVOAXERED-UHFFFAOYSA-N</t>
  </si>
  <si>
    <t>Azophthalic anhydride</t>
  </si>
  <si>
    <t>30178-84-8</t>
  </si>
  <si>
    <t>O=C1OC(=O)c2c1cccc2N=Nc1cccc2c1C(=O)OC2=O</t>
  </si>
  <si>
    <t>RSAGQQQIRZLFHJ-ISLYRVAYSA-N</t>
  </si>
  <si>
    <t>N-Dodecyl-N-methylaniline</t>
  </si>
  <si>
    <t>30189-91-4</t>
  </si>
  <si>
    <t>CCCCCCCCCCCCN(C)c1ccccc1</t>
  </si>
  <si>
    <t>GOJIVVWJAXAPGS-UHFFFAOYSA-N</t>
  </si>
  <si>
    <t>(Isopropylthio)benzene</t>
  </si>
  <si>
    <t>3019-20-3</t>
  </si>
  <si>
    <t>CC(C)Sc1ccccc1</t>
  </si>
  <si>
    <t>SNOAHAUUBQMVGW-UHFFFAOYSA-N</t>
  </si>
  <si>
    <t>1-Cyclobutylethan-1-one</t>
  </si>
  <si>
    <t>3019-25-8</t>
  </si>
  <si>
    <t>CC(=O)C1CCC1</t>
  </si>
  <si>
    <t>JPJOOTWNILDNAW-UHFFFAOYSA-N</t>
  </si>
  <si>
    <t>(R)-5-(1,5-Dimethyl-4-hexenyl)-o-cresol</t>
  </si>
  <si>
    <t>30199-26-9</t>
  </si>
  <si>
    <t>C[C@H](CCC=C(C)C)c1cc(O)c(C)cc1</t>
  </si>
  <si>
    <t>FKWGCEDRLNNZOZ-GFCCVEGCSA-N</t>
  </si>
  <si>
    <t>3,3'-{Sulfonylbis[(4,1-phenylene)oxy]}dianiline</t>
  </si>
  <si>
    <t>30203-11-3</t>
  </si>
  <si>
    <t>Nc1cc(Oc2ccc(cc2)S(=O)(=O)c2ccc(Oc3cc(N)ccc3)cc2)ccc1</t>
  </si>
  <si>
    <t>WCXGOVYROJJXHA-UHFFFAOYSA-N</t>
  </si>
  <si>
    <t>2-Nitro-5-(thiocyanato)benzoic acid</t>
  </si>
  <si>
    <t>30211-77-9</t>
  </si>
  <si>
    <t>[O-]C(=O)c1c(ccc(SC#N)c1)[N+](=O)[O-]</t>
  </si>
  <si>
    <t>NQUNIMFHIWQQGJ-UHFFFAOYSA-N</t>
  </si>
  <si>
    <t>Methylhydrazine sulfate</t>
  </si>
  <si>
    <t>302-15-8</t>
  </si>
  <si>
    <t>CN[NH3+].OS(=O)(=O)[O-]</t>
  </si>
  <si>
    <t>KJDJPXUIZYHXEZ-UHFFFAOYSA-N</t>
  </si>
  <si>
    <t>(2Z)-2-Pentylnon-2-enal</t>
  </si>
  <si>
    <t>3021-89-4</t>
  </si>
  <si>
    <t>CCCCCC/C=C(/CCCCC)\C=O</t>
  </si>
  <si>
    <t>VIKQYIINCNAGJW-UHFFFAOYSA-N</t>
  </si>
  <si>
    <t>3,6-Bis(chloromethyl)durene</t>
  </si>
  <si>
    <t>3022-16-0</t>
  </si>
  <si>
    <t>Cc1c(C)c(CCl)c(C)c(C)c1CCl</t>
  </si>
  <si>
    <t>PGFAKOSRZYDFLR-UHFFFAOYSA-N</t>
  </si>
  <si>
    <t>Prednisolone phosphate</t>
  </si>
  <si>
    <t>302-25-0</t>
  </si>
  <si>
    <t>CC12CC(O)C3C(CCC4=CC(=O)C=CC34C)C1CCC2(O)C(=O)COP(=O)(O)O</t>
  </si>
  <si>
    <t>JDOZJEUDSLGTLU-VWUMJDOOSA-N</t>
  </si>
  <si>
    <t>4'-Methyl[1,1'-biphenyl]-2,5-dione</t>
  </si>
  <si>
    <t>30237-07-1</t>
  </si>
  <si>
    <t>Cc1ccc(cc1)C1=CC(=O)C=CC1=O</t>
  </si>
  <si>
    <t>RGVRHOACBLJGAW-UHFFFAOYSA-N</t>
  </si>
  <si>
    <t>Benactyzine</t>
  </si>
  <si>
    <t>302-40-9</t>
  </si>
  <si>
    <t>CCN(CC)CCOC(=O)C(O)(c1ccccc1)c1ccccc1</t>
  </si>
  <si>
    <t>IVQOFBKHQCTVQV-UHFFFAOYSA-N</t>
  </si>
  <si>
    <t>Piritramide [INN:BAN:DCF]</t>
  </si>
  <si>
    <t>302-41-0</t>
  </si>
  <si>
    <t>NC(=O)C1(CCN(CCC(C#N)(c2ccccc2)c2ccccc2)CC1)N1CCCCC1</t>
  </si>
  <si>
    <t>IHEHEFLXQFOQJO-UHFFFAOYSA-N</t>
  </si>
  <si>
    <t>3,4-Dichlorobenzoyl chloride</t>
  </si>
  <si>
    <t>3024-72-4</t>
  </si>
  <si>
    <t>ClC(=O)c1cc(Cl)c(Cl)cc1</t>
  </si>
  <si>
    <t>VTXNOVCTHUBABW-UHFFFAOYSA-N</t>
  </si>
  <si>
    <t>2,2'-({4-[(E)-(2-Chloro-4-nitrophenyl)diazenyl]phenyl}azanediyl)di(ethan-1-ol)</t>
  </si>
  <si>
    <t>3025-41-0</t>
  </si>
  <si>
    <t>OCCN(CCO)c1ccc(cc1)N=Nc1c(Cl)cc(cc1)[N+](=O)[O-]</t>
  </si>
  <si>
    <t>JIPUSMUWJRCMRR-UHFFFAOYSA-N</t>
  </si>
  <si>
    <t>4-Methyl-2-propylpyridine</t>
  </si>
  <si>
    <t>30256-45-2</t>
  </si>
  <si>
    <t>CCCc1nccc(C)c1</t>
  </si>
  <si>
    <t>VUGBOWJFXQYHBW-UHFFFAOYSA-N</t>
  </si>
  <si>
    <t>N-Acetyl-beta-alanine</t>
  </si>
  <si>
    <t>3025-95-4</t>
  </si>
  <si>
    <t>CC(=O)NCCC(=O)O</t>
  </si>
  <si>
    <t>LJLLAWRMBZNPMO-UHFFFAOYSA-N</t>
  </si>
  <si>
    <t>4-Acetamidobutyric acid</t>
  </si>
  <si>
    <t>3025-96-5</t>
  </si>
  <si>
    <t>CC(=O)NCCCC(=O)O</t>
  </si>
  <si>
    <t>UZTFMUBKZQVKLK-UHFFFAOYSA-N</t>
  </si>
  <si>
    <t>Acetic acid, 2,2'-thiobis-, diisooctyl ester</t>
  </si>
  <si>
    <t>30259-83-7</t>
  </si>
  <si>
    <t>CC(C)CCCCCOC(=O)CSCC(=O)OCCCCCC(C)C</t>
  </si>
  <si>
    <t>KICFDIUUBONLHK-UHFFFAOYSA-N</t>
  </si>
  <si>
    <t>2,2'-[(Dibutylstannanediyl)disulfanediyl]di(ethan-1-ol)</t>
  </si>
  <si>
    <t>3026-81-1</t>
  </si>
  <si>
    <t>OCCC(S)CCC[SnH2]CCCC(S)CCO</t>
  </si>
  <si>
    <t>ZFWGNAOKHGCBSE-UHFFFAOYSA-L</t>
  </si>
  <si>
    <t>1-(3-Methoxyphenyl)acetone</t>
  </si>
  <si>
    <t>3027-13-2</t>
  </si>
  <si>
    <t>COc1cc(CC(=O)C)ccc1</t>
  </si>
  <si>
    <t>RMMRRRLPDBJBQL-UHFFFAOYSA-N</t>
  </si>
  <si>
    <t>Pyrene-1-aldehyde</t>
  </si>
  <si>
    <t>3029-19-4</t>
  </si>
  <si>
    <t>O=Cc1ccc2ccc3cccc4ccc1c2c34</t>
  </si>
  <si>
    <t>RCYFOPUXRMOLQM-UHFFFAOYSA-N</t>
  </si>
  <si>
    <t>Naphthalene-1,4-dicarbonitrile</t>
  </si>
  <si>
    <t>3029-30-9</t>
  </si>
  <si>
    <t>N#Cc1ccc(C#N)c2c1cccc2</t>
  </si>
  <si>
    <t>BENSWQOUPJQWMU-UHFFFAOYSA-N</t>
  </si>
  <si>
    <t>2,6-Resorcylic acid</t>
  </si>
  <si>
    <t>303-07-1</t>
  </si>
  <si>
    <t>OC(=O)c1c(O)cccc1O</t>
  </si>
  <si>
    <t>AKEUNCKRJATALU-UHFFFAOYSA-N</t>
  </si>
  <si>
    <t>Hexa-2,4-diyne-1,6-diol</t>
  </si>
  <si>
    <t>3031-68-3</t>
  </si>
  <si>
    <t>OCC#CC#CCO</t>
  </si>
  <si>
    <t>JXMQYKBAZRDVTC-UHFFFAOYSA-N</t>
  </si>
  <si>
    <t>Ethyl hydroperoxide</t>
  </si>
  <si>
    <t>3031-74-1</t>
  </si>
  <si>
    <t>CCOO</t>
  </si>
  <si>
    <t>ILHIHKRJJMKBEE-UHFFFAOYSA-N</t>
  </si>
  <si>
    <t>Methyl 2-keto-L-gulonate</t>
  </si>
  <si>
    <t>3031-98-9</t>
  </si>
  <si>
    <t>COC(=O)C(=O)C(O)C(O)C(O)CO</t>
  </si>
  <si>
    <t>KPHIBLNUVRGOGU-LMVFSUKVSA-N</t>
  </si>
  <si>
    <t>3-Methyl-2,4-dinitro-6-(propan-2-yl)phenol</t>
  </si>
  <si>
    <t>303-21-9</t>
  </si>
  <si>
    <t>CC(C)c1c(O)c(c(C)c(c1)[N+](=O)[O-])[N+](=O)[O-]</t>
  </si>
  <si>
    <t>XBCVBHKJVWVNID-UHFFFAOYSA-N</t>
  </si>
  <si>
    <t>Trimethylolethane trinitrate</t>
  </si>
  <si>
    <t>3032-55-1</t>
  </si>
  <si>
    <t>CC(CO[N+](=O)[O-])(CO[N+](=O)[O-])CO[N+](=O)[O-]</t>
  </si>
  <si>
    <t>IPPYBNCEPZCLNI-UHFFFAOYSA-N</t>
  </si>
  <si>
    <t>3,5-Dichloroiodobenzene</t>
  </si>
  <si>
    <t>3032-81-3</t>
  </si>
  <si>
    <t>Clc1cc(I)cc(Cl)c1</t>
  </si>
  <si>
    <t>AATPRMRVLQZEHB-UHFFFAOYSA-N</t>
  </si>
  <si>
    <t>2,2-Dioctyl-1,3,2-oxathiastanninan-6-one</t>
  </si>
  <si>
    <t>3033-29-2</t>
  </si>
  <si>
    <t>CCCCCCCC[Sn]1(CCCCCCCC)OC(=O)CCS1</t>
  </si>
  <si>
    <t>WLDRJVJOEKXTIE-UHFFFAOYSA-L</t>
  </si>
  <si>
    <t>Peroxide, bis(2-chlorobenzoyl)</t>
  </si>
  <si>
    <t>3033-73-6</t>
  </si>
  <si>
    <t>ClC1=C(C=CC=C1)C(=O)OOC(=O)C1=C(Cl)C=CC=C1</t>
  </si>
  <si>
    <t>JMYZLRSSLFFUQN-UHFFFAOYSA-N</t>
  </si>
  <si>
    <t>2,3-Dihydrofluoranthene</t>
  </si>
  <si>
    <t>30339-87-8</t>
  </si>
  <si>
    <t>C1Cc2c3C(=C1)c1c(cccc1)c3ccc2</t>
  </si>
  <si>
    <t>MBXXMPNBVQQJEL-UHFFFAOYSA-N</t>
  </si>
  <si>
    <t>2-Nitrophenylhydrazine</t>
  </si>
  <si>
    <t>3034-19-3</t>
  </si>
  <si>
    <t>[Cl-].[NH3+]Nc1ccccc1[N+](=O)[O-]</t>
  </si>
  <si>
    <t>FRBUNLLUASHNDJ-UHFFFAOYSA-N</t>
  </si>
  <si>
    <t>p-Cyanobenzamide</t>
  </si>
  <si>
    <t>3034-34-2</t>
  </si>
  <si>
    <t>NC(=O)c1ccc(cc1)C#N</t>
  </si>
  <si>
    <t>FUKWTMJZHKZKFA-UHFFFAOYSA-N</t>
  </si>
  <si>
    <t>4-Nitro-1H-imidazole</t>
  </si>
  <si>
    <t>3034-38-6</t>
  </si>
  <si>
    <t>[O-][N+](=O)c1cnc[nH]1</t>
  </si>
  <si>
    <t>VYDWQPKRHOGLPA-UHFFFAOYSA-N</t>
  </si>
  <si>
    <t>1-Methyl-5-nitro-1H-imidazole</t>
  </si>
  <si>
    <t>3034-42-2</t>
  </si>
  <si>
    <t>Cn1cncc1[N+](=O)[O-]</t>
  </si>
  <si>
    <t>JLZXSFPSJJMRIX-UHFFFAOYSA-N</t>
  </si>
  <si>
    <t>2-Bromo-5-nitro-1,3-thiazole</t>
  </si>
  <si>
    <t>3034-48-8</t>
  </si>
  <si>
    <t>[O-][N+](=O)c1cnc(Br)s1</t>
  </si>
  <si>
    <t>ANIJFZVZXZQFDH-UHFFFAOYSA-N</t>
  </si>
  <si>
    <t>1H-Imidazole-4-carbaldehyde</t>
  </si>
  <si>
    <t>3034-50-2</t>
  </si>
  <si>
    <t>O=Cc1cnc[nH]1</t>
  </si>
  <si>
    <t>ZQEXIXXJFSQPNA-UHFFFAOYSA-N</t>
  </si>
  <si>
    <t>2-Chlorothiazole</t>
  </si>
  <si>
    <t>3034-52-4</t>
  </si>
  <si>
    <t>Clc1nccs1</t>
  </si>
  <si>
    <t>KLEYVGWAORGTIT-UHFFFAOYSA-N</t>
  </si>
  <si>
    <t>3-Hydroxy-7-methylguanine</t>
  </si>
  <si>
    <t>30345-27-8</t>
  </si>
  <si>
    <t>Cn1cnc2c1c(=O)nc(N)n2O</t>
  </si>
  <si>
    <t>MDGMWFWAECOQFN-UHFFFAOYSA-N</t>
  </si>
  <si>
    <t>2-Amino-3-hydroxy-9-methyl-3,9-dihydro-6H-purin-6-one</t>
  </si>
  <si>
    <t>30345-28-9</t>
  </si>
  <si>
    <t>Cn1cnc2c1n(O)c(N)nc2=O</t>
  </si>
  <si>
    <t>YMTGEOSREYBIRL-UHFFFAOYSA-N</t>
  </si>
  <si>
    <t>Peroxide, bis(2-methylbenzoyl)</t>
  </si>
  <si>
    <t>3034-79-5</t>
  </si>
  <si>
    <t>Cc1c(cccc1)C(=O)OOC(=O)c1c(C)cccc1</t>
  </si>
  <si>
    <t>ZICNIEOYWVIEQJ-UHFFFAOYSA-N</t>
  </si>
  <si>
    <t>Clomipramine</t>
  </si>
  <si>
    <t>303-49-1</t>
  </si>
  <si>
    <t>CN(C)CCCN1c2c(CCc3c1cc(Cl)cc3)cccc2</t>
  </si>
  <si>
    <t>GDLIGKIOYRNHDA-UHFFFAOYSA-N</t>
  </si>
  <si>
    <t>N,N'-Diethyl-N''-isopropyl-1,3,5-triazine-2,4,6-triamine</t>
  </si>
  <si>
    <t>30360-19-1</t>
  </si>
  <si>
    <t>CCNc1nc(NC(C)C)nc(NCC)n1</t>
  </si>
  <si>
    <t>ANCXQLFAWHZRLK-UHFFFAOYSA-N</t>
  </si>
  <si>
    <t>1-Hydroxy-N-[3-(morpholin-4-yl)propyl]naphthalene-2-carboxamide</t>
  </si>
  <si>
    <t>30367-05-6</t>
  </si>
  <si>
    <t>Oc1c(ccc2c1cccc2)C(=O)NCCCN1CCOCC1</t>
  </si>
  <si>
    <t>JJEAHXPPYZKVHZ-UHFFFAOYSA-N</t>
  </si>
  <si>
    <t>Prothipendyl</t>
  </si>
  <si>
    <t>303-69-5</t>
  </si>
  <si>
    <t>CN(C)CCCN1C2=CC=CC=C2SC2=C1N=CC=C2</t>
  </si>
  <si>
    <t>JTTAUPUMOLRVRA-UHFFFAOYSA-N</t>
  </si>
  <si>
    <t>N-Allyl-4,6-dichloro-1,3,5-triazin-2-amine</t>
  </si>
  <si>
    <t>30369-80-3</t>
  </si>
  <si>
    <t>Clc1nc(NCC=C)nc(Cl)n1</t>
  </si>
  <si>
    <t>MXCZYRJBEZWBSA-UHFFFAOYSA-N</t>
  </si>
  <si>
    <t>N-(4,6-Dichloro-1,3,5-triazin-2-yl)benzenesulphonamide</t>
  </si>
  <si>
    <t>30369-89-2</t>
  </si>
  <si>
    <t>Clc1nc(NS(=O)(=O)c2ccccc2)nc(Cl)n1</t>
  </si>
  <si>
    <t>ALNLGFPQRQFZBP-UHFFFAOYSA-N</t>
  </si>
  <si>
    <t>2,8-Dihydroxyadenine</t>
  </si>
  <si>
    <t>30377-37-8</t>
  </si>
  <si>
    <t>Nc1c2[nH]c(=O)[nH]c2nc(=O)[nH]1</t>
  </si>
  <si>
    <t>XFBOJHLYDJZYSP-UHFFFAOYSA-N</t>
  </si>
  <si>
    <t>Ethyl perfluorononan-1-oate</t>
  </si>
  <si>
    <t>30377-52-7</t>
  </si>
  <si>
    <t>CCOC(=O)C(F)(F)C(F)(F)C(F)(F)C(F)(F)C(F)(F)C(F)(F)C(F)(F)C(F)(F)F</t>
  </si>
  <si>
    <t>DRLDSHOYANTUND-UHFFFAOYSA-N</t>
  </si>
  <si>
    <t>1H-Benzimidazolium, 6-chloro-1-ethyl-2-methyl-3-(3-sulfopropyl)-5-(trifluoromethyl)-, inner salt</t>
  </si>
  <si>
    <t>30377-68-5</t>
  </si>
  <si>
    <t>CCn1c(C)[n+](CCCS(=O)(=O)[O-])c2cc(c(Cl)cc12)C(F)(F)F</t>
  </si>
  <si>
    <t>FDUCVSFKFRCLCP-UHFFFAOYSA-N</t>
  </si>
  <si>
    <t>EINECS 250-163-9</t>
  </si>
  <si>
    <t>30377-70-9</t>
  </si>
  <si>
    <t>CCn1c(=CC=Cc2[n+](CC)c3cc(Cl)c(cc3n2CCCS(=O)(=O)[O-])C(F)(F)F)n(CCCS(=O)(=O)O)c2cc(c(Cl)cc12)C(F)(F)F</t>
  </si>
  <si>
    <t>TWSPMPJAHLXLEJ-UHFFFAOYSA-N</t>
  </si>
  <si>
    <t>5-(4-(Diethylamino)phenyl)-5-ethylbarbituric acid</t>
  </si>
  <si>
    <t>3038-25-3</t>
  </si>
  <si>
    <t>CCN(CC)c1ccc(cc1)C1(CC)C(=O)NC(=O)NC1=O</t>
  </si>
  <si>
    <t>CKCSVBLIFTUCFH-UHFFFAOYSA-N</t>
  </si>
  <si>
    <t>Silvex 2-butoxyethyl ester</t>
  </si>
  <si>
    <t>30387-70-3</t>
  </si>
  <si>
    <t>CCCCOCCOC(=O)CCOc1cc(Cl)c(Cl)cc1Cl</t>
  </si>
  <si>
    <t>WERRVXJNLSIJED-UHFFFAOYSA-N</t>
  </si>
  <si>
    <t>1-Ethynylcyclohexan-1-amine</t>
  </si>
  <si>
    <t>30389-18-5</t>
  </si>
  <si>
    <t>NC1(CCCCC1)C#C</t>
  </si>
  <si>
    <t>GDKOYYDQISQOMH-UHFFFAOYSA-N</t>
  </si>
  <si>
    <t>5-Hydroxy-3,4-dihydroquinolin-2(1H)-one</t>
  </si>
  <si>
    <t>30389-33-4</t>
  </si>
  <si>
    <t>Oc1cccc2c1CCC(=O)N2</t>
  </si>
  <si>
    <t>UTTJAIFHRUAFED-UHFFFAOYSA-N</t>
  </si>
  <si>
    <t>Acetyl-L-carnitine</t>
  </si>
  <si>
    <t>3040-38-8</t>
  </si>
  <si>
    <t>CC(=O)O[C@H](CC(=O)O)C[N+](C)(C)C</t>
  </si>
  <si>
    <t>RDHQFKQIGNGIED-MRVPVSSYSA-N</t>
  </si>
  <si>
    <t>Bis(2-chloroethyl) phosphate</t>
  </si>
  <si>
    <t>3040-56-0</t>
  </si>
  <si>
    <t>OP(=O)(OCCCl)OCCCl</t>
  </si>
  <si>
    <t>PMGHIGLOERPWGC-UHFFFAOYSA-N</t>
  </si>
  <si>
    <t>2-Hydroxy[1,1'-biphenyl]-3-carboxylic acid</t>
  </si>
  <si>
    <t>304-06-3</t>
  </si>
  <si>
    <t>OC(=O)c1c(O)c(ccc1)c1ccccc1</t>
  </si>
  <si>
    <t>ZJWUEJOPKFYFQD-UHFFFAOYSA-N</t>
  </si>
  <si>
    <t>Harmaline</t>
  </si>
  <si>
    <t>304-21-2</t>
  </si>
  <si>
    <t>COc1cc2=NC3=C(C)NCCC3=c2cc1</t>
  </si>
  <si>
    <t>RERZNCLIYCABFS-UHFFFAOYSA-N</t>
  </si>
  <si>
    <t>1-(4-Methoxyphenyl)pyrrolidin-2-one</t>
  </si>
  <si>
    <t>30425-47-9</t>
  </si>
  <si>
    <t>COc1ccc(cc1)N1CCCC1=O</t>
  </si>
  <si>
    <t>IDJCCRRYIMWLSQ-UHFFFAOYSA-N</t>
  </si>
  <si>
    <t>1-Cyclohexylnaphthalene</t>
  </si>
  <si>
    <t>3042-69-1</t>
  </si>
  <si>
    <t>C1CCC(CC1)c1cccc2c1cccc2</t>
  </si>
  <si>
    <t>RAYZALBEMJMGEA-UHFFFAOYSA-N</t>
  </si>
  <si>
    <t>2,7-Acetylaminofluorene</t>
  </si>
  <si>
    <t>304-28-9</t>
  </si>
  <si>
    <t>CC(=O)Nc1cc2c(cc1)c1c(C2)cc(NC(=O)C)cc1</t>
  </si>
  <si>
    <t>XBZBRCVCSVLJJZ-UHFFFAOYSA-N</t>
  </si>
  <si>
    <t>Benzoic acid, 2,3,5-trichloro-6-hydroxy-, pentyl ester</t>
  </si>
  <si>
    <t>30431-53-9</t>
  </si>
  <si>
    <t>CCCCCOC(=O)c1c(O)c(Cl)cc(Cl)c1Cl</t>
  </si>
  <si>
    <t>LSJXFRHMMURWFI-UHFFFAOYSA-N</t>
  </si>
  <si>
    <t>Ethanedioic acid, bis[3,4,6-trichloro-2-[(pentyloxy)carbonyl]phenyl] ester</t>
  </si>
  <si>
    <t>30431-54-0</t>
  </si>
  <si>
    <t>CCCCCOC(=O)c1c(Cl)c(Cl)cc(Cl)c1OC(=O)C(=O)Oc1c(C(=O)OCCCCC)c(Cl)c(Cl)cc1Cl</t>
  </si>
  <si>
    <t>TZZLVFUOAYMTHA-UHFFFAOYSA-N</t>
  </si>
  <si>
    <t>Isobutyl 3-methyl-2-butenoate</t>
  </si>
  <si>
    <t>30434-54-9</t>
  </si>
  <si>
    <t>CC(C)COC(=O)C=C(C)C</t>
  </si>
  <si>
    <t>OORIYKITSHAVJG-UHFFFAOYSA-N</t>
  </si>
  <si>
    <t>Ethyl 3-oxo-3-(3,4,5-trimethoxyphenyl)propionate</t>
  </si>
  <si>
    <t>3044-56-2</t>
  </si>
  <si>
    <t>CCOC(=O)CC(=O)c1cc(OC)c(OC)c(OC)c1</t>
  </si>
  <si>
    <t>VEYNISLTHXQSGU-UHFFFAOYSA-N</t>
  </si>
  <si>
    <t>4,4'-Dithiobisbutan-1-ol</t>
  </si>
  <si>
    <t>30453-20-4</t>
  </si>
  <si>
    <t>OCCCCSSCCCCO</t>
  </si>
  <si>
    <t>RUCLWVAQWOEEPY-UHFFFAOYSA-N</t>
  </si>
  <si>
    <t>Succimer</t>
  </si>
  <si>
    <t>304-55-2</t>
  </si>
  <si>
    <t>OC(=O)C(S)C(S)C(=O)O</t>
  </si>
  <si>
    <t>ACTRVOBWPAIOHC-XIXRPRMCSA-N</t>
  </si>
  <si>
    <t>2-[Butyl(phenyl)amino]ethan-1-ol</t>
  </si>
  <si>
    <t>3046-94-4</t>
  </si>
  <si>
    <t>CCCCN(CCO)c1ccccc1</t>
  </si>
  <si>
    <t>PMRRSCWLXKOMSK-UHFFFAOYSA-N</t>
  </si>
  <si>
    <t>Ethamivan</t>
  </si>
  <si>
    <t>304-84-7</t>
  </si>
  <si>
    <t>CCN(CC)C(=O)c1cc(OC)c(O)cc1</t>
  </si>
  <si>
    <t>BQJODPIMMWWMFC-UHFFFAOYSA-N</t>
  </si>
  <si>
    <t>N-Phenylbenzohydroxamic acid</t>
  </si>
  <si>
    <t>304-88-1</t>
  </si>
  <si>
    <t>ON(C(=O)c1ccccc1)c1ccccc1</t>
  </si>
  <si>
    <t>YLYIXDZITBMCIW-UHFFFAOYSA-N</t>
  </si>
  <si>
    <t>2-Iodosylbenzoic acid</t>
  </si>
  <si>
    <t>304-91-6</t>
  </si>
  <si>
    <t>OC(=O)c1c(cccc1)[I]=O</t>
  </si>
  <si>
    <t>IFPHDUVGLXEIOQ-UHFFFAOYSA-N</t>
  </si>
  <si>
    <t>1,4-Phenylene bismethacrylate</t>
  </si>
  <si>
    <t>3049-31-8</t>
  </si>
  <si>
    <t>CC(=C)C(=O)Oc1ccc(OC(=O)C(=C)C)cc1</t>
  </si>
  <si>
    <t>MDMKOESKPAVFJF-UHFFFAOYSA-N</t>
  </si>
  <si>
    <t>Bis(2-phenylvinyl)phenol</t>
  </si>
  <si>
    <t>30498-86-3</t>
  </si>
  <si>
    <t>Oc1c(/C=C/c2ccccc2)c(/C=C/c2ccccc2)ccc1</t>
  </si>
  <si>
    <t>QFJLGRCDVFOSJG-YXLFCKQPSA-N</t>
  </si>
  <si>
    <t>Esculetin</t>
  </si>
  <si>
    <t>305-01-1</t>
  </si>
  <si>
    <t>Oc1cc2c(ccc(=O)o2)cc1O</t>
  </si>
  <si>
    <t>ILEDWLMCKZNDJK-UHFFFAOYSA-N</t>
  </si>
  <si>
    <t>Vinyl hexanoate</t>
  </si>
  <si>
    <t>3050-69-9</t>
  </si>
  <si>
    <t>CCCCCC(=O)OC=C</t>
  </si>
  <si>
    <t>LZWYWAIOTBEZFN-UHFFFAOYSA-N</t>
  </si>
  <si>
    <t>7-Bromoheptanoic acid</t>
  </si>
  <si>
    <t>30515-28-7</t>
  </si>
  <si>
    <t>OC(=O)CCCCCCBr</t>
  </si>
  <si>
    <t>JLPQXFFMVVPIRW-UHFFFAOYSA-N</t>
  </si>
  <si>
    <t>(2,5-Dichlorophenyl)hydrazine</t>
  </si>
  <si>
    <t>305-15-7</t>
  </si>
  <si>
    <t>NNc1cc(Cl)ccc1Cl</t>
  </si>
  <si>
    <t>LZKWWERBNXLGLI-UHFFFAOYSA-N</t>
  </si>
  <si>
    <t>2-Chloro-6-methylnicotinic acid</t>
  </si>
  <si>
    <t>30529-70-5</t>
  </si>
  <si>
    <t>Cc1nc(Cl)c(cc1)C(=O)[O-]</t>
  </si>
  <si>
    <t>ACQXHCHKMFYDPM-UHFFFAOYSA-N</t>
  </si>
  <si>
    <t>4-Amino-5-chloro-2,1,3-benzothiadiazole</t>
  </si>
  <si>
    <t>30536-19-7</t>
  </si>
  <si>
    <t>Nc1c(Cl)ccc2nsnc12</t>
  </si>
  <si>
    <t>MURNIACGGUSMAP-UHFFFAOYSA-N</t>
  </si>
  <si>
    <t>Etofenamate</t>
  </si>
  <si>
    <t>30544-47-9</t>
  </si>
  <si>
    <t>OCCOCCOC(=O)c1ccccc1Nc1cccc(c1)C(F)(F)F</t>
  </si>
  <si>
    <t>XILVEPYQJIOVNB-UHFFFAOYSA-N</t>
  </si>
  <si>
    <t>Clanobutin</t>
  </si>
  <si>
    <t>30544-61-7</t>
  </si>
  <si>
    <t>COc1ccc(cc1)N(CCCC(=O)[O-])C(=O)c1ccc(Cl)cc1</t>
  </si>
  <si>
    <t>VUPBWNXFSDRWJE-UHFFFAOYSA-N</t>
  </si>
  <si>
    <t>Vinylbenzoic acid</t>
  </si>
  <si>
    <t>30551-66-7</t>
  </si>
  <si>
    <t>OC(=O)c1c(C=C)cccc1</t>
  </si>
  <si>
    <t>XUDBVJCTLZTSDC-UHFFFAOYSA-N</t>
  </si>
  <si>
    <t>3-Phenoxypropiononitrile</t>
  </si>
  <si>
    <t>3055-86-5</t>
  </si>
  <si>
    <t>N#CCCOc1ccccc1</t>
  </si>
  <si>
    <t>IXAUFLAHUXISCH-UHFFFAOYSA-N</t>
  </si>
  <si>
    <t>Laureth-12</t>
  </si>
  <si>
    <t>3056-00-6</t>
  </si>
  <si>
    <t>CCCCCCCCCCCCOCCOCCOCCOCCOCCOCCOCCOCCOCCOCCOCCOCCO</t>
  </si>
  <si>
    <t>WMPGRAUYWYBJKX-UHFFFAOYSA-N</t>
  </si>
  <si>
    <t>5,5-Dimethyl-2-phenoxy-1,3,2-dioxaphosphinane</t>
  </si>
  <si>
    <t>3057-08-7</t>
  </si>
  <si>
    <t>CC1(C)COP(Oc2ccccc2)OC1</t>
  </si>
  <si>
    <t>JSVDMQKVGLGYCM-UHFFFAOYSA-N</t>
  </si>
  <si>
    <t>(2E)-2-Methylbut-2-enenitrile</t>
  </si>
  <si>
    <t>30574-97-1</t>
  </si>
  <si>
    <t>C/C=C(\C)/C#N</t>
  </si>
  <si>
    <t>IHXNSHZBFXGOJM-HWKANZROSA-N</t>
  </si>
  <si>
    <t>4-tert-Butyl hydrogen L-aspartate</t>
  </si>
  <si>
    <t>3057-74-7</t>
  </si>
  <si>
    <t>CC(C)(C)OC(=O)CC(N)C(=O)O</t>
  </si>
  <si>
    <t>MXWMFBYWXMXRPD-YFKPBYRVSA-N</t>
  </si>
  <si>
    <t>2,4,8,10-Tetraoxaspiro[5.5]undecane-3,9-dipropanenitrile</t>
  </si>
  <si>
    <t>3058-04-6</t>
  </si>
  <si>
    <t>N#CCCC1OCC2(CO1)COC(CCC#N)OC2</t>
  </si>
  <si>
    <t>BNAMIPLIODPZLE-UHFFFAOYSA-N</t>
  </si>
  <si>
    <t>4-Iodobenzonitrile</t>
  </si>
  <si>
    <t>3058-39-7</t>
  </si>
  <si>
    <t>Ic1ccc(cc1)C#N</t>
  </si>
  <si>
    <t>XOKDXPVXJWTSRM-UHFFFAOYSA-N</t>
  </si>
  <si>
    <t>2,6-Diiodo-4-nitrophenol</t>
  </si>
  <si>
    <t>305-85-1</t>
  </si>
  <si>
    <t>Oc1c(I)cc(cc1I)[N+](=O)[O-]</t>
  </si>
  <si>
    <t>UVGTXNPVQOQFQW-UHFFFAOYSA-N</t>
  </si>
  <si>
    <t>2,2-Diphenylglycine</t>
  </si>
  <si>
    <t>3060-50-2</t>
  </si>
  <si>
    <t>NC(C(=O)O)(c1ccccc1)c1ccccc1</t>
  </si>
  <si>
    <t>YBONNYNNFBAKLI-UHFFFAOYSA-N</t>
  </si>
  <si>
    <t>3,4-Furan-3,4-diyldimethyl diacetate</t>
  </si>
  <si>
    <t>30614-73-4</t>
  </si>
  <si>
    <t>CC(=O)OCc1cocc1COC(=O)C</t>
  </si>
  <si>
    <t>BNXMUMXYSWMXEC-UHFFFAOYSA-N</t>
  </si>
  <si>
    <t>3,4-Furandicarboxylic acid, diethyl ester</t>
  </si>
  <si>
    <t>30614-77-8</t>
  </si>
  <si>
    <t>CCOC(=O)c1cocc1C(=O)OCC</t>
  </si>
  <si>
    <t>ZODFWNHYQARJLC-UHFFFAOYSA-N</t>
  </si>
  <si>
    <t>Acetic acid, 1-cyanovinyl ester</t>
  </si>
  <si>
    <t>3061-65-2</t>
  </si>
  <si>
    <t>CC(=O)OC(=C)C#N</t>
  </si>
  <si>
    <t>LFSHREXVLSTLFB-UHFFFAOYSA-N</t>
  </si>
  <si>
    <t>Pivhydrazine</t>
  </si>
  <si>
    <t>306-19-4</t>
  </si>
  <si>
    <t>CC(C)(C)C(=O)NNCc1ccccc1</t>
  </si>
  <si>
    <t>FWWDFDMCZLOXQI-UHFFFAOYSA-N</t>
  </si>
  <si>
    <t>Propanal, 2-oxo-, 1-oxime</t>
  </si>
  <si>
    <t>306-44-5</t>
  </si>
  <si>
    <t>CC(=O)/C=N\O</t>
  </si>
  <si>
    <t>OVGLVOLWBBGQHS-UHFFFAOYSA-N</t>
  </si>
  <si>
    <t>Agmatine</t>
  </si>
  <si>
    <t>306-60-5</t>
  </si>
  <si>
    <t>NCCCCN=C(N)N</t>
  </si>
  <si>
    <t>QYPPJABKJHAVHS-UHFFFAOYSA-N</t>
  </si>
  <si>
    <t>Cyclohexyl acrylate</t>
  </si>
  <si>
    <t>3066-71-5</t>
  </si>
  <si>
    <t>C=CC(=O)OC1CCCCC1</t>
  </si>
  <si>
    <t>KBLWLMPSVYBVDK-UHFFFAOYSA-N</t>
  </si>
  <si>
    <t>2-Amino-8-bromo-1,7-dihydro-6H-purin-6-one</t>
  </si>
  <si>
    <t>3066-84-0</t>
  </si>
  <si>
    <t>Nc1nc(=O)c2c([nH]1)nc(Br)[nH]2</t>
  </si>
  <si>
    <t>CRYCZDRIXVHNQB-UHFFFAOYSA-N</t>
  </si>
  <si>
    <t>2,3-Dimethyl-1-(4-nitrophenyl)-3-pyrazolin-5-one</t>
  </si>
  <si>
    <t>30672-30-1</t>
  </si>
  <si>
    <t>Cn1n(c(=O)cc1C)c1ccc(cc1)[N+](=O)[O-]</t>
  </si>
  <si>
    <t>AENIZEZXKCBOIO-UHFFFAOYSA-N</t>
  </si>
  <si>
    <t>2-Fluorosulphonylbenzenesulphonyl chloride</t>
  </si>
  <si>
    <t>30672-70-9</t>
  </si>
  <si>
    <t>FS(=O)(=O)c1c(cccc1)S(=O)(=O)Cl</t>
  </si>
  <si>
    <t>UHOQOZLYSJNPJR-UHFFFAOYSA-N</t>
  </si>
  <si>
    <t>4-Fluorosulphonylbenzenesulphonyl chloride</t>
  </si>
  <si>
    <t>30672-72-1</t>
  </si>
  <si>
    <t>FS(=O)(=O)c1ccc(cc1)S(=O)(=O)Cl</t>
  </si>
  <si>
    <t>SUSSWTNBQQOZNN-UHFFFAOYSA-N</t>
  </si>
  <si>
    <t>1,2,4-Butanetriol</t>
  </si>
  <si>
    <t>3068-00-6</t>
  </si>
  <si>
    <t>OCCC(O)CO</t>
  </si>
  <si>
    <t>ARXKVVRQIIOZGF-UHFFFAOYNA-N</t>
  </si>
  <si>
    <t>Methyldigoxin</t>
  </si>
  <si>
    <t>30685-43-9</t>
  </si>
  <si>
    <t>CO[C@H]1[C@@H](O)C[C@H](O[C@H]2[C@@H](O)C[C@H](O[C@H]3[C@@H](O)C[C@H](O[C@H]4CC[C@@]5(C)[C@H](CC[C@@H]6[C@@H]5C[C@@H](O)[C@]5(C)C(CC[C@]65O)C5=CC(=O)OC5)C4)O[C@@H]3C)O[C@@H]2C)O[C@@H]1C</t>
  </si>
  <si>
    <t>IYJMSDVSVHDVGT-PEQKVOOWSA-N</t>
  </si>
  <si>
    <t>Phosphorothioic acid, O,O-diethyl O-[4-(methylthio)phenyl] ester</t>
  </si>
  <si>
    <t>3070-15-3</t>
  </si>
  <si>
    <t>CCOP(=S)(OCC)Oc1ccc(SC)cc1</t>
  </si>
  <si>
    <t>NYAZLCBHRWRNRY-UHFFFAOYSA-N</t>
  </si>
  <si>
    <t>5-(2-Chloro-5-nitroanilino)-2-(2,4,6-trichlorophenyl)-2,4-dihydro-3H-pyrazol-3-one</t>
  </si>
  <si>
    <t>30707-68-7</t>
  </si>
  <si>
    <t>[O-][N+](=O)c1cc(NC2=NN(C(=O)C2)c2c(Cl)cc(Cl)cc2Cl)c(Cl)cc1</t>
  </si>
  <si>
    <t>KONNKNHQEUEYPZ-UHFFFAOYSA-N</t>
  </si>
  <si>
    <t>2-(4-Aminophenyl)-5-(pyrrolidin-1-yl)-2,4-dihydro-3H-pyrazol-3-one</t>
  </si>
  <si>
    <t>30707-77-8</t>
  </si>
  <si>
    <t>Nc1ccc(cc1)N1N=C(CC1=O)N1CCCC1</t>
  </si>
  <si>
    <t>JRZNCVVXDWABEX-UHFFFAOYSA-N</t>
  </si>
  <si>
    <t>2,2'-[(1-Methylethylidene)bis[(2,6-dibromo-4,1-phenylene)oxymethylene]]bisoxirane</t>
  </si>
  <si>
    <t>3072-84-2</t>
  </si>
  <si>
    <t>CC(C)(c1cc(Br)c(OCC2CO2)c(Br)c1)c1cc(Br)c(OCC2CO2)c(Br)c1</t>
  </si>
  <si>
    <t>KWPSZPHRZJCNLP-UHFFFAOYNA-N</t>
  </si>
  <si>
    <t>5-Nitropyrimidin-2-amine</t>
  </si>
  <si>
    <t>3073-77-6</t>
  </si>
  <si>
    <t>Nc1ncc(cn1)[N+](=O)[O-]</t>
  </si>
  <si>
    <t>SSHFCFRJYJIJDV-UHFFFAOYSA-N</t>
  </si>
  <si>
    <t>Bis(4-bromophenyl)glycolic acid</t>
  </si>
  <si>
    <t>30738-49-9</t>
  </si>
  <si>
    <t>OC(=O)C(O)(c1ccc(Br)cc1)c1ccc(Br)cc1</t>
  </si>
  <si>
    <t>LHCOZCRYTQNSBL-UHFFFAOYSA-N</t>
  </si>
  <si>
    <t>2,2'-(1,4-Phenylene)bis(4-methyl-5-phenyl-1,3-oxazole)</t>
  </si>
  <si>
    <t>3073-87-8</t>
  </si>
  <si>
    <t>Cc1c(oc(n1)c1ccc(cc1)c1nc(C)c(o1)c1ccccc1)c1ccccc1</t>
  </si>
  <si>
    <t>VLDFXDUAENINOO-UHFFFAOYSA-N</t>
  </si>
  <si>
    <t>My 40.20</t>
  </si>
  <si>
    <t>30746-54-4</t>
  </si>
  <si>
    <t>Cc1ncc(n1CCOS(=O)(=O)C)[N+](=O)[O-]</t>
  </si>
  <si>
    <t>MBLJZGSJLSUHRO-UHFFFAOYSA-N</t>
  </si>
  <si>
    <t>Dibutyl chloromethylphosphonate</t>
  </si>
  <si>
    <t>3074-81-5</t>
  </si>
  <si>
    <t>CCCCOP(=O)(CCl)OCCCC</t>
  </si>
  <si>
    <t>LSGPZYLAHPLSBS-UHFFFAOYSA-N</t>
  </si>
  <si>
    <t>Feprazone</t>
  </si>
  <si>
    <t>30748-29-9</t>
  </si>
  <si>
    <t>CC(=CCC1C(=O)N(N(C1=O)c1ccccc1)c1ccccc1)C</t>
  </si>
  <si>
    <t>RBBWCVQDXDFISW-UHFFFAOYSA-N</t>
  </si>
  <si>
    <t>2,4,6-Tris(1-methyl-1-phenylethyl)phenol</t>
  </si>
  <si>
    <t>30748-85-7</t>
  </si>
  <si>
    <t>CC(C)(c1ccccc1)c1cc(c(O)c(c1)C(C)(C)c1ccccc1)C(C)(C)c1ccccc1</t>
  </si>
  <si>
    <t>CEHYZIXIKLSACQ-UHFFFAOYSA-N</t>
  </si>
  <si>
    <t>2,2'-((2-Methylpropyl)imino)bisethanol</t>
  </si>
  <si>
    <t>30769-76-7</t>
  </si>
  <si>
    <t>CC(C)CN(CCO)CCO</t>
  </si>
  <si>
    <t>MVVQNBYRSDXHRF-UHFFFAOYSA-N</t>
  </si>
  <si>
    <t>N,N-Bis(2-hydroxyethyl)octanamide</t>
  </si>
  <si>
    <t>3077-30-3</t>
  </si>
  <si>
    <t>CCCCCCCC(=O)N(CCO)CCO</t>
  </si>
  <si>
    <t>FZQAYFWUOCXLKJ-UHFFFAOYSA-N</t>
  </si>
  <si>
    <t>N,N-Bis(2-hydroxyethyl)nonanamide</t>
  </si>
  <si>
    <t>3077-37-0</t>
  </si>
  <si>
    <t>CCCCCCCCC(=O)N(CCO)CCO</t>
  </si>
  <si>
    <t>WODYOUWSWYOPBP-UHFFFAOYSA-N</t>
  </si>
  <si>
    <t>5-Methyl L-2-aminoglutarate hydrochloride</t>
  </si>
  <si>
    <t>3077-51-8</t>
  </si>
  <si>
    <t>[Cl-].COC(=O)CCC(N)C(=O)O.[H+]</t>
  </si>
  <si>
    <t>NTWTYOQNGBVBFH-WCCKRBBISA-N</t>
  </si>
  <si>
    <t>3-Nitro-9H-carbazole</t>
  </si>
  <si>
    <t>3077-85-8</t>
  </si>
  <si>
    <t>[O-][N+](=O)c1ccc2[nH]c3c(cccc3)c2c1</t>
  </si>
  <si>
    <t>ZYNHZTIMNJKVLK-UHFFFAOYSA-N</t>
  </si>
  <si>
    <t>Dimethylammonium nitrate</t>
  </si>
  <si>
    <t>30781-73-8</t>
  </si>
  <si>
    <t>C[NH2+]C.[O-][N+](=O)[O-]</t>
  </si>
  <si>
    <t>KTAFYYQZWVSKCK-UHFFFAOYSA-N</t>
  </si>
  <si>
    <t>p-(1,1-Dimethylheptyl)phenol</t>
  </si>
  <si>
    <t>30784-30-6</t>
  </si>
  <si>
    <t>CCCCCCC(C)(C)c1ccc(O)cc1</t>
  </si>
  <si>
    <t>IJWXCYSPVNCDMA-UHFFFAOYSA-N</t>
  </si>
  <si>
    <t>1,5-Diamino-2,6-dibromo-4,8-dihydroxyanthracene-9,10-dione</t>
  </si>
  <si>
    <t>30787-41-8</t>
  </si>
  <si>
    <t>Nc1c(Br)cc(O)c2c1C(=O)c1c(c(N)c(Br)cc1O)C2=O</t>
  </si>
  <si>
    <t>GKAYGVLBCJAHOE-UHFFFAOYSA-N</t>
  </si>
  <si>
    <t>2,2,3,3,4,4,5,5,6,6,7,7,8,8,9,9,9-Heptadecafluorononyl acrylate</t>
  </si>
  <si>
    <t>307-87-9</t>
  </si>
  <si>
    <t>FC(F)(F)C(F)(F)C(F)(F)C(F)(F)C(F)(F)C(F)(F)C(F)(F)C(F)(F)COC(=O)C=C</t>
  </si>
  <si>
    <t>BZYSOYLWVDQYMZ-UHFFFAOYSA-N</t>
  </si>
  <si>
    <t>Phenanthro[4,5-bcd]thiophene</t>
  </si>
  <si>
    <t>30796-92-0</t>
  </si>
  <si>
    <t>s1c2cccc3c2c2c1cccc2cc3</t>
  </si>
  <si>
    <t>VFUBXBLVICASPS-UHFFFAOYSA-N</t>
  </si>
  <si>
    <t>2,2,3,3,4,4,5,5,6,6,7,7,8,8,8-Pentadecafluorooctyl acrylate</t>
  </si>
  <si>
    <t>307-98-2</t>
  </si>
  <si>
    <t>FC(F)(F)C(F)(F)C(F)(F)C(F)(F)C(F)(F)C(F)(F)C(F)(F)COC(=O)C=C</t>
  </si>
  <si>
    <t>YSQGYEYXKXGAQA-UHFFFAOYSA-N</t>
  </si>
  <si>
    <t>Ethyl 4-isocyanatobenzoate</t>
  </si>
  <si>
    <t>30806-83-8</t>
  </si>
  <si>
    <t>CCOC(=O)c1ccc(cc1)N=C=O</t>
  </si>
  <si>
    <t>CFEPCPHKICBCJV-UHFFFAOYSA-N</t>
  </si>
  <si>
    <t>Ethyl L-phenylalanate</t>
  </si>
  <si>
    <t>3081-24-1</t>
  </si>
  <si>
    <t>CCOC(=O)[C@@H](N)Cc1ccccc1</t>
  </si>
  <si>
    <t>CJGXMNONHNZEQQ-JTQLQIEISA-N</t>
  </si>
  <si>
    <t>2-(4-Nitrophenyl)-5-(pyrrolidin-1-yl)-2,4-dihydro-3H-pyrazol-3-one</t>
  </si>
  <si>
    <t>30818-17-8</t>
  </si>
  <si>
    <t>[O-][N+](=O)c1ccc(cc1)N1N=C(CC1=O)N1CCCC1</t>
  </si>
  <si>
    <t>GMXRVALYFNKUTQ-UHFFFAOYSA-N</t>
  </si>
  <si>
    <t>2,2,3,3,4,4,5,5,5-Nonafluoropentyl acrylate</t>
  </si>
  <si>
    <t>308-26-9</t>
  </si>
  <si>
    <t>FC(F)(F)C(F)(F)C(F)(F)C(F)(F)COC(=O)C=C</t>
  </si>
  <si>
    <t>UOKXSSAMUUASQX-UHFFFAOYSA-N</t>
  </si>
  <si>
    <t>1,3-Benzodioxole-5-propanal</t>
  </si>
  <si>
    <t>30830-55-8</t>
  </si>
  <si>
    <t>O=CCCc1cc2c(OCO2)cc1</t>
  </si>
  <si>
    <t>IDCKZBGINKOTOL-UHFFFAOYSA-N</t>
  </si>
  <si>
    <t>N-(2-(Dimethylamino)ethyl)-N'-(2-((2-(dimethylamino)ethyl)methylamino)ethyl)-N,N'-dimethylethylenediamine</t>
  </si>
  <si>
    <t>3083-11-2</t>
  </si>
  <si>
    <t>CN(C)CCN(C)CCN(C)CCN(C)CCN(C)C</t>
  </si>
  <si>
    <t>SZYLDXKMZNIHDQ-UHFFFAOYSA-N</t>
  </si>
  <si>
    <t>1,2-Epoxy-3,3,3-trichloropropane</t>
  </si>
  <si>
    <t>3083-23-6</t>
  </si>
  <si>
    <t>ClC(Cl)(Cl)C1CO1</t>
  </si>
  <si>
    <t>VFEXYZINKMLLAK-UHFFFAOYNA-N</t>
  </si>
  <si>
    <t>1,2-Epoxy-4,4,4-trichlorobutane</t>
  </si>
  <si>
    <t>3083-25-8</t>
  </si>
  <si>
    <t>ClC(Cl)(Cl)CC1CO1</t>
  </si>
  <si>
    <t>CYYDNXCYDWWSPS-UHFFFAOYNA-N</t>
  </si>
  <si>
    <t>Isobutyl hydrogen phthalate</t>
  </si>
  <si>
    <t>30833-53-5</t>
  </si>
  <si>
    <t>CC(C)COC(=O)c1ccccc1C(=O)O</t>
  </si>
  <si>
    <t>RZJSUWQGFCHNFS-UHFFFAOYSA-N</t>
  </si>
  <si>
    <t>Arabinofuranosyluracil</t>
  </si>
  <si>
    <t>3083-77-0</t>
  </si>
  <si>
    <t>OCC1OC(C(O)C1O)n1ccc(=O)[nH]c1=O</t>
  </si>
  <si>
    <t>DRTQHJPVMGBUCF-CCXZUQQUSA-N</t>
  </si>
  <si>
    <t>N,N'-Bis(hydroxymethyl)thiourea</t>
  </si>
  <si>
    <t>3084-25-1</t>
  </si>
  <si>
    <t>OCNC(=S)NCO</t>
  </si>
  <si>
    <t>ORGWCTHQVYSUNL-UHFFFAOYSA-N</t>
  </si>
  <si>
    <t>5,5'(Thiodipropane-3,1-diyl)bis(2,4-dihydro-4-phenyl-3H-1,2,4-triazole-3-thione)</t>
  </si>
  <si>
    <t>30843-83-5</t>
  </si>
  <si>
    <t>S=c1[nH]nc(CCCSCCCc2n[nH]c(=S)n2c2ccccc2)n1c1ccccc1</t>
  </si>
  <si>
    <t>RFBFWVSTNUOTMX-UHFFFAOYSA-N</t>
  </si>
  <si>
    <t>Phosphonic acid, (hydroxymethyl)-, diethyl ester</t>
  </si>
  <si>
    <t>3084-40-0</t>
  </si>
  <si>
    <t>CCOP(=O)(CO)OCC</t>
  </si>
  <si>
    <t>RWIGWWBLTJLKMK-UHFFFAOYSA-N</t>
  </si>
  <si>
    <t>Trihexylphosphine oxide</t>
  </si>
  <si>
    <t>3084-48-8</t>
  </si>
  <si>
    <t>CCCCCCP(=O)(CCCCCC)CCCCCC</t>
  </si>
  <si>
    <t>PPDZLUVUQQGIOJ-UHFFFAOYSA-N</t>
  </si>
  <si>
    <t>Butoxymethanol</t>
  </si>
  <si>
    <t>3085-35-6</t>
  </si>
  <si>
    <t>CCCCOCO</t>
  </si>
  <si>
    <t>CRHLZRRTZDFDAJ-UHFFFAOYSA-N</t>
  </si>
  <si>
    <t>4-Chlorophenyl sulfoxide</t>
  </si>
  <si>
    <t>3085-42-5</t>
  </si>
  <si>
    <t>Clc1ccc(cc1)S(=O)c1ccc(Cl)cc1</t>
  </si>
  <si>
    <t>KJGYFISADIZFEL-UHFFFAOYSA-N</t>
  </si>
  <si>
    <t>3'-Methylformanilide</t>
  </si>
  <si>
    <t>3085-53-8</t>
  </si>
  <si>
    <t>Cc1cccc(NC=O)c1</t>
  </si>
  <si>
    <t>JPXIYUADQNFRCK-UHFFFAOYSA-N</t>
  </si>
  <si>
    <t>4'-Methylformanilide</t>
  </si>
  <si>
    <t>3085-54-9</t>
  </si>
  <si>
    <t>Cc1ccc(NC=O)cc1</t>
  </si>
  <si>
    <t>GRVKDWHXLFEVBP-UHFFFAOYSA-N</t>
  </si>
  <si>
    <t>Diisopropylcyanamide</t>
  </si>
  <si>
    <t>3085-76-5</t>
  </si>
  <si>
    <t>CC(C)N(C#N)C(C)C</t>
  </si>
  <si>
    <t>DGCUISYKMONQDH-UHFFFAOYSA-N</t>
  </si>
  <si>
    <t>N~1~-Phenyl-N~1~-(propan-2-yl)benzene-1,4-diamine</t>
  </si>
  <si>
    <t>3085-82-3</t>
  </si>
  <si>
    <t>CC(C)N(c1ccccc1)c1ccc(N)cc1</t>
  </si>
  <si>
    <t>VRKQEIXDEZVPSY-UHFFFAOYSA-N</t>
  </si>
  <si>
    <t>Sulfuric acid, monooctyl ester, potassium salt</t>
  </si>
  <si>
    <t>30862-33-0</t>
  </si>
  <si>
    <t>[K+].CCCCCCCCOS(=O)(=O)[O-]</t>
  </si>
  <si>
    <t>FTCOOXFANFQPEC-UHFFFAOYSA-M</t>
  </si>
  <si>
    <t>3,4,5-Trimethoxybenzamide</t>
  </si>
  <si>
    <t>3086-62-2</t>
  </si>
  <si>
    <t>COc1cc(cc(OC)c1OC)C(=O)N</t>
  </si>
  <si>
    <t>GGNMTJKRHHLJHH-UHFFFAOYSA-N</t>
  </si>
  <si>
    <t>4-Hydroxy-3,5-dimethoxybenzamide</t>
  </si>
  <si>
    <t>3086-72-4</t>
  </si>
  <si>
    <t>COc1cc(cc(OC)c1O)C(=O)N</t>
  </si>
  <si>
    <t>XWMSEZHMHBQVLE-UHFFFAOYSA-N</t>
  </si>
  <si>
    <t>4-Chloro-5-sulfamoylanthranilic acid</t>
  </si>
  <si>
    <t>3086-91-7</t>
  </si>
  <si>
    <t>Nc1cc(Cl)c(cc1C(=O)O)S(=O)(=O)N</t>
  </si>
  <si>
    <t>QQLJBZFXGDHSRU-UHFFFAOYSA-N</t>
  </si>
  <si>
    <t>Tetrahydro-1,3,5,5-tetramethyl-1H-pyrimidin-2-one</t>
  </si>
  <si>
    <t>30879-82-4</t>
  </si>
  <si>
    <t>CN1CC(C)(C)CN(C)C1=O</t>
  </si>
  <si>
    <t>OTEZPAVCBPPFLU-UHFFFAOYSA-N</t>
  </si>
  <si>
    <t>1,1'-(Oxybis(ethylenesulphonyl))diethylene</t>
  </si>
  <si>
    <t>3088-18-4</t>
  </si>
  <si>
    <t>C=CS(=O)(=O)CCOCCS(=O)(=O)C=C</t>
  </si>
  <si>
    <t>OYTMCDCWKVWQET-UHFFFAOYSA-N</t>
  </si>
  <si>
    <t>1-Piperidinepropanenitrile</t>
  </si>
  <si>
    <t>3088-41-3</t>
  </si>
  <si>
    <t>N#CCC[NH+]1CCCCC1</t>
  </si>
  <si>
    <t>YZICFVIUVMCCOC-UHFFFAOYSA-N</t>
  </si>
  <si>
    <t>N-(2-Cyanoethyl)glycine</t>
  </si>
  <si>
    <t>3088-42-4</t>
  </si>
  <si>
    <t>OC(=O)CNCCC#N</t>
  </si>
  <si>
    <t>KZUBZCHAWPDYQX-UHFFFAOYSA-N</t>
  </si>
  <si>
    <t>2-Methyl-N-[2-(2-oxoimidazolidin-1-yl)ethyl]prop-2-enamide</t>
  </si>
  <si>
    <t>3089-19-8</t>
  </si>
  <si>
    <t>CC(=C)C(=O)NCCN1CCNC1=O</t>
  </si>
  <si>
    <t>ZHNZXPCKMAJBQQ-UHFFFAOYSA-N</t>
  </si>
  <si>
    <t>N-(2-(2-Oxoimidazolidin-1-yl)ethyl)acrylamide</t>
  </si>
  <si>
    <t>3089-22-3</t>
  </si>
  <si>
    <t>C=CC(=O)NCCN1CCNC1=O</t>
  </si>
  <si>
    <t>AEOWXQHGSWPUER-UHFFFAOYSA-N</t>
  </si>
  <si>
    <t>N-(beta-(2-Methacryloxyacetamido)ethyl)ethylene urea</t>
  </si>
  <si>
    <t>3089-23-4</t>
  </si>
  <si>
    <t>CC(=C)C(=O)OCC(=O)NCCN1CCNC1=O</t>
  </si>
  <si>
    <t>BMMZGRLRFPSWKY-UHFFFAOYSA-N</t>
  </si>
  <si>
    <t>S-(((2-Carboxy-2-hydroxyethyl)sulphonyl)methyl)-L-cysteine</t>
  </si>
  <si>
    <t>30892-74-1</t>
  </si>
  <si>
    <t>NC(CSCS(=O)(=O)CC(O)C(=O)O)C(=O)O</t>
  </si>
  <si>
    <t>FUSRIFABMMOUAA-ROLXFIACSA-N</t>
  </si>
  <si>
    <t>Benzyl octyl adipate</t>
  </si>
  <si>
    <t>3089-55-2</t>
  </si>
  <si>
    <t>CCCCCCCCOC(=O)CCCCC(=O)OCc1ccccc1</t>
  </si>
  <si>
    <t>DECACTMEFWAFRE-UHFFFAOYSA-N</t>
  </si>
  <si>
    <t>Bromo-7H-benz(de)anthracen-7-one</t>
  </si>
  <si>
    <t>30921-18-7</t>
  </si>
  <si>
    <t>Brc1c2C(=O)c3c(cccc3)c3c2c(cc1)ccc3</t>
  </si>
  <si>
    <t>NMSAMOWUJMCCEA-UHFFFAOYSA-N</t>
  </si>
  <si>
    <t>N-tert-Butyldibenzylamine</t>
  </si>
  <si>
    <t>30923-82-1</t>
  </si>
  <si>
    <t>CC(C)(C)N(Cc1ccccc1)Cc1ccccc1</t>
  </si>
  <si>
    <t>PPFYOXKDKHANSL-UHFFFAOYSA-N</t>
  </si>
  <si>
    <t>Cafaminol</t>
  </si>
  <si>
    <t>30924-31-3</t>
  </si>
  <si>
    <t>CN(CCO)c1nc2c(n1C)c(=O)n(C)c(=O)n2C</t>
  </si>
  <si>
    <t>ZGNRRVAPHPANFI-UHFFFAOYSA-N</t>
  </si>
  <si>
    <t>Doxapram</t>
  </si>
  <si>
    <t>309-29-5</t>
  </si>
  <si>
    <t>CCN1CC(CCN2CCOCC2)C(C1=O)(c1ccccc1)c1ccccc1</t>
  </si>
  <si>
    <t>XFDJYSQDBULQSI-UHFFFAOYNA-N</t>
  </si>
  <si>
    <t>2-Thenoyl peroxide</t>
  </si>
  <si>
    <t>30930-49-5</t>
  </si>
  <si>
    <t>O=C(OOC(=O)c1cccs1)c1cccs1</t>
  </si>
  <si>
    <t>UGAYSOYUISAMLO-UHFFFAOYSA-N</t>
  </si>
  <si>
    <t>2,2-Dimethoxyethanol</t>
  </si>
  <si>
    <t>30934-97-5</t>
  </si>
  <si>
    <t>COC(CO)OC</t>
  </si>
  <si>
    <t>NYPNCQTUZYWFGG-UHFFFAOYSA-N</t>
  </si>
  <si>
    <t>N,N-Diethylhexadecylamine</t>
  </si>
  <si>
    <t>30951-88-3</t>
  </si>
  <si>
    <t>CCCCCCCCCCCCCCCCN(CC)CC</t>
  </si>
  <si>
    <t>AVOKRHSASDONRL-UHFFFAOYSA-N</t>
  </si>
  <si>
    <t>(3E)-3,4-Dimethylhex-3-ene</t>
  </si>
  <si>
    <t>30951-95-2</t>
  </si>
  <si>
    <t>CC/C(=C(\C)/CC)/C</t>
  </si>
  <si>
    <t>XTUXVDJHGIEBAA-UHFFFAOYSA-N</t>
  </si>
  <si>
    <t>Propyl anthranilate</t>
  </si>
  <si>
    <t>30954-98-4</t>
  </si>
  <si>
    <t>CCCOC(=O)c1c(N)cccc1</t>
  </si>
  <si>
    <t>QYGHESHPPSSONP-UHFFFAOYSA-N</t>
  </si>
  <si>
    <t>Hexakis(bromomethyl)benzene</t>
  </si>
  <si>
    <t>3095-73-6</t>
  </si>
  <si>
    <t>BrCc1c(CBr)c(CBr)c(CBr)c(CBr)c1CBr</t>
  </si>
  <si>
    <t>XJOUCILNLRXRTF-UHFFFAOYSA-N</t>
  </si>
  <si>
    <t>9H-Fluoren-9-one, 2-amino- (9CI)</t>
  </si>
  <si>
    <t>3096-57-9</t>
  </si>
  <si>
    <t>Nc1ccc2c(c1)C(=O)c1c2cccc1</t>
  </si>
  <si>
    <t>SJODITPGMMSNRF-UHFFFAOYSA-N</t>
  </si>
  <si>
    <t>4-Amino-2,3-xylenol</t>
  </si>
  <si>
    <t>3096-69-3</t>
  </si>
  <si>
    <t>Cc1c(N)ccc(O)c1C</t>
  </si>
  <si>
    <t>UBKPLLYABUUFCE-UHFFFAOYSA-N</t>
  </si>
  <si>
    <t>3,5-Dimethyl-4-aminophenol</t>
  </si>
  <si>
    <t>3096-70-6</t>
  </si>
  <si>
    <t>Cc1cc(O)cc(C)c1N</t>
  </si>
  <si>
    <t>GCWYXRHXGLFVFE-UHFFFAOYSA-N</t>
  </si>
  <si>
    <t>4-Amino-2,5-dimethylphenol</t>
  </si>
  <si>
    <t>3096-71-7</t>
  </si>
  <si>
    <t>Cc1cc(N)c(C)cc1O</t>
  </si>
  <si>
    <t>JSWVCUXQICMATE-UHFFFAOYSA-N</t>
  </si>
  <si>
    <t>4,5-Dihydro-3-methyl-5-oxo-1H-pyrazole-1-acetic acid</t>
  </si>
  <si>
    <t>30979-39-6</t>
  </si>
  <si>
    <t>CC1=NN(CC(=O)O)C(=O)C1</t>
  </si>
  <si>
    <t>ZWFRIMXKUMZUJJ-UHFFFAOYSA-N</t>
  </si>
  <si>
    <t>Isobutyl nonanoate</t>
  </si>
  <si>
    <t>30982-03-7</t>
  </si>
  <si>
    <t>CCCCCCCCC(=O)OCC(C)C</t>
  </si>
  <si>
    <t>NVVLMTNIHQHZPR-UHFFFAOYSA-N</t>
  </si>
  <si>
    <t>2-Mercaptoethyl nonanoate</t>
  </si>
  <si>
    <t>30982-97-9</t>
  </si>
  <si>
    <t>CCCCCCCCC(=O)OCCS</t>
  </si>
  <si>
    <t>JDUBWWBPEXAGDB-UHFFFAOYSA-N</t>
  </si>
  <si>
    <t>N-((1,1-Dimethylethoxy)carbonyl)-2-methyl-alanine</t>
  </si>
  <si>
    <t>30992-29-1</t>
  </si>
  <si>
    <t>CC(C)(C)OC(=O)NC(C)(C)C(=O)[O-]</t>
  </si>
  <si>
    <t>MFNXWZGIFWJHMI-UHFFFAOYSA-N</t>
  </si>
  <si>
    <t>1-Naphthalenesulfonic acid, 6-diazo-5,6-dihydro-5-oxo-, 4-benzoyl-1,3-phenylene ester</t>
  </si>
  <si>
    <t>31001-73-7</t>
  </si>
  <si>
    <t>[N-]=[N+]=C1C=Cc2c(cccc2S(=O)(=O)Oc2cc(OS(=O)(=O)c3cccc4c3C=CC(=[N+]=[N-])C4=O)c(cc2)C(=O)c2ccccc2)C1=O</t>
  </si>
  <si>
    <t>RVUFIAZZLHJNJS-UHFFFAOYSA-N</t>
  </si>
  <si>
    <t>3-Chlorofuran-2(5H)-one</t>
  </si>
  <si>
    <t>31004-27-0</t>
  </si>
  <si>
    <t>ClC1=CCOC1=O</t>
  </si>
  <si>
    <t>GCVGDGFZLSSUIO-UHFFFAOYSA-N</t>
  </si>
  <si>
    <t>7-Ethoxycoumarin</t>
  </si>
  <si>
    <t>31005-02-4</t>
  </si>
  <si>
    <t>CCOc1ccc2ccc(=O)oc2c1</t>
  </si>
  <si>
    <t>LIFAQMGORKPVDH-UHFFFAOYSA-N</t>
  </si>
  <si>
    <t>2-Amino-1,4-dihydro-4-oxopteridine-7-carboxylic acid</t>
  </si>
  <si>
    <t>31010-60-3</t>
  </si>
  <si>
    <t>Nc1nc(=O)c2c([nH]1)nc(cn2)C(=O)O</t>
  </si>
  <si>
    <t>NZLJLZVXWBEGCE-UHFFFAOYSA-N</t>
  </si>
  <si>
    <t>2,4,6-Trimethylbenzene-1,3-diamine</t>
  </si>
  <si>
    <t>3102-70-3</t>
  </si>
  <si>
    <t>Cc1cc(C)c(N)c(C)c1N</t>
  </si>
  <si>
    <t>ZVDSMYGTJDFNHN-UHFFFAOYSA-N</t>
  </si>
  <si>
    <t>4-[(E)-(2-Chloro-4-nitrophenyl)diazenyl]-N-ethyl-N-(2-phenoxyethyl)aniline</t>
  </si>
  <si>
    <t>31030-27-0</t>
  </si>
  <si>
    <t>CCN(CCOc1ccccc1)c1ccc(cc1)N=Nc1c(Cl)cc(cc1)[N+](=O)[O-]</t>
  </si>
  <si>
    <t>FPZLDEMJTIKTJQ-UHFFFAOYSA-N</t>
  </si>
  <si>
    <t>N-(3-Oxobutanoyl)glycine</t>
  </si>
  <si>
    <t>3103-38-6</t>
  </si>
  <si>
    <t>CC(=O)CC(=O)NCC(=O)O</t>
  </si>
  <si>
    <t>YFMZKFTUZNTQHV-UHFFFAOYSA-N</t>
  </si>
  <si>
    <t>Phosphoric acid, mono(2-ethylhexyl) ester, sodium salt</t>
  </si>
  <si>
    <t>31044-12-9</t>
  </si>
  <si>
    <t>[Na+].CCCCC(CC)COP(=O)(O)[O-]</t>
  </si>
  <si>
    <t>FFXZJJYYSMVVIQ-UHFFFAOYNA-M</t>
  </si>
  <si>
    <t>2-Chloro-N,N-dimethylpyrimidin-4-amine</t>
  </si>
  <si>
    <t>31058-81-8</t>
  </si>
  <si>
    <t>CN(C)c1nc(Cl)ncc1</t>
  </si>
  <si>
    <t>MTEQLYDOCFPCAX-UHFFFAOYSA-N</t>
  </si>
  <si>
    <t>Hycanthone</t>
  </si>
  <si>
    <t>3105-97-3</t>
  </si>
  <si>
    <t>CCN(CC)CCNc1ccc(CO)c2c1c(=O)c1c(s2)cccc1</t>
  </si>
  <si>
    <t>MFZWMTSUNYWVBU-UHFFFAOYSA-N</t>
  </si>
  <si>
    <t>2,4-Dibromophenyl diphenyl phosphate</t>
  </si>
  <si>
    <t>31066-45-2</t>
  </si>
  <si>
    <t>Brc1cc(Br)c(OP(=O)(Oc2ccccc2)Oc2ccccc2)cc1</t>
  </si>
  <si>
    <t>WMEJWPBOSMFMII-UHFFFAOYSA-N</t>
  </si>
  <si>
    <t>Isovaltrate</t>
  </si>
  <si>
    <t>31078-10-1</t>
  </si>
  <si>
    <t>CC(C)CC(=O)OCC1=CO[C@@H](OC(=O)CC(C)C)[C@H]2C1=C[C@H](OC(=O)C)[C@@]12CO1</t>
  </si>
  <si>
    <t>XLACUABANMZLCJ-KVJIRVJXSA-N</t>
  </si>
  <si>
    <t>Benzenediazonium, 2,5-dimethoxy-, tetrafluoroborate(1-)</t>
  </si>
  <si>
    <t>3108-15-4</t>
  </si>
  <si>
    <t>F[B-](F)(F)F.COc1cc([N+]#N)c(OC)cc1</t>
  </si>
  <si>
    <t>GUASOEMIAFJCCZ-UHFFFAOYSA-N</t>
  </si>
  <si>
    <t>Ethyl perfluorooctanoate</t>
  </si>
  <si>
    <t>3108-24-5</t>
  </si>
  <si>
    <t>CCOC(=O)C(F)(F)C(F)(F)C(F)(F)C(F)(F)C(F)(F)C(F)(F)C(F)(F)F</t>
  </si>
  <si>
    <t>JTOFFHFAQBLPTM-UHFFFAOYSA-N</t>
  </si>
  <si>
    <t>3-Methyl-2-(propan-2-yl)cyclopent-2-en-1-one</t>
  </si>
  <si>
    <t>31089-24-4</t>
  </si>
  <si>
    <t>CC(C)C1=C(C)CCC1=O</t>
  </si>
  <si>
    <t>MZTOBWCRJYWMLL-UHFFFAOYSA-N</t>
  </si>
  <si>
    <t>Dimethylnaphthalenesulphonic acid</t>
  </si>
  <si>
    <t>31091-50-6</t>
  </si>
  <si>
    <t>Cc1cc2c(cccc2)c(c1C)S(=O)(=O)O</t>
  </si>
  <si>
    <t>SDRWSOSZWGTKEF-UHFFFAOYSA-N</t>
  </si>
  <si>
    <t>Isopropylnaphthalenesulphonic acid</t>
  </si>
  <si>
    <t>31093-48-8</t>
  </si>
  <si>
    <t>CC(C)c1c(c2ccccc2cc1)S(=O)(=O)O</t>
  </si>
  <si>
    <t>ZTFYJIXFKGPCHV-UHFFFAOYSA-N</t>
  </si>
  <si>
    <t>1H-Indole-2,3-dione 3-((4-nitrophenyl)hydrazone)</t>
  </si>
  <si>
    <t>31107-06-9</t>
  </si>
  <si>
    <t>[O-][N+](=O)c1ccc(NNC2=c3ccccc3=NC2=O)cc1</t>
  </si>
  <si>
    <t>NUCUIOZKXRGHSW-UHFFFAOYSA-N</t>
  </si>
  <si>
    <t>1,2,3,4,6,7,8,9,10,10,11,11-dodecachloro-1,4,4a,5a,6,9,9a,9b-octahydro-1,4:6,9-dimethanodibenzofuran</t>
  </si>
  <si>
    <t>31107-44-5</t>
  </si>
  <si>
    <t>ClC1=C(Cl)C2(Cl)C3C(OC4C3C3(Cl)C(=C(Cl)C4(Cl)C3(Cl)Cl)Cl)C1(Cl)C2(Cl)Cl</t>
  </si>
  <si>
    <t>CDBKZZACXQLFMK-UHFFFAOYNA-N</t>
  </si>
  <si>
    <t>Metrizamide</t>
  </si>
  <si>
    <t>31112-62-6</t>
  </si>
  <si>
    <t>CN(C(=O)C)c1c(I)c(C(=O)NC2[C@@H](O)OC(CO)[C@@H](O)C2O)c(I)c(NC(=O)C)c1I</t>
  </si>
  <si>
    <t>BAQCROVBDNBEEB-UBYUBLNFSA-N</t>
  </si>
  <si>
    <t>Pyrazole-3,5-dicarboxylic acid monohydrate</t>
  </si>
  <si>
    <t>3112-31-0</t>
  </si>
  <si>
    <t>[O-]C(=O)c1cc(n[nH]1)C(=O)[O-]</t>
  </si>
  <si>
    <t>YDMVPJZBYSWOOP-UHFFFAOYSA-N</t>
  </si>
  <si>
    <t>2,3,4,4'-Tetrahydroxybenzophenone</t>
  </si>
  <si>
    <t>31127-54-5</t>
  </si>
  <si>
    <t>Oc1ccc(cc1)C(=O)c1c(O)c(O)c(O)cc1</t>
  </si>
  <si>
    <t>ZRDYULMDEGRWRC-UHFFFAOYSA-N</t>
  </si>
  <si>
    <t>(Methanesulfonyl)benzene</t>
  </si>
  <si>
    <t>3112-85-4</t>
  </si>
  <si>
    <t>CS(=O)(=O)c1ccccc1</t>
  </si>
  <si>
    <t>JCDWETOKTFWTHA-UHFFFAOYSA-N</t>
  </si>
  <si>
    <t>3-Methyl-4-nitrobenzoic acid</t>
  </si>
  <si>
    <t>3113-71-1</t>
  </si>
  <si>
    <t>Cc1cc(ccc1[N+](=O)[O-])C(=O)O</t>
  </si>
  <si>
    <t>XDTTUTIFWDAMIX-UHFFFAOYSA-N</t>
  </si>
  <si>
    <t>5-Methyl-2-nitrobenzoic acid</t>
  </si>
  <si>
    <t>3113-72-2</t>
  </si>
  <si>
    <t>Cc1cc(C(=O)O)c(cc1)[N+](=O)[O-]</t>
  </si>
  <si>
    <t>QRRSIFNWHCKMSW-UHFFFAOYSA-N</t>
  </si>
  <si>
    <t>Methyl 4-((chlorocarbonyl)oxy)benzoate</t>
  </si>
  <si>
    <t>31140-40-6</t>
  </si>
  <si>
    <t>COC(=O)c1ccc(OC(=O)Cl)cc1</t>
  </si>
  <si>
    <t>PPVBQEZMYRAXPV-UHFFFAOYSA-N</t>
  </si>
  <si>
    <t>Ethyl (dimethoxyphosphinoyl)acetate</t>
  </si>
  <si>
    <t>311-46-6</t>
  </si>
  <si>
    <t>CCOC(=O)CP(=O)(OC)OC</t>
  </si>
  <si>
    <t>HUNISAHOCCASGM-UHFFFAOYSA-N</t>
  </si>
  <si>
    <t>Benzyl myristate</t>
  </si>
  <si>
    <t>31161-71-4</t>
  </si>
  <si>
    <t>CCCCCCCCCCCCCC(=O)OCc1ccccc1</t>
  </si>
  <si>
    <t>TUMGCEIAYMZKEM-UHFFFAOYSA-N</t>
  </si>
  <si>
    <t>Dicloxacillin</t>
  </si>
  <si>
    <t>3116-76-5</t>
  </si>
  <si>
    <t>O.Cc1c(C(=O)N[C@H]2[C@H]3SC(C)(C)[C@@H](N3C2=O)C(=O)[O-])c(no1)c1c(Cl)cccc1Cl</t>
  </si>
  <si>
    <t>YFAGHNZHGGCZAX-JKIFEVAISA-N</t>
  </si>
  <si>
    <t>2,3-Dimethoxy-p-benzoquinone</t>
  </si>
  <si>
    <t>3117-02-0</t>
  </si>
  <si>
    <t>COC1=C(OC)C(=O)C=CC1=O</t>
  </si>
  <si>
    <t>NADHCXOXVRHBHC-UHFFFAOYSA-N</t>
  </si>
  <si>
    <t>2-[(2E)-3,7-Dimethylocta-2,6-dien-1-yl]-1,3-dioxolane</t>
  </si>
  <si>
    <t>31180-93-5</t>
  </si>
  <si>
    <t>CC(=CCC/C(=C/CC1OCCO1)/C)C</t>
  </si>
  <si>
    <t>XCESWGXOHXDKAJ-UHFFFAOYSA-N</t>
  </si>
  <si>
    <t>3-({[2,4-Bis(2-methylbutan-2-yl)phenoxy]acetyl}amino)-N-[5-oxo-1-(2,4,6-trichlorophenyl)-4,5-dihydro-1H-pyrazol-3-yl]benzamide</t>
  </si>
  <si>
    <t>31188-91-7</t>
  </si>
  <si>
    <t>CCC(C)(C)c1cc(c(OCC(=O)Nc2cccc(c2)C(=O)NC2=NN(C(=O)C2)c2c(Cl)cc(Cl)cc2Cl)cc1)C(C)(C)CC</t>
  </si>
  <si>
    <t>QDIMMGOJTIUSOA-UHFFFAOYSA-N</t>
  </si>
  <si>
    <t>4-Cyanobenzene-1-sulfonamide</t>
  </si>
  <si>
    <t>3119-02-6</t>
  </si>
  <si>
    <t>NS(=O)(=O)c1ccc(cc1)C#N</t>
  </si>
  <si>
    <t>UZECCNDOASGYNH-UHFFFAOYSA-N</t>
  </si>
  <si>
    <t>3-Amino-2,4,6-triiodobenzoic acid</t>
  </si>
  <si>
    <t>3119-15-1</t>
  </si>
  <si>
    <t>Nc1c(I)c(C(=O)[O-])c(I)cc1I</t>
  </si>
  <si>
    <t>QMQFFHSJUJDRPG-UHFFFAOYSA-N</t>
  </si>
  <si>
    <t>Tribromoethylbenzene</t>
  </si>
  <si>
    <t>31195-17-2</t>
  </si>
  <si>
    <t>BrC(Br)(Br)Cc1ccccc1</t>
  </si>
  <si>
    <t>BZQONKLQDOHILP-UHFFFAOYSA-N</t>
  </si>
  <si>
    <t>3-Methyl-4-(methylthio)phenol</t>
  </si>
  <si>
    <t>3120-74-9</t>
  </si>
  <si>
    <t>CSc1c(C)cc(O)cc1</t>
  </si>
  <si>
    <t>VKALYYFVKBXHTF-UHFFFAOYSA-N</t>
  </si>
  <si>
    <t>Octyl-2-naphthol</t>
  </si>
  <si>
    <t>31215-05-1</t>
  </si>
  <si>
    <t>CCCCCCCCc1c(O)ccc2c1cccc2</t>
  </si>
  <si>
    <t>AAZCPESOYPGWEG-UHFFFAOYSA-N</t>
  </si>
  <si>
    <t>.alpha.-Naphthyl butyrate</t>
  </si>
  <si>
    <t>3121-70-8</t>
  </si>
  <si>
    <t>CCCC(=O)Oc1c2ccccc2ccc1</t>
  </si>
  <si>
    <t>XIVJNRXPRQKFRZ-UHFFFAOYSA-N</t>
  </si>
  <si>
    <t>1,6-Dioxecane-2,5-dione</t>
  </si>
  <si>
    <t>31218-69-6</t>
  </si>
  <si>
    <t>O=C1CCC(=O)OCCCCO1</t>
  </si>
  <si>
    <t>ZMKVBUOZONDYBW-UHFFFAOYSA-N</t>
  </si>
  <si>
    <t>N-(3,4-Dichlorophenyl)-N'-hydroxyurea</t>
  </si>
  <si>
    <t>31225-17-9</t>
  </si>
  <si>
    <t>ONC(=O)Nc1cc(Cl)c(Cl)cc1</t>
  </si>
  <si>
    <t>VKYZMAVGJARVPE-UHFFFAOYSA-N</t>
  </si>
  <si>
    <t>Eucalyptin</t>
  </si>
  <si>
    <t>3122-88-1</t>
  </si>
  <si>
    <t>COc1ccc(cc1)c1cc(=O)c2c(o1)c(C)c(OC)c(C)c2O</t>
  </si>
  <si>
    <t>NHMMAMIRMITGRD-UHFFFAOYSA-N</t>
  </si>
  <si>
    <t>5-Methyl-1H-pyrazol-3-amine</t>
  </si>
  <si>
    <t>31230-17-8</t>
  </si>
  <si>
    <t>Cc1cc(N)n[nH]1</t>
  </si>
  <si>
    <t>FYTLHYRDGXRYEY-UHFFFAOYSA-N</t>
  </si>
  <si>
    <t>(3E)-2,2-Dimethylhex-3-ene</t>
  </si>
  <si>
    <t>3123-93-1</t>
  </si>
  <si>
    <t>CC/C=C/C(C)(C)C</t>
  </si>
  <si>
    <t>JPLZSSHKQZJYTJ-UHFFFAOYSA-N</t>
  </si>
  <si>
    <t>Hexaphenyldilead</t>
  </si>
  <si>
    <t>3124-01-4</t>
  </si>
  <si>
    <t>c1ccc(cc1)[Pb](c1ccccc1)(c1ccccc1)[Pb](c1ccccc1)(c1ccccc1)c1ccccc1</t>
  </si>
  <si>
    <t>SOLOHWWGJALNFO-UHFFFAOYSA-N</t>
  </si>
  <si>
    <t>3-(2,2-Dimethyl-3-((2-methyl-1-oxoallyl)oxy)-1-oxopropoxy)-2,2-dimethylpropyl methacrylate</t>
  </si>
  <si>
    <t>31249-11-3</t>
  </si>
  <si>
    <t>CC(=C)C(=O)OCC(C)(C)COC(=O)C(C)(C)COC(=O)C(=C)C</t>
  </si>
  <si>
    <t>YGXCIBYSZZKUKK-UHFFFAOYSA-N</t>
  </si>
  <si>
    <t>1,4,10-Trioxa-7,13-diazacyclopentadecane</t>
  </si>
  <si>
    <t>31249-95-3</t>
  </si>
  <si>
    <t>C1COCCNCCOCCOCCN1</t>
  </si>
  <si>
    <t>STHIZMRUXPMSCW-UHFFFAOYSA-N</t>
  </si>
  <si>
    <t>Cryptating agent 211</t>
  </si>
  <si>
    <t>31250-06-3</t>
  </si>
  <si>
    <t>C1COCCN2CCOCCN(CCO1)CCOCC2</t>
  </si>
  <si>
    <t>LVNQVIZBPSRXAN-UHFFFAOYSA-N</t>
  </si>
  <si>
    <t>2,3,5,6,8,9,11,12,14,15-Decahydro-4,13-(ethanoxyethanoxyethano)-4H,13H-1,7,10,16,4,13-benzotetraoxadiazacyclooctadecine</t>
  </si>
  <si>
    <t>31250-18-7</t>
  </si>
  <si>
    <t>C1COCCN2CCOCCOCCN(CCO1)CCOc1ccccc1OCC2</t>
  </si>
  <si>
    <t>QXLUTPDNMOEWGG-UHFFFAOYSA-N</t>
  </si>
  <si>
    <t>4-Benzylpiperidine</t>
  </si>
  <si>
    <t>31252-42-3</t>
  </si>
  <si>
    <t>C(C1CCNCC1)c1ccccc1</t>
  </si>
  <si>
    <t>ABGXADJDTPFFSZ-UHFFFAOYSA-N</t>
  </si>
  <si>
    <t>Acetic acid, iodo-, 4-nitrophenyl ester</t>
  </si>
  <si>
    <t>31252-85-4</t>
  </si>
  <si>
    <t>[O-][N+](=O)c1ccc(OC(=O)CI)cc1</t>
  </si>
  <si>
    <t>GERXSZLDSOPHJV-UHFFFAOYSA-N</t>
  </si>
  <si>
    <t>2,2'-(Oxybis(ethyleneoxy))bisacetyl dichloride</t>
  </si>
  <si>
    <t>31255-25-1</t>
  </si>
  <si>
    <t>ClC(=O)COCCOCCOCC(=O)Cl</t>
  </si>
  <si>
    <t>RKXVBWUJVGVUDT-UHFFFAOYSA-N</t>
  </si>
  <si>
    <t>4,4'-[(5-Chloro-2-hydroxy-1,3-phenylene)bis(methylene)]di(benzene-1,3-diol)</t>
  </si>
  <si>
    <t>31265-39-1</t>
  </si>
  <si>
    <t>Oc1cc(O)c(Cc2cc(Cl)cc(Cc3c(O)cc(O)cc3)c2O)cc1</t>
  </si>
  <si>
    <t>FXNREMQIVSLLHN-UHFFFAOYSA-N</t>
  </si>
  <si>
    <t>4-tert-Butyl-3-methylanisole</t>
  </si>
  <si>
    <t>31268-79-8</t>
  </si>
  <si>
    <t>COc1ccc(c(C)c1)C(C)(C)C</t>
  </si>
  <si>
    <t>ZNQXIHJPCUGNJF-UHFFFAOYSA-N</t>
  </si>
  <si>
    <t>1H-Dibenzo(de,h)quinoline-2,7-dione</t>
  </si>
  <si>
    <t>31293-07-9</t>
  </si>
  <si>
    <t>O=c1[nH]c2c3c(cccc3c(=O)c3ccccc23)c1</t>
  </si>
  <si>
    <t>NHOYROCTVIDOJP-UHFFFAOYSA-N</t>
  </si>
  <si>
    <t>Testosterone valerate</t>
  </si>
  <si>
    <t>3129-43-9</t>
  </si>
  <si>
    <t>CCCCC(=O)O[C@H]1CC[C@H]2[C@@H]3CCC4=CC(=O)CC[C@]4(C)[C@H]3CC[C@]12C</t>
  </si>
  <si>
    <t>UCNQPYVHDCHENM-CGRIZKAYSA-N</t>
  </si>
  <si>
    <t>11beta,17,21-Trihydroxypregna-1,4-diene-3,20-dione 17-benzoate</t>
  </si>
  <si>
    <t>31311-74-7</t>
  </si>
  <si>
    <t>CC12CC(O)C3C(CCC4=CC(=O)C=CC34C)C1CCC2(OC(=O)c1ccccc1)C(=O)CO</t>
  </si>
  <si>
    <t>SUJDKANSELPHHZ-YGZHYJPASA-N</t>
  </si>
  <si>
    <t>2-(Octadecylamino)ethanol</t>
  </si>
  <si>
    <t>31314-15-5</t>
  </si>
  <si>
    <t>CCCCCCCCCCCCCCCCCCNCCO</t>
  </si>
  <si>
    <t>YGCMLNDQGHTAPC-UHFFFAOYSA-N</t>
  </si>
  <si>
    <t>5,6-Dihydroxyindole</t>
  </si>
  <si>
    <t>3131-52-0</t>
  </si>
  <si>
    <t>OC1=C(O)C=C2C=CNC2=C1</t>
  </si>
  <si>
    <t>SGNZYJXNUURYCH-UHFFFAOYSA-N</t>
  </si>
  <si>
    <t>2-Ethyl-1-benzofuran</t>
  </si>
  <si>
    <t>3131-63-3</t>
  </si>
  <si>
    <t>CCc1cc2c(o1)cccc2</t>
  </si>
  <si>
    <t>KJHYAEZMOHLVCH-UHFFFAOYSA-N</t>
  </si>
  <si>
    <t>Benzyl L-histidinate dihydrochloride</t>
  </si>
  <si>
    <t>31321-62-7</t>
  </si>
  <si>
    <t>Cl.Cl.NC(Cc1cnc[nH]1)C(=O)OCc1ccccc1</t>
  </si>
  <si>
    <t>LVHZJHMSLQLNRA-LTCKWSDVSA-N</t>
  </si>
  <si>
    <t>Epibromohydrin</t>
  </si>
  <si>
    <t>3132-64-7</t>
  </si>
  <si>
    <t>BrCC1CO1</t>
  </si>
  <si>
    <t>GKIPXFAANLTWBM-UHFFFAOYNA-N</t>
  </si>
  <si>
    <t>Nafronyl</t>
  </si>
  <si>
    <t>31329-57-4</t>
  </si>
  <si>
    <t>CCN(CC)CCOC(=O)C(CC1CCCO1)Cc1c2ccccc2ccc1</t>
  </si>
  <si>
    <t>KBAFPSLPKGSANY-UHFFFAOYNA-N</t>
  </si>
  <si>
    <t>3-Bromobenzaldehyde</t>
  </si>
  <si>
    <t>3132-99-8</t>
  </si>
  <si>
    <t>Brc1cccc(C=O)c1</t>
  </si>
  <si>
    <t>SUISZCALMBHJQX-UHFFFAOYSA-N</t>
  </si>
  <si>
    <t>4,4,8,8-Tetramethylnonan-1-ol</t>
  </si>
  <si>
    <t>31334-80-2</t>
  </si>
  <si>
    <t>CC(C)(C)CCCC(C)(C)CCCO</t>
  </si>
  <si>
    <t>WKTVRTJDPYXQSZ-UHFFFAOYSA-N</t>
  </si>
  <si>
    <t>Ethyldinitrobenzene</t>
  </si>
  <si>
    <t>31344-57-7</t>
  </si>
  <si>
    <t>CCc1c(c(ccc1)[N+](=O)[O-])[N+](=O)[O-]</t>
  </si>
  <si>
    <t>WQXMSGBLGDVBJM-UHFFFAOYSA-N</t>
  </si>
  <si>
    <t>Isopolinate</t>
  </si>
  <si>
    <t>3134-70-1</t>
  </si>
  <si>
    <t>CC(C)SC(=O)N1CCCCCC1</t>
  </si>
  <si>
    <t>LMHHRCOWPQNFTF-UHFFFAOYSA-N</t>
  </si>
  <si>
    <t>(3aalpha,4alpha,7alpha,7aalpha)-Octahydro-4,7-methano-5H-inden-5-one</t>
  </si>
  <si>
    <t>31351-12-9</t>
  </si>
  <si>
    <t>OMIDXVJKZCPKEI-KDXUFGMBSA-N</t>
  </si>
  <si>
    <t>1,3-Benzenedicarboxylic acid, 5-(3-sulfopropoxy)-, 1,3-dimethyl ester, sodium salt</t>
  </si>
  <si>
    <t>31352-31-5</t>
  </si>
  <si>
    <t>[Na+].COC(=O)c1cc(cc(OCCCS(=O)(=O)[O-])c1)C(=O)OC</t>
  </si>
  <si>
    <t>QTDJRRAARDSWEQ-UHFFFAOYSA-M</t>
  </si>
  <si>
    <t>4,4'-{Methylenebis[(4,1-phenylene)azanediyl]}bis(1-amino-9,10-dioxo-9,10-dihydroanthracene-2-sulfonic acid)</t>
  </si>
  <si>
    <t>31353-92-1</t>
  </si>
  <si>
    <t>Nc1c2C(=O)c3c(cccc3)C(=O)c2c(Nc2ccc(Cc3ccc(Nc4cc(c(N)c5c4C(=O)c4ccccc4C5=O)S(=O)(=O)O)cc3)cc2)cc1S(=O)(=O)O</t>
  </si>
  <si>
    <t>FXFJDZPYMDXPPM-UHFFFAOYSA-N</t>
  </si>
  <si>
    <t>6,11-Dihydro-6,11-dioxo-N-phenylbenzo(f)pyrido(1,2-a)indole-12-carboxamide</t>
  </si>
  <si>
    <t>3135-54-4</t>
  </si>
  <si>
    <t>O=C(Nc1ccccc1)c1c2ccccn2c2c1C(=O)c1c(cccc1)C2=O</t>
  </si>
  <si>
    <t>UQCAZSLFSDIWBA-UHFFFAOYSA-N</t>
  </si>
  <si>
    <t>5,6-Dimethoxy-1H-indole-3-ethylamine</t>
  </si>
  <si>
    <t>31363-68-5</t>
  </si>
  <si>
    <t>COc1cc2c(cc1OC)c(CCN)c[nH]2</t>
  </si>
  <si>
    <t>RUBWDHXESZEALO-UHFFFAOYSA-N</t>
  </si>
  <si>
    <t>5,7-Dihydroxytryptamine</t>
  </si>
  <si>
    <t>31363-74-3</t>
  </si>
  <si>
    <t>NCCc1c[nH]c2c1cc(O)cc2O</t>
  </si>
  <si>
    <t>LXWHQTNFZDTKBH-UHFFFAOYSA-N</t>
  </si>
  <si>
    <t>Cryptating agent 221</t>
  </si>
  <si>
    <t>31364-42-8</t>
  </si>
  <si>
    <t>C1COCCN2CCOCCOCCN(CCO1)CCOCC2</t>
  </si>
  <si>
    <t>HDLXPNDSLDLJHF-UHFFFAOYSA-N</t>
  </si>
  <si>
    <t>4-Amino-4'-nitrobenzanilide</t>
  </si>
  <si>
    <t>31366-39-9</t>
  </si>
  <si>
    <t>Nc1ccc(cc1)C(=O)Nc1ccc(cc1)[N+](=O)[O-]</t>
  </si>
  <si>
    <t>YCYKUNZVKNJOPW-UHFFFAOYSA-N</t>
  </si>
  <si>
    <t>Aristolochic acid</t>
  </si>
  <si>
    <t>313-67-7</t>
  </si>
  <si>
    <t>COc1cccc2c3c4c(OCO4)cc(C(=O)O)c3c(cc12)[N+](=O)[O-]</t>
  </si>
  <si>
    <t>BBFQZRXNYIEMAW-UHFFFAOYSA-N</t>
  </si>
  <si>
    <t>Decanedioic acid, di-2-propenyl ester</t>
  </si>
  <si>
    <t>3137-00-6</t>
  </si>
  <si>
    <t>C=CCOC(=O)CCCCCCCCC(=O)OCC=C</t>
  </si>
  <si>
    <t>NUVBFTZPEYQYGI-UHFFFAOYSA-N</t>
  </si>
  <si>
    <t>((9,10-Dihydro-9,10-dioxo-1,4-anthrylene)bis(iminoethylene))bis(benzenesulphonamide)</t>
  </si>
  <si>
    <t>31373-19-0</t>
  </si>
  <si>
    <t>NS(=O)(=O)c1ccccc1CCNc1c2C(=O)c3ccccc3C(=O)c2c(NCCc2ccccc2S(=O)(=O)N)cc1</t>
  </si>
  <si>
    <t>DEHGLWWSASFTMU-UHFFFAOYSA-N</t>
  </si>
  <si>
    <t>N-((4-Amino-2-methyl-5-pyrimidyl)methyl)thioformamide</t>
  </si>
  <si>
    <t>31375-20-9</t>
  </si>
  <si>
    <t>Cc1ncc(CNC=S)c(N)n1</t>
  </si>
  <si>
    <t>FWUKTPVTANTBJJ-UHFFFAOYSA-N</t>
  </si>
  <si>
    <t>2-((4-Methylphenyl)sulphonyl)-1-phenylethan-1-one</t>
  </si>
  <si>
    <t>31378-03-7</t>
  </si>
  <si>
    <t>Cc1ccc(cc1)S(=O)(=O)CC(=O)c1ccccc1</t>
  </si>
  <si>
    <t>RFQXSRPFYWMUDV-UHFFFAOYSA-N</t>
  </si>
  <si>
    <t>N-(3-Isothiocyanatophenyl)acetamide</t>
  </si>
  <si>
    <t>3137-83-5</t>
  </si>
  <si>
    <t>CC(=O)Nc1cccc(c1)N=C=S</t>
  </si>
  <si>
    <t>HLWVGQKSSIHUAX-UHFFFAOYSA-N</t>
  </si>
  <si>
    <t>2,2-Dichloro-N-(2,4-dihydroxypyrimidin-5-yl)acetamide</t>
  </si>
  <si>
    <t>31385-10-1</t>
  </si>
  <si>
    <t>ClC(Cl)C(=O)Nc1c[nH]c(=O)[nH]c1=O</t>
  </si>
  <si>
    <t>MQLBSYBWVCZQDB-UHFFFAOYSA-N</t>
  </si>
  <si>
    <t>2,3-Bis(bromomethyl)quinoxaline</t>
  </si>
  <si>
    <t>3138-86-1</t>
  </si>
  <si>
    <t>BrCc1c(CBr)nc2ccccc2n1</t>
  </si>
  <si>
    <t>LHKFFORGJVELPC-UHFFFAOYSA-N</t>
  </si>
  <si>
    <t>3-(2-Chloro-4-nitrophenyl)-5-(1,1-dimethylethyl)-1,3,4-oxadiazol-2(3H)-one</t>
  </si>
  <si>
    <t>31399-83-4</t>
  </si>
  <si>
    <t>CC(C)(C)c1nn(c(=O)o1)c1c(Cl)cc(cc1)[N+](=O)[O-]</t>
  </si>
  <si>
    <t>ZVCSOYNAOLZQED-UHFFFAOYSA-N</t>
  </si>
  <si>
    <t>3-(4-Amino-2-chlorophenyl)-5-(1,1-dimethylethyl)-1,3,4-oxadiazol-2(3H)-one</t>
  </si>
  <si>
    <t>31399-84-5</t>
  </si>
  <si>
    <t>CC(C)(C)c1nn(c(=O)o1)c1c(Cl)cc(N)cc1</t>
  </si>
  <si>
    <t>VDVSMECTBFVDFQ-UHFFFAOYSA-N</t>
  </si>
  <si>
    <t>Pimethixene</t>
  </si>
  <si>
    <t>314-03-4</t>
  </si>
  <si>
    <t>CN1CCC(=C2c3c(Sc4c2cccc4)cccc3)CC1</t>
  </si>
  <si>
    <t>NZLVRVYNQYGMAB-UHFFFAOYSA-N</t>
  </si>
  <si>
    <t>2-Acetyl-1,2,3,4-tetrahydroisoquinoline-7-sulphonamide</t>
  </si>
  <si>
    <t>31404-59-8</t>
  </si>
  <si>
    <t>CC(=O)N1CCc2c(C1)cc(cc2)S(=O)(=O)N</t>
  </si>
  <si>
    <t>XYVQFXSDLNCVQQ-UHFFFAOYSA-N</t>
  </si>
  <si>
    <t>2,3-Dibromothiophene</t>
  </si>
  <si>
    <t>3140-93-0</t>
  </si>
  <si>
    <t>Brc1c(Br)ccs1</t>
  </si>
  <si>
    <t>ATRJNSFQBYKFSM-UHFFFAOYSA-N</t>
  </si>
  <si>
    <t>1-Allyl-1H-imidazole</t>
  </si>
  <si>
    <t>31410-01-2</t>
  </si>
  <si>
    <t>C=CCn1ccnc1</t>
  </si>
  <si>
    <t>XLXCHZCQTCBUOX-UHFFFAOYSA-N</t>
  </si>
  <si>
    <t>N-(3-Nitro-2-pyridyl)ethylenediamine</t>
  </si>
  <si>
    <t>31411-12-8</t>
  </si>
  <si>
    <t>NCCNc1ncccc1[N+](=O)[O-]</t>
  </si>
  <si>
    <t>VEEUCCPATNOHPT-UHFFFAOYSA-N</t>
  </si>
  <si>
    <t>Arsenous acid, triethyl ester</t>
  </si>
  <si>
    <t>3141-12-6</t>
  </si>
  <si>
    <t>CCO[As](OCC)OCC</t>
  </si>
  <si>
    <t>BUZKVHDUZDJKHI-UHFFFAOYSA-N</t>
  </si>
  <si>
    <t>2,3,5-Tribromothiophene</t>
  </si>
  <si>
    <t>3141-24-0</t>
  </si>
  <si>
    <t>Brc1cc(Br)c(Br)s1</t>
  </si>
  <si>
    <t>SKDNDSLDRLEELJ-UHFFFAOYSA-N</t>
  </si>
  <si>
    <t>2,3,4-Tribromothiophene</t>
  </si>
  <si>
    <t>3141-25-1</t>
  </si>
  <si>
    <t>Brc1c(Br)c(Br)cs1</t>
  </si>
  <si>
    <t>ZDXQFDMBZUQHOM-UHFFFAOYSA-N</t>
  </si>
  <si>
    <t>3,4-Dibromothiophene</t>
  </si>
  <si>
    <t>3141-26-2</t>
  </si>
  <si>
    <t>Brc1cscc1Br</t>
  </si>
  <si>
    <t>VGKLVWTVCUDISO-UHFFFAOYSA-N</t>
  </si>
  <si>
    <t>2,5-Dibromothiophene</t>
  </si>
  <si>
    <t>3141-27-3</t>
  </si>
  <si>
    <t>Brc1ccc(Br)s1</t>
  </si>
  <si>
    <t>KBVDUUXRXJTAJC-UHFFFAOYSA-N</t>
  </si>
  <si>
    <t>(1E)-1,4-Dichlorobut-1-ene</t>
  </si>
  <si>
    <t>31423-92-4</t>
  </si>
  <si>
    <t>ClCC/C=C/Cl</t>
  </si>
  <si>
    <t>SWSOIFQIPTXLOI-UHFFFAOYSA-N</t>
  </si>
  <si>
    <t>2-(2H-Benzotriazol-2-yl)-4-dodecylphenol</t>
  </si>
  <si>
    <t>3142-42-5</t>
  </si>
  <si>
    <t>CCCCCCCCCCCCc1ccc(O)c(c1)n1nc2ccccc2n1</t>
  </si>
  <si>
    <t>RKVRWKDTXOIXNG-UHFFFAOYSA-N</t>
  </si>
  <si>
    <t>3,3-Dimethylpentane-2,4-dione</t>
  </si>
  <si>
    <t>3142-58-3</t>
  </si>
  <si>
    <t>CC(=O)C(C)(C)C(=O)C</t>
  </si>
  <si>
    <t>SWGDHTSWHSSMLE-UHFFFAOYSA-N</t>
  </si>
  <si>
    <t>Nocodazole</t>
  </si>
  <si>
    <t>31430-18-9</t>
  </si>
  <si>
    <t>COC(=O)Nc1nc2c([nH]1)cc(cc2)C(=O)c1cccs1</t>
  </si>
  <si>
    <t>KYRVNWMVYQXFEU-UHFFFAOYSA-N</t>
  </si>
  <si>
    <t>4-Chloro-3-nitrophenyl 2-thienyl ketone</t>
  </si>
  <si>
    <t>31431-18-2</t>
  </si>
  <si>
    <t>[O-][N+](=O)c1c(Cl)ccc(c1)C(=O)c1cccs1</t>
  </si>
  <si>
    <t>OELFHUHQZUESIQ-UHFFFAOYSA-N</t>
  </si>
  <si>
    <t>4-Amino-3-nitrobenzophenone</t>
  </si>
  <si>
    <t>31431-19-3</t>
  </si>
  <si>
    <t>Nc1c(cc(cc1)C(=O)c1ccccc1)[N+](=O)[O-]</t>
  </si>
  <si>
    <t>NGOOFAMQPUEDJM-UHFFFAOYSA-N</t>
  </si>
  <si>
    <t>(4-Amino-3-nitrophenyl) cyclopropyl ketone</t>
  </si>
  <si>
    <t>31431-23-9</t>
  </si>
  <si>
    <t>Nc1c(cc(cc1)C(=O)C1CC1)[N+](=O)[O-]</t>
  </si>
  <si>
    <t>CWGGORUVLAOGPD-UHFFFAOYSA-N</t>
  </si>
  <si>
    <t>2-(4-Amino-3-nitrobenzoyl)thiophene</t>
  </si>
  <si>
    <t>31431-30-8</t>
  </si>
  <si>
    <t>Nc1c(cc(cc1)C(=O)c1cccs1)[N+](=O)[O-]</t>
  </si>
  <si>
    <t>JYEFXNUTHWKKGY-UHFFFAOYSA-N</t>
  </si>
  <si>
    <t>Cyclobendazole</t>
  </si>
  <si>
    <t>31431-43-3</t>
  </si>
  <si>
    <t>COC(=O)Nc1nc2c([nH]1)cc(cc2)C(=O)C1CC1</t>
  </si>
  <si>
    <t>OXLKOMYHDYVIDM-UHFFFAOYSA-N</t>
  </si>
  <si>
    <t>Cyclohexyl 5-oxoprolinate</t>
  </si>
  <si>
    <t>31437-47-5</t>
  </si>
  <si>
    <t>O=C(OC1CCCCC1)C1CCC(=O)N1</t>
  </si>
  <si>
    <t>RFWITBCYXRUGIY-VIFPVBQESA-N</t>
  </si>
  <si>
    <t>Isocil</t>
  </si>
  <si>
    <t>314-42-1</t>
  </si>
  <si>
    <t>CC(C)n1c(=O)[nH]c(C)c(Br)c1=O</t>
  </si>
  <si>
    <t>PSYBGEADHLUXCS-UHFFFAOYSA-N</t>
  </si>
  <si>
    <t>alpha-Iodo-p-nitrotoluene</t>
  </si>
  <si>
    <t>3145-86-6</t>
  </si>
  <si>
    <t>[O-][N+](=O)c1ccc(CI)cc1</t>
  </si>
  <si>
    <t>INKNHBKFSPIMKS-UHFFFAOYSA-N</t>
  </si>
  <si>
    <t>4-Pyrimidinecarboxylic acid</t>
  </si>
  <si>
    <t>31462-59-6</t>
  </si>
  <si>
    <t>OC(=O)c1ncncc1</t>
  </si>
  <si>
    <t>YPOXGDJGKBXRFP-UHFFFAOYSA-N</t>
  </si>
  <si>
    <t>3-(Methyl{4-[(E)-(4-nitrophenyl)diazenyl]phenyl}amino)propanenitrile</t>
  </si>
  <si>
    <t>31464-38-7</t>
  </si>
  <si>
    <t>CN(CCC#N)c1ccc(cc1)N=Nc1ccc(cc1)[N+](=O)[O-]</t>
  </si>
  <si>
    <t>GYBDRUAPPXYFAN-UHFFFAOYSA-N</t>
  </si>
  <si>
    <t>4-(4-Methoxyphenoxy)aniline</t>
  </si>
  <si>
    <t>31465-36-8</t>
  </si>
  <si>
    <t>COc1ccc(Oc2ccc(N)cc2)cc1</t>
  </si>
  <si>
    <t>VTYZDTAGEMAJMM-UHFFFAOYSA-N</t>
  </si>
  <si>
    <t>5-Allyl-5-butylbarbituric acid</t>
  </si>
  <si>
    <t>3146-66-5</t>
  </si>
  <si>
    <t>CCCCC1(CC=C)C(=O)NC(=O)NC1=O</t>
  </si>
  <si>
    <t>RRWVWLGUQPLOMY-UHFFFAOYSA-N</t>
  </si>
  <si>
    <t>Perylo(1,12-bcd)thiophene</t>
  </si>
  <si>
    <t>31473-75-3</t>
  </si>
  <si>
    <t>s1c2c3c4c1ccc1c4c(ccc1)c1cccc(cc2)c31</t>
  </si>
  <si>
    <t>BBANANIMTSEOOP-UHFFFAOYSA-N</t>
  </si>
  <si>
    <t>Benzoic acid, 2,4,6-trihydroxy-, methyl ester</t>
  </si>
  <si>
    <t>3147-39-5</t>
  </si>
  <si>
    <t>COC(=O)c1c(O)cc(O)cc1O</t>
  </si>
  <si>
    <t>AQDIJIAUYXOCGX-UHFFFAOYSA-N</t>
  </si>
  <si>
    <t>2,4-Dihydroxybenzamide</t>
  </si>
  <si>
    <t>3147-45-3</t>
  </si>
  <si>
    <t>NC(=O)c1ccc(O)cc1O</t>
  </si>
  <si>
    <t>IIUJCQYKTGNRHH-UHFFFAOYSA-N</t>
  </si>
  <si>
    <t>Isodecyl isooctyl adipate</t>
  </si>
  <si>
    <t>31474-57-4</t>
  </si>
  <si>
    <t>CC(C)CCCCCCCOC(=O)CCCCC(=O)OCCCCCC(C)C</t>
  </si>
  <si>
    <t>IHXYISPZQCLSIX-UHFFFAOYSA-N</t>
  </si>
  <si>
    <t>2,6-Dihydroxybenzamide</t>
  </si>
  <si>
    <t>3147-50-0</t>
  </si>
  <si>
    <t>NC(=O)c1c(O)cccc1O</t>
  </si>
  <si>
    <t>WFIWHFWPQQSJDD-UHFFFAOYSA-N</t>
  </si>
  <si>
    <t>3,5-Dibromo-2-hydroxybenzoic acid</t>
  </si>
  <si>
    <t>3147-55-5</t>
  </si>
  <si>
    <t>OC(=O)c1c(O)c(Br)cc(Br)c1</t>
  </si>
  <si>
    <t>BFBZHSOXKROMBG-UHFFFAOYSA-N</t>
  </si>
  <si>
    <t>3,5-Dihydroxybenzamide</t>
  </si>
  <si>
    <t>3147-62-4</t>
  </si>
  <si>
    <t>NC(=O)c1cc(O)cc(O)c1</t>
  </si>
  <si>
    <t>PLYYMFBDRBSPJZ-UHFFFAOYSA-N</t>
  </si>
  <si>
    <t>Bamnidazole</t>
  </si>
  <si>
    <t>31478-45-2</t>
  </si>
  <si>
    <t>Cc1ncc(n1CCOC(=O)N)[N+](=O)[O-]</t>
  </si>
  <si>
    <t>JOVXEDBYAWFQQX-UHFFFAOYSA-N</t>
  </si>
  <si>
    <t>2-Propenoic acid, 2-methyl-, 4-hydroxyphenyl ester</t>
  </si>
  <si>
    <t>31480-93-0</t>
  </si>
  <si>
    <t>CC(=C)C(=O)Oc1ccc(O)cc1</t>
  </si>
  <si>
    <t>PJMXUSNWBKGQEZ-UHFFFAOYSA-N</t>
  </si>
  <si>
    <t>Phenbutamide</t>
  </si>
  <si>
    <t>3149-00-6</t>
  </si>
  <si>
    <t>CCCCNC(=O)NS(=O)(=O)c1ccccc1</t>
  </si>
  <si>
    <t>AFOGBLYPWJJVAL-UHFFFAOYSA-N</t>
  </si>
  <si>
    <t>2-Ethyl-N,N-dimethylbutyramide</t>
  </si>
  <si>
    <t>31499-97-5</t>
  </si>
  <si>
    <t>CCC(CC)C(=O)N(C)C</t>
  </si>
  <si>
    <t>GBSXCHLYXIBMCZ-UHFFFAOYSA-N</t>
  </si>
  <si>
    <t>({3-Benzamido-4-[(E)-(2-chloro-4-nitrophenyl)diazenyl]phenyl}azanediyl)di(ethane-2,1-diyl) diacetate</t>
  </si>
  <si>
    <t>31501-01-6</t>
  </si>
  <si>
    <t>CC(=O)OCCN(CCOC(=O)C)c1cc(NC(=O)c2ccccc2)c(cc1)N=Nc1c(Cl)cc(cc1)[N+](=O)[O-]</t>
  </si>
  <si>
    <t>VICMHNHXHZSEJF-UHFFFAOYSA-N</t>
  </si>
  <si>
    <t>4-Nitrophenylgalactoside</t>
  </si>
  <si>
    <t>3150-24-1</t>
  </si>
  <si>
    <t>OC[C@H]1O[C@@H](Oc2ccc(cc2)[N+](=O)[O-])[C@H](O)[C@@H](O)[C@H]1O</t>
  </si>
  <si>
    <t>IFBHRQDFSNCLOZ-YBXAARCKSA-N</t>
  </si>
  <si>
    <t>6-O-Methyl-alpha-D-galactopyranose</t>
  </si>
  <si>
    <t>31505-26-7</t>
  </si>
  <si>
    <t>COCC1OC(O)C(O)C(O)C1O</t>
  </si>
  <si>
    <t>QWJKEQVWXSYDJA-PZRMXXKTSA-N</t>
  </si>
  <si>
    <t>4-[(E)-(2-Chloro-4-nitrophenyl)diazenyl]-N-phenylaniline</t>
  </si>
  <si>
    <t>3150-82-1</t>
  </si>
  <si>
    <t>[O-][N+](=O)c1cc(Cl)c(cc1)N=Nc1ccc(Nc2ccccc2)cc1</t>
  </si>
  <si>
    <t>RJXMVDQBCHMJTE-UHFFFAOYSA-N</t>
  </si>
  <si>
    <t>1,4-Dihydroxy-2-naphthoic acid</t>
  </si>
  <si>
    <t>31519-22-9</t>
  </si>
  <si>
    <t>OC(=O)c1cc(O)c2ccccc2c1O</t>
  </si>
  <si>
    <t>VOJUXHHACRXLTD-UHFFFAOYSA-N</t>
  </si>
  <si>
    <t>4-Chloro-6-tetradecyl-m-cresol</t>
  </si>
  <si>
    <t>31522-07-3</t>
  </si>
  <si>
    <t>CCCCCCCCCCCCCCc1cc(Cl)c(C)cc1O</t>
  </si>
  <si>
    <t>CUNQNPBLNXQQNP-UHFFFAOYSA-N</t>
  </si>
  <si>
    <t>N-(3-(3-((4-Chloro-2,5-dimethoxyphenyl)amino)-1,3-dioxopropyl)phenyl)-N2-(2-methylpropionyl)-N2-octadecyl-L-asparagine</t>
  </si>
  <si>
    <t>31522-23-3</t>
  </si>
  <si>
    <t>CCCCCCCCCCCCCCCCCCN(C(CC(=O)Nc1cccc(c1)C(=O)CC(=O)Nc1cc(OC)c(Cl)cc1OC)C(=O)O)C(=O)C(C)C</t>
  </si>
  <si>
    <t>KILNESORACOZGN-BHVANESWSA-N</t>
  </si>
  <si>
    <t>3-(m-Aminophenyl)-N-(4-chloro-2,5-dimethoxyphenyl)-3-oxopropionamide</t>
  </si>
  <si>
    <t>31522-24-4</t>
  </si>
  <si>
    <t>COc1cc(NC(=O)CC(=O)c2cc(N)ccc2)c(OC)cc1Cl</t>
  </si>
  <si>
    <t>ZBCHZFVYNMECCF-UHFFFAOYSA-N</t>
  </si>
  <si>
    <t>2-Carboxyindole-3-butyric acid</t>
  </si>
  <si>
    <t>31529-29-0</t>
  </si>
  <si>
    <t>OC(=O)CCCc1c([nH]c2c1cccc2)C(=O)O</t>
  </si>
  <si>
    <t>IAFOXRHFSQERNU-UHFFFAOYSA-N</t>
  </si>
  <si>
    <t>Ethyl 4-chlorobutyrate</t>
  </si>
  <si>
    <t>3153-36-4</t>
  </si>
  <si>
    <t>CCOC(=O)CCCCl</t>
  </si>
  <si>
    <t>OPXNFHAILOHHFO-UHFFFAOYSA-N</t>
  </si>
  <si>
    <t>Butanoic acid, 4-chloro-, methyl ester</t>
  </si>
  <si>
    <t>3153-37-5</t>
  </si>
  <si>
    <t>COC(=O)CCCCl</t>
  </si>
  <si>
    <t>ZZUYIRISBMWFMV-UHFFFAOYSA-N</t>
  </si>
  <si>
    <t>3-(4-Methoxybenzoyl)propionic acid</t>
  </si>
  <si>
    <t>3153-44-4</t>
  </si>
  <si>
    <t>COc1ccc(cc1)C(=O)CCC(=O)O</t>
  </si>
  <si>
    <t>OMTDIBZSUZNVJK-UHFFFAOYSA-N</t>
  </si>
  <si>
    <t>5-Methoxy-m-xylene-4,alpha,alpha'-triol</t>
  </si>
  <si>
    <t>3153-97-7</t>
  </si>
  <si>
    <t>COc1cc(CO)cc(CO)c1O</t>
  </si>
  <si>
    <t>NXEJUFMLUUNXKI-UHFFFAOYSA-N</t>
  </si>
  <si>
    <t>2,4-Dibromotoluene</t>
  </si>
  <si>
    <t>31543-75-6</t>
  </si>
  <si>
    <t>Cc1ccc(Br)cc1Br</t>
  </si>
  <si>
    <t>GHWYNNFPUGEYEM-UHFFFAOYSA-N</t>
  </si>
  <si>
    <t>4-Chloro-3-nitrophenyl cyclopropyl ketone</t>
  </si>
  <si>
    <t>31545-26-3</t>
  </si>
  <si>
    <t>[O-][N+](=O)c1cc(ccc1Cl)C(=O)C1CC1</t>
  </si>
  <si>
    <t>UISHBVQQPVMSCS-UHFFFAOYSA-N</t>
  </si>
  <si>
    <t>2,7-Dinitro-9H-fluoren-9-one</t>
  </si>
  <si>
    <t>31551-45-8</t>
  </si>
  <si>
    <t>[O-][N+](=O)c1cc2c(cc1)c1ccc(cc1C2=O)[N+](=O)[O-]</t>
  </si>
  <si>
    <t>HDVGAFBXTXDYIB-UHFFFAOYSA-N</t>
  </si>
  <si>
    <t>2-Methyl-4-(2,6,6-trimethyl-1-cyclohexen-1-yl)-2-butenal</t>
  </si>
  <si>
    <t>3155-71-3</t>
  </si>
  <si>
    <t>C/C(=C\CC1=C(C)CCCC1(C)C)/C=O</t>
  </si>
  <si>
    <t>FJCQUJKUMKZEMH-UHFFFAOYSA-N</t>
  </si>
  <si>
    <t>4-Bromo-3,5-dimethoxybenzaldehyde</t>
  </si>
  <si>
    <t>31558-40-4</t>
  </si>
  <si>
    <t>COc1cc(C=O)cc(OC)c1Br</t>
  </si>
  <si>
    <t>UGBJRYUNSXFPOX-UHFFFAOYSA-N</t>
  </si>
  <si>
    <t>p-Methoxybenzyl phenyl carbonate</t>
  </si>
  <si>
    <t>31558-46-0</t>
  </si>
  <si>
    <t>COc1ccc(COC(=O)Oc2ccccc2)cc1</t>
  </si>
  <si>
    <t>RMDRWXNFPZIFDS-UHFFFAOYSA-N</t>
  </si>
  <si>
    <t>Acetic acid, isooctyl ester</t>
  </si>
  <si>
    <t>31565-19-2</t>
  </si>
  <si>
    <t>CC(C)CCCCCOC(=O)C</t>
  </si>
  <si>
    <t>DICUPLXUNISGAQ-UHFFFAOYSA-N</t>
  </si>
  <si>
    <t>8-Hydroxyquinoline-5,7-disulphonic acid</t>
  </si>
  <si>
    <t>31568-84-0</t>
  </si>
  <si>
    <t>Oc1c(cc(c2cccnc12)S(=O)(=O)O)S(=O)(=O)O</t>
  </si>
  <si>
    <t>XSULSEYNDUGHLM-UHFFFAOYSA-N</t>
  </si>
  <si>
    <t>5-Sulfanyl-3H-[1,2,3]triazolo[4,5-d]pyrimidin-7-ol</t>
  </si>
  <si>
    <t>31571-52-5</t>
  </si>
  <si>
    <t>O=c1[nH]c(=S)nc2[nH][nH]nc12</t>
  </si>
  <si>
    <t>YLORBLDFYRRZLA-UHFFFAOYSA-N</t>
  </si>
  <si>
    <t>Opipramol</t>
  </si>
  <si>
    <t>315-72-0</t>
  </si>
  <si>
    <t>OCCN1CCN(CCCN2c3c(cccc3)C=Cc3c2cccc3)CC1</t>
  </si>
  <si>
    <t>YNZFUWZUGRBMHL-UHFFFAOYSA-N</t>
  </si>
  <si>
    <t>1-Methoxy-4-methyl-2-(propan-2-yl)benzene</t>
  </si>
  <si>
    <t>31574-44-4</t>
  </si>
  <si>
    <t>COc1ccc(C)cc1C(C)C</t>
  </si>
  <si>
    <t>CVUAHQAQHICPSF-UHFFFAOYSA-N</t>
  </si>
  <si>
    <t>Cinoxolone</t>
  </si>
  <si>
    <t>31581-02-9</t>
  </si>
  <si>
    <t>CC(=O)O[C@H]1CC[C@@]2(C)[C@@H](CC[C@@]3(C)[C@]4(C)CC[C@@]5(C)CC[C@@](C)(C[C@H]5C4=CC(=O)[C@]23C)C(=O)O/C=C/c2ccccc2)C1(C)C</t>
  </si>
  <si>
    <t>LLHKWQVCQJLCRR-FUMGLWPYSA-N</t>
  </si>
  <si>
    <t>Ethyl 2,4-dihydroxy-3,6-dimethylbenzoate</t>
  </si>
  <si>
    <t>31581-32-5</t>
  </si>
  <si>
    <t>CCOC(=O)c1c(C)cc(O)c(C)c1O</t>
  </si>
  <si>
    <t>VJLLNFDLMWPNBN-UHFFFAOYSA-N</t>
  </si>
  <si>
    <t>2,2,6,6-Tetramethyl-4-piperidyl methacrylate</t>
  </si>
  <si>
    <t>31582-45-3</t>
  </si>
  <si>
    <t>CC(=C)C(=O)OC1CC(C)(C)NC(C)(C)C1</t>
  </si>
  <si>
    <t>UFLXKQBCEYNCDU-UHFFFAOYSA-N</t>
  </si>
  <si>
    <t>1-Isocyanatooctane</t>
  </si>
  <si>
    <t>3158-26-7</t>
  </si>
  <si>
    <t>CCCCCCCCN=C=O</t>
  </si>
  <si>
    <t>DYQFCTCUULUMTQ-UHFFFAOYSA-N</t>
  </si>
  <si>
    <t>2-Cyclopropylaniline</t>
  </si>
  <si>
    <t>3158-73-4</t>
  </si>
  <si>
    <t>Nc1ccccc1C1CC1</t>
  </si>
  <si>
    <t>JSKOLQWFMXYJAF-UHFFFAOYSA-N</t>
  </si>
  <si>
    <t>Dibenz(b,f)(1,4)oxazepin-11(10H)-one</t>
  </si>
  <si>
    <t>3158-85-8</t>
  </si>
  <si>
    <t>O=C1Nc2ccccc2Oc2c1cccc2</t>
  </si>
  <si>
    <t>OXMPDOZBQGHTGH-UHFFFAOYSA-N</t>
  </si>
  <si>
    <t>2-Chlorodibenz(b,f)-1,4-oxazepin-11(10H)-one</t>
  </si>
  <si>
    <t>3158-91-6</t>
  </si>
  <si>
    <t>Clc1cc2c(Oc3c(cccc3)C(=O)N2)cc1</t>
  </si>
  <si>
    <t>CQTGCCLTIDNYHT-UHFFFAOYSA-N</t>
  </si>
  <si>
    <t>4-Hydroxy-2-butynyl (3-chlorophenyl)carbamate</t>
  </si>
  <si>
    <t>3159-28-2</t>
  </si>
  <si>
    <t>OCC#CCOC(=O)Nc1cccc(Cl)c1</t>
  </si>
  <si>
    <t>ACYQQFWLJXHFND-UHFFFAOYSA-N</t>
  </si>
  <si>
    <t>5-Carbamoyl-2-methoxybenzene-1-diazonium</t>
  </si>
  <si>
    <t>31599-32-3</t>
  </si>
  <si>
    <t>COc1ccc(cc1[N+]#N)C(=O)N</t>
  </si>
  <si>
    <t>YCZWPGJJYNAACC-UHFFFAOYSA-O</t>
  </si>
  <si>
    <t>1-Iodo-2,3-dimethylbenzene</t>
  </si>
  <si>
    <t>31599-60-7</t>
  </si>
  <si>
    <t>Cc1cccc(I)c1C</t>
  </si>
  <si>
    <t>DANMWBNOPFBJSZ-UHFFFAOYSA-N</t>
  </si>
  <si>
    <t>2,2'-(1,4-Phenylene)di(propane-2-peroxol)</t>
  </si>
  <si>
    <t>3159-98-6</t>
  </si>
  <si>
    <t>CC(C)(c1ccc(C(C)(C)OO)cc1)OO</t>
  </si>
  <si>
    <t>REGMWDPZVFOJLY-UHFFFAOYSA-N</t>
  </si>
  <si>
    <t>[(2-Methoxyethoxy)methyl]benzene</t>
  </si>
  <si>
    <t>31600-56-3</t>
  </si>
  <si>
    <t>COCCOCc1ccccc1</t>
  </si>
  <si>
    <t>XBSQOKFFZZKPFM-UHFFFAOYSA-N</t>
  </si>
  <si>
    <t>1-Naphthalenesulfonic acid, 6-diazo-5,6-dihydro-5-oxo-, 4-(1,1-dimethylethyl)phenyl ester</t>
  </si>
  <si>
    <t>31600-99-4</t>
  </si>
  <si>
    <t>CC(C)(C)c1ccc(OS(=O)(=O)c2cccc3c2C=CC(=[N+]=[N-])C3=O)cc1</t>
  </si>
  <si>
    <t>XPOZBIYYMBIUAO-UHFFFAOYSA-N</t>
  </si>
  <si>
    <t>N-(4-Methoxy-2-methylphenyl)acetamide</t>
  </si>
  <si>
    <t>31601-41-9</t>
  </si>
  <si>
    <t>COc1cc(C)c(NC(=O)C)cc1</t>
  </si>
  <si>
    <t>AYRUKGQCGNNMLA-UHFFFAOYSA-N</t>
  </si>
  <si>
    <t>(1E)-4-Methyl-1-phenylpent-1-en-3-one</t>
  </si>
  <si>
    <t>3160-32-5</t>
  </si>
  <si>
    <t>CC(C)C(=O)/C=C/c1ccccc1</t>
  </si>
  <si>
    <t>CAXIQKXPSQYDIR-UHFFFAOYSA-N</t>
  </si>
  <si>
    <t>(3E)-4-(4-Hydroxyphenyl)but-3-en-2-one</t>
  </si>
  <si>
    <t>3160-35-8</t>
  </si>
  <si>
    <t>CC(=O)/C=C/c1ccc(O)cc1</t>
  </si>
  <si>
    <t>OCNIKEFATSKIBE-UHFFFAOYSA-N</t>
  </si>
  <si>
    <t>Piperonal acetone</t>
  </si>
  <si>
    <t>3160-37-0</t>
  </si>
  <si>
    <t>CC(=O)/C=C/c1cc2c(OCO2)cc1</t>
  </si>
  <si>
    <t>XIYPXOFSURQTTJ-UHFFFAOYSA-N</t>
  </si>
  <si>
    <t>2,2'-((3-(Dodecyloxy)propyl)imino)bisethanol</t>
  </si>
  <si>
    <t>31611-18-4</t>
  </si>
  <si>
    <t>CCCCCCCCCCCCOCCCN(CCO)CCO</t>
  </si>
  <si>
    <t>RUDHWNPRHPXUGX-UHFFFAOYSA-N</t>
  </si>
  <si>
    <t>1-(1,3-Benzodioxol-5-yl)ethan-1-one</t>
  </si>
  <si>
    <t>3162-29-6</t>
  </si>
  <si>
    <t>CC(=O)c1cc2c(OCO2)cc1</t>
  </si>
  <si>
    <t>BMHMKWXYXFBWMI-UHFFFAOYSA-N</t>
  </si>
  <si>
    <t>N(4)-Acetylsulphasomidine</t>
  </si>
  <si>
    <t>3163-31-3</t>
  </si>
  <si>
    <t>CC(=O)Nc1ccc(cc1)S(=O)(=O)Nc1nc(C)nc(C)c1</t>
  </si>
  <si>
    <t>FLJTYRIRNQBLOK-UHFFFAOYSA-N</t>
  </si>
  <si>
    <t>Etofibrate</t>
  </si>
  <si>
    <t>31637-97-5</t>
  </si>
  <si>
    <t>[Cl-].CC(C)(Oc1ccc(Cl)cc1)C(=O)OCCOC(=O)c1cnccc1.[H+]</t>
  </si>
  <si>
    <t>XXRVYAFBUDSLJX-UHFFFAOYSA-N</t>
  </si>
  <si>
    <t>Tris(m-nitrophenyl)phosphine oxide</t>
  </si>
  <si>
    <t>31638-89-8</t>
  </si>
  <si>
    <t>[O-][N+](=O)c1cc(ccc1)P(=O)(c1cc(ccc1)[N+](=O)[O-])c1cc(ccc1)[N+](=O)[O-]</t>
  </si>
  <si>
    <t>FWOBSCMZCLNISM-UHFFFAOYSA-N</t>
  </si>
  <si>
    <t>3,4,5-Trimethoxy-N-3-pyridylbenzamide</t>
  </si>
  <si>
    <t>31638-96-7</t>
  </si>
  <si>
    <t>COc1cc(cc(OC)c1OC)C(=O)Nc1cnccc1</t>
  </si>
  <si>
    <t>PGTYKYABUDWSST-UHFFFAOYSA-N</t>
  </si>
  <si>
    <t>1-(2-Phenylethyl)aziridine</t>
  </si>
  <si>
    <t>3164-46-3</t>
  </si>
  <si>
    <t>C(Cc1ccccc1)N1CC1</t>
  </si>
  <si>
    <t>QSHMWSLFNQLCNI-UHFFFAOYSA-N</t>
  </si>
  <si>
    <t>2,8-Diamino-1,5-dihydroxyanthraquinone</t>
  </si>
  <si>
    <t>31651-04-4</t>
  </si>
  <si>
    <t>Nc1c(O)c2c(cc1)C(=O)c1c(O)ccc(N)c1C2=O</t>
  </si>
  <si>
    <t>LKQHERLUEBGWGF-UHFFFAOYSA-N</t>
  </si>
  <si>
    <t>4,5-Dihydro-2-(3-nitrophenyl)-1H-imidazole</t>
  </si>
  <si>
    <t>31659-42-4</t>
  </si>
  <si>
    <t>[O-][N+](=O)c1cccc(c1)C1=NCCN1</t>
  </si>
  <si>
    <t>YSCJJOXSVFNSPY-UHFFFAOYSA-N</t>
  </si>
  <si>
    <t>6-Aminopyridine-3-carboxylic acid</t>
  </si>
  <si>
    <t>3167-49-5</t>
  </si>
  <si>
    <t>Nc1ccc(cn1)C(=O)O</t>
  </si>
  <si>
    <t>ZCIFWRHIEBXBOY-UHFFFAOYSA-N</t>
  </si>
  <si>
    <t>Phosphonic acid, (chloromethyl)-, diethyl ester</t>
  </si>
  <si>
    <t>3167-63-3</t>
  </si>
  <si>
    <t>CCOP(=O)(CCl)OCC</t>
  </si>
  <si>
    <t>MZBIWKMCTWJLPT-UHFFFAOYSA-N</t>
  </si>
  <si>
    <t>3-Nitro-p-tolualdehyde</t>
  </si>
  <si>
    <t>31680-07-6</t>
  </si>
  <si>
    <t>Cc1c(cc(C=O)cc1)[N+](=O)[O-]</t>
  </si>
  <si>
    <t>KHWGAWBXQOKXIJ-UHFFFAOYSA-N</t>
  </si>
  <si>
    <t>Thioproperazine</t>
  </si>
  <si>
    <t>316-81-4</t>
  </si>
  <si>
    <t>CN(C)S(=O)(=O)c1cc2c(Sc3c(cccc3)N2CCCN2CCN(C)CC2)cc1</t>
  </si>
  <si>
    <t>VZYCZNZBPPHOFY-UHFFFAOYSA-N</t>
  </si>
  <si>
    <t>Ethyl 3-hydrazino-5-methyl-1H-pyrazole-4-carboxylate</t>
  </si>
  <si>
    <t>31697-11-7</t>
  </si>
  <si>
    <t>CCOC(=O)c1c(C)[nH]nc1NN</t>
  </si>
  <si>
    <t>VLINEBUOHOGPIP-UHFFFAOYSA-N</t>
  </si>
  <si>
    <t>2-(2H-Benzotriazol-2-yl)benzene-1,4-diol</t>
  </si>
  <si>
    <t>31701-42-5</t>
  </si>
  <si>
    <t>O=C1C=CC(=O)C(=C1)n1[nH]c2ccccc2[nH]1</t>
  </si>
  <si>
    <t>JLQBRVRLOLTDGE-UHFFFAOYSA-N</t>
  </si>
  <si>
    <t>4-Methyl-4-(5-methyl-2-furyl)pentan-2-one</t>
  </si>
  <si>
    <t>31704-82-2</t>
  </si>
  <si>
    <t>CC(=O)CC(C)(C)c1ccc(C)o1</t>
  </si>
  <si>
    <t>QCAUMBKKZVOPPF-UHFFFAOYSA-N</t>
  </si>
  <si>
    <t>4,5-Dimethylbenzene-1,2-diamine</t>
  </si>
  <si>
    <t>3171-45-7</t>
  </si>
  <si>
    <t>Cc1c(C)cc(N)c(N)c1</t>
  </si>
  <si>
    <t>XSZYBMMYQCYIPC-UHFFFAOYSA-N</t>
  </si>
  <si>
    <t>3-Bromo-1H-dibenzo(de,h)quinoline-2,7-dione</t>
  </si>
  <si>
    <t>31715-46-5</t>
  </si>
  <si>
    <t>Brc1c2cccc3c(=O)c4ccccc4c([nH]c1=O)c23</t>
  </si>
  <si>
    <t>FULFOKOOHYNUNC-UHFFFAOYSA-N</t>
  </si>
  <si>
    <t>6,15-Dimethoxybenzo(b)naphth(1',2',3':1,8)isoquino(5,4-hi)thebenidine-9,18-dione</t>
  </si>
  <si>
    <t>31715-57-8</t>
  </si>
  <si>
    <t>COc1c2c3c4c(c(OC)nc5c6ccccc6C(=O)c(cc3)c45)c3c2c2c(cc3)C(=O)c3ccccc3c2n1</t>
  </si>
  <si>
    <t>BLKCDOIRQUQMOG-UHFFFAOYSA-N</t>
  </si>
  <si>
    <t>2,5-Dichlorothiophene</t>
  </si>
  <si>
    <t>3172-52-9</t>
  </si>
  <si>
    <t>Clc1ccc(Cl)s1</t>
  </si>
  <si>
    <t>FGYBDASKYMSNCX-UHFFFAOYSA-N</t>
  </si>
  <si>
    <t>2-Oxetanone, 3,3-dimethyl-4-(1-methylethylidene)- (9CI)</t>
  </si>
  <si>
    <t>3173-79-3</t>
  </si>
  <si>
    <t>CC(=C1OC(=O)C1(C)C)C</t>
  </si>
  <si>
    <t>OKAAPXFKYOTAEN-UHFFFAOYSA-N</t>
  </si>
  <si>
    <t>N,N'-Ethylenebis(3,4,5,6-tetrachlorophthalimide)</t>
  </si>
  <si>
    <t>31738-06-4</t>
  </si>
  <si>
    <t>Clc1c(Cl)c(Cl)c(Cl)c2c1C(=O)N(CCN1C(=O)c3c(C1=O)c(Cl)c(Cl)c(Cl)c3Cl)C2=O</t>
  </si>
  <si>
    <t>UXBPFRRDCKDGFX-UHFFFAOYSA-N</t>
  </si>
  <si>
    <t>1,2,2-Trichloropropane</t>
  </si>
  <si>
    <t>3175-23-3</t>
  </si>
  <si>
    <t>CC(Cl)(Cl)CCl</t>
  </si>
  <si>
    <t>DAIIXVPKQATIMF-UHFFFAOYSA-N</t>
  </si>
  <si>
    <t>4,11-Diamino-2-butyl-1H-naphth(2,3-f)isoindole-1,3,5,10(2H)-tetrone</t>
  </si>
  <si>
    <t>3176-88-3</t>
  </si>
  <si>
    <t>CCCCn1c(=O)c2c(N)c3c(c(N)c2c1=O)c(=O)c1ccccc1c3=O</t>
  </si>
  <si>
    <t>UGXWOQHRUHXYIK-UHFFFAOYSA-N</t>
  </si>
  <si>
    <t>2-({4-[(E)-(2-Chloro-4,6-dinitrophenyl)diazenyl]naphthalen-1-yl}amino)ethan-1-ol</t>
  </si>
  <si>
    <t>3177-13-7</t>
  </si>
  <si>
    <t>OCCNc1c2ccccc2c(cc1)N=Nc1c(Cl)cc(cc1[N+](=O)[O-])[N+](=O)[O-]</t>
  </si>
  <si>
    <t>DQMYXIPCBKSDCB-UHFFFAOYSA-N</t>
  </si>
  <si>
    <t>dibromostyrene</t>
  </si>
  <si>
    <t>31780-26-4</t>
  </si>
  <si>
    <t>BrC(=Cc1ccccc1)Br</t>
  </si>
  <si>
    <t>CYLVUSZHVURAOY-UHFFFAOYSA-N</t>
  </si>
  <si>
    <t>tert-Butylcyclohexane</t>
  </si>
  <si>
    <t>3178-22-1</t>
  </si>
  <si>
    <t>CC(C)(C)C1CCCCC1</t>
  </si>
  <si>
    <t>XTVMZZBLCLWBPM-UHFFFAOYSA-N</t>
  </si>
  <si>
    <t>Pirprofen</t>
  </si>
  <si>
    <t>31793-07-4</t>
  </si>
  <si>
    <t>CC(C(=O)O)c1ccc(N2CC=CC2)c(Cl)c1</t>
  </si>
  <si>
    <t>PIDSZXPFGCURGN-UHFFFAOYNA-N</t>
  </si>
  <si>
    <t>2-(Diethylamino)ethylstearate</t>
  </si>
  <si>
    <t>3179-81-5</t>
  </si>
  <si>
    <t>CCCCCCCCCCCCCCCCCC(=O)OCCN(CC)CC</t>
  </si>
  <si>
    <t>QZJDYFVPLXBWTK-UHFFFAOYSA-N</t>
  </si>
  <si>
    <t>1,3-Bis(methylthio)propan-2-ol</t>
  </si>
  <si>
    <t>31805-83-1</t>
  </si>
  <si>
    <t>CSCC(O)CSC</t>
  </si>
  <si>
    <t>BTQNSLFPJKRBQK-UHFFFAOYSA-N</t>
  </si>
  <si>
    <t>2-Methoxy-1,3-bis(methylthio)propane</t>
  </si>
  <si>
    <t>31805-84-2</t>
  </si>
  <si>
    <t>COC(CSC)CSC</t>
  </si>
  <si>
    <t>MOISORXUYSHXRU-UHFFFAOYSA-N</t>
  </si>
  <si>
    <t>6-Methyl-2-(2-methylquinolin-6-yl)-1,3-benzothiazole-7-sulfonic acid</t>
  </si>
  <si>
    <t>3181-86-0</t>
  </si>
  <si>
    <t>Cc1nc2c(cc1)cc(cc2)c1nc2c(s1)c(c(C)cc2)S(=O)(=O)O</t>
  </si>
  <si>
    <t>WXSWCUFLXDRACR-UHFFFAOYSA-N</t>
  </si>
  <si>
    <t>1,2,3,6-Tetrahydro-1-(2-hydroxyethyl)-2,6-dioxopyrimidine-4-carboxylic acid</t>
  </si>
  <si>
    <t>31822-29-4</t>
  </si>
  <si>
    <t>OCCn1c(=O)[nH]c(cc1=O)C(=O)O</t>
  </si>
  <si>
    <t>JUYJMQNDFCMXIL-UHFFFAOYSA-N</t>
  </si>
  <si>
    <t>N-Allylglycine</t>
  </si>
  <si>
    <t>3182-77-2</t>
  </si>
  <si>
    <t>OC(=O)CNCC=C</t>
  </si>
  <si>
    <t>YVWGGGZYGSZDKW-UHFFFAOYSA-N</t>
  </si>
  <si>
    <t>Mexiletine</t>
  </si>
  <si>
    <t>31828-71-4</t>
  </si>
  <si>
    <t>CC(N)COc1c(C)cccc1C.[H+]</t>
  </si>
  <si>
    <t>VLPIATFUUWWMKC-UHFFFAOYNA-N</t>
  </si>
  <si>
    <t>[1,1'-Biphenyl]-2,3'-diol</t>
  </si>
  <si>
    <t>31835-45-7</t>
  </si>
  <si>
    <t>Oc1cc(ccc1)c1c(O)cccc1</t>
  </si>
  <si>
    <t>XKZQKPRCPNGNFR-UHFFFAOYSA-N</t>
  </si>
  <si>
    <t>Indoprofen</t>
  </si>
  <si>
    <t>31842-01-0</t>
  </si>
  <si>
    <t>CC(C(=O)O)c1ccc(cc1)N1Cc2c(cccc2)C1=O</t>
  </si>
  <si>
    <t>RJMIEHBSYVWVIN-UHFFFAOYNA-N</t>
  </si>
  <si>
    <t>(1E)-1-Bromobut-1-ene</t>
  </si>
  <si>
    <t>31844-98-1</t>
  </si>
  <si>
    <t>CC/C=C/Br</t>
  </si>
  <si>
    <t>IUXHPSPHPKXTPA-UHFFFAOYSA-N</t>
  </si>
  <si>
    <t>Morclofone</t>
  </si>
  <si>
    <t>31848-01-8</t>
  </si>
  <si>
    <t>[Cl-].COc1cc(cc(OC)c1OCC[NH+]1CCOCC1)C(=O)c1ccc(Cl)cc1</t>
  </si>
  <si>
    <t>KVCJCEKJKGLBOK-UHFFFAOYSA-N</t>
  </si>
  <si>
    <t>Carbamorph</t>
  </si>
  <si>
    <t>31848-11-0</t>
  </si>
  <si>
    <t>CN(C)C(=S)SCN1CCOCC1</t>
  </si>
  <si>
    <t>MPKTWNYCNKUVKZ-UHFFFAOYSA-N</t>
  </si>
  <si>
    <t>Tetradecan-5-one</t>
  </si>
  <si>
    <t>31857-89-3</t>
  </si>
  <si>
    <t>CCCCCCCCCC(=O)CCCC</t>
  </si>
  <si>
    <t>HLZRTHFXZSWIBW-UHFFFAOYSA-N</t>
  </si>
  <si>
    <t>1-(Methanesulfonyl)-4-methylbenzene</t>
  </si>
  <si>
    <t>3185-99-7</t>
  </si>
  <si>
    <t>Cc1ccc(cc1)S(=O)(=O)C</t>
  </si>
  <si>
    <t>YYDNBUBMBZRNQQ-UHFFFAOYSA-N</t>
  </si>
  <si>
    <t>4,6-Dimethoxysalicylic acid</t>
  </si>
  <si>
    <t>3187-19-7</t>
  </si>
  <si>
    <t>COc1cc(OC)c(C(=O)O)c(O)c1</t>
  </si>
  <si>
    <t>LEIJLTBRQHFMDL-UHFFFAOYSA-N</t>
  </si>
  <si>
    <t>5-Methyl-L-norleucine</t>
  </si>
  <si>
    <t>31872-98-7</t>
  </si>
  <si>
    <t>CC(C)CCC(N)C(=O)O</t>
  </si>
  <si>
    <t>FMUMEWVNYMUECA-LURJTMIESA-N</t>
  </si>
  <si>
    <t>Fenoprofen</t>
  </si>
  <si>
    <t>31879-05-7</t>
  </si>
  <si>
    <t>CC(C(=O)O)c1cccc(Oc2ccccc2)c1</t>
  </si>
  <si>
    <t>RDJGLLICXDHJDY-UHFFFAOYNA-N</t>
  </si>
  <si>
    <t>Isopentyl (4-chloro-2-methylphenoxy)acetate</t>
  </si>
  <si>
    <t>31881-96-6</t>
  </si>
  <si>
    <t>CC(C)CCOC(=O)COc1c(C)cc(Cl)cc1</t>
  </si>
  <si>
    <t>WAVHTBLKCQNMBC-UHFFFAOYSA-N</t>
  </si>
  <si>
    <t>Moricizine</t>
  </si>
  <si>
    <t>31883-05-3</t>
  </si>
  <si>
    <t>CCOC(=O)Nc1cc2c(Sc3c(cccc3)N2C(=O)CCN2CCOCC2)cc1</t>
  </si>
  <si>
    <t>FUBVWMNBEHXPSU-UHFFFAOYSA-N</t>
  </si>
  <si>
    <t>3-Methylcyclohex-3-en-1-one</t>
  </si>
  <si>
    <t>31883-98-4</t>
  </si>
  <si>
    <t>CC1=CCCC(=O)C1</t>
  </si>
  <si>
    <t>MHBNXZDNKOXHCX-UHFFFAOYSA-N</t>
  </si>
  <si>
    <t>6-Methoxy-1H-indole</t>
  </si>
  <si>
    <t>3189-13-7</t>
  </si>
  <si>
    <t>COc1ccc2cc[nH]c2c1</t>
  </si>
  <si>
    <t>QJRWYBIKLXNYLF-UHFFFAOYSA-N</t>
  </si>
  <si>
    <t>7-Methoxy-1H-indole</t>
  </si>
  <si>
    <t>3189-22-8</t>
  </si>
  <si>
    <t>COc1cccc2c1[nH]cc2</t>
  </si>
  <si>
    <t>FSOPPXYMWZOKRM-UHFFFAOYSA-N</t>
  </si>
  <si>
    <t>3-Bromobenzyl cyanide</t>
  </si>
  <si>
    <t>31938-07-5</t>
  </si>
  <si>
    <t>Brc1cccc(CC#N)c1</t>
  </si>
  <si>
    <t>UUZYFBXKWIQKTF-UHFFFAOYSA-N</t>
  </si>
  <si>
    <t>1-(2-Furyl)propan-1-one</t>
  </si>
  <si>
    <t>3194-15-8</t>
  </si>
  <si>
    <t>CCC(=O)c1ccco1</t>
  </si>
  <si>
    <t>HCPORNAVHSWTOJ-UHFFFAOYSA-N</t>
  </si>
  <si>
    <t>4-(Azepan-1-yl)butanenitrile</t>
  </si>
  <si>
    <t>3194-43-2</t>
  </si>
  <si>
    <t>N#CCCCN1CCCCCC1</t>
  </si>
  <si>
    <t>OQPSAQBHEQYYMJ-UHFFFAOYSA-N</t>
  </si>
  <si>
    <t>(3E)-3,7-Dimethylocta-3,7-dienenitrile</t>
  </si>
  <si>
    <t>31945-18-3</t>
  </si>
  <si>
    <t>CC(=C)CC/C=C(\C)/CC#N</t>
  </si>
  <si>
    <t>HXWCEYZTTHUVCC-UHFFFAOYSA-N</t>
  </si>
  <si>
    <t>Bromomethyl 2-methoxyphenyl ketone</t>
  </si>
  <si>
    <t>31949-21-0</t>
  </si>
  <si>
    <t>COc1c(cccc1)C(=O)CBr</t>
  </si>
  <si>
    <t>GKNCPTLOPRDYMH-UHFFFAOYSA-N</t>
  </si>
  <si>
    <t>1-Amino-4-((3-((hexahydro-2-oxo-1H-azepin-1-yl)methyl)-4-methoxyphenyl)amino)-9,10-dihydro-9,10-dioxoanthracene-2-sulphonic acid</t>
  </si>
  <si>
    <t>31949-65-2</t>
  </si>
  <si>
    <t>COc1c(CN2CCCCCC2=O)cc(Nc2cc(c(N)c3c2C(=O)c2c(cccc2)C3=O)S(=O)(=O)O)cc1</t>
  </si>
  <si>
    <t>CUNBYQPKMZMTFZ-UHFFFAOYSA-N</t>
  </si>
  <si>
    <t>((4,6-Diamino-1,3,5-triazin-2-yl)imino)bismethanol</t>
  </si>
  <si>
    <t>31962-32-0</t>
  </si>
  <si>
    <t>Nc1nc(nc(N)n1)N(CO)CO</t>
  </si>
  <si>
    <t>LTHDXRBQYLHLTE-UHFFFAOYSA-N</t>
  </si>
  <si>
    <t>fenamiphos sulfoxide</t>
  </si>
  <si>
    <t>31972-43-7</t>
  </si>
  <si>
    <t>CCOP(=O)(NC(C)C)OC1=CC=C(C(C)=C1)S(C)=O</t>
  </si>
  <si>
    <t>LUQMWGMGWJEGAT-UHFFFAOYNA-N</t>
  </si>
  <si>
    <t>fenamiphos sulfone</t>
  </si>
  <si>
    <t>31972-44-8</t>
  </si>
  <si>
    <t>CCOP(=O)(NC(C)C)OC1=CC=C(C(C)=C1)S(C)(=O)=O</t>
  </si>
  <si>
    <t>LVNYJXIBJFXIRZ-UHFFFAOYNA-N</t>
  </si>
  <si>
    <t>N-(1,1-Bis(hydroxymethyl)propyl)stearamide</t>
  </si>
  <si>
    <t>31977-94-3</t>
  </si>
  <si>
    <t>CCCCCCCCCCCCCCCCCC(=O)NC(CC)(CO)CO</t>
  </si>
  <si>
    <t>CJKRJNJNOZRVKU-UHFFFAOYSA-N</t>
  </si>
  <si>
    <t>D-Isoleucine</t>
  </si>
  <si>
    <t>319-78-8</t>
  </si>
  <si>
    <t>CCC(C)[C@@H](N)C(O)=O</t>
  </si>
  <si>
    <t>AGPKZVBTJJNPAG-BRJRFNKRSA-N</t>
  </si>
  <si>
    <t>Nicofibrate</t>
  </si>
  <si>
    <t>31980-29-7</t>
  </si>
  <si>
    <t>CC(C)(Oc1ccc(Cl)cc1)C(=O)OCc1cccnc1</t>
  </si>
  <si>
    <t>RARQHAFNGNPQCZ-UHFFFAOYSA-N</t>
  </si>
  <si>
    <t>Tetroquinone</t>
  </si>
  <si>
    <t>319-89-1</t>
  </si>
  <si>
    <t>OC1=C(O)C(=O)C(=C(O)C1=O)O</t>
  </si>
  <si>
    <t>DGQOCLATAPFASR-UHFFFAOYSA-N</t>
  </si>
  <si>
    <t>4-{(4E)-4-[(1Z)-1-(3-Ethyl-1,3-benzothiazol-2(3H)-ylidene)propan-2-ylidene]-3-methyl-5-oxo-4,5-dihydro-1H-pyrazol-1-yl}benzene-1-sulfonic acid</t>
  </si>
  <si>
    <t>31994-53-3</t>
  </si>
  <si>
    <t>CCn1/c(=C/C(=C\2/C(=NN(C2=O)c2ccc(cc2)S(=O)(=O)O)C)/C)/sc2c1cccc2</t>
  </si>
  <si>
    <t>BGUFNHOQYFNSKN-UHFFFAOYSA-N</t>
  </si>
  <si>
    <t>Tricyclo[2.2.1.02,6]heptane, 1-ethyl-3-methoxy-</t>
  </si>
  <si>
    <t>31996-78-8</t>
  </si>
  <si>
    <t>CCC12CC3CC1C2C3OC</t>
  </si>
  <si>
    <t>MTDYTPWUZGEKKE-UHFFFAOYNA-N</t>
  </si>
  <si>
    <t>Nafronyl oxalate</t>
  </si>
  <si>
    <t>3200-06-4</t>
  </si>
  <si>
    <t>OC(=O)C(=O)O.CCN(CC)CCOC(=O)C(CC1CCCO1)Cc1c2ccccc2ccc1</t>
  </si>
  <si>
    <t>SSAJNPNVUYMUCI-UHFFFAOYNA-N</t>
  </si>
  <si>
    <t>Tetrachloro-2-cyclobutene-1-one</t>
  </si>
  <si>
    <t>3200-96-2</t>
  </si>
  <si>
    <t>ClC1=C(Cl)C(Cl)(Cl)C1=O</t>
  </si>
  <si>
    <t>NWDONRNKYCKRNT-UHFFFAOYSA-N</t>
  </si>
  <si>
    <t>2,4-Dihydro-4,4,5-trimethyl-3H-pyrazol-3-one</t>
  </si>
  <si>
    <t>3201-20-5</t>
  </si>
  <si>
    <t>CC1=NNC(=O)C1(C)C</t>
  </si>
  <si>
    <t>OYYADIVZIRDZGB-UHFFFAOYSA-N</t>
  </si>
  <si>
    <t>Dinoterb acetate [ISO]</t>
  </si>
  <si>
    <t>3204-27-1</t>
  </si>
  <si>
    <t>CC(=O)Oc1c(cc(cc1[N+](=O)[O-])[N+](=O)[O-])C(C)(C)C</t>
  </si>
  <si>
    <t>BMJYKXALMDAIEG-UHFFFAOYSA-N</t>
  </si>
  <si>
    <t>2-Methyl-5-nitrobenzoxazole</t>
  </si>
  <si>
    <t>32046-51-8</t>
  </si>
  <si>
    <t>Cc1nc2c(o1)ccc(c2)[N+](=O)[O-]</t>
  </si>
  <si>
    <t>UCZSXRHVXKAGFU-UHFFFAOYSA-N</t>
  </si>
  <si>
    <t>Benzoic acid, 4-(2-hydroxyethoxy)-, methyl ester</t>
  </si>
  <si>
    <t>3204-73-7</t>
  </si>
  <si>
    <t>COC(=O)c1ccc(OCCO)cc1</t>
  </si>
  <si>
    <t>VFBYWNSASHHPPA-UHFFFAOYSA-N</t>
  </si>
  <si>
    <t>Triethyl nitrilotricarboxylate</t>
  </si>
  <si>
    <t>3206-31-3</t>
  </si>
  <si>
    <t>CCOC(=O)N(C(=O)OCC)C(=O)OCC</t>
  </si>
  <si>
    <t>WMXDFLUIDJYHMF-UHFFFAOYSA-N</t>
  </si>
  <si>
    <t>3,5-Dichlorosalicylic acid</t>
  </si>
  <si>
    <t>320-72-9</t>
  </si>
  <si>
    <t>OC(=O)c1c(O)c(Cl)cc(Cl)c1</t>
  </si>
  <si>
    <t>CNJGWCQEGROXEE-UHFFFAOYSA-N</t>
  </si>
  <si>
    <t>Dithiobis(4-(1,1-dimethylpropyl)phenol)</t>
  </si>
  <si>
    <t>32074-74-1</t>
  </si>
  <si>
    <t>CCC(C)(C)c1cc(SSc2c(O)ccc(c2)C(C)(C)CC)c(O)cc1</t>
  </si>
  <si>
    <t>RZAPFEWZXAKCHZ-UHFFFAOYSA-N</t>
  </si>
  <si>
    <t>Ethyl 5-methylisoxazole-3-carboxylate</t>
  </si>
  <si>
    <t>3209-72-1</t>
  </si>
  <si>
    <t>CCOC(=O)c1noc(C)c1</t>
  </si>
  <si>
    <t>OCCIGHIQVMLYBZ-UHFFFAOYSA-N</t>
  </si>
  <si>
    <t>4-(2-Pyridyl)benzonitrile</t>
  </si>
  <si>
    <t>32111-34-5</t>
  </si>
  <si>
    <t>N#Cc1ccc(cc1)c1ncccc1</t>
  </si>
  <si>
    <t>CCMRFUCSFRRPNT-UHFFFAOYSA-N</t>
  </si>
  <si>
    <t>(4-Chlorophenyl)methylcyanamide</t>
  </si>
  <si>
    <t>32111-91-4</t>
  </si>
  <si>
    <t>Clc1ccc(CNC#N)cc1</t>
  </si>
  <si>
    <t>QTKZRFLGAGOIBT-UHFFFAOYSA-N</t>
  </si>
  <si>
    <t>3-Ethyl-5-[1-(2-hydroxyethyl)pyridin-4(1H)-ylidene]-2-sulfanylidene-1,3-thiazolidin-4-one</t>
  </si>
  <si>
    <t>32112-80-4</t>
  </si>
  <si>
    <t>CCN1C(=S)SC(=c2ccn(CCO)cc2)C1=O</t>
  </si>
  <si>
    <t>FCLYDLWAESRMLT-UHFFFAOYSA-N</t>
  </si>
  <si>
    <t>5-Chloro-2-hydroxybenzoic acid</t>
  </si>
  <si>
    <t>321-14-2</t>
  </si>
  <si>
    <t>OC(=O)c1c(O)ccc(Cl)c1</t>
  </si>
  <si>
    <t>NKBASRXWGAGQDP-UHFFFAOYSA-N</t>
  </si>
  <si>
    <t>Selenium-L-methionine</t>
  </si>
  <si>
    <t>3211-76-5</t>
  </si>
  <si>
    <t>RJFAYQIBOAGBLC-BYPYZUCNSA-N</t>
  </si>
  <si>
    <t>2-(Phosphonooxy)ethyl acrylate</t>
  </si>
  <si>
    <t>32120-16-4</t>
  </si>
  <si>
    <t>OP(=O)(O)OCCOC(=O)C=C</t>
  </si>
  <si>
    <t>UDXXYUDJOHIIDZ-UHFFFAOYSA-N</t>
  </si>
  <si>
    <t>1-(4-Hydroxyphenyl)-2-methoxyethan-1-one</t>
  </si>
  <si>
    <t>32136-81-5</t>
  </si>
  <si>
    <t>COCC(=O)c1ccc(O)cc1</t>
  </si>
  <si>
    <t>HUXGFSJRCMJOAK-UHFFFAOYSA-N</t>
  </si>
  <si>
    <t>Haloxon</t>
  </si>
  <si>
    <t>321-55-1</t>
  </si>
  <si>
    <t>Cc1c(Cl)c(=O)oc2cc(OP(=O)(OCCCl)OCCCl)ccc12</t>
  </si>
  <si>
    <t>KULDXINYXFTXMO-UHFFFAOYSA-N</t>
  </si>
  <si>
    <t>(2,6-Dichlorophenyl)acetonitrile</t>
  </si>
  <si>
    <t>3215-64-3</t>
  </si>
  <si>
    <t>Clc1cccc(Cl)c1CC#N</t>
  </si>
  <si>
    <t>AOEJUUCUKRUCEF-UHFFFAOYSA-N</t>
  </si>
  <si>
    <t>(2,3,6-Trichlorophenyl)acetonitrile</t>
  </si>
  <si>
    <t>3215-65-4</t>
  </si>
  <si>
    <t>Clc1ccc(Cl)c(CC#N)c1Cl</t>
  </si>
  <si>
    <t>ZUZLGSONCFESPE-UHFFFAOYSA-N</t>
  </si>
  <si>
    <t>2-Fluorobiphenyl</t>
  </si>
  <si>
    <t>321-60-8</t>
  </si>
  <si>
    <t>Fc1c(cccc1)c1ccccc1</t>
  </si>
  <si>
    <t>KLECYOQFQXJYBC-UHFFFAOYSA-N</t>
  </si>
  <si>
    <t>(1alpha,2alpha,5alpha)-6,6-Dimethylspiro(bicyclo(3.1.1)heptane-2,2'-oxirane)</t>
  </si>
  <si>
    <t>32162-29-1</t>
  </si>
  <si>
    <t>CC1(C)C2CC1C1(CO1)CC2</t>
  </si>
  <si>
    <t>OUXAABAEPHHZPC-XKSSXDPKSA-N</t>
  </si>
  <si>
    <t>Tacrine</t>
  </si>
  <si>
    <t>321-64-2</t>
  </si>
  <si>
    <t>[Cl-].[NH3+]c1c2CCCCc2nc2ccccc12</t>
  </si>
  <si>
    <t>YLJREFDVOIBQDA-UHFFFAOYSA-N</t>
  </si>
  <si>
    <t>3-(Chloromethyl)benzo(b)thiophene</t>
  </si>
  <si>
    <t>3216-47-5</t>
  </si>
  <si>
    <t>ClCc1csc2c1cccc2</t>
  </si>
  <si>
    <t>JIXGRXJTSCZWNB-UHFFFAOYSA-N</t>
  </si>
  <si>
    <t>4,7,10,13,16-Pentaazanonadecanedinitrile</t>
  </si>
  <si>
    <t>3216-98-6</t>
  </si>
  <si>
    <t>N#CCCNCCNCCNCCNCCNCCC#N</t>
  </si>
  <si>
    <t>QYNDCVPRVZOXJJ-UHFFFAOYSA-N</t>
  </si>
  <si>
    <t>3,3'-{Azanediylbis[(ethane-2,1-diyl)azanediyl]}dipropanenitrile</t>
  </si>
  <si>
    <t>3216-99-7</t>
  </si>
  <si>
    <t>N#CCCNCCNCCNCCC#N</t>
  </si>
  <si>
    <t>MGXGZXIKVYRCGW-UHFFFAOYSA-N</t>
  </si>
  <si>
    <t>4-Bromo-2,6-dichlorophenol</t>
  </si>
  <si>
    <t>3217-15-0</t>
  </si>
  <si>
    <t>Oc1c(Cl)cc(Br)cc1Cl</t>
  </si>
  <si>
    <t>KGURSDWHGSLAPP-UHFFFAOYSA-N</t>
  </si>
  <si>
    <t>N-(4-Chloro-2,5-dimethoxyphenyl)-3-(phosphonooxy)naphthalene-2-carboxamide</t>
  </si>
  <si>
    <t>32179-67-2</t>
  </si>
  <si>
    <t>COc1cc(NC(=O)c2c(OP(=O)(O)O)cc3ccccc3c2)c(OC)cc1Cl</t>
  </si>
  <si>
    <t>ZVMLHPOCCZTQGX-UHFFFAOYSA-N</t>
  </si>
  <si>
    <t>Cyclohexanemethylamine</t>
  </si>
  <si>
    <t>3218-02-8</t>
  </si>
  <si>
    <t>NCC1CCCCC1</t>
  </si>
  <si>
    <t>AVKNGPAMCBSNSO-UHFFFAOYSA-N</t>
  </si>
  <si>
    <t>N-{4-[2,4-Bis(2-methylbutan-2-yl)phenoxy]butyl}-1-hydroxynaphthalene-2-carboxamide</t>
  </si>
  <si>
    <t>32180-75-9</t>
  </si>
  <si>
    <t>CCC(C)(C)c1cc(c(OCCCCNC(=O)c2ccc3ccccc3c2O)cc1)C(C)(C)CC</t>
  </si>
  <si>
    <t>DHEJKONKJWLHGP-UHFFFAOYSA-N</t>
  </si>
  <si>
    <t>4-[(E)-(2-Acetylphenyl)diazenyl]-N-{4-[2,4-bis(2-methylbutan-2-yl)phenoxy]butyl}-1-hydroxynaphthalene-2-carboxamide</t>
  </si>
  <si>
    <t>32180-77-1</t>
  </si>
  <si>
    <t>CCC(C)(C)c1cc(c(OCCCCNC(=O)C2=C/C(=N/Nc3ccccc3C(=O)C)/c3ccccc3C2=O)cc1)C(C)(C)CC</t>
  </si>
  <si>
    <t>KONWYIUWNVFTHQ-UHFFFAOYSA-N</t>
  </si>
  <si>
    <t>1,3-Dimethyl-4-nitro-1H-pyrazole-5-carbonitrile</t>
  </si>
  <si>
    <t>32183-13-4</t>
  </si>
  <si>
    <t>Cn1nc(C)c(c1C#N)[N+](=O)[O-]</t>
  </si>
  <si>
    <t>HYSDHMFCQHHFGV-UHFFFAOYSA-N</t>
  </si>
  <si>
    <t>(3,4-Dichlorophenyl)acetonitrile</t>
  </si>
  <si>
    <t>3218-49-3</t>
  </si>
  <si>
    <t>Clc1c(Cl)cc(CC#N)cc1</t>
  </si>
  <si>
    <t>QWZNCAFWRZZJMA-UHFFFAOYSA-N</t>
  </si>
  <si>
    <t>N-Benzylmethacrylamide</t>
  </si>
  <si>
    <t>3219-55-4</t>
  </si>
  <si>
    <t>CC(=C)C(=O)NCc1ccccc1</t>
  </si>
  <si>
    <t>CEBFLGHPYLIZSC-UHFFFAOYSA-N</t>
  </si>
  <si>
    <t>Indan-4-amine</t>
  </si>
  <si>
    <t>32202-61-2</t>
  </si>
  <si>
    <t>Nc1cccc2c1CCC2</t>
  </si>
  <si>
    <t>RXTJLDXSGNEJIT-UHFFFAOYSA-N</t>
  </si>
  <si>
    <t>Sobrepin</t>
  </si>
  <si>
    <t>32226-54-3</t>
  </si>
  <si>
    <t>CC1=CCC(C[C@@H]1O)C(C)(C)O</t>
  </si>
  <si>
    <t>OMDMTHRBGUBUCO-GKAPJAKFSA-N</t>
  </si>
  <si>
    <t>1-Piperonylpiperazine</t>
  </si>
  <si>
    <t>32231-06-4</t>
  </si>
  <si>
    <t>c1cc2c(cc1CN3CCNCC3)OCO2</t>
  </si>
  <si>
    <t>NBOOZXVYXHATOW-UHFFFAOYSA-N</t>
  </si>
  <si>
    <t>1,4-Dichloro-5-nitroanthraquinone</t>
  </si>
  <si>
    <t>3223-90-3</t>
  </si>
  <si>
    <t>[O-][N+](=O)c1cccc2c1C(=O)c1c(Cl)ccc(Cl)c1C2=O</t>
  </si>
  <si>
    <t>MXBSQEXFJJQOCG-UHFFFAOYSA-N</t>
  </si>
  <si>
    <t>5-Amino-1,4-dichloroanthracene-9,10-dione</t>
  </si>
  <si>
    <t>3223-94-7</t>
  </si>
  <si>
    <t>Nc1cccc2c1C(=O)c1c(Cl)ccc(Cl)c1C2=O</t>
  </si>
  <si>
    <t>CNSNLRXGBRBCAU-UHFFFAOYSA-N</t>
  </si>
  <si>
    <t>N-(5,8-Dichloro-9,10-dihydro-9,10-dioxo-1-anthryl)benzamide</t>
  </si>
  <si>
    <t>3223-95-8</t>
  </si>
  <si>
    <t>Clc1c2C(=O)c3c(c(NC(=O)c4ccccc4)ccc3)C(=O)c2c(Cl)cc1</t>
  </si>
  <si>
    <t>KOSPEFRTMNCAFZ-UHFFFAOYSA-N</t>
  </si>
  <si>
    <t>2,4-Dichloro-6-pyren-1-yl-1,3,5-triazine</t>
  </si>
  <si>
    <t>3224-36-0</t>
  </si>
  <si>
    <t>Clc1nc(nc(Cl)n1)c1ccc2ccc3cccc4c3c2c1cc4</t>
  </si>
  <si>
    <t>ZDMAOBNCIJTNCB-UHFFFAOYSA-N</t>
  </si>
  <si>
    <t>Pyrido(2,3-b)pyrazine</t>
  </si>
  <si>
    <t>322-46-3</t>
  </si>
  <si>
    <t>c1cc2nccnc2nc1</t>
  </si>
  <si>
    <t>YEYHFKBVNARCNE-UHFFFAOYSA-N</t>
  </si>
  <si>
    <t>3-Hydroxy-2,4-dimethoxybenzaldehyde</t>
  </si>
  <si>
    <t>32246-34-7</t>
  </si>
  <si>
    <t>COc1ccc(C=O)c(OC)c1O</t>
  </si>
  <si>
    <t>COBXDAOIDYGHGK-UHFFFAOYSA-N</t>
  </si>
  <si>
    <t>N-(4-Bromo-2-carboxyphenyl)glycine</t>
  </si>
  <si>
    <t>32253-75-1</t>
  </si>
  <si>
    <t>OC(=O)CNc1ccc(Br)cc1C(=O)O</t>
  </si>
  <si>
    <t>NGTZRRAYYJFRDA-UHFFFAOYSA-N</t>
  </si>
  <si>
    <t>1-Amino-4-chloro-2-methylanthraquinone</t>
  </si>
  <si>
    <t>3225-97-6</t>
  </si>
  <si>
    <t>Cc1cc(Cl)c2C(=O)c3c(cccc3)C(=O)c2c1N</t>
  </si>
  <si>
    <t>XHWWVXZEALFXQA-UHFFFAOYSA-N</t>
  </si>
  <si>
    <t>Methionine sulfoxide</t>
  </si>
  <si>
    <t>3226-65-1</t>
  </si>
  <si>
    <t>CS(=O)CC[C@H](N)C(=O)O</t>
  </si>
  <si>
    <t>QEFRNWWLZKMPFJ-YGVKFDHGSA-N</t>
  </si>
  <si>
    <t>2,9-Bis(4-methylphenyl)isoquinolino[4',5',6':6,5,10]anthra[2,1,9-def]isoquinoline-1,3,8,10(2H,9H)-tetrone</t>
  </si>
  <si>
    <t>32283-97-9</t>
  </si>
  <si>
    <t>Cc1ccc(cc1)n1c(=O)c2ccc3c4c5c(ccc6c(=O)n(c7ccc(C)cc7)c(=O)c(cc4)c56)c4c3c2c(cc4)c1=O</t>
  </si>
  <si>
    <t>FLJPTGKMAMMVDC-UHFFFAOYSA-N</t>
  </si>
  <si>
    <t>Pentaerythrityl tetrachloride</t>
  </si>
  <si>
    <t>3228-99-7</t>
  </si>
  <si>
    <t>ClCC(CCl)(CCl)CCl</t>
  </si>
  <si>
    <t>KPZGRMZPZLOPBS-UHFFFAOYSA-N</t>
  </si>
  <si>
    <t>1,3-Dibromo-2,2-bis(bromomethyl)propane</t>
  </si>
  <si>
    <t>3229-00-3</t>
  </si>
  <si>
    <t>BrCC(CBr)(CBr)CBr</t>
  </si>
  <si>
    <t>OYSVBCSOQFXYHK-UHFFFAOYSA-N</t>
  </si>
  <si>
    <t>2-Formyl-3,5-dihydroxyphenyl benzoate</t>
  </si>
  <si>
    <t>32292-78-7</t>
  </si>
  <si>
    <t>Oc1cc(OC(=O)c2ccccc2)c(C=O)c(O)c1</t>
  </si>
  <si>
    <t>NQGFNZGQTUVDDL-UHFFFAOYSA-N</t>
  </si>
  <si>
    <t>Diphenylditellane</t>
  </si>
  <si>
    <t>32294-60-3</t>
  </si>
  <si>
    <t>[Te]([Te]c1ccccc1)c1ccccc1</t>
  </si>
  <si>
    <t>VRLFOXMNTSYGMX-UHFFFAOYSA-N</t>
  </si>
  <si>
    <t>Tosifen</t>
  </si>
  <si>
    <t>32295-18-4</t>
  </si>
  <si>
    <t>CC(Cc1ccccc1)NC(=O)NS(=O)(=O)c1ccc(C)cc1</t>
  </si>
  <si>
    <t>XILWEASNBDKGSA-AWEZNQCLSA-N</t>
  </si>
  <si>
    <t>(3-Carbamoyl-2,2,5,5-tetramethyl-2,5-dihydro-1H-pyrrol-1-yl)oxidanyl</t>
  </si>
  <si>
    <t>3229-73-0</t>
  </si>
  <si>
    <t>CC1(C)C=C(C(=O)N)C(C)(C)N1O</t>
  </si>
  <si>
    <t>RUEXQFPLRRIFTI-UHFFFAOYSA-N</t>
  </si>
  <si>
    <t>4-Ethylpiperidine</t>
  </si>
  <si>
    <t>3230-23-7</t>
  </si>
  <si>
    <t>CCC1CCNCC1</t>
  </si>
  <si>
    <t>KWHPWBXOLZTZMJ-UHFFFAOYSA-N</t>
  </si>
  <si>
    <t>4-{(E)-[(4-Methoxyphenyl)methylidene]amino}phenol</t>
  </si>
  <si>
    <t>3230-39-5</t>
  </si>
  <si>
    <t>COc1ccc(C=Nc2ccc(O)cc2)cc1</t>
  </si>
  <si>
    <t>YONXPYGTYHMKDH-UHFFFAOYSA-N</t>
  </si>
  <si>
    <t>Potassium isobutyl 4-oxidobenzoate</t>
  </si>
  <si>
    <t>32314-53-7</t>
  </si>
  <si>
    <t>[K+].CC(C)COC(=O)c1ccc([O-])cc1</t>
  </si>
  <si>
    <t>LMLSNCAFLAVBLE-UHFFFAOYSA-M</t>
  </si>
  <si>
    <t>6-Butyl-1,3,5-triazine-2,4-diamine</t>
  </si>
  <si>
    <t>3232-26-6</t>
  </si>
  <si>
    <t>CCCCc1nc(N)nc(N)n1</t>
  </si>
  <si>
    <t>FMKJZXVUCJWIIV-UHFFFAOYSA-N</t>
  </si>
  <si>
    <t>Benzoic acid, 2-hydroxy-, [(2-hydroxyphenyl)methylene]hydrazide</t>
  </si>
  <si>
    <t>3232-36-8</t>
  </si>
  <si>
    <t>Oc1ccccc1C(=O)NN/C=C/1\C=CC=CC1=O</t>
  </si>
  <si>
    <t>OMCYEZUIYGPHDJ-UHFFFAOYSA-N</t>
  </si>
  <si>
    <t>Acetic thioanhydride</t>
  </si>
  <si>
    <t>3232-39-1</t>
  </si>
  <si>
    <t>CC(=O)SC(=O)C</t>
  </si>
  <si>
    <t>DPCQJLQPDJPRCM-UHFFFAOYSA-N</t>
  </si>
  <si>
    <t>N1-(5-Methoxyisoxazol-3-yl)sulphanilamide</t>
  </si>
  <si>
    <t>32326-14-0</t>
  </si>
  <si>
    <t>COc1cc(NS(=O)(=O)c2ccc(N)cc2)no1</t>
  </si>
  <si>
    <t>IOMPMWRTYPIHRM-UHFFFAOYSA-N</t>
  </si>
  <si>
    <t>Diethyl 3-hydroxyglutarate</t>
  </si>
  <si>
    <t>32328-03-3</t>
  </si>
  <si>
    <t>CCOC(=O)CC(O)CC(=O)OCC</t>
  </si>
  <si>
    <t>OLLQYIBTJXUEEX-UHFFFAOYSA-N</t>
  </si>
  <si>
    <t>1,2,4-Triazolidine-3,5-dione</t>
  </si>
  <si>
    <t>3232-84-6</t>
  </si>
  <si>
    <t>O=c1[nH][nH]c(=O)[nH]1</t>
  </si>
  <si>
    <t>UDATXMIGEVPXTR-UHFFFAOYSA-N</t>
  </si>
  <si>
    <t>4-[(E)-(2,5-Dichlorophenyl)diazenyl]-3-hydroxy-N-(2-methylphenyl)naphthalene-2-carboxamide</t>
  </si>
  <si>
    <t>32332-65-3</t>
  </si>
  <si>
    <t>Cc1ccccc1NC(=O)C1=Cc2ccccc2/C(=N/Nc2c(Cl)ccc(Cl)c2)/C1=O</t>
  </si>
  <si>
    <t>VMZHEMAZGRUVNX-UHFFFAOYSA-N</t>
  </si>
  <si>
    <t>p-Hydroxyphenyl acrylate</t>
  </si>
  <si>
    <t>3233-36-1</t>
  </si>
  <si>
    <t>Oc1ccc(OC(=O)C=C)cc1</t>
  </si>
  <si>
    <t>NIUHGYUFFPSEOW-UHFFFAOYSA-N</t>
  </si>
  <si>
    <t>3-Ethylpent-1-yn-3-amine</t>
  </si>
  <si>
    <t>3234-64-8</t>
  </si>
  <si>
    <t>CCC([NH3+])(CC)C#C</t>
  </si>
  <si>
    <t>WHNOKDNCUNZBLW-UHFFFAOYSA-N</t>
  </si>
  <si>
    <t>Octadecyl dodecanoate</t>
  </si>
  <si>
    <t>3234-84-2</t>
  </si>
  <si>
    <t>CCCCCCCCCCCCCCCCCCOC(=O)CCCCCCCCCCC</t>
  </si>
  <si>
    <t>TZXYSEYEGNHPQI-UHFFFAOYSA-N</t>
  </si>
  <si>
    <t>Dipotassium phenyl phosphate</t>
  </si>
  <si>
    <t>32348-89-3</t>
  </si>
  <si>
    <t>[K+].[K+].[O-]P(=O)([O-])Oc1ccccc1</t>
  </si>
  <si>
    <t>Phosphoric acid, mono(4-nitrophenyl) ester, diammonium salt</t>
  </si>
  <si>
    <t>32348-91-7</t>
  </si>
  <si>
    <t>[NH4+].[NH4+].[O-]P(=O)([O-])Oc1ccc(cc1)N(=O)=O</t>
  </si>
  <si>
    <t>HMBDBPRVHYUSKG-UHFFFAOYSA-N</t>
  </si>
  <si>
    <t>3,5-Dimethyl-2-propylpyrazine</t>
  </si>
  <si>
    <t>32350-16-6</t>
  </si>
  <si>
    <t>CCCc1c(C)nc(C)cn1</t>
  </si>
  <si>
    <t>UTRAUCDSVCDVIW-UHFFFAOYSA-N</t>
  </si>
  <si>
    <t>2,4-DB 2-butoxyethyl ester</t>
  </si>
  <si>
    <t>32357-46-3</t>
  </si>
  <si>
    <t>CCCCOCCOC(=O)CCCOc1c(Cl)cc(Cl)cc1</t>
  </si>
  <si>
    <t>IRLJKGHTPKJLFX-UHFFFAOYSA-N</t>
  </si>
  <si>
    <t>Medifoxamine [INN:DCF]</t>
  </si>
  <si>
    <t>32359-34-5</t>
  </si>
  <si>
    <t>OC(=O)/C=C/C(=O)O.CN(C)CC(Oc1ccccc1)Oc1ccccc1</t>
  </si>
  <si>
    <t>QNMGHBMGNRQPNL-UHFFFAOYSA-N</t>
  </si>
  <si>
    <t>2,2'-Methylenebis(4-methylphenol)</t>
  </si>
  <si>
    <t>3236-63-3</t>
  </si>
  <si>
    <t>Cc1cc(Cc2cc(C)ccc2O)c(O)cc1</t>
  </si>
  <si>
    <t>XZXYQEHISUMZAT-UHFFFAOYSA-N</t>
  </si>
  <si>
    <t>4,4'-(9H-Fluorene-9,9-diyl)diphenol</t>
  </si>
  <si>
    <t>3236-71-3</t>
  </si>
  <si>
    <t>OC1=CC=C(C3(C5=C(C=CC=C5)C4=C3C=CC=C4)C2=CC=C(C=C2)O)C=C1</t>
  </si>
  <si>
    <t>YWFPGFJLYRKYJZ-UHFFFAOYSA-N</t>
  </si>
  <si>
    <t>5,6-Dichloro-1-ethyl-2-methyl-1H-benzimidazole</t>
  </si>
  <si>
    <t>3237-62-5</t>
  </si>
  <si>
    <t>CCn1c(C)nc2c1cc(Cl)c(Cl)c2</t>
  </si>
  <si>
    <t>IVVLMQPTQOLYDX-UHFFFAOYSA-N</t>
  </si>
  <si>
    <t>2,3,4,6-Tetramethylphenol</t>
  </si>
  <si>
    <t>3238-38-8</t>
  </si>
  <si>
    <t>Cc1cc(C)c(O)c(C)c1C</t>
  </si>
  <si>
    <t>WEJVHFVGNQBRGH-UHFFFAOYSA-N</t>
  </si>
  <si>
    <t>Sisomicin</t>
  </si>
  <si>
    <t>32385-11-8</t>
  </si>
  <si>
    <t>CN[C@@H]1[C@@H](O)[C@@H](O[C@H]2[C@H](N)C[C@H](N)[C@@H](O[C@H]3OC(=CC[C@H]3N)CN)[C@@H]2O)OC[C@]1(C)O</t>
  </si>
  <si>
    <t>URWAJWIAIPFPJE-URXFYSGNSA-N</t>
  </si>
  <si>
    <t>dl-Coniine</t>
  </si>
  <si>
    <t>3238-60-6</t>
  </si>
  <si>
    <t>CCCC1CCCCN1</t>
  </si>
  <si>
    <t>NDNUANOUGZGEPO-UHFFFAOYNA-N</t>
  </si>
  <si>
    <t>4-Hydroxy(1,1'-biphenyl)-3-carboxylic acid</t>
  </si>
  <si>
    <t>323-87-5</t>
  </si>
  <si>
    <t>OC(=O)c1cc(ccc1O)c1ccccc1</t>
  </si>
  <si>
    <t>LGERKUYJCZOBTB-UHFFFAOYSA-N</t>
  </si>
  <si>
    <t>2-(Dipropylamino)ethanol</t>
  </si>
  <si>
    <t>3238-75-3</t>
  </si>
  <si>
    <t>CCCN(CCC)CCO</t>
  </si>
  <si>
    <t>SWKPGMVENNYLFK-UHFFFAOYSA-N</t>
  </si>
  <si>
    <t>Dexfenfluramine hydrochloride</t>
  </si>
  <si>
    <t>3239-45-0</t>
  </si>
  <si>
    <t>[Cl-].CCN[C@@H](C)Cc1cc(ccc1)C(F)(F)F.[H+]</t>
  </si>
  <si>
    <t>ZXKXJHAOUFHNAS-FVGYRXGTSA-N</t>
  </si>
  <si>
    <t>1-Phenylpent-4-en-1-one</t>
  </si>
  <si>
    <t>3240-29-7</t>
  </si>
  <si>
    <t>C=CCCC(=O)c1ccccc1</t>
  </si>
  <si>
    <t>KYGSYTRHCDNSGS-UHFFFAOYSA-N</t>
  </si>
  <si>
    <t>Bis(acetyloxy)(phenyl)-lambda~3~-iodane</t>
  </si>
  <si>
    <t>3240-34-4</t>
  </si>
  <si>
    <t>CC(=O)O[I](OC(=O)C)c1ccccc1</t>
  </si>
  <si>
    <t>ZBIKORITPGTTGI-UHFFFAOYSA-N</t>
  </si>
  <si>
    <t>5,6-Diaminopyrimidine-2,4(1H,3H)-dione</t>
  </si>
  <si>
    <t>3240-72-0</t>
  </si>
  <si>
    <t>OS(=O)(=O)O.Nc1c(N)c(=O)[nH]c(=O)[nH]1.Nc1c(N)c(=O)[nH]c(=O)[nH]1</t>
  </si>
  <si>
    <t>BBTNLADSUVOPPN-UHFFFAOYSA-N</t>
  </si>
  <si>
    <t>4-(2-Chloroethyl)morpholine</t>
  </si>
  <si>
    <t>3240-94-6</t>
  </si>
  <si>
    <t>ClCCN1CCOCC1</t>
  </si>
  <si>
    <t>ZAPMTSHEXFEPSD-UHFFFAOYSA-N</t>
  </si>
  <si>
    <t>Nonadecan-10-amine</t>
  </si>
  <si>
    <t>3241-23-4</t>
  </si>
  <si>
    <t>CCCCCCCCCC(N)CCCCCCCCC</t>
  </si>
  <si>
    <t>DEKCSXCNXGALFT-UHFFFAOYSA-N</t>
  </si>
  <si>
    <t>Bunaftine</t>
  </si>
  <si>
    <t>32421-46-8</t>
  </si>
  <si>
    <t>CCCCN(CCN(CC)CC)C(=O)c1c2ccccc2ccc1</t>
  </si>
  <si>
    <t>WWGZXRYELYWJBD-UHFFFAOYSA-N</t>
  </si>
  <si>
    <t>1-Cyclohexyl-3-(3-(2-hydroxyethoxy)propyl)thiourea</t>
  </si>
  <si>
    <t>32428-86-7</t>
  </si>
  <si>
    <t>OCCOCCCNC(=S)NC1CCCCC1</t>
  </si>
  <si>
    <t>GCWWUDJEVIFPGV-UHFFFAOYSA-N</t>
  </si>
  <si>
    <t>3,5-Diamino-2,4,6-trimethylbenzene-1-sulfonic acid</t>
  </si>
  <si>
    <t>32432-55-6</t>
  </si>
  <si>
    <t>Cc1c(N)c(C)c(c(C)c1N)S(=O)(=O)[O-]</t>
  </si>
  <si>
    <t>PKKGGWLTUCMSSD-UHFFFAOYSA-N</t>
  </si>
  <si>
    <t>(2,2-Diethoxyethoxy)benzene</t>
  </si>
  <si>
    <t>32438-31-6</t>
  </si>
  <si>
    <t>CCOC(COc1ccccc1)OCC</t>
  </si>
  <si>
    <t>IISGAJPGMKEIAZ-UHFFFAOYSA-N</t>
  </si>
  <si>
    <t>3,6-Dinitro-9H-carbazole</t>
  </si>
  <si>
    <t>3244-54-0</t>
  </si>
  <si>
    <t>[O-][N+](=O)c1cc2c([nH]c3ccc(cc23)[N+](=O)[O-])cc1</t>
  </si>
  <si>
    <t>IARXLBTXILYASE-UHFFFAOYSA-N</t>
  </si>
  <si>
    <t>Ethyl trans-(+)-2-(dimethylamino)-1-phenylcyclohex-3-ene-1-carboxylate hydrochloride</t>
  </si>
  <si>
    <t>32447-93-1</t>
  </si>
  <si>
    <t>[Cl-].CCOC(=O)C1(CCC=CC1N(C)C)c1ccccc1.[H+]</t>
  </si>
  <si>
    <t>MUWDJVKYGSDUSH-KALLACGZSA-N</t>
  </si>
  <si>
    <t>Aspon</t>
  </si>
  <si>
    <t>3244-90-4</t>
  </si>
  <si>
    <t>CCCOP(=S)(OCCC)OP(=S)(OCCC)OCCC</t>
  </si>
  <si>
    <t>IIDFEIDMIKSJSV-UHFFFAOYSA-N</t>
  </si>
  <si>
    <t>6-Bromo-5-methyl[1,2,4]triazolo[1,5-a]pyrimidin-7-ol</t>
  </si>
  <si>
    <t>32449-41-5</t>
  </si>
  <si>
    <t>Cc1c(Br)c(=O)n2[nH]cnc2n1</t>
  </si>
  <si>
    <t>IUWBPTDPBVIOOI-UHFFFAOYSA-N</t>
  </si>
  <si>
    <t>N-Benzyl-2-(2-methoxyphenoxy)ethylamine</t>
  </si>
  <si>
    <t>3246-03-5</t>
  </si>
  <si>
    <t>COc1c(OCCNCc2ccccc2)cccc1</t>
  </si>
  <si>
    <t>SZDYRZVWNVIYGO-UHFFFAOYSA-N</t>
  </si>
  <si>
    <t>Oxfenicine</t>
  </si>
  <si>
    <t>32462-30-9</t>
  </si>
  <si>
    <t>N[C@H](C(=O)O)c1ccc(O)cc1</t>
  </si>
  <si>
    <t>LJCWONGJFPCTTL-ZETCQYMHSA-N</t>
  </si>
  <si>
    <t>4,4',4''-Trimethyltrityl alcohol</t>
  </si>
  <si>
    <t>3247-00-5</t>
  </si>
  <si>
    <t>Cc1ccc(cc1)C(O)(c1ccc(C)cc1)c1ccc(C)cc1</t>
  </si>
  <si>
    <t>DNWQXZDDISHGRM-UHFFFAOYSA-N</t>
  </si>
  <si>
    <t>N,N'-(2-Amino-5-nitrosopyrimidine-4,6-diyl)bisacetamide</t>
  </si>
  <si>
    <t>3247-56-1</t>
  </si>
  <si>
    <t>CC(=O)Nc1nc(N)nc(NC(=O)C)c1N=O</t>
  </si>
  <si>
    <t>KOMRBHKFIBWHEN-UHFFFAOYSA-N</t>
  </si>
  <si>
    <t>1,3-Diethylbarbituric acid</t>
  </si>
  <si>
    <t>32479-73-5</t>
  </si>
  <si>
    <t>CCN1C(=O)CC(=O)N(CC)C1=O</t>
  </si>
  <si>
    <t>XUCMDLYIYOXEBF-UHFFFAOYSA-N</t>
  </si>
  <si>
    <t>4,7-Dimethyl-1,10-phenanthroline</t>
  </si>
  <si>
    <t>3248-05-3</t>
  </si>
  <si>
    <t>Cc1ccnc2c3nccc(C)c3ccc12</t>
  </si>
  <si>
    <t>JIVLDFFWTQYGSR-UHFFFAOYSA-N</t>
  </si>
  <si>
    <t>Peroxide, bis(1-oxopropyl)</t>
  </si>
  <si>
    <t>3248-28-0</t>
  </si>
  <si>
    <t>CCC(=O)OOC(=O)CC</t>
  </si>
  <si>
    <t>KOPQZJAYZFAPBC-UHFFFAOYSA-N</t>
  </si>
  <si>
    <t>4-Desmethyllucanthone</t>
  </si>
  <si>
    <t>32484-50-7</t>
  </si>
  <si>
    <t>CCN(CC)CCNc1c2c(=O)c3ccccc3sc2ccc1</t>
  </si>
  <si>
    <t>LJDRCIHLYQOFIR-UHFFFAOYSA-N</t>
  </si>
  <si>
    <t>N,N'-(9,9',10,10'-Tetraoxo[9,9',10,10'-tetrahydro-1,1'-bianthracene]-2,2'-diyl)diacetamide</t>
  </si>
  <si>
    <t>32497-38-4</t>
  </si>
  <si>
    <t>CC(=O)Nc1ccc2C(=O)c3c(cccc3)C(=O)c2c1c1c(NC(=O)C)ccc2c1C(=O)c1c(cccc1)C2=O</t>
  </si>
  <si>
    <t>GDFOHGQLIJYMJE-UHFFFAOYSA-N</t>
  </si>
  <si>
    <t>Decyl stearate</t>
  </si>
  <si>
    <t>32509-55-0</t>
  </si>
  <si>
    <t>CCCCCCCCCCCCCCCCCC(=O)OCCCCCCCCCC</t>
  </si>
  <si>
    <t>KBODESQIOVVMAI-UHFFFAOYSA-N</t>
  </si>
  <si>
    <t>1,1'-(1,3,5,7-Tetraazabicyclo[3.3.1]nonane-3,7-diyl)di(ethan-1-one)</t>
  </si>
  <si>
    <t>32516-05-5</t>
  </si>
  <si>
    <t>CC(=O)N1CN2CN(C1)CN(C2)C(=O)C</t>
  </si>
  <si>
    <t>BUPCSJIRCTYAHP-UHFFFAOYSA-N</t>
  </si>
  <si>
    <t>2,4-Hexadiyne-1,6-diol, bis(4-methylbenzenesulfonate)</t>
  </si>
  <si>
    <t>32527-15-4</t>
  </si>
  <si>
    <t>Cc1ccc(cc1)S(=O)(=O)OCC#CC#CCOS(=O)(=O)c1ccc(C)cc1</t>
  </si>
  <si>
    <t>DXMVSZQXZAMXJA-UHFFFAOYSA-N</t>
  </si>
  <si>
    <t>Tiaramide</t>
  </si>
  <si>
    <t>32527-55-2</t>
  </si>
  <si>
    <t>[Cl-].OCCN1CCN(CC1)C(=O)CN1C2C=C(Cl)C=CC2SC1=O.[H+]</t>
  </si>
  <si>
    <t>HTJXMOGUGMSZOG-UHFFFAOYSA-N</t>
  </si>
  <si>
    <t>2-Propenoic acid, 2-methyl-, 2,2-bis[[(2-methyl-1-oxo-2-propenyl)oxy]methyl]-1,3-propanediyl ester</t>
  </si>
  <si>
    <t>3253-41-6</t>
  </si>
  <si>
    <t>CC(=C)C(=O)OCC(COC(=O)C(=C)C)(COC(=O)C(=C)C)COC(=O)C(=C)C</t>
  </si>
  <si>
    <t>KGBBDBRJXGILTQ-UHFFFAOYSA-N</t>
  </si>
  <si>
    <t>Doxenitoin [INN:DCF]</t>
  </si>
  <si>
    <t>3254-93-1</t>
  </si>
  <si>
    <t>O=C1NCNC1(c1ccccc1)c1ccccc1</t>
  </si>
  <si>
    <t>FEJIIZAOQRTGPC-UHFFFAOYSA-N</t>
  </si>
  <si>
    <t>2-Methyl-5-phenylpyridine</t>
  </si>
  <si>
    <t>3256-88-0</t>
  </si>
  <si>
    <t>Cc1ccc(cn1)c1ccccc1</t>
  </si>
  <si>
    <t>JXNAIOCJWBJGFQ-UHFFFAOYSA-N</t>
  </si>
  <si>
    <t>N-{5-[Bis(2-hydroxyethyl)amino]-2-[(E)-(5-nitro-2,1-benzothiazol-3-yl)diazenyl]phenyl}acetamide</t>
  </si>
  <si>
    <t>32569-24-7</t>
  </si>
  <si>
    <t>CC(=O)Nc1cc(ccc1N=Nc1c2cc(ccc2ns1)[N+](=O)[O-])N(CCO)CCO</t>
  </si>
  <si>
    <t>JGQCLEVYGZXEAQ-UHFFFAOYSA-N</t>
  </si>
  <si>
    <t>Indiplon</t>
  </si>
  <si>
    <t>325715-02-4</t>
  </si>
  <si>
    <t>CN(C(=O)C)c1cc(ccc1)c1ccnc2c(cnn12)C(=O)c1cccs1</t>
  </si>
  <si>
    <t>CBIAWPMZSFFRGN-UHFFFAOYSA-N</t>
  </si>
  <si>
    <t>1-Amino-4-anilino-9,10-dioxo-9,10-dihydroanthracene-2-carbonitrile</t>
  </si>
  <si>
    <t>32571-82-7</t>
  </si>
  <si>
    <t>Nc1c(cc(Nc2ccccc2)c2c1C(=O)c1c(cccc1)C2=O)C#N</t>
  </si>
  <si>
    <t>FJMZFDACASWQCW-UHFFFAOYSA-N</t>
  </si>
  <si>
    <t>N-(2-Benzoyl-4-chlorophenyl)-2-bromoacetamide</t>
  </si>
  <si>
    <t>32580-26-0</t>
  </si>
  <si>
    <t>Clc1ccc(NC(=O)CBr)c(c1)C(=O)c1ccccc1</t>
  </si>
  <si>
    <t>VYYHFSBVBDFTML-UHFFFAOYSA-N</t>
  </si>
  <si>
    <t>2-(Octylamino)ethan-1-ol</t>
  </si>
  <si>
    <t>32582-63-1</t>
  </si>
  <si>
    <t>CCCCCCCCNCCO</t>
  </si>
  <si>
    <t>UVYBWDBLVDZIOX-UHFFFAOYSA-N</t>
  </si>
  <si>
    <t>N-(2-((2-((2-Aminoethyl)amino)ethyl)amino)ethyl)stearamide</t>
  </si>
  <si>
    <t>32582-85-7</t>
  </si>
  <si>
    <t>CCCCCCCCCCCCCCCCCC(=O)NCCNCCNCCN</t>
  </si>
  <si>
    <t>CFAQSLLBQNAXNY-UHFFFAOYSA-N</t>
  </si>
  <si>
    <t>2,2'-[Methylenedi(4,1-phenylene)]bis(4,5,6,7-tetrabromo-1H-isoindole-1,3(2H)-dione)</t>
  </si>
  <si>
    <t>32588-74-2</t>
  </si>
  <si>
    <t>Brc1c(Br)c(Br)c(Br)c2c1C(=O)N(C2=O)c1ccc(Cc2ccc(cc2)N2C(=O)c3c(C2=O)c(Br)c(Br)c(Br)c3Br)cc1</t>
  </si>
  <si>
    <t>RHFKNNBDKARGKL-UHFFFAOYSA-N</t>
  </si>
  <si>
    <t>1-(2-Bromoethoxy)-2-ethoxybenzene</t>
  </si>
  <si>
    <t>3259-03-8</t>
  </si>
  <si>
    <t>CCOc1c(OCCBr)cccc1</t>
  </si>
  <si>
    <t>IOYHGBZPUZBUTJ-UHFFFAOYSA-N</t>
  </si>
  <si>
    <t>5-Chloro-2-hydroxyisophthalaldehyde</t>
  </si>
  <si>
    <t>32596-43-3</t>
  </si>
  <si>
    <t>Oc1c(C=O)cc(Cl)cc1C=O</t>
  </si>
  <si>
    <t>MYHXSDYZVOKOAT-UHFFFAOYSA-N</t>
  </si>
  <si>
    <t>4-Chloro-2-methylanisole</t>
  </si>
  <si>
    <t>3260-85-3</t>
  </si>
  <si>
    <t>COc1c(C)cc(Cl)cc1</t>
  </si>
  <si>
    <t>VDYDAUQHTVCCBX-UHFFFAOYSA-N</t>
  </si>
  <si>
    <t>3-Chloro-o-cresol</t>
  </si>
  <si>
    <t>3260-87-5</t>
  </si>
  <si>
    <t>Cc1c(Cl)cccc1O</t>
  </si>
  <si>
    <t>WADQOGCINABPRT-UHFFFAOYSA-N</t>
  </si>
  <si>
    <t>1-Chloro-3-methoxy-2-methylbenzene</t>
  </si>
  <si>
    <t>3260-88-6</t>
  </si>
  <si>
    <t>COc1cccc(Cl)c1C</t>
  </si>
  <si>
    <t>LTVRGAWOEOKGJZ-UHFFFAOYSA-N</t>
  </si>
  <si>
    <t>2-Chloro-6-methoxybenzoic acid</t>
  </si>
  <si>
    <t>3260-89-7</t>
  </si>
  <si>
    <t>COc1cccc(Cl)c1C(=O)O</t>
  </si>
  <si>
    <t>JUOHBAJZQDTICO-UHFFFAOYSA-N</t>
  </si>
  <si>
    <t>Gitaloxin</t>
  </si>
  <si>
    <t>3261-53-8</t>
  </si>
  <si>
    <t>CC1OC(CC(O)C1O)OC1C(O)CC(OC2C(O)CC(OC3CCC4(C)C(CCC5C4CCC4(C)C(C(CC54O)OC=O)C4=CC(=O)OC4)C3)OC2C)OC1C</t>
  </si>
  <si>
    <t>GZZJHPZDXZCDDA-VMGZCELCSA-N</t>
  </si>
  <si>
    <t>p-Methylphenethylamine</t>
  </si>
  <si>
    <t>3261-62-9</t>
  </si>
  <si>
    <t>Cc1ccc(CCN)cc1</t>
  </si>
  <si>
    <t>VKJXAQYPOTYDLO-UHFFFAOYSA-N</t>
  </si>
  <si>
    <t>Thiodiglycolic anhydride</t>
  </si>
  <si>
    <t>3261-87-8</t>
  </si>
  <si>
    <t>O=C1CSCC(=O)O1</t>
  </si>
  <si>
    <t>RIIUAPMWDSRBSH-UHFFFAOYSA-N</t>
  </si>
  <si>
    <t>4,5-Bis(acetoxymethyl)-2-methyl-3-pyridyl laurate hydrochloride</t>
  </si>
  <si>
    <t>3262-86-0</t>
  </si>
  <si>
    <t>[Cl-].CCCCCCCCCCCC(=O)Oc1c(COC(=O)C)c(COC(=O)C)cnc1C.[H+]</t>
  </si>
  <si>
    <t>LLIAEBRVLJUFFN-UHFFFAOYSA-N</t>
  </si>
  <si>
    <t>Spiro[3H-2,1-benzoxathiole-3,9'-[9H]xanthene]-3',4',5',6'-tetrol, 1,1-dioxide</t>
  </si>
  <si>
    <t>32638-88-3</t>
  </si>
  <si>
    <t>Oc1c(O)c2c(cc1)c(c1ccccc1S(=O)(=O)[O-])c1ccc(=O)c(O)c1o2</t>
  </si>
  <si>
    <t>KUQNCHZOCSYKOR-UHFFFAOYSA-N</t>
  </si>
  <si>
    <t>Butyl 3-aminosulphonyl-5-butylamino-4-phenoxybenzoate</t>
  </si>
  <si>
    <t>32643-00-8</t>
  </si>
  <si>
    <t>CCCCNc1cc(cc(c1Oc1ccccc1)S(=O)(=O)N)C(=O)OCCCC</t>
  </si>
  <si>
    <t>FUBXAOXPLXHBPG-UHFFFAOYSA-N</t>
  </si>
  <si>
    <t>Butanoic acid, diester with 1,2,3-propanetriol</t>
  </si>
  <si>
    <t>32648-01-4</t>
  </si>
  <si>
    <t>CCCC(=O)OCC(O)COC(=O)CCC</t>
  </si>
  <si>
    <t>KBWFWZJNPVZRRG-UHFFFAOYSA-N</t>
  </si>
  <si>
    <t>1-Butanol, 3-methyl-, hydrogen phosphorodithioate</t>
  </si>
  <si>
    <t>32650-55-8</t>
  </si>
  <si>
    <t>CC(C)CCOP(=S)(S)OCCC(C)C</t>
  </si>
  <si>
    <t>MTGAEKMYDSYMMC-UHFFFAOYSA-N</t>
  </si>
  <si>
    <t>1,4-Diphenylcyclohexane-1,4-diol</t>
  </si>
  <si>
    <t>32651-20-0</t>
  </si>
  <si>
    <t>OC1(CCC(O)(CC1)c1ccccc1)c1ccccc1</t>
  </si>
  <si>
    <t>USAODBZLWPXYON-UHFFFAOYSA-N</t>
  </si>
  <si>
    <t>1,3-Benzodioxole-5-carboxylic acid, methyl ester</t>
  </si>
  <si>
    <t>326-56-7</t>
  </si>
  <si>
    <t>COC(=O)c1cc2c(OCO2)cc1</t>
  </si>
  <si>
    <t>QCHGUEIECOASJU-UHFFFAOYSA-N</t>
  </si>
  <si>
    <t>5-Nitro-2,3-dihydro-1H-indole</t>
  </si>
  <si>
    <t>32692-19-6</t>
  </si>
  <si>
    <t>[O-][N+](=O)c1cc2c(NCC2)cc1</t>
  </si>
  <si>
    <t>WJQWYAJTPPYORB-UHFFFAOYSA-N</t>
  </si>
  <si>
    <t>2-Chloro-4-(chloromethyl)-1-(1-methylethoxy)benzene</t>
  </si>
  <si>
    <t>32695-20-8</t>
  </si>
  <si>
    <t>CC(C)Oc1c(Cl)cc(CCl)cc1</t>
  </si>
  <si>
    <t>XZECPLIMOPAQFE-UHFFFAOYSA-N</t>
  </si>
  <si>
    <t>4-tert-Butylphthalic anhydride</t>
  </si>
  <si>
    <t>32703-79-0</t>
  </si>
  <si>
    <t>CC(C)(C)c1cc2c(cc1)C(=O)OC2=O</t>
  </si>
  <si>
    <t>YLJYVKLZVHWUCT-UHFFFAOYSA-N</t>
  </si>
  <si>
    <t>4-(1,1-Dimethylethyl)benzene-1,2-dicarbonitrile</t>
  </si>
  <si>
    <t>32703-80-3</t>
  </si>
  <si>
    <t>CC(C)(C)c1ccc(C#N)c(c1)C#N</t>
  </si>
  <si>
    <t>LOTMIRVNJTVTSU-UHFFFAOYSA-N</t>
  </si>
  <si>
    <t>1,1'-(Ethane-1,2-diyl)bisimidazolidine-2,4-dione</t>
  </si>
  <si>
    <t>32705-90-1</t>
  </si>
  <si>
    <t>O=C1CN(CCN2CC(=O)NC2=O)C(=O)N1</t>
  </si>
  <si>
    <t>HCBIJOURJUFTAA-UHFFFAOYSA-N</t>
  </si>
  <si>
    <t>Nifuraldezone</t>
  </si>
  <si>
    <t>3270-71-1</t>
  </si>
  <si>
    <t>NC(=O)C(=O)N/N=C/c1ccc(o1)[N+](=O)[O-]</t>
  </si>
  <si>
    <t>AJSKOLZKIUMPPG-UHFFFAOYSA-N</t>
  </si>
  <si>
    <t>ar'-Phenylterphenyl</t>
  </si>
  <si>
    <t>32718-86-8</t>
  </si>
  <si>
    <t>c1ccc(cc1)c1cccc(c2ccccc2)c1c1ccccc1</t>
  </si>
  <si>
    <t>CHBDXRNMDNRJJC-UHFFFAOYSA-N</t>
  </si>
  <si>
    <t>4-Hydroxy-3-nitrobenzonitrile</t>
  </si>
  <si>
    <t>3272-08-0</t>
  </si>
  <si>
    <t>[O-]c1c(cc(cc1)C#N)[N+](=O)[O-]</t>
  </si>
  <si>
    <t>INBLGVOPOSGVTA-UHFFFAOYSA-N</t>
  </si>
  <si>
    <t>8-Acetyl-3H-phenothiazin-3-one</t>
  </si>
  <si>
    <t>32722-89-7</t>
  </si>
  <si>
    <t>CC(=O)c1cc2c(sc3cc(=O)ccc3n2)cc1</t>
  </si>
  <si>
    <t>ULPPMBLZALUHJB-UHFFFAOYSA-N</t>
  </si>
  <si>
    <t>3-Methyl-4-anisaldehyde</t>
  </si>
  <si>
    <t>32723-67-4</t>
  </si>
  <si>
    <t>COc1ccc(C=O)cc1C</t>
  </si>
  <si>
    <t>MYLBIQHZWFWSMH-UHFFFAOYSA-N</t>
  </si>
  <si>
    <t>3-Chloro-2-methoxypropene</t>
  </si>
  <si>
    <t>32730-64-6</t>
  </si>
  <si>
    <t>COC(=C)CCl</t>
  </si>
  <si>
    <t>YHGBBOXHHMFPBY-UHFFFAOYSA-N</t>
  </si>
  <si>
    <t>(1E)-1-Chlorododec-1-ene</t>
  </si>
  <si>
    <t>32734-93-3</t>
  </si>
  <si>
    <t>CCCCCCCCCC/C=C/Cl</t>
  </si>
  <si>
    <t>TWZIVEXYNWAOMT-UHFFFAOYSA-N</t>
  </si>
  <si>
    <t>2-tert-Butylpyrazine</t>
  </si>
  <si>
    <t>32741-11-0</t>
  </si>
  <si>
    <t>CC(C)(C)c1cnccn1</t>
  </si>
  <si>
    <t>YNQZVOWNJKASKQ-UHFFFAOYSA-N</t>
  </si>
  <si>
    <t>Bis[2-[(azidocarbonyl)oxy]ethyl] isophthalate</t>
  </si>
  <si>
    <t>32741-83-6</t>
  </si>
  <si>
    <t>[N-]=[N+]=NC(=O)OCCOC(=O)c1cc(ccc1)C(=O)OCCOC(=O)N=[N+]=[N-]</t>
  </si>
  <si>
    <t>IXCZLTALPWNWDM-UHFFFAOYSA-N</t>
  </si>
  <si>
    <t>[1,1'-Biphenyl]-2,4',5-tricarboxylic acid, trimethyl ester</t>
  </si>
  <si>
    <t>32741-92-7</t>
  </si>
  <si>
    <t>COC(=O)c1ccc(cc1)c1c(ccc(c1)C(=O)OC)C(=O)OC</t>
  </si>
  <si>
    <t>ZLRSGCDCVGSPKI-UHFFFAOYSA-N</t>
  </si>
  <si>
    <t>N-Anthraquinon-1-ylacetamide</t>
  </si>
  <si>
    <t>3274-19-9</t>
  </si>
  <si>
    <t>CC(=O)Nc1cccc2c1C(=O)c1c(cccc1)C2=O</t>
  </si>
  <si>
    <t>WDJHNJSBPXRITJ-UHFFFAOYSA-N</t>
  </si>
  <si>
    <t>Acetamide, N-2-anthraquinonyl- (8CI)</t>
  </si>
  <si>
    <t>3274-22-4</t>
  </si>
  <si>
    <t>CC(=O)Nc1ccc2C(=O)c3ccccc3C(=O)c2c1</t>
  </si>
  <si>
    <t>WATKOIAPIUQRLV-UHFFFAOYSA-N</t>
  </si>
  <si>
    <t>20-(4-Octylphenoxy)-3,6,9,12,15,18-hexaoxaicosan-1-ol</t>
  </si>
  <si>
    <t>32742-88-4</t>
  </si>
  <si>
    <t>CCCCCCCCc1ccc(OCCOCCOCCOCCOCCOCCOCCO)cc1</t>
  </si>
  <si>
    <t>IZCAZGDGLZWLNZ-UHFFFAOYSA-N</t>
  </si>
  <si>
    <t>3,3',5,5'-Tetrahydro(1,1'-biphenyl)-2,2'-diol</t>
  </si>
  <si>
    <t>32750-04-2</t>
  </si>
  <si>
    <t>Oc1c(cc(cc1[N+](=O)[O-])[N+](=O)[O-])c1cc(cc(c1O)[N+](=O)[O-])[N+](=O)[O-]</t>
  </si>
  <si>
    <t>LJGKEHHBUDLIBA-UHFFFAOYSA-N</t>
  </si>
  <si>
    <t>3-Hydroxy-2-(hydroxymethyl)-2-methylpropyl palmitate</t>
  </si>
  <si>
    <t>32750-68-8</t>
  </si>
  <si>
    <t>CCCCCCCCCCCCCCCC(=O)OCC(C)(CO)CO</t>
  </si>
  <si>
    <t>RZCXLAVLGNSKPI-UHFFFAOYSA-N</t>
  </si>
  <si>
    <t>4-(Bromomethyl)benzophenone</t>
  </si>
  <si>
    <t>32752-54-8</t>
  </si>
  <si>
    <t>BrCc1ccc(cc1)C(=O)c1ccccc1</t>
  </si>
  <si>
    <t>RYULULVJWLRDQH-UHFFFAOYSA-N</t>
  </si>
  <si>
    <t>2-((1-Oxobutoxy)methyl)-2-(((1-oxoheptyl)oxy)methyl)propane-1,3-diyl bisheptanoate</t>
  </si>
  <si>
    <t>32753-14-3</t>
  </si>
  <si>
    <t>CCCCCCC(=O)OCC(COC(=O)CCC)(COC(=O)CCCCCC)COC(=O)CCCCCC</t>
  </si>
  <si>
    <t>DHTLVXVGJKYARR-UHFFFAOYSA-N</t>
  </si>
  <si>
    <t>4-Aminobutyronitrile</t>
  </si>
  <si>
    <t>32754-99-7</t>
  </si>
  <si>
    <t>NCCCC#N</t>
  </si>
  <si>
    <t>XGYKKVTZDQDYJQ-UHFFFAOYSA-N</t>
  </si>
  <si>
    <t>5-Bromo-1H-indole-3-ethanol</t>
  </si>
  <si>
    <t>32774-29-1</t>
  </si>
  <si>
    <t>OCCc1c[nH]c2ccc(Br)cc12</t>
  </si>
  <si>
    <t>ZENXDUDCTZLSRP-UHFFFAOYSA-N</t>
  </si>
  <si>
    <t>Ethyl cycloheptanecarboxylate</t>
  </si>
  <si>
    <t>32777-26-7</t>
  </si>
  <si>
    <t>CCOC(=O)C1CCCCCC1</t>
  </si>
  <si>
    <t>ADVNPUHITOJNRW-UHFFFAOYSA-N</t>
  </si>
  <si>
    <t>Cyclohexyl m-tolyl ketone</t>
  </si>
  <si>
    <t>3277-78-9</t>
  </si>
  <si>
    <t>Cc1cc(ccc1)C(=O)C1CCCCC1</t>
  </si>
  <si>
    <t>QGCLTCPKWGVNFG-UHFFFAOYSA-N</t>
  </si>
  <si>
    <t>Benzamide, N-(2-phenylethyl)- (9CI)</t>
  </si>
  <si>
    <t>3278-14-6</t>
  </si>
  <si>
    <t>O=C(NCCc1ccccc1)c1ccccc1</t>
  </si>
  <si>
    <t>DAVRGGJTJDTVQT-UHFFFAOYSA-N</t>
  </si>
  <si>
    <t>[(Ethenesulfonyl)methanesulfonyl]ethene</t>
  </si>
  <si>
    <t>3278-22-6</t>
  </si>
  <si>
    <t>C=CS(=O)(=O)CS(=O)(=O)C=C</t>
  </si>
  <si>
    <t>IJHIIHORMWQZRQ-UHFFFAOYSA-N</t>
  </si>
  <si>
    <t>N,N'-4-Phenylenedimaleimide</t>
  </si>
  <si>
    <t>3278-31-7</t>
  </si>
  <si>
    <t>O=C1C=CC(=O)N1c1ccc(cc1)N1C(=O)C=CC1=O</t>
  </si>
  <si>
    <t>AQGZJQNZNONGKY-UHFFFAOYSA-N</t>
  </si>
  <si>
    <t>Thiodicarbonic acid ((HO)C(O)SC(S)(OH)), diethyl ester</t>
  </si>
  <si>
    <t>3278-35-1</t>
  </si>
  <si>
    <t>CCOC(=O)SC(=S)OCC</t>
  </si>
  <si>
    <t>SRMBUOSQQRRJRV-UHFFFAOYSA-N</t>
  </si>
  <si>
    <t>2,2-Dimethyl-3-oxopropyl isobutyrate</t>
  </si>
  <si>
    <t>32783-82-7</t>
  </si>
  <si>
    <t>CC(C)C(=O)OCC(C)(C)C=O</t>
  </si>
  <si>
    <t>APOPEBBNNFTQET-UHFFFAOYSA-N</t>
  </si>
  <si>
    <t>Chloropon</t>
  </si>
  <si>
    <t>3278-46-4</t>
  </si>
  <si>
    <t>OC(=O)C(Cl)(Cl)CCl</t>
  </si>
  <si>
    <t>QZEKHJXYZSJVCL-UHFFFAOYSA-N</t>
  </si>
  <si>
    <t>4-Methyl-N-[2-(4-oxo-1,4-dihydroquinazolin-2-yl)phenyl]benzene-1-sulfonamide</t>
  </si>
  <si>
    <t>32787-68-1</t>
  </si>
  <si>
    <t>Cc1ccc(cc1)S(=O)(=O)Nc1c(cccc1)c1nc2ccccc2c(=O)[nH]1</t>
  </si>
  <si>
    <t>PJUVRKPTCSHXQT-UHFFFAOYSA-N</t>
  </si>
  <si>
    <t>4-tert-Butyl-2-nitrophenol</t>
  </si>
  <si>
    <t>3279-07-0</t>
  </si>
  <si>
    <t>CC(C)(C)c1cc(c(O)cc1)[N+](=O)[O-]</t>
  </si>
  <si>
    <t>IHGNADPMUSNTJW-UHFFFAOYSA-N</t>
  </si>
  <si>
    <t>Methyl phosphorodichloridite</t>
  </si>
  <si>
    <t>3279-26-3</t>
  </si>
  <si>
    <t>COP(Cl)Cl</t>
  </si>
  <si>
    <t>HCSDJECSMANTCX-UHFFFAOYSA-N</t>
  </si>
  <si>
    <t>o-(p-Nitrophenoxy)anisole</t>
  </si>
  <si>
    <t>32795-85-0</t>
  </si>
  <si>
    <t>COc1c(Oc2ccc(cc2)[N+](=O)[O-])cccc1</t>
  </si>
  <si>
    <t>OOSBNKMKKNIQAN-UHFFFAOYSA-N</t>
  </si>
  <si>
    <t>4,4'-[3-(Pyridin-2-yl)-1,2,4-triazine-5,6-diyl]di(benzene-1-sulfonic acid)</t>
  </si>
  <si>
    <t>32796-55-7</t>
  </si>
  <si>
    <t>OS(=O)(=O)c1ccc(cc1)c1c(nc(nn1)c1ncccc1)c1ccc(cc1)S(=O)(=O)O</t>
  </si>
  <si>
    <t>JFVUMQYWYNDZDK-UHFFFAOYSA-N</t>
  </si>
  <si>
    <t>Chlorogenic acid</t>
  </si>
  <si>
    <t>327-97-9</t>
  </si>
  <si>
    <t>O[C@@H]1C[C@](O)(C[C@@H](OC(=O)/C=C/c2cc(O)c(O)cc2)[C@@H]1O)C(=O)O</t>
  </si>
  <si>
    <t>CWVRJTMFETXNAD-NCZKRNLISA-N</t>
  </si>
  <si>
    <t>Glisentide</t>
  </si>
  <si>
    <t>32797-92-5</t>
  </si>
  <si>
    <t>COc1c(cccc1)C(=O)NCCc1ccc(cc1)S(=O)(=O)NC(=O)NC1CCCC1</t>
  </si>
  <si>
    <t>NSJYMFYVNWVGON-UHFFFAOYSA-N</t>
  </si>
  <si>
    <t>2-Ethoxyethyl cyanoacetate</t>
  </si>
  <si>
    <t>32804-77-6</t>
  </si>
  <si>
    <t>CCOCCOC(=O)CC#N</t>
  </si>
  <si>
    <t>UMCLCZMPTREESK-UHFFFAOYSA-N</t>
  </si>
  <si>
    <t>Methyl 4-chloroacetoacetate</t>
  </si>
  <si>
    <t>32807-28-6</t>
  </si>
  <si>
    <t>COC(=O)CC(=O)CCl</t>
  </si>
  <si>
    <t>HFLMYYLFSNEOOT-UHFFFAOYSA-N</t>
  </si>
  <si>
    <t>Bucloxic acid</t>
  </si>
  <si>
    <t>32808-51-8</t>
  </si>
  <si>
    <t>[O-]C(=O)CCC(=O)c1ccc(C2CCCCC2)c(Cl)c1.[O-]C(=O)CCC(=O)c1ccc(C2CCCCC2)c(Cl)c1</t>
  </si>
  <si>
    <t>IJTPQQVCKPZIMV-UHFFFAOYSA-N</t>
  </si>
  <si>
    <t>2-Pentanone, 4-methyl-, (1,1-dimethylethyl)hydrazone</t>
  </si>
  <si>
    <t>32818-94-3</t>
  </si>
  <si>
    <t>CC(C)C/C(=N/NC(C)(C)C)/C</t>
  </si>
  <si>
    <t>LUFLQNHYECGQNP-UHFFFAOYSA-N</t>
  </si>
  <si>
    <t>2-Pentanone, 4-methoxy-4-methyl-, (1,1-dimethylethyl)hydrazone</t>
  </si>
  <si>
    <t>32818-96-5</t>
  </si>
  <si>
    <t>COC(C)(C)C/C(=N/NC(C)(C)C)/C</t>
  </si>
  <si>
    <t>KRDQQXKTOUOFLE-UHFFFAOYSA-N</t>
  </si>
  <si>
    <t>Picotamide</t>
  </si>
  <si>
    <t>32828-81-2</t>
  </si>
  <si>
    <t>COc1c(cc(cc1)C(=O)NCc1cccnc1)C(=O)NCc1cccnc1</t>
  </si>
  <si>
    <t>KYWCWBXGRWWINE-UHFFFAOYSA-N</t>
  </si>
  <si>
    <t>1-Chloropentan-3-one</t>
  </si>
  <si>
    <t>32830-97-0</t>
  </si>
  <si>
    <t>CCC(=O)CCCl</t>
  </si>
  <si>
    <t>APNSUHRNUVUCIP-UHFFFAOYSA-N</t>
  </si>
  <si>
    <t>6-Pentyl-1,3,5-triazine-2,4-diamine</t>
  </si>
  <si>
    <t>3283-17-8</t>
  </si>
  <si>
    <t>CCCCCc1nc(N)nc(N)n1</t>
  </si>
  <si>
    <t>PJGTYLODAXOMPC-UHFFFAOYSA-N</t>
  </si>
  <si>
    <t>D-Leucine</t>
  </si>
  <si>
    <t>328-38-1</t>
  </si>
  <si>
    <t>CC(C)C[C@@H](N)C(=O)O</t>
  </si>
  <si>
    <t>ROHFNLRQFUQHCH-RXMQYKEDSA-N</t>
  </si>
  <si>
    <t>Isohexadecanoic acid</t>
  </si>
  <si>
    <t>32844-67-0</t>
  </si>
  <si>
    <t>CC(C)CCCCCCCCCCCCC(=O)O</t>
  </si>
  <si>
    <t>ZONJATNKKGGVSU-UHFFFAOYSA-N</t>
  </si>
  <si>
    <t>1-(Dichloromethyl)-2-nitrobenzene</t>
  </si>
  <si>
    <t>3284-77-3</t>
  </si>
  <si>
    <t>[O-][N+](=O)c1c(cccc1)C(Cl)Cl</t>
  </si>
  <si>
    <t>IREGSVSQCKFDNG-UHFFFAOYSA-N</t>
  </si>
  <si>
    <t>3-(4-Chlorophenoxy)propionic acid</t>
  </si>
  <si>
    <t>3284-79-5</t>
  </si>
  <si>
    <t>OC(=O)CCOc1ccc(Cl)cc1</t>
  </si>
  <si>
    <t>OWHJDUCBLVMRBJ-UHFFFAOYSA-N</t>
  </si>
  <si>
    <t>2-Oxooctanoic acid</t>
  </si>
  <si>
    <t>328-51-8</t>
  </si>
  <si>
    <t>CCCCCCC(=O)C(=O)O</t>
  </si>
  <si>
    <t>GPPUPQFYDYLTIY-UHFFFAOYSA-N</t>
  </si>
  <si>
    <t>1-(3-Phenoxyphenyl)ethan-1-one</t>
  </si>
  <si>
    <t>32852-92-9</t>
  </si>
  <si>
    <t>CC(=O)c1cccc(Oc2ccccc2)c1</t>
  </si>
  <si>
    <t>FZCDBGYCFVKRDV-UHFFFAOYSA-N</t>
  </si>
  <si>
    <t>(4-tert-Butylphenyl)acetic acid</t>
  </si>
  <si>
    <t>32857-63-9</t>
  </si>
  <si>
    <t>CC(C)(C)c1ccc(CC(=O)[O-])cc1</t>
  </si>
  <si>
    <t>RUAYXHSDAMWEDR-UHFFFAOYSA-N</t>
  </si>
  <si>
    <t>m-Bromocinnamic acid</t>
  </si>
  <si>
    <t>32862-97-8</t>
  </si>
  <si>
    <t>OC(=O)/C=C/c1cc(Br)ccc1</t>
  </si>
  <si>
    <t>YEMUSDCFQUBPAL-UHFFFAOYSA-N</t>
  </si>
  <si>
    <t>tert-Butyl ethyl malonate</t>
  </si>
  <si>
    <t>32864-38-3</t>
  </si>
  <si>
    <t>CCOC(=O)CC(=O)OC(C)(C)C</t>
  </si>
  <si>
    <t>OCOBFMZGRJOSOU-UHFFFAOYSA-N</t>
  </si>
  <si>
    <t>Bisibutiamine</t>
  </si>
  <si>
    <t>3286-46-2</t>
  </si>
  <si>
    <t>CC(C)C(=O)OCC/C(=C(/C)\N(Cc1cnc(C)nc1N)C=O)/SS/C(=C(\C)/N(Cc1c(N)nc(C)nc1)C=O)/CCOC(=O)C(C)C</t>
  </si>
  <si>
    <t>CKHJPWQVLKHBIH-ZDSKVHJSSA-N</t>
  </si>
  <si>
    <t>Phenol, 2-iodo-, acetate</t>
  </si>
  <si>
    <t>32865-61-5</t>
  </si>
  <si>
    <t>CC(=O)Oc1c(I)cccc1</t>
  </si>
  <si>
    <t>SNIVHZRVLQLTLY-UHFFFAOYSA-N</t>
  </si>
  <si>
    <t>5-Bromo-2-hydroxy-4-methoxybenzophenone</t>
  </si>
  <si>
    <t>3286-93-9</t>
  </si>
  <si>
    <t>COc1cc(O)c(cc1Br)C(=O)c1ccccc1</t>
  </si>
  <si>
    <t>QUHNPDOXVFJYCS-UHFFFAOYSA-N</t>
  </si>
  <si>
    <t>6-[(1-Amino-4-hydroxy-9,10-dioxo-9,10-dihydroanthracen-2-yl)oxy]hexyl 2-aminobenzoate</t>
  </si>
  <si>
    <t>32873-14-6</t>
  </si>
  <si>
    <t>Nc1ccccc1C(=O)OCCCCCCOc1c(N)c2c(c(O)c1)C(=O)c1ccccc1C2=O</t>
  </si>
  <si>
    <t>LNGCJIMMQCMQFL-UHFFFAOYSA-N</t>
  </si>
  <si>
    <t>2-Acetylamino-5-mercapto-1,3,4-thiadiazole</t>
  </si>
  <si>
    <t>32873-56-6</t>
  </si>
  <si>
    <t>CC(=O)Nc1n[nH]c(=S)s1</t>
  </si>
  <si>
    <t>DWSMAMSVZRCQMP-UHFFFAOYSA-N</t>
  </si>
  <si>
    <t>Potassium O,O-dipropyl dithiophosphate</t>
  </si>
  <si>
    <t>3287-84-1</t>
  </si>
  <si>
    <t>[K+].CCCOP(=S)([S-])OCCC</t>
  </si>
  <si>
    <t>LZNUYZGMDUNHCM-UHFFFAOYSA-M</t>
  </si>
  <si>
    <t>1,2-Dichloro-4-(trifluoromethyl)benzene</t>
  </si>
  <si>
    <t>328-84-7</t>
  </si>
  <si>
    <t>FC(F)(F)c1cc(Cl)c(Cl)cc1</t>
  </si>
  <si>
    <t>XILPLWOGHPSJBK-UHFFFAOYSA-N</t>
  </si>
  <si>
    <t>Pivmecillinam</t>
  </si>
  <si>
    <t>32886-97-8</t>
  </si>
  <si>
    <t>CC(C)(C)C(=O)OCOC(=O)C1N2[C@H](SC1(C)C)[C@H](N=CN1CCCCCC1)C2=O</t>
  </si>
  <si>
    <t>NPGNOVNWUSPMDP-HLLBOEOZSA-N</t>
  </si>
  <si>
    <t>Amdinocillin</t>
  </si>
  <si>
    <t>32887-01-7</t>
  </si>
  <si>
    <t>CC1(C)S[C@@H]2[C@H](N=CN3CCCCCC3)C(=O)N2[C@H]1C(=O)O</t>
  </si>
  <si>
    <t>BWWVAEOLVKTZFQ-ISVUSNJMSA-N</t>
  </si>
  <si>
    <t>Pivmecillinam hydrochloride</t>
  </si>
  <si>
    <t>32887-03-9</t>
  </si>
  <si>
    <t>[Cl-].CC(C)(C)C(=O)OCOC(=O)[C@@H]1N2[C@H](SC1(C)C)[C@H](N=CN1CCCCCC1)C2=O.[H+]</t>
  </si>
  <si>
    <t>UHPXMYLONAGUPC-WKLLBTDKSA-N</t>
  </si>
  <si>
    <t>2-((4,6-Dichloro-1,3,5-triazin-2-yl)amino)-2-methylpropiononitrile</t>
  </si>
  <si>
    <t>32889-46-6</t>
  </si>
  <si>
    <t>CC(C)(Nc1nc(Cl)nc(Cl)n1)C#N</t>
  </si>
  <si>
    <t>ULLANAVHNCIQLO-UHFFFAOYSA-N</t>
  </si>
  <si>
    <t>(4-tert-Butylphenyl)acetonitrile</t>
  </si>
  <si>
    <t>3288-99-1</t>
  </si>
  <si>
    <t>CC(C)(C)c1ccc(CC#N)cc1</t>
  </si>
  <si>
    <t>QKJPXROEIJPNHG-UHFFFAOYSA-N</t>
  </si>
  <si>
    <t>2,6-Dimethoxypyrimidin-4-amine</t>
  </si>
  <si>
    <t>3289-50-7</t>
  </si>
  <si>
    <t>COc1nc(OC)nc(N)c1</t>
  </si>
  <si>
    <t>LNTJJKHTAZFVJJ-UHFFFAOYSA-N</t>
  </si>
  <si>
    <t>N-Allyl-N'-ethylthiourea</t>
  </si>
  <si>
    <t>32900-09-7</t>
  </si>
  <si>
    <t>CCNC(=S)NCC=C</t>
  </si>
  <si>
    <t>MMNIUSWSBKDYQT-UHFFFAOYSA-N</t>
  </si>
  <si>
    <t>N,N,2,2,4,4-Hexamethylpentylamine</t>
  </si>
  <si>
    <t>32905-75-2</t>
  </si>
  <si>
    <t>CN(C)CC(C)(C)CC(C)(C)C</t>
  </si>
  <si>
    <t>WSXNTFRNRURORJ-UHFFFAOYSA-N</t>
  </si>
  <si>
    <t>2,4,4,4-Tetrachlorobutan-1-ol</t>
  </si>
  <si>
    <t>3290-70-8</t>
  </si>
  <si>
    <t>OCC(Cl)CC(Cl)(Cl)Cl</t>
  </si>
  <si>
    <t>PHPDBVLDVIRSHU-UHFFFAOYNA-N</t>
  </si>
  <si>
    <t>p-Anisic acid, hydrazide</t>
  </si>
  <si>
    <t>3290-99-1</t>
  </si>
  <si>
    <t>COc1ccc(cc1)C(=O)NN</t>
  </si>
  <si>
    <t>REKQLYUAUXYJSZ-UHFFFAOYSA-N</t>
  </si>
  <si>
    <t>Benzaldehyde, 2-hydroxy-, hydrazone</t>
  </si>
  <si>
    <t>3291-00-7</t>
  </si>
  <si>
    <t>NN/C=C/1\C=CC=CC1=O</t>
  </si>
  <si>
    <t>MYUNWHTZYXUCIK-UHFFFAOYSA-N</t>
  </si>
  <si>
    <t>3,4,5-Trimethoxybenzohydrazide</t>
  </si>
  <si>
    <t>3291-03-0</t>
  </si>
  <si>
    <t>COc1cc(cc(OC)c1OC)C(=O)NN</t>
  </si>
  <si>
    <t>KQXHMNUXNHQSOW-UHFFFAOYSA-N</t>
  </si>
  <si>
    <t>Cyclohex-1-ene-1-methylamine</t>
  </si>
  <si>
    <t>32917-19-4</t>
  </si>
  <si>
    <t>NCC1=CCCCC1</t>
  </si>
  <si>
    <t>AYQJCDBGGILQIZ-UHFFFAOYSA-N</t>
  </si>
  <si>
    <t>Benzyl tribromoacetate</t>
  </si>
  <si>
    <t>32919-04-3</t>
  </si>
  <si>
    <t>BrC(Br)(Br)C(=O)OCc1ccccc1</t>
  </si>
  <si>
    <t>JYMUNLHUZAPKLC-UHFFFAOYSA-N</t>
  </si>
  <si>
    <t>4-Acetamidobenzene-1-sulfonyl fluoride</t>
  </si>
  <si>
    <t>329-20-4</t>
  </si>
  <si>
    <t>CC(=O)Nc1ccc(cc1)S(=O)(=O)F</t>
  </si>
  <si>
    <t>HRQHLUBMODFETM-UHFFFAOYSA-N</t>
  </si>
  <si>
    <t>2,6-Di(cyclohexylidene)cyclohexan-1-one</t>
  </si>
  <si>
    <t>3293-32-1</t>
  </si>
  <si>
    <t>O=C1C(=C2CCCCC2)CCCC1=C1CCCCC1</t>
  </si>
  <si>
    <t>UXLWGCCTUFJXDJ-UHFFFAOYSA-N</t>
  </si>
  <si>
    <t>3-(2-Chloroethyl)-1H-indole</t>
  </si>
  <si>
    <t>32933-86-1</t>
  </si>
  <si>
    <t>ClCCc1c[nH]c2c1cccc2</t>
  </si>
  <si>
    <t>JRASUUTVFCLPPO-UHFFFAOYSA-N</t>
  </si>
  <si>
    <t>Dimethyl 2,5-dichloroterephthalate</t>
  </si>
  <si>
    <t>3293-89-8</t>
  </si>
  <si>
    <t>COC(=O)c1cc(Cl)c(cc1Cl)C(=O)OC</t>
  </si>
  <si>
    <t>RDDWGNUSHLFXED-UHFFFAOYSA-N</t>
  </si>
  <si>
    <t>3-Chloroiminodibenzyl</t>
  </si>
  <si>
    <t>32943-25-2</t>
  </si>
  <si>
    <t>Clc1cc2c(CCc3c(N2)cccc3)cc1</t>
  </si>
  <si>
    <t>MHUXTOYYIDFXRF-UHFFFAOYSA-N</t>
  </si>
  <si>
    <t>Phenyl(trichloromethyl)mercury</t>
  </si>
  <si>
    <t>3294-57-3</t>
  </si>
  <si>
    <t>ClC(Cl)(Cl)[Hg]c1ccccc1</t>
  </si>
  <si>
    <t>MVIAEGXPYBMVPT-UHFFFAOYSA-N</t>
  </si>
  <si>
    <t>Phenyl(tribromomethyl)mercury</t>
  </si>
  <si>
    <t>3294-60-8</t>
  </si>
  <si>
    <t>BrC(Br)(Br)[Hg]c1ccccc1</t>
  </si>
  <si>
    <t>PLHSKXBFZPAQOD-UHFFFAOYSA-N</t>
  </si>
  <si>
    <t>N-Ethyl-2H-1,3-benzodioxol-5-amine</t>
  </si>
  <si>
    <t>32953-14-3</t>
  </si>
  <si>
    <t>CCNc1cc2c(OCO2)cc1</t>
  </si>
  <si>
    <t>FPKGTVXPIULTIP-UHFFFAOYSA-N</t>
  </si>
  <si>
    <t>Rimiterol</t>
  </si>
  <si>
    <t>32953-89-2</t>
  </si>
  <si>
    <t>O[C@H]([C@H]1CCCCN1)c1cc(O)c(O)cc1</t>
  </si>
  <si>
    <t>IYMMESGOJVNCKV-SKDRFNHKSA-N</t>
  </si>
  <si>
    <t>1-(Allyloxy)decane</t>
  </si>
  <si>
    <t>3295-96-3</t>
  </si>
  <si>
    <t>CCCCCCCCCCOCC=C</t>
  </si>
  <si>
    <t>DOUNTOLJWLULAG-UHFFFAOYSA-N</t>
  </si>
  <si>
    <t>2,5-Dinitrophenol</t>
  </si>
  <si>
    <t>329-71-5</t>
  </si>
  <si>
    <t>Oc1c(ccc(c1)[N+](=O)[O-])[N+](=O)[O-]</t>
  </si>
  <si>
    <t>UWEZBKLLMKVIPI-UHFFFAOYSA-N</t>
  </si>
  <si>
    <t>1-(Morpholin-4-yl)undecan-1-one</t>
  </si>
  <si>
    <t>32972-24-0</t>
  </si>
  <si>
    <t>CCCCCCCCCCC(=O)N1CCOCC1</t>
  </si>
  <si>
    <t>DIVMORBOGQJESX-UHFFFAOYSA-N</t>
  </si>
  <si>
    <t>Tetrachloropyrimido(5,4-d)pyrimidine</t>
  </si>
  <si>
    <t>32980-71-5</t>
  </si>
  <si>
    <t>Clc1nc2c(nc(Cl)nc2Cl)c(Cl)n1</t>
  </si>
  <si>
    <t>QNKFHUMDHRWWES-UHFFFAOYSA-N</t>
  </si>
  <si>
    <t>Methyl (2R,3S)-3-benzamido-2-hydroxy-3-phenylpropanoate</t>
  </si>
  <si>
    <t>32981-85-4</t>
  </si>
  <si>
    <t>COC(=O)[C@H](O)[C@@H](NC(=O)C1=CC=CC=C1)C1=CC=CC=C1</t>
  </si>
  <si>
    <t>UYJLJICUXJPKTB-LSDHHAIUSA-N</t>
  </si>
  <si>
    <t>6-Aminonicotinamide</t>
  </si>
  <si>
    <t>329-89-5</t>
  </si>
  <si>
    <t>NC(=O)c1ccc(N)nc1</t>
  </si>
  <si>
    <t>ZLWYEPMDOUQDBW-UHFFFAOYSA-N</t>
  </si>
  <si>
    <t>4-(Diethylamino)butan-2-one</t>
  </si>
  <si>
    <t>3299-38-5</t>
  </si>
  <si>
    <t>CCN(CC)CCC(=O)C</t>
  </si>
  <si>
    <t>XLEOCTUCGZANAC-UHFFFAOYSA-N</t>
  </si>
  <si>
    <t>[(5Z)-5-{(5E)-3-(Carboxymethyl)-5-[(2E)-2-(3-ethyl-1,3-benzothiazol-2(3H)-ylidene)ethylidene]-4-oxo-1,3-thiazolidin-2-ylidene}-4-oxo-2-sulfanylidene-1,3-thiazolidin-3-yl]acetic acid</t>
  </si>
  <si>
    <t>33006-80-3</t>
  </si>
  <si>
    <t>CCn1/c(=C\C=c/2\s/c(=C\3/SC(=S)N(CC(=O)O)C3=O)/n(CC(=O)O)c2=O)/sc2ccccc12</t>
  </si>
  <si>
    <t>OIVXXGLSVHGVOJ-UHFFFAOYSA-N</t>
  </si>
  <si>
    <t>2,2'-(Thiobis(methylene))bis-1H-benzimidazole</t>
  </si>
  <si>
    <t>33007-61-3</t>
  </si>
  <si>
    <t>C(SCc1nc2c([nH]1)cccc2)c1nc2ccccc2[nH]1</t>
  </si>
  <si>
    <t>PLROPLMRAPJFHZ-UHFFFAOYSA-N</t>
  </si>
  <si>
    <t>Dansyl hydrazine</t>
  </si>
  <si>
    <t>33008-06-9</t>
  </si>
  <si>
    <t>CN(C)c1cccc2c(cccc12)S(=O)(=O)NN</t>
  </si>
  <si>
    <t>KPQYDVAFRDWIBW-UHFFFAOYSA-N</t>
  </si>
  <si>
    <t>5-Amino-2-(2,6-dichloro-4-methoxyphenyl)-2,4-dihydro-3H-pyrazol-3-one</t>
  </si>
  <si>
    <t>33008-65-0</t>
  </si>
  <si>
    <t>COc1cc(Cl)c(N2N=C(N)CC2=O)c(Cl)c1</t>
  </si>
  <si>
    <t>OUWWIVIPQVUTDU-UHFFFAOYSA-N</t>
  </si>
  <si>
    <t>5-Amino-2-(2,4-dichloro-6-methoxyphenyl)-2,4-dihydro-3H-pyrazol-3-one</t>
  </si>
  <si>
    <t>33008-67-2</t>
  </si>
  <si>
    <t>COc1cc(Cl)cc(Cl)c1N1N=C(N)CC1=O</t>
  </si>
  <si>
    <t>OHOJALQXKVUGNB-UHFFFAOYSA-N</t>
  </si>
  <si>
    <t>N-[1-(2,4-Dichloro-6-methoxylphenl)-4,5-dihydro-5-oxo-1H-pyrazol-3yl]-N'-(4-laurylphenyl)urea</t>
  </si>
  <si>
    <t>33008-68-3</t>
  </si>
  <si>
    <t>CCCCCCCCCCCCc1ccc(NC(=O)NC2=NN(C(=O)C2)c2c(OC)cc(Cl)cc2Cl)cc1</t>
  </si>
  <si>
    <t>QKNRRHFGTUTFFW-UHFFFAOYSA-N</t>
  </si>
  <si>
    <t>Methapyrilene fumarate</t>
  </si>
  <si>
    <t>33032-12-1</t>
  </si>
  <si>
    <t>OC(=O)/C=C/C(=O)O.OC(=O)/C=C/C(=O)O.OC(=O)/C=C/C(=O)O.CN(C)CCN(Cc1cccs1)c1ncccc1.CN(C)CCN(Cc1cccs1)c1ncccc1</t>
  </si>
  <si>
    <t>OLGIEIJNOQGBSS-VQYXCCSOSA-N</t>
  </si>
  <si>
    <t>N-L-Leucyl-L-leucine</t>
  </si>
  <si>
    <t>3303-31-9</t>
  </si>
  <si>
    <t>CC(C)CC(N)C(=O)NC(CC(C)C)C(=O)O</t>
  </si>
  <si>
    <t>LCPYQJIKPJDLLB-UWVGGRQHSA-N</t>
  </si>
  <si>
    <t>4-Bromobutan-1-ol</t>
  </si>
  <si>
    <t>33036-62-3</t>
  </si>
  <si>
    <t>OCCCCBr</t>
  </si>
  <si>
    <t>SIJLYRDVTMMSIP-UHFFFAOYSA-N</t>
  </si>
  <si>
    <t>2-Butanone, (1,1-dimethylethyl)hydrazone</t>
  </si>
  <si>
    <t>33037-40-0</t>
  </si>
  <si>
    <t>CC/C(=N/NC(C)(C)C)/C</t>
  </si>
  <si>
    <t>BGYROZINELAMHD-UHFFFAOYSA-N</t>
  </si>
  <si>
    <t>N-((1,1-Dimethylethoxy)carbonyl)-beta-alanine</t>
  </si>
  <si>
    <t>3303-84-2</t>
  </si>
  <si>
    <t>CC(C)(C)OC(=O)NCCC(=O)[O-]</t>
  </si>
  <si>
    <t>WCFJUSRQHZPVKY-UHFFFAOYSA-N</t>
  </si>
  <si>
    <t>Methyl 5-sulfamoyl-o-anisate</t>
  </si>
  <si>
    <t>33045-52-2</t>
  </si>
  <si>
    <t>COC(=O)c1cc(ccc1OC)S(=O)(=O)N</t>
  </si>
  <si>
    <t>MKDYDRQLKPGNNU-UHFFFAOYSA-N</t>
  </si>
  <si>
    <t>Ethyl 5-sulphamoyl-o-anisate</t>
  </si>
  <si>
    <t>33045-53-3</t>
  </si>
  <si>
    <t>CCOC(=O)c1c(OC)ccc(c1)S(=O)(=O)N</t>
  </si>
  <si>
    <t>ZQSFLXDMGBSJKV-UHFFFAOYSA-N</t>
  </si>
  <si>
    <t>tert-Butylsulfenyl dimethyldithiocarbamate</t>
  </si>
  <si>
    <t>3304-97-0</t>
  </si>
  <si>
    <t>CN(C)C(=S)SSC(C)(C)C</t>
  </si>
  <si>
    <t>RZRJACCZWZTYJY-UHFFFAOYSA-N</t>
  </si>
  <si>
    <t>2-Aminobenzenesulfonamide</t>
  </si>
  <si>
    <t>3306-62-5</t>
  </si>
  <si>
    <t>Nc1c(cccc1)S(=O)(=O)N</t>
  </si>
  <si>
    <t>YAZSBRQTAHVVGE-UHFFFAOYSA-N</t>
  </si>
  <si>
    <t>1,9-Dimethylxanthine</t>
  </si>
  <si>
    <t>33073-01-7</t>
  </si>
  <si>
    <t>Cn1cnc2c1[nH]c(=O)n(C)c2=O</t>
  </si>
  <si>
    <t>XKZALMBJTMJPFU-UHFFFAOYSA-N</t>
  </si>
  <si>
    <t>2,6-Dioctylphenol</t>
  </si>
  <si>
    <t>3307-31-1</t>
  </si>
  <si>
    <t>CCCCCCCCc1cccc(CCCCCCCC)c1O</t>
  </si>
  <si>
    <t>MYOXWOWYELCAJM-UHFFFAOYSA-N</t>
  </si>
  <si>
    <t>Ketone, (p-hydroxyphenyl) 2-pyridyl</t>
  </si>
  <si>
    <t>33077-70-2</t>
  </si>
  <si>
    <t>Oc1ccc(cc1)C(=O)c1ncccc1</t>
  </si>
  <si>
    <t>ADNZLHSXIAPURS-UHFFFAOYSA-N</t>
  </si>
  <si>
    <t>3,4,4-Trimethylcyclopentane-1,2-dione</t>
  </si>
  <si>
    <t>33079-56-0</t>
  </si>
  <si>
    <t>CC1C(=O)C(=O)CC1(C)C</t>
  </si>
  <si>
    <t>YHJBEOWTWJHMFC-UHFFFAOYNA-N</t>
  </si>
  <si>
    <t>Undecan-5-one</t>
  </si>
  <si>
    <t>33083-83-9</t>
  </si>
  <si>
    <t>CCCCCCC(=O)CCCC</t>
  </si>
  <si>
    <t>WENNKWXPAWNIOO-UHFFFAOYSA-N</t>
  </si>
  <si>
    <t>1-(1,3-Benzodioxol-5-yl)-1-isopropylurea</t>
  </si>
  <si>
    <t>33095-94-2</t>
  </si>
  <si>
    <t>CC(C)N(C(=O)N)c1cc2c(OCO2)cc1</t>
  </si>
  <si>
    <t>CHOBLILHXVGGLT-UHFFFAOYSA-N</t>
  </si>
  <si>
    <t>1,4,7,10,13-Pentaoxacyclopentadecane</t>
  </si>
  <si>
    <t>33100-27-5</t>
  </si>
  <si>
    <t>C1COCCOCCOCCOCCO1</t>
  </si>
  <si>
    <t>VFTFKUDGYRBSAL-UHFFFAOYSA-N</t>
  </si>
  <si>
    <t>N-Phenyl-1H-1,2,4-triazole-3,5-diamine</t>
  </si>
  <si>
    <t>3310-68-7</t>
  </si>
  <si>
    <t>Nc1nc(Nc2ccccc2)n[nH]1</t>
  </si>
  <si>
    <t>SFXBTXYONCDQJY-UHFFFAOYSA-N</t>
  </si>
  <si>
    <t>1,4-Piperazinedimethanol</t>
  </si>
  <si>
    <t>3312-58-1</t>
  </si>
  <si>
    <t>OCN1CCN(CO)CC1</t>
  </si>
  <si>
    <t>NQEQVKVMCQIFFB-UHFFFAOYSA-N</t>
  </si>
  <si>
    <t>Phosphoric acid, 1,2-ethanediyl tetrakis(2-chloroethyl) ester</t>
  </si>
  <si>
    <t>33125-86-9</t>
  </si>
  <si>
    <t>ClCCOP(=O)(OCCCl)OCCOP(=O)(OCCCl)OCCCl</t>
  </si>
  <si>
    <t>CJWBPEYRTPGWPF-UHFFFAOYSA-N</t>
  </si>
  <si>
    <t>Etomidate</t>
  </si>
  <si>
    <t>33125-97-2</t>
  </si>
  <si>
    <t>CCOC(=O)c1cncn1C(C)c1ccccc1</t>
  </si>
  <si>
    <t>NPUKDXXFDDZOKR-UHFFFAOYNA-N</t>
  </si>
  <si>
    <t>Dihexadecyl sulphide</t>
  </si>
  <si>
    <t>3312-77-4</t>
  </si>
  <si>
    <t>CCCCCCCCCCCCCCCCSCCCCCCCCCCCCCCCC</t>
  </si>
  <si>
    <t>OILQNNHOQFRDJH-UHFFFAOYSA-N</t>
  </si>
  <si>
    <t>Carbonochloridic acid, 4-(1,1-dimethylethyl)phenyl ester</t>
  </si>
  <si>
    <t>33129-84-9</t>
  </si>
  <si>
    <t>CC(C)(C)c1ccc(OC(=O)Cl)cc1</t>
  </si>
  <si>
    <t>TZHHLZDMODPXGC-UHFFFAOYSA-N</t>
  </si>
  <si>
    <t>3-(2,3,4-Trimethoxyphenyl)propionic acid</t>
  </si>
  <si>
    <t>33130-04-0</t>
  </si>
  <si>
    <t>COc1c(OC)c(OC)c(CCC(=O)O)cc1</t>
  </si>
  <si>
    <t>QOPNYPCVRBRZOP-UHFFFAOYSA-N</t>
  </si>
  <si>
    <t>1H-Benzimidazole-2-carboxaldehyde</t>
  </si>
  <si>
    <t>3314-30-5</t>
  </si>
  <si>
    <t>O=Cc1nc2c([nH]1)cccc2</t>
  </si>
  <si>
    <t>DQOSJWYZDQIMGM-UHFFFAOYSA-N</t>
  </si>
  <si>
    <t>1-Phenyl-4,5-dihydro-1H-pyrazol-3-amine</t>
  </si>
  <si>
    <t>3314-35-0</t>
  </si>
  <si>
    <t>NC1=NN(CC1)c1ccccc1</t>
  </si>
  <si>
    <t>QENUTIJJGGTTPE-UHFFFAOYSA-N</t>
  </si>
  <si>
    <t>2,4,6-Trimethyl-3,5-dinitrobenzene-1-sulfonic acid</t>
  </si>
  <si>
    <t>33144-12-6</t>
  </si>
  <si>
    <t>Cc1c(c(C)c(c(C)c1[N+](=O)[O-])S(=O)(=O)O)[N+](=O)[O-]</t>
  </si>
  <si>
    <t>RGNRSPQQRBBORA-UHFFFAOYSA-N</t>
  </si>
  <si>
    <t>2-(Phenylacetyl)benzoic acid</t>
  </si>
  <si>
    <t>33148-55-9</t>
  </si>
  <si>
    <t>OC(=O)c1c(cccc1)C(=O)Cc1ccccc1</t>
  </si>
  <si>
    <t>NJXDTGLUPRKMFN-UHFFFAOYSA-N</t>
  </si>
  <si>
    <t>4-Nitrocatechol</t>
  </si>
  <si>
    <t>3316-09-4</t>
  </si>
  <si>
    <t>Oc1ccc(cc1O)[N+](=O)[O-]</t>
  </si>
  <si>
    <t>XJNPNXSISMKQEX-UHFFFAOYSA-N</t>
  </si>
  <si>
    <t>Ethyl L-lysinate monohydrochloride</t>
  </si>
  <si>
    <t>33171-14-1</t>
  </si>
  <si>
    <t>Cl.CCOC(=O)C(N)CCCCN</t>
  </si>
  <si>
    <t>SGEJVUZMEHMANQ-FJXQXJEOSA-N</t>
  </si>
  <si>
    <t>3,4-Dichloro-N-hydroxyaniline</t>
  </si>
  <si>
    <t>33175-34-7</t>
  </si>
  <si>
    <t>ONc1cc(Cl)c(Cl)cc1</t>
  </si>
  <si>
    <t>AKSIQQBEDAZPLD-UHFFFAOYSA-N</t>
  </si>
  <si>
    <t>1-Phenylpentane-2,4-dione</t>
  </si>
  <si>
    <t>3318-61-4</t>
  </si>
  <si>
    <t>CC(=O)CC(=O)Cc1ccccc1</t>
  </si>
  <si>
    <t>NROOHYGFTHTDFF-UHFFFAOYSA-N</t>
  </si>
  <si>
    <t>1-Cyclohexylpiperidine</t>
  </si>
  <si>
    <t>3319-01-5</t>
  </si>
  <si>
    <t>C1CCC(CC1)N1CCCCC1</t>
  </si>
  <si>
    <t>DSSKLTAHHALFRW-UHFFFAOYSA-N</t>
  </si>
  <si>
    <t>1,4-Dihydroxy-2-((2-hydroxyethyl)thio)anthraquinone</t>
  </si>
  <si>
    <t>3319-54-8</t>
  </si>
  <si>
    <t>OCCSc1cc(O)c2C(=O)c3c(cccc3)C(=O)c2c1O</t>
  </si>
  <si>
    <t>MEPIQIDDESKQAQ-UHFFFAOYSA-N</t>
  </si>
  <si>
    <t>2-(2-Thienyl)pyridine</t>
  </si>
  <si>
    <t>3319-99-1</t>
  </si>
  <si>
    <t>s1cccc1c1ncccc1</t>
  </si>
  <si>
    <t>QLPKTAFPRRIFQX-UHFFFAOYSA-N</t>
  </si>
  <si>
    <t>1-Chloro-2-isocyanatobenzene</t>
  </si>
  <si>
    <t>3320-83-0</t>
  </si>
  <si>
    <t>Clc1c(cccc1)N=C=O</t>
  </si>
  <si>
    <t>NOHQUGRVHSJYMR-UHFFFAOYSA-N</t>
  </si>
  <si>
    <t>1-Isocyanato-2-nitrobenzene</t>
  </si>
  <si>
    <t>3320-86-3</t>
  </si>
  <si>
    <t>[O-][N+](=O)c1ccccc1N=C=O</t>
  </si>
  <si>
    <t>JRVZITODZAQRQM-UHFFFAOYSA-N</t>
  </si>
  <si>
    <t>1-Isocyanato-3-nitrobenzene</t>
  </si>
  <si>
    <t>3320-87-4</t>
  </si>
  <si>
    <t>[O-][N+](=O)c1cc(ccc1)N=C=O</t>
  </si>
  <si>
    <t>GFFGYTMCNVMFAJ-UHFFFAOYSA-N</t>
  </si>
  <si>
    <t>6-(Cyclohexylamino)-2-methyl-1H-benzo[de]isoquinoline-1,3(2H)-dione</t>
  </si>
  <si>
    <t>33209-23-3</t>
  </si>
  <si>
    <t>CN1C(=O)C2=CC=CC3=C(NC4CCCCC4)C=CC(C1=O)=C23</t>
  </si>
  <si>
    <t>TWMKDWSXWYHBGQ-UHFFFAOYSA-N</t>
  </si>
  <si>
    <t>Denaverine hydrochloride</t>
  </si>
  <si>
    <t>3321-06-0</t>
  </si>
  <si>
    <t>Cl.CCC(CC)COC(C(=O)OCCN(C)C)(c1ccccc1)c1ccccc1</t>
  </si>
  <si>
    <t>RSDBEODKTNUEMS-UHFFFAOYSA-N</t>
  </si>
  <si>
    <t>Endosulfan II</t>
  </si>
  <si>
    <t>33213-65-9</t>
  </si>
  <si>
    <t>ClC1=C(Cl)[C@@]2(Cl)[C@@H]3COS(=O)OC[C@@H]3[C@@]1(Cl)C2(Cl)Cl</t>
  </si>
  <si>
    <t>RDYMFSUJUZBWLH-BRZMKDEISA-N</t>
  </si>
  <si>
    <t>2-Amino-N-decylbenzene-1-sulfonamide</t>
  </si>
  <si>
    <t>33214-32-3</t>
  </si>
  <si>
    <t>CCCCCCCCCCNS(=O)(=O)c1ccccc1N</t>
  </si>
  <si>
    <t>ANEIGMLCYCZUCH-UHFFFAOYSA-N</t>
  </si>
  <si>
    <t>1-(2-Phenylethyl)piperidine</t>
  </si>
  <si>
    <t>332-14-9</t>
  </si>
  <si>
    <t>C(Cc1ccccc1)N1CCCCC1</t>
  </si>
  <si>
    <t>DBDVAKGHPZJLTH-UHFFFAOYSA-N</t>
  </si>
  <si>
    <t>1,2-Dicyclohexylethane</t>
  </si>
  <si>
    <t>3321-50-4</t>
  </si>
  <si>
    <t>C(CC1CCCCC1)C1CCCCC1</t>
  </si>
  <si>
    <t>IBLVSWYGUFGDMF-UHFFFAOYSA-N</t>
  </si>
  <si>
    <t>N-Methyl-3-piperidyl benzilate</t>
  </si>
  <si>
    <t>3321-80-0</t>
  </si>
  <si>
    <t>CN1CCCC(C1)OC(=O)C(O)(c1ccccc1)c1ccccc1</t>
  </si>
  <si>
    <t>ZBEILXWHVSVDBN-UHFFFAOYNA-N</t>
  </si>
  <si>
    <t>10,10'-(Ethene-1,2-diylidene)di(anthracen-9(10H)-one)</t>
  </si>
  <si>
    <t>3321-86-6</t>
  </si>
  <si>
    <t>O=C1c2c(cccc2)C(=C=C=C2c3c(cccc3)C(=O)c3c2cccc3)c2c1cccc2</t>
  </si>
  <si>
    <t>DATXULQQDBTIRC-UHFFFAOYSA-N</t>
  </si>
  <si>
    <t>4-Hexylaniline</t>
  </si>
  <si>
    <t>33228-45-4</t>
  </si>
  <si>
    <t>CCCCCCc1ccc(N)cc1</t>
  </si>
  <si>
    <t>OVEMTTZEBOCJDV-UHFFFAOYSA-N</t>
  </si>
  <si>
    <t>1,2-Dibromo-4-(1,2-dibromoethyl)cyclohexane</t>
  </si>
  <si>
    <t>3322-93-8</t>
  </si>
  <si>
    <t>BrCC(Br)C1CCC(Br)C(Br)C1</t>
  </si>
  <si>
    <t>PQRRSJBLKOPVJV-UHFFFAOYNA-N</t>
  </si>
  <si>
    <t>Glycine, N,N-dimethyl-, ethyl ester</t>
  </si>
  <si>
    <t>33229-89-9</t>
  </si>
  <si>
    <t>CCOC(=O)C[NH+](C)C</t>
  </si>
  <si>
    <t>BGCNBOFPABQGNG-UHFFFAOYSA-N</t>
  </si>
  <si>
    <t>6-(4-Pyridyl)-1,3,5-triazine-2,4-diamine</t>
  </si>
  <si>
    <t>33237-20-6</t>
  </si>
  <si>
    <t>Nc1nc(nc(N)n1)c1ccncc1</t>
  </si>
  <si>
    <t>OCBCFXNEEQDQGV-UHFFFAOYSA-N</t>
  </si>
  <si>
    <t>N-Phenylindan-2-amine</t>
  </si>
  <si>
    <t>33237-72-8</t>
  </si>
  <si>
    <t>C1C(Cc2c1cccc2)Nc1ccccc1</t>
  </si>
  <si>
    <t>MHVHCDLCLNXADJ-UHFFFAOYSA-N</t>
  </si>
  <si>
    <t>2,4-Dibenzyl-6-bromo-1,2,4-triazine-3,5(2H,4H)-dione</t>
  </si>
  <si>
    <t>33242-54-5</t>
  </si>
  <si>
    <t>Brc1nn(Cc2ccccc2)c(=O)n(Cc2ccccc2)c1=O</t>
  </si>
  <si>
    <t>YBZGYEZYYVYYCJ-UHFFFAOYSA-N</t>
  </si>
  <si>
    <t>6-Chloropyridine-2-carbonitrile</t>
  </si>
  <si>
    <t>33252-29-8</t>
  </si>
  <si>
    <t>Clc1cccc(n1)C#N</t>
  </si>
  <si>
    <t>PGZHSVWXFKKCNR-UHFFFAOYSA-N</t>
  </si>
  <si>
    <t>4-Ethylpyridin-2-amine</t>
  </si>
  <si>
    <t>33252-32-3</t>
  </si>
  <si>
    <t>CCc1cc(N)[nH+]cc1</t>
  </si>
  <si>
    <t>SJWHILBZPGQBJE-UHFFFAOYSA-N</t>
  </si>
  <si>
    <t>5-Amino-3',6'-dihydroxy-3H-spiro[2-benzofuran-1,9'-xanthen]-3-one</t>
  </si>
  <si>
    <t>3326-34-9</t>
  </si>
  <si>
    <t>Nc1cc2c(cc1)C1(OC2=O)c2c(Oc3c1ccc(O)c3)cc(O)cc2</t>
  </si>
  <si>
    <t>GZAJOEGTZDUSKS-UHFFFAOYSA-N</t>
  </si>
  <si>
    <t>2-Furoic acid hydrazide</t>
  </si>
  <si>
    <t>3326-71-4</t>
  </si>
  <si>
    <t>NNC(=O)c1ccco1</t>
  </si>
  <si>
    <t>SKTSVWWOAIAIKI-UHFFFAOYSA-N</t>
  </si>
  <si>
    <t>1-Methylhistidine</t>
  </si>
  <si>
    <t>332-80-9</t>
  </si>
  <si>
    <t>Cn1cnc(CC(N)C(=O)O)c1</t>
  </si>
  <si>
    <t>BRMWTNUJHUMWMS-LURJTMIESA-N</t>
  </si>
  <si>
    <t>5-Methyl-N-(2-(4-sulfamoylphenyl)ethyl)pyrazine-2-carboxamide</t>
  </si>
  <si>
    <t>33288-71-0</t>
  </si>
  <si>
    <t>Cc1ncc(nc1)C(=O)NCCc1ccc(cc1)S(=O)(=O)N</t>
  </si>
  <si>
    <t>IMEZLHZLIANIAS-UHFFFAOYSA-N</t>
  </si>
  <si>
    <t>Benzyl L-ornithine di(4-toluenesulphonate)</t>
  </si>
  <si>
    <t>33303-49-0</t>
  </si>
  <si>
    <t>Cc1ccc(cc1)S(=O)(=O)O.Cc1ccc(cc1)S(=O)(=O)O.NCCCC(N)C(=O)OCc1ccccc1</t>
  </si>
  <si>
    <t>IUNSCWXAJURFKJ-IDMXKUIJSA-N</t>
  </si>
  <si>
    <t>1,4-Diamino-2-(2-methoxyethoxy)anthraquinone</t>
  </si>
  <si>
    <t>33304-48-2</t>
  </si>
  <si>
    <t>COCCOc1cc(N)c2C(=O)c3c(cccc3)C(=O)c2c1N</t>
  </si>
  <si>
    <t>SSIWUKJNWMCECS-UHFFFAOYSA-N</t>
  </si>
  <si>
    <t>Ethyl L-prolinate hydrochloride</t>
  </si>
  <si>
    <t>33305-75-8</t>
  </si>
  <si>
    <t>Cl.CCOC(=O)C1CCCN1</t>
  </si>
  <si>
    <t>DUJGQVVONTYHLT-RGMNGODLSA-N</t>
  </si>
  <si>
    <t>N-(2-Benzoyl-4-nitrophenyl)-1,3-dihydro-1,3-dioxo-2H-isoindole-2-acetamide</t>
  </si>
  <si>
    <t>33311-76-1</t>
  </si>
  <si>
    <t>[O-][N+](=O)c1ccc(NC(=O)CN2C(=O)c3c(cccc3)C2=O)c(c1)C(=O)c1ccccc1</t>
  </si>
  <si>
    <t>LOSQQICCFSLPSF-UHFFFAOYSA-N</t>
  </si>
  <si>
    <t>3,3'-Disulfanediylbis(N-octylpropanamide)</t>
  </si>
  <si>
    <t>33312-01-5</t>
  </si>
  <si>
    <t>CCCCCCCCNC(=O)CCSSCCC(=O)NCCCCCCCC</t>
  </si>
  <si>
    <t>NQSLUQLRQBLHJD-UHFFFAOYSA-N</t>
  </si>
  <si>
    <t>9,10-Dihydrobenzo[a]pyren-7(8H)-one</t>
  </si>
  <si>
    <t>3331-46-2</t>
  </si>
  <si>
    <t>O=C1CCCc2c3ccc4cccc5ccc(cc12)c3c45</t>
  </si>
  <si>
    <t>AIGDHFJPKNZUOR-UHFFFAOYSA-N</t>
  </si>
  <si>
    <t>2-Chloro-2-methylpropiononitrile</t>
  </si>
  <si>
    <t>3331-60-0</t>
  </si>
  <si>
    <t>CC(C)(Cl)C#N</t>
  </si>
  <si>
    <t>AMAFFZUDKROYAJ-UHFFFAOYSA-N</t>
  </si>
  <si>
    <t>11ß,17-dihydroxypregna-1,4-diene-3,20-dione 21-[(6-carboxycyclohex-3-en-1-yl)formate]</t>
  </si>
  <si>
    <t>3331-71-3</t>
  </si>
  <si>
    <t>CC12CC(C3C(C1CCC2(C(=O)COC(=O)C4CC=CCC4C(=O)O)O)CCC5=CC(=O)C=CC35C)O</t>
  </si>
  <si>
    <t>VNGWBSXDGQZSFL-UHFFFAOYSA-N</t>
  </si>
  <si>
    <t>Dichlorobis(3-chloropropyl)silane</t>
  </si>
  <si>
    <t>33317-65-6</t>
  </si>
  <si>
    <t>ClCCC[Si](Cl)(Cl)CCCCl</t>
  </si>
  <si>
    <t>HDNRFVFMQJSRPE-UHFFFAOYSA-N</t>
  </si>
  <si>
    <t>1-Methyl-4-(prop-2-en-1-yl)benzene</t>
  </si>
  <si>
    <t>3333-13-9</t>
  </si>
  <si>
    <t>Cc1ccc(CC=C)cc1</t>
  </si>
  <si>
    <t>WAEOXIOXMKNFLQ-UHFFFAOYSA-N</t>
  </si>
  <si>
    <t>Ethyl 1-ethyl-1,4-dihydro-7-methyl-4-oxo-1,8-naphthyridine-3-carboxylate</t>
  </si>
  <si>
    <t>33331-59-8</t>
  </si>
  <si>
    <t>CCOC(=O)c1cn(CC)c2c(ccc(C)n2)c1=O</t>
  </si>
  <si>
    <t>WZPCSVBNEQYORT-UHFFFAOYSA-N</t>
  </si>
  <si>
    <t>2,6-Dibromohydroquinone</t>
  </si>
  <si>
    <t>3333-25-3</t>
  </si>
  <si>
    <t>Oc1cc(Br)c(O)c(Br)c1</t>
  </si>
  <si>
    <t>IELUPRVYGHTVHQ-UHFFFAOYSA-N</t>
  </si>
  <si>
    <t>Gliquidone</t>
  </si>
  <si>
    <t>33342-05-1</t>
  </si>
  <si>
    <t>COc1cc2c(cc1)C(C)(C)C(=O)N(CCc1ccc(cc1)S(=O)(=O)NC(=O)NC1CCCCC1)C2=O</t>
  </si>
  <si>
    <t>LLJFMFZYVVLQKT-UHFFFAOYSA-N</t>
  </si>
  <si>
    <t>4-Aminopyrimidine-2(1H)-thione</t>
  </si>
  <si>
    <t>333-49-3</t>
  </si>
  <si>
    <t>Nc1ccnc(=S)[nH]1</t>
  </si>
  <si>
    <t>DCPSTSVLRXOYGS-UHFFFAOYSA-N</t>
  </si>
  <si>
    <t>alpha,alpha,alpha-Trichloro-o-xylene</t>
  </si>
  <si>
    <t>3335-33-9</t>
  </si>
  <si>
    <t>Cc1c(cccc1)C(Cl)(Cl)Cl</t>
  </si>
  <si>
    <t>CBXDCGQZMAUIHD-UHFFFAOYSA-N</t>
  </si>
  <si>
    <t>3,5-Dichloro-4-hydroxybenzoic acid</t>
  </si>
  <si>
    <t>3336-41-2</t>
  </si>
  <si>
    <t>OC(=O)c1cc(Cl)c(O)c(Cl)c1</t>
  </si>
  <si>
    <t>AULKDLUOQCUNOK-UHFFFAOYSA-N</t>
  </si>
  <si>
    <t>Ethyl DL-threoninate hydrochloride</t>
  </si>
  <si>
    <t>33368-36-4</t>
  </si>
  <si>
    <t>Cl.CCOC(=O)C(N)C(C)O</t>
  </si>
  <si>
    <t>WHKKNTASOQMDMH-YKXIHYLHSA-N</t>
  </si>
  <si>
    <t>Ethyl 3-(ethoxycarbonyl)-1,4-dimethyl-1H-pyrrole-2-acetate</t>
  </si>
  <si>
    <t>33369-26-5</t>
  </si>
  <si>
    <t>CCOC(=O)Cc1c(C(=O)OCC)c(C)cn1C</t>
  </si>
  <si>
    <t>YWLMDVDPKZKLNL-UHFFFAOYSA-N</t>
  </si>
  <si>
    <t>Ethyl 5-(4-chlorobenzoyl)-3-(ethoxycarbonyl)-1,4-dimethyl-1H-pyrrole-2-acetate</t>
  </si>
  <si>
    <t>33369-27-6</t>
  </si>
  <si>
    <t>CCOC(=O)Cc1c(C(=O)OCC)c(C)c(n1C)C(=O)c1ccc(Cl)cc1</t>
  </si>
  <si>
    <t>NXCXUUSRXIDGRA-UHFFFAOYSA-N</t>
  </si>
  <si>
    <t>3-Carboxy-5-(4-chlorobenzoyl)-1,4-dimethyl-1H-pyrrole-2-acetic acid</t>
  </si>
  <si>
    <t>33369-28-7</t>
  </si>
  <si>
    <t>Cn1c(CC(=O)O)c(C(=O)O)c(C)c1C(=O)c1ccc(Cl)cc1</t>
  </si>
  <si>
    <t>DPCBHULRLBCPAE-UHFFFAOYSA-N</t>
  </si>
  <si>
    <t>Ethyl 3-carboxy-5-(4-chlorobenzoyl)-1,4-dimethyl-1H-pyrrole-2-acetate</t>
  </si>
  <si>
    <t>33369-29-8</t>
  </si>
  <si>
    <t>CCOC(=O)Cc1c(C(=O)O)c(C)c(n1C)C(=O)c1ccc(Cl)cc1</t>
  </si>
  <si>
    <t>XIUGDICADCHKIA-UHFFFAOYSA-N</t>
  </si>
  <si>
    <t>Ethyl 5-(4-chlorobenzoyl)-1,4-dimethyl-1H-pyrrole-2-acetate</t>
  </si>
  <si>
    <t>33369-30-1</t>
  </si>
  <si>
    <t>CCOC(=O)Cc1cc(C)c(n1C)C(=O)c1ccc(Cl)cc1</t>
  </si>
  <si>
    <t>AGKFMUXEONTGAH-UHFFFAOYSA-N</t>
  </si>
  <si>
    <t>Zomepirac</t>
  </si>
  <si>
    <t>33369-31-2</t>
  </si>
  <si>
    <t>Cn1c(CC(=O)O)cc(C)c1C(=O)c1ccc(Cl)cc1</t>
  </si>
  <si>
    <t>ZXVNMYWKKDOREA-UHFFFAOYSA-N</t>
  </si>
  <si>
    <t>3-Carboxy-1,4-dimethyl-1H-pyrrole-2-acetic acid</t>
  </si>
  <si>
    <t>33369-45-8</t>
  </si>
  <si>
    <t>Cn1cc(C)c(C(=O)[O-])c1CC(=O)[O-]</t>
  </si>
  <si>
    <t>FASPXTNRUAOAGU-UHFFFAOYSA-N</t>
  </si>
  <si>
    <t>Ethyl 3-carboxy-1,4-dimethyl-1H-pyrrole-2-acetate</t>
  </si>
  <si>
    <t>33369-46-9</t>
  </si>
  <si>
    <t>CCOC(=O)Cc1c(C(=O)O)c(C)cn1C</t>
  </si>
  <si>
    <t>YVNJDVHARWCERO-UHFFFAOYSA-N</t>
  </si>
  <si>
    <t>Ethyl 1,4-dimethyl-1H-pyrrole-2-acetate</t>
  </si>
  <si>
    <t>33369-47-0</t>
  </si>
  <si>
    <t>CCOC(=O)Cc1cc(C)cn1C</t>
  </si>
  <si>
    <t>PISHKRUMARWBKY-UHFFFAOYSA-N</t>
  </si>
  <si>
    <t>Methyl 1-methyl-5-(4-methylbenzoyl)-1H-pyrrole-2-acetate</t>
  </si>
  <si>
    <t>33369-52-7</t>
  </si>
  <si>
    <t>COC(=O)Cc1ccc(n1C)C(=O)c1ccc(C)cc1</t>
  </si>
  <si>
    <t>SIXINSDWVSIFEY-UHFFFAOYSA-N</t>
  </si>
  <si>
    <t>4-Chloro-6,7,8-trimethoxyquinazoline</t>
  </si>
  <si>
    <t>33371-00-5</t>
  </si>
  <si>
    <t>COc1cc2c(ncnc2Cl)c(OC)c1OC</t>
  </si>
  <si>
    <t>BIICRHXSGPYQOV-UHFFFAOYSA-N</t>
  </si>
  <si>
    <t>Butoxyethyl butyl phthalate</t>
  </si>
  <si>
    <t>33374-28-6</t>
  </si>
  <si>
    <t>CCCCOCCOC(=O)c1ccccc1C(=O)OCCCC</t>
  </si>
  <si>
    <t>SAZHSGVMQSGJTQ-UHFFFAOYSA-N</t>
  </si>
  <si>
    <t>Methyl S-(acetamidomethyl)-L-cysteinate monohydrochloride</t>
  </si>
  <si>
    <t>33375-68-7</t>
  </si>
  <si>
    <t>Cl.COC(=O)C(N)CSCNC(=O)C</t>
  </si>
  <si>
    <t>SWGUWWDKZWLJLN-RGMNGODLSA-N</t>
  </si>
  <si>
    <t>Methyl 3,5-dichloro-4-hydroxybenzoate</t>
  </si>
  <si>
    <t>3337-59-5</t>
  </si>
  <si>
    <t>COC(=O)c1cc(Cl)c(O)c(Cl)c1</t>
  </si>
  <si>
    <t>UKMOOQFHBGTLAO-UHFFFAOYSA-N</t>
  </si>
  <si>
    <t>Carbamic acid, ((p-nitrophenyl)sulfonyl)-, methyl ester</t>
  </si>
  <si>
    <t>3337-70-0</t>
  </si>
  <si>
    <t>COC(=O)NS(=O)(=O)c1ccc(cc1)[N+](=O)[O-]</t>
  </si>
  <si>
    <t>AZXRVBPSEKZZFS-UHFFFAOYSA-N</t>
  </si>
  <si>
    <t>Didecylbenzene</t>
  </si>
  <si>
    <t>33377-22-9</t>
  </si>
  <si>
    <t>CCCCCCCCCCc1c(CCCCCCCCCC)cccc1</t>
  </si>
  <si>
    <t>FVEVOEHPSHPIOH-UHFFFAOYSA-N</t>
  </si>
  <si>
    <t>1,3-Dihydro-1,3-dioxo-2H-isoindole-2-propionic acid</t>
  </si>
  <si>
    <t>3339-73-9</t>
  </si>
  <si>
    <t>OC(=O)CCN1C(=O)c2c(cccc2)C1=O</t>
  </si>
  <si>
    <t>DXXHRZUOTPMGEH-UHFFFAOYSA-N</t>
  </si>
  <si>
    <t>4-(Phenylsulfanyl)pyridine</t>
  </si>
  <si>
    <t>33399-48-3</t>
  </si>
  <si>
    <t>S(c1ccccc1)c1ccncc1</t>
  </si>
  <si>
    <t>SIXGMZJXZNKUIN-UHFFFAOYSA-N</t>
  </si>
  <si>
    <t>4-((Ethylamino)methyl)pyridine</t>
  </si>
  <si>
    <t>33403-97-3</t>
  </si>
  <si>
    <t>CCNCc1ccncc1</t>
  </si>
  <si>
    <t>ZBAMQLFFVBPAOX-UHFFFAOYSA-N</t>
  </si>
  <si>
    <t>2-Phenylnicotinic acid</t>
  </si>
  <si>
    <t>33421-39-5</t>
  </si>
  <si>
    <t>OC(=O)c1cccnc1c1ccccc1</t>
  </si>
  <si>
    <t>VLQVAEFYIADOKI-UHFFFAOYSA-N</t>
  </si>
  <si>
    <t>2,3-Diphenylpyridine</t>
  </si>
  <si>
    <t>33421-53-3</t>
  </si>
  <si>
    <t>c1ccc(cc1)c1c(nccc1)c1ccccc1</t>
  </si>
  <si>
    <t>WKAXDAMWMOBXMP-UHFFFAOYSA-N</t>
  </si>
  <si>
    <t>4-Pentoxytoluene</t>
  </si>
  <si>
    <t>33426-70-9</t>
  </si>
  <si>
    <t>CCCCCOc1ccc(C)cc1</t>
  </si>
  <si>
    <t>QWSTVRJDZCXFKN-UHFFFAOYSA-N</t>
  </si>
  <si>
    <t>4-Benzamido-5-hydroxy-6-[(E)-{4-[2-(sulfooxy)ethanesulfonyl]phenyl}diazenyl]naphthalene-1,7-disulfonic acid</t>
  </si>
  <si>
    <t>33432-08-5</t>
  </si>
  <si>
    <t>OS(=O)(=O)OCCS(=O)(=O)c1ccc(N/N=C/2\C(=O)c3c(NC(=O)c4ccccc4)ccc(c3C=C2S(=O)(=O)O)S(=O)(=O)O)cc1</t>
  </si>
  <si>
    <t>RSAJRSTYJBDQBB-UHFFFAOYSA-N</t>
  </si>
  <si>
    <t>2-Methyl-4-(3-nitrophenyl)but-3-yn-2-ol</t>
  </si>
  <si>
    <t>33432-52-9</t>
  </si>
  <si>
    <t>CC(C)(O)C#Cc1cc(ccc1)[N+](=O)[O-]</t>
  </si>
  <si>
    <t>SFSQLOPNXVVBLC-UHFFFAOYSA-N</t>
  </si>
  <si>
    <t>(2-Ethyl-1-benzofuran-3-yl)(4-methoxyphenyl)methanone</t>
  </si>
  <si>
    <t>3343-80-4</t>
  </si>
  <si>
    <t>CCc1c(C(=O)c2ccc(OC)cc2)c2c(o1)cccc2</t>
  </si>
  <si>
    <t>TTXQKBMNVDJBPZ-UHFFFAOYSA-N</t>
  </si>
  <si>
    <t>1,12-Dibromododecane</t>
  </si>
  <si>
    <t>3344-70-5</t>
  </si>
  <si>
    <t>BrCCCCCCCCCCCCBr</t>
  </si>
  <si>
    <t>ZJJATABWMGVVRZ-UHFFFAOYSA-N</t>
  </si>
  <si>
    <t>1H-Pyrrole-1-carboxamide, 2,5-dihydro-2,5-dioxo- (9CI)</t>
  </si>
  <si>
    <t>3345-50-4</t>
  </si>
  <si>
    <t>NC(=O)N1C(=O)C=CC1=O</t>
  </si>
  <si>
    <t>BNPFHEFZJPVCCE-UHFFFAOYSA-N</t>
  </si>
  <si>
    <t>Cyclopropyldiphenylsulphonium tetrafluoroborate</t>
  </si>
  <si>
    <t>33462-81-6</t>
  </si>
  <si>
    <t>F[B-](F)(F)F.C1CC1[S+](c1ccccc1)c1ccccc1</t>
  </si>
  <si>
    <t>DWEYKSWKFYZEGZ-UHFFFAOYSA-N</t>
  </si>
  <si>
    <t>5-Methyl-3-phenyl-1H-pyrazole</t>
  </si>
  <si>
    <t>3347-62-4</t>
  </si>
  <si>
    <t>Cc1cc(n[nH]1)c1ccccc1</t>
  </si>
  <si>
    <t>QHRSESMSOJZMCO-UHFFFAOYSA-N</t>
  </si>
  <si>
    <t>Chlorobis(dimethylamino)phosphine</t>
  </si>
  <si>
    <t>3348-44-5</t>
  </si>
  <si>
    <t>CN(C)P(Cl)N(C)C</t>
  </si>
  <si>
    <t>MAJFLEHNBOUSIY-UHFFFAOYSA-N</t>
  </si>
  <si>
    <t>1,3-Dichloro-2-(methoxymethyl)benzene</t>
  </si>
  <si>
    <t>33486-90-7</t>
  </si>
  <si>
    <t>COCc1c(Cl)cccc1Cl</t>
  </si>
  <si>
    <t>QBKBHXIQLAMKOB-UHFFFAOYSA-N</t>
  </si>
  <si>
    <t>Diazomethane</t>
  </si>
  <si>
    <t>334-88-3</t>
  </si>
  <si>
    <t>C=[N+]=[N-]</t>
  </si>
  <si>
    <t>YXHKONLOYHBTNS-UHFFFAOYSA-N</t>
  </si>
  <si>
    <t>2H-Inden-2-one, 1,3-dihydro-, oxime</t>
  </si>
  <si>
    <t>3349-63-1</t>
  </si>
  <si>
    <t>ON=C1Cc2c(C1)cccc2</t>
  </si>
  <si>
    <t>UJLFLOAXKVGYIA-UHFFFAOYSA-N</t>
  </si>
  <si>
    <t>Ethyl 2,4-dimethylbenzoate</t>
  </si>
  <si>
    <t>33499-42-2</t>
  </si>
  <si>
    <t>CCOC(=O)c1c(C)cc(C)cc1</t>
  </si>
  <si>
    <t>RJYPOWRKMKNFHH-UHFFFAOYSA-N</t>
  </si>
  <si>
    <t>3-Methyl-2-butenoyl chloride</t>
  </si>
  <si>
    <t>3350-78-5</t>
  </si>
  <si>
    <t>CC(=CC(=O)Cl)C</t>
  </si>
  <si>
    <t>BDUBTLFQHNYXPC-UHFFFAOYSA-N</t>
  </si>
  <si>
    <t>1-Methylchrysene</t>
  </si>
  <si>
    <t>3351-28-8</t>
  </si>
  <si>
    <t>Cc1c2ccc3c(ccc4c3cccc4)c2ccc1</t>
  </si>
  <si>
    <t>LQKGSLMFGWWLIU-UHFFFAOYSA-N</t>
  </si>
  <si>
    <t>2,5-Dimethoxybenzyl alcohol</t>
  </si>
  <si>
    <t>33524-31-1</t>
  </si>
  <si>
    <t>COc1cc(CO)c(OC)cc1</t>
  </si>
  <si>
    <t>WGQMUABRZGUAOS-UHFFFAOYSA-N</t>
  </si>
  <si>
    <t>Perfluoro-1,3-dimethylcyclohexane</t>
  </si>
  <si>
    <t>335-27-3</t>
  </si>
  <si>
    <t>FC(F)(F)C1(F)C(F)(F)C(F)(F)C(F)(F)C(F)(C(F)(F)F)C1(F)F</t>
  </si>
  <si>
    <t>LOQGSOTUHASIHI-UHFFFAOYNA-N</t>
  </si>
  <si>
    <t>N,N-Diethyldodecanamide</t>
  </si>
  <si>
    <t>3352-87-2</t>
  </si>
  <si>
    <t>CCCCCCCCCCCC(=O)N(CC)CC</t>
  </si>
  <si>
    <t>CWNSVVHTTQBGQB-UHFFFAOYSA-N</t>
  </si>
  <si>
    <t>N-Decylimidazole</t>
  </si>
  <si>
    <t>33529-02-1</t>
  </si>
  <si>
    <t>CCCCCCCCCCn1ccnc1</t>
  </si>
  <si>
    <t>PEPIOVUNFZBCIB-UHFFFAOYSA-N</t>
  </si>
  <si>
    <t>m-Methoxy-N-methylphenethylamine</t>
  </si>
  <si>
    <t>33543-62-3</t>
  </si>
  <si>
    <t>CNCCc1cc(OC)ccc1</t>
  </si>
  <si>
    <t>MCGDBHZRFQKLBT-UHFFFAOYSA-N</t>
  </si>
  <si>
    <t>6-Allyl-o-cresol</t>
  </si>
  <si>
    <t>3354-58-3</t>
  </si>
  <si>
    <t>Cc1c(O)c(CC=C)ccc1</t>
  </si>
  <si>
    <t>WREVCRYZAWNLRZ-UHFFFAOYSA-N</t>
  </si>
  <si>
    <t>Perfluoroheptane</t>
  </si>
  <si>
    <t>335-57-9</t>
  </si>
  <si>
    <t>FC(F)(F)C(F)(F)C(F)(F)C(F)(F)C(F)(F)C(F)(F)C(F)(F)F</t>
  </si>
  <si>
    <t>LGUZHRODIJCVOC-UHFFFAOYSA-N</t>
  </si>
  <si>
    <t>33570-04-6</t>
  </si>
  <si>
    <t>[H][C@]12C[C@@](O)(C(C)(C)C)C34[C@@H](O)C(=O)O[C@@]3([H])OC(=O)[C@]14CC(=O)O2</t>
  </si>
  <si>
    <t>MOLPUWBMSBJXER-ISSLQHLCSA-N</t>
  </si>
  <si>
    <t>Octadecanoic acid, 1,4-butanediyl ester</t>
  </si>
  <si>
    <t>33587-21-2</t>
  </si>
  <si>
    <t>CCCCCCCCCCCCCCCCCC(=O)OCCCCOC(=O)CCCCCCCCCCCCCCCCC</t>
  </si>
  <si>
    <t>SCSIKTWVGSGLCV-UHFFFAOYSA-N</t>
  </si>
  <si>
    <t>1-Butylimidazolidine-2,4-dione</t>
  </si>
  <si>
    <t>33599-32-5</t>
  </si>
  <si>
    <t>CCCCN1CC(=O)NC1=O</t>
  </si>
  <si>
    <t>NOHNSECEKFOVGT-UHFFFAOYSA-N</t>
  </si>
  <si>
    <t>N~1~-(Propan-2-yl)propane-1,3-diamine</t>
  </si>
  <si>
    <t>3360-16-5</t>
  </si>
  <si>
    <t>CC(C)NCCCN</t>
  </si>
  <si>
    <t>KFDIDIIKNMZLRZ-UHFFFAOYSA-N</t>
  </si>
  <si>
    <t>Pirisudanol</t>
  </si>
  <si>
    <t>33605-94-6</t>
  </si>
  <si>
    <t>OC(=O)/C=C\C(=O)O.CN(C)CCOC(=O)CCC(=O)OCc1c(CO)c(O)c(C)nc1</t>
  </si>
  <si>
    <t>KTOAWCPDBUCJED-UHFFFAOYSA-N</t>
  </si>
  <si>
    <t>4-Methyl-7-(1-oxopropoxy)-2-benzopyrone</t>
  </si>
  <si>
    <t>3361-13-5</t>
  </si>
  <si>
    <t>CCC(=O)Oc1cc2c(cc1)c(C)cc(=O)o2</t>
  </si>
  <si>
    <t>IOKUIFTUULBXMB-UHFFFAOYSA-N</t>
  </si>
  <si>
    <t>3-(3-Pyridylmethylamino)propanenitrile</t>
  </si>
  <si>
    <t>33611-48-2</t>
  </si>
  <si>
    <t>N#CCCNCc1cccnc1</t>
  </si>
  <si>
    <t>QLXCYILNQJKHLM-UHFFFAOYSA-N</t>
  </si>
  <si>
    <t>4-(Hydroxymethyl)-1,3-benzenediol</t>
  </si>
  <si>
    <t>33617-59-3</t>
  </si>
  <si>
    <t>OCc1ccc(O)cc1O</t>
  </si>
  <si>
    <t>RQCDKJFKYGNXBD-UHFFFAOYSA-N</t>
  </si>
  <si>
    <t>1H-Benzimidazolium, 5-chloro-2-[3-[5-chloro-3-ethyl-1,3-dihydro-1-(4-sulfobutyl)-6-(trifluoromethyl)-2H-benzimidazol-2-ylidene]-1-propenyl]-3-ethyl-1-(4-sulfobutyl)-6-(trifluoromethyl)-, inner salt, sodium salt</t>
  </si>
  <si>
    <t>33628-07-8</t>
  </si>
  <si>
    <t>[Na+].CCn1/c(=C\C=Cc2[n+](CCCCS(=O)(=O)[O-])c3c(cc(Cl)c(c3)C(F)(F)F)n2CC)/n(CCCCS(=O)(=O)[O-])c2c1cc(Cl)c(c2)C(F)(F)F</t>
  </si>
  <si>
    <t>RYNJTCIHLVYZOG-UHFFFAOYSA-M</t>
  </si>
  <si>
    <t>1-(5-Nitro-2,3-dihydro-1H-indol-1-yl)ethan-1-one</t>
  </si>
  <si>
    <t>33632-27-8</t>
  </si>
  <si>
    <t>CC(=O)N1CCc2c1ccc(c2)[N+](=O)[O-]</t>
  </si>
  <si>
    <t>OJKKTNFCWMBYMT-UHFFFAOYSA-N</t>
  </si>
  <si>
    <t>2,5,6-Trimethylbenzimidazole</t>
  </si>
  <si>
    <t>3363-56-2</t>
  </si>
  <si>
    <t>Cc1nc2c([nH]1)cc(C)c(C)c2</t>
  </si>
  <si>
    <t>AFNRMRFWCAJQGP-UHFFFAOYSA-N</t>
  </si>
  <si>
    <t>Nifurfoline</t>
  </si>
  <si>
    <t>3363-58-4</t>
  </si>
  <si>
    <t>[O-][N+](=O)c1ccc(o1)/C=N/N1CC(=O)N(CN2CCOCC2)C1=O</t>
  </si>
  <si>
    <t>WCEJYDIWHURKJX-VGOFMYFVSA-N</t>
  </si>
  <si>
    <t>3,3-Dichloropentane-2,4-dione</t>
  </si>
  <si>
    <t>33657-50-0</t>
  </si>
  <si>
    <t>CC(=O)C(Cl)(Cl)C(=O)C</t>
  </si>
  <si>
    <t>WWTZHEACMKQZDG-UHFFFAOYSA-N</t>
  </si>
  <si>
    <t>Benzoic acid, 2,4-dihydroxy-3-methyl-, methyl ester</t>
  </si>
  <si>
    <t>33662-58-7</t>
  </si>
  <si>
    <t>COC(=O)c1ccc(O)c(C)c1O</t>
  </si>
  <si>
    <t>GDNUTKRFRLPQAB-UHFFFAOYSA-N</t>
  </si>
  <si>
    <t>O,O'-(4,4'-Diaminobiphenyl-3,3'-ylene)di(glycollic acid)</t>
  </si>
  <si>
    <t>3366-63-0</t>
  </si>
  <si>
    <t>Nc1c(OCC(=O)O)cc(cc1)c1cc(OCC(=O)O)c(N)cc1</t>
  </si>
  <si>
    <t>UJJIPRCLIYLSHI-UHFFFAOYSA-N</t>
  </si>
  <si>
    <t>Secnidazole</t>
  </si>
  <si>
    <t>3366-95-8</t>
  </si>
  <si>
    <t>CC(O)Cn1c(C)ncc1[N+](=O)[O-]</t>
  </si>
  <si>
    <t>KPQZUUQMTUIKBP-UHFFFAOYNA-N</t>
  </si>
  <si>
    <t>Clotiazepam</t>
  </si>
  <si>
    <t>33671-46-4</t>
  </si>
  <si>
    <t>CCc1cc2c(s1)N(C)C(=O)CN=C2c1ccccc1Cl</t>
  </si>
  <si>
    <t>CHBRHODLKOZEPZ-UHFFFAOYSA-N</t>
  </si>
  <si>
    <t>Isopropyl propyl disulphide</t>
  </si>
  <si>
    <t>33672-51-4</t>
  </si>
  <si>
    <t>CCCSSC(C)C</t>
  </si>
  <si>
    <t>YCBVTHJPQCNICU-UHFFFAOYSA-N</t>
  </si>
  <si>
    <t>1,4-Di-o-tolylpiperazine</t>
  </si>
  <si>
    <t>3367-47-3</t>
  </si>
  <si>
    <t>Cc1c(cccc1)N1CCN(CC1)c1c(C)cccc1</t>
  </si>
  <si>
    <t>JGAUYUXAWKINSH-UHFFFAOYSA-N</t>
  </si>
  <si>
    <t>(5Z)-5-[(2E,4Z)-4-(3-Ethylnaphtho[2,1-d][1,3]thiazol-2(3H)-ylidene)but-2-en-1-ylidene]-3-heptyl-1-phenyl-2-sulfanylideneimidazolidin-4-one</t>
  </si>
  <si>
    <t>33687-03-5</t>
  </si>
  <si>
    <t>CCCCCCCN1C(=S)N(/C(=C/C=C/C=c/2\sc3c(ccc4ccccc34)n2CC)/C1=O)c1ccccc1</t>
  </si>
  <si>
    <t>WWIBWTBIRUETRJ-UHFFFAOYSA-N</t>
  </si>
  <si>
    <t>4-Benzyloxy-3-methoxybenzyl alcohol</t>
  </si>
  <si>
    <t>33693-48-0</t>
  </si>
  <si>
    <t>COc1c(OCc2ccccc2)ccc(CO)c1</t>
  </si>
  <si>
    <t>PDBXFVPMVYQICB-UHFFFAOYSA-N</t>
  </si>
  <si>
    <t>4-Bromo-2-nitroanisole</t>
  </si>
  <si>
    <t>33696-00-3</t>
  </si>
  <si>
    <t>COc1ccc(Br)cc1[N+](=O)[O-]</t>
  </si>
  <si>
    <t>ORBHQHXVVMZIDP-UHFFFAOYSA-N</t>
  </si>
  <si>
    <t>3-Chloro-4-hydroxyphenylacetic acid</t>
  </si>
  <si>
    <t>33697-81-3</t>
  </si>
  <si>
    <t>OC(=O)Cc1cc(Cl)c(O)cc1</t>
  </si>
  <si>
    <t>IYTUKSIOQKTZEG-UHFFFAOYSA-N</t>
  </si>
  <si>
    <t>m-Di-tert-amylbenzene</t>
  </si>
  <si>
    <t>3370-27-2</t>
  </si>
  <si>
    <t>CCC(C)(C)c1cc(ccc1)C(C)(C)CC</t>
  </si>
  <si>
    <t>VMFPJVIZINYTRD-UHFFFAOYSA-N</t>
  </si>
  <si>
    <t>o-Di-tert-amylbenzene</t>
  </si>
  <si>
    <t>3370-28-3</t>
  </si>
  <si>
    <t>CCC(C)(C)c1c(cccc1)C(C)(C)CC</t>
  </si>
  <si>
    <t>IQKPRDMUYVQFBP-UHFFFAOYSA-N</t>
  </si>
  <si>
    <t>1,1,2,3,3-Pentamethyl-2,3,4,5,6,7-hexahydro-1H-indene</t>
  </si>
  <si>
    <t>33704-59-5</t>
  </si>
  <si>
    <t>CC1C(C)(C)C2=C(CCCC2)C1(C)C</t>
  </si>
  <si>
    <t>CDEGOUYLXTUDAU-UHFFFAOYSA-N</t>
  </si>
  <si>
    <t>2,2'-(Carbonyldiazanediyl)bis(5-aminobenzene-1-sulfonic acid)</t>
  </si>
  <si>
    <t>33719-44-7</t>
  </si>
  <si>
    <t>Nc1cc(c(NC(=O)Nc2c(cc(N)cc2)S(=O)(=O)O)cc1)S(=O)(=O)O</t>
  </si>
  <si>
    <t>YZINHSYVVYIZOR-UHFFFAOYSA-N</t>
  </si>
  <si>
    <t>3,5-Dichloroanisole</t>
  </si>
  <si>
    <t>33719-74-3</t>
  </si>
  <si>
    <t>COc1cc(Cl)cc(Cl)c1</t>
  </si>
  <si>
    <t>SSNXYMVLSOMJLU-UHFFFAOYSA-N</t>
  </si>
  <si>
    <t>N-(2-Methoxy-5-nitrophenyl)acetamide</t>
  </si>
  <si>
    <t>33721-54-9</t>
  </si>
  <si>
    <t>COc1ccc(cc1NC(=O)C)[N+](=O)[O-]</t>
  </si>
  <si>
    <t>LNEITKYWXMCTLP-UHFFFAOYSA-N</t>
  </si>
  <si>
    <t>1,2,3,4-Tetrahydroquinolin-6-ol</t>
  </si>
  <si>
    <t>3373-00-0</t>
  </si>
  <si>
    <t>Oc1cc2c(NCCC2)cc1</t>
  </si>
  <si>
    <t>CTJSPUFGQNVJJP-UHFFFAOYSA-N</t>
  </si>
  <si>
    <t>Isoguanine</t>
  </si>
  <si>
    <t>3373-53-3</t>
  </si>
  <si>
    <t>Nc1c2[nH]cnc2nc(=O)[nH]1</t>
  </si>
  <si>
    <t>DRAVOWXCEBXPTN-UHFFFAOYSA-N</t>
  </si>
  <si>
    <t>2-Hydroxyethyl acetoacetate</t>
  </si>
  <si>
    <t>33736-01-5</t>
  </si>
  <si>
    <t>CC(=O)CC(=O)OCCO</t>
  </si>
  <si>
    <t>HBVWZQCLPFPSCF-UHFFFAOYSA-N</t>
  </si>
  <si>
    <t>1,3-Bis(3-amino-2,2-dimethylpropyl)tetrahydro-1H-pyrimidin-2-one</t>
  </si>
  <si>
    <t>33739-99-0</t>
  </si>
  <si>
    <t>CC(C)(CN)CN1CCCN(CC(C)(C)CN)C1=O</t>
  </si>
  <si>
    <t>LBCVUPDGXGLZNM-UHFFFAOYSA-N</t>
  </si>
  <si>
    <t>2-Propylisonicotinonitrile</t>
  </si>
  <si>
    <t>33744-19-3</t>
  </si>
  <si>
    <t>CCCc1nccc(c1)C#N</t>
  </si>
  <si>
    <t>BYKWSKWKQONOOH-UHFFFAOYSA-N</t>
  </si>
  <si>
    <t>Ethanethiol, 2-(methylamino)-, hydrochloride</t>
  </si>
  <si>
    <t>33744-33-1</t>
  </si>
  <si>
    <t>Cl.CNCCS</t>
  </si>
  <si>
    <t>DFKDEYQSJVMWHX-UHFFFAOYSA-N</t>
  </si>
  <si>
    <t>1,6-Diphenylhexane-1,6-dione</t>
  </si>
  <si>
    <t>3375-38-0</t>
  </si>
  <si>
    <t>O=C(CCCCC(=O)c1ccccc1)c1ccccc1</t>
  </si>
  <si>
    <t>VRBLNWVVFVBNRK-UHFFFAOYSA-N</t>
  </si>
  <si>
    <t>Mesna</t>
  </si>
  <si>
    <t>3375-50-6</t>
  </si>
  <si>
    <t>OS(=O)(=O)CCS</t>
  </si>
  <si>
    <t>ZNEWHQLOPFWXOF-UHFFFAOYSA-N</t>
  </si>
  <si>
    <t>Ethyl(phenyl)carbamoyl chloride</t>
  </si>
  <si>
    <t>33758-39-3</t>
  </si>
  <si>
    <t>CCN(C(=O)Cl)c1ccccc1</t>
  </si>
  <si>
    <t>CDGCUPPKLDOYGV-UHFFFAOYSA-N</t>
  </si>
  <si>
    <t>2-Propanone, o-methyloxime</t>
  </si>
  <si>
    <t>3376-35-0</t>
  </si>
  <si>
    <t>CON=C(C)C</t>
  </si>
  <si>
    <t>QMOLZSLXSAVSPU-UHFFFAOYSA-N</t>
  </si>
  <si>
    <t>Acetone, O-benzyloxime (7CI,8CI)</t>
  </si>
  <si>
    <t>3376-36-1</t>
  </si>
  <si>
    <t>CC(=NOCc1ccccc1)C</t>
  </si>
  <si>
    <t>IGLNBLSWLLNOLF-UHFFFAOYSA-N</t>
  </si>
  <si>
    <t>Dimethyl methylenemalonate</t>
  </si>
  <si>
    <t>3377-21-7</t>
  </si>
  <si>
    <t>COC(=O)C(=C)C(=O)OC</t>
  </si>
  <si>
    <t>KTLZQSZGORXBED-UHFFFAOYSA-N</t>
  </si>
  <si>
    <t>4,4'-(Propane-2,2-diyl)di(cyclohexan-1-amine)</t>
  </si>
  <si>
    <t>3377-24-0</t>
  </si>
  <si>
    <t>CC(C)(C1CCC(N)CC1)C1CCC(N)CC1</t>
  </si>
  <si>
    <t>BDBZTOMUANOKRT-UHFFFAOYSA-N</t>
  </si>
  <si>
    <t>Tetrahydro-4,6-dithioxo-1,3,5-triazin-2(1H)-one</t>
  </si>
  <si>
    <t>33776-96-4</t>
  </si>
  <si>
    <t>O=c1[nH]c(=S)[nH]c(=S)[nH]1</t>
  </si>
  <si>
    <t>IDYUFXLSXUPQOY-UHFFFAOYSA-N</t>
  </si>
  <si>
    <t>1-Bromonaphthalene-2-carbaldehyde</t>
  </si>
  <si>
    <t>3378-82-3</t>
  </si>
  <si>
    <t>Brc1c2ccccc2ccc1C=O</t>
  </si>
  <si>
    <t>CYGUXEZVBLMVRV-UHFFFAOYSA-N</t>
  </si>
  <si>
    <t>1,1'-[1,3-Phenylenebis(oxy)]dibenzene</t>
  </si>
  <si>
    <t>3379-38-2</t>
  </si>
  <si>
    <t>O(c1ccccc1)c1cc(Oc2ccccc2)ccc1</t>
  </si>
  <si>
    <t>JTNRGGLCSLZOOQ-UHFFFAOYSA-N</t>
  </si>
  <si>
    <t>5-Methoxy-7H-furo(3,2-g)(1)benzopyran-7-one</t>
  </si>
  <si>
    <t>3380-68-5</t>
  </si>
  <si>
    <t>COc1cc(=O)oc2c1cc1ccoc1c2</t>
  </si>
  <si>
    <t>IFBJMRYEEKIECT-UHFFFAOYSA-N</t>
  </si>
  <si>
    <t>Henicosan-11-ol</t>
  </si>
  <si>
    <t>3381-26-8</t>
  </si>
  <si>
    <t>CCCCCCCCCCC(O)CCCCCCCCCC</t>
  </si>
  <si>
    <t>BCNCKKYOXRHQGT-UHFFFAOYSA-N</t>
  </si>
  <si>
    <t>Levmetamfetamine</t>
  </si>
  <si>
    <t>33817-09-3</t>
  </si>
  <si>
    <t>CN[C@H](C)Cc1ccccc1</t>
  </si>
  <si>
    <t>MYWUZJCMWCOHBA-SECBINFHSA-N</t>
  </si>
  <si>
    <t>Pivampicillin</t>
  </si>
  <si>
    <t>33817-20-8</t>
  </si>
  <si>
    <t>ZEMIJUDPLILVNQ-ZXFNITATSA-N</t>
  </si>
  <si>
    <t>Citicoline sodium</t>
  </si>
  <si>
    <t>33818-15-4</t>
  </si>
  <si>
    <t>[Na+].C[N+](C)(C)CCOP(=O)([O-])OP(=O)([O-])OC[C@H]1O[C@H]([C@H](O)[C@@H]1O)n1ccc(N)nc1=O</t>
  </si>
  <si>
    <t>YWAFNFGRBBBSPD-OCMLZEEQSA-M</t>
  </si>
  <si>
    <t>(4aalpha,5abeta,9aalpha,10abeta)-Octahydro-5aH,10aH-4a,9a-epoxydibenzo(b,e)(1,4)dioxin-5a,10a-diol</t>
  </si>
  <si>
    <t>33832-15-4</t>
  </si>
  <si>
    <t>OC12CCCCC31OC1(O)CCCCC1(O2)O3</t>
  </si>
  <si>
    <t>IODJLIUJWUFTIH-NNYUYHANSA-N</t>
  </si>
  <si>
    <t>3,5-Di-tert-butyl-1,2-benzoquinone</t>
  </si>
  <si>
    <t>3383-21-9</t>
  </si>
  <si>
    <t>CC(C)(C)C1=CC(=O)C(=O)C(=C1)C(C)(C)C</t>
  </si>
  <si>
    <t>NOUZOVBGCDDMSX-UHFFFAOYSA-N</t>
  </si>
  <si>
    <t>o-(Hydroxymethyl)benzamide</t>
  </si>
  <si>
    <t>33832-98-3</t>
  </si>
  <si>
    <t>NC(=O)c1ccccc1CO</t>
  </si>
  <si>
    <t>RULWBFLPUAFFGY-UHFFFAOYSA-N</t>
  </si>
  <si>
    <t>N-(4-Hydroxy-2-methyl-5-(1-methylethyl)phenyl)acetamide</t>
  </si>
  <si>
    <t>3383-30-0</t>
  </si>
  <si>
    <t>CC(C)c1cc(NC(=O)C)c(C)cc1O</t>
  </si>
  <si>
    <t>XQDPWBPPHDJTSP-UHFFFAOYSA-N</t>
  </si>
  <si>
    <t>(3-Chloropropoxy)benzene</t>
  </si>
  <si>
    <t>3384-04-1</t>
  </si>
  <si>
    <t>ClCCCOc1ccccc1</t>
  </si>
  <si>
    <t>AZXLOLRTEJEZHJ-UHFFFAOYSA-N</t>
  </si>
  <si>
    <t>2-(Pyrrolidinyl)pyrimidin-4-amine</t>
  </si>
  <si>
    <t>33851-99-9</t>
  </si>
  <si>
    <t>Nc1nc(ncc1)N1CCCC1</t>
  </si>
  <si>
    <t>SUJUREVSGVCELS-UHFFFAOYSA-N</t>
  </si>
  <si>
    <t>Ethyl isodehydracetate</t>
  </si>
  <si>
    <t>3385-34-0</t>
  </si>
  <si>
    <t>CCOC(=O)c1c(C)oc(=O)cc1C</t>
  </si>
  <si>
    <t>FBPWNVQUVXSXKS-UHFFFAOYSA-N</t>
  </si>
  <si>
    <t>Hexamethyldisilathiane</t>
  </si>
  <si>
    <t>3385-94-2</t>
  </si>
  <si>
    <t>C[Si](C)(C)S[Si](C)(C)C</t>
  </si>
  <si>
    <t>RLECCBFNWDXKPK-UHFFFAOYSA-N</t>
  </si>
  <si>
    <t>6,14-Dichloropyranthrene-8,16-dione</t>
  </si>
  <si>
    <t>33860-91-2</t>
  </si>
  <si>
    <t>Clc1cc2c3c(cc4c(Cl)cc5C(=O)c6c(cccc6)c6cc1c3c4c56)c1ccccc1C2=O</t>
  </si>
  <si>
    <t>JZVDCVJKBDSRLT-UHFFFAOYSA-N</t>
  </si>
  <si>
    <t>4-Butoxybenzoyl chloride</t>
  </si>
  <si>
    <t>33863-86-4</t>
  </si>
  <si>
    <t>CCCCOc1ccc(cc1)C(=O)Cl</t>
  </si>
  <si>
    <t>KMGCTFHTBKBITO-UHFFFAOYSA-N</t>
  </si>
  <si>
    <t>1,7-Dimethyluric acid</t>
  </si>
  <si>
    <t>33868-03-0</t>
  </si>
  <si>
    <t>Cn1c(=O)[nH]c2c1c(=O)n(C)c(=O)[nH]2</t>
  </si>
  <si>
    <t>NOFNCLGCUJJPKU-UHFFFAOYSA-N</t>
  </si>
  <si>
    <t>Furan-3,4-dicarboxylic acid</t>
  </si>
  <si>
    <t>3387-26-6</t>
  </si>
  <si>
    <t>OC(=O)c1cocc1C(=O)O</t>
  </si>
  <si>
    <t>SYLAFCZSYRXBJF-UHFFFAOYSA-N</t>
  </si>
  <si>
    <t>Chloro(2-methylphenyl)magnesium</t>
  </si>
  <si>
    <t>33872-80-9</t>
  </si>
  <si>
    <t>Cc1c([Mg]Cl)cccc1</t>
  </si>
  <si>
    <t>DSJSQDNPAOUFOJ-UHFFFAOYSA-M</t>
  </si>
  <si>
    <t>Diisooctyl 3,3'-dithiodipropionate</t>
  </si>
  <si>
    <t>33881-78-6</t>
  </si>
  <si>
    <t>CC(C)CCCCCOC(=O)CCSSCCC(=O)OCCCCCC(C)C</t>
  </si>
  <si>
    <t>LIZUJZXUWGTFLF-UHFFFAOYSA-N</t>
  </si>
  <si>
    <t>3-(6,6-Dimethylbicyclo[3.1.1]hept-2-en-2-yl)-2,2-dimethylpropanal</t>
  </si>
  <si>
    <t>33885-52-8</t>
  </si>
  <si>
    <t>CC(C)(CC1=CCC2CC1C2(C)C)C=O</t>
  </si>
  <si>
    <t>GVSTVIASYRSHQM-UHFFFAOYNA-N</t>
  </si>
  <si>
    <t>Silicristin</t>
  </si>
  <si>
    <t>33889-69-9</t>
  </si>
  <si>
    <t>COc1cc(ccc1O)[C@@H]1Oc2c(O)cc(cc2[C@H]1CO)[C@H]1Oc2cc(O)cc(O)c2C(=O)[C@@H]1O</t>
  </si>
  <si>
    <t>BMLIIPOXVWESJG-LMBCONBSSA-N</t>
  </si>
  <si>
    <t>3-(2-Bromoethyl)-1H-indole</t>
  </si>
  <si>
    <t>3389-21-7</t>
  </si>
  <si>
    <t>BrCCc1c[nH]c2c1cccc2</t>
  </si>
  <si>
    <t>NTLAICDKHHQUGC-UHFFFAOYSA-N</t>
  </si>
  <si>
    <t>5-Methoxy-3,4-dihydronaphthalen-1(2H)-one</t>
  </si>
  <si>
    <t>33892-75-0</t>
  </si>
  <si>
    <t>COc1cccc2c1CCCC2=O</t>
  </si>
  <si>
    <t>BRCPWISABURVIH-UHFFFAOYSA-N</t>
  </si>
  <si>
    <t>N-(2-Phenylethyl)methanesulfonamide</t>
  </si>
  <si>
    <t>33893-36-6</t>
  </si>
  <si>
    <t>CS(=O)(=O)NCCc1ccccc1</t>
  </si>
  <si>
    <t>JGDDFCYMSLNOGJ-UHFFFAOYSA-N</t>
  </si>
  <si>
    <t>4-Chloro-2-tetradecylphenol</t>
  </si>
  <si>
    <t>33899-46-6</t>
  </si>
  <si>
    <t>CCCCCCCCCCCCCCc1c(O)ccc(Cl)c1</t>
  </si>
  <si>
    <t>VKSJURFRQSREMB-UHFFFAOYSA-N</t>
  </si>
  <si>
    <t>2-(3-Pentadecylphenoxy)ethyl (4-((4,5-dihydro-5-oxo-1-(2,4,6-trichlorophenyl)-1H-pyrazol-3-yl)amino)phenyl)carbamate</t>
  </si>
  <si>
    <t>33899-51-3</t>
  </si>
  <si>
    <t>CCCCCCCCCCCCCCCc1cccc(OCCOC(=O)Nc2ccc(NC3=NN(C(=O)C3)c3c(Cl)cc(Cl)cc3Cl)cc2)c1</t>
  </si>
  <si>
    <t>RLZCJKPEVBDVNT-UHFFFAOYSA-N</t>
  </si>
  <si>
    <t>4,5-Dihydro-2-pentyl-1H-imidazole-1-ethylamine</t>
  </si>
  <si>
    <t>33906-22-8</t>
  </si>
  <si>
    <t>CCCCCC1=NCCN1CCN</t>
  </si>
  <si>
    <t>GTKAMMYWHUBNFR-UHFFFAOYSA-N</t>
  </si>
  <si>
    <t>Triallyl 2,4,6-trioxo-1,3,5-triazine-1,3,5(2H,4H,6H)-tripropionate</t>
  </si>
  <si>
    <t>33919-45-8</t>
  </si>
  <si>
    <t>C=CCOC(=O)CCn1c(=O)n(CCC(=O)OCC=C)c(=O)n(CCC(=O)OCC=C)c1=O</t>
  </si>
  <si>
    <t>FGVDSXMHQJSIBA-UHFFFAOYSA-N</t>
  </si>
  <si>
    <t>Methyl 5-chloro-o-anisate</t>
  </si>
  <si>
    <t>33924-48-0</t>
  </si>
  <si>
    <t>COC(=O)c1cc(Cl)ccc1OC</t>
  </si>
  <si>
    <t>HPTHYBXMNNGQEF-UHFFFAOYSA-N</t>
  </si>
  <si>
    <t>5-Chloro-2-methoxy-N-(2-phenylethyl)benzamide</t>
  </si>
  <si>
    <t>33924-49-1</t>
  </si>
  <si>
    <t>COc1ccc(Cl)cc1C(=O)NCCc1ccccc1</t>
  </si>
  <si>
    <t>MTPTUMXFGUUUSZ-UHFFFAOYSA-N</t>
  </si>
  <si>
    <t>10-Propoxydecan-1-ol</t>
  </si>
  <si>
    <t>33925-62-1</t>
  </si>
  <si>
    <t>CCCOCCCCCCCCCCO</t>
  </si>
  <si>
    <t>IJXBLOJMKJMYGR-UHFFFAOYSA-N</t>
  </si>
  <si>
    <t>11-Tetradecyn-1-ol</t>
  </si>
  <si>
    <t>33925-73-4</t>
  </si>
  <si>
    <t>CCC#CCCCCCCCCCCO</t>
  </si>
  <si>
    <t>ZAQQXTXRYPDIEV-UHFFFAOYSA-N</t>
  </si>
  <si>
    <t>2,6-Dimethoxybenzaldehyde</t>
  </si>
  <si>
    <t>3392-97-0</t>
  </si>
  <si>
    <t>COc1cccc(OC)c1C=O</t>
  </si>
  <si>
    <t>WXSGQHKHUYTJNB-UHFFFAOYSA-N</t>
  </si>
  <si>
    <t>5-Methyl-5-nonanol</t>
  </si>
  <si>
    <t>33933-78-7</t>
  </si>
  <si>
    <t>CCCCC(C)(O)CCCC</t>
  </si>
  <si>
    <t>AGSIGVZAVLOKLP-UHFFFAOYSA-N</t>
  </si>
  <si>
    <t>3,4-Dimethylquinolin-8-amine</t>
  </si>
  <si>
    <t>3393-72-4</t>
  </si>
  <si>
    <t>Cc1c(C)c2c(nc1)c(N)ccc2</t>
  </si>
  <si>
    <t>ZFENFGROVBOJMF-UHFFFAOYSA-N</t>
  </si>
  <si>
    <t>4'-Nitrobenzanilide</t>
  </si>
  <si>
    <t>3393-96-2</t>
  </si>
  <si>
    <t>[O-][N+](=O)c1ccc(NC(=O)c2ccccc2)cc1</t>
  </si>
  <si>
    <t>GMGQGZYFQSCZCW-UHFFFAOYSA-N</t>
  </si>
  <si>
    <t>1,4,7,10,13-Pentaoxa-16-azacyclooctadecane</t>
  </si>
  <si>
    <t>33941-15-0</t>
  </si>
  <si>
    <t>C1COCCOCCOCCOCCOCC[NH2+]1</t>
  </si>
  <si>
    <t>NBXKUSNBCPPKRA-UHFFFAOYSA-N</t>
  </si>
  <si>
    <t>Carbutamide</t>
  </si>
  <si>
    <t>339-43-5</t>
  </si>
  <si>
    <t>CCCCNC(=O)NS(=O)(=O)c1ccc(N)cc1</t>
  </si>
  <si>
    <t>VDTNNGKXZGSZIP-UHFFFAOYSA-N</t>
  </si>
  <si>
    <t>Glycodiazine</t>
  </si>
  <si>
    <t>339-44-6</t>
  </si>
  <si>
    <t>COCCOc1cnc(NS(=O)(=O)c2ccccc2)nc1</t>
  </si>
  <si>
    <t>QFWPJPIVLCBXFJ-UHFFFAOYSA-N</t>
  </si>
  <si>
    <t>10,11-Dihydro-5H-dibenz(b,f)azepine-5-carbonyl chloride</t>
  </si>
  <si>
    <t>33948-19-5</t>
  </si>
  <si>
    <t>ClC(=O)N1c2ccccc2CCc2c1cccc2</t>
  </si>
  <si>
    <t>COHHZMJBMIHLGF-UHFFFAOYSA-N</t>
  </si>
  <si>
    <t>1H-2-Benzopyrano[6',5',4':10,5,6]anthra[2,1,9-def]isoquinoline-1,3,8,10(9H)-tetrone</t>
  </si>
  <si>
    <t>33955-42-9</t>
  </si>
  <si>
    <t>O=C1NC(=O)C2=C3C1=CC=C1C4=C5C(=CC=C6C(=O)OC(=O)C(C=C4)=C56)C(C=C2)=C31</t>
  </si>
  <si>
    <t>DEEPEOMBESAOEX-UHFFFAOYSA-N</t>
  </si>
  <si>
    <t>1H-Benzo[5,10]anthra[2,1,9-def]isoquinoline-1,3(2H)-dione</t>
  </si>
  <si>
    <t>33955-44-1</t>
  </si>
  <si>
    <t>O=C1NC(=O)C2=C3C1=CC=C1C4=CC=CC5=C4C(=CC=C5)C(C=C2)=C31</t>
  </si>
  <si>
    <t>LBOJSACZVLWUHN-UHFFFAOYSA-N</t>
  </si>
  <si>
    <t>Tetranactin</t>
  </si>
  <si>
    <t>33956-61-5</t>
  </si>
  <si>
    <t>CC[C@H]1C[C@@H]2CC[C@@H](O2)[C@@H](C)C(=O)O[C@H](CC)C[C@H]2CC[C@H](O2)[C@H](C)C(=O)O[C@@H](CC)C[C@@H]2CC[C@@H](O2)[C@@H](C)C(=O)O[C@H](CC)C[C@H]2CC[C@H](O2)[C@H](C)C(=O)O1</t>
  </si>
  <si>
    <t>NKNPHSJWQZXWIX-DCVDGXQQSA-N</t>
  </si>
  <si>
    <t>1-(Dimethoxymethyl)-4-methylbenzene</t>
  </si>
  <si>
    <t>3395-83-3</t>
  </si>
  <si>
    <t>COC(OC)c1ccc(C)cc1</t>
  </si>
  <si>
    <t>MKZGLAOLSFUPRT-UHFFFAOYSA-N</t>
  </si>
  <si>
    <t>Propanoic acid, 3-bromo-, methyl ester</t>
  </si>
  <si>
    <t>3395-91-3</t>
  </si>
  <si>
    <t>COC(=O)CCBr</t>
  </si>
  <si>
    <t>KQEVIFKPZOGBMZ-UHFFFAOYSA-N</t>
  </si>
  <si>
    <t>2,4,5,7-Tetranitroacridin-9(10H)-one</t>
  </si>
  <si>
    <t>33963-94-9</t>
  </si>
  <si>
    <t>[O-][N+](=O)c1cc2c([nH]c3c(cc(cc3c2=O)[N+](=O)[O-])[N+](=O)[O-])c(c1)[N+](=O)[O-]</t>
  </si>
  <si>
    <t>IWAAXWFVRXGJLD-UHFFFAOYSA-N</t>
  </si>
  <si>
    <t>Methyl-galactopyranoside</t>
  </si>
  <si>
    <t>3396-99-4</t>
  </si>
  <si>
    <t>HOVAGTYPODGVJG-PZRMXXKTSA-N</t>
  </si>
  <si>
    <t>1,2-Bis(ethylsulphonyl)ethane</t>
  </si>
  <si>
    <t>33976-39-5</t>
  </si>
  <si>
    <t>CCS(=O)(=O)CCS(=O)(=O)CC</t>
  </si>
  <si>
    <t>JCKAPFIQSHKDSQ-UHFFFAOYSA-N</t>
  </si>
  <si>
    <t>N-Dodecanoyl-L-glutamic acid</t>
  </si>
  <si>
    <t>3397-65-7</t>
  </si>
  <si>
    <t>CCCCCCCCCCCC(=O)NC(CCC(=O)O)C(=O)O</t>
  </si>
  <si>
    <t>AVBJHQDHVYGQLS-AWEZNQCLSA-N</t>
  </si>
  <si>
    <t>2,2',4,4',6,6'-Hexachlorobiphenyl</t>
  </si>
  <si>
    <t>33979-03-2</t>
  </si>
  <si>
    <t>Clc1cc(Cl)c(c(Cl)c1)c1c(Cl)cc(Cl)cc1Cl</t>
  </si>
  <si>
    <t>ICOAEPDGFWLUTI-UHFFFAOYSA-N</t>
  </si>
  <si>
    <t>4-Bromo-3,5-dimethyl-1H-pyrazole</t>
  </si>
  <si>
    <t>3398-16-1</t>
  </si>
  <si>
    <t>Cc1c(Br)c(C)n[nH]1</t>
  </si>
  <si>
    <t>RISOHYOEPYWKOB-UHFFFAOYSA-N</t>
  </si>
  <si>
    <t>N-[(4-Methoxyphenyl)methyl]-7-nitro-2,1,3-benzoxadiazol-4-amine</t>
  </si>
  <si>
    <t>33984-50-8</t>
  </si>
  <si>
    <t>COc1ccc(CNc2ccc(c3nonc23)[N+](=O)[O-])cc1</t>
  </si>
  <si>
    <t>IENONFJSMWUIQQ-UHFFFAOYSA-N</t>
  </si>
  <si>
    <t>Trimethylcumene</t>
  </si>
  <si>
    <t>33991-29-6</t>
  </si>
  <si>
    <t>CC(C)c1c(C)c(C)ccc1C</t>
  </si>
  <si>
    <t>CKLMZXZZNILPFR-UHFFFAOYSA-N</t>
  </si>
  <si>
    <t>Dimethyl trans-cyclohexane-1,4-dicarboxylate</t>
  </si>
  <si>
    <t>3399-22-2</t>
  </si>
  <si>
    <t>COC(=O)[C@H]1CC[C@@H](CC1)C(=O)OC</t>
  </si>
  <si>
    <t>LNGAGQAGYITKCW-ZKCHVHJHNA-N</t>
  </si>
  <si>
    <t>Ethyl trans-4-hydroxy-L-prolinate hydrochloride</t>
  </si>
  <si>
    <t>33996-30-4</t>
  </si>
  <si>
    <t>Cl.CCOC(=O)C1CC(O)CN1</t>
  </si>
  <si>
    <t>HHXSZDXMSRXWJV-IBTYICNHSA-N</t>
  </si>
  <si>
    <t>Oxaceprol</t>
  </si>
  <si>
    <t>33996-33-7</t>
  </si>
  <si>
    <t>CC(=O)N1C[C@@H](O)C[C@H]1C(=O)[O-]</t>
  </si>
  <si>
    <t>BAPRUDZDYCKSOQ-RITPCOANSA-N</t>
  </si>
  <si>
    <t>1-Cyclohexene-1-ethanamine</t>
  </si>
  <si>
    <t>3399-73-3</t>
  </si>
  <si>
    <t>NCCC1=CCCCC1</t>
  </si>
  <si>
    <t>IUDMXOOVKMKODN-UHFFFAOYSA-N</t>
  </si>
  <si>
    <t>Cyclopentane carboxylic acid</t>
  </si>
  <si>
    <t>3400-45-1</t>
  </si>
  <si>
    <t>OC(=O)C1CCCC1</t>
  </si>
  <si>
    <t>JBDSSBMEKXHSJF-UHFFFAOYSA-N</t>
  </si>
  <si>
    <t>Diethyl methyl(phenyl)malonate</t>
  </si>
  <si>
    <t>34009-61-5</t>
  </si>
  <si>
    <t>CCOC(=O)C(C)(C(=O)OCC)c1ccccc1</t>
  </si>
  <si>
    <t>KGUIOHXCGVQYEG-UHFFFAOYSA-N</t>
  </si>
  <si>
    <t>(Z)-11-Tetradecen-1-ol</t>
  </si>
  <si>
    <t>34010-15-6</t>
  </si>
  <si>
    <t>CC/C=C\CCCCCCCCCCO</t>
  </si>
  <si>
    <t>YGHAIPJLMYTNAI-ARJAWSKDSA-N</t>
  </si>
  <si>
    <t>Dichloro(3-chloropropyl)phenylsilane</t>
  </si>
  <si>
    <t>3401-26-1</t>
  </si>
  <si>
    <t>ClCCC[Si](Cl)(Cl)c1ccccc1</t>
  </si>
  <si>
    <t>UWHAIVBRBAKZDT-UHFFFAOYSA-N</t>
  </si>
  <si>
    <t>1-Bromo-2-methoxynaphthalene</t>
  </si>
  <si>
    <t>3401-47-6</t>
  </si>
  <si>
    <t>COc1ccc2ccccc2c1Br</t>
  </si>
  <si>
    <t>XNIGURFWNPLWJM-UHFFFAOYSA-N</t>
  </si>
  <si>
    <t>N~1~-(2,5,6-Trichloropyrimidin-4-yl)benzene-1,3-diamine</t>
  </si>
  <si>
    <t>34017-39-5</t>
  </si>
  <si>
    <t>Nc1cccc(Nc2c(Cl)c(Cl)nc(Cl)n2)c1</t>
  </si>
  <si>
    <t>WWKJYYDDDTUYMI-UHFFFAOYSA-N</t>
  </si>
  <si>
    <t>p-(p-Nitrophenoxy)toluene</t>
  </si>
  <si>
    <t>3402-74-2</t>
  </si>
  <si>
    <t>Cc1ccc(Oc2ccc(cc2)[N+](=O)[O-])cc1</t>
  </si>
  <si>
    <t>OCIIHACECRRKPN-UHFFFAOYSA-N</t>
  </si>
  <si>
    <t>Ethyl 5-methyl-3-oxohexanoate</t>
  </si>
  <si>
    <t>34036-16-3</t>
  </si>
  <si>
    <t>CCOC(=O)CC(=O)CC(C)C</t>
  </si>
  <si>
    <t>FNVGQABNHXEIBU-UHFFFAOYSA-N</t>
  </si>
  <si>
    <t>14-Amino-3,6,9,12-tetraazatetradecan-1-ol</t>
  </si>
  <si>
    <t>3403-79-0</t>
  </si>
  <si>
    <t>NCCNCCNCCNCCNCCO</t>
  </si>
  <si>
    <t>LWRORSVTLSYHQZ-UHFFFAOYSA-N</t>
  </si>
  <si>
    <t>Methyl 2-chloromethylbenzoate</t>
  </si>
  <si>
    <t>34040-62-5</t>
  </si>
  <si>
    <t>COC(=O)c1ccccc1CCl</t>
  </si>
  <si>
    <t>AAHZCIWUDPKSJP-UHFFFAOYSA-N</t>
  </si>
  <si>
    <t>Methyl 4-(chloromethyl)benzoate</t>
  </si>
  <si>
    <t>34040-64-7</t>
  </si>
  <si>
    <t>COC(=O)c1ccc(CCl)cc1</t>
  </si>
  <si>
    <t>SATDLKYRVXFXRE-UHFFFAOYSA-N</t>
  </si>
  <si>
    <t>Sudoxicam</t>
  </si>
  <si>
    <t>34042-85-8</t>
  </si>
  <si>
    <t>CN1/C(=C(\O)/Nc2nccs2)/C(=O)c2ccccc2S1(=O)=O</t>
  </si>
  <si>
    <t>SYCHUQUJURZQMO-UHFFFAOYSA-N</t>
  </si>
  <si>
    <t>3,3-Dimethylpent-1-ene</t>
  </si>
  <si>
    <t>3404-73-7</t>
  </si>
  <si>
    <t>CCC(C)(C)C=C</t>
  </si>
  <si>
    <t>TXBZITDWMURSEF-UHFFFAOYSA-N</t>
  </si>
  <si>
    <t>2-Chloro-5-nitrobenzophenone</t>
  </si>
  <si>
    <t>34052-37-4</t>
  </si>
  <si>
    <t>[O-][N+](=O)c1cc(C(=O)c2ccccc2)c(Cl)cc1</t>
  </si>
  <si>
    <t>HRPHZUAPQWJPCZ-UHFFFAOYSA-N</t>
  </si>
  <si>
    <t>Mecloqualone</t>
  </si>
  <si>
    <t>340-57-8</t>
  </si>
  <si>
    <t>Cc1nc2c(cccc2)c(=O)n1c1c(Cl)cccc1</t>
  </si>
  <si>
    <t>SFITWQDBYUMAPS-UHFFFAOYSA-N</t>
  </si>
  <si>
    <t>N~1~-(2-Aminoethyl)-N~1~,N~2~-dimethylethane-1,2-diamine</t>
  </si>
  <si>
    <t>34066-96-1</t>
  </si>
  <si>
    <t>CNCCN(C)CCN</t>
  </si>
  <si>
    <t>BYWDOHJOAPKMOF-UHFFFAOYSA-N</t>
  </si>
  <si>
    <t>1-(3-(Phenylmethoxy)phenyl)ethan-1-one</t>
  </si>
  <si>
    <t>34068-01-4</t>
  </si>
  <si>
    <t>CC(=O)c1cc(OCc2ccccc2)ccc1</t>
  </si>
  <si>
    <t>FGQMEAWGAUALJQ-UHFFFAOYSA-N</t>
  </si>
  <si>
    <t>N-Succinimidyl-3-(4-hydroxyphenyl)propionate</t>
  </si>
  <si>
    <t>34071-95-9</t>
  </si>
  <si>
    <t>Oc1ccc(CCC(=O)ON2C(=O)CCC2=O)cc1</t>
  </si>
  <si>
    <t>KYRUKRFVOACELK-UHFFFAOYSA-N</t>
  </si>
  <si>
    <t>(3-Bromopropyl)cyclohexane</t>
  </si>
  <si>
    <t>34094-21-8</t>
  </si>
  <si>
    <t>BrCCCC1CCCCC1</t>
  </si>
  <si>
    <t>SAJKBMWWUCUTBI-UHFFFAOYSA-N</t>
  </si>
  <si>
    <t>Tetraisocyanatosilane</t>
  </si>
  <si>
    <t>3410-77-3</t>
  </si>
  <si>
    <t>O=C=N[Si](N=C=O)(N=C=O)N=C=O</t>
  </si>
  <si>
    <t>UVVUGWBBCDFNSD-UHFFFAOYSA-N</t>
  </si>
  <si>
    <t>1-Amino-4-(2-methylanilino)-9,10-dioxo-9,10-dihydroanthracene-2-sulfonic acid</t>
  </si>
  <si>
    <t>34114-36-8</t>
  </si>
  <si>
    <t>Cc1ccccc1Nc1cc(c(N)c2c1C(=O)c1c(cccc1)C2=O)S(=O)(=O)O</t>
  </si>
  <si>
    <t>IDRCEVKPWMZGEN-UHFFFAOYSA-N</t>
  </si>
  <si>
    <t>Ethyl L-cysteinate</t>
  </si>
  <si>
    <t>3411-58-3</t>
  </si>
  <si>
    <t>CCOC(=O)[C@H](CS)N</t>
  </si>
  <si>
    <t>YVKSGVDJQXLXDV-BYPYZUCNSA-N</t>
  </si>
  <si>
    <t>2-(1,3-Benzothiazol-2-yl)phenol</t>
  </si>
  <si>
    <t>3411-95-8</t>
  </si>
  <si>
    <t>O=C1C=CC=C/C/1=c\1/[nH]c2ccccc2s1</t>
  </si>
  <si>
    <t>MVVGSPCXHRFDDR-UHFFFAOYSA-N</t>
  </si>
  <si>
    <t>2-Amino-4-chloro-5-sulphamoylbenzamide</t>
  </si>
  <si>
    <t>34121-17-0</t>
  </si>
  <si>
    <t>NC(=O)c1cc(c(Cl)cc1N)S(=O)(=O)N</t>
  </si>
  <si>
    <t>YZVLDYQGTHLMDZ-UHFFFAOYSA-N</t>
  </si>
  <si>
    <t>2,3-Diazabicyclo[3.2.2]non-2-ene, 1,4,4-trimethyl-, 2,3-dioxide</t>
  </si>
  <si>
    <t>34122-40-2</t>
  </si>
  <si>
    <t>CC12CCC(CC1)C(C)(C)[N+](=[N+]2[O-])[O-]</t>
  </si>
  <si>
    <t>JTSXFTWPBWFCPA-UHFFFAOYSA-N</t>
  </si>
  <si>
    <t>2-Chloro-4-isocyanato-1-(1-methylethyl)benzene</t>
  </si>
  <si>
    <t>34123-50-7</t>
  </si>
  <si>
    <t>CC(C)c1c(Cl)cc(cc1)N=C=O</t>
  </si>
  <si>
    <t>ATVMYSGNLDWVSC-UHFFFAOYSA-N</t>
  </si>
  <si>
    <t>Diethyl ((m-chloroanilino)methylene)malonate</t>
  </si>
  <si>
    <t>3412-99-5</t>
  </si>
  <si>
    <t>CCOC(=O)C(=CNc1cccc(Cl)c1)C(=O)OCC</t>
  </si>
  <si>
    <t>BPRVACYIWCWMTJ-UHFFFAOYSA-N</t>
  </si>
  <si>
    <t>4-Butoxyphenylacetamide</t>
  </si>
  <si>
    <t>3413-59-0</t>
  </si>
  <si>
    <t>CCCCOc1ccc(CC(=O)N)cc1</t>
  </si>
  <si>
    <t>RSMPEQBSFXBQMJ-UHFFFAOYSA-N</t>
  </si>
  <si>
    <t>Fipexide</t>
  </si>
  <si>
    <t>34161-24-5</t>
  </si>
  <si>
    <t>Clc1ccc(OCC(=O)N2CCN(Cc3ccc4OCOc4c3)CC2)cc1</t>
  </si>
  <si>
    <t>BFUJHVVEMMWLHC-UHFFFAOYSA-N</t>
  </si>
  <si>
    <t>2,3-Dihydro-5-hydroxyindol-2-one</t>
  </si>
  <si>
    <t>3416-18-0</t>
  </si>
  <si>
    <t>Oc1cc2c(NC(=O)C2)cc1</t>
  </si>
  <si>
    <t>ZGTUSQAQXWSMDW-UHFFFAOYSA-N</t>
  </si>
  <si>
    <t>1-(Chloromethoxy)-2-methylpropane</t>
  </si>
  <si>
    <t>34180-11-5</t>
  </si>
  <si>
    <t>CC(C)COCCl</t>
  </si>
  <si>
    <t>RRRBNCDKPVHUNU-UHFFFAOYSA-N</t>
  </si>
  <si>
    <t>3,5-Dichloro-4-hydroxybenzophenone</t>
  </si>
  <si>
    <t>34183-06-7</t>
  </si>
  <si>
    <t>Oc1c(Cl)cc(cc1Cl)C(=O)c1ccccc1</t>
  </si>
  <si>
    <t>HPTDNMHBDPOVLZ-UHFFFAOYSA-N</t>
  </si>
  <si>
    <t>17-Hydroxypregna-4,9(11)-diene-3,20-dione</t>
  </si>
  <si>
    <t>34184-82-2</t>
  </si>
  <si>
    <t>CC(=O)[C@@]1(O)CC[C@H]2[C@@H]3CCC4=CC(=O)CC[C@]4(C)C3=CC[C@]12C</t>
  </si>
  <si>
    <t>ARJWMUSCDIJFLB-GVVDHYSOSA-N</t>
  </si>
  <si>
    <t>4-Methyl-2-oxo-2H-1-benzopyran-7-yl 4-guanidinobenzoate monohydrochloride</t>
  </si>
  <si>
    <t>34197-46-1</t>
  </si>
  <si>
    <t>[Cl-].Cc1cc(=O)oc2c1ccc(OC(=O)c1ccc(cc1)N=C(N)N)c2.[H+]</t>
  </si>
  <si>
    <t>DAFWZROYEOVJAL-UHFFFAOYSA-N</t>
  </si>
  <si>
    <t>2-{[4-(Diethylamino)phenyl]methylidene}-1H-indene-1,3(2H)-dione</t>
  </si>
  <si>
    <t>34200-53-8</t>
  </si>
  <si>
    <t>CCN(CC)c1ccc(C=C2C(=O)c3c(cccc3)C2=O)cc1</t>
  </si>
  <si>
    <t>QSKPRAZBWICXDM-UHFFFAOYSA-N</t>
  </si>
  <si>
    <t>2,2'-Difluorobenzophenone</t>
  </si>
  <si>
    <t>342-23-4</t>
  </si>
  <si>
    <t>Fc1c(cccc1)C(=O)c1c(F)cccc1</t>
  </si>
  <si>
    <t>GNDHXHLGYBJDRD-UHFFFAOYSA-N</t>
  </si>
  <si>
    <t>2,4'-Difluorobenzophenone</t>
  </si>
  <si>
    <t>342-25-6</t>
  </si>
  <si>
    <t>Fc1ccc(cc1)C(=O)c1c(F)cccc1</t>
  </si>
  <si>
    <t>LKFIWRPOVFNPKR-UHFFFAOYSA-N</t>
  </si>
  <si>
    <t>3-Methylindene-2-carboxylic acid</t>
  </si>
  <si>
    <t>34225-81-5</t>
  </si>
  <si>
    <t>CC1=C(Cc2c1cccc2)C(=O)O</t>
  </si>
  <si>
    <t>RONBYWGSEXDEKC-UHFFFAOYSA-N</t>
  </si>
  <si>
    <t>3-Formylphenyl acetate</t>
  </si>
  <si>
    <t>34231-78-2</t>
  </si>
  <si>
    <t>CC(=O)Oc1cccc(C=O)c1</t>
  </si>
  <si>
    <t>GVUMZPWBUAGJBP-UHFFFAOYSA-N</t>
  </si>
  <si>
    <t>Triisopropylamine</t>
  </si>
  <si>
    <t>3424-21-3</t>
  </si>
  <si>
    <t>CC(C)N(C(C)C)C(C)C</t>
  </si>
  <si>
    <t>RKBCYCFRFCNLTO-UHFFFAOYSA-N</t>
  </si>
  <si>
    <t>m-Ethylbenzaldehyde</t>
  </si>
  <si>
    <t>34246-54-3</t>
  </si>
  <si>
    <t>CCc1cc(C=O)ccc1</t>
  </si>
  <si>
    <t>LLYXUFQXCNIGDG-UHFFFAOYSA-N</t>
  </si>
  <si>
    <t>Telbivudine</t>
  </si>
  <si>
    <t>3424-98-4</t>
  </si>
  <si>
    <t>Cc1cn(C2C[C@@H](O)[C@H](CO)O2)c(=O)[nH]c1=O</t>
  </si>
  <si>
    <t>IQFYYKKMVGJFEH-CSMHCCOUSA-N</t>
  </si>
  <si>
    <t>(5E)-3-Ethyl-5-[(piperidin-1-yl)methylidene]-2-sulfanylidene-1,3-thiazolidin-4-one</t>
  </si>
  <si>
    <t>34255-45-3</t>
  </si>
  <si>
    <t>CCN1C(=S)S/C(=C\N2CCCCC2)/C1=O</t>
  </si>
  <si>
    <t>MIOJSHGZYGNCOI-UHFFFAOYSA-N</t>
  </si>
  <si>
    <t>Benzoic acid, 2-hydroxy-5-methyl-, ethyl ester</t>
  </si>
  <si>
    <t>34265-58-2</t>
  </si>
  <si>
    <t>CCOC(=O)c1c(O)ccc(C)c1</t>
  </si>
  <si>
    <t>ZGYXABNSOOACGL-UHFFFAOYSA-N</t>
  </si>
  <si>
    <t>6-Methylmercaptopurine ribonucleoside</t>
  </si>
  <si>
    <t>342-69-8</t>
  </si>
  <si>
    <t>CSc1ncnc2c1ncn2C1OC(CO)C(O)C1O</t>
  </si>
  <si>
    <t>ZDRFDHHANOYUTE-IOSLPCCCSA-N</t>
  </si>
  <si>
    <t>(4-Methyl-2-sulfanylidene-2,3-dihydro-1,3-thiazol-5-yl)acetic acid</t>
  </si>
  <si>
    <t>34272-64-5</t>
  </si>
  <si>
    <t>Cc1c(CC(=O)O)sc(=S)[nH]1</t>
  </si>
  <si>
    <t>KYBOCQHDFLVQIB-UHFFFAOYSA-N</t>
  </si>
  <si>
    <t>N-(3-Methoxypropyl)-3,4,5-trimethoxybenzylamine</t>
  </si>
  <si>
    <t>34274-04-9</t>
  </si>
  <si>
    <t>COCCCNCc1cc(OC)c(OC)c(OC)c1</t>
  </si>
  <si>
    <t>HUQQTKINPXSDCQ-UHFFFAOYSA-N</t>
  </si>
  <si>
    <t>4,5-Dichlorocatechol</t>
  </si>
  <si>
    <t>3428-24-8</t>
  </si>
  <si>
    <t>Oc1c(O)cc(Cl)c(Cl)c1</t>
  </si>
  <si>
    <t>ACCHWUWBKYGKNM-UHFFFAOYSA-N</t>
  </si>
  <si>
    <t>Methyl 3-mercapto-D-valinate hydrochloride</t>
  </si>
  <si>
    <t>34297-27-3</t>
  </si>
  <si>
    <t>COC(=O)[C@@H](N)C(C)(C)S</t>
  </si>
  <si>
    <t>ITHGGMSDPOKFOA-WCCKRBBISA-N</t>
  </si>
  <si>
    <t>2-Amino-5-bromo-3-methylpyridine</t>
  </si>
  <si>
    <t>3430-21-5</t>
  </si>
  <si>
    <t>Cc1cc(Br)cnc1N</t>
  </si>
  <si>
    <t>KBLGGRWUEVCNPY-UHFFFAOYSA-N</t>
  </si>
  <si>
    <t>4-Methylpyridin-3-amine</t>
  </si>
  <si>
    <t>3430-27-1</t>
  </si>
  <si>
    <t>Cc1c(N)cncc1</t>
  </si>
  <si>
    <t>IBKMZYWDWWIWEL-UHFFFAOYSA-N</t>
  </si>
  <si>
    <t>2,6-Dimethyl-3-pyridylamine</t>
  </si>
  <si>
    <t>3430-33-9</t>
  </si>
  <si>
    <t>Cc1ccc(N)c(C)n1</t>
  </si>
  <si>
    <t>WISXXOGOMDYNSN-UHFFFAOYSA-N</t>
  </si>
  <si>
    <t>Hexamethylenetetramine citrate</t>
  </si>
  <si>
    <t>34317-08-3</t>
  </si>
  <si>
    <t>C1N2CN3CN1CN(C2)C3.OC(=O)CC(O)(CC(=O)O)C(=O)O</t>
  </si>
  <si>
    <t>UAMIYHCXAONPMG-UHFFFAOYSA-N</t>
  </si>
  <si>
    <t>5-(4-Nitroanilino)-2-(2,4,6-trichlorophenyl)-2,4-dihydro-3H-pyrazol-3-one</t>
  </si>
  <si>
    <t>34320-82-6</t>
  </si>
  <si>
    <t>[O-][N+](=O)c1ccc(NC2=NN(C(=O)C2)c2c(Cl)cc(Cl)cc2Cl)cc1</t>
  </si>
  <si>
    <t>NTDRZJLMIOFNLK-UHFFFAOYSA-N</t>
  </si>
  <si>
    <t>1,2,3,4-Tetrahydro-4-oxo-2-thioxoquinazoline-6-carboxylic acid</t>
  </si>
  <si>
    <t>34330-02-4</t>
  </si>
  <si>
    <t>OC(=O)c1cc2c([nH]c(=S)[nH]c2=O)cc1</t>
  </si>
  <si>
    <t>JUEVRDXLTGJBSO-UHFFFAOYSA-N</t>
  </si>
  <si>
    <t>4-(1,4-Dihydro-4-oxo-2-thioxo-3(2H)-quinazolinyl)benzenesulphonic acid</t>
  </si>
  <si>
    <t>34330-07-9</t>
  </si>
  <si>
    <t>OS(=O)(=O)c1ccc(cc1)n1c(=S)[nH]c2c(cccc2)c1=O</t>
  </si>
  <si>
    <t>AENMRVKTNNJRNW-UHFFFAOYSA-N</t>
  </si>
  <si>
    <t>(5Z)-5-(1-Methylpyridin-2(1H)-ylidene)-3-(prop-2-en-1-yl)-2-sulfanylidene-1,3-thiazolidin-4-one</t>
  </si>
  <si>
    <t>34330-15-9</t>
  </si>
  <si>
    <t>Cn1cccc/c/1=C\1/SC(=S)N(CC=C)C1=O</t>
  </si>
  <si>
    <t>OSDPOVMRUCMJBN-UHFFFAOYSA-N</t>
  </si>
  <si>
    <t>2-Bromobenzyl bromide</t>
  </si>
  <si>
    <t>3433-80-5</t>
  </si>
  <si>
    <t>BrCc1c(Br)cccc1</t>
  </si>
  <si>
    <t>LZSYGJNFCREHMD-UHFFFAOYSA-N</t>
  </si>
  <si>
    <t>8-Quinolyl 2-(((4-((thiazole-2-ylamino)sulphonyl)phenyl)amino)carbonyl)benzoate</t>
  </si>
  <si>
    <t>34352-08-4</t>
  </si>
  <si>
    <t>O=C(Nc1ccc(cc1)S(=O)(=O)Nc1nccs1)c1c(cccc1)C(=O)Oc1cccc2cccnc12</t>
  </si>
  <si>
    <t>UQKUNVLLLNJENL-UHFFFAOYSA-N</t>
  </si>
  <si>
    <t>2-([1,1'-Biphenyl]-4-yl)propan-2-ol</t>
  </si>
  <si>
    <t>34352-74-4</t>
  </si>
  <si>
    <t>CC(C)(O)c1ccc(cc1)c1ccccc1</t>
  </si>
  <si>
    <t>GOKGIYHIVSGXDM-UHFFFAOYSA-N</t>
  </si>
  <si>
    <t>1-Methyl-2-phenyl-3-[(E)-(1,3-thiazol-2-yl)diazenyl]-1H-indole</t>
  </si>
  <si>
    <t>34367-95-8</t>
  </si>
  <si>
    <t>Cn1c2c(cccc2)c(N=Nc2nccs2)c1c1ccccc1</t>
  </si>
  <si>
    <t>RWSPUNNNJRHPOZ-UHFFFAOYSA-N</t>
  </si>
  <si>
    <t>N~1~-(2-Methylpropyl)ethane-1,2-diamine</t>
  </si>
  <si>
    <t>3437-23-8</t>
  </si>
  <si>
    <t>CC(C)CNCCN</t>
  </si>
  <si>
    <t>RJCXIVJEQLXULD-UHFFFAOYSA-N</t>
  </si>
  <si>
    <t>(3Z)-3-Benzylidenepentan-2-one</t>
  </si>
  <si>
    <t>3437-89-6</t>
  </si>
  <si>
    <t>CC/C(=C\c1ccccc1)/C(=O)C</t>
  </si>
  <si>
    <t>QQKHASOJMBEMJE-UHFFFAOYSA-N</t>
  </si>
  <si>
    <t>2-Iodothiophene</t>
  </si>
  <si>
    <t>3437-95-4</t>
  </si>
  <si>
    <t>Ic1cccs1</t>
  </si>
  <si>
    <t>ROIMNSWDOJCBFR-UHFFFAOYSA-N</t>
  </si>
  <si>
    <t>5-Chloro-o-anisic acid</t>
  </si>
  <si>
    <t>3438-16-2</t>
  </si>
  <si>
    <t>COc1c(cc(Cl)cc1)C(=O)[O-]</t>
  </si>
  <si>
    <t>HULDRQRKKXRXBI-UHFFFAOYSA-N</t>
  </si>
  <si>
    <t>4-Methylpyrimidine</t>
  </si>
  <si>
    <t>3438-46-8</t>
  </si>
  <si>
    <t>Cc1ncncc1</t>
  </si>
  <si>
    <t>LVILGAOSPDLNRM-UHFFFAOYSA-N</t>
  </si>
  <si>
    <t>4-Phenylpyrimidine</t>
  </si>
  <si>
    <t>3438-48-0</t>
  </si>
  <si>
    <t>c1ccc(cc1)c1ncncc1</t>
  </si>
  <si>
    <t>MKLQPIYLZMLAER-UHFFFAOYSA-N</t>
  </si>
  <si>
    <t>2-Methyldodec-11-en-2-ol</t>
  </si>
  <si>
    <t>34386-60-2</t>
  </si>
  <si>
    <t>CC(C)(O)CCCCCCCCC=C</t>
  </si>
  <si>
    <t>XMZZQSLRRDAHIW-UHFFFAOYSA-N</t>
  </si>
  <si>
    <t>(Trimethoxysilyl)aniline</t>
  </si>
  <si>
    <t>34390-22-2</t>
  </si>
  <si>
    <t>CO[Si](OC)(OC)c1c(N)cccc1</t>
  </si>
  <si>
    <t>LDWBQADKOUWRIR-UHFFFAOYSA-N</t>
  </si>
  <si>
    <t>1-Amino-3-chloro-4-hydroxy-2-phenoxyanthraquinone</t>
  </si>
  <si>
    <t>34391-96-3</t>
  </si>
  <si>
    <t>Nc1c2C(=O)c3c(cccc3)C(=O)c2c(O)c(Cl)c1Oc1ccccc1</t>
  </si>
  <si>
    <t>JYEYYBHLLCRINZ-UHFFFAOYSA-N</t>
  </si>
  <si>
    <t>2-Chloro-6-methoxypyridin-3-amine</t>
  </si>
  <si>
    <t>34392-85-3</t>
  </si>
  <si>
    <t>COc1ccc(N)c(Cl)n1</t>
  </si>
  <si>
    <t>AOGGRVIJAHZLFK-UHFFFAOYSA-N</t>
  </si>
  <si>
    <t>1,3-Bis(2,2,6,6-tetramethyl-4-piperidyl)urea</t>
  </si>
  <si>
    <t>34402-56-7</t>
  </si>
  <si>
    <t>CC1(C)CC(CC(C)(C)N1)NC(=O)NC1CC(C)(C)NC(C)(C)C1</t>
  </si>
  <si>
    <t>DDZKTVIFMVNQSK-UHFFFAOYSA-N</t>
  </si>
  <si>
    <t>Methyl N-ethyl-beta-alaninate</t>
  </si>
  <si>
    <t>3440-30-0</t>
  </si>
  <si>
    <t>CCNCCC(=O)OC</t>
  </si>
  <si>
    <t>KDGSVMQRTUAIDO-UHFFFAOYSA-N</t>
  </si>
  <si>
    <t>Benzoic acid, 2,5-dichloro-3-nitro-, methyl ester</t>
  </si>
  <si>
    <t>34408-25-8</t>
  </si>
  <si>
    <t>COC(=O)c1c(Cl)c(cc(Cl)c1)[N+](=O)[O-]</t>
  </si>
  <si>
    <t>BHIJMLGSGLWEIR-UHFFFAOYSA-N</t>
  </si>
  <si>
    <t>1,2,3,5,6,7-Hexahydrodicyclopenta(b,e)pyridine</t>
  </si>
  <si>
    <t>34421-99-3</t>
  </si>
  <si>
    <t>C1Cc2cc3c(CCC3)nc2C1</t>
  </si>
  <si>
    <t>WFEKFUDZCWEZQO-UHFFFAOYSA-N</t>
  </si>
  <si>
    <t>2-Methylpyrene</t>
  </si>
  <si>
    <t>3442-78-2</t>
  </si>
  <si>
    <t>Cc1cc2c3c(ccc4c3c(cc2)ccc4)c1</t>
  </si>
  <si>
    <t>VIRFPLJXRDHVEI-UHFFFAOYSA-N</t>
  </si>
  <si>
    <t>2-Hydroxyethyl 3-methylsalicylate</t>
  </si>
  <si>
    <t>34428-39-2</t>
  </si>
  <si>
    <t>Cc1cccc(C(=O)OCCO)c1O</t>
  </si>
  <si>
    <t>JKOGEZFQRFHRGT-UHFFFAOYSA-N</t>
  </si>
  <si>
    <t>1-Pyrenebutanoic acid</t>
  </si>
  <si>
    <t>3443-45-6</t>
  </si>
  <si>
    <t>OC(=O)CCCc1ccc2ccc3cccc4ccc1c2c34</t>
  </si>
  <si>
    <t>QXYRRCOJHNZVDJ-UHFFFAOYSA-N</t>
  </si>
  <si>
    <t>7,10-Dihydro-7-methyl-10-oxo-1H-(1,3)dioxino(5,4-f)quinoline-9-carboxylic acid</t>
  </si>
  <si>
    <t>34435-60-4</t>
  </si>
  <si>
    <t>Cn1cc(C(=O)O)c(=O)c2c1ccc1c2COCO1</t>
  </si>
  <si>
    <t>DVNWZDISVTYKOF-UHFFFAOYSA-N</t>
  </si>
  <si>
    <t>N-(4-Hydroxyphenyl)prop-2-enamide</t>
  </si>
  <si>
    <t>34443-04-4</t>
  </si>
  <si>
    <t>Oc1ccc(NC(=O)C=C)cc1</t>
  </si>
  <si>
    <t>POVITWJTUUJBNK-UHFFFAOYSA-N</t>
  </si>
  <si>
    <t>Cefamandole</t>
  </si>
  <si>
    <t>34444-01-4</t>
  </si>
  <si>
    <t>Cn1nnnc1SCC1=C(N2[C@H](SC1)[C@H](NC(=O)[C@H](O)c1ccccc1)C2=O)C(=O)O</t>
  </si>
  <si>
    <t>OLVCFLKTBJRLHI-AXAPSJFSSA-N</t>
  </si>
  <si>
    <t>N,N-Diethyl-3-methyl-4-[(E)-{4-[(E)-(4-nitrophenyl)diazenyl]naphthalen-1-yl}diazenyl]aniline</t>
  </si>
  <si>
    <t>34446-26-9</t>
  </si>
  <si>
    <t>CCN(CC)c1ccc(N=Nc2c3ccccc3c(cc2)N=Nc2ccc(cc2)[N+](=O)[O-])c(C)c1</t>
  </si>
  <si>
    <t>DZQBPRXAQZNPHZ-UHFFFAOYSA-N</t>
  </si>
  <si>
    <t>1-Methoxy-2-phenyl-3H-naphtho(2,1,8-mna)xanthen-3-one</t>
  </si>
  <si>
    <t>34446-34-9</t>
  </si>
  <si>
    <t>COc1c(c(=O)c2ccc3oc4ccccc4c4c3c2c1cc4)c1ccccc1</t>
  </si>
  <si>
    <t>IHKXTWLMAYXHLL-UHFFFAOYSA-N</t>
  </si>
  <si>
    <t>2-Ethyl-2-hydroxybutanenitrile</t>
  </si>
  <si>
    <t>34451-66-6</t>
  </si>
  <si>
    <t>CCC(O)(CC)C#N</t>
  </si>
  <si>
    <t>QWJRZIUNOYNJIQ-UHFFFAOYSA-N</t>
  </si>
  <si>
    <t>3-Methoxy-2-phenyl-1H-naphtho(2,1,8-mna)xanthen-1-one</t>
  </si>
  <si>
    <t>34453-37-7</t>
  </si>
  <si>
    <t>COc1c(c(=O)c2c3c1ccc1oc4ccccc4c(cc2)c31)c1ccccc1</t>
  </si>
  <si>
    <t>PFGQZNOSVXTBFR-UHFFFAOYSA-N</t>
  </si>
  <si>
    <t>3-Methyl-3-[(3-methylbut-2-en-1-yl)oxy]but-1-ene</t>
  </si>
  <si>
    <t>34454-77-8</t>
  </si>
  <si>
    <t>CC(=CCOC(C)(C)C=C)C</t>
  </si>
  <si>
    <t>OSDSMAURJWMWHY-UHFFFAOYSA-N</t>
  </si>
  <si>
    <t>N,N-Bis(2-cyanoethyl)formamide</t>
  </si>
  <si>
    <t>3445-84-9</t>
  </si>
  <si>
    <t>O=CN(CCC#N)CCC#N</t>
  </si>
  <si>
    <t>MYRFNYCEQURXPT-UHFFFAOYSA-N</t>
  </si>
  <si>
    <t>1-(1-Methylethylidene)-1H-indene</t>
  </si>
  <si>
    <t>34472-48-5</t>
  </si>
  <si>
    <t>CC(=C1C=Cc2c1cccc2)C</t>
  </si>
  <si>
    <t>UFTDYDBGSOOBGX-UHFFFAOYSA-N</t>
  </si>
  <si>
    <t>4-(2-Acetyl-3-methyl-5-benzofuryl)furan-2(5H)-one</t>
  </si>
  <si>
    <t>3447-79-8</t>
  </si>
  <si>
    <t>CC(=O)c1c(C)c2cc(ccc2o1)C1=CC(=O)OC1</t>
  </si>
  <si>
    <t>NVRKEBYMSCNBSF-UHFFFAOYSA-N</t>
  </si>
  <si>
    <t>Octanediimidic acid, dimethyl ester, dihydrochloride</t>
  </si>
  <si>
    <t>34490-86-3</t>
  </si>
  <si>
    <t>[Cl-].[Cl-].COC(=N)CCCCCCC(=N)OC.[H+].[H+]</t>
  </si>
  <si>
    <t>ILKCDNKCNSNFMP-UHFFFAOYSA-N</t>
  </si>
  <si>
    <t>8-Quinolyl acrylate</t>
  </si>
  <si>
    <t>34493-87-3</t>
  </si>
  <si>
    <t>C=CC(=O)Oc1c2ncccc2ccc1</t>
  </si>
  <si>
    <t>XJCKBNNSMUEHQQ-UHFFFAOYSA-N</t>
  </si>
  <si>
    <t>Dibekacin</t>
  </si>
  <si>
    <t>34493-98-6</t>
  </si>
  <si>
    <t>NCC1CCC(N)C(OC2C(N)CC(N)C(OC3OC(CO)C(O)C(N)C3O)C2O)O1</t>
  </si>
  <si>
    <t>JJCQSGDBDPYCEO-XVZSLQNASA-N</t>
  </si>
  <si>
    <t>1-Nonyne</t>
  </si>
  <si>
    <t>3452-09-3</t>
  </si>
  <si>
    <t>CCCCCCCC#C</t>
  </si>
  <si>
    <t>OSSQSXOTMIGBCF-UHFFFAOYSA-N</t>
  </si>
  <si>
    <t>5-(Dimethylamino)naphthalene-1-sulfonyl fluoride</t>
  </si>
  <si>
    <t>34523-28-9</t>
  </si>
  <si>
    <t>CN(C)c1cccc2c(cccc12)S(=O)(=O)F</t>
  </si>
  <si>
    <t>JMHHECQPPFEVMU-UHFFFAOYSA-N</t>
  </si>
  <si>
    <t>6-Methoxy-2-naphthalaldehyde</t>
  </si>
  <si>
    <t>3453-33-6</t>
  </si>
  <si>
    <t>COc1cc2c(cc1)cc(C=O)cc2</t>
  </si>
  <si>
    <t>VZBLASFLFFMMCM-UHFFFAOYSA-N</t>
  </si>
  <si>
    <t>Mesitylene-2-sulphonic acid dihydrate</t>
  </si>
  <si>
    <t>3453-83-6</t>
  </si>
  <si>
    <t>Cc1cc(C)c(c(C)c1)S(=O)(=O)O</t>
  </si>
  <si>
    <t>LXFQSRIDYRFTJW-UHFFFAOYSA-N</t>
  </si>
  <si>
    <t>17,21-Dihydroxy-16alpha-methylpregna-4,9(11)-diene-3,20-dione 21-acetate</t>
  </si>
  <si>
    <t>34542-56-8</t>
  </si>
  <si>
    <t>CC1CC2C3CCC4=CC(=O)CCC4(C)C3=CCC2(C)C1(O)C(=O)COC(=O)C</t>
  </si>
  <si>
    <t>SNMKPDYDNGYYEM-PYAFTSMNSA-N</t>
  </si>
  <si>
    <t>Furfuryl methacrylate</t>
  </si>
  <si>
    <t>3454-28-2</t>
  </si>
  <si>
    <t>CC(=C)C(=O)OCc1ccco1</t>
  </si>
  <si>
    <t>DWXAVNJYFLGAEF-UHFFFAOYSA-N</t>
  </si>
  <si>
    <t>Methyl 5-oxocyclopent-1-ene-1-heptanoate</t>
  </si>
  <si>
    <t>34546-57-1</t>
  </si>
  <si>
    <t>COC(=O)CCCCCCC1=CCCC1=O</t>
  </si>
  <si>
    <t>KDHIOWQSFJTRQG-UHFFFAOYSA-N</t>
  </si>
  <si>
    <t>Isoxicam</t>
  </si>
  <si>
    <t>34552-84-6</t>
  </si>
  <si>
    <t>CN1/C(=C(\O)/Nc2noc(C)c2)/C(=O)c2ccccc2S1(=O)=O</t>
  </si>
  <si>
    <t>YYUAYBYLJSNDCX-UHFFFAOYSA-N</t>
  </si>
  <si>
    <t>5-Sulpho-o-anisic acid</t>
  </si>
  <si>
    <t>34556-95-1</t>
  </si>
  <si>
    <t>COc1c(cc(cc1)S(=O)(=O)O)C(=O)O</t>
  </si>
  <si>
    <t>FYTJTAFKCCEUIC-UHFFFAOYSA-N</t>
  </si>
  <si>
    <t>2,2'-Methylenebis(6-tert-butyl-3,4-xylenol)</t>
  </si>
  <si>
    <t>34560-22-0</t>
  </si>
  <si>
    <t>Cc1cc(c(O)c(Cc2c(C)c(C)cc(c2O)C(C)(C)C)c1C)C(C)(C)C</t>
  </si>
  <si>
    <t>CVWCOXJKYNCOJN-UHFFFAOYSA-N</t>
  </si>
  <si>
    <t>1,1'-Azanediylbis(5-aminoanthracene-9,10-dione)</t>
  </si>
  <si>
    <t>34560-30-0</t>
  </si>
  <si>
    <t>Nc1cccc2c1C(=O)c1cccc(Nc3cccc4c3C(=O)c3c(c(N)ccc3)C4=O)c1C2=O</t>
  </si>
  <si>
    <t>JFWRJKSJBUGSLG-UHFFFAOYSA-N</t>
  </si>
  <si>
    <t>Nicotinoyl-GABA</t>
  </si>
  <si>
    <t>34562-97-5</t>
  </si>
  <si>
    <t>OC(=O)CCCNC(=O)c1cccnc1</t>
  </si>
  <si>
    <t>NAJVRARAUNYNDX-UHFFFAOYSA-N</t>
  </si>
  <si>
    <t>2-Hydroxy-4-(octadecyloxy)benzophenone</t>
  </si>
  <si>
    <t>3457-13-4</t>
  </si>
  <si>
    <t>CCCCCCCCCCCCCCCCCCOc1ccc(C(=O)c2ccccc2)c(O)c1</t>
  </si>
  <si>
    <t>POLSVAXEEHDBMJ-UHFFFAOYSA-N</t>
  </si>
  <si>
    <t>4,4'-Dichlorobenzil</t>
  </si>
  <si>
    <t>3457-46-3</t>
  </si>
  <si>
    <t>Clc1ccc(cc1)C(=O)C(=O)c1ccc(Cl)cc1</t>
  </si>
  <si>
    <t>XMAWUPHYEABFDR-UHFFFAOYSA-N</t>
  </si>
  <si>
    <t>4,4'-Dimethylbenzil</t>
  </si>
  <si>
    <t>3457-48-5</t>
  </si>
  <si>
    <t>Cc1ccc(cc1)C(=O)C(=O)c1ccc(C)cc1</t>
  </si>
  <si>
    <t>BCWCEHMHCDCJAD-UHFFFAOYSA-N</t>
  </si>
  <si>
    <t>3-Benzylpentan-3-ol</t>
  </si>
  <si>
    <t>34577-40-7</t>
  </si>
  <si>
    <t>CCC(O)(CC)Cc1ccccc1</t>
  </si>
  <si>
    <t>VXSLZYONEMVQRB-UHFFFAOYSA-N</t>
  </si>
  <si>
    <t>Ketotifen</t>
  </si>
  <si>
    <t>34580-13-7</t>
  </si>
  <si>
    <t>CN1CCC(=C2c3c(scc3)C(=O)Cc3c2cccc3)CC1</t>
  </si>
  <si>
    <t>ZCVMWBYGMWKGHF-UHFFFAOYSA-N</t>
  </si>
  <si>
    <t>Benzylidene-D-glucitol</t>
  </si>
  <si>
    <t>34590-02-8</t>
  </si>
  <si>
    <t>OCC(O)C(O)C(O)C(O)C(=Cc1ccccc1)O</t>
  </si>
  <si>
    <t>HZVFRKSYUGFFEJ-ABIPOCLWSA-N</t>
  </si>
  <si>
    <t>L-Thioproline</t>
  </si>
  <si>
    <t>34592-47-7</t>
  </si>
  <si>
    <t>[O-]C(=O)[C@@H]1CSC[NH2+]1</t>
  </si>
  <si>
    <t>DZLNHFMRPBPULJ-VKHMYHEASA-N</t>
  </si>
  <si>
    <t>Carbonic acid, bis(phenylmethyl) ester</t>
  </si>
  <si>
    <t>3459-92-5</t>
  </si>
  <si>
    <t>O=C(OCc1ccccc1)OCc1ccccc1</t>
  </si>
  <si>
    <t>PIZLBWGMERQCOC-UHFFFAOYSA-N</t>
  </si>
  <si>
    <t>1,4-Dibromo-2-nitrobenzene</t>
  </si>
  <si>
    <t>3460-18-2</t>
  </si>
  <si>
    <t>[O-][N+](=O)c1c(Br)ccc(Br)c1</t>
  </si>
  <si>
    <t>WRGKKASJBOREMB-UHFFFAOYSA-N</t>
  </si>
  <si>
    <t>2,5-Dimethyl-4-nitroaniline</t>
  </si>
  <si>
    <t>3460-29-5</t>
  </si>
  <si>
    <t>Cc1cc(N)c(C)cc1[N+](=O)[O-]</t>
  </si>
  <si>
    <t>PJAGNJQUIUEGKP-UHFFFAOYSA-N</t>
  </si>
  <si>
    <t>Hexyl stearate</t>
  </si>
  <si>
    <t>3460-37-5</t>
  </si>
  <si>
    <t>CCCCCCCCCCCCCCCCCC(=O)OCCCCCC</t>
  </si>
  <si>
    <t>SMWDEDPRQFUXNH-UHFFFAOYSA-N</t>
  </si>
  <si>
    <t>p-Ethoxyphenyl isothiocyanate</t>
  </si>
  <si>
    <t>3460-49-9</t>
  </si>
  <si>
    <t>CCOc1ccc(cc1)N=C=S</t>
  </si>
  <si>
    <t>REEKOMRZYJXXNR-UHFFFAOYSA-N</t>
  </si>
  <si>
    <t>({4-[{2-[(1,3-Benzothiazol-2-yl)sulfanyl]ethyl}(ethyl)amino]-2-methylphenyl}methylidene)propanedinitrile</t>
  </si>
  <si>
    <t>34613-03-1</t>
  </si>
  <si>
    <t>CCN(CCSc1nc2c(s1)cccc2)c1ccc(C=C(C#N)C#N)c(C)c1</t>
  </si>
  <si>
    <t>IOUGHRXCRJHWEF-UHFFFAOYSA-N</t>
  </si>
  <si>
    <t>Butyl nonyl phthalate</t>
  </si>
  <si>
    <t>3461-31-2</t>
  </si>
  <si>
    <t>CCCCCCCCCOC(=O)c1c(cccc1)C(=O)OCCCC</t>
  </si>
  <si>
    <t>VDNXOMXXJXUGHQ-UHFFFAOYSA-N</t>
  </si>
  <si>
    <t>(2R-(2R*(4R*,8R*)))-3,4-Dihydro-2,5,7,8-tetramethyl-2-(4,8,12-trimethyltridecyl)-2H-1-benzopyran-6-yl 2-acetoxybenzoate</t>
  </si>
  <si>
    <t>34617-32-8</t>
  </si>
  <si>
    <t>CC(C)CCC[C@@H](C)CCC[C@@H](C)CCC[C@]1(C)CCc2c(C)c(OC(=O)c3ccccc3OC(=O)C)c(C)c(C)c2O1</t>
  </si>
  <si>
    <t>ANTFEZADEMVYGA-DVEXYGBFSA-N</t>
  </si>
  <si>
    <t>(Bis(dimethylamino)methylene)dimethylthiourea</t>
  </si>
  <si>
    <t>34619-07-3</t>
  </si>
  <si>
    <t>CN(C)C(=S)N=C(N(C)C)N(C)C</t>
  </si>
  <si>
    <t>GGNRRWRAKZQSKG-UHFFFAOYSA-N</t>
  </si>
  <si>
    <t>Mon 0585</t>
  </si>
  <si>
    <t>34624-81-2</t>
  </si>
  <si>
    <t>CC(C)(C)c1cc(cc(c1O)C(C)(C)C)C(C)(C)c1ccccc1</t>
  </si>
  <si>
    <t>ROEHFIIRMUXFRR-UHFFFAOYSA-N</t>
  </si>
  <si>
    <t>Fenclofenac</t>
  </si>
  <si>
    <t>34645-84-6</t>
  </si>
  <si>
    <t>OC(=O)Cc1ccccc1Oc1ccc(Cl)cc1Cl</t>
  </si>
  <si>
    <t>IDKAXRLETRCXKS-UHFFFAOYSA-N</t>
  </si>
  <si>
    <t>6-((3-Chloropropyl)amino)-1,3-dimethyluracil</t>
  </si>
  <si>
    <t>34654-81-4</t>
  </si>
  <si>
    <t>Cn1c(=O)cc(NCCCCl)n(C)c1=O</t>
  </si>
  <si>
    <t>RPYBDDBZRQGARJ-UHFFFAOYSA-N</t>
  </si>
  <si>
    <t>Urapidil</t>
  </si>
  <si>
    <t>34661-75-1</t>
  </si>
  <si>
    <t>COc1ccccc1N1CCN(CCCNc2cc(=O)n(C)c(=O)n2C)CC1</t>
  </si>
  <si>
    <t>ICMGLRUYEQNHPF-UHFFFAOYSA-N</t>
  </si>
  <si>
    <t>5-Chloro-2-nitrobenzonitrile</t>
  </si>
  <si>
    <t>34662-31-2</t>
  </si>
  <si>
    <t>[O-][N+](=O)c1c(cc(Cl)cc1)C#N</t>
  </si>
  <si>
    <t>HPWJUEZFOUOUEO-UHFFFAOYSA-N</t>
  </si>
  <si>
    <t>4-Chloro-2-nitrobenzonitrile</t>
  </si>
  <si>
    <t>34662-32-3</t>
  </si>
  <si>
    <t>[O-][N+](=O)c1c(ccc(Cl)c1)C#N</t>
  </si>
  <si>
    <t>OZKOAADVLVCNFO-UHFFFAOYSA-N</t>
  </si>
  <si>
    <t>1-Bromo-4-(methylsulphonyl)benzene</t>
  </si>
  <si>
    <t>3466-32-8</t>
  </si>
  <si>
    <t>CS(=O)(=O)c1ccc(Br)cc1</t>
  </si>
  <si>
    <t>FJLFSYRGFJDJMQ-UHFFFAOYSA-N</t>
  </si>
  <si>
    <t>2,2'-Bipyrimidine</t>
  </si>
  <si>
    <t>34671-83-5</t>
  </si>
  <si>
    <t>c1cnc(nc1)c1ncccn1</t>
  </si>
  <si>
    <t>HKOAFLAGUQUJQG-UHFFFAOYSA-N</t>
  </si>
  <si>
    <t>1-Chloro-6-iodohexane</t>
  </si>
  <si>
    <t>34683-73-3</t>
  </si>
  <si>
    <t>ClCCCCCCI</t>
  </si>
  <si>
    <t>QTJHNJCILMMRIQ-UHFFFAOYSA-N</t>
  </si>
  <si>
    <t>Benzene-1,3,5-triyl trinicotinate</t>
  </si>
  <si>
    <t>3468-40-4</t>
  </si>
  <si>
    <t>O=C(Oc1cc(OC(=O)c2cccnc2)cc(OC(=O)c2cnccc2)c1)c1cnccc1</t>
  </si>
  <si>
    <t>PTSXETMTZDEFBO-UHFFFAOYSA-N</t>
  </si>
  <si>
    <t>5-Acetamido-2,4-dimethylbenzene-1-sulfonyl chloride</t>
  </si>
  <si>
    <t>34684-43-0</t>
  </si>
  <si>
    <t>CC(=O)Nc1cc(c(C)cc1C)S(=O)(=O)Cl</t>
  </si>
  <si>
    <t>CRQMIQVYEFNWRZ-UHFFFAOYSA-N</t>
  </si>
  <si>
    <t>Phenyl nicotinate</t>
  </si>
  <si>
    <t>3468-53-9</t>
  </si>
  <si>
    <t>O=C(Oc1ccccc1)c1cccnc1</t>
  </si>
  <si>
    <t>QEJPOSAIULNDLU-UHFFFAOYSA-N</t>
  </si>
  <si>
    <t>1-(Hex-2-en-1-yl)-2-methylcyclopentane</t>
  </si>
  <si>
    <t>34686-67-4</t>
  </si>
  <si>
    <t>CCCC=CCC1CCCC1O</t>
  </si>
  <si>
    <t>MFMZXIVNESBUGW-UHFFFAOYNA-N</t>
  </si>
  <si>
    <t>2,4,6-Trimethylphenylacetonitrile</t>
  </si>
  <si>
    <t>34688-71-6</t>
  </si>
  <si>
    <t>Cc1cc(C)c(CC#N)c(C)c1</t>
  </si>
  <si>
    <t>SDKQOGSGNPGPRN-UHFFFAOYSA-N</t>
  </si>
  <si>
    <t>Decanoic acid, octadecyl ester</t>
  </si>
  <si>
    <t>34689-06-0</t>
  </si>
  <si>
    <t>CCCCCCCCCCCCCCCCCCOC(=O)CCCCCCCCC</t>
  </si>
  <si>
    <t>ZKGRELFDBYFQAZ-UHFFFAOYSA-N</t>
  </si>
  <si>
    <t>Methyl diphenylacetate</t>
  </si>
  <si>
    <t>3469-00-9</t>
  </si>
  <si>
    <t>COC(=O)C(c1ccccc1)c1ccccc1</t>
  </si>
  <si>
    <t>AORIUCNKPVHMTN-UHFFFAOYSA-N</t>
  </si>
  <si>
    <t>2,3-Diphenyl-1H-indole</t>
  </si>
  <si>
    <t>3469-20-3</t>
  </si>
  <si>
    <t>[nH]1c2c(cccc2)c(c1c1ccccc1)c1ccccc1</t>
  </si>
  <si>
    <t>GYGKJNGSQQORRG-UHFFFAOYSA-N</t>
  </si>
  <si>
    <t>2,7-Dimethoxynaphthalene</t>
  </si>
  <si>
    <t>3469-26-9</t>
  </si>
  <si>
    <t>COc1cc2cc(OC)ccc2cc1</t>
  </si>
  <si>
    <t>PPKHAIRFQKFMLE-UHFFFAOYSA-N</t>
  </si>
  <si>
    <t>4-Iodopyrazole</t>
  </si>
  <si>
    <t>3469-69-0</t>
  </si>
  <si>
    <t>Ic1c[nH]nc1</t>
  </si>
  <si>
    <t>LLNQWPTUJJYTTE-UHFFFAOYSA-N</t>
  </si>
  <si>
    <t>4-Nitroindan</t>
  </si>
  <si>
    <t>34701-14-9</t>
  </si>
  <si>
    <t>[O-][N+](=O)c1c2CCCc2ccc1</t>
  </si>
  <si>
    <t>ZQABKMBXKCJTPM-UHFFFAOYSA-N</t>
  </si>
  <si>
    <t>([1,1'-Biphenyl]-4-yl)(2-chlorophenyl)methanone</t>
  </si>
  <si>
    <t>34701-98-9</t>
  </si>
  <si>
    <t>Clc1ccccc1C(=O)c1ccc(cc1)c1ccccc1</t>
  </si>
  <si>
    <t>ZSENJSDVZBWPKH-UHFFFAOYSA-N</t>
  </si>
  <si>
    <t>5-Methoxyindoleacetic acid</t>
  </si>
  <si>
    <t>3471-31-6</t>
  </si>
  <si>
    <t>COc1cc2c([nH]cc2CC(=O)[O-])cc1</t>
  </si>
  <si>
    <t>COCNDHOPIHDTHK-UHFFFAOYSA-N</t>
  </si>
  <si>
    <t>(4-Methoxyphenyl)hydrazine</t>
  </si>
  <si>
    <t>3471-32-7</t>
  </si>
  <si>
    <t>COc1ccc(NN)cc1</t>
  </si>
  <si>
    <t>PVRSIFAEUCUJPK-UHFFFAOYSA-N</t>
  </si>
  <si>
    <t>2,3,4-Trichlorobenzenesulfonyl chloride</t>
  </si>
  <si>
    <t>34732-09-7</t>
  </si>
  <si>
    <t>Clc1ccc(c(Cl)c1Cl)S(=O)(=O)Cl</t>
  </si>
  <si>
    <t>JDAJYNHGBUXIKS-UHFFFAOYSA-N</t>
  </si>
  <si>
    <t>Methanimidamide, monoacetate</t>
  </si>
  <si>
    <t>3473-63-0</t>
  </si>
  <si>
    <t>NC=N.CC(=O)O</t>
  </si>
  <si>
    <t>XPOLVIIHTDKJRY-UHFFFAOYSA-N</t>
  </si>
  <si>
    <t>1-Amino-4-hydroxy-2-[4-(methylsulfanyl)phenoxy]anthracene-9,10-dione</t>
  </si>
  <si>
    <t>34740-81-3</t>
  </si>
  <si>
    <t>CSc1ccc(Oc2c(N)c3c(c(O)c2)C(=O)c2ccccc2C3=O)cc1</t>
  </si>
  <si>
    <t>WXOSHVARKGGGQM-UHFFFAOYSA-N</t>
  </si>
  <si>
    <t>2-Phenoxyethyl chloroformate</t>
  </si>
  <si>
    <t>34743-87-8</t>
  </si>
  <si>
    <t>ClC(=O)OCCOc1ccccc1</t>
  </si>
  <si>
    <t>GQGPDDREGSRIRX-UHFFFAOYSA-N</t>
  </si>
  <si>
    <t>2-(p-Bromophenoxy)ethanol</t>
  </si>
  <si>
    <t>34743-88-9</t>
  </si>
  <si>
    <t>OCCOc1ccc(Br)cc1</t>
  </si>
  <si>
    <t>QYIOGYCRGNHDNK-UHFFFAOYSA-N</t>
  </si>
  <si>
    <t>Benzenediazonium, 4-(diethylamino)-, tetrafluoroborate(1-)</t>
  </si>
  <si>
    <t>347-46-6</t>
  </si>
  <si>
    <t>F[B-](F)(F)F.CCN(CC)c1ccc(cc1)[N+]#N</t>
  </si>
  <si>
    <t>USBTWRKXQLWQIJ-UHFFFAOYSA-N</t>
  </si>
  <si>
    <t>1,1'-Hexamethylenebis(pyrrolidin-2-one)</t>
  </si>
  <si>
    <t>34751-43-4</t>
  </si>
  <si>
    <t>O=C1CCCN1CCCCCCN1CCCC1=O</t>
  </si>
  <si>
    <t>CGJZPGDXEGFRAL-UHFFFAOYSA-N</t>
  </si>
  <si>
    <t>4-Methyl-2-phenylpyridine</t>
  </si>
  <si>
    <t>3475-21-6</t>
  </si>
  <si>
    <t>Cc1cc(ncc1)c1ccccc1</t>
  </si>
  <si>
    <t>WWMRJCUZPJJWBC-UHFFFAOYSA-N</t>
  </si>
  <si>
    <t>5-Methylfuran-2-propionaldehyde</t>
  </si>
  <si>
    <t>34756-16-6</t>
  </si>
  <si>
    <t>Cc1ccc(CCC=O)o1</t>
  </si>
  <si>
    <t>WPBUABKBDHGOAJ-UHFFFAOYSA-N</t>
  </si>
  <si>
    <t>N-(4-Dimethylamino-3,5-dinitrophenyl)maleimide</t>
  </si>
  <si>
    <t>3475-74-9</t>
  </si>
  <si>
    <t>CN(C)c1c(cc(cc1[N+](=O)[O-])N1C(=O)C=CC1=O)[N+](=O)[O-]</t>
  </si>
  <si>
    <t>QPYAUURPGVXHFK-UHFFFAOYSA-N</t>
  </si>
  <si>
    <t>Methylniphenazine</t>
  </si>
  <si>
    <t>34760-49-1</t>
  </si>
  <si>
    <t>CN(C(=O)c1cccnc1)c1c(C)n(C)n(c1=O)c1ccccc1</t>
  </si>
  <si>
    <t>GCIGZRAXWDUHRE-UHFFFAOYSA-N</t>
  </si>
  <si>
    <t>(4-Ethylphenyl)urea</t>
  </si>
  <si>
    <t>34773-66-5</t>
  </si>
  <si>
    <t>CCc1ccc(NC(=O)N)cc1</t>
  </si>
  <si>
    <t>PCKCTBMQZSHNNS-UHFFFAOYSA-N</t>
  </si>
  <si>
    <t>Ticarcillin</t>
  </si>
  <si>
    <t>34787-01-4</t>
  </si>
  <si>
    <t>CC1(C)S[C@@H]2[C@H](NC(=O)[C@H](C(=O)[O-])c3cscc3)C(=O)N2[C@H]1C(=O)[O-]</t>
  </si>
  <si>
    <t>OHKOGUYZJXTSFX-KZFFXBSXSA-N</t>
  </si>
  <si>
    <t>Piperalin</t>
  </si>
  <si>
    <t>3478-94-2</t>
  </si>
  <si>
    <t>CC1CCCCN1CCCOC(=O)c1cc(Cl)c(Cl)cc1</t>
  </si>
  <si>
    <t>BZGLBXYQOMFXAU-UHFFFAOYNA-N</t>
  </si>
  <si>
    <t>4-Benzyl hydrogen N-((phenylmethoxy)carbonyl)-L-aspartate</t>
  </si>
  <si>
    <t>3479-47-8</t>
  </si>
  <si>
    <t>OC(=O)C(CC(=O)OCc1ccccc1)NC(=O)OCc1ccccc1</t>
  </si>
  <si>
    <t>VUKCNAATVIWRTF-INIZCTEOSA-N</t>
  </si>
  <si>
    <t>Methyl (4-phenyl-4-piperidyl) ketone</t>
  </si>
  <si>
    <t>34798-80-6</t>
  </si>
  <si>
    <t>CC(=O)C1(CCNCC1)c1ccccc1</t>
  </si>
  <si>
    <t>RKHWHRHOEKYEJW-UHFFFAOYSA-N</t>
  </si>
  <si>
    <t>1-(2-Pyridinyl)piperazine</t>
  </si>
  <si>
    <t>34803-66-2</t>
  </si>
  <si>
    <t>C1CN(CCN1)c1ncccc1</t>
  </si>
  <si>
    <t>GZRKXKUVVPSREJ-UHFFFAOYSA-N</t>
  </si>
  <si>
    <t>N-Chlorophthalimide</t>
  </si>
  <si>
    <t>3481-09-2</t>
  </si>
  <si>
    <t>ClN1C(=O)c2ccccc2C1=O</t>
  </si>
  <si>
    <t>WDRFYIPWHMGQPN-UHFFFAOYSA-N</t>
  </si>
  <si>
    <t>1-Methoxydodecane</t>
  </si>
  <si>
    <t>3482-63-1</t>
  </si>
  <si>
    <t>CCCCCCCCCCCCOC</t>
  </si>
  <si>
    <t>JWCACDSKXWPOFF-UHFFFAOYSA-N</t>
  </si>
  <si>
    <t>2-(Dimethylamino)ethyl 5-oxo-L-prolinate</t>
  </si>
  <si>
    <t>34834-78-1</t>
  </si>
  <si>
    <t>CN(C)CCOC(=O)C1CCC(=O)N1</t>
  </si>
  <si>
    <t>VXLWESKPIFFDJU-ZETCQYMHSA-N</t>
  </si>
  <si>
    <t>3-Bromo-p-anisaldehyde</t>
  </si>
  <si>
    <t>34841-06-0</t>
  </si>
  <si>
    <t>COc1ccc(C=O)cc1Br</t>
  </si>
  <si>
    <t>QMPNFQLVIGPNEI-UHFFFAOYSA-N</t>
  </si>
  <si>
    <t>3-(Bromomethyl)thiophene</t>
  </si>
  <si>
    <t>34846-44-1</t>
  </si>
  <si>
    <t>BrCc1cscc1</t>
  </si>
  <si>
    <t>KBWHYRUAHXHHFO-UHFFFAOYSA-N</t>
  </si>
  <si>
    <t>Quinoline-3-carbonitrile</t>
  </si>
  <si>
    <t>34846-64-5</t>
  </si>
  <si>
    <t>N#Cc1cnc2ccccc2c1</t>
  </si>
  <si>
    <t>QZZYYBQGTSGDPP-UHFFFAOYSA-N</t>
  </si>
  <si>
    <t>Cyclafuramid</t>
  </si>
  <si>
    <t>34849-42-8</t>
  </si>
  <si>
    <t>Cc1cc(C(=O)NC2CCCCC2)c(C)o1</t>
  </si>
  <si>
    <t>OYRIKLVYHTWHCZ-UHFFFAOYSA-N</t>
  </si>
  <si>
    <t>Cyclacillin</t>
  </si>
  <si>
    <t>3485-14-1</t>
  </si>
  <si>
    <t>CC1(C)S[C@@H]2[C@H](NC(=O)C3(N)CCCCC3)C(=O)N2[C@H]1C(=O)O</t>
  </si>
  <si>
    <t>HGBLNBBNRORJKI-WCABBAIRSA-N</t>
  </si>
  <si>
    <t>1-Bromo-2,4-difluorobenzene</t>
  </si>
  <si>
    <t>348-57-2</t>
  </si>
  <si>
    <t>Fc1cc(F)c(Br)cc1</t>
  </si>
  <si>
    <t>MGHBDQZXPCTTIH-UHFFFAOYSA-N</t>
  </si>
  <si>
    <t>2-Ethenyl-1H-isoindole-1,3(2H)-dione</t>
  </si>
  <si>
    <t>3485-84-5</t>
  </si>
  <si>
    <t>C=CN1C(=O)c2ccccc2C1=O</t>
  </si>
  <si>
    <t>IGDLZDCWMRPMGL-UHFFFAOYSA-N</t>
  </si>
  <si>
    <t>2-(4-Pyridylamino)benzoic acid</t>
  </si>
  <si>
    <t>34861-30-8</t>
  </si>
  <si>
    <t>OC(=O)c1c(Nc2ccncc2)cccc1</t>
  </si>
  <si>
    <t>MJHIUTGYCYFAQM-UHFFFAOYSA-N</t>
  </si>
  <si>
    <t>1,1-Dichloro-2-methoxyethane</t>
  </si>
  <si>
    <t>34862-07-2</t>
  </si>
  <si>
    <t>COCC(Cl)Cl</t>
  </si>
  <si>
    <t>QUCLHUUEEKVBGT-UHFFFAOYSA-N</t>
  </si>
  <si>
    <t>1,1,2,2,4-Pentachlorobutane</t>
  </si>
  <si>
    <t>34867-74-8</t>
  </si>
  <si>
    <t>ClCCC(Cl)(Cl)C(Cl)Cl</t>
  </si>
  <si>
    <t>JITSWUFGPFIMFG-UHFFFAOYSA-N</t>
  </si>
  <si>
    <t>3-(Dimethylamino)-2,6-bis(1,1-dimethylethyl)-p-cresol</t>
  </si>
  <si>
    <t>34869-49-3</t>
  </si>
  <si>
    <t>CN(C)c1c(C)cc(c(O)c1C(C)(C)C)C(C)(C)C</t>
  </si>
  <si>
    <t>MOGAVOOFUGWHHE-UHFFFAOYSA-N</t>
  </si>
  <si>
    <t>(2Z)-2-Propylhept-2-enal</t>
  </si>
  <si>
    <t>34880-43-8</t>
  </si>
  <si>
    <t>CCCC/C=C(/CCC)\C=O</t>
  </si>
  <si>
    <t>GADNZGQWPNTMCH-UHFFFAOYSA-N</t>
  </si>
  <si>
    <t>Piperazine-1-propylamine</t>
  </si>
  <si>
    <t>34885-02-4</t>
  </si>
  <si>
    <t>NCCCN1CCNCC1</t>
  </si>
  <si>
    <t>UVLSCMIEPPWCHZ-UHFFFAOYSA-N</t>
  </si>
  <si>
    <t>(Trichloromethoxy)benzene</t>
  </si>
  <si>
    <t>34888-05-6</t>
  </si>
  <si>
    <t>ClC(Cl)(Cl)Oc1ccccc1</t>
  </si>
  <si>
    <t>CLYZNABPUKUSDX-UHFFFAOYSA-N</t>
  </si>
  <si>
    <t>Phenyl di(p-tolyl) phosphate</t>
  </si>
  <si>
    <t>34909-69-8</t>
  </si>
  <si>
    <t>Cc1ccc(OP(=O)(Oc2ccccc2)Oc2ccc(C)cc2)cc1</t>
  </si>
  <si>
    <t>NVMHZSCMWYZDCC-UHFFFAOYSA-N</t>
  </si>
  <si>
    <t>4'-Hydroxy-2-methylpropiophenone</t>
  </si>
  <si>
    <t>34917-91-4</t>
  </si>
  <si>
    <t>CC(C)C(=O)c1ccc(O)cc1</t>
  </si>
  <si>
    <t>HUXBPJVVEDIIEO-UHFFFAOYSA-N</t>
  </si>
  <si>
    <t>2,7-Bis(1-oxo-4-(1-piperidyl)butyl)-9H-fluoren-9-one</t>
  </si>
  <si>
    <t>34924-25-9</t>
  </si>
  <si>
    <t>O=C(CCCN1CCCCC1)c1cc2c(cc1)c1c(cc(cc1)C(=O)CCCN1CCCCC1)C2=O</t>
  </si>
  <si>
    <t>ZNDNZBVYMDSTJN-UHFFFAOYSA-N</t>
  </si>
  <si>
    <t>4-Ethylpiperazin-1-amine</t>
  </si>
  <si>
    <t>34924-93-1</t>
  </si>
  <si>
    <t>CCN1CCN(N)CC1</t>
  </si>
  <si>
    <t>AHAPEYABSDOBIP-UHFFFAOYSA-N</t>
  </si>
  <si>
    <t>3-Chloro-4-isopropoxyphenylacetonitrile</t>
  </si>
  <si>
    <t>34926-25-5</t>
  </si>
  <si>
    <t>CC(C)Oc1c(Cl)cc(CC#N)cc1</t>
  </si>
  <si>
    <t>QKEINBRESMAQCQ-UHFFFAOYSA-N</t>
  </si>
  <si>
    <t>Rmi 10233</t>
  </si>
  <si>
    <t>34927-63-4</t>
  </si>
  <si>
    <t>[Cl-].[Cl-].O=C(CCCN1CCCCC1)c1cc2c(cc1)c1c(C2)cc(cc1)C(=O)CCCN1CCCCC1.[H+].[H+]</t>
  </si>
  <si>
    <t>KQKCWHPANDHXPN-UHFFFAOYSA-N</t>
  </si>
  <si>
    <t>Di-tert-pentyl disulphide</t>
  </si>
  <si>
    <t>34965-30-5</t>
  </si>
  <si>
    <t>CCC(C)(C)SSC(C)(C)CC</t>
  </si>
  <si>
    <t>OGTZMPFMCIZSIB-UHFFFAOYSA-N</t>
  </si>
  <si>
    <t>Phenylphosphonothioic dichloride</t>
  </si>
  <si>
    <t>3497-00-5</t>
  </si>
  <si>
    <t>ClP(=S)(Cl)c1ccccc1</t>
  </si>
  <si>
    <t>SXIWNIQDOJKDGB-UHFFFAOYSA-N</t>
  </si>
  <si>
    <t>3-Nitrobenzene-1-sulfonyl fluoride</t>
  </si>
  <si>
    <t>349-78-0</t>
  </si>
  <si>
    <t>[O-][N+](=O)c1cc(ccc1)S(=O)(=O)F</t>
  </si>
  <si>
    <t>CWFLJNDQTKMBAM-UHFFFAOYSA-N</t>
  </si>
  <si>
    <t>4-Chlorotoluene-2-sulphonyl chloride</t>
  </si>
  <si>
    <t>34981-38-9</t>
  </si>
  <si>
    <t>Cc1ccc(Cl)cc1S(=O)(=O)Cl</t>
  </si>
  <si>
    <t>VHBFBNCERXCECQ-UHFFFAOYSA-N</t>
  </si>
  <si>
    <t>N~1~-(5-tert-Butyl-2-ethoxyphenyl)-N~2~-(4-tert-butyl-2-ethylphenyl)ethanediamide</t>
  </si>
  <si>
    <t>35001-51-5</t>
  </si>
  <si>
    <t>CCOc1c(NC(=O)C(=O)Nc2ccc(cc2CC)C(C)(C)C)cc(cc1)C(C)(C)C</t>
  </si>
  <si>
    <t>HMYBQGXAGRYFPW-UHFFFAOYSA-N</t>
  </si>
  <si>
    <t>N~1~-(5-tert-Butyl-2-ethoxyphenyl)-N~2~-(2-ethylphenyl)ethanediamide</t>
  </si>
  <si>
    <t>35001-52-6</t>
  </si>
  <si>
    <t>CCOc1c(NC(=O)C(=O)Nc2c(CC)cccc2)cc(cc1)C(C)(C)C</t>
  </si>
  <si>
    <t>ZBNMOUGFCKAGGQ-UHFFFAOYSA-N</t>
  </si>
  <si>
    <t>Sulbentine</t>
  </si>
  <si>
    <t>350-12-9</t>
  </si>
  <si>
    <t>S=C1SCN(Cc2ccccc2)CN1Cc1ccccc1</t>
  </si>
  <si>
    <t>QFVAWNPSRQWSDU-UHFFFAOYSA-N</t>
  </si>
  <si>
    <t>(1)-trans-2-Phenylcyclopropyl isocyanate</t>
  </si>
  <si>
    <t>35019-96-6</t>
  </si>
  <si>
    <t>O=C=NC1CC1c1ccccc1</t>
  </si>
  <si>
    <t>DYUXVJAFBUZREW-VHSXEESVSA-N</t>
  </si>
  <si>
    <t>Bis(2-fluoro-2,2-dinitroethyl) adipate</t>
  </si>
  <si>
    <t>35027-66-8</t>
  </si>
  <si>
    <t>[O-][N+](=O)C(F)(COC(=O)CCCCC(=O)OCC(F)([N+](=O)[O-])[N+](=O)[O-])[N+](=O)[O-]</t>
  </si>
  <si>
    <t>KYXDFXJLIZHHHK-UHFFFAOYSA-N</t>
  </si>
  <si>
    <t>2'-Methylbutyrophenone</t>
  </si>
  <si>
    <t>35028-06-9</t>
  </si>
  <si>
    <t>CCCC(=O)c1c(C)cccc1</t>
  </si>
  <si>
    <t>ALQIJXZCLUTTIY-UHFFFAOYSA-N</t>
  </si>
  <si>
    <t>Monoperoxysuccinic acid</t>
  </si>
  <si>
    <t>3504-13-0</t>
  </si>
  <si>
    <t>OOC(=O)CCC(=O)O</t>
  </si>
  <si>
    <t>WBOQHFMXKCEWSQ-UHFFFAOYSA-N</t>
  </si>
  <si>
    <t>4-Methyl-2-undecyl-1H-imidazole</t>
  </si>
  <si>
    <t>35050-10-3</t>
  </si>
  <si>
    <t>CCCCCCCCCCCc1ncc(C)[nH]1</t>
  </si>
  <si>
    <t>JQEVCCUJHLRAEY-UHFFFAOYSA-N</t>
  </si>
  <si>
    <t>1,6-Dioxaspiro(4.4)nonane-2,7-dione</t>
  </si>
  <si>
    <t>3505-67-7</t>
  </si>
  <si>
    <t>O=C1CCC2(CCC(=O)O2)O1</t>
  </si>
  <si>
    <t>VTQYOGUFKHVWOO-UHFFFAOYSA-N</t>
  </si>
  <si>
    <t>beta-(Dimethylamino)propiophenone</t>
  </si>
  <si>
    <t>3506-36-3</t>
  </si>
  <si>
    <t>CN(C)CCC(=O)c1ccccc1</t>
  </si>
  <si>
    <t>QMNXJNURJISYMS-UHFFFAOYSA-N</t>
  </si>
  <si>
    <t>Phenol, 3-bromo-, acetate</t>
  </si>
  <si>
    <t>35065-86-2</t>
  </si>
  <si>
    <t>CC(=O)Oc1cc(Br)ccc1</t>
  </si>
  <si>
    <t>CDLTWXBTYNNYLN-UHFFFAOYSA-N</t>
  </si>
  <si>
    <t>4-(1-Naphthyl)butan-2-one</t>
  </si>
  <si>
    <t>3506-84-1</t>
  </si>
  <si>
    <t>CC(=O)CCc1c2ccccc2ccc1</t>
  </si>
  <si>
    <t>VEYCCHNUJNXSRR-UHFFFAOYSA-N</t>
  </si>
  <si>
    <t>3-(Dimethylamino)-3'-methoxypropiophenone</t>
  </si>
  <si>
    <t>35076-32-5</t>
  </si>
  <si>
    <t>COc1cccc(c1)C(=O)CCN(C)C</t>
  </si>
  <si>
    <t>PQEWAERVBUCIQJ-UHFFFAOYSA-N</t>
  </si>
  <si>
    <t>1,4-Dibromocyclohexane</t>
  </si>
  <si>
    <t>35076-92-7</t>
  </si>
  <si>
    <t>BrC1CCC(Br)CC1</t>
  </si>
  <si>
    <t>OALGWDQLKYPDRK-UHFFFAOYSA-N</t>
  </si>
  <si>
    <t>1-Bromoheptadecane</t>
  </si>
  <si>
    <t>3508-00-7</t>
  </si>
  <si>
    <t>CCCCCCCCCCCCCCCCCBr</t>
  </si>
  <si>
    <t>HHSDZLLPIXMEIU-UHFFFAOYSA-N</t>
  </si>
  <si>
    <t>1-(Trichloromethyl)cyclohexan-1-ol</t>
  </si>
  <si>
    <t>3508-84-7</t>
  </si>
  <si>
    <t>OC1(CCCCC1)C(Cl)(Cl)Cl</t>
  </si>
  <si>
    <t>PBYPBMHUTLMVRS-UHFFFAOYSA-N</t>
  </si>
  <si>
    <t>2-Bromo-5-methylpyridine</t>
  </si>
  <si>
    <t>3510-66-5</t>
  </si>
  <si>
    <t>Cc1cnc(Br)cc1</t>
  </si>
  <si>
    <t>YWNJQQNBJQUKME-UHFFFAOYSA-N</t>
  </si>
  <si>
    <t>1,3,5-Tribromo-2-(2,3-dibromopropoxy)benzene</t>
  </si>
  <si>
    <t>35109-60-5</t>
  </si>
  <si>
    <t>BrCC(Br)COc1c(Br)cc(Br)cc1Br</t>
  </si>
  <si>
    <t>QXWYPAKUEHGJSG-UHFFFAOYNA-N</t>
  </si>
  <si>
    <t>Hetacillin</t>
  </si>
  <si>
    <t>3511-16-8</t>
  </si>
  <si>
    <t>CC1(C)S[C@@H]2[C@H](N3C(=O)[C@H](NC3(C)C)c3ccccc3)C(=O)N2[C@H]1C(=O)O</t>
  </si>
  <si>
    <t>DXVUYOAEDJXBPY-XQERAMJGSA-N</t>
  </si>
  <si>
    <t>Ethyl 2,5-dichlorobenzoate</t>
  </si>
  <si>
    <t>35112-27-7</t>
  </si>
  <si>
    <t>CCOC(=O)c1c(Cl)ccc(Cl)c1</t>
  </si>
  <si>
    <t>JSZYWIKNIZKJAN-UHFFFAOYSA-N</t>
  </si>
  <si>
    <t>Methyl 2,4-dichlorobenzoate</t>
  </si>
  <si>
    <t>35112-28-8</t>
  </si>
  <si>
    <t>COC(=O)c1c(Cl)cc(Cl)cc1</t>
  </si>
  <si>
    <t>VCRWILYAWSRHBN-UHFFFAOYSA-N</t>
  </si>
  <si>
    <t>Bis(o-tolyl) peroxide</t>
  </si>
  <si>
    <t>35112-60-8</t>
  </si>
  <si>
    <t>Cc1c(OOc2c(C)cccc2)cccc1</t>
  </si>
  <si>
    <t>FFHGJCBXRQUCED-UHFFFAOYSA-N</t>
  </si>
  <si>
    <t>3,3,12,12-Tetramethoxy-2,13-dioxa-7,8-dithia-3,12-disilatetradecane</t>
  </si>
  <si>
    <t>35112-74-4</t>
  </si>
  <si>
    <t>CO[Si](CCCSSCCC[Si](OC)(OC)OC)(OC)OC</t>
  </si>
  <si>
    <t>NQRACKNXKKOCJY-UHFFFAOYSA-N</t>
  </si>
  <si>
    <t>Methylthioacetonitrile</t>
  </si>
  <si>
    <t>35120-10-6</t>
  </si>
  <si>
    <t>CSCC#N</t>
  </si>
  <si>
    <t>ZRIGDBVSVFSVLL-UHFFFAOYSA-N</t>
  </si>
  <si>
    <t>Ethyl alpha-bromocyclobutanecarboxylate</t>
  </si>
  <si>
    <t>35120-18-4</t>
  </si>
  <si>
    <t>CCOC(=O)C1(Br)CCC1</t>
  </si>
  <si>
    <t>UTVNSHXHFRIXMM-UHFFFAOYSA-N</t>
  </si>
  <si>
    <t>2,6-Dimethylpyridin-4-amine</t>
  </si>
  <si>
    <t>3512-80-9</t>
  </si>
  <si>
    <t>Cc1cc(N)cc(C)n1</t>
  </si>
  <si>
    <t>ZJXMKPARTVOUAM-UHFFFAOYSA-N</t>
  </si>
  <si>
    <t>2-Methylidenepropane-1,3-diol</t>
  </si>
  <si>
    <t>3513-81-3</t>
  </si>
  <si>
    <t>OCC(=C)CO</t>
  </si>
  <si>
    <t>JFFYKITVXPZLQS-UHFFFAOYSA-N</t>
  </si>
  <si>
    <t>(1alpha,2alpha,5alpha)-2,5-Dimethylcyclohex-3-ene-1-carbaldehyde</t>
  </si>
  <si>
    <t>35145-02-9</t>
  </si>
  <si>
    <t>CC1CC(C=O)C(C)C=C1</t>
  </si>
  <si>
    <t>HPEDKIIUXMEXNR-DJLDLDEBSA-N</t>
  </si>
  <si>
    <t>(E)-9-Dodecen-1-yl acetate</t>
  </si>
  <si>
    <t>35148-19-7</t>
  </si>
  <si>
    <t>CC/C=C/CCCCCCCCOC(=O)C</t>
  </si>
  <si>
    <t>MFFQOUCMBNXSBK-SNAWJCMRSA-N</t>
  </si>
  <si>
    <t>9-cis-Tetradecenol</t>
  </si>
  <si>
    <t>35153-15-2</t>
  </si>
  <si>
    <t>CCCC/C=C\CCCCCCCCO</t>
  </si>
  <si>
    <t>GSAAJQNJNPBBSX-WAYWQWQTSA-N</t>
  </si>
  <si>
    <t>(E)-11-Tetradecen-1-ol</t>
  </si>
  <si>
    <t>35153-18-5</t>
  </si>
  <si>
    <t>CC/C=C/CCCCCCCCCCO</t>
  </si>
  <si>
    <t>YGHAIPJLMYTNAI-ONEGZZNKSA-N</t>
  </si>
  <si>
    <t>3-Formylpropiononitrile</t>
  </si>
  <si>
    <t>3515-93-3</t>
  </si>
  <si>
    <t>O=CCCC#N</t>
  </si>
  <si>
    <t>CGFGIKNLZTZJDE-UHFFFAOYSA-N</t>
  </si>
  <si>
    <t>2-Pentyl-1,3-dioxolane</t>
  </si>
  <si>
    <t>3515-94-4</t>
  </si>
  <si>
    <t>CCCCCC1OCCO1</t>
  </si>
  <si>
    <t>GXLCAMYCQRAOMY-UHFFFAOYSA-N</t>
  </si>
  <si>
    <t>2-(Pentylamino)ethan-1-ol</t>
  </si>
  <si>
    <t>35161-67-2</t>
  </si>
  <si>
    <t>CCCCCNCCO</t>
  </si>
  <si>
    <t>SALYKAIZVOFAEJ-UHFFFAOYSA-N</t>
  </si>
  <si>
    <t>N-Methylhexan-1-amine</t>
  </si>
  <si>
    <t>35161-70-7</t>
  </si>
  <si>
    <t>CCCCCCNC</t>
  </si>
  <si>
    <t>XJINZNWPEQMMBV-UHFFFAOYSA-N</t>
  </si>
  <si>
    <t>N-Methylpropyn-2-ylamine</t>
  </si>
  <si>
    <t>35161-71-8</t>
  </si>
  <si>
    <t>CNCC#C</t>
  </si>
  <si>
    <t>HQFYIDOMCULPIW-UHFFFAOYSA-N</t>
  </si>
  <si>
    <t>4-(4-Methoxyphenyl)furan-2(5H)-one</t>
  </si>
  <si>
    <t>3516-65-2</t>
  </si>
  <si>
    <t>COc1ccc(cc1)C1=CC(=O)OC1</t>
  </si>
  <si>
    <t>HQVKPLUNUVUKBI-UHFFFAOYSA-N</t>
  </si>
  <si>
    <t>1,4-Bis(bromomethyl)-2,5-dimethylbenzene</t>
  </si>
  <si>
    <t>35168-62-8</t>
  </si>
  <si>
    <t>Cc1cc(CBr)c(C)cc1CBr</t>
  </si>
  <si>
    <t>MUSYLRHTIZVVCB-UHFFFAOYSA-N</t>
  </si>
  <si>
    <t>1,4-Bis(bromomethyl)-2,3,5,6-tetramethylbenzene</t>
  </si>
  <si>
    <t>35168-64-0</t>
  </si>
  <si>
    <t>Cc1c(C)c(CBr)c(C)c(C)c1CBr</t>
  </si>
  <si>
    <t>OREPDRBSWICSCF-UHFFFAOYSA-N</t>
  </si>
  <si>
    <t>1-(2-Hydroxyphenyl)-3-phenylpropan-1-one</t>
  </si>
  <si>
    <t>3516-95-8</t>
  </si>
  <si>
    <t>Oc1c(cccc1)C(=O)CCc1ccccc1</t>
  </si>
  <si>
    <t>JCPGMXJLFWGRMZ-UHFFFAOYSA-N</t>
  </si>
  <si>
    <t>2,4-Bis(5,6-diphenyl-1,2,4-triazin-3-yl)pyridine</t>
  </si>
  <si>
    <t>35171-26-7</t>
  </si>
  <si>
    <t>c1ccc(cc1)c1c(nc(nn1)c1cc(ncc1)c1nc(c2ccccc2)c(nn1)c1ccccc1)c1ccccc1</t>
  </si>
  <si>
    <t>VPFRKCLANRPJBN-UHFFFAOYSA-N</t>
  </si>
  <si>
    <t>4-(1-Ethylpropyl)pyridine</t>
  </si>
  <si>
    <t>35182-51-5</t>
  </si>
  <si>
    <t>CCC(CC)c1ccncc1</t>
  </si>
  <si>
    <t>YHXYCIZBTSECRP-UHFFFAOYSA-N</t>
  </si>
  <si>
    <t>4-Chloro-N-(1,1-diethyldocosyl)-1-hydroxynaphthalene-2-carboxamide</t>
  </si>
  <si>
    <t>35185-58-1</t>
  </si>
  <si>
    <t>CCCCCCCCCCCCCCCCCCCCCC(CC)(CC)NC(=O)c1c(O)c2c(cccc2)c(Cl)c1</t>
  </si>
  <si>
    <t>ARFVNQPBJMMWIM-UHFFFAOYSA-N</t>
  </si>
  <si>
    <t>3-Ethyltetracosan-3-ol</t>
  </si>
  <si>
    <t>35185-60-5</t>
  </si>
  <si>
    <t>CCCCCCCCCCCCCCCCCCCCCC(O)(CC)CC</t>
  </si>
  <si>
    <t>MWAVENVCDCNNPF-UHFFFAOYSA-N</t>
  </si>
  <si>
    <t>Chloromethanesulfonyl chloride</t>
  </si>
  <si>
    <t>3518-65-8</t>
  </si>
  <si>
    <t>ClCS(=O)(=O)Cl</t>
  </si>
  <si>
    <t>KQDDQXNVESLJNO-UHFFFAOYSA-N</t>
  </si>
  <si>
    <t>1-Phenethylpiperidin-4-ol</t>
  </si>
  <si>
    <t>3518-76-1</t>
  </si>
  <si>
    <t>OC1CCN(CCc2ccccc2)CC1</t>
  </si>
  <si>
    <t>KYGMSTKBHJVPJK-UHFFFAOYSA-N</t>
  </si>
  <si>
    <t>1-Ethylpiperidin-4-ol</t>
  </si>
  <si>
    <t>3518-83-0</t>
  </si>
  <si>
    <t>CCN1CCC(O)CC1</t>
  </si>
  <si>
    <t>AHOJTPZHHMJMCW-UHFFFAOYSA-N</t>
  </si>
  <si>
    <t>1,1'-Binaphthyl-2,2'-diyl hydrogen phosphate</t>
  </si>
  <si>
    <t>35193-63-6</t>
  </si>
  <si>
    <t>OP1(=O)Oc2ccc3ccccc3c2c2c(O1)ccc1c2cccc1</t>
  </si>
  <si>
    <t>JEHUZVBIUCAMRZ-UHFFFAOYSA-N</t>
  </si>
  <si>
    <t>Indan-5-sulphonamide</t>
  </si>
  <si>
    <t>35203-93-1</t>
  </si>
  <si>
    <t>NS(=O)(=O)c1cc2c(CCC2)cc1</t>
  </si>
  <si>
    <t>XVQJTFMKKZBBSX-UHFFFAOYSA-N</t>
  </si>
  <si>
    <t>(2E)-3-Methylnon-2-enoic acid</t>
  </si>
  <si>
    <t>35205-76-6</t>
  </si>
  <si>
    <t>CCCCCC/C(=C/C(=O)O)/C</t>
  </si>
  <si>
    <t>UOOWECZOWUNYLA-UHFFFAOYSA-N</t>
  </si>
  <si>
    <t>1H-Purine-2,6-dione, 7-(2-aminoethyl)-3,7-dihydro-1,3-dimethyl- (9CI)</t>
  </si>
  <si>
    <t>35206-02-1</t>
  </si>
  <si>
    <t>Cn1c2c(n(CCN)cn2)c(=O)n(C)c1=O</t>
  </si>
  <si>
    <t>XUTQHTZFMFGXDJ-UHFFFAOYSA-N</t>
  </si>
  <si>
    <t>N-(Aminocarbonyl)benzenesulphonamide</t>
  </si>
  <si>
    <t>35207-08-0</t>
  </si>
  <si>
    <t>NC(=O)NS(=O)(=O)c1ccccc1</t>
  </si>
  <si>
    <t>GHDLZGOOOLEJKI-UHFFFAOYSA-N</t>
  </si>
  <si>
    <t>Ipriflavone</t>
  </si>
  <si>
    <t>35212-22-7</t>
  </si>
  <si>
    <t>CC(C)Oc1ccc2c(=O)c(coc2c1)c1ccccc1</t>
  </si>
  <si>
    <t>SFBODOKJTYAUCM-UHFFFAOYSA-N</t>
  </si>
  <si>
    <t>3-({2-[(Prop-2-en-1-yl)oxy]propan-2-yl}oxy)prop-1-ene</t>
  </si>
  <si>
    <t>35219-73-9</t>
  </si>
  <si>
    <t>CC(C)(OCC=C)OCC=C</t>
  </si>
  <si>
    <t>FMEUTDDJZQKSOU-UHFFFAOYSA-N</t>
  </si>
  <si>
    <t>Ethyl 4,4-difluoroacetoacetate</t>
  </si>
  <si>
    <t>352-24-9</t>
  </si>
  <si>
    <t>CCOC(=O)CC(=O)C(F)F</t>
  </si>
  <si>
    <t>CBDPWKVOPADMJC-UHFFFAOYSA-N</t>
  </si>
  <si>
    <t>4-Bromomethyl-7-methoxycoumarin</t>
  </si>
  <si>
    <t>35231-44-8</t>
  </si>
  <si>
    <t>COc1cc2c(cc1)c(CBr)cc(=O)o2</t>
  </si>
  <si>
    <t>CTENSLORRMFPDH-UHFFFAOYSA-N</t>
  </si>
  <si>
    <t>(11Z)-Tetradec-11-enal</t>
  </si>
  <si>
    <t>35237-64-0</t>
  </si>
  <si>
    <t>CC/C=C/CCCCCCCCCC=O</t>
  </si>
  <si>
    <t>SPFYVVCZIOLVOK-ARJAWSKDSA-N</t>
  </si>
  <si>
    <t>1-(2,6-Dihydroxy-4-methoxyphenyl)-3-phenylpropan-1-one</t>
  </si>
  <si>
    <t>35241-55-5</t>
  </si>
  <si>
    <t>COc1cc(O)c(C(=O)CCc2ccccc2)c(O)c1</t>
  </si>
  <si>
    <t>MDMCODCJMHTFIZ-UHFFFAOYSA-N</t>
  </si>
  <si>
    <t>5-Methylhex-1-ene</t>
  </si>
  <si>
    <t>3524-73-0</t>
  </si>
  <si>
    <t>CC(C)CCC=C</t>
  </si>
  <si>
    <t>JIUFYGIESXPUPL-UHFFFAOYSA-N</t>
  </si>
  <si>
    <t>3-Cyclopentylpropene</t>
  </si>
  <si>
    <t>3524-75-2</t>
  </si>
  <si>
    <t>C=CCC1CCCC1</t>
  </si>
  <si>
    <t>NHIDGVQVYHCGEK-UHFFFAOYSA-N</t>
  </si>
  <si>
    <t>6-Methyl-4(1H)-pyrimidinone</t>
  </si>
  <si>
    <t>3524-87-6</t>
  </si>
  <si>
    <t>Cc1cc(=O)nc[nH]1</t>
  </si>
  <si>
    <t>LHRIUKSRPHFASO-UHFFFAOYSA-N</t>
  </si>
  <si>
    <t>3-(2-Bromo-4,5-dimethoxyphenyl)propanenitrile</t>
  </si>
  <si>
    <t>35249-62-8</t>
  </si>
  <si>
    <t>COc1cc(Br)c(CCC#N)cc1OC</t>
  </si>
  <si>
    <t>PKRKQYZQPMFUJG-UHFFFAOYSA-N</t>
  </si>
  <si>
    <t>N2-(N-(N-(1-(((4-(Phenylazo)phenyl)methoxy)carbonyl)-L-prolyl)-L-phenylalanyl)glycyl)-D-arginine</t>
  </si>
  <si>
    <t>35253-75-9</t>
  </si>
  <si>
    <t>NC(=NCCCC(NC(=O)CNC(=O)C(Cc1ccccc1)NC(=O)C1CCCN1C(=O)OCc1ccc(cc1)N=Nc1ccccc1)C(=O)O)N</t>
  </si>
  <si>
    <t>XGSIHMYTSNNUNE-ZVFJQHPVSA-N</t>
  </si>
  <si>
    <t>4-Chloro-2,5-diethoxyaniline</t>
  </si>
  <si>
    <t>35271-60-4</t>
  </si>
  <si>
    <t>CCOc1cc(N)c(OCC)cc1Cl</t>
  </si>
  <si>
    <t>QKRGVQSQFKCZEC-UHFFFAOYSA-N</t>
  </si>
  <si>
    <t>3-(4-Chlorophenyl) glutarate</t>
  </si>
  <si>
    <t>35271-74-0</t>
  </si>
  <si>
    <t>[O-]C(=O)CC(CC(=O)[O-])c1ccc(Cl)cc1</t>
  </si>
  <si>
    <t>URXVLIVRJJNJII-UHFFFAOYSA-N</t>
  </si>
  <si>
    <t>2-Hydroxyethyl chloroacetate</t>
  </si>
  <si>
    <t>35280-53-6</t>
  </si>
  <si>
    <t>OCCOC(=O)CCl</t>
  </si>
  <si>
    <t>JUHXSFLHDUCNCZ-UHFFFAOYSA-N</t>
  </si>
  <si>
    <t>4-[(E)-{[4-(Hexyloxy)phenyl]methylidene}amino]benzonitrile</t>
  </si>
  <si>
    <t>35280-78-5</t>
  </si>
  <si>
    <t>CCCCCCOc1ccc(C=Nc2ccc(cc2)C#N)cc1</t>
  </si>
  <si>
    <t>YABQOLANVLHEPV-UHFFFAOYSA-N</t>
  </si>
  <si>
    <t>Thiochroman-4-one</t>
  </si>
  <si>
    <t>3528-17-4</t>
  </si>
  <si>
    <t>O=C1CCSc2c1cccc2</t>
  </si>
  <si>
    <t>CVQSWZMJOGOPAV-UHFFFAOYSA-N</t>
  </si>
  <si>
    <t>1-Cyclohexyl-1H-pyrazol-5-amine</t>
  </si>
  <si>
    <t>3528-50-5</t>
  </si>
  <si>
    <t>Nc1ccnn1C1CCCCC1</t>
  </si>
  <si>
    <t>PTQWQGFQOJOBJK-UHFFFAOYSA-N</t>
  </si>
  <si>
    <t>1-Benzyl-1H-pyrazol-5-amine</t>
  </si>
  <si>
    <t>3528-51-6</t>
  </si>
  <si>
    <t>Nc1ccnn1Cc1ccccc1</t>
  </si>
  <si>
    <t>CJDYNUBRSBSSJU-UHFFFAOYSA-N</t>
  </si>
  <si>
    <t>Dodec-11-enol</t>
  </si>
  <si>
    <t>35289-31-7</t>
  </si>
  <si>
    <t>OCCCCCCCCCCC=C</t>
  </si>
  <si>
    <t>QNXYZQSFDTZEBK-UHFFFAOYSA-N</t>
  </si>
  <si>
    <t>Piperidine-1-propylamine</t>
  </si>
  <si>
    <t>3529-08-6</t>
  </si>
  <si>
    <t>[NH3+]CCC[NH+]1CCCCC1</t>
  </si>
  <si>
    <t>JMUCXULQKPWSTJ-UHFFFAOYSA-N</t>
  </si>
  <si>
    <t>N,N-Dibutylethylenediamine</t>
  </si>
  <si>
    <t>3529-09-7</t>
  </si>
  <si>
    <t>CCCCN(CCN)CCCC</t>
  </si>
  <si>
    <t>PWNDYKKNXVKQJO-UHFFFAOYSA-N</t>
  </si>
  <si>
    <t>4-Amino-5-bromo-2-methoxybenzoic acid</t>
  </si>
  <si>
    <t>35290-97-2</t>
  </si>
  <si>
    <t>COc1cc(N)c(Br)cc1C(=O)O</t>
  </si>
  <si>
    <t>WHXLHIGUTBQVOF-UHFFFAOYSA-N</t>
  </si>
  <si>
    <t>N,N-Dimethylbutane-1,4-diamine</t>
  </si>
  <si>
    <t>3529-10-0</t>
  </si>
  <si>
    <t>CN(C)CCCCN</t>
  </si>
  <si>
    <t>GCOWZPRIMFGIDQ-UHFFFAOYSA-N</t>
  </si>
  <si>
    <t>Chloro(2-methyl-2-phenylpropyl)magnesium</t>
  </si>
  <si>
    <t>35293-35-7</t>
  </si>
  <si>
    <t>CC(C)(C[Mg]Cl)c1ccccc1</t>
  </si>
  <si>
    <t>BXKYFONHSSFLKR-UHFFFAOYSA-M</t>
  </si>
  <si>
    <t>4,6-Bis[(cyclohexylamino)sulfanyl]-N,N-diethyl-1,3,5-triazin-2-amine</t>
  </si>
  <si>
    <t>35302-14-8</t>
  </si>
  <si>
    <t>CCN(CC)c1nc(SNC2CCCCC2)nc(SNC2CCCCC2)n1</t>
  </si>
  <si>
    <t>JPLINCBENVLYRJ-UHFFFAOYSA-N</t>
  </si>
  <si>
    <t>4,6-Bis[(tert-butylamino)sulfanyl]-N,N-diethyl-1,3,5-triazin-2-amine</t>
  </si>
  <si>
    <t>35302-16-0</t>
  </si>
  <si>
    <t>CCN(CC)c1nc(SNC(C)(C)C)nc(SNC(C)(C)C)n1</t>
  </si>
  <si>
    <t>TZMRQBUUKHDXFH-UHFFFAOYSA-N</t>
  </si>
  <si>
    <t>Dimyristoyl peroxide</t>
  </si>
  <si>
    <t>3530-28-7</t>
  </si>
  <si>
    <t>CCCCCCCCCCCCCC(=O)OOC(=O)CCCCCCCCCCCCC</t>
  </si>
  <si>
    <t>SLFUZVJZPBHLAQ-UHFFFAOYSA-N</t>
  </si>
  <si>
    <t>2-Propenoic acid, 2-phenylethyl ester</t>
  </si>
  <si>
    <t>3530-36-7</t>
  </si>
  <si>
    <t>C=CC(=O)OCCc1ccccc1</t>
  </si>
  <si>
    <t>HPSGLFKWHYAKSF-UHFFFAOYSA-N</t>
  </si>
  <si>
    <t>Guanidinopropionic acid</t>
  </si>
  <si>
    <t>353-09-3</t>
  </si>
  <si>
    <t>NC(=NCCC(=O)O)N</t>
  </si>
  <si>
    <t>KMXXSJLYVJEBHI-UHFFFAOYSA-N</t>
  </si>
  <si>
    <t>2,6-Di-tert-butyl-4-octylphenol</t>
  </si>
  <si>
    <t>35309-87-6</t>
  </si>
  <si>
    <t>CCCCCCCCc1cc(c(O)c(c1)C(C)(C)C)C(C)(C)C</t>
  </si>
  <si>
    <t>NICMVXRQHWVBAP-UHFFFAOYSA-N</t>
  </si>
  <si>
    <t>1,1'-{Disulfanediylbis[carbonothioyl(isopropylimino)]}dioctadecane</t>
  </si>
  <si>
    <t>35318-10-6</t>
  </si>
  <si>
    <t>CCCCCCCCCCCCCCCCCCN(C(C)C)C(=S)SSC(=S)N(CCCCCCCCCCCCCCCCCC)C(C)C</t>
  </si>
  <si>
    <t>PAHVWNRWGPYIMP-UHFFFAOYSA-N</t>
  </si>
  <si>
    <t>4-Ethoxy-m-anisic acid</t>
  </si>
  <si>
    <t>3535-30-6</t>
  </si>
  <si>
    <t>CCOc1ccc(cc1OC)C(=O)O</t>
  </si>
  <si>
    <t>LBYKODYNFRCBIR-UHFFFAOYSA-N</t>
  </si>
  <si>
    <t>Veratroyl chloride</t>
  </si>
  <si>
    <t>3535-37-3</t>
  </si>
  <si>
    <t>COc1c(OC)cc(cc1)C(=O)Cl</t>
  </si>
  <si>
    <t>VIOBGCWEHLRBEP-UHFFFAOYSA-N</t>
  </si>
  <si>
    <t>Honokiol</t>
  </si>
  <si>
    <t>35354-74-6</t>
  </si>
  <si>
    <t>Oc1c(CC=C)cc(cc1)c1c(O)ccc(CC=C)c1</t>
  </si>
  <si>
    <t>FVYXIJYOAGAUQK-UHFFFAOYSA-N</t>
  </si>
  <si>
    <t>N-Acetyldehydroalanine methyl ester</t>
  </si>
  <si>
    <t>35356-70-8</t>
  </si>
  <si>
    <t>COC(=O)C(=C)NC(=O)C</t>
  </si>
  <si>
    <t>SMWNFFKPVLVOQQ-UHFFFAOYSA-N</t>
  </si>
  <si>
    <t>Dimethyl diallylmalonate</t>
  </si>
  <si>
    <t>35357-77-8</t>
  </si>
  <si>
    <t>COC(=O)C(CC=C)(CC=C)C(=O)OC</t>
  </si>
  <si>
    <t>SZIREXDQZMDDJM-UHFFFAOYSA-N</t>
  </si>
  <si>
    <t>2-(2-Chlorophenoxy)acetamide</t>
  </si>
  <si>
    <t>35368-68-4</t>
  </si>
  <si>
    <t>NC(=O)COc1ccccc1Cl</t>
  </si>
  <si>
    <t>VFUNLXYSSCTXBG-UHFFFAOYSA-N</t>
  </si>
  <si>
    <t>2-(2-Naphthyloxy)acetamide</t>
  </si>
  <si>
    <t>35368-77-5</t>
  </si>
  <si>
    <t>NC(=O)COc1ccc2ccccc2c1</t>
  </si>
  <si>
    <t>LFWXXWQECWWZHS-UHFFFAOYSA-N</t>
  </si>
  <si>
    <t>Methyl 7-oxoheptanoate</t>
  </si>
  <si>
    <t>35376-00-2</t>
  </si>
  <si>
    <t>COC(=O)CCCCCC=O</t>
  </si>
  <si>
    <t>NJVFYRBRYZXABC-UHFFFAOYSA-N</t>
  </si>
  <si>
    <t>Dibutyl(chloro)alumane</t>
  </si>
  <si>
    <t>3537-86-8</t>
  </si>
  <si>
    <t>CCCC[Al](Cl)CCCC</t>
  </si>
  <si>
    <t>VJRUISVXILMZSL-UHFFFAOYSA-M</t>
  </si>
  <si>
    <t>Ethanol, 2-(hexyloxy)-, hydrogen phosphate</t>
  </si>
  <si>
    <t>3538-36-1</t>
  </si>
  <si>
    <t>CCCCCCOCCOP(=O)(O)OCCOCCCCCC</t>
  </si>
  <si>
    <t>AUPWKFREAREWIL-UHFFFAOYSA-N</t>
  </si>
  <si>
    <t>1-(2-Methoxyphenyl)piperazine</t>
  </si>
  <si>
    <t>35386-24-4</t>
  </si>
  <si>
    <t>COC1=CC=CC=C1N1CCNCC1</t>
  </si>
  <si>
    <t>VNZLQLYBRIOLFZ-UHFFFAOYSA-N</t>
  </si>
  <si>
    <t>Butyrohydrazide</t>
  </si>
  <si>
    <t>3538-65-6</t>
  </si>
  <si>
    <t>CCCC(=O)NN</t>
  </si>
  <si>
    <t>FCCCRBDJBTVFSJ-UHFFFAOYSA-N</t>
  </si>
  <si>
    <t>3,4,5-Trihydroxybenzoyl chloride</t>
  </si>
  <si>
    <t>35388-10-4</t>
  </si>
  <si>
    <t>Oc1cc(cc(O)c1O)C(=O)Cl</t>
  </si>
  <si>
    <t>OHIRDULWWGGNJG-UHFFFAOYSA-N</t>
  </si>
  <si>
    <t>N,N-Dimethyl-N'-2-pyridylpropane-1,3-diamine</t>
  </si>
  <si>
    <t>35389-44-7</t>
  </si>
  <si>
    <t>CN(C)CCCNc1ccccn1</t>
  </si>
  <si>
    <t>ATZQBNIEZZBOAJ-UHFFFAOYSA-N</t>
  </si>
  <si>
    <t>5-Amino-4-hydroxynaphthalene-2-sulphonic acid</t>
  </si>
  <si>
    <t>35400-55-6</t>
  </si>
  <si>
    <t>Nc1cccc2cc(cc(O)c12)S(=O)(=O)O</t>
  </si>
  <si>
    <t>CFZAOQASYGKUBO-UHFFFAOYSA-N</t>
  </si>
  <si>
    <t>4-tert-Butyl-1,2,4-triazolidine-3,5-dione</t>
  </si>
  <si>
    <t>35403-67-9</t>
  </si>
  <si>
    <t>CC(C)(C)n1c(=O)[nH][nH]c1=O</t>
  </si>
  <si>
    <t>OYNMWNWYHCJZHL-UHFFFAOYSA-N</t>
  </si>
  <si>
    <t>11beta,17,21-Trihydroxypregna-1,4-diene-3,20-dione 21-methanesulphonate</t>
  </si>
  <si>
    <t>35410-28-7</t>
  </si>
  <si>
    <t>CC12CC(O)C3C(CCC4=CC(=O)C=CC34C)C1CCC2(O)C(=O)COS(=O)(=O)C</t>
  </si>
  <si>
    <t>TZEYKLAAPSZABE-CWNVBEKCSA-N</t>
  </si>
  <si>
    <t>2-Propenoic acid, 2-methyl-, thiodi-2,1-ethanediyl ester</t>
  </si>
  <si>
    <t>35411-32-6</t>
  </si>
  <si>
    <t>CC(=C)C(=O)OCCSCCOC(=O)C(=C)C</t>
  </si>
  <si>
    <t>AXXUFOMEPPBIHV-UHFFFAOYSA-N</t>
  </si>
  <si>
    <t>2,4-Hexadienoic acid, 2-phenylethyl ester</t>
  </si>
  <si>
    <t>35416-42-3</t>
  </si>
  <si>
    <t>C/C=C/C=C/C(=O)OCCc1ccccc1</t>
  </si>
  <si>
    <t>PPZYQYDDSJRELL-UHFFFAOYSA-N</t>
  </si>
  <si>
    <t>tert-Butyl 5-oxo-L-prolinate</t>
  </si>
  <si>
    <t>35418-16-7</t>
  </si>
  <si>
    <t>CC(C)(C)OC(=O)C1CCC(=O)N1</t>
  </si>
  <si>
    <t>QXGSPAGZWRTTOT-LURJTMIESA-N</t>
  </si>
  <si>
    <t>N,N'-Dicyanoadipamide</t>
  </si>
  <si>
    <t>35430-91-2</t>
  </si>
  <si>
    <t>O=C(CCCCC(=O)NC#N)NC#N</t>
  </si>
  <si>
    <t>OOGWKDLNKRXYBA-UHFFFAOYSA-N</t>
  </si>
  <si>
    <t>2-((4-(3-(4,5-Dichloro-2-methylphenyl)-4,5-dihydro-1H-pyrazol-1-yl)phenyl)sulphonyl)ethanol</t>
  </si>
  <si>
    <t>35441-12-4</t>
  </si>
  <si>
    <t>Cc1c(cc(Cl)c(Cl)c1)C1=NN(CC1)c1ccc(cc1)S(=O)(=O)CCO</t>
  </si>
  <si>
    <t>ZSKBQNJOXKPYHR-UHFFFAOYSA-N</t>
  </si>
  <si>
    <t>2-((4-(3-(4,5-Dichloro-2-methylphenyl)-4,5-dihydro-1H-pyrazol-1-yl)phenyl)sulphonyl)ethyl acetate</t>
  </si>
  <si>
    <t>35441-14-6</t>
  </si>
  <si>
    <t>CC(=O)OCCS(=O)(=O)c1ccc(cc1)N1CCC(=N1)c1c(C)cc(Cl)c(Cl)c1</t>
  </si>
  <si>
    <t>BPENLBNVXIQZEC-UHFFFAOYSA-N</t>
  </si>
  <si>
    <t>3-(4,5-Dichloro-o-tolyl)-4,5-dihydro-1-(4-(vinylsulphonyl)phenyl)-1H-pyrazole</t>
  </si>
  <si>
    <t>35441-15-7</t>
  </si>
  <si>
    <t>Cc1c(cc(Cl)c(Cl)c1)C1=NN(CC1)c1ccc(cc1)S(=O)(=O)C=C</t>
  </si>
  <si>
    <t>KXTWAZOEZDTTHP-UHFFFAOYSA-N</t>
  </si>
  <si>
    <t>2-(2-{4-[3-(4,5-Dichloro-2-methylphenyl)-4,5-dihydro-1H-pyrazol-1-yl]benzene-1-sulfonyl}ethoxy)-N,N-dimethylethan-1-amine</t>
  </si>
  <si>
    <t>35441-18-0</t>
  </si>
  <si>
    <t>CN(C)CCOCCS(=O)(=O)c1ccc(cc1)N1CCC(=N1)c1c(C)cc(Cl)c(Cl)c1</t>
  </si>
  <si>
    <t>GVSKMWDMUCOLRO-UHFFFAOYSA-N</t>
  </si>
  <si>
    <t>3-Aminobenzamide</t>
  </si>
  <si>
    <t>3544-24-9</t>
  </si>
  <si>
    <t>NC(=O)c1cc(N)ccc1</t>
  </si>
  <si>
    <t>GSCPDZHWVNUUFI-UHFFFAOYSA-N</t>
  </si>
  <si>
    <t>4-Aminophenylacetonitrile</t>
  </si>
  <si>
    <t>3544-25-0</t>
  </si>
  <si>
    <t>Nc1ccc(CC#N)cc1</t>
  </si>
  <si>
    <t>YCWRFIYBUQBHJI-UHFFFAOYSA-N</t>
  </si>
  <si>
    <t>Iproclozide [INN:BAN:DCF]</t>
  </si>
  <si>
    <t>3544-35-2</t>
  </si>
  <si>
    <t>CC(C)NNC(=O)COc1ccc(Cl)cc1</t>
  </si>
  <si>
    <t>GGECDTUJZOXAAR-UHFFFAOYSA-N</t>
  </si>
  <si>
    <t>((Phenylmethoxy)methoxy)methanol</t>
  </si>
  <si>
    <t>35445-70-6</t>
  </si>
  <si>
    <t>OCOCOCc1ccccc1</t>
  </si>
  <si>
    <t>POVJSJMXWVTKRR-UHFFFAOYSA-N</t>
  </si>
  <si>
    <t>(((Phenylmethoxy)methoxy)methoxy)methanol</t>
  </si>
  <si>
    <t>35445-71-7</t>
  </si>
  <si>
    <t>OCOCOCOCc1ccccc1</t>
  </si>
  <si>
    <t>VSPMOFKIMQJPCS-UHFFFAOYSA-N</t>
  </si>
  <si>
    <t>Chloramphenicol succinate</t>
  </si>
  <si>
    <t>3544-94-3</t>
  </si>
  <si>
    <t>OC(C(COC(=O)CCC(=O)[O-])NC(=O)C(Cl)Cl)c1ccc(cc1)[N+](=O)[O-]</t>
  </si>
  <si>
    <t>LIRCDOVJWUGTMW-ZWNOBZJWSA-N</t>
  </si>
  <si>
    <t>p-(2-Acetamidoethyl)benzenesulphonyl chloride</t>
  </si>
  <si>
    <t>35450-53-4</t>
  </si>
  <si>
    <t>CC(=O)NCCc1ccc(cc1)S(=O)(=O)Cl</t>
  </si>
  <si>
    <t>VSHNWNOZERVVNK-UHFFFAOYSA-N</t>
  </si>
  <si>
    <t>Midecamycin</t>
  </si>
  <si>
    <t>35457-80-8</t>
  </si>
  <si>
    <t>CCC(=O)O[C@@H]1[C@@H](C)O[C@H](C[C@@]1(C)O)O[C@@H]1[C@@H](C)O[C@@H](OC2C(CC=O)CC(C)C(O)/C=C\C=C\CC(C)OC(=O)CC(OC(=O)CC)C2OC)[C@H](O)[C@H]1N(C)C</t>
  </si>
  <si>
    <t>DMUAPQTXSSNEDD-QALJCMCCSA-N</t>
  </si>
  <si>
    <t>2-Methyl-4-[(E)-(2-methylphenyl)diazenyl]benzene-1-diazonium</t>
  </si>
  <si>
    <t>35472-85-6</t>
  </si>
  <si>
    <t>Cc1c(cccc1)N=Nc1cc(C)c(cc1)[N+]#N</t>
  </si>
  <si>
    <t>NAAZRWOXBIIYRD-UHFFFAOYSA-N</t>
  </si>
  <si>
    <t>2-Diethylaminophenol</t>
  </si>
  <si>
    <t>35478-71-8</t>
  </si>
  <si>
    <t>CCN(CC)c1c(O)cccc1</t>
  </si>
  <si>
    <t>YOIQWFZSLGRZJX-UHFFFAOYSA-N</t>
  </si>
  <si>
    <t>N,N-Diethylsulphanilic acid</t>
  </si>
  <si>
    <t>35478-73-0</t>
  </si>
  <si>
    <t>CCN(CC)c1ccc(cc1)S(=O)(=O)O</t>
  </si>
  <si>
    <t>IVZFUJYJXUATPL-UHFFFAOYSA-N</t>
  </si>
  <si>
    <t>3,5-Dibromo-2-pyridylamine</t>
  </si>
  <si>
    <t>35486-42-1</t>
  </si>
  <si>
    <t>Nc1ncc(Br)cc1Br</t>
  </si>
  <si>
    <t>WJMJWMSWJSACSN-UHFFFAOYSA-N</t>
  </si>
  <si>
    <t>Undecafluoro(trifluoromethyl)cyclohexane</t>
  </si>
  <si>
    <t>355-02-2</t>
  </si>
  <si>
    <t>FC(F)(F)C1(F)C(F)(F)C(F)(F)C(F)(F)C(F)(F)C1(F)F</t>
  </si>
  <si>
    <t>QIROQPWSJUXOJC-UHFFFAOYSA-N</t>
  </si>
  <si>
    <t>Methyl 4-hydroxy-2H-1,2-benzothiazine-3-carboxylate 1,1-dioxide</t>
  </si>
  <si>
    <t>35511-14-9</t>
  </si>
  <si>
    <t>COC(=O)C1=C(O)c2ccccc2S(=O)(=O)N1</t>
  </si>
  <si>
    <t>GEUURTZIEGFZAG-UHFFFAOYSA-N</t>
  </si>
  <si>
    <t>Methyl 4-hydroxy-2-methyl-2H-1,2-benzothiazine-3-carboxylate 1,1-dioxide</t>
  </si>
  <si>
    <t>35511-15-0</t>
  </si>
  <si>
    <t>COC(=O)C1=C(O)c2ccccc2S(=O)(=O)N1C</t>
  </si>
  <si>
    <t>NGHIOTWSWSQQNT-UHFFFAOYSA-N</t>
  </si>
  <si>
    <t>2,2-Dimethylpropane-1,3-diyl phthalate</t>
  </si>
  <si>
    <t>35512-59-5</t>
  </si>
  <si>
    <t>CC1(C)COC(=O)c2ccccc2C(=O)OC1</t>
  </si>
  <si>
    <t>ICUVLDRIHMJXMQ-UHFFFAOYSA-N</t>
  </si>
  <si>
    <t>N~1~-(2-Aminoethyl)butane-1,4-diamine</t>
  </si>
  <si>
    <t>35513-87-2</t>
  </si>
  <si>
    <t>NCCCCNCCN</t>
  </si>
  <si>
    <t>VRPPEXGZBZBARW-UHFFFAOYSA-N</t>
  </si>
  <si>
    <t>Carbamic acid, diethyl-, ethyl ester</t>
  </si>
  <si>
    <t>3553-80-8</t>
  </si>
  <si>
    <t>CCOC(=O)N(CC)CC</t>
  </si>
  <si>
    <t>VAJCYQHLYBTSHG-UHFFFAOYSA-N</t>
  </si>
  <si>
    <t>Perfluorohexyl iodide</t>
  </si>
  <si>
    <t>355-43-1</t>
  </si>
  <si>
    <t>FC(F)(F)C(F)(F)C(F)(F)C(F)(F)C(F)(F)C(F)(F)I</t>
  </si>
  <si>
    <t>BULLJMKUVKYZDJ-UHFFFAOYSA-N</t>
  </si>
  <si>
    <t>Allyl pentabromophenyl ether</t>
  </si>
  <si>
    <t>3555-11-1</t>
  </si>
  <si>
    <t>Brc1c(Br)c(Br)c(OCC=C)c(Br)c1Br</t>
  </si>
  <si>
    <t>VCNJVIWFSMCZPE-UHFFFAOYSA-N</t>
  </si>
  <si>
    <t>Ethyl 3-methoxyphenylacetate</t>
  </si>
  <si>
    <t>35553-92-5</t>
  </si>
  <si>
    <t>CCOC(=O)Cc1cc(OC)ccc1</t>
  </si>
  <si>
    <t>XXVVNHCWPHMLEZ-UHFFFAOYSA-N</t>
  </si>
  <si>
    <t>Bis(trimethylsilyl) diethyl silicate</t>
  </si>
  <si>
    <t>3555-45-1</t>
  </si>
  <si>
    <t>CCO[Si](OCC)(O[Si](C)(C)C)O[Si](C)(C)C</t>
  </si>
  <si>
    <t>QZGNEODXJZDIBK-UHFFFAOYSA-N</t>
  </si>
  <si>
    <t>Phenyl(2,4,6-trihydroxyphenyl)methanone</t>
  </si>
  <si>
    <t>3555-86-0</t>
  </si>
  <si>
    <t>Oc1cc(O)c(C(=O)c2ccccc2)c(O)c1</t>
  </si>
  <si>
    <t>CPEXFJVZFNYXGU-UHFFFAOYSA-N</t>
  </si>
  <si>
    <t>Vinyl isocyanate</t>
  </si>
  <si>
    <t>3555-94-0</t>
  </si>
  <si>
    <t>C=CN=C=O</t>
  </si>
  <si>
    <t>WARQUFORVQESFF-UHFFFAOYSA-N</t>
  </si>
  <si>
    <t>(6R-cis)-3-(Acetoxymethyl)-7-methoxy-8-oxo-7-(2-thienylacetamido)-5-thia-1-azabicyclo(4.2.0)oct-2-ene-2-carboxylic acid</t>
  </si>
  <si>
    <t>35565-06-1</t>
  </si>
  <si>
    <t>COC1(NC(=O)Cc2cccs2)C2SCC(=C(N2C1=O)C(=O)O)COC(=O)C</t>
  </si>
  <si>
    <t>QLTVFUALEDMAKL-IAGOWNOFSA-N</t>
  </si>
  <si>
    <t>N-(3-Aminopropyl)octadecanamide</t>
  </si>
  <si>
    <t>35567-30-7</t>
  </si>
  <si>
    <t>CCCCCCCCCCCCCCCCCC(=O)NCCCN</t>
  </si>
  <si>
    <t>YTJWICLLALFBPN-UHFFFAOYSA-N</t>
  </si>
  <si>
    <t>3-Chloro-1,1-diethoxypropane</t>
  </si>
  <si>
    <t>35573-93-4</t>
  </si>
  <si>
    <t>CCOC(CCCl)OCC</t>
  </si>
  <si>
    <t>NXHONHDWVLPPCS-UHFFFAOYSA-N</t>
  </si>
  <si>
    <t>1H,3H,5H-Oxazolo[3,4-c]oxazol-7a(7H)-ylmethyl laurate</t>
  </si>
  <si>
    <t>35576-05-7</t>
  </si>
  <si>
    <t>CCCCCCCCCCCC(=O)OCC12COCN1COC2</t>
  </si>
  <si>
    <t>QRHOVIGWDUTIHK-UHFFFAOYSA-N</t>
  </si>
  <si>
    <t>4,4'-Dibromobenzil</t>
  </si>
  <si>
    <t>35578-47-3</t>
  </si>
  <si>
    <t>Brc1ccc(cc1)C(=O)C(=O)c1ccc(Br)cc1</t>
  </si>
  <si>
    <t>NYCBYBDDECLFPE-UHFFFAOYSA-N</t>
  </si>
  <si>
    <t>o-Hydroxyphenyl carbamate</t>
  </si>
  <si>
    <t>35580-87-1</t>
  </si>
  <si>
    <t>NC(=O)Oc1c(O)cccc1</t>
  </si>
  <si>
    <t>BIHORWRPXKVBIH-UHFFFAOYSA-N</t>
  </si>
  <si>
    <t>1-Methyl-2-phenyl-1H-indole</t>
  </si>
  <si>
    <t>3558-24-5</t>
  </si>
  <si>
    <t>Cn1c(cc2c1cccc2)c1ccccc1</t>
  </si>
  <si>
    <t>SFWZZSXCWQTORH-UHFFFAOYSA-N</t>
  </si>
  <si>
    <t>2,6-Diphenylpyridine</t>
  </si>
  <si>
    <t>3558-69-8</t>
  </si>
  <si>
    <t>c1ccc(cc1)c1cccc(n1)c1ccccc1</t>
  </si>
  <si>
    <t>PJUOHDQXFNPPRF-UHFFFAOYSA-N</t>
  </si>
  <si>
    <t>Ditetradecyl sulphide</t>
  </si>
  <si>
    <t>35599-83-8</t>
  </si>
  <si>
    <t>CCCCCCCCCCCCCCSCCCCCCCCCCCCCC</t>
  </si>
  <si>
    <t>OCTONCPZMJYQLP-UHFFFAOYSA-N</t>
  </si>
  <si>
    <t>Isopropyl ethylcarbamate</t>
  </si>
  <si>
    <t>35601-81-1</t>
  </si>
  <si>
    <t>CCNC(=O)OC(C)C</t>
  </si>
  <si>
    <t>MXCSVZZGUXSJJD-UHFFFAOYSA-N</t>
  </si>
  <si>
    <t>(Methylenebis(thio))bisbenzene</t>
  </si>
  <si>
    <t>3561-67-9</t>
  </si>
  <si>
    <t>C(Sc1ccccc1)Sc1ccccc1</t>
  </si>
  <si>
    <t>ZHUPZVIALZHGGP-UHFFFAOYSA-N</t>
  </si>
  <si>
    <t>Tritiozine</t>
  </si>
  <si>
    <t>35619-65-9</t>
  </si>
  <si>
    <t>COc1cc(cc(OC)c1OC)C(=S)N1CCOCC1</t>
  </si>
  <si>
    <t>MVOUIYUWRXPNKD-UHFFFAOYSA-N</t>
  </si>
  <si>
    <t>2-Phenoxypyridine-3-carboxylic acid</t>
  </si>
  <si>
    <t>35620-71-4</t>
  </si>
  <si>
    <t>[O-]C(=O)c1cccnc1Oc1ccccc1</t>
  </si>
  <si>
    <t>CQGAXJGXGLVFGJ-UHFFFAOYSA-N</t>
  </si>
  <si>
    <t>Heliotrope B</t>
  </si>
  <si>
    <t>3562-38-7</t>
  </si>
  <si>
    <t>[Cl-].CCN(CC)C1=C[CH+]c2nc3ccc(cc3n(c3ccccc3)c2=C1)N(CC)CC</t>
  </si>
  <si>
    <t>OVYHWGDANKJLIW-UHFFFAOYSA-M</t>
  </si>
  <si>
    <t>Methyl heptafluorobutyrate</t>
  </si>
  <si>
    <t>356-24-1</t>
  </si>
  <si>
    <t>COC(=O)C(F)(F)C(F)(F)C(F)(F)F</t>
  </si>
  <si>
    <t>MRPUVAKBXDBGJQ-UHFFFAOYSA-N</t>
  </si>
  <si>
    <t>Ethyl heptafluorobutyrate</t>
  </si>
  <si>
    <t>356-27-4</t>
  </si>
  <si>
    <t>CCOC(=O)C(F)(F)C(F)(F)C(F)(F)F</t>
  </si>
  <si>
    <t>JVHJRIQPDBCRRE-UHFFFAOYSA-N</t>
  </si>
  <si>
    <t>Vinyl heptafluorobutyrate</t>
  </si>
  <si>
    <t>356-28-5</t>
  </si>
  <si>
    <t>FC(F)(F)C(F)(F)C(F)(F)C(=O)OC=C</t>
  </si>
  <si>
    <t>CJABYGHRZGXUKQ-UHFFFAOYSA-N</t>
  </si>
  <si>
    <t>Sulfasuccinamide</t>
  </si>
  <si>
    <t>3563-14-2</t>
  </si>
  <si>
    <t>NS(=O)(=O)c1ccc(NC(=O)CCC(=O)O)cc1</t>
  </si>
  <si>
    <t>RXXXPZYBZLDQKP-UHFFFAOYSA-N</t>
  </si>
  <si>
    <t>2,2'-[(E)-Ethene-1,2-diyl]bis(5-{[4-anilino-6-(methylamino)-1,3,5-triazin-2-yl]amino}benzene-1-sulfonic acid)</t>
  </si>
  <si>
    <t>35632-99-6</t>
  </si>
  <si>
    <t>CNc1nc(Nc2ccccc2)nc(Nc2ccc(/C=C/c3c(cc(Nc4nc(Nc5ccccc5)nc(NC)n4)cc3)S(=O)(=O)O)c(c2)S(=O)(=O)O)n1</t>
  </si>
  <si>
    <t>VSNAWXHIKBJFHM-UHFFFAOYSA-N</t>
  </si>
  <si>
    <t>3-(2-Methoxyethoxy)propanenitrile</t>
  </si>
  <si>
    <t>35633-50-2</t>
  </si>
  <si>
    <t>COCCOCCC#N</t>
  </si>
  <si>
    <t>ZAGOKQGYDCMNPT-UHFFFAOYSA-N</t>
  </si>
  <si>
    <t>Chlorhexadol</t>
  </si>
  <si>
    <t>3563-58-4</t>
  </si>
  <si>
    <t>CC(CC(C)(C)O)OC(O)C(Cl)(Cl)Cl</t>
  </si>
  <si>
    <t>QVFWZNCVPCJQOP-UHFFFAOYNA-N</t>
  </si>
  <si>
    <t>Tris(5-tert-butyl-4-hydroxy-o-tolyl)butane</t>
  </si>
  <si>
    <t>35641-51-1</t>
  </si>
  <si>
    <t>CCCC(c1cc(c(O)cc1C)C(C)(C)C)(c1cc(c(O)cc1C)C(C)(C)C)c1c(C)cc(O)c(c1)C(C)(C)C</t>
  </si>
  <si>
    <t>FCDMUZZVRLCTLQ-UHFFFAOYSA-N</t>
  </si>
  <si>
    <t>10,11-Dihydrocarbamazepine</t>
  </si>
  <si>
    <t>3564-73-6</t>
  </si>
  <si>
    <t>NC(=O)N1c2ccccc2CCc2c1cccc2</t>
  </si>
  <si>
    <t>PHNLCHMJDSSPDQ-UHFFFAOYSA-N</t>
  </si>
  <si>
    <t>2,4,10-Trioxa-7-azaundecan-11-oic acid, 7-[4-[(2-cyano-4-nitrophenyl)azo]phenyl]-3-oxo-, methyl ester</t>
  </si>
  <si>
    <t>35650-01-2</t>
  </si>
  <si>
    <t>COC(=O)OCCN(CCOC(=O)OC)c1ccc(cc1)N=Nc1c(cc(cc1)[N+](=O)[O-])C#N</t>
  </si>
  <si>
    <t>GTHNVSHMWNWRTL-UHFFFAOYSA-N</t>
  </si>
  <si>
    <t>5-Nitrosoquinolin-8-ol</t>
  </si>
  <si>
    <t>3565-26-2</t>
  </si>
  <si>
    <t>Oc1c2ncccc2c(cc1)N=O</t>
  </si>
  <si>
    <t>RZWRYPGAUIOOMK-UHFFFAOYSA-N</t>
  </si>
  <si>
    <t>N-(9-Fluorenylmethoxycarbonyl)-L-leucine</t>
  </si>
  <si>
    <t>35661-60-0</t>
  </si>
  <si>
    <t>CC(C)CC(NC(=O)OCC1c2c(cccc2)c2c1cccc2)C(=O)O</t>
  </si>
  <si>
    <t>CBPJQFCAFFNICX-IBGZPJMESA-N</t>
  </si>
  <si>
    <t>3-Methyl-4-nitrobenzoyl chloride</t>
  </si>
  <si>
    <t>35675-46-8</t>
  </si>
  <si>
    <t>Cc1c(ccc(c1)C(=O)Cl)[N+](=O)[O-]</t>
  </si>
  <si>
    <t>DUEGOHNPUBPUIV-UHFFFAOYSA-N</t>
  </si>
  <si>
    <t>4-((4-Hydroxy-3-methylphenyl)(4-hydroxyphenyl)methylene)cyclohexa-2,5-dien-1-one</t>
  </si>
  <si>
    <t>35675-66-2</t>
  </si>
  <si>
    <t>Cc1c(O)ccc(c1)C(=C1C=CC(=O)C=C1)c1ccc(O)cc1</t>
  </si>
  <si>
    <t>TWNIXJJSBDRPSN-UHFFFAOYSA-N</t>
  </si>
  <si>
    <t>2-Chloro-6-methylpyridin-3-ol</t>
  </si>
  <si>
    <t>35680-24-1</t>
  </si>
  <si>
    <t>Cc1ccc(O)c(Cl)n1</t>
  </si>
  <si>
    <t>LCVJZBIGDFXRLU-UHFFFAOYSA-N</t>
  </si>
  <si>
    <t>Propionylpromazine</t>
  </si>
  <si>
    <t>3568-24-9</t>
  </si>
  <si>
    <t>[Cl-].CCC(=O)c1cc2c(Sc3ccccc3N2CCCN(C)C)cc1.[H+]</t>
  </si>
  <si>
    <t>ZQTVCQIJTREKSP-UHFFFAOYSA-N</t>
  </si>
  <si>
    <t>Sulfamethoxypyridazine acetyl</t>
  </si>
  <si>
    <t>3568-43-2</t>
  </si>
  <si>
    <t>COc1nnc(cc1)N(C(=O)C)S(=O)(=O)c1ccc(N)cc1</t>
  </si>
  <si>
    <t>PRQPWOFXPDTCSM-UHFFFAOYSA-N</t>
  </si>
  <si>
    <t>2,2,3,3,3-Pentafluoropropyl acrylate</t>
  </si>
  <si>
    <t>356-86-5</t>
  </si>
  <si>
    <t>FC(F)(F)C(F)(F)COC(=O)C=C</t>
  </si>
  <si>
    <t>JDVGNKIUXZQTFD-UHFFFAOYSA-N</t>
  </si>
  <si>
    <t>1H-Indole-3-propanol</t>
  </si>
  <si>
    <t>3569-21-9</t>
  </si>
  <si>
    <t>OCCCc1c[nH]c2c1cccc2</t>
  </si>
  <si>
    <t>LYPSVQXMCZIRGP-UHFFFAOYSA-N</t>
  </si>
  <si>
    <t>2-Hydroxy-3,5,5-trimethylcyclohex-2-ene-1,4-dione</t>
  </si>
  <si>
    <t>35692-98-9</t>
  </si>
  <si>
    <t>CC1=C(O)C(=O)CC(C)(C)C1=O</t>
  </si>
  <si>
    <t>BSRFZJMVFOPNKR-UHFFFAOYSA-N</t>
  </si>
  <si>
    <t>cis-5,6,7,8-Tetrahydronaphthalene-1,6,7-triol</t>
  </si>
  <si>
    <t>35697-16-6</t>
  </si>
  <si>
    <t>OC1Cc2c(CC1O)c(O)ccc2</t>
  </si>
  <si>
    <t>AUKZSCHMOAPNEN-VHSXEESVSA-N</t>
  </si>
  <si>
    <t>Nicoform</t>
  </si>
  <si>
    <t>3569-99-1</t>
  </si>
  <si>
    <t>OCNC(=O)c1cccnc1</t>
  </si>
  <si>
    <t>JRFKIOFLCXKVOT-UHFFFAOYSA-N</t>
  </si>
  <si>
    <t>4-Cyanoacetanilide</t>
  </si>
  <si>
    <t>35704-19-9</t>
  </si>
  <si>
    <t>CC(=O)Nc1ccc(cc1)C#N</t>
  </si>
  <si>
    <t>UFKRTEWFEYWIHD-UHFFFAOYSA-N</t>
  </si>
  <si>
    <t>2-Chloroethyl methanesulfonate</t>
  </si>
  <si>
    <t>3570-58-9</t>
  </si>
  <si>
    <t>CS(=O)(=O)OCCCl</t>
  </si>
  <si>
    <t>FMMYTRQXHORTCU-UHFFFAOYSA-N</t>
  </si>
  <si>
    <t>Estradiol undecylate</t>
  </si>
  <si>
    <t>3571-53-7</t>
  </si>
  <si>
    <t>CCCCCCCCCCC(=O)O[C@H]1CC[C@H]2[C@@H]3CCc4c(ccc(O)c4)[C@H]3CC[C@]12C</t>
  </si>
  <si>
    <t>TXHUMRBWIWWBGW-GVGNIZHQSA-N</t>
  </si>
  <si>
    <t>N-Propylisononylamine</t>
  </si>
  <si>
    <t>35723-87-6</t>
  </si>
  <si>
    <t>CCCNCCCCCCC(C)C</t>
  </si>
  <si>
    <t>NOWPHMVQMCHHOZ-UHFFFAOYSA-N</t>
  </si>
  <si>
    <t>Bromhexine</t>
  </si>
  <si>
    <t>3572-43-8</t>
  </si>
  <si>
    <t>CN(Cc1c(N)c(Br)cc(Br)c1)C1CCCCC1</t>
  </si>
  <si>
    <t>OJGDCBLYJGHCIH-UHFFFAOYSA-N</t>
  </si>
  <si>
    <t>[1,1'-Biphenyl]-3-carboxylic acid, 2-hydroxy-, 2-(diethylamino)ethyl ester</t>
  </si>
  <si>
    <t>3572-52-9</t>
  </si>
  <si>
    <t>CCN(CC)CCOC(=O)c1c(O)c(ccc1)c1ccccc1</t>
  </si>
  <si>
    <t>HLDCSYXMVXILQC-UHFFFAOYSA-N</t>
  </si>
  <si>
    <t>Moxastine</t>
  </si>
  <si>
    <t>3572-74-5</t>
  </si>
  <si>
    <t>CN(C)CCOC(C)(c1ccccc1)c1ccccc1</t>
  </si>
  <si>
    <t>BBIMHFSPNXQFAH-UHFFFAOYSA-N</t>
  </si>
  <si>
    <t>Cyclazocine</t>
  </si>
  <si>
    <t>3572-80-3</t>
  </si>
  <si>
    <t>CC1C2Cc3ccc(O)cc3C1(C)CCN2CC1CC1</t>
  </si>
  <si>
    <t>YQYVFVRQLZMJKJ-UHFFFAOYNA-N</t>
  </si>
  <si>
    <t>1-Methyl 3-phenyl-N-(N-((phenylmethoxy)carbonyl)-L-beta-aspartyl)-L-alaninate</t>
  </si>
  <si>
    <t>35739-01-6</t>
  </si>
  <si>
    <t>COC(=O)C(Cc1ccccc1)NC(=O)CC(NC(=O)OCc1ccccc1)C(=O)O</t>
  </si>
  <si>
    <t>CLVVEIINFJLFNK-ROUUACIJSA-N</t>
  </si>
  <si>
    <t>Iodoanisole</t>
  </si>
  <si>
    <t>35745-35-8</t>
  </si>
  <si>
    <t>ICOc1ccccc1</t>
  </si>
  <si>
    <t>LMLOMLKWSBMPHD-UHFFFAOYSA-N</t>
  </si>
  <si>
    <t>Vinyl pentafluoropropionate</t>
  </si>
  <si>
    <t>357-47-1</t>
  </si>
  <si>
    <t>FC(F)(F)C(F)(F)C(=O)OC=C</t>
  </si>
  <si>
    <t>PCFBPKXOEGIKMG-UHFFFAOYSA-N</t>
  </si>
  <si>
    <t>4-Octylbenzoic acid</t>
  </si>
  <si>
    <t>3575-31-3</t>
  </si>
  <si>
    <t>CCCCCCCCc1ccc(cc1)C(=O)O</t>
  </si>
  <si>
    <t>ZQLDNJKHLQOJGE-UHFFFAOYSA-N</t>
  </si>
  <si>
    <t>Dextromoramide</t>
  </si>
  <si>
    <t>357-56-2</t>
  </si>
  <si>
    <t>CC(CN1CCOCC1)C(C(=O)N1CCCC1)(c1ccccc1)c1ccccc1</t>
  </si>
  <si>
    <t>INUNXTSAACVKJS-OAQYLSRUSA-N</t>
  </si>
  <si>
    <t>Clefamide</t>
  </si>
  <si>
    <t>3576-64-5</t>
  </si>
  <si>
    <t>OCCN(Cc1ccc(Oc2ccc(cc2)[N+](=O)[O-])cc1)C(=O)C(Cl)Cl</t>
  </si>
  <si>
    <t>ODCUSWJXZDHLKV-UHFFFAOYSA-N</t>
  </si>
  <si>
    <t>Phetharbital</t>
  </si>
  <si>
    <t>357-67-5</t>
  </si>
  <si>
    <t>CCC1(CC)C(=O)NC(=O)N(C1=O)c1ccccc1</t>
  </si>
  <si>
    <t>ILORKHQGIMGDFN-UHFFFAOYSA-N</t>
  </si>
  <si>
    <t>1,1'-(1,4-Cyclohexadiene-1,4-diyl)bisethan-1-one</t>
  </si>
  <si>
    <t>35768-36-6</t>
  </si>
  <si>
    <t>CC(=O)C1=CCC(=CC1)C(=O)C</t>
  </si>
  <si>
    <t>JRGFOBIHGPTUFT-UHFFFAOYSA-N</t>
  </si>
  <si>
    <t>Galanthamine</t>
  </si>
  <si>
    <t>357-70-0</t>
  </si>
  <si>
    <t>COC1=C2O[C@H]3C[C@@H](O)C=C[C@]33CCN(C)CC(C=C1)=C23</t>
  </si>
  <si>
    <t>ASUTZQLVASHGKV-JDFRZJQESA-N</t>
  </si>
  <si>
    <t>Cephaloglycin</t>
  </si>
  <si>
    <t>3577-01-3</t>
  </si>
  <si>
    <t>CC(=O)OCC1=C(N2[C@H](SC1)[C@H](NC(=O)[C@H](N)c1ccccc1)C2=O)C(=O)O</t>
  </si>
  <si>
    <t>FUBBGQLTSCSAON-PBFPGSCMSA-N</t>
  </si>
  <si>
    <t>5-Furyl-1,2-dihydro-3H-1,2,4-triazole-3-thione</t>
  </si>
  <si>
    <t>35771-65-4</t>
  </si>
  <si>
    <t>S=c1[nH]n(cn1)c1ccco1</t>
  </si>
  <si>
    <t>PQFBWTHPDGFZBD-UHFFFAOYSA-N</t>
  </si>
  <si>
    <t>3-(1,3-Benzoxazol-2-yl)-7-(diethylamino)-2H-1-benzopyran-2-one</t>
  </si>
  <si>
    <t>35773-42-3</t>
  </si>
  <si>
    <t>CCN(CC)c1cc2c(cc1)cc(c1nc3c(o1)cccc3)c(=O)o2</t>
  </si>
  <si>
    <t>UJOQSHCJYVRZKJ-UHFFFAOYSA-N</t>
  </si>
  <si>
    <t>(5E)-5-{[4-(Diethylamino)phenyl]methylidene}-2-sulfanylidene-1,3-thiazolidin-4-one</t>
  </si>
  <si>
    <t>35778-58-6</t>
  </si>
  <si>
    <t>CCN(CC)c1ccc(/C=C/2\SC(=S)NC2=O)cc1</t>
  </si>
  <si>
    <t>CWQLQYNQWCTDQF-UHFFFAOYSA-N</t>
  </si>
  <si>
    <t>4-t-Butyliodobenzene</t>
  </si>
  <si>
    <t>35779-04-5</t>
  </si>
  <si>
    <t>CC(C)(C)c1ccc(I)cc1</t>
  </si>
  <si>
    <t>WQVIVQDHNKQWTM-UHFFFAOYSA-N</t>
  </si>
  <si>
    <t>5-Methylbenzoxazole-2-acetamide</t>
  </si>
  <si>
    <t>35783-56-3</t>
  </si>
  <si>
    <t>Cc1cc2c(oc(CC(=O)N)n2)cc1</t>
  </si>
  <si>
    <t>SVDXZZAXEZBBNY-UHFFFAOYSA-N</t>
  </si>
  <si>
    <t>2-Chloro-6,7,8-trimethoxyquinazolin-4-amine</t>
  </si>
  <si>
    <t>35795-13-2</t>
  </si>
  <si>
    <t>COc1cc2c(nc(Cl)nc2N)c(OC)c1OC</t>
  </si>
  <si>
    <t>ZMGPXECXBVFPBO-UHFFFAOYSA-N</t>
  </si>
  <si>
    <t>Trimazosin</t>
  </si>
  <si>
    <t>35795-16-5</t>
  </si>
  <si>
    <t>O.[Cl-].COc1c(OC)c(OC)c2nc(nc(N)c2c1)N1CCN(CC1)C(=O)OCC(C)(C)O.[H+]</t>
  </si>
  <si>
    <t>YNZXWQJZEDLQEG-UHFFFAOYSA-N</t>
  </si>
  <si>
    <t>Trimazosin hydrochloride anhydrous</t>
  </si>
  <si>
    <t>35795-17-6</t>
  </si>
  <si>
    <t>[Cl-].COc1c(OC)c(OC)c2nc(nc(N)c2c1)N1CCN(CC1)C(=O)OCC(C)(C)O.[H+]</t>
  </si>
  <si>
    <t>KJZWJYNJYOFTNQ-UHFFFAOYSA-N</t>
  </si>
  <si>
    <t>(5Z)-3-Ethyl-5-[(2Z)-2-(3-methyl-1,3-thiazolidin-2-ylidene)ethylidene]-2-sulfanylidene-1,3-oxazolidin-4-one</t>
  </si>
  <si>
    <t>35795-44-9</t>
  </si>
  <si>
    <t>CCN1C(=S)O/C(=C\C=C\2/SCCN2C)/C1=O</t>
  </si>
  <si>
    <t>SAEAAROWQNNEDY-UHFFFAOYSA-N</t>
  </si>
  <si>
    <t>17beta-Hydroxyestr-4-en-3-one 17-valerate</t>
  </si>
  <si>
    <t>35800-55-6</t>
  </si>
  <si>
    <t>CCCCC(=O)OC1CCC2C3CCC4=CC(=O)CCC4C3CCC12C</t>
  </si>
  <si>
    <t>BCQGHMNTFIFCQJ-ZBVDZRMISA-N</t>
  </si>
  <si>
    <t>N-Bromosaccharin</t>
  </si>
  <si>
    <t>35812-01-2</t>
  </si>
  <si>
    <t>BrN1C(=O)c2c(cccc2)S1(=O)=O</t>
  </si>
  <si>
    <t>QRADPXNAURXMSB-UHFFFAOYSA-N</t>
  </si>
  <si>
    <t>Methyl 4-(1-methylethoxy)benzoate</t>
  </si>
  <si>
    <t>35826-59-6</t>
  </si>
  <si>
    <t>COC(=O)c1ccc(OC(C)C)cc1</t>
  </si>
  <si>
    <t>ROEMZKPINYTSKV-UHFFFAOYSA-N</t>
  </si>
  <si>
    <t>1,5-Dichloro-1,1,3,3,5,5-hexamethyltrisiloxane</t>
  </si>
  <si>
    <t>3582-71-6</t>
  </si>
  <si>
    <t>C[Si](C)(Cl)O[Si](C)(C)O[Si](C)(C)Cl</t>
  </si>
  <si>
    <t>GJIYNWRLGOMDEX-UHFFFAOYSA-N</t>
  </si>
  <si>
    <t>4-Isopropyl-5,5-dimethyl-1,3-dioxane</t>
  </si>
  <si>
    <t>3583-00-4</t>
  </si>
  <si>
    <t>CC(C)C1OCOCC1(C)C</t>
  </si>
  <si>
    <t>KBYHWUXTLMRZHL-UHFFFAOYNA-N</t>
  </si>
  <si>
    <t>Bumadizone</t>
  </si>
  <si>
    <t>3583-64-0</t>
  </si>
  <si>
    <t>CCCCC(C(=O)[O-])C(=O)N(Nc1ccccc1)c1ccccc1.CCCCC(C(=O)[O-])C(=O)N(Nc1ccccc1)c1ccccc1</t>
  </si>
  <si>
    <t>FLWFHHFTIRLFPV-UHFFFAOYNA-N</t>
  </si>
  <si>
    <t>(2,4,6-Trioxo-1,3,5-triazine-1,3,5(2H,4H,6H)-triyl)tri-2,1-ethanediyl methacrylate</t>
  </si>
  <si>
    <t>35838-12-1</t>
  </si>
  <si>
    <t>CC(=C)C(=O)OCCn1c(=O)n(CCOC(=O)C(=C)C)c(=O)n(CCOC(=O)C(=C)C)c1=O</t>
  </si>
  <si>
    <t>KUELXNNGRPADJL-UHFFFAOYSA-N</t>
  </si>
  <si>
    <t>2-(4-Methoxyphenyl)-4,6-bis(trichloromethyl)-1,3,5-triazine</t>
  </si>
  <si>
    <t>3584-23-4</t>
  </si>
  <si>
    <t>COc1ccc(cc1)c1nc(nc(n1)C(Cl)(Cl)Cl)C(Cl)(Cl)Cl</t>
  </si>
  <si>
    <t>QRHHZFRCJDAUNA-UHFFFAOYSA-N</t>
  </si>
  <si>
    <t>2-Methyl-N-(triphenylphosphoranylidene)aniline</t>
  </si>
  <si>
    <t>35843-74-4</t>
  </si>
  <si>
    <t>Cc1c(cccc1)N=P(c1ccccc1)(c1ccccc1)c1ccccc1</t>
  </si>
  <si>
    <t>BRVKYNOLBGVHFJ-UHFFFAOYSA-N</t>
  </si>
  <si>
    <t>N-(Triphenylphosphoranylidene)-m-toluidine</t>
  </si>
  <si>
    <t>35843-75-5</t>
  </si>
  <si>
    <t>Cc1cc(ccc1)N=P(c1ccccc1)(c1ccccc1)c1ccccc1</t>
  </si>
  <si>
    <t>APAFUCDSCJBJKH-UHFFFAOYSA-N</t>
  </si>
  <si>
    <t>2-Hydroxy-1,4-bis(phenylamino)anthraquinone</t>
  </si>
  <si>
    <t>35844-74-7</t>
  </si>
  <si>
    <t>Oc1c(Nc2ccccc2)c2c(c(Nc3ccccc3)c1)C(=O)c1ccccc1C2=O</t>
  </si>
  <si>
    <t>LIOMCOAUQFHZKI-UHFFFAOYSA-N</t>
  </si>
  <si>
    <t>2-(Trichloromethyl)-1H-benzimidazole</t>
  </si>
  <si>
    <t>3584-65-4</t>
  </si>
  <si>
    <t>ClC(Cl)(Cl)c1nc2c([nH]1)cccc2</t>
  </si>
  <si>
    <t>ZVFSYTFFWGYEMM-UHFFFAOYSA-N</t>
  </si>
  <si>
    <t>5-Chloro-2-(trichloromethyl)-1H-benzimidazole</t>
  </si>
  <si>
    <t>3584-66-5</t>
  </si>
  <si>
    <t>Clc1cc2c(cc1)nc([nH]2)C(Cl)(Cl)Cl</t>
  </si>
  <si>
    <t>SIZGSKQSWJIWFP-UHFFFAOYSA-N</t>
  </si>
  <si>
    <t>Ethyl N-(N2-(3-(bis(2-chloroethyl)amino)-3-phenyl-L-alanyl)-N5-(imino(nitroamino)methyl)-L-ornithyl)-L-norvalinate monohydrobromide</t>
  </si>
  <si>
    <t>35849-53-7</t>
  </si>
  <si>
    <t>Br.CCCC(NC(=O)C(CCCN=C(N)N[N+](=O)[O-])NC(=O)C(N)C(N(CCCl)CCCl)c1ccccc1)C(=O)OCC</t>
  </si>
  <si>
    <t>ODJVXBXZQHPSNS-GSJIPYROSA-N</t>
  </si>
  <si>
    <t>Hexapropymate [INN:BAN:DCF]</t>
  </si>
  <si>
    <t>358-52-1</t>
  </si>
  <si>
    <t>NC(=O)OC1(CC#C)CCCCC1</t>
  </si>
  <si>
    <t>MIRHIEAGDGUXKL-UHFFFAOYSA-N</t>
  </si>
  <si>
    <t>4-Methylpentyl isobutyrate</t>
  </si>
  <si>
    <t>35852-44-9</t>
  </si>
  <si>
    <t>CC(C)CCCOC(=O)C(C)C</t>
  </si>
  <si>
    <t>AJCVRKAWPQPCAA-UHFFFAOYSA-N</t>
  </si>
  <si>
    <t>(E)-9-Tricosene</t>
  </si>
  <si>
    <t>35857-62-6</t>
  </si>
  <si>
    <t>CCCCCCCCCCCCC/C=C/CCCCCCCC</t>
  </si>
  <si>
    <t>IGOWHGRNPLFNDJ-HTXNQAPBSA-N</t>
  </si>
  <si>
    <t>3-Phenoxyaniline</t>
  </si>
  <si>
    <t>3586-12-7</t>
  </si>
  <si>
    <t>Nc1cccc(Oc2ccccc2)c1</t>
  </si>
  <si>
    <t>UCSYVYFGMFODMY-UHFFFAOYSA-N</t>
  </si>
  <si>
    <t>[(Dimethylamino)methyl]phosphonic acid</t>
  </si>
  <si>
    <t>35869-68-2</t>
  </si>
  <si>
    <t>CN(C)CP(=O)(O)O</t>
  </si>
  <si>
    <t>AVYBHNDWIHYCDM-UHFFFAOYSA-N</t>
  </si>
  <si>
    <t>1-Methoxy-2-methylpropan-2-ol</t>
  </si>
  <si>
    <t>3587-64-2</t>
  </si>
  <si>
    <t>COCC(C)(C)O</t>
  </si>
  <si>
    <t>MXUXZWFVAPTPAG-UHFFFAOYSA-N</t>
  </si>
  <si>
    <t>1-Butoxy-2-methylpropan-2-ol</t>
  </si>
  <si>
    <t>3587-69-7</t>
  </si>
  <si>
    <t>CCCCOCC(C)(C)O</t>
  </si>
  <si>
    <t>JCALRHVFTLBTOZ-UHFFFAOYSA-N</t>
  </si>
  <si>
    <t>(E,E)-Muconic acid</t>
  </si>
  <si>
    <t>3588-17-8</t>
  </si>
  <si>
    <t>OC(=O)/C=C/C=C/C(=O)O</t>
  </si>
  <si>
    <t>TXXHDPDFNKHHGW-ZPUQHVIOSA-N</t>
  </si>
  <si>
    <t>Bromo-6,14-dichloropyranthrene-8,16-dione</t>
  </si>
  <si>
    <t>35884-41-4</t>
  </si>
  <si>
    <t>Clc1c2cc3c4c(c(Br)ccc4)C(=O)c4cc(Cl)c5cc6c7ccccc7C(=O)c(c1)c6c2c5c34</t>
  </si>
  <si>
    <t>AZJLRVZBHVOEEH-UHFFFAOYSA-N</t>
  </si>
  <si>
    <t>3-Hydroxysulfanilamide</t>
  </si>
  <si>
    <t>3588-76-9</t>
  </si>
  <si>
    <t>Nc1ccc(cc1O)S(=O)(=O)N</t>
  </si>
  <si>
    <t>YIGBNEDFDIDTJU-UHFFFAOYSA-N</t>
  </si>
  <si>
    <t>4-Cyclohexylphenylacetic acid</t>
  </si>
  <si>
    <t>35889-00-0</t>
  </si>
  <si>
    <t>OC(=O)Cc1ccc(cc1)C1CCCCC1</t>
  </si>
  <si>
    <t>ZHMWKJWMWIWEPJ-UHFFFAOYSA-N</t>
  </si>
  <si>
    <t>2-Chloro-6-nitro-N-phenylaniline</t>
  </si>
  <si>
    <t>35892-17-2</t>
  </si>
  <si>
    <t>[O-][N+](=O)c1cccc(Cl)c1Nc1ccccc1</t>
  </si>
  <si>
    <t>KCIOLUSHFMDLKF-UHFFFAOYSA-N</t>
  </si>
  <si>
    <t>Thymidine 3',5'-dibenzoate</t>
  </si>
  <si>
    <t>35898-30-7</t>
  </si>
  <si>
    <t>Cc1cn(C2CC(OC(=O)c3ccccc3)C(COC(=O)c3ccccc3)O2)c(=O)[nH]c1=O</t>
  </si>
  <si>
    <t>SNKWLBSAKXIYKF-XUVXKRRUSA-N</t>
  </si>
  <si>
    <t>2,2'-[(4-Nitrosophenyl)azanediyl]di(ethan-1-ol)</t>
  </si>
  <si>
    <t>3590-52-1</t>
  </si>
  <si>
    <t>OCCN(CCO)c1ccc(cc1)N=O</t>
  </si>
  <si>
    <t>RLEHYCNEHWSDLS-UHFFFAOYSA-N</t>
  </si>
  <si>
    <t>2,2-Dibutyl-1,3,2-dioxastannolane</t>
  </si>
  <si>
    <t>3590-59-8</t>
  </si>
  <si>
    <t>CCCC[Sn]1(CCCC)OCCO1</t>
  </si>
  <si>
    <t>STWBEJNHFFEKHC-UHFFFAOYSA-N</t>
  </si>
  <si>
    <t>7-Oxoheptanoic acid</t>
  </si>
  <si>
    <t>35923-65-0</t>
  </si>
  <si>
    <t>OC(=O)CCCCCC=O</t>
  </si>
  <si>
    <t>OOFMTFUTWFAVGC-UHFFFAOYSA-N</t>
  </si>
  <si>
    <t>(4-Hydroxyphenyl) 3-pyridyl ketone</t>
  </si>
  <si>
    <t>35926-15-9</t>
  </si>
  <si>
    <t>Oc1ccc(cc1)C(=O)c1cccnc1</t>
  </si>
  <si>
    <t>FLWUMGDFGOLPGQ-UHFFFAOYSA-N</t>
  </si>
  <si>
    <t>1-Ethyl-3-methylimidazolium iodide</t>
  </si>
  <si>
    <t>35935-34-3</t>
  </si>
  <si>
    <t>[I-].CCN1C[NH+](C)C=C1</t>
  </si>
  <si>
    <t>IKQCDTXBZKMPBB-UHFFFAOYSA-M</t>
  </si>
  <si>
    <t>17,21-Dihydroxypregn-4-ene-3,11,20-trione 21-heptanoate</t>
  </si>
  <si>
    <t>3593-92-8</t>
  </si>
  <si>
    <t>CCCCCCC(=O)OCC(=O)[C@@]1(O)CC[C@H]2[C@@H]3CCC4=CC(=O)CC[C@]4(C)[C@H]3C(=O)C[C@]12C</t>
  </si>
  <si>
    <t>FCPICBCSNRSSEJ-JGCKISFHSA-N</t>
  </si>
  <si>
    <t>Ethanedioyl difluoride</t>
  </si>
  <si>
    <t>359-40-0</t>
  </si>
  <si>
    <t>FC(=O)C(=O)F</t>
  </si>
  <si>
    <t>HXQOOYKLTKQCRR-UHFFFAOYSA-N</t>
  </si>
  <si>
    <t>1-Amino-4-[(5-amino-9,10-dioxo-9,10-dihydroanthracen-1-yl)amino]anthracene-9,10-dione</t>
  </si>
  <si>
    <t>35940-77-3</t>
  </si>
  <si>
    <t>Nc1cccc2c1C(=O)c1cccc(Nc3ccc(N)c4c3C(=O)c3c(cccc3)C4=O)c1C2=O</t>
  </si>
  <si>
    <t>BHEDXNLFJIFQFR-UHFFFAOYSA-N</t>
  </si>
  <si>
    <t>Benzenamine, 3-iodo-4-methyl- (9CI)</t>
  </si>
  <si>
    <t>35944-64-0</t>
  </si>
  <si>
    <t>Cc1c(I)cc(N)cc1</t>
  </si>
  <si>
    <t>RRUDMHNAMZFNEK-UHFFFAOYSA-N</t>
  </si>
  <si>
    <t>N-Ethyl-2,5-diethoxyaniline</t>
  </si>
  <si>
    <t>35945-15-4</t>
  </si>
  <si>
    <t>CCNc1cc(OCC)ccc1OCC</t>
  </si>
  <si>
    <t>FFGGKPPVNIPGAK-UHFFFAOYSA-N</t>
  </si>
  <si>
    <t>N,N-Diethyl-2,5-diethoxyaniline</t>
  </si>
  <si>
    <t>35945-16-5</t>
  </si>
  <si>
    <t>CCOc1ccc(OCC)c(c1)N(CC)CC</t>
  </si>
  <si>
    <t>XXJMDOIBGIZHNR-UHFFFAOYSA-N</t>
  </si>
  <si>
    <t>2,5-Di(propan-2-yl)phenol</t>
  </si>
  <si>
    <t>35946-91-9</t>
  </si>
  <si>
    <t>CC(C)c1cc(O)c(cc1)C(C)C</t>
  </si>
  <si>
    <t>VFNUNYPYULIJSN-UHFFFAOYSA-N</t>
  </si>
  <si>
    <t>Bis(4-chloro-3-nitrophenyl) disulphide</t>
  </si>
  <si>
    <t>35964-48-8</t>
  </si>
  <si>
    <t>[O-][N+](=O)c1c(Cl)ccc(SSc2cc(c(Cl)cc2)[N+](=O)[O-])c1</t>
  </si>
  <si>
    <t>ULMDSBDEJOBOLB-UHFFFAOYSA-N</t>
  </si>
  <si>
    <t>3,4,5-Trimethoxyphenyl isothiocyanate</t>
  </si>
  <si>
    <t>35967-24-9</t>
  </si>
  <si>
    <t>COc1cc(cc(OC)c1OC)N=C=S</t>
  </si>
  <si>
    <t>AFWKAIYTSPWWCA-UHFFFAOYSA-N</t>
  </si>
  <si>
    <t>6-Nitroquinolin-5-ylamine</t>
  </si>
  <si>
    <t>35975-00-9</t>
  </si>
  <si>
    <t>Nc1c(ccc2ncccc12)[N+](=O)[O-]</t>
  </si>
  <si>
    <t>TYBYHEXFKFLRFT-UHFFFAOYSA-N</t>
  </si>
  <si>
    <t>5-Methoxy-1,3,3-trimethyl-2-methyleneindoline</t>
  </si>
  <si>
    <t>35976-46-6</t>
  </si>
  <si>
    <t>COc1ccc2N(C)C(=C)C(C)(C)c2c1</t>
  </si>
  <si>
    <t>BGXWEEHVMWADRH-UHFFFAOYSA-N</t>
  </si>
  <si>
    <t>(2E)-2-(1-Ethylnaphtho[1,2-d][1,3]thiazol-2(1H)-ylidene)-1-phenylethan-1-one</t>
  </si>
  <si>
    <t>35976-48-8</t>
  </si>
  <si>
    <t>CCn1/c(=C/C(=O)c2ccccc2)/sc2ccc3ccccc3c12</t>
  </si>
  <si>
    <t>GQYDZBRCPSLDOG-UHFFFAOYSA-N</t>
  </si>
  <si>
    <t>4-Biphenylmethanol</t>
  </si>
  <si>
    <t>3597-91-9</t>
  </si>
  <si>
    <t>OCc1ccc(cc1)c1ccccc1</t>
  </si>
  <si>
    <t>AXCHZLOJGKSWLV-UHFFFAOYSA-N</t>
  </si>
  <si>
    <t>6,6'-Dimethyl(1,1'-biphenyl)-3,3',4,4'-tetraol</t>
  </si>
  <si>
    <t>3598-31-0</t>
  </si>
  <si>
    <t>Cc1cc(O)c(O)cc1c1cc(O)c(O)cc1C</t>
  </si>
  <si>
    <t>XYSDSCUWKAPQBQ-UHFFFAOYSA-N</t>
  </si>
  <si>
    <t>(1S-(1alpha,2alpha,3beta,5alpha))-2,6,6-Trimethylbicyclo(3.1.1)heptan-3-ol</t>
  </si>
  <si>
    <t>35997-96-7</t>
  </si>
  <si>
    <t>CC1C2CC(CC1O)C2(C)C</t>
  </si>
  <si>
    <t>REPVLJRCJUVQFA-XGEHTFHBSA-N</t>
  </si>
  <si>
    <t>Amiprofos-methyl</t>
  </si>
  <si>
    <t>36001-88-4</t>
  </si>
  <si>
    <t>COP(=S)(NC(C)C)Oc1c(cc(C)cc1)[N+](=O)[O-]</t>
  </si>
  <si>
    <t>VHEWQRWLIDWRMR-UHFFFAOYNA-N</t>
  </si>
  <si>
    <t>N,N'-Hexane-1,6-diylbis(6-hydroxyhexanamide)</t>
  </si>
  <si>
    <t>36011-12-8</t>
  </si>
  <si>
    <t>OCCCCCC(=O)NCCCCCCNC(=O)CCCCCO</t>
  </si>
  <si>
    <t>VLSPLZWMDJVMRP-UHFFFAOYSA-N</t>
  </si>
  <si>
    <t>tert-Butyl N-hydroxycarbamate</t>
  </si>
  <si>
    <t>36016-38-3</t>
  </si>
  <si>
    <t>CC(C)(C)OC(=O)NO</t>
  </si>
  <si>
    <t>DRDVJQOGFWAVLH-UHFFFAOYSA-N</t>
  </si>
  <si>
    <t>1,1-Dimethylethyl (((2,4,6-trimethylphenyl)sulphonyl)oxy)carbamate</t>
  </si>
  <si>
    <t>36016-39-4</t>
  </si>
  <si>
    <t>Cc1cc(C)c(c(C)c1)S(=O)(=O)ONC(=O)OC(C)(C)C</t>
  </si>
  <si>
    <t>WVMDSNGINQNHLN-UHFFFAOYSA-N</t>
  </si>
  <si>
    <t>3,4-Xylyl chloroformate</t>
  </si>
  <si>
    <t>36018-20-9</t>
  </si>
  <si>
    <t>Cc1c(C)cc(OC(=O)Cl)cc1</t>
  </si>
  <si>
    <t>WRQLVPIQNOJFQT-UHFFFAOYSA-N</t>
  </si>
  <si>
    <t>3,5-Xylyl chloroformate</t>
  </si>
  <si>
    <t>36037-36-2</t>
  </si>
  <si>
    <t>Cc1cc(OC(=O)Cl)cc(C)c1</t>
  </si>
  <si>
    <t>KLLAFPIQULNDBN-UHFFFAOYSA-N</t>
  </si>
  <si>
    <t>alpha-Ecdysone</t>
  </si>
  <si>
    <t>3604-87-3</t>
  </si>
  <si>
    <t>C[C@H]([C@H](O)CCC(C)(C)O)[C@H]1CC[C@@]2(O)C3=CC(=O)[C@@H]4C[C@@H](O)[C@@H](O)C[C@]4(C)[C@H]3CC[C@]12C</t>
  </si>
  <si>
    <t>UPEZCKBFRMILAV-JMZLNJERSA-N</t>
  </si>
  <si>
    <t>5,8-Dichloronaphthalen-1-amine</t>
  </si>
  <si>
    <t>3604-99-7</t>
  </si>
  <si>
    <t>Nc1cccc2c1c(Cl)ccc2Cl</t>
  </si>
  <si>
    <t>XRUHWPCWXZKWDO-UHFFFAOYSA-N</t>
  </si>
  <si>
    <t>Piribedil</t>
  </si>
  <si>
    <t>3605-01-4</t>
  </si>
  <si>
    <t>CS(=O)(=O)O.C(N1CCN(CC1)c1ncccn1)c1cc2c(OCO2)cc1</t>
  </si>
  <si>
    <t>OQDPVLVUJFGPGQ-UHFFFAOYSA-N</t>
  </si>
  <si>
    <t>6-tert-Butyl-1,1-dimethyl-2,3-dihydro-1H-indene</t>
  </si>
  <si>
    <t>3605-31-0</t>
  </si>
  <si>
    <t>CC(C)(C)c1cc2c(CCC2(C)C)cc1</t>
  </si>
  <si>
    <t>ZGPWHILODVHWKJ-UHFFFAOYSA-N</t>
  </si>
  <si>
    <t>3,4,5,6-Tetrabromo-o-xylene</t>
  </si>
  <si>
    <t>36059-21-9</t>
  </si>
  <si>
    <t>Cc1c(C)c(Br)c(Br)c(Br)c1Br</t>
  </si>
  <si>
    <t>WVJRAJZMOVQFEC-UHFFFAOYSA-N</t>
  </si>
  <si>
    <t>5-Methyl-2,4-dinitroanisole</t>
  </si>
  <si>
    <t>3606-21-1</t>
  </si>
  <si>
    <t>COc1cc(C)c(cc1[N+](=O)[O-])[N+](=O)[O-]</t>
  </si>
  <si>
    <t>XLPFUGPSJUAQSY-UHFFFAOYSA-N</t>
  </si>
  <si>
    <t>Enpiperate</t>
  </si>
  <si>
    <t>3608-67-1</t>
  </si>
  <si>
    <t>CN1CCC(CC1)OC(=O)C(O)(c1ccccc1)c1ccccc1</t>
  </si>
  <si>
    <t>UGYPGJCVNPPUPE-UHFFFAOYSA-N</t>
  </si>
  <si>
    <t>4-Amino-1H-imidazole-5-carboxamide</t>
  </si>
  <si>
    <t>360-97-4</t>
  </si>
  <si>
    <t>NC(=O)c1c(N)nc[nH]1</t>
  </si>
  <si>
    <t>DVNYTAVYBRSTGK-UHFFFAOYSA-N</t>
  </si>
  <si>
    <t>2-(2-Aminoethyl)-5-methoxyindole</t>
  </si>
  <si>
    <t>3610-36-4</t>
  </si>
  <si>
    <t>COc1cc2c(cc1)c(CC[NH3+])c[nH]2</t>
  </si>
  <si>
    <t>VOCGEKMEZOPDFP-UHFFFAOYSA-N</t>
  </si>
  <si>
    <t>Flurazepam monohydrochloride</t>
  </si>
  <si>
    <t>36105-20-1</t>
  </si>
  <si>
    <t>[Cl-].CCN(CC)CCN1c2c(cc(Cl)cc2)C(=NCC1=O)c1ccccc1F.[H+]</t>
  </si>
  <si>
    <t>PUGVROXLRUQCAF-UHFFFAOYSA-N</t>
  </si>
  <si>
    <t>N''-Dodecyl-N,N,N',N'-tetramethylphosphoric triamide</t>
  </si>
  <si>
    <t>36111-17-8</t>
  </si>
  <si>
    <t>CCCCCCCCCCCCNP(=O)(N(C)C)N(C)C</t>
  </si>
  <si>
    <t>HKWUUBDMOFHQEJ-UHFFFAOYSA-N</t>
  </si>
  <si>
    <t>1-Ethylpiperidin-4-one</t>
  </si>
  <si>
    <t>3612-18-8</t>
  </si>
  <si>
    <t>CC[NH+]1CCC(=O)CC1</t>
  </si>
  <si>
    <t>BDVKAMAALQXGLM-UHFFFAOYSA-N</t>
  </si>
  <si>
    <t>1-Benzyl-4-piperidone</t>
  </si>
  <si>
    <t>3612-20-2</t>
  </si>
  <si>
    <t>O=C1CCN(Cc2ccccc2)CC1</t>
  </si>
  <si>
    <t>SJZKULRDWHPHGG-UHFFFAOYSA-N</t>
  </si>
  <si>
    <t>3-Phenylfuran-2,5-dione</t>
  </si>
  <si>
    <t>36122-35-7</t>
  </si>
  <si>
    <t>O=C1OC(=O)C(=C1)c1ccccc1</t>
  </si>
  <si>
    <t>QZYCWJVSPFQUQC-UHFFFAOYSA-N</t>
  </si>
  <si>
    <t>9,10-Dibenzylanthracene</t>
  </si>
  <si>
    <t>3613-42-1</t>
  </si>
  <si>
    <t>C(c1ccccc1)c1c2ccccc2c(Cc2ccccc2)c2ccccc12</t>
  </si>
  <si>
    <t>FMVRRCDBALUUBI-UHFFFAOYSA-N</t>
  </si>
  <si>
    <t>Methysergide</t>
  </si>
  <si>
    <t>361-37-5</t>
  </si>
  <si>
    <t>CC[C@@H](CO)NC(=O)[C@H]1CN(C)[C@@H]2Cc3cn(C)c4cccc(c34)C2=C1</t>
  </si>
  <si>
    <t>KPJZHOPZRAFDTN-ZRGWGRIASA-N</t>
  </si>
  <si>
    <t>Diamfenetide</t>
  </si>
  <si>
    <t>36141-82-9</t>
  </si>
  <si>
    <t>CC(=O)Nc1ccc(OCCOCCOc2ccc(NC(=O)C)cc2)cc1</t>
  </si>
  <si>
    <t>JNEZCZPNQCQCFK-UHFFFAOYSA-N</t>
  </si>
  <si>
    <t>Hydracarbazine [INN:DCF]</t>
  </si>
  <si>
    <t>3614-47-9</t>
  </si>
  <si>
    <t>NNc1nnc(cc1)C(=O)N</t>
  </si>
  <si>
    <t>WRYZEGZNBYOMLE-UHFFFAOYSA-N</t>
  </si>
  <si>
    <t>Chlorprazophos</t>
  </si>
  <si>
    <t>36145-08-1</t>
  </si>
  <si>
    <t>CCOP(=S)(OCC)Oc1nn2cc(C)cnc2c1Cl</t>
  </si>
  <si>
    <t>ZCMOTOWEBLMCEO-UHFFFAOYSA-N</t>
  </si>
  <si>
    <t>Ramifenazone</t>
  </si>
  <si>
    <t>3615-24-5</t>
  </si>
  <si>
    <t>[Cl-].CC(C)Nc1c(C)n(C)n(c1=O)c1ccccc1.[H+]</t>
  </si>
  <si>
    <t>XOZLRRYPUKAKMU-UHFFFAOYSA-N</t>
  </si>
  <si>
    <t>1-(2,5-Dichloro-3-thienyl)ethan-1-one</t>
  </si>
  <si>
    <t>36157-40-1</t>
  </si>
  <si>
    <t>CC(=O)c1c(Cl)sc(Cl)c1</t>
  </si>
  <si>
    <t>GYFDNIRENHZKGR-UHFFFAOYSA-N</t>
  </si>
  <si>
    <t>Promolate</t>
  </si>
  <si>
    <t>3615-74-5</t>
  </si>
  <si>
    <t>CC(C)(Oc1ccccc1)C(=O)OCCN1CCOCC1</t>
  </si>
  <si>
    <t>GMISKEUWHIRDNK-UHFFFAOYSA-N</t>
  </si>
  <si>
    <t>Piperidine, 1-(2,2-diethoxyethyl)- (9CI)</t>
  </si>
  <si>
    <t>3616-58-8</t>
  </si>
  <si>
    <t>CCOC(CN1CCCCC1)OCC</t>
  </si>
  <si>
    <t>VSHHRRNJQBETGT-UHFFFAOYSA-N</t>
  </si>
  <si>
    <t>1,2,3,6-Tetrahydro-1-methylpyridine-4-methanol</t>
  </si>
  <si>
    <t>36166-75-3</t>
  </si>
  <si>
    <t>CN1CCC(=CC1)CO</t>
  </si>
  <si>
    <t>XCZCVUOQSMDKQW-UHFFFAOYSA-N</t>
  </si>
  <si>
    <t>Halofantrine hydrochloride</t>
  </si>
  <si>
    <t>36167-63-2</t>
  </si>
  <si>
    <t>[Cl-].CCCCN(CCCC)CCC(O)c1c2ccc(cc2c2cc(Cl)cc(Cl)c2c1)C(F)(F)F.[H+]</t>
  </si>
  <si>
    <t>WANGFTDWOFGECH-UHFFFAOYNA-N</t>
  </si>
  <si>
    <t>(-)-Fenfluramine hydrochloride</t>
  </si>
  <si>
    <t>3616-78-2</t>
  </si>
  <si>
    <t>[Cl-].CCNC(C)Cc1cccc(c1)C(F)(F)F.[H+]</t>
  </si>
  <si>
    <t>ZXKXJHAOUFHNAS-SBSPUUFOSA-N</t>
  </si>
  <si>
    <t>exo-8-Methyl-8-azabicyclo(3.2.1)oct-3-yl diphenylglycolate hydrochloride</t>
  </si>
  <si>
    <t>36173-66-7</t>
  </si>
  <si>
    <t>[Cl-].CN1[C@H]2CC[C@@H]1CC(C2)OC(=O)C(O)(c1ccccc1)c1ccccc1.[H+]</t>
  </si>
  <si>
    <t>KBGDDPWSFYFMKX-IIPFOPBBSA-N</t>
  </si>
  <si>
    <t>N-(N-((Phenylmethoxy)carbonyl)-L-phenylalanyl)-L-glutamic acid</t>
  </si>
  <si>
    <t>3617-46-7</t>
  </si>
  <si>
    <t>OC(=O)CC[C@H](NC(=O)[C@H](Cc1ccccc1)NC(=O)OCc1ccccc1)C(=O)O</t>
  </si>
  <si>
    <t>SQXRAMCBXCVJQK-ROUUACIJSA-N</t>
  </si>
  <si>
    <t>({5-Acetamido-4-[(E)-(2,4-dinitrophenyl)diazenyl]-2-ethoxyphenyl}azanediyl)di(ethane-2,1-diyl) diacetate</t>
  </si>
  <si>
    <t>3618-65-3</t>
  </si>
  <si>
    <t>CCOc1cc(N=Nc2c(cc(cc2)[N+](=O)[O-])[N+](=O)[O-])c(NC(=O)C)cc1N(CCOC(=O)C)CCOC(=O)C</t>
  </si>
  <si>
    <t>IZFIERQAGQRBQN-UHFFFAOYSA-N</t>
  </si>
  <si>
    <t>p-Toluohydrazide</t>
  </si>
  <si>
    <t>3619-22-5</t>
  </si>
  <si>
    <t>Cc1ccc(cc1)C(=O)NN</t>
  </si>
  <si>
    <t>MFFVZXOPRXMVET-UHFFFAOYSA-N</t>
  </si>
  <si>
    <t>2-Amino-4'-methylbenzophenone m</t>
  </si>
  <si>
    <t>36192-63-9</t>
  </si>
  <si>
    <t>Cc1ccc(cc1)C(=O)c1c(N)cccc1</t>
  </si>
  <si>
    <t>RMMJUQSANCPTMV-UHFFFAOYSA-N</t>
  </si>
  <si>
    <t>p-Formylphenyl methacrylate</t>
  </si>
  <si>
    <t>36195-33-2</t>
  </si>
  <si>
    <t>CC(=C)C(=O)Oc1ccc(C=O)cc1</t>
  </si>
  <si>
    <t>NBKFKDJHUNQQKY-UHFFFAOYSA-N</t>
  </si>
  <si>
    <t>Propanoic acid, 3-mercapto-, (2,4,6-trioxo-1,3,5-triazine-1,3,5(2H,4H,6H)-triyl)tri-2,1-ethanediyl ester</t>
  </si>
  <si>
    <t>36196-44-8</t>
  </si>
  <si>
    <t>SCCC(=O)OCCn1c(=O)n(CCOC(=O)CCS)c(=O)n(CCOC(=O)CCS)c1=O</t>
  </si>
  <si>
    <t>CFKONAWMNQERAG-UHFFFAOYSA-N</t>
  </si>
  <si>
    <t>Dimethyl trimethylsilyl phosphite</t>
  </si>
  <si>
    <t>36198-87-5</t>
  </si>
  <si>
    <t>COP(OC)O[Si](C)(C)C</t>
  </si>
  <si>
    <t>HWMXPTIFAGBDIK-UHFFFAOYSA-N</t>
  </si>
  <si>
    <t>Jatrorrhizine</t>
  </si>
  <si>
    <t>3621-38-3</t>
  </si>
  <si>
    <t>COc1c(O)cc2CC[n+]3cc4c(ccc(OC)c4OC)cc3c2c1</t>
  </si>
  <si>
    <t>MXTLAHSTUOXGQF-UHFFFAOYSA-O</t>
  </si>
  <si>
    <t>1-Chloro-3-methoxypropane</t>
  </si>
  <si>
    <t>36215-07-3</t>
  </si>
  <si>
    <t>COCCCCl</t>
  </si>
  <si>
    <t>BQLHMMQUVJCTAN-UHFFFAOYSA-N</t>
  </si>
  <si>
    <t>2,6-Dichlorobenzothiazole</t>
  </si>
  <si>
    <t>3622-23-9</t>
  </si>
  <si>
    <t>Clc1nc2c(s1)cc(Cl)cc2</t>
  </si>
  <si>
    <t>QDZGJGWDGLHVNK-UHFFFAOYSA-N</t>
  </si>
  <si>
    <t>2,4-Dichlorobenzothiazole</t>
  </si>
  <si>
    <t>3622-30-8</t>
  </si>
  <si>
    <t>Clc1nc2c(s1)cccc2Cl</t>
  </si>
  <si>
    <t>JJWANONAOYNRME-UHFFFAOYSA-N</t>
  </si>
  <si>
    <t>2-Bromo-4-chlorobenzothiazole</t>
  </si>
  <si>
    <t>3622-40-0</t>
  </si>
  <si>
    <t>Clc1cccc2c1nc(Br)s2</t>
  </si>
  <si>
    <t>OYBFKJFWVAZRMI-UHFFFAOYSA-N</t>
  </si>
  <si>
    <t>N-[(Pyridin-3-yl)methyl]urea</t>
  </si>
  <si>
    <t>36226-32-1</t>
  </si>
  <si>
    <t>NC(=O)NCc1cccnc1</t>
  </si>
  <si>
    <t>PWHUPFOHNXWYSH-UHFFFAOYSA-N</t>
  </si>
  <si>
    <t>4-Hydroxybutyl (2,4-dichlorophenoxy)acetate</t>
  </si>
  <si>
    <t>36227-43-7</t>
  </si>
  <si>
    <t>OCCCCOC(=O)COc1c(Cl)cc(Cl)cc1</t>
  </si>
  <si>
    <t>CTJHMNLYFUNLIM-UHFFFAOYSA-N</t>
  </si>
  <si>
    <t>Ethyl 3-chloro-3-oxopropionate</t>
  </si>
  <si>
    <t>36239-09-5</t>
  </si>
  <si>
    <t>CCOC(=O)CC(=O)Cl</t>
  </si>
  <si>
    <t>KWFADUNOPOSMIJ-UHFFFAOYSA-N</t>
  </si>
  <si>
    <t>3-Bromo-1,1-dimethoxypropane</t>
  </si>
  <si>
    <t>36255-44-4</t>
  </si>
  <si>
    <t>COC(CCBr)OC</t>
  </si>
  <si>
    <t>ODZZAIFAQLODKN-UHFFFAOYSA-N</t>
  </si>
  <si>
    <t>1-(4-Methoxyphenyl)cyclohexanecarbonitrile</t>
  </si>
  <si>
    <t>36263-51-1</t>
  </si>
  <si>
    <t>COc1ccc(cc1)C1(CCCCC1)C#N</t>
  </si>
  <si>
    <t>YQXUSXSQFVWPRQ-UHFFFAOYSA-N</t>
  </si>
  <si>
    <t>N-[2-(Cyanomethyl)phenyl]acetamide</t>
  </si>
  <si>
    <t>36268-59-4</t>
  </si>
  <si>
    <t>CC(=O)Nc1c(CC#N)cccc1</t>
  </si>
  <si>
    <t>JBFOBBGWDSHIHK-UHFFFAOYSA-N</t>
  </si>
  <si>
    <t>4-[2,4-Bis(2-methylbutan-2-yl)phenoxy]butanenitrile</t>
  </si>
  <si>
    <t>36268-65-2</t>
  </si>
  <si>
    <t>CCC(C)(C)c1cc(c(OCCCC#N)cc1)C(C)(C)CC</t>
  </si>
  <si>
    <t>JEWCXPGDBLFXNE-UHFFFAOYSA-N</t>
  </si>
  <si>
    <t>Phenyl 4-chloro-1-hydroxy-2-naphthoate</t>
  </si>
  <si>
    <t>36268-75-4</t>
  </si>
  <si>
    <t>Oc1c2ccccc2c(Cl)cc1C(=O)Oc1ccccc1</t>
  </si>
  <si>
    <t>PRPJEXLNOGLBCN-UHFFFAOYSA-N</t>
  </si>
  <si>
    <t>(Benzylphenylamino)acetonitrile</t>
  </si>
  <si>
    <t>36271-19-9</t>
  </si>
  <si>
    <t>N#CCN(Cc1ccccc1)c1ccccc1</t>
  </si>
  <si>
    <t>GNBSIDZPFKKPIP-UHFFFAOYSA-N</t>
  </si>
  <si>
    <t>1-Methyl-4-phenylpiperidine-4-carbonitrile</t>
  </si>
  <si>
    <t>3627-62-1</t>
  </si>
  <si>
    <t>CN1CCC(CC1)(C#N)c1ccccc1</t>
  </si>
  <si>
    <t>ZLFQTZYFXYOGLS-UHFFFAOYSA-N</t>
  </si>
  <si>
    <t>9,10-Ethanoanthracene-9(10H)-carbaldehyde</t>
  </si>
  <si>
    <t>36280-77-0</t>
  </si>
  <si>
    <t>O=CC12CCC(c3ccccc13)c1ccccc21</t>
  </si>
  <si>
    <t>BPZMYSHIRKBEKU-UHFFFAOYSA-N</t>
  </si>
  <si>
    <t>Ethyl 3,5-di-tert-butyl-4-hydroxyhydrocinnamate</t>
  </si>
  <si>
    <t>36294-24-3</t>
  </si>
  <si>
    <t>CCOC(=O)CCc1cc(c(O)c(c1)C(C)(C)C)C(C)(C)C</t>
  </si>
  <si>
    <t>ZCWSUZJGZZFSHM-UHFFFAOYSA-N</t>
  </si>
  <si>
    <t>[1,1'-Biphenyl]-2,5-dione</t>
  </si>
  <si>
    <t>363-03-1</t>
  </si>
  <si>
    <t>O=C1C=CC(=O)C(=C1)c1ccccc1</t>
  </si>
  <si>
    <t>RLQZIECDMISZHS-UHFFFAOYSA-N</t>
  </si>
  <si>
    <t>Aminomethanetricarbonitrile</t>
  </si>
  <si>
    <t>36307-61-6</t>
  </si>
  <si>
    <t>NC(C#N)(C#N)C#N</t>
  </si>
  <si>
    <t>QFWLDOKFOKXQTO-UHFFFAOYSA-N</t>
  </si>
  <si>
    <t>4,6-Dimethoxypyrimidin-2-amine</t>
  </si>
  <si>
    <t>36315-01-2</t>
  </si>
  <si>
    <t>COc1cc(OC)nc(N)n1</t>
  </si>
  <si>
    <t>LVFRCHIUUKWBLR-UHFFFAOYSA-N</t>
  </si>
  <si>
    <t>1,3-Bis(dibromomethyl)benzene</t>
  </si>
  <si>
    <t>36323-28-1</t>
  </si>
  <si>
    <t>BrC(Br)c1cc(ccc1)C(Br)Br</t>
  </si>
  <si>
    <t>ZMCUKNMLHBAGMS-UHFFFAOYSA-N</t>
  </si>
  <si>
    <t>N-(2-(2-Hydroxyphenyl)-2H-benzotriazol-5-yl)methacrylamide</t>
  </si>
  <si>
    <t>36325-69-6</t>
  </si>
  <si>
    <t>CC(=C)C(=O)Nc1cc2nn(nc2cc1)c1ccccc1O</t>
  </si>
  <si>
    <t>NMOXHAYRTDPINE-UHFFFAOYSA-N</t>
  </si>
  <si>
    <t>2,4,6-Tribromostyrene</t>
  </si>
  <si>
    <t>36327-34-1</t>
  </si>
  <si>
    <t>Brc1cc(Br)c(C=C)c(Br)c1</t>
  </si>
  <si>
    <t>ICKFOGODAXJVSQ-UHFFFAOYSA-N</t>
  </si>
  <si>
    <t>Fenbufen</t>
  </si>
  <si>
    <t>36330-85-5</t>
  </si>
  <si>
    <t>OC(=O)CCC(=O)c1ccc(cc1)c1ccccc1</t>
  </si>
  <si>
    <t>ZPAKPRAICRBAOD-UHFFFAOYSA-N</t>
  </si>
  <si>
    <t>.beta.-Alanine, N-[5-(acetylamino)-2-methoxyphenyl]-, 2-methoxyethyl ester</t>
  </si>
  <si>
    <t>36339-04-5</t>
  </si>
  <si>
    <t>COCCOC(=O)CCNc1cc(NC(=O)C)ccc1OC</t>
  </si>
  <si>
    <t>JCXUJLWOJLTKRV-UHFFFAOYSA-N</t>
  </si>
  <si>
    <t>3-(Hexadecylamino)propiononitrile</t>
  </si>
  <si>
    <t>36341-65-8</t>
  </si>
  <si>
    <t>CCCCCCCCCCCCCCCCNCCC#N</t>
  </si>
  <si>
    <t>HURZPRHLIMBWPK-UHFFFAOYSA-N</t>
  </si>
  <si>
    <t>N-Methylheptylamine</t>
  </si>
  <si>
    <t>36343-05-2</t>
  </si>
  <si>
    <t>CCCCCCCNC</t>
  </si>
  <si>
    <t>LTGYRKOQQQWWAF-UHFFFAOYSA-N</t>
  </si>
  <si>
    <t>Tetrapentylgermane</t>
  </si>
  <si>
    <t>3634-47-7</t>
  </si>
  <si>
    <t>CCCCC[Ge](CCCCC)(CCCCC)CCCCC</t>
  </si>
  <si>
    <t>PVVOYYQNPQNKGU-UHFFFAOYSA-N</t>
  </si>
  <si>
    <t>Chloro(trihexyl)silane</t>
  </si>
  <si>
    <t>3634-67-1</t>
  </si>
  <si>
    <t>CCCCCC[Si](Cl)(CCCCCC)CCCCCC</t>
  </si>
  <si>
    <t>WZQSBCHNVPAYOC-UHFFFAOYSA-N</t>
  </si>
  <si>
    <t>Pentanedioic acid, didecyl ester</t>
  </si>
  <si>
    <t>3634-94-4</t>
  </si>
  <si>
    <t>CCCCCCCCCCOC(=O)CCCC(=O)OCCCCCCCCCC</t>
  </si>
  <si>
    <t>FFPZYKQFAKXVSW-UHFFFAOYSA-N</t>
  </si>
  <si>
    <t>Dihexyl glutarate</t>
  </si>
  <si>
    <t>3634-95-5</t>
  </si>
  <si>
    <t>CCCCCCOC(=O)CCCC(=O)OCCCCCC</t>
  </si>
  <si>
    <t>GXFXLHQQYQDXKC-UHFFFAOYSA-N</t>
  </si>
  <si>
    <t>1-(6-Methylpyridin-3-yl)ethan-1-one</t>
  </si>
  <si>
    <t>36357-38-7</t>
  </si>
  <si>
    <t>CC(=O)c1ccc(C)nc1</t>
  </si>
  <si>
    <t>PVRYOKQFLBSILA-UHFFFAOYSA-N</t>
  </si>
  <si>
    <t>(2-Sulfanyl-1,3-thiazol-4-yl)acetic acid</t>
  </si>
  <si>
    <t>36365-79-4</t>
  </si>
  <si>
    <t>OC(=O)Cc1csc(=S)[nH]1</t>
  </si>
  <si>
    <t>VKONPNAILGGMSR-UHFFFAOYSA-N</t>
  </si>
  <si>
    <t>2-(2-(2-(2-Phenoxyethoxy)ethoxy)ethoxy)ethanol</t>
  </si>
  <si>
    <t>36366-93-5</t>
  </si>
  <si>
    <t>OCCOCCOCCOCCOc1ccccc1</t>
  </si>
  <si>
    <t>RGRVGOMPHMWMJX-UHFFFAOYSA-N</t>
  </si>
  <si>
    <t>{2-[(2-Aminoethyl)amino]ethyl}carbamic acid</t>
  </si>
  <si>
    <t>36369-40-1</t>
  </si>
  <si>
    <t>NCCNCCNC(=O)O</t>
  </si>
  <si>
    <t>ZUBOWBHHVKFYFL-UHFFFAOYSA-N</t>
  </si>
  <si>
    <t>Cyclopentanemethanol</t>
  </si>
  <si>
    <t>3637-61-4</t>
  </si>
  <si>
    <t>OCC1CCCC1</t>
  </si>
  <si>
    <t>ISQVBYGGNVVVHB-UHFFFAOYSA-N</t>
  </si>
  <si>
    <t>2,5-Dibromoaniline</t>
  </si>
  <si>
    <t>3638-73-1</t>
  </si>
  <si>
    <t>Nc1c(Br)ccc(Br)c1</t>
  </si>
  <si>
    <t>WRTAZRGRFBCKBU-UHFFFAOYSA-N</t>
  </si>
  <si>
    <t>2-Ethyl-2-hydroxybutyric acid</t>
  </si>
  <si>
    <t>3639-21-2</t>
  </si>
  <si>
    <t>CCC(O)(CC)C(=O)[O-]</t>
  </si>
  <si>
    <t>LXVSANCQXSSLPA-UHFFFAOYSA-N</t>
  </si>
  <si>
    <t>1-(Prop-2-en-1-yl)cyclopentan-1-ol</t>
  </si>
  <si>
    <t>36399-21-0</t>
  </si>
  <si>
    <t>OC1(CC=C)CCCC1</t>
  </si>
  <si>
    <t>LEWSEJSBOCWBQY-UHFFFAOYSA-N</t>
  </si>
  <si>
    <t>1,2-Dichloro-4-methoxybenzene</t>
  </si>
  <si>
    <t>36404-30-5</t>
  </si>
  <si>
    <t>COc1cc(Cl)c(Cl)cc1</t>
  </si>
  <si>
    <t>VISJRVXHPNMYRH-UHFFFAOYSA-N</t>
  </si>
  <si>
    <t>4-{(E)-[(4-Butoxyphenyl)methylidene]amino}benzonitrile</t>
  </si>
  <si>
    <t>36405-17-1</t>
  </si>
  <si>
    <t>CCCCOc1ccc(C=Nc2ccc(cc2)C#N)cc1</t>
  </si>
  <si>
    <t>JWLPZJPDDBBWQD-UHFFFAOYSA-N</t>
  </si>
  <si>
    <t>5-Imino-2,5-dihydro-1H-1,2,4-triazole-3-carboxylic acid</t>
  </si>
  <si>
    <t>3641-13-2</t>
  </si>
  <si>
    <t>Nc1n[nH]c(n1)C(=O)O</t>
  </si>
  <si>
    <t>MVRGLMCHDCMPKD-UHFFFAOYSA-N</t>
  </si>
  <si>
    <t>Methyl 5-amino-1H-1,2,4-triazole-3-carboxylate</t>
  </si>
  <si>
    <t>3641-14-3</t>
  </si>
  <si>
    <t>COC(=O)c1nc(N)n[nH]1</t>
  </si>
  <si>
    <t>OSZNPKRMPBUQLB-UHFFFAOYSA-N</t>
  </si>
  <si>
    <t>2-Hydroxy-N-(4H-1,2,4-triazol-3-yl)benzamide</t>
  </si>
  <si>
    <t>36411-52-6</t>
  </si>
  <si>
    <t>Oc1c(cccc1)C(=O)Nc1ncn[nH]1</t>
  </si>
  <si>
    <t>MZZYGYNZAOVRTG-UHFFFAOYSA-N</t>
  </si>
  <si>
    <t>2-(Furfurylthio)ethylamine</t>
  </si>
  <si>
    <t>36415-21-1</t>
  </si>
  <si>
    <t>[NH3+]CCSCc1ccco1</t>
  </si>
  <si>
    <t>VSPDYEHKAMKDNW-UHFFFAOYSA-N</t>
  </si>
  <si>
    <t>N-(3-Chloropropyl)dibutylamine</t>
  </si>
  <si>
    <t>36421-15-5</t>
  </si>
  <si>
    <t>CCCCN(CCCC)CCCCl</t>
  </si>
  <si>
    <t>ANLMKUQEPXRMGV-UHFFFAOYSA-N</t>
  </si>
  <si>
    <t>Benzenediazonium, 3-methyl-4-(1-pyrrolidinyl)-, tetrafluoroborate(1-)</t>
  </si>
  <si>
    <t>36422-95-4</t>
  </si>
  <si>
    <t>F[B-](F)(F)F.Cc1c(ccc(c1)[N+]#N)N1CCCC1</t>
  </si>
  <si>
    <t>HNENJHZHKIYKTN-UHFFFAOYSA-N</t>
  </si>
  <si>
    <t>1,3,3-Trimethyl-2-methylene-5-nitroindoline</t>
  </si>
  <si>
    <t>36429-14-8</t>
  </si>
  <si>
    <t>CN1c2c(cc(cc2)[N+](=O)[O-])C(C)(C)C1=C</t>
  </si>
  <si>
    <t>WHFGEAVJRDAMNU-UHFFFAOYSA-N</t>
  </si>
  <si>
    <t>m-(2-Phenoxyethoxy)phenol</t>
  </si>
  <si>
    <t>36429-48-8</t>
  </si>
  <si>
    <t>Oc1cc(OCCOc2ccccc2)ccc1</t>
  </si>
  <si>
    <t>JZAQIRCTLGLNPD-UHFFFAOYSA-N</t>
  </si>
  <si>
    <t>2'-Hydroxy-4',5'-dimethylacetophenone</t>
  </si>
  <si>
    <t>36436-65-4</t>
  </si>
  <si>
    <t>CC(=O)c1cc(C)c(C)cc1O</t>
  </si>
  <si>
    <t>YXVSURZEXVMUAM-UHFFFAOYSA-N</t>
  </si>
  <si>
    <t>Tributyl(pentachlorophenoxy)stannane</t>
  </si>
  <si>
    <t>3644-38-0</t>
  </si>
  <si>
    <t>CCCC[Sn](CCCC)(CCCC)Oc1c(Cl)c(Cl)c(Cl)c(Cl)c1Cl</t>
  </si>
  <si>
    <t>AGSMIWJKNRFJRL-UHFFFAOYSA-M</t>
  </si>
  <si>
    <t>2-Chloro-N-(2,6-dichlorophenyl)acetamide</t>
  </si>
  <si>
    <t>3644-56-2</t>
  </si>
  <si>
    <t>ClCC(=O)Nc1c(Cl)cccc1Cl</t>
  </si>
  <si>
    <t>CZAFLRAOEDDMCS-UHFFFAOYSA-N</t>
  </si>
  <si>
    <t>2-Hydroxyethyl methyl terephthalate</t>
  </si>
  <si>
    <t>3645-00-9</t>
  </si>
  <si>
    <t>COC(=O)c1ccc(cc1)C(=O)OCCO</t>
  </si>
  <si>
    <t>DJQMYWWZWUOCBQ-UHFFFAOYSA-N</t>
  </si>
  <si>
    <t>3-(1lambda~5~-Diazyn-1-ylidene)-4-oxo-3,4-dihydronaphthalene-1-sulfonyl chloride</t>
  </si>
  <si>
    <t>36451-09-9</t>
  </si>
  <si>
    <t>ClS(=O)(=O)C1=CC(=[N+]=[N-])C(=O)c2c1cccc2</t>
  </si>
  <si>
    <t>HAGVXVSNIARVIZ-UHFFFAOYSA-N</t>
  </si>
  <si>
    <t>Metoclopramide</t>
  </si>
  <si>
    <t>364-62-5</t>
  </si>
  <si>
    <t>CCN(CC)CCNC(=O)c1cc(c(cc1OC)N)Cl</t>
  </si>
  <si>
    <t>TTWJBBZEZQICBI-UHFFFAOYSA-N</t>
  </si>
  <si>
    <t>(Ethane-1,2-diylbis(((phosphonomethyl)imino)ethane-2,1-diylnitrilobis(methylene)))tetrakisphosphonic acid</t>
  </si>
  <si>
    <t>36475-52-2</t>
  </si>
  <si>
    <t>OP(=O)(O)CN(CCN(CCN(CP(=O)(O)O)CP(=O)(O)O)CP(=O)(O)O)CCN(CP(=O)(O)O)CP(=O)(O)O</t>
  </si>
  <si>
    <t>AEVPMLJXQLYMMI-UHFFFAOYSA-N</t>
  </si>
  <si>
    <t>3,4-Dichlorotoluene-alpha-thiol</t>
  </si>
  <si>
    <t>36480-40-7</t>
  </si>
  <si>
    <t>SCc1cc(Cl)c(Cl)cc1</t>
  </si>
  <si>
    <t>CEGBRSQPRQXALB-UHFFFAOYSA-N</t>
  </si>
  <si>
    <t>4-((1-Amino-9,10-dihydro-4-hydroxy-9,10-dioxo-2-anthryl)oxy)phenylethyl carbonate</t>
  </si>
  <si>
    <t>36490-27-4</t>
  </si>
  <si>
    <t>CCOC(=O)Oc1ccc(Oc2cc(O)c3C(=O)c4c(cccc4)C(=O)c3c2N)cc1</t>
  </si>
  <si>
    <t>QXIBJIXBYGNLRE-UHFFFAOYSA-N</t>
  </si>
  <si>
    <t>N'-(4-Ethoxyphenyl)-N,N-dimethylurea</t>
  </si>
  <si>
    <t>36503-55-6</t>
  </si>
  <si>
    <t>CCOc1ccc(NC(=O)N(C)C)cc1</t>
  </si>
  <si>
    <t>ACOZWFISMVUEHN-UHFFFAOYSA-N</t>
  </si>
  <si>
    <t>2-(4-Isopropylcyclohexyl)ethanol</t>
  </si>
  <si>
    <t>3650-46-2</t>
  </si>
  <si>
    <t>CC(C)C1CCC(CCO)CC1</t>
  </si>
  <si>
    <t>FTTYJFVOMWMPJO-UHFFFAOYSA-N</t>
  </si>
  <si>
    <t>Nictindole</t>
  </si>
  <si>
    <t>36504-64-0</t>
  </si>
  <si>
    <t>CC(C)c1c(C(=O)c2cnccc2)c2c([nH]1)cccc2</t>
  </si>
  <si>
    <t>SOOXXPIIPHUERK-UHFFFAOYSA-N</t>
  </si>
  <si>
    <t>Cytosine-5-carboxylic acid</t>
  </si>
  <si>
    <t>3650-93-9</t>
  </si>
  <si>
    <t>Nc1c(cnc(=O)[nH]1)C(=O)O</t>
  </si>
  <si>
    <t>BLQMCTXZEMGOJM-UHFFFAOYSA-N</t>
  </si>
  <si>
    <t>4-Hydroxy-m-anisaldehyde, bromo derivative</t>
  </si>
  <si>
    <t>36511-32-7</t>
  </si>
  <si>
    <t>COc1c(O)ccc(C=O)c1Br</t>
  </si>
  <si>
    <t>YDONHJQIDPMMJG-UHFFFAOYSA-N</t>
  </si>
  <si>
    <t>(±)-Hydroxyephedrine</t>
  </si>
  <si>
    <t>365-26-4</t>
  </si>
  <si>
    <t>CNC(C)C(O)c1ccc(O)cc1</t>
  </si>
  <si>
    <t>OXFGTKPPFSCSMA-ONRUVPORNA-N</t>
  </si>
  <si>
    <t>Dodecanoic acid, decyl ester</t>
  </si>
  <si>
    <t>36528-28-6</t>
  </si>
  <si>
    <t>CCCCCCCCCCCC(=O)OCCCCCCCCCC</t>
  </si>
  <si>
    <t>RAPXDXJBAYUBHI-UHFFFAOYSA-N</t>
  </si>
  <si>
    <t>2-Methyl-9H-carbazole</t>
  </si>
  <si>
    <t>3652-91-3</t>
  </si>
  <si>
    <t>Cc1cc2c(cc1)c1c([nH]2)cccc1</t>
  </si>
  <si>
    <t>PWJYOTPKLOICJK-UHFFFAOYSA-N</t>
  </si>
  <si>
    <t>5,6,7,8-Tetrahydroisoquinoline</t>
  </si>
  <si>
    <t>36556-06-6</t>
  </si>
  <si>
    <t>C1CCc2c(C1)ccnc2</t>
  </si>
  <si>
    <t>HTMGQIXFZMZZKD-UHFFFAOYSA-N</t>
  </si>
  <si>
    <t>2-((4-(3-(4-Chlorophenyl)-4,5-dihydro-1H-pyrazol-1-yl)phenyl)sulphonyl)ethanol</t>
  </si>
  <si>
    <t>3656-22-2</t>
  </si>
  <si>
    <t>OCCS(=O)(=O)c1ccc(cc1)N1CCC(=N1)c1ccc(Cl)cc1</t>
  </si>
  <si>
    <t>WCXDRTSNSUAZLB-UHFFFAOYSA-N</t>
  </si>
  <si>
    <t>1,5-Dihydro-7,8-dimethylbenzo-2,4-dithiepin</t>
  </si>
  <si>
    <t>36568-23-7</t>
  </si>
  <si>
    <t>Cc1c(C)cc2CSCSCc2c1</t>
  </si>
  <si>
    <t>SMVKOIBFWKSJBJ-UHFFFAOYSA-N</t>
  </si>
  <si>
    <t>Benzenediazonium, 3-methoxy-4-(1-pyrrolidinyl)-, tetrafluoroborate(1-)</t>
  </si>
  <si>
    <t>36576-70-2</t>
  </si>
  <si>
    <t>F[B-](F)(F)F.COc1c(ccc(c1)[N+]#N)N1CCCC1</t>
  </si>
  <si>
    <t>MCSCKCSPPKQNFR-UHFFFAOYSA-N</t>
  </si>
  <si>
    <t>4-Hydroxy-2,3,6-trimethylphenyl acetate</t>
  </si>
  <si>
    <t>36592-62-8</t>
  </si>
  <si>
    <t>CC(=O)Oc1c(C)c(C)c(O)cc1C</t>
  </si>
  <si>
    <t>JFNARRJEBQBMJF-UHFFFAOYSA-N</t>
  </si>
  <si>
    <t>4,4'-Iminobisbenzonitrile</t>
  </si>
  <si>
    <t>36602-05-8</t>
  </si>
  <si>
    <t>N#Cc1ccc(Nc2ccc(cc2)C#N)cc1</t>
  </si>
  <si>
    <t>LTCYVXGIJJJJND-UHFFFAOYSA-N</t>
  </si>
  <si>
    <t>N-(4-(2-Chloroethoxy)phenyl)acetamide</t>
  </si>
  <si>
    <t>36616-28-1</t>
  </si>
  <si>
    <t>CC(=O)Nc1ccc(OCCCl)cc1</t>
  </si>
  <si>
    <t>HLLURZQGVBWFRD-UHFFFAOYSA-N</t>
  </si>
  <si>
    <t>Tridecyl myristate</t>
  </si>
  <si>
    <t>36617-27-3</t>
  </si>
  <si>
    <t>CCCCCCCCCCCCCOC(=O)CCCCCCCCCCCCC</t>
  </si>
  <si>
    <t>CTWLAMKOJQOQLN-UHFFFAOYSA-N</t>
  </si>
  <si>
    <t>Tridecyl palmitate</t>
  </si>
  <si>
    <t>36617-38-6</t>
  </si>
  <si>
    <t>CCCCCCCCCCCCCCCC(=O)OCCCCCCCCCCCCC</t>
  </si>
  <si>
    <t>QEIJVPZRDAHCHE-UHFFFAOYSA-N</t>
  </si>
  <si>
    <t>(R*,R*)-(1)-2-Amino-1-(p-(methylthio)phenyl)propane-1,3-diol</t>
  </si>
  <si>
    <t>36624-58-5</t>
  </si>
  <si>
    <t>CSc1ccc(cc1)C(O)C(N)CO</t>
  </si>
  <si>
    <t>IULJJGJXIGQINK-NXEZZACHSA-N</t>
  </si>
  <si>
    <t>N-(4-Butyl-2-nitrophenyl)acetamide</t>
  </si>
  <si>
    <t>3663-21-6</t>
  </si>
  <si>
    <t>CCCCc1cc(c(NC(=O)C)cc1)[N+](=O)[O-]</t>
  </si>
  <si>
    <t>XXHAVEZHZLGQOE-UHFFFAOYSA-N</t>
  </si>
  <si>
    <t>4-Butyl-2-nitroaniline</t>
  </si>
  <si>
    <t>3663-22-7</t>
  </si>
  <si>
    <t>CCCCc1cc(c(N)cc1)[N+](=O)[O-]</t>
  </si>
  <si>
    <t>RAKSJFYIAHRHCH-UHFFFAOYSA-N</t>
  </si>
  <si>
    <t>4-Butylbenzene-1,2-diamine</t>
  </si>
  <si>
    <t>3663-23-8</t>
  </si>
  <si>
    <t>CCCCc1ccc(N)c(N)c1</t>
  </si>
  <si>
    <t>WQEGHHLKDKIWKM-UHFFFAOYSA-N</t>
  </si>
  <si>
    <t>3-Phenyl-1,2,4-oxadiazol-5-amine</t>
  </si>
  <si>
    <t>3663-37-4</t>
  </si>
  <si>
    <t>Nc1nc(no1)c1ccccc1</t>
  </si>
  <si>
    <t>DZHVJUCGKWKRTO-UHFFFAOYSA-N</t>
  </si>
  <si>
    <t>N-(3-Hydroxy-4-((methylsulphonyl)amino)phenyl)methacrylamide</t>
  </si>
  <si>
    <t>36636-14-3</t>
  </si>
  <si>
    <t>CC(=C)C(=O)Nc1cc(O)c(NS(=O)(=O)C)cc1</t>
  </si>
  <si>
    <t>HRBJBJSKLARFRA-UHFFFAOYSA-N</t>
  </si>
  <si>
    <t>Etidocaine</t>
  </si>
  <si>
    <t>36637-18-0</t>
  </si>
  <si>
    <t>CCCN(CC)C(CC)C(=O)Nc1c(C)cccc1C</t>
  </si>
  <si>
    <t>VTUSIVBDOCDNHS-UHFFFAOYNA-N</t>
  </si>
  <si>
    <t>3-(4-Chlorophenyl)-1-phenyl-1H-pyrazole-4-methanol</t>
  </si>
  <si>
    <t>36640-39-8</t>
  </si>
  <si>
    <t>OCc1cn(nc1c1ccc(Cl)cc1)c1ccccc1</t>
  </si>
  <si>
    <t>RGRYFKFGOCASDE-UHFFFAOYSA-N</t>
  </si>
  <si>
    <t>3-Hydroxynaphthalene-2-carboxamide</t>
  </si>
  <si>
    <t>3665-51-8</t>
  </si>
  <si>
    <t>NC(=O)c1cc2c(cccc2)cc1O</t>
  </si>
  <si>
    <t>NFTNTGFZYSCPSK-UHFFFAOYSA-N</t>
  </si>
  <si>
    <t>N-Ethyl-p-nitroaniline</t>
  </si>
  <si>
    <t>3665-80-3</t>
  </si>
  <si>
    <t>CCNc1ccc(cc1)[N+](=O)[O-]</t>
  </si>
  <si>
    <t>XBNNLAWQCMDISJ-UHFFFAOYSA-N</t>
  </si>
  <si>
    <t>3-(4-Chlorophenyl)-1-phenyl-1H-pyrazole-4-carbaldehyde</t>
  </si>
  <si>
    <t>36663-00-0</t>
  </si>
  <si>
    <t>Clc1ccc(cc1)c1nn(cc1C=O)c1ccccc1</t>
  </si>
  <si>
    <t>FTUHJYUSTWIPBN-UHFFFAOYSA-N</t>
  </si>
  <si>
    <t>Tridecyl laurate</t>
  </si>
  <si>
    <t>36665-67-5</t>
  </si>
  <si>
    <t>CCCCCCCCCCCCCOC(=O)CCCCCCCCCCC</t>
  </si>
  <si>
    <t>INJZMNQWJIWOEA-UHFFFAOYSA-N</t>
  </si>
  <si>
    <t>Methyl 2-acetyl-2-allylpent-4-ene-1-oate</t>
  </si>
  <si>
    <t>3666-84-0</t>
  </si>
  <si>
    <t>COC(=O)C(CC=C)(CC=C)C(=O)C</t>
  </si>
  <si>
    <t>XUTUUQIIEPJMJI-UHFFFAOYSA-N</t>
  </si>
  <si>
    <t>(2E)-1,1,2,3,4,4-Hexabromobut-2-ene</t>
  </si>
  <si>
    <t>36678-45-2</t>
  </si>
  <si>
    <t>BrC(Br)/C(=C(\Br)/C(Br)Br)/Br</t>
  </si>
  <si>
    <t>VNDVTDGELDURCN-UHFFFAOYSA-N</t>
  </si>
  <si>
    <t>Decyl benzoate</t>
  </si>
  <si>
    <t>36685-97-9</t>
  </si>
  <si>
    <t>CCCCCCCCCCOC(=O)c1ccccc1</t>
  </si>
  <si>
    <t>CUSUFTNOPPMGBK-UHFFFAOYSA-N</t>
  </si>
  <si>
    <t>Benzyl 2,4-dihydroxyphenyl ketone</t>
  </si>
  <si>
    <t>3669-41-8</t>
  </si>
  <si>
    <t>Oc1cc(O)c(cc1)C(=O)Cc1ccccc1</t>
  </si>
  <si>
    <t>VFQKAJVKZKHVPD-UHFFFAOYSA-N</t>
  </si>
  <si>
    <t>11-Hydroxyundecanoic acid</t>
  </si>
  <si>
    <t>3669-80-5</t>
  </si>
  <si>
    <t>OCCCCCCCCCCC(=O)[O-]</t>
  </si>
  <si>
    <t>KNRCBASNXNXUQQ-UHFFFAOYSA-N</t>
  </si>
  <si>
    <t>Furfuryl phenylacetate</t>
  </si>
  <si>
    <t>36707-28-5</t>
  </si>
  <si>
    <t>O=C(Cc1ccccc1)OCc1ccco1</t>
  </si>
  <si>
    <t>RQIJJMRWUPHQGB-UHFFFAOYSA-N</t>
  </si>
  <si>
    <t>1,4-Dibromo-2,5-bis(dibromomethyl)benzene</t>
  </si>
  <si>
    <t>36711-69-0</t>
  </si>
  <si>
    <t>BrC(Br)c1cc(Br)c(cc1Br)C(Br)Br</t>
  </si>
  <si>
    <t>KLEOTAJNEAAHOP-UHFFFAOYSA-N</t>
  </si>
  <si>
    <t>tert-Butylanisole</t>
  </si>
  <si>
    <t>36731-23-4</t>
  </si>
  <si>
    <t>COc1ccccc1C(C)(C)C</t>
  </si>
  <si>
    <t>YIQUTYFGUKCQCY-UHFFFAOYSA-N</t>
  </si>
  <si>
    <t>2-Nitro-1H-indene-1,3(2H)-dione</t>
  </si>
  <si>
    <t>3674-33-7</t>
  </si>
  <si>
    <t>[O-][N+](=O)C1C(=O)c2c(cccc2)C1=O</t>
  </si>
  <si>
    <t>CJGMVHVKJXBIDT-UHFFFAOYSA-N</t>
  </si>
  <si>
    <t>Calcium p-toluenesulphonate</t>
  </si>
  <si>
    <t>36747-44-1</t>
  </si>
  <si>
    <t>[Ca++].Cc1ccc(cc1)S(=O)(=O)[O-]</t>
  </si>
  <si>
    <t>GVARKRUZKAZPOZ-UHFFFAOYSA-L</t>
  </si>
  <si>
    <t>Bromoethane-(2H5)</t>
  </si>
  <si>
    <t>3675-63-6</t>
  </si>
  <si>
    <t>C([2H])([2H])([2H])C([2H])([2H])Br</t>
  </si>
  <si>
    <t>RDHPKYGYEGBMSE-ZBJDZAJPSA-N</t>
  </si>
  <si>
    <t>1,2,2-Tribromobutane</t>
  </si>
  <si>
    <t>3675-69-2</t>
  </si>
  <si>
    <t>CCC(Br)(Br)CBr</t>
  </si>
  <si>
    <t>LMTXANJNYFUPOZ-UHFFFAOYSA-N</t>
  </si>
  <si>
    <t>Butyl trifluoroacetate</t>
  </si>
  <si>
    <t>367-64-6</t>
  </si>
  <si>
    <t>CCCCOC(=O)C(F)(F)F</t>
  </si>
  <si>
    <t>CLDYDTBRUJPBGU-UHFFFAOYSA-N</t>
  </si>
  <si>
    <t>4,4-Diphenylbutylamine</t>
  </si>
  <si>
    <t>36765-74-9</t>
  </si>
  <si>
    <t>NCCCC(c1ccccc1)c1ccccc1</t>
  </si>
  <si>
    <t>MAAQGZFMFXQVOG-UHFFFAOYSA-N</t>
  </si>
  <si>
    <t>5-Amino-1H-isoindole-1,3(2H)-dione</t>
  </si>
  <si>
    <t>3676-85-5</t>
  </si>
  <si>
    <t>Nc1ccc2C(=O)NC(=O)c2c1</t>
  </si>
  <si>
    <t>PXRKCOCTEMYUEG-UHFFFAOYSA-N</t>
  </si>
  <si>
    <t>Methyl (3E)-non-3-enoate</t>
  </si>
  <si>
    <t>36781-67-6</t>
  </si>
  <si>
    <t>MTDCXFZGUVZRSQ-BQYQJAHWSA-N</t>
  </si>
  <si>
    <t>3-[Ethyl(3-methylphenyl)amino]propane-1-sulfonic acid</t>
  </si>
  <si>
    <t>36783-03-6</t>
  </si>
  <si>
    <t>CCN(CCCS(=O)(=O)O)c1cccc(C)c1</t>
  </si>
  <si>
    <t>IBSUMVZKDLDAEK-UHFFFAOYSA-N</t>
  </si>
  <si>
    <t>2-Chloro-4-methylpyridine</t>
  </si>
  <si>
    <t>3678-62-4</t>
  </si>
  <si>
    <t>Cc1cc(Cl)ncc1</t>
  </si>
  <si>
    <t>MZVSTDHRRYQFGI-UHFFFAOYSA-N</t>
  </si>
  <si>
    <t>4-Chloro-2-ethylpyridine</t>
  </si>
  <si>
    <t>3678-65-7</t>
  </si>
  <si>
    <t>CCc1nccc(Cl)c1</t>
  </si>
  <si>
    <t>OUGWLZBVFAGJBC-UHFFFAOYSA-N</t>
  </si>
  <si>
    <t>2-Benzhydrylpyridine</t>
  </si>
  <si>
    <t>3678-70-4</t>
  </si>
  <si>
    <t>c1ccc(cc1)C(c1ccccc1)c1ncccc1</t>
  </si>
  <si>
    <t>MMXYNKLYVRNTCK-UHFFFAOYSA-N</t>
  </si>
  <si>
    <t>3-Benzhydrylpyridine</t>
  </si>
  <si>
    <t>3678-71-5</t>
  </si>
  <si>
    <t>c1ccc(cc1)C(c1ccccc1)c1cccnc1</t>
  </si>
  <si>
    <t>HGVLJGHVYCBNBB-UHFFFAOYSA-N</t>
  </si>
  <si>
    <t>4-(Diphenylmethyl)pyridine</t>
  </si>
  <si>
    <t>3678-72-6</t>
  </si>
  <si>
    <t>c1ccc(cc1)C(c1ccccc1)c1ccncc1</t>
  </si>
  <si>
    <t>ZWLWOTHDIGRTNE-UHFFFAOYSA-N</t>
  </si>
  <si>
    <t>N~1~-Ethyl-N~2~,N~2~-dimethyl-N~1~-(3-methylphenyl)ethane-1,2-diamine</t>
  </si>
  <si>
    <t>36790-28-0</t>
  </si>
  <si>
    <t>CCN(CCN(C)C)c1cc(C)ccc1</t>
  </si>
  <si>
    <t>PFIBWRMTMDDALJ-UHFFFAOYSA-N</t>
  </si>
  <si>
    <t>Ribavirin</t>
  </si>
  <si>
    <t>36791-04-5</t>
  </si>
  <si>
    <t>n2([C@H]1[C@@H]([C@H](O)[C@H](O1)CO)O)nc(C(=O)N)nc2</t>
  </si>
  <si>
    <t>IWUCXVSUMQZMFG-AFCXAGJDSA-N</t>
  </si>
  <si>
    <t>N-(1-Methyl-4-piperidylidene)aniline</t>
  </si>
  <si>
    <t>36796-46-0</t>
  </si>
  <si>
    <t>CN1CCC(=Nc2ccccc2)CC1</t>
  </si>
  <si>
    <t>KLBWPFBQXLDVGG-UHFFFAOYSA-N</t>
  </si>
  <si>
    <t>Bromosalicylchloranilide</t>
  </si>
  <si>
    <t>3679-64-9</t>
  </si>
  <si>
    <t>Oc1c(cc(Br)cc1)C(=O)Nc1ccc(Cl)cc1</t>
  </si>
  <si>
    <t>QBSGXIBYUQJHMJ-UHFFFAOYSA-N</t>
  </si>
  <si>
    <t>2-Chloro-10H-phenothiazine-10-carbonyl chloride</t>
  </si>
  <si>
    <t>36798-98-8</t>
  </si>
  <si>
    <t>ClC(=O)N1c2c(Sc3c1cc(Cl)cc3)cccc2</t>
  </si>
  <si>
    <t>WIUVDRZGTJXTCE-UHFFFAOYSA-N</t>
  </si>
  <si>
    <t>(1,3-Dimethylbutylidene)bis(tert-butyl) peroxide</t>
  </si>
  <si>
    <t>36799-28-7</t>
  </si>
  <si>
    <t>CC(C)CC1(C)CC(C)(C)OOC(C)(C)C1</t>
  </si>
  <si>
    <t>LRAJIZIAZYBDPU-UHFFFAOYSA-N</t>
  </si>
  <si>
    <t>Methyl vinyl sulfone</t>
  </si>
  <si>
    <t>3680-02-2</t>
  </si>
  <si>
    <t>CS(=O)(=O)C=C</t>
  </si>
  <si>
    <t>WUIJTQZXUURFQU-UHFFFAOYSA-N</t>
  </si>
  <si>
    <t>3-Pyridylmethyl isothiocyanate</t>
  </si>
  <si>
    <t>36810-90-9</t>
  </si>
  <si>
    <t>S=C=NCc1cccnc1</t>
  </si>
  <si>
    <t>BDSYDRBQHFQOQG-UHFFFAOYSA-N</t>
  </si>
  <si>
    <t>Vitexin</t>
  </si>
  <si>
    <t>3681-93-4</t>
  </si>
  <si>
    <t>OC[C@H]1O[C@H]([C@H](O)[C@@H](O)[C@@H]1O)c1c(O)cc(O)c2c1oc(cc2=O)c1ccc(O)cc1</t>
  </si>
  <si>
    <t>SGEWCQFRYRRZDC-VPRICQMDSA-N</t>
  </si>
  <si>
    <t>6-Phenylthiouracil</t>
  </si>
  <si>
    <t>36822-11-4</t>
  </si>
  <si>
    <t>O=c1[nH]c(=S)[nH]c(c1)c1ccccc1</t>
  </si>
  <si>
    <t>XEKNACRTWJHOCE-UHFFFAOYSA-N</t>
  </si>
  <si>
    <t>4-Hydroxy-3-nitrosonaphthalene-1-sulfonic acid</t>
  </si>
  <si>
    <t>3682-32-4</t>
  </si>
  <si>
    <t>Oc1c2ccccc2c(cc1N=O)S(=O)(=O)O</t>
  </si>
  <si>
    <t>GASPSNIEUBWWJU-UHFFFAOYSA-N</t>
  </si>
  <si>
    <t>2,4,6-Tri(pyridin-2-yl)-1,3,5-triazine</t>
  </si>
  <si>
    <t>3682-35-7</t>
  </si>
  <si>
    <t>c1cnc(cc1)c1nc(nc(n1)c1ncccc1)c1ncccc1</t>
  </si>
  <si>
    <t>KMVWNDHKTPHDMT-UHFFFAOYSA-N</t>
  </si>
  <si>
    <t>4-Isopropoxybenzoyl chloride</t>
  </si>
  <si>
    <t>36823-82-2</t>
  </si>
  <si>
    <t>CC(C)Oc1ccc(cc1)C(=O)Cl</t>
  </si>
  <si>
    <t>USRKDQLKRQMYKX-UHFFFAOYSA-N</t>
  </si>
  <si>
    <t>4-(Pentyloxy)benzoyl chloride</t>
  </si>
  <si>
    <t>36823-84-4</t>
  </si>
  <si>
    <t>CCCCCOc1ccc(cc1)C(=O)Cl</t>
  </si>
  <si>
    <t>IBQDPNHVFRFCFK-UHFFFAOYSA-N</t>
  </si>
  <si>
    <t>2,6-Dihydroxy-2,6-dimethyl-4-heptanone</t>
  </si>
  <si>
    <t>3682-91-5</t>
  </si>
  <si>
    <t>CC(C)(O)CC(=O)CC(C)(C)O</t>
  </si>
  <si>
    <t>GSKOWRJEBKQTKZ-UHFFFAOYSA-N</t>
  </si>
  <si>
    <t>3-Phenylpropyl methacrylate</t>
  </si>
  <si>
    <t>3683-14-5</t>
  </si>
  <si>
    <t>CC(=C)C(=O)OCCCc1ccccc1</t>
  </si>
  <si>
    <t>RXXZODOCQIRRQA-UHFFFAOYSA-N</t>
  </si>
  <si>
    <t>N,N-Bis(2-hydroxyethyl)-N'-stearylurea</t>
  </si>
  <si>
    <t>36837-80-6</t>
  </si>
  <si>
    <t>CCCCCCCCCCCCCCCCCCNC(=O)N(CCO)CCO</t>
  </si>
  <si>
    <t>PWTLFNDBSYUVAY-UHFFFAOYSA-N</t>
  </si>
  <si>
    <t>1,5-Pentanediyl diacrylate</t>
  </si>
  <si>
    <t>36840-85-4</t>
  </si>
  <si>
    <t>C=CC(=O)OCCCCCOC(=O)C=C</t>
  </si>
  <si>
    <t>XAMCLRBWHRRBCN-UHFFFAOYSA-N</t>
  </si>
  <si>
    <t>Benzenesulfonyl fluoride</t>
  </si>
  <si>
    <t>368-43-4</t>
  </si>
  <si>
    <t>FS(=O)(=O)c1ccccc1</t>
  </si>
  <si>
    <t>IDIPWEYIBKUDNY-UHFFFAOYSA-N</t>
  </si>
  <si>
    <t>Meclofenoxate hydrochloride</t>
  </si>
  <si>
    <t>3685-84-5</t>
  </si>
  <si>
    <t>[Cl-].CN(C)CCOC(=O)COc1ccc(Cl)cc1.[H+]</t>
  </si>
  <si>
    <t>FIVHOHCAXWQPGC-UHFFFAOYSA-N</t>
  </si>
  <si>
    <t>Tolycaine</t>
  </si>
  <si>
    <t>3686-58-6</t>
  </si>
  <si>
    <t>CCN(CC)CC(=O)Nc1c(cccc1C)C(=O)OC</t>
  </si>
  <si>
    <t>UDKICLZCJWQTLS-UHFFFAOYSA-N</t>
  </si>
  <si>
    <t>3-Amino-4-chlorobenzenesulphonyl fluoride</t>
  </si>
  <si>
    <t>368-72-9</t>
  </si>
  <si>
    <t>Nc1c(Cl)ccc(c1)S(=O)(=O)F</t>
  </si>
  <si>
    <t>HNZYBSQZUOJCDN-UHFFFAOYSA-N</t>
  </si>
  <si>
    <t>1-(Bromomethyl)-4-phenoxybenzene</t>
  </si>
  <si>
    <t>36881-42-2</t>
  </si>
  <si>
    <t>BrCc1ccc(Oc2ccccc2)cc1</t>
  </si>
  <si>
    <t>CPIGBCFBFZSCQI-UHFFFAOYSA-N</t>
  </si>
  <si>
    <t>Codeine N-oxide</t>
  </si>
  <si>
    <t>3688-65-1</t>
  </si>
  <si>
    <t>COc1c2O[C@H]3[C@@H](O)C=C[C@H]4[C@H]5Cc(cc1)c2[C@@]34CC[N@+]5(C)[O-]</t>
  </si>
  <si>
    <t>BDLSDHWCOJPHIE-KFUGMXNISA-N</t>
  </si>
  <si>
    <t>Nicocodine [INN:BAN:DCF]</t>
  </si>
  <si>
    <t>3688-66-2</t>
  </si>
  <si>
    <t>COc1c2O[C@H]3[C@@H](OC(=O)c4cnccc4)C=C[C@H]4[C@H]5Cc(cc1)c2[C@@]34CCN5C</t>
  </si>
  <si>
    <t>RYBGRHAWFUVMST-MJFIPZRTSA-N</t>
  </si>
  <si>
    <t>3',6'-Dimethoxy-3H-spiro[2-benzofuran-1,9'-xanthen]-3-one</t>
  </si>
  <si>
    <t>36886-76-7</t>
  </si>
  <si>
    <t>COc1ccc2c(Oc3cc(OC)ccc3C32OC(=O)c2ccccc32)c1</t>
  </si>
  <si>
    <t>GRIKUIPJBHJPPN-UHFFFAOYSA-N</t>
  </si>
  <si>
    <t>Oxomemazine</t>
  </si>
  <si>
    <t>3689-50-7</t>
  </si>
  <si>
    <t>CC(CN(C)C)CN1c2c(cccc2)S(=O)(=O)c2c1cccc2</t>
  </si>
  <si>
    <t>QTQPVLDZQVPLGV-UHFFFAOYNA-N</t>
  </si>
  <si>
    <t>2,4,5-Trimethoxybenzophenone</t>
  </si>
  <si>
    <t>36897-00-4</t>
  </si>
  <si>
    <t>COc1cc(OC)c(cc1OC)C(=O)c1ccccc1</t>
  </si>
  <si>
    <t>CWXBRVFPEIGVSF-UHFFFAOYSA-N</t>
  </si>
  <si>
    <t>Chlormidazole</t>
  </si>
  <si>
    <t>3689-76-7</t>
  </si>
  <si>
    <t>Cc1nc2c(cccc2)n1Cc1ccc(Cl)cc1</t>
  </si>
  <si>
    <t>WNAQOLSMVPFGTE-UHFFFAOYSA-N</t>
  </si>
  <si>
    <t>1-Amino-4-{3-[(2-hydroxyethyl)sulfamoyl]-4,5-dimethylanilino}-9,10-dioxo-9,10-dihydroanthracene-2-sulfonic acid</t>
  </si>
  <si>
    <t>36897-88-8</t>
  </si>
  <si>
    <t>Cc1cc(Nc2cc(c(N)c3c2C(=O)c2c(cccc2)C3=O)S(=O)(=O)O)cc(c1C)S(=O)(=O)NCCO</t>
  </si>
  <si>
    <t>SEXIHYPFEOARHF-UHFFFAOYSA-N</t>
  </si>
  <si>
    <t>4-(2,5-Dioxo-2,5-dihydro-1H-pyrrol-1-yl)benzene-1-sulfonyl chloride</t>
  </si>
  <si>
    <t>36898-42-7</t>
  </si>
  <si>
    <t>ClS(=O)(=O)c1ccc(cc1)N1C(=O)C=CC1=O</t>
  </si>
  <si>
    <t>COLZNHMZLVPQFK-UHFFFAOYSA-N</t>
  </si>
  <si>
    <t>(Tetrachloro-1,3-phenylene)bismethylene diacrylate</t>
  </si>
  <si>
    <t>36904-99-1</t>
  </si>
  <si>
    <t>Clc1c(Cl)c(COC(=O)C=C)c(Cl)c(COC(=O)C=C)c1Cl</t>
  </si>
  <si>
    <t>ZHRMOJZUBUMONY-UHFFFAOYSA-N</t>
  </si>
  <si>
    <t>Buzepide</t>
  </si>
  <si>
    <t>3691-21-2</t>
  </si>
  <si>
    <t>NC(=O)C(CCN1CCCCCC1)(c1ccccc1)c1ccccc1</t>
  </si>
  <si>
    <t>SLJXUJZUTPFXRJ-UHFFFAOYSA-N</t>
  </si>
  <si>
    <t>Hexadecanoic acid, 2-sulfoethyl ester, sodium salt</t>
  </si>
  <si>
    <t>36915-65-8</t>
  </si>
  <si>
    <t>[Na+].CCCCCCCCCCCCCCCC(=O)OCCS(=O)(=O)[O-]</t>
  </si>
  <si>
    <t>KWFZLOFTBBTQIE-UHFFFAOYSA-M</t>
  </si>
  <si>
    <t>5-Chloro-2-(3-methyl-4H-1,2,4-triazol-4-yl)benzophenone</t>
  </si>
  <si>
    <t>36916-19-5</t>
  </si>
  <si>
    <t>Cc1nncn1c1c(cc(Cl)cc1)C(=O)c1ccccc1</t>
  </si>
  <si>
    <t>VUIFLGOWWHHEKJ-UHFFFAOYSA-N</t>
  </si>
  <si>
    <t>N-(2-Ethoxyphenyl)-2-hydroxydibenzo[b,d]furan-3-carboxamide</t>
  </si>
  <si>
    <t>3691-93-8</t>
  </si>
  <si>
    <t>CCOc1c(NC(=O)c2cc3c(cc2O)c2c(o3)cccc2)cccc1</t>
  </si>
  <si>
    <t>XXETVWBJQXPSKM-UHFFFAOYSA-N</t>
  </si>
  <si>
    <t>4,8-Dichloro-2,6-dipiperidinopyrimido(5,4-d)pyrimidine</t>
  </si>
  <si>
    <t>36926-31-5</t>
  </si>
  <si>
    <t>Clc1nc(nc2c1nc(nc2Cl)N1CCCCC1)N1CCCCC1</t>
  </si>
  <si>
    <t>WQLZHZNMYLIOEC-UHFFFAOYSA-N</t>
  </si>
  <si>
    <t>ar,ar'-Dimethyl 4,4'-carbonyldiphthalate</t>
  </si>
  <si>
    <t>36928-64-0</t>
  </si>
  <si>
    <t>COC(=O)c1ccc(cc1C(=O)O)C(=O)c1cc(C(=O)O)c(cc1)C(=O)OC</t>
  </si>
  <si>
    <t>ZCDIDXLJWKRUGC-UHFFFAOYSA-N</t>
  </si>
  <si>
    <t>1,5-I-Aedans</t>
  </si>
  <si>
    <t>36930-63-9</t>
  </si>
  <si>
    <t>OS(=O)(=O)c1c2cccc(NCCNC(=O)CI)c2ccc1</t>
  </si>
  <si>
    <t>ZMERMCRYYFRELX-UHFFFAOYSA-N</t>
  </si>
  <si>
    <t>1,8-I-Aedans</t>
  </si>
  <si>
    <t>36930-64-0</t>
  </si>
  <si>
    <t>OS(=O)(=O)c1cccc2c1c(NCCNC(=O)CI)ccc2</t>
  </si>
  <si>
    <t>ZDIHEEHLFMMPKM-UHFFFAOYSA-N</t>
  </si>
  <si>
    <t>N-(1,1,3,3-Tetramethylbutyl)benzothiazole-2-sulphenamide</t>
  </si>
  <si>
    <t>36930-73-1</t>
  </si>
  <si>
    <t>CC(C)(C)CC(C)(C)NSc1nc2c(s1)cccc2</t>
  </si>
  <si>
    <t>XKIDASBNXGXGLR-UHFFFAOYSA-N</t>
  </si>
  <si>
    <t>Carbamic acid, methylenebis-, diethyl ester (9CI)</t>
  </si>
  <si>
    <t>3693-53-6</t>
  </si>
  <si>
    <t>CCOC(=O)NCNC(=O)OCC</t>
  </si>
  <si>
    <t>QSPOJWMZYOMAEI-UHFFFAOYSA-N</t>
  </si>
  <si>
    <t>3-Nitro-o-phenylenediamine</t>
  </si>
  <si>
    <t>3694-52-8</t>
  </si>
  <si>
    <t>Nc1cccc(c1N)[N+](=O)[O-]</t>
  </si>
  <si>
    <t>IOCXBXZBNOYTLQ-UHFFFAOYSA-N</t>
  </si>
  <si>
    <t>3-Amino-4-ethylbenzene-1-sulfonic acid</t>
  </si>
  <si>
    <t>3694-83-5</t>
  </si>
  <si>
    <t>CCc1c(N)cc(cc1)S(=O)(=O)O</t>
  </si>
  <si>
    <t>CORQIZCSHKRWRQ-UHFFFAOYSA-N</t>
  </si>
  <si>
    <t>4-Methyl-N-(4-methylbenzene-1-sulfonyl)benzene-1-sulfonamide</t>
  </si>
  <si>
    <t>3695-00-9</t>
  </si>
  <si>
    <t>Cc1ccc(cc1)S(=O)(=O)NS(=O)(=O)c1ccc(C)cc1</t>
  </si>
  <si>
    <t>LHWZLUXODWUHLZ-UHFFFAOYSA-N</t>
  </si>
  <si>
    <t>2-Methyl-2-(4-methylpent-3-enyl)-1,3-dioxolane</t>
  </si>
  <si>
    <t>3695-38-3</t>
  </si>
  <si>
    <t>CC(=CCCC1(C)OCCO1)C</t>
  </si>
  <si>
    <t>ZUQJHJGNHCDZTQ-UHFFFAOYSA-N</t>
  </si>
  <si>
    <t>Triphenylmethanethiol</t>
  </si>
  <si>
    <t>3695-77-0</t>
  </si>
  <si>
    <t>SC(c1ccccc1)(c1ccccc1)c1ccccc1</t>
  </si>
  <si>
    <t>JQZIKLPHXXBMCA-UHFFFAOYSA-N</t>
  </si>
  <si>
    <t>(p-Nitrophenyl)thiourea</t>
  </si>
  <si>
    <t>3696-22-8</t>
  </si>
  <si>
    <t>NC(=S)Nc1ccc(cc1)[N+](=O)[O-]</t>
  </si>
  <si>
    <t>BLYAANPIHFKKMQ-UHFFFAOYSA-N</t>
  </si>
  <si>
    <t>Thourea, (4-chlorophenyl)- (9CI)</t>
  </si>
  <si>
    <t>3696-23-9</t>
  </si>
  <si>
    <t>NC(=S)Nc1ccc(Cl)cc1</t>
  </si>
  <si>
    <t>XVEFWRUIYOXUGG-UHFFFAOYSA-N</t>
  </si>
  <si>
    <t>Dimethyl (2-oxoheptyl)phosphonate</t>
  </si>
  <si>
    <t>36969-89-8</t>
  </si>
  <si>
    <t>CCCCCC(=O)CP(=O)(OC)OC</t>
  </si>
  <si>
    <t>LQZCYXCHWNQBKX-UHFFFAOYSA-N</t>
  </si>
  <si>
    <t>Cloflucarban</t>
  </si>
  <si>
    <t>369-77-7</t>
  </si>
  <si>
    <t>FC(F)(F)c1cc(NC(=O)Nc2ccc(Cl)cc2)ccc1Cl</t>
  </si>
  <si>
    <t>ZFSXZJXLKAJIGS-UHFFFAOYSA-N</t>
  </si>
  <si>
    <t>Isopropyl 2,4-dioxovalerate</t>
  </si>
  <si>
    <t>36983-28-5</t>
  </si>
  <si>
    <t>CC(C)OC(=O)C(=O)CC(=O)C</t>
  </si>
  <si>
    <t>MTWDPRMKRJQPIO-UHFFFAOYSA-N</t>
  </si>
  <si>
    <t>1,3-Dichloro-4,6-dinitrobenzene</t>
  </si>
  <si>
    <t>3698-83-7</t>
  </si>
  <si>
    <t>[O-][N+](=O)c1cc(c(Cl)cc1Cl)[N+](=O)[O-]</t>
  </si>
  <si>
    <t>ZPXDNSYFDIHPOJ-UHFFFAOYSA-N</t>
  </si>
  <si>
    <t>1-(Methylsulfanyl)dodecane</t>
  </si>
  <si>
    <t>3698-89-3</t>
  </si>
  <si>
    <t>CCCCCCCCCCCCSC</t>
  </si>
  <si>
    <t>KJWHJDGMOQJLGF-UHFFFAOYSA-N</t>
  </si>
  <si>
    <t>2,2'-[Methylenebis(oxy)]bis(N,N-dimethylethan-1-amine)</t>
  </si>
  <si>
    <t>36996-87-9</t>
  </si>
  <si>
    <t>CN(C)CCOCOCCN(C)C</t>
  </si>
  <si>
    <t>GIAGDEKSOVTMFZ-UHFFFAOYSA-N</t>
  </si>
  <si>
    <t>N-Lauryldiethylenetriamine</t>
  </si>
  <si>
    <t>3700-59-2</t>
  </si>
  <si>
    <t>CCCCCCCCCCCCNCCNCCN</t>
  </si>
  <si>
    <t>RRHLGOOTLYHTEW-UHFFFAOYSA-N</t>
  </si>
  <si>
    <t>3,5-Bis(((2-((2-(dodecylamino)ethyl)amino)ethyl)amino)methyl)-4-hydroxybenzoic acid</t>
  </si>
  <si>
    <t>3700-60-5</t>
  </si>
  <si>
    <t>CCCCCCCCCCCCNCCNCCNCc1cc(cc(CNCCNCCNCCCCCCCCCCCC)c1O)C(=O)O</t>
  </si>
  <si>
    <t>KGFIROGXAACOEV-UHFFFAOYSA-N</t>
  </si>
  <si>
    <t>3-Ethyl-1-phenyl-2-sulfanylideneimidazolidin-4-one</t>
  </si>
  <si>
    <t>37021-14-0</t>
  </si>
  <si>
    <t>CCN1C(=O)CN(C1=S)c1ccccc1</t>
  </si>
  <si>
    <t>UYPCZQJGNPASBR-UHFFFAOYSA-N</t>
  </si>
  <si>
    <t>(3E)-N,N-Dimethyl-3-[2-(trifluoromethyl)-9H-thioxanthen-9-ylidene]propan-1-amine--hydrogen chloride (1/1)</t>
  </si>
  <si>
    <t>37028-28-7</t>
  </si>
  <si>
    <t>[Cl-].CN(C)CC/C=C/1\c2c(Sc3c1cc(cc3)C(F)(F)F)cccc2</t>
  </si>
  <si>
    <t>KAKFVUQHGXFCIM-FJUODKGNSA-N</t>
  </si>
  <si>
    <t>(3Z)-N,N-Dimethyl-3-[2-(trifluoromethyl)-9H-thioxanthen-9-ylidene]propan-1-amine--hydrogen chloride (1/1)</t>
  </si>
  <si>
    <t>37028-40-3</t>
  </si>
  <si>
    <t>[Cl-].CN(C)CC/C=C\1/c2c(Sc3c1cc(cc3)C(F)(F)F)cccc2.[H+]</t>
  </si>
  <si>
    <t>KAKFVUQHGXFCIM-KIUKIJHYSA-N</t>
  </si>
  <si>
    <t>N,N-Dimethylthioxanthene-9-propylamine</t>
  </si>
  <si>
    <t>37028-65-2</t>
  </si>
  <si>
    <t>CN(C)CCCC1c2ccccc2Sc2ccccc12</t>
  </si>
  <si>
    <t>IUAFRBRSXNQBPC-UHFFFAOYSA-N</t>
  </si>
  <si>
    <t>Ethyl 4,4,4-trichloro-3-oxobutyrate</t>
  </si>
  <si>
    <t>3702-98-5</t>
  </si>
  <si>
    <t>CCOC(=O)CC(=O)C(Cl)(Cl)Cl</t>
  </si>
  <si>
    <t>XGIRWPYENXRJMZ-UHFFFAOYSA-N</t>
  </si>
  <si>
    <t>Ethyl 5-(phenylmethoxy)-1H-indole-2-carboxylate</t>
  </si>
  <si>
    <t>37033-95-7</t>
  </si>
  <si>
    <t>CCOC(=O)c1cc2c([nH]1)ccc(OCc1ccccc1)c2</t>
  </si>
  <si>
    <t>DCIFXYFKVKDOLL-UHFFFAOYSA-N</t>
  </si>
  <si>
    <t>Diethyl ((alpha,alpha,alpha-trifluoro-m-toluidino)methylene)malonate</t>
  </si>
  <si>
    <t>370-35-4</t>
  </si>
  <si>
    <t>CCOC(=O)C(=CNc1cc(ccc1)C(F)(F)F)C(=O)OCC</t>
  </si>
  <si>
    <t>RFRRNORICIZXCP-UHFFFAOYSA-N</t>
  </si>
  <si>
    <t>Cloperastine</t>
  </si>
  <si>
    <t>3703-76-2</t>
  </si>
  <si>
    <t>[Cl-].Clc1ccc(cc1)C(OCCN1CCCCC1)c1ccccc1.[H+]</t>
  </si>
  <si>
    <t>FLNXBVJLPJNOSI-UHFFFAOYNA-N</t>
  </si>
  <si>
    <t>Bamethan</t>
  </si>
  <si>
    <t>3703-79-5</t>
  </si>
  <si>
    <t>CCCCNCC(O)c1ccc(O)cc1</t>
  </si>
  <si>
    <t>RDUHXGIIUDVSHR-UHFFFAOYNA-N</t>
  </si>
  <si>
    <t>Mibolerone</t>
  </si>
  <si>
    <t>3704-09-4</t>
  </si>
  <si>
    <t>C[C@@H]1CC2=CC(=O)CC[C@@H]2[C@H]2CC[C@@]3(C)[C@@H](CC[C@]3(C)O)[C@H]12</t>
  </si>
  <si>
    <t>PTQMMNYJKCSPET-OMHQDGTGSA-N</t>
  </si>
  <si>
    <t>(6R-trans)-3-((Carbamoyloxy)methyl)-8-oxo-7-(2-thienylacetamido)-5-thia-1-azabicyclo(4.2.0)oct-2-ene-2-carboxylic acid</t>
  </si>
  <si>
    <t>37051-05-1</t>
  </si>
  <si>
    <t>NC(=O)OCC1=C(N2C(SC1)C(NC(=O)Cc1cccs1)C2=O)C(=O)O</t>
  </si>
  <si>
    <t>YZKJQBUBQFJLMF-ZWNOBZJWSA-N</t>
  </si>
  <si>
    <t>2,2'-(Dioxydicarbonyl)dibenzoic acid</t>
  </si>
  <si>
    <t>37051-42-6</t>
  </si>
  <si>
    <t>OC(=O)c1c(cccc1)C(=O)OOC(=O)c1c(cccc1)C(=O)O</t>
  </si>
  <si>
    <t>DEQYKFQEQDSGBB-UHFFFAOYSA-N</t>
  </si>
  <si>
    <t>1,1'-{Oxybis[(3,1-phenylene)oxy]}bis(3-phenoxybenzene)</t>
  </si>
  <si>
    <t>3705-62-2</t>
  </si>
  <si>
    <t>O(c1ccccc1)c1cc(Oc2cc(Oc3cccc(Oc4cccc(Oc5ccccc5)c4)c3)ccc2)ccc1</t>
  </si>
  <si>
    <t>RRVQXJQJDRLGGO-UHFFFAOYSA-N</t>
  </si>
  <si>
    <t>1,3-Dihydro-5,6-dinitro-2H-benzimidazol-2-one</t>
  </si>
  <si>
    <t>3705-86-0</t>
  </si>
  <si>
    <t>[O-][N+](=O)c1c(cc2[nH]c(=O)[nH]c2c1)[N+](=O)[O-]</t>
  </si>
  <si>
    <t>TZDUUWCJIOBQOD-UHFFFAOYSA-N</t>
  </si>
  <si>
    <t>[3,7-Bis(diethylamino)-10H-phenoxazin-10-yl](phenyl)methanone</t>
  </si>
  <si>
    <t>37060-36-9</t>
  </si>
  <si>
    <t>CCN(CC)c1cc2c(cc1)N(C(=O)c1ccccc1)c1c(O2)cc(cc1)N(CC)CC</t>
  </si>
  <si>
    <t>RWPXSXGJVDDPFE-UHFFFAOYSA-N</t>
  </si>
  <si>
    <t>2-Chloro-5-(3,5-dimethylpiperidinosulphonyl)benzoic acid</t>
  </si>
  <si>
    <t>37087-94-8</t>
  </si>
  <si>
    <t>C[C@H]1C[C@@H](C)CN(C1)S(=O)(=O)c1cc(C(=O)O)c(Cl)cc1</t>
  </si>
  <si>
    <t>IFXSWTIWFGIXQO-AOOOYVTPSA-N</t>
  </si>
  <si>
    <t>3,3-Diphenylpropionyl chloride</t>
  </si>
  <si>
    <t>37089-77-3</t>
  </si>
  <si>
    <t>ClC(=O)CC(c1ccccc1)c1ccccc1</t>
  </si>
  <si>
    <t>UYXDQUAGGZJICS-UHFFFAOYSA-N</t>
  </si>
  <si>
    <t>Azlocillin</t>
  </si>
  <si>
    <t>37091-66-0</t>
  </si>
  <si>
    <t>CC1(C)S[C@@H]2[C@H](NC(=O)[C@@H](NC(=O)N3CCNC3=O)c3ccccc3)C(=O)N2[C@H]1C(=O)O</t>
  </si>
  <si>
    <t>JTWOMNBEOCYFNV-RSUWNVLCSA-N</t>
  </si>
  <si>
    <t>2,2,5-Trimethyl-1,3-dioxane-4,6-dione</t>
  </si>
  <si>
    <t>3709-18-0</t>
  </si>
  <si>
    <t>CC1C(=O)OC(C)(C)OC1=O</t>
  </si>
  <si>
    <t>KJMCAXYHYPDRAV-UHFFFAOYSA-N</t>
  </si>
  <si>
    <t>Methyl-4-tyramine</t>
  </si>
  <si>
    <t>370-98-9</t>
  </si>
  <si>
    <t>CNCCc1ccc(O)cc1</t>
  </si>
  <si>
    <t>AXVZFRBSCNEKPQ-UHFFFAOYSA-N</t>
  </si>
  <si>
    <t>2-(1-Methylvinyl)naphthalene</t>
  </si>
  <si>
    <t>3710-23-4</t>
  </si>
  <si>
    <t>CC(=C)c1ccc2ccccc2c1</t>
  </si>
  <si>
    <t>ANCUXNXTHQXICN-UHFFFAOYSA-N</t>
  </si>
  <si>
    <t>Bentiromide</t>
  </si>
  <si>
    <t>37106-97-1</t>
  </si>
  <si>
    <t>OC(=O)c1ccc(NC(=O)C(Cc2ccc(O)cc2)NC(=O)c2ccccc2)cc1</t>
  </si>
  <si>
    <t>SPPTWHFVYKCNNK-FQEVSTJZSA-N</t>
  </si>
  <si>
    <t>Cyanocyclohexylideneacetic acid</t>
  </si>
  <si>
    <t>37107-50-9</t>
  </si>
  <si>
    <t>OC(=O)C(=C1CCCCC1)C#N</t>
  </si>
  <si>
    <t>KMAMEGWTNNOKOE-UHFFFAOYSA-N</t>
  </si>
  <si>
    <t>6-(Hexylthio)-1H-purine</t>
  </si>
  <si>
    <t>37109-78-7</t>
  </si>
  <si>
    <t>CCCCCCSc1ncnc2c1[nH]cn2</t>
  </si>
  <si>
    <t>DPEYVWBFEYXFIT-UHFFFAOYSA-N</t>
  </si>
  <si>
    <t>Dihydro-alpha,alpha,alpha',alpha'-tetramethyl-2-oxo-2H,4H-pyrimidine-1,3-dipropionic acid</t>
  </si>
  <si>
    <t>37133-43-0</t>
  </si>
  <si>
    <t>CC(C)(CN1CCCN(CC(C)(C)C(=O)O)C1=O)C(=O)O</t>
  </si>
  <si>
    <t>XXISCGZTUNMEFW-UHFFFAOYSA-N</t>
  </si>
  <si>
    <t>4-Fluoroaniline</t>
  </si>
  <si>
    <t>371-40-4</t>
  </si>
  <si>
    <t>Nc1ccc(F)cc1</t>
  </si>
  <si>
    <t>KRZCOLNOCZKSDF-UHFFFAOYSA-N</t>
  </si>
  <si>
    <t>1,2,3,5-Tetrachloro-4-nitrobenzene</t>
  </si>
  <si>
    <t>3714-62-3</t>
  </si>
  <si>
    <t>[O-][N+](=O)c1c(Cl)cc(Cl)c(Cl)c1Cl</t>
  </si>
  <si>
    <t>LOCIEHQKRSFTPA-UHFFFAOYSA-N</t>
  </si>
  <si>
    <t>Clenbuterol</t>
  </si>
  <si>
    <t>37148-27-9</t>
  </si>
  <si>
    <t>CC(C)(C)NCC(O)c1cc(Cl)c(N)c(Cl)c1</t>
  </si>
  <si>
    <t>STJMRWALKKWQGH-UHFFFAOYNA-N</t>
  </si>
  <si>
    <t>1-(4-Amino-3,5-dichlorophenyl)-2-bromoethan-1-one</t>
  </si>
  <si>
    <t>37148-47-3</t>
  </si>
  <si>
    <t>Nc1c(Cl)cc(cc1Cl)C(=O)CBr</t>
  </si>
  <si>
    <t>ATKJJUFAWYSFID-UHFFFAOYSA-N</t>
  </si>
  <si>
    <t>1-(4-Amino-3,5-dichlorophenyl)ethan-1-one</t>
  </si>
  <si>
    <t>37148-48-4</t>
  </si>
  <si>
    <t>CC(=O)c1cc(Cl)c(N)c(Cl)c1</t>
  </si>
  <si>
    <t>JLPKZJDZXIKSCP-UHFFFAOYSA-N</t>
  </si>
  <si>
    <t>Butyl fluoroacetate</t>
  </si>
  <si>
    <t>371-49-3</t>
  </si>
  <si>
    <t>CCCCOC(=O)CF</t>
  </si>
  <si>
    <t>FZXXGBGMLALCIH-UHFFFAOYSA-N</t>
  </si>
  <si>
    <t>Fluorosulfuric acid, ethyl ester</t>
  </si>
  <si>
    <t>371-69-7</t>
  </si>
  <si>
    <t>CCOS(=O)(=O)F</t>
  </si>
  <si>
    <t>KRRYGFCJUCTWMH-UHFFFAOYSA-N</t>
  </si>
  <si>
    <t>5-Bromo-7-iodoquinolin-8-ol</t>
  </si>
  <si>
    <t>37171-61-2</t>
  </si>
  <si>
    <t>Oc1c2ncccc2c(Br)cc1I</t>
  </si>
  <si>
    <t>IMYWOQVNTHOMNH-UHFFFAOYSA-N</t>
  </si>
  <si>
    <t>Benzaldehyde, 2-chloro-, oxime</t>
  </si>
  <si>
    <t>3717-28-0</t>
  </si>
  <si>
    <t>O/N=C/c1c(Cl)cccc1</t>
  </si>
  <si>
    <t>FZIVKDWRLLMSEJ-UHFFFAOYSA-N</t>
  </si>
  <si>
    <t>Flavoxate hydrochloride</t>
  </si>
  <si>
    <t>3717-88-2</t>
  </si>
  <si>
    <t>[Cl-].Cc1c(oc2c(cccc2c1=O)C(=O)OCCN1CCCCC1)c1ccccc1.[H+]</t>
  </si>
  <si>
    <t>XOEVKNFZUQEERE-UHFFFAOYSA-N</t>
  </si>
  <si>
    <t>Mipafox</t>
  </si>
  <si>
    <t>371-86-8</t>
  </si>
  <si>
    <t>CC(C)NP(=O)(F)NC(C)C</t>
  </si>
  <si>
    <t>UOSHUBFBCPGQAY-UHFFFAOYSA-N</t>
  </si>
  <si>
    <t>Cyclobutanecarboxylic acid</t>
  </si>
  <si>
    <t>3721-95-7</t>
  </si>
  <si>
    <t>OC(=O)C1CCC1</t>
  </si>
  <si>
    <t>TXWOGHSRPAYOML-UHFFFAOYSA-N</t>
  </si>
  <si>
    <t>Cyclooctanecarboxylic acid, methyl ester</t>
  </si>
  <si>
    <t>3724-54-7</t>
  </si>
  <si>
    <t>COC(=O)C1CCCCCCC1</t>
  </si>
  <si>
    <t>RGWPTUUKSDBWRA-UHFFFAOYSA-N</t>
  </si>
  <si>
    <t>3-Butenoic acid, methyl ester</t>
  </si>
  <si>
    <t>3724-55-8</t>
  </si>
  <si>
    <t>COC(=O)CC=C</t>
  </si>
  <si>
    <t>GITITJADGZYSRL-UHFFFAOYSA-N</t>
  </si>
  <si>
    <t>Phosphocysteamine sodium</t>
  </si>
  <si>
    <t>3724-89-8</t>
  </si>
  <si>
    <t>[Na+].NCCSP(=O)(O)[O-]</t>
  </si>
  <si>
    <t>VZEGNYNPDZDIRW-UHFFFAOYSA-M</t>
  </si>
  <si>
    <t>Heptaminol</t>
  </si>
  <si>
    <t>372-66-7</t>
  </si>
  <si>
    <t>[Cl-].CC(N)CCCC(C)(C)O.[H+]</t>
  </si>
  <si>
    <t>LREQLEBVOXIEOM-UHFFFAOYNA-N</t>
  </si>
  <si>
    <t>Hexanoyl fluoride</t>
  </si>
  <si>
    <t>372-80-5</t>
  </si>
  <si>
    <t>CCCCCC(=O)F</t>
  </si>
  <si>
    <t>AURYBMCZYGIOJH-UHFFFAOYSA-N</t>
  </si>
  <si>
    <t>Methyl D-tyrosinate hydrochloride</t>
  </si>
  <si>
    <t>3728-20-9</t>
  </si>
  <si>
    <t>[Cl-].COC(=O)[C@H](N)Cc1ccc(O)cc1.[H+]</t>
  </si>
  <si>
    <t>VXYFARNRGZWHTJ-SBSPUUFOSA-N</t>
  </si>
  <si>
    <t>6-Aminohexanamide</t>
  </si>
  <si>
    <t>373-04-6</t>
  </si>
  <si>
    <t>NCCCCCC(=O)N</t>
  </si>
  <si>
    <t>ZLHYDRXTDZFRDZ-UHFFFAOYSA-N</t>
  </si>
  <si>
    <t>2,5-Dimethylhexan-2-ol</t>
  </si>
  <si>
    <t>3730-60-7</t>
  </si>
  <si>
    <t>CC(C)CCC(C)(C)O</t>
  </si>
  <si>
    <t>JPUIYNHIEXIFMV-UHFFFAOYSA-N</t>
  </si>
  <si>
    <t>2'-Methyl-4-dimethylaminoazobenzene</t>
  </si>
  <si>
    <t>3731-39-3</t>
  </si>
  <si>
    <t>CN(C)c1ccc(cc1)N=Nc1c(C)cccc1</t>
  </si>
  <si>
    <t>PREOKNMPMCPQQJ-WUKNDPDISA-N</t>
  </si>
  <si>
    <t>2-Pyridinemethanamine</t>
  </si>
  <si>
    <t>3731-51-9</t>
  </si>
  <si>
    <t>NCc1ncccc1</t>
  </si>
  <si>
    <t>WOXFMYVTSLAQMO-UHFFFAOYSA-N</t>
  </si>
  <si>
    <t>3-(Aminomethyl)pyridine</t>
  </si>
  <si>
    <t>3731-52-0</t>
  </si>
  <si>
    <t>NCc1cccnc1</t>
  </si>
  <si>
    <t>HDOUGSFASVGDCS-UHFFFAOYSA-N</t>
  </si>
  <si>
    <t>4-Pyridinemethanamine</t>
  </si>
  <si>
    <t>3731-53-1</t>
  </si>
  <si>
    <t>NCc1ccncc1</t>
  </si>
  <si>
    <t>TXQWFIVRZNOPCK-UHFFFAOYSA-N</t>
  </si>
  <si>
    <t>Moroxydine</t>
  </si>
  <si>
    <t>3731-59-7</t>
  </si>
  <si>
    <t>[Cl-].NC(=NC(=N)N1CCOCC1)N.[H+]</t>
  </si>
  <si>
    <t>KJHOZAZQWVKILO-UHFFFAOYSA-N</t>
  </si>
  <si>
    <t>Methanone, (2-hydroxy-5-nonylphenyl)phenyl-, oxime</t>
  </si>
  <si>
    <t>37339-32-5</t>
  </si>
  <si>
    <t>CCCCCCCCCC1=C/C(=C(/NO)\c2ccccc2)/C(=O)C=C1</t>
  </si>
  <si>
    <t>CROPCLKVTSNPEY-UHFFFAOYSA-N</t>
  </si>
  <si>
    <t>Cyanthoate</t>
  </si>
  <si>
    <t>3734-95-0</t>
  </si>
  <si>
    <t>CCOP(=O)(OCC)SCC(=O)NC(C)(C)C#N</t>
  </si>
  <si>
    <t>TWDJIKFUVRYBJF-UHFFFAOYSA-N</t>
  </si>
  <si>
    <t>Amiton oxalate</t>
  </si>
  <si>
    <t>3734-97-2</t>
  </si>
  <si>
    <t>OC(=O)C(=O)O.CCOP(=O)(OCC)SCCN(CC)CC</t>
  </si>
  <si>
    <t>LUBCBEANYIETCW-UHFFFAOYSA-N</t>
  </si>
  <si>
    <t>Carbamic acid, dimethyldithio-, methyl ester</t>
  </si>
  <si>
    <t>3735-92-0</t>
  </si>
  <si>
    <t>CSC(=S)N(C)C</t>
  </si>
  <si>
    <t>NBBZMDUHKWRYSZ-UHFFFAOYSA-N</t>
  </si>
  <si>
    <t>Diloxanide furoate</t>
  </si>
  <si>
    <t>3736-81-0</t>
  </si>
  <si>
    <t>CN(C(=O)C(Cl)Cl)c1ccc(OC(=O)c2ccco2)cc1</t>
  </si>
  <si>
    <t>BDYYDXJSHYEDGB-UHFFFAOYSA-N</t>
  </si>
  <si>
    <t>G 25671</t>
  </si>
  <si>
    <t>3736-92-3</t>
  </si>
  <si>
    <t>O=C1C(CCSc2ccccc2)C(=O)N(N1c1ccccc1)c1ccccc1</t>
  </si>
  <si>
    <t>PLGXGMUJUXKCDD-UHFFFAOYSA-N</t>
  </si>
  <si>
    <t>3-Hydroxy-4-[(E)-(2-hydroxy-4-sulfonaphthalen-1-yl)diazenyl]naphthalene-2-carboxylic acid</t>
  </si>
  <si>
    <t>3737-95-9</t>
  </si>
  <si>
    <t>OC(=O)c1cc2ccccc2c(N/N=C/2\C(=O)C=C(c3ccccc23)S(=O)(=O)O)c1O</t>
  </si>
  <si>
    <t>MVQBFZXBLLMXGS-UHFFFAOYSA-N</t>
  </si>
  <si>
    <t>Ethanamine, 2,2,2-trifluoro-, hydrochloride</t>
  </si>
  <si>
    <t>373-88-6</t>
  </si>
  <si>
    <t>[Cl-].NCC(F)(F)F.[H+]</t>
  </si>
  <si>
    <t>ZTUJDPKOHPKRMO-UHFFFAOYSA-N</t>
  </si>
  <si>
    <t>2,4-Dichloro-5-(chlorosulphonyl)benzoic acid</t>
  </si>
  <si>
    <t>3740-18-9</t>
  </si>
  <si>
    <t>OC(=O)c1cc(c(Cl)cc1Cl)S(=O)(=O)Cl</t>
  </si>
  <si>
    <t>MPUNAIYDVXJQBJ-UHFFFAOYSA-N</t>
  </si>
  <si>
    <t>4-Amino-3-{(E)-[4-({4-[(E)-(2,4-diaminophenyl)diazenyl]phenyl}carbamoyl)phenyl]diazenyl}-5-hydroxy-6-[(E)-phenyldiazenyl]naphthalene-2,7-disulfonic acid</t>
  </si>
  <si>
    <t>37405-95-1</t>
  </si>
  <si>
    <t>Nc1cc(N)c(cc1)N=Nc1ccc(NC(=O)c2ccc(cc2)N=Nc2c(cc3C=C(/C(=N\Nc4ccccc4)/C(=O)c3c2N)S(=O)(=O)O)S(=O)(=O)O)cc1</t>
  </si>
  <si>
    <t>CJBSTBQSKQOJNB-UHFFFAOYSA-N</t>
  </si>
  <si>
    <t>Fenclorim [ISO]</t>
  </si>
  <si>
    <t>3740-92-9</t>
  </si>
  <si>
    <t>Clc1cc(Cl)nc(n1)c1ccccc1</t>
  </si>
  <si>
    <t>NRFQZTCQAYEXEE-UHFFFAOYSA-N</t>
  </si>
  <si>
    <t>Pentylcyclopentane</t>
  </si>
  <si>
    <t>3741-00-2</t>
  </si>
  <si>
    <t>CCCCCC1CCCC1</t>
  </si>
  <si>
    <t>HPQURZRDYMUHJI-UHFFFAOYSA-N</t>
  </si>
  <si>
    <t>Phosphorous acid, cyclic ethylene methyl ester</t>
  </si>
  <si>
    <t>3741-36-4</t>
  </si>
  <si>
    <t>COP1OCCO1</t>
  </si>
  <si>
    <t>FBOPSFFWGHLLTB-UHFFFAOYSA-N</t>
  </si>
  <si>
    <t>21-Hydroxypregna-1,4,9(11),16-tetraene-3,20-dione 21-acetate</t>
  </si>
  <si>
    <t>37413-91-5</t>
  </si>
  <si>
    <t>CC(=O)OCC(=O)C1=CCC2C3CCC4=CC(=O)C=CC4(C)C3=CCC12C</t>
  </si>
  <si>
    <t>UFEOMHFPJREVTP-PTRHGPIFSA-N</t>
  </si>
  <si>
    <t>Sodium 3-({[(9xi,11beta,16alpha)-9-fluoro-11-hydroxy-16-methyl-3,20-dioxopregna-1,4-dien-21-yl]oxy}carbonyl)benzene-1-sulfonate</t>
  </si>
  <si>
    <t>37413-97-1</t>
  </si>
  <si>
    <t>[Na+].CC1CC2C3CCC4=CC(=O)C=CC4(C)C3(F)C(O)CC2(C)C1C(=O)COC(=O)c1cc(ccc1)S(=O)(=O)[O-]</t>
  </si>
  <si>
    <t>YSGNXNJCNVKEIN-RDBMFYIASA-M</t>
  </si>
  <si>
    <t>Iodocholesterol</t>
  </si>
  <si>
    <t>37414-03-2</t>
  </si>
  <si>
    <t>CC(C)CCCC(C)C1CCC2C3CC=C4CC(O)CCC4(CI)C3CCC12C</t>
  </si>
  <si>
    <t>FIOAEFCJGZJUPW-FTLVODPJSA-N</t>
  </si>
  <si>
    <t>2,4,6-Tribromophenyl acrylate</t>
  </si>
  <si>
    <t>3741-77-3</t>
  </si>
  <si>
    <t>Brc1cc(Br)c(OC(=O)C=C)c(Br)c1</t>
  </si>
  <si>
    <t>CNLVUQQHXLTOTC-UHFFFAOYSA-N</t>
  </si>
  <si>
    <t>2-(2-Ethoxyethoxy)ethan(2H)ol</t>
  </si>
  <si>
    <t>37421-08-2</t>
  </si>
  <si>
    <t>O([2H])CCOCCOCC</t>
  </si>
  <si>
    <t>XXJWXESWEXIICW-WHRKIXHSSA-N</t>
  </si>
  <si>
    <t>Vinylcyclopentane</t>
  </si>
  <si>
    <t>3742-34-5</t>
  </si>
  <si>
    <t>C=CC1CCCC1</t>
  </si>
  <si>
    <t>BEFDCLMNVWHSGT-UHFFFAOYSA-N</t>
  </si>
  <si>
    <t>N-(m-Hydroxyphenyl)-p-toluenesulphonamide</t>
  </si>
  <si>
    <t>3743-29-1</t>
  </si>
  <si>
    <t>Cc1ccc(cc1)S(=O)(=O)Nc1cccc(O)c1</t>
  </si>
  <si>
    <t>JKRIULAJORWCLQ-UHFFFAOYSA-N</t>
  </si>
  <si>
    <t>Acetic acid, mercapto-, dodecyl ester</t>
  </si>
  <si>
    <t>3746-39-2</t>
  </si>
  <si>
    <t>CCCCCCCCCCCCOC(=O)CS</t>
  </si>
  <si>
    <t>TVMDUMQNXXNGMG-UHFFFAOYSA-N</t>
  </si>
  <si>
    <t>Acetic acid, mercapto-, nonyl ester</t>
  </si>
  <si>
    <t>3746-40-5</t>
  </si>
  <si>
    <t>CCCCCCCCCOC(=O)CS</t>
  </si>
  <si>
    <t>YRIQTCODFIJDKE-UHFFFAOYSA-N</t>
  </si>
  <si>
    <t>1,3-Di-9H-xanthen-9-ylurea</t>
  </si>
  <si>
    <t>3746-45-0</t>
  </si>
  <si>
    <t>O=C(NC1c2c(Oc3c1cccc3)cccc2)NC1c2c(Oc3c1cccc3)cccc2</t>
  </si>
  <si>
    <t>XWEYDSIYIFOLQK-UHFFFAOYSA-N</t>
  </si>
  <si>
    <t>3,4-Dihydro-5,8-dimethoxynaphthalen-2(1H)-one</t>
  </si>
  <si>
    <t>37464-90-7</t>
  </si>
  <si>
    <t>COc1c2CCC(=O)Cc2c(OC)cc1</t>
  </si>
  <si>
    <t>KZNQBPNFLGQMQR-UHFFFAOYSA-N</t>
  </si>
  <si>
    <t>3-Acetamido-4-methoxybenzene-1-sulfonyl chloride</t>
  </si>
  <si>
    <t>3746-67-6</t>
  </si>
  <si>
    <t>COc1c(NC(=O)C)cc(cc1)S(=O)(=O)Cl</t>
  </si>
  <si>
    <t>KRKMAUKQDRAOFI-UHFFFAOYSA-N</t>
  </si>
  <si>
    <t>1-(3,5-Diethyl-2,6-dihydroxyphenyl)ethan-1-one</t>
  </si>
  <si>
    <t>37467-65-5</t>
  </si>
  <si>
    <t>CCc1cc(CC)c(O)c(C(=O)C)c1O</t>
  </si>
  <si>
    <t>NAIUVEYPIKQZIB-UHFFFAOYSA-N</t>
  </si>
  <si>
    <t>1-(2-Hydroxyethyl)-3-phenylurea</t>
  </si>
  <si>
    <t>3747-47-5</t>
  </si>
  <si>
    <t>OCCNC(=O)Nc1ccccc1</t>
  </si>
  <si>
    <t>RLFMTSNQZYKQLE-UHFFFAOYSA-N</t>
  </si>
  <si>
    <t>2-(2-Nonyl-4,5-dihydro-1H-imidazol-1-yl)ethan-1-ol</t>
  </si>
  <si>
    <t>37478-68-5</t>
  </si>
  <si>
    <t>CCCCCCCCCC1=NCCN1CCO</t>
  </si>
  <si>
    <t>SCBMJZZCHOUEQV-UHFFFAOYSA-N</t>
  </si>
  <si>
    <t>2,3,5,6-Tetramethylpyridine</t>
  </si>
  <si>
    <t>3748-84-3</t>
  </si>
  <si>
    <t>Cc1cc(C)c(C)nc1C</t>
  </si>
  <si>
    <t>ZAAVUWIYUMVQJG-UHFFFAOYSA-N</t>
  </si>
  <si>
    <t>1-methoxy-1-methylcyclododecane</t>
  </si>
  <si>
    <t>37514-30-0</t>
  </si>
  <si>
    <t>COC1(C)CCCCCCCCCCC1</t>
  </si>
  <si>
    <t>QACBYNLZEUNZSC-UHFFFAOYSA-N</t>
  </si>
  <si>
    <t>3-[(1-Phenyl-1H-tetrazol-5-yl)sulfanyl]propanenitrile</t>
  </si>
  <si>
    <t>3751-46-0</t>
  </si>
  <si>
    <t>N#CCCSc1nnnn1c1ccccc1</t>
  </si>
  <si>
    <t>MRIBCCHYZOSDOM-UHFFFAOYSA-N</t>
  </si>
  <si>
    <t>Pipothiazine palmitate</t>
  </si>
  <si>
    <t>37517-26-3</t>
  </si>
  <si>
    <t>CCCCCCCCCCCCCCCC(=O)OCCC1CCN(CCCN2c3c(Sc4c2cc(cc4)S(=O)(=O)N(C)C)cccc3)CC1</t>
  </si>
  <si>
    <t>KTOYYUONFQWSMW-UHFFFAOYSA-N</t>
  </si>
  <si>
    <t>Acebutolol</t>
  </si>
  <si>
    <t>37517-30-9</t>
  </si>
  <si>
    <t>CCCC(=O)Nc1cc(C(=O)C)c(OCC(O)CNC(C)C)cc1</t>
  </si>
  <si>
    <t>GOEMGAFJFRBGGG-UHFFFAOYNA-N</t>
  </si>
  <si>
    <t>Methyl 3-chloro-3-oxopropionate</t>
  </si>
  <si>
    <t>37517-81-0</t>
  </si>
  <si>
    <t>COC(=O)CC(=O)Cl</t>
  </si>
  <si>
    <t>UTBCRHAMJFMIIR-UHFFFAOYSA-N</t>
  </si>
  <si>
    <t>5-(Benzothiazol-2-ylthio)-3-phenyl-1,3,4-thiadiazole-2(3H)-thione</t>
  </si>
  <si>
    <t>37525-44-3</t>
  </si>
  <si>
    <t>S=c1sc(Sc2nc3c(s2)cccc3)nn1c1ccccc1</t>
  </si>
  <si>
    <t>GLDUYWAMKOSGDL-UHFFFAOYSA-N</t>
  </si>
  <si>
    <t>2-(3-Pyridyloxy)benzothiazole</t>
  </si>
  <si>
    <t>37525-46-5</t>
  </si>
  <si>
    <t>O(c1nc2c(s1)cccc2)c1cccnc1</t>
  </si>
  <si>
    <t>TUDRTMMRQNPVLZ-UHFFFAOYSA-N</t>
  </si>
  <si>
    <t>2-Butenoic acid, 3-methyl-, phenylmethyl ester</t>
  </si>
  <si>
    <t>37526-89-9</t>
  </si>
  <si>
    <t>CC(=CC(=O)OCc1ccccc1)C</t>
  </si>
  <si>
    <t>WRUBNJSGJHOHJF-UHFFFAOYSA-N</t>
  </si>
  <si>
    <t>4-Decylaniline</t>
  </si>
  <si>
    <t>37529-30-9</t>
  </si>
  <si>
    <t>CCCCCCCCCCc1ccc(N)cc1</t>
  </si>
  <si>
    <t>WGENWPANMZLPIH-UHFFFAOYSA-N</t>
  </si>
  <si>
    <t>4,4'-[Ethane-1,2-diylbis(oxy)]dibenzoic acid</t>
  </si>
  <si>
    <t>3753-05-7</t>
  </si>
  <si>
    <t>OC(=O)c1ccc(OCCOc2ccc(cc2)C(=O)O)cc1</t>
  </si>
  <si>
    <t>VAXBLYWAVAIJJJ-UHFFFAOYSA-N</t>
  </si>
  <si>
    <t>4-(4,8-Diamino-1,5-dihydroxy-9,10-dioxo-9,10-dihydroanthracen-2-yl)phenyl acetate</t>
  </si>
  <si>
    <t>3753-50-2</t>
  </si>
  <si>
    <t>CC(=O)Oc1ccc(cc1)c1c(O)c2c(c(N)c1)C(=O)c1c(O)ccc(N)c1C2=O</t>
  </si>
  <si>
    <t>ODMIJAPLDKMEPD-UHFFFAOYSA-N</t>
  </si>
  <si>
    <t>(6R-trans)-7-Amino-8-oxo-3-((1H-1,2,3-triazol-4-ylthio)methyl)-5-thia-1-azabicyclo(4.2.0)oct-2-ene-2-carboxylic acid</t>
  </si>
  <si>
    <t>37539-03-0</t>
  </si>
  <si>
    <t>NC1C2SCC(=C(N2C1=O)C(=O)O)CSc1n[nH]nc1</t>
  </si>
  <si>
    <t>MLOZJRLUNNFSGD-HZGVNTEJSA-N</t>
  </si>
  <si>
    <t>5-Chloro-N,2-dihydroxybenzamide</t>
  </si>
  <si>
    <t>37551-43-2</t>
  </si>
  <si>
    <t>ONC(=O)c1cc(Cl)ccc1O</t>
  </si>
  <si>
    <t>VGDCRPRQQPVICX-UHFFFAOYSA-N</t>
  </si>
  <si>
    <t>2-Methyl-4,5-diphenylthiazole</t>
  </si>
  <si>
    <t>3755-83-7</t>
  </si>
  <si>
    <t>Cc1nc(c(s1)c1ccccc1)c1ccccc1</t>
  </si>
  <si>
    <t>ZFYWCVZNRMSXBT-UHFFFAOYSA-N</t>
  </si>
  <si>
    <t>Fenoverine</t>
  </si>
  <si>
    <t>37561-27-6</t>
  </si>
  <si>
    <t>O=C(CN1CCN(Cc2cc3c(OCO3)cc2)CC1)N1c2c(Sc3c1cccc3)cccc2</t>
  </si>
  <si>
    <t>UBAJTZKNDCEGKL-UHFFFAOYSA-N</t>
  </si>
  <si>
    <t>Isobutyl 4-oxovalerate</t>
  </si>
  <si>
    <t>3757-32-2</t>
  </si>
  <si>
    <t>CC(C)COC(=O)CCC(=O)C</t>
  </si>
  <si>
    <t>WETOYPNHZMSVFZ-UHFFFAOYSA-N</t>
  </si>
  <si>
    <t>Carbendazim hydrochloride</t>
  </si>
  <si>
    <t>37574-18-8</t>
  </si>
  <si>
    <t>[Cl-].COC(=O)Nc1[nH+]c2c([nH]1)cccc2</t>
  </si>
  <si>
    <t>JXBLYSQTCABEMR-UHFFFAOYSA-N</t>
  </si>
  <si>
    <t>beta-Estradiol 17-propionate</t>
  </si>
  <si>
    <t>3758-34-7</t>
  </si>
  <si>
    <t>CCC(=O)O[C@H]1CC[C@H]2[C@@H]3CCc4c(ccc(O)c4)[C@H]3CC[C@]12C</t>
  </si>
  <si>
    <t>PQCRZWCSVWBYSC-AGRFSFNASA-N</t>
  </si>
  <si>
    <t>Propyl dichloroacetate</t>
  </si>
  <si>
    <t>37587-81-8</t>
  </si>
  <si>
    <t>CCCOC(=O)C(Cl)Cl</t>
  </si>
  <si>
    <t>AHRFMMRLDGAHBM-UHFFFAOYSA-N</t>
  </si>
  <si>
    <t>EINECS 253-558-4</t>
  </si>
  <si>
    <t>37591-67-6</t>
  </si>
  <si>
    <t>CC1(C)C(N2C(C(NC(=O)COc3ccccc3)C2=O)S1=O)C(=O)OC(c1ccccc1)c1ccccc1</t>
  </si>
  <si>
    <t>LCRVLXSXMGVJHV-KWNWCNBBSA-N</t>
  </si>
  <si>
    <t>2-(Cyanomethyl)benzonitrile</t>
  </si>
  <si>
    <t>3759-28-2</t>
  </si>
  <si>
    <t>N#CCc1c(cccc1)C#N</t>
  </si>
  <si>
    <t>GKHSEDFDYXZGCG-UHFFFAOYSA-N</t>
  </si>
  <si>
    <t>1-(4-Heptylphenyl)ethan-1-one</t>
  </si>
  <si>
    <t>37593-03-6</t>
  </si>
  <si>
    <t>CCCCCCCc1ccc(cc1)C(=O)C</t>
  </si>
  <si>
    <t>UQBRZOXCKKBKDU-UHFFFAOYSA-N</t>
  </si>
  <si>
    <t>Carbonochloridic acid, 1-naphthalenyl ester</t>
  </si>
  <si>
    <t>3759-61-3</t>
  </si>
  <si>
    <t>ClC(=O)Oc1cccc2ccccc12</t>
  </si>
  <si>
    <t>JRUFQZPDRRGHEF-UHFFFAOYSA-N</t>
  </si>
  <si>
    <t>(1Z,5Z)-1,5-Dimethylcycloocta-1,5-diene</t>
  </si>
  <si>
    <t>3760-14-3</t>
  </si>
  <si>
    <t>CC1=CCCC(=CCC1)C</t>
  </si>
  <si>
    <t>RYOGZVTWMZNTGL-UHFFFAOYSA-N</t>
  </si>
  <si>
    <t>4-Anilinopiperidine-4-carboxamide</t>
  </si>
  <si>
    <t>37603-23-9</t>
  </si>
  <si>
    <t>NC(=O)C1(CCNCC1)Nc1ccccc1</t>
  </si>
  <si>
    <t>WAIIZELGDHTPRX-UHFFFAOYSA-N</t>
  </si>
  <si>
    <t>4-Amino-N-(2-(diethylamino)ethyl)-2-methoxybenzamide</t>
  </si>
  <si>
    <t>3761-48-6</t>
  </si>
  <si>
    <t>CCN(CC)CCNC(=O)c1ccc(N)cc1OC</t>
  </si>
  <si>
    <t>AQOCQFLDHPSJLR-UHFFFAOYSA-N</t>
  </si>
  <si>
    <t>1-Methylcycloheptan-1-ol</t>
  </si>
  <si>
    <t>3761-94-2</t>
  </si>
  <si>
    <t>CC1(O)CCCCCC1</t>
  </si>
  <si>
    <t>XFFKAYOHINCUNU-UHFFFAOYSA-N</t>
  </si>
  <si>
    <t>4-(Cyclohexylmethyl)cyclohexan-1-amine</t>
  </si>
  <si>
    <t>37621-85-5</t>
  </si>
  <si>
    <t>NC1CCC(CC2CCCCC2)CC1</t>
  </si>
  <si>
    <t>BHMDNHIWCXQHCM-UHFFFAOYSA-N</t>
  </si>
  <si>
    <t>Diethyl (4-methylbenzyl)phosphonate</t>
  </si>
  <si>
    <t>3762-25-2</t>
  </si>
  <si>
    <t>CCOP(=O)(Cc1ccc(C)cc1)OCC</t>
  </si>
  <si>
    <t>QKGBKPZAXXBLJE-UHFFFAOYSA-N</t>
  </si>
  <si>
    <t>4-Acetylpyrazole</t>
  </si>
  <si>
    <t>37622-90-5</t>
  </si>
  <si>
    <t>CCOC(=O)c1c[nH]nc1</t>
  </si>
  <si>
    <t>KACZQOKEFKFNDB-UHFFFAOYSA-N</t>
  </si>
  <si>
    <t>6-Pentadecyl-1,3,5-triazine-2,4-diamine</t>
  </si>
  <si>
    <t>37623-51-1</t>
  </si>
  <si>
    <t>CCCCCCCCCCCCCCCc1nc(N)nc(N)n1</t>
  </si>
  <si>
    <t>JZSZJXLPSQTWSS-UHFFFAOYSA-N</t>
  </si>
  <si>
    <t>Methyl perfluorooctanoate</t>
  </si>
  <si>
    <t>376-27-2</t>
  </si>
  <si>
    <t>COC(=O)C(F)(F)C(F)(F)C(F)(F)C(F)(F)C(F)(F)C(F)(F)C(F)(F)F</t>
  </si>
  <si>
    <t>XOCNYZFAMHDXJK-UHFFFAOYSA-N</t>
  </si>
  <si>
    <t>N-(2,4-Dinitrophenyl)-4-nitrobenzamide</t>
  </si>
  <si>
    <t>37632-91-0</t>
  </si>
  <si>
    <t>[O-][N+](=O)c1ccc(cc1)C(=O)Nc1c(cc(cc1)[N+](=O)[O-])[N+](=O)[O-]</t>
  </si>
  <si>
    <t>HNTAKXSYJOAFSG-UHFFFAOYSA-N</t>
  </si>
  <si>
    <t>Ammonium 2,2,3,3,4,4,5,5,6,6,7,7-dodecafluoroheptanoate</t>
  </si>
  <si>
    <t>376-34-1</t>
  </si>
  <si>
    <t>[NH4+].[O-]C(=O)C(F)(F)C(F)(F)C(F)(F)C(F)(F)C(F)(F)C(F)F</t>
  </si>
  <si>
    <t>XLOKWMRUDKMDSC-UHFFFAOYSA-N</t>
  </si>
  <si>
    <t>2,4,6-Trichloropyrimidine</t>
  </si>
  <si>
    <t>3764-01-0</t>
  </si>
  <si>
    <t>Clc1cc(Cl)nc(Cl)n1</t>
  </si>
  <si>
    <t>DPVIABCMTHHTGB-UHFFFAOYSA-N</t>
  </si>
  <si>
    <t>5-Chloro-1H-indole-3-ethylamine</t>
  </si>
  <si>
    <t>3764-94-1</t>
  </si>
  <si>
    <t>NCCc1c[nH]c2c1cc(Cl)cc2</t>
  </si>
  <si>
    <t>FVQKQPVVCKOWLM-UHFFFAOYSA-N</t>
  </si>
  <si>
    <t>Diethyl perfluoroadipate</t>
  </si>
  <si>
    <t>376-50-1</t>
  </si>
  <si>
    <t>CCOC(=O)C(F)(F)C(F)(F)C(F)(F)C(F)(F)C(=O)OCC</t>
  </si>
  <si>
    <t>UBMQHNSEGKYMTP-UHFFFAOYSA-N</t>
  </si>
  <si>
    <t>Ethyl 4-((4-chlorophenyl)amino)piperidine-1-carboxylate</t>
  </si>
  <si>
    <t>37656-66-9</t>
  </si>
  <si>
    <t>CCOC(=O)N1CCC(CC1)Nc1ccc(Cl)cc1</t>
  </si>
  <si>
    <t>MOVXNHXUSMSOGD-UHFFFAOYSA-N</t>
  </si>
  <si>
    <t>6-Amino-2-(ethylsulfanyl)pyrimidin-4(1H)-one</t>
  </si>
  <si>
    <t>37660-22-3</t>
  </si>
  <si>
    <t>CCSc1nc(=O)cc(N)[nH]1</t>
  </si>
  <si>
    <t>OYIIQANZEPCOQV-UHFFFAOYSA-N</t>
  </si>
  <si>
    <t>Hydrazinecarbothioamide, N-2-propenyl- (9CI)</t>
  </si>
  <si>
    <t>3766-55-0</t>
  </si>
  <si>
    <t>NNC(=S)NCC=C</t>
  </si>
  <si>
    <t>CZLPCLANGIXFIE-UHFFFAOYSA-N</t>
  </si>
  <si>
    <t>Buturon</t>
  </si>
  <si>
    <t>3766-60-7</t>
  </si>
  <si>
    <t>CC(C#C)N(C)C(=O)Nc1ccc(Cl)cc1</t>
  </si>
  <si>
    <t>BYYMILHAKOURNM-UHFFFAOYNA-N</t>
  </si>
  <si>
    <t>Arfendazam</t>
  </si>
  <si>
    <t>37669-57-1</t>
  </si>
  <si>
    <t>CCOC(=O)N1CCC(=O)N(c2ccccc2)c2c1ccc(Cl)c2</t>
  </si>
  <si>
    <t>NXJWVCHVPUCWJS-UHFFFAOYSA-N</t>
  </si>
  <si>
    <t>Cetyl PCA</t>
  </si>
  <si>
    <t>37673-20-4</t>
  </si>
  <si>
    <t>CCCCCCCCCCCCCCCCOC(=O)C1CCC(=O)N1</t>
  </si>
  <si>
    <t>BJXKLGPZWDKIHU-IBGZPJMESA-N</t>
  </si>
  <si>
    <t>Nonyl 5-oxo-L-prolinate</t>
  </si>
  <si>
    <t>37673-22-6</t>
  </si>
  <si>
    <t>CCCCCCCCCOC(=O)C1CCC(=O)N1</t>
  </si>
  <si>
    <t>ZLOYQBAMRXWHFZ-LBPRGKRZSA-N</t>
  </si>
  <si>
    <t>Decyl 5-oxo-L-prolinate</t>
  </si>
  <si>
    <t>37673-23-7</t>
  </si>
  <si>
    <t>CCCCCCCCCCOC(=O)C1CCC(=O)N1</t>
  </si>
  <si>
    <t>YWXABWYIMLHFSQ-ZDUSSCGKSA-N</t>
  </si>
  <si>
    <t>Undecyl 5-oxo-L-prolinate</t>
  </si>
  <si>
    <t>37673-24-8</t>
  </si>
  <si>
    <t>CCCCCCCCCCCOC(=O)C1CCC(=O)N1</t>
  </si>
  <si>
    <t>XWCIHBWSVCHGIS-AWEZNQCLSA-N</t>
  </si>
  <si>
    <t>Myristyl PCA</t>
  </si>
  <si>
    <t>37673-27-1</t>
  </si>
  <si>
    <t>CCCCCCCCCCCCCCOC(=O)C1CCC(=O)N1</t>
  </si>
  <si>
    <t>PMWMXMYOKCFDIB-KRWDZBQOSA-N</t>
  </si>
  <si>
    <t>Pentadecyl 5-oxo-L-prolinate</t>
  </si>
  <si>
    <t>37673-28-2</t>
  </si>
  <si>
    <t>CCCCCCCCCCCCCCCOC(=O)C1CCC(=O)N1</t>
  </si>
  <si>
    <t>LRRMPIXOZBIOGX-SFHVURJKSA-N</t>
  </si>
  <si>
    <t>1-Methylpentadecyl 5-oxo-L-prolinate</t>
  </si>
  <si>
    <t>37673-29-3</t>
  </si>
  <si>
    <t>CCCCCCCCCCCCCCC(C)OC(=O)C1CCC(=O)N1</t>
  </si>
  <si>
    <t>XPTUNYJQBDNKTK-GGYWPGCISA-N</t>
  </si>
  <si>
    <t>1-Ethyltetradecyl 5-oxo-L-prolinate</t>
  </si>
  <si>
    <t>37673-30-6</t>
  </si>
  <si>
    <t>CCCCCCCCCCCCCC(CC)OC(=O)C1CCC(=O)N1</t>
  </si>
  <si>
    <t>GYCALDUKXYELNL-GGYWPGCISA-N</t>
  </si>
  <si>
    <t>Heptadecyl 5-oxo-L-prolinate</t>
  </si>
  <si>
    <t>37673-31-7</t>
  </si>
  <si>
    <t>CCCCCCCCCCCCCCCCCOC(=O)C1CCC(=O)N1</t>
  </si>
  <si>
    <t>MUQMLVOIALCMNZ-FQEVSTJZSA-N</t>
  </si>
  <si>
    <t>1-Ethylhexadecyl 5-oxo-L-prolinate</t>
  </si>
  <si>
    <t>37673-34-0</t>
  </si>
  <si>
    <t>CCCCCCCCCCCCCCCC(CC)OC(=O)C1CCC(=O)N1</t>
  </si>
  <si>
    <t>NWUNYLUHOJITCS-LBAQZLPGSA-N</t>
  </si>
  <si>
    <t>Nonadecyl 5-oxo-L-prolinate</t>
  </si>
  <si>
    <t>37673-35-1</t>
  </si>
  <si>
    <t>CCCCCCCCCCCCCCCCCCCOC(=O)C1CCC(=O)N1</t>
  </si>
  <si>
    <t>WYKNPRLDNHMSHZ-QFIPXVFZSA-N</t>
  </si>
  <si>
    <t>Icosyl 5-oxo-L-prolinate</t>
  </si>
  <si>
    <t>37673-36-2</t>
  </si>
  <si>
    <t>CCCCCCCCCCCCCCCCCCCCOC(=O)C1CCC(=O)N1</t>
  </si>
  <si>
    <t>XZXIMDVKCYRCBQ-QHCPKHFHSA-N</t>
  </si>
  <si>
    <t>2-Octyldodecyl 5-oxo-L-prolinate</t>
  </si>
  <si>
    <t>37673-37-3</t>
  </si>
  <si>
    <t>CCCCCCCCCCC(CCCCCCCC)COC(=O)C1CCC(=O)N1</t>
  </si>
  <si>
    <t>HQWLBRJUMWPIOA-WCSIJFPASA-N</t>
  </si>
  <si>
    <t>Pyroglutamyl behenate</t>
  </si>
  <si>
    <t>37673-38-4</t>
  </si>
  <si>
    <t>CCCCCCCCCCCCCCCCCCCCCCOC(=O)C1CCC(=O)N1</t>
  </si>
  <si>
    <t>GKCVFDIGISJVBA-VWLOTQADSA-N</t>
  </si>
  <si>
    <t>Tricosyl 5-oxo-L-prolinate</t>
  </si>
  <si>
    <t>37673-39-5</t>
  </si>
  <si>
    <t>CCCCCCCCCCCCCCCCCCCCCCCOC(=O)C1CCC(=O)N1</t>
  </si>
  <si>
    <t>PGSABEJBUAHFIK-SANMLTNESA-N</t>
  </si>
  <si>
    <t>Tetracosyl 5-oxo-L-prolinate</t>
  </si>
  <si>
    <t>37673-40-8</t>
  </si>
  <si>
    <t>CCCCCCCCCCCCCCCCCCCCCCCCOC(=O)C1CCC(=O)N1</t>
  </si>
  <si>
    <t>GNYRACNVVQQBII-MHZLTWQESA-N</t>
  </si>
  <si>
    <t>Hexacosyl 5-oxo-L-prolinate</t>
  </si>
  <si>
    <t>37673-41-9</t>
  </si>
  <si>
    <t>CCCCCCCCCCCCCCCCCCCCCCCCCCOC(=O)C1CCC(=O)N1</t>
  </si>
  <si>
    <t>ICAHUYHJMWQWCZ-LJAQVGFWSA-N</t>
  </si>
  <si>
    <t>6-Chlorochroman-4-one</t>
  </si>
  <si>
    <t>37674-72-9</t>
  </si>
  <si>
    <t>Clc1cc2c(OCCC2=O)cc1</t>
  </si>
  <si>
    <t>LLTDYHFVIVSQPJ-UHFFFAOYSA-N</t>
  </si>
  <si>
    <t>Ethyl (3S)-piperidine-3-carboxylate</t>
  </si>
  <si>
    <t>37675-18-6</t>
  </si>
  <si>
    <t>CCOC(=O)[C@H]1CCCNC1</t>
  </si>
  <si>
    <t>XIWBSOUNZWSFKU-ZETCQYMHSA-N</t>
  </si>
  <si>
    <t>1-Amino-4-[(1,3-benzothiazol-2-yl)sulfanyl]anthracene-9,10-dione</t>
  </si>
  <si>
    <t>3767-68-8</t>
  </si>
  <si>
    <t>Nc1c2C(=O)c3c(cccc3)C(=O)c2c(Sc2nc3c(s2)cccc3)cc1</t>
  </si>
  <si>
    <t>LZBSRGGBVAHAED-UHFFFAOYSA-N</t>
  </si>
  <si>
    <t>1-(Bromomethyl)cyclohexene</t>
  </si>
  <si>
    <t>37677-17-1</t>
  </si>
  <si>
    <t>BrCC1=CCCCC1</t>
  </si>
  <si>
    <t>PDKVWCYJNKLAGE-UHFFFAOYSA-N</t>
  </si>
  <si>
    <t>4-[(E)-{4-[(E)-(2-Hydroxynaphthalen-1-yl)diazenyl]phenyl}diazenyl]benzene-1-sulfonic acid</t>
  </si>
  <si>
    <t>37678-79-8</t>
  </si>
  <si>
    <t>OS(=O)(=O)c1ccc(cc1)N=Nc1ccc(N/N=C/2\C(=O)C=Cc3ccccc23)cc1</t>
  </si>
  <si>
    <t>LEYJJTBJCFGAQN-UHFFFAOYSA-N</t>
  </si>
  <si>
    <t>Octyl o-nitrophenyl ether</t>
  </si>
  <si>
    <t>37682-29-4</t>
  </si>
  <si>
    <t>CCCCCCCCOc1c(cccc1)[N+](=O)[O-]</t>
  </si>
  <si>
    <t>CXVOIIMJZFREMM-UHFFFAOYSA-N</t>
  </si>
  <si>
    <t>2-Propenoic acid, 2,2,3,3,4,4,5,5-octafluoropentyl ester</t>
  </si>
  <si>
    <t>376-84-1</t>
  </si>
  <si>
    <t>FC(F)C(F)(F)C(F)(F)C(F)(F)COC(=O)C=C</t>
  </si>
  <si>
    <t>WISUNKZXQSKYMR-UHFFFAOYSA-N</t>
  </si>
  <si>
    <t>N,N,N',N',1,1-Hexamethylsilanediamine</t>
  </si>
  <si>
    <t>3768-58-9</t>
  </si>
  <si>
    <t>CN(C)[Si](C)(C)N(C)C</t>
  </si>
  <si>
    <t>QULMGWCCKILBTO-UHFFFAOYSA-N</t>
  </si>
  <si>
    <t>Terguride</t>
  </si>
  <si>
    <t>37686-84-3</t>
  </si>
  <si>
    <t>OC(=O)/C=C\C(=O)O.CCN(CC)C(=O)NC1CC2[C@@H](Cc3c[nH]c4cccc2c34)N(C)C1</t>
  </si>
  <si>
    <t>JOAHPSVPXZTVEP-YXJHDRRASA-N</t>
  </si>
  <si>
    <t>N,N'-(4,8-Dinitro-9,10-dioxo-9,10-dihydroanthracene-1,5-diyl)diacetamide</t>
  </si>
  <si>
    <t>37686-98-9</t>
  </si>
  <si>
    <t>CC(=O)Nc1ccc(c2c1C(=O)c1c(ccc(NC(=O)C)c1C2=O)[N+](=O)[O-])[N+](=O)[O-]</t>
  </si>
  <si>
    <t>MTDCGWVJCYAZBO-UHFFFAOYSA-N</t>
  </si>
  <si>
    <t>3,5-Diethoxycarbonylpyrazole</t>
  </si>
  <si>
    <t>37687-24-4</t>
  </si>
  <si>
    <t>CCOC(=O)c1cc(n[nH]1)C(=O)OCC</t>
  </si>
  <si>
    <t>MBWXLICVQZUJOW-UHFFFAOYSA-N</t>
  </si>
  <si>
    <t>2-Chloro-3-hydroxy-p-anisaldehyde</t>
  </si>
  <si>
    <t>37687-57-3</t>
  </si>
  <si>
    <t>COc1c(O)c(Cl)c(C=O)cc1</t>
  </si>
  <si>
    <t>DTMJGFBJQBQOIA-UHFFFAOYSA-N</t>
  </si>
  <si>
    <t>1,14-Dibromotetradecane</t>
  </si>
  <si>
    <t>37688-96-3</t>
  </si>
  <si>
    <t>BrCCCCCCCCCCCCCCBr</t>
  </si>
  <si>
    <t>SDENLXLNLFKRAR-UHFFFAOYSA-N</t>
  </si>
  <si>
    <t>Clofoctol</t>
  </si>
  <si>
    <t>37693-01-9</t>
  </si>
  <si>
    <t>CC(C)(C)CC(C)(C)c1cc(Cc2c(Cl)cc(Cl)cc2)c(O)cc1</t>
  </si>
  <si>
    <t>HQVZOORKDNCGCK-UHFFFAOYSA-N</t>
  </si>
  <si>
    <t>2,6-Dichloro-4-nitro-m-cresol</t>
  </si>
  <si>
    <t>37693-15-5</t>
  </si>
  <si>
    <t>Cc1c(cc(Cl)c(O)c1Cl)[N+](=O)[O-]</t>
  </si>
  <si>
    <t>BIXNDXIFMLMASZ-UHFFFAOYSA-N</t>
  </si>
  <si>
    <t>Pyridine, 2,3-dimethyl-4-nitro-, 1-oxide</t>
  </si>
  <si>
    <t>37699-43-7</t>
  </si>
  <si>
    <t>Cc1c(cc[n+]([O-])c1C)[N+](=O)[O-]</t>
  </si>
  <si>
    <t>CFMTVTYBZMKULI-UHFFFAOYSA-N</t>
  </si>
  <si>
    <t>Ethyl indole-2-carboxylate</t>
  </si>
  <si>
    <t>3770-50-1</t>
  </si>
  <si>
    <t>CCOC(=O)c1cc2c([nH]1)cccc2</t>
  </si>
  <si>
    <t>QQXQAEWRSVZPJM-UHFFFAOYSA-N</t>
  </si>
  <si>
    <t>Phenyl(2,4,6-trimethoxyphenyl)methanone</t>
  </si>
  <si>
    <t>3770-80-7</t>
  </si>
  <si>
    <t>COc1cc(OC)c(C(=O)c2ccccc2)c(OC)c1</t>
  </si>
  <si>
    <t>KFZFLPQFBYUOHV-UHFFFAOYSA-N</t>
  </si>
  <si>
    <t>(1,3-Phenylene)bis(phenylmethanone)</t>
  </si>
  <si>
    <t>3770-82-9</t>
  </si>
  <si>
    <t>O=C(c1ccccc1)c1cc(ccc1)C(=O)c1ccccc1</t>
  </si>
  <si>
    <t>MJQHDSIEDGPFAM-UHFFFAOYSA-N</t>
  </si>
  <si>
    <t>4-[(E)-(6-Methoxy-1,3-benzothiazol-2-yl)diazenyl]-N,N-dimethylaniline</t>
  </si>
  <si>
    <t>3771-31-1</t>
  </si>
  <si>
    <t>COc1cc2c(cc1)nc(s2)N=Nc1ccc(cc1)N(C)C</t>
  </si>
  <si>
    <t>AVPFTROGVGTTEC-UHFFFAOYSA-N</t>
  </si>
  <si>
    <t>N-{2-[Ethyl(3-methylphenyl)amino]ethyl}methanesulfonamide</t>
  </si>
  <si>
    <t>37717-68-3</t>
  </si>
  <si>
    <t>CCN(CCNS(=O)(=O)C)c1cccc(C)c1</t>
  </si>
  <si>
    <t>REBPIUGTTRIAEO-UHFFFAOYSA-N</t>
  </si>
  <si>
    <t>1H-Pyrazole-4-carboxylic acid</t>
  </si>
  <si>
    <t>37718-11-9</t>
  </si>
  <si>
    <t>OC(=O)c1c[nH]nc1</t>
  </si>
  <si>
    <t>IMBBXSASDSZJSX-UHFFFAOYSA-N</t>
  </si>
  <si>
    <t>2,4,6-Tribromophenyl methacrylate</t>
  </si>
  <si>
    <t>37721-71-4</t>
  </si>
  <si>
    <t>CC(=C)C(=O)Oc1c(Br)cc(Br)cc1Br</t>
  </si>
  <si>
    <t>HAYWJKBZHDIUPU-UHFFFAOYSA-N</t>
  </si>
  <si>
    <t>2,2'-(Butane-1,4-diyl)bis(4,6-dimethylphenol)</t>
  </si>
  <si>
    <t>3772-23-4</t>
  </si>
  <si>
    <t>Cc1cc(CCCCc2c(O)c(C)cc(C)c2)c(O)c(C)c1</t>
  </si>
  <si>
    <t>WIDWYXNFFSBCFM-UHFFFAOYSA-N</t>
  </si>
  <si>
    <t>1-(Propan-2-yl)pyrrolidin-2-one</t>
  </si>
  <si>
    <t>3772-26-7</t>
  </si>
  <si>
    <t>CC(C)N1CCCC1=O</t>
  </si>
  <si>
    <t>GHELJWBGTIKZQW-UHFFFAOYSA-N</t>
  </si>
  <si>
    <t>Iopronic acid</t>
  </si>
  <si>
    <t>37723-78-7</t>
  </si>
  <si>
    <t>CCC(COCCOc1c(cc(c(c1I)NC(=O)C)I)I)C(=O)O</t>
  </si>
  <si>
    <t>YMFIJXDFAPHJIN-UHFFFAOYSA-N</t>
  </si>
  <si>
    <t>Sulfamethomidine</t>
  </si>
  <si>
    <t>3772-76-7</t>
  </si>
  <si>
    <t>COc1cc(NS(=O)(=O)c2ccc(N)cc2)nc(C)n1</t>
  </si>
  <si>
    <t>QKLSCPPJEVXONT-UHFFFAOYSA-N</t>
  </si>
  <si>
    <t>2,4,5-Trichlorothiophenol</t>
  </si>
  <si>
    <t>3773-14-6</t>
  </si>
  <si>
    <t>Sc1c(Cl)cc(Cl)c(Cl)c1</t>
  </si>
  <si>
    <t>JARIALSGFXECCH-UHFFFAOYSA-N</t>
  </si>
  <si>
    <t>Carbonochloridothioic acid, S-(phenylmethyl) ester</t>
  </si>
  <si>
    <t>37734-45-5</t>
  </si>
  <si>
    <t>ClC(=O)SCC1=CC=CC=C1</t>
  </si>
  <si>
    <t>LWUBFVLHBIOKSA-UHFFFAOYSA-N</t>
  </si>
  <si>
    <t>1-Benzyl-2-phenyl-1H-imidazole</t>
  </si>
  <si>
    <t>37734-89-7</t>
  </si>
  <si>
    <t>C(n1ccnc1c1ccccc1)c1ccccc1</t>
  </si>
  <si>
    <t>XZKLXPPYISZJCV-UHFFFAOYSA-N</t>
  </si>
  <si>
    <t>4-Bromo-2,2-diphenylbutyric acid</t>
  </si>
  <si>
    <t>37742-98-6</t>
  </si>
  <si>
    <t>OC(=O)C(CCBr)(c1ccccc1)c1ccccc1</t>
  </si>
  <si>
    <t>GFIYIIRFIODLLU-UHFFFAOYSA-N</t>
  </si>
  <si>
    <t>m-Cresol thiocyanate</t>
  </si>
  <si>
    <t>3774-54-7</t>
  </si>
  <si>
    <t>Cc1c(SC#N)ccc(O)c1</t>
  </si>
  <si>
    <t>AKBUQNBHFALNTI-UHFFFAOYSA-N</t>
  </si>
  <si>
    <t>4,4'-(p-Phenylenediisopropylidene)bis(N-phenylaniline)</t>
  </si>
  <si>
    <t>37748-88-2</t>
  </si>
  <si>
    <t>CC(C)(c1ccc(Nc2ccccc2)cc1)c1ccc(cc1)C(C)(C)c1ccc(Nc2ccccc2)cc1</t>
  </si>
  <si>
    <t>VABQCMJQYHCYDE-UHFFFAOYSA-N</t>
  </si>
  <si>
    <t>2-Methylenepropane-1,3-diyl diacetate</t>
  </si>
  <si>
    <t>3775-29-9</t>
  </si>
  <si>
    <t>CC(=O)OCC(=C)COC(=O)C</t>
  </si>
  <si>
    <t>FKAKGSJLTBVQOP-UHFFFAOYSA-N</t>
  </si>
  <si>
    <t>2,2'-(Dodecanoylazanediyl)diacetic acid</t>
  </si>
  <si>
    <t>3775-51-7</t>
  </si>
  <si>
    <t>CCCCCCCCCCCC(=O)N(CC(=O)O)CC(=O)O</t>
  </si>
  <si>
    <t>PCNAKWUTWPAVMZ-UHFFFAOYSA-N</t>
  </si>
  <si>
    <t>(R)-1-Carboxy-3-methylbutyl 5-oxo-L-prolinate</t>
  </si>
  <si>
    <t>37755-50-3</t>
  </si>
  <si>
    <t>CC(C)CC(OC(=O)C1CCC(=O)N1)C(=O)O</t>
  </si>
  <si>
    <t>BLRNKJDBDKWEAL-JGVFFNPUSA-N</t>
  </si>
  <si>
    <t>Zaprinast</t>
  </si>
  <si>
    <t>37762-06-4</t>
  </si>
  <si>
    <t>CCCOc1ccccc1c1nc(=O)c2n[nH][nH]c2n1</t>
  </si>
  <si>
    <t>REZGGXNDEMKIQB-UHFFFAOYSA-N</t>
  </si>
  <si>
    <t>1-(4-Methylthiazol-2-yl)pyrrolidin-2-one</t>
  </si>
  <si>
    <t>37762-97-3</t>
  </si>
  <si>
    <t>Cc1csc(n1)N1CCCC1=O</t>
  </si>
  <si>
    <t>SBHVIWWABYNDCX-UHFFFAOYSA-N</t>
  </si>
  <si>
    <t>2,2,6,6-Tetrachlorocyclohexan-1-one</t>
  </si>
  <si>
    <t>3776-30-5</t>
  </si>
  <si>
    <t>ClC1(Cl)CCCC(Cl)(Cl)C1=O</t>
  </si>
  <si>
    <t>QCAHVKJGHYVLIS-UHFFFAOYSA-N</t>
  </si>
  <si>
    <t>d-Furfenorex</t>
  </si>
  <si>
    <t>3776-93-0</t>
  </si>
  <si>
    <t>CC(Cc1ccccc1)N(C)Cc1ccco1</t>
  </si>
  <si>
    <t>DLGIIZAHQPTVCJ-UHFFFAOYNA-N</t>
  </si>
  <si>
    <t>Butanedioic acid, tetrafluoro-, diethyl ester</t>
  </si>
  <si>
    <t>377-71-9</t>
  </si>
  <si>
    <t>CCOC(=O)C(F)(F)C(F)(F)C(=O)OCC</t>
  </si>
  <si>
    <t>BLZSSBPZHBFNBN-UHFFFAOYSA-N</t>
  </si>
  <si>
    <t>2-Hexylfuran</t>
  </si>
  <si>
    <t>3777-70-6</t>
  </si>
  <si>
    <t>CCCCCCc1ccco1</t>
  </si>
  <si>
    <t>XBLCAKKYMZVLPU-UHFFFAOYSA-N</t>
  </si>
  <si>
    <t>4-[(E)-2-(1-Benzofuran-2-yl)ethenyl]benzonitrile</t>
  </si>
  <si>
    <t>37780-79-3</t>
  </si>
  <si>
    <t>N#Cc1ccc(/C=C/c2cc3c(o2)cccc3)cc1</t>
  </si>
  <si>
    <t>CXNNRNMUZUHBDI-UHFFFAOYSA-N</t>
  </si>
  <si>
    <t>Ethyl 3-thienylacetate</t>
  </si>
  <si>
    <t>37784-63-7</t>
  </si>
  <si>
    <t>CCOC(=O)Cc1cscc1</t>
  </si>
  <si>
    <t>FZBNQIWPYCUPAP-UHFFFAOYSA-N</t>
  </si>
  <si>
    <t>1,1-Cyclobutanedicarboxylic acid, diethyl ester</t>
  </si>
  <si>
    <t>3779-29-1</t>
  </si>
  <si>
    <t>CCOC(=O)C1(CCC1)C(=O)OCC</t>
  </si>
  <si>
    <t>JPNJEJSZSMXWSV-UHFFFAOYSA-N</t>
  </si>
  <si>
    <t>4-(Octyloxy)phenol</t>
  </si>
  <si>
    <t>3780-50-5</t>
  </si>
  <si>
    <t>CCCCCCCCOc1ccc(O)cc1</t>
  </si>
  <si>
    <t>HFRUPPHPJRZOCM-UHFFFAOYSA-N</t>
  </si>
  <si>
    <t>2-Ethoxybenzylamine</t>
  </si>
  <si>
    <t>37806-29-4</t>
  </si>
  <si>
    <t>CCOc1c(CN)cccc1</t>
  </si>
  <si>
    <t>LAUPTNYHVCVPFH-UHFFFAOYSA-N</t>
  </si>
  <si>
    <t>N-(2,2,6,6-Tetramethyl-4-piperidyl)stearamide</t>
  </si>
  <si>
    <t>37819-84-4</t>
  </si>
  <si>
    <t>CCCCCCCCCCCCCCCCCC(=O)NC1CC(C)(C)NC(C)(C)C1</t>
  </si>
  <si>
    <t>BJYOZDZOZKVTAH-UHFFFAOYSA-N</t>
  </si>
  <si>
    <t>3,5-Bis(chlorosulfonyl)benzoyl chloride</t>
  </si>
  <si>
    <t>37828-01-6</t>
  </si>
  <si>
    <t>ClC(=O)c1cc(cc(c1)S(=O)(=O)Cl)S(=O)(=O)Cl</t>
  </si>
  <si>
    <t>UCPAOLHXMFSGKT-UHFFFAOYSA-N</t>
  </si>
  <si>
    <t>2,5-Dihydro-5-oxo-1H-pyrazole-3-carboxylic acid</t>
  </si>
  <si>
    <t>37832-55-6</t>
  </si>
  <si>
    <t>OC(=O)c1cc(=O)[nH][nH]1</t>
  </si>
  <si>
    <t>FERCTUUKKXAWIL-UHFFFAOYSA-N</t>
  </si>
  <si>
    <t>Ethylene bromoacetate</t>
  </si>
  <si>
    <t>3785-34-0</t>
  </si>
  <si>
    <t>BrCC(=O)OCCOC(=O)CBr</t>
  </si>
  <si>
    <t>WGHAPLWNJPAJDE-UHFFFAOYSA-N</t>
  </si>
  <si>
    <t>Azanator</t>
  </si>
  <si>
    <t>37855-92-8</t>
  </si>
  <si>
    <t>CN1CCC(=C2c3c(Oc4c2cccn4)cccc3)CC1</t>
  </si>
  <si>
    <t>ALIOEEFZPKWPAV-UHFFFAOYSA-N</t>
  </si>
  <si>
    <t>Tyrphostin 8</t>
  </si>
  <si>
    <t>3785-90-8</t>
  </si>
  <si>
    <t>Oc1ccc(C=C(C#N)C#N)cc1</t>
  </si>
  <si>
    <t>FNCOVSWSZZVFBQ-UHFFFAOYSA-N</t>
  </si>
  <si>
    <t>6-Ethoxy-1H-indole</t>
  </si>
  <si>
    <t>37865-86-4</t>
  </si>
  <si>
    <t>CCOc1ccc2cc[nH]c2c1</t>
  </si>
  <si>
    <t>RPMWEGXHQSEPPH-UHFFFAOYSA-N</t>
  </si>
  <si>
    <t>Methyl pentafluoropropionate</t>
  </si>
  <si>
    <t>378-75-6</t>
  </si>
  <si>
    <t>COC(=O)C(F)(F)C(F)(F)F</t>
  </si>
  <si>
    <t>JMKJCPUVEMZGEC-UHFFFAOYSA-N</t>
  </si>
  <si>
    <t>Isobutylcyclopentane</t>
  </si>
  <si>
    <t>3788-32-7</t>
  </si>
  <si>
    <t>CC(C)CC1CCCC1</t>
  </si>
  <si>
    <t>DPUYDFJBHDYVQM-UHFFFAOYSA-N</t>
  </si>
  <si>
    <t>2',4'-Dichloropropiophenone</t>
  </si>
  <si>
    <t>37885-41-9</t>
  </si>
  <si>
    <t>CCC(=O)c1ccc(Cl)cc1Cl</t>
  </si>
  <si>
    <t>FBMTWRZQBRHOPF-UHFFFAOYSA-N</t>
  </si>
  <si>
    <t>4,5-Dibromoveratrole</t>
  </si>
  <si>
    <t>37895-73-1</t>
  </si>
  <si>
    <t>COc1cc(Br)c(Br)cc1OC</t>
  </si>
  <si>
    <t>ZYCLQXMMFJREPJ-UHFFFAOYSA-N</t>
  </si>
  <si>
    <t>3-Chloro-p-anisic acid</t>
  </si>
  <si>
    <t>37908-96-6</t>
  </si>
  <si>
    <t>COc1c(Cl)cc(cc1)C(=O)[O-]</t>
  </si>
  <si>
    <t>IBCQUQXCTOPJOD-UHFFFAOYSA-N</t>
  </si>
  <si>
    <t>Methyl 3-chloro-p-anisate</t>
  </si>
  <si>
    <t>37908-98-8</t>
  </si>
  <si>
    <t>COC(=O)c1ccc(OC)c(Cl)c1</t>
  </si>
  <si>
    <t>PINQDVFQCCFACD-UHFFFAOYSA-N</t>
  </si>
  <si>
    <t>1-(4-Butylphenyl)ethan-1-one</t>
  </si>
  <si>
    <t>37920-25-5</t>
  </si>
  <si>
    <t>CCCCc1ccc(cc1)C(=O)C</t>
  </si>
  <si>
    <t>MQESVSITPLILCO-UHFFFAOYSA-N</t>
  </si>
  <si>
    <t>Prednienic acid</t>
  </si>
  <si>
    <t>37927-29-0</t>
  </si>
  <si>
    <t>CC12CC(O)C3C(CCC4=CC(=O)C=CC34C)C1CCC2(O)C(=O)O</t>
  </si>
  <si>
    <t>MCKJPJYRCPANCC-XLXYOEISSA-N</t>
  </si>
  <si>
    <t>4-Hydroxyphenobarbital</t>
  </si>
  <si>
    <t>379-34-0</t>
  </si>
  <si>
    <t>CCC1(C(=O)NC(=O)NC1=O)c1ccc(O)cc1</t>
  </si>
  <si>
    <t>IEPXMKJNWPXDBP-UHFFFAOYSA-N</t>
  </si>
  <si>
    <t>Ammonium tricosafluorododecanoate</t>
  </si>
  <si>
    <t>3793-74-6</t>
  </si>
  <si>
    <t>[NH4+].[O-]C(=O)C(F)(F)C(F)(F)C(F)(F)C(F)(F)C(F)(F)C(F)(F)C(F)(F)C(F)(F)C(F)(F)C(F)(F)C(F)(F)F</t>
  </si>
  <si>
    <t>CZSJYNHKKNEDDD-UHFFFAOYSA-N</t>
  </si>
  <si>
    <t>4-Hydroxy-N-methylbutanamide</t>
  </si>
  <si>
    <t>37941-69-8</t>
  </si>
  <si>
    <t>CNC(=O)CCCO</t>
  </si>
  <si>
    <t>DLKOPXVSDZXMRM-UHFFFAOYSA-N</t>
  </si>
  <si>
    <t>5-Bromo-2-methoxyphenol</t>
  </si>
  <si>
    <t>37942-01-1</t>
  </si>
  <si>
    <t>COc1c(O)cc(Br)cc1</t>
  </si>
  <si>
    <t>OLSJHVZRUFFIPL-UHFFFAOYSA-N</t>
  </si>
  <si>
    <t>3'-Methoxypropiophenone</t>
  </si>
  <si>
    <t>37951-49-8</t>
  </si>
  <si>
    <t>CCC(=O)c1cc(OC)ccc1</t>
  </si>
  <si>
    <t>LPDJHUUWTGXTCU-UHFFFAOYSA-N</t>
  </si>
  <si>
    <t>N-{2-[(E)-(2-Chloro-4,6-dinitrophenyl)diazenyl]-5-[(2-cyanoethyl)amino]-4-methoxyphenyl}acetamide</t>
  </si>
  <si>
    <t>37984-46-6</t>
  </si>
  <si>
    <t>COc1cc(N=Nc2c(Cl)cc(cc2[N+](=O)[O-])[N+](=O)[O-])c(NC(=O)C)cc1NCCC#N</t>
  </si>
  <si>
    <t>GMEGSBXYAAPXTD-UHFFFAOYSA-N</t>
  </si>
  <si>
    <t>Bis(2-chloroethyl) chlorophosphite</t>
  </si>
  <si>
    <t>37984-64-8</t>
  </si>
  <si>
    <t>ClCCOP(OCl)OCCCl</t>
  </si>
  <si>
    <t>QBOBFSGHAHQYNU-UHFFFAOYSA-N</t>
  </si>
  <si>
    <t>N-(2-Ethoxyethyl)aniline</t>
  </si>
  <si>
    <t>38004-08-9</t>
  </si>
  <si>
    <t>CCOCCNc1ccccc1</t>
  </si>
  <si>
    <t>JLYJJRHBGXOWSQ-UHFFFAOYSA-N</t>
  </si>
  <si>
    <t>4-[(Methylamino)methyl]aniline</t>
  </si>
  <si>
    <t>38020-69-8</t>
  </si>
  <si>
    <t>CNCc1ccc(N)cc1</t>
  </si>
  <si>
    <t>FTAMTADBFJSWRE-UHFFFAOYSA-N</t>
  </si>
  <si>
    <t>5-Carbethoxy-2-thiouracil</t>
  </si>
  <si>
    <t>38026-46-9</t>
  </si>
  <si>
    <t>CCOC(=O)c1c[nH]c(=S)[nH]c1=O</t>
  </si>
  <si>
    <t>FQFSHLBWRUOCPX-UHFFFAOYSA-N</t>
  </si>
  <si>
    <t>3-Hydroxypyridine-2,6-dimethanol</t>
  </si>
  <si>
    <t>38029-16-2</t>
  </si>
  <si>
    <t>OCc1nc(CO)c(O)cc1</t>
  </si>
  <si>
    <t>PFCXYKDOJQERJW-UHFFFAOYSA-N</t>
  </si>
  <si>
    <t>4-Nitrobenzylthioinosine</t>
  </si>
  <si>
    <t>38048-32-7</t>
  </si>
  <si>
    <t>OCC1OC(C(O)C1O)n1cnc2c1ncnc2SCc1ccc(cc1)[N+](=O)[O-]</t>
  </si>
  <si>
    <t>DYCJFJRCWPVDHY-LSCFUAHRSA-N</t>
  </si>
  <si>
    <t>1,4-Bis(alpha,alpha-bis(4-hydroxyphenyl)benzyl)benzene</t>
  </si>
  <si>
    <t>38050-97-4</t>
  </si>
  <si>
    <t>Oc1ccc(cc1)C(c1ccccc1)(c1ccc(O)cc1)c1ccc(cc1)C(c1ccccc1)(c1ccc(O)cc1)c1ccc(O)cc1</t>
  </si>
  <si>
    <t>UVHRMZIIPPMNSR-UHFFFAOYSA-N</t>
  </si>
  <si>
    <t>2-Hydroxyethyl 2-acryloyloxyethyl phthalate</t>
  </si>
  <si>
    <t>38056-88-1</t>
  </si>
  <si>
    <t>OCCOC(=O)c1c(cccc1)C(=O)OCCOC(=O)C=C</t>
  </si>
  <si>
    <t>OEURXIFGOPBMJF-UHFFFAOYSA-N</t>
  </si>
  <si>
    <t>Ethyl 2-methyl-6-propylnicotinate</t>
  </si>
  <si>
    <t>38059-43-7</t>
  </si>
  <si>
    <t>CCCc1ccc(C(=O)OCC)c(C)n1</t>
  </si>
  <si>
    <t>WEOJOGGMINAUKY-UHFFFAOYSA-N</t>
  </si>
  <si>
    <t>2,4-Dimethoxy-1-methylbenzene</t>
  </si>
  <si>
    <t>38064-90-3</t>
  </si>
  <si>
    <t>COc1cc(OC)c(C)cc1</t>
  </si>
  <si>
    <t>OSNMRWURXNWCGA-UHFFFAOYSA-N</t>
  </si>
  <si>
    <t>Diethyl ((phenylthio)methyl)phosphonate</t>
  </si>
  <si>
    <t>38066-16-9</t>
  </si>
  <si>
    <t>CCOP(=O)(CSc1ccccc1)OCC</t>
  </si>
  <si>
    <t>FBUXEPJJFVDUFE-UHFFFAOYSA-N</t>
  </si>
  <si>
    <t>N2,N2-Dimethyl-N6-(1-oxododecyl)-L-lysine</t>
  </si>
  <si>
    <t>38079-57-1</t>
  </si>
  <si>
    <t>CCCCCCCCCCCC(=O)NCCCCC(N(C)C)C(=O)O</t>
  </si>
  <si>
    <t>CYGAEZQNRUGNLL-SFHVURJKSA-N</t>
  </si>
  <si>
    <t>Disulfide, bis(2,5-dimethylphenyl)</t>
  </si>
  <si>
    <t>3808-86-4</t>
  </si>
  <si>
    <t>Cc1cc(SSc2c(C)ccc(C)c2)c(C)cc1</t>
  </si>
  <si>
    <t>LUGHQYFCYGQCLK-UHFFFAOYSA-N</t>
  </si>
  <si>
    <t>2,4,5-Trichlorophenyl disulfide</t>
  </si>
  <si>
    <t>3808-87-5</t>
  </si>
  <si>
    <t>Clc1cc(Cl)c(SSc2cc(Cl)c(Cl)cc2Cl)cc1Cl</t>
  </si>
  <si>
    <t>ZUVJVEOHQKNMPN-UHFFFAOYSA-N</t>
  </si>
  <si>
    <t>4,4'-{Propane-2,2-diylbis[(4,1-phenylene)oxy]}di(benzene-1,2-dicarboxylic acid)</t>
  </si>
  <si>
    <t>38103-05-8</t>
  </si>
  <si>
    <t>CC(C)(c1ccc(Oc2ccc(C(=O)O)c(c2)C(=O)O)cc1)c1ccc(Oc2ccc(C(=O)O)c(c2)C(=O)O)cc1</t>
  </si>
  <si>
    <t>KJLPSBMDOIVXSN-UHFFFAOYSA-N</t>
  </si>
  <si>
    <t>Benzoic acid, 3-chloro-2,4-dihydroxy-6-methyl-, methyl ester</t>
  </si>
  <si>
    <t>38103-07-0</t>
  </si>
  <si>
    <t>COC(=O)c1c(C)cc(O)c(Cl)c1O</t>
  </si>
  <si>
    <t>IDVMSOLGOULRNA-UHFFFAOYSA-N</t>
  </si>
  <si>
    <t>Tenonitrozole</t>
  </si>
  <si>
    <t>3810-35-3</t>
  </si>
  <si>
    <t>[O-][N+](=O)c1cnc(NC(=O)c2cccs2)s1</t>
  </si>
  <si>
    <t>ZLOXYEZYWCTXHU-UHFFFAOYSA-N</t>
  </si>
  <si>
    <t>Tolamolol</t>
  </si>
  <si>
    <t>38103-61-6</t>
  </si>
  <si>
    <t>Cc1c(OCC(O)CNCCOc2ccc(cc2)C(=O)N)cccc1</t>
  </si>
  <si>
    <t>SKQDKFOTIPJUSV-UHFFFAOYNA-N</t>
  </si>
  <si>
    <t>Succinylsulfacetamide</t>
  </si>
  <si>
    <t>3811-16-3</t>
  </si>
  <si>
    <t>CC(=O)NS(=O)(=O)c1ccc(NC(=O)CCC(=O)O)cc1</t>
  </si>
  <si>
    <t>KFTWTNRNXVBUCC-UHFFFAOYSA-N</t>
  </si>
  <si>
    <t>Clorprenaline</t>
  </si>
  <si>
    <t>3811-25-4</t>
  </si>
  <si>
    <t>O.[Cl-].CC(C)NCC(O)c1ccccc1Cl.[H+]</t>
  </si>
  <si>
    <t>SSMSBSWKLKKXGG-UHFFFAOYNA-N</t>
  </si>
  <si>
    <t>2-Hydroxy-6-methylpyridine-3-carboxylic acid</t>
  </si>
  <si>
    <t>38116-61-9</t>
  </si>
  <si>
    <t>Cc1ccc(C(=O)[O-])c(=O)[nH]1</t>
  </si>
  <si>
    <t>XRIHTJYXIHOBDQ-UHFFFAOYSA-N</t>
  </si>
  <si>
    <t>3-Benzoylnaphthalene-2-carboxylic acid</t>
  </si>
  <si>
    <t>38119-08-3</t>
  </si>
  <si>
    <t>OC(=O)c1c(cc2ccccc2c1)C(=O)c1ccccc1</t>
  </si>
  <si>
    <t>GDYNSPPOLCIHSP-UHFFFAOYSA-N</t>
  </si>
  <si>
    <t>Isopentyl 4-nitrobenzoate</t>
  </si>
  <si>
    <t>38120-06-8</t>
  </si>
  <si>
    <t>CC(C)CCOC(=O)c1ccc(cc1)[N+](=O)[O-]</t>
  </si>
  <si>
    <t>KMOODDWVCAWHMC-UHFFFAOYSA-N</t>
  </si>
  <si>
    <t>Isopentyl 4-aminobenzoate</t>
  </si>
  <si>
    <t>38120-10-4</t>
  </si>
  <si>
    <t>CC(C)CCOC(=O)c1ccc(N)cc1</t>
  </si>
  <si>
    <t>DVPONJRILZFUGU-UHFFFAOYSA-N</t>
  </si>
  <si>
    <t>Bicyclomycin</t>
  </si>
  <si>
    <t>38129-37-2</t>
  </si>
  <si>
    <t>CC(O)(CO)C(O)[C@@]12NC(=O)[C@@](O)(NC1=O)C(=C)CCO2</t>
  </si>
  <si>
    <t>WOUDXEYYJPOSNE-IGCXTIMSSA-N</t>
  </si>
  <si>
    <t>4-[(2-Amino-3-chlorophenyl)methyl]-2-chloroaniline</t>
  </si>
  <si>
    <t>3813-13-6</t>
  </si>
  <si>
    <t>Nc1ccc(Cc2cccc(Cl)c2N)cc1Cl</t>
  </si>
  <si>
    <t>OWESKDKDULSMLC-UHFFFAOYSA-N</t>
  </si>
  <si>
    <t>1,6-Dihydroxynaphthalene-2-carboxylic acid</t>
  </si>
  <si>
    <t>38134-93-9</t>
  </si>
  <si>
    <t>OC(=O)c1c(O)c2ccc(O)cc2cc1</t>
  </si>
  <si>
    <t>GWDGEVHBWRIBPF-UHFFFAOYSA-N</t>
  </si>
  <si>
    <t>1-Hydroxy-6-(octadecyloxy)naphthalene-2-carboxylic acid</t>
  </si>
  <si>
    <t>38134-94-0</t>
  </si>
  <si>
    <t>CCCCCCCCCCCCCCCCCCOc1cc2ccc(C(=O)O)c(O)c2cc1</t>
  </si>
  <si>
    <t>HZAMBLFVFWGWSW-UHFFFAOYSA-N</t>
  </si>
  <si>
    <t>4-Methylpentanoyl chloride</t>
  </si>
  <si>
    <t>38136-29-7</t>
  </si>
  <si>
    <t>CC(C)CCC(=O)Cl</t>
  </si>
  <si>
    <t>SVWCVXFHTHCJJB-UHFFFAOYSA-N</t>
  </si>
  <si>
    <t>3-(Bromomethyl)pentane</t>
  </si>
  <si>
    <t>3814-34-4</t>
  </si>
  <si>
    <t>CCC(CC)CBr</t>
  </si>
  <si>
    <t>KKGUMGWNFARLSL-UHFFFAOYSA-N</t>
  </si>
  <si>
    <t>HB-Compound</t>
  </si>
  <si>
    <t>38150-27-5</t>
  </si>
  <si>
    <t>Cc1nnc(CO)n1c1ccc(Cl)cc1C(=O)c1ccccc1</t>
  </si>
  <si>
    <t>UZEKJKOIIZBJFR-UHFFFAOYSA-N</t>
  </si>
  <si>
    <t>9,9'-Diamino-7H,7'H-[3,3'-bibenzo[de]anthracene]-7,7'-dione</t>
  </si>
  <si>
    <t>38157-01-6</t>
  </si>
  <si>
    <t>NC1=CC2=C(C=C1)C1=C3C(=CC=CC3=C(C=C1)C1=CC=C3C4=CC=C(N)C=C4C(=O)C4=C3C1=CC=C4)C2=O</t>
  </si>
  <si>
    <t>LWDAHFWGDVZCEZ-UHFFFAOYSA-N</t>
  </si>
  <si>
    <t>3-(Dodecylthio)propionaldehyde</t>
  </si>
  <si>
    <t>38160-52-0</t>
  </si>
  <si>
    <t>CCCCCCCCCCCCSCCC=O</t>
  </si>
  <si>
    <t>OZHOOMFSHZDMMS-UHFFFAOYSA-N</t>
  </si>
  <si>
    <t>Methyl 2-((2-methyl-1-oxopropyl)amino)benzoate</t>
  </si>
  <si>
    <t>38163-38-1</t>
  </si>
  <si>
    <t>COC(=O)c1c(NC(=O)C(C)C)cccc1</t>
  </si>
  <si>
    <t>ZRMIWTLFLJOOPM-UHFFFAOYSA-N</t>
  </si>
  <si>
    <t>5-Nitrobenzene-1,3-dicarboxamide</t>
  </si>
  <si>
    <t>38177-07-0</t>
  </si>
  <si>
    <t>NC(=O)c1cc(cc(c1)C(=O)N)[N+](=O)[O-]</t>
  </si>
  <si>
    <t>SDQJTJLJXCWVQR-UHFFFAOYSA-N</t>
  </si>
  <si>
    <t>7,8-Dihydroxyflavone</t>
  </si>
  <si>
    <t>38183-03-8</t>
  </si>
  <si>
    <t>Oc1c(O)c2c(cc1)c(=O)cc(o2)c1ccccc1</t>
  </si>
  <si>
    <t>COCYGNDCWFKTMF-UHFFFAOYSA-N</t>
  </si>
  <si>
    <t>3-Hydroxy-2,2-bis(hydroxymethyl)propanal</t>
  </si>
  <si>
    <t>3818-32-4</t>
  </si>
  <si>
    <t>OCC(CO)(CO)C=O</t>
  </si>
  <si>
    <t>JCQKQWAONVEFJC-UHFFFAOYSA-N</t>
  </si>
  <si>
    <t>4,4'-Thiobis[5-tert-butyl-m-cresol]</t>
  </si>
  <si>
    <t>3818-54-0</t>
  </si>
  <si>
    <t>Cc1cc(O)cc(c1Sc1c(cc(O)cc1C)C(C)(C)C)C(C)(C)C</t>
  </si>
  <si>
    <t>MHIIENSHBMGNJE-UHFFFAOYSA-N</t>
  </si>
  <si>
    <t>2,3-Dimethyl-7-methoxy-8-(morpholinomethyl)chromone</t>
  </si>
  <si>
    <t>3818-64-2</t>
  </si>
  <si>
    <t>COc1c(CN2CCOCC2)c2c(cc1)c(=O)c(C)c(C)o2</t>
  </si>
  <si>
    <t>GJTMNUHTYIJXTJ-UHFFFAOYSA-N</t>
  </si>
  <si>
    <t>Piperacetazine</t>
  </si>
  <si>
    <t>3819-00-9</t>
  </si>
  <si>
    <t>CC(=O)c1cc2c(Sc3c(cccc3)N2CCCN2CCC(CCO)CC2)cc1</t>
  </si>
  <si>
    <t>BTFMCMVEUCGQDX-UHFFFAOYSA-N</t>
  </si>
  <si>
    <t>Bis(m-chlorobenzo)hydrazide</t>
  </si>
  <si>
    <t>38192-14-2</t>
  </si>
  <si>
    <t>Clc1cc(ccc1)C(=O)NNC(=O)c1cc(Cl)ccc1</t>
  </si>
  <si>
    <t>SHOGETHEQFLESV-UHFFFAOYSA-N</t>
  </si>
  <si>
    <t>3,7-Bis(1-methyl-1-phenylethyl)-10H-phenothiazine</t>
  </si>
  <si>
    <t>38201-66-0</t>
  </si>
  <si>
    <t>CC(C)(c1ccccc1)c1cc2c(Nc3c(S2)cc(cc3)C(C)(C)c2ccccc2)cc1</t>
  </si>
  <si>
    <t>ZKMLFEHQOYQZCB-UHFFFAOYSA-N</t>
  </si>
  <si>
    <t>Glafenine</t>
  </si>
  <si>
    <t>3820-67-5</t>
  </si>
  <si>
    <t>OCC(O)COC(=O)c1c(Nc2ccnc3cc(Cl)ccc23)cccc1</t>
  </si>
  <si>
    <t>GWOFUCIGLDBNKM-UHFFFAOYNA-N</t>
  </si>
  <si>
    <t>1-(4-Methoxyphenyl)piperazine</t>
  </si>
  <si>
    <t>38212-30-5</t>
  </si>
  <si>
    <t>COc1ccc(cc1)N1CCNCC1</t>
  </si>
  <si>
    <t>MRDGZSKYFPGAKP-UHFFFAOYSA-N</t>
  </si>
  <si>
    <t>3-(1,3-Benzothiazol-2-yl)-7-(diethylamino)-2H-1-benzopyran-2-one</t>
  </si>
  <si>
    <t>38215-36-0</t>
  </si>
  <si>
    <t>CCN(CC)c1cc2c(cc1)cc(c1nc3c(s1)cccc3)c(=O)o2</t>
  </si>
  <si>
    <t>VBVAVBCYMYWNOU-UHFFFAOYSA-N</t>
  </si>
  <si>
    <t>4-((N-Acetyl-L-tyrosyl)amino)benzoic acid</t>
  </si>
  <si>
    <t>38219-60-2</t>
  </si>
  <si>
    <t>CC(=O)N[C@@H](Cc1ccc(O)cc1)C(=O)Nc1ccc(cc1)C(=O)O</t>
  </si>
  <si>
    <t>KBMLOINBCRNELT-INIZCTEOSA-N</t>
  </si>
  <si>
    <t>N-{4-[(4-Methylphenyl)(3-phenylpropyl)sulfamoyl]phenyl}-3-oxo-3-phenylpropanamide</t>
  </si>
  <si>
    <t>38219-91-9</t>
  </si>
  <si>
    <t>Cc1ccc(cc1)N(CCCc1ccccc1)S(=O)(=O)c1ccc(NC(=O)CC(=O)c2ccccc2)cc1</t>
  </si>
  <si>
    <t>OVSHMCBRVQWMHK-UHFFFAOYSA-N</t>
  </si>
  <si>
    <t>2,6-Di-tert-butyl-4-methylpyridine</t>
  </si>
  <si>
    <t>38222-83-2</t>
  </si>
  <si>
    <t>Cc1cc(nc(c1)C(C)(C)C)C(C)(C)C</t>
  </si>
  <si>
    <t>HVHZEKKZMFRULH-UHFFFAOYSA-N</t>
  </si>
  <si>
    <t>((4-Amino-6-((hydroxymethyl)amino)-1,3,5-triazin-2-yl)imino)bismethanol</t>
  </si>
  <si>
    <t>38228-20-5</t>
  </si>
  <si>
    <t>Nc1nc(NCO)nc(n1)N(CO)CO</t>
  </si>
  <si>
    <t>PYOYNYIKNOJHFL-UHFFFAOYSA-N</t>
  </si>
  <si>
    <t>((6-Amino-1,3,5-triazine-2,4-diyl)dinitrilo)tetrakismethanol</t>
  </si>
  <si>
    <t>38228-21-6</t>
  </si>
  <si>
    <t>Nc1nc(nc(n1)N(CO)CO)N(CO)CO</t>
  </si>
  <si>
    <t>WEAJVJTWVRAPED-UHFFFAOYSA-N</t>
  </si>
  <si>
    <t>2,4,6-Trinitro-N-(2-nitrophenyl)aniline</t>
  </si>
  <si>
    <t>38229-29-7</t>
  </si>
  <si>
    <t>[O-][N+](=O)c1cc(c(Nc2c(cccc2)[N+](=O)[O-])c(c1)[N+](=O)[O-])[N+](=O)[O-]</t>
  </si>
  <si>
    <t>ZFEJLICGFDNABR-UHFFFAOYSA-N</t>
  </si>
  <si>
    <t>6-Chloro-2-cyclohexyl-2,3-dihydro-1,3-dioxo-1H-isoindole-5-sulphonamide</t>
  </si>
  <si>
    <t>3822-99-9</t>
  </si>
  <si>
    <t>NS(=O)(=O)c1cc2c(cc1Cl)C(=O)N(C1CCCCC1)C2=O</t>
  </si>
  <si>
    <t>TXIGQWQDDHQHSS-UHFFFAOYSA-N</t>
  </si>
  <si>
    <t>(1S-trans)-5-Hydroxy-alpha,alpha,4-trimethylcyclohex-3-ene-1-methanol</t>
  </si>
  <si>
    <t>38235-58-4</t>
  </si>
  <si>
    <t>CC1=CCC(CC1O)C(C)(C)O</t>
  </si>
  <si>
    <t>OMDMTHRBGUBUCO-DTWKUNHWSA-N</t>
  </si>
  <si>
    <t>2-Chloro-1-ethoxy-4-isocyanatobenzene</t>
  </si>
  <si>
    <t>38241-51-9</t>
  </si>
  <si>
    <t>CCOc1c(Cl)cc(cc1)N=C=O</t>
  </si>
  <si>
    <t>ZLCLNXPSGUUSBQ-UHFFFAOYSA-N</t>
  </si>
  <si>
    <t>Benzeneacetic acid, 4-hydroxy-.alpha.-oxo-, methyl ester</t>
  </si>
  <si>
    <t>38250-16-7</t>
  </si>
  <si>
    <t>COC(=O)C(=O)C1=CC=C(O)C=C1</t>
  </si>
  <si>
    <t>ACOFACMTVIGUGM-UHFFFAOYSA-N</t>
  </si>
  <si>
    <t>N'-Ethyl-N'-(2-methoxyethyl)-2-methylbenzene-1,4-diamine</t>
  </si>
  <si>
    <t>38264-80-1</t>
  </si>
  <si>
    <t>CCN(CCOC)c1ccc(N)c(C)c1</t>
  </si>
  <si>
    <t>FFAJEKUNEVVYCW-UHFFFAOYSA-N</t>
  </si>
  <si>
    <t>Valerohydrazide</t>
  </si>
  <si>
    <t>38291-82-6</t>
  </si>
  <si>
    <t>CCCCC(=O)NN</t>
  </si>
  <si>
    <t>PJBQYCIDGYKEMN-UHFFFAOYSA-N</t>
  </si>
  <si>
    <t>1,3,6-Tribromopyrene</t>
  </si>
  <si>
    <t>38303-36-5</t>
  </si>
  <si>
    <t>Brc1cc(Br)c2ccc3c(Br)ccc4ccc1c2c34</t>
  </si>
  <si>
    <t>XVBALZHPIPCRKD-UHFFFAOYSA-N</t>
  </si>
  <si>
    <t>Ethanol, 2-(2-butoxyethoxy)-, sodium salt</t>
  </si>
  <si>
    <t>38321-18-5</t>
  </si>
  <si>
    <t>[Na+].CCCCOCCOCC[O-]</t>
  </si>
  <si>
    <t>KAJZHZHQGRIPIC-UHFFFAOYSA-N</t>
  </si>
  <si>
    <t>(R)-5,6,6a,7-Tetrahydro-1,2,9,10-tetramethoxy-6-methyl-4H-dibenzo(de,g)quinoline</t>
  </si>
  <si>
    <t>38325-02-9</t>
  </si>
  <si>
    <t>COc1c(OC)cc2c(CC3N(C)CCc4cc(OC)c(OC)c2c34)c1</t>
  </si>
  <si>
    <t>RUZIUYOSRDWYQF-OAHLLOKOSA-N</t>
  </si>
  <si>
    <t>Potassium methyl malonate</t>
  </si>
  <si>
    <t>38330-80-2</t>
  </si>
  <si>
    <t>[K+].COC(=O)CC(=O)[O-]</t>
  </si>
  <si>
    <t>WWTULTKUWBKVGV-UHFFFAOYSA-M</t>
  </si>
  <si>
    <t>4-Heptylbenzoic acid</t>
  </si>
  <si>
    <t>38350-87-7</t>
  </si>
  <si>
    <t>CCCCCCCc1ccc(cc1)C(=O)O</t>
  </si>
  <si>
    <t>VSUKEWPHURLYTK-UHFFFAOYSA-N</t>
  </si>
  <si>
    <t>5-Bromopyrimidin-2-ol</t>
  </si>
  <si>
    <t>38353-06-9</t>
  </si>
  <si>
    <t>Brc1c[nH]c(=O)nc1</t>
  </si>
  <si>
    <t>VTUDATOSQGYWML-UHFFFAOYSA-N</t>
  </si>
  <si>
    <t>3,5-Dimethylbenzene-1-thiol</t>
  </si>
  <si>
    <t>38360-81-5</t>
  </si>
  <si>
    <t>Cc1cc([S-])cc(C)c1</t>
  </si>
  <si>
    <t>CESBAYSBPMVAEI-UHFFFAOYSA-N</t>
  </si>
  <si>
    <t>Acetic acid, chlorodifluoro-, ethyl ester</t>
  </si>
  <si>
    <t>383-62-0</t>
  </si>
  <si>
    <t>CCOC(=O)C(F)(F)Cl</t>
  </si>
  <si>
    <t>GVCAWQUJCHZRCB-UHFFFAOYSA-N</t>
  </si>
  <si>
    <t>Noristerat</t>
  </si>
  <si>
    <t>3836-23-5</t>
  </si>
  <si>
    <t>CCCCCCC(=O)O[C@]1(CC[C@H]2[C@@H]3CCC4=CC(=O)CC[C@@H]4[C@H]3CC[C@]12C)C#C</t>
  </si>
  <si>
    <t>APTGJECXMIKIET-WOSSHHRXSA-N</t>
  </si>
  <si>
    <t>Allyl trifluoroacetate</t>
  </si>
  <si>
    <t>383-67-5</t>
  </si>
  <si>
    <t>FC(F)(F)C(=O)OCC=C</t>
  </si>
  <si>
    <t>XIVPVSIDXBTZLM-UHFFFAOYSA-N</t>
  </si>
  <si>
    <t>5-(tert-Butyl)-1,1-dimethylindan</t>
  </si>
  <si>
    <t>38393-97-4</t>
  </si>
  <si>
    <t>CC(C)(C)c1ccc2c(CCC2(C)C)c1</t>
  </si>
  <si>
    <t>CVJYZSZDNBCBSS-UHFFFAOYSA-N</t>
  </si>
  <si>
    <t>2-(2-Methylphenoxy)aniline</t>
  </si>
  <si>
    <t>3840-18-4</t>
  </si>
  <si>
    <t>Cc1ccccc1Oc1ccccc1N</t>
  </si>
  <si>
    <t>JYJPXACGURQSCB-UHFFFAOYSA-N</t>
  </si>
  <si>
    <t>5-(Chloromethyl)-1,2,3-trimethoxybenzene</t>
  </si>
  <si>
    <t>3840-30-0</t>
  </si>
  <si>
    <t>COc1cc(CCl)cc(OC)c1OC</t>
  </si>
  <si>
    <t>XXRUQNNAKXZSOS-UHFFFAOYSA-N</t>
  </si>
  <si>
    <t>3,4,5-Trimethoxybenzylic alcohol</t>
  </si>
  <si>
    <t>3840-31-1</t>
  </si>
  <si>
    <t>COc1cc(CO)cc(OC)c1OC</t>
  </si>
  <si>
    <t>QPHLRCUCFDXGLY-UHFFFAOYSA-N</t>
  </si>
  <si>
    <t>N-(2,5-Dichloro-4-nitrophenyl)acetamide</t>
  </si>
  <si>
    <t>38411-17-5</t>
  </si>
  <si>
    <t>CC(=O)Nc1cc(Cl)c(cc1Cl)[N+](=O)[O-]</t>
  </si>
  <si>
    <t>YOKGZPNQGIYATO-UHFFFAOYSA-N</t>
  </si>
  <si>
    <t>Aloenin</t>
  </si>
  <si>
    <t>38412-46-3</t>
  </si>
  <si>
    <t>COc1cc(=O)oc(c1)c1c(O[C@H]2O[C@H](CO)[C@@H](O)[C@H](O)[C@H]2O)cc(O)cc1C</t>
  </si>
  <si>
    <t>KFJNVVJUICKJEQ-LQDZTQBFSA-N</t>
  </si>
  <si>
    <t>2,4,6-Trinitro-N-(4-nitrophenyl)aniline</t>
  </si>
  <si>
    <t>38417-97-9</t>
  </si>
  <si>
    <t>[O-][N+](=O)c1ccc(Nc2c(cc(cc2[N+](=O)[O-])[N+](=O)[O-])[N+](=O)[O-])cc1</t>
  </si>
  <si>
    <t>XPASUWOQXAHESL-UHFFFAOYSA-N</t>
  </si>
  <si>
    <t>4-Chloro-4'-methylbutyrophenone</t>
  </si>
  <si>
    <t>38425-26-2</t>
  </si>
  <si>
    <t>Cc1ccc(cc1)C(=O)CCCCl</t>
  </si>
  <si>
    <t>FUHGFUBJUUFMSF-UHFFFAOYSA-N</t>
  </si>
  <si>
    <t>N~2~,N~2~-Dimethyl-8-nitro-N~4~-(propan-2-yl)pyrimido[4',5':5,6][1,2,4]triazino[4,3-b]indazole-2,4-diamine</t>
  </si>
  <si>
    <t>38432-19-8</t>
  </si>
  <si>
    <t>CC(C)Nc1nc(nc2c1nnc1c3cc(ccc3nn21)[N+](=O)[O-])N(C)C</t>
  </si>
  <si>
    <t>CJPNQUBNSDHCSV-UHFFFAOYSA-N</t>
  </si>
  <si>
    <t>6-Amino-5-[(E)-(2-chloro-4-nitrophenyl)diazenyl]-N-methylnaphthalene-1-sulfonamide</t>
  </si>
  <si>
    <t>3843-41-2</t>
  </si>
  <si>
    <t>CNS(=O)(=O)c1cccc2c(N=Nc3c(Cl)cc(cc3)[N+](=O)[O-])c(N)ccc12</t>
  </si>
  <si>
    <t>GPBGNHRBAZSRJF-UHFFFAOYSA-N</t>
  </si>
  <si>
    <t>4-Methylpyridine-2,6-diamine</t>
  </si>
  <si>
    <t>38439-33-7</t>
  </si>
  <si>
    <t>Cc1cc(N)nc(N)c1</t>
  </si>
  <si>
    <t>HUQGLWLBOCSVMD-UHFFFAOYSA-N</t>
  </si>
  <si>
    <t>Benzoic acid, 4-methoxy-, 4-pentylphenyl ester</t>
  </si>
  <si>
    <t>38444-13-2</t>
  </si>
  <si>
    <t>CCCCCc1ccc(OC(=O)c2ccc(OC)cc2)cc1</t>
  </si>
  <si>
    <t>UISXVYOLBGBYCV-UHFFFAOYSA-N</t>
  </si>
  <si>
    <t>Benzoic acid, 4-(hexyloxy)-, 4-pentylphenyl ester</t>
  </si>
  <si>
    <t>38444-15-4</t>
  </si>
  <si>
    <t>CCCCCCOc1ccc(cc1)C(=O)Oc1ccc(CCCCC)cc1</t>
  </si>
  <si>
    <t>IRMSQSDYVDQMKE-UHFFFAOYSA-N</t>
  </si>
  <si>
    <t>Benzoic acid, 4-[(1-oxohexyl)oxy]-, 4-heptylphenyl ester</t>
  </si>
  <si>
    <t>38444-29-0</t>
  </si>
  <si>
    <t>CCCCCCCc1ccc(OC(=O)c2ccc(OC(=O)CCCCC)cc2)cc1</t>
  </si>
  <si>
    <t>ZFRGBMGYFWSSJR-UHFFFAOYSA-N</t>
  </si>
  <si>
    <t>3-tert-Butyl-1H-1,2,4-triazole-5-thiol</t>
  </si>
  <si>
    <t>38449-51-3</t>
  </si>
  <si>
    <t>CC(C)(C)c1nc(=S)[nH][nH]1</t>
  </si>
  <si>
    <t>HKLNUWXQCMKCNX-UHFFFAOYSA-N</t>
  </si>
  <si>
    <t>N,N'-Dimethylhydrazodicarbothioamide</t>
  </si>
  <si>
    <t>38451-14-8</t>
  </si>
  <si>
    <t>CNC(=S)NNC(=S)NC</t>
  </si>
  <si>
    <t>XDNRHSANVXQAHZ-UHFFFAOYSA-N</t>
  </si>
  <si>
    <t>1,2-Dichloro-4-(methanesulfonyl)benzene</t>
  </si>
  <si>
    <t>38452-47-0</t>
  </si>
  <si>
    <t>CS(=O)(=O)c1cc(Cl)c(Cl)cc1</t>
  </si>
  <si>
    <t>DNWUINQASFDJJS-UHFFFAOYSA-N</t>
  </si>
  <si>
    <t>4-{4-[(E)-(4-Hydroxy-2-methylphenyl)diazenyl]anilino}-3-nitrobenzene-1-sulfonic acid</t>
  </si>
  <si>
    <t>38455-53-7</t>
  </si>
  <si>
    <t>CC1=CC(=O)C=C/C/1=N\Nc1ccc(Nc2c(cc(cc2)S(=O)(=O)O)[N+](=O)[O-])cc1</t>
  </si>
  <si>
    <t>LMWVIMOPAMZMLR-UHFFFAOYSA-N</t>
  </si>
  <si>
    <t>2,4-Dichloro-1-(2-nitrophenoxy)benzene</t>
  </si>
  <si>
    <t>38461-29-9</t>
  </si>
  <si>
    <t>[O-][N+](=O)c1c(Oc2c(Cl)cc(Cl)cc2)cccc1</t>
  </si>
  <si>
    <t>UZUWTTGSBGJFLV-UHFFFAOYSA-N</t>
  </si>
  <si>
    <t>3,4-Diethoxyphenylacetic acid</t>
  </si>
  <si>
    <t>38464-04-9</t>
  </si>
  <si>
    <t>CCOc1c(OCC)cc(CC(=O)O)cc1</t>
  </si>
  <si>
    <t>FIKUHWAANCXBGJ-UHFFFAOYSA-N</t>
  </si>
  <si>
    <t>1,3-Diethyl-1,3-bis(4-nitrophenyl)urea</t>
  </si>
  <si>
    <t>3846-49-9</t>
  </si>
  <si>
    <t>CCN(C(=O)N(CC)c1ccc(cc1)[N+](=O)[O-])c1ccc(cc1)[N+](=O)[O-]</t>
  </si>
  <si>
    <t>PJTRUXHYQYQMTG-UHFFFAOYSA-N</t>
  </si>
  <si>
    <t>N-Ethyl-2,4-dinitroaniline</t>
  </si>
  <si>
    <t>3846-50-2</t>
  </si>
  <si>
    <t>CCNc1c(cc(cc1)[N+](=O)[O-])[N+](=O)[O-]</t>
  </si>
  <si>
    <t>YYOUTZBUOQBAAE-UHFFFAOYSA-N</t>
  </si>
  <si>
    <t>Bis{1-[4-(dimethylamino)phenyl]-2-phenylethene-1,2-dithiolato(2-)-kappa~2~S~1~,S~2~}nickel</t>
  </si>
  <si>
    <t>38465-55-3</t>
  </si>
  <si>
    <t>CN(C)C1=CC=C(C=C1)C1=C(S[Ni]2(SC(=C(S2)C2=CC=C(C=C2)N(C)C)C2=CC=CC=C2)S1)C1=CC=CC=C1</t>
  </si>
  <si>
    <t>VPMXSSRMPFXICU-JZONXAMZSA-J</t>
  </si>
  <si>
    <t>4-Methyl-8-quinolinol</t>
  </si>
  <si>
    <t>3846-73-9</t>
  </si>
  <si>
    <t>Cc1ccnc2c(O)cccc12</t>
  </si>
  <si>
    <t>OYUKRQOCPFZNHR-UHFFFAOYSA-N</t>
  </si>
  <si>
    <t>2-Methoxy-6-nitrobenzonitrile</t>
  </si>
  <si>
    <t>38469-85-1</t>
  </si>
  <si>
    <t>COc1cccc(c1C#N)[N+](=O)[O-]</t>
  </si>
  <si>
    <t>ZHJPRHIYTNVTLI-UHFFFAOYSA-N</t>
  </si>
  <si>
    <t>2-Chloro-1,3-difluoro-4-nitrobenzene</t>
  </si>
  <si>
    <t>3847-58-3</t>
  </si>
  <si>
    <t>[O-][N+](=O)C1=C(F)C(Cl)=C(F)C=C1</t>
  </si>
  <si>
    <t>CTVBVNKEMCGZDF-UHFFFAOYSA-N</t>
  </si>
  <si>
    <t>Hexanedioic acid, dianhydride with acetic acid</t>
  </si>
  <si>
    <t>38478-77-2</t>
  </si>
  <si>
    <t>CC(=O)OC(=O)CCCCC(=O)OC(=O)C</t>
  </si>
  <si>
    <t>RFANYEWAHJJLAD-UHFFFAOYSA-N</t>
  </si>
  <si>
    <t>N-((o-Tolyl)methyl)propane-1,3-diamine</t>
  </si>
  <si>
    <t>38486-29-2</t>
  </si>
  <si>
    <t>Cc1c(CNCCCN)cccc1</t>
  </si>
  <si>
    <t>BOIHMOWQNFKVCP-UHFFFAOYSA-N</t>
  </si>
  <si>
    <t>2-Amino-4-chlorobenzonitrile</t>
  </si>
  <si>
    <t>38487-86-4</t>
  </si>
  <si>
    <t>Nc1cc(Cl)ccc1C#N</t>
  </si>
  <si>
    <t>UZHALXIAWJOLLR-UHFFFAOYSA-N</t>
  </si>
  <si>
    <t>1,3,3,5,5-Pentamethylcyclohexanol</t>
  </si>
  <si>
    <t>38490-33-4</t>
  </si>
  <si>
    <t>CC1(C)CC(C)(C)CC(C)(O)C1</t>
  </si>
  <si>
    <t>BMRINMQQUFUCHR-UHFFFAOYSA-N</t>
  </si>
  <si>
    <t>Dibutyl peroxide</t>
  </si>
  <si>
    <t>3849-34-1</t>
  </si>
  <si>
    <t>CCCCOOCCCC</t>
  </si>
  <si>
    <t>PAOHAQSLJSMLAT-UHFFFAOYSA-N</t>
  </si>
  <si>
    <t>5-Methyl-2-nitroanisole</t>
  </si>
  <si>
    <t>38512-82-2</t>
  </si>
  <si>
    <t>COc1c(ccc(C)c1)[N+](=O)[O-]</t>
  </si>
  <si>
    <t>XCOUVPWGTSKINY-UHFFFAOYSA-N</t>
  </si>
  <si>
    <t>Pentabromophenyl benzyl ether</t>
  </si>
  <si>
    <t>38521-49-2</t>
  </si>
  <si>
    <t>Brc1c(Br)c(Br)c(OCc2ccccc2)c(Br)c1Br</t>
  </si>
  <si>
    <t>SMSGVBSSPGZMES-UHFFFAOYSA-N</t>
  </si>
  <si>
    <t>3-Hydroxypregna-5,16-dien-20-one 3-acetate</t>
  </si>
  <si>
    <t>38521-84-5</t>
  </si>
  <si>
    <t>CC(=O)OC1CCC2(C)C3CCC4(C)C(CC=C4C(=O)C)C3CC=C2C1</t>
  </si>
  <si>
    <t>MZWRIOUCMXPLKV-KHLRSJGRSA-N</t>
  </si>
  <si>
    <t>2-Chloro-6-methoxy-3-nitropyridine</t>
  </si>
  <si>
    <t>38533-61-8</t>
  </si>
  <si>
    <t>COc1ccc(c(Cl)n1)[N+](=O)[O-]</t>
  </si>
  <si>
    <t>DVRGUTNVDGIKTP-UHFFFAOYSA-N</t>
  </si>
  <si>
    <t>Iodopentamethylbenzene</t>
  </si>
  <si>
    <t>3853-91-6</t>
  </si>
  <si>
    <t>Cc1c(C)c(C)c(I)c(C)c1C</t>
  </si>
  <si>
    <t>UXHBVYKGPRUHKM-UHFFFAOYSA-N</t>
  </si>
  <si>
    <t>2-(N-Ethyl-p-methoxyanilino)ethanol</t>
  </si>
  <si>
    <t>38540-90-8</t>
  </si>
  <si>
    <t>CCN(CCO)c1ccc(OC)cc1</t>
  </si>
  <si>
    <t>PRZLVBMLJYDCEM-UHFFFAOYSA-N</t>
  </si>
  <si>
    <t>2-Ethyl-p-cresol</t>
  </si>
  <si>
    <t>3855-26-3</t>
  </si>
  <si>
    <t>CCc1c(O)ccc(C)c1</t>
  </si>
  <si>
    <t>AVVVXUXMKWPKAJ-UHFFFAOYSA-N</t>
  </si>
  <si>
    <t>Isonicotinamide 1-oxide</t>
  </si>
  <si>
    <t>38557-82-3</t>
  </si>
  <si>
    <t>NC(=O)c1cc[n+]([O-])cc1</t>
  </si>
  <si>
    <t>NZUWTGHVOISMHN-UHFFFAOYSA-N</t>
  </si>
  <si>
    <t>(4-Butoxyphenoxy)acetic acid</t>
  </si>
  <si>
    <t>38559-81-8</t>
  </si>
  <si>
    <t>CCCCOc1ccc(OCC(=O)O)cc1</t>
  </si>
  <si>
    <t>CKROMSAARMUYAQ-UHFFFAOYSA-N</t>
  </si>
  <si>
    <t>(4-(Phenylmethoxy)phenoxy)acetic acid</t>
  </si>
  <si>
    <t>38559-92-1</t>
  </si>
  <si>
    <t>OC(=O)COc1ccc(OCc2ccccc2)cc1</t>
  </si>
  <si>
    <t>VXMSXBVTUNOSLL-UHFFFAOYSA-N</t>
  </si>
  <si>
    <t>4-[(E)-{4-[(E)-(4-Nitrophenyl)diazenyl]phenyl}diazenyl]phenol</t>
  </si>
  <si>
    <t>38565-48-9</t>
  </si>
  <si>
    <t>[O-][N+](=O)c1ccc(cc1)N=Nc1ccc(NN=C2C=CC(=O)C=C2)cc1</t>
  </si>
  <si>
    <t>CXWPPJHWQZBMAO-UHFFFAOYSA-N</t>
  </si>
  <si>
    <t>1-Butylpentyl acetate</t>
  </si>
  <si>
    <t>3857-24-7</t>
  </si>
  <si>
    <t>CCCCC(CCCC)OC(=O)C</t>
  </si>
  <si>
    <t>RBRMZGYRWVMQAS-UHFFFAOYSA-N</t>
  </si>
  <si>
    <t>5,5-Bis(bromomethyl)-2-chloro-1,3,2-dioxaphosphinane</t>
  </si>
  <si>
    <t>38578-24-4</t>
  </si>
  <si>
    <t>ClP1OCC(CBr)(CBr)CO1</t>
  </si>
  <si>
    <t>NKWWWOFFAOIWBY-UHFFFAOYSA-N</t>
  </si>
  <si>
    <t>5,5-Bis(bromomethyl)-2-(2,4,6-tribromophenoxy)-1,3,2-dioxaphosphorinane 2-oxide</t>
  </si>
  <si>
    <t>38578-30-2</t>
  </si>
  <si>
    <t>BrCC1(CBr)COP(=O)(Oc2c(Br)cc(Br)cc2Br)OC1</t>
  </si>
  <si>
    <t>SOWHFSRXEMPZAD-UHFFFAOYSA-N</t>
  </si>
  <si>
    <t>Isopropyl dimethylcarbamate</t>
  </si>
  <si>
    <t>38580-89-1</t>
  </si>
  <si>
    <t>CC(C)OC(=O)N(C)C</t>
  </si>
  <si>
    <t>XFWJFSJDRURPLE-UHFFFAOYSA-N</t>
  </si>
  <si>
    <t>4-Methylimidazol-5-ylmethanolhydrochloride</t>
  </si>
  <si>
    <t>38585-62-5</t>
  </si>
  <si>
    <t>[Cl-].Cc1c(CO)nc[nH]1.[H+]</t>
  </si>
  <si>
    <t>UBHDUFNPQJWPRQ-UHFFFAOYSA-N</t>
  </si>
  <si>
    <t>4-(((2-Aminoethyl)thio)methyl)-5-methylimidazole</t>
  </si>
  <si>
    <t>38585-67-0</t>
  </si>
  <si>
    <t>Cc1c(CSCCN)nc[nH]1</t>
  </si>
  <si>
    <t>JEOZNMMOIBLWLV-UHFFFAOYSA-N</t>
  </si>
  <si>
    <t>(1,3-Thiazol-5-yl)methanol</t>
  </si>
  <si>
    <t>OCC1=CN=CS1</t>
  </si>
  <si>
    <t>4-Aminobenzamidine</t>
  </si>
  <si>
    <t>3858-83-1</t>
  </si>
  <si>
    <t>NC(=N)c1ccc(N)cc1</t>
  </si>
  <si>
    <t>WPANETAWYGDRLL-UHFFFAOYSA-N</t>
  </si>
  <si>
    <t>Chloroprocaine hydrochloride</t>
  </si>
  <si>
    <t>3858-89-7</t>
  </si>
  <si>
    <t>[Cl-].CC[NH+](CC)CCOC(=O)c1ccc(N)cc1Cl</t>
  </si>
  <si>
    <t>SZKQYDBPUCZLRX-UHFFFAOYSA-N</t>
  </si>
  <si>
    <t>1,3-Cyclopentanedione</t>
  </si>
  <si>
    <t>3859-41-4</t>
  </si>
  <si>
    <t>O=C1CCC(=O)C1</t>
  </si>
  <si>
    <t>LOGSONSNCYTHPS-UHFFFAOYSA-N</t>
  </si>
  <si>
    <t>1-Chloro-9H-thioxanthen-9-one</t>
  </si>
  <si>
    <t>38605-72-0</t>
  </si>
  <si>
    <t>Clc1cccc2c1c(=O)c1c(s2)cccc1</t>
  </si>
  <si>
    <t>YNSNJGRCQCDRDM-UHFFFAOYSA-N</t>
  </si>
  <si>
    <t>N-(4-{Bis[4-(diethylamino)-2-methylphenyl]methyl}-2-methoxyphenyl)octanamide</t>
  </si>
  <si>
    <t>38615-38-2</t>
  </si>
  <si>
    <t>CCCCCCCC(=O)Nc1ccc(cc1OC)C(c1c(C)cc(cc1)N(CC)CC)c1c(C)cc(cc1)N(CC)CC</t>
  </si>
  <si>
    <t>LJQRYPCDQQFASR-UHFFFAOYSA-N</t>
  </si>
  <si>
    <t>N~1~-Butylhexane-1,6-diamine</t>
  </si>
  <si>
    <t>38615-43-9</t>
  </si>
  <si>
    <t>CCCCNCCCCCCN</t>
  </si>
  <si>
    <t>IQDWESONKRVAER-UHFFFAOYSA-N</t>
  </si>
  <si>
    <t>2-(2-Quinolinyl)-1H-indene--1,3(2H)-dione-6'-sulfonic acid</t>
  </si>
  <si>
    <t>38615-45-1</t>
  </si>
  <si>
    <t>OS(=O)(=O)c1cc2c(cc1)nc(cc2)C1C(=O)c2ccccc2C1=O</t>
  </si>
  <si>
    <t>GOGLOAZETACXSR-UHFFFAOYSA-N</t>
  </si>
  <si>
    <t>Acetyldihydrocodeine</t>
  </si>
  <si>
    <t>3861-72-1</t>
  </si>
  <si>
    <t>COc1c2O[C@H]3[C@H](CC[C@H]4[C@H]5Cc(cc1)c2[C@@]34CCN5C)OC(=O)C</t>
  </si>
  <si>
    <t>LGGDXXJAGWBUSL-BKRJIHRRSA-N</t>
  </si>
  <si>
    <t>Iodophthalein</t>
  </si>
  <si>
    <t>386-17-4</t>
  </si>
  <si>
    <t>[O-]C(=O)c1c(cccc1)C(=C1C=C(I)C(=O)C(=C1)I)c1cc(I)c([O-])c(I)c1</t>
  </si>
  <si>
    <t>KVFPRLVRGPLMDH-UHFFFAOYSA-N</t>
  </si>
  <si>
    <t>6-Chloro-1,3-dioxo-2,3-dihydro-1H-isoindole-5-sulfonamide</t>
  </si>
  <si>
    <t>3861-99-2</t>
  </si>
  <si>
    <t>NS(=O)(=O)c1cc2c(cc1Cl)C(=O)NC2=O</t>
  </si>
  <si>
    <t>BSWMHSXPIVWLJR-UHFFFAOYSA-N</t>
  </si>
  <si>
    <t>Hydrocortisone 21-phosphate</t>
  </si>
  <si>
    <t>3863-59-0</t>
  </si>
  <si>
    <t>CC12CC(O)C3C(CCC4=CC(=O)CCC34C)C1CC[C@]2(O)C(=O)COP(=O)(O)O</t>
  </si>
  <si>
    <t>BGSOJVFOEQLVMH-VWUMJDOOSA-N</t>
  </si>
  <si>
    <t>2-{[Bis(2-hydroxyethyl)amino]methyl}phenol</t>
  </si>
  <si>
    <t>38638-36-7</t>
  </si>
  <si>
    <t>OCCN(CCO)Cc1c(O)cccc1</t>
  </si>
  <si>
    <t>HELHBQQQHPNNME-UHFFFAOYSA-N</t>
  </si>
  <si>
    <t>Dodecylnaphthalene</t>
  </si>
  <si>
    <t>38641-16-6</t>
  </si>
  <si>
    <t>CCCCCCCCCCCCc1c2ccccc2ccc1</t>
  </si>
  <si>
    <t>UVMGANPLBFFQIO-UHFFFAOYSA-N</t>
  </si>
  <si>
    <t>Phenothiazine-2-carbonitrile</t>
  </si>
  <si>
    <t>38642-74-9</t>
  </si>
  <si>
    <t>N#Cc1ccc2Sc3ccccc3Nc2c1</t>
  </si>
  <si>
    <t>XZSIGWOVDPSPMG-UHFFFAOYSA-N</t>
  </si>
  <si>
    <t>Dimethylbis(palmitoyloxy)stannane</t>
  </si>
  <si>
    <t>3865-35-8</t>
  </si>
  <si>
    <t>CCCCCCCCCCCCCCCC(=O)O[Sn](C)(C)OC(=O)CCCCCCCCCCCCCCC</t>
  </si>
  <si>
    <t>HLSQYZYSQQBWSP-UHFFFAOYSA-L</t>
  </si>
  <si>
    <t>3',6'-Bis(diethylamino)-2-phenylspiro[isoindole-1,9'-xanthen]-3(2H)-one</t>
  </si>
  <si>
    <t>38660-35-4</t>
  </si>
  <si>
    <t>CCN(CC)c1cc2c(cc1)C1(N(C(=O)c3c1cccc3)c1ccccc1)c1ccc(cc1O2)N(CC)CC</t>
  </si>
  <si>
    <t>IMYNRKANUSOMGU-UHFFFAOYSA-N</t>
  </si>
  <si>
    <t>2-Methoxyethyl isothiocyanate</t>
  </si>
  <si>
    <t>38663-85-3</t>
  </si>
  <si>
    <t>COCCN=C=S</t>
  </si>
  <si>
    <t>HTSAVXAFEVUJQE-UHFFFAOYSA-N</t>
  </si>
  <si>
    <t>Cyclopropyl 3,4-xylyl ketone</t>
  </si>
  <si>
    <t>38675-78-4</t>
  </si>
  <si>
    <t>Cc1c(C)cc(cc1)C(=O)C1CC1</t>
  </si>
  <si>
    <t>RVHOLOURUAQTTL-UHFFFAOYSA-N</t>
  </si>
  <si>
    <t>4-tert-Butylphenyl cyclopropyl ketone</t>
  </si>
  <si>
    <t>38675-79-5</t>
  </si>
  <si>
    <t>CC(C)(C)c1ccc(cc1)C(=O)C1CC1</t>
  </si>
  <si>
    <t>XVDLXILLBPXUPJ-UHFFFAOYSA-N</t>
  </si>
  <si>
    <t>Benzoic acid, 4-heptyl-, 4-cyanophenyl ester</t>
  </si>
  <si>
    <t>38690-76-5</t>
  </si>
  <si>
    <t>CCCCCCCc1ccc(cc1)C(=O)Oc1ccc(cc1)C#N</t>
  </si>
  <si>
    <t>ZWAUTNYPKHVAEZ-UHFFFAOYSA-N</t>
  </si>
  <si>
    <t>Benzoic acid, 4-butyl-, 4-cyanophenyl ester</t>
  </si>
  <si>
    <t>38690-77-6</t>
  </si>
  <si>
    <t>CCCCc1ccc(cc1)C(=O)Oc1ccc(cc1)C#N</t>
  </si>
  <si>
    <t>XQRFASOUJIKXRE-UHFFFAOYSA-N</t>
  </si>
  <si>
    <t>4-{(E)-[(4-Hexylphenyl)methylidene]amino}benzonitrile</t>
  </si>
  <si>
    <t>38690-78-7</t>
  </si>
  <si>
    <t>CCCCCCc1ccc(C=Nc2ccc(cc2)C#N)cc1</t>
  </si>
  <si>
    <t>MOXOWUJNSDTVNT-UHFFFAOYSA-N</t>
  </si>
  <si>
    <t>4-{(E)-[(4-Propylphenyl)methylidene]amino}benzonitrile</t>
  </si>
  <si>
    <t>38690-79-8</t>
  </si>
  <si>
    <t>CCCc1ccc(C=Nc2ccc(cc2)C#N)cc1</t>
  </si>
  <si>
    <t>WNPUCDQWHSMXIN-UHFFFAOYSA-N</t>
  </si>
  <si>
    <t>3-Bromo-4-hydroxyphenylacetic acid</t>
  </si>
  <si>
    <t>38692-80-7</t>
  </si>
  <si>
    <t>OC(=O)Cc1cc(Br)c(O)cc1</t>
  </si>
  <si>
    <t>BFVCOQXPSXVGPS-UHFFFAOYSA-N</t>
  </si>
  <si>
    <t>4-Bromobutyraldehyde</t>
  </si>
  <si>
    <t>38694-47-2</t>
  </si>
  <si>
    <t>BrCCCC=O</t>
  </si>
  <si>
    <t>GMZBZKVJMOEKGM-UHFFFAOYSA-N</t>
  </si>
  <si>
    <t>2,2-Dimethoxy-N,N-dimethylethan-1-amine</t>
  </si>
  <si>
    <t>38711-20-5</t>
  </si>
  <si>
    <t>COC(CN(C)C)OC</t>
  </si>
  <si>
    <t>HUYAEQCJNXODLQ-UHFFFAOYSA-N</t>
  </si>
  <si>
    <t>Tris(4-nitrophenyl) phosphate</t>
  </si>
  <si>
    <t>3871-20-3</t>
  </si>
  <si>
    <t>[O-][N+](=O)c1ccc(OP(=O)(Oc2ccc(cc2)[N+](=O)[O-])Oc2ccc(cc2)[N+](=O)[O-])cc1</t>
  </si>
  <si>
    <t>RZSPPBDBWOJRII-UHFFFAOYSA-N</t>
  </si>
  <si>
    <t>Tris(4-chlorophenyl) phosphate</t>
  </si>
  <si>
    <t>3871-31-6</t>
  </si>
  <si>
    <t>Clc1ccc(OP(=O)(Oc2ccc(Cl)cc2)Oc2ccc(Cl)cc2)cc1</t>
  </si>
  <si>
    <t>DFQHFXCKNSCDFW-UHFFFAOYSA-N</t>
  </si>
  <si>
    <t>Glycine, N-(2,6-diethylphenyl)-, ethyl ester</t>
  </si>
  <si>
    <t>38727-56-9</t>
  </si>
  <si>
    <t>CCOC(=O)CNc1c(CC)cccc1CC</t>
  </si>
  <si>
    <t>UHJMECPUUCQFRL-UHFFFAOYSA-N</t>
  </si>
  <si>
    <t>1,3-Dimethyl-9H-xanthene</t>
  </si>
  <si>
    <t>38731-83-8</t>
  </si>
  <si>
    <t>Cc1cc2c(Cc3c(O2)cccc3)c(C)c1</t>
  </si>
  <si>
    <t>VFZSMNNOWFIOPV-UHFFFAOYSA-N</t>
  </si>
  <si>
    <t>2,4-Dimethyl-9H-xanthene</t>
  </si>
  <si>
    <t>38731-84-9</t>
  </si>
  <si>
    <t>Cc1cc2c(Oc3c(C2)cccc3)c(C)c1</t>
  </si>
  <si>
    <t>DYPXUDSNLBBKIG-UHFFFAOYSA-N</t>
  </si>
  <si>
    <t>2-(4-Methoxyphenyl)-5-(1-naphthyl)-1,3,4-oxadiazole</t>
  </si>
  <si>
    <t>38736-16-2</t>
  </si>
  <si>
    <t>COc1ccc(cc1)c1nnc(o1)c1cccc2ccccc12</t>
  </si>
  <si>
    <t>COEYQIOPXLXUKH-UHFFFAOYSA-N</t>
  </si>
  <si>
    <t>2-(4-Methoxyphenyl)-5-(2-naphthyl)-1,3,4-oxadiazole</t>
  </si>
  <si>
    <t>38736-17-3</t>
  </si>
  <si>
    <t>COc1ccc(cc1)c1nnc(o1)c1ccc2ccccc2c1</t>
  </si>
  <si>
    <t>CZBJYQRHTALCKA-UHFFFAOYSA-N</t>
  </si>
  <si>
    <t>2,6-Dichlorobenzenediazonium tetrafluoroborate</t>
  </si>
  <si>
    <t>387-41-7</t>
  </si>
  <si>
    <t>[B+3].[F-].[F-].[F-].[F-].Clc1cccc(Cl)c1[N+]#N</t>
  </si>
  <si>
    <t>SRGRGNRKFZLMBT-UHFFFAOYSA-N</t>
  </si>
  <si>
    <t>6-Amino-5-[(E)-(2-chloro-4-nitrophenyl)diazenyl]naphthalene-1-sulfonamide</t>
  </si>
  <si>
    <t>3874-84-8</t>
  </si>
  <si>
    <t>Nc1ccc2c(cccc2S(=O)(=O)N)c1N=Nc1c(Cl)cc(cc1)[N+](=O)[O-]</t>
  </si>
  <si>
    <t>QWMXREGTJHCYOA-UHFFFAOYSA-N</t>
  </si>
  <si>
    <t>(1alpha,3alpha,4beta,6alpha)-4,7,7-Trimethylbicyclo(4.1.0)heptan-3-ol</t>
  </si>
  <si>
    <t>38748-96-8</t>
  </si>
  <si>
    <t>CC1CC2C(CC1O)C2(C)C</t>
  </si>
  <si>
    <t>WHXOMZVLSNHION-KZVJFYERSA-N</t>
  </si>
  <si>
    <t>Isopropylcyclopentane</t>
  </si>
  <si>
    <t>3875-51-2</t>
  </si>
  <si>
    <t>CC(C)C1CCCC1</t>
  </si>
  <si>
    <t>TVSBRLGQVHJIKT-UHFFFAOYSA-N</t>
  </si>
  <si>
    <t>1,2,8-Trimethylnaphthalene</t>
  </si>
  <si>
    <t>3876-97-9</t>
  </si>
  <si>
    <t>Cc1cccc2c1c(C)c(C)cc2</t>
  </si>
  <si>
    <t>BVGOHNFOXOLDAO-UHFFFAOYSA-N</t>
  </si>
  <si>
    <t>2,2'-[biphenyl-4,4'-diyldi(E)ethene-2,1-diyl]dibenzenesulfonic acid</t>
  </si>
  <si>
    <t>38775-22-3</t>
  </si>
  <si>
    <t>c1ccc(c(c1)C=Cc2ccc(cc2)c3ccc(cc3)C=Cc4ccccc4S(=O)(=O)O)S(=O)(=O)O</t>
  </si>
  <si>
    <t>SQAKQVFOMMLRPR-UHFFFAOYSA-N</t>
  </si>
  <si>
    <t>Ethyl 2-((benzyl)amino)cyclohexene-1-carboxylate</t>
  </si>
  <si>
    <t>38778-78-8</t>
  </si>
  <si>
    <t>CCOC(=O)C1=C(CCCC1)NCc1ccccc1</t>
  </si>
  <si>
    <t>SZJAFTIFKQOVPU-UHFFFAOYSA-N</t>
  </si>
  <si>
    <t>2-(Benzylthio)ethanol</t>
  </si>
  <si>
    <t>3878-41-9</t>
  </si>
  <si>
    <t>OCCSCc1ccccc1</t>
  </si>
  <si>
    <t>ANMHSIXPUAKNLM-UHFFFAOYSA-N</t>
  </si>
  <si>
    <t>Triphenyl(sulfanylidene)-lambda~5~-phosphane</t>
  </si>
  <si>
    <t>3878-45-3</t>
  </si>
  <si>
    <t>S=P(c1ccccc1)(c1ccccc1)c1ccccc1</t>
  </si>
  <si>
    <t>VYNGFCUGSYEOOZ-UHFFFAOYSA-N</t>
  </si>
  <si>
    <t>Monomethyl succinate</t>
  </si>
  <si>
    <t>3878-55-5</t>
  </si>
  <si>
    <t>COC(=O)CCC(=O)O</t>
  </si>
  <si>
    <t>JDRMYOQETPMYQX-UHFFFAOYSA-N</t>
  </si>
  <si>
    <t>5-Methyl-2-nitrobenzoyl chloride</t>
  </si>
  <si>
    <t>38818-49-4</t>
  </si>
  <si>
    <t>Cc1cc(C(=O)Cl)c(cc1)[N+](=O)[O-]</t>
  </si>
  <si>
    <t>WAYVZRALCRKXTF-UHFFFAOYSA-N</t>
  </si>
  <si>
    <t>4-Chloro-3-nitrobenzoyl chloride</t>
  </si>
  <si>
    <t>38818-50-7</t>
  </si>
  <si>
    <t>[O-][N+](=O)c1c(Cl)ccc(c1)C(=O)Cl</t>
  </si>
  <si>
    <t>IWLGXPWQZDOMSB-UHFFFAOYSA-N</t>
  </si>
  <si>
    <t>Cephradine</t>
  </si>
  <si>
    <t>38821-53-3</t>
  </si>
  <si>
    <t>O.O.CC1=C(N2[C@H](SC1)[C@H](NC(=O)[C@H](N)C1=CCC=CC1)C2=O)C(=O)O</t>
  </si>
  <si>
    <t>RDLPVSKMFDYCOR-UEKVPHQBSA-N</t>
  </si>
  <si>
    <t>5H-Indeno(1,2-b)pyridin-5-one</t>
  </si>
  <si>
    <t>3882-46-0</t>
  </si>
  <si>
    <t>O=C1c2cccnc2c2c1cccc2</t>
  </si>
  <si>
    <t>LAHFQGLEIGIEMT-UHFFFAOYSA-N</t>
  </si>
  <si>
    <t>4-Ethoxy-6-methyl-1,3,5-triazin-2-amine</t>
  </si>
  <si>
    <t>3882-66-4</t>
  </si>
  <si>
    <t>CCOc1nc(N)nc(C)n1</t>
  </si>
  <si>
    <t>WBYRNUWFQADAPF-UHFFFAOYSA-N</t>
  </si>
  <si>
    <t>N-(2-((2-Aminoethyl)amino)ethyl)-4-hydroxybutyramide</t>
  </si>
  <si>
    <t>38826-92-5</t>
  </si>
  <si>
    <t>NCCNCCNC(=O)CCCO</t>
  </si>
  <si>
    <t>AIQCOYGNNVZTSU-UHFFFAOYSA-N</t>
  </si>
  <si>
    <t>2,3,5-Trichloro-4-(propylsulfonyl)pyridine</t>
  </si>
  <si>
    <t>38827-35-9</t>
  </si>
  <si>
    <t>CCCS(=O)(=O)c1c(Cl)c(Cl)ncc1Cl</t>
  </si>
  <si>
    <t>HKOMCMOYGRBTIP-UHFFFAOYSA-N</t>
  </si>
  <si>
    <t>Ethyl N,N-bis(hydroxymethyl)carbamate</t>
  </si>
  <si>
    <t>3883-23-6</t>
  </si>
  <si>
    <t>CCOC(=O)N(CO)CO</t>
  </si>
  <si>
    <t>UPOVSWVIQVHMOK-UHFFFAOYSA-N</t>
  </si>
  <si>
    <t>2,6-Bis[(2-hydroxyethyl)amino]-4-methylpyridine-3-carbonitrile</t>
  </si>
  <si>
    <t>38841-88-2</t>
  </si>
  <si>
    <t>Cc1c(C#N)c(NCCO)nc(NCCO)c1</t>
  </si>
  <si>
    <t>KJDUOAYSUMEGDN-UHFFFAOYSA-N</t>
  </si>
  <si>
    <t>5-Bromopentan-2-one</t>
  </si>
  <si>
    <t>3884-71-7</t>
  </si>
  <si>
    <t>CC(=O)CCCBr</t>
  </si>
  <si>
    <t>HTKABMPGOHRVCT-UHFFFAOYSA-N</t>
  </si>
  <si>
    <t>1-Propanaminium, 3-[(carboxymethyl)[(tridecafluorohexyl)sulfonyl]amino]-N,N,N-trimethyl-, inner salt</t>
  </si>
  <si>
    <t>38850-52-1</t>
  </si>
  <si>
    <t>C[N+](C)(C)CCCN(CC(=O)[O-])S(=O)(=O)C(F)(F)C(F)(F)C(F)(F)C(F)(F)C(F)(F)C(F)(F)F</t>
  </si>
  <si>
    <t>PHLQZHXBMDKUNG-UHFFFAOYSA-N</t>
  </si>
  <si>
    <t>1-[4-(2-Methylpropyl)phenyl]ethan-1-one</t>
  </si>
  <si>
    <t>38861-78-8</t>
  </si>
  <si>
    <t>CC(C)Cc1ccc(cc1)C(=O)C</t>
  </si>
  <si>
    <t>KEAGRYYGYWZVPC-UHFFFAOYSA-N</t>
  </si>
  <si>
    <t>7-Methyl[1,2,4]triazolo[4,3-a]pyrimidin-5-ol</t>
  </si>
  <si>
    <t>3886-55-3</t>
  </si>
  <si>
    <t>Cc1nc2[n+](cn[nH]2)c([O-])c1</t>
  </si>
  <si>
    <t>WPBIBPXOGNQYIN-UHFFFAOYSA-N</t>
  </si>
  <si>
    <t>1-((3-(Dimethylamino)propyl)amino)-4-hydroxyanthraquinone</t>
  </si>
  <si>
    <t>38866-17-0</t>
  </si>
  <si>
    <t>CN(C)CCCNc1c2C(=O)c3ccccc3C(=O)c2c(O)cc1</t>
  </si>
  <si>
    <t>JZTAIFJWWKIHKJ-UHFFFAOYSA-N</t>
  </si>
  <si>
    <t>N,N-Dimethylstearamide</t>
  </si>
  <si>
    <t>3886-90-6</t>
  </si>
  <si>
    <t>CCCCCCCCCCCCCCCCCC(=O)N(C)C</t>
  </si>
  <si>
    <t>BTSRIWFABHLYDQ-UHFFFAOYSA-N</t>
  </si>
  <si>
    <t>N,N-Dimethylhexadecanamide</t>
  </si>
  <si>
    <t>3886-91-7</t>
  </si>
  <si>
    <t>CCCCCCCCCCCCCCCC(=O)N(C)C</t>
  </si>
  <si>
    <t>UOYBMZNFJUBBNU-UHFFFAOYSA-N</t>
  </si>
  <si>
    <t>N-Amylurea</t>
  </si>
  <si>
    <t>38869-91-9</t>
  </si>
  <si>
    <t>CCCCCNC(=O)N</t>
  </si>
  <si>
    <t>MONRWRVYLOHUFA-UHFFFAOYSA-N</t>
  </si>
  <si>
    <t>Methoxyacetyl chloride</t>
  </si>
  <si>
    <t>38870-89-2</t>
  </si>
  <si>
    <t>COCC(=O)Cl</t>
  </si>
  <si>
    <t>JJKWHOSQTYYFAE-UHFFFAOYSA-N</t>
  </si>
  <si>
    <t>5-Bromopyridine-2,3-diamine</t>
  </si>
  <si>
    <t>38875-53-5</t>
  </si>
  <si>
    <t>Nc1cc(Br)c[nH+]c1N</t>
  </si>
  <si>
    <t>YRGMYJUKFJPNPD-UHFFFAOYSA-N</t>
  </si>
  <si>
    <t>N,N(Or N,N')-dioctylpropane-1,3-diamine</t>
  </si>
  <si>
    <t>38886-11-2</t>
  </si>
  <si>
    <t>CCCCCCCCN(CCCN)CCCCCCCC</t>
  </si>
  <si>
    <t>ZINLVDIYZWIFLG-UHFFFAOYSA-N</t>
  </si>
  <si>
    <t>Styrene, monophosphono derivative</t>
  </si>
  <si>
    <t>38890-40-3</t>
  </si>
  <si>
    <t>OP(=O)(O)C=Cc1ccccc1</t>
  </si>
  <si>
    <t>PGKQTZHDCHKDQK-VOTSOKGWSA-N</t>
  </si>
  <si>
    <t>ar'-Isopropyl-N-(ar'-isopropyl(1,1'-biphenyl)-4-yl)(1,1'-biphenyl)-4-amine</t>
  </si>
  <si>
    <t>38890-77-6</t>
  </si>
  <si>
    <t>CC(C)c1c(ccc(Nc2cc(C(C)C)c(cc2)c2ccccc2)c1)c1ccccc1</t>
  </si>
  <si>
    <t>BHHYCPJVICRWIC-UHFFFAOYSA-N</t>
  </si>
  <si>
    <t>N-Octadecylaziridine-1-carboxamide</t>
  </si>
  <si>
    <t>3891-29-0</t>
  </si>
  <si>
    <t>CCCCCCCCCCCCCCCCCCNC(=O)N1CC1</t>
  </si>
  <si>
    <t>MEMUMYCLWQPAEX-UHFFFAOYSA-N</t>
  </si>
  <si>
    <t>N-tert-Butyl-1,3,4-thiadiazol-2-amine</t>
  </si>
  <si>
    <t>38917-37-2</t>
  </si>
  <si>
    <t>CC(C)(C)Nc1nncs1</t>
  </si>
  <si>
    <t>XNQTUNHFIIWKKQ-UHFFFAOYSA-N</t>
  </si>
  <si>
    <t>Methyl 2,2-dimethylacetoacetate</t>
  </si>
  <si>
    <t>38923-57-8</t>
  </si>
  <si>
    <t>COC(=O)C(C)(C)C(=O)C</t>
  </si>
  <si>
    <t>LVSDLZIEHYYLTC-UHFFFAOYSA-N</t>
  </si>
  <si>
    <t>6-Benzyl-2-chlorophenol</t>
  </si>
  <si>
    <t>38932-56-8</t>
  </si>
  <si>
    <t>Oc1c(Cc2ccccc2)cccc1Cl</t>
  </si>
  <si>
    <t>WBPAVXSLTANIFJ-UHFFFAOYSA-N</t>
  </si>
  <si>
    <t>1-Hydroxy-4-((2-hydroxyethyl)amino)anthraquinone</t>
  </si>
  <si>
    <t>38933-95-8</t>
  </si>
  <si>
    <t>OCCNc1ccc(O)c2c1C(=O)c1c(cccc1)C2=O</t>
  </si>
  <si>
    <t>BZZAYWMGXWVQKV-UHFFFAOYSA-N</t>
  </si>
  <si>
    <t>3-Chloro-4-nitrotoluene</t>
  </si>
  <si>
    <t>38939-88-7</t>
  </si>
  <si>
    <t>Cc1ccc(c(Cl)c1)[N+](=O)[O-]</t>
  </si>
  <si>
    <t>KGSQRFPDZCBVBS-UHFFFAOYSA-N</t>
  </si>
  <si>
    <t>Methyl 3,3-dimethyl-2-oxobutyrate</t>
  </si>
  <si>
    <t>38941-46-7</t>
  </si>
  <si>
    <t>COC(=O)C(=O)C(C)(C)C</t>
  </si>
  <si>
    <t>NRXFOYAHMBPJEP-UHFFFAOYSA-N</t>
  </si>
  <si>
    <t>4,5-Dimethyl-2,4-dihydro-3H-1,2,4-triazole-3-thione</t>
  </si>
  <si>
    <t>38942-50-6</t>
  </si>
  <si>
    <t>Cn1c(C)n[nH]c1=S</t>
  </si>
  <si>
    <t>OTVCBBXLGYYSNC-UHFFFAOYSA-N</t>
  </si>
  <si>
    <t>4-(2-Piperidinoethoxy)aniline</t>
  </si>
  <si>
    <t>38948-27-5</t>
  </si>
  <si>
    <t>Nc1ccc(OCCN2CCCCC2)cc1</t>
  </si>
  <si>
    <t>VTBHKDHFDNLZNG-UHFFFAOYSA-N</t>
  </si>
  <si>
    <t>Bis[bis(4-methoxyphenyl)ethene-1,2-dithiolato(2-)-kappa~2~S~1~,S~2~]nickel</t>
  </si>
  <si>
    <t>38951-97-2</t>
  </si>
  <si>
    <t>COC1=CC=C(C=C1)C1=C(S[Ni]2(S1)SC(=C(S2)C1=CC=C(OC)C=C1)C1=CC=C(OC)C=C1)C1=CC=C(OC)C=C1</t>
  </si>
  <si>
    <t>WJDQFPDQIBNMCX-JZONXAMZSA-J</t>
  </si>
  <si>
    <t>Diisobutylcarbamoyl chloride</t>
  </si>
  <si>
    <t>38952-42-0</t>
  </si>
  <si>
    <t>CC(C)CN(CC(C)C)C(=O)Cl</t>
  </si>
  <si>
    <t>FPXIFEJHRVQGOJ-UHFFFAOYSA-N</t>
  </si>
  <si>
    <t>6-Amino-2-methyl-5-(sulfooxy)-4(1H)-pyrimidinone</t>
  </si>
  <si>
    <t>38953-40-1</t>
  </si>
  <si>
    <t>Cc1nc(=O)c(OS(=O)(=O)O)c(N)[nH]1</t>
  </si>
  <si>
    <t>SSXNTGYQTHBGCL-UHFFFAOYSA-N</t>
  </si>
  <si>
    <t>Ethanol, 2-(ethylphenylamino)-, acetate (ester)</t>
  </si>
  <si>
    <t>38954-40-4</t>
  </si>
  <si>
    <t>CCN(CCOC(=O)C)c1ccccc1</t>
  </si>
  <si>
    <t>GPCCXIVDZANEJZ-UHFFFAOYSA-N</t>
  </si>
  <si>
    <t>Emorfazone</t>
  </si>
  <si>
    <t>38957-41-4</t>
  </si>
  <si>
    <t>CCOc1c(cnn(C)c1=O)N1CCOCC1</t>
  </si>
  <si>
    <t>URJQOOISAKEBKW-UHFFFAOYSA-N</t>
  </si>
  <si>
    <t>17beta-Hydroxyandrost-4-en-3-one 3,3-dimethylbutyrate</t>
  </si>
  <si>
    <t>38965-27-4</t>
  </si>
  <si>
    <t>CC(C)(C)CC(=O)OC1CCC2C3CCC4=CC(=O)CCC4(C)C3CCC12C</t>
  </si>
  <si>
    <t>LVMDQTKLLVECJT-FYVXYBBASA-N</t>
  </si>
  <si>
    <t>Aphidicolin</t>
  </si>
  <si>
    <t>38966-21-1</t>
  </si>
  <si>
    <t>C[C@@]1(CO)[C@H](O)CC[C@@]2(C)[C@H]1CC[C@H]1C[C@@H]3C[C@]21CC[C@]3(O)CO</t>
  </si>
  <si>
    <t>NOFOAYPPHIUXJR-APNQCZIXSA-N</t>
  </si>
  <si>
    <t>N-(4-Iodobenzoyl)-L-glutamic acid</t>
  </si>
  <si>
    <t>38974-68-4</t>
  </si>
  <si>
    <t>OC(=O)CC[C@H](NC(=O)c1ccc(I)cc1)C(=O)O</t>
  </si>
  <si>
    <t>PQOYLAVKDNWUOQ-VIFPVBQESA-N</t>
  </si>
  <si>
    <t>Ethanol, 2-[ethyl[4-[(4-nitrophenyl)azo]phenyl]amino]-, benzoate (ester)</t>
  </si>
  <si>
    <t>38978-80-2</t>
  </si>
  <si>
    <t>CCN(CCOC(=O)c1ccccc1)c1ccc(cc1)N=Nc1ccc(cc1)[N+](=O)[O-]</t>
  </si>
  <si>
    <t>HFAUUNNJWQYWET-UHFFFAOYSA-N</t>
  </si>
  <si>
    <t>2-Methyl-2-nonyl-1,3-dioxolane</t>
  </si>
  <si>
    <t>38986-44-6</t>
  </si>
  <si>
    <t>CCCCCCCCCC1(C)OCCO1</t>
  </si>
  <si>
    <t>VMEIDKJDTJZURE-UHFFFAOYSA-N</t>
  </si>
  <si>
    <t>2,3-Dimethyl-p-anisaldehyde</t>
  </si>
  <si>
    <t>38998-17-3</t>
  </si>
  <si>
    <t>COc1c(C)c(C)c(C=O)cc1</t>
  </si>
  <si>
    <t>MAFDJCNDRCNZFM-UHFFFAOYSA-N</t>
  </si>
  <si>
    <t>1,8-Dihydroxy-2,5-dinitroanthracene-9,10-dione</t>
  </si>
  <si>
    <t>39003-36-6</t>
  </si>
  <si>
    <t>Oc1c2C(=O)c3c(ccc(c3O)[N+](=O)[O-])C(=O)c2c(cc1)[N+](=O)[O-]</t>
  </si>
  <si>
    <t>WZFXDVLVEULHSB-UHFFFAOYSA-N</t>
  </si>
  <si>
    <t>2,4,6-Triethenyl-2,4,6-trimethyl-1,3,5,2,4,6-trioxatrisilinane</t>
  </si>
  <si>
    <t>3901-77-7</t>
  </si>
  <si>
    <t>C[Si]1(O[Si](C)(O[Si](C)(O1)C=C)C=C)C=C</t>
  </si>
  <si>
    <t>BVTLTBONLZSBJC-UHFFFAOYSA-N</t>
  </si>
  <si>
    <t>Guggulsterone Z</t>
  </si>
  <si>
    <t>39025-23-5</t>
  </si>
  <si>
    <t>CC=C1C(=O)C[C@H]2[C@@H]3CCC4=CC(=O)CC[C@]4(C)[C@H]3CC[C@]12C</t>
  </si>
  <si>
    <t>WDXRGPWQVHZTQJ-OSJVMJFVSA-N</t>
  </si>
  <si>
    <t>Guggulsterone E</t>
  </si>
  <si>
    <t>39025-24-6</t>
  </si>
  <si>
    <t>WDXRGPWQVHZTQJ-AUKWTSKRSA-N</t>
  </si>
  <si>
    <t>4,4'-Methylenebis(3-methoxynaphthalene-2-carbonyl chloride)</t>
  </si>
  <si>
    <t>39026-34-1</t>
  </si>
  <si>
    <t>COc1c(Cc2c(OC)c(cc3ccccc23)C(=O)Cl)c2ccccc2cc1C(=O)Cl</t>
  </si>
  <si>
    <t>LFAUJRVUXMMOGY-UHFFFAOYSA-N</t>
  </si>
  <si>
    <t>Methoxamine</t>
  </si>
  <si>
    <t>390-28-3</t>
  </si>
  <si>
    <t>COc1ccc(OC)c(c1)C(O)C(C)N</t>
  </si>
  <si>
    <t>WJAJPNHVVFWKKL-UHFFFAOYNA-N</t>
  </si>
  <si>
    <t>2-Butyl-1-methylnaphthalene</t>
  </si>
  <si>
    <t>39036-71-0</t>
  </si>
  <si>
    <t>CCCCc1c(C)c2c(cccc2)cc1</t>
  </si>
  <si>
    <t>UZMCNIVKGBWRPS-UHFFFAOYSA-N</t>
  </si>
  <si>
    <t>2,6-Di-tert-butylnaphthalene</t>
  </si>
  <si>
    <t>3905-64-4</t>
  </si>
  <si>
    <t>CC(C)(C)c1cc2ccc(cc2cc1)C(C)(C)C</t>
  </si>
  <si>
    <t>TZGXZNWUOXLMFL-UHFFFAOYSA-N</t>
  </si>
  <si>
    <t>Prenylamine</t>
  </si>
  <si>
    <t>390-64-7</t>
  </si>
  <si>
    <t>CC(Cc1ccccc1)NCCC(c1ccccc1)c1ccccc1</t>
  </si>
  <si>
    <t>IFFPICMESYHZPQ-FQEVSTJZSA-N</t>
  </si>
  <si>
    <t>3,4-Diaminobenzophenone</t>
  </si>
  <si>
    <t>39070-63-8</t>
  </si>
  <si>
    <t>Nc1c(N)cc(cc1)C(=O)c1ccccc1</t>
  </si>
  <si>
    <t>RXCOGDYOZQGGMK-UHFFFAOYSA-N</t>
  </si>
  <si>
    <t>4-Chloro-3-oxo-N-phenylbutanamide</t>
  </si>
  <si>
    <t>39082-00-3</t>
  </si>
  <si>
    <t>ClCC(=O)CC(=O)Nc1ccccc1</t>
  </si>
  <si>
    <t>CJLSDBRIXZFCKV-UHFFFAOYSA-N</t>
  </si>
  <si>
    <t>4-Chloroacetoacetamide</t>
  </si>
  <si>
    <t>39082-04-7</t>
  </si>
  <si>
    <t>NC(=O)CC(=O)CCl</t>
  </si>
  <si>
    <t>VCPNLOMAQUZMBY-UHFFFAOYSA-N</t>
  </si>
  <si>
    <t>2,5-Diamino-3,6-dichlorocyclohexa-2,5-diene-1,4-dione</t>
  </si>
  <si>
    <t>3908-48-3</t>
  </si>
  <si>
    <t>NC1=C(Cl)C(=O)C(=C(Cl)C1=O)N</t>
  </si>
  <si>
    <t>QLHPOTDBWHTTBM-UHFFFAOYSA-N</t>
  </si>
  <si>
    <t>2,4,6-Triisopropylbenzenesulphonohydrazide</t>
  </si>
  <si>
    <t>39085-59-1</t>
  </si>
  <si>
    <t>CC(C)c1cc(C(C)C)c(c(c1)C(C)C)S(=O)(=O)NN</t>
  </si>
  <si>
    <t>UGRVYFQFDZRNMQ-UHFFFAOYSA-N</t>
  </si>
  <si>
    <t>2-Chloro-N-ethylacetanilide</t>
  </si>
  <si>
    <t>39086-61-8</t>
  </si>
  <si>
    <t>CCN(C(=O)CCl)c1ccccc1</t>
  </si>
  <si>
    <t>JJZBASRBEGDLNO-UHFFFAOYSA-N</t>
  </si>
  <si>
    <t>1,2-Dihydro-4,6-dimethyl-2-oxonicotinamide</t>
  </si>
  <si>
    <t>39088-05-6</t>
  </si>
  <si>
    <t>Cc1cc(C)c(C(=O)N)c(=O)[nH]1</t>
  </si>
  <si>
    <t>FVNMEZMALQNFNF-UHFFFAOYSA-N</t>
  </si>
  <si>
    <t>4-(Mercaptomethyl)benzoic acid</t>
  </si>
  <si>
    <t>39088-65-8</t>
  </si>
  <si>
    <t>[O-]C(=O)c1ccc(CS)cc1</t>
  </si>
  <si>
    <t>KCTZYAAHUYSVON-UHFFFAOYSA-N</t>
  </si>
  <si>
    <t>Cyclohexylpropionyl chloride</t>
  </si>
  <si>
    <t>39098-75-4</t>
  </si>
  <si>
    <t>CC(C1CCCCC1)C(=O)Cl</t>
  </si>
  <si>
    <t>JUADTOTVJUYCRQ-UHFFFAOYSA-N</t>
  </si>
  <si>
    <t>N-Isopropylbutylamine</t>
  </si>
  <si>
    <t>39099-23-5</t>
  </si>
  <si>
    <t>CCCCNC(C)C</t>
  </si>
  <si>
    <t>OKRJGUKZYSEUOY-UHFFFAOYSA-N</t>
  </si>
  <si>
    <t>(3,5-Dimethylphenyl)acetonitrile</t>
  </si>
  <si>
    <t>39101-54-7</t>
  </si>
  <si>
    <t>Cc1cc(CC#N)cc(C)c1</t>
  </si>
  <si>
    <t>LMUKNQSVBFEUKR-UHFFFAOYSA-N</t>
  </si>
  <si>
    <t>Ethyl 4-hydroxy-7-trifluoromethyl-3-quinolinecarboxylate</t>
  </si>
  <si>
    <t>391-02-6</t>
  </si>
  <si>
    <t>CCOC(=O)c1c[nH]c2c(ccc(c2)C(F)(F)F)c1=O</t>
  </si>
  <si>
    <t>YHUWNMJUAZJACG-UHFFFAOYSA-N</t>
  </si>
  <si>
    <t>2-Chloro-N-(2,4-dimethylphenyl)acetamide</t>
  </si>
  <si>
    <t>39106-10-0</t>
  </si>
  <si>
    <t>Cc1cc(C)c(NC(=O)CCl)cc1</t>
  </si>
  <si>
    <t>MZTGUDQVUJJYCK-UHFFFAOYSA-N</t>
  </si>
  <si>
    <t>m-Bromobenzohydrazide</t>
  </si>
  <si>
    <t>39115-96-3</t>
  </si>
  <si>
    <t>NNC(=O)c1cc(Br)ccc1</t>
  </si>
  <si>
    <t>BNAQRAZIPAHWAR-UHFFFAOYSA-N</t>
  </si>
  <si>
    <t>3-Propyl-2-sulfanylidene-1,3-thiazolidin-4-one</t>
  </si>
  <si>
    <t>39123-31-4</t>
  </si>
  <si>
    <t>CCCN1C(=O)CSC1=S</t>
  </si>
  <si>
    <t>KKDLWQFJOGDMBI-UHFFFAOYSA-N</t>
  </si>
  <si>
    <t>2-(2-Hydroxyanilino)ethanol</t>
  </si>
  <si>
    <t>39123-58-5</t>
  </si>
  <si>
    <t>OCCNc1c(O)cccc1</t>
  </si>
  <si>
    <t>VYHSWZULFYFDMO-UHFFFAOYSA-N</t>
  </si>
  <si>
    <t>5-(Bromomethyl)-2-furaldehyde</t>
  </si>
  <si>
    <t>39131-44-7</t>
  </si>
  <si>
    <t>BrCc1ccc(o1)C=O</t>
  </si>
  <si>
    <t>HJYHSCTYDCMXPG-UHFFFAOYSA-N</t>
  </si>
  <si>
    <t>2-Methoxy-5-nitrobenzyl bromide</t>
  </si>
  <si>
    <t>3913-23-3</t>
  </si>
  <si>
    <t>COc1c(CBr)cc(cc1)[N+](=O)[O-]</t>
  </si>
  <si>
    <t>JRHMPHMGOGMNDU-UHFFFAOYSA-N</t>
  </si>
  <si>
    <t>Trimebutine</t>
  </si>
  <si>
    <t>39133-31-8</t>
  </si>
  <si>
    <t>CCC(COC(=O)c1cc(OC)c(OC)c(OC)c1)(N(C)C)c1ccccc1</t>
  </si>
  <si>
    <t>LORDFXWUHHSAQU-UHFFFAOYNA-N</t>
  </si>
  <si>
    <t>5-Phenylthiazol-2-amine</t>
  </si>
  <si>
    <t>39136-63-5</t>
  </si>
  <si>
    <t>Nc1ncc(s1)c1ccccc1</t>
  </si>
  <si>
    <t>LSLUWQIENURREM-UHFFFAOYSA-N</t>
  </si>
  <si>
    <t>o-(p-Nitrophenoxy)phenol</t>
  </si>
  <si>
    <t>39138-90-4</t>
  </si>
  <si>
    <t>Oc1c(Oc2ccc(cc2)[N+](=O)[O-])cccc1</t>
  </si>
  <si>
    <t>DWENVBLWYBNNSF-UHFFFAOYSA-N</t>
  </si>
  <si>
    <t>p-Chlorophenyl-o-nitrophenyl ether</t>
  </si>
  <si>
    <t>39145-47-6</t>
  </si>
  <si>
    <t>[O-][N+](=O)c1c(Oc2ccc(Cl)cc2)cccc1</t>
  </si>
  <si>
    <t>KVYVAGCVKWBOBS-UHFFFAOYSA-N</t>
  </si>
  <si>
    <t>1,4-Dichloro-2-(4-nitrophenoxy)benzene</t>
  </si>
  <si>
    <t>39145-48-7</t>
  </si>
  <si>
    <t>[O-][N+](=O)c1ccc(Oc2c(Cl)ccc(Cl)c2)cc1</t>
  </si>
  <si>
    <t>UKGBFXVWMSJQQW-UHFFFAOYSA-N</t>
  </si>
  <si>
    <t>2,6-Dibromosulfanilamide</t>
  </si>
  <si>
    <t>39150-45-3</t>
  </si>
  <si>
    <t>Nc1c(Br)cc(cc1Br)S(=O)(=O)N</t>
  </si>
  <si>
    <t>DLXJPWSYRLLYSV-UHFFFAOYSA-N</t>
  </si>
  <si>
    <t>1-Hydroxy-N-[2-(tetradecyloxy)phenyl]naphthalene-2-carboxamide</t>
  </si>
  <si>
    <t>39163-92-3</t>
  </si>
  <si>
    <t>CCCCCCCCCCCCCCOc1c(NC(=O)c2ccc3ccccc3c2O)cccc1</t>
  </si>
  <si>
    <t>PDNBNYWQDIQNLS-UHFFFAOYSA-N</t>
  </si>
  <si>
    <t>N-((1,3-Dihydro-1,3-dioxo-2H-isoindol-2-yl)acetyl)glycine</t>
  </si>
  <si>
    <t>3916-40-3</t>
  </si>
  <si>
    <t>OC(=O)CNC(=O)CN1C(=O)c2c(cccc2)C1=O</t>
  </si>
  <si>
    <t>GGZCEFKSVHSZHT-UHFFFAOYSA-N</t>
  </si>
  <si>
    <t>Ether, allyl vinyl</t>
  </si>
  <si>
    <t>3917-15-5</t>
  </si>
  <si>
    <t>C=CCOC=C</t>
  </si>
  <si>
    <t>ZXABMDQSAABDMG-UHFFFAOYSA-N</t>
  </si>
  <si>
    <t>N-Ethyl-6-methylpyridin-2-amine</t>
  </si>
  <si>
    <t>39179-00-5</t>
  </si>
  <si>
    <t>CCNc1nc(C)ccc1</t>
  </si>
  <si>
    <t>ZUCJRARGRJUOMC-UHFFFAOYSA-N</t>
  </si>
  <si>
    <t>3-Ethoxy-3-oxopropyl acrylate</t>
  </si>
  <si>
    <t>39181-94-7</t>
  </si>
  <si>
    <t>CCOC(=O)CCOC(=O)C=C</t>
  </si>
  <si>
    <t>CNNNZKXVTFMUKF-UHFFFAOYSA-N</t>
  </si>
  <si>
    <t>N-(2,4-Dimethyl-3-nitrophenyl)acetamide</t>
  </si>
  <si>
    <t>39182-88-2</t>
  </si>
  <si>
    <t>CC(=O)Nc1c(C)c(c(C)cc1)[N+](=O)[O-]</t>
  </si>
  <si>
    <t>UCPGMSZAKZKWRS-UHFFFAOYSA-N</t>
  </si>
  <si>
    <t>1,1,3,3-Tetrachlorobutane</t>
  </si>
  <si>
    <t>39185-82-5</t>
  </si>
  <si>
    <t>CC(Cl)(Cl)CC(Cl)Cl</t>
  </si>
  <si>
    <t>NGAUWAOLBDDRKB-UHFFFAOYSA-N</t>
  </si>
  <si>
    <t>4-Bromo-2,2-diphenylbutanenitrile</t>
  </si>
  <si>
    <t>39186-58-8</t>
  </si>
  <si>
    <t>BrCCC(C#N)(c1ccccc1)c1ccccc1</t>
  </si>
  <si>
    <t>IGYSFJHVFHNOEI-UHFFFAOYSA-N</t>
  </si>
  <si>
    <t>2-Carboxyethylbis(2-hydroxyethyl)-3-((2,2,3,3,4,4,5,5,6,6,7,7,8,8,8-pentadecafluoro-1-oxooctyl)amino)propylammonium hydroxide</t>
  </si>
  <si>
    <t>39186-68-0</t>
  </si>
  <si>
    <t>[OH-].OCC[N+](CCO)(CCCNC(=O)C(F)(F)C(F)(F)C(F)(F)C(F)(F)C(F)(F)C(F)(F)C(F)(F)F)CCC(=O)O</t>
  </si>
  <si>
    <t>QWXFQEDOSLXNLW-UHFFFAOYSA-N</t>
  </si>
  <si>
    <t>1-(3-Chlorophenyl)-N-methylmethanamine</t>
  </si>
  <si>
    <t>39191-07-6</t>
  </si>
  <si>
    <t>CNCc1cc(Cl)ccc1</t>
  </si>
  <si>
    <t>ZPNLAQVYPIAHTO-UHFFFAOYSA-N</t>
  </si>
  <si>
    <t>N''-Ethyl-N-nitroguanidine</t>
  </si>
  <si>
    <t>39197-62-1</t>
  </si>
  <si>
    <t>CCNC(=N[N+](=O)[O-])N</t>
  </si>
  <si>
    <t>ZNSWVUMAGGGYMN-UHFFFAOYSA-N</t>
  </si>
  <si>
    <t>3-(2,6-Dichlorophenyl)-5-methyl-1,2-oxazole-4-carboxylic acid</t>
  </si>
  <si>
    <t>3919-76-4</t>
  </si>
  <si>
    <t>Cc1c(C(=O)O)c(no1)c1c(Cl)cccc1Cl</t>
  </si>
  <si>
    <t>WQXUUMUOERZZAE-UHFFFAOYSA-N</t>
  </si>
  <si>
    <t>3,3-Dimethyl-1-(methylsulfanyl)butan-2-one</t>
  </si>
  <si>
    <t>39199-12-7</t>
  </si>
  <si>
    <t>CSCC(=O)C(C)(C)C</t>
  </si>
  <si>
    <t>MHHUUPYWCAKNBW-UHFFFAOYSA-N</t>
  </si>
  <si>
    <t>2-(Chloromethyl)pyrazine</t>
  </si>
  <si>
    <t>39204-47-2</t>
  </si>
  <si>
    <t>ClCc1cnccn1</t>
  </si>
  <si>
    <t>GFHPSQFCHUIFTO-UHFFFAOYSA-N</t>
  </si>
  <si>
    <t>4-Chlorobenzothiazol-2(3H)-one</t>
  </si>
  <si>
    <t>39205-62-4</t>
  </si>
  <si>
    <t>Clc1cccc2c1[nH]c(=O)s2</t>
  </si>
  <si>
    <t>MBFOZAKOORJAMK-UHFFFAOYSA-N</t>
  </si>
  <si>
    <t>2-Chloro-6-cyclohexyl-4-nitrophenol</t>
  </si>
  <si>
    <t>39206-13-8</t>
  </si>
  <si>
    <t>Oc1c(Cl)cc(cc1C1CCCCC1)[N+](=O)[O-]</t>
  </si>
  <si>
    <t>HOVSIVIXNWEURQ-UHFFFAOYSA-N</t>
  </si>
  <si>
    <t>3-Hydroxy-N-nitropyridine-2-carboxamide</t>
  </si>
  <si>
    <t>3920-61-4</t>
  </si>
  <si>
    <t>Oc1cccnc1C(=O)N[N+](=O)[O-]</t>
  </si>
  <si>
    <t>LOVYOAUMMLYBON-UHFFFAOYSA-N</t>
  </si>
  <si>
    <t>Methyl 2-fluoro-4-nitrobenzoate</t>
  </si>
  <si>
    <t>392-09-6</t>
  </si>
  <si>
    <t>COC(=O)c1c(F)cc(cc1)[N+](=O)[O-]</t>
  </si>
  <si>
    <t>KJCVCRCYCOWPFY-UHFFFAOYSA-N</t>
  </si>
  <si>
    <t>Indole-3-pyruvic acid</t>
  </si>
  <si>
    <t>392-12-1</t>
  </si>
  <si>
    <t>[O-]C(=O)C(=O)Cc1c[nH]c2ccccc12</t>
  </si>
  <si>
    <t>RSTKLPZEZYGQPY-UHFFFAOYSA-N</t>
  </si>
  <si>
    <t>Phosphoric acid, monodecyl ester</t>
  </si>
  <si>
    <t>3921-30-0</t>
  </si>
  <si>
    <t>CCCCCCCCCCOP(=O)(O)O</t>
  </si>
  <si>
    <t>SCIGVHCNNXTQDB-UHFFFAOYSA-N</t>
  </si>
  <si>
    <t>Ethyl 2,3-dihydro-5-methyl-epsilon-2-dioxo-1H-imidazole-4-hexanoate</t>
  </si>
  <si>
    <t>39215-52-6</t>
  </si>
  <si>
    <t>CCOC(=O)CCCCC(=O)c1c(C)[nH]c(=O)[nH]1</t>
  </si>
  <si>
    <t>QKLTUZKTQSIWKO-UHFFFAOYSA-N</t>
  </si>
  <si>
    <t>2-((3-Methoxypropyl)amino)ethanol</t>
  </si>
  <si>
    <t>39216-84-7</t>
  </si>
  <si>
    <t>COCCCNCCO</t>
  </si>
  <si>
    <t>SVWQYWXZTDBOMA-UHFFFAOYSA-N</t>
  </si>
  <si>
    <t>Promestriene</t>
  </si>
  <si>
    <t>39219-28-8</t>
  </si>
  <si>
    <t>CCCOc1cc2c(cc1)[C@H]1CC[C@]3(C)C(CC[C@H]3[C@@H]1CC2)OC</t>
  </si>
  <si>
    <t>IUWKNLFTJBHTSD-QIKJAYGVSA-N</t>
  </si>
  <si>
    <t>5-tert-Butyl-1,3,4-thiadiazol-2-amine</t>
  </si>
  <si>
    <t>39222-73-6</t>
  </si>
  <si>
    <t>CC(C)(C)c1nnc(N)s1</t>
  </si>
  <si>
    <t>ICXDPEFCLDSXLI-UHFFFAOYSA-N</t>
  </si>
  <si>
    <t>1,12-Dichlorododecane</t>
  </si>
  <si>
    <t>3922-28-9</t>
  </si>
  <si>
    <t>ClCCCCCCCCCCCCCl</t>
  </si>
  <si>
    <t>RNXPZVYZVHJVHM-UHFFFAOYSA-N</t>
  </si>
  <si>
    <t>1,10-Phenanthroline-4,7-diol</t>
  </si>
  <si>
    <t>3922-40-5</t>
  </si>
  <si>
    <t>O=c1cc[nH]c2c1ccc1c2[nH]ccc1=O</t>
  </si>
  <si>
    <t>SLIBCJURSADKPV-UHFFFAOYSA-N</t>
  </si>
  <si>
    <t>Diethyl 4-chlorobenzylphosphonate</t>
  </si>
  <si>
    <t>39225-17-7</t>
  </si>
  <si>
    <t>CCOP(=O)(Cc1ccc(Cl)cc1)OCC</t>
  </si>
  <si>
    <t>BVQPVBZRJSFOEZ-UHFFFAOYSA-N</t>
  </si>
  <si>
    <t>Oleandomycin</t>
  </si>
  <si>
    <t>3922-90-5</t>
  </si>
  <si>
    <t>CO[C@H]1C[C@H](O[C@H]2[C@H](C)[C@@H](O[C@@H]3O[C@H](C)C[C@@H]([C@H]3O)N(C)C)[C@@H](C)C[C@@]3(CO3)C(=O)[C@H](C)[C@@H](O)[C@@H](C)[C@@H](C)OC(=O)[C@@H]2C)O[C@@H](C)[C@@H]1O</t>
  </si>
  <si>
    <t>RZPAKFUAFGMUPI-KGIGTXTPSA-N</t>
  </si>
  <si>
    <t>Methyl 2,3,3-trifluoroacrylate</t>
  </si>
  <si>
    <t>392-41-6</t>
  </si>
  <si>
    <t>COC(=O)C(=C(F)F)F</t>
  </si>
  <si>
    <t>LOYYAPWQNHOYQA-UHFFFAOYSA-N</t>
  </si>
  <si>
    <t>2-Methoxyphenyl 2-furoate</t>
  </si>
  <si>
    <t>39251-97-3</t>
  </si>
  <si>
    <t>COc1ccccc1OC(=O)c1ccco1</t>
  </si>
  <si>
    <t>HNPMEKZRDNZDNF-UHFFFAOYSA-N</t>
  </si>
  <si>
    <t>2-Amino-5-bromobenzonitrile</t>
  </si>
  <si>
    <t>39263-32-6</t>
  </si>
  <si>
    <t>Nc1ccc(Br)cc1C#N</t>
  </si>
  <si>
    <t>OATYCBHROMXWJO-UHFFFAOYSA-N</t>
  </si>
  <si>
    <t>Dibutyl 2,2'-dithiobisbenzoate</t>
  </si>
  <si>
    <t>39264-02-3</t>
  </si>
  <si>
    <t>CCCCOC(=O)c1ccccc1SSc1ccccc1C(=O)OCCCC</t>
  </si>
  <si>
    <t>DYLHXXARSCWPOJ-UHFFFAOYSA-N</t>
  </si>
  <si>
    <t>Dimethyl bis((3,5-bis(1,1-dimethylethyl)-4-hydroxyphenyl)methyl)malonate</t>
  </si>
  <si>
    <t>39266-67-6</t>
  </si>
  <si>
    <t>COC(=O)C(Cc1cc(c(O)c(c1)C(C)(C)C)C(C)(C)C)(Cc1cc(c(O)c(c1)C(C)(C)C)C(C)(C)C)C(=O)OC</t>
  </si>
  <si>
    <t>DACLFYHENIWLCN-UHFFFAOYSA-N</t>
  </si>
  <si>
    <t>2,5,6-Triamino-4-pyrimidinol sulfate</t>
  </si>
  <si>
    <t>39267-74-8</t>
  </si>
  <si>
    <t>RSKNEEODWFLVFF-UHFFFAOYSA-N</t>
  </si>
  <si>
    <t>Ethyl trifluoroacrylate</t>
  </si>
  <si>
    <t>392-68-7</t>
  </si>
  <si>
    <t>CCOC(=O)C(=C(F)F)F</t>
  </si>
  <si>
    <t>FMFMWMOBOFPQMW-UHFFFAOYSA-N</t>
  </si>
  <si>
    <t>Tricyclo(3.3.1.1(sup 3,7))decane-1,3-dicarboxylic acid</t>
  </si>
  <si>
    <t>39269-10-8</t>
  </si>
  <si>
    <t>[O-]C(=O)C12CC3CC(C1)CC(C3)(C2)C(=O)[O-]</t>
  </si>
  <si>
    <t>PAVQGHWQOQZQEH-UHFFFAOYSA-N</t>
  </si>
  <si>
    <t>2,3-Dihydro-1,4-benzodioxin-6-methanol</t>
  </si>
  <si>
    <t>39270-39-8</t>
  </si>
  <si>
    <t>OCc1cc2c(OCCO2)cc1</t>
  </si>
  <si>
    <t>FFLHNBGNAWYMRH-UHFFFAOYSA-N</t>
  </si>
  <si>
    <t>2-Aminobenzenesulphonyl fluoride</t>
  </si>
  <si>
    <t>392-86-9</t>
  </si>
  <si>
    <t>Nc1ccccc1S(=O)(=O)F</t>
  </si>
  <si>
    <t>OYJFEOGFHBNHRT-UHFFFAOYSA-N</t>
  </si>
  <si>
    <t>3,4-Dimethoxybenzenepropanol</t>
  </si>
  <si>
    <t>3929-47-3</t>
  </si>
  <si>
    <t>COc1c(OC)cc(CCCO)cc1</t>
  </si>
  <si>
    <t>ZISWRXJZUKDIOO-UHFFFAOYSA-N</t>
  </si>
  <si>
    <t>2-Iodobenzamide</t>
  </si>
  <si>
    <t>3930-83-4</t>
  </si>
  <si>
    <t>NC(=O)c1c(I)cccc1</t>
  </si>
  <si>
    <t>YEOYYWCXWUDVCX-UHFFFAOYSA-N</t>
  </si>
  <si>
    <t>4-Phenoxy-1,1'-biphenyl</t>
  </si>
  <si>
    <t>3933-94-6</t>
  </si>
  <si>
    <t>O(c1ccccc1)c1ccc(cc1)c1ccccc1</t>
  </si>
  <si>
    <t>GPOYJVWXGJBMOK-UHFFFAOYSA-N</t>
  </si>
  <si>
    <t>2,4-Dichloropyrimidine</t>
  </si>
  <si>
    <t>3934-20-1</t>
  </si>
  <si>
    <t>Clc1nc(Cl)ncc1</t>
  </si>
  <si>
    <t>BTTNYQZNBZNDOR-UHFFFAOYSA-N</t>
  </si>
  <si>
    <t>[1,1'-Biphenyl]-2,3,4-triol</t>
  </si>
  <si>
    <t>3934-76-7</t>
  </si>
  <si>
    <t>Oc1c(O)c(O)c(cc1)c1ccccc1</t>
  </si>
  <si>
    <t>XRBNDLYHPCVYGC-UHFFFAOYSA-N</t>
  </si>
  <si>
    <t>2,3-Dihydroxy-p-anisic acid</t>
  </si>
  <si>
    <t>3934-81-4</t>
  </si>
  <si>
    <t>COc1c(O)c(O)c(cc1)C(=O)O</t>
  </si>
  <si>
    <t>YGDRPEIHNMXLJM-UHFFFAOYSA-N</t>
  </si>
  <si>
    <t>3-O-Methylgallic acid</t>
  </si>
  <si>
    <t>3934-84-7</t>
  </si>
  <si>
    <t>COc1cc(cc(O)c1O)C(=O)O</t>
  </si>
  <si>
    <t>KWCCUYSXAYTNKA-UHFFFAOYSA-N</t>
  </si>
  <si>
    <t>3,4-Dihydroxy-5-methoxybenzaldehyde</t>
  </si>
  <si>
    <t>3934-87-0</t>
  </si>
  <si>
    <t>COc1c(O)c(O)cc(C=O)c1</t>
  </si>
  <si>
    <t>RRKMWVISRMWBAL-UHFFFAOYSA-N</t>
  </si>
  <si>
    <t>1,9-Nonanediol</t>
  </si>
  <si>
    <t>3937-56-2</t>
  </si>
  <si>
    <t>OCCCCCCCCCO</t>
  </si>
  <si>
    <t>ALVZNPYWJMLXKV-UHFFFAOYSA-N</t>
  </si>
  <si>
    <t>4-Toluenesulphonylacetic acid</t>
  </si>
  <si>
    <t>3937-96-0</t>
  </si>
  <si>
    <t>Cc1ccc(cc1)S(=O)(=O)CC(=O)O</t>
  </si>
  <si>
    <t>AQDHXMBUTDLAMD-UHFFFAOYSA-N</t>
  </si>
  <si>
    <t>Ethylpivalate</t>
  </si>
  <si>
    <t>3938-95-2</t>
  </si>
  <si>
    <t>CCOC(=O)C(C)(C)C</t>
  </si>
  <si>
    <t>HHEIMYAXCOIQCJ-UHFFFAOYSA-N</t>
  </si>
  <si>
    <t>2-Methoxy ethyl acetate</t>
  </si>
  <si>
    <t>3938-96-3</t>
  </si>
  <si>
    <t>CCOC(=O)COC</t>
  </si>
  <si>
    <t>JLEKJZUYWFJPMB-UHFFFAOYSA-N</t>
  </si>
  <si>
    <t>CPMC</t>
  </si>
  <si>
    <t>3942-54-9</t>
  </si>
  <si>
    <t>CNC(=O)Oc1c(Cl)cccc1</t>
  </si>
  <si>
    <t>ZAGNMMRDHSEOPE-UHFFFAOYSA-N</t>
  </si>
  <si>
    <t>Chromium acetate, basic</t>
  </si>
  <si>
    <t>39430-51-8</t>
  </si>
  <si>
    <t>KDYFYAUIXHZPBG-UHFFFAOYSA-E</t>
  </si>
  <si>
    <t>Benzoic acid, 2-fluoro-, methyl ester</t>
  </si>
  <si>
    <t>394-35-4</t>
  </si>
  <si>
    <t>COC(=O)c1c(F)cccc1</t>
  </si>
  <si>
    <t>QAFJIJWLEBLXHH-UHFFFAOYSA-N</t>
  </si>
  <si>
    <t>Benzoic acid, 3,4-dimethoxy-, ethyl ester</t>
  </si>
  <si>
    <t>3943-77-9</t>
  </si>
  <si>
    <t>CCOC(=O)c1ccc(OC)c(OC)c1</t>
  </si>
  <si>
    <t>AYYNUGSDPRDVCH-UHFFFAOYSA-N</t>
  </si>
  <si>
    <t>Ethyl 2,5-dihydroxybenzoate</t>
  </si>
  <si>
    <t>3943-91-7</t>
  </si>
  <si>
    <t>CCOC(=O)c1c(O)ccc(O)c1</t>
  </si>
  <si>
    <t>GCUPAENRSCPHBM-UHFFFAOYSA-N</t>
  </si>
  <si>
    <t>2,2'-(Ethylenebis(oxy))bispropane</t>
  </si>
  <si>
    <t>3944-35-2</t>
  </si>
  <si>
    <t>CC(C)OCCOC(C)C</t>
  </si>
  <si>
    <t>MGZCLRWCEUBEGO-UHFFFAOYSA-N</t>
  </si>
  <si>
    <t>3,4'-Dichloropropiophenone</t>
  </si>
  <si>
    <t>3946-29-0</t>
  </si>
  <si>
    <t>ClCCC(=O)c1ccc(Cl)cc1</t>
  </si>
  <si>
    <t>AYFJBHFMQODYBC-UHFFFAOYSA-N</t>
  </si>
  <si>
    <t>2-Bromo-N-(2-hydroxy-5-nitrophenyl)acetamide</t>
  </si>
  <si>
    <t>3947-58-8</t>
  </si>
  <si>
    <t>Oc1c(NC(=O)CBr)cc(cc1)[N+](=O)[O-]</t>
  </si>
  <si>
    <t>STWBNOBMOCQPLR-UHFFFAOYSA-N</t>
  </si>
  <si>
    <t>5-Bromo-o-toluidine</t>
  </si>
  <si>
    <t>39478-78-9</t>
  </si>
  <si>
    <t>Cc1ccc(Br)cc1N</t>
  </si>
  <si>
    <t>RXQNKKRGJJRMKD-UHFFFAOYSA-N</t>
  </si>
  <si>
    <t>1,10-Phenanthroline-3,8-dicarboxylic acid, 4,7-dihydroxy-, diethyl ester</t>
  </si>
  <si>
    <t>39479-71-5</t>
  </si>
  <si>
    <t>CCOC(=O)c1c[nH]c2c(ccc3c2[nH]cc(C(=O)OCC)c3=O)c1=O</t>
  </si>
  <si>
    <t>PMZGJTQGPUEOKK-UHFFFAOYSA-N</t>
  </si>
  <si>
    <t>3-Phenyl-3-cyclobutene-1,2-dione</t>
  </si>
  <si>
    <t>3947-97-5</t>
  </si>
  <si>
    <t>O=C1C=C(C1=O)c1ccccc1</t>
  </si>
  <si>
    <t>KLGVPAWHYZDGCX-UHFFFAOYSA-N</t>
  </si>
  <si>
    <t>1-(10-(3-Chloropropyl)-10H-phenothiazin-2-yl)ethan-1-one</t>
  </si>
  <si>
    <t>39481-55-5</t>
  </si>
  <si>
    <t>CC(=O)c1cc2c(Sc3c(cccc3)N2CCCCl)cc1</t>
  </si>
  <si>
    <t>LSYMJLKGKFWMLP-UHFFFAOYSA-N</t>
  </si>
  <si>
    <t>3-Acetylcoumarin</t>
  </si>
  <si>
    <t>3949-36-8</t>
  </si>
  <si>
    <t>CC(=O)c1cc2c(oc1=O)cccc2</t>
  </si>
  <si>
    <t>CSPIFKKOBWYOEX-UHFFFAOYSA-N</t>
  </si>
  <si>
    <t>trans-Octahydro-1H-1-pyrindine</t>
  </si>
  <si>
    <t>39494-05-8</t>
  </si>
  <si>
    <t>C1CC2CCCNC2C1</t>
  </si>
  <si>
    <t>CJNWCWVQGCSQRA-SFYZADRCSA-N</t>
  </si>
  <si>
    <t>N-(4-Hydroxy-2-methylphenyl)acetamide</t>
  </si>
  <si>
    <t>39495-15-3</t>
  </si>
  <si>
    <t>CC(=O)Nc1c(C)cc(O)cc1</t>
  </si>
  <si>
    <t>JPLCVGBNQZNQBO-UHFFFAOYSA-N</t>
  </si>
  <si>
    <t>5-Methylisoxazole-3-carbonyl chloride</t>
  </si>
  <si>
    <t>39499-34-8</t>
  </si>
  <si>
    <t>Cc1cc(no1)C(=O)Cl</t>
  </si>
  <si>
    <t>XMVNMWDLOGSUSM-UHFFFAOYSA-N</t>
  </si>
  <si>
    <t>3,5-Dimethoxy-alpha,alpha-dimethylbenzyl alcohol</t>
  </si>
  <si>
    <t>39507-96-5</t>
  </si>
  <si>
    <t>COc1cc(cc(OC)c1)C(C)(C)O</t>
  </si>
  <si>
    <t>HJWIHSLWFROGED-UHFFFAOYSA-N</t>
  </si>
  <si>
    <t>1-(3,5-Dimethoxyphenyl)-1-methylethyl carbazate</t>
  </si>
  <si>
    <t>39508-00-4</t>
  </si>
  <si>
    <t>COc1cc(cc(OC)c1)C(C)(C)OC(=O)NN</t>
  </si>
  <si>
    <t>RDYVDEBOFNOSEU-UHFFFAOYSA-N</t>
  </si>
  <si>
    <t>4-(4-Chlorophenyl)-4-piperidinol</t>
  </si>
  <si>
    <t>39512-49-7</t>
  </si>
  <si>
    <t>[Cl-].OC1(CCNCC1)c1ccc(Cl)cc1.[H+]</t>
  </si>
  <si>
    <t>LZAYOZUFUAMFLD-UHFFFAOYSA-N</t>
  </si>
  <si>
    <t>1-(2-Chlorophenyl)piperazine</t>
  </si>
  <si>
    <t>39512-50-0</t>
  </si>
  <si>
    <t>Clc1c(cccc1)N1CC[NH2+]CC1</t>
  </si>
  <si>
    <t>PWZDJIUQHUGFRJ-UHFFFAOYSA-N</t>
  </si>
  <si>
    <t>1-(o-Tolyl)piperazine</t>
  </si>
  <si>
    <t>39512-51-1</t>
  </si>
  <si>
    <t>Cc1c(cccc1)N1CCNCC1</t>
  </si>
  <si>
    <t>WICKLEOONJPMEQ-UHFFFAOYSA-N</t>
  </si>
  <si>
    <t>Propanedioic acid, (2-methylpropyl)-, dimethyl ester</t>
  </si>
  <si>
    <t>39520-24-6</t>
  </si>
  <si>
    <t>COC(=O)C(CC(C)C)C(=O)OC</t>
  </si>
  <si>
    <t>GAZFDPSEEIVCEX-UHFFFAOYSA-N</t>
  </si>
  <si>
    <t>Propyl 2,4-dioxovalerate</t>
  </si>
  <si>
    <t>39526-01-7</t>
  </si>
  <si>
    <t>CCCOC(=O)C(=O)CC(=O)C</t>
  </si>
  <si>
    <t>JTIYNCLFBJDPQN-UHFFFAOYSA-N</t>
  </si>
  <si>
    <t>2,2'-{[(3,4-Dihydroxy-9,10-dioxo-9,10-dihydroanthracen-2-yl)methyl]azanediyl}diacetic acid</t>
  </si>
  <si>
    <t>3952-78-1</t>
  </si>
  <si>
    <t>OC(=O)CN(CC(=O)O)Cc1c(O)c(O)c2C(=O)c3c(cccc3)C(=O)c2c1</t>
  </si>
  <si>
    <t>PWIGYBONXWGOQE-UHFFFAOYSA-N</t>
  </si>
  <si>
    <t>Isoxsuprine</t>
  </si>
  <si>
    <t>395-28-8</t>
  </si>
  <si>
    <t>CC(COc1ccccc1)NC(C)C(O)c1ccc(O)cc1</t>
  </si>
  <si>
    <t>BMUKKTUHUDJSNZ-UHFFFAOYNA-N</t>
  </si>
  <si>
    <t>N-Butylpentan-1-amine</t>
  </si>
  <si>
    <t>39536-61-3</t>
  </si>
  <si>
    <t>CCCCCNCCCC</t>
  </si>
  <si>
    <t>AMJIVVJFADZSNZ-UHFFFAOYSA-N</t>
  </si>
  <si>
    <t>2-Methoxy-p-toluidine</t>
  </si>
  <si>
    <t>39538-68-6</t>
  </si>
  <si>
    <t>COc1cc(C)ccc1N</t>
  </si>
  <si>
    <t>CJJLEUQMMMLOFI-UHFFFAOYSA-N</t>
  </si>
  <si>
    <t>(5E)-5-(Anilinomethylidene)-3-ethyl-2-sulfanylidene-1,3-thiazolidin-4-one</t>
  </si>
  <si>
    <t>39542-83-1</t>
  </si>
  <si>
    <t>CCN1C(=S)S/C(=C/Nc2ccccc2)/C1=O</t>
  </si>
  <si>
    <t>PXBJDLPPRXOBIZ-UHFFFAOYSA-N</t>
  </si>
  <si>
    <t>4-Piperidinecarboxamide</t>
  </si>
  <si>
    <t>39546-32-2</t>
  </si>
  <si>
    <t>NC(=O)C1CCNCC1</t>
  </si>
  <si>
    <t>DPBWFNDFMCCGGJ-UHFFFAOYSA-N</t>
  </si>
  <si>
    <t>1,2,4-Trichloro-5-(chloromethyl)benzene</t>
  </si>
  <si>
    <t>3955-26-8</t>
  </si>
  <si>
    <t>ClCc1cc(Cl)c(Cl)cc1Cl</t>
  </si>
  <si>
    <t>UBJKMVAYDQUJSJ-UHFFFAOYSA-N</t>
  </si>
  <si>
    <t>3-(2-Hydroxybenzoyl)propionic acid</t>
  </si>
  <si>
    <t>39560-34-4</t>
  </si>
  <si>
    <t>OC(=O)CCC(=O)c1c(O)cccc1</t>
  </si>
  <si>
    <t>QBQVEOIVSWQRDU-UHFFFAOYSA-N</t>
  </si>
  <si>
    <t>Nitrendipine</t>
  </si>
  <si>
    <t>39562-70-4</t>
  </si>
  <si>
    <t>CCOC(=O)C1=C(C)NC(=C(C1c1cccc(c1)[N+](=O)[O-])C(=O)OC)C</t>
  </si>
  <si>
    <t>PVHUJELLJLJGLN-UHFFFAOYNA-N</t>
  </si>
  <si>
    <t>5-(4-Nitrobenzene-1-sulfonyl)-1,3-thiazol-2-amine</t>
  </si>
  <si>
    <t>39565-05-4</t>
  </si>
  <si>
    <t>Nc1ncc(s1)S(=O)(=O)c1ccc(cc1)[N+](=O)[O-]</t>
  </si>
  <si>
    <t>GKTKCGAOXFHFTD-UHFFFAOYSA-N</t>
  </si>
  <si>
    <t>5,7-Dimethyl-1,8-naphthyridin-2-ylamine</t>
  </si>
  <si>
    <t>39565-07-6</t>
  </si>
  <si>
    <t>Cc1cc(C)c2ccc(N)nc2n1</t>
  </si>
  <si>
    <t>BOSVHBKQNJZNHK-UHFFFAOYSA-N</t>
  </si>
  <si>
    <t>N~1~,N~1'~-(1,4-Phenylene)bis{N~1~-[4-(diethylamino)phenyl]-N~4~,N~4~-diethylbenzene-1,4-diamine}</t>
  </si>
  <si>
    <t>3956-73-8</t>
  </si>
  <si>
    <t>CCN(CC)c1ccc(cc1)N(c1ccc(cc1)N(CC)CC)c1ccc(cc1)N(c1ccc(cc1)N(CC)CC)c1ccc(cc1)N(CC)CC</t>
  </si>
  <si>
    <t>CEASIDDAJACXTG-UHFFFAOYSA-N</t>
  </si>
  <si>
    <t>11-Formylundecanoic acid</t>
  </si>
  <si>
    <t>3956-80-7</t>
  </si>
  <si>
    <t>OC(=O)CCCCCCCCCCC=O</t>
  </si>
  <si>
    <t>KGEACANGAYABKT-UHFFFAOYSA-N</t>
  </si>
  <si>
    <t>(2,4,5,6-Tetrachloro-1,3-phenylene)dimethanol</t>
  </si>
  <si>
    <t>39568-89-3</t>
  </si>
  <si>
    <t>OCc1c(Cl)c(CO)c(Cl)c(Cl)c1Cl</t>
  </si>
  <si>
    <t>JYLBVCKNJDTYGB-UHFFFAOYSA-N</t>
  </si>
  <si>
    <t>2,3,5,6-Tetrabromo-p-xylene-alpha,alpha'-diol</t>
  </si>
  <si>
    <t>39568-91-7</t>
  </si>
  <si>
    <t>OCc1c(Br)c(Br)c(CO)c(Br)c1Br</t>
  </si>
  <si>
    <t>DIJZCMNVRFTVBB-UHFFFAOYSA-N</t>
  </si>
  <si>
    <t>1,2,4,5-Tetrabromo-3,6-bis(chloromethyl)benzene</t>
  </si>
  <si>
    <t>39568-98-4</t>
  </si>
  <si>
    <t>ClCc1c(Br)c(Br)c(CCl)c(Br)c1Br</t>
  </si>
  <si>
    <t>ILZQVEFCITYZFF-UHFFFAOYSA-N</t>
  </si>
  <si>
    <t>3,6-Bis(bromomethyl)-1,2,4,5-tetrabromobenzene</t>
  </si>
  <si>
    <t>39568-99-5</t>
  </si>
  <si>
    <t>BrCc1c(Br)c(Br)c(CBr)c(Br)c1Br</t>
  </si>
  <si>
    <t>OXPRYRDKGWKGSY-UHFFFAOYSA-N</t>
  </si>
  <si>
    <t>2,3,4,5-Tetrabromo-6-chlorotoluene</t>
  </si>
  <si>
    <t>39569-21-6</t>
  </si>
  <si>
    <t>Cc1c(Cl)c(Br)c(Br)c(Br)c1Br</t>
  </si>
  <si>
    <t>WMXWTOJJASZOCL-UHFFFAOYSA-N</t>
  </si>
  <si>
    <t>4-Chloro-2-phenoxybenzothiazole</t>
  </si>
  <si>
    <t>39572-08-2</t>
  </si>
  <si>
    <t>Clc1cccc2c1nc(Oc1ccccc1)s2</t>
  </si>
  <si>
    <t>NKVPWNHIBCRAPO-UHFFFAOYSA-N</t>
  </si>
  <si>
    <t>2-(o-Methoxyphenoxy)thiazole</t>
  </si>
  <si>
    <t>39572-10-6</t>
  </si>
  <si>
    <t>COc1c(Oc2nccs2)cccc1</t>
  </si>
  <si>
    <t>HMYOSXCMLRLQFV-UHFFFAOYSA-N</t>
  </si>
  <si>
    <t>5-(p-Nitrophenylthio)-3-phenyl-1,3,4-thiadiazole-2(3H)-thione</t>
  </si>
  <si>
    <t>39572-15-1</t>
  </si>
  <si>
    <t>[O-][N+](=O)c1ccc(Sc2nn(c(=S)s2)c2ccccc2)cc1</t>
  </si>
  <si>
    <t>UOKYWTUDYYLKOD-UHFFFAOYSA-N</t>
  </si>
  <si>
    <t>1-(4-(1H-Benzimidazol-2-ylthio)phenyl)ethan-1-one</t>
  </si>
  <si>
    <t>39572-17-3</t>
  </si>
  <si>
    <t>CC(=O)c1ccc(Sc2nc3ccccc3[nH]2)cc1</t>
  </si>
  <si>
    <t>JVRNMSKCMXSFDP-UHFFFAOYSA-N</t>
  </si>
  <si>
    <t>1-(4-(Pyridin-3-yloxy)phenyl)ethan-1-one</t>
  </si>
  <si>
    <t>39572-18-4</t>
  </si>
  <si>
    <t>CC(=O)c1ccc(Oc2cccnc2)cc1</t>
  </si>
  <si>
    <t>CLOBDYGKUVCMRD-UHFFFAOYSA-N</t>
  </si>
  <si>
    <t>4,4'-(Propane-2,2-diyl)bis[2,6-bis(hydroxymethyl)phenol]</t>
  </si>
  <si>
    <t>3957-22-0</t>
  </si>
  <si>
    <t>CC(C)(c1cc(CO)c(O)c(CO)c1)c1cc(CO)c(O)c(CO)c1</t>
  </si>
  <si>
    <t>ZRIRUWWYQXWRNY-UHFFFAOYSA-N</t>
  </si>
  <si>
    <t>1-(3-Chlorophenyl)-4-(3-chloropropyl)-piperazine</t>
  </si>
  <si>
    <t>39577-43-0</t>
  </si>
  <si>
    <t>ClCCCN1CCN(CC1)c1cccc(Cl)c1</t>
  </si>
  <si>
    <t>NDQKGEFMUGSRNS-UHFFFAOYSA-N</t>
  </si>
  <si>
    <t>Tetrabromothiophene</t>
  </si>
  <si>
    <t>3958-03-0</t>
  </si>
  <si>
    <t>Brc1c(Br)c(Br)c(Br)s1</t>
  </si>
  <si>
    <t>AVPWUAFYDNQGNZ-UHFFFAOYSA-N</t>
  </si>
  <si>
    <t>1-Amino-4-[3-(2-hydroxyethanesulfonyl)anilino]-9,10-dioxo-9,10-dihydroanthracene-2-sulfonic acid</t>
  </si>
  <si>
    <t>39582-26-8</t>
  </si>
  <si>
    <t>Nc1c2C(=O)c3ccccc3C(=O)c2c(Nc2cc(ccc2)S(=O)(=O)CCO)cc1S(=O)(=O)O</t>
  </si>
  <si>
    <t>BTPLLUBOBWCWLF-UHFFFAOYSA-N</t>
  </si>
  <si>
    <t>Acetic acid, mercapto-, heptyl ester</t>
  </si>
  <si>
    <t>39583-10-3</t>
  </si>
  <si>
    <t>CCCCCCCOC(=O)CS</t>
  </si>
  <si>
    <t>GBJFQMKBFBYNPC-UHFFFAOYSA-N</t>
  </si>
  <si>
    <t>1-(Bromomethyl)-3-nitrobenzene</t>
  </si>
  <si>
    <t>3958-57-4</t>
  </si>
  <si>
    <t>[O-][N+](=O)c1cc(CBr)ccc1</t>
  </si>
  <si>
    <t>LNWXALCHPJANMJ-UHFFFAOYSA-N</t>
  </si>
  <si>
    <t>alpha-Bromo-2-nitrotoluene</t>
  </si>
  <si>
    <t>3958-60-9</t>
  </si>
  <si>
    <t>[O-][N+](=O)c1c(CBr)cccc1</t>
  </si>
  <si>
    <t>HXBMIQJOSHZCFX-UHFFFAOYSA-N</t>
  </si>
  <si>
    <t>4-Bromobenzylamine</t>
  </si>
  <si>
    <t>3959-07-7</t>
  </si>
  <si>
    <t>NCc1ccc(Br)cc1</t>
  </si>
  <si>
    <t>XRNVSPDQTPVECU-UHFFFAOYSA-N</t>
  </si>
  <si>
    <t>1-(p-Tolyl)piperazine</t>
  </si>
  <si>
    <t>39593-08-3</t>
  </si>
  <si>
    <t>Cc1ccc(cc1)N1CCNCC1</t>
  </si>
  <si>
    <t>ONEYFZXGNFNRJH-UHFFFAOYSA-N</t>
  </si>
  <si>
    <t>1,1'-(5-Methyl-1,3-phenylene)bis-1H-pyrrole-2,5-dione</t>
  </si>
  <si>
    <t>39594-44-0</t>
  </si>
  <si>
    <t>Cc1cc(cc(c1)N1C(=O)C=CC1=O)N1C(=O)C=CC1=O</t>
  </si>
  <si>
    <t>VZAIEIIAJMQYPB-UHFFFAOYSA-N</t>
  </si>
  <si>
    <t>(3beta,5beta)-3-((2,6-Dideoxy-beta-D-ribo-hexopyranosyl)oxy)-14-hydroxy-5,19-(isopropylidenebis(oxy))card-20(22)-enolide</t>
  </si>
  <si>
    <t>39599-05-8</t>
  </si>
  <si>
    <t>CC1OC(CC(O)C1O)OC1CCC23COC(C)(C)OC2(CCC2C3CCC3(C)C(CCC23O)C2=CC(=O)OC2)C1</t>
  </si>
  <si>
    <t>MNWYUTSRDLJKPG-ZHUXBUKFSA-N</t>
  </si>
  <si>
    <t>2-Methyl-3,5-dinitrobenzoyl chloride</t>
  </si>
  <si>
    <t>39614-85-2</t>
  </si>
  <si>
    <t>Cc1c(cc(cc1[N+](=O)[O-])[N+](=O)[O-])C(=O)Cl</t>
  </si>
  <si>
    <t>AGYLEAJVAFGNEF-UHFFFAOYSA-N</t>
  </si>
  <si>
    <t>N,N'-Dimethyl-N-cyanoacetylurea</t>
  </si>
  <si>
    <t>39615-79-7</t>
  </si>
  <si>
    <t>CNC(=O)N(C)C(=O)CC#N</t>
  </si>
  <si>
    <t>DBEIAMRYPAJZHO-UHFFFAOYSA-N</t>
  </si>
  <si>
    <t>Dimethyl 4-dimethylaminophthalate</t>
  </si>
  <si>
    <t>39617-05-5</t>
  </si>
  <si>
    <t>COC(=O)c1c(cc(cc1)N(C)C)C(=O)OC</t>
  </si>
  <si>
    <t>IQMSCTLQIWAFDD-UHFFFAOYSA-N</t>
  </si>
  <si>
    <t>2-Naphthohydrazide</t>
  </si>
  <si>
    <t>39627-84-4</t>
  </si>
  <si>
    <t>NNC(=O)c1ccc2ccccc2c1</t>
  </si>
  <si>
    <t>RARLPRMZJNIQGU-UHFFFAOYSA-N</t>
  </si>
  <si>
    <t>(1,4'-Bipiperidine)-4'-carboxamide</t>
  </si>
  <si>
    <t>39633-82-4</t>
  </si>
  <si>
    <t>NC(=O)C1(CC[NH2+]CC1)[NH+]1CCCCC1</t>
  </si>
  <si>
    <t>AUXZEVXPRCVGAO-UHFFFAOYSA-N</t>
  </si>
  <si>
    <t>3,4-Dihydroxybenzohydrazide</t>
  </si>
  <si>
    <t>39635-11-5</t>
  </si>
  <si>
    <t>NNC(=O)c1cc(O)c(O)cc1</t>
  </si>
  <si>
    <t>WGXWEXNJRZMIPT-UHFFFAOYSA-N</t>
  </si>
  <si>
    <t>4,4'-Sulphonylbis[2,6-dibromophenol]</t>
  </si>
  <si>
    <t>39635-79-5</t>
  </si>
  <si>
    <t>Oc1c(Br)cc(cc1Br)S(=O)(=O)c1cc(Br)c(O)c(Br)c1</t>
  </si>
  <si>
    <t>JHJUYGMZIWDHMO-UHFFFAOYSA-N</t>
  </si>
  <si>
    <t>2,2-Diphenylethylamine</t>
  </si>
  <si>
    <t>3963-62-0</t>
  </si>
  <si>
    <t>NCC(c1ccccc1)c1ccccc1</t>
  </si>
  <si>
    <t>RXMTUVIKZRXSSM-UHFFFAOYSA-N</t>
  </si>
  <si>
    <t>bis(2-Chloroisopropyl)ether</t>
  </si>
  <si>
    <t>39638-32-9</t>
  </si>
  <si>
    <t>CC(C)(Cl)OC(C)(C)Cl</t>
  </si>
  <si>
    <t>BULHJTXRZFEUDQ-UHFFFAOYSA-N</t>
  </si>
  <si>
    <t>Butyl 6-methylpyridine-2-carboxylate</t>
  </si>
  <si>
    <t>39640-52-3</t>
  </si>
  <si>
    <t>CCCCOC(=O)c1nc(C)ccc1</t>
  </si>
  <si>
    <t>JHBFXWFPYWWMKA-UHFFFAOYSA-N</t>
  </si>
  <si>
    <t>N,N'-Bis(3-pyridinylmethyl)urea</t>
  </si>
  <si>
    <t>39642-65-4</t>
  </si>
  <si>
    <t>O=C(NCc1cccnc1)NCc1cccnc1</t>
  </si>
  <si>
    <t>MXEJJBGVOYQRDF-UHFFFAOYSA-N</t>
  </si>
  <si>
    <t>3-Chloro-4-hydroxyaniline</t>
  </si>
  <si>
    <t>3964-52-1</t>
  </si>
  <si>
    <t>Nc1cc(Cl)c(O)cc1</t>
  </si>
  <si>
    <t>ZYZQSCWSPFLAFM-UHFFFAOYSA-N</t>
  </si>
  <si>
    <t>4-Acetylamino-2-chlorophenol</t>
  </si>
  <si>
    <t>3964-54-3</t>
  </si>
  <si>
    <t>CC(=O)Nc1cc(Cl)c(O)cc1</t>
  </si>
  <si>
    <t>JULKJDRBSRRBHT-UHFFFAOYSA-N</t>
  </si>
  <si>
    <t>Methyl 3-chloro-4-hydroxybenzoate</t>
  </si>
  <si>
    <t>3964-57-6</t>
  </si>
  <si>
    <t>COC(=O)c1cc(Cl)c(O)cc1</t>
  </si>
  <si>
    <t>ZSBIMTDWIGWJPW-UHFFFAOYSA-N</t>
  </si>
  <si>
    <t>3-Chloro-4-hydroxybenzoate</t>
  </si>
  <si>
    <t>3964-58-7</t>
  </si>
  <si>
    <t>OC(=O)c1cc(Cl)c(O)cc1</t>
  </si>
  <si>
    <t>QGNLHMKIGMZKJX-UHFFFAOYSA-N</t>
  </si>
  <si>
    <t>5,6-Dihydro-11H-benzo(5,6)cyclohepta(1,2-b)pyridin-11-one</t>
  </si>
  <si>
    <t>3964-73-6</t>
  </si>
  <si>
    <t>O=C1c2c(CCc3c1nccc3)cccc2</t>
  </si>
  <si>
    <t>PDPKDRIXAIQZAV-UHFFFAOYSA-N</t>
  </si>
  <si>
    <t>4-(Hexyloxy)benzoyl chloride</t>
  </si>
  <si>
    <t>39649-71-3</t>
  </si>
  <si>
    <t>CCCCCCOc1ccc(cc1)C(=O)Cl</t>
  </si>
  <si>
    <t>DQQOONVCLQZWOY-UHFFFAOYSA-N</t>
  </si>
  <si>
    <t>1H-Benzimidazole-2-pentanamine</t>
  </si>
  <si>
    <t>39650-63-0</t>
  </si>
  <si>
    <t>NCCCCCc1nc2ccccc2[nH]1</t>
  </si>
  <si>
    <t>XTJRXHPNZGDOGE-UHFFFAOYSA-N</t>
  </si>
  <si>
    <t>3-Chloro-4-methylbenzyl alcohol</t>
  </si>
  <si>
    <t>39652-32-9</t>
  </si>
  <si>
    <t>Cc1ccc(CO)cc1Cl</t>
  </si>
  <si>
    <t>NLRJZTGNCBMNKS-UHFFFAOYSA-N</t>
  </si>
  <si>
    <t>Peroxide, 1,1-dimethylethyl trimethylsilyl</t>
  </si>
  <si>
    <t>3965-63-7</t>
  </si>
  <si>
    <t>CC(C)(C)OO[Si](C)(C)C</t>
  </si>
  <si>
    <t>XTXFUQOLBKQKJU-UHFFFAOYSA-N</t>
  </si>
  <si>
    <t>4-Acetoxy-3,5-dimethoxybenzoyl chloride</t>
  </si>
  <si>
    <t>39657-47-1</t>
  </si>
  <si>
    <t>COc1cc(cc(OC)c1OC(=O)C)C(=O)Cl</t>
  </si>
  <si>
    <t>GUYBWIMXUDUWPX-UHFFFAOYSA-N</t>
  </si>
  <si>
    <t>2-Hydroxy-3-(stearoyloxy)propyl 5-oxo-L-prolinate</t>
  </si>
  <si>
    <t>39659-52-4</t>
  </si>
  <si>
    <t>CCCCCCCCCCCCCCCCCC(=O)OCC(O)COC(=O)C1CCC(=O)N1</t>
  </si>
  <si>
    <t>FKXCEDMNPGAMRE-WCSIJFPASA-N</t>
  </si>
  <si>
    <t>4-[Di(propan-2-yl)amino]-2,2-diphenylbutanamide</t>
  </si>
  <si>
    <t>39666-27-8</t>
  </si>
  <si>
    <t>CC(C)N(CCC(C(=O)N)(c1ccccc1)c1ccccc1)C(C)C</t>
  </si>
  <si>
    <t>KNIVGGRCJWRCDV-UHFFFAOYSA-N</t>
  </si>
  <si>
    <t>Ethyl 3-(3,4-dihydroxyphenyl)propionate</t>
  </si>
  <si>
    <t>3967-57-5</t>
  </si>
  <si>
    <t>CCOC(=O)CCc1cc(O)c(O)cc1</t>
  </si>
  <si>
    <t>MHJZKZOOQLSKTN-UHFFFAOYSA-N</t>
  </si>
  <si>
    <t>2-Ethoxy-5-(5-oxo-3-stearamido-2-pyrazolin-1-yl)benzenesulphonic acid</t>
  </si>
  <si>
    <t>3968-15-8</t>
  </si>
  <si>
    <t>CCCCCCCCCCCCCCCCCC(=O)NC1=NN(C(=O)C1)c1cc(c(OCC)cc1)S(=O)(=O)O</t>
  </si>
  <si>
    <t>HFDAKMRRPSYKME-UHFFFAOYSA-N</t>
  </si>
  <si>
    <t>1,4:3,6-Dianhydro-D-glucitol 2-carbamate 5-nitrate</t>
  </si>
  <si>
    <t>39698-12-9</t>
  </si>
  <si>
    <t>NC(=O)OC1COC2C(COC12)O[N+](=O)[O-]</t>
  </si>
  <si>
    <t>MTFLVFOGHZHNPU-SLPGGIOYSA-N</t>
  </si>
  <si>
    <t>2-[(2-Aminoethyl){2-[(2-hydroxyethyl)amino]ethyl}amino]ethan-1-ol</t>
  </si>
  <si>
    <t>39701-29-6</t>
  </si>
  <si>
    <t>NCCN(CCO)CCNCCO</t>
  </si>
  <si>
    <t>DGZKNRWILMSAAJ-UHFFFAOYSA-N</t>
  </si>
  <si>
    <t>1-(Chloromethoxy)-2-methoxyethane</t>
  </si>
  <si>
    <t>3970-21-6</t>
  </si>
  <si>
    <t>COCCOCCl</t>
  </si>
  <si>
    <t>BIAAQBNMRITRDV-UHFFFAOYSA-N</t>
  </si>
  <si>
    <t>2-Chloro-3-nitrotoluene</t>
  </si>
  <si>
    <t>3970-40-9</t>
  </si>
  <si>
    <t>Cc1cccc(c1Cl)[N+](=O)[O-]</t>
  </si>
  <si>
    <t>XTSGZXRUCAWXKY-UHFFFAOYSA-N</t>
  </si>
  <si>
    <t>2,2-Dimethyl-3-pentanol</t>
  </si>
  <si>
    <t>3970-62-5</t>
  </si>
  <si>
    <t>CCC(O)C(C)(C)C</t>
  </si>
  <si>
    <t>HMSVXZJWPVIVIV-UHFFFAOYNA-N</t>
  </si>
  <si>
    <t>2H-Pyrido(2,3-e)-1,3-oxazine-2,4(3H)-dione</t>
  </si>
  <si>
    <t>3971-76-4</t>
  </si>
  <si>
    <t>O=c1[nH]c(=O)c2c(o1)cccn2</t>
  </si>
  <si>
    <t>PAOWOJRQGBFDQG-UHFFFAOYSA-N</t>
  </si>
  <si>
    <t>N-(4-(((5-Methyl-1,3,4-thiadiazol-2-yl)amino)sulphonyl)phenyl)acetamide</t>
  </si>
  <si>
    <t>39719-87-4</t>
  </si>
  <si>
    <t>CC(=O)Nc1ccc(cc1)S(=O)(=O)Nc1nnc(C)s1</t>
  </si>
  <si>
    <t>PMDSJEXWWAYJPT-UHFFFAOYSA-N</t>
  </si>
  <si>
    <t>2-Methylpropan-2-(2H)ol</t>
  </si>
  <si>
    <t>3972-25-6</t>
  </si>
  <si>
    <t>O([2H])C(C)(C)C</t>
  </si>
  <si>
    <t>DKGAVHZHDRPRBM-UICOGKGYSA-N</t>
  </si>
  <si>
    <t>(2S)-2-benzylbutanedioic acid</t>
  </si>
  <si>
    <t>3972-36-9</t>
  </si>
  <si>
    <t>OC(=O)C[C@H](Cc1ccccc1)C(=O)O</t>
  </si>
  <si>
    <t>GTOFKXZQQDSVFH-VIFPVBQESA-N</t>
  </si>
  <si>
    <t>4-tert-Butylchlorobenzene</t>
  </si>
  <si>
    <t>3972-56-3</t>
  </si>
  <si>
    <t>CC(C)(C)c1ccc(Cl)cc1</t>
  </si>
  <si>
    <t>XRTANKYQJQXSFP-UHFFFAOYSA-N</t>
  </si>
  <si>
    <t>1-Bromo-4-(1,1-dimethylethyl)benzene</t>
  </si>
  <si>
    <t>3972-65-4</t>
  </si>
  <si>
    <t>CC(C)(C)c1ccc(Br)cc1</t>
  </si>
  <si>
    <t>XHCAGOVGSDHHNP-UHFFFAOYSA-N</t>
  </si>
  <si>
    <t>Benzeneacetic acid, heptyl ester</t>
  </si>
  <si>
    <t>39736-25-9</t>
  </si>
  <si>
    <t>CCCCCCCOC(=O)Cc1ccccc1</t>
  </si>
  <si>
    <t>MFCMCQJYPOAXCB-UHFFFAOYSA-N</t>
  </si>
  <si>
    <t>2-(4-Aminopiperazin-1-yl)ethanol</t>
  </si>
  <si>
    <t>3973-70-4</t>
  </si>
  <si>
    <t>NN1CCN(CCO)CC1</t>
  </si>
  <si>
    <t>XAOHWSFGKCJOGT-UHFFFAOYSA-N</t>
  </si>
  <si>
    <t>1-(2-Phenylethyl)piperidin-4-one</t>
  </si>
  <si>
    <t>39742-60-4</t>
  </si>
  <si>
    <t>O=C1CCN(CCc2ccccc2)CC1</t>
  </si>
  <si>
    <t>YDJXNYNKKXZBMP-UHFFFAOYSA-N</t>
  </si>
  <si>
    <t>1-(2-(4-Methoxyphenyl)ethyl)-4-piperidone</t>
  </si>
  <si>
    <t>39742-63-7</t>
  </si>
  <si>
    <t>COc1ccc(CCN2CCC(=O)CC2)cc1</t>
  </si>
  <si>
    <t>BAPDJTACENRPEN-UHFFFAOYSA-N</t>
  </si>
  <si>
    <t>Isopropyl trichloroacetate</t>
  </si>
  <si>
    <t>3974-99-0</t>
  </si>
  <si>
    <t>CC(C)OC(=O)C(Cl)(Cl)Cl</t>
  </si>
  <si>
    <t>JYXIYFNAIFVCAN-UHFFFAOYSA-N</t>
  </si>
  <si>
    <t>8-Nonenal</t>
  </si>
  <si>
    <t>39770-04-2</t>
  </si>
  <si>
    <t>C=CCCCCCCC=O</t>
  </si>
  <si>
    <t>QPOZUISHEWOWQL-UHFFFAOYSA-N</t>
  </si>
  <si>
    <t>2-Amino-5,6-dimethyl-1H-pyrimidin-4-one</t>
  </si>
  <si>
    <t>3977-23-9</t>
  </si>
  <si>
    <t>Cc1c(C)c(=O)nc(N)[nH]1</t>
  </si>
  <si>
    <t>APWRLAZEMYLHKZ-UHFFFAOYSA-N</t>
  </si>
  <si>
    <t>17,21-Dihydroxy-16beta-methylpregna-4,9(11)-diene-3,20-dione 21-benzoate</t>
  </si>
  <si>
    <t>39780-54-6</t>
  </si>
  <si>
    <t>CC1CC2C3CCC4=CC(=O)CCC4(C)C3=CCC2(C)C1(O)C(=O)COC(=O)c1ccccc1</t>
  </si>
  <si>
    <t>KYCCZIHTLYZNFV-SCKJBXJSSA-N</t>
  </si>
  <si>
    <t>17,21-Dihydroxy-16beta-methylpregna-1,4,9(11)-triene-3,20-dione 21-benzoate</t>
  </si>
  <si>
    <t>39780-55-7</t>
  </si>
  <si>
    <t>CC1CC2C3CCC4=CC(=O)C=CC4(C)C3=CCC2(C)C1(O)C(=O)COC(=O)c1ccccc1</t>
  </si>
  <si>
    <t>IBKVCXOXJXABNY-SCKJBXJSSA-N</t>
  </si>
  <si>
    <t>2-Methoxy-4-nitrobenzoyl chloride</t>
  </si>
  <si>
    <t>39787-83-2</t>
  </si>
  <si>
    <t>COc1c(ccc(c1)[N+](=O)[O-])C(=O)Cl</t>
  </si>
  <si>
    <t>DJDAPLBWGIXUAG-UHFFFAOYSA-N</t>
  </si>
  <si>
    <t>4-tert-Butylpyridine</t>
  </si>
  <si>
    <t>3978-81-2</t>
  </si>
  <si>
    <t>CC(C)(C)c1ccncc1</t>
  </si>
  <si>
    <t>YSHMQTRICHYLGF-UHFFFAOYSA-N</t>
  </si>
  <si>
    <t>11beta,17,21-Trihydroxypregna-1,4-diene-3,20-dione 21-valerate</t>
  </si>
  <si>
    <t>39791-31-6</t>
  </si>
  <si>
    <t>CCCCC(=O)OCC(=O)C1(O)CCC2C3CCC4=CC(=O)C=CC4(C)C3C(O)CC12C</t>
  </si>
  <si>
    <t>XOWYKRJPTXTGHW-FZNHGJLXSA-N</t>
  </si>
  <si>
    <t>N-(2-Cyanoethyl)-3-oxobutyramide</t>
  </si>
  <si>
    <t>39795-76-1</t>
  </si>
  <si>
    <t>CC(=O)CC(=O)NCCC#N</t>
  </si>
  <si>
    <t>IEEFRSBGHYKNOM-UHFFFAOYSA-N</t>
  </si>
  <si>
    <t>4-Bromo-4'-fluoro-1,1'-biphenyl</t>
  </si>
  <si>
    <t>398-21-0</t>
  </si>
  <si>
    <t>Fc1ccc(cc1)c1ccc(Br)cc1</t>
  </si>
  <si>
    <t>XFGPSHWWPIFPNL-UHFFFAOYSA-N</t>
  </si>
  <si>
    <t>Dimethylaminoethyl stearate</t>
  </si>
  <si>
    <t>39840-30-7</t>
  </si>
  <si>
    <t>CCCCCCCCCCCCCCCCCC(=O)OCCN(C)C</t>
  </si>
  <si>
    <t>SXIOLYXSOHUULZ-UHFFFAOYSA-N</t>
  </si>
  <si>
    <t>2-Ethenyl-1,3-dioxolane</t>
  </si>
  <si>
    <t>3984-22-3</t>
  </si>
  <si>
    <t>C=CC1OCCO1</t>
  </si>
  <si>
    <t>KKBHSBATGOQADJ-UHFFFAOYSA-N</t>
  </si>
  <si>
    <t>3-(4-Chlorobenzoyl)propionic acid</t>
  </si>
  <si>
    <t>3984-34-7</t>
  </si>
  <si>
    <t>OC(=O)CCC(=O)c1ccc(Cl)cc1</t>
  </si>
  <si>
    <t>AHVASTJJVAYFPY-UHFFFAOYSA-N</t>
  </si>
  <si>
    <t>tert-Butyl 3-oxoazetidine-1-carboxylate</t>
  </si>
  <si>
    <t>398489-26-4</t>
  </si>
  <si>
    <t>CC(C)(C)OC(=O)N1CC(=O)C1</t>
  </si>
  <si>
    <t>VMKIXWAFFVLJCK-UHFFFAOYSA-N</t>
  </si>
  <si>
    <t>N5,N5-Dimethylpyridine-2,5-diamine</t>
  </si>
  <si>
    <t>39856-52-5</t>
  </si>
  <si>
    <t>CN(C)c1ccc(N)nc1</t>
  </si>
  <si>
    <t>OLYQLAFJZQNFCK-UHFFFAOYSA-N</t>
  </si>
  <si>
    <t>Pipotiazine</t>
  </si>
  <si>
    <t>39860-99-6</t>
  </si>
  <si>
    <t>CN(C)S(=O)(=O)c1cc2c(Sc3c(cccc3)N2CCCN2CCC(CCO)CC2)cc1</t>
  </si>
  <si>
    <t>JOMHSQGEWSNUKU-UHFFFAOYSA-N</t>
  </si>
  <si>
    <t>2,5-Dichlorobenzenediazonium tetrafluoroborate</t>
  </si>
  <si>
    <t>398-69-6</t>
  </si>
  <si>
    <t>[B+++].[F-].[F-].[F-].[F-].Clc1ccc(Cl)c(c1)[N+]#N</t>
  </si>
  <si>
    <t>WGFJSVKFPRUHOG-UHFFFAOYSA-N</t>
  </si>
  <si>
    <t>N-Benzylaminodiacetic acid</t>
  </si>
  <si>
    <t>3987-53-9</t>
  </si>
  <si>
    <t>OC(=O)CN(CC(=O)O)Cc1ccccc1</t>
  </si>
  <si>
    <t>SZQUPQVVCLFZLC-UHFFFAOYSA-N</t>
  </si>
  <si>
    <t>N-Isopropyl-1-piperazineacetamide</t>
  </si>
  <si>
    <t>39890-42-1</t>
  </si>
  <si>
    <t>CC(C)NC(=O)CN1CCNCC1</t>
  </si>
  <si>
    <t>FFOHTSTWXWJGQR-UHFFFAOYSA-N</t>
  </si>
  <si>
    <t>1-((Pyrrolidine-1-carbonyl)methyl)piperazine</t>
  </si>
  <si>
    <t>39890-45-4</t>
  </si>
  <si>
    <t>O=C(CN1CCNCC1)N1CCCC1</t>
  </si>
  <si>
    <t>KYBCXTTWIOZBNR-UHFFFAOYSA-N</t>
  </si>
  <si>
    <t>1-(Morpholinocarbonylmethyl)piperazine</t>
  </si>
  <si>
    <t>39890-46-5</t>
  </si>
  <si>
    <t>O=C(CN1CCNCC1)N1CCOCC1</t>
  </si>
  <si>
    <t>LISKJKUMLVQGKE-UHFFFAOYSA-N</t>
  </si>
  <si>
    <t>4-tert-Butylbenzylamine</t>
  </si>
  <si>
    <t>39895-55-1</t>
  </si>
  <si>
    <t>CC(C)(C)c1ccc(CN)cc1</t>
  </si>
  <si>
    <t>MPWSRGAWRAYBJK-UHFFFAOYSA-N</t>
  </si>
  <si>
    <t>N-((Vinyloxy)carbonyl)-L-tryptophan</t>
  </si>
  <si>
    <t>39897-19-3</t>
  </si>
  <si>
    <t>OC(=O)C(Cc1c[nH]c2ccccc12)NC(=O)OC=C</t>
  </si>
  <si>
    <t>ZYSDNTTYVOJEHJ-LBPRGKRZSA-N</t>
  </si>
  <si>
    <t>(1S-(1alpha(E),5beta))-1-(5-Isopropyl-2-methyl-2-cyclohexen-1-yl)-2-buten-1-one</t>
  </si>
  <si>
    <t>39899-98-4</t>
  </si>
  <si>
    <t>CC=CC(=O)C1CC(CC=C1C)C(C)C</t>
  </si>
  <si>
    <t>NDIIRIBTDFAWIS-PBJSTTKNSA-N</t>
  </si>
  <si>
    <t>1-(2,6,6-Trimethyl-1-cyclohexen-1-yl)butane-1,3-dione</t>
  </si>
  <si>
    <t>39900-12-4</t>
  </si>
  <si>
    <t>CC(=O)CC(=O)C1=C(C)CCCC1(C)C</t>
  </si>
  <si>
    <t>HZBFGGQVOGNFKB-UHFFFAOYSA-N</t>
  </si>
  <si>
    <t>4-(Pentyloxy)aniline</t>
  </si>
  <si>
    <t>39905-50-5</t>
  </si>
  <si>
    <t>CCCCCOc1ccc(N)cc1</t>
  </si>
  <si>
    <t>QZLNSNIHXKQIIS-UHFFFAOYSA-N</t>
  </si>
  <si>
    <t>4-Hexyloxyaniline</t>
  </si>
  <si>
    <t>39905-57-2</t>
  </si>
  <si>
    <t>CCCCCCOc1ccc(N)cc1</t>
  </si>
  <si>
    <t>DJRKHTCUXRGYEU-UHFFFAOYSA-N</t>
  </si>
  <si>
    <t>Dopamantine</t>
  </si>
  <si>
    <t>39907-68-1</t>
  </si>
  <si>
    <t>Oc1c(O)cc(CCNC(=O)C23CC4CC(CC(C4)C2)C3)cc1</t>
  </si>
  <si>
    <t>ZWKFENYDXISLGK-UHFFFAOYSA-N</t>
  </si>
  <si>
    <t>1-[4-(Morpholin-4-yl)phenyl]ethan-1-one</t>
  </si>
  <si>
    <t>39910-98-0</t>
  </si>
  <si>
    <t>CC(=O)c1ccc(cc1)N1CCOCC1</t>
  </si>
  <si>
    <t>AKQWEDMTPCAESO-UHFFFAOYSA-N</t>
  </si>
  <si>
    <t>1,3-Dichloro-2-isocyanatobenzene</t>
  </si>
  <si>
    <t>39920-37-1</t>
  </si>
  <si>
    <t>Clc1cccc(Cl)c1N=C=O</t>
  </si>
  <si>
    <t>HMVKMAMIRAVXAN-UHFFFAOYSA-N</t>
  </si>
  <si>
    <t>3-Pyridineacetic acid, ethyl ester</t>
  </si>
  <si>
    <t>39931-77-6</t>
  </si>
  <si>
    <t>CCOC(=O)Cc1cccnc1</t>
  </si>
  <si>
    <t>RPWXYCRIAGBAGY-UHFFFAOYSA-N</t>
  </si>
  <si>
    <t>2,6-Dihydroxy-5-methylpyrimidine-4-carboxylic acid</t>
  </si>
  <si>
    <t>3993-73-5</t>
  </si>
  <si>
    <t>Cc1c([nH]c(=O)[nH]c1=O)C(=O)O</t>
  </si>
  <si>
    <t>UQBMFARVSOQVQE-UHFFFAOYSA-N</t>
  </si>
  <si>
    <t>3H-[1,2,3]Triazolo[4,5-b]pyridin-3-ol</t>
  </si>
  <si>
    <t>39968-33-7</t>
  </si>
  <si>
    <t>On1nnc2c1nccc2</t>
  </si>
  <si>
    <t>FPIRBHDGWMWJEP-UHFFFAOYSA-N</t>
  </si>
  <si>
    <t>Methyl 5-acetyl-2-methoxybenzoate</t>
  </si>
  <si>
    <t>39971-36-3</t>
  </si>
  <si>
    <t>COC(=O)c1c(OC)ccc(c1)C(=O)C</t>
  </si>
  <si>
    <t>KPDRDAXDDZAPHS-UHFFFAOYSA-N</t>
  </si>
  <si>
    <t>Ethyl L-threoninate hydrochloride</t>
  </si>
  <si>
    <t>39994-70-2</t>
  </si>
  <si>
    <t>WHKKNTASOQMDMH-JBUOLDKXSA-N</t>
  </si>
  <si>
    <t>Methyl L-threoninate hydrochloride</t>
  </si>
  <si>
    <t>39994-75-7</t>
  </si>
  <si>
    <t>COC(=O)[C@@H]([NH3+])[C@@H](C)O</t>
  </si>
  <si>
    <t>OZSJLLVVZFTDEY-HJXLNUONSA-N</t>
  </si>
  <si>
    <t>Methyl pyridine-3-acetate</t>
  </si>
  <si>
    <t>39998-25-9</t>
  </si>
  <si>
    <t>COC(=O)Cc1cccnc1</t>
  </si>
  <si>
    <t>PZXIEBDIPWIRGB-UHFFFAOYSA-N</t>
  </si>
  <si>
    <t>1,4-Anhydroribitol</t>
  </si>
  <si>
    <t>39999-42-3</t>
  </si>
  <si>
    <t>OCC1OCC(O)C1O</t>
  </si>
  <si>
    <t>KZVAAIRBJJYZOW-LMVFSUKVSA-N</t>
  </si>
  <si>
    <t>Ethyl piperazine-1-acetate</t>
  </si>
  <si>
    <t>40004-08-8</t>
  </si>
  <si>
    <t>CCOC(=O)CN1CCNCC1</t>
  </si>
  <si>
    <t>MTFCXMJOGMHYAE-UHFFFAOYSA-N</t>
  </si>
  <si>
    <t>1-(Aminomethyl)cyclohexan-1-ol</t>
  </si>
  <si>
    <t>4000-72-0</t>
  </si>
  <si>
    <t>NCC1(O)CCCCC1</t>
  </si>
  <si>
    <t>XUSXTHMTOSFZII-UHFFFAOYSA-N</t>
  </si>
  <si>
    <t>2,5-Dimethylbenzene-1-thiol</t>
  </si>
  <si>
    <t>4001-61-0</t>
  </si>
  <si>
    <t>Cc1cc([S-])c(C)cc1</t>
  </si>
  <si>
    <t>NHAUBUMQRJWWAT-UHFFFAOYSA-N</t>
  </si>
  <si>
    <t>1-(5-Nitrothiazol-2-yl)imidazolidine-2-thione</t>
  </si>
  <si>
    <t>40016-42-0</t>
  </si>
  <si>
    <t>[O-][N+](=O)c1cnc(s1)N1CCNC1=S</t>
  </si>
  <si>
    <t>ZOFIQVOGCZRBNP-UHFFFAOYSA-N</t>
  </si>
  <si>
    <t>2-Bromobenzamide</t>
  </si>
  <si>
    <t>4001-73-4</t>
  </si>
  <si>
    <t>NC(=O)c1c(Br)cccc1</t>
  </si>
  <si>
    <t>NHNAEZDWNCRWRW-UHFFFAOYSA-N</t>
  </si>
  <si>
    <t>1-Aminothioxanthen-9-one</t>
  </si>
  <si>
    <t>40021-31-6</t>
  </si>
  <si>
    <t>Nc1cccc2c1c(=O)c1c(s2)cccc1</t>
  </si>
  <si>
    <t>ZSSOUAIRYPTMIN-UHFFFAOYSA-N</t>
  </si>
  <si>
    <t>Ethyl 1,4-dihydro-4-oxo-7-(4-pyridyl)quinoline-3-carboxylate</t>
  </si>
  <si>
    <t>40034-41-1</t>
  </si>
  <si>
    <t>CCOC(=O)c1c[nH]c2c(ccc(c2)c2ccncc2)c1=O</t>
  </si>
  <si>
    <t>MZESMDMSRBNRBO-UHFFFAOYSA-N</t>
  </si>
  <si>
    <t>Rosoxacin</t>
  </si>
  <si>
    <t>40034-42-2</t>
  </si>
  <si>
    <t>CCn1cc(C(=O)O)c(=O)c2c1cc(cc2)c1ccncc1</t>
  </si>
  <si>
    <t>XBPZXDSZHPDXQU-UHFFFAOYSA-N</t>
  </si>
  <si>
    <t>3-(4-Pyridyl)aniline</t>
  </si>
  <si>
    <t>40034-44-4</t>
  </si>
  <si>
    <t>Nc1cc(ccc1)c1ccncc1</t>
  </si>
  <si>
    <t>BDSBSHZVSVKIHM-UHFFFAOYSA-N</t>
  </si>
  <si>
    <t>Diethyl (((3-(4-pyridyl)phenyl)amino)methylene)malonate</t>
  </si>
  <si>
    <t>40034-45-5</t>
  </si>
  <si>
    <t>CCOC(=O)C(=CNc1cc(ccc1)c1ccncc1)C(=O)OCC</t>
  </si>
  <si>
    <t>YCVBJXPHYHMMRG-UHFFFAOYSA-N</t>
  </si>
  <si>
    <t>Ethyl 1-ethyl-1,4-dihydro-4-oxo-7-(4-pyridyl)quinoline-3-carboxylate</t>
  </si>
  <si>
    <t>40034-46-6</t>
  </si>
  <si>
    <t>CCOC(=O)c1cn(CC)c2c(ccc(c2)c2ccncc2)c1=O</t>
  </si>
  <si>
    <t>OHZAFYAURIOSNE-UHFFFAOYSA-N</t>
  </si>
  <si>
    <t>Ethyl 7-(2,6-dimethyl-4-pyridyl)-1,4-dihydro-4-oxoquinoline-3-carboxylate</t>
  </si>
  <si>
    <t>40034-49-9</t>
  </si>
  <si>
    <t>CCOC(=O)c1c[nH]c2c(ccc(c2)c2cc(C)nc(C)c2)c1=O</t>
  </si>
  <si>
    <t>YZZRTZDYWJVJCL-UHFFFAOYSA-N</t>
  </si>
  <si>
    <t>7-(2,6-Dimethyl-4-pyridyl)-1-ethyl-1,4-dihydro-4-oxoquinoline-3-carboxylic acid</t>
  </si>
  <si>
    <t>40034-50-2</t>
  </si>
  <si>
    <t>CCn1cc(C(=O)O)c(=O)c2ccc(cc12)c1cc(C)nc(C)c1</t>
  </si>
  <si>
    <t>NLQFSXNYFCJEGX-UHFFFAOYSA-N</t>
  </si>
  <si>
    <t>3-(2,6-Dimethyl-4-pyridyl)aniline</t>
  </si>
  <si>
    <t>40034-51-3</t>
  </si>
  <si>
    <t>Cc1cc(cc(C)n1)c1cccc(N)c1</t>
  </si>
  <si>
    <t>ADHASKYQWAONSZ-UHFFFAOYSA-N</t>
  </si>
  <si>
    <t>Diethyl (((3-(2,6-dimethyl-4-pyridyl)phenyl)amino)methylene)malonate</t>
  </si>
  <si>
    <t>40034-52-4</t>
  </si>
  <si>
    <t>CCOC(=O)C(=CNc1cc(ccc1)c1cc(C)nc(C)c1)C(=O)OCC</t>
  </si>
  <si>
    <t>IECGKVGDOKQIHS-UHFFFAOYSA-N</t>
  </si>
  <si>
    <t>2,6-Dimethyl-4-(3-nitrophenyl)pyridine</t>
  </si>
  <si>
    <t>40034-60-4</t>
  </si>
  <si>
    <t>Cc1cc(cc(C)n1)c1cc(ccc1)[N+](=O)[O-]</t>
  </si>
  <si>
    <t>FTWIJYIVFAWSLZ-UHFFFAOYSA-N</t>
  </si>
  <si>
    <t>Ethyl 7-(2,6-dimethyl-4-pyridyl)-1-ethyl-1,4-dihydro-4-oxoquinoline-3-carboxylate</t>
  </si>
  <si>
    <t>40034-74-0</t>
  </si>
  <si>
    <t>CCOC(=O)c1cn(CC)c2c(ccc(c2)c2cc(C)nc(C)c2)c1=O</t>
  </si>
  <si>
    <t>COLYZJTVSVOCJZ-UHFFFAOYSA-N</t>
  </si>
  <si>
    <t>Isopropyl trifluoroacetate</t>
  </si>
  <si>
    <t>400-38-4</t>
  </si>
  <si>
    <t>CC(C)OC(=O)C(F)(F)F</t>
  </si>
  <si>
    <t>ASAXRKSDVDALDT-UHFFFAOYSA-N</t>
  </si>
  <si>
    <t>N-Ethylhexane-1,6-diamine</t>
  </si>
  <si>
    <t>40043-26-3</t>
  </si>
  <si>
    <t>CCNCCCCCCN</t>
  </si>
  <si>
    <t>GODRGSBJTFNCPC-UHFFFAOYSA-N</t>
  </si>
  <si>
    <t>10-(3-Chloropropyl)-N,N-dimethyl-10H-phenothiazine-2-sulphonamide</t>
  </si>
  <si>
    <t>40051-12-5</t>
  </si>
  <si>
    <t>CN(C)S(=O)(=O)c1cc2c(Sc3c(cccc3)N2CCCCl)cc1</t>
  </si>
  <si>
    <t>GMLLYAUDSWWMOR-UHFFFAOYSA-N</t>
  </si>
  <si>
    <t>10-(3-Chloropropyl)-2-(methylsulphonyl)-10H-phenothiazine</t>
  </si>
  <si>
    <t>40051-30-7</t>
  </si>
  <si>
    <t>CS(=O)(=O)c1cc2c(Sc3c(cccc3)N2CCCCl)cc1</t>
  </si>
  <si>
    <t>QQAJFUSAULHWQR-UHFFFAOYSA-N</t>
  </si>
  <si>
    <t>Acetic acid, trifluoro-, trimethylsilyl ester</t>
  </si>
  <si>
    <t>400-53-3</t>
  </si>
  <si>
    <t>C[Si](C)(C)OC(=O)C(F)(F)F</t>
  </si>
  <si>
    <t>VIYXXANHGYSBLY-UHFFFAOYSA-N</t>
  </si>
  <si>
    <t>2-Amino-1,3,4-thiadiazole</t>
  </si>
  <si>
    <t>4005-51-0</t>
  </si>
  <si>
    <t>Nc1nncs1</t>
  </si>
  <si>
    <t>QUKGLNCXGVWCJX-UHFFFAOYSA-N</t>
  </si>
  <si>
    <t>3-[(E)-(4-Anilinophenyl)diazenyl]benzene-1-sulfonic acid</t>
  </si>
  <si>
    <t>4005-68-9</t>
  </si>
  <si>
    <t>[O-]S(=O)(=O)c1cc(ccc1)N=Nc1ccc(Nc2ccccc2)cc1</t>
  </si>
  <si>
    <t>HLISYGBBLOOIQF-UHFFFAOYSA-N</t>
  </si>
  <si>
    <t>Ethyl m-tolylacetate</t>
  </si>
  <si>
    <t>40061-55-0</t>
  </si>
  <si>
    <t>CCOC(=O)Cc1cc(C)ccc1</t>
  </si>
  <si>
    <t>RVIWPVAVHHVQIR-UHFFFAOYSA-N</t>
  </si>
  <si>
    <t>1,2,3,4,6,7,8,9-Octahydrophenazine</t>
  </si>
  <si>
    <t>4006-50-2</t>
  </si>
  <si>
    <t>C1CCc2nc3c(CCCC3)nc2C1</t>
  </si>
  <si>
    <t>JYYRTWNCBVRKMN-UHFFFAOYSA-N</t>
  </si>
  <si>
    <t>1-Benzylcycloheptan-1-ol</t>
  </si>
  <si>
    <t>4006-73-9</t>
  </si>
  <si>
    <t>OC1(Cc2ccccc2)CCCCCC1</t>
  </si>
  <si>
    <t>RTRTUCOUELDWEX-UHFFFAOYSA-N</t>
  </si>
  <si>
    <t>2-Hydroxyethylacrylate diester with phosphoric acid</t>
  </si>
  <si>
    <t>40074-34-8</t>
  </si>
  <si>
    <t>OP(=O)(OCCOC(=O)C=C)OCCOC(=O)C=C</t>
  </si>
  <si>
    <t>WAJJFPMYKWCDNI-UHFFFAOYSA-N</t>
  </si>
  <si>
    <t>8-Benzyl-7,7,9,9-tetramethyl-3-octyl-1,3,8-triazaspiro[4.5]decane-2,4-dione</t>
  </si>
  <si>
    <t>40074-68-8</t>
  </si>
  <si>
    <t>CCCCCCCCN1C(=O)NC2(CC(C)(C)N(Cc3ccccc3)C(C)(C)C2)C1=O</t>
  </si>
  <si>
    <t>WBDYFYYVULBFHX-UHFFFAOYSA-N</t>
  </si>
  <si>
    <t>Nitroxoline</t>
  </si>
  <si>
    <t>4008-48-4</t>
  </si>
  <si>
    <t>Oc1ccc(c2cccnc12)[N+](=O)[O-]</t>
  </si>
  <si>
    <t>RJIWZDNTCBHXAL-UHFFFAOYSA-N</t>
  </si>
  <si>
    <t>Mesosulfuron</t>
  </si>
  <si>
    <t>400852-66-6</t>
  </si>
  <si>
    <t>COc1cc(OC)nc(NC(=O)NS(=O)(=O)c2c(ccc(CNS(=O)(=O)C)c2)C(=O)O)n1</t>
  </si>
  <si>
    <t>MAYMYMXYWIVVOK-UHFFFAOYSA-N</t>
  </si>
  <si>
    <t>Ethyl 5-oxocyclopent-1-ene-1-heptanoate</t>
  </si>
  <si>
    <t>40098-44-0</t>
  </si>
  <si>
    <t>CCOC(=O)CCCCCCC1=CCCC1=O</t>
  </si>
  <si>
    <t>OXWBFQQAUHFTHT-UHFFFAOYSA-N</t>
  </si>
  <si>
    <t>Bis(3-methoxyphenyl)ethane-1,2-dione</t>
  </si>
  <si>
    <t>40101-17-5</t>
  </si>
  <si>
    <t>COc1cc(ccc1)C(=O)C(=O)c1cc(OC)ccc1</t>
  </si>
  <si>
    <t>PJGXOGKIVAJFTE-UHFFFAOYSA-N</t>
  </si>
  <si>
    <t>2-Bromo-N,N-dibutylacetamide</t>
  </si>
  <si>
    <t>40124-27-4</t>
  </si>
  <si>
    <t>CCCCN(CCCC)C(=O)CBr</t>
  </si>
  <si>
    <t>UQISDSAIAARTPX-UHFFFAOYSA-N</t>
  </si>
  <si>
    <t>3-Amino-6-(chloromethyl)pyrazinecarbonitrile</t>
  </si>
  <si>
    <t>40127-91-1</t>
  </si>
  <si>
    <t>Nc1ncc(CCl)nc1C#N</t>
  </si>
  <si>
    <t>DFKLUMFIWPTGHP-UHFFFAOYSA-N</t>
  </si>
  <si>
    <t>2-Ethoxy-4-nitrophenol</t>
  </si>
  <si>
    <t>40130-25-4</t>
  </si>
  <si>
    <t>CCOc1c(O)ccc(c1)[N+](=O)[O-]</t>
  </si>
  <si>
    <t>GIHYKBDWFSOKNN-UHFFFAOYSA-N</t>
  </si>
  <si>
    <t>Diethyl methoxymethylenemalonate</t>
  </si>
  <si>
    <t>40131-09-7</t>
  </si>
  <si>
    <t>CCOC(=O)C(=COC)C(=O)OCC</t>
  </si>
  <si>
    <t>LQAWZEZWVLAIHL-UHFFFAOYSA-N</t>
  </si>
  <si>
    <t>Methyl 2-chloronicotinate</t>
  </si>
  <si>
    <t>40134-18-7</t>
  </si>
  <si>
    <t>COC(=O)c1c(Cl)nccc1</t>
  </si>
  <si>
    <t>MYGAJZBZLONIBZ-UHFFFAOYSA-N</t>
  </si>
  <si>
    <t>N~1~,N~2~-Dibutylethane-1,2-diamine</t>
  </si>
  <si>
    <t>4013-95-0</t>
  </si>
  <si>
    <t>CCCCNCCNCCCC</t>
  </si>
  <si>
    <t>YRGVKPIUZUOJSJ-UHFFFAOYSA-N</t>
  </si>
  <si>
    <t>N-(2-(4-Oxo-4H-3,1-benzoxazin-2-yl)phenyl)methanesulphonamide</t>
  </si>
  <si>
    <t>40144-33-0</t>
  </si>
  <si>
    <t>CS(=O)(=O)Nc1c(cccc1)c1nc2c(cccc2)c(=O)o1</t>
  </si>
  <si>
    <t>RWGRZFIQGUSROZ-UHFFFAOYSA-N</t>
  </si>
  <si>
    <t>4-(2-Methylpropyl)benzaldehyde</t>
  </si>
  <si>
    <t>40150-98-9</t>
  </si>
  <si>
    <t>CC(C)Cc1ccc(C=O)cc1</t>
  </si>
  <si>
    <t>LXPWGAZYJHUWPM-UHFFFAOYSA-N</t>
  </si>
  <si>
    <t>2-Chloro-N-(chloromethyl)-N-(2,6-diethylphenyl)acetamide</t>
  </si>
  <si>
    <t>40164-69-0</t>
  </si>
  <si>
    <t>CCc1cccc(CC)c1N(CCl)C(=O)CCl</t>
  </si>
  <si>
    <t>PDQMMZXYWKOZHY-UHFFFAOYSA-N</t>
  </si>
  <si>
    <t>N-(2-Benzoyl-4-chlorophenyl)-2-chloroacetamide</t>
  </si>
  <si>
    <t>4016-85-7</t>
  </si>
  <si>
    <t>ClCC(=O)Nc1c(cc(Cl)cc1)C(=O)c1ccccc1</t>
  </si>
  <si>
    <t>HDXLZRWEZZFDKA-UHFFFAOYSA-N</t>
  </si>
  <si>
    <t>Naphtho[1,2-d]thiazol-2-amine</t>
  </si>
  <si>
    <t>40172-65-4</t>
  </si>
  <si>
    <t>Nc1nc2c3ccccc3ccc2s1</t>
  </si>
  <si>
    <t>FECQXVPRUCCUIL-UHFFFAOYSA-N</t>
  </si>
  <si>
    <t>1-(2-Furoyl)piperazine</t>
  </si>
  <si>
    <t>40172-95-0</t>
  </si>
  <si>
    <t>O=C(N1CC[NH2+]CC1)c1ccco1</t>
  </si>
  <si>
    <t>SADPINFEWFPMEA-UHFFFAOYSA-N</t>
  </si>
  <si>
    <t>(2,4-Dichloro-5-isopropoxyphenyl)hydrazine</t>
  </si>
  <si>
    <t>40178-22-1</t>
  </si>
  <si>
    <t>CC(C)Oc1c(Cl)cc(Cl)c(NN)c1</t>
  </si>
  <si>
    <t>GWHQKTAGVTYTJX-UHFFFAOYSA-N</t>
  </si>
  <si>
    <t>(1R-(1alpha,3alpha,4alpha,6alpha))-4,7,7-Trimethylbicyclo(4.1.0)heptan-3-ol</t>
  </si>
  <si>
    <t>4017-89-4</t>
  </si>
  <si>
    <t>C[C@@H]1C[C@@H]2[C@H](C[C@@H]1O)C2(C)C</t>
  </si>
  <si>
    <t>WHXOMZVLSNHION-HXFLIBJXSA-N</t>
  </si>
  <si>
    <t>2,3-Dichloro-4-hydroxyphenyl 2-thienyl ketone</t>
  </si>
  <si>
    <t>40180-03-8</t>
  </si>
  <si>
    <t>Oc1ccc(C(=O)c2cccs2)c(Cl)c1Cl</t>
  </si>
  <si>
    <t>PPDIALCNVFLTST-UHFFFAOYSA-N</t>
  </si>
  <si>
    <t>Ticrynafen</t>
  </si>
  <si>
    <t>40180-04-9</t>
  </si>
  <si>
    <t>OC(=O)COc1c(Cl)c(Cl)c(cc1)C(=O)c1cccs1</t>
  </si>
  <si>
    <t>AGHANLSBXUWXTB-UHFFFAOYSA-N</t>
  </si>
  <si>
    <t>N-Methyl-2-phenoxybenzenesulphonamide</t>
  </si>
  <si>
    <t>40182-09-0</t>
  </si>
  <si>
    <t>CNS(=O)(=O)c1c(Oc2ccccc2)cccc1</t>
  </si>
  <si>
    <t>ATLFCDGWDOSGPN-UHFFFAOYSA-N</t>
  </si>
  <si>
    <t>Ethanol, 2-(4-aminophenoxy)-, hydrogen sulfate (ester)</t>
  </si>
  <si>
    <t>40184-38-1</t>
  </si>
  <si>
    <t>Nc1ccc(OCCOS(=O)(=O)O)cc1</t>
  </si>
  <si>
    <t>JRJFJFUPGABGSY-UHFFFAOYSA-N</t>
  </si>
  <si>
    <t>5-Acetylsalicylamide</t>
  </si>
  <si>
    <t>40187-51-7</t>
  </si>
  <si>
    <t>CC(=O)c1cc(C(=O)N)c(O)cc1</t>
  </si>
  <si>
    <t>LWAQTCWTCCNHJR-UHFFFAOYSA-N</t>
  </si>
  <si>
    <t>Benzoic acid, 3,6-dichloro-2-nitro-, methyl ester</t>
  </si>
  <si>
    <t>40188-83-8</t>
  </si>
  <si>
    <t>COC(=O)c1c(Cl)ccc(Cl)c1[N+](=O)[O-]</t>
  </si>
  <si>
    <t>QAWANAKJSLISKW-UHFFFAOYSA-N</t>
  </si>
  <si>
    <t>Methyl L-ornithine dihydrochloride</t>
  </si>
  <si>
    <t>40216-82-8</t>
  </si>
  <si>
    <t>Cl.Cl.COC(=O)C(N)CCCN</t>
  </si>
  <si>
    <t>SNFZNVWAQDVFAK-XRIGFGBMSA-N</t>
  </si>
  <si>
    <t>N,N'-Diacetyloxamide</t>
  </si>
  <si>
    <t>40227-15-4</t>
  </si>
  <si>
    <t>CC(=O)NC(=O)C(=O)NC(=O)C</t>
  </si>
  <si>
    <t>YKLXUKBPDJLLMU-UHFFFAOYSA-N</t>
  </si>
  <si>
    <t>1H-Pyrazole-1-carboximidamide--hydrogen chloride (1/1)</t>
  </si>
  <si>
    <t>4023-02-3</t>
  </si>
  <si>
    <t>Cl.NC(=N)N1C=CC=N1</t>
  </si>
  <si>
    <t>RBZRMBCLZMEYEH-UHFFFAOYSA-N</t>
  </si>
  <si>
    <t>Bis(4-hydroxyphenyl)acetic acid</t>
  </si>
  <si>
    <t>40232-93-7</t>
  </si>
  <si>
    <t>OC(=O)C(c1ccc(O)cc1)c1ccc(O)cc1</t>
  </si>
  <si>
    <t>SCBGJZIOPNAEMH-UHFFFAOYSA-N</t>
  </si>
  <si>
    <t>Benzeneacetic acid, 3,4-dimethoxy-.alpha.-oxo-, ethyl ester</t>
  </si>
  <si>
    <t>40233-98-5</t>
  </si>
  <si>
    <t>CCOC(=O)C(=O)c1ccc(OC)c(OC)c1</t>
  </si>
  <si>
    <t>YBYLSOVTGVAJDY-UHFFFAOYSA-N</t>
  </si>
  <si>
    <t>3,3',3''-Phosphanetriyltripropanenitrile</t>
  </si>
  <si>
    <t>4023-53-4</t>
  </si>
  <si>
    <t>N#CCCP(CCC#N)CCC#N</t>
  </si>
  <si>
    <t>CHZAMJVESILJGH-UHFFFAOYSA-N</t>
  </si>
  <si>
    <t>Isocyanic acid, m-(fluorosulfonyl)phenyl ester</t>
  </si>
  <si>
    <t>402-36-8</t>
  </si>
  <si>
    <t>FS(=O)(=O)c1cccc(c1)N=C=O</t>
  </si>
  <si>
    <t>MXNBVYUXLFKJKX-UHFFFAOYSA-N</t>
  </si>
  <si>
    <t>1-(4-Methoxyphenyl)butane-1,3-dione</t>
  </si>
  <si>
    <t>4023-80-7</t>
  </si>
  <si>
    <t>COc1ccc(cc1)C(=O)CC(=O)C</t>
  </si>
  <si>
    <t>PVCFQGTUBKQIMH-UHFFFAOYSA-N</t>
  </si>
  <si>
    <t>3-(Chlorosulfonyl)benzoic acid</t>
  </si>
  <si>
    <t>4025-64-3</t>
  </si>
  <si>
    <t>OC(=O)c1cccc(c1)S(=O)(=O)Cl</t>
  </si>
  <si>
    <t>LMRKXSDOAFUINK-UHFFFAOYSA-N</t>
  </si>
  <si>
    <t>(3-Nitrophenoxy)acetyl chloride</t>
  </si>
  <si>
    <t>40257-02-1</t>
  </si>
  <si>
    <t>[O-][N+](=O)c1cccc(OCC(=O)Cl)c1</t>
  </si>
  <si>
    <t>MQMKJILTEHLNTP-UHFFFAOYSA-N</t>
  </si>
  <si>
    <t>(Chlorosulfonyl)acetyl chloride</t>
  </si>
  <si>
    <t>4025-77-8</t>
  </si>
  <si>
    <t>COc1ccc(OC)c(c1)C(=O)N1CCC2(CCN(C2)C(=O)/C(=C/c2cc(OC)c(OC)cc2OC)/C)CC1</t>
  </si>
  <si>
    <t>MCFSNYMQISXQTF-UHFFFAOYSA-N</t>
  </si>
  <si>
    <t>Butanoic acid, 2-hydroxy-3,3-dimethyl-</t>
  </si>
  <si>
    <t>4026-20-4</t>
  </si>
  <si>
    <t>CC(C)(C)C(O)C(=O)O</t>
  </si>
  <si>
    <t>FWVNWTNCNWRCOU-UHFFFAOYNA-N</t>
  </si>
  <si>
    <t>2-Iodopyridin-3-ol</t>
  </si>
  <si>
    <t>40263-57-8</t>
  </si>
  <si>
    <t>Oc1c(I)nccc1</t>
  </si>
  <si>
    <t>HJBGMPCMSWJZNH-UHFFFAOYSA-N</t>
  </si>
  <si>
    <t>4-Oxo-4-((4-((2-pyridylamino)sulphonyl)phenyl)amino)butyric acid</t>
  </si>
  <si>
    <t>40265-98-3</t>
  </si>
  <si>
    <t>OC(=O)CCC(=O)Nc1ccc(cc1)S(=O)(=O)Nc1ncccc1</t>
  </si>
  <si>
    <t>CGGZDBFPDDGFMM-UHFFFAOYSA-N</t>
  </si>
  <si>
    <t>Tributyl(stearoyloxy)stannane</t>
  </si>
  <si>
    <t>4027-13-8</t>
  </si>
  <si>
    <t>CCCCCCCCCCCCCCCCCC(=O)O[Sn](CCCC)(CCCC)CCCC</t>
  </si>
  <si>
    <t>GQZXITZWLBSSOI-UHFFFAOYSA-M</t>
  </si>
  <si>
    <t>Ethyl 5-methyl-1H-pyrazole-3-carboxylate</t>
  </si>
  <si>
    <t>4027-57-0</t>
  </si>
  <si>
    <t>CCOC(=O)c1n[nH]c(C)c1</t>
  </si>
  <si>
    <t>BOTXQJAHRCGJEG-UHFFFAOYSA-N</t>
  </si>
  <si>
    <t>3-Methyl-4-((4-methylphenyl)amino)-3H-dibenz(f,ij)isoquinoline-2,7-dione</t>
  </si>
  <si>
    <t>40278-81-7</t>
  </si>
  <si>
    <t>Cn1c(=O)cc2c3ccccc3c(=O)c3c2c1c(Nc1ccc(C)cc1)cc3</t>
  </si>
  <si>
    <t>OMYRGDPORQJIPK-UHFFFAOYSA-N</t>
  </si>
  <si>
    <t>Chloro(dimethyl)(prop-2-en-1-yl)silane</t>
  </si>
  <si>
    <t>4028-23-3</t>
  </si>
  <si>
    <t>C[Si](C)(Cl)CC=C</t>
  </si>
  <si>
    <t>KMVZWUQHMJAWSY-UHFFFAOYSA-N</t>
  </si>
  <si>
    <t>2-Iodomesitylene</t>
  </si>
  <si>
    <t>4028-63-1</t>
  </si>
  <si>
    <t>Cc1cc(C)c(I)c(C)c1</t>
  </si>
  <si>
    <t>GTPNXFKONRIHRW-UHFFFAOYSA-N</t>
  </si>
  <si>
    <t>1-Amino-4-hydroxy-5,8-bis(methylamino)anthraquinone</t>
  </si>
  <si>
    <t>40317-69-9</t>
  </si>
  <si>
    <t>CNc1c2C(=O)c3c(N)ccc(O)c3C(=O)c2c(NC)cc1</t>
  </si>
  <si>
    <t>FOTVEZWKOYVUKP-UHFFFAOYSA-N</t>
  </si>
  <si>
    <t>N-(2-Chloro-5-nitrophenyl)acetamide</t>
  </si>
  <si>
    <t>4031-81-6</t>
  </si>
  <si>
    <t>CC(=O)Nc1c(Cl)ccc(c1)[N+](=O)[O-]</t>
  </si>
  <si>
    <t>BUZMXMGVGWIAJH-UHFFFAOYSA-N</t>
  </si>
  <si>
    <t>Methyl 4-fluorobenzoate</t>
  </si>
  <si>
    <t>403-33-8</t>
  </si>
  <si>
    <t>COC(=O)c1ccc(F)cc1</t>
  </si>
  <si>
    <t>MSEBQGULDWDIRW-UHFFFAOYSA-N</t>
  </si>
  <si>
    <t>S-(2-Carboxyethyl)cysteine</t>
  </si>
  <si>
    <t>4033-46-9</t>
  </si>
  <si>
    <t>NC(CSCCC(=O)O)C(=O)O</t>
  </si>
  <si>
    <t>FBPINGSGHKXIQA-BYPYZUCNSA-N</t>
  </si>
  <si>
    <t>Rabenzazole [ISO]</t>
  </si>
  <si>
    <t>40341-04-6</t>
  </si>
  <si>
    <t>Cc1nn(c(C)c1)c1nc2c([nH]1)cccc2</t>
  </si>
  <si>
    <t>RUGYNGIMTAFTLP-UHFFFAOYSA-N</t>
  </si>
  <si>
    <t>7-Nitro-3,4-dihydronaphthalen-1(2H)-one</t>
  </si>
  <si>
    <t>40353-34-2</t>
  </si>
  <si>
    <t>[O-][N+](=O)c1cc2c(CCCC2=O)cc1</t>
  </si>
  <si>
    <t>GWAQYWSNCVEJMW-UHFFFAOYSA-N</t>
  </si>
  <si>
    <t>1-(1-Cyclohexen-1-yl)naphthalene</t>
  </si>
  <si>
    <t>40358-51-8</t>
  </si>
  <si>
    <t>C1CCC(=CC1)c1cccc2c1cccc2</t>
  </si>
  <si>
    <t>JDPSNAPGULGULM-UHFFFAOYSA-N</t>
  </si>
  <si>
    <t>3-Hydroxy-2-(hydroxymethyl)propanal</t>
  </si>
  <si>
    <t>40364-80-5</t>
  </si>
  <si>
    <t>OCC(CO)C=O</t>
  </si>
  <si>
    <t>SHAAIYJHUTYDST-UHFFFAOYSA-N</t>
  </si>
  <si>
    <t>4-Bromo-N-(2-(dimethylamino)phenyl)-3,5-dihydroxybenzamide</t>
  </si>
  <si>
    <t>4036-86-6</t>
  </si>
  <si>
    <t>CN(C)c1c(NC(=O)c2cc(O)c(Br)c(O)c2)cccc1</t>
  </si>
  <si>
    <t>NUGUFUGDAQIDLH-UHFFFAOYSA-N</t>
  </si>
  <si>
    <t>2-Bromo-4-chloro-5-nitrotoluene</t>
  </si>
  <si>
    <t>40371-64-0</t>
  </si>
  <si>
    <t>Cc1cc(c(Cl)cc1Br)[N+](=O)[O-]</t>
  </si>
  <si>
    <t>RTIUAGUGNIQCLV-UHFFFAOYSA-N</t>
  </si>
  <si>
    <t>Dimethyl piperazine-1,4-dipropionate</t>
  </si>
  <si>
    <t>4038-90-8</t>
  </si>
  <si>
    <t>COC(=O)CCN1CCN(CCC(=O)OC)CC1</t>
  </si>
  <si>
    <t>ZNYIVYFFZCEWDY-UHFFFAOYSA-N</t>
  </si>
  <si>
    <t>Hexyl (4-chloro-2-methylphenoxy)acetate</t>
  </si>
  <si>
    <t>40390-09-8</t>
  </si>
  <si>
    <t>CCCCCCOC(=O)COc1ccc(Cl)cc1C</t>
  </si>
  <si>
    <t>KQABIXXIKXNUDW-UHFFFAOYSA-N</t>
  </si>
  <si>
    <t>Ethyl (1)-2-(4-chloro-2-methylphenoxy)propionate</t>
  </si>
  <si>
    <t>40390-11-2</t>
  </si>
  <si>
    <t>CCOC(=O)[C@H](C)Oc1ccc(Cl)cc1C</t>
  </si>
  <si>
    <t>QOOFWHJIVSELIO-VIFPVBQESA-N</t>
  </si>
  <si>
    <t>3-Hydroxybutyl 2-(4-chloro-2-methylphenoxy)propionate</t>
  </si>
  <si>
    <t>40390-12-3</t>
  </si>
  <si>
    <t>C[C@H](O)CCOC(=O)[C@@H](C)Oc1ccc(Cl)cc1C</t>
  </si>
  <si>
    <t>RIUWAQXPPSBCQL-WDEREUQCSA-N</t>
  </si>
  <si>
    <t>Hexyl (1)-2-(4-chloro-2-methylphenoxy)propionate</t>
  </si>
  <si>
    <t>40390-14-5</t>
  </si>
  <si>
    <t>CCCCCCOC(=O)[C@H](C)Oc1ccc(Cl)cc1C</t>
  </si>
  <si>
    <t>CTEMTHHVDQHQJA-ZDUSSCGKSA-N</t>
  </si>
  <si>
    <t>Pamidronic acid</t>
  </si>
  <si>
    <t>40391-99-9</t>
  </si>
  <si>
    <t>NCCC(O)(P(=O)(O)O)P(=O)(O)O</t>
  </si>
  <si>
    <t>WRUUGTRCQOWXEG-UHFFFAOYSA-N</t>
  </si>
  <si>
    <t>3-Chloro-4-isocyanatotoluene</t>
  </si>
  <si>
    <t>40398-00-3</t>
  </si>
  <si>
    <t>Cc1cc(Cl)c(cc1)N=C=O</t>
  </si>
  <si>
    <t>QVCZOTVTRWNPAF-UHFFFAOYSA-N</t>
  </si>
  <si>
    <t>1-(4-Chlorophenyl)-3-methyl-1H-pyrazol-5-amine</t>
  </si>
  <si>
    <t>40401-39-6</t>
  </si>
  <si>
    <t>Cc1nn(c(N)c1)c1ccc(Cl)cc1</t>
  </si>
  <si>
    <t>CLORQKXFDBKDCZ-UHFFFAOYSA-N</t>
  </si>
  <si>
    <t>N-(2-{[2-({2-[(2-Aminoethyl)amino]ethyl}amino)ethyl]amino}ethyl)octadecanamide</t>
  </si>
  <si>
    <t>4040-54-4</t>
  </si>
  <si>
    <t>CCCCCCCCCCCCCCCCCC(=O)NCCNCCNCCNCCN</t>
  </si>
  <si>
    <t>MSDNZILMCJTFIJ-UHFFFAOYSA-N</t>
  </si>
  <si>
    <t>1,1-Dimethylsilinane</t>
  </si>
  <si>
    <t>4040-74-8</t>
  </si>
  <si>
    <t>C[Si]1(C)CCCCC1</t>
  </si>
  <si>
    <t>VPVXTYYXTKCTPM-UHFFFAOYSA-N</t>
  </si>
  <si>
    <t>N-(2,6-Dinitrophenyl)-2,4-dinitroaniline</t>
  </si>
  <si>
    <t>40411-76-5</t>
  </si>
  <si>
    <t>[O-][N+](=O)c1cc(c(Nc2c(cccc2[N+](=O)[O-])[N+](=O)[O-])cc1)[N+](=O)[O-]</t>
  </si>
  <si>
    <t>FQJQUPMBCPEBJW-UHFFFAOYSA-N</t>
  </si>
  <si>
    <t>N-(2,6-Dinitrophenyl)-2,4,6-trinitroaniline</t>
  </si>
  <si>
    <t>40411-77-6</t>
  </si>
  <si>
    <t>[O-][N+](=O)c1cc(c(Nc2c(cccc2[N+](=O)[O-])[N+](=O)[O-])c(c1)[N+](=O)[O-])[N+](=O)[O-]</t>
  </si>
  <si>
    <t>OZFMAAJZKNAXBR-UHFFFAOYSA-N</t>
  </si>
  <si>
    <t>2-(2-Thienyl)ethyl toluene-p-sulphonate</t>
  </si>
  <si>
    <t>40412-06-4</t>
  </si>
  <si>
    <t>Cc1ccc(cc1)S(=O)(=O)OCCc1cccs1</t>
  </si>
  <si>
    <t>HLPRKWVEMYDPAU-UHFFFAOYSA-N</t>
  </si>
  <si>
    <t>1,3-(Di-tert-butyl)thiourea</t>
  </si>
  <si>
    <t>4041-95-6</t>
  </si>
  <si>
    <t>CC(C)(C)NC(=S)NC(C)(C)C</t>
  </si>
  <si>
    <t>LTMHEXFMSAISLN-UHFFFAOYSA-N</t>
  </si>
  <si>
    <t>Diethyl 3-oxoheptanedioate</t>
  </si>
  <si>
    <t>40420-22-2</t>
  </si>
  <si>
    <t>CCOC(=O)CC(=O)C(C)(C)C(=O)OCC</t>
  </si>
  <si>
    <t>RTMQRCLOAACETL-UHFFFAOYSA-N</t>
  </si>
  <si>
    <t>1,2,3,6-Tetrahydro-1,3-dimethyl-2,6-dioxo-7H-purine-7-acetyl chloride</t>
  </si>
  <si>
    <t>40421-16-7</t>
  </si>
  <si>
    <t>Cn1c2c(n(CC(=O)Cl)cn2)c(=O)n(C)c1=O</t>
  </si>
  <si>
    <t>HBTFYZONVQJJNR-UHFFFAOYSA-N</t>
  </si>
  <si>
    <t>1-(4-(2-Bromoethyl)phenyl)ethan-1-one</t>
  </si>
  <si>
    <t>40422-73-9</t>
  </si>
  <si>
    <t>CC(=O)c1ccc(CCBr)cc1</t>
  </si>
  <si>
    <t>SCBYPRYCSIVASE-UHFFFAOYSA-N</t>
  </si>
  <si>
    <t>D-Pyroglutamic acid</t>
  </si>
  <si>
    <t>4042-36-8</t>
  </si>
  <si>
    <t>ODHCTXKNWHHXJC-GSVOUGTGSA-N</t>
  </si>
  <si>
    <t>4-Chloro-2-(phenylthio)benzothiazole</t>
  </si>
  <si>
    <t>40427-66-5</t>
  </si>
  <si>
    <t>Clc1cccc2c1nc(Sc1ccccc1)s2</t>
  </si>
  <si>
    <t>CXNIKATUXOZKJB-UHFFFAOYSA-N</t>
  </si>
  <si>
    <t>5-Bromo-3-indoleacetic acid</t>
  </si>
  <si>
    <t>40432-84-6</t>
  </si>
  <si>
    <t>[O-]C(=O)Cc1c[nH]c2ccc(Br)cc12</t>
  </si>
  <si>
    <t>WTFGHMZUJMRWBK-UHFFFAOYSA-N</t>
  </si>
  <si>
    <t>1,3-Diethoxy-2-propanol</t>
  </si>
  <si>
    <t>4043-59-8</t>
  </si>
  <si>
    <t>CCOCC(O)COCC</t>
  </si>
  <si>
    <t>WIHIUTUAHOZVLE-UHFFFAOYSA-N</t>
  </si>
  <si>
    <t>(2S)-2,5-Dihydro-1H-pyrrole-2-carboxylic acid</t>
  </si>
  <si>
    <t>4043-88-3</t>
  </si>
  <si>
    <t>OC(=O)[C@H]1NCC=C1</t>
  </si>
  <si>
    <t>OMGHIGVFLOPEHJ-BYPYZUCNSA-N</t>
  </si>
  <si>
    <t>Sodium bis(4-nitrophenyl) phosphate</t>
  </si>
  <si>
    <t>4043-96-3</t>
  </si>
  <si>
    <t>[Na+].[O-][N+](=O)c1ccc(OP(=O)([O-])Oc2ccc(cc2)[N+](=O)[O-])cc1</t>
  </si>
  <si>
    <t>DELHRHCJGSTQNU-UHFFFAOYSA-M</t>
  </si>
  <si>
    <t>2,4-Dihydroxy-4'-methylbenzophenone</t>
  </si>
  <si>
    <t>40444-43-7</t>
  </si>
  <si>
    <t>Cc1ccc(cc1)C(=O)c1c(O)cc(O)cc1</t>
  </si>
  <si>
    <t>FGCATPMSNCVLQK-UHFFFAOYSA-N</t>
  </si>
  <si>
    <t>Bitoscanate</t>
  </si>
  <si>
    <t>4044-65-9</t>
  </si>
  <si>
    <t>S=C=Nc1ccc(cc1)N=C=S</t>
  </si>
  <si>
    <t>OMWQUXGVXQELIX-UHFFFAOYSA-N</t>
  </si>
  <si>
    <t>N-(3-Chloro-o-tolyl)benzamide</t>
  </si>
  <si>
    <t>40447-04-9</t>
  </si>
  <si>
    <t>Cc1c(NC(=O)c2ccccc2)cccc1Cl</t>
  </si>
  <si>
    <t>YYBZYCYXYZUIHL-UHFFFAOYSA-N</t>
  </si>
  <si>
    <t>4-Methoxypiperidine</t>
  </si>
  <si>
    <t>4045-24-3</t>
  </si>
  <si>
    <t>COC1CCNCC1</t>
  </si>
  <si>
    <t>ZEYSHALLPAKUHG-UHFFFAOYSA-N</t>
  </si>
  <si>
    <t>p-Cyclopentylbenzaldehyde</t>
  </si>
  <si>
    <t>40452-70-8</t>
  </si>
  <si>
    <t>O=Cc1ccc(cc1)C1CCCC1</t>
  </si>
  <si>
    <t>PYEFFBOZWVJKEU-UHFFFAOYSA-N</t>
  </si>
  <si>
    <t>N-guanylcysteine</t>
  </si>
  <si>
    <t>40454-21-5</t>
  </si>
  <si>
    <t>NC(=N[C@@H](CS)C(=O)O)N</t>
  </si>
  <si>
    <t>XWRZKLKALVJDDS-REOHCLBHSA-N</t>
  </si>
  <si>
    <t>1,2,3,4,5-Pentamethylcyclopentadiene</t>
  </si>
  <si>
    <t>4045-44-7</t>
  </si>
  <si>
    <t>CC1C(=C(C)C(=C1C)C)C</t>
  </si>
  <si>
    <t>WQIQNKQYEUMPBM-UHFFFAOYSA-N</t>
  </si>
  <si>
    <t>4-Methyl-1-phenylpentan-3-one</t>
  </si>
  <si>
    <t>40463-09-0</t>
  </si>
  <si>
    <t>CC(C)C(=O)CCc1ccccc1</t>
  </si>
  <si>
    <t>QATHVLKLWVUSRC-UHFFFAOYSA-N</t>
  </si>
  <si>
    <t>4-Isocyanatobenzonitrile</t>
  </si>
  <si>
    <t>40465-45-0</t>
  </si>
  <si>
    <t>O=C=Nc1ccc(cc1)C#N</t>
  </si>
  <si>
    <t>TVSXDZNUTPLDKY-UHFFFAOYSA-N</t>
  </si>
  <si>
    <t>4-[(E)-(5-Carbamoyl-2-methylphenyl)diazenyl]-3-hydroxy-N-(4-methoxy-2-methylphenyl)naphthalene-2-carboxamide</t>
  </si>
  <si>
    <t>4047-75-0</t>
  </si>
  <si>
    <t>COc1cc(C)c(NC(=O)C2=Cc3ccccc3/C(=N/Nc3c(C)ccc(c3)C(=O)N)/C2=O)cc1</t>
  </si>
  <si>
    <t>PRULGZSPPPDLDT-UHFFFAOYSA-N</t>
  </si>
  <si>
    <t>2-Methoxy-9H-thioxanthen-9-one</t>
  </si>
  <si>
    <t>40478-82-8</t>
  </si>
  <si>
    <t>COc1cc2c(sc3c(cccc3)c2=O)cc1</t>
  </si>
  <si>
    <t>NOYRFDHEJYWIHG-UHFFFAOYSA-N</t>
  </si>
  <si>
    <t>6-Aminohexan-1-ol</t>
  </si>
  <si>
    <t>4048-33-3</t>
  </si>
  <si>
    <t>NCCCCCCO</t>
  </si>
  <si>
    <t>SUTWPJHCRAITLU-UHFFFAOYSA-N</t>
  </si>
  <si>
    <t>1-Amino-4-bromo-9,10-dioxo-9,10-dihydroanthracene-2-sulfonyl chloride</t>
  </si>
  <si>
    <t>40495-69-0</t>
  </si>
  <si>
    <t>Nc1c2C(=O)c3ccccc3C(=O)c2c(Br)cc1S(=O)(=O)Cl</t>
  </si>
  <si>
    <t>QHVDMXMRCQFJNU-UHFFFAOYSA-N</t>
  </si>
  <si>
    <t>2-Methylhexa-1,5-diene</t>
  </si>
  <si>
    <t>4049-81-4</t>
  </si>
  <si>
    <t>CC(=C)CCC=C</t>
  </si>
  <si>
    <t>SLQMKNPIYMOEGB-UHFFFAOYSA-N</t>
  </si>
  <si>
    <t>Diethyl (ethoxymethyl)malonate</t>
  </si>
  <si>
    <t>40516-46-9</t>
  </si>
  <si>
    <t>CCOCC(C(=O)OCC)C(=O)OCC</t>
  </si>
  <si>
    <t>ZEMAAYXNKBMRGV-UHFFFAOYSA-N</t>
  </si>
  <si>
    <t>Dimethyl-9H-xanthene</t>
  </si>
  <si>
    <t>40522-91-6</t>
  </si>
  <si>
    <t>Cc1c(C)c2c(Oc3c(C2)cccc3)cc1</t>
  </si>
  <si>
    <t>PQPVYEDTTQIKIA-UHFFFAOYSA-N</t>
  </si>
  <si>
    <t>p-(Methylsulphonyl)benzoic acid</t>
  </si>
  <si>
    <t>4052-30-6</t>
  </si>
  <si>
    <t>CS(=O)(=O)c1ccc(cc1)C(=O)O</t>
  </si>
  <si>
    <t>AJBWNNKDUMXZLM-UHFFFAOYSA-N</t>
  </si>
  <si>
    <t>3-(Chlorosulfonyl)benzoyl chloride</t>
  </si>
  <si>
    <t>4052-92-0</t>
  </si>
  <si>
    <t>ClC(=O)c1cccc(c1)S(=O)(=O)Cl</t>
  </si>
  <si>
    <t>XWEBTVZIZWEJOO-UHFFFAOYSA-N</t>
  </si>
  <si>
    <t>2-Ethyl-1,1'-biphenyl</t>
  </si>
  <si>
    <t>40529-66-6</t>
  </si>
  <si>
    <t>CCc1c(cccc1)c1ccccc1</t>
  </si>
  <si>
    <t>DLMYHUARHITGIJ-UHFFFAOYSA-N</t>
  </si>
  <si>
    <t>5-Bromo-2-hydroxybenzonitrile</t>
  </si>
  <si>
    <t>40530-18-5</t>
  </si>
  <si>
    <t>Oc1c(cc(Br)cc1)C#N</t>
  </si>
  <si>
    <t>PVCONXMDUZOPJH-UHFFFAOYSA-N</t>
  </si>
  <si>
    <t>7-Methyl-2-quinolone</t>
  </si>
  <si>
    <t>4053-35-4</t>
  </si>
  <si>
    <t>Cc1cc2c(cc1)ccc(=O)[nH]2</t>
  </si>
  <si>
    <t>QLVPBCMPYVAWEW-UHFFFAOYSA-N</t>
  </si>
  <si>
    <t>N~2~-[2-(Dimethylamino)ethyl]-N~1~,N~1~-dimethylethane-1,2-diamine</t>
  </si>
  <si>
    <t>40538-81-6</t>
  </si>
  <si>
    <t>CN(C)CCNCCN(C)C</t>
  </si>
  <si>
    <t>JPJMSWSYYHNPLD-UHFFFAOYSA-N</t>
  </si>
  <si>
    <t>Imidazolyl-4-propylamine</t>
  </si>
  <si>
    <t>40546-33-6</t>
  </si>
  <si>
    <t>NCCCc1cnc[nH]1</t>
  </si>
  <si>
    <t>IHDFTEVCMVTMSP-UHFFFAOYSA-N</t>
  </si>
  <si>
    <t>2-Chloro-N,N,N',N'-tetramethylpropane-1,3-diamine</t>
  </si>
  <si>
    <t>40550-12-7</t>
  </si>
  <si>
    <t>CN(C)CC(Cl)CN(C)C</t>
  </si>
  <si>
    <t>SCMRSXYMRBPCRB-UHFFFAOYSA-N</t>
  </si>
  <si>
    <t>Octadecanoic acid, isooctyl ester</t>
  </si>
  <si>
    <t>40550-16-1</t>
  </si>
  <si>
    <t>CCCCCCCCCCCCCCCCCC(=O)OCCCCCC(C)C</t>
  </si>
  <si>
    <t>SJIDAAGFCNIAJP-UHFFFAOYSA-N</t>
  </si>
  <si>
    <t>(2E)-1,1-Diethoxynon-2-ene</t>
  </si>
  <si>
    <t>40564-00-9</t>
  </si>
  <si>
    <t>CCCCCC/C=C/C(OCC)OCC</t>
  </si>
  <si>
    <t>MUWPHRMERVXBEL-UHFFFAOYSA-N</t>
  </si>
  <si>
    <t>3-Amino-N-[5-oxo-1-(2,4,6-trichlorophenyl)-4,5-dihydro-1H-pyrazol-3-yl]benzamide</t>
  </si>
  <si>
    <t>40567-18-8</t>
  </si>
  <si>
    <t>Nc1cccc(c1)C(=O)NC1=NN(C(=O)C1)c1c(Cl)cc(Cl)cc1Cl</t>
  </si>
  <si>
    <t>FFSCMMOUQKDVKY-UHFFFAOYSA-N</t>
  </si>
  <si>
    <t>4-Hydroxybutyl (2,4,5-trichlorophenoxy)acetate</t>
  </si>
  <si>
    <t>40583-17-3</t>
  </si>
  <si>
    <t>OCCCCOC(=O)COc1cc(Cl)c(Cl)cc1Cl</t>
  </si>
  <si>
    <t>VXWTVROLUSKWJR-UHFFFAOYSA-N</t>
  </si>
  <si>
    <t>4,8-Dimethylnon-7-en-2-ol</t>
  </si>
  <si>
    <t>40596-76-7</t>
  </si>
  <si>
    <t>CC(O)CC(C)CCC=C(C)C</t>
  </si>
  <si>
    <t>CUIWFRIESJGBPX-UHFFFAOYNA-N</t>
  </si>
  <si>
    <t>6-Chloro-2-naphthol</t>
  </si>
  <si>
    <t>40604-49-7</t>
  </si>
  <si>
    <t>Oc1ccc2cc(Cl)ccc2c1</t>
  </si>
  <si>
    <t>CNLYNLSYCPWZQY-UHFFFAOYSA-N</t>
  </si>
  <si>
    <t>4,4'-Dimethoxytrityl alcohol</t>
  </si>
  <si>
    <t>40615-35-8</t>
  </si>
  <si>
    <t>COc1ccc(cc1)C(O)(c1ccccc1)c1ccc(OC)cc1</t>
  </si>
  <si>
    <t>XESTYUYENKNHHR-UHFFFAOYSA-N</t>
  </si>
  <si>
    <t>1,1'-(Chlorophenylmethylene)bis(4-methoxybenzene)</t>
  </si>
  <si>
    <t>40615-36-9</t>
  </si>
  <si>
    <t>COc1ccc(cc1)C(Cl)(c1ccccc1)c1ccc(OC)cc1</t>
  </si>
  <si>
    <t>JBWYRBLDOOOJEU-UHFFFAOYSA-N</t>
  </si>
  <si>
    <t>5'-O-[Bis(4-methoxyphenyl)(phenyl)methyl]thymidine</t>
  </si>
  <si>
    <t>40615-39-2</t>
  </si>
  <si>
    <t>COc1ccc(cc1)C(OC[C@H]1O[C@H](C[C@@H]1O)n1cc(C)c(=O)[nH]c1=O)(c1ccccc1)c1ccc(OC)cc1</t>
  </si>
  <si>
    <t>UBTJZUKVKGZHAD-UPRLRBBYSA-N</t>
  </si>
  <si>
    <t>1-Octanesulfonyl fluoride</t>
  </si>
  <si>
    <t>40630-63-5</t>
  </si>
  <si>
    <t>CCCCCCCCS(=O)(=O)F</t>
  </si>
  <si>
    <t>HMRWGKIZOBXNRB-UHFFFAOYSA-N</t>
  </si>
  <si>
    <t>2-Methyl-2-(6-methylhept-6-enyl)-1,3-dioxolane</t>
  </si>
  <si>
    <t>40632-70-0</t>
  </si>
  <si>
    <t>CC(=C)CCCCCC1(C)OCCO1</t>
  </si>
  <si>
    <t>DEFCHNJPYHQGCT-UHFFFAOYSA-N</t>
  </si>
  <si>
    <t>2-Acetoxyisobutyroyl chloride</t>
  </si>
  <si>
    <t>40635-66-3</t>
  </si>
  <si>
    <t>CC(=O)OC(C)(C)C(=O)Cl</t>
  </si>
  <si>
    <t>RBTCRFLJLUNCLL-UHFFFAOYSA-N</t>
  </si>
  <si>
    <t>Dimethyl allylmalonate</t>
  </si>
  <si>
    <t>40637-56-7</t>
  </si>
  <si>
    <t>COC(=O)C(CC=C)C(=O)OC</t>
  </si>
  <si>
    <t>VZNFVLWVVHHMBG-UHFFFAOYSA-N</t>
  </si>
  <si>
    <t>4-Propylcyclohexanone</t>
  </si>
  <si>
    <t>40649-36-3</t>
  </si>
  <si>
    <t>O=C1CCC(CCC)CC1</t>
  </si>
  <si>
    <t>NQEDLIZOPMNZMC-UHFFFAOYSA-N</t>
  </si>
  <si>
    <t>N-(4-(1,1-Dimethylethyl)-2-nitrophenyl)acetamide</t>
  </si>
  <si>
    <t>40655-37-6</t>
  </si>
  <si>
    <t>CC(=O)Nc1ccc(cc1[N+](=O)[O-])C(C)(C)C</t>
  </si>
  <si>
    <t>ZKEOXGOYGVYZJN-UHFFFAOYSA-N</t>
  </si>
  <si>
    <t>p-(Allyloxy)benzaldehyde</t>
  </si>
  <si>
    <t>40663-68-1</t>
  </si>
  <si>
    <t>C=CCOc1ccc(C=O)cc1</t>
  </si>
  <si>
    <t>TYNJQOJWNMZQFZ-UHFFFAOYSA-N</t>
  </si>
  <si>
    <t>Cloprostenol</t>
  </si>
  <si>
    <t>40665-92-7</t>
  </si>
  <si>
    <t>O[C@@H](COc1cccc(Cl)c1)/C=C/C1[C@H](O)C[C@H](O)[C@@H]1C/C=C\CCCC(=O)[O-]</t>
  </si>
  <si>
    <t>VJGGHXVGBSZVMZ-QIZQQNKQSA-N</t>
  </si>
  <si>
    <t>Ethyl 2-((1,3-dihydro-1,3-dioxo-2H-isoindol-2-yl)oxy)-2-methylpropionate</t>
  </si>
  <si>
    <t>40674-21-3</t>
  </si>
  <si>
    <t>CCOC(=O)C(C)(C)ON1C(=O)c2c(cccc2)C1=O</t>
  </si>
  <si>
    <t>UNZUMKCIIIFEJI-UHFFFAOYSA-N</t>
  </si>
  <si>
    <t>6-Amino-2,4-dichloro-3-methylphenol</t>
  </si>
  <si>
    <t>40677-44-9</t>
  </si>
  <si>
    <t>Cc1c(Cl)cc(N)c(O)c1Cl</t>
  </si>
  <si>
    <t>QDOGSLSGLUTSQL-UHFFFAOYSA-N</t>
  </si>
  <si>
    <t>Methyl 5-bromosalicylate</t>
  </si>
  <si>
    <t>4068-76-2</t>
  </si>
  <si>
    <t>COC(=O)c1c(O)ccc(Br)c1</t>
  </si>
  <si>
    <t>FJYDBKPPGRZSOZ-UHFFFAOYSA-N</t>
  </si>
  <si>
    <t>Benzoic acid, 5-chloro-2-hydroxy-, methyl ester</t>
  </si>
  <si>
    <t>4068-78-4</t>
  </si>
  <si>
    <t>COC(=O)c1c(O)ccc(Cl)c1</t>
  </si>
  <si>
    <t>KJWHRMZKJXOWFC-UHFFFAOYSA-N</t>
  </si>
  <si>
    <t>2-{4-[(E)-2-([1,1'-Biphenyl]-4-yl)ethenyl]phenyl}-5,7-dimethyl-1,3-benzoxazole</t>
  </si>
  <si>
    <t>40704-04-9</t>
  </si>
  <si>
    <t>Cc1cc2c(oc(n2)c2ccc(/C=C/c3ccc(cc3)c3ccccc3)cc2)c(C)c1</t>
  </si>
  <si>
    <t>PQKKXHAZEZTNFG-UHFFFAOYSA-N</t>
  </si>
  <si>
    <t>4-Ethyl hydrogen L-aspartate</t>
  </si>
  <si>
    <t>4070-43-3</t>
  </si>
  <si>
    <t>CCOC(=O)[C@@H](N)CC(=O)O</t>
  </si>
  <si>
    <t>WXFCDLWCQIARFW-BYPYZUCNSA-N</t>
  </si>
  <si>
    <t>(2E)-1,4-Diphenylbut-2-ene-1,4-dione</t>
  </si>
  <si>
    <t>4070-75-1</t>
  </si>
  <si>
    <t>O=C(/C=C/C(=O)c1ccccc1)c1ccccc1</t>
  </si>
  <si>
    <t>WYCXGQSQHAXLPK-UHFFFAOYSA-N</t>
  </si>
  <si>
    <t>Methyl (E)-non-6-enoate</t>
  </si>
  <si>
    <t>40709-04-4</t>
  </si>
  <si>
    <t>CC/C=C/CCCCC(=O)OC</t>
  </si>
  <si>
    <t>IAXJWKAHMIYBRY-SNAWJCMRSA-N</t>
  </si>
  <si>
    <t>1,1'-([1,1'-Biphenyl]-4,4'-diyl)bis(2-bromoethan-1-one)</t>
  </si>
  <si>
    <t>4072-67-7</t>
  </si>
  <si>
    <t>BrCC(=O)c1ccc(cc1)c1ccc(cc1)C(=O)CBr</t>
  </si>
  <si>
    <t>RTSLQVZQORGDQQ-UHFFFAOYSA-N</t>
  </si>
  <si>
    <t>2-((1-Oxododecyl)amino)ethanesulphonic acid</t>
  </si>
  <si>
    <t>40738-12-3</t>
  </si>
  <si>
    <t>CCCCCCCCCCCC(=O)NCCS(=O)(=O)O</t>
  </si>
  <si>
    <t>KCFRUUYAXCDZNZ-UHFFFAOYSA-N</t>
  </si>
  <si>
    <t>2,2,2-Trifluoroethyl trifluoroacetate</t>
  </si>
  <si>
    <t>407-38-5</t>
  </si>
  <si>
    <t>FC(F)(F)COC(=O)C(F)(F)F</t>
  </si>
  <si>
    <t>ZKUJOCJJXCPCFS-UHFFFAOYSA-N</t>
  </si>
  <si>
    <t>4-Chloro-2-cyclohexyl-2,3-dihydro-1,3-dioxo-1H-isoindole-5-sulphonamide</t>
  </si>
  <si>
    <t>40739-56-8</t>
  </si>
  <si>
    <t>NS(=O)(=O)c1c(Cl)c2c(cc1)C(=O)N(C1CCCCC1)C2=O</t>
  </si>
  <si>
    <t>MRYBXBVFUWYZEE-UHFFFAOYSA-N</t>
  </si>
  <si>
    <t>1,3,5-Tri(tert-butyl)-2-nitrobenzene</t>
  </si>
  <si>
    <t>4074-25-3</t>
  </si>
  <si>
    <t>CC(C)(C)c1cc(c(c(c1)C(C)(C)C)[N+](=O)[O-])C(C)(C)C</t>
  </si>
  <si>
    <t>IMDZOFHRUMJNQR-UHFFFAOYSA-N</t>
  </si>
  <si>
    <t>2,2,2-Trifluoroethyl acrylate</t>
  </si>
  <si>
    <t>407-47-6</t>
  </si>
  <si>
    <t>FC(F)(F)COC(=O)C=C</t>
  </si>
  <si>
    <t>VBHXIMACZBQHPX-UHFFFAOYSA-N</t>
  </si>
  <si>
    <t>Ethyl alpha-oxothiophen-2-acetate</t>
  </si>
  <si>
    <t>4075-58-5</t>
  </si>
  <si>
    <t>CCOC(=O)C(=O)c1cccs1</t>
  </si>
  <si>
    <t>GHOVLEQTRNXASK-UHFFFAOYSA-N</t>
  </si>
  <si>
    <t>alpha-Oxothiophen-2-acetic acid</t>
  </si>
  <si>
    <t>4075-59-6</t>
  </si>
  <si>
    <t>[O-]C(=O)C(=O)c1cccs1</t>
  </si>
  <si>
    <t>GIWRVUADKUVEGU-UHFFFAOYSA-N</t>
  </si>
  <si>
    <t>3-Methylenepentane-1,5-diol</t>
  </si>
  <si>
    <t>40760-35-8</t>
  </si>
  <si>
    <t>OCCC(=C)CCO</t>
  </si>
  <si>
    <t>JUJHZOVDCJJUJK-UHFFFAOYSA-N</t>
  </si>
  <si>
    <t>5-Methyl-1H-tetrazole</t>
  </si>
  <si>
    <t>4076-36-2</t>
  </si>
  <si>
    <t>Cc1n[nH]nn1</t>
  </si>
  <si>
    <t>XZGLNCKSNVGDNX-UHFFFAOYSA-N</t>
  </si>
  <si>
    <t>2-Amino-5-(4-aminophenoxy)benzamide</t>
  </si>
  <si>
    <t>40763-98-2</t>
  </si>
  <si>
    <t>NC(=O)c1c(N)ccc(Oc2ccc(N)cc2)c1</t>
  </si>
  <si>
    <t>BYSLVGKEWPEEPI-UHFFFAOYSA-N</t>
  </si>
  <si>
    <t>(4-Isobutylphenyl)acetonitrile</t>
  </si>
  <si>
    <t>40784-95-0</t>
  </si>
  <si>
    <t>CC(C)Cc1ccc(CC#N)cc1</t>
  </si>
  <si>
    <t>INYXZKUEDMCFSU-UHFFFAOYSA-N</t>
  </si>
  <si>
    <t>alpha-Methoxyacetophenone</t>
  </si>
  <si>
    <t>4079-52-1</t>
  </si>
  <si>
    <t>COCC(=O)c1ccccc1</t>
  </si>
  <si>
    <t>YRNDGUSDBCARGC-UHFFFAOYSA-N</t>
  </si>
  <si>
    <t>4-Phenylpiperidin-4-ol</t>
  </si>
  <si>
    <t>40807-61-2</t>
  </si>
  <si>
    <t>OC1(CCNCC1)c1ccccc1</t>
  </si>
  <si>
    <t>KQKFQBTWXOGINC-UHFFFAOYSA-N</t>
  </si>
  <si>
    <t>Dodecanedioic acid, dihydrazide</t>
  </si>
  <si>
    <t>4080-98-2</t>
  </si>
  <si>
    <t>NNC(=O)CCCCCCCCCCC(=O)NN</t>
  </si>
  <si>
    <t>GRGBENNNGZARRZ-UHFFFAOYSA-N</t>
  </si>
  <si>
    <t>2-((1-Methylethyl)thio)ethanol</t>
  </si>
  <si>
    <t>40811-49-2</t>
  </si>
  <si>
    <t>CC(C)SCCO</t>
  </si>
  <si>
    <t>QGONIKZRWOOHBB-UHFFFAOYSA-N</t>
  </si>
  <si>
    <t>4'-Pentyl[1,1'-biphenyl]-4-carbonitrile</t>
  </si>
  <si>
    <t>40817-08-1</t>
  </si>
  <si>
    <t>CCCCCc1ccc(cc1)c1ccc(cc1)C#N</t>
  </si>
  <si>
    <t>HHPCNRKYVYWYAU-UHFFFAOYSA-N</t>
  </si>
  <si>
    <t>Methyl nonacosan-1-oate</t>
  </si>
  <si>
    <t>4082-55-7</t>
  </si>
  <si>
    <t>CCCCCCCCCCCCCCCCCCCCCCCCCCCCC(=O)OC</t>
  </si>
  <si>
    <t>WGNBXLBBAVTMCK-UHFFFAOYSA-N</t>
  </si>
  <si>
    <t>Suprofen</t>
  </si>
  <si>
    <t>40828-46-4</t>
  </si>
  <si>
    <t>CC(C(=O)O)c1ccc(cc1)C(=O)c1cccs1</t>
  </si>
  <si>
    <t>MDKGKXOCJGEUJW-UHFFFAOYNA-N</t>
  </si>
  <si>
    <t>m-(3-Hydrazino-3-oxopropoxy)benzohydrazide</t>
  </si>
  <si>
    <t>40835-49-2</t>
  </si>
  <si>
    <t>NNC(=O)CCOc1cccc(c1)C(=O)NN</t>
  </si>
  <si>
    <t>BQCNQKVFYWCAKM-UHFFFAOYSA-N</t>
  </si>
  <si>
    <t>2,4-Dimethylpentan-3-amine</t>
  </si>
  <si>
    <t>4083-57-2</t>
  </si>
  <si>
    <t>CC(C)C(N)C(C)C</t>
  </si>
  <si>
    <t>FATQVQVMXNESGD-UHFFFAOYSA-N</t>
  </si>
  <si>
    <t>(2E)-2-{[(E)-(4-Methoxyphenyl)diazenyl]methylidene}-1,3,3-trimethyl-2,3-dihydro-1H-indole</t>
  </si>
  <si>
    <t>40842-68-0</t>
  </si>
  <si>
    <t>COc1ccc(cc1)N=N/C=C\1/N(C)c2c(cccc2)C1(C)C</t>
  </si>
  <si>
    <t>UDYOHMGOZUXHFZ-UHFFFAOYSA-N</t>
  </si>
  <si>
    <t>4-(2,4-Dichlorophenoxy)phenol</t>
  </si>
  <si>
    <t>40843-73-0</t>
  </si>
  <si>
    <t>Oc1ccc(Oc2ccc(Cl)cc2Cl)cc1</t>
  </si>
  <si>
    <t>DPRSKCAGYLXDCY-UHFFFAOYSA-N</t>
  </si>
  <si>
    <t>(2-(Azidomethyl)phenyl)acetic acid</t>
  </si>
  <si>
    <t>40851-64-7</t>
  </si>
  <si>
    <t>OC(=O)Cc1c(CN=[N+]=[N-])cccc1</t>
  </si>
  <si>
    <t>KVHOGDSCPNRSLD-UHFFFAOYSA-N</t>
  </si>
  <si>
    <t>(2-(Aminomethyl)phenyl)acetic acid</t>
  </si>
  <si>
    <t>40851-65-8</t>
  </si>
  <si>
    <t>NCc1ccccc1CC(=O)O</t>
  </si>
  <si>
    <t>VLOIVYPDUSVCLZ-UHFFFAOYSA-N</t>
  </si>
  <si>
    <t>3-Nitro[1,1'-biphenyl]-4-amine</t>
  </si>
  <si>
    <t>4085-18-1</t>
  </si>
  <si>
    <t>Nc1c(cc(cc1)c1ccccc1)[N+](=O)[O-]</t>
  </si>
  <si>
    <t>MQDYZYVWFUIEQU-UHFFFAOYSA-N</t>
  </si>
  <si>
    <t>(2Z)-5-Methyl-2-(propan-2-yl)hex-2-en-1-ol</t>
  </si>
  <si>
    <t>40853-53-0</t>
  </si>
  <si>
    <t>CC(C)C/C=C(/CO)\C(C)C</t>
  </si>
  <si>
    <t>VUGJPGPMYGKRPW-UHFFFAOYSA-N</t>
  </si>
  <si>
    <t>5-Butylpyrimidine-2,4,6-triamine</t>
  </si>
  <si>
    <t>4086-51-5</t>
  </si>
  <si>
    <t>CCCCc1c(N)nc(N)nc1N</t>
  </si>
  <si>
    <t>WEKKOIATWTXXBP-UHFFFAOYSA-N</t>
  </si>
  <si>
    <t>4-Methyl-3-nitrobenzyl alcohol</t>
  </si>
  <si>
    <t>40870-59-5</t>
  </si>
  <si>
    <t>Cc1c(cc(CO)cc1)[N+](=O)[O-]</t>
  </si>
  <si>
    <t>URCWIFSXDARYLY-UHFFFAOYSA-N</t>
  </si>
  <si>
    <t>1-Ethyl-2-methyl-1H-indole</t>
  </si>
  <si>
    <t>40876-94-6</t>
  </si>
  <si>
    <t>CCn1c(C)cc2ccccc12</t>
  </si>
  <si>
    <t>XMOWAIVXKJWQBJ-UHFFFAOYSA-N</t>
  </si>
  <si>
    <t>Sodium malate</t>
  </si>
  <si>
    <t>40876-98-0</t>
  </si>
  <si>
    <t>[Na+].CCOC(=O)[CH-]C(=O)C(=O)OCC</t>
  </si>
  <si>
    <t>PACMHGAHAZERQD-UHFFFAOYNA-N</t>
  </si>
  <si>
    <t>4,4'-Dichlorobutyrophenone</t>
  </si>
  <si>
    <t>40877-09-6</t>
  </si>
  <si>
    <t>ClCCCC(=O)c1ccc(Cl)cc1</t>
  </si>
  <si>
    <t>UKCHLVFIVJBCKE-UHFFFAOYSA-N</t>
  </si>
  <si>
    <t>4-Chloro-4'-methoxybutyrophenone</t>
  </si>
  <si>
    <t>40877-19-8</t>
  </si>
  <si>
    <t>COc1ccc(cc1)C(=O)CCCCl</t>
  </si>
  <si>
    <t>NGBTWDPPZFGUAY-UHFFFAOYSA-N</t>
  </si>
  <si>
    <t>N-Methyl-N-octadecyl-1-octadecanamine</t>
  </si>
  <si>
    <t>4088-22-6</t>
  </si>
  <si>
    <t>CCCCCCCCCCCCCCCCCCN(C)CCCCCCCCCCCCCCCCCC</t>
  </si>
  <si>
    <t>VFLWKHBYVIUAMP-UHFFFAOYSA-N</t>
  </si>
  <si>
    <t>L-Methionyl-L-isoleucine</t>
  </si>
  <si>
    <t>40883-17-8</t>
  </si>
  <si>
    <t>CC[C@H](C)[C@H](NC(=O)[C@@H](N)CCSC)C(=O)O</t>
  </si>
  <si>
    <t>OGGRSJFVXREKOR-CIUDSAMLSA-N</t>
  </si>
  <si>
    <t>3-Bromophenylhydrazine</t>
  </si>
  <si>
    <t>40887-80-7</t>
  </si>
  <si>
    <t>NNc1cccc(Br)c1</t>
  </si>
  <si>
    <t>PESJTQQZJJTNOC-UHFFFAOYSA-N</t>
  </si>
  <si>
    <t>2-Naphthyl methylcarbamate</t>
  </si>
  <si>
    <t>4089-04-7</t>
  </si>
  <si>
    <t>CNC(=O)Oc1cc2ccccc2cc1</t>
  </si>
  <si>
    <t>RLEPUHXXMVRJDI-UHFFFAOYSA-N</t>
  </si>
  <si>
    <t>1,3,2-Dioxaphosphorinane, 2-chloro-5,5-dimethyl-, 2-oxide</t>
  </si>
  <si>
    <t>4090-55-5</t>
  </si>
  <si>
    <t>CC1(C)COP(=O)(Cl)OC1</t>
  </si>
  <si>
    <t>VZMUCIBBVMLEKC-UHFFFAOYSA-N</t>
  </si>
  <si>
    <t>1,3,2-Dioxaphosphorinane, 5,5-dimethyl-, 2-oxide</t>
  </si>
  <si>
    <t>4090-60-2</t>
  </si>
  <si>
    <t>CC1(C)CO[P+](=O)OC1</t>
  </si>
  <si>
    <t>QHXZLTUNAVKFIT-UHFFFAOYSA-N</t>
  </si>
  <si>
    <t>N-(2,2,6,6-Tetramethylpiperidin-4-yl)acetamide</t>
  </si>
  <si>
    <t>40908-37-0</t>
  </si>
  <si>
    <t>CC(=O)NC1CC(C)(C)NC(C)(C)C1</t>
  </si>
  <si>
    <t>HVXYQAREJSKQNE-UHFFFAOYSA-N</t>
  </si>
  <si>
    <t>2,5-Diisopropyl-1,3,4-thiadiazole</t>
  </si>
  <si>
    <t>40928-83-4</t>
  </si>
  <si>
    <t>CC(C)c1nnc(s1)C(C)C</t>
  </si>
  <si>
    <t>OSNBUGBUMPTDKE-UHFFFAOYSA-N</t>
  </si>
  <si>
    <t>2,5-Diethyl-1,3,4-thiadiazole</t>
  </si>
  <si>
    <t>40928-84-5</t>
  </si>
  <si>
    <t>CCc1nnc(CC)s1</t>
  </si>
  <si>
    <t>BXVZVOBTUSLCIO-UHFFFAOYSA-N</t>
  </si>
  <si>
    <t>2,3,5-Trichloro-6-hydroxybenzoic acid</t>
  </si>
  <si>
    <t>40932-60-3</t>
  </si>
  <si>
    <t>Oc1c(C(=O)[O-])c(Cl)c(Cl)cc1Cl</t>
  </si>
  <si>
    <t>IIHCUZVBIMTHEB-UHFFFAOYSA-N</t>
  </si>
  <si>
    <t>Methyl 4-(acetylamino)salicylate</t>
  </si>
  <si>
    <t>4093-28-1</t>
  </si>
  <si>
    <t>COC(=O)c1c(O)cc(NC(=O)C)cc1</t>
  </si>
  <si>
    <t>LCXHOHRQXZMSQN-UHFFFAOYSA-N</t>
  </si>
  <si>
    <t>Methyl 4-acetamido-o-anisate</t>
  </si>
  <si>
    <t>4093-29-2</t>
  </si>
  <si>
    <t>COC(=O)c1ccc(NC(=O)C)cc1OC</t>
  </si>
  <si>
    <t>OERVVBDWGVOBIS-UHFFFAOYSA-N</t>
  </si>
  <si>
    <t>Methyl 4-(acetylamino)-5-bromo-o-anisate</t>
  </si>
  <si>
    <t>4093-34-9</t>
  </si>
  <si>
    <t>COC(=O)c1c(OC)cc(NC(=O)C)c(Br)c1</t>
  </si>
  <si>
    <t>FCOKFEDHOPDIEH-UHFFFAOYSA-N</t>
  </si>
  <si>
    <t>Bromopride</t>
  </si>
  <si>
    <t>4093-35-0</t>
  </si>
  <si>
    <t>CCN(CC)CCNC(=O)c1cc(Br)c(N)cc1OC.[H+].[H+]</t>
  </si>
  <si>
    <t>GIYAQDDTCWHPPL-UHFFFAOYSA-N</t>
  </si>
  <si>
    <t>Methyl 4-(acetylamino)-5-nitro-o-anisate</t>
  </si>
  <si>
    <t>4093-41-8</t>
  </si>
  <si>
    <t>COC(=O)c1c(OC)cc(NC(=O)C)c(c1)[N+](=O)[O-]</t>
  </si>
  <si>
    <t>AGSSDWHUSPSVFS-UHFFFAOYSA-N</t>
  </si>
  <si>
    <t>1-(4-Chlorobenzylthio)acetone</t>
  </si>
  <si>
    <t>40939-03-5</t>
  </si>
  <si>
    <t>CC(=O)CSCc1ccc(Cl)cc1</t>
  </si>
  <si>
    <t>JNFWNBVDFWSOQJ-UHFFFAOYSA-N</t>
  </si>
  <si>
    <t>7-Chloro-4-methylquinoline</t>
  </si>
  <si>
    <t>40941-53-5</t>
  </si>
  <si>
    <t>Cc1c2ccc(Cl)cc2ncc1</t>
  </si>
  <si>
    <t>OUFGWFRCXZIEPM-UHFFFAOYSA-N</t>
  </si>
  <si>
    <t>4,7-Dimethylquinoline</t>
  </si>
  <si>
    <t>40941-54-6</t>
  </si>
  <si>
    <t>Cc1cc2c(cc1)c(C)ccn2</t>
  </si>
  <si>
    <t>LOMBYWOEYMBBGZ-UHFFFAOYSA-N</t>
  </si>
  <si>
    <t>N-(3-(Dimethylamino)propyl)benzamide</t>
  </si>
  <si>
    <t>40948-30-9</t>
  </si>
  <si>
    <t>CN(C)CCCNC(=O)c1ccccc1</t>
  </si>
  <si>
    <t>UKXSMVIDPJCDAQ-UHFFFAOYSA-N</t>
  </si>
  <si>
    <t>N-Tetradecylacrylamide</t>
  </si>
  <si>
    <t>40952-11-2</t>
  </si>
  <si>
    <t>CCCCCCCCCCCCCCNC(=O)C=C</t>
  </si>
  <si>
    <t>DBLNSVZHOZOZQX-UHFFFAOYSA-N</t>
  </si>
  <si>
    <t>2-Amino-1H-imidazole-4,5-dicarbonitrile</t>
  </si>
  <si>
    <t>40953-34-2</t>
  </si>
  <si>
    <t>Nc1nc(C#N)c([nH]1)C#N</t>
  </si>
  <si>
    <t>MLOXIXGLIZLPDP-UHFFFAOYSA-N</t>
  </si>
  <si>
    <t>1,4-Diamino-9,10-dihydro-9,10-dioxoanthracene-2-sulphonic acid</t>
  </si>
  <si>
    <t>4095-85-6</t>
  </si>
  <si>
    <t>Nc1cc(c(N)c2c1C(=O)c1c(cccc1)C2=O)S(=O)(=O)O</t>
  </si>
  <si>
    <t>DZXNARMBWJFBGD-UHFFFAOYSA-N</t>
  </si>
  <si>
    <t>1-Phenylpiperidine</t>
  </si>
  <si>
    <t>4096-20-2</t>
  </si>
  <si>
    <t>C1CCN(CC1)c1ccccc1</t>
  </si>
  <si>
    <t>LLSKXGRDUPMXLC-UHFFFAOYSA-N</t>
  </si>
  <si>
    <t>1-Phenylpyrrolidine</t>
  </si>
  <si>
    <t>4096-21-3</t>
  </si>
  <si>
    <t>C1CCN(C1)c1ccccc1</t>
  </si>
  <si>
    <t>VDQQJMHXZCMNMU-UHFFFAOYSA-N</t>
  </si>
  <si>
    <t>Cyclohex-3-en-1-one</t>
  </si>
  <si>
    <t>4096-34-8</t>
  </si>
  <si>
    <t>O=C1CCC=CC1</t>
  </si>
  <si>
    <t>VNLZLLDMKRKVEX-UHFFFAOYSA-N</t>
  </si>
  <si>
    <t>2,6-Di-tert-butyl-4-chlorophenol</t>
  </si>
  <si>
    <t>4096-72-4</t>
  </si>
  <si>
    <t>CC(C)(C)c1cc(Cl)cc(c1O)C(C)(C)C</t>
  </si>
  <si>
    <t>WLQMYDWPKCQDPQ-UHFFFAOYSA-N</t>
  </si>
  <si>
    <t>2',3'-Dideoxyadenosine</t>
  </si>
  <si>
    <t>4097-22-7</t>
  </si>
  <si>
    <t>Nc1ncnc2c1ncn2[C@H]1CC[C@@H](CO)O1</t>
  </si>
  <si>
    <t>WVXRAFOPTSTNLL-NKWVEPMBSA-N</t>
  </si>
  <si>
    <t>2,6-Dinitro-4-nonylphenol</t>
  </si>
  <si>
    <t>4097-34-1</t>
  </si>
  <si>
    <t>CCCCCCCCCc1cc(c(O)c(c1)[N+](=O)[O-])[N+](=O)[O-]</t>
  </si>
  <si>
    <t>JWXOAOUZIHUGMP-UHFFFAOYSA-N</t>
  </si>
  <si>
    <t>2,6-Dinitro-4-(propan-2-yl)phenol</t>
  </si>
  <si>
    <t>4097-47-6</t>
  </si>
  <si>
    <t>CC(C)c1cc(c(O)c(c1)[N+](=O)[O-])[N+](=O)[O-]</t>
  </si>
  <si>
    <t>FVMCLNZPDUOPJC-UHFFFAOYSA-N</t>
  </si>
  <si>
    <t>4-tert-Butyl-2,6-dinitrophenol</t>
  </si>
  <si>
    <t>4097-49-8</t>
  </si>
  <si>
    <t>CC(C)(C)c1cc(c(O)c(c1)[N+](=O)[O-])[N+](=O)[O-]</t>
  </si>
  <si>
    <t>NJBDTWSOYUZQPM-UHFFFAOYSA-N</t>
  </si>
  <si>
    <t>2,6-Anhydro-5-deoxy-D-arabino-hex-5-enitol triacetate</t>
  </si>
  <si>
    <t>4098-06-0</t>
  </si>
  <si>
    <t>CC(=O)OCC1OC=CC(OC(=O)C)C1OC(=O)C</t>
  </si>
  <si>
    <t>LLPWGHLVUPBSLP-IJLUTSLNSA-N</t>
  </si>
  <si>
    <t>2-Hexyl-4,6-dinitrophenol</t>
  </si>
  <si>
    <t>4099-65-4</t>
  </si>
  <si>
    <t>CCCCCCc1c(O)c(cc(c1)[N+](=O)[O-])[N+](=O)[O-]</t>
  </si>
  <si>
    <t>UZZSJGULYYQOOY-UHFFFAOYSA-N</t>
  </si>
  <si>
    <t>1,2,3-Thiadiazole-5-carbohydrazide</t>
  </si>
  <si>
    <t>4100-19-0</t>
  </si>
  <si>
    <t>NNC(=O)c1cnns1</t>
  </si>
  <si>
    <t>DHTBORBAEQJWLZ-UHFFFAOYSA-N</t>
  </si>
  <si>
    <t>1,2,3-Thiadiazol-5-amine</t>
  </si>
  <si>
    <t>4100-41-8</t>
  </si>
  <si>
    <t>Nc1cnns1</t>
  </si>
  <si>
    <t>PVGHNTXQMCYYGF-UHFFFAOYSA-N</t>
  </si>
  <si>
    <t>2-Bromo-3'-chloroacetophenone</t>
  </si>
  <si>
    <t>41011-01-2</t>
  </si>
  <si>
    <t>Clc1cccc(c1)C(=O)CBr</t>
  </si>
  <si>
    <t>KJVRURZDIOVSSQ-UHFFFAOYSA-N</t>
  </si>
  <si>
    <t>1,10-Dibromodecane</t>
  </si>
  <si>
    <t>4101-68-2</t>
  </si>
  <si>
    <t>BrCCCCCCCCCCBr</t>
  </si>
  <si>
    <t>GTQHJCOHNAFHRE-UHFFFAOYSA-N</t>
  </si>
  <si>
    <t>N,N'-(3,3'-Dimethoxy[1,1'-biphenyl]-4,4'-diyl)bis(3-oxobutanamide)</t>
  </si>
  <si>
    <t>4104-12-5</t>
  </si>
  <si>
    <t>COc1c(NC(=O)CC(=O)C)ccc(c1)c1cc(OC)c(NC(=O)CC(=O)C)cc1</t>
  </si>
  <si>
    <t>QCGJBSHPJVTZSR-UHFFFAOYSA-N</t>
  </si>
  <si>
    <t>7-(Diethylamino)-3-(1-methyl-1H-benzimidazol-2-yl)-2H-1-benzopyran-2-one</t>
  </si>
  <si>
    <t>41044-12-6</t>
  </si>
  <si>
    <t>CCN(CC)c1cc2c(cc1)cc(c1nc3c(cccc3)n1C)c(=O)o2</t>
  </si>
  <si>
    <t>KZFUMWVJJNDGAU-UHFFFAOYSA-N</t>
  </si>
  <si>
    <t>4-(4,8-Diamino-1,5-dihydroxy-9,10-dioxo-9,10-dihydroanthracen-2-yl)phenyl benzoate</t>
  </si>
  <si>
    <t>4104-49-8</t>
  </si>
  <si>
    <t>Nc1ccc(O)c2c1C(=O)c1c(c(N)cc(c1O)c1ccc(OC(=O)c3ccccc3)cc1)C2=O</t>
  </si>
  <si>
    <t>UTKGUAAJNFVYMR-UHFFFAOYSA-N</t>
  </si>
  <si>
    <t>1-Methyl-1-phenylthiourea</t>
  </si>
  <si>
    <t>4104-75-0</t>
  </si>
  <si>
    <t>CN(C(=S)N)c1ccccc1</t>
  </si>
  <si>
    <t>MCWZNJNWGQPUGL-UHFFFAOYSA-N</t>
  </si>
  <si>
    <t>Ethyl 4-ethoxy-3-oxobutyrate</t>
  </si>
  <si>
    <t>41051-14-3</t>
  </si>
  <si>
    <t>CCOCC(=O)CC(=O)OCC</t>
  </si>
  <si>
    <t>RQCOPVYEHVOEMR-UHFFFAOYSA-N</t>
  </si>
  <si>
    <t>Methyl 4-methoxyacetoacetate</t>
  </si>
  <si>
    <t>41051-15-4</t>
  </si>
  <si>
    <t>COCC(=O)CC(=O)OC</t>
  </si>
  <si>
    <t>QGBPKJFJAVDUNC-UHFFFAOYSA-N</t>
  </si>
  <si>
    <t>Ethyl 3-oxo-4-phenoxybutyrate</t>
  </si>
  <si>
    <t>41051-18-7</t>
  </si>
  <si>
    <t>CCOC(=O)CC(=O)COc1ccccc1</t>
  </si>
  <si>
    <t>SEZPICVFXSJZBS-UHFFFAOYSA-N</t>
  </si>
  <si>
    <t>N,N-Diethyl-3-(trimethoxysilyl)propan-1-amine</t>
  </si>
  <si>
    <t>41051-80-3</t>
  </si>
  <si>
    <t>CCN(CC)CCC[Si](OC)(OC)OC</t>
  </si>
  <si>
    <t>ZLDHYRXZZNDOKU-UHFFFAOYSA-N</t>
  </si>
  <si>
    <t>(2H10)-p-Xylene</t>
  </si>
  <si>
    <t>41051-88-1</t>
  </si>
  <si>
    <t>c1([2H])c([2H])c(c([2H])c([2H])c1C([2H])([2H])[2H])C([2H])([2H])[2H]</t>
  </si>
  <si>
    <t>URLKBWYHVLBVBO-ZGYYUIRESA-N</t>
  </si>
  <si>
    <t>3-Oxo-3-(p-(phenylthio)phenyl)dithiopropionic acid</t>
  </si>
  <si>
    <t>41054-41-5</t>
  </si>
  <si>
    <t>SC(=S)CC(=O)c1ccc(Sc2ccccc2)cc1</t>
  </si>
  <si>
    <t>GAVCSUDWLMBAJW-UHFFFAOYSA-N</t>
  </si>
  <si>
    <t>1,3-Dihydro-4-(4-(phenylthio)phenyl)-2H-1,5-benzodiazepine-2-thione</t>
  </si>
  <si>
    <t>41054-49-3</t>
  </si>
  <si>
    <t>S=C1CC(=Nc2ccccc2N1)c1ccc(Sc2ccccc2)cc1</t>
  </si>
  <si>
    <t>NOKVZZHHQACBIN-UHFFFAOYSA-N</t>
  </si>
  <si>
    <t>5-Ethoxy-2-(4-nitrophenyl)-2,4-dihydro-3H-pyrazol-3-one</t>
  </si>
  <si>
    <t>4105-90-2</t>
  </si>
  <si>
    <t>CCOC1=NN(C(=O)C1)c1ccc(cc1)[N+](=O)[O-]</t>
  </si>
  <si>
    <t>XWXGLGWXBJDMPT-UHFFFAOYSA-N</t>
  </si>
  <si>
    <t>2-(4-Aminophenyl)-5-ethoxy-2,4-dihydro-3H-pyrazol-3-one</t>
  </si>
  <si>
    <t>4105-91-3</t>
  </si>
  <si>
    <t>CCOC1=NN(C(=O)C1)c1ccc(N)cc1</t>
  </si>
  <si>
    <t>IZFXFWHTVIURLG-UHFFFAOYSA-N</t>
  </si>
  <si>
    <t>2,4-Dimethoxybenzonitrile</t>
  </si>
  <si>
    <t>4107-65-7</t>
  </si>
  <si>
    <t>COc1cc(OC)c(cc1)C#N</t>
  </si>
  <si>
    <t>RYRZSQQELLQCMZ-UHFFFAOYSA-N</t>
  </si>
  <si>
    <t>Enprofylline</t>
  </si>
  <si>
    <t>41078-02-8</t>
  </si>
  <si>
    <t>CCCn1c2c([nH]cn2)c(=O)[nH]c1=O</t>
  </si>
  <si>
    <t>SIQPXVQCUCHWDI-UHFFFAOYSA-N</t>
  </si>
  <si>
    <t>2-Cyano-N-((propylamino)carbonyl)acetamide</t>
  </si>
  <si>
    <t>41078-07-3</t>
  </si>
  <si>
    <t>CCCNC(=O)NC(=O)CC#N</t>
  </si>
  <si>
    <t>IPYUASJGSWVYAY-UHFFFAOYSA-N</t>
  </si>
  <si>
    <t>(2E)-2-Cyano-N-(ethylcarbamoyl)-2-(hydroxyimino)acetamide</t>
  </si>
  <si>
    <t>41078-09-5</t>
  </si>
  <si>
    <t>CCNC(=O)NC(=O)C(=NO)C#N</t>
  </si>
  <si>
    <t>LKDPYACUJRSFNP-UHFFFAOYSA-N</t>
  </si>
  <si>
    <t>3-(2-Hydroxyethyl)-2-methyl-4H-pyrido(1,2-a)pyrimidin-4-one</t>
  </si>
  <si>
    <t>41078-67-5</t>
  </si>
  <si>
    <t>Cc1c(CCO)c(=O)n2ccccc2n1</t>
  </si>
  <si>
    <t>JLSMWTJTTSMNRP-UHFFFAOYSA-N</t>
  </si>
  <si>
    <t>3-(2-Hydroxyethyl)-2,8-dimethyl-4H-pyrido(1,2-a)pyrimidin-4-one</t>
  </si>
  <si>
    <t>41078-68-6</t>
  </si>
  <si>
    <t>Cc1cc2nc(C)c(CCO)c(=O)n2cc1</t>
  </si>
  <si>
    <t>RCYCYRNOSOZWAZ-UHFFFAOYSA-N</t>
  </si>
  <si>
    <t>3-(2-Chloroethyl)-2-methyl-4H-pyrido(1,2-a)pyrimidin-4-one</t>
  </si>
  <si>
    <t>41078-70-0</t>
  </si>
  <si>
    <t>Cc1c(CCCl)c(=O)n2ccccc2n1</t>
  </si>
  <si>
    <t>LFTGLYCNMGGMKL-UHFFFAOYSA-N</t>
  </si>
  <si>
    <t>7-Amino-3-phenyl-2H-1-benzopyran-2-one</t>
  </si>
  <si>
    <t>4108-61-6</t>
  </si>
  <si>
    <t>Nc1cc2c(cc1)cc(c(=O)o2)c1ccccc1</t>
  </si>
  <si>
    <t>IJCLOOKYCQWSJA-UHFFFAOYSA-N</t>
  </si>
  <si>
    <t>Tracazolate</t>
  </si>
  <si>
    <t>41094-88-6</t>
  </si>
  <si>
    <t>CCCCNc1c(C(=O)OCC)c(C)nc2c1cnn2CC</t>
  </si>
  <si>
    <t>PCTRYMLLRKWXGF-UHFFFAOYSA-N</t>
  </si>
  <si>
    <t>3,5-Dinitrobenzonitrile</t>
  </si>
  <si>
    <t>4110-35-4</t>
  </si>
  <si>
    <t>[O-][N+](=O)c1cc(cc(c1)C#N)[N+](=O)[O-]</t>
  </si>
  <si>
    <t>SSDNULNTQAUNFQ-UHFFFAOYSA-N</t>
  </si>
  <si>
    <t>1-Chloro-9,10-bis(phenylethynyl)anthracene</t>
  </si>
  <si>
    <t>41105-35-5</t>
  </si>
  <si>
    <t>Clc1c2c(ccc1)c(C#Cc1ccccc1)c1ccccc1c2C#Cc1ccccc1</t>
  </si>
  <si>
    <t>IMMCAKJISYGPDQ-UHFFFAOYSA-N</t>
  </si>
  <si>
    <t>Bis(2-(2-(2-methoxyethoxy)ethoxy)ethyl)amine</t>
  </si>
  <si>
    <t>41121-04-4</t>
  </si>
  <si>
    <t>COCCOCCOCCNCCOCCOCCOC</t>
  </si>
  <si>
    <t>NBTVYAUPXIBYLV-UHFFFAOYSA-N</t>
  </si>
  <si>
    <t>4-Hexyl-4'-cyanobiphenyl</t>
  </si>
  <si>
    <t>41122-70-7</t>
  </si>
  <si>
    <t>CCCCCCc1ccc(cc1)c1ccc(cc1)C#N</t>
  </si>
  <si>
    <t>VADSDVGLFDVIMG-UHFFFAOYSA-N</t>
  </si>
  <si>
    <t>4'-Heptyl[1,1'-biphenyl]-4-carbonitrile</t>
  </si>
  <si>
    <t>41122-71-8</t>
  </si>
  <si>
    <t>CCCCCCCc1ccc(cc1)c1ccc(cc1)C#N</t>
  </si>
  <si>
    <t>ZGOWXOZNUNZPAV-UHFFFAOYSA-N</t>
  </si>
  <si>
    <t>1-Chloro-2-[(2-chloroethanesulfonyl)methanesulfonyl]ethane</t>
  </si>
  <si>
    <t>41123-59-5</t>
  </si>
  <si>
    <t>ClCCS(=O)(=O)CS(=O)(=O)CCCl</t>
  </si>
  <si>
    <t>CJUSGQJXURKKBQ-UHFFFAOYSA-N</t>
  </si>
  <si>
    <t>2,2'-(Methylenedisulfonyl)di(ethan-1-ol)</t>
  </si>
  <si>
    <t>41123-69-7</t>
  </si>
  <si>
    <t>OCCS(=O)(=O)CS(=O)(=O)CCO</t>
  </si>
  <si>
    <t>FBKUSAIWUANQNH-UHFFFAOYSA-N</t>
  </si>
  <si>
    <t>1,2-Hydrazinedicarboxylic acid, diethyl ester</t>
  </si>
  <si>
    <t>4114-28-7</t>
  </si>
  <si>
    <t>CCOC(=O)NNC(=O)OCC</t>
  </si>
  <si>
    <t>JXMLAPZRDDWRRV-UHFFFAOYSA-N</t>
  </si>
  <si>
    <t>1-(1,3-Dioxobutyl)pyrrolidine</t>
  </si>
  <si>
    <t>41153-96-2</t>
  </si>
  <si>
    <t>CC(=O)CC(=O)N1CCCC1</t>
  </si>
  <si>
    <t>GOHRQEHMWBECSS-UHFFFAOYSA-N</t>
  </si>
  <si>
    <t>3,3',3''-Phosphoryltripropanamide</t>
  </si>
  <si>
    <t>4116-00-1</t>
  </si>
  <si>
    <t>NC(=O)CCP(=O)(CCC(=O)N)CCC(=O)N</t>
  </si>
  <si>
    <t>RTPJQJWHYUSMRD-UHFFFAOYSA-N</t>
  </si>
  <si>
    <t>6-Bromo-2-methyl-1H-benzo[de]isoquinoline-1,3(2H)-dione</t>
  </si>
  <si>
    <t>4116-90-9</t>
  </si>
  <si>
    <t>Cn1c(=O)c2cccc3c2c(ccc3Br)c1=O</t>
  </si>
  <si>
    <t>YOQFUJMBLJZBNE-UHFFFAOYSA-N</t>
  </si>
  <si>
    <t>Ethyl L-lysinate</t>
  </si>
  <si>
    <t>4117-33-3</t>
  </si>
  <si>
    <t>CCOC(=O)[C@@H](N)CCCCN</t>
  </si>
  <si>
    <t>CZEPJJXZASVXQF-ZETCQYMHSA-N</t>
  </si>
  <si>
    <t>2,3,6,7,10,11-Hexahydro-1H,5H-cyclopenta[4,5]pyrano[2,3-f]pyrido[3,2,1-ij]quinolin-12(9H)-one</t>
  </si>
  <si>
    <t>41175-45-5</t>
  </si>
  <si>
    <t>O=c1oc2c3CCCN4CCCc(cc2c2c1CCC2)c34</t>
  </si>
  <si>
    <t>LLSRPENMALNOFW-UHFFFAOYSA-N</t>
  </si>
  <si>
    <t>2,3,6,7-Tetrahydro-1H,5H-pyrido[3,2,1-ij]quinolin-8-ol</t>
  </si>
  <si>
    <t>41175-50-2</t>
  </si>
  <si>
    <t>Oc1ccc2CCCN3CCCc1c23</t>
  </si>
  <si>
    <t>FOFUWJNBAQJABO-UHFFFAOYSA-N</t>
  </si>
  <si>
    <t>N~1~-(4-Aminophenyl)-N~1~-phenylbenzene-1,4-diamine</t>
  </si>
  <si>
    <t>4117-90-2</t>
  </si>
  <si>
    <t>Nc1ccc(cc1)N(c1ccccc1)c1ccc(N)cc1</t>
  </si>
  <si>
    <t>YFBMJEBQWQBRQJ-UHFFFAOYSA-N</t>
  </si>
  <si>
    <t>1-(m-Tolyl)piperazine</t>
  </si>
  <si>
    <t>41186-03-2</t>
  </si>
  <si>
    <t>Cc1cc(ccc1)N1CCNCC1</t>
  </si>
  <si>
    <t>JIWHIRLNKIUYSM-UHFFFAOYSA-N</t>
  </si>
  <si>
    <t>Adipic acid, benzyl butyl ester</t>
  </si>
  <si>
    <t>4121-13-5</t>
  </si>
  <si>
    <t>CCCCOC(=O)CCCCC(=O)OCc1ccccc1</t>
  </si>
  <si>
    <t>VRFMFQHSDWKYDM-UHFFFAOYSA-N</t>
  </si>
  <si>
    <t>Dicyclohexyl sebacate</t>
  </si>
  <si>
    <t>4121-15-7</t>
  </si>
  <si>
    <t>O=C(CCCCCCCCC(=O)OC1CCCCC1)OC1CCCCC1</t>
  </si>
  <si>
    <t>OQCGQYSHNVXOJM-UHFFFAOYSA-N</t>
  </si>
  <si>
    <t>Decanedioic acid, dinonyl ester</t>
  </si>
  <si>
    <t>4121-16-8</t>
  </si>
  <si>
    <t>CCCCCCCCCOC(=O)CCCCCCCCC(=O)OCCCCCCCCC</t>
  </si>
  <si>
    <t>VNTXONBESJNLBI-UHFFFAOYSA-N</t>
  </si>
  <si>
    <t>1-(2-Chloroethyl)pyrrolidine-2,5-dione</t>
  </si>
  <si>
    <t>41212-96-8</t>
  </si>
  <si>
    <t>ClCCN1C(=O)CCC1=O</t>
  </si>
  <si>
    <t>QJZNIHHRDQKAFU-UHFFFAOYSA-N</t>
  </si>
  <si>
    <t>2,3,4-Trimethoxybenzylamine</t>
  </si>
  <si>
    <t>41219-16-3</t>
  </si>
  <si>
    <t>COc1ccc(CN)c(OC)c1OC</t>
  </si>
  <si>
    <t>QWZMCOACPDTUIO-UHFFFAOYSA-N</t>
  </si>
  <si>
    <t>1-(1-Oxopropyl)-1H-imidazole</t>
  </si>
  <si>
    <t>4122-52-5</t>
  </si>
  <si>
    <t>CCC(=O)n1ccnc1</t>
  </si>
  <si>
    <t>GDBUORNHWAZSNU-UHFFFAOYSA-N</t>
  </si>
  <si>
    <t>1-(6-(2-(Dimethylamino)ethoxy)-4,7-dimethoxy-5-benzofuryl)ethan-1-one</t>
  </si>
  <si>
    <t>41225-90-5</t>
  </si>
  <si>
    <t>COc1c2occc2c(OC)c(C(=O)C)c1OCCN(C)C</t>
  </si>
  <si>
    <t>KDDOADRHLRPEJZ-UHFFFAOYSA-N</t>
  </si>
  <si>
    <t>p-Chlorophenoxyacetyl chloride</t>
  </si>
  <si>
    <t>4122-68-3</t>
  </si>
  <si>
    <t>ClC(=O)COc1ccc(Cl)cc1</t>
  </si>
  <si>
    <t>VRBVHQUSAOKVDH-UHFFFAOYSA-N</t>
  </si>
  <si>
    <t>2-Isooctyl-4,6-dinitrophenol</t>
  </si>
  <si>
    <t>41227-52-5</t>
  </si>
  <si>
    <t>CC(C)CCCCCc1cc(cc(c1O)[N+](=O)[O-])[N+](=O)[O-]</t>
  </si>
  <si>
    <t>VZPYZYHXSMGBJT-UHFFFAOYSA-N</t>
  </si>
  <si>
    <t>N-[4-(Hexyloxy)phenyl]acetamide</t>
  </si>
  <si>
    <t>41240-77-1</t>
  </si>
  <si>
    <t>CCCCCCOc1ccc(NC(=O)C)cc1</t>
  </si>
  <si>
    <t>XADSXVABHSQCOV-UHFFFAOYSA-N</t>
  </si>
  <si>
    <t>Dichloroacetic anhydride</t>
  </si>
  <si>
    <t>4124-30-5</t>
  </si>
  <si>
    <t>ClC(Cl)C(=O)OC(=O)C(Cl)Cl</t>
  </si>
  <si>
    <t>RQHMQURGSQBBJY-UHFFFAOYSA-N</t>
  </si>
  <si>
    <t>Toluene-p-sulphonic anhydride</t>
  </si>
  <si>
    <t>4124-41-8</t>
  </si>
  <si>
    <t>Cc1ccc(cc1)S(=O)(=O)OS(=O)(=O)c1ccc(C)cc1</t>
  </si>
  <si>
    <t>PDVFSPNIEOYOQL-UHFFFAOYSA-N</t>
  </si>
  <si>
    <t>2-Methyleneheptan-1-al</t>
  </si>
  <si>
    <t>4125-23-9</t>
  </si>
  <si>
    <t>CCCCCC(=C)C=O</t>
  </si>
  <si>
    <t>LDGVIXYITWDQFB-UHFFFAOYSA-N</t>
  </si>
  <si>
    <t>Tris(2-methylpropyl)phosphine</t>
  </si>
  <si>
    <t>4125-25-1</t>
  </si>
  <si>
    <t>CC(C)CP(CC(C)C)CC(C)C</t>
  </si>
  <si>
    <t>DAGQYUCAQQEEJD-UHFFFAOYSA-N</t>
  </si>
  <si>
    <t>2-Chloro-1-iodo-4-nitrobenzene</t>
  </si>
  <si>
    <t>41252-96-4</t>
  </si>
  <si>
    <t>[O-][N+](=O)c1cc(Cl)c(I)cc1</t>
  </si>
  <si>
    <t>FQXFHRSYMORXKN-UHFFFAOYSA-N</t>
  </si>
  <si>
    <t>4-Iodo-2-nitrotoluene</t>
  </si>
  <si>
    <t>41252-97-5</t>
  </si>
  <si>
    <t>Cc1ccc(I)cc1[N+](=O)[O-]</t>
  </si>
  <si>
    <t>QLMRDNPXYNJQMQ-UHFFFAOYSA-N</t>
  </si>
  <si>
    <t>o-(allyloxy)anisole</t>
  </si>
  <si>
    <t>4125-43-3</t>
  </si>
  <si>
    <t>COc1c(OCC=C)cccc1</t>
  </si>
  <si>
    <t>KWRBXILMRLLABD-UHFFFAOYSA-N</t>
  </si>
  <si>
    <t>2H-Pyran-5-carboxylic acid, 4,6-dimethyl-2-oxo-, methyl ester</t>
  </si>
  <si>
    <t>41264-06-6</t>
  </si>
  <si>
    <t>COC(=O)c1c(C)oc(=O)cc1C</t>
  </si>
  <si>
    <t>VLYBFLKIZIACQH-UHFFFAOYSA-N</t>
  </si>
  <si>
    <t>9-Methyl-2,3,6,7-tetrahydro-1H,5H,11H-pyrano[2,3-f]pyrido[3,2,1-ij]quinolin-11-one</t>
  </si>
  <si>
    <t>41267-76-9</t>
  </si>
  <si>
    <t>Cc1cc(=O)oc2c1cc1CCCN3CCCc2c13</t>
  </si>
  <si>
    <t>XHXMPURWMSJENN-UHFFFAOYSA-N</t>
  </si>
  <si>
    <t>1,1,2,2-Tetramethylcyclopropane</t>
  </si>
  <si>
    <t>4127-47-3</t>
  </si>
  <si>
    <t>CC1(C)CC1(C)C</t>
  </si>
  <si>
    <t>JCHUCGKEGUAHEH-UHFFFAOYSA-N</t>
  </si>
  <si>
    <t>2-(N-Ethyl-m-toluidino)ethyl benzoate</t>
  </si>
  <si>
    <t>41284-39-3</t>
  </si>
  <si>
    <t>CCN(CCOC(=O)c1ccccc1)c1cccc(C)c1</t>
  </si>
  <si>
    <t>XDQFCGOZDVZOMI-UHFFFAOYSA-N</t>
  </si>
  <si>
    <t>6,6'-Ethylenebis(1,3,5-triazine-2,4-diamine)</t>
  </si>
  <si>
    <t>4128-94-3</t>
  </si>
  <si>
    <t>Nc1nc(CCc2nc(N)nc(N)n2)nc(N)n1</t>
  </si>
  <si>
    <t>ZUHMEUFBTDOKPX-UHFFFAOYSA-N</t>
  </si>
  <si>
    <t>4-(p-Tolyloxy)aniline</t>
  </si>
  <si>
    <t>41295-20-9</t>
  </si>
  <si>
    <t>Cc1ccc(Oc2ccc(N)cc2)cc1</t>
  </si>
  <si>
    <t>VPCGOYHSWIYEMO-UHFFFAOYSA-N</t>
  </si>
  <si>
    <t>2-Ethyl-N-methyl-N-phenylbutyramide</t>
  </si>
  <si>
    <t>41295-23-2</t>
  </si>
  <si>
    <t>CCC(CC)C(=O)N(C)c1ccccc1</t>
  </si>
  <si>
    <t>SNZCLMYJDVUZEU-UHFFFAOYSA-N</t>
  </si>
  <si>
    <t>Methoxyphenone</t>
  </si>
  <si>
    <t>41295-28-7</t>
  </si>
  <si>
    <t>COc1c(C)cc(cc1)C(=O)c1cc(C)ccc1</t>
  </si>
  <si>
    <t>BWPYBAJTDILQPY-UHFFFAOYSA-N</t>
  </si>
  <si>
    <t>4-Chloro-3-oxobutyryl chloride</t>
  </si>
  <si>
    <t>41295-64-1</t>
  </si>
  <si>
    <t>ClCC(=O)CC(=O)Cl</t>
  </si>
  <si>
    <t>WSHVQVCBPLNREW-UHFFFAOYSA-N</t>
  </si>
  <si>
    <t>1,4-Diamino-2-chloro-3-(2-phenoxyethoxy)anthracene-9,10-dione</t>
  </si>
  <si>
    <t>41312-86-1</t>
  </si>
  <si>
    <t>Nc1c2C(=O)c3c(cccc3)C(=O)c2c(N)c(OCCOc2ccccc2)c1Cl</t>
  </si>
  <si>
    <t>ZRPSVURUZDPMCA-UHFFFAOYSA-N</t>
  </si>
  <si>
    <t>4-Methoxy-2-methyl-N-phenylaniline</t>
  </si>
  <si>
    <t>41317-15-1</t>
  </si>
  <si>
    <t>COc1cc(C)c(Nc2ccccc2)cc1</t>
  </si>
  <si>
    <t>CYMPUOGZUXAIMY-UHFFFAOYSA-N</t>
  </si>
  <si>
    <t>Dimethyl 3,3'-thiodipropionate</t>
  </si>
  <si>
    <t>4131-74-2</t>
  </si>
  <si>
    <t>COC(=O)CCSCCC(=O)OC</t>
  </si>
  <si>
    <t>MYWWWNVEZBAKHR-UHFFFAOYSA-N</t>
  </si>
  <si>
    <t>[3-Chloro-4-(octadecyloxy)phenyl]carbonohydrazonoyl dicyanide</t>
  </si>
  <si>
    <t>41319-88-4</t>
  </si>
  <si>
    <t>CCCCCCCCCCCCCCCCCCOc1c(Cl)cc(NN=C(C#N)C#N)cc1</t>
  </si>
  <si>
    <t>ULRBLBJOUQEKLL-UHFFFAOYSA-N</t>
  </si>
  <si>
    <t>p-Isopropylanisole</t>
  </si>
  <si>
    <t>4132-48-3</t>
  </si>
  <si>
    <t>COc1ccc(cc1)C(C)C</t>
  </si>
  <si>
    <t>JULZQKLZSNOEEJ-UHFFFAOYSA-N</t>
  </si>
  <si>
    <t>2-Allyl-1,2-benzisothiazol-3(2H)-one 1,1-dioxide</t>
  </si>
  <si>
    <t>41335-56-2</t>
  </si>
  <si>
    <t>C=CCN1C(=O)c2ccccc2S1(=O)=O</t>
  </si>
  <si>
    <t>PCEMJUSXPJQKDP-UHFFFAOYSA-N</t>
  </si>
  <si>
    <t>2-(2-Propynyl)-1,2-benzisothiazol-3(2H)-one 1,1-dioxide</t>
  </si>
  <si>
    <t>41335-57-3</t>
  </si>
  <si>
    <t>O=C1N(CC#C)S(=O)(=O)c2ccccc12</t>
  </si>
  <si>
    <t>BEJGLFVJZIJLDQ-UHFFFAOYSA-N</t>
  </si>
  <si>
    <t>CCc1cccc2c1[nH]cc2CCO</t>
  </si>
  <si>
    <t>Impacarzine</t>
  </si>
  <si>
    <t>41340-39-0</t>
  </si>
  <si>
    <t>CCCCCCCCCCCCCCN1CCN(CCN2CCN(CC2)C(=O)N(CC)CC)C1=O</t>
  </si>
  <si>
    <t>OQXWEZVLEIJVSI-UHFFFAOYSA-N</t>
  </si>
  <si>
    <t>1-[(Octadecyloxy)methoxy]octadecane</t>
  </si>
  <si>
    <t>41344-25-6</t>
  </si>
  <si>
    <t>CCCCCCCCCCCCCCCCCCOCOCCCCCCCCCCCCCCCCCC</t>
  </si>
  <si>
    <t>WXZWIPLBXXXGGI-UHFFFAOYSA-N</t>
  </si>
  <si>
    <t>alpha-Hydroxy-4'-methoxyacetophenone</t>
  </si>
  <si>
    <t>4136-21-4</t>
  </si>
  <si>
    <t>COc1ccc(cc1)C(=O)CO</t>
  </si>
  <si>
    <t>YTOKFOPFITZGDM-UHFFFAOYSA-N</t>
  </si>
  <si>
    <t>Salicylic acid, amino-, methyl ester</t>
  </si>
  <si>
    <t>4136-97-4</t>
  </si>
  <si>
    <t>COC(=O)c1c(O)cc(N)cc1</t>
  </si>
  <si>
    <t>QQOXBFUTRLDXDP-UHFFFAOYSA-N</t>
  </si>
  <si>
    <t>Apomorphine hydrochloride hydrate</t>
  </si>
  <si>
    <t>41372-20-7</t>
  </si>
  <si>
    <t>OC1=C(O)C=CC2=C1C4=C3[C@@](N(C)CCC3=CC=C4)([H])C2</t>
  </si>
  <si>
    <t>CXWQXGNFZLHLHQ-DPFCLETOSA-N</t>
  </si>
  <si>
    <t>N-[3-(Ethylamino)phenyl]acetamide</t>
  </si>
  <si>
    <t>41378-27-2</t>
  </si>
  <si>
    <t>CCNc1cc(NC(=O)C)ccc1</t>
  </si>
  <si>
    <t>QVXMQKVVQBXQPK-UHFFFAOYSA-N</t>
  </si>
  <si>
    <t>2-(3-Amino-4-hydroxybenzoyl)benzoic acid</t>
  </si>
  <si>
    <t>41378-34-1</t>
  </si>
  <si>
    <t>Nc1c(O)ccc(c1)C(=O)c1c(cccc1)C(=O)O</t>
  </si>
  <si>
    <t>WNAKJMCFTKLYCZ-UHFFFAOYSA-N</t>
  </si>
  <si>
    <t>N-Ethyl-N-(2-phenoxyethyl)aniline</t>
  </si>
  <si>
    <t>41378-51-2</t>
  </si>
  <si>
    <t>CCN(CCOc1ccccc1)c1ccccc1</t>
  </si>
  <si>
    <t>KKHWAYLPKGKYTI-UHFFFAOYSA-N</t>
  </si>
  <si>
    <t>3',6'-Bis(ethylamino)-2',7'-dimethyl-3H-spiro[2-benzofuran-1,9'-xanthen]-3-one</t>
  </si>
  <si>
    <t>41382-37-0</t>
  </si>
  <si>
    <t>CCNc1cc2c(cc1C)C1(OC(=O)c3c1cccc3)c1c(O2)cc(NCC)c(C)c1</t>
  </si>
  <si>
    <t>MGHXERGCHHWTER-UHFFFAOYSA-N</t>
  </si>
  <si>
    <t>1-((2,4-Dinitrophenyl)amino)-3,4-dihydro-4,4,6-trimethyl-1H-pyrimidine-2-thione</t>
  </si>
  <si>
    <t>41388-01-6</t>
  </si>
  <si>
    <t>CC1=CC(C)(C)NC(=S)N1Nc1c(cc(cc1)[N+](=O)[O-])[N+](=O)[O-]</t>
  </si>
  <si>
    <t>FWWYONOMBQNHDI-UHFFFAOYSA-N</t>
  </si>
  <si>
    <t>Canrenoic acid</t>
  </si>
  <si>
    <t>4138-96-9</t>
  </si>
  <si>
    <t>CC12CC[C@H]3C(C=CC4=CC(=O)CCC34C)[C@@H]1CCC2(O)C(=O)O</t>
  </si>
  <si>
    <t>PBKZPPIHUVSDNM-WNHSNXHDSA-N</t>
  </si>
  <si>
    <t>(Dimethylphosphinyl)methyl methacrylate</t>
  </si>
  <si>
    <t>41392-09-0</t>
  </si>
  <si>
    <t>CC(=C)C(=O)OCP(=O)(C)C</t>
  </si>
  <si>
    <t>BAEVZTYQZQWKMM-UHFFFAOYSA-N</t>
  </si>
  <si>
    <t>Propylene glycol dipelargonate</t>
  </si>
  <si>
    <t>41395-83-9</t>
  </si>
  <si>
    <t>CCCCCCCCC(=O)OCC(C)OC(=O)CCCCCCCC</t>
  </si>
  <si>
    <t>SGRCVQDBWHCTIS-UHFFFAOYNA-N</t>
  </si>
  <si>
    <t>2-Amino-4-chlorobenzenesulphonamide</t>
  </si>
  <si>
    <t>4140-83-4</t>
  </si>
  <si>
    <t>Nc1c(ccc(Cl)c1)S(=O)(=O)N</t>
  </si>
  <si>
    <t>HWQDHHCUOZZFIG-UHFFFAOYSA-N</t>
  </si>
  <si>
    <t>N-(2-((2-Aminoethyl)amino)ethyl)hexadecan-1-amide</t>
  </si>
  <si>
    <t>41413-42-7</t>
  </si>
  <si>
    <t>CCCCCCCCCCCCCCCC(=O)NCCNCCN</t>
  </si>
  <si>
    <t>HTJWGYOCILDNSB-UHFFFAOYSA-N</t>
  </si>
  <si>
    <t>4'-(Hexyloxy)[1,1'-biphenyl]-4-carbonitrile</t>
  </si>
  <si>
    <t>41424-11-7</t>
  </si>
  <si>
    <t>CCCCCCOc1ccc(cc1)c1ccc(cc1)C#N</t>
  </si>
  <si>
    <t>YUYXUPYNSOFWFV-UHFFFAOYSA-N</t>
  </si>
  <si>
    <t>2,2'-{Oxybis[(ethane-2,1-diyl)sulfanediylmethylene]}bis(4-methyl-6-nonylphenol)</t>
  </si>
  <si>
    <t>4142-74-9</t>
  </si>
  <si>
    <t>CCCCCCCCCc1cc(C)cc(CSCCOCCSCc2c(O)c(CCCCCCCCC)cc(C)c2)c1O</t>
  </si>
  <si>
    <t>ZHEOXZXROVDONK-UHFFFAOYSA-N</t>
  </si>
  <si>
    <t>Ethyl perfluoroheptanoate</t>
  </si>
  <si>
    <t>41430-70-0</t>
  </si>
  <si>
    <t>CCOC(=O)C(F)(F)C(F)(F)C(F)(F)C(F)(F)C(F)(F)C(F)(F)F</t>
  </si>
  <si>
    <t>ZESCSNXJAROIJS-UHFFFAOYSA-N</t>
  </si>
  <si>
    <t>Diethyl cetylmalonate</t>
  </si>
  <si>
    <t>41433-81-2</t>
  </si>
  <si>
    <t>CCCCCCCCCCCCCCCCC(C(=O)OCC)C(=O)OCC</t>
  </si>
  <si>
    <t>LPEPQDSUFATBAM-UHFFFAOYSA-N</t>
  </si>
  <si>
    <t>5,5-Dimethyl-2-sulfanylidene-1,3-thiazolidin-4-one</t>
  </si>
  <si>
    <t>41434-28-0</t>
  </si>
  <si>
    <t>CC1(C)SC(=S)NC1=O</t>
  </si>
  <si>
    <t>QAZFSCRQNWGQDE-UHFFFAOYSA-N</t>
  </si>
  <si>
    <t>1-(2-Hydroxyphenyl)-3-(4-methoxyphenyl)propane-1,3-dione</t>
  </si>
  <si>
    <t>4143-72-0</t>
  </si>
  <si>
    <t>COc1ccc(cc1)C(=O)CC(=O)c1c(O)cccc1</t>
  </si>
  <si>
    <t>POADMRQYSLLTGQ-UHFFFAOYSA-N</t>
  </si>
  <si>
    <t>2-(4-Methoxyphenyl)-4H-1-benzopyran-4-one</t>
  </si>
  <si>
    <t>4143-74-2</t>
  </si>
  <si>
    <t>COc1ccc(cc1)c1cc(=O)c2c(o1)cccc2</t>
  </si>
  <si>
    <t>OMICQBVLCVRFGN-UHFFFAOYSA-N</t>
  </si>
  <si>
    <t>3,7-dimethylnona-2,6-dienal</t>
  </si>
  <si>
    <t>41448-29-7</t>
  </si>
  <si>
    <t>CC/C(=C/CC/C(=C/C=O)/C)/C</t>
  </si>
  <si>
    <t>BCEQJZNLIKMDEU-UHFFFAOYSA-N</t>
  </si>
  <si>
    <t>3-(3-Formyl-2-phenyl-1H-indol-1-yl)propanenitrile</t>
  </si>
  <si>
    <t>41450-77-5</t>
  </si>
  <si>
    <t>O=Cc1c(n(CCC#N)c2c1cccc2)c1ccccc1</t>
  </si>
  <si>
    <t>SUPYBCMCZGDUBS-UHFFFAOYSA-N</t>
  </si>
  <si>
    <t>1,3,3-Trimethyl-2-methylidene-2,3-dihydro-1H-pyrrolo[2,3-b]pyridine</t>
  </si>
  <si>
    <t>41450-85-5</t>
  </si>
  <si>
    <t>CN1C(=C)C(C)(C)c2cccnc12</t>
  </si>
  <si>
    <t>NGFQLLYOAHLAJX-UHFFFAOYSA-N</t>
  </si>
  <si>
    <t>2-Amino-4,6-dimethylphenol</t>
  </si>
  <si>
    <t>41458-65-5</t>
  </si>
  <si>
    <t>Cc1cc(N)c(O)c(C)c1</t>
  </si>
  <si>
    <t>GISWNAMJAQRJPC-UHFFFAOYSA-N</t>
  </si>
  <si>
    <t>5,5'-[(E)-Diazenediyl]bis(1-phenyl-1H-tetrazole)</t>
  </si>
  <si>
    <t>41463-67-6</t>
  </si>
  <si>
    <t>c1ccc(cc1)n1nnnc1N=Nc1nnnn1c1ccccc1</t>
  </si>
  <si>
    <t>RFDMWAAVQQFVFK-UHFFFAOYSA-N</t>
  </si>
  <si>
    <t>Succinic dihydrazide</t>
  </si>
  <si>
    <t>4146-43-4</t>
  </si>
  <si>
    <t>NNC(=O)CCC(=O)NN</t>
  </si>
  <si>
    <t>HCOMFAYPHBFMKU-UHFFFAOYSA-N</t>
  </si>
  <si>
    <t>N-(2-(4-(Aminosulphonyl)phenyl)ethyl)acetamide</t>
  </si>
  <si>
    <t>41472-49-5</t>
  </si>
  <si>
    <t>CC(=O)NCCc1ccc(cc1)S(=O)(=O)N</t>
  </si>
  <si>
    <t>IIMGUEXQORZTID-UHFFFAOYSA-N</t>
  </si>
  <si>
    <t>Phenyl o-nitrobenzenesulphonate</t>
  </si>
  <si>
    <t>41480-05-1</t>
  </si>
  <si>
    <t>[O-][N+](=O)c1c(cccc1)S(=O)(=O)Oc1ccccc1</t>
  </si>
  <si>
    <t>PAWIDEIFQKJVBG-UHFFFAOYSA-N</t>
  </si>
  <si>
    <t>6-Bromo-1-ethylbenzo[cd]indol-2(1H)-one</t>
  </si>
  <si>
    <t>41503-32-6</t>
  </si>
  <si>
    <t>CCn1c(=O)c2cccc3c(Br)ccc1c23</t>
  </si>
  <si>
    <t>KHABYXGVKDDLGT-UHFFFAOYSA-N</t>
  </si>
  <si>
    <t>[(5Z)-5-(3-Methyl-1,3-benzothiazol-2(3H)-ylidene)-4-oxo-2-sulfanylidene-1,3-thiazolidin-3-yl]acetic acid</t>
  </si>
  <si>
    <t>41504-19-2</t>
  </si>
  <si>
    <t>Cn1/c(=C/2\SC(=S)N(CC(=O)O)C2=O)/sc2c1cccc2</t>
  </si>
  <si>
    <t>RPTCCZCUFYQVQQ-UHFFFAOYSA-N</t>
  </si>
  <si>
    <t>(5E)-5-[(2Z)-2-(3-Ethyl-1,3-benzoxazol-2(3H)-ylidene)ethylidene]-1-methyl-3-(prop-2-en-1-yl)-2-sulfanylideneimidazolidin-4-one</t>
  </si>
  <si>
    <t>41504-42-1</t>
  </si>
  <si>
    <t>CCn1/c(=C\C=C\2/N(C)C(=S)N(CC=C)C2=O)/oc2ccccc12</t>
  </si>
  <si>
    <t>NQIIEHSSQQTWHL-UHFFFAOYSA-N</t>
  </si>
  <si>
    <t>2-Bromo-5-chloronitrobenzene</t>
  </si>
  <si>
    <t>41513-04-6</t>
  </si>
  <si>
    <t>[O-][N+](=O)c1cc(Cl)ccc1Br</t>
  </si>
  <si>
    <t>UKTIMFAJRPSNGR-UHFFFAOYSA-N</t>
  </si>
  <si>
    <t>3-Amino-6-nitrotoluene-4-sulphonic acid</t>
  </si>
  <si>
    <t>41521-55-5</t>
  </si>
  <si>
    <t>Cc1cc(N)c(cc1[N+](=O)[O-])S(=O)(=O)O</t>
  </si>
  <si>
    <t>FGHYCAHVTIVKDB-UHFFFAOYSA-N</t>
  </si>
  <si>
    <t>EINECS 255-426-1</t>
  </si>
  <si>
    <t>41522-01-4</t>
  </si>
  <si>
    <t>Cc1cc(N=Nc2c(Nc3c(C)cccc3C)ccc3cc(cc(O)c23)S(=O)(=O)O)c(cc1NC(=O)c1ccc(OCCOc2ccc(cc2)C(=O)Nc2cc(c(cc2C)N=Nc2c(Nc3c(C)cccc3C)ccc3cc(cc(O)c23)S(=O)(=O)O)S(=O)(=O)O)cc1)S(=O)(=O)O</t>
  </si>
  <si>
    <t>GOUHVQUMGYNYPK-SHIROVHISA-N</t>
  </si>
  <si>
    <t>N-(4-Bromo-2-(2-pyridylcarbonyl)phenyl)-2-chloroacetamide</t>
  </si>
  <si>
    <t>41526-21-0</t>
  </si>
  <si>
    <t>ClCC(=O)Nc1c(cc(Br)cc1)C(=O)c1ncccc1</t>
  </si>
  <si>
    <t>LYISZEZBKBGONS-UHFFFAOYSA-N</t>
  </si>
  <si>
    <t>1-(3-Chlorophenyl)methanamine</t>
  </si>
  <si>
    <t>4152-90-3</t>
  </si>
  <si>
    <t>NCc1cc(Cl)ccc1</t>
  </si>
  <si>
    <t>BJFPYGGTDAYECS-UHFFFAOYSA-N</t>
  </si>
  <si>
    <t>2-Methoxyethyl phenyl ether</t>
  </si>
  <si>
    <t>41532-81-4</t>
  </si>
  <si>
    <t>COCCOc1ccccc1</t>
  </si>
  <si>
    <t>IFQVEYUAIINTRX-UHFFFAOYSA-N</t>
  </si>
  <si>
    <t>1,1,2-Trimethyl-1H-benzo[e]indole</t>
  </si>
  <si>
    <t>41532-84-7</t>
  </si>
  <si>
    <t>CC1=Nc2ccc3ccccc3c2C1(C)C</t>
  </si>
  <si>
    <t>WJZSZXCWMATYFX-UHFFFAOYSA-N</t>
  </si>
  <si>
    <t>2-[(4-Amino-2,5-dichlorobenzene-1-sulfonyl)amino]ethane-1-sulfonic acid</t>
  </si>
  <si>
    <t>41538-78-7</t>
  </si>
  <si>
    <t>Nc1cc(Cl)c(cc1Cl)S(=O)(=O)NCCS(=O)(=O)O</t>
  </si>
  <si>
    <t>OCKRQFFXSXLNBJ-UHFFFAOYSA-N</t>
  </si>
  <si>
    <t>N-(4-Anilinophenyl)-2-methylprop-2-enamide</t>
  </si>
  <si>
    <t>41543-92-4</t>
  </si>
  <si>
    <t>CC(=C)C(=O)Nc1ccc(Nc2ccccc2)cc1</t>
  </si>
  <si>
    <t>GFSJJVJWCAMZEV-UHFFFAOYSA-N</t>
  </si>
  <si>
    <t>Bis(4-methylcyclohexyl) adipate</t>
  </si>
  <si>
    <t>41544-42-7</t>
  </si>
  <si>
    <t>CC1CCC(CC1)OC(=O)CCCCC(=O)OC1CCC(C)CC1</t>
  </si>
  <si>
    <t>UMHIOUCCNOWTEQ-UHFFFAOYSA-N</t>
  </si>
  <si>
    <t>3-Hydroxy-4-[(E)-(4-methoxy-2-nitrophenyl)diazenyl]-N-phenylnaphthalene-2-carboxamide</t>
  </si>
  <si>
    <t>4154-63-6</t>
  </si>
  <si>
    <t>COc1cc(c(N/N=C/2\C(=O)C(=Cc3ccccc23)C(=O)Nc2ccccc2)cc1)[N+](=O)[O-]</t>
  </si>
  <si>
    <t>JNRQCXTYTFQXIQ-UHFFFAOYSA-N</t>
  </si>
  <si>
    <t>4-Ethoxy-2-methyl-N-phenylaniline</t>
  </si>
  <si>
    <t>41570-56-3</t>
  </si>
  <si>
    <t>CCOc1cc(C)c(Nc2ccccc2)cc1</t>
  </si>
  <si>
    <t>YGLYYWZISFBCPU-UHFFFAOYSA-N</t>
  </si>
  <si>
    <t>4,4'-[(2-Chlorophenyl)methylene]bis(N,N-dimethylaniline)</t>
  </si>
  <si>
    <t>41573-36-8</t>
  </si>
  <si>
    <t>CN(C)c1ccc(cc1)C(c1ccc(cc1)N(C)C)c1c(Cl)cccc1</t>
  </si>
  <si>
    <t>JPPVTKZGOJUZKN-UHFFFAOYSA-N</t>
  </si>
  <si>
    <t>p-(Butyl(2-chloroethyl)amino)benzaldehyde</t>
  </si>
  <si>
    <t>4157-74-8</t>
  </si>
  <si>
    <t>CCCCN(CCCl)c1ccc(C=O)cc1</t>
  </si>
  <si>
    <t>LYOQXOPZIYLCTJ-UHFFFAOYSA-N</t>
  </si>
  <si>
    <t>4-Bromo-2-fluoro-1,1'-biphenyl</t>
  </si>
  <si>
    <t>41604-19-7</t>
  </si>
  <si>
    <t>Fc1cc(Br)ccc1c1ccccc1</t>
  </si>
  <si>
    <t>HTRNHWBOBYFTQF-UHFFFAOYSA-N</t>
  </si>
  <si>
    <t>4'-Methoxybutyrophenone</t>
  </si>
  <si>
    <t>4160-51-4</t>
  </si>
  <si>
    <t>CCCC(=O)c1ccc(OC)cc1</t>
  </si>
  <si>
    <t>JLCDSZXBELPBRD-UHFFFAOYSA-N</t>
  </si>
  <si>
    <t>4'-Methylbutyrophenone</t>
  </si>
  <si>
    <t>4160-52-5</t>
  </si>
  <si>
    <t>CCCC(=O)c1ccc(C)cc1</t>
  </si>
  <si>
    <t>CIYAESDXUTVTAL-UHFFFAOYSA-N</t>
  </si>
  <si>
    <t>p-Anisyl thiophen-2-yl ketone</t>
  </si>
  <si>
    <t>4160-63-8</t>
  </si>
  <si>
    <t>COc1ccc(cc1)C(=O)c1cccs1</t>
  </si>
  <si>
    <t>KYVBFEMQEUXVQB-UHFFFAOYSA-N</t>
  </si>
  <si>
    <t>4-Amino-2-chloro-5-hydroxybenzene-1-sulfonamide</t>
  </si>
  <si>
    <t>41606-65-9</t>
  </si>
  <si>
    <t>Nc1cc(Cl)c(cc1O)S(=O)(=O)N</t>
  </si>
  <si>
    <t>WUDOEWHXJCBYJH-UHFFFAOYSA-N</t>
  </si>
  <si>
    <t>4,4-Dimethyloxane-2,6-dione</t>
  </si>
  <si>
    <t>4160-82-1</t>
  </si>
  <si>
    <t>CC1(C)CC(=O)OC(=O)C1</t>
  </si>
  <si>
    <t>HIJQFTSZBHDYKW-UHFFFAOYSA-N</t>
  </si>
  <si>
    <t>Methyl 4-amino-3-methoxybenzoate</t>
  </si>
  <si>
    <t>41608-64-4</t>
  </si>
  <si>
    <t>COC(=O)c1cc(OC)c(N)cc1</t>
  </si>
  <si>
    <t>DJLFOMMCQBAMAA-UHFFFAOYSA-N</t>
  </si>
  <si>
    <t>4-Amino-3-hydroxy-N,N-dimethylbenzenesulphonamide</t>
  </si>
  <si>
    <t>41608-75-7</t>
  </si>
  <si>
    <t>CN(C)S(=O)(=O)c1cc(O)c(N)cc1</t>
  </si>
  <si>
    <t>KYGLTUZWWALEFP-UHFFFAOYSA-N</t>
  </si>
  <si>
    <t>3-Methyl-3-phenylglutaric acid</t>
  </si>
  <si>
    <t>4160-92-3</t>
  </si>
  <si>
    <t>CC(CC(=O)O)(CC(=O)O)c1ccccc1</t>
  </si>
  <si>
    <t>LEHVKCUBJITYCL-UHFFFAOYSA-N</t>
  </si>
  <si>
    <t>3-Ethyl-3-phenylglutaric acid</t>
  </si>
  <si>
    <t>4160-93-4</t>
  </si>
  <si>
    <t>CCC(CC(=O)O)(CC(=O)O)c1ccccc1</t>
  </si>
  <si>
    <t>QGUKASLBZHWGCO-UHFFFAOYSA-N</t>
  </si>
  <si>
    <t>3-Phenyl-3-propylglutaric acid</t>
  </si>
  <si>
    <t>4160-94-5</t>
  </si>
  <si>
    <t>CCCC(CC(=O)O)(CC(=O)O)c1ccccc1</t>
  </si>
  <si>
    <t>VVYCAUXALDXXBS-UHFFFAOYSA-N</t>
  </si>
  <si>
    <t>3-Hydroxy-7-methoxy-N-phenylnaphthalene-2-carboxamide</t>
  </si>
  <si>
    <t>41611-98-7</t>
  </si>
  <si>
    <t>COc1cc2cc(C(=O)Nc3ccccc3)c(O)cc2cc1</t>
  </si>
  <si>
    <t>NMOUGHCHKXXTRY-UHFFFAOYSA-N</t>
  </si>
  <si>
    <t>4,8-Dioxaundecane-1,11-diol</t>
  </si>
  <si>
    <t>4161-32-4</t>
  </si>
  <si>
    <t>OCCCOCCCOCCCO</t>
  </si>
  <si>
    <t>SZXVPIADNSVGTK-UHFFFAOYSA-N</t>
  </si>
  <si>
    <t>4-Chloro-3-nitro-N-phenylbenzamide</t>
  </si>
  <si>
    <t>41614-16-8</t>
  </si>
  <si>
    <t>[O-][N+](=O)c1cc(ccc1Cl)C(=O)Nc1ccccc1</t>
  </si>
  <si>
    <t>MPSDMWLZVDJFGW-UHFFFAOYSA-N</t>
  </si>
  <si>
    <t>4,5,6,7-Tetrachloro-3,3-bis(1-ethyl-2-methyl-1H-indol-3-yl)phthalide</t>
  </si>
  <si>
    <t>41621-86-7</t>
  </si>
  <si>
    <t>CCn1c(C)c(c2c1cccc2)C1(OC(=O)c2c1c(Cl)c(Cl)c(Cl)c2Cl)c1c(C)n(CC)c2c1cccc2</t>
  </si>
  <si>
    <t>SMKHTHNACHYZIM-UHFFFAOYSA-N</t>
  </si>
  <si>
    <t>N-{5-[Bis(2-methoxyethyl)amino]-2-[(E)-(2-bromo-6-cyano-4-nitrophenyl)diazenyl]phenyl}acetamide</t>
  </si>
  <si>
    <t>41622-04-2</t>
  </si>
  <si>
    <t>COCCN(CCOC)c1cc(NC(=O)C)c(cc1)N=Nc1c(Br)cc(cc1C#N)[N+](=O)[O-]</t>
  </si>
  <si>
    <t>IMTYOCTYFKYQBZ-UHFFFAOYSA-N</t>
  </si>
  <si>
    <t>Tetrabromobisphenol A bis(2-hydroxyethyl) ether</t>
  </si>
  <si>
    <t>4162-45-2</t>
  </si>
  <si>
    <t>CC(C)(c1cc(Br)c(OCCO)c(Br)c1)c1cc(Br)c(OCCO)c(Br)c1</t>
  </si>
  <si>
    <t>RVHUMFJSCJBNGS-UHFFFAOYSA-N</t>
  </si>
  <si>
    <t>Methyl 2,4,5-trichlorophenyl sulfide</t>
  </si>
  <si>
    <t>4163-78-4</t>
  </si>
  <si>
    <t>CSc1cc(Cl)c(Cl)cc1Cl</t>
  </si>
  <si>
    <t>RWDHTEMSFGMSDP-UHFFFAOYSA-N</t>
  </si>
  <si>
    <t>1,4-Dinitropiperazine</t>
  </si>
  <si>
    <t>4164-37-8</t>
  </si>
  <si>
    <t>[O-][N+](=O)N1CCN(CC1)[N+](=O)[O-]</t>
  </si>
  <si>
    <t>GSUMZAMXDRIYCL-UHFFFAOYSA-N</t>
  </si>
  <si>
    <t>Nitrobenzene-d5</t>
  </si>
  <si>
    <t>4165-60-0</t>
  </si>
  <si>
    <t>c1([2H])c([2H])c([2H])c(c([2H])c1[2H])[N+](=O)[O-]</t>
  </si>
  <si>
    <t>LQNUZADURLCDLV-RALIUCGRSA-N</t>
  </si>
  <si>
    <t>3-Phenylglutaric acid</t>
  </si>
  <si>
    <t>4165-96-2</t>
  </si>
  <si>
    <t>[O-]C(=O)CC(CC(=O)[O-])c1ccccc1</t>
  </si>
  <si>
    <t>RZOKZOYSUCSPDF-UHFFFAOYSA-N</t>
  </si>
  <si>
    <t>3-Isopropylglutaric acid</t>
  </si>
  <si>
    <t>4165-99-5</t>
  </si>
  <si>
    <t>CC(C)C(CC(=O)O)CC(=O)O</t>
  </si>
  <si>
    <t>UCKCQQMLUHXLCR-UHFFFAOYSA-N</t>
  </si>
  <si>
    <t>4-Piperidone</t>
  </si>
  <si>
    <t>41661-47-6</t>
  </si>
  <si>
    <t>O=C1CCNCC1</t>
  </si>
  <si>
    <t>VRJHQPZVIGNGMX-UHFFFAOYSA-N</t>
  </si>
  <si>
    <t>2-Methyl-5-nitro-1H-isoindole-1,3(2H)-dione</t>
  </si>
  <si>
    <t>41663-84-7</t>
  </si>
  <si>
    <t>CN1C(=O)c2c(cc(cc2)[N+](=O)[O-])C1=O</t>
  </si>
  <si>
    <t>JBCHWGTZAAZJKG-UHFFFAOYSA-N</t>
  </si>
  <si>
    <t>3-Methylglutaric anhydride</t>
  </si>
  <si>
    <t>4166-53-4</t>
  </si>
  <si>
    <t>CC1CC(=O)OC(=O)C1</t>
  </si>
  <si>
    <t>MGICRVTUCPFQQZ-UHFFFAOYSA-N</t>
  </si>
  <si>
    <t>Diethyl 1,1-cyclopentanedicarboxylate</t>
  </si>
  <si>
    <t>4167-77-5</t>
  </si>
  <si>
    <t>CCOC(=O)C1(CCCC1)C(=O)OCC</t>
  </si>
  <si>
    <t>NAKRHRXBVSLQAO-UHFFFAOYSA-N</t>
  </si>
  <si>
    <t>3-Aminopyrazole-4-carboxylic acid</t>
  </si>
  <si>
    <t>41680-34-6</t>
  </si>
  <si>
    <t>Nc1c(cn[nH]1)C(=O)[O-]</t>
  </si>
  <si>
    <t>KMRVTZLKQPFHFS-UHFFFAOYSA-N</t>
  </si>
  <si>
    <t>1-(2-Chloroanilino)-9-hydroxy-2-methyl-1H-naphth(1,2-d)imidazole-7-sulphonic acid</t>
  </si>
  <si>
    <t>41680-50-6</t>
  </si>
  <si>
    <t>Cc1nc2ccc3cc(cc(O)c3c2n1Nc1ccccc1Cl)S(=O)(=O)O</t>
  </si>
  <si>
    <t>KQQXSLCPNZSEDY-UHFFFAOYSA-N</t>
  </si>
  <si>
    <t>2,5-Bis[p-chloroanilino]terephthalic acid</t>
  </si>
  <si>
    <t>41680-76-6</t>
  </si>
  <si>
    <t>OC(=O)c1cc(Nc2ccc(Cl)cc2)c(cc1Nc1ccc(Cl)cc1)C(=O)O</t>
  </si>
  <si>
    <t>LVTSHUZPPLHMEB-UHFFFAOYSA-N</t>
  </si>
  <si>
    <t>Propanoic acid, 3-hydroxy-2,2-dimethyl-, 2-phenylhydrazide</t>
  </si>
  <si>
    <t>41682-84-2</t>
  </si>
  <si>
    <t>CC(C)(CO)C(=O)NNc1ccccc1</t>
  </si>
  <si>
    <t>PBUJQJNJRMZUQU-UHFFFAOYSA-N</t>
  </si>
  <si>
    <t>4-Piperidinone, 2,2,6,6-tetramethyl-, oxime</t>
  </si>
  <si>
    <t>4168-79-0</t>
  </si>
  <si>
    <t>CC1(C)CC(=NO)CC(C)(C)N1</t>
  </si>
  <si>
    <t>FFUVOHCLAIYVTL-UHFFFAOYSA-N</t>
  </si>
  <si>
    <t>Tocainide</t>
  </si>
  <si>
    <t>41708-72-9</t>
  </si>
  <si>
    <t>CC(N)C(=O)Nc1c(C)cccc1C</t>
  </si>
  <si>
    <t>BUJAGSGYPOAWEI-UHFFFAOYNA-N</t>
  </si>
  <si>
    <t>2,4,6-Trimethylbenzyl alcohol</t>
  </si>
  <si>
    <t>4170-90-5</t>
  </si>
  <si>
    <t>Cc1cc(C)c(CO)c(C)c1</t>
  </si>
  <si>
    <t>LODDFDHPSIYCTK-UHFFFAOYSA-N</t>
  </si>
  <si>
    <t>4,4'-{(3,3'-Dichloro[1,1'-biphenyl]-4,4'-diyl)bis[(E)diazene-2,1-diyl]}bis(3-hydroxy-N-phenylnaphthalene-2-carboxamide)</t>
  </si>
  <si>
    <t>41709-76-6</t>
  </si>
  <si>
    <t>Clc1c(N/N=C/2\C(=O)C(=Cc3ccccc23)C(=O)Nc2ccccc2)ccc(c1)c1cc(Cl)c(N/N=C/2\C(=O)C(=Cc3ccccc23)C(=O)Nc2ccccc2)cc1</t>
  </si>
  <si>
    <t>XJYCALFJFALYAH-UHFFFAOYSA-N</t>
  </si>
  <si>
    <t>2-(Tetradecyloxy)aniline</t>
  </si>
  <si>
    <t>41710-89-8</t>
  </si>
  <si>
    <t>CCCCCCCCCCCCCCOc1c(N)cccc1</t>
  </si>
  <si>
    <t>IXZBAJOADDIGIP-UHFFFAOYSA-N</t>
  </si>
  <si>
    <t>3,4,4a,5,8,8a-Hexahydro-3',6-dimethylspiro[1,4-methanonaphthalene-2(1H),2'-oxirane]</t>
  </si>
  <si>
    <t>41723-98-2</t>
  </si>
  <si>
    <t>CC1OC21CC1CC2C2CC=C(C)CC12</t>
  </si>
  <si>
    <t>AVJUDQZBROVIIP-UHFFFAOYNA-N</t>
  </si>
  <si>
    <t>Dibutyl pyridine-2,6-dicarboxylate</t>
  </si>
  <si>
    <t>41727-17-7</t>
  </si>
  <si>
    <t>CCCCOC(=O)c1cccc(n1)C(=O)OCCCC</t>
  </si>
  <si>
    <t>SJGUKBIVRJZPJZ-UHFFFAOYSA-N</t>
  </si>
  <si>
    <t>1-(2-Pyridyl)cyclohexan-1-ol</t>
  </si>
  <si>
    <t>41727-18-8</t>
  </si>
  <si>
    <t>OC1(CCCCC1)c1ncccc1</t>
  </si>
  <si>
    <t>PLANJDCYAMHXKN-UHFFFAOYSA-N</t>
  </si>
  <si>
    <t>Methyl 3,5-dibromo-4-hydroxybenzoate</t>
  </si>
  <si>
    <t>41727-47-3</t>
  </si>
  <si>
    <t>COC(=O)c1cc(Br)c(O)c(Br)c1</t>
  </si>
  <si>
    <t>NVGJGYZKXBLIKY-UHFFFAOYSA-N</t>
  </si>
  <si>
    <t>1-(Methylsulphonyl)imidazolidin-2-one</t>
  </si>
  <si>
    <t>41730-79-4</t>
  </si>
  <si>
    <t>CS(=O)(=O)N1CCNC1=O</t>
  </si>
  <si>
    <t>WTCUHYRXLIHSLY-UHFFFAOYSA-N</t>
  </si>
  <si>
    <t>Benzenediazonium, 2,5-diethoxy-4-[(4-methylphenyl)thio]-, tetrafluoroborate(1-)</t>
  </si>
  <si>
    <t>41749-18-2</t>
  </si>
  <si>
    <t>F[B-](F)(F)F.CCOc1cc(Sc2ccc(C)cc2)c(OCC)cc1[N+]#N</t>
  </si>
  <si>
    <t>AODYSPVOHILJJE-UHFFFAOYSA-N</t>
  </si>
  <si>
    <t>N~1~,N~4~-Dicyclohexylbenzene-1,4-diamine</t>
  </si>
  <si>
    <t>4175-38-6</t>
  </si>
  <si>
    <t>C1CCC(CC1)Nc1ccc(NC2CCCCC2)cc1</t>
  </si>
  <si>
    <t>AIMXDOGPMWDCDF-UHFFFAOYSA-N</t>
  </si>
  <si>
    <t>Phenyl 3-methylsalicylate</t>
  </si>
  <si>
    <t>41755-73-1</t>
  </si>
  <si>
    <t>Cc1cccc(C(=O)Oc2ccccc2)c1O</t>
  </si>
  <si>
    <t>YEBPMWUBZDANBU-UHFFFAOYSA-N</t>
  </si>
  <si>
    <t>Phosphinecarboxylic acid, diethoxy-, methyl ester, oxide</t>
  </si>
  <si>
    <t>41760-84-3</t>
  </si>
  <si>
    <t>CCOP(=O)(OCC)C(=O)OC</t>
  </si>
  <si>
    <t>MLJVWFGPQCOELH-UHFFFAOYSA-N</t>
  </si>
  <si>
    <t>3-(Methylsulphonyl)-2-oxoimidazolidine-1-carbonyl chloride</t>
  </si>
  <si>
    <t>41762-76-9</t>
  </si>
  <si>
    <t>CS(=O)(=O)N1CCN(C(=O)Cl)C1=O</t>
  </si>
  <si>
    <t>ZWTPALHHEULAPI-UHFFFAOYSA-N</t>
  </si>
  <si>
    <t>Veratrohydrazide</t>
  </si>
  <si>
    <t>41764-74-3</t>
  </si>
  <si>
    <t>COc1c(OC)cc(cc1)C(=O)NN</t>
  </si>
  <si>
    <t>LJMQIGMMUZLDOC-UHFFFAOYSA-N</t>
  </si>
  <si>
    <t>1,3,2-Dioxathiane 2-oxide</t>
  </si>
  <si>
    <t>4176-55-0</t>
  </si>
  <si>
    <t>O=S1OCCCO1</t>
  </si>
  <si>
    <t>LOURZMYQPMDBSR-UHFFFAOYSA-N</t>
  </si>
  <si>
    <t>Fluocortin butyl</t>
  </si>
  <si>
    <t>41767-29-7</t>
  </si>
  <si>
    <t>CCCCOC(=O)C(=O)C1C(C)CC2C3CC(F)C4=CC(=O)C=CC4(C)C3C(O)CC12C</t>
  </si>
  <si>
    <t>XWTIDFOGTCVGQB-FHIVUSPVSA-N</t>
  </si>
  <si>
    <t>1-Chloro-2-(2-ethoxyethoxy)ethane</t>
  </si>
  <si>
    <t>41771-35-1</t>
  </si>
  <si>
    <t>CCOCCOCCCl</t>
  </si>
  <si>
    <t>NDDRUUNXMMRCIV-UHFFFAOYSA-N</t>
  </si>
  <si>
    <t>5-Methyl-1,3-dinitro-5,10-dihydrophenazine</t>
  </si>
  <si>
    <t>4177-31-5</t>
  </si>
  <si>
    <t>Cn1c2c([nH]c3c1cc(cc3[N+](=O)[O-])[N+](=O)[O-])cccc2</t>
  </si>
  <si>
    <t>QGTMHWYBTRQYRV-UHFFFAOYSA-N</t>
  </si>
  <si>
    <t>1,4,7-Trioxa-10-azacyclododecane</t>
  </si>
  <si>
    <t>41775-76-2</t>
  </si>
  <si>
    <t>C1COCCOCCOCC[NH2+]1</t>
  </si>
  <si>
    <t>QNSRHBOZQLXYNV-UHFFFAOYSA-N</t>
  </si>
  <si>
    <t>N,N-Diisopropylbutylamine</t>
  </si>
  <si>
    <t>41781-44-6</t>
  </si>
  <si>
    <t>CCCCN(C(C)C)C(C)C</t>
  </si>
  <si>
    <t>KLVOSHOFGYMCCP-UHFFFAOYSA-N</t>
  </si>
  <si>
    <t>trans-3-Bromodihydro-3,5-dimethylfuran-2(3H)-one</t>
  </si>
  <si>
    <t>41788-51-6</t>
  </si>
  <si>
    <t>CC1CC(C)(Br)C(=O)O1</t>
  </si>
  <si>
    <t>UIGUFPIRJDSCNF-NJGYIYPDSA-N</t>
  </si>
  <si>
    <t>3,5-Dimethoxytoluene</t>
  </si>
  <si>
    <t>4179-19-5</t>
  </si>
  <si>
    <t>COc1cc(OC)cc(C)c1</t>
  </si>
  <si>
    <t>RIZBLVRXRWHLFA-UHFFFAOYSA-N</t>
  </si>
  <si>
    <t>2,2,3,3,4,4,5,5,6,6,7,7,8,8,9,9-Hexadecafluorononyl acrylate</t>
  </si>
  <si>
    <t>4180-26-1</t>
  </si>
  <si>
    <t>FC(F)C(F)(F)C(F)(F)C(F)(F)C(F)(F)C(F)(F)C(F)(F)C(F)(F)COC(=O)C=C</t>
  </si>
  <si>
    <t>QXDKTLFTMZTCKT-UHFFFAOYSA-N</t>
  </si>
  <si>
    <t>N-(2-Aminoethyl)-N-dodecyl-1,2-ethanediamine</t>
  </si>
  <si>
    <t>4182-44-9</t>
  </si>
  <si>
    <t>CCCCCCCCCCCCN(CCN)CCN</t>
  </si>
  <si>
    <t>BRNPMBFYMPUNSK-UHFFFAOYSA-N</t>
  </si>
  <si>
    <t>2-Bromo-4,6-dimethylaniline</t>
  </si>
  <si>
    <t>41825-73-4</t>
  </si>
  <si>
    <t>Cc1cc(Br)c(N)c(C)c1</t>
  </si>
  <si>
    <t>YOSJCQJJIHEUKA-UHFFFAOYSA-N</t>
  </si>
  <si>
    <t>(2-Phenylethoxy)acetaldehyde</t>
  </si>
  <si>
    <t>41847-88-5</t>
  </si>
  <si>
    <t>O=CCOCCc1ccccc1</t>
  </si>
  <si>
    <t>IPTBGLHPPBSVHE-UHFFFAOYSA-N</t>
  </si>
  <si>
    <t>1-tert-Butyl 1H-1,2,4-triazole-1-carboxylate</t>
  </si>
  <si>
    <t>41864-24-8</t>
  </si>
  <si>
    <t>CC(C)(C)OC(=O)n1cncn1</t>
  </si>
  <si>
    <t>XWUFRDJEUOAMNW-UHFFFAOYSA-N</t>
  </si>
  <si>
    <t>(2E,6E)-3,7-Dimethylnona-2,6-dien-1-ol</t>
  </si>
  <si>
    <t>41865-30-9</t>
  </si>
  <si>
    <t>CC/C(=C/CC/C(=C/CO)/C)/C</t>
  </si>
  <si>
    <t>ZEUWCZMRCKECEG-UHFFFAOYSA-N</t>
  </si>
  <si>
    <t>Ethyl (2-hydroxyphenyl)acetate</t>
  </si>
  <si>
    <t>41873-65-8</t>
  </si>
  <si>
    <t>CCOC(=O)Cc1c(O)cccc1</t>
  </si>
  <si>
    <t>XTRBBJJVAIWTPL-UHFFFAOYSA-N</t>
  </si>
  <si>
    <t>2-(Decylsulfanyl)ethan-1-ol</t>
  </si>
  <si>
    <t>41891-88-7</t>
  </si>
  <si>
    <t>CCCCCCCCCCSCCO</t>
  </si>
  <si>
    <t>MWVYOMQTCFCPHY-UHFFFAOYSA-N</t>
  </si>
  <si>
    <t>2,2'-(Dodecane-1,12-diylbis(thio))bisethanol</t>
  </si>
  <si>
    <t>41891-96-7</t>
  </si>
  <si>
    <t>OCCSCCCCCCCCCCCCSCCO</t>
  </si>
  <si>
    <t>XPFPXZRKIRAJDU-UHFFFAOYSA-N</t>
  </si>
  <si>
    <t>2-((Chlorocarbonyl)oxy)ethyl acrylate</t>
  </si>
  <si>
    <t>41892-42-6</t>
  </si>
  <si>
    <t>ClC(=O)OCCOC(=O)C=C</t>
  </si>
  <si>
    <t>PBTDMHUAEDVFPJ-UHFFFAOYSA-N</t>
  </si>
  <si>
    <t>2-Hydroxypropyl bromoacetate</t>
  </si>
  <si>
    <t>4189-47-3</t>
  </si>
  <si>
    <t>CC(O)COC(=O)CBr</t>
  </si>
  <si>
    <t>YLKMTQHJTPXQOL-UHFFFAOYNA-N</t>
  </si>
  <si>
    <t>[1,1'-Biphenyl]-2,3',4-triol</t>
  </si>
  <si>
    <t>4190-05-0</t>
  </si>
  <si>
    <t>Oc1cc(O)c(cc1)c1cc(O)ccc1</t>
  </si>
  <si>
    <t>HYFWTVWZCZMWEZ-UHFFFAOYSA-N</t>
  </si>
  <si>
    <t>4-Chloroindoline</t>
  </si>
  <si>
    <t>41910-64-9</t>
  </si>
  <si>
    <t>Clc1cccc2c1CCN2</t>
  </si>
  <si>
    <t>BBHMZHDPVNXFMI-UHFFFAOYSA-N</t>
  </si>
  <si>
    <t>Decanoic acid, tetradecyl ester</t>
  </si>
  <si>
    <t>41927-69-9</t>
  </si>
  <si>
    <t>CCCCCCCCCCCCCCOC(=O)CCCCCCCCC</t>
  </si>
  <si>
    <t>PVJXQWMBHUOOCK-UHFFFAOYSA-N</t>
  </si>
  <si>
    <t>Tetradecanoic acid, decyl ester</t>
  </si>
  <si>
    <t>41927-71-3</t>
  </si>
  <si>
    <t>CCCCCCCCCCCCCC(=O)OCCCCCCCCCC</t>
  </si>
  <si>
    <t>BOUIEBMBWBCUPB-UHFFFAOYSA-N</t>
  </si>
  <si>
    <t>Bis(2-phenoxyethyl) peroxydicarbonate</t>
  </si>
  <si>
    <t>41935-39-1</t>
  </si>
  <si>
    <t>O=C(OCCOc1ccccc1)OOC(=O)OCCOc1ccccc1</t>
  </si>
  <si>
    <t>YMOIBQNMVPBEEZ-UHFFFAOYSA-N</t>
  </si>
  <si>
    <t>4-Nitrophenyl trimethylacetate</t>
  </si>
  <si>
    <t>4195-17-9</t>
  </si>
  <si>
    <t>CC(C)(C)C(=O)Oc1ccc(cc1)[N+](=O)[O-]</t>
  </si>
  <si>
    <t>QADVJDGFQGNSIF-UHFFFAOYSA-N</t>
  </si>
  <si>
    <t>N-Dodecyl-N'-(2-(dodecylamino)ethyl)ethylenediamine</t>
  </si>
  <si>
    <t>41955-35-5</t>
  </si>
  <si>
    <t>CCCCCCCCCCCCNCCNCCNCCCCCCCCCCCC</t>
  </si>
  <si>
    <t>WBAZLMILKDTIQE-UHFFFAOYSA-N</t>
  </si>
  <si>
    <t>Butyl 3-methoxypropionate</t>
  </si>
  <si>
    <t>4195-88-4</t>
  </si>
  <si>
    <t>CCCCOC(=O)CCOC</t>
  </si>
  <si>
    <t>RRIRSNXZGJWTQM-UHFFFAOYSA-N</t>
  </si>
  <si>
    <t>1,3-Propanediol 2-((benzoyloxyl)methyl)-2-methyl-dibenzoate</t>
  </si>
  <si>
    <t>4196-87-6</t>
  </si>
  <si>
    <t>CC(COC(=O)c1ccccc1)(COC(=O)c1ccccc1)COC(=O)c1ccccc1</t>
  </si>
  <si>
    <t>PJLLCGNQPWXWGL-UHFFFAOYSA-N</t>
  </si>
  <si>
    <t>Ethylene phthalate</t>
  </si>
  <si>
    <t>4196-98-9</t>
  </si>
  <si>
    <t>O=C1OCCOC(=O)c2ccccc12</t>
  </si>
  <si>
    <t>SENMPMXZMGNQAG-UHFFFAOYSA-N</t>
  </si>
  <si>
    <t>2-Butylhydroquinone</t>
  </si>
  <si>
    <t>4197-69-7</t>
  </si>
  <si>
    <t>CCCCc1c(O)ccc(O)c1</t>
  </si>
  <si>
    <t>XRCRJFOGPCJKPF-UHFFFAOYSA-N</t>
  </si>
  <si>
    <t>2-Butyl-p-benzoquinone</t>
  </si>
  <si>
    <t>4197-70-0</t>
  </si>
  <si>
    <t>CCCCC1=CC(=O)C=CC1=O</t>
  </si>
  <si>
    <t>AMQCWFKKFGSNNA-UHFFFAOYSA-N</t>
  </si>
  <si>
    <t>2-Methyl-4-propylthiazole</t>
  </si>
  <si>
    <t>41981-63-9</t>
  </si>
  <si>
    <t>CCCc1csc(C)n1</t>
  </si>
  <si>
    <t>KPTRSWJGYUCLLM-UHFFFAOYSA-N</t>
  </si>
  <si>
    <t>6-Propylpyridin-2-amine</t>
  </si>
  <si>
    <t>41995-29-3</t>
  </si>
  <si>
    <t>CCCc1cccc(N)n1</t>
  </si>
  <si>
    <t>JDRTXRTVJTWITJ-UHFFFAOYSA-N</t>
  </si>
  <si>
    <t>3,5-Dimethylpyridin-2-amine</t>
  </si>
  <si>
    <t>41995-30-6</t>
  </si>
  <si>
    <t>Cc1cc(C)c(N)nc1</t>
  </si>
  <si>
    <t>NLDDLJBGRZJASZ-UHFFFAOYSA-N</t>
  </si>
  <si>
    <t>3-Ethyl-6-methylpyridin-2-amine</t>
  </si>
  <si>
    <t>41995-31-7</t>
  </si>
  <si>
    <t>CCc1c(N)[nH+]c(C)cc1</t>
  </si>
  <si>
    <t>OQNDNGDJFBXUID-UHFFFAOYSA-N</t>
  </si>
  <si>
    <t>5-Nitro-1,10-phenanthroline</t>
  </si>
  <si>
    <t>4199-88-6</t>
  </si>
  <si>
    <t>[O-][N+](=O)c1c2cccnc2c2ncccc2c1</t>
  </si>
  <si>
    <t>PDDBTWXLNJNICS-UHFFFAOYSA-N</t>
  </si>
  <si>
    <t>5-Chloro-1,10-phenanthroline</t>
  </si>
  <si>
    <t>4199-89-7</t>
  </si>
  <si>
    <t>Clc1c2cccnc2c2ncccc2c1</t>
  </si>
  <si>
    <t>XDUUQOQFSWSZSM-UHFFFAOYSA-N</t>
  </si>
  <si>
    <t>1,4-Dichloro-2,5-bis(dichloromethyl)benzene</t>
  </si>
  <si>
    <t>41999-84-2</t>
  </si>
  <si>
    <t>ClC(Cl)c1cc(Cl)c(cc1Cl)C(Cl)Cl</t>
  </si>
  <si>
    <t>AYFZLXIPQYMONU-UHFFFAOYSA-N</t>
  </si>
  <si>
    <t>1-(Chloromethyl)-2,8,9-trioxa-5-aza-1-silabicyclo[3.3.3]undecane</t>
  </si>
  <si>
    <t>42003-39-4</t>
  </si>
  <si>
    <t>ClC[Si]12OCCN(CCO1)CCO2</t>
  </si>
  <si>
    <t>METVSRFIOHSNJX-UHFFFAOYSA-N</t>
  </si>
  <si>
    <t>Phosphoric acid, tris(decyl) ester</t>
  </si>
  <si>
    <t>4200-55-9</t>
  </si>
  <si>
    <t>CCCCCCCCCCOP(=O)(OCCCCCCCCCC)OCCCCCCCCCC</t>
  </si>
  <si>
    <t>KUHPLTBUBAGTDV-UHFFFAOYSA-N</t>
  </si>
  <si>
    <t>2-Methylhippuric acid</t>
  </si>
  <si>
    <t>42013-20-7</t>
  </si>
  <si>
    <t>Cc1ccccc1C(=O)NCC(=O)O</t>
  </si>
  <si>
    <t>YOEBAVRJHRCKRE-UHFFFAOYSA-N</t>
  </si>
  <si>
    <t>2-Hydroxy-3,5-diiodobenzoyl chloride</t>
  </si>
  <si>
    <t>42016-91-1</t>
  </si>
  <si>
    <t>Oc1c(cc(I)cc1I)C(=O)Cl</t>
  </si>
  <si>
    <t>ODXPJUJPWFDXOR-UHFFFAOYSA-N</t>
  </si>
  <si>
    <t>Fenofibric acid</t>
  </si>
  <si>
    <t>42017-89-0</t>
  </si>
  <si>
    <t>CC(C)(Oc1ccc(cc1)C(=O)c1ccc(Cl)cc1)C(=O)O</t>
  </si>
  <si>
    <t>MQOBSOSZFYZQOK-UHFFFAOYSA-N</t>
  </si>
  <si>
    <t>Dimethyl (2-oxopropyl)phosphonate</t>
  </si>
  <si>
    <t>4202-14-6</t>
  </si>
  <si>
    <t>COP(=O)(CC(=O)C)OC</t>
  </si>
  <si>
    <t>UOWIYNWMROWVDG-UHFFFAOYSA-N</t>
  </si>
  <si>
    <t>1-Isocyanatododecane</t>
  </si>
  <si>
    <t>4202-38-4</t>
  </si>
  <si>
    <t>CCCCCCCCCCCCN=C=O</t>
  </si>
  <si>
    <t>YIDSTEJLDQMWBR-UHFFFAOYSA-N</t>
  </si>
  <si>
    <t>1-Decyl-2-methyl-1H-imidazole</t>
  </si>
  <si>
    <t>42032-30-4</t>
  </si>
  <si>
    <t>CCCCCCCCCCn1ccnc1C</t>
  </si>
  <si>
    <t>BKFRZOZNMWIFLH-UHFFFAOYSA-N</t>
  </si>
  <si>
    <t>5-Ethyl-2-sulfanylidenedihydropyrimidine-4,6(1H,5H)-dione</t>
  </si>
  <si>
    <t>42039-81-6</t>
  </si>
  <si>
    <t>CCC1C(=O)NC(=S)NC1=O</t>
  </si>
  <si>
    <t>BILGEDJBYOAIMI-UHFFFAOYSA-N</t>
  </si>
  <si>
    <t>Dimethyl 4,4'-(1,2-ethanediylbis(oxy))bisbenzoate</t>
  </si>
  <si>
    <t>4204-60-8</t>
  </si>
  <si>
    <t>COC(=O)c1ccc(OCCOc2ccc(cc2)C(=O)OC)cc1</t>
  </si>
  <si>
    <t>BBCJQHYOGQEOAA-UHFFFAOYSA-N</t>
  </si>
  <si>
    <t>(2Z)-2-(Hydroxyimino)-N-(2-methoxyphenyl)-3-oxobutanamide</t>
  </si>
  <si>
    <t>42056-95-1</t>
  </si>
  <si>
    <t>COc1c(NC(=O)/C(=N/O)/C(=O)C)cccc1</t>
  </si>
  <si>
    <t>DYBHMKMYRGOXDC-UHFFFAOYSA-N</t>
  </si>
  <si>
    <t>(Iodomethyl)trimethylsilane</t>
  </si>
  <si>
    <t>4206-67-1</t>
  </si>
  <si>
    <t>C[Si](C)(C)CI</t>
  </si>
  <si>
    <t>VZNYXGQMDSRJAL-UHFFFAOYSA-N</t>
  </si>
  <si>
    <t>Carbonochloridic acid, 2-methyl-2-propenyl ester</t>
  </si>
  <si>
    <t>42068-70-2</t>
  </si>
  <si>
    <t>CC(=C)COC(=O)Cl</t>
  </si>
  <si>
    <t>MGDDPXJDBGFXCY-UHFFFAOYSA-N</t>
  </si>
  <si>
    <t>2-Chlorotrityl chloride</t>
  </si>
  <si>
    <t>42074-68-0</t>
  </si>
  <si>
    <t>Clc1c(cccc1)C(Cl)(c1ccccc1)c1ccccc1</t>
  </si>
  <si>
    <t>JFLSOKIMYBSASW-UHFFFAOYSA-N</t>
  </si>
  <si>
    <t>1-(Furan-2-yl)propan-1-ol</t>
  </si>
  <si>
    <t>4208-61-1</t>
  </si>
  <si>
    <t>CCC(O)c1ccco1</t>
  </si>
  <si>
    <t>MWXWHUXLVXOXBZ-UHFFFAOYNA-N</t>
  </si>
  <si>
    <t>Ethanol, 2,2,2-trifluoro-, sodium salt</t>
  </si>
  <si>
    <t>420-87-1</t>
  </si>
  <si>
    <t>[Na+].[O-]CC(F)(F)F</t>
  </si>
  <si>
    <t>MSGMXYUAWZYTFC-UHFFFAOYSA-N</t>
  </si>
  <si>
    <t>Methyl 4-chloro-2-nitrobenzoate</t>
  </si>
  <si>
    <t>42087-80-9</t>
  </si>
  <si>
    <t>COC(=O)c1ccc(Cl)cc1[N+](=O)[O-]</t>
  </si>
  <si>
    <t>JWOSXVMUUBWGOL-UHFFFAOYSA-N</t>
  </si>
  <si>
    <t>5,6-Dichloro-1,2-dihydroacenaphthylene</t>
  </si>
  <si>
    <t>4208-97-3</t>
  </si>
  <si>
    <t>Clc1ccc2CCc3c2c1c(Cl)cc3</t>
  </si>
  <si>
    <t>QQTNONSQLWTQPU-UHFFFAOYSA-N</t>
  </si>
  <si>
    <t>3-Hydroxy-2-hydroxymethyl-6-methylpyridine</t>
  </si>
  <si>
    <t>42097-42-7</t>
  </si>
  <si>
    <t>Cc1ccc(O)c(CO)n1</t>
  </si>
  <si>
    <t>PAGTXDLKXRBHFL-UHFFFAOYSA-N</t>
  </si>
  <si>
    <t>(Allyloxy)pentachlorobenzene</t>
  </si>
  <si>
    <t>42115-15-1</t>
  </si>
  <si>
    <t>Clc1c(Cl)c(Cl)c(OCC=C)c(Cl)c1Cl</t>
  </si>
  <si>
    <t>AQLVKMXNZBBWJI-UHFFFAOYSA-N</t>
  </si>
  <si>
    <t>Fluorosulfuric acid, methyl ester</t>
  </si>
  <si>
    <t>421-20-5</t>
  </si>
  <si>
    <t>COS(=O)(=O)F</t>
  </si>
  <si>
    <t>MBXNQZHITVCSLJ-UHFFFAOYSA-N</t>
  </si>
  <si>
    <t>Propaneperoxoic acid</t>
  </si>
  <si>
    <t>4212-43-5</t>
  </si>
  <si>
    <t>CCC(=O)OO</t>
  </si>
  <si>
    <t>CZPZWMPYEINMCF-UHFFFAOYSA-N</t>
  </si>
  <si>
    <t>3-Nitro-9-fluorenone</t>
  </si>
  <si>
    <t>42135-22-8</t>
  </si>
  <si>
    <t>[O-][N+](=O)c1cc2c(cc1)C(=O)c1ccccc21</t>
  </si>
  <si>
    <t>GLVSVKSIYXDZHY-UHFFFAOYSA-N</t>
  </si>
  <si>
    <t>N,N-Bis(2-chloroethyl)-p-toluenesulphonamide</t>
  </si>
  <si>
    <t>42137-88-2</t>
  </si>
  <si>
    <t>Cc1ccc(cc1)S(=O)(=O)N(CCCl)CCCl</t>
  </si>
  <si>
    <t>PTVBBIMKLOMGSY-UHFFFAOYSA-N</t>
  </si>
  <si>
    <t>4-(4-Chlorophenyl)-1-(p-tolylsulphonyl)piperidine-4-carbonitrile</t>
  </si>
  <si>
    <t>42138-31-8</t>
  </si>
  <si>
    <t>Cc1ccc(cc1)S(=O)(=O)N1CCC(CC1)(C#N)c1ccc(Cl)cc1</t>
  </si>
  <si>
    <t>ZEGYIHGGFOWHNZ-UHFFFAOYSA-N</t>
  </si>
  <si>
    <t>1-Iodo-2,4-dimethylbenzene</t>
  </si>
  <si>
    <t>4214-28-2</t>
  </si>
  <si>
    <t>Cc1ccc(I)c(C)c1</t>
  </si>
  <si>
    <t>BUNKQJAMHYKQIM-UHFFFAOYSA-N</t>
  </si>
  <si>
    <t>2-Chloro-6-ethoxypyridine</t>
  </si>
  <si>
    <t>42144-78-5</t>
  </si>
  <si>
    <t>CCOc1cccc(Cl)n1</t>
  </si>
  <si>
    <t>AMSLPXHLKHZWBJ-UHFFFAOYSA-N</t>
  </si>
  <si>
    <t>(1-Methylethylidene)bis(2,6-dibromo-4,1-phenylene) bismethacrylate</t>
  </si>
  <si>
    <t>42146-13-4</t>
  </si>
  <si>
    <t>CC(=C)C(=O)Oc1c(Br)cc(cc1Br)C(C)(C)c1cc(Br)c(OC(=O)C(=C)C)c(Br)c1</t>
  </si>
  <si>
    <t>FKRRNHGDZIXAEC-UHFFFAOYSA-N</t>
  </si>
  <si>
    <t>3,5-Dichloro-3-pyridylamine</t>
  </si>
  <si>
    <t>4214-74-8</t>
  </si>
  <si>
    <t>Nc1ncc(Cl)cc1Cl</t>
  </si>
  <si>
    <t>OCWBGKZFOYMCCN-UHFFFAOYSA-N</t>
  </si>
  <si>
    <t>3-Nitropyridin-2-ylamine</t>
  </si>
  <si>
    <t>4214-75-9</t>
  </si>
  <si>
    <t>Nc1ncccc1[N+](=O)[O-]</t>
  </si>
  <si>
    <t>BPYHGTCRXDWOIQ-UHFFFAOYSA-N</t>
  </si>
  <si>
    <t>5-Nitropyridin-2-amine</t>
  </si>
  <si>
    <t>4214-76-0</t>
  </si>
  <si>
    <t>Nc1ncc(cc1)[N+](=O)[O-]</t>
  </si>
  <si>
    <t>UGSBCCAHDVCHGI-UHFFFAOYSA-N</t>
  </si>
  <si>
    <t>5-Chloro-2-pyridinol</t>
  </si>
  <si>
    <t>4214-79-3</t>
  </si>
  <si>
    <t>Clc1c[nH]c(=O)cc1</t>
  </si>
  <si>
    <t>SZFUWUOHDRMCKD-UHFFFAOYSA-N</t>
  </si>
  <si>
    <t>1-(2-Chloroethoxy)propane</t>
  </si>
  <si>
    <t>42149-74-6</t>
  </si>
  <si>
    <t>CCCOCCCl</t>
  </si>
  <si>
    <t>BHDSGQOSIWVMJW-UHFFFAOYSA-N</t>
  </si>
  <si>
    <t>2,4,8,10-Tetraoxaspiro(5.5)undecane-3,9-bispropionohydrazide</t>
  </si>
  <si>
    <t>42155-14-6</t>
  </si>
  <si>
    <t>NNC(=O)CCC1OCC2(CO1)COC(CCC(=O)NN)OC2</t>
  </si>
  <si>
    <t>YCZPNCIOGSJLMQ-UHFFFAOYSA-N</t>
  </si>
  <si>
    <t>1-Allyl-3-(3-(triethoxysilyl)propyl)thiourea</t>
  </si>
  <si>
    <t>42168-36-5</t>
  </si>
  <si>
    <t>CCO[Si](CCCNC(=S)NCC=C)(OCC)OCC</t>
  </si>
  <si>
    <t>PSFQGWZJTWOKRW-UHFFFAOYSA-N</t>
  </si>
  <si>
    <t>4-Butyl-2,5-dihydro-5-oxo-1,2-diphenyl-1H-pyrazol-3-yl 2-(acetyloxy)benzoate</t>
  </si>
  <si>
    <t>42177-40-2</t>
  </si>
  <si>
    <t>CCCCc1c(OC(=O)c2c(OC(=O)C)cccc2)n(n(c1=O)c1ccccc1)c1ccccc1</t>
  </si>
  <si>
    <t>BLQFPOWOBDISTQ-UHFFFAOYSA-N</t>
  </si>
  <si>
    <t>2,2'-Methylenebis(5-methylthiophene)</t>
  </si>
  <si>
    <t>4218-22-8</t>
  </si>
  <si>
    <t>Cc1ccc(Cc2ccc(C)s2)s1</t>
  </si>
  <si>
    <t>HJTSBOCFVPUMSZ-UHFFFAOYSA-N</t>
  </si>
  <si>
    <t>2-Propoxyethylamine</t>
  </si>
  <si>
    <t>42185-03-5</t>
  </si>
  <si>
    <t>CCCOCCN</t>
  </si>
  <si>
    <t>HMWXCSCBUXKXSA-UHFFFAOYSA-N</t>
  </si>
  <si>
    <t>1,2-Diallyloxybenzene</t>
  </si>
  <si>
    <t>4218-87-5</t>
  </si>
  <si>
    <t>C=CCOc1c(OCC=C)cccc1</t>
  </si>
  <si>
    <t>GZWLFCGQNCRLIN-UHFFFAOYSA-N</t>
  </si>
  <si>
    <t>2-Hydroxyethyl butyrate</t>
  </si>
  <si>
    <t>4219-46-9</t>
  </si>
  <si>
    <t>CCCC(=O)OCCO</t>
  </si>
  <si>
    <t>GIOCILWWMFZESP-UHFFFAOYSA-N</t>
  </si>
  <si>
    <t>Dodecanoic acid, 2-hydroxyethyl ester</t>
  </si>
  <si>
    <t>4219-48-1</t>
  </si>
  <si>
    <t>CCCCCCCCCCCC(=O)OCCO</t>
  </si>
  <si>
    <t>CTXGTHVAWRBISV-UHFFFAOYSA-N</t>
  </si>
  <si>
    <t>N-(3-((3-Aminopropyl)amino)propyl)stearamide</t>
  </si>
  <si>
    <t>42195-41-5</t>
  </si>
  <si>
    <t>CCCCCCCCCCCCCCCCCC(=O)NCCCNCCCN</t>
  </si>
  <si>
    <t>BRJUKRUKZLOPBX-UHFFFAOYSA-N</t>
  </si>
  <si>
    <t>(4-Phenylpiperidin-4-yl)methanol</t>
  </si>
  <si>
    <t>4220-08-0</t>
  </si>
  <si>
    <t>OCC1(CCNCC1)c1ccccc1</t>
  </si>
  <si>
    <t>YXDQCHJILIFZBY-UHFFFAOYSA-N</t>
  </si>
  <si>
    <t>N-Demethylcarbachol</t>
  </si>
  <si>
    <t>4220-32-0</t>
  </si>
  <si>
    <t>[Cl-].C[NH+](C)CCOC(=O)N</t>
  </si>
  <si>
    <t>LPVCCSSTZWTHFO-UHFFFAOYSA-N</t>
  </si>
  <si>
    <t>Chloroicosane</t>
  </si>
  <si>
    <t>42217-02-7</t>
  </si>
  <si>
    <t>CCCCCCCCCCCCCCCCCCCCCl</t>
  </si>
  <si>
    <t>AFGNVSCTEXUEJE-UHFFFAOYSA-N</t>
  </si>
  <si>
    <t>1-Chlorodocosane</t>
  </si>
  <si>
    <t>42217-03-8</t>
  </si>
  <si>
    <t>CCCCCCCCCCCCCCCCCCCCCCCl</t>
  </si>
  <si>
    <t>OACXFSZVCDOBKF-UHFFFAOYSA-N</t>
  </si>
  <si>
    <t>Decyl docosanoate</t>
  </si>
  <si>
    <t>42218-29-1</t>
  </si>
  <si>
    <t>CCCCCCCCCCCCCCCCCCCCCC(=O)OCCCCCCCCCC</t>
  </si>
  <si>
    <t>KSCAZGPKPGSMTR-UHFFFAOYSA-N</t>
  </si>
  <si>
    <t>3,3-Diphenyl-3H-naphtho[2,1-b]pyran</t>
  </si>
  <si>
    <t>4222-20-2</t>
  </si>
  <si>
    <t>O1c2c(C=CC1(c1ccccc1)c1ccccc1)c1ccccc1cc2</t>
  </si>
  <si>
    <t>UBNNJVRNPJVYBU-UHFFFAOYSA-N</t>
  </si>
  <si>
    <t>Benzoic acid, 4-(dimethoxymethyl)-, methyl ester</t>
  </si>
  <si>
    <t>42228-16-0</t>
  </si>
  <si>
    <t>COC(OC)c1ccc(cc1)C(=O)OC</t>
  </si>
  <si>
    <t>YUTFBICAYRWLGQ-UHFFFAOYSA-N</t>
  </si>
  <si>
    <t>.beta.-Alanine, N-[5-(acetylamino)-2-methoxyphenyl]-N-ethyl-, 2-methoxyethyl ester</t>
  </si>
  <si>
    <t>42228-65-9</t>
  </si>
  <si>
    <t>CCN(CCC(=O)OCCOC)c1cc(NC(=O)C)ccc1OC</t>
  </si>
  <si>
    <t>JANKXSWDUFKJEY-UHFFFAOYSA-N</t>
  </si>
  <si>
    <t>1-Butoxy-2-vinyloxy ethane</t>
  </si>
  <si>
    <t>4223-11-4</t>
  </si>
  <si>
    <t>CCCCOCCOC=C</t>
  </si>
  <si>
    <t>UNMYKPSSIFZORM-UHFFFAOYSA-N</t>
  </si>
  <si>
    <t>Undecyl octanoate</t>
  </si>
  <si>
    <t>42231-40-3</t>
  </si>
  <si>
    <t>CCCCCCCCCCCOC(=O)CCCCCCC</t>
  </si>
  <si>
    <t>MRXRZUAPYOLFFW-UHFFFAOYSA-N</t>
  </si>
  <si>
    <t>Nonyl decanoate</t>
  </si>
  <si>
    <t>42231-48-1</t>
  </si>
  <si>
    <t>CCCCCCCCCOC(=O)CCCCCCCCC</t>
  </si>
  <si>
    <t>JZHKSJXMXQZMCR-UHFFFAOYSA-N</t>
  </si>
  <si>
    <t>Decanoic acid, dodecyl ester</t>
  </si>
  <si>
    <t>42231-50-5</t>
  </si>
  <si>
    <t>CCCCCCCCCCCCOC(=O)CCCCCCCCC</t>
  </si>
  <si>
    <t>MNOODXPYABBZMC-UHFFFAOYSA-N</t>
  </si>
  <si>
    <t>Nonyl laurate</t>
  </si>
  <si>
    <t>42231-74-3</t>
  </si>
  <si>
    <t>CCCCCCCCCCCC(=O)OCCCCCCCCC</t>
  </si>
  <si>
    <t>LZFVXMOMDUCLJV-UHFFFAOYSA-N</t>
  </si>
  <si>
    <t>Hexadecanoic acid, hexyl ester</t>
  </si>
  <si>
    <t>42232-25-7</t>
  </si>
  <si>
    <t>CCCCCCCCCCCCCCCC(=O)OCCCCCC</t>
  </si>
  <si>
    <t>IOVYZELOJXWQKD-UHFFFAOYSA-N</t>
  </si>
  <si>
    <t>Hexadecanoic acid, decyl ester</t>
  </si>
  <si>
    <t>42232-27-9</t>
  </si>
  <si>
    <t>CCCCCCCCCCCCCCCC(=O)OCCCCCCCCCC</t>
  </si>
  <si>
    <t>IYDRZGXWJPJSNY-UHFFFAOYSA-N</t>
  </si>
  <si>
    <t>Arachidyl behenate</t>
  </si>
  <si>
    <t>42233-14-7</t>
  </si>
  <si>
    <t>CCCCCCCCCCCCCCCCCCCCCC(=O)OCCCCCCCCCCCCCCCCCCCC</t>
  </si>
  <si>
    <t>JWEYEHAVGPUUDR-UHFFFAOYSA-N</t>
  </si>
  <si>
    <t>Didocosyl azelate</t>
  </si>
  <si>
    <t>42233-70-5</t>
  </si>
  <si>
    <t>CCCCCCCCCCCCCCCCCCCCCCOC(=O)CCCCCCCC(=O)OCCCCCCCCCCCCCCCCCCCCCC</t>
  </si>
  <si>
    <t>SJEWQCUENCROCS-UHFFFAOYSA-N</t>
  </si>
  <si>
    <t>Didocosyl sebacate</t>
  </si>
  <si>
    <t>42233-75-0</t>
  </si>
  <si>
    <t>CCCCCCCCCCCCCCCCCCCCCCOC(=O)CCCCCCCCC(=O)OCCCCCCCCCCCCCCCCCCCCCC</t>
  </si>
  <si>
    <t>PRNNATBNXILRSR-UHFFFAOYSA-N</t>
  </si>
  <si>
    <t>Dioctyl dodecanedioate</t>
  </si>
  <si>
    <t>42233-97-6</t>
  </si>
  <si>
    <t>CCCCCCCCOC(=O)CCCCCCCCCCC(=O)OCCCCCCCC</t>
  </si>
  <si>
    <t>VOPZYEZDPBASFO-UHFFFAOYSA-N</t>
  </si>
  <si>
    <t>Dodecanedioic acid, dihexadecyl ester</t>
  </si>
  <si>
    <t>42234-04-8</t>
  </si>
  <si>
    <t>CCCCCCCCCCCCCCCCOC(=O)CCCCCCCCCCC(=O)OCCCCCCCCCCCCCCCC</t>
  </si>
  <si>
    <t>RCNQFTSPHJETIT-UHFFFAOYSA-N</t>
  </si>
  <si>
    <t>Didocosyl dodecanedioate</t>
  </si>
  <si>
    <t>42234-10-6</t>
  </si>
  <si>
    <t>CCCCCCCCCCCCCCCCCCCCCCOC(=O)CCCCCCCCCCC(=O)OCCCCCCCCCCCCCCCCCCCCCC</t>
  </si>
  <si>
    <t>DUYUVCLWGQJKMD-UHFFFAOYSA-N</t>
  </si>
  <si>
    <t>6-Chlorohexanoic acid</t>
  </si>
  <si>
    <t>4224-62-8</t>
  </si>
  <si>
    <t>OC(=O)CCCCCCl</t>
  </si>
  <si>
    <t>XWWKSLXUVZVGSP-UHFFFAOYSA-N</t>
  </si>
  <si>
    <t>6-Bromohexanoic acid</t>
  </si>
  <si>
    <t>4224-70-8</t>
  </si>
  <si>
    <t>[O-]C(=O)CCCCCBr</t>
  </si>
  <si>
    <t>NVRVNSHHLPQGCU-UHFFFAOYSA-N</t>
  </si>
  <si>
    <t>Benzoic acid, 4-(ethylamino)-, ethyl ester</t>
  </si>
  <si>
    <t>42265-58-7</t>
  </si>
  <si>
    <t>CCNc1ccc(cc1)C(=O)OCC</t>
  </si>
  <si>
    <t>GDIMKVMLVSCQJB-UHFFFAOYSA-N</t>
  </si>
  <si>
    <t>2,2-Diphenylbutyric acid</t>
  </si>
  <si>
    <t>4226-57-7</t>
  </si>
  <si>
    <t>CCC(C(=O)O)(c1ccccc1)c1ccccc1</t>
  </si>
  <si>
    <t>ZFTRKIIOOVMXCS-UHFFFAOYSA-N</t>
  </si>
  <si>
    <t>1-(Thiazol-2-yl)piperazine</t>
  </si>
  <si>
    <t>42270-37-1</t>
  </si>
  <si>
    <t>C1CN(CCN1)c1nccs1</t>
  </si>
  <si>
    <t>WQFWIVTXNKRNJZ-UHFFFAOYSA-N</t>
  </si>
  <si>
    <t>1,4-Butanediyl bis(cyanoacetate)</t>
  </si>
  <si>
    <t>42270-85-9</t>
  </si>
  <si>
    <t>O=C(CC#N)OCCCCOC(=O)CC#N</t>
  </si>
  <si>
    <t>PKRAUMGVQZMFDE-UHFFFAOYSA-N</t>
  </si>
  <si>
    <t>2,2-Dichloro-N-ethylacetamide</t>
  </si>
  <si>
    <t>42275-79-6</t>
  </si>
  <si>
    <t>CCNC(=O)C(Cl)Cl</t>
  </si>
  <si>
    <t>HOKASXOKIJKOCM-UHFFFAOYSA-N</t>
  </si>
  <si>
    <t>Phenyl laurate</t>
  </si>
  <si>
    <t>4228-00-6</t>
  </si>
  <si>
    <t>CCCCCCCCCCCC(=O)Oc1ccccc1</t>
  </si>
  <si>
    <t>ZPORCTAUIXXZAI-UHFFFAOYSA-N</t>
  </si>
  <si>
    <t>3',4'-Dihydro-7'-methoxyspiro(cyclopentane-1,2'(1'H)-naphthalene)-1'-one</t>
  </si>
  <si>
    <t>42281-31-2</t>
  </si>
  <si>
    <t>COc1cc2c(CCC3(CCCC3)C2=O)cc1</t>
  </si>
  <si>
    <t>IJJBMVWHWLHEAF-UHFFFAOYSA-N</t>
  </si>
  <si>
    <t>Benzeneacetic acid, cyclohexyl ester</t>
  </si>
  <si>
    <t>42288-75-5</t>
  </si>
  <si>
    <t>O=C(Cc1ccccc1)OC1CCCCC1</t>
  </si>
  <si>
    <t>MNEAZOGMEQUJER-UHFFFAOYSA-N</t>
  </si>
  <si>
    <t>2-(2-Amino-4-chlorophenoxy)-5-chlorobenzene-1-sulfonic acid</t>
  </si>
  <si>
    <t>42293-27-6</t>
  </si>
  <si>
    <t>Nc1c(Oc2c(cc(Cl)cc2)S(=O)(=O)O)ccc(Cl)c1</t>
  </si>
  <si>
    <t>WBHYFZRZFGQXBT-UHFFFAOYSA-N</t>
  </si>
  <si>
    <t>2-[(2,4-Dinitrophenyl)sulfanyl]-1,3-benzothiazole</t>
  </si>
  <si>
    <t>4230-91-5</t>
  </si>
  <si>
    <t>[O-][N+](=O)c1cc(c(Sc2nc3c(s2)cccc3)cc1)[N+](=O)[O-]</t>
  </si>
  <si>
    <t>RCPUUVXIUIWMEE-UHFFFAOYSA-N</t>
  </si>
  <si>
    <t>N-(2-(Bromomethyl)-3-chlorophenyl)benzamide</t>
  </si>
  <si>
    <t>42313-44-0</t>
  </si>
  <si>
    <t>Clc1cccc(NC(=O)c2ccccc2)c1CBr</t>
  </si>
  <si>
    <t>BMSGZRZPBBFGEB-UHFFFAOYSA-N</t>
  </si>
  <si>
    <t>1,2-Dihydro-1-phenyl-3H-1,2,4-triazol-3-one</t>
  </si>
  <si>
    <t>4231-68-9</t>
  </si>
  <si>
    <t>O=c1[nH]n(cn1)c1ccccc1</t>
  </si>
  <si>
    <t>QCDMYEHBRNFUQG-UHFFFAOYSA-N</t>
  </si>
  <si>
    <t>2-(1-Methylhydrazinyl)pyridine</t>
  </si>
  <si>
    <t>4231-74-7</t>
  </si>
  <si>
    <t>CN(N)c1ncccc1</t>
  </si>
  <si>
    <t>QLNFKVFUZHBVHT-UHFFFAOYSA-N</t>
  </si>
  <si>
    <t>Phenol, 2,4-dinitro-, acetate (ester)</t>
  </si>
  <si>
    <t>4232-27-3</t>
  </si>
  <si>
    <t>CC(=O)Oc1c(cc(cc1)[N+](=O)[O-])[N+](=O)[O-]</t>
  </si>
  <si>
    <t>CDMLJWCAUSWULM-UHFFFAOYSA-N</t>
  </si>
  <si>
    <t>3,5-Dibromo-4-hydroxybenzenesulfonic acid</t>
  </si>
  <si>
    <t>4232-99-9</t>
  </si>
  <si>
    <t>Oc1c(Br)cc(cc1Br)S(=O)(=O)O</t>
  </si>
  <si>
    <t>DMIMZHGXWWCGBD-UHFFFAOYSA-N</t>
  </si>
  <si>
    <t>4-Phenyl-1,2,4-triazoline-3,5-dione</t>
  </si>
  <si>
    <t>4233-33-4</t>
  </si>
  <si>
    <t>O=C1N=NC(=O)N1c1ccccc1</t>
  </si>
  <si>
    <t>ISULLEUFOQSBGY-UHFFFAOYSA-N</t>
  </si>
  <si>
    <t>1-(1-Naphthyl)ethyl isocyanate</t>
  </si>
  <si>
    <t>42340-98-7</t>
  </si>
  <si>
    <t>C[C@@H](N=C=O)c1cccc2ccccc12</t>
  </si>
  <si>
    <t>GONOHGQPZFXJOJ-SNVBAGLBSA-N</t>
  </si>
  <si>
    <t>Isodecyl isooctyl phthalate</t>
  </si>
  <si>
    <t>42343-35-1</t>
  </si>
  <si>
    <t>CC(C)CCCCCCCOC(=O)c1c(cccc1)C(=O)OCCCCCC(C)C</t>
  </si>
  <si>
    <t>DISOBDRLYQMQDY-UHFFFAOYSA-N</t>
  </si>
  <si>
    <t>Butyl isodecyl phthalate</t>
  </si>
  <si>
    <t>42343-36-2</t>
  </si>
  <si>
    <t>CCCCOC(=O)c1c(cccc1)C(=O)OCCCCCCCC(C)C</t>
  </si>
  <si>
    <t>IOVNHINTOHPELQ-UHFFFAOYSA-N</t>
  </si>
  <si>
    <t>3,3'-({4-[(E)-(4-Nitrophenyl)diazenyl]phenyl}azanediyl)dipropanenitrile</t>
  </si>
  <si>
    <t>4234-72-4</t>
  </si>
  <si>
    <t>[O-][N+](=O)c1ccc(cc1)N=Nc1ccc(cc1)N(CCC#N)CCC#N</t>
  </si>
  <si>
    <t>GBDZJIRSFAYQLT-UHFFFAOYSA-N</t>
  </si>
  <si>
    <t>5-Chloro-2,3-dihydro-1H-inden-1-one</t>
  </si>
  <si>
    <t>42348-86-7</t>
  </si>
  <si>
    <t>Clc1ccc2C(=O)CCc2c1</t>
  </si>
  <si>
    <t>MEDSHTHCZIOVPU-UHFFFAOYSA-N</t>
  </si>
  <si>
    <t>1-Bromoheptadecafluorooctane</t>
  </si>
  <si>
    <t>423-55-2</t>
  </si>
  <si>
    <t>FC(F)(F)C(F)(F)C(F)(F)C(F)(F)C(F)(F)C(F)(F)C(F)(F)C(F)(F)Br</t>
  </si>
  <si>
    <t>WTWWXOGTJWMJHI-UHFFFAOYSA-N</t>
  </si>
  <si>
    <t>5-[(E)-(3-Chlorophenyl)diazenyl]-6-hydroxy-2-(3-methoxypropyl)-1H-benzo[de]isoquinoline-1,3(2H)-dione</t>
  </si>
  <si>
    <t>42358-38-3</t>
  </si>
  <si>
    <t>COCCCn1c(=O)c2cccc3c2c(c/c(=N/Nc2cc(Cl)ccc2)/c3=O)c1=O</t>
  </si>
  <si>
    <t>KTPCHCSTIGKKSD-UHFFFAOYSA-N</t>
  </si>
  <si>
    <t>5-[(E)-(4-Chlorophenyl)diazenyl]-6-hydroxy-2-(3-methoxypropyl)-1H-benzo[de]isoquinoline-1,3(2H)-dione</t>
  </si>
  <si>
    <t>42358-39-4</t>
  </si>
  <si>
    <t>COCCCn1c(=O)c2cccc3c2c(c/c(=N/Nc2ccc(Cl)cc2)/c3=O)c1=O</t>
  </si>
  <si>
    <t>ABVXLHURFQNCLR-UHFFFAOYSA-N</t>
  </si>
  <si>
    <t>6-Hydroxy-2-(3-methoxypropyl)-5-[(E)-(4-nitrophenyl)diazenyl]-1H-benzo[de]isoquinoline-1,3(2H)-dione</t>
  </si>
  <si>
    <t>42358-42-9</t>
  </si>
  <si>
    <t>COCCCn1c(=O)c2cccc3c2c(c/c(=N/Nc2ccc(cc2)[N+](=O)[O-])/c3=O)c1=O</t>
  </si>
  <si>
    <t>FMSAPXJGDRQBQW-UHFFFAOYSA-N</t>
  </si>
  <si>
    <t>1-(3,3-Dimethylbicyclo[2.2.1]hept-2-yl)ethan-1-one</t>
  </si>
  <si>
    <t>42370-07-0</t>
  </si>
  <si>
    <t>CC(=O)C1C2CCC(C2)C1(C)C</t>
  </si>
  <si>
    <t>NGTMQRCBACIUES-UHFFFAOYNA-N</t>
  </si>
  <si>
    <t>1-Naphthalenesulfonic acid, 6-diazo-5,6-dihydro-5-oxo-, 2-methoxyethyl ester</t>
  </si>
  <si>
    <t>42372-33-8</t>
  </si>
  <si>
    <t>COCCOS(=O)(=O)c1c2C=CC(=[N+]=[N-])C(=O)c2ccc1</t>
  </si>
  <si>
    <t>WUZMSQZOWVFNTO-UHFFFAOYSA-N</t>
  </si>
  <si>
    <t>2-Chloroethyl 6-diazo-5,6-dihydro-5-oxonaphthalene-1-sulphonate</t>
  </si>
  <si>
    <t>42372-36-1</t>
  </si>
  <si>
    <t>ClCCOS(=O)(=O)c1cccc2c1C=CC(=[N+]=[N-])C2=O</t>
  </si>
  <si>
    <t>VHZDXGOUUGRBHG-UHFFFAOYSA-N</t>
  </si>
  <si>
    <t>2-tert-Butyl-5-ethylphenol</t>
  </si>
  <si>
    <t>4237-25-6</t>
  </si>
  <si>
    <t>CCc1cc(O)c(cc1)C(C)(C)C</t>
  </si>
  <si>
    <t>NIKKCIWANYCKDL-UHFFFAOYSA-N</t>
  </si>
  <si>
    <t>1-Benzylimidazole</t>
  </si>
  <si>
    <t>4238-71-5</t>
  </si>
  <si>
    <t>C(n1ccnc1)c1ccccc1</t>
  </si>
  <si>
    <t>KKKDZZRICRFGSD-UHFFFAOYSA-N</t>
  </si>
  <si>
    <t>5-Chloro-3-nitrobenzene-1,2-diamine</t>
  </si>
  <si>
    <t>42389-30-0</t>
  </si>
  <si>
    <t>Nc1c(N)c(cc(Cl)c1)[N+](=O)[O-]</t>
  </si>
  <si>
    <t>PIPKLZRJGNJMBY-UHFFFAOYSA-N</t>
  </si>
  <si>
    <t>6-Methylisoquinoline</t>
  </si>
  <si>
    <t>42398-73-2</t>
  </si>
  <si>
    <t>Cc1cc2c(cc1)cncc2</t>
  </si>
  <si>
    <t>PPEJLOXOMBAXES-UHFFFAOYSA-N</t>
  </si>
  <si>
    <t>Diltiazem</t>
  </si>
  <si>
    <t>42399-41-7</t>
  </si>
  <si>
    <t>COc1ccc(cc1)[C@@H]1Sc2c(cccc2)N(CCN(C)C)C(=O)[C@@H]1OC(=O)C</t>
  </si>
  <si>
    <t>HSUGRBWQSSZJOP-RTWAWAEBSA-N</t>
  </si>
  <si>
    <t>(S-(R*,R*))-3-((o-Aminophenyl)thio)-3-(p-methoxyphenyl)lactic acid</t>
  </si>
  <si>
    <t>42399-48-4</t>
  </si>
  <si>
    <t>COc1ccc(cc1)[C@H](Sc1c(N)cccc1)[C@@H](O)C(=O)O</t>
  </si>
  <si>
    <t>KHQWPNQLSKDWAR-CABCVRRESA-N</t>
  </si>
  <si>
    <t>2-Hydroxy-N-methyl-N-phenylacetamide</t>
  </si>
  <si>
    <t>42404-09-1</t>
  </si>
  <si>
    <t>CN(C(=O)CO)c1ccccc1</t>
  </si>
  <si>
    <t>PNEABRNAYDDYJK-UHFFFAOYSA-N</t>
  </si>
  <si>
    <t>2-(((((6-(((2,2-Bis(((1-oxoallyl)oxy)methyl)butoxy)carbonyl)amino)hexyl)amino)carbonyl)oxy)methyl)-2-ethyl-1,3-propanediyl diacrylate</t>
  </si>
  <si>
    <t>42404-52-4</t>
  </si>
  <si>
    <t>CCC(COC(=O)NCCCCCCNC(=O)OCC(CC)(COC(=O)C=C)COC(=O)C=C)(COC(=O)C=C)COC(=O)C=C</t>
  </si>
  <si>
    <t>IOQMTDVZELDPFR-UHFFFAOYSA-N</t>
  </si>
  <si>
    <t>(R)-3-Chlorodihydrofuran-2(3H)-one</t>
  </si>
  <si>
    <t>42411-55-2</t>
  </si>
  <si>
    <t>ClC1CCOC1=O</t>
  </si>
  <si>
    <t>OARNHESMASZJCO-GSVOUGTGSA-N</t>
  </si>
  <si>
    <t>2-Hydroxy-6-methylpyridine-3-carbonitrile</t>
  </si>
  <si>
    <t>4241-27-4</t>
  </si>
  <si>
    <t>Cc1ccc(C#N)c(=O)[nH]1</t>
  </si>
  <si>
    <t>FIMGYEKEYXUTGD-UHFFFAOYSA-N</t>
  </si>
  <si>
    <t>2-Chloro-p-toluenesulfochloride</t>
  </si>
  <si>
    <t>42413-03-6</t>
  </si>
  <si>
    <t>Cc1ccc(cc1Cl)S(=O)(=O)Cl</t>
  </si>
  <si>
    <t>GNYVVCRRZRVBDD-UHFFFAOYSA-N</t>
  </si>
  <si>
    <t>Octanedioic acid, bis(phenylmethyl) ester</t>
  </si>
  <si>
    <t>42413-23-0</t>
  </si>
  <si>
    <t>O=C(CCCCCCC(=O)OCc1ccccc1)OCc1ccccc1</t>
  </si>
  <si>
    <t>KWYCNDSIQMBOIS-UHFFFAOYSA-N</t>
  </si>
  <si>
    <t>Diethyl piperazine-1,4-dipropionate</t>
  </si>
  <si>
    <t>42434-17-3</t>
  </si>
  <si>
    <t>CCOC(=O)CCN1CCN(CCC(=O)OCC)CC1</t>
  </si>
  <si>
    <t>NHSDIZSYJOGUJB-UHFFFAOYSA-N</t>
  </si>
  <si>
    <t>2-(2-Bromophenoxy)-1-phenylethan-1-one</t>
  </si>
  <si>
    <t>42434-88-8</t>
  </si>
  <si>
    <t>Brc1c(OCC(=O)c2ccccc2)cccc1</t>
  </si>
  <si>
    <t>VMCDJFHHWCZFIK-UHFFFAOYSA-N</t>
  </si>
  <si>
    <t>7-Bromo-3-phenylbenzofuran</t>
  </si>
  <si>
    <t>42434-89-9</t>
  </si>
  <si>
    <t>Brc1cccc2c1occ2c1ccccc1</t>
  </si>
  <si>
    <t>PCPFVKJXSNDOBF-UHFFFAOYSA-N</t>
  </si>
  <si>
    <t>Pentanedioic acid, hexafluoro-, diethyl ester</t>
  </si>
  <si>
    <t>424-40-8</t>
  </si>
  <si>
    <t>CCOC(=O)C(F)(F)C(F)(F)C(F)(F)C(=O)OCC</t>
  </si>
  <si>
    <t>MSDPXVBLFJODJO-UHFFFAOYSA-N</t>
  </si>
  <si>
    <t>Ethyl beta-alaninate hydrochloride</t>
  </si>
  <si>
    <t>4244-84-2</t>
  </si>
  <si>
    <t>[Cl-].CCOC(=O)CCN.[H+]</t>
  </si>
  <si>
    <t>RJCGNNHKSNIUAT-UHFFFAOYSA-N</t>
  </si>
  <si>
    <t>4,4'-Carbonimidoylbis(N,N-diethylaniline)</t>
  </si>
  <si>
    <t>42450-16-8</t>
  </si>
  <si>
    <t>CCN(CC)c1ccc(cc1)C(=N)c1ccc(cc1)N(CC)CC</t>
  </si>
  <si>
    <t>HPKYMNAXAKNZCR-UHFFFAOYSA-N</t>
  </si>
  <si>
    <t>4,5-Dichloro-2-(methylamino)aniline</t>
  </si>
  <si>
    <t>42450-33-9</t>
  </si>
  <si>
    <t>CNc1c(N)cc(Cl)c(Cl)c1</t>
  </si>
  <si>
    <t>ZDMRZCPRJMRDQM-UHFFFAOYSA-N</t>
  </si>
  <si>
    <t>2-Propenoic acid, 3-methylbutyl</t>
  </si>
  <si>
    <t>4245-35-6</t>
  </si>
  <si>
    <t>CC(C)CCOC(=O)C=C</t>
  </si>
  <si>
    <t>ZVYGIPWYVVJFRW-UHFFFAOYSA-N</t>
  </si>
  <si>
    <t>Vinyl methacrylate</t>
  </si>
  <si>
    <t>4245-37-8</t>
  </si>
  <si>
    <t>CC(=C)C(=O)OC=C</t>
  </si>
  <si>
    <t>FFYWKOUKJFCBAM-UHFFFAOYSA-N</t>
  </si>
  <si>
    <t>5-Hydroxy-2-nitrobenzaldehyde</t>
  </si>
  <si>
    <t>42454-06-8</t>
  </si>
  <si>
    <t>Oc1cc(C=O)c(cc1)[N+](=O)[O-]</t>
  </si>
  <si>
    <t>XLYPHUGUKGMURE-UHFFFAOYSA-N</t>
  </si>
  <si>
    <t>N-Methyl-N'-nitroguanidine</t>
  </si>
  <si>
    <t>4245-76-5</t>
  </si>
  <si>
    <t>CNC(=N[N+](=O)[O-])N</t>
  </si>
  <si>
    <t>XCXKNNGWSDYMMS-UHFFFAOYSA-N</t>
  </si>
  <si>
    <t>2,2,3,3,4,4,4-Heptafluorobutyl acrylate</t>
  </si>
  <si>
    <t>424-64-6</t>
  </si>
  <si>
    <t>FC(F)(F)C(F)(F)C(F)(F)COC(=O)C=C</t>
  </si>
  <si>
    <t>PLXOUIVCSUBZIX-UHFFFAOYSA-N</t>
  </si>
  <si>
    <t>2,6-Dichloro-4-mercaptophenol</t>
  </si>
  <si>
    <t>42468-33-7</t>
  </si>
  <si>
    <t>Oc1c(Cl)cc(S)cc1Cl</t>
  </si>
  <si>
    <t>LQBDPIUSHVJVQL-UHFFFAOYSA-N</t>
  </si>
  <si>
    <t>3-tert-Butyl[1,1'-biphenyl]-4-ol</t>
  </si>
  <si>
    <t>42479-87-8</t>
  </si>
  <si>
    <t>CC(C)(C)c1c(O)ccc(c1)c1ccccc1</t>
  </si>
  <si>
    <t>KXQMNHRMRRUCCA-UHFFFAOYSA-N</t>
  </si>
  <si>
    <t>3,4'-Di-tert-butyl[1,1'-biphenyl]-4-ol</t>
  </si>
  <si>
    <t>42479-88-9</t>
  </si>
  <si>
    <t>CC(C)(C)c1ccc(cc1)c1cc(c(O)cc1)C(C)(C)C</t>
  </si>
  <si>
    <t>FVOGYQFJLZIROB-UHFFFAOYSA-N</t>
  </si>
  <si>
    <t>tert-Butyl carbamate</t>
  </si>
  <si>
    <t>4248-19-5</t>
  </si>
  <si>
    <t>CC(C)(C)OC(=O)N</t>
  </si>
  <si>
    <t>LFKDJXLFVYVEFG-UHFFFAOYSA-N</t>
  </si>
  <si>
    <t>2-(Ethylamino)-p-cresol</t>
  </si>
  <si>
    <t>42485-84-7</t>
  </si>
  <si>
    <t>CCNc1c(O)ccc(C)c1</t>
  </si>
  <si>
    <t>XXAGRMCFQRKKEE-UHFFFAOYSA-N</t>
  </si>
  <si>
    <t>1-Chloro-2-(1-methylethoxy)benzene</t>
  </si>
  <si>
    <t>42489-57-6</t>
  </si>
  <si>
    <t>CC(C)Oc1ccccc1Cl</t>
  </si>
  <si>
    <t>JJOKVZBVPCSGJM-UHFFFAOYSA-N</t>
  </si>
  <si>
    <t>N2-(1-Oxododecyl)-L-arginine</t>
  </si>
  <si>
    <t>42492-22-8</t>
  </si>
  <si>
    <t>CCCCCCCCCCCC(=O)N[C@@H](CCCN=C(N)N)C(=O)O</t>
  </si>
  <si>
    <t>XTJKNGLLPGBHHO-HNNXBMFYSA-N</t>
  </si>
  <si>
    <t>Nonacosanoic acid</t>
  </si>
  <si>
    <t>4250-38-8</t>
  </si>
  <si>
    <t>CCCCCCCCCCCCCCCCCCCCCCCCCCCCC(=O)O</t>
  </si>
  <si>
    <t>IHEJEKZAKSNRLY-UHFFFAOYSA-N</t>
  </si>
  <si>
    <t>9-Chloro-9-phenyl-9H-xanthene</t>
  </si>
  <si>
    <t>42506-03-6</t>
  </si>
  <si>
    <t>ClC1(c2ccccc2)c2ccccc2Oc2c1cccc2</t>
  </si>
  <si>
    <t>HTGMODSTGYKJDG-UHFFFAOYSA-N</t>
  </si>
  <si>
    <t>1-Isopropylchlorohydroxytriazole</t>
  </si>
  <si>
    <t>42509-62-6</t>
  </si>
  <si>
    <t>CC(C)n1[nH]c(=O)nc1Cl</t>
  </si>
  <si>
    <t>ZPVFNVKXPPDEOU-UHFFFAOYSA-N</t>
  </si>
  <si>
    <t>3,3'-(p-Phenylene)dipropionic acid</t>
  </si>
  <si>
    <t>4251-21-2</t>
  </si>
  <si>
    <t>[O-]C(=O)CCc1ccc(CCC(=O)[O-])cc1</t>
  </si>
  <si>
    <t>DFOCUWFSRVQSNI-UHFFFAOYSA-N</t>
  </si>
  <si>
    <t>2,3,5,6-Tetramethylbenzene-1,4-diethylamine</t>
  </si>
  <si>
    <t>4251-23-4</t>
  </si>
  <si>
    <t>Cc1c(C)c(CCN)c(C)c(C)c1CCN</t>
  </si>
  <si>
    <t>QIQFBRQQQBFQBX-UHFFFAOYSA-N</t>
  </si>
  <si>
    <t>12-Chlorododec-5-yne</t>
  </si>
  <si>
    <t>42513-36-0</t>
  </si>
  <si>
    <t>CCCCC#CCCCCCCCl</t>
  </si>
  <si>
    <t>DJJGBABLSKSRGV-UHFFFAOYSA-N</t>
  </si>
  <si>
    <t>3-Amino-3-methylbutan-1-ol</t>
  </si>
  <si>
    <t>42514-50-1</t>
  </si>
  <si>
    <t>CC(C)(N)CCO</t>
  </si>
  <si>
    <t>PHRHXTTZZWUGNN-UHFFFAOYSA-N</t>
  </si>
  <si>
    <t>(2Z)-(5-Chlorothiophen-2-yl)(hydroxyimino)acetonitrile</t>
  </si>
  <si>
    <t>42520-76-3</t>
  </si>
  <si>
    <t>O/N=C(\C#N)/c1ccc(Cl)s1</t>
  </si>
  <si>
    <t>OYNBTUUDEASXIH-UHFFFAOYSA-N</t>
  </si>
  <si>
    <t>Methyl 2,6-dichloroisonicotinate</t>
  </si>
  <si>
    <t>42521-09-5</t>
  </si>
  <si>
    <t>COC(=O)c1cc(Cl)nc(Cl)c1</t>
  </si>
  <si>
    <t>XSKGHSUHOYEBTK-UHFFFAOYSA-N</t>
  </si>
  <si>
    <t>2,2',4'-Trichloroacetophenone</t>
  </si>
  <si>
    <t>4252-78-2</t>
  </si>
  <si>
    <t>ClCC(=O)c1c(Cl)cc(Cl)cc1</t>
  </si>
  <si>
    <t>VYWPPRLJNVHPEU-UHFFFAOYSA-N</t>
  </si>
  <si>
    <t>4-(2-Acetoxyacetyl)phenyl acetate</t>
  </si>
  <si>
    <t>42528-99-4</t>
  </si>
  <si>
    <t>CC(=O)OCC(=O)c1ccc(OC(=O)C)cc1</t>
  </si>
  <si>
    <t>UYGKCTFMRDCXJL-UHFFFAOYSA-N</t>
  </si>
  <si>
    <t>4-(2-Acetoxyacetyl)-1,2-phenylene diacetate</t>
  </si>
  <si>
    <t>42529-03-3</t>
  </si>
  <si>
    <t>CC(=O)OCC(=O)c1ccc(OC(=O)C)c(OC(=O)C)c1</t>
  </si>
  <si>
    <t>VDJDMWLIQCSQON-UHFFFAOYSA-N</t>
  </si>
  <si>
    <t>2,4-Diamino-5-cyano-6-bromopyridine</t>
  </si>
  <si>
    <t>42530-03-0</t>
  </si>
  <si>
    <t>Nc1nc(Br)c(C#N)c(N)c1</t>
  </si>
  <si>
    <t>NKXPRYBNUGINBZ-UHFFFAOYSA-N</t>
  </si>
  <si>
    <t>1-(Bromomethyl)-2-chloro-4-nitrobenzene</t>
  </si>
  <si>
    <t>42533-63-1</t>
  </si>
  <si>
    <t>[O-][N+](=O)c1cc(Cl)c(CBr)cc1</t>
  </si>
  <si>
    <t>MBLOVZIAFQVXIN-UHFFFAOYSA-N</t>
  </si>
  <si>
    <t>N-(N-((Phenylmethoxy)carbonyl)-L-leucyl)-L-isoleucine</t>
  </si>
  <si>
    <t>42537-96-2</t>
  </si>
  <si>
    <t>CC[C@H](C)[C@H](NC(=O)[C@H](CC(C)C)NC(=O)OCc1ccccc1)C(=O)O</t>
  </si>
  <si>
    <t>VFBACQGDAHTASH-XIRDDKMYSA-N</t>
  </si>
  <si>
    <t>N-(N-((Benzyloxy)carbonyl)-L-isoleucyl)-L-isoleucine</t>
  </si>
  <si>
    <t>42538-01-2</t>
  </si>
  <si>
    <t>CC[C@H](C)[C@H](NC(=O)[C@@H](NC(=O)OCc1ccccc1)[C@@H](C)CC)C(=O)O</t>
  </si>
  <si>
    <t>QJJULDSUCQXEDB-OTRWWLKZSA-N</t>
  </si>
  <si>
    <t>Dipropyl sulfoxide</t>
  </si>
  <si>
    <t>4253-91-2</t>
  </si>
  <si>
    <t>CCCS(=O)CCC</t>
  </si>
  <si>
    <t>BQCCJWMQESHLIT-UHFFFAOYSA-N</t>
  </si>
  <si>
    <t>Cyclopentanecarbonitrile</t>
  </si>
  <si>
    <t>4254-02-8</t>
  </si>
  <si>
    <t>N#CC1CCCC1</t>
  </si>
  <si>
    <t>SVPZJHKVRMRREG-UHFFFAOYSA-N</t>
  </si>
  <si>
    <t>Indan-2-ol</t>
  </si>
  <si>
    <t>4254-29-9</t>
  </si>
  <si>
    <t>OC1Cc2c(C1)cccc2</t>
  </si>
  <si>
    <t>KMGCKSAIIHOKCX-UHFFFAOYSA-N</t>
  </si>
  <si>
    <t>L-2-Aminosuberic acid</t>
  </si>
  <si>
    <t>4254-88-0</t>
  </si>
  <si>
    <t>NC(CCCCCC(=O)O)C(=O)O</t>
  </si>
  <si>
    <t>YOFPFYYTUIARDI-LURJTMIESA-N</t>
  </si>
  <si>
    <t>Cyclopentanone, 2-(1-hydroxypentyl)-</t>
  </si>
  <si>
    <t>42558-01-0</t>
  </si>
  <si>
    <t>CCCCC(O)C1CCCC1=O</t>
  </si>
  <si>
    <t>DYVAUIYAEICDNS-UHFFFAOYNA-N</t>
  </si>
  <si>
    <t>o-Cumenyl chloroformate</t>
  </si>
  <si>
    <t>42571-81-3</t>
  </si>
  <si>
    <t>CC(C)c1c(OC(=O)Cl)cccc1</t>
  </si>
  <si>
    <t>PACHGVCDFBIVDA-UHFFFAOYSA-N</t>
  </si>
  <si>
    <t>5-Isopropyl-3-methylphenyl chloroformate</t>
  </si>
  <si>
    <t>42571-84-6</t>
  </si>
  <si>
    <t>CC(C)c1cc(OC(=O)Cl)cc(C)c1</t>
  </si>
  <si>
    <t>BBPDRHBZXDFJBM-UHFFFAOYSA-N</t>
  </si>
  <si>
    <t>o-Isopropoxyphenyl chloroformate</t>
  </si>
  <si>
    <t>42572-19-0</t>
  </si>
  <si>
    <t>CC(C)Oc1ccccc1OC(=O)Cl</t>
  </si>
  <si>
    <t>LCZRGRFZVSOZLO-UHFFFAOYSA-N</t>
  </si>
  <si>
    <t>2-[(E)-2-(4-Methoxyphenyl)ethenyl]-4,6-bis(trichloromethyl)-1,3,5-triazine</t>
  </si>
  <si>
    <t>42573-57-9</t>
  </si>
  <si>
    <t>COc1ccc(/C=C/c2nc(nc(n2)C(Cl)(Cl)Cl)C(Cl)(Cl)Cl)cc1</t>
  </si>
  <si>
    <t>MCNPOZMLKGDJGP-UHFFFAOYSA-N</t>
  </si>
  <si>
    <t>Methanesulfonic acid, trifluoro-, ethyl ester</t>
  </si>
  <si>
    <t>425-75-2</t>
  </si>
  <si>
    <t>CCOS(=O)(=O)C(F)(F)F</t>
  </si>
  <si>
    <t>UVECLJDRPFNRRQ-UHFFFAOYSA-N</t>
  </si>
  <si>
    <t>N-Cyclohexyloctanamide</t>
  </si>
  <si>
    <t>42577-04-8</t>
  </si>
  <si>
    <t>CCCCCCCC(=O)NC1CCCCC1</t>
  </si>
  <si>
    <t>RHOCTPBIKTXDST-UHFFFAOYSA-N</t>
  </si>
  <si>
    <t>Kinoprene</t>
  </si>
  <si>
    <t>42588-37-4</t>
  </si>
  <si>
    <t>CC(C)CCCC(C)C/C=C/C(=C/C(=O)OCC#C)/C</t>
  </si>
  <si>
    <t>FZRBKIRIBLNOAM-WHVZTFIZNA-N</t>
  </si>
  <si>
    <t>Heptyl acetoacetate</t>
  </si>
  <si>
    <t>42598-96-9</t>
  </si>
  <si>
    <t>CCCCCCCOC(=O)CC(=O)C</t>
  </si>
  <si>
    <t>YAVJSVDUZGIQPQ-UHFFFAOYSA-N</t>
  </si>
  <si>
    <t>N-3-Thienylacetamide</t>
  </si>
  <si>
    <t>42602-67-5</t>
  </si>
  <si>
    <t>CC(=O)Nc1cscc1</t>
  </si>
  <si>
    <t>QHXQVXGAEYDJCR-UHFFFAOYSA-N</t>
  </si>
  <si>
    <t>(methoxymethoxy)cyclododecane</t>
  </si>
  <si>
    <t>42604-12-6</t>
  </si>
  <si>
    <t>COCOC1CCCCCCCCCCC1</t>
  </si>
  <si>
    <t>HPTIDIPGIUCQFC-UHFFFAOYSA-N</t>
  </si>
  <si>
    <t>2-Butylbenzofuran</t>
  </si>
  <si>
    <t>4265-27-4</t>
  </si>
  <si>
    <t>CCCCc1cc2c(o1)cccc2</t>
  </si>
  <si>
    <t>OVJKFJDEVKABNF-UHFFFAOYSA-N</t>
  </si>
  <si>
    <t>3,3'-(Methylenebis(thio))bispropionic acid</t>
  </si>
  <si>
    <t>4265-57-0</t>
  </si>
  <si>
    <t>OC(=O)CCSCSCCC(=O)O</t>
  </si>
  <si>
    <t>KAHUZKHNNDOJNT-UHFFFAOYSA-N</t>
  </si>
  <si>
    <t>Ethyl perfluoropropionate</t>
  </si>
  <si>
    <t>426-65-3</t>
  </si>
  <si>
    <t>CCOC(=O)C(F)(F)C(F)(F)F</t>
  </si>
  <si>
    <t>DBOFMRQAMAZKQY-UHFFFAOYSA-N</t>
  </si>
  <si>
    <t>Tybamate</t>
  </si>
  <si>
    <t>4268-36-4</t>
  </si>
  <si>
    <t>CCCCNC(=O)OCC(C)(CCC)COC(=O)N</t>
  </si>
  <si>
    <t>PRBORDFJHHAISJ-UHFFFAOYNA-N</t>
  </si>
  <si>
    <t>4-Amino-9H-fluoren-9-one</t>
  </si>
  <si>
    <t>4269-15-2</t>
  </si>
  <si>
    <t>Nc1c2c(ccc1)C(=O)c1c2cccc1</t>
  </si>
  <si>
    <t>FFWCEONGEXZNFU-UHFFFAOYSA-N</t>
  </si>
  <si>
    <t>Desomorphine [INN:BAN:DCF]</t>
  </si>
  <si>
    <t>427-00-9</t>
  </si>
  <si>
    <t>CN1CC[C@]23[C@@H]4CCC[C@H]2[C@H]1Cc1c3c(O4)c(O)cc1</t>
  </si>
  <si>
    <t>LNNWVNGFPYWNQE-GMIGKAJZSA-N</t>
  </si>
  <si>
    <t>6-Chlorouracil</t>
  </si>
  <si>
    <t>4270-27-3</t>
  </si>
  <si>
    <t>Clc1cc(=O)[nH]c(=O)[nH]1</t>
  </si>
  <si>
    <t>PKUFNWPSFCOSLU-UHFFFAOYSA-N</t>
  </si>
  <si>
    <t>3-Vinyloxazolidin-2-one</t>
  </si>
  <si>
    <t>4271-26-5</t>
  </si>
  <si>
    <t>C=CN1CCOC1=O</t>
  </si>
  <si>
    <t>VUEZBQJWLDBIDE-UHFFFAOYSA-N</t>
  </si>
  <si>
    <t>tert-Butyl methyl malonate</t>
  </si>
  <si>
    <t>42726-73-8</t>
  </si>
  <si>
    <t>COC(=O)CC(=O)OC(C)(C)C</t>
  </si>
  <si>
    <t>XPSYZCWYRWHVCC-UHFFFAOYSA-N</t>
  </si>
  <si>
    <t>5-(Dimethylamino)naphthalene-1-sulfonic acid</t>
  </si>
  <si>
    <t>4272-77-9</t>
  </si>
  <si>
    <t>CN(C)c1cccc2c1cccc2S(=O)(=O)[O-]</t>
  </si>
  <si>
    <t>BBEQQKBWUHCIOU-UHFFFAOYSA-N</t>
  </si>
  <si>
    <t>Tetrahydro-2-hydroxy-4H-1,3,6,2-dioxazaborocine</t>
  </si>
  <si>
    <t>42727-95-7</t>
  </si>
  <si>
    <t>OB1OCCNCCO1</t>
  </si>
  <si>
    <t>ZGHXEEFARUMNRD-UHFFFAOYSA-N</t>
  </si>
  <si>
    <t>4-(Chloromethyl)benzophenone</t>
  </si>
  <si>
    <t>42728-62-1</t>
  </si>
  <si>
    <t>ClCc1ccc(cc1)C(=O)c1ccccc1</t>
  </si>
  <si>
    <t>PXFOBPPTJQWHRN-UHFFFAOYSA-N</t>
  </si>
  <si>
    <t>Ethanol, 2,2'-thiodi-, diacetate</t>
  </si>
  <si>
    <t>4275-28-9</t>
  </si>
  <si>
    <t>CC(=O)OCCSCCOC(=O)C</t>
  </si>
  <si>
    <t>HWLINJPYLXLANY-UHFFFAOYSA-N</t>
  </si>
  <si>
    <t>5-Bromo-6-methylpyridin-2-amine</t>
  </si>
  <si>
    <t>42753-71-9</t>
  </si>
  <si>
    <t>Cc1[nH+]c(N)ccc1Br</t>
  </si>
  <si>
    <t>SEOZHXRTVJPQPZ-UHFFFAOYSA-N</t>
  </si>
  <si>
    <t>1,1'-Sulfonylbis[3,5-dibromo-4-(2,3-dibromopropoxy)benzene]</t>
  </si>
  <si>
    <t>42757-55-1</t>
  </si>
  <si>
    <t>BrCC(Br)COc1c(Br)cc(cc1Br)S(=O)(=O)c1cc(Br)c(OCC(Br)CBr)c(Br)c1</t>
  </si>
  <si>
    <t>CWZVMVIHYSYLSI-UHFFFAOYNA-N</t>
  </si>
  <si>
    <t>2-(3-Hydroxyquinolin-2-yl)-1H-cyclopenta[b]naphthalene-1,3(2H)-dione</t>
  </si>
  <si>
    <t>42757-85-7</t>
  </si>
  <si>
    <t>Oc1c(nc2ccccc2c1)C1C(=O)c2cc3c(cccc3)cc2C1=O</t>
  </si>
  <si>
    <t>AQVPQYNGAFRALM-UHFFFAOYSA-N</t>
  </si>
  <si>
    <t>1-Bromoicosane</t>
  </si>
  <si>
    <t>4276-49-7</t>
  </si>
  <si>
    <t>CCCCCCCCCCCCCCCCCCCCBr</t>
  </si>
  <si>
    <t>CZASMUMJSKOHFJ-UHFFFAOYSA-N</t>
  </si>
  <si>
    <t>1-(2-Nitro(1,1'-biphenyl)-4-yl)ethan-1-one</t>
  </si>
  <si>
    <t>42771-77-7</t>
  </si>
  <si>
    <t>CC(=O)c1ccc(c2ccccc2)c(c1)[N+](=O)[O-]</t>
  </si>
  <si>
    <t>RYDDNTFGUBVICV-UHFFFAOYSA-N</t>
  </si>
  <si>
    <t>1-(2-Amino(1,1'-biphenyl)-4-yl)ethan-1-one</t>
  </si>
  <si>
    <t>42771-78-8</t>
  </si>
  <si>
    <t>CC(=O)c1ccc(c(N)c1)c1ccccc1</t>
  </si>
  <si>
    <t>RFHQDKCYTRLWBB-UHFFFAOYSA-N</t>
  </si>
  <si>
    <t>N-(Hydroxymethyl)-N-(2-methyl-4-oxopentan-2-yl)prop-2-enamide</t>
  </si>
  <si>
    <t>42772-51-0</t>
  </si>
  <si>
    <t>CC(=O)CC(C)(C)N(CO)C(=O)C=C</t>
  </si>
  <si>
    <t>WNUPGDZWJCHVAF-UHFFFAOYSA-N</t>
  </si>
  <si>
    <t>Methyl 1H-pyrrole-1-carboxylate</t>
  </si>
  <si>
    <t>4277-63-8</t>
  </si>
  <si>
    <t>COC(=O)n1cccc1</t>
  </si>
  <si>
    <t>MORALDOSFHZOQS-UHFFFAOYSA-N</t>
  </si>
  <si>
    <t>Clopirac</t>
  </si>
  <si>
    <t>42779-82-8</t>
  </si>
  <si>
    <t>Cc1cc(CC(=O)O)c(C)n1c1ccc(Cl)cc1</t>
  </si>
  <si>
    <t>SJCRQMUYEQHNTC-UHFFFAOYSA-N</t>
  </si>
  <si>
    <t>3,10-Bis((4-amino-3-sulphophenyl)amino)-6,13-dichlorotriphenodioxazine-4,11-disulphonic acid</t>
  </si>
  <si>
    <t>42783-21-1</t>
  </si>
  <si>
    <t>Nc1c(cc(Nc2c(c3c(cc2)N=c2c(Cl)c4Oc5c(ccc(Nc6cc(c(N)cc6)S(=O)(=O)O)c5S(=O)(=O)O)N=c4c(Cl)c2O3)S(=O)(=O)O)cc1)S(=O)(=O)O</t>
  </si>
  <si>
    <t>LKJYEFYOHSCHFC-UHFFFAOYSA-N</t>
  </si>
  <si>
    <t>(3-Amino-6-chloro-2-pyridyl) (2-chlorophenyl) ketone</t>
  </si>
  <si>
    <t>42785-22-8</t>
  </si>
  <si>
    <t>Nc1ccc(Cl)nc1C(=O)c1c(Cl)cccc1</t>
  </si>
  <si>
    <t>NNFIJXMWXSQTSA-UHFFFAOYSA-N</t>
  </si>
  <si>
    <t>7-Chloro-5-(2-chlorophenyl)-1,3-dihydro-2H-pyrido(3,2-b)-1,4-diazepin-2-one 4-oxide</t>
  </si>
  <si>
    <t>42785-23-9</t>
  </si>
  <si>
    <t>Clc1ccc2NC(=O)CC(=O)N(c3ccccc3Cl)c2n1</t>
  </si>
  <si>
    <t>ABFSJKJZYUNTMF-UHFFFAOYSA-N</t>
  </si>
  <si>
    <t>5H-Dibenz(b,f)azepine-5-carbonitrile</t>
  </si>
  <si>
    <t>42787-75-7</t>
  </si>
  <si>
    <t>N#CN1c2c(cccc2)C=Cc2c1cccc2</t>
  </si>
  <si>
    <t>KMJHZCLHURUEKI-UHFFFAOYSA-N</t>
  </si>
  <si>
    <t>Midodrine</t>
  </si>
  <si>
    <t>42794-76-3</t>
  </si>
  <si>
    <t>COc1cc(C(O)CNC(=O)CN)c(OC)cc1</t>
  </si>
  <si>
    <t>PTKSEFOSCHHMPD-UHFFFAOYNA-N</t>
  </si>
  <si>
    <t>Diethyl ethyl(phenylthio)malonate</t>
  </si>
  <si>
    <t>42798-11-8</t>
  </si>
  <si>
    <t>CCOC(=O)C(CC)(Sc1ccccc1)C(=O)OCC</t>
  </si>
  <si>
    <t>MCHPGTVLOOEBQY-UHFFFAOYSA-N</t>
  </si>
  <si>
    <t>Triphenylphosphonium 9H-fluoren-9-ylide</t>
  </si>
  <si>
    <t>42809-78-9</t>
  </si>
  <si>
    <t>c1ccc(cc1)P(=C1c2ccccc2c2c1cccc2)(c1ccccc1)c1ccccc1</t>
  </si>
  <si>
    <t>WAIYJGWQTGVSJY-UHFFFAOYSA-N</t>
  </si>
  <si>
    <t>1-Iodoheptane</t>
  </si>
  <si>
    <t>4282-40-0</t>
  </si>
  <si>
    <t>CCCCCCCI</t>
  </si>
  <si>
    <t>LMHCYRULPLGEEZ-UHFFFAOYSA-N</t>
  </si>
  <si>
    <t>1-Iodononane</t>
  </si>
  <si>
    <t>4282-42-2</t>
  </si>
  <si>
    <t>CCCCCCCCCI</t>
  </si>
  <si>
    <t>OGSJMFCWOUHXHN-UHFFFAOYSA-N</t>
  </si>
  <si>
    <t>1-Iodoundecane</t>
  </si>
  <si>
    <t>4282-44-4</t>
  </si>
  <si>
    <t>CCCCCCCCCCCI</t>
  </si>
  <si>
    <t>FKUQOQPBCHJHAP-UHFFFAOYSA-N</t>
  </si>
  <si>
    <t>1-Undecen-3-one</t>
  </si>
  <si>
    <t>42832-47-3</t>
  </si>
  <si>
    <t>CCCCCCCCC(=O)C=C</t>
  </si>
  <si>
    <t>ADDGAKQSFRASOV-UHFFFAOYSA-N</t>
  </si>
  <si>
    <t>2-Bromo-2-methylpentane</t>
  </si>
  <si>
    <t>4283-80-1</t>
  </si>
  <si>
    <t>CCCC(C)(C)Br</t>
  </si>
  <si>
    <t>JXHHVVMPTVKBGI-UHFFFAOYSA-N</t>
  </si>
  <si>
    <t>3-(Furfuryloxy)propiononitrile</t>
  </si>
  <si>
    <t>42839-13-4</t>
  </si>
  <si>
    <t>N#CCCOCc1ccco1</t>
  </si>
  <si>
    <t>CPCXJCALJSWDQW-UHFFFAOYSA-N</t>
  </si>
  <si>
    <t>5-(2-Methylpropyl)pyrimidine-2,4,6(1H,3H,5H)-trione</t>
  </si>
  <si>
    <t>42846-91-3</t>
  </si>
  <si>
    <t>CC(C)CC1C(=O)NC(=O)NC1=O</t>
  </si>
  <si>
    <t>CZERPPISCPPWRA-UHFFFAOYSA-N</t>
  </si>
  <si>
    <t>N-{5-[Benzyl(prop-2-en-1-yl)amino]-2-[(E)-(2-bromo-4,6-dinitrophenyl)diazenyl]-4-methoxyphenyl}acetamide</t>
  </si>
  <si>
    <t>42852-92-6</t>
  </si>
  <si>
    <t>COc1cc(N=Nc2c(Br)cc(cc2[N+](=O)[O-])[N+](=O)[O-])c(NC(=O)C)cc1N(CC=C)Cc1ccccc1</t>
  </si>
  <si>
    <t>YSZZWYQJLRICAX-UHFFFAOYSA-N</t>
  </si>
  <si>
    <t>Methyl(phenyl)carbamyl chloride</t>
  </si>
  <si>
    <t>4285-42-1</t>
  </si>
  <si>
    <t>CN(C(=O)Cl)c1ccccc1</t>
  </si>
  <si>
    <t>CPGWSLFYXMRNDV-UHFFFAOYSA-N</t>
  </si>
  <si>
    <t>2,4,6-Trimethyl-3,5-dioxaheptane</t>
  </si>
  <si>
    <t>4285-59-0</t>
  </si>
  <si>
    <t>CC(C)OC(C)OC(C)C</t>
  </si>
  <si>
    <t>TWWSMHPNERSWRN-UHFFFAOYSA-N</t>
  </si>
  <si>
    <t>.beta.-Alanine, N-[5-(acetylamino)-4-[(2-bromo-4,6-dinitrophenyl)azo]-2-methoxyphenyl]-N-ethyl-, 2-methoxyethyl ester</t>
  </si>
  <si>
    <t>42861-47-2</t>
  </si>
  <si>
    <t>CCN(CCC(=O)OCCOC)c1cc(NC(=O)C)c(cc1OC)N=Nc1c(Br)cc(cc1[N+](=O)[O-])[N+](=O)[O-]</t>
  </si>
  <si>
    <t>LOBGJBGIERWYHR-UHFFFAOYSA-N</t>
  </si>
  <si>
    <t>{2-[2-(Chloromethyl)phenyl]ethyl}(trimethoxy)silane</t>
  </si>
  <si>
    <t>42861-95-0</t>
  </si>
  <si>
    <t>CO[Si](CCc1c(CCl)cccc1)(OC)OC</t>
  </si>
  <si>
    <t>UFTVYYXWUBLQLZ-UHFFFAOYSA-N</t>
  </si>
  <si>
    <t>p-(2,2-Dimethyloxyethyl)toluene</t>
  </si>
  <si>
    <t>42866-91-1</t>
  </si>
  <si>
    <t>COC(Cc1ccc(C)cc1)OC</t>
  </si>
  <si>
    <t>BQTOTVBOOGPLPR-UHFFFAOYSA-N</t>
  </si>
  <si>
    <t>1,5-Bis(4-butylanilino)anthracene-9,10-dione</t>
  </si>
  <si>
    <t>42887-24-1</t>
  </si>
  <si>
    <t>CCCCc1ccc(Nc2cccc3c2C(=O)c2cccc(Nc4ccc(CCCC)cc4)c2C3=O)cc1</t>
  </si>
  <si>
    <t>GRXYPNCZCDBAOC-UHFFFAOYSA-N</t>
  </si>
  <si>
    <t>1-(4-Dodecylanilino)anthracene-9,10-dione</t>
  </si>
  <si>
    <t>42887-26-3</t>
  </si>
  <si>
    <t>CCCCCCCCCCCCc1ccc(Nc2cccc3c2C(=O)c2c(cccc2)C3=O)cc1</t>
  </si>
  <si>
    <t>CXBWUYBJZCGEOL-UHFFFAOYSA-N</t>
  </si>
  <si>
    <t>4-[(Dimethylamino)methyl]-2,6-dimethylphenol</t>
  </si>
  <si>
    <t>42900-95-8</t>
  </si>
  <si>
    <t>CN(C)Cc1cc(C)c(O)c(C)c1</t>
  </si>
  <si>
    <t>LCWKIAHCEIHHJE-UHFFFAOYSA-N</t>
  </si>
  <si>
    <t>4-[Bis(4-methylphenyl)amino]benzaldehyde</t>
  </si>
  <si>
    <t>42906-19-4</t>
  </si>
  <si>
    <t>Cc1ccc(cc1)N(c1ccc(C)cc1)c1ccc(C=O)cc1</t>
  </si>
  <si>
    <t>XCGLXUJEPIVZJM-UHFFFAOYSA-N</t>
  </si>
  <si>
    <t>2-(Chloromethyl)benzoyl chloride</t>
  </si>
  <si>
    <t>42908-86-1</t>
  </si>
  <si>
    <t>ClCc1ccccc1C(=O)Cl</t>
  </si>
  <si>
    <t>TXZFBHYDQGYOIT-UHFFFAOYSA-N</t>
  </si>
  <si>
    <t>1-Iodododecane</t>
  </si>
  <si>
    <t>4292-19-7</t>
  </si>
  <si>
    <t>CCCCCCCCCCCCI</t>
  </si>
  <si>
    <t>GCDPERPXPREHJF-UHFFFAOYSA-N</t>
  </si>
  <si>
    <t>2-Ethoxybenzoyl chloride</t>
  </si>
  <si>
    <t>42926-52-3</t>
  </si>
  <si>
    <t>CCOc1c(cccc1)C(=O)Cl</t>
  </si>
  <si>
    <t>MDKAAWDKKBFSTK-UHFFFAOYSA-N</t>
  </si>
  <si>
    <t>Hexylcyclohexane</t>
  </si>
  <si>
    <t>4292-75-5</t>
  </si>
  <si>
    <t>CCCCCCC1CCCCC1</t>
  </si>
  <si>
    <t>QHWAQXOSHHKCFK-UHFFFAOYSA-N</t>
  </si>
  <si>
    <t>Pentylcyclohexane</t>
  </si>
  <si>
    <t>4292-92-6</t>
  </si>
  <si>
    <t>CCCCCC1CCCCC1</t>
  </si>
  <si>
    <t>HLTMUYBTNSVOFY-UHFFFAOYSA-N</t>
  </si>
  <si>
    <t>(2E)-3,6,7-Trimethylocta-2,6-dien-1-ol</t>
  </si>
  <si>
    <t>42933-32-4</t>
  </si>
  <si>
    <t>CC(=C(C)CC/C(=C/CO)/C)C</t>
  </si>
  <si>
    <t>JEKZWFRYLQPVTR-UHFFFAOYSA-N</t>
  </si>
  <si>
    <t>6-Hydroxy-4-methyl-5-[(E)-(2-methyl-4-nitrophenyl)diazenyl]-2-oxo-1,2-dihydropyridine-3-carbonitrile</t>
  </si>
  <si>
    <t>42939-86-6</t>
  </si>
  <si>
    <t>Cc1c(N/N=C\2/C(=O)NC(=O)C(=C2C)C#N)ccc(c1)[N+](=O)[O-]</t>
  </si>
  <si>
    <t>NSFAEYWEEUWUQO-UHFFFAOYSA-N</t>
  </si>
  <si>
    <t>N,N'-(Iminodiethane-2,1-diyl)bishexadecan-1-amide</t>
  </si>
  <si>
    <t>42940-00-1</t>
  </si>
  <si>
    <t>CCCCCCCCCCCCCCCC(=O)NCCNCCNC(=O)CCCCCCCCCCCCCCC</t>
  </si>
  <si>
    <t>XRZBZKOCTDSGGS-UHFFFAOYSA-N</t>
  </si>
  <si>
    <t>2-Methyl-1-octyl-1H-indole</t>
  </si>
  <si>
    <t>42951-39-3</t>
  </si>
  <si>
    <t>CCCCCCCCn1c(C)cc2c1cccc2</t>
  </si>
  <si>
    <t>MOVCYDNEZZZSLV-UHFFFAOYSA-N</t>
  </si>
  <si>
    <t>Clofenamic acid</t>
  </si>
  <si>
    <t>4295-55-0</t>
  </si>
  <si>
    <t>OC(=O)c1ccccc1Nc1cccc(Cl)c1Cl</t>
  </si>
  <si>
    <t>JONFYSWOLCTYFK-UHFFFAOYSA-N</t>
  </si>
  <si>
    <t>(2-Bromo-3-nitrophenyl) phenyl ketone</t>
  </si>
  <si>
    <t>42959-99-9</t>
  </si>
  <si>
    <t>[O-][N+](=O)c1cccc(C(=O)c2ccccc2)c1Br</t>
  </si>
  <si>
    <t>CXJKOOUMPLYFMK-UHFFFAOYSA-N</t>
  </si>
  <si>
    <t>Vinpocetine</t>
  </si>
  <si>
    <t>42971-09-5</t>
  </si>
  <si>
    <t>CCOC(=O)C1=C[C@]2(CC)CCCN3CCc4c([C@H]23)n1c1c4cccc1</t>
  </si>
  <si>
    <t>DDNCQMVWWZOMLN-IRLDBZIGSA-N</t>
  </si>
  <si>
    <t>Ethyl N,N-dipropyl-beta-alaninate</t>
  </si>
  <si>
    <t>42980-55-2</t>
  </si>
  <si>
    <t>CCCN(CCC)CCC(=O)OCC</t>
  </si>
  <si>
    <t>SOLYWAUOPAAMCR-UHFFFAOYSA-N</t>
  </si>
  <si>
    <t>5,5-Bis(bromomethyl)-2-ethoxy-1,3,2-dioxaphosphorinane 2-oxide</t>
  </si>
  <si>
    <t>42983-32-4</t>
  </si>
  <si>
    <t>CCOP1(=O)OCC(CBr)(CBr)CO1</t>
  </si>
  <si>
    <t>QDYVUMSONFTXBY-UHFFFAOYSA-N</t>
  </si>
  <si>
    <t>5,5-Bis(bromomethyl)-2-methoxy-1,3,2-dioxaphosphorinane 2-oxide</t>
  </si>
  <si>
    <t>42983-36-8</t>
  </si>
  <si>
    <t>COP1(=O)OCC(CBr)(CBr)CO1</t>
  </si>
  <si>
    <t>QCKXXSXQSXPTAV-UHFFFAOYSA-N</t>
  </si>
  <si>
    <t>2-[(E)-2-(4-{(E)-[4-(Methylamino)phenyl]diazenyl}-2-sulfophenyl)ethenyl]-5-nitrobenzene-1-sulfonic acid</t>
  </si>
  <si>
    <t>42986-15-2</t>
  </si>
  <si>
    <t>CNc1ccc(cc1)N=Nc1cc(c(/C=C/c2c(cc(cc2)[N+](=O)[O-])S(=O)(=O)O)cc1)S(=O)(=O)O</t>
  </si>
  <si>
    <t>TVQLAFZNHARCJW-UHFFFAOYSA-N</t>
  </si>
  <si>
    <t>2-Amino-5-[2-(sulfooxy)ethanesulfonyl]benzene-1-sulfonic acid</t>
  </si>
  <si>
    <t>42986-22-1</t>
  </si>
  <si>
    <t>Nc1c(cc(cc1)S(=O)(=O)CCOS(=O)(=O)O)S(=O)(=O)O</t>
  </si>
  <si>
    <t>UQEAQYXIDTYYNI-UHFFFAOYSA-N</t>
  </si>
  <si>
    <t>1-Amino-2-(4-chlorophenoxy)-4-hydroxyanthracene-9,10-dione</t>
  </si>
  <si>
    <t>42987-34-8</t>
  </si>
  <si>
    <t>Nc1c2C(=O)c3c(cccc3)C(=O)c2c(O)cc1Oc1ccc(Cl)cc1</t>
  </si>
  <si>
    <t>NLVZWCVHFAZLLL-UHFFFAOYSA-N</t>
  </si>
  <si>
    <t>Methyl 2,4,5-trichloro-6-cyano-3-phenoxybenzoate</t>
  </si>
  <si>
    <t>42989-16-2</t>
  </si>
  <si>
    <t>COC(=O)c1c(Cl)c(Oc2ccccc2)c(Cl)c(Cl)c1C#N</t>
  </si>
  <si>
    <t>UWCORGKXLPEJDM-UHFFFAOYSA-N</t>
  </si>
  <si>
    <t>2-(7-Aminonaphthalene-1-sulfonyl)ethan-1-ol</t>
  </si>
  <si>
    <t>43001-81-6</t>
  </si>
  <si>
    <t>Nc1cc2c(cccc2cc1)S(=O)(=O)CCO</t>
  </si>
  <si>
    <t>BPCNOAXJFXTTQY-UHFFFAOYSA-N</t>
  </si>
  <si>
    <t>2-Bromo-6-(mesyl)-4-nitroaniline</t>
  </si>
  <si>
    <t>43002-00-2</t>
  </si>
  <si>
    <t>CS(=O)(=O)c1cc(cc(Br)c1N)[N+](=O)[O-]</t>
  </si>
  <si>
    <t>RVMXXBKHMJQXLJ-UHFFFAOYSA-N</t>
  </si>
  <si>
    <t>4-(p-Bromophenyl)-4'-chlorobenzophenone</t>
  </si>
  <si>
    <t>43007-16-5</t>
  </si>
  <si>
    <t>Clc1ccc(cc1)C(=O)c1ccc(cc1)c1ccc(Br)cc1</t>
  </si>
  <si>
    <t>HUKGFXRPOYQFSQ-UHFFFAOYSA-N</t>
  </si>
  <si>
    <t>3-Chloro-2,2-dimethylpropanoyl chloride</t>
  </si>
  <si>
    <t>4300-97-4</t>
  </si>
  <si>
    <t>CC(C)(CCl)C(=O)Cl</t>
  </si>
  <si>
    <t>MQZNDDUMJVSIMH-UHFFFAOYSA-N</t>
  </si>
  <si>
    <t>Magnesium bromide ethyn-1-ide (1/1/1)</t>
  </si>
  <si>
    <t>4301-14-8</t>
  </si>
  <si>
    <t>[Mg++].[Br-].C#[C-]</t>
  </si>
  <si>
    <t>LROBJRRFCPYLIT-UHFFFAOYSA-M</t>
  </si>
  <si>
    <t>2-(Dimethylamino)ethyl myristate</t>
  </si>
  <si>
    <t>43016-78-0</t>
  </si>
  <si>
    <t>CCCCCCCCCCCCCC(=O)OCCN(C)C</t>
  </si>
  <si>
    <t>WVTLMDGNANZSAT-UHFFFAOYSA-N</t>
  </si>
  <si>
    <t>2,3,4-Trimethoxybenzonitrile</t>
  </si>
  <si>
    <t>43020-38-8</t>
  </si>
  <si>
    <t>COc1c(OC)c(OC)c(cc1)C#N</t>
  </si>
  <si>
    <t>YCSGHMDKBZNXJC-UHFFFAOYSA-N</t>
  </si>
  <si>
    <t>3-(Pyrrol-1-yl)propiononitrile</t>
  </si>
  <si>
    <t>43036-06-2</t>
  </si>
  <si>
    <t>N#CCCn1cccc1</t>
  </si>
  <si>
    <t>IYOLJLGYJMJLSU-UHFFFAOYSA-N</t>
  </si>
  <si>
    <t>1-Naphthohydrazide</t>
  </si>
  <si>
    <t>43038-45-5</t>
  </si>
  <si>
    <t>NNC(=O)c1cccc2c1cccc2</t>
  </si>
  <si>
    <t>VMFUMDXVTKTZQY-UHFFFAOYSA-N</t>
  </si>
  <si>
    <t>4,4'-Dimethoxy(bi-1,4-cyclohexadien-1-yl)-3,3',6,6'-tetraone</t>
  </si>
  <si>
    <t>43042-33-7</t>
  </si>
  <si>
    <t>COC1=CC(=O)C(=CC1=O)C1=CC(=O)C(=CC1=O)OC</t>
  </si>
  <si>
    <t>LWLDSDSFXSSEQR-UHFFFAOYSA-N</t>
  </si>
  <si>
    <t>1-(4-Methoxyphenyl)cyclopentane-1-carboxylic acid</t>
  </si>
  <si>
    <t>43050-28-8</t>
  </si>
  <si>
    <t>COc1ccc(cc1)C1(CCCC1)C(=O)O</t>
  </si>
  <si>
    <t>OMMROWIAJMZSLF-UHFFFAOYSA-N</t>
  </si>
  <si>
    <t>[(3-Benzamidophenyl)azanediyl]di(ethane-2,1-diyl) diacetate</t>
  </si>
  <si>
    <t>43051-43-0</t>
  </si>
  <si>
    <t>CC(=O)OCCN(CCOC(=O)C)c1cccc(NC(=O)c2ccccc2)c1</t>
  </si>
  <si>
    <t>HOGOIYHXIXLXGA-UHFFFAOYSA-N</t>
  </si>
  <si>
    <t>N-{3-[Bis(2-hydroxyethyl)amino]phenyl}benzamide</t>
  </si>
  <si>
    <t>43051-46-3</t>
  </si>
  <si>
    <t>OCCN(CCO)c1cccc(NC(=O)c2ccccc2)c1</t>
  </si>
  <si>
    <t>OYTLLQHYKCEMGB-UHFFFAOYSA-N</t>
  </si>
  <si>
    <t>Di-tert-butyl glutarate</t>
  </si>
  <si>
    <t>43052-39-7</t>
  </si>
  <si>
    <t>CC(C)(C)OC(=O)CCCC(=O)OC(C)(C)C</t>
  </si>
  <si>
    <t>FXJKNCDSABKERB-UHFFFAOYSA-N</t>
  </si>
  <si>
    <t>2-{(E)-2-[Acetyl(phenyl)amino]ethenyl}-3-ethyl-1,3-benzothiazol-3-ium</t>
  </si>
  <si>
    <t>43061-75-2</t>
  </si>
  <si>
    <t>CC[n+]1c(sc2c1cccc2)C=CN(C(=O)C)c1ccccc1</t>
  </si>
  <si>
    <t>BGIJLSGWNSIFDW-UHFFFAOYSA-N</t>
  </si>
  <si>
    <t>Propanoyl fluoride</t>
  </si>
  <si>
    <t>430-71-7</t>
  </si>
  <si>
    <t>CCC(=O)F</t>
  </si>
  <si>
    <t>WMFABESKCHGSRC-UHFFFAOYSA-N</t>
  </si>
  <si>
    <t>4'-tert-Butyl-4-(4-(hydroxybenzhydryl)piperidino)butyrophenone</t>
  </si>
  <si>
    <t>43076-30-8</t>
  </si>
  <si>
    <t>CC(C)(C)c1ccc(cc1)C(=O)CCCN1CCC(CC1)C(O)(c1ccccc1)c1ccccc1</t>
  </si>
  <si>
    <t>YCADFOXVGUGHRV-UHFFFAOYSA-N</t>
  </si>
  <si>
    <t>4-Chloro-1-(2-thienyl)butan-1-one</t>
  </si>
  <si>
    <t>43076-59-1</t>
  </si>
  <si>
    <t>ClCCCC(=O)c1cccs1</t>
  </si>
  <si>
    <t>NPFQPHILVMHTKP-UHFFFAOYSA-N</t>
  </si>
  <si>
    <t>4'-Tert-butyl-4-chlorobutyrophenone</t>
  </si>
  <si>
    <t>43076-61-5</t>
  </si>
  <si>
    <t>CC(C)(C)c1ccc(cc1)C(=O)CCCCl</t>
  </si>
  <si>
    <t>RLKSQLJFGCDUOX-UHFFFAOYSA-N</t>
  </si>
  <si>
    <t>Pentadecyl acrylate</t>
  </si>
  <si>
    <t>43080-23-5</t>
  </si>
  <si>
    <t>CCCCCCCCCCCCCCCOC(=O)C=C</t>
  </si>
  <si>
    <t>GOZDOXXUTWHSKU-UHFFFAOYSA-N</t>
  </si>
  <si>
    <t>3-Hydroxyestra-1,3,5(10),7-tetraen-17-one 3-acetate</t>
  </si>
  <si>
    <t>43085-97-8</t>
  </si>
  <si>
    <t>CC(=O)Oc1cc2c(cc1)[C@H]1CC[C@@]3(C)[C@@H](CCC3=O)C1=CC2</t>
  </si>
  <si>
    <t>DBXQAPGFWYIOGN-KPFFTGBYSA-N</t>
  </si>
  <si>
    <t>N-[4-(3-Chloroanilino)-9,10-dioxo-9,10-dihydroanthracen-1-yl]benzamide</t>
  </si>
  <si>
    <t>43095-98-3</t>
  </si>
  <si>
    <t>Clc1cc(Nc2c3C(=O)c4c(cccc4)C(=O)c3c(NC(=O)c3ccccc3)cc2)ccc1</t>
  </si>
  <si>
    <t>LGVJWBLKNKRNMY-UHFFFAOYSA-N</t>
  </si>
  <si>
    <t>N-[4-(4-Butylanilino)-9,10-dioxo-9,10-dihydroanthracen-1-yl]benzamide</t>
  </si>
  <si>
    <t>43096-12-4</t>
  </si>
  <si>
    <t>CCCCc1ccc(Nc2ccc(NC(=O)c3ccccc3)c3c2C(=O)c2c(cccc2)C3=O)cc1</t>
  </si>
  <si>
    <t>FBGVWUGZXVWYLN-UHFFFAOYSA-N</t>
  </si>
  <si>
    <t>(2E)-2-(3-Hydroxyquinolin-2(1H)-ylidene)-N,N-dimethyl-1,3-dioxo-2,3-dihydro-1H-indene-5-carboxamide</t>
  </si>
  <si>
    <t>43099-94-1</t>
  </si>
  <si>
    <t>CN(C)C(=O)c1cc2c(cc1)C(=O)/C(=c\1/[nH]c3c(cccc3)cc1O)/C2=O</t>
  </si>
  <si>
    <t>UZSOYNKEVRNZHX-UHFFFAOYSA-N</t>
  </si>
  <si>
    <t>Benzoic acid, 4-(1,1-dimethylethyl)-, hydrazide</t>
  </si>
  <si>
    <t>43100-38-5</t>
  </si>
  <si>
    <t>CC(C)(C)c1ccc(cc1)C(=O)NN</t>
  </si>
  <si>
    <t>XYUFQWDLRLHUPB-UHFFFAOYSA-N</t>
  </si>
  <si>
    <t>Ethyl 1-(3-oxo-3-phenylpropyl)-4-phenylpiperidine-4-carboxylate</t>
  </si>
  <si>
    <t>4310-87-6</t>
  </si>
  <si>
    <t>CCOC(=O)C1(CCN(CCC(=O)c2ccccc2)CC1)c1ccccc1</t>
  </si>
  <si>
    <t>NCYHUVAPYMVPKC-UHFFFAOYSA-N</t>
  </si>
  <si>
    <t>2-tert-Butyl-1-methoxy-4-methylbenzene</t>
  </si>
  <si>
    <t>43109-72-4</t>
  </si>
  <si>
    <t>COc1ccc(C)cc1C(C)(C)C</t>
  </si>
  <si>
    <t>MFUCHEKLRHJSFE-UHFFFAOYSA-N</t>
  </si>
  <si>
    <t>2-Amino-4-(ethylsulphonyl)phenol</t>
  </si>
  <si>
    <t>43115-40-8</t>
  </si>
  <si>
    <t>CCS(=O)(=O)c1cc(N)c(O)cc1</t>
  </si>
  <si>
    <t>UPJVUFCLBYQKFH-UHFFFAOYSA-N</t>
  </si>
  <si>
    <t>1-Methylcyclohexa-1,4-diene</t>
  </si>
  <si>
    <t>4313-57-9</t>
  </si>
  <si>
    <t>CC1=CCC=CC1</t>
  </si>
  <si>
    <t>QDXQAOGNBCOEQX-UHFFFAOYSA-N</t>
  </si>
  <si>
    <t>N-Ethylnicotinamide</t>
  </si>
  <si>
    <t>4314-66-3</t>
  </si>
  <si>
    <t>CCNC(=O)c1cccnc1</t>
  </si>
  <si>
    <t>ZXOAHASJYIUCBG-UHFFFAOYSA-N</t>
  </si>
  <si>
    <t>1,1'-Oxydiundecane</t>
  </si>
  <si>
    <t>43146-97-0</t>
  </si>
  <si>
    <t>CCCCCCCCCCCOCCCCCCCCCCC</t>
  </si>
  <si>
    <t>TXYKVMGAIGVXFY-UHFFFAOYSA-N</t>
  </si>
  <si>
    <t>2-Nitro-5-(phenylsulfanyl)aniline</t>
  </si>
  <si>
    <t>43156-47-4</t>
  </si>
  <si>
    <t>Nc1c(ccc(Sc2ccccc2)c1)[N+](=O)[O-]</t>
  </si>
  <si>
    <t>AJGJUXSVUPXOHL-UHFFFAOYSA-N</t>
  </si>
  <si>
    <t>4-(Phenylthio)benzene-1,2-diamine</t>
  </si>
  <si>
    <t>43156-48-5</t>
  </si>
  <si>
    <t>Nc1c(N)cc(Sc2ccccc2)cc1</t>
  </si>
  <si>
    <t>YLEPPBFOGUYOEI-UHFFFAOYSA-N</t>
  </si>
  <si>
    <t>N,N'-(Iminodiethylene)bis(dodecanamide)</t>
  </si>
  <si>
    <t>43161-97-3</t>
  </si>
  <si>
    <t>CCCCCCCCCCCC(=O)NCCNCCNC(=O)CCCCCCCCCCC</t>
  </si>
  <si>
    <t>BGEMFQCZIBYDGZ-UHFFFAOYSA-N</t>
  </si>
  <si>
    <t>4-Methylbenzene-1,2-dicarboxylic acid</t>
  </si>
  <si>
    <t>4316-23-8</t>
  </si>
  <si>
    <t>Cc1cc(C(=O)O)c(cc1)C(=O)O</t>
  </si>
  <si>
    <t>CWJJAFQCTXFSTA-UHFFFAOYSA-N</t>
  </si>
  <si>
    <t>4,6-Dichloro-5-nitropyrimidine</t>
  </si>
  <si>
    <t>4316-93-2</t>
  </si>
  <si>
    <t>[O-][N+](=O)c1c(Cl)ncnc1Cl</t>
  </si>
  <si>
    <t>HCTISZQLTGAYOX-UHFFFAOYSA-N</t>
  </si>
  <si>
    <t>6-Chloropyrimidine-4,5-diamine</t>
  </si>
  <si>
    <t>4316-98-7</t>
  </si>
  <si>
    <t>Nc1ncnc(Cl)c1N</t>
  </si>
  <si>
    <t>VNSFICAUILKARD-UHFFFAOYSA-N</t>
  </si>
  <si>
    <t>3-[(E)-(2,4-Dihydroxyphenyl)diazenyl]naphthalene-1,5-disulfonic acid</t>
  </si>
  <si>
    <t>4317-65-1</t>
  </si>
  <si>
    <t>OC1=CC(=O)C=C/C/1=N\Nc1cc2c(cccc2S(=O)(=O)O)c(c1)S(=O)(=O)O</t>
  </si>
  <si>
    <t>UFXDZIMDGJTGAG-UHFFFAOYSA-N</t>
  </si>
  <si>
    <t>2-Amino-1-benzylbenzimidazole</t>
  </si>
  <si>
    <t>43182-10-1</t>
  </si>
  <si>
    <t>Nc1nc2c(cccc2)n1Cc1ccccc1</t>
  </si>
  <si>
    <t>LXIDSOCBAAMGJX-UHFFFAOYSA-N</t>
  </si>
  <si>
    <t>1-(Propan-2-yl)piperazine</t>
  </si>
  <si>
    <t>4318-42-7</t>
  </si>
  <si>
    <t>CC(C)N1CCNCC1</t>
  </si>
  <si>
    <t>WHKWMTXTYKVFLK-UHFFFAOYSA-N</t>
  </si>
  <si>
    <t>6-Chloro-3-methylpyrimidine-2,4(1H,3H)-dione</t>
  </si>
  <si>
    <t>4318-56-3</t>
  </si>
  <si>
    <t>Cn1c(=O)[nH]c(Cl)cc1=O</t>
  </si>
  <si>
    <t>SGLXGFAZAARYJY-UHFFFAOYSA-N</t>
  </si>
  <si>
    <t>2,4-Dichloro-N-hydroxyaniline</t>
  </si>
  <si>
    <t>43192-10-5</t>
  </si>
  <si>
    <t>ONc1c(Cl)cc(Cl)cc1</t>
  </si>
  <si>
    <t>UFVLBYBGSVNPQI-UHFFFAOYSA-N</t>
  </si>
  <si>
    <t>2-Bromo-5-ethoxybenzaldehyde</t>
  </si>
  <si>
    <t>43192-32-1</t>
  </si>
  <si>
    <t>CCOc1cc(C=O)c(Br)cc1</t>
  </si>
  <si>
    <t>HXFMXRXUSOYTGF-UHFFFAOYSA-N</t>
  </si>
  <si>
    <t>4-Morpholinamine (9CI)</t>
  </si>
  <si>
    <t>4319-49-7</t>
  </si>
  <si>
    <t>NN1CCOCC1</t>
  </si>
  <si>
    <t>MKQLBNJQQZRQJU-UHFFFAOYSA-N</t>
  </si>
  <si>
    <t>6-(5-Chloro-2-pyridyl)-5H-pyrrolo(3,4-b)pyrazine-5,7(6H)-dione</t>
  </si>
  <si>
    <t>43200-82-4</t>
  </si>
  <si>
    <t>Clc1cnc(cc1)N1C(=O)c2nccnc2C1=O</t>
  </si>
  <si>
    <t>FFXYIKCDZBXDNR-UHFFFAOYSA-N</t>
  </si>
  <si>
    <t>2-Propenoic acid, 1,2,2,6,6-pentamethyl-4-piperidinyl ester</t>
  </si>
  <si>
    <t>43224-02-8</t>
  </si>
  <si>
    <t>CN1C(C)(C)CC(CC1(C)C)OC(=O)C=C</t>
  </si>
  <si>
    <t>WPARMABOLAOINO-UHFFFAOYSA-N</t>
  </si>
  <si>
    <t>4-Nitrosophenylhydrazine</t>
  </si>
  <si>
    <t>43230-06-4</t>
  </si>
  <si>
    <t>NNc1ccc(cc1)N=O</t>
  </si>
  <si>
    <t>KJWOKPNZBJOGLI-UHFFFAOYSA-N</t>
  </si>
  <si>
    <t>N-(Diaminomethylidene)-N''-(4-nitrophenyl)guanidine</t>
  </si>
  <si>
    <t>4323-50-6</t>
  </si>
  <si>
    <t>NC(=NC(=Nc1ccc(cc1)[N+](=O)[O-])N)N</t>
  </si>
  <si>
    <t>BRGSYTBCYKKSBQ-UHFFFAOYSA-N</t>
  </si>
  <si>
    <t>2-Methoxypropionic acid</t>
  </si>
  <si>
    <t>4324-37-2</t>
  </si>
  <si>
    <t>COC(C)C(=O)O</t>
  </si>
  <si>
    <t>ICPWFHKNYYRBSZ-UHFFFAOYNA-N</t>
  </si>
  <si>
    <t>Allylestrenol</t>
  </si>
  <si>
    <t>432-60-0</t>
  </si>
  <si>
    <t>C[C@]12CC[C@H]3[C@@H](CCC4=CCCC[C@H]34)[C@@H]1CC[C@@]2(O)CC=C</t>
  </si>
  <si>
    <t>ATXHVCQZZJYMCF-XUDSTZEESA-N</t>
  </si>
  <si>
    <t>N-Phenylpyridine-2-methylamine</t>
  </si>
  <si>
    <t>4329-81-1</t>
  </si>
  <si>
    <t>C(Nc1ccccc1)c1ccccn1</t>
  </si>
  <si>
    <t>FTCFXBBBKDOQJA-UHFFFAOYSA-N</t>
  </si>
  <si>
    <t>4-Methylcyclohexanecarboxylic acid</t>
  </si>
  <si>
    <t>4331-54-8</t>
  </si>
  <si>
    <t>CC1CCC(CC1)C(=O)O</t>
  </si>
  <si>
    <t>QTDXSEZXAPHVBI-UHFFFAOYSA-N</t>
  </si>
  <si>
    <t>Sulfide, benzyl 2-chloroethyl</t>
  </si>
  <si>
    <t>4332-51-8</t>
  </si>
  <si>
    <t>ClCCSCc1ccccc1</t>
  </si>
  <si>
    <t>UQSMMTFBNJUPGW-UHFFFAOYSA-N</t>
  </si>
  <si>
    <t>Vinyl trifluoroacetate</t>
  </si>
  <si>
    <t>433-28-3</t>
  </si>
  <si>
    <t>FC(F)(F)C(=O)OC=C</t>
  </si>
  <si>
    <t>ZBGRMWIREQJHPK-UHFFFAOYSA-N</t>
  </si>
  <si>
    <t>Bromocyclopropane</t>
  </si>
  <si>
    <t>4333-56-6</t>
  </si>
  <si>
    <t>BrC1CC1</t>
  </si>
  <si>
    <t>LKXYJYDRLBPHRS-UHFFFAOYSA-N</t>
  </si>
  <si>
    <t>Methyl difluoroacetate</t>
  </si>
  <si>
    <t>433-53-4</t>
  </si>
  <si>
    <t>COC(=O)C(F)F</t>
  </si>
  <si>
    <t>CSSYKHYGURSRAZ-UHFFFAOYSA-N</t>
  </si>
  <si>
    <t>3-Benzylidenepentane-2,4-dione</t>
  </si>
  <si>
    <t>4335-90-4</t>
  </si>
  <si>
    <t>CC(=O)C(=Cc1ccccc1)C(=O)C</t>
  </si>
  <si>
    <t>NYRGMNMVISROGJ-UHFFFAOYSA-N</t>
  </si>
  <si>
    <t>5-Chloro-1,2-benzisothiazolin-3-one</t>
  </si>
  <si>
    <t>4337-43-3</t>
  </si>
  <si>
    <t>Clc1cc2c(s[nH]c2=O)cc1</t>
  </si>
  <si>
    <t>IYFOEVOXKZUQPJ-UHFFFAOYSA-N</t>
  </si>
  <si>
    <t>Methylthiouronium iodide</t>
  </si>
  <si>
    <t>4338-95-8</t>
  </si>
  <si>
    <t>[I-].CSC(=N)N.[H+]</t>
  </si>
  <si>
    <t>LFXAECSQJSRSTP-UHFFFAOYSA-N</t>
  </si>
  <si>
    <t>2-Nitrobenzenesulphonyl fluoride</t>
  </si>
  <si>
    <t>433-98-7</t>
  </si>
  <si>
    <t>[O-][N+](=O)c1c(cccc1)S(=O)(=O)F</t>
  </si>
  <si>
    <t>HSQIQAVSSNKMBM-UHFFFAOYSA-N</t>
  </si>
  <si>
    <t>Ethisterone</t>
  </si>
  <si>
    <t>434-03-7</t>
  </si>
  <si>
    <t>C[C@]12CC[C@H]3[C@@H](CCC4=CC(=O)CC[C@]34C)[C@@H]1CC[C@@]2(O)C#C</t>
  </si>
  <si>
    <t>CHNXZKVNWQUJIB-CEGNMAFCSA-N</t>
  </si>
  <si>
    <t>6,6'-(Butane-1,4-diyl)di(1,3,5-triazine-2,4-diamine)</t>
  </si>
  <si>
    <t>4341-27-9</t>
  </si>
  <si>
    <t>Nc1nc(CCCCc2nc(N)nc(N)n2)nc(N)n1</t>
  </si>
  <si>
    <t>VVYBFJSLGGZKFD-UHFFFAOYSA-N</t>
  </si>
  <si>
    <t>Lithocholic acid</t>
  </si>
  <si>
    <t>434-13-9</t>
  </si>
  <si>
    <t>C[C@H](CCC(=O)O)[C@H]1CC[C@H]2[C@@H]3CC[C@@H]4C[C@H](O)CC[C@]4(C)[C@H]3CC[C@]12C</t>
  </si>
  <si>
    <t>SMEROWZSTRWXGI-HVATVPOCSA-N</t>
  </si>
  <si>
    <t>Ethyl 2-butynoate</t>
  </si>
  <si>
    <t>4341-76-8</t>
  </si>
  <si>
    <t>CCOC(=O)C#CC</t>
  </si>
  <si>
    <t>FCJJZKCJURDYNF-UHFFFAOYSA-N</t>
  </si>
  <si>
    <t>Tributyl(trichloroacetoxy)stannane</t>
  </si>
  <si>
    <t>4342-33-0</t>
  </si>
  <si>
    <t>CCCC[Sn](CCCC)(CCCC)OC(=O)C(Cl)(Cl)Cl</t>
  </si>
  <si>
    <t>PNNIWFKUEAZSPW-UHFFFAOYSA-M</t>
  </si>
  <si>
    <t>1,2-Dichloro-1,1,2,2-tetramethyldisilane</t>
  </si>
  <si>
    <t>4342-61-4</t>
  </si>
  <si>
    <t>C[Si](C)(Cl)[Si](C)(C)Cl</t>
  </si>
  <si>
    <t>SFAZXBAPWCPIER-UHFFFAOYSA-N</t>
  </si>
  <si>
    <t>4-Butyloxyaniline</t>
  </si>
  <si>
    <t>4344-55-2</t>
  </si>
  <si>
    <t>CCCCOc1ccc(N)cc1</t>
  </si>
  <si>
    <t>UBRIHZOFEJHMIT-UHFFFAOYSA-N</t>
  </si>
  <si>
    <t>Indoxyl butyrate</t>
  </si>
  <si>
    <t>4346-15-0</t>
  </si>
  <si>
    <t>CCCC(=O)Oc1c[nH]c2c1cccc2</t>
  </si>
  <si>
    <t>DPUSLOQBAPOARC-UHFFFAOYSA-N</t>
  </si>
  <si>
    <t>Benzenesulfonic acid, 2-amino-5-nitro-, monoammonium salt</t>
  </si>
  <si>
    <t>4346-51-4</t>
  </si>
  <si>
    <t>N.Nc1c(cc(cc1)[N+](=O)[O-])S(=O)(=O)O</t>
  </si>
  <si>
    <t>GLDLSNRCCDDGQZ-UHFFFAOYSA-N</t>
  </si>
  <si>
    <t>10-(10-Oxoanthracen-9(10H)-ylidene)anthracen-9(10H)-one</t>
  </si>
  <si>
    <t>434-85-5</t>
  </si>
  <si>
    <t>O=C1c2ccccc2C(=C2c3ccccc3C(=O)c3c2cccc3)c2c1cccc2</t>
  </si>
  <si>
    <t>MGRRGKWPEVFJSH-UHFFFAOYSA-N</t>
  </si>
  <si>
    <t>L-5-Hydroxytryptophan</t>
  </si>
  <si>
    <t>4350-09-8</t>
  </si>
  <si>
    <t>N[C@@H](Cc1c[nH]c2c1cc(O)cc2)C(=O)O</t>
  </si>
  <si>
    <t>LDCYZAJDBXYCGN-VIFPVBQESA-N</t>
  </si>
  <si>
    <t>2-(4'-Chlorobenzyl)pyridine</t>
  </si>
  <si>
    <t>4350-41-8</t>
  </si>
  <si>
    <t>Clc1ccc(Cc2ncccc2)cc1</t>
  </si>
  <si>
    <t>XSVWMIMFDMJQRL-UHFFFAOYSA-N</t>
  </si>
  <si>
    <t>3,6,9,12,15-Pentaoxaheptadecan-1-ol</t>
  </si>
  <si>
    <t>4353-29-1</t>
  </si>
  <si>
    <t>CCOCCOCCOCCOCCOCCO</t>
  </si>
  <si>
    <t>NJRFAMBTWHGSDE-UHFFFAOYSA-N</t>
  </si>
  <si>
    <t>Trimethylsilyl chlorosulphate</t>
  </si>
  <si>
    <t>4353-77-9</t>
  </si>
  <si>
    <t>C[Si](C)(C)OS(=O)(=O)Cl</t>
  </si>
  <si>
    <t>QWQONZVLXJGXHV-UHFFFAOYSA-N</t>
  </si>
  <si>
    <t>alpha-Oxocyclohexaneacetic acid</t>
  </si>
  <si>
    <t>4354-49-8</t>
  </si>
  <si>
    <t>OC(=O)C(=O)C1CCCCC1</t>
  </si>
  <si>
    <t>IMCSZGFLUYCDOG-UHFFFAOYSA-N</t>
  </si>
  <si>
    <t>2-Imidazolidinone, 4,5-dimethoxy-1,3-bis(methoxymethyl)-</t>
  </si>
  <si>
    <t>4356-60-9</t>
  </si>
  <si>
    <t>COCN1C(OC)C(OC)N(COC)C1=O</t>
  </si>
  <si>
    <t>ZSSJQYMNCUJSBR-UHFFFAOYNA-N</t>
  </si>
  <si>
    <t>2-heptyl-1,3-dioxolane</t>
  </si>
  <si>
    <t>4359-57-3</t>
  </si>
  <si>
    <t>CCCCCCCC1OCCO1</t>
  </si>
  <si>
    <t>LWJBQKKNODYJEI-UHFFFAOYSA-N</t>
  </si>
  <si>
    <t>Ajmaline</t>
  </si>
  <si>
    <t>4360-12-7</t>
  </si>
  <si>
    <t>CC[C@H]1[C@@H]2C[C@H]3[C@@H]4N(C)c5ccccc5[C@@]54C[C@@H](C2C5O)N3[C@@H]1O</t>
  </si>
  <si>
    <t>CJDRUOGAGYHKKD-HEFSZTOGSA-N</t>
  </si>
  <si>
    <t>2-(2-Phenylethyl)-1,3-dioxolane</t>
  </si>
  <si>
    <t>4360-60-5</t>
  </si>
  <si>
    <t>C(Cc1ccccc1)C1OCCO1</t>
  </si>
  <si>
    <t>LEBHHJDUAJKLKG-UHFFFAOYSA-N</t>
  </si>
  <si>
    <t>2-(Bromomethyl)-1,3-dioxolane</t>
  </si>
  <si>
    <t>4360-63-8</t>
  </si>
  <si>
    <t>BrCC1OCCO1</t>
  </si>
  <si>
    <t>CKIIJIDEWWXQEA-UHFFFAOYSA-N</t>
  </si>
  <si>
    <t>Cyclohexanepropionaldehyde</t>
  </si>
  <si>
    <t>4361-28-8</t>
  </si>
  <si>
    <t>O=CCCC1CCCCC1</t>
  </si>
  <si>
    <t>RKFNAZGRJVNWEW-UHFFFAOYSA-N</t>
  </si>
  <si>
    <t>2-(2-Chloroethyl)-1,3-dioxolane</t>
  </si>
  <si>
    <t>4362-36-1</t>
  </si>
  <si>
    <t>ClCCC1OCCO1</t>
  </si>
  <si>
    <t>GBKZPLIJKMRYTE-UHFFFAOYSA-N</t>
  </si>
  <si>
    <t>Coumetarol [INN:BAN:DCF]</t>
  </si>
  <si>
    <t>4366-18-1</t>
  </si>
  <si>
    <t>COCC(c1c(O)oc2ccccc2c1=O)c1c(O)oc2ccccc2c1=O</t>
  </si>
  <si>
    <t>BUCJFFQZPGTGPX-UHFFFAOYSA-N</t>
  </si>
  <si>
    <t>5-Acetamido-2-nitrobenzoic acid</t>
  </si>
  <si>
    <t>4368-83-6</t>
  </si>
  <si>
    <t>CC(=O)Nc1cc(C(=O)[O-])c(cc1)[N+](=O)[O-]</t>
  </si>
  <si>
    <t>ZSHFMOUMOUOGKI-UHFFFAOYSA-N</t>
  </si>
  <si>
    <t>[1,1'-Biphenyl]-2,2',4,4'-tetrol</t>
  </si>
  <si>
    <t>4371-31-7</t>
  </si>
  <si>
    <t>Oc1cc(O)c(cc1)c1c(O)cc(O)cc1</t>
  </si>
  <si>
    <t>CFGDTWRKBRQUFB-UHFFFAOYSA-N</t>
  </si>
  <si>
    <t>Hexadecylmalonic acid</t>
  </si>
  <si>
    <t>4371-64-6</t>
  </si>
  <si>
    <t>CCCCCCCCCCCCCCCCC(C(=O)O)C(=O)O</t>
  </si>
  <si>
    <t>MVDKKZZVTWHVMC-UHFFFAOYSA-N</t>
  </si>
  <si>
    <t>Decylmalonic acid</t>
  </si>
  <si>
    <t>4372-29-6</t>
  </si>
  <si>
    <t>CCCCCCCCCCC(C(=O)O)C(=O)O</t>
  </si>
  <si>
    <t>HCUZVMHXDRSBKX-UHFFFAOYSA-N</t>
  </si>
  <si>
    <t>Gentisin</t>
  </si>
  <si>
    <t>437-50-3</t>
  </si>
  <si>
    <t>COc1cc2c(c(O)c1)c(=O)c1c(o2)ccc(O)c1</t>
  </si>
  <si>
    <t>XOXYHGOIRWABTC-UHFFFAOYSA-N</t>
  </si>
  <si>
    <t>2-Iodopropene</t>
  </si>
  <si>
    <t>4375-96-6</t>
  </si>
  <si>
    <t>CC(=C)I</t>
  </si>
  <si>
    <t>KWAHADSKPFGJQF-UHFFFAOYSA-N</t>
  </si>
  <si>
    <t>Monomethyl phthalate</t>
  </si>
  <si>
    <t>4376-18-5</t>
  </si>
  <si>
    <t>COC(=O)c1c(cccc1)C(=O)O</t>
  </si>
  <si>
    <t>FNJSWIPFHMKRAT-UHFFFAOYSA-N</t>
  </si>
  <si>
    <t>MEHP</t>
  </si>
  <si>
    <t>4376-20-9</t>
  </si>
  <si>
    <t>CCCCC(CC)COC(=O)c1ccccc1C(=O)O</t>
  </si>
  <si>
    <t>DJDSLBVSSOQSLW-UHFFFAOYNA-N</t>
  </si>
  <si>
    <t>2-(Dichloromethyl)pyridine</t>
  </si>
  <si>
    <t>4377-35-9</t>
  </si>
  <si>
    <t>ClC(Cl)c1ccccn1</t>
  </si>
  <si>
    <t>FOXDMOFYUBDIFD-UHFFFAOYSA-N</t>
  </si>
  <si>
    <t>2-(Chloromethyl)quinoline</t>
  </si>
  <si>
    <t>4377-41-7</t>
  </si>
  <si>
    <t>ClCc1ccc2ccccc2n1</t>
  </si>
  <si>
    <t>DDEAEWMDOSXKBX-UHFFFAOYSA-N</t>
  </si>
  <si>
    <t>Fenbutrazate</t>
  </si>
  <si>
    <t>4378-36-3</t>
  </si>
  <si>
    <t>CCC(C(=O)OCCN1CCOC(C1C)c1ccccc1)c1ccccc1</t>
  </si>
  <si>
    <t>BAQKJENAVQLANS-UHFFFAOYNA-N</t>
  </si>
  <si>
    <t>5alpha-Androstane</t>
  </si>
  <si>
    <t>438-22-2</t>
  </si>
  <si>
    <t>C[C@@]12CCC[C@H]1[C@@H]1CC[C@H]3CCCC[C@]3(C)[C@H]1CC2</t>
  </si>
  <si>
    <t>QZLYKIGBANMMBK-UGCZWRCOSA-N</t>
  </si>
  <si>
    <t>5-Methoxy-1H-indole-2-carboxylic acid</t>
  </si>
  <si>
    <t>4382-54-1</t>
  </si>
  <si>
    <t>COc1cc2c([nH]c(c2)C(=O)O)cc1</t>
  </si>
  <si>
    <t>YEBJVSLNUMZXRJ-UHFFFAOYSA-N</t>
  </si>
  <si>
    <t>N,N-Dimethylhexylamine</t>
  </si>
  <si>
    <t>4385-04-0</t>
  </si>
  <si>
    <t>CCCCCC[NH+](C)C</t>
  </si>
  <si>
    <t>QMHNQZGXPNCMCO-UHFFFAOYSA-N</t>
  </si>
  <si>
    <t>N,N-Dimethyl-2-(morpholin-4-yl)ethanamine</t>
  </si>
  <si>
    <t>4385-05-1</t>
  </si>
  <si>
    <t>CN(C)CCN1CCOCC1</t>
  </si>
  <si>
    <t>PMHXGHYANBXRSZ-UHFFFAOYSA-N</t>
  </si>
  <si>
    <t>1,4-Dihydro-3H-2-benzopyran-3-one</t>
  </si>
  <si>
    <t>4385-35-7</t>
  </si>
  <si>
    <t>O=C1Cc2c(CO1)cccc2</t>
  </si>
  <si>
    <t>ILHLUZUMRJQEAH-UHFFFAOYSA-N</t>
  </si>
  <si>
    <t>4-Hydroxy-3,5-dimethoxyphenylacetic acid</t>
  </si>
  <si>
    <t>4385-56-2</t>
  </si>
  <si>
    <t>COc1cc(CC(=O)O)cc(OC)c1O</t>
  </si>
  <si>
    <t>BQBQKSSTFGCRQL-UHFFFAOYSA-N</t>
  </si>
  <si>
    <t>2-Acetoxy-m-toluic acid</t>
  </si>
  <si>
    <t>4386-39-4</t>
  </si>
  <si>
    <t>CC(=O)Oc1c(cccc1C)C(=O)O</t>
  </si>
  <si>
    <t>XRBMKGUDDJPAMH-UHFFFAOYSA-N</t>
  </si>
  <si>
    <t>4-Chlorobenzene-1,3-dicarbonitrile</t>
  </si>
  <si>
    <t>4387-30-8</t>
  </si>
  <si>
    <t>Clc1c(cc(cc1)C#N)C#N</t>
  </si>
  <si>
    <t>ZUUQPBPHHYNHSR-UHFFFAOYSA-N</t>
  </si>
  <si>
    <t>1,3-Dioxolane-2-propiononitrile</t>
  </si>
  <si>
    <t>4388-58-3</t>
  </si>
  <si>
    <t>N#CCCC1OCCO1</t>
  </si>
  <si>
    <t>ILNCXUYVDNKISU-UHFFFAOYSA-N</t>
  </si>
  <si>
    <t>1,3-Dioxolane-2-propylamine</t>
  </si>
  <si>
    <t>4388-60-7</t>
  </si>
  <si>
    <t>NCCCC1OCCO1</t>
  </si>
  <si>
    <t>STONKUXQDYRNTK-UHFFFAOYSA-N</t>
  </si>
  <si>
    <t>2-Amino-3-methylbenzoic acid</t>
  </si>
  <si>
    <t>4389-45-1</t>
  </si>
  <si>
    <t>Cc1c(N)c(ccc1)C(=O)O</t>
  </si>
  <si>
    <t>WNAJXPYVTFYEST-UHFFFAOYSA-N</t>
  </si>
  <si>
    <t>2',4'-Dihydroxybutyrophenone</t>
  </si>
  <si>
    <t>4390-92-5</t>
  </si>
  <si>
    <t>CCCC(=O)c1c(O)cc(O)cc1</t>
  </si>
  <si>
    <t>IWADIQGGJLCBRK-UHFFFAOYSA-N</t>
  </si>
  <si>
    <t>p-Hydrazinobenzenesulphonamide</t>
  </si>
  <si>
    <t>4392-54-5</t>
  </si>
  <si>
    <t>NNc1ccc(cc1)S(=O)(=O)N</t>
  </si>
  <si>
    <t>NBJSNAGTUCWQRO-UHFFFAOYSA-N</t>
  </si>
  <si>
    <t>2,3-Dimethoxybenzylamine</t>
  </si>
  <si>
    <t>4393-09-3</t>
  </si>
  <si>
    <t>COc1c(OC)c(CN)ccc1</t>
  </si>
  <si>
    <t>LVMPWFJVYMXSNY-UHFFFAOYSA-N</t>
  </si>
  <si>
    <t>Bis(ethylthio)methane</t>
  </si>
  <si>
    <t>4396-19-4</t>
  </si>
  <si>
    <t>CCSCSCC</t>
  </si>
  <si>
    <t>RJQVVQDWHKZIHU-UHFFFAOYSA-N</t>
  </si>
  <si>
    <t>4-(Benzyloxy)benzaldehyde</t>
  </si>
  <si>
    <t>4397-53-9</t>
  </si>
  <si>
    <t>O=Cc1ccc(OCc2ccccc2)cc1</t>
  </si>
  <si>
    <t>ZVTWZSXLLMNMQC-UHFFFAOYSA-N</t>
  </si>
  <si>
    <t>Bromocyclobutane</t>
  </si>
  <si>
    <t>4399-47-7</t>
  </si>
  <si>
    <t>BrC1CCC1</t>
  </si>
  <si>
    <t>KXVUSQIDCZRUKF-UHFFFAOYSA-N</t>
  </si>
  <si>
    <t>Fluoperazine dihydrochloride</t>
  </si>
  <si>
    <t>440-17-5</t>
  </si>
  <si>
    <t>[Cl-].[Cl-].CN1CCN(CCCN2c3ccccc3Sc3c2cc(cc3)C(F)(F)F)CC1.[H+].[H+]</t>
  </si>
  <si>
    <t>BXDAOUXDMHXPDI-UHFFFAOYSA-N</t>
  </si>
  <si>
    <t>Diethyl (3-aminopropyl)phosphonate</t>
  </si>
  <si>
    <t>4402-24-8</t>
  </si>
  <si>
    <t>CCOP(=O)(CCCN)OCC</t>
  </si>
  <si>
    <t>DQORFBNFNLHVIM-UHFFFAOYSA-N</t>
  </si>
  <si>
    <t>2,2',2''-(1,3,5-Triazine-2,4,6-triyltriimino)trisethanol</t>
  </si>
  <si>
    <t>4403-07-0</t>
  </si>
  <si>
    <t>OCCNc1nc(NCCO)nc(NCCO)n1</t>
  </si>
  <si>
    <t>MNGSQDSFUODZAR-UHFFFAOYSA-N</t>
  </si>
  <si>
    <t>3-(Aminomethyl)aniline</t>
  </si>
  <si>
    <t>4403-70-7</t>
  </si>
  <si>
    <t>NCC1=CC(N)=CC=C1</t>
  </si>
  <si>
    <t>ZDBWYUOUYNQZBM-UHFFFAOYSA-N</t>
  </si>
  <si>
    <t>Hexyl isothiocyanate</t>
  </si>
  <si>
    <t>4404-45-9</t>
  </si>
  <si>
    <t>CCCCCCN=C=S</t>
  </si>
  <si>
    <t>WXYAXKKXIGHXDS-UHFFFAOYSA-N</t>
  </si>
  <si>
    <t>Glyoxal trimeric dihydrate</t>
  </si>
  <si>
    <t>4405-13-4</t>
  </si>
  <si>
    <t>OC1OC2OC(O)C(O)OC2OC1O</t>
  </si>
  <si>
    <t>BDSPTFQIOAEIII-UHFFFAOYNA-N</t>
  </si>
  <si>
    <t>2,2'-Methylenebis(1,3-dioxolane)</t>
  </si>
  <si>
    <t>4405-17-8</t>
  </si>
  <si>
    <t>C(C1OCCO1)C1OCCO1</t>
  </si>
  <si>
    <t>DIMWHKNNIBAPFI-UHFFFAOYSA-N</t>
  </si>
  <si>
    <t>5-(1,3-Dioxolan-2-yl)-2H-1,3-benzodioxole</t>
  </si>
  <si>
    <t>4405-18-9</t>
  </si>
  <si>
    <t>C1COC(O1)c1cc2c(OCO2)cc1</t>
  </si>
  <si>
    <t>VKRLFWZYZOPSHP-UHFFFAOYSA-N</t>
  </si>
  <si>
    <t>Iodamide</t>
  </si>
  <si>
    <t>440-58-4</t>
  </si>
  <si>
    <t>CC(=O)NCc1c(I)c(C(=O)O)c(I)c(NC(=O)C)c1I</t>
  </si>
  <si>
    <t>VVDGWALACJEJKG-UHFFFAOYSA-N</t>
  </si>
  <si>
    <t>2-Chloro-4,6-bis(methylsulfanyl)-1,3,5-triazine</t>
  </si>
  <si>
    <t>4407-40-3</t>
  </si>
  <si>
    <t>CSc1nc(SC)nc(Cl)n1</t>
  </si>
  <si>
    <t>ZPHLQJFYCYTLLX-UHFFFAOYSA-N</t>
  </si>
  <si>
    <t>(2,4,6-Trimethylphenyl)acetic acid</t>
  </si>
  <si>
    <t>4408-60-0</t>
  </si>
  <si>
    <t>Cc1cc(C)c(CC(=O)O)c(C)c1</t>
  </si>
  <si>
    <t>CQWMQAKKAHTCSC-UHFFFAOYSA-N</t>
  </si>
  <si>
    <t>Strombine</t>
  </si>
  <si>
    <t>4408-64-4</t>
  </si>
  <si>
    <t>CN(CC(=O)O)CC(=O)O</t>
  </si>
  <si>
    <t>XWSGEVNYFYKXCP-UHFFFAOYSA-N</t>
  </si>
  <si>
    <t>Phosphonoacetic acid</t>
  </si>
  <si>
    <t>4408-78-0</t>
  </si>
  <si>
    <t>OC(=O)CP(=O)(O)O</t>
  </si>
  <si>
    <t>XUYJLQHKOGNDPB-UHFFFAOYSA-N</t>
  </si>
  <si>
    <t>Tricyclo(3.3.1.1'3,7)dec-1-yl isocyanate</t>
  </si>
  <si>
    <t>4411-26-1</t>
  </si>
  <si>
    <t>S=C=NC12CC3CC(CC(C3)C1)C2</t>
  </si>
  <si>
    <t>YPKFLUARLJRPQM-UHFFFAOYSA-N</t>
  </si>
  <si>
    <t>6,6'-Dimethyl-2,2'-bipyridine</t>
  </si>
  <si>
    <t>4411-80-7</t>
  </si>
  <si>
    <t>Cc1cccc(n1)c1cccc(C)n1</t>
  </si>
  <si>
    <t>OHJPGUSXUGHOGE-UHFFFAOYSA-N</t>
  </si>
  <si>
    <t>3-Furanmethanol</t>
  </si>
  <si>
    <t>4412-91-3</t>
  </si>
  <si>
    <t>OCc1cocc1</t>
  </si>
  <si>
    <t>STJIISDMSMJQQK-UHFFFAOYSA-N</t>
  </si>
  <si>
    <t>3-Methyl-2-furoic acid</t>
  </si>
  <si>
    <t>4412-96-8</t>
  </si>
  <si>
    <t>Cc1c(occ1)C(=O)O</t>
  </si>
  <si>
    <t>BNYIQEFWGSXIKQ-UHFFFAOYSA-N</t>
  </si>
  <si>
    <t>1H-Indole-3-propiononitrile</t>
  </si>
  <si>
    <t>4414-76-0</t>
  </si>
  <si>
    <t>N#CCCc1c[nH]c2c1cccc2</t>
  </si>
  <si>
    <t>QZBSQJAILQLCJF-UHFFFAOYSA-N</t>
  </si>
  <si>
    <t>1H-Indole-1-propiononitrile</t>
  </si>
  <si>
    <t>4414-79-3</t>
  </si>
  <si>
    <t>N#CCCn1ccc2c1cccc2</t>
  </si>
  <si>
    <t>AQVTZBHZFUIILH-UHFFFAOYSA-N</t>
  </si>
  <si>
    <t>1H-Benzimidazole-2-acetonitrile</t>
  </si>
  <si>
    <t>4414-88-4</t>
  </si>
  <si>
    <t>N#CCc1nc2c([nH]1)cccc2</t>
  </si>
  <si>
    <t>BWOVACANEIVHST-UHFFFAOYSA-N</t>
  </si>
  <si>
    <t>Cyclobutanemethanol</t>
  </si>
  <si>
    <t>4415-82-1</t>
  </si>
  <si>
    <t>OCC1CCC1</t>
  </si>
  <si>
    <t>WPOPOPFNZYPKAV-UHFFFAOYSA-N</t>
  </si>
  <si>
    <t>Tetrahydrocyclobuta(1,2-c:3,4-c')difuran-1,3,4,6-tetraone</t>
  </si>
  <si>
    <t>4415-87-6</t>
  </si>
  <si>
    <t>O=C1OC(=O)C2C1C1C2C(=O)OC1=O</t>
  </si>
  <si>
    <t>YGYCECQIOXZODZ-UHFFFAOYSA-N</t>
  </si>
  <si>
    <t>3-Methyl-2-methylenebutyraldehyde</t>
  </si>
  <si>
    <t>4417-80-5</t>
  </si>
  <si>
    <t>CC(C)C(=C)C=O</t>
  </si>
  <si>
    <t>QOUVUDUTJPGJNG-UHFFFAOYSA-N</t>
  </si>
  <si>
    <t>Chlorbisan</t>
  </si>
  <si>
    <t>4418-66-0</t>
  </si>
  <si>
    <t>Cc1c(Sc2c(C)cc(Cl)cc2O)c(O)cc(Cl)c1</t>
  </si>
  <si>
    <t>DFLQADJJFCUSAX-UHFFFAOYSA-N</t>
  </si>
  <si>
    <t>4-Hydroxy-3-methoxybenzonitrile</t>
  </si>
  <si>
    <t>4421-08-3</t>
  </si>
  <si>
    <t>COc1c(O)ccc(c1)C#N</t>
  </si>
  <si>
    <t>QJRWLNLUIAJTAD-UHFFFAOYSA-N</t>
  </si>
  <si>
    <t>Benzo-1,3-dioxole-5-carbonitrile</t>
  </si>
  <si>
    <t>4421-09-4</t>
  </si>
  <si>
    <t>N#Cc1cc2c(OCO2)cc1</t>
  </si>
  <si>
    <t>PKRWWZCDLJSJIF-UHFFFAOYSA-N</t>
  </si>
  <si>
    <t>Ethacridine</t>
  </si>
  <si>
    <t>442-16-0</t>
  </si>
  <si>
    <t>O.CC(O)C(=O)O.CCOc1cc2c(N)c3ccc(N)cc3nc2cc1</t>
  </si>
  <si>
    <t>CIKWKGFPFXJVGW-UHFFFAOYSA-N</t>
  </si>
  <si>
    <t>2-Amino-N-phenylbenzamide</t>
  </si>
  <si>
    <t>4424-17-3</t>
  </si>
  <si>
    <t>Nc1c(cccc1)C(=O)Nc1ccccc1</t>
  </si>
  <si>
    <t>FDPVTENMNDHFNK-UHFFFAOYSA-N</t>
  </si>
  <si>
    <t>Harmine</t>
  </si>
  <si>
    <t>442-51-3</t>
  </si>
  <si>
    <t>COc1cc2c(cc1)c1ccnc(C)c1[nH]2</t>
  </si>
  <si>
    <t>BXNJHAXVSOCGBA-UHFFFAOYSA-N</t>
  </si>
  <si>
    <t>1-Isothiocyanatoheptane</t>
  </si>
  <si>
    <t>4426-83-9</t>
  </si>
  <si>
    <t>CCCCCCCN=C=S</t>
  </si>
  <si>
    <t>LIPUQNPCPLDDBO-UHFFFAOYSA-N</t>
  </si>
  <si>
    <t>2-Isopropyl-4-methylphenol</t>
  </si>
  <si>
    <t>4427-56-9</t>
  </si>
  <si>
    <t>CC(C)c1c(O)ccc(C)c1</t>
  </si>
  <si>
    <t>DSTPUJAJSXTJHM-UHFFFAOYSA-N</t>
  </si>
  <si>
    <t>Tabersonine</t>
  </si>
  <si>
    <t>4429-63-4</t>
  </si>
  <si>
    <t>CC[C@@]12CC(=C3Nc4c(cccc4)[C@]43CCN(CC=C1)[C@@H]24)C(=O)OC</t>
  </si>
  <si>
    <t>FNGGIPWAZSFKCN-ACRUOGEOSA-N</t>
  </si>
  <si>
    <t>3H-2,1-Benzoxathiole 1,1-dioxide</t>
  </si>
  <si>
    <t>4430-23-3</t>
  </si>
  <si>
    <t>O=S1(=O)OCc2c1cccc2</t>
  </si>
  <si>
    <t>SDJPPXJZWJEAPT-UHFFFAOYSA-N</t>
  </si>
  <si>
    <t>Iodophenol blue</t>
  </si>
  <si>
    <t>4430-24-4</t>
  </si>
  <si>
    <t>Oc1c(I)cc(cc1I)C1(OS(=O)(=O)c2c1cccc2)c1cc(I)c(O)c(I)c1</t>
  </si>
  <si>
    <t>RXNYILISXGUYFG-UHFFFAOYSA-N</t>
  </si>
  <si>
    <t>4,4-(4,5,6,7-tetrabromo-3H-2,1-benzoxathiol-3-ylidene)bis[2,6-dibromophenol] S,S-dioxide</t>
  </si>
  <si>
    <t>4430-25-5</t>
  </si>
  <si>
    <t>Oc1c(Br)cc(cc1Br)C1(OS(=O)(=O)c2c1c(Br)c(Br)c(Br)c2Br)c1cc(Br)c(O)c(Br)c1</t>
  </si>
  <si>
    <t>QPMIVFWZGPTDPN-UHFFFAOYSA-N</t>
  </si>
  <si>
    <t>Octyl isothiocyanate</t>
  </si>
  <si>
    <t>4430-45-9</t>
  </si>
  <si>
    <t>CCCCCCCCN=C=S</t>
  </si>
  <si>
    <t>YEZHGQZHWKJPCM-UHFFFAOYSA-N</t>
  </si>
  <si>
    <t>3,3'-[(3-Carboxy-4-oxocyclohexa-2,5-dien-1-ylidene)methylene]bis(6-hydroxybenzoic acid)</t>
  </si>
  <si>
    <t>4431-00-9</t>
  </si>
  <si>
    <t>[NH4+].[NH4+].[NH4+].Oc1c(cc(cc1)C(C1C=CC(=O)C(=C1)C(=O)[O-])c1cc(C(=O)[O-])c(O)cc1)C(=O)[O-]</t>
  </si>
  <si>
    <t>GIXWDMTZECRIJT-UHFFFAOYSA-N</t>
  </si>
  <si>
    <t>(Ethane-1,2-diyl)bis(diphenylarsane)</t>
  </si>
  <si>
    <t>4431-24-7</t>
  </si>
  <si>
    <t>C(C[As](c1ccccc1)c1ccccc1)[As](c1ccccc1)c1ccccc1</t>
  </si>
  <si>
    <t>PZEXNMSXAVGEAP-UHFFFAOYSA-N</t>
  </si>
  <si>
    <t>3-Amino-N-(phenylsulphonyl)benzenesulphonamide</t>
  </si>
  <si>
    <t>4431-68-9</t>
  </si>
  <si>
    <t>Nc1cc(ccc1)S(=O)(=O)NS(=O)(=O)c1ccccc1</t>
  </si>
  <si>
    <t>QRRXGUYBWCPMGI-UHFFFAOYSA-N</t>
  </si>
  <si>
    <t>Benzoic acid, 2-fluoro-, ethyl ester</t>
  </si>
  <si>
    <t>443-26-5</t>
  </si>
  <si>
    <t>CCOC(=O)c1c(F)cccc1</t>
  </si>
  <si>
    <t>RUWPGPOBTHOLHF-UHFFFAOYSA-N</t>
  </si>
  <si>
    <t>1-Phenylundecanone</t>
  </si>
  <si>
    <t>4433-30-1</t>
  </si>
  <si>
    <t>CCCCCCCCCCC(=O)c1ccccc1</t>
  </si>
  <si>
    <t>LHJBFOGCFZHBAJ-UHFFFAOYSA-N</t>
  </si>
  <si>
    <t>N-(4-Acetamidophenyl)-3-oxobutanamide</t>
  </si>
  <si>
    <t>4433-78-7</t>
  </si>
  <si>
    <t>CC(=O)CC(=O)Nc1ccc(NC(=O)C)cc1</t>
  </si>
  <si>
    <t>PNVSDRLLBNUJBE-UHFFFAOYSA-N</t>
  </si>
  <si>
    <t>N-[4-(Morpholin-4-yl)phenyl]-3-oxobutanamide</t>
  </si>
  <si>
    <t>4433-80-1</t>
  </si>
  <si>
    <t>CC(=O)CC(=O)Nc1ccc(cc1)N1CCOCC1</t>
  </si>
  <si>
    <t>GJWXWJLLFSYCIB-UHFFFAOYSA-N</t>
  </si>
  <si>
    <t>1-Bromononadecane</t>
  </si>
  <si>
    <t>4434-66-6</t>
  </si>
  <si>
    <t>CCCCCCCCCCCCCCCCCCCBr</t>
  </si>
  <si>
    <t>GWESGLGUMMNXDU-UHFFFAOYSA-N</t>
  </si>
  <si>
    <t>Cyclohexylideneacetonitrile</t>
  </si>
  <si>
    <t>4435-18-1</t>
  </si>
  <si>
    <t>N#CC=C1CCCCC1</t>
  </si>
  <si>
    <t>VLRQRRQHXZCEDL-UHFFFAOYSA-N</t>
  </si>
  <si>
    <t>1-Iodo-2,4,6-trinitrobenzene</t>
  </si>
  <si>
    <t>4436-27-5</t>
  </si>
  <si>
    <t>[O-][N+](=O)c1cc(c(I)c(c1)[N+](=O)[O-])[N+](=O)[O-]</t>
  </si>
  <si>
    <t>ZECBCPLUOMIFAA-UHFFFAOYSA-N</t>
  </si>
  <si>
    <t>2-Methyl-2-pentyl-2H-1,3-benzodioxole</t>
  </si>
  <si>
    <t>4436-30-0</t>
  </si>
  <si>
    <t>CCCCCC1(C)Oc2c(O1)cccc2</t>
  </si>
  <si>
    <t>PELGNAVQBDNQGI-UHFFFAOYSA-N</t>
  </si>
  <si>
    <t>(N-6)-Methyladenine</t>
  </si>
  <si>
    <t>443-72-1</t>
  </si>
  <si>
    <t>CNc1ncnc2c1[nH]cn2</t>
  </si>
  <si>
    <t>CKOMXBHMKXXTNW-UHFFFAOYSA-N</t>
  </si>
  <si>
    <t>4,4-Dimethyl-1,3-dioxolan-2-one</t>
  </si>
  <si>
    <t>4437-69-8</t>
  </si>
  <si>
    <t>CC1(C)COC(=O)O1</t>
  </si>
  <si>
    <t>PUEFXLJYTSRTGI-UHFFFAOYSA-N</t>
  </si>
  <si>
    <t>4,4-Dimethyl-5-methylidene-1,3-dioxolan-2-one</t>
  </si>
  <si>
    <t>4437-80-3</t>
  </si>
  <si>
    <t>CC1(C)OC(=O)OC1=C</t>
  </si>
  <si>
    <t>WUGCPRNXGBZRMC-UHFFFAOYSA-N</t>
  </si>
  <si>
    <t>3,4-(Methylenedioxy)phenylacetonitrile</t>
  </si>
  <si>
    <t>4439-02-5</t>
  </si>
  <si>
    <t>N#CCc1cc2c(OCO2)cc1</t>
  </si>
  <si>
    <t>ZQPBOYASBNAXOZ-UHFFFAOYSA-N</t>
  </si>
  <si>
    <t>2,2'-(Ethane-1,2-diyldiazanediyl)di(ethan-1-ol)</t>
  </si>
  <si>
    <t>4439-20-7</t>
  </si>
  <si>
    <t>OCCNCCNCCO</t>
  </si>
  <si>
    <t>GFIWSSUBVYLTRF-UHFFFAOYSA-N</t>
  </si>
  <si>
    <t>Ethylene glycol monoisobutyl ether</t>
  </si>
  <si>
    <t>4439-24-1</t>
  </si>
  <si>
    <t>CC(C)COCCO</t>
  </si>
  <si>
    <t>HHAPGMVKBLELOE-UHFFFAOYSA-N</t>
  </si>
  <si>
    <t>1,1',1''-Phosphoryltripiperidine</t>
  </si>
  <si>
    <t>4441-17-2</t>
  </si>
  <si>
    <t>O=P(N1CCCCC1)(N1CCCCC1)N1CCCCC1</t>
  </si>
  <si>
    <t>CPKHPYQIXCUKQJ-UHFFFAOYSA-N</t>
  </si>
  <si>
    <t>c1c(cc(c(c1F)N)Br)F</t>
  </si>
  <si>
    <t>Cyclohexanebutanoic acid</t>
  </si>
  <si>
    <t>4441-63-8</t>
  </si>
  <si>
    <t>OC(=O)CCCC1CCCCC1</t>
  </si>
  <si>
    <t>UVZMNGNFERVGRC-UHFFFAOYSA-N</t>
  </si>
  <si>
    <t>1,1'-(Methylenebis(oxy))bisbenzene</t>
  </si>
  <si>
    <t>4442-41-5</t>
  </si>
  <si>
    <t>C(Oc1ccccc1)Oc1ccccc1</t>
  </si>
  <si>
    <t>VTXLTXPNXYLCQD-UHFFFAOYSA-N</t>
  </si>
  <si>
    <t>2,3-Dihydro-1,4-benzodioxin-5-carboxylic acid</t>
  </si>
  <si>
    <t>4442-53-9</t>
  </si>
  <si>
    <t>OC(=O)c1c2OCCOc2ccc1</t>
  </si>
  <si>
    <t>VCLSWKVAHAJSFL-UHFFFAOYSA-N</t>
  </si>
  <si>
    <t>Timonacic</t>
  </si>
  <si>
    <t>444-27-9</t>
  </si>
  <si>
    <t>OC(=O)C1CSCN1</t>
  </si>
  <si>
    <t>DZLNHFMRPBPULJ-UHFFFAOYNA-N</t>
  </si>
  <si>
    <t>Cyclohexaneethanamine (9CI)</t>
  </si>
  <si>
    <t>4442-85-7</t>
  </si>
  <si>
    <t>NCCC1CCCCC1</t>
  </si>
  <si>
    <t>HFACYWDPMNWMIW-UHFFFAOYSA-N</t>
  </si>
  <si>
    <t>2,5-Dihydroxybenzene-1,4-disulfonic acid</t>
  </si>
  <si>
    <t>4444-23-9</t>
  </si>
  <si>
    <t>Oc1cc(c(O)cc1S(=O)(=O)O)S(=O)(=O)O</t>
  </si>
  <si>
    <t>VSAZFRKEFQPOIS-UHFFFAOYSA-N</t>
  </si>
  <si>
    <t>(1,1'-Biphenyl)-3,4-dicarboxylic acid</t>
  </si>
  <si>
    <t>4445-58-3</t>
  </si>
  <si>
    <t>OC(=O)c1c(cc(cc1)c1ccccc1)C(=O)O</t>
  </si>
  <si>
    <t>YYEWRNLQOAIQDL-UHFFFAOYSA-N</t>
  </si>
  <si>
    <t>3-Hydroxy-2,2-diphenylpropionic acid</t>
  </si>
  <si>
    <t>4448-72-0</t>
  </si>
  <si>
    <t>OCC(C(=O)O)(c1ccccc1)c1ccccc1</t>
  </si>
  <si>
    <t>XENQGGFBIYOFES-UHFFFAOYSA-N</t>
  </si>
  <si>
    <t>Pentyl toluene-4-sulphonate</t>
  </si>
  <si>
    <t>4450-76-4</t>
  </si>
  <si>
    <t>CCCCCOS(=O)(=O)c1ccc(C)cc1</t>
  </si>
  <si>
    <t>KOUCTZDKTJGHSS-UHFFFAOYSA-N</t>
  </si>
  <si>
    <t>alpha-Cyclohexylcyclohexanemethanol</t>
  </si>
  <si>
    <t>4453-82-1</t>
  </si>
  <si>
    <t>OC(C1CCCCC1)C1CCCCC1</t>
  </si>
  <si>
    <t>DEFUSPNGFCCTEU-UHFFFAOYSA-N</t>
  </si>
  <si>
    <t>Ethyl (methylsulphonyl)acetate</t>
  </si>
  <si>
    <t>4455-15-6</t>
  </si>
  <si>
    <t>CCOC(=O)CS(=O)(=O)C</t>
  </si>
  <si>
    <t>OCCWQCYBCZADCE-UHFFFAOYSA-N</t>
  </si>
  <si>
    <t>(Methoxymethyl)(oxo)diphenyl-lambda~5~-phosphane</t>
  </si>
  <si>
    <t>4455-77-0</t>
  </si>
  <si>
    <t>COCP(=O)(c1ccccc1)c1ccccc1</t>
  </si>
  <si>
    <t>OEPKDBQOTLDTNC-UHFFFAOYSA-N</t>
  </si>
  <si>
    <t>Hexanediamine, N,N'-diphenyl- (9CI)</t>
  </si>
  <si>
    <t>4456-80-8</t>
  </si>
  <si>
    <t>O=C(CCCCC(=O)Nc1ccccc1)Nc1ccccc1</t>
  </si>
  <si>
    <t>QZLPDBKEVWFQNF-UHFFFAOYSA-N</t>
  </si>
  <si>
    <t>N-Amidinohexanamide</t>
  </si>
  <si>
    <t>4456-92-2</t>
  </si>
  <si>
    <t>CCCCCC(=O)N=C(N)N</t>
  </si>
  <si>
    <t>DSLSNSBQZMOQQK-UHFFFAOYSA-N</t>
  </si>
  <si>
    <t>Carbonochloridic acid, (4-nitrophenyl)methyl ester</t>
  </si>
  <si>
    <t>4457-32-3</t>
  </si>
  <si>
    <t>[O-][N+](=O)c1ccc(COC(=O)Cl)cc1</t>
  </si>
  <si>
    <t>MHSGOABISYIYKP-UHFFFAOYSA-N</t>
  </si>
  <si>
    <t>Diethyl(propyl)amine</t>
  </si>
  <si>
    <t>4458-31-5</t>
  </si>
  <si>
    <t>CCCN(CC)CC</t>
  </si>
  <si>
    <t>PQZTVWVYCLIIJY-UHFFFAOYSA-N</t>
  </si>
  <si>
    <t>N-Ethyldibutylamine</t>
  </si>
  <si>
    <t>4458-33-7</t>
  </si>
  <si>
    <t>CCCCN(CC)CCCC</t>
  </si>
  <si>
    <t>BBDGYADAMYMJNO-UHFFFAOYSA-N</t>
  </si>
  <si>
    <t>2,4,5-Trimethoxybenzaldehyde</t>
  </si>
  <si>
    <t>4460-86-0</t>
  </si>
  <si>
    <t>COc1cc(OC)c(C=O)cc1OC</t>
  </si>
  <si>
    <t>IAJBQAYHSQIQRE-UHFFFAOYSA-N</t>
  </si>
  <si>
    <t>Chloroacetyl isocyanate</t>
  </si>
  <si>
    <t>4461-30-7</t>
  </si>
  <si>
    <t>ClCC(=O)N=C=O</t>
  </si>
  <si>
    <t>MOVMEFHWBOWMFU-UHFFFAOYSA-N</t>
  </si>
  <si>
    <t>(1E)-1-Chlorobut-1-ene</t>
  </si>
  <si>
    <t>4461-42-1</t>
  </si>
  <si>
    <t>CC/C=C/Cl</t>
  </si>
  <si>
    <t>DUDKKPVINWLFBI-UHFFFAOYSA-N</t>
  </si>
  <si>
    <t>4-Methyl-2-pentene</t>
  </si>
  <si>
    <t>4461-48-7</t>
  </si>
  <si>
    <t>C/C=C\C(C)C</t>
  </si>
  <si>
    <t>LGAQJENWWYGFSN-UHFFFAOYSA-N</t>
  </si>
  <si>
    <t>3-(2,6-Dichlorophenyl)-5-methylisoxazole-4-carbonyl chloride</t>
  </si>
  <si>
    <t>4462-55-9</t>
  </si>
  <si>
    <t>Cc1c(C(=O)Cl)c(no1)c1c(Cl)cccc1Cl</t>
  </si>
  <si>
    <t>IZQGELJKDARDMZ-UHFFFAOYSA-N</t>
  </si>
  <si>
    <t>Truxillic acid</t>
  </si>
  <si>
    <t>4462-95-7</t>
  </si>
  <si>
    <t>OC(=O)C1C(C(C1c1ccccc1)C(=O)O)c1ccccc1</t>
  </si>
  <si>
    <t>QWFRRFLKWRIKSZ-UHFFFAOYSA-N</t>
  </si>
  <si>
    <t>3-Methylveratrole</t>
  </si>
  <si>
    <t>4463-33-6</t>
  </si>
  <si>
    <t>COc1cccc(C)c1OC</t>
  </si>
  <si>
    <t>WMXFNCKPYCAIQW-UHFFFAOYSA-N</t>
  </si>
  <si>
    <t>1-(2-Bromoethoxy)-2-methoxybenzene</t>
  </si>
  <si>
    <t>4463-59-6</t>
  </si>
  <si>
    <t>COC1=CC=CC=C1OCCBr</t>
  </si>
  <si>
    <t>PBRPKYRJVDJZTF-UHFFFAOYSA-N</t>
  </si>
  <si>
    <t>3-Chloro-2-methylbenzenediazonium tetrafluoroborate</t>
  </si>
  <si>
    <t>446-55-9</t>
  </si>
  <si>
    <t>[B+++].[F-].[F-].[F-].[F-].Cc1c(Cl)cccc1[N+]#N</t>
  </si>
  <si>
    <t>FGDIXZONYONKRC-UHFFFAOYSA-N</t>
  </si>
  <si>
    <t>3,6-Dichlorophthalic anhydride</t>
  </si>
  <si>
    <t>4466-59-5</t>
  </si>
  <si>
    <t>Clc1ccc(Cl)c2c1C(=O)OC2=O</t>
  </si>
  <si>
    <t>HEGLMCPFDADCAQ-UHFFFAOYSA-N</t>
  </si>
  <si>
    <t>Homoeriodictyol</t>
  </si>
  <si>
    <t>446-71-9</t>
  </si>
  <si>
    <t>COc1cc(ccc1O)[C@@H]1CC(=O)c2c(O1)cc(O)cc2O</t>
  </si>
  <si>
    <t>FTODBIPDTXRIGS-ZDUSSCGKSA-N</t>
  </si>
  <si>
    <t>4-Hydroxy-3-methoxyphenylacetonitrile</t>
  </si>
  <si>
    <t>4468-59-1</t>
  </si>
  <si>
    <t>COc1c(O)ccc(CC#N)c1</t>
  </si>
  <si>
    <t>SDVYWMWQCJEYTC-UHFFFAOYSA-N</t>
  </si>
  <si>
    <t>Phenazinium, 2-methyl-3-(methylamino)-5-phenyl-7-(phenylamino)-, chloride</t>
  </si>
  <si>
    <t>4468-98-8</t>
  </si>
  <si>
    <t>[Cl-].CNC1=C(C)[CH+]c2nc3ccc(Nc4ccccc4)cc3n(c3ccccc3)c2=C1</t>
  </si>
  <si>
    <t>ROBHSVHHKCCYGD-UHFFFAOYSA-N</t>
  </si>
  <si>
    <t>4-Propoxyaniline</t>
  </si>
  <si>
    <t>4469-80-1</t>
  </si>
  <si>
    <t>CCCOc1ccc(N)cc1</t>
  </si>
  <si>
    <t>DWOIGSLSPPLRKO-UHFFFAOYSA-N</t>
  </si>
  <si>
    <t>N,N-Di(2H3)methyl(2H)formamide</t>
  </si>
  <si>
    <t>4472-41-7</t>
  </si>
  <si>
    <t>C(=O)([2H])N(C([2H])([2H])[2H])C([2H])([2H])[2H]</t>
  </si>
  <si>
    <t>ZMXDDKWLCZADIW-YYWVXINBSA-N</t>
  </si>
  <si>
    <t>N-{7-Hydroxy-8-[(E)-(2-hydroxy-5-sulfamoylphenyl)diazenyl]naphthalen-1-yl}acetamide</t>
  </si>
  <si>
    <t>4472-49-5</t>
  </si>
  <si>
    <t>CC(=O)Nc1cccc2ccc(O)c(N=Nc3c(O)ccc(c3)S(=O)(=O)N)c12</t>
  </si>
  <si>
    <t>NNBUGSPAWSEUQX-UHFFFAOYSA-N</t>
  </si>
  <si>
    <t>Nylidrin</t>
  </si>
  <si>
    <t>447-41-6</t>
  </si>
  <si>
    <t>[Cl-].CC(CCc1ccccc1)[NH2+]C(C)C(O)c1ccc(O)cc1</t>
  </si>
  <si>
    <t>PTGXAUBQBSGPKF-UHFFFAOYNA-N</t>
  </si>
  <si>
    <t>3,3,6,6-Tetramethyl-1,2,4,5-tetrathiane</t>
  </si>
  <si>
    <t>4475-72-3</t>
  </si>
  <si>
    <t>CC1(C)SSC(C)(C)SS1</t>
  </si>
  <si>
    <t>UYBPFKOKBLMDPV-UHFFFAOYSA-N</t>
  </si>
  <si>
    <t>2-Amino-2-methyl-butyronitrile</t>
  </si>
  <si>
    <t>4475-95-0</t>
  </si>
  <si>
    <t>CCC(C)(N)C#N</t>
  </si>
  <si>
    <t>JCLSEQJEXYHVTC-UHFFFAOYNA-N</t>
  </si>
  <si>
    <t>4-Isopropylphenylacetic acid</t>
  </si>
  <si>
    <t>4476-28-2</t>
  </si>
  <si>
    <t>CC(C)c1ccc(CC(=O)[O-])cc1</t>
  </si>
  <si>
    <t>RERBQXVRXYCGLT-UHFFFAOYSA-N</t>
  </si>
  <si>
    <t>1,4-Dioxane-2,6-dione</t>
  </si>
  <si>
    <t>4480-83-5</t>
  </si>
  <si>
    <t>O=C1COCC(=O)O1</t>
  </si>
  <si>
    <t>PIYNUZCGMLCXKJ-UHFFFAOYSA-N</t>
  </si>
  <si>
    <t>1-Oxaspiro(5.5)undecan-2-one</t>
  </si>
  <si>
    <t>4481-78-1</t>
  </si>
  <si>
    <t>O=C1CCCC2(CCCCC2)O1</t>
  </si>
  <si>
    <t>KRSNUDOGPSONQI-UHFFFAOYSA-N</t>
  </si>
  <si>
    <t>4,4',4''-Methanetriyltris(N,N-diethyl-3-methylaniline)</t>
  </si>
  <si>
    <t>4482-70-6</t>
  </si>
  <si>
    <t>CCN(CC)c1cc(C)c(cc1)C(c1c(C)cc(cc1)N(CC)CC)c1c(C)cc(cc1)N(CC)CC</t>
  </si>
  <si>
    <t>OKJSFKIUVDXFMS-UHFFFAOYSA-N</t>
  </si>
  <si>
    <t>2,2'-(Methanediyldisulfanediyl)diethanol</t>
  </si>
  <si>
    <t>44860-68-6</t>
  </si>
  <si>
    <t>OCCSCSCCO</t>
  </si>
  <si>
    <t>GAECBAMNQFGJIM-UHFFFAOYSA-N</t>
  </si>
  <si>
    <t>Pyrylium, 2,4,6-triphenyl-, tetrafluoroborate(1-)</t>
  </si>
  <si>
    <t>448-61-3</t>
  </si>
  <si>
    <t>F[B-](F)(F)F.c1ccc(cc1)c1cc([o+]c(c1)c1ccccc1)c1ccccc1</t>
  </si>
  <si>
    <t>VQYPWMWEJGDSTF-UHFFFAOYSA-N</t>
  </si>
  <si>
    <t>2-Bromo-5-nitropyridine</t>
  </si>
  <si>
    <t>4487-59-6</t>
  </si>
  <si>
    <t>[O-][N+](=O)c1cnc(Br)cc1</t>
  </si>
  <si>
    <t>HUUFTVUBFFESEN-UHFFFAOYSA-N</t>
  </si>
  <si>
    <t>Prop-2-ynyl 2-cyanoacrylate</t>
  </si>
  <si>
    <t>44898-13-7</t>
  </si>
  <si>
    <t>C=C(C#N)C(=O)OCC#C</t>
  </si>
  <si>
    <t>UVTYYXOSOUBFIW-UHFFFAOYSA-N</t>
  </si>
  <si>
    <t>Vinyl hydrogen succinate</t>
  </si>
  <si>
    <t>44912-22-3</t>
  </si>
  <si>
    <t>OC(=O)CCC(=O)OC=C</t>
  </si>
  <si>
    <t>LYHBGVUSOICOJU-UHFFFAOYSA-N</t>
  </si>
  <si>
    <t>6,11-Dihydro-5H-dibenz(b,e)azepine</t>
  </si>
  <si>
    <t>449-55-8</t>
  </si>
  <si>
    <t>C1Nc2ccccc2Cc2ccccc12</t>
  </si>
  <si>
    <t>YSHVGIKWUJCBLY-UHFFFAOYSA-N</t>
  </si>
  <si>
    <t>p-Benzyloxypropiophenone</t>
  </si>
  <si>
    <t>4495-66-3</t>
  </si>
  <si>
    <t>CCC(=O)c1ccc(OCc2ccccc2)cc1</t>
  </si>
  <si>
    <t>IKFGSOJYHVTNDV-UHFFFAOYSA-N</t>
  </si>
  <si>
    <t>2-[(2-Hydroxyethyl)amino]ethyl acetate</t>
  </si>
  <si>
    <t>44958-25-0</t>
  </si>
  <si>
    <t>CC(=O)OCCNCCO</t>
  </si>
  <si>
    <t>RMOPCJOZHHOQFT-UHFFFAOYSA-N</t>
  </si>
  <si>
    <t>N-[4-(2,4,4-Trimethylpentan-2-yl)phenyl]naphthalen-2-amine</t>
  </si>
  <si>
    <t>4496-47-3</t>
  </si>
  <si>
    <t>CC(C)(C)CC(C)(C)c1ccc(Nc2cc3c(cccc3)cc2)cc1</t>
  </si>
  <si>
    <t>FRMDQIFINGQFGQ-UHFFFAOYSA-N</t>
  </si>
  <si>
    <t>N-Vinyloxycarbonyl-L-alanine</t>
  </si>
  <si>
    <t>44980-51-0</t>
  </si>
  <si>
    <t>C[C@H](NC(=O)OC=C)C(=O)O</t>
  </si>
  <si>
    <t>TZJSRVJKJPOOQV-BYPYZUCNSA-N</t>
  </si>
  <si>
    <t>Indazole-3-carboxylic acid</t>
  </si>
  <si>
    <t>4498-67-3</t>
  </si>
  <si>
    <t>OC(=O)c1n[nH]c2ccccc12</t>
  </si>
  <si>
    <t>BHXVYTQDWMQVBI-UHFFFAOYSA-N</t>
  </si>
  <si>
    <t>Ethyl 1H-indazole-3-carboxylate</t>
  </si>
  <si>
    <t>4498-68-4</t>
  </si>
  <si>
    <t>CCOC(=O)c1n[nH]c2c1cccc2</t>
  </si>
  <si>
    <t>YLKPTYMNELPKOL-UHFFFAOYSA-N</t>
  </si>
  <si>
    <t>p-Xylene-alpha-thiol</t>
  </si>
  <si>
    <t>4498-99-1</t>
  </si>
  <si>
    <t>Cc1ccc(CS)cc1</t>
  </si>
  <si>
    <t>AGFYZLVFPSGUIX-UHFFFAOYSA-N</t>
  </si>
  <si>
    <t>3,3'-Oxydipropionyl dichloride</t>
  </si>
  <si>
    <t>44995-78-0</t>
  </si>
  <si>
    <t>ClC(=O)CCOCCC(=O)Cl</t>
  </si>
  <si>
    <t>NKUWMUPDQZUXAW-UHFFFAOYSA-N</t>
  </si>
  <si>
    <t>Tetrapropylammonium hydroxide</t>
  </si>
  <si>
    <t>4499-86-9</t>
  </si>
  <si>
    <t>[OH-].CCC[N+](CCC)(CCC)CCC</t>
  </si>
  <si>
    <t>LPSKDVINWQNWFE-UHFFFAOYSA-M</t>
  </si>
  <si>
    <t>9-Octadecenoic acid (9Z)-, 2-hydroxyethyl ester</t>
  </si>
  <si>
    <t>4500-01-0</t>
  </si>
  <si>
    <t>CCCCCCCC/C=C\CCCCCCCC(=O)OCCO</t>
  </si>
  <si>
    <t>MUHFRORXWCGZGE-KTKRTIGZSA-N</t>
  </si>
  <si>
    <t>2-(Dicyclohexylamino)ethan-1-ol</t>
  </si>
  <si>
    <t>4500-31-6</t>
  </si>
  <si>
    <t>OCCN(C1CCCCC1)C1CCCCC1</t>
  </si>
  <si>
    <t>LLTGNYZQUXACFO-UHFFFAOYSA-N</t>
  </si>
  <si>
    <t>N-(Vinyloxycarbonyl)-L-serine</t>
  </si>
  <si>
    <t>45014-14-0</t>
  </si>
  <si>
    <t>OC[C@H](NC(=O)OC=C)C(=O)O</t>
  </si>
  <si>
    <t>WRDWXTJVALMCAN-BYPYZUCNSA-N</t>
  </si>
  <si>
    <t>2-Propoxyethyl methacrylate</t>
  </si>
  <si>
    <t>45023-48-1</t>
  </si>
  <si>
    <t>CCCOCCOC(=O)C(=C)C</t>
  </si>
  <si>
    <t>NSIWGZFZGMIPEC-UHFFFAOYSA-N</t>
  </si>
  <si>
    <t>5-Methylnonane-1,9-diamine</t>
  </si>
  <si>
    <t>45024-21-3</t>
  </si>
  <si>
    <t>CC(CCCCN)CCCCN</t>
  </si>
  <si>
    <t>MBRGOFWKNLPACT-UHFFFAOYSA-N</t>
  </si>
  <si>
    <t>Doxepinone</t>
  </si>
  <si>
    <t>4504-87-4</t>
  </si>
  <si>
    <t>O=C1c2ccccc2COc2c1cccc2</t>
  </si>
  <si>
    <t>YUSHFLBKQQILNV-UHFFFAOYSA-N</t>
  </si>
  <si>
    <t>Ethyl 2-amino-4,5,6,7-tetrahydrobenzo(b)thiophene-3-carboxylate</t>
  </si>
  <si>
    <t>4506-71-2</t>
  </si>
  <si>
    <t>CCOC(=O)c1c(N)sc2c1CCCC2</t>
  </si>
  <si>
    <t>CDYVTVLXEWMCHU-UHFFFAOYSA-N</t>
  </si>
  <si>
    <t>Ethyl 2-amino-5-ethyl-3-thenoate</t>
  </si>
  <si>
    <t>4507-13-5</t>
  </si>
  <si>
    <t>CCOC(=O)c1c(N)sc(CC)c1</t>
  </si>
  <si>
    <t>WJZCEFNVWQJNQI-UHFFFAOYSA-N</t>
  </si>
  <si>
    <t>N-((Vinyloxy)carbonyl)-L-threonine</t>
  </si>
  <si>
    <t>45083-20-3</t>
  </si>
  <si>
    <t>C[C@@H](O)[C@H](NC(=O)OC=C)C(=O)O</t>
  </si>
  <si>
    <t>BIYRYXIBPQJLIG-UHNVWZDZSA-N</t>
  </si>
  <si>
    <t>Benzoic acid, 3-fluoro-, ethyl ester</t>
  </si>
  <si>
    <t>451-02-5</t>
  </si>
  <si>
    <t>CCOC(=O)c1cccc(F)c1</t>
  </si>
  <si>
    <t>SMMIKBXLEWTSJD-UHFFFAOYSA-N</t>
  </si>
  <si>
    <t>2,2,3,3-Tetrafluoropropyl methacrylate</t>
  </si>
  <si>
    <t>45102-52-1</t>
  </si>
  <si>
    <t>CC(=C)C(=O)OCC(F)(F)C(F)F</t>
  </si>
  <si>
    <t>RSVZYSKAPMBSMY-UHFFFAOYSA-N</t>
  </si>
  <si>
    <t>2-(2-Methoxyethoxy)ethyl methacrylate</t>
  </si>
  <si>
    <t>45103-58-0</t>
  </si>
  <si>
    <t>COCCOCCOC(=O)C(=C)C</t>
  </si>
  <si>
    <t>DAVVKEZTUOGEAK-UHFFFAOYSA-N</t>
  </si>
  <si>
    <t>(2,5-Dihydroxyphenyl)acetic acid</t>
  </si>
  <si>
    <t>451-13-8</t>
  </si>
  <si>
    <t>OC(=O)Cc1c(O)ccc(O)c1</t>
  </si>
  <si>
    <t>IGMNYECMUMZDDF-UHFFFAOYSA-N</t>
  </si>
  <si>
    <t>Benzenecarboperoxoic acid, 1,1-dimethylpropyl ester</t>
  </si>
  <si>
    <t>4511-39-1</t>
  </si>
  <si>
    <t>CCC(C)(C)OOC(=O)c1ccccc1</t>
  </si>
  <si>
    <t>RFSCGDQQLKVJEJ-UHFFFAOYSA-N</t>
  </si>
  <si>
    <t>Ethenyl 2,2-dimethyloctanoate</t>
  </si>
  <si>
    <t>45115-34-2</t>
  </si>
  <si>
    <t>CCCCCCC(C)(C)C(=O)OC=C</t>
  </si>
  <si>
    <t>ZHXNRJQVYHYIMK-UHFFFAOYSA-N</t>
  </si>
  <si>
    <t>2,2,3,3,3-Pentafluoropropyl methacrylate</t>
  </si>
  <si>
    <t>45115-53-5</t>
  </si>
  <si>
    <t>CC(=C)C(=O)OCC(F)(F)C(F)(F)F</t>
  </si>
  <si>
    <t>CLISWDZSTWQFNX-UHFFFAOYSA-N</t>
  </si>
  <si>
    <t>5,6-Diphenyl-1,2,4-triazin-3(2H)-one</t>
  </si>
  <si>
    <t>4512-00-9</t>
  </si>
  <si>
    <t>O=c1[nH]nc(c2ccccc2)c(n1)c1ccccc1</t>
  </si>
  <si>
    <t>VTOJJDGNQGCRLP-UHFFFAOYSA-N</t>
  </si>
  <si>
    <t>Methacrylic acid, ester with hydracryonitrile</t>
  </si>
  <si>
    <t>4513-53-5</t>
  </si>
  <si>
    <t>CC(=C)C(=O)OCCC#N</t>
  </si>
  <si>
    <t>VKNASXZDGZNEDA-UHFFFAOYSA-N</t>
  </si>
  <si>
    <t>2-Bromoethyl methacrylate</t>
  </si>
  <si>
    <t>4513-56-8</t>
  </si>
  <si>
    <t>CC(=C)C(=O)OCCBr</t>
  </si>
  <si>
    <t>AOUSBQVEVZBMNI-UHFFFAOYSA-N</t>
  </si>
  <si>
    <t>Benzoic acid, 4-fluoro-, ethyl ester</t>
  </si>
  <si>
    <t>451-46-7</t>
  </si>
  <si>
    <t>CCOC(=O)c1ccc(F)cc1</t>
  </si>
  <si>
    <t>UMPRJGKLMUDRHL-UHFFFAOYSA-N</t>
  </si>
  <si>
    <t>(S)-Benzyl (tetrahydro-2,5-dioxo-3-furyl)carbamate</t>
  </si>
  <si>
    <t>4515-23-5</t>
  </si>
  <si>
    <t>O=C(NC1CC(=O)OC1=O)OCc1ccccc1</t>
  </si>
  <si>
    <t>OZPYEGOBGWQOSZ-VIFPVBQESA-N</t>
  </si>
  <si>
    <t>2-Chloro-3,5-dinitrobenzenesulphonic acid</t>
  </si>
  <si>
    <t>4515-26-8</t>
  </si>
  <si>
    <t>OS(=O)(=O)c1c(Cl)c(cc(c1)[N+](=O)[O-])[N+](=O)[O-]</t>
  </si>
  <si>
    <t>ODEUZCDONYETMV-UHFFFAOYSA-N</t>
  </si>
  <si>
    <t>Acetic acid, mercapto-, decyl ester</t>
  </si>
  <si>
    <t>45163-99-3</t>
  </si>
  <si>
    <t>CCCCCCCCCCOC(=O)CS</t>
  </si>
  <si>
    <t>LMDIIDPLWVGXKM-UHFFFAOYSA-N</t>
  </si>
  <si>
    <t>N,N,N',N'-Tetraallylethylenediamine</t>
  </si>
  <si>
    <t>45173-37-3</t>
  </si>
  <si>
    <t>C=CCN(CCN(CC=C)CC=C)CC=C</t>
  </si>
  <si>
    <t>QJFMXJDSWJZAAL-UHFFFAOYSA-N</t>
  </si>
  <si>
    <t>Decyl 3-mercaptopropionate</t>
  </si>
  <si>
    <t>45180-55-0</t>
  </si>
  <si>
    <t>CCCCCCCCCCOC(=O)CCS</t>
  </si>
  <si>
    <t>XIZMMPKZMJWKFV-UHFFFAOYSA-N</t>
  </si>
  <si>
    <t>2-(2-(2-Ethoxyethoxy)ethoxy)ethyl acrylate</t>
  </si>
  <si>
    <t>45180-95-8</t>
  </si>
  <si>
    <t>CCOCCOCCOCCOC(=O)C=C</t>
  </si>
  <si>
    <t>WPDXVLVDHUDHPC-UHFFFAOYSA-N</t>
  </si>
  <si>
    <t>1,1,2,2-Tetrachloro-1,2-dimethyldisilane</t>
  </si>
  <si>
    <t>4518-98-3</t>
  </si>
  <si>
    <t>C[Si](Cl)(Cl)[Si](C)(Cl)Cl</t>
  </si>
  <si>
    <t>JTBAMRDUGCDKMS-UHFFFAOYSA-N</t>
  </si>
  <si>
    <t>Triacetoxy(3-mercaptopropyl)silane</t>
  </si>
  <si>
    <t>45189-99-9</t>
  </si>
  <si>
    <t>CC(=O)O[Si](CCCS)(OC(=O)C)OC(=O)C</t>
  </si>
  <si>
    <t>QOCXHIDKNIMUKQ-UHFFFAOYSA-N</t>
  </si>
  <si>
    <t>2-Aminopurine</t>
  </si>
  <si>
    <t>452-06-2</t>
  </si>
  <si>
    <t>Nc1ncc2[nH]cnc2n1</t>
  </si>
  <si>
    <t>MWBWWFOAEOYUST-UHFFFAOYSA-N</t>
  </si>
  <si>
    <t>4-p-Tolylbutyric acid</t>
  </si>
  <si>
    <t>4521-22-6</t>
  </si>
  <si>
    <t>Cc1ccc(CCCC(=O)O)cc1</t>
  </si>
  <si>
    <t>IXWOVMRDYFFXGI-UHFFFAOYSA-N</t>
  </si>
  <si>
    <t>4-(4-Methoxyphenyl)butyric acid</t>
  </si>
  <si>
    <t>4521-28-2</t>
  </si>
  <si>
    <t>COc1ccc(CCCC(=O)O)cc1</t>
  </si>
  <si>
    <t>LZHMNCJMXQKSBY-UHFFFAOYSA-N</t>
  </si>
  <si>
    <t>5-Nitrothiophene-2-carbaldehyde</t>
  </si>
  <si>
    <t>4521-33-9</t>
  </si>
  <si>
    <t>[O-][N+](=O)c1ccc(s1)C=O</t>
  </si>
  <si>
    <t>CHTSWZNXEKOLPM-UHFFFAOYSA-N</t>
  </si>
  <si>
    <t>3,4,5-Trimethoxybenzoyl chloride</t>
  </si>
  <si>
    <t>4521-61-3</t>
  </si>
  <si>
    <t>COc1cc(cc(OC)c1OC)C(=O)Cl</t>
  </si>
  <si>
    <t>BUHYMJLFRZAFBF-UHFFFAOYSA-N</t>
  </si>
  <si>
    <t>Ethyl perfluorobenzoate</t>
  </si>
  <si>
    <t>4522-93-4</t>
  </si>
  <si>
    <t>CCOC(=O)c1c(F)c(F)c(F)c(F)c1F</t>
  </si>
  <si>
    <t>DFUDMSIRGGTHGI-UHFFFAOYSA-N</t>
  </si>
  <si>
    <t>2-Octyldecan-1-ol</t>
  </si>
  <si>
    <t>45235-48-1</t>
  </si>
  <si>
    <t>CCCCCCCCC(CO)CCCCCCCC</t>
  </si>
  <si>
    <t>JYZLSYFPFQTNNO-UHFFFAOYSA-N</t>
  </si>
  <si>
    <t>Ethoxzolamide</t>
  </si>
  <si>
    <t>452-35-7</t>
  </si>
  <si>
    <t>CCOc1cc2c(cc1)nc(s2)S(=O)(=O)N</t>
  </si>
  <si>
    <t>OUZWUKMCLIBBOG-UHFFFAOYSA-N</t>
  </si>
  <si>
    <t>Allyl myristate</t>
  </si>
  <si>
    <t>45236-96-2</t>
  </si>
  <si>
    <t>CCCCCCCCCCCCCC(=O)OCC=C</t>
  </si>
  <si>
    <t>FFXFQWSEFSLIKK-UHFFFAOYSA-N</t>
  </si>
  <si>
    <t>N-(2-((2-Aminoethyl)amino)ethyl)dodecanamide</t>
  </si>
  <si>
    <t>45244-49-3</t>
  </si>
  <si>
    <t>CCCCCCCCCCCC(=O)NCCNCCN</t>
  </si>
  <si>
    <t>IKGMUURUKOAOQL-UHFFFAOYSA-N</t>
  </si>
  <si>
    <t>3-(1,3,3,3-Tetramethyl-1-((trimethylsilyl)oxy)disiloxanyl)propyl hydrogen sulphate</t>
  </si>
  <si>
    <t>45244-68-6</t>
  </si>
  <si>
    <t>C[Si](C)(C)O[Si](C)(CCCOS(=O)(=O)O)O[Si](C)(C)C</t>
  </si>
  <si>
    <t>WWBXNMFJCHSXQW-UHFFFAOYSA-N</t>
  </si>
  <si>
    <t>2-Bromo-4,6-dichlorophenol</t>
  </si>
  <si>
    <t>4524-77-0</t>
  </si>
  <si>
    <t>Oc1c(Cl)cc(Cl)cc1Br</t>
  </si>
  <si>
    <t>FRPHJINKMDMSPH-UHFFFAOYSA-N</t>
  </si>
  <si>
    <t>Methyl 3-(acetoxy)-3-butenoate</t>
  </si>
  <si>
    <t>4525-23-9</t>
  </si>
  <si>
    <t>COC(=O)CC(=C)OC(=O)C</t>
  </si>
  <si>
    <t>RSUXDGSAMUJZNI-UHFFFAOYSA-N</t>
  </si>
  <si>
    <t>2,3-Diaminopyridine</t>
  </si>
  <si>
    <t>452-58-4</t>
  </si>
  <si>
    <t>Nc1cccnc1N</t>
  </si>
  <si>
    <t>ZZYXNRREDYWPLN-UHFFFAOYSA-N</t>
  </si>
  <si>
    <t>N,N-Dimethylicosylamine</t>
  </si>
  <si>
    <t>45275-74-9</t>
  </si>
  <si>
    <t>CCCCCCCCCCCCCCCCCCCCN(C)C</t>
  </si>
  <si>
    <t>AYNZRGVSQNDHIX-UHFFFAOYSA-N</t>
  </si>
  <si>
    <t>4-Methylcatechol</t>
  </si>
  <si>
    <t>452-86-8</t>
  </si>
  <si>
    <t>Cc1ccc(O)c(O)c1</t>
  </si>
  <si>
    <t>ZBCATMYQYDCTIZ-UHFFFAOYSA-N</t>
  </si>
  <si>
    <t>Henicosyl acrylate</t>
  </si>
  <si>
    <t>45294-21-1</t>
  </si>
  <si>
    <t>CCCCCCCCCCCCCCCCCCCCCOC(=O)C=C</t>
  </si>
  <si>
    <t>OYHXRBXEKFHLIB-UHFFFAOYSA-N</t>
  </si>
  <si>
    <t>9-Octadecenoic acid (9Z)-, 2-(diethylamino)ethyl ester</t>
  </si>
  <si>
    <t>45296-12-6</t>
  </si>
  <si>
    <t>CCCCCCCC/C=C\CCCCCCCC(=O)OCCN(CC)CC</t>
  </si>
  <si>
    <t>VWTYZZXUXJVLIO-UHFFFAOYSA-N</t>
  </si>
  <si>
    <t>Henicosyl methacrylate</t>
  </si>
  <si>
    <t>45296-31-9</t>
  </si>
  <si>
    <t>CCCCCCCCCCCCCCCCCCCCCOC(=O)C(=C)C</t>
  </si>
  <si>
    <t>BYFBMQIXUIFFAU-UHFFFAOYSA-N</t>
  </si>
  <si>
    <t>N-(tert-Butoxycarbonyl)glycine</t>
  </si>
  <si>
    <t>4530-20-5</t>
  </si>
  <si>
    <t>CC(C)(C)OC(=O)NCC(=O)O</t>
  </si>
  <si>
    <t>VRPJIFMKZZEXLR-UHFFFAOYSA-N</t>
  </si>
  <si>
    <t>Tetracosyl methacrylate</t>
  </si>
  <si>
    <t>45302-49-6</t>
  </si>
  <si>
    <t>CCCCCCCCCCCCCCCCCCCCCCCCOC(=O)C(=C)C</t>
  </si>
  <si>
    <t>XGCXMZWJYZLXQE-UHFFFAOYSA-N</t>
  </si>
  <si>
    <t>(2R)-2,3-Dihydroxypropanal</t>
  </si>
  <si>
    <t>453-17-8</t>
  </si>
  <si>
    <t>OC[C@@H](O)C=O</t>
  </si>
  <si>
    <t>MNQZXJOMYWMBOU-VKHMYHEASA-N</t>
  </si>
  <si>
    <t>Acetic acid, fluoro-, methyl ester</t>
  </si>
  <si>
    <t>453-18-9</t>
  </si>
  <si>
    <t>COC(=O)CF</t>
  </si>
  <si>
    <t>RJBYSQHLLIHSLT-UHFFFAOYSA-N</t>
  </si>
  <si>
    <t>N,N'-(Carbonylbis{[(2-hydroxyethyl)azanediyl]ethane-2,1-diyl})dioctadecanamide</t>
  </si>
  <si>
    <t>45323-23-7</t>
  </si>
  <si>
    <t>CCCCCCCCCCCCCCCCCC(=O)NCCN(CCO)C(=O)N(CCO)CCNC(=O)CCCCCCCCCCCCCCCCC</t>
  </si>
  <si>
    <t>JZXFFWLVPZYRKG-UHFFFAOYSA-N</t>
  </si>
  <si>
    <t>((2-((2-Hydroxyethyl)(2-((1-oxooctadecyl)oxy)ethyl)amino)ethyl)imino)diethane-1,2-diyl distearate</t>
  </si>
  <si>
    <t>45325-73-3</t>
  </si>
  <si>
    <t>CCCCCCCCCCCCCCCCCC(=O)OCCN(CCO)CCN(CCOC(=O)CCCCCCCCCCCCCCCCC)CCOC(=O)CCCCCCCCCCCCCCCCC</t>
  </si>
  <si>
    <t>ZBVDHDQYDKHVEN-UHFFFAOYSA-N</t>
  </si>
  <si>
    <t>2-(Hydroxymethyl)-2-(((1-oxodocosyl)oxy)methyl)propane-1,3-diyl didocosanoate</t>
  </si>
  <si>
    <t>45326-01-0</t>
  </si>
  <si>
    <t>CCCCCCCCCCCCCCCCCCCCCC(=O)OCC(CO)(COC(=O)CCCCCCCCCCCCCCCCCCCCC)COC(=O)CCCCCCCCCCCCCCCCCCCCC</t>
  </si>
  <si>
    <t>VKOJUMXWQCTCFG-UHFFFAOYSA-N</t>
  </si>
  <si>
    <t>2-Chloro-5-nitrobenzene-1-sulfonyl chloride</t>
  </si>
  <si>
    <t>4533-95-3</t>
  </si>
  <si>
    <t>[O-][N+](=O)c1ccc(Cl)c(c1)S(=O)(=O)Cl</t>
  </si>
  <si>
    <t>COZWQPZDKVIVFS-UHFFFAOYSA-N</t>
  </si>
  <si>
    <t>4-Chloro-2-nitrophenylsulphonyl chloride</t>
  </si>
  <si>
    <t>4533-96-4</t>
  </si>
  <si>
    <t>[O-][N+](=O)c1cc(Cl)ccc1S(=O)(=O)Cl</t>
  </si>
  <si>
    <t>LYESTQKHIPXVIK-UHFFFAOYSA-N</t>
  </si>
  <si>
    <t>4-Ethylcyclohexanol</t>
  </si>
  <si>
    <t>4534-74-1</t>
  </si>
  <si>
    <t>CCC1CCC(O)CC1</t>
  </si>
  <si>
    <t>RVTKUJWGFBADIN-UHFFFAOYSA-N</t>
  </si>
  <si>
    <t>N-(4-(Aminosulphonyl)phenyl)-3-oxobutyramide</t>
  </si>
  <si>
    <t>4542-32-9</t>
  </si>
  <si>
    <t>CC(=O)CC(=O)Nc1ccc(cc1)S(=O)(=O)N</t>
  </si>
  <si>
    <t>FDZMNCCKUUOJEX-UHFFFAOYSA-N</t>
  </si>
  <si>
    <t>4-Morpholineethanethiol</t>
  </si>
  <si>
    <t>4542-46-5</t>
  </si>
  <si>
    <t>SCCN1CCOCC1</t>
  </si>
  <si>
    <t>YZVWMFBVTTUSAW-UHFFFAOYSA-N</t>
  </si>
  <si>
    <t>4-Morpholinepropanenitrile</t>
  </si>
  <si>
    <t>4542-47-6</t>
  </si>
  <si>
    <t>N#CCCN1CCOCC1</t>
  </si>
  <si>
    <t>WXVKGHVDWWXBJX-UHFFFAOYSA-N</t>
  </si>
  <si>
    <t>1,3,6,8-Tetranitro-9H-carbazole</t>
  </si>
  <si>
    <t>4543-33-3</t>
  </si>
  <si>
    <t>[O-][N+](=O)c1cc(c2[nH]c3c(cc(cc3[N+](=O)[O-])[N+](=O)[O-])c2c1)[N+](=O)[O-]</t>
  </si>
  <si>
    <t>JUSWGNJYSBSOFM-UHFFFAOYSA-N</t>
  </si>
  <si>
    <t>Dodecanedinitrile</t>
  </si>
  <si>
    <t>4543-66-2</t>
  </si>
  <si>
    <t>N#CCCCCCCCCCCC#N</t>
  </si>
  <si>
    <t>AVQYXBDAZWIFTO-UHFFFAOYSA-N</t>
  </si>
  <si>
    <t>N~1~,N~1~,N~3~-Trimethylpropane-1,3-diamine</t>
  </si>
  <si>
    <t>4543-96-8</t>
  </si>
  <si>
    <t>C[NH2+]CCC[NH+](C)C</t>
  </si>
  <si>
    <t>SORARJZLMNRBAQ-UHFFFAOYSA-N</t>
  </si>
  <si>
    <t>N-Benzoyl-2'-deoxyadenosine</t>
  </si>
  <si>
    <t>4546-72-9</t>
  </si>
  <si>
    <t>OC[C@H]1O[C@H](C[C@@H]1O)n1cnc2c1ncnc2NC(=O)c1ccccc1</t>
  </si>
  <si>
    <t>PIXHJAPVPCVZSV-YNEHKIRRSA-N</t>
  </si>
  <si>
    <t>Hexanoic acid, 6-hydroxy-, methyl ester</t>
  </si>
  <si>
    <t>4547-43-7</t>
  </si>
  <si>
    <t>COC(=O)CCCCCO</t>
  </si>
  <si>
    <t>YDJZXHZRXDLCEH-UHFFFAOYSA-N</t>
  </si>
  <si>
    <t>(4-Butoxyphenyl)acetic acid</t>
  </si>
  <si>
    <t>4547-57-3</t>
  </si>
  <si>
    <t>CCCCOc1ccc(CC(=O)O)cc1</t>
  </si>
  <si>
    <t>KLJMYYFCWBVKEE-UHFFFAOYSA-N</t>
  </si>
  <si>
    <t>Ethyl (4-butoxyphenyl)acetate</t>
  </si>
  <si>
    <t>4547-58-4</t>
  </si>
  <si>
    <t>CCCCOc1ccc(CC(=O)OCC)cc1</t>
  </si>
  <si>
    <t>PUIBRHJUTVHVPI-UHFFFAOYSA-N</t>
  </si>
  <si>
    <t>1,3-Benzenedisulfonic acid, 1,3-dihydrazide</t>
  </si>
  <si>
    <t>4547-70-0</t>
  </si>
  <si>
    <t>NNS(=O)(=O)c1cc(ccc1)S(=O)(=O)NN</t>
  </si>
  <si>
    <t>LDVAXRWOGUHMKM-UHFFFAOYSA-N</t>
  </si>
  <si>
    <t>N-((2-Methylpropoxy)methyl)methacrylamide</t>
  </si>
  <si>
    <t>4548-27-0</t>
  </si>
  <si>
    <t>CC(C)COCNC(=O)C(=C)C</t>
  </si>
  <si>
    <t>TWYISXLZCIVDDW-UHFFFAOYSA-N</t>
  </si>
  <si>
    <t>2-Chloro-5-nitropyridine</t>
  </si>
  <si>
    <t>4548-45-2</t>
  </si>
  <si>
    <t>[O-][N+](=O)c1cnc(Cl)cc1</t>
  </si>
  <si>
    <t>BAZVFQBTJPBRTJ-UHFFFAOYSA-N</t>
  </si>
  <si>
    <t>1,7-Dibromoheptane</t>
  </si>
  <si>
    <t>4549-31-9</t>
  </si>
  <si>
    <t>BrCCCCCCCBr</t>
  </si>
  <si>
    <t>LVWSZGCVEZRFBT-UHFFFAOYSA-N</t>
  </si>
  <si>
    <t>1,8-Dibromooctane</t>
  </si>
  <si>
    <t>4549-32-0</t>
  </si>
  <si>
    <t>BrCCCCCCCCBr</t>
  </si>
  <si>
    <t>DKEGCUDAFWNSSO-UHFFFAOYSA-N</t>
  </si>
  <si>
    <t>1,9-Dibromononane</t>
  </si>
  <si>
    <t>4549-33-1</t>
  </si>
  <si>
    <t>BrCCCCCCCCCBr</t>
  </si>
  <si>
    <t>WGAXVZXBFBHLMC-UHFFFAOYSA-N</t>
  </si>
  <si>
    <t>4,4'-[(3,4-Dimethoxyphenyl)methylene]bis(N,N-diethyl-3-methylaniline)</t>
  </si>
  <si>
    <t>4550-36-1</t>
  </si>
  <si>
    <t>CCN(CC)c1cc(C)c(cc1)C(c1cc(OC)c(OC)cc1)c1c(C)cc(cc1)N(CC)CC</t>
  </si>
  <si>
    <t>GMCQSPGEAQSJAJ-UHFFFAOYSA-N</t>
  </si>
  <si>
    <t>Trimethyl(phenylsulfanyl)silane</t>
  </si>
  <si>
    <t>4551-15-9</t>
  </si>
  <si>
    <t>C[Si](C)(C)Sc1ccccc1</t>
  </si>
  <si>
    <t>VJMQFIRIMMSSRW-UHFFFAOYSA-N</t>
  </si>
  <si>
    <t>4-Methylbenzene-1-sulfonyl fluoride</t>
  </si>
  <si>
    <t>455-16-3</t>
  </si>
  <si>
    <t>Cc1ccc(cc1)S(=O)(=O)F</t>
  </si>
  <si>
    <t>IZZYABADQVQHLC-UHFFFAOYSA-N</t>
  </si>
  <si>
    <t>2-(1H-Purin-6-ylamino)ethanol</t>
  </si>
  <si>
    <t>4551-95-5</t>
  </si>
  <si>
    <t>OCCNc1ncnc2c1[nH]cn2</t>
  </si>
  <si>
    <t>QFSMBOBIZVSDLV-UHFFFAOYSA-N</t>
  </si>
  <si>
    <t>(4S)-1,3-Thiazolidine-4-carboxylic acid</t>
  </si>
  <si>
    <t>45521-09-3</t>
  </si>
  <si>
    <t>OC(=O)[C@H]1CSCN1</t>
  </si>
  <si>
    <t>DZLNHFMRPBPULJ-GSVOUGTGSA-N</t>
  </si>
  <si>
    <t>4,5-Dimethyloxazol-2-amine</t>
  </si>
  <si>
    <t>45529-92-8</t>
  </si>
  <si>
    <t>Cc1c(C)nc(N)o1</t>
  </si>
  <si>
    <t>VHZVSAXCIKCRAK-UHFFFAOYSA-N</t>
  </si>
  <si>
    <t>Benzoyl fluoride</t>
  </si>
  <si>
    <t>455-32-3</t>
  </si>
  <si>
    <t>FC(=O)c1ccccc1</t>
  </si>
  <si>
    <t>HPMLGNIUXVXALD-UHFFFAOYSA-N</t>
  </si>
  <si>
    <t>5-(Methylsulfanyl)-1H-1,2,4-triazol-3-amine</t>
  </si>
  <si>
    <t>45534-08-5</t>
  </si>
  <si>
    <t>CSc1n[nH]c(N)n1</t>
  </si>
  <si>
    <t>XGWWZKBCQLBJNH-UHFFFAOYSA-N</t>
  </si>
  <si>
    <t>Benzenediazonium, 2-methyl-4-nitro-, tetrafluoroborate(1-)</t>
  </si>
  <si>
    <t>455-90-3</t>
  </si>
  <si>
    <t>F[B-](F)(F)F.Cc1cc(ccc1[N+]#N)[N+](=O)[O-]</t>
  </si>
  <si>
    <t>YCUOHOLXGMMPNC-UHFFFAOYSA-N</t>
  </si>
  <si>
    <t>4'-Bromo-4-chlorobutyrophenone</t>
  </si>
  <si>
    <t>4559-96-0</t>
  </si>
  <si>
    <t>ClCCCC(=O)c1ccc(Br)cc1</t>
  </si>
  <si>
    <t>WJKPUMBLABGUCQ-UHFFFAOYSA-N</t>
  </si>
  <si>
    <t>2-Chloro-4'-fluoroacetophenone</t>
  </si>
  <si>
    <t>456-04-2</t>
  </si>
  <si>
    <t>Fc1ccc(cc1)C(=O)CCl</t>
  </si>
  <si>
    <t>UJZWJOQRSMOFMA-UHFFFAOYSA-N</t>
  </si>
  <si>
    <t>Trihexadecyl citrate</t>
  </si>
  <si>
    <t>4560-68-3</t>
  </si>
  <si>
    <t>CCCCCCCCCCCCCCCCOC(=O)CC(O)(CC(=O)OCCCCCCCCCCCCCCCC)C(=O)OCCCCCCCCCCCCCCCC</t>
  </si>
  <si>
    <t>PFSILXVOQAJFIK-UHFFFAOYSA-N</t>
  </si>
  <si>
    <t>Benzenemethanesulfonamide</t>
  </si>
  <si>
    <t>4563-33-1</t>
  </si>
  <si>
    <t>NS(=O)(=O)Cc1ccccc1</t>
  </si>
  <si>
    <t>ABOYDMHGKWRPFD-UHFFFAOYSA-N</t>
  </si>
  <si>
    <t>Cyclandelate</t>
  </si>
  <si>
    <t>456-59-7</t>
  </si>
  <si>
    <t>CC1CC(CC(C)(C)C1)OC(=O)C(O)c1ccccc1</t>
  </si>
  <si>
    <t>WZHCOOQXZCIUNC-UHFFFAOYNA-N</t>
  </si>
  <si>
    <t>Dimethyl undecanedioate</t>
  </si>
  <si>
    <t>4567-98-0</t>
  </si>
  <si>
    <t>COC(=O)CCCCCCCCCC(=O)OC</t>
  </si>
  <si>
    <t>LADJFIHHYMBJHB-UHFFFAOYSA-N</t>
  </si>
  <si>
    <t>2-(1-Amino-9,10-bis(sulphooxy)-2-anthryl)anthra(2,3-d)oxazole-5,10-diyl bis(hydrogen sulphate)</t>
  </si>
  <si>
    <t>4568-45-0</t>
  </si>
  <si>
    <t>Nc1c(ccc2c(OS(=O)(=O)O)c3ccccc3c(OS(=O)(=O)O)c12)c1nc2c(o1)cc1c(OS(=O)(=O)O)c3ccccc3c(OS(=O)(=O)O)c1c2</t>
  </si>
  <si>
    <t>QZXVIVPPIIRMCP-UHFFFAOYSA-N</t>
  </si>
  <si>
    <t>Ketone, 2,5-dimethyl-3-furyl p-hydroxyphenyl</t>
  </si>
  <si>
    <t>4568-81-4</t>
  </si>
  <si>
    <t>Cc1cc(C(=O)c2ccc(O)cc2)c(C)o1</t>
  </si>
  <si>
    <t>SSAQWXVJZDVART-UHFFFAOYSA-N</t>
  </si>
  <si>
    <t>2-(N-(2,4-Dimethylphenyl)carbamoyl)-3-naphthyl acetate</t>
  </si>
  <si>
    <t>4569-00-0</t>
  </si>
  <si>
    <t>CC(=O)Oc1cc2c(cccc2)cc1C(=O)Nc1ccc(C)cc1C</t>
  </si>
  <si>
    <t>FMPROMIJBCXFNJ-UHFFFAOYSA-N</t>
  </si>
  <si>
    <t>Benzoxazol-2-amine</t>
  </si>
  <si>
    <t>4570-41-6</t>
  </si>
  <si>
    <t>Nc1nc2c(o1)cccc2</t>
  </si>
  <si>
    <t>JPBLHOJFMBOCAF-UHFFFAOYSA-N</t>
  </si>
  <si>
    <t>Atropine-N-oxide hydrochloride</t>
  </si>
  <si>
    <t>4574-60-1</t>
  </si>
  <si>
    <t>[Cl-].C[N+]1([O-])[C@H]2CC[C@@H]1CC(C2)OC(=O)C(CO)c1ccccc1.[H+]</t>
  </si>
  <si>
    <t>QTRBWTMEQQSFLO-CUNABDNDSA-N</t>
  </si>
  <si>
    <t>Disodium 5'-O-phosphonatoadenosine</t>
  </si>
  <si>
    <t>4578-31-8</t>
  </si>
  <si>
    <t>[Na+].[Na+].NC1=NC=NC2=C1N=CN2[C@@H]1O[C@H](COP([O-])([O-])=O)[C@@H](O)[C@H]1O</t>
  </si>
  <si>
    <t>QGXLVXZRPRRCRP-IDIVVRGQSA-L</t>
  </si>
  <si>
    <t>4,5-Dihydro-6-methyl-2-phenylpyridazin-3(2H)-one</t>
  </si>
  <si>
    <t>4578-58-9</t>
  </si>
  <si>
    <t>CC1=NN(C(=O)CC1)c1ccccc1</t>
  </si>
  <si>
    <t>KQVXOJQOQRTUDA-UHFFFAOYSA-N</t>
  </si>
  <si>
    <t>(R)-4-Bromo-alpha-methylbenzylamine</t>
  </si>
  <si>
    <t>45791-36-4</t>
  </si>
  <si>
    <t>CC(N)c1ccc(Br)cc1</t>
  </si>
  <si>
    <t>SOZMSEPDYJGBEK-ZCFIWIBFSA-N</t>
  </si>
  <si>
    <t>4-Pyridyldithiocarbamic acid</t>
  </si>
  <si>
    <t>45810-08-0</t>
  </si>
  <si>
    <t>SC(=S)Nc1ccncc1</t>
  </si>
  <si>
    <t>FSUJNLGZJFPIBE-UHFFFAOYSA-N</t>
  </si>
  <si>
    <t>Coniferyl alcohol</t>
  </si>
  <si>
    <t>458-35-5</t>
  </si>
  <si>
    <t>COc1c(O)ccc(/C=C/CO)c1</t>
  </si>
  <si>
    <t>JMFRWRFFLBVWSI-UHFFFAOYSA-N</t>
  </si>
  <si>
    <t>2-Amino-5-chloropyrimidine-4-carboxylic acid</t>
  </si>
  <si>
    <t>45867-11-6</t>
  </si>
  <si>
    <t>Nc1nc(C(=O)O)c(Cl)cn1</t>
  </si>
  <si>
    <t>PDLZOTZLGNZOFS-UHFFFAOYSA-N</t>
  </si>
  <si>
    <t>N,N,N',N'-Tetrakis(methoxymethyl)-6-phenyl-1,3,5-triazine-2,4-diamine</t>
  </si>
  <si>
    <t>4588-69-6</t>
  </si>
  <si>
    <t>COCN(COC)c1nc(nc(n1)N(COC)COC)c1ccccc1</t>
  </si>
  <si>
    <t>YURHRQDCAMOWFM-UHFFFAOYSA-N</t>
  </si>
  <si>
    <t>Dichloroketene</t>
  </si>
  <si>
    <t>4591-28-0</t>
  </si>
  <si>
    <t>ClC(=C=O)Cl</t>
  </si>
  <si>
    <t>TVWWMKZMZALOFP-UHFFFAOYSA-N</t>
  </si>
  <si>
    <t>Dimethyl pyridine-3,5-dicarboxylate</t>
  </si>
  <si>
    <t>4591-55-3</t>
  </si>
  <si>
    <t>COC(=O)c1cc(cnc1)C(=O)OC</t>
  </si>
  <si>
    <t>HDTNLHHNQYBOHJ-UHFFFAOYSA-N</t>
  </si>
  <si>
    <t>Diethyl pyridine-3,5-dicarboxylate</t>
  </si>
  <si>
    <t>4591-56-4</t>
  </si>
  <si>
    <t>CCOC(=O)c1cc(cnc1)C(=O)OCC</t>
  </si>
  <si>
    <t>PGGQCHVPWSXPSI-UHFFFAOYSA-N</t>
  </si>
  <si>
    <t>Phenethylamine, p-fluoro-, hydrochloride</t>
  </si>
  <si>
    <t>459-19-8</t>
  </si>
  <si>
    <t>[Cl-].NCCc1ccc(F)cc1.[H+]</t>
  </si>
  <si>
    <t>LDSVEOCTJMJEQM-UHFFFAOYSA-N</t>
  </si>
  <si>
    <t>Benzenediazonium, 4-methyl-, tetrafluoroborate(1-)</t>
  </si>
  <si>
    <t>459-44-9</t>
  </si>
  <si>
    <t>F[B-](F)(F)F.Cc1ccc(cc1)[N+]#N</t>
  </si>
  <si>
    <t>ISOJODWLDZSAPV-UHFFFAOYSA-N</t>
  </si>
  <si>
    <t>5-Bromopyrimidine</t>
  </si>
  <si>
    <t>4595-59-9</t>
  </si>
  <si>
    <t>Brc1cncnc1</t>
  </si>
  <si>
    <t>GYCPLYCTMDTEPU-UHFFFAOYSA-N</t>
  </si>
  <si>
    <t>2-Bromopyrimidine</t>
  </si>
  <si>
    <t>4595-60-2</t>
  </si>
  <si>
    <t>Brc1ncccn1</t>
  </si>
  <si>
    <t>PGFIHORVILKHIA-UHFFFAOYSA-N</t>
  </si>
  <si>
    <t>Pyrimidine-5-carboxylic acid</t>
  </si>
  <si>
    <t>4595-61-3</t>
  </si>
  <si>
    <t>OC(=O)c1cncnc1</t>
  </si>
  <si>
    <t>IIVUJUOJERNGQX-UHFFFAOYSA-N</t>
  </si>
  <si>
    <t>17-Hydroxyprogesterone heptanoate</t>
  </si>
  <si>
    <t>4596-16-1</t>
  </si>
  <si>
    <t>CCCCCCC(=O)O[C@@]1(CC[C@H]2[C@@H]3CCC4=CC(=O)CC[C@]4(C)[C@H]3CC[C@]12C)C(=O)C</t>
  </si>
  <si>
    <t>NKJYZYWCGKSMSV-BDPSOKNUSA-N</t>
  </si>
  <si>
    <t>4-Methoxybenzenediazoniumfluoroborate</t>
  </si>
  <si>
    <t>459-64-3</t>
  </si>
  <si>
    <t>[B+3].[F-].[F-].[F-].[F-].COc1ccc(cc1)[N+]#N</t>
  </si>
  <si>
    <t>BYGWNWAFXUPZHI-UHFFFAOYSA-N</t>
  </si>
  <si>
    <t>1,3-Bis(2,4-dinitrophenyl)-1,3-diethylurea</t>
  </si>
  <si>
    <t>4596-98-9</t>
  </si>
  <si>
    <t>CCN(C(=O)N(CC)c1c(cc(cc1)[N+](=O)[O-])[N+](=O)[O-])c1c(cc(cc1)[N+](=O)[O-])[N+](=O)[O-]</t>
  </si>
  <si>
    <t>GZRUZYZDXWDVPQ-UHFFFAOYSA-N</t>
  </si>
  <si>
    <t>Acetic acid, fluoro-, ethyl ester</t>
  </si>
  <si>
    <t>459-72-3</t>
  </si>
  <si>
    <t>CCOC(=O)CF</t>
  </si>
  <si>
    <t>VCYZVXRKYPKDQB-UHFFFAOYSA-N</t>
  </si>
  <si>
    <t>Glycine ethyl ester</t>
  </si>
  <si>
    <t>459-73-4</t>
  </si>
  <si>
    <t>CCOC(=O)CN</t>
  </si>
  <si>
    <t>NTNZTEQNFHNYBC-UHFFFAOYSA-N</t>
  </si>
  <si>
    <t>2-Pyridinamine, N-methyl- (9CI)</t>
  </si>
  <si>
    <t>4597-87-9</t>
  </si>
  <si>
    <t>CNc1ncccc1</t>
  </si>
  <si>
    <t>SVEUVITYHIHZQE-UHFFFAOYSA-N</t>
  </si>
  <si>
    <t>Pregnenolone succinate</t>
  </si>
  <si>
    <t>4598-67-8</t>
  </si>
  <si>
    <t>CC(=O)C1CCC2C3CC=C4CC(CCC4(C)C3CCC12C)OC(=O)CCC(=O)O</t>
  </si>
  <si>
    <t>OZZAYJQNMKMUSD-DMISRAGPSA-N</t>
  </si>
  <si>
    <t>1-(Aziridin-1-yl)ethan-1-one</t>
  </si>
  <si>
    <t>460-07-1</t>
  </si>
  <si>
    <t>CC(=O)N1CC1</t>
  </si>
  <si>
    <t>OTIXUSNHAKOJBX-UHFFFAOYSA-N</t>
  </si>
  <si>
    <t>Ethanamine, 2-fluoro-, hydrochloride (9CI)</t>
  </si>
  <si>
    <t>460-08-2</t>
  </si>
  <si>
    <t>[Cl-].NCCF.[H+]</t>
  </si>
  <si>
    <t>YRRZGBOZBIVMJT-UHFFFAOYSA-N</t>
  </si>
  <si>
    <t>1,3-Butadiyne</t>
  </si>
  <si>
    <t>460-12-8</t>
  </si>
  <si>
    <t>C#CC#C</t>
  </si>
  <si>
    <t>LLCSWKVOHICRDD-UHFFFAOYSA-N</t>
  </si>
  <si>
    <t>5-Methyl-5-nitrohexan-2-one</t>
  </si>
  <si>
    <t>4604-49-3</t>
  </si>
  <si>
    <t>CC(=O)CCC(C)(C)[N+](=O)[O-]</t>
  </si>
  <si>
    <t>QWHNMIXUSPUHGO-UHFFFAOYSA-N</t>
  </si>
  <si>
    <t>N~1~,N~1'~-(Propane-1,3-diyl)di(propane-1,3-diamine)</t>
  </si>
  <si>
    <t>4605-14-5</t>
  </si>
  <si>
    <t>[NH3+]CCC[NH2+]CCC[NH2+]CCC[NH3+]</t>
  </si>
  <si>
    <t>ZAXCZCOUDLENMH-UHFFFAOYSA-N</t>
  </si>
  <si>
    <t>((4-Methylpyrimidin-2-yl)thio)acetic acid</t>
  </si>
  <si>
    <t>46118-95-0</t>
  </si>
  <si>
    <t>Cc1nc(SCC(=O)O)ncc1</t>
  </si>
  <si>
    <t>CGMJQRAIQBSTCC-UHFFFAOYSA-N</t>
  </si>
  <si>
    <t>Butanoyl fluoride</t>
  </si>
  <si>
    <t>461-53-0</t>
  </si>
  <si>
    <t>CCCC(=O)F</t>
  </si>
  <si>
    <t>GSJWYIDMIRQHMV-UHFFFAOYSA-N</t>
  </si>
  <si>
    <t>3,5-Dibromosalicylhydrazide</t>
  </si>
  <si>
    <t>46155-70-8</t>
  </si>
  <si>
    <t>NNC(=O)c1c(O)c(Br)cc(Br)c1</t>
  </si>
  <si>
    <t>OYKIUUFGGBFAKC-UHFFFAOYSA-N</t>
  </si>
  <si>
    <t>15-Hydroxypentadecanoic acid</t>
  </si>
  <si>
    <t>4617-33-8</t>
  </si>
  <si>
    <t>OCCCCCCCCCCCCCCC(=O)[O-]</t>
  </si>
  <si>
    <t>BZUNJUAMQZRJIP-UHFFFAOYSA-N</t>
  </si>
  <si>
    <t>Chlorphentermine</t>
  </si>
  <si>
    <t>461-78-9</t>
  </si>
  <si>
    <t>CC(C)(N)Cc1ccc(Cl)cc1</t>
  </si>
  <si>
    <t>ZCKAMNXUHHNZLN-UHFFFAOYSA-N</t>
  </si>
  <si>
    <t>1,2,4-Triazine-3,5(2H,4H)-dione</t>
  </si>
  <si>
    <t>461-89-2</t>
  </si>
  <si>
    <t>O=c1[nH]ncc(=O)[nH]1</t>
  </si>
  <si>
    <t>SSPYSWLZOPCOLO-UHFFFAOYSA-N</t>
  </si>
  <si>
    <t>2,4-Dichloro-N-isopropylbenzylamine</t>
  </si>
  <si>
    <t>46190-62-9</t>
  </si>
  <si>
    <t>CC(C)NCc1ccc(Cl)cc1Cl</t>
  </si>
  <si>
    <t>ZRTOSIHDTPDTMZ-UHFFFAOYSA-N</t>
  </si>
  <si>
    <t>c1c(cc(cc1F)Br)F</t>
  </si>
  <si>
    <t>Methyl 2-acetylacetoacetate</t>
  </si>
  <si>
    <t>4619-66-3</t>
  </si>
  <si>
    <t>COC(=O)C(C(=O)C)C(=O)C</t>
  </si>
  <si>
    <t>UHCPCQYUMVLUKU-UHFFFAOYSA-N</t>
  </si>
  <si>
    <t>2,4,6-Tribromo-m-cresol</t>
  </si>
  <si>
    <t>4619-74-3</t>
  </si>
  <si>
    <t>Cc1c(Br)c(O)c(Br)cc1Br</t>
  </si>
  <si>
    <t>QKHROXOPRBWBDD-UHFFFAOYSA-N</t>
  </si>
  <si>
    <t>Kyanmethin</t>
  </si>
  <si>
    <t>461-98-3</t>
  </si>
  <si>
    <t>Cc1cc(N)nc(C)n1</t>
  </si>
  <si>
    <t>BJJDXAFKCKSLTE-UHFFFAOYSA-N</t>
  </si>
  <si>
    <t>3-Pyridinecarbothioamide</t>
  </si>
  <si>
    <t>4621-66-3</t>
  </si>
  <si>
    <t>NC(=S)c1cccnc1</t>
  </si>
  <si>
    <t>XQWBMZWDJAZPPX-UHFFFAOYSA-N</t>
  </si>
  <si>
    <t>3,6-Dioxocyclohexa-1,4-diene-1,2-dicarbonitrile</t>
  </si>
  <si>
    <t>4622-04-2</t>
  </si>
  <si>
    <t>O=C1C=CC(=O)C(=C1C#N)C#N</t>
  </si>
  <si>
    <t>DNXUGBMARDFRGG-UHFFFAOYSA-N</t>
  </si>
  <si>
    <t>3-Aminopropane-1-thiol</t>
  </si>
  <si>
    <t>462-47-5</t>
  </si>
  <si>
    <t>NCCCS</t>
  </si>
  <si>
    <t>IYGAMTQMILRCCI-UHFFFAOYSA-N</t>
  </si>
  <si>
    <t>N-Carbamoylglycine</t>
  </si>
  <si>
    <t>462-60-2</t>
  </si>
  <si>
    <t>NC(=O)NCC(=O)O</t>
  </si>
  <si>
    <t>KZVRXPPUJQRGFN-UHFFFAOYSA-N</t>
  </si>
  <si>
    <t>4,4'-{Ethane-1,2-diylbis[sulfamoyl(6-methoxy-3,1-phenylene)(E)diazene-2,1-diyl]}bis[N-(5-chloro-2,4-dimethoxyphenyl)-3-hydroxynaphthalene-2-carboxamide]</t>
  </si>
  <si>
    <t>4627-26-3</t>
  </si>
  <si>
    <t>COc1cc(OC)c(Cl)cc1NC(=O)c1c(O)c(N=Nc2c(OC)ccc(c2)S(=O)(=O)NCCNS(=O)(=O)c2cc(N=Nc3c4ccccc4cc(C(=O)Nc4cc(Cl)c(OC)cc4OC)c3O)c(OC)cc2)c2ccccc2c1</t>
  </si>
  <si>
    <t>YOLKTTLSAVGHGI-UHFFFAOYSA-N</t>
  </si>
  <si>
    <t>gamma-Guanidinobutyric acid</t>
  </si>
  <si>
    <t>463-00-3</t>
  </si>
  <si>
    <t>NC(=NCCCC(=O)O)N</t>
  </si>
  <si>
    <t>TUHVEAJXIMEOSA-UHFFFAOYSA-N</t>
  </si>
  <si>
    <t>3-Methylcarbazole</t>
  </si>
  <si>
    <t>4630-20-0</t>
  </si>
  <si>
    <t>Cc1cc2c([nH]c3ccccc23)cc1</t>
  </si>
  <si>
    <t>PHKYYUQQYARDIU-UHFFFAOYSA-N</t>
  </si>
  <si>
    <t>Pentyl nitrite</t>
  </si>
  <si>
    <t>463-04-7</t>
  </si>
  <si>
    <t>CCCCCON=O</t>
  </si>
  <si>
    <t>CSDTZUBPSYWZDX-UHFFFAOYSA-N</t>
  </si>
  <si>
    <t>Methyl cyclopentanecarboxylate</t>
  </si>
  <si>
    <t>4630-80-2</t>
  </si>
  <si>
    <t>COC(=O)C1CCCC1</t>
  </si>
  <si>
    <t>IIHIJFJSXPDTNO-UHFFFAOYSA-N</t>
  </si>
  <si>
    <t>4-Nonylcyclohexan-1-ol</t>
  </si>
  <si>
    <t>4631-96-3</t>
  </si>
  <si>
    <t>CCCCCCCCCC1CCC(O)CC1</t>
  </si>
  <si>
    <t>YJIHHZAGMZFGKS-UHFFFAOYSA-N</t>
  </si>
  <si>
    <t>4-Dodecylcyclohexan-1-ol</t>
  </si>
  <si>
    <t>4631-97-4</t>
  </si>
  <si>
    <t>CCCCCCCCCCCCC1CCC(O)CC1</t>
  </si>
  <si>
    <t>QAFWWSONPIVCJW-UHFFFAOYSA-N</t>
  </si>
  <si>
    <t>1-Allyloxy-3-chloro-2-propanol</t>
  </si>
  <si>
    <t>4638-03-3</t>
  </si>
  <si>
    <t>OC(CCl)COCC=C</t>
  </si>
  <si>
    <t>DLVRPVNJFWEIFV-UHFFFAOYNA-N</t>
  </si>
  <si>
    <t>5-Chlorosalicylanilide</t>
  </si>
  <si>
    <t>4638-48-6</t>
  </si>
  <si>
    <t>Oc1c(cc(Cl)cc1)C(=O)Nc1ccccc1</t>
  </si>
  <si>
    <t>KGYNGVVNFRUOOZ-UHFFFAOYSA-N</t>
  </si>
  <si>
    <t>2,5-Dihydroxybenzonitrile</t>
  </si>
  <si>
    <t>4640-29-3</t>
  </si>
  <si>
    <t>Oc1cc(C#N)c(O)cc1</t>
  </si>
  <si>
    <t>APGLXTXFTYAQKC-UHFFFAOYSA-N</t>
  </si>
  <si>
    <t>2,2,3-Trimethylbutane</t>
  </si>
  <si>
    <t>464-06-2</t>
  </si>
  <si>
    <t>CC(C)C(C)(C)C</t>
  </si>
  <si>
    <t>ZISSAWUMDACLOM-UHFFFAOYSA-N</t>
  </si>
  <si>
    <t>2,4-Dichloro-6-(N,N-diallylamino)-1,3,5-triazine</t>
  </si>
  <si>
    <t>46409-23-8</t>
  </si>
  <si>
    <t>Clc1nc(nc(Cl)n1)N(CC=C)CC=C</t>
  </si>
  <si>
    <t>HZFDWUMFTMMDKS-UHFFFAOYSA-N</t>
  </si>
  <si>
    <t>1-Phenylpyrrolidin-2-one</t>
  </si>
  <si>
    <t>4641-57-0</t>
  </si>
  <si>
    <t>O=C1CCCN1c1ccccc1</t>
  </si>
  <si>
    <t>JMVIVASFFKKFQK-UHFFFAOYSA-N</t>
  </si>
  <si>
    <t>(+)-Borneol</t>
  </si>
  <si>
    <t>464-43-7</t>
  </si>
  <si>
    <t>CC1(C)C2CCC1(C)[C@@H](O)C2</t>
  </si>
  <si>
    <t>DTGKSKDOIYIVQL-IUNFSSIHNA-N</t>
  </si>
  <si>
    <t>1,1'-Oxybis(cyclohexane)</t>
  </si>
  <si>
    <t>4645-15-2</t>
  </si>
  <si>
    <t>C1CCC(CC1)OC1CCCCC1</t>
  </si>
  <si>
    <t>OCDXZFSOHJRGIL-UHFFFAOYSA-N</t>
  </si>
  <si>
    <t>Dimethyl vinylphosphonate</t>
  </si>
  <si>
    <t>4645-32-3</t>
  </si>
  <si>
    <t>COP(=O)(OC)C=C</t>
  </si>
  <si>
    <t>CQCXMYUCNSJSKG-UHFFFAOYSA-N</t>
  </si>
  <si>
    <t>Ethyl (1)-alpha-aminobenzenebutyrate</t>
  </si>
  <si>
    <t>46460-24-6</t>
  </si>
  <si>
    <t>CCc1ccccc1CCCC(=O)ON</t>
  </si>
  <si>
    <t>ICGMXHIYPMKNNP-UHFFFAOYSA-N</t>
  </si>
  <si>
    <t>Azidotrimethylsilane</t>
  </si>
  <si>
    <t>4648-54-8</t>
  </si>
  <si>
    <t>C[Si](C)(C)N=[N+]=[N-]</t>
  </si>
  <si>
    <t>SEDZOYHHAIAQIW-UHFFFAOYSA-N</t>
  </si>
  <si>
    <t>9-Methyl-9H-carbazole-3,6-diamine</t>
  </si>
  <si>
    <t>46498-17-3</t>
  </si>
  <si>
    <t>Cn1c2c(cc(N)cc2)c2c1ccc(N)c2</t>
  </si>
  <si>
    <t>KPIAHQAOODFLBZ-UHFFFAOYSA-N</t>
  </si>
  <si>
    <t>1-(2,4-Dichlorophenyl)-2-(1H-imidazol-1-yl)ethan-1-one</t>
  </si>
  <si>
    <t>46503-52-0</t>
  </si>
  <si>
    <t>Clc1cc(Cl)c(cc1)C(=O)Cn1ccnc1</t>
  </si>
  <si>
    <t>YAEYBUZMILPYLT-UHFFFAOYSA-N</t>
  </si>
  <si>
    <t>Methyl 2-amino-3-thenoate</t>
  </si>
  <si>
    <t>4651-81-4</t>
  </si>
  <si>
    <t>COC(=O)c1c(N)scc1</t>
  </si>
  <si>
    <t>DGGJQLCAYQCPDD-UHFFFAOYSA-N</t>
  </si>
  <si>
    <t>2-Amino-4,5,6,7-tetrahydrobenzo(b)thiophene-3-carbonitrile</t>
  </si>
  <si>
    <t>4651-91-6</t>
  </si>
  <si>
    <t>Nc1c(C#N)c2c(CCCC2)s1</t>
  </si>
  <si>
    <t>ADHVMGAFAKSNOM-UHFFFAOYSA-N</t>
  </si>
  <si>
    <t>Dioctyl terephthalate</t>
  </si>
  <si>
    <t>4654-26-6</t>
  </si>
  <si>
    <t>CCCCCCCCOC(=O)c1ccc(cc1)C(=O)OCCCCCCCC</t>
  </si>
  <si>
    <t>OEIWPNWSDYFMIL-UHFFFAOYSA-N</t>
  </si>
  <si>
    <t>p-Bromophenethyl alcohol</t>
  </si>
  <si>
    <t>4654-39-1</t>
  </si>
  <si>
    <t>OCCc1ccc(Br)cc1</t>
  </si>
  <si>
    <t>PMOSJSPFNDUAFY-UHFFFAOYSA-N</t>
  </si>
  <si>
    <t>2,3,6-Trichlorobenzaldehyde</t>
  </si>
  <si>
    <t>4659-47-6</t>
  </si>
  <si>
    <t>Clc1ccc(Cl)c(C=O)c1Cl</t>
  </si>
  <si>
    <t>AURSMWWOMOVHBM-UHFFFAOYSA-N</t>
  </si>
  <si>
    <t>(3ß,4a)-3,23-dihydroxyolean-12-en-28-oic acid</t>
  </si>
  <si>
    <t>465-99-6</t>
  </si>
  <si>
    <t>CC1(C)CC[C@@]2(CC[C@]3(C)C(=CC[C@@H]4[C@@]5(C)CC[C@H](O)[C@@](C)(CO)[C@@H]5CC[C@@]34C)[C@@H]2C1)C(=O)O</t>
  </si>
  <si>
    <t>PGOYMURMZNDHNS-MYPRUECHSA-N</t>
  </si>
  <si>
    <t>Proscillaridin</t>
  </si>
  <si>
    <t>466-06-8</t>
  </si>
  <si>
    <t>CC1OC(O[C@H]2CC[C@]3(C)[C@H]4CC[C@]5(C)[C@H](CC[C@]5(O)[C@@H]4CCC3=C2)c2coc(=O)cc2)C(O)C(O)C1O</t>
  </si>
  <si>
    <t>MYEJFUXQJGHEQK-ALRJYLEOSA-N</t>
  </si>
  <si>
    <t>Furidarone</t>
  </si>
  <si>
    <t>4662-17-3</t>
  </si>
  <si>
    <t>Cc1cc(C(=O)c2cc(I)c(O)c(I)c2)c(C)o1</t>
  </si>
  <si>
    <t>JCKOFFJWBOVAAV-UHFFFAOYSA-N</t>
  </si>
  <si>
    <t>2,2,2-Triphenylacetophenone</t>
  </si>
  <si>
    <t>466-37-5</t>
  </si>
  <si>
    <t>O=C(c1ccccc1)C(c1ccccc1)(c1ccccc1)c1ccccc1</t>
  </si>
  <si>
    <t>CFBBKHROQRFCNZ-UHFFFAOYSA-N</t>
  </si>
  <si>
    <t>2,3-Pyridinedicarboximide</t>
  </si>
  <si>
    <t>4664-00-0</t>
  </si>
  <si>
    <t>O=C1NC(=O)c2c1cccn2</t>
  </si>
  <si>
    <t>ZRKGTINFVOLLNT-UHFFFAOYSA-N</t>
  </si>
  <si>
    <t>Aspidospermine</t>
  </si>
  <si>
    <t>466-49-9</t>
  </si>
  <si>
    <t>CC[C@@]12CCCN3CC[C@@]4([C@@H](CC1)N(C(=O)C)c1c4cccc1OC)[C@@H]23</t>
  </si>
  <si>
    <t>ARQOGCYMPUOVHK-ZHHKINOHSA-N</t>
  </si>
  <si>
    <t>5-tert-Butyl 1-(2,5-dioxopyrrolidin-1-yl) (S)-2-(((phenylmethoxy)carbonyl)amino)glutarate</t>
  </si>
  <si>
    <t>4666-16-4</t>
  </si>
  <si>
    <t>CC(C)(C)OC(=O)CC[C@H](NC(=O)OCc1ccccc1)C(=O)ON1C(=O)CCC1=O</t>
  </si>
  <si>
    <t>FWRRURPRGINXSY-HNNXBMFYSA-N</t>
  </si>
  <si>
    <t>Chloro(triethoxy)silane</t>
  </si>
  <si>
    <t>4667-99-6</t>
  </si>
  <si>
    <t>CCO[Si](Cl)(OCC)OCC</t>
  </si>
  <si>
    <t>JEZFASCUIZYYEV-UHFFFAOYSA-N</t>
  </si>
  <si>
    <t>Ethyl N2-((benzyloxy)carbonyl)-L-asparaginate</t>
  </si>
  <si>
    <t>4668-38-6</t>
  </si>
  <si>
    <t>CCOC(=O)[C@H](CC(=O)N)NC(=O)OCc1ccccc1</t>
  </si>
  <si>
    <t>QWZKOFAVRZENGY-NSHDSACASA-N</t>
  </si>
  <si>
    <t>Normorphine</t>
  </si>
  <si>
    <t>466-97-7</t>
  </si>
  <si>
    <t>[Cl-].O[C@H]1C=C[C@H]2C3Cc4c5c(O[C@@H]1[C@@]25CCN3)c(O)cc4.[H+]</t>
  </si>
  <si>
    <t>ONBWJWYUHXVEJS-WYCAWQEYSA-N</t>
  </si>
  <si>
    <t>3,5-Dimethoxyphenylacetic acid</t>
  </si>
  <si>
    <t>4670-10-4</t>
  </si>
  <si>
    <t>COc1cc(OC)cc(CC(=O)O)c1</t>
  </si>
  <si>
    <t>FFPAFDDLAGTGPQ-UHFFFAOYSA-N</t>
  </si>
  <si>
    <t>Morphinone</t>
  </si>
  <si>
    <t>467-02-7</t>
  </si>
  <si>
    <t>CN1CC[C@@]23[C@H]4Oc5c2c(C[C@@H]1[C@@H]3C=CC4=O)ccc5O</t>
  </si>
  <si>
    <t>PFBSOANQDDTNGJ-YNHQPCIGSA-N</t>
  </si>
  <si>
    <t>Oripavine</t>
  </si>
  <si>
    <t>467-04-9</t>
  </si>
  <si>
    <t>COC1=CC=C2[C@H]3Cc4c5c(O[C@@H]1[C@@]25CCN3C)c(O)cc4</t>
  </si>
  <si>
    <t>ZKLXUUYLEHCAMF-UUWFMWQGSA-N</t>
  </si>
  <si>
    <t>6-Codeinone</t>
  </si>
  <si>
    <t>467-13-0</t>
  </si>
  <si>
    <t>COc1c2O[C@H]3C(=O)C=C[C@H]4[C@H]5Cc(cc1)c2[C@@]34CCN5C</t>
  </si>
  <si>
    <t>XYYVYLMBEZUESM-CMKMFDCUSA-N</t>
  </si>
  <si>
    <t>Neopine</t>
  </si>
  <si>
    <t>467-14-1</t>
  </si>
  <si>
    <t>COc1c2O[C@H]3[C@@H](O)CC=C4[C@H]5Cc(cc1)c2[C@@]34CCN5C</t>
  </si>
  <si>
    <t>NNDKZTBFZTWKLA-QISBLDNZSA-N</t>
  </si>
  <si>
    <t>Norcodeine</t>
  </si>
  <si>
    <t>467-15-2</t>
  </si>
  <si>
    <t>COc1c2OC3C(O)C=CC4[C@H]5Cc(cc1)c2[C@@]34CCN5</t>
  </si>
  <si>
    <t>HKOIXWVRNLGFOR-KOFBORESSA-N</t>
  </si>
  <si>
    <t>Tetradecylphosphonic acid</t>
  </si>
  <si>
    <t>4671-75-4</t>
  </si>
  <si>
    <t>CCCCCCCCCCCCCCP(=O)(O)O</t>
  </si>
  <si>
    <t>BVQJQTMSTANITJ-UHFFFAOYSA-N</t>
  </si>
  <si>
    <t>1-Piperidinebutyronitrile</t>
  </si>
  <si>
    <t>4672-18-8</t>
  </si>
  <si>
    <t>N#CCCCN1CCCCC1</t>
  </si>
  <si>
    <t>CVROVTGNNDIZNS-UHFFFAOYSA-N</t>
  </si>
  <si>
    <t>(2-Phenylethyl)phosphonic acid</t>
  </si>
  <si>
    <t>4672-30-4</t>
  </si>
  <si>
    <t>OP(=O)(O)CCc1ccccc1</t>
  </si>
  <si>
    <t>BFDYSJCMAFSRDH-UHFFFAOYSA-N</t>
  </si>
  <si>
    <t>3-(Hexadecyloxy)propan-1-amine</t>
  </si>
  <si>
    <t>4673-33-0</t>
  </si>
  <si>
    <t>CCCCCCCCCCCCCCCCOCCCN</t>
  </si>
  <si>
    <t>HPIKNEFNXLGDDK-UHFFFAOYSA-N</t>
  </si>
  <si>
    <t>Hecogenin</t>
  </si>
  <si>
    <t>467-55-0</t>
  </si>
  <si>
    <t>C[C@H]1[C@H]2[C@H](C[C@H]3[C@@H]4CC[C@H]5C[C@@H](O)CC[C@]5(C)[C@H]4CC(=O)[C@]23C)O[C@@]21CC[C@@H](C)CO2</t>
  </si>
  <si>
    <t>QOLRLLFJMZLYQJ-LOBDNJQFSA-N</t>
  </si>
  <si>
    <t>Pipradrol</t>
  </si>
  <si>
    <t>467-60-7</t>
  </si>
  <si>
    <t>OC(C1CCCCN1)(c1ccccc1)c1ccccc1</t>
  </si>
  <si>
    <t>XSWHNYGMWWVAIE-UHFFFAOYNA-N</t>
  </si>
  <si>
    <t>Tris(4-aminophenyl)methanol</t>
  </si>
  <si>
    <t>467-62-9</t>
  </si>
  <si>
    <t>Nc1ccc(cc1)C(O)(c1ccc(N)cc1)c1ccc(N)cc1</t>
  </si>
  <si>
    <t>KRVRUAYUNOQMOV-UHFFFAOYSA-N</t>
  </si>
  <si>
    <t>1-(1,3-Benzodioxol-5-yl)acetone</t>
  </si>
  <si>
    <t>4676-39-5</t>
  </si>
  <si>
    <t>CC(=O)Cc1ccc2OCOc2c1</t>
  </si>
  <si>
    <t>XIYKRJLTYKUWAM-UHFFFAOYSA-N</t>
  </si>
  <si>
    <t>Flurenol</t>
  </si>
  <si>
    <t>467-69-6</t>
  </si>
  <si>
    <t>OC(=O)C1(O)c2ccccc2c2c1cccc2</t>
  </si>
  <si>
    <t>GXAMYUGOODKVRM-UHFFFAOYSA-N</t>
  </si>
  <si>
    <t>Normethadone</t>
  </si>
  <si>
    <t>467-85-6</t>
  </si>
  <si>
    <t>[Cl-].CCC(=O)C(CC[NH+](C)C)(c1ccccc1)c1ccccc1</t>
  </si>
  <si>
    <t>WCJFBSYALHQBSK-UHFFFAOYSA-N</t>
  </si>
  <si>
    <t>Dioxaphetyl butyrate</t>
  </si>
  <si>
    <t>467-86-7</t>
  </si>
  <si>
    <t>CCOC(=O)C(CCN1CCOCC1)(c1ccccc1)c1ccccc1</t>
  </si>
  <si>
    <t>LQGIXNQCOXNCRP-UHFFFAOYSA-N</t>
  </si>
  <si>
    <t>5-Chloro-2-(4-chlorophenoxy)benzene-1-diazonium</t>
  </si>
  <si>
    <t>46813-44-9</t>
  </si>
  <si>
    <t>Clc1ccc(Oc2c(cc(Cl)cc2)[N+]#N)cc1</t>
  </si>
  <si>
    <t>ISYDNTIOEUUVFL-UHFFFAOYSA-N</t>
  </si>
  <si>
    <t>N~1~-[2-(Dimethylamino)ethyl]-N~2~,N~2~-dimethyl-N~1~-phenylethane-1,2-diamine</t>
  </si>
  <si>
    <t>46814-61-3</t>
  </si>
  <si>
    <t>CN(C)CCN(CCN(C)C)c1ccccc1</t>
  </si>
  <si>
    <t>XYBJECRQHXFCDU-UHFFFAOYSA-N</t>
  </si>
  <si>
    <t>Viloxazine</t>
  </si>
  <si>
    <t>46817-91-8</t>
  </si>
  <si>
    <t>[Cl-].CCOc1ccccc1OCC1CNCCO1.[H+]</t>
  </si>
  <si>
    <t>YWPHCCPCQOJSGZ-UHFFFAOYNA-N</t>
  </si>
  <si>
    <t>3-Phenyl-N-((vinyloxy)carbonyl)-L-alanine</t>
  </si>
  <si>
    <t>46827-90-1</t>
  </si>
  <si>
    <t>OC(=O)[C@H](Cc1ccccc1)NC(=O)OC=C</t>
  </si>
  <si>
    <t>LMKGVUJKILHRCE-JTQLQIEISA-N</t>
  </si>
  <si>
    <t>Alphameprodine [INN:BAN:DCF]</t>
  </si>
  <si>
    <t>468-51-9</t>
  </si>
  <si>
    <t>CC[C@H]1CN(C)CC[C@]1(OC(=O)CC)c1ccccc1</t>
  </si>
  <si>
    <t>ODEGQXRCQDVXSJ-WMLDXEAASA-N</t>
  </si>
  <si>
    <t>3,4-Dimethylanisole</t>
  </si>
  <si>
    <t>4685-47-6</t>
  </si>
  <si>
    <t>COc1cc(C)c(C)cc1</t>
  </si>
  <si>
    <t>LVUBSVWMOWKPDJ-UHFFFAOYSA-N</t>
  </si>
  <si>
    <t>Hydroxypethidine</t>
  </si>
  <si>
    <t>468-56-4</t>
  </si>
  <si>
    <t>CCOC(=O)C1(CCN(C)CC1)c1cc(O)ccc1</t>
  </si>
  <si>
    <t>WTJBNMUWRKPFRS-UHFFFAOYSA-N</t>
  </si>
  <si>
    <t>5-Oxo-1-(phenylsulphonyl)-L-proline</t>
  </si>
  <si>
    <t>46857-11-8</t>
  </si>
  <si>
    <t>OC(=O)[C@@H]1CCC(=O)N1S(=O)(=O)c1ccccc1</t>
  </si>
  <si>
    <t>ZVZRSYRJNCFXSL-VIFPVBQESA-N</t>
  </si>
  <si>
    <t>Betaprodine</t>
  </si>
  <si>
    <t>468-59-7</t>
  </si>
  <si>
    <t>CCC(=O)OC1(CCN(C)CC1C)c1ccccc1</t>
  </si>
  <si>
    <t>UVAZQQHAVMNMHE-CZUORRHYSA-N</t>
  </si>
  <si>
    <t>5-Acetamidonaphthalen-1-yl acetate</t>
  </si>
  <si>
    <t>46874-41-3</t>
  </si>
  <si>
    <t>CC(=O)Nc1cccc2c1cccc2OC(=O)C</t>
  </si>
  <si>
    <t>RSZZTTIBNGXAEI-UHFFFAOYSA-N</t>
  </si>
  <si>
    <t>Doxylamine</t>
  </si>
  <si>
    <t>469-21-6</t>
  </si>
  <si>
    <t>CN(C)CCOC(C)(c1ccccc1)c1ncccc1</t>
  </si>
  <si>
    <t>HCFDWZZGGLSKEP-UHFFFAOYNA-N</t>
  </si>
  <si>
    <t>6,8-Dichloro-2H-3,1-benzoxazine-2,4(1H)-dione</t>
  </si>
  <si>
    <t>4693-00-9</t>
  </si>
  <si>
    <t>Clc1cc2c([nH]c(=O)oc2=O)c(Cl)c1</t>
  </si>
  <si>
    <t>VOCGTJXVKKCXJH-UHFFFAOYSA-N</t>
  </si>
  <si>
    <t>1-Methyl-6-nitro-2H-3,1-benzoxazine-2,4(1H)-dione</t>
  </si>
  <si>
    <t>4693-01-0</t>
  </si>
  <si>
    <t>Cn1c(=O)oc(=O)c2c1ccc(c2)[N+](=O)[O-]</t>
  </si>
  <si>
    <t>CUIMZCXFMNKTEE-UHFFFAOYSA-N</t>
  </si>
  <si>
    <t>6-Nitro-2H-3,1-benzoxazine-2,4(1H)-dione</t>
  </si>
  <si>
    <t>4693-02-1</t>
  </si>
  <si>
    <t>[O-][N+](=O)c1cc2c([nH]c(=O)oc2=O)cc1</t>
  </si>
  <si>
    <t>WWUBAHSWMPFIQZ-UHFFFAOYSA-N</t>
  </si>
  <si>
    <t>1-(2,5-Dihydroxyphenyl)octan-1-one</t>
  </si>
  <si>
    <t>4693-19-0</t>
  </si>
  <si>
    <t>CCCCCCCC(=O)c1c(O)ccc(O)c1</t>
  </si>
  <si>
    <t>UVAFQENBAUNGJG-UHFFFAOYSA-N</t>
  </si>
  <si>
    <t>N,N'-Ethylenedi-p-toluidine</t>
  </si>
  <si>
    <t>4693-68-9</t>
  </si>
  <si>
    <t>Cc1ccc(NCCNc2ccc(C)cc2)cc1</t>
  </si>
  <si>
    <t>CSFJHJLPCWAQHC-UHFFFAOYSA-N</t>
  </si>
  <si>
    <t>(4-Methoxyphenyl)acetyl chloride</t>
  </si>
  <si>
    <t>4693-91-8</t>
  </si>
  <si>
    <t>COc1ccc(CC(=O)Cl)cc1</t>
  </si>
  <si>
    <t>CXJOONIFSVSFAD-UHFFFAOYSA-N</t>
  </si>
  <si>
    <t>4,5-Dihydro-2-propyloxazole</t>
  </si>
  <si>
    <t>4694-80-8</t>
  </si>
  <si>
    <t>CCCC1=NCCO1</t>
  </si>
  <si>
    <t>GXCJLVVUIVSLOQ-UHFFFAOYSA-N</t>
  </si>
  <si>
    <t>6-Nitro-1,3-benzoxazol-2(3H)-one</t>
  </si>
  <si>
    <t>4694-91-1</t>
  </si>
  <si>
    <t>[O-][N+](=O)c1cc2c([nH]c(=O)o2)cc1</t>
  </si>
  <si>
    <t>JGYJZHYTADCWIK-UHFFFAOYSA-N</t>
  </si>
  <si>
    <t>2-Mercaptoisobutyric acid</t>
  </si>
  <si>
    <t>4695-31-2</t>
  </si>
  <si>
    <t>CC(C)(S)C(=O)O</t>
  </si>
  <si>
    <t>JTMBCYAUSCBSEY-UHFFFAOYSA-N</t>
  </si>
  <si>
    <t>Sulfuric acid, monooctadecyl ester, ammonium salt</t>
  </si>
  <si>
    <t>4696-46-2</t>
  </si>
  <si>
    <t>N.CCCCCCCCCCCCCCCCCCOS(=O)(=O)O</t>
  </si>
  <si>
    <t>NGOVNSCURCOLBI-UHFFFAOYSA-N</t>
  </si>
  <si>
    <t>Kanamycin B</t>
  </si>
  <si>
    <t>4696-76-8</t>
  </si>
  <si>
    <t>NCC1OC(OC2C(N)CC(N)C(OC3OC(CO)C(O)C(N)C3O)C2O)C(N)C(O)C1O</t>
  </si>
  <si>
    <t>SKKLOUVUUNMCJE-FQSMHNGLSA-N</t>
  </si>
  <si>
    <t>Ketobemidone</t>
  </si>
  <si>
    <t>469-79-4</t>
  </si>
  <si>
    <t>CCC(=O)C1(CCN(C)CC1)c1cccc(O)c1</t>
  </si>
  <si>
    <t>ALFGKMXHOUSVAD-UHFFFAOYSA-N</t>
  </si>
  <si>
    <t>10-Methoxyiminostilbene</t>
  </si>
  <si>
    <t>4698-11-7</t>
  </si>
  <si>
    <t>COC1=Cc2c(Nc3c1cccc3)cccc2</t>
  </si>
  <si>
    <t>ZKHZWXLOSIGIGZ-UHFFFAOYSA-N</t>
  </si>
  <si>
    <t>Morpheridine [INN:BAN:DCF]</t>
  </si>
  <si>
    <t>469-81-8</t>
  </si>
  <si>
    <t>CCOC(=O)C1(CCN(CCN2CCOCC2)CC1)c1ccccc1</t>
  </si>
  <si>
    <t>JDEDMCKQPKGSAX-UHFFFAOYSA-N</t>
  </si>
  <si>
    <t>Etoxeridine</t>
  </si>
  <si>
    <t>469-82-9</t>
  </si>
  <si>
    <t>CCOC(=O)C1(CCN(CCOCCO)CC1)c1ccccc1</t>
  </si>
  <si>
    <t>KJTKYGFGPQSRRA-UHFFFAOYSA-N</t>
  </si>
  <si>
    <t>4,4'-Methylenebis(2-(methylthio)aniline)</t>
  </si>
  <si>
    <t>47003-30-5</t>
  </si>
  <si>
    <t>CSc1cc(Cc2ccc(N)c(SC)c2)ccc1N</t>
  </si>
  <si>
    <t>XRKGCGRPZUUQRR-UHFFFAOYSA-N</t>
  </si>
  <si>
    <t>(7-chloro-2,3-dihydro-2-oxo-5-phenyl-1H-benzo-1,4-diazepin-3-yl) hydrogen succinate</t>
  </si>
  <si>
    <t>4700-56-5</t>
  </si>
  <si>
    <t>c1ccc(cc1)C2=NC(C(=O)Nc3c2cc(cc3)Cl)OC(=O)CCC(=O)O</t>
  </si>
  <si>
    <t>UCUOKZUJHTYPJT-UHFFFAOYSA-N</t>
  </si>
  <si>
    <t>5-Bromothiophene-2-carbaldehyde</t>
  </si>
  <si>
    <t>4701-17-1</t>
  </si>
  <si>
    <t>Brc1ccc(s1)C=O</t>
  </si>
  <si>
    <t>GFBVUFQNHLUCPX-UHFFFAOYSA-N</t>
  </si>
  <si>
    <t>N-Phthalylglycine</t>
  </si>
  <si>
    <t>4702-13-0</t>
  </si>
  <si>
    <t>OC(=O)CN1C(=O)c2c(cccc2)C1=O</t>
  </si>
  <si>
    <t>WQINSVOOIJDOLJ-UHFFFAOYSA-N</t>
  </si>
  <si>
    <t>3,4-Dihydroisocoumarin</t>
  </si>
  <si>
    <t>4702-34-5</t>
  </si>
  <si>
    <t>O=C1OCCc2c1cccc2</t>
  </si>
  <si>
    <t>XVTAQSGZOGYIEY-UHFFFAOYSA-N</t>
  </si>
  <si>
    <t>4,8-Diamino-1,5-dihydroxy-2-(4-methoxyphenyl)anthraquinone</t>
  </si>
  <si>
    <t>4702-64-1</t>
  </si>
  <si>
    <t>COc1ccc(cc1)c1c(O)c2c(c(N)c1)C(=O)c1c(c(N)ccc1O)C2=O</t>
  </si>
  <si>
    <t>OVPZEFAFTQSEJB-UHFFFAOYSA-N</t>
  </si>
  <si>
    <t>4,8-Diamino-1,5-dihydroxy-2-(4-hydroxy-3-methylphenyl)anthracene-9,10-dione</t>
  </si>
  <si>
    <t>4702-65-2</t>
  </si>
  <si>
    <t>Cc1cc(ccc1O)c1c(O)c2c(c(N)c1)C(=O)c1c(c(N)ccc1O)C2=O</t>
  </si>
  <si>
    <t>WSZULUJFSWLUAF-UHFFFAOYSA-N</t>
  </si>
  <si>
    <t>Trimethylolmethane</t>
  </si>
  <si>
    <t>4704-94-3</t>
  </si>
  <si>
    <t>OCC(CO)CO</t>
  </si>
  <si>
    <t>SFRDXVJWXWOTEW-UHFFFAOYSA-N</t>
  </si>
  <si>
    <t>Phenanthrene-9-carbaldehyde</t>
  </si>
  <si>
    <t>4707-71-5</t>
  </si>
  <si>
    <t>O=Cc1c2ccccc2c2ccccc2c1</t>
  </si>
  <si>
    <t>QECIGCMPORCORE-UHFFFAOYSA-N</t>
  </si>
  <si>
    <t>Propylphosphonic dichloride</t>
  </si>
  <si>
    <t>4708-04-7</t>
  </si>
  <si>
    <t>CCCP(=O)(Cl)Cl</t>
  </si>
  <si>
    <t>CWMQAFZROJAZQS-UHFFFAOYSA-N</t>
  </si>
  <si>
    <t>2,2'-(Butane-1,4-diyl)bis(4,5-dihydro-1H-imidazol-1-ethanol)</t>
  </si>
  <si>
    <t>47086-45-3</t>
  </si>
  <si>
    <t>OCCN1CCN=C1CCCCC1=NCCN1CCO</t>
  </si>
  <si>
    <t>ZJPJIQGEOFIFSA-UHFFFAOYSA-N</t>
  </si>
  <si>
    <t>beta-Isophorone</t>
  </si>
  <si>
    <t>471-01-2</t>
  </si>
  <si>
    <t>CC1=CC(C)(C)CC(=O)C1</t>
  </si>
  <si>
    <t>LKOKKQDYMZUSCG-UHFFFAOYSA-N</t>
  </si>
  <si>
    <t>N-(2-Ethoxyphenyl)naphthalene-2-carboxamide</t>
  </si>
  <si>
    <t>4711-67-5</t>
  </si>
  <si>
    <t>CCOc1c(NC(=O)c2cc3c(cccc3)cc2)cccc1</t>
  </si>
  <si>
    <t>NYJJPJOPGCYXIF-UHFFFAOYSA-N</t>
  </si>
  <si>
    <t>Butan-1-(2H)ol</t>
  </si>
  <si>
    <t>4712-38-3</t>
  </si>
  <si>
    <t>O([2H])CCCC</t>
  </si>
  <si>
    <t>LRHPLDYGYMQRHN-UICOGKGYSA-N</t>
  </si>
  <si>
    <t>2-Propynoic acid</t>
  </si>
  <si>
    <t>471-25-0</t>
  </si>
  <si>
    <t>OC(=O)C#C</t>
  </si>
  <si>
    <t>UORVCLMRJXCDCP-UHFFFAOYSA-N</t>
  </si>
  <si>
    <t>Ethanediamide</t>
  </si>
  <si>
    <t>471-46-5</t>
  </si>
  <si>
    <t>NC(=O)C(=O)N</t>
  </si>
  <si>
    <t>YIKSCQDJHCMVMK-UHFFFAOYSA-N</t>
  </si>
  <si>
    <t>4-Aminobenzene-1-carbothioamide</t>
  </si>
  <si>
    <t>4714-67-4</t>
  </si>
  <si>
    <t>NC(=S)c1ccc(N)cc1</t>
  </si>
  <si>
    <t>LZJVSPPXXGXGQL-UHFFFAOYSA-N</t>
  </si>
  <si>
    <t>Oxamic acid</t>
  </si>
  <si>
    <t>471-47-6</t>
  </si>
  <si>
    <t>NC(=O)C(=O)O</t>
  </si>
  <si>
    <t>SOWBFZRMHSNYGE-UHFFFAOYSA-N</t>
  </si>
  <si>
    <t>2,6,6-Trimethylcyclohexene-1-carboxylic acid</t>
  </si>
  <si>
    <t>471-90-9</t>
  </si>
  <si>
    <t>CC1=C(C(=O)O)C(C)(C)CCC1</t>
  </si>
  <si>
    <t>XOQRKINTHIDGND-UHFFFAOYSA-N</t>
  </si>
  <si>
    <t>3-(Benzylamino)propanol</t>
  </si>
  <si>
    <t>4720-29-0</t>
  </si>
  <si>
    <t>OCCCNCc1ccccc1</t>
  </si>
  <si>
    <t>ZQJXSIOFSZYGMH-UHFFFAOYSA-N</t>
  </si>
  <si>
    <t>2,6,6-Trimethylcyclohexene-1-methanol</t>
  </si>
  <si>
    <t>472-20-8</t>
  </si>
  <si>
    <t>CC1=C(CO)C(C)(C)CCC1</t>
  </si>
  <si>
    <t>QWNGCDQJLXENDZ-UHFFFAOYSA-N</t>
  </si>
  <si>
    <t>Octadecylphosphonic acid</t>
  </si>
  <si>
    <t>4724-47-4</t>
  </si>
  <si>
    <t>CCCCCCCCCCCCCCCCCCP(=O)(O)O</t>
  </si>
  <si>
    <t>FTMKAMVLFVRZQX-UHFFFAOYSA-N</t>
  </si>
  <si>
    <t>Cyclopentadecanol</t>
  </si>
  <si>
    <t>4727-17-7</t>
  </si>
  <si>
    <t>OC1CCCCCCCCCCCCCC1</t>
  </si>
  <si>
    <t>FFVHXGZXDRXFLQ-UHFFFAOYSA-N</t>
  </si>
  <si>
    <t>Lemax</t>
  </si>
  <si>
    <t>4727-29-1</t>
  </si>
  <si>
    <t>OC(=O)c1c(cccc1)C(=O)Nc1ccccc1</t>
  </si>
  <si>
    <t>DSUPUOGOCIFZBG-UHFFFAOYSA-N</t>
  </si>
  <si>
    <t>1-Benzylpiperidin-4-ol</t>
  </si>
  <si>
    <t>4727-72-4</t>
  </si>
  <si>
    <t>OC1CCN(Cc2ccccc2)CC1</t>
  </si>
  <si>
    <t>BPPZXJZYCOETDA-UHFFFAOYSA-N</t>
  </si>
  <si>
    <t>13-cis-Retinal</t>
  </si>
  <si>
    <t>472-86-6</t>
  </si>
  <si>
    <t>C/C(=C/C=O)/C=C/C=C(\C)/C=C/C1=C(C)CCCC1(C)C</t>
  </si>
  <si>
    <t>NCYCYZXNIZJOKI-HWCYFHEPSA-N</t>
  </si>
  <si>
    <t>3,5-Dihydroxy-4-((3,4,5-trihydroxybenzoyl)oxy)benzoic acid</t>
  </si>
  <si>
    <t>47307-06-2</t>
  </si>
  <si>
    <t>OC(=O)c1cc(O)c(OC(=O)c2cc(O)c(O)c(O)c2)c(O)c1</t>
  </si>
  <si>
    <t>OVPHIYQDYJLKEW-UHFFFAOYSA-N</t>
  </si>
  <si>
    <t>Trioctylphosphane</t>
  </si>
  <si>
    <t>4731-53-7</t>
  </si>
  <si>
    <t>CCCCCCCCP(CCCCCCCC)CCCCCCCC</t>
  </si>
  <si>
    <t>RMZAYIKUYWXQPB-UHFFFAOYSA-N</t>
  </si>
  <si>
    <t>Tris(o-methoxyphenyl)phosphine</t>
  </si>
  <si>
    <t>4731-65-1</t>
  </si>
  <si>
    <t>COc1c(cccc1)P(c1c(OC)cccc1)c1c(OC)cccc1</t>
  </si>
  <si>
    <t>IIOSDXGZLBPOHD-UHFFFAOYSA-N</t>
  </si>
  <si>
    <t>Ilepatril</t>
  </si>
  <si>
    <t>473289-62-2</t>
  </si>
  <si>
    <t>CC(C)[C@H](SC(=O)C)C(=O)N[C@H]1Cc2c(cccc2)[C@H]2CCC[C@H](N2C1=O)C(=O)O</t>
  </si>
  <si>
    <t>FXKFFTMLFPWYFH-RDGPPVDQSA-N</t>
  </si>
  <si>
    <t>N,N-Dichlorobenzenesulfonamide</t>
  </si>
  <si>
    <t>473-29-0</t>
  </si>
  <si>
    <t>ClN(Cl)S(=O)(=O)c1ccccc1</t>
  </si>
  <si>
    <t>PJBJJXCZRAHMCK-UHFFFAOYSA-N</t>
  </si>
  <si>
    <t>2,9-Dimethyl-4,7-diphenyl-1,10-phenanthroline</t>
  </si>
  <si>
    <t>4733-39-5</t>
  </si>
  <si>
    <t>Cc1nc2c3nc(C)cc(c4ccccc4)c3ccc2c(c1)c1ccccc1</t>
  </si>
  <si>
    <t>STTGYIUESPWXOW-UHFFFAOYSA-N</t>
  </si>
  <si>
    <t>N,N-Dichloro-4-methylbenzene-1-sulfonamide</t>
  </si>
  <si>
    <t>473-34-7</t>
  </si>
  <si>
    <t>Cc1ccc(cc1)S(=O)(=O)N(Cl)Cl</t>
  </si>
  <si>
    <t>ARGDYOIRHYLIMT-UHFFFAOYSA-N</t>
  </si>
  <si>
    <t>2,3-Dicyanohydroquinone</t>
  </si>
  <si>
    <t>4733-50-0</t>
  </si>
  <si>
    <t>Oc1c(C#N)c(C#N)c(O)cc1</t>
  </si>
  <si>
    <t>MPAIWVOBMLSHQA-UHFFFAOYSA-N</t>
  </si>
  <si>
    <t>4-Tetradecylbenzene-1-sulfonic acid</t>
  </si>
  <si>
    <t>47377-16-2</t>
  </si>
  <si>
    <t>CCCCCCCCCCCCCCc1ccc(cc1)S(=O)(=O)O</t>
  </si>
  <si>
    <t>IIMOXQJFSQSOMN-UHFFFAOYSA-N</t>
  </si>
  <si>
    <t>Glycerol formal, alpha,alpha'</t>
  </si>
  <si>
    <t>4740-78-7</t>
  </si>
  <si>
    <t>OC1COCOC1</t>
  </si>
  <si>
    <t>VCKSNYNNVSOWEE-UHFFFAOYSA-N</t>
  </si>
  <si>
    <t>2-Benzyl-1,3-dioxan-5-ol</t>
  </si>
  <si>
    <t>4740-79-8</t>
  </si>
  <si>
    <t>OC1COC(Cc2ccccc2)OC1</t>
  </si>
  <si>
    <t>SCBQUBIXYNMXER-UHFFFAOYSA-N</t>
  </si>
  <si>
    <t>2-[(1E)-2,6-Dimethylhepta-1,5-dien-1-yl]-1,3-dioxan-5-ol</t>
  </si>
  <si>
    <t>4740-81-2</t>
  </si>
  <si>
    <t>CC(=CCC/C(=C/C1OCC(O)CO1)/C)C</t>
  </si>
  <si>
    <t>NUQAIRUKFLHEIK-UHFFFAOYSA-N</t>
  </si>
  <si>
    <t>Tetraphenylphthalic anhydride</t>
  </si>
  <si>
    <t>4741-53-1</t>
  </si>
  <si>
    <t>O=C1OC(=O)c2c1c(c1ccccc1)c(c1ccccc1)c(c1ccccc1)c2c1ccccc1</t>
  </si>
  <si>
    <t>RSKXGCFFFZIWNC-UHFFFAOYSA-N</t>
  </si>
  <si>
    <t>N~1~,N~3~-Bis(2-aminoethyl)propane-1,3-diamine</t>
  </si>
  <si>
    <t>4741-99-5</t>
  </si>
  <si>
    <t>NCCNCCCNCCN</t>
  </si>
  <si>
    <t>UWMHHZFHBCYGCV-UHFFFAOYSA-N</t>
  </si>
  <si>
    <t>2-Amino-9-methoxy-1H-xantheno(2,1,9-def)isoquinoline-1,3(2H)-dione</t>
  </si>
  <si>
    <t>47428-52-4</t>
  </si>
  <si>
    <t>COc1cc2c(oc3ccc4c(=O)n(N)c(=O)c5c4c3c2cc5)cc1</t>
  </si>
  <si>
    <t>GTRUASFUIDLKBE-UHFFFAOYSA-N</t>
  </si>
  <si>
    <t>6-Chloro-2H-3,1-benzoxazine-2,4(1H)-dione</t>
  </si>
  <si>
    <t>4743-17-3</t>
  </si>
  <si>
    <t>Clc1cc2c([nH]c(=O)oc2=O)cc1</t>
  </si>
  <si>
    <t>MYQFJMYJVJRSGP-UHFFFAOYSA-N</t>
  </si>
  <si>
    <t>4-Hydroxy-3,3,5,5-tetrakis(hydroxymethyl)tetrahydropyran</t>
  </si>
  <si>
    <t>4744-47-2</t>
  </si>
  <si>
    <t>OCC1(CO)COCC(CO)(CO)C1O</t>
  </si>
  <si>
    <t>LCOOMOSZMKFHOC-UHFFFAOYSA-N</t>
  </si>
  <si>
    <t>Furo(3,4-b)pyrazine-5,7-dione</t>
  </si>
  <si>
    <t>4744-50-7</t>
  </si>
  <si>
    <t>O=C1OC(=O)c2nccnc12</t>
  </si>
  <si>
    <t>AWJWCTOOIBYHON-UHFFFAOYSA-N</t>
  </si>
  <si>
    <t>N-(3-(((Phenylsulphonyl)amino)sulphonyl)phenyl)methacrylamide</t>
  </si>
  <si>
    <t>47458-36-6</t>
  </si>
  <si>
    <t>CC(=C)C(=O)Nc1cc(ccc1)S(=O)(=O)NS(=O)(=O)c1ccccc1</t>
  </si>
  <si>
    <t>LKJBBQAYNVHSJH-UHFFFAOYSA-N</t>
  </si>
  <si>
    <t>Brassicasterol</t>
  </si>
  <si>
    <t>474-67-9</t>
  </si>
  <si>
    <t>CC(C)[C@@H](C)/C=C/[C@@H](C)[C@H]1CC[C@H]2[C@@H]3CC=C4C[C@@H](O)CC[C@]4(C)[C@H]3CC[C@]12C</t>
  </si>
  <si>
    <t>OILXMJHPFNGGTO-ZAUYPBDWSA-N</t>
  </si>
  <si>
    <t>Benzeneacetamide, alpha-hydroxy-alpha-phenyl- (9CI)</t>
  </si>
  <si>
    <t>4746-87-6</t>
  </si>
  <si>
    <t>NC(=O)C(O)(c1ccccc1)c1ccccc1</t>
  </si>
  <si>
    <t>REQXYFLFNBBIRX-UHFFFAOYSA-N</t>
  </si>
  <si>
    <t>.beta.-Methoxystyrene</t>
  </si>
  <si>
    <t>4747-15-3</t>
  </si>
  <si>
    <t>CO/C=C/c1ccccc1</t>
  </si>
  <si>
    <t>CTHJQRHPNQEPAB-UHFFFAOYSA-N</t>
  </si>
  <si>
    <t>Equilin</t>
  </si>
  <si>
    <t>474-86-2</t>
  </si>
  <si>
    <t>C[C@]12CC[C@H]3C(=CCc4c3ccc(O)c4)[C@@H]1CCC2=O</t>
  </si>
  <si>
    <t>WKRLQDKEXYKHJB-HFTRVMKXSA-N</t>
  </si>
  <si>
    <t>3,7-Di-tert-butylnaphthalene-1,5-disulphonic acid</t>
  </si>
  <si>
    <t>47486-75-9</t>
  </si>
  <si>
    <t>CC(C)(C)c1cc2c(cc(cc2S(=O)(=O)O)C(C)(C)C)c(c1)S(=O)(=O)O</t>
  </si>
  <si>
    <t>UAVWWXVXXQGHGA-UHFFFAOYSA-N</t>
  </si>
  <si>
    <t>1-Methyl-5-nitro-1H-imidazole-2-carbaldehyde</t>
  </si>
  <si>
    <t>4750-57-6</t>
  </si>
  <si>
    <t>Cn1c(C=O)ncc1[N+](=O)[O-]</t>
  </si>
  <si>
    <t>JLQLFVSTEDRFAD-UHFFFAOYSA-N</t>
  </si>
  <si>
    <t>2,2'-(2,5-Furandiyl)bis-1H-benzimidazole</t>
  </si>
  <si>
    <t>4751-41-1</t>
  </si>
  <si>
    <t>[nH]1c2ccccc2nc1c1ccc(o1)c1nc2c([nH]1)cccc2</t>
  </si>
  <si>
    <t>TZHPWEUMBMSGIS-UHFFFAOYSA-N</t>
  </si>
  <si>
    <t>2,2'-(Furan-2,5-diyl)bis(1-methyl-1H-benzimidazole)</t>
  </si>
  <si>
    <t>4751-43-3</t>
  </si>
  <si>
    <t>Cn1c2c(cccc2)nc1c1ccc(o1)c1nc2c(cccc2)n1C</t>
  </si>
  <si>
    <t>DCQMTQROWWTYEM-UHFFFAOYSA-N</t>
  </si>
  <si>
    <t>1-(Furan-2-yl)-N-methylmethanamine</t>
  </si>
  <si>
    <t>4753-75-7</t>
  </si>
  <si>
    <t>CNCc1ccco1</t>
  </si>
  <si>
    <t>DGLIOWSKNOCHEX-UHFFFAOYSA-N</t>
  </si>
  <si>
    <t>Thiepane</t>
  </si>
  <si>
    <t>4753-80-4</t>
  </si>
  <si>
    <t>C1CCCSCC1</t>
  </si>
  <si>
    <t>JWCVYQRPINPYQJ-UHFFFAOYSA-N</t>
  </si>
  <si>
    <t>1-Tetradecanol, hydrogen sulfate</t>
  </si>
  <si>
    <t>4754-44-3</t>
  </si>
  <si>
    <t>CCCCCCCCCCCCCCOS(=O)(=O)O</t>
  </si>
  <si>
    <t>URLJMZWTXZTZRR-UHFFFAOYSA-N</t>
  </si>
  <si>
    <t>N-((1-(1,1'-Biphenyl)-4-yl-1-methylethoxy)carbonyl)-L-isoleucine</t>
  </si>
  <si>
    <t>47553-71-9</t>
  </si>
  <si>
    <t>CC[C@H](C)[C@H](NC(=O)OC(C)(C)c1ccc(cc1)c1ccccc1)C(=O)O</t>
  </si>
  <si>
    <t>MKKCVNJPERCQBR-KXBFYZLASA-N</t>
  </si>
  <si>
    <t>Acetic acid, chlorooxo-, ethyl ester</t>
  </si>
  <si>
    <t>4755-77-5</t>
  </si>
  <si>
    <t>CCOC(=O)C(=O)Cl</t>
  </si>
  <si>
    <t>OWZFULPEVHKEKS-UHFFFAOYSA-N</t>
  </si>
  <si>
    <t>Dibenzo[a,o]perylene-7,16-dione</t>
  </si>
  <si>
    <t>475-63-8</t>
  </si>
  <si>
    <t>O=C1c2ccccc2c2c3c1cccc3c1cccc3C(=O)c4c(cccc4)c2c13</t>
  </si>
  <si>
    <t>CJADAVIATOALFB-UHFFFAOYSA-N</t>
  </si>
  <si>
    <t>2-(2-Hydroxy-4-methoxybenzoyl)benzoic acid</t>
  </si>
  <si>
    <t>4756-45-0</t>
  </si>
  <si>
    <t>COc1ccc(C(=O)c2ccccc2C(=O)O)c(O)c1</t>
  </si>
  <si>
    <t>JLZIIHMTTRXXIN-UHFFFAOYSA-N</t>
  </si>
  <si>
    <t>Triphenyl-lambda~5~-stibanone</t>
  </si>
  <si>
    <t>4756-75-6</t>
  </si>
  <si>
    <t>O=[Sb](c1ccccc1)(c1ccccc1)c1ccccc1</t>
  </si>
  <si>
    <t>RIBJLXBLWQKWLO-UHFFFAOYSA-N</t>
  </si>
  <si>
    <t>2-(4-Methylphenyl)-1,3-dioxan-5-ol</t>
  </si>
  <si>
    <t>4757-23-7</t>
  </si>
  <si>
    <t>Cc1ccc(cc1)C1OCC(O)CO1</t>
  </si>
  <si>
    <t>IIDQVIGMKXQUDM-UHFFFAOYSA-N</t>
  </si>
  <si>
    <t>Aristolochic acid II</t>
  </si>
  <si>
    <t>475-80-9</t>
  </si>
  <si>
    <t>OC(=O)c1cc2c(OCO2)c2c3ccccc3cc(c12)[N+](=O)[O-]</t>
  </si>
  <si>
    <t>MEEXETVZNQYRSP-UHFFFAOYSA-N</t>
  </si>
  <si>
    <t>D-Glaucine</t>
  </si>
  <si>
    <t>475-81-0</t>
  </si>
  <si>
    <t>COc1cc2c3[C@H](Cc4cc(OC)c(OC)cc4c3c1OC)N(C)CC2</t>
  </si>
  <si>
    <t>RUZIUYOSRDWYQF-HNNXBMFYSA-N</t>
  </si>
  <si>
    <t>4,11-Dimethoxy-5-methyl-2H-[1,3]dioxolo[4,5-b]acridin-10(5H)-one</t>
  </si>
  <si>
    <t>475-91-2</t>
  </si>
  <si>
    <t>COc1c2n(C)c3c(cccc3)c(=O)c2c(OC)c2c1OCO2</t>
  </si>
  <si>
    <t>TZZNUDMEMFBPQI-UHFFFAOYSA-N</t>
  </si>
  <si>
    <t>Dimethyl 4,4'-(1,2-ethanediylbis(oxy))bis(3,5-dichlorobenzoate)</t>
  </si>
  <si>
    <t>47593-10-2</t>
  </si>
  <si>
    <t>COC(=O)c1cc(Cl)c(OCCOc2c(Cl)cc(cc2Cl)C(=O)OC)c(Cl)c1</t>
  </si>
  <si>
    <t>SEJHPENBJIHBLA-UHFFFAOYSA-N</t>
  </si>
  <si>
    <t>N-Methyl-o-phenylenediamine</t>
  </si>
  <si>
    <t>4760-34-3</t>
  </si>
  <si>
    <t>CNc1ccccc1N</t>
  </si>
  <si>
    <t>RPKCLSMBVQLWIN-UHFFFAOYSA-N</t>
  </si>
  <si>
    <t>Lycorine</t>
  </si>
  <si>
    <t>476-28-8</t>
  </si>
  <si>
    <t>O[C@H]1C=C2CCN3Cc4c(cc5OCOc5c4)[C@@H]([C@@H]23)[C@@H]1O</t>
  </si>
  <si>
    <t>XGVJWXAYKUHDOO-DANNLKNASA-N</t>
  </si>
  <si>
    <t>Chelidonine</t>
  </si>
  <si>
    <t>476-32-4</t>
  </si>
  <si>
    <t>[H][C@]1(O)CC2=CC3=C(OCO3)C=C2[C@@]2([H])N(C)CC3=C(C=CC4=C3OCO4)[C@@]12[H]</t>
  </si>
  <si>
    <t>GHKISGDRQRSCII-ZOCIIQOWSA-N</t>
  </si>
  <si>
    <t>Homochelidonine</t>
  </si>
  <si>
    <t>476-33-5</t>
  </si>
  <si>
    <t>COc1ccc2[C@H]3[C@@H](O)Cc4c(cc5OCOc5c4)[C@H]3N(C)Cc2c1OC</t>
  </si>
  <si>
    <t>MADYLZJCRKUBIK-RYGJVYDSSA-N</t>
  </si>
  <si>
    <t>Funiculosin (anthraquinone)</t>
  </si>
  <si>
    <t>476-56-2</t>
  </si>
  <si>
    <t>Cc1cc(O)c2C(=O)c3c(cccc3O)C(=O)c2c1O</t>
  </si>
  <si>
    <t>FHFHNVHRVKQQHN-UHFFFAOYSA-N</t>
  </si>
  <si>
    <t>1,4,9,10-Anthracenetetrol</t>
  </si>
  <si>
    <t>476-60-8</t>
  </si>
  <si>
    <t>Oc1ccc(O)c2c1c(O)c1ccccc1c2O</t>
  </si>
  <si>
    <t>BKNBVEKCHVXGPH-UHFFFAOYSA-N</t>
  </si>
  <si>
    <t>Silicic acid (H4SiO4), tetrabutyl ester</t>
  </si>
  <si>
    <t>4766-57-8</t>
  </si>
  <si>
    <t>CCCCO[Si](OCCCC)(OCCCC)OCCCC</t>
  </si>
  <si>
    <t>UQMOLLPKNHFRAC-UHFFFAOYSA-N</t>
  </si>
  <si>
    <t>3-(Bis(2-hydroxyethyl)amino)propan-1-ol</t>
  </si>
  <si>
    <t>4767-14-0</t>
  </si>
  <si>
    <t>OCCCN(CCO)CCO</t>
  </si>
  <si>
    <t>BIHLHMHULOMJLI-UHFFFAOYSA-N</t>
  </si>
  <si>
    <t>Benzene-1,2,3,4-tetracarboxylic acid</t>
  </si>
  <si>
    <t>476-73-3</t>
  </si>
  <si>
    <t>OC(=O)c1ccc(C(=O)O)c(C(=O)O)c1C(=O)O</t>
  </si>
  <si>
    <t>GCAIEATUVJFSMC-UHFFFAOYSA-N</t>
  </si>
  <si>
    <t>6-Nitro-1H-indole</t>
  </si>
  <si>
    <t>4769-96-4</t>
  </si>
  <si>
    <t>[O-][N+](=O)c1cc2c(cc[nH]2)cc1</t>
  </si>
  <si>
    <t>PSWCIARYGITEOY-UHFFFAOYSA-N</t>
  </si>
  <si>
    <t>3-Chloro-2-nitrobenzoic acid</t>
  </si>
  <si>
    <t>4771-47-5</t>
  </si>
  <si>
    <t>[O-]C(=O)c1c(c(Cl)ccc1)[N+](=O)[O-]</t>
  </si>
  <si>
    <t>VCHSXYHBMFKRBK-UHFFFAOYSA-N</t>
  </si>
  <si>
    <t>Colcemid</t>
  </si>
  <si>
    <t>477-30-5</t>
  </si>
  <si>
    <t>CNC1CCc2c(c(OC)c(OC)c(OC)c2)c2ccc(OC)c(=O)cc12</t>
  </si>
  <si>
    <t>NNJPGOLRFBJNIW-HNNXBMFYSA-N</t>
  </si>
  <si>
    <t>2,6-Dichloropyrazine</t>
  </si>
  <si>
    <t>4774-14-5</t>
  </si>
  <si>
    <t>Clc1cncc(Cl)n1</t>
  </si>
  <si>
    <t>LSEAAPGIZCDEEH-UHFFFAOYSA-N</t>
  </si>
  <si>
    <t>1,1'-(Dimethylsilanediyl)bis(2lambda~5~-triaz-1-en-2-yne)</t>
  </si>
  <si>
    <t>4774-73-6</t>
  </si>
  <si>
    <t>C[Si](C)(N=[N+]=[N-])N=[N+]=[N-]</t>
  </si>
  <si>
    <t>QYNWVPNBQDQHJF-UHFFFAOYSA-N</t>
  </si>
  <si>
    <t>Talampicillin</t>
  </si>
  <si>
    <t>47747-56-8</t>
  </si>
  <si>
    <t>CC1(C)S[C@@H]2[C@H](NC(=O)[C@H](N)c3ccccc3)C(=O)N2[C@H]1C(=O)OC1OC(=O)c2c1cccc2</t>
  </si>
  <si>
    <t>SOROUYSPFADXSN-XDBZAZGESA-N</t>
  </si>
  <si>
    <t>4-(((1,1-Dimethylethyl)amino)acetyl)-1,2-phenylene di-p-toluate</t>
  </si>
  <si>
    <t>47749-96-2</t>
  </si>
  <si>
    <t>Cc1ccc(cc1)C(=O)Oc1ccc(cc1OC(=O)c1ccc(C)cc1)C(=O)CNC(C)(C)C</t>
  </si>
  <si>
    <t>BKHHMEFQCZTOSJ-UHFFFAOYSA-N</t>
  </si>
  <si>
    <t>Chondocurine</t>
  </si>
  <si>
    <t>477-58-7</t>
  </si>
  <si>
    <t>COc1cc2c3[C@@H](Cc4cc(Oc5cc6c(CCN(C)[C@H]6Cc6ccc(Oc3c1O)cc6)cc5OC)c(O)cc4)N(C)CC2</t>
  </si>
  <si>
    <t>NGZXDRGWBULKFA-WUFINQPMSA-N</t>
  </si>
  <si>
    <t>Isochondrodendrine</t>
  </si>
  <si>
    <t>477-62-3</t>
  </si>
  <si>
    <t>COc1cc2c3[C@@H](Cc4ccc(Oc5c(O)c(OC)cc6c5[C@@H](Cc5ccc(Oc3c1O)cc5)N(C)CC6)cc4)N(C)CC2</t>
  </si>
  <si>
    <t>XIOGHHPVBVXQIV-VSGBNLITSA-N</t>
  </si>
  <si>
    <t>Pentacyclo[6.6.6.0~2,7~.0~9,14~.0~15,20~]icosa-2,4,6,9,11,13,15,17,19-nonaene (non-preferred name)</t>
  </si>
  <si>
    <t>477-75-8</t>
  </si>
  <si>
    <t>c1ccc2C3c4ccccc4C(c2c1)c1ccccc31</t>
  </si>
  <si>
    <t>NGDCLPXRKSWRPY-UHFFFAOYSA-N</t>
  </si>
  <si>
    <t>Dimethoxanate</t>
  </si>
  <si>
    <t>477-93-0</t>
  </si>
  <si>
    <t>CN(C)CCOCCOC(=O)N1c2c(Sc3c1cccc3)cccc2</t>
  </si>
  <si>
    <t>OOVJCSPCMCAXEX-UHFFFAOYSA-N</t>
  </si>
  <si>
    <t>1-Hydroxymethylnaphthalene</t>
  </si>
  <si>
    <t>4780-79-4</t>
  </si>
  <si>
    <t>OCc1c2ccccc2ccc1</t>
  </si>
  <si>
    <t>PBLNHHSDYFYZNC-UHFFFAOYSA-N</t>
  </si>
  <si>
    <t>1,2,5-Trihydroxy-6-methylanthracene-9,10-dione</t>
  </si>
  <si>
    <t>478-29-5</t>
  </si>
  <si>
    <t>Cc1ccc2C(=O)c3c(O)c(O)ccc3C(=O)c2c1O</t>
  </si>
  <si>
    <t>BATFHSIVMJJJAF-UHFFFAOYSA-N</t>
  </si>
  <si>
    <t>2-Hydroxy-5-[(E)-{4-[({2-methoxy-4-[(E)-(3-sulfophenyl)diazenyl]phenyl}carbamoyl)amino]phenyl}diazenyl]benzoic acid</t>
  </si>
  <si>
    <t>47834-75-3</t>
  </si>
  <si>
    <t>COc1c(NC(=O)Nc2ccc(N/N=C/3\C=CC(=O)C(=C3)C(=O)O)cc2)ccc(c1)N=Nc1cc(ccc1)S(=O)(=O)O</t>
  </si>
  <si>
    <t>QLPXEVTZQMICLN-UHFFFAOYSA-N</t>
  </si>
  <si>
    <t>Phenyl 2-pyridyl ether</t>
  </si>
  <si>
    <t>4783-68-0</t>
  </si>
  <si>
    <t>O(c1ccccc1)c1ncccc1</t>
  </si>
  <si>
    <t>MEAAWTRWNWSLPF-UHFFFAOYSA-N</t>
  </si>
  <si>
    <t>2-(2,4-Dichlorophenoxy)pyridine</t>
  </si>
  <si>
    <t>4783-79-3</t>
  </si>
  <si>
    <t>Clc1cc(Cl)c(Oc2ncccc2)cc1</t>
  </si>
  <si>
    <t>HGUVEDKUWZLVAI-UHFFFAOYSA-N</t>
  </si>
  <si>
    <t>Rhein</t>
  </si>
  <si>
    <t>478-43-3</t>
  </si>
  <si>
    <t>OC(=O)c1cc(O)c2C(=O)c3c(cccc3O)C(=O)c2c1</t>
  </si>
  <si>
    <t>FCDLCPWAQCPTKC-UHFFFAOYSA-N</t>
  </si>
  <si>
    <t>2-Butenenitrile</t>
  </si>
  <si>
    <t>4786-20-3</t>
  </si>
  <si>
    <t>C/C=C/C#N</t>
  </si>
  <si>
    <t>NKKMVIVFRUYPLQ-UHFFFAOYSA-N</t>
  </si>
  <si>
    <t>3-Methyl-2-butenenitrile</t>
  </si>
  <si>
    <t>4786-24-7</t>
  </si>
  <si>
    <t>CC(=CC#N)C</t>
  </si>
  <si>
    <t>AUGKLUNRHYPDAM-UHFFFAOYSA-N</t>
  </si>
  <si>
    <t>Benzofuran-7-ol</t>
  </si>
  <si>
    <t>4790-81-2</t>
  </si>
  <si>
    <t>Oc1c2occc2ccc1</t>
  </si>
  <si>
    <t>WXVRAHOQLYAQCR-UHFFFAOYSA-N</t>
  </si>
  <si>
    <t>Coumestrol</t>
  </si>
  <si>
    <t>479-13-0</t>
  </si>
  <si>
    <t>Oc1cc2c(cc1)c1c(c3ccc(O)cc3o1)c(=O)o2</t>
  </si>
  <si>
    <t>ZZIALNLLNHEQPJ-UHFFFAOYSA-N</t>
  </si>
  <si>
    <t>Dyphylline</t>
  </si>
  <si>
    <t>479-18-5</t>
  </si>
  <si>
    <t>Cn1c2c(n(CC(O)CO)cn2)c(=O)n(C)c1=O</t>
  </si>
  <si>
    <t>KSCFJBIXMNOVSH-UHFFFAOYNA-N</t>
  </si>
  <si>
    <t>Atranorin</t>
  </si>
  <si>
    <t>479-20-9</t>
  </si>
  <si>
    <t>COC(=O)c1c(O)c(C)c(OC(=O)c2c(C)cc(O)c(C=O)c2O)cc1C</t>
  </si>
  <si>
    <t>YLOYKYXNDHOHHT-UHFFFAOYSA-N</t>
  </si>
  <si>
    <t>1,3-Dihydro-1-oxoisobenzofuran-5-carboxylic acid</t>
  </si>
  <si>
    <t>4792-29-4</t>
  </si>
  <si>
    <t>OC(=O)c1ccc2C(=O)OCc2c1</t>
  </si>
  <si>
    <t>QTWUWCFGWYYRRL-UHFFFAOYSA-N</t>
  </si>
  <si>
    <t>4-Methyl-2-benzofuran-1,3-dione</t>
  </si>
  <si>
    <t>4792-30-7</t>
  </si>
  <si>
    <t>Cc1c2C(=O)OC(=O)c2ccc1</t>
  </si>
  <si>
    <t>TWWAWPHAOPTQEU-UHFFFAOYSA-N</t>
  </si>
  <si>
    <t>1,2-Dihydrocyclopenta[ij]tetraphene</t>
  </si>
  <si>
    <t>479-23-2</t>
  </si>
  <si>
    <t>C1Cc2c3c1cccc3cc1c3ccccc3ccc21</t>
  </si>
  <si>
    <t>KVFJBIQWENJTDM-UHFFFAOYSA-N</t>
  </si>
  <si>
    <t>Ethyl 5-chloroindole-2-carboxylate</t>
  </si>
  <si>
    <t>4792-67-0</t>
  </si>
  <si>
    <t>CCOC(=O)c1cc2c([nH]1)ccc(Cl)c2</t>
  </si>
  <si>
    <t>LWKIFKYHCJAIAB-UHFFFAOYSA-N</t>
  </si>
  <si>
    <t>2-(2-Hydroxyethoxy)phenol</t>
  </si>
  <si>
    <t>4792-78-3</t>
  </si>
  <si>
    <t>OCCOc1c(O)cccc1</t>
  </si>
  <si>
    <t>AMCOCUDBDKVWRZ-UHFFFAOYSA-N</t>
  </si>
  <si>
    <t>Diazene, bis(4-ethoxyphenyl)-, 1-oxide</t>
  </si>
  <si>
    <t>4792-83-0</t>
  </si>
  <si>
    <t>CCOc1ccc([N-][N+](=O)c2ccc(OCC)cc2)cc1</t>
  </si>
  <si>
    <t>QUICZVHSJNKDBL-UHFFFAOYSA-N</t>
  </si>
  <si>
    <t>2,3,4,5-Tetraphenylcyclopenta-2,4-dien-1-one</t>
  </si>
  <si>
    <t>479-33-4</t>
  </si>
  <si>
    <t>O=C1C(=C(C(=C1c1ccccc1)c1ccccc1)c1ccccc1)c1ccccc1</t>
  </si>
  <si>
    <t>PLGPSDNOLCVGSS-UHFFFAOYSA-N</t>
  </si>
  <si>
    <t>2-((Benzyl)amino)-4-chloro-5-sulphamoylbenzamide</t>
  </si>
  <si>
    <t>4793-61-7</t>
  </si>
  <si>
    <t>NC(=O)c1cc(c(Cl)cc1NCc1ccccc1)S(=O)(=O)N</t>
  </si>
  <si>
    <t>RHUWQQVQZFRKRU-UHFFFAOYSA-N</t>
  </si>
  <si>
    <t>2-Chloroethanesulphonyl isocyanate</t>
  </si>
  <si>
    <t>4794-41-6</t>
  </si>
  <si>
    <t>ClCCS(=O)(=O)N=C=O</t>
  </si>
  <si>
    <t>GIWHJVQUZDWFDI-UHFFFAOYSA-N</t>
  </si>
  <si>
    <t>1-Butyl-1-methylpyrrolidinium chloride</t>
  </si>
  <si>
    <t>479500-35-1</t>
  </si>
  <si>
    <t>[Cl-].CCCC[N+]1(C)CCCC1</t>
  </si>
  <si>
    <t>BOOXKGZZTBKJFE-UHFFFAOYSA-M</t>
  </si>
  <si>
    <t>Lucanthone</t>
  </si>
  <si>
    <t>479-50-5</t>
  </si>
  <si>
    <t>CCN(CC)CCNc1ccc(C)c2c1c(=O)c1c(s2)cccc1</t>
  </si>
  <si>
    <t>FBQPGGIHOFZRGH-UHFFFAOYSA-N</t>
  </si>
  <si>
    <t>2,3-Dihydro-1H-phenalene</t>
  </si>
  <si>
    <t>479-58-3</t>
  </si>
  <si>
    <t>C1Cc2cccc3c2c(C1)ccc3</t>
  </si>
  <si>
    <t>GKNLVRYWFYXZFU-UHFFFAOYSA-N</t>
  </si>
  <si>
    <t>2,3,6,7-Tetrahydro-1H,5H-pyrido[3,2,1-ij]quinoline</t>
  </si>
  <si>
    <t>479-59-4</t>
  </si>
  <si>
    <t>C1CN2CCCc3c2c(C1)ccc3</t>
  </si>
  <si>
    <t>DZFWNZJKBJOGFQ-UHFFFAOYSA-N</t>
  </si>
  <si>
    <t>Artemetin</t>
  </si>
  <si>
    <t>479-90-3</t>
  </si>
  <si>
    <t>COc1c(OC)cc(cc1)c1c(OC)c(=O)c2c(O)c(OC)c(OC)cc2o1</t>
  </si>
  <si>
    <t>RIGYMJVFEJNCKD-UHFFFAOYSA-N</t>
  </si>
  <si>
    <t>1-Ethyl-6-methoxyquinoline-2(1H)-thione</t>
  </si>
  <si>
    <t>4800-53-7</t>
  </si>
  <si>
    <t>CCn1c(=S)ccc2cc(OC)ccc12</t>
  </si>
  <si>
    <t>XTCNECLGISWWCO-UHFFFAOYSA-N</t>
  </si>
  <si>
    <t>2-Bromoethyl chloroformate</t>
  </si>
  <si>
    <t>4801-27-8</t>
  </si>
  <si>
    <t>ClC(=O)OCCBr</t>
  </si>
  <si>
    <t>ZLCKDYMZBZNBMJ-UHFFFAOYSA-N</t>
  </si>
  <si>
    <t>Piperidin-1-ol</t>
  </si>
  <si>
    <t>4801-58-5</t>
  </si>
  <si>
    <t>ON1CCCCC1</t>
  </si>
  <si>
    <t>LKPFBGKZCCBZDK-UHFFFAOYSA-N</t>
  </si>
  <si>
    <t>(+)-Taxifolin</t>
  </si>
  <si>
    <t>480-18-2</t>
  </si>
  <si>
    <t>O[C@@H]1[C@H](Oc2c(c(O)cc(O)c2)C1=O)c1cc(O)c(O)cc1</t>
  </si>
  <si>
    <t>CXQWRCVTCMQVQX-LSDHHAIUSA-N</t>
  </si>
  <si>
    <t>Linarin</t>
  </si>
  <si>
    <t>480-36-4</t>
  </si>
  <si>
    <t>COc1ccc(cc1)c1cc(=O)c2c(o1)cc(O[C@@H]1O[C@H](CO[C@@H]3O[C@@H](C)[C@H](O)[C@@H](O)[C@H]3O)[C@@H](O)[C@H](O)[C@H]1O)cc2O</t>
  </si>
  <si>
    <t>YFVGIJBUXMQFOF-PJOVQGMDSA-N</t>
  </si>
  <si>
    <t>Naringenin</t>
  </si>
  <si>
    <t>480-41-1</t>
  </si>
  <si>
    <t>Oc1ccc(cc1)C1CC(=O)c2c(O)cc(O)cc2O1</t>
  </si>
  <si>
    <t>FTVWIRXFELQLPI-ZDUSSCGKSA-N</t>
  </si>
  <si>
    <t>(S)-2-Hydroxy-4-(methylthio)butyric acid</t>
  </si>
  <si>
    <t>48042-96-2</t>
  </si>
  <si>
    <t>CSCCC(O)C(=O)O</t>
  </si>
  <si>
    <t>ONFOSYPQQXJWGS-BYPYZUCNSA-N</t>
  </si>
  <si>
    <t>Acacetin</t>
  </si>
  <si>
    <t>480-44-4</t>
  </si>
  <si>
    <t>COc1ccc(cc1)c1cc(=O)c2c(o1)cc(O)cc2O</t>
  </si>
  <si>
    <t>DANYIYRPLHHOCZ-UHFFFAOYSA-N</t>
  </si>
  <si>
    <t>Retrorsine</t>
  </si>
  <si>
    <t>480-54-6</t>
  </si>
  <si>
    <t>C\C=C1\C[C@@H](C)[C@](O)(CO)C(=O)OCC2=CCN3CC[C@@H](OC1=O)[C@@H]23</t>
  </si>
  <si>
    <t>BCJMNZRQJAVDLD-CQRYIUNCSA-N</t>
  </si>
  <si>
    <t>2,4,6-Trimethylbenzoic acid</t>
  </si>
  <si>
    <t>480-63-7</t>
  </si>
  <si>
    <t>Cc1cc(C)c(C(=O)O)c(C)c1</t>
  </si>
  <si>
    <t>FFFIRKXTFQCCKJ-UHFFFAOYSA-N</t>
  </si>
  <si>
    <t>o-Orsellinic acid</t>
  </si>
  <si>
    <t>480-64-8</t>
  </si>
  <si>
    <t>Cc1cc(O)cc(O)c1C(=O)O</t>
  </si>
  <si>
    <t>AMKYESDOVDKZKV-UHFFFAOYSA-N</t>
  </si>
  <si>
    <t>4,6-Dimethyl-5-formylpyran-2-one</t>
  </si>
  <si>
    <t>480-65-9</t>
  </si>
  <si>
    <t>Cc1c(C(=O)O)c(C)cc(=O)o1</t>
  </si>
  <si>
    <t>QOADIMYPCZMZSG-UHFFFAOYSA-N</t>
  </si>
  <si>
    <t>1-(2,4,6-Trihydroxyphenyl)ethan-1-one</t>
  </si>
  <si>
    <t>480-66-0</t>
  </si>
  <si>
    <t>CC(=O)c1c(O)cc(O)cc1O</t>
  </si>
  <si>
    <t>XLEYFDVVXLMULC-UHFFFAOYSA-N</t>
  </si>
  <si>
    <t>2,6-Dihydroxy-4-methylbenzoic acid</t>
  </si>
  <si>
    <t>480-67-1</t>
  </si>
  <si>
    <t>Cc1cc(O)c(C(=O)O)c(O)c1</t>
  </si>
  <si>
    <t>YBZAVRDNSPUMFK-UHFFFAOYSA-N</t>
  </si>
  <si>
    <t>2-(2-(2-Methoxyethoxy)ethoxy)ethyl acrylate</t>
  </si>
  <si>
    <t>48067-72-7</t>
  </si>
  <si>
    <t>COCCOCCOCCOC(=O)C=C</t>
  </si>
  <si>
    <t>NMLCFUMBGQIRJX-UHFFFAOYSA-N</t>
  </si>
  <si>
    <t>5-Nitropyrimidine-2,4,6(1H,3H,5H)-trione</t>
  </si>
  <si>
    <t>480-68-2</t>
  </si>
  <si>
    <t>[O-][N+](=O)C1C(=O)NC(=O)NC1=O</t>
  </si>
  <si>
    <t>ABICJYZKIYUWEE-UHFFFAOYSA-N</t>
  </si>
  <si>
    <t>3-Methyl-2-sulfanylidene-1,3-thiazolidin-4-one</t>
  </si>
  <si>
    <t>4807-55-0</t>
  </si>
  <si>
    <t>CN1C(=O)CSC1=S</t>
  </si>
  <si>
    <t>JKLZCQWVERBDEZ-UHFFFAOYSA-N</t>
  </si>
  <si>
    <t>2,2,3,3,4,4,5,5,6,6,7,7,7-Tridecafluoroheptyl methacrylate</t>
  </si>
  <si>
    <t>48076-44-4</t>
  </si>
  <si>
    <t>CC(=C)C(=O)OCC(F)(F)C(F)(F)C(F)(F)C(F)(F)C(F)(F)C(F)(F)F</t>
  </si>
  <si>
    <t>OGTUUPXNYCOCKQ-UHFFFAOYSA-N</t>
  </si>
  <si>
    <t>N-(3-((2-Aminoethyl)amino)propyl)stearamide</t>
  </si>
  <si>
    <t>48076-79-5</t>
  </si>
  <si>
    <t>CCCCCCCCCCCCCCCCCC(=O)NCCCNCCN</t>
  </si>
  <si>
    <t>VPKNNEKZKMZRIF-UHFFFAOYSA-N</t>
  </si>
  <si>
    <t>2,2,3,3,4,4,5,5,6,6,7,7,8,8,9,9,9-Heptadecafluorononyl methacrylate</t>
  </si>
  <si>
    <t>48077-33-4</t>
  </si>
  <si>
    <t>CC(=C)C(=O)OCC(F)(F)C(F)(F)C(F)(F)C(F)(F)C(F)(F)C(F)(F)C(F)(F)C(F)(F)F</t>
  </si>
  <si>
    <t>ZDXYSIRXXGOEEA-UHFFFAOYSA-N</t>
  </si>
  <si>
    <t>2,2,3,3,4,4,5,5,6,6,7,7,8,8,9,9,10,10,11,11,11-Henicosafluoroundecyl methacrylate</t>
  </si>
  <si>
    <t>48077-86-7</t>
  </si>
  <si>
    <t>CC(=C)C(=O)OCC(F)(F)C(F)(F)C(F)(F)C(F)(F)C(F)(F)C(F)(F)C(F)(F)C(F)(F)C(F)(F)C(F)(F)F</t>
  </si>
  <si>
    <t>QDIWIWGKFGVURE-UHFFFAOYSA-N</t>
  </si>
  <si>
    <t>Seneciphylline</t>
  </si>
  <si>
    <t>480-81-9</t>
  </si>
  <si>
    <t>C\C=C1\CC(=C)[C@@](C)(O)C(=O)OCC2=CCN3CC[C@@H](OC1=O)[C@@H]23</t>
  </si>
  <si>
    <t>FCEVNJIUIMLVML-QPSVUOIXSA-N</t>
  </si>
  <si>
    <t>Diphenylmaleic anhydride</t>
  </si>
  <si>
    <t>4808-48-4</t>
  </si>
  <si>
    <t>O=C1OC(=O)C(=C1c1ccccc1)c1ccccc1</t>
  </si>
  <si>
    <t>OUJCFCNZIUTYBH-UHFFFAOYSA-N</t>
  </si>
  <si>
    <t>3,5-Diethyl-2-propylpyridine</t>
  </si>
  <si>
    <t>4808-75-7</t>
  </si>
  <si>
    <t>CCCc1ncc(CC)cc1CC</t>
  </si>
  <si>
    <t>SCJHPUGWYHCYAZ-UHFFFAOYSA-N</t>
  </si>
  <si>
    <t>2,1,3-Benzoxadiazole, 1-oxide</t>
  </si>
  <si>
    <t>480-96-6</t>
  </si>
  <si>
    <t>[O-][n+]1c2ccccc2no1</t>
  </si>
  <si>
    <t>OKEAMBAZBICIFP-UHFFFAOYSA-N</t>
  </si>
  <si>
    <t>3-Chloro-5-nitro-2H-indazole</t>
  </si>
  <si>
    <t>4812-45-7</t>
  </si>
  <si>
    <t>[O-][N+](=O)c1cc2c(Cl)[nH]nc2cc1</t>
  </si>
  <si>
    <t>UOWPRWCAMGTPHI-UHFFFAOYSA-N</t>
  </si>
  <si>
    <t>1'(Or 2')-(isopropylidene)isonicotinohydrazide</t>
  </si>
  <si>
    <t>4813-04-1</t>
  </si>
  <si>
    <t>CC(=NNC(=O)c1ccncc1)C</t>
  </si>
  <si>
    <t>LRCPYBHPYVZWBL-UHFFFAOYSA-N</t>
  </si>
  <si>
    <t>1,4,5-Trihydroxynaphthalene</t>
  </si>
  <si>
    <t>481-40-3</t>
  </si>
  <si>
    <t>Oc1ccc(O)c2c1cccc2O</t>
  </si>
  <si>
    <t>NHEVNUARLCWEED-UHFFFAOYSA-N</t>
  </si>
  <si>
    <t>5-Hydroxy-2-methylnaphthalene-1,4-dione</t>
  </si>
  <si>
    <t>481-42-5</t>
  </si>
  <si>
    <t>CC1=CC(=O)c2c(cccc2O)C1=O</t>
  </si>
  <si>
    <t>VCMMXZQDRFWYSE-UHFFFAOYSA-N</t>
  </si>
  <si>
    <t>1-Hydroxy-1H-pyrrole-2,5-dione</t>
  </si>
  <si>
    <t>4814-74-8</t>
  </si>
  <si>
    <t>ON1C(=O)C=CC1=O</t>
  </si>
  <si>
    <t>BUXKULRFRATXSI-UHFFFAOYSA-N</t>
  </si>
  <si>
    <t>4,4'-(Propane-1,3-diyl)bismorpholine</t>
  </si>
  <si>
    <t>48152-09-6</t>
  </si>
  <si>
    <t>C(CN1CCOCC1)CN1CCOCC1</t>
  </si>
  <si>
    <t>PENRYFPQHOTBJV-UHFFFAOYSA-N</t>
  </si>
  <si>
    <t>Ethyl 2-amino-4,5-dimethyl3-thenoate</t>
  </si>
  <si>
    <t>4815-24-1</t>
  </si>
  <si>
    <t>CCOC(=O)c1c(N)sc(C)c1C</t>
  </si>
  <si>
    <t>JYSDXODDWAQWJR-UHFFFAOYSA-N</t>
  </si>
  <si>
    <t>Diethyl 5-amino-3-methylthiophene-2,4-dicarboxylate</t>
  </si>
  <si>
    <t>4815-30-9</t>
  </si>
  <si>
    <t>CCOC(=O)c1c(C)c(C(=O)OCC)c(N)s1</t>
  </si>
  <si>
    <t>DGVXLHAJVRRLGV-UHFFFAOYSA-N</t>
  </si>
  <si>
    <t>Tangeretin</t>
  </si>
  <si>
    <t>481-53-8</t>
  </si>
  <si>
    <t>COc1ccc(cc1)c1cc(=O)c2c(o1)c(OC)c(OC)c(OC)c2OC</t>
  </si>
  <si>
    <t>ULSUXBXHSYSGDT-UHFFFAOYSA-N</t>
  </si>
  <si>
    <t>5-(Ethylthio)-o-anisic acid</t>
  </si>
  <si>
    <t>4816-23-3</t>
  </si>
  <si>
    <t>CCSc1ccc(OC)c(c1)C(=O)O</t>
  </si>
  <si>
    <t>ICHLZNKXBSZZON-UHFFFAOYSA-N</t>
  </si>
  <si>
    <t>Aloe-emodin</t>
  </si>
  <si>
    <t>481-72-1</t>
  </si>
  <si>
    <t>OCc1cc(O)c2C(=O)c3c(cccc3O)C(=O)c2c1</t>
  </si>
  <si>
    <t>YDQWDHRMZQUTBA-UHFFFAOYSA-N</t>
  </si>
  <si>
    <t>N-Tosyl-D-aspartic acid</t>
  </si>
  <si>
    <t>48176-62-1</t>
  </si>
  <si>
    <t>Cc1ccc(cc1)S(=O)(=O)N[C@H](CC(=O)O)C(=O)O</t>
  </si>
  <si>
    <t>SVCQSZKHLAERDL-SECBINFHSA-N</t>
  </si>
  <si>
    <t>Menadiol</t>
  </si>
  <si>
    <t>481-85-6</t>
  </si>
  <si>
    <t>Cc1c(O)c2ccccc2c(O)c1</t>
  </si>
  <si>
    <t>ZJTLZYDQJHKRMQ-UHFFFAOYSA-N</t>
  </si>
  <si>
    <t>3-hydroxyestra-1,3,5(10)-trien-17-one hydrogen sulphate</t>
  </si>
  <si>
    <t>481-97-0</t>
  </si>
  <si>
    <t>C[C@]12CC[C@@H]3c4ccc(cc4CC[C@H]3[C@@H]1CCC2=O)OS(=O)(=O)O</t>
  </si>
  <si>
    <t>JKKFKPJIXZFSSB-CBZIJGRNSA-N</t>
  </si>
  <si>
    <t>Methoxyacetaldehyde-diethylacetal</t>
  </si>
  <si>
    <t>4819-75-4</t>
  </si>
  <si>
    <t>CCOC(COC)OCC</t>
  </si>
  <si>
    <t>PCYADPMXIILFTP-UHFFFAOYSA-N</t>
  </si>
  <si>
    <t>1,1,2-Triethoxyethane</t>
  </si>
  <si>
    <t>4819-77-6</t>
  </si>
  <si>
    <t>CCOCC(OCC)OCC</t>
  </si>
  <si>
    <t>VNSJUZIHZNZLKM-UHFFFAOYSA-N</t>
  </si>
  <si>
    <t>[1,1'-Biphenyl]-2,2'-dicarboxylic acid</t>
  </si>
  <si>
    <t>482-05-3</t>
  </si>
  <si>
    <t>OC(=O)c1ccccc1c1c(cccc1)C(=O)O</t>
  </si>
  <si>
    <t>GWZCCUDJHOGOSO-UHFFFAOYSA-N</t>
  </si>
  <si>
    <t>2,6-Dicyclohexylphenol</t>
  </si>
  <si>
    <t>4821-19-6</t>
  </si>
  <si>
    <t>Oc1c(cccc1C1CCCCC1)C1CCCCC1</t>
  </si>
  <si>
    <t>AUEZNTKYSSUTGZ-UHFFFAOYSA-N</t>
  </si>
  <si>
    <t>Isothipendyl</t>
  </si>
  <si>
    <t>482-15-5</t>
  </si>
  <si>
    <t>CC(CN1c2c(Sc3c1nccc3)cccc2)N(C)C</t>
  </si>
  <si>
    <t>OQJBSDFFQWMKBQ-UHFFFAOYNA-N</t>
  </si>
  <si>
    <t>Thioglycolic acid anilide</t>
  </si>
  <si>
    <t>4822-44-0</t>
  </si>
  <si>
    <t>SCC(=O)Nc1ccccc1</t>
  </si>
  <si>
    <t>DLVKRCGYGJZXFK-UHFFFAOYSA-N</t>
  </si>
  <si>
    <t>Imperatorin</t>
  </si>
  <si>
    <t>482-44-0</t>
  </si>
  <si>
    <t>CC(=CCOc1c2oc(=O)ccc2cc2c1occ2)C</t>
  </si>
  <si>
    <t>OLOOJGVNMBJLLR-UHFFFAOYSA-N</t>
  </si>
  <si>
    <t>Cyclohex-1,2-ylenediaminetetra(acetic acid)</t>
  </si>
  <si>
    <t>482-54-2</t>
  </si>
  <si>
    <t>C1CC[C@@H]([C@H](C1)N(CC(=O)O)CC(=O)O)N(CC(=O)O)CC(=O)O</t>
  </si>
  <si>
    <t>FCKYPQBAHLOOJQ-UWVGGRQHSA-N</t>
  </si>
  <si>
    <t>Cryptopine</t>
  </si>
  <si>
    <t>482-74-6</t>
  </si>
  <si>
    <t>COc1c(OC)cc2c(CCN(C)Cc3c4OCOc4ccc3CC2=O)c1</t>
  </si>
  <si>
    <t>XPOJSWHIKCNLEQ-UHFFFAOYSA-N</t>
  </si>
  <si>
    <t>Tetrahexylgermane</t>
  </si>
  <si>
    <t>4828-44-8</t>
  </si>
  <si>
    <t>CCCCCC[Ge](CCCCCC)(CCCCCC)CCCCCC</t>
  </si>
  <si>
    <t>RWZCIAKEOCYEFU-UHFFFAOYSA-N</t>
  </si>
  <si>
    <t>(4-Chlorobutyl)benzene</t>
  </si>
  <si>
    <t>4830-93-7</t>
  </si>
  <si>
    <t>ClCCCCc1ccccc1</t>
  </si>
  <si>
    <t>FLLZCZIHURYEQP-UHFFFAOYSA-N</t>
  </si>
  <si>
    <t>3-Amino-9,10-dihydro-9,10-dioxoanthracene-2-carboxylic acid</t>
  </si>
  <si>
    <t>4831-47-4</t>
  </si>
  <si>
    <t>Nc1c(cc2C(=O)c3c(cccc3)C(=O)c2c1)C(=O)O</t>
  </si>
  <si>
    <t>SSONOLLEQNJAFC-UHFFFAOYSA-N</t>
  </si>
  <si>
    <t>Indigocarmine</t>
  </si>
  <si>
    <t>483-20-5</t>
  </si>
  <si>
    <t>OS(=O)(=O)c1cc2c(N/C(=C\3/Nc4c(cc(cc4)S(=O)(=O)O)C3=O)/C2=O)cc1</t>
  </si>
  <si>
    <t>CFZXDJWFRVEWSR-BUHFOSPRSA-N</t>
  </si>
  <si>
    <t>2-Ethylpyridine 1-oxide</t>
  </si>
  <si>
    <t>4833-24-3</t>
  </si>
  <si>
    <t>CCc1[n+]([O-])cccc1</t>
  </si>
  <si>
    <t>UOLHRLVWZSCASU-UHFFFAOYSA-N</t>
  </si>
  <si>
    <t>N,N'-Dibutylhexane-1,6-diamine</t>
  </si>
  <si>
    <t>4835-11-4</t>
  </si>
  <si>
    <t>CCCCNCCCCCCNCCCC</t>
  </si>
  <si>
    <t>VZRUGPJUVWRHKM-UHFFFAOYSA-N</t>
  </si>
  <si>
    <t>4'-Nitroacetoacetanilide</t>
  </si>
  <si>
    <t>4835-39-6</t>
  </si>
  <si>
    <t>CC(=O)CC(=O)Nc1ccc(cc1)[N+](=O)[O-]</t>
  </si>
  <si>
    <t>KCXJQNDNGLRYBN-UHFFFAOYSA-N</t>
  </si>
  <si>
    <t>Retene</t>
  </si>
  <si>
    <t>483-65-8</t>
  </si>
  <si>
    <t>CC(C)c1ccc2c(ccc3c2cccc3C)c1</t>
  </si>
  <si>
    <t>NXLOLUFNDSBYTP-UHFFFAOYSA-N</t>
  </si>
  <si>
    <t>Cadalene</t>
  </si>
  <si>
    <t>483-78-3</t>
  </si>
  <si>
    <t>CC(C)c1ccc(C)c2ccc(C)cc12</t>
  </si>
  <si>
    <t>VMOJIHDTVZTGDO-UHFFFAOYSA-N</t>
  </si>
  <si>
    <t>2-Methyl-3-nitroanisole</t>
  </si>
  <si>
    <t>4837-88-1</t>
  </si>
  <si>
    <t>COc1cccc(c1C)[N+](=O)[O-]</t>
  </si>
  <si>
    <t>HQCZLEAGIOIIMC-UHFFFAOYSA-N</t>
  </si>
  <si>
    <t>8-Hydroxy-5,7-dinitro-2-naphthalenesulfonic acid</t>
  </si>
  <si>
    <t>483-84-1</t>
  </si>
  <si>
    <t>Oc1c2cc(ccc2c(cc1[N+](=O)[O-])[N+](=O)[O-])S(=O)(=O)O</t>
  </si>
  <si>
    <t>FCQJEPASRCXVCB-UHFFFAOYSA-N</t>
  </si>
  <si>
    <t>1-Hexylpyrrolidin-2-one</t>
  </si>
  <si>
    <t>4838-65-7</t>
  </si>
  <si>
    <t>CCCCCCN1CCCC1=O</t>
  </si>
  <si>
    <t>BAWUFGWWCWMUNU-UHFFFAOYSA-N</t>
  </si>
  <si>
    <t>Vinyl cyclohexanecarboxylate</t>
  </si>
  <si>
    <t>4840-76-0</t>
  </si>
  <si>
    <t>C=COC(=O)C1CCCCC1</t>
  </si>
  <si>
    <t>JZRGFKQYQJKGAK-UHFFFAOYSA-N</t>
  </si>
  <si>
    <t>2,9-Dimethyl-1,10-phenanthroline</t>
  </si>
  <si>
    <t>484-11-7</t>
  </si>
  <si>
    <t>Cc1nc2c3nc(C)ccc3ccc2cc1</t>
  </si>
  <si>
    <t>IYRGXJIJGHOCFS-UHFFFAOYSA-N</t>
  </si>
  <si>
    <t>Osthole</t>
  </si>
  <si>
    <t>484-12-8</t>
  </si>
  <si>
    <t>COc1ccc2ccc(=O)oc2c1CC=C(C)C</t>
  </si>
  <si>
    <t>MBRLOUHOWLUMFF-UHFFFAOYSA-N</t>
  </si>
  <si>
    <t>9-Phenanthrol</t>
  </si>
  <si>
    <t>484-17-3</t>
  </si>
  <si>
    <t>Oc1cc2c(cccc2)c2c1cccc2</t>
  </si>
  <si>
    <t>DZKIUEHLEXLYKM-UHFFFAOYSA-N</t>
  </si>
  <si>
    <t>Dihydralazine</t>
  </si>
  <si>
    <t>484-23-1</t>
  </si>
  <si>
    <t>NNc1nnc(NN)c2c1cccc2</t>
  </si>
  <si>
    <t>VQKLRVZQQYVIJW-UHFFFAOYSA-N</t>
  </si>
  <si>
    <t>1-(4-Methoxy-1-benzofuran-5-yl)-3-phenylpropane-1,3-dione</t>
  </si>
  <si>
    <t>484-33-3</t>
  </si>
  <si>
    <t>COc1c2ccc(C(=O)CC(=O)c3ccccc3)c2cco1</t>
  </si>
  <si>
    <t>XTLSKKJNOIMMBK-UHFFFAOYSA-N</t>
  </si>
  <si>
    <t>Phosphonic acid, dodecyl-, diethyl ester</t>
  </si>
  <si>
    <t>4844-38-6</t>
  </si>
  <si>
    <t>CCCCCCCCCCCCP(=O)(OCC)OCC</t>
  </si>
  <si>
    <t>LRIWHHSVZCKNJL-UHFFFAOYSA-N</t>
  </si>
  <si>
    <t>2,4,5-Triphenylimidazole</t>
  </si>
  <si>
    <t>484-47-9</t>
  </si>
  <si>
    <t>[nH]1c(nc(c1c1ccccc1)c1ccccc1)c1ccccc1</t>
  </si>
  <si>
    <t>RNIPJYFZGXJSDD-UHFFFAOYSA-N</t>
  </si>
  <si>
    <t>6-Hydroxy-4,7-dimethoxybenzofuran-5-yl methyl ketone</t>
  </si>
  <si>
    <t>484-51-5</t>
  </si>
  <si>
    <t>COc1c(O)c(C(=O)C)c(OC)c2c1occ2</t>
  </si>
  <si>
    <t>GEUAWNMVARSYHO-UHFFFAOYSA-N</t>
  </si>
  <si>
    <t>2,5-Diphenyl-2,4-dihydro-3H-pyrazol-3-one</t>
  </si>
  <si>
    <t>4845-49-2</t>
  </si>
  <si>
    <t>O=C1CC(=NN1c1ccccc1)c1ccccc1</t>
  </si>
  <si>
    <t>MZKALFCNIJHTJG-UHFFFAOYSA-N</t>
  </si>
  <si>
    <t>1,4-Dioxane-2,3-diol</t>
  </si>
  <si>
    <t>4845-50-5</t>
  </si>
  <si>
    <t>OC1OCCOC1O</t>
  </si>
  <si>
    <t>YLVACWCCJCZITJ-UHFFFAOYNA-N</t>
  </si>
  <si>
    <t>2-Hydroxy-1,3,2-benzodioxaphosphole 2-oxide</t>
  </si>
  <si>
    <t>4846-23-5</t>
  </si>
  <si>
    <t>[O-]P1(=O)Oc2ccccc2O1</t>
  </si>
  <si>
    <t>OWBLFTIPFLNLBN-UHFFFAOYSA-N</t>
  </si>
  <si>
    <t>1-(Chloromethyl)-2,3,4,5,6-pentamethylbenzene</t>
  </si>
  <si>
    <t>484-65-1</t>
  </si>
  <si>
    <t>Cc1c(C)c(C)c(CCl)c(C)c1C</t>
  </si>
  <si>
    <t>CXUAEBDTJFKMBV-UHFFFAOYSA-N</t>
  </si>
  <si>
    <t>2,3,4,5,6-Pentamethylbenzyl alcohol</t>
  </si>
  <si>
    <t>484-66-2</t>
  </si>
  <si>
    <t>Cc1c(C)c(C)c(CO)c(C)c1C</t>
  </si>
  <si>
    <t>CMBCAWNOBIGGTE-UHFFFAOYSA-N</t>
  </si>
  <si>
    <t>Fenoxazoline</t>
  </si>
  <si>
    <t>4846-91-7</t>
  </si>
  <si>
    <t>[Cl-].CC(C)c1ccccc1OCC1=NCCN1.[H+]</t>
  </si>
  <si>
    <t>GFYSWQDCHLWRMQ-UHFFFAOYSA-N</t>
  </si>
  <si>
    <t>Karbutilate</t>
  </si>
  <si>
    <t>4849-32-5</t>
  </si>
  <si>
    <t>CN(C)C(=O)Nc1cccc(OC(=O)NC(C)(C)C)c1</t>
  </si>
  <si>
    <t>OWNAXTAAAQTBSP-UHFFFAOYSA-N</t>
  </si>
  <si>
    <t>Ethyl 2-benzoyl-3-oxo-3-phenylpropionate</t>
  </si>
  <si>
    <t>4850-82-2</t>
  </si>
  <si>
    <t>CCOC(=O)C(C(=O)c1ccccc1)C(=O)c1ccccc1</t>
  </si>
  <si>
    <t>JHWPTSCKSATEQK-UHFFFAOYSA-N</t>
  </si>
  <si>
    <t>1-Allyl-6-aminouracil</t>
  </si>
  <si>
    <t>4852-21-5</t>
  </si>
  <si>
    <t>Nc1cc(=O)[nH]c(=O)n1CC=C</t>
  </si>
  <si>
    <t>AKFKDSLOOZBRQP-UHFFFAOYSA-N</t>
  </si>
  <si>
    <t>Neocinchophen</t>
  </si>
  <si>
    <t>485-34-7</t>
  </si>
  <si>
    <t>CCOC(=O)c1c2cc(C)ccc2nc(c1)c1ccccc1</t>
  </si>
  <si>
    <t>BUDBHJPMAKXMLD-UHFFFAOYSA-N</t>
  </si>
  <si>
    <t>Bicuculline</t>
  </si>
  <si>
    <t>485-49-4</t>
  </si>
  <si>
    <t>CN1CCc2cc3c(OCO3)cc2[C@H]1[C@@H]1OC(=O)c2c3OCOc3ccc12</t>
  </si>
  <si>
    <t>IYGYMKDQCDOMRE-ZWKOTPCHSA-N</t>
  </si>
  <si>
    <t>1,1'-(Hexane-1,6-diyl)di(1H-pyrrole-2,5-dione)</t>
  </si>
  <si>
    <t>4856-87-5</t>
  </si>
  <si>
    <t>O=C1C=CC(=O)N1CCCCCCN1C(=O)C=CC1=O</t>
  </si>
  <si>
    <t>PYVHLZLQVWXBDZ-UHFFFAOYSA-N</t>
  </si>
  <si>
    <t>2-(Hydroxymethyl)-1H-benzimidazole</t>
  </si>
  <si>
    <t>4856-97-7</t>
  </si>
  <si>
    <t>OCc1nc2c([nH]1)cccc2</t>
  </si>
  <si>
    <t>IAJLTMBBAVVMQO-UHFFFAOYSA-N</t>
  </si>
  <si>
    <t>2-Chloromethylbenzimidazole</t>
  </si>
  <si>
    <t>4857-04-9</t>
  </si>
  <si>
    <t>ClCc1nc2c([nH]1)cccc2</t>
  </si>
  <si>
    <t>SPMLMLQATWNZEE-UHFFFAOYSA-N</t>
  </si>
  <si>
    <t>Formononetin</t>
  </si>
  <si>
    <t>485-72-3</t>
  </si>
  <si>
    <t>COc1ccc(cc1)c1coc2c(ccc(O)c2)c1=O</t>
  </si>
  <si>
    <t>HKQYGTCOTHHOMP-UHFFFAOYSA-N</t>
  </si>
  <si>
    <t>2,3-Dichloropyrazine</t>
  </si>
  <si>
    <t>4858-85-9</t>
  </si>
  <si>
    <t>Clc1c(Cl)nccn1</t>
  </si>
  <si>
    <t>MLCNOCRGSBCAGH-UHFFFAOYSA-N</t>
  </si>
  <si>
    <t>Triprolidine</t>
  </si>
  <si>
    <t>486-12-4</t>
  </si>
  <si>
    <t>[Cl-].Cc1ccc(cc1)/C(=C\C[NH+]1CCCC1)/c1ccccn1</t>
  </si>
  <si>
    <t>CBEQULMOCCWAQT-WOJGMQOQSA-N</t>
  </si>
  <si>
    <t>Carbinoxamine</t>
  </si>
  <si>
    <t>486-16-8</t>
  </si>
  <si>
    <t>CN(C)CCOC(c1ccc(Cl)cc1)c1ncccc1</t>
  </si>
  <si>
    <t>OJFSXZCBGQGRNV-UHFFFAOYNA-N</t>
  </si>
  <si>
    <t>1,2,7-Trimethylnaphthalene</t>
  </si>
  <si>
    <t>486-34-0</t>
  </si>
  <si>
    <t>Cc1cc2c(cc1)ccc(C)c2C</t>
  </si>
  <si>
    <t>FXPNJTQSNLVWST-UHFFFAOYSA-N</t>
  </si>
  <si>
    <t>Daphnetin</t>
  </si>
  <si>
    <t>486-35-1</t>
  </si>
  <si>
    <t>Oc1c(O)c2c(ccc(=O)o2)cc1</t>
  </si>
  <si>
    <t>ATEFPOUAMCWAQS-UHFFFAOYSA-N</t>
  </si>
  <si>
    <t>Ethaverine</t>
  </si>
  <si>
    <t>486-47-5</t>
  </si>
  <si>
    <t>[Cl-].CCOc1cc2c(cc1OCC)c(Cc1cc(OCC)c(OCC)cc1)[nH+]cc2</t>
  </si>
  <si>
    <t>ZOWYFYXTIWQBEP-UHFFFAOYSA-N</t>
  </si>
  <si>
    <t>Daidzein</t>
  </si>
  <si>
    <t>486-66-8</t>
  </si>
  <si>
    <t>Oc1ccc(cc1)c1coc2c(ccc(O)c2)c1=O</t>
  </si>
  <si>
    <t>ZQSIJRDFPHDXIC-UHFFFAOYSA-N</t>
  </si>
  <si>
    <t>4-[(E)-(5-Chloro-2-hydroxyphenyl)diazenyl]benzene-1,3-diol</t>
  </si>
  <si>
    <t>4867-01-0</t>
  </si>
  <si>
    <t>OC1=CC(=O)C=C/C/1=N\Nc1c(O)ccc(Cl)c1</t>
  </si>
  <si>
    <t>HXIZKRMUCMXEQN-UHFFFAOYSA-N</t>
  </si>
  <si>
    <t>Lupinine</t>
  </si>
  <si>
    <t>486-70-4</t>
  </si>
  <si>
    <t>OC[C@@H]1CCCN2CCCC[C@H]12</t>
  </si>
  <si>
    <t>HDVAWXXJVMJBAR-VHSXEESVSA-N</t>
  </si>
  <si>
    <t>Quinoline-4-carboxylic acid</t>
  </si>
  <si>
    <t>486-74-8</t>
  </si>
  <si>
    <t>OC(=O)c1c2ccccc2ncc1</t>
  </si>
  <si>
    <t>VQMSRUREDGBWKT-UHFFFAOYSA-N</t>
  </si>
  <si>
    <t>Dipyrocetyl</t>
  </si>
  <si>
    <t>486-79-3</t>
  </si>
  <si>
    <t>CC(=O)Oc1cccc(C(=O)O)c1OC(=O)C</t>
  </si>
  <si>
    <t>NYIZXMGNIUSNKL-UHFFFAOYSA-N</t>
  </si>
  <si>
    <t>Harman</t>
  </si>
  <si>
    <t>486-84-0</t>
  </si>
  <si>
    <t>Cc1c2[nH]c3c(cccc3)c2ccn1</t>
  </si>
  <si>
    <t>PSFDQSOCUJVVGF-UHFFFAOYSA-N</t>
  </si>
  <si>
    <t>3-Sulfanylbenzoic acid</t>
  </si>
  <si>
    <t>4869-59-4</t>
  </si>
  <si>
    <t>OC(=O)c1cc(S)ccc1</t>
  </si>
  <si>
    <t>RSFDFESMVAIVKO-UHFFFAOYSA-N</t>
  </si>
  <si>
    <t>5,7-Dimethoxy-2H-chromen-2-one</t>
  </si>
  <si>
    <t>487-06-9</t>
  </si>
  <si>
    <t>COc1cc2c(ccc(=O)o2)c(OC)c1</t>
  </si>
  <si>
    <t>NXJCRELRQHZBQA-UHFFFAOYSA-N</t>
  </si>
  <si>
    <t>(2Z)-2-(2-Oxo-1,2-dihydro-3H-indol-3-ylidene)hydrazine-1-carboximidothioic acid</t>
  </si>
  <si>
    <t>487-16-1</t>
  </si>
  <si>
    <t>NC(=S)NNC1=c2ccccc2=NC1=O</t>
  </si>
  <si>
    <t>SLEMRAMJSGBARH-UHFFFAOYSA-N</t>
  </si>
  <si>
    <t>3-(1-Methyl-1H-pyrrol-2-yl)pyridine</t>
  </si>
  <si>
    <t>487-19-4</t>
  </si>
  <si>
    <t>Cn1cccc1c1cccnc1</t>
  </si>
  <si>
    <t>RYFOJXFXERAMLS-UHFFFAOYSA-N</t>
  </si>
  <si>
    <t>Lumazine</t>
  </si>
  <si>
    <t>487-21-8</t>
  </si>
  <si>
    <t>O=c1[nH]c(=O)c2nccnc2[nH]1</t>
  </si>
  <si>
    <t>UYEUUXMDVNYCAM-UHFFFAOYSA-N</t>
  </si>
  <si>
    <t>Allyl p-toluenesulphonate</t>
  </si>
  <si>
    <t>4873-09-0</t>
  </si>
  <si>
    <t>Cc1ccc(cc1)S(=O)(=O)OCC=C</t>
  </si>
  <si>
    <t>ZSBJCQGJFPHZRC-UHFFFAOYSA-N</t>
  </si>
  <si>
    <t>4-Sulfanylidenetetrahydropyrimidin-2(1H)-one</t>
  </si>
  <si>
    <t>4874-14-0</t>
  </si>
  <si>
    <t>O=C1NCCC(=S)N1</t>
  </si>
  <si>
    <t>DRSFFSGDEDDDFA-UHFFFAOYSA-N</t>
  </si>
  <si>
    <t>5-Mercaptomethyluracil</t>
  </si>
  <si>
    <t>4874-36-6</t>
  </si>
  <si>
    <t>SCc1c[nH]c(=O)[nH]c1=O</t>
  </si>
  <si>
    <t>UJHZBYGCKHWQJT-UHFFFAOYSA-N</t>
  </si>
  <si>
    <t>Hydroxyprocaine [INN:BAN:DCF]</t>
  </si>
  <si>
    <t>487-53-6</t>
  </si>
  <si>
    <t>CCN(CC)CCOC(=O)c1c(O)cc(N)cc1</t>
  </si>
  <si>
    <t>GHSCYMOJHVOGDJ-UHFFFAOYSA-N</t>
  </si>
  <si>
    <t>Salicylurate</t>
  </si>
  <si>
    <t>487-54-7</t>
  </si>
  <si>
    <t>OC(=O)CNC(=O)c1c(O)cccc1</t>
  </si>
  <si>
    <t>ONJSZLXSECQROL-UHFFFAOYSA-N</t>
  </si>
  <si>
    <t>2,4,6-Trihydroxybenzaldehyde</t>
  </si>
  <si>
    <t>487-70-7</t>
  </si>
  <si>
    <t>Oc1cc(O)c(C=O)c(O)c1</t>
  </si>
  <si>
    <t>BTQAJGSMXCDDAJ-UHFFFAOYSA-N</t>
  </si>
  <si>
    <t>1H-Indole-3-carboxaldehyde</t>
  </si>
  <si>
    <t>487-89-8</t>
  </si>
  <si>
    <t>O=Cc1c[nH]c2c1cccc2</t>
  </si>
  <si>
    <t>OLNJUISKUQQNIM-UHFFFAOYSA-N</t>
  </si>
  <si>
    <t>Porphobilinogen</t>
  </si>
  <si>
    <t>487-90-1</t>
  </si>
  <si>
    <t>NCc1c(CC(=O)O)c(CCC(=O)O)c[nH]1</t>
  </si>
  <si>
    <t>QSHWIQZFGQKFMA-UHFFFAOYSA-N</t>
  </si>
  <si>
    <t>Bufotenine</t>
  </si>
  <si>
    <t>487-93-4</t>
  </si>
  <si>
    <t>CN(C)CCc1c[nH]c2c1cc(O)cc2</t>
  </si>
  <si>
    <t>VTTONGPRPXSUTJ-UHFFFAOYSA-N</t>
  </si>
  <si>
    <t>(-)-Eburnamonine</t>
  </si>
  <si>
    <t>4880-88-0</t>
  </si>
  <si>
    <t>CC[C@@]12CCCN3CCc4c([C@H]13)n(c1ccccc41)C(=O)C2</t>
  </si>
  <si>
    <t>WYJAPUKIYAZSEM-MOPGFXCFSA-N</t>
  </si>
  <si>
    <t>3-Methylbenzene-1,2-diol</t>
  </si>
  <si>
    <t>488-17-5</t>
  </si>
  <si>
    <t>Cc1c(O)c(O)ccc1</t>
  </si>
  <si>
    <t>PGSWEKYNAOWQDF-UHFFFAOYSA-N</t>
  </si>
  <si>
    <t>Dibromomannitol</t>
  </si>
  <si>
    <t>488-41-5</t>
  </si>
  <si>
    <t>OC(CBr)C(O)C(O)C(O)CBr</t>
  </si>
  <si>
    <t>VFKZTMPDYBFSTM-KVTDHHQDSA-N</t>
  </si>
  <si>
    <t>3,4,5,6-Tetrabromobenzene-1,2-diol</t>
  </si>
  <si>
    <t>488-47-1</t>
  </si>
  <si>
    <t>Oc1c(O)c(Br)c(Br)c(Br)c1Br</t>
  </si>
  <si>
    <t>OAUWOBSDSJNJQP-UHFFFAOYSA-N</t>
  </si>
  <si>
    <t>Bromanyl</t>
  </si>
  <si>
    <t>488-48-2</t>
  </si>
  <si>
    <t>BrC1=C(Br)C(=O)C(=C(Br)C1=O)Br</t>
  </si>
  <si>
    <t>LWHDQPLUIFIFFT-UHFFFAOYSA-N</t>
  </si>
  <si>
    <t>Dichloro(methoxy)methane</t>
  </si>
  <si>
    <t>4885-02-3</t>
  </si>
  <si>
    <t>COC(Cl)Cl</t>
  </si>
  <si>
    <t>GRTGGSXWHGKRSB-UHFFFAOYSA-N</t>
  </si>
  <si>
    <t>2,3,4,5-Tetramethylphenol</t>
  </si>
  <si>
    <t>488-70-0</t>
  </si>
  <si>
    <t>Cc1c(C)c(C)c(C)c(O)c1</t>
  </si>
  <si>
    <t>PXSSNPBEHHJLDH-UHFFFAOYSA-N</t>
  </si>
  <si>
    <t>N-Hydroxymethyltetrahydrophthalimide</t>
  </si>
  <si>
    <t>4887-42-7</t>
  </si>
  <si>
    <t>OCN1C(=O)C2=C(CCCC2)C1=O</t>
  </si>
  <si>
    <t>QQHOVRKETYPQHY-UHFFFAOYSA-N</t>
  </si>
  <si>
    <t>5-Methoxy-1H-benzimidazole</t>
  </si>
  <si>
    <t>4887-80-3</t>
  </si>
  <si>
    <t>COc1cc2c(cc1)nc[nH]2</t>
  </si>
  <si>
    <t>ILMHAGCURJPNRZ-UHFFFAOYSA-N</t>
  </si>
  <si>
    <t>5-Chloro-1H-benzimidazole</t>
  </si>
  <si>
    <t>4887-82-5</t>
  </si>
  <si>
    <t>Clc1cc2c(cc1)nc[nH]2</t>
  </si>
  <si>
    <t>NKLOLMQJDLMZRE-UHFFFAOYSA-N</t>
  </si>
  <si>
    <t>D-Arabinitol</t>
  </si>
  <si>
    <t>488-82-4</t>
  </si>
  <si>
    <t>OCC(O)C(O)C(O)CO</t>
  </si>
  <si>
    <t>HEBKCHPVOIAQTA-QWWZWVQMSA-N</t>
  </si>
  <si>
    <t>2,5-Dimethylresorcinol</t>
  </si>
  <si>
    <t>488-87-9</t>
  </si>
  <si>
    <t>Cc1cc(O)c(C)c(O)c1</t>
  </si>
  <si>
    <t>GHVHDYYKJYXFGU-UHFFFAOYSA-N</t>
  </si>
  <si>
    <t>3-Furoic acid</t>
  </si>
  <si>
    <t>488-93-7</t>
  </si>
  <si>
    <t>OC(=O)c1cocc1</t>
  </si>
  <si>
    <t>IHCCAYCGZOLTEU-UHFFFAOYSA-N</t>
  </si>
  <si>
    <t>Tristearyl phosphate</t>
  </si>
  <si>
    <t>4889-45-6</t>
  </si>
  <si>
    <t>CCCCCCCCCCCCCCCCCCOP(=O)(OCCCCCCCCCCCCCCCCCC)OCCCCCCCCCCCCCCCCCC</t>
  </si>
  <si>
    <t>FDGZUBKNYGBWHI-UHFFFAOYSA-N</t>
  </si>
  <si>
    <t>2-((4-Chlorophenyl)methyl)benzoic acid</t>
  </si>
  <si>
    <t>4889-70-7</t>
  </si>
  <si>
    <t>OC(=O)c1c(Cc2ccc(Cl)cc2)cccc1</t>
  </si>
  <si>
    <t>GSOKCVIYGKIMJK-UHFFFAOYSA-N</t>
  </si>
  <si>
    <t>5-tert-Butyl-m-cresol</t>
  </si>
  <si>
    <t>4892-31-3</t>
  </si>
  <si>
    <t>Cc1cc(cc(O)c1)C(C)(C)C</t>
  </si>
  <si>
    <t>JOISCPZYGOECQA-UHFFFAOYSA-N</t>
  </si>
  <si>
    <t>4-Phenylcyclohexanone</t>
  </si>
  <si>
    <t>4894-75-1</t>
  </si>
  <si>
    <t>O=C1CCC(CC1)c1ccccc1</t>
  </si>
  <si>
    <t>YKAYMASDSHFOGI-UHFFFAOYSA-N</t>
  </si>
  <si>
    <t>8-Amino-4-hydroxynaphthalene-2-sulphonic acid</t>
  </si>
  <si>
    <t>489-78-1</t>
  </si>
  <si>
    <t>Nc1cccc2c(O)cc(cc12)S(=O)(=O)O</t>
  </si>
  <si>
    <t>GGZZISOUXJHYOY-UHFFFAOYSA-N</t>
  </si>
  <si>
    <t>Methyl 4-bromobutyrate</t>
  </si>
  <si>
    <t>4897-84-1</t>
  </si>
  <si>
    <t>COC(=O)CCCBr</t>
  </si>
  <si>
    <t>QAWFLJGZSZIZHO-UHFFFAOYSA-N</t>
  </si>
  <si>
    <t>1,4-Cyclohexadiene-1,4-dicarboxylic acid, 2,5-bis(phenylamino)-, dimethyl ester</t>
  </si>
  <si>
    <t>4898-58-2</t>
  </si>
  <si>
    <t>COC(=O)C1=C(CC(=C(C1)Nc1ccccc1)C(=O)OC)Nc1ccccc1</t>
  </si>
  <si>
    <t>JAWHCRQIVXIBNR-UHFFFAOYSA-N</t>
  </si>
  <si>
    <t>2,4,6-Trinitroaniline</t>
  </si>
  <si>
    <t>489-98-5</t>
  </si>
  <si>
    <t>Nc1c(cc(cc1[N+](=O)[O-])[N+](=O)[O-])[N+](=O)[O-]</t>
  </si>
  <si>
    <t>IAHOUQOWMXVMEH-UHFFFAOYSA-N</t>
  </si>
  <si>
    <t>N-(3-Aminopropyl)hexadecanamide</t>
  </si>
  <si>
    <t>4899-97-2</t>
  </si>
  <si>
    <t>CCCCCCCCCCCCCCCC(=O)NCCCN</t>
  </si>
  <si>
    <t>IHRBDIQRJRJFES-UHFFFAOYSA-N</t>
  </si>
  <si>
    <t>1,8-Nonadiene</t>
  </si>
  <si>
    <t>4900-30-5</t>
  </si>
  <si>
    <t>C=CCCCCCC=C</t>
  </si>
  <si>
    <t>VJHGSLHHMIELQD-UHFFFAOYSA-N</t>
  </si>
  <si>
    <t>Methyl 4-nitronaphthyl ether</t>
  </si>
  <si>
    <t>4900-63-4</t>
  </si>
  <si>
    <t>COc1c2ccccc2c(cc1)[N+](=O)[O-]</t>
  </si>
  <si>
    <t>YFJKGPRYPHFGQD-UHFFFAOYSA-N</t>
  </si>
  <si>
    <t>2-Methoxy-1-nitronaphthalene</t>
  </si>
  <si>
    <t>4900-66-7</t>
  </si>
  <si>
    <t>COc1c(c2ccccc2cc1)[N+](=O)[O-]</t>
  </si>
  <si>
    <t>XDNSKIDXVJNJFO-UHFFFAOYSA-N</t>
  </si>
  <si>
    <t>2,3,4,5-Tetrachlorophenol</t>
  </si>
  <si>
    <t>4901-51-3</t>
  </si>
  <si>
    <t>Oc1c(Cl)c(Cl)c(Cl)c(Cl)c1</t>
  </si>
  <si>
    <t>RULKYXXCCZZKDZ-UHFFFAOYSA-N</t>
  </si>
  <si>
    <t>Robinetin</t>
  </si>
  <si>
    <t>490-31-3</t>
  </si>
  <si>
    <t>Oc1cc2c(cc1)c(=O)c(O)c(o2)c1cc(O)c(O)c(O)c1</t>
  </si>
  <si>
    <t>SOEDEYVDCDYMMH-UHFFFAOYSA-N</t>
  </si>
  <si>
    <t>(-)-Epicatechin</t>
  </si>
  <si>
    <t>490-46-0</t>
  </si>
  <si>
    <t>O[C@@H]1Cc2c(O)cc(O)cc2O[C@@H]1c1cc(O)c(O)cc1</t>
  </si>
  <si>
    <t>PFTAWBLQPZVEMU-UKRRQHHQSA-N</t>
  </si>
  <si>
    <t>5,11-Dihydro-5-methyl-10H-dibenz(b,f)azepin-10-one</t>
  </si>
  <si>
    <t>4904-83-0</t>
  </si>
  <si>
    <t>CN1c2ccccc2C(=O)Cc2c1cccc2</t>
  </si>
  <si>
    <t>WYGCMGHBEUGWNS-UHFFFAOYSA-N</t>
  </si>
  <si>
    <t>5,7,8,15-Tetrahydro-4-hydroxy-3-methoxy-6-methyl(1,3)benzodioxolo(5,6-e)(2)benzazecin-14(6H)-one</t>
  </si>
  <si>
    <t>490-52-8</t>
  </si>
  <si>
    <t>COc1c(O)c2c(CC(=O)c3c(CCN(C)C2)cc2OCOc2c3)cc1</t>
  </si>
  <si>
    <t>RSMSJQDBPYSXHH-UHFFFAOYSA-N</t>
  </si>
  <si>
    <t>Amiphenazole</t>
  </si>
  <si>
    <t>490-55-1</t>
  </si>
  <si>
    <t>Nc1nc(N)c(s1)c1ccccc1.[H+]</t>
  </si>
  <si>
    <t>UPOYFZYFGWBUKL-UHFFFAOYSA-N</t>
  </si>
  <si>
    <t>Isoalloxazine</t>
  </si>
  <si>
    <t>490-59-5</t>
  </si>
  <si>
    <t>O=c1[nH]c(=O)c2c([nH]1)nc1ccccc1n2</t>
  </si>
  <si>
    <t>HAUGRYOERYOXHX-UHFFFAOYSA-N</t>
  </si>
  <si>
    <t>3,3',5,5'-Tetramethyl[1,1'-bi(cyclohexa-2,5-dien-1-ylidene)]-4,4'-dione</t>
  </si>
  <si>
    <t>4906-22-3</t>
  </si>
  <si>
    <t>CC1=CC(=C2C=C(C)C(=O)C(=C2)C)C=C(C)C1=O</t>
  </si>
  <si>
    <t>QDRFIDSUGRGGAY-UHFFFAOYSA-N</t>
  </si>
  <si>
    <t>2,4,5-Trimethoxybenzoic acid</t>
  </si>
  <si>
    <t>490-64-2</t>
  </si>
  <si>
    <t>COc1cc(OC)c(OC)cc1C(=O)[O-]</t>
  </si>
  <si>
    <t>KVZUCOGWKYOPID-UHFFFAOYSA-N</t>
  </si>
  <si>
    <t>1-(2,5-Dihydroxyphenyl)ethan-1-one</t>
  </si>
  <si>
    <t>490-78-8</t>
  </si>
  <si>
    <t>CC(=O)c1c(O)ccc(O)c1</t>
  </si>
  <si>
    <t>WLDWSGZHNBANIO-UHFFFAOYSA-N</t>
  </si>
  <si>
    <t>Thiamine thiazolone</t>
  </si>
  <si>
    <t>490-82-4</t>
  </si>
  <si>
    <t>Cc1c(CCO)sc(=O)n1Cc1c(N)nc(C)nc1</t>
  </si>
  <si>
    <t>VXCONGLPCAPYEU-UHFFFAOYSA-N</t>
  </si>
  <si>
    <t>2-Methyl-5-(propan-2-yl)cyclohexa-2,5-diene-1,4-dione</t>
  </si>
  <si>
    <t>490-91-5</t>
  </si>
  <si>
    <t>CC(C)C1=CC(=O)C(=CC1=O)C</t>
  </si>
  <si>
    <t>KEQHJBNSCLWCAE-UHFFFAOYSA-N</t>
  </si>
  <si>
    <t>Benzoic acid, 2-fluoro-, sodium salt</t>
  </si>
  <si>
    <t>490-97-1</t>
  </si>
  <si>
    <t>[Na+].OC(=O)c1c(F)cccc1</t>
  </si>
  <si>
    <t>AKLMJAAHRPOLKF-UHFFFAOYSA-M</t>
  </si>
  <si>
    <t>3-Chloro-4-nitrophenol</t>
  </si>
  <si>
    <t>491-11-2</t>
  </si>
  <si>
    <t>Oc1ccc(c(Cl)c1)[N+](=O)[O-]</t>
  </si>
  <si>
    <t>DKTRZBWXGOPYIX-UHFFFAOYSA-N</t>
  </si>
  <si>
    <t>1,1-Dimethylindan</t>
  </si>
  <si>
    <t>4912-92-9</t>
  </si>
  <si>
    <t>CC1(C)CCc2ccccc12</t>
  </si>
  <si>
    <t>UTTMVTDJCFSOFF-UHFFFAOYSA-N</t>
  </si>
  <si>
    <t>Methyl dimethylolcarbamate</t>
  </si>
  <si>
    <t>4913-31-9</t>
  </si>
  <si>
    <t>COC(=O)N(CO)CO</t>
  </si>
  <si>
    <t>SXVDZIOMWSPFCO-UHFFFAOYSA-N</t>
  </si>
  <si>
    <t>Ammonium octyl sebacate</t>
  </si>
  <si>
    <t>4913-33-1</t>
  </si>
  <si>
    <t>[NH4+].CCCCCCCCOC(=O)CCCCCCCCC(=O)[O-]</t>
  </si>
  <si>
    <t>VWQKWLCSQYSUDM-UHFFFAOYSA-N</t>
  </si>
  <si>
    <t>1,2,3,4-Tetrahydro-1-methylquinoline</t>
  </si>
  <si>
    <t>491-34-9</t>
  </si>
  <si>
    <t>CN1CCCc2c1cccc2</t>
  </si>
  <si>
    <t>YVBSECQAHGIWNF-UHFFFAOYSA-N</t>
  </si>
  <si>
    <t>4-Hydroxyquinazoline</t>
  </si>
  <si>
    <t>491-36-1</t>
  </si>
  <si>
    <t>O=c1nc[nH]c2c1cccc2</t>
  </si>
  <si>
    <t>QMNUDYFKZYBWQX-UHFFFAOYSA-N</t>
  </si>
  <si>
    <t>4-Chromone</t>
  </si>
  <si>
    <t>491-38-3</t>
  </si>
  <si>
    <t>O=c1ccoc2c1cccc2</t>
  </si>
  <si>
    <t>OTAFHZMPRISVEM-UHFFFAOYSA-N</t>
  </si>
  <si>
    <t>Kaempferide</t>
  </si>
  <si>
    <t>491-54-3</t>
  </si>
  <si>
    <t>COc1ccc(cc1)c1c(O)c(=O)c2c(o1)cc(O)cc2O</t>
  </si>
  <si>
    <t>SQFSKOYWJBQGKQ-UHFFFAOYSA-N</t>
  </si>
  <si>
    <t>Chrysophanic acid-9-anthrone</t>
  </si>
  <si>
    <t>491-58-7</t>
  </si>
  <si>
    <t>Cc1cc2c(c(O)c1)C(=O)c1c(O)cccc1C2</t>
  </si>
  <si>
    <t>ZZBWSNKBZKPGAK-UHFFFAOYSA-N</t>
  </si>
  <si>
    <t>1,2-bis(4-Pyridyl)ethane</t>
  </si>
  <si>
    <t>4916-57-8</t>
  </si>
  <si>
    <t>C(Cc1ccncc1)c1ccncc1</t>
  </si>
  <si>
    <t>DQRKTVIJNCVZAX-UHFFFAOYSA-N</t>
  </si>
  <si>
    <t>4',5,7-trihydroxy-3'-methoxyflavone</t>
  </si>
  <si>
    <t>491-71-4</t>
  </si>
  <si>
    <t>COc1c(O)ccc(c1)c1cc(=O)c2c(o1)cc(O)cc2O</t>
  </si>
  <si>
    <t>SCZVLDHREVKTSH-UHFFFAOYSA-N</t>
  </si>
  <si>
    <t>Biochanin A</t>
  </si>
  <si>
    <t>491-80-5</t>
  </si>
  <si>
    <t>COc1ccc(cc1)c1coc2c(c(O)cc(O)c2)c1=O</t>
  </si>
  <si>
    <t>WUADCCWRTIWANL-UHFFFAOYSA-N</t>
  </si>
  <si>
    <t>(4-Ethoxyphenyl)acetic acid</t>
  </si>
  <si>
    <t>4919-33-9</t>
  </si>
  <si>
    <t>CCOc1ccc(CC(=O)[O-])cc1</t>
  </si>
  <si>
    <t>ZVVWZNFSMIFGEP-UHFFFAOYSA-N</t>
  </si>
  <si>
    <t>4-Hydroxy-3,5-dimethylbenzoic acid</t>
  </si>
  <si>
    <t>4919-37-3</t>
  </si>
  <si>
    <t>Cc1cc(cc(C)c1O)C(=O)O</t>
  </si>
  <si>
    <t>OMNHTTWQSSUZHO-UHFFFAOYSA-N</t>
  </si>
  <si>
    <t>3-Methyl-2-nitrophenol</t>
  </si>
  <si>
    <t>4920-77-8</t>
  </si>
  <si>
    <t>Cc1cccc(O)c1[N+](=O)[O-]</t>
  </si>
  <si>
    <t>QIORDSKCCHRSSD-UHFFFAOYSA-N</t>
  </si>
  <si>
    <t>2-Chloro-4-nitroanisole</t>
  </si>
  <si>
    <t>4920-79-0</t>
  </si>
  <si>
    <t>COc1ccc(cc1Cl)[N+](=O)[O-]</t>
  </si>
  <si>
    <t>DLJPNXLHWMRQIQ-UHFFFAOYSA-N</t>
  </si>
  <si>
    <t>3-Methoxy-2-nitrobenzoic acid</t>
  </si>
  <si>
    <t>4920-80-3</t>
  </si>
  <si>
    <t>COc1cccc(C(=O)O)c1[N+](=O)[O-]</t>
  </si>
  <si>
    <t>YMOMYSDAOXOCID-UHFFFAOYSA-N</t>
  </si>
  <si>
    <t>1,3-Dimethoxy-4-nitrobenzene</t>
  </si>
  <si>
    <t>4920-84-7</t>
  </si>
  <si>
    <t>COc1cc(OC)c(cc1)[N+](=O)[O-]</t>
  </si>
  <si>
    <t>XXWIYOBCHKCWNT-UHFFFAOYSA-N</t>
  </si>
  <si>
    <t>2-Amino-1,5-dihydro-7-methylpteridine-4,6-dione</t>
  </si>
  <si>
    <t>492-10-4</t>
  </si>
  <si>
    <t>Cc1nc2c([nH]c1=O)c(=O)nc(N)[nH]2</t>
  </si>
  <si>
    <t>QHJGJOBIIBEJNN-UHFFFAOYSA-N</t>
  </si>
  <si>
    <t>Leucopterin</t>
  </si>
  <si>
    <t>492-11-5</t>
  </si>
  <si>
    <t>Nc1nc(=O)c2c([nH]1)[nH]c(=O)c(=O)[nH]2</t>
  </si>
  <si>
    <t>SFLOGVVDXPCWGR-UHFFFAOYSA-N</t>
  </si>
  <si>
    <t>8-Chlorocaffeine</t>
  </si>
  <si>
    <t>4921-49-7</t>
  </si>
  <si>
    <t>Cn1c(Cl)nc2c1c(=O)n(C)c(=O)n2C</t>
  </si>
  <si>
    <t>HGKPGBJNNATDRR-UHFFFAOYSA-N</t>
  </si>
  <si>
    <t>4-Hydroxyquinoline-2-carboxylic acid</t>
  </si>
  <si>
    <t>492-27-3</t>
  </si>
  <si>
    <t>OC(=O)c1cc(=O)c2ccccc2[nH]1</t>
  </si>
  <si>
    <t>HCZHHEIFKROPDY-UHFFFAOYSA-N</t>
  </si>
  <si>
    <t>2-Phenylprop-2-enoic acid</t>
  </si>
  <si>
    <t>492-38-6</t>
  </si>
  <si>
    <t>OC(=O)C(=C)c1ccccc1</t>
  </si>
  <si>
    <t>ONPJWQSDZCGSQM-UHFFFAOYSA-N</t>
  </si>
  <si>
    <t>2-[(2-nitrophenyl)amino]ethanol</t>
  </si>
  <si>
    <t>4926-55-0</t>
  </si>
  <si>
    <t>OCCNc1ccccc1[N+](=O)[O-]</t>
  </si>
  <si>
    <t>LFOUYKNCQNVIGI-UHFFFAOYSA-N</t>
  </si>
  <si>
    <t>1,1'-(Thiophene-2,5-diyl)bisethan-1-one</t>
  </si>
  <si>
    <t>4927-10-0</t>
  </si>
  <si>
    <t>CC(=O)c1ccc(s1)C(=O)C</t>
  </si>
  <si>
    <t>ATLWDAOOUUVIKP-UHFFFAOYSA-N</t>
  </si>
  <si>
    <t>3beta,17-Dihydroxy-16alpha-methylpregn-5-en-20-one</t>
  </si>
  <si>
    <t>4927-26-8</t>
  </si>
  <si>
    <t>C[C@@H]1C[C@H]2[C@@H]3CC=C4C[C@@H](O)CC[C@]4(C)[C@H]3CC[C@]2(C)[C@@]1(O)C(=O)C</t>
  </si>
  <si>
    <t>MDCCMZGGNCMFPQ-HQURQYGRSA-N</t>
  </si>
  <si>
    <t>Di-2-pyridylethanedione</t>
  </si>
  <si>
    <t>492-73-9</t>
  </si>
  <si>
    <t>O=C(C(=O)c1ncccc1)c1ncccc1</t>
  </si>
  <si>
    <t>PIINXYKJQGMIOZ-UHFFFAOYSA-N</t>
  </si>
  <si>
    <t>(R-(R*,R*))-2-(2,2-Dichloroacetamido)-3-hydroxy-3-(p-nitrophenyl)ethyl benzoate</t>
  </si>
  <si>
    <t>492-79-5</t>
  </si>
  <si>
    <t>CCOC(=O)C1=C(NC(=O)C(Cl)Cl)[C@@](O)(CC=C1)c1ccc(cc1)[N+](=O)[O-]</t>
  </si>
  <si>
    <t>YJEYRNJDAZUHOB-QGZVFWFLSA-N</t>
  </si>
  <si>
    <t>N2,N2-Dimethylpyridine-2,5-diamine</t>
  </si>
  <si>
    <t>4928-43-2</t>
  </si>
  <si>
    <t>CN(C)c1ccc(N)cn1</t>
  </si>
  <si>
    <t>OBOSXEWFRARQPU-UHFFFAOYSA-N</t>
  </si>
  <si>
    <t>N2-(5-Amino-2-pyridyl)pyridine-2,5-diamine</t>
  </si>
  <si>
    <t>4928-50-1</t>
  </si>
  <si>
    <t>Nc1cnc(Nc2ncc(N)cc2)cc1</t>
  </si>
  <si>
    <t>JVRBFCPMIHJUPC-UHFFFAOYSA-N</t>
  </si>
  <si>
    <t>Nicopholine [INN:DCF]</t>
  </si>
  <si>
    <t>492-85-3</t>
  </si>
  <si>
    <t>O=C(N1CCOCC1)c1cnccc1</t>
  </si>
  <si>
    <t>QLPQPTXSAXQCMR-UHFFFAOYSA-N</t>
  </si>
  <si>
    <t>3-Ethoxy-2-hydroxybenzaldehyde</t>
  </si>
  <si>
    <t>492-88-6</t>
  </si>
  <si>
    <t>CCOc1cccc(C=O)c1O</t>
  </si>
  <si>
    <t>OFQBYHLLIJGMNP-UHFFFAOYSA-N</t>
  </si>
  <si>
    <t>1H-1,2,4-Triazole-3-carboxylic acid</t>
  </si>
  <si>
    <t>4928-87-4</t>
  </si>
  <si>
    <t>OC(=O)c1ncn[nH]1</t>
  </si>
  <si>
    <t>LJVQHXICFCZRJN-UHFFFAOYSA-N</t>
  </si>
  <si>
    <t>Di(furan-2-yl)ethane-1,2-dione</t>
  </si>
  <si>
    <t>492-94-4</t>
  </si>
  <si>
    <t>O=C(C(=O)c1ccco1)c1ccco1</t>
  </si>
  <si>
    <t>SXPUVBFQXJHYNS-UHFFFAOYSA-N</t>
  </si>
  <si>
    <t>2,2'-Biimidazole</t>
  </si>
  <si>
    <t>492-98-8</t>
  </si>
  <si>
    <t>[nH]1ccnc1c1ncc[nH]1</t>
  </si>
  <si>
    <t>AZUHIVLOSAPWDM-UHFFFAOYSA-N</t>
  </si>
  <si>
    <t>1,2-Cyclohexanedione, dioxime</t>
  </si>
  <si>
    <t>492-99-9</t>
  </si>
  <si>
    <t>ONC1=C(CCCC1)N=O</t>
  </si>
  <si>
    <t>CUNNCKOPAWXYDX-UHFFFAOYSA-N</t>
  </si>
  <si>
    <t>1,4,5,8-Tetrahydronaphthalene</t>
  </si>
  <si>
    <t>493-04-9</t>
  </si>
  <si>
    <t>C1C=CCC2=C1CC=CC2</t>
  </si>
  <si>
    <t>FSWYUDLVKBSHDX-UHFFFAOYSA-N</t>
  </si>
  <si>
    <t>Isochromane</t>
  </si>
  <si>
    <t>493-05-0</t>
  </si>
  <si>
    <t>C1Cc2c(CO1)cccc2</t>
  </si>
  <si>
    <t>HEBMCVBCEDMUOF-UHFFFAOYSA-N</t>
  </si>
  <si>
    <t>2,3-Dihydro-1,4-benzodioxine</t>
  </si>
  <si>
    <t>493-09-4</t>
  </si>
  <si>
    <t>C1COc2c(O1)cccc2</t>
  </si>
  <si>
    <t>BNBQRQQYDMDJAH-UHFFFAOYSA-N</t>
  </si>
  <si>
    <t>2-Hydrazinopyridine</t>
  </si>
  <si>
    <t>4930-98-7</t>
  </si>
  <si>
    <t>NNc1ncccc1</t>
  </si>
  <si>
    <t>NWELCUKYUCBVKK-UHFFFAOYSA-N</t>
  </si>
  <si>
    <t>Methyl 5-oxo-L-prolinate</t>
  </si>
  <si>
    <t>4931-66-2</t>
  </si>
  <si>
    <t>CN=C(Nc1cc(ccc1)C(F)(F)F)SCc1ccc(cc1)N=C=S</t>
  </si>
  <si>
    <t>HQGPKMSGXAUKHT-BYPYZUCNSA-N</t>
  </si>
  <si>
    <t>Butyl 5-oxo-L-prolinate</t>
  </si>
  <si>
    <t>4931-68-4</t>
  </si>
  <si>
    <t>CCCCOC(=O)[C@@H]1CCC(=O)N1</t>
  </si>
  <si>
    <t>QBBAJUQOYIURHA-ZETCQYMHSA-N</t>
  </si>
  <si>
    <t>Octadecyl 5-oxo-L-prolinate</t>
  </si>
  <si>
    <t>4931-72-0</t>
  </si>
  <si>
    <t>CCCCCCCCCCCCCCCCCCOC(=O)[C@@H]1CCC(=O)N1</t>
  </si>
  <si>
    <t>SJRXYWPYOIFJED-NRFANRHFSA-N</t>
  </si>
  <si>
    <t>2-Amino-4-methylbenzophenone</t>
  </si>
  <si>
    <t>4937-62-6</t>
  </si>
  <si>
    <t>Cc1ccc(C(=O)c2ccccc2)c(N)c1</t>
  </si>
  <si>
    <t>YINYAGBOKBLJHY-UHFFFAOYSA-N</t>
  </si>
  <si>
    <t>2,4,6-Triphenyl-1,3,5-triazine</t>
  </si>
  <si>
    <t>493-77-6</t>
  </si>
  <si>
    <t>c1ccc(cc1)c1nc(nc(n1)c1ccccc1)c1ccccc1</t>
  </si>
  <si>
    <t>HBQUOLGAXBYZGR-UHFFFAOYSA-N</t>
  </si>
  <si>
    <t>Danosteine</t>
  </si>
  <si>
    <t>4938-00-5</t>
  </si>
  <si>
    <t>OC(=O)CCSCC(=O)O</t>
  </si>
  <si>
    <t>MLLYDWHLZFTQBY-UHFFFAOYSA-N</t>
  </si>
  <si>
    <t>Histapyrrodine [INN:DCF]</t>
  </si>
  <si>
    <t>493-80-1</t>
  </si>
  <si>
    <t>[Cl-].C(CN1CCCC1)N(Cc1ccccc1)c1ccccc1.[H+]</t>
  </si>
  <si>
    <t>MXHODDGKGSGCDI-UHFFFAOYSA-N</t>
  </si>
  <si>
    <t>Chlornaphazine</t>
  </si>
  <si>
    <t>494-03-1</t>
  </si>
  <si>
    <t>ClCCN(CCCl)c1cc2c(cccc2)cc1</t>
  </si>
  <si>
    <t>XCDXSSFOJZZGQC-UHFFFAOYSA-N</t>
  </si>
  <si>
    <t>Chromocarb</t>
  </si>
  <si>
    <t>4940-39-0</t>
  </si>
  <si>
    <t>[O-]C(=O)c1cc(=O)c2c(o1)cccc2</t>
  </si>
  <si>
    <t>RVMGXWBCQGAWBR-UHFFFAOYSA-N</t>
  </si>
  <si>
    <t>Tricyclo(3.3.1.13,7)dec-1-ylacetic acid</t>
  </si>
  <si>
    <t>4942-47-6</t>
  </si>
  <si>
    <t>[O-]C(=O)CC12CC3CC(CC(C3)C1)C2</t>
  </si>
  <si>
    <t>AOTQGWFNFTVXNQ-UHFFFAOYSA-N</t>
  </si>
  <si>
    <t>Acridine Orange</t>
  </si>
  <si>
    <t>494-38-2</t>
  </si>
  <si>
    <t>CN(C)c1cc2nc3cc(ccc3cc2cc1)N(C)C</t>
  </si>
  <si>
    <t>DPKHZNPWBDQZCN-UHFFFAOYSA-N</t>
  </si>
  <si>
    <t>Azaron</t>
  </si>
  <si>
    <t>494-40-6</t>
  </si>
  <si>
    <t>COc1cc(OC)c(OC)cc1/C=C/C</t>
  </si>
  <si>
    <t>RKFAZBXYICVSKP-AATRIKPKSA-N</t>
  </si>
  <si>
    <t>2,3-Dihydro-1H-benz(e)indene</t>
  </si>
  <si>
    <t>4944-94-9</t>
  </si>
  <si>
    <t>C1Cc2c(C1)c1c(cccc1)cc2</t>
  </si>
  <si>
    <t>HQYLCMKCKULOEV-UHFFFAOYSA-N</t>
  </si>
  <si>
    <t>L-3-(2'-Piperidyl)pyridine</t>
  </si>
  <si>
    <t>494-52-0</t>
  </si>
  <si>
    <t>C1CC[C@H](NC1)c1cccnc1</t>
  </si>
  <si>
    <t>MTXSIJUGVMTTMU-JTQLQIEISA-N</t>
  </si>
  <si>
    <t>Bamipine</t>
  </si>
  <si>
    <t>4945-47-5</t>
  </si>
  <si>
    <t>CN1CCC(CC1)N(CC1=CC=CC=C1)C1=CC=CC=C1</t>
  </si>
  <si>
    <t>VZSXTYKGYWISGQ-UHFFFAOYSA-N</t>
  </si>
  <si>
    <t>1-Butylpiperidine</t>
  </si>
  <si>
    <t>4945-48-6</t>
  </si>
  <si>
    <t>CCCCN1CCCCC1</t>
  </si>
  <si>
    <t>AXWLKJWVMMAXBD-UHFFFAOYSA-N</t>
  </si>
  <si>
    <t>Hydrohydrastinine</t>
  </si>
  <si>
    <t>494-55-3</t>
  </si>
  <si>
    <t>CN1CCc2cc3c(OCO3)cc2C1</t>
  </si>
  <si>
    <t>XNZFFRJWTVYMBF-UHFFFAOYSA-N</t>
  </si>
  <si>
    <t>1-Anilino-2-methyl-9,10-anthraquinone</t>
  </si>
  <si>
    <t>4947-27-7</t>
  </si>
  <si>
    <t>Cc1c(Nc2ccccc2)c2c(cc1)C(=O)c1c(cccc1)C2=O</t>
  </si>
  <si>
    <t>KESAQCMKDBKYJD-UHFFFAOYSA-N</t>
  </si>
  <si>
    <t>Ethyl 3-oxovalerate</t>
  </si>
  <si>
    <t>4949-44-4</t>
  </si>
  <si>
    <t>CCOC(=O)CC(=O)CC</t>
  </si>
  <si>
    <t>UDRCONFHWYGWFI-UHFFFAOYSA-N</t>
  </si>
  <si>
    <t>N-Hydroxybenzamide</t>
  </si>
  <si>
    <t>495-18-1</t>
  </si>
  <si>
    <t>ONC(=O)c1ccccc1</t>
  </si>
  <si>
    <t>VDEUYMSGMPQMIK-UHFFFAOYSA-N</t>
  </si>
  <si>
    <t>5-[(4-Methoxyphenyl)methylidene]pyrimidine-2,4,6(1H,3H,5H)-trione</t>
  </si>
  <si>
    <t>49546-71-6</t>
  </si>
  <si>
    <t>COc1ccc(C=C2C(=O)NC(=O)NC2=O)cc1</t>
  </si>
  <si>
    <t>IWKTUKNFSHWMNP-UHFFFAOYSA-N</t>
  </si>
  <si>
    <t>Isononyl anthranilate</t>
  </si>
  <si>
    <t>49553-64-2</t>
  </si>
  <si>
    <t>CC(C)CCCCCCOC(=O)c1ccccc1N</t>
  </si>
  <si>
    <t>QVRHULGJFPSMPU-UHFFFAOYSA-N</t>
  </si>
  <si>
    <t>1,4:3,6-Dianhydro-D-glucitol didodecanoate</t>
  </si>
  <si>
    <t>49555-48-8</t>
  </si>
  <si>
    <t>CCCCCCCCCCCC(=O)OC1COC2C(COC12)OC(=O)CCCCCCCCCCC</t>
  </si>
  <si>
    <t>PVLSEUVJZATYSQ-HCTWMNLQSA-N</t>
  </si>
  <si>
    <t>N-(Aminocarbonyl)-7-(diethylamino)-2-oxo-2H-1-benzopyran-3-carboxamide</t>
  </si>
  <si>
    <t>49556-25-4</t>
  </si>
  <si>
    <t>CCN(CC)c1ccc2cc(C(=O)NC(=O)N)c(=O)oc2c1</t>
  </si>
  <si>
    <t>RGVDWMORKKYCMS-UHFFFAOYSA-N</t>
  </si>
  <si>
    <t>Benzoic acid, 2,5-dihydroxy-, monosodium salt</t>
  </si>
  <si>
    <t>4955-90-2</t>
  </si>
  <si>
    <t>[Na+].Oc1cc(C(=O)[O-])c(O)cc1</t>
  </si>
  <si>
    <t>MOIJZWWOFOQFMH-UHFFFAOYSA-M</t>
  </si>
  <si>
    <t>m-tert-Butylphenyl chloroformate</t>
  </si>
  <si>
    <t>49561-88-8</t>
  </si>
  <si>
    <t>CC(C)(C)c1cccc(OC(=O)Cl)c1</t>
  </si>
  <si>
    <t>BYUPCPGESMKIBW-UHFFFAOYSA-N</t>
  </si>
  <si>
    <t>2-Methyl-2-(sulphooxy)propionamide</t>
  </si>
  <si>
    <t>49562-37-0</t>
  </si>
  <si>
    <t>CC(C)(OS(=O)(=O)O)C(=O)N</t>
  </si>
  <si>
    <t>NSHFQYAPOLHROS-UHFFFAOYSA-N</t>
  </si>
  <si>
    <t>Estradiol enanthate</t>
  </si>
  <si>
    <t>4956-37-0</t>
  </si>
  <si>
    <t>CCCCCCC(=O)O[C@H]1CC[C@H]2[C@@H]3CCc4c(ccc(O)c4)[C@H]3CC[C@]12C</t>
  </si>
  <si>
    <t>RFWTZQAOOLFXAY-BZDYCCQFSA-N</t>
  </si>
  <si>
    <t>3,3-Dimethylindan-5-ol</t>
  </si>
  <si>
    <t>4957-24-8</t>
  </si>
  <si>
    <t>CC1(C)CCc2c1cc(O)cc2</t>
  </si>
  <si>
    <t>PAIGLICXCCZBCJ-UHFFFAOYSA-N</t>
  </si>
  <si>
    <t>Benquinox</t>
  </si>
  <si>
    <t>495-73-8</t>
  </si>
  <si>
    <t>O=Nc1ccc(NNC(=O)c2ccccc2)cc1</t>
  </si>
  <si>
    <t>MQIVNMHALJNFMG-ILYHAJGMSA-N</t>
  </si>
  <si>
    <t>1H-Indene-2-carboxylic acid, 2,3-dihydro-1,3-dioxo-, ethyl ester, ion(1-), sodium</t>
  </si>
  <si>
    <t>49583-83-7</t>
  </si>
  <si>
    <t>[Na+].CCOC(=O)[C-]1C(=O)c2c(cccc2)C1=O</t>
  </si>
  <si>
    <t>ZLQCEARDLKRSMZ-UHFFFAOYSA-N</t>
  </si>
  <si>
    <t>3-Sulfanylpropane-1-sulfonic acid</t>
  </si>
  <si>
    <t>49594-30-1</t>
  </si>
  <si>
    <t>OS(=O)(=O)CCCS</t>
  </si>
  <si>
    <t>OBDVFOBWBHMJDG-UHFFFAOYSA-N</t>
  </si>
  <si>
    <t>2-Nitrobenzyl acrylate</t>
  </si>
  <si>
    <t>49594-70-9</t>
  </si>
  <si>
    <t>[O-][N+](=O)c1c(COC(=O)C=C)cccc1</t>
  </si>
  <si>
    <t>CVTDDZYPSGYVNN-UHFFFAOYSA-N</t>
  </si>
  <si>
    <t>2-(Bromomethyl)-1,3,4-trichlorobenzene</t>
  </si>
  <si>
    <t>4960-48-9</t>
  </si>
  <si>
    <t>Clc1c(Cl)c(CBr)c(Cl)cc1</t>
  </si>
  <si>
    <t>URKUOLGHTOGYJL-UHFFFAOYSA-N</t>
  </si>
  <si>
    <t>2-Butoxyethyl 4-aminobenzoate</t>
  </si>
  <si>
    <t>49610-67-5</t>
  </si>
  <si>
    <t>CCCCOCCOC(=O)c1ccc(N)cc1</t>
  </si>
  <si>
    <t>RROCMBLJWURHGZ-UHFFFAOYSA-N</t>
  </si>
  <si>
    <t>1,3-Dihydroisobenzofuran</t>
  </si>
  <si>
    <t>496-14-0</t>
  </si>
  <si>
    <t>C1OCc2c1cccc2</t>
  </si>
  <si>
    <t>SFLGSKRGOWRGBR-UHFFFAOYSA-N</t>
  </si>
  <si>
    <t>Indoline</t>
  </si>
  <si>
    <t>496-15-1</t>
  </si>
  <si>
    <t>C1Cc2c(N1)cccc2</t>
  </si>
  <si>
    <t>LPAGFVYQRIESJQ-UHFFFAOYSA-N</t>
  </si>
  <si>
    <t>2,3-Dihydrobenzofuran</t>
  </si>
  <si>
    <t>496-16-2</t>
  </si>
  <si>
    <t>C1Cc2c(O1)cccc2</t>
  </si>
  <si>
    <t>HBEDSQVIWPRPAY-UHFFFAOYSA-N</t>
  </si>
  <si>
    <t>2,4,6-Tris(1-methylethyl)benzoic acid</t>
  </si>
  <si>
    <t>49623-71-4</t>
  </si>
  <si>
    <t>CC(C)c1cc(C(C)C)c(C(=O)O)c(c1)C(C)C</t>
  </si>
  <si>
    <t>ULVHAZFBJJXIDO-UHFFFAOYSA-N</t>
  </si>
  <si>
    <t>4,4'-[(4-Methylbenzene-1-sulfonyl)methylene]bis(N,N-dimethylaniline)</t>
  </si>
  <si>
    <t>49630-05-9</t>
  </si>
  <si>
    <t>CN(C)c1ccc(cc1)C(c1ccc(cc1)N(C)C)S(=O)(=O)c1ccc(C)cc1</t>
  </si>
  <si>
    <t>NXSOUJMPYKVUMX-UHFFFAOYSA-N</t>
  </si>
  <si>
    <t>1,4-Bis(4-nitrosophenyl)piperazine</t>
  </si>
  <si>
    <t>4963-30-8</t>
  </si>
  <si>
    <t>O=Nc1ccc(cc1)N1CCN(CC1)c1ccc(cc1)N=O</t>
  </si>
  <si>
    <t>FHBCYOPBRVSSCN-UHFFFAOYSA-N</t>
  </si>
  <si>
    <t>2-Benzofurancarboxylic acid</t>
  </si>
  <si>
    <t>496-41-3</t>
  </si>
  <si>
    <t>OC(=O)c1cc2c(o1)cccc2</t>
  </si>
  <si>
    <t>OFFSPAZVIVZPHU-UHFFFAOYSA-N</t>
  </si>
  <si>
    <t>Dihydro-1,3,2-dioxathiolo(1,3,2)dioxathiole 2,2,5,5-tetraoxide</t>
  </si>
  <si>
    <t>496-45-7</t>
  </si>
  <si>
    <t>O=S1(=O)OC2OS(=O)(=O)OC2O1</t>
  </si>
  <si>
    <t>DMDFIBXFFILRPE-UHFFFAOYSA-N</t>
  </si>
  <si>
    <t>1,5-Naphthalenedisulfonamide</t>
  </si>
  <si>
    <t>49650-84-2</t>
  </si>
  <si>
    <t>NS(=O)(=O)c1cccc2c(cccc12)S(=O)(=O)N</t>
  </si>
  <si>
    <t>UGTLNJSCSSEXDI-UHFFFAOYSA-N</t>
  </si>
  <si>
    <t>3-(2-Hydroxyethoxy)phenol</t>
  </si>
  <si>
    <t>49650-88-6</t>
  </si>
  <si>
    <t>OCCOc1cc(O)ccc1</t>
  </si>
  <si>
    <t>KKOWMCYVIXBCGE-UHFFFAOYSA-N</t>
  </si>
  <si>
    <t>7-Chloro-2-methylquinoline</t>
  </si>
  <si>
    <t>4965-33-7</t>
  </si>
  <si>
    <t>Cc1nc2cc(Cl)ccc2cc1</t>
  </si>
  <si>
    <t>WQZQFYRSYLXBGP-UHFFFAOYSA-N</t>
  </si>
  <si>
    <t>1,1-Dimethylethyl dichloroacetate</t>
  </si>
  <si>
    <t>49653-47-6</t>
  </si>
  <si>
    <t>CC(C)(C)OC(=O)C(Cl)Cl</t>
  </si>
  <si>
    <t>FOLRKRMAFDGZRR-UHFFFAOYSA-N</t>
  </si>
  <si>
    <t>7-Methyl-1,8-naphthyridin-4(1H)-one</t>
  </si>
  <si>
    <t>49655-73-4</t>
  </si>
  <si>
    <t>Cc1nc2c(cc1)c(=O)cc[nH]2</t>
  </si>
  <si>
    <t>JVJJTRYGAHJGAZ-UHFFFAOYSA-N</t>
  </si>
  <si>
    <t>2-[(4-Benzylphenyl)methyl]anthracene-9,10-dione</t>
  </si>
  <si>
    <t>49658-24-4</t>
  </si>
  <si>
    <t>O=C1c2c(cccc2)C(=O)c2c1ccc(Cc1ccc(Cc3ccccc3)cc1)c2</t>
  </si>
  <si>
    <t>YEQYGMGQQWXARK-UHFFFAOYSA-N</t>
  </si>
  <si>
    <t>N,N'-((6-Chloro-1,3,5-triazine-2,4-diyl)bis(imino(9,10-dihydro-9,10-dioxoanthracene-5,1-diyl)))bis(benzamide)</t>
  </si>
  <si>
    <t>49658-80-2</t>
  </si>
  <si>
    <t>Clc1nc(Nc2cccc3c2C(=O)c2c(c(NC(=O)c4ccccc4)ccc2)C3=O)nc(Nc2cccc3c2C(=O)c2c(c(NC(=O)c4ccccc4)ccc2)C3=O)n1</t>
  </si>
  <si>
    <t>ITFSHPJCGBGLHV-UHFFFAOYSA-N</t>
  </si>
  <si>
    <t>3-Hydroxy-4H-pyran-4-one</t>
  </si>
  <si>
    <t>496-63-9</t>
  </si>
  <si>
    <t>Oc1coccc1=O</t>
  </si>
  <si>
    <t>VEYIMQVTPXPUHA-UHFFFAOYSA-N</t>
  </si>
  <si>
    <t>Bromisovalum</t>
  </si>
  <si>
    <t>496-67-3</t>
  </si>
  <si>
    <t>CC(C)C(Br)C(=O)NC(=O)N</t>
  </si>
  <si>
    <t>CMCCHHWTTBEZNM-UHFFFAOYNA-N</t>
  </si>
  <si>
    <t>2-Amino-N-(2-hydroxyethyl)benzamide</t>
  </si>
  <si>
    <t>49667-81-4</t>
  </si>
  <si>
    <t>Nc1c(cccc1)C(=O)NCCO</t>
  </si>
  <si>
    <t>TWRJRCKCJRVPKH-UHFFFAOYSA-N</t>
  </si>
  <si>
    <t>1H-Pyrrole-2-acetic acid, 1-methyl-, ethyl ester</t>
  </si>
  <si>
    <t>49669-45-6</t>
  </si>
  <si>
    <t>CCOC(=O)Cc1cccn1C</t>
  </si>
  <si>
    <t>OORBYQVSQSXKRG-UHFFFAOYSA-N</t>
  </si>
  <si>
    <t>Aviglycine</t>
  </si>
  <si>
    <t>49669-74-1</t>
  </si>
  <si>
    <t>[Cl-].NC(/C=C/OCC[NH3+])C(=O)O</t>
  </si>
  <si>
    <t>USGUVNUTPWXWBA-JRIXXDKMSA-N</t>
  </si>
  <si>
    <t>4-Methylbenzene-1,3-diol</t>
  </si>
  <si>
    <t>496-73-1</t>
  </si>
  <si>
    <t>Cc1c(O)cc(O)cc1</t>
  </si>
  <si>
    <t>FNYDIAAMUCQQDE-UHFFFAOYSA-N</t>
  </si>
  <si>
    <t>4-Methylbenzene-1,2-dithiol</t>
  </si>
  <si>
    <t>496-74-2</t>
  </si>
  <si>
    <t>Cc1ccc(S)c(S)c1</t>
  </si>
  <si>
    <t>NIAAGQAEVGMHPM-UHFFFAOYSA-N</t>
  </si>
  <si>
    <t>Eltrombopag</t>
  </si>
  <si>
    <t>496775-61-2</t>
  </si>
  <si>
    <t>CC1=NN(C(=O)C1=NNc1cccc(c2cc(ccc2)C(=O)O)c1O)c1cc(C)c(C)cc1</t>
  </si>
  <si>
    <t>XDXWLKQMMKQXPV-HPNDGRJYSA-N</t>
  </si>
  <si>
    <t>2,4,5-Trimethylphenol</t>
  </si>
  <si>
    <t>496-78-6</t>
  </si>
  <si>
    <t>Cc1cc(C)c(C)cc1O</t>
  </si>
  <si>
    <t>VXSCPERJHPWROZ-UHFFFAOYSA-N</t>
  </si>
  <si>
    <t>1,2-Benzenedicarboxylic acid, 3,4,5,6-tetrabromo-, di-2-propenyl ester</t>
  </si>
  <si>
    <t>49693-09-6</t>
  </si>
  <si>
    <t>Brc1c(Br)c(Br)c(C(=O)OCC=C)c(C(=O)OCC=C)c1Br</t>
  </si>
  <si>
    <t>FZGLNDYBTGMDDR-UHFFFAOYSA-N</t>
  </si>
  <si>
    <t>3-Amino-N-(4-(aminocarbonyl)phenyl)-4-methoxybenzamide</t>
  </si>
  <si>
    <t>49701-19-1</t>
  </si>
  <si>
    <t>COc1c(N)cc(cc1)C(=O)Nc1ccc(cc1)C(=O)N</t>
  </si>
  <si>
    <t>WHUUHAOHJPBCHR-UHFFFAOYSA-N</t>
  </si>
  <si>
    <t>Threoninamide</t>
  </si>
  <si>
    <t>49705-99-9</t>
  </si>
  <si>
    <t>C[C@@H](O)[C@H](N)C(=O)N</t>
  </si>
  <si>
    <t>PZUOEYPTQJILHP-GBXIJSLDSA-N</t>
  </si>
  <si>
    <t>1-(2-Hydroxy-5-methoxyphenyl)propan-1-one</t>
  </si>
  <si>
    <t>49710-99-8</t>
  </si>
  <si>
    <t>CCC(=O)c1cc(OC)ccc1O</t>
  </si>
  <si>
    <t>MLDZAGGFWSAWHF-UHFFFAOYSA-N</t>
  </si>
  <si>
    <t>1-Vinylimidazolidin-2-one</t>
  </si>
  <si>
    <t>4971-43-1</t>
  </si>
  <si>
    <t>C=CN1CCNC1=O</t>
  </si>
  <si>
    <t>UNMSMHCTGCYBJM-UHFFFAOYSA-N</t>
  </si>
  <si>
    <t>2,2,3-Trimethylbutyric acid</t>
  </si>
  <si>
    <t>49714-52-5</t>
  </si>
  <si>
    <t>CC(C)C(C)(C)C(=O)O</t>
  </si>
  <si>
    <t>MLFLWIBXZIPYEI-UHFFFAOYSA-N</t>
  </si>
  <si>
    <t>Benzene-o-diamine sulphite</t>
  </si>
  <si>
    <t>49720-84-5</t>
  </si>
  <si>
    <t>OS(=O)O.Nc1ccccc1N</t>
  </si>
  <si>
    <t>BTYGXDSVOPRYMN-UHFFFAOYSA-N</t>
  </si>
  <si>
    <t>2-Methyl-1,3-dioxolane</t>
  </si>
  <si>
    <t>497-26-7</t>
  </si>
  <si>
    <t>CC1OCCO1</t>
  </si>
  <si>
    <t>HTWIZMNMTWYQRN-UHFFFAOYSA-N</t>
  </si>
  <si>
    <t>1-Methyl-4-phenylpiperidin-4-ol</t>
  </si>
  <si>
    <t>4972-68-3</t>
  </si>
  <si>
    <t>CN1CCC(O)(CC1)c1ccccc1</t>
  </si>
  <si>
    <t>JVMCZMQYJIRKRV-UHFFFAOYSA-N</t>
  </si>
  <si>
    <t>p-Phenoxystyrene</t>
  </si>
  <si>
    <t>4973-29-9</t>
  </si>
  <si>
    <t>C=Cc1ccc(Oc2ccccc2)cc1</t>
  </si>
  <si>
    <t>UULPGUKSBAXNJN-UHFFFAOYSA-N</t>
  </si>
  <si>
    <t>Benzenesulfonothioic acid, 4-methyl-, S-methyl ester (9CI)</t>
  </si>
  <si>
    <t>4973-66-4</t>
  </si>
  <si>
    <t>CSS(=O)(=O)c1ccc(C)cc1</t>
  </si>
  <si>
    <t>YSAGJMNZJWNJOL-UHFFFAOYSA-N</t>
  </si>
  <si>
    <t>exo-Norborneol</t>
  </si>
  <si>
    <t>497-37-0</t>
  </si>
  <si>
    <t>OC1CC2CCC1C2</t>
  </si>
  <si>
    <t>ZQTYQMYDIHMKQB-RRKCRQDMSA-N</t>
  </si>
  <si>
    <t>[1,1'-Biphenyl]-4-carboxylic acid, 4'-methyl-, methyl ester</t>
  </si>
  <si>
    <t>49742-56-5</t>
  </si>
  <si>
    <t>COC(=O)c1ccc(cc1)c1ccc(C)cc1</t>
  </si>
  <si>
    <t>NSUWJKRQGXBISO-UHFFFAOYSA-N</t>
  </si>
  <si>
    <t>2-(2-Hydroxy-4-pyrrolidinylbenzoyl)benzoic acid</t>
  </si>
  <si>
    <t>49742-68-9</t>
  </si>
  <si>
    <t>OC(=O)c1ccccc1C(=O)c1ccc(cc1O)N1CCCC1</t>
  </si>
  <si>
    <t>XUYADCDXDRMDEV-UHFFFAOYSA-N</t>
  </si>
  <si>
    <t>4,4'-{(3,3'-Dichloro[1,1'-biphenyl]-4,4'-diyl)bis[(E)diazene-2,1-diyl]}bis(2-methylphenol)</t>
  </si>
  <si>
    <t>49744-32-3</t>
  </si>
  <si>
    <t>CC1=C/C(=N/Nc2c(Cl)cc(cc2)c2cc(Cl)c(N/N=C/3\C=CC(=O)C(=C3)C)cc2)/C=CC1=O</t>
  </si>
  <si>
    <t>RKYWHGMMZMVODH-UHFFFAOYSA-N</t>
  </si>
  <si>
    <t>2-(2-Pyridyl)propane-1,3-diol</t>
  </si>
  <si>
    <t>49745-42-8</t>
  </si>
  <si>
    <t>OCC(CO)c1ncccc1</t>
  </si>
  <si>
    <t>JGXRFQKRGPKWPP-UHFFFAOYSA-N</t>
  </si>
  <si>
    <t>(1alpha,2beta,5alpha)-6,6-Dimethylbicyclo(3.1.1)heptane-2-carbaldehyde</t>
  </si>
  <si>
    <t>49751-82-8</t>
  </si>
  <si>
    <t>CC1(C)[C@@H]2C[C@H]1[C@H](CC2)C=O</t>
  </si>
  <si>
    <t>OOCLVMCVOWKECB-VGMNWLOBSA-N</t>
  </si>
  <si>
    <t>(1alpha,2alpha,5alpha)-6,6-Dimethylbicyclo(3.1.1)heptane-2-carbaldehyde</t>
  </si>
  <si>
    <t>49751-88-4</t>
  </si>
  <si>
    <t>CC1(C)[C@@H]2C[C@H]1[C@@H](CC2)C=O</t>
  </si>
  <si>
    <t>OOCLVMCVOWKECB-CIUDSAMLSA-N</t>
  </si>
  <si>
    <t>(6R-trans)-7-Amino-3-(((2-methyl-2H-tetrazol-5-yl)thio)methyl)-8-oxo-5-thia-1-azabicyclo(4.2.0)oct-2-ene-2-carboxylic acid</t>
  </si>
  <si>
    <t>49753-68-6</t>
  </si>
  <si>
    <t>Cn1nnc(SCC2=C(N3[C@H](SC2)[C@H](N)C3=O)C(=O)O)n1</t>
  </si>
  <si>
    <t>YSJAUKRNDUDOGZ-SVGQVSJJSA-N</t>
  </si>
  <si>
    <t>Ioglicic acid</t>
  </si>
  <si>
    <t>49755-67-1</t>
  </si>
  <si>
    <t>CNC(=O)CNC(=O)c1c(I)c(C(=O)O)c(I)c(NC(=O)C)c1I</t>
  </si>
  <si>
    <t>HHFIATHHSBFCBY-UHFFFAOYSA-N</t>
  </si>
  <si>
    <t>3-(((2-(Methylamino)-2-oxoethyl)amino)carbonyl)-5-nitrobenzoic acid</t>
  </si>
  <si>
    <t>49755-98-8</t>
  </si>
  <si>
    <t>CNC(=O)CNC(=O)c1cc(cc(c1)C(=O)O)[N+](=O)[O-]</t>
  </si>
  <si>
    <t>UIOBXDKWRKEHET-UHFFFAOYSA-N</t>
  </si>
  <si>
    <t>N,N'-dicyclohexyl-4-morpholinecarboxamidine</t>
  </si>
  <si>
    <t>4975-73-9</t>
  </si>
  <si>
    <t>C1CCC(CC1)NC(=NC1CCCCC1)N1CCOCC1</t>
  </si>
  <si>
    <t>OZNYZQOTXQSUJM-UHFFFAOYSA-N</t>
  </si>
  <si>
    <t>Meconic acid</t>
  </si>
  <si>
    <t>497-59-6</t>
  </si>
  <si>
    <t>OC(=C1OC(=CC(=O)C1=O)C(=O)O)O</t>
  </si>
  <si>
    <t>ZEGRKMXCOCRTCS-UHFFFAOYSA-N</t>
  </si>
  <si>
    <t>tert-Butyl 1H-imidazole-1-carboxylate</t>
  </si>
  <si>
    <t>49761-82-2</t>
  </si>
  <si>
    <t>CC(C)(C)OC(=O)n1ccnc1</t>
  </si>
  <si>
    <t>MTBKGWHHOBJMHJ-UHFFFAOYSA-N</t>
  </si>
  <si>
    <t>4-{(E)-[(4-Pentylphenyl)methylidene]amino}benzonitrile</t>
  </si>
  <si>
    <t>49763-60-2</t>
  </si>
  <si>
    <t>CCCCCc1ccc(C=Nc2ccc(cc2)C#N)cc1</t>
  </si>
  <si>
    <t>FCQPUXSTFWFVHK-UHFFFAOYSA-N</t>
  </si>
  <si>
    <t>Benzoic acid, 4-pentyl-, 4-cyanophenyl ester</t>
  </si>
  <si>
    <t>49763-64-6</t>
  </si>
  <si>
    <t>CCCCCc1ccc(cc1)C(=O)Oc1ccc(cc1)C#N</t>
  </si>
  <si>
    <t>WCCDNUMASFDPFO-UHFFFAOYSA-N</t>
  </si>
  <si>
    <t>4-Pentylbenzoyl chloride</t>
  </si>
  <si>
    <t>49763-65-7</t>
  </si>
  <si>
    <t>CCCCCc1ccc(cc1)C(=O)Cl</t>
  </si>
  <si>
    <t>FBBRKYLXMNQFQU-UHFFFAOYSA-N</t>
  </si>
  <si>
    <t>4-Hexylbenzaldehyde</t>
  </si>
  <si>
    <t>49763-69-1</t>
  </si>
  <si>
    <t>CCCCCCc1ccc(C=O)cc1</t>
  </si>
  <si>
    <t>KRNAJRBXIMJEFF-UHFFFAOYSA-N</t>
  </si>
  <si>
    <t>Stiripentol</t>
  </si>
  <si>
    <t>49763-96-4</t>
  </si>
  <si>
    <t>CC(C)(C)C(O)/C=C/c1ccc2OCOc2c1</t>
  </si>
  <si>
    <t>IBLNKMRFIPWSOY-FNORWQNLNA-N</t>
  </si>
  <si>
    <t>Ethyl 2-methyl-2-(methylthio)propionate</t>
  </si>
  <si>
    <t>49773-24-2</t>
  </si>
  <si>
    <t>CCOC(=O)C(C)(C)SC</t>
  </si>
  <si>
    <t>JLURSSXMQSLZQL-UHFFFAOYSA-N</t>
  </si>
  <si>
    <t>Benzylidene bis(dimethyldithiocarbamate)</t>
  </si>
  <si>
    <t>49773-60-6</t>
  </si>
  <si>
    <t>CN(C)C(=S)SC(SC(=S)N(C)C)c1ccccc1</t>
  </si>
  <si>
    <t>ADHMSYVDAOEEPZ-UHFFFAOYSA-N</t>
  </si>
  <si>
    <t>N,N'-((6-Phenyl-1,3,5-triazine-2,4-diyl)bis(imino(9,10-dihydro-9,10-dioxoanthracene-5,1-diyl)))bis(benzamide)</t>
  </si>
  <si>
    <t>49776-52-5</t>
  </si>
  <si>
    <t>O=C(Nc1cccc2c1C(=O)c1c(c(Nc3nc(nc(Nc4cccc5c4C(=O)c4c(c(NC(=O)c6ccccc6)ccc4)C5=O)n3)c3ccccc3)ccc1)C2=O)c1ccccc1</t>
  </si>
  <si>
    <t>LBNIKCRMTGDHFZ-UHFFFAOYSA-N</t>
  </si>
  <si>
    <t>2-Ethyl-5-(methoxymethyl)pyrimidin-4-amine</t>
  </si>
  <si>
    <t>49781-38-6</t>
  </si>
  <si>
    <t>CCc1ncc(COC)c(N)n1</t>
  </si>
  <si>
    <t>GGTLWUZUPFXLAI-UHFFFAOYSA-N</t>
  </si>
  <si>
    <t>Benzenediazonium, 2,5-diethoxy-4-(4-morpholinyl)-, tetrafluoroborate(1-)</t>
  </si>
  <si>
    <t>4979-72-0</t>
  </si>
  <si>
    <t>F[B-](F)(F)F.CCOc1cc([N+]#N)c(OCC)cc1N1CCOCC1</t>
  </si>
  <si>
    <t>NWJKIZPYUDNORP-UHFFFAOYSA-N</t>
  </si>
  <si>
    <t>2-Propenoic acid, 2-methyl-, 3,3,4,4,5,5,6,6,7,7,8,8,9,9,10,10,11,11,12,12,13,13,14,14,15,15,16,16,16-nonacosafluorohexadecyl ester</t>
  </si>
  <si>
    <t>4980-53-4</t>
  </si>
  <si>
    <t>CC(=C)C(=O)OCCC(F)(F)C(F)(F)C(F)(F)C(F)(F)C(F)(F)C(F)(F)C(F)(F)C(F)(F)C(F)(F)C(F)(F)C(F)(F)C(F)(F)C(F)(F)C(F)(F)F</t>
  </si>
  <si>
    <t>KLVRPMUTIRAYBC-UHFFFAOYSA-N</t>
  </si>
  <si>
    <t>N,N'-Bis(butoxymethyl)urea</t>
  </si>
  <si>
    <t>4981-47-9</t>
  </si>
  <si>
    <t>CCCCOCNC(=O)NCOCCCC</t>
  </si>
  <si>
    <t>FXTTXOYMDFLEKM-UHFFFAOYSA-N</t>
  </si>
  <si>
    <t>1-(4-Bromophenyl)butan-1-one</t>
  </si>
  <si>
    <t>4981-64-0</t>
  </si>
  <si>
    <t>CCCC(=O)c1ccc(Br)cc1</t>
  </si>
  <si>
    <t>HOIDKJFWEVIJAT-UHFFFAOYSA-N</t>
  </si>
  <si>
    <t>Methylsuccinic acid</t>
  </si>
  <si>
    <t>498-21-5</t>
  </si>
  <si>
    <t>CC(CC(=O)O)C(=O)O</t>
  </si>
  <si>
    <t>WXUAQHNMJWJLTG-UHFFFAOYNA-N</t>
  </si>
  <si>
    <t>2-((1,4-Dihydroxy-9,10-dioxo-2-anthryl)thio)ethyl benzoate</t>
  </si>
  <si>
    <t>49831-04-1</t>
  </si>
  <si>
    <t>Oc1cc(SCCOC(=O)c2ccccc2)c(O)c2c1C(=O)c1c(cccc1)C2=O</t>
  </si>
  <si>
    <t>DMLGTNUPSULYID-UHFFFAOYSA-N</t>
  </si>
  <si>
    <t>3-Sulfo-L-alanine</t>
  </si>
  <si>
    <t>498-40-8</t>
  </si>
  <si>
    <t>NC(CS(=O)(=O)O)C(=O)O</t>
  </si>
  <si>
    <t>XVOYSCVBGLVSOL-REOHCLBHSA-N</t>
  </si>
  <si>
    <t>4-Chloro-2-methylthiopyrimidine</t>
  </si>
  <si>
    <t>49844-90-8</t>
  </si>
  <si>
    <t>CSc1nccc(Cl)n1</t>
  </si>
  <si>
    <t>DFOHHQRGDOQMKG-UHFFFAOYSA-N</t>
  </si>
  <si>
    <t>(Cyclopenta-2,4-dien-1-yl)sodium</t>
  </si>
  <si>
    <t>4984-82-1</t>
  </si>
  <si>
    <t>[Na+].[CH-]1C=CC=C1</t>
  </si>
  <si>
    <t>PDTZVKVFAJGNRV-UHFFFAOYSA-N</t>
  </si>
  <si>
    <t>6-Ethoxy-7-methoxy-2-methyl-1H-benz(de)isoquinoline-1,3(2H)-dione</t>
  </si>
  <si>
    <t>49850-04-6</t>
  </si>
  <si>
    <t>CCOc1ccc2c(=O)n(C)c(=O)c3c2c1c(OC)cc3</t>
  </si>
  <si>
    <t>HJFUELYSJZDVSR-UHFFFAOYSA-N</t>
  </si>
  <si>
    <t>Djenkolic acid</t>
  </si>
  <si>
    <t>498-59-9</t>
  </si>
  <si>
    <t>N[C@@H](CSCSC[C@H](N)C(=O)O)C(=O)O</t>
  </si>
  <si>
    <t>JMQMNWIBUCGUDO-WHFBIAKZSA-N</t>
  </si>
  <si>
    <t>3-Thiophenecarboxaldehyde</t>
  </si>
  <si>
    <t>498-62-4</t>
  </si>
  <si>
    <t>O=Cc1cscc1</t>
  </si>
  <si>
    <t>RBIGKSZIQCTIJF-UHFFFAOYSA-N</t>
  </si>
  <si>
    <t>2-(4-Hydroxyanilino)ethanol</t>
  </si>
  <si>
    <t>49865-92-1</t>
  </si>
  <si>
    <t>OCCNc1ccc(O)cc1</t>
  </si>
  <si>
    <t>SOVXTYUYJRFSOG-UHFFFAOYSA-N</t>
  </si>
  <si>
    <t>Difenzoquat</t>
  </si>
  <si>
    <t>49866-87-7</t>
  </si>
  <si>
    <t>Cn1c(cc(c2ccccc2)[n+]1C)c1ccccc1</t>
  </si>
  <si>
    <t>LBGPXIPGGRQBJW-UHFFFAOYSA-N</t>
  </si>
  <si>
    <t>3-Amino-4-methoxyphenylsulphonyl fluoride</t>
  </si>
  <si>
    <t>498-74-8</t>
  </si>
  <si>
    <t>COc1c(N)cc(cc1)S(=O)(=O)F</t>
  </si>
  <si>
    <t>SESLQGPHIQXYGF-UHFFFAOYSA-N</t>
  </si>
  <si>
    <t>Isopropyl dimethyolcarbamate</t>
  </si>
  <si>
    <t>4987-75-1</t>
  </si>
  <si>
    <t>CC(C)OC(=O)N(CO)CO</t>
  </si>
  <si>
    <t>DSMDTSQLIDMSDR-UHFFFAOYSA-N</t>
  </si>
  <si>
    <t>1,1',1''-(1,3,5-Triazine-2,4,6-triyltriimino)trisanthraquinone</t>
  </si>
  <si>
    <t>4988-89-0</t>
  </si>
  <si>
    <t>O=C1c2cccc(Nc3nc(Nc4c5C(=O)c6c(cccc6)C(=O)c5ccc4)nc(Nc4c5C(=O)c6c(cccc6)C(=O)c5ccc4)n3)c2C(=O)c2c1cccc2</t>
  </si>
  <si>
    <t>YPAKPLSPBIYFAD-UHFFFAOYSA-N</t>
  </si>
  <si>
    <t>3,5-Dimethylbenzoic acid</t>
  </si>
  <si>
    <t>499-06-9</t>
  </si>
  <si>
    <t>Cc1cc(cc(C)c1)C(=O)O</t>
  </si>
  <si>
    <t>UMVOQQDNEYOJOK-UHFFFAOYSA-N</t>
  </si>
  <si>
    <t>Dhurrin</t>
  </si>
  <si>
    <t>499-20-7</t>
  </si>
  <si>
    <t>OC[C@H]1O[C@@H](O[C@H](C#N)c2ccc(O)cc2)[C@H](O)[C@@H](O)[C@@H]1O</t>
  </si>
  <si>
    <t>NVLTYOJHPBMILU-YOVYLDAJSA-N</t>
  </si>
  <si>
    <t>5-Methylisophthalic acid</t>
  </si>
  <si>
    <t>499-49-0</t>
  </si>
  <si>
    <t>Cc1cc(cc(c1)C(=O)O)C(=O)O</t>
  </si>
  <si>
    <t>PMZBHPUNQNKBOA-UHFFFAOYSA-N</t>
  </si>
  <si>
    <t>4,5,6-Triethoxy-7-nitrophthalide</t>
  </si>
  <si>
    <t>4995-54-4</t>
  </si>
  <si>
    <t>CCOc1c(OCC)c(OCC)c(c2c1COC2=O)[N+](=O)[O-]</t>
  </si>
  <si>
    <t>FTLVJOVZLDLKLZ-UHFFFAOYSA-N</t>
  </si>
  <si>
    <t>Noradrenalone</t>
  </si>
  <si>
    <t>499-61-6</t>
  </si>
  <si>
    <t>[Cl-].NCC(=O)c1cc(O)c(O)cc1.[H+]</t>
  </si>
  <si>
    <t>CNFQARFTXUBHJY-UHFFFAOYSA-N</t>
  </si>
  <si>
    <t>Proxymetacaine</t>
  </si>
  <si>
    <t>499-67-2</t>
  </si>
  <si>
    <t>KCLANYCVBBTKTO-UHFFFAOYSA-N</t>
  </si>
  <si>
    <t>4-Hydroxy-m-toluic acid</t>
  </si>
  <si>
    <t>499-76-3</t>
  </si>
  <si>
    <t>Cc1cc(ccc1O)C(=O)O</t>
  </si>
  <si>
    <t>LTFHNKUKQYVHDX-UHFFFAOYSA-N</t>
  </si>
  <si>
    <t>5-Hydroxy-4-oxo-4H-pyran-2-carboxylic acid</t>
  </si>
  <si>
    <t>499-78-5</t>
  </si>
  <si>
    <t>OC(=O)c1cc(=O)c(O)co1</t>
  </si>
  <si>
    <t>UUUICOMMFFTCHS-UHFFFAOYSA-N</t>
  </si>
  <si>
    <t>4,4'-[(Chloro-p-phenylene)bis(azo)]di-o-cresol</t>
  </si>
  <si>
    <t>4998-23-6</t>
  </si>
  <si>
    <t>CC1=C/C(=N\Nc2cc(Cl)c(N/N=C\3/C=CC(=O)C(=C3)C)cc2)/C=CC1=O</t>
  </si>
  <si>
    <t>UVZYLHBBQONCRZ-UHFFFAOYSA-N</t>
  </si>
  <si>
    <t>Benzoic acid, 4-fluoro-, sodium salt</t>
  </si>
  <si>
    <t>499-90-1</t>
  </si>
  <si>
    <t>[Na+].OC(=O)c1ccc(F)cc1</t>
  </si>
  <si>
    <t>BXUFZAPBZADONQ-UHFFFAOYSA-M</t>
  </si>
  <si>
    <t>1-Methylene-4-(1-methylvinyl)cyclohexane</t>
  </si>
  <si>
    <t>499-97-8</t>
  </si>
  <si>
    <t>CC(=C)C1CCC(=C)CC1</t>
  </si>
  <si>
    <t>GOQRXDTWKVYHJH-UHFFFAOYSA-N</t>
  </si>
  <si>
    <t>1-(Methylsulphonyl)acetone</t>
  </si>
  <si>
    <t>5000-46-4</t>
  </si>
  <si>
    <t>CC(=O)CS(=O)(=O)C</t>
  </si>
  <si>
    <t>NWEYGXQKFVGUFR-UHFFFAOYSA-N</t>
  </si>
  <si>
    <t>Bromomethyl 3-methoxyphenyl ketone</t>
  </si>
  <si>
    <t>5000-65-7</t>
  </si>
  <si>
    <t>COc1cccc(c1)C(=O)CBr</t>
  </si>
  <si>
    <t>IOOHBIFQNQQUFI-UHFFFAOYSA-N</t>
  </si>
  <si>
    <t>Guanoclor</t>
  </si>
  <si>
    <t>5001-32-1</t>
  </si>
  <si>
    <t>NC(=NNCCOc1c(Cl)cccc1Cl)N</t>
  </si>
  <si>
    <t>XIHXRRMCNSMUET-UHFFFAOYSA-N</t>
  </si>
  <si>
    <t>((6-Amino-1,3,5-triazine-2,4-diyl)diimino)bismethanol</t>
  </si>
  <si>
    <t>5001-80-9</t>
  </si>
  <si>
    <t>Nc1nc(NCO)nc(NCO)n1</t>
  </si>
  <si>
    <t>SUPOBRXPULIDDX-UHFFFAOYSA-N</t>
  </si>
  <si>
    <t>N-[1,3-Dihydroxy-2-(hydroxymethyl)propan-2-yl]-2-methylprop-2-enamide</t>
  </si>
  <si>
    <t>5001-88-7</t>
  </si>
  <si>
    <t>CC(=C)C(=O)NC(CO)(CO)CO</t>
  </si>
  <si>
    <t>PQWVIUSCFLEBHJ-UHFFFAOYSA-N</t>
  </si>
  <si>
    <t>3-Pyridinecarboxaldehyde</t>
  </si>
  <si>
    <t>500-22-1</t>
  </si>
  <si>
    <t>O=Cc1cccnc1</t>
  </si>
  <si>
    <t>QJZUKDFHGGYHMC-UHFFFAOYSA-N</t>
  </si>
  <si>
    <t>Benorylate</t>
  </si>
  <si>
    <t>5003-48-5</t>
  </si>
  <si>
    <t>CC(=O)Nc1ccc(OC(=O)c2c(OC(=O)C)cccc2)cc1</t>
  </si>
  <si>
    <t>FEJKLNWAOXSSNR-UHFFFAOYSA-N</t>
  </si>
  <si>
    <t>Chlorazanil</t>
  </si>
  <si>
    <t>500-42-5</t>
  </si>
  <si>
    <t>Nc1nc(Nc2ccc(Cl)cc2)ncn1</t>
  </si>
  <si>
    <t>YRZQHIVOIFJEEE-UHFFFAOYSA-N</t>
  </si>
  <si>
    <t>Kavain</t>
  </si>
  <si>
    <t>500-64-1</t>
  </si>
  <si>
    <t>COC1=CC(=O)OC(C1)/C=C/c1ccccc1</t>
  </si>
  <si>
    <t>XEAQIWGXBXCYFX-GUOLPTJISA-N</t>
  </si>
  <si>
    <t>Olivetol</t>
  </si>
  <si>
    <t>500-66-3</t>
  </si>
  <si>
    <t>CCCCCc1cc(O)cc(O)c1</t>
  </si>
  <si>
    <t>IRMPFYJSHJGOPE-UHFFFAOYSA-N</t>
  </si>
  <si>
    <t>6-Hydroxynicotinic acid</t>
  </si>
  <si>
    <t>5006-66-6</t>
  </si>
  <si>
    <t>OC(=O)c1c[nH]c(=O)cc1</t>
  </si>
  <si>
    <t>BLHCMGRVFXRYRN-UHFFFAOYSA-N</t>
  </si>
  <si>
    <t>5-Heptylresorcinol</t>
  </si>
  <si>
    <t>500-67-4</t>
  </si>
  <si>
    <t>CCCCCCCc1cc(O)cc(O)c1</t>
  </si>
  <si>
    <t>QENPJKGENOZEEJ-UHFFFAOYSA-N</t>
  </si>
  <si>
    <t>Anilino(oxo)acetic acid</t>
  </si>
  <si>
    <t>500-72-1</t>
  </si>
  <si>
    <t>OC(=O)C(=O)Nc1ccccc1</t>
  </si>
  <si>
    <t>PQJZHMCWDKOPQG-UHFFFAOYSA-N</t>
  </si>
  <si>
    <t>Acetic acid, trifluoro-, phenyl ester</t>
  </si>
  <si>
    <t>500-73-2</t>
  </si>
  <si>
    <t>FC(F)(F)C(=O)Oc1ccccc1</t>
  </si>
  <si>
    <t>DVCMYAIUSOSIQP-UHFFFAOYSA-N</t>
  </si>
  <si>
    <t>Bis(3,4-diaminophenyl)methanone</t>
  </si>
  <si>
    <t>5007-67-0</t>
  </si>
  <si>
    <t>Nc1c(N)cc(cc1)C(=O)c1cc(N)c(N)cc1</t>
  </si>
  <si>
    <t>NLNRQJQXCQVDQJ-UHFFFAOYSA-N</t>
  </si>
  <si>
    <t>4-[(4-Hydroxyphenyl)imino]cyclohexa-2,5-dien-1-one</t>
  </si>
  <si>
    <t>500-85-6</t>
  </si>
  <si>
    <t>Oc1ccc(cc1)N=C1C=CC(=O)C=C1</t>
  </si>
  <si>
    <t>RSAZYXZUJROYKR-UHFFFAOYSA-N</t>
  </si>
  <si>
    <t>1-((1-Methylethyl)thio)propane</t>
  </si>
  <si>
    <t>5008-73-1</t>
  </si>
  <si>
    <t>CCCSC(C)C</t>
  </si>
  <si>
    <t>BDFDQOJJDDORSR-UHFFFAOYSA-N</t>
  </si>
  <si>
    <t>Thiambutosine</t>
  </si>
  <si>
    <t>500-89-0</t>
  </si>
  <si>
    <t>CCCCOc1ccc(NC(=S)Nc2ccc(cc2)N(C)C)cc1</t>
  </si>
  <si>
    <t>JYCBKPOKWDDOOV-UHFFFAOYSA-N</t>
  </si>
  <si>
    <t>Chlorguanide</t>
  </si>
  <si>
    <t>500-92-5</t>
  </si>
  <si>
    <t>CC(C)N=C(N)N=C(N)Nc1ccc(Cl)cc1</t>
  </si>
  <si>
    <t>SSOLNOMRVKKSON-UHFFFAOYSA-N</t>
  </si>
  <si>
    <t>Dodec-11-en-2-one</t>
  </si>
  <si>
    <t>5009-33-6</t>
  </si>
  <si>
    <t>CC(=O)CCCCCCCCC=C</t>
  </si>
  <si>
    <t>OPLPMLGBZCNBGS-UHFFFAOYSA-N</t>
  </si>
  <si>
    <t>Phenylacetylglycine</t>
  </si>
  <si>
    <t>500-98-1</t>
  </si>
  <si>
    <t>OC(=O)CNC(=O)Cc1ccccc1</t>
  </si>
  <si>
    <t>UTYVDVLMYQPLQB-UHFFFAOYSA-N</t>
  </si>
  <si>
    <t>3,5-Dimethoxyphenol</t>
  </si>
  <si>
    <t>500-99-2</t>
  </si>
  <si>
    <t>COc1cc(OC)cc(O)c1</t>
  </si>
  <si>
    <t>XQDNFAMOIPNVES-UHFFFAOYSA-N</t>
  </si>
  <si>
    <t>Trimetazidine</t>
  </si>
  <si>
    <t>5011-34-7</t>
  </si>
  <si>
    <t>COc1c(OC)c(OC)c(CN2CCNCC2)cc1</t>
  </si>
  <si>
    <t>UHWVSEOVJBQKBE-UHFFFAOYSA-N</t>
  </si>
  <si>
    <t>Deoxyepinephrine</t>
  </si>
  <si>
    <t>501-15-5</t>
  </si>
  <si>
    <t>CNCCc1ccc(O)c(O)c1</t>
  </si>
  <si>
    <t>NGKZFDYBISXGGS-UHFFFAOYSA-N</t>
  </si>
  <si>
    <t>Mephenytoin</t>
  </si>
  <si>
    <t>50-12-4</t>
  </si>
  <si>
    <t>CCC1(NC(=O)N(C)C1=O)c1ccccc1</t>
  </si>
  <si>
    <t>GMHKMTDVRCWUDX-UHFFFAOYNA-N</t>
  </si>
  <si>
    <t>Resveratrol</t>
  </si>
  <si>
    <t>501-36-0</t>
  </si>
  <si>
    <t>Oc1ccc(/C=C/c2cc(O)cc(O)c2)cc1</t>
  </si>
  <si>
    <t>LUKBXSAWLPMMSZ-OWOJBTEDSA-N</t>
  </si>
  <si>
    <t>1,1'-(Ethyne-1,2-diyl)dibenzene</t>
  </si>
  <si>
    <t>501-65-5</t>
  </si>
  <si>
    <t>c1ccc(cc1)C#Cc1ccccc1</t>
  </si>
  <si>
    <t>JRXXLCKWQFKACW-UHFFFAOYSA-N</t>
  </si>
  <si>
    <t>3-Pyridineacetic acid</t>
  </si>
  <si>
    <t>501-81-5</t>
  </si>
  <si>
    <t>OC(=O)Cc1cccnc1</t>
  </si>
  <si>
    <t>WGNUNYPERJMVRM-UHFFFAOYSA-N</t>
  </si>
  <si>
    <t>Dimethyl methoxymalonate</t>
  </si>
  <si>
    <t>5018-30-4</t>
  </si>
  <si>
    <t>COC(C(=O)OC)C(=O)OC</t>
  </si>
  <si>
    <t>ORXJMBXYSGGCHG-UHFFFAOYSA-N</t>
  </si>
  <si>
    <t>2-Methoxymalonamide</t>
  </si>
  <si>
    <t>5018-31-5</t>
  </si>
  <si>
    <t>COC(C(=O)N)C(=O)N</t>
  </si>
  <si>
    <t>ZSPWEJMLRCUCIX-UHFFFAOYSA-N</t>
  </si>
  <si>
    <t>4,6-Dichloro-5-methoxypyrimidine</t>
  </si>
  <si>
    <t>5018-38-2</t>
  </si>
  <si>
    <t>COc1c(Cl)ncnc1Cl</t>
  </si>
  <si>
    <t>IJQIGKLDBGKSNT-UHFFFAOYSA-N</t>
  </si>
  <si>
    <t>6-Chloro-5-methoxypyrimidin-4-amine</t>
  </si>
  <si>
    <t>5018-41-7</t>
  </si>
  <si>
    <t>COc1c(Cl)ncnc1N</t>
  </si>
  <si>
    <t>AAJZJNHQPBMCFV-UHFFFAOYSA-N</t>
  </si>
  <si>
    <t>5,6-Dimethoxypyrimidin-4-amine</t>
  </si>
  <si>
    <t>5018-45-1</t>
  </si>
  <si>
    <t>COc1c(OC)c(N)ncn1</t>
  </si>
  <si>
    <t>OBYHDGNNFIOYSU-UHFFFAOYSA-N</t>
  </si>
  <si>
    <t>N(4)-Acetylsulfadoxine</t>
  </si>
  <si>
    <t>5018-54-2</t>
  </si>
  <si>
    <t>COc1ncnc(NS(=O)(=O)c2ccc(NC(=O)C)cc2)c1OC</t>
  </si>
  <si>
    <t>PBSUUNCQTRDFCM-UHFFFAOYSA-N</t>
  </si>
  <si>
    <t>2-(Naphthalene-1-carbonyl)benzoic acid</t>
  </si>
  <si>
    <t>5018-87-1</t>
  </si>
  <si>
    <t>OC(=O)c1c(cccc1)C(=O)c1c2ccccc2ccc1</t>
  </si>
  <si>
    <t>OXCYAVHGYGKEJY-UHFFFAOYSA-N</t>
  </si>
  <si>
    <t>4-{(E)-[4-(Dimethylamino)phenyl]diazenyl}benzene-1-sulfonic acid</t>
  </si>
  <si>
    <t>502-02-3</t>
  </si>
  <si>
    <t>CN(C)c1ccc(cc1)N=Nc1ccc(cc1)S(=O)(=O)[O-]</t>
  </si>
  <si>
    <t>IETWCRRCPURZOC-UHFFFAOYSA-N</t>
  </si>
  <si>
    <t>3-Methoxyphenethyl alcohol</t>
  </si>
  <si>
    <t>5020-41-7</t>
  </si>
  <si>
    <t>COc1cc(CCO)ccc1</t>
  </si>
  <si>
    <t>UPPGEJSCUZMCMW-UHFFFAOYSA-N</t>
  </si>
  <si>
    <t>Corticosterone</t>
  </si>
  <si>
    <t>50-22-6</t>
  </si>
  <si>
    <t>C[C@]12C[C@H](O)[C@H]3[C@@H](CCC4=CC(=O)CC[C@]34C)[C@@H]1CC[C@@H]2C(=O)CO</t>
  </si>
  <si>
    <t>OMFXVFTZEKFJBZ-HJTSIMOOSA-N</t>
  </si>
  <si>
    <t>m-Nitrobenzamide oxime</t>
  </si>
  <si>
    <t>5023-94-9</t>
  </si>
  <si>
    <t>N/C(=N\O)/c1cccc(c1)[N+](=O)[O-]</t>
  </si>
  <si>
    <t>ZAIHFKLUPWFUGH-UHFFFAOYSA-N</t>
  </si>
  <si>
    <t>Cycloheptanone</t>
  </si>
  <si>
    <t>502-42-1</t>
  </si>
  <si>
    <t>O=C1CCCCCC1</t>
  </si>
  <si>
    <t>CGZZMOTZOONQIA-UHFFFAOYSA-N</t>
  </si>
  <si>
    <t>Tetradecanedioic acid, dimethyl ester</t>
  </si>
  <si>
    <t>5024-21-5</t>
  </si>
  <si>
    <t>COC(=O)CCCCCCCCCCCCC(=O)OC</t>
  </si>
  <si>
    <t>ZDJFDFNNEAPGOP-UHFFFAOYSA-N</t>
  </si>
  <si>
    <t>Cyclooctanone</t>
  </si>
  <si>
    <t>502-49-8</t>
  </si>
  <si>
    <t>O=C1CCCCCCC1</t>
  </si>
  <si>
    <t>IIRFCWANHMSDCG-UHFFFAOYSA-N</t>
  </si>
  <si>
    <t>4-Oxopimelic acid</t>
  </si>
  <si>
    <t>502-50-1</t>
  </si>
  <si>
    <t>OC(=O)CCC(=O)CCC(=O)O</t>
  </si>
  <si>
    <t>UDDSEESQRGPVIL-UHFFFAOYSA-N</t>
  </si>
  <si>
    <t>2,3-Dihydroxypropyl octanoate</t>
  </si>
  <si>
    <t>502-54-5</t>
  </si>
  <si>
    <t>CCCCCCCC(=O)OCC(O)CO</t>
  </si>
  <si>
    <t>GHBFNMLVSPCDGN-UHFFFAOYNA-N</t>
  </si>
  <si>
    <t>5-Bromo-6-methyl-1,3-benzodioxole</t>
  </si>
  <si>
    <t>5025-53-6</t>
  </si>
  <si>
    <t>Cc1cc2c(OCO2)cc1Br</t>
  </si>
  <si>
    <t>COXSGYIDZGDCAR-UHFFFAOYSA-N</t>
  </si>
  <si>
    <t>5-Nonanone</t>
  </si>
  <si>
    <t>502-56-7</t>
  </si>
  <si>
    <t>CCCCC(=O)CCCC</t>
  </si>
  <si>
    <t>WSGCRAOTEDLMFQ-UHFFFAOYSA-N</t>
  </si>
  <si>
    <t>1-((2,4,6-Trimethylphenyl)sulphonyl)-1H-imidazole</t>
  </si>
  <si>
    <t>50257-39-1</t>
  </si>
  <si>
    <t>Cc1cc(C)c(c(C)c1)S(=O)(=O)n1ccnc1</t>
  </si>
  <si>
    <t>XFHVQSPNDDOABS-UHFFFAOYSA-N</t>
  </si>
  <si>
    <t>Octamylamine</t>
  </si>
  <si>
    <t>502-59-0</t>
  </si>
  <si>
    <t>CC(C)CCCC(C)NCCC(C)C</t>
  </si>
  <si>
    <t>RRWTWWBIHKIYTH-UHFFFAOYNA-N</t>
  </si>
  <si>
    <t>Lonidamine</t>
  </si>
  <si>
    <t>50264-69-2</t>
  </si>
  <si>
    <t>OC(=O)c1nn(Cc2ccc(Cl)cc2Cl)c2c1cccc2</t>
  </si>
  <si>
    <t>WDRYRZXSPDWGEB-UHFFFAOYSA-N</t>
  </si>
  <si>
    <t>n-Hexadecyl-gallate</t>
  </si>
  <si>
    <t>5026-65-3</t>
  </si>
  <si>
    <t>CCCCCCCCCCCCCCCCOC(=O)c1cc(O)c(O)c(O)c1</t>
  </si>
  <si>
    <t>TYCUSKFOGZNIBO-UHFFFAOYSA-N</t>
  </si>
  <si>
    <t>Isofezolac</t>
  </si>
  <si>
    <t>50270-33-2</t>
  </si>
  <si>
    <t>OC(=O)Cc1c(c(nn1c1ccccc1)c1ccccc1)c1ccccc1</t>
  </si>
  <si>
    <t>LZRDDINFIHUVCX-UHFFFAOYSA-N</t>
  </si>
  <si>
    <t>1,3,4-Triphenyl-1H-pyrazole-5-acetonitrile</t>
  </si>
  <si>
    <t>50270-55-8</t>
  </si>
  <si>
    <t>N#CCc1c(c(nn1c1ccccc1)c1ccccc1)c1ccccc1</t>
  </si>
  <si>
    <t>JKISWSOCTWDLSE-UHFFFAOYSA-N</t>
  </si>
  <si>
    <t>Carbamic acid, hydroxymethyl-, ethyl ester</t>
  </si>
  <si>
    <t>5027-16-7</t>
  </si>
  <si>
    <t>CCOC(=O)NCO</t>
  </si>
  <si>
    <t>LTXYFELJDAARCU-UHFFFAOYSA-N</t>
  </si>
  <si>
    <t>3,4-Diacetylhexane-2,5-dione</t>
  </si>
  <si>
    <t>5027-32-7</t>
  </si>
  <si>
    <t>CC(=O)C(C(C(=O)C)C(=O)C)C(=O)C</t>
  </si>
  <si>
    <t>CSKRBHOAJUMOKJ-UHFFFAOYSA-N</t>
  </si>
  <si>
    <t>4-Chlorophenyl 2-chloro-4-nitrophenyl ketone</t>
  </si>
  <si>
    <t>50274-64-1</t>
  </si>
  <si>
    <t>[O-][N+](=O)c1cc(Cl)c(cc1)C(=O)c1ccc(Cl)cc1</t>
  </si>
  <si>
    <t>FNWMOVINSBBOQA-UHFFFAOYSA-N</t>
  </si>
  <si>
    <t>3,4,5-Trichloro-2-hydroxybenzoyl chloride</t>
  </si>
  <si>
    <t>50274-83-4</t>
  </si>
  <si>
    <t>Oc1c(cc(Cl)c(Cl)c1Cl)C(=O)Cl</t>
  </si>
  <si>
    <t>IQRVLVXGJGIZCY-UHFFFAOYSA-N</t>
  </si>
  <si>
    <t>4-Amino-2,4'-dichlorobenzophenone</t>
  </si>
  <si>
    <t>50274-85-6</t>
  </si>
  <si>
    <t>Nc1cc(Cl)c(cc1)C(=O)c1ccc(Cl)cc1</t>
  </si>
  <si>
    <t>WIXSUPUXSXRDEZ-UHFFFAOYSA-N</t>
  </si>
  <si>
    <t>alpha,2-Dichloro-4-nitrotoluene</t>
  </si>
  <si>
    <t>50274-95-8</t>
  </si>
  <si>
    <t>[O-][N+](=O)c1cc(Cl)c(CCl)cc1</t>
  </si>
  <si>
    <t>OFZJESMXFWZEAW-UHFFFAOYSA-N</t>
  </si>
  <si>
    <t>2-Chloro-1-((2,4-dichlorophenyl)methyl)-4-nitrobenzene</t>
  </si>
  <si>
    <t>50274-96-9</t>
  </si>
  <si>
    <t>[O-][N+](=O)c1cc(Cl)c(Cc2c(Cl)cc(Cl)cc2)cc1</t>
  </si>
  <si>
    <t>CVIPZLAFYGJMQY-UHFFFAOYSA-N</t>
  </si>
  <si>
    <t>3,3-Bis(1-butyl-2-methyl-1H-indol-3-yl)-2-benzofuran-1(3H)-one</t>
  </si>
  <si>
    <t>50292-91-6</t>
  </si>
  <si>
    <t>CCCCn1c(C)c(c2c1cccc2)C1(OC(=O)c2c1cccc2)c1c(C)n(CCCC)c2c1cccc2</t>
  </si>
  <si>
    <t>JZEPXWWZAJGALH-UHFFFAOYSA-N</t>
  </si>
  <si>
    <t>4,5,6,7-Tetrachloro-3,3-bis(2-methyl-1-octyl-1H-indol-3-yl)-2-benzofuran-1(3H)-one</t>
  </si>
  <si>
    <t>50293-19-1</t>
  </si>
  <si>
    <t>CCCCCCCCn1c(C)c(c2c1cccc2)C1(OC(=O)c2c1c(Cl)c(Cl)c(Cl)c2Cl)c1c(C)n(CCCCCCCC)c2c1cccc2</t>
  </si>
  <si>
    <t>PSGMBHLSJFAHLW-UHFFFAOYSA-N</t>
  </si>
  <si>
    <t>1,4-Dioxane-2,5-dione</t>
  </si>
  <si>
    <t>502-97-6</t>
  </si>
  <si>
    <t>O=C1COC(=O)CO1</t>
  </si>
  <si>
    <t>RKDVKSZUMVYZHH-UHFFFAOYSA-N</t>
  </si>
  <si>
    <t>(2Z)-2,4-Diphenylbut-2-enal</t>
  </si>
  <si>
    <t>5031-83-4</t>
  </si>
  <si>
    <t>O=C/C(=C/Cc1ccccc1)/c1ccccc1</t>
  </si>
  <si>
    <t>AXZDPAXJQHIRTE-UHFFFAOYSA-N</t>
  </si>
  <si>
    <t>1-(tert-Butoxy)naphthalene</t>
  </si>
  <si>
    <t>50337-75-2</t>
  </si>
  <si>
    <t>CC(C)(C)Oc1cccc2c1cccc2</t>
  </si>
  <si>
    <t>CQTPIJQVFIVEGT-UHFFFAOYSA-N</t>
  </si>
  <si>
    <t>1,3,3-Trimethylcyclohexene</t>
  </si>
  <si>
    <t>503-47-9</t>
  </si>
  <si>
    <t>CC1=CC(C)(C)CCC1</t>
  </si>
  <si>
    <t>FFIDVTCKFVYQCZ-UHFFFAOYSA-N</t>
  </si>
  <si>
    <t>Meglutol</t>
  </si>
  <si>
    <t>503-49-1</t>
  </si>
  <si>
    <t>CC(O)(CC(=O)O)CC(=O)O</t>
  </si>
  <si>
    <t>NPOAOTPXWNWTSH-UHFFFAOYSA-N</t>
  </si>
  <si>
    <t>1-p-Tolylsemicarbazide</t>
  </si>
  <si>
    <t>50353-66-7</t>
  </si>
  <si>
    <t>Cc1ccc(NNC(=O)N)cc1</t>
  </si>
  <si>
    <t>ZYKTTXOTZLXBES-UHFFFAOYSA-N</t>
  </si>
  <si>
    <t>Dimethyl 4,4'-thiobisbutyrate</t>
  </si>
  <si>
    <t>50354-51-3</t>
  </si>
  <si>
    <t>COC(=O)CCCSCCCC(=O)OC</t>
  </si>
  <si>
    <t>UWLNIOIUTIBVPI-UHFFFAOYSA-N</t>
  </si>
  <si>
    <t>Methyl 3,4,5-trimethoxyanthranilate</t>
  </si>
  <si>
    <t>5035-82-5</t>
  </si>
  <si>
    <t>COC(=O)c1c(N)c(OC)c(OC)c(OC)c1</t>
  </si>
  <si>
    <t>UPVUQELOASQBMY-UHFFFAOYSA-N</t>
  </si>
  <si>
    <t>1-Chloro-3-methylbut-2-ene</t>
  </si>
  <si>
    <t>503-60-6</t>
  </si>
  <si>
    <t>CC(=CCCl)C</t>
  </si>
  <si>
    <t>JKXQKGNGJVZKFA-UHFFFAOYSA-N</t>
  </si>
  <si>
    <t>Cocaine</t>
  </si>
  <si>
    <t>50-36-2</t>
  </si>
  <si>
    <t>COC(=O)C1C2CCC(CC1OC(=O)c1ccccc1)N2C</t>
  </si>
  <si>
    <t>ZPUCINDJVBIVPJ-PFSRBDOWSA-N</t>
  </si>
  <si>
    <t>Hydracrylic acid</t>
  </si>
  <si>
    <t>503-66-2</t>
  </si>
  <si>
    <t>OCCC(=O)O</t>
  </si>
  <si>
    <t>ALRHLSYJTWAHJZ-UHFFFAOYSA-N</t>
  </si>
  <si>
    <t>Lysergide</t>
  </si>
  <si>
    <t>50-37-3</t>
  </si>
  <si>
    <t>CCN(CC)C(=O)[C@H]1CN(C)[C@@H]2Cc3c[nH]c4cccc(c34)C2=C1</t>
  </si>
  <si>
    <t>VAYOSLLFUXYJDT-RDTXWAMCSA-N</t>
  </si>
  <si>
    <t>(±)-Isopulegol</t>
  </si>
  <si>
    <t>50373-36-9</t>
  </si>
  <si>
    <t>C[C@@H]1CC[C@H]([C@H](O)C1)C(=C)C</t>
  </si>
  <si>
    <t>ZYTMANIQRDEHIO-WYVCTLLJNA-N</t>
  </si>
  <si>
    <t>1-Chloro-3,5-diethoxybenzene</t>
  </si>
  <si>
    <t>50375-08-1</t>
  </si>
  <si>
    <t>CCOc1cc(OCC)cc(Cl)c1</t>
  </si>
  <si>
    <t>IWRWBPHDNQRSIN-UHFFFAOYSA-N</t>
  </si>
  <si>
    <t>2,3,6-Trichloroanisole</t>
  </si>
  <si>
    <t>50375-10-5</t>
  </si>
  <si>
    <t>COc1c(Cl)ccc(Cl)c1Cl</t>
  </si>
  <si>
    <t>OTFNCXLUCRUNCH-UHFFFAOYSA-N</t>
  </si>
  <si>
    <t>N-[4-(2-Hydroxyethoxy)phenyl]acetamide</t>
  </si>
  <si>
    <t>50375-15-0</t>
  </si>
  <si>
    <t>CC(=O)Nc1ccc(OCCO)cc1</t>
  </si>
  <si>
    <t>PVKHXJDOHVTKKC-UHFFFAOYSA-N</t>
  </si>
  <si>
    <t>2,2'-Methylenebis[4,6-bis(2-methylbutan-2-yl)phenol]</t>
  </si>
  <si>
    <t>50378-93-3</t>
  </si>
  <si>
    <t>CCC(C)(C)c1cc(Cc2c(O)c(cc(c2)C(C)(C)CC)C(C)(C)CC)c(O)c(c1)C(C)(C)CC</t>
  </si>
  <si>
    <t>DYVLACUMXYHTTN-UHFFFAOYSA-N</t>
  </si>
  <si>
    <t>1-Amino-4-cyano-2-naphthol</t>
  </si>
  <si>
    <t>50380-74-0</t>
  </si>
  <si>
    <t>Nc1c(O)cc(C#N)c2c1cccc2</t>
  </si>
  <si>
    <t>BKJNOOATZWQVDU-UHFFFAOYSA-N</t>
  </si>
  <si>
    <t>1-(3,5-Dimethyl-2-thienyl)ethan-1-one</t>
  </si>
  <si>
    <t>50382-14-4</t>
  </si>
  <si>
    <t>CC(=O)c1c(C)cc(C)s1</t>
  </si>
  <si>
    <t>FMKRVVWJCNTZMK-UHFFFAOYSA-N</t>
  </si>
  <si>
    <t>2-Iminoimidazolidin-4-one</t>
  </si>
  <si>
    <t>503-86-6</t>
  </si>
  <si>
    <t>NC1=NCC(=O)N1</t>
  </si>
  <si>
    <t>TYKJILJOXAHUFO-UHFFFAOYSA-N</t>
  </si>
  <si>
    <t>2-Sulfanylideneimidazolidin-4-one</t>
  </si>
  <si>
    <t>503-87-7</t>
  </si>
  <si>
    <t>O=C1CNC(=S)N1</t>
  </si>
  <si>
    <t>UGWULZWUXSCWPX-UHFFFAOYSA-N</t>
  </si>
  <si>
    <t>2-Methyl-1-(4-methylphenyl)propan-1-one</t>
  </si>
  <si>
    <t>50390-51-7</t>
  </si>
  <si>
    <t>CC(C)C(=O)c1ccc(C)cc1</t>
  </si>
  <si>
    <t>VLKIRFAISMBUCB-UHFFFAOYSA-N</t>
  </si>
  <si>
    <t>8-(2-Aminoethylamino)naphthalene-1-sulphonic acid</t>
  </si>
  <si>
    <t>50402-57-8</t>
  </si>
  <si>
    <t>NCCNc1cccc2c1c(ccc2)S(=O)(=O)O</t>
  </si>
  <si>
    <t>XCNDHKWVELDQPO-UHFFFAOYSA-N</t>
  </si>
  <si>
    <t>cis-Nanophine</t>
  </si>
  <si>
    <t>504-03-0</t>
  </si>
  <si>
    <t>C[C@H]1CCC[C@@H](C)[NH2+]1</t>
  </si>
  <si>
    <t>SDGKUVSVPIIUCF-KNVOCYPGSA-N</t>
  </si>
  <si>
    <t>4-Methyl-6-(propan-2-yl)-2H-pyran-2-one</t>
  </si>
  <si>
    <t>50405-95-3</t>
  </si>
  <si>
    <t>CC(C)c1cc(C)cc(=O)o1</t>
  </si>
  <si>
    <t>YYWNAZJLTICGGQ-UHFFFAOYSA-N</t>
  </si>
  <si>
    <t>Dihydropyrimidine-2,4(1H,3H)-dione</t>
  </si>
  <si>
    <t>504-07-4</t>
  </si>
  <si>
    <t>O=C1CCNC(=O)N1</t>
  </si>
  <si>
    <t>OIVLITBTBDPEFK-UHFFFAOYSA-N</t>
  </si>
  <si>
    <t>1,3,5-Triazine-2,4-diamine</t>
  </si>
  <si>
    <t>504-08-5</t>
  </si>
  <si>
    <t>Nc1nc(N)ncn1</t>
  </si>
  <si>
    <t>VZXTWGWHSMCWGA-UHFFFAOYSA-N</t>
  </si>
  <si>
    <t>2-Hydroxy-6-nitro-4-sulfonaphthalene-1-diazonium</t>
  </si>
  <si>
    <t>50412-00-5</t>
  </si>
  <si>
    <t>Oc1c([N+]#N)c2c(cc(cc2)[N+](=O)[O-])c(c1)S(=O)(=O)O</t>
  </si>
  <si>
    <t>CCFWJWRQXDDAEJ-UHFFFAOYSA-O</t>
  </si>
  <si>
    <t>5-Methylbenzene-1,3-diol</t>
  </si>
  <si>
    <t>504-15-4</t>
  </si>
  <si>
    <t>Cc1cc(O)cc(O)c1</t>
  </si>
  <si>
    <t>OIPPWFOQEKKFEE-UHFFFAOYSA-N</t>
  </si>
  <si>
    <t>Adiphenine hydrochloride</t>
  </si>
  <si>
    <t>50-42-0</t>
  </si>
  <si>
    <t>[Cl-].CCN(CC)CCOC(=O)C(c1ccccc1)c1ccccc1.[H+]</t>
  </si>
  <si>
    <t>LKPINBXAWIMZCG-UHFFFAOYSA-N</t>
  </si>
  <si>
    <t>Benzenesulfonic acid, 4-amino-3-nitro-, monosodium salt</t>
  </si>
  <si>
    <t>5042-33-1</t>
  </si>
  <si>
    <t>[Na+].Nc1c(cc(cc1)S(=O)(=O)[O-])[N+](=O)[O-]</t>
  </si>
  <si>
    <t>SXTOGAIYFMTUAD-UHFFFAOYSA-M</t>
  </si>
  <si>
    <t>4-Methyl-2-nitrobenzoyl chloride</t>
  </si>
  <si>
    <t>50424-81-2</t>
  </si>
  <si>
    <t>Cc1cc(c(cc1)C(=O)Cl)[N+](=O)[O-]</t>
  </si>
  <si>
    <t>NGWLWEKYLVWRNX-UHFFFAOYSA-N</t>
  </si>
  <si>
    <t>5-Nitrobenzene-1,3-diamine</t>
  </si>
  <si>
    <t>5042-55-7</t>
  </si>
  <si>
    <t>Nc1cc(cc(N)c1)[N+](=O)[O-]</t>
  </si>
  <si>
    <t>DFWXYHZQNLIBLY-UHFFFAOYSA-N</t>
  </si>
  <si>
    <t>2,4,6-Trichlorobenzoic acid</t>
  </si>
  <si>
    <t>50-43-1</t>
  </si>
  <si>
    <t>OC(=O)c1c(Cl)cc(Cl)cc1Cl</t>
  </si>
  <si>
    <t>RAFFVQBMVYYTQS-UHFFFAOYSA-N</t>
  </si>
  <si>
    <t>1-(4-Chlorophenyl)-2,5-dimethyl-1H-pyrrole</t>
  </si>
  <si>
    <t>5044-23-5</t>
  </si>
  <si>
    <t>Cc1ccc(C)n1c1ccc(Cl)cc1</t>
  </si>
  <si>
    <t>NNKFIFOSLJJRES-UHFFFAOYSA-N</t>
  </si>
  <si>
    <t>2,3-Dichlorobenzoic acid</t>
  </si>
  <si>
    <t>50-45-3</t>
  </si>
  <si>
    <t>OC(=O)c1c(Cl)c(Cl)ccc1</t>
  </si>
  <si>
    <t>QAOJBHRZQQDFHA-UHFFFAOYSA-N</t>
  </si>
  <si>
    <t>Ethyl 2-oxovalerate</t>
  </si>
  <si>
    <t>50461-74-0</t>
  </si>
  <si>
    <t>CCCC(=O)C(=O)OCC</t>
  </si>
  <si>
    <t>YERWBBMSDMSDKT-UHFFFAOYSA-N</t>
  </si>
  <si>
    <t>4-((4-Amino-3,5-diisopropylphenyl)methyl)-2,6-diethylaniline</t>
  </si>
  <si>
    <t>50467-20-4</t>
  </si>
  <si>
    <t>CCc1cc(Cc2cc(C(C)C)c(N)c(c2)C(C)C)cc(CC)c1N</t>
  </si>
  <si>
    <t>XOMUHHURHSJLDC-UHFFFAOYSA-N</t>
  </si>
  <si>
    <t>Desipramine</t>
  </si>
  <si>
    <t>50-47-5</t>
  </si>
  <si>
    <t>CNCCCN1c2c(CCc3c1cccc3)cccc2</t>
  </si>
  <si>
    <t>HCYAFALTSJYZDH-UHFFFAOYSA-N</t>
  </si>
  <si>
    <t>9,10-Didehydro-N,6-dimethylergoline-8beta-carboxamide</t>
  </si>
  <si>
    <t>50485-06-8</t>
  </si>
  <si>
    <t>CNC(=O)C1CN(C)C2Cc3c[nH]c4cccc(c34)C2=C1</t>
  </si>
  <si>
    <t>NINBUXQQTOVMAB-IAQYHMDHSA-N</t>
  </si>
  <si>
    <t>3-Nitropropionic acid</t>
  </si>
  <si>
    <t>504-88-1</t>
  </si>
  <si>
    <t>OC(=O)CC[N+](=O)[O-]</t>
  </si>
  <si>
    <t>WBLZUCOIBUDNBV-UHFFFAOYSA-N</t>
  </si>
  <si>
    <t>2-Propenoic acid, 3-(4-aminophenyl)-, ethyl ester</t>
  </si>
  <si>
    <t>5048-82-8</t>
  </si>
  <si>
    <t>CCOC(=O)/C=C/c1ccc(N)cc1</t>
  </si>
  <si>
    <t>NRPMBSHHBFFYBF-UHFFFAOYSA-N</t>
  </si>
  <si>
    <t>2-Aminopyrazine</t>
  </si>
  <si>
    <t>5049-61-6</t>
  </si>
  <si>
    <t>NC1=NC=CN=C1</t>
  </si>
  <si>
    <t>XFTQRUTUGRCSGO-UHFFFAOYSA-N</t>
  </si>
  <si>
    <t>Imipramine</t>
  </si>
  <si>
    <t>50-49-7</t>
  </si>
  <si>
    <t>CN(C)CCCN1c2c(CCc3c1cccc3)cccc2</t>
  </si>
  <si>
    <t>BCGWQEUPMDMJNV-UHFFFAOYSA-N</t>
  </si>
  <si>
    <t>Dexpropranolol</t>
  </si>
  <si>
    <t>5051-22-9</t>
  </si>
  <si>
    <t>CC(C)NC[C@@H](O)COc1cccc2c1cccc2</t>
  </si>
  <si>
    <t>AQHHHDLHHXJYJD-CQSZACIVSA-N</t>
  </si>
  <si>
    <t>Guanabenz</t>
  </si>
  <si>
    <t>5051-62-7</t>
  </si>
  <si>
    <t>NC(=N/N=C/c1c(Cl)cccc1Cl)N</t>
  </si>
  <si>
    <t>WDZVGELJXXEGPV-UHFFFAOYSA-N</t>
  </si>
  <si>
    <t>1,3-Dithiane</t>
  </si>
  <si>
    <t>505-23-7</t>
  </si>
  <si>
    <t>C1CSCSC1</t>
  </si>
  <si>
    <t>WQADWIOXOXRPLN-UHFFFAOYSA-N</t>
  </si>
  <si>
    <t>N,N-Dimethylpiperidin-4-amine</t>
  </si>
  <si>
    <t>50533-97-6</t>
  </si>
  <si>
    <t>CN(C)C1CCNCC1</t>
  </si>
  <si>
    <t>YFJAIURZMRJPDB-UHFFFAOYSA-N</t>
  </si>
  <si>
    <t>N-(1-Anilinonaphthalyl)-4-maleimide</t>
  </si>
  <si>
    <t>50539-45-2</t>
  </si>
  <si>
    <t>O=C1C=CC(=O)N1c1c2ccccc2c(Nc2ccccc2)cc1</t>
  </si>
  <si>
    <t>DUFUXAHBRPMOFG-UHFFFAOYSA-N</t>
  </si>
  <si>
    <t>8-Hydroxy-7-[(E)-(naphthalen-1-yl)diazenyl]quinoline-5-sulfonic acid</t>
  </si>
  <si>
    <t>50539-65-6</t>
  </si>
  <si>
    <t>OS(=O)(=O)C1=C/C(=N\Nc2cccc3ccccc23)/C(=O)c2c1cccn2</t>
  </si>
  <si>
    <t>GTBQEEPPEWJTGD-UHFFFAOYSA-N</t>
  </si>
  <si>
    <t>1-Benzyl-4-piperidylamine</t>
  </si>
  <si>
    <t>50541-93-0</t>
  </si>
  <si>
    <t>NC1CCN(Cc2ccccc2)CC1</t>
  </si>
  <si>
    <t>YUBDLZGUSSWQSS-UHFFFAOYSA-N</t>
  </si>
  <si>
    <t>7-[(3,7-Dimethylocta-2,6-dienyl)oxy]-4-methyl-2-benzopyrone</t>
  </si>
  <si>
    <t>50542-90-0</t>
  </si>
  <si>
    <t>CC(=CCC/C(=C/COc1cc2c(cc1)c(C)cc(=O)o2)/C)C</t>
  </si>
  <si>
    <t>PFCHESZMLIVMTC-UHFFFAOYSA-N</t>
  </si>
  <si>
    <t>Benzenediazonium, 2,5-dibutoxy-4-(4-morpholinyl)-, tetrafluoroborate(1-)</t>
  </si>
  <si>
    <t>50543-78-7</t>
  </si>
  <si>
    <t>F[B-](F)(F)F.CCCCOc1cc([N+]#N)c(OCCCC)cc1N1CCOCC1</t>
  </si>
  <si>
    <t>KTLYRPBETGHXQC-UHFFFAOYSA-N</t>
  </si>
  <si>
    <t>N-(2-Carboxyethyl)-beta-alanine</t>
  </si>
  <si>
    <t>505-47-5</t>
  </si>
  <si>
    <t>OC(=O)CCNCCC(=O)O</t>
  </si>
  <si>
    <t>TXPKUUXHNFRBPS-UHFFFAOYSA-N</t>
  </si>
  <si>
    <t>Hexadecanedioic acid</t>
  </si>
  <si>
    <t>505-54-4</t>
  </si>
  <si>
    <t>OC(=O)CCCCCCCCCCCCCCC(=O)O</t>
  </si>
  <si>
    <t>QQHJDPROMQRDLA-UHFFFAOYSA-N</t>
  </si>
  <si>
    <t>N-(2-Methoxyethyl)-2,6-dimethylaniline</t>
  </si>
  <si>
    <t>50563-55-8</t>
  </si>
  <si>
    <t>COCCNc1c(C)cccc1C</t>
  </si>
  <si>
    <t>OTKGPBKVICJCOU-UHFFFAOYSA-N</t>
  </si>
  <si>
    <t>1,4-Diazepane</t>
  </si>
  <si>
    <t>505-66-8</t>
  </si>
  <si>
    <t>C1CNCCNC1</t>
  </si>
  <si>
    <t>FQUYSHZXSKYCSY-UHFFFAOYSA-N</t>
  </si>
  <si>
    <t>Metamizol</t>
  </si>
  <si>
    <t>50567-35-6</t>
  </si>
  <si>
    <t>Cn1n(c(=O)c(CNCS(=O)(=O)O)c1C)c1ccccc1</t>
  </si>
  <si>
    <t>LVWZTYCIRDMTEY-UHFFFAOYSA-N</t>
  </si>
  <si>
    <t>N,N'-Dinitroethylenediamine</t>
  </si>
  <si>
    <t>505-71-5</t>
  </si>
  <si>
    <t>[O-][N+](=O)NCCN[N+](=O)[O-]</t>
  </si>
  <si>
    <t>QCOXCILKVHKOGO-UHFFFAOYSA-N</t>
  </si>
  <si>
    <t>2-Amino-6-nitrobenzoic acid</t>
  </si>
  <si>
    <t>50573-74-5</t>
  </si>
  <si>
    <t>Nc1c(C(=O)O)c(ccc1)[N+](=O)[O-]</t>
  </si>
  <si>
    <t>GGKYLHNARFFORH-UHFFFAOYSA-N</t>
  </si>
  <si>
    <t>Lypressin</t>
  </si>
  <si>
    <t>50-57-7</t>
  </si>
  <si>
    <t>NCCCCC(NC(=O)C1CCCN1C(=O)C1CSSCC(N)C(=O)NC(Cc2ccc(O)cc2)C(=O)NC(Cc2ccccc2)C(=O)NC(CCC(=O)N)C(=O)NC(CC(=O)N)C(=O)N1)C(=O)NCC(=O)N</t>
  </si>
  <si>
    <t>BJFIDCADFRDPIO-DZCXQCEKSA-N</t>
  </si>
  <si>
    <t>1-(Propoxymethoxy)propane</t>
  </si>
  <si>
    <t>505-84-0</t>
  </si>
  <si>
    <t>CCCOCOCCC</t>
  </si>
  <si>
    <t>HOMDJHGZAAKUQV-UHFFFAOYSA-N</t>
  </si>
  <si>
    <t>Cyanomethyl diethyl phosphate</t>
  </si>
  <si>
    <t>50586-62-4</t>
  </si>
  <si>
    <t>CCOP(=O)(OCC)OCC#N</t>
  </si>
  <si>
    <t>IGMWDYQIKLLYQH-UHFFFAOYSA-N</t>
  </si>
  <si>
    <t>5-Methylhex-5-enenitrile</t>
  </si>
  <si>
    <t>50592-60-4</t>
  </si>
  <si>
    <t>CC(=C)CCCC#N</t>
  </si>
  <si>
    <t>NETAIQQWYLQFTM-UHFFFAOYSA-N</t>
  </si>
  <si>
    <t>5-Methylenenonanedinitrile</t>
  </si>
  <si>
    <t>50592-61-5</t>
  </si>
  <si>
    <t>C=C(CCCC#N)CCCC#N</t>
  </si>
  <si>
    <t>KKWHJFKPVHVBSZ-UHFFFAOYSA-N</t>
  </si>
  <si>
    <t>3-Chloro-6-nitro-2H-indazole</t>
  </si>
  <si>
    <t>50593-68-5</t>
  </si>
  <si>
    <t>[O-][N+](=O)c1cc2n[nH]c(Cl)c2cc1</t>
  </si>
  <si>
    <t>IBTQINLHMGQUJU-UHFFFAOYSA-N</t>
  </si>
  <si>
    <t>Phenol, 5-[2-chloro-4-(trifluoromethyl)phenoxy]-2-nitro-, acetate (ester)</t>
  </si>
  <si>
    <t>50594-44-0</t>
  </si>
  <si>
    <t>CC(=O)Oc1c(ccc(Oc2c(Cl)cc(cc2)C(F)(F)F)c1)[N+](=O)[O-]</t>
  </si>
  <si>
    <t>PSWSPFSDVZVVDC-UHFFFAOYSA-N</t>
  </si>
  <si>
    <t>Phenol, 3-[2-chloro-4-(trifluoromethyl)phenoxy]-, acetate</t>
  </si>
  <si>
    <t>50594-77-9</t>
  </si>
  <si>
    <t>CC(=O)Oc1cc(Oc2c(Cl)cc(cc2)C(F)(F)F)ccc1</t>
  </si>
  <si>
    <t>KNFRYRRZMRETJX-UHFFFAOYSA-N</t>
  </si>
  <si>
    <t>12-Hydroxydodecanoic acid</t>
  </si>
  <si>
    <t>505-95-3</t>
  </si>
  <si>
    <t>OCCCCCCCCCCCC(=O)O</t>
  </si>
  <si>
    <t>ZDHCZVWCTKTBRY-UHFFFAOYSA-N</t>
  </si>
  <si>
    <t>4-(Dipropylamino)benzenediazonium tetrafluoroborate</t>
  </si>
  <si>
    <t>5059-80-3</t>
  </si>
  <si>
    <t>[B+++].[F-].[F-].[F-].[F-].CCCN(CCC)c1ccc(cc1)[N+]#N</t>
  </si>
  <si>
    <t>RDTDIKYQWZGNFN-UHFFFAOYSA-N</t>
  </si>
  <si>
    <t>Methanesulfonic acid, (1S)-1-methylpropyl ester</t>
  </si>
  <si>
    <t>50599-13-8</t>
  </si>
  <si>
    <t>CC[C@H](C)OS(=O)(=O)C</t>
  </si>
  <si>
    <t>BQWQGEBNCNNFCI-YFKPBYRVSA-N</t>
  </si>
  <si>
    <t>Phentolamine</t>
  </si>
  <si>
    <t>50-60-2</t>
  </si>
  <si>
    <t>[Cl-].Cc1ccc(cc1)N(CC1=NCCN1)c1ccc(O)cc1.[H+]</t>
  </si>
  <si>
    <t>MRBDMNSDAVCSSF-UHFFFAOYSA-N</t>
  </si>
  <si>
    <t>Prednisolone steaglate</t>
  </si>
  <si>
    <t>5060-55-9</t>
  </si>
  <si>
    <t>CCCCCCCCCCCCCCCCCC(=O)OCC(=O)OCC(=O)[C@@]1(O)CC[C@H]2[C@@H]3CCC4=CC(=O)C=C[C@]4(C)[C@H]3[C@@H](O)C[C@]12C</t>
  </si>
  <si>
    <t>RBJROVWIRLFZFC-PNLFXGMVSA-N</t>
  </si>
  <si>
    <t>4-Hexylbenzoyl chloride</t>
  </si>
  <si>
    <t>50606-95-6</t>
  </si>
  <si>
    <t>CCCCCCc1ccc(cc1)C(=O)Cl</t>
  </si>
  <si>
    <t>XRAHLPNMIIAEPP-UHFFFAOYSA-N</t>
  </si>
  <si>
    <t>4-Heptylbenzoyl chloride</t>
  </si>
  <si>
    <t>50606-96-7</t>
  </si>
  <si>
    <t>CCCCCCCc1ccc(cc1)C(=O)Cl</t>
  </si>
  <si>
    <t>WHTFLTOKFXTJGV-UHFFFAOYSA-N</t>
  </si>
  <si>
    <t>4-Octylbenzoyl chloride</t>
  </si>
  <si>
    <t>50606-97-8</t>
  </si>
  <si>
    <t>CCCCCCCCc1ccc(cc1)C(=O)Cl</t>
  </si>
  <si>
    <t>NEKGDYGTJYCIRI-UHFFFAOYSA-N</t>
  </si>
  <si>
    <t>5-tert-Butyl-N-methyl-1,3,4-thiadiazol-2-amine</t>
  </si>
  <si>
    <t>50608-12-3</t>
  </si>
  <si>
    <t>CNc1nnc(s1)C(C)(C)C</t>
  </si>
  <si>
    <t>UMEJBYJALNGUQF-UHFFFAOYSA-N</t>
  </si>
  <si>
    <t>N,N'-(2-Chloro-1,4-phenylene)bisacetamide</t>
  </si>
  <si>
    <t>50610-32-7</t>
  </si>
  <si>
    <t>CC(=O)Nc1cc(Cl)c(NC(=O)C)cc1</t>
  </si>
  <si>
    <t>WGHROLNIFFZEQJ-UHFFFAOYSA-N</t>
  </si>
  <si>
    <t>16-Hydroxypalmitic acid</t>
  </si>
  <si>
    <t>506-13-8</t>
  </si>
  <si>
    <t>OCCCCCCCCCCCCCCCC(=O)O</t>
  </si>
  <si>
    <t>UGAGPNKCDRTDHP-UHFFFAOYSA-N</t>
  </si>
  <si>
    <t>1-(3-Methylbut-2-en-1-yl)-1H-indole</t>
  </si>
  <si>
    <t>50614-82-9</t>
  </si>
  <si>
    <t>CC(=CCn1ccc2c1cccc2)C</t>
  </si>
  <si>
    <t>ZOXTWOMKOBJEAA-UHFFFAOYSA-N</t>
  </si>
  <si>
    <t>5-Amino-o-xylene-3-sulphonic acid</t>
  </si>
  <si>
    <t>50619-00-6</t>
  </si>
  <si>
    <t>Cc1cc(N)cc(c1C)S(=O)(=O)O</t>
  </si>
  <si>
    <t>QIVCVJYFQJQEBP-UHFFFAOYSA-N</t>
  </si>
  <si>
    <t>3beta,5alpha,6beta,17-Tetrahydroxy-16alpha-methylpregnan-20-one 3-acetate</t>
  </si>
  <si>
    <t>50629-89-5</t>
  </si>
  <si>
    <t>C[C@@H]1C[C@H]2[C@@H]3C[C@@H](O)[C@@]4(O)C[C@H](CC[C@]4(C)[C@H]3CC[C@]2(C)[C@@]1(O)C(=O)C)OC(=O)C</t>
  </si>
  <si>
    <t>GPUSZBZFXMIRDS-MZVKURBCSA-N</t>
  </si>
  <si>
    <t>N,N,7-Trimethyl-1,2,4-benzotriazin-3-amine 1-oxide</t>
  </si>
  <si>
    <t>50632-92-3</t>
  </si>
  <si>
    <t>CN(C)c1n[n+]([O-])c2cc(C)ccc2n1</t>
  </si>
  <si>
    <t>JXTRWBHIQTVXTI-UHFFFAOYSA-N</t>
  </si>
  <si>
    <t>4-(2-Aminoethoxy)phenol</t>
  </si>
  <si>
    <t>50634-76-9</t>
  </si>
  <si>
    <t>NCCOc1ccc(O)cc1</t>
  </si>
  <si>
    <t>QSDOKFGRSJQNMX-UHFFFAOYSA-N</t>
  </si>
  <si>
    <t>2-Propenoic acid, 3-(2-ethoxyphenyl)-, ethyl ester</t>
  </si>
  <si>
    <t>50636-22-1</t>
  </si>
  <si>
    <t>CCOC(=O)/C=C/c1c(OCC)cccc1</t>
  </si>
  <si>
    <t>WJRLRVSUBGIUGI-UHFFFAOYSA-N</t>
  </si>
  <si>
    <t>2,8-Dibromochrysene</t>
  </si>
  <si>
    <t>50637-63-3</t>
  </si>
  <si>
    <t>Brc1cc2c(cc1)c1c(cc2)c2c(cc1)cc(Br)cc2</t>
  </si>
  <si>
    <t>WTZGPARNWJTIBL-UHFFFAOYSA-N</t>
  </si>
  <si>
    <t>4-Bromo-2-chloroanisole</t>
  </si>
  <si>
    <t>50638-47-6</t>
  </si>
  <si>
    <t>COc1c(Cl)cc(Br)cc1</t>
  </si>
  <si>
    <t>FPIQNBOUYZLESW-UHFFFAOYSA-N</t>
  </si>
  <si>
    <t>Pentacosanoic acid</t>
  </si>
  <si>
    <t>506-38-7</t>
  </si>
  <si>
    <t>CCCCCCCCCCCCCCCCCCCCCCCCC(=O)O</t>
  </si>
  <si>
    <t>MWMPEAHGUXCSMY-UHFFFAOYSA-N</t>
  </si>
  <si>
    <t>{2-[(3-Methylbut-2-en-1-yl)oxy]ethyl}benzene</t>
  </si>
  <si>
    <t>50638-95-4</t>
  </si>
  <si>
    <t>CC(=CCOCCc1ccccc1)C</t>
  </si>
  <si>
    <t>WNXBRCWBIGPREJ-UHFFFAOYSA-N</t>
  </si>
  <si>
    <t>Isopropyl undecanoate</t>
  </si>
  <si>
    <t>50638-98-7</t>
  </si>
  <si>
    <t>CCCCCCCCCCC(=O)OC(C)C</t>
  </si>
  <si>
    <t>KJRRQERTCPYNMS-UHFFFAOYSA-N</t>
  </si>
  <si>
    <t>3,5-Bis(6-isocyanatohexyl)-1,3,5-oxadiazinane-2,4,6-trione</t>
  </si>
  <si>
    <t>50639-37-7</t>
  </si>
  <si>
    <t>O=C=NCCCCCCn1c(=O)oc(=O)n(CCCCCCN=C=O)c1=O</t>
  </si>
  <si>
    <t>CWYAQUMZIHGIEF-UHFFFAOYSA-N</t>
  </si>
  <si>
    <t>3-[(4-Amino-6-chloro-1,3,5-triazin-2-yl)oxy]phenol</t>
  </si>
  <si>
    <t>50643-39-5</t>
  </si>
  <si>
    <t>Nc1nc(Oc2cccc(O)c2)nc(Cl)n1</t>
  </si>
  <si>
    <t>GJZDKVVLCRMNJK-UHFFFAOYSA-N</t>
  </si>
  <si>
    <t>5,5'-(Tetramethylenedithio)di-1,3,4-thiadiazole-2-thiol</t>
  </si>
  <si>
    <t>5064-34-6</t>
  </si>
  <si>
    <t>S=c1[nH]nc(SCCCCSc2n[nH]c(=S)s2)s1</t>
  </si>
  <si>
    <t>HZYLUFQBDSTRLP-UHFFFAOYSA-N</t>
  </si>
  <si>
    <t>Benzoic acid, 4-methoxy-, 4-propylphenyl ester</t>
  </si>
  <si>
    <t>50649-28-0</t>
  </si>
  <si>
    <t>CCCc1ccc(OC(=O)c2ccc(OC)cc2)cc1</t>
  </si>
  <si>
    <t>YQNHZOBOLKKSLP-UHFFFAOYSA-N</t>
  </si>
  <si>
    <t>Pentylphenyl octyloxybenzoate</t>
  </si>
  <si>
    <t>50649-56-4</t>
  </si>
  <si>
    <t>CCCCCCCCOc1ccc(cc1)C(=O)Oc1ccc(CCCCC)cc1</t>
  </si>
  <si>
    <t>BDTRDPSFINNZRW-UHFFFAOYSA-N</t>
  </si>
  <si>
    <t>4-Pentylphenyl p-toluate</t>
  </si>
  <si>
    <t>50649-59-7</t>
  </si>
  <si>
    <t>CCCCCc1ccc(OC(=O)c2ccc(C)cc2)cc1</t>
  </si>
  <si>
    <t>OFNFLSYTTLXGBM-UHFFFAOYSA-N</t>
  </si>
  <si>
    <t>Benzoic acid, 4-propyl-, 4-pentylphenyl ester</t>
  </si>
  <si>
    <t>50649-60-0</t>
  </si>
  <si>
    <t>CCCCCc1ccc(OC(=O)c2ccc(CCC)cc2)cc1</t>
  </si>
  <si>
    <t>WNBFPAKRCJNBBS-UHFFFAOYSA-N</t>
  </si>
  <si>
    <t>Triacontanoic acid</t>
  </si>
  <si>
    <t>506-50-3</t>
  </si>
  <si>
    <t>CCCCCCCCCCCCCCCCCCCCCCCCCCCCCC(=O)O</t>
  </si>
  <si>
    <t>VHOCUJPBKOZGJD-UHFFFAOYSA-N</t>
  </si>
  <si>
    <t>N-(4-Methoxy-3-nitrophenyl)acetamide</t>
  </si>
  <si>
    <t>50651-39-3</t>
  </si>
  <si>
    <t>COc1c(cc(NC(=O)C)cc1)[N+](=O)[O-]</t>
  </si>
  <si>
    <t>MYIUWCZXTNZSMN-UHFFFAOYSA-N</t>
  </si>
  <si>
    <t>Cyclopropyl 4-ethylphenyl ketone</t>
  </si>
  <si>
    <t>50664-71-6</t>
  </si>
  <si>
    <t>CCc1ccc(cc1)C(=O)C1CC1</t>
  </si>
  <si>
    <t>DNNQUDHIAKQKFH-UHFFFAOYSA-N</t>
  </si>
  <si>
    <t>13-Methyl-3,6,9,12-tetraoxatetradecan-1-ol</t>
  </si>
  <si>
    <t>50668-49-0</t>
  </si>
  <si>
    <t>CC(C)OCCOCCOCCOCCO</t>
  </si>
  <si>
    <t>JECPJHZWLKEQFB-UHFFFAOYSA-N</t>
  </si>
  <si>
    <t>4'-Methyl[1,1'-biphenyl]-4-carbonitrile</t>
  </si>
  <si>
    <t>50670-50-3</t>
  </si>
  <si>
    <t>Cc1ccc(cc1)c1ccc(cc1)C#N</t>
  </si>
  <si>
    <t>QIBWMVSMTSYUSK-UHFFFAOYSA-N</t>
  </si>
  <si>
    <t>5-Acetamido-2-aminobenzoic acid</t>
  </si>
  <si>
    <t>50670-83-2</t>
  </si>
  <si>
    <t>CC(=O)Nc1ccc(N)c(c1)C(=O)O</t>
  </si>
  <si>
    <t>GSOHXJQXAKNJES-UHFFFAOYSA-N</t>
  </si>
  <si>
    <t>N-(3-Amino-4-chlorophenyl)-2-(2,4-di-tert-pentylphenoxy)acetamide</t>
  </si>
  <si>
    <t>50671-00-6</t>
  </si>
  <si>
    <t>CCC(C)(C)c1ccc(OCC(=O)Nc2cc(N)c(Cl)cc2)c(c1)C(C)(C)CC</t>
  </si>
  <si>
    <t>VJBWNWHIBDSGSK-UHFFFAOYSA-N</t>
  </si>
  <si>
    <t>1-(4-Methylphenyl)dodecan-1-one</t>
  </si>
  <si>
    <t>50671-19-7</t>
  </si>
  <si>
    <t>CCCCCCCCCCCC(=O)c1ccc(C)cc1</t>
  </si>
  <si>
    <t>LDOWFDQKDRZLSJ-UHFFFAOYSA-N</t>
  </si>
  <si>
    <t>Adenosine 5'-(hydrogen ((hydroxy((hydroxy(phosphonooxy)phosphinyl)oxy)phosphinyl)methyl)phosphonate)</t>
  </si>
  <si>
    <t>50676-82-9</t>
  </si>
  <si>
    <t>Nc1ncnc2c1ncn2[C@@H]1O[C@H](COP(=O)(O)OP(=O)(O)OP(=O)(O)CP(=O)(O)O)[C@@H](O)[C@H]1O</t>
  </si>
  <si>
    <t>YBCREBUYVIOBIV-IOSLPCCCSA-N</t>
  </si>
  <si>
    <t>Serotonin</t>
  </si>
  <si>
    <t>50-67-9</t>
  </si>
  <si>
    <t>NCCc1c[nH]c2c1cc(O)cc2</t>
  </si>
  <si>
    <t>QZAYGJVTTNCVMB-UHFFFAOYSA-N</t>
  </si>
  <si>
    <t>Terfenadine</t>
  </si>
  <si>
    <t>50679-08-8</t>
  </si>
  <si>
    <t>CC(C)(C)c1ccc(cc1)C(O)CCCN1CCC(CC1)C(O)(c1ccccc1)c1ccccc1</t>
  </si>
  <si>
    <t>GUGOEEXESWIERI-UHFFFAOYNA-N</t>
  </si>
  <si>
    <t>N,N,N'-Trimethyl-N'-(2-(4-methyl-1-piperazinyl)ethyl)ethylenediamine</t>
  </si>
  <si>
    <t>50679-12-4</t>
  </si>
  <si>
    <t>CN(C)CCN(C)CCN1CCN(C)CC1</t>
  </si>
  <si>
    <t>UWSIMPSCFKSEFA-UHFFFAOYSA-N</t>
  </si>
  <si>
    <t>Butyl dihydrogen phosphate, ammonium salt</t>
  </si>
  <si>
    <t>50683-27-7</t>
  </si>
  <si>
    <t>FTGVBNYAAXQWQM-UHFFFAOYSA-N</t>
  </si>
  <si>
    <t>3-Chlorofuran</t>
  </si>
  <si>
    <t>50689-17-3</t>
  </si>
  <si>
    <t>Clc1cocc1</t>
  </si>
  <si>
    <t>JPPBBGANXNRTBE-UHFFFAOYSA-N</t>
  </si>
  <si>
    <t>N-(2-Carboxyethyl)-N-(1-oxooctadecyl)-beta-alanine</t>
  </si>
  <si>
    <t>50695-81-3</t>
  </si>
  <si>
    <t>CCCCCCCCCCCCCCCCCC(=O)N(CCC(=O)O)CCC(=O)O</t>
  </si>
  <si>
    <t>HYHKJBUKZOXUSV-UHFFFAOYSA-N</t>
  </si>
  <si>
    <t>6-(Butylsulfanyl)-7H-purine</t>
  </si>
  <si>
    <t>5069-82-9</t>
  </si>
  <si>
    <t>CCCCSc1c2[nH]cnc2ncn1</t>
  </si>
  <si>
    <t>VSDRAVPZXXXJDG-UHFFFAOYSA-N</t>
  </si>
  <si>
    <t>Tetracosyl acrylate</t>
  </si>
  <si>
    <t>50698-54-9</t>
  </si>
  <si>
    <t>CCCCCCCCCCCCCCCCCCCCCCCCOC(=O)C=C</t>
  </si>
  <si>
    <t>NWCXWRNETRHMRW-UHFFFAOYSA-N</t>
  </si>
  <si>
    <t>S-(Carboxymethyl)-D-cysteine</t>
  </si>
  <si>
    <t>50698-76-5</t>
  </si>
  <si>
    <t>N[C@H](CSCC(=O)O)C(=O)O</t>
  </si>
  <si>
    <t>GBFLZEXEOZUWRN-GSVOUGTGSA-N</t>
  </si>
  <si>
    <t>Alloxan</t>
  </si>
  <si>
    <t>50-71-5</t>
  </si>
  <si>
    <t>O=C1NC(=O)C(=O)C(=O)N1</t>
  </si>
  <si>
    <t>HIMXGTXNXJYFGB-UHFFFAOYSA-N</t>
  </si>
  <si>
    <t>Cyclopentyl carbonochloridate</t>
  </si>
  <si>
    <t>50715-28-1</t>
  </si>
  <si>
    <t>ClC(=O)OC1CCCC1</t>
  </si>
  <si>
    <t>ZFQCRLNKHHXELH-UHFFFAOYSA-N</t>
  </si>
  <si>
    <t>Benzenemethanamine, 3-methoxy- (9CI)</t>
  </si>
  <si>
    <t>5071-96-5</t>
  </si>
  <si>
    <t>COc1cccc(CN)c1</t>
  </si>
  <si>
    <t>GRRIMVWABNHKBX-UHFFFAOYSA-N</t>
  </si>
  <si>
    <t>2-Bromo-2-methylpropane</t>
  </si>
  <si>
    <t>507-19-7</t>
  </si>
  <si>
    <t>CC(C)(C)Br</t>
  </si>
  <si>
    <t>RKSOPLXZQNSWAS-UHFFFAOYSA-N</t>
  </si>
  <si>
    <t>Propanoic acid, 3-mercapto-, tridecyl ester</t>
  </si>
  <si>
    <t>50727-77-0</t>
  </si>
  <si>
    <t>CCCCCCCCCCCCCOC(=O)CCS</t>
  </si>
  <si>
    <t>MJNLAPRQQJZBQN-UHFFFAOYSA-N</t>
  </si>
  <si>
    <t>Tridecyl mercaptoacetate</t>
  </si>
  <si>
    <t>50727-78-1</t>
  </si>
  <si>
    <t>CCCCCCCCCCCCCOC(=O)CS</t>
  </si>
  <si>
    <t>BANFORNDDZWGFX-UHFFFAOYSA-N</t>
  </si>
  <si>
    <t>6-[2-(2-Undecyl-1H-imidazol-1-yl)ethyl]-1,3,5-triazine-2,4-diamine</t>
  </si>
  <si>
    <t>50729-75-4</t>
  </si>
  <si>
    <t>CCCCCCCCCCCc1nccn1CCc1nc(N)nc(N)n1</t>
  </si>
  <si>
    <t>QZDGTFKTHGKXEP-UHFFFAOYSA-N</t>
  </si>
  <si>
    <t>6-(2-(2-Ethyl-4-methyl-1H-imidazol-1-yl)ethyl)-1,3,5-triazine-2,4-diamine</t>
  </si>
  <si>
    <t>50729-78-7</t>
  </si>
  <si>
    <t>CCc1nc(C)cn1CCc1nc(N)nc(N)n1</t>
  </si>
  <si>
    <t>QKCRGKWVRITBFH-UHFFFAOYSA-N</t>
  </si>
  <si>
    <t>2-Bromo-2-methylbutane</t>
  </si>
  <si>
    <t>507-36-8</t>
  </si>
  <si>
    <t>CCC(C)(C)Br</t>
  </si>
  <si>
    <t>JOUWCKCVTDSMHF-UHFFFAOYSA-N</t>
  </si>
  <si>
    <t>Hypochlorous acid, 1,1-dimethylethyl ester</t>
  </si>
  <si>
    <t>507-40-4</t>
  </si>
  <si>
    <t>CC(C)(C)[Cl]=O</t>
  </si>
  <si>
    <t>IXZDIALLLMRYOU-UHFFFAOYSA-N</t>
  </si>
  <si>
    <t>1-Methoxy-2-methyl-4-nitrobenzene</t>
  </si>
  <si>
    <t>50741-92-9</t>
  </si>
  <si>
    <t>COc1ccc(cc1C)[N+](=O)[O-]</t>
  </si>
  <si>
    <t>QOZMIJZYJZQOBV-UHFFFAOYSA-N</t>
  </si>
  <si>
    <t>Bromal hydrate</t>
  </si>
  <si>
    <t>507-42-6</t>
  </si>
  <si>
    <t>OC(O)C(Br)(Br)Br</t>
  </si>
  <si>
    <t>NJHVMXFNIZTTBV-UHFFFAOYSA-N</t>
  </si>
  <si>
    <t>Scilliroside</t>
  </si>
  <si>
    <t>507-60-8</t>
  </si>
  <si>
    <t>CC(=O)OC1CC2(O)C(CCC3(C)C(CCC23O)c2coc(=O)cc2)C2(C)CCC(OC3OC(CO)C(O)C(O)C3O)C=C12</t>
  </si>
  <si>
    <t>LSMIOFMZNVEEBR-ICLSSMQGSA-N</t>
  </si>
  <si>
    <t>2,3-Epoxy-2,3-dimethylbutane</t>
  </si>
  <si>
    <t>5076-20-0</t>
  </si>
  <si>
    <t>CC1(C)OC1(C)C</t>
  </si>
  <si>
    <t>SYQIWVMFOAHDMK-UHFFFAOYSA-N</t>
  </si>
  <si>
    <t>4'-(Isopropyl)(1,1'-biphenyl)yl 6-diazo-5,6-dihydro-5-oxonaphthalene-1-sulphonate</t>
  </si>
  <si>
    <t>50764-82-4</t>
  </si>
  <si>
    <t>CC(C)c1ccc(cc1)c1ccccc1OS(=O)(=O)c1c2C=CC(=[N+]=[N-])C(=O)c2ccc1</t>
  </si>
  <si>
    <t>JUWUIAQZIZUONO-UHFFFAOYSA-N</t>
  </si>
  <si>
    <t>1,4-Dimethylpiperazine-2,5-dione</t>
  </si>
  <si>
    <t>5076-82-4</t>
  </si>
  <si>
    <t>CN1CC(=O)N(C)CC1=O</t>
  </si>
  <si>
    <t>PKDGRAULLDDTRN-UHFFFAOYSA-N</t>
  </si>
  <si>
    <t>4-(2,4-Bis(1,1-dimethylpropyl)phenoxy)butyryl chloride</t>
  </si>
  <si>
    <t>50772-29-7</t>
  </si>
  <si>
    <t>CCC(C)(C)c1cc(c(OCCCC(=O)Cl)cc1)C(C)(C)CC</t>
  </si>
  <si>
    <t>WBQWCMNVBGTAAM-UHFFFAOYSA-N</t>
  </si>
  <si>
    <t>4-[2,4-Bis(2-methylbutan-2-yl)phenoxy]butanoic acid</t>
  </si>
  <si>
    <t>50772-35-5</t>
  </si>
  <si>
    <t>CCC(C)(C)c1cc(c(OCCCC(=O)O)cc1)C(C)(C)CC</t>
  </si>
  <si>
    <t>LZSDVFDKDUZVFK-UHFFFAOYSA-N</t>
  </si>
  <si>
    <t>6-Hydroxy-6-methylheptan-2-one</t>
  </si>
  <si>
    <t>5077-57-6</t>
  </si>
  <si>
    <t>CC(=O)CCCC(C)(C)O</t>
  </si>
  <si>
    <t>BDKJAPPUGXLAHC-UHFFFAOYSA-N</t>
  </si>
  <si>
    <t>Diisobutyl malonate</t>
  </si>
  <si>
    <t>50780-99-9</t>
  </si>
  <si>
    <t>CC(C)COC(=O)CC(=O)OCC(C)C</t>
  </si>
  <si>
    <t>SWBJZPDGKVYSLT-UHFFFAOYSA-N</t>
  </si>
  <si>
    <t>5,5-Dimethoxypentanal</t>
  </si>
  <si>
    <t>50789-30-5</t>
  </si>
  <si>
    <t>COC(CCCC=O)OC</t>
  </si>
  <si>
    <t>USXHLNDEUDDSKZ-UHFFFAOYSA-N</t>
  </si>
  <si>
    <t>Benzoic acid, 3-phenoxy-, methyl ester</t>
  </si>
  <si>
    <t>50789-43-0</t>
  </si>
  <si>
    <t>COC(=O)c1cc(Oc2ccccc2)ccc1</t>
  </si>
  <si>
    <t>GWNMDCSPTJONPD-UHFFFAOYSA-N</t>
  </si>
  <si>
    <t>N,N'-[Ethenyl(methyl)silanediyl]bis(N-methylacetamide)</t>
  </si>
  <si>
    <t>50791-87-2</t>
  </si>
  <si>
    <t>CN(C(=O)C)[Si](C)(C=C)N(C)C(=O)C</t>
  </si>
  <si>
    <t>WWOJHRGOXHGXEX-UHFFFAOYSA-N</t>
  </si>
  <si>
    <t>2,5-Dichlorobenzoic acid</t>
  </si>
  <si>
    <t>50-79-3</t>
  </si>
  <si>
    <t>OC(=O)c1c(Cl)ccc(Cl)c1</t>
  </si>
  <si>
    <t>QVTQYSFCFOGITD-UHFFFAOYSA-N</t>
  </si>
  <si>
    <t>Benzoic acid, 4-hexyl-, 4-cyanophenyl ester</t>
  </si>
  <si>
    <t>50793-85-6</t>
  </si>
  <si>
    <t>CCCCCCc1ccc(cc1)C(=O)Oc1ccc(cc1)C#N</t>
  </si>
  <si>
    <t>DEUWEGPRKHPNKB-UHFFFAOYSA-N</t>
  </si>
  <si>
    <t>Benzoic acid, 4-octyl-, 4-cyanophenyl ester</t>
  </si>
  <si>
    <t>50793-86-7</t>
  </si>
  <si>
    <t>CCCCCCCCc1ccc(cc1)C(=O)Oc1ccc(cc1)C#N</t>
  </si>
  <si>
    <t>SWACKDWUUGZDRD-UHFFFAOYSA-N</t>
  </si>
  <si>
    <t>Acetyl-L-carnitine hydrochloride</t>
  </si>
  <si>
    <t>5080-50-2</t>
  </si>
  <si>
    <t>[Cl-].CC(=O)O[C@H](CC(=O)O)C[N+](C)(C)C</t>
  </si>
  <si>
    <t>JATPLOXBFFRHDN-DDWIOCJRSA-N</t>
  </si>
  <si>
    <t>4-(2-Cyclohexyl-2-propyl)cyclohexan-1-ol</t>
  </si>
  <si>
    <t>50807-15-3</t>
  </si>
  <si>
    <t>CC(CC1CCC(O)CC1)C1CCCCC1</t>
  </si>
  <si>
    <t>SOEDCPFFUZMBNX-UHFFFAOYSA-N</t>
  </si>
  <si>
    <t>2,2-Dichloro-1-(4-(1,1-dimethylethyl)phenyl)ethan-1-one</t>
  </si>
  <si>
    <t>50807-17-5</t>
  </si>
  <si>
    <t>CC(C)(C)c1ccc(cc1)C(=O)C(Cl)Cl</t>
  </si>
  <si>
    <t>VMCRQYHCDSXNLW-UHFFFAOYSA-N</t>
  </si>
  <si>
    <t>4,4-Dimethyl-2,5-dioxoimidazolidine-1,3-dipropionic acid</t>
  </si>
  <si>
    <t>50807-41-5</t>
  </si>
  <si>
    <t>CC1(C)N(CCC(=O)O)C(=O)N(CCC(=O)O)C1=O</t>
  </si>
  <si>
    <t>LQGSKDNLLJIRAI-UHFFFAOYSA-N</t>
  </si>
  <si>
    <t>3-Methoxy-4-nitrobenzoic acid</t>
  </si>
  <si>
    <t>5081-36-7</t>
  </si>
  <si>
    <t>COc1c(ccc(c1)C(=O)O)[N+](=O)[O-]</t>
  </si>
  <si>
    <t>PWURRRRGLCVBMX-UHFFFAOYSA-N</t>
  </si>
  <si>
    <t>Benzoic acid, 3,4,5-trimethoxy-2-nitro-, methyl ester</t>
  </si>
  <si>
    <t>5081-42-5</t>
  </si>
  <si>
    <t>COC(=O)c1cc(OC)c(OC)c(OC)c1[N+](=O)[O-]</t>
  </si>
  <si>
    <t>HCEIEWYPDCDNNU-UHFFFAOYSA-N</t>
  </si>
  <si>
    <t>9-Decenyl acetate</t>
  </si>
  <si>
    <t>50816-18-7</t>
  </si>
  <si>
    <t>CC(=O)OCCCCCCCCC=C</t>
  </si>
  <si>
    <t>PIQXMYAEJSMANF-UHFFFAOYSA-N</t>
  </si>
  <si>
    <t>8-Bromooctan-1-ol</t>
  </si>
  <si>
    <t>50816-19-8</t>
  </si>
  <si>
    <t>OCCCCCCCCBr</t>
  </si>
  <si>
    <t>GMXIEASXPUEOTG-UHFFFAOYSA-N</t>
  </si>
  <si>
    <t>4-Chloro-1H,3H-naphtho(1,8-cd)pyran-1,3-dione</t>
  </si>
  <si>
    <t>50817-72-6</t>
  </si>
  <si>
    <t>Clc1c2C(=O)OC(=O)c3cccc(cc1)c23</t>
  </si>
  <si>
    <t>ORYGDXAYCHIBLC-UHFFFAOYSA-N</t>
  </si>
  <si>
    <t>3-(2-Chloroethyl)quinazoline-2,4(1H,3H)-dione</t>
  </si>
  <si>
    <t>5081-87-8</t>
  </si>
  <si>
    <t>ClCCn1c(=O)[nH]c2c(cccc2)c1=O</t>
  </si>
  <si>
    <t>HWFSVCPXNLEACG-UHFFFAOYSA-N</t>
  </si>
  <si>
    <t>Tolciclate</t>
  </si>
  <si>
    <t>50838-36-3</t>
  </si>
  <si>
    <t>CN(C(=S)Oc1ccc2C3CCC(C3)c2c1)c1cc(C)ccc1</t>
  </si>
  <si>
    <t>CANCCLAKQQHLNK-UHFFFAOYNA-N</t>
  </si>
  <si>
    <t>2,4-Dichlorobenzoic acid</t>
  </si>
  <si>
    <t>50-84-0</t>
  </si>
  <si>
    <t>OC(=O)c1c(Cl)cc(Cl)cc1</t>
  </si>
  <si>
    <t>ATCRIUVQKHMXSH-UHFFFAOYSA-N</t>
  </si>
  <si>
    <t>Ethyl 3,5-bis(benzyloxy)benzoate</t>
  </si>
  <si>
    <t>50841-46-8</t>
  </si>
  <si>
    <t>CCOC(=O)c1cc(OCc2ccccc2)cc(OCc2ccccc2)c1</t>
  </si>
  <si>
    <t>RQXAEHUFPQJLDD-UHFFFAOYSA-N</t>
  </si>
  <si>
    <t>Trichlorothiazole</t>
  </si>
  <si>
    <t>50844-30-9</t>
  </si>
  <si>
    <t>Clc1nc(Cl)c(Cl)s1</t>
  </si>
  <si>
    <t>FDWSIACICRBLGW-UHFFFAOYSA-N</t>
  </si>
  <si>
    <t>1,1'-(3,7-Dinitro-1,3,5,7-tetrazocane-1,5-diyl)di(ethan-1-one)</t>
  </si>
  <si>
    <t>50850-26-5</t>
  </si>
  <si>
    <t>CC(=O)N1CN(CN(CN(C1)[N+](=O)[O-])C(=O)C)[N+](=O)[O-]</t>
  </si>
  <si>
    <t>KFZNAQUHJDVURZ-UHFFFAOYSA-N</t>
  </si>
  <si>
    <t>1,5-Diacetyloctahydro-3-nitro-7-nitroso-1,3,5,7-tetrazocine</t>
  </si>
  <si>
    <t>50850-27-6</t>
  </si>
  <si>
    <t>CC(=O)N1CN(CN(CN(C1)[N+](=O)[O-])C(=O)C)N=O</t>
  </si>
  <si>
    <t>XEXPATDVDFKQOM-UHFFFAOYSA-N</t>
  </si>
  <si>
    <t>6-(Methylsulfanyl)-1,3-benzothiazol-2-amine</t>
  </si>
  <si>
    <t>50850-92-5</t>
  </si>
  <si>
    <t>CSc1cc2c(cc1)nc(N)s2</t>
  </si>
  <si>
    <t>GOZAEIXYKHDTMD-UHFFFAOYSA-N</t>
  </si>
  <si>
    <t>5-Methoxy-o-toluidine</t>
  </si>
  <si>
    <t>50868-72-9</t>
  </si>
  <si>
    <t>COc1cc(N)c(C)cc1</t>
  </si>
  <si>
    <t>RPJXLEZOFUNGNZ-UHFFFAOYSA-N</t>
  </si>
  <si>
    <t>1,1,3,3-Tetramethylcyclopentane</t>
  </si>
  <si>
    <t>50876-33-0</t>
  </si>
  <si>
    <t>CC1(C)CCC(C)(C)C1</t>
  </si>
  <si>
    <t>YWYCGTZNHWYQBD-UHFFFAOYSA-N</t>
  </si>
  <si>
    <t>2-Butyl-3,5-dimethylpyrazine</t>
  </si>
  <si>
    <t>50888-63-6</t>
  </si>
  <si>
    <t>CCCCc1c(C)nc(C)cn1</t>
  </si>
  <si>
    <t>CSGGOEBNSRAFPU-UHFFFAOYSA-N</t>
  </si>
  <si>
    <t>Hydrocortisone tebutate</t>
  </si>
  <si>
    <t>508-96-3</t>
  </si>
  <si>
    <t>CC(C)(C)CC(=O)OCC(=O)C1(O)CCC2C3CCC4=CC(=O)CCC4(C)C3C(O)CC12C</t>
  </si>
  <si>
    <t>FNFPHNZQOKBKHN-KAJVQRHHSA-N</t>
  </si>
  <si>
    <t>5,6-Dihydroxytryptamine</t>
  </si>
  <si>
    <t>5090-36-8</t>
  </si>
  <si>
    <t>NCCc1c[nH]c2c1cc(O)c(O)c2</t>
  </si>
  <si>
    <t>SKOKLDQYOKPCPU-UHFFFAOYSA-N</t>
  </si>
  <si>
    <t>3,3'-Dithiobis(propionohydrazide)</t>
  </si>
  <si>
    <t>50906-77-9</t>
  </si>
  <si>
    <t>NNC(=O)CCSSCCC(=O)NN</t>
  </si>
  <si>
    <t>GYQOUZKNOIHPOP-UHFFFAOYSA-N</t>
  </si>
  <si>
    <t>Isopentyl nicotinate</t>
  </si>
  <si>
    <t>50917-69-6</t>
  </si>
  <si>
    <t>CC(C)CCOC(=O)c1cccnc1</t>
  </si>
  <si>
    <t>AEXUAOSTRZAKRT-UHFFFAOYSA-N</t>
  </si>
  <si>
    <t>1-(p-Chlorophenyl)cyclobutanecarboxylic acid</t>
  </si>
  <si>
    <t>50921-39-6</t>
  </si>
  <si>
    <t>[O-]C(=O)C1(CCC1)c1ccc(Cl)cc1</t>
  </si>
  <si>
    <t>XYSRHOKREWGGFE-UHFFFAOYSA-N</t>
  </si>
  <si>
    <t>Tris(chloropropyl) phosphite</t>
  </si>
  <si>
    <t>50922-79-7</t>
  </si>
  <si>
    <t>ClCCCOP(OCCCCl)OCCCCl</t>
  </si>
  <si>
    <t>MNYMCNKOMVREHV-UHFFFAOYSA-N</t>
  </si>
  <si>
    <t>Ajmalan-17(S),21alpha-diol</t>
  </si>
  <si>
    <t>509-37-5</t>
  </si>
  <si>
    <t>CCC1C2CC3C4N(C)c5ccccc5C54CC(C2C5O)N3C1O</t>
  </si>
  <si>
    <t>CJDRUOGAGYHKKD-NNAJWNLHSA-N</t>
  </si>
  <si>
    <t>Dihydromorphine</t>
  </si>
  <si>
    <t>509-60-4</t>
  </si>
  <si>
    <t>CN1CC[C@]23[C@H]4Oc5c(O)ccc(C[C@@H]1[C@@H]2CC[C@@H]4O)c35</t>
  </si>
  <si>
    <t>IJVCSMSMFSCRME-KBQPJGBKSA-N</t>
  </si>
  <si>
    <t>N-{5-[Benzyl(ethyl)amino]-2-[(E)-(2-cyano-4,6-dinitrophenyl)diazenyl]phenyl}acetamide</t>
  </si>
  <si>
    <t>50963-62-7</t>
  </si>
  <si>
    <t>CCN(Cc1ccccc1)c1cc(NC(=O)C)c(cc1)N=Nc1c(cc(cc1C#N)[N+](=O)[O-])[N+](=O)[O-]</t>
  </si>
  <si>
    <t>HLEPAQNRQXSUEC-UHFFFAOYSA-N</t>
  </si>
  <si>
    <t>(S)-(-)-Canadine</t>
  </si>
  <si>
    <t>5096-57-1</t>
  </si>
  <si>
    <t>COc1c(OC)c2c(C[C@@H]3N(CCc4c3cc3OCOc3c4)C2)cc1</t>
  </si>
  <si>
    <t>VZTUIEROBZXUFA-INIZCTEOSA-N</t>
  </si>
  <si>
    <t>2-(1H-Pyrrol-1-yl)pyridine</t>
  </si>
  <si>
    <t>50966-74-0</t>
  </si>
  <si>
    <t>c1cn(cc1)c1ncccc1</t>
  </si>
  <si>
    <t>AWOGYKQLZGNICG-UHFFFAOYSA-N</t>
  </si>
  <si>
    <t>Methadyl acetate</t>
  </si>
  <si>
    <t>509-74-0</t>
  </si>
  <si>
    <t>CCC(OC(=O)C)C(CC(C)N(C)C)(c1ccccc1)c1ccccc1</t>
  </si>
  <si>
    <t>XBMIVRRWGCYBTQ-UHFFFAOYNA-N</t>
  </si>
  <si>
    <t>3,3'-(1,2-Ethanediylbis(oxy))bis(2-methylpropene)</t>
  </si>
  <si>
    <t>50975-38-7</t>
  </si>
  <si>
    <t>CC(=C)COCCOCC(=C)C</t>
  </si>
  <si>
    <t>XTGIWPVOMMMMJV-UHFFFAOYSA-N</t>
  </si>
  <si>
    <t>3-[(6-Methylheptyl)oxy]-1-propanamine_x000D_
_x000D_
3D_x000D_
 _x000D_
3-[(6-Methylheptyl)oxy]-1-propanamine</t>
  </si>
  <si>
    <t>50977-09-8</t>
  </si>
  <si>
    <t>CC(C)CCCCCOCCCN</t>
  </si>
  <si>
    <t>WNESQTLZVOTCIL-UHFFFAOYSA-N</t>
  </si>
  <si>
    <t>3,3-Bis(4-aminophenyl)-2-benzofuran-1(3H)-one</t>
  </si>
  <si>
    <t>509-77-3</t>
  </si>
  <si>
    <t>Nc1ccc(cc1)C1(OC(=O)c2c1cccc2)c1ccc(N)cc1</t>
  </si>
  <si>
    <t>PLYHMRQAXIKUIV-UHFFFAOYSA-N</t>
  </si>
  <si>
    <t>Mitraphylline</t>
  </si>
  <si>
    <t>509-80-8</t>
  </si>
  <si>
    <t>COC(=O)C1=CO[C@@H](C)[C@H]2CN3CC[C@@]4([C@@H]3C[C@H]12)C(=O)Nc1c4cccc1</t>
  </si>
  <si>
    <t>JMIAZDVHNCCPDM-DAFCLMLCSA-N</t>
  </si>
  <si>
    <t>5-Amino-1H-imidazole-4-carbonitrile</t>
  </si>
  <si>
    <t>5098-11-3</t>
  </si>
  <si>
    <t>Nc1c([nH]cn1)C#N</t>
  </si>
  <si>
    <t>XEPBRDBFOSKYCF-UHFFFAOYSA-N</t>
  </si>
  <si>
    <t>Aminomalononitrile p-toluenesulphonate</t>
  </si>
  <si>
    <t>5098-14-6</t>
  </si>
  <si>
    <t>NC(C#N)C#N.Cc1ccc(cc1)S(=O)(=O)O</t>
  </si>
  <si>
    <t>MEUWQVWJLLBVQI-UHFFFAOYSA-N</t>
  </si>
  <si>
    <t>3,3-Bis(4-hydroxy-2,5-xylyl)phthalide</t>
  </si>
  <si>
    <t>50984-88-8</t>
  </si>
  <si>
    <t>Cc1cc(c(C)cc1O)C1(OC(=O)c2c1cccc2)c1c(C)cc(O)c(C)c1</t>
  </si>
  <si>
    <t>PXCIPOXPHMTCIL-UHFFFAOYSA-N</t>
  </si>
  <si>
    <t>Heptabarbital</t>
  </si>
  <si>
    <t>509-86-4</t>
  </si>
  <si>
    <t>CCC1(C(=O)NC(=O)[N-]C1=O)C1=CCCCCC1</t>
  </si>
  <si>
    <t>PAZQYDJGLKSCSI-UHFFFAOYSA-N</t>
  </si>
  <si>
    <t>N-(6-Oxo-6H-anthra(9,1-cd)isothiazol-7-yl)acetamide</t>
  </si>
  <si>
    <t>50988-01-7</t>
  </si>
  <si>
    <t>CC(=O)Nc1c2C(=O)c3c4c(snc4c2ccc1)ccc3</t>
  </si>
  <si>
    <t>JNJWDMRFGGSELJ-UHFFFAOYSA-N</t>
  </si>
  <si>
    <t>4-Chloro-2-isopropyl-m-cresol</t>
  </si>
  <si>
    <t>50992-43-3</t>
  </si>
  <si>
    <t>CC(C)c1c(C)c(Cl)ccc1O</t>
  </si>
  <si>
    <t>JSOXHHYKGWBWGR-UHFFFAOYSA-N</t>
  </si>
  <si>
    <t>4-Chloro-5-isopropyl-m-cresol</t>
  </si>
  <si>
    <t>50992-44-4</t>
  </si>
  <si>
    <t>CC(C)c1c(Cl)c(C)cc(O)c1</t>
  </si>
  <si>
    <t>QPDXBKHZJRUURK-UHFFFAOYSA-N</t>
  </si>
  <si>
    <t>6,6'-Methylenebis(4-chloro-2-isopropyl-m-cresol)</t>
  </si>
  <si>
    <t>50992-45-5</t>
  </si>
  <si>
    <t>CC(C)c1c(C)c(Cl)cc(Cc2c(O)c(C(C)C)c(C)c(Cl)c2)c1O</t>
  </si>
  <si>
    <t>GHOQPLKDCJYBIC-UHFFFAOYSA-N</t>
  </si>
  <si>
    <t>2,2'-Methylenebis(4-chloro-5-isopropyl-m-cresol)</t>
  </si>
  <si>
    <t>50992-46-6</t>
  </si>
  <si>
    <t>CC(C)c1c(Cl)c(C)c(Cc2c(C)c(Cl)c(cc2O)C(C)C)c(O)c1</t>
  </si>
  <si>
    <t>XNZXHUFTLHPYJI-UHFFFAOYSA-N</t>
  </si>
  <si>
    <t>Tiapride</t>
  </si>
  <si>
    <t>51012-32-9</t>
  </si>
  <si>
    <t>[Cl-].CC[NH+](CC)CCNC(=O)c1c(OC)ccc(c1)S(=O)(=O)C</t>
  </si>
  <si>
    <t>JTVPZMFULRWINT-UHFFFAOYSA-N</t>
  </si>
  <si>
    <t>2-Phenylpyrene</t>
  </si>
  <si>
    <t>5101-28-0</t>
  </si>
  <si>
    <t>c1ccc(cc1)c1cc2ccc3cccc4ccc(c1)c2c34</t>
  </si>
  <si>
    <t>CCIRWPQIFNLNMJ-UHFFFAOYSA-N</t>
  </si>
  <si>
    <t>8-Methyl-3,4-dihydronaphthalen-1(2H)-one</t>
  </si>
  <si>
    <t>51015-28-2</t>
  </si>
  <si>
    <t>Cc1cccc2c1C(=O)CCC2</t>
  </si>
  <si>
    <t>ACEWUDFEONXYQH-UHFFFAOYSA-N</t>
  </si>
  <si>
    <t>6-Methyl-3,4-dihydronaphthalen-1(2H)-one</t>
  </si>
  <si>
    <t>51015-29-3</t>
  </si>
  <si>
    <t>Cc1cc2c(cc1)C(=O)CCC2</t>
  </si>
  <si>
    <t>FPOGGJAFMWYNLI-UHFFFAOYSA-N</t>
  </si>
  <si>
    <t>3,3'-[(2,5-Dichloro-1,4-phenylene)diazanediyl]di(1H-isoindol-1-one)</t>
  </si>
  <si>
    <t>51016-63-8</t>
  </si>
  <si>
    <t>Clc1cc(NC2=NC(=O)c3c2cccc3)c(Cl)cc1NC1=NC(=O)c2c1cccc2</t>
  </si>
  <si>
    <t>ABRHAPVKULGVAO-UHFFFAOYSA-N</t>
  </si>
  <si>
    <t>Diethylpropanedioic acid</t>
  </si>
  <si>
    <t>510-20-3</t>
  </si>
  <si>
    <t>CCC(CC)(C(=O)O)C(=O)O</t>
  </si>
  <si>
    <t>LTMRRSWNXVJMBA-UHFFFAOYSA-N</t>
  </si>
  <si>
    <t>2-[(2-Cyanoethyl){4-[(E)-(2-hydroxy-4-nitrophenyl)diazenyl]-3-methylphenyl}amino]ethyl acetate</t>
  </si>
  <si>
    <t>51026-47-2</t>
  </si>
  <si>
    <t>CC(=O)OCCN(CCC#N)c1cc(C)c(N/N=C\2/C=CC(=CC2=O)[N+](=O)[O-])cc1</t>
  </si>
  <si>
    <t>NJPMMKHZWZEGKI-UHFFFAOYSA-N</t>
  </si>
  <si>
    <t>p-Nitrophenyl 5-oxo-L-prolinate</t>
  </si>
  <si>
    <t>51031-70-0</t>
  </si>
  <si>
    <t>[O-][N+](=O)c1ccc(OC(=O)[C@@H]2CCC(=O)N2)cc1</t>
  </si>
  <si>
    <t>LULJKDDAVJXNFS-VIFPVBQESA-N</t>
  </si>
  <si>
    <t>2,2'-Dihydroxy-1H,1'H-[2,2'-biindene]-1,1',3,3'(2H,2'H)-tetrone</t>
  </si>
  <si>
    <t>5103-42-4</t>
  </si>
  <si>
    <t>OC1(C(=O)c2c(cccc2)C1=O)C1(O)C(=O)c2c(cccc2)C1=O</t>
  </si>
  <si>
    <t>LWFPYLZOVOCBPZ-UHFFFAOYSA-N</t>
  </si>
  <si>
    <t>Acipimox</t>
  </si>
  <si>
    <t>51037-30-0</t>
  </si>
  <si>
    <t>Cc1[n+]([O-])c(cnc1)C(=O)O</t>
  </si>
  <si>
    <t>DJQOOSBJCLSSEY-UHFFFAOYSA-N</t>
  </si>
  <si>
    <t>5,5-Dihydroxyvaleraldehyde</t>
  </si>
  <si>
    <t>51052-01-8</t>
  </si>
  <si>
    <t>OC(O)CCCC=O</t>
  </si>
  <si>
    <t>JVWLHJMVGBZOGY-UHFFFAOYSA-N</t>
  </si>
  <si>
    <t>Isododecylbenzene</t>
  </si>
  <si>
    <t>51063-44-6</t>
  </si>
  <si>
    <t>CC(C)CCCCCCCCCc1ccccc1</t>
  </si>
  <si>
    <t>WBULCZWMWLOUQW-UHFFFAOYSA-N</t>
  </si>
  <si>
    <t>19-Hydroxy-4-androstene-3,17-dione</t>
  </si>
  <si>
    <t>510-64-5</t>
  </si>
  <si>
    <t>C[C@]12CC[C@H]3[C@@H](CCC4=CC(=O)CC[C@]34CO)[C@@H]1CCC2=O</t>
  </si>
  <si>
    <t>XGUHPTGEXRHMQQ-BGJMDTOESA-N</t>
  </si>
  <si>
    <t>(4R-trans)-2,2-Dimethyl-1,3-dioxolane-4,5-dimethyl bis(toluene-p-sulphonate)</t>
  </si>
  <si>
    <t>51064-65-4</t>
  </si>
  <si>
    <t>Cc1ccc(cc1)S(=O)(=O)OCC1OC(C)(C)OC1COS(=O)(=O)c1ccc(C)cc1</t>
  </si>
  <si>
    <t>KPFDKWNWYAXRNJ-WOJBJXKFSA-N</t>
  </si>
  <si>
    <t>17-Hydroxypregna-4,9(11)-diene-3,20-dione 17-acetate</t>
  </si>
  <si>
    <t>5106-48-9</t>
  </si>
  <si>
    <t>CC(=O)O[C@@]1(CC[C@H]2[C@@H]3CCC4=CC(=O)CC[C@]4(C)C3=CC[C@]12C)C(=O)C</t>
  </si>
  <si>
    <t>PMKJTWXWJLVKNH-PMAMDCHESA-N</t>
  </si>
  <si>
    <t>Procainamide</t>
  </si>
  <si>
    <t>51-06-9</t>
  </si>
  <si>
    <t>CCN(CC)CCNC(=O)c1ccc(N)cc1</t>
  </si>
  <si>
    <t>REQCZEXYDRLIBE-UHFFFAOYSA-N</t>
  </si>
  <si>
    <t>4-Chlorosalicylic acid</t>
  </si>
  <si>
    <t>5106-98-9</t>
  </si>
  <si>
    <t>OC(=O)c1c(O)cc(Cl)cc1</t>
  </si>
  <si>
    <t>LWXFCZXRFBUOOR-UHFFFAOYSA-N</t>
  </si>
  <si>
    <t>N-(2-(1-Cyclohexen-1-yl)ethyl)-2-(4-methoxyphenyl)acetamide</t>
  </si>
  <si>
    <t>51072-34-5</t>
  </si>
  <si>
    <t>COc1ccc(CC(=O)NCCC2=CCCCC2)cc1</t>
  </si>
  <si>
    <t>QIXKSRMRGXDDEH-UHFFFAOYSA-N</t>
  </si>
  <si>
    <t>3,4,5,6,7,8-Hexahydro-1-((4-methoxyphenyl)methyl)isoquinoline</t>
  </si>
  <si>
    <t>51072-35-6</t>
  </si>
  <si>
    <t>COc1ccc(CC2=NCCC3=C2CCCC3)cc1</t>
  </si>
  <si>
    <t>IYZRINJHKVQAQC-UHFFFAOYSA-N</t>
  </si>
  <si>
    <t>1-Bromo-4,5-dimethoxy-2-nitrobenzene</t>
  </si>
  <si>
    <t>51072-66-3</t>
  </si>
  <si>
    <t>COc1cc(Br)c(cc1OC)[N+](=O)[O-]</t>
  </si>
  <si>
    <t>DGUDEQARXVYDBS-UHFFFAOYSA-N</t>
  </si>
  <si>
    <t>4-(Aminocarbonyl)phenyl acetate</t>
  </si>
  <si>
    <t>51074-95-4</t>
  </si>
  <si>
    <t>CC(=O)Oc1ccc(cc1)C(=O)N</t>
  </si>
  <si>
    <t>BFASOGCHMDYMBM-UHFFFAOYSA-N</t>
  </si>
  <si>
    <t>Ethyl indol-3-ylglyoxylate</t>
  </si>
  <si>
    <t>51079-10-8</t>
  </si>
  <si>
    <t>CCOC(=O)C(=O)c1c[nH]c2c1cccc2</t>
  </si>
  <si>
    <t>WTPMFFQBDYIARF-UHFFFAOYSA-N</t>
  </si>
  <si>
    <t>2-Chloro-4-sulphobenzoic acid</t>
  </si>
  <si>
    <t>51084-27-6</t>
  </si>
  <si>
    <t>OC(=O)c1c(Cl)cc(cc1)S(=O)(=O)O</t>
  </si>
  <si>
    <t>ZTRKCBFXSUUQGS-UHFFFAOYSA-N</t>
  </si>
  <si>
    <t>2,3,4,9-Tetrahydro-6-hydroxy-1H-pyrido(3,4-b)indol-1-one</t>
  </si>
  <si>
    <t>51085-95-1</t>
  </si>
  <si>
    <t>Oc1cc2c([nH]c3c2CCNC3=O)cc1</t>
  </si>
  <si>
    <t>WNGPRJOWLUNBCE-UHFFFAOYSA-N</t>
  </si>
  <si>
    <t>Dihydroergotamine</t>
  </si>
  <si>
    <t>511-12-6</t>
  </si>
  <si>
    <t>CS(=O)(=O)O.CN1C[C@@H](C[C@H]2[C@H]1Cc1c[nH]c3cccc2c13)C(=O)N[C@]1(C)O[C@@]2(O)[C@@H]3CCCN3C(=O)[C@H](Cc3ccccc3)N2C1=O</t>
  </si>
  <si>
    <t>LUZRJRNZXALNLM-JGRZULCMSA-N</t>
  </si>
  <si>
    <t>1,6-Diisopropylnaphthalene</t>
  </si>
  <si>
    <t>51113-41-8</t>
  </si>
  <si>
    <t>CC(C)c1cc2c(cc1)c(ccc2)C(C)C</t>
  </si>
  <si>
    <t>GQHUSRBBMNYHIF-UHFFFAOYSA-N</t>
  </si>
  <si>
    <t>Ethyl N-(2,3-dimethyl-2-isopropyl-1-oxobutyl)glycinate</t>
  </si>
  <si>
    <t>51115-68-5</t>
  </si>
  <si>
    <t>CCOC(=O)CNC(=O)C(C)(C(C)C)C(C)C</t>
  </si>
  <si>
    <t>ZZAPENIYDFOWME-UHFFFAOYSA-N</t>
  </si>
  <si>
    <t>2-Isopropyl-N,N,2,3-tetramethylbutyramide</t>
  </si>
  <si>
    <t>51115-69-6</t>
  </si>
  <si>
    <t>CC(C)C(C)(C(C)C)C(=O)N(C)C</t>
  </si>
  <si>
    <t>ZYQWAFXFBQUZGE-UHFFFAOYSA-N</t>
  </si>
  <si>
    <t>N-Ethyl-2-isopropyl-2,3-dimethylbutyramide</t>
  </si>
  <si>
    <t>51115-71-0</t>
  </si>
  <si>
    <t>CCNC(=O)C(C)(C(C)C)C(C)C</t>
  </si>
  <si>
    <t>MLGQKMLAQSNRSE-UHFFFAOYSA-N</t>
  </si>
  <si>
    <t>N,2,2-Triethyl-3-methylbutyramide</t>
  </si>
  <si>
    <t>51115-73-2</t>
  </si>
  <si>
    <t>CCNC(=O)C(CC)(CC)C(C)C</t>
  </si>
  <si>
    <t>SPHMMZWBAYSJSG-UHFFFAOYSA-N</t>
  </si>
  <si>
    <t>N,N,2,2-Tetraethyl-3-methylbutyramide</t>
  </si>
  <si>
    <t>51115-75-4</t>
  </si>
  <si>
    <t>CCN(CC)C(=O)C(CC)(CC)C(C)C</t>
  </si>
  <si>
    <t>DGDSEGJXQRTFBV-UHFFFAOYSA-N</t>
  </si>
  <si>
    <t>N-(2-Hydroxy-1,1-dimethylethyl)-2-isopropyl-2,3-dimethylbutyramide</t>
  </si>
  <si>
    <t>51115-76-5</t>
  </si>
  <si>
    <t>CC(C)C(C)(C(C)C)C(=O)NC(C)(C)CO</t>
  </si>
  <si>
    <t>UYDUVPSGIDCZOL-UHFFFAOYSA-N</t>
  </si>
  <si>
    <t>N-Ethyl-2-isobutyl-2,4-dimethylvaleramide</t>
  </si>
  <si>
    <t>51115-80-1</t>
  </si>
  <si>
    <t>CCNC(=O)C(C)(CC(C)C)CC(C)C</t>
  </si>
  <si>
    <t>ZPWOHLYYRKICAA-UHFFFAOYSA-N</t>
  </si>
  <si>
    <t>2,3-Dimethyl-2-isopropylbutyryl chloride</t>
  </si>
  <si>
    <t>51115-81-2</t>
  </si>
  <si>
    <t>CC(C)C(C)(C(C)C)C(=O)Cl</t>
  </si>
  <si>
    <t>WMEBPQLEDFWBRX-UHFFFAOYSA-N</t>
  </si>
  <si>
    <t>2-Bromo-6-methoxynaphthalene</t>
  </si>
  <si>
    <t>5111-65-9</t>
  </si>
  <si>
    <t>COc1ccc2cc(Br)ccc2c1</t>
  </si>
  <si>
    <t>AYFJBMBVXWNYLT-UHFFFAOYSA-N</t>
  </si>
  <si>
    <t>5-Methoxyindan-1-one</t>
  </si>
  <si>
    <t>5111-70-6</t>
  </si>
  <si>
    <t>COc1cc2c(cc1)C(=O)CC2</t>
  </si>
  <si>
    <t>QOPRWBRNMPANKN-UHFFFAOYSA-N</t>
  </si>
  <si>
    <t>4-Oxo-4H-1-benzopyran-2-carbonyl chloride</t>
  </si>
  <si>
    <t>5112-47-0</t>
  </si>
  <si>
    <t>ClC(=O)c1cc(=O)c2c(o1)cccc2</t>
  </si>
  <si>
    <t>FAEHWELEABAGRQ-UHFFFAOYSA-N</t>
  </si>
  <si>
    <t>Nialamide</t>
  </si>
  <si>
    <t>51-12-7</t>
  </si>
  <si>
    <t>O=C(CCNNC(=O)c1ccncc1)NCc1ccccc1</t>
  </si>
  <si>
    <t>NOIIUHRQUVNIDD-UHFFFAOYSA-N</t>
  </si>
  <si>
    <t>9-Hydroxyellipticine</t>
  </si>
  <si>
    <t>51131-85-2</t>
  </si>
  <si>
    <t>[Cl-].Cc1c2ccncc2c(C)c2c1[nH]c1c2cc(O)cc1.[H+]</t>
  </si>
  <si>
    <t>QZTWUDDGLIDXSE-UHFFFAOYSA-N</t>
  </si>
  <si>
    <t>4-Benzylpiperidin-4-ol</t>
  </si>
  <si>
    <t>51135-96-7</t>
  </si>
  <si>
    <t>OC1(Cc2ccccc2)CC[NH2+]CC1</t>
  </si>
  <si>
    <t>KJZBZOFESQSBCV-UHFFFAOYSA-N</t>
  </si>
  <si>
    <t>(3R-trans)-3-Methyl-6-(1-methylvinyl)cyclohexene</t>
  </si>
  <si>
    <t>5113-87-1</t>
  </si>
  <si>
    <t>C[C@@H]1CC[C@H](C=C1)C(=C)C</t>
  </si>
  <si>
    <t>TWCNAXRPQBLSNO-UWVGGRQHSA-N</t>
  </si>
  <si>
    <t>Isododecyl methacrylate</t>
  </si>
  <si>
    <t>51140-43-3</t>
  </si>
  <si>
    <t>CC(C)CCCCCCCCCOC(=O)C(=C)C</t>
  </si>
  <si>
    <t>TUHHNZDBGKJLMZ-UHFFFAOYSA-N</t>
  </si>
  <si>
    <t>Pridinol</t>
  </si>
  <si>
    <t>511-45-5</t>
  </si>
  <si>
    <t>OC(CCN1CCCCC1)(c1ccccc1)c1ccccc1</t>
  </si>
  <si>
    <t>RQXCLMGKHJWMOA-UHFFFAOYSA-N</t>
  </si>
  <si>
    <t>Dexibuprofen</t>
  </si>
  <si>
    <t>51146-56-6</t>
  </si>
  <si>
    <t>C[C@H](C(=O)O)c1ccc(CC(C)C)cc1</t>
  </si>
  <si>
    <t>HEFNNWSXXWATRW-JTQLQIEISA-N</t>
  </si>
  <si>
    <t>2-[4-(2-Methylpropyl)phenyl]propanoic acid</t>
  </si>
  <si>
    <t>51146-57-7</t>
  </si>
  <si>
    <t>HEFNNWSXXWATRW-UHFFFAOYSA-N</t>
  </si>
  <si>
    <t>1,1'-Oxybispentadecane</t>
  </si>
  <si>
    <t>51148-16-4</t>
  </si>
  <si>
    <t>CCCCCCCCCCCCCCCOCCCCCCCCCCCCCCC</t>
  </si>
  <si>
    <t>YGUGZXZLWIADHU-UHFFFAOYSA-N</t>
  </si>
  <si>
    <t>Fibracillin</t>
  </si>
  <si>
    <t>51154-48-4</t>
  </si>
  <si>
    <t>CC(C)(Oc1ccc(Cl)cc1)C(=O)N[C@@H](C(=O)N[C@H]1[C@H]2SC(C)(C)[C@@H](N2C1=O)C(=O)O)c1ccccc1</t>
  </si>
  <si>
    <t>BSIJLJGDLNRGBY-NXWNEQKCSA-N</t>
  </si>
  <si>
    <t>Tribromophenyl methacrylate</t>
  </si>
  <si>
    <t>51156-89-9</t>
  </si>
  <si>
    <t>CC(=C)C(=O)Oc1c(Br)c(Br)c(Br)cc1</t>
  </si>
  <si>
    <t>ZSVFYHKZQNDJEV-UHFFFAOYSA-N</t>
  </si>
  <si>
    <t>Bis(2-((2-methyl-1-oxoallyl)oxy)ethyl) dihydrogen benzene-1,2,4,5-tetracarboxylate</t>
  </si>
  <si>
    <t>51156-91-3</t>
  </si>
  <si>
    <t>CC(=C)C(=O)OCCOC(=O)c1c(cc(C(=O)O)c(c1)C(=O)O)C(=O)OCCOC(=O)C(=C)C</t>
  </si>
  <si>
    <t>QRHPRZPOTQIIMU-UHFFFAOYSA-N</t>
  </si>
  <si>
    <t>5,5-Dibromobarbituric acid</t>
  </si>
  <si>
    <t>511-67-1</t>
  </si>
  <si>
    <t>BrC1(Br)C(=O)NC(=O)NC1=O</t>
  </si>
  <si>
    <t>AMATXUCYHHHHHB-UHFFFAOYSA-N</t>
  </si>
  <si>
    <t>Diethylbromoacetamide</t>
  </si>
  <si>
    <t>511-70-6</t>
  </si>
  <si>
    <t>CCC(Br)(CC)C(=O)N</t>
  </si>
  <si>
    <t>ACEYAMOAGUDVAQ-UHFFFAOYSA-N</t>
  </si>
  <si>
    <t>4-(2-Methyl-1-oxoallyl)morpholine</t>
  </si>
  <si>
    <t>5117-13-5</t>
  </si>
  <si>
    <t>CC(=C)C(=O)N1CCOCC1</t>
  </si>
  <si>
    <t>AKVUWTYSNLGBJY-UHFFFAOYSA-N</t>
  </si>
  <si>
    <t>N,N-Dimethylselenourea</t>
  </si>
  <si>
    <t>5117-16-8</t>
  </si>
  <si>
    <t>CN(C)C(=N)[Se]</t>
  </si>
  <si>
    <t>NRTHBQJARHPPAU-UHFFFAOYSA-N</t>
  </si>
  <si>
    <t>Thiobis(dichloromethane)</t>
  </si>
  <si>
    <t>51174-93-7</t>
  </si>
  <si>
    <t>ClC(Cl)SC(Cl)Cl</t>
  </si>
  <si>
    <t>IIACAQOZFSAAAK-UHFFFAOYSA-N</t>
  </si>
  <si>
    <t>1-Hydroxycyclopentane-1-carbonitrile</t>
  </si>
  <si>
    <t>5117-85-1</t>
  </si>
  <si>
    <t>OC1(CCCC1)C#N</t>
  </si>
  <si>
    <t>JZHFFOQSXKDOSX-UHFFFAOYSA-N</t>
  </si>
  <si>
    <t>Melitracen</t>
  </si>
  <si>
    <t>5118-29-6</t>
  </si>
  <si>
    <t>[Cl-].CN(C)CCC=C1c2ccccc2C(C)(C)c2ccccc12.[H+]</t>
  </si>
  <si>
    <t>GWWLWDURRGNSRS-UHFFFAOYSA-N</t>
  </si>
  <si>
    <t>Triethylenemelamine</t>
  </si>
  <si>
    <t>51-18-3</t>
  </si>
  <si>
    <t>C1CN1c1nc(nc(n1)N1CC1)N1CC1</t>
  </si>
  <si>
    <t>IUCJMVBFZDHPDX-UHFFFAOYSA-N</t>
  </si>
  <si>
    <t>O-Methyl-3-phenyl-L-alanine hydrogen sulphate</t>
  </si>
  <si>
    <t>51186-39-1</t>
  </si>
  <si>
    <t>OS(=O)(=O)O.Cc1ccccc1C[C@H](N)C(=O)O</t>
  </si>
  <si>
    <t>MYRFJBDNOSVJTE-FVGYRXGTSA-N</t>
  </si>
  <si>
    <t>Octyl (2S)-2-hydroxypropanoate</t>
  </si>
  <si>
    <t>51191-33-4</t>
  </si>
  <si>
    <t>CCCCCCCCOC(=O)[C@H](C)O</t>
  </si>
  <si>
    <t>SFBIZPBTKROSDE-JTQLQIEISA-N</t>
  </si>
  <si>
    <t>17,21-Dihydroxypregna-1,4-diene-3,11,20-trione 21-pivalate</t>
  </si>
  <si>
    <t>51192-49-5</t>
  </si>
  <si>
    <t>CC(C)(C)C(=O)OCC(=O)[C@@]1(O)CC[C@H]2[C@@H]3CCC4=CC(=O)C=C[C@]4(C)[C@H]3C(=O)C[C@]12C</t>
  </si>
  <si>
    <t>FGBTZHGXCKUNFT-MOAAPXTLSA-N</t>
  </si>
  <si>
    <t>1-Isopropyl-N,N-dimethylcyclohexanecarboxamide</t>
  </si>
  <si>
    <t>51200-93-2</t>
  </si>
  <si>
    <t>CC(C)C1(CCCCC1)C(=O)N(C)C</t>
  </si>
  <si>
    <t>JXBUDYOESYSPGK-UHFFFAOYSA-N</t>
  </si>
  <si>
    <t>N-Ethyl-1-isopropylcyclohexanecarboxamide</t>
  </si>
  <si>
    <t>51200-95-4</t>
  </si>
  <si>
    <t>CCNC(=O)C1(CCCCC1)C(C)C</t>
  </si>
  <si>
    <t>GQFRNZVKWUZJJY-UHFFFAOYSA-N</t>
  </si>
  <si>
    <t>(4Z,4'Z)-2,2'-(1,4-Phenylene)bis{4-[(4-methoxyphenyl)methylidene]-1,3-oxazol-5(4H)-one}</t>
  </si>
  <si>
    <t>51202-86-9</t>
  </si>
  <si>
    <t>COc1ccc(/C=C\2/N=C(OC2=O)c2ccc(cc2)C2=N/C(=C/c3ccc(OC)cc3)/C(=O)O2)cc1</t>
  </si>
  <si>
    <t>XZRFHDOOIZDXFC-UHFFFAOYSA-N</t>
  </si>
  <si>
    <t>5-Bromouracil</t>
  </si>
  <si>
    <t>51-20-7</t>
  </si>
  <si>
    <t>Brc1c[nH]c(=O)[nH]c1=O</t>
  </si>
  <si>
    <t>LQLQRFGHAALLLE-UHFFFAOYSA-N</t>
  </si>
  <si>
    <t>Ineral</t>
  </si>
  <si>
    <t>51209-96-2</t>
  </si>
  <si>
    <t>NC(=N)NCO</t>
  </si>
  <si>
    <t>MBEVSMZJMIQVBG-UHFFFAOYSA-N</t>
  </si>
  <si>
    <t>Cyclopentolate</t>
  </si>
  <si>
    <t>512-15-2</t>
  </si>
  <si>
    <t>CN(C)CCOC(=O)C(c1ccccc1)C1(O)CCCC1</t>
  </si>
  <si>
    <t>SKYSRIRYMSLOIN-UHFFFAOYNA-N</t>
  </si>
  <si>
    <t>2-Bromo-1-(tricyclo[3.3.1.1~3,7~]decan-1-yl)ethan-1-one</t>
  </si>
  <si>
    <t>5122-82-7</t>
  </si>
  <si>
    <t>BrCC(=O)C12CC3CC(CC(C3)C1)C2</t>
  </si>
  <si>
    <t>KWCDIRFSULAMOC-UHFFFAOYSA-N</t>
  </si>
  <si>
    <t>Benoxaprofen</t>
  </si>
  <si>
    <t>51234-28-7</t>
  </si>
  <si>
    <t>CC(C(=O)O)c1cc2c(oc(n2)c2ccc(Cl)cc2)cc1</t>
  </si>
  <si>
    <t>MITFXPHMIHQXPI-UHFFFAOYNA-N</t>
  </si>
  <si>
    <t>Sodium methyl cyanocarbamate</t>
  </si>
  <si>
    <t>51234-98-1</t>
  </si>
  <si>
    <t>[Na+].COC(=O)NC#N</t>
  </si>
  <si>
    <t>UVJYATLICUROFI-UHFFFAOYSA-M</t>
  </si>
  <si>
    <t>Dipentyl glutarate</t>
  </si>
  <si>
    <t>51238-95-0</t>
  </si>
  <si>
    <t>CCCCCOC(=O)CCCC(=O)OCCCCC</t>
  </si>
  <si>
    <t>MSICJOVDFUZPDG-UHFFFAOYSA-N</t>
  </si>
  <si>
    <t>Tiratricol</t>
  </si>
  <si>
    <t>51-24-1</t>
  </si>
  <si>
    <t>Oc1c(I)cc(Oc2c(I)cc(CC(=O)[O-])cc2I)cc1</t>
  </si>
  <si>
    <t>UOWZUVNAGUAEQC-UHFFFAOYSA-N</t>
  </si>
  <si>
    <t>3-Ethylnonan-3-ol</t>
  </si>
  <si>
    <t>51246-24-3</t>
  </si>
  <si>
    <t>CCCCCCC(O)(CC)CC</t>
  </si>
  <si>
    <t>NDQSUWBMIHEWOD-UHFFFAOYSA-N</t>
  </si>
  <si>
    <t>4-Hydroxyphenyl 4-pyridyl ketone</t>
  </si>
  <si>
    <t>51246-77-6</t>
  </si>
  <si>
    <t>Oc1ccc(cc1)C(=O)c1ccncc1</t>
  </si>
  <si>
    <t>LLLTWNAZYHQOLL-UHFFFAOYSA-N</t>
  </si>
  <si>
    <t>Valdetamide</t>
  </si>
  <si>
    <t>512-48-1</t>
  </si>
  <si>
    <t>CCC(CC)(CC=C)C(=O)N</t>
  </si>
  <si>
    <t>LOMDVEFCNVDZMZ-UHFFFAOYSA-N</t>
  </si>
  <si>
    <t>.beta.-Alanine, N-[3-(acetylamino)-4-[(2-chloro-4-nitrophenyl)azo]phenyl]-N-(2-cyanoethyl)-, 2-methoxyethyl ester</t>
  </si>
  <si>
    <t>51248-73-8</t>
  </si>
  <si>
    <t>COCCOC(=O)CCN(CCC#N)c1cc(NC(=O)C)c(cc1)N=Nc1c(Cl)cc(cc1)[N+](=O)[O-]</t>
  </si>
  <si>
    <t>KKDFDCUNVXQWKF-UHFFFAOYSA-N</t>
  </si>
  <si>
    <t>2-((2-(Diethylamino)ethyl)amino)ethanol</t>
  </si>
  <si>
    <t>51254-17-2</t>
  </si>
  <si>
    <t>CCN(CC)CCNCCO</t>
  </si>
  <si>
    <t>CPVZVEFIBNWXMH-UHFFFAOYSA-N</t>
  </si>
  <si>
    <t>Raffinose</t>
  </si>
  <si>
    <t>512-69-6</t>
  </si>
  <si>
    <t>(Hydroxymethyl)cyanamide</t>
  </si>
  <si>
    <t>51274-50-1</t>
  </si>
  <si>
    <t>OCNC#N</t>
  </si>
  <si>
    <t>OQLIEEINQMPPMB-UHFFFAOYSA-N</t>
  </si>
  <si>
    <t>1-(Benzyl)-1,2,3,6-tetrahydroisonicotinonitrile</t>
  </si>
  <si>
    <t>51281-64-2</t>
  </si>
  <si>
    <t>N#CC1=CCN(Cc2ccccc2)CC1</t>
  </si>
  <si>
    <t>WXEFCWCPTMOIAH-UHFFFAOYSA-N</t>
  </si>
  <si>
    <t>Methyl 5-chloro-2-nitrobenzoate</t>
  </si>
  <si>
    <t>51282-49-6</t>
  </si>
  <si>
    <t>COC(=O)c1cc(Cl)ccc1[N+](=O)[O-]</t>
  </si>
  <si>
    <t>JGBJHRKCUKTQOE-UHFFFAOYSA-N</t>
  </si>
  <si>
    <t>2,1,3-Benzoxadiazole, 4,6-dinitro-, 1-oxide</t>
  </si>
  <si>
    <t>5128-28-9</t>
  </si>
  <si>
    <t>[O-][N+](=O)C1=CC2=N(=O)ON=C2C(=C1)[N+]([O-])=O</t>
  </si>
  <si>
    <t>YHBBUAULQKLKMW-UHFFFAOYSA-N</t>
  </si>
  <si>
    <t>Apigenin dimethylether</t>
  </si>
  <si>
    <t>5128-44-9</t>
  </si>
  <si>
    <t>COc1ccc(cc1)c1cc(=O)c2c(o1)cc(OC)cc2O</t>
  </si>
  <si>
    <t>LZERJKGWTQYMBB-UHFFFAOYSA-N</t>
  </si>
  <si>
    <t>N-(4-Hydroxy-3-nitrophenyl)acetamide</t>
  </si>
  <si>
    <t>51288-37-0</t>
  </si>
  <si>
    <t>CC(=O)Nc1cc(c(O)cc1)[N+](=O)[O-]</t>
  </si>
  <si>
    <t>XZYRROIQJHLVRG-UHFFFAOYSA-N</t>
  </si>
  <si>
    <t>Benzeneacetic acid, 4-hydroxy-.alpha.-(4-hydroxyphenyl)-, methyl ester</t>
  </si>
  <si>
    <t>5129-00-0</t>
  </si>
  <si>
    <t>COC(=O)C(c1ccc(O)cc1)c1ccc(O)cc1</t>
  </si>
  <si>
    <t>GKFFBAQBFJBIDR-UHFFFAOYSA-N</t>
  </si>
  <si>
    <t>2-[[(Butylamino)carbonyl]oxy]ethyl methacrylate</t>
  </si>
  <si>
    <t>51293-89-1</t>
  </si>
  <si>
    <t>CCCCNC(=O)OCCOC(=O)C(=C)C</t>
  </si>
  <si>
    <t>DBONJWHQIKMBHG-UHFFFAOYSA-N</t>
  </si>
  <si>
    <t>Isopropyl 2-ethylbutyrate</t>
  </si>
  <si>
    <t>5129-47-5</t>
  </si>
  <si>
    <t>CCC(CC)C(=O)OC(C)C</t>
  </si>
  <si>
    <t>RQVSMUXCVPHBOU-UHFFFAOYSA-N</t>
  </si>
  <si>
    <t>Butyl 2-ethylbutyrate</t>
  </si>
  <si>
    <t>5129-48-6</t>
  </si>
  <si>
    <t>CCCCOC(=O)C(CC)CC</t>
  </si>
  <si>
    <t>YARHPYLJZOUSGU-UHFFFAOYSA-N</t>
  </si>
  <si>
    <t>Methyl N5-(imino(nitroamino)methyl)-L-ornithine monohydrochloride</t>
  </si>
  <si>
    <t>51298-62-5</t>
  </si>
  <si>
    <t>[Cl-].COC(=O)[C@@H](N)CCCN=C(N)N[N+](=O)[O-].[H+]</t>
  </si>
  <si>
    <t>QBNXAGZYLSRPJK-JEDNCBNOSA-N</t>
  </si>
  <si>
    <t>3-Propoxypropiononitrile</t>
  </si>
  <si>
    <t>51299-82-2</t>
  </si>
  <si>
    <t>CCCOCCC#N</t>
  </si>
  <si>
    <t>RBCSSAWYWYRREH-UHFFFAOYSA-N</t>
  </si>
  <si>
    <t>Vinyl chloroformate</t>
  </si>
  <si>
    <t>5130-24-5</t>
  </si>
  <si>
    <t>ClC(=O)OC=C</t>
  </si>
  <si>
    <t>PQLFROTZSIMBKR-UHFFFAOYSA-N</t>
  </si>
  <si>
    <t>Tripropyl phosphate</t>
  </si>
  <si>
    <t>513-08-6</t>
  </si>
  <si>
    <t>CCCOP(=O)(OCCC)OCCC</t>
  </si>
  <si>
    <t>RXPQRKFMDQNODS-UHFFFAOYSA-N</t>
  </si>
  <si>
    <t>10-Chlorodecan-1-ol</t>
  </si>
  <si>
    <t>51309-10-5</t>
  </si>
  <si>
    <t>OCCCCCCCCCCCl</t>
  </si>
  <si>
    <t>OTUSESJECXGMIV-UHFFFAOYSA-N</t>
  </si>
  <si>
    <t>Tizanidine</t>
  </si>
  <si>
    <t>51322-75-9</t>
  </si>
  <si>
    <t>Clc1c(NC2=NCCN2)c2nsnc2cc1</t>
  </si>
  <si>
    <t>XFYDIVBRZNQMJC-UHFFFAOYSA-N</t>
  </si>
  <si>
    <t>(2-{(E)-2-[4-(Dimethylamino)phenyl]ethenyl}-6-methyl-4H-pyran-4-ylidene)propanedinitrile</t>
  </si>
  <si>
    <t>51325-91-8</t>
  </si>
  <si>
    <t>CN(C)c1ccc(/C=C/C2=CC(=C(C#N)C#N)C=C(C)O2)cc1</t>
  </si>
  <si>
    <t>YLYPIBBGWLKELC-UHFFFAOYSA-N</t>
  </si>
  <si>
    <t>2,2-Dimethylvinyl chloride</t>
  </si>
  <si>
    <t>513-37-1</t>
  </si>
  <si>
    <t>CC(=CCl)C</t>
  </si>
  <si>
    <t>KWISWUFGPUHDRY-UHFFFAOYSA-N</t>
  </si>
  <si>
    <t>1-Iodo-2-methylpropane</t>
  </si>
  <si>
    <t>513-38-2</t>
  </si>
  <si>
    <t>CC(C)CI</t>
  </si>
  <si>
    <t>BTUGGGLMQBJCBN-UHFFFAOYSA-N</t>
  </si>
  <si>
    <t>Methallyl alcohol</t>
  </si>
  <si>
    <t>513-42-8</t>
  </si>
  <si>
    <t>CC(=C)CO</t>
  </si>
  <si>
    <t>BYDRTKVGBRTTIT-UHFFFAOYSA-N</t>
  </si>
  <si>
    <t>(+)-cis-Tetramethrin</t>
  </si>
  <si>
    <t>51348-90-4</t>
  </si>
  <si>
    <t>CC(=C[C@@H]1[C@H](C(=O)OCN2C(=O)C3=C(CCCC3)C2=O)C1(C)C)C</t>
  </si>
  <si>
    <t>CXBMCYHAMVGWJQ-GJZGRUSLSA-N</t>
  </si>
  <si>
    <t>N,N'-Ethylenebismyristamide</t>
  </si>
  <si>
    <t>5136-46-9</t>
  </si>
  <si>
    <t>CCCCCCCCCCCCCC(=O)NCCNC(=O)CCCCCCCCCCCCC</t>
  </si>
  <si>
    <t>SZQRSDJOAHBRSI-UHFFFAOYSA-N</t>
  </si>
  <si>
    <t>N,N'-Methylenebishexadecan-1-amide</t>
  </si>
  <si>
    <t>5136-47-0</t>
  </si>
  <si>
    <t>CCCCCCCCCCCCCCCC(=O)NCNC(=O)CCCCCCCCCCCCCCC</t>
  </si>
  <si>
    <t>ISKXQFPGZNHRQV-UHFFFAOYSA-N</t>
  </si>
  <si>
    <t>N-(((1-Oxohexadecyl)amino)methyl)stearamide</t>
  </si>
  <si>
    <t>5136-48-1</t>
  </si>
  <si>
    <t>CCCCCCCCCCCCCCCCCC(=O)NCNC(=O)CCCCCCCCCCCCCCC</t>
  </si>
  <si>
    <t>XONGEJJHXSSSEK-UHFFFAOYSA-N</t>
  </si>
  <si>
    <t>3,5-Dichlorobenzoic acid</t>
  </si>
  <si>
    <t>51-36-5</t>
  </si>
  <si>
    <t>OC(=O)c1cc(Cl)cc(Cl)c1</t>
  </si>
  <si>
    <t>CXKCZFDUOYMOOP-UHFFFAOYSA-N</t>
  </si>
  <si>
    <t>Bis-(4-methylumbelliferyl)phosphate</t>
  </si>
  <si>
    <t>51379-07-8</t>
  </si>
  <si>
    <t>Cc1cc(=O)oc2c1ccc(OP(=O)(O)Oc1cc3c(cc1)c(C)cc(=O)o3)c2</t>
  </si>
  <si>
    <t>FEGSOIMPQDYXJD-UHFFFAOYSA-N</t>
  </si>
  <si>
    <t>Urea oxalate</t>
  </si>
  <si>
    <t>513-80-4</t>
  </si>
  <si>
    <t>NC(=O)N.[O-][N+](=O)[O-]</t>
  </si>
  <si>
    <t>YBSLUBPQYDULIZ-UHFFFAOYSA-N</t>
  </si>
  <si>
    <t>2,3-Dimethyl-1,3-butadiene</t>
  </si>
  <si>
    <t>513-81-5</t>
  </si>
  <si>
    <t>CC(=C)C(=C)C</t>
  </si>
  <si>
    <t>SDJHPPZKZZWAKF-UHFFFAOYSA-N</t>
  </si>
  <si>
    <t>Metoprolol</t>
  </si>
  <si>
    <t>51384-51-1</t>
  </si>
  <si>
    <t>COCCc1ccc(OCC(O)CNC(C)C)cc1</t>
  </si>
  <si>
    <t>IUBSYMUCCVWXPE-UHFFFAOYNA-N</t>
  </si>
  <si>
    <t>(6-Chloro-3-nitro-2-pyridyl) (2-chlorophenyl) ketone</t>
  </si>
  <si>
    <t>51386-59-5</t>
  </si>
  <si>
    <t>[O-][N+](=O)c1ccc(Cl)nc1C(=O)c1c(Cl)cccc1</t>
  </si>
  <si>
    <t>BWMAKFKFMNSLGT-UHFFFAOYSA-N</t>
  </si>
  <si>
    <t>Diobutil</t>
  </si>
  <si>
    <t>51-38-7</t>
  </si>
  <si>
    <t>CCCCOC(=O)c1cc(I)c(O)c(I)c1</t>
  </si>
  <si>
    <t>AKPGOBAFPMFHET-UHFFFAOYSA-N</t>
  </si>
  <si>
    <t>2-Ethylbutyl methacrylate</t>
  </si>
  <si>
    <t>5138-86-3</t>
  </si>
  <si>
    <t>CCC(CC)COC(=O)C(=C)C</t>
  </si>
  <si>
    <t>CHNGPLVDGWOPMD-UHFFFAOYSA-N</t>
  </si>
  <si>
    <t>4-Phenoxybutyryl chloride</t>
  </si>
  <si>
    <t>5139-89-9</t>
  </si>
  <si>
    <t>ClC(=O)CCCOc1ccccc1</t>
  </si>
  <si>
    <t>SYLRFDTUTMLVNM-UHFFFAOYSA-N</t>
  </si>
  <si>
    <t>2-Bromo-6-chloropyridine</t>
  </si>
  <si>
    <t>5140-72-7</t>
  </si>
  <si>
    <t>Clc1cccc(Br)n1</t>
  </si>
  <si>
    <t>JWTZSVLLPKTZJP-UHFFFAOYSA-N</t>
  </si>
  <si>
    <t>3H-Naphtho[1,2,3-de]quinoline-1-carboxylic acid, 6-bromo-2,7-dihydro-4-methyl-2,7-dioxo-, ethyl ester</t>
  </si>
  <si>
    <t>51418-86-1</t>
  </si>
  <si>
    <t>CCOC(=O)c1c2c3c(cccc3)c(=O)c3c2c([nH]c1=O)c(C)cc3Br</t>
  </si>
  <si>
    <t>UPPWYHBZBLCPDK-UHFFFAOYSA-N</t>
  </si>
  <si>
    <t>4-((Phenylsulphonyl)oxy)phthalic acid</t>
  </si>
  <si>
    <t>51419-12-6</t>
  </si>
  <si>
    <t>OC(=O)c1c(cc(OS(=O)(=O)c2ccccc2)cc1)C(=O)O</t>
  </si>
  <si>
    <t>HOWKEJQAUVTCTI-UHFFFAOYSA-N</t>
  </si>
  <si>
    <t>5,7-Dimethyl-1,8-naphthyridin-2(1H)-one</t>
  </si>
  <si>
    <t>51420-71-4</t>
  </si>
  <si>
    <t>Cc1nc2c(ccc(=O)[nH]2)c(C)c1</t>
  </si>
  <si>
    <t>MSEDGUHRFPAFFW-UHFFFAOYSA-N</t>
  </si>
  <si>
    <t>1-Methyladenine</t>
  </si>
  <si>
    <t>5142-22-3</t>
  </si>
  <si>
    <t>Cn1cnc2ncnc2c1N</t>
  </si>
  <si>
    <t>HPZMWTNATZPBIH-UHFFFAOYSA-N</t>
  </si>
  <si>
    <t>3-Methyladenine</t>
  </si>
  <si>
    <t>5142-23-4</t>
  </si>
  <si>
    <t>Cn1cnc(N)c2ncnc12</t>
  </si>
  <si>
    <t>FSASIHFSFGAIJM-UHFFFAOYSA-N</t>
  </si>
  <si>
    <t>4-Methylpentyl acrylate</t>
  </si>
  <si>
    <t>5143-30-6</t>
  </si>
  <si>
    <t>CC(C)CCCOC(=O)C=C</t>
  </si>
  <si>
    <t>BDMYQVMQTKUZNB-UHFFFAOYSA-N</t>
  </si>
  <si>
    <t>2-Methoxynaphthalene-1-carbonyl chloride</t>
  </si>
  <si>
    <t>51439-58-8</t>
  </si>
  <si>
    <t>COc1c(C(=O)Cl)c2c(cccc2)cc1</t>
  </si>
  <si>
    <t>SXPBNKRSGVLWJQ-UHFFFAOYSA-N</t>
  </si>
  <si>
    <t>3,4-Dichlorobenzoic acid</t>
  </si>
  <si>
    <t>51-44-5</t>
  </si>
  <si>
    <t>OC(=O)c1cc(Cl)c(Cl)cc1</t>
  </si>
  <si>
    <t>VPHHJAOJUJHJKD-UHFFFAOYSA-N</t>
  </si>
  <si>
    <t>(1S-(1alpha,2beta,5alpha))-5-(Isopropyl)-2-methylcyclohexyl acetate</t>
  </si>
  <si>
    <t>51446-59-4</t>
  </si>
  <si>
    <t>CCC(=O)O[C@@H]1CCC[C@@H](C1)C(C)C</t>
  </si>
  <si>
    <t>JAKFDYGDDRCJLY-DLOVCJGASA-N</t>
  </si>
  <si>
    <t>(1S-(1alpha,2beta,5beta))-5-(Isopropyl)-2-methylcyclohexyl acetate</t>
  </si>
  <si>
    <t>51446-60-7</t>
  </si>
  <si>
    <t>CCC(=O)O[C@@H]1CCC[C@H](C1)C(C)C</t>
  </si>
  <si>
    <t>JAKFDYGDDRCJLY-WCQGTBRESA-N</t>
  </si>
  <si>
    <t>(R(R*,R*))-2-Amino-1-(p-(methylsulphonyl)phenyl)propane-1,3-diol</t>
  </si>
  <si>
    <t>51458-28-7</t>
  </si>
  <si>
    <t>CS(=O)(=O)c1ccc(cc1)[C@@H](O)[C@H](N)CO</t>
  </si>
  <si>
    <t>CIAZEFCFQFQJLB-NXEZZACHSA-N</t>
  </si>
  <si>
    <t>Ethyl isopropyl sulphide</t>
  </si>
  <si>
    <t>5145-99-3</t>
  </si>
  <si>
    <t>CCSC(C)C</t>
  </si>
  <si>
    <t>NZUQQADVSXWVNW-UHFFFAOYSA-N</t>
  </si>
  <si>
    <t>2,2',2'',4,4',4'',6,6',6''-Nonanitro-m-terphenyl</t>
  </si>
  <si>
    <t>51460-84-5</t>
  </si>
  <si>
    <t>[O-][N+](=O)c1cc(c(c(c1)[N+](=O)[O-])c1c(c(c(cc1[N+](=O)[O-])[N+](=O)[O-])c1c(cc(cc1[N+](=O)[O-])[N+](=O)[O-])[N+](=O)[O-])[N+](=O)[O-])[N+](=O)[O-]</t>
  </si>
  <si>
    <t>DYGJZCCUSXSGBE-UHFFFAOYSA-N</t>
  </si>
  <si>
    <t>N-(3-Amino-4-chlorophenyl)-4-[2,4-bis(2-methylbutan-2-yl)phenoxy]butanamide</t>
  </si>
  <si>
    <t>51461-11-1</t>
  </si>
  <si>
    <t>CCC(C)(C)c1ccc(OCCCC(=O)Nc2ccc(Cl)c(N)c2)c(c1)C(C)(C)CC</t>
  </si>
  <si>
    <t>BKETUCNJDZSSEV-UHFFFAOYSA-N</t>
  </si>
  <si>
    <t>6-Bromo-2-(3,5-dimethyl-1H-pyrazol-4-yl)-1H-benz(de)isoquinoline-1,3(2H)-dione</t>
  </si>
  <si>
    <t>51461-22-4</t>
  </si>
  <si>
    <t>Cc1c(n2c(=O)c3ccc(Br)c4cccc(c2=O)c34)c(C)n[nH]1</t>
  </si>
  <si>
    <t>UKRUVKDTLCRXNL-UHFFFAOYSA-N</t>
  </si>
  <si>
    <t>Normethandrone</t>
  </si>
  <si>
    <t>514-61-4</t>
  </si>
  <si>
    <t>C[C@]1(O)CC[C@H]2[C@@H]3CCC4=CC(=O)CC[C@@H]4[C@H]3CC[C@]12C</t>
  </si>
  <si>
    <t>ZXSWTMLNIIZPET-ZOFHRBRSSA-N</t>
  </si>
  <si>
    <t>Estriol succinate</t>
  </si>
  <si>
    <t>514-68-1</t>
  </si>
  <si>
    <t>C[C@]12CC[C@@H]3c4ccc(cc4CC[C@H]3[C@@H]1C[C@H]([C@@H]2OC(=O)CCC(=O)O)OC(=O)CCC(=O)O)O</t>
  </si>
  <si>
    <t>VBRVDDFOBZNCPF-BRSFZVHSSA-N</t>
  </si>
  <si>
    <t>2-Ethyl-4,5-dihydro-4,4-dimethyloxazole</t>
  </si>
  <si>
    <t>5146-88-3</t>
  </si>
  <si>
    <t>CCC1=NC(C)(C)CO1</t>
  </si>
  <si>
    <t>FGURMUFTHTVTAL-UHFFFAOYSA-N</t>
  </si>
  <si>
    <t>Dimethyl 5,5'-((2-hydroxytrimethylene)bis(oxy))bis(4-oxo-4H-1-benzopyran-2-carboxylate)</t>
  </si>
  <si>
    <t>51471-26-2</t>
  </si>
  <si>
    <t>COC(=O)c1cc(=O)c2c(OCC(O)COc3c4c(=O)cc(oc4ccc3)C(=O)OC)cccc2o1</t>
  </si>
  <si>
    <t>CWSPEOULHKLNOY-UHFFFAOYSA-N</t>
  </si>
  <si>
    <t>Isodecyl myristate</t>
  </si>
  <si>
    <t>51473-24-6</t>
  </si>
  <si>
    <t>CCCCCCCCCCCCCC(=O)OCCCCCCCC(C)C</t>
  </si>
  <si>
    <t>BAEBJZOXCRMTJX-UHFFFAOYSA-N</t>
  </si>
  <si>
    <t>Naloxone chlorhydrate</t>
  </si>
  <si>
    <t>51481-60-8</t>
  </si>
  <si>
    <t>O.O.Cl.Oc1c2OC3C(=O)CC[C@@]4(O)[C@H]5Cc(cc1)c2[C@@]34CCN5CC=C</t>
  </si>
  <si>
    <t>TXMZWEASFRBVKY-IOQDSZRYSA-N</t>
  </si>
  <si>
    <t>Mezlocillin</t>
  </si>
  <si>
    <t>51481-65-3</t>
  </si>
  <si>
    <t>CC1(C)S[C@@H]2[C@H](NC(=O)[C@H](NC(=O)N3CCN(C3=O)S(=O)(=O)C)c3ccccc3)C(=O)N2[C@H]1C(=O)O</t>
  </si>
  <si>
    <t>YPBATNHYBCGSSN-VWPFQQQWSA-N</t>
  </si>
  <si>
    <t>Methyl O-tert-butyl-L-tyrosinate hydrochloride</t>
  </si>
  <si>
    <t>51482-39-4</t>
  </si>
  <si>
    <t>[Cl-].COC(=O)[C@@H](N)Cc1ccc(OC(C)(C)C)cc1.[H+]</t>
  </si>
  <si>
    <t>PAFVAMWJVIIMQK-YDALLXLXSA-N</t>
  </si>
  <si>
    <t>Difenpiramide</t>
  </si>
  <si>
    <t>51484-40-3</t>
  </si>
  <si>
    <t>O=C(Cc1ccc(cc1)c1ccccc1)Nc1ccccn1</t>
  </si>
  <si>
    <t>PWHROYKAGRUWDQ-UHFFFAOYSA-N</t>
  </si>
  <si>
    <t>2,3-Dichloro-6-(trichloromethyl)pyridine</t>
  </si>
  <si>
    <t>51492-01-4</t>
  </si>
  <si>
    <t>Clc1ccc(nc1Cl)C(Cl)(Cl)Cl</t>
  </si>
  <si>
    <t>ZHNXVFQAGRDLBV-UHFFFAOYSA-N</t>
  </si>
  <si>
    <t>2-(4-((1,3-Dioxo-3-phenylpropyl)amino)phenyl)-1-octadecyl-1H-benzimidazole-5-sulphonic acid</t>
  </si>
  <si>
    <t>5149-72-4</t>
  </si>
  <si>
    <t>CCCCCCCCCCCCCCCCCCn1c2ccc(cc2nc1c1ccc(NC(=O)CC(=O)c2ccccc2)cc1)S(=O)(=O)O</t>
  </si>
  <si>
    <t>ZCDJHOQJPIXSCQ-UHFFFAOYSA-N</t>
  </si>
  <si>
    <t>4-Hydroxy-3-pyridinesulphonic acid</t>
  </si>
  <si>
    <t>51498-37-4</t>
  </si>
  <si>
    <t>OS(=O)(=O)c1c[nH]ccc1=O</t>
  </si>
  <si>
    <t>AZRCSTMIVMQIPR-UHFFFAOYSA-N</t>
  </si>
  <si>
    <t>N-(1H-Indol-7-yl)hexadecane-1-sulfonamide</t>
  </si>
  <si>
    <t>51501-27-0</t>
  </si>
  <si>
    <t>CCCCCCCCCCCCCCCCS(=O)(=O)Nc1c2[nH]ccc2ccc1</t>
  </si>
  <si>
    <t>HLHGMCHARQAMND-UHFFFAOYSA-N</t>
  </si>
  <si>
    <t>p-tert-Butoxybenzyl alcohol</t>
  </si>
  <si>
    <t>51503-08-3</t>
  </si>
  <si>
    <t>CC(C)(C)Oc1ccc(CO)cc1</t>
  </si>
  <si>
    <t>HXCIWXCKKJLNMH-UHFFFAOYSA-N</t>
  </si>
  <si>
    <t>N,N-bis(2-aminoethyl(aminomethyl))phenol</t>
  </si>
  <si>
    <t>51505-90-9</t>
  </si>
  <si>
    <t>NCCNCCNCc1ccc(O)cc1</t>
  </si>
  <si>
    <t>HHBMAADIVDZLKY-UHFFFAOYSA-N</t>
  </si>
  <si>
    <t>2-(11-Hydroxy-3-oxo-3H-dibenzo[c,h]xanthen-7-yl)benzoic acid</t>
  </si>
  <si>
    <t>51517-45-4</t>
  </si>
  <si>
    <t>OC(=O)c1ccccc1c1c2ccc3cc(=O)ccc3c2oc2c1ccc1cc(O)ccc21</t>
  </si>
  <si>
    <t>LFZLBQHTPRXHSQ-UHFFFAOYSA-N</t>
  </si>
  <si>
    <t>4,4a,6,7,8,8a-Hexahydro-1,4-methanonaphthalen-5(1H)-one</t>
  </si>
  <si>
    <t>51519-65-4</t>
  </si>
  <si>
    <t>O=C1CCCC2C3CC(C=C3)C12</t>
  </si>
  <si>
    <t>YINCMLNASBORJF-UHFFFAOYNA-N</t>
  </si>
  <si>
    <t>Ethylmethylphosphinic acid</t>
  </si>
  <si>
    <t>51528-32-6</t>
  </si>
  <si>
    <t>CCP(=O)(C)O</t>
  </si>
  <si>
    <t>NXHKQBCTZHECQF-UHFFFAOYSA-N</t>
  </si>
  <si>
    <t>Bromopentamethylbenzene</t>
  </si>
  <si>
    <t>5153-40-2</t>
  </si>
  <si>
    <t>Cc1c(C)c(C)c(Br)c(C)c1C</t>
  </si>
  <si>
    <t>XPDQRULPGCFCLX-UHFFFAOYSA-N</t>
  </si>
  <si>
    <t>(1-Chloro-2-methylpropan-2-yl)benzene</t>
  </si>
  <si>
    <t>515-40-2</t>
  </si>
  <si>
    <t>CC(C)(CCl)c1ccccc1</t>
  </si>
  <si>
    <t>DNXXUUPUQXSUFH-UHFFFAOYSA-N</t>
  </si>
  <si>
    <t>Benzenesulfonic acid, ethyl ester</t>
  </si>
  <si>
    <t>515-46-8</t>
  </si>
  <si>
    <t>CCOS(=O)(=O)c1ccccc1</t>
  </si>
  <si>
    <t>XDRMBCMMABGNMM-UHFFFAOYSA-N</t>
  </si>
  <si>
    <t>Sulfathiourea</t>
  </si>
  <si>
    <t>515-49-1</t>
  </si>
  <si>
    <t>NC(=S)NS(=O)(=O)c1ccc(N)cc1</t>
  </si>
  <si>
    <t>UEMLYRZWLVXWRU-UHFFFAOYSA-N</t>
  </si>
  <si>
    <t>Isopropyl 4-(2,4-dichlorophenoxy)butyrate</t>
  </si>
  <si>
    <t>51550-63-1</t>
  </si>
  <si>
    <t>CC(C)OC(=O)CCCOc1c(Cl)cc(Cl)cc1</t>
  </si>
  <si>
    <t>DDIQJQKDYCRPLQ-UHFFFAOYSA-N</t>
  </si>
  <si>
    <t>p-(1-(p-Pentylphenyl)vinyl)anisole</t>
  </si>
  <si>
    <t>51555-08-9</t>
  </si>
  <si>
    <t>CCCCCc1ccc(cc1)C(=C)c1ccc(OC)cc1</t>
  </si>
  <si>
    <t>DFONJTXPBZHBAE-UHFFFAOYSA-N</t>
  </si>
  <si>
    <t>3-Methyl-1-phenyl-2-(propan-2-yl)butan-1-one</t>
  </si>
  <si>
    <t>51556-30-0</t>
  </si>
  <si>
    <t>CC(C)C(C(C)C)C(=O)c1ccccc1</t>
  </si>
  <si>
    <t>FYQORWFOIQDIHG-UHFFFAOYSA-N</t>
  </si>
  <si>
    <t>Maleylsulfathiazole</t>
  </si>
  <si>
    <t>515-57-1</t>
  </si>
  <si>
    <t>OC(=O)/C=C\C(=O)Nc1ccc(cc1)S(=O)(=O)Nc1nccs1</t>
  </si>
  <si>
    <t>ALXRUJOUFGNSHT-UHFFFAOYSA-N</t>
  </si>
  <si>
    <t>Sulfamethylthiazole</t>
  </si>
  <si>
    <t>515-59-3</t>
  </si>
  <si>
    <t>Cc1csc(NS(=O)(=O)c2ccc(N)cc2)n1</t>
  </si>
  <si>
    <t>KJVQYDYPDFFJMP-UHFFFAOYSA-N</t>
  </si>
  <si>
    <t>2,6-Bis((3-methoxypropyl)amino)-4-methylnicotinonitrile</t>
  </si>
  <si>
    <t>51560-72-6</t>
  </si>
  <si>
    <t>COCCCNc1cc(C)c(C#N)c(NCCCOC)n1</t>
  </si>
  <si>
    <t>PDHMWWBAQJNDIP-UHFFFAOYSA-N</t>
  </si>
  <si>
    <t>Sulfisomidine</t>
  </si>
  <si>
    <t>515-64-0</t>
  </si>
  <si>
    <t>Cc1cc(NS(=O)(=O)c2ccc(N)cc2)nc(C)n1</t>
  </si>
  <si>
    <t>YZMCKZRAOLZXAZ-UHFFFAOYSA-N</t>
  </si>
  <si>
    <t>3-Methylpyridine-2,6-diamine</t>
  </si>
  <si>
    <t>51566-22-4</t>
  </si>
  <si>
    <t>Cc1ccc(N)nc1N</t>
  </si>
  <si>
    <t>XKDZQCLCLGOJHN-UHFFFAOYSA-N</t>
  </si>
  <si>
    <t>Hexaethyleneglycol mono-n-tetradecyl ether</t>
  </si>
  <si>
    <t>5157-04-0</t>
  </si>
  <si>
    <t>CCCCCCCCCCCCCCOCCOCCOCCOCCOCCOCCO</t>
  </si>
  <si>
    <t>CMOAVXMJUDBIST-UHFFFAOYSA-N</t>
  </si>
  <si>
    <t>Norpyridostigmine</t>
  </si>
  <si>
    <t>51581-32-9</t>
  </si>
  <si>
    <t>CN(C)C(=O)Oc1cnccc1</t>
  </si>
  <si>
    <t>VZELUFSMNDBCBO-UHFFFAOYSA-N</t>
  </si>
  <si>
    <t>N-Acetyl-5-aminosalicylic acid</t>
  </si>
  <si>
    <t>51-59-2</t>
  </si>
  <si>
    <t>CC(=O)Nc1ccc(O)c(c1)C(=O)O</t>
  </si>
  <si>
    <t>GEFDRROBUCULOD-UHFFFAOYSA-N</t>
  </si>
  <si>
    <t>2-Iodobenzylic alcohol</t>
  </si>
  <si>
    <t>5159-41-1</t>
  </si>
  <si>
    <t>OCc1c(I)cccc1</t>
  </si>
  <si>
    <t>WZCXOBMFBKSSFA-UHFFFAOYSA-N</t>
  </si>
  <si>
    <t>Semioxamazide</t>
  </si>
  <si>
    <t>515-96-8</t>
  </si>
  <si>
    <t>NNC(=O)C(=O)N</t>
  </si>
  <si>
    <t>MOKRDWKSHLLYKM-UHFFFAOYSA-N</t>
  </si>
  <si>
    <t>Methylmalonic acid</t>
  </si>
  <si>
    <t>516-05-2</t>
  </si>
  <si>
    <t>CC(C(=O)O)C(=O)O</t>
  </si>
  <si>
    <t>ZIYVHBGGAOATLY-UHFFFAOYSA-N</t>
  </si>
  <si>
    <t>1H-Imidazole-4-carboxylic acid, 5-methyl-, ethyl ester</t>
  </si>
  <si>
    <t>51605-32-4</t>
  </si>
  <si>
    <t>CCOC(=O)c1c(C)[nH]cn1</t>
  </si>
  <si>
    <t>VLDUBDZWWNLZCU-UHFFFAOYSA-N</t>
  </si>
  <si>
    <t>N-tert-Butylcyclohexylamine</t>
  </si>
  <si>
    <t>51609-06-4</t>
  </si>
  <si>
    <t>CC(C)(C)NC1CCCCC1</t>
  </si>
  <si>
    <t>MTEWAFVECQBILW-UHFFFAOYSA-N</t>
  </si>
  <si>
    <t>N-Iodosuccinimide</t>
  </si>
  <si>
    <t>516-12-1</t>
  </si>
  <si>
    <t>IN1C(=O)CCC1=O</t>
  </si>
  <si>
    <t>LQZMLBORDGWNPD-UHFFFAOYSA-N</t>
  </si>
  <si>
    <t>Dopamine</t>
  </si>
  <si>
    <t>51-61-6</t>
  </si>
  <si>
    <t>NCCc1cc(O)c(O)cc1</t>
  </si>
  <si>
    <t>VYFYYTLLBUKUHU-UHFFFAOYSA-N</t>
  </si>
  <si>
    <t>6-Chlorobenzothiazole-2-thiol</t>
  </si>
  <si>
    <t>51618-29-2</t>
  </si>
  <si>
    <t>Clc1ccc2[nH]c(=S)sc2c1</t>
  </si>
  <si>
    <t>CLHLOHAQAADLRA-UHFFFAOYSA-N</t>
  </si>
  <si>
    <t>Undecyl hydrogen phthalate</t>
  </si>
  <si>
    <t>51622-03-8</t>
  </si>
  <si>
    <t>CCCCCCCCCCCOC(=O)c1c(cccc1)C(=O)O</t>
  </si>
  <si>
    <t>CAZKHBNCZSWFFM-UHFFFAOYSA-N</t>
  </si>
  <si>
    <t>4-Bromobut-1-ene</t>
  </si>
  <si>
    <t>5162-44-7</t>
  </si>
  <si>
    <t>BrCCC=C</t>
  </si>
  <si>
    <t>DMAYBPBPEUFIHJ-UHFFFAOYSA-N</t>
  </si>
  <si>
    <t>Cefatrizine</t>
  </si>
  <si>
    <t>51627-14-6</t>
  </si>
  <si>
    <t>NC(C(=O)N[C@H]1[C@H]2SCC(=C(N2C1=O)C(=O)O)CSc1n[nH]nc1)c1ccc(O)cc1</t>
  </si>
  <si>
    <t>UOCJDOLVGGIYIQ-PBFPGSCMSA-N</t>
  </si>
  <si>
    <t>1-(Bromomethyl)-3-phenoxybenzene</t>
  </si>
  <si>
    <t>51632-16-7</t>
  </si>
  <si>
    <t>BrCc1cccc(Oc2ccccc2)c1</t>
  </si>
  <si>
    <t>UJUNUASMYSTBSK-UHFFFAOYSA-N</t>
  </si>
  <si>
    <t>Carbonochloridic acid, octadecyl ester</t>
  </si>
  <si>
    <t>51637-93-5</t>
  </si>
  <si>
    <t>CCCCCCCCCCCCCCCCCCOC(=O)Cl</t>
  </si>
  <si>
    <t>JQDURWGNZCVESS-UHFFFAOYSA-N</t>
  </si>
  <si>
    <t>N-(2-Aminoethyl)-N,N'-dioctylethylenediamine</t>
  </si>
  <si>
    <t>51637-95-7</t>
  </si>
  <si>
    <t>CCCCCCCCNCCN(CCN)CCCCCCCC</t>
  </si>
  <si>
    <t>NPAUMJDWBXKMMQ-UHFFFAOYSA-N</t>
  </si>
  <si>
    <t>Piperazin-4-ylacetophenone</t>
  </si>
  <si>
    <t>51639-48-6</t>
  </si>
  <si>
    <t>CC(=O)c1ccc(cc1)N1CC[NH2+]CC1</t>
  </si>
  <si>
    <t>KPXVKKBJROCIJB-UHFFFAOYSA-N</t>
  </si>
  <si>
    <t>Fluoresceinamine isomer II</t>
  </si>
  <si>
    <t>51649-83-3</t>
  </si>
  <si>
    <t>Nc1cc2c(cc1)C(=O)OC12c2c(Oc3c1ccc(O)c3)cc(O)cc2</t>
  </si>
  <si>
    <t>YOAWSYSKQHLFPM-UHFFFAOYSA-N</t>
  </si>
  <si>
    <t>2-[(E)-(2-Nitrophenyl)diazenyl]-4-(2,4,4-trimethylpentan-2-yl)phenol</t>
  </si>
  <si>
    <t>51656-57-6</t>
  </si>
  <si>
    <t>CC(C)(C)CC(C)(C)C1=C/C(=N/Nc2ccccc2[N+](=O)[O-])/C(=O)C=C1</t>
  </si>
  <si>
    <t>HOWCUYQDKCPWDV-UHFFFAOYSA-N</t>
  </si>
  <si>
    <t>2,4,6-Tris((bis(2-hydroxyethyl)amino)methyl)phenol</t>
  </si>
  <si>
    <t>51658-22-1</t>
  </si>
  <si>
    <t>OCCN(CCO)Cc1cc(CN(CCO)CCO)c(O)c(CN(CCO)CCO)c1</t>
  </si>
  <si>
    <t>XWRUCIJUEHCQDD-UHFFFAOYSA-N</t>
  </si>
  <si>
    <t>N-(4-Methoxyphenyl)acetamide</t>
  </si>
  <si>
    <t>51-66-1</t>
  </si>
  <si>
    <t>COc1ccc(NC(=O)C)cc1</t>
  </si>
  <si>
    <t>XVAIDCNLVLTVFM-UHFFFAOYSA-N</t>
  </si>
  <si>
    <t>Pivalic acid 2-[(methylamino)thioxomethyl hydrazide]</t>
  </si>
  <si>
    <t>51672-22-1</t>
  </si>
  <si>
    <t>CNC(=S)NNC(=O)C(C)(C)C</t>
  </si>
  <si>
    <t>RBCVXENZZZVCFS-UHFFFAOYSA-N</t>
  </si>
  <si>
    <t>3,6-Dihydroxyphthalimide</t>
  </si>
  <si>
    <t>51674-11-4</t>
  </si>
  <si>
    <t>Oc1c2C(=O)NC(=O)c2c(O)cc1</t>
  </si>
  <si>
    <t>RTVQVYVJANLNSR-UHFFFAOYSA-N</t>
  </si>
  <si>
    <t>Meclofenoxate</t>
  </si>
  <si>
    <t>51-68-3</t>
  </si>
  <si>
    <t>CN(C)CCOC(=O)COc1ccc(Cl)cc1</t>
  </si>
  <si>
    <t>XZTYGFHCIAKPGJ-UHFFFAOYSA-N</t>
  </si>
  <si>
    <t>Selenocyanic acid, 2-nitrophenyl ester</t>
  </si>
  <si>
    <t>51694-22-5</t>
  </si>
  <si>
    <t>[O-][N+](=O)c1ccccc1[Se]C#N</t>
  </si>
  <si>
    <t>LHBLJWULWKQRON-UHFFFAOYSA-N</t>
  </si>
  <si>
    <t>2,6-Dibromo-4-methylanisole</t>
  </si>
  <si>
    <t>51699-89-9</t>
  </si>
  <si>
    <t>COc1c(Br)cc(C)cc1Br</t>
  </si>
  <si>
    <t>IHOLQYYMMKYVLH-UHFFFAOYSA-N</t>
  </si>
  <si>
    <t>Equilenin</t>
  </si>
  <si>
    <t>517-09-9</t>
  </si>
  <si>
    <t>CC12CCc3c4ccc(O)cc4ccc3C1CCC2=O</t>
  </si>
  <si>
    <t>PDRGHUMCVRDZLQ-WMZOPIPTSA-N</t>
  </si>
  <si>
    <t>cis-Tetrahydropentalene-2,5(1H,3H)-dione</t>
  </si>
  <si>
    <t>51716-63-3</t>
  </si>
  <si>
    <t>O=C1CC2CC(=O)CC2C1</t>
  </si>
  <si>
    <t>HAFQHNGZPQYKFF-UHFFFAOYSA-N</t>
  </si>
  <si>
    <t>Methallenestril</t>
  </si>
  <si>
    <t>517-18-0</t>
  </si>
  <si>
    <t>CCC(c1cc2ccc(OC)cc2cc1)C(C)(C)C(=O)O</t>
  </si>
  <si>
    <t>KHLJKRBMZVNZOC-UHFFFAOYNA-N</t>
  </si>
  <si>
    <t>Kryptopyrrole</t>
  </si>
  <si>
    <t>517-22-6</t>
  </si>
  <si>
    <t>CCc1c(C)[nH]cc1C</t>
  </si>
  <si>
    <t>ZEBBLOXDLGIMEG-UHFFFAOYSA-N</t>
  </si>
  <si>
    <t>N-[3-(Dipropylamino)phenyl]acetamide</t>
  </si>
  <si>
    <t>51732-34-4</t>
  </si>
  <si>
    <t>CCCN(CCC)c1cc(NC(=O)C)ccc1</t>
  </si>
  <si>
    <t>XGXZHDLFQSBZQU-UHFFFAOYSA-N</t>
  </si>
  <si>
    <t>9-(9H-Xanthen-9-ylidene)-9H-xanthene</t>
  </si>
  <si>
    <t>517-45-3</t>
  </si>
  <si>
    <t>O1c2c(cccc2)C(=C2c3c(Oc4c2cccc4)cccc3)c2c1cccc2</t>
  </si>
  <si>
    <t>SXXWAWNPJCEOGD-UHFFFAOYSA-N</t>
  </si>
  <si>
    <t>3-(1H-Imidazol-5-yl)pyridine</t>
  </si>
  <si>
    <t>51746-85-1</t>
  </si>
  <si>
    <t>[nH]1cncc1c1cccnc1</t>
  </si>
  <si>
    <t>YFOKBFRTGLSZLU-UHFFFAOYSA-N</t>
  </si>
  <si>
    <t>2-Amino-3,5-dichloro-4-methylbenzene-1-sulfonic acid</t>
  </si>
  <si>
    <t>51750-32-4</t>
  </si>
  <si>
    <t>Cc1c(Cl)cc(c(N)c1Cl)S(=O)(=O)O</t>
  </si>
  <si>
    <t>BUURMHBKUUZRFW-UHFFFAOYSA-N</t>
  </si>
  <si>
    <t>2-(2-Chlorophenyl)-3',6'-bis(diethylamino)spiro[isoindole-1,9'-xanthen]-3(2H)-one</t>
  </si>
  <si>
    <t>51750-84-6</t>
  </si>
  <si>
    <t>CCN(CC)c1cc2c(cc1)C1(N(C(=O)c3c1cccc3)c1ccccc1Cl)c1ccc(cc1O2)N(CC)CC</t>
  </si>
  <si>
    <t>NWIBNQGTUBWBJE-UHFFFAOYSA-N</t>
  </si>
  <si>
    <t>5,6,11,12-Tetraphenyltetracene</t>
  </si>
  <si>
    <t>517-51-1</t>
  </si>
  <si>
    <t>c1ccc(cc1)c1c2c(c3ccccc3)c3ccccc3c(c3ccccc3)c2c(c2ccccc2)c2ccccc12</t>
  </si>
  <si>
    <t>YYMBJDOZVAITBP-UHFFFAOYSA-N</t>
  </si>
  <si>
    <t>Mellitic acid</t>
  </si>
  <si>
    <t>517-60-2</t>
  </si>
  <si>
    <t>OC(=O)c1c(C(=O)O)c(C(=O)O)c(C(=O)O)c(C(=O)O)c1C(=O)O</t>
  </si>
  <si>
    <t>YDSWCNNOKPMOTP-UHFFFAOYSA-N</t>
  </si>
  <si>
    <t>Dimethyl 5-bromoisophthalate</t>
  </si>
  <si>
    <t>51760-21-5</t>
  </si>
  <si>
    <t>COC(=O)c1cc(cc(Br)c1)C(=O)OC</t>
  </si>
  <si>
    <t>QUJINGKSNJNXEB-UHFFFAOYSA-N</t>
  </si>
  <si>
    <t>Cefroxadine</t>
  </si>
  <si>
    <t>51762-05-1</t>
  </si>
  <si>
    <t>COC1=C(N2[C@H](SC1)[C@H](NC(=O)[C@H](N)C1=CCC=CC1)C2=O)C(=O)O</t>
  </si>
  <si>
    <t>RDMOROXKXONCAL-UEKVPHQBSA-N</t>
  </si>
  <si>
    <t>3-Carboxy-thioxanthone-10,10-dioxide</t>
  </si>
  <si>
    <t>51762-52-8</t>
  </si>
  <si>
    <t>OC(=O)c1cc2c(cc1)C(=O)c1c(cccc1)S2(=O)=O</t>
  </si>
  <si>
    <t>KTMTUGYSHWKLNN-UHFFFAOYSA-N</t>
  </si>
  <si>
    <t>9-Oxo-9H-thioxanthene-3-carbonitrile</t>
  </si>
  <si>
    <t>51762-90-4</t>
  </si>
  <si>
    <t>O=c1c2ccc(cc2sc2c1cccc2)C#N</t>
  </si>
  <si>
    <t>PEKGWSOIIJWWKO-UHFFFAOYSA-N</t>
  </si>
  <si>
    <t>9-Oxo-9H-thioxanthene-3-carbonitrile 10,10-dioxide</t>
  </si>
  <si>
    <t>51762-94-8</t>
  </si>
  <si>
    <t>O=C1c2c(cccc2)S(=O)(=O)c2c1ccc(c2)C#N</t>
  </si>
  <si>
    <t>KFTPXAFBDZWJNK-UHFFFAOYSA-N</t>
  </si>
  <si>
    <t>Doxantrazole</t>
  </si>
  <si>
    <t>51762-95-9</t>
  </si>
  <si>
    <t>O=C1c2c(cccc2)S(=O)(=O)c2c1ccc(c2)c1n[nH]nn1</t>
  </si>
  <si>
    <t>VIDCTSLIEZMQRF-UHFFFAOYSA-N</t>
  </si>
  <si>
    <t>N-(3,5-Dichloro-4-hydroxyphenyl)benzenesulfonamide</t>
  </si>
  <si>
    <t>51767-45-4</t>
  </si>
  <si>
    <t>Oc1c(Cl)cc(NS(=O)(=O)c2ccccc2)cc1Cl</t>
  </si>
  <si>
    <t>KFPBEVFQCXRYIR-UHFFFAOYSA-N</t>
  </si>
  <si>
    <t>3'-Methylpropiophenone</t>
  </si>
  <si>
    <t>51772-30-6</t>
  </si>
  <si>
    <t>CCC(=O)c1cc(C)ccc1</t>
  </si>
  <si>
    <t>QHVNQIJBHWOZRJ-UHFFFAOYSA-N</t>
  </si>
  <si>
    <t>1,2,3,4-Tetramethoxy-10-methylacridin-9(10H)-one</t>
  </si>
  <si>
    <t>517-73-7</t>
  </si>
  <si>
    <t>COc1c(OC)c(OC)c2c(=O)c3c(cccc3)n(C)c2c1OC</t>
  </si>
  <si>
    <t>URPVDDXMEZAEJY-UHFFFAOYSA-N</t>
  </si>
  <si>
    <t>Mefloquine hydrochloride</t>
  </si>
  <si>
    <t>51773-92-3</t>
  </si>
  <si>
    <t>[Cl-].OC(C1CCCCN1)c1cc(nc2c1cccc2C(F)(F)F)C(F)(F)F.[H+]</t>
  </si>
  <si>
    <t>WESWYMRNZNDGBX-YLCXCWDSSA-N</t>
  </si>
  <si>
    <t>Di-tert-butyl 2-imidodicarbonate</t>
  </si>
  <si>
    <t>51779-32-9</t>
  </si>
  <si>
    <t>CC(C)(C)OC(=O)NC(=O)OC(C)(C)C</t>
  </si>
  <si>
    <t>XCAQIUOFDMREBA-UHFFFAOYSA-N</t>
  </si>
  <si>
    <t>4,4'-Dinitro-2-biphenylamine</t>
  </si>
  <si>
    <t>51787-75-8</t>
  </si>
  <si>
    <t>Nc1cc(ccc1c1ccc(cc1)[N+](=O)[O-])[N+](=O)[O-]</t>
  </si>
  <si>
    <t>FRZPYFUNNLIMEC-UHFFFAOYSA-N</t>
  </si>
  <si>
    <t>Ethyl 1,4-dioxa-8-azaspiro(4.5)decane-8-carboxylate</t>
  </si>
  <si>
    <t>51787-77-0</t>
  </si>
  <si>
    <t>CCOC(=O)N1CCC2(CC1)OCCO2</t>
  </si>
  <si>
    <t>MZUDIFKBLVBMPD-UHFFFAOYSA-N</t>
  </si>
  <si>
    <t>(+)-Shikonin</t>
  </si>
  <si>
    <t>517-89-5</t>
  </si>
  <si>
    <t>CC(=CC[C@@H](O)C1=CC(=O)c2c(c(O)ccc2O)C1=O)C</t>
  </si>
  <si>
    <t>NEZONWMXZKDMKF-SNVBAGLBSA-N</t>
  </si>
  <si>
    <t>Chrysamminic acid</t>
  </si>
  <si>
    <t>517-92-0</t>
  </si>
  <si>
    <t>Oc1c2C(=O)c3c(C(=O)c2c(cc1[N+](=O)[O-])[N+](=O)[O-])c(cc(c3O)[N+](=O)[O-])[N+](=O)[O-]</t>
  </si>
  <si>
    <t>YYOOOMNEONKALI-UHFFFAOYSA-N</t>
  </si>
  <si>
    <t>Nimesulide</t>
  </si>
  <si>
    <t>51803-78-2</t>
  </si>
  <si>
    <t>CS(=O)(=O)Nc1c(Oc2ccccc2)cc(cc1)[N+](=O)[O-]</t>
  </si>
  <si>
    <t>HYWYRSMBCFDLJT-UHFFFAOYSA-N</t>
  </si>
  <si>
    <t>2,2',4,4',6,6'-Hexanitrodibenzyl</t>
  </si>
  <si>
    <t>5180-53-0</t>
  </si>
  <si>
    <t>[O-][N+](=O)c1cc(c(CCc2c(cc(cc2[N+](=O)[O-])[N+](=O)[O-])[N+](=O)[O-])c(c1)[N+](=O)[O-])[N+](=O)[O-]</t>
  </si>
  <si>
    <t>VCAOQUOHRYQAPU-UHFFFAOYSA-N</t>
  </si>
  <si>
    <t>Dimethyl (3-oxo-2-pentylcyclopentyl)malonate</t>
  </si>
  <si>
    <t>51806-23-6</t>
  </si>
  <si>
    <t>CCCCCC1C(CCC1=O)C(C(=O)OC)C(=O)OC</t>
  </si>
  <si>
    <t>ROZSFNKSMIZYLM-UHFFFAOYNA-N</t>
  </si>
  <si>
    <t>5-Ethyl-4-methylthiazol-2(3H)-one</t>
  </si>
  <si>
    <t>51806-83-8</t>
  </si>
  <si>
    <t>CCc1c(C)[nH]c(=O)s1</t>
  </si>
  <si>
    <t>SLOWPSHRECMDQM-UHFFFAOYSA-N</t>
  </si>
  <si>
    <t>Ethylenebis(methylphosphinic) acid</t>
  </si>
  <si>
    <t>51807-11-5</t>
  </si>
  <si>
    <t>CP(=O)(O)CCP(=O)(C)O</t>
  </si>
  <si>
    <t>SZVKQZFCZHMLDZ-UHFFFAOYSA-N</t>
  </si>
  <si>
    <t>1-Amino-2-bromo-4-((3-(dimethylamino)propyl)amino)anthraquinone</t>
  </si>
  <si>
    <t>51818-35-0</t>
  </si>
  <si>
    <t>CN(C)CCCNc1c2C(=O)c3c(cccc3)C(=O)c2c(N)c(Br)c1</t>
  </si>
  <si>
    <t>PYNSDZJYUOHMQC-UHFFFAOYSA-N</t>
  </si>
  <si>
    <t>Carbamodithioic acid, dimethyl-, (dimethylamino)methyl ester</t>
  </si>
  <si>
    <t>51-82-1</t>
  </si>
  <si>
    <t>CN(C)CSC(=S)N(C)C</t>
  </si>
  <si>
    <t>WGPLCRLRYUGWKC-UHFFFAOYSA-N</t>
  </si>
  <si>
    <t>m-Chlorophenethylic alcohol</t>
  </si>
  <si>
    <t>5182-44-5</t>
  </si>
  <si>
    <t>OCCc1cc(Cl)ccc1</t>
  </si>
  <si>
    <t>NDWAVJKRSASRPH-UHFFFAOYSA-N</t>
  </si>
  <si>
    <t>(3-Bromopropyl)trimethoxysilane</t>
  </si>
  <si>
    <t>51826-90-5</t>
  </si>
  <si>
    <t>CO[Si](CCCBr)(OC)OC</t>
  </si>
  <si>
    <t>GLISZRPOUBOZDL-UHFFFAOYSA-N</t>
  </si>
  <si>
    <t>Dimethyl 4-aminophthalate</t>
  </si>
  <si>
    <t>51832-31-6</t>
  </si>
  <si>
    <t>COC(=O)c1ccc(N)cc1C(=O)OC</t>
  </si>
  <si>
    <t>NTBHQNDXAJXRPU-UHFFFAOYSA-N</t>
  </si>
  <si>
    <t>Hexadecyl hydrogen phthalate</t>
  </si>
  <si>
    <t>51834-16-3</t>
  </si>
  <si>
    <t>CCCCCCCCCCCCCCCCOC(=O)c1c(cccc1)C(=O)O</t>
  </si>
  <si>
    <t>VCLGPSQEYABDHT-UHFFFAOYSA-N</t>
  </si>
  <si>
    <t>4-Hydroxy-3-[(E)-(4-methoxy-2-sulfophenyl)diazenyl]-7-(methylamino)naphthalene-2-sulfonic acid</t>
  </si>
  <si>
    <t>51838-10-9</t>
  </si>
  <si>
    <t>CNc1cc2c(cc1)C(=O)/C(=N\Nc1c(cc(OC)cc1)S(=O)(=O)O)/C(=C2)S(=O)(=O)O</t>
  </si>
  <si>
    <t>QGFCDQHZQAEFLA-UHFFFAOYSA-N</t>
  </si>
  <si>
    <t>5-Iodoisophthalic acid</t>
  </si>
  <si>
    <t>51839-16-8</t>
  </si>
  <si>
    <t>OC(=O)c1cc(cc(I)c1)C(=O)O</t>
  </si>
  <si>
    <t>QMDFYAWUWIIQFM-UHFFFAOYSA-N</t>
  </si>
  <si>
    <t>N-(2-Hydroxy-1,1-dimethylethyl)undecanamide</t>
  </si>
  <si>
    <t>51848-22-7</t>
  </si>
  <si>
    <t>CCCCCCCCCCC(=O)NC(C)(C)CO</t>
  </si>
  <si>
    <t>BDIITUILCUVPFU-UHFFFAOYSA-N</t>
  </si>
  <si>
    <t>Cystamine</t>
  </si>
  <si>
    <t>51-85-4</t>
  </si>
  <si>
    <t>NCCSSCCN</t>
  </si>
  <si>
    <t>APQPRKLAWCIJEK-UHFFFAOYSA-N</t>
  </si>
  <si>
    <t>Methyl 1-methylpyrrol-2-acetate</t>
  </si>
  <si>
    <t>51856-79-2</t>
  </si>
  <si>
    <t>COC(=O)Cc1cccn1C</t>
  </si>
  <si>
    <t>CGYVDYLHQYNGFC-UHFFFAOYSA-N</t>
  </si>
  <si>
    <t>3',5'-Dihydroxyacetophenone</t>
  </si>
  <si>
    <t>51863-60-6</t>
  </si>
  <si>
    <t>CC(=O)c1cc(O)cc(O)c1</t>
  </si>
  <si>
    <t>WQXWIKCZNIGMAP-UHFFFAOYSA-N</t>
  </si>
  <si>
    <t>Dimethoxanate hydrochloride</t>
  </si>
  <si>
    <t>518-63-8</t>
  </si>
  <si>
    <t>[Cl-].CN(C)CCOCCOC(=O)N1c2ccccc2Sc2ccccc12.[H+]</t>
  </si>
  <si>
    <t>ZJRHNNNACBPWEB-UHFFFAOYSA-N</t>
  </si>
  <si>
    <t>N-(3-Amino-4-chlorophenyl)acetamide</t>
  </si>
  <si>
    <t>51867-83-5</t>
  </si>
  <si>
    <t>CC(=O)Nc1cc(N)c(Cl)cc1</t>
  </si>
  <si>
    <t>MIIPQGGYCFVDAI-UHFFFAOYSA-N</t>
  </si>
  <si>
    <t>Diethyl (pyrrolidin-1-ylmethyl)phosphonate</t>
  </si>
  <si>
    <t>51868-96-3</t>
  </si>
  <si>
    <t>CCOP(=O)(C[NH+]1CCCC1)OCC</t>
  </si>
  <si>
    <t>DOMZGECNJWVKAM-UHFFFAOYSA-N</t>
  </si>
  <si>
    <t>N,N'-Bis(methoxymethyl)thiourea</t>
  </si>
  <si>
    <t>51872-26-5</t>
  </si>
  <si>
    <t>COCNC(=S)NCOC</t>
  </si>
  <si>
    <t>HMIFTYSOZMSIFK-UHFFFAOYSA-N</t>
  </si>
  <si>
    <t>Citrinin</t>
  </si>
  <si>
    <t>518-75-2</t>
  </si>
  <si>
    <t>C[C@H]1OC=C2C(=O)C(=C(O)O)C(=O)C(=C2[C@@H]1C)C</t>
  </si>
  <si>
    <t>CQIUKKVOEOPUDV-FSPLSTOPSA-N</t>
  </si>
  <si>
    <t>2-Methoxy-5-((methylamino)sulphonyl)benzoic acid</t>
  </si>
  <si>
    <t>51887-56-0</t>
  </si>
  <si>
    <t>CNS(=O)(=O)c1cc(C(=O)O)c(OC)cc1</t>
  </si>
  <si>
    <t>TWDGNKWWKCGFNH-UHFFFAOYSA-N</t>
  </si>
  <si>
    <t>1-Amino-5-(2,4-dibromoanilino)-4,8-dihydroxyanthracene-9,10-dione</t>
  </si>
  <si>
    <t>51889-17-9</t>
  </si>
  <si>
    <t>Nc1ccc(O)c2c1C(=O)c1c(O)ccc(Nc3ccc(Br)cc3Br)c1C2=O</t>
  </si>
  <si>
    <t>ROMDDSWHQOFEBB-UHFFFAOYSA-N</t>
  </si>
  <si>
    <t>3,4-Dimethoxyphthalic acid</t>
  </si>
  <si>
    <t>518-90-1</t>
  </si>
  <si>
    <t>COc1c(OC)c(C(=O)O)c(cc1)C(=O)O</t>
  </si>
  <si>
    <t>QSWJYWSRUJSAFH-UHFFFAOYSA-N</t>
  </si>
  <si>
    <t>5-Chlorosulphonyl-2-anisic acid</t>
  </si>
  <si>
    <t>51904-91-7</t>
  </si>
  <si>
    <t>COc1ccc(cc1C(=O)O)S(=O)(=O)Cl</t>
  </si>
  <si>
    <t>OUBZCDOQEMLMAB-UHFFFAOYSA-N</t>
  </si>
  <si>
    <t>(4E)-5-Methyl-2-phenyl-4-[(2Z)-2-(1,3,3-trimethyl-1,3-dihydro-2H-indol-2-ylidene)ethylidene]-2,4-dihydro-3H-pyrazol-3-one</t>
  </si>
  <si>
    <t>5190-63-6</t>
  </si>
  <si>
    <t>CN1c2ccccc2C(C)(C)/C/1=C/C=C/1\C(=NN(C1=O)c1ccccc1)C</t>
  </si>
  <si>
    <t>VANSFRDHZRBRTF-UHFFFAOYSA-N</t>
  </si>
  <si>
    <t>Dansylaziridine</t>
  </si>
  <si>
    <t>51908-46-4</t>
  </si>
  <si>
    <t>CN(C)c1c2cccc(c2ccc1)S(=O)(=O)N1CC1</t>
  </si>
  <si>
    <t>LSKWDEYBJACPBB-UHFFFAOYSA-N</t>
  </si>
  <si>
    <t>Benzoylecgonine</t>
  </si>
  <si>
    <t>519-09-5</t>
  </si>
  <si>
    <t>CN1C2CCC1[C@H]([C@H](C2)OC(=O)c1ccccc1)C(=O)O</t>
  </si>
  <si>
    <t>GVGYEFKIHJTNQZ-RFQIPJPRSA-N</t>
  </si>
  <si>
    <t>(3E)-4,8-Dimethylnona-1,3,7-triene</t>
  </si>
  <si>
    <t>51911-82-1</t>
  </si>
  <si>
    <t>CC(=CCC/C(=C/C=C)/C)C</t>
  </si>
  <si>
    <t>LUKZREJJLWEWQM-UHFFFAOYSA-N</t>
  </si>
  <si>
    <t>2-Benzyl-4-methylpyridine</t>
  </si>
  <si>
    <t>5191-54-8</t>
  </si>
  <si>
    <t>Cc1cc(Cc2ccccc2)ncc1</t>
  </si>
  <si>
    <t>BMVGPICTSDRAIS-UHFFFAOYSA-N</t>
  </si>
  <si>
    <t>2-(Ethylanilino)ethyl benzoate</t>
  </si>
  <si>
    <t>51920-03-7</t>
  </si>
  <si>
    <t>CCN(CCOC(=O)c1ccccc1)c1ccccc1</t>
  </si>
  <si>
    <t>LVRZDVFALRTAHV-UHFFFAOYSA-N</t>
  </si>
  <si>
    <t>5-Aminoindole</t>
  </si>
  <si>
    <t>5192-03-0</t>
  </si>
  <si>
    <t>Nc1cc2c([nH]cc2)cc1</t>
  </si>
  <si>
    <t>ZCBIFHNDZBSCEP-UHFFFAOYSA-N</t>
  </si>
  <si>
    <t>Ellipticine</t>
  </si>
  <si>
    <t>519-23-3</t>
  </si>
  <si>
    <t>Cc1c2[nH]c3c(cccc3)c2c(C)c2cnccc12</t>
  </si>
  <si>
    <t>CTSPAMFJBXKSOY-UHFFFAOYSA-N</t>
  </si>
  <si>
    <t>3-Amino-N-ethyl-4-phenoxy-N-phenylbenzenesulphonamide</t>
  </si>
  <si>
    <t>51929-55-6</t>
  </si>
  <si>
    <t>CCN(c1ccccc1)S(=O)(=O)c1cc(N)c(Oc2ccccc2)cc1</t>
  </si>
  <si>
    <t>GHUSPTPILIZGPQ-UHFFFAOYSA-N</t>
  </si>
  <si>
    <t>N,N,N-Trimethylanilinium toluene-p-sulphonate</t>
  </si>
  <si>
    <t>51931-01-2</t>
  </si>
  <si>
    <t>C[N+](C)(C)c1ccccc1.Cc1ccc(cc1)S(=O)(=O)[O-]</t>
  </si>
  <si>
    <t>LNYAMYWNIGXAOL-UHFFFAOYSA-M</t>
  </si>
  <si>
    <t>Isocaffeine</t>
  </si>
  <si>
    <t>519-32-4</t>
  </si>
  <si>
    <t>Cn1cnc2c1n(C)c(=O)n(C)c2=O</t>
  </si>
  <si>
    <t>LPHGQDQBBGAPDZ-UHFFFAOYSA-N</t>
  </si>
  <si>
    <t>2,5-Diethyl-3,4-diphenylcyclopenta-2,4-dien-1-one</t>
  </si>
  <si>
    <t>51932-77-5</t>
  </si>
  <si>
    <t>CCC1=C(C(=C(CC)C1=O)c1ccccc1)c1ccccc1</t>
  </si>
  <si>
    <t>MTZCOHPDBKHNON-UHFFFAOYSA-N</t>
  </si>
  <si>
    <t>Benzoicacid,4-iodo-,ethylester</t>
  </si>
  <si>
    <t>51934-41-9</t>
  </si>
  <si>
    <t>CCOC(=O)c1ccc(I)cc1</t>
  </si>
  <si>
    <t>YCBJOQUNPLTBGG-UHFFFAOYSA-N</t>
  </si>
  <si>
    <t>(9E,12Z)-Tetradeca-9,12-dien-1-ol</t>
  </si>
  <si>
    <t>51937-00-9</t>
  </si>
  <si>
    <t>C/C=C\C/C=C/CCCCCCCCO</t>
  </si>
  <si>
    <t>IHRPKOQVBCPMQH-NDEAWQBTSA-N</t>
  </si>
  <si>
    <t>N,N'-Bis(2,4,6-tribromophenyl)adipamide</t>
  </si>
  <si>
    <t>51937-18-9</t>
  </si>
  <si>
    <t>Brc1cc(Br)c(NC(=O)CCCCC(=O)Nc2c(Br)cc(Br)cc2Br)c(Br)c1</t>
  </si>
  <si>
    <t>LOONXPZWUBCFHH-UHFFFAOYSA-N</t>
  </si>
  <si>
    <t>Etofylline</t>
  </si>
  <si>
    <t>519-37-9</t>
  </si>
  <si>
    <t>Cn1c2c(n(CCO)cn2)c(=O)n(C)c1=O</t>
  </si>
  <si>
    <t>NWPRCRWQMGIBOT-UHFFFAOYSA-N</t>
  </si>
  <si>
    <t>Pipemidic acid</t>
  </si>
  <si>
    <t>51940-44-4</t>
  </si>
  <si>
    <t>CCn1cc(C(=O)O)c(=O)c2c1nc(nc2)N1CCNCC1</t>
  </si>
  <si>
    <t>JOHZPMXAZQZXHR-UHFFFAOYSA-N</t>
  </si>
  <si>
    <t>Ethyl 2,4-dichloropyrimidine-5-carboxylate</t>
  </si>
  <si>
    <t>51940-64-8</t>
  </si>
  <si>
    <t>CCOC(=O)c1cnc(Cl)nc1Cl</t>
  </si>
  <si>
    <t>SRJBDGLSCPDXBL-UHFFFAOYSA-N</t>
  </si>
  <si>
    <t>Dimethyl ((4-hydroxyphenyl)methylene)malonate</t>
  </si>
  <si>
    <t>51947-45-6</t>
  </si>
  <si>
    <t>COC(=O)C(=Cc1ccc(O)cc1)C(=O)OC</t>
  </si>
  <si>
    <t>SVNROXUQMHLOTA-UHFFFAOYSA-N</t>
  </si>
  <si>
    <t>4-(4-Aminobenzyl)-N-ethylaniline</t>
  </si>
  <si>
    <t>51947-46-7</t>
  </si>
  <si>
    <t>CCNc1ccc(Cc2ccc(N)cc2)cc1</t>
  </si>
  <si>
    <t>DBQGVUZTTWCNDT-UHFFFAOYSA-N</t>
  </si>
  <si>
    <t>Isononyl acrylate</t>
  </si>
  <si>
    <t>51952-49-9</t>
  </si>
  <si>
    <t>CC(C)CCCCCCOC(=O)C=C</t>
  </si>
  <si>
    <t>CUXGDKOCSSIRKK-UHFFFAOYSA-N</t>
  </si>
  <si>
    <t>4-[2,4-Bis(2-methylbutan-2-yl)phenoxy]butan-1-amine</t>
  </si>
  <si>
    <t>51959-14-9</t>
  </si>
  <si>
    <t>CCC(C)(C)c1ccc(OCCCCN)c(c1)C(C)(C)CC</t>
  </si>
  <si>
    <t>OZYOAOYHMMDTNZ-UHFFFAOYSA-N</t>
  </si>
  <si>
    <t>1,3-Dihydro-6-methylfuro(3,4-c)pyridin-7-ol</t>
  </si>
  <si>
    <t>5196-20-3</t>
  </si>
  <si>
    <t>Cc1c(O)c2c(COC2)cn1</t>
  </si>
  <si>
    <t>GFEZPGADIMGWOH-UHFFFAOYSA-N</t>
  </si>
  <si>
    <t>2,5-Diethoxy-4-(morpholin-4-yl)aniline</t>
  </si>
  <si>
    <t>51963-82-7</t>
  </si>
  <si>
    <t>CCOc1cc(N)c(OCC)cc1N1CCOCC1</t>
  </si>
  <si>
    <t>DDCBPJKVWMBNCC-UHFFFAOYSA-N</t>
  </si>
  <si>
    <t>Dioxypyramidon</t>
  </si>
  <si>
    <t>519-65-3</t>
  </si>
  <si>
    <t>CN(C)C(=O)C(=O)N(N(C)C(=O)C)c1ccccc1</t>
  </si>
  <si>
    <t>IRTZMJWVZQYURE-UHFFFAOYSA-N</t>
  </si>
  <si>
    <t>4,6-Dichloro-2-benzofuran-1,3-dione</t>
  </si>
  <si>
    <t>51971-64-3</t>
  </si>
  <si>
    <t>Clc1cc2c(C(=O)OC2=O)c(Cl)c1</t>
  </si>
  <si>
    <t>HIOZXJLZFVEQCC-UHFFFAOYSA-N</t>
  </si>
  <si>
    <t>2-Bromo-4-nitroanisole</t>
  </si>
  <si>
    <t>5197-28-4</t>
  </si>
  <si>
    <t>COc1c(Br)cc(cc1)[N+](=O)[O-]</t>
  </si>
  <si>
    <t>JMUDXQVNBZCQRF-UHFFFAOYSA-N</t>
  </si>
  <si>
    <t>2-(2-(2-Chloroethoxy)ethoxy)ethanol</t>
  </si>
  <si>
    <t>5197-62-6</t>
  </si>
  <si>
    <t>OCCOCCOCCCl</t>
  </si>
  <si>
    <t>KECMLGZOQMJIBM-UHFFFAOYSA-N</t>
  </si>
  <si>
    <t>Carbamodithioic acid, N,N-dimethyl-, dicyclohexylazanyl ester</t>
  </si>
  <si>
    <t>51976-94-4</t>
  </si>
  <si>
    <t>CN(C)C(=S)SN(C1CCCCC1)C1CCCCC1</t>
  </si>
  <si>
    <t>NOMIJAKZQLPTDV-UHFFFAOYSA-N</t>
  </si>
  <si>
    <t>4-(1-Pyrrolidinyl)benzaldehyde</t>
  </si>
  <si>
    <t>51980-54-2</t>
  </si>
  <si>
    <t>O=Cc1ccc(cc1)N1CCCC1</t>
  </si>
  <si>
    <t>DATXHLPRESKQJK-UHFFFAOYSA-N</t>
  </si>
  <si>
    <t>3-Methoxypropanesulphonic acid</t>
  </si>
  <si>
    <t>51980-59-7</t>
  </si>
  <si>
    <t>COCCCS(=O)(=O)O</t>
  </si>
  <si>
    <t>WVDJPYPEWMFJLV-UHFFFAOYSA-N</t>
  </si>
  <si>
    <t>5-Phenylfuran-3(2H)-one</t>
  </si>
  <si>
    <t>5198-63-0</t>
  </si>
  <si>
    <t>O=C1COC(=C1)c1ccccc1</t>
  </si>
  <si>
    <t>QKXNLWXUAQHOQZ-UHFFFAOYSA-N</t>
  </si>
  <si>
    <t>2,2'-Diethyl dihydrogen 4,4'-carbonylbisphthalate</t>
  </si>
  <si>
    <t>51986-91-5</t>
  </si>
  <si>
    <t>CCOC(=O)c1cc(ccc1C(=O)O)C(=O)c1cc(C(=O)OCC)c(cc1)C(=O)O</t>
  </si>
  <si>
    <t>GUELVDUBXBMBMG-UHFFFAOYSA-N</t>
  </si>
  <si>
    <t>N,N-Diphenylacetamide</t>
  </si>
  <si>
    <t>519-87-9</t>
  </si>
  <si>
    <t>CC(=O)N(c1ccccc1)c1ccccc1</t>
  </si>
  <si>
    <t>DKLYDESVXZKCFI-UHFFFAOYSA-N</t>
  </si>
  <si>
    <t>Ambucetamide</t>
  </si>
  <si>
    <t>519-88-0</t>
  </si>
  <si>
    <t>CCCCN(CCCC)C(C(=O)N)c1ccc(OC)cc1</t>
  </si>
  <si>
    <t>WUSAVCGXMSWMQM-UHFFFAOYNA-N</t>
  </si>
  <si>
    <t>Benzenecarbothioic acid, S-(4,5-dihydro-5-thioxo-1,3,4-thiadiazol-2-yl) ester</t>
  </si>
  <si>
    <t>51988-14-8</t>
  </si>
  <si>
    <t>O=C(Sc1n[nH]c(=S)s1)c1ccccc1</t>
  </si>
  <si>
    <t>KIFSWJVHFMQPOS-UHFFFAOYSA-N</t>
  </si>
  <si>
    <t>(1-Methylethylidene)bis(4,1-phenyleneoxy-3,1-propanediyl) diacrylate</t>
  </si>
  <si>
    <t>51989-01-6</t>
  </si>
  <si>
    <t>CC(C)(c1ccc(OCCCOC(=O)C=C)cc1)c1ccc(OCCCOC(=O)C=C)cc1</t>
  </si>
  <si>
    <t>LKJTVGPNIFDNOA-UHFFFAOYSA-N</t>
  </si>
  <si>
    <t>Florantyrone</t>
  </si>
  <si>
    <t>519-95-9</t>
  </si>
  <si>
    <t>OC(=O)CCC(=O)c1cc2c(cc1)c1cccc3cccc2c13</t>
  </si>
  <si>
    <t>QOBAOSCOLAGPKI-UHFFFAOYSA-N</t>
  </si>
  <si>
    <t>Noramidopyrine</t>
  </si>
  <si>
    <t>519-98-2</t>
  </si>
  <si>
    <t>CNc1c(C)n(C)n(c1=O)c1ccccc1</t>
  </si>
  <si>
    <t>JILCEWWZTBBOFS-UHFFFAOYSA-N</t>
  </si>
  <si>
    <t>2-Phenyl-1H-isoindole-1,3(2H)-dione</t>
  </si>
  <si>
    <t>520-03-6</t>
  </si>
  <si>
    <t>O=C1N(C(=O)c2c1cccc2)c1ccccc1</t>
  </si>
  <si>
    <t>MFUPLJQNEXUUDW-UHFFFAOYSA-N</t>
  </si>
  <si>
    <t>Dichlorophthalic anhydride</t>
  </si>
  <si>
    <t>52005-46-6</t>
  </si>
  <si>
    <t>Clc1c(Cl)c2c(cc1)C(=O)OC2=O</t>
  </si>
  <si>
    <t>GAIPRQZXSYSCRD-UHFFFAOYSA-N</t>
  </si>
  <si>
    <t>Isooctadecanoic acid, isohexadecyl ester</t>
  </si>
  <si>
    <t>52006-45-8</t>
  </si>
  <si>
    <t>CC(C)CCCCCCCCCCCCCCC(=O)OCCCCCCCCCCCCCC(C)C</t>
  </si>
  <si>
    <t>DHGBAFGZLVRESL-UHFFFAOYSA-N</t>
  </si>
  <si>
    <t>Pectolinarigenin</t>
  </si>
  <si>
    <t>520-12-7</t>
  </si>
  <si>
    <t>COc1ccc(cc1)c1cc(=O)c2c(o1)cc(O)c(OC)c2O</t>
  </si>
  <si>
    <t>GPQLHGCIAUEJQK-UHFFFAOYSA-N</t>
  </si>
  <si>
    <t>2-(3-Nitrophenyl)ethan-1-ol</t>
  </si>
  <si>
    <t>52022-77-2</t>
  </si>
  <si>
    <t>OCCc1cccc(c1)[N+](=O)[O-]</t>
  </si>
  <si>
    <t>PWZWTSYUZQZFKE-UHFFFAOYSA-N</t>
  </si>
  <si>
    <t>2-Mercaptopteridin-4-ol</t>
  </si>
  <si>
    <t>52023-48-0</t>
  </si>
  <si>
    <t>O=c1[nH]c(=S)[nH]c2nccnc12</t>
  </si>
  <si>
    <t>VSPCYUNOZPCHLL-UHFFFAOYSA-N</t>
  </si>
  <si>
    <t>6-(Morpholino)pyridin-3-amine</t>
  </si>
  <si>
    <t>52023-68-4</t>
  </si>
  <si>
    <t>Nc1c[nH+]c(cc1)N1CCOCC1</t>
  </si>
  <si>
    <t>VVTSPTCBHTWXMD-UHFFFAOYSA-N</t>
  </si>
  <si>
    <t>6-Ethoxypyridin-3-amine</t>
  </si>
  <si>
    <t>52025-34-0</t>
  </si>
  <si>
    <t>CCOc1ccc(N)cn1</t>
  </si>
  <si>
    <t>UXIPFCIFZLFXNC-UHFFFAOYSA-N</t>
  </si>
  <si>
    <t>Diosmin</t>
  </si>
  <si>
    <t>520-27-4</t>
  </si>
  <si>
    <t>COc1ccc(cc1O)c1cc(=O)c2c(o1)cc(O[C@@H]1O[C@H](CO[C@@H]3O[C@@H](C)[C@H](O)[C@@H](O)[C@H]3O)[C@@H](O)[C@H](O)[C@H]1O)cc2O</t>
  </si>
  <si>
    <t>GZSOSUNBTXMUFQ-YFAPSIMESA-N</t>
  </si>
  <si>
    <t>N-Ethenylacetamide</t>
  </si>
  <si>
    <t>5202-78-8</t>
  </si>
  <si>
    <t>CC(=O)NC=C</t>
  </si>
  <si>
    <t>RQAKESSLMFZVMC-UHFFFAOYSA-N</t>
  </si>
  <si>
    <t>2-Amino-5-chlorobenzamide</t>
  </si>
  <si>
    <t>5202-85-7</t>
  </si>
  <si>
    <t>NC(=O)c1cc(Cl)ccc1N</t>
  </si>
  <si>
    <t>DNRVZOZGQHHDAT-UHFFFAOYSA-N</t>
  </si>
  <si>
    <t>4-Chloro-2-methylacetanilide</t>
  </si>
  <si>
    <t>5202-86-8</t>
  </si>
  <si>
    <t>CC(=O)Nc1c(C)cc(Cl)cc1</t>
  </si>
  <si>
    <t>WMHHXYOPEQARIN-UHFFFAOYSA-N</t>
  </si>
  <si>
    <t>Methyl 5-chloroanthranilate</t>
  </si>
  <si>
    <t>5202-89-1</t>
  </si>
  <si>
    <t>COC(=O)c1c(N)ccc(Cl)c1</t>
  </si>
  <si>
    <t>IGHVUURTQGBABT-UHFFFAOYSA-N</t>
  </si>
  <si>
    <t>p-Butoxybenzonitrile</t>
  </si>
  <si>
    <t>5203-14-5</t>
  </si>
  <si>
    <t>CCCCOc1ccc(cc1)C#N</t>
  </si>
  <si>
    <t>RRGQINKVTNAIBB-UHFFFAOYSA-N</t>
  </si>
  <si>
    <t>tert-Butyl 1-methyl-1-(4-tolyl)ethyl peroxide</t>
  </si>
  <si>
    <t>52031-76-2</t>
  </si>
  <si>
    <t>Cc1ccc(cc1)C(C)(C)OOC(C)(C)C</t>
  </si>
  <si>
    <t>URHPHLGQBBDTGJ-UHFFFAOYSA-N</t>
  </si>
  <si>
    <t>(6R-trans)-3-(Acetoxymethyl)-7-amino-8-oxo-5-thia-1-azabicyclo(4.2.0)oct-2-ene-2-carboxylic acid, mono(toluene-p-sulphonate)</t>
  </si>
  <si>
    <t>5203-31-6</t>
  </si>
  <si>
    <t>Cc1ccc(cc1)S(=O)(=O)O.CC(=O)OCC1=C(N2[C@H](SC1)[C@H](N)C2=O)C(=O)O</t>
  </si>
  <si>
    <t>FCITVMLDLLRANI-SOWVLMPRSA-N</t>
  </si>
  <si>
    <t>Diosmetin</t>
  </si>
  <si>
    <t>520-34-3</t>
  </si>
  <si>
    <t>COc1c(O)cc(cc1)c1cc(=O)c2c(o1)cc(O)cc2O</t>
  </si>
  <si>
    <t>MBNGWHIJMBWFHU-UHFFFAOYSA-N</t>
  </si>
  <si>
    <t>N,N-Diethyl-4-[(E)-(1,3-thiazol-2-yl)diazenyl]aniline</t>
  </si>
  <si>
    <t>52048-31-4</t>
  </si>
  <si>
    <t>CCN(CC)c1ccc(cc1)N=Nc1nccs1</t>
  </si>
  <si>
    <t>CPQZFVALGRYOJM-UHFFFAOYSA-N</t>
  </si>
  <si>
    <t>Psilocybin</t>
  </si>
  <si>
    <t>520-52-5</t>
  </si>
  <si>
    <t>CN(C)CCc1c[nH]c2c1c(OP(=O)(O)O)ccc2</t>
  </si>
  <si>
    <t>QVDSEJDULKLHCG-UHFFFAOYSA-N</t>
  </si>
  <si>
    <t>Psilocin</t>
  </si>
  <si>
    <t>520-53-6</t>
  </si>
  <si>
    <t>CN(C)CCc1c[nH]c2c1c(O)ccc2</t>
  </si>
  <si>
    <t>SPCIYGNTAMCTRO-UHFFFAOYSA-N</t>
  </si>
  <si>
    <t>Valdipromide</t>
  </si>
  <si>
    <t>52061-73-1</t>
  </si>
  <si>
    <t>CCCC(CCC)(CCC)C(=O)N</t>
  </si>
  <si>
    <t>ACBLZFZDCOGNHD-UHFFFAOYSA-N</t>
  </si>
  <si>
    <t>2,2-Dipropylpentanoic acid</t>
  </si>
  <si>
    <t>52061-75-3</t>
  </si>
  <si>
    <t>CCCC(CCC)(CCC)C(=O)O</t>
  </si>
  <si>
    <t>UMJGAWHIMHSGMU-UHFFFAOYSA-N</t>
  </si>
  <si>
    <t>4-(2-Bromoethyl)benzoic acid</t>
  </si>
  <si>
    <t>52062-92-7</t>
  </si>
  <si>
    <t>OC(=O)c1ccc(CCBr)cc1</t>
  </si>
  <si>
    <t>BKMRWJWLBHHGCF-UHFFFAOYSA-N</t>
  </si>
  <si>
    <t>alpha,alpha-Diisopropylphenethyl alcohol</t>
  </si>
  <si>
    <t>52065-71-1</t>
  </si>
  <si>
    <t>CC(C)C(O)(Cc1ccccc1)C(C)C</t>
  </si>
  <si>
    <t>SCUFFASZSQKIIG-UHFFFAOYSA-N</t>
  </si>
  <si>
    <t>Ethadione</t>
  </si>
  <si>
    <t>520-77-4</t>
  </si>
  <si>
    <t>CCN1C(=O)OC(C)(C)C1=O</t>
  </si>
  <si>
    <t>SIGSNYAYBSJATD-UHFFFAOYSA-N</t>
  </si>
  <si>
    <t>1,3-Dioxo-1H,3H-naphtho[1,8-cd]pyran-6-sulfonic acid</t>
  </si>
  <si>
    <t>52083-12-2</t>
  </si>
  <si>
    <t>OS(=O)(=O)c1ccc2C(=O)OC(=O)c3c2c1ccc3</t>
  </si>
  <si>
    <t>HOMQUHGCYPKWEY-UHFFFAOYSA-N</t>
  </si>
  <si>
    <t>2-Amino-5-(aminomethyl)naphthalene-1-sulphonic acid</t>
  </si>
  <si>
    <t>52084-84-1</t>
  </si>
  <si>
    <t>NCc1cccc2c(c(N)ccc12)S(=O)(=O)O</t>
  </si>
  <si>
    <t>KTVWISLTJPDQQX-UHFFFAOYSA-N</t>
  </si>
  <si>
    <t>Medroxyprogesterone</t>
  </si>
  <si>
    <t>520-85-4</t>
  </si>
  <si>
    <t>C[C@H]1C[C@H]2[C@@H]3CC[C@](O)(C(=O)C)[C@@]3(C)CC[C@@H]2[C@@]2(C)CCC(=O)C=C12</t>
  </si>
  <si>
    <t>FRQMUZJSZHZSGN-HBNHAYAOSA-N</t>
  </si>
  <si>
    <t>N-(2-Chloroethyl)-4-[(E)-(2-chloro-4-nitrophenyl)diazenyl]-N-methylaniline</t>
  </si>
  <si>
    <t>52085-52-6</t>
  </si>
  <si>
    <t>CN(CCCl)c1ccc(cc1)N=Nc1c(Cl)cc(cc1)[N+](=O)[O-]</t>
  </si>
  <si>
    <t>MDNMLKKHFHYRGF-UHFFFAOYSA-N</t>
  </si>
  <si>
    <t>(3-Bromopropyl)triethoxysilane</t>
  </si>
  <si>
    <t>52090-18-3</t>
  </si>
  <si>
    <t>CCO[Si](CCCBr)(OCC)OCC</t>
  </si>
  <si>
    <t>JMFBXUMHVSZUKY-UHFFFAOYSA-N</t>
  </si>
  <si>
    <t>1,3-Dihydro-1-(1-methylvinyl)-2H-benzimidazol-2-one</t>
  </si>
  <si>
    <t>52099-72-6</t>
  </si>
  <si>
    <t>CC(=C)n1c(=O)[nH]c2c1cccc2</t>
  </si>
  <si>
    <t>XFASJWLBXHWUMW-UHFFFAOYSA-N</t>
  </si>
  <si>
    <t>7-Dehydrositosterol</t>
  </si>
  <si>
    <t>521-04-0</t>
  </si>
  <si>
    <t>CCC(CCC(C)C1CCC2C3=CC=C4CC(O)CCC4(C)C3CCC12C)C(C)C</t>
  </si>
  <si>
    <t>ARVGMISWLZPBCH-XHVHEOSNSA-N</t>
  </si>
  <si>
    <t>Mestanolone</t>
  </si>
  <si>
    <t>521-11-9</t>
  </si>
  <si>
    <t>C[C@]1(O)CC[C@H]2[C@@H]3CC[C@H]4CC(=O)CC[C@]4(C)[C@H]3CC[C@]12C</t>
  </si>
  <si>
    <t>WYZDXEKUWRCKOB-YDSAWKJFSA-N</t>
  </si>
  <si>
    <t>Dromostanolone proprionate</t>
  </si>
  <si>
    <t>521-12-0</t>
  </si>
  <si>
    <t>CCC(=O)O[C@H]1CC[C@H]2[C@@H]3CC[C@H]4CC(=O)[C@H](C)C[C@]4(C)[C@H]3CC[C@]12C</t>
  </si>
  <si>
    <t>NOTIQUSPUUHHEH-UXOVVSIBSA-N</t>
  </si>
  <si>
    <t>2-Methoxyphenylacetone</t>
  </si>
  <si>
    <t>5211-62-1</t>
  </si>
  <si>
    <t>COc1c(CC(=O)C)cccc1</t>
  </si>
  <si>
    <t>GMBFNZCPZFVKAT-UHFFFAOYSA-N</t>
  </si>
  <si>
    <t>Androstenediol</t>
  </si>
  <si>
    <t>521-17-5</t>
  </si>
  <si>
    <t>C[C@]12CC[C@H]3[C@@H](CC=C4C[C@@H](O)CC[C@]34C)[C@@H]1CC[C@@H]2O</t>
  </si>
  <si>
    <t>QADHLRWLCPCEKT-LOVVWNRFSA-N</t>
  </si>
  <si>
    <t>Ethyl 3-(m-nitrophenyl)-3-oxopropionate</t>
  </si>
  <si>
    <t>52119-38-7</t>
  </si>
  <si>
    <t>CCOC(=O)CC(=O)c1cc(ccc1)[N+](=O)[O-]</t>
  </si>
  <si>
    <t>DSOJMGUVLXTQSE-UHFFFAOYSA-N</t>
  </si>
  <si>
    <t>2,4-Dinitrobenzenebutyric acid</t>
  </si>
  <si>
    <t>52120-49-7</t>
  </si>
  <si>
    <t>[O-]C(=O)CCCc1c(cc(cc1)[N+](=O)[O-])[N+](=O)[O-]</t>
  </si>
  <si>
    <t>SWEYUZMSQYUAIL-UHFFFAOYSA-N</t>
  </si>
  <si>
    <t>2-Bromo-N-(2-(2-chlorobenzoyl)-4-nitrophenyl)acetamide</t>
  </si>
  <si>
    <t>52130-87-7</t>
  </si>
  <si>
    <t>[O-][N+](=O)c1ccc(NC(=O)CBr)c(c1)C(=O)c1c(Cl)cccc1</t>
  </si>
  <si>
    <t>XSTMFEOLMKEEMU-UHFFFAOYSA-N</t>
  </si>
  <si>
    <t>Luminol</t>
  </si>
  <si>
    <t>521-31-3</t>
  </si>
  <si>
    <t>Nc1cccc2c1c(=O)[nH][nH]c2=O</t>
  </si>
  <si>
    <t>HWYHZTIRURJOHG-UHFFFAOYSA-N</t>
  </si>
  <si>
    <t>Hexadecyl chloroacetate</t>
  </si>
  <si>
    <t>52132-58-8</t>
  </si>
  <si>
    <t>CCCCCCCCCCCCCCCCOC(=O)CCl</t>
  </si>
  <si>
    <t>XQHTWCIWGQDGOI-UHFFFAOYSA-N</t>
  </si>
  <si>
    <t>4-Hydroxy-3,5-dinitrobenzaldehyde</t>
  </si>
  <si>
    <t>52132-61-3</t>
  </si>
  <si>
    <t>Oc1c(cc(C=O)cc1[N+](=O)[O-])[N+](=O)[O-]</t>
  </si>
  <si>
    <t>DFAVWLKOYKKDFX-UHFFFAOYSA-N</t>
  </si>
  <si>
    <t>Sciadopitysin</t>
  </si>
  <si>
    <t>521-34-6</t>
  </si>
  <si>
    <t>COc1ccc(cc1)c1cc(=O)c2c(o1)c(c(O)cc2O)c1c(OC)ccc(c1)c1cc(=O)c2c(o1)cc(OC)cc2O</t>
  </si>
  <si>
    <t>YCXRBCHEOFVYEN-UHFFFAOYSA-N</t>
  </si>
  <si>
    <t>2-((4-Amino-2-methoxyphenyl)amino)-5-((2-hydroxyethyl)amino)-2,5-cyclohexa-2,5-diene-1,4-dione</t>
  </si>
  <si>
    <t>52136-23-9</t>
  </si>
  <si>
    <t>COc1c(NC2=CC(=O)C(=CC2=O)NCCO)ccc(N)c1</t>
  </si>
  <si>
    <t>IWPXDARCGZFFAD-UHFFFAOYSA-N</t>
  </si>
  <si>
    <t>Narcotoline</t>
  </si>
  <si>
    <t>521-40-4</t>
  </si>
  <si>
    <t>COc1ccc2[C@H](OC(=O)c2c1OC)[C@@H]1N(C)CCc2c1c(O)c1OCOc1c2</t>
  </si>
  <si>
    <t>LMGZCSKYOKDBES-AEFFLSMTSA-N</t>
  </si>
  <si>
    <t>9,12-Octadecadienoic acid (9Z,12Z)-, 2-mercaptoethyl ester</t>
  </si>
  <si>
    <t>52147-29-2</t>
  </si>
  <si>
    <t>CCCCC/C=C\C/C=C\CCCCCCCC(=O)OCCS</t>
  </si>
  <si>
    <t>OVTHRUQOYWQEJA-HZJYTTRNSA-N</t>
  </si>
  <si>
    <t>Methyl 3-chlorosalicylate</t>
  </si>
  <si>
    <t>52159-67-8</t>
  </si>
  <si>
    <t>COC(=O)c1cccc(Cl)c1O</t>
  </si>
  <si>
    <t>MVXSDDGVZSEOIS-UHFFFAOYSA-N</t>
  </si>
  <si>
    <t>2-Chloroethyl 2-(4-chlorophenoxy)-2-methylpropionate</t>
  </si>
  <si>
    <t>52161-12-3</t>
  </si>
  <si>
    <t>CC(C)(Oc1ccc(Cl)cc1)C(=O)OCCCl</t>
  </si>
  <si>
    <t>IUAXUYMFMHJWHL-UHFFFAOYSA-N</t>
  </si>
  <si>
    <t>Physcione</t>
  </si>
  <si>
    <t>521-61-9</t>
  </si>
  <si>
    <t>COc1cc(O)c2C(=O)c3c(cc(C)cc3O)C(=O)c2c1</t>
  </si>
  <si>
    <t>FFWOKTFYGVYKIR-UHFFFAOYSA-N</t>
  </si>
  <si>
    <t>4-Chlorobenzotrichloride</t>
  </si>
  <si>
    <t>5216-25-1</t>
  </si>
  <si>
    <t>Clc1ccc(cc1)C(Cl)(Cl)Cl</t>
  </si>
  <si>
    <t>LVZPKYYPPLUECL-UHFFFAOYSA-N</t>
  </si>
  <si>
    <t>6-Amino-2,3-dihydro-1,3-dioxo-1H-benz(de)isoquinoline-5-sulphonic acid</t>
  </si>
  <si>
    <t>52173-68-9</t>
  </si>
  <si>
    <t>Nc1c(cc2c(=O)[nH]c(=O)c3c2c1ccc3)S(=O)(=O)O</t>
  </si>
  <si>
    <t>CTKMZCFTOKMBBS-UHFFFAOYSA-N</t>
  </si>
  <si>
    <t>1,3-Diethyl-2-thiobarbituric acid</t>
  </si>
  <si>
    <t>5217-47-0</t>
  </si>
  <si>
    <t>CCN1C(=O)CC(=O)N(CC)C1=S</t>
  </si>
  <si>
    <t>SHBTUGJAKBRBBJ-UHFFFAOYSA-N</t>
  </si>
  <si>
    <t>1,1'-(Methylenebis(oxy))bis(2,4,6-tribromobenzene)</t>
  </si>
  <si>
    <t>52176-20-2</t>
  </si>
  <si>
    <t>Brc1cc(Br)c(OCOc2c(Br)cc(Br)cc2Br)c(Br)c1</t>
  </si>
  <si>
    <t>FNXLWHARVDGLKF-UHFFFAOYSA-N</t>
  </si>
  <si>
    <t>2-(4-Acetylphenoxy)-2-methylpropanoic acid</t>
  </si>
  <si>
    <t>52179-07-4</t>
  </si>
  <si>
    <t>CC(=O)c1ccc(OC(C)(C)C(=O)O)cc1</t>
  </si>
  <si>
    <t>CDUYSGJRDZEJPK-UHFFFAOYSA-N</t>
  </si>
  <si>
    <t>Ethyl 2-(4-vinylphenoxy)isobutyrate</t>
  </si>
  <si>
    <t>52179-09-6</t>
  </si>
  <si>
    <t>CCOC(=O)C(C)(C)Oc1ccc(C=C)cc1</t>
  </si>
  <si>
    <t>BYZWKIOOOBNGRO-UHFFFAOYSA-N</t>
  </si>
  <si>
    <t>Ethyl diphenylglycolate</t>
  </si>
  <si>
    <t>52182-15-7</t>
  </si>
  <si>
    <t>CCOC(=O)C(O)(c1ccccc1)c1ccccc1</t>
  </si>
  <si>
    <t>AIPVNQQMYPWQSX-UHFFFAOYSA-N</t>
  </si>
  <si>
    <t>2,4-Bis(2-methylbutan-2-yl)-6-[(E)-(2-nitrophenyl)diazenyl]phenol</t>
  </si>
  <si>
    <t>52184-19-7</t>
  </si>
  <si>
    <t>CCC(C)(C)C1=C/C(=N\Nc2ccccc2[N+](=O)[O-])/C(=O)C(=C1)C(C)(C)CC</t>
  </si>
  <si>
    <t>HHUOYYNHGMRSIF-WCWDXBQESA-N</t>
  </si>
  <si>
    <t>2,4-Di-tert-butyl-6-[(E)-(4-chloro-2-nitrophenyl)diazenyl]phenol</t>
  </si>
  <si>
    <t>52184-29-9</t>
  </si>
  <si>
    <t>CC(C)(C)C1=C/C(=N\Nc2c(cc(Cl)cc2)[N+](=O)[O-])/C(=O)C(=C1)C(C)(C)C</t>
  </si>
  <si>
    <t>IIHNCIPIAMRRIQ-UHFFFAOYSA-N</t>
  </si>
  <si>
    <t>1-Benzyl-2,2,6,6-tetramethylpiperidin-4-ol</t>
  </si>
  <si>
    <t>52185-71-4</t>
  </si>
  <si>
    <t>CC1(C)CC(O)CC(C)(C)N1Cc1ccccc1</t>
  </si>
  <si>
    <t>VLTHAKKFNPUWSB-UHFFFAOYSA-N</t>
  </si>
  <si>
    <t>N-Cyclohexylhypochlorous amide</t>
  </si>
  <si>
    <t>52185-81-6</t>
  </si>
  <si>
    <t>ClNC1CCCCC1</t>
  </si>
  <si>
    <t>SJGFVFYSANQLLE-UHFFFAOYSA-N</t>
  </si>
  <si>
    <t>Luteolin-7,3'-di-O-gflucoside</t>
  </si>
  <si>
    <t>52187-80-1</t>
  </si>
  <si>
    <t>OC[C@H]1O[C@@H](Oc2cc(O)c3c(=O)cc(oc3c2)c2cc(O[C@@H]3O[C@H](CO)[C@@H](O)[C@H](O)[C@H]3O)c(O)cc2)[C@H](O)[C@@H](O)[C@@H]1O</t>
  </si>
  <si>
    <t>BISZYPSIZGKOFA-IPOZFMEPSA-N</t>
  </si>
  <si>
    <t>1-(2,4-Diethylphenyl)ethan-1-one</t>
  </si>
  <si>
    <t>52191-01-2</t>
  </si>
  <si>
    <t>CCc1ccc(C(=O)C)c(CC)c1</t>
  </si>
  <si>
    <t>DAMITWKYTRCTAO-UHFFFAOYSA-N</t>
  </si>
  <si>
    <t>(Phenylsulfanyl)acetonitrile</t>
  </si>
  <si>
    <t>5219-61-4</t>
  </si>
  <si>
    <t>N#CCSc1ccccc1</t>
  </si>
  <si>
    <t>QMJWPWCKRKHUNY-UHFFFAOYSA-N</t>
  </si>
  <si>
    <t>2-Chloro-1,4-diethoxybenzene</t>
  </si>
  <si>
    <t>52196-74-4</t>
  </si>
  <si>
    <t>CCOc1cc(Cl)c(OCC)cc1</t>
  </si>
  <si>
    <t>ZIMKMIAIVORSSX-UHFFFAOYSA-N</t>
  </si>
  <si>
    <t>2,4,5-Triethoxybenzophenone</t>
  </si>
  <si>
    <t>52199-46-9</t>
  </si>
  <si>
    <t>CCOc1cc(OCC)c(OCC)cc1C(=O)c1ccccc1</t>
  </si>
  <si>
    <t>ATJSQHQJQSASKB-UHFFFAOYSA-N</t>
  </si>
  <si>
    <t>Ethopropazine</t>
  </si>
  <si>
    <t>522-00-9</t>
  </si>
  <si>
    <t>CCN(CC)C(C)CN1c2c(Sc3c1cccc3)cccc2</t>
  </si>
  <si>
    <t>CDOZDBSBBXSXLB-UHFFFAOYNA-N</t>
  </si>
  <si>
    <t>3-Aminocyclohex-2-en-1-one</t>
  </si>
  <si>
    <t>5220-49-5</t>
  </si>
  <si>
    <t>NC1=CC(=O)CCC1</t>
  </si>
  <si>
    <t>ZZMRPOAHZITKBV-UHFFFAOYSA-N</t>
  </si>
  <si>
    <t>Thiosultap-sodium</t>
  </si>
  <si>
    <t>52207-48-4</t>
  </si>
  <si>
    <t>[Na+].[Na+].CN(C)C(CSS([O-])(=O)=O)CSS([O-])(=O)=O</t>
  </si>
  <si>
    <t>QSOHVSNIQHGFJU-UHFFFAOYSA-L</t>
  </si>
  <si>
    <t>Acetamide, N-4-pyridinyl- (9CI)</t>
  </si>
  <si>
    <t>5221-42-1</t>
  </si>
  <si>
    <t>CC(=O)Nc1ccncc1</t>
  </si>
  <si>
    <t>BIJAWQUBRNHZGE-UHFFFAOYSA-N</t>
  </si>
  <si>
    <t>Benzamide, N-4-pyridinyl- (9CI)</t>
  </si>
  <si>
    <t>5221-44-3</t>
  </si>
  <si>
    <t>O=C(Nc1ccncc1)c1ccccc1</t>
  </si>
  <si>
    <t>PNWVOLKZHJEWQU-UHFFFAOYSA-N</t>
  </si>
  <si>
    <t>Ciprofibrate</t>
  </si>
  <si>
    <t>52214-84-3</t>
  </si>
  <si>
    <t>CC(C)(Oc1ccc(cc1)C1CC1(Cl)Cl)C(=O)O</t>
  </si>
  <si>
    <t>KPSRODZRAIWAKH-UHFFFAOYNA-N</t>
  </si>
  <si>
    <t>Pyrimitate</t>
  </si>
  <si>
    <t>5221-49-8</t>
  </si>
  <si>
    <t>CCOP(=S)(OCC)Oc1nc(nc(C)c1)N(C)C</t>
  </si>
  <si>
    <t>MLDVVJZNWASRQL-UHFFFAOYSA-N</t>
  </si>
  <si>
    <t>2-(6-Aminonaphthalene-2-sulfonyl)ethan-1-ol</t>
  </si>
  <si>
    <t>52218-35-6</t>
  </si>
  <si>
    <t>Nc1cc2c(cc1)cc(cc2)S(=O)(=O)CCO</t>
  </si>
  <si>
    <t>KJADNHVFXWOWKM-UHFFFAOYSA-N</t>
  </si>
  <si>
    <t>Isopropyl hydrogen adipate</t>
  </si>
  <si>
    <t>52221-06-4</t>
  </si>
  <si>
    <t>CC(C)OC(=O)CCCCC(=O)O</t>
  </si>
  <si>
    <t>BRPCDOLEVHTTRE-UHFFFAOYSA-N</t>
  </si>
  <si>
    <t>1-Amino-2-bromo-4-(3-chloroanilino)anthraquinone</t>
  </si>
  <si>
    <t>52222-30-7</t>
  </si>
  <si>
    <t>Nc1c2C(=O)c3c(cccc3)C(=O)c2c(Nc2cc(Cl)ccc2)cc1Br</t>
  </si>
  <si>
    <t>MHCBWGDHCLKTPC-UHFFFAOYSA-N</t>
  </si>
  <si>
    <t>Ketone, 6-hydroxy-2-naphthyl phenyl</t>
  </si>
  <si>
    <t>52222-87-4</t>
  </si>
  <si>
    <t>Oc1cc2ccc(cc2cc1)C(=O)c1ccccc1</t>
  </si>
  <si>
    <t>MJKZGSBXCWNUHV-UHFFFAOYSA-N</t>
  </si>
  <si>
    <t>Fenethazine [INN:DCF]</t>
  </si>
  <si>
    <t>522-24-7</t>
  </si>
  <si>
    <t>CN(C)CCN1c2c(Sc3c1cccc3)cccc2</t>
  </si>
  <si>
    <t>PFAXACNYGZVKMX-UHFFFAOYSA-N</t>
  </si>
  <si>
    <t>trans-1-(2-Methylcyclohexyl)ethan-1-one</t>
  </si>
  <si>
    <t>5222-61-7</t>
  </si>
  <si>
    <t>C[C@@H]1CCCC[C@H]1C(=O)C</t>
  </si>
  <si>
    <t>VZELQXKHIHNPLU-VXNVDRBHSA-N</t>
  </si>
  <si>
    <t>Ethanedione, di-2-furanyl-, dioxime</t>
  </si>
  <si>
    <t>522-27-0</t>
  </si>
  <si>
    <t>ON/C(=C(/N=O)\c1ccco1)/c1ccco1</t>
  </si>
  <si>
    <t>RBOZTFPIXJBLPK-UHFFFAOYSA-N</t>
  </si>
  <si>
    <t>Acetic acid, [4-[(1-amino-9,10-dihydro-4-hydroxy-9,10-dioxo-2-anthracenyl)oxy]phenoxy]-, ethyl ester</t>
  </si>
  <si>
    <t>52236-80-3</t>
  </si>
  <si>
    <t>CCOC(=O)COc1ccc(Oc2c(N)c3c(c(O)c2)C(=O)c2c(cccc2)C3=O)cc1</t>
  </si>
  <si>
    <t>JYNOZFVFSQTKFP-UHFFFAOYSA-N</t>
  </si>
  <si>
    <t>Methyl (4-((1-amino-9,10-dihydro-4-hydroxy-9,10-dioxo-2-anthryl)oxy)phenoxy)acetate</t>
  </si>
  <si>
    <t>52236-82-5</t>
  </si>
  <si>
    <t>COC(=O)COc1ccc(Oc2cc(O)c3C(=O)c4c(cccc4)C(=O)c3c2N)cc1</t>
  </si>
  <si>
    <t>ZESKQYXABHALKR-UHFFFAOYSA-N</t>
  </si>
  <si>
    <t>4-(4-Methoxyphenyl)butan-1-ol</t>
  </si>
  <si>
    <t>52244-70-9</t>
  </si>
  <si>
    <t>COc1ccc(CCCCO)cc1</t>
  </si>
  <si>
    <t>ONIBHZIXCLTLNO-UHFFFAOYSA-N</t>
  </si>
  <si>
    <t>Methyl 3-(p-(hexadecyloxy)phenyl)-3-oxopropionate</t>
  </si>
  <si>
    <t>52244-81-2</t>
  </si>
  <si>
    <t>CCCCCCCCCCCCCCCCOc1ccc(cc1)C(=O)CC(=O)OC</t>
  </si>
  <si>
    <t>HQLVFFFDPGVGHG-UHFFFAOYSA-N</t>
  </si>
  <si>
    <t>2-Ethylanthracene</t>
  </si>
  <si>
    <t>52251-71-5</t>
  </si>
  <si>
    <t>CCc1ccc2cc3ccccc3cc2c1</t>
  </si>
  <si>
    <t>ZXAGXLDEMUNQSH-UHFFFAOYSA-N</t>
  </si>
  <si>
    <t>Papaveraldine</t>
  </si>
  <si>
    <t>522-57-6</t>
  </si>
  <si>
    <t>COc1cc2c(cc1OC)c(ncc2)C(=O)c1cc(OC)c(OC)cc1</t>
  </si>
  <si>
    <t>QJTBIAMBPGGIGI-UHFFFAOYSA-N</t>
  </si>
  <si>
    <t>N-[3-(Benzylamino)-4-methoxyphenyl]acetamide</t>
  </si>
  <si>
    <t>52258-02-3</t>
  </si>
  <si>
    <t>COc1c(NCc2ccccc2)cc(NC(=O)C)cc1</t>
  </si>
  <si>
    <t>YVYKCBBUIXNBDT-UHFFFAOYSA-N</t>
  </si>
  <si>
    <t>Antimycin A3</t>
  </si>
  <si>
    <t>522-70-3</t>
  </si>
  <si>
    <t>CCCC[C@@H]1[C@@H](OC(=O)CC(C)C)[C@H](C)OC(=O)[C@@H](NC(=O)c2cccc(NC=O)c2O)[C@@H](C)OC1=O</t>
  </si>
  <si>
    <t>PVEVXUMVNWSNIG-PDPGNHKXSA-N</t>
  </si>
  <si>
    <t>2,2,6-Trimethylhept-5-enal</t>
  </si>
  <si>
    <t>52279-00-2</t>
  </si>
  <si>
    <t>CC(=CCCC(C)(C)C=O)C</t>
  </si>
  <si>
    <t>IHUYETNQLCGWSV-UHFFFAOYSA-N</t>
  </si>
  <si>
    <t>Yohimbic acid</t>
  </si>
  <si>
    <t>522-87-2</t>
  </si>
  <si>
    <t>O.O[C@H]1CC[C@H]2CN3CCc4c([nH]c5ccccc45)[C@@H]3C[C@@H]2[C@H]1C(=O)O</t>
  </si>
  <si>
    <t>AADVZSXPNRLYLV-GKMXPDSGSA-N</t>
  </si>
  <si>
    <t>6-Bromo-2,3-dihydro-1,4-benzodioxin</t>
  </si>
  <si>
    <t>52287-51-1</t>
  </si>
  <si>
    <t>Brc1cc2c(OCCO2)cc1</t>
  </si>
  <si>
    <t>LFCURAJBHDNUNG-UHFFFAOYSA-N</t>
  </si>
  <si>
    <t>Canadine</t>
  </si>
  <si>
    <t>522-97-4</t>
  </si>
  <si>
    <t>COc1c(OC)c2c(CC3N(CCc4c3cc3OCOc3c4)C2)cc1</t>
  </si>
  <si>
    <t>VZTUIEROBZXUFA-UHFFFAOYNA-N</t>
  </si>
  <si>
    <t>6-Nitro-2H-anthra[1,2-d][1,3]oxazine-4,7,12(1H)-trione</t>
  </si>
  <si>
    <t>52298-01-8</t>
  </si>
  <si>
    <t>[O-][N+](=O)c1cc2c(NCOC2=O)c2c1C(=O)c1c(cccc1)C2=O</t>
  </si>
  <si>
    <t>RASPFILDTJZROS-UHFFFAOYSA-N</t>
  </si>
  <si>
    <t>Succinyl-trialanine-4-nitroanilide</t>
  </si>
  <si>
    <t>52299-14-6</t>
  </si>
  <si>
    <t>C[C@H](NC(=O)CCC(=O)O)C(=O)N[C@@H](C)C(=O)N[C@@H](C)C(=O)Nc1ccc(cc1)[N+](=O)[O-]</t>
  </si>
  <si>
    <t>GVUGADOWXGKRAE-SRVKXCTJSA-N</t>
  </si>
  <si>
    <t>1-(2-((2-((2-((2-Aminoethyl)amino)ethyl)amino)ethyl)amino)ethyl)pyrrolidine-2,5-dione</t>
  </si>
  <si>
    <t>52300-97-7</t>
  </si>
  <si>
    <t>NCCNCCNCCNCCN1C(=O)CCC1=O</t>
  </si>
  <si>
    <t>ZPKFXRHWTIVUCU-UHFFFAOYSA-N</t>
  </si>
  <si>
    <t>Phenyltris[(prop-1-en-2-yl)oxy]silane</t>
  </si>
  <si>
    <t>52301-18-5</t>
  </si>
  <si>
    <t>CC(=C)O[Si](OC(C)=C)(OC(C)=C)C1=CC=CC=C1</t>
  </si>
  <si>
    <t>XGIZTLFJCDBRDD-UHFFFAOYSA-N</t>
  </si>
  <si>
    <t>O-Methylpsychotrine</t>
  </si>
  <si>
    <t>523-01-3</t>
  </si>
  <si>
    <t>CC[C@H]1CN2CCc3c(cc(OC)c(OC)c3)[C@@H]2C[C@@H]1CC1=NCCc2c1cc(OC)c(OC)c2</t>
  </si>
  <si>
    <t>FBRKYRSUSJWLHH-HMHJJOSWSA-N</t>
  </si>
  <si>
    <t>2-Chloro-4-nitrobenzyl alcohol</t>
  </si>
  <si>
    <t>52301-88-9</t>
  </si>
  <si>
    <t>OCc1ccc(cc1Cl)[N+](=O)[O-]</t>
  </si>
  <si>
    <t>XHIXVZHYFBOAJT-UHFFFAOYSA-N</t>
  </si>
  <si>
    <t>Isobutyl N,N-dimethylolcarbamate</t>
  </si>
  <si>
    <t>52304-17-3</t>
  </si>
  <si>
    <t>CC(C)COC(=O)N(CO)CO</t>
  </si>
  <si>
    <t>SINROXZVULQBQU-UHFFFAOYSA-N</t>
  </si>
  <si>
    <t>Benzo(2'-(1-benzyl-4-piperidyl))hydrazide</t>
  </si>
  <si>
    <t>52313-55-0</t>
  </si>
  <si>
    <t>O=C(NNC1CCN(Cc2ccccc2)CC1)c1ccccc1</t>
  </si>
  <si>
    <t>QEUTZPRLLBCXNK-UHFFFAOYSA-N</t>
  </si>
  <si>
    <t>Cyclopropanecarbonyl chloride, 3-(2,2-dichloroethenyl)-2,2-dimethyl-</t>
  </si>
  <si>
    <t>52314-67-7</t>
  </si>
  <si>
    <t>CC1(C)C(C=C(Cl)Cl)C1C(=O)Cl</t>
  </si>
  <si>
    <t>CHLAOFANYRDCPD-UHFFFAOYNA-N</t>
  </si>
  <si>
    <t>Methyl dodecylbenzenesulphonate</t>
  </si>
  <si>
    <t>52319-06-9</t>
  </si>
  <si>
    <t>CCCCCCCCCCCCc1c(cccc1)S(=O)(=O)OC</t>
  </si>
  <si>
    <t>AIXYHMWIAPSTQG-UHFFFAOYSA-N</t>
  </si>
  <si>
    <t>9,10-Dibromoanthracene</t>
  </si>
  <si>
    <t>523-27-3</t>
  </si>
  <si>
    <t>Brc1c2ccccc2c(Br)c2ccccc12</t>
  </si>
  <si>
    <t>BRUOAURMAFDGLP-UHFFFAOYSA-N</t>
  </si>
  <si>
    <t>3-tert-Butyl-5-methylanisole</t>
  </si>
  <si>
    <t>52328-49-1</t>
  </si>
  <si>
    <t>COc1cc(cc(C)c1)C(C)(C)C</t>
  </si>
  <si>
    <t>SIRJAAYBSCHVTB-UHFFFAOYSA-N</t>
  </si>
  <si>
    <t>2-[2-(2-Hydroxyethoxy)ethoxy]ethyl acetate</t>
  </si>
  <si>
    <t>52337-72-1</t>
  </si>
  <si>
    <t>CC(=O)OCCOCCOCCO</t>
  </si>
  <si>
    <t>HZIJXNRGQFAGJR-UHFFFAOYSA-N</t>
  </si>
  <si>
    <t>Tetrakis(tert-dodecylthio)-p-benzoquinone</t>
  </si>
  <si>
    <t>52341-37-4</t>
  </si>
  <si>
    <t>CCCCCCCCCC(C)(C)SC1=C(SC(C)(C)CCCCCCCCC)C(=O)C(=C(SC(C)(C)CCCCCCCCC)C1=O)SC(C)(C)CCCCCCCCC</t>
  </si>
  <si>
    <t>YCHIUOKVRFFMMP-UHFFFAOYSA-N</t>
  </si>
  <si>
    <t>2-(4-Methylbenzene-1-sulfonyl)acetamide</t>
  </si>
  <si>
    <t>52345-47-8</t>
  </si>
  <si>
    <t>Cc1ccc(cc1)S(=O)(=O)CC(=O)N</t>
  </si>
  <si>
    <t>ACGVKXZPAUDGMM-UHFFFAOYSA-N</t>
  </si>
  <si>
    <t>2,6-Bis(2-methylpropyl)phenol</t>
  </si>
  <si>
    <t>52348-51-3</t>
  </si>
  <si>
    <t>CC(C)Cc1cccc(CC(C)C)c1O</t>
  </si>
  <si>
    <t>JRPBSTGRRSTANR-UHFFFAOYSA-N</t>
  </si>
  <si>
    <t>N-[3-(Morpholin-4-yl)propyl]naphthalen-1-amine</t>
  </si>
  <si>
    <t>5235-82-5</t>
  </si>
  <si>
    <t>C(CNc1c2ccccc2ccc1)CN1CCOCC1</t>
  </si>
  <si>
    <t>AFZZFBZPHUDOLV-UHFFFAOYSA-N</t>
  </si>
  <si>
    <t>N,N-Dimethyl-N'-naphthylpropane-1,3-diamine</t>
  </si>
  <si>
    <t>5235-83-6</t>
  </si>
  <si>
    <t>C=CCCCC1(C(=O)Oc2c1cccc2)c1ccccc1</t>
  </si>
  <si>
    <t>UXKSOKMNCZEVNT-UHFFFAOYSA-N</t>
  </si>
  <si>
    <t>Decyl hexanoate</t>
  </si>
  <si>
    <t>52363-43-6</t>
  </si>
  <si>
    <t>CCCCCCCCCCOC(=O)CCCCC</t>
  </si>
  <si>
    <t>QNKHVQVPARQEKZ-UHFFFAOYSA-N</t>
  </si>
  <si>
    <t>4'-(Pentyloxy)[1,1'-biphenyl]-4-carbonitrile</t>
  </si>
  <si>
    <t>52364-71-3</t>
  </si>
  <si>
    <t>CCCCCOc1ccc(cc1)c1ccc(cc1)C#N</t>
  </si>
  <si>
    <t>RDISTOCQRJJICR-UHFFFAOYSA-N</t>
  </si>
  <si>
    <t>4'-(Heptyloxy)[1,1'-biphenyl]-4-carbonitrile</t>
  </si>
  <si>
    <t>52364-72-4</t>
  </si>
  <si>
    <t>CCCCCCCOc1ccc(cc1)c1ccc(cc1)C#N</t>
  </si>
  <si>
    <t>JPBFKTCKZLMJED-UHFFFAOYSA-N</t>
  </si>
  <si>
    <t>4'-(Octyloxy)[1,1'-biphenyl]-4-carbonitrile</t>
  </si>
  <si>
    <t>52364-73-5</t>
  </si>
  <si>
    <t>CCCCCCCCOc1ccc(cc1)c1ccc(cc1)C#N</t>
  </si>
  <si>
    <t>GPGGNNIMKOVSAG-UHFFFAOYSA-N</t>
  </si>
  <si>
    <t>Vitamin K5 N-acetyl analog</t>
  </si>
  <si>
    <t>523-68-2</t>
  </si>
  <si>
    <t>CC(=O)Nc1cc(C)c(O)c2c1cccc2</t>
  </si>
  <si>
    <t>WBCVLLLKWZXXBK-UHFFFAOYSA-N</t>
  </si>
  <si>
    <t>1-Amino-4-(butylamino)-9,10-dihydro-9,10-dioxoanthracene-2,3-dicarbonitrile</t>
  </si>
  <si>
    <t>52373-91-8</t>
  </si>
  <si>
    <t>CCCCNc1c2C(=O)c3c(cccc3)C(=O)c2c(N)c(C#N)c1C#N</t>
  </si>
  <si>
    <t>AVXVHLZKHDDRRM-UHFFFAOYSA-N</t>
  </si>
  <si>
    <t>1-Amino-4-(ethylamino)-9,10-dihydro-9,10-dioxoanthracene-2,3-dicarbonitrile</t>
  </si>
  <si>
    <t>52373-93-0</t>
  </si>
  <si>
    <t>CCNc1c2C(=O)c3c(cccc3)C(=O)c2c(N)c(C#N)c1C#N</t>
  </si>
  <si>
    <t>SHLWDQRKKVHJIM-UHFFFAOYSA-N</t>
  </si>
  <si>
    <t>1-Cyano-2-methyl-3-(2-(((5-methyl-1H-imidazol-4-yl)methyl)thio)ethyl)isothiourea</t>
  </si>
  <si>
    <t>52378-40-2</t>
  </si>
  <si>
    <t>CSC(=NCCSCc1c(C)[nH]cn1)NC#N</t>
  </si>
  <si>
    <t>WSUNDBVVUCLXTG-UHFFFAOYSA-N</t>
  </si>
  <si>
    <t>4,7-Dimethoxy-5-(prop-2-en-1-yl)-2H-1,3-benzodioxole</t>
  </si>
  <si>
    <t>523-80-8</t>
  </si>
  <si>
    <t>COc1cc(CC=C)c(OC)c2c1OCO2</t>
  </si>
  <si>
    <t>QQRSPHJOOXUALR-UHFFFAOYSA-N</t>
  </si>
  <si>
    <t>Vinyl hydrogen adipate</t>
  </si>
  <si>
    <t>5238-38-0</t>
  </si>
  <si>
    <t>OC(=O)CCCCC(=O)OC=C</t>
  </si>
  <si>
    <t>PRQREXSTQVWUGV-UHFFFAOYSA-N</t>
  </si>
  <si>
    <t>Dibromsalicil</t>
  </si>
  <si>
    <t>523-88-6</t>
  </si>
  <si>
    <t>Oc1c(cc(Br)cc1)C(=O)C(=O)c1c(O)ccc(Br)c1</t>
  </si>
  <si>
    <t>AAOYLOCWJSLLJU-UHFFFAOYSA-N</t>
  </si>
  <si>
    <t>Aldosterone</t>
  </si>
  <si>
    <t>52-39-1</t>
  </si>
  <si>
    <t>C[C@]12CCC(=O)C=C1CC[C@H]1[C@@H]3CC[C@H](C(=O)CO)[C@]3(C[C@H](O)[C@H]21)C=O</t>
  </si>
  <si>
    <t>PQSUYGKTWSAVDQ-ZVIOFETBSA-N</t>
  </si>
  <si>
    <t>AY 16804</t>
  </si>
  <si>
    <t>5239-43-0</t>
  </si>
  <si>
    <t>OC(=O)CCCCCCC1=CCCC1=O</t>
  </si>
  <si>
    <t>LBOKTHVXIPFAJO-UHFFFAOYSA-N</t>
  </si>
  <si>
    <t>2-(4-Methoxy-3-nitrobenzene-1-sulfonyl)ethan-1-ol</t>
  </si>
  <si>
    <t>52398-83-1</t>
  </si>
  <si>
    <t>COc1c(cc(cc1)S(=O)(=O)CCO)[N+](=O)[O-]</t>
  </si>
  <si>
    <t>XIPJCKZGPTYNFJ-UHFFFAOYSA-N</t>
  </si>
  <si>
    <t>Gentisamide</t>
  </si>
  <si>
    <t>52405-73-9</t>
  </si>
  <si>
    <t>NC(=O)c1c(O)ccc(O)c1</t>
  </si>
  <si>
    <t>FRXZIFVYTNMCHF-UHFFFAOYSA-N</t>
  </si>
  <si>
    <t>2,2'-[Ethane-1,2-diylbis(oxy)]dianiline</t>
  </si>
  <si>
    <t>52411-34-4</t>
  </si>
  <si>
    <t>NC1=CC=CC=C1OCCOC1=CC=CC=C1N</t>
  </si>
  <si>
    <t>PSDFQEVOCCOOET-UHFFFAOYSA-N</t>
  </si>
  <si>
    <t>5-Propyl-1,3-thiazole</t>
  </si>
  <si>
    <t>52414-82-1</t>
  </si>
  <si>
    <t>CCCc1cncs1</t>
  </si>
  <si>
    <t>RGPMCMYHWAEMSM-UHFFFAOYSA-N</t>
  </si>
  <si>
    <t>N-((tert-Butoxy)carbonyl)-D-tryptophan</t>
  </si>
  <si>
    <t>5241-64-5</t>
  </si>
  <si>
    <t>CC(C)(C)OC(=O)N[C@H](Cc1c[nH]c2ccccc12)C(=O)[O-]</t>
  </si>
  <si>
    <t>NFVNYBJCJGKVQK-CYBMUJFWSA-N</t>
  </si>
  <si>
    <t>Fraxin</t>
  </si>
  <si>
    <t>524-30-1</t>
  </si>
  <si>
    <t>COc1c(O)c(O[C@@H]2O[C@H](CO)[C@@H](O)[C@@H](O)[C@H]2O)c2oc(=O)ccc2c1</t>
  </si>
  <si>
    <t>CRSFLLTWRCYNNX-QBNNUVSCSA-N</t>
  </si>
  <si>
    <t>Oxeladin citrate</t>
  </si>
  <si>
    <t>52432-72-1</t>
  </si>
  <si>
    <t>OC(=O)CC(O)(CC(=O)[O-])C(=O)O.CC[NH+](CC)CCOCCOC(=O)C(CC)(CC)c1ccccc1</t>
  </si>
  <si>
    <t>KVKJFNUGVOFNGU-UHFFFAOYSA-N</t>
  </si>
  <si>
    <t>Allobarbital</t>
  </si>
  <si>
    <t>52-43-7</t>
  </si>
  <si>
    <t>C=CCC1(CC=C)C(=O)NC(=O)NC1=O</t>
  </si>
  <si>
    <t>FDQGNLOWMMVRQL-UHFFFAOYSA-N</t>
  </si>
  <si>
    <t>Ricinine</t>
  </si>
  <si>
    <t>524-40-3</t>
  </si>
  <si>
    <t>COc1c(C#N)c(=O)n(C)cc1</t>
  </si>
  <si>
    <t>PETSAYFQSGAEQY-UHFFFAOYSA-N</t>
  </si>
  <si>
    <t>1,2-Naphthoquinone</t>
  </si>
  <si>
    <t>524-42-5</t>
  </si>
  <si>
    <t>O=C1C=Cc2c(cccc2)C1=O</t>
  </si>
  <si>
    <t>KETQAJRQOHHATG-UHFFFAOYSA-N</t>
  </si>
  <si>
    <t>Glucametacin</t>
  </si>
  <si>
    <t>52443-21-7</t>
  </si>
  <si>
    <t>COc1cc2c(cc1)n(C(=O)c1ccc(Cl)cc1)c(C)c2CC(=O)N[C@@H](C=O)[C@@H](O)[C@H](O)[C@H](O)CO</t>
  </si>
  <si>
    <t>XLVXAUNDHWERBM-IVGWJTKZSA-N</t>
  </si>
  <si>
    <t>Methyl 4-chlorophenylacetate</t>
  </si>
  <si>
    <t>52449-43-1</t>
  </si>
  <si>
    <t>COC(=O)Cc1ccc(Cl)cc1</t>
  </si>
  <si>
    <t>WWIYGBWRUXQDND-UHFFFAOYSA-N</t>
  </si>
  <si>
    <t>2-Aminothiazol-5-acetic acid</t>
  </si>
  <si>
    <t>52454-66-7</t>
  </si>
  <si>
    <t>Nc1ncc(CC(=O)O)s1</t>
  </si>
  <si>
    <t>APIMXAGCLCGUGB-UHFFFAOYSA-N</t>
  </si>
  <si>
    <t>Dichlororuthenium--1-methyl-4-(propan-2-yl)benzene (1/1)</t>
  </si>
  <si>
    <t>52462-29-0</t>
  </si>
  <si>
    <t>Cl[Ru]Cl.Cl[Ru]Cl.CC(C)C1=CC=C(C)C=C1.CC(C)C1=CC=C(C)C=C1</t>
  </si>
  <si>
    <t>LAXRNWSASWOFOT-UHFFFAOYSA-J</t>
  </si>
  <si>
    <t>Pinazepam</t>
  </si>
  <si>
    <t>52463-83-9</t>
  </si>
  <si>
    <t>Clc1cc2c(cc1)N(CC#C)C(=O)CN=C2c1ccccc1</t>
  </si>
  <si>
    <t>MFZOSKPPVCIFMT-UHFFFAOYSA-N</t>
  </si>
  <si>
    <t>2-((p-Aminophenyl)sulphonyl)ethanol</t>
  </si>
  <si>
    <t>5246-58-2</t>
  </si>
  <si>
    <t>Nc1ccc(cc1)S(=O)(=O)CCO</t>
  </si>
  <si>
    <t>CSCNRHJJGXZFGX-UHFFFAOYSA-N</t>
  </si>
  <si>
    <t>Butyl 5-oxocyclopent-1-ene-1-heptanoate</t>
  </si>
  <si>
    <t>52477-97-1</t>
  </si>
  <si>
    <t>CCCCOC(=O)CCCCCCC1=CCCC1=O</t>
  </si>
  <si>
    <t>IQOYCLGKUZQIQH-UHFFFAOYSA-N</t>
  </si>
  <si>
    <t>Exifone</t>
  </si>
  <si>
    <t>52479-85-3</t>
  </si>
  <si>
    <t>Oc1ccc(C(=O)c2cc(O)c(O)c(O)c2)c(O)c1O</t>
  </si>
  <si>
    <t>XEDWWPGWIXPVRQ-UHFFFAOYSA-N</t>
  </si>
  <si>
    <t>6-Cyclopentyl-2,4-xylenol</t>
  </si>
  <si>
    <t>52479-94-4</t>
  </si>
  <si>
    <t>Cc1cc(C2CCCC2)c(O)c(C)c1</t>
  </si>
  <si>
    <t>VRNMLRLXNNNMIN-UHFFFAOYSA-N</t>
  </si>
  <si>
    <t>Mebhydrolin</t>
  </si>
  <si>
    <t>524-81-2</t>
  </si>
  <si>
    <t>C[NH+]1CCc2c(C1)c1c(cccc1)n2Cc1ccccc1</t>
  </si>
  <si>
    <t>FQQIIPAOSKSOJM-UHFFFAOYSA-N</t>
  </si>
  <si>
    <t>3-Bromo-5-nitrotoluene</t>
  </si>
  <si>
    <t>52488-28-5</t>
  </si>
  <si>
    <t>Cc1cc(cc(Br)c1)[N+](=O)[O-]</t>
  </si>
  <si>
    <t>MWFDNXJPZUOTJB-UHFFFAOYSA-N</t>
  </si>
  <si>
    <t>2-Aminoethoxydiphenylborate</t>
  </si>
  <si>
    <t>524-95-8</t>
  </si>
  <si>
    <t>NCCOB(c1ccccc1)c1ccccc1</t>
  </si>
  <si>
    <t>BLZVCIGGICSWIG-UHFFFAOYSA-N</t>
  </si>
  <si>
    <t>Benzylimidobis(p-methoxyphenyl)methane</t>
  </si>
  <si>
    <t>524-96-9</t>
  </si>
  <si>
    <t>COc1ccc(cc1)C(=NCc1ccccc1)c1ccc(OC)cc1</t>
  </si>
  <si>
    <t>IZZONQFQTGCWNC-UHFFFAOYSA-N</t>
  </si>
  <si>
    <t>p-Dodecylbenzenesulphonyl chloride</t>
  </si>
  <si>
    <t>52499-14-6</t>
  </si>
  <si>
    <t>CCCCCCCCCCCCc1ccc(cc1)S(=O)(=O)Cl</t>
  </si>
  <si>
    <t>VLBSKIZWQATQRK-UHFFFAOYSA-N</t>
  </si>
  <si>
    <t>Cloprednol</t>
  </si>
  <si>
    <t>5251-34-3</t>
  </si>
  <si>
    <t>C[C@]12C[C@H](O)[C@H]3[C@@H](C=C(Cl)C4=CC(=O)C=C[C@]34C)[C@@H]1CC[C@]2(O)C(=O)CO</t>
  </si>
  <si>
    <t>YTJIBEDMAQUYSZ-FDNPDPBUSA-N</t>
  </si>
  <si>
    <t>1,1-Dimethoxyundecane</t>
  </si>
  <si>
    <t>52517-67-6</t>
  </si>
  <si>
    <t>CCCCCCCCCCC(OC)OC</t>
  </si>
  <si>
    <t>FBJUQTUWWCVIDH-UHFFFAOYSA-N</t>
  </si>
  <si>
    <t>3,3,4,4,4-Pentafluorobutyl methacrylate</t>
  </si>
  <si>
    <t>52519-51-4</t>
  </si>
  <si>
    <t>CC(=C)C(=O)OCCC(F)(F)C(F)(F)F</t>
  </si>
  <si>
    <t>DJMQEXDGIXFVSC-UHFFFAOYSA-N</t>
  </si>
  <si>
    <t>Fraxidin</t>
  </si>
  <si>
    <t>525-21-3</t>
  </si>
  <si>
    <t>COc1cc2c(oc(=O)cc2)c(O)c1OC</t>
  </si>
  <si>
    <t>QNFBKOHHLAWWTC-UHFFFAOYSA-N</t>
  </si>
  <si>
    <t>1-Aminocyclopentanecarboxylic acid</t>
  </si>
  <si>
    <t>52-52-8</t>
  </si>
  <si>
    <t>NC1(CCCC1)C(=O)O</t>
  </si>
  <si>
    <t>NILQLFBWTXNUOE-UHFFFAOYSA-N</t>
  </si>
  <si>
    <t>Naphthalene-1,6-disulfonic acid</t>
  </si>
  <si>
    <t>525-37-1</t>
  </si>
  <si>
    <t>OS(=O)(=O)c1ccc2c(cccc2S(=O)(=O)O)c1</t>
  </si>
  <si>
    <t>HEWDOWUUTBCVJP-UHFFFAOYSA-N</t>
  </si>
  <si>
    <t>Verapamil</t>
  </si>
  <si>
    <t>52-53-9</t>
  </si>
  <si>
    <t>COc1ccc(CCN(C)CCCC(C#N)(C(C)C)c2cc(OC)c(OC)cc2)cc1OC</t>
  </si>
  <si>
    <t>SGTNSNPWRIOYBX-UHFFFAOYNA-N</t>
  </si>
  <si>
    <t>5-(Aminosulphonyl)-2-methoxybenzoyl chloride</t>
  </si>
  <si>
    <t>52542-44-6</t>
  </si>
  <si>
    <t>COc1c(cc(cc1)S(=O)(=O)N)C(=O)Cl</t>
  </si>
  <si>
    <t>XFZMCFJADJFEBB-UHFFFAOYSA-N</t>
  </si>
  <si>
    <t>N-[2-(2-Acetamidophenyl)ethyl]-1-hydroxynaphthalene-2-carboxamide</t>
  </si>
  <si>
    <t>5254-41-1</t>
  </si>
  <si>
    <t>CC(=O)Nc1c(CCNC(=O)c2ccc3ccccc3c2O)cccc1</t>
  </si>
  <si>
    <t>HNLJTZUJURZMTN-UHFFFAOYSA-N</t>
  </si>
  <si>
    <t>5-Nitroquinaldic acid</t>
  </si>
  <si>
    <t>525-47-3</t>
  </si>
  <si>
    <t>OC(=O)c1ccc2c(cccc2[N+](=O)[O-])n1</t>
  </si>
  <si>
    <t>PHELEJSJZGCLEJ-UHFFFAOYSA-N</t>
  </si>
  <si>
    <t>2-Iodo-5-methylbenzoic acid</t>
  </si>
  <si>
    <t>52548-14-8</t>
  </si>
  <si>
    <t>Cc1cc(C(=O)O)c(I)cc1</t>
  </si>
  <si>
    <t>INGWGCDYAJKXKP-UHFFFAOYSA-N</t>
  </si>
  <si>
    <t>N-{5-[Bis(2-methoxyethyl)amino]-2-[(E)-(2-cyano-4-nitrophenyl)diazenyl]phenyl}acetamide</t>
  </si>
  <si>
    <t>52549-57-2</t>
  </si>
  <si>
    <t>COCCN(CCOC)c1cc(NC(=O)C)c(cc1)N=Nc1c(cc(cc1)[N+](=O)[O-])C#N</t>
  </si>
  <si>
    <t>DMMDCPMHDXAIRV-UHFFFAOYSA-N</t>
  </si>
  <si>
    <t>2-[Bis(2-hydroxyethyl)amino]-5-nitrophenol</t>
  </si>
  <si>
    <t>52551-67-4</t>
  </si>
  <si>
    <t>OCCN(CCO)c1c(O)cc(cc1)[N+](=O)[O-]</t>
  </si>
  <si>
    <t>ULLVPKLPBOZYMK-UHFFFAOYSA-N</t>
  </si>
  <si>
    <t>(4-Methyl-1,3-thiazol-5-yl)acetic acid</t>
  </si>
  <si>
    <t>5255-33-4</t>
  </si>
  <si>
    <t>Cc1c(CC(=O)O)scn1</t>
  </si>
  <si>
    <t>BHYWREOEQYCKSC-UHFFFAOYSA-N</t>
  </si>
  <si>
    <t>2-(Prop-1-en-2-yl)aniline</t>
  </si>
  <si>
    <t>52562-19-3</t>
  </si>
  <si>
    <t>CC(=C)c1c(N)cccc1</t>
  </si>
  <si>
    <t>HEDYZFYQYPWWCC-UHFFFAOYSA-N</t>
  </si>
  <si>
    <t>9H-Fluorene-2,7-diamine</t>
  </si>
  <si>
    <t>525-64-4</t>
  </si>
  <si>
    <t>[Cl-].Nc1cc2c(cc1)c1c(C2)cc([NH3+])cc1</t>
  </si>
  <si>
    <t>SNCJAJRILVFXAE-UHFFFAOYSA-N</t>
  </si>
  <si>
    <t>alpha-Nicotyrine</t>
  </si>
  <si>
    <t>525-75-7</t>
  </si>
  <si>
    <t>Cn1cccc1c1ncccc1</t>
  </si>
  <si>
    <t>YRMIZZHAGCDHTG-UHFFFAOYSA-N</t>
  </si>
  <si>
    <t>1-Amino-5-hydroxy-4-(4-methoxyanilino)-8-nitroanthracene-9,10-dione</t>
  </si>
  <si>
    <t>52576-59-7</t>
  </si>
  <si>
    <t>COc1ccc(Nc2c3C(=O)c4c(C(=O)c3c(N)cc2)c(ccc4O)[N+](=O)[O-])cc1</t>
  </si>
  <si>
    <t>ZMADRZYRRIKVJV-UHFFFAOYSA-N</t>
  </si>
  <si>
    <t>2-Methyl-4H-3,1-benzoxazin-4-one</t>
  </si>
  <si>
    <t>525-76-8</t>
  </si>
  <si>
    <t>Cc1nc2c(cccc2)c(=O)o1</t>
  </si>
  <si>
    <t>WMQSKECCMQRJRX-UHFFFAOYSA-N</t>
  </si>
  <si>
    <t>3-(Chloromethyl)-4-methoxybenzaldehyde</t>
  </si>
  <si>
    <t>52577-09-0</t>
  </si>
  <si>
    <t>COc1ccc(C=O)cc1CCl</t>
  </si>
  <si>
    <t>LNKDOOILNUKDMI-UHFFFAOYSA-N</t>
  </si>
  <si>
    <t>5,5'-Sulphinylbisresorcinol</t>
  </si>
  <si>
    <t>52578-55-9</t>
  </si>
  <si>
    <t>Oc1cc(cc(O)c1)S(=O)c1cc(O)cc(O)c1</t>
  </si>
  <si>
    <t>QGUGHEPTGGWCBY-UHFFFAOYSA-N</t>
  </si>
  <si>
    <t>Benzenesulfonic acid, 2-methyl-5-nitro-, sodium salt</t>
  </si>
  <si>
    <t>5258-64-0</t>
  </si>
  <si>
    <t>[Na+].Cc1ccc(cc1S(=O)(=O)[O-])[N+](=O)[O-]</t>
  </si>
  <si>
    <t>DAKNGKGXAIKYKW-UHFFFAOYSA-M</t>
  </si>
  <si>
    <t>52591-25-0</t>
  </si>
  <si>
    <t>Nc1c(ccc2c1C(=O)c1c(cccc1)C2=O)c1nnc(o1)c1c(N)c2c(cc1)C(=O)c1c(cccc1)C2=O</t>
  </si>
  <si>
    <t>4-Methylcyclohex-3-en-1-one</t>
  </si>
  <si>
    <t>5259-65-4</t>
  </si>
  <si>
    <t>CC1=CCC(=O)CC1</t>
  </si>
  <si>
    <t>POKCGQXKNIJLCR-UHFFFAOYSA-N</t>
  </si>
  <si>
    <t>2-(2-(2-(Dodecyloxy)ethoxy)ethoxy)ethyl dihydrogen phosphate</t>
  </si>
  <si>
    <t>52598-24-0</t>
  </si>
  <si>
    <t>CCCCCCCCCCCCOCCOCCOCCOP(=O)(O)O</t>
  </si>
  <si>
    <t>JQAGDVDTMKMJIR-UHFFFAOYSA-N</t>
  </si>
  <si>
    <t>5-Chloropentan-1-ol</t>
  </si>
  <si>
    <t>5259-98-3</t>
  </si>
  <si>
    <t>OCCCCCCl</t>
  </si>
  <si>
    <t>DCBJCKDOZLTTDW-UHFFFAOYSA-N</t>
  </si>
  <si>
    <t>p-Nitrobenzyl (6R-trans)-7-amino-3-methyl-8-oxo-5-thia-1-azabicyclo(4.2.0)oct-2-ene-2-carboxylate monohydrochloride</t>
  </si>
  <si>
    <t>52602-94-5</t>
  </si>
  <si>
    <t>[Cl-].CC1=C(N2[C@H](SC1)[C@H](N)C2=O)C(=O)OCc1ccc(cc1)[N+](=O)[O-].[H+]</t>
  </si>
  <si>
    <t>BWYCVCPPLDSRIO-GBWFEORMSA-N</t>
  </si>
  <si>
    <t>Ethyl N-methylaminoacetate hydrochloride</t>
  </si>
  <si>
    <t>52605-49-9</t>
  </si>
  <si>
    <t>[Cl-].CCOC(=O)CNC.[H+]</t>
  </si>
  <si>
    <t>NIDZUMSLERGAON-UHFFFAOYSA-N</t>
  </si>
  <si>
    <t>2-Chloro-3-methoxypyridine</t>
  </si>
  <si>
    <t>52605-96-6</t>
  </si>
  <si>
    <t>COc1cccnc1Cl</t>
  </si>
  <si>
    <t>CCVNZKGBNUPYPG-UHFFFAOYSA-N</t>
  </si>
  <si>
    <t>Methylcarbamoyloxyethyl acrylate</t>
  </si>
  <si>
    <t>52607-81-5</t>
  </si>
  <si>
    <t>CNC(=O)OCCOC(=O)C=C</t>
  </si>
  <si>
    <t>QCQXVTVJGLHITJ-UHFFFAOYSA-N</t>
  </si>
  <si>
    <t>Sulfaphenazole</t>
  </si>
  <si>
    <t>526-08-9</t>
  </si>
  <si>
    <t>Nc1ccc(cc1)S(=O)(=O)Nc1ccnn1c1ccccc1</t>
  </si>
  <si>
    <t>QWCJHSGMANYXCW-UHFFFAOYSA-N</t>
  </si>
  <si>
    <t>N6-(1-Oxooctadecyl)-L-lysine</t>
  </si>
  <si>
    <t>52616-32-7</t>
  </si>
  <si>
    <t>CCCCCCCCCCCCCCCCCC(=O)NCCCC[C@H](N)C(=O)O</t>
  </si>
  <si>
    <t>PQOQDGZTLPYXJD-QFIPXVFZSA-N</t>
  </si>
  <si>
    <t>Xylometazoline</t>
  </si>
  <si>
    <t>526-36-3</t>
  </si>
  <si>
    <t>[Cl-].Cc1cc(cc(C)c1CC1=NCC[NH2+]1)C(C)(C)C</t>
  </si>
  <si>
    <t>HUCJFAOMUPXHDK-UHFFFAOYSA-N</t>
  </si>
  <si>
    <t>10-Bromonaphth(2,3-c)acridine-5,8,14(13H)-trione</t>
  </si>
  <si>
    <t>52636-59-6</t>
  </si>
  <si>
    <t>Brc1cc2c([nH]c3c4C(=O)c5ccccc5C(=O)c4ccc3c2=O)cc1</t>
  </si>
  <si>
    <t>PSDLWHWJRYDFNZ-UHFFFAOYSA-N</t>
  </si>
  <si>
    <t>4-{4-[(E)-{2-Methyl-4-[(4-methylbenzene-1-sulfonyl)oxy]phenyl}diazenyl]anilino}-3-nitrobenzene-1-sulfonic acid</t>
  </si>
  <si>
    <t>52636-61-0</t>
  </si>
  <si>
    <t>Cc1ccc(cc1)S(=O)(=O)Oc1cc(C)c(cc1)N=Nc1ccc(Nc2c(cc(cc2)S(=O)(=O)O)[N+](=O)[O-])cc1</t>
  </si>
  <si>
    <t>KGSAVDJVMKFBJP-UHFFFAOYSA-N</t>
  </si>
  <si>
    <t>Kuscide</t>
  </si>
  <si>
    <t>52637-01-1</t>
  </si>
  <si>
    <t>OCCOCCOC(=O)CCl</t>
  </si>
  <si>
    <t>CAWRWIWCXWVNCB-UHFFFAOYSA-N</t>
  </si>
  <si>
    <t>1,4-Diamino-2-(benzenesulfonyl)anthracene-9,10-dione</t>
  </si>
  <si>
    <t>5264-55-1</t>
  </si>
  <si>
    <t>Nc1cc(c(N)c2c1C(=O)c1c(cccc1)C2=O)S(=O)(=O)c1ccccc1</t>
  </si>
  <si>
    <t>ZOYGTKBVXJRWLG-UHFFFAOYSA-N</t>
  </si>
  <si>
    <t>4-Chloro-3,5-dinitrotoluene</t>
  </si>
  <si>
    <t>5264-65-3</t>
  </si>
  <si>
    <t>Cc1cc(c(Cl)c(c1)[N+](=O)[O-])[N+](=O)[O-]</t>
  </si>
  <si>
    <t>JMDVARRGYWIJGZ-UHFFFAOYSA-N</t>
  </si>
  <si>
    <t>2-Pyridyl isothiocyanate</t>
  </si>
  <si>
    <t>52648-45-0</t>
  </si>
  <si>
    <t>S=C=Nc1ccccn1</t>
  </si>
  <si>
    <t>WFJPRCMYUOOTNS-UHFFFAOYSA-N</t>
  </si>
  <si>
    <t>Isooctyl gallate</t>
  </si>
  <si>
    <t>52655-08-0</t>
  </si>
  <si>
    <t>CC(C)CCCCCOC(=O)c1cc(O)c(O)c(O)c1</t>
  </si>
  <si>
    <t>GJCYPSBOSGWHEO-UHFFFAOYSA-N</t>
  </si>
  <si>
    <t>1H-Indole-3-ethanol</t>
  </si>
  <si>
    <t>526-55-6</t>
  </si>
  <si>
    <t>OCCc1c[nH]c2c1cccc2</t>
  </si>
  <si>
    <t>MBBOMCVGYCRMEA-UHFFFAOYSA-N</t>
  </si>
  <si>
    <t>3-(Dimethylamino)-N-((dimethylamino)methyl)propionamide</t>
  </si>
  <si>
    <t>52657-30-4</t>
  </si>
  <si>
    <t>CN(C)CCC(=O)NCN(C)C</t>
  </si>
  <si>
    <t>OCKMRLVOECMKCY-UHFFFAOYSA-N</t>
  </si>
  <si>
    <t>DL-Penicillamine</t>
  </si>
  <si>
    <t>52-66-4</t>
  </si>
  <si>
    <t>CC(C)(S)C(N)C(=O)O</t>
  </si>
  <si>
    <t>VVNCNSJFMMFHPL-UHFFFAOYNA-N</t>
  </si>
  <si>
    <t>Calcium ionophore</t>
  </si>
  <si>
    <t>52665-69-7</t>
  </si>
  <si>
    <t>CNc1c(C(=O)O)c2c(oc(C[C@@H]3OC4(CC[C@@H]3C)O[C@H](C(C)C(=O)c3ccc[nH]3)[C@H](C)C[C@H]4C)n2)cc1</t>
  </si>
  <si>
    <t>HIYAVKIYRIFSCZ-CVXKHCKVSA-N</t>
  </si>
  <si>
    <t>1,4,7,10-Tetrakis(4-methylbenzene-1-sulfonyl)-1,4,7,10-tetraazacyclododecane</t>
  </si>
  <si>
    <t>52667-88-6</t>
  </si>
  <si>
    <t>CC1=CC=C(C=C1)S(=O)(=O)N1CCN(CCN(CCN(CC1)S(=O)(=O)C1=CC=C(C)C=C1)S(=O)(=O)C1=CC=C(C)C=C1)S(=O)(=O)C1=CC=C(C)C=C1</t>
  </si>
  <si>
    <t>SKTWVKMQYXXWNY-UHFFFAOYSA-N</t>
  </si>
  <si>
    <t>2,2'-[1,4-Phenylenedi(1,3,4-oxadiazole-5,2-diyl)]bis(1-aminoanthracene-9,10-dione)</t>
  </si>
  <si>
    <t>52671-38-2</t>
  </si>
  <si>
    <t>Nc1c(ccc2c1C(=O)c1c(cccc1)C2=O)c1nnc(o1)c1ccc(cc1)c1nnc(o1)c1c(N)c2c(cc1)C(=O)c1c(cccc1)C2=O</t>
  </si>
  <si>
    <t>KURKYSBFMTWTAP-UHFFFAOYSA-N</t>
  </si>
  <si>
    <t>1-Amino-4-((4-methylphenyl)amino)-2-(phenylsulphonyl)anthraquinone</t>
  </si>
  <si>
    <t>5268-51-9</t>
  </si>
  <si>
    <t>COc1cc(OC)c(OC)cc1CN1CCN(C/C=C/c2ccccc2)CC1</t>
  </si>
  <si>
    <t>HGEORFVMRAZOSF-UHFFFAOYSA-N</t>
  </si>
  <si>
    <t>Cyclohexyl cyanoacetate</t>
  </si>
  <si>
    <t>52688-11-6</t>
  </si>
  <si>
    <t>O=C(CC#N)OC1CCCCC1</t>
  </si>
  <si>
    <t>YESQLMJPTKPRSK-UHFFFAOYSA-N</t>
  </si>
  <si>
    <t>Benzaldehyde, 4-methyl-, hydrazone</t>
  </si>
  <si>
    <t>52693-87-5</t>
  </si>
  <si>
    <t>Cc1ccc(/C=N/N)cc1</t>
  </si>
  <si>
    <t>FKBDDHSIGSGNOM-UHFFFAOYSA-N</t>
  </si>
  <si>
    <t>3-[(E)-{4-[(E)-(2-Ethoxy-5-methylphenyl)diazenyl]naphthalen-1-yl}diazenyl]benzene-1-sulfonic acid</t>
  </si>
  <si>
    <t>52695-54-2</t>
  </si>
  <si>
    <t>CCOc1c(cc(C)cc1)N=Nc1c2ccccc2c(cc1)N=Nc1cc(ccc1)S(=O)(=O)O</t>
  </si>
  <si>
    <t>FYUIEFVEQGWFII-UHFFFAOYSA-N</t>
  </si>
  <si>
    <t>2-(4-Chloro-3-sulphamoylbenzoyl)benzoic acid</t>
  </si>
  <si>
    <t>5270-74-6</t>
  </si>
  <si>
    <t>NS(=O)(=O)c1c(Cl)ccc(c1)C(=O)c1c(cccc1)C(=O)O</t>
  </si>
  <si>
    <t>UKRADWWBRBBJLZ-UHFFFAOYSA-N</t>
  </si>
  <si>
    <t>4'-Butyl[1,1'-biphenyl]-4-carbonitrile</t>
  </si>
  <si>
    <t>52709-83-8</t>
  </si>
  <si>
    <t>CCCCc1ccc(cc1)c1ccc(cc1)C#N</t>
  </si>
  <si>
    <t>PJPLBHHDTUICNN-UHFFFAOYSA-N</t>
  </si>
  <si>
    <t>4'-Octyl[1,1'-biphenyl]-4-carbonitrile</t>
  </si>
  <si>
    <t>52709-84-9</t>
  </si>
  <si>
    <t>CCCCCCCCc1ccc(cc1)c1ccc(cc1)C#N</t>
  </si>
  <si>
    <t>CSQPODPWWMOTIY-UHFFFAOYSA-N</t>
  </si>
  <si>
    <t>4'-Nonyl[1,1'-biphenyl]-4-carbonitrile</t>
  </si>
  <si>
    <t>52709-85-0</t>
  </si>
  <si>
    <t>CCCCCCCCCc1ccc(cc1)c1ccc(cc1)C#N</t>
  </si>
  <si>
    <t>REDSMJNHKIHBTE-UHFFFAOYSA-N</t>
  </si>
  <si>
    <t>4'-Propoxy[1,1'-biphenyl]-4-carbonitrile</t>
  </si>
  <si>
    <t>52709-86-1</t>
  </si>
  <si>
    <t>CCCOc1ccc(cc1)c1ccc(cc1)C#N</t>
  </si>
  <si>
    <t>RZCQJZFWJZHMPK-UHFFFAOYSA-N</t>
  </si>
  <si>
    <t>4'-Butoxy[1,1'-biphenyl]-4-carbonitrile</t>
  </si>
  <si>
    <t>52709-87-2</t>
  </si>
  <si>
    <t>CCCCOc1ccc(cc1)c1ccc(cc1)C#N</t>
  </si>
  <si>
    <t>KPQVQWUNELODQE-UHFFFAOYSA-N</t>
  </si>
  <si>
    <t>1-Methyl-3-phenylpiperazine</t>
  </si>
  <si>
    <t>5271-27-2</t>
  </si>
  <si>
    <t>CN1CCNC(C1)c2ccccc2</t>
  </si>
  <si>
    <t>IRMBVBDXXYXPEW-UHFFFAOYSA-N</t>
  </si>
  <si>
    <t>Butyl (4-chlorophenoxy)acetate</t>
  </si>
  <si>
    <t>52716-17-3</t>
  </si>
  <si>
    <t>CCCCOC(=O)COc1ccc(Cl)cc1</t>
  </si>
  <si>
    <t>GZKDUBJVOZXJOU-UHFFFAOYSA-N</t>
  </si>
  <si>
    <t>Duroquinone</t>
  </si>
  <si>
    <t>527-17-3</t>
  </si>
  <si>
    <t>CC1=C(C)C(=O)C(=C(C)C1=O)C</t>
  </si>
  <si>
    <t>WAMKWBHYPYBEJY-UHFFFAOYSA-N</t>
  </si>
  <si>
    <t>1-Butyl-4-methylnaphthalene</t>
  </si>
  <si>
    <t>52718-76-0</t>
  </si>
  <si>
    <t>CCCCc1c2ccccc2c(C)cc1</t>
  </si>
  <si>
    <t>ZWRABTBXVLAGFC-UHFFFAOYSA-N</t>
  </si>
  <si>
    <t>[(2E)-3-Methoxyprop-2-en-1-ylidene]propanedinitrile</t>
  </si>
  <si>
    <t>52718-96-4</t>
  </si>
  <si>
    <t>CO/C=C/C=C(C#N)C#N</t>
  </si>
  <si>
    <t>MALUIHGUZRXIGV-UHFFFAOYSA-N</t>
  </si>
  <si>
    <t>3,5-Dimethyl-1H-pyrazol-4-amine</t>
  </si>
  <si>
    <t>5272-86-6</t>
  </si>
  <si>
    <t>Cc1c(N)c(C)n[nH]1</t>
  </si>
  <si>
    <t>LNVWRBNPXCUYJI-UHFFFAOYSA-N</t>
  </si>
  <si>
    <t>2,4-Dichloro-3,5-dinitrobenzoic acid</t>
  </si>
  <si>
    <t>52729-03-0</t>
  </si>
  <si>
    <t>OC(=O)c1cc(c(Cl)c(c1Cl)[N+](=O)[O-])[N+](=O)[O-]</t>
  </si>
  <si>
    <t>OCJYCLPVZHBZRL-UHFFFAOYSA-N</t>
  </si>
  <si>
    <t>Durenol</t>
  </si>
  <si>
    <t>527-35-5</t>
  </si>
  <si>
    <t>Cc1cc(C)c(C)c(O)c1C</t>
  </si>
  <si>
    <t>KLAQSPUVCDBEGF-UHFFFAOYSA-N</t>
  </si>
  <si>
    <t>1-Amino-N-(3-bromo-9,10-dioxo-9,10-dihydroanthracen-2-yl)-9,10-dioxo-9,10-dihydroanthracene-2-carboxamide</t>
  </si>
  <si>
    <t>52740-90-6</t>
  </si>
  <si>
    <t>Nc1c(ccc2c1C(=O)c1c(cccc1)C2=O)C(=O)Nc1c(Br)cc2C(=O)c3c(cccc3)C(=O)c2c1</t>
  </si>
  <si>
    <t>CNBMPLAEVDUBAN-UHFFFAOYSA-N</t>
  </si>
  <si>
    <t>1,4,5,8-Tetrakis(phenylthio)anthraquinone</t>
  </si>
  <si>
    <t>52741-01-2</t>
  </si>
  <si>
    <t>O=C1c2c(C(=O)c3c(Sc4ccccc4)ccc(Sc4ccccc4)c13)c(Sc1ccccc1)ccc2Sc1ccccc1</t>
  </si>
  <si>
    <t>WLEIVDIWTWFRLQ-UHFFFAOYSA-N</t>
  </si>
  <si>
    <t>Propyl 4-hydroxy-3-methoxyphenylacetate</t>
  </si>
  <si>
    <t>52744-26-0</t>
  </si>
  <si>
    <t>CCCOC(=O)Cc1cc(OC)c(O)cc1</t>
  </si>
  <si>
    <t>SYEBQVUZYCJAEQ-UHFFFAOYSA-N</t>
  </si>
  <si>
    <t>2-Hydroxy-3-nitrobenzaldehyde</t>
  </si>
  <si>
    <t>5274-70-4</t>
  </si>
  <si>
    <t>Oc1c(cccc1C=O)[N+](=O)[O-]</t>
  </si>
  <si>
    <t>NUGOTBXFVWXVTE-UHFFFAOYSA-N</t>
  </si>
  <si>
    <t>1-Benzoylpiperidine-4-carboxylic acid</t>
  </si>
  <si>
    <t>5274-99-7</t>
  </si>
  <si>
    <t>OC(=O)C1CCN(CC1)C(=O)c1ccccc1</t>
  </si>
  <si>
    <t>ZTGMNCCDDKBPML-UHFFFAOYSA-N</t>
  </si>
  <si>
    <t>3,4,5-Trimethylphenol</t>
  </si>
  <si>
    <t>527-54-8</t>
  </si>
  <si>
    <t>Cc1cc(O)cc(C)c1C</t>
  </si>
  <si>
    <t>FDQQNNZKEJIHMS-UHFFFAOYSA-N</t>
  </si>
  <si>
    <t>4-Methylorcinol</t>
  </si>
  <si>
    <t>527-55-9</t>
  </si>
  <si>
    <t>Cc1cc(O)cc(O)c1C</t>
  </si>
  <si>
    <t>RCNCKKACINZDOI-UHFFFAOYSA-N</t>
  </si>
  <si>
    <t>4-tert-Butyl-2-cyclopentylphenol</t>
  </si>
  <si>
    <t>52762-67-1</t>
  </si>
  <si>
    <t>CC(C)(C)c1cc(C2CCCC2)c(O)cc1</t>
  </si>
  <si>
    <t>VEZHYEYZBFZZMB-UHFFFAOYSA-N</t>
  </si>
  <si>
    <t>4-(4-(tert-Butyl)-2-cyclopentylphenoxy)butylamine</t>
  </si>
  <si>
    <t>52762-69-3</t>
  </si>
  <si>
    <t>CC(C)(C)c1cc(C2CCCC2)c(OCCCCN)cc1</t>
  </si>
  <si>
    <t>HQYSGCWZWRSPJJ-UHFFFAOYSA-N</t>
  </si>
  <si>
    <t>N-(4-(2-Cyclopentyl-4-(1,1-dimethylethyl)phenoxy)butyl)-1-hydroxynaphthalene-2-carboxamide</t>
  </si>
  <si>
    <t>52762-70-6</t>
  </si>
  <si>
    <t>CC(C)(C)c1cc(C2CCCC2)c(OCCCCNC(=O)c2ccc3ccccc3c2O)cc1</t>
  </si>
  <si>
    <t>RYEGPDWPWAYFCQ-UHFFFAOYSA-N</t>
  </si>
  <si>
    <t>2,6-Dichloropyridin-3-ol</t>
  </si>
  <si>
    <t>52764-11-1</t>
  </si>
  <si>
    <t>Oc1c(Cl)nc(Cl)cc1</t>
  </si>
  <si>
    <t>CDDCESLWCVAQMG-UHFFFAOYSA-N</t>
  </si>
  <si>
    <t>Acetic acid, hydroxy-, 1,2-ethanediyl ester</t>
  </si>
  <si>
    <t>52767-61-0</t>
  </si>
  <si>
    <t>OCC(=O)OCCOC(=O)CO</t>
  </si>
  <si>
    <t>KCZIRQGMWBGPRP-UHFFFAOYSA-N</t>
  </si>
  <si>
    <t>N,N-Dimethylheptylamine</t>
  </si>
  <si>
    <t>5277-11-2</t>
  </si>
  <si>
    <t>CCCCCCCN(C)C</t>
  </si>
  <si>
    <t>LSICDRUYCNGRIF-UHFFFAOYSA-N</t>
  </si>
  <si>
    <t>2-Thiophenecarboxylic acid</t>
  </si>
  <si>
    <t>527-72-0</t>
  </si>
  <si>
    <t>OC(=O)c1cccs1</t>
  </si>
  <si>
    <t>QERYCTSHXKAMIS-UHFFFAOYSA-N</t>
  </si>
  <si>
    <t>2-Nitro-1H-imidazole</t>
  </si>
  <si>
    <t>527-73-1</t>
  </si>
  <si>
    <t>[O-][N+](=O)c1ncc[nH]1</t>
  </si>
  <si>
    <t>YZEUHQHUFTYLPH-UHFFFAOYSA-N</t>
  </si>
  <si>
    <t>Benzyl (S)-(2-((2,5-dioxo-1-pyrrolidinyl)oxy)-2-oxo-1-((4-(benzyloxy)phenyl)methyl)ethyl)carbamate</t>
  </si>
  <si>
    <t>52773-66-7</t>
  </si>
  <si>
    <t>O=C(N[C@@H](Cc1ccc(OCc2ccccc2)cc1)C(=O)ON1C(=O)CCC1=O)OCc1ccccc1</t>
  </si>
  <si>
    <t>YFQGJQWXLNZGIA-DEOSSOPVSA-N</t>
  </si>
  <si>
    <t>Diethyl methyl(4-(2-thienylcarbonyl)phenyl)malonate</t>
  </si>
  <si>
    <t>52779-57-4</t>
  </si>
  <si>
    <t>CCOC(=O)C(C)(C(=O)OCC)c1ccc(cc1)C(=O)c1cccs1</t>
  </si>
  <si>
    <t>RSUSQCKVKWHQFM-UHFFFAOYSA-N</t>
  </si>
  <si>
    <t>4-Ethylphenyl 2-thienyl ketone</t>
  </si>
  <si>
    <t>52779-81-4</t>
  </si>
  <si>
    <t>CCc1ccc(cc1)C(=O)c1cccs1</t>
  </si>
  <si>
    <t>GODQIIKZEJTEPS-UHFFFAOYSA-N</t>
  </si>
  <si>
    <t>2-Methylbenzamide</t>
  </si>
  <si>
    <t>527-85-5</t>
  </si>
  <si>
    <t>Cc1c(cccc1)C(=O)N</t>
  </si>
  <si>
    <t>XXUNIGZDNWWYED-UHFFFAOYSA-N</t>
  </si>
  <si>
    <t>Norethandrolone</t>
  </si>
  <si>
    <t>52-78-8</t>
  </si>
  <si>
    <t>CC[C@]1(O)CC[C@H]2[C@@H]3CCC4=CC(=O)CC[C@@H]4[C@H]3CC[C@]12C</t>
  </si>
  <si>
    <t>ZDHCJEIGTNNEMY-XGXHKTLJSA-N</t>
  </si>
  <si>
    <t>1-[2-(2-tert-Butoxyethoxy)ethoxy]butane</t>
  </si>
  <si>
    <t>52788-78-0</t>
  </si>
  <si>
    <t>CCCCOCCOCCOC(C)(C)C</t>
  </si>
  <si>
    <t>WQQZDUVVRLTLIJ-UHFFFAOYSA-N</t>
  </si>
  <si>
    <t>2-[2-(2-Methoxyethoxy)ethoxy]-2-methylpropane</t>
  </si>
  <si>
    <t>52788-79-1</t>
  </si>
  <si>
    <t>COCCOCCOC(C)(C)C</t>
  </si>
  <si>
    <t>IVBLRSMVJDVLCP-UHFFFAOYSA-N</t>
  </si>
  <si>
    <t>Tris(chloropropyl) thiophosphate</t>
  </si>
  <si>
    <t>52797-93-0</t>
  </si>
  <si>
    <t>CCC(Cl)OP(=S)(OC(Cl)CC)OC(Cl)CC</t>
  </si>
  <si>
    <t>XIXQYPDYOGTEEY-UHFFFAOYSA-N</t>
  </si>
  <si>
    <t>N,N'-(3,3'-Dichloro[1,1'-biphenyl]-4,4'-diyl)bis{4-[(E)-(2-chlorophenyl)diazenyl]-3-hydroxynaphthalene-2-carboxamide}</t>
  </si>
  <si>
    <t>5280-74-0</t>
  </si>
  <si>
    <t>Clc1ccccc1N/N=C\1/C(=O)C(=Cc2ccccc12)C(=O)Nc1c(Cl)cc(cc1)c1cc(Cl)c(NC(=O)C2=Cc3ccccc3/C(=N/Nc3ccccc3Cl)/C2=O)cc1</t>
  </si>
  <si>
    <t>XJAFNUYWDPNWST-UHFFFAOYSA-N</t>
  </si>
  <si>
    <t>Benzoic acid, 4-[(1-oxohexyl)oxy]-, 4-propylphenyl ester</t>
  </si>
  <si>
    <t>52811-80-0</t>
  </si>
  <si>
    <t>CCCCCC(=O)Oc1ccc(cc1)C(=O)Oc1ccc(CCC)cc1</t>
  </si>
  <si>
    <t>KGYHDKQBNLIFKF-UHFFFAOYSA-N</t>
  </si>
  <si>
    <t>Metesculetol</t>
  </si>
  <si>
    <t>52814-39-8</t>
  </si>
  <si>
    <t>Cc1cc(=O)oc2c1cc(OCC(=O)O)c(O)c2</t>
  </si>
  <si>
    <t>VVDLFTOOMLZFRO-UHFFFAOYSA-N</t>
  </si>
  <si>
    <t>p-Anisyl(2-pyridyl)amine</t>
  </si>
  <si>
    <t>52818-63-0</t>
  </si>
  <si>
    <t>COc1ccc(CNc2ncccc2)cc1</t>
  </si>
  <si>
    <t>SMJGJENXFSWIMQ-UHFFFAOYSA-N</t>
  </si>
  <si>
    <t>1,2-Dinitrobenzene</t>
  </si>
  <si>
    <t>528-29-0</t>
  </si>
  <si>
    <t>[O-][N+](=O)c1c(cccc1)[N+](=O)[O-]</t>
  </si>
  <si>
    <t>IZUKQUVSCNEFMJ-UHFFFAOYSA-N</t>
  </si>
  <si>
    <t>2-[4-(Diethylamino)-2-methylbenzoyl]benzoic acid</t>
  </si>
  <si>
    <t>52830-65-6</t>
  </si>
  <si>
    <t>CCN(CC)c1cc(C)c(cc1)C(=O)c1c(cccc1)C(=O)O</t>
  </si>
  <si>
    <t>IZHHSJHVOYVIRH-UHFFFAOYSA-N</t>
  </si>
  <si>
    <t>2,3,4,5-Tetrachloro-6-[4-(diethylamino)-2-methylbenzoyl]benzoic acid</t>
  </si>
  <si>
    <t>52830-71-4</t>
  </si>
  <si>
    <t>CCN(CC)c1cc(C)c(cc1)C(=O)c1c(C(=O)O)c(Cl)c(Cl)c(Cl)c1Cl</t>
  </si>
  <si>
    <t>NCXVXMAFSITODE-UHFFFAOYSA-N</t>
  </si>
  <si>
    <t>2,2,5-Trimethyl-3-dichloroacetyl-1,3-oxazolidine</t>
  </si>
  <si>
    <t>52836-31-4</t>
  </si>
  <si>
    <t>CC1CN(C(=O)C(Cl)Cl)C(C)(C)O1</t>
  </si>
  <si>
    <t>YNQSILKYZQZHFJ-UHFFFAOYNA-N</t>
  </si>
  <si>
    <t>4,5-Dihydro-3-(pyridin-4-yl)-2H-benz(g)indazole</t>
  </si>
  <si>
    <t>52837-55-5</t>
  </si>
  <si>
    <t>C1Cc2c(cccc2)c2c1c(n[nH]2)c1ccncc1</t>
  </si>
  <si>
    <t>NNOXRNQSZZKVKE-UHFFFAOYSA-N</t>
  </si>
  <si>
    <t>3,4-Dinitrobenzoic acid</t>
  </si>
  <si>
    <t>528-45-0</t>
  </si>
  <si>
    <t>OC(=O)c1ccc(c(c1)[N+](=O)[O-])[N+](=O)[O-]</t>
  </si>
  <si>
    <t>OMVRRHJJQILIJX-UHFFFAOYSA-N</t>
  </si>
  <si>
    <t>1-Propanesulfonic acid</t>
  </si>
  <si>
    <t>5284-66-2</t>
  </si>
  <si>
    <t>CCCS(=O)(=O)O</t>
  </si>
  <si>
    <t>KCXFHTAICRTXLI-UHFFFAOYSA-N</t>
  </si>
  <si>
    <t>(2Z,6E)-2,6-Bis[(4-azidophenyl)methylidene]-4-methylcyclohexan-1-one</t>
  </si>
  <si>
    <t>5284-79-7</t>
  </si>
  <si>
    <t>COc1ccc(cc1)C(=O)NNC1=NC(C)(C)Cc2c1cccc2</t>
  </si>
  <si>
    <t>MLIWQXBKMZNZNF-UHFFFAOYSA-N</t>
  </si>
  <si>
    <t>2-(2-Hydroxyethoxy)ethyl myristate</t>
  </si>
  <si>
    <t>52849-47-5</t>
  </si>
  <si>
    <t>CCCCCCCCCCCCCC(=O)OCCOCCO</t>
  </si>
  <si>
    <t>LZSVYIQKUAVZFB-UHFFFAOYSA-N</t>
  </si>
  <si>
    <t>Benzyl-p-cresol</t>
  </si>
  <si>
    <t>52857-30-4</t>
  </si>
  <si>
    <t>Cc1cc(Cc2ccccc2)c(O)cc1</t>
  </si>
  <si>
    <t>WGIJGSLQJSMKAH-UHFFFAOYSA-N</t>
  </si>
  <si>
    <t>(R*,R*)-(1)-2-Nitro-1-phenylpropane-1,3-diol</t>
  </si>
  <si>
    <t>5285-85-8</t>
  </si>
  <si>
    <t>OC[C@@H]([C@@H](O)c1ccccc1)[N+](=O)[O-]</t>
  </si>
  <si>
    <t>KAPBNJZOLYDLQK-IUCAKERBSA-N</t>
  </si>
  <si>
    <t>6-Methyl-3-(propan-2-yl)-7-oxabicyclo[4.1.0]heptan-2-one</t>
  </si>
  <si>
    <t>5286-38-4</t>
  </si>
  <si>
    <t>CC(C)C1CCC2(C)OC2C1=O</t>
  </si>
  <si>
    <t>IAFONZHDZMCORS-UHFFFAOYNA-N</t>
  </si>
  <si>
    <t>2-(N-(o-Methylphenyl)carbamoyl)-3-naphthyl acetate</t>
  </si>
  <si>
    <t>528-66-5</t>
  </si>
  <si>
    <t>CC(=O)Oc1cc2c(cccc2)cc1C(=O)Nc1ccccc1C</t>
  </si>
  <si>
    <t>PMRFWCJXRSRVPS-UHFFFAOYSA-N</t>
  </si>
  <si>
    <t>.beta.-Alanine, N-[5-(acetylamino)-2-methoxyphenyl]-, ethyl ester</t>
  </si>
  <si>
    <t>52868-49-2</t>
  </si>
  <si>
    <t>CCOC(=O)CCNc1cc(NC(=O)C)ccc1OC</t>
  </si>
  <si>
    <t>NVGTWNRISAWCBH-UHFFFAOYSA-N</t>
  </si>
  <si>
    <t>1,4-Bis{[3-(dimethylamino)propyl]amino}anthracene-9,10-dione</t>
  </si>
  <si>
    <t>52869-33-7</t>
  </si>
  <si>
    <t>CN(C)CCCNc1c2C(=O)c3c(cccc3)C(=O)c2c(NCCCN(C)C)cc1</t>
  </si>
  <si>
    <t>VHYAWLPWWTTXKM-UHFFFAOYSA-N</t>
  </si>
  <si>
    <t>Potassium p-(2,2,2-trifluoro-1-(p-hydroxyphenyl)-1-(trifluoromethyl)ethyl)phenolate</t>
  </si>
  <si>
    <t>52870-69-6</t>
  </si>
  <si>
    <t>[K+].Oc1ccc(cc1)C(c1ccc([O-])cc1)(C(F)(F)F)C(F)(F)F</t>
  </si>
  <si>
    <t>BNMXZMYLDBRDSC-UHFFFAOYSA-M</t>
  </si>
  <si>
    <t>2,4-Dinitrobenzaldehyde</t>
  </si>
  <si>
    <t>528-75-6</t>
  </si>
  <si>
    <t>[O-][N+](=O)c1ccc(C=O)c(c1)[N+](=O)[O-]</t>
  </si>
  <si>
    <t>ZILXIZUBLXVYPI-UHFFFAOYSA-N</t>
  </si>
  <si>
    <t>1-(Chlorosulfanyl)-2,4-dinitrobenzene</t>
  </si>
  <si>
    <t>528-76-7</t>
  </si>
  <si>
    <t>[O-][N+](=O)c1cc(c(SCl)cc1)[N+](=O)[O-]</t>
  </si>
  <si>
    <t>GPXDNWQSQHFKRB-UHFFFAOYSA-N</t>
  </si>
  <si>
    <t>4,5-Diethyl-2,4-dihydro-3H-1,2,4-triazol-3-one</t>
  </si>
  <si>
    <t>52883-26-8</t>
  </si>
  <si>
    <t>CCn1c(=O)[nH]nc1CC</t>
  </si>
  <si>
    <t>UEUMMYRZUZKMRI-UHFFFAOYSA-N</t>
  </si>
  <si>
    <t>2,2'-(Heptylimino)bisethanol</t>
  </si>
  <si>
    <t>52891-01-7</t>
  </si>
  <si>
    <t>CCCCCCCN(CCO)CCO</t>
  </si>
  <si>
    <t>YRQDJBCEANHKAV-UHFFFAOYSA-N</t>
  </si>
  <si>
    <t>Benzoic acid, 4-(hexyloxy)-, 4-[(4-butyl-2-cyanophenoxy)carbonyl]phenyl ester</t>
  </si>
  <si>
    <t>52899-27-1</t>
  </si>
  <si>
    <t>CCCCCCOc1ccc(cc1)C(=O)Oc1ccc(cc1)C(=O)Oc1c(cc(CCCC)cc1)C#N</t>
  </si>
  <si>
    <t>LUFFCZRQCYEJQL-UHFFFAOYSA-N</t>
  </si>
  <si>
    <t>4-Butyl-2-nitrophenol</t>
  </si>
  <si>
    <t>52899-59-9</t>
  </si>
  <si>
    <t>CCCCc1ccc(O)c(c1)[N+](=O)[O-]</t>
  </si>
  <si>
    <t>YNCKBAUMTMYXSC-UHFFFAOYSA-N</t>
  </si>
  <si>
    <t>4-Carboxyphenyl 4-(hexyloxy)benzoate</t>
  </si>
  <si>
    <t>52899-68-0</t>
  </si>
  <si>
    <t>CCCCCCOc1ccc(cc1)C(=O)Oc1ccc(cc1)C(=O)O</t>
  </si>
  <si>
    <t>VQLWORYWCJWAAP-UHFFFAOYSA-N</t>
  </si>
  <si>
    <t>Chamazulene</t>
  </si>
  <si>
    <t>529-05-5</t>
  </si>
  <si>
    <t>CCc1ccc(C)c2ccc(C)c2c1</t>
  </si>
  <si>
    <t>GXGJIOMUZAGVEH-UHFFFAOYSA-N</t>
  </si>
  <si>
    <t>4-[(E)-(4-Nitrophenyl)diazenyl]naphthalen-1-ol</t>
  </si>
  <si>
    <t>5290-62-0</t>
  </si>
  <si>
    <t>[O-][N+](=O)c1ccc(N/N=C/2\C=CC(=O)c3ccccc23)cc1</t>
  </si>
  <si>
    <t>MDLLSWJQIIAUQU-UHFFFAOYSA-N</t>
  </si>
  <si>
    <t>N~1~,N~1~,N~9~,N~9~-Tetrakis(2-hydroxyethyl)nonanediamide</t>
  </si>
  <si>
    <t>52914-63-3</t>
  </si>
  <si>
    <t>OCCN(CCO)C(=O)CCCCCCCC(=O)N(CCO)CCO</t>
  </si>
  <si>
    <t>PQHUNAMOLSBIAU-UHFFFAOYSA-N</t>
  </si>
  <si>
    <t>1-Benzyl-3-pyrrolidone</t>
  </si>
  <si>
    <t>5291-77-0</t>
  </si>
  <si>
    <t>O=C1CCCN1Cc1ccccc1</t>
  </si>
  <si>
    <t>LVUQCTGSDJLWCE-UHFFFAOYSA-N</t>
  </si>
  <si>
    <t>2-Tolunitrile</t>
  </si>
  <si>
    <t>529-19-1</t>
  </si>
  <si>
    <t>Cc1c(cccc1)C#N</t>
  </si>
  <si>
    <t>NWPNXBQSRGKSJB-UHFFFAOYSA-N</t>
  </si>
  <si>
    <t>3-Ethyl-4-methylpyridine</t>
  </si>
  <si>
    <t>529-21-5</t>
  </si>
  <si>
    <t>CCc1c(C)ccnc1</t>
  </si>
  <si>
    <t>JDQNYWYMNFRKNQ-UHFFFAOYSA-N</t>
  </si>
  <si>
    <t>2-Aminobenzaldehyde</t>
  </si>
  <si>
    <t>529-23-7</t>
  </si>
  <si>
    <t>Nc1c(C=O)cccc1</t>
  </si>
  <si>
    <t>FXWFZIRWWNPPOV-UHFFFAOYSA-N</t>
  </si>
  <si>
    <t>Acetic acid, bromo-, 1,1-dimethylethyl ester</t>
  </si>
  <si>
    <t>5292-43-3</t>
  </si>
  <si>
    <t>CC(C)(C)OC(=O)CBr</t>
  </si>
  <si>
    <t>BNWCETAHAJSBFG-UHFFFAOYSA-N</t>
  </si>
  <si>
    <t>Dimethyl 2-fluoroterephthalate</t>
  </si>
  <si>
    <t>5292-47-7</t>
  </si>
  <si>
    <t>COC(=O)c1ccc(C(=O)OC)c(F)c1</t>
  </si>
  <si>
    <t>NCRFSIQSCLJDIC-UHFFFAOYSA-N</t>
  </si>
  <si>
    <t>Dimethyl 2,5-difluoroterephthalate</t>
  </si>
  <si>
    <t>5292-51-3</t>
  </si>
  <si>
    <t>COC(=O)c1cc(F)c(cc1F)C(=O)OC</t>
  </si>
  <si>
    <t>YQOQOCUGIYCMRF-UHFFFAOYSA-N</t>
  </si>
  <si>
    <t>o-Tolylhydrazine</t>
  </si>
  <si>
    <t>529-27-1</t>
  </si>
  <si>
    <t>Cc1c(NN)cccc1</t>
  </si>
  <si>
    <t>SCZGZDLUGUYLRV-UHFFFAOYSA-N</t>
  </si>
  <si>
    <t>1-Iodo-2-methoxybenzene</t>
  </si>
  <si>
    <t>529-28-2</t>
  </si>
  <si>
    <t>COc1c(I)cccc1</t>
  </si>
  <si>
    <t>DVQWNQBEUKXONL-UHFFFAOYSA-N</t>
  </si>
  <si>
    <t>1,2,3,4-Tetrahydronaphthalen-1-one</t>
  </si>
  <si>
    <t>529-34-0</t>
  </si>
  <si>
    <t>O=C1CCCc2c1cccc2</t>
  </si>
  <si>
    <t>XHLHPRDBBAGVEG-UHFFFAOYSA-N</t>
  </si>
  <si>
    <t>1-Naphthalenethiol</t>
  </si>
  <si>
    <t>529-36-2</t>
  </si>
  <si>
    <t>[S-]c1cccc2ccccc12</t>
  </si>
  <si>
    <t>SEXOVMIIVBKGGM-UHFFFAOYSA-N</t>
  </si>
  <si>
    <t>2,4-Dicyclopentylphenol</t>
  </si>
  <si>
    <t>52938-91-7</t>
  </si>
  <si>
    <t>Oc1c(cc(cc1)C1CCCC1)C1CCCC1</t>
  </si>
  <si>
    <t>IGXUCIAXEPFJAX-UHFFFAOYSA-N</t>
  </si>
  <si>
    <t>Myricetin</t>
  </si>
  <si>
    <t>529-44-2</t>
  </si>
  <si>
    <t>Oc1cc2c(c(O)c1)c(=O)c(O)c(o2)c1cc(O)c(O)c(O)c1</t>
  </si>
  <si>
    <t>IKMDFBPHZNJCSN-UHFFFAOYSA-N</t>
  </si>
  <si>
    <t>(2Z)-2-Bromo-3-methoxyprop-2-enal</t>
  </si>
  <si>
    <t>52955-40-5</t>
  </si>
  <si>
    <t>CO/C=C(\Br)/C=O</t>
  </si>
  <si>
    <t>IKAXVYVALZRMES-UHFFFAOYSA-N</t>
  </si>
  <si>
    <t>3,3,4,4,5,5,6,6,7,7,8,8,9,9,10,10,11,12,12,12-Icosafluoro-11-(trifluoromethyl)dodecyl acrylate</t>
  </si>
  <si>
    <t>52956-81-7</t>
  </si>
  <si>
    <t>FC(F)(F)C(F)(C(F)(F)F)C(F)(F)C(F)(F)C(F)(F)C(F)(F)C(F)(F)C(F)(F)C(F)(F)C(F)(F)CCOC(=O)C=C</t>
  </si>
  <si>
    <t>SFACOKSPHOGYDO-UHFFFAOYSA-N</t>
  </si>
  <si>
    <t>4,6-Diethylresorcinol</t>
  </si>
  <si>
    <t>52959-32-7</t>
  </si>
  <si>
    <t>CCc1cc(CC)c(O)cc1O</t>
  </si>
  <si>
    <t>UACZNFSEKRCDDO-UHFFFAOYSA-N</t>
  </si>
  <si>
    <t>2,2',2'',2'''-(1,4-Dithiane-2,5-diylidenetetrakis(thio))tetrakisacetic acid</t>
  </si>
  <si>
    <t>52959-43-0</t>
  </si>
  <si>
    <t>OC(=O)CSC1(CSC(CS1)(SCC(=O)O)SCC(=O)O)SCC(=O)O</t>
  </si>
  <si>
    <t>ZGLLJEKDAHITBE-UHFFFAOYSA-N</t>
  </si>
  <si>
    <t>3-((4-Hydroxyphenyl)amino)propanesulphonic acid</t>
  </si>
  <si>
    <t>52962-42-2</t>
  </si>
  <si>
    <t>Oc1ccc(NCCCS(=O)(=O)O)cc1</t>
  </si>
  <si>
    <t>LIUOMZABQMKBFT-UHFFFAOYSA-N</t>
  </si>
  <si>
    <t>N-Ethyl-N-phenylacetamide</t>
  </si>
  <si>
    <t>529-65-7</t>
  </si>
  <si>
    <t>CCN(C(=O)C)c1ccccc1</t>
  </si>
  <si>
    <t>FSSVIYSWRLKICW-UHFFFAOYSA-N</t>
  </si>
  <si>
    <t>(Allylthio)benzene</t>
  </si>
  <si>
    <t>5296-64-0</t>
  </si>
  <si>
    <t>C=CCSc1ccccc1</t>
  </si>
  <si>
    <t>QGNRLAFFKKBSIM-UHFFFAOYSA-N</t>
  </si>
  <si>
    <t>Ethyl acetylsalicylate</t>
  </si>
  <si>
    <t>529-68-0</t>
  </si>
  <si>
    <t>CCOC(=O)c1c(OC(=O)C)cccc1</t>
  </si>
  <si>
    <t>UYDSGXAKLVZWIJ-UHFFFAOYSA-N</t>
  </si>
  <si>
    <t>Isoxanthopterin</t>
  </si>
  <si>
    <t>529-69-1</t>
  </si>
  <si>
    <t>Nc1nc(=O)c2c([nH]1)[nH]c(=O)cn2</t>
  </si>
  <si>
    <t>GLKCOBIIZKYKFN-UHFFFAOYSA-N</t>
  </si>
  <si>
    <t>2,2-Dimethoxynonane</t>
  </si>
  <si>
    <t>52972-16-4</t>
  </si>
  <si>
    <t>CCCCCCCC(C)(OC)OC</t>
  </si>
  <si>
    <t>WGTYPPXGEJLTCK-UHFFFAOYSA-N</t>
  </si>
  <si>
    <t>1-Ethyl-3,5-bis(hydroxymethyl)-1,3,5-triazine-2,4,6(1H,3H,5H)-trione</t>
  </si>
  <si>
    <t>52977-50-1</t>
  </si>
  <si>
    <t>CCn1c(=O)n(CO)c(=O)n(CO)c1=O</t>
  </si>
  <si>
    <t>VDFTZATURBOYAX-UHFFFAOYSA-N</t>
  </si>
  <si>
    <t>4-Methylesculetin</t>
  </si>
  <si>
    <t>529-84-0</t>
  </si>
  <si>
    <t>Cc1cc(=O)oc2c1cc(O)c(O)c2</t>
  </si>
  <si>
    <t>KVOJTUXGYQVLAJ-UHFFFAOYSA-N</t>
  </si>
  <si>
    <t>6,7-Dihydro-5,8-dimethyl-dibenzo(b,j)(1,10)phenanthroline</t>
  </si>
  <si>
    <t>5298-71-5</t>
  </si>
  <si>
    <t>Cc1c2CCc3c(nc4ccccc4c3C)c2nc2ccccc12</t>
  </si>
  <si>
    <t>RWOUETIZGZHNKY-UHFFFAOYSA-N</t>
  </si>
  <si>
    <t>9-cis Retinoic acid</t>
  </si>
  <si>
    <t>5300-03-8</t>
  </si>
  <si>
    <t>C/C(=C/C=C/C(=C/C(=O)O)/C)/C=C/C1=C(C)CCCC1(C)C</t>
  </si>
  <si>
    <t>SHGAZHPCJJPHSC-ZVCIMWCZSA-N</t>
  </si>
  <si>
    <t>Isoetharine</t>
  </si>
  <si>
    <t>530-08-5</t>
  </si>
  <si>
    <t>CCC(NC(C)C)C(O)c1ccc(O)c(O)c1</t>
  </si>
  <si>
    <t>HUYWAWARQUIQLE-UHFFFAOYNA-N</t>
  </si>
  <si>
    <t>1-(2,6-Dimethylphenoxy)acetone</t>
  </si>
  <si>
    <t>53012-41-2</t>
  </si>
  <si>
    <t>CC(=O)COc1c(C)cccc1C</t>
  </si>
  <si>
    <t>XDJULAUHYAJQBU-UHFFFAOYSA-N</t>
  </si>
  <si>
    <t>Pentaerythritol, cyclic phosphate (1:1) (8CI)</t>
  </si>
  <si>
    <t>5301-78-0</t>
  </si>
  <si>
    <t>OC(=O)C12COP(OC1)OC2</t>
  </si>
  <si>
    <t>YASRHLDAFCMIPB-UHFFFAOYSA-N</t>
  </si>
  <si>
    <t>Ethyl 2-(chloromethyl)-3-furoate</t>
  </si>
  <si>
    <t>53020-09-0</t>
  </si>
  <si>
    <t>CCOC(=O)c1c(CCl)occ1</t>
  </si>
  <si>
    <t>NGJRTMAWUADGPY-UHFFFAOYSA-N</t>
  </si>
  <si>
    <t>Dibromoacetyl chloride</t>
  </si>
  <si>
    <t>5302-76-1</t>
  </si>
  <si>
    <t>ClC(=O)C(Br)Br</t>
  </si>
  <si>
    <t>LQBBYHUQQRZRLK-UHFFFAOYSA-N</t>
  </si>
  <si>
    <t>Octadecanoic acid, dodecyl ester</t>
  </si>
  <si>
    <t>5303-25-3</t>
  </si>
  <si>
    <t>CCOc1c(/C=C(\C#N)/c2nc(cs2)c2cc3c(oc2=O)ccc2c3cccc2)cccc1</t>
  </si>
  <si>
    <t>JRTVEUGOGWTHTR-UHFFFAOYSA-N</t>
  </si>
  <si>
    <t>Chloramphenicol palmitate</t>
  </si>
  <si>
    <t>530-43-8</t>
  </si>
  <si>
    <t>CCCCCCCCCCCCCCCC(=O)OC[C@@H](NC(=O)C(Cl)Cl)[C@H](O)c1ccc(cc1)[N+](=O)[O-]</t>
  </si>
  <si>
    <t>PXKHGMGELZGJQE-ILBGXUMGSA-N</t>
  </si>
  <si>
    <t>[4-(Dimethylamino)phenyl](phenyl)methanone</t>
  </si>
  <si>
    <t>530-44-9</t>
  </si>
  <si>
    <t>CN(C)c1ccc(cc1)C(=O)c1ccccc1</t>
  </si>
  <si>
    <t>BEUGBYXJXMVRFO-UHFFFAOYSA-N</t>
  </si>
  <si>
    <t>1,1'-(Ethane-1,1-diyl)bis(4-methylbenzene)</t>
  </si>
  <si>
    <t>530-45-0</t>
  </si>
  <si>
    <t>CC(c1ccc(C)cc1)c1ccc(C)cc1</t>
  </si>
  <si>
    <t>IDONYCOFOUUWLB-UHFFFAOYSA-N</t>
  </si>
  <si>
    <t>4-Chlorophenylbiguanide</t>
  </si>
  <si>
    <t>5304-59-6</t>
  </si>
  <si>
    <t>NC(=NC(=Nc1ccc(Cl)cc1)N)N</t>
  </si>
  <si>
    <t>HTYFFCPFVMJTKM-UHFFFAOYSA-N</t>
  </si>
  <si>
    <t>Tetramethyl propane-1,2,2,3-tetracarboxylate</t>
  </si>
  <si>
    <t>53046-85-8</t>
  </si>
  <si>
    <t>COC(=O)CC(CC(=O)OC)(C(=O)OC)C(=O)OC</t>
  </si>
  <si>
    <t>RFHYWFVQMMSWHX-UHFFFAOYSA-N</t>
  </si>
  <si>
    <t>3-Nitro-N-phenylsulphanilamide</t>
  </si>
  <si>
    <t>53050-32-1</t>
  </si>
  <si>
    <t>Nc1c(cc(cc1)S(=O)(=O)Nc1ccccc1)[N+](=O)[O-]</t>
  </si>
  <si>
    <t>MVUSOHDADIYAKW-UHFFFAOYSA-N</t>
  </si>
  <si>
    <t>1,1-Diphenylhydrazine</t>
  </si>
  <si>
    <t>530-50-7</t>
  </si>
  <si>
    <t>NN(c1ccccc1)c1ccccc1</t>
  </si>
  <si>
    <t>YHYKLKNNBYLTQY-UHFFFAOYSA-N</t>
  </si>
  <si>
    <t>4-Pyridineethanesulfonic acid</t>
  </si>
  <si>
    <t>53054-76-5</t>
  </si>
  <si>
    <t>OS(=O)(=O)CCc1ccncc1</t>
  </si>
  <si>
    <t>RGIIAYDCZSXHGL-UHFFFAOYSA-N</t>
  </si>
  <si>
    <t>3-Methoxy-2-nitrobenzaldehyde</t>
  </si>
  <si>
    <t>53055-05-3</t>
  </si>
  <si>
    <t>COc1cccc(C=O)c1[N+](=O)[O-]</t>
  </si>
  <si>
    <t>GDTUACILWWLIJF-UHFFFAOYSA-N</t>
  </si>
  <si>
    <t>1-Chloro-2-{[(2-chloroethanesulfonyl)methoxy]methanesulfonyl}ethane</t>
  </si>
  <si>
    <t>53061-10-2</t>
  </si>
  <si>
    <t>ClCCS(=O)(=O)COCS(=O)(=O)CCCl</t>
  </si>
  <si>
    <t>PEPHICBDUBUZCC-UHFFFAOYSA-N</t>
  </si>
  <si>
    <t>1,1'-Carbonylbis(1H-imidazole)</t>
  </si>
  <si>
    <t>530-62-1</t>
  </si>
  <si>
    <t>O=C(n1ccnc1)n1ccnc1</t>
  </si>
  <si>
    <t>PFKFTWBEEFSNDU-UHFFFAOYSA-N</t>
  </si>
  <si>
    <t>Isopropyl thiophene-3-acetate</t>
  </si>
  <si>
    <t>53064-74-7</t>
  </si>
  <si>
    <t>CC(C)OC(=O)Cc1cscc1</t>
  </si>
  <si>
    <t>UHMOHYVZZQBQIB-UHFFFAOYSA-N</t>
  </si>
  <si>
    <t>Iodomethyl pivalate</t>
  </si>
  <si>
    <t>53064-79-2</t>
  </si>
  <si>
    <t>CC(C)(C)C(=O)OCI</t>
  </si>
  <si>
    <t>PELJISAVHGXLAL-UHFFFAOYSA-N</t>
  </si>
  <si>
    <t>Cortisone</t>
  </si>
  <si>
    <t>53-06-5</t>
  </si>
  <si>
    <t>C[C@]12CC(=O)[C@H]3[C@@H](CCC4=CC(=O)CC[C@]34C)[C@@H]1CC[C@]2(O)C(=O)CO</t>
  </si>
  <si>
    <t>MFYSYFVPBJMHGN-ZPOLXVRWSA-N</t>
  </si>
  <si>
    <t>Quinoline sulfate</t>
  </si>
  <si>
    <t>530-66-5</t>
  </si>
  <si>
    <t>OS(=O)(=O)O.c1cc2cccnc2cc1</t>
  </si>
  <si>
    <t>WSZKUEZEYFNPID-UHFFFAOYSA-N</t>
  </si>
  <si>
    <t>5-Ethyl-4,4-diphenyl-3,4-dihydro-2H-pyrrole</t>
  </si>
  <si>
    <t>53067-74-6</t>
  </si>
  <si>
    <t>CCC1=NCCC1(c1ccccc1)c1ccccc1</t>
  </si>
  <si>
    <t>ZSZDLICNXAEVQW-UHFFFAOYSA-N</t>
  </si>
  <si>
    <t>5-Chloro-o-cresol</t>
  </si>
  <si>
    <t>5306-98-9</t>
  </si>
  <si>
    <t>Cc1c(O)cc(Cl)cc1</t>
  </si>
  <si>
    <t>KKFPXGXMSBBNJI-UHFFFAOYSA-N</t>
  </si>
  <si>
    <t>Ethyl 1-piperidineoxoacetate</t>
  </si>
  <si>
    <t>53074-96-7</t>
  </si>
  <si>
    <t>CCOC(=O)C(=O)N1CCCCC1</t>
  </si>
  <si>
    <t>ASBDXHCMVYVJQQ-UHFFFAOYSA-N</t>
  </si>
  <si>
    <t>2-Carboxyphenyl 2-(acetyloxy)benzoate</t>
  </si>
  <si>
    <t>530-75-6</t>
  </si>
  <si>
    <t>CC(=O)Oc1c(cccc1)C(=O)Oc1c(cccc1)C(=O)O</t>
  </si>
  <si>
    <t>DDSFKIFGAPZBSR-UHFFFAOYSA-N</t>
  </si>
  <si>
    <t>4-(2-(6-Methoxy-2-naphthyl)-1-thioxoethyl)morpholine</t>
  </si>
  <si>
    <t>53077-21-7</t>
  </si>
  <si>
    <t>COc1ccc2cc(CC(=S)N3CCOCC3)ccc2c1</t>
  </si>
  <si>
    <t>ZUOMFDWEUYBZOW-UHFFFAOYSA-N</t>
  </si>
  <si>
    <t>2,2''-Dimethyl-p-terphenyl</t>
  </si>
  <si>
    <t>53092-64-1</t>
  </si>
  <si>
    <t>Cc1c(cccc1)c1ccc(cc1)c1c(C)cccc1</t>
  </si>
  <si>
    <t>MSMADJZSMBWBTF-UHFFFAOYSA-N</t>
  </si>
  <si>
    <t>2-Tetralone</t>
  </si>
  <si>
    <t>530-93-8</t>
  </si>
  <si>
    <t>O=C1CCc2c(C1)cccc2</t>
  </si>
  <si>
    <t>KCKZIWSINLBROE-UHFFFAOYSA-N</t>
  </si>
  <si>
    <t>1,2-Cycloheptanedione, dioxime</t>
  </si>
  <si>
    <t>530-97-2</t>
  </si>
  <si>
    <t>ONC1=C(CCCCC1)N=O</t>
  </si>
  <si>
    <t>LJIRXNPXTVQOEU-UHFFFAOYSA-N</t>
  </si>
  <si>
    <t>2,3,4,5,6-Pentabromostyrene</t>
  </si>
  <si>
    <t>53097-59-9</t>
  </si>
  <si>
    <t>Brc1c(Br)c(Br)c(C=C)c(Br)c1Br</t>
  </si>
  <si>
    <t>BMSUWQXMTMGEOM-UHFFFAOYSA-N</t>
  </si>
  <si>
    <t>Pentabromo(2-bromoethyl)benzene</t>
  </si>
  <si>
    <t>53097-60-2</t>
  </si>
  <si>
    <t>BrCCc1c(Br)c(Br)c(Br)c(Br)c1Br</t>
  </si>
  <si>
    <t>VCKGAEKPOCKYJV-UHFFFAOYSA-N</t>
  </si>
  <si>
    <t>[1,1'-Biphenyl]-3,3',5,5'-tetrol</t>
  </si>
  <si>
    <t>531-02-2</t>
  </si>
  <si>
    <t>Oc1cc(cc(O)c1)c1cc(O)cc(O)c1</t>
  </si>
  <si>
    <t>VZLUGGCFYPMLMI-UHFFFAOYSA-N</t>
  </si>
  <si>
    <t>N-(2-((4-((Dimethylamino)sulphonyl)-2-nitrophenyl)thio)phenyl)formamide</t>
  </si>
  <si>
    <t>53106-13-1</t>
  </si>
  <si>
    <t>CN(C)S(=O)(=O)c1cc(c(Sc2c(NC=O)cccc2)cc1)[N+](=O)[O-]</t>
  </si>
  <si>
    <t>KWISCMZQXDJACS-UHFFFAOYSA-N</t>
  </si>
  <si>
    <t>4-Methoxy-6-(trifluoromethyl)-1,3,5-triazin-2-amine</t>
  </si>
  <si>
    <t>5311-05-7</t>
  </si>
  <si>
    <t>COc1nc(N)nc(n1)C(F)(F)F</t>
  </si>
  <si>
    <t>DTVMLDILWYLGLA-UHFFFAOYSA-N</t>
  </si>
  <si>
    <t>(E,Z)-3,13-Octadecadien-1-ol acetate</t>
  </si>
  <si>
    <t>53120-26-6</t>
  </si>
  <si>
    <t>CCCC/C=C\CCCCCCCC/C=C/CCOC(=O)C</t>
  </si>
  <si>
    <t>VVJPJXKHBZNADP-ZSTZHTMOSA-N</t>
  </si>
  <si>
    <t>(Z,Z)-3,13-Octadecadien-1-ol acetate</t>
  </si>
  <si>
    <t>53120-27-7</t>
  </si>
  <si>
    <t>CCCC/C=C\CCCCCCCC/C=C\CCOC(=O)C</t>
  </si>
  <si>
    <t>VVJPJXKHBZNADP-DNNFRFAMSA-N</t>
  </si>
  <si>
    <t>Phosphoric acid, pentyl ester, potassium salt</t>
  </si>
  <si>
    <t>53126-05-9</t>
  </si>
  <si>
    <t>[K+].[K+].CCCCCOP(=O)([O-])[O-]</t>
  </si>
  <si>
    <t>SJKSBJJZBQDIKM-UHFFFAOYSA-L</t>
  </si>
  <si>
    <t>2,5-Dimethoxybenzonitrile</t>
  </si>
  <si>
    <t>5312-97-0</t>
  </si>
  <si>
    <t>COc1cc(C#N)c(OC)cc1</t>
  </si>
  <si>
    <t>HWAMEJIMXIXLIH-UHFFFAOYSA-N</t>
  </si>
  <si>
    <t>N-(1,5-Dihydro-3-methyl-5-thioxo-4H-1,2,4-triazol-4-yl)sulphanilicacid</t>
  </si>
  <si>
    <t>53131-82-1</t>
  </si>
  <si>
    <t>Cc1n[nH]c(=S)n1Nc1ccc(cc1)S(=O)(=O)O</t>
  </si>
  <si>
    <t>JBIWGBFDOSSLHQ-UHFFFAOYSA-N</t>
  </si>
  <si>
    <t>2-Methyl-1H-imidazole-4,5-dicarboxylic acid</t>
  </si>
  <si>
    <t>5313-35-9</t>
  </si>
  <si>
    <t>Cc1nc(C(=O)O)c([nH]1)C(=O)O</t>
  </si>
  <si>
    <t>DCYCQZSHGUXYGP-UHFFFAOYSA-N</t>
  </si>
  <si>
    <t>Guaiacol benzoate</t>
  </si>
  <si>
    <t>531-37-3</t>
  </si>
  <si>
    <t>COc1c(OC(=O)c2ccccc2)cccc1</t>
  </si>
  <si>
    <t>IZYQCDNLUPLXOO-UHFFFAOYSA-N</t>
  </si>
  <si>
    <t>2-Heptanone, oxime</t>
  </si>
  <si>
    <t>5314-31-8</t>
  </si>
  <si>
    <t>CCCCCC(=NO)C</t>
  </si>
  <si>
    <t>NGTGENGUUCHSLQ-UHFFFAOYSA-N</t>
  </si>
  <si>
    <t>1,3-Bis(2-methylpropoxy)propan-2-ol</t>
  </si>
  <si>
    <t>53146-47-7</t>
  </si>
  <si>
    <t>CC(C)COCC(O)COCC(C)C</t>
  </si>
  <si>
    <t>NUYSFVDIFREUIM-UHFFFAOYSA-N</t>
  </si>
  <si>
    <t>(5E)-5-(3-Imino-2,3-dihydro-1H-isoindol-1-ylidene)-1,3-thiazolidine-2,4-diimine</t>
  </si>
  <si>
    <t>53151-84-1</t>
  </si>
  <si>
    <t>NC1=NC(=N)S/C/1=C\1/N=C(N)c2ccccc12</t>
  </si>
  <si>
    <t>PWNSYKFZCBUUTH-UHFFFAOYSA-N</t>
  </si>
  <si>
    <t>2-Bromo-6-methylpyridine</t>
  </si>
  <si>
    <t>5315-25-3</t>
  </si>
  <si>
    <t>Cc1cccc(Br)n1</t>
  </si>
  <si>
    <t>SOHDPICLICFSOP-UHFFFAOYSA-N</t>
  </si>
  <si>
    <t>(2E)-2,3-Dimethylnon-2-enenitrile</t>
  </si>
  <si>
    <t>53153-67-6</t>
  </si>
  <si>
    <t>CCCCCC/C(=C(\C)/C#N)/C</t>
  </si>
  <si>
    <t>FCYCBANDFCFMCL-UHFFFAOYSA-N</t>
  </si>
  <si>
    <t>2-Ethoxy-6-methylpyrazine</t>
  </si>
  <si>
    <t>53163-97-6</t>
  </si>
  <si>
    <t>CCOc1cncc(C)n1</t>
  </si>
  <si>
    <t>XBLZVFYOCZVABA-UHFFFAOYSA-N</t>
  </si>
  <si>
    <t>2-(Ethylsulfanyl)-4-phenyl-1,3-thiazole</t>
  </si>
  <si>
    <t>5316-74-5</t>
  </si>
  <si>
    <t>CCSc1nc(cs1)c1ccccc1</t>
  </si>
  <si>
    <t>KGLVHCYZWWKBRE-UHFFFAOYSA-N</t>
  </si>
  <si>
    <t>Didocosylamine</t>
  </si>
  <si>
    <t>53171-44-1</t>
  </si>
  <si>
    <t>CCCCCCCCCCCCCCCCCCCCCCNCCCCCCCCCCCCCCCCCCCCCC</t>
  </si>
  <si>
    <t>QUISWUAUMRRNFA-UHFFFAOYSA-N</t>
  </si>
  <si>
    <t>Piperazin-1-ylpropanol</t>
  </si>
  <si>
    <t>5317-32-8</t>
  </si>
  <si>
    <t>OCCCN1CCNCC1</t>
  </si>
  <si>
    <t>LWEOFVINMVZGAS-UHFFFAOYSA-N</t>
  </si>
  <si>
    <t>3-(4-Methyl-1-piperazine)propan-1-ol</t>
  </si>
  <si>
    <t>5317-33-9</t>
  </si>
  <si>
    <t>CN1CCN(CCCO)CC1</t>
  </si>
  <si>
    <t>JKRSQNBRNIYETC-UHFFFAOYSA-N</t>
  </si>
  <si>
    <t>10-Undecenenitrile</t>
  </si>
  <si>
    <t>53179-04-7</t>
  </si>
  <si>
    <t>C=CCCCCCCCCC#N</t>
  </si>
  <si>
    <t>NRZJSHMHHFWKBV-UHFFFAOYSA-N</t>
  </si>
  <si>
    <t>Coumarin-3-carboxylic acid</t>
  </si>
  <si>
    <t>531-81-7</t>
  </si>
  <si>
    <t>OC(=O)c1cc2c(oc1=O)cccc2</t>
  </si>
  <si>
    <t>ACMLKANOGIVEPB-UHFFFAOYSA-N</t>
  </si>
  <si>
    <t>Nonyl propionate</t>
  </si>
  <si>
    <t>53184-67-1</t>
  </si>
  <si>
    <t>CCCCCCCCCOC(=O)CC</t>
  </si>
  <si>
    <t>MPSVBCFDONBQFM-UHFFFAOYSA-N</t>
  </si>
  <si>
    <t>3-Methoxy-N,N-dimethylpropanamide</t>
  </si>
  <si>
    <t>53185-52-7</t>
  </si>
  <si>
    <t>COCCC(=O)N(C)C</t>
  </si>
  <si>
    <t>LBVMWHCOFMFPEG-UHFFFAOYSA-N</t>
  </si>
  <si>
    <t>Heptanedial</t>
  </si>
  <si>
    <t>53185-69-6</t>
  </si>
  <si>
    <t>O=CCCCCCC=O</t>
  </si>
  <si>
    <t>OOLBRPUFHUSCOS-UHFFFAOYSA-N</t>
  </si>
  <si>
    <t>N~4~,N~4'~-Diphenyl[1,1'-biphenyl]-4,4'-diamine</t>
  </si>
  <si>
    <t>531-91-9</t>
  </si>
  <si>
    <t>N(c1ccccc1)c1ccc(cc1)c1ccc(Nc2ccccc2)cc1</t>
  </si>
  <si>
    <t>FDRNXKXKFNHNCA-UHFFFAOYSA-N</t>
  </si>
  <si>
    <t>Equol</t>
  </si>
  <si>
    <t>531-95-3</t>
  </si>
  <si>
    <t>Oc1ccc(cc1)[C@H]1COc2c(C1)ccc(O)c2</t>
  </si>
  <si>
    <t>ADFCQWZHKCXPAJ-GFCCVEGCSA-N</t>
  </si>
  <si>
    <t>N-(3-(Dimethylamino)propyl)butyramide</t>
  </si>
  <si>
    <t>53201-67-5</t>
  </si>
  <si>
    <t>CCCC(=O)NCCCN(C)C</t>
  </si>
  <si>
    <t>AOVABFFPPHZBST-UHFFFAOYSA-N</t>
  </si>
  <si>
    <t>1,3-Di-6-quinolylurea</t>
  </si>
  <si>
    <t>532-05-8</t>
  </si>
  <si>
    <t>O=C(Nc1cc2cccnc2cc1)Nc1cc2cccnc2cc1</t>
  </si>
  <si>
    <t>MJNIRKGFUIUCQO-UHFFFAOYSA-N</t>
  </si>
  <si>
    <t>Anethole trithione</t>
  </si>
  <si>
    <t>532-11-6</t>
  </si>
  <si>
    <t>COc1ccc(cc1)c1cc(=S)ss1</t>
  </si>
  <si>
    <t>KYLIZBIRMBGUOP-UHFFFAOYSA-N</t>
  </si>
  <si>
    <t>1-(2-Methylbenzyl)piperazine</t>
  </si>
  <si>
    <t>5321-47-1</t>
  </si>
  <si>
    <t>Cc1c(CN2CCNCC2)cccc1</t>
  </si>
  <si>
    <t>GRVNOUKHAZXMJK-UHFFFAOYSA-N</t>
  </si>
  <si>
    <t>1-[(3-Methylphenyl)methyl]piperazine</t>
  </si>
  <si>
    <t>5321-48-2</t>
  </si>
  <si>
    <t>Cc1cc(CN2CCNCC2)ccc1</t>
  </si>
  <si>
    <t>VTEOTZPEMDQENX-UHFFFAOYSA-N</t>
  </si>
  <si>
    <t>1-Phenethylpiperazine</t>
  </si>
  <si>
    <t>5321-49-3</t>
  </si>
  <si>
    <t>C(Cc1ccccc1)N1CCNCC1</t>
  </si>
  <si>
    <t>LKUAPSRIYZLAAO-UHFFFAOYSA-N</t>
  </si>
  <si>
    <t>beta,beta'-Dinaphthylamine</t>
  </si>
  <si>
    <t>532-18-3</t>
  </si>
  <si>
    <t>N(c1cc2ccccc2cc1)c1ccc2ccccc2c1</t>
  </si>
  <si>
    <t>SBMXAWJSNIAHFR-UHFFFAOYSA-N</t>
  </si>
  <si>
    <t>Pentane-1,5-diyl bis(3-bromopropionate)</t>
  </si>
  <si>
    <t>53219-90-2</t>
  </si>
  <si>
    <t>BrCCC(=O)OCCCCCOC(=O)CCBr</t>
  </si>
  <si>
    <t>XFUTVHAXMLALRL-UHFFFAOYSA-N</t>
  </si>
  <si>
    <t>2-Amino-o-cresol</t>
  </si>
  <si>
    <t>53222-92-7</t>
  </si>
  <si>
    <t>Cc1c(N)cccc1O</t>
  </si>
  <si>
    <t>FLROJJGKUKLCAE-UHFFFAOYSA-N</t>
  </si>
  <si>
    <t>alpha-Hydroxybenzeneacetonitrile</t>
  </si>
  <si>
    <t>532-28-5</t>
  </si>
  <si>
    <t>OC(C#N)c1ccccc1</t>
  </si>
  <si>
    <t>NNICRUQPODTGRU-UHFFFAOYNA-N</t>
  </si>
  <si>
    <t>3-Ethoxycyclohex-2-ene-1-one</t>
  </si>
  <si>
    <t>5323-87-5</t>
  </si>
  <si>
    <t>CCOC1=CC(=O)CCC1</t>
  </si>
  <si>
    <t>JWCFJPLIRVYENQ-UHFFFAOYSA-N</t>
  </si>
  <si>
    <t>2-((4-Chlorophenyl)acetyl)benzoic acid</t>
  </si>
  <si>
    <t>53242-76-5</t>
  </si>
  <si>
    <t>OC(=O)c1c(cccc1)C(=O)Cc1ccc(Cl)cc1</t>
  </si>
  <si>
    <t>BDSINYHJZLINDJ-UHFFFAOYSA-N</t>
  </si>
  <si>
    <t>4-(4-Chlorobenzyl)phthalazin-1(2H)-one</t>
  </si>
  <si>
    <t>53242-88-9</t>
  </si>
  <si>
    <t>Clc1ccc(Cc2n[nH]c(=O)c3c2cccc3)cc1</t>
  </si>
  <si>
    <t>NLXGCQIEVZYDRS-UHFFFAOYSA-N</t>
  </si>
  <si>
    <t>Diethyl (2-bromoethyl)phosphonate</t>
  </si>
  <si>
    <t>5324-30-1</t>
  </si>
  <si>
    <t>CCOP(=O)(CCBr)OCC</t>
  </si>
  <si>
    <t>PINITSMLVXAASM-UHFFFAOYSA-N</t>
  </si>
  <si>
    <t>4H-1,4-Benzothiazin-3-one</t>
  </si>
  <si>
    <t>5325-20-2</t>
  </si>
  <si>
    <t>O=C1CSc2c(N1)cccc2</t>
  </si>
  <si>
    <t>GTFMIJNXNMDHAB-UHFFFAOYSA-N</t>
  </si>
  <si>
    <t>Isonitrosoacetophenone</t>
  </si>
  <si>
    <t>532-54-7</t>
  </si>
  <si>
    <t>O/N=C/C(=O)c1ccccc1</t>
  </si>
  <si>
    <t>MLNKXLRYCLKJSS-UHFFFAOYSA-N</t>
  </si>
  <si>
    <t>Amylocaine hydrochloride</t>
  </si>
  <si>
    <t>532-59-2</t>
  </si>
  <si>
    <t>[Cl-].CCC(C)(CN(C)C)OC(=O)c1ccccc1.[H+]</t>
  </si>
  <si>
    <t>YCAXNWFCHTZUMD-UHFFFAOYNA-N</t>
  </si>
  <si>
    <t>1,2,3,4,5,6,7,8-Octahydrophenanthrene</t>
  </si>
  <si>
    <t>5325-97-3</t>
  </si>
  <si>
    <t>C1CCc2c3CCCCc3ccc2C1</t>
  </si>
  <si>
    <t>YSZLFGZFQTTZIQ-UHFFFAOYSA-N</t>
  </si>
  <si>
    <t>2-Hydrazinobenzoic acid</t>
  </si>
  <si>
    <t>5326-27-2</t>
  </si>
  <si>
    <t>NNc1c(cccc1)C(=O)O</t>
  </si>
  <si>
    <t>KFGVDCBVGNMCJC-UHFFFAOYSA-N</t>
  </si>
  <si>
    <t>4-Bromo-3-nitrotoluene</t>
  </si>
  <si>
    <t>5326-34-1</t>
  </si>
  <si>
    <t>Cc1ccc(Br)c(c1)[N+](=O)[O-]</t>
  </si>
  <si>
    <t>UPBUTKQMDPHQAQ-UHFFFAOYSA-N</t>
  </si>
  <si>
    <t>2-Iodo-5-nitrotoluene</t>
  </si>
  <si>
    <t>5326-38-5</t>
  </si>
  <si>
    <t>Cc1c(I)ccc(c1)[N+](=O)[O-]</t>
  </si>
  <si>
    <t>ARJHCXYRCLMLQN-UHFFFAOYSA-N</t>
  </si>
  <si>
    <t>5-Iodoanthranilic acid</t>
  </si>
  <si>
    <t>5326-47-6</t>
  </si>
  <si>
    <t>Nc1c(cc(I)cc1)C(=O)O</t>
  </si>
  <si>
    <t>GOLGILSVWFKZRQ-UHFFFAOYSA-N</t>
  </si>
  <si>
    <t>Ethyl 2-aminothiazol-4-acetate</t>
  </si>
  <si>
    <t>53266-94-7</t>
  </si>
  <si>
    <t>CCOC(=O)Cc1csc(N)n1</t>
  </si>
  <si>
    <t>SHQNGLYXRFCPGZ-UHFFFAOYSA-N</t>
  </si>
  <si>
    <t>Cifenline</t>
  </si>
  <si>
    <t>53267-01-9</t>
  </si>
  <si>
    <t>C1C(C2=NCCN2)C1(c1ccccc1)c1ccccc1</t>
  </si>
  <si>
    <t>IPOBOOXFSRWSHL-UHFFFAOYNA-N</t>
  </si>
  <si>
    <t>6-Methyl-1H-pyrazolo(3,4-d)pyrimidin-4-amine</t>
  </si>
  <si>
    <t>5326-80-7</t>
  </si>
  <si>
    <t>Cc1nc2c(cn[nH]2)c(N)n1</t>
  </si>
  <si>
    <t>BBEHITOHXPPLSS-UHFFFAOYSA-N</t>
  </si>
  <si>
    <t>3-(Hexyloxy)propiononitrile</t>
  </si>
  <si>
    <t>5327-02-6</t>
  </si>
  <si>
    <t>CCCCCCOCCC#N</t>
  </si>
  <si>
    <t>CVGVUZQHVVQSRO-UHFFFAOYSA-N</t>
  </si>
  <si>
    <t>Hexylcaine hydrochloride</t>
  </si>
  <si>
    <t>532-76-3</t>
  </si>
  <si>
    <t>[Cl-].CC(CNC1CCCCC1)OC(=O)c1ccccc1.[H+]</t>
  </si>
  <si>
    <t>MTFCPNHRBINLRQ-UHFFFAOYNA-N</t>
  </si>
  <si>
    <t>1,4-Diaminoanthracene-9,10-diol</t>
  </si>
  <si>
    <t>5327-72-0</t>
  </si>
  <si>
    <t>Nc1c2c(O)c3ccccc3c(O)c2c(N)cc1</t>
  </si>
  <si>
    <t>WGOXABJBDOYQFK-UHFFFAOYSA-N</t>
  </si>
  <si>
    <t>4-Ethoxyphenoxyacetic acid</t>
  </si>
  <si>
    <t>5327-91-3</t>
  </si>
  <si>
    <t>CCOc1ccc(OCC(=O)O)cc1</t>
  </si>
  <si>
    <t>NSVKLONIKJVUPZ-UHFFFAOYSA-N</t>
  </si>
  <si>
    <t>3-Hydroxy-2,4,6-triiodobenzoic acid</t>
  </si>
  <si>
    <t>53279-72-4</t>
  </si>
  <si>
    <t>OC(=O)c1c(I)c(O)c(I)cc1I</t>
  </si>
  <si>
    <t>GIAVHGFPMPSIFI-UHFFFAOYSA-N</t>
  </si>
  <si>
    <t>Methyl N,N-dibutyl-beta-alaninate</t>
  </si>
  <si>
    <t>53280-20-9</t>
  </si>
  <si>
    <t>CCCCN(CCCC)CCC(=O)OC</t>
  </si>
  <si>
    <t>OTMLJGIEQPAZPI-UHFFFAOYSA-N</t>
  </si>
  <si>
    <t>4-(5-Methyl-1-methylene-4-hexenyl)-1-(4-methylpent-3-enyl)cyclohexene</t>
  </si>
  <si>
    <t>532-87-6</t>
  </si>
  <si>
    <t>CC(=CCCC(=C)C1CCC(=CC1)CCC=C(C)C)C</t>
  </si>
  <si>
    <t>GJYJYFHBOBUTBY-UHFFFAOYNA-N</t>
  </si>
  <si>
    <t>(2,4,6-Trichlorophenyl)hydrazine</t>
  </si>
  <si>
    <t>5329-12-4</t>
  </si>
  <si>
    <t>NNc1c(Cl)cc(Cl)cc1Cl</t>
  </si>
  <si>
    <t>MULHANRBCQBHII-UHFFFAOYSA-N</t>
  </si>
  <si>
    <t>Benzoic acid, 2-phenylhydrazide</t>
  </si>
  <si>
    <t>532-96-7</t>
  </si>
  <si>
    <t>O=C(NNc1ccccc1)c1ccccc1</t>
  </si>
  <si>
    <t>CKLPECFHCLIYKN-UHFFFAOYSA-N</t>
  </si>
  <si>
    <t>Methylsulfonylethyloxycarbonyl group</t>
  </si>
  <si>
    <t>53298-29-6</t>
  </si>
  <si>
    <t>CS(=O)(=O)CCOC(=O)Cl</t>
  </si>
  <si>
    <t>KRGWSYPAFWHXQI-UHFFFAOYSA-N</t>
  </si>
  <si>
    <t>2-(Methylsulphonyl)ethyl 4-nitrophenyl carbonate</t>
  </si>
  <si>
    <t>53298-30-9</t>
  </si>
  <si>
    <t>CS(=O)(=O)CCOC(=O)Oc1ccc(cc1)[N+](=O)[O-]</t>
  </si>
  <si>
    <t>RRMVRASAASKOHS-UHFFFAOYSA-N</t>
  </si>
  <si>
    <t>Acetic acid, chloro-, 2-butoxyethyl ester</t>
  </si>
  <si>
    <t>5330-17-6</t>
  </si>
  <si>
    <t>CCCCOCCOC(=O)CCl</t>
  </si>
  <si>
    <t>RXRRMKNUVQKPIQ-UHFFFAOYSA-N</t>
  </si>
  <si>
    <t>5-Chlorosalicyl alcohol</t>
  </si>
  <si>
    <t>5330-38-1</t>
  </si>
  <si>
    <t>OCc1cc(Cl)ccc1O</t>
  </si>
  <si>
    <t>AFPSETMCMFRVPG-UHFFFAOYSA-N</t>
  </si>
  <si>
    <t>(2-butoxyethyl)benzene</t>
  </si>
  <si>
    <t>5331-14-6</t>
  </si>
  <si>
    <t>CCCCOCCc1ccccc1</t>
  </si>
  <si>
    <t>KLJOZKBZXLRMLU-UHFFFAOYSA-N</t>
  </si>
  <si>
    <t>3-Amino-4-chlorobenzonitrile</t>
  </si>
  <si>
    <t>53312-79-1</t>
  </si>
  <si>
    <t>Nc1c(Cl)ccc(c1)C#N</t>
  </si>
  <si>
    <t>KRBRYJLBILJHAS-UHFFFAOYSA-N</t>
  </si>
  <si>
    <t>exo-2-methoxy-1,7,7-trimethylbicyclo[2.2.1]heptane</t>
  </si>
  <si>
    <t>5331-32-8</t>
  </si>
  <si>
    <t>CO[C@H]1C[C@H]2CC[C@@]1(C)C2(C)C</t>
  </si>
  <si>
    <t>ZRHVOKYSOWTPIG-KKZNHRDASA-N</t>
  </si>
  <si>
    <t>2-(Butylthio)ethanol</t>
  </si>
  <si>
    <t>5331-37-3</t>
  </si>
  <si>
    <t>CCCCSCCO</t>
  </si>
  <si>
    <t>ARRJJHJQSNPJFV-UHFFFAOYSA-N</t>
  </si>
  <si>
    <t>Medibazine [INN:DCF]</t>
  </si>
  <si>
    <t>53-31-6</t>
  </si>
  <si>
    <t>C(N1CCN(CC1)C(c1ccccc1)c1ccccc1)c1cc2c(OCO2)cc1</t>
  </si>
  <si>
    <t>ORAUEDBBTFLQSK-UHFFFAOYSA-N</t>
  </si>
  <si>
    <t>N-(2-Chlorophenyl)acetamide</t>
  </si>
  <si>
    <t>533-17-5</t>
  </si>
  <si>
    <t>CC(=O)Nc1ccccc1Cl</t>
  </si>
  <si>
    <t>KNVQTRVKSOEHPU-UHFFFAOYSA-N</t>
  </si>
  <si>
    <t>Sodium behenate</t>
  </si>
  <si>
    <t>5331-77-1</t>
  </si>
  <si>
    <t>[Na+].CCCCCCCCCCCCCCCCCCCCCC(=O)[O-]</t>
  </si>
  <si>
    <t>CVYDEWKUJFCYJO-UHFFFAOYSA-M</t>
  </si>
  <si>
    <t>5-Chloro-2-mercaptobenzothiazole</t>
  </si>
  <si>
    <t>5331-91-9</t>
  </si>
  <si>
    <t>Clc1cc2c(sc(=S)[nH]2)cc1</t>
  </si>
  <si>
    <t>NKYDKCVZNMNZCM-UHFFFAOYSA-N</t>
  </si>
  <si>
    <t>4-Bromobutanenitrile</t>
  </si>
  <si>
    <t>5332-06-9</t>
  </si>
  <si>
    <t>BrCCCC#N</t>
  </si>
  <si>
    <t>CQPGDDAKTTWVDD-UHFFFAOYSA-N</t>
  </si>
  <si>
    <t>3-Bromoquinoline</t>
  </si>
  <si>
    <t>5332-24-1</t>
  </si>
  <si>
    <t>Brc1cnc2ccccc2c1</t>
  </si>
  <si>
    <t>ZGIKWINFUGEQEO-UHFFFAOYSA-N</t>
  </si>
  <si>
    <t>6-Bromoquinoline</t>
  </si>
  <si>
    <t>5332-25-2</t>
  </si>
  <si>
    <t>Brc1cc2cccnc2cc1</t>
  </si>
  <si>
    <t>IFIHYLCUKYCKRH-UHFFFAOYSA-N</t>
  </si>
  <si>
    <t>2-(Bromomethyl)-1H-isoindole-1,3(2H)-dione</t>
  </si>
  <si>
    <t>5332-26-3</t>
  </si>
  <si>
    <t>BrCN1C(=O)c2c(cccc2)C1=O</t>
  </si>
  <si>
    <t>UUSLLECLCKTJQF-UHFFFAOYSA-N</t>
  </si>
  <si>
    <t>2,4-D-ethyl ester</t>
  </si>
  <si>
    <t>533-23-3</t>
  </si>
  <si>
    <t>CCOC(=O)COc1c(Cl)cc(Cl)cc1</t>
  </si>
  <si>
    <t>JSLBZIVMVVHMDJ-UHFFFAOYSA-N</t>
  </si>
  <si>
    <t>6-Aminobenzothiazole</t>
  </si>
  <si>
    <t>533-30-2</t>
  </si>
  <si>
    <t>Nc1cc2c(cc1)ncs2</t>
  </si>
  <si>
    <t>FAYAYUOZWYJNBD-UHFFFAOYSA-N</t>
  </si>
  <si>
    <t>Isovaleryl diethylamide</t>
  </si>
  <si>
    <t>533-32-4</t>
  </si>
  <si>
    <t>CCN(CC)C(=O)CC(C)C</t>
  </si>
  <si>
    <t>QZMQDHNCNUGQSO-UHFFFAOYSA-N</t>
  </si>
  <si>
    <t>2-((3-(Dimethylamino)propyl)amino)ethanol</t>
  </si>
  <si>
    <t>53334-09-1</t>
  </si>
  <si>
    <t>CN(C)CCCNCCO</t>
  </si>
  <si>
    <t>DTZQQHRKVWXQPP-UHFFFAOYSA-N</t>
  </si>
  <si>
    <t>6,7-Dihydro-5H-2-pyrindine</t>
  </si>
  <si>
    <t>533-35-7</t>
  </si>
  <si>
    <t>C1Cc2c(C1)cncc2</t>
  </si>
  <si>
    <t>RGBSGRUHELUMOF-UHFFFAOYSA-N</t>
  </si>
  <si>
    <t>6,7-Dihydro-5H-cyclopenta(b)pyridine</t>
  </si>
  <si>
    <t>533-37-9</t>
  </si>
  <si>
    <t>C1Cc2c(C1)nccc2</t>
  </si>
  <si>
    <t>KRNSYSYRLQDHDK-UHFFFAOYSA-N</t>
  </si>
  <si>
    <t>4,7-dihydro-2-methyl-2-(3-methylbutyl)-1,3-dioxepin</t>
  </si>
  <si>
    <t>53338-05-9</t>
  </si>
  <si>
    <t>CC(C)CCC1(C)OCC=CCO1</t>
  </si>
  <si>
    <t>FFANAZFONFVGKZ-UHFFFAOYSA-N</t>
  </si>
  <si>
    <t>2-sec-butyl-4,7-dihydro-1,3-dioxepin</t>
  </si>
  <si>
    <t>53338-06-0</t>
  </si>
  <si>
    <t>CCC(CC)C1OCC=CCO1</t>
  </si>
  <si>
    <t>GFMHHNOUDDHEOO-UHFFFAOYSA-N</t>
  </si>
  <si>
    <t>Benzenecarboximidic acid, ethyl ester, hydrochloride</t>
  </si>
  <si>
    <t>5333-86-8</t>
  </si>
  <si>
    <t>[Cl-].CCOC(=N)c1ccccc1.[H+]</t>
  </si>
  <si>
    <t>MODZVIMSNXSQIH-UHFFFAOYSA-N</t>
  </si>
  <si>
    <t>Tisopurine</t>
  </si>
  <si>
    <t>5334-23-6</t>
  </si>
  <si>
    <t>S=c1ncnc2[nH][nH]cc12</t>
  </si>
  <si>
    <t>PYAOPMWCFSVFOT-UHFFFAOYSA-N</t>
  </si>
  <si>
    <t>3-Amino-4-pyrazolecarboxamide</t>
  </si>
  <si>
    <t>5334-31-6</t>
  </si>
  <si>
    <t>NC(=O)c1c(N)[nH]nc1</t>
  </si>
  <si>
    <t>LEFSNWUSTYESGC-UHFFFAOYSA-N</t>
  </si>
  <si>
    <t>5-Amino-1-phenyl-1H-pyrazole-4-carbonitrile</t>
  </si>
  <si>
    <t>5334-43-0</t>
  </si>
  <si>
    <t>Nc1c(cnn1c1ccccc1)C#N</t>
  </si>
  <si>
    <t>MAKQREKUUHPPIS-UHFFFAOYSA-N</t>
  </si>
  <si>
    <t>9,10-Phenanthrenediamine</t>
  </si>
  <si>
    <t>53348-04-2</t>
  </si>
  <si>
    <t>Nc1c2ccccc2c2ccccc2c1N</t>
  </si>
  <si>
    <t>VPRFQZSTJXHBHL-UHFFFAOYSA-N</t>
  </si>
  <si>
    <t>L-Erythrose</t>
  </si>
  <si>
    <t>533-49-3</t>
  </si>
  <si>
    <t>OCC(O)C(O)C=O</t>
  </si>
  <si>
    <t>YTBSYETUWUMLBZ-DMTCNVIQSA-N</t>
  </si>
  <si>
    <t>2-Iodophenol</t>
  </si>
  <si>
    <t>533-58-4</t>
  </si>
  <si>
    <t>Oc1c(I)cccc1</t>
  </si>
  <si>
    <t>KQDJTBPASNJQFQ-UHFFFAOYSA-N</t>
  </si>
  <si>
    <t>Decyl isooctyl phthalate</t>
  </si>
  <si>
    <t>53363-96-5</t>
  </si>
  <si>
    <t>CCCCCCCCCCOC(=O)c1ccccc1C(=O)OCCCCCC(C)C</t>
  </si>
  <si>
    <t>GMPAVBYNZCOKOX-UHFFFAOYSA-N</t>
  </si>
  <si>
    <t>2-Methylnonane-4,6-dione</t>
  </si>
  <si>
    <t>5336-74-3</t>
  </si>
  <si>
    <t>CCCC(=O)CC(=O)CC(C)C</t>
  </si>
  <si>
    <t>DDCLOUWVUPDZCM-UHFFFAOYSA-N</t>
  </si>
  <si>
    <t>N~1~,N~1~,2,2-Tetramethylpropane-1,3-diamine</t>
  </si>
  <si>
    <t>53369-71-4</t>
  </si>
  <si>
    <t>CN(C)CC(C)(C)CN</t>
  </si>
  <si>
    <t>ULDIVZQLPBUHAG-UHFFFAOYSA-N</t>
  </si>
  <si>
    <t>Exalamide</t>
  </si>
  <si>
    <t>53370-90-4</t>
  </si>
  <si>
    <t>CCCCCCOc1ccccc1C(=O)N</t>
  </si>
  <si>
    <t>CKSJXOVLXUMMFF-UHFFFAOYSA-N</t>
  </si>
  <si>
    <t>Phosphanilic acid</t>
  </si>
  <si>
    <t>5337-17-7</t>
  </si>
  <si>
    <t>Nc1ccc(cc1)P(=O)(O)O</t>
  </si>
  <si>
    <t>OAOBMEMWHJWPNA-UHFFFAOYSA-N</t>
  </si>
  <si>
    <t>(3-Nitrophenyl)phosphonic acid</t>
  </si>
  <si>
    <t>5337-19-9</t>
  </si>
  <si>
    <t>OP(=O)(O)c1cccc(c1)[N+](=O)[O-]</t>
  </si>
  <si>
    <t>OXWXINKWKITCIH-UHFFFAOYSA-N</t>
  </si>
  <si>
    <t>Butyl 5-sulphamoyl-o-anisate</t>
  </si>
  <si>
    <t>53371-99-6</t>
  </si>
  <si>
    <t>CCCCOC(=O)c1c(OC)ccc(c1)S(=O)(=O)N</t>
  </si>
  <si>
    <t>OJHOGRODYNCEGX-UHFFFAOYSA-N</t>
  </si>
  <si>
    <t>Tropolone</t>
  </si>
  <si>
    <t>533-75-5</t>
  </si>
  <si>
    <t>Oc1cccccc1=O</t>
  </si>
  <si>
    <t>MDYOLVRUBBJPFM-UHFFFAOYSA-N</t>
  </si>
  <si>
    <t>Boric acid, tri-o-chlorophenyl ester</t>
  </si>
  <si>
    <t>5337-60-0</t>
  </si>
  <si>
    <t>Clc1ccccc1OB(Oc1ccccc1Cl)Oc1ccccc1Cl</t>
  </si>
  <si>
    <t>JNEZJAAADKQBBD-UHFFFAOYSA-N</t>
  </si>
  <si>
    <t>(Acetylazanediyl)di(ethane-2,1-diyl) diacetate</t>
  </si>
  <si>
    <t>5338-18-1</t>
  </si>
  <si>
    <t>CC(=O)OCCN(CCOC(=O)C)C(=O)C</t>
  </si>
  <si>
    <t>JIPCOUYOBWRZJJ-UHFFFAOYSA-N</t>
  </si>
  <si>
    <t>Dimethyl 4,4'-(1,2-ethanediylbis(oxy))bis(3-chlorobenzoate)</t>
  </si>
  <si>
    <t>53384-42-2</t>
  </si>
  <si>
    <t>COC(=O)c1cc(Cl)c(OCCOc2c(Cl)cc(cc2)C(=O)OC)cc1</t>
  </si>
  <si>
    <t>MMRCXPIWRDKMHH-UHFFFAOYSA-N</t>
  </si>
  <si>
    <t>1-(Morpholin-4-yl)octan-1-one</t>
  </si>
  <si>
    <t>5338-65-8</t>
  </si>
  <si>
    <t>CCCCCCCC(=O)N1CCOCC1</t>
  </si>
  <si>
    <t>UFRIDVIGOZTLPL-UHFFFAOYSA-N</t>
  </si>
  <si>
    <t>4-Nitrophenethyl bromide</t>
  </si>
  <si>
    <t>5339-26-4</t>
  </si>
  <si>
    <t>[O-][N+](=O)c1ccc(CCBr)cc1</t>
  </si>
  <si>
    <t>NTURQZFFJDCTMZ-UHFFFAOYSA-N</t>
  </si>
  <si>
    <t>5-Ethylsulphonyl-o-anisidine</t>
  </si>
  <si>
    <t>5339-62-8</t>
  </si>
  <si>
    <t>CCS(=O)(=O)c1cc(N)c(OC)cc1</t>
  </si>
  <si>
    <t>XDLWNEUYUGKDTC-UHFFFAOYSA-N</t>
  </si>
  <si>
    <t>3,3-Bis(4-(dimethylamino)phenyl)phthalide</t>
  </si>
  <si>
    <t>5339-80-0</t>
  </si>
  <si>
    <t>CN(C)c1ccc(cc1)C1(OC(=O)c2c1cccc2)c1ccc(cc1)N(C)C</t>
  </si>
  <si>
    <t>QUINKWASVQHVID-UHFFFAOYSA-N</t>
  </si>
  <si>
    <t>o-Aminophenethyl alcohol</t>
  </si>
  <si>
    <t>5339-85-5</t>
  </si>
  <si>
    <t>Nc1ccccc1CCO</t>
  </si>
  <si>
    <t>ILDXSRFKXABMHH-UHFFFAOYSA-N</t>
  </si>
  <si>
    <t>Silvex, isooctyl (2-ethyl-4-methylpentyl) ester</t>
  </si>
  <si>
    <t>53404-10-7</t>
  </si>
  <si>
    <t>CCC(COC(=O)C(C)Oc1c(Cl)cc(Cl)c(Cl)c1)CC(C)C</t>
  </si>
  <si>
    <t>FHZWKJQPDFHFTI-UHFFFAOYNA-N</t>
  </si>
  <si>
    <t>Silvex, isooctyl (2-octyl) ester</t>
  </si>
  <si>
    <t>53404-14-1</t>
  </si>
  <si>
    <t>CCCCCCC(C)OC(=O)C(C)Oc1c(Cl)cc(Cl)c(Cl)c1</t>
  </si>
  <si>
    <t>NBWODOKZOKFQJY-UHFFFAOYNA-N</t>
  </si>
  <si>
    <t>Silvex, isooctyl (2-ethylhexyl) ester</t>
  </si>
  <si>
    <t>53404-76-5</t>
  </si>
  <si>
    <t>CCCCC(CC)COC(=O)C(C)Oc1c(Cl)cc(Cl)c(Cl)c1</t>
  </si>
  <si>
    <t>XSTLHFQIGNKYFG-UHFFFAOYNA-N</t>
  </si>
  <si>
    <t>2,2-Dipropylvaleronitrile</t>
  </si>
  <si>
    <t>5340-48-7</t>
  </si>
  <si>
    <t>CCCC(CCC)(CCC)C#N</t>
  </si>
  <si>
    <t>AWAHTDIOUIVENZ-UHFFFAOYSA-N</t>
  </si>
  <si>
    <t>Ethyl 3,3-dimethylbutyrate</t>
  </si>
  <si>
    <t>5340-78-3</t>
  </si>
  <si>
    <t>CCOC(=O)CC(C)(C)C</t>
  </si>
  <si>
    <t>JWMNHAMYTBAUPI-UHFFFAOYSA-N</t>
  </si>
  <si>
    <t>1,3-Diiodo-2-propanol</t>
  </si>
  <si>
    <t>534-08-7</t>
  </si>
  <si>
    <t>OC(CI)CI</t>
  </si>
  <si>
    <t>DNKPFCQEGBJJTE-UHFFFAOYSA-N</t>
  </si>
  <si>
    <t>Butyl pyridine-2-carboxylate</t>
  </si>
  <si>
    <t>5340-88-5</t>
  </si>
  <si>
    <t>CCCCOC(=O)c1ncccc1</t>
  </si>
  <si>
    <t>HZUPDAXALKWCGX-UHFFFAOYSA-N</t>
  </si>
  <si>
    <t>(5E)-5-[(5-Amino-2-chlorophenyl)imino]-2-(2,4,6-trichlorophenyl)pyrazolidin-3-one</t>
  </si>
  <si>
    <t>53411-33-9</t>
  </si>
  <si>
    <t>Nc1cc(NC2=NN(C(=O)C2)c2c(Cl)cc(Cl)cc2Cl)c(Cl)cc1</t>
  </si>
  <si>
    <t>LDWDFXXBUGPHRO-UHFFFAOYSA-N</t>
  </si>
  <si>
    <t>2-Naphthalenecarboxylic acid, 3-hydroxy-, hydrazide</t>
  </si>
  <si>
    <t>5341-58-2</t>
  </si>
  <si>
    <t>NNC(=O)c1c(O)cc2ccccc2c1</t>
  </si>
  <si>
    <t>FDNAQCWUERCJBK-UHFFFAOYSA-N</t>
  </si>
  <si>
    <t>1,6-Dihydro-2-hydroxy-1-methyl-6-oxonicotinonitrile</t>
  </si>
  <si>
    <t>53422-09-6</t>
  </si>
  <si>
    <t>Cn1c(=O)ccc(C#N)c1O</t>
  </si>
  <si>
    <t>FBRWJWNNKZXTPS-UHFFFAOYSA-N</t>
  </si>
  <si>
    <t>1,2-Dithiol-3-thione</t>
  </si>
  <si>
    <t>534-25-8</t>
  </si>
  <si>
    <t>S=c1sscc1</t>
  </si>
  <si>
    <t>LZENMJMJWQSSNJ-UHFFFAOYSA-N</t>
  </si>
  <si>
    <t>2-Ethyl-6-isopropylaniline</t>
  </si>
  <si>
    <t>53443-93-9</t>
  </si>
  <si>
    <t>CCc1c(N)c(ccc1)C(C)C</t>
  </si>
  <si>
    <t>OTZUSNPBNWUXCQ-UHFFFAOYSA-N</t>
  </si>
  <si>
    <t>2-Chloro-6-nitrobenzoic acid</t>
  </si>
  <si>
    <t>5344-49-0</t>
  </si>
  <si>
    <t>OC(=O)c1c(cccc1Cl)[N+](=O)[O-]</t>
  </si>
  <si>
    <t>JYHOMEFOTKWQPN-UHFFFAOYSA-N</t>
  </si>
  <si>
    <t>4-Bromo-3-nitroanisole</t>
  </si>
  <si>
    <t>5344-78-5</t>
  </si>
  <si>
    <t>COc1ccc(Br)c(c1)[N+](=O)[O-]</t>
  </si>
  <si>
    <t>KCOBIBRGPCFIGF-UHFFFAOYSA-N</t>
  </si>
  <si>
    <t>1-(o-Chlorophenyl)thiourea</t>
  </si>
  <si>
    <t>5344-82-1</t>
  </si>
  <si>
    <t>NC(=S)Nc1c(Cl)cccc1</t>
  </si>
  <si>
    <t>YZUKKTCDYSIWKJ-UHFFFAOYSA-N</t>
  </si>
  <si>
    <t>3-Methyl-2-nitroanisole</t>
  </si>
  <si>
    <t>5345-42-6</t>
  </si>
  <si>
    <t>COc1cccc(C)c1[N+](=O)[O-]</t>
  </si>
  <si>
    <t>MGBRGNWARSQECY-UHFFFAOYSA-N</t>
  </si>
  <si>
    <t>2,3-Dihydro-1,5-benzothiazepin-4(5H)-one</t>
  </si>
  <si>
    <t>53454-43-6</t>
  </si>
  <si>
    <t>O=C1CCSc2c(N1)cccc2</t>
  </si>
  <si>
    <t>VNUDPFLTWOKTKQ-UHFFFAOYSA-N</t>
  </si>
  <si>
    <t>N,N'-(2-Nitro-1,4-phenylene)diacetamide</t>
  </si>
  <si>
    <t>5345-53-9</t>
  </si>
  <si>
    <t>CC(=O)Nc1cc(c(NC(=O)C)cc1)[N+](=O)[O-]</t>
  </si>
  <si>
    <t>WIBLBSKESAEFTC-UHFFFAOYSA-N</t>
  </si>
  <si>
    <t>2-Chloro-4-anisidine</t>
  </si>
  <si>
    <t>5345-54-0</t>
  </si>
  <si>
    <t>COc1c(Cl)cc(N)cc1</t>
  </si>
  <si>
    <t>XQVCBOLNTSUFGD-UHFFFAOYSA-N</t>
  </si>
  <si>
    <t>1,1'-((6-(Pyridin-4-yl)-1,3,5-triazine-2,4-diyl)diimino)bisanthraquinone</t>
  </si>
  <si>
    <t>53460-09-6</t>
  </si>
  <si>
    <t>O=C1c2ccccc2C(=O)c2c1cccc2Nc1nc(nc(Nc2cccc3c2C(=O)c2ccccc2C3=O)n1)c1ccncc1</t>
  </si>
  <si>
    <t>MSQOPYJFCWPXGX-UHFFFAOYSA-N</t>
  </si>
  <si>
    <t>Diethylene glycol bis[bis(2-chloroethyl)phosphate]</t>
  </si>
  <si>
    <t>53461-82-8</t>
  </si>
  <si>
    <t>ClCCOP(=O)(OCCCl)OCCOCCOP(=O)(OCCCl)OCCCl</t>
  </si>
  <si>
    <t>BKPSPVSDCLSBBK-UHFFFAOYSA-N</t>
  </si>
  <si>
    <t>10-Bromodecan-1-ol</t>
  </si>
  <si>
    <t>53463-68-6</t>
  </si>
  <si>
    <t>OCCCCCCCCCCBr</t>
  </si>
  <si>
    <t>LGZMUUBPTDRQQM-UHFFFAOYSA-N</t>
  </si>
  <si>
    <t>p-Nitrobenzyl (6R-trans)-7-amino-3-chloro-8-oxo-5-thia-1-azabicyclo(4.2.0)oct-2-ene-2-carboxylate monohydrochloride</t>
  </si>
  <si>
    <t>53483-70-8</t>
  </si>
  <si>
    <t>[Cl-].N[C@H]1[C@H]2SCC(=C(N2C1=O)C(=O)OCc1ccc(cc1)[N+](=O)[O-])Cl.[H+]</t>
  </si>
  <si>
    <t>QUSLYJRJAKKYQP-HTMVYDOJSA-N</t>
  </si>
  <si>
    <t>1,2-Diamino-4,5-dichlorobenzene</t>
  </si>
  <si>
    <t>5348-42-5</t>
  </si>
  <si>
    <t>Nc1c(N)cc(Cl)c(Cl)c1</t>
  </si>
  <si>
    <t>IWFHBRFJOHTIPU-UHFFFAOYSA-N</t>
  </si>
  <si>
    <t>Butyl vanillate</t>
  </si>
  <si>
    <t>5348-74-3</t>
  </si>
  <si>
    <t>CCCCOC(=O)c1ccc(O)c(OC)c1</t>
  </si>
  <si>
    <t>TUOSEEPBHUCCAO-UHFFFAOYSA-N</t>
  </si>
  <si>
    <t>(octyloxy)acetaldehyde</t>
  </si>
  <si>
    <t>53488-14-5</t>
  </si>
  <si>
    <t>CCCCCCCCOCC=O</t>
  </si>
  <si>
    <t>IJPYVMFNQLITDN-UHFFFAOYSA-N</t>
  </si>
  <si>
    <t>Octadecyl chloroacetate</t>
  </si>
  <si>
    <t>5348-82-3</t>
  </si>
  <si>
    <t>CCCCCCCCCCCCCCCCCCOC(=O)CCl</t>
  </si>
  <si>
    <t>HDNSRULOUMXYKG-UHFFFAOYSA-N</t>
  </si>
  <si>
    <t>4-(2-Methylbutan-2-yl)cyclohexanol</t>
  </si>
  <si>
    <t>5349-51-9</t>
  </si>
  <si>
    <t>CCC(C)(C)C1CCC(O)CC1</t>
  </si>
  <si>
    <t>VDQZABQVXYELSI-UHFFFAOYSA-N</t>
  </si>
  <si>
    <t>Octadecanoic acid, 26-hydroxy-3,6,9,12,15,18,21,24-octaoxahexacos-1-yl ester</t>
  </si>
  <si>
    <t>5349-52-0</t>
  </si>
  <si>
    <t>CCCCCCCCCCCCCCCCCC(=O)OCCOCCOCCOCCOCCOCCOCCOCCOCCO</t>
  </si>
  <si>
    <t>XPHIURAKMYNURA-UHFFFAOYSA-N</t>
  </si>
  <si>
    <t>Methanone, diphenyl-, hydrazone</t>
  </si>
  <si>
    <t>5350-57-2</t>
  </si>
  <si>
    <t>NN=C(c1ccccc1)c1ccccc1</t>
  </si>
  <si>
    <t>QYCSNMDOZNUZIT-UHFFFAOYSA-N</t>
  </si>
  <si>
    <t>5-Amino-2-chloropyridine</t>
  </si>
  <si>
    <t>5350-93-6</t>
  </si>
  <si>
    <t>Nc1cnc(Cl)cc1</t>
  </si>
  <si>
    <t>QAJYCQZQLVENRZ-UHFFFAOYSA-N</t>
  </si>
  <si>
    <t>4-Aminobenzhydrazide</t>
  </si>
  <si>
    <t>5351-17-7</t>
  </si>
  <si>
    <t>NNC(=O)c1ccc(N)cc1</t>
  </si>
  <si>
    <t>WPBZMCGPFHZRHJ-UHFFFAOYSA-N</t>
  </si>
  <si>
    <t>4-Hydroxy-1,5-naphthyridine-3-carboxylic acid</t>
  </si>
  <si>
    <t>53512-10-0</t>
  </si>
  <si>
    <t>OC(=O)c1c[nH]c2c(nccc2)c1=O</t>
  </si>
  <si>
    <t>LODIKMSUDZMCFF-UHFFFAOYSA-N</t>
  </si>
  <si>
    <t>4-Hydroxybenzoic acid hydrazide</t>
  </si>
  <si>
    <t>5351-23-5</t>
  </si>
  <si>
    <t>NNC(=O)c1ccc(O)cc1</t>
  </si>
  <si>
    <t>ZMZGIVVRBMFZSG-UHFFFAOYSA-N</t>
  </si>
  <si>
    <t>4,5-Dimethylthiazole-2(3H)-thione</t>
  </si>
  <si>
    <t>5351-51-9</t>
  </si>
  <si>
    <t>Cc1c(C)sc(=S)[nH]1</t>
  </si>
  <si>
    <t>KKHBRTFQIYIHEI-UHFFFAOYSA-N</t>
  </si>
  <si>
    <t>N-Phenylhydrazinecarbothioamide</t>
  </si>
  <si>
    <t>5351-69-9</t>
  </si>
  <si>
    <t>NNC(=S)Nc1ccccc1</t>
  </si>
  <si>
    <t>KKIGUVBJOHCXSP-UHFFFAOYSA-N</t>
  </si>
  <si>
    <t>3-Allyl-5,5-dimethyl-2-thioxoimidazolidin-4-one</t>
  </si>
  <si>
    <t>53517-95-6</t>
  </si>
  <si>
    <t>CC1(C)NC(=S)N(CC=C)C1=O</t>
  </si>
  <si>
    <t>SHWHBFYMRFDNDU-UHFFFAOYSA-N</t>
  </si>
  <si>
    <t>(2E)-2-[(2H-1,3-Benzodioxol-5-yl)methylidene]hydrazine-1-carbothioamide</t>
  </si>
  <si>
    <t>5351-85-9</t>
  </si>
  <si>
    <t>NC(=S)N/N=C/c1cc2c(OCO2)cc1</t>
  </si>
  <si>
    <t>XPZMHSMUMPMPMD-UHFFFAOYSA-N</t>
  </si>
  <si>
    <t>2-Amino-4-chloro-5-methylphenol</t>
  </si>
  <si>
    <t>53524-27-9</t>
  </si>
  <si>
    <t>Cc1c(Cl)cc(N)c(O)c1</t>
  </si>
  <si>
    <t>QDGJHZNOQSIFAT-UHFFFAOYSA-N</t>
  </si>
  <si>
    <t>4-Methyl-2,6-diphenylpyridine</t>
  </si>
  <si>
    <t>53531-57-0</t>
  </si>
  <si>
    <t>Cc1cc(nc(c1)c1ccccc1)c1ccccc1</t>
  </si>
  <si>
    <t>IRJCHLDRHLQLGZ-UHFFFAOYSA-N</t>
  </si>
  <si>
    <t>Diaveridine</t>
  </si>
  <si>
    <t>5355-16-8</t>
  </si>
  <si>
    <t>COc1ccc(Cc2c(N)nc(N)nc2)cc1OC</t>
  </si>
  <si>
    <t>LDBTVAXGKYIFHO-UHFFFAOYSA-N</t>
  </si>
  <si>
    <t>3-(3-{2-[2,4-Bis(2-methylbutan-2-yl)phenoxy]acetamido}phenyl)-N-(2-methoxyphenyl)-3-oxopropanamide</t>
  </si>
  <si>
    <t>5355-37-3</t>
  </si>
  <si>
    <t>CCC(C)(C)c1ccc(OCC(=O)Nc2cc(ccc2)C(=O)CC(=O)Nc2c(OC)cccc2)c(c1)C(C)(C)CC</t>
  </si>
  <si>
    <t>JFJMYNRTYJNQHB-UHFFFAOYSA-N</t>
  </si>
  <si>
    <t>2-Propenoic acid, 3-[4-[bis[2-(acetyloxy)ethyl]amino]-2-methylphenyl]-2-cyano-, methyl ester</t>
  </si>
  <si>
    <t>53554-75-9</t>
  </si>
  <si>
    <t>COC(=O)/C(=C/c1ccc(cc1C)N(CCOC(=O)C)CCOC(=O)C)/C#N</t>
  </si>
  <si>
    <t>IJSRGFRRTNHCNS-UHFFFAOYSA-N</t>
  </si>
  <si>
    <t>beta-Acetyldigoxin</t>
  </si>
  <si>
    <t>5355-48-6</t>
  </si>
  <si>
    <t>CC1OC(CC(O)C1OC1CC(O)C(OC2CC(O)C(OC(=O)C)C(C)O2)C(C)O1)OC1CCC2(C)C(CCC3C2CC(O)C2(C)C(CCC32O)C2=CC(=O)OC2)C1</t>
  </si>
  <si>
    <t>NREAGDHHMSOWKZ-DXJNJSHLSA-N</t>
  </si>
  <si>
    <t>3-Chloro-2-(chloromethyl)-2-methylpropan-1-ol</t>
  </si>
  <si>
    <t>5355-54-4</t>
  </si>
  <si>
    <t>CC(CO)(CCl)CCl</t>
  </si>
  <si>
    <t>DOANJBQUOFJQHC-UHFFFAOYSA-N</t>
  </si>
  <si>
    <t>1-(Isopropyl)-4-piperidone</t>
  </si>
  <si>
    <t>5355-68-0</t>
  </si>
  <si>
    <t>CC(C)[NH+]1CCC(=O)CC1</t>
  </si>
  <si>
    <t>CCDBCHAQIXKJCG-UHFFFAOYSA-N</t>
  </si>
  <si>
    <t>Pyrinuron</t>
  </si>
  <si>
    <t>53558-25-1</t>
  </si>
  <si>
    <t>[O-][N+](=O)c1ccc(NC(=O)NCc2cccnc2)cc1</t>
  </si>
  <si>
    <t>CLKZWXHKFXZIMA-UHFFFAOYSA-N</t>
  </si>
  <si>
    <t>1-Amino-6,7-dichloroanthracene-9,10-dione</t>
  </si>
  <si>
    <t>5355-88-4</t>
  </si>
  <si>
    <t>Nc1c2C(=O)c3c(cc(Cl)c(Cl)c3)C(=O)c2ccc1</t>
  </si>
  <si>
    <t>YFEHGCGWUWOAFA-UHFFFAOYSA-N</t>
  </si>
  <si>
    <t>Glybuthiazol</t>
  </si>
  <si>
    <t>535-65-9</t>
  </si>
  <si>
    <t>CC(C)(C)c1nnc(NS(=O)(=O)c2ccc(N)cc2)s1</t>
  </si>
  <si>
    <t>DVQVBLBKEXITIK-UHFFFAOYSA-N</t>
  </si>
  <si>
    <t>Butaneperoxoic acid, 2,2-dimethyl-, 1,1-dimethylethyl ester</t>
  </si>
  <si>
    <t>53566-76-0</t>
  </si>
  <si>
    <t>CCC(C)(C)C(=O)OOC(C)(C)C</t>
  </si>
  <si>
    <t>HFBIJLUEBFHPTH-UHFFFAOYSA-N</t>
  </si>
  <si>
    <t>Benzoic acid, 2,3,4,5-tetrachloro-6-cyano-, methyl ester</t>
  </si>
  <si>
    <t>5358-06-5</t>
  </si>
  <si>
    <t>COC(=O)c1c(C#N)c(Cl)c(Cl)c(Cl)c1Cl</t>
  </si>
  <si>
    <t>XYQXGZLLGNQFSL-UHFFFAOYSA-N</t>
  </si>
  <si>
    <t>O-Benzyl-L-tyrosine toluene-p-sulphonate</t>
  </si>
  <si>
    <t>53587-11-4</t>
  </si>
  <si>
    <t>Cc1ccc(cc1)S(=O)(=O)O.N[C@@H](Cc1ccc(O)cc1)C(=O)OCc1ccccc1</t>
  </si>
  <si>
    <t>PJGVHBLZZQDFFM-RSAXXLAASA-N</t>
  </si>
  <si>
    <t>(5E)-5-{[4-(Dimethylamino)phenyl]methylidene}-2-sulfanylidene-1,3-thiazolidin-4-one</t>
  </si>
  <si>
    <t>536-17-4</t>
  </si>
  <si>
    <t>CN(C)c1ccc(/C=C/2\SC(=S)NC2=O)cc1</t>
  </si>
  <si>
    <t>JJRVRELEASDUMY-UHFFFAOYSA-N</t>
  </si>
  <si>
    <t>Triacetoxy(3-chloropropyl)silane</t>
  </si>
  <si>
    <t>53620-50-1</t>
  </si>
  <si>
    <t>CC(=O)O[Si](CCCCl)(OC(=O)C)OC(=O)C</t>
  </si>
  <si>
    <t>YDVQLGHYJSJBKA-UHFFFAOYSA-N</t>
  </si>
  <si>
    <t>Norfenefrine</t>
  </si>
  <si>
    <t>536-21-0</t>
  </si>
  <si>
    <t>[Cl-].[NH3+]CC(O)c1cc(O)ccc1</t>
  </si>
  <si>
    <t>LRCXRAABFLIVAI-UHFFFAOYNA-N</t>
  </si>
  <si>
    <t>N-(Propan-2-yl)naphthalen-2-amine</t>
  </si>
  <si>
    <t>53622-39-2</t>
  </si>
  <si>
    <t>CC(C)Nc1ccc2ccccc2c1</t>
  </si>
  <si>
    <t>SIZAEFGOHCBUPV-UHFFFAOYSA-N</t>
  </si>
  <si>
    <t>Benzoic acid, 3-amino-4-hydroxy-, methyl ester</t>
  </si>
  <si>
    <t>536-25-4</t>
  </si>
  <si>
    <t>COC(=O)c1cc(N)c(O)cc1</t>
  </si>
  <si>
    <t>VNQABZCSYCTZMS-UHFFFAOYSA-N</t>
  </si>
  <si>
    <t>15,15-Dimethyl-2,5,8,11,14-pentaoxahexadecane</t>
  </si>
  <si>
    <t>53627-29-5</t>
  </si>
  <si>
    <t>COCCOCCOCCOCCOC(C)(C)C</t>
  </si>
  <si>
    <t>JUVLNFFZRNEVSY-UHFFFAOYSA-N</t>
  </si>
  <si>
    <t>(2Z)-6-Methyl-2-(3-oxo-1-benzothiophen-2(3H)-ylidene)-1-benzothiophen-3(2H)-one</t>
  </si>
  <si>
    <t>53633-35-5</t>
  </si>
  <si>
    <t>Cc1cc2c(cc1)C(=O)/C(=C\1/Sc3c(cccc3)C1=O)/S2</t>
  </si>
  <si>
    <t>GWJBKRMAUGITRP-UHFFFAOYSA-N</t>
  </si>
  <si>
    <t>(2Z)-2-{[4-(Dimethylamino)phenyl]imino}-1-benzothiophen-3(2H)-one</t>
  </si>
  <si>
    <t>53633-39-9</t>
  </si>
  <si>
    <t>CN(C)c1ccc(cc1)N=C1Sc2c(cccc2)C1=O</t>
  </si>
  <si>
    <t>XMGJTUPJPBHYCF-UHFFFAOYSA-N</t>
  </si>
  <si>
    <t>1-(Vinyloxy)hexane</t>
  </si>
  <si>
    <t>5363-64-4</t>
  </si>
  <si>
    <t>CCCCCCOC=C</t>
  </si>
  <si>
    <t>YAOJJEJGPZRYJF-UHFFFAOYSA-N</t>
  </si>
  <si>
    <t>2-Bromo-1-(4-chlorophenyl)ethan-1-one</t>
  </si>
  <si>
    <t>536-38-9</t>
  </si>
  <si>
    <t>Clc1ccc(cc1)C(=O)CBr</t>
  </si>
  <si>
    <t>FLAYZKKEOIAALB-UHFFFAOYSA-N</t>
  </si>
  <si>
    <t>4-Chlorobenzohydrazide</t>
  </si>
  <si>
    <t>536-40-3</t>
  </si>
  <si>
    <t>NNC(=O)c1ccc(Cl)cc1</t>
  </si>
  <si>
    <t>PKBGHORNUFQAAW-UHFFFAOYSA-N</t>
  </si>
  <si>
    <t>Vindesine</t>
  </si>
  <si>
    <t>53643-48-4</t>
  </si>
  <si>
    <t>CC[C@]1(O)C[C@H]2CN(C1)CCc1c([nH]c3c1cccc3)[C@@](C2)(C(=O)OC)c1cc2c(cc1OC)N(C)[C@@H]1[C@@]32CCN2CC=C[C@](CC)([C@@H]32)[C@@H](O)[C@]1(O)C(=O)N</t>
  </si>
  <si>
    <t>HHJUWIANJFBDHT-KOTLKJBCSA-N</t>
  </si>
  <si>
    <t>4-Morpholinopiperidine-4-carboxamide</t>
  </si>
  <si>
    <t>53654-12-9</t>
  </si>
  <si>
    <t>NC(=O)C1(CCNCC1)N1CCOCC1</t>
  </si>
  <si>
    <t>OEDOITYEASREQH-UHFFFAOYSA-N</t>
  </si>
  <si>
    <t>(p-Tolylsulphonyl)acetone</t>
  </si>
  <si>
    <t>5366-49-4</t>
  </si>
  <si>
    <t>CC(=O)CS(=O)(=O)c1ccc(C)cc1</t>
  </si>
  <si>
    <t>NDQXJNHOGLQSMB-UHFFFAOYSA-N</t>
  </si>
  <si>
    <t>4-Isopropylbenzoic acid</t>
  </si>
  <si>
    <t>536-66-3</t>
  </si>
  <si>
    <t>CC(C)c1ccc(cc1)C(=O)O</t>
  </si>
  <si>
    <t>CKMXAIVXVKGGFM-UHFFFAOYSA-N</t>
  </si>
  <si>
    <t>Fusaric acid</t>
  </si>
  <si>
    <t>536-69-6</t>
  </si>
  <si>
    <t>CCCCc1cnc(cc1)C(=O)O</t>
  </si>
  <si>
    <t>DGMPVYSXXIOGJY-UHFFFAOYSA-N</t>
  </si>
  <si>
    <t>Diminazene</t>
  </si>
  <si>
    <t>536-71-0</t>
  </si>
  <si>
    <t>NC(=N)c1ccc(NN=Nc2ccc(cc2)C(=N)N)cc1</t>
  </si>
  <si>
    <t>XNYZHCFCZNMTFY-UHFFFAOYSA-N</t>
  </si>
  <si>
    <t>3-Chloro-2-nitrotoluene</t>
  </si>
  <si>
    <t>5367-26-0</t>
  </si>
  <si>
    <t>[O-][N+](=O)c1ccc(OCCCCCN2CCOCC2)cc1</t>
  </si>
  <si>
    <t>JLDKNVUJLUGIBQ-UHFFFAOYSA-N</t>
  </si>
  <si>
    <t>Benzene, 1-chloro-3-methyl-4-nitro- (9CI)</t>
  </si>
  <si>
    <t>5367-28-2</t>
  </si>
  <si>
    <t>Cc1cc(Cl)ccc1[N+](=O)[O-]</t>
  </si>
  <si>
    <t>NSMZCUAVEOTJDS-UHFFFAOYSA-N</t>
  </si>
  <si>
    <t>2,5-Dichlorophenyl dichlorophosphate</t>
  </si>
  <si>
    <t>53676-18-9</t>
  </si>
  <si>
    <t>Clc1cc(OP(=O)(Cl)Cl)c(Cl)cc1</t>
  </si>
  <si>
    <t>LYUNTJUPGQYMJD-UHFFFAOYSA-N</t>
  </si>
  <si>
    <t>Iodosylbenzene</t>
  </si>
  <si>
    <t>536-80-1</t>
  </si>
  <si>
    <t>O=[I]c1ccccc1</t>
  </si>
  <si>
    <t>JYJVVHFRSFVEJM-UHFFFAOYSA-N</t>
  </si>
  <si>
    <t>6-Amino-1-propyluracil</t>
  </si>
  <si>
    <t>53681-47-3</t>
  </si>
  <si>
    <t>CCCn1c(N)cc(=O)[nH]c1=O</t>
  </si>
  <si>
    <t>KTWOUYVBZDZRNV-UHFFFAOYSA-N</t>
  </si>
  <si>
    <t>2-(N-Ethyl-4-formylanilino)ethyl benzoate</t>
  </si>
  <si>
    <t>53683-41-3</t>
  </si>
  <si>
    <t>CCN(CCOC(=O)c1ccccc1)c1ccc(C=O)cc1</t>
  </si>
  <si>
    <t>TYZURZJBRCXDGB-UHFFFAOYSA-N</t>
  </si>
  <si>
    <t>Sodium 2-amino-5-chlorobenzenesulphonate</t>
  </si>
  <si>
    <t>53685-26-0</t>
  </si>
  <si>
    <t>[Na+].Nc1c(cc(Cl)cc1)S(=O)(=O)[O-]</t>
  </si>
  <si>
    <t>YLAXWZLLLKPTRC-UHFFFAOYSA-M</t>
  </si>
  <si>
    <t>1,1'(Dodecane-1,12-diyl)dibenzene</t>
  </si>
  <si>
    <t>5368-74-1</t>
  </si>
  <si>
    <t>C(CCCCCCc1ccccc1)CCCCCc1ccccc1</t>
  </si>
  <si>
    <t>HPRCVSQCDUCIIA-UHFFFAOYSA-N</t>
  </si>
  <si>
    <t>Methyl m-anisate</t>
  </si>
  <si>
    <t>5368-81-0</t>
  </si>
  <si>
    <t>COC(=O)c1cc(OC)ccc1</t>
  </si>
  <si>
    <t>DUKYPQBGYRJVAN-UHFFFAOYSA-N</t>
  </si>
  <si>
    <t>4-Ethyl-2-methylpyridine</t>
  </si>
  <si>
    <t>536-88-9</t>
  </si>
  <si>
    <t>CCc1cc(C)ncc1</t>
  </si>
  <si>
    <t>KNCHDRLWPAKSII-UHFFFAOYSA-N</t>
  </si>
  <si>
    <t>m-Tolylhydrazine</t>
  </si>
  <si>
    <t>536-89-0</t>
  </si>
  <si>
    <t>Cc1cc(NN)ccc1</t>
  </si>
  <si>
    <t>GPTOGZLZMLJZCV-UHFFFAOYSA-N</t>
  </si>
  <si>
    <t>8,10-Dimethylbenzo[a]acridine</t>
  </si>
  <si>
    <t>53-69-0</t>
  </si>
  <si>
    <t>Cc1cc2cc3c4ccccc4ccc3nc2c(C)c1</t>
  </si>
  <si>
    <t>QJPFZQCEUDMYTG-UHFFFAOYSA-N</t>
  </si>
  <si>
    <t>m-Butylaniline</t>
  </si>
  <si>
    <t>5369-17-5</t>
  </si>
  <si>
    <t>CCCCc1cc(N)ccc1</t>
  </si>
  <si>
    <t>WMIQWIJPGVVMII-UHFFFAOYSA-N</t>
  </si>
  <si>
    <t>3-tert-Butylaniline</t>
  </si>
  <si>
    <t>5369-19-7</t>
  </si>
  <si>
    <t>CC(C)(C)c1cc(N)ccc1</t>
  </si>
  <si>
    <t>DPKTVUKEPNBABS-UHFFFAOYSA-N</t>
  </si>
  <si>
    <t>Eucatropine hydrochloride</t>
  </si>
  <si>
    <t>536-93-6</t>
  </si>
  <si>
    <t>[Cl-].CC1CC(CC(C)(C)N1C)OC(=O)C(O)c1ccccc1.[H+]</t>
  </si>
  <si>
    <t>VWENUKHWZBZSLW-UHFFFAOYNA-N</t>
  </si>
  <si>
    <t>1,2-Dihydroacenaphthylene-5-sulfonic acid</t>
  </si>
  <si>
    <t>53700-79-1</t>
  </si>
  <si>
    <t>OS(=O)(=O)c1ccc2CCc3c2c1ccc3</t>
  </si>
  <si>
    <t>XXACHQRFXDSJNO-UHFFFAOYSA-N</t>
  </si>
  <si>
    <t>1-(5-Bromo-2-thienyl)ethan-1-one</t>
  </si>
  <si>
    <t>5370-25-2</t>
  </si>
  <si>
    <t>CC(=O)c1ccc(Br)s1</t>
  </si>
  <si>
    <t>IGBZCOWXSCWSHO-UHFFFAOYSA-N</t>
  </si>
  <si>
    <t>Evernic acid</t>
  </si>
  <si>
    <t>537-09-7</t>
  </si>
  <si>
    <t>COc1cc(O)c(C(=O)Oc2cc(C)c(C(=O)O)c(O)c2)c(C)c1</t>
  </si>
  <si>
    <t>GODLCSLPZIBRMG-UHFFFAOYSA-N</t>
  </si>
  <si>
    <t>Diperodon hydrochloride</t>
  </si>
  <si>
    <t>537-12-2</t>
  </si>
  <si>
    <t>OWULVAZDMWJBLB-UHFFFAOYNA-N</t>
  </si>
  <si>
    <t>1,1,3,3-Tetramethylindan-5-ol</t>
  </si>
  <si>
    <t>53718-26-6</t>
  </si>
  <si>
    <t>CC1(C)CC(C)(C)c2c1ccc(O)c2</t>
  </si>
  <si>
    <t>OJCRKGPORQMMRN-UHFFFAOYSA-N</t>
  </si>
  <si>
    <t>6-(tert-Butyl)-1,1,3,3-tetramethylindan-5-ol</t>
  </si>
  <si>
    <t>53718-27-7</t>
  </si>
  <si>
    <t>CC(C)(C)c1cc2c(cc1O)C(C)(C)CC2(C)C</t>
  </si>
  <si>
    <t>PMNVVCYFXVWMON-UHFFFAOYSA-N</t>
  </si>
  <si>
    <t>1,1,3,3,6-Pentamethylindan-4-ol</t>
  </si>
  <si>
    <t>53718-28-8</t>
  </si>
  <si>
    <t>Cc1cc2c(c(O)c1)C(C)(C)CC2(C)C</t>
  </si>
  <si>
    <t>KNNNLBDLVODXDQ-UHFFFAOYSA-N</t>
  </si>
  <si>
    <t>1,1,3,3,7-Pentamethylindan-5-ol</t>
  </si>
  <si>
    <t>53718-29-9</t>
  </si>
  <si>
    <t>Cc1cc(O)cc2c1C(C)(C)CC2(C)C</t>
  </si>
  <si>
    <t>YUORWRHMCJCLRK-UHFFFAOYSA-N</t>
  </si>
  <si>
    <t>2',3'-Dihydro-3',3'-dimethylspiro(cyclohexane-1,1'-(1H)indene)-5'-ol</t>
  </si>
  <si>
    <t>53718-33-5</t>
  </si>
  <si>
    <t>CC1(C)CC2(CCCCC2)c2c1cc(O)cc2</t>
  </si>
  <si>
    <t>FVHTZOXYTGZSNE-UHFFFAOYSA-N</t>
  </si>
  <si>
    <t>6'-(tert-Butyl)-2',3'-dihydro-3',3'-dimethylspiro(cyclohexane-1,1'-(1H)indene)-5'-ol</t>
  </si>
  <si>
    <t>53718-34-6</t>
  </si>
  <si>
    <t>CC(C)(C)c1cc2c(cc1O)C(C)(C)CC12CCCCC1</t>
  </si>
  <si>
    <t>CQDLYCCFORGHSV-UHFFFAOYSA-N</t>
  </si>
  <si>
    <t>6-Chloro-1,1,3,3-tetramethylindan-5-ol</t>
  </si>
  <si>
    <t>53718-35-7</t>
  </si>
  <si>
    <t>CC1(C)CC(C)(C)c2c1cc(O)c(Cl)c2</t>
  </si>
  <si>
    <t>PMWJZWDTSSMFEP-UHFFFAOYSA-N</t>
  </si>
  <si>
    <t>1,2,3,6,7,8-Hexahydro-1,1,3,3,6,6,8,8-octamethyl-as-indacen-4-ol</t>
  </si>
  <si>
    <t>53718-37-9</t>
  </si>
  <si>
    <t>CC1(C)CC(C)(C)c2c3c(c(O)cc12)C(C)(C)CC3(C)C</t>
  </si>
  <si>
    <t>QZWNGYFKEJRJAG-UHFFFAOYSA-N</t>
  </si>
  <si>
    <t>Chlorproguanil</t>
  </si>
  <si>
    <t>537-21-3</t>
  </si>
  <si>
    <t>[Cl-].CC(C)[NH2+]C(=NC(=Nc1cc(Cl)c(Cl)cc1)N)N</t>
  </si>
  <si>
    <t>ISZNZKHCRKXXAU-UHFFFAOYSA-N</t>
  </si>
  <si>
    <t>((4,5-Dihydro-5-thioxo-1,3,4-thiadiazol-2-yl)thio)acetic acid</t>
  </si>
  <si>
    <t>53723-88-9</t>
  </si>
  <si>
    <t>[O-]C(=O)CSc1n[nH]c(=S)s1</t>
  </si>
  <si>
    <t>UJBXVTJYSIDCIE-UHFFFAOYSA-N</t>
  </si>
  <si>
    <t>.beta.-Alanine, N-(3-methoxy-3-oxopropyl)-N-phenyl-, methyl ester</t>
  </si>
  <si>
    <t>53733-94-1</t>
  </si>
  <si>
    <t>COC(=O)CCN(CCC(=O)OC)c1ccccc1</t>
  </si>
  <si>
    <t>NQMXUYSFHRWLLV-UHFFFAOYSA-N</t>
  </si>
  <si>
    <t>Trilinolein C18:2</t>
  </si>
  <si>
    <t>537-40-6</t>
  </si>
  <si>
    <t>CCCCC/C=C\C/C=C\CCCCCCCC(=O)OCC(COC(=O)CCCCCCC/C=C\C/C=C\CCCCC)OC(=O)CCCCCCC/C=C\C/C=C\CCCCC</t>
  </si>
  <si>
    <t>HBOQXIRUPVQLKX-BBWANDEASA-N</t>
  </si>
  <si>
    <t>4,6-Di-tert-butylbenzene-1,3-diol</t>
  </si>
  <si>
    <t>5374-06-1</t>
  </si>
  <si>
    <t>CC(C)(C)c1cc(c(O)cc1O)C(C)(C)C</t>
  </si>
  <si>
    <t>KJFMXIXXYWHFAN-UHFFFAOYSA-N</t>
  </si>
  <si>
    <t>Pterostilbene</t>
  </si>
  <si>
    <t>537-42-8</t>
  </si>
  <si>
    <t>COc1cc(/C=C/c2ccc(O)cc2)cc(OC)c1</t>
  </si>
  <si>
    <t>VLEUZFDZJKSGMX-ONEGZZNKSA-N</t>
  </si>
  <si>
    <t>Methamphetamine</t>
  </si>
  <si>
    <t>537-46-2</t>
  </si>
  <si>
    <t>CN[C@@H](C)Cc1ccccc1</t>
  </si>
  <si>
    <t>MYWUZJCMWCOHBA-VIFPVBQESA-N</t>
  </si>
  <si>
    <t>4-Phenylsemicarbazide</t>
  </si>
  <si>
    <t>537-47-3</t>
  </si>
  <si>
    <t>NNC(=O)Nc1ccccc1</t>
  </si>
  <si>
    <t>MOCKWYUCPREFCZ-UHFFFAOYSA-N</t>
  </si>
  <si>
    <t>Veratryl acetate</t>
  </si>
  <si>
    <t>53751-40-9</t>
  </si>
  <si>
    <t>COc1c(OC)cc(COC(=O)C)cc1</t>
  </si>
  <si>
    <t>KQWHHDCWLCCRLQ-UHFFFAOYSA-N</t>
  </si>
  <si>
    <t>1,4-Dihydro-2H,5H-pyrano(3,4-c)(1)benzopyran-5-one</t>
  </si>
  <si>
    <t>5375-87-1</t>
  </si>
  <si>
    <t>O=c1oc2c(cccc2)c2c1COCC2</t>
  </si>
  <si>
    <t>WSECHJISCFFJEN-UHFFFAOYSA-N</t>
  </si>
  <si>
    <t>1-Ethylquinolin-2(1H)-one</t>
  </si>
  <si>
    <t>53761-50-5</t>
  </si>
  <si>
    <t>CCn1c(=O)ccc2c1cccc2</t>
  </si>
  <si>
    <t>JRXCUTAHLPYHAY-UHFFFAOYSA-N</t>
  </si>
  <si>
    <t>Bis(4-methylphenyl)mercury</t>
  </si>
  <si>
    <t>537-64-4</t>
  </si>
  <si>
    <t>Cc1ccc([Hg]c2ccc(C)cc2)cc1</t>
  </si>
  <si>
    <t>DYGWZUBGVKYLJJ-UHFFFAOYSA-N</t>
  </si>
  <si>
    <t>N-(5-Amino-2,4-dimethylphenyl)acetamide</t>
  </si>
  <si>
    <t>53780-33-9</t>
  </si>
  <si>
    <t>CC(=O)Nc1cc(N)c(C)cc1C</t>
  </si>
  <si>
    <t>HAEMXAKFQGXEGU-UHFFFAOYSA-N</t>
  </si>
  <si>
    <t>Tromantadine [INN:DCF]</t>
  </si>
  <si>
    <t>53783-83-8</t>
  </si>
  <si>
    <t>[Cl-].CN(C)CCOCC(=O)NC12CC3CC(CC(C3)C1)C2.[H+]</t>
  </si>
  <si>
    <t>UXQDWARBDDDTKG-UHFFFAOYSA-N</t>
  </si>
  <si>
    <t>5-Chloro-1-(4-piperidyl)-1H-benzimidazol-2(3H)-one</t>
  </si>
  <si>
    <t>53786-28-0</t>
  </si>
  <si>
    <t>Clc1cc2c(cc1)n(C1CC[NH2+]CC1)c(=O)[nH]2</t>
  </si>
  <si>
    <t>DOAYWDKFDPSTSV-UHFFFAOYSA-N</t>
  </si>
  <si>
    <t>Ethyl 4-(hydroxyimino)piperidine-1-carboxylate</t>
  </si>
  <si>
    <t>53786-42-8</t>
  </si>
  <si>
    <t>CCOC(=O)N1CCC(=NO)CC1</t>
  </si>
  <si>
    <t>IJZQTCJAGLIWQW-UHFFFAOYSA-N</t>
  </si>
  <si>
    <t>Ethyl 4-aminopiperidine-1-carboxylate monohydrochloride</t>
  </si>
  <si>
    <t>53786-43-9</t>
  </si>
  <si>
    <t>[Cl-].CCOC(=O)N1CCC(N)CC1.[H+]</t>
  </si>
  <si>
    <t>SVFZMEVHUVJQMO-UHFFFAOYSA-N</t>
  </si>
  <si>
    <t>Ethyl 4-((4-chloro-2-nitrophenyl)amino)piperidine-1-carboxylate</t>
  </si>
  <si>
    <t>53786-44-0</t>
  </si>
  <si>
    <t>CCOC(=O)N1CCC(CC1)Nc1c(cc(Cl)cc1)[N+](=O)[O-]</t>
  </si>
  <si>
    <t>GMDPPHXPURQLKC-UHFFFAOYSA-N</t>
  </si>
  <si>
    <t>Ethyl 4-(2-amino-4-chloroanilino)piperidine-1-carboxylate</t>
  </si>
  <si>
    <t>53786-45-1</t>
  </si>
  <si>
    <t>CCOC(=O)N1CCC(CC1)Nc1c(N)cc(Cl)cc1</t>
  </si>
  <si>
    <t>PPCPQDDCMQRJLS-UHFFFAOYSA-N</t>
  </si>
  <si>
    <t>Ethyl 4-(5-chloro-2,3-dihydro-2-oxo-1h-benzimidazol-2-yl)piperidine-1-carboxylate</t>
  </si>
  <si>
    <t>53786-46-2</t>
  </si>
  <si>
    <t>CCOC(=O)N1CCC(CC1)n1c(=O)[nH]c2c1ccc(Cl)c2</t>
  </si>
  <si>
    <t>BEBFRFMLVIJOSE-UHFFFAOYSA-N</t>
  </si>
  <si>
    <t>Ethyl 4-(2,3-dihydro-2-oxo-1H-benzimidazol-1-yl)piperidine-1-carboxylate</t>
  </si>
  <si>
    <t>53786-47-3</t>
  </si>
  <si>
    <t>CCOC(=O)N1CCC(CC1)n1c(=O)[nH]c2c1cccc2</t>
  </si>
  <si>
    <t>GXSAIQHDWSYUNK-UHFFFAOYSA-N</t>
  </si>
  <si>
    <t>Disulfide, bis(3-nitrophenyl)</t>
  </si>
  <si>
    <t>537-91-7</t>
  </si>
  <si>
    <t>[O-][N+](=O)c1cc(SSc2cc(ccc2)[N+](=O)[O-])ccc1</t>
  </si>
  <si>
    <t>ODOFDWDUSSFUMN-UHFFFAOYSA-N</t>
  </si>
  <si>
    <t>N-Acetyl-m-toluidine</t>
  </si>
  <si>
    <t>537-92-8</t>
  </si>
  <si>
    <t>CC(=O)Nc1cc(C)ccc1</t>
  </si>
  <si>
    <t>ALMHSXDYCFOZQD-UHFFFAOYSA-N</t>
  </si>
  <si>
    <t>Tetroxoprim</t>
  </si>
  <si>
    <t>53808-87-0</t>
  </si>
  <si>
    <t>COCCOc1c(OC)cc(Cc2c(N)nc(N)nc2)cc1OC</t>
  </si>
  <si>
    <t>WSWJIZXMAUYHOE-UHFFFAOYSA-N</t>
  </si>
  <si>
    <t>Lonazolac</t>
  </si>
  <si>
    <t>53808-88-1</t>
  </si>
  <si>
    <t>OC(=O)Cc1cn(nc1c1ccc(Cl)cc1)c1ccccc1.OC(=O)Cc1cn(nc1c1ccc(Cl)cc1)c1ccccc1</t>
  </si>
  <si>
    <t>XVUQHFRQHBLHQD-UHFFFAOYSA-N</t>
  </si>
  <si>
    <t>3-Amino-2,1-benzisothiazole-5-sulphonic acid</t>
  </si>
  <si>
    <t>53815-74-0</t>
  </si>
  <si>
    <t>Nc1c2cc(ccc2ns1)S(=O)(=O)O</t>
  </si>
  <si>
    <t>AOVDONCOLZOGQB-UHFFFAOYSA-N</t>
  </si>
  <si>
    <t>2-{2-[(Naphthalen-1-yl)amino]ethoxy}ethan-1-ol</t>
  </si>
  <si>
    <t>53815-85-3</t>
  </si>
  <si>
    <t>OCCOCCNc1cccc2c1cccc2</t>
  </si>
  <si>
    <t>LKDJOSCYSCYSJE-UHFFFAOYSA-N</t>
  </si>
  <si>
    <t>N-Butyl-N-(2-chloroethyl)aniline</t>
  </si>
  <si>
    <t>53817-39-3</t>
  </si>
  <si>
    <t>CCCCN(CCCl)c1ccccc1</t>
  </si>
  <si>
    <t>NBTVRDMLLMEWOF-UHFFFAOYSA-N</t>
  </si>
  <si>
    <t>2-Butenedioic acid (2Z)-, diisononyl ester</t>
  </si>
  <si>
    <t>53817-54-2</t>
  </si>
  <si>
    <t>CC(C)CCCCCCOC(=O)/C=C\C(=O)OCCCCCCC(C)C</t>
  </si>
  <si>
    <t>CBWMVXMQKDYZDQ-UHFFFAOYSA-N</t>
  </si>
  <si>
    <t>Piperidin-4-ol</t>
  </si>
  <si>
    <t>5382-16-1</t>
  </si>
  <si>
    <t>OC1CC[NH2+]CC1</t>
  </si>
  <si>
    <t>HDOWRFHMPULYOA-UHFFFAOYSA-N</t>
  </si>
  <si>
    <t>Diisooctylhydroquinone</t>
  </si>
  <si>
    <t>53823-28-2</t>
  </si>
  <si>
    <t>CC(C)CCCCCc1c(CCCCCC(C)C)c(O)ccc1O</t>
  </si>
  <si>
    <t>PNKCDJAMDKYWQY-UHFFFAOYSA-N</t>
  </si>
  <si>
    <t>2-Cyano-N-(4-methoxyphenyl)acetamide</t>
  </si>
  <si>
    <t>5382-38-7</t>
  </si>
  <si>
    <t>COc1ccc(NC(=O)CC#N)cc1</t>
  </si>
  <si>
    <t>VFDUTASVNHKUJM-UHFFFAOYSA-N</t>
  </si>
  <si>
    <t>Carbamimidothioic acid, phenylmethyl ester, monohydrochloride</t>
  </si>
  <si>
    <t>538-28-3</t>
  </si>
  <si>
    <t>[Cl-].NC(=N)SCc1ccccc1.[H+]</t>
  </si>
  <si>
    <t>WJAASTDRAAMYNK-UHFFFAOYSA-N</t>
  </si>
  <si>
    <t>{[(Propan-2-ylidene)amino]oxy}acetic acid</t>
  </si>
  <si>
    <t>5382-89-8</t>
  </si>
  <si>
    <t>CC(=NOCC(=O)O)C</t>
  </si>
  <si>
    <t>JZHMMFMMAKFDRT-UHFFFAOYSA-N</t>
  </si>
  <si>
    <t>4,4'-Diaminoazobenzene</t>
  </si>
  <si>
    <t>538-41-0</t>
  </si>
  <si>
    <t>Nc1ccc(cc1)N=Nc1ccc(N)cc1</t>
  </si>
  <si>
    <t>KQIKKETXZQDHGE-FOCLMDBBSA-N</t>
  </si>
  <si>
    <t>(1E,4E)-1,5-Diphenylpenta-1,4-dien-3-one</t>
  </si>
  <si>
    <t>538-58-9</t>
  </si>
  <si>
    <t>O=C(/C=C/c1ccccc1)/C=C/c1ccccc1</t>
  </si>
  <si>
    <t>WMKGGPCROCCUDY-UHFFFAOYSA-N</t>
  </si>
  <si>
    <t>Propyl ethyldithiocarbamate</t>
  </si>
  <si>
    <t>53859-67-9</t>
  </si>
  <si>
    <t>CCCSC(=S)NCC</t>
  </si>
  <si>
    <t>DHHZMMARLMPOOK-UHFFFAOYSA-N</t>
  </si>
  <si>
    <t>Diazenecarboxylic acid, phenyl-, 2-phenylhydrazide</t>
  </si>
  <si>
    <t>538-62-5</t>
  </si>
  <si>
    <t>O=C(NNc1ccccc1)N=Nc1ccccc1</t>
  </si>
  <si>
    <t>ZFWAHZCOKGWUIT-UHFFFAOYSA-N</t>
  </si>
  <si>
    <t>Pentylbenzene</t>
  </si>
  <si>
    <t>538-68-1</t>
  </si>
  <si>
    <t>CCCCCc1ccccc1</t>
  </si>
  <si>
    <t>PWATWSYOIIXYMA-UHFFFAOYSA-N</t>
  </si>
  <si>
    <t>1-(Dibromomethyl)-3-phenoxybenzene</t>
  </si>
  <si>
    <t>53874-67-2</t>
  </si>
  <si>
    <t>BrC(Br)c1cc(Oc2ccccc2)ccc1</t>
  </si>
  <si>
    <t>XGCVFGOKEISJGC-UHFFFAOYSA-N</t>
  </si>
  <si>
    <t>1-(Dichloromethyl)-3-phenoxybenzene</t>
  </si>
  <si>
    <t>53874-68-3</t>
  </si>
  <si>
    <t>ClC(Cl)c1cc(Oc2ccccc2)ccc1</t>
  </si>
  <si>
    <t>JOVSDWRNVGOQNK-UHFFFAOYSA-N</t>
  </si>
  <si>
    <t>4-Chloro-2,6-dinitroaniline</t>
  </si>
  <si>
    <t>5388-62-5</t>
  </si>
  <si>
    <t>Nc1c(cc(Cl)cc1[N+](=O)[O-])[N+](=O)[O-]</t>
  </si>
  <si>
    <t>CLMQUEQFVUMDPC-UHFFFAOYSA-N</t>
  </si>
  <si>
    <t>Benzpiperylon</t>
  </si>
  <si>
    <t>53-89-4</t>
  </si>
  <si>
    <t>CN1CCC(CC1)n1[nH]c(c(Cc2ccccc2)c1=O)c1ccccc1</t>
  </si>
  <si>
    <t>KMGARVOVYXNAOF-UHFFFAOYSA-N</t>
  </si>
  <si>
    <t>Agidol AF-2</t>
  </si>
  <si>
    <t>53894-28-3</t>
  </si>
  <si>
    <t>NCCNCc1ccccc1O</t>
  </si>
  <si>
    <t>ZJSCDDIGFJQVAC-UHFFFAOYSA-N</t>
  </si>
  <si>
    <t>Pent-4-yn-1-ol</t>
  </si>
  <si>
    <t>5390-04-5</t>
  </si>
  <si>
    <t>OCCCC#C</t>
  </si>
  <si>
    <t>CRWVOXFUXPYTRK-UHFFFAOYSA-N</t>
  </si>
  <si>
    <t>4-Chloroacetanilide</t>
  </si>
  <si>
    <t>539-03-7</t>
  </si>
  <si>
    <t>CC(=O)Nc1ccc(Cl)cc1</t>
  </si>
  <si>
    <t>GGUOCFNAWIODMF-UHFFFAOYSA-N</t>
  </si>
  <si>
    <t>p-Lactophenetide</t>
  </si>
  <si>
    <t>539-08-2</t>
  </si>
  <si>
    <t>CCOc1ccc(NC(=O)C(C)O)cc1</t>
  </si>
  <si>
    <t>GHZNWXGYWUBLLI-UHFFFAOYNA-N</t>
  </si>
  <si>
    <t>3-Phenyl-4-propylpyridine</t>
  </si>
  <si>
    <t>53911-35-6</t>
  </si>
  <si>
    <t>CCCc1c(cncc1)c1ccccc1</t>
  </si>
  <si>
    <t>MDEOSZGDWLTQLL-UHFFFAOYSA-N</t>
  </si>
  <si>
    <t>4-(4-Chlorophenyl)dihydro-2H-pyran-2,6(3H)-dione</t>
  </si>
  <si>
    <t>53911-68-5</t>
  </si>
  <si>
    <t>Clc1ccc(cc1)C1CC(=O)OC(=O)C1</t>
  </si>
  <si>
    <t>OCZRLOJECISNAO-UHFFFAOYSA-N</t>
  </si>
  <si>
    <t>1-Acetylimidazolidine-2-thione</t>
  </si>
  <si>
    <t>5391-39-9</t>
  </si>
  <si>
    <t>CC(=O)N1CCNC1=O</t>
  </si>
  <si>
    <t>JJWACYUTERPMBM-UHFFFAOYSA-N</t>
  </si>
  <si>
    <t>Hordenine</t>
  </si>
  <si>
    <t>539-15-1</t>
  </si>
  <si>
    <t>OS(=O)(=O)O.CN(C)CCc1ccc(O)cc1</t>
  </si>
  <si>
    <t>KUBCEEMXQZUPDQ-UHFFFAOYSA-N</t>
  </si>
  <si>
    <t>1-Acetylimidazolidinethione</t>
  </si>
  <si>
    <t>5391-52-6</t>
  </si>
  <si>
    <t>CC(=O)N1CCNC1=S</t>
  </si>
  <si>
    <t>XGAVQYNYNMJURR-UHFFFAOYSA-N</t>
  </si>
  <si>
    <t>2,7-Bis(1,1,3,3-tetramethylbutyl)-10H-phenothiazine</t>
  </si>
  <si>
    <t>53915-72-3</t>
  </si>
  <si>
    <t>CC(C)(C)CC(C)(C)c1cc2c(Nc3cc(ccc3S2)C(C)(C)CC(C)(C)C)cc1</t>
  </si>
  <si>
    <t>ZXHLKLXHFDXLCW-UHFFFAOYSA-N</t>
  </si>
  <si>
    <t>Ambazone</t>
  </si>
  <si>
    <t>539-21-9</t>
  </si>
  <si>
    <t>NC(=NNc1ccc(cc1)N=NC(=S)N)N</t>
  </si>
  <si>
    <t>MLMFUKWWZIZRHX-UWRPRBHNSA-N</t>
  </si>
  <si>
    <t>N-Cyclohexyl-1H-indole-3-methylamine</t>
  </si>
  <si>
    <t>53924-03-1</t>
  </si>
  <si>
    <t>C(NC1CCCCC1)c1c[nH]c2c1cccc2</t>
  </si>
  <si>
    <t>MAMUGDCJLAKCPT-UHFFFAOYSA-N</t>
  </si>
  <si>
    <t>7-Chloro-1H-indole</t>
  </si>
  <si>
    <t>53924-05-3</t>
  </si>
  <si>
    <t>Clc1cccc2c1[nH]cc2</t>
  </si>
  <si>
    <t>WMYQAKANKREQLM-UHFFFAOYSA-N</t>
  </si>
  <si>
    <t>(1E)-1-(4-Nitrophenyl)-3-{4-[(E)-phenyldiazenyl]phenyl}triaz-1-ene</t>
  </si>
  <si>
    <t>5392-67-6</t>
  </si>
  <si>
    <t>[O-][N+](=O)c1ccc(NN=Nc2ccc(cc2)N=Nc2ccccc2)cc1</t>
  </si>
  <si>
    <t>SMMIDVLUFMPWFN-UHFFFAOYSA-N</t>
  </si>
  <si>
    <t>1,4-Dichloro-2-isocyanatobenzene</t>
  </si>
  <si>
    <t>5392-82-5</t>
  </si>
  <si>
    <t>Clc1cc(N=C=O)c(Cl)cc1</t>
  </si>
  <si>
    <t>PEQMJVGRHNZPAM-UHFFFAOYSA-N</t>
  </si>
  <si>
    <t>2,4-Dichlorophenetole</t>
  </si>
  <si>
    <t>5392-86-9</t>
  </si>
  <si>
    <t>CCOc1c(Cl)cc(Cl)cc1</t>
  </si>
  <si>
    <t>AWPAAILWWGKSIF-UHFFFAOYSA-N</t>
  </si>
  <si>
    <t>Octyl hydrogen phthalate</t>
  </si>
  <si>
    <t>5393-19-1</t>
  </si>
  <si>
    <t>CCCCCCCCOC(=O)c1c(cccc1)C(=O)O</t>
  </si>
  <si>
    <t>PKIYFBICNICNGJ-UHFFFAOYSA-N</t>
  </si>
  <si>
    <t>N-(3-Nitro[1,1'-biphenyl]-4-yl)acetamide</t>
  </si>
  <si>
    <t>5393-46-4</t>
  </si>
  <si>
    <t>CC(=O)Nc1ccc(cc1[N+](=O)[O-])c1ccccc1</t>
  </si>
  <si>
    <t>JKXVEWTVBFBXAA-UHFFFAOYSA-N</t>
  </si>
  <si>
    <t>(Z)-9-Tetradecenal</t>
  </si>
  <si>
    <t>53939-27-8</t>
  </si>
  <si>
    <t>CCCC/C=C\CCCCCCCC=O</t>
  </si>
  <si>
    <t>ANJAOCICJSRZSR-WAYWQWQTSA-N</t>
  </si>
  <si>
    <t>Phenethyl 4-oxovalerate</t>
  </si>
  <si>
    <t>53939-81-4</t>
  </si>
  <si>
    <t>CC(=O)CCC(=O)OCCc1ccccc1</t>
  </si>
  <si>
    <t>FJEDCBJSNFURKI-UHFFFAOYSA-N</t>
  </si>
  <si>
    <t>Chloro(4-methylphenyl)mercury</t>
  </si>
  <si>
    <t>539-43-5</t>
  </si>
  <si>
    <t>Cc1ccc([Hg]Cl)cc1</t>
  </si>
  <si>
    <t>PWIXOHDPHIQCLY-UHFFFAOYSA-M</t>
  </si>
  <si>
    <t>5-Ethyl-5-methylhydantoin</t>
  </si>
  <si>
    <t>5394-36-5</t>
  </si>
  <si>
    <t>CCC1(C)NC(=O)NC1=O</t>
  </si>
  <si>
    <t>VSJRBQDMBFFHMC-UHFFFAOYNA-N</t>
  </si>
  <si>
    <t>4-Methylphenylhydrazine</t>
  </si>
  <si>
    <t>539-44-6</t>
  </si>
  <si>
    <t>[Cl-].Cc1ccc(NN)cc1.[H+]</t>
  </si>
  <si>
    <t>XAMBIJWZVIZZOG-UHFFFAOYSA-N</t>
  </si>
  <si>
    <t>(2E)-3-(Furan-2-yl)prop-2-enoic acid</t>
  </si>
  <si>
    <t>539-47-9</t>
  </si>
  <si>
    <t>OC(=O)/C=C/c1ccco1</t>
  </si>
  <si>
    <t>ZCJLOOJRNPHKAV-UHFFFAOYSA-N</t>
  </si>
  <si>
    <t>N-{2-[(E)-(2-Bromo-4,6-dinitrophenyl)diazenyl]-4-methoxy-5-(methylamino)phenyl}acetamide</t>
  </si>
  <si>
    <t>53950-28-0</t>
  </si>
  <si>
    <t>CNc1cc(NC(=O)C)c(cc1OC)N=Nc1c(Br)cc(cc1[N+](=O)[O-])[N+](=O)[O-]</t>
  </si>
  <si>
    <t>QBILVGKVVDFNJB-UHFFFAOYSA-N</t>
  </si>
  <si>
    <t>N-{2-[(E)-(2-Bromo-4,6-dinitrophenyl)diazenyl]-5-[(2-cyanoethyl)amino]-4-methoxyphenyl}acetamide</t>
  </si>
  <si>
    <t>53950-33-7</t>
  </si>
  <si>
    <t>COc1cc(N=Nc2c(Br)cc(cc2[N+](=O)[O-])[N+](=O)[O-])c(NC(=O)C)cc1NCCC#N</t>
  </si>
  <si>
    <t>UUELCUSRXBMTAG-UHFFFAOYSA-N</t>
  </si>
  <si>
    <t>Di(piperidin-1-yl)methanone</t>
  </si>
  <si>
    <t>5395-04-0</t>
  </si>
  <si>
    <t>O=C(N1CCCCC1)N1CCCCC1</t>
  </si>
  <si>
    <t>SNOJOKOVTYPHMC-UHFFFAOYSA-N</t>
  </si>
  <si>
    <t>2,5-Dimethylbenzyl alcohol</t>
  </si>
  <si>
    <t>53957-33-8</t>
  </si>
  <si>
    <t>Cc1cc(CO)c(C)cc1</t>
  </si>
  <si>
    <t>LEBQTCCCNMTXSF-UHFFFAOYSA-N</t>
  </si>
  <si>
    <t>3,6-Dithiaoctane</t>
  </si>
  <si>
    <t>5395-75-5</t>
  </si>
  <si>
    <t>CCSCCSCC</t>
  </si>
  <si>
    <t>DCXDVGKTBDNYRX-UHFFFAOYSA-N</t>
  </si>
  <si>
    <t>1,3-(Bis(2-ethylphenyl))thiourea</t>
  </si>
  <si>
    <t>5395-94-8</t>
  </si>
  <si>
    <t>CCc1ccccc1NC(=S)Nc1ccccc1CC</t>
  </si>
  <si>
    <t>WYMLGVPROUZGCI-UHFFFAOYSA-N</t>
  </si>
  <si>
    <t>Propyl chloroacetate</t>
  </si>
  <si>
    <t>5396-24-7</t>
  </si>
  <si>
    <t>CCCOC(=O)CCl</t>
  </si>
  <si>
    <t>QJZNRCWAXUGABH-UHFFFAOYSA-N</t>
  </si>
  <si>
    <t>1-tert-Butyl-4-methoxybenzene</t>
  </si>
  <si>
    <t>5396-38-3</t>
  </si>
  <si>
    <t>COc1ccc(cc1)C(C)(C)C</t>
  </si>
  <si>
    <t>MCUPBIBNSTXCPQ-UHFFFAOYSA-N</t>
  </si>
  <si>
    <t>2-(tert-Butylthio)ethanol</t>
  </si>
  <si>
    <t>5396-50-9</t>
  </si>
  <si>
    <t>CC(C)(C)SCCO</t>
  </si>
  <si>
    <t>INULQKSPBVGHOU-UHFFFAOYSA-N</t>
  </si>
  <si>
    <t>2,3-Diphenyl-1,4-diazaspiro(4.5)deca-1,3-diene</t>
  </si>
  <si>
    <t>5396-98-5</t>
  </si>
  <si>
    <t>C1CCC2(CC1)N=C(C(=N2)c1ccccc1)c1ccccc1</t>
  </si>
  <si>
    <t>GTITYRBBAAHJEH-UHFFFAOYSA-N</t>
  </si>
  <si>
    <t>1,4-Bis(bromomethoxy)butane</t>
  </si>
  <si>
    <t>53970-35-7</t>
  </si>
  <si>
    <t>BrCOCCCCOCBr</t>
  </si>
  <si>
    <t>LHTXHHKJVUNIOQ-UHFFFAOYSA-N</t>
  </si>
  <si>
    <t>Ethyl N-(4-chlorophenyl)-2-oxoglycinate</t>
  </si>
  <si>
    <t>5397-14-8</t>
  </si>
  <si>
    <t>CCOC(=O)C(=O)Nc1ccc(Cl)cc1</t>
  </si>
  <si>
    <t>JFAOXNRPSKOLNC-UHFFFAOYSA-N</t>
  </si>
  <si>
    <t>4,6-Bis(allyloxy)-N-butyl-1,3,5-triazin-2-amine</t>
  </si>
  <si>
    <t>53973-02-7</t>
  </si>
  <si>
    <t>CCCCNc1nc(OCC=C)nc(OCC=C)n1</t>
  </si>
  <si>
    <t>PUGZOQMKGQYAGP-UHFFFAOYSA-N</t>
  </si>
  <si>
    <t>2,4'-Dihydroxydiphenyl sulfone</t>
  </si>
  <si>
    <t>5397-34-2</t>
  </si>
  <si>
    <t>Oc1ccc(cc1)S(=O)(=O)c1c(O)cccc1</t>
  </si>
  <si>
    <t>LROZSPADHSXFJA-UHFFFAOYSA-N</t>
  </si>
  <si>
    <t>Propanoic acid, 3-bromo-, ethyl ester</t>
  </si>
  <si>
    <t>539-74-2</t>
  </si>
  <si>
    <t>CCOC(=O)CCBr</t>
  </si>
  <si>
    <t>FQTIYMRSUOADDK-UHFFFAOYSA-N</t>
  </si>
  <si>
    <t>4-Chloro-1,2-dihydropyridazine-3,6-dione</t>
  </si>
  <si>
    <t>5397-64-8</t>
  </si>
  <si>
    <t>Clc1cc(=O)[nH][nH]c1=O</t>
  </si>
  <si>
    <t>WNPMDHKYJTZOFF-UHFFFAOYSA-N</t>
  </si>
  <si>
    <t>5-Amino-2,4-dichlorophenoxyacetic acid</t>
  </si>
  <si>
    <t>5397-71-7</t>
  </si>
  <si>
    <t>Nc1c(Cl)cc(Cl)c(OCC(=O)O)c1</t>
  </si>
  <si>
    <t>VMNPETQUBQUXAP-UHFFFAOYSA-N</t>
  </si>
  <si>
    <t>Diethyl isopentylmalonate</t>
  </si>
  <si>
    <t>5398-08-3</t>
  </si>
  <si>
    <t>CCOC(=O)C(CCC(C)C)C(=O)OCC</t>
  </si>
  <si>
    <t>MPJCIHOJXMCSIM-UHFFFAOYSA-N</t>
  </si>
  <si>
    <t>2,6-Diiodo-4-nitroaniline</t>
  </si>
  <si>
    <t>5398-27-6</t>
  </si>
  <si>
    <t>Nc1c(I)cc(cc1I)[N+](=O)[O-]</t>
  </si>
  <si>
    <t>YPVYMWQYENWFAT-UHFFFAOYSA-N</t>
  </si>
  <si>
    <t>Nibroxane</t>
  </si>
  <si>
    <t>53983-00-9</t>
  </si>
  <si>
    <t>CC1OCC(Br)(CO1)[N+](=O)[O-]</t>
  </si>
  <si>
    <t>VFBSFSGHILWWIJ-UHFFFAOYSA-N</t>
  </si>
  <si>
    <t>4-Thiazolecarboxylic acid, 2-amino-, ethyl ester</t>
  </si>
  <si>
    <t>5398-36-7</t>
  </si>
  <si>
    <t>CCOC(=O)c1csc(N)n1</t>
  </si>
  <si>
    <t>XHFUVBWCMLLKOZ-UHFFFAOYSA-N</t>
  </si>
  <si>
    <t>2,6-Dichloroisonicotinic acid</t>
  </si>
  <si>
    <t>5398-44-7</t>
  </si>
  <si>
    <t>OC(=O)c1cc(Cl)nc(Cl)c1</t>
  </si>
  <si>
    <t>SQSYNRCXIZHKAI-UHFFFAOYSA-N</t>
  </si>
  <si>
    <t>Allicin</t>
  </si>
  <si>
    <t>539-86-6</t>
  </si>
  <si>
    <t>C=CCSS(=O)CC=C</t>
  </si>
  <si>
    <t>JDLKFOPOAOFWQN-UHFFFAOYNA-N</t>
  </si>
  <si>
    <t>N-(2-Amino-4-nitrophenyl)acetamide</t>
  </si>
  <si>
    <t>53987-32-9</t>
  </si>
  <si>
    <t>CC(=O)Nc1ccc(cc1N)[N+](=O)[O-]</t>
  </si>
  <si>
    <t>OSPPRBGGVRKEJL-UHFFFAOYSA-N</t>
  </si>
  <si>
    <t>N-{2-[(2-Hydroxyethyl)amino]ethyl}tetradecanamide</t>
  </si>
  <si>
    <t>53989-67-6</t>
  </si>
  <si>
    <t>CCCCCCCCCCCCCC(=O)NCCNCCO</t>
  </si>
  <si>
    <t>GFVTUBMIUWNDMN-UHFFFAOYSA-N</t>
  </si>
  <si>
    <t>2-Iodo-4-nitroanisole</t>
  </si>
  <si>
    <t>5399-03-1</t>
  </si>
  <si>
    <t>COc1c(I)cc(cc1)[N+](=O)[O-]</t>
  </si>
  <si>
    <t>KBQBNJHOTNIGDD-UHFFFAOYSA-N</t>
  </si>
  <si>
    <t>1,3-Dilaurin</t>
  </si>
  <si>
    <t>539-93-5</t>
  </si>
  <si>
    <t>CCCCCCCCCCCC(=O)OCC(O)COC(=O)CCCCCCCCCCC</t>
  </si>
  <si>
    <t>KUVAEMGNHJQSMH-UHFFFAOYSA-N</t>
  </si>
  <si>
    <t>N-(6-Hydroxy-1-naphthyl)acetamide</t>
  </si>
  <si>
    <t>5400-20-4</t>
  </si>
  <si>
    <t>CC(=O)Nc1c2ccc(O)cc2ccc1</t>
  </si>
  <si>
    <t>BWGYGWYDRUDOSS-UHFFFAOYSA-N</t>
  </si>
  <si>
    <t>Streptothricins</t>
  </si>
  <si>
    <t>54003-27-9</t>
  </si>
  <si>
    <t>NCCCC(N)CC(=O)NC1C(O)C(OC(=O)N)C(CO)OC1NC1=N[C@H]2[C@H](N1)[C@H](O)CNC2=O</t>
  </si>
  <si>
    <t>NRAUADCLPJTGSF-WJPMJIHPSA-N</t>
  </si>
  <si>
    <t>7-Methylisoquinoline</t>
  </si>
  <si>
    <t>54004-38-5</t>
  </si>
  <si>
    <t>Cc1cc2c(ccnc2)cc1</t>
  </si>
  <si>
    <t>GYVUMHXXXAATFQ-UHFFFAOYSA-N</t>
  </si>
  <si>
    <t>4-tert-Butylcyclohexylamine</t>
  </si>
  <si>
    <t>5400-88-4</t>
  </si>
  <si>
    <t>CC(C)(C)C1CCC(N)CC1</t>
  </si>
  <si>
    <t>BGNLXETYTAAURD-UHFFFAOYSA-N</t>
  </si>
  <si>
    <t>9-Heptadecanone</t>
  </si>
  <si>
    <t>540-08-9</t>
  </si>
  <si>
    <t>CCCCCCCCC(=O)CCCCCCCC</t>
  </si>
  <si>
    <t>WTJKUFMLQFLJOT-UHFFFAOYSA-N</t>
  </si>
  <si>
    <t>Methanesulfonic acid, trifluoro-, zinc salt</t>
  </si>
  <si>
    <t>54010-75-2</t>
  </si>
  <si>
    <t>[Zn++].[O-]S(=O)(=O)C(F)(F)F.[O-]S(=O)(=O)C(F)(F)F</t>
  </si>
  <si>
    <t>CITILBVTAYEWKR-UHFFFAOYSA-L</t>
  </si>
  <si>
    <t>Phosphor(isothiocyanatidic) acid, diphenyl ester</t>
  </si>
  <si>
    <t>5401-14-9</t>
  </si>
  <si>
    <t>O=P(Oc1ccccc1)(Oc1ccccc1)N=C=S</t>
  </si>
  <si>
    <t>QYGWFFSAYBRMHH-UHFFFAOYSA-N</t>
  </si>
  <si>
    <t>5-Chloro-2-(1H-tetrazol-5-yl)aniline</t>
  </si>
  <si>
    <t>54013-18-2</t>
  </si>
  <si>
    <t>Nc1c(ccc(Cl)c1)c1n[nH]nn1</t>
  </si>
  <si>
    <t>KKTZHFZXGZLTLZ-UHFFFAOYSA-N</t>
  </si>
  <si>
    <t>(4-Butoxyphenoxy)acetyl chloride</t>
  </si>
  <si>
    <t>54022-77-4</t>
  </si>
  <si>
    <t>CCCCOc1ccc(OCC(=O)Cl)cc1</t>
  </si>
  <si>
    <t>VUHUVRUYCQVHDT-UHFFFAOYSA-N</t>
  </si>
  <si>
    <t>6,7-Dihydroxynaphthalene-2-sulfonamide</t>
  </si>
  <si>
    <t>54023-75-5</t>
  </si>
  <si>
    <t>NS(=O)(=O)c1cc2c(cc1)cc(O)c(O)c2</t>
  </si>
  <si>
    <t>HBEICTUAWWEORS-UHFFFAOYSA-N</t>
  </si>
  <si>
    <t>3-Hydroxy-N-(3-hydroxyphenyl)naphthalene-2-carboxamide</t>
  </si>
  <si>
    <t>54023-77-7</t>
  </si>
  <si>
    <t>Oc1cc(NC(=O)c2cc3c(cccc3)cc2O)ccc1</t>
  </si>
  <si>
    <t>ZLPDIQADHBAPKL-UHFFFAOYSA-N</t>
  </si>
  <si>
    <t>4-Methylaniline hydrochloride</t>
  </si>
  <si>
    <t>540-23-8</t>
  </si>
  <si>
    <t>[Cl-].Cc1ccc(N)cc1.[H+]</t>
  </si>
  <si>
    <t>JQKBUTDZZRGQDR-UHFFFAOYSA-N</t>
  </si>
  <si>
    <t>p-Toluidine sulphate (1:1)</t>
  </si>
  <si>
    <t>540-25-0</t>
  </si>
  <si>
    <t>OS(=O)(=O)O.Cc1ccc(N)cc1</t>
  </si>
  <si>
    <t>JWDHUQFIBCVYRH-UHFFFAOYSA-N</t>
  </si>
  <si>
    <t>2,5-Dichlorobenzene-1-sulfonyl chloride</t>
  </si>
  <si>
    <t>5402-73-3</t>
  </si>
  <si>
    <t>Clc1cc(c(Cl)cc1)S(=O)(=O)Cl</t>
  </si>
  <si>
    <t>BXCOSWRSIISQSL-UHFFFAOYSA-N</t>
  </si>
  <si>
    <t>2-Nitro-4-thiocyanoaniline</t>
  </si>
  <si>
    <t>54029-45-7</t>
  </si>
  <si>
    <t>Nc1c(cc(SC#N)cc1)[N+](=O)[O-]</t>
  </si>
  <si>
    <t>QUWHIBBGKKRYFW-UHFFFAOYSA-N</t>
  </si>
  <si>
    <t>2,3-Dihydro-6,7-dimethyl-2-thioxo-1H-pteridin-4-one</t>
  </si>
  <si>
    <t>54030-51-2</t>
  </si>
  <si>
    <t>Cc1c(C)nc2c(=O)[nH]c(=S)[nH]c2n1</t>
  </si>
  <si>
    <t>FMPVXDGAZOSEMT-UHFFFAOYSA-N</t>
  </si>
  <si>
    <t>Hexobendine</t>
  </si>
  <si>
    <t>54-03-5</t>
  </si>
  <si>
    <t>COc1cc(cc(OC)c1OC)C(=O)OCCCN(C)CCN(C)CCCOC(=O)c1cc(OC)c(OC)c(OC)c1</t>
  </si>
  <si>
    <t>KRQAMFQCSAJCRH-UHFFFAOYSA-N</t>
  </si>
  <si>
    <t>4-Iodoaniline</t>
  </si>
  <si>
    <t>540-37-4</t>
  </si>
  <si>
    <t>Nc1ccc(I)cc1</t>
  </si>
  <si>
    <t>VLVCDUSVTXIWGW-UHFFFAOYSA-N</t>
  </si>
  <si>
    <t>4-Iodophenol</t>
  </si>
  <si>
    <t>540-38-5</t>
  </si>
  <si>
    <t>Oc1ccc(I)cc1</t>
  </si>
  <si>
    <t>VSMDINRNYYEDRN-UHFFFAOYSA-N</t>
  </si>
  <si>
    <t>N-(4-Fluorophenyl)-2-hydroxy-N-(propan-2-yl)acetamide</t>
  </si>
  <si>
    <t>54041-17-7</t>
  </si>
  <si>
    <t>CC(C)N(C(=O)CO)c1ccc(F)cc1</t>
  </si>
  <si>
    <t>RISGISSUGUGJMO-UHFFFAOYSA-N</t>
  </si>
  <si>
    <t>1-[(E)-tert-Butyldiazenyl]cyclohexan-1-ol</t>
  </si>
  <si>
    <t>54043-65-1</t>
  </si>
  <si>
    <t>CC(C)(C)N=NC1(O)CCCCC1</t>
  </si>
  <si>
    <t>VZOZJPYUNZSWAC-UHFFFAOYSA-N</t>
  </si>
  <si>
    <t>Mescaline</t>
  </si>
  <si>
    <t>54-04-6</t>
  </si>
  <si>
    <t>COc1cc(CCN)cc(OC)c1OC</t>
  </si>
  <si>
    <t>RHCSKNNOAZULRK-UHFFFAOYSA-N</t>
  </si>
  <si>
    <t>1,2-Dibromoethylene</t>
  </si>
  <si>
    <t>540-49-8</t>
  </si>
  <si>
    <t>Br/C=C\Br</t>
  </si>
  <si>
    <t>UWTUEMKLYAGTNQ-UHFFFAOYSA-N</t>
  </si>
  <si>
    <t>N-Benzyl-o-toluidine</t>
  </si>
  <si>
    <t>5405-13-0</t>
  </si>
  <si>
    <t>Cc1ccccc1NCc1ccccc1</t>
  </si>
  <si>
    <t>QFRIIGBAHKSVIU-UHFFFAOYSA-N</t>
  </si>
  <si>
    <t>N-Benzyl-4-toluidine</t>
  </si>
  <si>
    <t>5405-15-2</t>
  </si>
  <si>
    <t>Cc1ccc(NCc2ccccc2)cc1</t>
  </si>
  <si>
    <t>KEVOWRWHMCBERP-UHFFFAOYSA-N</t>
  </si>
  <si>
    <t>6-Amino-1-isobutyl-3-methyl-5-nitrosouracil</t>
  </si>
  <si>
    <t>54052-67-4</t>
  </si>
  <si>
    <t>CC(C)Cn1c(=O)n(C)c(=O)c(N=O)c1N</t>
  </si>
  <si>
    <t>PXWGPZUKJUEITG-UHFFFAOYSA-N</t>
  </si>
  <si>
    <t>2,7-Dinitro-9H-fluorene</t>
  </si>
  <si>
    <t>5405-53-8</t>
  </si>
  <si>
    <t>[O-][N+](=O)c1cc2c(cc1)c1ccc(cc1C2)[N+](=O)[O-]</t>
  </si>
  <si>
    <t>IHZCVUBSTYOFSJ-UHFFFAOYSA-N</t>
  </si>
  <si>
    <t>Butyl 3-methyl-2-butenoate</t>
  </si>
  <si>
    <t>54056-51-8</t>
  </si>
  <si>
    <t>CCCCOC(=O)C=C(C)C</t>
  </si>
  <si>
    <t>IJZWZSGPEJOCHI-UHFFFAOYSA-N</t>
  </si>
  <si>
    <t>N-(3-(Isononyloxy)propyl)propane-1,3-diamine</t>
  </si>
  <si>
    <t>54060-09-2</t>
  </si>
  <si>
    <t>CC(C)CCCCCCOCCCNCCCN</t>
  </si>
  <si>
    <t>GETABASNQHSIBX-UHFFFAOYSA-N</t>
  </si>
  <si>
    <t>1,3-Bis(3-nitrophenoxy)benzene</t>
  </si>
  <si>
    <t>54060-31-0</t>
  </si>
  <si>
    <t>[O-][N+](=O)c1cc(Oc2cc(Oc3cc(ccc3)[N+](=O)[O-])ccc2)ccc1</t>
  </si>
  <si>
    <t>NYKPGQHPZCGOFF-UHFFFAOYSA-N</t>
  </si>
  <si>
    <t>Aminoacetonitrile</t>
  </si>
  <si>
    <t>540-61-4</t>
  </si>
  <si>
    <t>NCC#N</t>
  </si>
  <si>
    <t>DFNYGALUNNFWKJ-UHFFFAOYSA-N</t>
  </si>
  <si>
    <t>3,5-Xylyloxyacetic acid</t>
  </si>
  <si>
    <t>5406-14-4</t>
  </si>
  <si>
    <t>Cc1cc(OCC(=O)O)cc(C)c1</t>
  </si>
  <si>
    <t>NIPZZANLNKBKIS-UHFFFAOYSA-N</t>
  </si>
  <si>
    <t>p-Chlorobenzyl acetate</t>
  </si>
  <si>
    <t>5406-33-7</t>
  </si>
  <si>
    <t>CC(=O)OCc1ccc(Cl)cc1</t>
  </si>
  <si>
    <t>MAGQINDMZBNWLG-UHFFFAOYSA-N</t>
  </si>
  <si>
    <t>Reproterol</t>
  </si>
  <si>
    <t>54063-54-6</t>
  </si>
  <si>
    <t>[Cl-].Cn1c2c(n(CCCNCC(O)c3cc(O)cc(O)c3)cn2)c(=O)n(C)c1=O.[H+]</t>
  </si>
  <si>
    <t>WVLAAKXASPCBGT-UHFFFAOYNA-N</t>
  </si>
  <si>
    <t>2,5,5-Trimethyl-2-phenyl-1,3-dioxane</t>
  </si>
  <si>
    <t>5406-58-6</t>
  </si>
  <si>
    <t>CC1(C)COC(C)(OC1)c1ccccc1</t>
  </si>
  <si>
    <t>AALXTPRRKXUUOM-UHFFFAOYSA-N</t>
  </si>
  <si>
    <t>Methyl fluorone black</t>
  </si>
  <si>
    <t>5407-46-5</t>
  </si>
  <si>
    <t>Cc1c2cc(O)c(=O)cc2oc2c1cc(O)c(O)c2</t>
  </si>
  <si>
    <t>TZVNNUHRZXQCHM-UHFFFAOYSA-N</t>
  </si>
  <si>
    <t>5-Nitrofurfuryl acetate</t>
  </si>
  <si>
    <t>5407-68-1</t>
  </si>
  <si>
    <t>CC(=O)OCc1ccc(o1)[N+](=O)[O-]</t>
  </si>
  <si>
    <t>PCMLAOQXILPCIL-UHFFFAOYSA-N</t>
  </si>
  <si>
    <t>5,9,14,18-Anthrazinetetrol, 7,16-dichloro-6,15-dihydro-, tetrakis(hydrogen sulfate) (ester), tetrapotassium salt</t>
  </si>
  <si>
    <t>54077-86-0</t>
  </si>
  <si>
    <t>[K+].[K+].[K+].[K+].[O-]S(=O)(=O)Oc1c2ccccc2c(OS(=O)(=O)[O-])c2c1cc(Cl)c1c2[nH]c2c([nH]1)c1c(OS(=O)(=O)[O-])c3c(cccc3)c(OS(=O)(=O)[O-])c1cc2Cl</t>
  </si>
  <si>
    <t>XRXUZVMKPYEWDV-UHFFFAOYSA-J</t>
  </si>
  <si>
    <t>2-Amino-4,6-dimethylpyridine</t>
  </si>
  <si>
    <t>5407-87-4</t>
  </si>
  <si>
    <t>Cc1cc(N)nc(C)c1</t>
  </si>
  <si>
    <t>BRBUBVKGJRPRRD-UHFFFAOYSA-N</t>
  </si>
  <si>
    <t>4-Phenylbutyrophenone</t>
  </si>
  <si>
    <t>5407-91-0</t>
  </si>
  <si>
    <t>O=C(CCCc1ccccc1)c1ccccc1</t>
  </si>
  <si>
    <t>GBUMEGLMTNAXOM-UHFFFAOYSA-N</t>
  </si>
  <si>
    <t>Cyclobutyl phenyl ketone</t>
  </si>
  <si>
    <t>5407-98-7</t>
  </si>
  <si>
    <t>O=C(C1CCC1)c1ccccc1</t>
  </si>
  <si>
    <t>MVEBDOSCXOQNAR-UHFFFAOYSA-N</t>
  </si>
  <si>
    <t>tert-Butyl nitrite</t>
  </si>
  <si>
    <t>540-80-7</t>
  </si>
  <si>
    <t>CC(C)(C)ON=O</t>
  </si>
  <si>
    <t>IOGXOCVLYRDXLW-UHFFFAOYSA-N</t>
  </si>
  <si>
    <t>2-Ethenyl-5-ethylpyridine</t>
  </si>
  <si>
    <t>5408-74-2</t>
  </si>
  <si>
    <t>CCc1cnc(C=C)cc1</t>
  </si>
  <si>
    <t>YQUDMNIUBTXLSX-UHFFFAOYSA-N</t>
  </si>
  <si>
    <t>4-Chloro-1-hydroxy-2-naphthoic acid</t>
  </si>
  <si>
    <t>5409-15-4</t>
  </si>
  <si>
    <t>OC(=O)c1cc(Cl)c2ccccc2c1O</t>
  </si>
  <si>
    <t>XRWGZDGUXYNIOS-UHFFFAOYSA-N</t>
  </si>
  <si>
    <t>Diethyl ((ethylthio)methyl)phosphonate</t>
  </si>
  <si>
    <t>54091-78-0</t>
  </si>
  <si>
    <t>CCOP(=O)(CSCC)OCC</t>
  </si>
  <si>
    <t>FTTKKJQNGIJGOC-UHFFFAOYSA-N</t>
  </si>
  <si>
    <t>3,4-Diethoxybenzoic acid</t>
  </si>
  <si>
    <t>5409-31-4</t>
  </si>
  <si>
    <t>CCOc1c(OCC)cc(cc1)C(=O)O</t>
  </si>
  <si>
    <t>VVKCVAPLTRZJHH-UHFFFAOYSA-N</t>
  </si>
  <si>
    <t>(4-Chlorophenyl) (4-hydroxy-3,5-dimethoxyphenyl) ketone</t>
  </si>
  <si>
    <t>54094-08-5</t>
  </si>
  <si>
    <t>COc1cc(cc(OC)c1O)C(=O)c1ccc(Cl)cc1</t>
  </si>
  <si>
    <t>NIWZWPORQPHZPU-UHFFFAOYSA-N</t>
  </si>
  <si>
    <t>Decahydropyrazino[2,3-b]pyrazine</t>
  </si>
  <si>
    <t>5409-42-7</t>
  </si>
  <si>
    <t>C1CNC2NCCNC2N1</t>
  </si>
  <si>
    <t>HQJLFRMMLKYIJX-UHFFFAOYSA-N</t>
  </si>
  <si>
    <t>N-(4-Hydroxy[1,1'-biphenyl]-3-yl)acetamide</t>
  </si>
  <si>
    <t>5409-54-1</t>
  </si>
  <si>
    <t>CC(=O)Nc1cc(ccc1O)c1ccccc1</t>
  </si>
  <si>
    <t>ODBZGVNPNRYIIU-UHFFFAOYSA-N</t>
  </si>
  <si>
    <t>3,4-Dihydro-3,3,6,8-tetramethylnaphthalen-1(2H)-one</t>
  </si>
  <si>
    <t>5409-55-2</t>
  </si>
  <si>
    <t>Cc1cc2c(c(C)c1)C(=O)CC(C)(C)C2</t>
  </si>
  <si>
    <t>SHSYEGQDGZAMNV-UHFFFAOYSA-N</t>
  </si>
  <si>
    <t>Cyclopent-1-ene-1,2-dicarbonitrile</t>
  </si>
  <si>
    <t>54095-53-3</t>
  </si>
  <si>
    <t>N#CC1=C(CCC1)C#N</t>
  </si>
  <si>
    <t>HEXQKPDCBSWTHM-UHFFFAOYSA-N</t>
  </si>
  <si>
    <t>4,4-Diphenylbutan-2-one</t>
  </si>
  <si>
    <t>5409-60-9</t>
  </si>
  <si>
    <t>CC(=O)CC(c1ccccc1)c1ccccc1</t>
  </si>
  <si>
    <t>FPHXYKLKNOEKTQ-UHFFFAOYSA-N</t>
  </si>
  <si>
    <t>Propiophenone, 3-(benzylmethylamino)-, hydrochloride</t>
  </si>
  <si>
    <t>5409-62-1</t>
  </si>
  <si>
    <t>Cl.CN(CCC(=O)c1ccccc1)Cc1ccccc1</t>
  </si>
  <si>
    <t>UQMCPHGYLMSEPN-UHFFFAOYSA-N</t>
  </si>
  <si>
    <t>1-Butyl-4,5-dihydro-1H-imidazole-2-thiol</t>
  </si>
  <si>
    <t>5410-16-2</t>
  </si>
  <si>
    <t>CCCCN1CCNC1=S</t>
  </si>
  <si>
    <t>CUKQFZDGLCFERQ-UHFFFAOYSA-N</t>
  </si>
  <si>
    <t>(2-Nitrophenyl)arsonic acid</t>
  </si>
  <si>
    <t>5410-29-7</t>
  </si>
  <si>
    <t>O[As](=O)(O)c1c(cccc1)[N+](=O)[O-]</t>
  </si>
  <si>
    <t>UYEDGVZDGVIURN-UHFFFAOYSA-N</t>
  </si>
  <si>
    <t>Undecylcyclohexane</t>
  </si>
  <si>
    <t>54105-66-7</t>
  </si>
  <si>
    <t>CCCCCCCCCCCC1CCCCC1</t>
  </si>
  <si>
    <t>XQQVOBPJWHQXEN-UHFFFAOYSA-N</t>
  </si>
  <si>
    <t>Pirozadil</t>
  </si>
  <si>
    <t>54110-25-7</t>
  </si>
  <si>
    <t>COc1cc(cc(OC)c1OC)C(=O)OCc1cccc(COC(=O)c2cc(OC)c(OC)c(OC)c2)n1</t>
  </si>
  <si>
    <t>DIIBXMIIOQXTHW-UHFFFAOYSA-N</t>
  </si>
  <si>
    <t>2,2'-(1,2-Phenylenebis(oxy))bisacetic acid</t>
  </si>
  <si>
    <t>5411-14-3</t>
  </si>
  <si>
    <t>OC(=O)COc1c(OCC(=O)O)cccc1</t>
  </si>
  <si>
    <t>PPZYHOQWRAUWAY-UHFFFAOYSA-N</t>
  </si>
  <si>
    <t>Propanedioic acid, bis(1,1-dimethylethyl) ester</t>
  </si>
  <si>
    <t>541-16-2</t>
  </si>
  <si>
    <t>CC(C)(C)OC(=O)CC(=O)OC(C)(C)C</t>
  </si>
  <si>
    <t>CLPHAYNBNTVRDI-UHFFFAOYSA-N</t>
  </si>
  <si>
    <t>2,5-Diethylpyridine</t>
  </si>
  <si>
    <t>54119-29-8</t>
  </si>
  <si>
    <t>CCc1cnc(CC)cc1</t>
  </si>
  <si>
    <t>IXFAHCCRDSSCPX-UHFFFAOYSA-N</t>
  </si>
  <si>
    <t>dl-Tryptophan</t>
  </si>
  <si>
    <t>54-12-6</t>
  </si>
  <si>
    <t>NC(CC1=CNC2=CC=CC=C12)C(O)=O</t>
  </si>
  <si>
    <t>QIVBCDIJIAJPQS-UHFFFAOYSA-N</t>
  </si>
  <si>
    <t>Ethyl N-(2-ethoxy-2-oxoethyl)-N-methylglycinate</t>
  </si>
  <si>
    <t>5412-66-8</t>
  </si>
  <si>
    <t>CCOC(=O)CN(C)CC(=O)OCC</t>
  </si>
  <si>
    <t>ODKKLRIGMTZMLI-UHFFFAOYSA-N</t>
  </si>
  <si>
    <t>1-Iodo-3-methylbutane</t>
  </si>
  <si>
    <t>541-28-6</t>
  </si>
  <si>
    <t>CC(C)CCI</t>
  </si>
  <si>
    <t>BUZZUHJODKQYTF-UHFFFAOYSA-N</t>
  </si>
  <si>
    <t>Dimyristyl ether</t>
  </si>
  <si>
    <t>5412-98-6</t>
  </si>
  <si>
    <t>CCCCCCCCCCCCCCOCCCCCCCCCCCCCC</t>
  </si>
  <si>
    <t>HANWHVWXFQSQGJ-UHFFFAOYSA-N</t>
  </si>
  <si>
    <t>3,5-Xylyl isocyanate</t>
  </si>
  <si>
    <t>54132-75-1</t>
  </si>
  <si>
    <t>Cc1cc(cc(C)c1)N=C=O</t>
  </si>
  <si>
    <t>DZSGDHNHQAJZCO-UHFFFAOYSA-N</t>
  </si>
  <si>
    <t>2,2'-Methylenebis(cyclohexane-1,3-dione)</t>
  </si>
  <si>
    <t>54135-60-3</t>
  </si>
  <si>
    <t>O=C1CCCC(=O)C1CC1C(=O)CCCC1=O</t>
  </si>
  <si>
    <t>ILUMEPMGPCKGHH-UHFFFAOYSA-N</t>
  </si>
  <si>
    <t>2,3,4-Trichloroanisole</t>
  </si>
  <si>
    <t>54135-80-7</t>
  </si>
  <si>
    <t>COc1c(Cl)c(Cl)c(Cl)cc1</t>
  </si>
  <si>
    <t>FRQUNVLMWIYOLV-UHFFFAOYSA-N</t>
  </si>
  <si>
    <t>4,6-Dichloropyrimidin-5-amine</t>
  </si>
  <si>
    <t>5413-85-4</t>
  </si>
  <si>
    <t>Nc1c(Cl)ncnc1Cl</t>
  </si>
  <si>
    <t>NIGDWBHWHVHOAD-UHFFFAOYSA-N</t>
  </si>
  <si>
    <t>4,6-Bis[(diethylamino)sulfanyl]-N,N-diethyl-1,3,5-triazin-2-amine</t>
  </si>
  <si>
    <t>54139-41-2</t>
  </si>
  <si>
    <t>CCN(CC)Sc1nc(nc(SN(CC)CC)n1)N(CC)CC</t>
  </si>
  <si>
    <t>ZYBAGQCVSXPOAL-UHFFFAOYSA-N</t>
  </si>
  <si>
    <t>1-Bromo-2-(2-bromoethoxy)ethane</t>
  </si>
  <si>
    <t>5414-19-7</t>
  </si>
  <si>
    <t>BrCCOCCBr</t>
  </si>
  <si>
    <t>FOZVXADQAHVUSV-UHFFFAOYSA-N</t>
  </si>
  <si>
    <t>5-Bromopentanenitrile</t>
  </si>
  <si>
    <t>5414-21-1</t>
  </si>
  <si>
    <t>BrCCCCC#N</t>
  </si>
  <si>
    <t>NWWWGAKVHCSAEU-UHFFFAOYSA-N</t>
  </si>
  <si>
    <t>Isopropyl nitrite</t>
  </si>
  <si>
    <t>541-42-4</t>
  </si>
  <si>
    <t>CC(C)ON=O</t>
  </si>
  <si>
    <t>SKRDXYBATCVEMS-UHFFFAOYSA-N</t>
  </si>
  <si>
    <t>3-Methylbutanamide</t>
  </si>
  <si>
    <t>541-46-8</t>
  </si>
  <si>
    <t>CC(C)CC(=O)N</t>
  </si>
  <si>
    <t>SANOUVWGPVYVAV-UHFFFAOYSA-N</t>
  </si>
  <si>
    <t>beta-Aminobutyric acid</t>
  </si>
  <si>
    <t>541-48-0</t>
  </si>
  <si>
    <t>CC(N)CC(=O)O</t>
  </si>
  <si>
    <t>OQEBBZSWEGYTPG-UHFFFAOYNA-N</t>
  </si>
  <si>
    <t>(R)-4-(4-((Trimethylsilyl)oxy)phenyl)oxazolidine-2,5-dione</t>
  </si>
  <si>
    <t>54148-08-2</t>
  </si>
  <si>
    <t>C[Si](C)(C)Oc1ccc(cc1)C1NC(=O)OC1=O</t>
  </si>
  <si>
    <t>GMNTZWSXAJRPQV-SNVBAGLBSA-N</t>
  </si>
  <si>
    <t>1-Bromo-3,6-dioxaheptane</t>
  </si>
  <si>
    <t>54149-17-6</t>
  </si>
  <si>
    <t>COCCOCCBr</t>
  </si>
  <si>
    <t>HUXJXNSHCKHFIL-UHFFFAOYSA-N</t>
  </si>
  <si>
    <t>2,2-Dimethylpiperidine</t>
  </si>
  <si>
    <t>54152-47-5</t>
  </si>
  <si>
    <t>CC1(C)CCCCN1</t>
  </si>
  <si>
    <t>LBUPWCHXRSTTNO-UHFFFAOYSA-N</t>
  </si>
  <si>
    <t>1,3,7-Trimethyluric acid</t>
  </si>
  <si>
    <t>5415-44-1</t>
  </si>
  <si>
    <t>Cn1c(=O)[nH]c2c1c(=O)n(C)c(=O)n2C</t>
  </si>
  <si>
    <t>BYXCFUMGEBZDDI-UHFFFAOYSA-N</t>
  </si>
  <si>
    <t>4-Hydroxyfuran-2(5H)-one</t>
  </si>
  <si>
    <t>541-57-1</t>
  </si>
  <si>
    <t>OC1=CC(=O)CO1</t>
  </si>
  <si>
    <t>JZQBAGOECGRTSA-UHFFFAOYSA-N</t>
  </si>
  <si>
    <t>N''-Benzyl-N-nitroguanidine</t>
  </si>
  <si>
    <t>5415-72-5</t>
  </si>
  <si>
    <t>NC(=NCc1ccccc1)N[N+](=O)[O-]</t>
  </si>
  <si>
    <t>WCCBIXJPHUFQOF-UHFFFAOYSA-N</t>
  </si>
  <si>
    <t>2,2'-(Hexane-1,6-diylbis(thio))bisethanol</t>
  </si>
  <si>
    <t>5416-14-8</t>
  </si>
  <si>
    <t>OCCSCCCCCCSCCO</t>
  </si>
  <si>
    <t>TUWUPOYDYIRWEI-UHFFFAOYSA-N</t>
  </si>
  <si>
    <t>trans-4-Hydroxy-alpha,alpha,4-trimethylcyclohex-2-ene-1-methanol</t>
  </si>
  <si>
    <t>54164-90-8</t>
  </si>
  <si>
    <t>CC(C)(O)[C@@H]1CC[C@](C)(O)C=C1</t>
  </si>
  <si>
    <t>XWFVRMWMBYDDFY-WPRPVWTQSA-N</t>
  </si>
  <si>
    <t>2,2,6,6-Tetrakis(hydroxymethyl)cyclohexanol</t>
  </si>
  <si>
    <t>5416-55-7</t>
  </si>
  <si>
    <t>OCC1(CO)CCCC(CO)(CO)C1O</t>
  </si>
  <si>
    <t>ICVIFRMLTBUBGF-UHFFFAOYSA-N</t>
  </si>
  <si>
    <t>Bis(2,6-dimethylphenyl)acetonitrile</t>
  </si>
  <si>
    <t>54167-06-5</t>
  </si>
  <si>
    <t>Cc1cccc(C)c1C(C#N)c1c(C)cccc1C</t>
  </si>
  <si>
    <t>VELLWTFWQTXZAU-UHFFFAOYSA-N</t>
  </si>
  <si>
    <t>2-Methyl-1H-indole-3-carbaldehyde</t>
  </si>
  <si>
    <t>5416-80-8</t>
  </si>
  <si>
    <t>Cc1c(C=O)c2c([nH]1)cccc2</t>
  </si>
  <si>
    <t>CYZIVXOEJNAIBS-UHFFFAOYSA-N</t>
  </si>
  <si>
    <t>1-Isocyanato-4-methoxybenzene</t>
  </si>
  <si>
    <t>5416-93-3</t>
  </si>
  <si>
    <t>COc1ccc(cc1)N=C=O</t>
  </si>
  <si>
    <t>FMDGXCSMDZMDHZ-UHFFFAOYSA-N</t>
  </si>
  <si>
    <t>3,3'-((2-((2-Hydroxyethyl)(3-hydroxypropyl)amino)ethyl)imino)dipropanol</t>
  </si>
  <si>
    <t>5417-05-0</t>
  </si>
  <si>
    <t>OCCCN(CCO)CCN(CCCO)CCCO</t>
  </si>
  <si>
    <t>NNZHIHXNIKLVHS-UHFFFAOYSA-N</t>
  </si>
  <si>
    <t>1,3-Benzenediamine, sulfate (1:1)</t>
  </si>
  <si>
    <t>541-70-8</t>
  </si>
  <si>
    <t>OS(=O)(=O)O.Nc1cc(N)ccc1</t>
  </si>
  <si>
    <t>LDXYDHGRKFMULJ-UHFFFAOYSA-N</t>
  </si>
  <si>
    <t>2-Chloroveratraldehyde</t>
  </si>
  <si>
    <t>5417-17-4</t>
  </si>
  <si>
    <t>COc1ccc(C=O)c(Cl)c1OC</t>
  </si>
  <si>
    <t>SAWHDJTZESXNMM-UHFFFAOYSA-N</t>
  </si>
  <si>
    <t>4-(Dibutylamino)butyronitrile</t>
  </si>
  <si>
    <t>5417-24-3</t>
  </si>
  <si>
    <t>CCCCN(CCCC)CCCC#N</t>
  </si>
  <si>
    <t>VQPZLDJVFUXXGU-UHFFFAOYSA-N</t>
  </si>
  <si>
    <t>2-Amino-3-hydroxynaphthalene</t>
  </si>
  <si>
    <t>5417-63-0</t>
  </si>
  <si>
    <t>Nc1c(O)cc2ccccc2c1</t>
  </si>
  <si>
    <t>ZHVPTERSBUMMHK-UHFFFAOYSA-N</t>
  </si>
  <si>
    <t>(1-Ethoxyethylidene)propanedinitrile</t>
  </si>
  <si>
    <t>5417-82-3</t>
  </si>
  <si>
    <t>CCOC(=C(C#N)C#N)C</t>
  </si>
  <si>
    <t>BOSVWXDDFBSSIZ-UHFFFAOYSA-N</t>
  </si>
  <si>
    <t>6-Propoxy-1H-purine</t>
  </si>
  <si>
    <t>5417-86-7</t>
  </si>
  <si>
    <t>CCCOc1ncnc2c1[nH]cn2</t>
  </si>
  <si>
    <t>UQQKEKTYLCCYSN-UHFFFAOYSA-N</t>
  </si>
  <si>
    <t>4-Amino-2,5-dimethoxybenzenesulphonamide</t>
  </si>
  <si>
    <t>54179-10-1</t>
  </si>
  <si>
    <t>COc1cc(c(OC)cc1N)S(=O)(=O)N</t>
  </si>
  <si>
    <t>XUEVFQRBADJXLR-UHFFFAOYSA-N</t>
  </si>
  <si>
    <t>4-(Methylthio)-1H-pyrazolo(3,4-d)pyrimidine</t>
  </si>
  <si>
    <t>5418-10-0</t>
  </si>
  <si>
    <t>CSc1ncnc2c1cn[nH]2</t>
  </si>
  <si>
    <t>BLEJJILOVWBLBZ-UHFFFAOYSA-N</t>
  </si>
  <si>
    <t>5-Nitropyridin-2-ol</t>
  </si>
  <si>
    <t>5418-51-9</t>
  </si>
  <si>
    <t>[O-][N+](=O)c1c[nH]c(=O)cc1</t>
  </si>
  <si>
    <t>XKWSQIMYNVLGBO-UHFFFAOYSA-N</t>
  </si>
  <si>
    <t>N-(2-Chloroethyl)-N'-(dicyclopropylmethyl)urea</t>
  </si>
  <si>
    <t>54187-03-0</t>
  </si>
  <si>
    <t>ClCCNC(=O)NC(C1CC1)C1CC1</t>
  </si>
  <si>
    <t>QIIOQYAACVZBNH-UHFFFAOYSA-N</t>
  </si>
  <si>
    <t>N-1H-Benzimidazol-2-ylguanidine</t>
  </si>
  <si>
    <t>5418-95-1</t>
  </si>
  <si>
    <t>NC(=Nc1nc2c([nH]1)cccc2)N</t>
  </si>
  <si>
    <t>JJWCTKUQWXYIIU-UHFFFAOYSA-N</t>
  </si>
  <si>
    <t>2',5-Dichloro-2-(3-hydroxymethyl-5-methyl-4H-1,2,4-triazol-4-yl)benzophenone</t>
  </si>
  <si>
    <t>54196-62-2</t>
  </si>
  <si>
    <t>Cc1nnc(CO)n1c1ccc(Cl)cc1C(=O)c1ccccc1Cl</t>
  </si>
  <si>
    <t>AXAAMTSBUQOVSO-UHFFFAOYSA-N</t>
  </si>
  <si>
    <t>1,1-Ethanediol diacetate</t>
  </si>
  <si>
    <t>542-10-9</t>
  </si>
  <si>
    <t>CC(OC(=O)C)OC(=O)C</t>
  </si>
  <si>
    <t>ACKALUBLCWJVNB-UHFFFAOYSA-N</t>
  </si>
  <si>
    <t>3~4~-Pentyl[1~1~,2~1~:2~4~,3~1~-terphenyl]-1~4~-carbonitrile</t>
  </si>
  <si>
    <t>54211-46-0</t>
  </si>
  <si>
    <t>CCCCCc1ccc(cc1)c1ccc(cc1)c1ccc(cc1)C#N</t>
  </si>
  <si>
    <t>AITQOXOBSMXBRV-UHFFFAOYSA-N</t>
  </si>
  <si>
    <t>4'-Methoxybutyranilide</t>
  </si>
  <si>
    <t>5421-40-9</t>
  </si>
  <si>
    <t>CCCC(=O)Nc1ccc(OC)cc1</t>
  </si>
  <si>
    <t>JOJWXZRJWDMSQA-UHFFFAOYSA-N</t>
  </si>
  <si>
    <t>2,5,5-Trimethyl-2-propyl-1,3-dioxane</t>
  </si>
  <si>
    <t>5421-99-8</t>
  </si>
  <si>
    <t>CCCC1(C)OCC(C)(C)CO1</t>
  </si>
  <si>
    <t>YVIHJMSLCZGXLX-UHFFFAOYSA-N</t>
  </si>
  <si>
    <t>1-Methyl-5-aminotetrazole</t>
  </si>
  <si>
    <t>5422-44-6</t>
  </si>
  <si>
    <t>Cn1nnnc1N</t>
  </si>
  <si>
    <t>GTKOKCQMHAGFSM-UHFFFAOYSA-N</t>
  </si>
  <si>
    <t>N-(2-Hydroxy-3,5-dinitrophenyl)acetamide</t>
  </si>
  <si>
    <t>5422-72-0</t>
  </si>
  <si>
    <t>CC(=O)Nc1c(O)c(cc(c1)[N+](=O)[O-])[N+](=O)[O-]</t>
  </si>
  <si>
    <t>RMWYWQJCJOEMTR-UHFFFAOYSA-N</t>
  </si>
  <si>
    <t>Cyclopentyl(phenyl)methanone</t>
  </si>
  <si>
    <t>5422-88-8</t>
  </si>
  <si>
    <t>O=C(C1CCCC1)c1ccccc1</t>
  </si>
  <si>
    <t>VYDIMQRLNMMJBW-UHFFFAOYSA-N</t>
  </si>
  <si>
    <t>1-(Mesitylen-2-sulfonyl)-1H-1,2,4-triazole</t>
  </si>
  <si>
    <t>54230-59-0</t>
  </si>
  <si>
    <t>Cc1cc(C)c(c(C)c1)S(=O)(=O)n1cncn1</t>
  </si>
  <si>
    <t>XNKYPZJMRHXJJQ-UHFFFAOYSA-N</t>
  </si>
  <si>
    <t>1-((2,4,6-Tris(isopropyl)phenyl)sulphonyl)-1H-1,2,4-triazole</t>
  </si>
  <si>
    <t>54230-60-3</t>
  </si>
  <si>
    <t>CC(C)c1cc(C(C)C)c(c(c1)C(C)C)S(=O)(=O)n1cncn1</t>
  </si>
  <si>
    <t>BKJMMUUBRUWPPQ-UHFFFAOYSA-N</t>
  </si>
  <si>
    <t>1H-Imidazole-4,5-di(carbohydrazide)</t>
  </si>
  <si>
    <t>5423-20-1</t>
  </si>
  <si>
    <t>NNC(=O)c1c(nc[nH]1)C(=O)NN</t>
  </si>
  <si>
    <t>MBKVDEBREBZMCM-UHFFFAOYSA-N</t>
  </si>
  <si>
    <t>(3,4-Dihydroxyphenyl)acetyl chloride</t>
  </si>
  <si>
    <t>54234-59-2</t>
  </si>
  <si>
    <t>Oc1c(O)cc(CC(=O)Cl)cc1</t>
  </si>
  <si>
    <t>BUEXVFFGVMTYSY-UHFFFAOYSA-N</t>
  </si>
  <si>
    <t>3-Aminopyrazine-2-carboxylic acid</t>
  </si>
  <si>
    <t>5424-01-1</t>
  </si>
  <si>
    <t>Nc1nccnc1C(=O)O</t>
  </si>
  <si>
    <t>ZAGZIOYVEIDDJA-UHFFFAOYSA-N</t>
  </si>
  <si>
    <t>3-Amino-1,2,4-benzotriazine-1-oxide</t>
  </si>
  <si>
    <t>5424-06-6</t>
  </si>
  <si>
    <t>Nc1nc2ccccc2[n+]([O-])n1</t>
  </si>
  <si>
    <t>BBRWGJRKAHEZBG-UHFFFAOYSA-N</t>
  </si>
  <si>
    <t>2-(2-Chloro-4,6-dimethylphenyl)-5-iminopyrazolidin-3-one</t>
  </si>
  <si>
    <t>54241-45-1</t>
  </si>
  <si>
    <t>Cc1cc(C)c(N2N=C(N)CC2=O)c(Cl)c1</t>
  </si>
  <si>
    <t>CIBYYNKTGAUUAG-UHFFFAOYSA-N</t>
  </si>
  <si>
    <t>3-Benzoylpyridine</t>
  </si>
  <si>
    <t>5424-19-1</t>
  </si>
  <si>
    <t>O=C(c1ccccc1)c1cccnc1</t>
  </si>
  <si>
    <t>RYMBAPVTUHZCNF-UHFFFAOYSA-N</t>
  </si>
  <si>
    <t>2,4-Dichloro-6-methylpyrimidine</t>
  </si>
  <si>
    <t>5424-21-5</t>
  </si>
  <si>
    <t>Cc1cc(Cl)nc(Cl)n1</t>
  </si>
  <si>
    <t>BTLKROSJMNFSQZ-UHFFFAOYSA-N</t>
  </si>
  <si>
    <t>1-Amino-4-hydroxy-2-(4-methoxyphenoxy)anthracene-9,10-dione</t>
  </si>
  <si>
    <t>54243-60-6</t>
  </si>
  <si>
    <t>COc1ccc(Oc2c(N)c3c(c(O)c2)C(=O)c2c(cccc2)C3=O)cc1</t>
  </si>
  <si>
    <t>BGIJPDMVGSTDDJ-UHFFFAOYSA-N</t>
  </si>
  <si>
    <t>3-Bromonaphthalen-2-amine</t>
  </si>
  <si>
    <t>54245-33-9</t>
  </si>
  <si>
    <t>Nc1c(Br)cc2ccccc2c1</t>
  </si>
  <si>
    <t>XMDCYZRDFRTBQH-UHFFFAOYSA-N</t>
  </si>
  <si>
    <t>2,4-Bis((dimethylamino)methyl)phenol</t>
  </si>
  <si>
    <t>5424-54-4</t>
  </si>
  <si>
    <t>CN(C)Cc1cc(CN(C)C)c(O)cc1</t>
  </si>
  <si>
    <t>IVJXXQSXKSRPIL-UHFFFAOYSA-N</t>
  </si>
  <si>
    <t>4-Methylpentanenitrile</t>
  </si>
  <si>
    <t>542-54-1</t>
  </si>
  <si>
    <t>CC(C)CCC#N</t>
  </si>
  <si>
    <t>DUJMVKJJUANUMQ-UHFFFAOYSA-N</t>
  </si>
  <si>
    <t>[4-(2-Chloroacetamido)phenyl]arsonic acid</t>
  </si>
  <si>
    <t>5425-62-7</t>
  </si>
  <si>
    <t>O[As](=O)(O)c1ccc(NC(=O)CCl)cc1</t>
  </si>
  <si>
    <t>BWPMHDNLIGQVLN-UHFFFAOYSA-N</t>
  </si>
  <si>
    <t>N-Carbamoylpropanamide</t>
  </si>
  <si>
    <t>5426-52-8</t>
  </si>
  <si>
    <t>CCC(=O)NC(=O)N</t>
  </si>
  <si>
    <t>KKACJTWOOFIGAD-UHFFFAOYSA-N</t>
  </si>
  <si>
    <t>(3-Aminophenyl)phosphonic acid</t>
  </si>
  <si>
    <t>5427-30-5</t>
  </si>
  <si>
    <t>Nc1cccc(c1)P(=O)(O)O</t>
  </si>
  <si>
    <t>MZZQBSHNCYWSTL-UHFFFAOYSA-N</t>
  </si>
  <si>
    <t>4-Amino-3-{(E)-[4-({4-[(E)-(8-amino-1-hydroxy-5-sulfonaphthalen-2-yl)diazenyl]phenyl}carbamoyl)phenyl]diazenyl}-5-hydroxy-6-[(E)-phenyldiazenyl]naphthalene-2,7-disulfonic acid</t>
  </si>
  <si>
    <t>54274-15-6</t>
  </si>
  <si>
    <t>Nc1c2C(=O)/C(=N\Nc3ccc(NC(=O)c4ccc(cc4)N=Nc4c(cc5C=C(/C(=N\Nc6ccccc6)/C(=O)c5c4N)S(=O)(=O)O)S(=O)(=O)O)cc3)/C=Cc2c(cc1)S(=O)(=O)O</t>
  </si>
  <si>
    <t>OFYAGCHKKIEWTB-UHFFFAOYSA-N</t>
  </si>
  <si>
    <t>N~1~-[2-(Diethylamino)ethyl]-N~2~,N~2~-diethyl-N~1~-phenylethane-1,2-diamine</t>
  </si>
  <si>
    <t>5427-46-3</t>
  </si>
  <si>
    <t>CCN(CC)CCN(CCN(CC)CC)c1ccccc1</t>
  </si>
  <si>
    <t>FPVVUDMZUOYOEU-UHFFFAOYSA-N</t>
  </si>
  <si>
    <t>3-Chloropropionitrile</t>
  </si>
  <si>
    <t>542-76-7</t>
  </si>
  <si>
    <t>ClCCC#N</t>
  </si>
  <si>
    <t>GNHMRTZZNHZDDM-UHFFFAOYSA-N</t>
  </si>
  <si>
    <t>2-Chloroethyl methyl sulfide</t>
  </si>
  <si>
    <t>542-81-4</t>
  </si>
  <si>
    <t>CSCCCl</t>
  </si>
  <si>
    <t>MYFKLQFBFSHBPA-UHFFFAOYSA-N</t>
  </si>
  <si>
    <t>2-Furancarboxaldehyde, (2-furanylmethylene)hydrazone</t>
  </si>
  <si>
    <t>5428-37-5</t>
  </si>
  <si>
    <t>o1cccc1/C=N/N=C/c1ccco1</t>
  </si>
  <si>
    <t>BLMWHISHMGJKFX-UHFFFAOYSA-N</t>
  </si>
  <si>
    <t>2-Methyl-5-nitrophenol</t>
  </si>
  <si>
    <t>5428-54-6</t>
  </si>
  <si>
    <t>Cc1c(O)cc(cc1)[N+](=O)[O-]</t>
  </si>
  <si>
    <t>UMFDLIXUUJMPSI-UHFFFAOYSA-N</t>
  </si>
  <si>
    <t>1,1,6,6-Tetramethoxyhexane</t>
  </si>
  <si>
    <t>54286-89-4</t>
  </si>
  <si>
    <t>COC(CCCCC(OC)OC)OC</t>
  </si>
  <si>
    <t>RLIGZIPVXNQITD-UHFFFAOYSA-N</t>
  </si>
  <si>
    <t>1,3-Dibromonaphthalen-2-amine</t>
  </si>
  <si>
    <t>54288-95-8</t>
  </si>
  <si>
    <t>Nc1c(Br)c2c(cccc2)cc1Br</t>
  </si>
  <si>
    <t>QXQLGCVWRCXDKS-UHFFFAOYSA-N</t>
  </si>
  <si>
    <t>N-(1,3-Dibromonaphthalen-2-yl)-4-methylbenzene-1-sulfonamide</t>
  </si>
  <si>
    <t>54288-96-9</t>
  </si>
  <si>
    <t>Cc1ccc(cc1)S(=O)(=O)Nc1c(Br)cc2ccccc2c1Br</t>
  </si>
  <si>
    <t>UVAKNVUPXFGEIM-UHFFFAOYSA-N</t>
  </si>
  <si>
    <t>5-Chloropyrimidin-2-amine</t>
  </si>
  <si>
    <t>5428-89-7</t>
  </si>
  <si>
    <t>Nc1ncc(Cl)cn1</t>
  </si>
  <si>
    <t>OQZMDDKDHRIGDY-UHFFFAOYSA-N</t>
  </si>
  <si>
    <t>Ethyl thiocyanate</t>
  </si>
  <si>
    <t>542-90-5</t>
  </si>
  <si>
    <t>CCSC#N</t>
  </si>
  <si>
    <t>WFCLYEAZTHWNEH-UHFFFAOYSA-N</t>
  </si>
  <si>
    <t>4-Amino-3-[(E)-(4-aminophenyl)diazenyl]-5-hydroxy-6-[(E)-phenyldiazenyl]naphthalene-2,7-disulfonic acid</t>
  </si>
  <si>
    <t>54291-12-2</t>
  </si>
  <si>
    <t>Nc1ccc(cc1)N=Nc1c(cc2C=C(/C(=N/Nc3ccccc3)/C(=O)c2c1N)S(=O)(=O)O)S(=O)(=O)O</t>
  </si>
  <si>
    <t>GBUZSOVDCZSPKS-UHFFFAOYSA-N</t>
  </si>
  <si>
    <t>N-{5-(Diethylamino)-2-[(E)-(2-iodo-4,6-dinitrophenyl)diazenyl]-4-methoxyphenyl}acetamide</t>
  </si>
  <si>
    <t>54292-17-0</t>
  </si>
  <si>
    <t>CCN(CC)c1cc(NC(=O)C)c(cc1OC)N=Nc1c(I)cc(cc1[N+](=O)[O-])[N+](=O)[O-]</t>
  </si>
  <si>
    <t>LZPFRHJGJWYXNJ-UHFFFAOYSA-N</t>
  </si>
  <si>
    <t>N-{5-(Diethylamino)-2-[(E)-(2-iodo-4,6-dinitrophenyl)diazenyl]phenyl}acetamide</t>
  </si>
  <si>
    <t>54292-18-1</t>
  </si>
  <si>
    <t>CCN(CC)c1cc(NC(=O)C)c(cc1)N=Nc1c(I)cc(cc1[N+](=O)[O-])[N+](=O)[O-]</t>
  </si>
  <si>
    <t>VCRDINZBONZRTI-UHFFFAOYSA-N</t>
  </si>
  <si>
    <t>4-(Diethylamino)benzoic acid</t>
  </si>
  <si>
    <t>5429-28-7</t>
  </si>
  <si>
    <t>CCN(CC)c1ccc(cc1)C(=O)O</t>
  </si>
  <si>
    <t>LNYTUARMNSFFBE-UHFFFAOYSA-N</t>
  </si>
  <si>
    <t>2-Acetamidoacrylic acid</t>
  </si>
  <si>
    <t>5429-56-1</t>
  </si>
  <si>
    <t>CC(=O)NC(=C)C(=O)O</t>
  </si>
  <si>
    <t>UFDFFEMHDKXMBG-UHFFFAOYSA-N</t>
  </si>
  <si>
    <t>3-(2-Methoxyethoxy)propan-1-amine</t>
  </si>
  <si>
    <t>54303-31-0</t>
  </si>
  <si>
    <t>COCCOCCC[NH3+]</t>
  </si>
  <si>
    <t>PWGVOCGNHYMDLS-UHFFFAOYSA-N</t>
  </si>
  <si>
    <t>(2E)-1,1-Diethoxyoct-2-ene</t>
  </si>
  <si>
    <t>54306-01-3</t>
  </si>
  <si>
    <t>CCCCC/C=C/C(OCC)OCC</t>
  </si>
  <si>
    <t>VTQPINQQQFJLGG-UHFFFAOYSA-N</t>
  </si>
  <si>
    <t>Phosphoric acid, mono(4-nitrophenyl) ester, sodium salt</t>
  </si>
  <si>
    <t>54306-27-3</t>
  </si>
  <si>
    <t>[Na+].OP(=O)([O-])Oc1ccc(cc1)[N+](=O)[O-]</t>
  </si>
  <si>
    <t>RUYANEADGUFWRJ-UHFFFAOYSA-M</t>
  </si>
  <si>
    <t>Camylofin</t>
  </si>
  <si>
    <t>54-30-8</t>
  </si>
  <si>
    <t>CCN(CC)CCNC(c1ccccc1)C(=O)OCCC(C)C</t>
  </si>
  <si>
    <t>RYOOHIUJEJZCFT-UHFFFAOYNA-N</t>
  </si>
  <si>
    <t>Pyridine-2,6-dicarbaldehyde</t>
  </si>
  <si>
    <t>5431-44-7</t>
  </si>
  <si>
    <t>O=Cc1cccc(C=O)n1</t>
  </si>
  <si>
    <t>PMWXGSWIOOVHEQ-UHFFFAOYSA-N</t>
  </si>
  <si>
    <t>Moxisylyte</t>
  </si>
  <si>
    <t>54-32-0</t>
  </si>
  <si>
    <t>CC(C)c1c(OCCN(C)C)cc(C)c(OC(=O)C)c1</t>
  </si>
  <si>
    <t>VRYMTAVOXVTQEF-UHFFFAOYSA-N</t>
  </si>
  <si>
    <t>4-Amino-3,5-dinitrobenzamide</t>
  </si>
  <si>
    <t>54321-79-8</t>
  </si>
  <si>
    <t>NC(=O)c1cc(c(N)c(c1)[N+](=O)[O-])[N+](=O)[O-]</t>
  </si>
  <si>
    <t>BNVZFENSTYWDDB-UHFFFAOYSA-N</t>
  </si>
  <si>
    <t>4-(2-Bromoethyl)benzene-1-sulfonic acid</t>
  </si>
  <si>
    <t>54322-31-5</t>
  </si>
  <si>
    <t>OS(=O)(=O)c1ccc(CCBr)cc1</t>
  </si>
  <si>
    <t>XRPCDXSRXPQUKT-UHFFFAOYSA-N</t>
  </si>
  <si>
    <t>(2E)-2-(3-Phenylpropylidene)cyclopentan-1-one</t>
  </si>
  <si>
    <t>54322-81-5</t>
  </si>
  <si>
    <t>O=C1CCC/C/1=C/CCc1ccccc1</t>
  </si>
  <si>
    <t>IWPCQYNYKGMVEC-UHFFFAOYSA-N</t>
  </si>
  <si>
    <t>2-Octyl-1,3-dioxolane</t>
  </si>
  <si>
    <t>5432-30-4</t>
  </si>
  <si>
    <t>CCCCCCCCC1OCCO1</t>
  </si>
  <si>
    <t>AXDFTMWKPNDOPE-UHFFFAOYSA-N</t>
  </si>
  <si>
    <t>5-Chloropyrimidin-2-ol</t>
  </si>
  <si>
    <t>54326-16-8</t>
  </si>
  <si>
    <t>Clc1c[nH]c(=O)nc1</t>
  </si>
  <si>
    <t>OCSYCDVQABSEPJ-UHFFFAOYSA-N</t>
  </si>
  <si>
    <t>Isobutyl phenoxyacetate</t>
  </si>
  <si>
    <t>5432-66-6</t>
  </si>
  <si>
    <t>CC(C)COC(=O)COc1ccccc1</t>
  </si>
  <si>
    <t>YTQQLZPYNUPPNM-UHFFFAOYSA-N</t>
  </si>
  <si>
    <t>Isobutyl chloroformate</t>
  </si>
  <si>
    <t>543-27-1</t>
  </si>
  <si>
    <t>CC(C)COC(=O)Cl</t>
  </si>
  <si>
    <t>YOETUEMZNOLGDB-UHFFFAOYSA-N</t>
  </si>
  <si>
    <t>Carbamic acid, 2-methylpropyl ester</t>
  </si>
  <si>
    <t>543-28-2</t>
  </si>
  <si>
    <t>CC(C)COC(=O)N</t>
  </si>
  <si>
    <t>BRUZQRBVNRKLJG-UHFFFAOYSA-N</t>
  </si>
  <si>
    <t>4-(Propan-2-yl)cyclohexan-1-one</t>
  </si>
  <si>
    <t>5432-85-9</t>
  </si>
  <si>
    <t>CC(C)C1CCC(=O)CC1</t>
  </si>
  <si>
    <t>FPKISACHVIIMRA-UHFFFAOYSA-N</t>
  </si>
  <si>
    <t>Isobutyl nitrate</t>
  </si>
  <si>
    <t>543-29-3</t>
  </si>
  <si>
    <t>CC(C)CO[N+](=O)[O-]</t>
  </si>
  <si>
    <t>LNNXFUZKZLXPOF-UHFFFAOYSA-N</t>
  </si>
  <si>
    <t>2-Chloro-N,N-diethylpropionamide</t>
  </si>
  <si>
    <t>54333-75-4</t>
  </si>
  <si>
    <t>CCN(CC)C(=O)C(C)Cl</t>
  </si>
  <si>
    <t>WORKHWHULFDZDE-UHFFFAOYNA-N</t>
  </si>
  <si>
    <t>Decarbamylcefoxitin</t>
  </si>
  <si>
    <t>54333-94-7</t>
  </si>
  <si>
    <t>CO[C@@]1(NC(=O)Cc2cccs2)[C@H]2SCC(=C(N2C1=O)C(=O)O)CO</t>
  </si>
  <si>
    <t>ZTFUMAYWSRFLRO-HUUCEWRRSA-N</t>
  </si>
  <si>
    <t>N'-Benzenesulphono-N-nicotinohydrazide</t>
  </si>
  <si>
    <t>5433-39-6</t>
  </si>
  <si>
    <t>O=C(NNS(=O)(=O)c1ccccc1)c1cccnc1</t>
  </si>
  <si>
    <t>LJMCUUNDKMWSJZ-UHFFFAOYSA-N</t>
  </si>
  <si>
    <t>Meptazinol</t>
  </si>
  <si>
    <t>54340-58-8</t>
  </si>
  <si>
    <t>[Cl-].CCC1(CCCCN(C)C1)c1cc(O)ccc1.[H+]</t>
  </si>
  <si>
    <t>JLICHNCFTLFZJN-UHFFFAOYNA-N</t>
  </si>
  <si>
    <t>3-Aminophthalic acid</t>
  </si>
  <si>
    <t>5434-20-8</t>
  </si>
  <si>
    <t>Nc1c(C(=O)O)c(ccc1)C(=O)O</t>
  </si>
  <si>
    <t>WGLQHUKCXBXUDV-UHFFFAOYSA-N</t>
  </si>
  <si>
    <t>4-Aminophthalic acid</t>
  </si>
  <si>
    <t>5434-21-9</t>
  </si>
  <si>
    <t>Nc1ccc(C(=O)O)c(c1)C(=O)O</t>
  </si>
  <si>
    <t>OXSANYRLJHSQEP-UHFFFAOYSA-N</t>
  </si>
  <si>
    <t>1,3-Dibromo-2,2-dimethylpropane</t>
  </si>
  <si>
    <t>5434-27-5</t>
  </si>
  <si>
    <t>CC(C)(CBr)CBr</t>
  </si>
  <si>
    <t>UXAFLFGXSIWWMY-UHFFFAOYSA-N</t>
  </si>
  <si>
    <t>N-(5-Amino-2-methylphenyl)acetamide</t>
  </si>
  <si>
    <t>5434-30-0</t>
  </si>
  <si>
    <t>CC(=O)Nc1c(C)ccc(N)c1</t>
  </si>
  <si>
    <t>UAZGSMMESOKKQZ-UHFFFAOYSA-N</t>
  </si>
  <si>
    <t>4-Methoxy-2,3,6-trimethylbenzaldehyde</t>
  </si>
  <si>
    <t>54344-92-2</t>
  </si>
  <si>
    <t>COc1cc(C)c(C=O)c(C)c1C</t>
  </si>
  <si>
    <t>BTOFIDLWQJCUJG-UHFFFAOYSA-N</t>
  </si>
  <si>
    <t>5-Methoxy-2-benzothiazolamine</t>
  </si>
  <si>
    <t>54346-87-1</t>
  </si>
  <si>
    <t>COc1cc2c(sc(N)n2)cc1</t>
  </si>
  <si>
    <t>OMIHQJBWAPWLBO-UHFFFAOYSA-N</t>
  </si>
  <si>
    <t>Etretinate</t>
  </si>
  <si>
    <t>54350-48-0</t>
  </si>
  <si>
    <t>CCOC(=O)/C=C(\C)/C=C/C=C(\C)/C=C/c1c(C)cc(OC)c(C)c1C</t>
  </si>
  <si>
    <t>HQMNCQVAMBCHCO-DJRRULDNSA-N</t>
  </si>
  <si>
    <t>3,3-Dimethylfuran-2,4(3H,5H)-dione</t>
  </si>
  <si>
    <t>5436-15-7</t>
  </si>
  <si>
    <t>CC1(C)C(=O)COC1=O</t>
  </si>
  <si>
    <t>IIGNDGQXVATIQU-UHFFFAOYSA-N</t>
  </si>
  <si>
    <t>Nitrous acid, propyl ester</t>
  </si>
  <si>
    <t>543-67-9</t>
  </si>
  <si>
    <t>CCCON=O</t>
  </si>
  <si>
    <t>KAOQVXHBVNKNHA-UHFFFAOYSA-N</t>
  </si>
  <si>
    <t>2,6-Dithiopurine</t>
  </si>
  <si>
    <t>5437-25-2</t>
  </si>
  <si>
    <t>S=c1[nH]c2c([nH]cn2)c(=S)[nH]1</t>
  </si>
  <si>
    <t>VQPMXSMUUILNFZ-UHFFFAOYSA-N</t>
  </si>
  <si>
    <t>3-Methyl-2-nitrobenzoic acid</t>
  </si>
  <si>
    <t>5437-38-7</t>
  </si>
  <si>
    <t>Cc1c(c(ccc1)C(=O)O)[N+](=O)[O-]</t>
  </si>
  <si>
    <t>DGDAVTPQCQXLGU-UHFFFAOYSA-N</t>
  </si>
  <si>
    <t>3-(2-Aminoethoxy)propylamine</t>
  </si>
  <si>
    <t>54380-67-5</t>
  </si>
  <si>
    <t>NCCCOCCN</t>
  </si>
  <si>
    <t>XZXVQFFGZKQTJX-UHFFFAOYSA-N</t>
  </si>
  <si>
    <t>p-[(o-nitrophenyl)amino]phenol</t>
  </si>
  <si>
    <t>54381-08-7</t>
  </si>
  <si>
    <t>Oc1ccc(Nc2ccccc2[N+](=O)[O-])cc1</t>
  </si>
  <si>
    <t>HSDSBIUUVWRHTM-UHFFFAOYSA-N</t>
  </si>
  <si>
    <t>2,2-Bis(hydroxymethyl)propane-1,3-diyl dimyristate</t>
  </si>
  <si>
    <t>54381-53-2</t>
  </si>
  <si>
    <t>CCCCCCCCCCCCCC(=O)OCC(CO)(CO)COC(=O)CCCCCCCCCCCCC</t>
  </si>
  <si>
    <t>WSETZJFXXOFEBR-UHFFFAOYSA-N</t>
  </si>
  <si>
    <t>4-Hydroxy-3-iodo-5-methoxybenzaldehyde</t>
  </si>
  <si>
    <t>5438-36-8</t>
  </si>
  <si>
    <t>COc1cc(C=O)cc(I)c1O</t>
  </si>
  <si>
    <t>FBBCSYADXYILEH-UHFFFAOYSA-N</t>
  </si>
  <si>
    <t>Isoamyl nitrate</t>
  </si>
  <si>
    <t>543-87-3</t>
  </si>
  <si>
    <t>CC(C)CCO[N+](=O)[O-]</t>
  </si>
  <si>
    <t>NTHGIYFSMNNHSC-UHFFFAOYSA-N</t>
  </si>
  <si>
    <t>1,1'-(6-Oxido-1,3,5-triazine-2,4-diyl)bis(1-methylpiperidinium) tetrafluoroborate(1-)</t>
  </si>
  <si>
    <t>54388-43-1</t>
  </si>
  <si>
    <t>[B+3].[F-].[F-].[F-].[F-].C[N+]1(CCCCC1)c1nc(nc([O-])n1)[N+]1(C)CCCCC1</t>
  </si>
  <si>
    <t>OXKJLXPBCCPGKH-UHFFFAOYSA-N</t>
  </si>
  <si>
    <t>D-Glucitol 1,6-didocosanoate</t>
  </si>
  <si>
    <t>54390-81-7</t>
  </si>
  <si>
    <t>CCCCCCCCCCCCCCCCCCCCCC(=O)OC[C@H](O)[C@@H](O)[C@H](O)[C@H](O)COC(=O)CCCCCCCCCCCCCCCCCCCCC</t>
  </si>
  <si>
    <t>RQCGBGXFSUFQCD-FHFTZODCSA-N</t>
  </si>
  <si>
    <t>N,N-Di(prop-2-en-1-yl)cyclohexanamine</t>
  </si>
  <si>
    <t>54391-01-4</t>
  </si>
  <si>
    <t>C=CCN(CC=C)C1CCCCC1</t>
  </si>
  <si>
    <t>OQPJPTHRWIALLQ-UHFFFAOYSA-N</t>
  </si>
  <si>
    <t>3,4-Dihydro-2H-pyrido(1,2-a)pyrimidin-2-one</t>
  </si>
  <si>
    <t>5439-14-5</t>
  </si>
  <si>
    <t>O=C1CCn2ccccc2=N1</t>
  </si>
  <si>
    <t>XQIOBBHIEUGFCI-UHFFFAOYSA-N</t>
  </si>
  <si>
    <t>2-Nitro-4-(propylthio)aniline</t>
  </si>
  <si>
    <t>54393-89-4</t>
  </si>
  <si>
    <t>CCCSc1cc(c(N)cc1)[N+](=O)[O-]</t>
  </si>
  <si>
    <t>LFZBJSIIHWNZAW-UHFFFAOYSA-N</t>
  </si>
  <si>
    <t>5,5'-{Propane-2,2-diylbis[(4,1-phenylene)oxy]}bis(2-methyl-1H-isoindole-1,3(2H)-dione)</t>
  </si>
  <si>
    <t>54395-52-7</t>
  </si>
  <si>
    <t>CN1C(=O)c2c(cc(Oc3ccc(cc3)C(C)(C)c3ccc(Oc4cc5c(cc4)C(=O)N(C)C5=O)cc3)cc2)C1=O</t>
  </si>
  <si>
    <t>QXYUOZCGMWHVJB-UHFFFAOYSA-N</t>
  </si>
  <si>
    <t>2-Ethoxyethyl isobutyrate</t>
  </si>
  <si>
    <t>54396-97-3</t>
  </si>
  <si>
    <t>CCOCCOC(=O)C(C)C</t>
  </si>
  <si>
    <t>ANSOCBLHUNAGRK-UHFFFAOYSA-N</t>
  </si>
  <si>
    <t>(((Diethylamino)thioxomethyl)thio)acetic acid</t>
  </si>
  <si>
    <t>5439-93-0</t>
  </si>
  <si>
    <t>CCN(CC)C(=S)SCC(=O)O</t>
  </si>
  <si>
    <t>JLMPJCQRACBHOF-UHFFFAOYSA-N</t>
  </si>
  <si>
    <t>5,6-Diamino-1,3-dimethylpyrimidine-2,4(1H,3H)-dione</t>
  </si>
  <si>
    <t>5440-00-6</t>
  </si>
  <si>
    <t>Cn1c(=O)n(C)c(=O)c(N)c1N</t>
  </si>
  <si>
    <t>BGQNOPFTJROKJE-UHFFFAOYSA-N</t>
  </si>
  <si>
    <t>3-Methyl-N-(3-methylbutyl)butan-1-amine</t>
  </si>
  <si>
    <t>544-00-3</t>
  </si>
  <si>
    <t>CC(C)CCNCCC(C)C</t>
  </si>
  <si>
    <t>SPVVMXMTSODFPU-UHFFFAOYSA-N</t>
  </si>
  <si>
    <t>4-Chlorophenylarsonic acid</t>
  </si>
  <si>
    <t>5440-04-0</t>
  </si>
  <si>
    <t>O[As](=O)(O)c1ccc(Cl)cc1</t>
  </si>
  <si>
    <t>OAKWMQGNBGGJGT-UHFFFAOYSA-N</t>
  </si>
  <si>
    <t>Ethyl pyridine-4-acetate</t>
  </si>
  <si>
    <t>54401-85-3</t>
  </si>
  <si>
    <t>CCOC(=O)Cc1ccncc1</t>
  </si>
  <si>
    <t>QVLJLWHOILVHJJ-UHFFFAOYSA-N</t>
  </si>
  <si>
    <t>Empenthrin</t>
  </si>
  <si>
    <t>54406-48-3</t>
  </si>
  <si>
    <t>CC/C=C(\C)/C(OC(=O)C1C(C=C(C)C)C1(C)C)C#C</t>
  </si>
  <si>
    <t>YUGWDVYLFSETPE-JLHYYAGUNA-N</t>
  </si>
  <si>
    <t>Indan-5-yl acetate</t>
  </si>
  <si>
    <t>5440-82-4</t>
  </si>
  <si>
    <t>CC(=O)Oc1cc2c(CCC2)cc1</t>
  </si>
  <si>
    <t>RVAZTALKWVETPN-UHFFFAOYSA-N</t>
  </si>
  <si>
    <t>Butanoic acid, 3-methyl-, 3-methyl-3-buten-1-yl ester</t>
  </si>
  <si>
    <t>54410-94-5</t>
  </si>
  <si>
    <t>CC(C)CC(=O)OCCC(=C)C</t>
  </si>
  <si>
    <t>TYOOXFQTUDXXCL-UHFFFAOYSA-N</t>
  </si>
  <si>
    <t>Pentanedinitrile</t>
  </si>
  <si>
    <t>544-13-8</t>
  </si>
  <si>
    <t>N#CCCCC#N</t>
  </si>
  <si>
    <t>ZTOMUSMDRMJOTH-UHFFFAOYSA-N</t>
  </si>
  <si>
    <t>N-Butylnitrite</t>
  </si>
  <si>
    <t>544-16-1</t>
  </si>
  <si>
    <t>CCCCON=O</t>
  </si>
  <si>
    <t>JQJPBYFTQAANLE-UHFFFAOYSA-N</t>
  </si>
  <si>
    <t>3',4'-Dimethoxybutyrophenone</t>
  </si>
  <si>
    <t>54419-21-5</t>
  </si>
  <si>
    <t>CCCC(=O)c1cc(OC)c(OC)cc1</t>
  </si>
  <si>
    <t>VMDUYDPNEDZGBN-UHFFFAOYSA-N</t>
  </si>
  <si>
    <t>2-Cyclohexylpropan-1-ol</t>
  </si>
  <si>
    <t>5442-00-2</t>
  </si>
  <si>
    <t>CC(CO)C1CCCCC1</t>
  </si>
  <si>
    <t>IRIVQXLOJHCXIE-UHFFFAOYNA-N</t>
  </si>
  <si>
    <t>6-Amino-5-nitrosouracil</t>
  </si>
  <si>
    <t>5442-24-0</t>
  </si>
  <si>
    <t>Nc1c(N=O)c(=O)[nH]c(=O)[nH]1</t>
  </si>
  <si>
    <t>DKPCSXFEWFSECE-UHFFFAOYSA-N</t>
  </si>
  <si>
    <t>Pyrrolo(3,2-f)(1,3)benzoxazine-9-carboxylic acid, 1,2,3,7-tetrahydro-8-methyl-2-(2-(4-morpholinyl)ethyl)-, methyl ester</t>
  </si>
  <si>
    <t>54436-08-7</t>
  </si>
  <si>
    <t>COC(=O)c1c(C)[nH]c2ccc3OCN(CCN4CCOCC4)Cc3c12</t>
  </si>
  <si>
    <t>ZCIBOLOZGULXSR-UHFFFAOYSA-N</t>
  </si>
  <si>
    <t>6-(Pentylsulfanyl)-7H-purine</t>
  </si>
  <si>
    <t>5443-89-0</t>
  </si>
  <si>
    <t>CCCCCSc1ncnc2c1[nH]cn2</t>
  </si>
  <si>
    <t>UDXMVJZRHSMPEJ-UHFFFAOYSA-N</t>
  </si>
  <si>
    <t>2,6-Dihydroxy-4-methylpyridine-3-carbonitrile</t>
  </si>
  <si>
    <t>5444-02-0</t>
  </si>
  <si>
    <t>Cc1cc(=O)[nH]c(O)c1C#N</t>
  </si>
  <si>
    <t>YRGYYQCOWUULNF-UHFFFAOYSA-N</t>
  </si>
  <si>
    <t>Carbamimidothioic acid, (4-chlorophenyl)methyl ester, monohydrochloride</t>
  </si>
  <si>
    <t>544-47-8</t>
  </si>
  <si>
    <t>[Cl-].NC(=N)SCc1ccc(Cl)cc1.[H+]</t>
  </si>
  <si>
    <t>QAVHMIYSTFZJAU-UHFFFAOYSA-N</t>
  </si>
  <si>
    <t>p-Cumylphenyl acrylate</t>
  </si>
  <si>
    <t>54449-74-0</t>
  </si>
  <si>
    <t>CC(C)(c1ccccc1)c1ccc(OC(=O)C=C)cc1</t>
  </si>
  <si>
    <t>LXSJHLYEDBJAGK-UHFFFAOYSA-N</t>
  </si>
  <si>
    <t>Benzeneacetic acid, 4-nitro-, ethyl ester</t>
  </si>
  <si>
    <t>5445-26-1</t>
  </si>
  <si>
    <t>CCOC(=O)Cc1ccc(cc1)[N+](=O)[O-]</t>
  </si>
  <si>
    <t>DWDRNKYLWMKWTH-UHFFFAOYSA-N</t>
  </si>
  <si>
    <t>2-Methylnonan-3-one</t>
  </si>
  <si>
    <t>5445-31-8</t>
  </si>
  <si>
    <t>CCCCCCC(=O)C(C)C</t>
  </si>
  <si>
    <t>OPZBFCHDGBPBRJ-UHFFFAOYSA-N</t>
  </si>
  <si>
    <t>1-(9,10-Dihydro-7-octyl-2-phenanthryl)butan-1-one</t>
  </si>
  <si>
    <t>54454-88-5</t>
  </si>
  <si>
    <t>CCCCCCCCc1cc2c(cc1)c1c(CC2)cc(cc1)C(=O)CCC</t>
  </si>
  <si>
    <t>ODGPXCJPHXHBCO-UHFFFAOYSA-N</t>
  </si>
  <si>
    <t>1,1-Cyclobutanedicarboxylic acid</t>
  </si>
  <si>
    <t>5445-51-2</t>
  </si>
  <si>
    <t>OC(=O)C1(CCC1)C(=O)O</t>
  </si>
  <si>
    <t>CCQPAEQGAVNNIA-UHFFFAOYSA-N</t>
  </si>
  <si>
    <t>Pseudourea, 2-(2-diethylaminoethyl)-2-thio-, hydrochloride</t>
  </si>
  <si>
    <t>5445-68-1</t>
  </si>
  <si>
    <t>[Cl].CCN(CC)CCSC(=N)N</t>
  </si>
  <si>
    <t>HQPKXVDUSOJXEB-UHFFFAOYSA-N</t>
  </si>
  <si>
    <t>Benzoic acid, 4-methoxy-, 2-acetylphenyl ester</t>
  </si>
  <si>
    <t>5445-86-3</t>
  </si>
  <si>
    <t>COc1ccc(cc1)C(=O)Oc1ccccc1C(=O)C</t>
  </si>
  <si>
    <t>KPHKQJNWBUZGCV-UHFFFAOYSA-N</t>
  </si>
  <si>
    <t>1-Butoxyhexane</t>
  </si>
  <si>
    <t>54459-71-1</t>
  </si>
  <si>
    <t>CCCCCCOCCCC</t>
  </si>
  <si>
    <t>QCYFOZWGXKXDJA-UHFFFAOYSA-N</t>
  </si>
  <si>
    <t>2-Methoxy-5-nitropyridine</t>
  </si>
  <si>
    <t>5446-92-4</t>
  </si>
  <si>
    <t>COc1ncc(cc1)[N+](=O)[O-]</t>
  </si>
  <si>
    <t>WUPLOZFIOAEYMG-UHFFFAOYSA-N</t>
  </si>
  <si>
    <t>Thiobis(acetohydrazide)</t>
  </si>
  <si>
    <t>5447-21-2</t>
  </si>
  <si>
    <t>NNC(=O)CSCC(=O)NN</t>
  </si>
  <si>
    <t>CYCRXXDVTXKJSD-UHFFFAOYSA-N</t>
  </si>
  <si>
    <t>N-(3-Chlorophenyl)naphthalen-2-amine</t>
  </si>
  <si>
    <t>5447-28-9</t>
  </si>
  <si>
    <t>Clc1cc(Nc2ccc3ccccc3c2)ccc1</t>
  </si>
  <si>
    <t>XEYHIIBYEOWKLL-UHFFFAOYSA-N</t>
  </si>
  <si>
    <t>1-iodohexadecane</t>
  </si>
  <si>
    <t>544-77-4</t>
  </si>
  <si>
    <t>CCCCCCCCCCCCCCCCI</t>
  </si>
  <si>
    <t>KMWHQYDMBYABKL-UHFFFAOYSA-N</t>
  </si>
  <si>
    <t>10,10-Dimethylanthracen-9(10H)-one</t>
  </si>
  <si>
    <t>5447-86-9</t>
  </si>
  <si>
    <t>CC1(C)c2ccccc2C(=O)c2c1cccc2</t>
  </si>
  <si>
    <t>GWFCYDIAPRIMLA-UHFFFAOYSA-N</t>
  </si>
  <si>
    <t>2-Bromo-2-nitropropane</t>
  </si>
  <si>
    <t>5447-97-2</t>
  </si>
  <si>
    <t>CC(C)(Br)[N+](=O)[O-]</t>
  </si>
  <si>
    <t>OADSZWXMXIWZSQ-UHFFFAOYSA-N</t>
  </si>
  <si>
    <t>Diethyl 2,2'-dithiobisbenzoate</t>
  </si>
  <si>
    <t>54481-26-4</t>
  </si>
  <si>
    <t>CCOC(=O)c1ccccc1SSc1c(cccc1)C(=O)OCC</t>
  </si>
  <si>
    <t>RUOMYSSJJNEDSR-UHFFFAOYSA-N</t>
  </si>
  <si>
    <t>trans-2-tert-Butylcyclohexan-1-ol</t>
  </si>
  <si>
    <t>5448-22-6</t>
  </si>
  <si>
    <t>DLTWBMHADAJAAZ-RKDXNWHRSA-N</t>
  </si>
  <si>
    <t>3-Indoleacetic acid hydrazide</t>
  </si>
  <si>
    <t>5448-47-5</t>
  </si>
  <si>
    <t>NNC(=O)Cc1c[nH]c2c1cccc2</t>
  </si>
  <si>
    <t>GYHLCXMCGCVVCG-UHFFFAOYSA-N</t>
  </si>
  <si>
    <t>Dotriacontane</t>
  </si>
  <si>
    <t>544-85-4</t>
  </si>
  <si>
    <t>CCCCCCCCCCCCCCCCCCCCCCCCCCCCCCCC</t>
  </si>
  <si>
    <t>QHMGJGNTMQDRQA-UHFFFAOYSA-N</t>
  </si>
  <si>
    <t>3-Ethylhexahydro-3H-benzofuran-2-one</t>
  </si>
  <si>
    <t>54491-17-7</t>
  </si>
  <si>
    <t>CCC1C2CCCCC2OC1=O</t>
  </si>
  <si>
    <t>WUEULGLRESFOFL-UHFFFAOYNA-N</t>
  </si>
  <si>
    <t>2-Ethylbutyric anhydride</t>
  </si>
  <si>
    <t>54502-37-3</t>
  </si>
  <si>
    <t>CCC(CC)C(=O)OC(=O)C(CC)CC</t>
  </si>
  <si>
    <t>YCURDTPXHPXCKH-UHFFFAOYSA-N</t>
  </si>
  <si>
    <t>4-tert-Butyl-2-cyclohexylphenol</t>
  </si>
  <si>
    <t>5450-24-8</t>
  </si>
  <si>
    <t>CC(C)(C)c1cc(C2CCCCC2)c(O)cc1</t>
  </si>
  <si>
    <t>PDFWQXMLRLJXAQ-UHFFFAOYSA-N</t>
  </si>
  <si>
    <t>Etofylline clofibrate</t>
  </si>
  <si>
    <t>54504-70-0</t>
  </si>
  <si>
    <t>Cn1c2c(n(CCOC(=O)C(C)(C)Oc3ccc(Cl)cc3)cn2)c(=O)n(C)c1=O</t>
  </si>
  <si>
    <t>KYAKGJDISSNVPZ-UHFFFAOYSA-N</t>
  </si>
  <si>
    <t>N,N'-Dihexadecylethylenediamine</t>
  </si>
  <si>
    <t>5451-07-0</t>
  </si>
  <si>
    <t>CCCCCCCCCCCCCCCCNCCNCCCCCCCCCCCCCCCC</t>
  </si>
  <si>
    <t>ZXQDJNRWUYMIMK-UHFFFAOYSA-N</t>
  </si>
  <si>
    <t>1-Bromo-5-chloropentane</t>
  </si>
  <si>
    <t>54512-75-3</t>
  </si>
  <si>
    <t>ClCCCCCBr</t>
  </si>
  <si>
    <t>PHHNNDKXQVKJEP-UHFFFAOYSA-N</t>
  </si>
  <si>
    <t>2,6-Dichloropurine</t>
  </si>
  <si>
    <t>5451-40-1</t>
  </si>
  <si>
    <t>Clc1nc2c([nH]cn2)c(Cl)n1</t>
  </si>
  <si>
    <t>RMFWVOLULURGJI-UHFFFAOYSA-N</t>
  </si>
  <si>
    <t>4-tert-Butylcyclohexyl isobutyrate</t>
  </si>
  <si>
    <t>5451-57-0</t>
  </si>
  <si>
    <t>CC(C)C(=O)OC1CCC(CC1)C(C)(C)C</t>
  </si>
  <si>
    <t>RMCOAKZBTKDTCI-UHFFFAOYSA-N</t>
  </si>
  <si>
    <t>Heptyl valerate</t>
  </si>
  <si>
    <t>5451-80-9</t>
  </si>
  <si>
    <t>CCCCCCCOC(=O)CCCC</t>
  </si>
  <si>
    <t>YJARPRLGQQFGOI-UHFFFAOYSA-N</t>
  </si>
  <si>
    <t>4-[3-(2-Chloroethanesulfonyl)benzamido]-5-hydroxy-6-[(E)-(2-sulfophenyl)diazenyl]naphthalene-1,7-disulfonic acid</t>
  </si>
  <si>
    <t>54518-41-1</t>
  </si>
  <si>
    <t>OS(=O)(=O)c1ccccc1N/N=C/1\C(=O)c2c(NC(=O)c3cc(ccc3)S(=O)(=O)CCCl)ccc(c2C=C1S(=O)(=O)O)S(=O)(=O)O</t>
  </si>
  <si>
    <t>HAYRGMPWYJSHBP-UHFFFAOYSA-N</t>
  </si>
  <si>
    <t>Octyl valerate</t>
  </si>
  <si>
    <t>5451-85-4</t>
  </si>
  <si>
    <t>CCCCCCCCOC(=O)CCCC</t>
  </si>
  <si>
    <t>OUYCCOBIJYUMAK-UHFFFAOYSA-N</t>
  </si>
  <si>
    <t>3-Phenylpropyl valerate</t>
  </si>
  <si>
    <t>5451-88-7</t>
  </si>
  <si>
    <t>CCCCC(=O)OCCCc1ccccc1</t>
  </si>
  <si>
    <t>OKFJJLRWQHMYCM-UHFFFAOYSA-N</t>
  </si>
  <si>
    <t>Nonyl benzoate</t>
  </si>
  <si>
    <t>5451-95-6</t>
  </si>
  <si>
    <t>CCCCCCCCCOC(=O)c1ccccc1</t>
  </si>
  <si>
    <t>VUHMHACHBVTPMF-UHFFFAOYSA-N</t>
  </si>
  <si>
    <t>Cycloheptanamine</t>
  </si>
  <si>
    <t>5452-35-7</t>
  </si>
  <si>
    <t>NC1CCCCCC1</t>
  </si>
  <si>
    <t>VXVVUHQULXCUPF-UHFFFAOYSA-N</t>
  </si>
  <si>
    <t>Cyclooctanamine</t>
  </si>
  <si>
    <t>5452-37-9</t>
  </si>
  <si>
    <t>NC1CCCCCCC1</t>
  </si>
  <si>
    <t>HSOHBWMXECKEKV-UHFFFAOYSA-N</t>
  </si>
  <si>
    <t>Gitoroside</t>
  </si>
  <si>
    <t>545-27-7</t>
  </si>
  <si>
    <t>CC1OC(CC(O)C1O)OC1CCC2(C)C(CCC3C2CCC2(C)C(C(O)CC32O)C2=CC(=O)OC2)C1</t>
  </si>
  <si>
    <t>IQOYEMCASBGLJD-XQZIZVGLSA-N</t>
  </si>
  <si>
    <t>Nicardipine hydrochloride</t>
  </si>
  <si>
    <t>54527-84-3</t>
  </si>
  <si>
    <t>[Cl-].COC(=O)C1=C(C)NC(=C(C1c1cccc(c1)[N+](=O)[O-])C(=O)OCCN(C)Cc1ccccc1)C.[H+]</t>
  </si>
  <si>
    <t>AIKVCUNQWYTVTO-UHFFFAOYNA-N</t>
  </si>
  <si>
    <t>2-[2-(1-Piperidinyl)ethyl]pyridine</t>
  </si>
  <si>
    <t>5452-83-5</t>
  </si>
  <si>
    <t>C(Cc1ncccc1)N1CCCCC1</t>
  </si>
  <si>
    <t>ZOXWZYTVCGKPOX-UHFFFAOYSA-N</t>
  </si>
  <si>
    <t>2-Methyl-1-(piperidin-1-yl)but-2-en-1-one</t>
  </si>
  <si>
    <t>54533-29-8</t>
  </si>
  <si>
    <t>C/C=C(\C)/C(=O)N1CCCCC1</t>
  </si>
  <si>
    <t>AASUNBIGKXSKNF-UHFFFAOYSA-N</t>
  </si>
  <si>
    <t>Dimethyl pyridine-2,6-carboxylate</t>
  </si>
  <si>
    <t>5453-67-8</t>
  </si>
  <si>
    <t>COC(=O)c1cccc(n1)C(=O)OC</t>
  </si>
  <si>
    <t>SNQQJEJPJMXYTR-UHFFFAOYSA-N</t>
  </si>
  <si>
    <t>Ethyl cyclopentanecarboxylate</t>
  </si>
  <si>
    <t>5453-85-0</t>
  </si>
  <si>
    <t>CCOC(=O)C1CCCC1</t>
  </si>
  <si>
    <t>UWSJCCUODNDXOT-UHFFFAOYSA-N</t>
  </si>
  <si>
    <t>Benzyl heptanoate</t>
  </si>
  <si>
    <t>5454-21-7</t>
  </si>
  <si>
    <t>CCCCCCC(=O)OCc1ccccc1</t>
  </si>
  <si>
    <t>UEDDAJQIHUEZCJ-UHFFFAOYSA-N</t>
  </si>
  <si>
    <t>Decyl 2-methylpropanoate</t>
  </si>
  <si>
    <t>5454-22-8</t>
  </si>
  <si>
    <t>CCCCCCCCCCOC(=O)C(C)C</t>
  </si>
  <si>
    <t>HGOZECVJNYXKMC-UHFFFAOYSA-N</t>
  </si>
  <si>
    <t>alpha-Methylene-1,3-benzodioxole-5-propionaldehyde</t>
  </si>
  <si>
    <t>54546-95-1</t>
  </si>
  <si>
    <t>C=C(Cc1ccc2OCOc2c1)C=O</t>
  </si>
  <si>
    <t>GQPLAQHDCOTNIP-UHFFFAOYSA-N</t>
  </si>
  <si>
    <t>6-Butoxy-1H-purine</t>
  </si>
  <si>
    <t>5454-70-6</t>
  </si>
  <si>
    <t>CCCCOc1ncnc2c1[nH]cn2</t>
  </si>
  <si>
    <t>QDZUNLMIDBUULS-UHFFFAOYSA-N</t>
  </si>
  <si>
    <t>1-(7-Hexyl-9,10-dihydro-2-phenanthryl)octan-1-one</t>
  </si>
  <si>
    <t>54547-81-8</t>
  </si>
  <si>
    <t>CCCCCCCC(=O)c1cc2c(cc1)c1c(CC2)cc(CCCCCC)cc1</t>
  </si>
  <si>
    <t>REINEERFPNVNMJ-UHFFFAOYSA-N</t>
  </si>
  <si>
    <t>Methyl 5-bromovalerate</t>
  </si>
  <si>
    <t>5454-83-1</t>
  </si>
  <si>
    <t>COC(=O)CCCCBr</t>
  </si>
  <si>
    <t>RAVVJKCSZXAIQP-UHFFFAOYSA-N</t>
  </si>
  <si>
    <t>Methyl 2,6-dichlorophenylacetate</t>
  </si>
  <si>
    <t>54551-83-6</t>
  </si>
  <si>
    <t>COC(=O)Cc1c(Cl)cccc1Cl</t>
  </si>
  <si>
    <t>FCWRUYPZZJPCCG-UHFFFAOYSA-N</t>
  </si>
  <si>
    <t>2-Propenoic acid, 2-[[[(3-isocyanatomethylphenyl)amino]carbonyl]oxy]ethyl ester</t>
  </si>
  <si>
    <t>54554-39-1</t>
  </si>
  <si>
    <t>C=CC(=O)OCCOC(=O)Nc1cc(CN=C=O)ccc1</t>
  </si>
  <si>
    <t>BGJFAGLDVUUDFJ-UHFFFAOYSA-N</t>
  </si>
  <si>
    <t>1-Isopropyl-N,N,2,-trimethylpropylamine</t>
  </si>
  <si>
    <t>54561-96-5</t>
  </si>
  <si>
    <t>CC(C)C(C(C)C)N(C)C</t>
  </si>
  <si>
    <t>SWIVDNYSVCBPDH-UHFFFAOYSA-N</t>
  </si>
  <si>
    <t>N-(1-Isopropyl-2-methylpropyl)diisobutylamine</t>
  </si>
  <si>
    <t>54561-97-6</t>
  </si>
  <si>
    <t>CC(C)CN(CC(C)C)C(C(C)C)C(C)C</t>
  </si>
  <si>
    <t>PGAQYUJUOZNEOE-UHFFFAOYSA-N</t>
  </si>
  <si>
    <t>2-Phenylethyl phenoxyacetate</t>
  </si>
  <si>
    <t>5456-33-7</t>
  </si>
  <si>
    <t>O=C(COc1ccccc1)OCCc1ccccc1</t>
  </si>
  <si>
    <t>UOUUDTUSCBNFSM-UHFFFAOYSA-N</t>
  </si>
  <si>
    <t>N,N-Dioctyl-p-anisidine</t>
  </si>
  <si>
    <t>54574-23-1</t>
  </si>
  <si>
    <t>CCCCCCCCN(CCCCCCCC)c1ccc(OC)cc1</t>
  </si>
  <si>
    <t>QGIAFYUUXOEZIP-UHFFFAOYSA-N</t>
  </si>
  <si>
    <t>Dimethyl 3-oxoadipate</t>
  </si>
  <si>
    <t>5457-44-3</t>
  </si>
  <si>
    <t>COC(=O)CCC(=O)CC(=O)OC</t>
  </si>
  <si>
    <t>CMGTZMRSJJKAPM-UHFFFAOYSA-N</t>
  </si>
  <si>
    <t>tert-Butyl octanoate</t>
  </si>
  <si>
    <t>5457-66-9</t>
  </si>
  <si>
    <t>CCCCCCCC(=O)OC(C)(C)C</t>
  </si>
  <si>
    <t>BRHAUGJKIFZHDU-UHFFFAOYSA-N</t>
  </si>
  <si>
    <t>1,3-Benzodioxol-5-ylmethyl phenylacetate</t>
  </si>
  <si>
    <t>5457-86-3</t>
  </si>
  <si>
    <t>O=C(Cc1ccccc1)OCc1ccc2OCOc2c1</t>
  </si>
  <si>
    <t>DJSPWYDFRGZDHB-UHFFFAOYSA-N</t>
  </si>
  <si>
    <t>2,2'-((6-Chloro-1,3,5-triazine-2,4-diyl)diimino)bisethanol</t>
  </si>
  <si>
    <t>54581-55-4</t>
  </si>
  <si>
    <t>OCCNc1nc(NCCO)nc(Cl)n1</t>
  </si>
  <si>
    <t>XWGOYJWQFZCFNN-UHFFFAOYSA-N</t>
  </si>
  <si>
    <t>(R)-(4-Hydroxyphenyl)(phenylacetamido)acetic acid</t>
  </si>
  <si>
    <t>54582-01-3</t>
  </si>
  <si>
    <t>CC(=O)N(C(C(=O)O)c1ccc(O)cc1)c1ccccc1</t>
  </si>
  <si>
    <t>VYRLGZVBBQVMRK-OAHLLOKOSA-N</t>
  </si>
  <si>
    <t>1-Cyclohexyl-4-nitrobenzene</t>
  </si>
  <si>
    <t>5458-48-0</t>
  </si>
  <si>
    <t>[O-][N+](=O)c1ccc(cc1)C1CCCCC1</t>
  </si>
  <si>
    <t>FUVKJYZTELKRRB-UHFFFAOYSA-N</t>
  </si>
  <si>
    <t>N''-Butyl-N-nitroguanidine</t>
  </si>
  <si>
    <t>5458-83-3</t>
  </si>
  <si>
    <t>CCCCNC(=N[N+](=O)[O-])N</t>
  </si>
  <si>
    <t>KPQHRDFCWBWTBA-UHFFFAOYSA-N</t>
  </si>
  <si>
    <t>2,4,8-Trichlorodibenzofuran</t>
  </si>
  <si>
    <t>54589-71-8</t>
  </si>
  <si>
    <t>Clc1cc2c(oc3c2cc(Cl)cc3Cl)cc1</t>
  </si>
  <si>
    <t>WJURXKWTCOMRCE-UHFFFAOYSA-N</t>
  </si>
  <si>
    <t>Propallylonal</t>
  </si>
  <si>
    <t>545-93-7</t>
  </si>
  <si>
    <t>CC(C)C1(CC(=C)Br)C(=O)NC(=O)[N-]C1=O</t>
  </si>
  <si>
    <t>KTGWBBOJAGDSHN-UHFFFAOYSA-N</t>
  </si>
  <si>
    <t>Heptyl methacrylate</t>
  </si>
  <si>
    <t>5459-37-0</t>
  </si>
  <si>
    <t>CCCCCCCOC(=O)C(=C)C</t>
  </si>
  <si>
    <t>MDNFYIAABKQDML-UHFFFAOYSA-N</t>
  </si>
  <si>
    <t>p-Vinylphenetole</t>
  </si>
  <si>
    <t>5459-40-5</t>
  </si>
  <si>
    <t>CCOc1ccc(C=C)cc1</t>
  </si>
  <si>
    <t>OBRYRJYZWVLVLF-UHFFFAOYSA-N</t>
  </si>
  <si>
    <t>Dimethyl 2,2'-dithiobisbenzoate</t>
  </si>
  <si>
    <t>5459-63-2</t>
  </si>
  <si>
    <t>COC(=O)c1c(SSc2c(cccc2)C(=O)OC)cccc1</t>
  </si>
  <si>
    <t>NECMWXVJIUGCSW-UHFFFAOYSA-N</t>
  </si>
  <si>
    <t>2-Bromoethyldimethylamine</t>
  </si>
  <si>
    <t>5459-68-7</t>
  </si>
  <si>
    <t>CN(C)CCBr</t>
  </si>
  <si>
    <t>LVCHXPHUKPLVRQ-UHFFFAOYSA-N</t>
  </si>
  <si>
    <t>10-Undecenoic acid, 1-methylethyl ester</t>
  </si>
  <si>
    <t>5459-98-3</t>
  </si>
  <si>
    <t>CC(C)OC(=O)CCCCCCCCC=C</t>
  </si>
  <si>
    <t>SJMKHCGKNIXLKH-UHFFFAOYSA-N</t>
  </si>
  <si>
    <t>N-3-Bromopropylphthalimide</t>
  </si>
  <si>
    <t>5460-29-7</t>
  </si>
  <si>
    <t>BrCCCN1C(=O)c2c(cccc2)C1=O</t>
  </si>
  <si>
    <t>VKJCJJYNVIYVQR-UHFFFAOYSA-N</t>
  </si>
  <si>
    <t>3-Nitro-o-cresol</t>
  </si>
  <si>
    <t>5460-31-1</t>
  </si>
  <si>
    <t>Cc1c(cccc1O)[N+](=O)[O-]</t>
  </si>
  <si>
    <t>GAKLFAZBKQGUBO-UHFFFAOYSA-N</t>
  </si>
  <si>
    <t>Conessine</t>
  </si>
  <si>
    <t>546-06-5</t>
  </si>
  <si>
    <t>C[C@H]1[C@H]2CC[C@H]3[C@@H]4CC=C5C[C@H](CC[C@]5(C)[C@H]4CC[C@]23CN1C)N(C)C</t>
  </si>
  <si>
    <t>GPLGAQQQNWMVMM-MYAJQUOBSA-N</t>
  </si>
  <si>
    <t>4-(3-Methoxyphenyl)-1-methylpiperidine-4-carbonitrile</t>
  </si>
  <si>
    <t>5460-79-7</t>
  </si>
  <si>
    <t>COc1cc(ccc1)C1(CCN(C)CC1)C#N</t>
  </si>
  <si>
    <t>COYLNHITVXBZPK-UHFFFAOYSA-N</t>
  </si>
  <si>
    <t>2-Nitrophenylpyruvic acid</t>
  </si>
  <si>
    <t>5461-32-5</t>
  </si>
  <si>
    <t>OC(=O)C(=O)Cc1c(cccc1)[N+](=O)[O-]</t>
  </si>
  <si>
    <t>CGCWRLDEYHZQCW-UHFFFAOYSA-N</t>
  </si>
  <si>
    <t>Uridine 5'-benzoate</t>
  </si>
  <si>
    <t>54618-06-3</t>
  </si>
  <si>
    <t>O[C@H]1[C@@H](O)[C@@H](O[C@@H]1COC(=O)c1ccccc1)n1ccc(=O)[nH]c1=O</t>
  </si>
  <si>
    <t>SRLQBOIASWUQBN-FMKGYKFTSA-N</t>
  </si>
  <si>
    <t>4-Aminofolic acid</t>
  </si>
  <si>
    <t>54-62-6</t>
  </si>
  <si>
    <t>Nc1nc(N)c2nc(CNc3ccc(cc3)C(=O)NC(CCC(=O)O)C(=O)O)cnc2n1</t>
  </si>
  <si>
    <t>TVZGACDUOSZQKY-LBPRGKRZSA-N</t>
  </si>
  <si>
    <t>4-Cyanophenylacetic acid</t>
  </si>
  <si>
    <t>5462-71-5</t>
  </si>
  <si>
    <t>OC(=O)Cc1ccc(cc1)C#N</t>
  </si>
  <si>
    <t>WEBXRQONNWEETE-UHFFFAOYSA-N</t>
  </si>
  <si>
    <t>4-Methyl-3-phenoxypyridine</t>
  </si>
  <si>
    <t>54629-96-8</t>
  </si>
  <si>
    <t>Cc1c(Oc2ccccc2)cncc1</t>
  </si>
  <si>
    <t>FERWLTQKKCMCTA-UHFFFAOYSA-N</t>
  </si>
  <si>
    <t>(1R-(1alpha,2beta,5alpha))-6,6-Dimethylbicyclo(3.1.1)heptan-2-acetic acid</t>
  </si>
  <si>
    <t>54631-12-8</t>
  </si>
  <si>
    <t>CC1(C)[C@@H]2C[C@@H]1[C@@H](CC(=O)O)CC2</t>
  </si>
  <si>
    <t>GEVYGCFPYCDBEW-HRDYMLBCSA-N</t>
  </si>
  <si>
    <t>2,2'-[(E)-Ethene-1,2-diyl]bis{5-[(E)-(4-aminonaphthalen-1-yl)diazenyl]benzene-1-sulfonic acid}</t>
  </si>
  <si>
    <t>5463-64-9</t>
  </si>
  <si>
    <t>Nc1c2ccccc2c(cc1)N=Nc1cc(c(/C=C/c2ccc(cc2S(=O)(=O)O)N=Nc2c3ccccc3c(N)cc2)cc1)S(=O)(=O)O</t>
  </si>
  <si>
    <t>BEOHKTZPLVXCFG-UHFFFAOYSA-N</t>
  </si>
  <si>
    <t>2-Methyldecan-3-one</t>
  </si>
  <si>
    <t>5463-82-1</t>
  </si>
  <si>
    <t>CCCCCCCC(=O)C(C)C</t>
  </si>
  <si>
    <t>HJSFZKMTFMWEAQ-UHFFFAOYSA-N</t>
  </si>
  <si>
    <t>2-((Bis(dimethylamino)phosphinyl)oxy)ethyl methacrylate</t>
  </si>
  <si>
    <t>54641-24-6</t>
  </si>
  <si>
    <t>CN(C)P(=O)(OCCOC(=O)C(=C)C)N(C)C</t>
  </si>
  <si>
    <t>KVLYHDPFXAIPSR-UHFFFAOYSA-N</t>
  </si>
  <si>
    <t>Tetramethyl ethane-1,1,2,2-tetracarboxylate</t>
  </si>
  <si>
    <t>5464-22-2</t>
  </si>
  <si>
    <t>COC(=O)C(C(C(=O)OC)C(=O)OC)C(=O)OC</t>
  </si>
  <si>
    <t>YFBFTGJJUOXWIC-UHFFFAOYSA-N</t>
  </si>
  <si>
    <t>3-Acetamido-5-nitrobenzoic acid</t>
  </si>
  <si>
    <t>5464-58-4</t>
  </si>
  <si>
    <t>CC(=O)Nc1cc(cc(c1)[N+](=O)[O-])C(=O)O</t>
  </si>
  <si>
    <t>PXAFGNQRBIXGLM-UHFFFAOYSA-N</t>
  </si>
  <si>
    <t>2-Amino-4-methoxybenzothiazole</t>
  </si>
  <si>
    <t>5464-79-9</t>
  </si>
  <si>
    <t>COc1cccc2c1nc(N)s2</t>
  </si>
  <si>
    <t>YEBCRAVYUWNFQT-UHFFFAOYSA-N</t>
  </si>
  <si>
    <t>O-Methyl-N,N'-diisopropylisourea</t>
  </si>
  <si>
    <t>54648-79-2</t>
  </si>
  <si>
    <t>COC(=NC(C)C)NC(C)C</t>
  </si>
  <si>
    <t>PUVRRPLSJKDMKH-UHFFFAOYSA-N</t>
  </si>
  <si>
    <t>Sulfuric acid, monohexyl ester, potassium salt</t>
  </si>
  <si>
    <t>54649-24-0</t>
  </si>
  <si>
    <t>[K+].CCCCCCOS(=O)(=O)[O-]</t>
  </si>
  <si>
    <t>AJKHLYLYOXLEEN-UHFFFAOYSA-M</t>
  </si>
  <si>
    <t>1,2,4,5-Tetramethyl-3,6-dinitrobenzene</t>
  </si>
  <si>
    <t>5465-13-4</t>
  </si>
  <si>
    <t>Cc1c(C)c(c(C)c(C)c1[N+](=O)[O-])[N+](=O)[O-]</t>
  </si>
  <si>
    <t>AEPQXGFMAZTUEA-UHFFFAOYSA-N</t>
  </si>
  <si>
    <t>2-Chloro-6-nitro-p-toluidine</t>
  </si>
  <si>
    <t>5465-33-8</t>
  </si>
  <si>
    <t>Cc1cc(Cl)c(N)c(c1)[N+](=O)[O-]</t>
  </si>
  <si>
    <t>UGXUJYWOKLTNET-UHFFFAOYSA-N</t>
  </si>
  <si>
    <t>4'-Chloro-3'-nitroacetophenone</t>
  </si>
  <si>
    <t>5465-65-6</t>
  </si>
  <si>
    <t>CC(=O)c1cc(c(Cl)cc1)[N+](=O)[O-]</t>
  </si>
  <si>
    <t>YEVPHFIFGUWSMG-UHFFFAOYSA-N</t>
  </si>
  <si>
    <t>6,6'-Thiobis(2,3-dihydro-1,1,3,3-tetramethyl-1H-inden-5-ol)</t>
  </si>
  <si>
    <t>54661-52-8</t>
  </si>
  <si>
    <t>CC1(C)CC(C)(C)c2c1cc(O)c(Sc1cc3c(cc1O)C(C)(C)CC3(C)C)c2</t>
  </si>
  <si>
    <t>IQAXMKPWRISDJK-UHFFFAOYSA-N</t>
  </si>
  <si>
    <t>6,6'-Methylenebis(1,1,3,3-tetramethylindan-5-ol)</t>
  </si>
  <si>
    <t>54661-53-9</t>
  </si>
  <si>
    <t>CC1(C)CC(C)(C)c2c1cc(O)c(Cc1cc3c(cc1O)C(C)(C)CC3(C)C)c2</t>
  </si>
  <si>
    <t>COLYSLCNGKYMCR-UHFFFAOYSA-N</t>
  </si>
  <si>
    <t>6,6'-(2-Methylpropylidene)bis(2,3-dihydro-1,1,3,3-tetramethyl-1H-inden-5-ol)</t>
  </si>
  <si>
    <t>54661-54-0</t>
  </si>
  <si>
    <t>CC(C)C(c1cc2c(cc1O)C(C)(C)CC2(C)C)c1cc2c(cc1O)C(C)(C)CC2(C)C</t>
  </si>
  <si>
    <t>WMMXUIUYZSIYCT-UHFFFAOYSA-N</t>
  </si>
  <si>
    <t>2-(Dichloromethyl)-1H-benzimidazole</t>
  </si>
  <si>
    <t>5466-57-9</t>
  </si>
  <si>
    <t>ClC(Cl)c1nc2c([nH]1)cccc2</t>
  </si>
  <si>
    <t>XIIOQTJSDMWKQQ-UHFFFAOYSA-N</t>
  </si>
  <si>
    <t>2-(1,3-Dioxo-1,3-dihydro-2H-isoindol-2-yl)ethyl acetate</t>
  </si>
  <si>
    <t>5466-90-0</t>
  </si>
  <si>
    <t>CC(=O)OCCN1C(=O)c2c(cccc2)C1=O</t>
  </si>
  <si>
    <t>FFWAFIBEOZWDJZ-UHFFFAOYSA-N</t>
  </si>
  <si>
    <t>2-(Acetylamino)-5-aminobenzoic acid</t>
  </si>
  <si>
    <t>54669-98-6</t>
  </si>
  <si>
    <t>CC(=O)Nc1c(cc(N)cc1)C(=O)O</t>
  </si>
  <si>
    <t>VENSKZQVHFCKNZ-UHFFFAOYSA-N</t>
  </si>
  <si>
    <t>Sulfuric acid, monoethyl ester, sodium salt</t>
  </si>
  <si>
    <t>546-74-7</t>
  </si>
  <si>
    <t>[Na+].CCOS(=O)(=O)[O-]</t>
  </si>
  <si>
    <t>RRLOOYQHUHGIRJ-UHFFFAOYSA-M</t>
  </si>
  <si>
    <t>4-Bromophenylboric acid</t>
  </si>
  <si>
    <t>5467-74-3</t>
  </si>
  <si>
    <t>OB(O)c1ccc(Br)cc1</t>
  </si>
  <si>
    <t>QBLFZIBJXUQVRF-UHFFFAOYSA-N</t>
  </si>
  <si>
    <t>Fenamol</t>
  </si>
  <si>
    <t>5467-78-7</t>
  </si>
  <si>
    <t>Nc1nnnn1c1ccccc1</t>
  </si>
  <si>
    <t>ULIDRMKBVYYVIQ-UHFFFAOYSA-N</t>
  </si>
  <si>
    <t>Diethyl acetoxymalonate</t>
  </si>
  <si>
    <t>5468-23-5</t>
  </si>
  <si>
    <t>CCOC(=O)C(OC(=O)C)C(=O)OCC</t>
  </si>
  <si>
    <t>XZFLUEMBCUUTKI-UHFFFAOYSA-N</t>
  </si>
  <si>
    <t>3-{[Ethyl(phenyl)amino]methyl}-N,N-dimethylbenzene-1-sulfonamide</t>
  </si>
  <si>
    <t>54687-44-4</t>
  </si>
  <si>
    <t>CCN(Cc1cccc(c1)S(=O)(=O)N(C)C)c1ccccc1</t>
  </si>
  <si>
    <t>VBSRQOCTUKZSHQ-UHFFFAOYSA-N</t>
  </si>
  <si>
    <t>2,2-Dichloro-N,N-dimethylacetamide</t>
  </si>
  <si>
    <t>5468-76-8</t>
  </si>
  <si>
    <t>CN(C)C(=O)C(Cl)Cl</t>
  </si>
  <si>
    <t>UOMXIKXHYRRODT-UHFFFAOYSA-N</t>
  </si>
  <si>
    <t>Acetohydroxamic acid</t>
  </si>
  <si>
    <t>546-88-3</t>
  </si>
  <si>
    <t>CC(=O)NO</t>
  </si>
  <si>
    <t>RRUDCFGSUDOHDG-UHFFFAOYSA-N</t>
  </si>
  <si>
    <t>4-Chloro-alpha,alpha-dimethylphenethylic alcohol</t>
  </si>
  <si>
    <t>5468-97-3</t>
  </si>
  <si>
    <t>CC(C)(O)Cc1ccc(Cl)cc1</t>
  </si>
  <si>
    <t>WAAJRPRSQXYYAA-UHFFFAOYSA-N</t>
  </si>
  <si>
    <t>5-Bromo-1,2,4-trimethylbenzene</t>
  </si>
  <si>
    <t>5469-19-2</t>
  </si>
  <si>
    <t>Cc1cc(C)c(C)cc1Br</t>
  </si>
  <si>
    <t>SCZXFZRJDVZMJI-UHFFFAOYSA-N</t>
  </si>
  <si>
    <t>1-Bromopinacolone</t>
  </si>
  <si>
    <t>5469-26-1</t>
  </si>
  <si>
    <t>CC(C)(C)C(=O)CBr</t>
  </si>
  <si>
    <t>SAIRZMWXVJEBMO-UHFFFAOYSA-N</t>
  </si>
  <si>
    <t>N-((7-Hydroxy-4-methyl-2-oxo-2H-1-benzopyran-8-yl)methyl)sarcosine</t>
  </si>
  <si>
    <t>54696-41-2</t>
  </si>
  <si>
    <t>CN(CC(=O)O)Cc1c(O)ccc2c1oc(=O)cc2C</t>
  </si>
  <si>
    <t>MGGUJKYUDQUTSV-UHFFFAOYSA-N</t>
  </si>
  <si>
    <t>6-Chloropyridazin-3-amine</t>
  </si>
  <si>
    <t>5469-69-2</t>
  </si>
  <si>
    <t>Nc1ccc(Cl)nn1</t>
  </si>
  <si>
    <t>DTXVKPOKPFWSFF-UHFFFAOYSA-N</t>
  </si>
  <si>
    <t>2-Chloro-3-nitropyridine</t>
  </si>
  <si>
    <t>5470-18-8</t>
  </si>
  <si>
    <t>[O-][N+](=O)c1cccnc1Cl</t>
  </si>
  <si>
    <t>UUOLETYDNTVQDY-UHFFFAOYSA-N</t>
  </si>
  <si>
    <t>1,4-Piperazinedicarboxylic acid, diethyl ester</t>
  </si>
  <si>
    <t>5470-28-0</t>
  </si>
  <si>
    <t>CCOC(=O)N1CCN(CC1)C(=O)OCC</t>
  </si>
  <si>
    <t>NAEAAGULDNVNCW-UHFFFAOYSA-N</t>
  </si>
  <si>
    <t>N-(4-Methoxyphenyl)formamide</t>
  </si>
  <si>
    <t>5470-34-8</t>
  </si>
  <si>
    <t>COc1ccc(NC=O)cc1</t>
  </si>
  <si>
    <t>SXEVZVMJNXOXIJ-UHFFFAOYSA-N</t>
  </si>
  <si>
    <t>4-Mesylaniline</t>
  </si>
  <si>
    <t>5470-49-5</t>
  </si>
  <si>
    <t>CS(=O)(=O)c1ccc(N)cc1</t>
  </si>
  <si>
    <t>XJEVFFNOMKXBLU-UHFFFAOYSA-N</t>
  </si>
  <si>
    <t>3-Amino-5-(cyanomethyl)-1H-pyrazole-4-carbonitrile</t>
  </si>
  <si>
    <t>54711-21-6</t>
  </si>
  <si>
    <t>Nc1n[nH]c(CC#N)c1C#N</t>
  </si>
  <si>
    <t>GSXISOIYTHIBLC-UHFFFAOYSA-N</t>
  </si>
  <si>
    <t>(Azepan-1-yl)acetonitrile</t>
  </si>
  <si>
    <t>54714-50-0</t>
  </si>
  <si>
    <t>N#CCN1CCCCCC1</t>
  </si>
  <si>
    <t>OHKGIEVCPHMZKY-UHFFFAOYSA-N</t>
  </si>
  <si>
    <t>1,3-Diphenylisobenzofuran</t>
  </si>
  <si>
    <t>5471-63-6</t>
  </si>
  <si>
    <t>o1c(c2ccccc2c1c1ccccc1)c1ccccc1</t>
  </si>
  <si>
    <t>ZKSVYBRJSMBDMV-UHFFFAOYSA-N</t>
  </si>
  <si>
    <t>Butyl 5-oxohexanoate</t>
  </si>
  <si>
    <t>54723-19-2</t>
  </si>
  <si>
    <t>CCCCOC(=O)CCCC(=O)C</t>
  </si>
  <si>
    <t>HCXCVKYQWKDKOS-UHFFFAOYSA-N</t>
  </si>
  <si>
    <t>4-Aminopyrazolo(3,4-d)pyrimidin-6-ol</t>
  </si>
  <si>
    <t>5472-41-3</t>
  </si>
  <si>
    <t>Nc1nc(=O)nc2[nH][nH]cc12</t>
  </si>
  <si>
    <t>KTQYLKORCCNJTQ-UHFFFAOYSA-N</t>
  </si>
  <si>
    <t>Dimethyl (2-hydroxyethyl)phosphonate</t>
  </si>
  <si>
    <t>54731-72-5</t>
  </si>
  <si>
    <t>COP(=O)(CCO)OC</t>
  </si>
  <si>
    <t>TZPPDWDHNIMTDQ-UHFFFAOYSA-N</t>
  </si>
  <si>
    <t>N-(1-Oxobutyl)-L-methionine</t>
  </si>
  <si>
    <t>54746-52-0</t>
  </si>
  <si>
    <t>CCCC(=O)N[C@@H](CCSC)C(=O)O</t>
  </si>
  <si>
    <t>NZIOTNYOYJRBSN-ZETCQYMHSA-N</t>
  </si>
  <si>
    <t>(1alpha,3beta,4beta,6alpha)-4,7,7-Trimethylbicyclo(4.1.0)heptan-3-ol</t>
  </si>
  <si>
    <t>54750-08-2</t>
  </si>
  <si>
    <t>C[C@H]1C[C@@H]2[C@H](C[C@H]1O)C2(C)C</t>
  </si>
  <si>
    <t>WHXOMZVLSNHION-UYXSQOIJSA-N</t>
  </si>
  <si>
    <t>5-(Ethylthio)-N-methyl-1,3,4-thiadiazol-2-amine</t>
  </si>
  <si>
    <t>54759-71-6</t>
  </si>
  <si>
    <t>CCSc1nnc(NC)s1</t>
  </si>
  <si>
    <t>TVHNTVGLNZZCBS-UHFFFAOYSA-N</t>
  </si>
  <si>
    <t>2(3H)-Furanone, dihydro-3-methylene-  (</t>
  </si>
  <si>
    <t>547-65-9</t>
  </si>
  <si>
    <t>C=C1CCOC1=O</t>
  </si>
  <si>
    <t>GSLDEZOOOSBFGP-UHFFFAOYSA-N</t>
  </si>
  <si>
    <t>(R*,R*)-4-(Isopropylthio)-alpha-(1-(octylamino)ethyl)benzyl alcohol</t>
  </si>
  <si>
    <t>54767-44-1</t>
  </si>
  <si>
    <t>CCCCCCCCNC(C)C(O)c1ccc(SC(C)C)cc1</t>
  </si>
  <si>
    <t>BFCDFTHTSVTWOG-XLIONFOSSA-N</t>
  </si>
  <si>
    <t>Suloctdil</t>
  </si>
  <si>
    <t>54767-75-8</t>
  </si>
  <si>
    <t>BFCDFTHTSVTWOG-UHFFFAOYNA-N</t>
  </si>
  <si>
    <t>Ethyl N-(1-((benzyloxy)carbonyl)-L-prolyl)-L-leucinate</t>
  </si>
  <si>
    <t>54769-24-3</t>
  </si>
  <si>
    <t>CCOC(=O)[C@H](CC(C)C)NC(=O)[C@@H]1CCCN1C(=O)OCc1ccccc1</t>
  </si>
  <si>
    <t>QYWSQHOSAZYAGT-ROUUACIJSA-N</t>
  </si>
  <si>
    <t>2,4,6-Trioctylphenol</t>
  </si>
  <si>
    <t>54773-21-6</t>
  </si>
  <si>
    <t>CCCCCCCCc1cc(CCCCCCCC)c(O)c(CCCCCCCC)c1</t>
  </si>
  <si>
    <t>TXLUGDNIWJVCEX-UHFFFAOYSA-N</t>
  </si>
  <si>
    <t>(4S-(4alpha,5beta,6alpha))-3,3-Dimethyl-7-oxo-6-(phenylacetamido)-4-thia-1-azabicyclo(3.2.0)heptane-2-carboxylic acid 4-oxide</t>
  </si>
  <si>
    <t>54773-98-7</t>
  </si>
  <si>
    <t>CC1(C)C(N2[C@@H]([C@H](NC(=O)Cc3ccccc3)C2=O)S1=O)C(=O)O</t>
  </si>
  <si>
    <t>FCZNNHHXCFARDY-ZGNRHRISSA-N</t>
  </si>
  <si>
    <t>N-[4-(Chloromethyl)phenyl]acetamide</t>
  </si>
  <si>
    <t>54777-65-0</t>
  </si>
  <si>
    <t>CC(=O)Nc1ccc(CCl)cc1</t>
  </si>
  <si>
    <t>CRHLVANTDHUAOY-UHFFFAOYSA-N</t>
  </si>
  <si>
    <t>2,2,2-Trichloroethyl 5-oxo-L-prolinate</t>
  </si>
  <si>
    <t>54778-36-8</t>
  </si>
  <si>
    <t>ClC(Cl)(Cl)COC(=O)[C@@H]1CCC(=O)N1</t>
  </si>
  <si>
    <t>UHZBUEBSVFCHDH-BYPYZUCNSA-N</t>
  </si>
  <si>
    <t>2,2,2-Tribromoethyl 5-oxo-L-prolinate</t>
  </si>
  <si>
    <t>54778-37-9</t>
  </si>
  <si>
    <t>BrC(Br)(Br)COC(=O)[C@@H]1CCC(=O)N1</t>
  </si>
  <si>
    <t>NSUUOPICYTUVAM-BYPYZUCNSA-N</t>
  </si>
  <si>
    <t>3-Methyl-6-(propan-2-yl)cyclohexane-1,2-dione</t>
  </si>
  <si>
    <t>54783-36-7</t>
  </si>
  <si>
    <t>CC(C)C1=C(O)C(=O)C(C)CC1</t>
  </si>
  <si>
    <t>DIDQHWMZIHCWQH-UHFFFAOYNA-N</t>
  </si>
  <si>
    <t>Adamexine</t>
  </si>
  <si>
    <t>54785-02-3</t>
  </si>
  <si>
    <t>CN(Cc1c(NC(=O)C)c(Br)cc(Br)c1)C12CC3CC(CC(C3)C1)C2</t>
  </si>
  <si>
    <t>HJJAXSOTUNRQSF-UHFFFAOYSA-N</t>
  </si>
  <si>
    <t>Loretin</t>
  </si>
  <si>
    <t>547-91-1</t>
  </si>
  <si>
    <t>OC(=O)[O-].Oc1c2ncccc2c(cc1I)S(=O)(=O)O</t>
  </si>
  <si>
    <t>ZBJWWKFMHOAPNS-UHFFFAOYSA-N</t>
  </si>
  <si>
    <t>Ethyl biscoumacetate</t>
  </si>
  <si>
    <t>548-00-5</t>
  </si>
  <si>
    <t>CCOC(=O)C(c1c(O)oc2ccccc2c1=O)c1c(O)oc2ccccc2c1=O</t>
  </si>
  <si>
    <t>JCLHQFUTFHUXNN-UHFFFAOYSA-N</t>
  </si>
  <si>
    <t>Procaine phosphate</t>
  </si>
  <si>
    <t>54812-66-7</t>
  </si>
  <si>
    <t>OP(=O)(O)O.CCN(CC)CCOC(=O)c1ccc(N)cc1</t>
  </si>
  <si>
    <t>NPBISBZNYVWJOL-UHFFFAOYSA-N</t>
  </si>
  <si>
    <t>2-(4,5-Dihydro-3-methyl-5-oxo-1H-pyrazol-1-yl)benzene-1,4-disulphonic acid</t>
  </si>
  <si>
    <t>54817-63-9</t>
  </si>
  <si>
    <t>CC1=NN(C(=O)C1)c1c(ccc(c1)S(=O)(=O)O)S(=O)(=O)O</t>
  </si>
  <si>
    <t>ZGXJVLAIEZQGHY-UHFFFAOYSA-N</t>
  </si>
  <si>
    <t>6-Bromo-1-methoxynaphthalene</t>
  </si>
  <si>
    <t>54828-63-6</t>
  </si>
  <si>
    <t>COc1cccc2c1ccc(Br)c2</t>
  </si>
  <si>
    <t>SKRSSNLRBLWLCE-UHFFFAOYSA-N</t>
  </si>
  <si>
    <t>10,15-Dihydro-5H-tribenzo(a,f,k)triindene</t>
  </si>
  <si>
    <t>548-35-6</t>
  </si>
  <si>
    <t>C1c2c(cccc2)c2c1c1c(Cc3c1cccc3)c1c2Cc2c1cccc2</t>
  </si>
  <si>
    <t>YGPLLMPPZRUGTJ-UHFFFAOYSA-N</t>
  </si>
  <si>
    <t>Phenyl 4-chlorobutyrate</t>
  </si>
  <si>
    <t>54839-22-4</t>
  </si>
  <si>
    <t>ClCCCC(=O)Oc1ccccc1</t>
  </si>
  <si>
    <t>PGNJLBWZQUKEHW-UHFFFAOYSA-N</t>
  </si>
  <si>
    <t>o-Thymotic acid</t>
  </si>
  <si>
    <t>548-51-6</t>
  </si>
  <si>
    <t>CC(C)c1c(O)c(C(=O)O)c(C)cc1</t>
  </si>
  <si>
    <t>FNWNGQGTFICQJU-UHFFFAOYSA-N</t>
  </si>
  <si>
    <t>2,6-Dimethoxynaphthalene</t>
  </si>
  <si>
    <t>5486-55-5</t>
  </si>
  <si>
    <t>COc1cc2ccc(OC)cc2cc1</t>
  </si>
  <si>
    <t>AHKDVDYNDXGFPP-UHFFFAOYSA-N</t>
  </si>
  <si>
    <t>Drofenine hydrochloride</t>
  </si>
  <si>
    <t>548-66-3</t>
  </si>
  <si>
    <t>[Cl-].CCN(CC)CCOC(=O)C(C1CCCCC1)c1ccccc1.[H+]</t>
  </si>
  <si>
    <t>WIELVDXKOYPANK-UHFFFAOYNA-N</t>
  </si>
  <si>
    <t>Irigenin</t>
  </si>
  <si>
    <t>548-76-5</t>
  </si>
  <si>
    <t>COc1cc(cc(O)c1OC)c1coc2cc(O)c(OC)c(O)c2c1=O</t>
  </si>
  <si>
    <t>TUGWPJJTQNLKCL-UHFFFAOYSA-N</t>
  </si>
  <si>
    <t>2,5-Dihydroxy-p-benzenediacetic acid</t>
  </si>
  <si>
    <t>5488-16-4</t>
  </si>
  <si>
    <t>OC(=O)Cc1cc(O)c(CC(=O)O)cc1O</t>
  </si>
  <si>
    <t>MCLKERLHVBEZIW-UHFFFAOYSA-N</t>
  </si>
  <si>
    <t>Galangin</t>
  </si>
  <si>
    <t>548-83-4</t>
  </si>
  <si>
    <t>Oc1cc2c(c(O)c1)c(=O)c(O)c(o2)c1ccccc1</t>
  </si>
  <si>
    <t>VCCRNZQBSJXYJD-UHFFFAOYSA-N</t>
  </si>
  <si>
    <t>2-Methyl-4-(dimethylamino)azobenzene</t>
  </si>
  <si>
    <t>54-88-6</t>
  </si>
  <si>
    <t>CN(C)c1cc(C)c(cc1)N=Nc1ccccc1</t>
  </si>
  <si>
    <t>QXTOLYZIJUDOIT-UHFFFAOYSA-N</t>
  </si>
  <si>
    <t>2-Amino-3-hydroxy-benzoic acid</t>
  </si>
  <si>
    <t>548-93-6</t>
  </si>
  <si>
    <t>Nc1c(O)cccc1C(=O)O</t>
  </si>
  <si>
    <t>WJXSWCUQABXPFS-UHFFFAOYSA-N</t>
  </si>
  <si>
    <t>Benzyl 2-phenylethyl ether</t>
  </si>
  <si>
    <t>54894-37-0</t>
  </si>
  <si>
    <t>C(Cc1ccccc1)OCc1ccccc1</t>
  </si>
  <si>
    <t>MTWBNQBGOBEJKB-UHFFFAOYSA-N</t>
  </si>
  <si>
    <t>4,5,6,7-Tetrahydrothieno(3,2-c)pyridine</t>
  </si>
  <si>
    <t>54903-50-3</t>
  </si>
  <si>
    <t>C1Cc2c(CN1)ccs2</t>
  </si>
  <si>
    <t>OGUWOLDNYOTRBO-UHFFFAOYSA-N</t>
  </si>
  <si>
    <t>cis-(+)-Disparlure</t>
  </si>
  <si>
    <t>54910-51-9</t>
  </si>
  <si>
    <t>CCCCCCCCCC[C@@H]1O[C@@H]1CCCCC(C)C</t>
  </si>
  <si>
    <t>HFOFYNMWYRXIBP-RBUKOAKNSA-N</t>
  </si>
  <si>
    <t>Iproniazid</t>
  </si>
  <si>
    <t>54-92-2</t>
  </si>
  <si>
    <t>CC(C)NNC(=O)c1ccncc1</t>
  </si>
  <si>
    <t>NYMGNSNKLVNMIA-UHFFFAOYSA-N</t>
  </si>
  <si>
    <t>2-{2-[Ethyl(phenyl)amino]ethyl}-1H-isoindole-1,3(2H)-dione</t>
  </si>
  <si>
    <t>54939-53-6</t>
  </si>
  <si>
    <t>CCN(CCN1C(=O)c2c(cccc2)C1=O)c1ccccc1</t>
  </si>
  <si>
    <t>JXOIGNIYEXYEGW-UHFFFAOYSA-N</t>
  </si>
  <si>
    <t>2-[2,4-Bis(2-methylbutan-2-yl)phenoxy]-N-{4-[2-tert-butoxy(5,5-dimethyl-2,4-dioxo-1,3-oxazolidin-3-yl)acetamido]-3-chlorophenyl}butanamide</t>
  </si>
  <si>
    <t>54942-74-4</t>
  </si>
  <si>
    <t>CCC(OC1=C(C=C(C=C1)C(C)(C)CC)C(C)(C)CC)C(=O)NC1=CC(Cl)=C(NC(=O)C(OC(C)(C)C)N2C(=O)OC(C)(C)C2=O)C=C1</t>
  </si>
  <si>
    <t>QDJRRTQXKBQXKQ-UHFFFAOYSA-N</t>
  </si>
  <si>
    <t>1-Amino-4-(4-methoxyanilino)-9,10-dioxo-9,10-dihydroanthracene-2-sulfonic acid</t>
  </si>
  <si>
    <t>54946-60-0</t>
  </si>
  <si>
    <t>COc1ccc(Nc2cc(c(N)c3c2C(=O)c2c(cccc2)C3=O)S(=O)(=O)O)cc1</t>
  </si>
  <si>
    <t>MURCBJRRFKMCAT-UHFFFAOYSA-N</t>
  </si>
  <si>
    <t>1-Amino-4-((2-methoxyphenyl)amino)anthraquinone</t>
  </si>
  <si>
    <t>54946-80-4</t>
  </si>
  <si>
    <t>COc1ccccc1Nc1c2C(=O)c3c(cccc3)C(=O)c2c(N)cc1</t>
  </si>
  <si>
    <t>KCHSQBUPMQJKRM-UHFFFAOYSA-N</t>
  </si>
  <si>
    <t>Methyl nicotinoylacetate</t>
  </si>
  <si>
    <t>54950-20-8</t>
  </si>
  <si>
    <t>COC(=O)CC(=O)C1=CC=CN=C1</t>
  </si>
  <si>
    <t>JUQKVXRLRKKRPL-UHFFFAOYSA-N</t>
  </si>
  <si>
    <t>N-[4-(Dimethylsulfamoyl)phenyl]acetamide</t>
  </si>
  <si>
    <t>54951-54-1</t>
  </si>
  <si>
    <t>CN(C)S(=O)(=O)c1ccc(NC(=O)C)cc1</t>
  </si>
  <si>
    <t>ZABKTFBXRPVLAO-UHFFFAOYSA-N</t>
  </si>
  <si>
    <t>Pentylenetetrazol</t>
  </si>
  <si>
    <t>54-95-5</t>
  </si>
  <si>
    <t>C1CCn2nnnc2CC1</t>
  </si>
  <si>
    <t>CWRVKFFCRWGWCS-UHFFFAOYSA-N</t>
  </si>
  <si>
    <t>Octaverine</t>
  </si>
  <si>
    <t>549-68-8</t>
  </si>
  <si>
    <t>CCOc1cc(cc(OCC)c1OCC)c1c2cc(OC)c(OC)cc2ccn1</t>
  </si>
  <si>
    <t>NGIFHAUKQGDVSR-UHFFFAOYSA-N</t>
  </si>
  <si>
    <t>2,2-Dimethylpent-4-enal</t>
  </si>
  <si>
    <t>5497-67-6</t>
  </si>
  <si>
    <t>CC(C)(CC=C)C=O</t>
  </si>
  <si>
    <t>DXSDIWHOOOBQTJ-UHFFFAOYSA-N</t>
  </si>
  <si>
    <t>tert-Butyl L-prolinate hydrochloride</t>
  </si>
  <si>
    <t>5497-76-7</t>
  </si>
  <si>
    <t>[Cl-].CC(C)(C)OC(=O)[C@@H]1CCCN1.[H+]</t>
  </si>
  <si>
    <t>IUUYANMOEMBTBV-FJXQXJEOSA-N</t>
  </si>
  <si>
    <t>2-Naphthalenecarboxylic acid, 1,4-dihydroxy-, phenyl ester</t>
  </si>
  <si>
    <t>54978-55-1</t>
  </si>
  <si>
    <t>Oc1c2ccccc2c(O)c(c1)C(=O)Oc1ccccc1</t>
  </si>
  <si>
    <t>XDUXGEPGVNWEBQ-UHFFFAOYSA-N</t>
  </si>
  <si>
    <t>Dichloro(3-chloropropyl)propylsilane</t>
  </si>
  <si>
    <t>54979-21-4</t>
  </si>
  <si>
    <t>CCC[Si](Cl)(Cl)CCCCl</t>
  </si>
  <si>
    <t>FWXOHKFZYQJOHA-UHFFFAOYSA-N</t>
  </si>
  <si>
    <t>Phenol, 4-chloro-3,5-dimethyl-, sodium salt</t>
  </si>
  <si>
    <t>54983-54-9</t>
  </si>
  <si>
    <t>[Na+].Cc1cc([O-])cc(C)c1Cl</t>
  </si>
  <si>
    <t>IUJGTVGVLAYVKG-UHFFFAOYSA-M</t>
  </si>
  <si>
    <t>Cyclopropanecarbonitrile</t>
  </si>
  <si>
    <t>5500-21-0</t>
  </si>
  <si>
    <t>N#CC1CC1</t>
  </si>
  <si>
    <t>AUQDITHEDVOTCU-UHFFFAOYSA-N</t>
  </si>
  <si>
    <t>Hydrocotarnine</t>
  </si>
  <si>
    <t>550-10-7</t>
  </si>
  <si>
    <t>O.[Cl-].COc1c2CN(C)CCc2cc2c1OCO2.[H+]</t>
  </si>
  <si>
    <t>XXANNZJIZQTCBP-UHFFFAOYSA-N</t>
  </si>
  <si>
    <t>Isopropylbenzaldehyde</t>
  </si>
  <si>
    <t>55012-32-3</t>
  </si>
  <si>
    <t>CC(C)c1ccccc1C=O</t>
  </si>
  <si>
    <t>DTALCVXXATYTQJ-UHFFFAOYSA-N</t>
  </si>
  <si>
    <t>Methyl 3-(o-(hexadecyloxy)phenyl)-3-oxopropionate</t>
  </si>
  <si>
    <t>55017-92-0</t>
  </si>
  <si>
    <t>CCCCCCCCCCCCCCCCOc1c(cccc1)C(=O)CC(=O)OC</t>
  </si>
  <si>
    <t>IPJRKWPQYPZWAJ-UHFFFAOYSA-N</t>
  </si>
  <si>
    <t>Embelin</t>
  </si>
  <si>
    <t>550-24-3</t>
  </si>
  <si>
    <t>CCCCCCCCCCCC1=C(O)C(=O)C=C(O)C1=O</t>
  </si>
  <si>
    <t>IRSFLDGTOHBADP-UHFFFAOYSA-N</t>
  </si>
  <si>
    <t>9-Methylguanine</t>
  </si>
  <si>
    <t>5502-78-3</t>
  </si>
  <si>
    <t>Cn1cnc2c1[nH]c(N)nc2=O</t>
  </si>
  <si>
    <t>UUWJNBOCAPUTBK-UHFFFAOYSA-N</t>
  </si>
  <si>
    <t>Amisometradine [INN:BAN:NF]</t>
  </si>
  <si>
    <t>550-28-7</t>
  </si>
  <si>
    <t>Cn1c(=O)cc(N)n(CC(=C)C)c1=O</t>
  </si>
  <si>
    <t>FXNYSZHYMGWWEZ-UHFFFAOYSA-N</t>
  </si>
  <si>
    <t>1-Bromo-2,5-dimethoxy-3-nitrobenzene</t>
  </si>
  <si>
    <t>55034-12-3</t>
  </si>
  <si>
    <t>COc1cc(Br)c(OC)c(c1)[N+](=O)[O-]</t>
  </si>
  <si>
    <t>QSEWGOVLIQAGQY-UHFFFAOYSA-N</t>
  </si>
  <si>
    <t>1,4-Dimethoxy-6-nitro-2-(p-tolylthio)benzene</t>
  </si>
  <si>
    <t>55034-13-4</t>
  </si>
  <si>
    <t>COc1cc(Sc2ccc(C)cc2)c(OC)c(c1)[N+](=O)[O-]</t>
  </si>
  <si>
    <t>ZLKCKSPGDUFNEI-UHFFFAOYSA-N</t>
  </si>
  <si>
    <t>(2-Chloro-4,6-dimethylphenyl)hydrazine</t>
  </si>
  <si>
    <t>55034-69-0</t>
  </si>
  <si>
    <t>Cc1cc(Cl)c(NN)c(C)c1</t>
  </si>
  <si>
    <t>UVEBHBUGJCCFRD-UHFFFAOYSA-N</t>
  </si>
  <si>
    <t>8,18-Dichloro-5,15-diethyl-5,15-dihydrodiindolo(2,3-b:2',3'-m)triphenodioxazine</t>
  </si>
  <si>
    <t>55034-80-5</t>
  </si>
  <si>
    <t>CCn1c2ccccc2c2cc3c(cc12)nc1c(Cl)c2oc4c(cc5n(CC)c6ccccc6c5c4)nc2c(Cl)c1o3</t>
  </si>
  <si>
    <t>DZJYRRXMXDRAFK-UHFFFAOYSA-N</t>
  </si>
  <si>
    <t>4,6-Dicyclopentyl-1,1,3,3-tetramethylindan-5-ol</t>
  </si>
  <si>
    <t>55035-39-7</t>
  </si>
  <si>
    <t>CC1(C)CC(C)(C)c2c1cc(C1CCCC1)c(O)c2C1CCCC1</t>
  </si>
  <si>
    <t>AQAKSSZDOPQCQK-UHFFFAOYSA-N</t>
  </si>
  <si>
    <t>N,N'-(1,4-Phenylenebis{[(E)ethene-2,1-diyl]-4,1-phenylene})bis[4-methyl-N-(4-methylphenyl)aniline]</t>
  </si>
  <si>
    <t>55035-43-3</t>
  </si>
  <si>
    <t>Cc1ccc(cc1)N(c1ccc(C)cc1)c1ccc(/C=C/c2ccc(/C=C/c3ccc(cc3)N(c3ccc(C)cc3)c3ccc(C)cc3)cc2)cc1</t>
  </si>
  <si>
    <t>LQYYDWJDEVKDGB-UHFFFAOYSA-N</t>
  </si>
  <si>
    <t>2,2'-Thiobis(3,6-dicyclopentyl-p-cresol)</t>
  </si>
  <si>
    <t>55036-36-7</t>
  </si>
  <si>
    <t>Cc1cc(C2CCCC2)c(O)c(Sc2c(C3CCCC3)c(C)cc(C3CCCC3)c2O)c1C1CCCC1</t>
  </si>
  <si>
    <t>WFOYLYVWPLFHKX-UHFFFAOYSA-N</t>
  </si>
  <si>
    <t>2,2'-Methylenebis(4,6-dicyclopentyl-m-cresol)</t>
  </si>
  <si>
    <t>55036-37-8</t>
  </si>
  <si>
    <t>Cc1c(Cc2c(C)c(cc(C3CCCC3)c2O)C2CCCC2)c(O)c(cc1C1CCCC1)C1CCCC1</t>
  </si>
  <si>
    <t>KUAITNWUCYKODM-UHFFFAOYSA-N</t>
  </si>
  <si>
    <t>2,2'-Methylenebis(3,6-dicyclopentyl-p-cresol)</t>
  </si>
  <si>
    <t>55036-38-9</t>
  </si>
  <si>
    <t>Cc1cc(C2CCCC2)c(O)c(Cc2c(C3CCCC3)c(C)cc(C3CCCC3)c2O)c1C1CCCC1</t>
  </si>
  <si>
    <t>XDKDANDIFRAGPG-UHFFFAOYSA-N</t>
  </si>
  <si>
    <t>2,2'-Thiobis(4-tert-butyl-6-cyclopentylphenol)</t>
  </si>
  <si>
    <t>55036-39-0</t>
  </si>
  <si>
    <t>CC(C)(C)c1cc(C2CCCC2)c(O)c(Sc2cc(cc(C3CCCC3)c2O)C(C)(C)C)c1</t>
  </si>
  <si>
    <t>GMMWGCRLFJBLBW-UHFFFAOYSA-N</t>
  </si>
  <si>
    <t>Benzoic acid, 4-methyl-, [4-(methoxycarbonyl)phenyl]methyl ester</t>
  </si>
  <si>
    <t>55044-52-5</t>
  </si>
  <si>
    <t>COC(=O)c1ccc(COC(=O)c2ccc(C)cc2)cc1</t>
  </si>
  <si>
    <t>KUNUTDVIDIBBOU-UHFFFAOYSA-N</t>
  </si>
  <si>
    <t>3-Chloro-4-(morpholin-4-yl)aniline</t>
  </si>
  <si>
    <t>55048-24-3</t>
  </si>
  <si>
    <t>Nc1cc(Cl)c(cc1)N1CCOCC1</t>
  </si>
  <si>
    <t>BBUAXVLPFRRBQR-UHFFFAOYSA-N</t>
  </si>
  <si>
    <t>7-Methyl-3-methyleneoct-6-enal</t>
  </si>
  <si>
    <t>55050-40-3</t>
  </si>
  <si>
    <t>CC(=CCCC(=C)CC=O)C</t>
  </si>
  <si>
    <t>UJTJTXJBWIUVFH-UHFFFAOYSA-N</t>
  </si>
  <si>
    <t>3,5-Diamino-2,4,6-triiodobenzoate</t>
  </si>
  <si>
    <t>5505-16-8</t>
  </si>
  <si>
    <t>Nc1c(I)c(C(=O)[O-])c(I)c(N)c1I</t>
  </si>
  <si>
    <t>GOQCZMZLABPEME-UHFFFAOYSA-N</t>
  </si>
  <si>
    <t>2,4,6-Trimethyl-2,4,6-trivinylcyclotrisilazane</t>
  </si>
  <si>
    <t>5505-72-6</t>
  </si>
  <si>
    <t>C[Si]1(N[Si](C)(N[Si](C)(N1)C=C)C=C)C=C</t>
  </si>
  <si>
    <t>RFSBGZWBVNPVNN-UHFFFAOYSA-N</t>
  </si>
  <si>
    <t>4-Methyl-4-(4-methylcyclohexyl)pentan-2-one</t>
  </si>
  <si>
    <t>5505-84-0</t>
  </si>
  <si>
    <t>CC1CCC(CC1)C(C)(C)CC(=O)C</t>
  </si>
  <si>
    <t>FIHXKZYLIWLRND-UHFFFAOYSA-N</t>
  </si>
  <si>
    <t>1-Nitro-2-naphthol</t>
  </si>
  <si>
    <t>550-60-7</t>
  </si>
  <si>
    <t>Oc1ccc2ccccc2c1[N+](=O)[O-]</t>
  </si>
  <si>
    <t>SSHIVHKMGVBXTJ-UHFFFAOYSA-N</t>
  </si>
  <si>
    <t>Propoxycaine hydrochloride</t>
  </si>
  <si>
    <t>550-83-4</t>
  </si>
  <si>
    <t>[Cl-].CCCOc1c(ccc(N)c1)C(=O)OCCN(CC)CC.[H+]</t>
  </si>
  <si>
    <t>GITPCGSPKUQZTE-UHFFFAOYSA-N</t>
  </si>
  <si>
    <t>Andrographolide</t>
  </si>
  <si>
    <t>5508-58-7</t>
  </si>
  <si>
    <t>CC1(CO)C(O)CC[C@@]2(C)[C@H](C/C=C/3\C(O)COC3=O)C(=C)CCC12</t>
  </si>
  <si>
    <t>BOJKULTULYSRAS-OTESTREVSA-N</t>
  </si>
  <si>
    <t>alpha-Naphylisothiocyanate</t>
  </si>
  <si>
    <t>551-06-4</t>
  </si>
  <si>
    <t>S=C=Nc1cccc2c1cccc2</t>
  </si>
  <si>
    <t>JBDOSUUXMYMWQH-UHFFFAOYSA-N</t>
  </si>
  <si>
    <t>Methyl 4,4,4-trimethylacetoacetate</t>
  </si>
  <si>
    <t>55107-14-7</t>
  </si>
  <si>
    <t>COC(=O)CC(=O)C(C)(C)C</t>
  </si>
  <si>
    <t>XTXCFTMJPRXBBC-UHFFFAOYSA-N</t>
  </si>
  <si>
    <t>N-(1-Naphthyl)ethylenediamine</t>
  </si>
  <si>
    <t>551-09-7</t>
  </si>
  <si>
    <t>NCCNC1=C2C=CC=CC2=CC=C1</t>
  </si>
  <si>
    <t>NULAJYZBOLVQPQ-UHFFFAOYSA-N</t>
  </si>
  <si>
    <t>6-(7-Chloro-1,8-naphthyridin-2-yl)-5H-pyrrolo(3,4-b)pyrazine-5,7(6H)-dione</t>
  </si>
  <si>
    <t>55112-93-1</t>
  </si>
  <si>
    <t>Clc1nc2nc(ccc2cc1)N1C(=O)c2nccnc2C1=O</t>
  </si>
  <si>
    <t>YAWCXNBQBCOBBF-UHFFFAOYSA-N</t>
  </si>
  <si>
    <t>6-(7,8-Dihydro-7-oxo-1,8-naphthyridin-2-yl)-5H-pyrrolo(3,4-b)pyrazine-5,7(6H)-dione</t>
  </si>
  <si>
    <t>55112-94-2</t>
  </si>
  <si>
    <t>O=C1N(C(=O)c2nccnc12)c1ccc2ccc(=O)[nH]c2n1</t>
  </si>
  <si>
    <t>SNHTYMYYIHSPLP-UHFFFAOYSA-N</t>
  </si>
  <si>
    <t>alpha-Acetyldigoxin</t>
  </si>
  <si>
    <t>5511-98-8</t>
  </si>
  <si>
    <t>CC1OC(CC(OC(=O)C)C1O)OC1C(O)CC(OCC2CC(O)CC(OC3CCC4(C)C(CCC5C4CC(O)C4(C)C(CCC54O)C4=CC(=O)OC4)C3)O2)OC1C</t>
  </si>
  <si>
    <t>HWKJSYYYURVNQU-DXJNJSHLSA-N</t>
  </si>
  <si>
    <t>Propicillin</t>
  </si>
  <si>
    <t>551-27-9</t>
  </si>
  <si>
    <t>CCC(Oc1ccccc1)C(=O)NC1C2SC(C)(C)C(N2C1=O)C(=O)O</t>
  </si>
  <si>
    <t>HOCWPKXKMNXINF-XQERAMJGSA-N</t>
  </si>
  <si>
    <t>Benzyl N-benzyloxycarbonylglycinate</t>
  </si>
  <si>
    <t>5513-38-2</t>
  </si>
  <si>
    <t>O=C(CNC(=O)OCc1ccccc1)OCc1ccccc1</t>
  </si>
  <si>
    <t>STICGTUXBDFNAJ-UHFFFAOYSA-N</t>
  </si>
  <si>
    <t>2-((Dimethylamino)methyl)-4-isononylphenol</t>
  </si>
  <si>
    <t>55138-52-8</t>
  </si>
  <si>
    <t>CC(C)CCCCCCc1ccc(O)c(CN(C)C)c1</t>
  </si>
  <si>
    <t>NOKHOJCRNXGBQS-UHFFFAOYSA-N</t>
  </si>
  <si>
    <t>Ticlopidine</t>
  </si>
  <si>
    <t>55142-85-3</t>
  </si>
  <si>
    <t>Clc1c(CN2CCc3c(C2)ccs3)cccc1</t>
  </si>
  <si>
    <t>PHWBOXQYWZNQIN-UHFFFAOYSA-N</t>
  </si>
  <si>
    <t>1-[7-(Dimethylamino)-4-methyl-2-oxo-2H-1-benzopyran-3-yl]-1H-pyrrole-2,5-dione</t>
  </si>
  <si>
    <t>55145-14-7</t>
  </si>
  <si>
    <t>CN(C)c1cc2c(cc1)c(C)c(N1C(=O)C=CC1=O)c(=O)o2</t>
  </si>
  <si>
    <t>ADEORFBTPGKHRP-UHFFFAOYSA-N</t>
  </si>
  <si>
    <t>2-Ethylbutyl 2-ethylbutyrate</t>
  </si>
  <si>
    <t>55145-34-1</t>
  </si>
  <si>
    <t>CCC(CC)COC(=O)C(CC)CC</t>
  </si>
  <si>
    <t>RXQJGYAUTJRBMH-UHFFFAOYSA-N</t>
  </si>
  <si>
    <t>2-Ethoxynaphthalene-1-carbonyl chloride</t>
  </si>
  <si>
    <t>55150-29-3</t>
  </si>
  <si>
    <t>CCOc1ccc2ccccc2c1C(=O)Cl</t>
  </si>
  <si>
    <t>ZRVFFIXOCFUHDA-UHFFFAOYSA-N</t>
  </si>
  <si>
    <t>1-Amino-4-hydroxy-2-(4-(2-phenylethoxy)phenoxy)anthraquinone</t>
  </si>
  <si>
    <t>55154-34-2</t>
  </si>
  <si>
    <t>Nc1c2C(=O)c3c(cccc3)C(=O)c2c(O)cc1Oc1ccc(OCCc2ccccc2)cc1</t>
  </si>
  <si>
    <t>DMJUTUHSGONXGH-UHFFFAOYSA-N</t>
  </si>
  <si>
    <t>1-Amino-4-hydroxy-2-(4-(2-phenoxyethoxy)phenoxy)anthraquinone</t>
  </si>
  <si>
    <t>55154-36-4</t>
  </si>
  <si>
    <t>Nc1c2C(=O)c3c(cccc3)C(=O)c2c(O)cc1Oc1ccc(OCCOc2ccccc2)cc1</t>
  </si>
  <si>
    <t>XRESJEKELBUBIL-UHFFFAOYSA-N</t>
  </si>
  <si>
    <t>2,4,5-Triisopropylphenol</t>
  </si>
  <si>
    <t>55154-67-1</t>
  </si>
  <si>
    <t>CC(C)c1cc(C(C)C)c(cc1O)C(C)C</t>
  </si>
  <si>
    <t>MMALDENJQINSHY-UHFFFAOYSA-N</t>
  </si>
  <si>
    <t>2-[(E)-2-(4-Chlorophenyl)ethenyl]-5-(2H-naphtho[1,2-d][1,2,3]triazol-2-yl)benzonitrile</t>
  </si>
  <si>
    <t>5516-20-1</t>
  </si>
  <si>
    <t>Clc1ccc(/C=C/c2c(cc(cc2)n2nc3ccc4c(cccc4)c3n2)C#N)cc1</t>
  </si>
  <si>
    <t>VZMOHDAVPDNZFE-UHFFFAOYSA-N</t>
  </si>
  <si>
    <t>7-{[4-Chloro-6-(diethylamino)-1,3,5-triazin-2-yl]amino}-3-phenyl-2H-1-benzopyran-2-one</t>
  </si>
  <si>
    <t>5516-22-3</t>
  </si>
  <si>
    <t>CCN(CC)c1nc(Cl)nc(Nc2cc3c(cc2)cc(c(=O)o3)c2ccccc2)n1</t>
  </si>
  <si>
    <t>RWZSFMOHCSPTDM-UHFFFAOYSA-N</t>
  </si>
  <si>
    <t>1-Bromo-4-(2-chloroethoxy)benzene</t>
  </si>
  <si>
    <t>55162-34-0</t>
  </si>
  <si>
    <t>ClCCOc1ccc(Br)cc1</t>
  </si>
  <si>
    <t>VRODDNARFBDTNM-UHFFFAOYSA-N</t>
  </si>
  <si>
    <t>Scopolamine hydrochloride</t>
  </si>
  <si>
    <t>55-16-3</t>
  </si>
  <si>
    <t>[Cl-].CN1[C@H]2CC(C[C@H]1[C@@H]1O[C@H]21)OC(=O)C(CO)c1ccccc1.[H+]</t>
  </si>
  <si>
    <t>KXPXJGYSEPEXMF-MOUKNHLCSA-N</t>
  </si>
  <si>
    <t>Methyl 2-(dimethoxyphosphinyl)acrylate</t>
  </si>
  <si>
    <t>55168-74-6</t>
  </si>
  <si>
    <t>COC(=O)C(=C)P(=O)(OC)OC</t>
  </si>
  <si>
    <t>HRTGCDRCJQKACR-UHFFFAOYSA-N</t>
  </si>
  <si>
    <t>Paspalic acid</t>
  </si>
  <si>
    <t>5516-88-1</t>
  </si>
  <si>
    <t>CN1CC(=C[C@H]2[C@H]1Cc1c[nH]c3cccc2c13)C(=O)O</t>
  </si>
  <si>
    <t>RJNCJTROKRDRBW-TZMCWYRMSA-N</t>
  </si>
  <si>
    <t>m-Tolyl p-((1-amino-9,10-dihydro-4-hydroxy-9,10-dioxo-2-anthryl)oxy)benzenesulphonate</t>
  </si>
  <si>
    <t>5517-35-1</t>
  </si>
  <si>
    <t>Cc1cccc(OS(=O)(=O)c2ccc(Oc3c(N)c4c(c(O)c3)C(=O)c3c(cccc3)C4=O)cc2)c1</t>
  </si>
  <si>
    <t>GDBXXYSGUYHFMZ-UHFFFAOYSA-N</t>
  </si>
  <si>
    <t>p-Decyloxybenzoic acid</t>
  </si>
  <si>
    <t>5519-23-3</t>
  </si>
  <si>
    <t>CCCCCCCCCCOc1ccc(cc1)C(=O)O</t>
  </si>
  <si>
    <t>NZNICZRIRMGOFG-UHFFFAOYSA-N</t>
  </si>
  <si>
    <t>(S)-2-Methylbutyl octanoate</t>
  </si>
  <si>
    <t>55195-31-8</t>
  </si>
  <si>
    <t>CCCCCCCC(=O)OCC(C)CC</t>
  </si>
  <si>
    <t>XZLBJDGPIWDVIJ-LBPRGKRZSA-N</t>
  </si>
  <si>
    <t>2-Butanone, 3-methyl-, [4-(phenylsulfonyl)phenyl]hydrazone</t>
  </si>
  <si>
    <t>55203-60-6</t>
  </si>
  <si>
    <t>CC(C)/C(=N/Nc1ccc(cc1)S(=O)(=O)c1ccccc1)/C</t>
  </si>
  <si>
    <t>YNWHKQATCFUTIK-UHFFFAOYSA-N</t>
  </si>
  <si>
    <t>(2Z)-[5-(Benzenesulfonyl)-1-ethyl-3,3-dimethyl-1,3-dihydro-2H-indol-2-ylidene]acetaldehyde</t>
  </si>
  <si>
    <t>55203-66-2</t>
  </si>
  <si>
    <t>CCN1c2c(cc(cc2)S(=O)(=O)c2ccccc2)C(C)(C)/C/1=C/C=O</t>
  </si>
  <si>
    <t>LJIRAJMFCLSDGJ-UHFFFAOYSA-N</t>
  </si>
  <si>
    <t>(4Z)-4-{(2Z)-2-[5-(Benzenesulfonyl)-1-ethyl-3,3-dimethyl-1,3-dihydro-2H-indol-2-ylidene]ethylidene}-3-phenyl-1,2-oxazol-5(4H)-one</t>
  </si>
  <si>
    <t>55203-76-4</t>
  </si>
  <si>
    <t>CCN1c2c(cc(cc2)S(=O)(=O)c2ccccc2)C(C)(C)/C/1=C/C=C\1/C(=O)ON=C1c1ccccc1</t>
  </si>
  <si>
    <t>VTOYKNCNUVPKGD-UHFFFAOYSA-N</t>
  </si>
  <si>
    <t>6-Fluoro-1H-indole-3-ethylamine monohydrochloride</t>
  </si>
  <si>
    <t>55206-24-1</t>
  </si>
  <si>
    <t>[Cl-].NCCc1c[nH]c2c1ccc(F)c2.[H+]</t>
  </si>
  <si>
    <t>ODVDIBHWTMTHOS-UHFFFAOYSA-N</t>
  </si>
  <si>
    <t>5-Methylpyrazine-2,3-dicarboxylic acid</t>
  </si>
  <si>
    <t>5521-60-8</t>
  </si>
  <si>
    <t>Cc1nc(C(=O)O)c(nc1)C(=O)O</t>
  </si>
  <si>
    <t>ZSVGGGCOTVOOSG-UHFFFAOYSA-N</t>
  </si>
  <si>
    <t>Methylenedigallic acid</t>
  </si>
  <si>
    <t>552-21-6</t>
  </si>
  <si>
    <t>OC(=O)c1c(Cc2c(cc(O)c(O)c2O)C(=O)O)c(O)c(O)c(O)c1</t>
  </si>
  <si>
    <t>HEFYRPDDQCAYRU-UHFFFAOYSA-N</t>
  </si>
  <si>
    <t>N-(2-Nitrophenyl)acetamide</t>
  </si>
  <si>
    <t>552-32-9</t>
  </si>
  <si>
    <t>CC(=O)Nc1c(cccc1)[N+](=O)[O-]</t>
  </si>
  <si>
    <t>BUNFNRVLMKHKIT-UHFFFAOYSA-N</t>
  </si>
  <si>
    <t>2'-Hydroxy-4'-methoxyacetophenone</t>
  </si>
  <si>
    <t>552-41-0</t>
  </si>
  <si>
    <t>COc1cc(O)c(cc1)C(=O)C</t>
  </si>
  <si>
    <t>UILPJVPSNHJFIK-UHFFFAOYSA-N</t>
  </si>
  <si>
    <t>Propentofylline</t>
  </si>
  <si>
    <t>55242-55-2</t>
  </si>
  <si>
    <t>CCCn1cnc2c1c(=O)n(CCCCC(=O)C)c(=O)n2C</t>
  </si>
  <si>
    <t>RBQOQRRFDPXAGN-UHFFFAOYSA-N</t>
  </si>
  <si>
    <t>1-(Chloromethyl)-2-methylbenzene</t>
  </si>
  <si>
    <t>552-45-4</t>
  </si>
  <si>
    <t>Cc1c(CCl)cccc1</t>
  </si>
  <si>
    <t>VQRBXYBBGHOGFT-UHFFFAOYSA-N</t>
  </si>
  <si>
    <t>1-Naphthalenamine, hydrochloride</t>
  </si>
  <si>
    <t>552-46-5</t>
  </si>
  <si>
    <t>[Cl-].Nc1cccc2c1cccc2.[H+]</t>
  </si>
  <si>
    <t>FOKKJVHTXPJHEN-UHFFFAOYSA-N</t>
  </si>
  <si>
    <t>N-(2-Phenoxyethyl)propylamine</t>
  </si>
  <si>
    <t>55246-89-4</t>
  </si>
  <si>
    <t>CCCNCCOc1ccccc1</t>
  </si>
  <si>
    <t>FBRGWNDXBBWEHK-UHFFFAOYSA-N</t>
  </si>
  <si>
    <t>p-(Ethoxymethyl)anisole</t>
  </si>
  <si>
    <t>55249-73-5</t>
  </si>
  <si>
    <t>CCOCc1ccc(OC)cc1</t>
  </si>
  <si>
    <t>MAJJDGWXCUOAJY-UHFFFAOYSA-N</t>
  </si>
  <si>
    <t>(4,4-Dimethyl-2,5-dioxo-1,3-imidazolidinediyl)di-2,1-ethanediyl 3-mercaptopropionate</t>
  </si>
  <si>
    <t>55250-78-7</t>
  </si>
  <si>
    <t>CC1(C)N(CCOC(=O)CCS)C(=O)N(CCOC(=O)CCS)C1=O</t>
  </si>
  <si>
    <t>LJOCSZWVBPUWHF-UHFFFAOYSA-N</t>
  </si>
  <si>
    <t>2-((4,6-Bis(allyloxy)-1,3,5-triazin-2-yl)amino)ethanol</t>
  </si>
  <si>
    <t>55250-85-6</t>
  </si>
  <si>
    <t>OCCNc1nc(OCC=C)nc(OCC=C)n1</t>
  </si>
  <si>
    <t>ANNMVJZJFWYKHV-UHFFFAOYSA-N</t>
  </si>
  <si>
    <t>N-{2-[(E)-(2-Cyano-6-iodo-4-nitrophenyl)diazenyl]-5-(diethylamino)phenyl}acetamide</t>
  </si>
  <si>
    <t>55252-53-4</t>
  </si>
  <si>
    <t>CCN(CC)c1cc(NC(=O)C)c(cc1)N=Nc1c(I)cc(cc1C#N)[N+](=O)[O-]</t>
  </si>
  <si>
    <t>ZFMQRWQCUFFDIS-UHFFFAOYSA-N</t>
  </si>
  <si>
    <t>2,2'-Methylenebis(4-tert-butyl-6-cyclohexylphenol)</t>
  </si>
  <si>
    <t>55252-55-6</t>
  </si>
  <si>
    <t>CC(C)(C)c1cc(C2CCCCC2)c(O)c(Cc2cc(cc(C3CCCCC3)c2O)C(C)(C)C)c1</t>
  </si>
  <si>
    <t>YUPWBJDKWZQHOU-UHFFFAOYSA-N</t>
  </si>
  <si>
    <t>Silybin sodium hemisuccinate</t>
  </si>
  <si>
    <t>55254-34-7</t>
  </si>
  <si>
    <t>[Na+].[Na+].COc1c(O)ccc(c1)[C@H]1Oc2c(O[C@@H]1COC(=O)CCC(=O)[O-])ccc(c2)[C@H]1Oc2c(c(O)cc(O)c2)C(=O)[C@@H]1OC(=O)CCC(=O)[O-]</t>
  </si>
  <si>
    <t>YIDLJQVKFQDISS-DSGKQNAUSA-L</t>
  </si>
  <si>
    <t>1-Decylpyrrolidin-2-one</t>
  </si>
  <si>
    <t>55257-88-0</t>
  </si>
  <si>
    <t>CCCCCCCCCCN1CCCC1=O</t>
  </si>
  <si>
    <t>ZRECPFOSZXDFDT-UHFFFAOYSA-N</t>
  </si>
  <si>
    <t>4-(1-Methylethyl)(1,1'-biphenyl)-2-ol</t>
  </si>
  <si>
    <t>55258-78-1</t>
  </si>
  <si>
    <t>CC(C)c1ccc(c(O)c1)c1ccccc1</t>
  </si>
  <si>
    <t>HQNURLCJEISYIP-UHFFFAOYSA-N</t>
  </si>
  <si>
    <t>Prunetin</t>
  </si>
  <si>
    <t>552-59-0</t>
  </si>
  <si>
    <t>COc1cc2c(c(O)c1)c(=O)c(co2)c1ccc(O)cc1</t>
  </si>
  <si>
    <t>KQMVAGISDHMXJJ-UHFFFAOYSA-N</t>
  </si>
  <si>
    <t>7-Methylxanthine</t>
  </si>
  <si>
    <t>552-62-5</t>
  </si>
  <si>
    <t>Cn1cnc2c1c(=O)[nH]c(=O)[nH]2</t>
  </si>
  <si>
    <t>PFWLFWPASULGAN-UHFFFAOYSA-N</t>
  </si>
  <si>
    <t>Methylephedrine</t>
  </si>
  <si>
    <t>552-79-4</t>
  </si>
  <si>
    <t>C[C@@H]([C@H](O)c1ccccc1)[NH+](C)C</t>
  </si>
  <si>
    <t>FMCGSUUBYTWNDP-ONGXEEELSA-N</t>
  </si>
  <si>
    <t>4-Chloro-N-(2-hydroxyethyl)-N-methylbenzene-1-sulfonamide</t>
  </si>
  <si>
    <t>55281-23-7</t>
  </si>
  <si>
    <t>CN(CCO)S(=O)(=O)c1ccc(Cl)cc1</t>
  </si>
  <si>
    <t>UTTIOMLIJLVTII-UHFFFAOYSA-N</t>
  </si>
  <si>
    <t>2-Bromo-6-nitrotoluene</t>
  </si>
  <si>
    <t>55289-35-5</t>
  </si>
  <si>
    <t>Cc1c(cccc1Br)[N+](=O)[O-]</t>
  </si>
  <si>
    <t>LYTNSGFSAXWBCA-UHFFFAOYSA-N</t>
  </si>
  <si>
    <t>3-Bromo-o-toluidine</t>
  </si>
  <si>
    <t>55289-36-6</t>
  </si>
  <si>
    <t>Cc1c(Br)cccc1N</t>
  </si>
  <si>
    <t>IILVSKMKMOJHMA-UHFFFAOYSA-N</t>
  </si>
  <si>
    <t>(E,E)-N,N'-[Ethane-1,2-diyldi(4,1-phenylene)]bis[1-(4-methoxyphenyl)methanimine]</t>
  </si>
  <si>
    <t>55290-05-6</t>
  </si>
  <si>
    <t>COc1ccc(C=Nc2ccc(CCc3ccc(cc3)N=Cc3ccc(OC)cc3)cc2)cc1</t>
  </si>
  <si>
    <t>FOSOJOKQJFZOKV-UHFFFAOYSA-N</t>
  </si>
  <si>
    <t>Salsalate</t>
  </si>
  <si>
    <t>552-94-3</t>
  </si>
  <si>
    <t>OC(=O)c1c(OC(=O)c2c(O)cccc2)cccc1</t>
  </si>
  <si>
    <t>WVYADZUPLLSGPU-UHFFFAOYSA-N</t>
  </si>
  <si>
    <t>3-[{4-[(E)-(5-Nitro-1,3-thiazol-2-yl)diazenyl]phenyl}(3-phenylpropyl)amino]propanenitrile</t>
  </si>
  <si>
    <t>55296-90-7</t>
  </si>
  <si>
    <t>[O-][N+](=O)c1cnc(s1)N=Nc1ccc(cc1)N(CCCc1ccccc1)CCC#N</t>
  </si>
  <si>
    <t>FOQLIEMCOIMRME-UHFFFAOYSA-N</t>
  </si>
  <si>
    <t>3-(Phenyl(3-phenylpropyl)amino)propiononitrile</t>
  </si>
  <si>
    <t>55296-92-9</t>
  </si>
  <si>
    <t>N#CCCN(CCCc1ccccc1)c1ccccc1</t>
  </si>
  <si>
    <t>QGUBGDBSEFJAQN-UHFFFAOYSA-N</t>
  </si>
  <si>
    <t>N-(3-(Ethyl(3-phenylpropyl)amino)phenyl)acetamide</t>
  </si>
  <si>
    <t>55296-94-1</t>
  </si>
  <si>
    <t>CCN(CCCc1ccccc1)c1cccc(NC(=O)C)c1</t>
  </si>
  <si>
    <t>AORCSBVDYMRZOW-UHFFFAOYSA-N</t>
  </si>
  <si>
    <t>Tiamulin</t>
  </si>
  <si>
    <t>55297-95-5</t>
  </si>
  <si>
    <t>CCN(CC)CCSCC(=O)O[C@@H]1C[C@@](C)(C=C)[C@@H](O)[C@H](C)[C@]23CCC(=O)[C@H]2[C@@]1(C)[C@H](C)CC3</t>
  </si>
  <si>
    <t>UURAUHCOJAIIRQ-QGLSALSOSA-N</t>
  </si>
  <si>
    <t>4-Butyl-2,6-di-tert-butylphenol</t>
  </si>
  <si>
    <t>5530-30-3</t>
  </si>
  <si>
    <t>CCCCc1cc(c(O)c(c1)C(C)(C)C)C(C)(C)C</t>
  </si>
  <si>
    <t>WTWGHNZAQVTLSQ-UHFFFAOYSA-N</t>
  </si>
  <si>
    <t>Avarol</t>
  </si>
  <si>
    <t>55303-98-5</t>
  </si>
  <si>
    <t>C[C@H]1CC[C@@]2(C)[C@@H](CCC=C2C)[C@]1(C)Cc1c(O)ccc(O)c1</t>
  </si>
  <si>
    <t>JSPUCPNQXKTYRO-LWILDLIXSA-N</t>
  </si>
  <si>
    <t>Ethyl pent-2-yn-1-oate</t>
  </si>
  <si>
    <t>55314-57-3</t>
  </si>
  <si>
    <t>CCOC(=O)C#CCC</t>
  </si>
  <si>
    <t>XDPRPKSTFBPPHU-UHFFFAOYSA-N</t>
  </si>
  <si>
    <t>Octadecanoic acid, phenylmethyl ester</t>
  </si>
  <si>
    <t>5531-65-7</t>
  </si>
  <si>
    <t>CCCCCCCCCCCCCCCCCC(=O)OCc1ccccc1</t>
  </si>
  <si>
    <t>BPSLVNCMKDXZPC-UHFFFAOYSA-N</t>
  </si>
  <si>
    <t>Guaiacol carbonate</t>
  </si>
  <si>
    <t>553-17-3</t>
  </si>
  <si>
    <t>COc1c(OC(=O)Oc2c(OC)cccc2)cccc1</t>
  </si>
  <si>
    <t>ORUJFMPWKPVXLZ-UHFFFAOYSA-N</t>
  </si>
  <si>
    <t>5'-Nitro-2'-propoxyacetanilide</t>
  </si>
  <si>
    <t>553-20-8</t>
  </si>
  <si>
    <t>CCCOc1c(NC(=O)C)cc(cc1)[N+](=O)[O-]</t>
  </si>
  <si>
    <t>OPTZOXDYEFIPJZ-UHFFFAOYSA-N</t>
  </si>
  <si>
    <t>Benzyl cyanoformate</t>
  </si>
  <si>
    <t>5532-86-5</t>
  </si>
  <si>
    <t>O=C(OCc1ccccc1)C#N</t>
  </si>
  <si>
    <t>GDZIODIYBLTRRJ-UHFFFAOYSA-N</t>
  </si>
  <si>
    <t>3-Methoxy-4-(methoxymethoxy)benzaldehyde</t>
  </si>
  <si>
    <t>5533-00-6</t>
  </si>
  <si>
    <t>COCOc1c(OC)cc(C=O)cc1</t>
  </si>
  <si>
    <t>QWQRYWWOQOUPQQ-UHFFFAOYSA-N</t>
  </si>
  <si>
    <t>Methyl [4-(methoxycarbonyl)phenyl]methyl terephthalate</t>
  </si>
  <si>
    <t>55334-51-5</t>
  </si>
  <si>
    <t>COC(=O)c1ccc(COC(=O)c2ccc(cc2)C(=O)OC)cc1</t>
  </si>
  <si>
    <t>ITTJRGPCQAAFGL-UHFFFAOYSA-N</t>
  </si>
  <si>
    <t>Beclomethasone 17-monopropionate</t>
  </si>
  <si>
    <t>5534-18-9</t>
  </si>
  <si>
    <t>CCC(=O)O[C@@]1([C@@H](C)C[C@H]2[C@@H]3CCC4=CC(=O)C=C[C@]4(C)[C@@]3(Cl)[C@@H](O)C[C@]12C)C(=O)CO</t>
  </si>
  <si>
    <t>OHYGPBKGZGRQKT-XGQKBEPLSA-N</t>
  </si>
  <si>
    <t>1,5-Bis(4-phenoxyanilino)anthracene-9,10-dione</t>
  </si>
  <si>
    <t>55345-44-3</t>
  </si>
  <si>
    <t>O=C1c2cccc(Nc3ccc(Oc4ccccc4)cc3)c2C(=O)c2c1c(Nc1ccc(Oc3ccccc3)cc1)ccc2</t>
  </si>
  <si>
    <t>QFYZUUMEXXFCKY-UHFFFAOYSA-N</t>
  </si>
  <si>
    <t>1,2-Bis(2-methoxyphenoxy)ethane</t>
  </si>
  <si>
    <t>553-45-7</t>
  </si>
  <si>
    <t>COc1ccccc1OCCOc1ccccc1OC</t>
  </si>
  <si>
    <t>BHUCDPRGDNRQQO-UHFFFAOYSA-N</t>
  </si>
  <si>
    <t>Pentagastrin</t>
  </si>
  <si>
    <t>5534-95-2</t>
  </si>
  <si>
    <t>CSCCC(NC(=O)C(Cc1c[nH]c2ccccc12)NC(=O)CCNC(=O)OCC(C)C)C(=O)NC(CC(=O)O)C(=O)NC(Cc1ccccc1)C(=O)N</t>
  </si>
  <si>
    <t>NEYNJQRKHLUJRU-DZUOILHNSA-N</t>
  </si>
  <si>
    <t>Octadecanoic acid, 2-[(2-hydroxyethyl)(1-oxooctadecyl)amino]ethyl ester</t>
  </si>
  <si>
    <t>55349-70-7</t>
  </si>
  <si>
    <t>CCCCCCCCCCCCCCCCCC(=O)OCCN(CCO)C(=O)CCCCCCCCCCCCCCCCC</t>
  </si>
  <si>
    <t>ZRWKXALQNLDUSY-UHFFFAOYSA-N</t>
  </si>
  <si>
    <t>Nicotinic acid hydrazide</t>
  </si>
  <si>
    <t>553-53-7</t>
  </si>
  <si>
    <t>NNC(=O)c1cccnc1</t>
  </si>
  <si>
    <t>KFUSANSHCADHNJ-UHFFFAOYSA-N</t>
  </si>
  <si>
    <t>Phenyl vinyl sulfone</t>
  </si>
  <si>
    <t>5535-48-8</t>
  </si>
  <si>
    <t>C=CS(=O)(=O)c1ccccc1</t>
  </si>
  <si>
    <t>UJTPZISIAWDGFF-UHFFFAOYSA-N</t>
  </si>
  <si>
    <t>((2-Chloroethyl)thio)benzene</t>
  </si>
  <si>
    <t>5535-49-9</t>
  </si>
  <si>
    <t>ClCCSc1ccccc1</t>
  </si>
  <si>
    <t>QDXIHHOPZFCEAP-UHFFFAOYSA-N</t>
  </si>
  <si>
    <t>Benzene, 1-((2-chloroethyl)thio)-4-nitro- (9CI)</t>
  </si>
  <si>
    <t>5535-73-9</t>
  </si>
  <si>
    <t>[O-][N+](=O)c1ccc(SCCCl)cc1</t>
  </si>
  <si>
    <t>XSHHJXAFSBWTJU-UHFFFAOYSA-N</t>
  </si>
  <si>
    <t>9-Bromononan-1-ol</t>
  </si>
  <si>
    <t>55362-80-6</t>
  </si>
  <si>
    <t>OCCCCCCCCCBr</t>
  </si>
  <si>
    <t>USJDOLXCPFASNV-UHFFFAOYSA-N</t>
  </si>
  <si>
    <t>5-Amino-2'-deoxyuridine</t>
  </si>
  <si>
    <t>5536-30-1</t>
  </si>
  <si>
    <t>Nc1cn([C@H]2C[C@H](O)[C@@H](CO)O2)c(=O)[nH]c1=O</t>
  </si>
  <si>
    <t>OZMVAFPILSPXRM-RRKCRQDMSA-N</t>
  </si>
  <si>
    <t>Methyl 6-methoxy-2-benzofurancarboxylate</t>
  </si>
  <si>
    <t>55364-67-5</t>
  </si>
  <si>
    <t>COC(=O)c1c2cc(OC)ccc2co1</t>
  </si>
  <si>
    <t>XSWDPIQGBIWAPT-UHFFFAOYSA-N</t>
  </si>
  <si>
    <t>2,6-Dichloro-3-(trichloromethyl)pyridine</t>
  </si>
  <si>
    <t>55366-30-8</t>
  </si>
  <si>
    <t>Clc1nc(Cl)c(cc1)C(Cl)(Cl)Cl</t>
  </si>
  <si>
    <t>XLZHJPALXIYDGU-UHFFFAOYSA-N</t>
  </si>
  <si>
    <t>Methyl pentacosanoate</t>
  </si>
  <si>
    <t>55373-89-2</t>
  </si>
  <si>
    <t>CCCCCCCCCCCCCCCCCCCCCCCCC(=O)OC</t>
  </si>
  <si>
    <t>WOPKHAQDUMDJIY-UHFFFAOYSA-N</t>
  </si>
  <si>
    <t>3-(Phenylthio)benzoic acid</t>
  </si>
  <si>
    <t>5537-72-4</t>
  </si>
  <si>
    <t>OC(=O)c1cc(Sc2ccccc2)ccc1</t>
  </si>
  <si>
    <t>WMPJADCISOEVQV-UHFFFAOYSA-N</t>
  </si>
  <si>
    <t>N-{3-[(2-Cyanoethyl)(2-hydroxyethyl)amino]phenyl}acetamide</t>
  </si>
  <si>
    <t>55379-84-5</t>
  </si>
  <si>
    <t>CC(=O)Nc1cccc(c1)N(CCO)CCC#N</t>
  </si>
  <si>
    <t>ITCQFSOCCFSHHU-UHFFFAOYSA-N</t>
  </si>
  <si>
    <t>2,4-Dichloro-1-methoxybenzene</t>
  </si>
  <si>
    <t>553-82-2</t>
  </si>
  <si>
    <t>COc1c(Cl)cc(Cl)cc1</t>
  </si>
  <si>
    <t>CICQUFBZCADHHX-UHFFFAOYSA-N</t>
  </si>
  <si>
    <t>2-Chloro-3,5-dimethylphenol</t>
  </si>
  <si>
    <t>5538-41-0</t>
  </si>
  <si>
    <t>Cc1cc(C)c(Cl)c(O)c1</t>
  </si>
  <si>
    <t>ZXPLGLMEXWSLCX-UHFFFAOYSA-N</t>
  </si>
  <si>
    <t>2-Acetoxybenzoyl chloride</t>
  </si>
  <si>
    <t>5538-51-2</t>
  </si>
  <si>
    <t>CC(=O)Oc1c(cccc1)C(=O)Cl</t>
  </si>
  <si>
    <t>DSGKWFGEUBCEIE-UHFFFAOYSA-N</t>
  </si>
  <si>
    <t>N-Decylpropane-1,3-diamine</t>
  </si>
  <si>
    <t>5538-99-8</t>
  </si>
  <si>
    <t>CCCCCCCCCCNCCCN</t>
  </si>
  <si>
    <t>FHKWCXVXPHXBAC-UHFFFAOYSA-N</t>
  </si>
  <si>
    <t>2-Bromo-1,4-dimethylbenzene</t>
  </si>
  <si>
    <t>553-94-6</t>
  </si>
  <si>
    <t>Cc1ccc(C)c(Br)c1</t>
  </si>
  <si>
    <t>QXISTPDUYKNPLU-UHFFFAOYSA-N</t>
  </si>
  <si>
    <t>2,4-Dichloroaniline</t>
  </si>
  <si>
    <t>554-00-7</t>
  </si>
  <si>
    <t>Nc1c(Cl)cc(Cl)cc1</t>
  </si>
  <si>
    <t>KQCMTOWTPBNWDB-UHFFFAOYSA-N</t>
  </si>
  <si>
    <t>5-Methylcytosine</t>
  </si>
  <si>
    <t>554-01-8</t>
  </si>
  <si>
    <t>Cc1c(N)[nH]c(=O)nc1</t>
  </si>
  <si>
    <t>LRSASMSXMSNRBT-UHFFFAOYSA-N</t>
  </si>
  <si>
    <t>1-(2-Chloro-4-nitrophenyl)pyrrolidine</t>
  </si>
  <si>
    <t>55403-91-3</t>
  </si>
  <si>
    <t>[O-][N+](=O)c1cc(Cl)c(cc1)N1CCCC1</t>
  </si>
  <si>
    <t>XMLGZIMCJDYHOD-UHFFFAOYSA-N</t>
  </si>
  <si>
    <t>3-Iodo-1,2-propanediol</t>
  </si>
  <si>
    <t>554-10-9</t>
  </si>
  <si>
    <t>OCC(O)CI</t>
  </si>
  <si>
    <t>GLJRUXJFSCIQFV-UHFFFAOYNA-N</t>
  </si>
  <si>
    <t>Tiliquinol</t>
  </si>
  <si>
    <t>5541-67-3</t>
  </si>
  <si>
    <t>Cc1ccc(O)c2ncccc12</t>
  </si>
  <si>
    <t>RPVGLMKJGQMQSN-UHFFFAOYSA-N</t>
  </si>
  <si>
    <t>2-Phenyl-3-[(E)-(1H-1,2,4-triazol-5-yl)diazenyl]-1H-indole</t>
  </si>
  <si>
    <t>55425-38-2</t>
  </si>
  <si>
    <t>N(/N=C/1\c2ccccc2N=C1c1ccccc1)c1ncn[nH]1</t>
  </si>
  <si>
    <t>XSGLLCJEBDKHPO-UHFFFAOYSA-N</t>
  </si>
  <si>
    <t>4-(2-Chloro-4-nitrophenyl)morpholine</t>
  </si>
  <si>
    <t>55435-71-7</t>
  </si>
  <si>
    <t>[O-][N+](=O)c1cc(Cl)c(cc1)N1CCOCC1</t>
  </si>
  <si>
    <t>ZPKGWYXJULKUEH-UHFFFAOYSA-N</t>
  </si>
  <si>
    <t>Dimethyl 2-sulphoterephthalate</t>
  </si>
  <si>
    <t>55447-98-8</t>
  </si>
  <si>
    <t>COC(=O)c1cc(c(cc1)C(=O)OC)S(=O)(=O)O</t>
  </si>
  <si>
    <t>UOOQUQHTCHZDLK-UHFFFAOYSA-N</t>
  </si>
  <si>
    <t>4-(Trimethoxysilyl)butyronitrile</t>
  </si>
  <si>
    <t>55453-24-2</t>
  </si>
  <si>
    <t>CO[Si](CCCC#N)(OC)OC</t>
  </si>
  <si>
    <t>FPJPAIQDDFIEKJ-UHFFFAOYSA-N</t>
  </si>
  <si>
    <t>Isoxepac</t>
  </si>
  <si>
    <t>55453-87-7</t>
  </si>
  <si>
    <t>OC(=O)Cc1cc2c(OCc3c(cccc3)C2=O)cc1</t>
  </si>
  <si>
    <t>QFGMXJOBTNZHEL-UHFFFAOYSA-N</t>
  </si>
  <si>
    <t>N-(2-(2-Methyl-5-nitro-1H-imidazol-1-yl)ethyl)benzamide</t>
  </si>
  <si>
    <t>55455-18-0</t>
  </si>
  <si>
    <t>Cc1ncc(n1CCNC(=O)c1ccccc1)[N+](=O)[O-]</t>
  </si>
  <si>
    <t>WYBRZOBLOVHIOF-UHFFFAOYSA-N</t>
  </si>
  <si>
    <t>4-tert-Butyl hydrogen N-((phenylmethoxy)carbonyl)-L-aspartate</t>
  </si>
  <si>
    <t>5545-52-8</t>
  </si>
  <si>
    <t>CC(C)(C)OC(=O)C[C@H](NC(=O)OCc1ccccc1)C(=O)O</t>
  </si>
  <si>
    <t>HLSLRFBLVZUVIE-LBPRGKRZSA-N</t>
  </si>
  <si>
    <t>Methazolamide</t>
  </si>
  <si>
    <t>554-57-4</t>
  </si>
  <si>
    <t>Cn1nc(sc1=NC(=O)C)S(=O)(=O)N</t>
  </si>
  <si>
    <t>FLOSMHQXBMRNHR-UHFFFAOYSA-N</t>
  </si>
  <si>
    <t>Isododecyl acrylate</t>
  </si>
  <si>
    <t>55462-93-6</t>
  </si>
  <si>
    <t>CC(C)CCCCCCCCCOC(=O)C=C</t>
  </si>
  <si>
    <t>BVQFZORZFCJQGB-UHFFFAOYSA-N</t>
  </si>
  <si>
    <t>Triethylphosphane</t>
  </si>
  <si>
    <t>554-70-1</t>
  </si>
  <si>
    <t>CCP(CC)CC</t>
  </si>
  <si>
    <t>RXJKFRMDXUJTEX-UHFFFAOYSA-N</t>
  </si>
  <si>
    <t>Sozoiodolic acid</t>
  </si>
  <si>
    <t>554-71-2</t>
  </si>
  <si>
    <t>Oc1c(I)cc(cc1I)S(=O)(=O)[O-]</t>
  </si>
  <si>
    <t>WUFWNWSUSBGBSH-UHFFFAOYSA-N</t>
  </si>
  <si>
    <t>Guacetisal</t>
  </si>
  <si>
    <t>55482-89-8</t>
  </si>
  <si>
    <t>COc1ccccc1OC(=O)c1c(OC(=O)C)cccc1</t>
  </si>
  <si>
    <t>HSJFYRYGGKLQBT-UHFFFAOYSA-N</t>
  </si>
  <si>
    <t>Decyl chloroformate</t>
  </si>
  <si>
    <t>55488-51-2</t>
  </si>
  <si>
    <t>CCCCCCCCCCOC(=O)Cl</t>
  </si>
  <si>
    <t>AZZCHVHSWUYCQA-UHFFFAOYSA-N</t>
  </si>
  <si>
    <t>1-Methoxy-3-nitrobenzene</t>
  </si>
  <si>
    <t>555-03-3</t>
  </si>
  <si>
    <t>COc1cccc(c1)[N+](=O)[O-]</t>
  </si>
  <si>
    <t>WGYFINWERLNPHR-UHFFFAOYSA-N</t>
  </si>
  <si>
    <t>9-Methyldecan-1-ol</t>
  </si>
  <si>
    <t>55505-28-7</t>
  </si>
  <si>
    <t>CC(C)CCCCCCCCO</t>
  </si>
  <si>
    <t>JTKHUJNVHQWSAY-UHFFFAOYSA-N</t>
  </si>
  <si>
    <t>1,3,4,6-Tetranitrotetrahydroimidazo[4,5-d]imidazole-2,5(1H,3H)-dione</t>
  </si>
  <si>
    <t>55510-03-7</t>
  </si>
  <si>
    <t>[O-][N+](=O)N1C2C(N(C1=O)[N+](=O)[O-])N(C(=O)N2[N+](=O)[O-])[N+](=O)[O-]</t>
  </si>
  <si>
    <t>HKTUDNFYVIXYSQ-UHFFFAOYSA-N</t>
  </si>
  <si>
    <t>Buthidazole</t>
  </si>
  <si>
    <t>55511-98-3</t>
  </si>
  <si>
    <t>CN1CC(O)N(C1=O)c1nnc(s1)C(C)(C)C</t>
  </si>
  <si>
    <t>SWMGXKSQWDSBKV-UHFFFAOYNA-N</t>
  </si>
  <si>
    <t>Ethyl 2-methylbut-2-enoate</t>
  </si>
  <si>
    <t>55514-48-2</t>
  </si>
  <si>
    <t>OAPHLAAOJMTMLY-UHFFFAOYSA-N</t>
  </si>
  <si>
    <t>N-Benzylnormechlorethamine</t>
  </si>
  <si>
    <t>55-51-6</t>
  </si>
  <si>
    <t>ClCCN(CCCl)Cc1ccccc1</t>
  </si>
  <si>
    <t>VLWJKVNMRMHPCC-UHFFFAOYSA-N</t>
  </si>
  <si>
    <t>(4-Nitrophenyl)acetonitrile</t>
  </si>
  <si>
    <t>555-21-5</t>
  </si>
  <si>
    <t>[O-][N+](=O)c1ccc(CC#N)cc1</t>
  </si>
  <si>
    <t>PXNJGLAVKOXITN-UHFFFAOYSA-N</t>
  </si>
  <si>
    <t>6-Aminonaphthalene-1,3,5-trisulphonic acid</t>
  </si>
  <si>
    <t>55524-84-0</t>
  </si>
  <si>
    <t>Nc1c(c2c(cc1)c(cc(c2)S(=O)(=O)O)S(=O)(=O)O)S(=O)(=O)O</t>
  </si>
  <si>
    <t>ZBGXGVYIKJFNAT-UHFFFAOYSA-N</t>
  </si>
  <si>
    <t>1-(Hydroxymethyl)-5-oxo-L-proline</t>
  </si>
  <si>
    <t>55525-34-3</t>
  </si>
  <si>
    <t>OCN1[C@@H](CCC1=O)C(=O)O</t>
  </si>
  <si>
    <t>ADXZNWSXVJABKX-BYPYZUCNSA-N</t>
  </si>
  <si>
    <t>N-{4-[(2,6-Dimethoxypyrimidin-4-yl)sulfamoyl]phenyl}acetamide</t>
  </si>
  <si>
    <t>555-25-9</t>
  </si>
  <si>
    <t>COc1nc(OC)nc(NS(=O)(=O)c2ccc(NC(=O)C)cc2)c1</t>
  </si>
  <si>
    <t>WIYOSEJTAADVPJ-UHFFFAOYSA-N</t>
  </si>
  <si>
    <t>Pheniprazine</t>
  </si>
  <si>
    <t>55-52-7</t>
  </si>
  <si>
    <t>CC(Cc1ccccc1)NN</t>
  </si>
  <si>
    <t>VXTWEDPZMSVFEF-UHFFFAOYNA-N</t>
  </si>
  <si>
    <t>2-Aminoacetanilide</t>
  </si>
  <si>
    <t>555-48-6</t>
  </si>
  <si>
    <t>NCC(=O)Nc1ccccc1</t>
  </si>
  <si>
    <t>MPXAYYWSDIKNTP-UHFFFAOYSA-N</t>
  </si>
  <si>
    <t>Pargyline</t>
  </si>
  <si>
    <t>555-57-7</t>
  </si>
  <si>
    <t>CN(CC#C)Cc1ccccc1</t>
  </si>
  <si>
    <t>DPWPWRLQFGFJFI-UHFFFAOYSA-N</t>
  </si>
  <si>
    <t>Carbonyl cyanide chlorophenylhydrazone</t>
  </si>
  <si>
    <t>555-60-2</t>
  </si>
  <si>
    <t>Clc1cccc(NN=C(C#N)C#N)c1</t>
  </si>
  <si>
    <t>UGTJLJZQQFGTJD-UHFFFAOYSA-N</t>
  </si>
  <si>
    <t>Trimethylthioacetic S-acid</t>
  </si>
  <si>
    <t>55561-02-9</t>
  </si>
  <si>
    <t>CC(C)(C)C(=O)S</t>
  </si>
  <si>
    <t>JHSXHKMJBWOMRU-UHFFFAOYSA-N</t>
  </si>
  <si>
    <t>Tilidine fumarate</t>
  </si>
  <si>
    <t>55567-81-2</t>
  </si>
  <si>
    <t>OC(=O)/C=C/C(=O)O.CCOC(=O)[C@@]1(CCC=C[C@H]1N(C)C)c1ccccc1</t>
  </si>
  <si>
    <t>PMBFJKOESQBPHB-RMLXEDMZSA-N</t>
  </si>
  <si>
    <t>(2E)-3-(3-Nitrophenyl)prop-2-enoic acid</t>
  </si>
  <si>
    <t>555-68-0</t>
  </si>
  <si>
    <t>OC(=O)/C=C\c1cccc(c1)[N+](=O)[O-]</t>
  </si>
  <si>
    <t>WWXMVRYHLZMQIG-UHFFFAOYSA-N</t>
  </si>
  <si>
    <t>2,3,6-Trimethoxybenzaldehyde</t>
  </si>
  <si>
    <t>5556-86-5</t>
  </si>
  <si>
    <t>COc1ccc(OC)c(C=O)c1OC</t>
  </si>
  <si>
    <t>APHLYZNGFCQHCT-UHFFFAOYSA-N</t>
  </si>
  <si>
    <t>2,2-Diphenylpropionic acid</t>
  </si>
  <si>
    <t>5558-66-7</t>
  </si>
  <si>
    <t>CC(C(=O)O)(c1ccccc1)c1ccccc1</t>
  </si>
  <si>
    <t>ODELFXJUOVNEFZ-UHFFFAOYSA-N</t>
  </si>
  <si>
    <t>2,2-Diphenylpropiononitrile</t>
  </si>
  <si>
    <t>5558-67-8</t>
  </si>
  <si>
    <t>CC(C#N)(c1ccccc1)c1ccccc1</t>
  </si>
  <si>
    <t>DPVHBXFSKLKYIQ-UHFFFAOYSA-N</t>
  </si>
  <si>
    <t>2,2-Diphenylbutyronitrile</t>
  </si>
  <si>
    <t>5558-68-9</t>
  </si>
  <si>
    <t>CCC(C#N)(c1ccccc1)c1ccccc1</t>
  </si>
  <si>
    <t>NQCFFHSZJWFYEU-UHFFFAOYSA-N</t>
  </si>
  <si>
    <t>Bis(p-chlorophenoxy)methane</t>
  </si>
  <si>
    <t>555-89-5</t>
  </si>
  <si>
    <t>Clc1ccc(OCOc2ccc(Cl)cc2)cc1</t>
  </si>
  <si>
    <t>COVKSLBAQCJQMS-UHFFFAOYSA-N</t>
  </si>
  <si>
    <t>2-(Trichloromethyl)quinazolin-4(1H)-one</t>
  </si>
  <si>
    <t>5558-95-2</t>
  </si>
  <si>
    <t>ClC(Cl)(Cl)c1nc(=O)c2ccccc2[nH]1</t>
  </si>
  <si>
    <t>BFLBZZSGIIUGIX-UHFFFAOYSA-N</t>
  </si>
  <si>
    <t>Pentachlorophenyl N-((benzyloxy)carbonyl)-L-tyrosinate</t>
  </si>
  <si>
    <t>55593-07-2</t>
  </si>
  <si>
    <t>Oc1ccc(C[C@H](NC(=O)OCc2ccccc2)C(=O)Oc2c(Cl)c(Cl)c(Cl)c(Cl)c2Cl)cc1</t>
  </si>
  <si>
    <t>BFSGPTSTLLURBH-HNNXBMFYSA-N</t>
  </si>
  <si>
    <t>1-Chlorobutane-2,3-dione</t>
  </si>
  <si>
    <t>5559-62-6</t>
  </si>
  <si>
    <t>CC(=O)C(=O)CCl</t>
  </si>
  <si>
    <t>AHPSZWVDPABXPI-UHFFFAOYSA-N</t>
  </si>
  <si>
    <t>Benzylhydrazine</t>
  </si>
  <si>
    <t>555-96-4</t>
  </si>
  <si>
    <t>NNCc1ccccc1</t>
  </si>
  <si>
    <t>NHOWLEZFTHYCTP-UHFFFAOYSA-N</t>
  </si>
  <si>
    <t>Alverine citrate</t>
  </si>
  <si>
    <t>5560-59-8</t>
  </si>
  <si>
    <t>RYHCACJBKCOBTJ-UHFFFAOYSA-N</t>
  </si>
  <si>
    <t>[1,1'-Biphenyl]-3-carboxylic acid, 2-hydroxy-, 2-(diethylamino)ethyl ester, hydrochloride</t>
  </si>
  <si>
    <t>5560-62-3</t>
  </si>
  <si>
    <t>[Cl-].CCN(CC)CCOC(=O)c1cccc(c1O)c1ccccc1.[H+]</t>
  </si>
  <si>
    <t>IBBPBOICXYUQID-UHFFFAOYSA-N</t>
  </si>
  <si>
    <t>Ethyl dibunate</t>
  </si>
  <si>
    <t>5560-69-0</t>
  </si>
  <si>
    <t>CCOS(=O)(=O)c1cc(cc2cc(ccc12)C(C)(C)C)C(C)(C)C</t>
  </si>
  <si>
    <t>ZAMACTJOCIFTPJ-UHFFFAOYSA-N</t>
  </si>
  <si>
    <t>Iprindole</t>
  </si>
  <si>
    <t>5560-72-5</t>
  </si>
  <si>
    <t>CN(C)CCCn1c2c(CCCCCC2)c2c1cccc2</t>
  </si>
  <si>
    <t>PLIGPBGDXASWPX-UHFFFAOYSA-N</t>
  </si>
  <si>
    <t>Teclozan</t>
  </si>
  <si>
    <t>5560-78-1</t>
  </si>
  <si>
    <t>CCOCCN(Cc1ccc(CN(CCOCC)C(=O)C(Cl)Cl)cc1)C(=O)C(Cl)Cl</t>
  </si>
  <si>
    <t>MSJLJWCAEPENBL-UHFFFAOYSA-N</t>
  </si>
  <si>
    <t>2,4-D-nonyl</t>
  </si>
  <si>
    <t>55617-55-5</t>
  </si>
  <si>
    <t>CCCCCCCCCOC(=O)COc1c(Cl)cc(Cl)cc1</t>
  </si>
  <si>
    <t>ROCGYVVXBRTTJN-UHFFFAOYSA-N</t>
  </si>
  <si>
    <t>4-Aminobenzaldehyde</t>
  </si>
  <si>
    <t>556-18-3</t>
  </si>
  <si>
    <t>Nc1ccc(C=O)cc1</t>
  </si>
  <si>
    <t>VATYWCRQDJIRAI-UHFFFAOYSA-N</t>
  </si>
  <si>
    <t>N-(2-Chloroethyl)-N-ethyl-4-[(E)-(4-nitrophenyl)diazenyl]aniline</t>
  </si>
  <si>
    <t>55619-06-2</t>
  </si>
  <si>
    <t>CCN(CCCl)c1ccc(cc1)N=Nc1ccc(cc1)[N+](=O)[O-]</t>
  </si>
  <si>
    <t>ZSHZJDLVNUANAY-UHFFFAOYSA-N</t>
  </si>
  <si>
    <t>Ethanol, 2,2'-[[4-[(2,6-dichloro-4-nitrophenyl)azo]phenyl]imino]bis-, diacetate (ester)</t>
  </si>
  <si>
    <t>55619-17-5</t>
  </si>
  <si>
    <t>CC(=O)OCCN(CCOC(C)=O)C1=CC=C(C=C1)N=NC1=C(Cl)C=C(C=C1Cl)[N+]([O-])=O</t>
  </si>
  <si>
    <t>FUTQQMRXKBWFIZ-UHFFFAOYSA-N</t>
  </si>
  <si>
    <t>Ethanol, 2,2'-[[4-[(2,6-dibromo-4-nitrophenyl)azo]phenyl]imino]bis-, diacetate (ester)</t>
  </si>
  <si>
    <t>55619-18-6</t>
  </si>
  <si>
    <t>CC(=O)OCCN(CCOC(=O)C)c1ccc(cc1)N=Nc1c(Br)cc(cc1Br)[N+](=O)[O-]</t>
  </si>
  <si>
    <t>AKGBLCAZNYPAGT-UHFFFAOYSA-N</t>
  </si>
  <si>
    <t>Glycyl-glycyl-glycine</t>
  </si>
  <si>
    <t>556-33-2</t>
  </si>
  <si>
    <t>NCC(=O)NCC(=O)NCC(=O)O</t>
  </si>
  <si>
    <t>XKUKSGPZAADMRA-UHFFFAOYSA-N</t>
  </si>
  <si>
    <t>Alloxydim</t>
  </si>
  <si>
    <t>55634-91-8</t>
  </si>
  <si>
    <t>CCC/C(=C/1\C(=O)CC(C)(C)C(C(=O)OC)C1=O)/NOCC=C</t>
  </si>
  <si>
    <t>CBLVUXPPNHUKDE-ACCUITESNA-N</t>
  </si>
  <si>
    <t>Guanethidine</t>
  </si>
  <si>
    <t>55-65-2</t>
  </si>
  <si>
    <t>NC(=NCCN1CCCCCCC1)N</t>
  </si>
  <si>
    <t>ACGDKVXYNVEAGU-UHFFFAOYSA-N</t>
  </si>
  <si>
    <t>3-Iodoprop-1-ene</t>
  </si>
  <si>
    <t>556-56-9</t>
  </si>
  <si>
    <t>ICC=C</t>
  </si>
  <si>
    <t>HFEHLDPGIKPNKL-UHFFFAOYSA-N</t>
  </si>
  <si>
    <t>1-(1-Methoxy-1-methylethyl)cyclohexane</t>
  </si>
  <si>
    <t>55660-98-5</t>
  </si>
  <si>
    <t>COC(C)(C)C1CCCCC1</t>
  </si>
  <si>
    <t>IBAJWKQKPIIFQU-UHFFFAOYSA-N</t>
  </si>
  <si>
    <t>1,1-Dichloro-4-methylpenta-1,3-diene</t>
  </si>
  <si>
    <t>55667-43-1</t>
  </si>
  <si>
    <t>CC(=CC=C(Cl)Cl)C</t>
  </si>
  <si>
    <t>YYOLVILSZOVWLS-UHFFFAOYSA-N</t>
  </si>
  <si>
    <t>[1,1'-Biphenyl]-3,4'-dicarboxylic acid, dimethyl ester</t>
  </si>
  <si>
    <t>55676-76-1</t>
  </si>
  <si>
    <t>COC(=O)c1ccc(cc1)c1cc(ccc1)C(=O)OC</t>
  </si>
  <si>
    <t>WECHJLDENFZQRV-UHFFFAOYSA-N</t>
  </si>
  <si>
    <t>[1,1'-Biphenyl]-2,4'-dicarboxylic acid, dimethyl ester</t>
  </si>
  <si>
    <t>55676-77-2</t>
  </si>
  <si>
    <t>COC(=O)c1ccc(cc1)c1c(cccc1)C(=O)OC</t>
  </si>
  <si>
    <t>PPOLWSVBCNDIAF-UHFFFAOYSA-N</t>
  </si>
  <si>
    <t>2,2-Bis(hydroxymethyl)-1,3-propanediyl dioctanoate</t>
  </si>
  <si>
    <t>55680-37-0</t>
  </si>
  <si>
    <t>CCCCCCCC(=O)OCC(CO)(CO)COC(=O)CCCCCCC</t>
  </si>
  <si>
    <t>GZJYBYBQDJAIJV-UHFFFAOYSA-N</t>
  </si>
  <si>
    <t>2,2-Bis(hydroxymethyl)butyl octanoate</t>
  </si>
  <si>
    <t>55680-38-1</t>
  </si>
  <si>
    <t>CCCCCCCC(=O)OCC(CC)(CO)CO</t>
  </si>
  <si>
    <t>VTXXMYYOSSNAFD-UHFFFAOYSA-N</t>
  </si>
  <si>
    <t>Methyl octacosanoate</t>
  </si>
  <si>
    <t>55682-92-3</t>
  </si>
  <si>
    <t>CCCCCCCCCCCCCCCCCCCCCCCCCCCC(=O)OC</t>
  </si>
  <si>
    <t>ZKHOYAKAFALNQD-UHFFFAOYSA-N</t>
  </si>
  <si>
    <t>N-Nitrourea</t>
  </si>
  <si>
    <t>556-89-8</t>
  </si>
  <si>
    <t>NC(=O)N[N+](=O)[O-]</t>
  </si>
  <si>
    <t>CMUOJBJRZUHRMU-UHFFFAOYSA-N</t>
  </si>
  <si>
    <t>5-Methoxybenzothiazole-2(3H)-thione</t>
  </si>
  <si>
    <t>55690-60-3</t>
  </si>
  <si>
    <t>COc1cc2c(sc(=S)[nH]2)cc1</t>
  </si>
  <si>
    <t>JDPITNFDYXOKRM-UHFFFAOYSA-N</t>
  </si>
  <si>
    <t>8-Hydroxyquinoline-4-carboxylic acid</t>
  </si>
  <si>
    <t>55698-67-4</t>
  </si>
  <si>
    <t>OC(=O)c1c2cccc(O)c2ncc1</t>
  </si>
  <si>
    <t>KPTUKANGPPVLMD-UHFFFAOYSA-N</t>
  </si>
  <si>
    <t>Diimidotricarbonic diamide</t>
  </si>
  <si>
    <t>556-99-0</t>
  </si>
  <si>
    <t>NC(=O)NC(=O)NC(=O)N</t>
  </si>
  <si>
    <t>WNVQBUHCOYRLPA-UHFFFAOYSA-N</t>
  </si>
  <si>
    <t>4-Acetyl-3,5-dimethoxybenzoic acid</t>
  </si>
  <si>
    <t>55703-66-7</t>
  </si>
  <si>
    <t>COc1cc(cc(OC)c1C(=O)C)C(=O)O</t>
  </si>
  <si>
    <t>YDAUNLHADFMIBZ-UHFFFAOYSA-N</t>
  </si>
  <si>
    <t>4-Chloro-1-methylpiperidine</t>
  </si>
  <si>
    <t>5570-77-4</t>
  </si>
  <si>
    <t>CN1CCC(Cl)CC1</t>
  </si>
  <si>
    <t>MYGXGCCFTPKWIH-UHFFFAOYSA-N</t>
  </si>
  <si>
    <t>1-Isopropylpiperidin-4-ol</t>
  </si>
  <si>
    <t>5570-78-5</t>
  </si>
  <si>
    <t>CC(C)N1CCC(O)CC1</t>
  </si>
  <si>
    <t>UZRXHHMTKCJKTQ-UHFFFAOYSA-N</t>
  </si>
  <si>
    <t>2-Benzyloxy-5-vinylanisole</t>
  </si>
  <si>
    <t>55708-65-1</t>
  </si>
  <si>
    <t>COc1c(OCc2ccccc2)ccc(C=C)c1</t>
  </si>
  <si>
    <t>DPAUCHAAEWIRKG-UHFFFAOYSA-N</t>
  </si>
  <si>
    <t>Allylurea</t>
  </si>
  <si>
    <t>557-11-9</t>
  </si>
  <si>
    <t>NC(=O)NCC=C</t>
  </si>
  <si>
    <t>VPJDULFXCAQHRC-UHFFFAOYSA-N</t>
  </si>
  <si>
    <t>(8S,13S,14S)-13-Methyl-1,4,6,7,8,12,13,14,15,16-decahydrospiro[cyclopenta[a]phenanthrene-3,2'-[1,3]dioxolan]-17(2H)-one</t>
  </si>
  <si>
    <t>Aviglycine hydrochloride</t>
  </si>
  <si>
    <t>55720-26-8</t>
  </si>
  <si>
    <t>O=C(O)[C@@H](N)/C=C/OCCN</t>
  </si>
  <si>
    <t>ZDCPLYVEFATMJF-BTIOQYSDSA-N</t>
  </si>
  <si>
    <t>3,7-dimethyl-3,6-octadienal</t>
  </si>
  <si>
    <t>55722-59-3</t>
  </si>
  <si>
    <t>CC(=CC/C=C(\C)/CC=O)C</t>
  </si>
  <si>
    <t>OJLMARCQPSGYNE-UHFFFAOYSA-N</t>
  </si>
  <si>
    <t>3-Ethoxyprop-1-ene</t>
  </si>
  <si>
    <t>557-31-3</t>
  </si>
  <si>
    <t>CCOCC=C</t>
  </si>
  <si>
    <t>OJPSFJLSZZTSDF-UHFFFAOYSA-N</t>
  </si>
  <si>
    <t>3-[(Prop-2-en-1-yl)oxy]prop-1-ene</t>
  </si>
  <si>
    <t>557-40-4</t>
  </si>
  <si>
    <t>C=CCOCC=C</t>
  </si>
  <si>
    <t>ATVJXMYDOSMEPO-UHFFFAOYSA-N</t>
  </si>
  <si>
    <t>(S)-3-(Isopropyl)pyridine</t>
  </si>
  <si>
    <t>55740-80-2</t>
  </si>
  <si>
    <t>CC(C)c1cnccc1</t>
  </si>
  <si>
    <t>PUACTIIESPYWSI-UHFFFAOYSA-N</t>
  </si>
  <si>
    <t>(S)-2,3-Dihydro-5,7-dihydroxy-8-methyl-2-phenyl-4-benzopyrone</t>
  </si>
  <si>
    <t>55743-21-0</t>
  </si>
  <si>
    <t>Cc1c(O)cc(O)c2c1O[C@@H](CC2=O)c1ccccc1</t>
  </si>
  <si>
    <t>QSRIZZQWNHKERT-AWEZNQCLSA-N</t>
  </si>
  <si>
    <t>1-(Coumaran-5-ylmethyl)-4-(2-thiazolyl)piperazine</t>
  </si>
  <si>
    <t>55745-35-2</t>
  </si>
  <si>
    <t>[Cl-].C(N1CCN(CC1)c1nccs1)c1ccc2OCCc2c1.[H+]</t>
  </si>
  <si>
    <t>PZGCFBVHUMLXBW-UHFFFAOYSA-N</t>
  </si>
  <si>
    <t>1-((2,3-Dihydro-5-benzofuryl)methyl)piperazine</t>
  </si>
  <si>
    <t>55745-69-2</t>
  </si>
  <si>
    <t>C(N1CCNCC1)c1ccc2OCCc2c1</t>
  </si>
  <si>
    <t>WVVYETFQVXIRRZ-UHFFFAOYSA-N</t>
  </si>
  <si>
    <t>2,3-Dihydrobenzofuran-5-carboxaldehyde</t>
  </si>
  <si>
    <t>55745-70-5</t>
  </si>
  <si>
    <t>O=Cc1cc2c(OCC2)cc1</t>
  </si>
  <si>
    <t>WEBVDBDZSOJGPB-UHFFFAOYSA-N</t>
  </si>
  <si>
    <t>Phenyl 2-acetamido-2-deoxy-beta-D-glucopyranoside</t>
  </si>
  <si>
    <t>5574-80-1</t>
  </si>
  <si>
    <t>CC(=O)N[C@@H]1[C@@H](O)[C@H](O)[C@@H](CO)O[C@H]1Oc1ccccc1</t>
  </si>
  <si>
    <t>ZUJDLWWYFIZERS-DHGKCCLASA-N</t>
  </si>
  <si>
    <t>[(4,6-Dimethylpyrimidin-2-yl)sulfanyl]acetic acid</t>
  </si>
  <si>
    <t>55749-30-9</t>
  </si>
  <si>
    <t>Cc1cc(C)nc(SCC(=O)O)n1</t>
  </si>
  <si>
    <t>ZISGTWODACVVLQ-UHFFFAOYSA-N</t>
  </si>
  <si>
    <t>Methyl 2,5-dihydro-2,5-dioxo-1H-pyrrole-1-carboxylate</t>
  </si>
  <si>
    <t>55750-48-6</t>
  </si>
  <si>
    <t>COC(=O)N1C(=O)C=CC1=O</t>
  </si>
  <si>
    <t>LLAZQXZGAVBLRX-UHFFFAOYSA-N</t>
  </si>
  <si>
    <t>Benzyl 2,5-dihydro-2,5-dioxo-1H-pyrrole-1-carboxylate</t>
  </si>
  <si>
    <t>55750-51-1</t>
  </si>
  <si>
    <t>O=C(OCc1ccccc1)N1C(=O)C=CC1=O</t>
  </si>
  <si>
    <t>FACGDKXRLCOWHU-UHFFFAOYSA-N</t>
  </si>
  <si>
    <t>Oxo sotalol hydrochloride</t>
  </si>
  <si>
    <t>5576-49-8</t>
  </si>
  <si>
    <t>Cl.CC(C)NCC(=O)c1ccc(NS(=O)(=O)C)cc1</t>
  </si>
  <si>
    <t>PGJCHLFPMKTGCD-UHFFFAOYSA-N</t>
  </si>
  <si>
    <t>4-(4-(2-Chlorophenyl)-2-phenyloxazol-5-yl)-N,N-diethylaniline</t>
  </si>
  <si>
    <t>55766-52-4</t>
  </si>
  <si>
    <t>CCN(CC)c1ccc(cc1)c1c(nc(o1)c1ccccc1)c1c(Cl)cccc1</t>
  </si>
  <si>
    <t>JHXYCTMOASWKJJ-UHFFFAOYSA-N</t>
  </si>
  <si>
    <t>Benzoic acid, 3,5-dibromo-4-hydroxy-, ethyl ester</t>
  </si>
  <si>
    <t>55771-81-8</t>
  </si>
  <si>
    <t>CCOC(=O)c1cc(Br)c(O)c(Br)c1</t>
  </si>
  <si>
    <t>RLKDCOVOJVJVFI-UHFFFAOYSA-N</t>
  </si>
  <si>
    <t>(E,Z)-7,9-Dodecadienyl acetate</t>
  </si>
  <si>
    <t>55774-32-8</t>
  </si>
  <si>
    <t>CC/C=C/C=C\CCCCCCOC(=O)C</t>
  </si>
  <si>
    <t>LLRZUAWETKPZJO-DEQVHDEQSA-N</t>
  </si>
  <si>
    <t>2-Hexanone, oxime</t>
  </si>
  <si>
    <t>5577-48-0</t>
  </si>
  <si>
    <t>CCCC/C(=N\O)/C</t>
  </si>
  <si>
    <t>WHXCGIRATPOBAY-UHFFFAOYSA-N</t>
  </si>
  <si>
    <t>2,6-Dimethoxy-3-nitrobenzoic acid</t>
  </si>
  <si>
    <t>55776-17-5</t>
  </si>
  <si>
    <t>COc1c(C(=O)O)c(OC)c(cc1)[N+](=O)[O-]</t>
  </si>
  <si>
    <t>YIKBQFPTPKEFSM-UHFFFAOYSA-N</t>
  </si>
  <si>
    <t>(1alpha,5alpha,17beta)-17-Hydroxy-1-methylandrostan-3-one 3-(cyclopentyl)propionate</t>
  </si>
  <si>
    <t>55779-17-4</t>
  </si>
  <si>
    <t>CC1CC(=O)CC2CCC3C4CCC(OC(=O)CCC5CCCC5)C4(C)CCC3C12C</t>
  </si>
  <si>
    <t>FBGHXXFATQRKKD-HHWAAIEOSA-N</t>
  </si>
  <si>
    <t>9-Formylnonanoic acid</t>
  </si>
  <si>
    <t>5578-80-3</t>
  </si>
  <si>
    <t>OC(=O)CCCCCCCCC=O</t>
  </si>
  <si>
    <t>FYURGFQVSMALOD-UHFFFAOYSA-N</t>
  </si>
  <si>
    <t>1,4-Dioxatetradecane-5,14-dione</t>
  </si>
  <si>
    <t>5578-82-5</t>
  </si>
  <si>
    <t>O=C1CCCCCCCCC(=O)OCCO1</t>
  </si>
  <si>
    <t>XFQHIELVPOKJIM-UHFFFAOYSA-N</t>
  </si>
  <si>
    <t>2-Bromoprop-1-ene</t>
  </si>
  <si>
    <t>557-93-7</t>
  </si>
  <si>
    <t>CC(=C)Br</t>
  </si>
  <si>
    <t>PHMRPWPDDRGGGF-UHFFFAOYSA-N</t>
  </si>
  <si>
    <t>Bromchlorenone</t>
  </si>
  <si>
    <t>5579-85-1</t>
  </si>
  <si>
    <t>Clc1cc2c(oc(=O)[nH]2)cc1Br</t>
  </si>
  <si>
    <t>KVAWWXSLBDVXHJ-UHFFFAOYSA-N</t>
  </si>
  <si>
    <t>Acetyl fluoride</t>
  </si>
  <si>
    <t>557-99-3</t>
  </si>
  <si>
    <t>CC(=O)F</t>
  </si>
  <si>
    <t>JUCMRTZQCZRJDC-UHFFFAOYSA-N</t>
  </si>
  <si>
    <t>3,5-Diiodopyridin-4(1H)-one</t>
  </si>
  <si>
    <t>5579-93-1</t>
  </si>
  <si>
    <t>Ic1c[nH]cc(I)c1=O</t>
  </si>
  <si>
    <t>FRPFEVLOFNAKBS-UHFFFAOYSA-N</t>
  </si>
  <si>
    <t>3'-Methyl-4-dimethylaminoazobenzene</t>
  </si>
  <si>
    <t>55-80-1</t>
  </si>
  <si>
    <t>CN(C)c1ccc(cc1)N=Nc1cc(C)ccc1</t>
  </si>
  <si>
    <t>LVTFSVIRYMXRSR-WUKNDPDISA-N</t>
  </si>
  <si>
    <t>11-Oxo-2,3,6,7-tetrahydro-1H,5H,11H-pyrano[2,3-f]pyrido[3,2,1-ij]quinoline-10-carboxylic acid</t>
  </si>
  <si>
    <t>55804-65-4</t>
  </si>
  <si>
    <t>[O-]C(=O)c1cc2cc3c4N(CCC3)CCCc4c2oc1=O</t>
  </si>
  <si>
    <t>KCDCNGXPPGQERR-UHFFFAOYSA-N</t>
  </si>
  <si>
    <t>1H,5H,11H-[1]Benzopyrano[6,7,8-ij]quinolizine-10-carboxylic acid, 2,3,6,7-tetrahydro-11-oxo-, ethyl ester</t>
  </si>
  <si>
    <t>55804-66-5</t>
  </si>
  <si>
    <t>CCOC(=O)c1cc2c(oc1=O)c1c3N(CCCc3c2)CCC1</t>
  </si>
  <si>
    <t>VMJKUPWQKZFFCX-UHFFFAOYSA-N</t>
  </si>
  <si>
    <t>10-Acetyl-2,3,6,7-tetrahydro-1H,5H,11H-pyrano[2,3-f]pyrido[3,2,1-ij]quinolin-11-one</t>
  </si>
  <si>
    <t>55804-67-6</t>
  </si>
  <si>
    <t>CC(=O)c1cc2c(oc1=O)c1c3N(CCCc3c2)CCC1</t>
  </si>
  <si>
    <t>JBPCDMSEJVCNGV-UHFFFAOYSA-N</t>
  </si>
  <si>
    <t>11-Oxo-2,3,6,7-tetrahydro-1H,5H,11H-pyrano[2,3-f]pyrido[3,2,1-ij]quinoline-10-carbonitrile</t>
  </si>
  <si>
    <t>55804-68-7</t>
  </si>
  <si>
    <t>O=c1oc2c(cc3CCCN4CCCc2c34)cc1C#N</t>
  </si>
  <si>
    <t>LGDDFMCJIHJNMK-UHFFFAOYSA-N</t>
  </si>
  <si>
    <t>2-(4-Methoxyphenyl)ethan-1-amine</t>
  </si>
  <si>
    <t>55-81-2</t>
  </si>
  <si>
    <t>COc1ccc(CCN)cc1</t>
  </si>
  <si>
    <t>LTPVSOCPYWDIFU-UHFFFAOYSA-N</t>
  </si>
  <si>
    <t>Thiamiprine</t>
  </si>
  <si>
    <t>5581-52-2</t>
  </si>
  <si>
    <t>Cn1cnc(c1Sc1nc(N)nc2c1[nH]cn2)[N+](=O)[O-]</t>
  </si>
  <si>
    <t>YFTWHEBLORWGNI-UHFFFAOYSA-N</t>
  </si>
  <si>
    <t>2-Iodo-2-methylpropane</t>
  </si>
  <si>
    <t>558-17-8</t>
  </si>
  <si>
    <t>CC(C)(C)I</t>
  </si>
  <si>
    <t>ANGGPYSFTXVERY-UHFFFAOYSA-N</t>
  </si>
  <si>
    <t>N-{3-[Bis(2-hydroxyethyl)amino]propyl}octadecanamide</t>
  </si>
  <si>
    <t>55819-54-0</t>
  </si>
  <si>
    <t>CCCCCCCCCCCCCCCCCC(=O)NCCCN(CCO)CCO</t>
  </si>
  <si>
    <t>RUBMRRHXTTXPMB-UHFFFAOYSA-N</t>
  </si>
  <si>
    <t>Methanesulfonyl fluoride</t>
  </si>
  <si>
    <t>558-25-8</t>
  </si>
  <si>
    <t>CS(=O)(=O)F</t>
  </si>
  <si>
    <t>KNWQLFOXPQZGPX-UHFFFAOYSA-N</t>
  </si>
  <si>
    <t>Trimethyl[(prop-2-yn-1-yl)oxy]silane</t>
  </si>
  <si>
    <t>5582-62-7</t>
  </si>
  <si>
    <t>C[Si](C)(C)OCC#C</t>
  </si>
  <si>
    <t>ZZRPJWCNCLSOLR-UHFFFAOYSA-N</t>
  </si>
  <si>
    <t>1-(3,5-Dichlorophenyl)piperazine</t>
  </si>
  <si>
    <t>55827-50-4</t>
  </si>
  <si>
    <t>Clc1cc(cc(Cl)c1)N1CCNCC1</t>
  </si>
  <si>
    <t>LISGMSBYRAXPJH-UHFFFAOYSA-N</t>
  </si>
  <si>
    <t>1-(1,3-Benzodioxol-5-yl)piperazine</t>
  </si>
  <si>
    <t>55827-51-5</t>
  </si>
  <si>
    <t>C1Oc2c(O1)cc(cc2)N1CCNCC1</t>
  </si>
  <si>
    <t>QNCWKECHSBDMPF-UHFFFAOYSA-N</t>
  </si>
  <si>
    <t>Methanaminium, N,N,N-trimethyl-, hexafluorophosphate(1-)</t>
  </si>
  <si>
    <t>558-32-7</t>
  </si>
  <si>
    <t>C[N+](C)(C)C.F[P-](F)(F)(F)(F)F</t>
  </si>
  <si>
    <t>ZFKULDQWLXAKIM-UHFFFAOYSA-N</t>
  </si>
  <si>
    <t>m-Ethoxybenzamide</t>
  </si>
  <si>
    <t>55836-69-6</t>
  </si>
  <si>
    <t>CCOc1cccc(c1)C(=O)N</t>
  </si>
  <si>
    <t>NDOYNKFWOCOOIR-UHFFFAOYSA-N</t>
  </si>
  <si>
    <t>p-Ethoxybenzamide</t>
  </si>
  <si>
    <t>55836-71-0</t>
  </si>
  <si>
    <t>CCOc1ccc(cc1)C(=O)N</t>
  </si>
  <si>
    <t>AZEIRPAUJXANCS-UHFFFAOYSA-N</t>
  </si>
  <si>
    <t>Butibufen</t>
  </si>
  <si>
    <t>55837-18-8</t>
  </si>
  <si>
    <t>CCC(c1ccc(cc1)CC(C)C)C(=O)O</t>
  </si>
  <si>
    <t>UULSXYSSHHRCQK-UHFFFAOYSA-N</t>
  </si>
  <si>
    <t>Buflomedil</t>
  </si>
  <si>
    <t>55837-25-7</t>
  </si>
  <si>
    <t>[Cl-].COc1cc(OC)c(C(=O)CCC[NH+]2CCCC2)c(OC)c1</t>
  </si>
  <si>
    <t>OWYLAEYXIQKAOL-UHFFFAOYSA-N</t>
  </si>
  <si>
    <t>Piretanide</t>
  </si>
  <si>
    <t>55837-27-9</t>
  </si>
  <si>
    <t>NS(=O)(=O)c1cc(cc(N2CCCC2)c1Oc1ccccc1)C(=O)O</t>
  </si>
  <si>
    <t>UJEWTUDSLQGTOA-UHFFFAOYSA-N</t>
  </si>
  <si>
    <t>1-Chloro-2-methylpropan-2-ol</t>
  </si>
  <si>
    <t>558-42-9</t>
  </si>
  <si>
    <t>CC(C)(O)CCl</t>
  </si>
  <si>
    <t>JNOZGFXJZQXOSU-UHFFFAOYSA-N</t>
  </si>
  <si>
    <t>2-Methylpropane-1,2-diol</t>
  </si>
  <si>
    <t>558-43-0</t>
  </si>
  <si>
    <t>CC(C)(O)CO</t>
  </si>
  <si>
    <t>BTVWZWFKMIUSGS-UHFFFAOYSA-N</t>
  </si>
  <si>
    <t>1-Amino-4,5-dihydroxy-8-(4-methoxyanilino)anthracene-9,10-dione</t>
  </si>
  <si>
    <t>55851-03-1</t>
  </si>
  <si>
    <t>COc1ccc(Nc2c3C(=O)c4c(c(O)ccc4N)C(=O)c3c(O)cc2)cc1</t>
  </si>
  <si>
    <t>FVDCIMLUEXXHPJ-UHFFFAOYSA-N</t>
  </si>
  <si>
    <t>1-(p-Chlorophenyl)acetone</t>
  </si>
  <si>
    <t>5586-88-9</t>
  </si>
  <si>
    <t>CC(=O)Cc1ccc(Cl)cc1</t>
  </si>
  <si>
    <t>WEJRYKSUUFKMBC-UHFFFAOYSA-N</t>
  </si>
  <si>
    <t>Diisocyanato(dimethyl)silane</t>
  </si>
  <si>
    <t>5587-62-2</t>
  </si>
  <si>
    <t>C[Si](C)(N=C=O)N=C=O</t>
  </si>
  <si>
    <t>ICFCQEJDICSLOV-UHFFFAOYSA-N</t>
  </si>
  <si>
    <t>Ipodic acid</t>
  </si>
  <si>
    <t>5587-89-3</t>
  </si>
  <si>
    <t>CN(C)C=Nc1c(I)c(CCC(=O)O)c(I)cc1I</t>
  </si>
  <si>
    <t>YQNFBOJPTAXAKV-UHFFFAOYSA-N</t>
  </si>
  <si>
    <t>2,6-Xylyl methacrylate</t>
  </si>
  <si>
    <t>55879-73-7</t>
  </si>
  <si>
    <t>CC(=C)C(=O)Oc1c(C)cccc1C</t>
  </si>
  <si>
    <t>UWDKOKUSUKKWOT-UHFFFAOYSA-N</t>
  </si>
  <si>
    <t>1-[4-([1,1'-Biphenyl]-4-carbonyl)anilino]anthracene-9,10-dione</t>
  </si>
  <si>
    <t>55879-93-1</t>
  </si>
  <si>
    <t>O=C(c1ccc(Nc2cccc3c2C(=O)c2ccccc2C3=O)cc1)c1ccc(cc1)c1ccccc1</t>
  </si>
  <si>
    <t>XTWMLXVGQRVEMQ-UHFFFAOYSA-N</t>
  </si>
  <si>
    <t>Althiazide</t>
  </si>
  <si>
    <t>5588-16-9</t>
  </si>
  <si>
    <t>NS(=O)(=O)c1cc2c(NC(CSCC=C)NS2(=O)=O)cc1Cl</t>
  </si>
  <si>
    <t>VGLGVJVUHYTIIU-UHFFFAOYNA-N</t>
  </si>
  <si>
    <t>Clebopride</t>
  </si>
  <si>
    <t>55905-53-8</t>
  </si>
  <si>
    <t>COc1cc(N)c(Cl)cc1C(=O)NC1CCN(Cc2ccccc2)CC1</t>
  </si>
  <si>
    <t>BVPWJMCABCPUQY-UHFFFAOYSA-N</t>
  </si>
  <si>
    <t>Bromocresol</t>
  </si>
  <si>
    <t>55909-73-4</t>
  </si>
  <si>
    <t>Oc1ccc(CBr)cc1</t>
  </si>
  <si>
    <t>MKNQNPYGAQGARI-UHFFFAOYSA-N</t>
  </si>
  <si>
    <t>N-(Dimethylphenyl)-3-oxobutyramide</t>
  </si>
  <si>
    <t>55909-76-7</t>
  </si>
  <si>
    <t>CC(=O)CC(=O)Nc1c(C)c(C)ccc1</t>
  </si>
  <si>
    <t>JLBRPUWVDHSZKB-UHFFFAOYSA-N</t>
  </si>
  <si>
    <t>2-Cyclopentyl-4-nitrophenol</t>
  </si>
  <si>
    <t>55910-34-4</t>
  </si>
  <si>
    <t>Oc1c(cc(cc1)[N+](=O)[O-])C1CCCC1</t>
  </si>
  <si>
    <t>ABDCPGIQMBSVEO-UHFFFAOYSA-N</t>
  </si>
  <si>
    <t>1,1-Dihydroperfluoroheptyl acrylate</t>
  </si>
  <si>
    <t>559-11-5</t>
  </si>
  <si>
    <t>FC(F)(F)C(F)(F)C(F)(F)C(F)(F)C(F)(F)C(F)(F)COC(=O)C=C</t>
  </si>
  <si>
    <t>XJAVADKMAMZXPW-UHFFFAOYSA-N</t>
  </si>
  <si>
    <t>1-[(E)-(2-Methylbutan-2-yl)diazenyl]cyclohexane-1-carbonitrile</t>
  </si>
  <si>
    <t>55912-19-1</t>
  </si>
  <si>
    <t>CCC(C)(C)N=NC1(CCCCC1)C#N</t>
  </si>
  <si>
    <t>UXKQGJYFPNFUJY-UHFFFAOYSA-N</t>
  </si>
  <si>
    <t>4-Chloro-3-nitrobenzenemethanol</t>
  </si>
  <si>
    <t>55912-20-4</t>
  </si>
  <si>
    <t>OCc1cc(c(Cl)cc1)[N+](=O)[O-]</t>
  </si>
  <si>
    <t>QLLRQJDSYJIXTN-UHFFFAOYSA-N</t>
  </si>
  <si>
    <t>Diisopropyl fluorophosphate</t>
  </si>
  <si>
    <t>55-91-4</t>
  </si>
  <si>
    <t>CC(C)OP(=O)(F)OC(C)C</t>
  </si>
  <si>
    <t>MUCZHBLJLSDCSD-UHFFFAOYSA-N</t>
  </si>
  <si>
    <t>Thiothixene</t>
  </si>
  <si>
    <t>5591-45-7</t>
  </si>
  <si>
    <t>CN(C)S(=O)(=O)c1cc2c(Sc3c(cccc3)/C/2=C\CCN2CCN(C)CC2)cc1</t>
  </si>
  <si>
    <t>GFBKORZTTCHDGY-UHFFFAOYSA-N</t>
  </si>
  <si>
    <t>Cyclomenol [INN:DCF]</t>
  </si>
  <si>
    <t>5591-47-9</t>
  </si>
  <si>
    <t>Cc1cc(O)c(C2CCCCC2)c(C)c1</t>
  </si>
  <si>
    <t>ZEEKNRMEDJKDMO-UHFFFAOYSA-N</t>
  </si>
  <si>
    <t>2-(Ethylsulphonyl)benzothiazol-6-amine</t>
  </si>
  <si>
    <t>55919-37-4</t>
  </si>
  <si>
    <t>CCS(=O)(=O)c1nc2c(s1)cc(N)cc2</t>
  </si>
  <si>
    <t>RLCODDFEMWRRJK-UHFFFAOYSA-N</t>
  </si>
  <si>
    <t>3-Hydroxy-2,2-bis(hydroxymethyl)propyl acrylate</t>
  </si>
  <si>
    <t>55919-77-2</t>
  </si>
  <si>
    <t>OCC(CO)(CO)COC(=O)C=C</t>
  </si>
  <si>
    <t>ZCZFEIZSYJAXKS-UHFFFAOYSA-N</t>
  </si>
  <si>
    <t>2-Chloro-6-cyclopentyl-4-nitrophenol</t>
  </si>
  <si>
    <t>55937-50-3</t>
  </si>
  <si>
    <t>Oc1c(cc(cc1Cl)[N+](=O)[O-])C1CCCC1</t>
  </si>
  <si>
    <t>HDCOPLJVLHIPBO-UHFFFAOYSA-N</t>
  </si>
  <si>
    <t>(2-Chloro-4-nitrophenyl)hydrazine</t>
  </si>
  <si>
    <t>55950-68-0</t>
  </si>
  <si>
    <t>NNc1ccc(cc1Cl)[N+](=O)[O-]</t>
  </si>
  <si>
    <t>JBFZYCIJRNJFOG-UHFFFAOYSA-N</t>
  </si>
  <si>
    <t>4-(4-Ethylcyclohexyl)-4-methylpentan-2-one</t>
  </si>
  <si>
    <t>5595-18-6</t>
  </si>
  <si>
    <t>CCC1CCC(CC1)C(C)(C)CC(=O)C</t>
  </si>
  <si>
    <t>NUUIYEWNUZLOKL-UHFFFAOYSA-N</t>
  </si>
  <si>
    <t>1,4-Bis(4-aminobenzoyl)piperazine</t>
  </si>
  <si>
    <t>55973-70-1</t>
  </si>
  <si>
    <t>Nc1ccc(cc1)C(=O)N1CCN(CC1)C(=O)c1ccc(N)cc1</t>
  </si>
  <si>
    <t>VZMALRANZODVRJ-UHFFFAOYSA-N</t>
  </si>
  <si>
    <t>Nitazoxanide</t>
  </si>
  <si>
    <t>55981-09-4</t>
  </si>
  <si>
    <t>CC(=O)Oc1c(cccc1)C(=O)Nc1ncc(s1)[N+](=O)[O-]</t>
  </si>
  <si>
    <t>YQNQNVDNTFHQSW-UHFFFAOYSA-N</t>
  </si>
  <si>
    <t>Nicardipine</t>
  </si>
  <si>
    <t>55985-32-5</t>
  </si>
  <si>
    <t>COC(=O)C1=C(C)NC(=C(C1c1cccc(c1)[N+](=O)[O-])C(=O)OCCN(C)Cc1ccccc1)C</t>
  </si>
  <si>
    <t>ZBBHBTPTTSWHBA-UHFFFAOYNA-N</t>
  </si>
  <si>
    <t>Disulfide, bis(2,3-dimethylphenyl)</t>
  </si>
  <si>
    <t>55990-91-5</t>
  </si>
  <si>
    <t>Cc1cccc(SSc2c(C)c(C)ccc2)c1C</t>
  </si>
  <si>
    <t>XTGZALWKSBATBY-UHFFFAOYSA-N</t>
  </si>
  <si>
    <t>N,N-Dimethylisononylamine</t>
  </si>
  <si>
    <t>55992-60-4</t>
  </si>
  <si>
    <t>CC(C)CCCCCCN(C)C</t>
  </si>
  <si>
    <t>MIVJGAUBYOKSHE-UHFFFAOYSA-N</t>
  </si>
  <si>
    <t>2-[2-(2-Ethoxyethoxy)ethyl]-6-hydroxy-5-[(E)-(2-methyl-4-nitrophenyl)diazenyl]-1H-benzo[de]isoquinoline-1,3(2H)-dione</t>
  </si>
  <si>
    <t>55993-15-2</t>
  </si>
  <si>
    <t>CCOCCOCCn1c(=O)c2cccc3c2c(c/c(=N/Nc2c(C)cc(cc2)[N+](=O)[O-])/c3=O)c1=O</t>
  </si>
  <si>
    <t>LBTJLLHSDMFUTN-UHFFFAOYSA-N</t>
  </si>
  <si>
    <t>1-(Triethylsilyl)-2lambda~5~-triaz-1-en-2-yne</t>
  </si>
  <si>
    <t>5599-32-6</t>
  </si>
  <si>
    <t>CC[Si](CC)(CC)N=[N+]=[N-]</t>
  </si>
  <si>
    <t>MEGROZMJHSAQKL-UHFFFAOYSA-N</t>
  </si>
  <si>
    <t>Azidotriphenylsilane</t>
  </si>
  <si>
    <t>5599-34-8</t>
  </si>
  <si>
    <t>[N-]=[N+]=N[Si](c1ccccc1)(c1ccccc1)c1ccccc1</t>
  </si>
  <si>
    <t>CUCDHIYTCSBMGZ-UHFFFAOYSA-N</t>
  </si>
  <si>
    <t>N,N,N',N',N'',N''-Hexamethyl-1-(2lambda~5~-triaz-1-en-2-yn-1-yl)silanetriamine</t>
  </si>
  <si>
    <t>5599-36-0</t>
  </si>
  <si>
    <t>CN(C)[Si](N=[N+]=[N-])(N(C)C)N(C)C</t>
  </si>
  <si>
    <t>IUANBKMWCHZEAM-UHFFFAOYSA-N</t>
  </si>
  <si>
    <t>1,1'-(Diphenylsilanediyl)bis(2lambda~5~-triaz-1-en-2-yne)</t>
  </si>
  <si>
    <t>5599-39-3</t>
  </si>
  <si>
    <t>[N-]=[N+]=N[Si](N=[N+]=[N-])(c1ccccc1)c1ccccc1</t>
  </si>
  <si>
    <t>XDCSOOXOXIRFAA-UHFFFAOYSA-N</t>
  </si>
  <si>
    <t>3-[(E)-(4-Amino-3-methylphenyl)diazenyl]benzene-1-sulfonic acid</t>
  </si>
  <si>
    <t>55994-13-3</t>
  </si>
  <si>
    <t>Cc1c(N)ccc(c1)N=Nc1cccc(c1)S(=O)(=O)O</t>
  </si>
  <si>
    <t>FBUUCZBKPYYEEE-UHFFFAOYSA-N</t>
  </si>
  <si>
    <t>2-Amino-4-chloro-6-methylpyrimidine</t>
  </si>
  <si>
    <t>5600-21-5</t>
  </si>
  <si>
    <t>Cc1cc(Cl)nc(N)n1</t>
  </si>
  <si>
    <t>NPTGVVKPLWFPPX-UHFFFAOYSA-N</t>
  </si>
  <si>
    <t>(2H10)-o-Xylene</t>
  </si>
  <si>
    <t>56004-61-6</t>
  </si>
  <si>
    <t>c1([2H])c([2H])c(c(c([2H])c1[2H])C([2H])([2H])[2H])C([2H])([2H])[2H]</t>
  </si>
  <si>
    <t>CTQNGGLPUBDAKN-ZGYYUIRESA-N</t>
  </si>
  <si>
    <t>4-(4-Nitrophenyl)butyric acid</t>
  </si>
  <si>
    <t>5600-62-4</t>
  </si>
  <si>
    <t>OC(=O)CCCc1ccc(cc1)[N+](=O)[O-]</t>
  </si>
  <si>
    <t>WQMLUHZFRFCQDB-UHFFFAOYSA-N</t>
  </si>
  <si>
    <t>4-(4-Nitrophenyl)butyryl chloride</t>
  </si>
  <si>
    <t>5600-63-5</t>
  </si>
  <si>
    <t>[O-][N+](=O)c1ccc(CCCC(=O)Cl)cc1</t>
  </si>
  <si>
    <t>LQGNQUFFXKOHBQ-UHFFFAOYSA-N</t>
  </si>
  <si>
    <t>Dodecanoic acid, 2-sulfoethyl ester</t>
  </si>
  <si>
    <t>56022-49-2</t>
  </si>
  <si>
    <t>CCCCCCCCCCCC(=O)OCCS(=O)(=O)O</t>
  </si>
  <si>
    <t>UXPUMTCLHVWFKC-UHFFFAOYSA-N</t>
  </si>
  <si>
    <t>N-(1-Ethylpropyl)-3,4-xylidine</t>
  </si>
  <si>
    <t>56038-89-2</t>
  </si>
  <si>
    <t>CCC(CC)Nc1cc(C)c(C)cc1</t>
  </si>
  <si>
    <t>ZOTRFGNOTDLOAU-UHFFFAOYSA-N</t>
  </si>
  <si>
    <t>1-(2,3-Dichlorophenyl)ethan-1-one</t>
  </si>
  <si>
    <t>56041-57-7</t>
  </si>
  <si>
    <t>CC(=O)c1cccc(Cl)c1Cl</t>
  </si>
  <si>
    <t>KMABBMYSEVZARZ-UHFFFAOYSA-N</t>
  </si>
  <si>
    <t>N-{2-[Ethyl(3-methyl-4-nitrosophenyl)amino]ethyl}methanesulfonamide</t>
  </si>
  <si>
    <t>56046-62-9</t>
  </si>
  <si>
    <t>CCN(CCNS(=O)(=O)C)c1cc(C)c(cc1)N=O</t>
  </si>
  <si>
    <t>XWQURWIJAIIPQP-UHFFFAOYSA-N</t>
  </si>
  <si>
    <t>3-(2-Hydroxyphenyl)-1-phenylpropan-1-one</t>
  </si>
  <si>
    <t>56052-53-0</t>
  </si>
  <si>
    <t>Oc1c(CCC(=O)c2ccccc2)cccc1</t>
  </si>
  <si>
    <t>QYBJSUYYMXLWIU-UHFFFAOYSA-N</t>
  </si>
  <si>
    <t>2-Amino-4,6-dichloropyrimidine</t>
  </si>
  <si>
    <t>56-05-3</t>
  </si>
  <si>
    <t>Nc1nc(Cl)cc(Cl)n1</t>
  </si>
  <si>
    <t>JPZOAVGMSDSWSW-UHFFFAOYSA-N</t>
  </si>
  <si>
    <t>2-Methyl-5-(prop-1-en-2-yl)pyridine</t>
  </si>
  <si>
    <t>56057-93-3</t>
  </si>
  <si>
    <t>CC(=C)c1cnc(C)cc1</t>
  </si>
  <si>
    <t>GJFICMVGNQQCEE-UHFFFAOYSA-N</t>
  </si>
  <si>
    <t>Melamine, butyl- (8CI)</t>
  </si>
  <si>
    <t>5606-24-6</t>
  </si>
  <si>
    <t>CCCCNc1nc(N)nc(N)n1</t>
  </si>
  <si>
    <t>CVKGSDYWCFQOKU-UHFFFAOYSA-N</t>
  </si>
  <si>
    <t>1,1-Dipropylbutyl isocyanate</t>
  </si>
  <si>
    <t>56065-35-1</t>
  </si>
  <si>
    <t>CCCC(CCC)(CCC)N=C=O</t>
  </si>
  <si>
    <t>GXJWKOQDAJVDKL-UHFFFAOYSA-N</t>
  </si>
  <si>
    <t>N-Acetyl metoclopramide</t>
  </si>
  <si>
    <t>5608-13-9</t>
  </si>
  <si>
    <t>CC(O)C(=O)NS(=O)(=O)c1ccc(C)cc1</t>
  </si>
  <si>
    <t>CUDFIXBYMDJBQT-UHFFFAOYSA-N</t>
  </si>
  <si>
    <t>Ionomycin</t>
  </si>
  <si>
    <t>56092-81-0</t>
  </si>
  <si>
    <t>C[C@H](CCC(=O)O)C[C@H](C)C[C@H](C)C(=O)/C=C(\O)/[C@H](C)C[C@H](C)C/C=C/[C@@H](C)[C@@H](O)[C@@H](C)[C@@H](O)C[C@@H]1CC[C@](C)(O1)[C@H]1CC[C@](C)(O1)[C@@H](C)O</t>
  </si>
  <si>
    <t>PGHMRUGBZOYCAA-ADZNBVRBSA-N</t>
  </si>
  <si>
    <t>2-Amino-6-hydroxy-1H-pyrimidin-4-one</t>
  </si>
  <si>
    <t>56-09-7</t>
  </si>
  <si>
    <t>Nc1nc(O)cc(=O)[nH]1</t>
  </si>
  <si>
    <t>BTYNVOQLMBUUMS-UHFFFAOYSA-N</t>
  </si>
  <si>
    <t>Carbamimidothioic acid, 2-aminoethyl ester, dihydrobromide</t>
  </si>
  <si>
    <t>56-10-0</t>
  </si>
  <si>
    <t>[Br-].[Br-].NCCSC(=N)N.[H+].[H+]</t>
  </si>
  <si>
    <t>XDVMCVGTDUKDHL-UHFFFAOYSA-N</t>
  </si>
  <si>
    <t>(4-Chloro-3-nitrophenyl)(phenyl)methanone</t>
  </si>
  <si>
    <t>56107-02-9</t>
  </si>
  <si>
    <t>[O-][N+](=O)c1c(Cl)ccc(c1)C(=O)c1ccccc1</t>
  </si>
  <si>
    <t>YBDBYPQFIMSFJW-UHFFFAOYSA-N</t>
  </si>
  <si>
    <t>9,10-Dihydroanthracene-1,4,5,8,9,10-hexol</t>
  </si>
  <si>
    <t>56113-25-8</t>
  </si>
  <si>
    <t>OC1c2c(C(O)c3c1c(O)ccc3O)c(O)ccc2O</t>
  </si>
  <si>
    <t>JXWXPAFRMYIIKO-UHFFFAOYSA-N</t>
  </si>
  <si>
    <t>Dihydrothebaine</t>
  </si>
  <si>
    <t>561-25-1</t>
  </si>
  <si>
    <t>COC1=CC[C@H]2[C@H]3Cc4ccc(OC)c5c4[C@@]2(CCN3C)[C@H]1O5</t>
  </si>
  <si>
    <t>XJZOLKDBHJPTAT-ATNYCFDYSA-N</t>
  </si>
  <si>
    <t>3,6-Diacetylmorphine</t>
  </si>
  <si>
    <t>561-27-3</t>
  </si>
  <si>
    <t>CN1CC[C@]23[C@H]4Oc5c(OC(=O)C)ccc(C[C@@H]1[C@@H]2C=C[C@@H]4OC(=O)C)c35</t>
  </si>
  <si>
    <t>GVGLGOZIDCSQPN-PVHGPHFFSA-N</t>
  </si>
  <si>
    <t>4,4'-Propane-2,2-diylbis(2,6-dimethylphenol)</t>
  </si>
  <si>
    <t>5613-46-7</t>
  </si>
  <si>
    <t>Cc1cc(cc(C)c1O)C(C)(C)c1cc(C)c(O)c(C)c1</t>
  </si>
  <si>
    <t>ODJUOZPKKHIEOZ-UHFFFAOYSA-N</t>
  </si>
  <si>
    <t>Ethyl butyldithiocarbamate</t>
  </si>
  <si>
    <t>56134-96-4</t>
  </si>
  <si>
    <t>CCCCNC(=S)SCC</t>
  </si>
  <si>
    <t>WGMRJSBTYSJRKK-UHFFFAOYSA-N</t>
  </si>
  <si>
    <t>1,4-Dihydroanthracene-9,10-diol</t>
  </si>
  <si>
    <t>56136-13-1</t>
  </si>
  <si>
    <t>Oc1c2ccccc2c(O)c2c1CC=CC2</t>
  </si>
  <si>
    <t>XNGBCVRGPNWAGY-UHFFFAOYSA-N</t>
  </si>
  <si>
    <t>1-(6-Nitro-1,3-benzodioxol-5-yl)ethan-1-one</t>
  </si>
  <si>
    <t>56136-84-6</t>
  </si>
  <si>
    <t>CC(=O)c1cc2c(OCO2)cc1[N+](=O)[O-]</t>
  </si>
  <si>
    <t>BQONDGIXVHVIIR-UHFFFAOYSA-N</t>
  </si>
  <si>
    <t>N,N-Dimethyl-1-(1-methyl-1H-pyrrol-2-yl)methanamine</t>
  </si>
  <si>
    <t>56139-76-5</t>
  </si>
  <si>
    <t>CN(C)Cc1cccn1C</t>
  </si>
  <si>
    <t>AQVCJKMGVKNXCB-UHFFFAOYSA-N</t>
  </si>
  <si>
    <t>Succinate</t>
  </si>
  <si>
    <t>56-14-4</t>
  </si>
  <si>
    <t>[O-]C(=O)CCC(=O)[O-]</t>
  </si>
  <si>
    <t>KDYFGRWQOYBRFD-UHFFFAOYSA-L</t>
  </si>
  <si>
    <t>8-Hydroxyguanine</t>
  </si>
  <si>
    <t>5614-64-2</t>
  </si>
  <si>
    <t>Nc1nc(=O)c2c([nH]c(=O)[nH]2)[nH]1</t>
  </si>
  <si>
    <t>CLGFIVUFZRGQRP-UHFFFAOYSA-N</t>
  </si>
  <si>
    <t>Norpipanone [INN:BAN:DCF]</t>
  </si>
  <si>
    <t>561-48-8</t>
  </si>
  <si>
    <t>CCC(=O)C(CCN1CCCCC1)(c1ccccc1)c1ccccc1</t>
  </si>
  <si>
    <t>WCDSHELZWCOTMI-UHFFFAOYSA-N</t>
  </si>
  <si>
    <t>(4-Hydroxybutyl) hydrogen succinate</t>
  </si>
  <si>
    <t>56149-52-1</t>
  </si>
  <si>
    <t>OCCCCOC(=O)CCC(=O)O</t>
  </si>
  <si>
    <t>KCROXMKUVBDUMP-UHFFFAOYSA-N</t>
  </si>
  <si>
    <t>N-{5-[Bis(2-hydroxyethyl)amino]-2-[(E)-(2-chloro-4,6-dinitrophenyl)diazenyl]-4-methoxyphenyl}acetamide</t>
  </si>
  <si>
    <t>56149-93-0</t>
  </si>
  <si>
    <t>COc1cc(N=Nc2c(Cl)cc(cc2[N+](=O)[O-])[N+](=O)[O-])c(NC(=O)C)cc1N(CCO)CCO</t>
  </si>
  <si>
    <t>ZGEDNLYBHOQTOJ-UHFFFAOYSA-N</t>
  </si>
  <si>
    <t>3,3'-Iminobis(propionohydrazide)</t>
  </si>
  <si>
    <t>56-15-5</t>
  </si>
  <si>
    <t>NNC(=O)CCNCCC(=O)NN</t>
  </si>
  <si>
    <t>PMTZRCXZAULERP-UHFFFAOYSA-N</t>
  </si>
  <si>
    <t>2-(Hydroxymethyl)-2-(((1-oxoheptyl)oxy)methyl)propane-1,3-diyl bisheptanoate</t>
  </si>
  <si>
    <t>56158-58-8</t>
  </si>
  <si>
    <t>CCCCCCC(=O)OCC(CO)(COC(=O)CCCCCC)COC(=O)CCCCCC</t>
  </si>
  <si>
    <t>BXKGEHTYSZRXRV-UHFFFAOYSA-N</t>
  </si>
  <si>
    <t>N-D-Gluconoylglycine</t>
  </si>
  <si>
    <t>5616-22-8</t>
  </si>
  <si>
    <t>OC[C@@H](O)[C@@H](O)[C@H](O)[C@@H](O)C(=O)NCC(=O)O</t>
  </si>
  <si>
    <t>QEHGETHQXBNOTO-XYXSHXKPSA-N</t>
  </si>
  <si>
    <t>(Methylamino)acetonitrile</t>
  </si>
  <si>
    <t>5616-32-0</t>
  </si>
  <si>
    <t>CNCC#N</t>
  </si>
  <si>
    <t>PVVRRUUMHFWFQV-UHFFFAOYSA-N</t>
  </si>
  <si>
    <t>Heptylcyclohexane</t>
  </si>
  <si>
    <t>5617-41-4</t>
  </si>
  <si>
    <t>CCCCCCCC1CCCCC1</t>
  </si>
  <si>
    <t>MSTLSCNJAHAQNU-UHFFFAOYSA-N</t>
  </si>
  <si>
    <t>2,4,6-Trioxoheptanedioic acid</t>
  </si>
  <si>
    <t>5617-54-9</t>
  </si>
  <si>
    <t>OC(=O)C(=O)CC(=O)CC(=O)C(=O)O</t>
  </si>
  <si>
    <t>VIZWSBKJYCBUCA-UHFFFAOYSA-N</t>
  </si>
  <si>
    <t>Properidine [INN:BAN:DCF]</t>
  </si>
  <si>
    <t>561-76-2</t>
  </si>
  <si>
    <t>CC(C)OC(=O)C1(CCN(C)CC1)c1ccccc1</t>
  </si>
  <si>
    <t>XJKQCILVUHXVIQ-UHFFFAOYSA-N</t>
  </si>
  <si>
    <t>6,6-Dimethyl-5,7-dioxaspiro(2.5)octane-4,8-dione</t>
  </si>
  <si>
    <t>5617-70-9</t>
  </si>
  <si>
    <t>CC1(C)OC(=O)C2(CC2)C(=O)O1</t>
  </si>
  <si>
    <t>AXJVPXNVESYGDT-UHFFFAOYSA-N</t>
  </si>
  <si>
    <t>Acarbose</t>
  </si>
  <si>
    <t>56180-94-0</t>
  </si>
  <si>
    <t>C[C@H]1O[C@H](O[C@@H]2[C@@H](CO)O[C@H](O[C@@H]3[C@@H](CO)O[C@@H](O)[C@H](O)[C@H]3O)[C@H](O)[C@H]2O)[C@H](O)[C@@H](O)[C@@H]1N[C@H]1C=C(CO)[C@H](O)[C@H](O)[C@H]1O</t>
  </si>
  <si>
    <t>XUFXOAAUWZOOIT-SXARVLRPSA-N</t>
  </si>
  <si>
    <t>2,5-Diethoxy-4-nitroaniline</t>
  </si>
  <si>
    <t>56185-25-2</t>
  </si>
  <si>
    <t>CCOc1cc(N)c(OCC)cc1[N+](=O)[O-]</t>
  </si>
  <si>
    <t>DPXZULKECUHOKO-UHFFFAOYSA-N</t>
  </si>
  <si>
    <t>Brallobarbital</t>
  </si>
  <si>
    <t>561-86-4</t>
  </si>
  <si>
    <t>BrC(=C)CC1(CC=C)C(=O)NC(=O)NC1=O</t>
  </si>
  <si>
    <t>DYODAJAEQDVYFX-UHFFFAOYSA-N</t>
  </si>
  <si>
    <t>N,N'-{[(4-Methylbenzene-1-sulfonyl)azanediyl]di(ethane-2,1-diyl)}bis(4-methylbenzene-1-sulfonamide)</t>
  </si>
  <si>
    <t>56187-04-3</t>
  </si>
  <si>
    <t>CC1=CC=C(C=C1)S(=O)(=O)NCCN(CCNS(=O)(=O)C1=CC=C(C)C=C1)S(=O)(=O)C1=CC=C(C)C=C1</t>
  </si>
  <si>
    <t>OCDIAWYQMCPHAM-UHFFFAOYSA-N</t>
  </si>
  <si>
    <t>3,5-Dichloro-4-oxo-4H-pyridine-1-acetic acid</t>
  </si>
  <si>
    <t>56187-37-2</t>
  </si>
  <si>
    <t>[O-]C(=O)Cn1cc(Cl)c(=O)c(Cl)c1</t>
  </si>
  <si>
    <t>MFMXEEQESUEMSB-UHFFFAOYSA-N</t>
  </si>
  <si>
    <t>Cefazedone</t>
  </si>
  <si>
    <t>56187-47-4</t>
  </si>
  <si>
    <t>Cc1nnc(SCC2=C(N3[C@H](SC2)[C@H](NC(=O)Cn2cc(Cl)c(=O)c(Cl)c2)C3=O)C(=O)O)s1</t>
  </si>
  <si>
    <t>VTLCNEGVSVJLDN-MLGOLLRUSA-N</t>
  </si>
  <si>
    <t>2-(1,1-Dimethylethyl)-4-(1-methyl-1-phenylethyl)phenol</t>
  </si>
  <si>
    <t>56187-92-9</t>
  </si>
  <si>
    <t>CC(C)(C)c1c(O)ccc(c1)C(C)(C)c1ccccc1</t>
  </si>
  <si>
    <t>UYHCLPYFSWPVDZ-UHFFFAOYSA-N</t>
  </si>
  <si>
    <t>4-Propoxybenzene-1,2-diamine</t>
  </si>
  <si>
    <t>56190-17-1</t>
  </si>
  <si>
    <t>CCCOc1cc(N)c(N)cc1</t>
  </si>
  <si>
    <t>UUAOMJOZLSTWIP-UHFFFAOYSA-N</t>
  </si>
  <si>
    <t>4,4-Methylenebis(oxy)anisole</t>
  </si>
  <si>
    <t>56207-34-2</t>
  </si>
  <si>
    <t>COc1ccc(OCOc2ccc(OC)cc2)cc1</t>
  </si>
  <si>
    <t>QFFLBMLWXFZRRN-UHFFFAOYSA-N</t>
  </si>
  <si>
    <t>Benzenamine, 3,6-dinitro-2-methyl- (9CI)</t>
  </si>
  <si>
    <t>56207-39-7</t>
  </si>
  <si>
    <t>Cc1c(ccc(c1N)[N+](=O)[O-])[N+](=O)[O-]</t>
  </si>
  <si>
    <t>VVZWLLMSXCXIRJ-UHFFFAOYSA-N</t>
  </si>
  <si>
    <t>2,2,6,6-Tetrachlorocyclohexanol</t>
  </si>
  <si>
    <t>56207-45-5</t>
  </si>
  <si>
    <t>OC1C(Cl)(Cl)CCCC1(Cl)Cl</t>
  </si>
  <si>
    <t>RORBTKDJFQCFMD-UHFFFAOYSA-N</t>
  </si>
  <si>
    <t>[5-Chloro-2-(methylamino)phenyl](2-chlorophenyl)methanone</t>
  </si>
  <si>
    <t>5621-86-3</t>
  </si>
  <si>
    <t>CNc1c(cc(Cl)cc1)C(=O)c1c(Cl)cccc1</t>
  </si>
  <si>
    <t>DQYHYPVCQHTLRO-UHFFFAOYSA-N</t>
  </si>
  <si>
    <t>Arildone</t>
  </si>
  <si>
    <t>56219-57-9</t>
  </si>
  <si>
    <t>CCC(=O)C(CCCCCCOc1ccc(OC)cc1Cl)C(=O)CC</t>
  </si>
  <si>
    <t>DIXRMZGIJNJUGL-UHFFFAOYSA-N</t>
  </si>
  <si>
    <t>4-((6-Bromohexyl)oxy)-3-chloroanisole</t>
  </si>
  <si>
    <t>56219-58-0</t>
  </si>
  <si>
    <t>COc1cc(Cl)c(OCCCCCCBr)cc1</t>
  </si>
  <si>
    <t>UKOSNWUWCKENON-UHFFFAOYSA-N</t>
  </si>
  <si>
    <t>Trimethyl((phenylseleno)methyl)silane</t>
  </si>
  <si>
    <t>56253-60-2</t>
  </si>
  <si>
    <t>C[Si](C)(C)C[Se]c1ccccc1</t>
  </si>
  <si>
    <t>QXFASNHOOXGHDD-UHFFFAOYSA-N</t>
  </si>
  <si>
    <t>1,4-Piperazinediethanesulfonic acid</t>
  </si>
  <si>
    <t>5625-37-6</t>
  </si>
  <si>
    <t>OS(=O)(=O)CCN1CCN(CCS(=O)(=O)[O-])CC1</t>
  </si>
  <si>
    <t>IHPYMWDTONKSCO-UHFFFAOYSA-N</t>
  </si>
  <si>
    <t>Sulfuric acid, monomethyl ester, potassium salt</t>
  </si>
  <si>
    <t>562-54-9</t>
  </si>
  <si>
    <t>[K+].COS(=O)(=O)[O-]</t>
  </si>
  <si>
    <t>WBGWGHYJIFOATF-UHFFFAOYSA-M</t>
  </si>
  <si>
    <t>1,4-Piperazinedipropanesulfonic acid</t>
  </si>
  <si>
    <t>5625-56-9</t>
  </si>
  <si>
    <t>OS(=O)(=O)CCCN1CCN(CCCS(=O)(=O)O)CC1</t>
  </si>
  <si>
    <t>PDLPTSJWDUCMKS-UHFFFAOYSA-N</t>
  </si>
  <si>
    <t>N~1~-[2-(Piperidin-1-yl)ethyl]ethane-1,2-diamine</t>
  </si>
  <si>
    <t>5625-69-4</t>
  </si>
  <si>
    <t>NCCNCCN1CCCCC1</t>
  </si>
  <si>
    <t>QOAHNQKCWITUJK-UHFFFAOYSA-N</t>
  </si>
  <si>
    <t>N~1~-[2-(Morpholin-4-yl)ethyl]ethane-1,2-diamine</t>
  </si>
  <si>
    <t>5625-80-9</t>
  </si>
  <si>
    <t>CC12CCC(CC(=O)c3ccccc3)(CC1)CC2</t>
  </si>
  <si>
    <t>KUURLBXQZULKFE-UHFFFAOYSA-N</t>
  </si>
  <si>
    <t>N-((4-(Acetylamino)phenyl)sulphonyl)acetamide</t>
  </si>
  <si>
    <t>5626-90-4</t>
  </si>
  <si>
    <t>CC(=O)Nc1ccc(cc1)S(=O)(=O)NC(=O)C</t>
  </si>
  <si>
    <t>YTJJPFRVBNFIBN-UHFFFAOYSA-N</t>
  </si>
  <si>
    <t>N-Ethyl-2-methyl-5-nitroaniline</t>
  </si>
  <si>
    <t>56288-95-0</t>
  </si>
  <si>
    <t>CCNc1c(C)ccc(c1)[N+](=O)[O-]</t>
  </si>
  <si>
    <t>JGBJNRPKVSUFSM-UHFFFAOYSA-N</t>
  </si>
  <si>
    <t>1-(4-Phenoxyphenyl)butane-1,3-dione</t>
  </si>
  <si>
    <t>56290-49-4</t>
  </si>
  <si>
    <t>CC(=O)CC(=O)c1ccc(Oc2ccccc2)cc1</t>
  </si>
  <si>
    <t>XDGMOBFJXPWPNT-UHFFFAOYSA-N</t>
  </si>
  <si>
    <t>Hexobarbital</t>
  </si>
  <si>
    <t>56-29-1</t>
  </si>
  <si>
    <t>CN1C(=O)NC(=O)C(C)(C1=O)C1=CCCCC1</t>
  </si>
  <si>
    <t>UYXAWHWODHRRMR-UHFFFAOYNA-N</t>
  </si>
  <si>
    <t>Satranidazole</t>
  </si>
  <si>
    <t>56302-13-7</t>
  </si>
  <si>
    <t>Cn1c(ncc1[N+](=O)[O-])N1CCN(C1=O)S(=O)(=O)C</t>
  </si>
  <si>
    <t>FNSHYEAUAUHIMB-UHFFFAOYSA-N</t>
  </si>
  <si>
    <t>o-Isopropylphenyl isocyanate</t>
  </si>
  <si>
    <t>56309-56-9</t>
  </si>
  <si>
    <t>CC(C)c1c(cccc1)N=C=O</t>
  </si>
  <si>
    <t>MWBSQVPLYJZPTG-UHFFFAOYSA-N</t>
  </si>
  <si>
    <t>3,3-Dimethylhexane</t>
  </si>
  <si>
    <t>563-16-6</t>
  </si>
  <si>
    <t>CCCC(C)(C)CC</t>
  </si>
  <si>
    <t>KUMXLFIBWFCMOJ-UHFFFAOYSA-N</t>
  </si>
  <si>
    <t>3-Amino-4-[(E)-{4-[2-(sulfooxy)ethanesulfonyl]phenyl}diazenyl]naphthalene-2,7-disulfonic acid</t>
  </si>
  <si>
    <t>56317-51-2</t>
  </si>
  <si>
    <t>Nc1c(N=Nc2ccc(cc2)S(=O)(=O)CCOS(=O)(=O)O)c2ccc(cc2cc1S(=O)(=O)O)S(=O)(=O)O</t>
  </si>
  <si>
    <t>JWBAKTMKKFYQDB-UHFFFAOYSA-N</t>
  </si>
  <si>
    <t>Sulfuric acid, monoethyl ester, potassium salt</t>
  </si>
  <si>
    <t>563-17-7</t>
  </si>
  <si>
    <t>[K+].CCOS(=O)(=O)[O-]</t>
  </si>
  <si>
    <t>FUGINSUSTSZAEY-UHFFFAOYSA-M</t>
  </si>
  <si>
    <t>1,1,4,4-Tetramethylbutane-1,4-diyl diacetate</t>
  </si>
  <si>
    <t>56323-20-7</t>
  </si>
  <si>
    <t>CC(=O)OC(C)(C)CCC(C)(C)OC(=O)C</t>
  </si>
  <si>
    <t>JLERQYVUVOLBLH-UHFFFAOYSA-N</t>
  </si>
  <si>
    <t>Melengestrol</t>
  </si>
  <si>
    <t>5633-18-1</t>
  </si>
  <si>
    <t>CC(=O)[C@@]1(O)C(=C)CC2C3C=C(C)C4=CC(=O)CCC4(C)C3CCC12C</t>
  </si>
  <si>
    <t>OKHAOBQKCCIRLO-IBVJIVQJSA-N</t>
  </si>
  <si>
    <t>4,5-Dibromo-2-phenyl-1H-imidazole</t>
  </si>
  <si>
    <t>56338-00-2</t>
  </si>
  <si>
    <t>Brc1c(Br)nc([nH]1)c1ccccc1</t>
  </si>
  <si>
    <t>VOBXKUYQZPXWPJ-UHFFFAOYSA-N</t>
  </si>
  <si>
    <t>1,5-Dimethylpyrrole-2-carbonitrile</t>
  </si>
  <si>
    <t>56341-36-7</t>
  </si>
  <si>
    <t>Cn1c(C)ccc1C#N</t>
  </si>
  <si>
    <t>DRXOPQFEWDRGKT-UHFFFAOYSA-N</t>
  </si>
  <si>
    <t>N-Amidinododecanamide</t>
  </si>
  <si>
    <t>5634-27-5</t>
  </si>
  <si>
    <t>CCCCCCCCCCCC(=O)N=C(N)N</t>
  </si>
  <si>
    <t>UAKWHKVDJCKNEU-UHFFFAOYSA-N</t>
  </si>
  <si>
    <t>N,N-Bis(chloromethyl)acetamide</t>
  </si>
  <si>
    <t>56343-50-1</t>
  </si>
  <si>
    <t>CC(=O)N(CCl)CCl</t>
  </si>
  <si>
    <t>IEKRAJMVKUYCNE-UHFFFAOYSA-N</t>
  </si>
  <si>
    <t>N-Acetylcarnosine</t>
  </si>
  <si>
    <t>56353-15-2</t>
  </si>
  <si>
    <t>CC(=O)NCCC(=O)NC(Cc1cnc[nH]1)C(=O)O</t>
  </si>
  <si>
    <t>BKAYIFDRRZZKNF-VIFPVBQESA-N</t>
  </si>
  <si>
    <t>N-Tridecylnaphthalen-2-amine</t>
  </si>
  <si>
    <t>56358-18-0</t>
  </si>
  <si>
    <t>CCCCCCCCCCCCCNc1ccc2ccccc2c1</t>
  </si>
  <si>
    <t>VTHLRNWWADIQMB-UHFFFAOYSA-N</t>
  </si>
  <si>
    <t>N,N'-(Naphthalene-1,5-diyl)bis{4-[(E)-(3-chloro-2-methylphenyl)diazenyl]-3-hydroxynaphthalene-2-carboxamide}</t>
  </si>
  <si>
    <t>56358-42-0</t>
  </si>
  <si>
    <t>Cc1c(N/N=C\2/C(=O)C(=Cc3ccccc23)C(=O)Nc2cccc3c2cccc3NC(=O)C2=Cc3ccccc3/C(=N/Nc3c(C)c(Cl)ccc3)/C2=O)cccc1Cl</t>
  </si>
  <si>
    <t>CDUQTTHCTBEGKX-UHFFFAOYSA-N</t>
  </si>
  <si>
    <t>1,1-Dichloropropene</t>
  </si>
  <si>
    <t>563-58-6</t>
  </si>
  <si>
    <t>CC=C(Cl)Cl</t>
  </si>
  <si>
    <t>ZAIDIVBQUMFXEC-UHFFFAOYSA-N</t>
  </si>
  <si>
    <t>1-Benzoyl-4-(1H-indol-3-yl)piperidine</t>
  </si>
  <si>
    <t>56361-85-4</t>
  </si>
  <si>
    <t>O=C(N1CCC(CC1)c1c[nH]c2c1cccc2)c1ccccc1</t>
  </si>
  <si>
    <t>YTURLADWFKSLFZ-UHFFFAOYSA-N</t>
  </si>
  <si>
    <t>2-Chloro-4-hydroxybenzoic acid</t>
  </si>
  <si>
    <t>56363-84-9</t>
  </si>
  <si>
    <t>OC(=O)c1c(Cl)cc(O)cc1</t>
  </si>
  <si>
    <t>WIPYZRZPNMUSER-UHFFFAOYSA-N</t>
  </si>
  <si>
    <t>5-Amino-o-xylene-4-sulphonic acid</t>
  </si>
  <si>
    <t>56375-83-8</t>
  </si>
  <si>
    <t>Cc1c(C)cc(c(N)c1)S(=O)(=O)O</t>
  </si>
  <si>
    <t>XROQUIUUGKYCQN-UHFFFAOYSA-N</t>
  </si>
  <si>
    <t>2,3-Dimethylbut-2-ene</t>
  </si>
  <si>
    <t>563-79-1</t>
  </si>
  <si>
    <t>CC(=C(C)C)C</t>
  </si>
  <si>
    <t>WGLLSSPDPJPLOR-UHFFFAOYSA-N</t>
  </si>
  <si>
    <t>2-Methylpropanamide</t>
  </si>
  <si>
    <t>563-83-7</t>
  </si>
  <si>
    <t>CC(C)C(=O)N</t>
  </si>
  <si>
    <t>WFKAJVHLWXSISD-UHFFFAOYSA-N</t>
  </si>
  <si>
    <t>Netilmicin</t>
  </si>
  <si>
    <t>56391-56-1</t>
  </si>
  <si>
    <t>CIDUJQMULVCIBT-KALHTFJLSA-N</t>
  </si>
  <si>
    <t>Isopropoxymethanol</t>
  </si>
  <si>
    <t>56395-05-2</t>
  </si>
  <si>
    <t>CC(C)OCO</t>
  </si>
  <si>
    <t>ZFCUTFMDALQSSY-UHFFFAOYSA-N</t>
  </si>
  <si>
    <t>N-{4-[(E)-{4-[(E)-(4-Hydroxyphenyl)diazenyl]-2-methylphenyl}diazenyl]phenyl}acetamide</t>
  </si>
  <si>
    <t>56395-29-0</t>
  </si>
  <si>
    <t>CC(=O)Nc1ccc(cc1)N=Nc1c(C)cc(NN=C2C=CC(=O)C=C2)cc1</t>
  </si>
  <si>
    <t>PXZNMDUMLOIFTI-UHFFFAOYSA-N</t>
  </si>
  <si>
    <t>4-Amino-3,6-bis(E)[(4-aminophenyl)diazenyl]-5-hydroxynaphthalene-2,7-disulfonic acid</t>
  </si>
  <si>
    <t>56405-32-4</t>
  </si>
  <si>
    <t>Nc1ccc(N/N=C/2\C(=O)c3c(N)c(N=Nc4ccc(N)cc4)c(cc3C=C2S(=O)(=O)O)S(=O)(=O)O)cc1</t>
  </si>
  <si>
    <t>MWGYDKYSOKEURI-UHFFFAOYSA-N</t>
  </si>
  <si>
    <t>4-[(E)-(3-Chloro-2-methylphenyl)diazenyl]-N-{4-[4-({4-[(E)-(3-chloro-2-methylphenyl)diazenyl]-3-hydroxynaphthalene-2-carbonyl}amino)benzamido]phenyl}-3-hydroxynaphthalene-2-carboxamide</t>
  </si>
  <si>
    <t>56418-72-5</t>
  </si>
  <si>
    <t>Cc1c(N/N=C\2/C(=O)C(=Cc3ccccc23)C(=O)Nc2ccc(NC(=O)c3ccc(NC(=O)C4=Cc5ccccc5/C(=N/Nc5c(C)c(Cl)ccc5)/C4=O)cc3)cc2)cccc1Cl</t>
  </si>
  <si>
    <t>JEHUFDCZTMGLEA-UHFFFAOYSA-N</t>
  </si>
  <si>
    <t>Doxycycline</t>
  </si>
  <si>
    <t>564-25-0</t>
  </si>
  <si>
    <t>O.O.[Cl-].C[C@@H]1[C@H]2[C@H](O)[C@H]3[C@H](N(C)C)C(=O)/C(=C(\N)/O)/C(=O)[C@@]3(O)C(=O)C2=C(O)c2c1cccc2O.[H+]</t>
  </si>
  <si>
    <t>JBIWCJUYHHGXTC-AKNGSSGZSA-N</t>
  </si>
  <si>
    <t>1,2-Dihydro-1,5-dimethyl-2-(p-tolyl)-3H-pyrazol-3-one</t>
  </si>
  <si>
    <t>56430-08-1</t>
  </si>
  <si>
    <t>Cn1n(c(=O)cc1C)c1ccc(C)cc1</t>
  </si>
  <si>
    <t>CSVSLJZHBKTVNT-UHFFFAOYSA-N</t>
  </si>
  <si>
    <t>2-(Bromomethyl)-1-chloro-3-nitrobenzene</t>
  </si>
  <si>
    <t>56433-01-3</t>
  </si>
  <si>
    <t>[O-][N+](=O)c1c(CBr)c(Cl)ccc1</t>
  </si>
  <si>
    <t>MAIVNONTLACJOK-UHFFFAOYSA-N</t>
  </si>
  <si>
    <t>Isoicosyl acetate</t>
  </si>
  <si>
    <t>56435-16-6</t>
  </si>
  <si>
    <t>CC(C)CCCCCCCCCCCCCCCCCOC(=O)C</t>
  </si>
  <si>
    <t>FSRZXNXPOCVACJ-UHFFFAOYSA-N</t>
  </si>
  <si>
    <t>Benzyl p-(benzyloxy)benzoate</t>
  </si>
  <si>
    <t>56442-22-9</t>
  </si>
  <si>
    <t>O=C(OCc1ccccc1)c1ccc(OCc2ccccc2)cc1</t>
  </si>
  <si>
    <t>BPLKDVGMXNZCQO-UHFFFAOYSA-N</t>
  </si>
  <si>
    <t>5-(1,1-Dimethylheptyl)resorcinol</t>
  </si>
  <si>
    <t>56469-10-4</t>
  </si>
  <si>
    <t>CCCCCCC(C)(C)c1cc(O)cc(O)c1</t>
  </si>
  <si>
    <t>GWBGUJWRDDDVBI-UHFFFAOYSA-N</t>
  </si>
  <si>
    <t>cis-(1)-3-(1,1-Dimethylheptyl)-6,6a,7,8,10,10a-hexahydro-1-hydroxy-6,6-dimethyl-9H-dibenzo(b,d)pyran-9-one</t>
  </si>
  <si>
    <t>56469-15-9</t>
  </si>
  <si>
    <t>CCCCCCC(C)(C)c1cc2c([C@@H]3CC(=O)CC[C@@H]3C(C)(C)O2)c(O)c1</t>
  </si>
  <si>
    <t>GECBBEABIDMGGL-MOPGFXCFSA-N</t>
  </si>
  <si>
    <t>Ethyl N-(1-isopropylcyclopentanecarbonyl)glycinate</t>
  </si>
  <si>
    <t>56471-18-2</t>
  </si>
  <si>
    <t>CCOC(=O)CNC(=O)C1(CCCC1)C(C)C</t>
  </si>
  <si>
    <t>WLBAKXAIXDYCQL-UHFFFAOYSA-N</t>
  </si>
  <si>
    <t>N-Ethyl-1-isopropylcycloheptanecarboxamide</t>
  </si>
  <si>
    <t>56471-38-6</t>
  </si>
  <si>
    <t>CCNC(=O)C1(CCCCCC1)C(C)C</t>
  </si>
  <si>
    <t>SIXMZXVQNHSLMO-UHFFFAOYSA-N</t>
  </si>
  <si>
    <t>1-(Isopropyl)-N-(4-methoxy-2-methylphenyl)cycloheptanecarboxamide</t>
  </si>
  <si>
    <t>56471-69-3</t>
  </si>
  <si>
    <t>COc1cc(C)c(NC(=O)C2(CCCCCC2)C(C)C)cc1</t>
  </si>
  <si>
    <t>YSCNEKGZQWJYEE-UHFFFAOYSA-N</t>
  </si>
  <si>
    <t>N-Cyclopentyl-1-isopropylcycloheptanecarboxamide</t>
  </si>
  <si>
    <t>56471-70-6</t>
  </si>
  <si>
    <t>CC(C)C1(CCCCCC1)C(=O)NC1CCCC1</t>
  </si>
  <si>
    <t>NUTMIYRXXQBCST-UHFFFAOYSA-N</t>
  </si>
  <si>
    <t>Trifluoromethyl methacrylate</t>
  </si>
  <si>
    <t>56487-95-7</t>
  </si>
  <si>
    <t>CC(=C)C(=O)OC(F)(F)F</t>
  </si>
  <si>
    <t>AFFZTFNQQHNSEG-UHFFFAOYSA-N</t>
  </si>
  <si>
    <t>Piperazine-1,4-dipropionic acid</t>
  </si>
  <si>
    <t>5649-49-0</t>
  </si>
  <si>
    <t>OC(=O)CCN1CCN(CCC(=O)O)CC1</t>
  </si>
  <si>
    <t>WCJNJOOLQWJKLU-UHFFFAOYSA-N</t>
  </si>
  <si>
    <t>1-[(3-Hydroxypropyl)amino]-4-(methylamino)anthracene-9,10-dione</t>
  </si>
  <si>
    <t>56504-94-0</t>
  </si>
  <si>
    <t>CNc1ccc(NCCCO)c2c1C(=O)c1c(cccc1)C2=O</t>
  </si>
  <si>
    <t>AWFZMEBVAIDNSS-UHFFFAOYSA-N</t>
  </si>
  <si>
    <t>Brodimoprim</t>
  </si>
  <si>
    <t>56518-41-3</t>
  </si>
  <si>
    <t>COc1cc(Cc2c(N)nc(N)nc2)cc(OC)c1Br</t>
  </si>
  <si>
    <t>BFCRRLMMHNLSCP-UHFFFAOYSA-N</t>
  </si>
  <si>
    <t>4-Ethyl-2-nitrophenol</t>
  </si>
  <si>
    <t>56520-98-0</t>
  </si>
  <si>
    <t>CCc1cc(c(O)cc1)[N+](=O)[O-]</t>
  </si>
  <si>
    <t>NKWRRUKHBWTRPY-UHFFFAOYSA-N</t>
  </si>
  <si>
    <t>2-Ethoxyethyl bromoacetate</t>
  </si>
  <si>
    <t>56521-73-4</t>
  </si>
  <si>
    <t>CCOCCOC(=O)CBr</t>
  </si>
  <si>
    <t>PDBWYOYFNRASDC-UHFFFAOYSA-N</t>
  </si>
  <si>
    <t>Ethanimidic acid, N-cyano-, methyl ester</t>
  </si>
  <si>
    <t>5652-84-6</t>
  </si>
  <si>
    <t>COC(=NC#N)C</t>
  </si>
  <si>
    <t>LILTZUFNZDRURN-UHFFFAOYSA-N</t>
  </si>
  <si>
    <t>N-{2-[(E)-(2,6-Dicyano-4-nitrophenyl)diazenyl]-5-(dipropylamino)phenyl}acetamide</t>
  </si>
  <si>
    <t>56532-53-7</t>
  </si>
  <si>
    <t>CCCN(CCC)c1cc(NC(=O)C)c(cc1)N=Nc1c(cc(cc1C#N)[N+](=O)[O-])C#N</t>
  </si>
  <si>
    <t>BRFLEIZLMZUSSP-UHFFFAOYSA-N</t>
  </si>
  <si>
    <t>Metahexamide</t>
  </si>
  <si>
    <t>565-33-3</t>
  </si>
  <si>
    <t>Cc1c(N)cc(cc1)S(=O)(=O)NC(=O)NC1CCCCC1</t>
  </si>
  <si>
    <t>XXYTXQGCRQLRHA-UHFFFAOYSA-N</t>
  </si>
  <si>
    <t>4,5-Dimethoxyanthranilic acid</t>
  </si>
  <si>
    <t>5653-40-7</t>
  </si>
  <si>
    <t>COc1cc(N)c(cc1OC)C(=O)O</t>
  </si>
  <si>
    <t>HJVAVGOPTDJYOJ-UHFFFAOYSA-N</t>
  </si>
  <si>
    <t>3,4-Dimethoxysalicylic acid</t>
  </si>
  <si>
    <t>5653-46-3</t>
  </si>
  <si>
    <t>COc1c(OC)c(O)c(cc1)C(=O)O</t>
  </si>
  <si>
    <t>CJFQIVAOBBTJCI-UHFFFAOYSA-N</t>
  </si>
  <si>
    <t>2,3-Dimethoxybenzonitrile</t>
  </si>
  <si>
    <t>5653-62-3</t>
  </si>
  <si>
    <t>COc1cccc(C#N)c1OC</t>
  </si>
  <si>
    <t>LBXGBNHUNHWYRM-UHFFFAOYSA-N</t>
  </si>
  <si>
    <t>2,3-Dimethoxybenzyl alcohol</t>
  </si>
  <si>
    <t>5653-67-8</t>
  </si>
  <si>
    <t>COc1cccc(CO)c1OC</t>
  </si>
  <si>
    <t>CRLBBOBKCLYCJK-UHFFFAOYSA-N</t>
  </si>
  <si>
    <t>2-Methyl-1,3-dioxane-5,5-dimethanol</t>
  </si>
  <si>
    <t>5653-70-3</t>
  </si>
  <si>
    <t>CC1OCC(CO)(CO)CO1</t>
  </si>
  <si>
    <t>QYSOFXYWZFPSCB-UHFFFAOYSA-N</t>
  </si>
  <si>
    <t>Bis(2,2-dimethoxyethyl)amine</t>
  </si>
  <si>
    <t>56548-04-0</t>
  </si>
  <si>
    <t>COC(CNCC(OC)OC)OC</t>
  </si>
  <si>
    <t>OMMFDGDFQAYQFM-UHFFFAOYSA-N</t>
  </si>
  <si>
    <t>Felypressin</t>
  </si>
  <si>
    <t>56-59-7</t>
  </si>
  <si>
    <t>NCCCCC(NC(=O)C1CCCN1C(=O)C1CSSCC(N)C(=O)NC(Cc2ccccc2)C(=O)NC(Cc2ccccc2)C(=O)NC(CCC(=O)N)C(=O)NC(CC(=O)N)C(=O)N1)C(=O)NCC(=O)N</t>
  </si>
  <si>
    <t>SFKQVVDKFKYTNA-DZCXQCEKSA-N</t>
  </si>
  <si>
    <t>1,6-Diamino-7H-benz(de)anthracen-7-one</t>
  </si>
  <si>
    <t>56600-56-7</t>
  </si>
  <si>
    <t>Nc1ccc2ccc(N)c3C(=O)c4c(cccc4)c1c23</t>
  </si>
  <si>
    <t>BRSFNKPRNHRKAT-UHFFFAOYSA-N</t>
  </si>
  <si>
    <t>9,10-Anthracenedione, 2-ethyl-1-nitro- (9CI)</t>
  </si>
  <si>
    <t>56600-58-9</t>
  </si>
  <si>
    <t>CCc1ccc2C(=O)c3ccccc3C(=O)c2c1[N+](=O)[O-]</t>
  </si>
  <si>
    <t>GROCBQWLHMMTLP-UHFFFAOYSA-N</t>
  </si>
  <si>
    <t>Cyclopropyl isothiocyanate</t>
  </si>
  <si>
    <t>56601-42-4</t>
  </si>
  <si>
    <t>S=C=NC1CC1</t>
  </si>
  <si>
    <t>JGFBQFKZKSSODQ-UHFFFAOYSA-N</t>
  </si>
  <si>
    <t>Tri(dimethylamino)benzotriazol-1-yloxyphosphonium hexafluorophosphate</t>
  </si>
  <si>
    <t>56602-33-6</t>
  </si>
  <si>
    <t>F[P-](F)(F)(F)(F)F.CN(C)[P+](On1nnc2c1cccc2)(N(C)C)N(C)C</t>
  </si>
  <si>
    <t>MGEVGECQZUIPSV-UHFFFAOYSA-N</t>
  </si>
  <si>
    <t>Cyclopentylidenemalononitrile</t>
  </si>
  <si>
    <t>5660-83-3</t>
  </si>
  <si>
    <t>N#CC(=C1CCCC1)C#N</t>
  </si>
  <si>
    <t>KAAPBKWCUJTRDV-UHFFFAOYSA-N</t>
  </si>
  <si>
    <t>1,3-Diphenyl-2H-cyclopenta(l)phenanthren-2-one</t>
  </si>
  <si>
    <t>5660-91-3</t>
  </si>
  <si>
    <t>O=C1C(=c2c(=C1c1ccccc1)c1c(cccc1)c1ccccc21)c1ccccc1</t>
  </si>
  <si>
    <t>MNSDGJFEKUKHGO-UHFFFAOYSA-N</t>
  </si>
  <si>
    <t>3-Nitro-5-sulphosalicylic acid</t>
  </si>
  <si>
    <t>56609-17-7</t>
  </si>
  <si>
    <t>OC(=O)c1c(O)c(cc(c1)S(=O)(=O)O)[N+](=O)[O-]</t>
  </si>
  <si>
    <t>ULEVDAVOVJCFSJ-UHFFFAOYSA-N</t>
  </si>
  <si>
    <t>(R)-beta-Aminophenethyl alcohol</t>
  </si>
  <si>
    <t>56613-80-0</t>
  </si>
  <si>
    <t>[NH3+][C@H](CO)c1ccccc1</t>
  </si>
  <si>
    <t>IJXJGQCXFSSHNL-QMMMGPOBSA-N</t>
  </si>
  <si>
    <t>Perhydroazonine</t>
  </si>
  <si>
    <t>5661-71-2</t>
  </si>
  <si>
    <t>C1CCCCNCCC1</t>
  </si>
  <si>
    <t>NRHDCQLCSOWVTF-UHFFFAOYSA-N</t>
  </si>
  <si>
    <t>p-(1-Piperazinyl)phenol</t>
  </si>
  <si>
    <t>56621-48-8</t>
  </si>
  <si>
    <t>Oc1ccc(cc1)N1CCNCC1</t>
  </si>
  <si>
    <t>GPEOAEVZTOQXLG-UHFFFAOYSA-N</t>
  </si>
  <si>
    <t>2-Pentyl-1,3-dioxane</t>
  </si>
  <si>
    <t>5663-29-6</t>
  </si>
  <si>
    <t>CCCCCC1OCCCO1</t>
  </si>
  <si>
    <t>SMUIAOJZCSQUSN-UHFFFAOYSA-N</t>
  </si>
  <si>
    <t>3,4-Dimethoxyphenylacetamide</t>
  </si>
  <si>
    <t>5663-56-9</t>
  </si>
  <si>
    <t>COc1c(OC)cc(CC(=O)N)cc1</t>
  </si>
  <si>
    <t>CUWOZWFDSYIYHL-UHFFFAOYSA-N</t>
  </si>
  <si>
    <t>Acetylsalicylamide</t>
  </si>
  <si>
    <t>5663-71-8</t>
  </si>
  <si>
    <t>CC(=O)Oc1c(cccc1)C(=O)N</t>
  </si>
  <si>
    <t>JZWFDVDETGFGFC-UHFFFAOYSA-N</t>
  </si>
  <si>
    <t>3-(Dodecyloxy)propanenitrile</t>
  </si>
  <si>
    <t>56637-94-6</t>
  </si>
  <si>
    <t>CCCCCCCCCCCCOCCC#N</t>
  </si>
  <si>
    <t>ARSMZQPQPVWIFJ-UHFFFAOYSA-N</t>
  </si>
  <si>
    <t>2-Octynoic acid</t>
  </si>
  <si>
    <t>5663-96-7</t>
  </si>
  <si>
    <t>CCCCCC#CC(=O)O</t>
  </si>
  <si>
    <t>BQDKCWCMDBMLEH-UHFFFAOYSA-N</t>
  </si>
  <si>
    <t>Dimethyl 3-hydroxy-3-methylglutarate</t>
  </si>
  <si>
    <t>56652-39-2</t>
  </si>
  <si>
    <t>COC(=O)CC(C)(O)CC(=O)OC</t>
  </si>
  <si>
    <t>ANEMYUYZEOZEJW-UHFFFAOYSA-N</t>
  </si>
  <si>
    <t>Carvasept</t>
  </si>
  <si>
    <t>5665-94-1</t>
  </si>
  <si>
    <t>CC(C)c1cc(O)c(C)cc1Cl</t>
  </si>
  <si>
    <t>AFFXNOIULZQAML-UHFFFAOYSA-N</t>
  </si>
  <si>
    <t>2-Benzyl-3-methylpyridine</t>
  </si>
  <si>
    <t>56664-26-7</t>
  </si>
  <si>
    <t>Cc1cccnc1Cc1ccccc1</t>
  </si>
  <si>
    <t>HYSALCMXIKJFNX-UHFFFAOYSA-N</t>
  </si>
  <si>
    <t>6-Amino-4-hydroxy-5-{(E)-[4-({4-[(E)-(4-hydroxyphenyl)diazenyl]phenyl}carbamoyl)phenyl]diazenyl}naphthalene-2-sulfonic acid</t>
  </si>
  <si>
    <t>56670-24-7</t>
  </si>
  <si>
    <t>OS(=O)(=O)C1=CC(=O)C2=C(NNc3ccc(cc3)C(=O)Nc3ccc(NN=C4C=CC(=O)C=C4)cc3)C(=N)C=CC2=C1</t>
  </si>
  <si>
    <t>OOVIVLRCIYZYTO-UHFFFAOYSA-N</t>
  </si>
  <si>
    <t>N-Hydroxy-9H-purin-6-amine</t>
  </si>
  <si>
    <t>5667-20-9</t>
  </si>
  <si>
    <t>ONc1c2[nH]cnc2ncn1</t>
  </si>
  <si>
    <t>CBCQWVQNMGNYEO-UHFFFAOYSA-N</t>
  </si>
  <si>
    <t>Bis(2,2,6,6,-tetramethyl-4-piperidyl) bis((3,5-bis(1,1-dimethylethyl)-4-hydroxyphenyl)methyl)malonate</t>
  </si>
  <si>
    <t>56677-69-1</t>
  </si>
  <si>
    <t>CC(C)(C)c1cc(CC(Cc2cc(c(O)c(c2)C(C)(C)C)C(C)(C)C)(C(=O)OC2CC(C)(C)NC(C)(C)C2)C(=O)OC2CC(C)(C)NC(C)(C)C2)cc(c1O)C(C)(C)C</t>
  </si>
  <si>
    <t>UPVKSNXKHZOFBC-UHFFFAOYSA-N</t>
  </si>
  <si>
    <t>3,5-Dichloro-2-methoxyphenol</t>
  </si>
  <si>
    <t>56680-89-8</t>
  </si>
  <si>
    <t>COc1c(Cl)cc(Cl)cc1O</t>
  </si>
  <si>
    <t>YFKQRZRAQLZDAZ-UHFFFAOYSA-N</t>
  </si>
  <si>
    <t>4-Acetoxy-3-methoxybenzoyl chloride</t>
  </si>
  <si>
    <t>56681-66-4</t>
  </si>
  <si>
    <t>COc1c(OC(=O)C)ccc(c1)C(=O)Cl</t>
  </si>
  <si>
    <t>YRZKSSFRGXBQKU-UHFFFAOYSA-N</t>
  </si>
  <si>
    <t>2,6-Dinitro-N-(2-nitrophenyl)aniline</t>
  </si>
  <si>
    <t>56698-04-5</t>
  </si>
  <si>
    <t>[O-][N+](=O)c1cccc(c1Nc1c(cccc1)[N+](=O)[O-])[N+](=O)[O-]</t>
  </si>
  <si>
    <t>VZKAEJHHEJIINU-UHFFFAOYSA-N</t>
  </si>
  <si>
    <t>2,6-Dinitro-N-(4-nitrophenyl)aniline</t>
  </si>
  <si>
    <t>56698-05-6</t>
  </si>
  <si>
    <t>[O-][N+](=O)c1ccc(Nc2c(cccc2[N+](=O)[O-])[N+](=O)[O-])cc1</t>
  </si>
  <si>
    <t>UYOBTECBBHWNJV-UHFFFAOYSA-N</t>
  </si>
  <si>
    <t>4-Methylbenzofuran</t>
  </si>
  <si>
    <t>5670-23-5</t>
  </si>
  <si>
    <t>Cc1cccc2c1cco2</t>
  </si>
  <si>
    <t>IOOGOHRKXRMUEQ-UHFFFAOYSA-N</t>
  </si>
  <si>
    <t>4-(2-Cyclohexylphenoxy)aniline</t>
  </si>
  <si>
    <t>56705-79-4</t>
  </si>
  <si>
    <t>Nc1ccc(Oc2c(cccc2)C2CCCCC2)cc1</t>
  </si>
  <si>
    <t>PLVQWNLOOHOANK-UHFFFAOYSA-N</t>
  </si>
  <si>
    <t>4-(o-Tolyloxy)aniline</t>
  </si>
  <si>
    <t>56705-83-0</t>
  </si>
  <si>
    <t>Cc1c(Oc2ccc(N)cc2)cccc1</t>
  </si>
  <si>
    <t>JPCCVWJJMUIBJR-UHFFFAOYSA-N</t>
  </si>
  <si>
    <t>3-Amino-4-hydroxynaphthalene-1-sulfonic acid</t>
  </si>
  <si>
    <t>567-13-5</t>
  </si>
  <si>
    <t>Nc1cc(c2ccccc2c1O)S(=O)(=O)O</t>
  </si>
  <si>
    <t>YFGOOWJUPKTAPF-UHFFFAOYSA-N</t>
  </si>
  <si>
    <t>4,4-Diphenylbutan-1-ol</t>
  </si>
  <si>
    <t>56740-71-7</t>
  </si>
  <si>
    <t>OCCCC(c1ccccc1)c1ccccc1</t>
  </si>
  <si>
    <t>VXHWNYWSQHXOLC-UHFFFAOYSA-N</t>
  </si>
  <si>
    <t>N-{2-[(2-Hydroxyethyl)amino]ethyl}decanamide</t>
  </si>
  <si>
    <t>56760-63-5</t>
  </si>
  <si>
    <t>CCCCCCCCCC(=O)NCCNCCO</t>
  </si>
  <si>
    <t>VBPBYXBHSIGNEL-UHFFFAOYSA-N</t>
  </si>
  <si>
    <t>5-Methoxy-2-methylbenzoxazole</t>
  </si>
  <si>
    <t>5676-57-3</t>
  </si>
  <si>
    <t>COc1cc2c(oc(C)n2)cc1</t>
  </si>
  <si>
    <t>WCXSVOWHNXWHRT-UHFFFAOYSA-N</t>
  </si>
  <si>
    <t>4-Aminobenzene-1,2-dicarbonitrile</t>
  </si>
  <si>
    <t>56765-79-8</t>
  </si>
  <si>
    <t>Nc1ccc(C#N)c(c1)C#N</t>
  </si>
  <si>
    <t>RRCAJFYQXKPXOJ-UHFFFAOYSA-N</t>
  </si>
  <si>
    <t>2,5-Dimethyl-1,3-benzoxazole</t>
  </si>
  <si>
    <t>5676-58-4</t>
  </si>
  <si>
    <t>Cc1nc2c(o1)ccc(C)c2</t>
  </si>
  <si>
    <t>XVQGFGKAPKEUFT-UHFFFAOYSA-N</t>
  </si>
  <si>
    <t>N-Ethyl-N-(2-methoxyethyl)-3-methylaniline</t>
  </si>
  <si>
    <t>56773-61-6</t>
  </si>
  <si>
    <t>CCN(CCOC)c1cc(C)ccc1</t>
  </si>
  <si>
    <t>QCQGUVVRXARGPG-UHFFFAOYSA-N</t>
  </si>
  <si>
    <t>2-(2-(4-Chlorophenoxy)-2-methylpropionyloxy)ethyl nicotinate hydrochloride</t>
  </si>
  <si>
    <t>56775-91-8</t>
  </si>
  <si>
    <t>SMQMWHHMXSBKEP-UHFFFAOYSA-N</t>
  </si>
  <si>
    <t>F 1393</t>
  </si>
  <si>
    <t>56775-92-9</t>
  </si>
  <si>
    <t>[Cl-].CC(C)(Oc1ccc(Cl)cc1)C(=O)OCCNC(=O)c1cccnc1.[H+]</t>
  </si>
  <si>
    <t>VBQSOVUBXWFWRS-UHFFFAOYSA-N</t>
  </si>
  <si>
    <t>Pelentanic acid</t>
  </si>
  <si>
    <t>567-83-9</t>
  </si>
  <si>
    <t>OC(=O)C(c1c(O)oc2ccccc2c1=O)c1c(O)oc2ccccc2c1=O</t>
  </si>
  <si>
    <t>NEDXBAMFCBNKIB-UHFFFAOYSA-N</t>
  </si>
  <si>
    <t>4,5-Dihydroxy-2-hydroxymethyl-1,3,6,8-tetranitroanthraquinone</t>
  </si>
  <si>
    <t>567-95-3</t>
  </si>
  <si>
    <t>OCc1c(c(O)c2C(=O)c3c(C(=O)c2c1[N+](=O)[O-])c(cc(c3O)[N+](=O)[O-])[N+](=O)[O-])[N+](=O)[O-]</t>
  </si>
  <si>
    <t>QFCNNIIPXGJBQT-UHFFFAOYSA-N</t>
  </si>
  <si>
    <t>Cefmetazole</t>
  </si>
  <si>
    <t>56796-20-4</t>
  </si>
  <si>
    <t>CO[C@]1(NC(=O)CSCC#N)[C@H]2SCC(=C(N2C1=O)C(=O)O)CSc1nnnn1C</t>
  </si>
  <si>
    <t>SNBUBQHDYVFSQF-HIFRSBDPSA-N</t>
  </si>
  <si>
    <t>1,4-Bis(dimethylamino)anthracene-9,10-dione</t>
  </si>
  <si>
    <t>56799-32-7</t>
  </si>
  <si>
    <t>CN(C)c1c2C(=O)c3ccccc3C(=O)c2c(cc1)N(C)C</t>
  </si>
  <si>
    <t>OZMLRWPLFYWTPG-UHFFFAOYSA-N</t>
  </si>
  <si>
    <t>Melicopine</t>
  </si>
  <si>
    <t>568-01-4</t>
  </si>
  <si>
    <t>COc1c(OC)c2c(n(C)c3c(cccc3)c2=O)c2c1OCO2</t>
  </si>
  <si>
    <t>PEWWLIQAXYMMAN-UHFFFAOYSA-N</t>
  </si>
  <si>
    <t>Propanedioic acid, (1,3-dihydro-1,3-dioxo-2H-isoindol-2-yl)-, diethyl ester</t>
  </si>
  <si>
    <t>5680-61-5</t>
  </si>
  <si>
    <t>CCOC(=O)C(N1C(=O)c2c(cccc2)C1=O)C(=O)OCC</t>
  </si>
  <si>
    <t>SZNGBHWKVWEBKW-UHFFFAOYSA-N</t>
  </si>
  <si>
    <t>Methyl glycinate hydrochloride</t>
  </si>
  <si>
    <t>5680-79-5</t>
  </si>
  <si>
    <t>[Cl-].COC(=O)CN.[H+]</t>
  </si>
  <si>
    <t>COQRGFWWJBEXRC-UHFFFAOYSA-N</t>
  </si>
  <si>
    <t>Benzyl (hydrazinocarbonylmethyl)carbamate</t>
  </si>
  <si>
    <t>5680-83-1</t>
  </si>
  <si>
    <t>NNC(=O)CNC(=O)OCc1ccccc1</t>
  </si>
  <si>
    <t>FBXJOIKPPWLCJU-UHFFFAOYSA-N</t>
  </si>
  <si>
    <t>2-Ethylbutyrophenone</t>
  </si>
  <si>
    <t>5682-46-2</t>
  </si>
  <si>
    <t>CCC(CC)C(=O)c1ccccc1</t>
  </si>
  <si>
    <t>KLAMVBJBHNQYSB-UHFFFAOYSA-N</t>
  </si>
  <si>
    <t>2-Dimethylaminopyridine</t>
  </si>
  <si>
    <t>5683-33-0</t>
  </si>
  <si>
    <t>CN(C)c1ncccc1</t>
  </si>
  <si>
    <t>PSHKMPUSSFXUIA-UHFFFAOYSA-N</t>
  </si>
  <si>
    <t>2,5,6-Trimethylbenzothiazole</t>
  </si>
  <si>
    <t>5683-41-0</t>
  </si>
  <si>
    <t>Cc1nc2c(s1)cc(C)c(C)c2</t>
  </si>
  <si>
    <t>ZZLZXZFVVOXVRG-UHFFFAOYSA-N</t>
  </si>
  <si>
    <t>2-Methyl-6-nitrobenzoxazole</t>
  </si>
  <si>
    <t>5683-43-2</t>
  </si>
  <si>
    <t>Cc1nc2c(o1)cc(cc2)[N+](=O)[O-]</t>
  </si>
  <si>
    <t>DPVZLXWUFYMLBK-UHFFFAOYSA-N</t>
  </si>
  <si>
    <t>Dithiodisalicylic acid</t>
  </si>
  <si>
    <t>56841-45-3</t>
  </si>
  <si>
    <t>OC(=O)c1ccccc1OSSOc1ccccc1C(=O)O</t>
  </si>
  <si>
    <t>KCCZGARGXZYYFY-UHFFFAOYSA-N</t>
  </si>
  <si>
    <t>5-[(E)-(2-Cyanophenyl)diazenyl]-2,6-bis[(2-methoxyethyl)amino]-4-methylpyridine-3-carbonitrile</t>
  </si>
  <si>
    <t>56842-61-6</t>
  </si>
  <si>
    <t>COCCNc1nc(NCCOC)c(N=Nc2c(cccc2)C#N)c(C)c1C#N</t>
  </si>
  <si>
    <t>SEQWUAQJBYUKJI-UHFFFAOYSA-N</t>
  </si>
  <si>
    <t>Penthrichloral</t>
  </si>
  <si>
    <t>5684-90-2</t>
  </si>
  <si>
    <t>OCC1(CO)COC(OC1)C(Cl)(Cl)Cl</t>
  </si>
  <si>
    <t>QMSJBEPHXPSJPT-UHFFFAOYSA-N</t>
  </si>
  <si>
    <t>Thiazoline-2-thione</t>
  </si>
  <si>
    <t>5685-05-2</t>
  </si>
  <si>
    <t>S=c1[nH]ccs1</t>
  </si>
  <si>
    <t>OCVLSHAVSIYKLI-UHFFFAOYSA-N</t>
  </si>
  <si>
    <t>1,1'-Methylenebiscyclopropane</t>
  </si>
  <si>
    <t>5685-47-2</t>
  </si>
  <si>
    <t>C(C1CC1)C1CC1</t>
  </si>
  <si>
    <t>LLVRMRMMZQPDAK-UHFFFAOYSA-N</t>
  </si>
  <si>
    <t>Trimethoxy(3-thiocyanatopropyl)silane</t>
  </si>
  <si>
    <t>56859-24-6</t>
  </si>
  <si>
    <t>CO[Si](CCCSC#N)(OC)OC</t>
  </si>
  <si>
    <t>XODFSNXVWMJCOU-UHFFFAOYSA-N</t>
  </si>
  <si>
    <t>Ethyl furan-3-propionate</t>
  </si>
  <si>
    <t>56859-91-7</t>
  </si>
  <si>
    <t>CCOC(=O)CCc1cocc1</t>
  </si>
  <si>
    <t>MGBZGBGWTZISIG-UHFFFAOYSA-N</t>
  </si>
  <si>
    <t>Methyl (isobutyl)carbamate</t>
  </si>
  <si>
    <t>56875-02-6</t>
  </si>
  <si>
    <t>COC(=O)NCC(C)C</t>
  </si>
  <si>
    <t>XHNVYMUDGCGQLT-UHFFFAOYSA-N</t>
  </si>
  <si>
    <t>2-Methyl-5-oxo-3-phenyl-2,5-dihydro-1,2-oxazole-4-carbaldehyde</t>
  </si>
  <si>
    <t>56878-25-2</t>
  </si>
  <si>
    <t>Cn1oc(=O)c(C=O)c1c1ccccc1</t>
  </si>
  <si>
    <t>REFHEJODAIDWGH-UHFFFAOYSA-N</t>
  </si>
  <si>
    <t>[(3,4,5-Trimethoxyphenyl)methylidene]propanedinitrile</t>
  </si>
  <si>
    <t>5688-82-4</t>
  </si>
  <si>
    <t>COc1cc(C=C(C#N)C#N)cc(OC)c1OC</t>
  </si>
  <si>
    <t>SHANJVNUXNVEJC-UHFFFAOYSA-N</t>
  </si>
  <si>
    <t>1-(3-Chloropropyl)-2-methyl-5-nitro-1H-imidazole</t>
  </si>
  <si>
    <t>56894-29-2</t>
  </si>
  <si>
    <t>Cc1ncc(n1CCCCl)[N+](=O)[O-]</t>
  </si>
  <si>
    <t>JCQFIQJFPHTLGY-UHFFFAOYSA-N</t>
  </si>
  <si>
    <t>Benzylphenylephrone</t>
  </si>
  <si>
    <t>56917-44-3</t>
  </si>
  <si>
    <t>CN(CC(=O)c1cccc(O)c1)Cc1ccccc1</t>
  </si>
  <si>
    <t>DWMWFFWZJCCKCS-UHFFFAOYSA-N</t>
  </si>
  <si>
    <t>5-{(E)-[4-({4-[(E)-{2,6-Diamino-3-methyl-5-[(E)-(4-sulfophenyl)diazenyl]phenyl}diazenyl]phenyl}carbamoyl)phenyl]diazenyl}-2-hydroxybenzoic acid</t>
  </si>
  <si>
    <t>56918-92-4</t>
  </si>
  <si>
    <t>Cc1cc(N=Nc2ccc(cc2)S(=O)(=O)O)c(N)c(N=Nc2ccc(NC(=O)c3ccc(N/N=C/4\C=CC(=O)C(=C4)C(=O)O)cc3)cc2)c1N</t>
  </si>
  <si>
    <t>DJMAQCZODPUFBF-UHFFFAOYSA-N</t>
  </si>
  <si>
    <t>5-{(E)-[4-({4-[(E)-{8-Amino-1-hydroxy-7-[(E)-(4-nitrophenyl)diazenyl]-3,6-disulfonaphthalen-2-yl}diazenyl]phenyl}carbamoyl)phenyl]diazenyl}-2-hydroxybenzoic acid</t>
  </si>
  <si>
    <t>56918-93-5</t>
  </si>
  <si>
    <t>Nc1c(N=Nc2ccc(cc2)[N+](=O)[O-])c(cc2cc(c(N=Nc3ccc(NC(=O)c4ccc(cc4)N=Nc4ccc(O)c(c4)C(=O)O)cc3)c(O)c12)S(=O)(=O)O)S(=O)(=O)O</t>
  </si>
  <si>
    <t>MMVNZWAJOBFTMS-UHFFFAOYSA-N</t>
  </si>
  <si>
    <t>4-Chlorotoluene-3-sulphonic acid</t>
  </si>
  <si>
    <t>56919-12-1</t>
  </si>
  <si>
    <t>Cc1cc(c(Cl)cc1)S(=O)(=O)O</t>
  </si>
  <si>
    <t>ZZKWWRXVSXCBIU-UHFFFAOYSA-N</t>
  </si>
  <si>
    <t>Pentyl 3-methyl-2-butenoate</t>
  </si>
  <si>
    <t>56922-72-6</t>
  </si>
  <si>
    <t>CCCCCOC(=O)C=C(C)C</t>
  </si>
  <si>
    <t>NMUKAHSPJUKENF-UHFFFAOYSA-N</t>
  </si>
  <si>
    <t>2-Butenoic acid, 3-methyl-, 3-methylbutyl ester</t>
  </si>
  <si>
    <t>56922-73-7</t>
  </si>
  <si>
    <t>CC(C)CCOC(=O)C=C(C)C</t>
  </si>
  <si>
    <t>DBGLRAHCYJTYEH-UHFFFAOYSA-N</t>
  </si>
  <si>
    <t>1-(1-Cyclohexenyl)-2-methylpropan-1-one</t>
  </si>
  <si>
    <t>56922-88-4</t>
  </si>
  <si>
    <t>CC(C)C(=O)C1=CCCCC1</t>
  </si>
  <si>
    <t>CZUHTUVRLZFIGP-UHFFFAOYSA-N</t>
  </si>
  <si>
    <t>(2,4-Dichlorophenoxy)propanol</t>
  </si>
  <si>
    <t>56927-95-8</t>
  </si>
  <si>
    <t>CCC(O)Oc1c(Cl)cc(Cl)cc1</t>
  </si>
  <si>
    <t>PQKHFUJBBDCBMX-UHFFFAOYSA-N</t>
  </si>
  <si>
    <t>Meconin</t>
  </si>
  <si>
    <t>569-31-3</t>
  </si>
  <si>
    <t>COc1ccc2COC(=O)c2c1OC</t>
  </si>
  <si>
    <t>ORFFGRQMMWVHIB-UHFFFAOYSA-N</t>
  </si>
  <si>
    <t>8-Methoxycaffeine</t>
  </si>
  <si>
    <t>569-34-6</t>
  </si>
  <si>
    <t>COc1nc2c(n1C)c(=O)n(C)c(=O)n2C</t>
  </si>
  <si>
    <t>ATPSJRIIRXKPER-UHFFFAOYSA-N</t>
  </si>
  <si>
    <t>Glycidamide</t>
  </si>
  <si>
    <t>5694-00-8</t>
  </si>
  <si>
    <t>NC(=O)C1CO1</t>
  </si>
  <si>
    <t>FMAZQSYXRGRESX-UHFFFAOYNA-N</t>
  </si>
  <si>
    <t>1,8-Dimethylnaphthalene</t>
  </si>
  <si>
    <t>569-41-5</t>
  </si>
  <si>
    <t>Cc1cccc2c1c(C)ccc2</t>
  </si>
  <si>
    <t>XAABPYINPXYOLM-UHFFFAOYSA-N</t>
  </si>
  <si>
    <t>Chlorotrianisene</t>
  </si>
  <si>
    <t>569-57-3</t>
  </si>
  <si>
    <t>COc1ccc(cc1)C(=C(c1ccc(OC)cc1)c1ccc(OC)cc1)Cl</t>
  </si>
  <si>
    <t>BFPSDSIWYFKGBC-UHFFFAOYSA-N</t>
  </si>
  <si>
    <t>2,4,6-Trichlorobenzene-1,3,5-triol</t>
  </si>
  <si>
    <t>56961-23-0</t>
  </si>
  <si>
    <t>Oc1c(Cl)c(O)c(Cl)c(O)c1Cl</t>
  </si>
  <si>
    <t>MHKCQYLJFGNSQZ-UHFFFAOYSA-N</t>
  </si>
  <si>
    <t>4-Amino-3,5-dichlorobenzoic acid</t>
  </si>
  <si>
    <t>56961-25-2</t>
  </si>
  <si>
    <t>Nc1c(Cl)cc(cc1Cl)C(=O)O</t>
  </si>
  <si>
    <t>UHXYYTSWBYTDPD-UHFFFAOYSA-N</t>
  </si>
  <si>
    <t>3-[(E)-(5,8-Dichloro-1-hydroxynaphthalen-2-yl)diazenyl]-4-hydroxybenzene-1-sulfonamide</t>
  </si>
  <si>
    <t>56961-50-3</t>
  </si>
  <si>
    <t>NS(=O)(=O)c1cc(N/N=C/2\C=Cc3c(Cl)ccc(Cl)c3C2=O)c(O)cc1</t>
  </si>
  <si>
    <t>YUFGHCYMOGJWDF-UHFFFAOYSA-N</t>
  </si>
  <si>
    <t>5-Chloro-2,4-dinitrobenzene-1-sulfonic acid</t>
  </si>
  <si>
    <t>56961-56-9</t>
  </si>
  <si>
    <t>OS(=O)(=O)c1cc(Cl)c(cc1[N+](=O)[O-])[N+](=O)[O-]</t>
  </si>
  <si>
    <t>CMKHZJCLDSYCNP-UHFFFAOYSA-N</t>
  </si>
  <si>
    <t>1-Bromo-2,3-dichlorobenzene</t>
  </si>
  <si>
    <t>56961-77-4</t>
  </si>
  <si>
    <t>Clc1c(Cl)c(Br)ccc1</t>
  </si>
  <si>
    <t>HVKCZUVMQPUWSX-UHFFFAOYSA-N</t>
  </si>
  <si>
    <t>1,2-Dichloro-4-(dichloromethyl)benzene</t>
  </si>
  <si>
    <t>56961-84-3</t>
  </si>
  <si>
    <t>ClC(Cl)c1cc(Cl)c(Cl)cc1</t>
  </si>
  <si>
    <t>LLPBAWYATBAOQG-UHFFFAOYSA-N</t>
  </si>
  <si>
    <t>4,5-Dichlorobenzene-1,2-dicarboxylic acid</t>
  </si>
  <si>
    <t>56962-08-4</t>
  </si>
  <si>
    <t>OC(=O)c1cc(Cl)c(Cl)cc1C(=O)O</t>
  </si>
  <si>
    <t>FDOQKGWUMUEJLX-UHFFFAOYSA-N</t>
  </si>
  <si>
    <t>Meclizine</t>
  </si>
  <si>
    <t>569-65-3</t>
  </si>
  <si>
    <t>Cc1cc(CN2CCN(CC2)C(c2ccccc2)c2ccc(Cl)cc2)ccc1</t>
  </si>
  <si>
    <t>OCJYIGYOJCODJL-UHFFFAOYNA-N</t>
  </si>
  <si>
    <t>5-Chloro-2-(2-chlorophenoxy)aniline</t>
  </si>
  <si>
    <t>56966-48-4</t>
  </si>
  <si>
    <t>Nc1cc(Cl)ccc1Oc1c(Cl)cccc1</t>
  </si>
  <si>
    <t>PHORTNLNXNZNET-UHFFFAOYSA-N</t>
  </si>
  <si>
    <t>2-Chloro-4-nitro-1-phenoxybenzene</t>
  </si>
  <si>
    <t>56966-69-9</t>
  </si>
  <si>
    <t>[O-][N+](=O)c1cc(Cl)c(Oc2ccccc2)cc1</t>
  </si>
  <si>
    <t>ZIDYALDTDUSPFJ-UHFFFAOYSA-N</t>
  </si>
  <si>
    <t>Tosylacetonitrile</t>
  </si>
  <si>
    <t>5697-44-9</t>
  </si>
  <si>
    <t>Cc1ccc(cc1)S(=O)(=O)CC#N</t>
  </si>
  <si>
    <t>BBNNLJMGPASZPD-UHFFFAOYSA-N</t>
  </si>
  <si>
    <t>Gabexate mesilate</t>
  </si>
  <si>
    <t>56974-61-9</t>
  </si>
  <si>
    <t>CS(=O)(=O)[O-].CCOC(=O)c1ccc(OC(=O)CCCCCNC(=N)N)cc1</t>
  </si>
  <si>
    <t>DNTNDFLIKUKKOC-UHFFFAOYSA-N</t>
  </si>
  <si>
    <t>Tetrahydro-5-(2-hydroxyethyl)-1,3-bis(hydroxymethyl)-1,3,5-triazine-2(1H)-thione</t>
  </si>
  <si>
    <t>56975-07-6</t>
  </si>
  <si>
    <t>OCCN1CN(CO)C(=S)N(CO)C1</t>
  </si>
  <si>
    <t>ZGUKXHGPXOTTSU-UHFFFAOYSA-N</t>
  </si>
  <si>
    <t>Carbenoxolone</t>
  </si>
  <si>
    <t>5697-56-3</t>
  </si>
  <si>
    <t>CC1(C)[C@H](CCC2(C)[C@H]1CCC1(C)[C@@H]2C(=O)C=C2C3C[C@](C)(CCC3(C)CC[C@@]12C)C(=O)[O-])OC(=O)CCC(=O)[O-]</t>
  </si>
  <si>
    <t>OBZHEBDUNPOCJG-WBXJDKIVSA-N</t>
  </si>
  <si>
    <t>Purpurogallin</t>
  </si>
  <si>
    <t>569-77-7</t>
  </si>
  <si>
    <t>Oc1cc2cccc(=O)c(O)c2c(O)c1O</t>
  </si>
  <si>
    <t>WDGFFVCWBZVLCE-UHFFFAOYSA-N</t>
  </si>
  <si>
    <t>Celiprolol</t>
  </si>
  <si>
    <t>56980-93-9</t>
  </si>
  <si>
    <t>CCN(CC)C(=O)Nc1cc(C(=O)C)c(OCC(O)CNC(C)(C)C)cc1</t>
  </si>
  <si>
    <t>JOATXPAWOHTVSZ-UHFFFAOYNA-N</t>
  </si>
  <si>
    <t>6-Nitro-2-phenylquinolin-4-ol</t>
  </si>
  <si>
    <t>56983-10-9</t>
  </si>
  <si>
    <t>[O-][N+](=O)c1cc2c([nH]c(cc2=O)c2ccccc2)cc1</t>
  </si>
  <si>
    <t>KFCTXLVNHOGMHX-UHFFFAOYSA-N</t>
  </si>
  <si>
    <t>Acenaphthene-5,6-dicarboxic acid</t>
  </si>
  <si>
    <t>5698-99-7</t>
  </si>
  <si>
    <t>OC(=O)c1ccc2CCc3ccc(C(=O)O)c1c23</t>
  </si>
  <si>
    <t>MCTYNCQPNKIMCL-UHFFFAOYSA-N</t>
  </si>
  <si>
    <t>N-(Aminoiminomethyl)acetamide</t>
  </si>
  <si>
    <t>5699-40-1</t>
  </si>
  <si>
    <t>CC(=O)N=C(N)N</t>
  </si>
  <si>
    <t>NGGXACLSAZXJGM-UHFFFAOYSA-N</t>
  </si>
  <si>
    <t>Flupirtine</t>
  </si>
  <si>
    <t>56995-20-1</t>
  </si>
  <si>
    <t>OC(=O)/C=C\C(=O)O.CCOC(=O)Nc1c(N)nc(NCc2ccc(F)cc2)cc1</t>
  </si>
  <si>
    <t>JUUFBMODXQKSTD-UHFFFAOYSA-N</t>
  </si>
  <si>
    <t>Acetylpyruvic acid</t>
  </si>
  <si>
    <t>5699-58-1</t>
  </si>
  <si>
    <t>CC(=O)CC(=O)C(=O)O</t>
  </si>
  <si>
    <t>UNRQTHVKJQUDDF-UHFFFAOYSA-N</t>
  </si>
  <si>
    <t>2-Hydroxy-2-propylvaleronitrile</t>
  </si>
  <si>
    <t>5699-74-1</t>
  </si>
  <si>
    <t>CCCC(O)(CCC)C#N</t>
  </si>
  <si>
    <t>YYZBOCPIORDHRR-UHFFFAOYSA-N</t>
  </si>
  <si>
    <t>2,4,6-Trimethoxybenzoic acid</t>
  </si>
  <si>
    <t>570-02-5</t>
  </si>
  <si>
    <t>COc1cc(OC)c(C(=O)O)c(OC)c1</t>
  </si>
  <si>
    <t>JATAKEDDMQNPOQ-UHFFFAOYSA-N</t>
  </si>
  <si>
    <t>Methyl 3-chloro-4-hydroxyphenylacetate</t>
  </si>
  <si>
    <t>57017-95-5</t>
  </si>
  <si>
    <t>COC(=O)Cc1ccc(O)c(Cl)c1</t>
  </si>
  <si>
    <t>ACBFEXJHCINJDS-UHFFFAOYSA-N</t>
  </si>
  <si>
    <t>2,6-Dibromo-4-ethylphenol</t>
  </si>
  <si>
    <t>57018-12-9</t>
  </si>
  <si>
    <t>CCc1cc(Br)c(O)c(Br)c1</t>
  </si>
  <si>
    <t>XSNHMPFGJLEOTP-UHFFFAOYSA-N</t>
  </si>
  <si>
    <t>4-Azidophenacyl bromide</t>
  </si>
  <si>
    <t>57018-46-9</t>
  </si>
  <si>
    <t>BrCC(=O)c1ccc(cc1)N=[N+]=[N-]</t>
  </si>
  <si>
    <t>LZJPDRANSVSGOR-UHFFFAOYSA-N</t>
  </si>
  <si>
    <t>N-(4-(Piperidin-1-ylsulphonyl)phenyl)acetamide</t>
  </si>
  <si>
    <t>5702-82-9</t>
  </si>
  <si>
    <t>CC(=O)Nc1ccc(cc1)S(=O)(=O)N1CCCCC1</t>
  </si>
  <si>
    <t>TVEBRNUNWHDRLC-UHFFFAOYSA-N</t>
  </si>
  <si>
    <t>3,4-Dimethoxybenzeneacetaldehyde</t>
  </si>
  <si>
    <t>5703-21-9</t>
  </si>
  <si>
    <t>COc1c(OC)cc(CC=O)cc1</t>
  </si>
  <si>
    <t>RIVVYJWUHXMGSK-UHFFFAOYSA-N</t>
  </si>
  <si>
    <t>Triiodoacetaldehyde</t>
  </si>
  <si>
    <t>5703-34-4</t>
  </si>
  <si>
    <t>IC(I)(I)C=O</t>
  </si>
  <si>
    <t>SNWLPURUNKWTPY-UHFFFAOYSA-N</t>
  </si>
  <si>
    <t>N-[3-(Ethylamino)-4-methoxyphenyl]acetamide</t>
  </si>
  <si>
    <t>57039-61-9</t>
  </si>
  <si>
    <t>CCNc1cc(NC(=O)C)ccc1OC</t>
  </si>
  <si>
    <t>XTKBLPKQFBQFTC-UHFFFAOYSA-N</t>
  </si>
  <si>
    <t>3-Hydroxy-2-oxopropyl dihydrogen phosphate</t>
  </si>
  <si>
    <t>57-04-5</t>
  </si>
  <si>
    <t>OCC(=O)COP(=O)(O)O</t>
  </si>
  <si>
    <t>GNGACRATGGDKBX-UHFFFAOYSA-N</t>
  </si>
  <si>
    <t>4,4'-Diaminotrityl alcohol</t>
  </si>
  <si>
    <t>57049-35-1</t>
  </si>
  <si>
    <t>Nc1ccc(cc1)C(O)(c1ccccc1)c1ccc(N)cc1</t>
  </si>
  <si>
    <t>RPDAPRWXVMJJSE-UHFFFAOYSA-N</t>
  </si>
  <si>
    <t>5-((1,3-Diethyl-1,3-dihydro-2H-benzimidazol-2-ylidene)ethylidene)-1,3-diethyldihydro-2-thioxo-1H,5H-pyrimidine-4,6-dione</t>
  </si>
  <si>
    <t>57071-02-0</t>
  </si>
  <si>
    <t>CCn1c(=CC=C2C(=O)N(CC)C(=S)N(CC)C2=O)n(CC)c2c1cccc2</t>
  </si>
  <si>
    <t>ZPQXPCFUSWSISP-UHFFFAOYSA-N</t>
  </si>
  <si>
    <t>Peralopride</t>
  </si>
  <si>
    <t>57083-89-3</t>
  </si>
  <si>
    <t>COc1c(cc(Cl)c(N)c1)C(=O)N1CCN(Cc2ccc3OCOc3c2)CC1</t>
  </si>
  <si>
    <t>XBYVCKARLGAKEX-UHFFFAOYSA-N</t>
  </si>
  <si>
    <t>Acexamic acid</t>
  </si>
  <si>
    <t>57-08-9</t>
  </si>
  <si>
    <t>CC(=O)NCCCCCC(=O)O</t>
  </si>
  <si>
    <t>WDSCBUNMANHPFH-UHFFFAOYSA-N</t>
  </si>
  <si>
    <t>4,4'-(1,2-Ethanediylbis(oxy))bis(3-chlorobenzoic) acid</t>
  </si>
  <si>
    <t>57101-71-0</t>
  </si>
  <si>
    <t>OC(=O)c1cc(Cl)c(OCCOc2c(Cl)cc(cc2)C(=O)O)cc1</t>
  </si>
  <si>
    <t>BLTVSIJVJFEGQK-UHFFFAOYSA-N</t>
  </si>
  <si>
    <t>Trimethyllead acetate</t>
  </si>
  <si>
    <t>5711-19-3</t>
  </si>
  <si>
    <t>CC(=O)O[Pb](C)(C)C</t>
  </si>
  <si>
    <t>WWMVIEUWJUEIKF-UHFFFAOYSA-M</t>
  </si>
  <si>
    <t>Ethanol, 2-[2-[[4-[(2-bromo-4,6-dinitrophenyl)azo]-1-naphthalenyl]amino]ethoxy]-, acetate (ester)</t>
  </si>
  <si>
    <t>57119-83-2</t>
  </si>
  <si>
    <t>CC(=O)OCCOCCNc1c2ccccc2c(cc1)N=Nc1c(Br)cc(cc1[N+](=O)[O-])[N+](=O)[O-]</t>
  </si>
  <si>
    <t>INEGGYCDKNFPJG-UHFFFAOYSA-N</t>
  </si>
  <si>
    <t>3beta-Androstanediol</t>
  </si>
  <si>
    <t>571-20-0</t>
  </si>
  <si>
    <t>C[C@]12CC[C@H]3[C@@H](CC[C@H]4C[C@@H](O)CC[C@]34C)[C@@H]1CC[C@@H]2O</t>
  </si>
  <si>
    <t>CBMYJHIOYJEBSB-YSZCXEEOSA-N</t>
  </si>
  <si>
    <t>1,3-Diisopropylnaphthalene</t>
  </si>
  <si>
    <t>57122-16-4</t>
  </si>
  <si>
    <t>CC(C)c1cc(C(C)C)c2ccccc2c1</t>
  </si>
  <si>
    <t>JDBFIFNXALGSOF-UHFFFAOYSA-N</t>
  </si>
  <si>
    <t>4'-(Dodecyloxy)[1,1'-biphenyl]-4-carbonitrile</t>
  </si>
  <si>
    <t>57125-50-5</t>
  </si>
  <si>
    <t>CCCCCCCCCCCCOc1ccc(cc1)c1ccc(cc1)C#N</t>
  </si>
  <si>
    <t>WYSZDBDWXPAHDS-UHFFFAOYSA-N</t>
  </si>
  <si>
    <t>2-Phenylethyl oxoacetate</t>
  </si>
  <si>
    <t>57130-87-7</t>
  </si>
  <si>
    <t>O=CC(=O)OCCc1ccccc1</t>
  </si>
  <si>
    <t>FMQUUOZOHJGBLK-UHFFFAOYSA-N</t>
  </si>
  <si>
    <t>3-Hydroxy-2-(3-(morpholino)propyl)naphthalene-1-carboxamide</t>
  </si>
  <si>
    <t>57133-25-2</t>
  </si>
  <si>
    <t>NC(=O)c1c2ccccc2cc(O)c1CCCN1CCOCC1</t>
  </si>
  <si>
    <t>QOZVTDMGRXVAPM-UHFFFAOYSA-N</t>
  </si>
  <si>
    <t>5-Ethynylbenzo-1,3-dioxole</t>
  </si>
  <si>
    <t>57134-53-9</t>
  </si>
  <si>
    <t>C#Cc1cc2c(OCO2)cc1</t>
  </si>
  <si>
    <t>XMXCRJLWEKHZAV-UHFFFAOYSA-N</t>
  </si>
  <si>
    <t>1-Chloro-2-isothiocyanato-4-nitrobenzene</t>
  </si>
  <si>
    <t>57135-68-9</t>
  </si>
  <si>
    <t>[O-][N+](=O)c1cc(N=C=S)c(Cl)cc1</t>
  </si>
  <si>
    <t>QSSZYQDXSYYXKK-UHFFFAOYSA-N</t>
  </si>
  <si>
    <t>N~1~-{2-[(Propan-2-ylidene)amino]ethyl}-N~2~-[2-({2-[(propan-2-ylidene)amino]ethyl}amino)ethyl]ethane-1,2-diamine</t>
  </si>
  <si>
    <t>57137-50-5</t>
  </si>
  <si>
    <t>CC(=NCCNCCNCCNCCN=C(C)C)C</t>
  </si>
  <si>
    <t>RNSVADAHBNMOEI-UHFFFAOYSA-N</t>
  </si>
  <si>
    <t>3-Methoxyandrosta-3,5-dien-17-one</t>
  </si>
  <si>
    <t>57144-06-6</t>
  </si>
  <si>
    <t>COC1=CC2=CC[C@H]3[C@@H]4CCC(=O)[C@@]4(C)CC[C@@H]3[C@@]2(C)CC1</t>
  </si>
  <si>
    <t>WSIQEGIPGPEMTC-TXTPUJOMSA-N</t>
  </si>
  <si>
    <t>2-Cyanophenyl acetate</t>
  </si>
  <si>
    <t>5715-02-6</t>
  </si>
  <si>
    <t>CC(=O)Oc1c(cccc1)C#N</t>
  </si>
  <si>
    <t>XXLKCUTUGWSJJO-UHFFFAOYSA-N</t>
  </si>
  <si>
    <t>4,5-Dihydro-2-tridecyl-1H-imidazole-1-ethylamine</t>
  </si>
  <si>
    <t>57151-50-5</t>
  </si>
  <si>
    <t>CCCCCCCCCCCCCC1=NCCN1CCN</t>
  </si>
  <si>
    <t>NHEGWEFANYLMRA-UHFFFAOYSA-N</t>
  </si>
  <si>
    <t>Adogen 283</t>
  </si>
  <si>
    <t>57157-80-9</t>
  </si>
  <si>
    <t>CC(C)CCCCCCCCCCNCCCCCCCCCCC(C)C</t>
  </si>
  <si>
    <t>YOFPVMWVLDSWKR-UHFFFAOYSA-N</t>
  </si>
  <si>
    <t>1,4-Naphthalenediol</t>
  </si>
  <si>
    <t>571-60-8</t>
  </si>
  <si>
    <t>Oc1c2ccccc2c(O)cc1</t>
  </si>
  <si>
    <t>PCILLCXFKWDRMK-UHFFFAOYSA-N</t>
  </si>
  <si>
    <t>1,5-Dimethylnaphthalene</t>
  </si>
  <si>
    <t>571-61-9</t>
  </si>
  <si>
    <t>Cc1cccc2c(C)cccc12</t>
  </si>
  <si>
    <t>SDDBCEWUYXVGCQ-UHFFFAOYSA-N</t>
  </si>
  <si>
    <t>N-((Dibutylamino)methyl)acrylamide</t>
  </si>
  <si>
    <t>57166-83-3</t>
  </si>
  <si>
    <t>CCCCN(CCCC)CNC(=O)C=C</t>
  </si>
  <si>
    <t>ZLVXBBQUJFPPNR-UHFFFAOYSA-N</t>
  </si>
  <si>
    <t>Ethyl 2-(triphenylphosphoranylidene)propionate</t>
  </si>
  <si>
    <t>5717-37-3</t>
  </si>
  <si>
    <t>CCOC(=O)C(=P(c1ccccc1)(c1ccccc1)c1ccccc1)C</t>
  </si>
  <si>
    <t>KZENFXVDPUMQOE-UHFFFAOYSA-N</t>
  </si>
  <si>
    <t>(Pivaloyloxy)methyl (6R-trans)-7-amino-3-methyl-8-oxo-5-thia-1-azabicyclo(4.2.0)oct-2-ene-2-carboxylate monohydrochloride</t>
  </si>
  <si>
    <t>57184-01-7</t>
  </si>
  <si>
    <t>[Cl-].CC1=C(N2[C@H](SC1)[C@H](N)C2=O)C(=O)OCOC(=O)C(C)(C)C.[H+]</t>
  </si>
  <si>
    <t>ZNVKBPYJZVZTDZ-JHQAJZDGSA-N</t>
  </si>
  <si>
    <t>1,3,3-Trimethyl-2-thiabicyclo[2.2.2]octane</t>
  </si>
  <si>
    <t>5718-74-1</t>
  </si>
  <si>
    <t>CC12CCC(CC1)C(C)(C)S2</t>
  </si>
  <si>
    <t>NUVDNPOZQMQNKE-UHFFFAOYSA-N</t>
  </si>
  <si>
    <t>(4-Oxo-2-sulfanylidene-1,3-thiazolidin-3-yl)acetic acid</t>
  </si>
  <si>
    <t>5718-83-2</t>
  </si>
  <si>
    <t>OC(=O)CN1C(=O)CSC1=S</t>
  </si>
  <si>
    <t>JGRMXPSUZIYDRR-UHFFFAOYSA-N</t>
  </si>
  <si>
    <t>2-Methyl-5,7-dihydrothieno[3,4-d]pyrimidin-4-ol</t>
  </si>
  <si>
    <t>5719-23-3</t>
  </si>
  <si>
    <t>Cc1nc(=O)c2c(CSC2)[nH]1</t>
  </si>
  <si>
    <t>XBDCXZUSBJYHEP-UHFFFAOYSA-N</t>
  </si>
  <si>
    <t>4-Chloro-2-methyl-5,7-dihydrothieno[3,4-d]pyrimidine</t>
  </si>
  <si>
    <t>5719-46-0</t>
  </si>
  <si>
    <t>Cc1nc2c(CSC2)c(Cl)n1</t>
  </si>
  <si>
    <t>RYAXUNIIQRQNMK-UHFFFAOYSA-N</t>
  </si>
  <si>
    <t>5-Hydroxypentyl acrylate</t>
  </si>
  <si>
    <t>57198-94-4</t>
  </si>
  <si>
    <t>OCCCCCOC(=O)C=C</t>
  </si>
  <si>
    <t>INRQKLGGIVSJRR-UHFFFAOYSA-N</t>
  </si>
  <si>
    <t>2,4,6-Triisopropylbenzoyl chloride</t>
  </si>
  <si>
    <t>57199-00-5</t>
  </si>
  <si>
    <t>CC(C)c1cc(C(C)C)c(C(=O)Cl)c(c1)C(C)C</t>
  </si>
  <si>
    <t>OSKNTKJPGKHDHV-UHFFFAOYSA-N</t>
  </si>
  <si>
    <t>p-Tolueneboronic acid</t>
  </si>
  <si>
    <t>5720-05-8</t>
  </si>
  <si>
    <t>Cc1ccc(cc1)B(O)O</t>
  </si>
  <si>
    <t>BIWQNIMLAISTBV-UHFFFAOYSA-N</t>
  </si>
  <si>
    <t>(4-Methoxyphenyl)boronic acid</t>
  </si>
  <si>
    <t>5720-07-0</t>
  </si>
  <si>
    <t>COc1ccc(cc1)B(O)O</t>
  </si>
  <si>
    <t>VOAAEKKFGLPLLU-UHFFFAOYSA-N</t>
  </si>
  <si>
    <t>10-(3-(4-(2-Hydroxyethyl)piperidino)propyl)-7-methoxy-N,N-dimethyl-10H-phenothiazine-2-sulphonamide</t>
  </si>
  <si>
    <t>57218-10-7</t>
  </si>
  <si>
    <t>COc1cc2c(cc1)N(CCCN1CCC(CCO)CC1)c1cc(ccc1S2)S(=O)(=O)N(C)C</t>
  </si>
  <si>
    <t>NRBDOJCWXAOZLN-UHFFFAOYSA-N</t>
  </si>
  <si>
    <t>Testosterone decanoate</t>
  </si>
  <si>
    <t>5721-91-5</t>
  </si>
  <si>
    <t>CCCCCCCCCC(=O)O[C@H]1CC[C@H]2[C@@H]3CCC4=CC(=O)CC[C@]4(C)[C@H]3CC[C@]12C</t>
  </si>
  <si>
    <t>LBERVHLCXUMDOT-MPZZESAYSA-N</t>
  </si>
  <si>
    <t>gamma-Methylleucine</t>
  </si>
  <si>
    <t>57224-50-7</t>
  </si>
  <si>
    <t>CC(C)(C)C[C@H](N)C(=O)O</t>
  </si>
  <si>
    <t>LPBSHGLDBQBSPI-YFKPBYRVSA-N</t>
  </si>
  <si>
    <t>2,1-Benzoxamercurol-3-one</t>
  </si>
  <si>
    <t>5722-59-8</t>
  </si>
  <si>
    <t>O=C1O[Hg]c2c1cccc2</t>
  </si>
  <si>
    <t>JCGVOERJBIIKCF-UHFFFAOYSA-M</t>
  </si>
  <si>
    <t>N-((4-((1-Amino-9,10-dihydro-4-hydroxy-9,10-dioxo-2-anthryl)oxy)phenyl)methyl)-2-chloroacetamide</t>
  </si>
  <si>
    <t>57232-98-1</t>
  </si>
  <si>
    <t>Nc1c(Oc2ccc(CNC(=O)CCl)cc2)cc(O)c2c1C(=O)c1ccccc1C2=O</t>
  </si>
  <si>
    <t>XYJMEPSKBLBCEX-UHFFFAOYSA-N</t>
  </si>
  <si>
    <t>Hexadecyl (4-chloro-3-((4,5-dihydro-5-oxo-1-(2,4,6-trichlorophenyl)-1H-pyrazol-3-yl)amino)phenyl)carbamate</t>
  </si>
  <si>
    <t>57233-79-1</t>
  </si>
  <si>
    <t>CCCCCCCCCCCCCCCCOC(=O)Nc1ccc(Cl)c(NC2=NN(C(=O)C2)c2c(Cl)cc(Cl)cc2Cl)c1</t>
  </si>
  <si>
    <t>NBLZYZCFWBIZBH-UHFFFAOYSA-N</t>
  </si>
  <si>
    <t>1,1,3,3,4,6-Hexamethylindan-5-ol</t>
  </si>
  <si>
    <t>57244-53-8</t>
  </si>
  <si>
    <t>Cc1cc2c(c(C)c1O)C(C)(C)CC2(C)C</t>
  </si>
  <si>
    <t>JNNVYXVBGLWKKN-UHFFFAOYSA-N</t>
  </si>
  <si>
    <t>2,3-Dimethylbenzonitrile</t>
  </si>
  <si>
    <t>5724-56-1</t>
  </si>
  <si>
    <t>Cc1c(C)c(ccc1)C#N</t>
  </si>
  <si>
    <t>ZEDPQIJYJCPIRM-UHFFFAOYSA-N</t>
  </si>
  <si>
    <t>4-Butyl-5-methyl-1,3-thiazole</t>
  </si>
  <si>
    <t>57246-60-3</t>
  </si>
  <si>
    <t>CCCCc1c(C)scn1</t>
  </si>
  <si>
    <t>FOBITDGBIATDTQ-UHFFFAOYSA-N</t>
  </si>
  <si>
    <t>Epiquinidine</t>
  </si>
  <si>
    <t>572-59-8</t>
  </si>
  <si>
    <t>COc1cc2c(cc1)nccc2[C@@H](O)[C@H]1C[C@@H]2CCN1C[C@@H]2C=C</t>
  </si>
  <si>
    <t>LOUPRKONTZGTKE-AFHBHXEDSA-N</t>
  </si>
  <si>
    <t>1-(3,4-Dichlorophenyl)piperazine</t>
  </si>
  <si>
    <t>57260-67-0</t>
  </si>
  <si>
    <t>Clc1ccc(cc1Cl)N1CCNCC1</t>
  </si>
  <si>
    <t>PXFJLKKZSWWVRX-UHFFFAOYSA-N</t>
  </si>
  <si>
    <t>O-Formylcefamandole</t>
  </si>
  <si>
    <t>57268-80-1</t>
  </si>
  <si>
    <t>Cn1nnnc1SCC1=C(N2[C@H](SC1)[C@H](NC(=O)C(OC=O)c1ccccc1)C2=O)C(=O)O</t>
  </si>
  <si>
    <t>RRJHESVQVSRQEX-SUYBPPKGSA-N</t>
  </si>
  <si>
    <t>5-((4-(Dimethylamino)phenyl)methylene)-1,3-dimethylbarbituric acid</t>
  </si>
  <si>
    <t>57270-81-2</t>
  </si>
  <si>
    <t>CN(C)c1ccc(C=C2C(=O)N(C)C(=O)N(C)C2=O)cc1</t>
  </si>
  <si>
    <t>RRRGNIDYMUNGFN-UHFFFAOYSA-N</t>
  </si>
  <si>
    <t>N-Butylsalicylamide</t>
  </si>
  <si>
    <t>57271-91-7</t>
  </si>
  <si>
    <t>CCCCNC(=O)c1ccccc1O</t>
  </si>
  <si>
    <t>JQBUMIBAURQBNA-UHFFFAOYSA-N</t>
  </si>
  <si>
    <t>Felbinac</t>
  </si>
  <si>
    <t>5728-52-9</t>
  </si>
  <si>
    <t>OC(=O)Cc1ccc(cc1)c1ccccc1</t>
  </si>
  <si>
    <t>QRZAKQDHEVVFRX-UHFFFAOYSA-N</t>
  </si>
  <si>
    <t>2,7-Dihydroxyanthracene-9,10-dione</t>
  </si>
  <si>
    <t>572-93-0</t>
  </si>
  <si>
    <t>Oc1cc2c(cc1)C(=O)c1c(cc(O)cc1)C2=O</t>
  </si>
  <si>
    <t>RZTIWMXQXBQJNE-UHFFFAOYSA-N</t>
  </si>
  <si>
    <t>N,N-Diethylhexadecan-1-amide</t>
  </si>
  <si>
    <t>57303-21-6</t>
  </si>
  <si>
    <t>CCCCCCCCCCCCCCCC(=O)N(CC)CC</t>
  </si>
  <si>
    <t>MEBZVMXZXFKHJS-UHFFFAOYSA-N</t>
  </si>
  <si>
    <t>N,N-Dibutyloctanamide</t>
  </si>
  <si>
    <t>57303-23-8</t>
  </si>
  <si>
    <t>CCCCCCCC(=O)N(CCCC)CCCC</t>
  </si>
  <si>
    <t>IRACWGPKDYUZEC-UHFFFAOYSA-N</t>
  </si>
  <si>
    <t>(2Z)-1,3,3-Trimethyl-2-{[(E)-(4-methylphenyl)diazenyl]methylidene}-2,3-dihydro-1H-indole</t>
  </si>
  <si>
    <t>57303-71-6</t>
  </si>
  <si>
    <t>CN1c2ccccc2C(C)(C)/C/1=C\N=Nc1ccc(C)cc1</t>
  </si>
  <si>
    <t>QVORMTIMKWYLIM-UHFFFAOYSA-N</t>
  </si>
  <si>
    <t>6-Amino-5-hydroxynaphthalene-1-sulphonic acid</t>
  </si>
  <si>
    <t>573-07-9</t>
  </si>
  <si>
    <t>Nc1ccc2c(cccc2S(=O)(=O)O)c1O</t>
  </si>
  <si>
    <t>GSGBLSFZYUSSSY-UHFFFAOYSA-N</t>
  </si>
  <si>
    <t>1-(2'-Nitro(1,1'-biphenyl)-4-yl)ethan-1-one</t>
  </si>
  <si>
    <t>5730-96-1</t>
  </si>
  <si>
    <t>CC(=O)c1ccc(cc1)c1c(cccc1)[N+](=O)[O-]</t>
  </si>
  <si>
    <t>MTZQSMJVDMLVAV-UHFFFAOYSA-N</t>
  </si>
  <si>
    <t>1-(4'-Bromo(1,1'-biphenyl)-4-yl)ethan-1-one</t>
  </si>
  <si>
    <t>5731-01-1</t>
  </si>
  <si>
    <t>CC(=O)c1ccc(cc1)c1ccc(Br)cc1</t>
  </si>
  <si>
    <t>UUVKNCRMWPNBNM-UHFFFAOYSA-N</t>
  </si>
  <si>
    <t>1,11-Bis(8-quinolinyloxy)-3,6,9-trioxaundecane</t>
  </si>
  <si>
    <t>57310-75-5</t>
  </si>
  <si>
    <t>C(COCCOc1cccc2cccnc12)OCCOCCOc1cccc2cccnc12</t>
  </si>
  <si>
    <t>GHYUCQLUMXYVRT-UHFFFAOYSA-N</t>
  </si>
  <si>
    <t>9-Bromophenanthrene</t>
  </si>
  <si>
    <t>573-17-1</t>
  </si>
  <si>
    <t>Brc1c2ccccc2c2ccccc2c1</t>
  </si>
  <si>
    <t>RSQXKVWKJVUZDG-UHFFFAOYSA-N</t>
  </si>
  <si>
    <t>6-Aminophthalide</t>
  </si>
  <si>
    <t>57319-65-0</t>
  </si>
  <si>
    <t>Nc1cc2c(COC2=O)cc1</t>
  </si>
  <si>
    <t>ZIJZDNKZJZUROE-UHFFFAOYSA-N</t>
  </si>
  <si>
    <t>Acetomenaphthone</t>
  </si>
  <si>
    <t>573-20-6</t>
  </si>
  <si>
    <t>CC(=O)Oc1cc(C)c(OC(=O)C)c2c1cccc2</t>
  </si>
  <si>
    <t>RYWSYCQQUDFMAU-UHFFFAOYSA-N</t>
  </si>
  <si>
    <t>(6R-trans)-7-(Acetylphenoxyamino)-3-methyl-8-oxo-5-thia-1-azabicyclo(4.2.0)oct-2-ene-2-carboxylic acid</t>
  </si>
  <si>
    <t>57320-90-8</t>
  </si>
  <si>
    <t>CC(=O)N(Oc1ccccc1)[C@H]1[C@H]2SCC(=C(N2C1=O)C(=O)O)C</t>
  </si>
  <si>
    <t>FMCDRFFHZRDWTJ-UKRRQHHQSA-N</t>
  </si>
  <si>
    <t>44-(Nonylphenoxy)-3,6,9,12,15,18,21,24,27,30,33,36,39,42-tetradecaoxatetratetracontanol</t>
  </si>
  <si>
    <t>57321-10-5</t>
  </si>
  <si>
    <t>CCCCCCCCCc1ccccc1OCCOCCOCCOCCOCCOCCOCCOCCOCCOCCOCCOCCOCCOCCOCCO</t>
  </si>
  <si>
    <t>AIVWIYIHAXBGHP-UHFFFAOYSA-N</t>
  </si>
  <si>
    <t>Bis(2-(2-methoxyethoxy)ethyl)amine</t>
  </si>
  <si>
    <t>5732-47-8</t>
  </si>
  <si>
    <t>COCCOCCNCCOCCOC</t>
  </si>
  <si>
    <t>FFCWGAORQXNZCL-UHFFFAOYSA-N</t>
  </si>
  <si>
    <t>N-Methyl-N-(2-methylphenyl)acetamide</t>
  </si>
  <si>
    <t>573-26-2</t>
  </si>
  <si>
    <t>CN(C(=O)C)c1c(C)cccc1</t>
  </si>
  <si>
    <t>QKIDBCKIVIQWLL-UHFFFAOYSA-N</t>
  </si>
  <si>
    <t>N-(1H-Tetrazol-5-yl)phthalimide</t>
  </si>
  <si>
    <t>57328-14-0</t>
  </si>
  <si>
    <t>O=C1N(C(=O)c2ccccc12)c1n[nH]nn1</t>
  </si>
  <si>
    <t>VZAWSUSSSSJKNW-UHFFFAOYSA-N</t>
  </si>
  <si>
    <t>Cyclopentylideneacetonitrile</t>
  </si>
  <si>
    <t>5732-88-7</t>
  </si>
  <si>
    <t>N#CC=C1CCCC1</t>
  </si>
  <si>
    <t>DNAYRSBMBDMJNU-UHFFFAOYSA-N</t>
  </si>
  <si>
    <t>Epofenonane</t>
  </si>
  <si>
    <t>57342-02-6</t>
  </si>
  <si>
    <t>CCC(CCOc1ccc(CC)cc1)CCC1OC1(C)CC</t>
  </si>
  <si>
    <t>YHDXOFFTMOZZPE-UHFFFAOYNA-N</t>
  </si>
  <si>
    <t>4-Chloro-N,N,6-trimethylpyrimidin-2-amine</t>
  </si>
  <si>
    <t>5734-62-3</t>
  </si>
  <si>
    <t>CN(C)c1nc(C)cc(Cl)n1</t>
  </si>
  <si>
    <t>JDYDIHVYOFAERC-UHFFFAOYSA-N</t>
  </si>
  <si>
    <t>2-Bromo-3-nitrobenzoic acid</t>
  </si>
  <si>
    <t>573-54-6</t>
  </si>
  <si>
    <t>OC(=O)c1cccc(c1Br)[N+](=O)[O-]</t>
  </si>
  <si>
    <t>WTDJEGSXLFHZPY-UHFFFAOYSA-N</t>
  </si>
  <si>
    <t>4-(Azepan-1-yl)aniline</t>
  </si>
  <si>
    <t>57356-18-0</t>
  </si>
  <si>
    <t>Nc1ccc(cc1)N1CCCCCC1</t>
  </si>
  <si>
    <t>RDUONPQXZRHVKQ-UHFFFAOYSA-N</t>
  </si>
  <si>
    <t>2,6-Dinitrophenol</t>
  </si>
  <si>
    <t>573-56-8</t>
  </si>
  <si>
    <t>Oc1c(cccc1[N+](=O)[O-])[N+](=O)[O-]</t>
  </si>
  <si>
    <t>JCRIDWXIBSEOEG-UHFFFAOYSA-N</t>
  </si>
  <si>
    <t>N-[4-(4-tert-Butylphenoxy)phenyl]-1-hydroxy-4-[(E)-phenyldiazenyl]naphthalene-2-carboxamide</t>
  </si>
  <si>
    <t>57360-63-1</t>
  </si>
  <si>
    <t>CC(C)(C)c1ccc(Oc2ccc(NC(=O)C3=C/C(=N\Nc4ccccc4)/c4ccccc4C3=O)cc2)cc1</t>
  </si>
  <si>
    <t>MEVAAZHTGVFWTB-UHFFFAOYSA-N</t>
  </si>
  <si>
    <t>2-Amino-N-cyclohexyl-N-methylbenzylamine</t>
  </si>
  <si>
    <t>57365-08-9</t>
  </si>
  <si>
    <t>CN(Cc1c(N)cccc1)C1CCCCC1</t>
  </si>
  <si>
    <t>MTVBBLNLYSYKCQ-UHFFFAOYSA-N</t>
  </si>
  <si>
    <t>4-Propoxybenzaldehyde</t>
  </si>
  <si>
    <t>5736-85-6</t>
  </si>
  <si>
    <t>CCCOc1ccc(C=O)cc1</t>
  </si>
  <si>
    <t>FGXZWMCBNMMYPL-UHFFFAOYSA-N</t>
  </si>
  <si>
    <t>4-Butoxybenzaldehyde</t>
  </si>
  <si>
    <t>5736-88-9</t>
  </si>
  <si>
    <t>CCCCOc1ccc(C=O)cc1</t>
  </si>
  <si>
    <t>XHWMNHADTZZHGI-UHFFFAOYSA-N</t>
  </si>
  <si>
    <t>1-(4-Butoxyphenyl)ethan-1-one</t>
  </si>
  <si>
    <t>5736-89-0</t>
  </si>
  <si>
    <t>CCCCOc1ccc(cc1)C(=O)C</t>
  </si>
  <si>
    <t>YYLCJWIQUFHYMY-UHFFFAOYSA-N</t>
  </si>
  <si>
    <t>4-(Pentyloxy)benzaldehyde</t>
  </si>
  <si>
    <t>5736-91-4</t>
  </si>
  <si>
    <t>CCCCCOc1ccc(C=O)cc1</t>
  </si>
  <si>
    <t>YAPVGSXODFOBBR-UHFFFAOYSA-N</t>
  </si>
  <si>
    <t>4-(Hexyloxy)benzaldehyde</t>
  </si>
  <si>
    <t>5736-94-7</t>
  </si>
  <si>
    <t>CCCCCCOc1ccc(C=O)cc1</t>
  </si>
  <si>
    <t>GWXUVWKBVROFDM-UHFFFAOYSA-N</t>
  </si>
  <si>
    <t>Benzyl eugenol</t>
  </si>
  <si>
    <t>57371-42-3</t>
  </si>
  <si>
    <t>COc1cc(CC=C)ccc1OCc1ccccc1</t>
  </si>
  <si>
    <t>NSCLRALYUOMPCL-UHFFFAOYSA-N</t>
  </si>
  <si>
    <t>Benactyzine hydrochloride</t>
  </si>
  <si>
    <t>57-37-4</t>
  </si>
  <si>
    <t>[Cl-].CCN(CC)CCOC(=O)C(O)(c1ccccc1)c1ccccc1.[H+]</t>
  </si>
  <si>
    <t>ZCEHOOLYWQBGQO-UHFFFAOYSA-N</t>
  </si>
  <si>
    <t>2-Cyclopentene-1-acetic acid, 3-(acetyloxy)-2-pentyl-, methyl ester</t>
  </si>
  <si>
    <t>57374-49-9</t>
  </si>
  <si>
    <t>O=C(OC)CC1C(=C(\OC(=O)C)CC1)\CCCCC</t>
  </si>
  <si>
    <t>IVEVYZAZHQVESM-UHFFFAOYSA-N</t>
  </si>
  <si>
    <t>Bis(2,4,6-tribromophenyl) terephthalate</t>
  </si>
  <si>
    <t>57376-95-1</t>
  </si>
  <si>
    <t>Brc1cc(Br)c(OC(=O)c2ccc(cc2)C(=O)Oc2c(Br)cc(Br)cc2Br)c(Br)c1</t>
  </si>
  <si>
    <t>JYXKGBIRZSOSAP-UHFFFAOYSA-N</t>
  </si>
  <si>
    <t>Ethyl 2-thienylacetate</t>
  </si>
  <si>
    <t>57382-97-5</t>
  </si>
  <si>
    <t>CCOC(=O)Cc1cccs1</t>
  </si>
  <si>
    <t>QSUANHXENVRFDN-UHFFFAOYSA-N</t>
  </si>
  <si>
    <t>2-Methyl-3-pentylcyclopent-2-en-1-one</t>
  </si>
  <si>
    <t>5739-17-3</t>
  </si>
  <si>
    <t>CCCCCC1=C(C)C(=O)CC1</t>
  </si>
  <si>
    <t>NEZHCMOOOIHCJA-UHFFFAOYSA-N</t>
  </si>
  <si>
    <t>Metepa</t>
  </si>
  <si>
    <t>57-39-6</t>
  </si>
  <si>
    <t>CC1CN1P(=O)(N1CC1C)N1CC1C</t>
  </si>
  <si>
    <t>AVUYXHYHTTVPRX-UHFFFAOYNA-N</t>
  </si>
  <si>
    <t>2,4-Bis(methylsulphonyl)phenylhydrazine</t>
  </si>
  <si>
    <t>57396-91-5</t>
  </si>
  <si>
    <t>CS(=O)(=O)c1ccc(NN)c(c1)S(=O)(=O)C</t>
  </si>
  <si>
    <t>PKDDCIXNDZLQGW-UHFFFAOYSA-N</t>
  </si>
  <si>
    <t>1-Bromo-2-naphthol</t>
  </si>
  <si>
    <t>573-97-7</t>
  </si>
  <si>
    <t>Oc1ccc2ccccc2c1Br</t>
  </si>
  <si>
    <t>FQJZPYXGPYJJIH-UHFFFAOYSA-N</t>
  </si>
  <si>
    <t>N~1~-Methyl-N~1~-[3-(2-nitroanilino)propyl]-N~3~-(2-nitrophenyl)propane-1,3-diamine</t>
  </si>
  <si>
    <t>57402-83-2</t>
  </si>
  <si>
    <t>CN(CCCNc1c(cccc1)[N+](=O)[O-])CCCNc1c(cccc1)[N+](=O)[O-]</t>
  </si>
  <si>
    <t>QINTZFYFQXRHFS-UHFFFAOYSA-N</t>
  </si>
  <si>
    <t>1-Chloro-4-(chloromethyl)-2-nitrobenzene</t>
  </si>
  <si>
    <t>57403-35-7</t>
  </si>
  <si>
    <t>[O-][N+](=O)c1cc(CCl)ccc1Cl</t>
  </si>
  <si>
    <t>NWDCIQHALIFWCA-UHFFFAOYSA-N</t>
  </si>
  <si>
    <t>2-Methyl-2-propylpentan-1-ol</t>
  </si>
  <si>
    <t>57409-52-6</t>
  </si>
  <si>
    <t>CCCC(C)(CO)CCC</t>
  </si>
  <si>
    <t>VEOIPGBMBGMJFG-UHFFFAOYSA-N</t>
  </si>
  <si>
    <t>Isoflavone</t>
  </si>
  <si>
    <t>574-12-9</t>
  </si>
  <si>
    <t>O=c1c(coc2ccccc12)c1ccccc1</t>
  </si>
  <si>
    <t>GOMNOOKGLZYEJT-UHFFFAOYSA-N</t>
  </si>
  <si>
    <t>N,N-Di(propan-2-yl)hexadecanamide</t>
  </si>
  <si>
    <t>57413-34-0</t>
  </si>
  <si>
    <t>CCCCCCCCCCCCCCCC(=O)N(C(C)C)C(C)C</t>
  </si>
  <si>
    <t>SPFIEWHOPDAJLI-UHFFFAOYSA-N</t>
  </si>
  <si>
    <t>Tetradecyl mercaptoacetate</t>
  </si>
  <si>
    <t>57414-16-1</t>
  </si>
  <si>
    <t>CCCCCCCCCCCCCCOC(=O)CS</t>
  </si>
  <si>
    <t>LXDHBOICPCPCKD-UHFFFAOYSA-N</t>
  </si>
  <si>
    <t>Glycine, N-[5-(acetylamino)-4-[(2-bromo-4,6-dinitrophenyl)azo]-2-methoxyphenyl]-N-2-propenyl-, methyl ester</t>
  </si>
  <si>
    <t>57414-26-3</t>
  </si>
  <si>
    <t>COC(=O)CN(CC=C)c1cc(NC(=O)C)c(cc1OC)N=Nc1c(Br)cc(cc1[N+](=O)[O-])[N+](=O)[O-]</t>
  </si>
  <si>
    <t>ZBFUAGPRXUDDAB-UHFFFAOYSA-N</t>
  </si>
  <si>
    <t>N~1~,N~10~-Bis(3,4-dicyanophenyl)decanediamide</t>
  </si>
  <si>
    <t>57414-42-3</t>
  </si>
  <si>
    <t>O=C(CCCCCCCCC(=O)Nc1ccc(C#N)c(c1)C#N)Nc1cc(C#N)c(cc1)C#N</t>
  </si>
  <si>
    <t>NSKQFRRGJXVKEE-UHFFFAOYSA-N</t>
  </si>
  <si>
    <t>1-Acetylisatin</t>
  </si>
  <si>
    <t>574-17-4</t>
  </si>
  <si>
    <t>CC(=O)N1C(=O)C(=O)c2c1cccc2</t>
  </si>
  <si>
    <t>LPGDEHBASRKTDG-UHFFFAOYSA-N</t>
  </si>
  <si>
    <t>1-(2-Hydroxy-1-naphthyl)ethan-1-one</t>
  </si>
  <si>
    <t>574-19-6</t>
  </si>
  <si>
    <t>CC(=O)c1c2ccccc2ccc1O</t>
  </si>
  <si>
    <t>VUIOUIWZVKVFCI-UHFFFAOYSA-N</t>
  </si>
  <si>
    <t>Thioinosine</t>
  </si>
  <si>
    <t>574-25-4</t>
  </si>
  <si>
    <t>OC[C@H]1O[C@H]([C@H](O)[C@@H]1O)n1cnc2c1[nH]cnc2=S</t>
  </si>
  <si>
    <t>NKGPJODWTZCHGF-KQYNXXCUSA-N</t>
  </si>
  <si>
    <t>Cadmium acetate dihydrate</t>
  </si>
  <si>
    <t>5743-04-4</t>
  </si>
  <si>
    <t>O.O.[Cd].CC(=O)O</t>
  </si>
  <si>
    <t>AUIZLSZEDUYGDE-UHFFFAOYSA-L</t>
  </si>
  <si>
    <t>Amobarbital</t>
  </si>
  <si>
    <t>57-43-2</t>
  </si>
  <si>
    <t>CCC1(CCC(C)C)C(=O)NC(=O)NC1=O</t>
  </si>
  <si>
    <t>VIROVYVQCGLCII-UHFFFAOYSA-N</t>
  </si>
  <si>
    <t>3,6,9,12-Tetraoxatridec-1-yl methacrylate</t>
  </si>
  <si>
    <t>57454-26-9</t>
  </si>
  <si>
    <t>COCCOCCOCCOCCOC(=O)C(=C)C</t>
  </si>
  <si>
    <t>KRCGBOKYIUDIFY-UHFFFAOYSA-N</t>
  </si>
  <si>
    <t>(3-Iodophenyl)methanol</t>
  </si>
  <si>
    <t>57455-06-8</t>
  </si>
  <si>
    <t>OCc1cc(I)ccc1</t>
  </si>
  <si>
    <t>QGCCNWSXJHGUNL-UHFFFAOYSA-N</t>
  </si>
  <si>
    <t>Methyl L-asparaginate monohydrochloride</t>
  </si>
  <si>
    <t>57461-34-4</t>
  </si>
  <si>
    <t>[Cl-].COC(=O)[C@@H](N)CC(=O)N.[H+]</t>
  </si>
  <si>
    <t>QOMQXHIJXUDQSS-DFWYDOINSA-N</t>
  </si>
  <si>
    <t>Methanone, diphenyl-, oxime</t>
  </si>
  <si>
    <t>574-66-3</t>
  </si>
  <si>
    <t>ON=C(c1ccccc1)c1ccccc1</t>
  </si>
  <si>
    <t>DNYZBFWKVMKMRM-UHFFFAOYSA-N</t>
  </si>
  <si>
    <t>1,1'-(4-Chloro-1-butenylidene)bisbenzene</t>
  </si>
  <si>
    <t>5746-95-2</t>
  </si>
  <si>
    <t>ClCCC=C(c1ccccc1)c1ccccc1</t>
  </si>
  <si>
    <t>XGOZGDXXUIRGTQ-UHFFFAOYSA-N</t>
  </si>
  <si>
    <t>4-[(E)-(4-Hydroxynaphthalen-1-yl)diazenyl]benzene-1-sulfonic acid</t>
  </si>
  <si>
    <t>574-69-6</t>
  </si>
  <si>
    <t>Oc1ccc(N=Nc2ccc(cc2)S(=O)(=O)O)c2ccccc12</t>
  </si>
  <si>
    <t>PURJGKXXWJKIQR-UHFFFAOYSA-N</t>
  </si>
  <si>
    <t>Nifuroquine</t>
  </si>
  <si>
    <t>57474-29-0</t>
  </si>
  <si>
    <t>OC(=O)c1[n+]([O-])c2ccccc2c(c1)c1ccc(o1)[N+](=O)[O-]</t>
  </si>
  <si>
    <t>HOWCLZBHAPFFAN-UHFFFAOYSA-N</t>
  </si>
  <si>
    <t>Diethyl (3-pyridylmethyl)malonate</t>
  </si>
  <si>
    <t>57477-12-0</t>
  </si>
  <si>
    <t>CCOC(=O)C(Cc1cccnc1)C(=O)OCC</t>
  </si>
  <si>
    <t>GBCNXGKAGMMHMV-UHFFFAOYSA-N</t>
  </si>
  <si>
    <t>2-(2-Chlorophenyl)-1-phenylethan-1-one</t>
  </si>
  <si>
    <t>57479-60-4</t>
  </si>
  <si>
    <t>Clc1ccccc1CC(=O)c1ccccc1</t>
  </si>
  <si>
    <t>AMQKCOCKRZUDKQ-UHFFFAOYSA-N</t>
  </si>
  <si>
    <t>4-Chloro-o-anisic acid</t>
  </si>
  <si>
    <t>57479-70-6</t>
  </si>
  <si>
    <t>COc1c(ccc(Cl)c1)C(=O)[O-]</t>
  </si>
  <si>
    <t>UFEYMXHWIHFRBX-UHFFFAOYSA-N</t>
  </si>
  <si>
    <t>3,7-Dinitro-5-oxophenothiazine</t>
  </si>
  <si>
    <t>574-81-2</t>
  </si>
  <si>
    <t>[O-][N+](=O)c1ccc2Nc3ccc(cc3S(=O)c2c1)[N+](=O)[O-]</t>
  </si>
  <si>
    <t>VCYRBORHWHUNIK-UHFFFAOYSA-N</t>
  </si>
  <si>
    <t>Fraxetin</t>
  </si>
  <si>
    <t>574-84-5</t>
  </si>
  <si>
    <t>COc1cc2c(oc(=O)cc2)c(O)c1O</t>
  </si>
  <si>
    <t>HAVWRBANWNTOJX-UHFFFAOYSA-N</t>
  </si>
  <si>
    <t>Methyl (2-chlorophenyl)acetate</t>
  </si>
  <si>
    <t>57486-68-7</t>
  </si>
  <si>
    <t>COC(=O)Cc1ccccc1Cl</t>
  </si>
  <si>
    <t>KHBWTRFWQROKJZ-UHFFFAOYSA-N</t>
  </si>
  <si>
    <t>3,6,9,12,15,18,21,24-Octaoxahexacosane-1,26-diyl diacrylate</t>
  </si>
  <si>
    <t>57491-53-9</t>
  </si>
  <si>
    <t>C=CC(=O)OCCOCCOCCOCCOCCOCCOCCOCCOCCOC(=O)C=C</t>
  </si>
  <si>
    <t>JDPZLHCKBWMLDH-UHFFFAOYSA-N</t>
  </si>
  <si>
    <t>2,2'-(Methylenedisulfanediyl)dianiline</t>
  </si>
  <si>
    <t>57491-68-6</t>
  </si>
  <si>
    <t>Nc1ccccc1SCSc1c(N)cccc1</t>
  </si>
  <si>
    <t>NBZBEJOKMAJWOQ-UHFFFAOYSA-N</t>
  </si>
  <si>
    <t>2-(2-Bromoethyl)-1H-isoindole-1,3(2H)-dione</t>
  </si>
  <si>
    <t>574-98-1</t>
  </si>
  <si>
    <t>BrCCN1C(=O)c2c(cccc2)C1=O</t>
  </si>
  <si>
    <t>CHZXTOCAICMPQR-UHFFFAOYSA-N</t>
  </si>
  <si>
    <t>2-(Methylthio)-1H-pyrimidin-4-one</t>
  </si>
  <si>
    <t>5751-20-2</t>
  </si>
  <si>
    <t>CSc1nccc(=O)[nH]1</t>
  </si>
  <si>
    <t>UYHSQVMHSFXUOA-UHFFFAOYSA-N</t>
  </si>
  <si>
    <t>Ethyl 3-thenoate</t>
  </si>
  <si>
    <t>5751-80-4</t>
  </si>
  <si>
    <t>CCOC(=O)c1cscc1</t>
  </si>
  <si>
    <t>OYSLMAQEMAJMCL-UHFFFAOYSA-N</t>
  </si>
  <si>
    <t>Prenalterol</t>
  </si>
  <si>
    <t>57526-81-5</t>
  </si>
  <si>
    <t>CC(C)NC[C@H](O)COc1ccc(O)cc1</t>
  </si>
  <si>
    <t>ADUKCCWBEDSMEB-UHFFFAOYNA-N</t>
  </si>
  <si>
    <t>2-Chloro-4-nitro-1H-imidazole</t>
  </si>
  <si>
    <t>57531-37-0</t>
  </si>
  <si>
    <t>[O-][N+](=O)c1cnc(Cl)[nH]1</t>
  </si>
  <si>
    <t>BOJZBRDIZUHTCE-UHFFFAOYSA-N</t>
  </si>
  <si>
    <t>N-(Naphthalen-1-yl)acetamide</t>
  </si>
  <si>
    <t>575-36-0</t>
  </si>
  <si>
    <t>CC(=O)Nc1c2ccccc2ccc1</t>
  </si>
  <si>
    <t>OKQIEBVRUGLWOR-UHFFFAOYSA-N</t>
  </si>
  <si>
    <t>1,7-Dimethylnaphthalene</t>
  </si>
  <si>
    <t>575-37-1</t>
  </si>
  <si>
    <t>Cc1cc2c(C)cccc2cc1</t>
  </si>
  <si>
    <t>SPUWFVKLHHEKGV-UHFFFAOYSA-N</t>
  </si>
  <si>
    <t>4-Methylpyridazine-3,6-diol</t>
  </si>
  <si>
    <t>5754-18-7</t>
  </si>
  <si>
    <t>Cc1cc(=O)[nH][nH]c1=O</t>
  </si>
  <si>
    <t>QAVYOWFNXMHVEL-UHFFFAOYSA-N</t>
  </si>
  <si>
    <t>1,3-Dioxolane-2-ethylamine</t>
  </si>
  <si>
    <t>5754-35-8</t>
  </si>
  <si>
    <t>NCCC1OCCO1</t>
  </si>
  <si>
    <t>JNAQYWWCTUEVKR-UHFFFAOYSA-N</t>
  </si>
  <si>
    <t>N-{2-[(E)-(4,5-Dicyano-1H-imidazol-2-yl)diazenyl]-5-(diethylamino)phenyl}acetamide</t>
  </si>
  <si>
    <t>57564-13-3</t>
  </si>
  <si>
    <t>CCN(CC)c1cc(NC(=O)C)c(NN=C2N=C(C#N)C(=N2)C#N)cc1</t>
  </si>
  <si>
    <t>AMIQZHJEWZUYNL-UHFFFAOYSA-N</t>
  </si>
  <si>
    <t>2,2'-{[3-(Dimethylamino)propyl]azanediyl}di(ethan-1-ol)</t>
  </si>
  <si>
    <t>57567-83-6</t>
  </si>
  <si>
    <t>CN(C)CCCN(CCO)CCO</t>
  </si>
  <si>
    <t>RDOJBMGPKKSKCQ-UHFFFAOYSA-N</t>
  </si>
  <si>
    <t>1,4-Benzenedicarboxylic acid, bis[2-(1,1-dimethylethyl)-6-[[3-(1,1-dimethylethyl)-2-hydroxy-5-methylphenyl]methyl]-4-methylphenyl] ester</t>
  </si>
  <si>
    <t>57569-40-1</t>
  </si>
  <si>
    <t>Cc1cc(c(O)c(Cc2c(OC(=O)c3ccc(cc3)C(=O)Oc3c(Cc4cc(C)cc(c4O)C(C)(C)C)cc(C)cc3C(C)(C)C)c(cc(C)c2)C(C)(C)C)c1)C(C)(C)C</t>
  </si>
  <si>
    <t>JWXSMZJIYUUXSV-UHFFFAOYSA-N</t>
  </si>
  <si>
    <t>Buclosamide [INN:BAN:DCF]</t>
  </si>
  <si>
    <t>575-74-6</t>
  </si>
  <si>
    <t>CCCCNC(=O)c1c(O)cc(Cl)cc1</t>
  </si>
  <si>
    <t>ZGJHIFYEQJEUKA-UHFFFAOYSA-N</t>
  </si>
  <si>
    <t>(2,6,6-Trimethylcyclohex-1-en-1-yl)acetonitrile</t>
  </si>
  <si>
    <t>57576-15-5</t>
  </si>
  <si>
    <t>CC1=C(CC#N)C(C)(C)CCC1</t>
  </si>
  <si>
    <t>UYIKUHRHWRRKCH-UHFFFAOYSA-N</t>
  </si>
  <si>
    <t>Aclarubicins</t>
  </si>
  <si>
    <t>57576-44-0</t>
  </si>
  <si>
    <t>CC[C@@]1(O)C[C@H](OC2CC(C(OC3CC(O)C(OC4CCC(=O)C(C)O4)C(C)O3)C(C)O2)N(C)C)c2c(O)c3c(cc2[C@H]1C(=O)OC)C(=O)c1cccc(O)c1C3=O</t>
  </si>
  <si>
    <t>USZYSDMBJDPRIF-SVEJIMAYSA-N</t>
  </si>
  <si>
    <t>Hexadecyl acetoacetate</t>
  </si>
  <si>
    <t>57582-42-0</t>
  </si>
  <si>
    <t>CCCCCCCCCCCCCCCCOC(=O)CC(=O)C</t>
  </si>
  <si>
    <t>QJADJIMJRBMECI-UHFFFAOYSA-N</t>
  </si>
  <si>
    <t>Methoxymethyl salicylate</t>
  </si>
  <si>
    <t>575-82-6</t>
  </si>
  <si>
    <t>COCOC(=O)c1c(O)cccc1</t>
  </si>
  <si>
    <t>NTIBMIIYTKPBNR-UHFFFAOYSA-N</t>
  </si>
  <si>
    <t>2,4,6-Trichlorophenoxyacetic acid</t>
  </si>
  <si>
    <t>575-89-3</t>
  </si>
  <si>
    <t>OC(=O)COc1c(Cl)cc(Cl)cc1Cl</t>
  </si>
  <si>
    <t>KZDCLQBOHGBWOI-UHFFFAOYSA-N</t>
  </si>
  <si>
    <t>2,6-Dichlorophenoxyacetic acid</t>
  </si>
  <si>
    <t>575-90-6</t>
  </si>
  <si>
    <t>OC(=O)COc1c(Cl)cccc1Cl</t>
  </si>
  <si>
    <t>KHZWIIFEFQBNKL-UHFFFAOYSA-N</t>
  </si>
  <si>
    <t>3,3-Dimethoxypropiononitrile</t>
  </si>
  <si>
    <t>57597-62-3</t>
  </si>
  <si>
    <t>COC(CC#N)OC</t>
  </si>
  <si>
    <t>JYHSJQNYYLGMEI-UHFFFAOYSA-N</t>
  </si>
  <si>
    <t>Propane-1,3-diyl bis(4-aminobenzoate)</t>
  </si>
  <si>
    <t>57609-64-0</t>
  </si>
  <si>
    <t>Nc1ccc(cc1)C(=O)OCCCOC(=O)c1ccc(N)cc1</t>
  </si>
  <si>
    <t>YPACMOORZSDQDQ-UHFFFAOYSA-N</t>
  </si>
  <si>
    <t>2-Bromo-1,3-dimethylbenzene</t>
  </si>
  <si>
    <t>576-22-7</t>
  </si>
  <si>
    <t>Cc1cccc(C)c1Br</t>
  </si>
  <si>
    <t>MYMYVYZLMUEVED-UHFFFAOYSA-N</t>
  </si>
  <si>
    <t>2,3-Dichlorophenol</t>
  </si>
  <si>
    <t>576-24-9</t>
  </si>
  <si>
    <t>Oc1c(Cl)c(Cl)ccc1</t>
  </si>
  <si>
    <t>UMPSXRYVXUPCOS-UHFFFAOYSA-N</t>
  </si>
  <si>
    <t>N,N,N',N',N'',N''-Hexamethylmethanetriamine</t>
  </si>
  <si>
    <t>5762-56-1</t>
  </si>
  <si>
    <t>C[NH+](C)C([NH+](C)C)[NH+](C)C</t>
  </si>
  <si>
    <t>MUMVIYLVHVCYGI-UHFFFAOYSA-N</t>
  </si>
  <si>
    <t>4-(4H-1,2,4-Triazol-4-yl)morpholine</t>
  </si>
  <si>
    <t>57634-67-0</t>
  </si>
  <si>
    <t>C1CN(CCO1)n1cnnc1</t>
  </si>
  <si>
    <t>IHQOUXBCYBOOKX-UHFFFAOYSA-N</t>
  </si>
  <si>
    <t>3,4-Dimethoxybenzylamine</t>
  </si>
  <si>
    <t>5763-61-1</t>
  </si>
  <si>
    <t>COc1c(OC)cc(CN)cc1</t>
  </si>
  <si>
    <t>DIVNUTGTTIRPQA-UHFFFAOYSA-N</t>
  </si>
  <si>
    <t>Sermetacin</t>
  </si>
  <si>
    <t>57645-05-3</t>
  </si>
  <si>
    <t>COc1cc2c(cc1)n(C(=O)c1ccc(Cl)cc1)c(C)c2CC(=O)N[C@@H](CO)C(=O)O</t>
  </si>
  <si>
    <t>AUDFHJLSHQWFQQ-SFHVURJKSA-N</t>
  </si>
  <si>
    <t>N-Methyl-3-phenyl-1H-indol-1-amine</t>
  </si>
  <si>
    <t>57647-15-1</t>
  </si>
  <si>
    <t>CNn1cc(c2c1cccc2)c1ccccc1</t>
  </si>
  <si>
    <t>IFFICPQMTHKYEI-UHFFFAOYSA-N</t>
  </si>
  <si>
    <t>Ethyl cyclopent-1-ene-1-acetate</t>
  </si>
  <si>
    <t>57647-92-4</t>
  </si>
  <si>
    <t>CCOC(=O)CC1=CCCC1</t>
  </si>
  <si>
    <t>BQAQPTBVFWRVPE-UHFFFAOYSA-N</t>
  </si>
  <si>
    <t>1,3-Dihydro-1-piperidin-4-yl-2H-benzimidazole-2-thione</t>
  </si>
  <si>
    <t>57648-17-6</t>
  </si>
  <si>
    <t>S=c1[nH]c2c(cccc2)n1C1CCNCC1</t>
  </si>
  <si>
    <t>ZORYTAATKDXHQN-UHFFFAOYSA-N</t>
  </si>
  <si>
    <t>Ethyl 3-hydroxy-3-phenylpropionate</t>
  </si>
  <si>
    <t>5764-85-2</t>
  </si>
  <si>
    <t>CCOC(=O)CC(O)c1ccccc1</t>
  </si>
  <si>
    <t>DVIBDQWVFHDBOP-UHFFFAOYNA-N</t>
  </si>
  <si>
    <t>3,4-Dihydrobenz(a)anthracen-1(2H)-one</t>
  </si>
  <si>
    <t>57652-74-1</t>
  </si>
  <si>
    <t>O=C1CCCc2c1c1cc3ccccc3cc1cc2</t>
  </si>
  <si>
    <t>LVBDYVLCOBUBNZ-UHFFFAOYSA-N</t>
  </si>
  <si>
    <t>5-Methyl-1,2-oxazole</t>
  </si>
  <si>
    <t>5765-44-6</t>
  </si>
  <si>
    <t>Cc1ccno1</t>
  </si>
  <si>
    <t>AGQOIYCTCOEHGR-UHFFFAOYSA-N</t>
  </si>
  <si>
    <t>4-tert-Butylcyclohexyl phenylacetate</t>
  </si>
  <si>
    <t>57663-68-0</t>
  </si>
  <si>
    <t>CC(C)(C)C1CCC(CC1)OC(=O)Cc1ccccc1</t>
  </si>
  <si>
    <t>BIJPZGIOMHKTGP-UHFFFAOYSA-N</t>
  </si>
  <si>
    <t>Mannomustine</t>
  </si>
  <si>
    <t>576-68-1</t>
  </si>
  <si>
    <t>OC(CNCCCl)C(O)C(O)C(O)CNCCCl</t>
  </si>
  <si>
    <t>MQXVYODZCMMZEM-ZYUZMQFOSA-N</t>
  </si>
  <si>
    <t>Sulfaguanidine</t>
  </si>
  <si>
    <t>57-67-0</t>
  </si>
  <si>
    <t>NC(=NS(=O)(=O)c1ccc(N)cc1)N</t>
  </si>
  <si>
    <t>BRBKOPJOKNSWSG-UHFFFAOYSA-N</t>
  </si>
  <si>
    <t>Diethyl phenethylphosphoramidate</t>
  </si>
  <si>
    <t>57673-91-3</t>
  </si>
  <si>
    <t>CCOP(=O)(NCCc1ccccc1)OCC</t>
  </si>
  <si>
    <t>IPWJEGXXRLKMND-UHFFFAOYSA-N</t>
  </si>
  <si>
    <t>2-Chloro-3-(1-methylethyl)pyrazine</t>
  </si>
  <si>
    <t>57674-20-1</t>
  </si>
  <si>
    <t>CC(C)c1c(Cl)nccn1</t>
  </si>
  <si>
    <t>BMSLPKADYHPKFF-UHFFFAOYSA-N</t>
  </si>
  <si>
    <t>Bis(3,3,4,4,5,5,6,6,7,7,8,8,9,9,10,10,11,11,12,12,13,13,14,14,14-pentacosafluorotetradecyl) hydrogen phosphate</t>
  </si>
  <si>
    <t>57677-99-3</t>
  </si>
  <si>
    <t>OP(=O)(OCCC(F)(F)C(F)(F)C(F)(F)C(F)(F)C(F)(F)C(F)(F)C(F)(F)C(F)(F)C(F)(F)C(F)(F)C(F)(F)C(F)(F)F)OCCC(F)(F)C(F)(F)C(F)(F)C(F)(F)C(F)(F)C(F)(F)C(F)(F)C(F)(F)C(F)(F)C(F)(F)C(F)(F)C(F)(F)F</t>
  </si>
  <si>
    <t>BRIQAVTVXOWEGR-UHFFFAOYSA-N</t>
  </si>
  <si>
    <t>3,3,4,4,5,5,6,6,7,7,8,8,9,9,10,10,11,11,12,12,12-Henicosafluorododecyl dihydrogen phosphate</t>
  </si>
  <si>
    <t>57678-05-4</t>
  </si>
  <si>
    <t>OP(=O)(O)OCCC(F)(F)C(F)(F)C(F)(F)C(F)(F)C(F)(F)C(F)(F)C(F)(F)C(F)(F)C(F)(F)C(F)(F)F</t>
  </si>
  <si>
    <t>MCYKSXMNSXNCIY-UHFFFAOYSA-N</t>
  </si>
  <si>
    <t>2-Bromomesitylene</t>
  </si>
  <si>
    <t>576-83-0</t>
  </si>
  <si>
    <t>Cc1cc(C)c(Br)c(C)c1</t>
  </si>
  <si>
    <t>RRTLQRYOJOSPEA-UHFFFAOYSA-N</t>
  </si>
  <si>
    <t>Bis(2-(succinimidooxycarbonyloxy)ethyl)sulfone</t>
  </si>
  <si>
    <t>57683-72-4</t>
  </si>
  <si>
    <t>O=C(OCCS(=O)(=O)CCOC(=O)ON1C(=O)CCC1=O)ON1C(=O)CCC1=O</t>
  </si>
  <si>
    <t>XUDGDVPXDYGCTG-UHFFFAOYSA-N</t>
  </si>
  <si>
    <t>2-(Dimethylamino)-3,5,5-trimethylcyclohex-2-en-1-one</t>
  </si>
  <si>
    <t>57696-94-3</t>
  </si>
  <si>
    <t>CN(C)C1=C(C)CC(C)(C)CC1=O</t>
  </si>
  <si>
    <t>WEDSJFGQPPOZNR-UHFFFAOYSA-N</t>
  </si>
  <si>
    <t>p-tert-Butoxybenzaldehyde</t>
  </si>
  <si>
    <t>57699-45-3</t>
  </si>
  <si>
    <t>CC(C)(C)Oc1ccc(C=O)cc1</t>
  </si>
  <si>
    <t>VWSFZYXXQDKXKQ-UHFFFAOYSA-N</t>
  </si>
  <si>
    <t>2,3-Butanedione-2-oxime</t>
  </si>
  <si>
    <t>57-71-6</t>
  </si>
  <si>
    <t>CC(=O)/C(=N/O)/C</t>
  </si>
  <si>
    <t>FSEUPUDHEBLWJY-HWKANZROSA-N</t>
  </si>
  <si>
    <t>o-Bromonitrobenzene</t>
  </si>
  <si>
    <t>577-19-5</t>
  </si>
  <si>
    <t>[O-][N+](=O)c1c(Br)cccc1</t>
  </si>
  <si>
    <t>ORPVVAKYSXQCJI-UHFFFAOYSA-N</t>
  </si>
  <si>
    <t>5-(Aminosulphonyl)-2,3-dimethoxybenzoyl chloride</t>
  </si>
  <si>
    <t>57734-47-1</t>
  </si>
  <si>
    <t>COc1cc(cc(C(=O)Cl)c1OC)S(=O)(=O)N</t>
  </si>
  <si>
    <t>TZOCBFJIISELCS-UHFFFAOYSA-N</t>
  </si>
  <si>
    <t>Methyl 2,3-dimethoxy-5-((methylamino)sulphonyl)benzoate</t>
  </si>
  <si>
    <t>57734-48-2</t>
  </si>
  <si>
    <t>CNS(=O)(=O)c1cc(C(=O)OC)c(OC)c(OC)c1</t>
  </si>
  <si>
    <t>SCSLYXQZQWKMEW-UHFFFAOYSA-N</t>
  </si>
  <si>
    <t>4,7,10,13-Tetraoxahexadecanedinitrile</t>
  </si>
  <si>
    <t>57741-46-5</t>
  </si>
  <si>
    <t>N#CCCOCCOCCOCCOCCC#N</t>
  </si>
  <si>
    <t>KCHBZKXCYRHBDY-UHFFFAOYSA-N</t>
  </si>
  <si>
    <t>4,4'-(2-Furylmethylene)bis(N,N-dimethylaniline)</t>
  </si>
  <si>
    <t>57751-98-1</t>
  </si>
  <si>
    <t>CN(C)c1ccc(cc1)C(c1ccco1)c1ccc(cc1)N(C)C</t>
  </si>
  <si>
    <t>RFNXXUAWWBQHAZ-UHFFFAOYSA-N</t>
  </si>
  <si>
    <t>2-Acetylbenzoic acid</t>
  </si>
  <si>
    <t>577-56-0</t>
  </si>
  <si>
    <t>CC(=O)c1c(cccc1)C(=O)O</t>
  </si>
  <si>
    <t>QDAWXRKTSATEOP-UHFFFAOYSA-N</t>
  </si>
  <si>
    <t>Dithiobis(succinimidylpropionate)</t>
  </si>
  <si>
    <t>57757-57-0</t>
  </si>
  <si>
    <t>O=C(CCSSCCC(=O)ON1C(=O)CCC1=O)ON1C(=O)CCC1=O</t>
  </si>
  <si>
    <t>FXYPGCIGRDZWNR-UHFFFAOYSA-N</t>
  </si>
  <si>
    <t>2-Nitroacetophenone</t>
  </si>
  <si>
    <t>577-59-3</t>
  </si>
  <si>
    <t>CC(=O)c1c(cccc1)[N+](=O)[O-]</t>
  </si>
  <si>
    <t>SUGXZLKUDLDTKX-UHFFFAOYSA-N</t>
  </si>
  <si>
    <t>2,6-Dihydroxybenzonitrile</t>
  </si>
  <si>
    <t>57764-46-2</t>
  </si>
  <si>
    <t>Oc1cccc(O)c1C#N</t>
  </si>
  <si>
    <t>IEQIEHQVSNLTNH-UHFFFAOYSA-N</t>
  </si>
  <si>
    <t>Benzeneacetic acid, 2,4-dihydroxy-.alpha.-oxo-, ethyl ester</t>
  </si>
  <si>
    <t>57764-54-2</t>
  </si>
  <si>
    <t>CCOC(=O)C(=O)c1c(O)cc(O)cc1</t>
  </si>
  <si>
    <t>XVSYIVUDNMSUGE-UHFFFAOYSA-N</t>
  </si>
  <si>
    <t>3,4-Dinitrophenol</t>
  </si>
  <si>
    <t>577-71-9</t>
  </si>
  <si>
    <t>Oc1ccc(c(c1)[N+](=O)[O-])[N+](=O)[O-]</t>
  </si>
  <si>
    <t>AKLOLDQYWQAREW-UHFFFAOYSA-N</t>
  </si>
  <si>
    <t>4-Methoxy-3-nitroaniline</t>
  </si>
  <si>
    <t>577-72-0</t>
  </si>
  <si>
    <t>COc1c(cc(N)cc1)[N+](=O)[O-]</t>
  </si>
  <si>
    <t>RUFOHZDEBFYQSV-UHFFFAOYSA-N</t>
  </si>
  <si>
    <t>Sultosilic acid</t>
  </si>
  <si>
    <t>57775-26-5</t>
  </si>
  <si>
    <t>Cc1ccc(cc1)S(=O)(=O)Oc1cc(c(O)cc1)S(=O)(=O)O</t>
  </si>
  <si>
    <t>SVXZTCUBEFUKRQ-UHFFFAOYSA-N</t>
  </si>
  <si>
    <t>1-((4-Nitrophenyl)sulphonyl)-1H-1,2,4-triazole</t>
  </si>
  <si>
    <t>57777-84-1</t>
  </si>
  <si>
    <t>[O-][N+](=O)c1ccc(cc1)S(=O)(=O)n1cncn1</t>
  </si>
  <si>
    <t>HMNOLKQVFZCVIW-UHFFFAOYSA-N</t>
  </si>
  <si>
    <t>Iodoalphionic acid</t>
  </si>
  <si>
    <t>577-91-3</t>
  </si>
  <si>
    <t>OC(=O)C(Cc1cc(I)c(O)c(I)c1)c1ccccc1</t>
  </si>
  <si>
    <t>IKYIXZSIKOYSLD-UHFFFAOYNA-N</t>
  </si>
  <si>
    <t>5-tert-Butyl[1,1'-biphenyl]-2-ol</t>
  </si>
  <si>
    <t>577-92-4</t>
  </si>
  <si>
    <t>CC(C)(C)c1ccc(O)c(c1)c1ccccc1</t>
  </si>
  <si>
    <t>IYPYKRAEQZVXSC-UHFFFAOYSA-N</t>
  </si>
  <si>
    <t>N,N-Dibutylphenethylamine</t>
  </si>
  <si>
    <t>5779-51-1</t>
  </si>
  <si>
    <t>CCCCN(CCCC)CCc1ccccc1</t>
  </si>
  <si>
    <t>LEHSOUZQZPUDEC-UHFFFAOYSA-N</t>
  </si>
  <si>
    <t>Cyclarbamate [INN:BAN:DCF]</t>
  </si>
  <si>
    <t>5779-54-4</t>
  </si>
  <si>
    <t>O=C(Nc1ccccc1)OCC1(COC(=O)Nc2ccccc2)CCCC1</t>
  </si>
  <si>
    <t>IRZVVDMCEZNNCW-UHFFFAOYSA-N</t>
  </si>
  <si>
    <t>2,5-Dimethylbenzaldehyde</t>
  </si>
  <si>
    <t>5779-94-2</t>
  </si>
  <si>
    <t>Cc1cc(C=O)c(C)cc1</t>
  </si>
  <si>
    <t>SMUVABOERCFKRW-UHFFFAOYSA-N</t>
  </si>
  <si>
    <t>1-Aza-4,6-dioxabicyclo(3.3.0)octane</t>
  </si>
  <si>
    <t>5780-34-7</t>
  </si>
  <si>
    <t>C1CN2CCOC2O1</t>
  </si>
  <si>
    <t>LTMRLZSHHUFQDP-UHFFFAOYSA-N</t>
  </si>
  <si>
    <t>Closantel</t>
  </si>
  <si>
    <t>57808-65-8</t>
  </si>
  <si>
    <t>Cc1c(NC(=O)c2cc(I)cc(I)c2O)cc(Cl)c(c1)C(C#N)c1ccc(Cl)cc1</t>
  </si>
  <si>
    <t>JMPFSEBWVLAJKM-UHFFFAOYNA-N</t>
  </si>
  <si>
    <t>2-Mercaptoethyl octanoate</t>
  </si>
  <si>
    <t>57813-59-9</t>
  </si>
  <si>
    <t>CCCCCCCC(=O)OCCS</t>
  </si>
  <si>
    <t>BHWWTWCFLZECFZ-UHFFFAOYSA-N</t>
  </si>
  <si>
    <t>Acetic acid, chlorooxo-, methyl ester</t>
  </si>
  <si>
    <t>5781-53-3</t>
  </si>
  <si>
    <t>COC(=O)C(=O)Cl</t>
  </si>
  <si>
    <t>ZXUQEPZWVQIOJE-UHFFFAOYSA-N</t>
  </si>
  <si>
    <t>2,5,8-Trioxanonane-3,4,6,7-tetrone</t>
  </si>
  <si>
    <t>5781-55-5</t>
  </si>
  <si>
    <t>COC(=O)C(=O)OC(=O)C(=O)OC</t>
  </si>
  <si>
    <t>JKFKZGGSAYSSBN-UHFFFAOYSA-N</t>
  </si>
  <si>
    <t>Succinyldisalicylic acid</t>
  </si>
  <si>
    <t>578-19-8</t>
  </si>
  <si>
    <t>OC(=O)c1ccccc1OC(=O)CCC(=O)Oc1ccccc1C(=O)O</t>
  </si>
  <si>
    <t>PREOBXYMXLETCA-UHFFFAOYSA-N</t>
  </si>
  <si>
    <t>Benzoic acid, 4-[[[[4-(ethoxycarbonyl)phenyl]amino]methylene]amino]-, ethyl ester</t>
  </si>
  <si>
    <t>57834-50-1</t>
  </si>
  <si>
    <t>CCOC(=O)c1ccc(NC=Nc2ccc(cc2)C(=O)OCC)cc1</t>
  </si>
  <si>
    <t>GQCWLVKRYZIQBN-UHFFFAOYSA-N</t>
  </si>
  <si>
    <t>4-Hydroxy-o-toluic acid</t>
  </si>
  <si>
    <t>578-39-2</t>
  </si>
  <si>
    <t>Cc1cc(O)ccc1C(=O)O</t>
  </si>
  <si>
    <t>BBMFSGOFUHEVNP-UHFFFAOYSA-N</t>
  </si>
  <si>
    <t>2,5-Dibromo-3-(dibromomethyl)thiophene</t>
  </si>
  <si>
    <t>57846-06-7</t>
  </si>
  <si>
    <t>BrC(Br)c1c(Br)sc(Br)c1</t>
  </si>
  <si>
    <t>PZYXTWFXPPWJJK-UHFFFAOYSA-N</t>
  </si>
  <si>
    <t>5-Methyl-2-nitroaniline</t>
  </si>
  <si>
    <t>578-46-1</t>
  </si>
  <si>
    <t>Cc1ccc(c(N)c1)[N+](=O)[O-]</t>
  </si>
  <si>
    <t>IGDYNWKWXUCIJB-UHFFFAOYSA-N</t>
  </si>
  <si>
    <t>2-Ethylaniline</t>
  </si>
  <si>
    <t>578-54-1</t>
  </si>
  <si>
    <t>CCc1c(N)cccc1</t>
  </si>
  <si>
    <t>MLPVBIWIRCKMJV-UHFFFAOYSA-N</t>
  </si>
  <si>
    <t>Benzenemethanol, alpha-cyclopropyl-alpha-phenyl- (9CI)</t>
  </si>
  <si>
    <t>5785-66-0</t>
  </si>
  <si>
    <t>OC(C1CC1)(c1ccccc1)c1ccccc1</t>
  </si>
  <si>
    <t>MFKPHBJFWOOEDT-UHFFFAOYSA-N</t>
  </si>
  <si>
    <t>Allyl decanoate</t>
  </si>
  <si>
    <t>57856-81-2</t>
  </si>
  <si>
    <t>CCCCCCCCCC(=O)OCC=C</t>
  </si>
  <si>
    <t>DQVOTEHORLHPRW-UHFFFAOYSA-N</t>
  </si>
  <si>
    <t>1-Bromo-2-methoxybenzene</t>
  </si>
  <si>
    <t>578-57-4</t>
  </si>
  <si>
    <t>COc1c(Br)cccc1</t>
  </si>
  <si>
    <t>HTDQSWDEWGSAMN-UHFFFAOYSA-N</t>
  </si>
  <si>
    <t>Hex-3-en-1-yl 2-methylpropanoate</t>
  </si>
  <si>
    <t>57859-47-9</t>
  </si>
  <si>
    <t>OSMAJVWUIUORGC-UHFFFAOYSA-N</t>
  </si>
  <si>
    <t>2,2'-Methylenebis(4,6-dibromophenol)</t>
  </si>
  <si>
    <t>57863-93-1</t>
  </si>
  <si>
    <t>Oc1c(Cc2c(O)c(Br)cc(Br)c2)cc(Br)cc1Br</t>
  </si>
  <si>
    <t>FHTRYIHBMTYTQT-UHFFFAOYSA-N</t>
  </si>
  <si>
    <t>8-Quinolinamine</t>
  </si>
  <si>
    <t>578-66-5</t>
  </si>
  <si>
    <t>Nc1cccc2cccnc12</t>
  </si>
  <si>
    <t>WREVVZMUNPAPOV-UHFFFAOYSA-N</t>
  </si>
  <si>
    <t>Fosfocreatinine</t>
  </si>
  <si>
    <t>5786-71-0</t>
  </si>
  <si>
    <t>CN1CC(=O)N=C1NP(=O)(O)O</t>
  </si>
  <si>
    <t>HIPLEPXPNLWKCQ-UHFFFAOYSA-N</t>
  </si>
  <si>
    <t>4-tert-Butylphenol sodium salt</t>
  </si>
  <si>
    <t>5787-50-8</t>
  </si>
  <si>
    <t>[Na+].CC(C)(C)c1ccc([O-])cc1</t>
  </si>
  <si>
    <t>QDJPHAPWEUQBKS-UHFFFAOYSA-M</t>
  </si>
  <si>
    <t>4-Hydroxynaphthalene-2,7-disulfonic acid</t>
  </si>
  <si>
    <t>578-85-8</t>
  </si>
  <si>
    <t>Oc1c2ccc(cc2cc(c1)S(=O)(=O)O)S(=O)(=O)O</t>
  </si>
  <si>
    <t>TZBROGJRQUABOK-UHFFFAOYSA-N</t>
  </si>
  <si>
    <t>N-(2-Nitrothiophen-3-yl)acetamide</t>
  </si>
  <si>
    <t>57893-25-1</t>
  </si>
  <si>
    <t>CC(=O)Nc1c(scc1)[N+](=O)[O-]</t>
  </si>
  <si>
    <t>SUFHTGUFPKPKJF-UHFFFAOYSA-N</t>
  </si>
  <si>
    <t>9(10H)-Acridinone</t>
  </si>
  <si>
    <t>578-95-0</t>
  </si>
  <si>
    <t>O=c1c2ccccc2[nH]c2c1cccc2</t>
  </si>
  <si>
    <t>FZEYVTFCMJSGMP-UHFFFAOYSA-N</t>
  </si>
  <si>
    <t>17alpha-Estradiol</t>
  </si>
  <si>
    <t>57-91-0</t>
  </si>
  <si>
    <t>C[C@]12CC[C@H]3[C@@H](CCc4c3ccc(O)c4)[C@@H]1CC[C@H]2O</t>
  </si>
  <si>
    <t>VOXZDWNPVJITMN-SFFUCWETSA-N</t>
  </si>
  <si>
    <t>N-Methyl-N-phenylacetamide</t>
  </si>
  <si>
    <t>579-10-2</t>
  </si>
  <si>
    <t>CN(C(=O)C)c1ccccc1</t>
  </si>
  <si>
    <t>LMTGCJANOQOGPI-UHFFFAOYSA-N</t>
  </si>
  <si>
    <t>5-Chloro-2,3-dihydro-2-oxobenzoxazole-6-sulphonamide</t>
  </si>
  <si>
    <t>5791-18-4</t>
  </si>
  <si>
    <t>NS(=O)(=O)c1cc2c([nH]c(=O)o2)cc1Cl</t>
  </si>
  <si>
    <t>WWLSMOPMWRIXJL-UHFFFAOYSA-N</t>
  </si>
  <si>
    <t>7,14-Dihydroxy-2,9-dimethylquinolino[2,3-b]acridine-6,13-dione</t>
  </si>
  <si>
    <t>5791-64-0</t>
  </si>
  <si>
    <t>Cc1cc2c([nH]c3c(c(=O)c4c(c3=O)c(=O)c3c([nH]4)ccc(C)c3)c2=O)cc1</t>
  </si>
  <si>
    <t>NRJPXRSODWVILF-UHFFFAOYSA-N</t>
  </si>
  <si>
    <t>2',4'-Dihydroxypropiophenone</t>
  </si>
  <si>
    <t>5792-36-9</t>
  </si>
  <si>
    <t>CCC(=O)c1c(O)cc(O)cc1</t>
  </si>
  <si>
    <t>LLBBBYLDTDJMNU-UHFFFAOYSA-N</t>
  </si>
  <si>
    <t>Cyclovalone</t>
  </si>
  <si>
    <t>579-23-7</t>
  </si>
  <si>
    <t>COc1cc(/C=C/2\CCC/C(=C\c3cc(OC)c(O)cc3)/C2=O)ccc1O</t>
  </si>
  <si>
    <t>DHKKONBXGAAFTB-UHFFFAOYSA-N</t>
  </si>
  <si>
    <t>(Hexyloxy)acetic acid</t>
  </si>
  <si>
    <t>57931-25-6</t>
  </si>
  <si>
    <t>CCCCCCOCC(=O)O</t>
  </si>
  <si>
    <t>HJOGHUABHYACMH-UHFFFAOYSA-N</t>
  </si>
  <si>
    <t>Isopropenyl chloroformate</t>
  </si>
  <si>
    <t>57933-83-2</t>
  </si>
  <si>
    <t>CC(=C)OC(=O)Cl</t>
  </si>
  <si>
    <t>AMMGCGVWJMRTQI-UHFFFAOYSA-N</t>
  </si>
  <si>
    <t>Diloxanide</t>
  </si>
  <si>
    <t>579-38-4</t>
  </si>
  <si>
    <t>CN(C(=O)C(Cl)Cl)c1ccc(O)cc1</t>
  </si>
  <si>
    <t>GZZZSOOGQLOEOB-UHFFFAOYSA-N</t>
  </si>
  <si>
    <t>Ethyl N-((2-hydroxyphenyl)methyl)glycinate</t>
  </si>
  <si>
    <t>57938-78-0</t>
  </si>
  <si>
    <t>CCOC(=O)CNCc1c(O)cccc1</t>
  </si>
  <si>
    <t>GOHVFLROCZFZMF-UHFFFAOYSA-N</t>
  </si>
  <si>
    <t>2-(((2-Hydroxyphenyl)methyl)amino)acetamide</t>
  </si>
  <si>
    <t>57938-79-1</t>
  </si>
  <si>
    <t>NC(=O)CNCc1ccccc1O</t>
  </si>
  <si>
    <t>PQXNDCCYQCMSTJ-UHFFFAOYSA-N</t>
  </si>
  <si>
    <t>Ethyl (cyclohexyloxy)acetate</t>
  </si>
  <si>
    <t>57941-70-5</t>
  </si>
  <si>
    <t>CCOC(=O)COC1CCCCC1</t>
  </si>
  <si>
    <t>QTHOIRQZIDLRIC-UHFFFAOYSA-N</t>
  </si>
  <si>
    <t>Phenethyl nonanoate</t>
  </si>
  <si>
    <t>57943-67-6</t>
  </si>
  <si>
    <t>CCCCCCCCC(=O)OCCc1ccccc1</t>
  </si>
  <si>
    <t>AFBMLGHBGGLHOF-UHFFFAOYSA-N</t>
  </si>
  <si>
    <t>4-[(E)-{2,5-Dimethoxy-4-[(E)-(4-nitrophenyl)diazenyl]phenyl}diazenyl]-N,N-diethylaniline</t>
  </si>
  <si>
    <t>57943-75-6</t>
  </si>
  <si>
    <t>CCN(CC)c1ccc(cc1)N=Nc1cc(OC)c(cc1OC)N=Nc1ccc(cc1)[N+](=O)[O-]</t>
  </si>
  <si>
    <t>QWXWAOYTVHNDMA-UHFFFAOYSA-N</t>
  </si>
  <si>
    <t>3-(2-{2-[(Prop-2-en-1-yl)oxy]ethoxy}ethoxy)prop-1-ene</t>
  </si>
  <si>
    <t>57947-82-7</t>
  </si>
  <si>
    <t>C=CCOCCOCCOCC=C</t>
  </si>
  <si>
    <t>XSSOJMFOKGTAFU-UHFFFAOYSA-N</t>
  </si>
  <si>
    <t>5-Bromoanthranilic acid</t>
  </si>
  <si>
    <t>5794-88-7</t>
  </si>
  <si>
    <t>Nc1c(cc(Br)cc1)C(=O)O</t>
  </si>
  <si>
    <t>CUKXRHLWPSBCTI-UHFFFAOYSA-N</t>
  </si>
  <si>
    <t>2,4,6-Tris(pyrrolidin-1-yl)-1,3,5-triazine</t>
  </si>
  <si>
    <t>5794-91-2</t>
  </si>
  <si>
    <t>C1CCN(C1)c1nc(nc(n1)N1CCCC1)N1CCCC1</t>
  </si>
  <si>
    <t>YYQRNQDOTOKYJU-UHFFFAOYSA-N</t>
  </si>
  <si>
    <t>N,N-Dimethylpyridin-1-amine</t>
  </si>
  <si>
    <t>57951-36-7</t>
  </si>
  <si>
    <t>CN(C)N1CC=CC=C1</t>
  </si>
  <si>
    <t>OKDQKPLMQBXTNH-UHFFFAOYSA-N</t>
  </si>
  <si>
    <t>6-Benzylpyridin-2-amine</t>
  </si>
  <si>
    <t>57963-09-4</t>
  </si>
  <si>
    <t>Nc1nc(Cc2ccccc2)ccc1</t>
  </si>
  <si>
    <t>HVYIQDPDESDLFU-UHFFFAOYSA-N</t>
  </si>
  <si>
    <t>Sulfinpyrazone</t>
  </si>
  <si>
    <t>57-96-5</t>
  </si>
  <si>
    <t>O=C1C(CCS(=O)c2ccccc2)C(=O)N(N1c1ccccc1)c1ccccc1</t>
  </si>
  <si>
    <t>MBGGBVCUIVRRBF-UHFFFAOYNA-N</t>
  </si>
  <si>
    <t>4-Methyl-7-(morpholin-4-yl)-2H-pyrano[2,3-b]pyridin-2-one</t>
  </si>
  <si>
    <t>57980-07-1</t>
  </si>
  <si>
    <t>Cc1cc(=O)oc2nc(ccc12)N1CCOCC1</t>
  </si>
  <si>
    <t>UGHFUCYBDDPFJX-UHFFFAOYSA-N</t>
  </si>
  <si>
    <t>7-(Dimethylamino)-4-methoxy-1-methyl-1,8-naphthyridin-2(1H)-one</t>
  </si>
  <si>
    <t>57980-10-6</t>
  </si>
  <si>
    <t>COc1cc(=O)n(C)c2c1ccc(n2)N(C)C</t>
  </si>
  <si>
    <t>AFKJTHQMVIWPPA-UHFFFAOYSA-N</t>
  </si>
  <si>
    <t>Florox reagent</t>
  </si>
  <si>
    <t>57981-02-9</t>
  </si>
  <si>
    <t>[Cl-].NOCc1c(F)c(F)c(F)c(F)c1F.[H+]</t>
  </si>
  <si>
    <t>HVMVKNXIMUCYJA-UHFFFAOYSA-N</t>
  </si>
  <si>
    <t>Budipine</t>
  </si>
  <si>
    <t>57982-78-2</t>
  </si>
  <si>
    <t>[Cl-].C[N+](C)(C)C1CCC(CC1)(c1ccccc1)c1ccccc1</t>
  </si>
  <si>
    <t>QIHLUZAFSSMXHQ-UHFFFAOYSA-N</t>
  </si>
  <si>
    <t>Benzoic acid, 4-bromo-, ethyl ester</t>
  </si>
  <si>
    <t>5798-75-4</t>
  </si>
  <si>
    <t>CCOC(=O)c1ccc(Br)cc1</t>
  </si>
  <si>
    <t>XZIAFENWXIQIKR-UHFFFAOYSA-N</t>
  </si>
  <si>
    <t>4-(4-Bromophenyl)piperidin-4-ol</t>
  </si>
  <si>
    <t>57988-58-6</t>
  </si>
  <si>
    <t>OC1(CC[NH2+]CC1)c1ccc(Br)cc1</t>
  </si>
  <si>
    <t>QNLXJYQUWCNYBH-UHFFFAOYSA-N</t>
  </si>
  <si>
    <t>4-(p-Tolyl)piperidin-4-ol</t>
  </si>
  <si>
    <t>57988-60-0</t>
  </si>
  <si>
    <t>Cc1ccc(cc1)C1(O)CCNCC1</t>
  </si>
  <si>
    <t>MEFDFYOJQUOHCR-UHFFFAOYSA-N</t>
  </si>
  <si>
    <t>N-Acetyl-N-phenylglycine</t>
  </si>
  <si>
    <t>579-98-6</t>
  </si>
  <si>
    <t>CC(=O)N(CC(=O)O)c1ccccc1</t>
  </si>
  <si>
    <t>SHXTZVXDUILKNY-UHFFFAOYSA-N</t>
  </si>
  <si>
    <t>Clavulanic acid</t>
  </si>
  <si>
    <t>58001-44-8</t>
  </si>
  <si>
    <t>OC/C=C/1\O[C@@H]2CC(=O)N2[C@H]1C(=O)[O-]</t>
  </si>
  <si>
    <t>HZZVJAQRINQKSD-PBFISZAISA-N</t>
  </si>
  <si>
    <t>Aspirin methyl ester</t>
  </si>
  <si>
    <t>580-02-9</t>
  </si>
  <si>
    <t>COC(=O)c1c(OC(=O)C)cccc1</t>
  </si>
  <si>
    <t>ONWPLBKWMAUFGZ-UHFFFAOYSA-N</t>
  </si>
  <si>
    <t>Apomorphine</t>
  </si>
  <si>
    <t>58-00-4</t>
  </si>
  <si>
    <t>C[NH+]1CCc2cccc3c2C1Cc1c3c(O)c(O)cc1</t>
  </si>
  <si>
    <t>VMWNQDUVQKEIOC-CYBMUJFWSA-N</t>
  </si>
  <si>
    <t>2-Bromonaphthalene</t>
  </si>
  <si>
    <t>580-13-2</t>
  </si>
  <si>
    <t>Brc1ccc2ccccc2c1</t>
  </si>
  <si>
    <t>APSMUYYLXZULMS-UHFFFAOYSA-N</t>
  </si>
  <si>
    <t>6-Aminoquinoline</t>
  </si>
  <si>
    <t>580-15-4</t>
  </si>
  <si>
    <t>Nc1cc2cccnc2cc1</t>
  </si>
  <si>
    <t>RJSRSRITMWVIQT-UHFFFAOYSA-N</t>
  </si>
  <si>
    <t>6-Hydroxyquinoline</t>
  </si>
  <si>
    <t>580-16-5</t>
  </si>
  <si>
    <t>Oc1cc2cccnc2cc1</t>
  </si>
  <si>
    <t>OVYWMEWYEJLIER-UHFFFAOYSA-N</t>
  </si>
  <si>
    <t>3-Quinolinamine</t>
  </si>
  <si>
    <t>580-17-6</t>
  </si>
  <si>
    <t>Nc1cnc2ccccc2c1</t>
  </si>
  <si>
    <t>SVNCRRZKBNSMIV-UHFFFAOYSA-N</t>
  </si>
  <si>
    <t>3-Hydroxyquinoline</t>
  </si>
  <si>
    <t>580-18-7</t>
  </si>
  <si>
    <t>Oc1cnc2ccccc2c1</t>
  </si>
  <si>
    <t>IQQDNMHUOLMLNJ-UHFFFAOYSA-N</t>
  </si>
  <si>
    <t>7-Quinolinol</t>
  </si>
  <si>
    <t>580-20-1</t>
  </si>
  <si>
    <t>[O-]c1cc2[nH+]cccc2cc1</t>
  </si>
  <si>
    <t>XCRPPAPDRUBKRJ-UHFFFAOYSA-N</t>
  </si>
  <si>
    <t>2-Quinolinamine</t>
  </si>
  <si>
    <t>580-22-3</t>
  </si>
  <si>
    <t>Nc1nc2c(cccc2)cc1</t>
  </si>
  <si>
    <t>GCMNJUJAKQGROZ-UHFFFAOYSA-N</t>
  </si>
  <si>
    <t>Methyl hexacosanoate</t>
  </si>
  <si>
    <t>5802-82-4</t>
  </si>
  <si>
    <t>CCCCCCCCCCCCCCCCCCCCCCCCCC(=O)OC</t>
  </si>
  <si>
    <t>VHUJBYYFFWDLNM-UHFFFAOYSA-N</t>
  </si>
  <si>
    <t>1-Propanone, 1-(2,5-dimethoxyphenyl)- (9CI)</t>
  </si>
  <si>
    <t>5803-30-5</t>
  </si>
  <si>
    <t>CCC(=O)c1c(OC)ccc(OC)c1</t>
  </si>
  <si>
    <t>DKVCHMQHUMLKPO-UHFFFAOYSA-N</t>
  </si>
  <si>
    <t>5-Acetamido-2-methoxybenzene-1-sulfonyl chloride</t>
  </si>
  <si>
    <t>5804-73-9</t>
  </si>
  <si>
    <t>COc1c(cc(NC(=O)C)cc1)S(=O)(=O)Cl</t>
  </si>
  <si>
    <t>VWKRNDWDKNOMAD-UHFFFAOYSA-N</t>
  </si>
  <si>
    <t>Chlorazine</t>
  </si>
  <si>
    <t>580-48-3</t>
  </si>
  <si>
    <t>CCN(CC)c1nc(nc(Cl)n1)N(CC)CC</t>
  </si>
  <si>
    <t>QHXDTLYEHWXDSO-UHFFFAOYSA-N</t>
  </si>
  <si>
    <t>3,3-Dimethylcyclopentene</t>
  </si>
  <si>
    <t>58049-91-5</t>
  </si>
  <si>
    <t>CC1(C)CCC=C1</t>
  </si>
  <si>
    <t>FONFXXNTLGAHGI-UHFFFAOYSA-N</t>
  </si>
  <si>
    <t>N-{5-[Bis(2-methoxyethyl)amino]-2-[(E)-(2-chloro-6-cyano-4-nitrophenyl)diazenyl]-4-methoxyphenyl}acetamide</t>
  </si>
  <si>
    <t>58049-96-0</t>
  </si>
  <si>
    <t>COCCN(CCOC)c1cc(NC(=O)C)c(cc1OC)N=Nc1c(Cl)cc(cc1C#N)[N+](=O)[O-]</t>
  </si>
  <si>
    <t>MVVWURWLNQHWMV-UHFFFAOYSA-N</t>
  </si>
  <si>
    <t>2-Heptadecyl-1H-benzimidazole</t>
  </si>
  <si>
    <t>5805-27-6</t>
  </si>
  <si>
    <t>CCCCCCCCCCCCCCCCCc1nc2c([nH]1)cccc2</t>
  </si>
  <si>
    <t>HBTSVVOLHPRTJA-UHFFFAOYSA-N</t>
  </si>
  <si>
    <t>2-(1H-Benzimidazol-2-yl)aniline</t>
  </si>
  <si>
    <t>5805-39-0</t>
  </si>
  <si>
    <t>Nc1ccccc1c1nc2c([nH]1)cccc2</t>
  </si>
  <si>
    <t>YWNXHTNWOQHFRL-UHFFFAOYSA-N</t>
  </si>
  <si>
    <t>1-Ethyl-2-methyl-1H-benzimidazole</t>
  </si>
  <si>
    <t>5805-76-5</t>
  </si>
  <si>
    <t>CCn1c(C)nc2c1cccc2</t>
  </si>
  <si>
    <t>IPNPFISPYWNXBR-UHFFFAOYSA-N</t>
  </si>
  <si>
    <t>N-Butylpyridine-2-methylamine</t>
  </si>
  <si>
    <t>58061-48-6</t>
  </si>
  <si>
    <t>CCCCNCc1ncccc1</t>
  </si>
  <si>
    <t>YIHVRGYQUTZXNL-UHFFFAOYSA-N</t>
  </si>
  <si>
    <t>2-[Ethyl(3-methyl-4-nitrosophenyl)amino]ethan-1-ol</t>
  </si>
  <si>
    <t>58066-96-9</t>
  </si>
  <si>
    <t>CCN(CCO)c1cc(C)c(cc1)N=O</t>
  </si>
  <si>
    <t>GORXOMQYBYURLM-UHFFFAOYSA-N</t>
  </si>
  <si>
    <t>2,4-Bis(2,4,4-trimethylpentan-2-yl)phenol</t>
  </si>
  <si>
    <t>5806-72-4</t>
  </si>
  <si>
    <t>CC(C)(C)CC(C)(C)c1cc(c(O)cc1)C(C)(C)CC(C)(C)C</t>
  </si>
  <si>
    <t>DNYCICZKXQGHBJ-UHFFFAOYSA-N</t>
  </si>
  <si>
    <t>1-[3-(Triethoxysilyl)propyl]-4,5-dihydro-1H-imidazole</t>
  </si>
  <si>
    <t>58068-97-6</t>
  </si>
  <si>
    <t>CCO[Si](CCCN1CCN=C1)(OCC)OCC</t>
  </si>
  <si>
    <t>WBUSESIMOZDSHU-UHFFFAOYSA-N</t>
  </si>
  <si>
    <t>4-Morpholineacetonitrile</t>
  </si>
  <si>
    <t>5807-02-3</t>
  </si>
  <si>
    <t>N#CCN1CCOCC1</t>
  </si>
  <si>
    <t>OOSOCAXREAGIGA-UHFFFAOYSA-N</t>
  </si>
  <si>
    <t>(4-Methoxybutyl)cyclohexane</t>
  </si>
  <si>
    <t>58070-68-1</t>
  </si>
  <si>
    <t>COCCCCC1CCCCC1</t>
  </si>
  <si>
    <t>RJODNIAWMUBVRK-UHFFFAOYSA-N</t>
  </si>
  <si>
    <t>1,3,4,6,7,8-Hexahydro-2H-pyrimido(1,2-a)pyrimidine</t>
  </si>
  <si>
    <t>5807-14-7</t>
  </si>
  <si>
    <t>C1CNC2=NCCCN2C1</t>
  </si>
  <si>
    <t>FVKFHMNJTHKMRX-UHFFFAOYSA-N</t>
  </si>
  <si>
    <t>3,4-Dichlorophenylacetic acid</t>
  </si>
  <si>
    <t>5807-30-7</t>
  </si>
  <si>
    <t>OC(=O)Cc1cc(Cl)c(Cl)cc1</t>
  </si>
  <si>
    <t>ZOUPGSMSNQLUNW-UHFFFAOYSA-N</t>
  </si>
  <si>
    <t>4-(Dodecyloxy)benzene-1-sulfonyl chloride</t>
  </si>
  <si>
    <t>58076-34-9</t>
  </si>
  <si>
    <t>CCCCCCCCCCCCOc1ccc(cc1)S(=O)(=O)Cl</t>
  </si>
  <si>
    <t>VHNTZBNCKFRVAD-UHFFFAOYSA-N</t>
  </si>
  <si>
    <t>1,1-Dichloro-2-oxo-2-p-tolylethyl thiocyanate</t>
  </si>
  <si>
    <t>58077-61-5</t>
  </si>
  <si>
    <t>Cc1ccc(cc1)C(=O)C(Cl)(Cl)SC#N</t>
  </si>
  <si>
    <t>YZSQRDNFHWDUJT-UHFFFAOYSA-N</t>
  </si>
  <si>
    <t>9,10-Didehydro-6-methylergolin-8alpha-amine</t>
  </si>
  <si>
    <t>58084-48-3</t>
  </si>
  <si>
    <t>CN1CC(N)C=C2C1Cc1c[nH]c3cccc2c13</t>
  </si>
  <si>
    <t>YFPQZLKFHUVMEA-IINYFYTJSA-N</t>
  </si>
  <si>
    <t>(2-Hydroxy-5-nonylphenyl)(phenyl)methanone</t>
  </si>
  <si>
    <t>58085-73-7</t>
  </si>
  <si>
    <t>CCCCCCCCCc1cc(C(=O)c2ccccc2)c(O)cc1</t>
  </si>
  <si>
    <t>BHBZCWUKTDYMJM-UHFFFAOYSA-N</t>
  </si>
  <si>
    <t>2-Fluoro-1-methylpyridinium</t>
  </si>
  <si>
    <t>58086-67-2</t>
  </si>
  <si>
    <t>C[n+]1c(F)cccc1.Cc1ccc(cc1)S(=O)(=O)[O-]</t>
  </si>
  <si>
    <t>HQWDKLAIDBOLFE-UHFFFAOYSA-M</t>
  </si>
  <si>
    <t>2-[4-(Diethylamino)-2-hydroxybenzoyl]benzoic acid</t>
  </si>
  <si>
    <t>5809-23-4</t>
  </si>
  <si>
    <t>CCN(CC)c1ccc(C(=O)c2ccccc2C(=O)O)c(O)c1</t>
  </si>
  <si>
    <t>FQNKTJPBXAZUGC-UHFFFAOYSA-N</t>
  </si>
  <si>
    <t>(4-Aminophenyl)[4-(dimethylamino)phenyl]methanone</t>
  </si>
  <si>
    <t>5809-25-6</t>
  </si>
  <si>
    <t>CN(C)c1ccc(cc1)C(=O)c1ccc(N)cc1</t>
  </si>
  <si>
    <t>CFYFLCCDJYTKMC-UHFFFAOYSA-N</t>
  </si>
  <si>
    <t>5-Azido-2-((4-methoxyphenyl)amino)benzoic acid</t>
  </si>
  <si>
    <t>58101-30-7</t>
  </si>
  <si>
    <t>COc1ccc(Nc2c(cc(cc2)N=[N+]=[N-])C(=O)O)cc1</t>
  </si>
  <si>
    <t>PESQASIOCQOBEK-UHFFFAOYSA-N</t>
  </si>
  <si>
    <t>11-Cyanoundecanoic acid</t>
  </si>
  <si>
    <t>5810-18-4</t>
  </si>
  <si>
    <t>OC(=O)CCCCCCCCCCC#N</t>
  </si>
  <si>
    <t>YKHZGLKQBYTRHO-UHFFFAOYSA-N</t>
  </si>
  <si>
    <t>N-Benzyl-N-methyl-4-[(E)-(1H-1,2,4-triazol-3-yl)diazenyl]aniline</t>
  </si>
  <si>
    <t>58104-38-4</t>
  </si>
  <si>
    <t>CN(Cc1ccccc1)c1ccc(N/N=C/2\N=CN=N2)cc1</t>
  </si>
  <si>
    <t>FZGDYRXFIQRRDI-UHFFFAOYSA-N</t>
  </si>
  <si>
    <t>2,2'-({3-Chloro-4-[(E)-(2-chloro-4-nitrophenyl)diazenyl]phenyl}azanediyl)di(ethan-1-ol)</t>
  </si>
  <si>
    <t>58104-46-4</t>
  </si>
  <si>
    <t>OCCN(CCO)c1cc(Cl)c(cc1)N=Nc1c(Cl)cc(cc1)[N+](=O)[O-]</t>
  </si>
  <si>
    <t>BUXMFCOMCSLYMY-UHFFFAOYSA-N</t>
  </si>
  <si>
    <t>3-({4-[(E)-(2-Chloro-4-nitrophenyl)diazenyl]phenyl}[2-(2-cyanoethoxy)ethyl]amino)propanenitrile</t>
  </si>
  <si>
    <t>58104-49-7</t>
  </si>
  <si>
    <t>[O-][N+](=O)c1cc(Cl)c(cc1)N=Nc1ccc(cc1)N(CCOCCC#N)CCC#N</t>
  </si>
  <si>
    <t>FWUINTWYWXWQKA-UHFFFAOYSA-N</t>
  </si>
  <si>
    <t>N-(2-Ethoxyphenyl)acetamide</t>
  </si>
  <si>
    <t>581-08-8</t>
  </si>
  <si>
    <t>CCOc1ccccc1NC(=O)C</t>
  </si>
  <si>
    <t>SQRTWLGWCOJOTO-UHFFFAOYSA-N</t>
  </si>
  <si>
    <t>Octyl (3,5-bis(tert-butyl)-4-hydroxyphenyl)carbamate</t>
  </si>
  <si>
    <t>58114-34-4</t>
  </si>
  <si>
    <t>CCCCCCCCOC(=O)Nc1cc(c(O)c(c1)C(C)(C)C)C(C)(C)C</t>
  </si>
  <si>
    <t>NTTIENRNNNJCHQ-UHFFFAOYSA-N</t>
  </si>
  <si>
    <t>Benzyl (S)-(5,6-diamino-6-oxohexyl)carbamate monohydrochloride</t>
  </si>
  <si>
    <t>58117-53-6</t>
  </si>
  <si>
    <t>[Cl-].N[C@@H](CCCCNC(=O)OCc1ccccc1)C(=O)N.[H+]</t>
  </si>
  <si>
    <t>QSRGTPRDCDSKAY-YDALLXLXSA-N</t>
  </si>
  <si>
    <t>8-Formyl-1-naphthalenecarboxylic acid</t>
  </si>
  <si>
    <t>5811-87-0</t>
  </si>
  <si>
    <t>OC(=O)c1c2c(C=O)cccc2ccc1</t>
  </si>
  <si>
    <t>HLHDIWAOQIRETC-UHFFFAOYSA-N</t>
  </si>
  <si>
    <t>3-Aminoacridine</t>
  </si>
  <si>
    <t>581-29-3</t>
  </si>
  <si>
    <t>Nc1cc2nc3c(cccc3)cc2cc1</t>
  </si>
  <si>
    <t>GHCKERHPOQWERJ-UHFFFAOYSA-N</t>
  </si>
  <si>
    <t>2,2-Dimethyl-1-propylamine</t>
  </si>
  <si>
    <t>5813-64-9</t>
  </si>
  <si>
    <t>CC(C)(C)CN</t>
  </si>
  <si>
    <t>XDIAMRVROCPPBK-UHFFFAOYSA-N</t>
  </si>
  <si>
    <t>4,5-Dimethylsalicylic acid</t>
  </si>
  <si>
    <t>58138-52-6</t>
  </si>
  <si>
    <t>Cc1cc(O)c(cc1C)C(=O)O</t>
  </si>
  <si>
    <t>VFIVMIIQIYPVCM-UHFFFAOYSA-N</t>
  </si>
  <si>
    <t>3-Methoxybenzamide</t>
  </si>
  <si>
    <t>5813-86-5</t>
  </si>
  <si>
    <t>COc1cccc(c1)C(=O)N</t>
  </si>
  <si>
    <t>VKPLPDIMEREJJF-UHFFFAOYSA-N</t>
  </si>
  <si>
    <t>1-(6-Methoxy-1-naphthyl)ethan-1-one</t>
  </si>
  <si>
    <t>58149-89-6</t>
  </si>
  <si>
    <t>COc1cc2cccc(C(=O)C)c2cc1</t>
  </si>
  <si>
    <t>WMGUVQVDQWMMBL-UHFFFAOYSA-N</t>
  </si>
  <si>
    <t>4-Dimethylaminoantipyrine</t>
  </si>
  <si>
    <t>58-15-1</t>
  </si>
  <si>
    <t>CN(C)c1c(C)n(C)n(c1=O)c1ccccc1</t>
  </si>
  <si>
    <t>RMMXTBMQSGEXHJ-UHFFFAOYSA-N</t>
  </si>
  <si>
    <t>Isepamicin</t>
  </si>
  <si>
    <t>58152-03-7</t>
  </si>
  <si>
    <t>CNC1C(O)C(OC2C(CC(N)C(OC3OC(CN)C(O)C(O)C3O)C2O)NC(=O)C(O)CN)OCC1(C)O</t>
  </si>
  <si>
    <t>UDIIBEDMEYAVNG-LZSNBCOPSA-N</t>
  </si>
  <si>
    <t>Benzylidene diacetate</t>
  </si>
  <si>
    <t>581-55-5</t>
  </si>
  <si>
    <t>CC(=O)OC(OC(=O)C)c1ccccc1</t>
  </si>
  <si>
    <t>XRYSDRCNTMEYFH-UHFFFAOYSA-N</t>
  </si>
  <si>
    <t>Tetrabromo-m-cresol</t>
  </si>
  <si>
    <t>58169-99-6</t>
  </si>
  <si>
    <t>Cc1c(Br)c(O)c(Br)c(Br)c1Br</t>
  </si>
  <si>
    <t>UNPZKTDWJIQJJF-UHFFFAOYSA-N</t>
  </si>
  <si>
    <t>2,6-Naphthalenedisulfonic acid</t>
  </si>
  <si>
    <t>581-75-9</t>
  </si>
  <si>
    <t>OS(=O)(=O)c1cc2ccc(cc2cc1)S(=O)(=O)O</t>
  </si>
  <si>
    <t>FITZJYAVATZPMJ-UHFFFAOYSA-N</t>
  </si>
  <si>
    <t>Propanoic acid, hydrazide (9CI)</t>
  </si>
  <si>
    <t>5818-15-5</t>
  </si>
  <si>
    <t>CCC(=O)NN</t>
  </si>
  <si>
    <t>DXGIRFAFSFKYCF-UHFFFAOYSA-N</t>
  </si>
  <si>
    <t>2-Nitronaphthalene</t>
  </si>
  <si>
    <t>581-89-5</t>
  </si>
  <si>
    <t>[O-][N+](=O)c1ccc2ccccc2c1</t>
  </si>
  <si>
    <t>ZJYJZEAJZXVAMF-UHFFFAOYSA-N</t>
  </si>
  <si>
    <t>Dromostanolone</t>
  </si>
  <si>
    <t>58-19-5</t>
  </si>
  <si>
    <t>C[C@@H]1C[C@@]2(C)[C@@H](CC[C@H]3[C@@H]4CC[C@H](O)[C@@]4(C)CC[C@H]23)CC1=O</t>
  </si>
  <si>
    <t>IKXILDNPCZPPRV-RFMGOVQKSA-N</t>
  </si>
  <si>
    <t>2-Naphthylacetic acid</t>
  </si>
  <si>
    <t>581-96-4</t>
  </si>
  <si>
    <t>OC(=O)Cc1ccc2ccccc2c1</t>
  </si>
  <si>
    <t>VIBOGIYPPWLDTI-UHFFFAOYSA-N</t>
  </si>
  <si>
    <t>2-Acetylaminonaphthalene</t>
  </si>
  <si>
    <t>581-97-5</t>
  </si>
  <si>
    <t>CC(=O)Nc1ccc2ccccc2c1</t>
  </si>
  <si>
    <t>DIEOESIZLAHURK-UHFFFAOYSA-N</t>
  </si>
  <si>
    <t>(2-Methylallyloxy)benzene</t>
  </si>
  <si>
    <t>5820-22-4</t>
  </si>
  <si>
    <t>CC(=C)COc1ccccc1</t>
  </si>
  <si>
    <t>LECDNXOCIPRJNJ-UHFFFAOYSA-N</t>
  </si>
  <si>
    <t>Butanoic acid, 3-methyl-, 2-phenoxyethyl ester</t>
  </si>
  <si>
    <t>58214-96-3</t>
  </si>
  <si>
    <t>CC(C)CC(=O)OCCOc1ccccc1</t>
  </si>
  <si>
    <t>YZUZZKHORGLGEC-UHFFFAOYSA-N</t>
  </si>
  <si>
    <t>2,7-Dimethylnaphthalene</t>
  </si>
  <si>
    <t>582-16-1</t>
  </si>
  <si>
    <t>Cc1cc2cc(C)ccc2cc1</t>
  </si>
  <si>
    <t>LRQYSMQNJLZKPS-UHFFFAOYSA-N</t>
  </si>
  <si>
    <t>6-(3-Chloroanilino)-3-methyl-3H-naphtho[1,2,3-de]quinoline-2,7-dione</t>
  </si>
  <si>
    <t>58221-90-2</t>
  </si>
  <si>
    <t>Cn1c2ccc(c3c2c(cc1=O)-c4ccccc4C3=O)Nc5cccc(c5)Cl</t>
  </si>
  <si>
    <t>IXEMIDNPWNMESH-UHFFFAOYSA-N</t>
  </si>
  <si>
    <t>N-(4-Amino-o-tolyl)-4-chlorophthalimide</t>
  </si>
  <si>
    <t>58230-69-6</t>
  </si>
  <si>
    <t>Cc1c(ccc(N)c1)N1C(=O)c2c(cc(Cl)cc2)C1=O</t>
  </si>
  <si>
    <t>LIVAQMJLPOCEMO-UHFFFAOYSA-N</t>
  </si>
  <si>
    <t>6-Amino-2,3-dihydro-2-methyl-1,3-dioxo-1H-benz(de)isoquinoline-5-sulphonic acid</t>
  </si>
  <si>
    <t>58232-39-6</t>
  </si>
  <si>
    <t>Cn1c(=O)c2cc(c(N)c3cccc(c1=O)c23)S(=O)(=O)O</t>
  </si>
  <si>
    <t>TWYFYMSPRMAKNI-UHFFFAOYSA-N</t>
  </si>
  <si>
    <t>Ethyl 3-aminobenzoate</t>
  </si>
  <si>
    <t>582-33-2</t>
  </si>
  <si>
    <t>CCOC(=O)c1cc(N)ccc1</t>
  </si>
  <si>
    <t>ZMCBYSBVJIMENC-UHFFFAOYSA-N</t>
  </si>
  <si>
    <t>3-Ethyl-5,5,8,8-tetramethyl-5,6,7,8-tetrahydronaphthalene-2-carbaldehyde</t>
  </si>
  <si>
    <t>58243-85-9</t>
  </si>
  <si>
    <t>CCc1c(C=O)cc2c(c1)C(C)(C)CCC2(C)C</t>
  </si>
  <si>
    <t>QCWQUWUCARNNRI-UHFFFAOYSA-N</t>
  </si>
  <si>
    <t>2-((Benzoyloxy)methyl)benzoyl chloride</t>
  </si>
  <si>
    <t>58249-87-9</t>
  </si>
  <si>
    <t>ClC(=O)c1c(COC(=O)c2ccccc2)cccc1</t>
  </si>
  <si>
    <t>UDEQFYWNFHWPRH-UHFFFAOYSA-N</t>
  </si>
  <si>
    <t>29-(Isooctylphenoxy)-3,6,9,12,15,18,21,24,27-nonaoxanonacosanol</t>
  </si>
  <si>
    <t>58253-61-5</t>
  </si>
  <si>
    <t>CC(C)CCCCCc1ccccc1OCCOCCOCCOCCOCCOCCOCCOCCOCCOCCO</t>
  </si>
  <si>
    <t>BYQFTVWRCSHPFM-UHFFFAOYSA-N</t>
  </si>
  <si>
    <t>2,5-Dichlorophenoxyacetic acid</t>
  </si>
  <si>
    <t>582-54-7</t>
  </si>
  <si>
    <t>OC(=O)COc1cc(Cl)ccc1Cl</t>
  </si>
  <si>
    <t>YVPLLFUCNGVUAY-UHFFFAOYSA-N</t>
  </si>
  <si>
    <t>(4E)-2,2,5,9-Tetramethyldeca-4,8-dienenitrile</t>
  </si>
  <si>
    <t>58260-78-9</t>
  </si>
  <si>
    <t>CC(=CCC/C(=C/CC(C)(C)C#N)/C)C</t>
  </si>
  <si>
    <t>NFMTVOFPAPETFY-UHFFFAOYSA-N</t>
  </si>
  <si>
    <t>m-(Chlorocarbonyl)benzenesulphonic acid</t>
  </si>
  <si>
    <t>58261-80-6</t>
  </si>
  <si>
    <t>OS(=O)(=O)c1cc(ccc1)C(=O)Cl</t>
  </si>
  <si>
    <t>WRHCKIKUFJDDPK-UHFFFAOYSA-N</t>
  </si>
  <si>
    <t>3-Methyl-1-phenylbutan-1-one</t>
  </si>
  <si>
    <t>582-62-7</t>
  </si>
  <si>
    <t>CC(C)CC(=O)c1ccccc1</t>
  </si>
  <si>
    <t>HEOVGVNITGAUKL-UHFFFAOYSA-N</t>
  </si>
  <si>
    <t>Nicocodine hydrochloride</t>
  </si>
  <si>
    <t>58263-01-7</t>
  </si>
  <si>
    <t>ORUPNZYTIDBXQZ-XVBKLAABSA-N</t>
  </si>
  <si>
    <t>Trichloro[2-(3-methylphenyl)ethyl]silane</t>
  </si>
  <si>
    <t>58276-69-0</t>
  </si>
  <si>
    <t>Cc1cccc(CC[Si](Cl)(Cl)Cl)c1</t>
  </si>
  <si>
    <t>OCPUPPMBMGVLTB-UHFFFAOYSA-N</t>
  </si>
  <si>
    <t>3'-Methylbenzanilide</t>
  </si>
  <si>
    <t>582-77-4</t>
  </si>
  <si>
    <t>Cc1cccc(NC(=O)c2ccccc2)c1</t>
  </si>
  <si>
    <t>PDEGMQCBLXQVLD-UHFFFAOYSA-N</t>
  </si>
  <si>
    <t>3-Ethylpentane-3-thiol</t>
  </si>
  <si>
    <t>5827-80-5</t>
  </si>
  <si>
    <t>CCC(S)(CC)CC</t>
  </si>
  <si>
    <t>RZMDDQFQBIBLDF-UHFFFAOYSA-N</t>
  </si>
  <si>
    <t>4'-Methylbenzanilide</t>
  </si>
  <si>
    <t>582-78-5</t>
  </si>
  <si>
    <t>Cc1ccc(NC(=O)c2ccccc2)cc1</t>
  </si>
  <si>
    <t>YUIHXKGKVSVIEL-UHFFFAOYSA-N</t>
  </si>
  <si>
    <t>N,N-Dimethylhexanamide</t>
  </si>
  <si>
    <t>5830-30-8</t>
  </si>
  <si>
    <t>CCCCCC(=O)N(C)C</t>
  </si>
  <si>
    <t>OAERLTPBKQBWHJ-UHFFFAOYSA-N</t>
  </si>
  <si>
    <t>Fenipentol</t>
  </si>
  <si>
    <t>583-03-9</t>
  </si>
  <si>
    <t>CCCCC(O)c1ccccc1</t>
  </si>
  <si>
    <t>OVGORFFCBUIFIA-UHFFFAOYNA-N</t>
  </si>
  <si>
    <t>Benzoic acid, allyl ester</t>
  </si>
  <si>
    <t>583-04-0</t>
  </si>
  <si>
    <t>C=CCOC(=O)c1ccccc1</t>
  </si>
  <si>
    <t>LYJHVEDILOKZCG-UHFFFAOYSA-N</t>
  </si>
  <si>
    <t>(2E)-4-Oxo-4-phenylbut-2-enoic acid</t>
  </si>
  <si>
    <t>583-06-2</t>
  </si>
  <si>
    <t>OC(=O)/C=C/C(=O)c1ccccc1</t>
  </si>
  <si>
    <t>PLPDHGOODMBBGN-UHFFFAOYSA-N</t>
  </si>
  <si>
    <t>N-(2-Amino-5-(phenylthio)phenyl)-2-methoxyacetamide</t>
  </si>
  <si>
    <t>58306-67-5</t>
  </si>
  <si>
    <t>COCC(=O)Nc1c(N)ccc(Sc2ccccc2)c1</t>
  </si>
  <si>
    <t>CTJWFLXXSAXYMS-UHFFFAOYSA-N</t>
  </si>
  <si>
    <t>Allyl 2-pyridyl ether</t>
  </si>
  <si>
    <t>5831-77-6</t>
  </si>
  <si>
    <t>C=CCOc1ncccc1</t>
  </si>
  <si>
    <t>LVLLWFVQZIHMFA-UHFFFAOYSA-N</t>
  </si>
  <si>
    <t>2-Bromophenetole</t>
  </si>
  <si>
    <t>583-19-7</t>
  </si>
  <si>
    <t>CCOc1c(Br)cccc1</t>
  </si>
  <si>
    <t>JVEQWIQHHWNMQX-UHFFFAOYSA-N</t>
  </si>
  <si>
    <t>Benzeneacetic acid, .alpha.-(2,4-dinitrophenyl)-2,4-dinitro-, ethyl ester</t>
  </si>
  <si>
    <t>5833-18-1</t>
  </si>
  <si>
    <t>CCOC(=O)C(c1ccc(cc1[N+](=O)[O-])[N+](=O)[O-])c1c(cc(cc1)[N+](=O)[O-])[N+](=O)[O-]</t>
  </si>
  <si>
    <t>CMVIALRRHVVWIW-UHFFFAOYSA-N</t>
  </si>
  <si>
    <t>2,3,6,7-Tetrahydro-1H,5H,11H-pyrano[2,3-f]pyrido[3,2,1-ij]quinolin-11-one</t>
  </si>
  <si>
    <t>58336-35-9</t>
  </si>
  <si>
    <t>O=c1oc2c(cc1)cc1CCCN3CCCc2c13</t>
  </si>
  <si>
    <t>MZSOXGPKUOAXNY-UHFFFAOYSA-N</t>
  </si>
  <si>
    <t>3-Methylthiophene-2-carbaldehyde</t>
  </si>
  <si>
    <t>5834-16-2</t>
  </si>
  <si>
    <t>Cc1c(scc1)C=O</t>
  </si>
  <si>
    <t>BSQKBHXYEKVKMN-UHFFFAOYSA-N</t>
  </si>
  <si>
    <t>2-Methoxy-3-aminodibenzofuran</t>
  </si>
  <si>
    <t>5834-17-3</t>
  </si>
  <si>
    <t>COc1cc2c(oc3c2cccc3)cc1N</t>
  </si>
  <si>
    <t>SGQVWNYSHWQNOS-UHFFFAOYSA-N</t>
  </si>
  <si>
    <t>1-Dodecyl-2-nitrobenzene</t>
  </si>
  <si>
    <t>58353-63-2</t>
  </si>
  <si>
    <t>CCCCCCCCCCCCc1ccccc1[N+](=O)[O-]</t>
  </si>
  <si>
    <t>QWLHSHGYLNXYPS-UHFFFAOYSA-N</t>
  </si>
  <si>
    <t>1,2-Dibromobenzene</t>
  </si>
  <si>
    <t>583-53-9</t>
  </si>
  <si>
    <t>Brc1c(Br)cccc1</t>
  </si>
  <si>
    <t>WQONPSCCEXUXTQ-UHFFFAOYSA-N</t>
  </si>
  <si>
    <t>1-Bromo-2-iodobenzene</t>
  </si>
  <si>
    <t>583-55-1</t>
  </si>
  <si>
    <t>Brc1c(I)cccc1</t>
  </si>
  <si>
    <t>OIRHKGBNGGSCGS-UHFFFAOYSA-N</t>
  </si>
  <si>
    <t>Tecoram</t>
  </si>
  <si>
    <t>5836-23-7</t>
  </si>
  <si>
    <t>CN(C)C(=S)SSC(=S)NCCNC(=S)SSC(=S)N(C)C</t>
  </si>
  <si>
    <t>OTWBGXPTCSGQEJ-UHFFFAOYSA-N</t>
  </si>
  <si>
    <t>2-Bromo-4-methylaniline</t>
  </si>
  <si>
    <t>583-68-6</t>
  </si>
  <si>
    <t>Cc1ccc(N)c(Br)c1</t>
  </si>
  <si>
    <t>UVRRJILIXQAAFK-UHFFFAOYSA-N</t>
  </si>
  <si>
    <t>3-Methylanthra(1,2-c)isoxazole-6,11-dione</t>
  </si>
  <si>
    <t>58369-03-2</t>
  </si>
  <si>
    <t>Cc1c2ccc3c(c2no1)C(=O)c1c(cccc1)C3=O</t>
  </si>
  <si>
    <t>IGPNWOMDIBWEAT-UHFFFAOYSA-N</t>
  </si>
  <si>
    <t>2-Bromobenzene-1,4-diol</t>
  </si>
  <si>
    <t>583-69-7</t>
  </si>
  <si>
    <t>Oc1cc(Br)c(O)cc1</t>
  </si>
  <si>
    <t>REFDOIWRJDGBHY-UHFFFAOYSA-N</t>
  </si>
  <si>
    <t>4-Bromo-m-xylene</t>
  </si>
  <si>
    <t>583-70-0</t>
  </si>
  <si>
    <t>Cc1ccc(Br)c(C)c1</t>
  </si>
  <si>
    <t>YSFLQVNTBBUKEA-UHFFFAOYSA-N</t>
  </si>
  <si>
    <t>4-Bromo-1,2-dimethylbenzene</t>
  </si>
  <si>
    <t>583-71-1</t>
  </si>
  <si>
    <t>Cc1ccc(Br)cc1C</t>
  </si>
  <si>
    <t>QOGHRLGTXVMRLM-UHFFFAOYSA-N</t>
  </si>
  <si>
    <t>4-Bromo-2-methylaniline</t>
  </si>
  <si>
    <t>583-75-5</t>
  </si>
  <si>
    <t>Cc1c(N)ccc(Br)c1</t>
  </si>
  <si>
    <t>PCHYYOCUCGCSBU-UHFFFAOYSA-N</t>
  </si>
  <si>
    <t>beta-Methylenepyridine-2-ethanol</t>
  </si>
  <si>
    <t>58379-60-5</t>
  </si>
  <si>
    <t>OCC(=C)c1ncccc1</t>
  </si>
  <si>
    <t>YMJQERFTJRYEGU-UHFFFAOYSA-N</t>
  </si>
  <si>
    <t>13-Docosenoic acid, 13,14-diiodo-, ethyl ester</t>
  </si>
  <si>
    <t>583-87-9</t>
  </si>
  <si>
    <t>CCCCCCCC/C(=C(\I)/CCCCCCCCCCCC(=O)OCC)/I</t>
  </si>
  <si>
    <t>WSQHMHDYNAVUJQ-UHFFFAOYSA-N</t>
  </si>
  <si>
    <t>Prochlorperazine</t>
  </si>
  <si>
    <t>58-38-8</t>
  </si>
  <si>
    <t>CN1CCN(CCCN2c3c(Sc4c2cc(Cl)cc4)cccc3)CC1</t>
  </si>
  <si>
    <t>WIKYUJGCLQQFNW-UHFFFAOYSA-N</t>
  </si>
  <si>
    <t>Promazine</t>
  </si>
  <si>
    <t>58-40-2</t>
  </si>
  <si>
    <t>CN(C)CCCN1c2c(Sc3c1cccc3)cccc2</t>
  </si>
  <si>
    <t>ZGUGWUXLJSTTMA-UHFFFAOYSA-N</t>
  </si>
  <si>
    <t>Methyl 3-thienylacetate</t>
  </si>
  <si>
    <t>58414-52-1</t>
  </si>
  <si>
    <t>COC(=O)Cc1cscc1</t>
  </si>
  <si>
    <t>RZGRWVULDSXQSM-UHFFFAOYSA-N</t>
  </si>
  <si>
    <t>2-(Butylamino)ethane-1-thiol</t>
  </si>
  <si>
    <t>5842-00-2</t>
  </si>
  <si>
    <t>CCCCNCCS</t>
  </si>
  <si>
    <t>OUMFAUYLXGTBCX-UHFFFAOYSA-N</t>
  </si>
  <si>
    <t>2,2,4-Trimethylpent-3-en-1-ol</t>
  </si>
  <si>
    <t>5842-53-5</t>
  </si>
  <si>
    <t>Nc1nc2c(cccc2)n1CCOc1ccc(Br)cc1</t>
  </si>
  <si>
    <t>BIIWBYUXAOCDCC-UHFFFAOYSA-N</t>
  </si>
  <si>
    <t>1-Acetyl-2-sulfanylideneimidazolidin-4-one</t>
  </si>
  <si>
    <t>584-26-9</t>
  </si>
  <si>
    <t>CC(=O)N1CC(=O)NC1=S</t>
  </si>
  <si>
    <t>DDWXNUFFAFBJDG-UHFFFAOYSA-N</t>
  </si>
  <si>
    <t>3-(Bis(2-hydroxyethyl)amino)propanesulphonic acid</t>
  </si>
  <si>
    <t>58431-91-7</t>
  </si>
  <si>
    <t>OCCN(CCO)CCCS(=O)(=O)O</t>
  </si>
  <si>
    <t>PDFGVCYGRLLUDE-UHFFFAOYSA-N</t>
  </si>
  <si>
    <t>16-Chlorohexadeca-5,9-diyne</t>
  </si>
  <si>
    <t>58444-07-8</t>
  </si>
  <si>
    <t>CCCCC#CCCC#CCCCCCCCl</t>
  </si>
  <si>
    <t>KALOSERCJZNJMW-UHFFFAOYSA-N</t>
  </si>
  <si>
    <t>6-((2-Hydroxyethyl)amino)-4-methyl-2-((3-(2-phenoxyethoxy)propyl)amino)nicotinonitrile</t>
  </si>
  <si>
    <t>58444-23-8</t>
  </si>
  <si>
    <t>Cc1c(C#N)c(NCCCOCCOc2ccccc2)nc(NCCO)c1</t>
  </si>
  <si>
    <t>JZFSKHDCPOQSBP-UHFFFAOYSA-N</t>
  </si>
  <si>
    <t>Benzylidenepropanedioic acid</t>
  </si>
  <si>
    <t>584-45-2</t>
  </si>
  <si>
    <t>OC(=O)C(=Cc1ccccc1)C(=O)O</t>
  </si>
  <si>
    <t>KXTAOXNYQGASTA-UHFFFAOYSA-N</t>
  </si>
  <si>
    <t>1-Bromo-2,4-dinitrobenzene</t>
  </si>
  <si>
    <t>584-48-5</t>
  </si>
  <si>
    <t>[O-][N+](=O)c1cc(c(Br)cc1)[N+](=O)[O-]</t>
  </si>
  <si>
    <t>PBOPJYORIDJAFE-UHFFFAOYSA-N</t>
  </si>
  <si>
    <t>3-Benzyloxy-p-anisic acid</t>
  </si>
  <si>
    <t>58452-00-9</t>
  </si>
  <si>
    <t>COc1c(OCc2ccccc2)cc(cc1)C(=O)O</t>
  </si>
  <si>
    <t>YPDXIGBSOBESNI-UHFFFAOYSA-N</t>
  </si>
  <si>
    <t>Benzenediazonium, 4-(diethylamino)-2-ethoxy-, tetrafluoroborate(1-)</t>
  </si>
  <si>
    <t>584-59-8</t>
  </si>
  <si>
    <t>F[B-](F)(F)F.CCOc1c(ccc(c1)N(CC)CC)[N+]#N</t>
  </si>
  <si>
    <t>ZDYXCTXUWJOXLL-UHFFFAOYSA-N</t>
  </si>
  <si>
    <t>2,3,5-Trichloro-6-hydrazino-4-(propylthio)pyridine</t>
  </si>
  <si>
    <t>58468-55-6</t>
  </si>
  <si>
    <t>CCCSc1c(Cl)c(NN)nc(Cl)c1Cl</t>
  </si>
  <si>
    <t>PHWBAMXWUKSDDP-UHFFFAOYSA-N</t>
  </si>
  <si>
    <t>2,4,6-Tripropoxybenzaldehyde</t>
  </si>
  <si>
    <t>58470-10-3</t>
  </si>
  <si>
    <t>CCCOc1cc(OCCC)c(C=O)c(OCCC)c1</t>
  </si>
  <si>
    <t>ZKEZHPWKUOFRIB-UHFFFAOYSA-N</t>
  </si>
  <si>
    <t>4-Nitro-2-{(E)-[(2,4,6-tripropoxyphenyl)methylidene]amino}phenol</t>
  </si>
  <si>
    <t>58470-12-5</t>
  </si>
  <si>
    <t>CCCOc1cc(OCCC)c(C=Nc2c(O)ccc(c2)[N+](=O)[O-])c(OCCC)c1</t>
  </si>
  <si>
    <t>QNFLOJLBFREGQP-UHFFFAOYSA-N</t>
  </si>
  <si>
    <t>4-[(4-Amino-9,10-dioxo-9,10-dihydroanthracen-1-yl)amino]benzoic acid</t>
  </si>
  <si>
    <t>58473-41-9</t>
  </si>
  <si>
    <t>Nc1ccc(Nc2ccc(cc2)C(=O)O)c2c1C(=O)c1c(cccc1)C2=O</t>
  </si>
  <si>
    <t>FSQRTGQUTVRMNV-UHFFFAOYSA-N</t>
  </si>
  <si>
    <t>3-[(4-Amino-9,10-dioxo-9,10-dihydroanthracen-1-yl)amino]benzoic acid</t>
  </si>
  <si>
    <t>58473-42-0</t>
  </si>
  <si>
    <t>Nc1ccc(Nc2cccc(c2)C(=O)O)c2c1C(=O)c1c(cccc1)C2=O</t>
  </si>
  <si>
    <t>HWSFYZXHGYNGMS-UHFFFAOYSA-N</t>
  </si>
  <si>
    <t>N1~4~,N1~4~,N3~4~,N3~4~-Tetrakis(4-methylphenyl)-2~3~,2~4~,2~5~,2~6~-tetrahydro-2~2~H-[1~1~,2~1~:2~1~,3~1~-terphenyl]-1~4~,3~4~-diamine</t>
  </si>
  <si>
    <t>58473-78-2</t>
  </si>
  <si>
    <t>Cc1ccc(cc1)N(c1ccc(C)cc1)c1ccc(cc1)C1(CCCCC1)c1ccc(cc1)N(c1ccc(C)cc1)c1ccc(C)cc1</t>
  </si>
  <si>
    <t>ZOKIJILZFXPFTO-UHFFFAOYSA-N</t>
  </si>
  <si>
    <t>2,5-Dichloro-4-nitrophenol</t>
  </si>
  <si>
    <t>5847-57-4</t>
  </si>
  <si>
    <t>Oc1c(Cl)cc(c(Cl)c1)[N+](=O)[O-]</t>
  </si>
  <si>
    <t>BWQWBOCFVUBGEF-UHFFFAOYSA-N</t>
  </si>
  <si>
    <t>Phenol, 2-bromo-4-nitro- (8CI)(9CI)</t>
  </si>
  <si>
    <t>5847-59-6</t>
  </si>
  <si>
    <t>Oc1c(Br)cc(cc1)[N+](=O)[O-]</t>
  </si>
  <si>
    <t>DCIPFSYBGTWYCR-UHFFFAOYSA-N</t>
  </si>
  <si>
    <t>tert-Butyl(chloro)diphenylsilane</t>
  </si>
  <si>
    <t>58479-61-1</t>
  </si>
  <si>
    <t>CC(C)(C)[Si](Cl)(c1ccccc1)c1ccccc1</t>
  </si>
  <si>
    <t>MHYGQXWCZAYSLJ-UHFFFAOYSA-N</t>
  </si>
  <si>
    <t>1-Cyano-2,3-dimethylisothiourea</t>
  </si>
  <si>
    <t>5848-24-8</t>
  </si>
  <si>
    <t>CSC(=NC)NC#N</t>
  </si>
  <si>
    <t>MHGGQXIPBPGZFB-UHFFFAOYSA-N</t>
  </si>
  <si>
    <t>4-Ethyl hydrogen L-aspartate hydrochloride</t>
  </si>
  <si>
    <t>58485-25-9</t>
  </si>
  <si>
    <t>[Cl-].N[C@@H](CC(O)(O)C=C)C(=O)O.[H+]</t>
  </si>
  <si>
    <t>CIUVBVCPLPVNIW-WCCKRBBISA-N</t>
  </si>
  <si>
    <t>4-[(E)-{4-[Bis(2-hydroxyethyl)amino]-2-methylphenyl}diazenyl]-2-chlorobenzonitrile</t>
  </si>
  <si>
    <t>58498-34-3</t>
  </si>
  <si>
    <t>Cc1c(ccc(c1)N(CCO)CCO)N=Nc1cc(Cl)c(cc1)C#N</t>
  </si>
  <si>
    <t>AZLVLRPFHNHJOR-UHFFFAOYSA-N</t>
  </si>
  <si>
    <t>Carbamimidothioic acid, 3-(trimethoxysilyl)propyl ester, monohydrochloride</t>
  </si>
  <si>
    <t>58505-58-1</t>
  </si>
  <si>
    <t>[Cl-].CO[Si](CCCSC(=N)N)(OC)OC.[H+]</t>
  </si>
  <si>
    <t>BCZMKSMVRLGRFS-UHFFFAOYSA-N</t>
  </si>
  <si>
    <t>2-(3-(Triethoxysilyl)propyl)isothiouronium chloride</t>
  </si>
  <si>
    <t>58505-59-2</t>
  </si>
  <si>
    <t>[Cl-].CCO[Si](CCCSC(=[NH2+])N)(OCC)OCC</t>
  </si>
  <si>
    <t>VPHRVBKKRRDYTC-UHFFFAOYSA-N</t>
  </si>
  <si>
    <t>3-Isopropoxycyclohex-2-en-1-one</t>
  </si>
  <si>
    <t>58529-72-9</t>
  </si>
  <si>
    <t>CC(C)OC1=CC(=O)CCC1</t>
  </si>
  <si>
    <t>IISFUJKHMFGYOU-UHFFFAOYSA-N</t>
  </si>
  <si>
    <t>2-Acetamido-5-nitrobenzenesulphonic acid</t>
  </si>
  <si>
    <t>58534-23-9</t>
  </si>
  <si>
    <t>CC(=O)Nc1ccc(cc1S(=O)(=O)O)[N+](=O)[O-]</t>
  </si>
  <si>
    <t>JPLLWZUYSWNRLC-UHFFFAOYSA-N</t>
  </si>
  <si>
    <t>3,4-Bis(acetyloxy)benzoic acid</t>
  </si>
  <si>
    <t>58534-64-8</t>
  </si>
  <si>
    <t>CC(=O)Oc1c(OC(=O)C)cc(cc1)C(=O)[O-]</t>
  </si>
  <si>
    <t>FJVSTYFZOUSZCS-UHFFFAOYSA-N</t>
  </si>
  <si>
    <t>((1,1,3,3-Tetramethylbutyl)thio)acetic acid</t>
  </si>
  <si>
    <t>58537-61-4</t>
  </si>
  <si>
    <t>CC(C)(C)CC(C)(C)SCC(=O)O</t>
  </si>
  <si>
    <t>GONLVZLZLHLBQY-UHFFFAOYSA-N</t>
  </si>
  <si>
    <t>m-Phenolsulfonic acid</t>
  </si>
  <si>
    <t>585-38-6</t>
  </si>
  <si>
    <t>Oc1cccc(c1)S(=O)(=O)O</t>
  </si>
  <si>
    <t>ZCLXQTGLKVQKFD-UHFFFAOYSA-N</t>
  </si>
  <si>
    <t>N-(5-[Bis(2-hydroxyethyl)amino]-2-{(E)-[2,5-dichloro-4-(diethylsulfamoyl)phenyl]diazenyl}phenyl)acetamide</t>
  </si>
  <si>
    <t>58547-80-1</t>
  </si>
  <si>
    <t>CCN(CC)S(=O)(=O)c1c(Cl)cc(N=Nc2c(NC(=O)C)cc(cc2)N(CCO)CCO)c(Cl)c1</t>
  </si>
  <si>
    <t>KHRQFBKQASROHI-UHFFFAOYSA-N</t>
  </si>
  <si>
    <t>Ethacrynic acid</t>
  </si>
  <si>
    <t>58-54-8</t>
  </si>
  <si>
    <t>CCC(=C)C(=O)c1c(Cl)c(Cl)c(OCC(=O)O)cc1</t>
  </si>
  <si>
    <t>AVOLMBLBETYQHX-UHFFFAOYSA-N</t>
  </si>
  <si>
    <t>Methylacenaphthylene</t>
  </si>
  <si>
    <t>58548-38-2</t>
  </si>
  <si>
    <t>CC1=Cc2cccc3c2c1ccc3</t>
  </si>
  <si>
    <t>QALUZRZBRMSBPM-UHFFFAOYSA-N</t>
  </si>
  <si>
    <t>2,6-Di-tert-butylpyridine</t>
  </si>
  <si>
    <t>585-48-8</t>
  </si>
  <si>
    <t>CC(C)(C)c1cccc(n1)C(C)(C)C</t>
  </si>
  <si>
    <t>UWKQJZCTQGMHKD-UHFFFAOYSA-N</t>
  </si>
  <si>
    <t>2,2'-Dichloro-5,5'-dimethoxybenzidine</t>
  </si>
  <si>
    <t>5855-70-9</t>
  </si>
  <si>
    <t>COc1cc(c(Cl)cc1N)c1cc(OC)c(N)cc1Cl</t>
  </si>
  <si>
    <t>NRLUQVLHGAVXQB-UHFFFAOYSA-N</t>
  </si>
  <si>
    <t>5-Amino-2-chloro-4-sulfobenzoic acid</t>
  </si>
  <si>
    <t>5855-78-7</t>
  </si>
  <si>
    <t>Nc1cc(C(=O)O)c(Cl)cc1S(=O)(=O)O</t>
  </si>
  <si>
    <t>JGSAMPZLJLDOKW-UHFFFAOYSA-N</t>
  </si>
  <si>
    <t>2'-(4-Aminophenyl)-6-methyl[2,6'-bi-1,3-benzothiazole]-7-sulfonic acid</t>
  </si>
  <si>
    <t>5855-97-0</t>
  </si>
  <si>
    <t>Cc1c(c2c(cc1)nc(s2)c1cc2c(cc1)nc(s2)c1ccc(N)cc1)S(=O)(=O)O</t>
  </si>
  <si>
    <t>CTPFWVHDVOKBSN-UHFFFAOYSA-N</t>
  </si>
  <si>
    <t>2-(4-Amino-3-sulfophenyl)-6-methyl-1,3-benzothiazole-7-sulfonic acid</t>
  </si>
  <si>
    <t>5855-98-1</t>
  </si>
  <si>
    <t>Cc1c(c2c(cc1)nc(s2)c1cc(c(N)cc1)S(=O)(=O)O)S(=O)(=O)O</t>
  </si>
  <si>
    <t>ANZCWTMNWQPOQI-UHFFFAOYSA-N</t>
  </si>
  <si>
    <t>2-(4-(4,5-Dihydro-3-methyl-5-oxo-1H-pyrazol-1-yl)phenyl)-6-methylbenzothiazole-7-sulphonic acid</t>
  </si>
  <si>
    <t>5855-99-2</t>
  </si>
  <si>
    <t>CC1=NN(C(=O)C1)c1ccc(cc1)c1nc2c(s1)c(c(C)cc2)S(=O)(=O)O</t>
  </si>
  <si>
    <t>IHXSKOQMJPMEFP-UHFFFAOYSA-N</t>
  </si>
  <si>
    <t>N-(4-Amino-m-tolyl)-N-ethylbenzamide</t>
  </si>
  <si>
    <t>5856-00-8</t>
  </si>
  <si>
    <t>CCN(C(=O)c1ccccc1)c1ccc(N)c(C)c1</t>
  </si>
  <si>
    <t>SLYCISKABFIZAT-UHFFFAOYSA-N</t>
  </si>
  <si>
    <t>3-Bromo-1-ethyl-1,3-dioxolo(4,5-g)cinnolin-4(1H)-one</t>
  </si>
  <si>
    <t>58561-09-4</t>
  </si>
  <si>
    <t>CCn1nc(Br)c(=O)c2cc3c(OCO3)cc12</t>
  </si>
  <si>
    <t>PEKXZCZTNAVIJC-UHFFFAOYSA-N</t>
  </si>
  <si>
    <t>N,N-Bis(2-hydroxyethyl)benzamide</t>
  </si>
  <si>
    <t>58566-44-2</t>
  </si>
  <si>
    <t>OCCN(CCO)C(=O)c1ccccc1</t>
  </si>
  <si>
    <t>LOTWRKOXHCMWDB-UHFFFAOYSA-N</t>
  </si>
  <si>
    <t>2,4,6-Tris(2-methylpropyl)phenol</t>
  </si>
  <si>
    <t>5856-99-5</t>
  </si>
  <si>
    <t>Nc1c(Cl)ccc(c1)S(=O)(=O)Nc1ccccc1</t>
  </si>
  <si>
    <t>YEBYLKSGBARIJJ-UHFFFAOYSA-N</t>
  </si>
  <si>
    <t>Chloro-2-thienylmercury</t>
  </si>
  <si>
    <t>5857-39-6</t>
  </si>
  <si>
    <t>Cl[Hg]c1cccs1</t>
  </si>
  <si>
    <t>ZHYQQIZNGJOGSG-UHFFFAOYSA-M</t>
  </si>
  <si>
    <t>1-(3-Methylphenyl)ethan-1-one</t>
  </si>
  <si>
    <t>585-74-0</t>
  </si>
  <si>
    <t>CC(=O)c1cc(C)ccc1</t>
  </si>
  <si>
    <t>FSPSELPMWGWDRY-UHFFFAOYSA-N</t>
  </si>
  <si>
    <t>m-Bromobenzoic acid</t>
  </si>
  <si>
    <t>585-76-2</t>
  </si>
  <si>
    <t>OC(=O)c1cc(Br)ccc1</t>
  </si>
  <si>
    <t>VOIZNVUXCQLQHS-UHFFFAOYSA-N</t>
  </si>
  <si>
    <t>1-Bromo-3-nitrobenzene</t>
  </si>
  <si>
    <t>585-79-5</t>
  </si>
  <si>
    <t>[O-][N+](=O)c1cccc(Br)c1</t>
  </si>
  <si>
    <t>FWIROFMBWVMWLB-UHFFFAOYSA-N</t>
  </si>
  <si>
    <t>3,3'-(Carbonyldiimino)bis(6-aminobenzenesulphonic) acid</t>
  </si>
  <si>
    <t>5858-13-9</t>
  </si>
  <si>
    <t>Nc1c(cc(NC(=O)Nc2cc(c(N)cc2)S(=O)(=O)O)cc1)S(=O)(=O)O</t>
  </si>
  <si>
    <t>HTCKYPGNOXCXNS-UHFFFAOYSA-N</t>
  </si>
  <si>
    <t>3,4-Dichlorothiophenol</t>
  </si>
  <si>
    <t>5858-17-3</t>
  </si>
  <si>
    <t>Sc1cc(Cl)c(Cl)cc1</t>
  </si>
  <si>
    <t>HNJZDPKMMZXSKT-UHFFFAOYSA-N</t>
  </si>
  <si>
    <t>2,5-Dichlorobenzene-1-thiol</t>
  </si>
  <si>
    <t>5858-18-4</t>
  </si>
  <si>
    <t>Sc1c(Cl)ccc(Cl)c1</t>
  </si>
  <si>
    <t>QIULLHZMZMGGFH-UHFFFAOYSA-N</t>
  </si>
  <si>
    <t>Azelastine</t>
  </si>
  <si>
    <t>58581-89-8</t>
  </si>
  <si>
    <t>CN1CCCC(CC1)n1nc(Cc2ccc(Cl)cc2)c2ccccc2c1=O</t>
  </si>
  <si>
    <t>MBUVEWMHONZEQD-UHFFFAOYNA-N</t>
  </si>
  <si>
    <t>5,7-Dichloro-4-methylbenzo(b)thiophene-3(2H)-one</t>
  </si>
  <si>
    <t>5858-19-5</t>
  </si>
  <si>
    <t>Cc1c(Cl)cc(Cl)c2c1C(=O)CS2</t>
  </si>
  <si>
    <t>PYRFUPKTUOWRGF-UHFFFAOYSA-N</t>
  </si>
  <si>
    <t>2,2'-(Octane-1,8-diylbis(thio))bisethanol</t>
  </si>
  <si>
    <t>58593-33-2</t>
  </si>
  <si>
    <t>OCCSCCCCCCCCSCCO</t>
  </si>
  <si>
    <t>RFWDYENQLCEITI-UHFFFAOYSA-N</t>
  </si>
  <si>
    <t>4-Chlorobenzene-1,3-dithiol</t>
  </si>
  <si>
    <t>58593-78-5</t>
  </si>
  <si>
    <t>[S-]c1cc([S-])c(Cl)cc1</t>
  </si>
  <si>
    <t>HCDLDZCJYMCKQH-UHFFFAOYSA-N</t>
  </si>
  <si>
    <t>2-(Chlorosulfonyl)-5-[di(methanesulfonyl)amino]naphthalen-1-yl methanesulfonate</t>
  </si>
  <si>
    <t>58596-05-7</t>
  </si>
  <si>
    <t>CS(=O)(=O)Oc1c(ccc2c1cccc2N(S(=O)(=O)C)S(=O)(=O)C)S(=O)(=O)Cl</t>
  </si>
  <si>
    <t>YRNVMLHKHZVDMQ-UHFFFAOYSA-N</t>
  </si>
  <si>
    <t>5-Amino-1-hydroxynaphthalene-2-sulfonic acid</t>
  </si>
  <si>
    <t>58596-07-9</t>
  </si>
  <si>
    <t>Nc1cccc2c1ccc(c2O)S(=O)(=O)O</t>
  </si>
  <si>
    <t>WIBJYEYYELZZGS-UHFFFAOYSA-N</t>
  </si>
  <si>
    <t>5-Acetamido-2-(chlorosulfonyl)naphthalen-1-yl acetate</t>
  </si>
  <si>
    <t>58596-09-1</t>
  </si>
  <si>
    <t>CC(=O)Nc1cccc2c1ccc(c2OC(=O)C)S(=O)(=O)Cl</t>
  </si>
  <si>
    <t>GCTZQGUIBACLJL-UHFFFAOYSA-N</t>
  </si>
  <si>
    <t>(Tetrachloro-1,4-phenylene)bismethylene diacrylate</t>
  </si>
  <si>
    <t>58599-60-3</t>
  </si>
  <si>
    <t>Clc1c(Cl)c(COC(=O)C=C)c(Cl)c(Cl)c1COC(=O)C=C</t>
  </si>
  <si>
    <t>GEPKEOMRSGYOIR-UHFFFAOYSA-N</t>
  </si>
  <si>
    <t>(Tetrachloro-1,3-phenylene)bis(methylene) bismethacrylate</t>
  </si>
  <si>
    <t>58599-62-5</t>
  </si>
  <si>
    <t>CC(=C)C(=O)OCc1c(Cl)c(COC(=O)C(=C)C)c(Cl)c(Cl)c1Cl</t>
  </si>
  <si>
    <t>XSMFIBMPIFMHOM-UHFFFAOYSA-N</t>
  </si>
  <si>
    <t>(Tetrachloro-1,4-phenylene)bis(methylene) bismethacrylate</t>
  </si>
  <si>
    <t>58599-63-6</t>
  </si>
  <si>
    <t>CC(=C)C(=O)OCc1c(Cl)c(Cl)c(COC(=O)C(=C)C)c(Cl)c1Cl</t>
  </si>
  <si>
    <t>JFFXSAIBBQCTEU-UHFFFAOYSA-N</t>
  </si>
  <si>
    <t>1-(Propan-2-yl)hydrazine-1-carbonitrile</t>
  </si>
  <si>
    <t>58605-87-1</t>
  </si>
  <si>
    <t>CC(C)N(N)C#N</t>
  </si>
  <si>
    <t>VRPHXQGTAUWCFZ-UHFFFAOYSA-N</t>
  </si>
  <si>
    <t>Metaproterenol</t>
  </si>
  <si>
    <t>586-06-1</t>
  </si>
  <si>
    <t>CC(C)NCC(O)c1cc(O)cc(O)c1</t>
  </si>
  <si>
    <t>LMOINURANNBYCM-UHFFFAOYNA-N</t>
  </si>
  <si>
    <t>Ethanol, 2-mercapto-, 1-acetate</t>
  </si>
  <si>
    <t>5862-40-8</t>
  </si>
  <si>
    <t>CC(=O)OCCS</t>
  </si>
  <si>
    <t>YDLAHBBJAGGIJZ-UHFFFAOYSA-N</t>
  </si>
  <si>
    <t>2-Pentenoic acid, 2-methyl-, ethyl ester</t>
  </si>
  <si>
    <t>58625-96-0</t>
  </si>
  <si>
    <t>CCOC(=O)/C(=C/CC)/C</t>
  </si>
  <si>
    <t>HYQYCHQAUPHFKX-UHFFFAOYSA-N</t>
  </si>
  <si>
    <t>3-Maleimidobenzoyl N-hydroxysuccinimide</t>
  </si>
  <si>
    <t>58626-38-3</t>
  </si>
  <si>
    <t>O=C(ON1C(=O)CCC1=O)c1cc(ccc1)N1C(=O)C=CC1=O</t>
  </si>
  <si>
    <t>LLXVXPPXELIDGQ-UHFFFAOYSA-N</t>
  </si>
  <si>
    <t>3-Chloro-4,4-dimethyl-2-oxazolidinone</t>
  </si>
  <si>
    <t>58629-01-9</t>
  </si>
  <si>
    <t>CC1(C)COC(=O)N1Cl</t>
  </si>
  <si>
    <t>HUPNLWZFGMGNKB-UHFFFAOYSA-N</t>
  </si>
  <si>
    <t>3-Hydroxy-p-toluic acid</t>
  </si>
  <si>
    <t>586-30-1</t>
  </si>
  <si>
    <t>Cc1c(O)cc(cc1)C(=O)O</t>
  </si>
  <si>
    <t>ZQLCWPXBHUALQC-UHFFFAOYSA-N</t>
  </si>
  <si>
    <t>Carbonic acid, (cyanophenylmethylene)azanyl 1,1-dimethylethyl ester</t>
  </si>
  <si>
    <t>58632-95-4</t>
  </si>
  <si>
    <t>CC(C)(C)OC(=O)O/N=C(\C#N)/c1ccccc1</t>
  </si>
  <si>
    <t>QQWYQAQQADNEIC-UHFFFAOYSA-N</t>
  </si>
  <si>
    <t>3-Nitrostyrene</t>
  </si>
  <si>
    <t>586-39-0</t>
  </si>
  <si>
    <t>[O-][N+](=O)c1cc(C=C)ccc1</t>
  </si>
  <si>
    <t>SYZVQXIUVGKCBJ-UHFFFAOYSA-N</t>
  </si>
  <si>
    <t>2-Hexanone, 5-methyl-, (1,1-dimethylethyl)hydrazone</t>
  </si>
  <si>
    <t>58654-36-7</t>
  </si>
  <si>
    <t>CC(C)CC/C(=N/NC(C)(C)C)/C</t>
  </si>
  <si>
    <t>CBLLQLCAUGKBOU-UHFFFAOYSA-N</t>
  </si>
  <si>
    <t>5-Methyl-2-octanone</t>
  </si>
  <si>
    <t>58654-67-4</t>
  </si>
  <si>
    <t>CCCC(C)CCC(=O)C</t>
  </si>
  <si>
    <t>UPVLGOPSYZTLGB-UHFFFAOYNA-N</t>
  </si>
  <si>
    <t>p-Bromocumene</t>
  </si>
  <si>
    <t>586-61-8</t>
  </si>
  <si>
    <t>CC(C)c1ccc(Br)cc1</t>
  </si>
  <si>
    <t>MOZHUOIQYVYEPN-UHFFFAOYSA-N</t>
  </si>
  <si>
    <t>4-Methoxy-3-((3-(4-methoxyphenyl)-1,3-dioxopropyl)amino)benzoic acid</t>
  </si>
  <si>
    <t>5867-18-5</t>
  </si>
  <si>
    <t>COc1ccc(cc1)C(=O)CC(=O)Nc1c(OC)ccc(c1)C(=O)O</t>
  </si>
  <si>
    <t>ODEIFSHWKMXEGJ-UHFFFAOYSA-N</t>
  </si>
  <si>
    <t>Benzenediazonium, 4-[ethyl(phenylmethyl)amino]-, tetrafluoroborate(1-)</t>
  </si>
  <si>
    <t>58672-61-0</t>
  </si>
  <si>
    <t>F[B-](F)(F)F.CCN(Cc1ccccc1)c1ccc(cc1)[N+]#N</t>
  </si>
  <si>
    <t>CYOCOPFRHXZYGA-UHFFFAOYSA-N</t>
  </si>
  <si>
    <t>Diethyl 1H-1,2,4-triazol-1-ylphosphonite</t>
  </si>
  <si>
    <t>58673-12-4</t>
  </si>
  <si>
    <t>CCOP(OCC)n1cncn1</t>
  </si>
  <si>
    <t>XKRHVCGADOFZMR-UHFFFAOYSA-N</t>
  </si>
  <si>
    <t>4-Bromobenzoyl chloride</t>
  </si>
  <si>
    <t>586-75-4</t>
  </si>
  <si>
    <t>ClC(=O)c1ccc(Br)cc1</t>
  </si>
  <si>
    <t>DENKGPBHLYFNGK-UHFFFAOYSA-N</t>
  </si>
  <si>
    <t>4-Bromobenzoic acid</t>
  </si>
  <si>
    <t>586-76-5</t>
  </si>
  <si>
    <t>OC(=O)c1ccc(Br)cc1</t>
  </si>
  <si>
    <t>TUXYZHVUPGXXQG-UHFFFAOYSA-N</t>
  </si>
  <si>
    <t>N,N-Dimethyl-p-bromoaniline</t>
  </si>
  <si>
    <t>586-77-6</t>
  </si>
  <si>
    <t>CN(C)c1ccc(Br)cc1</t>
  </si>
  <si>
    <t>XYZWMVYYUIMRIZ-UHFFFAOYSA-N</t>
  </si>
  <si>
    <t>1-Bromo-4-nitrobenzene</t>
  </si>
  <si>
    <t>586-78-7</t>
  </si>
  <si>
    <t>[O-][N+](=O)c1ccc(Br)cc1</t>
  </si>
  <si>
    <t>ZDFBKZUDCQQKAC-UHFFFAOYSA-N</t>
  </si>
  <si>
    <t>2,4,5-Tribromocumene</t>
  </si>
  <si>
    <t>58683-70-8</t>
  </si>
  <si>
    <t>CC(C)c1cc(Br)c(Br)cc1Br</t>
  </si>
  <si>
    <t>PVLAYJSXFLUWPB-UHFFFAOYSA-N</t>
  </si>
  <si>
    <t>2,4,5-Tribromo-alpha-methylstyrene</t>
  </si>
  <si>
    <t>58683-72-0</t>
  </si>
  <si>
    <t>CC(=C)c1cc(Br)c(Br)cc1Br</t>
  </si>
  <si>
    <t>PAUFOHFMOYPVBY-UHFFFAOYSA-N</t>
  </si>
  <si>
    <t>Furaspor</t>
  </si>
  <si>
    <t>586-84-5</t>
  </si>
  <si>
    <t>COCc1ccc(o1)[N+](=O)[O-]</t>
  </si>
  <si>
    <t>JXUMCVDPMJWGSI-UHFFFAOYSA-N</t>
  </si>
  <si>
    <t>4-Acetylbenzoic acid</t>
  </si>
  <si>
    <t>586-89-0</t>
  </si>
  <si>
    <t>CC(=O)c1ccc(cc1)C(=O)O</t>
  </si>
  <si>
    <t>QBHDSQZASIBAAI-UHFFFAOYSA-N</t>
  </si>
  <si>
    <t>Nitrosobenzene</t>
  </si>
  <si>
    <t>586-96-9</t>
  </si>
  <si>
    <t>O=Nc1ccccc1</t>
  </si>
  <si>
    <t>NLRKCXQQSUWLCH-UHFFFAOYSA-N</t>
  </si>
  <si>
    <t>5,5-Dimethyl-1,3-dioxane-2-propionaldehyde</t>
  </si>
  <si>
    <t>58697-03-3</t>
  </si>
  <si>
    <t>CC1(C)COC(CCC=O)OC1</t>
  </si>
  <si>
    <t>WLUYPGQZOFXAFA-UHFFFAOYSA-N</t>
  </si>
  <si>
    <t>Piconol</t>
  </si>
  <si>
    <t>586-98-1</t>
  </si>
  <si>
    <t>OCc1ncccc1</t>
  </si>
  <si>
    <t>SHNUBALDGXWUJI-UHFFFAOYSA-N</t>
  </si>
  <si>
    <t>2-Chloro-1-(chloromethyl)ethyl carbamate</t>
  </si>
  <si>
    <t>587-01-9</t>
  </si>
  <si>
    <t>NC(=O)OC(CCl)CCl</t>
  </si>
  <si>
    <t>JMNCUXPHXKHBPY-UHFFFAOYSA-N</t>
  </si>
  <si>
    <t>3-Ethylaniline</t>
  </si>
  <si>
    <t>587-02-0</t>
  </si>
  <si>
    <t>CCc1cccc(N)c1</t>
  </si>
  <si>
    <t>AMKPQMFZCBTTAT-UHFFFAOYSA-N</t>
  </si>
  <si>
    <t>3-Methylbenzyl alcohol</t>
  </si>
  <si>
    <t>587-03-1</t>
  </si>
  <si>
    <t>Cc1cccc(CO)c1</t>
  </si>
  <si>
    <t>JJCKHVUTVOPLBV-UHFFFAOYSA-N</t>
  </si>
  <si>
    <t>1,4-Benzenedicarboxylic acid, 2,5-dihydroxy-, diethyl ester</t>
  </si>
  <si>
    <t>5870-38-2</t>
  </si>
  <si>
    <t>CCOC(=O)c1cc(O)c(cc1O)C(=O)OCC</t>
  </si>
  <si>
    <t>UQOUOXLHXPHDHF-UHFFFAOYSA-N</t>
  </si>
  <si>
    <t>3-Chlorobenzaldehyde</t>
  </si>
  <si>
    <t>587-04-2</t>
  </si>
  <si>
    <t>Clc1cccc(C=O)c1</t>
  </si>
  <si>
    <t>SRWILAKSARHZPR-UHFFFAOYSA-N</t>
  </si>
  <si>
    <t>2-Bromo-1,1-dichloroethylene</t>
  </si>
  <si>
    <t>5870-61-1</t>
  </si>
  <si>
    <t>ClC(=CBr)Cl</t>
  </si>
  <si>
    <t>OEKZZIRTAIOPIP-UHFFFAOYSA-N</t>
  </si>
  <si>
    <t>Triphenylethylene</t>
  </si>
  <si>
    <t>58-72-0</t>
  </si>
  <si>
    <t>C(=C(c1ccccc1)c1ccccc1)c1ccccc1</t>
  </si>
  <si>
    <t>MKYQPGPNVYRMHI-UHFFFAOYSA-N</t>
  </si>
  <si>
    <t>4-Aminonaphthalene-1-carbonitrile</t>
  </si>
  <si>
    <t>58728-64-6</t>
  </si>
  <si>
    <t>Nc1c2ccccc2c(cc1)C#N</t>
  </si>
  <si>
    <t>LUSIZUFVMKYWGX-UHFFFAOYSA-N</t>
  </si>
  <si>
    <t>4'-Ethyl[1,1'-biphenyl]-4-carbonitrile</t>
  </si>
  <si>
    <t>58743-75-2</t>
  </si>
  <si>
    <t>CCc1ccc(cc1)c1ccc(cc1)C#N</t>
  </si>
  <si>
    <t>DLLIPJSMDJCZRF-UHFFFAOYSA-N</t>
  </si>
  <si>
    <t>4'-Propyl[1,1'-biphenyl]-4-carbonitrile</t>
  </si>
  <si>
    <t>58743-76-3</t>
  </si>
  <si>
    <t>CCCc1ccc(cc1)c1ccc(cc1)C#N</t>
  </si>
  <si>
    <t>XFMPTZWVMVMELB-UHFFFAOYSA-N</t>
  </si>
  <si>
    <t>4'-Methoxy[1,1'-biphenyl]-4-carbonitrile</t>
  </si>
  <si>
    <t>58743-77-4</t>
  </si>
  <si>
    <t>COc1ccc(cc1)c1ccc(cc1)C#N</t>
  </si>
  <si>
    <t>RINYLKSNGRLNCU-UHFFFAOYSA-N</t>
  </si>
  <si>
    <t>4'-Ethoxy[1,1'-biphenyl]-4-carbonitrile</t>
  </si>
  <si>
    <t>58743-78-5</t>
  </si>
  <si>
    <t>CCOc1ccc(cc1)c1ccc(cc1)C#N</t>
  </si>
  <si>
    <t>VETJRGXWDLHERN-UHFFFAOYSA-N</t>
  </si>
  <si>
    <t>(5alpha,6alpha)-4,5-Epoxy-6-hydroxy-17-methylmorphinan-3-yl acetate</t>
  </si>
  <si>
    <t>58752-60-6</t>
  </si>
  <si>
    <t>CN1CCC23C4Oc5c(OC(=O)C)ccc(CC1C2CCC4O)c35</t>
  </si>
  <si>
    <t>KEJODKYTBSFQKS-LEPYJNQMSA-N</t>
  </si>
  <si>
    <t>Propyliodone</t>
  </si>
  <si>
    <t>587-61-1</t>
  </si>
  <si>
    <t>CCCOC(=O)Cn1cc(I)c(=O)c(I)c1</t>
  </si>
  <si>
    <t>ROSXARVHJNYYDO-UHFFFAOYSA-N</t>
  </si>
  <si>
    <t>Methyl 3-(bromomethyl)-2-benzofurancarboxylate</t>
  </si>
  <si>
    <t>58763-73-8</t>
  </si>
  <si>
    <t>COC(=O)c1c(CBr)c2ccccc2o1</t>
  </si>
  <si>
    <t>DUXQSFDZZHXQGM-UHFFFAOYSA-N</t>
  </si>
  <si>
    <t>Kadethrin</t>
  </si>
  <si>
    <t>58769-20-3</t>
  </si>
  <si>
    <t>CC1(C)[C@H](/C=C/2\CCSC2=O)C1C(=O)OCc1coc(Cc2ccccc2)c1</t>
  </si>
  <si>
    <t>UGWALRUNBSBTGI-QJLCOAGJSA-N</t>
  </si>
  <si>
    <t>o-Hydroxyphenyl benzoate</t>
  </si>
  <si>
    <t>5876-92-6</t>
  </si>
  <si>
    <t>Oc1ccccc1OC(=O)c1ccccc1</t>
  </si>
  <si>
    <t>RJHSCCZVRVXSEF-UHFFFAOYSA-N</t>
  </si>
  <si>
    <t>4-Ethyl-4-phenylpiperidine</t>
  </si>
  <si>
    <t>58778-59-9</t>
  </si>
  <si>
    <t>CCC1(CCNCC1)c1ccccc1</t>
  </si>
  <si>
    <t>SJPDOEVOFHWTOI-UHFFFAOYSA-N</t>
  </si>
  <si>
    <t>1-((3,4-Bis(benzoyloxy)phenyl)methyl)isoquinoline-6,7-diyl dibenzoate</t>
  </si>
  <si>
    <t>5878-49-9</t>
  </si>
  <si>
    <t>O=C(Oc1cc2ccnc(Cc3cc(OC(=O)c4ccccc4)c(OC(=O)c4ccccc4)cc3)c2cc1OC(=O)c1ccccc1)c1ccccc1</t>
  </si>
  <si>
    <t>MUCMXFLOPWXQCU-UHFFFAOYSA-N</t>
  </si>
  <si>
    <t>Diphenylmercury(II)</t>
  </si>
  <si>
    <t>587-85-9</t>
  </si>
  <si>
    <t>[Hg](c1ccccc1)c1ccccc1</t>
  </si>
  <si>
    <t>HWMTUNCVVYPZHZ-UHFFFAOYSA-N</t>
  </si>
  <si>
    <t>7-(2-Chloroethyl)theophylline</t>
  </si>
  <si>
    <t>5878-61-5</t>
  </si>
  <si>
    <t>Cn1c2c(n(CCCl)cn2)c(=O)n(C)c1=O</t>
  </si>
  <si>
    <t>QCIARNIKNKKHFH-UHFFFAOYSA-N</t>
  </si>
  <si>
    <t>4,4'-Dinitrodiphenylurea</t>
  </si>
  <si>
    <t>587-90-6</t>
  </si>
  <si>
    <t>[O-][N+](=O)c1ccc(NC(=O)Nc2ccc(cc2)[N+](=O)[O-])cc1</t>
  </si>
  <si>
    <t>JEZZOKXIXNSKQD-UHFFFAOYSA-N</t>
  </si>
  <si>
    <t>1,3-Dichloro-4,4,5,5-tetramethyl-2-imidazolidinone</t>
  </si>
  <si>
    <t>58816-20-9</t>
  </si>
  <si>
    <t>CC1(C)N(Cl)C(=O)N(Cl)C1(C)C</t>
  </si>
  <si>
    <t>BROYWHABVCPAPN-UHFFFAOYSA-N</t>
  </si>
  <si>
    <t>Ethyl 4-nitro-3-phenyl-L-alaninate monohydrochloride</t>
  </si>
  <si>
    <t>58816-66-3</t>
  </si>
  <si>
    <t>[Cl-].CCOC(=O)[C@@H](N)Cc1ccc(cc1)[N+](=O)[O-].[H+]</t>
  </si>
  <si>
    <t>HHZUMTWHYNIFOC-PPHPATTJSA-N</t>
  </si>
  <si>
    <t>3-Methoxyacetanilide</t>
  </si>
  <si>
    <t>588-16-9</t>
  </si>
  <si>
    <t>COc1cccc(NC(=O)C)c1</t>
  </si>
  <si>
    <t>OIEFZHJNURGFFI-UHFFFAOYSA-N</t>
  </si>
  <si>
    <t>1-(4-Chloro-o-tolyl)piperazine</t>
  </si>
  <si>
    <t>58820-36-3</t>
  </si>
  <si>
    <t>Cc1cc(Cl)ccc1N1CCNCC1</t>
  </si>
  <si>
    <t>MXEFOSLEAQWWDM-UHFFFAOYSA-N</t>
  </si>
  <si>
    <t>3,4-DA</t>
  </si>
  <si>
    <t>588-22-7</t>
  </si>
  <si>
    <t>OC(=O)COc1cc(Cl)c(Cl)cc1</t>
  </si>
  <si>
    <t>SNYRXHULAWEECU-UHFFFAOYSA-N</t>
  </si>
  <si>
    <t>Phosphonic acid, [2-[[(2-chloroethoxy)(2-chloroethyl)phosphinyl]oxy]ethyl]-, bis(2-chloroethyl) ester</t>
  </si>
  <si>
    <t>58823-09-9</t>
  </si>
  <si>
    <t>ClCCOP(=O)(CCCl)OCCP(=O)(OCCCl)OCCCl</t>
  </si>
  <si>
    <t>CJOFOMGFGJRPFD-UHFFFAOYNA-N</t>
  </si>
  <si>
    <t>Bromopentakis(bromomethyl)benzene</t>
  </si>
  <si>
    <t>58828-53-8</t>
  </si>
  <si>
    <t>BrCc1c(Br)c(CBr)c(CBr)c(CBr)c1CBr</t>
  </si>
  <si>
    <t>FJBNKINHDKQRFO-UHFFFAOYSA-N</t>
  </si>
  <si>
    <t>3-Chlorophenoxyacetic acid</t>
  </si>
  <si>
    <t>588-32-9</t>
  </si>
  <si>
    <t>OC(=O)COc1cc(Cl)ccc1</t>
  </si>
  <si>
    <t>XSBUXVWJQVTYLC-UHFFFAOYSA-N</t>
  </si>
  <si>
    <t>N-Benzylacetamide</t>
  </si>
  <si>
    <t>588-46-5</t>
  </si>
  <si>
    <t>CC(=O)NCc1ccccc1</t>
  </si>
  <si>
    <t>UZJLYRRDVFWSGA-UHFFFAOYSA-N</t>
  </si>
  <si>
    <t>N-(Aminocarbonyl)-2,2-dimethylpropionamide</t>
  </si>
  <si>
    <t>58850-86-5</t>
  </si>
  <si>
    <t>CC(C)(C)C(=O)NC(=O)N</t>
  </si>
  <si>
    <t>NJTMPILFXWNYAH-UHFFFAOYSA-N</t>
  </si>
  <si>
    <t>Ethyl 4-amino-1-piperidinecarboxylate</t>
  </si>
  <si>
    <t>58859-46-4</t>
  </si>
  <si>
    <t>CCOC(=O)N1CCC([NH3+])CC1</t>
  </si>
  <si>
    <t>GQQQULCEHJQUJT-UHFFFAOYSA-N</t>
  </si>
  <si>
    <t>(3-Bromopropoxy)benzene</t>
  </si>
  <si>
    <t>588-63-6</t>
  </si>
  <si>
    <t>BrCCCOc1ccccc1</t>
  </si>
  <si>
    <t>NIDWUZTTXGJFNN-UHFFFAOYSA-N</t>
  </si>
  <si>
    <t>N,N'-(2-Chloro-1,4-phenylene)bis{4-[(E)-(2-chloro-4-nitrophenyl)diazenyl]-3-hydroxynaphthalene-2-carboxamide}</t>
  </si>
  <si>
    <t>58872-62-1</t>
  </si>
  <si>
    <t>[O-][N+](=O)c1cc(Cl)c(NN=C2C(=O)C(=Cc3ccccc23)C(=O)Nc2cc(Cl)c(NC(=O)C3=Cc4ccccc4C(=NNc4c(Cl)cc(cc4)[N+](=O)[O-])C3=O)cc2)cc1</t>
  </si>
  <si>
    <t>OPOWLSIIXBYJDA-UHFFFAOYSA-N</t>
  </si>
  <si>
    <t>Trichostatin A</t>
  </si>
  <si>
    <t>58880-19-6</t>
  </si>
  <si>
    <t>C[C@H](/C=C(\C)/C=C/C(=O)NO)C(=O)c1ccc(cc1)N(C)C</t>
  </si>
  <si>
    <t>RTKIYFITIVXBLE-QEQCGCAPSA-N</t>
  </si>
  <si>
    <t>1-(4-Chlorophenyl)cyclohexanecarboxylic acid</t>
  </si>
  <si>
    <t>58880-37-8</t>
  </si>
  <si>
    <t>[O-]C(=O)C1(CCCCC1)c1ccc(Cl)cc1</t>
  </si>
  <si>
    <t>UPNXUJXIIZGXLQ-UHFFFAOYSA-N</t>
  </si>
  <si>
    <t>Allyl pentafluoropropionate</t>
  </si>
  <si>
    <t>58883-50-4</t>
  </si>
  <si>
    <t>FC(F)(F)C(F)(F)C(=O)OCC=C</t>
  </si>
  <si>
    <t>AMEPFZHWBYLCRO-UHFFFAOYSA-N</t>
  </si>
  <si>
    <t>NALMEFENE</t>
  </si>
  <si>
    <t>58895-64-0</t>
  </si>
  <si>
    <t>OC1=C2O[C@H]3C(=C)CC[C@@]4(O)[C@H]5CC(C=C1)=C2[C@@]34CCN5CC1CC1</t>
  </si>
  <si>
    <t>WJBLNOPPDWQMCH-MBPVOVBZSA-N</t>
  </si>
  <si>
    <t>1-Bromo-4-ethoxybenzene</t>
  </si>
  <si>
    <t>588-96-5</t>
  </si>
  <si>
    <t>CCOc1ccc(Br)cc1</t>
  </si>
  <si>
    <t>WVUYYXUATWMVIT-UHFFFAOYSA-N</t>
  </si>
  <si>
    <t>2,3,4,6-Tetrachlorophenol</t>
  </si>
  <si>
    <t>58-90-2</t>
  </si>
  <si>
    <t>Oc1c(Cl)c(Cl)c(Cl)cc1Cl</t>
  </si>
  <si>
    <t>VGVRPFIJEJYOFN-UHFFFAOYSA-N</t>
  </si>
  <si>
    <t>3,3-Dimethyl-1-(1H-1,2,4-triazol-1-yl)butan-2-one</t>
  </si>
  <si>
    <t>58905-32-1</t>
  </si>
  <si>
    <t>CC(C)(C)C(=O)Cn1cncn1</t>
  </si>
  <si>
    <t>FMWWRALTYIWZEB-UHFFFAOYSA-N</t>
  </si>
  <si>
    <t>N-Methylphenethylamine</t>
  </si>
  <si>
    <t>589-08-2</t>
  </si>
  <si>
    <t>CNCCc1ccccc1</t>
  </si>
  <si>
    <t>SASNBVQSOZSTPD-UHFFFAOYSA-N</t>
  </si>
  <si>
    <t>N-Allylaniline</t>
  </si>
  <si>
    <t>589-09-3</t>
  </si>
  <si>
    <t>C=CCNc1ccccc1</t>
  </si>
  <si>
    <t>LQFLWKPCQITJIH-UHFFFAOYSA-N</t>
  </si>
  <si>
    <t>2-Methyl-3-sulfanyl-1,2-dihydro-1,2,4-triazine-5,6-dione</t>
  </si>
  <si>
    <t>58909-39-0</t>
  </si>
  <si>
    <t>Cn1[nH]c(=O)c(=O)[nH]c1=S</t>
  </si>
  <si>
    <t>UMWWHOXOVPIGFD-UHFFFAOYSA-N</t>
  </si>
  <si>
    <t>Methyl 1,4-dimethylcyclohex-3-ene-1-carboxylate</t>
  </si>
  <si>
    <t>58911-05-0</t>
  </si>
  <si>
    <t>COC(=O)C1(C)CCC(=CC1)C</t>
  </si>
  <si>
    <t>PAXHLOIQWUFMQI-UHFFFAOYNA-N</t>
  </si>
  <si>
    <t>4-Ethylaniline</t>
  </si>
  <si>
    <t>589-16-2</t>
  </si>
  <si>
    <t>CCc1ccc(N)cc1</t>
  </si>
  <si>
    <t>HRXZRAXKKNUKRF-UHFFFAOYSA-N</t>
  </si>
  <si>
    <t>p-Bromobenzyl chloride</t>
  </si>
  <si>
    <t>589-17-3</t>
  </si>
  <si>
    <t>ClCc1ccc(Br)cc1</t>
  </si>
  <si>
    <t>BSIIGUGKOPPTPZ-UHFFFAOYSA-N</t>
  </si>
  <si>
    <t>p-Bromophenylhydrazine</t>
  </si>
  <si>
    <t>589-21-9</t>
  </si>
  <si>
    <t>NNc1ccc(Br)cc1</t>
  </si>
  <si>
    <t>NRESDXFFSNBDGP-UHFFFAOYSA-N</t>
  </si>
  <si>
    <t>1,4-Benzenedimethanol</t>
  </si>
  <si>
    <t>589-29-7</t>
  </si>
  <si>
    <t>OCc1ccc(CO)cc1</t>
  </si>
  <si>
    <t>BWVAOONFBYYRHY-UHFFFAOYSA-N</t>
  </si>
  <si>
    <t>4'-(Nonyloxy)[1,1'-biphenyl]-4-carbonitrile</t>
  </si>
  <si>
    <t>58932-13-1</t>
  </si>
  <si>
    <t>CCCCCCCCCOc1ccc(cc1)c1ccc(cc1)C#N</t>
  </si>
  <si>
    <t>NJQLLUIPSJLJHY-UHFFFAOYSA-N</t>
  </si>
  <si>
    <t>1-Butylpyrrole</t>
  </si>
  <si>
    <t>589-33-3</t>
  </si>
  <si>
    <t>CCCCn1cccc1</t>
  </si>
  <si>
    <t>IIYSNNBEZBAQCQ-UHFFFAOYSA-N</t>
  </si>
  <si>
    <t>2,9-Bis(3-methoxypropyl)anthra(2,1,9-def:6,5,10-d'e'f')diisoquinoline-1,3,8,10(2H,9H)-tetrone</t>
  </si>
  <si>
    <t>58935-22-1</t>
  </si>
  <si>
    <t>COCCCn1c(=O)c2ccc3c4ccc5c(=O)n(CCCOC)c(=O)c6ccc(c7ccc(c1=O)c2c37)c4c56</t>
  </si>
  <si>
    <t>YCBSHFWAUYDPQS-UHFFFAOYSA-N</t>
  </si>
  <si>
    <t>3-(2-Methylpropoxy)propiononitrile</t>
  </si>
  <si>
    <t>58936-28-0</t>
  </si>
  <si>
    <t>CC(C)COCCC#N</t>
  </si>
  <si>
    <t>PHLODXGIZNXWBL-UHFFFAOYSA-N</t>
  </si>
  <si>
    <t>N-Hydroxyurethane</t>
  </si>
  <si>
    <t>589-41-3</t>
  </si>
  <si>
    <t>CCOC(=O)NO</t>
  </si>
  <si>
    <t>VGEWEGHHYWGXGG-UHFFFAOYSA-N</t>
  </si>
  <si>
    <t>3-(Pentadecyloxy)propan-1-amine</t>
  </si>
  <si>
    <t>58943-75-2</t>
  </si>
  <si>
    <t>CCCCCCCCCCCCCCCOCCCN</t>
  </si>
  <si>
    <t>FELNCSXBNJPZGU-UHFFFAOYSA-N</t>
  </si>
  <si>
    <t>4-Heptanol</t>
  </si>
  <si>
    <t>589-55-9</t>
  </si>
  <si>
    <t>CCCC(O)CCC</t>
  </si>
  <si>
    <t>YVBCULSIZWMTFY-UHFFFAOYSA-N</t>
  </si>
  <si>
    <t>Phosphorochloridous acid, diethyl ester</t>
  </si>
  <si>
    <t>589-57-1</t>
  </si>
  <si>
    <t>CCOP(Cl)OCC</t>
  </si>
  <si>
    <t>TXHWYSOQHNMOOU-UHFFFAOYSA-N</t>
  </si>
  <si>
    <t>Octan-4-one</t>
  </si>
  <si>
    <t>589-63-9</t>
  </si>
  <si>
    <t>CCCCC(=O)CCC</t>
  </si>
  <si>
    <t>YWXLSHOWXZUMSR-UHFFFAOYSA-N</t>
  </si>
  <si>
    <t>1-Amino-4-(4-butylanilino)-9,10-dioxo-9,10-dihydroanthracene-2-sulfonic acid</t>
  </si>
  <si>
    <t>58965-11-0</t>
  </si>
  <si>
    <t>CCCCc1ccc(Nc2cc(c(N)c3c2C(=O)c2c(cccc2)C3=O)S(=O)(=O)O)cc1</t>
  </si>
  <si>
    <t>RVKLSGHATZZOCO-UHFFFAOYSA-N</t>
  </si>
  <si>
    <t>Ubenimex</t>
  </si>
  <si>
    <t>58970-76-6</t>
  </si>
  <si>
    <t>CC(C)C[C@@H](NC(=O)[C@@H](O)[C@H](N)Cc1ccccc1)C(=O)O</t>
  </si>
  <si>
    <t>VGGGPCQERPFHOB-MCIONIFRSA-N</t>
  </si>
  <si>
    <t>6-Phenylhexan-3-one</t>
  </si>
  <si>
    <t>58977-36-9</t>
  </si>
  <si>
    <t>CCC(=O)CCCc1ccccc1</t>
  </si>
  <si>
    <t>VYHIWVYNVGQASJ-UHFFFAOYSA-N</t>
  </si>
  <si>
    <t>1,1'-(Methylenebis(2-ethyl-4,1-phenylene))bis-1H-pyrrole-2,5-dione</t>
  </si>
  <si>
    <t>58978-10-2</t>
  </si>
  <si>
    <t>CCc1c(ccc(Cc2cc(CC)c(cc2)N2C(=O)C=CC2=O)c1)N1C(=O)C=CC1=O</t>
  </si>
  <si>
    <t>MZXBGQAYUVYKAL-UHFFFAOYSA-N</t>
  </si>
  <si>
    <t>1-(4-((4-(2,5-Dihydro-2,5-dioxo-1H-pyrrol-1-yl)-3-ethylphenyl)methyl)phenyl)-1H-pyrrole-2,5-dione</t>
  </si>
  <si>
    <t>58978-11-3</t>
  </si>
  <si>
    <t>CCc1c(ccc(Cc2ccc(cc2)N2C(=O)C=CC2=O)c1)N1C(=O)C=CC1=O</t>
  </si>
  <si>
    <t>HYBCCAMTKDXYQQ-UHFFFAOYSA-N</t>
  </si>
  <si>
    <t>1-Hydroxy-4-((4-(2-hydroxyethoxy)phenyl)amino)anthraquinone</t>
  </si>
  <si>
    <t>58979-45-6</t>
  </si>
  <si>
    <t>OCCOc1ccc(Nc2c3C(=O)c4c(cccc4)C(=O)c3c(O)cc2)cc1</t>
  </si>
  <si>
    <t>PJXKPELBCKOKJE-UHFFFAOYSA-N</t>
  </si>
  <si>
    <t>1-Bromo-4-iodobenzene</t>
  </si>
  <si>
    <t>589-87-7</t>
  </si>
  <si>
    <t>Brc1ccc(I)cc1</t>
  </si>
  <si>
    <t>UCCUXODGPMAHRL-UHFFFAOYSA-N</t>
  </si>
  <si>
    <t>1,4-dimethylcyclohexane</t>
  </si>
  <si>
    <t>589-90-2</t>
  </si>
  <si>
    <t>CC1CCC(C)CC1</t>
  </si>
  <si>
    <t>QRMPKOFEUHIBNM-UHFFFAOYSA-N</t>
  </si>
  <si>
    <t>4-Amino-2,5-dichloro-N-ethylbenzene-1-sulfonamide</t>
  </si>
  <si>
    <t>59000-84-9</t>
  </si>
  <si>
    <t>CCNS(=O)(=O)c1c(Cl)cc(N)c(Cl)c1</t>
  </si>
  <si>
    <t>YFXVCZINZDQVCR-UHFFFAOYSA-N</t>
  </si>
  <si>
    <t>N-(5-Chloro-2-methylphenyl)acetamide</t>
  </si>
  <si>
    <t>5900-55-0</t>
  </si>
  <si>
    <t>CC(=O)Nc1c(C)ccc(Cl)c1</t>
  </si>
  <si>
    <t>AQHVWJACZZWZPW-UHFFFAOYSA-N</t>
  </si>
  <si>
    <t>Methyl 4-chloroanthranilate</t>
  </si>
  <si>
    <t>5900-58-3</t>
  </si>
  <si>
    <t>COC(=O)c1ccc(Cl)cc1N</t>
  </si>
  <si>
    <t>YPSSCICDVDOEAI-UHFFFAOYSA-N</t>
  </si>
  <si>
    <t>2,2,3,3,4,4,5,5,5-Nonafluoropentyl methacrylate</t>
  </si>
  <si>
    <t>59006-65-4</t>
  </si>
  <si>
    <t>CC(=C)C(=O)OCC(F)(F)C(F)(F)C(F)(F)C(F)(F)F</t>
  </si>
  <si>
    <t>XBZLJCYNLZUIGP-UHFFFAOYSA-N</t>
  </si>
  <si>
    <t>Xanthurenic acid</t>
  </si>
  <si>
    <t>59-00-7</t>
  </si>
  <si>
    <t>OC(=O)c1cc(=O)c2c([nH]1)c(O)ccc2</t>
  </si>
  <si>
    <t>FBZONXHGGPHHIY-UHFFFAOYSA-N</t>
  </si>
  <si>
    <t>4'-Methoxy(1,1'-biphenyl)-2,5-diol</t>
  </si>
  <si>
    <t>59007-04-4</t>
  </si>
  <si>
    <t>COc1ccc(cc1)c1c(O)ccc(O)c1</t>
  </si>
  <si>
    <t>SKYIVTXTOISXEF-UHFFFAOYSA-N</t>
  </si>
  <si>
    <t>2,6-Dihydroxy-N-(2-hydroxyethyl)benzamide</t>
  </si>
  <si>
    <t>59012-57-6</t>
  </si>
  <si>
    <t>OCCNC(=O)c1c(O)cccc1O</t>
  </si>
  <si>
    <t>CTNJTLPTCMTOSQ-UHFFFAOYSA-N</t>
  </si>
  <si>
    <t>(1E)-1-Bromoprop-1-ene</t>
  </si>
  <si>
    <t>590-14-7</t>
  </si>
  <si>
    <t>C/C=C/Br</t>
  </si>
  <si>
    <t>NNQDMQVWOWCVEM-UHFFFAOYSA-N</t>
  </si>
  <si>
    <t>N-4-Nitrophenylguanidine</t>
  </si>
  <si>
    <t>5901-56-4</t>
  </si>
  <si>
    <t>NC(=Nc1ccc(cc1)[N+](=O)[O-])N</t>
  </si>
  <si>
    <t>TYWHSGIYNMFJBG-UHFFFAOYSA-N</t>
  </si>
  <si>
    <t>3-((Aminoacetyl)amino)-5-(((2-hydroxyethyl)amino)carbonyl)-2,4,6-triiodobenzoic acid</t>
  </si>
  <si>
    <t>59017-39-9</t>
  </si>
  <si>
    <t>NCC(=O)Nc1c(I)c(C(=O)O)c(I)c(C(=O)NCCO)c1I</t>
  </si>
  <si>
    <t>PDXKTSSZEZWKPA-UHFFFAOYSA-N</t>
  </si>
  <si>
    <t>2-({[(Furan-2-yl)methyl]sulfanyl}methyl)pyrazine</t>
  </si>
  <si>
    <t>59021-05-5</t>
  </si>
  <si>
    <t>C(SCc1nccnc1)c1ccco1</t>
  </si>
  <si>
    <t>RVAGIRWUMWXFKJ-UHFFFAOYSA-N</t>
  </si>
  <si>
    <t>5-Ethyldihydro-5-(p-tolyl)-1H,5H-pyrimidine-4,6-dione</t>
  </si>
  <si>
    <t>59026-32-3</t>
  </si>
  <si>
    <t>CCC1(C(=O)NCNC1=O)c1ccc(C)cc1</t>
  </si>
  <si>
    <t>QEZWGNXBAXQVJT-UHFFFAOYSA-N</t>
  </si>
  <si>
    <t>Nafazatrom</t>
  </si>
  <si>
    <t>59040-30-1</t>
  </si>
  <si>
    <t>CC1=NN(CCOc2cc3ccccc3cc2)C(=O)C1</t>
  </si>
  <si>
    <t>ISBUYSPRIJRBKX-UHFFFAOYSA-N</t>
  </si>
  <si>
    <t>2-Isothiocyanato-2-methylpropane</t>
  </si>
  <si>
    <t>590-42-1</t>
  </si>
  <si>
    <t>CC(C)(C)N=C=S</t>
  </si>
  <si>
    <t>ZFWFRTVIIMTOLY-UHFFFAOYSA-N</t>
  </si>
  <si>
    <t>2-Ethyl-2-(hydroxymethyl)butyric acid</t>
  </si>
  <si>
    <t>5904-58-5</t>
  </si>
  <si>
    <t>CCC(CC)(CO)C(=O)O</t>
  </si>
  <si>
    <t>NGNICDYIWUGSEY-UHFFFAOYSA-N</t>
  </si>
  <si>
    <t>4,4-Dimethylpentan-2-one</t>
  </si>
  <si>
    <t>590-50-1</t>
  </si>
  <si>
    <t>CC(=O)CC(C)(C)C</t>
  </si>
  <si>
    <t>AZASWMGVGQEVCS-UHFFFAOYSA-N</t>
  </si>
  <si>
    <t>Ethanaminium, N-[4-[[4-[bis(2-hydroxyethyl)amino]-2-methylphenyl][4-[(4-ethoxyphenyl)amino]phenyl]methylene]-3-methyl-2,5-cyclohexadien-1-ylidene]-2-hydroxy-N-(2-hydroxyethyl)-, chloride</t>
  </si>
  <si>
    <t>5905-33-9</t>
  </si>
  <si>
    <t>CCOc1ccc(cc1)Nc2ccc(cc2)C(=C3C=CC(=[N+](CCO)CCO)C=C3C)c4ccc(cc4C)N(CCO)CCO.[Cl-]</t>
  </si>
  <si>
    <t>FXBBPGQTSZZOEM-UHFFFAOYSA-N</t>
  </si>
  <si>
    <t>Azepan-1-amine</t>
  </si>
  <si>
    <t>5906-35-4</t>
  </si>
  <si>
    <t>NN1CCCCCC1</t>
  </si>
  <si>
    <t>UGBKOURNNQREPE-UHFFFAOYSA-N</t>
  </si>
  <si>
    <t>1,1-Dimethylcyclohexane</t>
  </si>
  <si>
    <t>590-66-9</t>
  </si>
  <si>
    <t>CC1(C)CCCCC1</t>
  </si>
  <si>
    <t>QEGNUYASOUJEHD-UHFFFAOYSA-N</t>
  </si>
  <si>
    <t>1-Benzyl-4-phenylpiperidine-4-methanol</t>
  </si>
  <si>
    <t>59083-36-2</t>
  </si>
  <si>
    <t>OCC1(CCN(Cc2ccccc2)CC1)c1ccccc1</t>
  </si>
  <si>
    <t>BAWRMFFOXIGBQM-UHFFFAOYSA-N</t>
  </si>
  <si>
    <t>1-(2-Nitrophenyl)piperazine</t>
  </si>
  <si>
    <t>59084-06-9</t>
  </si>
  <si>
    <t>[O-][N+](=O)c1ccccc1N1CC[NH2+]CC1</t>
  </si>
  <si>
    <t>YJRCDSXLKPERNV-UHFFFAOYSA-N</t>
  </si>
  <si>
    <t>1-Acetylpiperidine-4-carbonyl chloride</t>
  </si>
  <si>
    <t>59084-16-1</t>
  </si>
  <si>
    <t>CC(=O)N1CCC(CC1)C(=O)Cl</t>
  </si>
  <si>
    <t>OHCPVLJEAHBMEG-UHFFFAOYSA-N</t>
  </si>
  <si>
    <t>Ethyl behenate</t>
  </si>
  <si>
    <t>5908-87-2</t>
  </si>
  <si>
    <t>CCCCCCCCCCCCCCCCCCCCCC(=O)OCC</t>
  </si>
  <si>
    <t>JIZCYLOUIAIZHQ-UHFFFAOYSA-N</t>
  </si>
  <si>
    <t>2',4'-Difluoro(1,1'-biphenyl)-4-yl acetate</t>
  </si>
  <si>
    <t>59089-67-7</t>
  </si>
  <si>
    <t>CC(=O)Oc1ccc(cc1)c1c(F)cc(F)cc1</t>
  </si>
  <si>
    <t>XJRFDJWJMQOWDU-UHFFFAOYSA-N</t>
  </si>
  <si>
    <t>3-Bromopropanoic acid</t>
  </si>
  <si>
    <t>590-92-1</t>
  </si>
  <si>
    <t>OC(=O)CCBr</t>
  </si>
  <si>
    <t>DHXNZYCXMFBMHE-UHFFFAOYSA-N</t>
  </si>
  <si>
    <t>Ethyl 4-chloro-2-methylthio-5-pyrimidinecarboxylate</t>
  </si>
  <si>
    <t>5909-24-0</t>
  </si>
  <si>
    <t>CCOC(=O)c1cnc(SC)nc1Cl</t>
  </si>
  <si>
    <t>SNNHLSHDDGJVDM-UHFFFAOYSA-N</t>
  </si>
  <si>
    <t>2-Butynoic acid</t>
  </si>
  <si>
    <t>590-93-2</t>
  </si>
  <si>
    <t>CC#CC(=O)O</t>
  </si>
  <si>
    <t>LUEHNHVFDCZTGL-UHFFFAOYSA-N</t>
  </si>
  <si>
    <t>N-Methyl-2,6-dinitroaniline</t>
  </si>
  <si>
    <t>5910-19-0</t>
  </si>
  <si>
    <t>CNc1c(cccc1[N+](=O)[O-])[N+](=O)[O-]</t>
  </si>
  <si>
    <t>YEYQXUWULBDKHV-UHFFFAOYSA-N</t>
  </si>
  <si>
    <t>1,4,5,8,9,10-Hexahydroanthracene</t>
  </si>
  <si>
    <t>5910-28-1</t>
  </si>
  <si>
    <t>C1C=CCC2=C1CC1=C(CC=CC1)C2</t>
  </si>
  <si>
    <t>LNRAWXJRDXDHJN-UHFFFAOYSA-N</t>
  </si>
  <si>
    <t>N-Carbamoylacetamide</t>
  </si>
  <si>
    <t>591-07-1</t>
  </si>
  <si>
    <t>CC(=O)NC(=O)N</t>
  </si>
  <si>
    <t>GKRZNOGGALENQJ-UHFFFAOYSA-N</t>
  </si>
  <si>
    <t>(Chloromethyl)cyclopropane</t>
  </si>
  <si>
    <t>5911-08-0</t>
  </si>
  <si>
    <t>ClCC1CC1</t>
  </si>
  <si>
    <t>ZVTQWXCKQTUVPY-UHFFFAOYSA-N</t>
  </si>
  <si>
    <t>3-Bromotoluene</t>
  </si>
  <si>
    <t>591-17-3</t>
  </si>
  <si>
    <t>Cc1cccc(Br)c1</t>
  </si>
  <si>
    <t>WJIFKOVZNJTSGO-UHFFFAOYSA-N</t>
  </si>
  <si>
    <t>5,7-Dihydro-5,5,7,7-tetramethyl-3-(3-nitrophenyl)furo(3,4-e)-1,2,4-triazine</t>
  </si>
  <si>
    <t>59118-28-4</t>
  </si>
  <si>
    <t>CC1(C)OC(C)(C)c2c1nnc(n2)c1cc(ccc1)[N+](=O)[O-]</t>
  </si>
  <si>
    <t>HAPHGZZVMBJCOX-UHFFFAOYSA-N</t>
  </si>
  <si>
    <t>1-Bromo-3-iodobenzene</t>
  </si>
  <si>
    <t>591-18-4</t>
  </si>
  <si>
    <t>Brc1cccc(I)c1</t>
  </si>
  <si>
    <t>CTPUUDQIXKUAMO-UHFFFAOYSA-N</t>
  </si>
  <si>
    <t>9-Octadecenoic acid (9Z)-, (methylstannylidyne)tris(thio-2,1-ethanediyl) ester</t>
  </si>
  <si>
    <t>59118-79-5</t>
  </si>
  <si>
    <t>CCCCCCCCC=CCCCCCCCC(=O)OCCS[Sn](C)(SCCOC(=O)CCCCCCCC=CCCCCCCCC)SCCOC(=O)CCCCCCCC=CCCCCCCCC</t>
  </si>
  <si>
    <t>ORBWXKGSLBJLGS-UHFFFAOYSA-K</t>
  </si>
  <si>
    <t>m-Bromoaniline</t>
  </si>
  <si>
    <t>591-19-5</t>
  </si>
  <si>
    <t>Nc1cc(Br)ccc1</t>
  </si>
  <si>
    <t>DHYHYLGCQVVLOQ-UHFFFAOYSA-N</t>
  </si>
  <si>
    <t>3-Bromophenol</t>
  </si>
  <si>
    <t>591-20-8</t>
  </si>
  <si>
    <t>Oc1cc(Br)ccc1</t>
  </si>
  <si>
    <t>MNOJRWOWILAHAV-UHFFFAOYSA-N</t>
  </si>
  <si>
    <t>5-(Ethylamino)pentan-2-one</t>
  </si>
  <si>
    <t>59127-80-9</t>
  </si>
  <si>
    <t>CCNCCCC(=O)C</t>
  </si>
  <si>
    <t>CAEPSWSOZBVDEO-UHFFFAOYSA-N</t>
  </si>
  <si>
    <t>3'-Ethoxyacetanilide</t>
  </si>
  <si>
    <t>591-33-3</t>
  </si>
  <si>
    <t>CCOc1cccc(NC(=O)C)c1</t>
  </si>
  <si>
    <t>YVTBOWVWYXJHLD-UHFFFAOYSA-N</t>
  </si>
  <si>
    <t>3,5-Dichlorophenol</t>
  </si>
  <si>
    <t>591-35-5</t>
  </si>
  <si>
    <t>Oc1cc(Cl)cc(Cl)c1</t>
  </si>
  <si>
    <t>VPOMSPZBQMDLTM-UHFFFAOYSA-N</t>
  </si>
  <si>
    <t>5-Bromo-2'-deoxyuridine</t>
  </si>
  <si>
    <t>59-14-3</t>
  </si>
  <si>
    <t>OCC1OC(CC1O)n1cc(Br)c(=O)[nH]c1=O</t>
  </si>
  <si>
    <t>WOVKYSAHUYNSMH-RRKCRQDMSA-N</t>
  </si>
  <si>
    <t>1-Methylcyclohex-1-ene</t>
  </si>
  <si>
    <t>591-49-1</t>
  </si>
  <si>
    <t>CC1=CCCCC1</t>
  </si>
  <si>
    <t>CTMHWPIWNRWQEG-UHFFFAOYSA-N</t>
  </si>
  <si>
    <t>N-(3-Hydroxyphenyl)benzenesulphonamide</t>
  </si>
  <si>
    <t>59149-19-8</t>
  </si>
  <si>
    <t>Oc1cccc(NS(=O)(=O)c2ccccc2)c1</t>
  </si>
  <si>
    <t>JKQZPAGBJKFTQC-UHFFFAOYSA-N</t>
  </si>
  <si>
    <t>Iodobenzene</t>
  </si>
  <si>
    <t>591-50-4</t>
  </si>
  <si>
    <t>Ic1ccccc1</t>
  </si>
  <si>
    <t>SNHMUERNLJLMHN-UHFFFAOYSA-N</t>
  </si>
  <si>
    <t>Lithium, phenyl-</t>
  </si>
  <si>
    <t>591-51-5</t>
  </si>
  <si>
    <t>[Li+].c1cc[c-]cc1</t>
  </si>
  <si>
    <t>NHKJPPKXDNZFBJ-UHFFFAOYSA-N</t>
  </si>
  <si>
    <t>Lidofenin</t>
  </si>
  <si>
    <t>59160-29-1</t>
  </si>
  <si>
    <t>Cc1cccc(C)c1NC(=O)CN(CC(=O)O)CC(=O)O</t>
  </si>
  <si>
    <t>DJQJFMSHHYAZJD-UHFFFAOYSA-N</t>
  </si>
  <si>
    <t>Ethyl N-butylcarbamate</t>
  </si>
  <si>
    <t>591-62-8</t>
  </si>
  <si>
    <t>CCCCNC(=O)OCC</t>
  </si>
  <si>
    <t>BQBKYSPXQYHTIP-UHFFFAOYSA-N</t>
  </si>
  <si>
    <t>Methyl 4-amino-5-thiocyanato-o-anisate</t>
  </si>
  <si>
    <t>59168-56-8</t>
  </si>
  <si>
    <t>COC(=O)c1cc(SC#N)c(N)cc1OC</t>
  </si>
  <si>
    <t>IRGMWPMUTWZIIJ-UHFFFAOYSA-N</t>
  </si>
  <si>
    <t>1-Dodecylpiperidine</t>
  </si>
  <si>
    <t>5917-47-5</t>
  </si>
  <si>
    <t>CCCCCCCCCCCCN1CCCCC1</t>
  </si>
  <si>
    <t>BHDDSIBLLZQKRF-UHFFFAOYSA-N</t>
  </si>
  <si>
    <t>6-((2-Methyl-1-oxoallyl)amino)hexanoic acid</t>
  </si>
  <si>
    <t>59178-92-6</t>
  </si>
  <si>
    <t>CC(=C)C(=O)NCCCCCC(=O)O</t>
  </si>
  <si>
    <t>FSFFIYOYBDBDMQ-UHFFFAOYSA-N</t>
  </si>
  <si>
    <t>N-(5-Amino-2-chlorophenyl)-4,4-dimethyl-3-oxopentanamide</t>
  </si>
  <si>
    <t>59191-99-0</t>
  </si>
  <si>
    <t>CC(C)(C)C(=O)CC(=O)Nc1c(Cl)ccc(N)c1</t>
  </si>
  <si>
    <t>YCUUYCDRYVMBGY-UHFFFAOYSA-N</t>
  </si>
  <si>
    <t>N-(2,5-Dichlorophenyl)-3-hydroxynaphthalene-2-carboxamide</t>
  </si>
  <si>
    <t>59192-05-1</t>
  </si>
  <si>
    <t>Oc1cc2ccccc2cc1C(=O)Nc1cc(Cl)ccc1Cl</t>
  </si>
  <si>
    <t>XRSZVNFMWDURBA-UHFFFAOYSA-N</t>
  </si>
  <si>
    <t>1,4-Pentadiene</t>
  </si>
  <si>
    <t>591-93-5</t>
  </si>
  <si>
    <t>C=CCC=C</t>
  </si>
  <si>
    <t>QYZLKGVUSQXAMU-UHFFFAOYSA-N</t>
  </si>
  <si>
    <t>2,5-Dimethylhexane</t>
  </si>
  <si>
    <t>592-13-2</t>
  </si>
  <si>
    <t>CC(C)CCC(C)C</t>
  </si>
  <si>
    <t>UWNADWZGEHDQAB-UHFFFAOYSA-N</t>
  </si>
  <si>
    <t>1-(2-Bromoethyl)-2,4-dibromobenzene</t>
  </si>
  <si>
    <t>59216-17-0</t>
  </si>
  <si>
    <t>BrCCc1c(Br)cc(Br)cc1</t>
  </si>
  <si>
    <t>HXKLFOFTXZZNNA-UHFFFAOYSA-N</t>
  </si>
  <si>
    <t>6-Nonyl-1,3,5-triazine-2,4-diamine</t>
  </si>
  <si>
    <t>5921-65-3</t>
  </si>
  <si>
    <t>CCCCCCCCCc1nc(N)nc(N)n1</t>
  </si>
  <si>
    <t>BDPPZSFVSOBOIX-UHFFFAOYSA-N</t>
  </si>
  <si>
    <t>2,4,6-Trichlorophenyl acetoacetate</t>
  </si>
  <si>
    <t>59225-85-3</t>
  </si>
  <si>
    <t>CC(=O)CC(=O)Oc1c(Cl)cc(Cl)cc1Cl</t>
  </si>
  <si>
    <t>SFXGTKMFWDFCLU-UHFFFAOYSA-N</t>
  </si>
  <si>
    <t>2-Amino-5-chlorobenzonitrile</t>
  </si>
  <si>
    <t>5922-60-1</t>
  </si>
  <si>
    <t>Nc1c(cc(Cl)cc1)C#N</t>
  </si>
  <si>
    <t>QYRDWARBHMCOAG-UHFFFAOYSA-N</t>
  </si>
  <si>
    <t>Laurocapram</t>
  </si>
  <si>
    <t>59227-89-3</t>
  </si>
  <si>
    <t>CCCCCCCCCCCCN1CCCCCC1=O</t>
  </si>
  <si>
    <t>AXTGDCSMTYGJND-UHFFFAOYSA-N</t>
  </si>
  <si>
    <t>2,6-Diamino-4-nitrotoluene</t>
  </si>
  <si>
    <t>59229-75-3</t>
  </si>
  <si>
    <t>Cc1c(N)cc(cc1N)[N+](=O)[O-]</t>
  </si>
  <si>
    <t>SPOWAUDUGZVURQ-UHFFFAOYSA-N</t>
  </si>
  <si>
    <t>N-(9,10-Dioxo-9,10-dihydroanthracen-1-yl)[1,1'-biphenyl]-4-carboxamide</t>
  </si>
  <si>
    <t>5924-63-0</t>
  </si>
  <si>
    <t>O=C(Nc1c2C(=O)c3c(cccc3)C(=O)c2ccc1)c1ccc(cc1)c1ccccc1</t>
  </si>
  <si>
    <t>ZRUUGRHGQSECFJ-UHFFFAOYSA-N</t>
  </si>
  <si>
    <t>3-Hexene</t>
  </si>
  <si>
    <t>592-47-2</t>
  </si>
  <si>
    <t>CC/C=C/CC</t>
  </si>
  <si>
    <t>ZQDPJFUHLCOCRG-UHFFFAOYSA-N</t>
  </si>
  <si>
    <t>4-Pentenenitrile</t>
  </si>
  <si>
    <t>592-51-8</t>
  </si>
  <si>
    <t>C=CCCC#N</t>
  </si>
  <si>
    <t>CFEYBLWMNFZOPB-UHFFFAOYSA-N</t>
  </si>
  <si>
    <t>1-Bromo-2-ethoxyethane</t>
  </si>
  <si>
    <t>592-55-2</t>
  </si>
  <si>
    <t>CCOCCBr</t>
  </si>
  <si>
    <t>MMYKTRPLXXWLBC-UHFFFAOYSA-N</t>
  </si>
  <si>
    <t>3,6,9,12-Tetraoxatetradecane-1,14-diyl diacrylate</t>
  </si>
  <si>
    <t>59256-52-9</t>
  </si>
  <si>
    <t>C=CC(=O)OCCOCCOCCOCCOCCOC(=O)C=C</t>
  </si>
  <si>
    <t>IJUOZEBZJUUBNX-UHFFFAOYSA-N</t>
  </si>
  <si>
    <t>1-Chloro-4-((methylthio)methyl)benzene</t>
  </si>
  <si>
    <t>5925-82-6</t>
  </si>
  <si>
    <t>COc1ccc(cc1)/C(=N/OC(=O)c1cc(F)ccc1)/N</t>
  </si>
  <si>
    <t>IXJYIAHRRUZCOB-UHFFFAOYSA-N</t>
  </si>
  <si>
    <t>5-(Dimethoxymethyl)-2H-1,3-benzodioxole</t>
  </si>
  <si>
    <t>59259-90-4</t>
  </si>
  <si>
    <t>COC(OC)c1ccc2OCOc2c1</t>
  </si>
  <si>
    <t>UNANDJIJRBQOOF-UHFFFAOYSA-N</t>
  </si>
  <si>
    <t>Methylazoxymethanol acetate</t>
  </si>
  <si>
    <t>592-62-1</t>
  </si>
  <si>
    <t>CC(=O)OC[N-][N+](=O)C</t>
  </si>
  <si>
    <t>BELPJCDYWUCHKF-AATRIKPKSA-N</t>
  </si>
  <si>
    <t>(Chloromethyl)(trimethoxy)silane</t>
  </si>
  <si>
    <t>5926-26-1</t>
  </si>
  <si>
    <t>CO[Si](CCl)(OC)OC</t>
  </si>
  <si>
    <t>FPOSCXQHGOVVPD-UHFFFAOYSA-N</t>
  </si>
  <si>
    <t>(Dichloromethyl)(trimethyl)silane</t>
  </si>
  <si>
    <t>5926-38-5</t>
  </si>
  <si>
    <t>C[Si](C)(C)C(Cl)Cl</t>
  </si>
  <si>
    <t>XJTUNBKAWATELL-UHFFFAOYSA-N</t>
  </si>
  <si>
    <t>Bromomaleic anhydride</t>
  </si>
  <si>
    <t>5926-51-2</t>
  </si>
  <si>
    <t>BrC1=CC(=O)OC1=O</t>
  </si>
  <si>
    <t>YPRMWCKXOZFJGF-UHFFFAOYSA-N</t>
  </si>
  <si>
    <t>2-Heptene</t>
  </si>
  <si>
    <t>592-77-8</t>
  </si>
  <si>
    <t>CCCC/C=C/C</t>
  </si>
  <si>
    <t>OTTZHAVKAVGASB-UHFFFAOYSA-N</t>
  </si>
  <si>
    <t>Oxepane</t>
  </si>
  <si>
    <t>592-90-5</t>
  </si>
  <si>
    <t>C1CCCOCC1</t>
  </si>
  <si>
    <t>UHHKSVZZTYJVEG-UHFFFAOYSA-N</t>
  </si>
  <si>
    <t>2,4-Dichlorotoluene-alpha-thiol</t>
  </si>
  <si>
    <t>59293-67-3</t>
  </si>
  <si>
    <t>SCc1ccc(Cl)cc1Cl</t>
  </si>
  <si>
    <t>ZSPXTTVUJDSRNJ-UHFFFAOYSA-N</t>
  </si>
  <si>
    <t>Octanoyl fluoride</t>
  </si>
  <si>
    <t>592-94-9</t>
  </si>
  <si>
    <t>CCCCCCCC(=O)F</t>
  </si>
  <si>
    <t>WQTODPKAIPOSLC-UHFFFAOYSA-N</t>
  </si>
  <si>
    <t>Methyl 6-diazo-5,6-dihydro-5-oxonaphthalene-1-sulphonate</t>
  </si>
  <si>
    <t>59297-04-0</t>
  </si>
  <si>
    <t>COS(=O)(=O)c1cccc2c1C=CC(=[N+]=[N-])C2=O</t>
  </si>
  <si>
    <t>LKTWGVXHYIBDGK-UHFFFAOYSA-N</t>
  </si>
  <si>
    <t>2,7-Dimethylocta-3,5-diyne-2,7-diol</t>
  </si>
  <si>
    <t>5929-72-6</t>
  </si>
  <si>
    <t>CC(C)(O)C#CC#CC(C)(C)O</t>
  </si>
  <si>
    <t>CKVWIEREOYIKNC-UHFFFAOYSA-N</t>
  </si>
  <si>
    <t>4-Amino-2,6-dichlorophenol</t>
  </si>
  <si>
    <t>5930-28-9</t>
  </si>
  <si>
    <t>Nc1cc(Cl)c(O)c(Cl)c1</t>
  </si>
  <si>
    <t>KGEXISHTCZHGFT-UHFFFAOYSA-N</t>
  </si>
  <si>
    <t>2(1H)-Quinolinone</t>
  </si>
  <si>
    <t>59-31-4</t>
  </si>
  <si>
    <t>O=c1[nH]c2c(cccc2)cc1</t>
  </si>
  <si>
    <t>LISFMEBWQUVKPJ-UHFFFAOYSA-N</t>
  </si>
  <si>
    <t>Diphenyl-o-tolylphosphine</t>
  </si>
  <si>
    <t>5931-53-3</t>
  </si>
  <si>
    <t>Cc1c(cccc1)P(c1ccccc1)c1ccccc1</t>
  </si>
  <si>
    <t>MLBZLJCMHFCTQM-UHFFFAOYSA-N</t>
  </si>
  <si>
    <t>Chloropyramine [INN:BAN:DCF]</t>
  </si>
  <si>
    <t>59-32-5</t>
  </si>
  <si>
    <t>[Cl-].C[NH+](C)CCN(Cc1ccc(Cl)cc1)c1ncccc1</t>
  </si>
  <si>
    <t>ICKFFNBDFNZJSX-UHFFFAOYSA-N</t>
  </si>
  <si>
    <t>6-Methylpicolinic acid-thioamide</t>
  </si>
  <si>
    <t>5933-30-2</t>
  </si>
  <si>
    <t>Cc1cccc(n1)C(=S)N</t>
  </si>
  <si>
    <t>USBNVICEAWQVGN-UHFFFAOYSA-N</t>
  </si>
  <si>
    <t>Benzoic acid, p-bromo-, hydrazide</t>
  </si>
  <si>
    <t>5933-32-4</t>
  </si>
  <si>
    <t>NNC(=O)c1ccc(Br)cc1</t>
  </si>
  <si>
    <t>UYIMBYKIIMYFPS-UHFFFAOYSA-N</t>
  </si>
  <si>
    <t>Methyl 3-sulfamoylthiophene-2-carboxylate</t>
  </si>
  <si>
    <t>59337-93-8</t>
  </si>
  <si>
    <t>COC(=O)c1c(ccs1)S(=O)(=O)N</t>
  </si>
  <si>
    <t>PMXNPOJHBQDJKS-UHFFFAOYSA-N</t>
  </si>
  <si>
    <t>Dimethyl 4-iodophthalate</t>
  </si>
  <si>
    <t>59340-47-5</t>
  </si>
  <si>
    <t>COC(=O)c1ccc(I)cc1C(=O)OC</t>
  </si>
  <si>
    <t>JVLGGEVUYARXHI-UHFFFAOYSA-N</t>
  </si>
  <si>
    <t>2,2-Diethylpent-4-enenitrile</t>
  </si>
  <si>
    <t>59346-54-2</t>
  </si>
  <si>
    <t>CCC(CC)(CC=C)C#N</t>
  </si>
  <si>
    <t>GBWKBEIKORAGLS-UHFFFAOYSA-N</t>
  </si>
  <si>
    <t>(S)-3-Phenylpiperidine</t>
  </si>
  <si>
    <t>59349-71-2</t>
  </si>
  <si>
    <t>C1CNC[C@@H](C1)c1ccccc1</t>
  </si>
  <si>
    <t>NZYBILDYPCVNMU-LLVKDONJSA-N</t>
  </si>
  <si>
    <t>2-Vinyl-1,3-dioxane</t>
  </si>
  <si>
    <t>5935-25-1</t>
  </si>
  <si>
    <t>C=CC1OCCCO1</t>
  </si>
  <si>
    <t>MBUIVAAHRBEDCW-UHFFFAOYSA-N</t>
  </si>
  <si>
    <t>5-Bromo-6-methyl-2,3-pyridinediamine</t>
  </si>
  <si>
    <t>59352-90-8</t>
  </si>
  <si>
    <t>Cc1c(Br)cc(N)c(N)n1</t>
  </si>
  <si>
    <t>XFHAYQGHHKCVBA-UHFFFAOYSA-N</t>
  </si>
  <si>
    <t>Propanoic acid, 2-methyl-, 1,1-dimethyl-2-phenylethyl ester</t>
  </si>
  <si>
    <t>59354-71-1</t>
  </si>
  <si>
    <t>CC(C)C(=O)OC(C)(C)Cc1ccccc1</t>
  </si>
  <si>
    <t>KOEHGIXXSWVEPT-UHFFFAOYSA-N</t>
  </si>
  <si>
    <t>O-Methylhydroxylamine hydrochloride</t>
  </si>
  <si>
    <t>593-56-6</t>
  </si>
  <si>
    <t>[Cl-].CON.[H+]</t>
  </si>
  <si>
    <t>XNXVOSBNFZWHBV-UHFFFAOYSA-N</t>
  </si>
  <si>
    <t>Iodoethene</t>
  </si>
  <si>
    <t>593-66-8</t>
  </si>
  <si>
    <t>IC=C</t>
  </si>
  <si>
    <t>GHXZPUGJZVBLGC-UHFFFAOYSA-N</t>
  </si>
  <si>
    <t>Dimethylmercury</t>
  </si>
  <si>
    <t>593-74-8</t>
  </si>
  <si>
    <t>C[Hg]C</t>
  </si>
  <si>
    <t>ATZBPOVXVPIOMR-UHFFFAOYSA-N</t>
  </si>
  <si>
    <t>Methyl isocyanide</t>
  </si>
  <si>
    <t>593-75-9</t>
  </si>
  <si>
    <t>C[N+]#[C-]</t>
  </si>
  <si>
    <t>ZRKSVHFXTRFQFL-UHFFFAOYSA-N</t>
  </si>
  <si>
    <t>2,4-Undecadien-1-ol</t>
  </si>
  <si>
    <t>59376-58-8</t>
  </si>
  <si>
    <t>CCCCCC/C=C\C=C/CO</t>
  </si>
  <si>
    <t>FVKXLSPKNRZPJK-UHFFFAOYSA-N</t>
  </si>
  <si>
    <t>(Methylselanyl)methane</t>
  </si>
  <si>
    <t>593-79-3</t>
  </si>
  <si>
    <t>C[Se]C</t>
  </si>
  <si>
    <t>RVIXKDRPFPUUOO-UHFFFAOYSA-N</t>
  </si>
  <si>
    <t>Ethaneperoxoic acid, phenoxy-, 1,1,3,3-tetramethylbutyl ester</t>
  </si>
  <si>
    <t>59382-51-3</t>
  </si>
  <si>
    <t>CC(C)(C)CC(C)(C)OOC(=O)COc1ccccc1</t>
  </si>
  <si>
    <t>WQXWDMWCSZQRFW-UHFFFAOYSA-N</t>
  </si>
  <si>
    <t>Hydrazine, 1,1-dimethyl-, hydrochloride</t>
  </si>
  <si>
    <t>593-82-8</t>
  </si>
  <si>
    <t>[Cl-].CN(C)N.[H+]</t>
  </si>
  <si>
    <t>VFQADAFGYKTPSH-UHFFFAOYSA-N</t>
  </si>
  <si>
    <t>N-(5-Chloro-2-methoxy-4-nitrophenyl)benzamide</t>
  </si>
  <si>
    <t>59385-63-6</t>
  </si>
  <si>
    <t>COc1cc(c(Cl)cc1NC(=O)c1ccccc1)[N+](=O)[O-]</t>
  </si>
  <si>
    <t>HGVDYDIWZCHHKB-UHFFFAOYSA-N</t>
  </si>
  <si>
    <t>2-Fluoro-1,3-dimethylpyridinium tosylate</t>
  </si>
  <si>
    <t>59387-91-6</t>
  </si>
  <si>
    <t>Cc1ccc[n+](C)c1F.Cc1ccc(cc1)S(=O)(=O)[O-]</t>
  </si>
  <si>
    <t>HXUOPSAHPZTNGS-UHFFFAOYSA-M</t>
  </si>
  <si>
    <t>Trimethylarsane</t>
  </si>
  <si>
    <t>593-88-4</t>
  </si>
  <si>
    <t>C[As](C)C</t>
  </si>
  <si>
    <t>HTDIUWINAKAPER-UHFFFAOYSA-N</t>
  </si>
  <si>
    <t>Trimethylborane</t>
  </si>
  <si>
    <t>593-90-8</t>
  </si>
  <si>
    <t>CB(C)C</t>
  </si>
  <si>
    <t>WXRGABKACDFXMG-UHFFFAOYSA-N</t>
  </si>
  <si>
    <t>Trimethylbismuth</t>
  </si>
  <si>
    <t>593-91-9</t>
  </si>
  <si>
    <t>C[Bi](C)C</t>
  </si>
  <si>
    <t>AYDYYQHYLJDCDQ-UHFFFAOYSA-N</t>
  </si>
  <si>
    <t>Vinylidene bromide</t>
  </si>
  <si>
    <t>593-92-0</t>
  </si>
  <si>
    <t>BrC(=C)Br</t>
  </si>
  <si>
    <t>IWHJPYXAFGKABF-UHFFFAOYSA-N</t>
  </si>
  <si>
    <t>2-(Hydroxymethyl)-2-(((1-oxooctyl)oxy)methyl)propane-1,3-diyl dioctanoate</t>
  </si>
  <si>
    <t>59400-09-8</t>
  </si>
  <si>
    <t>CCCCCCCC(=O)OCC(CO)(COC(=O)CCCCCCC)COC(=O)CCCCCCC</t>
  </si>
  <si>
    <t>DXUVYLAXKZHXPW-UHFFFAOYSA-N</t>
  </si>
  <si>
    <t>1,1-Diiodoethane</t>
  </si>
  <si>
    <t>594-02-5</t>
  </si>
  <si>
    <t>CC(I)I</t>
  </si>
  <si>
    <t>JNVXRQOSRUDXDY-UHFFFAOYSA-N</t>
  </si>
  <si>
    <t>Sulfaquinoxaline</t>
  </si>
  <si>
    <t>59-40-5</t>
  </si>
  <si>
    <t>Nc1ccc(cc1)S(=O)(=O)Nc1nc2c(cccc2)nc1</t>
  </si>
  <si>
    <t>NHZLNPMOSADWGC-UHFFFAOYSA-N</t>
  </si>
  <si>
    <t>N,2-Diisopropyl-2,3-dimethylbutyramide</t>
  </si>
  <si>
    <t>59410-24-1</t>
  </si>
  <si>
    <t>CC(C)NC(=O)C(C)(C(C)C)C(C)C</t>
  </si>
  <si>
    <t>WGRZDAWYLITYAD-UHFFFAOYSA-N</t>
  </si>
  <si>
    <t>N-(tert-Butyl)-2-isopropyl-2,3-dimethylbutyramide</t>
  </si>
  <si>
    <t>59410-25-2</t>
  </si>
  <si>
    <t>CC(C)C(C)(C(C)C)C(=O)NC(C)(C)C</t>
  </si>
  <si>
    <t>HLBUUBQQEJBMOQ-UHFFFAOYSA-N</t>
  </si>
  <si>
    <t>N,2,2-Triethylbutyramide</t>
  </si>
  <si>
    <t>59410-28-5</t>
  </si>
  <si>
    <t>CCNC(=O)C(CC)(CC)CC</t>
  </si>
  <si>
    <t>KNBPKAJPYBLHSX-UHFFFAOYSA-N</t>
  </si>
  <si>
    <t>N-Ethyl-2,2,4-trimethylvaleramide</t>
  </si>
  <si>
    <t>59410-29-6</t>
  </si>
  <si>
    <t>CCNC(=O)C(C)(C)CC(C)C</t>
  </si>
  <si>
    <t>SKTXMQIOGATBLS-UHFFFAOYSA-N</t>
  </si>
  <si>
    <t>Trimethylantimony</t>
  </si>
  <si>
    <t>594-10-5</t>
  </si>
  <si>
    <t>C[Sb](C)C</t>
  </si>
  <si>
    <t>PORFVJURJXKREL-UHFFFAOYSA-N</t>
  </si>
  <si>
    <t>4-(2,5-Dimethoxy-4-nitrophenyl)morpholine</t>
  </si>
  <si>
    <t>59411-71-1</t>
  </si>
  <si>
    <t>COc1cc(N2CCOCC2)c(OC)cc1[N+](=O)[O-]</t>
  </si>
  <si>
    <t>IMMNPCLCFUZRHP-UHFFFAOYSA-N</t>
  </si>
  <si>
    <t>{[(3E)-4-Methoxybuta-1,3-dien-2-yl]oxy}(trimethyl)silane</t>
  </si>
  <si>
    <t>59414-23-2</t>
  </si>
  <si>
    <t>CO/C=C\C(=C)O[Si](C)(C)C</t>
  </si>
  <si>
    <t>SHALBPKEGDBVKK-UHFFFAOYSA-N</t>
  </si>
  <si>
    <t>2,2-Dibromopropane</t>
  </si>
  <si>
    <t>594-16-1</t>
  </si>
  <si>
    <t>CC(C)(Br)Br</t>
  </si>
  <si>
    <t>ARITXYXYCOZKMU-UHFFFAOYSA-N</t>
  </si>
  <si>
    <t>Dibromodichloromethane</t>
  </si>
  <si>
    <t>594-18-3</t>
  </si>
  <si>
    <t>ClC(Cl)(Br)Br</t>
  </si>
  <si>
    <t>IHUREIPXVFKEDT-UHFFFAOYSA-N</t>
  </si>
  <si>
    <t>Tetramethyltin</t>
  </si>
  <si>
    <t>594-27-4</t>
  </si>
  <si>
    <t>C[Sn](C)(C)C</t>
  </si>
  <si>
    <t>VXKWYPOMXBVZSJ-UHFFFAOYSA-N</t>
  </si>
  <si>
    <t>Dichloro(triphenyl)-lambda~5~-stibane</t>
  </si>
  <si>
    <t>594-31-0</t>
  </si>
  <si>
    <t>Cl[Sb](Cl)(c1ccccc1)(c1ccccc1)c1ccccc1</t>
  </si>
  <si>
    <t>PDGPVQHGCLPCES-UHFFFAOYSA-L</t>
  </si>
  <si>
    <t>2-Chloro-2-methylbutane</t>
  </si>
  <si>
    <t>594-36-5</t>
  </si>
  <si>
    <t>CCC(C)(C)Cl</t>
  </si>
  <si>
    <t>CRNIHJHMEQZAAS-UHFFFAOYSA-N</t>
  </si>
  <si>
    <t>2-Iodo-2-methylbutane</t>
  </si>
  <si>
    <t>594-38-7</t>
  </si>
  <si>
    <t>CCC(C)(C)I</t>
  </si>
  <si>
    <t>NWRZTQFWFPLHHX-UHFFFAOYSA-N</t>
  </si>
  <si>
    <t>2-Methylbutan-2-amine</t>
  </si>
  <si>
    <t>594-39-8</t>
  </si>
  <si>
    <t>CCC(C)(C)[NH3+]</t>
  </si>
  <si>
    <t>GELMWIVBBPAMIO-UHFFFAOYSA-N</t>
  </si>
  <si>
    <t>2,2'-Oxybis(1,3-dichloropropane)</t>
  </si>
  <si>
    <t>59440-89-0</t>
  </si>
  <si>
    <t>ClCC(CCl)OC(CCl)CCl</t>
  </si>
  <si>
    <t>QMDIZIDCORWBJK-UHFFFAOYSA-N</t>
  </si>
  <si>
    <t>Ethanesulfonyl chloride</t>
  </si>
  <si>
    <t>594-44-5</t>
  </si>
  <si>
    <t>CCS(=O)(=O)Cl</t>
  </si>
  <si>
    <t>FRYHCSODNHYDPU-UHFFFAOYSA-N</t>
  </si>
  <si>
    <t>(Tetrabromo-1,4-phenylene)bismethylene diacrylate</t>
  </si>
  <si>
    <t>59447-51-7</t>
  </si>
  <si>
    <t>Brc1c(Br)c(COC(=O)C=C)c(Br)c(Br)c1COC(=O)C=C</t>
  </si>
  <si>
    <t>OAQSIWNVYHCDOW-UHFFFAOYSA-N</t>
  </si>
  <si>
    <t>4'-Decyl[1,1'-biphenyl]-4-carbonitrile</t>
  </si>
  <si>
    <t>59454-35-2</t>
  </si>
  <si>
    <t>CCCCCCCCCCc1ccc(cc1)c1ccc(cc1)C#N</t>
  </si>
  <si>
    <t>GLGZJMAYDWXROS-UHFFFAOYSA-N</t>
  </si>
  <si>
    <t>2,3,3-Trimethylbut-1-ene</t>
  </si>
  <si>
    <t>594-56-9</t>
  </si>
  <si>
    <t>CC(=C)C(C)(C)C</t>
  </si>
  <si>
    <t>AUYRUAVCWOAHQN-UHFFFAOYSA-N</t>
  </si>
  <si>
    <t>2-Chloro-2-methylpropionic acid</t>
  </si>
  <si>
    <t>594-58-1</t>
  </si>
  <si>
    <t>CC(C)(Cl)C(=O)O</t>
  </si>
  <si>
    <t>MYCXCBCDXVFXNE-UHFFFAOYSA-N</t>
  </si>
  <si>
    <t>Nimbin</t>
  </si>
  <si>
    <t>5945-86-8</t>
  </si>
  <si>
    <t>COC(=O)C[C@H]1[C@@]2(C)[C@H](O[C@@H]3C[C@H](C(C)=C23)C2=COC=C2)[C@H](OC(C)=O)[C@H]2[C@@](C)(C=CC(=O)[C@]12C)C(=O)OC</t>
  </si>
  <si>
    <t>NHOIBRJOQAYBJT-IMGVWCFESA-N</t>
  </si>
  <si>
    <t>2,3-Dimethylbutan-2-ol</t>
  </si>
  <si>
    <t>594-60-5</t>
  </si>
  <si>
    <t>CC(C)C(C)(C)O</t>
  </si>
  <si>
    <t>IKECULIHBUCAKR-UHFFFAOYSA-N</t>
  </si>
  <si>
    <t>Midazolam hydrochloride</t>
  </si>
  <si>
    <t>59467-96-8</t>
  </si>
  <si>
    <t>[Cl-].Cc1ncc2CN=C(c3ccccc3F)c3c(ccc(Cl)c3)n12.[H+]</t>
  </si>
  <si>
    <t>PLYSCVSCYOQVRP-UHFFFAOYSA-N</t>
  </si>
  <si>
    <t>2-Methyl-2-nitropropane</t>
  </si>
  <si>
    <t>594-70-7</t>
  </si>
  <si>
    <t>CC(C)(C)[N+](=O)[O-]</t>
  </si>
  <si>
    <t>AIMREYQYBFBEGQ-UHFFFAOYSA-N</t>
  </si>
  <si>
    <t>2-Chloro-2-nitropropane</t>
  </si>
  <si>
    <t>594-71-8</t>
  </si>
  <si>
    <t>CC(C)(Cl)[N+](=O)[O-]</t>
  </si>
  <si>
    <t>JQYFSFNSNVRUPY-UHFFFAOYSA-N</t>
  </si>
  <si>
    <t>Mephenesin</t>
  </si>
  <si>
    <t>59-47-2</t>
  </si>
  <si>
    <t>Cc1c(OCC(O)CO)cccc1</t>
  </si>
  <si>
    <t>JWDYCNIAQWPBHD-UHFFFAOYNA-N</t>
  </si>
  <si>
    <t>1-Hydroperoxy-4-methylpentan-2-one</t>
  </si>
  <si>
    <t>59472-06-9</t>
  </si>
  <si>
    <t>CC(C)CC(=O)COO</t>
  </si>
  <si>
    <t>WIJQJQZZCNTOCF-UHFFFAOYSA-N</t>
  </si>
  <si>
    <t>1-(Chloromethyl)-2-iodobenzene</t>
  </si>
  <si>
    <t>59473-45-9</t>
  </si>
  <si>
    <t>ClCc1ccccc1I</t>
  </si>
  <si>
    <t>FTMNWZHKQGKKAU-UHFFFAOYSA-N</t>
  </si>
  <si>
    <t>2,2,3,3-Tetramethylbutane</t>
  </si>
  <si>
    <t>594-82-1</t>
  </si>
  <si>
    <t>CC(C)(C)C(C)(C)C</t>
  </si>
  <si>
    <t>OMMLUKLXGSRPHK-UHFFFAOYSA-N</t>
  </si>
  <si>
    <t>3-Chloro-2-nitroaniline</t>
  </si>
  <si>
    <t>59483-54-4</t>
  </si>
  <si>
    <t>Nc1c(c(Cl)ccc1)[N+](=O)[O-]</t>
  </si>
  <si>
    <t>YADOEPHJIBKBCN-UHFFFAOYSA-N</t>
  </si>
  <si>
    <t>1,1,1,2,2,3,3-Heptachloropropane</t>
  </si>
  <si>
    <t>594-89-8</t>
  </si>
  <si>
    <t>ClC(Cl)C(Cl)(Cl)C(Cl)(Cl)Cl</t>
  </si>
  <si>
    <t>YFIIENAGGCUHIQ-UHFFFAOYSA-N</t>
  </si>
  <si>
    <t>(S)-(-)-Citronellal</t>
  </si>
  <si>
    <t>5949-05-3</t>
  </si>
  <si>
    <t>C[C@@H](CCC=C(C)C)CC=O</t>
  </si>
  <si>
    <t>NEHNMFOYXAPHSD-JTQLQIEISA-N</t>
  </si>
  <si>
    <t>N-(2,5-Dichloro-3-thienyl)acetamide</t>
  </si>
  <si>
    <t>59491-11-1</t>
  </si>
  <si>
    <t>CC(=O)Nc1c(Cl)sc(Cl)c1</t>
  </si>
  <si>
    <t>NUJDRHKCNHWCGX-UHFFFAOYSA-N</t>
  </si>
  <si>
    <t>2-Benzoxazolinone</t>
  </si>
  <si>
    <t>59-49-4</t>
  </si>
  <si>
    <t>O=c1[nH]c2c(o1)cccc2</t>
  </si>
  <si>
    <t>ASSKVPFEZFQQNQ-UHFFFAOYSA-N</t>
  </si>
  <si>
    <t>alpha-Bromo(2H7)toluene</t>
  </si>
  <si>
    <t>59502-05-5</t>
  </si>
  <si>
    <t>c1([2H])c([2H])c([2H])c(c([2H])c1[2H])C([2H])([2H])Cl</t>
  </si>
  <si>
    <t>KCXMKQUNVWSEMD-XZJKGWKKSA-N</t>
  </si>
  <si>
    <t>1-(4-Methyl-2-nitrophenyl)pyrrolidine</t>
  </si>
  <si>
    <t>59504-34-6</t>
  </si>
  <si>
    <t>Cc1cc(c(cc1)N1CCCC1)[N+](=O)[O-]</t>
  </si>
  <si>
    <t>VQVVPXREFQQTBV-UHFFFAOYSA-N</t>
  </si>
  <si>
    <t>p-Butoxybenzylamine hydrochloride</t>
  </si>
  <si>
    <t>59528-29-9</t>
  </si>
  <si>
    <t>Cl.CCCCOc1ccc(CN)cc1</t>
  </si>
  <si>
    <t>XNDZJLHEYBYZDC-UHFFFAOYSA-N</t>
  </si>
  <si>
    <t>Dimercaprol</t>
  </si>
  <si>
    <t>59-52-9</t>
  </si>
  <si>
    <t>OCC(S)CS</t>
  </si>
  <si>
    <t>WQABCVAJNWAXTE-UHFFFAOYNA-N</t>
  </si>
  <si>
    <t>Dimethylpropanedioic acid</t>
  </si>
  <si>
    <t>595-46-0</t>
  </si>
  <si>
    <t>CC(C)(C(=O)O)C(=O)O</t>
  </si>
  <si>
    <t>OREAFAJWWJHCOT-UHFFFAOYSA-N</t>
  </si>
  <si>
    <t>4-(2-(2-Pyridyl)ethyl)morpholine</t>
  </si>
  <si>
    <t>59566-50-6</t>
  </si>
  <si>
    <t>C(Cc1ncccc1)N1CCOCC1</t>
  </si>
  <si>
    <t>GRKACIXCRNRVBC-UHFFFAOYSA-N</t>
  </si>
  <si>
    <t>2-Methyl-1-(2-pyridyl)propan-1-one</t>
  </si>
  <si>
    <t>59576-30-6</t>
  </si>
  <si>
    <t>CC(C)C(=O)c1ncccc1</t>
  </si>
  <si>
    <t>OPPJOYDMQXHCFS-UHFFFAOYSA-N</t>
  </si>
  <si>
    <t>Algestone</t>
  </si>
  <si>
    <t>595-77-7</t>
  </si>
  <si>
    <t>CC(=O)[C@@]1(O)[C@H](O)C[C@H]2[C@@H]3CCC4=CC(=O)CC[C@]4(C)[C@H]3CC[C@]12C</t>
  </si>
  <si>
    <t>CXDWHYOBSJTRJU-SRWWVFQWSA-N</t>
  </si>
  <si>
    <t>Carbamic acid, (3,4-dichlorophenyl)-, 2-[butyl[4-(2,2-dicyanoethenyl)-3-methylphenyl]amino]ethyl ester</t>
  </si>
  <si>
    <t>59583-77-6</t>
  </si>
  <si>
    <t>CCCCN(CCOC(=O)Nc1cc(Cl)c(Cl)cc1)c1ccc(C=C(C#N)C#N)c(C)c1</t>
  </si>
  <si>
    <t>YCNGUBLHXKRMKK-UHFFFAOYSA-N</t>
  </si>
  <si>
    <t>Ethylmethylmalonic acid</t>
  </si>
  <si>
    <t>595-84-6</t>
  </si>
  <si>
    <t>CCC(C)(C(=O)O)C(=O)O</t>
  </si>
  <si>
    <t>OGAFKQWRXQJXJD-UHFFFAOYSA-N</t>
  </si>
  <si>
    <t>Prosultiamine</t>
  </si>
  <si>
    <t>59-58-5</t>
  </si>
  <si>
    <t>CCCSS/C(=C(/C)\N(Cc1cnc(C)nc1N)C=O)/CCO</t>
  </si>
  <si>
    <t>UDCIYVVYDCXLSX-UHFFFAOYSA-N</t>
  </si>
  <si>
    <t>Tetraphenyllead</t>
  </si>
  <si>
    <t>595-89-1</t>
  </si>
  <si>
    <t>c1ccc(cc1)[Pb](c1ccccc1)(c1ccccc1)c1ccccc1</t>
  </si>
  <si>
    <t>WBJSMHDYLOJVKC-UHFFFAOYSA-N</t>
  </si>
  <si>
    <t>Tetraphenyl tin</t>
  </si>
  <si>
    <t>595-90-4</t>
  </si>
  <si>
    <t>c1ccc(cc1)[Sn](c1ccccc1)(c1ccccc1)c1ccccc1</t>
  </si>
  <si>
    <t>CRHIAMBJMSSNNM-UHFFFAOYSA-N</t>
  </si>
  <si>
    <t>Triphenylacetic acid</t>
  </si>
  <si>
    <t>595-91-5</t>
  </si>
  <si>
    <t>OC(=O)C(c1ccccc1)(c1ccccc1)c1ccccc1</t>
  </si>
  <si>
    <t>DCYGAPKNVCQNOE-UHFFFAOYSA-N</t>
  </si>
  <si>
    <t>3-Aminonaphthalene-2-carboxylic acid</t>
  </si>
  <si>
    <t>5959-52-4</t>
  </si>
  <si>
    <t>Nc1c(cc2ccccc2c1)C(=O)O</t>
  </si>
  <si>
    <t>XFXOLBNQYFRSLQ-UHFFFAOYSA-N</t>
  </si>
  <si>
    <t>D-Glucitol, 1,4-anhydro-, 6-dodecanoate</t>
  </si>
  <si>
    <t>5959-89-7</t>
  </si>
  <si>
    <t>Cc1cccc(C)c1NC(=O)N1CCC2(CC1)NC(CS2)C(=O)NCCc1ccc(Cl)cc1Cl</t>
  </si>
  <si>
    <t>LWZFANDGMFTDAV-URHIDPGUSA-N</t>
  </si>
  <si>
    <t>2-(2-(2-(Tetradecyloxy)ethoxy)ethoxy)ethyl myristate</t>
  </si>
  <si>
    <t>59599-55-2</t>
  </si>
  <si>
    <t>CCCCCCCCCCCCCCOCCOCCOCCOC(=O)CCCCCCCCCCCCC</t>
  </si>
  <si>
    <t>NNSTUHMKYNCMHO-UHFFFAOYSA-N</t>
  </si>
  <si>
    <t>Naphtholphthalein</t>
  </si>
  <si>
    <t>596-01-0</t>
  </si>
  <si>
    <t>Oc1c2ccccc2c(cc1)C1(OC(=O)c2c1cccc2)c1c2ccccc2c(O)cc1</t>
  </si>
  <si>
    <t>HQHBAGKIEAOSNM-UHFFFAOYSA-N</t>
  </si>
  <si>
    <t>5,6-Dinitro-1H-indazole</t>
  </si>
  <si>
    <t>59601-91-1</t>
  </si>
  <si>
    <t>[O-][N+](=O)c1cc2c(cn[nH]2)cc1[N+](=O)[O-]</t>
  </si>
  <si>
    <t>TXKLPRHOQGGDQY-UHFFFAOYSA-N</t>
  </si>
  <si>
    <t>Methyl 2-phenanthryl ketone</t>
  </si>
  <si>
    <t>5960-69-0</t>
  </si>
  <si>
    <t>CC(=O)c1cc2ccc3ccccc3c2cc1</t>
  </si>
  <si>
    <t>CWILMKDSVMROHT-UHFFFAOYSA-N</t>
  </si>
  <si>
    <t>3-Oxo-3H-spiro[2-benzofuran-1,9'-xanthene]-3',6'-diyl diacetate</t>
  </si>
  <si>
    <t>596-09-8</t>
  </si>
  <si>
    <t>CC(=O)Oc1cc2c(cc1)C1(OC(=O)c3c1cccc3)c1ccc(OC(=O)C)cc1O2</t>
  </si>
  <si>
    <t>CHADEQDQBURGHL-UHFFFAOYSA-N</t>
  </si>
  <si>
    <t>5-(3,4,5,6-Tetrahydro-2H-azepin-7-yl)pentan-1-amine</t>
  </si>
  <si>
    <t>5960-99-6</t>
  </si>
  <si>
    <t>NCCCCCC1=NCCCCC1</t>
  </si>
  <si>
    <t>WKYSBZBUEASENO-UHFFFAOYSA-N</t>
  </si>
  <si>
    <t>1,11-Diaminoundecan-6-ol</t>
  </si>
  <si>
    <t>5961-00-2</t>
  </si>
  <si>
    <t>NCCCCCC(O)CCCCCN</t>
  </si>
  <si>
    <t>JSVZYRZGURPUGR-UHFFFAOYSA-N</t>
  </si>
  <si>
    <t>4-Methoxy-1-naphthonitrile</t>
  </si>
  <si>
    <t>5961-55-7</t>
  </si>
  <si>
    <t>COc1c2ccccc2c(cc1)C#N</t>
  </si>
  <si>
    <t>FRCZUGOIGNQOID-UHFFFAOYSA-N</t>
  </si>
  <si>
    <t>Butyroguanamine</t>
  </si>
  <si>
    <t>5962-23-2</t>
  </si>
  <si>
    <t>CCCc1nc(N)nc(N)n1</t>
  </si>
  <si>
    <t>NGYGUYRBWLUDRP-UHFFFAOYSA-N</t>
  </si>
  <si>
    <t>3-Phosphonopropionic acid</t>
  </si>
  <si>
    <t>5962-42-5</t>
  </si>
  <si>
    <t>OC(=O)CCP(=O)(O)O</t>
  </si>
  <si>
    <t>NLBSQHGCGGFVJW-UHFFFAOYSA-N</t>
  </si>
  <si>
    <t>Fluoran</t>
  </si>
  <si>
    <t>596-24-7</t>
  </si>
  <si>
    <t>O=C1OC2(c3c1cccc3)c1c(Oc3c2cccc3)cccc1</t>
  </si>
  <si>
    <t>FWQHNLCNFPYBCA-UHFFFAOYSA-N</t>
  </si>
  <si>
    <t>Isocarboxazid</t>
  </si>
  <si>
    <t>59-63-2</t>
  </si>
  <si>
    <t>Cc1cc(no1)C(=O)NNCc1ccccc1</t>
  </si>
  <si>
    <t>XKFPYPQQHFEXRZ-UHFFFAOYSA-N</t>
  </si>
  <si>
    <t>2-Methyl-4-[(3-methylbut-2-en-1-yl)oxy]but-1-ene</t>
  </si>
  <si>
    <t>59637-41-1</t>
  </si>
  <si>
    <t>CC(=C)CCOCC=C(C)C</t>
  </si>
  <si>
    <t>SBKPSGLYGQUMEX-UHFFFAOYSA-N</t>
  </si>
  <si>
    <t>9-Phenylxanthen-9-ol</t>
  </si>
  <si>
    <t>596-38-3</t>
  </si>
  <si>
    <t>OC1(c2ccccc2)c2ccccc2Oc2c1cccc2</t>
  </si>
  <si>
    <t>CVZUPKFPOSRRSK-UHFFFAOYSA-N</t>
  </si>
  <si>
    <t>Bromotriphenylmethane</t>
  </si>
  <si>
    <t>596-43-0</t>
  </si>
  <si>
    <t>BrC(c1ccccc1)(c1ccccc1)c1ccccc1</t>
  </si>
  <si>
    <t>NZHXEWZGTQSYJM-UHFFFAOYSA-N</t>
  </si>
  <si>
    <t>2-Propoxybenzamide</t>
  </si>
  <si>
    <t>59643-84-4</t>
  </si>
  <si>
    <t>CCCOc1c(cccc1)C(=O)N</t>
  </si>
  <si>
    <t>FAVIQMSTEFBUJX-UHFFFAOYSA-N</t>
  </si>
  <si>
    <t>Imexon</t>
  </si>
  <si>
    <t>59643-91-3</t>
  </si>
  <si>
    <t>NC1=NC(=O)N2CC12</t>
  </si>
  <si>
    <t>BIXBBIPTYBJTRY-UHFFFAOYNA-N</t>
  </si>
  <si>
    <t>Diethyl alpha-ketoglutarate</t>
  </si>
  <si>
    <t>5965-53-7</t>
  </si>
  <si>
    <t>CCOC(=O)CCC(=O)C(=O)OCC</t>
  </si>
  <si>
    <t>NGRAIMFUWGFAEM-UHFFFAOYSA-N</t>
  </si>
  <si>
    <t>4-Hexylbiphenyl</t>
  </si>
  <si>
    <t>59662-31-6</t>
  </si>
  <si>
    <t>CCCCCCc1ccc(cc1)c1ccccc1</t>
  </si>
  <si>
    <t>XRPVQXPWEVJKTN-UHFFFAOYSA-N</t>
  </si>
  <si>
    <t>Diisopromine</t>
  </si>
  <si>
    <t>5966-41-6</t>
  </si>
  <si>
    <t>CC(C)N(CCC(c1ccccc1)c1ccccc1)C(C)C</t>
  </si>
  <si>
    <t>YBJKOPHEJOMRMN-UHFFFAOYSA-N</t>
  </si>
  <si>
    <t>N-(N'-Methyl-N'-nitroso(aminomethyl))benzamide</t>
  </si>
  <si>
    <t>59665-02-0</t>
  </si>
  <si>
    <t>CN(CNC(=O)c1ccccc1)N=O</t>
  </si>
  <si>
    <t>ISJYDRMADFXOGD-UHFFFAOYSA-N</t>
  </si>
  <si>
    <t>1,3-Bis(dimethylamino)propan-2-ol</t>
  </si>
  <si>
    <t>5966-51-8</t>
  </si>
  <si>
    <t>CN(C)CC(O)CN(C)C</t>
  </si>
  <si>
    <t>JGVZJRHAZOBPMW-UHFFFAOYSA-N</t>
  </si>
  <si>
    <t>2,7-Dichloro-4-methylquinoline</t>
  </si>
  <si>
    <t>59666-16-9</t>
  </si>
  <si>
    <t>Cc1cc(Cl)nc2c1ccc(Cl)c2</t>
  </si>
  <si>
    <t>FTONSAARTKYOAV-UHFFFAOYSA-N</t>
  </si>
  <si>
    <t>1,3-Diacetoxy-1,1,3,3-tetrabutyldistannoxane</t>
  </si>
  <si>
    <t>5967-09-9</t>
  </si>
  <si>
    <t>CCCC[Sn](CCCC)(OC(=O)C)O[Sn](CCCC)(CCCC)OC(=O)C</t>
  </si>
  <si>
    <t>JLHADLTXDDGZFX-UHFFFAOYSA-L</t>
  </si>
  <si>
    <t>Propanedioic acid, dibutyl-, diethyl ester</t>
  </si>
  <si>
    <t>596-75-8</t>
  </si>
  <si>
    <t>CCCCC(CCCC)(C(=O)OCC)C(=O)OCC</t>
  </si>
  <si>
    <t>WHKKUUPZLWUOIW-UHFFFAOYSA-N</t>
  </si>
  <si>
    <t>Diethyl butylethylmalonate</t>
  </si>
  <si>
    <t>596-76-9</t>
  </si>
  <si>
    <t>CCCCC(CC)(C(=O)OCC)C(=O)OCC</t>
  </si>
  <si>
    <t>OPFFBDXXUZAUAK-UHFFFAOYSA-N</t>
  </si>
  <si>
    <t>2-(1-Ethylpropyl)-5,5-dimethyl-1,3-dioxane</t>
  </si>
  <si>
    <t>59682-78-9</t>
  </si>
  <si>
    <t>CCC(CC)C1OCC(C)(C)CO1</t>
  </si>
  <si>
    <t>JMPWPSASOPWBJF-UHFFFAOYSA-N</t>
  </si>
  <si>
    <t>Benzyl 3-aminopyrazinecarboxylate</t>
  </si>
  <si>
    <t>59698-26-9</t>
  </si>
  <si>
    <t>Nc1nccnc1C(=O)OCc1ccccc1</t>
  </si>
  <si>
    <t>VXRGDNBJXWLGIY-UHFFFAOYSA-N</t>
  </si>
  <si>
    <t>4-Ethyl-2,3-dioxopiperazine-1-carbonyl chloride</t>
  </si>
  <si>
    <t>59703-00-3</t>
  </si>
  <si>
    <t>CCN1CCN(C(=O)Cl)C(=O)C1=O</t>
  </si>
  <si>
    <t>SXVBQOZRZIUHKU-UHFFFAOYSA-N</t>
  </si>
  <si>
    <t>Ethyl 2,2-dimethylacetoacetate</t>
  </si>
  <si>
    <t>597-04-6</t>
  </si>
  <si>
    <t>CCOC(=O)C(C)(C)C(=O)C</t>
  </si>
  <si>
    <t>NVAHZHOCRQCUBY-UHFFFAOYSA-N</t>
  </si>
  <si>
    <t>2-Ethyl-2-nitro-1,3-propanediol</t>
  </si>
  <si>
    <t>597-09-1</t>
  </si>
  <si>
    <t>CCC(CO)(CO)[N+](=O)[O-]</t>
  </si>
  <si>
    <t>YADISKICBOYXFS-UHFFFAOYSA-N</t>
  </si>
  <si>
    <t>1-Amino-2-(4-bromophenoxy)-4-hydroxyanthracene-9,10-dione</t>
  </si>
  <si>
    <t>59722-76-8</t>
  </si>
  <si>
    <t>Nc1c(Oc2ccc(Br)cc2)cc(O)c2c1C(=O)c1c(cccc1)C2=O</t>
  </si>
  <si>
    <t>NXLZYWCPIVGZKC-UHFFFAOYSA-N</t>
  </si>
  <si>
    <t>Diethyl allylisobutylmalonate</t>
  </si>
  <si>
    <t>59726-40-8</t>
  </si>
  <si>
    <t>CCOC(=O)C(CC=C)(CC(C)C)C(=O)OCC</t>
  </si>
  <si>
    <t>QCQKKJOWCKVCLE-UHFFFAOYSA-N</t>
  </si>
  <si>
    <t>3-Hydroxy-2,2-dimethylpropanal</t>
  </si>
  <si>
    <t>597-31-9</t>
  </si>
  <si>
    <t>CC(C)(CO)C=O</t>
  </si>
  <si>
    <t>JJMOMMLADQPZNY-UHFFFAOYSA-N</t>
  </si>
  <si>
    <t>[1,1'-Biphenyl]-4-carboxylic acid, 4'-pentyl-, 4-pentylphenyl ester</t>
  </si>
  <si>
    <t>59748-19-5</t>
  </si>
  <si>
    <t>CCCCCc1ccc(OC(=O)c2ccc(cc2)c2ccc(CCCCC)cc2)cc1</t>
  </si>
  <si>
    <t>HYRFINJDWFLMME-UHFFFAOYSA-N</t>
  </si>
  <si>
    <t>Benzoic acid, 4-butyl-, 4'-propyl[1,1'-biphenyl]-4-yl ester</t>
  </si>
  <si>
    <t>59748-32-2</t>
  </si>
  <si>
    <t>CCCCc1ccc(cc1)C(=O)Oc1ccc(cc1)c1ccc(CCC)cc1</t>
  </si>
  <si>
    <t>SUHTWRQMBLXNFP-UHFFFAOYSA-N</t>
  </si>
  <si>
    <t>Benzoic acid, 4-butyl-, 4'-pentyl[1,1'-biphenyl]-4-yl ester</t>
  </si>
  <si>
    <t>59748-34-4</t>
  </si>
  <si>
    <t>CCCCCc1ccc(cc1)c1ccc(OC(=O)c2ccc(CCCC)cc2)cc1</t>
  </si>
  <si>
    <t>MYVSMQJGGRPENO-UHFFFAOYSA-N</t>
  </si>
  <si>
    <t>4-Bromo-2-chlorobenzoic acid</t>
  </si>
  <si>
    <t>59748-90-2</t>
  </si>
  <si>
    <t>OC(=O)c1c(Cl)cc(Br)cc1</t>
  </si>
  <si>
    <t>JAVZWSOFJKYSDY-UHFFFAOYSA-N</t>
  </si>
  <si>
    <t>3-Ethylpentan-3-ol</t>
  </si>
  <si>
    <t>597-49-9</t>
  </si>
  <si>
    <t>CCC(O)(CC)CC</t>
  </si>
  <si>
    <t>XKIRHOWVQWCYBT-UHFFFAOYSA-N</t>
  </si>
  <si>
    <t>Citramide</t>
  </si>
  <si>
    <t>597-59-1</t>
  </si>
  <si>
    <t>NC(=O)CC(O)(CC(=O)N)C(=O)N</t>
  </si>
  <si>
    <t>MPQPXMRGNQJXGO-UHFFFAOYSA-N</t>
  </si>
  <si>
    <t>Tetraethylgermane</t>
  </si>
  <si>
    <t>597-63-7</t>
  </si>
  <si>
    <t>CC[Ge](CC)(CC)CC</t>
  </si>
  <si>
    <t>QQXSEZVCKAEYQJ-UHFFFAOYSA-N</t>
  </si>
  <si>
    <t>Tetraethyl tin</t>
  </si>
  <si>
    <t>597-64-8</t>
  </si>
  <si>
    <t>CC[Sn](CC)(CC)CC</t>
  </si>
  <si>
    <t>RWWNQEOPUOCKGR-UHFFFAOYSA-N</t>
  </si>
  <si>
    <t>Allyl glycinate</t>
  </si>
  <si>
    <t>59765-55-8</t>
  </si>
  <si>
    <t>NCC(=O)OCC=C</t>
  </si>
  <si>
    <t>PNEADEFBQNPUOW-UHFFFAOYSA-N</t>
  </si>
  <si>
    <t>4'-Isobutylpropiophenone</t>
  </si>
  <si>
    <t>59771-24-3</t>
  </si>
  <si>
    <t>CCC(=O)c1ccc(CC(C)C)cc1</t>
  </si>
  <si>
    <t>GPZIKPBHFMNTOH-UHFFFAOYSA-N</t>
  </si>
  <si>
    <t>3-Ethylhexan-3-ol</t>
  </si>
  <si>
    <t>597-76-2</t>
  </si>
  <si>
    <t>CCCC(O)(CC)CC</t>
  </si>
  <si>
    <t>WNDLTOTUHMHNOC-UHFFFAOYSA-N</t>
  </si>
  <si>
    <t>2-Propenoic acid, 2-methyl-, 3,3,4,4,5,5,6,6,7,7,8,8,9,9,10,10,11,11,12,12,13,13,14,14,15,15,16,16,17,17,18,18,18-tritriacontafluorooctadecyl ester</t>
  </si>
  <si>
    <t>59778-97-1</t>
  </si>
  <si>
    <t>CC(=C)C(=O)OCCC(F)(F)C(F)(F)C(F)(F)C(F)(F)C(F)(F)C(F)(F)C(F)(F)C(F)(F)C(F)(F)C(F)(F)C(F)(F)C(F)(F)C(F)(F)C(F)(F)C(F)(F)C(F)(F)F</t>
  </si>
  <si>
    <t>XLGBPNZHUPJRPB-UHFFFAOYSA-N</t>
  </si>
  <si>
    <t>1-Pentadecanol, dihydrogen phosphate</t>
  </si>
  <si>
    <t>59785-99-8</t>
  </si>
  <si>
    <t>CCCCCCCCCCCCCCCOP(=O)(O)O</t>
  </si>
  <si>
    <t>HIEAVKFYHNFZNR-UHFFFAOYSA-N</t>
  </si>
  <si>
    <t>Octyl docosanoate</t>
  </si>
  <si>
    <t>5979-98-6</t>
  </si>
  <si>
    <t>CCCCCCCCCCCCCCCCCCCCCC(=O)OCCCCCCCC</t>
  </si>
  <si>
    <t>MWSXIWIELAIOBE-UHFFFAOYSA-N</t>
  </si>
  <si>
    <t>Dilauryl succinate</t>
  </si>
  <si>
    <t>5980-15-4</t>
  </si>
  <si>
    <t>CCCCCCCCCCCCOC(=O)CCC(=O)OCCCCCCCCCCCC</t>
  </si>
  <si>
    <t>JBJMZCVEBLDYCA-UHFFFAOYSA-N</t>
  </si>
  <si>
    <t>2,5-Dichlorobenzamide</t>
  </si>
  <si>
    <t>5980-26-7</t>
  </si>
  <si>
    <t>NC(=O)c1c(Cl)ccc(Cl)c1</t>
  </si>
  <si>
    <t>NMHJIYQWKWHDSX-UHFFFAOYSA-N</t>
  </si>
  <si>
    <t>1-(Propane-1-sulfonyl)propane</t>
  </si>
  <si>
    <t>598-03-8</t>
  </si>
  <si>
    <t>CCCS(=O)(=O)CCC</t>
  </si>
  <si>
    <t>JEXYCADTAFPULN-UHFFFAOYSA-N</t>
  </si>
  <si>
    <t>1-(Butane-1-sulfonyl)butane</t>
  </si>
  <si>
    <t>598-04-9</t>
  </si>
  <si>
    <t>CCCCS(=O)(=O)CCCC</t>
  </si>
  <si>
    <t>AIDFJGKWTOULTC-UHFFFAOYSA-N</t>
  </si>
  <si>
    <t>1,1-Cyclopropanedicarboxylate</t>
  </si>
  <si>
    <t>598-10-7</t>
  </si>
  <si>
    <t>[O-]C(=O)C1(CC1)C(=O)[O-]</t>
  </si>
  <si>
    <t>FDKLLWKMYAMLIF-UHFFFAOYSA-N</t>
  </si>
  <si>
    <t>Tribromoethene</t>
  </si>
  <si>
    <t>598-16-3</t>
  </si>
  <si>
    <t>BrC=C(Br)Br</t>
  </si>
  <si>
    <t>OZVJKTHTULCNHB-UHFFFAOYSA-N</t>
  </si>
  <si>
    <t>3-Methylbuta-1,2-diene</t>
  </si>
  <si>
    <t>598-25-4</t>
  </si>
  <si>
    <t>CC(=C=C)C</t>
  </si>
  <si>
    <t>PAKGDPSCXSUALC-UHFFFAOYSA-N</t>
  </si>
  <si>
    <t>1-(2-Ethylcrotonoyl)urea</t>
  </si>
  <si>
    <t>5982-97-8</t>
  </si>
  <si>
    <t>CC/C(=C\C)/C(=O)NC(=O)N</t>
  </si>
  <si>
    <t>QCUPYFTWJOZAOB-UHFFFAOYSA-N</t>
  </si>
  <si>
    <t>Bromoacetone</t>
  </si>
  <si>
    <t>598-31-2</t>
  </si>
  <si>
    <t>CC(=O)CBr</t>
  </si>
  <si>
    <t>VQFAIAKCILWQPZ-UHFFFAOYSA-N</t>
  </si>
  <si>
    <t>2,2-Dichloroethanol</t>
  </si>
  <si>
    <t>598-38-9</t>
  </si>
  <si>
    <t>OCC(Cl)Cl</t>
  </si>
  <si>
    <t>IDJOCJAIQSKSOP-UHFFFAOYSA-N</t>
  </si>
  <si>
    <t>Glycinamide</t>
  </si>
  <si>
    <t>598-41-4</t>
  </si>
  <si>
    <t>NCC(=O)N</t>
  </si>
  <si>
    <t>BEBCJVAWIBVWNZ-UHFFFAOYSA-N</t>
  </si>
  <si>
    <t>Isonipecotic acid hydrochloride</t>
  </si>
  <si>
    <t>5984-56-5</t>
  </si>
  <si>
    <t>Cl.OC(=O)C1CCNCC1</t>
  </si>
  <si>
    <t>NVUYWKBRSRPYMH-UHFFFAOYSA-N</t>
  </si>
  <si>
    <t>N-Chloroacetamide</t>
  </si>
  <si>
    <t>598-49-2</t>
  </si>
  <si>
    <t>CC(=O)NCl</t>
  </si>
  <si>
    <t>HSPSCWZIJWKZKD-UHFFFAOYSA-N</t>
  </si>
  <si>
    <t>1,3-Benzenedicarboxylic acid, 4-hydroxy-, dimethyl ester</t>
  </si>
  <si>
    <t>5985-24-0</t>
  </si>
  <si>
    <t>COC(=O)c1cc(C(=O)OC)c(O)cc1</t>
  </si>
  <si>
    <t>ALBUJVBOIXVVLS-UHFFFAOYSA-N</t>
  </si>
  <si>
    <t>4-(5-Heptylpyrimidin-2-yl)benzonitrile</t>
  </si>
  <si>
    <t>59854-97-6</t>
  </si>
  <si>
    <t>CCCCCCCc1cnc(nc1)c1ccc(cc1)C#N</t>
  </si>
  <si>
    <t>VSNGFYYRBATOTN-UHFFFAOYSA-N</t>
  </si>
  <si>
    <t>Methyl carbamate</t>
  </si>
  <si>
    <t>598-55-0</t>
  </si>
  <si>
    <t>COC(=O)N</t>
  </si>
  <si>
    <t>GTCAXTIRRLKXRU-UHFFFAOYSA-N</t>
  </si>
  <si>
    <t>4-(5-Pentylpyrimidin-2-yl)benzonitrile</t>
  </si>
  <si>
    <t>59855-05-9</t>
  </si>
  <si>
    <t>CCCCCc1cnc(nc1)c1ccc(cc1)C#N</t>
  </si>
  <si>
    <t>RGONNDWSVOCREF-UHFFFAOYSA-N</t>
  </si>
  <si>
    <t>1-(2,4-Bis(isopropyl)phenyl)butane-1,3-dione</t>
  </si>
  <si>
    <t>59863-33-1</t>
  </si>
  <si>
    <t>CC(C)c1cc(C(C)C)c(cc1)C(=O)CC(=O)C</t>
  </si>
  <si>
    <t>GRBRKEAQOBQUOU-UHFFFAOYSA-N</t>
  </si>
  <si>
    <t>2,2,4,4-Tetrachloro-3-butenal</t>
  </si>
  <si>
    <t>59863-75-1</t>
  </si>
  <si>
    <t>ClC(=CC(Cl)(Cl)C=O)Cl</t>
  </si>
  <si>
    <t>FGVHWPSXFYOXKX-UHFFFAOYSA-N</t>
  </si>
  <si>
    <t>2,2-Dichloro-1-(4-phenoxyphenyl)ethan-1-one</t>
  </si>
  <si>
    <t>59867-68-4</t>
  </si>
  <si>
    <t>ClC(Cl)C(=O)c1ccc(Oc2ccccc2)cc1</t>
  </si>
  <si>
    <t>JHGGYGMFCRSWIZ-UHFFFAOYSA-N</t>
  </si>
  <si>
    <t>Glabridin</t>
  </si>
  <si>
    <t>59870-68-7</t>
  </si>
  <si>
    <t>CC1(C)OC2=C(C=C1)C1=C(C[C@@H](CO1)C1=C(O)C=C(O)C=C1)C=C2</t>
  </si>
  <si>
    <t>LBQIJVLKGVZRIW-ZDUSSCGKSA-N</t>
  </si>
  <si>
    <t>2-Bromopropionic acid</t>
  </si>
  <si>
    <t>598-72-1</t>
  </si>
  <si>
    <t>CC(Br)C(=O)O</t>
  </si>
  <si>
    <t>MONMFXREYOKQTI-UHFFFAOYNA-N</t>
  </si>
  <si>
    <t>1,2-Dimethylpropylamine</t>
  </si>
  <si>
    <t>598-74-3</t>
  </si>
  <si>
    <t>CC(C)C(C)N</t>
  </si>
  <si>
    <t>JOZZAIIGWFLONA-UHFFFAOYNA-N</t>
  </si>
  <si>
    <t>1,1,2-Trichloropropane</t>
  </si>
  <si>
    <t>598-77-6</t>
  </si>
  <si>
    <t>CC(Cl)C(Cl)Cl</t>
  </si>
  <si>
    <t>GRSQYISVQKPZCW-UHFFFAOYNA-N</t>
  </si>
  <si>
    <t>2-Chloroacrylic acid</t>
  </si>
  <si>
    <t>598-79-8</t>
  </si>
  <si>
    <t>OC(=O)C(=C)Cl</t>
  </si>
  <si>
    <t>SZTBMYHIYNGYIA-UHFFFAOYSA-N</t>
  </si>
  <si>
    <t>Phenylhydrazine hydrochloride</t>
  </si>
  <si>
    <t>59-88-1</t>
  </si>
  <si>
    <t>[Cl-].NNc1ccccc1.[H+]</t>
  </si>
  <si>
    <t>JOVOSQBPPZZESK-UHFFFAOYSA-N</t>
  </si>
  <si>
    <t>N-(4-(Ethyl(2-hydroxyethyl)amino)phenyl)acetamide</t>
  </si>
  <si>
    <t>59884-42-3</t>
  </si>
  <si>
    <t>CCN(CCO)c1ccc(NC(=O)C)cc1</t>
  </si>
  <si>
    <t>INEGKZLIDJIKES-UHFFFAOYSA-N</t>
  </si>
  <si>
    <t>7-Hydroxy-4-benzopyrone</t>
  </si>
  <si>
    <t>59887-89-7</t>
  </si>
  <si>
    <t>Oc1ccc2c(=O)ccoc2c1</t>
  </si>
  <si>
    <t>WVJCRTSTRGRJJT-UHFFFAOYSA-N</t>
  </si>
  <si>
    <t>(2E)-3,4,4-Trimethylpent-2-ene</t>
  </si>
  <si>
    <t>598-96-9</t>
  </si>
  <si>
    <t>C/C=C(\C)/C(C)(C)C</t>
  </si>
  <si>
    <t>FZQMZRXKWHQJAG-UHFFFAOYSA-N</t>
  </si>
  <si>
    <t>Methyl pivalate</t>
  </si>
  <si>
    <t>598-98-1</t>
  </si>
  <si>
    <t>COC(=O)C(C)(C)C</t>
  </si>
  <si>
    <t>CNMFHDIDIMZHKY-UHFFFAOYSA-N</t>
  </si>
  <si>
    <t>2,2'-Methylenebis(4,6-bis((dimethylamino)methyl)phenol)</t>
  </si>
  <si>
    <t>59917-57-6</t>
  </si>
  <si>
    <t>CN(C)Cc1cc(CN(C)C)c(O)c(Cc2c(O)c(CN(C)C)cc(CN(C)C)c2)c1</t>
  </si>
  <si>
    <t>AVNDZZHKCFPIKB-UHFFFAOYSA-N</t>
  </si>
  <si>
    <t>Prednylidene [INN:BAN:DCF]</t>
  </si>
  <si>
    <t>599-33-7</t>
  </si>
  <si>
    <t>CC12CC(O)C3C(CCC4=CC(=O)C=CC34C)C1CC(=C)C2(O)C(=O)CO</t>
  </si>
  <si>
    <t>WSVOMANDJDYYEY-CWNVBEKCSA-N</t>
  </si>
  <si>
    <t>(Trichloromethyl)phosphonic acid</t>
  </si>
  <si>
    <t>5994-41-2</t>
  </si>
  <si>
    <t>OP(=O)(O)C(Cl)(Cl)Cl</t>
  </si>
  <si>
    <t>NWEPJDPAVFDLBY-UHFFFAOYSA-N</t>
  </si>
  <si>
    <t>DL-Pantothenic acid</t>
  </si>
  <si>
    <t>599-54-2</t>
  </si>
  <si>
    <t>GHOKWGTUZJEAQD-UHFFFAOYNA-N</t>
  </si>
  <si>
    <t>Butyl dibromoacetate</t>
  </si>
  <si>
    <t>59956-56-8</t>
  </si>
  <si>
    <t>CCCCOC(=O)C(Br)Br</t>
  </si>
  <si>
    <t>PRKVHEYASKRHKL-UHFFFAOYSA-N</t>
  </si>
  <si>
    <t>Butyl tribromoacetate</t>
  </si>
  <si>
    <t>59956-61-5</t>
  </si>
  <si>
    <t>CCCCOC(=O)C(Br)(Br)Br</t>
  </si>
  <si>
    <t>NZZXSGDOZVVHAM-UHFFFAOYSA-N</t>
  </si>
  <si>
    <t>Phenoxybenzamine</t>
  </si>
  <si>
    <t>59-96-1</t>
  </si>
  <si>
    <t>CC(COc1ccccc1)N(CCCl)Cc1ccccc1</t>
  </si>
  <si>
    <t>QZVCTJOXCFMACW-UHFFFAOYNA-N</t>
  </si>
  <si>
    <t>4-Chloro-2,5-dimethylbenzenethiol</t>
  </si>
  <si>
    <t>59962-29-7</t>
  </si>
  <si>
    <t>Cc1cc(S)c(C)cc1Cl</t>
  </si>
  <si>
    <t>OJYSHGUXHULIBN-UHFFFAOYSA-N</t>
  </si>
  <si>
    <t>1,1-Diphenylethan-1-ol</t>
  </si>
  <si>
    <t>599-67-7</t>
  </si>
  <si>
    <t>CC(O)(c1ccccc1)c1ccccc1</t>
  </si>
  <si>
    <t>GIMDPFBLSKQRNP-UHFFFAOYSA-N</t>
  </si>
  <si>
    <t>1-Amino-4-((4-chloro-3-sulphophenyl)amino)-9,10-dihydro-9,10-dioxoanthracene-2-sulphonic acid</t>
  </si>
  <si>
    <t>59969-87-8</t>
  </si>
  <si>
    <t>Nc1c2C(=O)c3c(cccc3)C(=O)c2c(Nc2cc(c(Cl)cc2)S(=O)(=O)O)cc1S(=O)(=O)O</t>
  </si>
  <si>
    <t>KGIBPJBSPMINCA-UHFFFAOYSA-N</t>
  </si>
  <si>
    <t>N,N,4-Trimethylbenzene-1-sulfonamide</t>
  </si>
  <si>
    <t>599-69-9</t>
  </si>
  <si>
    <t>CN(C)S(=O)(=O)c1ccc(C)cc1</t>
  </si>
  <si>
    <t>WZKOKGOAHBIPCI-UHFFFAOYSA-N</t>
  </si>
  <si>
    <t>2-Mercaptoethyl 3-mercaptopropionate</t>
  </si>
  <si>
    <t>59970-59-1</t>
  </si>
  <si>
    <t>SCCOC(=O)CCS</t>
  </si>
  <si>
    <t>ROKHJQGWQDMQSQ-UHFFFAOYSA-N</t>
  </si>
  <si>
    <t>N-Hydroxybenzenesulfonamide</t>
  </si>
  <si>
    <t>599-71-3</t>
  </si>
  <si>
    <t>ONS(=O)(=O)c1ccccc1</t>
  </si>
  <si>
    <t>BRMDATNYMUMZLN-UHFFFAOYSA-N</t>
  </si>
  <si>
    <t>Tolazoline</t>
  </si>
  <si>
    <t>59-98-3</t>
  </si>
  <si>
    <t>C(C1=NCCN1)c1ccccc1</t>
  </si>
  <si>
    <t>JIVZKJJQOZQXQB-UHFFFAOYSA-N</t>
  </si>
  <si>
    <t>N-(p-Tolyl)-p-toluenesulphonamide</t>
  </si>
  <si>
    <t>599-86-0</t>
  </si>
  <si>
    <t>Cc1ccc(NS(=O)(=O)c2ccc(C)cc2)cc1</t>
  </si>
  <si>
    <t>GPLXRIVINNIQFY-UHFFFAOYSA-N</t>
  </si>
  <si>
    <t>Sulfaperin</t>
  </si>
  <si>
    <t>599-88-2</t>
  </si>
  <si>
    <t>Cc1cnc(NS(=O)(=O)c2ccc(N)cc2)nc1</t>
  </si>
  <si>
    <t>DZQVFHSCSRACSX-UHFFFAOYSA-N</t>
  </si>
  <si>
    <t>Benzenesulfonic acid, 4-methyl-, propyl ester</t>
  </si>
  <si>
    <t>599-91-7</t>
  </si>
  <si>
    <t>CCCOS(=O)(=O)c1ccc(C)cc1</t>
  </si>
  <si>
    <t>JTTWNTXHFYNETH-UHFFFAOYSA-N</t>
  </si>
  <si>
    <t>4,4-Dimethyl-3-oxopentanenitrile</t>
  </si>
  <si>
    <t>59997-51-2</t>
  </si>
  <si>
    <t>CC(C)(C)C(=O)CC#N</t>
  </si>
  <si>
    <t>MXZMACXOMZKYHJ-UHFFFAOYSA-N</t>
  </si>
  <si>
    <t>2,3-Dibromopropionic acid</t>
  </si>
  <si>
    <t>600-05-5</t>
  </si>
  <si>
    <t>OC(=O)C(Br)CBr</t>
  </si>
  <si>
    <t>ZMYAKSMZTVWUJB-UHFFFAOYNA-N</t>
  </si>
  <si>
    <t>(3E,3'E)-3,3'-[(2-Chloro-1,4-phenylene)diazanylylidene]di(2,3-dihydro-1H-isoindol-1-one)</t>
  </si>
  <si>
    <t>60009-98-5</t>
  </si>
  <si>
    <t>Clc1cc(NC2=NC(=O)c3c2cccc3)ccc1NC1=NC(=O)c2c1cccc2</t>
  </si>
  <si>
    <t>GWSHBPLYIXCKGG-UHFFFAOYSA-N</t>
  </si>
  <si>
    <t>2,2,2-Trichloroethyl phosphorodichloridite</t>
  </si>
  <si>
    <t>60010-51-7</t>
  </si>
  <si>
    <t>ClP(Cl)OCC(Cl)(Cl)Cl</t>
  </si>
  <si>
    <t>JDQSRCYXSKTAIX-UHFFFAOYSA-N</t>
  </si>
  <si>
    <t>DL-2-Hydroxybutyric acid</t>
  </si>
  <si>
    <t>600-15-7</t>
  </si>
  <si>
    <t>CCC(O)C(=O)O</t>
  </si>
  <si>
    <t>AFENDNXGAFYKQO-UHFFFAOYNA-N</t>
  </si>
  <si>
    <t>1,1,1-Trichloro-2-methyl-2-propanol (hydrate) (2:1)</t>
  </si>
  <si>
    <t>6001-64-5</t>
  </si>
  <si>
    <t>O.CC(C)(O)C(Cl)(Cl)Cl.CC(C)(O)C(Cl)(Cl)Cl</t>
  </si>
  <si>
    <t>WRWLCXJYIMRJIN-UHFFFAOYSA-N</t>
  </si>
  <si>
    <t>Methyl 3-chloropropionate</t>
  </si>
  <si>
    <t>6001-87-2</t>
  </si>
  <si>
    <t>COC(=O)CCCl</t>
  </si>
  <si>
    <t>GZGJIACHBCQSPC-UHFFFAOYSA-N</t>
  </si>
  <si>
    <t>2-Nitrobutane</t>
  </si>
  <si>
    <t>600-24-8</t>
  </si>
  <si>
    <t>CCC(C)[N+](=O)[O-]</t>
  </si>
  <si>
    <t>SUGZATOHBPXTDV-UHFFFAOYNA-N</t>
  </si>
  <si>
    <t>1-Chloro-1-nitropropane</t>
  </si>
  <si>
    <t>600-25-9</t>
  </si>
  <si>
    <t>CCC(Cl)[N+](=O)[O-]</t>
  </si>
  <si>
    <t>XEKUXTMJEFPWCG-UHFFFAOYNA-N</t>
  </si>
  <si>
    <t>1-(3-Methylbutyl)pyrrolidine</t>
  </si>
  <si>
    <t>60026-17-7</t>
  </si>
  <si>
    <t>CC(C)CC(=O)N1CCCC1</t>
  </si>
  <si>
    <t>RAPTZNFAMIHBTG-UHFFFAOYSA-N</t>
  </si>
  <si>
    <t>4,4'-{(Phenylmethylene)bis[(2,5-dimethyl-4,1-phenylene)(E)diazene-2,1-diyl]}bis(3-hydroxy-N-phenylnaphthalene-2-carboxamide)</t>
  </si>
  <si>
    <t>60033-00-3</t>
  </si>
  <si>
    <t>Cc1cc(C(c2ccccc2)c2c(C)cc(N=Nc3c4ccccc4cc(C(=O)Nc4ccccc4)c3O)c(C)c2)c(C)cc1N=Nc1c2ccccc2cc(C(=O)Nc2ccccc2)c1O</t>
  </si>
  <si>
    <t>HTDSBCRUCKCOAP-UHFFFAOYSA-N</t>
  </si>
  <si>
    <t>1,3-Benzenedicarboxylic acid, 5-[ethyl[[4-[[4-hydroxy-3-[[[2-methyl-5-(1-oxododecyl)phenyl]amino]carbonyl]-1-naphthalenyl]azo]phenyl]sulfonyl]amino]-, dimethyl ester</t>
  </si>
  <si>
    <t>60033-54-7</t>
  </si>
  <si>
    <t>CCCCCCCCCCCC(=O)c1cc(NC(=O)C2=C/C(=N\Nc3ccc(cc3)S(=O)(=O)N(CC)c3cc(cc(c3)C(=O)OC)C(=O)OC)/c3ccccc3C2=O)c(C)cc1</t>
  </si>
  <si>
    <t>BRUWQWPJMQFIFT-UHFFFAOYSA-N</t>
  </si>
  <si>
    <t>2,4-Dimethyl-3-pentanol</t>
  </si>
  <si>
    <t>600-36-2</t>
  </si>
  <si>
    <t>CC(C)C(O)C(C)C</t>
  </si>
  <si>
    <t>BAYAKMPRFGNNFW-UHFFFAOYSA-N</t>
  </si>
  <si>
    <t>9-Tetradecyn-1-ol</t>
  </si>
  <si>
    <t>60037-69-6</t>
  </si>
  <si>
    <t>CCCCC#CCCCCCCCCO</t>
  </si>
  <si>
    <t>PYLWPDMWSQBLDR-UHFFFAOYSA-N</t>
  </si>
  <si>
    <t>N-(3,5-Bis(1,1-dimethylethyl)-2-hydroxyphenyl)acetamide</t>
  </si>
  <si>
    <t>60043-08-5</t>
  </si>
  <si>
    <t>CC(=O)Nc1cc(cc(c1O)C(C)(C)C)C(C)(C)C</t>
  </si>
  <si>
    <t>CHAOLRKYRZZMKR-UHFFFAOYSA-N</t>
  </si>
  <si>
    <t>2-Chloro-4-nonylphenol</t>
  </si>
  <si>
    <t>60044-33-9</t>
  </si>
  <si>
    <t>CCCCCCCCCc1cc(Cl)c(O)cc1</t>
  </si>
  <si>
    <t>HJBUWTLHZIRBIM-UHFFFAOYSA-N</t>
  </si>
  <si>
    <t>N,N-Diethylpropan-2-amine</t>
  </si>
  <si>
    <t>6006-15-1</t>
  </si>
  <si>
    <t>CCN(CC)C(C)C</t>
  </si>
  <si>
    <t>ULWOJODHECIZAU-UHFFFAOYSA-N</t>
  </si>
  <si>
    <t>Tridecylcyclohexane</t>
  </si>
  <si>
    <t>6006-33-3</t>
  </si>
  <si>
    <t>CCCCCCCCCCCCCC1CCCCC1</t>
  </si>
  <si>
    <t>DKRUJKKWJGNYQN-UHFFFAOYSA-N</t>
  </si>
  <si>
    <t>beta-Methylenephenethyl alcohol</t>
  </si>
  <si>
    <t>6006-81-1</t>
  </si>
  <si>
    <t>OCC(=C)c1ccccc1</t>
  </si>
  <si>
    <t>BSZGXCFUKRLAAN-UHFFFAOYSA-N</t>
  </si>
  <si>
    <t>Pentadecylcyclohexane</t>
  </si>
  <si>
    <t>6006-95-7</t>
  </si>
  <si>
    <t>CCCCCCCCCCCCCCCC1CCCCC1</t>
  </si>
  <si>
    <t>ZNUABQHWFGTOCO-UHFFFAOYSA-N</t>
  </si>
  <si>
    <t>alpha-Oxothiophen-2-acetonitrile</t>
  </si>
  <si>
    <t>6007-78-9</t>
  </si>
  <si>
    <t>O=C(C#N)c1cccs1</t>
  </si>
  <si>
    <t>IAKIUSDGUNAGEL-UHFFFAOYSA-N</t>
  </si>
  <si>
    <t>4,5-Dihydro-1-phenyl-3-(2,4,6-trimethylphenyl)-1H-pyrazole</t>
  </si>
  <si>
    <t>60078-97-9</t>
  </si>
  <si>
    <t>Cc1cc(C)c(C2=NN(CC2)c2ccccc2)c(C)c1</t>
  </si>
  <si>
    <t>BJEAUUFMQKUXAX-UHFFFAOYSA-N</t>
  </si>
  <si>
    <t>Methyl L-ornithine monohydrochloride</t>
  </si>
  <si>
    <t>60080-69-5</t>
  </si>
  <si>
    <t>[Cl-].COC(=O)[C@@H](N)CCCN.[H+]</t>
  </si>
  <si>
    <t>ZUEUGHANSCCAJC-JEDNCBNOSA-N</t>
  </si>
  <si>
    <t>1-Phenylnonan-1-one</t>
  </si>
  <si>
    <t>6008-36-2</t>
  </si>
  <si>
    <t>CCCCCCCCC(=O)c1ccccc1</t>
  </si>
  <si>
    <t>PFUPABFCHVRLLY-UHFFFAOYSA-N</t>
  </si>
  <si>
    <t>Diazenecarbothioic acid, phenyl-, 2-phenylhydrazide</t>
  </si>
  <si>
    <t>60-10-6</t>
  </si>
  <si>
    <t>S=C(NNc1ccccc1)N=Nc1ccccc1</t>
  </si>
  <si>
    <t>UOFGSWVZMUXXIY-UHFFFAOYSA-N</t>
  </si>
  <si>
    <t>3-((Dimethylvinylsilyl)oxy)-1,1,3,5,5-pentamethyl-1,5-divinyltrisiloxane</t>
  </si>
  <si>
    <t>60111-52-6</t>
  </si>
  <si>
    <t>C[Si](C)(O[Si](C)(O[Si](C)(C)C=C)O[Si](C)(C)C=C)C=C</t>
  </si>
  <si>
    <t>YQPHUWZVHLZEPI-UHFFFAOYSA-N</t>
  </si>
  <si>
    <t>Disulfide, tert-dodecyl trichloromethyl</t>
  </si>
  <si>
    <t>60114-74-1</t>
  </si>
  <si>
    <t>CCCCCCCCCC(C)(C)SSC(Cl)(Cl)Cl</t>
  </si>
  <si>
    <t>HQMWYXQYQCOBOU-UHFFFAOYSA-N</t>
  </si>
  <si>
    <t>Tetrachlorothiophene</t>
  </si>
  <si>
    <t>6012-97-1</t>
  </si>
  <si>
    <t>Clc1c(Cl)c(Cl)c(Cl)s1</t>
  </si>
  <si>
    <t>WZXXZHONLFRKGG-UHFFFAOYSA-N</t>
  </si>
  <si>
    <t>a-methylphenethylamine</t>
  </si>
  <si>
    <t>60-15-1</t>
  </si>
  <si>
    <t>CCCc1cccc(c1)N</t>
  </si>
  <si>
    <t>IPWGAPCYYMTTLT-UHFFFAOYSA-N</t>
  </si>
  <si>
    <t>Cholest-5-en-3-one</t>
  </si>
  <si>
    <t>601-54-7</t>
  </si>
  <si>
    <t>CC(C)CCCC(C)C1CCC2C3CC=C4CC(=O)CCC4(C)C3CCC12C</t>
  </si>
  <si>
    <t>GGCLNOIGPMGLDB-GYKMGIIDSA-N</t>
  </si>
  <si>
    <t>Heptyl decanoate</t>
  </si>
  <si>
    <t>60160-17-0</t>
  </si>
  <si>
    <t>CCCCCCCCCC(=O)OCCCCCCC</t>
  </si>
  <si>
    <t>MPLLSYWBBPPERF-UHFFFAOYSA-N</t>
  </si>
  <si>
    <t>Ethylmalonic acid</t>
  </si>
  <si>
    <t>601-75-2</t>
  </si>
  <si>
    <t>CCC(C(=O)O)C(=O)O</t>
  </si>
  <si>
    <t>UKFXDFUAPNAMPJ-UHFFFAOYSA-N</t>
  </si>
  <si>
    <t>Methyl coumalate</t>
  </si>
  <si>
    <t>6018-41-3</t>
  </si>
  <si>
    <t>COC(=O)c1coc(=O)cc1</t>
  </si>
  <si>
    <t>HHWWWZQYHPFCBY-UHFFFAOYSA-N</t>
  </si>
  <si>
    <t>1,3-Dichloro-2-nitrobenzene</t>
  </si>
  <si>
    <t>601-88-7</t>
  </si>
  <si>
    <t>[O-][N+](=O)c1c(Cl)cccc1Cl</t>
  </si>
  <si>
    <t>VITSNECNFNNVQB-UHFFFAOYSA-N</t>
  </si>
  <si>
    <t>2-Nitrobenzene-1,3-diol</t>
  </si>
  <si>
    <t>601-89-8</t>
  </si>
  <si>
    <t>Oc1cccc(O)c1[N+](=O)[O-]</t>
  </si>
  <si>
    <t>ZLCPKMIJYMHZMJ-UHFFFAOYSA-N</t>
  </si>
  <si>
    <t>3-Hydroxyphthalic acid</t>
  </si>
  <si>
    <t>601-97-8</t>
  </si>
  <si>
    <t>OC(=O)c1cccc(O)c1C(=O)O</t>
  </si>
  <si>
    <t>MNUOZFHYBCRUOD-UHFFFAOYSA-N</t>
  </si>
  <si>
    <t>Clorsulon</t>
  </si>
  <si>
    <t>60200-06-8</t>
  </si>
  <si>
    <t>Nc1cc(C(=C(Cl)Cl)Cl)c(cc1S(=O)(=O)N)S(=O)(=O)N</t>
  </si>
  <si>
    <t>QOVTVIYTBRHADL-UHFFFAOYSA-N</t>
  </si>
  <si>
    <t>[1,1'-Binaphthalene]-2,2'-diol</t>
  </si>
  <si>
    <t>602-09-5</t>
  </si>
  <si>
    <t>Oc1ccc2ccccc2c1c1c2ccccc2ccc1O</t>
  </si>
  <si>
    <t>PPTXVXKCQZKFBN-UHFFFAOYSA-N</t>
  </si>
  <si>
    <t>3,5-Dichlorobenzylic alcohol</t>
  </si>
  <si>
    <t>60211-57-6</t>
  </si>
  <si>
    <t>OCc1cc(Cl)cc(Cl)c1</t>
  </si>
  <si>
    <t>VSNNLLQKDRCKCB-UHFFFAOYSA-N</t>
  </si>
  <si>
    <t>N-(2-Benzoyl-4-chlorophenyl)-2-chloro-N-methylacetamide</t>
  </si>
  <si>
    <t>6021-21-2</t>
  </si>
  <si>
    <t>CN(C(=O)CCl)c1c(cc(Cl)cc1)C(=O)c1ccccc1</t>
  </si>
  <si>
    <t>DSAWUUVGNZAARH-UHFFFAOYSA-N</t>
  </si>
  <si>
    <t>Cysteamine</t>
  </si>
  <si>
    <t>60-23-1</t>
  </si>
  <si>
    <t>NCCS</t>
  </si>
  <si>
    <t>UFULAYFCSOUIOV-UHFFFAOYSA-N</t>
  </si>
  <si>
    <t>1-Chloro-8-nitronaphthalene</t>
  </si>
  <si>
    <t>602-37-9</t>
  </si>
  <si>
    <t>[O-][N+](=O)c1cccc2cccc(Cl)c12</t>
  </si>
  <si>
    <t>QOHQXCPALCHOID-UHFFFAOYSA-N</t>
  </si>
  <si>
    <t>1,8-Dinitronaphthalene</t>
  </si>
  <si>
    <t>602-38-0</t>
  </si>
  <si>
    <t>[O-][N+](=O)c1cccc2cccc(c12)[N+](=O)[O-]</t>
  </si>
  <si>
    <t>AVCSMMMOCOTIHF-UHFFFAOYSA-N</t>
  </si>
  <si>
    <t>Thiocolchicoside</t>
  </si>
  <si>
    <t>602-41-5</t>
  </si>
  <si>
    <t>COc1c(OC)c2c(CCC(NC(=O)C)c3cc(=O)c(SC)ccc23)cc1O[C@@H]1O[C@H](CO)[C@@H](O)[C@H](O)[C@H]1O</t>
  </si>
  <si>
    <t>LEQAKWQJCITZNK-AXHKHJLKSA-N</t>
  </si>
  <si>
    <t>4-[(E)-2-(3-Nitrophenyl)ethenyl]cinnoline</t>
  </si>
  <si>
    <t>60246-14-2</t>
  </si>
  <si>
    <t>[O-][N+](=O)c1cccc(/C=C/c2cnnc3ccccc23)c1</t>
  </si>
  <si>
    <t>ACOHLVVMLNSRSQ-UHFFFAOYSA-N</t>
  </si>
  <si>
    <t>Fuprazole</t>
  </si>
  <si>
    <t>60248-23-9</t>
  </si>
  <si>
    <t>O=C(CCn1c(CN2CCN(C/C=C/c3ccccc3)CC2)nc2c1cccc2)c1ccco1</t>
  </si>
  <si>
    <t>HMTJIKVWJRSKMY-UXBLZVDNSA-N</t>
  </si>
  <si>
    <t>2,2-Dimethylpropane-1,3-diyl bis(3-hydroxypivalate)</t>
  </si>
  <si>
    <t>60251-13-0</t>
  </si>
  <si>
    <t>CC(C)(COC(=O)C(C)(C)CO)COC(=O)C(C)(C)CO</t>
  </si>
  <si>
    <t>ZORAMBBZXQQEPJ-UHFFFAOYSA-N</t>
  </si>
  <si>
    <t>9-Phenylanthracene</t>
  </si>
  <si>
    <t>602-55-1</t>
  </si>
  <si>
    <t>c1ccc(cc1)c1c2ccccc2cc2ccccc12</t>
  </si>
  <si>
    <t>LUBXLGUQZVKOFP-UHFFFAOYSA-N</t>
  </si>
  <si>
    <t>2-(1H-Pyrrol-1-yl)aniline</t>
  </si>
  <si>
    <t>6025-60-1</t>
  </si>
  <si>
    <t>Nc1c(cccc1)n1cccc1</t>
  </si>
  <si>
    <t>GDMZHPUPLWQIBD-UHFFFAOYSA-N</t>
  </si>
  <si>
    <t>9-Nitroanthracene</t>
  </si>
  <si>
    <t>602-60-8</t>
  </si>
  <si>
    <t>[O-][N+](=O)c1c2ccccc2cc2ccccc12</t>
  </si>
  <si>
    <t>LSIKFJXEYJIZNB-UHFFFAOYSA-N</t>
  </si>
  <si>
    <t>(1,1'-Bicyclohexyl)-1-carboxylic acid</t>
  </si>
  <si>
    <t>60263-54-9</t>
  </si>
  <si>
    <t>OC(=O)C1(CCCCC1)C1CCCCC1</t>
  </si>
  <si>
    <t>SJSRFXJWBKOROD-UHFFFAOYSA-N</t>
  </si>
  <si>
    <t>Homocysteine</t>
  </si>
  <si>
    <t>6027-13-0</t>
  </si>
  <si>
    <t>N[C@@H](CCS)C(=O)O</t>
  </si>
  <si>
    <t>FFFHZYDWPBMWHY-VKHMYHEASA-N</t>
  </si>
  <si>
    <t>D-Homoserine</t>
  </si>
  <si>
    <t>6027-21-0</t>
  </si>
  <si>
    <t>N[C@H](CCO)C(=O)O</t>
  </si>
  <si>
    <t>UKAUYVFTDYCKQA-GSVOUGTGSA-N</t>
  </si>
  <si>
    <t>1-Chloro-5-iodopentane</t>
  </si>
  <si>
    <t>60274-60-4</t>
  </si>
  <si>
    <t>ClCCCCCI</t>
  </si>
  <si>
    <t>GUUHKOCYWBEGGX-UHFFFAOYSA-N</t>
  </si>
  <si>
    <t>Triacontyl palmitate</t>
  </si>
  <si>
    <t>6027-71-0</t>
  </si>
  <si>
    <t>CCCCCCCCCCCCCCCCCCCCCCCCCCCCCCOC(=O)CCCCCCCCCCCCCCC</t>
  </si>
  <si>
    <t>KMEHEQFDWWYZIO-UHFFFAOYSA-N</t>
  </si>
  <si>
    <t>Gestodene</t>
  </si>
  <si>
    <t>60282-87-3</t>
  </si>
  <si>
    <t>CCC12CCC3C(CCC4=CC(=O)CCC34)C1C=C[C@@]2(O)C#C</t>
  </si>
  <si>
    <t>SIGSPDASOTUPFS-XUDSTZEESA-N</t>
  </si>
  <si>
    <t>O,O-Didodecyl hydrogen dithiophosphate</t>
  </si>
  <si>
    <t>6028-51-9</t>
  </si>
  <si>
    <t>CCCCCCCCCCCCOP(=S)(S)OCCCCCCCCCCCC</t>
  </si>
  <si>
    <t>RZAQYVWTBXBLLW-UHFFFAOYSA-N</t>
  </si>
  <si>
    <t>4-Amino-6-(trichlorovinyl)benzene-1,3-disulphonyl dichloride</t>
  </si>
  <si>
    <t>60285-85-0</t>
  </si>
  <si>
    <t>Nc1c(cc(c(c1)C(=C(Cl)Cl)Cl)S(=O)(=O)Cl)S(=O)(=O)Cl</t>
  </si>
  <si>
    <t>YQBCCKGOIWMSDK-UHFFFAOYSA-N</t>
  </si>
  <si>
    <t>5-Nitroacenaphthene</t>
  </si>
  <si>
    <t>602-87-9</t>
  </si>
  <si>
    <t>[O-][N+](=O)c1ccc2CCc3cccc1c23</t>
  </si>
  <si>
    <t>CUARLQDWYSRQDF-UHFFFAOYSA-N</t>
  </si>
  <si>
    <t>Nifedipine hydrochloride</t>
  </si>
  <si>
    <t>60299-11-8</t>
  </si>
  <si>
    <t>[Cl-].COC(=O)C1=C(C)NC(=C(C1c1ccccc1[N+](=O)[O-])C(=O)OC)C.[H+]</t>
  </si>
  <si>
    <t>ISQGFMPRCDAJRT-UHFFFAOYSA-N</t>
  </si>
  <si>
    <t>3-Methyl-2,4,6-trinitrophenol</t>
  </si>
  <si>
    <t>602-99-3</t>
  </si>
  <si>
    <t>Cc1c(cc(c(O)c1[N+](=O)[O-])[N+](=O)[O-])[N+](=O)[O-]</t>
  </si>
  <si>
    <t>YYGJRRYSYLLCQH-UHFFFAOYSA-N</t>
  </si>
  <si>
    <t>Proxyphylline</t>
  </si>
  <si>
    <t>603-00-9</t>
  </si>
  <si>
    <t>CC(O)Cn1cnc2c1c(=O)n(C)c(=O)n2C</t>
  </si>
  <si>
    <t>KYHQZNGJUGFTGR-UHFFFAOYNA-N</t>
  </si>
  <si>
    <t>1,3-Dimethyl-2,4-dinitrobenzene</t>
  </si>
  <si>
    <t>603-02-1</t>
  </si>
  <si>
    <t>Cc1ccc(c(C)c1[N+](=O)[O-])[N+](=O)[O-]</t>
  </si>
  <si>
    <t>XUUSVHGZGPBZLS-UHFFFAOYSA-N</t>
  </si>
  <si>
    <t>1-(4'-Bromo(1,1'-biphenyl)-4-yl)-2-phenylethan-1-one</t>
  </si>
  <si>
    <t>60312-95-0</t>
  </si>
  <si>
    <t>Brc1ccc(cc1)c1ccc(cc1)C(=O)Cc1ccccc1</t>
  </si>
  <si>
    <t>GHEGAIKOMWURQJ-UHFFFAOYSA-N</t>
  </si>
  <si>
    <t>1,8-Bis(methylamino)anthracene-9,10-dione</t>
  </si>
  <si>
    <t>60316-43-0</t>
  </si>
  <si>
    <t>CNc1cccc2c1C(=O)c1c(cccc1NC)C2=O</t>
  </si>
  <si>
    <t>WBNXSOGPMIRTPK-UHFFFAOYSA-N</t>
  </si>
  <si>
    <t>Sulprostone</t>
  </si>
  <si>
    <t>60325-46-4</t>
  </si>
  <si>
    <t>CS(=O)(=O)NC(=O)CCC/C=C\C[C@@H]1[C@@H](/C=C/[C@@H](O)COc2ccccc2)[C@H](O)CC1=O</t>
  </si>
  <si>
    <t>UQZVCDCIMBLVNR-LRGCSWIWSA-N</t>
  </si>
  <si>
    <t>Ethyl 3-amino-5-(trifluoromethyl)-1H-indazole-1-carboxylate</t>
  </si>
  <si>
    <t>60330-12-3</t>
  </si>
  <si>
    <t>CCOC(=O)n1nc(N)c2c1ccc(c2)C(F)(F)F</t>
  </si>
  <si>
    <t>UGXOEWBGAICBHP-UHFFFAOYSA-N</t>
  </si>
  <si>
    <t>Triphenylarsane</t>
  </si>
  <si>
    <t>603-32-7</t>
  </si>
  <si>
    <t>c1ccc(cc1)[As](c1ccccc1)c1ccccc1</t>
  </si>
  <si>
    <t>BPLUKJNHPBNVQL-UHFFFAOYSA-N</t>
  </si>
  <si>
    <t>Triphenylbismuth</t>
  </si>
  <si>
    <t>603-33-8</t>
  </si>
  <si>
    <t>c1ccc(cc1)[Bi](c1ccccc1)c1ccccc1</t>
  </si>
  <si>
    <t>ZHXAZZQXWJJBHA-UHFFFAOYSA-N</t>
  </si>
  <si>
    <t>Triphenylamine</t>
  </si>
  <si>
    <t>603-34-9</t>
  </si>
  <si>
    <t>c1ccc(cc1)N(c1ccccc1)c1ccccc1</t>
  </si>
  <si>
    <t>ODHXBMXNKOYIBV-UHFFFAOYSA-N</t>
  </si>
  <si>
    <t>Aurin</t>
  </si>
  <si>
    <t>603-45-2</t>
  </si>
  <si>
    <t>Oc1ccc(cc1)C(=C1C=CC(=O)C=C1)c1ccc(O)cc1</t>
  </si>
  <si>
    <t>FYEHYMARPSSOBO-UHFFFAOYSA-N</t>
  </si>
  <si>
    <t>Isooctadecyl stearate</t>
  </si>
  <si>
    <t>60350-70-1</t>
  </si>
  <si>
    <t>CCCCCCCCCCCCCCCCCC(=O)OCCCCCCCCCCCCCCCC(C)C</t>
  </si>
  <si>
    <t>PYJQLUORHGLSGS-UHFFFAOYSA-N</t>
  </si>
  <si>
    <t>N,N-Diphenylhydrazinecarboxamide</t>
  </si>
  <si>
    <t>603-51-0</t>
  </si>
  <si>
    <t>NNC(=O)N(c1ccccc1)c1ccccc1</t>
  </si>
  <si>
    <t>VVVFQQJJJRFDTE-UHFFFAOYSA-N</t>
  </si>
  <si>
    <t>Ethyl diphenylcarbamate</t>
  </si>
  <si>
    <t>603-52-1</t>
  </si>
  <si>
    <t>CCOC(=O)N(c1ccccc1)c1ccccc1</t>
  </si>
  <si>
    <t>HKTSLDUAGCAISP-UHFFFAOYSA-N</t>
  </si>
  <si>
    <t>asym-Diphenylurea</t>
  </si>
  <si>
    <t>603-54-3</t>
  </si>
  <si>
    <t>NC(=O)N(c1ccccc1)c1ccccc1</t>
  </si>
  <si>
    <t>XKAFKUGMXFMRCC-UHFFFAOYSA-N</t>
  </si>
  <si>
    <t>1-(Fluoranthen-3-yl)-1H-pyrrole-2,5-dione</t>
  </si>
  <si>
    <t>60354-76-9</t>
  </si>
  <si>
    <t>O=C1C=CC(=O)N1c1ccc2c3ccccc3c3c2c1ccc3</t>
  </si>
  <si>
    <t>TUISHUGHCOJZCP-UHFFFAOYSA-N</t>
  </si>
  <si>
    <t>Tamarixetin</t>
  </si>
  <si>
    <t>603-61-2</t>
  </si>
  <si>
    <t>COc1c(O)cc(cc1)c1c(O)c(=O)c2c(o1)cc(O)cc2O</t>
  </si>
  <si>
    <t>FPLMIPQZHHQWHN-UHFFFAOYSA-N</t>
  </si>
  <si>
    <t>4-Nitro-1H-isoindole-1,3(2H)-dione</t>
  </si>
  <si>
    <t>603-62-3</t>
  </si>
  <si>
    <t>[O-][N+](=O)c1cccc2c1C(=O)NC2=O</t>
  </si>
  <si>
    <t>BONIIQYTWOPUQI-UHFFFAOYSA-N</t>
  </si>
  <si>
    <t>Diethyl nitromalonate</t>
  </si>
  <si>
    <t>603-67-8</t>
  </si>
  <si>
    <t>CCOC(=O)C(C(=O)OCC)[N+](=O)[O-]</t>
  </si>
  <si>
    <t>DAKKWKYIQGMKOS-UHFFFAOYSA-N</t>
  </si>
  <si>
    <t>Ethyl 2-acetylacetoacetate</t>
  </si>
  <si>
    <t>603-69-0</t>
  </si>
  <si>
    <t>CCOC(=O)C(C(=O)C)C(=O)C</t>
  </si>
  <si>
    <t>YMCDYRGMTRCAPZ-UHFFFAOYSA-N</t>
  </si>
  <si>
    <t>1,3,5-Trimethyl-2-nitrobenzene</t>
  </si>
  <si>
    <t>603-71-4</t>
  </si>
  <si>
    <t>Cc1cc(C)c(c(C)c1)[N+](=O)[O-]</t>
  </si>
  <si>
    <t>SCEKDQTVGHRSNS-UHFFFAOYSA-N</t>
  </si>
  <si>
    <t>2H-Naphth(1,8-cd)isothiazole 1,1-dioxide</t>
  </si>
  <si>
    <t>603-72-5</t>
  </si>
  <si>
    <t>O=S1(=O)Nc2c3c1cccc3ccc2</t>
  </si>
  <si>
    <t>HOBYPSNNFBRLIX-UHFFFAOYSA-N</t>
  </si>
  <si>
    <t>1-Methyl-1H-indole</t>
  </si>
  <si>
    <t>603-76-9</t>
  </si>
  <si>
    <t>Cn1ccc2c1cccc2</t>
  </si>
  <si>
    <t>BLRHMMGNCXNXJL-UHFFFAOYSA-N</t>
  </si>
  <si>
    <t>2,3-Dimethylbenzoic acid</t>
  </si>
  <si>
    <t>603-79-2</t>
  </si>
  <si>
    <t>Cc1cccc(C(=O)O)c1C</t>
  </si>
  <si>
    <t>RIZUCYSQUWMQLX-UHFFFAOYSA-N</t>
  </si>
  <si>
    <t>2-Methyl-3-nitroaniline</t>
  </si>
  <si>
    <t>603-83-8</t>
  </si>
  <si>
    <t>Cc1c(N)cccc1[N+](=O)[O-]</t>
  </si>
  <si>
    <t>HFCFJYRLBAANKN-UHFFFAOYSA-N</t>
  </si>
  <si>
    <t>2-Chloro-6-nitrophenol</t>
  </si>
  <si>
    <t>603-86-1</t>
  </si>
  <si>
    <t>Oc1c(cccc1Cl)[N+](=O)[O-]</t>
  </si>
  <si>
    <t>ICCYFVWQNFMENX-UHFFFAOYSA-N</t>
  </si>
  <si>
    <t>2-Cyclohexyl-2-propyl acetate</t>
  </si>
  <si>
    <t>60388-73-0</t>
  </si>
  <si>
    <t>CC(=O)OC(C)(C)C1CCCCC1</t>
  </si>
  <si>
    <t>ANCMOAJSZHXJJD-UHFFFAOYSA-N</t>
  </si>
  <si>
    <t>Mecamylamine</t>
  </si>
  <si>
    <t>60-40-2</t>
  </si>
  <si>
    <t>CNC1(C)C2CCC(C2)C1(C)C</t>
  </si>
  <si>
    <t>IMYZQPCYWPFTAG-UHFFFAOYNA-N</t>
  </si>
  <si>
    <t>5-Phenylhex-3-en-2-one</t>
  </si>
  <si>
    <t>60405-50-7</t>
  </si>
  <si>
    <t>CC(/C=C/C(=O)C)c1ccccc1</t>
  </si>
  <si>
    <t>ALFALFNFEGCXJO-UHFFFAOYNA-N</t>
  </si>
  <si>
    <t>Cyclohexylpropyl acetate</t>
  </si>
  <si>
    <t>60416-24-2</t>
  </si>
  <si>
    <t>CC(=O)OCCCC1CCCCC1</t>
  </si>
  <si>
    <t>BEIGMLFXAHJFME-UHFFFAOYSA-N</t>
  </si>
  <si>
    <t>5-Chloro-1-methyl-1H-indole-2,3-dione</t>
  </si>
  <si>
    <t>60434-13-1</t>
  </si>
  <si>
    <t>CN1C(=O)C(=O)c2cc(Cl)ccc12</t>
  </si>
  <si>
    <t>NJOPQQPDPYWFFA-UHFFFAOYSA-N</t>
  </si>
  <si>
    <t>3,7-Dioctyl-10H-phenothiazine</t>
  </si>
  <si>
    <t>6044-61-7</t>
  </si>
  <si>
    <t>CCCCCCCCc1cc2c(Nc3c(S2)cc(CCCCCCCC)cc3)cc1</t>
  </si>
  <si>
    <t>STGFANHLXUILNY-UHFFFAOYSA-N</t>
  </si>
  <si>
    <t>3,3-Dimethoxyprop-1-ene</t>
  </si>
  <si>
    <t>6044-68-4</t>
  </si>
  <si>
    <t>COC(OC)C=C</t>
  </si>
  <si>
    <t>OBWGMYALGNDUNM-UHFFFAOYSA-N</t>
  </si>
  <si>
    <t>Deptropine</t>
  </si>
  <si>
    <t>604-51-3</t>
  </si>
  <si>
    <t>OC(=O)CC(O)(CC(=O)O)C(=O)O.CN1C2CCC1CC(C2)OC1c2c(CCc3c1cccc3)cccc2</t>
  </si>
  <si>
    <t>ZWPODSUQWXAZNC-PMOLBWCYSA-N</t>
  </si>
  <si>
    <t>Hexahydro-2-oxo-N-vinyl-1H-azepine-1-carboxamide</t>
  </si>
  <si>
    <t>60451-35-6</t>
  </si>
  <si>
    <t>C=CNC(=O)N1CCCCCC1=O</t>
  </si>
  <si>
    <t>VGRKPIRDMXWKDE-UHFFFAOYSA-N</t>
  </si>
  <si>
    <t>2,2'-Binaphthyl-1,1'-diol</t>
  </si>
  <si>
    <t>604-60-4</t>
  </si>
  <si>
    <t>Oc1c(ccc2ccccc12)c1c(O)c2c(cccc2)cc1</t>
  </si>
  <si>
    <t>AGUJUBACOOIWDV-UHFFFAOYSA-N</t>
  </si>
  <si>
    <t>Aminopentamide</t>
  </si>
  <si>
    <t>60-46-8</t>
  </si>
  <si>
    <t>CC(CC(C(=O)N)(c1ccccc1)c1ccccc1)N(C)C</t>
  </si>
  <si>
    <t>NARHAGIVSFTMIG-UHFFFAOYNA-N</t>
  </si>
  <si>
    <t>alpha-Chloro-2-methyl-3-nitrotoluene</t>
  </si>
  <si>
    <t>60468-54-4</t>
  </si>
  <si>
    <t>Cc1c(cccc1CCl)[N+](=O)[O-]</t>
  </si>
  <si>
    <t>XZNDXQGZPOZITR-UHFFFAOYSA-N</t>
  </si>
  <si>
    <t>2-Methylcyclohexa-1,4-diene-1-carbaldehyde</t>
  </si>
  <si>
    <t>60468-98-6</t>
  </si>
  <si>
    <t>CC1=C(CC=CC1)C=O</t>
  </si>
  <si>
    <t>BWDDYPIKNXWPEU-UHFFFAOYSA-N</t>
  </si>
  <si>
    <t>5,6,11,12-Tetrahydrodibenz(b,f)azocin-6-one</t>
  </si>
  <si>
    <t>6047-29-6</t>
  </si>
  <si>
    <t>O=C1Nc2c(CCc3ccccc13)cccc2</t>
  </si>
  <si>
    <t>JZDBKFVASLJURR-UHFFFAOYSA-N</t>
  </si>
  <si>
    <t>2-Furoyl cyanide</t>
  </si>
  <si>
    <t>6047-91-2</t>
  </si>
  <si>
    <t>O=C(C#N)c1ccco1</t>
  </si>
  <si>
    <t>BITJKGFKDMCINV-UHFFFAOYSA-N</t>
  </si>
  <si>
    <t>2,2'-((2-((2-((2-Hydroxyethyl)amino)ethyl)amino)ethyl)imino)bisethanol</t>
  </si>
  <si>
    <t>60487-27-6</t>
  </si>
  <si>
    <t>OCCNCCNCCN(CCO)CCO</t>
  </si>
  <si>
    <t>FZESNTXZWKMSPC-UHFFFAOYSA-N</t>
  </si>
  <si>
    <t>Decanophenone</t>
  </si>
  <si>
    <t>6048-82-4</t>
  </si>
  <si>
    <t>CCCCCCCCCC(=O)c1ccccc1</t>
  </si>
  <si>
    <t>QQXJNLYVPPBERR-UHFFFAOYSA-N</t>
  </si>
  <si>
    <t>Hexaethylbenzene</t>
  </si>
  <si>
    <t>604-88-6</t>
  </si>
  <si>
    <t>CCc1c(CC)c(CC)c(CC)c(CC)c1CC</t>
  </si>
  <si>
    <t>LXSMILGNHYBUCG-UHFFFAOYSA-N</t>
  </si>
  <si>
    <t>3-Bromo-4,4-dimethyloxazolidin-2-one</t>
  </si>
  <si>
    <t>60491-95-4</t>
  </si>
  <si>
    <t>CC1(C)COC(=O)N1Br</t>
  </si>
  <si>
    <t>UGTLNHLTOZDVCT-UHFFFAOYSA-N</t>
  </si>
  <si>
    <t>Isopropyl 3,3-dimethylbutyrate</t>
  </si>
  <si>
    <t>60498-66-0</t>
  </si>
  <si>
    <t>CC(C)OC(=O)CC(C)(C)C</t>
  </si>
  <si>
    <t>JSMHPWIYMAUZPU-UHFFFAOYSA-N</t>
  </si>
  <si>
    <t>Dibenz[c,e]oxepin-5,7-dione</t>
  </si>
  <si>
    <t>6050-13-1</t>
  </si>
  <si>
    <t>O=c1oc(=O)c2c(cccc2)c2ccccc12</t>
  </si>
  <si>
    <t>RTSGJTANVBJFFJ-UHFFFAOYSA-N</t>
  </si>
  <si>
    <t>Pentaethylbenzene</t>
  </si>
  <si>
    <t>605-01-6</t>
  </si>
  <si>
    <t>CCc1cc(CC)c(CC)c(CC)c1CC</t>
  </si>
  <si>
    <t>JREJWHNDQOGSQT-UHFFFAOYSA-N</t>
  </si>
  <si>
    <t>1-Phenylnaphthalene</t>
  </si>
  <si>
    <t>605-02-7</t>
  </si>
  <si>
    <t>c1ccc(cc1)c1c2ccccc2ccc1</t>
  </si>
  <si>
    <t>IYDMICQAKLQHLA-UHFFFAOYSA-N</t>
  </si>
  <si>
    <t>N~3~-[3-(Diethylamino)propyl]-N~1~,N~1~-diethylpropane-1,3-diamine</t>
  </si>
  <si>
    <t>6050-28-8</t>
  </si>
  <si>
    <t>Oc1ccc(cc1)C1Nc2c(NC3=C1C(=O)NC3)cccc2</t>
  </si>
  <si>
    <t>MUFLLFPHQQDPIW-UHFFFAOYSA-N</t>
  </si>
  <si>
    <t>(3,3,3-Trichloro-1-propenyl)benzene</t>
  </si>
  <si>
    <t>60504-00-9</t>
  </si>
  <si>
    <t>ClC(Cl)(Cl)/C=C/c1ccccc1</t>
  </si>
  <si>
    <t>NUDSHVLUIKPZLF-UHFFFAOYSA-N</t>
  </si>
  <si>
    <t>4,6-Dichloro-1-nitroanthraquinone</t>
  </si>
  <si>
    <t>60506-83-4</t>
  </si>
  <si>
    <t>[O-][N+](=O)c1c2C(=O)c3c(cc(Cl)cc3)C(=O)c2c(Cl)cc1</t>
  </si>
  <si>
    <t>UFYUVEYNCNGOHW-UHFFFAOYSA-N</t>
  </si>
  <si>
    <t>5,6-Benzoflavone</t>
  </si>
  <si>
    <t>6051-87-2</t>
  </si>
  <si>
    <t>O=c1cc(oc2ccc3ccccc3c12)c1ccccc1</t>
  </si>
  <si>
    <t>OUGIDAPQYNCXRA-UHFFFAOYSA-N</t>
  </si>
  <si>
    <t>Ethyl-tetryl</t>
  </si>
  <si>
    <t>6052-13-7</t>
  </si>
  <si>
    <t>CCN(c1c(cc(cc1[N+](=O)[O-])[N+](=O)[O-])[N+](=O)[O-])[N+](=O)[O-]</t>
  </si>
  <si>
    <t>AWOPOGMEMRZDQH-UHFFFAOYSA-N</t>
  </si>
  <si>
    <t>4-Hexadecylsulphonylaniline</t>
  </si>
  <si>
    <t>6052-20-6</t>
  </si>
  <si>
    <t>CCCCCCCCCCCCCCCCS(=O)(=O)c1ccc(N)cc1</t>
  </si>
  <si>
    <t>CQZYNBUYMYMJFW-UHFFFAOYSA-N</t>
  </si>
  <si>
    <t>5-(1,1-Dimethylheptyl)-1,3-dimethoxybenzene</t>
  </si>
  <si>
    <t>60526-81-0</t>
  </si>
  <si>
    <t>CCCCCCC(C)(C)c1cc(OC)cc(OC)c1</t>
  </si>
  <si>
    <t>MYYOUJBZUGHFNX-UHFFFAOYSA-N</t>
  </si>
  <si>
    <t>2,7-Dinitroanthraquinone</t>
  </si>
  <si>
    <t>605-28-7</t>
  </si>
  <si>
    <t>[O-][N+](=O)c1cc2c(cc1)C(=O)c1ccc(cc1C2=O)[N+](=O)[O-]</t>
  </si>
  <si>
    <t>XFLONXIGNOXKCG-UHFFFAOYSA-N</t>
  </si>
  <si>
    <t>Methylquinolinic acid, 2,3-dimethyl ester</t>
  </si>
  <si>
    <t>605-38-9</t>
  </si>
  <si>
    <t>COC(=O)c1cccnc1C(=O)OC</t>
  </si>
  <si>
    <t>YLGIBCYHQZTFQL-UHFFFAOYSA-N</t>
  </si>
  <si>
    <t>Diisopropyl phthalate</t>
  </si>
  <si>
    <t>605-45-8</t>
  </si>
  <si>
    <t>CC(C)OC(=O)c1c(cccc1)C(=O)OC(C)C</t>
  </si>
  <si>
    <t>QWDBCIAVABMJPP-UHFFFAOYSA-N</t>
  </si>
  <si>
    <t>1,3,5,7-Tetrazocane</t>
  </si>
  <si>
    <t>6054-74-6</t>
  </si>
  <si>
    <t>C1NCNCNCN1</t>
  </si>
  <si>
    <t>ZNXALBRTUNJVIH-UHFFFAOYSA-N</t>
  </si>
  <si>
    <t>2-(1-Piperazinyl)-4-amino-6,7-dimethoxyquinazoline</t>
  </si>
  <si>
    <t>60547-97-9</t>
  </si>
  <si>
    <t>COc1c(OC)cc2c(N)nc(nc2c1)N1CCNCC1</t>
  </si>
  <si>
    <t>APKHJGDGWQDBGM-UHFFFAOYSA-N</t>
  </si>
  <si>
    <t>9,10-Dichloroanthracene</t>
  </si>
  <si>
    <t>605-48-1</t>
  </si>
  <si>
    <t>Clc1c2ccccc2c(Cl)c2ccccc12</t>
  </si>
  <si>
    <t>FKDIWXZNKAZCBY-UHFFFAOYSA-N</t>
  </si>
  <si>
    <t>3-Hydroxy-2,2-bis(hydroxymethyl)propyl octanoate</t>
  </si>
  <si>
    <t>60550-73-4</t>
  </si>
  <si>
    <t>CCCCCCCC(=O)OCC(CO)(CO)CO</t>
  </si>
  <si>
    <t>VYZAPFCSOUVFIE-UHFFFAOYSA-N</t>
  </si>
  <si>
    <t>1,2,3,6-Tetrahydro-1-methyl-4-(2-methyl-1,3-dioxolan-2-yl)pyridine</t>
  </si>
  <si>
    <t>60553-32-4</t>
  </si>
  <si>
    <t>CN1CCC(=CC1)C1(C)OCCO1</t>
  </si>
  <si>
    <t>DXFHTTURPLMPOT-UHFFFAOYSA-N</t>
  </si>
  <si>
    <t>1,2-Benzenedicarboxylic acid, bis(2-ethoxyethyl) ester</t>
  </si>
  <si>
    <t>605-54-9</t>
  </si>
  <si>
    <t>CCOCCOC(=O)c1ccccc1C(=O)OCCOCC</t>
  </si>
  <si>
    <t>RMKYMNRQXYPJHL-UHFFFAOYSA-N</t>
  </si>
  <si>
    <t>Phenanthren-2-ol</t>
  </si>
  <si>
    <t>605-55-0</t>
  </si>
  <si>
    <t>Oc1cc2c(cc1)c1c(cccc1)cc2</t>
  </si>
  <si>
    <t>YPWLZGITFNGGKW-UHFFFAOYSA-N</t>
  </si>
  <si>
    <t>Ethyl 5-acetyl-2-benzyloxybenzoate</t>
  </si>
  <si>
    <t>60561-28-6</t>
  </si>
  <si>
    <t>CCOC(=O)c1cc(ccc1OCc1ccccc1)C(=O)C</t>
  </si>
  <si>
    <t>XYYPNTNMOUPRLG-UHFFFAOYSA-N</t>
  </si>
  <si>
    <t>Ethyl (2-methoxyphenyl)acetate</t>
  </si>
  <si>
    <t>6056-23-1</t>
  </si>
  <si>
    <t>CCOC(=O)Cc1c(OC)cccc1</t>
  </si>
  <si>
    <t>KUYZGEJNMWFBSM-UHFFFAOYSA-N</t>
  </si>
  <si>
    <t>4-Nitro-1-naphthol</t>
  </si>
  <si>
    <t>605-62-9</t>
  </si>
  <si>
    <t>Oc1ccc(c2ccccc12)[N+](=O)[O-]</t>
  </si>
  <si>
    <t>AUIRNGLMBHIITH-UHFFFAOYSA-N</t>
  </si>
  <si>
    <t>Ethyl 4-hydroxy-3-methoxyphenylacetate</t>
  </si>
  <si>
    <t>60563-13-5</t>
  </si>
  <si>
    <t>CCOC(=O)Cc1cc(OC)c(O)cc1</t>
  </si>
  <si>
    <t>AWPMWZHWVKXADV-UHFFFAOYSA-N</t>
  </si>
  <si>
    <t>5-(Dimethylamino)naphthalene-1-sulfonyl chloride</t>
  </si>
  <si>
    <t>605-65-2</t>
  </si>
  <si>
    <t>CN(C)c1cccc2c(cccc12)S(=O)(=O)Cl</t>
  </si>
  <si>
    <t>XPDXVDYUQZHFPV-UHFFFAOYSA-N</t>
  </si>
  <si>
    <t>4-{(E)-[2-Acetamido-4-(diethylamino)phenyl]diazenyl}benzoic acid</t>
  </si>
  <si>
    <t>60568-54-9</t>
  </si>
  <si>
    <t>CCN(CC)c1cc(NC(=O)C)c(cc1)N=Nc1ccc(cc1)C(=O)O</t>
  </si>
  <si>
    <t>KJWDSORZBMHXTG-UHFFFAOYSA-N</t>
  </si>
  <si>
    <t>2,4-Dinitronaphthalen-1-ol</t>
  </si>
  <si>
    <t>605-69-6</t>
  </si>
  <si>
    <t>Oc1c2ccccc2c(cc1[N+](=O)[O-])[N+](=O)[O-]</t>
  </si>
  <si>
    <t>FFRBMBIXVSCUFS-UHFFFAOYSA-N</t>
  </si>
  <si>
    <t>1,4-Naphthalenedicarboxylic acid</t>
  </si>
  <si>
    <t>605-70-9</t>
  </si>
  <si>
    <t>OC(=O)c1c2ccccc2c(cc1)C(=O)O</t>
  </si>
  <si>
    <t>ABMFBCRYHDZLRD-UHFFFAOYSA-N</t>
  </si>
  <si>
    <t>1,5-Dinitronaphthalene</t>
  </si>
  <si>
    <t>605-71-0</t>
  </si>
  <si>
    <t>[O-][N+](=O)c1cccc2c(cccc12)[N+](=O)[O-]</t>
  </si>
  <si>
    <t>ZUTCJXFCHHDFJS-UHFFFAOYSA-N</t>
  </si>
  <si>
    <t>1-Heptanesulfonic acid</t>
  </si>
  <si>
    <t>60586-80-3</t>
  </si>
  <si>
    <t>CCCCCCCS(=O)(=O)O</t>
  </si>
  <si>
    <t>AKRQHOWXVSDJEF-UHFFFAOYSA-N</t>
  </si>
  <si>
    <t>2-Methylbenzo(h)quinoline</t>
  </si>
  <si>
    <t>605-88-9</t>
  </si>
  <si>
    <t>Cc1ccc2ccc3c(cccc3)c2n1</t>
  </si>
  <si>
    <t>NFXIDKHEPSPXNF-UHFFFAOYSA-N</t>
  </si>
  <si>
    <t>1,5-Naphthylene di(acetate)</t>
  </si>
  <si>
    <t>605-89-0</t>
  </si>
  <si>
    <t>CC(=O)Oc1cccc2c1cccc2OC(=O)C</t>
  </si>
  <si>
    <t>OZXMAFKBBGXKSP-UHFFFAOYSA-N</t>
  </si>
  <si>
    <t>2-(Pentabromophenoxy)ethan-1-ol</t>
  </si>
  <si>
    <t>60593-02-4</t>
  </si>
  <si>
    <t>OCCOc1c(Br)c(Br)c(Br)c(Br)c1Br</t>
  </si>
  <si>
    <t>ZANXWPPILUXIGV-UHFFFAOYSA-N</t>
  </si>
  <si>
    <t>Threo-4-hydroxy-L-lysine</t>
  </si>
  <si>
    <t>60594-62-9</t>
  </si>
  <si>
    <t>NCC[C@@H](O)C[C@H](N)C(=O)O</t>
  </si>
  <si>
    <t>ASYBZHICIMVQII-UHNVWZDZSA-N</t>
  </si>
  <si>
    <t>Ubiquinone-O</t>
  </si>
  <si>
    <t>605-94-7</t>
  </si>
  <si>
    <t>COC1=C(OC)C(=O)C(=CC1=O)C</t>
  </si>
  <si>
    <t>UIXPTCZPFCVOQF-UHFFFAOYSA-N</t>
  </si>
  <si>
    <t>Codeine hydrate</t>
  </si>
  <si>
    <t>6059-47-8</t>
  </si>
  <si>
    <t>O.COC1=C2O[C@H]3[C@@H](O)C=C[C@H]4[C@H]5CC(C=C1)=C2[C@@]34CCN5C</t>
  </si>
  <si>
    <t>WRRSFOZOETZUPG-FFHNEAJVSA-N</t>
  </si>
  <si>
    <t>4,9-Dihydro-3-methyl-1H-purine-2,6,8(3H)-trione</t>
  </si>
  <si>
    <t>605-99-2</t>
  </si>
  <si>
    <t>Cn1c2c([nH]c(=O)[nH]2)c(=O)[nH]c1=O</t>
  </si>
  <si>
    <t>ODCYDGXXCHTFIR-UHFFFAOYSA-N</t>
  </si>
  <si>
    <t>Benzoic acid, 2-amino-3,5-dibromo-, methyl ester</t>
  </si>
  <si>
    <t>606-00-8</t>
  </si>
  <si>
    <t>COC(=O)c1c(N)c(Br)cc(Br)c1</t>
  </si>
  <si>
    <t>NGXVMFCGYYHEGC-UHFFFAOYSA-N</t>
  </si>
  <si>
    <t>Topterone</t>
  </si>
  <si>
    <t>60607-35-4</t>
  </si>
  <si>
    <t>CCC[C@]1(O)CC[C@H]2C3CCC4=CC(=O)CCC4(C)[C@H]3CCC12C</t>
  </si>
  <si>
    <t>LZSOOHLAZHOTHJ-GUCLMQHLSA-N</t>
  </si>
  <si>
    <t>2,3,5-Trichloro-4-(propylthio)pyridine</t>
  </si>
  <si>
    <t>60613-17-4</t>
  </si>
  <si>
    <t>CCCSc1c(Cl)cnc(Cl)c1Cl</t>
  </si>
  <si>
    <t>AJXXZBRIJJPKSB-UHFFFAOYSA-N</t>
  </si>
  <si>
    <t>3-((6-O-(6-Deoxy-alpha-L-mannopyranosyl)-beta-D-glucopyranosyl)oxy)-6-((diethylamino)methyl)-2-(3,4-dihydroxyphenyl)-5,7-dihydroxy-4H-1-benzopyran-4-one</t>
  </si>
  <si>
    <t>60619-55-8</t>
  </si>
  <si>
    <t>CCN(CC)Cc1c(O)cc2oc(c3ccc(O)c(O)c3)c(O[C@@H]3O[C@H](CO[C@@H]4O[C@@H](C)[C@H](O)[C@@H](O)[C@H]4O)[C@@H](O)[C@H](O)[C@H]3O)c(=O)c2c1O</t>
  </si>
  <si>
    <t>UPTFTWONNQNOMG-JRXLSPJQSA-N</t>
  </si>
  <si>
    <t>2,6-Dinitrochlorobenzene</t>
  </si>
  <si>
    <t>606-21-3</t>
  </si>
  <si>
    <t>[O-][N+](=O)c1cccc(c1Cl)[N+](=O)[O-]</t>
  </si>
  <si>
    <t>BPPMIQPXQVIZNJ-UHFFFAOYSA-N</t>
  </si>
  <si>
    <t>2,6-Dinitroaniline</t>
  </si>
  <si>
    <t>606-22-4</t>
  </si>
  <si>
    <t>Nc1c(cccc1[N+](=O)[O-])[N+](=O)[O-]</t>
  </si>
  <si>
    <t>QFUSCYRJMXLNRB-UHFFFAOYSA-N</t>
  </si>
  <si>
    <t>1,3-Indandione</t>
  </si>
  <si>
    <t>606-23-5</t>
  </si>
  <si>
    <t>O=C1CC(=O)c2c1cccc2</t>
  </si>
  <si>
    <t>UHKAJLSKXBADFT-UHFFFAOYSA-N</t>
  </si>
  <si>
    <t>Diphenyl tridecyl phosphite</t>
  </si>
  <si>
    <t>60628-17-3</t>
  </si>
  <si>
    <t>CCCCCCCCCCCCCOP(Oc1ccccc1)Oc1ccccc1</t>
  </si>
  <si>
    <t>OGVJEUDMQQIAPV-UHFFFAOYSA-N</t>
  </si>
  <si>
    <t>2,6-Dinitrobenzaldehyde</t>
  </si>
  <si>
    <t>606-31-5</t>
  </si>
  <si>
    <t>[O-][N+](=O)c1cccc(c1C=O)[N+](=O)[O-]</t>
  </si>
  <si>
    <t>WHFZQNNDIJKLIO-UHFFFAOYSA-N</t>
  </si>
  <si>
    <t>2,4,6-Trinitrobenzaldehyde</t>
  </si>
  <si>
    <t>606-34-8</t>
  </si>
  <si>
    <t>[O-][N+](=O)c1cc(c(C=O)c(c1)[N+](=O)[O-])[N+](=O)[O-]</t>
  </si>
  <si>
    <t>HWFUMAYINFTNSZ-UHFFFAOYSA-N</t>
  </si>
  <si>
    <t>1,3-Dinitronaphthalene</t>
  </si>
  <si>
    <t>606-37-1</t>
  </si>
  <si>
    <t>[O-][N+](=O)c1cc(c2ccccc2c1)[N+](=O)[O-]</t>
  </si>
  <si>
    <t>ULALSFRIGPMWRS-UHFFFAOYSA-N</t>
  </si>
  <si>
    <t>N-(4,6-Bis(allyloxy)-1,3,5-triazin-2-yl)-N'-phenylbenzene-1,4-diamine</t>
  </si>
  <si>
    <t>60640-92-8</t>
  </si>
  <si>
    <t>C=CCOc1nc(OCC=C)nc(Nc2ccc(Nc3ccccc3)cc2)n1</t>
  </si>
  <si>
    <t>JWTDUUYINZWIBA-UHFFFAOYSA-N</t>
  </si>
  <si>
    <t>2-Amino-1-naphthol</t>
  </si>
  <si>
    <t>606-41-7</t>
  </si>
  <si>
    <t>[Cl-].[NH3+]c1c(O)c2ccccc2cc1</t>
  </si>
  <si>
    <t>QPKNFEVLZVJGBM-UHFFFAOYSA-N</t>
  </si>
  <si>
    <t>2-Mercaptoethyl laurate</t>
  </si>
  <si>
    <t>60642-66-2</t>
  </si>
  <si>
    <t>CCCCCCCCCCCC(=O)OCCS</t>
  </si>
  <si>
    <t>DRMQGFINKBLFMY-UHFFFAOYSA-N</t>
  </si>
  <si>
    <t>Pentanedioic acid, bis(2-mercaptoethyl) ester</t>
  </si>
  <si>
    <t>60642-68-4</t>
  </si>
  <si>
    <t>SCCOC(=O)CCCC(=O)OCCS</t>
  </si>
  <si>
    <t>UDUCJYFINGFFDE-UHFFFAOYSA-N</t>
  </si>
  <si>
    <t>Decanedioic acid, bis(2-mercaptoethyl) ester</t>
  </si>
  <si>
    <t>60642-69-5</t>
  </si>
  <si>
    <t>SCCOC(=O)CCCCCCCCC(=O)OCCS</t>
  </si>
  <si>
    <t>ZQYBCMFYQIVHKA-UHFFFAOYSA-N</t>
  </si>
  <si>
    <t>1-L-Alanyl-D-proline</t>
  </si>
  <si>
    <t>60643-20-1</t>
  </si>
  <si>
    <t>C[C@H](N)C(=O)N1CCC[C@@H]1C(=O)O</t>
  </si>
  <si>
    <t>WPWUFUBLGADILS-NTSWFWBYSA-N</t>
  </si>
  <si>
    <t>O-Benzyl-L-arginine bis(toluene-p-sulphonate)</t>
  </si>
  <si>
    <t>60643-23-4</t>
  </si>
  <si>
    <t>Cc1ccc(cc1)S(=O)(=O)O.Cc1ccc(cc1)S(=O)(=O)O.N[C@@H](CCCN=C(N)N)C(=O)OCc1ccccc1</t>
  </si>
  <si>
    <t>QIBXSXIUKNEWDS-IDMXKUIJSA-N</t>
  </si>
  <si>
    <t>5,6,7,8-Tetrabromo-2-(3-hydroxyquinolin-2-yl)-1H-cyclopenta[b]naphthalene-1,3(2H)-dione</t>
  </si>
  <si>
    <t>60644-91-9</t>
  </si>
  <si>
    <t>Oc1c(nc2ccccc2c1)C1C(=O)c2cc3c(cc2C1=O)c(Br)c(Br)c(Br)c3Br</t>
  </si>
  <si>
    <t>XQJAONCBMFGBCC-UHFFFAOYSA-N</t>
  </si>
  <si>
    <t>Salicylic acid dihydrogen phosphate</t>
  </si>
  <si>
    <t>6064-83-1</t>
  </si>
  <si>
    <t>OC(=O)c1ccccc1OP(=O)(O)O</t>
  </si>
  <si>
    <t>FFKUDWZICMJVPA-UHFFFAOYSA-N</t>
  </si>
  <si>
    <t>Methyl henicosaneate</t>
  </si>
  <si>
    <t>6064-90-0</t>
  </si>
  <si>
    <t>CCCCCCCCCCCCCCCCCCCCC(=O)OC</t>
  </si>
  <si>
    <t>AJRICDSAJQHDSD-UHFFFAOYSA-N</t>
  </si>
  <si>
    <t>Diethyl pentylmalonate</t>
  </si>
  <si>
    <t>6065-59-4</t>
  </si>
  <si>
    <t>CCCCCC(C(=O)OCC)C(=O)OCC</t>
  </si>
  <si>
    <t>OQFYXOBMUBGANU-UHFFFAOYSA-N</t>
  </si>
  <si>
    <t>Diethyl dipropylmalonate</t>
  </si>
  <si>
    <t>6065-63-0</t>
  </si>
  <si>
    <t>CCCC(CCC)(C(=O)OCC)C(=O)OCC</t>
  </si>
  <si>
    <t>NNDOHYGFLASMFR-UHFFFAOYSA-N</t>
  </si>
  <si>
    <t>(Phenylmethoxy)acetaldehyde</t>
  </si>
  <si>
    <t>60656-87-3</t>
  </si>
  <si>
    <t>O=CCOCc1ccccc1</t>
  </si>
  <si>
    <t>NFNOAHXEQXMCGT-UHFFFAOYSA-N</t>
  </si>
  <si>
    <t>1-Nitronaphthalen-2-amine</t>
  </si>
  <si>
    <t>606-57-5</t>
  </si>
  <si>
    <t>Nc1ccc2ccccc2c1[N+](=O)[O-]</t>
  </si>
  <si>
    <t>JNWGFQCTJCIODS-UHFFFAOYSA-N</t>
  </si>
  <si>
    <t>Acetic acid, diethoxy-, ethyl ester</t>
  </si>
  <si>
    <t>6065-82-3</t>
  </si>
  <si>
    <t>CCOC(OCC)C(=O)OCC</t>
  </si>
  <si>
    <t>XCLBIKIQSCTANZ-UHFFFAOYSA-N</t>
  </si>
  <si>
    <t>Nilprazole</t>
  </si>
  <si>
    <t>60662-19-3</t>
  </si>
  <si>
    <t>CC(C)NC(=O)CN1CCN(Cc2nc3c(cccc3)n2CCC(=O)c2ccccc2)CC1</t>
  </si>
  <si>
    <t>GPFJNGJUUKBSLS-UHFFFAOYSA-N</t>
  </si>
  <si>
    <t>Alafosfalin</t>
  </si>
  <si>
    <t>60668-24-8</t>
  </si>
  <si>
    <t>C[C@H](N)C(=O)N[C@@H](C)P(=O)(O)O</t>
  </si>
  <si>
    <t>BHAYDBSYOBONRV-IUYQGCFVSA-N</t>
  </si>
  <si>
    <t>1,1'-Biphenyl, 2,4'-dinitro- (9CI)</t>
  </si>
  <si>
    <t>606-81-5</t>
  </si>
  <si>
    <t>[O-][N+](=O)c1ccc(cc1)c1c(cccc1)[N+](=O)[O-]</t>
  </si>
  <si>
    <t>IZNVUHOCXBQQHM-UHFFFAOYSA-N</t>
  </si>
  <si>
    <t>2-Ethoxyethyl chloroacetate</t>
  </si>
  <si>
    <t>60682-94-2</t>
  </si>
  <si>
    <t>CCOCCOC(=O)CCl</t>
  </si>
  <si>
    <t>KPAIAQWSRMSXDB-UHFFFAOYSA-N</t>
  </si>
  <si>
    <t>2-Propenoic acid, 3,3'-(1,2-ethenediyldi-4,1-phenylene)bis-, diethyl ester</t>
  </si>
  <si>
    <t>60683-03-6</t>
  </si>
  <si>
    <t>CCOC(=O)/C=C/c1ccc(/C=C/c2ccc(/C=C/C(=O)OCC)cc2)cc1</t>
  </si>
  <si>
    <t>KOWIGDVPOVFBLV-UHFFFAOYSA-N</t>
  </si>
  <si>
    <t>3,3-Diphenylpropionic acid</t>
  </si>
  <si>
    <t>606-83-7</t>
  </si>
  <si>
    <t>OC(=O)CC(c1ccccc1)c1ccccc1</t>
  </si>
  <si>
    <t>BZQGAPWJKAYCHR-UHFFFAOYSA-N</t>
  </si>
  <si>
    <t>Benzyldiphenylamine</t>
  </si>
  <si>
    <t>606-87-1</t>
  </si>
  <si>
    <t>C(N(c1ccccc1)c1ccccc1)c1ccccc1</t>
  </si>
  <si>
    <t>FKJARBPQBIATJT-UHFFFAOYSA-N</t>
  </si>
  <si>
    <t>4-Cyanobenzoyl chloride</t>
  </si>
  <si>
    <t>6068-72-0</t>
  </si>
  <si>
    <t>ClC(=O)c1ccc(cc1)C#N</t>
  </si>
  <si>
    <t>USEDMAWWQDFMFY-UHFFFAOYSA-N</t>
  </si>
  <si>
    <t>N,N-Diphenylformamide</t>
  </si>
  <si>
    <t>607-00-1</t>
  </si>
  <si>
    <t>O=CN(c1ccccc1)c1ccccc1</t>
  </si>
  <si>
    <t>DCNUQRBLZWSGAV-UHFFFAOYSA-N</t>
  </si>
  <si>
    <t>5,11,17,23-Tetratert-butylpentacyclo(19.3.1.1(3,7).1(9,13).1(15,19))octacosa-1(25),3(28),4,6,9(27),10,12,15(26),16,18,21,23-dodecaene-25,26,27,28-tetrol</t>
  </si>
  <si>
    <t>60705-62-6</t>
  </si>
  <si>
    <t>CC(C)(C)C1=CC2=C(O)C(CC3=CC(=CC(CC4=CC(=CC(CC5=C(O)C(C2)=CC(=C5)C(C)(C)C)=C4O)C(C)(C)C)=C3O)C(C)(C)C)=C1</t>
  </si>
  <si>
    <t>NVKLTRSBZLYZHK-UHFFFAOYSA-N</t>
  </si>
  <si>
    <t>5-Chlorobiphenyl-2-ol</t>
  </si>
  <si>
    <t>607-12-5</t>
  </si>
  <si>
    <t>Oc1c(cc(Cl)cc1)c1ccccc1</t>
  </si>
  <si>
    <t>DSQWWSVOIGUHAE-UHFFFAOYSA-N</t>
  </si>
  <si>
    <t>Amrinone</t>
  </si>
  <si>
    <t>60719-84-8</t>
  </si>
  <si>
    <t>Nc1cc(c[nH]c1=O)c1ccncc1</t>
  </si>
  <si>
    <t>RNLQIBCLLYYYFJ-UHFFFAOYSA-N</t>
  </si>
  <si>
    <t>alpha,alpha-Diphenylpyrrolidine-1-propanol</t>
  </si>
  <si>
    <t>6072-22-6</t>
  </si>
  <si>
    <t>CC(Sc1ccc(Cl)cc1)C(=O)Nc1c(C)n(C)n(c1=O)c1ccccc1</t>
  </si>
  <si>
    <t>KSWXNEXJRXELBA-UHFFFAOYSA-N</t>
  </si>
  <si>
    <t>2-Nitro-1-naphthol</t>
  </si>
  <si>
    <t>607-24-9</t>
  </si>
  <si>
    <t>Oc1c2ccccc2ccc1[N+](=O)[O-]</t>
  </si>
  <si>
    <t>MUCCHGOWMZTLHK-UHFFFAOYSA-N</t>
  </si>
  <si>
    <t>Isatin-3-oxime</t>
  </si>
  <si>
    <t>607-28-3</t>
  </si>
  <si>
    <t>ONC1=c2ccccc2=NC1=O</t>
  </si>
  <si>
    <t>LNMAXZZQNSPQSR-UHFFFAOYSA-N</t>
  </si>
  <si>
    <t>Carbamic acid, (3-isocyanatomethylphenyl)-, oxydi-2,1-ethanediyl ester</t>
  </si>
  <si>
    <t>60732-52-7</t>
  </si>
  <si>
    <t>O=C=NCc1cc(NC(=O)OCCOCCOC(=O)Nc2cc(CN=C=O)ccc2)ccc1</t>
  </si>
  <si>
    <t>GXMMZTHFSJKQLE-UHFFFAOYSA-N</t>
  </si>
  <si>
    <t>5-Nitroisoquinoline</t>
  </si>
  <si>
    <t>607-32-9</t>
  </si>
  <si>
    <t>[O-][N+](=O)c1cccc2cnccc12</t>
  </si>
  <si>
    <t>PYGMPFQCCWBTJQ-UHFFFAOYSA-N</t>
  </si>
  <si>
    <t>5-Nitroquinoline</t>
  </si>
  <si>
    <t>607-34-1</t>
  </si>
  <si>
    <t>[O-][N+](=O)c1cccc2ncccc12</t>
  </si>
  <si>
    <t>NDDZXHOCOKCNBM-UHFFFAOYSA-N</t>
  </si>
  <si>
    <t>8-Nitroquinoline</t>
  </si>
  <si>
    <t>607-35-2</t>
  </si>
  <si>
    <t>[O-][N+](=O)c1cccc2cccnc12</t>
  </si>
  <si>
    <t>OQHHSGRZCKGLCY-UHFFFAOYSA-N</t>
  </si>
  <si>
    <t>3-Chloro-4-benzoyloxyphenylacetic acid</t>
  </si>
  <si>
    <t>60736-70-1</t>
  </si>
  <si>
    <t>OC(=O)Cc1cc(Cl)c(OCc2ccccc2)cc1</t>
  </si>
  <si>
    <t>DFHBBMJTBBLQSA-UHFFFAOYSA-N</t>
  </si>
  <si>
    <t>1-(Cyclopropylmethyl)pyrrolidin-2-one</t>
  </si>
  <si>
    <t>60737-64-6</t>
  </si>
  <si>
    <t>O=C1CCCN1CC1CC1</t>
  </si>
  <si>
    <t>UYTDNJPNLXAIRV-UHFFFAOYSA-N</t>
  </si>
  <si>
    <t>2,4-Dichloro-6-methyl-3-(1-methylethyl)phenol</t>
  </si>
  <si>
    <t>60741-51-7</t>
  </si>
  <si>
    <t>CC(C)c1c(Cl)cc(C)c(O)c1Cl</t>
  </si>
  <si>
    <t>ZIFSLTRSCLGLBD-UHFFFAOYSA-N</t>
  </si>
  <si>
    <t>1-Naphthyl benzoate</t>
  </si>
  <si>
    <t>607-55-6</t>
  </si>
  <si>
    <t>O=C(Oc1cccc2ccccc12)c1ccccc1</t>
  </si>
  <si>
    <t>KZWCTFLBFSWYHS-UHFFFAOYSA-N</t>
  </si>
  <si>
    <t>1-{[1,3-Bis(octadecyloxy)propan-2-yl]oxy}octadecane</t>
  </si>
  <si>
    <t>6076-42-2</t>
  </si>
  <si>
    <t>CCCCCCCCCCCCCCCCCCOCC(COCCCCCCCCCCCCCCCCCC)OCCCCCCCCCCCCCCCCCC</t>
  </si>
  <si>
    <t>YEOQJOVGXZYQOZ-UHFFFAOYSA-N</t>
  </si>
  <si>
    <t>Sulfide, bis(3-triethoxysilylpropyl)</t>
  </si>
  <si>
    <t>60764-86-5</t>
  </si>
  <si>
    <t>CCO[Si](CCCSCCC[Si](OCC)(OCC)OCC)(OCC)OCC</t>
  </si>
  <si>
    <t>ZRKGYQLXOAHRRN-UHFFFAOYSA-N</t>
  </si>
  <si>
    <t>2-Mercapto-N-(4-(phenylamino)phenyl)acetamide</t>
  </si>
  <si>
    <t>60766-26-9</t>
  </si>
  <si>
    <t>SCC(=O)Nc1ccc(Nc2ccccc2)cc1</t>
  </si>
  <si>
    <t>PTQUXQSEBAQTFZ-UHFFFAOYSA-N</t>
  </si>
  <si>
    <t>2-Methylquinolin-4-ol</t>
  </si>
  <si>
    <t>607-67-0</t>
  </si>
  <si>
    <t>Cc1cc(=O)c2ccccc2[nH]1</t>
  </si>
  <si>
    <t>NWINIEGDLHHNLH-UHFFFAOYSA-N</t>
  </si>
  <si>
    <t>2H-1-Benzopyran-2-one, 4-methyl- (9CI)</t>
  </si>
  <si>
    <t>607-71-6</t>
  </si>
  <si>
    <t>Cc1cc(=O)oc2c1cccc2</t>
  </si>
  <si>
    <t>PSGQCCSGKGJLRL-UHFFFAOYSA-N</t>
  </si>
  <si>
    <t>Dichloroacetyl isocyanate</t>
  </si>
  <si>
    <t>6077-65-2</t>
  </si>
  <si>
    <t>ClC(Cl)C(=O)N=C=O</t>
  </si>
  <si>
    <t>TVPVPCIFAVVLAU-UHFFFAOYSA-N</t>
  </si>
  <si>
    <t>Elmustine</t>
  </si>
  <si>
    <t>60784-46-5</t>
  </si>
  <si>
    <t>OCCNC(=O)N(CCCl)N=O</t>
  </si>
  <si>
    <t>YJZJEQBSODVMTH-UHFFFAOYSA-N</t>
  </si>
  <si>
    <t>5-Ethyl-5-hexyldihydro-2-thioxo-1H,5H-pyrimidine-4,6-dione</t>
  </si>
  <si>
    <t>60784-79-4</t>
  </si>
  <si>
    <t>CCCCCCC1(CC)C(=O)NC(=S)NC1=O</t>
  </si>
  <si>
    <t>MWKKOAYCASKCLO-UHFFFAOYSA-N</t>
  </si>
  <si>
    <t>Benzoic acid, 2-hydroxy-, 1-methylethyl ester</t>
  </si>
  <si>
    <t>607-85-2</t>
  </si>
  <si>
    <t>CC(C)OC(=O)c1c(O)cccc1</t>
  </si>
  <si>
    <t>YEULQIJMIOWCHB-UHFFFAOYSA-N</t>
  </si>
  <si>
    <t>2-(2-Pyridylthio)benzothiazole</t>
  </si>
  <si>
    <t>60786-69-8</t>
  </si>
  <si>
    <t>S(c1nc2c(s1)cccc2)c1ncccc1</t>
  </si>
  <si>
    <t>BGAZQFOCUBDLQK-UHFFFAOYSA-N</t>
  </si>
  <si>
    <t>3,7-Dimethyloct-6-en-1-yl ethyl ethanedioate</t>
  </si>
  <si>
    <t>60788-25-2</t>
  </si>
  <si>
    <t>CCOC(=O)C(=O)OCCC(C)CCC=C(C)C</t>
  </si>
  <si>
    <t>VCHQSPDXMJAXJI-UHFFFAOYNA-N</t>
  </si>
  <si>
    <t>Salicylic acid p-tolyl ester</t>
  </si>
  <si>
    <t>607-88-5</t>
  </si>
  <si>
    <t>Cc1ccc(OC(=O)c2c(O)cccc2)cc1</t>
  </si>
  <si>
    <t>AMYKXJAXRJCLCV-UHFFFAOYSA-N</t>
  </si>
  <si>
    <t>Propyl salicylate</t>
  </si>
  <si>
    <t>607-90-9</t>
  </si>
  <si>
    <t>CCCOC(=O)c1c(O)cccc1</t>
  </si>
  <si>
    <t>LZFIOSVZIQOVFW-UHFFFAOYSA-N</t>
  </si>
  <si>
    <t>1H-Benzimidazole-2-acetamide</t>
  </si>
  <si>
    <t>60792-56-5</t>
  </si>
  <si>
    <t>NC(=O)Cc1nc2c([nH]1)cccc2</t>
  </si>
  <si>
    <t>STRDCKXOEFPOCT-UHFFFAOYSA-N</t>
  </si>
  <si>
    <t>N-(2,4,6-Tribromophenyl)acetamide</t>
  </si>
  <si>
    <t>607-93-2</t>
  </si>
  <si>
    <t>CC(=O)Nc1c(Br)cc(Br)cc1Br</t>
  </si>
  <si>
    <t>FQSQCZNNIXYDIH-UHFFFAOYSA-N</t>
  </si>
  <si>
    <t>5-Methyl-4-[(E)-(4-nitrophenyl)diazenyl]benzene-1,3-diol</t>
  </si>
  <si>
    <t>607-96-5</t>
  </si>
  <si>
    <t>CC1=CC(=O)C=C(O)/C/1=N/Nc1ccc(cc1)[N+](=O)[O-]</t>
  </si>
  <si>
    <t>XDOOUKIUNUWEFT-UHFFFAOYSA-N</t>
  </si>
  <si>
    <t>Ergonovine</t>
  </si>
  <si>
    <t>60-79-7</t>
  </si>
  <si>
    <t>C[C@@H](CO)NC(=O)[C@H]1CN(C)[C@@H]2Cc3c[nH]c4cccc(c34)C2=C1</t>
  </si>
  <si>
    <t>WVVSZNPYNCNODU-XTQGRXLLSA-N</t>
  </si>
  <si>
    <t>4-Benzyloxy-2-hydroxybenzophenone</t>
  </si>
  <si>
    <t>6079-76-1</t>
  </si>
  <si>
    <t>Oc1c(ccc(OCc2ccccc2)c1)C(=O)c1ccccc1</t>
  </si>
  <si>
    <t>SXJSETSRWNDWPP-UHFFFAOYSA-N</t>
  </si>
  <si>
    <t>N,N-Dimethyl-N'-stearoylhydrazine</t>
  </si>
  <si>
    <t>6079-89-6</t>
  </si>
  <si>
    <t>Cc1ccc(OCC(=O)NN)c(Br)c1</t>
  </si>
  <si>
    <t>DFSWIGZHDPHBRQ-UHFFFAOYSA-N</t>
  </si>
  <si>
    <t>5-Methylisatin</t>
  </si>
  <si>
    <t>608-05-9</t>
  </si>
  <si>
    <t>Cc1cc2c(NC(=O)C2=O)cc1</t>
  </si>
  <si>
    <t>VAJCSPZKMVQIAP-UHFFFAOYSA-N</t>
  </si>
  <si>
    <t>5-Methoxytryptamine</t>
  </si>
  <si>
    <t>608-07-1</t>
  </si>
  <si>
    <t>COc1cc2c([nH]cc2CCN)cc1</t>
  </si>
  <si>
    <t>JTEJPPKMYBDEMY-UHFFFAOYSA-N</t>
  </si>
  <si>
    <t>3-Indoxyl acetate</t>
  </si>
  <si>
    <t>608-08-2</t>
  </si>
  <si>
    <t>CC(=O)Oc1c[nH]c2c1cccc2</t>
  </si>
  <si>
    <t>JBOPQACSHPPKEP-UHFFFAOYSA-N</t>
  </si>
  <si>
    <t>Tridecan-7-yl acetate</t>
  </si>
  <si>
    <t>60826-28-0</t>
  </si>
  <si>
    <t>CCCCCCC(CCCCCC)OC(=O)C</t>
  </si>
  <si>
    <t>PCPNTHIGZZIBJI-UHFFFAOYSA-N</t>
  </si>
  <si>
    <t>2-Iodo-1,3-dimethylbenzene</t>
  </si>
  <si>
    <t>608-28-6</t>
  </si>
  <si>
    <t>Cc1cccc(C)c1I</t>
  </si>
  <si>
    <t>QTUGGVBKWIYQSS-UHFFFAOYSA-N</t>
  </si>
  <si>
    <t>2,6-Dibromoaniline</t>
  </si>
  <si>
    <t>608-30-0</t>
  </si>
  <si>
    <t>Nc1c(Br)cccc1Br</t>
  </si>
  <si>
    <t>XIRRDAWDNHRRLB-UHFFFAOYSA-N</t>
  </si>
  <si>
    <t>2,6-Dichloroaniline</t>
  </si>
  <si>
    <t>608-31-1</t>
  </si>
  <si>
    <t>Nc1c(Cl)cccc1Cl</t>
  </si>
  <si>
    <t>JDMFXJULNGEPOI-UHFFFAOYSA-N</t>
  </si>
  <si>
    <t>2,6-Dibromophenol</t>
  </si>
  <si>
    <t>608-33-3</t>
  </si>
  <si>
    <t>Oc1c(Br)cccc1Br</t>
  </si>
  <si>
    <t>SSIZLKDLDKIHEV-UHFFFAOYSA-N</t>
  </si>
  <si>
    <t>2,4,5-Tricyclopentylphenol</t>
  </si>
  <si>
    <t>60834-64-2</t>
  </si>
  <si>
    <t>Oc1c(cc(C2CCCC2)c(c1)C1CCCC1)C1CCCC1</t>
  </si>
  <si>
    <t>FMBDEJSPLWJSTM-UHFFFAOYSA-N</t>
  </si>
  <si>
    <t>1-(1,1-Dimethylethyl)-5,6,7,8-tetrahydro-2-naphthol</t>
  </si>
  <si>
    <t>60834-65-3</t>
  </si>
  <si>
    <t>CC(C)(C)c1c(O)ccc2c1CCCC2</t>
  </si>
  <si>
    <t>XTVWEFCNRUJNGI-UHFFFAOYSA-N</t>
  </si>
  <si>
    <t>1,3-Dicyclopentyl-5,6,7,8-tetrahydro-2-naphthol</t>
  </si>
  <si>
    <t>60834-67-5</t>
  </si>
  <si>
    <t>Oc1c(C2CCCC2)c2c(CCCC2)cc1C1CCCC1</t>
  </si>
  <si>
    <t>ZRLFRSNTOXEEAB-UHFFFAOYSA-N</t>
  </si>
  <si>
    <t>5-Cyclopentyl-2,4-xylenol</t>
  </si>
  <si>
    <t>60834-69-7</t>
  </si>
  <si>
    <t>Cc1cc(C)c(cc1O)C1CCCC1</t>
  </si>
  <si>
    <t>UUJXQBDCMBHRJU-UHFFFAOYSA-N</t>
  </si>
  <si>
    <t>2,5-Diisopropyl-3,4-xylenol</t>
  </si>
  <si>
    <t>60834-76-6</t>
  </si>
  <si>
    <t>CC(C)c1c(C)c(C)c(C(C)C)c(O)c1</t>
  </si>
  <si>
    <t>MEWKMHMKBLDOOH-UHFFFAOYSA-N</t>
  </si>
  <si>
    <t>3,5-Dimethyl-2,6-di(propan-2-yl)phenol</t>
  </si>
  <si>
    <t>60834-77-7</t>
  </si>
  <si>
    <t>CC(C)c1c(O)c(C(C)C)c(C)cc1C</t>
  </si>
  <si>
    <t>BSRNBFQSPKHHOR-UHFFFAOYSA-N</t>
  </si>
  <si>
    <t>2,4,6-Tris(alpha-methylethyl)-m-cresol</t>
  </si>
  <si>
    <t>60834-78-8</t>
  </si>
  <si>
    <t>CC(C)c1cc(C(C)C)c(O)c(C(C)C)c1C</t>
  </si>
  <si>
    <t>ZGJKGUZCSAJNLW-UHFFFAOYSA-N</t>
  </si>
  <si>
    <t>2,4-Dicyclopentyl-5,6,7,8-tetrahydro-1-naphthol</t>
  </si>
  <si>
    <t>60834-79-9</t>
  </si>
  <si>
    <t>Oc1c(cc(C2CCCC2)c2c1CCCC2)C1CCCC1</t>
  </si>
  <si>
    <t>MQMVHENDDKNOFQ-UHFFFAOYSA-N</t>
  </si>
  <si>
    <t>2-Isopropyl-3,5-xylenol</t>
  </si>
  <si>
    <t>60834-80-2</t>
  </si>
  <si>
    <t>CC(C)c1c(O)cc(C)cc1C</t>
  </si>
  <si>
    <t>AXWIKVJVPDHROL-UHFFFAOYSA-N</t>
  </si>
  <si>
    <t>2-Cyclopentyl-5,6,7,8-tetrahydro-1-naphthol</t>
  </si>
  <si>
    <t>60834-82-4</t>
  </si>
  <si>
    <t>Oc1c(ccc2c1CCCC2)C1CCCC1</t>
  </si>
  <si>
    <t>PRXDHKJRAGSLNW-UHFFFAOYSA-N</t>
  </si>
  <si>
    <t>2-Cyclopentyl-3,5-xylenol</t>
  </si>
  <si>
    <t>60834-83-5</t>
  </si>
  <si>
    <t>Cc1cc(C)c(C2CCCC2)c(O)c1</t>
  </si>
  <si>
    <t>RNTYAHSBCWZKLS-UHFFFAOYSA-N</t>
  </si>
  <si>
    <t>2,6-Dicyclopentyl-3,5-xylenol</t>
  </si>
  <si>
    <t>60834-84-6</t>
  </si>
  <si>
    <t>Cc1cc(C)c(C2CCCC2)c(O)c1C1CCCC1</t>
  </si>
  <si>
    <t>UUJICVPYWDJSSZ-UHFFFAOYSA-N</t>
  </si>
  <si>
    <t>2,6-Diisopropyl-3,4-xylenol</t>
  </si>
  <si>
    <t>60834-85-7</t>
  </si>
  <si>
    <t>CC(C)c1c(O)c(C(C)C)c(C)c(C)c1</t>
  </si>
  <si>
    <t>HNBFCBIEQFLNAF-UHFFFAOYSA-N</t>
  </si>
  <si>
    <t>2,4,6-Tricyclopentyl-m-cresol</t>
  </si>
  <si>
    <t>60834-86-8</t>
  </si>
  <si>
    <t>Cc1c(cc(C2CCCC2)c(O)c1C1CCCC1)C1CCCC1</t>
  </si>
  <si>
    <t>LUNVGTDAAFIKFA-UHFFFAOYSA-N</t>
  </si>
  <si>
    <t>1-Methyl-4-(2-methylpropyl)naphthalene</t>
  </si>
  <si>
    <t>60848-32-0</t>
  </si>
  <si>
    <t>CC(C)Cc1ccc(C)c2c1cccc2</t>
  </si>
  <si>
    <t>ZIVPLQNIQDIJBX-UHFFFAOYSA-N</t>
  </si>
  <si>
    <t>2,4-Dinitromesitylene</t>
  </si>
  <si>
    <t>608-50-4</t>
  </si>
  <si>
    <t>Cc1cc(C)c(c(C)c1[N+](=O)[O-])[N+](=O)[O-]</t>
  </si>
  <si>
    <t>OFMLQCPPVSVIDD-UHFFFAOYSA-N</t>
  </si>
  <si>
    <t>2-[(3E)-Hex-3-en-1-yl]-5-methylfuran</t>
  </si>
  <si>
    <t>60858-07-3</t>
  </si>
  <si>
    <t>CC/C=C/CCc1ccc(C)o1</t>
  </si>
  <si>
    <t>YCLNYBGZRIUBQT-UHFFFAOYSA-N</t>
  </si>
  <si>
    <t>N-(4-Amino-3-nitrophenyl)acetamide</t>
  </si>
  <si>
    <t>6086-29-9</t>
  </si>
  <si>
    <t>CC(=O)Nc1cc(c(N)cc1)[N+](=O)[O-]</t>
  </si>
  <si>
    <t>MGVDUDAXURKVCE-UHFFFAOYSA-N</t>
  </si>
  <si>
    <t>D-Galactitol</t>
  </si>
  <si>
    <t>608-66-2</t>
  </si>
  <si>
    <t>OCC(O)C(O)C(O)C(O)CO</t>
  </si>
  <si>
    <t>FBPFZTCFMRRESA-GUCUJZIJSA-N</t>
  </si>
  <si>
    <t>4-Nitro-N-[3-(triethoxysilyl)propyl]benzamide</t>
  </si>
  <si>
    <t>60871-86-5</t>
  </si>
  <si>
    <t>CCO[Si](CCCNC(=O)c1ccc(cc1)[N+](=O)[O-])(OCC)OCC</t>
  </si>
  <si>
    <t>NMWDYCNYWCIATE-UHFFFAOYSA-N</t>
  </si>
  <si>
    <t>Pentabromophenol</t>
  </si>
  <si>
    <t>608-71-9</t>
  </si>
  <si>
    <t>Oc1c(Br)c(Br)c(Br)c(Br)c1Br</t>
  </si>
  <si>
    <t>SVHOVVJFOWGYJO-UHFFFAOYSA-N</t>
  </si>
  <si>
    <t>Hexaiodobenzene</t>
  </si>
  <si>
    <t>608-74-2</t>
  </si>
  <si>
    <t>Ic1c(I)c(I)c(I)c(I)c1I</t>
  </si>
  <si>
    <t>QNMKKFHJKJJOMZ-UHFFFAOYSA-N</t>
  </si>
  <si>
    <t>4-(3-Methyl-5-oxo-4,5-dihydro-1H-pyrazol-1-yl)benzoic acid</t>
  </si>
  <si>
    <t>60875-16-3</t>
  </si>
  <si>
    <t>CC1=NN(C(=O)C1)c1ccc(cc1)C(=O)[O-]</t>
  </si>
  <si>
    <t>CUGBBQWDGCXWNB-UHFFFAOYSA-N</t>
  </si>
  <si>
    <t>Benzenediazonium, 4-(ethylamino)-3-methyl-, tetrafluoroborate(1-)</t>
  </si>
  <si>
    <t>6087-59-8</t>
  </si>
  <si>
    <t>F[B-](F)(F)F.CCNc1c(C)cc(cc1)[N+]#N</t>
  </si>
  <si>
    <t>GXAWUBYDAYVYDD-UHFFFAOYSA-N</t>
  </si>
  <si>
    <t>Bis(2-chloroethyl) chlorophosphate</t>
  </si>
  <si>
    <t>6087-94-1</t>
  </si>
  <si>
    <t>ClCCOP(=O)(Cl)OCCCl</t>
  </si>
  <si>
    <t>XETKNKZXWYEULP-UHFFFAOYSA-N</t>
  </si>
  <si>
    <t>6-Hydroxy-2-naphthyl disulfide</t>
  </si>
  <si>
    <t>6088-51-3</t>
  </si>
  <si>
    <t>Oc1cc2ccc(SSc3cc4ccc(O)cc4cc3)cc2cc1</t>
  </si>
  <si>
    <t>AHXGXXJEEHFHDK-UHFFFAOYSA-N</t>
  </si>
  <si>
    <t>4-Pentynoic acid</t>
  </si>
  <si>
    <t>6089-09-4</t>
  </si>
  <si>
    <t>[O-]C(=O)CCC#C</t>
  </si>
  <si>
    <t>MLBYLEUJXUBIJJ-UHFFFAOYSA-N</t>
  </si>
  <si>
    <t>Pecazine</t>
  </si>
  <si>
    <t>60-89-9</t>
  </si>
  <si>
    <t>[Cl-].CN1CCCC(CN2c3ccccc3Sc3ccccc23)C1.[H+]</t>
  </si>
  <si>
    <t>CBHCDHNUZWWAPP-UHFFFAOYNA-N</t>
  </si>
  <si>
    <t>2,6-Dimethylhept-5-en-2-ol</t>
  </si>
  <si>
    <t>6090-15-9</t>
  </si>
  <si>
    <t>CC(=CCCC(C)(C)O)C</t>
  </si>
  <si>
    <t>URIIVOSFQJXLPT-UHFFFAOYSA-N</t>
  </si>
  <si>
    <t>Propanedioic acid, methyl-, dimethyl ester</t>
  </si>
  <si>
    <t>609-02-9</t>
  </si>
  <si>
    <t>COC(=O)C(C)C(=O)OC</t>
  </si>
  <si>
    <t>LRBPFPZTIZSOGG-UHFFFAOYSA-N</t>
  </si>
  <si>
    <t>Propanedioic acid, oxo-, diethyl ester</t>
  </si>
  <si>
    <t>609-09-6</t>
  </si>
  <si>
    <t>CCOC(=O)C(=O)C(=O)OCC</t>
  </si>
  <si>
    <t>DBKKFIIYQGGHJO-UHFFFAOYSA-N</t>
  </si>
  <si>
    <t>Diethazine</t>
  </si>
  <si>
    <t>60-91-3</t>
  </si>
  <si>
    <t>CCN(CC)CCN1c2ccccc2Sc3c1cccc3</t>
  </si>
  <si>
    <t>LURMIKVZJSMXQE-UHFFFAOYSA-N</t>
  </si>
  <si>
    <t>Ethyl-2-methyl acetoacetate</t>
  </si>
  <si>
    <t>609-14-3</t>
  </si>
  <si>
    <t>CCOC(=O)C(C)C(=O)C</t>
  </si>
  <si>
    <t>FNENWZWNOPCZGK-UHFFFAOYNA-N</t>
  </si>
  <si>
    <t>Ethyl 2-bromobenzoate</t>
  </si>
  <si>
    <t>6091-64-1</t>
  </si>
  <si>
    <t>CCOC(=O)c1ccccc1Br</t>
  </si>
  <si>
    <t>BIHHBTVQFPVSTE-UHFFFAOYSA-N</t>
  </si>
  <si>
    <t>2,3,5-Tribromoaniline</t>
  </si>
  <si>
    <t>609-17-6</t>
  </si>
  <si>
    <t>Nc1c(Br)c(Br)cc(Br)c1</t>
  </si>
  <si>
    <t>BRFIPEIKLLLCJW-UHFFFAOYSA-N</t>
  </si>
  <si>
    <t>4-Amino-2,6-dibromophenol</t>
  </si>
  <si>
    <t>609-21-2</t>
  </si>
  <si>
    <t>Nc1cc(Br)c(O)c(Br)c1</t>
  </si>
  <si>
    <t>HFYPXERYZGFDBD-UHFFFAOYSA-N</t>
  </si>
  <si>
    <t>Methyl 4-nitropyridine-2-carboxylate 1-oxide</t>
  </si>
  <si>
    <t>60923-20-8</t>
  </si>
  <si>
    <t>COC(=O)c1cc(cc[n+]1[O-])[N+](=O)[O-]</t>
  </si>
  <si>
    <t>FWXJLEXAELCZOA-UHFFFAOYSA-N</t>
  </si>
  <si>
    <t>2,4,6-Triiodophenol</t>
  </si>
  <si>
    <t>609-23-4</t>
  </si>
  <si>
    <t>Oc1c(I)cc(I)cc1I</t>
  </si>
  <si>
    <t>VAPDZNUFNKUROY-UHFFFAOYSA-N</t>
  </si>
  <si>
    <t>Methyl 5-oxodecanoate</t>
  </si>
  <si>
    <t>6093-95-4</t>
  </si>
  <si>
    <t>CCCCCC(=O)CCCC(=O)OC</t>
  </si>
  <si>
    <t>IMUCAHOFGPVTBF-UHFFFAOYSA-N</t>
  </si>
  <si>
    <t>Ebselen</t>
  </si>
  <si>
    <t>60940-34-3</t>
  </si>
  <si>
    <t>O=c1n([se]c2c1cccc2)c1ccccc1</t>
  </si>
  <si>
    <t>DYEFUKCXAQOFHX-UHFFFAOYSA-N</t>
  </si>
  <si>
    <t>2-Nitrothiophene</t>
  </si>
  <si>
    <t>609-40-5</t>
  </si>
  <si>
    <t>[O-][N+](=O)c1cccs1</t>
  </si>
  <si>
    <t>JIZRGGUCOQKGQD-UHFFFAOYSA-N</t>
  </si>
  <si>
    <t>1-Benzyl-4-hydroxypiperidine-4-carbonitrile</t>
  </si>
  <si>
    <t>6094-60-6</t>
  </si>
  <si>
    <t>OC1(CCN(Cc2ccccc2)CC1)C#N</t>
  </si>
  <si>
    <t>XQRLXUYZKZXSBN-UHFFFAOYSA-N</t>
  </si>
  <si>
    <t>Bis(2-aminoethyl) hydrogen phosphate</t>
  </si>
  <si>
    <t>6094-81-1</t>
  </si>
  <si>
    <t>NCCOP(=O)(O)OCCN</t>
  </si>
  <si>
    <t>UZKVIEIYYUANJZ-UHFFFAOYSA-N</t>
  </si>
  <si>
    <t>2-Hexyloctanoic acid</t>
  </si>
  <si>
    <t>60948-91-6</t>
  </si>
  <si>
    <t>CCCCCCC(CCCCCC)C(=O)O</t>
  </si>
  <si>
    <t>SQPZLZZLAPHSPL-UHFFFAOYSA-N</t>
  </si>
  <si>
    <t>1-(Hexyloxy)naphthalene</t>
  </si>
  <si>
    <t>60951-03-3</t>
  </si>
  <si>
    <t>CCCCCCOc1cccc2c1cccc2</t>
  </si>
  <si>
    <t>UDMRXJVASPGFQM-UHFFFAOYSA-N</t>
  </si>
  <si>
    <t>2,5-Dimethylbenzenesulfonic acid</t>
  </si>
  <si>
    <t>609-54-1</t>
  </si>
  <si>
    <t>Cc1cc(c(C)cc1)S(=O)(=O)O</t>
  </si>
  <si>
    <t>IRLYGRLEBKCYPY-UHFFFAOYSA-N</t>
  </si>
  <si>
    <t>1,2-Dibromo-4-methylbenzene</t>
  </si>
  <si>
    <t>60956-23-2</t>
  </si>
  <si>
    <t>Cc1cc(Br)c(Br)cc1</t>
  </si>
  <si>
    <t>LDCPXNOCWDGYIU-UHFFFAOYSA-N</t>
  </si>
  <si>
    <t>4-Bromo-2-nitrotoluene</t>
  </si>
  <si>
    <t>60956-26-5</t>
  </si>
  <si>
    <t>Cc1ccc(Br)cc1[N+](=O)[O-]</t>
  </si>
  <si>
    <t>KZNXALJXBRSMFL-UHFFFAOYSA-N</t>
  </si>
  <si>
    <t>2-Bromo-2',4'-dimethoxyacetopheneone</t>
  </si>
  <si>
    <t>60965-26-6</t>
  </si>
  <si>
    <t>COc1cc(OC)c(cc1)C(=O)CBr</t>
  </si>
  <si>
    <t>PKVBZABQCCQHLD-UHFFFAOYSA-N</t>
  </si>
  <si>
    <t>2-Chlorobenzoyl chloride</t>
  </si>
  <si>
    <t>609-65-4</t>
  </si>
  <si>
    <t>ClC(=O)c1c(Cl)cccc1</t>
  </si>
  <si>
    <t>ONIKNECPXCLUHT-UHFFFAOYSA-N</t>
  </si>
  <si>
    <t>2-Chlorobenzamide</t>
  </si>
  <si>
    <t>609-66-5</t>
  </si>
  <si>
    <t>NC(=O)c1c(Cl)cccc1</t>
  </si>
  <si>
    <t>RBGDLYUEXLWQBZ-UHFFFAOYSA-N</t>
  </si>
  <si>
    <t>2-Iodobenzoyl chloride</t>
  </si>
  <si>
    <t>609-67-6</t>
  </si>
  <si>
    <t>ClC(=O)c1c(I)cccc1</t>
  </si>
  <si>
    <t>MVIVDSWUOGNODP-UHFFFAOYSA-N</t>
  </si>
  <si>
    <t>2-Hydroxynicotinic acid</t>
  </si>
  <si>
    <t>609-71-2</t>
  </si>
  <si>
    <t>OC(=O)c1ccc[nH]c1=O</t>
  </si>
  <si>
    <t>UEYQJQVBUVAELZ-UHFFFAOYSA-N</t>
  </si>
  <si>
    <t>1-Iodo-2-nitrobenzene</t>
  </si>
  <si>
    <t>609-73-4</t>
  </si>
  <si>
    <t>[O-][N+](=O)c1c(I)cccc1</t>
  </si>
  <si>
    <t>JXMZUNPWVXQADG-UHFFFAOYSA-N</t>
  </si>
  <si>
    <t>Tasimelteon</t>
  </si>
  <si>
    <t>609799-22-6</t>
  </si>
  <si>
    <t>CCC(=O)NC[C@@H]1C[C@H]1C1=C2CCOC2=CC=C1</t>
  </si>
  <si>
    <t>PTOIAAWZLUQTIO-GXFFZTMASA-N</t>
  </si>
  <si>
    <t>N,N'-Bisacrylylcystamine</t>
  </si>
  <si>
    <t>60984-57-8</t>
  </si>
  <si>
    <t>C=CC(=O)NCCSSCCNC(=O)C=C</t>
  </si>
  <si>
    <t>DJVKJGIZQFBFGS-UHFFFAOYSA-N</t>
  </si>
  <si>
    <t>Benzenediazonium, 4-(diethylamino)-2-methyl-, tetrafluoroborate(1-)</t>
  </si>
  <si>
    <t>6098-53-9</t>
  </si>
  <si>
    <t>F[B-](F)(F)F.CCN(CC)c1cc(C)c(cc1)[N+]#N</t>
  </si>
  <si>
    <t>NKGQJOPVOVQZOK-UHFFFAOYSA-N</t>
  </si>
  <si>
    <t>2-Amino-3,5-diiodobenzoic acid</t>
  </si>
  <si>
    <t>609-86-9</t>
  </si>
  <si>
    <t>Nc1c(I)cc(I)cc1C(=O)O</t>
  </si>
  <si>
    <t>RFIBDMCPIREZKC-UHFFFAOYSA-N</t>
  </si>
  <si>
    <t>2,4-Dichloro-6-nitrophenol</t>
  </si>
  <si>
    <t>609-89-2</t>
  </si>
  <si>
    <t>Oc1c(cc(Cl)cc1Cl)[N+](=O)[O-]</t>
  </si>
  <si>
    <t>LYPMXMBQPXPNIQ-UHFFFAOYSA-N</t>
  </si>
  <si>
    <t>4-Methyl-2,6-dinitrophenol</t>
  </si>
  <si>
    <t>609-93-8</t>
  </si>
  <si>
    <t>Cc1cc(c(O)c(c1)[N+](=O)[O-])[N+](=O)[O-]</t>
  </si>
  <si>
    <t>HOYRZHJJAHRMLL-UHFFFAOYSA-N</t>
  </si>
  <si>
    <t>N-Butyl-m-toluidine</t>
  </si>
  <si>
    <t>60995-75-7</t>
  </si>
  <si>
    <t>CCCCNc1cccc(C)c1</t>
  </si>
  <si>
    <t>UUSGZWZUYJHBJS-UHFFFAOYSA-N</t>
  </si>
  <si>
    <t>2,4-Tridecadienal</t>
  </si>
  <si>
    <t>60998-24-5</t>
  </si>
  <si>
    <t>CCCCCCCC/C=C/C=C/C=O</t>
  </si>
  <si>
    <t>CMKUXOGSJXLFFZ-UHFFFAOYSA-N</t>
  </si>
  <si>
    <t>1,3,5-Benzenetriol, dihydrate</t>
  </si>
  <si>
    <t>6099-90-7</t>
  </si>
  <si>
    <t>O.O.Oc1cc(O)cc(O)c1</t>
  </si>
  <si>
    <t>MPYXTIHPALVENR-UHFFFAOYSA-N</t>
  </si>
  <si>
    <t>(2,6-Dichlorophenyl) (4-hydroxyphenyl) ketone</t>
  </si>
  <si>
    <t>61002-53-7</t>
  </si>
  <si>
    <t>Oc1ccc(cc1)C(=O)c1c(Cl)cccc1Cl</t>
  </si>
  <si>
    <t>MLWKCPQXHJATBQ-UHFFFAOYSA-N</t>
  </si>
  <si>
    <t>2,3,4-Trihydroxybenzoic acid</t>
  </si>
  <si>
    <t>610-02-6</t>
  </si>
  <si>
    <t>OC(=O)c1c(O)c(O)c(O)cc1</t>
  </si>
  <si>
    <t>BRRSNXCXLSVPFC-UHFFFAOYSA-N</t>
  </si>
  <si>
    <t>2-Nitrobenzoyl chloride</t>
  </si>
  <si>
    <t>610-14-0</t>
  </si>
  <si>
    <t>[O-][N+](=O)c1c(cccc1)C(=O)Cl</t>
  </si>
  <si>
    <t>BWWHTIHDQBHTHP-UHFFFAOYSA-N</t>
  </si>
  <si>
    <t>2-Nitrobenzamide</t>
  </si>
  <si>
    <t>610-15-1</t>
  </si>
  <si>
    <t>NC(=O)c1c(cccc1)[N+](=O)[O-]</t>
  </si>
  <si>
    <t>KLGQWSOYKYFBTR-UHFFFAOYSA-N</t>
  </si>
  <si>
    <t>2-(Dimethylamino)benzoic acid</t>
  </si>
  <si>
    <t>610-16-2</t>
  </si>
  <si>
    <t>CN(C)c1c(cccc1)C(=O)O</t>
  </si>
  <si>
    <t>DVVXXHVHGGWWPE-UHFFFAOYSA-N</t>
  </si>
  <si>
    <t>N,N-Dimethyl-2-nitroaniline</t>
  </si>
  <si>
    <t>610-17-3</t>
  </si>
  <si>
    <t>CN(C)c1ccccc1[N+](=O)[O-]</t>
  </si>
  <si>
    <t>NPZDNLCYFLDJFA-UHFFFAOYSA-N</t>
  </si>
  <si>
    <t>Methoxypromazine</t>
  </si>
  <si>
    <t>61-01-8</t>
  </si>
  <si>
    <t>OC(=O)/C=C\C(=O)O.COc1ccc2Sc3c(cccc3)N(CCCN(C)C)c2c1</t>
  </si>
  <si>
    <t>BRABPYPSZVCCLR-UHFFFAOYSA-N</t>
  </si>
  <si>
    <t>Fenapanil</t>
  </si>
  <si>
    <t>61019-78-1</t>
  </si>
  <si>
    <t>CCCCC(Cn1ccnc1)(C#N)c1ccccc1</t>
  </si>
  <si>
    <t>OQOULEWDDRNBSG-UHFFFAOYNA-N</t>
  </si>
  <si>
    <t>1,2-Benzenedicarboxylic acid, 4-nitro-, dimethyl ester</t>
  </si>
  <si>
    <t>610-22-0</t>
  </si>
  <si>
    <t>COC(=O)c1ccc(cc1C(=O)OC)[N+](=O)[O-]</t>
  </si>
  <si>
    <t>XWBDWELWBUWSNI-UHFFFAOYSA-N</t>
  </si>
  <si>
    <t>2,4,5-Trinitrotoluene</t>
  </si>
  <si>
    <t>610-25-3</t>
  </si>
  <si>
    <t>Cc1cc(c(cc1[N+](=O)[O-])[N+](=O)[O-])[N+](=O)[O-]</t>
  </si>
  <si>
    <t>FZJGZCSVWGKDAK-UHFFFAOYSA-N</t>
  </si>
  <si>
    <t>2,5-Dinitrobenzoic acid</t>
  </si>
  <si>
    <t>610-28-6</t>
  </si>
  <si>
    <t>OC(=O)c1c(ccc(c1)[N+](=O)[O-])[N+](=O)[O-]</t>
  </si>
  <si>
    <t>YKMDNKRCCODWMG-UHFFFAOYSA-N</t>
  </si>
  <si>
    <t>2-Nitroterephthalic acid</t>
  </si>
  <si>
    <t>610-29-7</t>
  </si>
  <si>
    <t>OC(=O)c1cc(c(cc1)C(=O)O)[N+](=O)[O-]</t>
  </si>
  <si>
    <t>QUMITRDILMWWBC-UHFFFAOYSA-N</t>
  </si>
  <si>
    <t>2,4-Dinitrobenzoic acid</t>
  </si>
  <si>
    <t>610-30-0</t>
  </si>
  <si>
    <t>OC(=O)c1ccc(cc1[N+](=O)[O-])[N+](=O)[O-]</t>
  </si>
  <si>
    <t>ZIIGSRYPZWDGBT-UHFFFAOYSA-N</t>
  </si>
  <si>
    <t>Ethyl 2-nitrobenzoate</t>
  </si>
  <si>
    <t>610-34-4</t>
  </si>
  <si>
    <t>CCOC(=O)c1c(cccc1)[N+](=O)[O-]</t>
  </si>
  <si>
    <t>CPNMAYYYYSWTIV-UHFFFAOYSA-N</t>
  </si>
  <si>
    <t>4-Hydroxybenzene-1,2-dicarboxylic acid</t>
  </si>
  <si>
    <t>610-35-5</t>
  </si>
  <si>
    <t>OC(=O)c1ccc(O)cc1C(=O)O</t>
  </si>
  <si>
    <t>MWRVRCAFWBBXTL-UHFFFAOYSA-N</t>
  </si>
  <si>
    <t>.beta.-Alanine, N-[3-(acetylamino)phenyl]-N-(3-methoxy-3-oxopropyl)-, methyl ester</t>
  </si>
  <si>
    <t>61038-96-8</t>
  </si>
  <si>
    <t>COC(=O)CCN(CCC(=O)OC)c1cc(NC(=O)C)ccc1</t>
  </si>
  <si>
    <t>SXJIGSGZTVVZEB-UHFFFAOYSA-N</t>
  </si>
  <si>
    <t>Benzoic acid, 4-[[2-(acetylamino)-4-[bis(3-methoxy-3-oxopropyl)amino]phenyl]azo]-, methyl ester</t>
  </si>
  <si>
    <t>61038-97-9</t>
  </si>
  <si>
    <t>COC(=O)CCN(CCC(=O)OC)c1cc(NC(=O)C)c(cc1)N=Nc1ccc(cc1)C(=O)OC</t>
  </si>
  <si>
    <t>HMRLZWZWXRVZDE-UHFFFAOYSA-N</t>
  </si>
  <si>
    <t>4-Chloro-1,2-dinitrobenzene</t>
  </si>
  <si>
    <t>610-40-2</t>
  </si>
  <si>
    <t>[O-][N+](=O)c1ccc(Cl)cc1[N+](=O)[O-]</t>
  </si>
  <si>
    <t>QVQSOXMXXFZAKU-UHFFFAOYSA-N</t>
  </si>
  <si>
    <t>2,4-Hexadienoic acid, 2-methylpropyl ester</t>
  </si>
  <si>
    <t>61041-75-6</t>
  </si>
  <si>
    <t>C/C=C/C=C/C(=O)OCC(C)C</t>
  </si>
  <si>
    <t>LPMAVIRJZLOTCU-UHFFFAOYSA-N</t>
  </si>
  <si>
    <t>Sodium 1-methyl cis-camphorate</t>
  </si>
  <si>
    <t>61043-04-7</t>
  </si>
  <si>
    <t>[Na+].COC(=O)C1(C)CCC(C(=O)[O-])C1(C)C</t>
  </si>
  <si>
    <t>PKYIOHOCVMTMTM-VNYQHEISSA-M</t>
  </si>
  <si>
    <t>1-Methylanthracene</t>
  </si>
  <si>
    <t>610-48-0</t>
  </si>
  <si>
    <t>Cc1cccc2c1cc1ccccc1c2</t>
  </si>
  <si>
    <t>KZNJSFHJUQDYHE-UHFFFAOYSA-N</t>
  </si>
  <si>
    <t>2,2'-({3-Methyl-4-[(E)-(3-phenyl-1,2,4-thiadiazol-5-yl)diazenyl]phenyl}azanediyl)di(ethan-1-ol)</t>
  </si>
  <si>
    <t>61049-89-6</t>
  </si>
  <si>
    <t>Cc1c(ccc(c1)N(CCO)CCO)N=Nc1nc(ns1)c1ccccc1</t>
  </si>
  <si>
    <t>BCWCNVJFJHRIFZ-UHFFFAOYSA-N</t>
  </si>
  <si>
    <t>2-(Butyl{4-[(E)-(3-phenyl-1,2,4-thiadiazol-5-yl)diazenyl]phenyl}amino)ethan-1-ol</t>
  </si>
  <si>
    <t>61049-90-9</t>
  </si>
  <si>
    <t>CCCCN(CCO)c1ccc(cc1)N=Nc1nc(ns1)c1ccccc1</t>
  </si>
  <si>
    <t>FOVVNVHNNGUMFG-UHFFFAOYSA-N</t>
  </si>
  <si>
    <t>N-(2,5-Dimethoxyphenyl)-3-hydroxy-4-[(E)-(4-methoxyphenyl)diazenyl]naphthalene-2-carboxamide</t>
  </si>
  <si>
    <t>61050-17-7</t>
  </si>
  <si>
    <t>COc1ccc(N/N=C/2\C(=O)C(=Cc3ccccc23)C(=O)Nc2c(OC)ccc(OC)c2)cc1</t>
  </si>
  <si>
    <t>SHSVLNIISPYNHX-UHFFFAOYSA-N</t>
  </si>
  <si>
    <t>4-[(E)-(4-Ethylphenyl)diazenyl]-3-hydroxy-N-(4-methoxyphenyl)naphthalene-2-carboxamide</t>
  </si>
  <si>
    <t>61050-41-7</t>
  </si>
  <si>
    <t>CCc1ccc(N/N=C/2\C(=O)C(=Cc3ccccc23)C(=O)Nc2ccc(OC)cc2)cc1</t>
  </si>
  <si>
    <t>GDCAUDDVEGSUMC-UHFFFAOYSA-N</t>
  </si>
  <si>
    <t>N-(2,5-Dimethoxyphenyl)-4-[(E)-(2-ethylphenyl)diazenyl]-3-hydroxynaphthalene-2-carboxamide</t>
  </si>
  <si>
    <t>61050-46-2</t>
  </si>
  <si>
    <t>CCc1ccccc1N/N=C/1\C(=O)C(=Cc2ccccc12)C(=O)Nc1c(OC)ccc(OC)c1</t>
  </si>
  <si>
    <t>TYPLAIODXBMXQL-UHFFFAOYSA-N</t>
  </si>
  <si>
    <t>4-Methylacridine</t>
  </si>
  <si>
    <t>610-51-5</t>
  </si>
  <si>
    <t>Cc1cccc2c1nc1ccccc1c2</t>
  </si>
  <si>
    <t>SKLZCRNUJKGGRW-UHFFFAOYSA-N</t>
  </si>
  <si>
    <t>2',4'-Dinitroacetanilide</t>
  </si>
  <si>
    <t>610-53-7</t>
  </si>
  <si>
    <t>CC(=O)Nc1ccc(cc1[N+](=O)[O-])[N+](=O)[O-]</t>
  </si>
  <si>
    <t>BRZYMGKDOVQJGX-UHFFFAOYSA-N</t>
  </si>
  <si>
    <t>2,4-Dinitrophenetole</t>
  </si>
  <si>
    <t>610-54-8</t>
  </si>
  <si>
    <t>CCOc1c(cc(cc1)[N+](=O)[O-])[N+](=O)[O-]</t>
  </si>
  <si>
    <t>YSOKMOXAGMIZFZ-UHFFFAOYSA-N</t>
  </si>
  <si>
    <t>alpha-Chloro-2,4-dinitrotoluene</t>
  </si>
  <si>
    <t>610-57-1</t>
  </si>
  <si>
    <t>[O-][N+](=O)c1cc(c(CCl)cc1)[N+](=O)[O-]</t>
  </si>
  <si>
    <t>DARDYTBLZQDXBK-UHFFFAOYSA-N</t>
  </si>
  <si>
    <t>(2-Nitrophenyl)acetonitrile</t>
  </si>
  <si>
    <t>610-66-2</t>
  </si>
  <si>
    <t>[O-][N+](=O)c1c(CC#N)cccc1</t>
  </si>
  <si>
    <t>YPRFCQAWSNWRLM-UHFFFAOYSA-N</t>
  </si>
  <si>
    <t>1-Ethoxy-2-nitrobenzene</t>
  </si>
  <si>
    <t>610-67-3</t>
  </si>
  <si>
    <t>CCOc1c(cccc1)[N+](=O)[O-]</t>
  </si>
  <si>
    <t>XGLGESCVNJSAQY-UHFFFAOYSA-N</t>
  </si>
  <si>
    <t>Scopolamine N-oxide hydrobromide</t>
  </si>
  <si>
    <t>6106-81-6</t>
  </si>
  <si>
    <t>[Br-].C[N+]1([O-])[C@H]2CC(C[C@H]1[C@@H]1O[C@H]21)OC(=O)[C@H](CO)c1ccccc1.[H+]</t>
  </si>
  <si>
    <t>MGNNYKWRWHQLCR-FDJOISAFSA-N</t>
  </si>
  <si>
    <t>2,5-Dibromobenzoic acid</t>
  </si>
  <si>
    <t>610-71-9</t>
  </si>
  <si>
    <t>OC(=O)c1c(Br)ccc(Br)c1</t>
  </si>
  <si>
    <t>SQQKOTVDGCJJKI-UHFFFAOYSA-N</t>
  </si>
  <si>
    <t>2,5-Dimethylbenzoic acid</t>
  </si>
  <si>
    <t>610-72-0</t>
  </si>
  <si>
    <t>Cc1cc(C(=O)O)c(C)cc1</t>
  </si>
  <si>
    <t>XZRHNAFEYMSXRG-UHFFFAOYSA-N</t>
  </si>
  <si>
    <t>4-Chloro-3-nitrophenol</t>
  </si>
  <si>
    <t>610-78-6</t>
  </si>
  <si>
    <t>Oc1cc(c(Cl)cc1)[N+](=O)[O-]</t>
  </si>
  <si>
    <t>JUIKCULGDIZNDI-UHFFFAOYSA-N</t>
  </si>
  <si>
    <t>Methyl 1-benzyl-4-(phenylamino)piperidine-4-carboxylate</t>
  </si>
  <si>
    <t>61085-60-7</t>
  </si>
  <si>
    <t>COC(=O)C1(CCN(Cc2ccccc2)CC1)Nc1ccccc1</t>
  </si>
  <si>
    <t>NPNNCHCGYDKUTA-UHFFFAOYSA-N</t>
  </si>
  <si>
    <t>Methyl 1-benzyl-4-((propionyl)phenylamino)piperidine-4-carboxylate</t>
  </si>
  <si>
    <t>61085-72-1</t>
  </si>
  <si>
    <t>CCC(=O)c1c(NC2(CCN(Cc3ccccc3)CC2)C(=O)OC)cccc1</t>
  </si>
  <si>
    <t>QKRGHVDSVANHAD-UHFFFAOYSA-N</t>
  </si>
  <si>
    <t>1-Benzyl-4-(phenylamino)piperidine-4-methanol</t>
  </si>
  <si>
    <t>61086-04-2</t>
  </si>
  <si>
    <t>OCC1(CCN(Cc2ccccc2)CC1)Nc1ccccc1</t>
  </si>
  <si>
    <t>WTOYUGZUPNQZHG-UHFFFAOYSA-N</t>
  </si>
  <si>
    <t>N-(1-Benzyl-4-(methoxymethyl)piperidin-4-yl)-N-phenylpropionamide</t>
  </si>
  <si>
    <t>61086-12-2</t>
  </si>
  <si>
    <t>CCC(=O)N(c1ccccc1)C1(COC)CCN(Cc2ccccc2)CC1</t>
  </si>
  <si>
    <t>RIGNIZMZYKGGHY-UHFFFAOYSA-N</t>
  </si>
  <si>
    <t>N-(1-Benzyl-4-(methoxymethyl)-4-piperidyl)-N-phenylpropionamide oxalate</t>
  </si>
  <si>
    <t>61086-13-3</t>
  </si>
  <si>
    <t>OC(=O)C(=O)O.CCC(=O)N(c1ccccc1)C1(COC)CCN(Cc2ccccc2)CC1</t>
  </si>
  <si>
    <t>AFLKBESYVTWUMU-UHFFFAOYSA-N</t>
  </si>
  <si>
    <t>Noralfentanil</t>
  </si>
  <si>
    <t>61086-18-8</t>
  </si>
  <si>
    <t>CCC(=O)N(c1ccccc1)C1(COC)CCNCC1</t>
  </si>
  <si>
    <t>ULOZGJWEIWAWML-UHFFFAOYSA-N</t>
  </si>
  <si>
    <t>Phosphorodichloridic acid, 3-bromo-2-(bromomethyl)-2-(chloromethyl)propyl ester</t>
  </si>
  <si>
    <t>61090-86-6</t>
  </si>
  <si>
    <t>ClCC(CBr)(CBr)COP(=O)(Cl)Cl</t>
  </si>
  <si>
    <t>DGNNHZCRJJDYIF-UHFFFAOYSA-N</t>
  </si>
  <si>
    <t>2,4,8,10-Tetraoxa-3,9-diphosphaspiro[5.5]undecane, 3,9-bis[3-bromo-2,2-bis(bromomethyl)propoxy]-, 3,9-dioxide</t>
  </si>
  <si>
    <t>61090-89-9</t>
  </si>
  <si>
    <t>BrCC(CBr)(CBr)COP1(=O)OCC2(CO1)COP(=O)(OCC(CBr)(CBr)CBr)OC2</t>
  </si>
  <si>
    <t>UASQAKNFTHVEDR-UHFFFAOYSA-N</t>
  </si>
  <si>
    <t>1,2,4-Trimethyl-5-nitrobenzene</t>
  </si>
  <si>
    <t>610-91-3</t>
  </si>
  <si>
    <t>Cc1cc(C)c(C)cc1[N+](=O)[O-]</t>
  </si>
  <si>
    <t>WILMQVBUVCETSB-UHFFFAOYSA-N</t>
  </si>
  <si>
    <t>2,5-Dihydroxyterephthalic acid</t>
  </si>
  <si>
    <t>610-92-4</t>
  </si>
  <si>
    <t>OC(=O)c1cc(O)c(cc1O)C(=O)O</t>
  </si>
  <si>
    <t>OYFRNYNHAZOYNF-UHFFFAOYSA-N</t>
  </si>
  <si>
    <t>Benzoic acid, 2-bromo-, methyl ester</t>
  </si>
  <si>
    <t>610-94-6</t>
  </si>
  <si>
    <t>COC(=O)c1c(Br)cccc1</t>
  </si>
  <si>
    <t>SWGQITQOBPXVRC-UHFFFAOYSA-N</t>
  </si>
  <si>
    <t>Methyl 2-chlorobenzoate</t>
  </si>
  <si>
    <t>610-96-8</t>
  </si>
  <si>
    <t>COC(=O)c1c(Cl)cccc1</t>
  </si>
  <si>
    <t>JAVRNIFMYIJXIE-UHFFFAOYSA-N</t>
  </si>
  <si>
    <t>Benzoic acid, 2-iodo-, methyl ester</t>
  </si>
  <si>
    <t>610-97-9</t>
  </si>
  <si>
    <t>COC(=O)c1c(I)cccc1</t>
  </si>
  <si>
    <t>BXXLTVBTDZXPTN-UHFFFAOYSA-N</t>
  </si>
  <si>
    <t>2,4-Dibromobenzoic acid</t>
  </si>
  <si>
    <t>611-00-7</t>
  </si>
  <si>
    <t>OC(=O)c1c(Br)cc(Br)cc1</t>
  </si>
  <si>
    <t>NAGGYODWMPFKJQ-UHFFFAOYSA-N</t>
  </si>
  <si>
    <t>2,4-Dimethylbenzoic acid</t>
  </si>
  <si>
    <t>611-01-8</t>
  </si>
  <si>
    <t>Cc1cc(C)c(cc1)C(=O)O</t>
  </si>
  <si>
    <t>BKYWPNROPGQIFZ-UHFFFAOYSA-N</t>
  </si>
  <si>
    <t>Benzoic acid, 2-hydroxy-4-methoxy-6-methyl-, ethyl ester</t>
  </si>
  <si>
    <t>6110-36-7</t>
  </si>
  <si>
    <t>CCOC(=O)c1c(C)cc(OC)cc1O</t>
  </si>
  <si>
    <t>PJOOIAZRUIIQMU-UHFFFAOYSA-N</t>
  </si>
  <si>
    <t>4-Nitro-m-toluidine</t>
  </si>
  <si>
    <t>611-05-2</t>
  </si>
  <si>
    <t>Cc1c(ccc(N)c1)[N+](=O)[O-]</t>
  </si>
  <si>
    <t>XPAYEWBTLKOEDA-UHFFFAOYSA-N</t>
  </si>
  <si>
    <t>5-Chloro-2-nitrophenol</t>
  </si>
  <si>
    <t>611-07-4</t>
  </si>
  <si>
    <t>Oc1c(ccc(Cl)c1)[N+](=O)[O-]</t>
  </si>
  <si>
    <t>MZDBQSFPAMTTIS-UHFFFAOYSA-N</t>
  </si>
  <si>
    <t>5-Nitrouracil</t>
  </si>
  <si>
    <t>611-08-5</t>
  </si>
  <si>
    <t>[O-][N+](=O)c1c[nH]c(=O)[nH]c1=O</t>
  </si>
  <si>
    <t>TUARVSWVPPVUGS-UHFFFAOYSA-N</t>
  </si>
  <si>
    <t>5-Nitroisatin</t>
  </si>
  <si>
    <t>611-09-6</t>
  </si>
  <si>
    <t>[O-][N+](=O)c1cc2c(NC(=O)C2=O)cc1</t>
  </si>
  <si>
    <t>UNMYHYODJHKLOC-UHFFFAOYSA-N</t>
  </si>
  <si>
    <t>alpha-Bromo-o-chlorotoluene</t>
  </si>
  <si>
    <t>611-17-6</t>
  </si>
  <si>
    <t>Clc1c(CBr)cccc1</t>
  </si>
  <si>
    <t>PURSZYWBIQIANP-UHFFFAOYSA-N</t>
  </si>
  <si>
    <t>N,2-Dimethylaniline</t>
  </si>
  <si>
    <t>611-21-2</t>
  </si>
  <si>
    <t>CNc1ccccc1C</t>
  </si>
  <si>
    <t>GUAWMXYQZKVRCW-UHFFFAOYSA-N</t>
  </si>
  <si>
    <t>N-Hydroxy-2-toluidine</t>
  </si>
  <si>
    <t>611-22-3</t>
  </si>
  <si>
    <t>Cc1c(NO)cccc1</t>
  </si>
  <si>
    <t>OMYXQGTUTCZGCI-UHFFFAOYSA-N</t>
  </si>
  <si>
    <t>2-Nitrosotoluene</t>
  </si>
  <si>
    <t>611-23-4</t>
  </si>
  <si>
    <t>Cc1c(cccc1)N=O</t>
  </si>
  <si>
    <t>TWLBRQVYXPMCFK-UHFFFAOYSA-N</t>
  </si>
  <si>
    <t>o-(Methylamino)phenol</t>
  </si>
  <si>
    <t>611-24-5</t>
  </si>
  <si>
    <t>CNc1ccccc1O</t>
  </si>
  <si>
    <t>JHKKTXXMAQLGJB-UHFFFAOYSA-N</t>
  </si>
  <si>
    <t>8-Methylquinoline</t>
  </si>
  <si>
    <t>611-32-5</t>
  </si>
  <si>
    <t>Cc1cccc2cccnc12</t>
  </si>
  <si>
    <t>JRLTTZUODKEYDH-UHFFFAOYSA-N</t>
  </si>
  <si>
    <t>8-Chloroquinoline</t>
  </si>
  <si>
    <t>611-33-6</t>
  </si>
  <si>
    <t>Clc1c2ncccc2ccc1</t>
  </si>
  <si>
    <t>RUSMDMDNFUYZTM-UHFFFAOYSA-N</t>
  </si>
  <si>
    <t>5-Aminoquinoline</t>
  </si>
  <si>
    <t>611-34-7</t>
  </si>
  <si>
    <t>Nc1cccc2ncccc12</t>
  </si>
  <si>
    <t>XMIAFAKRAAMSGX-UHFFFAOYSA-N</t>
  </si>
  <si>
    <t>4-Chloroquinoline</t>
  </si>
  <si>
    <t>611-35-8</t>
  </si>
  <si>
    <t>Clc1c2ccccc2ncc1</t>
  </si>
  <si>
    <t>KNDOFJFSHZCKGT-UHFFFAOYSA-N</t>
  </si>
  <si>
    <t>4-Hydroxyquinoline</t>
  </si>
  <si>
    <t>611-36-9</t>
  </si>
  <si>
    <t>O=c1cc[nH]c2c1cccc2</t>
  </si>
  <si>
    <t>PMZDQRJGMBOQBF-UHFFFAOYSA-N</t>
  </si>
  <si>
    <t>4-Chloro-3-((1-(2,6-dichloro-4-(methylsulphonyl)phenyl)-4,5-dihydro-5-oxo-1H-pyrazol-3-yl)amino)-N-hexadecyl-N-methylbenzamide</t>
  </si>
  <si>
    <t>61138-44-1</t>
  </si>
  <si>
    <t>CCCCCCCCCCCCCCCCN(C)C(=O)c1cc(NC2=NN(C(=O)C2)c2c(Cl)cc(cc2Cl)S(=O)(=O)C)c(Cl)cc1</t>
  </si>
  <si>
    <t>JDMRZQRJEQUNHK-UHFFFAOYSA-N</t>
  </si>
  <si>
    <t>Ethyl (9E)-octadec-9-enoate</t>
  </si>
  <si>
    <t>6114-18-7</t>
  </si>
  <si>
    <t>LVGKNOAMLMIIKO-VAWYXSNFSA-N</t>
  </si>
  <si>
    <t>Vinylcyclooctane</t>
  </si>
  <si>
    <t>61142-41-4</t>
  </si>
  <si>
    <t>C=CC1CCCCCCC1</t>
  </si>
  <si>
    <t>UPHVHMSLLBDZEV-UHFFFAOYSA-N</t>
  </si>
  <si>
    <t>Ibacitabine</t>
  </si>
  <si>
    <t>611-53-0</t>
  </si>
  <si>
    <t>Nc1nc(=O)n(cc1I)[C@H]1C[C@H](O)[C@@H](CO)O1</t>
  </si>
  <si>
    <t>WEVJJMPVVFNAHZ-RRKCRQDMSA-N</t>
  </si>
  <si>
    <t>2-Amino-6,7-dimethylpteridin-4-ol</t>
  </si>
  <si>
    <t>611-55-2</t>
  </si>
  <si>
    <t>Cc1c(C)nc2c(=O)nc(N)[nH]c2n1</t>
  </si>
  <si>
    <t>ZKWZUPPXTCQQJL-UHFFFAOYSA-N</t>
  </si>
  <si>
    <t>3,3'-[Ethane-1,2-diylbis(oxy)]diphenol</t>
  </si>
  <si>
    <t>61166-00-5</t>
  </si>
  <si>
    <t>Oc1cc(OCCOc2cc(O)ccc2)ccc1</t>
  </si>
  <si>
    <t>DBFHCPVZZSVFJL-UHFFFAOYSA-N</t>
  </si>
  <si>
    <t>3-Ethyl-2-methyl-4,5,6,7-tetrahydroindol-4-one</t>
  </si>
  <si>
    <t>6116-76-3</t>
  </si>
  <si>
    <t>CCc1c(C)[nH]c2c1C(=O)CCC2</t>
  </si>
  <si>
    <t>RZUQNFAPFIHYCR-UHFFFAOYSA-N</t>
  </si>
  <si>
    <t>N,N-Dimethylbenzamide</t>
  </si>
  <si>
    <t>611-74-5</t>
  </si>
  <si>
    <t>CN(C)C(=O)c1ccccc1</t>
  </si>
  <si>
    <t>IMNDHOCGZLYMRO-UHFFFAOYSA-N</t>
  </si>
  <si>
    <t>3,3'-Diaminobenzophenone</t>
  </si>
  <si>
    <t>611-79-0</t>
  </si>
  <si>
    <t>Nc1cc(ccc1)C(=O)c1cc(N)ccc1</t>
  </si>
  <si>
    <t>TUQQUUXMCKXGDI-UHFFFAOYSA-N</t>
  </si>
  <si>
    <t>Eth 227</t>
  </si>
  <si>
    <t>61183-76-4</t>
  </si>
  <si>
    <t>CCCCCCCN(C)C(=O)COCC(CC)(COCC(=O)N(C)CCCCCCC)COCC(=O)N(C)CCCCCCC</t>
  </si>
  <si>
    <t>PMECOBBGCPFYPP-UHFFFAOYSA-N</t>
  </si>
  <si>
    <t>2,2-Diethoxyacetamide</t>
  </si>
  <si>
    <t>61189-99-9</t>
  </si>
  <si>
    <t>CCOC(OCC)C(=O)N</t>
  </si>
  <si>
    <t>DSKGWFQMJHBHRT-UHFFFAOYSA-N</t>
  </si>
  <si>
    <t>1,3-Dimethyl-1,3-diphenylurea</t>
  </si>
  <si>
    <t>611-92-7</t>
  </si>
  <si>
    <t>CN(C(=O)N(C)c1ccccc1)c1ccccc1</t>
  </si>
  <si>
    <t>ADCBKYIHQQCFHE-UHFFFAOYSA-N</t>
  </si>
  <si>
    <t>4-Methoxybenzophenone</t>
  </si>
  <si>
    <t>611-94-9</t>
  </si>
  <si>
    <t>COc1ccc(cc1)C(=O)c1ccccc1</t>
  </si>
  <si>
    <t>SWFHGTMLYIBPPA-UHFFFAOYSA-N</t>
  </si>
  <si>
    <t>4-Benzoylbenzoic acid</t>
  </si>
  <si>
    <t>611-95-0</t>
  </si>
  <si>
    <t>OC(=O)c1ccc(cc1)C(=O)c1ccccc1</t>
  </si>
  <si>
    <t>IFQUPKAISSPFTE-UHFFFAOYSA-N</t>
  </si>
  <si>
    <t>3-(Ethyldithio)-2-methylfuran</t>
  </si>
  <si>
    <t>61197-07-7</t>
  </si>
  <si>
    <t>CCSSc1c(C)occ1</t>
  </si>
  <si>
    <t>ZPINLCXQMSVOQT-UHFFFAOYSA-N</t>
  </si>
  <si>
    <t>Bis(4-methylphenyl)methanone</t>
  </si>
  <si>
    <t>611-97-2</t>
  </si>
  <si>
    <t>Cc1ccc(cc1)C(=O)c1ccc(C)cc1</t>
  </si>
  <si>
    <t>ZWPWLKXZYNXATK-UHFFFAOYSA-N</t>
  </si>
  <si>
    <t>Adenosine-5-phosphate</t>
  </si>
  <si>
    <t>61-19-8</t>
  </si>
  <si>
    <t>Nc1ncnc2c1ncn2C1OC(COP(=O)(O)O)C(O)C1O</t>
  </si>
  <si>
    <t>UDMBCSSLTHHNCD-KQYNXXCUSA-N</t>
  </si>
  <si>
    <t>4,4'-Diaminobenzophenone</t>
  </si>
  <si>
    <t>611-98-3</t>
  </si>
  <si>
    <t>Nc1ccc(cc1)C(=O)c1ccc(N)cc1</t>
  </si>
  <si>
    <t>ZLSMCQSGRWNEGX-UHFFFAOYSA-N</t>
  </si>
  <si>
    <t>2-(1-Methylheptyl)-4,6-dinitrophenyl crotonate</t>
  </si>
  <si>
    <t>6119-92-2</t>
  </si>
  <si>
    <t>CCCCCCC(C)c1cc(cc(c1OC(=O)/C=C/C)[N+](=O)[O-])[N+](=O)[O-]</t>
  </si>
  <si>
    <t>NIOPZPCMRQGZCE-UHFFFAOYNA-N</t>
  </si>
  <si>
    <t>3-Bromo-4,5-dihydroxybenzoic acid</t>
  </si>
  <si>
    <t>61203-46-1</t>
  </si>
  <si>
    <t>OC(=O)c1cc(Br)c(O)c(O)c1</t>
  </si>
  <si>
    <t>XCTQCHNCFZFEGN-UHFFFAOYSA-N</t>
  </si>
  <si>
    <t>1-Phenylcyclopropanecarboxylic acid</t>
  </si>
  <si>
    <t>6120-95-2</t>
  </si>
  <si>
    <t>OC(=O)C1(CC1)c1ccccc1</t>
  </si>
  <si>
    <t>IWWCCNVRNHTGLV-UHFFFAOYSA-N</t>
  </si>
  <si>
    <t>8-Chloronaphthalene-1-thiol</t>
  </si>
  <si>
    <t>61209-66-3</t>
  </si>
  <si>
    <t>Sc1cccc2c1c(Cl)ccc2</t>
  </si>
  <si>
    <t>YICMQGKNGMHCIU-UHFFFAOYSA-N</t>
  </si>
  <si>
    <t>3,4-Diethylpyridine</t>
  </si>
  <si>
    <t>612-11-3</t>
  </si>
  <si>
    <t>CCc1c(CC)cncc1</t>
  </si>
  <si>
    <t>APVBPNQCNREQQD-UHFFFAOYSA-N</t>
  </si>
  <si>
    <t>1,2-Bis(chloromethyl)benzene</t>
  </si>
  <si>
    <t>612-12-4</t>
  </si>
  <si>
    <t>ClCc1c(CCl)cccc1</t>
  </si>
  <si>
    <t>FMGGHNGKHRCJLL-UHFFFAOYSA-N</t>
  </si>
  <si>
    <t>Benzonitrile, 2-(chloromethyl)- (9CI)</t>
  </si>
  <si>
    <t>612-13-5</t>
  </si>
  <si>
    <t>ClCc1c(cccc1)C#N</t>
  </si>
  <si>
    <t>ZSHNOXOGXHXLAV-UHFFFAOYSA-N</t>
  </si>
  <si>
    <t>(3-Chloropropyl)tripropoxysilane</t>
  </si>
  <si>
    <t>61214-12-8</t>
  </si>
  <si>
    <t>CCCO[Si](CCCCl)(OCCC)OCCC</t>
  </si>
  <si>
    <t>PLXLQGPXPXIVKM-UHFFFAOYSA-N</t>
  </si>
  <si>
    <t>(3-Chloropropyl)tris(1-methylethoxy)silane</t>
  </si>
  <si>
    <t>61214-14-0</t>
  </si>
  <si>
    <t>CC(C)O[Si](CCCCl)(OC(C)C)OC(C)C</t>
  </si>
  <si>
    <t>BBMMYRPBNQOFGU-UHFFFAOYSA-N</t>
  </si>
  <si>
    <t>1,2-Benzenedimethanol</t>
  </si>
  <si>
    <t>612-14-6</t>
  </si>
  <si>
    <t>OCc1ccccc1CO</t>
  </si>
  <si>
    <t>XMUZQOKACOLCSS-UHFFFAOYSA-N</t>
  </si>
  <si>
    <t>(2-Methoxyphenyl)methanol</t>
  </si>
  <si>
    <t>612-16-8</t>
  </si>
  <si>
    <t>COc1c(CO)cccc1</t>
  </si>
  <si>
    <t>WYLYBQSHRJMURN-UHFFFAOYSA-N</t>
  </si>
  <si>
    <t>1,4-Dihydronaphthalene</t>
  </si>
  <si>
    <t>612-17-9</t>
  </si>
  <si>
    <t>C1C=CCc2ccccc12</t>
  </si>
  <si>
    <t>FUPIVZHYVSCYLX-UHFFFAOYSA-N</t>
  </si>
  <si>
    <t>N-(1-Benzylpiperidin-4-yl)propane-1,3-diamine</t>
  </si>
  <si>
    <t>61220-37-9</t>
  </si>
  <si>
    <t>NCCCNC1CCN(Cc2ccccc2)CC1</t>
  </si>
  <si>
    <t>KXYFFNDOPAVXHZ-UHFFFAOYSA-N</t>
  </si>
  <si>
    <t>2-(Hydroxymethyl)benzoic acid</t>
  </si>
  <si>
    <t>612-20-4</t>
  </si>
  <si>
    <t>OCc1c(cccc1)C(=O)O</t>
  </si>
  <si>
    <t>MGMNPSAERQZUIM-UHFFFAOYSA-N</t>
  </si>
  <si>
    <t>1-Ethyl-2-nitrobenzene</t>
  </si>
  <si>
    <t>612-22-6</t>
  </si>
  <si>
    <t>CCc1c(cccc1)[N+](=O)[O-]</t>
  </si>
  <si>
    <t>PXWYZLWEKCMTEZ-UHFFFAOYSA-N</t>
  </si>
  <si>
    <t>2-Nitrobenzyl chloride</t>
  </si>
  <si>
    <t>612-23-7</t>
  </si>
  <si>
    <t>[O-][N+](=O)c1c(CCl)cccc1</t>
  </si>
  <si>
    <t>BXCBUWKTXLWPSB-UHFFFAOYSA-N</t>
  </si>
  <si>
    <t>2-Nitrobenzonitrile</t>
  </si>
  <si>
    <t>612-24-8</t>
  </si>
  <si>
    <t>[O-][N+](=O)c1c(cccc1)C#N</t>
  </si>
  <si>
    <t>SWBDKCMOLSUXRH-UHFFFAOYSA-N</t>
  </si>
  <si>
    <t>2-Nitrobenzyl alcohol</t>
  </si>
  <si>
    <t>612-25-9</t>
  </si>
  <si>
    <t>OCc1c(cccc1)[N+](=O)[O-]</t>
  </si>
  <si>
    <t>BWRBVBFLFQKBPT-UHFFFAOYSA-N</t>
  </si>
  <si>
    <t>N-Methyl-2-nitroaniline</t>
  </si>
  <si>
    <t>612-28-2</t>
  </si>
  <si>
    <t>CNc1c(cccc1)[N+](=O)[O-]</t>
  </si>
  <si>
    <t>KFBOUJZFFJDYTA-UHFFFAOYSA-N</t>
  </si>
  <si>
    <t>2-((2-Aminobenzoyl)amino)benzoic acid</t>
  </si>
  <si>
    <t>612-34-0</t>
  </si>
  <si>
    <t>Nc1c(cccc1)C(=O)Nc1c(cccc1)C(=O)O</t>
  </si>
  <si>
    <t>FECNOIODIVNEKI-UHFFFAOYSA-N</t>
  </si>
  <si>
    <t>o-Benzylbenzoic acid</t>
  </si>
  <si>
    <t>612-35-1</t>
  </si>
  <si>
    <t>OC(=O)c1c(Cc2ccccc2)cccc1</t>
  </si>
  <si>
    <t>FESDHLLVLYZNFY-UHFFFAOYSA-N</t>
  </si>
  <si>
    <t>2-Nitro-N-(4-nitrophenyl)aniline</t>
  </si>
  <si>
    <t>612-36-2</t>
  </si>
  <si>
    <t>[O-][N+](=O)c1ccc(Nc2c(cccc2)[N+](=O)[O-])cc1</t>
  </si>
  <si>
    <t>TXJIDOLTOGSNPD-UHFFFAOYSA-N</t>
  </si>
  <si>
    <t>1-(5-Methyl-1-phenyl-1H-pyrazol-4-yl)ethan-1-one</t>
  </si>
  <si>
    <t>6123-63-3</t>
  </si>
  <si>
    <t>CC(=O)c1c(C)n(nc1)c1ccccc1</t>
  </si>
  <si>
    <t>FZEDJUVQMGBVRC-UHFFFAOYSA-N</t>
  </si>
  <si>
    <t>7,9-Dihydro-7-methyl-1H-purine-2,6,8(3H)-trione</t>
  </si>
  <si>
    <t>612-37-3</t>
  </si>
  <si>
    <t>Cn1c(=O)[nH]c2c1c(=O)[nH]c(=O)[nH]2</t>
  </si>
  <si>
    <t>YHNNPKUFPWLTOP-UHFFFAOYSA-N</t>
  </si>
  <si>
    <t>2-[(Carboxymethyl)amino]benzoic acid</t>
  </si>
  <si>
    <t>612-42-0</t>
  </si>
  <si>
    <t>OC(=O)CNc1c(cccc1)C(=O)O</t>
  </si>
  <si>
    <t>PJUXPMVQAZLJEX-UHFFFAOYSA-N</t>
  </si>
  <si>
    <t>2-Nitro-4-methylacetanilide</t>
  </si>
  <si>
    <t>612-45-3</t>
  </si>
  <si>
    <t>CC(=O)Nc1ccc(C)cc1[N+](=O)[O-]</t>
  </si>
  <si>
    <t>LQZGUJSFLJIJKA-UHFFFAOYSA-N</t>
  </si>
  <si>
    <t>(2S)-2-{[(Naphthalen-1-yl)oxy]methyl}oxirane</t>
  </si>
  <si>
    <t>61249-00-1</t>
  </si>
  <si>
    <t>C(Oc1cccc2ccccc12)[C@@H]1CO1</t>
  </si>
  <si>
    <t>QYYCPWLLBSSFBW-NSHDSACASA-N</t>
  </si>
  <si>
    <t>4-{(E)-2-[4-(5-Methyl-1,3-benzoxazol-2-yl)phenyl]ethenyl}benzoic acid</t>
  </si>
  <si>
    <t>61257-43-0</t>
  </si>
  <si>
    <t>Cc1cc2c(oc(n2)c2ccc(/C=C/c3ccc(cc3)C(=O)O)cc2)cc1</t>
  </si>
  <si>
    <t>FFTHGPXRVMFOIC-UHFFFAOYSA-N</t>
  </si>
  <si>
    <t>6-Chloroquinoline</t>
  </si>
  <si>
    <t>612-57-7</t>
  </si>
  <si>
    <t>Clc1ccc2ncccc2c1</t>
  </si>
  <si>
    <t>GKJSZXGYFJBYRQ-UHFFFAOYSA-N</t>
  </si>
  <si>
    <t>3-Methylquinoline</t>
  </si>
  <si>
    <t>612-58-8</t>
  </si>
  <si>
    <t>Cc1cnc2ccccc2c1</t>
  </si>
  <si>
    <t>DTBDAFLSBDGPEA-UHFFFAOYSA-N</t>
  </si>
  <si>
    <t>7-Methylquinoline</t>
  </si>
  <si>
    <t>612-60-2</t>
  </si>
  <si>
    <t>Cc1cc2ncccc2cc1</t>
  </si>
  <si>
    <t>KDYVCOSVYOSHOL-UHFFFAOYSA-N</t>
  </si>
  <si>
    <t>N,N'-Bis(2,2,6,6-tetramethyl-4-piperidyl)ethylenediamine</t>
  </si>
  <si>
    <t>61260-54-6</t>
  </si>
  <si>
    <t>CC1(C)CC(CC(C)(C)N1)NCCNC1CC(C)(C)NC(C)(C)C1</t>
  </si>
  <si>
    <t>OFXVCLLHEWMVEQ-UHFFFAOYSA-N</t>
  </si>
  <si>
    <t>2-Chloroquinoline</t>
  </si>
  <si>
    <t>612-62-4</t>
  </si>
  <si>
    <t>Clc1ccc2ccccc2n1</t>
  </si>
  <si>
    <t>OFUFXTHGZWIDDB-UHFFFAOYSA-N</t>
  </si>
  <si>
    <t>(6R-trans)-7-Amino-8-oxo-3-(((1-(sulphomethyl)-1H-tetrazol-5-yl)thio)methyl)-5-thia-1-azabicyclo(4.2.0)oct-2-ene-2-carboxylic acid</t>
  </si>
  <si>
    <t>61270-71-1</t>
  </si>
  <si>
    <t>N[C@H]1[C@H]2SCC(=C(N2C1=O)C(=O)O)CSc1nnnn1CS(=O)(=O)O</t>
  </si>
  <si>
    <t>ATMROFNURATUIQ-SVGQVSJJSA-N</t>
  </si>
  <si>
    <t>1,3,5-Triphenylbenzene</t>
  </si>
  <si>
    <t>612-71-5</t>
  </si>
  <si>
    <t>c1ccc(cc1)c1cc(cc(c1)c1ccccc1)c1ccccc1</t>
  </si>
  <si>
    <t>SXWIAEOZZQADEY-UHFFFAOYSA-N</t>
  </si>
  <si>
    <t>3,3'-Dimethylbiphenyl</t>
  </si>
  <si>
    <t>612-75-9</t>
  </si>
  <si>
    <t>Cc1cc(ccc1)c1cc(C)ccc1</t>
  </si>
  <si>
    <t>GVEDOIATHPCYGS-UHFFFAOYSA-N</t>
  </si>
  <si>
    <t>1-Ethyl-1,3-dihydro-2H-indol-2-one</t>
  </si>
  <si>
    <t>61-28-9</t>
  </si>
  <si>
    <t>CCN1C(=O)Cc2ccccc12</t>
  </si>
  <si>
    <t>VSMXLKGFTKFOSB-UHFFFAOYSA-N</t>
  </si>
  <si>
    <t>Ethyl 3-(4-hydroxy-3-methoxyphenyl)propionate</t>
  </si>
  <si>
    <t>61292-90-8</t>
  </si>
  <si>
    <t>CCOC(=O)CCc1cc(OC)c(O)cc1</t>
  </si>
  <si>
    <t>XFJQZDADXNOFTQ-UHFFFAOYSA-N</t>
  </si>
  <si>
    <t>2-Phenylnaphthalene</t>
  </si>
  <si>
    <t>612-94-2</t>
  </si>
  <si>
    <t>c1ccc(cc1)c1cc2ccccc2cc1</t>
  </si>
  <si>
    <t>TURIHPLQSRVWHU-UHFFFAOYSA-N</t>
  </si>
  <si>
    <t>6-Phenylquinoline</t>
  </si>
  <si>
    <t>612-95-3</t>
  </si>
  <si>
    <t>c1ccc(cc1)c1ccc2ncccc2c1</t>
  </si>
  <si>
    <t>OKLKICXAGRLLGF-UHFFFAOYSA-N</t>
  </si>
  <si>
    <t>6-Chloro-N-nitropyridazin-3-amine</t>
  </si>
  <si>
    <t>61296-10-4</t>
  </si>
  <si>
    <t>[O-][N+](=O)Nc1ccc(Cl)nn1</t>
  </si>
  <si>
    <t>UJGJMUKTKKWYGW-UHFFFAOYSA-N</t>
  </si>
  <si>
    <t>3-Acetoxy-2-pyridone</t>
  </si>
  <si>
    <t>61296-14-8</t>
  </si>
  <si>
    <t>CC(=O)Oc1ccc[nH]c1=O</t>
  </si>
  <si>
    <t>AVXFMBRAPTYFOX-UHFFFAOYSA-N</t>
  </si>
  <si>
    <t>2-Phenylquinoline</t>
  </si>
  <si>
    <t>612-96-4</t>
  </si>
  <si>
    <t>c1ccc(cc1)c1ccc2ccccc2n1</t>
  </si>
  <si>
    <t>FSEXLNMNADBYJU-UHFFFAOYSA-N</t>
  </si>
  <si>
    <t>2,3-Dimethylanthracene</t>
  </si>
  <si>
    <t>613-06-9</t>
  </si>
  <si>
    <t>Cc1cc2cc3c(cccc3)cc2cc1C</t>
  </si>
  <si>
    <t>OGVRJXPGSVLDRD-UHFFFAOYSA-N</t>
  </si>
  <si>
    <t>1,2,4-Trichloro-5-methoxybenzene</t>
  </si>
  <si>
    <t>6130-75-2</t>
  </si>
  <si>
    <t>COc1cc(Cl)c(Cl)cc1Cl</t>
  </si>
  <si>
    <t>SXKBHOQOOGRFJF-UHFFFAOYSA-N</t>
  </si>
  <si>
    <t>Hexachlorocyclobutene</t>
  </si>
  <si>
    <t>6130-82-1</t>
  </si>
  <si>
    <t>ClC1=C(Cl)C(Cl)(Cl)C1(Cl)Cl</t>
  </si>
  <si>
    <t>QXFKQCYWJWBUTR-UHFFFAOYSA-N</t>
  </si>
  <si>
    <t>1,1-Dichloro-3,3-dimethylbutane</t>
  </si>
  <si>
    <t>6130-96-7</t>
  </si>
  <si>
    <t>CC(C)(C)CC(Cl)Cl</t>
  </si>
  <si>
    <t>BLRPQFOUUPCTED-UHFFFAOYSA-N</t>
  </si>
  <si>
    <t>2-Methylanthracene</t>
  </si>
  <si>
    <t>613-12-7</t>
  </si>
  <si>
    <t>Cc1ccc2cc3ccccc3cc2c1</t>
  </si>
  <si>
    <t>GYMFBYTZOGMSQJ-UHFFFAOYSA-N</t>
  </si>
  <si>
    <t>2-Methylacridine</t>
  </si>
  <si>
    <t>613-15-0</t>
  </si>
  <si>
    <t>Cc1cc2cc3ccccc3nc2cc1</t>
  </si>
  <si>
    <t>HVZWBVZEZZJOKQ-UHFFFAOYSA-N</t>
  </si>
  <si>
    <t>2-Phthalimidoethyl propionate</t>
  </si>
  <si>
    <t>61318-34-1</t>
  </si>
  <si>
    <t>CCC(=O)OCCN1C(=O)c2ccccc2C1=O</t>
  </si>
  <si>
    <t>XVQDVUVUUYOALV-UHFFFAOYSA-N</t>
  </si>
  <si>
    <t>Methicillin</t>
  </si>
  <si>
    <t>61-32-5</t>
  </si>
  <si>
    <t>COc1cccc(OC)c1C(=O)NC1C2SC(C)(C)C(N2C1=O)C(=O)[O-]</t>
  </si>
  <si>
    <t>RJQXTJLFIWVMTO-TYNCELHUSA-N</t>
  </si>
  <si>
    <t>2,6-Dimethylanthracene</t>
  </si>
  <si>
    <t>613-26-3</t>
  </si>
  <si>
    <t>Cc1cc2cc3ccc(C)cc3cc2cc1</t>
  </si>
  <si>
    <t>AYRABHFHMLXKBT-UHFFFAOYSA-N</t>
  </si>
  <si>
    <t>4-(Dipropylamino)benzaldehyde</t>
  </si>
  <si>
    <t>613-28-5</t>
  </si>
  <si>
    <t>CCCN(CCC)c1ccc(C=O)cc1</t>
  </si>
  <si>
    <t>HDOZLDYBGNJMMZ-UHFFFAOYSA-N</t>
  </si>
  <si>
    <t>N,N-Dibutylaniline</t>
  </si>
  <si>
    <t>613-29-6</t>
  </si>
  <si>
    <t>CCCCN(CCCC)c1ccccc1</t>
  </si>
  <si>
    <t>FZPXKEPZZOEPGX-UHFFFAOYSA-N</t>
  </si>
  <si>
    <t>9,10-Dihydroanthracene</t>
  </si>
  <si>
    <t>613-31-0</t>
  </si>
  <si>
    <t>C1c2c(Cc3c1cccc3)cccc2</t>
  </si>
  <si>
    <t>WPDAVTSOEQEGMS-UHFFFAOYSA-N</t>
  </si>
  <si>
    <t>4,4'-Dimethylbiphenyl</t>
  </si>
  <si>
    <t>613-33-2</t>
  </si>
  <si>
    <t>Cc1ccc(cc1)c1ccc(C)cc1</t>
  </si>
  <si>
    <t>RZTDESRVPFKCBH-UHFFFAOYSA-N</t>
  </si>
  <si>
    <t>N,N'-Diacetylbenzidine</t>
  </si>
  <si>
    <t>613-35-4</t>
  </si>
  <si>
    <t>CC(=O)Nc1ccc(cc1)c1ccc(NC(=O)C)cc1</t>
  </si>
  <si>
    <t>CZVHCFKUXGRABC-UHFFFAOYSA-N</t>
  </si>
  <si>
    <t>4-Methoxy-1,1'-biphenyl</t>
  </si>
  <si>
    <t>613-37-6</t>
  </si>
  <si>
    <t>COc1ccc(cc1)c1ccccc1</t>
  </si>
  <si>
    <t>RHDYQUZYHZWTCI-UHFFFAOYSA-N</t>
  </si>
  <si>
    <t>1,4-Diphenylpiperazine</t>
  </si>
  <si>
    <t>613-39-8</t>
  </si>
  <si>
    <t>C1CN(CCN1c1ccccc1)c1ccccc1</t>
  </si>
  <si>
    <t>LLZRSOPHIGKISM-UHFFFAOYSA-N</t>
  </si>
  <si>
    <t>4-(Phenylmethyl)-1,1'-biphenyl</t>
  </si>
  <si>
    <t>613-42-3</t>
  </si>
  <si>
    <t>C(c1ccccc1)c1ccc(cc1)c1ccccc1</t>
  </si>
  <si>
    <t>AGPLQTQFIZBOLI-UHFFFAOYSA-N</t>
  </si>
  <si>
    <t>2,4-Dimethoxybenzaldehyde</t>
  </si>
  <si>
    <t>613-45-6</t>
  </si>
  <si>
    <t>COc1cc(OC)c(C=O)cc1</t>
  </si>
  <si>
    <t>LWRSYTXEQUUTKW-UHFFFAOYSA-N</t>
  </si>
  <si>
    <t>2-Naphthalenecarbonitrile</t>
  </si>
  <si>
    <t>613-46-7</t>
  </si>
  <si>
    <t>N#Cc1ccc2ccccc2c1</t>
  </si>
  <si>
    <t>AZKDTTQQTKDXLH-UHFFFAOYSA-N</t>
  </si>
  <si>
    <t>3-(Dimethylamino)cyclohex-2-en-1-one</t>
  </si>
  <si>
    <t>6135-22-4</t>
  </si>
  <si>
    <t>CN(C)C1=CC(=O)CCC1</t>
  </si>
  <si>
    <t>LLNZJTODFKRLIM-UHFFFAOYSA-N</t>
  </si>
  <si>
    <t>Bromomethyl 2-naphthyl ketone</t>
  </si>
  <si>
    <t>613-54-7</t>
  </si>
  <si>
    <t>BrCC(=O)c1ccc2ccccc2c1</t>
  </si>
  <si>
    <t>YHXHHGDUANVQHE-UHFFFAOYSA-N</t>
  </si>
  <si>
    <t>2-[2,4-Dinitrophenylmethylene]-1-ethyl-1,2-dihydroquinoline</t>
  </si>
  <si>
    <t>61354-93-6</t>
  </si>
  <si>
    <t>CCn1/c(=C/c2c(cc(cc2)[N+](=O)[O-])[N+](=O)[O-])/ccc2c1cccc2</t>
  </si>
  <si>
    <t>XATSRGCAHHALNI-UHFFFAOYSA-N</t>
  </si>
  <si>
    <t>2,2-Bis(hydroxymethyl)-1,3-propanediyl didecanoate</t>
  </si>
  <si>
    <t>61361-83-9</t>
  </si>
  <si>
    <t>CCCCCCCCCC(=O)OCC(CO)(CO)COC(=O)CCCCCCCCC</t>
  </si>
  <si>
    <t>IFHCVUJSBCYBGF-UHFFFAOYSA-N</t>
  </si>
  <si>
    <t>1-Methylxanthine</t>
  </si>
  <si>
    <t>6136-37-4</t>
  </si>
  <si>
    <t>Cn1c(=O)[nH]c2c([nH]cn2)c1=O</t>
  </si>
  <si>
    <t>MVOYJPOZRLFTCP-UHFFFAOYSA-N</t>
  </si>
  <si>
    <t>(R)-1,2,3,4,10,14b-Hexahydro-2-methylpyrazino(2,1-a)pyrido(2,3-c)(2)benzazepine</t>
  </si>
  <si>
    <t>61364-37-2</t>
  </si>
  <si>
    <t>CN1CCN2[C@@H](C1)c1c(Cc3c2nccc3)cccc1</t>
  </si>
  <si>
    <t>RONZAEMNMFQXRA-INIZCTEOSA-N</t>
  </si>
  <si>
    <t>1,1'-((2-Bromoethylidene)bis(oxy))bispropane</t>
  </si>
  <si>
    <t>61365-93-3</t>
  </si>
  <si>
    <t>CCCOC(CBr)OCCC</t>
  </si>
  <si>
    <t>YZXXNXIKOGVZPP-UHFFFAOYSA-N</t>
  </si>
  <si>
    <t>3-Benzoylbenzonitrile</t>
  </si>
  <si>
    <t>6136-62-5</t>
  </si>
  <si>
    <t>O=C(c1ccccc1)c1cc(ccc1)C#N</t>
  </si>
  <si>
    <t>ICRUXLLOLAPKFS-UHFFFAOYSA-N</t>
  </si>
  <si>
    <t>3-Acetylbenzonitrile</t>
  </si>
  <si>
    <t>6136-68-1</t>
  </si>
  <si>
    <t>CC(=O)c1cccc(c1)C#N</t>
  </si>
  <si>
    <t>SBCFGFDAZCTSRH-UHFFFAOYSA-N</t>
  </si>
  <si>
    <t>Diethoxyacetonitrile</t>
  </si>
  <si>
    <t>6136-93-2</t>
  </si>
  <si>
    <t>CCOC(OCC)C#N</t>
  </si>
  <si>
    <t>UDELMRIGXNCYLU-UHFFFAOYSA-N</t>
  </si>
  <si>
    <t>2-Ethoxybenzaldehyde</t>
  </si>
  <si>
    <t>613-69-4</t>
  </si>
  <si>
    <t>CCOc1c(C=O)cccc1</t>
  </si>
  <si>
    <t>DUVJMSPTZMCSTQ-UHFFFAOYSA-N</t>
  </si>
  <si>
    <t>6-(Dimethylamino)-N,N,N',N'-tetramethyl-1,3,5-triazine-2,4-disulphenamide</t>
  </si>
  <si>
    <t>61371-29-7</t>
  </si>
  <si>
    <t>CN(C)Sc1nc(nc(SN(C)C)n1)N(C)C</t>
  </si>
  <si>
    <t>SVYDQUDPOZJXNM-UHFFFAOYSA-N</t>
  </si>
  <si>
    <t>3-Bromo-N-(4-bromophenyl)-5-chlorosalicylamide</t>
  </si>
  <si>
    <t>6137-45-7</t>
  </si>
  <si>
    <t>Oc1c(cc(Cl)cc1Br)C(=O)Nc1ccc(Br)cc1</t>
  </si>
  <si>
    <t>AYNCRQOBEAHNTP-UHFFFAOYSA-N</t>
  </si>
  <si>
    <t>4-Cyclopentylpiperazin-1-amine</t>
  </si>
  <si>
    <t>61379-64-4</t>
  </si>
  <si>
    <t>NN1CCN(CC1)C1CCCC1</t>
  </si>
  <si>
    <t>QYHRIASMJNLWHJ-UHFFFAOYSA-N</t>
  </si>
  <si>
    <t>Rifapentine</t>
  </si>
  <si>
    <t>61379-65-5</t>
  </si>
  <si>
    <t>CO[C@H]1/C=C/O[C@@]2(C)Oc3c(C2=O)c2c(c(O)c3C)C(=C(NC(=O)/C(=C\C=C\[C@H](C)[C@H](O)[C@@H](C)[C@@H](O)[C@@H](C)[C@H](OC(=O)C)[C@@H]1C)/C)/C(=C\NN1CCN(CC1)C1CCCC1)/C2=O)O</t>
  </si>
  <si>
    <t>WDZCUPBHRAEYDL-GZAUEHORSA-N</t>
  </si>
  <si>
    <t>1-Benzyl-4-(methoxymethyl)-N-phenylpiperidin-4-amine</t>
  </si>
  <si>
    <t>61380-02-7</t>
  </si>
  <si>
    <t>COCC1(CCN(Cc2ccccc2)CC1)Nc1ccccc1</t>
  </si>
  <si>
    <t>QBUUEBUUMUYSIY-UHFFFAOYSA-N</t>
  </si>
  <si>
    <t>2-(2-Thienyl)ethyl methanesulphonate</t>
  </si>
  <si>
    <t>61380-07-2</t>
  </si>
  <si>
    <t>CS(=O)(=O)OCCc1cccs1</t>
  </si>
  <si>
    <t>VUMFRFIVUQTAPJ-UHFFFAOYSA-N</t>
  </si>
  <si>
    <t>Methyl cis-(+)-3-methyl-1-phenethyl-4-(phenylamino)piperidine-4-carboxylate</t>
  </si>
  <si>
    <t>61380-35-6</t>
  </si>
  <si>
    <t>COC(=O)[C@@]1(CCN(CCc2ccccc2)C[C@@H]1C)Nc1ccccc1</t>
  </si>
  <si>
    <t>ULCFSXQHBSJRKV-AVRDEDQJSA-N</t>
  </si>
  <si>
    <t>Di-2-naphthyl ether</t>
  </si>
  <si>
    <t>613-80-9</t>
  </si>
  <si>
    <t>O(c1ccc2ccccc2c1)c1ccc2ccccc2c1</t>
  </si>
  <si>
    <t>DZRLNYVDCIYXPG-UHFFFAOYSA-N</t>
  </si>
  <si>
    <t>4,4'-Oxybis(2,6-dibromoaniline)</t>
  </si>
  <si>
    <t>61381-91-7</t>
  </si>
  <si>
    <t>Nc1c(Br)cc(Oc2cc(Br)c(N)c(Br)c2)cc1Br</t>
  </si>
  <si>
    <t>XILHJTXOEMTUQR-UHFFFAOYSA-N</t>
  </si>
  <si>
    <t>2-Hydroxy-5-methylbenzaldehyde</t>
  </si>
  <si>
    <t>613-84-3</t>
  </si>
  <si>
    <t>Cc1ccc(O)c(C=O)c1</t>
  </si>
  <si>
    <t>ILEIUTCVWLYZOM-UHFFFAOYSA-N</t>
  </si>
  <si>
    <t>Phenacylamine</t>
  </si>
  <si>
    <t>613-89-8</t>
  </si>
  <si>
    <t>[Cl-].[NH3+]CC(=O)c1ccccc1</t>
  </si>
  <si>
    <t>HEQOJEGTZCTHCF-UHFFFAOYSA-N</t>
  </si>
  <si>
    <t>Benzenecarbonyl cyanide</t>
  </si>
  <si>
    <t>613-90-1</t>
  </si>
  <si>
    <t>O=C(C#N)c1ccccc1</t>
  </si>
  <si>
    <t>GJQBHOAJJGIPRH-UHFFFAOYSA-N</t>
  </si>
  <si>
    <t>Ethanone, 1-phenyl-, oxime</t>
  </si>
  <si>
    <t>613-91-2</t>
  </si>
  <si>
    <t>C/C(=N\O)/c1ccccc1</t>
  </si>
  <si>
    <t>JHNRZXQVBKRYKN-UHFFFAOYSA-N</t>
  </si>
  <si>
    <t>Benzoyl hydrazine</t>
  </si>
  <si>
    <t>613-94-5</t>
  </si>
  <si>
    <t>NNC(=O)c1ccccc1</t>
  </si>
  <si>
    <t>WARCRYXKINZHGQ-UHFFFAOYSA-N</t>
  </si>
  <si>
    <t>N-Ethyl-N-methylaniline</t>
  </si>
  <si>
    <t>613-97-8</t>
  </si>
  <si>
    <t>CCN(C)c1ccccc1</t>
  </si>
  <si>
    <t>PPHQUIPUBYPZLD-UHFFFAOYSA-N</t>
  </si>
  <si>
    <t>Nitrosomethylaniline</t>
  </si>
  <si>
    <t>614-00-6</t>
  </si>
  <si>
    <t>CN(N=O)c1ccccc1</t>
  </si>
  <si>
    <t>MAXCWSIJKVASQC-UHFFFAOYSA-N</t>
  </si>
  <si>
    <t>4-Formyl-4-methylvaleronitrile</t>
  </si>
  <si>
    <t>6140-61-0</t>
  </si>
  <si>
    <t>CC(C)(CCC#N)C=O</t>
  </si>
  <si>
    <t>HKJVKIURQSVEQB-UHFFFAOYSA-N</t>
  </si>
  <si>
    <t>Heptadecyl methacrylate</t>
  </si>
  <si>
    <t>6140-75-6</t>
  </si>
  <si>
    <t>CCCCCCCCCCCCCCCCCOC(=O)C(=C)C</t>
  </si>
  <si>
    <t>PAIQEFSJYGYULU-UHFFFAOYSA-N</t>
  </si>
  <si>
    <t>Rolipram</t>
  </si>
  <si>
    <t>61413-54-5</t>
  </si>
  <si>
    <t>COc1ccc(cc1OC1CCCC1)C1CNC(=O)C1</t>
  </si>
  <si>
    <t>HJORMJIFDVBMOB-UHFFFAOYNA-N</t>
  </si>
  <si>
    <t>Methyl 2-methylfuran-3-carboxylate</t>
  </si>
  <si>
    <t>6141-58-8</t>
  </si>
  <si>
    <t>COC(=O)c1c(C)occ1</t>
  </si>
  <si>
    <t>UVRRIABXNIGUJZ-UHFFFAOYSA-N</t>
  </si>
  <si>
    <t>3-Oxo-3-phenylpropanenitrile</t>
  </si>
  <si>
    <t>614-16-4</t>
  </si>
  <si>
    <t>O=C(CC#N)c1ccccc1</t>
  </si>
  <si>
    <t>ZJRCIQAMTAINCB-UHFFFAOYSA-N</t>
  </si>
  <si>
    <t>Benzo[c]cinnoline, 5-oxide</t>
  </si>
  <si>
    <t>6141-98-6</t>
  </si>
  <si>
    <t>[O-][n+]1nc2ccccc2c2c1cccc2</t>
  </si>
  <si>
    <t>JFIBBBQSFGWTPH-UHFFFAOYSA-N</t>
  </si>
  <si>
    <t>Benzamide, N-(aminocarbonyl)- (9CI)</t>
  </si>
  <si>
    <t>614-22-2</t>
  </si>
  <si>
    <t>NC(=O)NC(=O)c1ccccc1</t>
  </si>
  <si>
    <t>HRYILSDLIGTCOP-UHFFFAOYSA-N</t>
  </si>
  <si>
    <t>2-Aminoethyl (R)-2,3-bis(hexadecyloxy)propyl hydrogen phosphate</t>
  </si>
  <si>
    <t>61423-61-8</t>
  </si>
  <si>
    <t>CCCCCCCCCCCCCCCCOC[C@H](COP(=O)(O)OCCN)OCCCCCCCCCCCCCCCC</t>
  </si>
  <si>
    <t>UXDBPOWEWOXJCE-DIPNUNPCSA-N</t>
  </si>
  <si>
    <t>Carbonothioylbis(iminomethylene) bis(diethyldithiocarbamate)</t>
  </si>
  <si>
    <t>6142-41-2</t>
  </si>
  <si>
    <t>CCN(CC)C(=S)SCNC(=S)NCSC(=S)N(CC)CC</t>
  </si>
  <si>
    <t>SPQBHESGHZSSMQ-UHFFFAOYSA-N</t>
  </si>
  <si>
    <t>Methylenecyclopropane</t>
  </si>
  <si>
    <t>6142-73-0</t>
  </si>
  <si>
    <t>C=C1CC1</t>
  </si>
  <si>
    <t>XSGHLZBESSREDT-UHFFFAOYSA-N</t>
  </si>
  <si>
    <t>1-D-Alanyl-L-proline</t>
  </si>
  <si>
    <t>61430-12-4</t>
  </si>
  <si>
    <t>C[C@@H](N)C(=O)N1CCC[C@H]1C(=O)O</t>
  </si>
  <si>
    <t>WPWUFUBLGADILS-RITPCOANSA-N</t>
  </si>
  <si>
    <t>N-Benzyl-N-methylaniline</t>
  </si>
  <si>
    <t>614-30-2</t>
  </si>
  <si>
    <t>CN(Cc1ccccc1)c1ccccc1</t>
  </si>
  <si>
    <t>LXZGVFCKZRHKMU-UHFFFAOYSA-N</t>
  </si>
  <si>
    <t>N-Benzyl-N-phenylhydrazine</t>
  </si>
  <si>
    <t>614-31-3</t>
  </si>
  <si>
    <t>NN(Cc1ccccc1)c1ccccc1</t>
  </si>
  <si>
    <t>SQMOOVFBFVTTGF-UHFFFAOYSA-N</t>
  </si>
  <si>
    <t>Benzoic acid, 3-methylphenyl ester</t>
  </si>
  <si>
    <t>614-32-4</t>
  </si>
  <si>
    <t>Cc1cc(OC(=O)c2ccccc2)ccc1</t>
  </si>
  <si>
    <t>XYKFCIJKMCQULO-UHFFFAOYSA-N</t>
  </si>
  <si>
    <t>2-{(E)-[1-Hydroxy-6-(methylamino)-3-sulfonaphthalen-2-yl]diazenyl}naphthalene-1,5-disulfonic acid</t>
  </si>
  <si>
    <t>61433-43-0</t>
  </si>
  <si>
    <t>CNc1cc2c(cc1)C(=O)/C(=N\Nc1c(c3c(cc1)c(ccc3)S(=O)(=O)O)S(=O)(=O)O)/C(=C2)S(=O)(=O)O</t>
  </si>
  <si>
    <t>KEVWBQLRZVBFCW-UHFFFAOYSA-N</t>
  </si>
  <si>
    <t>p-Tolyl benzoate</t>
  </si>
  <si>
    <t>614-34-6</t>
  </si>
  <si>
    <t>Cc1ccc(OC(=O)c2ccccc2)cc1</t>
  </si>
  <si>
    <t>LLRZUDIHEZXFGV-UHFFFAOYSA-N</t>
  </si>
  <si>
    <t>1,2-Dichloro-4-(isopropyl)-5-nitrobenzene</t>
  </si>
  <si>
    <t>61437-39-6</t>
  </si>
  <si>
    <t>CC(C)c1cc(Cl)c(Cl)cc1[N+](=O)[O-]</t>
  </si>
  <si>
    <t>NCFFZVFAYMAFIL-UHFFFAOYSA-N</t>
  </si>
  <si>
    <t>4-Chloro-3-sulphamoylbenzenesulphonyl chloride</t>
  </si>
  <si>
    <t>61450-06-4</t>
  </si>
  <si>
    <t>NS(=O)(=O)c1c(Cl)ccc(c1)S(=O)(=O)Cl</t>
  </si>
  <si>
    <t>CADAUKUITLKLMI-UHFFFAOYSA-N</t>
  </si>
  <si>
    <t>2-Chlorophenoxyacetic acid</t>
  </si>
  <si>
    <t>614-61-9</t>
  </si>
  <si>
    <t>OC(=O)COc1c(Cl)cccc1</t>
  </si>
  <si>
    <t>OPQYFNRLWBWCST-UHFFFAOYSA-N</t>
  </si>
  <si>
    <t>5-Nitroindole</t>
  </si>
  <si>
    <t>6146-52-7</t>
  </si>
  <si>
    <t>[O-][N+](=O)c1cc2c([nH]cc2)cc1</t>
  </si>
  <si>
    <t>OZFPSOBLQZPIAV-UHFFFAOYSA-N</t>
  </si>
  <si>
    <t>1-Isocyanato-2-methylbenzene</t>
  </si>
  <si>
    <t>614-68-6</t>
  </si>
  <si>
    <t>Cc1c(cccc1)N=C=O</t>
  </si>
  <si>
    <t>VAYMIYBJLRRIFR-UHFFFAOYSA-N</t>
  </si>
  <si>
    <t>2-Tolyl isothiocyanate</t>
  </si>
  <si>
    <t>614-69-7</t>
  </si>
  <si>
    <t>Cc1c(cccc1)N=C=S</t>
  </si>
  <si>
    <t>JYKYYPPZLPVIBY-UHFFFAOYSA-N</t>
  </si>
  <si>
    <t>o-(Ethylamino)phenol</t>
  </si>
  <si>
    <t>614-70-0</t>
  </si>
  <si>
    <t>CCNc1c(O)cccc1</t>
  </si>
  <si>
    <t>BCESCHGDVIYYPC-UHFFFAOYSA-N</t>
  </si>
  <si>
    <t>{3-[(E)-(5-Carbamoyl-1-ethyl-2-hydroxy-4-methyl-6-oxo-1,6-dihydropyridin-3-yl)diazenyl]phenyl}phosphonic acid</t>
  </si>
  <si>
    <t>61470-70-0</t>
  </si>
  <si>
    <t>CCN1C(=O)/C(=N/Nc2cc(ccc2)P(=O)(O)O)/C(=C(C(=O)N)C1=O)C</t>
  </si>
  <si>
    <t>WJPDXHREZGGNEI-UHFFFAOYSA-N</t>
  </si>
  <si>
    <t>1-Chloro-2-ethoxybenzene</t>
  </si>
  <si>
    <t>614-72-2</t>
  </si>
  <si>
    <t>CCOc1ccccc1Cl</t>
  </si>
  <si>
    <t>IRYSAAMKXPLGAM-UHFFFAOYSA-N</t>
  </si>
  <si>
    <t>2-Hydroxyphenylacetic acid</t>
  </si>
  <si>
    <t>614-75-5</t>
  </si>
  <si>
    <t>OC(=O)Cc1c(O)cccc1</t>
  </si>
  <si>
    <t>CCVYRRGZDBSHFU-UHFFFAOYSA-N</t>
  </si>
  <si>
    <t>Urea, (2-methylphenyl)- (9CI)</t>
  </si>
  <si>
    <t>614-77-7</t>
  </si>
  <si>
    <t>Cc1c(NC(=O)N)cccc1</t>
  </si>
  <si>
    <t>BLSVCHHBHKGCSQ-UHFFFAOYSA-N</t>
  </si>
  <si>
    <t>(2,4-Dihydroxyphenyl)acetic acid</t>
  </si>
  <si>
    <t>614-82-4</t>
  </si>
  <si>
    <t>OC(=O)Cc1c(O)cc(O)cc1</t>
  </si>
  <si>
    <t>FSQDURCMBCGCIK-UHFFFAOYSA-N</t>
  </si>
  <si>
    <t>Methyl 2,5-dimethyl-3-furoate</t>
  </si>
  <si>
    <t>6148-34-1</t>
  </si>
  <si>
    <t>COC(=O)c1c(C)oc(C)c1</t>
  </si>
  <si>
    <t>MNFOIGQBJZVPCS-UHFFFAOYSA-N</t>
  </si>
  <si>
    <t>N-(2-Bromo-4-methylphenyl)acetamide</t>
  </si>
  <si>
    <t>614-83-5</t>
  </si>
  <si>
    <t>CC(=O)Nc1c(Br)cc(C)cc1</t>
  </si>
  <si>
    <t>UUDGTWKIIUEVJD-UHFFFAOYSA-N</t>
  </si>
  <si>
    <t>3-{2-Chloro-4-[(E)-(6-nitro-1,3-benzothiazol-2-yl)diazenyl]anilino}propanenitrile</t>
  </si>
  <si>
    <t>61488-78-6</t>
  </si>
  <si>
    <t>[O-][N+](=O)c1cc2c(cc1)nc(s2)N=Nc1ccc(NCCC#N)c(Cl)c1</t>
  </si>
  <si>
    <t>NWEQNTISLULYNS-UHFFFAOYSA-N</t>
  </si>
  <si>
    <t>2-(2-Methylpropyl)-1H-imidazole</t>
  </si>
  <si>
    <t>61491-92-7</t>
  </si>
  <si>
    <t>CC(C)Cc1ncc[nH]1</t>
  </si>
  <si>
    <t>RFXJLECGYGFJCI-UHFFFAOYSA-N</t>
  </si>
  <si>
    <t>4-Amino-4'-nitrodiphenyl ether</t>
  </si>
  <si>
    <t>6149-33-3</t>
  </si>
  <si>
    <t>[Cl-].[NH3+]c1ccc(Oc2ccc(cc2)[N+](=O)[O-])cc1</t>
  </si>
  <si>
    <t>ASAOLTVUTGZJST-UHFFFAOYSA-N</t>
  </si>
  <si>
    <t>N-Methyltryptamine</t>
  </si>
  <si>
    <t>61-49-4</t>
  </si>
  <si>
    <t>CNCCc1c[nH]c2c1cccc2</t>
  </si>
  <si>
    <t>NCIKQJBVUNUXLW-UHFFFAOYSA-N</t>
  </si>
  <si>
    <t>5-Methylindole</t>
  </si>
  <si>
    <t>614-96-0</t>
  </si>
  <si>
    <t>Cc1ccc2[nH]ccc2c1</t>
  </si>
  <si>
    <t>YPKBCLZFIYBSHK-UHFFFAOYSA-N</t>
  </si>
  <si>
    <t>5-Methyl-1H-benzimidazole</t>
  </si>
  <si>
    <t>614-97-1</t>
  </si>
  <si>
    <t>Cc1cc2c(cc1)nc[nH]2</t>
  </si>
  <si>
    <t>RWXZXCZBMQPOBF-UHFFFAOYSA-N</t>
  </si>
  <si>
    <t>Ethyl 3-furoate</t>
  </si>
  <si>
    <t>614-98-2</t>
  </si>
  <si>
    <t>CCOC(=O)c1cocc1</t>
  </si>
  <si>
    <t>LOFDXZJSDVCYAS-UHFFFAOYSA-N</t>
  </si>
  <si>
    <t>3-Methyl-4-nitrosophenol</t>
  </si>
  <si>
    <t>615-01-0</t>
  </si>
  <si>
    <t>Cc1c(ccc(O)c1)N=O</t>
  </si>
  <si>
    <t>XGCZABZDVJOWTL-UHFFFAOYSA-N</t>
  </si>
  <si>
    <t>N,N-Dimethyltryptamine</t>
  </si>
  <si>
    <t>61-50-7</t>
  </si>
  <si>
    <t>CN(C)CCc1c[nH]c2c1cccc2</t>
  </si>
  <si>
    <t>DMULVCHRPCFFGV-UHFFFAOYSA-N</t>
  </si>
  <si>
    <t>Furfuryl 2-furoate</t>
  </si>
  <si>
    <t>615-11-2</t>
  </si>
  <si>
    <t>O=C(OCc1ccco1)c1ccco1</t>
  </si>
  <si>
    <t>RRYLJIZZSKSDGN-UHFFFAOYSA-N</t>
  </si>
  <si>
    <t>3-Methylbutyl 2-furoate</t>
  </si>
  <si>
    <t>615-12-3</t>
  </si>
  <si>
    <t>CC(C)CCOC(=O)c1ccco1</t>
  </si>
  <si>
    <t>FPBZWZKAUPNMMV-UHFFFAOYSA-N</t>
  </si>
  <si>
    <t>Quercetin dihydrate</t>
  </si>
  <si>
    <t>6151-25-3</t>
  </si>
  <si>
    <t>O.O.Oc1cc(O)c2c(=O)c(O)c(oc2c1)c1cc(O)c(O)cc1</t>
  </si>
  <si>
    <t>GMGIWEZSKCNYSW-UHFFFAOYSA-N</t>
  </si>
  <si>
    <t>1,3-Dihydro-2H-inden-2-one</t>
  </si>
  <si>
    <t>615-13-4</t>
  </si>
  <si>
    <t>O=C1Cc2c(C1)cccc2</t>
  </si>
  <si>
    <t>UMJJFEIKYGFCAT-UHFFFAOYSA-N</t>
  </si>
  <si>
    <t>2-Methyl-1H-benzimidazole</t>
  </si>
  <si>
    <t>615-15-6</t>
  </si>
  <si>
    <t>Cc1nc2c([nH]1)cccc2</t>
  </si>
  <si>
    <t>LDZYRENCLPUXAX-UHFFFAOYSA-N</t>
  </si>
  <si>
    <t>2-Chloro-1,3-benzoxazole</t>
  </si>
  <si>
    <t>615-18-9</t>
  </si>
  <si>
    <t>Clc1nc2c(o1)cccc2</t>
  </si>
  <si>
    <t>BBVQDWDBTWSGHQ-UHFFFAOYSA-N</t>
  </si>
  <si>
    <t>2(3H)-Benzothiazolone, hydrazone</t>
  </si>
  <si>
    <t>615-21-4</t>
  </si>
  <si>
    <t>NNc1nc2c(s1)cccc2</t>
  </si>
  <si>
    <t>JYSUYJCLUODSLN-UHFFFAOYSA-N</t>
  </si>
  <si>
    <t>Amyl nonanoate</t>
  </si>
  <si>
    <t>61531-45-1</t>
  </si>
  <si>
    <t>CCCCCCCCC(=O)OCCCCC</t>
  </si>
  <si>
    <t>DZOQJRHASSOUOU-UHFFFAOYSA-N</t>
  </si>
  <si>
    <t>N,N'-Dimethyloxamide</t>
  </si>
  <si>
    <t>615-35-0</t>
  </si>
  <si>
    <t>CNC(=O)C(=O)NC</t>
  </si>
  <si>
    <t>IPZCJUOJSODZNK-UHFFFAOYSA-N</t>
  </si>
  <si>
    <t>2-Bromoaniline</t>
  </si>
  <si>
    <t>615-36-1</t>
  </si>
  <si>
    <t>Nc1c(Br)cccc1</t>
  </si>
  <si>
    <t>AOPBDRUWRLBSDB-UHFFFAOYSA-N</t>
  </si>
  <si>
    <t>1-Iodo-2-methylbenzene</t>
  </si>
  <si>
    <t>615-37-2</t>
  </si>
  <si>
    <t>Cc1c(I)cccc1</t>
  </si>
  <si>
    <t>RINOYHWVBUKAQE-UHFFFAOYSA-N</t>
  </si>
  <si>
    <t>m-(p-Toluidino)phenol</t>
  </si>
  <si>
    <t>61537-49-3</t>
  </si>
  <si>
    <t>Cc1ccc(Nc2cccc(O)c2)cc1</t>
  </si>
  <si>
    <t>TWYLNUMRYUFZIN-UHFFFAOYSA-N</t>
  </si>
  <si>
    <t>5-Phenyl-1,10-phenanthroline</t>
  </si>
  <si>
    <t>6153-89-5</t>
  </si>
  <si>
    <t>c1ccc(cc1)c1c2cccnc2c2ncccc2c1</t>
  </si>
  <si>
    <t>QQEQHUHZBMUJET-UHFFFAOYSA-N</t>
  </si>
  <si>
    <t>Cyanomethyl dimethyldithiocarbamate</t>
  </si>
  <si>
    <t>61540-35-0</t>
  </si>
  <si>
    <t>CN(C)C(=S)SCC#N</t>
  </si>
  <si>
    <t>LVCZXSPJNILIPO-UHFFFAOYSA-N</t>
  </si>
  <si>
    <t>Tryptamine</t>
  </si>
  <si>
    <t>61-54-1</t>
  </si>
  <si>
    <t>NCCc1c[nH]c2c1cccc2</t>
  </si>
  <si>
    <t>APJYDQYYACXCRM-UHFFFAOYSA-N</t>
  </si>
  <si>
    <t>1-Chloro-2-iodobenzene</t>
  </si>
  <si>
    <t>615-41-8</t>
  </si>
  <si>
    <t>Clc1c(I)cccc1</t>
  </si>
  <si>
    <t>MPEOPBCQHNWNFB-UHFFFAOYSA-N</t>
  </si>
  <si>
    <t>1,2-Diiodobenzene</t>
  </si>
  <si>
    <t>615-42-9</t>
  </si>
  <si>
    <t>Ic1c(I)cccc1</t>
  </si>
  <si>
    <t>BBOLNFYSRZVALD-UHFFFAOYSA-N</t>
  </si>
  <si>
    <t>o-Iodoaniline</t>
  </si>
  <si>
    <t>615-43-0</t>
  </si>
  <si>
    <t>Nc1c(I)cccc1</t>
  </si>
  <si>
    <t>UBPDKIDWEADHPP-UHFFFAOYSA-N</t>
  </si>
  <si>
    <t>2,2'-[(E)-Diazenediyl]bis[N-(2-hydroxyethyl)-2-methylpropanamide]</t>
  </si>
  <si>
    <t>61551-69-7</t>
  </si>
  <si>
    <t>CC(C)(N=NC(C)(C)C(=O)NCCO)C(=O)NCCO</t>
  </si>
  <si>
    <t>WVFLGSMUPMVNTQ-UHFFFAOYSA-N</t>
  </si>
  <si>
    <t>1,2,4-Tribromobenzene</t>
  </si>
  <si>
    <t>615-54-3</t>
  </si>
  <si>
    <t>Brc1cc(Br)c(Br)cc1</t>
  </si>
  <si>
    <t>FWAJPSIPOULHHH-UHFFFAOYSA-N</t>
  </si>
  <si>
    <t>Carbamic acid, butyl-, 2-[(2-cyanoethyl)[4-[(4-nitrophenyl)azo]phenyl]amino]ethyl ester</t>
  </si>
  <si>
    <t>61556-47-6</t>
  </si>
  <si>
    <t>CCCCNC(=O)OCCN(CCC#N)c1ccc(cc1)N=Nc1ccc(cc1)[N+](=O)[O-]</t>
  </si>
  <si>
    <t>WFDRYDMTWFOSCK-UHFFFAOYSA-N</t>
  </si>
  <si>
    <t>3,4-Dibromophenol</t>
  </si>
  <si>
    <t>615-56-5</t>
  </si>
  <si>
    <t>Oc1cc(Br)c(Br)cc1</t>
  </si>
  <si>
    <t>KYZSNVXYOQKZAK-UHFFFAOYSA-N</t>
  </si>
  <si>
    <t>2,4-Dibromoaniline</t>
  </si>
  <si>
    <t>615-57-6</t>
  </si>
  <si>
    <t>Nc1c(Br)cc(Br)cc1</t>
  </si>
  <si>
    <t>DYSRXWYRUJCNFI-UHFFFAOYSA-N</t>
  </si>
  <si>
    <t>2,4-Dibromophenol</t>
  </si>
  <si>
    <t>615-58-7</t>
  </si>
  <si>
    <t>Oc1c(Br)cc(Br)cc1</t>
  </si>
  <si>
    <t>FAXWFCTVSHEODL-UHFFFAOYSA-N</t>
  </si>
  <si>
    <t>Sulthiame</t>
  </si>
  <si>
    <t>61-56-3</t>
  </si>
  <si>
    <t>NS(=O)(=O)c1ccc(cc1)N1CCCCS1(=O)=O</t>
  </si>
  <si>
    <t>HMHVCUVYZFYAJI-UHFFFAOYSA-N</t>
  </si>
  <si>
    <t>2-Chloro-4-methylaniline</t>
  </si>
  <si>
    <t>615-65-6</t>
  </si>
  <si>
    <t>Cc1ccc(N)c(Cl)c1</t>
  </si>
  <si>
    <t>XGYLSRFSXKAYCR-UHFFFAOYSA-N</t>
  </si>
  <si>
    <t>Chlorohydroquinone</t>
  </si>
  <si>
    <t>615-67-8</t>
  </si>
  <si>
    <t>Oc1cc(Cl)c(O)cc1</t>
  </si>
  <si>
    <t>AJPXTSMULZANCB-UHFFFAOYSA-N</t>
  </si>
  <si>
    <t>Tioxidazole</t>
  </si>
  <si>
    <t>61570-90-9</t>
  </si>
  <si>
    <t>CCCOc1cc2c(cc1)nc(NC(=O)OC)s2</t>
  </si>
  <si>
    <t>HLLICFJUWSZHRJ-UHFFFAOYSA-N</t>
  </si>
  <si>
    <t>1,2,4-Triaminobenzene</t>
  </si>
  <si>
    <t>615-71-4</t>
  </si>
  <si>
    <t>Nc1ccc(N)c(N)c1</t>
  </si>
  <si>
    <t>JSYBAZQQYCNZJE-UHFFFAOYSA-N</t>
  </si>
  <si>
    <t>Niridazole</t>
  </si>
  <si>
    <t>61-57-4</t>
  </si>
  <si>
    <t>[O-][N+](=O)c1cnc(s1)N1CCNC1=O</t>
  </si>
  <si>
    <t>RDXLYGJSWZYTFJ-UHFFFAOYSA-N</t>
  </si>
  <si>
    <t>2-Chloro-5-methylphenol</t>
  </si>
  <si>
    <t>615-74-7</t>
  </si>
  <si>
    <t>Cc1cc(O)c(Cl)cc1</t>
  </si>
  <si>
    <t>SMFHPCZZAAMJJO-UHFFFAOYSA-N</t>
  </si>
  <si>
    <t>2-Thio-6-azathymine</t>
  </si>
  <si>
    <t>615-76-9</t>
  </si>
  <si>
    <t>Cc1n[nH]c(=S)[nH]c1=O</t>
  </si>
  <si>
    <t>NKOPQOSBROLOFP-UHFFFAOYSA-N</t>
  </si>
  <si>
    <t>Ethyl 2,4-dioxovalerate</t>
  </si>
  <si>
    <t>615-79-2</t>
  </si>
  <si>
    <t>CCOC(=O)C(=O)CC(=O)C</t>
  </si>
  <si>
    <t>OYQVQWIASIXXRT-UHFFFAOYSA-N</t>
  </si>
  <si>
    <t>N,N'-Diethyloxamide</t>
  </si>
  <si>
    <t>615-84-9</t>
  </si>
  <si>
    <t>CCNC(=O)C(=O)NCC</t>
  </si>
  <si>
    <t>FFYAVOJIYAAUNX-UHFFFAOYSA-N</t>
  </si>
  <si>
    <t>2,5-Dimethylhydroquinone</t>
  </si>
  <si>
    <t>615-90-7</t>
  </si>
  <si>
    <t>Cc1cc(O)c(C)cc1O</t>
  </si>
  <si>
    <t>GPASWZHHWPVSRG-UHFFFAOYSA-N</t>
  </si>
  <si>
    <t>2,5-Dichlorocyclohexa-2,5-diene-1,4-dione</t>
  </si>
  <si>
    <t>615-93-0</t>
  </si>
  <si>
    <t>ClC1=CC(=O)C(=CC1=O)Cl</t>
  </si>
  <si>
    <t>LNXVNZRYYHFMEY-UHFFFAOYSA-N</t>
  </si>
  <si>
    <t>4,4'-Decylidenebisphenol</t>
  </si>
  <si>
    <t>61593-21-3</t>
  </si>
  <si>
    <t>CCCCCCCCCC(c1ccc(O)cc1)c1ccc(O)cc1</t>
  </si>
  <si>
    <t>ICYDRUIZSPKQOH-UHFFFAOYSA-N</t>
  </si>
  <si>
    <t>2,5-Dihydroxycyclohexa-2,5-diene-1,4-dione</t>
  </si>
  <si>
    <t>615-94-1</t>
  </si>
  <si>
    <t>OC1=CC(=O)C(=CC1=O)O</t>
  </si>
  <si>
    <t>QFSYADJLNBHAKO-UHFFFAOYSA-N</t>
  </si>
  <si>
    <t>Ethanedioic acid, di-2-propenyl ester</t>
  </si>
  <si>
    <t>615-99-6</t>
  </si>
  <si>
    <t>C=CCOC(=O)C(=O)OCC=C</t>
  </si>
  <si>
    <t>BKXRKRANFLFTFU-UHFFFAOYSA-N</t>
  </si>
  <si>
    <t>[(2E)-3-(Dihexylamino)prop-2-en-1-ylidene]propanedinitrile</t>
  </si>
  <si>
    <t>61600-15-5</t>
  </si>
  <si>
    <t>CCCCCCN(CCCCCC)/C=C/C=C(C#N)C#N</t>
  </si>
  <si>
    <t>UKMOTPPGNSDWRI-UHFFFAOYSA-N</t>
  </si>
  <si>
    <t>1-Methylhydantoin</t>
  </si>
  <si>
    <t>616-04-6</t>
  </si>
  <si>
    <t>CN1CC(=O)NC1=O</t>
  </si>
  <si>
    <t>RHYBFKMFHLPQPH-UHFFFAOYSA-N</t>
  </si>
  <si>
    <t>2-Amino-1,5-dihydro-1-octyl-4H-imidazol-4-one</t>
  </si>
  <si>
    <t>61605-46-7</t>
  </si>
  <si>
    <t>CCCCCCCCN1CC(=O)N=C1N</t>
  </si>
  <si>
    <t>HMKMXUPKLKKQOZ-UHFFFAOYSA-N</t>
  </si>
  <si>
    <t>1,1'-Thiocarbonylbis(imidazole)</t>
  </si>
  <si>
    <t>6160-65-2</t>
  </si>
  <si>
    <t>S=C(n1ccnc1)n1ccnc1</t>
  </si>
  <si>
    <t>RAFNCPHFRHZCPS-UHFFFAOYSA-N</t>
  </si>
  <si>
    <t>(6R-trans)-7-Amino-3-(((1-(2-(dimethylamino)ethyl)-1H-tetrazol-5-yl)thio)methyl)-8-oxo-5-thia-1-azabicyclo(4.2.0)oct-2-ene-2-carboxylic acid</t>
  </si>
  <si>
    <t>61607-66-7</t>
  </si>
  <si>
    <t>CN(C)CCn1nnnc1SCC1=C(N2[C@H](SC1)[C@H](N)C2=O)C(=O)O</t>
  </si>
  <si>
    <t>GXYPNLAGPFOZBS-LDYMZIIASA-N</t>
  </si>
  <si>
    <t>4-Methylumbelliferyl-galactopyranoside</t>
  </si>
  <si>
    <t>6160-78-7</t>
  </si>
  <si>
    <t>Cc1cc(=O)oc2c1ccc(O[C@@H]1O[C@H](CO)[C@H](O)[C@H](O)[C@H]1O)c2</t>
  </si>
  <si>
    <t>YUDPTGPSBJVHCN-DZQJYWQESA-N</t>
  </si>
  <si>
    <t>4-Chloro-3-oxo-N-(p-tolyl)butyramide</t>
  </si>
  <si>
    <t>61610-54-6</t>
  </si>
  <si>
    <t>Cc1ccc(NC(=O)CC(=O)CCl)cc1</t>
  </si>
  <si>
    <t>NSNSCJAIRFVCBB-UHFFFAOYSA-N</t>
  </si>
  <si>
    <t>3,3'-Dimethoxy-1,1'-biphenyl</t>
  </si>
  <si>
    <t>6161-50-8</t>
  </si>
  <si>
    <t>COc1cc(ccc1)c1cc(OC)ccc1</t>
  </si>
  <si>
    <t>UCHNVSDXSPIKRG-UHFFFAOYSA-N</t>
  </si>
  <si>
    <t>2-Ethyl-m-cresol</t>
  </si>
  <si>
    <t>6161-62-2</t>
  </si>
  <si>
    <t>CCc1c(O)cccc1C</t>
  </si>
  <si>
    <t>OCKYMBMCPOAFLL-UHFFFAOYSA-N</t>
  </si>
  <si>
    <t>3-Ethyl-p-cresol</t>
  </si>
  <si>
    <t>6161-67-7</t>
  </si>
  <si>
    <t>CCc1c(C)ccc(O)c1</t>
  </si>
  <si>
    <t>BTRPJOHXPQOVLS-UHFFFAOYSA-N</t>
  </si>
  <si>
    <t>2-(3-Chlorophenoxy)ethanol</t>
  </si>
  <si>
    <t>6161-83-7</t>
  </si>
  <si>
    <t>OCCOc1cc(Cl)ccc1</t>
  </si>
  <si>
    <t>GARMQVNIPCKVOJ-UHFFFAOYSA-N</t>
  </si>
  <si>
    <t>3-Chloropentane</t>
  </si>
  <si>
    <t>616-20-6</t>
  </si>
  <si>
    <t>CCC(Cl)CC</t>
  </si>
  <si>
    <t>CXQSCYIVCSCSES-UHFFFAOYSA-N</t>
  </si>
  <si>
    <t>3-Pentanamine</t>
  </si>
  <si>
    <t>616-24-0</t>
  </si>
  <si>
    <t>CCC(N)CC</t>
  </si>
  <si>
    <t>PQPFFKCJENSZKL-UHFFFAOYSA-N</t>
  </si>
  <si>
    <t>6-(Acryloyloxy)hexyl o-benzoylbenzoate</t>
  </si>
  <si>
    <t>61630-26-0</t>
  </si>
  <si>
    <t>C=CC(=O)OCCCCCCO[C](OC(=O)c1ccccc1)c1ccccc1</t>
  </si>
  <si>
    <t>JBYFBBJPUAPECR-UHFFFAOYSA-N</t>
  </si>
  <si>
    <t>Glycine methyl ester</t>
  </si>
  <si>
    <t>616-34-2</t>
  </si>
  <si>
    <t>KQSSATDQUYCRGS-UHFFFAOYSA-N</t>
  </si>
  <si>
    <t>Diisopropyl dodecanedioate</t>
  </si>
  <si>
    <t>61635-55-0</t>
  </si>
  <si>
    <t>CC(C)OC(=O)CCCCCCCCCCC(=O)OC(C)C</t>
  </si>
  <si>
    <t>VDAKTNSFAPXQKN-UHFFFAOYSA-N</t>
  </si>
  <si>
    <t>Tris(2-methylphenyl)phosphane</t>
  </si>
  <si>
    <t>6163-58-2</t>
  </si>
  <si>
    <t>Cc1c(cccc1)P(c1c(C)cccc1)c1c(C)cccc1</t>
  </si>
  <si>
    <t>COIOYMYWGDAQPM-UHFFFAOYSA-N</t>
  </si>
  <si>
    <t>3,5-Dimethoxysalicylic acid</t>
  </si>
  <si>
    <t>61637-60-3</t>
  </si>
  <si>
    <t>COc1cc(C(=O)O)c(O)c(OC)c1</t>
  </si>
  <si>
    <t>YDIHHJUFULIFNV-UHFFFAOYSA-N</t>
  </si>
  <si>
    <t>N-Ethyl-N-methylethanamine</t>
  </si>
  <si>
    <t>616-39-7</t>
  </si>
  <si>
    <t>CC[NH+](C)CC</t>
  </si>
  <si>
    <t>GNVRJGIVDSQCOP-UHFFFAOYSA-N</t>
  </si>
  <si>
    <t>2-Hydroxy-5-nitrobenzenesulphonic acid</t>
  </si>
  <si>
    <t>616-59-1</t>
  </si>
  <si>
    <t>Oc1c(cc(cc1)[N+](=O)[O-])S(=O)(=O)O</t>
  </si>
  <si>
    <t>AFVVQKCFSIFDER-UHFFFAOYSA-N</t>
  </si>
  <si>
    <t>2,2'-(1,3-Phenylenediisopropylidene)bis(4,6-xylenol)</t>
  </si>
  <si>
    <t>61660-45-5</t>
  </si>
  <si>
    <t>Cc1cc(C)c(O)c(c1)C(C)(C)c1cc(ccc1)C(C)(C)c1cc(C)cc(C)c1O</t>
  </si>
  <si>
    <t>SHPDPVACXLGZNP-UHFFFAOYSA-N</t>
  </si>
  <si>
    <t>Trimecaine</t>
  </si>
  <si>
    <t>616-68-2</t>
  </si>
  <si>
    <t>[Cl-].CC[NH+](CC)CC(=O)Nc1c(C)cc(C)cc1C</t>
  </si>
  <si>
    <t>GOZBHBFUQHMKQB-UHFFFAOYSA-N</t>
  </si>
  <si>
    <t>1,5-Dimethyl-2,4-dinitrobenzene</t>
  </si>
  <si>
    <t>616-72-8</t>
  </si>
  <si>
    <t>Cc1cc(C)c(cc1[N+](=O)[O-])[N+](=O)[O-]</t>
  </si>
  <si>
    <t>FOWXIRIJHSFCRC-UHFFFAOYSA-N</t>
  </si>
  <si>
    <t>4,6-Dinitroresorcinol</t>
  </si>
  <si>
    <t>616-74-0</t>
  </si>
  <si>
    <t>Oc1cc(O)c(cc1[N+](=O)[O-])[N+](=O)[O-]</t>
  </si>
  <si>
    <t>MBXIRNHACKAGPA-UHFFFAOYSA-N</t>
  </si>
  <si>
    <t>2-Benzylmalonate</t>
  </si>
  <si>
    <t>616-75-1</t>
  </si>
  <si>
    <t>OC(=O)C(Cc1ccccc1)C(=O)O</t>
  </si>
  <si>
    <t>JAEJSNFTJMYIEF-UHFFFAOYSA-N</t>
  </si>
  <si>
    <t>5-Formylsalicylic acid</t>
  </si>
  <si>
    <t>616-76-2</t>
  </si>
  <si>
    <t>OC(=O)c1c(O)ccc(C=O)c1</t>
  </si>
  <si>
    <t>UTCFOFWMEPQCSR-UHFFFAOYSA-N</t>
  </si>
  <si>
    <t>2-Amino-5-nitrobenzoic acid</t>
  </si>
  <si>
    <t>616-79-5</t>
  </si>
  <si>
    <t>Nc1ccc(cc1C(=O)O)[N+](=O)[O-]</t>
  </si>
  <si>
    <t>RUCHWTKMOWXHLU-UHFFFAOYSA-N</t>
  </si>
  <si>
    <t>4-Hydroxy-3-nitrobenzoic acid</t>
  </si>
  <si>
    <t>616-82-0</t>
  </si>
  <si>
    <t>OC(=O)c1cc(c(O)cc1)[N+](=O)[O-]</t>
  </si>
  <si>
    <t>QRYSWXFQLFLJTC-UHFFFAOYSA-N</t>
  </si>
  <si>
    <t>2-Ethyl-2-(((1-oxodocosyl)oxy)methyl)propane-1,3-diyl didocosanoate</t>
  </si>
  <si>
    <t>61682-71-1</t>
  </si>
  <si>
    <t>CCCCCCCCCCCCCCCCCCCCCC(=O)OCC(CC)(COC(=O)CCCCCCCCCCCCCCCCCCCCC)COC(=O)CCCCCCCCCCCCCCCCCCCCC</t>
  </si>
  <si>
    <t>SWRGMIIFXSIILX-UHFFFAOYSA-N</t>
  </si>
  <si>
    <t>4-Amino-3-nitrobenzene-1-sulfonic acid</t>
  </si>
  <si>
    <t>616-84-2</t>
  </si>
  <si>
    <t>Nc1c(cc(cc1)S(=O)(=O)O)[N+](=O)[O-]</t>
  </si>
  <si>
    <t>VZLLZDZTQPBHAZ-UHFFFAOYSA-N</t>
  </si>
  <si>
    <t>4-Hydroxy-3-nitrobenzenesulphonic acid</t>
  </si>
  <si>
    <t>616-85-3</t>
  </si>
  <si>
    <t>Oc1ccc(cc1[N+](=O)[O-])S(=O)(=O)O</t>
  </si>
  <si>
    <t>JBMAUZQHVVHPEL-UHFFFAOYSA-N</t>
  </si>
  <si>
    <t>4-Ethoxy-2-nitroaniline</t>
  </si>
  <si>
    <t>616-86-4</t>
  </si>
  <si>
    <t>CCOc1cc(c(N)cc1)[N+](=O)[O-]</t>
  </si>
  <si>
    <t>ISFYBUAVOZFROB-UHFFFAOYSA-N</t>
  </si>
  <si>
    <t>2-Methyl-2-propenyl angelate</t>
  </si>
  <si>
    <t>61692-78-2</t>
  </si>
  <si>
    <t>C/C=C(/C)\C(=O)OCC(=C)C</t>
  </si>
  <si>
    <t>PNRCWIZNCBKLMH-YVMONPNESA-N</t>
  </si>
  <si>
    <t>2-Phenylethyl (2Z)-2-methylbut-2-enoate</t>
  </si>
  <si>
    <t>61692-79-3</t>
  </si>
  <si>
    <t>C/C=C(/C)\C(=O)OCCc1ccccc1</t>
  </si>
  <si>
    <t>KVMWYGAYARXPOL-JYOAFUTRSA-N</t>
  </si>
  <si>
    <t>5-(Methylthio)-o-anisic acid</t>
  </si>
  <si>
    <t>61694-97-1</t>
  </si>
  <si>
    <t>COc1c(cc(SC)cc1)C(=O)O</t>
  </si>
  <si>
    <t>QTKWJUXASAOROX-UHFFFAOYSA-N</t>
  </si>
  <si>
    <t>Cyclooctyl methyl carbonate</t>
  </si>
  <si>
    <t>61699-38-5</t>
  </si>
  <si>
    <t>COC(=O)OC1CCCCCCC1</t>
  </si>
  <si>
    <t>MCNKZOMTVSVVSJ-UHFFFAOYSA-N</t>
  </si>
  <si>
    <t>1-Methyl-1,3-dihydro-2H-indol-2-one</t>
  </si>
  <si>
    <t>61-70-1</t>
  </si>
  <si>
    <t>CN1C(=O)Cc2ccccc12</t>
  </si>
  <si>
    <t>RSQUAQMIGSMNNE-UHFFFAOYSA-N</t>
  </si>
  <si>
    <t>N,N'-(Ethane-1,2-diyl)bis(N-ethyloctadecanamide)</t>
  </si>
  <si>
    <t>61702-61-2</t>
  </si>
  <si>
    <t>CCCCCCCCCCCCCCCCCC(=O)N(CC)CCN(CC)C(=O)CCCCCCCCCCCCCCCCC</t>
  </si>
  <si>
    <t>SBNDFCBFYATLME-UHFFFAOYSA-N</t>
  </si>
  <si>
    <t>N-({2-[Bis(2-hydroxyethyl)amino]ethoxy}methyl)octadecanamide</t>
  </si>
  <si>
    <t>61702-64-5</t>
  </si>
  <si>
    <t>CCCCCCCCCCCCCCCCCC(=O)NCOCCN(CCO)CCO</t>
  </si>
  <si>
    <t>ZFTNSSDKWRIVEY-UHFFFAOYSA-N</t>
  </si>
  <si>
    <t>o-Tolyl benzoate</t>
  </si>
  <si>
    <t>617-02-7</t>
  </si>
  <si>
    <t>Cc1c(OC(=O)c2ccccc2)cccc1</t>
  </si>
  <si>
    <t>YPMKPCAILYDVBN-UHFFFAOYSA-N</t>
  </si>
  <si>
    <t>Hexyl isodecyl phthalate</t>
  </si>
  <si>
    <t>61702-81-6</t>
  </si>
  <si>
    <t>CCCCCCOC(=O)c1c(cccc1)C(=O)OCCCCCCCC(C)C</t>
  </si>
  <si>
    <t>LPYUOHUCVXCMSY-UHFFFAOYSA-N</t>
  </si>
  <si>
    <t>Di-o-tolyl carbonate</t>
  </si>
  <si>
    <t>617-09-4</t>
  </si>
  <si>
    <t>Cc1ccccc1OC(=O)Oc1ccccc1C</t>
  </si>
  <si>
    <t>POZGCGJFBOZPCM-UHFFFAOYSA-N</t>
  </si>
  <si>
    <t>6-((Phenylsulphonyl)amino)hexanoic acid</t>
  </si>
  <si>
    <t>61714-42-9</t>
  </si>
  <si>
    <t>OC(=O)CCCCCNS(=O)(=O)c1ccccc1</t>
  </si>
  <si>
    <t>KKKPOIVLPJUNEA-UHFFFAOYSA-N</t>
  </si>
  <si>
    <t>Cloxacillin</t>
  </si>
  <si>
    <t>61-72-3</t>
  </si>
  <si>
    <t>Cc1c(C(=O)N[C@H]2[C@H]3SC(C)(C)[C@@H](N3C2=O)C(=O)O)c(no1)c1ccccc1Cl</t>
  </si>
  <si>
    <t>LQOLIRLGBULYKD-JKIFEVAISA-N</t>
  </si>
  <si>
    <t>2-Hexyl-4,7-dihydro-2H-1,3-dioxepine</t>
  </si>
  <si>
    <t>61732-96-5</t>
  </si>
  <si>
    <t>CCCCCCC1OCC=CCO1</t>
  </si>
  <si>
    <t>BKMHRWAUFCKQFT-UHFFFAOYSA-N</t>
  </si>
  <si>
    <t>4-Pentylphenyl 4'-heptyl(1,1'-biphenyl)-4-carboxylate</t>
  </si>
  <si>
    <t>61733-23-1</t>
  </si>
  <si>
    <t>CCCCCCCc1ccc(cc1)c1ccc(cc1)C(=O)Oc1ccc(CCCCC)cc1</t>
  </si>
  <si>
    <t>PDQIXOGFLRWAKG-UHFFFAOYSA-N</t>
  </si>
  <si>
    <t>Acetic acid, dibromo-, ethyl ester</t>
  </si>
  <si>
    <t>617-33-4</t>
  </si>
  <si>
    <t>CCOC(=O)C(Br)Br</t>
  </si>
  <si>
    <t>NIJGVVHCUXNSLL-UHFFFAOYSA-N</t>
  </si>
  <si>
    <t>Ethyl oxamate</t>
  </si>
  <si>
    <t>617-36-7</t>
  </si>
  <si>
    <t>CCOC(=O)C(=O)N</t>
  </si>
  <si>
    <t>RZMZBHSKPLVQCP-UHFFFAOYSA-N</t>
  </si>
  <si>
    <t>6-Methyl-2-pyridinepropanol</t>
  </si>
  <si>
    <t>61744-43-2</t>
  </si>
  <si>
    <t>Cc1cccc(CCCO)n1</t>
  </si>
  <si>
    <t>DJPVDQYTBDDIAM-UHFFFAOYSA-N</t>
  </si>
  <si>
    <t>2,2'-Dithiobis(4-tert-butyl-1-isopropyl-1H-imidazole)</t>
  </si>
  <si>
    <t>61747-35-1</t>
  </si>
  <si>
    <t>CC(C)n1cc(nc1SSc1nc(cn1C(C)C)C(C)(C)C)C(C)(C)C</t>
  </si>
  <si>
    <t>UACGDGTZNFKYQI-UHFFFAOYSA-N</t>
  </si>
  <si>
    <t>3-Chloro-7-hydroxy-4-methyl-2-benzopyrone</t>
  </si>
  <si>
    <t>6174-86-3</t>
  </si>
  <si>
    <t>Cc1c(Cl)c(=O)oc2c1ccc(O)c2</t>
  </si>
  <si>
    <t>ODZHLDRQCZXQFQ-UHFFFAOYSA-N</t>
  </si>
  <si>
    <t>Aminocarbonyloxamide</t>
  </si>
  <si>
    <t>617-49-2</t>
  </si>
  <si>
    <t>NC(=O)NC(=O)C(=O)N</t>
  </si>
  <si>
    <t>QKVYYYORISFLAF-UHFFFAOYSA-N</t>
  </si>
  <si>
    <t>Tetraethyl ethylenetetracarboxylate</t>
  </si>
  <si>
    <t>6174-95-4</t>
  </si>
  <si>
    <t>CCOC(=O)C(=C(C(=O)OCC)C(=O)OCC)C(=O)OCC</t>
  </si>
  <si>
    <t>IYHFWCBVJOQIIT-UHFFFAOYSA-N</t>
  </si>
  <si>
    <t>Nonane-2,4-dione</t>
  </si>
  <si>
    <t>6175-23-1</t>
  </si>
  <si>
    <t>CCCCCC(=O)CC(=O)C</t>
  </si>
  <si>
    <t>KFBXUKHERGLHLG-UHFFFAOYSA-N</t>
  </si>
  <si>
    <t>3-Ethylpentane</t>
  </si>
  <si>
    <t>617-78-7</t>
  </si>
  <si>
    <t>CCC(CC)CC</t>
  </si>
  <si>
    <t>AORMDLNPRGXHHL-UHFFFAOYSA-N</t>
  </si>
  <si>
    <t>2-Ethyl butylamine</t>
  </si>
  <si>
    <t>617-79-8</t>
  </si>
  <si>
    <t>CCC(CC)CN</t>
  </si>
  <si>
    <t>MGWAGIQQTULHGU-UHFFFAOYSA-N</t>
  </si>
  <si>
    <t>2-Ethylbutyronitrile</t>
  </si>
  <si>
    <t>617-80-1</t>
  </si>
  <si>
    <t>CCC(CC)C#N</t>
  </si>
  <si>
    <t>QARLTYSAFQGMMB-UHFFFAOYSA-N</t>
  </si>
  <si>
    <t>Diethylcyanamide</t>
  </si>
  <si>
    <t>617-83-4</t>
  </si>
  <si>
    <t>CCN(CC)C#N</t>
  </si>
  <si>
    <t>ZZTSQZQUWBFTAT-UHFFFAOYSA-N</t>
  </si>
  <si>
    <t>Propyl 3,4,5-trimethoxybenzoate</t>
  </si>
  <si>
    <t>6178-45-6</t>
  </si>
  <si>
    <t>CCCOC(=O)c1cc(OC)c(OC)c(OC)c1</t>
  </si>
  <si>
    <t>FZUOVWLTJMRMHO-UHFFFAOYSA-N</t>
  </si>
  <si>
    <t>Butyl 3,4,5-trimethoxybenzoate</t>
  </si>
  <si>
    <t>6178-46-7</t>
  </si>
  <si>
    <t>CCCCOC(=O)c1cc(OC)c(OC)c(OC)c1</t>
  </si>
  <si>
    <t>GZRFAUJVAXSXMI-UHFFFAOYSA-N</t>
  </si>
  <si>
    <t>2',5-Dichloro-2-hydroxybenzophenone</t>
  </si>
  <si>
    <t>61785-35-1</t>
  </si>
  <si>
    <t>Oc1c(cc(Cl)cc1)C(=O)c1ccccc1Cl</t>
  </si>
  <si>
    <t>OSXVZDOVYCTYCW-UHFFFAOYSA-N</t>
  </si>
  <si>
    <t>Triethylstibine</t>
  </si>
  <si>
    <t>617-85-6</t>
  </si>
  <si>
    <t>CC[Sb](CC)CC</t>
  </si>
  <si>
    <t>KKOFCVMVBJXDFP-UHFFFAOYSA-N</t>
  </si>
  <si>
    <t>Estra-1,3,5(10),7-tetraene-3,17alpha-diol diacetate</t>
  </si>
  <si>
    <t>61786-04-7</t>
  </si>
  <si>
    <t>CC(=O)O[C@@H]1CC[C@H]2C3=CCc4c(ccc(OC(=O)C)c4)[C@H]3CC[C@]12C</t>
  </si>
  <si>
    <t>ZAGLOMJROUNZHS-ZDFPQIBNSA-N</t>
  </si>
  <si>
    <t>2-Furonitrile</t>
  </si>
  <si>
    <t>617-90-3</t>
  </si>
  <si>
    <t>N#Cc1ccco1</t>
  </si>
  <si>
    <t>YXDXXGXWFJCXEB-UHFFFAOYSA-N</t>
  </si>
  <si>
    <t>N,N'-{(9,10-Dioxo-9,10-dihydroanthracene-1,4-diyl)bis[azanediyl(9,10-dioxo-9,10-dihydroanthracene-5,1-diyl)]}dibenzamide</t>
  </si>
  <si>
    <t>61791-80-8</t>
  </si>
  <si>
    <t>O=C(Nc1cccc2c1C(=O)c1c(c(Nc3ccc(Nc4cccc5c4C(=O)c4c(c(NC(=O)c6ccccc6)ccc4)C5=O)c4c3C(=O)c3c(cccc3)C4=O)ccc1)C2=O)c1ccccc1</t>
  </si>
  <si>
    <t>LRYVEFGQDRLDPG-UHFFFAOYSA-N</t>
  </si>
  <si>
    <t>4-Hexenal, 5-methyl-2-(1-methylethylidene)-, dihydro deriv.</t>
  </si>
  <si>
    <t>61792-53-8</t>
  </si>
  <si>
    <t>CC(C)CCC(=C(C)C)C=O</t>
  </si>
  <si>
    <t>CLENRQUINIKPTH-UHFFFAOYSA-N</t>
  </si>
  <si>
    <t>4-Hexen-1-ol, 5-methyl-2-(1-methylethylidene)-, dihydro deriv.</t>
  </si>
  <si>
    <t>61792-54-9</t>
  </si>
  <si>
    <t>CC(C)CCC(=C(C)C)CO</t>
  </si>
  <si>
    <t>SDKONKRTCOVRFN-UHFFFAOYSA-N</t>
  </si>
  <si>
    <t>4-Hexen-1-ol, 5-methyl-2-(1-methylethylidene)-, acetate, dihydro deriv.</t>
  </si>
  <si>
    <t>61792-55-0</t>
  </si>
  <si>
    <t>CC(C)CCC(=C(C)C)COC(=O)C</t>
  </si>
  <si>
    <t>BKMLPORNNFVXMA-UHFFFAOYSA-N</t>
  </si>
  <si>
    <t>Pyridinium, 1-(3,3,4,4,5,5,6,6,7,7,8,8,9,9,10,10,10-heptadecafluorodecyl)-, salt with 4-methylbenzenesulfonic acid (1:1)</t>
  </si>
  <si>
    <t>61798-68-3</t>
  </si>
  <si>
    <t>Cc1ccc(cc1)S(=O)(=O)[O-].FC(F)(F)C(F)(F)C(F)(F)C(F)(F)C(F)(F)C(F)(F)C(F)(F)C(F)(F)CC[n+]1ccccc1</t>
  </si>
  <si>
    <t>ZUDDXBNNEBHAMS-UHFFFAOYSA-M</t>
  </si>
  <si>
    <t>1-Propanaminium, N-(2-carboxyethyl)-N,N-dimethyl-3-[[(3,3,4,4,5,5,6,6,7,7,8,8,8-tridecafluorooctyl)sulfonyl]amino]-, inner salt</t>
  </si>
  <si>
    <t>61798-69-4</t>
  </si>
  <si>
    <t>C[N+](C)(CCCNS(=O)(=O)CCC(F)(F)C(F)(F)C(F)(F)C(F)(F)C(F)(F)C(F)(F)F)CCC(=O)[O-]</t>
  </si>
  <si>
    <t>STSGGDGRBYWSDX-UHFFFAOYSA-N</t>
  </si>
  <si>
    <t>Zoxazolamine</t>
  </si>
  <si>
    <t>61-80-3</t>
  </si>
  <si>
    <t>Nc1nc2c(o1)ccc(Cl)c2</t>
  </si>
  <si>
    <t>YGCODSQDUUUKIV-UHFFFAOYSA-N</t>
  </si>
  <si>
    <t>3-Amino-4-methylbenzene-1-sulfonic acid</t>
  </si>
  <si>
    <t>618-03-1</t>
  </si>
  <si>
    <t>Cc1c(N)cc(cc1)S(=O)(=O)O</t>
  </si>
  <si>
    <t>DTNODBHGOLWROS-UHFFFAOYSA-N</t>
  </si>
  <si>
    <t>3-Phenoxy 1-propanol</t>
  </si>
  <si>
    <t>6180-61-6</t>
  </si>
  <si>
    <t>OCCCOc1ccccc1</t>
  </si>
  <si>
    <t>AWVDYRFLCAZENH-UHFFFAOYSA-N</t>
  </si>
  <si>
    <t>N-(2-Chloroethyl)-4-[(E)-(2-chloro-4-nitrophenyl)diazenyl]-N-ethylaniline</t>
  </si>
  <si>
    <t>61813-43-2</t>
  </si>
  <si>
    <t>CCN(CCCl)c1ccc(cc1)N=Nc1c(Cl)cc(cc1)[N+](=O)[O-]</t>
  </si>
  <si>
    <t>FEQBFCBDBGMWRO-UHFFFAOYSA-N</t>
  </si>
  <si>
    <t>2-(4-Nitrophenyl)-3-octadecyl-1H-benzimidazol-3-ium-6-sulfonate</t>
  </si>
  <si>
    <t>61813-45-4</t>
  </si>
  <si>
    <t>CCCCCCCCCCCCCCCCCCn1c2c(cc(cc2)S(=O)(=O)[O-])[nH+]c1c1ccc(cc1)[N+](=O)[O-]</t>
  </si>
  <si>
    <t>IKTATFPKRSYODN-UHFFFAOYSA-N</t>
  </si>
  <si>
    <t>5-Amino-8-[(E)-phenyldiazenyl]naphthalen-2-ol</t>
  </si>
  <si>
    <t>61813-46-5</t>
  </si>
  <si>
    <t>NC1=C2C=CC(=O)C=C2/C(=N/Nc2ccccc2)/C=C1</t>
  </si>
  <si>
    <t>ZWXQXQSSUBQHNL-UHFFFAOYSA-N</t>
  </si>
  <si>
    <t>4-Ethoxy-3-methoxybenzyl alcohol</t>
  </si>
  <si>
    <t>61813-58-9</t>
  </si>
  <si>
    <t>CCOc1c(OC)cc(CO)cc1</t>
  </si>
  <si>
    <t>PMSHVORCBMOTBP-UHFFFAOYSA-N</t>
  </si>
  <si>
    <t>p-Propylphenyl acetate</t>
  </si>
  <si>
    <t>61824-46-2</t>
  </si>
  <si>
    <t>CCCc1ccc(OC(=O)C)cc1</t>
  </si>
  <si>
    <t>NAFYQPWOHMIWTQ-UHFFFAOYSA-N</t>
  </si>
  <si>
    <t>1,2-Benzenedicarboxylic acid, hexyl octyl ester</t>
  </si>
  <si>
    <t>61827-62-1</t>
  </si>
  <si>
    <t>CCCCCCCCOC(=O)c1ccccc1C(=O)OCCCCCC</t>
  </si>
  <si>
    <t>LZCTXAGBGKLUBX-UHFFFAOYSA-N</t>
  </si>
  <si>
    <t>Ethyl 4-acetylphenylsulphonylcarbamate</t>
  </si>
  <si>
    <t>61827-68-7</t>
  </si>
  <si>
    <t>CCOC(=O)NS(=O)(=O)c1ccc(cc1)C(=O)C</t>
  </si>
  <si>
    <t>DDNCKBTWKYSFTE-UHFFFAOYSA-N</t>
  </si>
  <si>
    <t>3-[(E)-(4-Amino-5-methoxy-2-methylphenyl)diazenyl]naphthalene-1,5-disulfonic acid</t>
  </si>
  <si>
    <t>61827-75-6</t>
  </si>
  <si>
    <t>COc1cc(N=Nc2cc3c(cccc3c(c2)S(=O)(=O)O)S(=O)(=O)O)c(C)cc1N</t>
  </si>
  <si>
    <t>DCVDDHNAUZKOGX-UHFFFAOYSA-N</t>
  </si>
  <si>
    <t>Benzenecarboximidamide</t>
  </si>
  <si>
    <t>618-39-3</t>
  </si>
  <si>
    <t>NC(=N)c1ccccc1</t>
  </si>
  <si>
    <t>PXXJHWLDUBFPOL-UHFFFAOYSA-N</t>
  </si>
  <si>
    <t>1-Methyl-1-phenylhydrazine</t>
  </si>
  <si>
    <t>618-40-6</t>
  </si>
  <si>
    <t>CN(N)c1ccccc1</t>
  </si>
  <si>
    <t>MWOODERJGVWYJE-UHFFFAOYSA-N</t>
  </si>
  <si>
    <t>Benzenesulfinic acid</t>
  </si>
  <si>
    <t>618-41-7</t>
  </si>
  <si>
    <t>OS(=O)c1ccccc1</t>
  </si>
  <si>
    <t>JEHKKBHWRAXMCH-UHFFFAOYSA-N</t>
  </si>
  <si>
    <t>5-Hydroxybenzene-1,3-dicarbonyl dichloride</t>
  </si>
  <si>
    <t>61842-44-2</t>
  </si>
  <si>
    <t>Oc1cc(cc(c1)C(=O)Cl)C(=O)Cl</t>
  </si>
  <si>
    <t>PVOFLWDXEXGWNT-UHFFFAOYSA-N</t>
  </si>
  <si>
    <t>1-(Piperidin-1-yl)ethan-1-one</t>
  </si>
  <si>
    <t>618-42-8</t>
  </si>
  <si>
    <t>CC(=O)N1CCCCC1</t>
  </si>
  <si>
    <t>KDISMIMTGUMORD-UHFFFAOYSA-N</t>
  </si>
  <si>
    <t>(2R)-2-Ethylhexyl (2R)-2-(2,4-dichlorophenoxy)propanoate</t>
  </si>
  <si>
    <t>618446-52-9</t>
  </si>
  <si>
    <t>CCCC[C@@H](CC)COC(=O)[C@@H](C)Oc1c(Cl)cc(Cl)cc1</t>
  </si>
  <si>
    <t>CEEDFYRUPAWDOU-CHWSQXEVSA-N</t>
  </si>
  <si>
    <t>3-Chlorobenzoyl chloride</t>
  </si>
  <si>
    <t>618-46-2</t>
  </si>
  <si>
    <t>ClC(=O)c1cc(Cl)ccc1</t>
  </si>
  <si>
    <t>WHIHIKVIWVIIER-UHFFFAOYSA-N</t>
  </si>
  <si>
    <t>m-Toluamide</t>
  </si>
  <si>
    <t>618-47-3</t>
  </si>
  <si>
    <t>Cc1cccc(c1)C(=O)N</t>
  </si>
  <si>
    <t>WGRPQCFFBRDZFV-UHFFFAOYSA-N</t>
  </si>
  <si>
    <t>Benzamide, m-chloro- (8CI)</t>
  </si>
  <si>
    <t>618-48-4</t>
  </si>
  <si>
    <t>NC(=O)c1cc(Cl)ccc1</t>
  </si>
  <si>
    <t>MJTGQALMWUUPQM-UHFFFAOYSA-N</t>
  </si>
  <si>
    <t>3-Iodobenzoic acid</t>
  </si>
  <si>
    <t>618-51-9</t>
  </si>
  <si>
    <t>OC(=O)c1cc(I)ccc1</t>
  </si>
  <si>
    <t>KVBWBCRPWVKFQT-UHFFFAOYSA-N</t>
  </si>
  <si>
    <t>2-Ethyl-10H-phenothiazine</t>
  </si>
  <si>
    <t>61852-27-5</t>
  </si>
  <si>
    <t>CCc1ccc2Sc3ccccc3Nc2c1</t>
  </si>
  <si>
    <t>GUVLXHBBADOSJP-UHFFFAOYSA-N</t>
  </si>
  <si>
    <t>3-[Butyl(phenyl)amino]propanenitrile</t>
  </si>
  <si>
    <t>61852-40-2</t>
  </si>
  <si>
    <t>CCCCN(CCC#N)c1ccccc1</t>
  </si>
  <si>
    <t>KMGZOJSHGRNXOC-UHFFFAOYSA-N</t>
  </si>
  <si>
    <t>1,2-Dihydro-1-phenyl-2-thioxonicotinaldehyde</t>
  </si>
  <si>
    <t>61856-49-3</t>
  </si>
  <si>
    <t>O=Cc1cccn(C2CC=CC=C2)c1=S</t>
  </si>
  <si>
    <t>HWIVIFYITAJUPW-UHFFFAOYSA-N</t>
  </si>
  <si>
    <t>1,3-Dichloro-5-nitrobenzene</t>
  </si>
  <si>
    <t>618-62-2</t>
  </si>
  <si>
    <t>[O-][N+](=O)c1cc(Cl)cc(Cl)c1</t>
  </si>
  <si>
    <t>RNABGKOKSBUFHW-UHFFFAOYSA-N</t>
  </si>
  <si>
    <t>Ethyl 3,5-dinitrobenzoate</t>
  </si>
  <si>
    <t>618-71-3</t>
  </si>
  <si>
    <t>CCOC(=O)c1cc(cc(c1)[N+](=O)[O-])[N+](=O)[O-]</t>
  </si>
  <si>
    <t>IBQREHJPMPCXQA-UHFFFAOYSA-N</t>
  </si>
  <si>
    <t>3,4,5-Trihydroxybenzamide</t>
  </si>
  <si>
    <t>618-73-5</t>
  </si>
  <si>
    <t>NC(=O)c1cc(O)c(O)c(O)c1</t>
  </si>
  <si>
    <t>RBQIPEJXQPQFJX-UHFFFAOYSA-N</t>
  </si>
  <si>
    <t>4-Hydroxy-3,5-diiodobenzoic acid</t>
  </si>
  <si>
    <t>618-76-8</t>
  </si>
  <si>
    <t>OC(=O)c1cc(I)c(O)c(I)c1</t>
  </si>
  <si>
    <t>XREKTVACBXQCSB-UHFFFAOYSA-N</t>
  </si>
  <si>
    <t>2,6-Dichloro-4-nitrophenol</t>
  </si>
  <si>
    <t>618-80-4</t>
  </si>
  <si>
    <t>Oc1c(Cl)cc(cc1Cl)[N+](=O)[O-]</t>
  </si>
  <si>
    <t>PXSGFTWBZNPNIC-UHFFFAOYSA-N</t>
  </si>
  <si>
    <t>3,5-Dinitrotoluene</t>
  </si>
  <si>
    <t>618-85-9</t>
  </si>
  <si>
    <t>Cc1cc(cc(c1)[N+](=O)[O-])[N+](=O)[O-]</t>
  </si>
  <si>
    <t>RUIFULUFLANOCI-UHFFFAOYSA-N</t>
  </si>
  <si>
    <t>1-Benzyl-4-phenylpiperidine-4-carboxylic acid</t>
  </si>
  <si>
    <t>61886-17-7</t>
  </si>
  <si>
    <t>OC(=O)C1(CCN(Cc2ccccc2)CC1)c1ccccc1</t>
  </si>
  <si>
    <t>RYTBNRKHWAWLPQ-UHFFFAOYSA-N</t>
  </si>
  <si>
    <t>2-Chloro-5-nitrobenzenesulphinic acid</t>
  </si>
  <si>
    <t>61886-18-8</t>
  </si>
  <si>
    <t>OS(=O)c1c(Cl)ccc(c1)[N+](=O)[O-]</t>
  </si>
  <si>
    <t>BATQLIHIWSGZNZ-UHFFFAOYSA-N</t>
  </si>
  <si>
    <t>2-Chloro-1,4-bis[(propan-2-yl)oxy]benzene</t>
  </si>
  <si>
    <t>61886-39-3</t>
  </si>
  <si>
    <t>CC(C)Oc1cc(Cl)c(OC(C)C)cc1</t>
  </si>
  <si>
    <t>KHJPWDHXQSXQRM-UHFFFAOYSA-N</t>
  </si>
  <si>
    <t>4,7-Dichloro-1-benzothiophen-3(2H)-one</t>
  </si>
  <si>
    <t>61886-43-9</t>
  </si>
  <si>
    <t>Clc1ccc(Cl)c2c1SCC2=O</t>
  </si>
  <si>
    <t>RXBGQMAHSXLVLU-UHFFFAOYSA-N</t>
  </si>
  <si>
    <t>2-[(4-Amino-3-bromo-9,10-dioxo-9,10-dihydroanthracen-1-yl)amino]-6-methylbenzene-1-sulfonic acid</t>
  </si>
  <si>
    <t>61886-54-2</t>
  </si>
  <si>
    <t>Cc1cccc(Nc2cc(Br)c(N)c3c2C(=O)c2c(cccc2)C3=O)c1S(=O)(=O)O</t>
  </si>
  <si>
    <t>SHONRZHXNYRHLZ-UHFFFAOYSA-N</t>
  </si>
  <si>
    <t>Isodecyl tridecyl phthalate</t>
  </si>
  <si>
    <t>61886-60-0</t>
  </si>
  <si>
    <t>CCCCCCCCCCCCCOC(=O)c1c(cccc1)C(=O)OCCCCCCCC(C)C</t>
  </si>
  <si>
    <t>TYLLMRSWXAGLFH-UHFFFAOYSA-N</t>
  </si>
  <si>
    <t>2-Nonylnaphthalene</t>
  </si>
  <si>
    <t>61886-67-7</t>
  </si>
  <si>
    <t>CCCCCCCCCc1cc2c(cccc2)cc1</t>
  </si>
  <si>
    <t>BVGNMQMWUMKSMK-UHFFFAOYSA-N</t>
  </si>
  <si>
    <t>3,5-Dinitroaniline</t>
  </si>
  <si>
    <t>618-87-1</t>
  </si>
  <si>
    <t>Nc1cc(cc(c1)[N+](=O)[O-])[N+](=O)[O-]</t>
  </si>
  <si>
    <t>MPBZUKLDHPOCLS-UHFFFAOYSA-N</t>
  </si>
  <si>
    <t>Benzoic acid, 3-iodo-, methyl ester</t>
  </si>
  <si>
    <t>618-91-7</t>
  </si>
  <si>
    <t>COC(=O)c1cccc(I)c1</t>
  </si>
  <si>
    <t>NPXOIGSBRLCOSD-UHFFFAOYSA-N</t>
  </si>
  <si>
    <t>3-Cyanopropionamide</t>
  </si>
  <si>
    <t>61892-68-0</t>
  </si>
  <si>
    <t>NC(=O)CCC#N</t>
  </si>
  <si>
    <t>YKAWOJYVXDCFDP-UHFFFAOYSA-N</t>
  </si>
  <si>
    <t>1-Ethylimidazolidine-2,4-dione</t>
  </si>
  <si>
    <t>61893-09-2</t>
  </si>
  <si>
    <t>CCN1CC(=O)NC1=O</t>
  </si>
  <si>
    <t>JYEMHOTUCUFTLO-UHFFFAOYSA-N</t>
  </si>
  <si>
    <t>Benzoic acid, 3-nitro-, hydrazide</t>
  </si>
  <si>
    <t>618-94-0</t>
  </si>
  <si>
    <t>NNC(=O)c1cc(ccc1)[N+](=O)[O-]</t>
  </si>
  <si>
    <t>NQEWXLVDAVTOHM-UHFFFAOYSA-N</t>
  </si>
  <si>
    <t>Benzoic acid, 3-nitro-, methyl ester</t>
  </si>
  <si>
    <t>618-95-1</t>
  </si>
  <si>
    <t>COC(=O)c1cccc(c1)[N+](=O)[O-]</t>
  </si>
  <si>
    <t>AXLYJLKKPUICKV-UHFFFAOYSA-N</t>
  </si>
  <si>
    <t>Benzoic acid, 3-nitro-, ethyl ester</t>
  </si>
  <si>
    <t>618-98-4</t>
  </si>
  <si>
    <t>CCOC(=O)c1cccc(c1)[N+](=O)[O-]</t>
  </si>
  <si>
    <t>MKBIJCPQTPFQKQ-UHFFFAOYSA-N</t>
  </si>
  <si>
    <t>Ethylmethylthiocarbamic thioanhydride</t>
  </si>
  <si>
    <t>61900-98-9</t>
  </si>
  <si>
    <t>CCN(C)C(=S)SC(=S)N(C)CC</t>
  </si>
  <si>
    <t>LMQXSAPNCIVZSX-UHFFFAOYSA-N</t>
  </si>
  <si>
    <t>3,4-Dimethylbenzoic acid</t>
  </si>
  <si>
    <t>619-04-5</t>
  </si>
  <si>
    <t>Cc1c(C)cc(cc1)C(=O)[O-]</t>
  </si>
  <si>
    <t>OPVAJFQBSDUNQA-UHFFFAOYSA-N</t>
  </si>
  <si>
    <t>2-Chloro-4-nitrophenol</t>
  </si>
  <si>
    <t>619-08-9</t>
  </si>
  <si>
    <t>Oc1ccc(cc1Cl)[N+](=O)[O-]</t>
  </si>
  <si>
    <t>BOFRXDMCQRTGII-UHFFFAOYSA-N</t>
  </si>
  <si>
    <t>2-((4-Amino-6-chloro-1,3,5-triazin-2-yl)oxy)phenol</t>
  </si>
  <si>
    <t>61909-29-3</t>
  </si>
  <si>
    <t>Nc1nc(Cl)nc(Oc2ccccc2O)n1</t>
  </si>
  <si>
    <t>GRARGPNNDYLUGL-UHFFFAOYSA-N</t>
  </si>
  <si>
    <t>2-Chloro-5-nitrophenol</t>
  </si>
  <si>
    <t>619-10-3</t>
  </si>
  <si>
    <t>Oc1cc(ccc1Cl)[N+](=O)[O-]</t>
  </si>
  <si>
    <t>BUMGQSCPTLELLS-UHFFFAOYSA-N</t>
  </si>
  <si>
    <t>3-Hydroxy-4-nitrobenzoic acid</t>
  </si>
  <si>
    <t>619-14-7</t>
  </si>
  <si>
    <t>OC(=O)c1cc(O)c(cc1)[N+](=O)[O-]</t>
  </si>
  <si>
    <t>XLDLRRGZWIEEHT-UHFFFAOYSA-N</t>
  </si>
  <si>
    <t>4-Nitroanthranilic acid</t>
  </si>
  <si>
    <t>619-17-0</t>
  </si>
  <si>
    <t>Nc1c(ccc(c1)[N+](=O)[O-])C(=O)O</t>
  </si>
  <si>
    <t>UEALKTCRMBVTFN-UHFFFAOYSA-N</t>
  </si>
  <si>
    <t>2-Hydroxy-4-nitrobenzoic acid</t>
  </si>
  <si>
    <t>619-19-2</t>
  </si>
  <si>
    <t>OC(=O)c1ccc(cc1O)[N+](=O)[O-]</t>
  </si>
  <si>
    <t>UKWUOTZGXIZAJC-UHFFFAOYSA-N</t>
  </si>
  <si>
    <t>3-Formylbenzoic acid</t>
  </si>
  <si>
    <t>619-21-6</t>
  </si>
  <si>
    <t>OC(=O)c1cccc(C=O)c1</t>
  </si>
  <si>
    <t>UHDNUPHSDMOGCR-UHFFFAOYSA-N</t>
  </si>
  <si>
    <t>3-Nitrobenzyl chloride</t>
  </si>
  <si>
    <t>619-23-8</t>
  </si>
  <si>
    <t>[O-][N+](=O)c1cc(CCl)ccc1</t>
  </si>
  <si>
    <t>APGGSERFJKEWFG-UHFFFAOYSA-N</t>
  </si>
  <si>
    <t>3-Nitrobenzonitrile</t>
  </si>
  <si>
    <t>619-24-9</t>
  </si>
  <si>
    <t>[O-][N+](=O)c1cc(ccc1)C#N</t>
  </si>
  <si>
    <t>RUSAWEHOGCWOPG-UHFFFAOYSA-N</t>
  </si>
  <si>
    <t>(3-Nitrophenyl)methanol</t>
  </si>
  <si>
    <t>619-25-0</t>
  </si>
  <si>
    <t>OCc1cccc(c1)[N+](=O)[O-]</t>
  </si>
  <si>
    <t>CWNPOQFCIIFQDM-UHFFFAOYSA-N</t>
  </si>
  <si>
    <t>Benzenediazonium, 2-methoxy-4-nitro-, 1,5-naphthalenedisulfonate (2:1)</t>
  </si>
  <si>
    <t>61925-55-1</t>
  </si>
  <si>
    <t>COc1cc(ccc1[N+]#N)[N+](=O)[O-].COc1cc(ccc1[N+]#N)[N+](=O)[O-].[O-]S(=O)(=O)c1cccc2c(cccc12)S(=O)(=O)[O-]</t>
  </si>
  <si>
    <t>NBJGTSKKWFZFEJ-UHFFFAOYSA-L</t>
  </si>
  <si>
    <t>3-Nitrophenylhydrazine</t>
  </si>
  <si>
    <t>619-27-2</t>
  </si>
  <si>
    <t>NNc1cccc(c1)[N+](=O)[O-]</t>
  </si>
  <si>
    <t>JFILLLZWNHOVHV-UHFFFAOYSA-N</t>
  </si>
  <si>
    <t>3-(Acetylamino)-N-(7-hydroxy-1-naphthyl)benzamide</t>
  </si>
  <si>
    <t>61931-64-4</t>
  </si>
  <si>
    <t>CC(=O)Nc1cccc(c1)C(=O)Nc1c2cc(O)ccc2ccc1</t>
  </si>
  <si>
    <t>QXWNWVHZMMVIQA-UHFFFAOYSA-N</t>
  </si>
  <si>
    <t>2-Methyl-5-phenyl-1,3-benzoxazole</t>
  </si>
  <si>
    <t>61931-68-8</t>
  </si>
  <si>
    <t>Cc1nc2c(o1)ccc(c2)c1ccccc1</t>
  </si>
  <si>
    <t>CHZDPBVCBBQQRP-UHFFFAOYSA-N</t>
  </si>
  <si>
    <t>Benzoic acid, 2-[bis(3,5-dibromo-4-hydroxyphenyl)methyl]-, ethyl ester</t>
  </si>
  <si>
    <t>61931-71-3</t>
  </si>
  <si>
    <t>CCOC(=O)c1ccccc1C(c1cc(Br)c(O)c(Br)c1)c1cc(Br)c(O)c(Br)c1</t>
  </si>
  <si>
    <t>KFSRWWJHWXPGQO-UHFFFAOYSA-N</t>
  </si>
  <si>
    <t>N,N-Dimethyl-3-nitroaniline</t>
  </si>
  <si>
    <t>619-31-8</t>
  </si>
  <si>
    <t>CN(C)c1cccc(c1)[N+](=O)[O-]</t>
  </si>
  <si>
    <t>CJDICMLSLYHRPT-UHFFFAOYSA-N</t>
  </si>
  <si>
    <t>N-(4-Methylpentan-2-yl)-N-phenylbenzene-1,4-diamine</t>
  </si>
  <si>
    <t>61931-82-6</t>
  </si>
  <si>
    <t>CC(C)CC(C)N(c1ccccc1)c1ccc(N)cc1</t>
  </si>
  <si>
    <t>KZTCAXCBXSIQSS-UHFFFAOYNA-N</t>
  </si>
  <si>
    <t>Methyl 2-phenylthio-6-quinolyl ether</t>
  </si>
  <si>
    <t>61931-86-0</t>
  </si>
  <si>
    <t>COc1ccc2nc(Sc3ccccc3)ccc2c1</t>
  </si>
  <si>
    <t>APNJFVPUIDYMQH-UHFFFAOYSA-N</t>
  </si>
  <si>
    <t>1,1-Dichloro-2,2-diethoxyethane</t>
  </si>
  <si>
    <t>619-33-0</t>
  </si>
  <si>
    <t>CCOC(OCC)C(Cl)Cl</t>
  </si>
  <si>
    <t>CDHLQZJRWKQATP-UHFFFAOYSA-N</t>
  </si>
  <si>
    <t>Cyclopropyl 2-thienyl ketone</t>
  </si>
  <si>
    <t>6193-47-1</t>
  </si>
  <si>
    <t>O=C(C1CC1)c1cccs1</t>
  </si>
  <si>
    <t>PJDFNFSTSCAKPC-UHFFFAOYSA-N</t>
  </si>
  <si>
    <t>Urea, N,N-dipropyl- (9CI)</t>
  </si>
  <si>
    <t>619-35-2</t>
  </si>
  <si>
    <t>CCCN(CCC)C(=O)N</t>
  </si>
  <si>
    <t>KTKDYVVUGTXLJK-UHFFFAOYSA-N</t>
  </si>
  <si>
    <t>2-Octyldecanoic acid</t>
  </si>
  <si>
    <t>619-39-6</t>
  </si>
  <si>
    <t>CCCCCCCCC(CCCCCCCC)C(=O)O</t>
  </si>
  <si>
    <t>OYYXZGFIZTYYRB-UHFFFAOYSA-N</t>
  </si>
  <si>
    <t>2-Bromo-4'-methylacetophenone</t>
  </si>
  <si>
    <t>619-41-0</t>
  </si>
  <si>
    <t>Cc1ccc(cc1)C(=O)CBr</t>
  </si>
  <si>
    <t>KRVGXFREOJHJAX-UHFFFAOYSA-N</t>
  </si>
  <si>
    <t>Benzoic acid, 4-bromo-, methyl ester</t>
  </si>
  <si>
    <t>619-42-1</t>
  </si>
  <si>
    <t>COC(=O)c1ccc(Br)cc1</t>
  </si>
  <si>
    <t>CZNGTXVOZOWWKM-UHFFFAOYSA-N</t>
  </si>
  <si>
    <t>Benzoic acid, 4-iodo-, methyl ester</t>
  </si>
  <si>
    <t>619-44-3</t>
  </si>
  <si>
    <t>COC(=O)c1ccc(I)cc1</t>
  </si>
  <si>
    <t>DYUWQWMXZHDZOR-UHFFFAOYSA-N</t>
  </si>
  <si>
    <t>Benzoic acid, 4-amino-, methyl ester</t>
  </si>
  <si>
    <t>619-45-4</t>
  </si>
  <si>
    <t>COC(=O)c1ccc(N)cc1</t>
  </si>
  <si>
    <t>LZXXNPOYQCLXRS-UHFFFAOYSA-N</t>
  </si>
  <si>
    <t>3,4,5-Trimethoxyanthranilic acid</t>
  </si>
  <si>
    <t>61948-85-4</t>
  </si>
  <si>
    <t>COc1cc(C(=O)O)c(N)c(OC)c1OC</t>
  </si>
  <si>
    <t>JSHSRQCOCMIIPA-UHFFFAOYSA-N</t>
  </si>
  <si>
    <t>Arecoline hydrochloride</t>
  </si>
  <si>
    <t>61-94-9</t>
  </si>
  <si>
    <t>[Cl-].COC(=O)C1=CCCN(C)C1.[H+]</t>
  </si>
  <si>
    <t>LQSWCSYIDIBGRR-UHFFFAOYSA-N</t>
  </si>
  <si>
    <t>Methyl p-nitrobenzoate</t>
  </si>
  <si>
    <t>619-50-1</t>
  </si>
  <si>
    <t>COC(=O)c1ccc(cc1)[N+](=O)[O-]</t>
  </si>
  <si>
    <t>YOJAHJGBFDPSDI-UHFFFAOYSA-N</t>
  </si>
  <si>
    <t>4-Methylbenzamide</t>
  </si>
  <si>
    <t>619-55-6</t>
  </si>
  <si>
    <t>Cc1ccc(cc1)C(=O)N</t>
  </si>
  <si>
    <t>UHBGYFCCKRAEHA-UHFFFAOYSA-N</t>
  </si>
  <si>
    <t>4-Chlorobenzamide</t>
  </si>
  <si>
    <t>619-56-7</t>
  </si>
  <si>
    <t>NC(=O)c1ccc(Cl)cc1</t>
  </si>
  <si>
    <t>BLNVISNJTIRAHF-UHFFFAOYSA-N</t>
  </si>
  <si>
    <t>4-Hydroxybenzamide</t>
  </si>
  <si>
    <t>619-57-8</t>
  </si>
  <si>
    <t>NC(=O)c1ccc(O)cc1</t>
  </si>
  <si>
    <t>QXSAKPUBHTZHKW-UHFFFAOYSA-N</t>
  </si>
  <si>
    <t>4-Dimethylaminophenol</t>
  </si>
  <si>
    <t>619-60-3</t>
  </si>
  <si>
    <t>[Cl-].CN(C)c1ccc(O)cc1.[H+]</t>
  </si>
  <si>
    <t>JVVRCYWZTJLJSG-UHFFFAOYSA-N</t>
  </si>
  <si>
    <t>3-(2,5-Dihydro-2,5-dioxo-1H-pyrrol-1-yl)benzoyl chloride</t>
  </si>
  <si>
    <t>61960-57-4</t>
  </si>
  <si>
    <t>ClC(=O)c1cccc(c1)N1C(=O)C=CC1=O</t>
  </si>
  <si>
    <t>CIHNCGJBKQNXOG-UHFFFAOYSA-N</t>
  </si>
  <si>
    <t>4-Cyanobenzoic acid</t>
  </si>
  <si>
    <t>619-65-8</t>
  </si>
  <si>
    <t>OC(=O)c1ccc(cc1)C#N</t>
  </si>
  <si>
    <t>ADCUEPOHPCPMCE-UHFFFAOYSA-N</t>
  </si>
  <si>
    <t>4-Carboxybenzaldehyde</t>
  </si>
  <si>
    <t>619-66-9</t>
  </si>
  <si>
    <t>OC(=O)c1ccc(C=O)cc1</t>
  </si>
  <si>
    <t>GOUHYARYYWKXHS-UHFFFAOYSA-N</t>
  </si>
  <si>
    <t>Didodecylphosphinic acid</t>
  </si>
  <si>
    <t>6196-71-0</t>
  </si>
  <si>
    <t>CCCCCCCCCCCCP(=O)(O)CCCCCCCCCCCC</t>
  </si>
  <si>
    <t>UWJCYVDGGSAERX-UHFFFAOYSA-N</t>
  </si>
  <si>
    <t>Gentisic acid ethanolamide [NF]</t>
  </si>
  <si>
    <t>61969-53-7</t>
  </si>
  <si>
    <t>OCCNC(=O)c1cc(O)ccc1O</t>
  </si>
  <si>
    <t>YNCOLLPSNIHBGO-UHFFFAOYSA-N</t>
  </si>
  <si>
    <t>4-Nitrobenzonitrile</t>
  </si>
  <si>
    <t>619-72-7</t>
  </si>
  <si>
    <t>[O-][N+](=O)c1ccc(cc1)C#N</t>
  </si>
  <si>
    <t>NKJIFDNZPGLLSH-UHFFFAOYSA-N</t>
  </si>
  <si>
    <t>4-Nitrobenzyl alcohol</t>
  </si>
  <si>
    <t>619-73-8</t>
  </si>
  <si>
    <t>OCc1ccc(cc1)[N+](=O)[O-]</t>
  </si>
  <si>
    <t>JKTYGPATCNUWKN-UHFFFAOYSA-N</t>
  </si>
  <si>
    <t>1-(Dibromomethyl)-4-nitrobenzene</t>
  </si>
  <si>
    <t>619-75-0</t>
  </si>
  <si>
    <t>[O-][N+](=O)c1ccc(cc1)C(Br)Br</t>
  </si>
  <si>
    <t>MKHFRSNFHCJQIQ-UHFFFAOYSA-N</t>
  </si>
  <si>
    <t>4-Nitrobenzamide</t>
  </si>
  <si>
    <t>619-80-7</t>
  </si>
  <si>
    <t>NC(=O)c1ccc(cc1)[N+](=O)[O-]</t>
  </si>
  <si>
    <t>ZESWUEBPRPGMTP-UHFFFAOYSA-N</t>
  </si>
  <si>
    <t>4-(Dimethylamino)benzoic acid</t>
  </si>
  <si>
    <t>619-84-1</t>
  </si>
  <si>
    <t>CN(C)c1ccc(cc1)C(=O)O</t>
  </si>
  <si>
    <t>YDIYEOMDOWUDTJ-UHFFFAOYSA-N</t>
  </si>
  <si>
    <t>4-Ethoxybenzoic acid</t>
  </si>
  <si>
    <t>619-86-3</t>
  </si>
  <si>
    <t>CCOc1ccc(cc1)C(=O)O</t>
  </si>
  <si>
    <t>SHSGDXCJYVZFTP-UHFFFAOYSA-N</t>
  </si>
  <si>
    <t>(2E)-3-(4-Nitrophenyl)prop-2-enoic acid</t>
  </si>
  <si>
    <t>619-89-6</t>
  </si>
  <si>
    <t>OC(=O)/C=C/c1ccc(cc1)[N+](=O)[O-]</t>
  </si>
  <si>
    <t>XMMRNCHTDONGRJ-UHFFFAOYSA-N</t>
  </si>
  <si>
    <t>Benzenemethanol, 4-nitro-, acetate (ester)</t>
  </si>
  <si>
    <t>619-90-9</t>
  </si>
  <si>
    <t>CC(=O)OCc1ccc(cc1)[N+](=O)[O-]</t>
  </si>
  <si>
    <t>QNXQLPUEZYZYFC-UHFFFAOYSA-N</t>
  </si>
  <si>
    <t>3-Ethylhexane</t>
  </si>
  <si>
    <t>619-99-8</t>
  </si>
  <si>
    <t>CCCC(CC)CC</t>
  </si>
  <si>
    <t>SFRKSDZMZHIISH-UHFFFAOYSA-N</t>
  </si>
  <si>
    <t>6-Isononyl-1,1,3,3-tetramethylindan-5-ol</t>
  </si>
  <si>
    <t>62005-65-6</t>
  </si>
  <si>
    <t>CC(C)CCCCCCc1cc2c(cc1O)C(C)(C)CC2(C)C</t>
  </si>
  <si>
    <t>VWIHTAGQRGHQPR-UHFFFAOYSA-N</t>
  </si>
  <si>
    <t>2-Aminopropanediamide</t>
  </si>
  <si>
    <t>62009-47-6</t>
  </si>
  <si>
    <t>NC(C(=O)N)C(=O)N</t>
  </si>
  <si>
    <t>GFQBSQXXHYLABK-UHFFFAOYSA-N</t>
  </si>
  <si>
    <t>1-(3-Hydroxypropyl)pyrrolidin-2-one</t>
  </si>
  <si>
    <t>62012-15-1</t>
  </si>
  <si>
    <t>OCCCN1CCCC1=O</t>
  </si>
  <si>
    <t>CVDGNRZPDAXOQO-UHFFFAOYSA-N</t>
  </si>
  <si>
    <t>4,4',5,5'-Tetramethoxy-2,2'-dimethyl-1,1'-biphenyl</t>
  </si>
  <si>
    <t>62012-51-5</t>
  </si>
  <si>
    <t>COc1cc(C)c(cc1OC)c1c(C)cc(OC)c(OC)c1</t>
  </si>
  <si>
    <t>BYUPFZBHZMJFLY-UHFFFAOYSA-N</t>
  </si>
  <si>
    <t>1-(Bromomethyl)-3-methylbenzene</t>
  </si>
  <si>
    <t>620-13-3</t>
  </si>
  <si>
    <t>Cc1cccc(CBr)c1</t>
  </si>
  <si>
    <t>FWLWTILKTABGKQ-UHFFFAOYSA-N</t>
  </si>
  <si>
    <t>4-[(4-Anilinophenyl)imino]cyclohexa-2,5-dien-1-one</t>
  </si>
  <si>
    <t>6201-64-5</t>
  </si>
  <si>
    <t>O=C1C=CC(=Nc2ccc(Nc3ccccc3)cc2)C=C1</t>
  </si>
  <si>
    <t>AXFULXCACQCXKF-UHFFFAOYSA-N</t>
  </si>
  <si>
    <t>4-((4-Amino-8-hydroxy-1-naphthyl)imino)cyclohexa-2,5-dien-1-one</t>
  </si>
  <si>
    <t>6201-72-5</t>
  </si>
  <si>
    <t>Nc1c2cccc(O)c2c(cc1)N=C1C=CC(=O)C=C1</t>
  </si>
  <si>
    <t>NWJKOPUJGYNIOY-UHFFFAOYSA-N</t>
  </si>
  <si>
    <t>5-((2-(4,5-Dihydro-3-methyl-5-oxo-1H-pyrazol-1-yl)-4-sulphophenyl)sulphonyl)salicylic acid</t>
  </si>
  <si>
    <t>6201-75-8</t>
  </si>
  <si>
    <t>CC1=NN(C(=O)C1)c1cc(ccc1S(=O)(=O)c1cc(C(=O)O)c(O)cc1)S(=O)(=O)O</t>
  </si>
  <si>
    <t>SQFSKKWFISMBPH-UHFFFAOYSA-N</t>
  </si>
  <si>
    <t>5-((4-Aminobenzoyl)amino)salicylic acid</t>
  </si>
  <si>
    <t>6201-78-1</t>
  </si>
  <si>
    <t>Nc1ccc(cc1)C(=O)Nc1cc(C(=O)O)c(O)cc1</t>
  </si>
  <si>
    <t>ANWCFOBHFNQQSV-UHFFFAOYSA-N</t>
  </si>
  <si>
    <t>3-((4-Aminobenzoyl)amino)-5-sulphosalicylic acid</t>
  </si>
  <si>
    <t>6201-80-5</t>
  </si>
  <si>
    <t>Nc1ccc(cc1)C(=O)Nc1c(O)c(cc(c1)S(=O)(=O)O)C(=O)O</t>
  </si>
  <si>
    <t>DSANWMATXAFGTP-UHFFFAOYSA-N</t>
  </si>
  <si>
    <t>3-Amino-5-sulfosalicylic acid</t>
  </si>
  <si>
    <t>6201-86-1</t>
  </si>
  <si>
    <t>Nc1c(O)c(cc(c1)S(=O)(=O)O)C(=O)O</t>
  </si>
  <si>
    <t>ZLTOYIGWKLTQBJ-UHFFFAOYSA-N</t>
  </si>
  <si>
    <t>5-Amino-3-sulfosalicylic acid</t>
  </si>
  <si>
    <t>6201-87-2</t>
  </si>
  <si>
    <t>Nc1cc(C(=O)O)c(O)c(c1)S(=O)(=O)O</t>
  </si>
  <si>
    <t>MLPWLRUWQJVULT-UHFFFAOYSA-N</t>
  </si>
  <si>
    <t>m-Xylyl chloride</t>
  </si>
  <si>
    <t>620-19-9</t>
  </si>
  <si>
    <t>Cc1cccc(CCl)c1</t>
  </si>
  <si>
    <t>LZBOHNCMCCSTJX-UHFFFAOYSA-N</t>
  </si>
  <si>
    <t>1-Chloro-3-(chloromethyl)-benzene</t>
  </si>
  <si>
    <t>620-20-2</t>
  </si>
  <si>
    <t>ClCc1cc(Cl)ccc1</t>
  </si>
  <si>
    <t>DDGRAFHHXYIQQR-UHFFFAOYSA-N</t>
  </si>
  <si>
    <t>3-Hydroxybenzyl alcohol</t>
  </si>
  <si>
    <t>620-24-6</t>
  </si>
  <si>
    <t>OCc1cc(O)ccc1</t>
  </si>
  <si>
    <t>OKVJCVWFVRATSG-UHFFFAOYSA-N</t>
  </si>
  <si>
    <t>m-Nitrosotoluene</t>
  </si>
  <si>
    <t>620-26-8</t>
  </si>
  <si>
    <t>Cc1cc(ccc1)N=O</t>
  </si>
  <si>
    <t>UTYPDIZEMVOOJA-UHFFFAOYSA-N</t>
  </si>
  <si>
    <t>2-(1H-Imidazol-1-yl)ethyl methacrylate</t>
  </si>
  <si>
    <t>62037-81-4</t>
  </si>
  <si>
    <t>CC(=C)C(=O)OCCn1ccnc1</t>
  </si>
  <si>
    <t>KXVAYZZWCKNUMN-UHFFFAOYSA-N</t>
  </si>
  <si>
    <t>Morpholine, 2-hydroxy-1,2,3-propanetricarboxylate</t>
  </si>
  <si>
    <t>62038-11-3</t>
  </si>
  <si>
    <t>C1COCCN1.OC(=O)CC(O)(CC(=O)O)C(=O)O</t>
  </si>
  <si>
    <t>MUAWWROODCFBEM-UHFFFAOYSA-N</t>
  </si>
  <si>
    <t>Phosphorous acid, tris(4-methylphenyl) ester</t>
  </si>
  <si>
    <t>620-42-8</t>
  </si>
  <si>
    <t>Cc1ccc(OP(Oc2ccc(C)cc2)Oc2ccc(C)cc2)cc1</t>
  </si>
  <si>
    <t>FEVFLQDDNUQKRY-UHFFFAOYSA-N</t>
  </si>
  <si>
    <t>1-(2,3-Dihydro-8-hydroxy-1,4-benzodioxin-5-yl)ethan-1-one</t>
  </si>
  <si>
    <t>6204-62-2</t>
  </si>
  <si>
    <t>CC(=O)c1c2OCCOc2c(O)cc1</t>
  </si>
  <si>
    <t>JTCQHKLPDZBYKO-UHFFFAOYSA-N</t>
  </si>
  <si>
    <t>Sulfide, 2-chloroethyl o-nitrophenyl</t>
  </si>
  <si>
    <t>62047-27-2</t>
  </si>
  <si>
    <t>[O-][N+](=O)c1c(SCCCl)cccc1</t>
  </si>
  <si>
    <t>NDGBEMZDTZFYFI-UHFFFAOYSA-N</t>
  </si>
  <si>
    <t>m-Nitrophenyl phenyl ether</t>
  </si>
  <si>
    <t>620-55-3</t>
  </si>
  <si>
    <t>[O-][N+](=O)c1cc(Oc2ccccc2)ccc1</t>
  </si>
  <si>
    <t>MEYCCIQOLYYNLD-UHFFFAOYSA-N</t>
  </si>
  <si>
    <t>1-tert-Butyl-4-chlorocyclohexane</t>
  </si>
  <si>
    <t>62056-46-6</t>
  </si>
  <si>
    <t>CC(C)(C)C1CCC(Cl)CC1</t>
  </si>
  <si>
    <t>UFKRVFDHUZGOKG-UHFFFAOYSA-N</t>
  </si>
  <si>
    <t>Butanoic acid, 3-methyl-, 1,2,3-propanetriyl ester</t>
  </si>
  <si>
    <t>620-63-3</t>
  </si>
  <si>
    <t>CC(C)CC(=O)OCC(COC(=O)CC(C)C)OC(=O)CC(C)C</t>
  </si>
  <si>
    <t>HZGMZSCMYSGJTL-UHFFFAOYSA-N</t>
  </si>
  <si>
    <t>N-Phenylpropanamide</t>
  </si>
  <si>
    <t>620-71-3</t>
  </si>
  <si>
    <t>CCC(=O)Nc1ccccc1</t>
  </si>
  <si>
    <t>ZTHRQJQJODGZHV-UHFFFAOYSA-N</t>
  </si>
  <si>
    <t>.beta.-Alanine, N-[5-(acetylamino)-4-[(2,4-dinitrophenyl)azo]-2-methoxyphenyl]-N-(3-methoxy-3-oxopropyl)-, methyl ester</t>
  </si>
  <si>
    <t>62072-81-5</t>
  </si>
  <si>
    <t>COC(=O)CCN(CCC(=O)OC)c1cc(NC(=O)C)c(cc1OC)N=Nc1c(cc(cc1)[N+](=O)[O-])[N+](=O)[O-]</t>
  </si>
  <si>
    <t>PRXVOZRQJNSLIB-UHFFFAOYSA-N</t>
  </si>
  <si>
    <t>Methyl N-(5-(acetylamino)-2-methoxyphenyl)-N-(3-methoxy-3-oxopropyl)-beta-alaninate</t>
  </si>
  <si>
    <t>62072-82-6</t>
  </si>
  <si>
    <t>COC(=O)CCN(CCC(=O)OC)c1cc(NC(=O)C)ccc1OC</t>
  </si>
  <si>
    <t>XUBDTGBUGMAAHD-UHFFFAOYSA-N</t>
  </si>
  <si>
    <t>Acetic acid, chloro-, phenyl ester</t>
  </si>
  <si>
    <t>620-73-5</t>
  </si>
  <si>
    <t>ClCC(=O)Oc1ccccc1</t>
  </si>
  <si>
    <t>AGUWUIVKDXDKBT-UHFFFAOYSA-N</t>
  </si>
  <si>
    <t>N~1~,N~2~-Diphenylethanediamide</t>
  </si>
  <si>
    <t>620-81-5</t>
  </si>
  <si>
    <t>O=C(Nc1ccccc1)C(=O)Nc1ccccc1</t>
  </si>
  <si>
    <t>FTWUXYZHDFCGSV-UHFFFAOYSA-N</t>
  </si>
  <si>
    <t>Dicyclohexyl oxalate</t>
  </si>
  <si>
    <t>620-82-6</t>
  </si>
  <si>
    <t>O=C(OC1CCCCC1)C(=O)OC1CCCCC1</t>
  </si>
  <si>
    <t>YJZRTAHDRCUJQT-UHFFFAOYSA-N</t>
  </si>
  <si>
    <t>4,5-Dihydro-1-(4-nitrophenyl)-5-oxo-1H-pyrazole-3-carboxylic acid</t>
  </si>
  <si>
    <t>62084-02-0</t>
  </si>
  <si>
    <t>OC(=O)C1=NN(C(=O)C1)c1ccc(cc1)[N+](=O)[O-]</t>
  </si>
  <si>
    <t>VIISNFKYOKHEAI-UHFFFAOYSA-N</t>
  </si>
  <si>
    <t>4-Methyl-N-phenylaniline</t>
  </si>
  <si>
    <t>620-84-8</t>
  </si>
  <si>
    <t>Cc1ccc(Nc2ccccc2)cc1</t>
  </si>
  <si>
    <t>AGHYMXKKEXDUTA-UHFFFAOYSA-N</t>
  </si>
  <si>
    <t>1-Adamantyl fluoroformate</t>
  </si>
  <si>
    <t>62087-82-5</t>
  </si>
  <si>
    <t>FC(=O)OC12CC3CC(CC(C3)C1)C2</t>
  </si>
  <si>
    <t>PNLZKVOKOVFGMZ-UHFFFAOYSA-N</t>
  </si>
  <si>
    <t>4-Nitrophenyl phenyl ether</t>
  </si>
  <si>
    <t>620-88-2</t>
  </si>
  <si>
    <t>[O-][N+](=O)c1ccc(Oc2ccccc2)cc1</t>
  </si>
  <si>
    <t>JDTMUJBWSGNMGR-UHFFFAOYSA-N</t>
  </si>
  <si>
    <t>4,4'-Dimethyldiphenylamine</t>
  </si>
  <si>
    <t>620-93-9</t>
  </si>
  <si>
    <t>Cc1ccc(Nc2ccc(C)cc2)cc1</t>
  </si>
  <si>
    <t>RHPVVNRNAHRJOQ-UHFFFAOYSA-N</t>
  </si>
  <si>
    <t>Di-p-tolyl sulphide</t>
  </si>
  <si>
    <t>620-94-0</t>
  </si>
  <si>
    <t>Cc1ccc(Sc2ccc(C)cc2)cc1</t>
  </si>
  <si>
    <t>NRXWFTYEJYEOGW-UHFFFAOYSA-N</t>
  </si>
  <si>
    <t>3-Benzylpyridine</t>
  </si>
  <si>
    <t>620-95-1</t>
  </si>
  <si>
    <t>C(c1ccccc1)c1cccnc1</t>
  </si>
  <si>
    <t>UUCLVSDUMKMBSM-UHFFFAOYSA-N</t>
  </si>
  <si>
    <t>N,N'-Bis(4-methylphenyl)thiourea</t>
  </si>
  <si>
    <t>621-01-2</t>
  </si>
  <si>
    <t>Cc1ccc(NC(=S)Nc2ccc(C)cc2)cc1</t>
  </si>
  <si>
    <t>ULNVBRUIKLYGDF-UHFFFAOYSA-N</t>
  </si>
  <si>
    <t>2-Cyano-N-phenylacetamide</t>
  </si>
  <si>
    <t>621-03-4</t>
  </si>
  <si>
    <t>O=C(CC#N)Nc1ccccc1</t>
  </si>
  <si>
    <t>XCTQPMCULSZKLT-UHFFFAOYSA-N</t>
  </si>
  <si>
    <t>4-Propylhept-1-en-4-ol</t>
  </si>
  <si>
    <t>62108-07-0</t>
  </si>
  <si>
    <t>CCCC(O)(CCC)CC=C</t>
  </si>
  <si>
    <t>RLUDGGHEFUDPLJ-UHFFFAOYSA-N</t>
  </si>
  <si>
    <t>Propyl 3-chloropropionate</t>
  </si>
  <si>
    <t>62108-66-1</t>
  </si>
  <si>
    <t>CCCOC(=O)CCCl</t>
  </si>
  <si>
    <t>WIOAODPBBXZVNV-UHFFFAOYSA-N</t>
  </si>
  <si>
    <t>(1E)-N,N'-Diphenylethanimidamide</t>
  </si>
  <si>
    <t>621-09-0</t>
  </si>
  <si>
    <t>CC(=Nc1ccccc1)Nc1ccccc1</t>
  </si>
  <si>
    <t>CLWIJUQLAFJNOF-UHFFFAOYSA-N</t>
  </si>
  <si>
    <t>N~1~,N~3~-Diphenylpropanediamide</t>
  </si>
  <si>
    <t>621-10-3</t>
  </si>
  <si>
    <t>O=C(CC(=O)Nc1ccccc1)Nc1ccccc1</t>
  </si>
  <si>
    <t>YYAQOJILQOVUSK-UHFFFAOYSA-N</t>
  </si>
  <si>
    <t>Morphine sulfate pentahydrate</t>
  </si>
  <si>
    <t>6211-15-0</t>
  </si>
  <si>
    <t>Oc1ccc2C[C@H]4N(C)CC[C@@]35[C@@H](Oc1c23)[C@@H](O)C=C[C@@H]45</t>
  </si>
  <si>
    <t>GRVOTVYEFDAHCL-RTSZDRIGSA-N</t>
  </si>
  <si>
    <t>Dicyclohexyl maleate</t>
  </si>
  <si>
    <t>621-13-6</t>
  </si>
  <si>
    <t>O=C(OC1CCCCC1)/C=C\C(=O)OC1CCCCC1</t>
  </si>
  <si>
    <t>BLKQQTCUGZJWLN-QXMHVHEDSA-N</t>
  </si>
  <si>
    <t>N-(4-Formyl-3-hydroxyphenyl)benzenesulphonamide</t>
  </si>
  <si>
    <t>62119-69-1</t>
  </si>
  <si>
    <t>Oc1c(C=O)ccc(NS(=O)(=O)c2ccccc2)c1</t>
  </si>
  <si>
    <t>SFMIGFOCOPOAFP-UHFFFAOYSA-N</t>
  </si>
  <si>
    <t>1,3,5-Trimethoxybenzene</t>
  </si>
  <si>
    <t>621-23-8</t>
  </si>
  <si>
    <t>COc1cc(OC)cc(OC)c1</t>
  </si>
  <si>
    <t>LKUDPHPHKOZXCD-UHFFFAOYSA-N</t>
  </si>
  <si>
    <t>Ethyl beta-oxopyrazinepropionate</t>
  </si>
  <si>
    <t>62124-77-0</t>
  </si>
  <si>
    <t>CCOC(=O)CC(=O)c1cnccn1</t>
  </si>
  <si>
    <t>OPBDMDPBJKVMNL-UHFFFAOYSA-N</t>
  </si>
  <si>
    <t>3-Propylphenol</t>
  </si>
  <si>
    <t>621-27-2</t>
  </si>
  <si>
    <t>CCCc1cc(O)ccc1</t>
  </si>
  <si>
    <t>MPWGZBWDLMDIHO-UHFFFAOYSA-N</t>
  </si>
  <si>
    <t>m-Tolyl isothiocyanate</t>
  </si>
  <si>
    <t>621-30-7</t>
  </si>
  <si>
    <t>Cc1cccc(c1)N=C=S</t>
  </si>
  <si>
    <t>BDPQUWSFKCFOST-UHFFFAOYSA-N</t>
  </si>
  <si>
    <t>3-Ethylaminophenol</t>
  </si>
  <si>
    <t>621-31-8</t>
  </si>
  <si>
    <t>CCNc1ccc(O)cc1</t>
  </si>
  <si>
    <t>TVKZDKSHNITMRZ-UHFFFAOYSA-N</t>
  </si>
  <si>
    <t>N,N-Dimethyl-4-nitro-2-chloroaniline</t>
  </si>
  <si>
    <t>6213-19-0</t>
  </si>
  <si>
    <t>CN(C)c1c(Cl)cc(cc1)[N+](=O)[O-]</t>
  </si>
  <si>
    <t>OZKAWTHGBGLZKC-UHFFFAOYSA-N</t>
  </si>
  <si>
    <t>3-Ethoxytoluene</t>
  </si>
  <si>
    <t>621-32-9</t>
  </si>
  <si>
    <t>CCOc1cc(C)ccc1</t>
  </si>
  <si>
    <t>UALKQROXOHJHFG-UHFFFAOYSA-N</t>
  </si>
  <si>
    <t>3-Ethoxyaniline</t>
  </si>
  <si>
    <t>621-33-0</t>
  </si>
  <si>
    <t>CCOc1cccc(N)c1</t>
  </si>
  <si>
    <t>WEZAHYDFZNTGKE-UHFFFAOYSA-N</t>
  </si>
  <si>
    <t>m-Tolylacetic acid</t>
  </si>
  <si>
    <t>621-36-3</t>
  </si>
  <si>
    <t>Cc1cccc(CC(=O)O)c1</t>
  </si>
  <si>
    <t>GJMPSRSMBJLKKB-UHFFFAOYSA-N</t>
  </si>
  <si>
    <t>3-Hydroxyphenylacetic acid</t>
  </si>
  <si>
    <t>621-37-4</t>
  </si>
  <si>
    <t>OC(=O)Cc1cc(O)ccc1</t>
  </si>
  <si>
    <t>FVMDYYGIDFPZAX-UHFFFAOYSA-N</t>
  </si>
  <si>
    <t>Thiourea, (3-methylphenyl)- (9CI)</t>
  </si>
  <si>
    <t>621-40-9</t>
  </si>
  <si>
    <t>Cc1cccc(NC(=S)N)c1</t>
  </si>
  <si>
    <t>JODPVHLKQIOIIW-UHFFFAOYSA-N</t>
  </si>
  <si>
    <t>Benzenesulfonic acid, 4-nitro-, methyl ester</t>
  </si>
  <si>
    <t>6214-20-6</t>
  </si>
  <si>
    <t>COS(=O)(=O)c1ccc(cc1)[N+](=O)[O-]</t>
  </si>
  <si>
    <t>RMNJNEUWTBBZPT-UHFFFAOYSA-N</t>
  </si>
  <si>
    <t>3-Acetamidophenol</t>
  </si>
  <si>
    <t>621-42-1</t>
  </si>
  <si>
    <t>CC(=O)Nc1cc(O)ccc1</t>
  </si>
  <si>
    <t>QLNWXBAGRTUKKI-UHFFFAOYSA-N</t>
  </si>
  <si>
    <t>2,2'-((3-Bromophenyl)imino)bisethanol</t>
  </si>
  <si>
    <t>62143-14-0</t>
  </si>
  <si>
    <t>OCCN(CCO)c1cccc(Br)c1</t>
  </si>
  <si>
    <t>XINJBHMYJJBTBJ-UHFFFAOYSA-N</t>
  </si>
  <si>
    <t>N,N-Dimethyl-4-((5-nitrothiazol-2-yl)azo)aniline</t>
  </si>
  <si>
    <t>62143-25-3</t>
  </si>
  <si>
    <t>CN(C)c1ccc(cc1)N=Nc1ncc(s1)[N+](=O)[O-]</t>
  </si>
  <si>
    <t>SMOQAHWTDRWXHM-BUHFOSPRSA-N</t>
  </si>
  <si>
    <t>7-(Diethylamino)-3-(5-phenyl-1,3,4-thiadiazol-2-yl)-2H-1-benzopyran-2-one</t>
  </si>
  <si>
    <t>62143-26-4</t>
  </si>
  <si>
    <t>CCN(CC)c1cc2c(cc1)cc(c1nnc(s1)c1ccccc1)c(=O)o2</t>
  </si>
  <si>
    <t>JBYNUUNOLLCWRY-UHFFFAOYSA-N</t>
  </si>
  <si>
    <t>4-Ethoxybenzyl alcohol</t>
  </si>
  <si>
    <t>6214-44-4</t>
  </si>
  <si>
    <t>CCOc1ccc(CO)cc1</t>
  </si>
  <si>
    <t>UKFLLQIRBABMKF-UHFFFAOYSA-N</t>
  </si>
  <si>
    <t>4-Butoxybenzyl alcohol</t>
  </si>
  <si>
    <t>6214-45-5</t>
  </si>
  <si>
    <t>CCCCOc1ccc(CO)cc1</t>
  </si>
  <si>
    <t>MGKNBDBZIKPUFM-UHFFFAOYSA-N</t>
  </si>
  <si>
    <t>(3-Nitrophenyl)acetonitrile</t>
  </si>
  <si>
    <t>621-50-1</t>
  </si>
  <si>
    <t>[O-][N+](=O)c1cc(CC#N)ccc1</t>
  </si>
  <si>
    <t>WAVKEPUFQMUGBP-UHFFFAOYSA-N</t>
  </si>
  <si>
    <t>3-Ethoxybenzoic acid</t>
  </si>
  <si>
    <t>621-51-2</t>
  </si>
  <si>
    <t>CCOc1cccc(c1)C(=O)O</t>
  </si>
  <si>
    <t>DTFQMPQJMDEWKJ-UHFFFAOYSA-N</t>
  </si>
  <si>
    <t>3-Nitrophenetole</t>
  </si>
  <si>
    <t>621-52-3</t>
  </si>
  <si>
    <t>CCOc1cc(ccc1)[N+](=O)[O-]</t>
  </si>
  <si>
    <t>LFOLBPDHVGDKGJ-UHFFFAOYSA-N</t>
  </si>
  <si>
    <t>Dihydro-3-coumaric acid</t>
  </si>
  <si>
    <t>621-54-5</t>
  </si>
  <si>
    <t>OC(=O)CCc1cc(O)ccc1</t>
  </si>
  <si>
    <t>QVWAEZJXDYOKEH-UHFFFAOYSA-N</t>
  </si>
  <si>
    <t>N-(4-((4-Amino-9,10-dihydro-9,10-dioxo-3-sulphoanthracen-1-yl)amino)phenyl)-beta-alanine</t>
  </si>
  <si>
    <t>62155-80-0</t>
  </si>
  <si>
    <t>Nc1c2C(=O)c3c(cccc3)C(=O)c2c(Nc2ccc(NCCC(=O)O)cc2)cc1S(=O)(=O)O</t>
  </si>
  <si>
    <t>KHQMJGFYBHFROY-UHFFFAOYSA-N</t>
  </si>
  <si>
    <t>Ethanol, 2-[(5-amino-2,4-dimethoxyphenyl)sulfonyl]-, hydrogen sulfate (ester)</t>
  </si>
  <si>
    <t>62158-73-0</t>
  </si>
  <si>
    <t>COc1cc(OC)c(cc1N)S(=O)(=O)CCOS(=O)(=O)O</t>
  </si>
  <si>
    <t>UGZSTADDMXCMFC-UHFFFAOYSA-N</t>
  </si>
  <si>
    <t>2-Chloro-1,1-diethoxyethane</t>
  </si>
  <si>
    <t>621-62-5</t>
  </si>
  <si>
    <t>CCOC(CCl)OCC</t>
  </si>
  <si>
    <t>OVXJWSYBABKZMD-UHFFFAOYSA-N</t>
  </si>
  <si>
    <t>4-{2-[(E)-(5-Chloro-2-cyanophenyl)diazenyl]-5-(diethylamino)anilino}-4-oxobutanoic acid</t>
  </si>
  <si>
    <t>62163-33-1</t>
  </si>
  <si>
    <t>CCN(CC)c1cc(NC(=O)CCC(=O)O)c(cc1)N=Nc1c(ccc(Cl)c1)C#N</t>
  </si>
  <si>
    <t>SSVJBYGRIFCYNI-UHFFFAOYSA-N</t>
  </si>
  <si>
    <t>2,2-Diethoxyethanol</t>
  </si>
  <si>
    <t>621-63-6</t>
  </si>
  <si>
    <t>CCOC(CO)OCC</t>
  </si>
  <si>
    <t>IKKUKDZKIIIKJK-UHFFFAOYSA-N</t>
  </si>
  <si>
    <t>Hexanoic acid, 1,2,3-propanetriyl ester</t>
  </si>
  <si>
    <t>621-70-5</t>
  </si>
  <si>
    <t>CCCCCC(=O)OCC(COC(=O)CCCCC)OC(=O)CCCCC</t>
  </si>
  <si>
    <t>MAYCICSNZYXLHB-UHFFFAOYSA-N</t>
  </si>
  <si>
    <t>Bendazol [INN:DCF]</t>
  </si>
  <si>
    <t>621-72-7</t>
  </si>
  <si>
    <t>[Cl-].C(c1nc2ccccc2[nH]1)c1ccccc1.[H+]</t>
  </si>
  <si>
    <t>YTLQFZVCLXFFRK-UHFFFAOYSA-N</t>
  </si>
  <si>
    <t>5-Methylpyrimidine-2,4(1H,3H)-dithione</t>
  </si>
  <si>
    <t>6217-61-4</t>
  </si>
  <si>
    <t>Cc1c[nH]c(=S)[nH]c1=S</t>
  </si>
  <si>
    <t>KQRLVMSUOWYRHL-UHFFFAOYSA-N</t>
  </si>
  <si>
    <t>Tripentylamine</t>
  </si>
  <si>
    <t>621-77-2</t>
  </si>
  <si>
    <t>CCCCCN(CCCCC)CCCCC</t>
  </si>
  <si>
    <t>OOHAUGDGCWURIT-UHFFFAOYSA-N</t>
  </si>
  <si>
    <t>Boric acid (H3BO3), tripentyl ester</t>
  </si>
  <si>
    <t>621-78-3</t>
  </si>
  <si>
    <t>CCCCCOB(OCCCCC)OCCCCC</t>
  </si>
  <si>
    <t>JLPJTCGUKOBWRJ-UHFFFAOYSA-N</t>
  </si>
  <si>
    <t>(2E)-3-Phenylprop-2-enamide</t>
  </si>
  <si>
    <t>621-79-4</t>
  </si>
  <si>
    <t>NC(=O)/C=C/c1ccccc1</t>
  </si>
  <si>
    <t>APEJMQOBVMLION-UHFFFAOYSA-N</t>
  </si>
  <si>
    <t>Benzylthiourea</t>
  </si>
  <si>
    <t>621-83-0</t>
  </si>
  <si>
    <t>NC(=S)NCc1ccccc1</t>
  </si>
  <si>
    <t>UCGFRIAOVLXVKL-UHFFFAOYSA-N</t>
  </si>
  <si>
    <t>Benzyl carbamate</t>
  </si>
  <si>
    <t>621-84-1</t>
  </si>
  <si>
    <t>NC(=O)OCc1ccccc1</t>
  </si>
  <si>
    <t>PUJDIJCNWFYVJX-UHFFFAOYSA-N</t>
  </si>
  <si>
    <t>1-Phenoxypropan-2-one</t>
  </si>
  <si>
    <t>621-87-4</t>
  </si>
  <si>
    <t>CC(=O)COc1ccccc1</t>
  </si>
  <si>
    <t>QWAVNXZAQASOML-UHFFFAOYSA-N</t>
  </si>
  <si>
    <t>2-Phenoxyacetamide</t>
  </si>
  <si>
    <t>621-88-5</t>
  </si>
  <si>
    <t>NC(=O)COc1ccccc1</t>
  </si>
  <si>
    <t>AOPRXJXHLWYPQR-UHFFFAOYSA-N</t>
  </si>
  <si>
    <t>1,4-Dibenzyloxybenzene</t>
  </si>
  <si>
    <t>621-91-0</t>
  </si>
  <si>
    <t>C(Oc1ccc(OCc2ccccc2)cc1)c1ccccc1</t>
  </si>
  <si>
    <t>DYULYMCXVSRUPB-UHFFFAOYSA-N</t>
  </si>
  <si>
    <t>2,2,4,4,6-Pentamethylheptane</t>
  </si>
  <si>
    <t>62199-62-6</t>
  </si>
  <si>
    <t>CC(C)CC(C)(C)CC(C)(C)C</t>
  </si>
  <si>
    <t>NOFQKTWPZFUCOO-UHFFFAOYSA-N</t>
  </si>
  <si>
    <t>1-Hexylpyridinium chloride</t>
  </si>
  <si>
    <t>6220-15-1</t>
  </si>
  <si>
    <t>[Cl-].CCCCCC[n+]1ccccc1</t>
  </si>
  <si>
    <t>JEOSMYVMLZTQOH-UHFFFAOYSA-M</t>
  </si>
  <si>
    <t>N',2-Diphenylhydrazine-1-carbothiohydrazide</t>
  </si>
  <si>
    <t>622-03-7</t>
  </si>
  <si>
    <t>S=C(NNc1ccccc1)NNc1ccccc1</t>
  </si>
  <si>
    <t>BNSNUHPJRKTRNT-UHFFFAOYSA-N</t>
  </si>
  <si>
    <t>2-(Benzyloxy)ethan-1-ol</t>
  </si>
  <si>
    <t>622-08-2</t>
  </si>
  <si>
    <t>OCCOCc1ccccc1</t>
  </si>
  <si>
    <t>CUZKCNWZBXLAJX-UHFFFAOYSA-N</t>
  </si>
  <si>
    <t>N,N'-Diphenylformamidine</t>
  </si>
  <si>
    <t>622-15-1</t>
  </si>
  <si>
    <t>N(C=Nc1ccccc1)c1ccccc1</t>
  </si>
  <si>
    <t>ZQUVDXMUKIVNOW-UHFFFAOYSA-N</t>
  </si>
  <si>
    <t>N,N'-Diphenylmethanediimine</t>
  </si>
  <si>
    <t>622-16-2</t>
  </si>
  <si>
    <t>c1ccc(cc1)N=C=Nc1ccccc1</t>
  </si>
  <si>
    <t>CMESPBFFDMPSIY-UHFFFAOYSA-N</t>
  </si>
  <si>
    <t>Hexadecyl propionate</t>
  </si>
  <si>
    <t>6221-96-1</t>
  </si>
  <si>
    <t>CCCCCCCCCCCCCCCCOC(=O)CC</t>
  </si>
  <si>
    <t>RSRQBSGZMPVCOI-UHFFFAOYSA-N</t>
  </si>
  <si>
    <t>4-(Isopropyl)-cyclohexaneacetonitrile</t>
  </si>
  <si>
    <t>62221-15-2</t>
  </si>
  <si>
    <t>CC(C)C1CCC(CC#N)CC1</t>
  </si>
  <si>
    <t>MADOTEZDMNLKFB-UHFFFAOYSA-N</t>
  </si>
  <si>
    <t>(1E,3E,6E,8E)-1,9-Diphenylnona-1,3,6,8-tetraen-5-one</t>
  </si>
  <si>
    <t>622-21-9</t>
  </si>
  <si>
    <t>O=C(/C=C/C=C/c1ccccc1)/C=C/C=C/c1ccccc1</t>
  </si>
  <si>
    <t>RLJALOQFYHCJKG-UHFFFAOYSA-N</t>
  </si>
  <si>
    <t>4-Piperidineethanol</t>
  </si>
  <si>
    <t>622-26-4</t>
  </si>
  <si>
    <t>OCCC1CC[NH2+]CC1</t>
  </si>
  <si>
    <t>LDSQQXKSEFZAPE-UHFFFAOYSA-N</t>
  </si>
  <si>
    <t>1-Amino-4-(4-aminoanilino)-9,10-dioxo-9,10-dihydroanthracene-2-sulfonic acid</t>
  </si>
  <si>
    <t>6222-65-7</t>
  </si>
  <si>
    <t>Nc1ccc(Nc2cc(c(N)c3c2C(=O)c2c(cccc2)C3=O)S(=O)(=O)O)cc1</t>
  </si>
  <si>
    <t>ZCQMYMXRGJWSHH-UHFFFAOYSA-N</t>
  </si>
  <si>
    <t>Phenylcyanamide</t>
  </si>
  <si>
    <t>622-34-4</t>
  </si>
  <si>
    <t>N#CNc1ccccc1</t>
  </si>
  <si>
    <t>JLXXLCJERIYMQG-UHFFFAOYSA-N</t>
  </si>
  <si>
    <t>2,5-Dichloro-2,5-dimethylhexane</t>
  </si>
  <si>
    <t>6223-78-5</t>
  </si>
  <si>
    <t>CC(C)(Cl)CCC(C)(C)Cl</t>
  </si>
  <si>
    <t>HSTAGCWQAIXJQM-UHFFFAOYSA-N</t>
  </si>
  <si>
    <t>9-Oxofluorene-4-carboxylic acid</t>
  </si>
  <si>
    <t>6223-83-2</t>
  </si>
  <si>
    <t>OC(=O)c1c2c(ccc1)C(=O)c1c2cccc1</t>
  </si>
  <si>
    <t>AFQYQSWTVCNJQT-UHFFFAOYSA-N</t>
  </si>
  <si>
    <t>(Ethylthio)benzene</t>
  </si>
  <si>
    <t>622-38-8</t>
  </si>
  <si>
    <t>CCSc1ccccc1</t>
  </si>
  <si>
    <t>AEHWKBXBXYNPCX-UHFFFAOYSA-N</t>
  </si>
  <si>
    <t>Phenylcarbylamine chloride</t>
  </si>
  <si>
    <t>622-44-6</t>
  </si>
  <si>
    <t>ClC(=Nc1ccccc1)Cl</t>
  </si>
  <si>
    <t>TTWWZVGVBRPHLE-UHFFFAOYSA-N</t>
  </si>
  <si>
    <t>Tris(3-methylphenyl)phosphane</t>
  </si>
  <si>
    <t>6224-63-1</t>
  </si>
  <si>
    <t>Cc1cc(ccc1)P(c1cc(C)ccc1)c1cc(C)ccc1</t>
  </si>
  <si>
    <t>LFNXCUNDYSYVJY-UHFFFAOYSA-N</t>
  </si>
  <si>
    <t>Phenyl carbamate</t>
  </si>
  <si>
    <t>622-46-8</t>
  </si>
  <si>
    <t>NC(=O)Oc1ccccc1</t>
  </si>
  <si>
    <t>BSCCSDNZEIHXOK-UHFFFAOYSA-N</t>
  </si>
  <si>
    <t>(4-Methylphenyl)acetic acid</t>
  </si>
  <si>
    <t>622-47-9</t>
  </si>
  <si>
    <t>Cc1ccc(CC(=O)[O-])cc1</t>
  </si>
  <si>
    <t>GXXXUZIRGXYDFP-UHFFFAOYSA-N</t>
  </si>
  <si>
    <t>Bis(2-(2-(2-(dodecyloxy)ethoxy)ethoxy)ethyl) hydrogen phosphate</t>
  </si>
  <si>
    <t>62249-18-7</t>
  </si>
  <si>
    <t>CCCCCCCCCCCCOCCOCCOCCOP(=O)(O)OCCOCCOCCOCCCCCCCCCCCC</t>
  </si>
  <si>
    <t>WADOGHZARUGFCV-UHFFFAOYSA-N</t>
  </si>
  <si>
    <t>Dodecanediamide</t>
  </si>
  <si>
    <t>6224-99-3</t>
  </si>
  <si>
    <t>NC(=O)CCCCCCCCCCC(=O)N</t>
  </si>
  <si>
    <t>FTZSDHHWPWGCDI-UHFFFAOYSA-N</t>
  </si>
  <si>
    <t>N-(4-Iodophenyl)acetamide</t>
  </si>
  <si>
    <t>622-50-4</t>
  </si>
  <si>
    <t>CC(=O)Nc1ccc(I)cc1</t>
  </si>
  <si>
    <t>SIULLDWIXYYVCU-UHFFFAOYSA-N</t>
  </si>
  <si>
    <t>p-Tolylurea</t>
  </si>
  <si>
    <t>622-51-5</t>
  </si>
  <si>
    <t>Cc1ccc(NC(=O)N)cc1</t>
  </si>
  <si>
    <t>DMSHKWHLXNDUST-UHFFFAOYSA-N</t>
  </si>
  <si>
    <t>Myristanilide</t>
  </si>
  <si>
    <t>622-56-0</t>
  </si>
  <si>
    <t>CCCCCCCCCCCCCC(=O)Nc1ccccc1</t>
  </si>
  <si>
    <t>LYSJUAWWUBVYCB-UHFFFAOYSA-N</t>
  </si>
  <si>
    <t>N-Ethyl-4-methylaniline</t>
  </si>
  <si>
    <t>622-57-1</t>
  </si>
  <si>
    <t>CCNc1ccc(C)cc1</t>
  </si>
  <si>
    <t>AASABFUMCBTXRL-UHFFFAOYSA-N</t>
  </si>
  <si>
    <t>N-{5-[Bis(2-hydroxyethyl)amino]-2-[(E)-(2-chloro-4-nitrophenyl)diazenyl]phenyl}acetamide</t>
  </si>
  <si>
    <t>62257-17-4</t>
  </si>
  <si>
    <t>CC(=O)Nc1c(ccc(c1)N(CCO)CCO)N=Nc1c(Cl)cc(cc1)[N+](=O)[O-]</t>
  </si>
  <si>
    <t>ORCRYIVAJKZTLW-UHFFFAOYSA-N</t>
  </si>
  <si>
    <t>Isothiocyanic acid, 4-tolyl ester</t>
  </si>
  <si>
    <t>622-59-3</t>
  </si>
  <si>
    <t>Cc1ccc(cc1)N=C=S</t>
  </si>
  <si>
    <t>ABQKHKWXTUVKGF-UHFFFAOYSA-N</t>
  </si>
  <si>
    <t>1-Ethoxy-4-methylbenzene</t>
  </si>
  <si>
    <t>622-60-6</t>
  </si>
  <si>
    <t>CCOc1ccc(C)cc1</t>
  </si>
  <si>
    <t>WSWPHHNIHLTAHB-UHFFFAOYSA-N</t>
  </si>
  <si>
    <t>1-Chloro-4-ethoxybenzene</t>
  </si>
  <si>
    <t>622-61-7</t>
  </si>
  <si>
    <t>CCOc1ccc(Cl)cc1</t>
  </si>
  <si>
    <t>IXLSVQMYQRAMEW-UHFFFAOYSA-N</t>
  </si>
  <si>
    <t>1-(Dichloroacetyl)-1,2,3,4-tetrahydroquinolin-6-ol</t>
  </si>
  <si>
    <t>62265-67-2</t>
  </si>
  <si>
    <t>Oc1cc2c(cc1)N(CCC2)C(=O)C(Cl)Cl</t>
  </si>
  <si>
    <t>OMZBOXOCCLZODD-UHFFFAOYSA-N</t>
  </si>
  <si>
    <t>Quinfamide</t>
  </si>
  <si>
    <t>62265-68-3</t>
  </si>
  <si>
    <t>ClC(Cl)C(=O)N1CCCc2c1ccc(OC(=O)c1ccco1)c2</t>
  </si>
  <si>
    <t>SBJGFIXQRZOVTO-UHFFFAOYSA-N</t>
  </si>
  <si>
    <t>2,6-Dibromo-3-methyl-4-nitroanisole</t>
  </si>
  <si>
    <t>62265-99-0</t>
  </si>
  <si>
    <t>COc1c(Br)cc(c(C)c1Br)[N+](=O)[O-]</t>
  </si>
  <si>
    <t>RBAJFFLBHVZCDY-UHFFFAOYSA-N</t>
  </si>
  <si>
    <t>(5alpha,6alpha)-7,8-Didehydro-4,5-epoxy-17-methylmorphinan-3,6-diyl dipropionate hydrochloride</t>
  </si>
  <si>
    <t>62268-07-9</t>
  </si>
  <si>
    <t>Cl.CCC(=O)OC1C=CC2C3Cc4c5c(OC1C25CCN3C)c(OC(=O)CC)cc4</t>
  </si>
  <si>
    <t>BECXVFRWSMFNCZ-CBSATYQCSA-N</t>
  </si>
  <si>
    <t>1-Cyclohexyl-4-hexylbenzene</t>
  </si>
  <si>
    <t>62268-71-7</t>
  </si>
  <si>
    <t>CCCCCCc1ccc(cc1)C1CCCCC1</t>
  </si>
  <si>
    <t>ZVVKBAKPLNVTNG-UHFFFAOYSA-N</t>
  </si>
  <si>
    <t>1,4-Benzenediacetonitrile</t>
  </si>
  <si>
    <t>622-75-3</t>
  </si>
  <si>
    <t>N#CCc1ccc(CC#N)cc1</t>
  </si>
  <si>
    <t>FUQCKESKNZBNOG-UHFFFAOYSA-N</t>
  </si>
  <si>
    <t>Propoxybenzene</t>
  </si>
  <si>
    <t>622-85-5</t>
  </si>
  <si>
    <t>CCCOc1ccccc1</t>
  </si>
  <si>
    <t>DSNYFFJTZPIKFZ-UHFFFAOYSA-N</t>
  </si>
  <si>
    <t>(2-Chloroethoxy)benzene</t>
  </si>
  <si>
    <t>622-86-6</t>
  </si>
  <si>
    <t>ClCCOc1ccccc1</t>
  </si>
  <si>
    <t>VQUYNUJARXBNPK-UHFFFAOYSA-N</t>
  </si>
  <si>
    <t>Cyclopropanecarboxamide</t>
  </si>
  <si>
    <t>6228-73-5</t>
  </si>
  <si>
    <t>NC(=O)C1CC1</t>
  </si>
  <si>
    <t>AIMMVWOEOZMVMS-UHFFFAOYSA-N</t>
  </si>
  <si>
    <t>1-(Bromomethyl)-4-chlorobenzene</t>
  </si>
  <si>
    <t>622-95-7</t>
  </si>
  <si>
    <t>Clc1ccc(CBr)cc1</t>
  </si>
  <si>
    <t>KQNBRMUBPRGXSL-UHFFFAOYSA-N</t>
  </si>
  <si>
    <t>1-Chloro-4-ethylbenzene</t>
  </si>
  <si>
    <t>622-98-0</t>
  </si>
  <si>
    <t>CCc1ccc(Cl)cc1</t>
  </si>
  <si>
    <t>GPOFSFLJOIAMSA-UHFFFAOYSA-N</t>
  </si>
  <si>
    <t>4-Bromobenzonitrile</t>
  </si>
  <si>
    <t>623-00-7</t>
  </si>
  <si>
    <t>Brc1ccc(cc1)C#N</t>
  </si>
  <si>
    <t>HQSCPPCMBMFJJN-UHFFFAOYSA-N</t>
  </si>
  <si>
    <t>4-Aminobenzyl alcohol</t>
  </si>
  <si>
    <t>623-04-1</t>
  </si>
  <si>
    <t>Nc1ccc(CO)cc1</t>
  </si>
  <si>
    <t>AXKGIPZJYUNAIW-UHFFFAOYSA-N</t>
  </si>
  <si>
    <t>2-(2-(2-Hydroxyethoxy)ethoxy)ethyl palmitate</t>
  </si>
  <si>
    <t>62304-85-2</t>
  </si>
  <si>
    <t>CCCCCCCCCCCCCCCC(=O)OCCOCCOCCO</t>
  </si>
  <si>
    <t>KDXRKUWZYUGWKJ-UHFFFAOYSA-N</t>
  </si>
  <si>
    <t>5,6-Dimethoxy-2-methyl-1,3-benzothiazole</t>
  </si>
  <si>
    <t>62306-04-1</t>
  </si>
  <si>
    <t>COc1cc2c(cc1OC)nc(C)s2</t>
  </si>
  <si>
    <t>SOWIEKUNTPLSOC-UHFFFAOYSA-N</t>
  </si>
  <si>
    <t>4-Amino-N-methylaniline</t>
  </si>
  <si>
    <t>623-09-6</t>
  </si>
  <si>
    <t>CNc1ccc(N)cc1</t>
  </si>
  <si>
    <t>VVYWUQOTMZEJRJ-UHFFFAOYSA-N</t>
  </si>
  <si>
    <t>4-Nitrosotoluene</t>
  </si>
  <si>
    <t>623-11-0</t>
  </si>
  <si>
    <t>Cc1ccc(cc1)N=O</t>
  </si>
  <si>
    <t>NYJYFSGMYHSTNZ-UHFFFAOYSA-N</t>
  </si>
  <si>
    <t>1-Chloro-4-methoxybenzene</t>
  </si>
  <si>
    <t>623-12-1</t>
  </si>
  <si>
    <t>COc1ccc(Cl)cc1</t>
  </si>
  <si>
    <t>YRGAYAGBVIXNAQ-UHFFFAOYSA-N</t>
  </si>
  <si>
    <t>1-Methyl-4-(methylsulfanyl)benzene</t>
  </si>
  <si>
    <t>623-13-2</t>
  </si>
  <si>
    <t>CSc1ccc(C)cc1</t>
  </si>
  <si>
    <t>VHILIAIEEYLJNA-UHFFFAOYSA-N</t>
  </si>
  <si>
    <t>1,4-Bis(bromomethyl)benzene</t>
  </si>
  <si>
    <t>623-24-5</t>
  </si>
  <si>
    <t>BrCc1ccc(CBr)cc1</t>
  </si>
  <si>
    <t>RBZMSGOBSOCYHR-UHFFFAOYSA-N</t>
  </si>
  <si>
    <t>alpha,alpha'-Dichloro-p-xylene</t>
  </si>
  <si>
    <t>623-25-6</t>
  </si>
  <si>
    <t>ClCc1ccc(CCl)cc1</t>
  </si>
  <si>
    <t>ZZHIDJWUJRKHGX-UHFFFAOYSA-N</t>
  </si>
  <si>
    <t>1,4-Benzenedicarbonitrile</t>
  </si>
  <si>
    <t>623-26-7</t>
  </si>
  <si>
    <t>N#Cc1ccc(cc1)C#N</t>
  </si>
  <si>
    <t>BHXFKXOIODIUJO-UHFFFAOYSA-N</t>
  </si>
  <si>
    <t>5-Methyl-4-phenyl-4H-1,2,4-triazole-3-thiol</t>
  </si>
  <si>
    <t>6232-82-2</t>
  </si>
  <si>
    <t>Cc1n[nH]c(=S)n1c1ccccc1</t>
  </si>
  <si>
    <t>VITIJXJNRKRDKF-UHFFFAOYSA-N</t>
  </si>
  <si>
    <t>4-(Bromomethyl)benzoic acid</t>
  </si>
  <si>
    <t>6232-88-8</t>
  </si>
  <si>
    <t>OC(=O)c1ccc(CBr)cc1</t>
  </si>
  <si>
    <t>CQQSQBRPAJSTFB-UHFFFAOYSA-N</t>
  </si>
  <si>
    <t>3-[{4-[(E)-(2,6-Dichloro-4-nitrophenyl)diazenyl]phenyl}(2-hydroxyethyl)amino]propanenitrile</t>
  </si>
  <si>
    <t>62331-46-8</t>
  </si>
  <si>
    <t>OCCN(CCC#N)c1ccc(cc1)N=Nc1c(Cl)cc(cc1Cl)[N+](=O)[O-]</t>
  </si>
  <si>
    <t>PAEXBWVMHCSRCV-UHFFFAOYSA-N</t>
  </si>
  <si>
    <t>Trichloro(2-chloroethyl)silane</t>
  </si>
  <si>
    <t>6233-20-1</t>
  </si>
  <si>
    <t>ClCC[Si](Cl)(Cl)Cl</t>
  </si>
  <si>
    <t>FLPXNJHYVOVLSD-UHFFFAOYSA-N</t>
  </si>
  <si>
    <t>Triethyl 1-(acetylamino)heptane-1,1,7-tricarboxylate</t>
  </si>
  <si>
    <t>62333-39-5</t>
  </si>
  <si>
    <t>CCOC(=O)CCCCCCC(NC(=O)C)(C(=O)OCC)C(=O)OCC</t>
  </si>
  <si>
    <t>GWLOQRTYICVFMV-UHFFFAOYSA-N</t>
  </si>
  <si>
    <t>Ethyl glycinate hydrochloride</t>
  </si>
  <si>
    <t>623-33-6</t>
  </si>
  <si>
    <t>[Cl-].CCOC(=O)C[NH3+]</t>
  </si>
  <si>
    <t>TXTWXQXDMWILOF-UHFFFAOYSA-N</t>
  </si>
  <si>
    <t>(2-Bromophenyl)diphenylphosphine</t>
  </si>
  <si>
    <t>62336-24-7</t>
  </si>
  <si>
    <t>Brc1c(cccc1)P(c1ccccc1)c1ccccc1</t>
  </si>
  <si>
    <t>XIONUQPOXCUMMB-UHFFFAOYSA-N</t>
  </si>
  <si>
    <t>1-O-Methylglycerol</t>
  </si>
  <si>
    <t>623-39-2</t>
  </si>
  <si>
    <t>COCC(O)CO</t>
  </si>
  <si>
    <t>PSJBSUHYCGQTHZ-UHFFFAOYNA-N</t>
  </si>
  <si>
    <t>Ethyl propiolate</t>
  </si>
  <si>
    <t>623-47-2</t>
  </si>
  <si>
    <t>CCOC(=O)C#C</t>
  </si>
  <si>
    <t>FMVJYQGSRWVMQV-UHFFFAOYSA-N</t>
  </si>
  <si>
    <t>Acetic acid, iodo-, ethyl ester</t>
  </si>
  <si>
    <t>623-48-3</t>
  </si>
  <si>
    <t>CCOC(=O)CI</t>
  </si>
  <si>
    <t>MFFXVVHUKRKXCI-UHFFFAOYSA-N</t>
  </si>
  <si>
    <t>Carbonocyanidic acid, ethyl ester</t>
  </si>
  <si>
    <t>623-49-4</t>
  </si>
  <si>
    <t>CCOC(=O)C#N</t>
  </si>
  <si>
    <t>MSMGXWFHBSCQFB-UHFFFAOYSA-N</t>
  </si>
  <si>
    <t>2-Bromo-6-chlorotoluene</t>
  </si>
  <si>
    <t>62356-27-8</t>
  </si>
  <si>
    <t>Cc1c(Br)cccc1Cl</t>
  </si>
  <si>
    <t>DMARBQGIQKLIPM-UHFFFAOYSA-N</t>
  </si>
  <si>
    <t>5-Methylhexan-3-one</t>
  </si>
  <si>
    <t>623-56-3</t>
  </si>
  <si>
    <t>CCC(=O)CC(C)C</t>
  </si>
  <si>
    <t>DXVYLFHTJZWTRF-UHFFFAOYSA-N</t>
  </si>
  <si>
    <t>Isopropyl hydroxyacetate</t>
  </si>
  <si>
    <t>623-61-0</t>
  </si>
  <si>
    <t>CC(C)OC(=O)CO</t>
  </si>
  <si>
    <t>AZKIQQBSVTWCGY-UHFFFAOYSA-N</t>
  </si>
  <si>
    <t>Octanoic anhydride</t>
  </si>
  <si>
    <t>623-66-5</t>
  </si>
  <si>
    <t>CCCCCCCC(=O)OC(=O)CCCCCCC</t>
  </si>
  <si>
    <t>RAFYDKXYXRZODZ-UHFFFAOYSA-N</t>
  </si>
  <si>
    <t>Propanoic acid, 3-chloro-, ethyl ester</t>
  </si>
  <si>
    <t>623-71-2</t>
  </si>
  <si>
    <t>CCOC(=O)CCCl</t>
  </si>
  <si>
    <t>ZCLGVXACCAZJOX-UHFFFAOYSA-N</t>
  </si>
  <si>
    <t>3-(4-Methoxyphenoxy)benzaldehyde</t>
  </si>
  <si>
    <t>62373-80-2</t>
  </si>
  <si>
    <t>COc1ccc(Oc2cccc(C=O)c2)cc1</t>
  </si>
  <si>
    <t>WLFDEVVCXPTAQA-UHFFFAOYSA-N</t>
  </si>
  <si>
    <t>Urea, N,N'-diethyl (9CI)</t>
  </si>
  <si>
    <t>623-76-7</t>
  </si>
  <si>
    <t>CCNC(=O)NCC</t>
  </si>
  <si>
    <t>ZWAVGZYKJNOTPX-UHFFFAOYSA-N</t>
  </si>
  <si>
    <t>Ethyl ethylcarbamate</t>
  </si>
  <si>
    <t>623-78-9</t>
  </si>
  <si>
    <t>CCNC(=O)OCC</t>
  </si>
  <si>
    <t>GZXSDYYWLZERLF-UHFFFAOYSA-N</t>
  </si>
  <si>
    <t>4,4'-Methylenebis(2-allylphenol)</t>
  </si>
  <si>
    <t>62386-37-2</t>
  </si>
  <si>
    <t>Oc1ccc(Cc2ccc(O)c(CC=C)c2)cc1CC=C</t>
  </si>
  <si>
    <t>USBRHIZNALIOEI-UHFFFAOYSA-N</t>
  </si>
  <si>
    <t>1,3-Dipropylurea</t>
  </si>
  <si>
    <t>623-95-0</t>
  </si>
  <si>
    <t>CCCNC(=O)NCCC</t>
  </si>
  <si>
    <t>AWHORBWDEKTQAX-UHFFFAOYSA-N</t>
  </si>
  <si>
    <t>Carbonic acid, dipropyl ester</t>
  </si>
  <si>
    <t>623-96-1</t>
  </si>
  <si>
    <t>CCCOC(=O)OCCC</t>
  </si>
  <si>
    <t>VUPKGFBOKBGHFZ-UHFFFAOYSA-N</t>
  </si>
  <si>
    <t>2'-Bromopropiophenone</t>
  </si>
  <si>
    <t>62403-86-5</t>
  </si>
  <si>
    <t>CCC(=O)c1c(Br)cccc1</t>
  </si>
  <si>
    <t>SFCCOHHWKRVDHH-UHFFFAOYSA-N</t>
  </si>
  <si>
    <t>1,4-Dihydroxy-2-[(2-methoxyethyl)amino]anthracene-9,10-dione</t>
  </si>
  <si>
    <t>62418-35-3</t>
  </si>
  <si>
    <t>COCCNc1cc(O)c2C(=O)c3ccccc3C(=O)c2c1O</t>
  </si>
  <si>
    <t>OWPAMDNNHHBXRM-UHFFFAOYSA-N</t>
  </si>
  <si>
    <t>2,5-Dibromopyridine</t>
  </si>
  <si>
    <t>624-28-2</t>
  </si>
  <si>
    <t>Brc1cnc(Br)cc1</t>
  </si>
  <si>
    <t>ZHXUWDPHUQHFOV-UHFFFAOYSA-N</t>
  </si>
  <si>
    <t>1-Iodo-4-methylbenzene</t>
  </si>
  <si>
    <t>624-31-7</t>
  </si>
  <si>
    <t>Cc1ccc(I)cc1</t>
  </si>
  <si>
    <t>UDHAWRUAECEBHC-UHFFFAOYSA-N</t>
  </si>
  <si>
    <t>1,4-Diiodobenzene</t>
  </si>
  <si>
    <t>624-38-4</t>
  </si>
  <si>
    <t>Ic1ccc(I)cc1</t>
  </si>
  <si>
    <t>LFMWZTSOMGDDJU-UHFFFAOYSA-N</t>
  </si>
  <si>
    <t>Ethyl alpha-oxo(1,1'-biphenyl)-4-acetate</t>
  </si>
  <si>
    <t>6244-53-7</t>
  </si>
  <si>
    <t>CCOC(=O)C(=O)c1ccc(cc1)c1ccccc1</t>
  </si>
  <si>
    <t>JSNHSBCQHIQENB-UHFFFAOYSA-N</t>
  </si>
  <si>
    <t>1H-Indole-3-propylamine</t>
  </si>
  <si>
    <t>6245-89-2</t>
  </si>
  <si>
    <t>NCCCc1c[nH]c2c1cccc2</t>
  </si>
  <si>
    <t>OOIAXMPVZJKJHK-UHFFFAOYSA-N</t>
  </si>
  <si>
    <t>2-Propynal</t>
  </si>
  <si>
    <t>624-67-9</t>
  </si>
  <si>
    <t>O=CC#C</t>
  </si>
  <si>
    <t>IJNJLGFTSIAHEA-UHFFFAOYSA-N</t>
  </si>
  <si>
    <t>N6-(1-Oxotetradecyl)-L-lysine</t>
  </si>
  <si>
    <t>62471-07-2</t>
  </si>
  <si>
    <t>CCCCCCCCCCCCCC(=O)NCCCC[C@H](N)C(=O)O</t>
  </si>
  <si>
    <t>XTLFOGNEQSPWGW-SFHVURJKSA-N</t>
  </si>
  <si>
    <t>4-(4-Acetamidoanilino)-1-amino-9,10-dioxo-9,10-dihydroanthracene-2-sulfonic acid</t>
  </si>
  <si>
    <t>6247-34-3</t>
  </si>
  <si>
    <t>CC(=O)Nc1ccc(Nc2c3C(=O)c4c(cccc4)C(=O)c3c(N)c(c2)S(=O)(=O)O)cc1</t>
  </si>
  <si>
    <t>CKDSSRXGNPFPPZ-UHFFFAOYSA-N</t>
  </si>
  <si>
    <t>1,2-Diiodoethane</t>
  </si>
  <si>
    <t>624-73-7</t>
  </si>
  <si>
    <t>ICCI</t>
  </si>
  <si>
    <t>GBBZLMLLFVFKJM-UHFFFAOYSA-N</t>
  </si>
  <si>
    <t>Iodoacetonitrile</t>
  </si>
  <si>
    <t>624-75-9</t>
  </si>
  <si>
    <t>ICC#N</t>
  </si>
  <si>
    <t>VODKOOOHHCAWFR-UHFFFAOYSA-N</t>
  </si>
  <si>
    <t>2-Iodoethan-1-ol</t>
  </si>
  <si>
    <t>624-76-0</t>
  </si>
  <si>
    <t>OCCI</t>
  </si>
  <si>
    <t>QSECPQCFCWVBKM-UHFFFAOYSA-N</t>
  </si>
  <si>
    <t>4-Chloro-N~1~-ethylbenzene-1,2-diamine</t>
  </si>
  <si>
    <t>62476-15-7</t>
  </si>
  <si>
    <t>CCNc1ccc(Cl)cc1N</t>
  </si>
  <si>
    <t>BYXHQRLOVDLFCT-UHFFFAOYSA-N</t>
  </si>
  <si>
    <t>2,6-Dichloro-3-pyridylamine</t>
  </si>
  <si>
    <t>62476-56-6</t>
  </si>
  <si>
    <t>Nc1ccc(Cl)nc1Cl</t>
  </si>
  <si>
    <t>MJVZSRZTBDMYLX-UHFFFAOYSA-N</t>
  </si>
  <si>
    <t>Acifluorfen-sodium</t>
  </si>
  <si>
    <t>62476-59-9</t>
  </si>
  <si>
    <t>[Na+].[O-]C(=O)c1cc(Oc2ccc(cc2Cl)C(F)(F)F)ccc1[N+](=O)[O-]</t>
  </si>
  <si>
    <t>RVULBHWZFCBODE-UHFFFAOYSA-M</t>
  </si>
  <si>
    <t>N-(2,4-Dimethyl-5-nitrophenyl)acetamide</t>
  </si>
  <si>
    <t>62476-60-2</t>
  </si>
  <si>
    <t>CC(=O)Nc1cc(c(C)cc1C)[N+](=O)[O-]</t>
  </si>
  <si>
    <t>LVADKDJSNQETBO-UHFFFAOYSA-N</t>
  </si>
  <si>
    <t>N,N'''-Propane-1,3-diylbis(guanidine)</t>
  </si>
  <si>
    <t>62476-84-0</t>
  </si>
  <si>
    <t>NC(=NCCCN=C(N)N)N</t>
  </si>
  <si>
    <t>MSPDCJMYQNYOSY-UHFFFAOYSA-N</t>
  </si>
  <si>
    <t>N-Methylethanamine</t>
  </si>
  <si>
    <t>624-78-2</t>
  </si>
  <si>
    <t>CCNC</t>
  </si>
  <si>
    <t>LIWAQLJGPBVORC-UHFFFAOYSA-N</t>
  </si>
  <si>
    <t>Ethylhydrazine</t>
  </si>
  <si>
    <t>624-80-6</t>
  </si>
  <si>
    <t>CCNN</t>
  </si>
  <si>
    <t>WHRIKZCFRVTHJH-UHFFFAOYSA-N</t>
  </si>
  <si>
    <t>2,4-dihydroxy-3-methylbenzaldehyde</t>
  </si>
  <si>
    <t>6248-20-0</t>
  </si>
  <si>
    <t>Cc1c(O)ccc(C=O)c1O</t>
  </si>
  <si>
    <t>AOPMHYFEQDBXPZ-UHFFFAOYSA-N</t>
  </si>
  <si>
    <t>Formylhydrazine</t>
  </si>
  <si>
    <t>624-84-0</t>
  </si>
  <si>
    <t>NNC=O</t>
  </si>
  <si>
    <t>XZBIXDPGRMLSTC-UHFFFAOYSA-N</t>
  </si>
  <si>
    <t>3,3-Dimethyl-1-butanol</t>
  </si>
  <si>
    <t>624-95-3</t>
  </si>
  <si>
    <t>CC(C)(C)CCO</t>
  </si>
  <si>
    <t>DUXCSEISVMREAX-UHFFFAOYSA-N</t>
  </si>
  <si>
    <t>1,3-Dichloro-3-methylbutane</t>
  </si>
  <si>
    <t>624-96-4</t>
  </si>
  <si>
    <t>CC(C)(Cl)CCCl</t>
  </si>
  <si>
    <t>QGCOTJZDMVMLRQ-UHFFFAOYSA-N</t>
  </si>
  <si>
    <t>5-Phenyl-3,6-dihydro-2H-1,3,4-oxadiazin-2-one</t>
  </si>
  <si>
    <t>62501-39-7</t>
  </si>
  <si>
    <t>O=C1NN=C(CO1)c1ccccc1</t>
  </si>
  <si>
    <t>RUWHMZIBEYGMPG-UHFFFAOYSA-N</t>
  </si>
  <si>
    <t>Chlorosulfuric acid, ethyl ester</t>
  </si>
  <si>
    <t>625-01-4</t>
  </si>
  <si>
    <t>CCOS(=O)(=O)Cl</t>
  </si>
  <si>
    <t>ASKHTHDBINVNFJ-UHFFFAOYSA-N</t>
  </si>
  <si>
    <t>Hydrazinecarboxylic acid, (2-hydroxy-1-phenylethylidene)-, methyl ester</t>
  </si>
  <si>
    <t>62501-40-0</t>
  </si>
  <si>
    <t>COC(=O)N/N=C(/CO)\c1ccccc1</t>
  </si>
  <si>
    <t>XVTUURKWLLHGKX-UHFFFAOYSA-N</t>
  </si>
  <si>
    <t>1,1-Dimethyl-3-oxobutylammonium hydrogen oxalate</t>
  </si>
  <si>
    <t>625-03-6</t>
  </si>
  <si>
    <t>OC(=O)C(=O)O.CC(=O)CC(C)(C)N</t>
  </si>
  <si>
    <t>PABISXFQAHDPMS-UHFFFAOYSA-N</t>
  </si>
  <si>
    <t>4-Amino-4-methylpentan-2-one</t>
  </si>
  <si>
    <t>625-04-7</t>
  </si>
  <si>
    <t>CC(=O)CC(C)(C)N</t>
  </si>
  <si>
    <t>CQTRUFMMCCOKTA-UHFFFAOYSA-N</t>
  </si>
  <si>
    <t>2,4-Dimethylpentan-2-ol</t>
  </si>
  <si>
    <t>625-06-9</t>
  </si>
  <si>
    <t>CC(C)CC(C)(C)O</t>
  </si>
  <si>
    <t>FMLSQAUAAGVTJO-UHFFFAOYSA-N</t>
  </si>
  <si>
    <t>(3E)-4,8-Dimethylnona-3,7-dienenitrile</t>
  </si>
  <si>
    <t>6250-73-3</t>
  </si>
  <si>
    <t>COC(=O)C1=C(C)NC2=C(C1c1ccc(OCc3c(Cl)cccc3)c(OC)c1)C(=O)CC(C)(C)C2</t>
  </si>
  <si>
    <t>FRTXHDQZMMZCOJ-UHFFFAOYSA-N</t>
  </si>
  <si>
    <t>N-(2-Methylbutan-2-yl)urea</t>
  </si>
  <si>
    <t>625-15-0</t>
  </si>
  <si>
    <t>CCC(C)(C)NC(=O)N</t>
  </si>
  <si>
    <t>OVUWGANMOQIFHZ-UHFFFAOYSA-N</t>
  </si>
  <si>
    <t>Sulfuric acid, dibutyl ester</t>
  </si>
  <si>
    <t>625-22-9</t>
  </si>
  <si>
    <t>CCCCOS(=O)(=O)OCCCC</t>
  </si>
  <si>
    <t>LMEDOLJKVASKTP-UHFFFAOYSA-N</t>
  </si>
  <si>
    <t>2-Methylheptan-2-ol</t>
  </si>
  <si>
    <t>625-25-2</t>
  </si>
  <si>
    <t>CCCCCC(C)(C)O</t>
  </si>
  <si>
    <t>ACBMYYVZWKYLIP-UHFFFAOYSA-N</t>
  </si>
  <si>
    <t>2-Methyl-2-pentene</t>
  </si>
  <si>
    <t>625-27-4</t>
  </si>
  <si>
    <t>CCC=C(C)C</t>
  </si>
  <si>
    <t>JMMZCWZIJXAGKW-UHFFFAOYSA-N</t>
  </si>
  <si>
    <t>O-Octyl hydrogen dithiocarbonate</t>
  </si>
  <si>
    <t>6253-37-8</t>
  </si>
  <si>
    <t>CCCCCCCCOC(=S)S</t>
  </si>
  <si>
    <t>FYHQYEVHSYHJHO-UHFFFAOYSA-N</t>
  </si>
  <si>
    <t>3-Methyl-1-(4-methylphenyl)-1H-pyrazol-5-amine</t>
  </si>
  <si>
    <t>62535-60-8</t>
  </si>
  <si>
    <t>Cc1nn(c(N)c1)c1ccc(C)cc1</t>
  </si>
  <si>
    <t>WQUNBEPKWJLYJD-UHFFFAOYSA-N</t>
  </si>
  <si>
    <t>2-Butenedioic acid (2Z)-, oxydi-2,1-ethanediyl ester</t>
  </si>
  <si>
    <t>62538-61-8</t>
  </si>
  <si>
    <t>OC(=O)C=CC(=O)OCCOCCOC(=O)C=CC(O)=O</t>
  </si>
  <si>
    <t>UFEKWYVZBKRJRV-UHFFFAOYSA-N</t>
  </si>
  <si>
    <t>3-Butenoic acid</t>
  </si>
  <si>
    <t>625-38-7</t>
  </si>
  <si>
    <t>OC(=O)CC=C</t>
  </si>
  <si>
    <t>PVEOYINWKBTPIZ-UHFFFAOYSA-N</t>
  </si>
  <si>
    <t>N,2-Dimethylpropan-1-amine</t>
  </si>
  <si>
    <t>625-43-4</t>
  </si>
  <si>
    <t>C[NH2+]CC(C)C</t>
  </si>
  <si>
    <t>QKYWADPCTHTJHQ-UHFFFAOYSA-N</t>
  </si>
  <si>
    <t>2-Nitroethanol</t>
  </si>
  <si>
    <t>625-48-9</t>
  </si>
  <si>
    <t>OCC[N+](=O)[O-]</t>
  </si>
  <si>
    <t>KIPMDPDAFINLIV-UHFFFAOYSA-N</t>
  </si>
  <si>
    <t>N-Ethylacetamide</t>
  </si>
  <si>
    <t>625-50-3</t>
  </si>
  <si>
    <t>CCNC(=O)C</t>
  </si>
  <si>
    <t>PMDCZENCAXMSOU-UHFFFAOYSA-N</t>
  </si>
  <si>
    <t>Formicin</t>
  </si>
  <si>
    <t>625-51-4</t>
  </si>
  <si>
    <t>CC(=O)NCO</t>
  </si>
  <si>
    <t>HWJHZLJIIWOTGZ-UHFFFAOYSA-N</t>
  </si>
  <si>
    <t>Ethylthiourea</t>
  </si>
  <si>
    <t>625-53-6</t>
  </si>
  <si>
    <t>CCNC(=S)N</t>
  </si>
  <si>
    <t>GMEHFXXZSWDEDB-UHFFFAOYSA-N</t>
  </si>
  <si>
    <t>2-Naphthalenecarboxylic acid, 1-hydroxy-4-(4-nitrophenoxy)-, phenyl ester</t>
  </si>
  <si>
    <t>62554-36-3</t>
  </si>
  <si>
    <t>Oc1c(cc(Oc2ccc(cc2)[N+](=O)[O-])c2c1cccc2)C(=O)Oc1ccccc1</t>
  </si>
  <si>
    <t>MHGYCNASCKWCTE-UHFFFAOYSA-N</t>
  </si>
  <si>
    <t>Ethanol, 2-[ethyl[4-[[2-(methylsulfonyl)-4-nitrophenyl]azo]phenyl]amino]-, acetate (ester)</t>
  </si>
  <si>
    <t>62554-89-6</t>
  </si>
  <si>
    <t>CCN(CCOC(=O)C)c1ccc(cc1)N=Nc1ccc(cc1S(=O)(=O)C)[N+](=O)[O-]</t>
  </si>
  <si>
    <t>NUZMFISVXZGAJG-UHFFFAOYSA-N</t>
  </si>
  <si>
    <t>2,2'-(1,2-Ethanediylbis(iminocarbonyl))bisbenzoic acid</t>
  </si>
  <si>
    <t>62554-97-6</t>
  </si>
  <si>
    <t>OC(=O)c1ccccc1C(=O)NCCNC(=O)c1ccccc1C(=O)O</t>
  </si>
  <si>
    <t>VDGWBERLBOLCGW-UHFFFAOYSA-N</t>
  </si>
  <si>
    <t>Chloromethyl acetate</t>
  </si>
  <si>
    <t>625-56-9</t>
  </si>
  <si>
    <t>CC(=O)OCCl</t>
  </si>
  <si>
    <t>SMJYMSAPPGLBAR-UHFFFAOYSA-N</t>
  </si>
  <si>
    <t>1-Benzoxepin-3,5(2H,4H)-dione</t>
  </si>
  <si>
    <t>62557-53-3</t>
  </si>
  <si>
    <t>O=C1COc2ccccc2C(=O)C1</t>
  </si>
  <si>
    <t>VXHBBPNYWKGNHL-UHFFFAOYSA-N</t>
  </si>
  <si>
    <t>Ethyl nitrate</t>
  </si>
  <si>
    <t>625-58-1</t>
  </si>
  <si>
    <t>CCO[N+](=O)[O-]</t>
  </si>
  <si>
    <t>IDNUEBSJWINEMI-UHFFFAOYSA-N</t>
  </si>
  <si>
    <t>1-(2-Chlorophenyl)-2-methylpropan-2-ol</t>
  </si>
  <si>
    <t>6256-31-1</t>
  </si>
  <si>
    <t>CC(C)(O)Cc1c(Cl)cccc1</t>
  </si>
  <si>
    <t>VPCZPZMZROSBOP-UHFFFAOYSA-N</t>
  </si>
  <si>
    <t>N-{2-Chloro-5-[(hexadecane-1-sulfonyl)amino]phenyl}-4,4-dimethyl-3-oxopentanamide</t>
  </si>
  <si>
    <t>62563-16-0</t>
  </si>
  <si>
    <t>CCCCCCCCCCCCCCCCS(=O)(=O)Nc1cc(NC(=O)CC(=O)C(C)(C)C)c(Cl)cc1</t>
  </si>
  <si>
    <t>JRLRLQORDCAMLV-UHFFFAOYSA-N</t>
  </si>
  <si>
    <t>2,4-Dimethylpent-2-ene</t>
  </si>
  <si>
    <t>625-65-0</t>
  </si>
  <si>
    <t>CC(C)C=C(C)C</t>
  </si>
  <si>
    <t>VVCFYASOGFVJFN-UHFFFAOYSA-N</t>
  </si>
  <si>
    <t>D-3-Hydroxybutyric acid</t>
  </si>
  <si>
    <t>625-72-9</t>
  </si>
  <si>
    <t>CC(O)CC(=O)O</t>
  </si>
  <si>
    <t>WHBMMWSBFZVSSR-GSVOUGTGSA-N</t>
  </si>
  <si>
    <t>4,4'-[(E)-Diazenediyl]bis(N,N-dimethylaniline)</t>
  </si>
  <si>
    <t>6257-64-3</t>
  </si>
  <si>
    <t>CN(C)c1ccc(cc1)N=Nc1ccc(cc1)N(C)C</t>
  </si>
  <si>
    <t>NMTGSDIMWJJCNO-UHFFFAOYSA-N</t>
  </si>
  <si>
    <t>2,4-Dimethyl-1H-pyrrole</t>
  </si>
  <si>
    <t>625-82-1</t>
  </si>
  <si>
    <t>Cc1cc(C)c[nH]1</t>
  </si>
  <si>
    <t>MFFMQGGZCLEMCI-UHFFFAOYSA-N</t>
  </si>
  <si>
    <t>4-Methoxy-alpha-toluenethiol</t>
  </si>
  <si>
    <t>6258-60-2</t>
  </si>
  <si>
    <t>COc1ccc(CS)cc1</t>
  </si>
  <si>
    <t>PTDVPWWJRCOIIO-UHFFFAOYSA-N</t>
  </si>
  <si>
    <t>p-Chlorotoluene-alpha-thiol</t>
  </si>
  <si>
    <t>6258-66-8</t>
  </si>
  <si>
    <t>SCc1ccc(Cl)cc1</t>
  </si>
  <si>
    <t>GKQXPTHQTXCXEV-UHFFFAOYSA-N</t>
  </si>
  <si>
    <t>(4-Chlorophenyl)(dicyclopropyl)methanol</t>
  </si>
  <si>
    <t>62586-97-4</t>
  </si>
  <si>
    <t>OC(C1CC1)(C1CC1)c1ccc(Cl)cc1</t>
  </si>
  <si>
    <t>OVIMMGOKMSTAHQ-UHFFFAOYSA-N</t>
  </si>
  <si>
    <t>1-Amino-4-hydroxy-2-(phenylsulfanyl)anthracene-9,10-dione</t>
  </si>
  <si>
    <t>62591-95-1</t>
  </si>
  <si>
    <t>Nc1c2C(=O)c3c(cccc3)C(=O)c2c(O)cc1Sc1ccccc1</t>
  </si>
  <si>
    <t>KBLRWVXBAOMMNQ-UHFFFAOYSA-N</t>
  </si>
  <si>
    <t>3,5-Dibromopyridine</t>
  </si>
  <si>
    <t>625-92-3</t>
  </si>
  <si>
    <t>Brc1cc(Br)cnc1</t>
  </si>
  <si>
    <t>SOSPMXMEOFGPIM-UHFFFAOYSA-N</t>
  </si>
  <si>
    <t>6-Dimethylamino-4-hydroxynaphthalene-2-sulphonic acid</t>
  </si>
  <si>
    <t>6259-50-3</t>
  </si>
  <si>
    <t>CN(C)c1cc2c(O)cc(cc2cc1)S(=O)(=O)O</t>
  </si>
  <si>
    <t>LRPIENHBUQIGPP-UHFFFAOYSA-N</t>
  </si>
  <si>
    <t>4-Hydroxy-6-(methylamino)naphthalene-2-sulfonic acid</t>
  </si>
  <si>
    <t>6259-53-6</t>
  </si>
  <si>
    <t>CCN(CC)S(=O)(=O)c1ccc(cc1)C(=O)NCc1ccc2n(C)c(C)cc2c1</t>
  </si>
  <si>
    <t>SEHCLGZKORRUKN-UHFFFAOYSA-N</t>
  </si>
  <si>
    <t>m-Iodotoluene</t>
  </si>
  <si>
    <t>625-95-6</t>
  </si>
  <si>
    <t>Cc1cccc(I)c1</t>
  </si>
  <si>
    <t>VLCPISYURGTGLP-UHFFFAOYSA-N</t>
  </si>
  <si>
    <t>2-Naphthol-3,6,8-trisulfonic acid</t>
  </si>
  <si>
    <t>6259-66-1</t>
  </si>
  <si>
    <t>Oc1cc2c(cc(cc2cc1S(=O)(=O)O)S(=O)(=O)O)S(=O)(=O)O</t>
  </si>
  <si>
    <t>ANYNWDCUWOSEFH-UHFFFAOYSA-N</t>
  </si>
  <si>
    <t>Heptyl salicylate</t>
  </si>
  <si>
    <t>6259-77-4</t>
  </si>
  <si>
    <t>CCCCCCCOC(=O)c1c(O)cccc1</t>
  </si>
  <si>
    <t>UGHVXXDQKXLCID-UHFFFAOYSA-N</t>
  </si>
  <si>
    <t>Cevadine</t>
  </si>
  <si>
    <t>62-59-9</t>
  </si>
  <si>
    <t>C/C=C(/C)\C(=O)O[C@H]1CC[C@@]2(C)[C@@H]3CC[C@H]4[C@]5(O)C[C@H](O)[C@@]6(O)[C@@H](CN7C[C@@H](C)CC[C@H]7[C@@]6(C)O)[C@]5(O)C[C@]24O[C@]13O</t>
  </si>
  <si>
    <t>DBUCFOVFALNEOO-HWBIYQLFSA-N</t>
  </si>
  <si>
    <t>1-Chloro-3-iodobenzene</t>
  </si>
  <si>
    <t>625-99-0</t>
  </si>
  <si>
    <t>Clc1cc(I)ccc1</t>
  </si>
  <si>
    <t>JMLWXCJXOYDXRN-UHFFFAOYSA-N</t>
  </si>
  <si>
    <t>1,3-Diiodobenzene</t>
  </si>
  <si>
    <t>626-00-6</t>
  </si>
  <si>
    <t>Ic1cc(I)ccc1</t>
  </si>
  <si>
    <t>SFPQFQUXAJOWNF-UHFFFAOYSA-N</t>
  </si>
  <si>
    <t>Pentachloro((chloromethyl)thio)benzene</t>
  </si>
  <si>
    <t>62601-17-6</t>
  </si>
  <si>
    <t>ClCSc1c(Cl)c(Cl)c(Cl)c(Cl)c1Cl</t>
  </si>
  <si>
    <t>SEBXHYNSUTYHGW-UHFFFAOYSA-N</t>
  </si>
  <si>
    <t>m-Iodoaniline</t>
  </si>
  <si>
    <t>626-01-7</t>
  </si>
  <si>
    <t>Nc1cc(I)ccc1</t>
  </si>
  <si>
    <t>FFCSRWGYGMRBGD-UHFFFAOYSA-N</t>
  </si>
  <si>
    <t>3-Iodophenol</t>
  </si>
  <si>
    <t>626-02-8</t>
  </si>
  <si>
    <t>Oc1cc(I)ccc1</t>
  </si>
  <si>
    <t>FXTKWBZFNQHAAO-UHFFFAOYSA-N</t>
  </si>
  <si>
    <t>2,6-Dibromopyridine</t>
  </si>
  <si>
    <t>626-05-1</t>
  </si>
  <si>
    <t>Brc1cccc(Br)n1</t>
  </si>
  <si>
    <t>FEYDZHNIIMENOB-UHFFFAOYSA-N</t>
  </si>
  <si>
    <t>2,6-Dihydroxypyridine</t>
  </si>
  <si>
    <t>626-06-2</t>
  </si>
  <si>
    <t>Oc1cccc(=O)[nH]1</t>
  </si>
  <si>
    <t>WLFXSECCHULRRO-UHFFFAOYSA-N</t>
  </si>
  <si>
    <t>3,4-Dihydro-3-thioxo-1,2,4-triazin-5(2H)-one</t>
  </si>
  <si>
    <t>626-08-4</t>
  </si>
  <si>
    <t>O=c1[nH]c(=S)[nH]nc1</t>
  </si>
  <si>
    <t>HZPZCLDCTLLJTF-UHFFFAOYSA-N</t>
  </si>
  <si>
    <t>(4-Oxo-3-phenyl-2-sulfanylideneimidazolidin-1-yl)acetic acid</t>
  </si>
  <si>
    <t>62609-86-3</t>
  </si>
  <si>
    <t>OC(=O)CN1CC(=O)N(C1=S)c1ccccc1</t>
  </si>
  <si>
    <t>RKOKREQSBUSBRK-UHFFFAOYSA-N</t>
  </si>
  <si>
    <t>2-Pentyn-1-ol</t>
  </si>
  <si>
    <t>6261-22-9</t>
  </si>
  <si>
    <t>CCC#CCO</t>
  </si>
  <si>
    <t>WLPYSOCRPHTIDZ-UHFFFAOYSA-N</t>
  </si>
  <si>
    <t>4-Cyanophenyl (S)-4'-(2-methylbutyl)(1,1'-biphenyl)-4-carboxylate</t>
  </si>
  <si>
    <t>62614-51-1</t>
  </si>
  <si>
    <t>CC[C@H](C)Cc1ccc(cc1)c1ccc(cc1)C(=O)Oc1ccc(cc1)C#N</t>
  </si>
  <si>
    <t>KSTDUUFIIKDDDT-SFHVURJKSA-N</t>
  </si>
  <si>
    <t>4-(Hexyloxy)phenyl (S)-4'-(2-methylbutyl)(1,1'-biphenyl)-4-carboxylate</t>
  </si>
  <si>
    <t>62614-61-3</t>
  </si>
  <si>
    <t>CCCCCCOOC(=O)c1ccc(c2ccc(C[C@@H](C)CC)cc2)c(c1)c1ccccc1</t>
  </si>
  <si>
    <t>OBIDYWBGFBESTE-QHCPKHFHSA-N</t>
  </si>
  <si>
    <t>1,3-Bis(bromomethyl)benzene</t>
  </si>
  <si>
    <t>626-15-3</t>
  </si>
  <si>
    <t>BrCc1cc(CBr)ccc1</t>
  </si>
  <si>
    <t>OXHOPZLBSSTTBU-UHFFFAOYSA-N</t>
  </si>
  <si>
    <t>1,3-Bis(chloromethyl)benzene</t>
  </si>
  <si>
    <t>626-16-4</t>
  </si>
  <si>
    <t>ClCc1cc(CCl)ccc1</t>
  </si>
  <si>
    <t>GRJWOKACBGZOKT-UHFFFAOYSA-N</t>
  </si>
  <si>
    <t>1,3-Benzenedimethanol</t>
  </si>
  <si>
    <t>626-18-6</t>
  </si>
  <si>
    <t>OCc1cc(CO)ccc1</t>
  </si>
  <si>
    <t>YWMLORGQOFONNT-UHFFFAOYSA-N</t>
  </si>
  <si>
    <t>4,5,6,7-Tetrachloro-3',6'-dihydroxy-3H-spiro[2-benzofuran-1,9'-xanthen]-3-one</t>
  </si>
  <si>
    <t>6262-21-1</t>
  </si>
  <si>
    <t>Oc1cc2c(cc1)C1(OC(=O)c3c1c(Cl)c(Cl)c(Cl)c3Cl)c1ccc(O)cc1O2</t>
  </si>
  <si>
    <t>QCPFFGGFHNZBEP-UHFFFAOYSA-N</t>
  </si>
  <si>
    <t>2,2'-(1,3-Phenylene)diacetonitrile</t>
  </si>
  <si>
    <t>626-22-2</t>
  </si>
  <si>
    <t>N#CCc1cc(CC#N)ccc1</t>
  </si>
  <si>
    <t>GRPFZJNUYXIVSL-UHFFFAOYSA-N</t>
  </si>
  <si>
    <t>[1,1'-Biphenyl]-4-carboxylic acid, 4'-pentyl-, 4'-cyano[1,1'-biphenyl]-4-yl ester</t>
  </si>
  <si>
    <t>62622-42-8</t>
  </si>
  <si>
    <t>CCCCCc1ccc(cc1)c1ccc(cc1)C(=O)Oc1ccc(cc1)c1ccc(cc1)C#N</t>
  </si>
  <si>
    <t>VQODCFCSVNXBEE-UHFFFAOYSA-N</t>
  </si>
  <si>
    <t>N-(3-Aminophenyl)formamide</t>
  </si>
  <si>
    <t>6262-24-4</t>
  </si>
  <si>
    <t>Nc1cc(NC=O)ccc1</t>
  </si>
  <si>
    <t>DRXLHYPPJRAJSL-UHFFFAOYSA-N</t>
  </si>
  <si>
    <t>Gallanilide</t>
  </si>
  <si>
    <t>6262-27-7</t>
  </si>
  <si>
    <t>Oc1cc(cc(O)c1O)C(=O)Nc1ccccc1</t>
  </si>
  <si>
    <t>HLVGXGQCLASQJU-UHFFFAOYSA-N</t>
  </si>
  <si>
    <t>Butanoic acid, (3-oxo-1(3H)-isobenzofuranylidene)di-4,1-phenylene ester</t>
  </si>
  <si>
    <t>62625-15-4</t>
  </si>
  <si>
    <t>CCCC(=O)Oc1ccc(cc1)C1(OC(=O)c2c1cccc2)c1ccc(OC(=O)CCC)cc1</t>
  </si>
  <si>
    <t>JKODXQNSKLMPQT-UHFFFAOYSA-N</t>
  </si>
  <si>
    <t>Pentachlorocyclopropane</t>
  </si>
  <si>
    <t>6262-51-7</t>
  </si>
  <si>
    <t>ClC1C(Cl)(Cl)C1(Cl)Cl</t>
  </si>
  <si>
    <t>IACJMSLMMMSESC-UHFFFAOYSA-N</t>
  </si>
  <si>
    <t>Octadecanoic acid, 3-oxo-, ethyl ester</t>
  </si>
  <si>
    <t>62625-23-4</t>
  </si>
  <si>
    <t>CCCCCCCCCCCCCCCC(=O)CC(=O)OCC</t>
  </si>
  <si>
    <t>SRIODMROVCTKJW-UHFFFAOYSA-N</t>
  </si>
  <si>
    <t>2-Methylheptan-4-one</t>
  </si>
  <si>
    <t>626-33-5</t>
  </si>
  <si>
    <t>CCCC(=O)CC(C)C</t>
  </si>
  <si>
    <t>AKRJXOYALOGLHQ-UHFFFAOYSA-N</t>
  </si>
  <si>
    <t>N-(3,4-Dichlorophenyl)-N-hydroxy-N'-methylurea</t>
  </si>
  <si>
    <t>6263-37-2</t>
  </si>
  <si>
    <t>CNC(=O)N(O)c1cc(Cl)c(Cl)cc1</t>
  </si>
  <si>
    <t>BDEVAORUDIRFGE-UHFFFAOYSA-N</t>
  </si>
  <si>
    <t>Acetic acid, nitro-, ethyl ester</t>
  </si>
  <si>
    <t>626-35-7</t>
  </si>
  <si>
    <t>CCOC(=O)C[N+](=O)[O-]</t>
  </si>
  <si>
    <t>FTKASJMIPSSXBP-UHFFFAOYSA-N</t>
  </si>
  <si>
    <t>alpha-(Ethylthio)toluene</t>
  </si>
  <si>
    <t>6263-62-3</t>
  </si>
  <si>
    <t>CCSCc1ccccc1</t>
  </si>
  <si>
    <t>NTAIOEZEVLVLLW-UHFFFAOYSA-N</t>
  </si>
  <si>
    <t>Carbamic acid, (aminocarbonyl)-, ethyl ester</t>
  </si>
  <si>
    <t>626-36-8</t>
  </si>
  <si>
    <t>CCOC(=O)NC(=O)N</t>
  </si>
  <si>
    <t>PIHPSKJRLDSJPX-UHFFFAOYSA-N</t>
  </si>
  <si>
    <t>1,4-Benzenediamine, N,N-diethyl-, ethanedioate (2:1)</t>
  </si>
  <si>
    <t>62637-92-7</t>
  </si>
  <si>
    <t>OC(=O)C(=O)O.CCN(CC)c1ccc(N)cc1.CCN(CC)c1ccc(N)cc1</t>
  </si>
  <si>
    <t>JJEXNPALAITIMN-UHFFFAOYSA-N</t>
  </si>
  <si>
    <t>1,3,5-Tribromobenzene</t>
  </si>
  <si>
    <t>626-39-1</t>
  </si>
  <si>
    <t>Brc1cc(Br)cc(Br)c1</t>
  </si>
  <si>
    <t>YWDUZLFWHVQCHY-UHFFFAOYSA-N</t>
  </si>
  <si>
    <t>5-(Methylsulfanyl)-1,3,4-thiadiazole-2-thiol</t>
  </si>
  <si>
    <t>6264-40-0</t>
  </si>
  <si>
    <t>CSc1n[nH]c(=S)s1</t>
  </si>
  <si>
    <t>CFWGYKRJMYXYND-UHFFFAOYSA-N</t>
  </si>
  <si>
    <t>3,4,4'-Triaminodiphenyl ether</t>
  </si>
  <si>
    <t>6264-66-0</t>
  </si>
  <si>
    <t>Nc1ccc(Oc2ccc(N)c(N)c2)cc1</t>
  </si>
  <si>
    <t>MPKIJEUTPZPJFP-UHFFFAOYSA-N</t>
  </si>
  <si>
    <t>6-Methyluracil</t>
  </si>
  <si>
    <t>626-48-2</t>
  </si>
  <si>
    <t>Cc1cc(=O)[nH]c(=O)[nH]1</t>
  </si>
  <si>
    <t>SHVCSCWHWMSGTE-UHFFFAOYSA-N</t>
  </si>
  <si>
    <t>3-(2-Methylanilino)phenol</t>
  </si>
  <si>
    <t>6264-98-8</t>
  </si>
  <si>
    <t>Cc1c(Nc2cc(O)ccc2)cccc1</t>
  </si>
  <si>
    <t>SUHWXARLXCIBFK-UHFFFAOYSA-N</t>
  </si>
  <si>
    <t>5-Formyl-3-methylsalicylic acid</t>
  </si>
  <si>
    <t>6265-16-3</t>
  </si>
  <si>
    <t>Cc1c(O)c(cc(C=O)c1)C(=O)O</t>
  </si>
  <si>
    <t>AAOLKUONXGOAGA-UHFFFAOYSA-N</t>
  </si>
  <si>
    <t>3-Bromopyridine</t>
  </si>
  <si>
    <t>626-55-1</t>
  </si>
  <si>
    <t>Brc1cccnc1</t>
  </si>
  <si>
    <t>NYPYPOZNGOXYSU-UHFFFAOYSA-N</t>
  </si>
  <si>
    <t>3-Chloropyridine</t>
  </si>
  <si>
    <t>626-60-8</t>
  </si>
  <si>
    <t>Clc1cccnc1</t>
  </si>
  <si>
    <t>PWRBCZZQRRPXAB-UHFFFAOYSA-N</t>
  </si>
  <si>
    <t>4-Chloropyridine</t>
  </si>
  <si>
    <t>626-61-9</t>
  </si>
  <si>
    <t>Clc1ccncc1</t>
  </si>
  <si>
    <t>PVMNPAUTCMBOMO-UHFFFAOYSA-N</t>
  </si>
  <si>
    <t>Iodocyclohexane</t>
  </si>
  <si>
    <t>626-62-0</t>
  </si>
  <si>
    <t>IC1CCCCC1</t>
  </si>
  <si>
    <t>FUCOMWZKWIEKRK-UHFFFAOYSA-N</t>
  </si>
  <si>
    <t>1H,5H,11H-[1]Benzopyrano[6,7,8-ij]quinolizine-10-carboxylic acid, 2,3,6,7-tetrahydro-11-oxo-, 1,1-dimethylethyl ester</t>
  </si>
  <si>
    <t>62669-75-4</t>
  </si>
  <si>
    <t>CC(C)(C)OC(=O)c1cc2c(oc1=O)c1c3N(CCCc3c2)CCC1</t>
  </si>
  <si>
    <t>XSHJSSYQUYNTBG-UHFFFAOYSA-N</t>
  </si>
  <si>
    <t>Xanthylium, 9-(2-carboxyphenyl)-3,6-bis(methylamino)-, perchlorate</t>
  </si>
  <si>
    <t>62669-77-6</t>
  </si>
  <si>
    <t>CNc1cc2c(cc1)c(c1ccc(=NC)cc1o2)c1c(cccc1)C(=O)[O-]</t>
  </si>
  <si>
    <t>NDZSJVYEQJETNT-UHFFFAOYSA-N</t>
  </si>
  <si>
    <t>Nalorphine</t>
  </si>
  <si>
    <t>62-67-9</t>
  </si>
  <si>
    <t>[Cl-].O[C@H]1C=C[C@H]2[C@H]3Cc4c5c(O[C@@H]1[C@@]25CCN3CC=C)c(O)cc4.[H+]</t>
  </si>
  <si>
    <t>UIQMVEYFGZJHCZ-SSTWWWIQSA-N</t>
  </si>
  <si>
    <t>2-(3,4-Dichlorophenyl)-5-phenyl-1,3,4-oxadiazole</t>
  </si>
  <si>
    <t>62682-00-2</t>
  </si>
  <si>
    <t>Clc1c(Cl)cc(cc1)c1nnc(o1)c1ccccc1</t>
  </si>
  <si>
    <t>BLIFQZRKSXICQH-UHFFFAOYSA-N</t>
  </si>
  <si>
    <t>2-(2,4-Dichlorophenyl)-5-phenyl-1,3,4-oxadiazole</t>
  </si>
  <si>
    <t>62682-01-3</t>
  </si>
  <si>
    <t>Clc1cc(Cl)c(cc1)c1nnc(o1)c1ccccc1</t>
  </si>
  <si>
    <t>CCNNEJPCNXRSQA-UHFFFAOYSA-N</t>
  </si>
  <si>
    <t>1,3-Di-2-pyridylurea</t>
  </si>
  <si>
    <t>6268-43-5</t>
  </si>
  <si>
    <t>O=C(Nc1ncccc1)Nc1ncccc1</t>
  </si>
  <si>
    <t>FOQXHWCMYZXOGZ-UHFFFAOYSA-N</t>
  </si>
  <si>
    <t>1-Bromo-4-methylpentane</t>
  </si>
  <si>
    <t>626-88-0</t>
  </si>
  <si>
    <t>CC(C)CCCBr</t>
  </si>
  <si>
    <t>XZKFBZOAIGFZSU-UHFFFAOYSA-N</t>
  </si>
  <si>
    <t>Pentanamide</t>
  </si>
  <si>
    <t>626-97-1</t>
  </si>
  <si>
    <t>CCCCC(=O)N</t>
  </si>
  <si>
    <t>IPWFJLQDVFKJDU-UHFFFAOYSA-N</t>
  </si>
  <si>
    <t>N-(2-Hydroxyethyl)-2-phenylacetamide</t>
  </si>
  <si>
    <t>6269-99-4</t>
  </si>
  <si>
    <t>OCCNC(=O)Cc1ccccc1</t>
  </si>
  <si>
    <t>QNVPXZQZKQWBJW-UHFFFAOYSA-N</t>
  </si>
  <si>
    <t>4-Chlorobutyric acid</t>
  </si>
  <si>
    <t>627-00-9</t>
  </si>
  <si>
    <t>OC(=O)CCCCl</t>
  </si>
  <si>
    <t>IPLKGJHGWCVSOG-UHFFFAOYSA-N</t>
  </si>
  <si>
    <t>Ethyl 4-oxo-4-phenylbutyrate</t>
  </si>
  <si>
    <t>6270-17-3</t>
  </si>
  <si>
    <t>CCOC(=O)CCC(=O)c1ccccc1</t>
  </si>
  <si>
    <t>BRUOEHVDTAORQY-UHFFFAOYSA-N</t>
  </si>
  <si>
    <t>Ethoxyacetic acid</t>
  </si>
  <si>
    <t>627-03-2</t>
  </si>
  <si>
    <t>CCOCC(=O)O</t>
  </si>
  <si>
    <t>YZGQDNOIGFBYKF-UHFFFAOYSA-N</t>
  </si>
  <si>
    <t>2-Furancarboxylic acid, 1-methylethyl ester</t>
  </si>
  <si>
    <t>6270-34-4</t>
  </si>
  <si>
    <t>CC(C)OC(=O)c1ccco1</t>
  </si>
  <si>
    <t>IIISLCMALFIFKE-UHFFFAOYSA-N</t>
  </si>
  <si>
    <t>(Ethylsulfanyl)acetic acid</t>
  </si>
  <si>
    <t>627-04-3</t>
  </si>
  <si>
    <t>CCSCC(=O)O</t>
  </si>
  <si>
    <t>VJIKFWJCVWFZIN-UHFFFAOYSA-N</t>
  </si>
  <si>
    <t>5-Amino-6-methyluracil</t>
  </si>
  <si>
    <t>6270-46-8</t>
  </si>
  <si>
    <t>Cc1c(N)c(=O)[nH]c(=O)[nH]1</t>
  </si>
  <si>
    <t>FNSSATCDUXTALE-UHFFFAOYSA-N</t>
  </si>
  <si>
    <t>1-Nitrobutane</t>
  </si>
  <si>
    <t>627-05-4</t>
  </si>
  <si>
    <t>CCCC[N+](=O)[O-]</t>
  </si>
  <si>
    <t>NALZTFARIYUCBY-UHFFFAOYSA-N</t>
  </si>
  <si>
    <t>N-Propylurea</t>
  </si>
  <si>
    <t>627-06-5</t>
  </si>
  <si>
    <t>CCCNC(=O)N</t>
  </si>
  <si>
    <t>ZQZJKHIIQFPZCS-UHFFFAOYSA-N</t>
  </si>
  <si>
    <t>Propyl carbamate</t>
  </si>
  <si>
    <t>627-12-3</t>
  </si>
  <si>
    <t>CCCOC(=O)N</t>
  </si>
  <si>
    <t>YNTOKMNHRPSGFU-UHFFFAOYSA-N</t>
  </si>
  <si>
    <t>n-Propyl nitrate</t>
  </si>
  <si>
    <t>627-13-4</t>
  </si>
  <si>
    <t>CCCO[N+](=O)[O-]</t>
  </si>
  <si>
    <t>JNTOKFNBDFMTIV-UHFFFAOYSA-N</t>
  </si>
  <si>
    <t>6-Chloronicotinamide</t>
  </si>
  <si>
    <t>6271-78-9</t>
  </si>
  <si>
    <t>NC(=O)c1cnc(Cl)cc1</t>
  </si>
  <si>
    <t>ZIJAZUBWHAZHPL-UHFFFAOYSA-N</t>
  </si>
  <si>
    <t>3,3'-Dinitrobenzidine</t>
  </si>
  <si>
    <t>6271-79-0</t>
  </si>
  <si>
    <t>Nc1c(cc(cc1)c1cc(c(N)cc1)[N+](=O)[O-])[N+](=O)[O-]</t>
  </si>
  <si>
    <t>OCEINMLGYDSKFW-UHFFFAOYSA-N</t>
  </si>
  <si>
    <t>3-Bromo-1-propanol</t>
  </si>
  <si>
    <t>627-18-9</t>
  </si>
  <si>
    <t>OCCCBr</t>
  </si>
  <si>
    <t>RQFUZUMFPRMVDX-UHFFFAOYSA-N</t>
  </si>
  <si>
    <t>1-Pentyne</t>
  </si>
  <si>
    <t>627-19-0</t>
  </si>
  <si>
    <t>CCCC#C</t>
  </si>
  <si>
    <t>IBXNCJKFFQIKKY-UHFFFAOYSA-N</t>
  </si>
  <si>
    <t>Pent-2-yne</t>
  </si>
  <si>
    <t>627-21-4</t>
  </si>
  <si>
    <t>CCC#CC</t>
  </si>
  <si>
    <t>NKTDTMONXHODTI-UHFFFAOYSA-N</t>
  </si>
  <si>
    <t>6,7-Dihydroxy-1-benzofuran-3(2H)-one</t>
  </si>
  <si>
    <t>6272-27-1</t>
  </si>
  <si>
    <t>Oc1c(O)c2c(cc1)C(=O)CO2</t>
  </si>
  <si>
    <t>ZDHCVQNIRWDINX-UHFFFAOYSA-N</t>
  </si>
  <si>
    <t>2-Benzyloxyphenol</t>
  </si>
  <si>
    <t>6272-38-4</t>
  </si>
  <si>
    <t>Oc1ccccc1OCc1ccccc1</t>
  </si>
  <si>
    <t>CCZCXFHJMKINPE-UHFFFAOYSA-N</t>
  </si>
  <si>
    <t>4'-Nitro[1,1'-biphenyl]-2-amine</t>
  </si>
  <si>
    <t>6272-52-2</t>
  </si>
  <si>
    <t>Nc1c(cccc1)c1ccc(cc1)[N+](=O)[O-]</t>
  </si>
  <si>
    <t>AMBSXARSPPODRO-UHFFFAOYSA-N</t>
  </si>
  <si>
    <t>1,3-Diiodopropane</t>
  </si>
  <si>
    <t>627-31-6</t>
  </si>
  <si>
    <t>ICCCI</t>
  </si>
  <si>
    <t>AAAXMNYUNVCMCJ-UHFFFAOYSA-N</t>
  </si>
  <si>
    <t>3-Iodopropan-1-ol</t>
  </si>
  <si>
    <t>627-32-7</t>
  </si>
  <si>
    <t>OCCCI</t>
  </si>
  <si>
    <t>CQVWOJSAGPFDQL-UHFFFAOYSA-N</t>
  </si>
  <si>
    <t>Di(D-glucitol) phthalate</t>
  </si>
  <si>
    <t>62736-00-9</t>
  </si>
  <si>
    <t>OC[C@@H](O)[C@@H](O)[C@H](O)[C@@H](O)COC(=O)c1ccccc1C(=O)OC[C@H](O)[C@@H](O)[C@H](O)[C@H](O)CO</t>
  </si>
  <si>
    <t>PCPLYUPBOWYYEK-VMAIWCPRSA-N</t>
  </si>
  <si>
    <t>N-Methylprop-2-en-1-amine</t>
  </si>
  <si>
    <t>627-37-2</t>
  </si>
  <si>
    <t>CNCC=C</t>
  </si>
  <si>
    <t>IOXXVNYDGIXMIP-UHFFFAOYSA-N</t>
  </si>
  <si>
    <t>3-Methoxyprop-1-ene</t>
  </si>
  <si>
    <t>627-40-7</t>
  </si>
  <si>
    <t>COCC=C</t>
  </si>
  <si>
    <t>FASUFOTUSHAIHG-UHFFFAOYSA-N</t>
  </si>
  <si>
    <t>3-Methoxypropyne</t>
  </si>
  <si>
    <t>627-41-8</t>
  </si>
  <si>
    <t>COCC#C</t>
  </si>
  <si>
    <t>YACFFSVYSPMSGS-UHFFFAOYSA-N</t>
  </si>
  <si>
    <t>[(2,5-Dichlorophenyl)sulfanyl]acetic acid</t>
  </si>
  <si>
    <t>6274-27-7</t>
  </si>
  <si>
    <t>OC(=O)CSc1c(Cl)ccc(Cl)c1</t>
  </si>
  <si>
    <t>DCXXCTCEJFBLPD-UHFFFAOYSA-N</t>
  </si>
  <si>
    <t>1-Chloro-2-methoxyethane</t>
  </si>
  <si>
    <t>627-42-9</t>
  </si>
  <si>
    <t>COCCCl</t>
  </si>
  <si>
    <t>XTIGGAHUZJWQMD-UHFFFAOYSA-N</t>
  </si>
  <si>
    <t>Diethylmercury</t>
  </si>
  <si>
    <t>627-44-1</t>
  </si>
  <si>
    <t>CC[Hg]CC</t>
  </si>
  <si>
    <t>SPIUPAOJDZNUJH-UHFFFAOYSA-N</t>
  </si>
  <si>
    <t>N-Ethylformamide</t>
  </si>
  <si>
    <t>627-45-2</t>
  </si>
  <si>
    <t>CCNC=O</t>
  </si>
  <si>
    <t>KERBAAIBDHEFDD-UHFFFAOYSA-N</t>
  </si>
  <si>
    <t>Sodium fluoroacetate</t>
  </si>
  <si>
    <t>62-74-8</t>
  </si>
  <si>
    <t>[Na+].[O-]C(=O)CF</t>
  </si>
  <si>
    <t>JGFYQVQAXANWJU-UHFFFAOYSA-M</t>
  </si>
  <si>
    <t>1,6-Dihydro-6-oxo(3,4'-bipyridine)-5-carboxamide</t>
  </si>
  <si>
    <t>62749-46-6</t>
  </si>
  <si>
    <t>NC(=O)c1cc(c[nH]c1=O)c1ccncc1</t>
  </si>
  <si>
    <t>JQVJXOJHWJIKSQ-UHFFFAOYSA-N</t>
  </si>
  <si>
    <t>Diethyl telluride</t>
  </si>
  <si>
    <t>627-54-3</t>
  </si>
  <si>
    <t>CC[Te]CC</t>
  </si>
  <si>
    <t>ILXWFJOFKUNZJA-UHFFFAOYSA-N</t>
  </si>
  <si>
    <t>2,5-Dimethylhexa-1,5-diene</t>
  </si>
  <si>
    <t>627-58-7</t>
  </si>
  <si>
    <t>CC(=C)CCC(=C)C</t>
  </si>
  <si>
    <t>DSAYAFZWRDYBQY-UHFFFAOYSA-N</t>
  </si>
  <si>
    <t>Fumaryl chloride</t>
  </si>
  <si>
    <t>627-63-4</t>
  </si>
  <si>
    <t>ClC(=O)/C=C/C(=O)Cl</t>
  </si>
  <si>
    <t>ZLYYJUJDFKGVKB-OWOJBTEDSA-N</t>
  </si>
  <si>
    <t>1,3-Dihydro-4-methyl-2H-1,5-benzodiazepin-2-one</t>
  </si>
  <si>
    <t>6276-48-8</t>
  </si>
  <si>
    <t>CC1=Nc2c(NC(=O)C1)cccc2</t>
  </si>
  <si>
    <t>AFHSLLLKMSITIA-UHFFFAOYSA-N</t>
  </si>
  <si>
    <t>Butanedioic acid, ethyl methyl ester</t>
  </si>
  <si>
    <t>627-73-6</t>
  </si>
  <si>
    <t>CCOC(=O)CCC(=O)OC</t>
  </si>
  <si>
    <t>HXXRQBBSGZDQNP-UHFFFAOYSA-N</t>
  </si>
  <si>
    <t>1-(4-Methoxy-3-nitrophenyl)ethan-1-one</t>
  </si>
  <si>
    <t>6277-38-9</t>
  </si>
  <si>
    <t>COc1ccc(cc1[N+](=O)[O-])C(=O)C</t>
  </si>
  <si>
    <t>VXLKYQQBEPCMJE-UHFFFAOYSA-N</t>
  </si>
  <si>
    <t>1,4-Benzenediamine, N,N-dimethyl-, ethanedioate (2:1)</t>
  </si>
  <si>
    <t>62778-12-5</t>
  </si>
  <si>
    <t>OC(=O)C(=O)O.CN(C)c1ccc(N)cc1.CN(C)c1ccc(N)cc1</t>
  </si>
  <si>
    <t>MNUINXKPLPIOEF-UHFFFAOYSA-N</t>
  </si>
  <si>
    <t>3-(4,5-Dichloro-2-nitroanilino)propan-1-ol</t>
  </si>
  <si>
    <t>62780-67-0</t>
  </si>
  <si>
    <t>OCCCNc1cc(Cl)c(Cl)cc1[N+](=O)[O-]</t>
  </si>
  <si>
    <t>UDXBXNMUCAZWPI-UHFFFAOYSA-N</t>
  </si>
  <si>
    <t>2-Methylhept-2-ene</t>
  </si>
  <si>
    <t>627-97-4</t>
  </si>
  <si>
    <t>CCCCC=C(C)C</t>
  </si>
  <si>
    <t>WEPNJTDVIIKRIK-UHFFFAOYSA-N</t>
  </si>
  <si>
    <t>Triethyl methanetricarboxylate</t>
  </si>
  <si>
    <t>6279-86-3</t>
  </si>
  <si>
    <t>CCOC(=O)C(C(=O)OCC)C(=O)OCC</t>
  </si>
  <si>
    <t>AGZPNUZBDCYTBB-UHFFFAOYSA-N</t>
  </si>
  <si>
    <t>1-Nitropentane</t>
  </si>
  <si>
    <t>628-05-7</t>
  </si>
  <si>
    <t>CCCCC[N+](=O)[O-]</t>
  </si>
  <si>
    <t>BVALZCVRLDMXOQ-UHFFFAOYSA-N</t>
  </si>
  <si>
    <t>Carbamic acid, [[[(cyclohexylamino)carbonyl]imino](dimethylamino)methyl]methyl-, ethyl ester</t>
  </si>
  <si>
    <t>62806-49-9</t>
  </si>
  <si>
    <t>CCOC(=O)N(C)C(=NC(=O)NC1CCCCC1)N(C)C</t>
  </si>
  <si>
    <t>UJHNZPYZZZECRI-UHFFFAOYSA-N</t>
  </si>
  <si>
    <t>(2-Formylphenoxy)acetic acid</t>
  </si>
  <si>
    <t>6280-80-4</t>
  </si>
  <si>
    <t>OC(=O)COc1c(C=O)cccc1</t>
  </si>
  <si>
    <t>ANWMNLAAFDCKMT-UHFFFAOYSA-N</t>
  </si>
  <si>
    <t>5-Chlorovaleronitrile</t>
  </si>
  <si>
    <t>6280-87-1</t>
  </si>
  <si>
    <t>ClCCCCC#N</t>
  </si>
  <si>
    <t>JSAWFGSXRPCFSW-UHFFFAOYSA-N</t>
  </si>
  <si>
    <t>1-Propanol, 3-chloro-, acetate</t>
  </si>
  <si>
    <t>628-09-1</t>
  </si>
  <si>
    <t>CC(=O)OCCCCl</t>
  </si>
  <si>
    <t>KPOHQIPNNIMWRL-UHFFFAOYSA-N</t>
  </si>
  <si>
    <t>o-Propoxyphenol</t>
  </si>
  <si>
    <t>6280-96-2</t>
  </si>
  <si>
    <t>CCCOc1c(O)cccc1</t>
  </si>
  <si>
    <t>JFSVGKRARHIICJ-UHFFFAOYSA-N</t>
  </si>
  <si>
    <t>1,3,5-Tricyclohexyl-1,3,5-triazinane</t>
  </si>
  <si>
    <t>6281-14-7</t>
  </si>
  <si>
    <t>C1CCC(CC1)N1CN(CN(C1)C1CCCCC1)C1CCCCC1</t>
  </si>
  <si>
    <t>ZLLRUEJANKJPQE-UHFFFAOYSA-N</t>
  </si>
  <si>
    <t>Carbonochloridic acid, 3-chloropropyl ester</t>
  </si>
  <si>
    <t>628-11-5</t>
  </si>
  <si>
    <t>ClCCCOC(Cl)=O</t>
  </si>
  <si>
    <t>MTXMEFUEBCFWCY-UHFFFAOYSA-N</t>
  </si>
  <si>
    <t>2-Methoxyethyl chloroformate</t>
  </si>
  <si>
    <t>628-12-6</t>
  </si>
  <si>
    <t>COCCOC(=O)Cl</t>
  </si>
  <si>
    <t>NDYYWMXJZWHRLZ-UHFFFAOYSA-N</t>
  </si>
  <si>
    <t>4-Quinolylmethanol</t>
  </si>
  <si>
    <t>6281-32-9</t>
  </si>
  <si>
    <t>OCc1c2ccccc2ncc1</t>
  </si>
  <si>
    <t>KXYNLLGPBDUAHW-UHFFFAOYSA-N</t>
  </si>
  <si>
    <t>1-(2-Aminoethyl)imidazolidin-2-one</t>
  </si>
  <si>
    <t>6281-42-1</t>
  </si>
  <si>
    <t>NCCN1CCNC1=O</t>
  </si>
  <si>
    <t>PODSUMUEKRUDEI-UHFFFAOYSA-N</t>
  </si>
  <si>
    <t>2-Cyclohexyl-4-nitrophenol</t>
  </si>
  <si>
    <t>6281-53-4</t>
  </si>
  <si>
    <t>Oc1c(cc(cc1)[N+](=O)[O-])C1CCCCC1</t>
  </si>
  <si>
    <t>JXGVRKOUPGWANZ-UHFFFAOYSA-N</t>
  </si>
  <si>
    <t>1,5-Hexadiyne</t>
  </si>
  <si>
    <t>628-16-0</t>
  </si>
  <si>
    <t>C#CCCC#C</t>
  </si>
  <si>
    <t>YFIBSNDOVCWPBL-UHFFFAOYSA-N</t>
  </si>
  <si>
    <t>1-Iodopentane</t>
  </si>
  <si>
    <t>628-17-1</t>
  </si>
  <si>
    <t>CCCCCI</t>
  </si>
  <si>
    <t>BLXSFCHWMBESKV-UHFFFAOYSA-N</t>
  </si>
  <si>
    <t>3-(Octadecylamino)propanenitrile</t>
  </si>
  <si>
    <t>6281-72-7</t>
  </si>
  <si>
    <t>CCCCCCCCCCCCCCCCCCNCCC#N</t>
  </si>
  <si>
    <t>GUBPKKGRODRXPY-UHFFFAOYSA-N</t>
  </si>
  <si>
    <t>N-Hydroxymethylbenzamide</t>
  </si>
  <si>
    <t>6282-02-6</t>
  </si>
  <si>
    <t>OCNC(=O)c1ccccc1</t>
  </si>
  <si>
    <t>UOUBPDZUBVJZOQ-UHFFFAOYSA-N</t>
  </si>
  <si>
    <t>4-Chlorobutyronitrile</t>
  </si>
  <si>
    <t>628-20-6</t>
  </si>
  <si>
    <t>ClCCCC#N</t>
  </si>
  <si>
    <t>ZFCFBWSVQWGOJJ-UHFFFAOYSA-N</t>
  </si>
  <si>
    <t>1-Methoxybutane</t>
  </si>
  <si>
    <t>628-28-4</t>
  </si>
  <si>
    <t>CCCCOC</t>
  </si>
  <si>
    <t>CXBDYQVECUFKRK-UHFFFAOYSA-N</t>
  </si>
  <si>
    <t>Propyl isothiocyanate</t>
  </si>
  <si>
    <t>628-30-8</t>
  </si>
  <si>
    <t>CCCN=C=S</t>
  </si>
  <si>
    <t>KKASGUHLXWAKEZ-UHFFFAOYSA-N</t>
  </si>
  <si>
    <t>1-Ethoxypropane</t>
  </si>
  <si>
    <t>628-32-0</t>
  </si>
  <si>
    <t>CCCOCC</t>
  </si>
  <si>
    <t>NVJUHMXYKCUMQA-UHFFFAOYSA-N</t>
  </si>
  <si>
    <t>(Acetato-kappaO)(4-aminophenyl)mercury</t>
  </si>
  <si>
    <t>6283-24-5</t>
  </si>
  <si>
    <t>CC(=O)O[Hg]c1ccc(N)cc1</t>
  </si>
  <si>
    <t>RXSUFCOOZSGWSW-UHFFFAOYSA-M</t>
  </si>
  <si>
    <t>2-Chloro-5-nitroaniline</t>
  </si>
  <si>
    <t>6283-25-6</t>
  </si>
  <si>
    <t>Nc1c(Cl)ccc(c1)[N+](=O)[O-]</t>
  </si>
  <si>
    <t>KWIXNFOTNVKIGM-UHFFFAOYSA-N</t>
  </si>
  <si>
    <t>Ethane, 1-chloro-2-ethoxy- (9CI)</t>
  </si>
  <si>
    <t>628-34-2</t>
  </si>
  <si>
    <t>CCOCCCl</t>
  </si>
  <si>
    <t>GPTVQTPMFOLLOA-UHFFFAOYSA-N</t>
  </si>
  <si>
    <t>Peroxide, diethyl</t>
  </si>
  <si>
    <t>628-37-5</t>
  </si>
  <si>
    <t>CCOOCC</t>
  </si>
  <si>
    <t>RHMZKSWPMYAOAZ-UHFFFAOYSA-N</t>
  </si>
  <si>
    <t>Diselenide, diethyl</t>
  </si>
  <si>
    <t>628-39-7</t>
  </si>
  <si>
    <t>CC[Se][Se]CC</t>
  </si>
  <si>
    <t>OMAWWKIPXLIPDE-UHFFFAOYSA-N</t>
  </si>
  <si>
    <t>1,4-Cyclohexadiene</t>
  </si>
  <si>
    <t>628-41-1</t>
  </si>
  <si>
    <t>C1C=CCC=C1</t>
  </si>
  <si>
    <t>UVJHQYIOXKWHFD-UHFFFAOYSA-N</t>
  </si>
  <si>
    <t>2-Methyloctan-2-ol</t>
  </si>
  <si>
    <t>628-44-4</t>
  </si>
  <si>
    <t>CCCCCCC(C)(C)O</t>
  </si>
  <si>
    <t>KBCNUEXDHWDIFX-UHFFFAOYSA-N</t>
  </si>
  <si>
    <t>3,4-Dichlorobenzophenone</t>
  </si>
  <si>
    <t>6284-79-3</t>
  </si>
  <si>
    <t>Clc1c(Cl)cc(cc1)C(=O)c1ccccc1</t>
  </si>
  <si>
    <t>LLUPHTAYNHAVQT-UHFFFAOYSA-N</t>
  </si>
  <si>
    <t>1,3,5-Trichloro-2,4-dinitrobenzene</t>
  </si>
  <si>
    <t>6284-83-9</t>
  </si>
  <si>
    <t>[O-][N+](=O)c1c(Cl)c(c(Cl)cc1Cl)[N+](=O)[O-]</t>
  </si>
  <si>
    <t>BPMOJGOPWSCNHJ-UHFFFAOYSA-N</t>
  </si>
  <si>
    <t>Zidometacin</t>
  </si>
  <si>
    <t>62851-43-8</t>
  </si>
  <si>
    <t>COc1cc2c(cc1)n(C(=O)c1ccc(cc1)N=[N+]=[N-])c(C)c2CC(=O)O</t>
  </si>
  <si>
    <t>DCXHLPGLBYHNMU-UHFFFAOYSA-N</t>
  </si>
  <si>
    <t>2-Methyl-1-(2-methylpropoxy)propane</t>
  </si>
  <si>
    <t>628-55-7</t>
  </si>
  <si>
    <t>CC(C)COCC(C)C</t>
  </si>
  <si>
    <t>SZNYYWIUQFZLLT-UHFFFAOYSA-N</t>
  </si>
  <si>
    <t>2-Amino-6-nitrobenzothiazole</t>
  </si>
  <si>
    <t>6285-57-0</t>
  </si>
  <si>
    <t>Nc1nc2c(s1)cc(cc2)[N+](=O)[O-]</t>
  </si>
  <si>
    <t>GPNAVOJCQIEKQF-UHFFFAOYSA-N</t>
  </si>
  <si>
    <t>2,4-Dimethyl-6-(2,4,4-trimethylpentan-2-yl)phenol</t>
  </si>
  <si>
    <t>6286-28-8</t>
  </si>
  <si>
    <t>Cc1cc(c(O)c(C)c1)C(C)(C)CC(C)(C)C</t>
  </si>
  <si>
    <t>ZXLSNLZXWMSDNF-UHFFFAOYSA-N</t>
  </si>
  <si>
    <t>2-Ethoxyethyl chloroformate</t>
  </si>
  <si>
    <t>628-64-8</t>
  </si>
  <si>
    <t>CCOCCOC(=O)Cl</t>
  </si>
  <si>
    <t>BAKGFNOISJEFPX-UHFFFAOYSA-N</t>
  </si>
  <si>
    <t>3,4-Dichlorobenzaldehyde</t>
  </si>
  <si>
    <t>6287-38-3</t>
  </si>
  <si>
    <t>Clc1c(Cl)cc(C=O)cc1</t>
  </si>
  <si>
    <t>ZWUSBSHBFFPRNE-UHFFFAOYSA-N</t>
  </si>
  <si>
    <t>Hexanenitrile</t>
  </si>
  <si>
    <t>628-73-9</t>
  </si>
  <si>
    <t>CCCCCC#N</t>
  </si>
  <si>
    <t>AILKHAQXUAOOFU-UHFFFAOYSA-N</t>
  </si>
  <si>
    <t>2,4-Di-tert-butyl-6-ethylphenol</t>
  </si>
  <si>
    <t>6287-47-4</t>
  </si>
  <si>
    <t>CCc1cc(cc(c1O)C(C)(C)C)C(C)(C)C</t>
  </si>
  <si>
    <t>BNCIXFRSNPPDBZ-UHFFFAOYSA-N</t>
  </si>
  <si>
    <t>1,5-Dichloropentane</t>
  </si>
  <si>
    <t>628-76-2</t>
  </si>
  <si>
    <t>ClCCCCCCl</t>
  </si>
  <si>
    <t>LBKDGROORAKTLC-UHFFFAOYSA-N</t>
  </si>
  <si>
    <t>1,5-Diiodopentane</t>
  </si>
  <si>
    <t>628-77-3</t>
  </si>
  <si>
    <t>ICCCCCI</t>
  </si>
  <si>
    <t>IAEOYUUPFYJXHN-UHFFFAOYSA-N</t>
  </si>
  <si>
    <t>Ethyl 4-formylbenzoate</t>
  </si>
  <si>
    <t>6287-86-1</t>
  </si>
  <si>
    <t>CCOC(=O)c1ccc(C=O)cc1</t>
  </si>
  <si>
    <t>BHYVHYPBRYOMGC-UHFFFAOYSA-N</t>
  </si>
  <si>
    <t>2-(2-Methoxyphenoxy)pyridine</t>
  </si>
  <si>
    <t>6287-89-4</t>
  </si>
  <si>
    <t>COc1c(Oc2ncccc2)cccc1</t>
  </si>
  <si>
    <t>YSBYEQVJUQJNFS-UHFFFAOYSA-N</t>
  </si>
  <si>
    <t>1-Ethoxybutane</t>
  </si>
  <si>
    <t>628-81-9</t>
  </si>
  <si>
    <t>CCCCOCC</t>
  </si>
  <si>
    <t>PZHIWRCQKBBTOW-UHFFFAOYSA-N</t>
  </si>
  <si>
    <t>5-Methylisoquinoline</t>
  </si>
  <si>
    <t>62882-01-3</t>
  </si>
  <si>
    <t>Cc1cccc2cnccc12</t>
  </si>
  <si>
    <t>QHRZMGDJNNDMGZ-UHFFFAOYSA-N</t>
  </si>
  <si>
    <t>Thiocyanic acid, butyl ester</t>
  </si>
  <si>
    <t>628-83-1</t>
  </si>
  <si>
    <t>CCCCSC#N</t>
  </si>
  <si>
    <t>HXNXAEYAXNPLHJ-UHFFFAOYSA-N</t>
  </si>
  <si>
    <t>Cycloheptene</t>
  </si>
  <si>
    <t>628-92-2</t>
  </si>
  <si>
    <t>C1CCC=CCC1</t>
  </si>
  <si>
    <t>ZXIJMRYMVAMXQP-UHFFFAOYSA-N</t>
  </si>
  <si>
    <t>Allyl stearate</t>
  </si>
  <si>
    <t>6289-31-2</t>
  </si>
  <si>
    <t>CCCCCCCCCCCCCCCCCC(=O)OCC=C</t>
  </si>
  <si>
    <t>HPCIWDZYMSZAEZ-UHFFFAOYSA-N</t>
  </si>
  <si>
    <t>Cyclopentyl butyrate</t>
  </si>
  <si>
    <t>6290-13-7</t>
  </si>
  <si>
    <t>CCCC(=O)OC1CCCC1</t>
  </si>
  <si>
    <t>OZORRWASBYZFPY-UHFFFAOYSA-N</t>
  </si>
  <si>
    <t>Cyclopentyl isobutyrate</t>
  </si>
  <si>
    <t>6290-14-8</t>
  </si>
  <si>
    <t>CC(C)C(=O)OC1CCCC1</t>
  </si>
  <si>
    <t>MKIBNFZXBZAOJL-UHFFFAOYSA-N</t>
  </si>
  <si>
    <t>Octanamide</t>
  </si>
  <si>
    <t>629-01-6</t>
  </si>
  <si>
    <t>CCCCCCCC(=O)N</t>
  </si>
  <si>
    <t>LTHCSWBWNVGEFE-UHFFFAOYSA-N</t>
  </si>
  <si>
    <t>2-Hexyl-1,3-dioxane</t>
  </si>
  <si>
    <t>6290-20-6</t>
  </si>
  <si>
    <t>CCCCCCC1OCCCO1</t>
  </si>
  <si>
    <t>DZTPGFWGNFJQFG-UHFFFAOYSA-N</t>
  </si>
  <si>
    <t>1-Bromoheptane</t>
  </si>
  <si>
    <t>629-04-9</t>
  </si>
  <si>
    <t>CCCCCCCBr</t>
  </si>
  <si>
    <t>LSXKDWGTSHCFPP-UHFFFAOYSA-N</t>
  </si>
  <si>
    <t>1-Chloroheptane</t>
  </si>
  <si>
    <t>629-06-1</t>
  </si>
  <si>
    <t>CCCCCCCCl</t>
  </si>
  <si>
    <t>DZMDPHNGKBEVRE-UHFFFAOYSA-N</t>
  </si>
  <si>
    <t>Nandrolone phenpropionate</t>
  </si>
  <si>
    <t>62-90-8</t>
  </si>
  <si>
    <t>C[C@]12CC[C@H]3[C@@H](CCC4=CC(=O)CC[C@H]34)[C@@H]1CC[C@@H]2OC(=O)CCc1ccccc1</t>
  </si>
  <si>
    <t>UBWXUGDQUBIEIZ-QNTYDACNSA-N</t>
  </si>
  <si>
    <t>1,6-Diiodohexane</t>
  </si>
  <si>
    <t>629-09-4</t>
  </si>
  <si>
    <t>ICCCCCCI</t>
  </si>
  <si>
    <t>QLIMAARBRDAYGQ-UHFFFAOYSA-N</t>
  </si>
  <si>
    <t>4-Morpholinophenol</t>
  </si>
  <si>
    <t>6291-23-2</t>
  </si>
  <si>
    <t>Oc1ccc(cc1)N1CCOCC1</t>
  </si>
  <si>
    <t>GPPRMDWJKBFBMZ-UHFFFAOYSA-N</t>
  </si>
  <si>
    <t>Mesalamine hydrochloride</t>
  </si>
  <si>
    <t>6291-36-7</t>
  </si>
  <si>
    <t>Cl.Nc1cc(C(=O)O)c(O)cc1</t>
  </si>
  <si>
    <t>KKRSNTURHSOKTM-UHFFFAOYSA-N</t>
  </si>
  <si>
    <t>3,3'-Thiodipropionodihydrazide</t>
  </si>
  <si>
    <t>6292-68-8</t>
  </si>
  <si>
    <t>NNC(=O)CCSCCC(=O)NN</t>
  </si>
  <si>
    <t>BFPOTPQZZKKKIR-UHFFFAOYSA-N</t>
  </si>
  <si>
    <t>1-Iodooctane</t>
  </si>
  <si>
    <t>629-27-6</t>
  </si>
  <si>
    <t>CCCCCCCCI</t>
  </si>
  <si>
    <t>UWLHSHAHTBJTBA-UHFFFAOYSA-N</t>
  </si>
  <si>
    <t>1,7-Heptanediol</t>
  </si>
  <si>
    <t>629-30-1</t>
  </si>
  <si>
    <t>OCCCCCCCO</t>
  </si>
  <si>
    <t>SXCBDZAEHILGLM-UHFFFAOYSA-N</t>
  </si>
  <si>
    <t>Heptanal, oxime</t>
  </si>
  <si>
    <t>629-31-2</t>
  </si>
  <si>
    <t>CCCCCC/C=N\O</t>
  </si>
  <si>
    <t>BNYNJIKGRPHFAM-UHFFFAOYSA-N</t>
  </si>
  <si>
    <t>1,1'-Oxybis[3-chloropropane]</t>
  </si>
  <si>
    <t>629-36-7</t>
  </si>
  <si>
    <t>ClCCCOCCCCl</t>
  </si>
  <si>
    <t>SMANNJALMIGASX-UHFFFAOYSA-N</t>
  </si>
  <si>
    <t>1,8-Octanediol</t>
  </si>
  <si>
    <t>629-41-4</t>
  </si>
  <si>
    <t>OCCCCCCCCO</t>
  </si>
  <si>
    <t>OEIJHBUUFURJLI-UHFFFAOYSA-N</t>
  </si>
  <si>
    <t>1-Bromo-6-chlorohexane</t>
  </si>
  <si>
    <t>6294-17-3</t>
  </si>
  <si>
    <t>ClCCCCCCBr</t>
  </si>
  <si>
    <t>JTYUIAOHIYZBPB-UHFFFAOYSA-N</t>
  </si>
  <si>
    <t>1-(Hexylsulfanyl)hexane</t>
  </si>
  <si>
    <t>6294-31-1</t>
  </si>
  <si>
    <t>CCCCCCSCCCCCC</t>
  </si>
  <si>
    <t>LHNRHYOMDUJLLM-UHFFFAOYSA-N</t>
  </si>
  <si>
    <t>1-Bromo-4-methylcyclohexane</t>
  </si>
  <si>
    <t>6294-40-2</t>
  </si>
  <si>
    <t>CC1CCC(Br)CC1</t>
  </si>
  <si>
    <t>RLOHLPHAOHGRNM-UHFFFAOYSA-N</t>
  </si>
  <si>
    <t>Nitrous acid, octyl ester</t>
  </si>
  <si>
    <t>629-46-9</t>
  </si>
  <si>
    <t>CCCCCCCCON=O</t>
  </si>
  <si>
    <t>QPHJACNABSHDHC-UHFFFAOYSA-N</t>
  </si>
  <si>
    <t>Methyl carbazate</t>
  </si>
  <si>
    <t>6294-89-9</t>
  </si>
  <si>
    <t>COC(=O)NN</t>
  </si>
  <si>
    <t>WFJRIDQGVSJLLH-UHFFFAOYSA-N</t>
  </si>
  <si>
    <t>3-Hydroxyanthracene-2-carboxylic acid</t>
  </si>
  <si>
    <t>6295-44-9</t>
  </si>
  <si>
    <t>OC(=O)c1c(O)cc2cc3ccccc3cc2c1</t>
  </si>
  <si>
    <t>PHQKCVOZVPSTAF-UHFFFAOYSA-N</t>
  </si>
  <si>
    <t>Tridecanenitrile</t>
  </si>
  <si>
    <t>629-60-7</t>
  </si>
  <si>
    <t>CCCCCCCCCCCCC#N</t>
  </si>
  <si>
    <t>WKJHMKQSIBMURP-UHFFFAOYSA-N</t>
  </si>
  <si>
    <t>1-(Heptylsulfanyl)heptane</t>
  </si>
  <si>
    <t>629-65-2</t>
  </si>
  <si>
    <t>CCCCCCCSCCCCCCC</t>
  </si>
  <si>
    <t>LEMIDOZYVQXGLI-UHFFFAOYSA-N</t>
  </si>
  <si>
    <t>1-Bromopentadecane</t>
  </si>
  <si>
    <t>629-72-1</t>
  </si>
  <si>
    <t>CCCCCCCCCCCCCCCBr</t>
  </si>
  <si>
    <t>JKOTZBXSNOGCIF-UHFFFAOYSA-N</t>
  </si>
  <si>
    <t>1-Hexadecyne</t>
  </si>
  <si>
    <t>629-74-3</t>
  </si>
  <si>
    <t>CCCCCCCCCCCCCCC#C</t>
  </si>
  <si>
    <t>UCIDYSLOTJMRAM-UHFFFAOYSA-N</t>
  </si>
  <si>
    <t>Hexadecanenitrile</t>
  </si>
  <si>
    <t>629-79-8</t>
  </si>
  <si>
    <t>CCCCCCCCCCCCCCCC#N</t>
  </si>
  <si>
    <t>WGXGAUQEMYSVJM-UHFFFAOYSA-N</t>
  </si>
  <si>
    <t>2-Chloro-3-pyridylamine</t>
  </si>
  <si>
    <t>6298-19-7</t>
  </si>
  <si>
    <t>Nc1cccnc1Cl</t>
  </si>
  <si>
    <t>MEQBJJUWDCYIAB-UHFFFAOYSA-N</t>
  </si>
  <si>
    <t>Methyl triacontanate</t>
  </si>
  <si>
    <t>629-83-4</t>
  </si>
  <si>
    <t>CCCCCCCCCCCCCCCCCCCCCCCCCCCCCC(=O)OC</t>
  </si>
  <si>
    <t>BIRUBGLRQLAEFF-UHFFFAOYSA-N</t>
  </si>
  <si>
    <t>N-(2-(3,4-Diethoxyphenyl)ethyl)-2-(3,4-diethoxyphenyl)acetamide</t>
  </si>
  <si>
    <t>6298-46-0</t>
  </si>
  <si>
    <t>CCOc1ccc(CC(=O)NCCc2cc(OCC)c(OCC)cc2)cc1OCC</t>
  </si>
  <si>
    <t>WXWBNUBJVJKZAS-UHFFFAOYSA-N</t>
  </si>
  <si>
    <t>1,4-Bis(chloromethyl)-2,5-dimethylbenzene</t>
  </si>
  <si>
    <t>6298-72-2</t>
  </si>
  <si>
    <t>Cc1cc(CCl)c(C)cc1CCl</t>
  </si>
  <si>
    <t>UYRPOMMBPQHVMN-UHFFFAOYSA-N</t>
  </si>
  <si>
    <t>4,6-Dichloropyrimidine methyl sulphide</t>
  </si>
  <si>
    <t>6299-25-8</t>
  </si>
  <si>
    <t>CSc1nc(Cl)cc(Cl)n1</t>
  </si>
  <si>
    <t>FCMLONIWOAGZJX-UHFFFAOYSA-N</t>
  </si>
  <si>
    <t>Etersalate</t>
  </si>
  <si>
    <t>62992-61-4</t>
  </si>
  <si>
    <t>CC(=O)Nc1ccc(OCCOC(=O)c2ccccc2OC(=O)C)cc1</t>
  </si>
  <si>
    <t>PXBFSRVXEKCBFP-UHFFFAOYSA-N</t>
  </si>
  <si>
    <t>1-Iodooctadecane</t>
  </si>
  <si>
    <t>629-93-6</t>
  </si>
  <si>
    <t>CCCCCCCCCCCCCCCCCCI</t>
  </si>
  <si>
    <t>ZNJOCVLVYVOUGB-UHFFFAOYSA-N</t>
  </si>
  <si>
    <t>1,3,5-Tris(2-chloroethyl)-1,3,5-triazinane-2,4,6-trione</t>
  </si>
  <si>
    <t>6299-37-2</t>
  </si>
  <si>
    <t>ClCCn1c(=O)n(CCCl)c(=O)n(CCCl)c1=O</t>
  </si>
  <si>
    <t>XVNBMCIQCILWHP-UHFFFAOYSA-N</t>
  </si>
  <si>
    <t>4-Nitro-1H-benzotriazole</t>
  </si>
  <si>
    <t>6299-39-4</t>
  </si>
  <si>
    <t>[O-][N+](=O)c1cccc2n[nH]nc12</t>
  </si>
  <si>
    <t>UTMDJGPRCLQPBT-UHFFFAOYSA-N</t>
  </si>
  <si>
    <t>Staurosporine</t>
  </si>
  <si>
    <t>62996-74-1</t>
  </si>
  <si>
    <t>CN[C@H]1C[C@@H]2O[C@](C)([C@H]1OC)N1C3=C(C=CC=C3)C3=C1C1=C(C4=C(C=CC=C4)N21)C1=C3CNC1=O</t>
  </si>
  <si>
    <t>HKSZLNNOFSGOKW-HMWZOHBLSA-N</t>
  </si>
  <si>
    <t>1,2,3-Propanetricarboxylic acid, 2-hydroxy-, tri-2-propenyl ester</t>
  </si>
  <si>
    <t>6299-73-6</t>
  </si>
  <si>
    <t>OC(CC(=O)OCC=C)(CC(=O)OCC=C)C(=O)OCC=C</t>
  </si>
  <si>
    <t>PLCFYBDYBCOLSP-UHFFFAOYSA-N</t>
  </si>
  <si>
    <t>Pentacosane</t>
  </si>
  <si>
    <t>629-99-2</t>
  </si>
  <si>
    <t>CCCCCCCCCCCCCCCCCCCCCCCCC</t>
  </si>
  <si>
    <t>YKNWIILGEFFOPE-UHFFFAOYSA-N</t>
  </si>
  <si>
    <t>Hexacosane</t>
  </si>
  <si>
    <t>630-01-3</t>
  </si>
  <si>
    <t>CCCCCCCCCCCCCCCCCCCCCCCCCC</t>
  </si>
  <si>
    <t>HMSWAIKSFDFLKN-UHFFFAOYSA-N</t>
  </si>
  <si>
    <t>Octacosane</t>
  </si>
  <si>
    <t>630-02-4</t>
  </si>
  <si>
    <t>CCCCCCCCCCCCCCCCCCCCCCCCCCCC</t>
  </si>
  <si>
    <t>ZYURHZPYMFLWSH-UHFFFAOYSA-N</t>
  </si>
  <si>
    <t>Diisononyl dodecanedioate</t>
  </si>
  <si>
    <t>63003-34-9</t>
  </si>
  <si>
    <t>CC(C)CCCCCCOC(=O)CCCCCCCCCCC(=O)OCCCCCCC(C)C</t>
  </si>
  <si>
    <t>NEBPEJORTDXDMO-UHFFFAOYSA-N</t>
  </si>
  <si>
    <t>Diisodecyl dodecanedioate</t>
  </si>
  <si>
    <t>63003-35-0</t>
  </si>
  <si>
    <t>CC(C)CCCCCCCOC(=O)CCCCCCCCCCC(=O)OCCCCCCCC(C)C</t>
  </si>
  <si>
    <t>PJCONQOGIAEZNN-UHFFFAOYSA-N</t>
  </si>
  <si>
    <t>Nonacosane</t>
  </si>
  <si>
    <t>630-03-5</t>
  </si>
  <si>
    <t>CCCCCCCCCCCCCCCCCCCCCCCCCCCCC</t>
  </si>
  <si>
    <t>IGGUPRCHHJZPBS-UHFFFAOYSA-N</t>
  </si>
  <si>
    <t>5,5-Diethyl-6-sulfanylidenedihydropyrimidine-2,4(1H,3H)-dione</t>
  </si>
  <si>
    <t>6300-97-6</t>
  </si>
  <si>
    <t>CCC1(CC)C(=O)NC(=O)NC1=S</t>
  </si>
  <si>
    <t>KUMCLYGZVRXJMG-UHFFFAOYSA-N</t>
  </si>
  <si>
    <t>Selenourea</t>
  </si>
  <si>
    <t>630-10-4</t>
  </si>
  <si>
    <t>NC(=N)[Se]</t>
  </si>
  <si>
    <t>IYKVLICPFCEZOF-UHFFFAOYSA-N</t>
  </si>
  <si>
    <t>1,1,1,2-Tetrabromoethane</t>
  </si>
  <si>
    <t>630-16-0</t>
  </si>
  <si>
    <t>BrCC(Br)(Br)Br</t>
  </si>
  <si>
    <t>RVHSTXJKKZWWDQ-UHFFFAOYSA-N</t>
  </si>
  <si>
    <t>4-Iodophthalic acid</t>
  </si>
  <si>
    <t>6301-60-6</t>
  </si>
  <si>
    <t>OC(=O)c1ccc(I)cc1C(=O)O</t>
  </si>
  <si>
    <t>NVBFLFQAJXJZIE-UHFFFAOYSA-N</t>
  </si>
  <si>
    <t>2-Benzyl-5-methyl-5-propyl-1,3-dioxane</t>
  </si>
  <si>
    <t>6301-66-2</t>
  </si>
  <si>
    <t>CCCC1(C)COC(Cc2ccccc2)OC1</t>
  </si>
  <si>
    <t>OYLVIOZNQQRAIF-UHFFFAOYSA-N</t>
  </si>
  <si>
    <t>Cyclohexyl laurate</t>
  </si>
  <si>
    <t>6301-70-8</t>
  </si>
  <si>
    <t>CCCCCCCCCCCC(=O)OC1CCCCC1</t>
  </si>
  <si>
    <t>PJPLDEHITPGDLR-UHFFFAOYSA-N</t>
  </si>
  <si>
    <t>1-Bromo-2,2-dimethylpropane</t>
  </si>
  <si>
    <t>630-17-1</t>
  </si>
  <si>
    <t>CC(C)(C)CBr</t>
  </si>
  <si>
    <t>CQWYAXCOVZKLHY-UHFFFAOYSA-N</t>
  </si>
  <si>
    <t>2,2-Dimethylpropanenitrile</t>
  </si>
  <si>
    <t>630-18-2</t>
  </si>
  <si>
    <t>CC(C)(C)C#N</t>
  </si>
  <si>
    <t>JAMNHZBIQDNHMM-UHFFFAOYSA-N</t>
  </si>
  <si>
    <t>2,2-Dimethylpropanal</t>
  </si>
  <si>
    <t>630-19-3</t>
  </si>
  <si>
    <t>CC(C)(C)C=O</t>
  </si>
  <si>
    <t>FJJYHTVHBVXEEQ-UHFFFAOYSA-N</t>
  </si>
  <si>
    <t>Nonanedioic acid, bis(2-butoxyethyl) ester</t>
  </si>
  <si>
    <t>63021-23-8</t>
  </si>
  <si>
    <t>CCCCOCCOC(=O)CCCCCCCC(=O)OCCOCCCC</t>
  </si>
  <si>
    <t>LOOYQSKMLPFZQX-UHFFFAOYSA-N</t>
  </si>
  <si>
    <t>3-(Chloromethyl)benzoyl chloride</t>
  </si>
  <si>
    <t>63024-77-1</t>
  </si>
  <si>
    <t>ClCc1cc(ccc1)C(=O)Cl</t>
  </si>
  <si>
    <t>YCAIYRWHKSJKEB-UHFFFAOYSA-N</t>
  </si>
  <si>
    <t>1,2-Dibromotetrachloroethane</t>
  </si>
  <si>
    <t>630-25-1</t>
  </si>
  <si>
    <t>ClC(Cl)(Br)C(Cl)(Cl)Br</t>
  </si>
  <si>
    <t>WJUKOGPNGRUXMG-UHFFFAOYSA-N</t>
  </si>
  <si>
    <t>Dihydro-5-methyl-4H-1,3,5-dithiazine</t>
  </si>
  <si>
    <t>6302-94-9</t>
  </si>
  <si>
    <t>CN1CSCSC1</t>
  </si>
  <si>
    <t>QMWSBGCIPZEDPP-UHFFFAOYSA-N</t>
  </si>
  <si>
    <t>Diisobutyl hydrogen phosphate</t>
  </si>
  <si>
    <t>6303-30-6</t>
  </si>
  <si>
    <t>CC(C)COP(=O)(O)OCC(C)C</t>
  </si>
  <si>
    <t>PVQVJLCMPNEFPM-UHFFFAOYSA-N</t>
  </si>
  <si>
    <t>Heptanedioic acid, 4-oxo-, isonicotinoyl hydrazone</t>
  </si>
  <si>
    <t>63041-19-0</t>
  </si>
  <si>
    <t>OC(=O)CCC(=NNC(=O)c1ccncc1)CCC(=O)O</t>
  </si>
  <si>
    <t>KVKTWIRECGLOBN-UHFFFAOYSA-N</t>
  </si>
  <si>
    <t>4-Pyridinylacetone</t>
  </si>
  <si>
    <t>6304-16-1</t>
  </si>
  <si>
    <t>CC(=O)Cc1ccncc1</t>
  </si>
  <si>
    <t>ILRVKOYYFFNXDB-UHFFFAOYSA-N</t>
  </si>
  <si>
    <t>N-Ethylpyridine-2-ethylamine</t>
  </si>
  <si>
    <t>6304-26-3</t>
  </si>
  <si>
    <t>CCNCCc1ncccc1</t>
  </si>
  <si>
    <t>IFZVQNMIQKLTKI-UHFFFAOYSA-N</t>
  </si>
  <si>
    <t>N,N-Dimethyl-2-(pyridin-2-yl)ethan-1-amine</t>
  </si>
  <si>
    <t>6304-27-4</t>
  </si>
  <si>
    <t>CN(C)CCc1ncccc1</t>
  </si>
  <si>
    <t>FXHJGPDCPMCUKW-UHFFFAOYSA-N</t>
  </si>
  <si>
    <t>2-Butyl-4-methylpyridine</t>
  </si>
  <si>
    <t>6304-31-0</t>
  </si>
  <si>
    <t>CCCCc1nccc(C)c1</t>
  </si>
  <si>
    <t>UCAKJZWZXQHUMY-UHFFFAOYSA-N</t>
  </si>
  <si>
    <t>2,3,3-Triphenylacrylonitrile</t>
  </si>
  <si>
    <t>6304-33-2</t>
  </si>
  <si>
    <t>N#CC(=C(c1ccccc1)c1ccccc1)c1ccccc1</t>
  </si>
  <si>
    <t>OPACMJHTQWVSKW-UHFFFAOYSA-N</t>
  </si>
  <si>
    <t>Octanoic acid hydrazide</t>
  </si>
  <si>
    <t>6304-39-8</t>
  </si>
  <si>
    <t>CCCCCCCC(=O)NN</t>
  </si>
  <si>
    <t>VMUZVGRNTPFTKE-UHFFFAOYSA-N</t>
  </si>
  <si>
    <t>2-Chloro-1-(4-hydroxyphenyl)ethan-1-one</t>
  </si>
  <si>
    <t>6305-04-0</t>
  </si>
  <si>
    <t>Oc1ccc(cc1)C(=O)CCl</t>
  </si>
  <si>
    <t>PPPIAEPDQPCIIM-UHFFFAOYSA-N</t>
  </si>
  <si>
    <t>1,4-Dibromobutane-2,3-dione</t>
  </si>
  <si>
    <t>6305-43-7</t>
  </si>
  <si>
    <t>BrCC(=O)C(=O)CBr</t>
  </si>
  <si>
    <t>RZMOICJDRADLCT-UHFFFAOYSA-N</t>
  </si>
  <si>
    <t>1,8-Dichloro-4,5-dinitroanthraquinone</t>
  </si>
  <si>
    <t>6305-90-4</t>
  </si>
  <si>
    <t>[O-][N+](=O)c1ccc(Cl)c2c1C(=O)c1c(ccc(Cl)c1C2=O)[N+](=O)[O-]</t>
  </si>
  <si>
    <t>OELAYHGIGDSWPY-UHFFFAOYSA-N</t>
  </si>
  <si>
    <t>N-(Butylcarbamoyl)glycine</t>
  </si>
  <si>
    <t>63059-33-6</t>
  </si>
  <si>
    <t>CCCCNC(=O)NCC(=O)[O-]</t>
  </si>
  <si>
    <t>KGWHMDCQVDMTNZ-UHFFFAOYSA-N</t>
  </si>
  <si>
    <t>SQ 21978</t>
  </si>
  <si>
    <t>6305-94-8</t>
  </si>
  <si>
    <t>O=c1nc[nH]c2c1[nH]c(=S)[nH]2</t>
  </si>
  <si>
    <t>BGSBOXCITZLNQI-UHFFFAOYSA-N</t>
  </si>
  <si>
    <t>N-{4-[2,4-Bis(2-methylbutan-2-yl)phenoxy]butyl}-1-hydroxy-4-({3-[(4-hydroxy-8-{(Z)-[2-(methanesulfonyl)-4-nitrophenyl]diazenyl}naphthalen-1-yl)sulfamoyl]benzene-1-sulfonyl}amino)naphthalene-2-carboxam
ide</t>
  </si>
  <si>
    <t>63059-54-1</t>
  </si>
  <si>
    <t>CCC(C)(C)c1cc(c(OCCCCNC(=O)c2c(O)c3ccccc3c(NS(=O)(=O)c3cc(ccc3)S(=O)(=O)N=C3C=CC(=O)c4c3c(NNc3c(cc(cc3)[N+](=O)[O-])S(=O)(=O)C)ccc4)c2)cc1)C(C)(C)CC</t>
  </si>
  <si>
    <t>HZPBCZNMTORVAS-UHFFFAOYSA-N</t>
  </si>
  <si>
    <t>4,5-Dichloro-N-ethyl-2-nitroaniline</t>
  </si>
  <si>
    <t>63059-56-3</t>
  </si>
  <si>
    <t>CCNc1cc(Cl)c(Cl)cc1[N+](=O)[O-]</t>
  </si>
  <si>
    <t>IYHKPJYDDKJPLJ-UHFFFAOYSA-N</t>
  </si>
  <si>
    <t>(4Z)-N-[2-(2-Acetamidophenyl)ethyl]-4-{[4-(diethylamino)-2-methylphenyl]imino}-1-oxo-1,4-dihydronaphthalene-2-carboxamide</t>
  </si>
  <si>
    <t>63059-58-5</t>
  </si>
  <si>
    <t>CCN(CC)c1ccc(N=C2C=C(C(=O)NCCc3c(NC(=O)C)cccc3)C(=O)c3c2cccc3)c(C)c1</t>
  </si>
  <si>
    <t>XFESIBWPGWHDKC-UHFFFAOYSA-N</t>
  </si>
  <si>
    <t>4-[(4E)-4-(5,5-Dimethyl-3-{(1E,3Z)-3-[3-(3-sulfopropyl)-1,3-benzoxazol-2(3H)-ylidene]prop-1-en-1-yl}cyclohex-2-en-1-ylidene)-3-methyl-5-oxo-4,5-dihydro-1H-pyrazol-1-yl]benzene-1-sulfonic acid</t>
  </si>
  <si>
    <t>63059-65-4</t>
  </si>
  <si>
    <t>CC1=NN(C(=O)/C/1=C/1\CC(C)(C)CC(=C1)/C=C/C=c/1\oc2c(cccc2)n1CCCS(=O)(=O)O)c1ccc(cc1)S(=O)(=O)O</t>
  </si>
  <si>
    <t>JEBBXXFVVHQLAN-UHFFFAOYSA-N</t>
  </si>
  <si>
    <t>N,N'-(Ethane-1,2-diyl)bis(16-methylheptadecanamide)</t>
  </si>
  <si>
    <t>63059-78-9</t>
  </si>
  <si>
    <t>CC(C)CCCCCCCCCCCCCCC(=O)NCCNC(=O)CCCCCCCCCCCCCCC(C)C</t>
  </si>
  <si>
    <t>FWXPXBWRCSMEIY-UHFFFAOYSA-N</t>
  </si>
  <si>
    <t>Dodecanoic acid, (4,4-dimethyl-2,5-dioxo-1,3-imidazolidinediyl)di-2,1-ethanediyl ester</t>
  </si>
  <si>
    <t>63059-80-3</t>
  </si>
  <si>
    <t>CCCCCCCCCCCC(=O)OCCN1C(=O)N(CCOC(=O)CCCCCCCCCCC)C(C)(C)C1=O</t>
  </si>
  <si>
    <t>GIOMCCKTXLHGSZ-UHFFFAOYSA-N</t>
  </si>
  <si>
    <t>Ouabain</t>
  </si>
  <si>
    <t>630-60-4</t>
  </si>
  <si>
    <t>C[C@@H]1O[C@@H](O[C@H]2C[C@@H](O)[C@]3(CO)[C@H]4[C@H](O)C[C@]5(C)[C@H](CC[C@]5(O)[C@@H]4CC[C@]3(O)C2)C2=CC(=O)OC2)[C@H](O)[C@H](O)[C@H]1O</t>
  </si>
  <si>
    <t>LPMXVESGRSUGHW-HBYQJFLCSA-N</t>
  </si>
  <si>
    <t>p-Sulphamoylbenzamide</t>
  </si>
  <si>
    <t>6306-24-7</t>
  </si>
  <si>
    <t>NC(=O)c1ccc(cc1)S(=O)(=O)N</t>
  </si>
  <si>
    <t>MWFFIRCXGDGFQB-UHFFFAOYSA-N</t>
  </si>
  <si>
    <t>Methyl valinate hydrochloride</t>
  </si>
  <si>
    <t>6306-52-1</t>
  </si>
  <si>
    <t>[Cl-].COC(=O)C(N)C(C)C</t>
  </si>
  <si>
    <t>KUGLDBMQKZTXPW-JEDNCBNOSA-N</t>
  </si>
  <si>
    <t>(2,4-Dichlorophenyl)acetonitrile</t>
  </si>
  <si>
    <t>6306-60-1</t>
  </si>
  <si>
    <t>Clc1cc(Cl)c(CC#N)cc1</t>
  </si>
  <si>
    <t>VJARIBGMDPJLCL-UHFFFAOYSA-N</t>
  </si>
  <si>
    <t>2-Amino-5-bromo-6-methyl-4-pyrimidinol</t>
  </si>
  <si>
    <t>6307-35-3</t>
  </si>
  <si>
    <t>Cc1c(Br)c(=O)nc(N)[nH]1</t>
  </si>
  <si>
    <t>ADLWOFHKMXUDKF-UHFFFAOYSA-N</t>
  </si>
  <si>
    <t>Terazosin hydrochloride</t>
  </si>
  <si>
    <t>63074-08-8</t>
  </si>
  <si>
    <t>Cl.COc1c(OC)cc2c(N)nc(nc2c1)N1CCN(CC1)C(=O)C1CCCO1</t>
  </si>
  <si>
    <t>IWSWDOUXSCRCKW-UHFFFAOYNA-N</t>
  </si>
  <si>
    <t>Benzoic acid, 2-chloro-5-nitro-, methyl ester</t>
  </si>
  <si>
    <t>6307-82-0</t>
  </si>
  <si>
    <t>COC(=O)c1c(Cl)ccc(c1)[N+](=O)[O-]</t>
  </si>
  <si>
    <t>VCYWZLGOWNCJNJ-UHFFFAOYSA-N</t>
  </si>
  <si>
    <t>6-Methylpyrimidine-2,4-dithiol</t>
  </si>
  <si>
    <t>6308-38-9</t>
  </si>
  <si>
    <t>Cc1cc(=S)[nH]c(=S)[nH]1</t>
  </si>
  <si>
    <t>CQOAJLIZQSKDFC-UHFFFAOYSA-N</t>
  </si>
  <si>
    <t>3',6'-Dichloro-3H-spiro[2-benzofuran-1,9'-xanthen]-3-one</t>
  </si>
  <si>
    <t>630-88-6</t>
  </si>
  <si>
    <t>Clc1cc2c(cc1)C1(OC(=O)c3c1cccc3)c1ccc(Cl)cc1O2</t>
  </si>
  <si>
    <t>LNBKJWCRFAZVLK-UHFFFAOYSA-N</t>
  </si>
  <si>
    <t>2-Methoxyethyl laurate</t>
  </si>
  <si>
    <t>6309-52-0</t>
  </si>
  <si>
    <t>CCCCCCCCCCCC(=O)OCCOC</t>
  </si>
  <si>
    <t>IPVODXIAEDUZIY-UHFFFAOYSA-N</t>
  </si>
  <si>
    <t>12-Methyl-2,5,8,11-tetraoxatridecane</t>
  </si>
  <si>
    <t>63095-27-2</t>
  </si>
  <si>
    <t>COCCOCCOCCOC(C)C</t>
  </si>
  <si>
    <t>VIQKXLIYROUVRO-UHFFFAOYSA-N</t>
  </si>
  <si>
    <t>15-Methyl-2,5,8,11,14-pentaoxahexadecane</t>
  </si>
  <si>
    <t>63095-28-3</t>
  </si>
  <si>
    <t>COCCOCCOCCOCCOC(C)C</t>
  </si>
  <si>
    <t>ZZFNGRIOLQBARJ-UHFFFAOYSA-N</t>
  </si>
  <si>
    <t>18-Methyl-2,5,8,11,14,17-hexaoxanonadecane</t>
  </si>
  <si>
    <t>63095-29-4</t>
  </si>
  <si>
    <t>COCCOCCOCCOCCOCCOC(C)C</t>
  </si>
  <si>
    <t>BGKYXKRAQUSQCT-UHFFFAOYSA-N</t>
  </si>
  <si>
    <t>3-[(Undec-10-en-1-yl)oxy]propanenitrile</t>
  </si>
  <si>
    <t>63095-34-1</t>
  </si>
  <si>
    <t>C=CCCCCCCCCCOCCC#N</t>
  </si>
  <si>
    <t>AWVSLVUVZWTQDK-UHFFFAOYSA-N</t>
  </si>
  <si>
    <t>1,4-Dihydro-6-methylquinoxaline-2,3-dione</t>
  </si>
  <si>
    <t>6309-61-1</t>
  </si>
  <si>
    <t>Cc1ccc2[nH]c(=O)c(=O)[nH]c2c1</t>
  </si>
  <si>
    <t>HOHZZPCLZWZMOM-UHFFFAOYSA-N</t>
  </si>
  <si>
    <t>Ketone, 5-chloro-2-thienyl methyl</t>
  </si>
  <si>
    <t>6310-09-4</t>
  </si>
  <si>
    <t>CC(=O)c1ccc(Cl)s1</t>
  </si>
  <si>
    <t>HTZGPEHWQCRXGZ-UHFFFAOYSA-N</t>
  </si>
  <si>
    <t>(3ß,4a,16a)-3,16-dihydroxy-23-oxoolean-12-en-28-oic acid</t>
  </si>
  <si>
    <t>631-01-6</t>
  </si>
  <si>
    <t>CC1(C)CC[C@@]2([C@H](O)C[C@]3(C)C(=CC[C@@H]4[C@@]5(C)CC[C@H](O)[C@@](C)(C=O)[C@@H]5CC[C@@]34C)[C@@H]2C1)C(=O)O</t>
  </si>
  <si>
    <t>MQUFAARYGOUYEV-UAWZMHPWSA-N</t>
  </si>
  <si>
    <t>4-tert-Butyl-2-nitroaniline</t>
  </si>
  <si>
    <t>6310-19-6</t>
  </si>
  <si>
    <t>CC(C)(C)c1ccc(N)c(c1)[N+](=O)[O-]</t>
  </si>
  <si>
    <t>YXTJXBPEGJNGKV-UHFFFAOYSA-N</t>
  </si>
  <si>
    <t>2-tert-Butylaniline</t>
  </si>
  <si>
    <t>6310-21-0</t>
  </si>
  <si>
    <t>CC(C)(C)c1c(N)cccc1</t>
  </si>
  <si>
    <t>AEIOZWYBDBVCGW-UHFFFAOYSA-N</t>
  </si>
  <si>
    <t>Benzoic acid, 4,5-dichloro-2-nitro-, methyl ester</t>
  </si>
  <si>
    <t>63105-52-2</t>
  </si>
  <si>
    <t>COC(=O)c1cc(Cl)c(Cl)cc1[N+](=O)[O-]</t>
  </si>
  <si>
    <t>PVDDBRQEFFELHC-UHFFFAOYSA-N</t>
  </si>
  <si>
    <t>Benzoic acid, 3,4-dichloro-5-nitro-, methyl ester</t>
  </si>
  <si>
    <t>63105-53-3</t>
  </si>
  <si>
    <t>COC(=O)c1cc(Cl)c(Cl)c(c1)[N+](=O)[O-]</t>
  </si>
  <si>
    <t>XHIKDBWLWFGQEC-UHFFFAOYSA-N</t>
  </si>
  <si>
    <t>Benzoic acid, 2,3-dichloro-5-nitro-, methyl ester</t>
  </si>
  <si>
    <t>63105-54-4</t>
  </si>
  <si>
    <t>COC(=O)c1cc(cc(Cl)c1Cl)[N+](=O)[O-]</t>
  </si>
  <si>
    <t>IIOLRSLJSWKIEX-UHFFFAOYSA-N</t>
  </si>
  <si>
    <t>Benzoic acid, 2,3-dichloro-6-nitro-, methyl ester</t>
  </si>
  <si>
    <t>63105-60-2</t>
  </si>
  <si>
    <t>COC(=O)c1c(ccc(Cl)c1Cl)[N+](=O)[O-]</t>
  </si>
  <si>
    <t>XWTXRZUNNXJKKF-UHFFFAOYSA-N</t>
  </si>
  <si>
    <t>Benzoic acid, 2,5-dichloro-4-nitro-, methyl ester</t>
  </si>
  <si>
    <t>63105-61-3</t>
  </si>
  <si>
    <t>COC(=O)c1cc(Cl)c(cc1Cl)[N+](=O)[O-]</t>
  </si>
  <si>
    <t>GTTBQPFPHTXRSZ-UHFFFAOYSA-N</t>
  </si>
  <si>
    <t>N-Isopropyl-2,3-xylidine</t>
  </si>
  <si>
    <t>63114-76-1</t>
  </si>
  <si>
    <t>CC(C)Nc1cccc(C)c1C</t>
  </si>
  <si>
    <t>IUEHLAXLHVYGLI-UHFFFAOYSA-N</t>
  </si>
  <si>
    <t>Propanedioic acid, dibromo-, diethyl ester</t>
  </si>
  <si>
    <t>631-22-1</t>
  </si>
  <si>
    <t>CCOC(=O)C(Br)(Br)C(=O)OCC</t>
  </si>
  <si>
    <t>PFZYFZRUPFUEOB-UHFFFAOYSA-N</t>
  </si>
  <si>
    <t>(5Z)-5-[(2Z)-2-(3-Ethyl-1,3-benzoxazol-2(3H)-ylidene)ethylidene]-3-heptyl-2-sulfanylidene-1,3-oxazolidin-4-one</t>
  </si>
  <si>
    <t>63123-23-9</t>
  </si>
  <si>
    <t>CCCCCCCN1C(=S)O/C(=C/C=c/2\oc3c(cccc3)n2CC)/C1=O</t>
  </si>
  <si>
    <t>MYVBWGAQWCPQTP-UHFFFAOYSA-N</t>
  </si>
  <si>
    <t>(5Z)-3-Ethyl-5-[(1Z)-1-(3-ethyl-1,3-benzoxazol-2(3H)-ylidene)propan-2-ylidene]-2-sulfanylidene-1,3-thiazolidin-4-one</t>
  </si>
  <si>
    <t>63123-26-2</t>
  </si>
  <si>
    <t>CCN1C(=S)S/C(=C(\C)/C=c/2\oc3c(cccc3)n2CC)/C1=O</t>
  </si>
  <si>
    <t>WSSGAKXTPGFJFO-UHFFFAOYSA-N</t>
  </si>
  <si>
    <t>(1E)-1-(1-Ethylnaphtho[1,2-d][1,3]thiazol-2(1H)-ylidene)propan-2-one</t>
  </si>
  <si>
    <t>63123-29-5</t>
  </si>
  <si>
    <t>CCn1/c(=C/C(=O)C)/sc2c1c1c(cccc1)cc2</t>
  </si>
  <si>
    <t>FSYJVXBJEONOLT-UHFFFAOYSA-N</t>
  </si>
  <si>
    <t>Ethanethioic acid, S-[2-(2-benzothiazolylamino)-2-oxoethyl] ester</t>
  </si>
  <si>
    <t>63123-39-7</t>
  </si>
  <si>
    <t>CC(=O)SCC(=O)Nc1nc2c(s1)cccc2</t>
  </si>
  <si>
    <t>GQPQOIREORTKLO-UHFFFAOYSA-N</t>
  </si>
  <si>
    <t>2,6-Diamino-5-bromo-1H-pyrimidin-4-one</t>
  </si>
  <si>
    <t>6312-72-7</t>
  </si>
  <si>
    <t>Nc1nc(=O)c(Br)c(N)[nH]1</t>
  </si>
  <si>
    <t>NLKHCTSHGBTJTH-UHFFFAOYSA-N</t>
  </si>
  <si>
    <t>6-Amino-5-bromouracil</t>
  </si>
  <si>
    <t>6312-73-8</t>
  </si>
  <si>
    <t>Nc1c(Br)c(=O)[nH]c(=O)[nH]1</t>
  </si>
  <si>
    <t>FSLBEEVCUZFKRL-UHFFFAOYSA-N</t>
  </si>
  <si>
    <t>1,2,3-Tribromo-2-methylpropane</t>
  </si>
  <si>
    <t>631-28-7</t>
  </si>
  <si>
    <t>CC(Br)(CBr)CBr</t>
  </si>
  <si>
    <t>OIRQLILPXCJMIY-UHFFFAOYSA-N</t>
  </si>
  <si>
    <t>Methyl 4-fluorobenzoylacetate</t>
  </si>
  <si>
    <t>63131-29-3</t>
  </si>
  <si>
    <t>COC(=O)CC(=O)c1ccc(F)cc1</t>
  </si>
  <si>
    <t>HGLVYXXPRSNKQN-UHFFFAOYSA-N</t>
  </si>
  <si>
    <t>2-(Ethyl(3-methylphenyl)amino)acetonitrile</t>
  </si>
  <si>
    <t>63133-74-4</t>
  </si>
  <si>
    <t>CCN(CC#N)c1cc(C)ccc1</t>
  </si>
  <si>
    <t>XLAYCZJJQWGFAZ-UHFFFAOYSA-N</t>
  </si>
  <si>
    <t>Triisobutyl citrate</t>
  </si>
  <si>
    <t>63133-75-5</t>
  </si>
  <si>
    <t>CC(C)COC(=O)CC(O)(CC(=O)OCC(C)C)C(=O)OCC(C)C</t>
  </si>
  <si>
    <t>AGBVGLJAIGBYAD-UHFFFAOYSA-N</t>
  </si>
  <si>
    <t>2,5-Dimethoxy-4-nitroaniline</t>
  </si>
  <si>
    <t>6313-37-7</t>
  </si>
  <si>
    <t>COc1cc(c(OC)cc1N)[N+](=O)[O-]</t>
  </si>
  <si>
    <t>ZTQGTYFYOODGOQ-UHFFFAOYSA-N</t>
  </si>
  <si>
    <t>5-Acetamido-1-hydroxynaphthalene-2-carboxylic acid</t>
  </si>
  <si>
    <t>63133-78-8</t>
  </si>
  <si>
    <t>CC(=O)Nc1c2ccc(C(=O)O)c(O)c2ccc1</t>
  </si>
  <si>
    <t>JPUYRWWCTSJJED-UHFFFAOYSA-N</t>
  </si>
  <si>
    <t>2-Chloro-4,6-dimethylaniline</t>
  </si>
  <si>
    <t>63133-82-4</t>
  </si>
  <si>
    <t>Cc1cc(Cl)c(N)c(C)c1</t>
  </si>
  <si>
    <t>LKAQFOKMMXWRRQ-UHFFFAOYSA-N</t>
  </si>
  <si>
    <t>Octanoic acid, 4-hydroxyphenyl ester</t>
  </si>
  <si>
    <t>63133-91-5</t>
  </si>
  <si>
    <t>CCCCCCCC(=O)Oc1ccc(O)cc1</t>
  </si>
  <si>
    <t>LFSWQJOBXQBXAT-UHFFFAOYSA-N</t>
  </si>
  <si>
    <t>N-{3-[Benzyl(ethyl)amino]phenyl}-2-{(E)-[2-chloro-4-(methanesulfonyl)phenyl]diazenyl}acetamide</t>
  </si>
  <si>
    <t>63133-99-3</t>
  </si>
  <si>
    <t>CCN(Cc1ccccc1)c1cccc(NC(=O)CN=Nc2c(Cl)cc(cc2)S(=O)(=O)C)c1</t>
  </si>
  <si>
    <t>OCZYDPDMWMVEFX-UHFFFAOYSA-N</t>
  </si>
  <si>
    <t>N-[2-(Ethyl{3-methyl-4-[(E)-(6-methyl-1,3-benzothiazol-2-yl)diazenyl]phenyl}amino)ethyl]acetamide</t>
  </si>
  <si>
    <t>63134-02-1</t>
  </si>
  <si>
    <t>CCN(CCNC(=O)C)c1cc(C)c(cc1)N=Nc1nc2c(s1)cc(C)cc2</t>
  </si>
  <si>
    <t>VAAUVVLIZRXVHB-UHFFFAOYSA-N</t>
  </si>
  <si>
    <t>N-[3-(Ethylamino)-4-methylphenyl]acetamide</t>
  </si>
  <si>
    <t>63134-04-3</t>
  </si>
  <si>
    <t>CCNc1cc(NC(=O)C)ccc1C</t>
  </si>
  <si>
    <t>MRNDZGBBVKUGJY-UHFFFAOYSA-N</t>
  </si>
  <si>
    <t>N-(3-Amino-4-chlorophenyl)hexadecane-1-sulfonamide</t>
  </si>
  <si>
    <t>63134-12-3</t>
  </si>
  <si>
    <t>CCCCCCCCCCCCCCCCS(=O)(=O)Nc1cc(N)c(Cl)cc1</t>
  </si>
  <si>
    <t>ZILOAZTVOLFCRO-UHFFFAOYSA-N</t>
  </si>
  <si>
    <t>N~3~-Ethyl-4-methylbenzene-1,3-diamine</t>
  </si>
  <si>
    <t>63134-14-5</t>
  </si>
  <si>
    <t>CCNc1cc(N)ccc1C</t>
  </si>
  <si>
    <t>MLYFGLAUZWJGCX-UHFFFAOYSA-N</t>
  </si>
  <si>
    <t>N-[5-(Dipropylamino)-2-{(E)-[5-(ethylsulfanyl)-1,3,4-thiadiazol-2-yl]diazenyl}phenyl]acetamide</t>
  </si>
  <si>
    <t>63134-15-6</t>
  </si>
  <si>
    <t>CCCN(CCC)c1cc(NC(=O)C)c(cc1)N=Nc1nnc(SCC)s1</t>
  </si>
  <si>
    <t>RYUOZOUELVJZGD-UHFFFAOYSA-N</t>
  </si>
  <si>
    <t>N-Ethyl-N-(2-methoxyethyl)-3-methyl-4-nitrosoaniline</t>
  </si>
  <si>
    <t>63134-20-3</t>
  </si>
  <si>
    <t>CCN(CCOC)c1cc(C)c(cc1)N=O</t>
  </si>
  <si>
    <t>SYVTVOOPVKBARJ-UHFFFAOYSA-N</t>
  </si>
  <si>
    <t>3-Nitro-N-[5-oxo-1-(2,4,6-trichlorophenyl)-4,5-dihydro-1H-pyrazol-3-yl]benzamide</t>
  </si>
  <si>
    <t>63134-25-8</t>
  </si>
  <si>
    <t>[O-][N+](=O)c1cc(ccc1)C(=O)NC1=NN(C(=O)C1)c1c(Cl)cc(Cl)cc1Cl</t>
  </si>
  <si>
    <t>NVMCTYFWKJPYBA-UHFFFAOYSA-N</t>
  </si>
  <si>
    <t>N-(2-Methoxyphenyl)-3-(3-nitrophenyl)-3-oxopropanamide</t>
  </si>
  <si>
    <t>63134-28-1</t>
  </si>
  <si>
    <t>COc1c(NC(=O)CC(=O)c2cccc(c2)[N+](=O)[O-])cccc1</t>
  </si>
  <si>
    <t>GXVZEBWLFFMKMY-UHFFFAOYSA-N</t>
  </si>
  <si>
    <t>4-[2,4-Bis(2-methylbutan-2-yl)phenoxy]-N-(4-chloro-3-nitrophenyl)butanamide</t>
  </si>
  <si>
    <t>63134-29-2</t>
  </si>
  <si>
    <t>CCC(C)(C)c1ccc(OCCCC(=O)Nc2ccc(Cl)c(c2)[N+](=O)[O-])c(c1)C(C)(C)CC</t>
  </si>
  <si>
    <t>ZUAUHOGKVXHHOK-UHFFFAOYSA-N</t>
  </si>
  <si>
    <t>BPS-MPE4</t>
  </si>
  <si>
    <t>63134-33-8</t>
  </si>
  <si>
    <t>Oc1ccc(cc1)S(=O)(=O)c1ccc(OCc2ccccc2)cc1</t>
  </si>
  <si>
    <t>OAHRHEHKTRXORG-UHFFFAOYSA-N</t>
  </si>
  <si>
    <t>N-(2,4-Dichlorophenyl)-4,4-dimethyl-3-oxopentanamide</t>
  </si>
  <si>
    <t>63134-34-9</t>
  </si>
  <si>
    <t>CC(C)(C)C(=O)CC(=O)Nc1ccc(Cl)cc1Cl</t>
  </si>
  <si>
    <t>NUIAEWCYEUQGBK-UHFFFAOYSA-N</t>
  </si>
  <si>
    <t>2,5-Bis(tribromomethyl)-1,3,4-thiadiazole</t>
  </si>
  <si>
    <t>63140-62-5</t>
  </si>
  <si>
    <t>BrC(Br)(Br)c1nnc(s1)C(Br)(Br)Br</t>
  </si>
  <si>
    <t>PFIQGSKJYVDGCX-UHFFFAOYSA-N</t>
  </si>
  <si>
    <t>1-(1-Chlorocyclopropyl)ethan-1-one</t>
  </si>
  <si>
    <t>63141-09-3</t>
  </si>
  <si>
    <t>CC(=O)C1(Cl)CC1</t>
  </si>
  <si>
    <t>KADOHHPNWMXGNG-UHFFFAOYSA-N</t>
  </si>
  <si>
    <t>Thionaphthene-2-carboxylic acid</t>
  </si>
  <si>
    <t>6314-28-9</t>
  </si>
  <si>
    <t>OC(=O)c1cc2ccccc2s1</t>
  </si>
  <si>
    <t>DYSJMQABFPKAQM-UHFFFAOYSA-N</t>
  </si>
  <si>
    <t>3,3'-((3-Methylpentane-1,5-diyl)bis(oxy))bispropylamine</t>
  </si>
  <si>
    <t>63145-11-9</t>
  </si>
  <si>
    <t>CC(CCOCCCN)CCOCCCN</t>
  </si>
  <si>
    <t>YAGKYVUYEIAZDQ-UHFFFAOYSA-N</t>
  </si>
  <si>
    <t>N-(5-Isopropyl-1,3,4-thiadiazol-2-yl)-p-toluenesulphonamide</t>
  </si>
  <si>
    <t>6314-73-4</t>
  </si>
  <si>
    <t>CC(C)c1nnc(NS(=O)(=O)c2ccc(C)cc2)s1</t>
  </si>
  <si>
    <t>RVZBTLZCOLGOHU-UHFFFAOYSA-N</t>
  </si>
  <si>
    <t>2-Naphthalenesulfonic acid, 7-amino-4-hydroxy-3-[[4-[(4-sulfophenyl)azo]phenyl]azo]-,</t>
  </si>
  <si>
    <t>63147-42-2</t>
  </si>
  <si>
    <t>Nc1cc2c(cc1)C(=O)/C(=N\Nc1ccc(cc1)N=Nc1ccc(cc1)S(=O)(=O)O)/C(=C2)S(=O)(=O)O</t>
  </si>
  <si>
    <t>WGIIJSJDWAQMMF-JQRDNDPDSA-N</t>
  </si>
  <si>
    <t>4-[(Z)-{3-(tert-Butylsulfamoyl)-4-hydroxy-8-[(methanesulfonyl)amino]naphthalen-1-yl}diazenyl]benzene-1-sulfonic acid</t>
  </si>
  <si>
    <t>63148-77-6</t>
  </si>
  <si>
    <t>CC(C)(C)NS(=O)(=O)C1=C/C(=N\Nc2ccc(cc2)S(=O)(=O)O)/c2c(cccc2NS(=O)(=O)C)C1=O</t>
  </si>
  <si>
    <t>XFRJLKYCTFMGRC-UHFFFAOYSA-N</t>
  </si>
  <si>
    <t>Ethanethioic acid, S-[2-[(5-chloro-2-hydroxy-4-methylphenyl)amino]-2-oxoethyl] ester</t>
  </si>
  <si>
    <t>63148-80-1</t>
  </si>
  <si>
    <t>CC(=O)SCC(=O)Nc1cc(Cl)c(C)cc1O</t>
  </si>
  <si>
    <t>MRMIFRUIXQBIGV-UHFFFAOYSA-N</t>
  </si>
  <si>
    <t>1,3-Di(furan-2-yl)-2-(1-methylnaphtho[1,2-d][1,3]thiazol-2(1H)-ylidene)propane-1,3-dione</t>
  </si>
  <si>
    <t>63149-07-5</t>
  </si>
  <si>
    <t>Cn1c(=C(C(=O)c2ccco2)C(=O)c2ccco2)sc2c1c1ccccc1cc2</t>
  </si>
  <si>
    <t>SGMODQNVAQABMZ-UHFFFAOYSA-N</t>
  </si>
  <si>
    <t>3H-Dibenz[f,ij]isoquinoline-1-carboxylic acid, 6-[(4-chloro-2-sulfophenyl)amino]-2,7-dihydro-3-methyl-2,7-dioxo-, 1-ethyl ester</t>
  </si>
  <si>
    <t>63149-10-0</t>
  </si>
  <si>
    <t>CCOC(=O)c1c2c3c(cccc3)c(=O)c3c(Nc4ccc(Cl)cc4S(=O)(=O)O)ccc(n(C)c1=O)c23</t>
  </si>
  <si>
    <t>XAVDJYWQEBDPNQ-UHFFFAOYSA-N</t>
  </si>
  <si>
    <t>4-(4-Aminophenoxy)-N-{4-[2,4-bis(2-methylbutan-2-yl)phenoxy]butyl}-1-hydroxynaphthalene-2-carboxamide</t>
  </si>
  <si>
    <t>63149-27-9</t>
  </si>
  <si>
    <t>CCC(C)(C)c1ccc(OCCCCNC(=O)c2c(O)c3c(cccc3)c(Oc3ccc(N)cc3)c2)c(c1)C(C)(C)CC</t>
  </si>
  <si>
    <t>IRSKGCDDLMCVBY-UHFFFAOYSA-N</t>
  </si>
  <si>
    <t>8-Hydroxy-2,3,6,7-tetrahydro-1H,5H-pyrido[3,2,1-ij]quinoline-9-carbaldehyde</t>
  </si>
  <si>
    <t>63149-33-7</t>
  </si>
  <si>
    <t>Oc1c(C=O)cc2CCCN3CCCc1c23</t>
  </si>
  <si>
    <t>NRZXBDYODHLZBF-UHFFFAOYSA-N</t>
  </si>
  <si>
    <t>2-Phenylethyl 2-ethylbutyrate</t>
  </si>
  <si>
    <t>6315-04-4</t>
  </si>
  <si>
    <t>CCC(CC)C(=O)OCCc1ccccc1</t>
  </si>
  <si>
    <t>DKEOOFKYPNZAAZ-UHFFFAOYSA-N</t>
  </si>
  <si>
    <t>Diphenylaminoethanol</t>
  </si>
  <si>
    <t>6315-51-1</t>
  </si>
  <si>
    <t>OCCN(c1ccccc1)c1ccccc1</t>
  </si>
  <si>
    <t>CMQZETQFZHIYJG-UHFFFAOYSA-N</t>
  </si>
  <si>
    <t>5-Oxo-L-propyl-L-prolinamide</t>
  </si>
  <si>
    <t>63155-83-9</t>
  </si>
  <si>
    <t>CCCNC(=O)[C@@H]1CCC(=O)N1</t>
  </si>
  <si>
    <t>VFKVIVDERFUZPW-LURJTMIESA-N</t>
  </si>
  <si>
    <t>2,3-Dihydro-2-methyl-1H-(1,2,4)triazolo(1,2-a)pyridazine-5,8-dione</t>
  </si>
  <si>
    <t>63156-60-5</t>
  </si>
  <si>
    <t>CN1Cn2n(C1)c(=O)ccc2=O</t>
  </si>
  <si>
    <t>XQSUEXLASYFQSF-UHFFFAOYSA-N</t>
  </si>
  <si>
    <t>2-Oxopropiononitrile</t>
  </si>
  <si>
    <t>631-57-2</t>
  </si>
  <si>
    <t>CC(=O)C#N</t>
  </si>
  <si>
    <t>QLDHWVVRQCGZLE-UHFFFAOYSA-N</t>
  </si>
  <si>
    <t>3,4-Dimethoxyaniline</t>
  </si>
  <si>
    <t>6315-89-5</t>
  </si>
  <si>
    <t>COc1ccc(N)cc1OC</t>
  </si>
  <si>
    <t>LGDHZCLREKIGKJ-UHFFFAOYSA-N</t>
  </si>
  <si>
    <t>Dihydroxyacetaldehyde</t>
  </si>
  <si>
    <t>631-59-4</t>
  </si>
  <si>
    <t>OC(O)C=O</t>
  </si>
  <si>
    <t>ROUFUEVOXWOSOA-UHFFFAOYSA-N</t>
  </si>
  <si>
    <t>1-(2-Naphthyl)propan-1-one</t>
  </si>
  <si>
    <t>6315-96-4</t>
  </si>
  <si>
    <t>CCC(=O)c1cc2c(cccc2)cc1</t>
  </si>
  <si>
    <t>QLYPHTMKMPIJNG-UHFFFAOYSA-N</t>
  </si>
  <si>
    <t>2-Decyl-1,3-dioxolane</t>
  </si>
  <si>
    <t>6316-24-1</t>
  </si>
  <si>
    <t>CCCCCCCCCCC1OCCO1</t>
  </si>
  <si>
    <t>RPCJRSNYOKTFOZ-UHFFFAOYSA-N</t>
  </si>
  <si>
    <t>N-(2-Chloro-5-nitrophenyl)-4,4-dimethyl-3-oxopentanamide</t>
  </si>
  <si>
    <t>63163-96-2</t>
  </si>
  <si>
    <t>CC(C)(C)C(=O)CC(=O)Nc1c(Cl)ccc(c1)[N+](=O)[O-]</t>
  </si>
  <si>
    <t>HJVPUVSOKRKPPC-UHFFFAOYSA-N</t>
  </si>
  <si>
    <t>Dibromoacetic acid</t>
  </si>
  <si>
    <t>631-64-1</t>
  </si>
  <si>
    <t>OC(=O)C(Br)Br</t>
  </si>
  <si>
    <t>SIEILFNCEFEENQ-UHFFFAOYSA-N</t>
  </si>
  <si>
    <t>1-Pyrrolidinepropionic acid, ethyl ester</t>
  </si>
  <si>
    <t>6317-35-7</t>
  </si>
  <si>
    <t>CCOC(=O)CCN1CCCC1</t>
  </si>
  <si>
    <t>MVPICKVDHDWCJQ-UHFFFAOYSA-N</t>
  </si>
  <si>
    <t>5-Nitro-2-thenoic acid</t>
  </si>
  <si>
    <t>6317-37-9</t>
  </si>
  <si>
    <t>OC(=O)c1ccc(s1)[N+](=O)[O-]</t>
  </si>
  <si>
    <t>UNEPVPOHGXLUIR-UHFFFAOYSA-N</t>
  </si>
  <si>
    <t>Diethyl 4-oxoheptanedioate</t>
  </si>
  <si>
    <t>6317-49-3</t>
  </si>
  <si>
    <t>CCOC(=O)CCC(=O)CCC(=O)OCC</t>
  </si>
  <si>
    <t>ZGBUXZJMZBBISR-UHFFFAOYSA-N</t>
  </si>
  <si>
    <t>Methyl 3-[4-[bis[2-(benzoyloxy)ethyl]amino]phenyl]-2,3-dicyanoacrylate</t>
  </si>
  <si>
    <t>63175-24-6</t>
  </si>
  <si>
    <t>COC(=O)/C(=C(\C#N)/c1ccc(cc1)N(CCOC(=O)c1ccccc1)CCOC(=O)c1ccccc1)/C#N</t>
  </si>
  <si>
    <t>TWFWFZZEVCUZSW-UHFFFAOYSA-N</t>
  </si>
  <si>
    <t>p-(Phenylthio)benzyl alcohol</t>
  </si>
  <si>
    <t>6317-56-2</t>
  </si>
  <si>
    <t>OCc1ccc(Sc2ccccc2)cc1</t>
  </si>
  <si>
    <t>PGOAWMRWDZJQTB-UHFFFAOYSA-N</t>
  </si>
  <si>
    <t>9,10-Diphenyl-9,10-dihydroanthracene-9,10-diol</t>
  </si>
  <si>
    <t>6318-17-8</t>
  </si>
  <si>
    <t>O[C@@]1(c2ccccc2)c2ccccc2[C@](O)(c2ccccc2)c2c1cccc2</t>
  </si>
  <si>
    <t>RYFIDGIWTNANMO-UHFFFAOYSA-N</t>
  </si>
  <si>
    <t>2,2'-((9,10-Dihydro-4,8-dinitro-9,10-dioxo-1,5-anthracenediyl)diimino)bis(2-oxoacetic) acid</t>
  </si>
  <si>
    <t>63182-19-4</t>
  </si>
  <si>
    <t>OC(=O)C(=O)Nc1c2C(=O)c3c(ccc(NC(=O)C(=O)O)c3C(=O)c2c(cc1)[N+](=O)[O-])[N+](=O)[O-]</t>
  </si>
  <si>
    <t>VQOBYYOBOWEHDA-UHFFFAOYSA-N</t>
  </si>
  <si>
    <t>2,2'-((9,10-Dihydro-4,5-dinitro-9,10-dioxo-1,8-anthracenediyl)diimino)bis(2-oxoacetic) acid</t>
  </si>
  <si>
    <t>63182-20-7</t>
  </si>
  <si>
    <t>OC(=O)C(=O)Nc1c2C(=O)c3c(NC(=O)C(=O)O)ccc(c3C(=O)c2c(cc1)[N+](=O)[O-])[N+](=O)[O-]</t>
  </si>
  <si>
    <t>NRVYXLNULGMYPQ-UHFFFAOYSA-N</t>
  </si>
  <si>
    <t>(4-Chlorophenyl) 2-pyridyl ketone</t>
  </si>
  <si>
    <t>6318-51-0</t>
  </si>
  <si>
    <t>Clc1ccc(cc1)C(=O)c1ccccn1</t>
  </si>
  <si>
    <t>KHXSJSBQIWAIEG-UHFFFAOYSA-N</t>
  </si>
  <si>
    <t>(2,5-Dioxo-2,5-dihydrofuran-3-yl)acetic acid</t>
  </si>
  <si>
    <t>6318-55-4</t>
  </si>
  <si>
    <t>OC(=O)CC1=CC(=O)OC1=O</t>
  </si>
  <si>
    <t>GVJRTUUUJYMTNQ-UHFFFAOYSA-N</t>
  </si>
  <si>
    <t>m-Bromobenzenethiol</t>
  </si>
  <si>
    <t>6320-01-0</t>
  </si>
  <si>
    <t>Sc1cc(Br)ccc1</t>
  </si>
  <si>
    <t>HNGQQUDFJDROPY-UHFFFAOYSA-N</t>
  </si>
  <si>
    <t>2-Bromobenzene-1-thiol</t>
  </si>
  <si>
    <t>6320-02-1</t>
  </si>
  <si>
    <t>Sc1c(Br)cccc1</t>
  </si>
  <si>
    <t>YUQUNWNSQDULTI-UHFFFAOYSA-N</t>
  </si>
  <si>
    <t>o-Chlorothiophenol</t>
  </si>
  <si>
    <t>6320-03-2</t>
  </si>
  <si>
    <t>Sc1c(Cl)cccc1</t>
  </si>
  <si>
    <t>PWOBDMNCYMQTCE-UHFFFAOYSA-N</t>
  </si>
  <si>
    <t>Sulfasomizole</t>
  </si>
  <si>
    <t>632-00-8</t>
  </si>
  <si>
    <t>Cc1nsc(NS(=O)(=O)c2ccc(N)cc2)c1</t>
  </si>
  <si>
    <t>JVYKJZPZFIUYAB-UHFFFAOYSA-N</t>
  </si>
  <si>
    <t>4-Chloro-2,6-dimethoxypyrimidine</t>
  </si>
  <si>
    <t>6320-15-6</t>
  </si>
  <si>
    <t>COc1nc(OC)nc(Cl)c1</t>
  </si>
  <si>
    <t>JHNRTJRDRWKAIW-UHFFFAOYSA-N</t>
  </si>
  <si>
    <t>2-Chloro-N-(2-hydroxyethyl)acetamide</t>
  </si>
  <si>
    <t>6320-16-7</t>
  </si>
  <si>
    <t>OCCNC(=O)CCl</t>
  </si>
  <si>
    <t>YMURLKIIDQPXRE-UHFFFAOYSA-N</t>
  </si>
  <si>
    <t>Octane-3,5-dione</t>
  </si>
  <si>
    <t>6320-18-9</t>
  </si>
  <si>
    <t>CCCC(=O)CC(=O)CC</t>
  </si>
  <si>
    <t>PJEPOHXMGDEIMR-UHFFFAOYSA-N</t>
  </si>
  <si>
    <t>2,4,6-Tribromotoluene</t>
  </si>
  <si>
    <t>6320-40-7</t>
  </si>
  <si>
    <t>Cc1c(Br)cc(Br)cc1Br</t>
  </si>
  <si>
    <t>BFRIZWKDNUHPHL-UHFFFAOYSA-N</t>
  </si>
  <si>
    <t>2-Chloro-3-ethylbenzoxazolium tetrafluoroborate</t>
  </si>
  <si>
    <t>63212-53-3</t>
  </si>
  <si>
    <t>F[B-](F)(F)F.CC[n+]1c(Cl)oc2c1cccc2</t>
  </si>
  <si>
    <t>MLQZANYFUYLJRK-UHFFFAOYSA-N</t>
  </si>
  <si>
    <t>2,4,5-Triethoxyacetophenone</t>
  </si>
  <si>
    <t>63213-29-6</t>
  </si>
  <si>
    <t>CCOc1cc(OCC)c(cc1OCC)C(=O)C</t>
  </si>
  <si>
    <t>PXBWCOGDYXMWMC-UHFFFAOYSA-N</t>
  </si>
  <si>
    <t>Tris(2-methylallyl)amine</t>
  </si>
  <si>
    <t>6321-40-0</t>
  </si>
  <si>
    <t>CC(=C)CN(CC(=C)C)CC(=C)C</t>
  </si>
  <si>
    <t>FXBJYRVIFGLPBC-UHFFFAOYSA-N</t>
  </si>
  <si>
    <t>N,N',N'-Trimethylurea</t>
  </si>
  <si>
    <t>632-14-4</t>
  </si>
  <si>
    <t>CNC(=O)N(C)C</t>
  </si>
  <si>
    <t>COSWCAGTKRUTQV-UHFFFAOYSA-N</t>
  </si>
  <si>
    <t>2,3-Dimethylthiophene</t>
  </si>
  <si>
    <t>632-16-6</t>
  </si>
  <si>
    <t>Cc1c(C)ccs1</t>
  </si>
  <si>
    <t>BZYUMXXOAYSFOW-UHFFFAOYSA-N</t>
  </si>
  <si>
    <t>5-[(E)-(4-Amino-5-methoxy-2-methylphenyl)diazenyl]-2-methoxybenzene-1-sulfonic acid</t>
  </si>
  <si>
    <t>63216-83-1</t>
  </si>
  <si>
    <t>COc1cc(N=Nc2cc(c(OC)cc2)S(=O)(=O)O)c(C)cc1N</t>
  </si>
  <si>
    <t>IEZSGDNUYFXTGX-UHFFFAOYSA-N</t>
  </si>
  <si>
    <t>4-[(E)-{4'-[(E)-(6-Anilino-1-hydroxy-3-sulfonaphthalen-2-yl)diazenyl]-3,3'-dimethoxy[1,1'-biphenyl]-4-yl}diazenyl]-3-hydroxynaphthalene-2,7-disulfonic acid</t>
  </si>
  <si>
    <t>63216-84-2</t>
  </si>
  <si>
    <t>COc1c(N/N=C/2\C(=O)C(=Cc3c2ccc(c3)S(=O)(=O)O)S(=O)(=O)O)ccc(c1)c1cc(OC)c(N/N=C/2\C(=O)c3c(cc(Nc4ccccc4)cc3)C=C2S(=O)(=O)O)cc1</t>
  </si>
  <si>
    <t>RDPSJFKAXIQCFK-UHFFFAOYSA-N</t>
  </si>
  <si>
    <t>2-{4-[(E)-2-(4-Amino-2-sulfophenyl)ethenyl]-3-sulfophenyl}-2H-naphtho[1,2-d][1,2,3]triazole-5-sulfonic acid</t>
  </si>
  <si>
    <t>63216-86-4</t>
  </si>
  <si>
    <t>Nc1cc(c(/C=C/c2c(cc(cc2)n2nc3cc(c4c(cccc4)c3n2)S(=O)(=O)O)S(=O)(=O)O)cc1)S(=O)(=O)O</t>
  </si>
  <si>
    <t>XQKZTBOOQODQOQ-UHFFFAOYSA-N</t>
  </si>
  <si>
    <t>2,2'-[(9,10-Dioxo-9,10-dihydroanthracene-1,8-diyl)diazanediyl]bis(oxoacetic acid)</t>
  </si>
  <si>
    <t>63216-87-5</t>
  </si>
  <si>
    <t>OC(=O)C(=O)Nc1cccc2c1C(=O)c1c(cccc1NC(=O)C(=O)O)C2=O</t>
  </si>
  <si>
    <t>XJRBIGZLFUAVPW-UHFFFAOYSA-N</t>
  </si>
  <si>
    <t>2,2'-Sulfanediylbis(5-nitrobenzene-1-sulfonic acid)</t>
  </si>
  <si>
    <t>63216-88-6</t>
  </si>
  <si>
    <t>OS(=O)(=O)c1c(Sc2c(cc(cc2)[N+](=O)[O-])S(=O)(=O)O)ccc(c1)[N+](=O)[O-]</t>
  </si>
  <si>
    <t>LVUFXZAHTLUDST-UHFFFAOYSA-N</t>
  </si>
  <si>
    <t>2-(Benzo[f]quinolin-3-yl)-1H-indene-1,3(2H)-dione</t>
  </si>
  <si>
    <t>63216-89-7</t>
  </si>
  <si>
    <t>O=C1C(C(=O)c2c1cccc2)c1nc2c(cc1)c1ccccc1cc2</t>
  </si>
  <si>
    <t>WPKTWXFYOAVLHB-UHFFFAOYSA-N</t>
  </si>
  <si>
    <t>4-Dodecyl-2-[(E)-(2-nitrophenyl)diazenyl]phenol</t>
  </si>
  <si>
    <t>63216-93-3</t>
  </si>
  <si>
    <t>CCCCCCCCCCCCC1=C/C(=N\Nc2ccccc2[N+](=O)[O-])/C(=O)C=C1</t>
  </si>
  <si>
    <t>HBILSJNKFHVBOX-UHFFFAOYSA-N</t>
  </si>
  <si>
    <t>2-[(2-cyanoethyl)phenylamino]ethyl ethylcarbamate</t>
  </si>
  <si>
    <t>63216-95-5</t>
  </si>
  <si>
    <t>CCNC(=O)OCCN(CCC#N)c1ccccc1</t>
  </si>
  <si>
    <t>RQMOPOXAUBOEEP-UHFFFAOYSA-N</t>
  </si>
  <si>
    <t>4-[(E)-(4-Aminophenyl)diazenyl]-3-methylphenol</t>
  </si>
  <si>
    <t>63216-98-8</t>
  </si>
  <si>
    <t>CC1=CC(=O)C=C/C/1=N\Nc1ccc(N)cc1</t>
  </si>
  <si>
    <t>DBCJYQPYIOLAEU-UHFFFAOYSA-N</t>
  </si>
  <si>
    <t>Ethanol, 2-[2-(4-dodecylphenoxy)ethoxy]-, dihydrogen phosphate</t>
  </si>
  <si>
    <t>63217-11-8</t>
  </si>
  <si>
    <t>CCCCCCCCCCCCc1ccc(OCCOCCOP(=O)(O)O)cc1</t>
  </si>
  <si>
    <t>FYFRHNVOGWKKRC-UHFFFAOYSA-N</t>
  </si>
  <si>
    <t>3,6,9,12-Tetraoxaoctadecan-1-ol, dihydrogen phosphate</t>
  </si>
  <si>
    <t>63217-12-9</t>
  </si>
  <si>
    <t>CCCCCCOCCOCCOCCOCCOP(=O)(O)O</t>
  </si>
  <si>
    <t>ZCJFTNUEUAISRV-UHFFFAOYSA-N</t>
  </si>
  <si>
    <t>1-(4-Chlorobutoxy)-2,4-bis(1,1-dimethylpropyl)benzene</t>
  </si>
  <si>
    <t>63217-25-4</t>
  </si>
  <si>
    <t>CCC(C)(C)c1cc(c(OCCCCCl)cc1)C(C)(C)CC</t>
  </si>
  <si>
    <t>WQXDZIXHDZKOGO-UHFFFAOYSA-N</t>
  </si>
  <si>
    <t>4-Amino-N-(4-methylphenyl)-N-(3-phenylpropyl)benzene-1-sulfonamide</t>
  </si>
  <si>
    <t>63217-26-5</t>
  </si>
  <si>
    <t>Cc1ccc(cc1)N(CCCc1ccccc1)S(=O)(=O)c1ccc(N)cc1</t>
  </si>
  <si>
    <t>UVRKWARRCHCTCV-UHFFFAOYSA-N</t>
  </si>
  <si>
    <t>2-(4-Aminophenyl)-1-octadecyl-1H-benzimidazole-5-sulfonic acid</t>
  </si>
  <si>
    <t>63217-35-6</t>
  </si>
  <si>
    <t>CCCCCCCCCCCCCCCCCCn1c2c(cc(cc2)S(=O)(=O)O)nc1c1ccc(N)cc1</t>
  </si>
  <si>
    <t>JHHVDPLPBJASDF-UHFFFAOYSA-N</t>
  </si>
  <si>
    <t>6-Sulfamoylnaphthalene-2,3-diyl dibenzenesulfonate</t>
  </si>
  <si>
    <t>63217-38-9</t>
  </si>
  <si>
    <t>NS(=O)(=O)c1ccc2cc(OS(=O)(=O)c3ccccc3)c(OS(=O)(=O)c3ccccc3)cc2c1</t>
  </si>
  <si>
    <t>KVZQMLGVEQKEHF-UHFFFAOYSA-N</t>
  </si>
  <si>
    <t>6-(Chlorosulfonyl)naphthalene-2,3-diyl dibenzenesulfonate</t>
  </si>
  <si>
    <t>63217-39-0</t>
  </si>
  <si>
    <t>ClS(=O)(=O)c1ccc2cc(OS(=O)(=O)c3ccccc3)c(OS(=O)(=O)c3ccccc3)cc2c1</t>
  </si>
  <si>
    <t>LPVTZQLZNSDOAF-UHFFFAOYSA-N</t>
  </si>
  <si>
    <t>Tetramethylurea</t>
  </si>
  <si>
    <t>632-22-4</t>
  </si>
  <si>
    <t>CN(C)C(=O)N(C)C</t>
  </si>
  <si>
    <t>AVQQQNCBBIEMEU-UHFFFAOYSA-N</t>
  </si>
  <si>
    <t>N-[2-(Dimethylamino)ethyl]butanamide</t>
  </si>
  <si>
    <t>63224-16-8</t>
  </si>
  <si>
    <t>CCCC(=O)NCCN(C)C</t>
  </si>
  <si>
    <t>GXQRNXRDAOAFDO-UHFFFAOYSA-N</t>
  </si>
  <si>
    <t>4-Chlorobutan-2-one</t>
  </si>
  <si>
    <t>6322-49-2</t>
  </si>
  <si>
    <t>CC(=O)CCCl</t>
  </si>
  <si>
    <t>MAGOYBJJLVSJIC-UHFFFAOYSA-N</t>
  </si>
  <si>
    <t>4-Hydroxy-3-Nitroacetophenone</t>
  </si>
  <si>
    <t>6322-56-1</t>
  </si>
  <si>
    <t>CC(=O)c1cc(c(O)cc1)[N+](=O)[O-]</t>
  </si>
  <si>
    <t>MMNKVWGVSHRIJL-UHFFFAOYSA-N</t>
  </si>
  <si>
    <t>2-Sulfobenzoic acid</t>
  </si>
  <si>
    <t>632-25-7</t>
  </si>
  <si>
    <t>[NH4+].[O-]C(=O)c1ccccc1S(=O)(=O)[O-]</t>
  </si>
  <si>
    <t>ZMPRRFPMMJQXPP-UHFFFAOYSA-N</t>
  </si>
  <si>
    <t>Piperidine, 1-amino-, hydrochloride</t>
  </si>
  <si>
    <t>63234-70-8</t>
  </si>
  <si>
    <t>Cl.NN1CCCCC1</t>
  </si>
  <si>
    <t>ZTNLXZOJUZAGRP-UHFFFAOYSA-N</t>
  </si>
  <si>
    <t>3-(2-Chloroethyl)-2-methyl-6,7,8,9-tetrahydro-4hpyrido(1,2-a)pyrimidin-4-one</t>
  </si>
  <si>
    <t>63234-80-0</t>
  </si>
  <si>
    <t>Cc1c(CCCl)c(=O)n2CCCCc2n1</t>
  </si>
  <si>
    <t>CMWCQQUYLPYOMY-UHFFFAOYSA-N</t>
  </si>
  <si>
    <t>4,5-Dibromothenoic acid</t>
  </si>
  <si>
    <t>6324-10-3</t>
  </si>
  <si>
    <t>OC(=O)c1cc(Br)c(Br)s1</t>
  </si>
  <si>
    <t>USFXRYVNRUMABJ-UHFFFAOYSA-N</t>
  </si>
  <si>
    <t>5-Bromovanillic acid</t>
  </si>
  <si>
    <t>6324-52-3</t>
  </si>
  <si>
    <t>COc1cc(cc(Br)c1O)C(=O)O</t>
  </si>
  <si>
    <t>FGOVBTMEPVEFCJ-UHFFFAOYSA-N</t>
  </si>
  <si>
    <t>Etifenin</t>
  </si>
  <si>
    <t>63245-28-3</t>
  </si>
  <si>
    <t>CCc1cccc(CC)c1NC(=O)CN(CC(=O)O)CC(=O)O</t>
  </si>
  <si>
    <t>WNIDXAKKFOKNEF-UHFFFAOYSA-N</t>
  </si>
  <si>
    <t>2,6-Dimethylbenzoic acid</t>
  </si>
  <si>
    <t>632-46-2</t>
  </si>
  <si>
    <t>Cc1cccc(C)c1C(=O)O</t>
  </si>
  <si>
    <t>HCBHQDKBSKYGCK-UHFFFAOYSA-N</t>
  </si>
  <si>
    <t>2-Amino-1,7,8,9-tetrahydro-2-thioxo-6H-purin-6-one</t>
  </si>
  <si>
    <t>6324-72-7</t>
  </si>
  <si>
    <t>Nc1nc(=O)c2c([nH]c(=S)[nH]2)[nH]1</t>
  </si>
  <si>
    <t>JHEKNTQSGTVPAO-UHFFFAOYSA-N</t>
  </si>
  <si>
    <t>4-(2,2-Dimethoxyethoxy)toluene</t>
  </si>
  <si>
    <t>6324-78-3</t>
  </si>
  <si>
    <t>COC(COc1ccc(C)cc1)OC</t>
  </si>
  <si>
    <t>QRKQKOWDVJJBOE-UHFFFAOYSA-N</t>
  </si>
  <si>
    <t>1-Phenyl-3-[4-(propan-2-yl)phenyl]propane-1,3-dione</t>
  </si>
  <si>
    <t>63250-25-9</t>
  </si>
  <si>
    <t>CC(C)c1ccc(cc1)C(=O)CC(=O)c1ccccc1</t>
  </si>
  <si>
    <t>LALVCWMSKLEQMK-UHFFFAOYSA-N</t>
  </si>
  <si>
    <t>2-(4-Aminophenyl)-2H-naphtho[1,2-d][1,2,3]triazole-6,8-disulfonic acid</t>
  </si>
  <si>
    <t>63251-40-1</t>
  </si>
  <si>
    <t>Nc1ccc(cc1)n1nc2ccc3c(cc(cc3S(=O)(=O)O)S(=O)(=O)O)c2n1</t>
  </si>
  <si>
    <t>YEQGESKQWPUAHN-UHFFFAOYSA-N</t>
  </si>
  <si>
    <t>3-[(E)-{4-[(E)-(2-Hydroxy-5-methylphenyl)diazenyl]naphthalen-1-yl}diazenyl]benzene-1-sulfonic acid</t>
  </si>
  <si>
    <t>63251-41-2</t>
  </si>
  <si>
    <t>CC1=C/C(=N\Nc2ccc(N=Nc3cc(ccc3)S(=O)(=O)O)c3ccccc23)/C(=O)C=C1</t>
  </si>
  <si>
    <t>YZPDBHYMZMUJHD-UHFFFAOYSA-N</t>
  </si>
  <si>
    <t>1,1',1'',1'''-(Ethene-1,1,2,2-tetrayl)tetrabenzene</t>
  </si>
  <si>
    <t>632-51-9</t>
  </si>
  <si>
    <t>c1ccc(cc1)C(=C(c1ccccc1)c1ccccc1)c1ccccc1</t>
  </si>
  <si>
    <t>JLZUZNKTTIRERF-UHFFFAOYSA-N</t>
  </si>
  <si>
    <t>Tetraethyl ethane-1,1,2,2-tetracarboxylate</t>
  </si>
  <si>
    <t>632-56-4</t>
  </si>
  <si>
    <t>CCOC(=O)C(C(C(=O)OCC)C(=O)OCC)C(=O)OCC</t>
  </si>
  <si>
    <t>UQSBVZIXVVORQC-UHFFFAOYSA-N</t>
  </si>
  <si>
    <t>Tetrachlorophthalic acid</t>
  </si>
  <si>
    <t>632-58-6</t>
  </si>
  <si>
    <t>OC(=O)c1c(Cl)c(Cl)c(Cl)c(Cl)c1C(=O)O</t>
  </si>
  <si>
    <t>WZHHYIOUKQNLQM-UHFFFAOYSA-N</t>
  </si>
  <si>
    <t>4-Nitrobenzene-1-sulfonamide</t>
  </si>
  <si>
    <t>6325-93-5</t>
  </si>
  <si>
    <t>NS(=O)(=O)c1ccc(cc1)[N+](=O)[O-]</t>
  </si>
  <si>
    <t>QWKKYJLAUWFPDB-UHFFFAOYSA-N</t>
  </si>
  <si>
    <t>3-Methylpentane-1,5-diyl bis(chloroformate)</t>
  </si>
  <si>
    <t>63261-16-5</t>
  </si>
  <si>
    <t>CC(CCOC(=O)Cl)CCOC(=O)Cl</t>
  </si>
  <si>
    <t>SMXZFLGIIZGAHU-UHFFFAOYSA-N</t>
  </si>
  <si>
    <t>Diethyl formamidomalonate</t>
  </si>
  <si>
    <t>6326-44-9</t>
  </si>
  <si>
    <t>CCOC(=O)C(NC=O)C(=O)OCC</t>
  </si>
  <si>
    <t>PFLHGSJLYNJIOF-UHFFFAOYSA-N</t>
  </si>
  <si>
    <t>N-(2-Hydroxyethyl)-2-phenoxyacetamide</t>
  </si>
  <si>
    <t>6326-87-0</t>
  </si>
  <si>
    <t>OCCNC(=O)COc1ccccc1</t>
  </si>
  <si>
    <t>VJNXHIAICRNKAE-UHFFFAOYSA-N</t>
  </si>
  <si>
    <t>1,2,5,6-Tetrahydroxyanthraquinone</t>
  </si>
  <si>
    <t>632-77-9</t>
  </si>
  <si>
    <t>Oc1c(O)c2c(cc1)C(=O)c1c(ccc(O)c1O)C2=O</t>
  </si>
  <si>
    <t>UIAOMKQPMHYQTQ-UHFFFAOYSA-N</t>
  </si>
  <si>
    <t>5-[(E)-{2-Chloro-4-[(E)-phenyldiazenyl]phenyl}diazenyl]-4-methyl-2,6-bis{[3-(2-phenoxyethoxy)propyl]amino}pyridine-3-carbonitrile</t>
  </si>
  <si>
    <t>63281-03-8</t>
  </si>
  <si>
    <t>Cc1c(C#N)c(NCCCOCCOc2ccccc2)nc(NCCCOCCOc2ccccc2)c1N=Nc1ccc(cc1Cl)N=Nc1ccccc1</t>
  </si>
  <si>
    <t>SWIMBWSTYURRNJ-UHFFFAOYSA-N</t>
  </si>
  <si>
    <t>4-Methyl-2,6-bis{[3-(2-phenoxyethoxy)propyl]amino}-5-[(E)-{4-[(E)-phenyldiazenyl]phenyl}diazenyl]pyridine-3-carbonitrile</t>
  </si>
  <si>
    <t>63281-05-0</t>
  </si>
  <si>
    <t>Cc1c(C#N)c(NCCCOCCOc2ccccc2)nc(NCCCOCCOc2ccccc2)c1N=Nc1ccc(cc1)N=Nc1ccccc1</t>
  </si>
  <si>
    <t>PMWAPTJFFJZQJG-UHFFFAOYSA-N</t>
  </si>
  <si>
    <t>5-{(E)-[2-Chloro-4-(methanesulfonyl)phenyl]diazenyl}-4-methyl-2,6-bis{[3-(2-phenoxyethoxy)propyl]amino}pyridine-3-carbonitrile</t>
  </si>
  <si>
    <t>63281-10-7</t>
  </si>
  <si>
    <t>Cc1c(C#N)c(NCCCOCCOc2ccccc2)nc(NCCCOCCOc2ccccc2)c1N=Nc1c(Cl)cc(cc1)S(=O)(=O)C</t>
  </si>
  <si>
    <t>KHCSUKFEUGAVRT-UHFFFAOYSA-N</t>
  </si>
  <si>
    <t>Ethyl 2-chloroethylcarbamate</t>
  </si>
  <si>
    <t>6329-26-6</t>
  </si>
  <si>
    <t>CCOC(=O)NCCCl</t>
  </si>
  <si>
    <t>QHSHDVYEJKLXLB-UHFFFAOYSA-N</t>
  </si>
  <si>
    <t>2,4,6-Trinitro-m-xylene</t>
  </si>
  <si>
    <t>632-92-8</t>
  </si>
  <si>
    <t>Cc1c(c(C)c(cc1[N+](=O)[O-])[N+](=O)[O-])[N+](=O)[O-]</t>
  </si>
  <si>
    <t>GGGVOOMKPJYWDF-UHFFFAOYSA-N</t>
  </si>
  <si>
    <t>3,5-Pyridinedicarboxylic acid, 1,4-dihydro-2,4,6-trimethyl-, diethyl ester</t>
  </si>
  <si>
    <t>632-93-9</t>
  </si>
  <si>
    <t>CCOC(=O)C1=C(C)NC(=C(C1C)C(=O)OCC)C</t>
  </si>
  <si>
    <t>CDVAIHNNWWJFJW-UHFFFAOYSA-N</t>
  </si>
  <si>
    <t>Ethanol, 2-(hexyloxy)-, dihydrogen phosphate</t>
  </si>
  <si>
    <t>63294-54-2</t>
  </si>
  <si>
    <t>CCCCCCOCCOP(=O)(O)O</t>
  </si>
  <si>
    <t>LTHORJNUXJXZCK-UHFFFAOYSA-N</t>
  </si>
  <si>
    <t>2-(2-Butoxyethoxy)ethyl hydrogensulphate</t>
  </si>
  <si>
    <t>63294-55-3</t>
  </si>
  <si>
    <t>CCCCOCCOCCOS(=O)(=O)O</t>
  </si>
  <si>
    <t>CVWNBJZVNLGBAL-UHFFFAOYSA-N</t>
  </si>
  <si>
    <t>5-Bromo-2-hydroxybenzamide</t>
  </si>
  <si>
    <t>6329-74-4</t>
  </si>
  <si>
    <t>NC(=O)c1cc(Br)ccc1O</t>
  </si>
  <si>
    <t>MRMOPHYFXXZTFN-UHFFFAOYSA-N</t>
  </si>
  <si>
    <t>3-(2,6-Dichlorophenyl)-6-(methylthio)-1,3,5-triazine-2,4(1H,3H)-dione</t>
  </si>
  <si>
    <t>63308-79-2</t>
  </si>
  <si>
    <t>CSc1nc(=O)n(c(=O)[nH]1)c1c(Cl)cccc1Cl</t>
  </si>
  <si>
    <t>BBDTZMZYBJMBRW-UHFFFAOYSA-N</t>
  </si>
  <si>
    <t>2-Hydroxy-3-nitropyridine</t>
  </si>
  <si>
    <t>6332-56-5</t>
  </si>
  <si>
    <t>[O-][N+](=O)c1ccc[nH]c1=O</t>
  </si>
  <si>
    <t>BOAFCICMVMFLIT-UHFFFAOYSA-N</t>
  </si>
  <si>
    <t>4-Nitro-N-(4-nitrophenyl)benzamide</t>
  </si>
  <si>
    <t>6333-15-9</t>
  </si>
  <si>
    <t>[O-][N+](=O)c1ccc(NC(=O)c2ccc(cc2)[N+](=O)[O-])cc1</t>
  </si>
  <si>
    <t>NOMOTPVSNBNBSG-UHFFFAOYSA-N</t>
  </si>
  <si>
    <t>2-Bromo-1,1,3,3-tetramethoxypropane</t>
  </si>
  <si>
    <t>63331-67-9</t>
  </si>
  <si>
    <t>COC(OC)C(Br)C(OC)OC</t>
  </si>
  <si>
    <t>TYNLQYBEUUCCGJ-UHFFFAOYSA-N</t>
  </si>
  <si>
    <t>1-Chloro-4-(4-chlorobutoxy)butane</t>
  </si>
  <si>
    <t>6334-96-9</t>
  </si>
  <si>
    <t>ClCCCCOCCCCCl</t>
  </si>
  <si>
    <t>PVBMXMKIKMJQRK-UHFFFAOYSA-N</t>
  </si>
  <si>
    <t>7-Acetamido-4-hydroxynaphthalene-2-sulfonic acid</t>
  </si>
  <si>
    <t>6334-97-0</t>
  </si>
  <si>
    <t>CC(=O)Nc1cc2cc(cc(O)c2cc1)S(=O)(=O)O</t>
  </si>
  <si>
    <t>KKAMNIDZQVXDJV-UHFFFAOYSA-N</t>
  </si>
  <si>
    <t>4,7-Dioxo-7-phenylheptanoic acid</t>
  </si>
  <si>
    <t>6336-53-4</t>
  </si>
  <si>
    <t>OC(=O)CCC(=O)CCC(=O)c1ccccc1</t>
  </si>
  <si>
    <t>DCNLNHPQCXZOHD-UHFFFAOYSA-N</t>
  </si>
  <si>
    <t>4-Sulfanilamidobenzoic acid</t>
  </si>
  <si>
    <t>6336-70-5</t>
  </si>
  <si>
    <t>Nc1ccc(cc1)S(=O)(=O)Nc1ccc(cc1)C(=O)O</t>
  </si>
  <si>
    <t>WNLOVPITXSWKEZ-UHFFFAOYSA-N</t>
  </si>
  <si>
    <t>2-Amino-3-bromoanthraquinone</t>
  </si>
  <si>
    <t>6337-00-4</t>
  </si>
  <si>
    <t>Nc1c(Br)cc2C(=O)c3c(cccc3)C(=O)c2c1</t>
  </si>
  <si>
    <t>CLWMYQQCXBSIBF-UHFFFAOYSA-N</t>
  </si>
  <si>
    <t>p-(p-Nitrophenoxy)anisole</t>
  </si>
  <si>
    <t>6337-24-2</t>
  </si>
  <si>
    <t>COc1ccc(Oc2ccc(cc2)[N+](=O)[O-])cc1</t>
  </si>
  <si>
    <t>NBCQLWNLTLMGCB-UHFFFAOYSA-N</t>
  </si>
  <si>
    <t>2-Butoxyethylamine</t>
  </si>
  <si>
    <t>6338-52-9</t>
  </si>
  <si>
    <t>CCCCOCCN</t>
  </si>
  <si>
    <t>BFBKUYFMLNOLOQ-UHFFFAOYSA-N</t>
  </si>
  <si>
    <t>N,N-Dimethylethanesulphonamide</t>
  </si>
  <si>
    <t>6338-68-7</t>
  </si>
  <si>
    <t>CCS(=O)(=O)N(C)C</t>
  </si>
  <si>
    <t>MORLSCQKZAPYFM-UHFFFAOYSA-N</t>
  </si>
  <si>
    <t>4-(4-Methylbenzene-1-sulfonyl)morpholine</t>
  </si>
  <si>
    <t>6339-26-0</t>
  </si>
  <si>
    <t>Cc1ccc(cc1)S(=O)(=O)N1CCOCC1</t>
  </si>
  <si>
    <t>NBTTYMBZXDHFCP-UHFFFAOYSA-N</t>
  </si>
  <si>
    <t>Plafibride</t>
  </si>
  <si>
    <t>63394-05-8</t>
  </si>
  <si>
    <t>CC(C)(Oc1ccc(Cl)cc1)C(=O)NC(=O)NCN1CCOCC1</t>
  </si>
  <si>
    <t>DDDQVDIPBFGVIG-UHFFFAOYSA-N</t>
  </si>
  <si>
    <t>1-Chloro-2-naphthol</t>
  </si>
  <si>
    <t>633-99-8</t>
  </si>
  <si>
    <t>Oc1c(Cl)c2c(cccc2)cc1</t>
  </si>
  <si>
    <t>RMSOEGBYNWXXBG-UHFFFAOYSA-N</t>
  </si>
  <si>
    <t>Adenosine cyclic 2',3'-(hydrogen phosphate)</t>
  </si>
  <si>
    <t>634-01-5</t>
  </si>
  <si>
    <t>c1nc(c2c(n1)n(cn2)C3C4C(C(O3)CO)OP(=O)(O4)O)N</t>
  </si>
  <si>
    <t>KMYWVDDIPVNLME-UHFFFAOYSA-N</t>
  </si>
  <si>
    <t>3-(4-Bromobenzoyl)propionic acid</t>
  </si>
  <si>
    <t>6340-79-0</t>
  </si>
  <si>
    <t>OC(=O)CCC(=O)c1ccc(Br)cc1</t>
  </si>
  <si>
    <t>ZODFRCZNTXLDDW-UHFFFAOYSA-N</t>
  </si>
  <si>
    <t>Methyl 3-methoxysalicylate</t>
  </si>
  <si>
    <t>6342-70-7</t>
  </si>
  <si>
    <t>COC(=O)c1c(O)c(OC)ccc1</t>
  </si>
  <si>
    <t>BWRCJLJJIXYLNV-UHFFFAOYSA-N</t>
  </si>
  <si>
    <t>N-Benzylformamide</t>
  </si>
  <si>
    <t>6343-54-0</t>
  </si>
  <si>
    <t>O=CNCc1ccccc1</t>
  </si>
  <si>
    <t>IIBOGKHTXBPGEI-UHFFFAOYSA-N</t>
  </si>
  <si>
    <t>6-Bromo-2-naphthyl acetate</t>
  </si>
  <si>
    <t>6343-72-2</t>
  </si>
  <si>
    <t>CC(=O)Oc1cc2c(cc1)cc(Br)cc2</t>
  </si>
  <si>
    <t>IXQUUGRFWVXBEZ-UHFFFAOYSA-N</t>
  </si>
  <si>
    <t>2-Naphthyl laurate</t>
  </si>
  <si>
    <t>6343-73-3</t>
  </si>
  <si>
    <t>CCCCCCCCCCCC(=O)Oc1ccc2ccccc2c1</t>
  </si>
  <si>
    <t>CIGGUBXZFFSTTA-UHFFFAOYSA-N</t>
  </si>
  <si>
    <t>2-Naphthyl stearate</t>
  </si>
  <si>
    <t>6343-74-4</t>
  </si>
  <si>
    <t>CCCCCCCCCCCCCCCCCC(=O)Oc1cc2c(cccc2)cc1</t>
  </si>
  <si>
    <t>JIMMXKUAHBEQPE-UHFFFAOYSA-N</t>
  </si>
  <si>
    <t>2-(2-Hydroxyethyl)-1,2-benzisothiazol-3(2H)-one 1,1-dioxide</t>
  </si>
  <si>
    <t>6343-81-3</t>
  </si>
  <si>
    <t>OCCN1C(=O)c2c(cccc2)S1(=O)=O</t>
  </si>
  <si>
    <t>CJWAPCSQEWUZAE-UHFFFAOYSA-N</t>
  </si>
  <si>
    <t>1,1'-Oxybis(2,4,6-trinitrobenzene)</t>
  </si>
  <si>
    <t>63441-08-7</t>
  </si>
  <si>
    <t>[O-][N+](=O)c1cc(c(Oc2c(cc(cc2[N+](=O)[O-])[N+](=O)[O-])[N+](=O)[O-])c(c1)[N+](=O)[O-])[N+](=O)[O-]</t>
  </si>
  <si>
    <t>FMGQOJATXJFNGA-UHFFFAOYSA-N</t>
  </si>
  <si>
    <t>1-Hydroxyfluoren-9-one</t>
  </si>
  <si>
    <t>6344-60-1</t>
  </si>
  <si>
    <t>Oc1c2C(=O)c3c(cccc3)c2ccc1</t>
  </si>
  <si>
    <t>QUUNMPSDKIURJD-UHFFFAOYSA-N</t>
  </si>
  <si>
    <t>1-Aminofluoren-9-one</t>
  </si>
  <si>
    <t>6344-62-3</t>
  </si>
  <si>
    <t>Nc1c2C(=O)c3c(cccc3)c2ccc1</t>
  </si>
  <si>
    <t>KSEPMOMKAQKOSM-UHFFFAOYSA-N</t>
  </si>
  <si>
    <t>2-Chloro-4-methylquinoline</t>
  </si>
  <si>
    <t>634-47-9</t>
  </si>
  <si>
    <t>Cc1c2ccccc2nc(Cl)c1</t>
  </si>
  <si>
    <t>PFEIMKNQOIFKSW-UHFFFAOYSA-N</t>
  </si>
  <si>
    <t>4-(Isopropyl)cyclohexyl propionate</t>
  </si>
  <si>
    <t>63449-95-6</t>
  </si>
  <si>
    <t>CCC(=O)OC1CCC(CC1)C(C)C</t>
  </si>
  <si>
    <t>FFEOEKMMMQFWBO-UHFFFAOYSA-N</t>
  </si>
  <si>
    <t>2-Acetylnaphthalen-1-yl benzoate</t>
  </si>
  <si>
    <t>63450-44-2</t>
  </si>
  <si>
    <t>CC(=O)c1c(OC(=O)c2ccccc2)c2c(cccc2)cc1</t>
  </si>
  <si>
    <t>DPEZTQNZBJBTSI-UHFFFAOYSA-N</t>
  </si>
  <si>
    <t>1-(1-Hydroxynaphthalen-2-yl)-3-phenylpropane-1,3-dione</t>
  </si>
  <si>
    <t>63450-45-3</t>
  </si>
  <si>
    <t>Oc1c(ccc2c1cccc2)C(=O)CC(=O)c1ccccc1</t>
  </si>
  <si>
    <t>SIVIDNLTOXSUIX-UHFFFAOYSA-N</t>
  </si>
  <si>
    <t>Carbamic acid, [2-oxo-4-(trifluoromethyl)-2H-1-benzopyran-7-yl]-, ethyl ester</t>
  </si>
  <si>
    <t>63450-46-4</t>
  </si>
  <si>
    <t>CCOC(=O)Nc1cc2c(cc1)c(cc(=O)o2)C(F)(F)F</t>
  </si>
  <si>
    <t>VUJLMASTRUYUHD-UHFFFAOYSA-N</t>
  </si>
  <si>
    <t>Disulfone, dihexyl</t>
  </si>
  <si>
    <t>63450-69-1</t>
  </si>
  <si>
    <t>CCCCCCS(=O)(=O)S(=O)(=O)CCCCCC</t>
  </si>
  <si>
    <t>BLSCDQQJQHAYRZ-UHFFFAOYSA-N</t>
  </si>
  <si>
    <t>Benzoic acid, 2-[bis(4-hydroxyphenyl)methyl]-, ethyl ester</t>
  </si>
  <si>
    <t>63450-78-2</t>
  </si>
  <si>
    <t>CCOC(=O)c1c(cccc1)C(c1ccc(O)cc1)c1ccc(O)cc1</t>
  </si>
  <si>
    <t>ICEYQDSJXDMZGH-UHFFFAOYSA-N</t>
  </si>
  <si>
    <t>Benzoic acid, 4-amino-, methyl ester, hydrochloride</t>
  </si>
  <si>
    <t>63450-84-0</t>
  </si>
  <si>
    <t>[Cl-].COC(=O)c1ccc(N)cc1.[H+]</t>
  </si>
  <si>
    <t>UMLFQRYMOHDCCK-UHFFFAOYSA-N</t>
  </si>
  <si>
    <t>N-{2-[(2-Hydroxyethyl)amino]ethyl}octanamide</t>
  </si>
  <si>
    <t>63451-15-0</t>
  </si>
  <si>
    <t>CCCCCCCC(=O)NCCNCCO</t>
  </si>
  <si>
    <t>SSZNVFVZGVRQFX-UHFFFAOYSA-N</t>
  </si>
  <si>
    <t>3-[2-(2-Heptyl-4,5-dihydro-1H-imidazol-1-yl)ethoxy]propanoic acid</t>
  </si>
  <si>
    <t>63451-23-0</t>
  </si>
  <si>
    <t>CCCCCCCC1=NCCN1CCOCCC(=O)O</t>
  </si>
  <si>
    <t>MWOOKWLIWHVLTJ-UHFFFAOYSA-N</t>
  </si>
  <si>
    <t>2,6-Dinonyl-p-cresol</t>
  </si>
  <si>
    <t>63451-44-5</t>
  </si>
  <si>
    <t>CCCCCCCCCc1cc(C)cc(CCCCCCCCC)c1O</t>
  </si>
  <si>
    <t>UXMKUNDWNZNECH-UHFFFAOYSA-N</t>
  </si>
  <si>
    <t>4-tert-Butyl-2-ethylphenol</t>
  </si>
  <si>
    <t>63452-61-9</t>
  </si>
  <si>
    <t>CCc1c(O)ccc(c1)C(C)(C)C</t>
  </si>
  <si>
    <t>ZYPDAQYUHJXYKX-UHFFFAOYSA-N</t>
  </si>
  <si>
    <t>2,2'-(2,2,2-Trichloroethylidene)dithiophene</t>
  </si>
  <si>
    <t>6345-58-0</t>
  </si>
  <si>
    <t>ClC(Cl)(Cl)C(c1cccs1)c1cccs1</t>
  </si>
  <si>
    <t>JYGAGLPBYNQOEE-UHFFFAOYSA-N</t>
  </si>
  <si>
    <t>2-Nitrobenzylidene di(acetate)</t>
  </si>
  <si>
    <t>6345-63-7</t>
  </si>
  <si>
    <t>CC(=O)OC(OC(=O)C)c1ccccc1[N+](=O)[O-]</t>
  </si>
  <si>
    <t>PMZHONATLZBKIL-UHFFFAOYSA-N</t>
  </si>
  <si>
    <t>10-(3-Chloropropyl)-10H-phenothiazine-2-carbonitrile</t>
  </si>
  <si>
    <t>63457-22-7</t>
  </si>
  <si>
    <t>ClCCCN1c2c(Sc3c1cc(cc3)C#N)cccc2</t>
  </si>
  <si>
    <t>PCKXGHYLFFWXAN-UHFFFAOYSA-N</t>
  </si>
  <si>
    <t>3-Benzyloxy-4-methoxybenzaldehyde</t>
  </si>
  <si>
    <t>6346-05-0</t>
  </si>
  <si>
    <t>COc1c(OCc2ccccc2)cc(C=O)cc1</t>
  </si>
  <si>
    <t>VQVQZFHUXRSRBZ-UHFFFAOYSA-N</t>
  </si>
  <si>
    <t>4,4-Diethoxybutylamine</t>
  </si>
  <si>
    <t>6346-09-4</t>
  </si>
  <si>
    <t>CCOC(CCCN)OCC</t>
  </si>
  <si>
    <t>GFLPSABXBDCMCN-UHFFFAOYSA-N</t>
  </si>
  <si>
    <t>2,4-Dimethylresorcinol</t>
  </si>
  <si>
    <t>634-65-1</t>
  </si>
  <si>
    <t>Cc1c(O)c(C)c(O)cc1</t>
  </si>
  <si>
    <t>RJWLXGOSIRVRAR-UHFFFAOYSA-N</t>
  </si>
  <si>
    <t>1,4-Bis[(2-methoxyethyl)amino]anthracene-9,10-dione</t>
  </si>
  <si>
    <t>63466-98-8</t>
  </si>
  <si>
    <t>COCCNc1ccc(NCCOC)c2c1C(=O)c1c(cccc1)C2=O</t>
  </si>
  <si>
    <t>ZHMICNLCSJUGKY-UHFFFAOYSA-N</t>
  </si>
  <si>
    <t>1-[(2-Hydroxyethyl)amino]-4-[(2-methoxyethyl)amino]anthracene-9,10-dione</t>
  </si>
  <si>
    <t>63466-99-9</t>
  </si>
  <si>
    <t>COCCNc1ccc(NCCO)c2c1C(=O)c1c(cccc1)C2=O</t>
  </si>
  <si>
    <t>COXQBOPCXFTAIX-UHFFFAOYSA-N</t>
  </si>
  <si>
    <t>1-Hydroxy-4-((2-methoxyethyl)amino)anthraquinone</t>
  </si>
  <si>
    <t>63467-00-5</t>
  </si>
  <si>
    <t>COCCNc1c2C(=O)c3c(cccc3)C(=O)c2c(O)cc1</t>
  </si>
  <si>
    <t>ANAJKKQWLIBRSM-UHFFFAOYSA-N</t>
  </si>
  <si>
    <t>3-[Ethyl(4-{(E)-[6-(methanesulfonyl)-1,3-benzothiazol-2-yl]diazenyl}phenyl)amino]propanenitrile</t>
  </si>
  <si>
    <t>63467-01-6</t>
  </si>
  <si>
    <t>CCN(CCC#N)c1ccc(cc1)N=Nc1nc2ccc(cc2s1)S(=O)(=O)C</t>
  </si>
  <si>
    <t>FHWQRHRVFYUHRD-UHFFFAOYSA-N</t>
  </si>
  <si>
    <t>2,2'-[(4-{(E)-[6-(Methanesulfonyl)-1,3-benzothiazol-2-yl]diazenyl}phenyl)azanediyl]di(ethan-1-ol)</t>
  </si>
  <si>
    <t>63467-02-7</t>
  </si>
  <si>
    <t>CS(=O)(=O)c1ccc2nc(sc2c1)N=Nc1ccc(cc1)N(CCO)CCO</t>
  </si>
  <si>
    <t>ZVPFNHQYOQGSQI-UHFFFAOYSA-N</t>
  </si>
  <si>
    <t>2-{2-Methyl-4-[(E)-(4-nitrophenyl)diazenyl]anilino}ethan-1-ol</t>
  </si>
  <si>
    <t>63467-05-0</t>
  </si>
  <si>
    <t>Cc1c(NCCO)ccc(c1)N=Nc1ccc(cc1)[N+](=O)[O-]</t>
  </si>
  <si>
    <t>XPNPVCPVYKXTJO-UHFFFAOYSA-N</t>
  </si>
  <si>
    <t>2-[(E)-(4-Chloro-2-nitrophenyl)diazenyl]-5,5-dimethylcyclohexane-1,3-dione</t>
  </si>
  <si>
    <t>63467-06-1</t>
  </si>
  <si>
    <t>CC1(C)CC(=O)C(N=Nc2c(cc(Cl)cc2)[N+](=O)[O-])C(=O)C1</t>
  </si>
  <si>
    <t>YQEWWWGIXNSFGR-UHFFFAOYSA-N</t>
  </si>
  <si>
    <t>2,2'-({4-[(E)-(2,6-Dichloro-4-nitrophenyl)diazenyl]phenyl}azanediyl)di(ethan-1-ol)</t>
  </si>
  <si>
    <t>63467-07-2</t>
  </si>
  <si>
    <t>OCCN(CCO)c1ccc(cc1)N=Nc1c(Cl)cc(cc1Cl)[N+](=O)[O-]</t>
  </si>
  <si>
    <t>QODYUYUFBSECEG-UHFFFAOYSA-N</t>
  </si>
  <si>
    <t>2-[(2-Cyanoethyl)(4-{(E)-[2-(methanesulfonyl)-4-nitrophenyl]diazenyl}phenyl)amino]ethyl acetate</t>
  </si>
  <si>
    <t>63467-08-3</t>
  </si>
  <si>
    <t>CC(=O)OCCN(CCC#N)c1ccc(cc1)N=Nc1c(cc(cc1)[N+](=O)[O-])S(=O)(=O)C</t>
  </si>
  <si>
    <t>BBCMFXGIGGXVPH-UHFFFAOYSA-N</t>
  </si>
  <si>
    <t>2-[(2-Cyanoethyl)(4-{(E)-[6-(methanesulfonyl)-1,3-benzothiazol-2-yl]diazenyl}phenyl)amino]ethyl acetate</t>
  </si>
  <si>
    <t>63467-09-4</t>
  </si>
  <si>
    <t>CC(=O)OCCN(CCC#N)c1ccc(cc1)N=Nc1nc2ccc(cc2s1)S(=O)(=O)C</t>
  </si>
  <si>
    <t>QFMUFGXGLWRZKO-UHFFFAOYSA-N</t>
  </si>
  <si>
    <t>2-[2-(4-{(E)-[6-(Methanesulfonyl)-1,3-benzothiazol-2-yl]diazenyl}-3-methylanilino)ethyl]-1H-isoindole-1,3(2H)-dione</t>
  </si>
  <si>
    <t>63467-13-0</t>
  </si>
  <si>
    <t>Cc1cc(NCCN2C(=O)c3c(cccc3)C2=O)ccc1N=Nc1nc2ccc(cc2s1)S(=O)(=O)C</t>
  </si>
  <si>
    <t>GBVCFNGCJAGIKC-UHFFFAOYSA-N</t>
  </si>
  <si>
    <t>1-Amino-4-hydroxy-2-{2-[4-(2-hydroxyethyl)phenyl]ethoxy}anthracene-9,10-dione</t>
  </si>
  <si>
    <t>63467-14-1</t>
  </si>
  <si>
    <t>Nc1c(OCCc2ccc(CCO)cc2)cc(O)c2c1C(=O)c1c(cccc1)C2=O</t>
  </si>
  <si>
    <t>OKZRROQYZKWXOV-UHFFFAOYSA-N</t>
  </si>
  <si>
    <t>N-(2-[(E)-(3-Chloro-4-nitrophenyl)diazenyl]-5-{[2-(2,5-dioxopyrrolidin-1-yl)ethyl](ethyl)amino}phenyl)acetamide</t>
  </si>
  <si>
    <t>63467-18-5</t>
  </si>
  <si>
    <t>CCN(CCN1C(=O)CCC1=O)c1cc(NC(=O)C)c(cc1)N=Nc1cc(Cl)c(cc1)[N+](=O)[O-]</t>
  </si>
  <si>
    <t>VNAXPGFEMFHYOF-UHFFFAOYSA-N</t>
  </si>
  <si>
    <t>N-[5-(Ethylamino)-2-{(E)-[5-(ethylsulfanyl)-1,3,4-thiadiazol-2-yl]diazenyl}-4-methylphenyl]acetamide</t>
  </si>
  <si>
    <t>63467-24-3</t>
  </si>
  <si>
    <t>CCNc1cc(NC(=O)C)c(cc1C)N=Nc1nnc(SCC)s1</t>
  </si>
  <si>
    <t>YVYGGPFQLVAPMM-UHFFFAOYSA-N</t>
  </si>
  <si>
    <t>2,3,4-Trichloroaniline</t>
  </si>
  <si>
    <t>634-67-3</t>
  </si>
  <si>
    <t>Nc1ccc(Cl)c(Cl)c1Cl</t>
  </si>
  <si>
    <t>RRJUYQOFOMFVQS-UHFFFAOYSA-N</t>
  </si>
  <si>
    <t>N-(Phenylcarbamothioyl)-2-(propan-2-ylidene)hydrazine-1-carboximidamide</t>
  </si>
  <si>
    <t>63467-30-1</t>
  </si>
  <si>
    <t>CC(=NNC(=[NH2+])NC(=S)Nc1ccccc1)C</t>
  </si>
  <si>
    <t>FWFDSNTZHZXYAD-UHFFFAOYSA-N</t>
  </si>
  <si>
    <t>N-[(1E)-4,4-Dicyanobuta-1,3-dien-1-yl]-N-(3-methylphenyl)acetamide</t>
  </si>
  <si>
    <t>63467-36-7</t>
  </si>
  <si>
    <t>CC(=O)N(/C=C/C=C(C#N)C#N)c1cc(C)ccc1</t>
  </si>
  <si>
    <t>CCWOFCIFAYOGNC-UHFFFAOYSA-N</t>
  </si>
  <si>
    <t>2-Methyl-8,9-dihydronaphtho[1,2-d][1,3]thiazole</t>
  </si>
  <si>
    <t>63467-37-8</t>
  </si>
  <si>
    <t>Cc1nc2c(s1)ccc1c2CCC=C1</t>
  </si>
  <si>
    <t>QEUUFJLLFQIUQH-UHFFFAOYSA-N</t>
  </si>
  <si>
    <t>2-[1-Methyl-2-(3-methylbutyl)hydrazinyl]pyridine</t>
  </si>
  <si>
    <t>63467-97-0</t>
  </si>
  <si>
    <t>CC(C)CCNN(C)c1ncccc1</t>
  </si>
  <si>
    <t>IQPZCFUMELJXPS-UHFFFAOYSA-N</t>
  </si>
  <si>
    <t>Propanoic acid, 3-ethoxy-3-[(4-nitrophenyl)imino]-, ethyl ester</t>
  </si>
  <si>
    <t>63468-27-9</t>
  </si>
  <si>
    <t>CCOC(=O)CC(=Nc1ccc(cc1)[N+](=O)[O-])OCC</t>
  </si>
  <si>
    <t>ZJGJNPAVJZSQLA-UHFFFAOYSA-N</t>
  </si>
  <si>
    <t>2,3,4,5-Tetrachloroaniline</t>
  </si>
  <si>
    <t>634-83-3</t>
  </si>
  <si>
    <t>Nc1c(Cl)c(Cl)c(Cl)c(Cl)c1</t>
  </si>
  <si>
    <t>GBKZRUCVLTWAML-UHFFFAOYSA-N</t>
  </si>
  <si>
    <t>Methyl 5-mesyl-o-anisate</t>
  </si>
  <si>
    <t>63484-12-8</t>
  </si>
  <si>
    <t>COC(=O)c1c(OC)ccc(c1)S(=O)(=O)C</t>
  </si>
  <si>
    <t>DSRPTFIZJVCPPS-UHFFFAOYSA-N</t>
  </si>
  <si>
    <t>3,3'-Methylenebis(tetrahydro-2H-1,3-oxazine)</t>
  </si>
  <si>
    <t>63489-63-4</t>
  </si>
  <si>
    <t>C(N1CCCOC1)N1CCCOC1</t>
  </si>
  <si>
    <t>GJBKLYJVZOTRSP-UHFFFAOYSA-N</t>
  </si>
  <si>
    <t>3,4,5-Trichloroaniline</t>
  </si>
  <si>
    <t>634-91-3</t>
  </si>
  <si>
    <t>Nc1cc(Cl)c(Cl)c(Cl)c1</t>
  </si>
  <si>
    <t>XOGYQVITULCUGU-UHFFFAOYSA-N</t>
  </si>
  <si>
    <t>N-[4,5-Dichloro-2-(ethylamino)phenyl]acetamide</t>
  </si>
  <si>
    <t>63494-56-4</t>
  </si>
  <si>
    <t>CCNc1cc(Cl)c(Cl)cc1NC(=O)C</t>
  </si>
  <si>
    <t>SFXFWZPDBVKUOF-UHFFFAOYSA-N</t>
  </si>
  <si>
    <t>2-(Ethyl(3-methyl-4-nitrosophenyl)amino)-N-methylethanesulphonamide</t>
  </si>
  <si>
    <t>63494-59-7</t>
  </si>
  <si>
    <t>CCN(CCS(=O)(=O)NC)c1cc(C)c(cc1)N=O</t>
  </si>
  <si>
    <t>VRTOUXLCIHBNSF-UHFFFAOYSA-N</t>
  </si>
  <si>
    <t>Benzoic acid, (2-methylpropylidene)hydrazide</t>
  </si>
  <si>
    <t>63494-84-8</t>
  </si>
  <si>
    <t>CC(C)/C=N/NC(=O)c1ccccc1</t>
  </si>
  <si>
    <t>ISSKOELQNRHIIL-UHFFFAOYSA-N</t>
  </si>
  <si>
    <t>N,N-Diethylurea</t>
  </si>
  <si>
    <t>634-95-7</t>
  </si>
  <si>
    <t>CCN(CC)C(=O)N</t>
  </si>
  <si>
    <t>TUMNHQRORINJKE-UHFFFAOYSA-N</t>
  </si>
  <si>
    <t>2-Pyrrolecarboxylic acid</t>
  </si>
  <si>
    <t>634-97-9</t>
  </si>
  <si>
    <t>OC(=O)c1ccc[nH]1</t>
  </si>
  <si>
    <t>WRHZVMBBRYBTKZ-UHFFFAOYSA-N</t>
  </si>
  <si>
    <t>Naphthyl-alpha-L-fucoside</t>
  </si>
  <si>
    <t>63503-05-9</t>
  </si>
  <si>
    <t>C[C@@H]1O[C@@H](Oc2ccc3ccccc3c2)[C@@H](O)[C@H](O)[C@@H]1O</t>
  </si>
  <si>
    <t>HFJUQSUBZOKELZ-FITDYDNJSA-N</t>
  </si>
  <si>
    <t>Tetramethyl benzene-1,2,4,5-tetracarboxylate</t>
  </si>
  <si>
    <t>635-10-9</t>
  </si>
  <si>
    <t>COC(=O)c1cc(C(=O)OC)c(cc1C(=O)OC)C(=O)OC</t>
  </si>
  <si>
    <t>QVEIFJBUBJUUMB-UHFFFAOYSA-N</t>
  </si>
  <si>
    <t>1,4-Anthraquinone</t>
  </si>
  <si>
    <t>635-12-1</t>
  </si>
  <si>
    <t>O=C1C=CC(=O)c2c1cc1ccccc1c2</t>
  </si>
  <si>
    <t>LSOTZYUVGZKSHR-UHFFFAOYSA-N</t>
  </si>
  <si>
    <t>2,2-Dimethylpropane-1,3-diyl bisisobutyrate</t>
  </si>
  <si>
    <t>63512-34-5</t>
  </si>
  <si>
    <t>CC(C)C(=O)OCC(C)(C)COC(=O)C(C)C</t>
  </si>
  <si>
    <t>HACYJIJMLQDPDS-UHFFFAOYSA-N</t>
  </si>
  <si>
    <t>Butanethioic acid, S-[2-(dimethylamino)ethyl] ester</t>
  </si>
  <si>
    <t>63512-62-9</t>
  </si>
  <si>
    <t>CCCC(=O)SCCN(C)C</t>
  </si>
  <si>
    <t>DSJJEJHMVGHXTN-UHFFFAOYSA-N</t>
  </si>
  <si>
    <t>2-Amino-5-chlorobenzoic acid</t>
  </si>
  <si>
    <t>635-21-2</t>
  </si>
  <si>
    <t>Nc1c(cc(Cl)cc1)C(=O)O</t>
  </si>
  <si>
    <t>IFXKXCLVKQVVDI-UHFFFAOYSA-N</t>
  </si>
  <si>
    <t>Trimetozine</t>
  </si>
  <si>
    <t>635-41-6</t>
  </si>
  <si>
    <t>COc1cc(cc(OC)c1OC)C(=O)N1CCOCC1</t>
  </si>
  <si>
    <t>XWVOEFLBOSSYGM-UHFFFAOYSA-N</t>
  </si>
  <si>
    <t>Adrafinil</t>
  </si>
  <si>
    <t>63547-13-7</t>
  </si>
  <si>
    <t>ONC(=O)CS(=O)C(c1ccccc1)c1ccccc1</t>
  </si>
  <si>
    <t>CGNMLOKEMNBUAI-UHFFFAOYNA-N</t>
  </si>
  <si>
    <t>Carbamimidothioic acid, 2,3-quinoxalinediyl ester, dihydrochloride</t>
  </si>
  <si>
    <t>63549-18-8</t>
  </si>
  <si>
    <t>[Cl-].[Cl-].NC(=N)Sc1nc2ccccc2nc1SC(=N)N.[H+].[H+]</t>
  </si>
  <si>
    <t>NRHZJRFFVZODFZ-UHFFFAOYSA-N</t>
  </si>
  <si>
    <t>4-[Bis(8-hydroxy-2,3,6,7-tetrahydro-1H,5H-pyrido[3,2,1-ij]quinolin-9-yl)methyl]benzene-1,3-disulfonic acid</t>
  </si>
  <si>
    <t>63549-43-9</t>
  </si>
  <si>
    <t>Oc1c2CCCN3CCCc(cc1C(c1cc4c5N(CCC4)CCCc5c1O)c1c(cc(cc1)S(=O)(=O)O)S(=O)(=O)O)c23</t>
  </si>
  <si>
    <t>QIVGPQXLZYCSEP-UHFFFAOYSA-N</t>
  </si>
  <si>
    <t>(3Z)-N,1,4-Triphenyl-1,2,4-triazolidin-3-imine</t>
  </si>
  <si>
    <t>63549-51-9</t>
  </si>
  <si>
    <t>C1N(N=C(Nc2ccccc2)N1c1ccccc1)c1ccccc1</t>
  </si>
  <si>
    <t>PZJZKXQHZCCGQN-UHFFFAOYSA-N</t>
  </si>
  <si>
    <t>2-tert-Butyl-6-ethylphenol</t>
  </si>
  <si>
    <t>63551-41-7</t>
  </si>
  <si>
    <t>CCc1c(O)c(ccc1)C(C)(C)C</t>
  </si>
  <si>
    <t>APIQWHVRWQYLFW-UHFFFAOYSA-N</t>
  </si>
  <si>
    <t>Bilirubin</t>
  </si>
  <si>
    <t>635-65-4</t>
  </si>
  <si>
    <t>CC1=C(C=C)/C(=C/c2c(C)c(CCC(=O)O)c(Cc3c(CCC(=O)O)c(C)c([nH]3)/C=C/3\NC(=O)C(=C3C)C=C)[nH]2)/NC1=O</t>
  </si>
  <si>
    <t>BPYKTIZUTYGOLE-UHFFFAOYSA-N</t>
  </si>
  <si>
    <t>Catechol diacetate</t>
  </si>
  <si>
    <t>635-67-6</t>
  </si>
  <si>
    <t>CC(=O)Oc1c(OC(=O)C)cccc1</t>
  </si>
  <si>
    <t>FBSAITBEAPNWJG-UHFFFAOYSA-N</t>
  </si>
  <si>
    <t>Propanoic acid, 2-methyl-, 1-cyclohexyl-1-methylethyl ester</t>
  </si>
  <si>
    <t>63574-03-8</t>
  </si>
  <si>
    <t>CC(C)C(=O)OC(C)(C)C1CCCCC1</t>
  </si>
  <si>
    <t>LLHBKSLMOGXHEF-UHFFFAOYSA-N</t>
  </si>
  <si>
    <t>7-Hydroxy-3H-phenoxazin-3-one</t>
  </si>
  <si>
    <t>635-78-9</t>
  </si>
  <si>
    <t>Oc1cc2c(cc1)nc1ccc(=O)cc1o2</t>
  </si>
  <si>
    <t>HSSLDCABUXLXKM-UHFFFAOYSA-N</t>
  </si>
  <si>
    <t>4,7-Dihydroxynaphthalene-2-sulphonic acid</t>
  </si>
  <si>
    <t>6357-94-4</t>
  </si>
  <si>
    <t>Oc1cc2cc(cc(O)c2cc1)S(=O)(=O)O</t>
  </si>
  <si>
    <t>DMYHTSZRAULBDW-UHFFFAOYSA-N</t>
  </si>
  <si>
    <t>Triethyl pentane-1,3,5-tricarboxylate</t>
  </si>
  <si>
    <t>63579-89-5</t>
  </si>
  <si>
    <t>CCOC(=O)CCC(CCC(=O)OCC)C(=O)OCC</t>
  </si>
  <si>
    <t>NYUHDOGHVKWGSO-UHFFFAOYSA-N</t>
  </si>
  <si>
    <t>2-Amino-4-chloro-5-nitrophenol</t>
  </si>
  <si>
    <t>6358-07-2</t>
  </si>
  <si>
    <t>Nc1c(O)cc(c(Cl)c1)[N+](=O)[O-]</t>
  </si>
  <si>
    <t>ZARYBZGMUVAJMK-UHFFFAOYSA-N</t>
  </si>
  <si>
    <t>4-[4-(Dimethylamino)anilino]phenol</t>
  </si>
  <si>
    <t>6358-22-1</t>
  </si>
  <si>
    <t>CN(C)c1ccc(Nc2ccc(O)cc2)cc1</t>
  </si>
  <si>
    <t>PUYVXGYHLVKSKH-UHFFFAOYSA-N</t>
  </si>
  <si>
    <t>4-[(9-Ethyl-9H-carbazol-3-yl)amino]phenol</t>
  </si>
  <si>
    <t>6358-26-5</t>
  </si>
  <si>
    <t>CCn1c2ccc(Nc3ccc(O)cc3)cc2c2c1cccc2</t>
  </si>
  <si>
    <t>HJAHTYAEYAVPTB-UHFFFAOYSA-N</t>
  </si>
  <si>
    <t>N-(3-Amino-2-hydroxy-5-nitrophenyl)acetamide</t>
  </si>
  <si>
    <t>6358-63-0</t>
  </si>
  <si>
    <t>CC(=O)Nc1c(O)c(N)cc(c1)[N+](=O)[O-]</t>
  </si>
  <si>
    <t>JBYMSNCIQHSWOD-UHFFFAOYSA-N</t>
  </si>
  <si>
    <t>4-Amino-N-(3-methoxypropyl)-1-nitro-9,10-dioxo-9,10-dihydroanthracene-2-carboxamide</t>
  </si>
  <si>
    <t>63589-26-4</t>
  </si>
  <si>
    <t>COCCCNC(=O)c1c(c2c(c(N)c1)C(=O)c1c(cccc1)C2=O)[N+](=O)[O-]</t>
  </si>
  <si>
    <t>LXOWAMNDRCJQED-UHFFFAOYSA-N</t>
  </si>
  <si>
    <t>2-[(E)-(4-Chlorophenyl)diazenyl]-1H-imidazole</t>
  </si>
  <si>
    <t>63589-28-6</t>
  </si>
  <si>
    <t>Clc1ccc(NN=C2N=CC=N2)cc1</t>
  </si>
  <si>
    <t>MLYDUQPPEMTRAU-UHFFFAOYSA-N</t>
  </si>
  <si>
    <t>N,N-Diethyl-4-[(E)-(1H-indazol-3-yl)diazenyl]aniline</t>
  </si>
  <si>
    <t>63589-29-7</t>
  </si>
  <si>
    <t>CCN(CC)c1ccc(N/N=C/2\N=Nc3ccccc23)cc1</t>
  </si>
  <si>
    <t>FKJXEQVPDULPEI-UHFFFAOYSA-N</t>
  </si>
  <si>
    <t>(2Z)-3,3-Dimethyl-2-{[(E)-(naphthalen-2-yl)diazenyl]methylidene}-2,3-dihydro-1H-indole</t>
  </si>
  <si>
    <t>63589-30-0</t>
  </si>
  <si>
    <t>CC1(C)C(=Nc2ccccc12)C=NNc1cc2ccccc2cc1</t>
  </si>
  <si>
    <t>HGFPDEVRSZMUMG-UHFFFAOYSA-N</t>
  </si>
  <si>
    <t>1-Phenylpyrrole</t>
  </si>
  <si>
    <t>635-90-5</t>
  </si>
  <si>
    <t>c1cn(cc1)c1ccccc1</t>
  </si>
  <si>
    <t>GEZGAZKEOUKLBR-UHFFFAOYSA-N</t>
  </si>
  <si>
    <t>Terazosin</t>
  </si>
  <si>
    <t>63590-64-7</t>
  </si>
  <si>
    <t>COc1c(OC)cc2c(N)nc(nc2c1)N1CCN(CC1)C(=O)C1CCCO1</t>
  </si>
  <si>
    <t>VCKUSRYTPJJLNI-UHFFFAOYNA-N</t>
  </si>
  <si>
    <t>5-Chlorosalicylaldehyde</t>
  </si>
  <si>
    <t>635-93-8</t>
  </si>
  <si>
    <t>Oc1c(C=O)cc(Cl)cc1</t>
  </si>
  <si>
    <t>FUGKCSRLAQKUHG-UHFFFAOYSA-N</t>
  </si>
  <si>
    <t>N-Phenylbenzenecarbothioamide</t>
  </si>
  <si>
    <t>636-04-4</t>
  </si>
  <si>
    <t>S=C(Nc1ccccc1)c1ccccc1</t>
  </si>
  <si>
    <t>BOQKCADLPNLYCZ-UHFFFAOYSA-N</t>
  </si>
  <si>
    <t>Indobufen</t>
  </si>
  <si>
    <t>63610-08-2</t>
  </si>
  <si>
    <t>CC[C@@H](C(=O)O)c1ccc(cc1)N1Cc2c(cccc2)C1=O</t>
  </si>
  <si>
    <t>AYDXAULLCROVIT-UHFFFAOYNA-N</t>
  </si>
  <si>
    <t>2-Chloro-5-nitrobenzaldehyde</t>
  </si>
  <si>
    <t>6361-21-3</t>
  </si>
  <si>
    <t>[O-][N+](=O)c1cc(C=O)c(Cl)cc1</t>
  </si>
  <si>
    <t>VFVHWCKUHAEDMY-UHFFFAOYSA-N</t>
  </si>
  <si>
    <t>2-Chloro-6-nitrobenzaldehyde</t>
  </si>
  <si>
    <t>6361-22-4</t>
  </si>
  <si>
    <t>[O-][N+](=O)c1c(C=O)c(Cl)ccc1</t>
  </si>
  <si>
    <t>RZDOUWDCYULHJX-UHFFFAOYSA-N</t>
  </si>
  <si>
    <t>2,5-Dichlorobenzaldehyde</t>
  </si>
  <si>
    <t>6361-23-5</t>
  </si>
  <si>
    <t>Clc1ccc(Cl)c(C=O)c1</t>
  </si>
  <si>
    <t>BUXHYMZMVMNDMG-UHFFFAOYSA-N</t>
  </si>
  <si>
    <t>4-Amino-N-ethyl-N-(naphthalen-1-yl)benzamide</t>
  </si>
  <si>
    <t>6361-29-1</t>
  </si>
  <si>
    <t>CCN(C(=O)c1ccc(N)cc1)c1c2ccccc2ccc1</t>
  </si>
  <si>
    <t>PZIJKAARIDUWEZ-UHFFFAOYSA-N</t>
  </si>
  <si>
    <t>N-(7-Hydroxy-1-naphthyl)benzamide</t>
  </si>
  <si>
    <t>6361-30-4</t>
  </si>
  <si>
    <t>Oc1cc2c(NC(=O)c3ccccc3)cccc2cc1</t>
  </si>
  <si>
    <t>JMSFXRZVVNHDDC-UHFFFAOYSA-N</t>
  </si>
  <si>
    <t>6-Acetamido-4-hydroxynaphthalene-2-sulphonic acid</t>
  </si>
  <si>
    <t>6361-41-7</t>
  </si>
  <si>
    <t>CC(=O)Nc1cc2c(O)cc(cc2cc1)S(=O)(=O)O</t>
  </si>
  <si>
    <t>YKVBYISUDGOVDM-UHFFFAOYSA-N</t>
  </si>
  <si>
    <t>7-(4-Amino-3-methylbenzamido)-4-hydroxynaphthalene-2-sulfonic acid</t>
  </si>
  <si>
    <t>6361-46-2</t>
  </si>
  <si>
    <t>Cc1ccc(cc1C)N1C(=O)NC(=O)/C(=C\c2cc(ccc2)C(F)(F)F)/C1=O</t>
  </si>
  <si>
    <t>HSSHAQANFGBAQC-UHFFFAOYSA-N</t>
  </si>
  <si>
    <t>4-[5-(4-Butylphenyl)pyrimidin-2-yl]benzonitrile</t>
  </si>
  <si>
    <t>63617-61-8</t>
  </si>
  <si>
    <t>CCCCc1ccc(cc1)c1cnc(nc1)c1ccc(cc1)C#N</t>
  </si>
  <si>
    <t>GQJHPVOLXNKXKB-UHFFFAOYSA-N</t>
  </si>
  <si>
    <t>5-Amino-2-hydroxy-3-nitrobenzenesulphonic acid</t>
  </si>
  <si>
    <t>6362-52-3</t>
  </si>
  <si>
    <t>Nc1cc(c(O)c(c1)S(=O)(=O)O)[N+](=O)[O-]</t>
  </si>
  <si>
    <t>WKPCPXPNQFUCHH-UHFFFAOYSA-N</t>
  </si>
  <si>
    <t>1,2,4,5-Tetrabromobenzene</t>
  </si>
  <si>
    <t>636-28-2</t>
  </si>
  <si>
    <t>Brc1cc(Br)c(Br)cc1Br</t>
  </si>
  <si>
    <t>QCKHVNQHBOGZER-UHFFFAOYSA-N</t>
  </si>
  <si>
    <t>N-(4-Ethoxyphenyl)naphthalen-1-amine</t>
  </si>
  <si>
    <t>6364-00-7</t>
  </si>
  <si>
    <t>CCOc1ccc(Nc2c3ccccc3ccc2)cc1</t>
  </si>
  <si>
    <t>FMRXMCKJBASAKX-UHFFFAOYSA-N</t>
  </si>
  <si>
    <t>((4-Amino-2-sulphophenyl)amino)oxoacetic acid</t>
  </si>
  <si>
    <t>6364-15-4</t>
  </si>
  <si>
    <t>Nc1ccc(NC(=O)C(=O)O)c(c1)S(=O)(=O)O</t>
  </si>
  <si>
    <t>SBPQKRDZOWFQJU-UHFFFAOYSA-N</t>
  </si>
  <si>
    <t>3,9-Perylenedicarboxylic acid</t>
  </si>
  <si>
    <t>6364-19-8</t>
  </si>
  <si>
    <t>OC(=O)c1ccc2c3cccc4c(ccc(c5c2c1ccc5)c34)C(=O)O</t>
  </si>
  <si>
    <t>SDPOODQJUWAHOW-UHFFFAOYSA-N</t>
  </si>
  <si>
    <t>2,5-Dimethyl-3-furoic acid</t>
  </si>
  <si>
    <t>636-44-2</t>
  </si>
  <si>
    <t>Cc1cc(C(=O)O)c(C)o1</t>
  </si>
  <si>
    <t>CNTHHNPBADVTRY-UHFFFAOYSA-N</t>
  </si>
  <si>
    <t>1,3-Benzenedicarboxylic acid, diethyl ester</t>
  </si>
  <si>
    <t>636-53-3</t>
  </si>
  <si>
    <t>CCOC(=O)c1cc(ccc1)C(=O)OCC</t>
  </si>
  <si>
    <t>JLVWYWVLMFVCDI-UHFFFAOYSA-N</t>
  </si>
  <si>
    <t>Clopamide</t>
  </si>
  <si>
    <t>636-54-4</t>
  </si>
  <si>
    <t>C[C@H]1CCC[C@@H](C)N1NC(=O)c1cc(c(Cl)cc1)S(=O)(=O)N</t>
  </si>
  <si>
    <t>LBXHRAWDUMTPSE-UHFFFAOYNA-N</t>
  </si>
  <si>
    <t>(3Z)-3-[(Quinolin-2-yl)methylidene]-2-benzofuran-1(3H)-one</t>
  </si>
  <si>
    <t>6365-50-0</t>
  </si>
  <si>
    <t>O=C1O/C(=C/c2nc3ccccc3cc2)/c2c1cccc2</t>
  </si>
  <si>
    <t>CXPDELLOVTUCGG-UHFFFAOYSA-N</t>
  </si>
  <si>
    <t>2-Hydroxy-1,3-propanediyl bis(mercaptoacetate)</t>
  </si>
  <si>
    <t>63657-12-5</t>
  </si>
  <si>
    <t>OC(COC(=O)CS)COC(=O)CS</t>
  </si>
  <si>
    <t>OGQPUWXIKANIBH-UHFFFAOYSA-N</t>
  </si>
  <si>
    <t>Dinoseb, ammonium salt</t>
  </si>
  <si>
    <t>6365-83-9</t>
  </si>
  <si>
    <t>[NH4+].CCC(C)c1cc(cc(c1[O-])[N+](=O)[O-])[N+](=O)[O-]</t>
  </si>
  <si>
    <t>RVSKHYSPNBOJDL-UHFFFAOYNA-N</t>
  </si>
  <si>
    <t>Betaxolol</t>
  </si>
  <si>
    <t>63659-18-7</t>
  </si>
  <si>
    <t>CC(C)NCC(O)COc1ccc(CCOCC2CC2)cc1</t>
  </si>
  <si>
    <t>NWIUTZDMDHAVTP-UHFFFAOYNA-N</t>
  </si>
  <si>
    <t>2-Propenoic acid, 3-[(2,4-dichlorophenyl)amino]-3-[2-(2,4,6-trichlorophenyl)hydrazino]-, ethyl ester</t>
  </si>
  <si>
    <t>63665-92-9</t>
  </si>
  <si>
    <t>CCOC(=O)/C=C(\NNc1c(Cl)cc(Cl)cc1Cl)/Nc1ccc(Cl)cc1Cl</t>
  </si>
  <si>
    <t>XAGJZZOIBJUNOJ-UHFFFAOYSA-N</t>
  </si>
  <si>
    <t>N~1~-Methyl-N~2~-(2,4,6-trinitrophenyl)benzene-1,2-diamine</t>
  </si>
  <si>
    <t>63666-07-9</t>
  </si>
  <si>
    <t>CNc1c(Nc2c(cc(cc2[N+](=O)[O-])[N+](=O)[O-])[N+](=O)[O-])cccc1</t>
  </si>
  <si>
    <t>WGXBBJVLCHXIPU-UHFFFAOYSA-N</t>
  </si>
  <si>
    <t>N~2~,N~3~-Dimethylquinoxaline-2,3-diamine</t>
  </si>
  <si>
    <t>63666-09-1</t>
  </si>
  <si>
    <t>CNc1nc2c(cccc2)nc1NC</t>
  </si>
  <si>
    <t>PJKZXJODXLEDOH-UHFFFAOYSA-N</t>
  </si>
  <si>
    <t>2~5~-(Octadecyloxy)[1~1~,2~1~:2~3~,3~1~-terphenyl]-2~2~-ol</t>
  </si>
  <si>
    <t>63671-76-1</t>
  </si>
  <si>
    <t>CCCCCCCCCCCCCCCCCCOc1cc(c(O)c(c1)c1ccccc1)c1ccccc1</t>
  </si>
  <si>
    <t>JJHKARPEMHIIQC-UHFFFAOYSA-N</t>
  </si>
  <si>
    <t>Nisoldipine</t>
  </si>
  <si>
    <t>63675-72-9</t>
  </si>
  <si>
    <t>COC(=O)C1=C(C)NC(=C(C1c1ccccc1[N+](=O)[O-])C(=O)OCC(C)C)C</t>
  </si>
  <si>
    <t>VKQFCGNPDRICFG-UHFFFAOYNA-N</t>
  </si>
  <si>
    <t>6-Methoxy-2-(4-methoxyphenyl)benzo(b)thiophene</t>
  </si>
  <si>
    <t>63675-74-1</t>
  </si>
  <si>
    <t>COc1ccc(cc1)c1cc2ccc(OC)cc2s1</t>
  </si>
  <si>
    <t>HRWAGCVMOGWQJF-UHFFFAOYSA-N</t>
  </si>
  <si>
    <t>(1S-(1alpha,2beta,5alpha))-6,6-Dimethylbicyclo(3.1.1)heptan-2-amine</t>
  </si>
  <si>
    <t>63682-97-3</t>
  </si>
  <si>
    <t>CC1(C)[C@@H]2C[C@H]1[C@@H](N)CC2</t>
  </si>
  <si>
    <t>VFQYFRUGGATHGJ-FXQIFTODSA-N</t>
  </si>
  <si>
    <t>2-Methoxy-5-nitrophenol</t>
  </si>
  <si>
    <t>636-93-1</t>
  </si>
  <si>
    <t>COc1ccc(cc1O)[N+](=O)[O-]</t>
  </si>
  <si>
    <t>KXKCTSZYNCDFFG-UHFFFAOYSA-N</t>
  </si>
  <si>
    <t>4-Nitrobenzoylhydrazine</t>
  </si>
  <si>
    <t>636-97-5</t>
  </si>
  <si>
    <t>NNC(=O)c1ccc(cc1)[N+](=O)[O-]</t>
  </si>
  <si>
    <t>FKZXYJYTUSGIQE-UHFFFAOYSA-N</t>
  </si>
  <si>
    <t>1-Iodo-4-nitrobenzene</t>
  </si>
  <si>
    <t>636-98-6</t>
  </si>
  <si>
    <t>[O-][N+](=O)c1ccc(I)cc1</t>
  </si>
  <si>
    <t>SCCCFNJTCDSLCY-UHFFFAOYSA-N</t>
  </si>
  <si>
    <t>3-Amino-N-(2,4-dimethylphenyl)-4-methylbenzamide</t>
  </si>
  <si>
    <t>6370-19-0</t>
  </si>
  <si>
    <t>Cc1cc(C)c(NC(=O)c2cc(N)c(C)cc2)cc1</t>
  </si>
  <si>
    <t>RUEOLHBWSOMCKM-UHFFFAOYSA-N</t>
  </si>
  <si>
    <t>5-Amino-2,4-dimethylbenzene-1-sulfonic acid</t>
  </si>
  <si>
    <t>6370-23-6</t>
  </si>
  <si>
    <t>Cc1cc(C)c(N)cc1S(=O)(=O)O</t>
  </si>
  <si>
    <t>NTPCHAXHWPDMEI-UHFFFAOYSA-N</t>
  </si>
  <si>
    <t>N,N-Diethyl-2-methyl-4-nitrosoaniline</t>
  </si>
  <si>
    <t>6370-25-8</t>
  </si>
  <si>
    <t>Cc1c(cccc1C(=O)Nc1ccc(Cc2ccc(NC(=O)c3c(C)c(ccc3)[N+](=O)[O-])cc2)cc1)[N+](=O)[O-]</t>
  </si>
  <si>
    <t>MANVNUMIDMOMOS-UHFFFAOYSA-N</t>
  </si>
  <si>
    <t>4,6-Dimethylsalicylic acid</t>
  </si>
  <si>
    <t>6370-32-7</t>
  </si>
  <si>
    <t>Cc1cc(C)c(C(=O)O)c(O)c1</t>
  </si>
  <si>
    <t>OQDPLEDHXOOBPW-UHFFFAOYSA-N</t>
  </si>
  <si>
    <t>Phenylarsine oxide</t>
  </si>
  <si>
    <t>637-03-6</t>
  </si>
  <si>
    <t>O=[As]c1ccccc1</t>
  </si>
  <si>
    <t>BQVCCPGCDUSGOE-UHFFFAOYSA-N</t>
  </si>
  <si>
    <t>Benzamide, N,N'-(9,10-dihydro-4-hydroxy-9,10-dioxo-1,5-anthracenediyl)bis-(9CI)</t>
  </si>
  <si>
    <t>6370-96-3</t>
  </si>
  <si>
    <t>Oc1c2C(=O)c3c(NC(=O)c4ccccc4)cccc3C(=O)c2c(NC(=O)c2ccccc2)cc1</t>
  </si>
  <si>
    <t>GLIQRROTAUIWKA-UHFFFAOYSA-N</t>
  </si>
  <si>
    <t>Isopropyldiphenylphosphine</t>
  </si>
  <si>
    <t>6372-40-3</t>
  </si>
  <si>
    <t>CC(C)P(c1ccccc1)c1ccccc1</t>
  </si>
  <si>
    <t>LLZAIAIZAVMQIG-UHFFFAOYSA-N</t>
  </si>
  <si>
    <t>(2-Amino-5-nitrophenoxy)acetic acid</t>
  </si>
  <si>
    <t>6373-14-4</t>
  </si>
  <si>
    <t>Nc1c(OCC(=O)O)cc(cc1)[N+](=O)[O-]</t>
  </si>
  <si>
    <t>PTWOVXXBGGTVCJ-UHFFFAOYSA-N</t>
  </si>
  <si>
    <t>N-(2,4-Diaminophenyl)acetamide</t>
  </si>
  <si>
    <t>6373-15-5</t>
  </si>
  <si>
    <t>CC(=O)Nc1c(N)cc(N)cc1</t>
  </si>
  <si>
    <t>XLXOPVQPBPLVHP-UHFFFAOYSA-N</t>
  </si>
  <si>
    <t>4-(Benzyloxy)aniline</t>
  </si>
  <si>
    <t>6373-46-2</t>
  </si>
  <si>
    <t>Nc1ccc(OCc2ccccc2)cc1</t>
  </si>
  <si>
    <t>FIIDVVUUWRJXLF-UHFFFAOYSA-N</t>
  </si>
  <si>
    <t>4-Cyclohexylaniline</t>
  </si>
  <si>
    <t>6373-50-8</t>
  </si>
  <si>
    <t>Cc1ccc(cc1)c1nnc(NC(=O)Nc2c(Cl)cc(Cl)cc2)s1</t>
  </si>
  <si>
    <t>JLNMBIKJQAKQBH-UHFFFAOYSA-N</t>
  </si>
  <si>
    <t>N-(2-Chloroethyl)-4-[(E)-(2,6-dichloro-4-nitrophenyl)diazenyl]-N-ethyl-3-methylaniline</t>
  </si>
  <si>
    <t>63741-10-6</t>
  </si>
  <si>
    <t>CCN(CCCl)c1cc(C)c(cc1)N=Nc1c(Cl)cc(cc1Cl)[N+](=O)[O-]</t>
  </si>
  <si>
    <t>UGDJBKWHSWJSMB-UHFFFAOYSA-N</t>
  </si>
  <si>
    <t>1-Amino-4,5,8-trihydroxyanthraquinone</t>
  </si>
  <si>
    <t>6374-78-3</t>
  </si>
  <si>
    <t>Nc1ccc(O)c2c1C(=O)c1c(c(O)ccc1O)C2=O</t>
  </si>
  <si>
    <t>XOWIUAITUCBCNN-UHFFFAOYSA-N</t>
  </si>
  <si>
    <t>5,7-Dichloro-1H-indole-2,3-dione</t>
  </si>
  <si>
    <t>6374-92-1</t>
  </si>
  <si>
    <t>Clc1cc2c(NC(=O)C2=O)c(Cl)c1</t>
  </si>
  <si>
    <t>AYGGQJHJRFZDFH-UHFFFAOYSA-N</t>
  </si>
  <si>
    <t>4-Methoxy-3-(3-oxobutanamido)benzene-1-sulfonic acid</t>
  </si>
  <si>
    <t>6375-00-4</t>
  </si>
  <si>
    <t>COc1c(NC(=O)CC(=O)C)cc(cc1)S(=O)(=O)O</t>
  </si>
  <si>
    <t>ODRQFTFZXVRPDA-UHFFFAOYSA-N</t>
  </si>
  <si>
    <t>Propenylbenzene</t>
  </si>
  <si>
    <t>637-50-3</t>
  </si>
  <si>
    <t>C/C=C/c1ccccc1</t>
  </si>
  <si>
    <t>QROGIFZRVHSFLM-UHFFFAOYSA-N</t>
  </si>
  <si>
    <t>N-(3-Amino-4-methylphenyl)acetamide</t>
  </si>
  <si>
    <t>6375-16-2</t>
  </si>
  <si>
    <t>CC(=O)Nc1cc(N)c(C)cc1</t>
  </si>
  <si>
    <t>RBQWGHBZCHFUQU-UHFFFAOYSA-N</t>
  </si>
  <si>
    <t>2-Acetamido-4-cresol</t>
  </si>
  <si>
    <t>6375-17-3</t>
  </si>
  <si>
    <t>CC(=O)Nc1c(O)ccc(C)c1</t>
  </si>
  <si>
    <t>DSEQJUPGRWESKP-UHFFFAOYSA-N</t>
  </si>
  <si>
    <t>Arecoline</t>
  </si>
  <si>
    <t>63-75-2</t>
  </si>
  <si>
    <t>COC(=O)C1=CCCN(C)C1</t>
  </si>
  <si>
    <t>HJJPJSXJAXAIPN-UHFFFAOYSA-N</t>
  </si>
  <si>
    <t>N-(2,5-Dimethoxyphenyl)-3-oxobutanamide</t>
  </si>
  <si>
    <t>6375-27-5</t>
  </si>
  <si>
    <t>COc1cc(NC(=O)CC(=O)C)c(OC)cc1</t>
  </si>
  <si>
    <t>PJFIAKRRJLGWMD-UHFFFAOYSA-N</t>
  </si>
  <si>
    <t>2-Hydroxy-5-nonylbenzaldehyde</t>
  </si>
  <si>
    <t>63753-10-6</t>
  </si>
  <si>
    <t>CCCCCCCCCc1cc(C=O)c(O)cc1</t>
  </si>
  <si>
    <t>JYWIGMQDJSGOMD-UHFFFAOYSA-N</t>
  </si>
  <si>
    <t>Thioacetanilide</t>
  </si>
  <si>
    <t>637-53-6</t>
  </si>
  <si>
    <t>CC(=S)Nc1ccccc1</t>
  </si>
  <si>
    <t>MWCGLTCRJJFXKR-UHFFFAOYSA-N</t>
  </si>
  <si>
    <t>N-Phenyloctadecanamide</t>
  </si>
  <si>
    <t>637-54-7</t>
  </si>
  <si>
    <t>CCCCCCCCCCCCCCCCCC(=O)Nc1ccccc1</t>
  </si>
  <si>
    <t>ZOLJFBQEKSZVCB-UHFFFAOYSA-N</t>
  </si>
  <si>
    <t>N-(3-Amino-4-methoxyphenyl)acetamide</t>
  </si>
  <si>
    <t>6375-47-9</t>
  </si>
  <si>
    <t>COc1c(N)cc(NC(=O)C)cc1</t>
  </si>
  <si>
    <t>SJWQCBCAGCEWCV-UHFFFAOYSA-N</t>
  </si>
  <si>
    <t>Octadecanoic acid, phenyl ester</t>
  </si>
  <si>
    <t>637-55-8</t>
  </si>
  <si>
    <t>CCCCCCCCCCCCCCCCCC(=O)Oc1ccccc1</t>
  </si>
  <si>
    <t>NUMNZKICGJJSHN-UHFFFAOYSA-N</t>
  </si>
  <si>
    <t>N-(3-Amino-4-methylphenyl)-N-ethylacetamide</t>
  </si>
  <si>
    <t>6375-70-8</t>
  </si>
  <si>
    <t>CCN(C(=O)C)c1cc(N)c(C)cc1</t>
  </si>
  <si>
    <t>DAOVJXMODJTKDC-UHFFFAOYSA-N</t>
  </si>
  <si>
    <t>Indalpine</t>
  </si>
  <si>
    <t>63758-79-2</t>
  </si>
  <si>
    <t>[Cl-].C(Cc1c[nH]c2c1cccc2)C1CC[NH2+]CC1</t>
  </si>
  <si>
    <t>SADQVAVFGNTEOD-UHFFFAOYSA-N</t>
  </si>
  <si>
    <t>4-Chloro-5-methyl-o-anisidine</t>
  </si>
  <si>
    <t>6376-14-3</t>
  </si>
  <si>
    <t>COc1cc(Cl)c(C)cc1N</t>
  </si>
  <si>
    <t>XBAPOWUMJRIKAV-UHFFFAOYSA-N</t>
  </si>
  <si>
    <t>Salverine</t>
  </si>
  <si>
    <t>6376-26-7</t>
  </si>
  <si>
    <t>CCN(CC)CCOc1ccccc1C(=O)Nc1ccccc1</t>
  </si>
  <si>
    <t>BOFYHBVFGWJLIZ-UHFFFAOYSA-N</t>
  </si>
  <si>
    <t>3,8-Dibromofluoranthene</t>
  </si>
  <si>
    <t>6376-56-3</t>
  </si>
  <si>
    <t>CN1C(=S)S/C(=C\c2c(OCCOc3cc(C)c(Cl)cc3)ccc(c2)[N+](=O)[O-])/C1=O</t>
  </si>
  <si>
    <t>BWEMYDQPGWAUSX-UHFFFAOYSA-N</t>
  </si>
  <si>
    <t>1-(Butylamino)-4-hydroxyanthraquinone</t>
  </si>
  <si>
    <t>63768-01-4</t>
  </si>
  <si>
    <t>CCCCNc1c2C(=O)c3c(cccc3)C(=O)c2c(O)cc1</t>
  </si>
  <si>
    <t>MLZFWBQTQKBDSJ-UHFFFAOYSA-N</t>
  </si>
  <si>
    <t>2,5-Cyclohexadiene-1,4-diimine, N,N'-dichloro-</t>
  </si>
  <si>
    <t>637-70-7</t>
  </si>
  <si>
    <t>ClN=C1C=CC(=NCl)C=C1</t>
  </si>
  <si>
    <t>NHMMHCXTHYEVLE-UHFFFAOYSA-N</t>
  </si>
  <si>
    <t>9H-Carbazol-3-amine (9CI)</t>
  </si>
  <si>
    <t>6377-12-4</t>
  </si>
  <si>
    <t>Nc1ccc2[nH]c3c(cccc3)c2c1</t>
  </si>
  <si>
    <t>LRSYZHFYNDZXMU-UHFFFAOYSA-N</t>
  </si>
  <si>
    <t>Acetic acid, azido-, ethyl ester</t>
  </si>
  <si>
    <t>637-81-0</t>
  </si>
  <si>
    <t>CCOC(=O)CN=[N+]=[N-]</t>
  </si>
  <si>
    <t>HVJJYOAPXBPQQV-UHFFFAOYSA-N</t>
  </si>
  <si>
    <t>4-(Chloromethyl)-2-nitroanisole</t>
  </si>
  <si>
    <t>6378-19-4</t>
  </si>
  <si>
    <t>COc1c(cc(CCl)cc1)[N+](=O)[O-]</t>
  </si>
  <si>
    <t>DKRYRFRNGLTDMB-UHFFFAOYSA-N</t>
  </si>
  <si>
    <t>2,4,5-Trichlorobenzenesulfonic acid</t>
  </si>
  <si>
    <t>6378-25-2</t>
  </si>
  <si>
    <t>OS(=O)(=O)c1c(Cl)cc(Cl)c(Cl)c1</t>
  </si>
  <si>
    <t>LEDKKDPOPIKMSZ-UHFFFAOYSA-N</t>
  </si>
  <si>
    <t>Glycyl-glycyl-glycyl-glycine</t>
  </si>
  <si>
    <t>637-84-3</t>
  </si>
  <si>
    <t>NCC(=O)NCC(=O)NCC(=O)NCC(=O)O</t>
  </si>
  <si>
    <t>QMOQBVOBWVNSNO-UHFFFAOYSA-N</t>
  </si>
  <si>
    <t>Ethyl (chloroacetyl)methylcarbamate</t>
  </si>
  <si>
    <t>6378-52-5</t>
  </si>
  <si>
    <t>CCOC(=O)NCC(=O)CCl</t>
  </si>
  <si>
    <t>GGDVZLGQKSOUNK-UHFFFAOYSA-N</t>
  </si>
  <si>
    <t>1-Chloro-4-iodobenzene</t>
  </si>
  <si>
    <t>637-87-6</t>
  </si>
  <si>
    <t>Clc1ccc(I)cc1</t>
  </si>
  <si>
    <t>GWQSENYKCGJTRI-UHFFFAOYSA-N</t>
  </si>
  <si>
    <t>Phenazinium, 3-(dimethylamino)-5-phenyl-7-(phenylamino)-, chloride</t>
  </si>
  <si>
    <t>6378-82-1</t>
  </si>
  <si>
    <t>[Cl-].CN(C)C1=C[CH+]c2nc3ccc(Nc4ccccc4)cc3n(c3ccccc3)c2=C1</t>
  </si>
  <si>
    <t>ZUBCWVATRZIBMC-UHFFFAOYSA-N</t>
  </si>
  <si>
    <t>Phenazinium, 3-amino-2-methyl-5-phenyl-7-(phenylamino)-, chloride</t>
  </si>
  <si>
    <t>6378-84-3</t>
  </si>
  <si>
    <t>[Cl-].CC1=C(N)C=c2n(c3ccccc3)c3cc(Nc4ccccc4)ccc3nc2[CH+]1</t>
  </si>
  <si>
    <t>GFJMDZQBQKXQQS-UHFFFAOYSA-N</t>
  </si>
  <si>
    <t>1,4-Cyclohexanedione</t>
  </si>
  <si>
    <t>637-88-7</t>
  </si>
  <si>
    <t>O=C1CCC(=O)CC1</t>
  </si>
  <si>
    <t>DCZFGQYXRKMVFG-UHFFFAOYSA-N</t>
  </si>
  <si>
    <t>4-Sulfanylphenol</t>
  </si>
  <si>
    <t>637-89-8</t>
  </si>
  <si>
    <t>Oc1ccc(S)cc1</t>
  </si>
  <si>
    <t>BXAVKNRWVKUTLY-UHFFFAOYSA-N</t>
  </si>
  <si>
    <t>2-((4-((4-Hydroxyphenyl)amino)phenyl)amino)benzoic acid</t>
  </si>
  <si>
    <t>6379-19-7</t>
  </si>
  <si>
    <t>OC(=O)c1c(Nc2ccc(Nc3ccc(O)cc3)cc2)cccc1</t>
  </si>
  <si>
    <t>GPQHBELCRDGQQZ-UHFFFAOYSA-N</t>
  </si>
  <si>
    <t>Pentyl mercaptoacetate</t>
  </si>
  <si>
    <t>6380-70-7</t>
  </si>
  <si>
    <t>CCCCCOC(=O)CS</t>
  </si>
  <si>
    <t>ZXIWFYQVPPOSNC-UHFFFAOYSA-N</t>
  </si>
  <si>
    <t>Lauryl 3-mercaptopropionate</t>
  </si>
  <si>
    <t>6380-71-8</t>
  </si>
  <si>
    <t>CCCCCCCCCCCCOC(=O)CCS</t>
  </si>
  <si>
    <t>ARNIBHATWCFIIK-UHFFFAOYSA-N</t>
  </si>
  <si>
    <t>Ethyl 4-chloro-3-oxobutanoate</t>
  </si>
  <si>
    <t>638-07-3</t>
  </si>
  <si>
    <t>CCOC(=O)CC(=O)CCl</t>
  </si>
  <si>
    <t>OHLRLMWUFVDREV-UHFFFAOYSA-N</t>
  </si>
  <si>
    <t>N-Butyl-4,6-dichloro-N-(2,2,6,6-tetramethyl-4-piperidyl)-1,3,5-triazin-2-amine</t>
  </si>
  <si>
    <t>63812-63-5</t>
  </si>
  <si>
    <t>CCCCN(C1CC(C)(C)NC(C)(C)C1)c1nc(Cl)nc(Cl)n1</t>
  </si>
  <si>
    <t>GFFYOTUTUOQYLA-UHFFFAOYSA-N</t>
  </si>
  <si>
    <t>1H-Benzimidazolium, 1,2-dimethyl-3-(4-sulfobutyl)-5-(trifluoromethyl)-, inner salt</t>
  </si>
  <si>
    <t>63815-69-0</t>
  </si>
  <si>
    <t>Cn1c(C)[n+](CCCCS(=O)(=O)[O-])c2cc(ccc12)C(F)(F)F</t>
  </si>
  <si>
    <t>HLCIRQVUJGLUEU-UHFFFAOYSA-N</t>
  </si>
  <si>
    <t>1H-Benzimidazolium, 2-[3-[1,3-dihydro-1-methyl-3-(3-sulfopropyl)-5-(trifluoromethyl)-2H-benzimidazol-2-ylidene]-1-propenyl]-1-methyl-3-(3-sulfopropyl)-5-(trifluoromethyl)-, inner salt, sodium salt</t>
  </si>
  <si>
    <t>63815-86-1</t>
  </si>
  <si>
    <t>[Na+].Cn1/c(=C\C=Cc2[n+](CCCS(=O)(=O)[O-])c3c(ccc(c3)C(F)(F)F)n2C)/n(CCCS(=O)(=O)[O-])c2c1ccc(c2)C(F)(F)F</t>
  </si>
  <si>
    <t>IUNMFJCYRMCJST-UHFFFAOYSA-M</t>
  </si>
  <si>
    <t>{(5E)-5-[(2Z)-2-(3-Benzyl-1,3-benzoxazol-2(3H)-ylidene)ethylidene]-4-oxo-2-sulfanylidene-1,3-thiazolidin-3-yl}acetic acid</t>
  </si>
  <si>
    <t>63815-90-7</t>
  </si>
  <si>
    <t>OC(=O)CN1C(=S)S/C(=C\C=c\2/oc3c(cccc3)n2Cc2ccccc2)/C1=O</t>
  </si>
  <si>
    <t>DQAIDCLYYZYFRB-UHFFFAOYSA-N</t>
  </si>
  <si>
    <t>1H-Benzimidazolium, 6-chloro-1-ethyl-2-methyl-3-(4-sulfobutyl)-5-(trifluoromethyl)-, inner salt</t>
  </si>
  <si>
    <t>63816-04-6</t>
  </si>
  <si>
    <t>CCn1c(C)[n+](CCCCS(=O)(=O)[O-])c2cc(c(Cl)cc12)C(F)(F)F</t>
  </si>
  <si>
    <t>CCAPDUBSGCCVEZ-UHFFFAOYSA-N</t>
  </si>
  <si>
    <t>1-Ethyl-6-methoxyquinolin-2(1H)-one</t>
  </si>
  <si>
    <t>63816-12-6</t>
  </si>
  <si>
    <t>CCn1c(=O)ccc2c1ccc(OC)c2</t>
  </si>
  <si>
    <t>WKVCBZANWYZBAS-UHFFFAOYSA-N</t>
  </si>
  <si>
    <t>N,N'-Carbonylbis(acetamide)</t>
  </si>
  <si>
    <t>638-20-0</t>
  </si>
  <si>
    <t>CC(=O)NC(=O)NC(=O)C</t>
  </si>
  <si>
    <t>UJQLDFMZDSDZEY-UHFFFAOYSA-N</t>
  </si>
  <si>
    <t>Phenylphosphine</t>
  </si>
  <si>
    <t>638-21-1</t>
  </si>
  <si>
    <t>Pc1ccccc1</t>
  </si>
  <si>
    <t>RPGWZZNNEUHDAQ-UHFFFAOYSA-N</t>
  </si>
  <si>
    <t>Amyl stearate</t>
  </si>
  <si>
    <t>6382-13-4</t>
  </si>
  <si>
    <t>Clc1cc(ccc1)C(=O)NC12CC3CC(CC(C3)C1)C2</t>
  </si>
  <si>
    <t>MOQRZWSWPNIGMP-UHFFFAOYSA-N</t>
  </si>
  <si>
    <t>[(Pentyloxy)methyl]benzene</t>
  </si>
  <si>
    <t>6382-14-5</t>
  </si>
  <si>
    <t>CCCCCOCc1ccccc1</t>
  </si>
  <si>
    <t>RSDLTJVQMXAXCA-UHFFFAOYSA-N</t>
  </si>
  <si>
    <t>Succinamic acid</t>
  </si>
  <si>
    <t>638-32-4</t>
  </si>
  <si>
    <t>NC(=O)CCC(=O)O</t>
  </si>
  <si>
    <t>JDVPQXZIJDEHAN-UHFFFAOYSA-N</t>
  </si>
  <si>
    <t>4,8,11,15-Tetraazaoctadecane-1,18-diamine</t>
  </si>
  <si>
    <t>63833-76-1</t>
  </si>
  <si>
    <t>NCCCNCCCNCCNCCCNCCCN</t>
  </si>
  <si>
    <t>POXLCEVCOYIZNU-UHFFFAOYSA-N</t>
  </si>
  <si>
    <t>1-(Methylsulfanyl)heptane</t>
  </si>
  <si>
    <t>63834-87-7</t>
  </si>
  <si>
    <t>CCCCCCCSC</t>
  </si>
  <si>
    <t>FJDWJOQOEZRIDJ-UHFFFAOYSA-N</t>
  </si>
  <si>
    <t>(4E)-4-[(2E)-2-(6-Chloro-1,3-diphenyl-1,3-dihydro-2H-imidazo[4,5-b]quinoxalin-2-ylidene)ethylidene]-5-methyl-2-phenyl-2,4-dihydro-3H-pyrazol-3-one</t>
  </si>
  <si>
    <t>63834-90-2</t>
  </si>
  <si>
    <t>CC1=NN(C(=O)/C/1=C\C=c\1/n(c2nc3ccc(Cl)cc3nc2n1c1ccccc1)c1ccccc1)c1ccccc1</t>
  </si>
  <si>
    <t>WQQIRVDPRMDMIL-UHFFFAOYSA-N</t>
  </si>
  <si>
    <t>Pivcephalexin</t>
  </si>
  <si>
    <t>63836-75-9</t>
  </si>
  <si>
    <t>CC1=C(N2[C@H](SC1)[C@H](NC(=O)C(N)c1ccccc1)C2=O)C(=O)OCOC(=O)C(C)(C)C</t>
  </si>
  <si>
    <t>DIGADQKVPFDJSI-PQYJZYHDSA-N</t>
  </si>
  <si>
    <t>Dimethyl L-aspartate</t>
  </si>
  <si>
    <t>6384-18-5</t>
  </si>
  <si>
    <t>COC(=O)C[C@H](N)C(=O)OC</t>
  </si>
  <si>
    <t>BYHXBBOSJKPUJL-BYPYZUCNSA-N</t>
  </si>
  <si>
    <t>1-Benzyl-4-phenylpiperidin-4-ol</t>
  </si>
  <si>
    <t>63843-83-4</t>
  </si>
  <si>
    <t>OC1(CCN(Cc2ccccc2)CC1)c1ccccc1</t>
  </si>
  <si>
    <t>FCLMXEAPEVBCKQ-UHFFFAOYSA-N</t>
  </si>
  <si>
    <t>Acetamide, N,N'-(dithiodi-2,1-ethanediyl)bis- (9CI)</t>
  </si>
  <si>
    <t>638-44-8</t>
  </si>
  <si>
    <t>CC(=O)NCCSSCCNC(=O)C</t>
  </si>
  <si>
    <t>KIBCSYBEMXURBL-UHFFFAOYSA-N</t>
  </si>
  <si>
    <t>1-Iodohexane</t>
  </si>
  <si>
    <t>638-45-9</t>
  </si>
  <si>
    <t>CCCCCCI</t>
  </si>
  <si>
    <t>ANOOTOPTCJRUPK-UHFFFAOYSA-N</t>
  </si>
  <si>
    <t>Octanedial</t>
  </si>
  <si>
    <t>638-54-0</t>
  </si>
  <si>
    <t>O=CCCCCCCC=O</t>
  </si>
  <si>
    <t>OADYBSJSJUFUBR-UHFFFAOYSA-N</t>
  </si>
  <si>
    <t>Methyl 2,2,3,3-tetrafluoro-3-({1,1,1,2,3,3-hexafluoro-3-[(trifluoroethenyl)oxy]propan-2-yl}oxy)propanoate</t>
  </si>
  <si>
    <t>63863-43-4</t>
  </si>
  <si>
    <t>COC(=O)C(F)(F)C(F)(F)OC(F)(C(F)(F)F)C(F)(F)OC(F)=C(F)F</t>
  </si>
  <si>
    <t>OVAULROCPRKKJF-UHFFFAOYNA-N</t>
  </si>
  <si>
    <t>Cloxyfonac [ISO]</t>
  </si>
  <si>
    <t>6386-63-6</t>
  </si>
  <si>
    <t>OCc1cc(Cl)ccc1OCC(=O)O</t>
  </si>
  <si>
    <t>ZJRUTGDCLVIVRD-UHFFFAOYSA-N</t>
  </si>
  <si>
    <t>Triacontane</t>
  </si>
  <si>
    <t>638-68-6</t>
  </si>
  <si>
    <t>CCCCCCCCCCCCCCCCCCCCCCCCCCCCCC</t>
  </si>
  <si>
    <t>JXTPJDDICSTXJX-UHFFFAOYSA-N</t>
  </si>
  <si>
    <t>2-Methyl-1,5-benzothiazepin-4(5H)-one</t>
  </si>
  <si>
    <t>63870-02-0</t>
  </si>
  <si>
    <t>CC1=CC(=O)Nc2ccccc2S1</t>
  </si>
  <si>
    <t>XMCREDZXYDRQBF-UHFFFAOYSA-N</t>
  </si>
  <si>
    <t>9H-Carbazol-3-amine, N,N'-(2,3,5,6-tetrachloro-2,5-cyclohexadiene-1,4-diylidene)bis[9-ethyl-</t>
  </si>
  <si>
    <t>63870-33-7</t>
  </si>
  <si>
    <t>CCn1c2ccccc2c2c1ccc(c2)N=C1C(=C(Cl)C(=Nc2ccc3n(CC)c4c(cccc4)c3c2)C(=C1Cl)Cl)Cl</t>
  </si>
  <si>
    <t>JLANNKKWKSPTRQ-UHFFFAOYSA-N</t>
  </si>
  <si>
    <t>N-[7-{(E)-[4-(Decyloxy)phenyl]diazenyl}-3,6-bis(ethylsulfamoyl)-8-hydroxynaphthalen-1-yl]acetamide</t>
  </si>
  <si>
    <t>63870-36-0</t>
  </si>
  <si>
    <t>CCCCCCCCCCOc1ccc(N/N=C\2/C(=O)c3c(cc(cc3NC(=O)C)S(=O)(=O)NCC)C=C2S(=O)(=O)NCC)cc1</t>
  </si>
  <si>
    <t>NHGVHUVNLBETNN-UHFFFAOYSA-N</t>
  </si>
  <si>
    <t>1H-Naphtho[1,2-d]triazole-6-sulfonic acid</t>
  </si>
  <si>
    <t>63870-37-1</t>
  </si>
  <si>
    <t>OS(=O)(=O)c1cccc2c1ccc1n[nH]nc21</t>
  </si>
  <si>
    <t>RTMRNNXPVGAAJD-UHFFFAOYSA-N</t>
  </si>
  <si>
    <t>4-Amino-3-chloro-5-methylbenzene-1-sulfonic acid</t>
  </si>
  <si>
    <t>6387-14-0</t>
  </si>
  <si>
    <t>Cc1cc(cc(Cl)c1N)S(=O)(=O)O</t>
  </si>
  <si>
    <t>DTQVHBIQMCFTSZ-UHFFFAOYSA-N</t>
  </si>
  <si>
    <t>5-Amino-4-hydroxytoluene-3-sulphonic acid</t>
  </si>
  <si>
    <t>6387-15-1</t>
  </si>
  <si>
    <t>Cc1cc(N)c(O)c(c1)S(=O)(=O)O</t>
  </si>
  <si>
    <t>GXINVVNDQWECJP-UHFFFAOYSA-N</t>
  </si>
  <si>
    <t>5-Chloro-6-(4,5-dihydro-3-methyl-5-oxo-1H-pyrazol-1-yl)toluene-3-sulphonic acid</t>
  </si>
  <si>
    <t>6387-17-3</t>
  </si>
  <si>
    <t>CC1=NN(C(=O)C1)c1c(Cl)cc(cc1C)S(=O)(=O)O</t>
  </si>
  <si>
    <t>QENFKLWBWWDGLL-UHFFFAOYSA-N</t>
  </si>
  <si>
    <t>3-Amino-5-chloro-4-methylbenzene-1-sulfonic acid</t>
  </si>
  <si>
    <t>6387-27-5</t>
  </si>
  <si>
    <t>Cc1c(N)cc(cc1Cl)S(=O)(=O)O</t>
  </si>
  <si>
    <t>RSCRGMCYBCTJGF-UHFFFAOYSA-N</t>
  </si>
  <si>
    <t>2-Amino-3-chlorobenzoic acid</t>
  </si>
  <si>
    <t>6388-47-2</t>
  </si>
  <si>
    <t>Nc1c(Cl)cccc1C(=O)O</t>
  </si>
  <si>
    <t>LWUAMROXVQLJKA-UHFFFAOYSA-N</t>
  </si>
  <si>
    <t>Bis(cyclohex-3-en-1-ylmethyl) hexanedioate</t>
  </si>
  <si>
    <t>63905-29-3</t>
  </si>
  <si>
    <t>O=C(CCCCC(=O)OCC1CCC=CC1)OCC1CCC=CC1</t>
  </si>
  <si>
    <t>PJRVYFKLOAROIV-UHFFFAOYNA-N</t>
  </si>
  <si>
    <t>Allyxycarb</t>
  </si>
  <si>
    <t>6392-46-7</t>
  </si>
  <si>
    <t>CNC(=O)Oc1cc(C)c(N(CC=C)CC=C)c(C)c1</t>
  </si>
  <si>
    <t>FBEHFRAORPEGFH-UHFFFAOYSA-N</t>
  </si>
  <si>
    <t>2,6-Dinitro-4-methylaniline</t>
  </si>
  <si>
    <t>6393-42-6</t>
  </si>
  <si>
    <t>Cc1cc(c(N)c(c1)[N+](=O)[O-])[N+](=O)[O-]</t>
  </si>
  <si>
    <t>MOOOPNRPJGZXPE-UHFFFAOYSA-N</t>
  </si>
  <si>
    <t>Propanedioic acid, bis[[3,5-bis(1,1-dimethylethyl)-4-hydroxyphenyl]methyl]-, bis[2,2,6,6-tetramethyl-1-(1-oxo-2-propenyl)-4-piperidinyl] ester</t>
  </si>
  <si>
    <t>63941-39-9</t>
  </si>
  <si>
    <t>CC(C)(C)c1cc(CC(Cc2cc(c(O)c(c2)C(C)(C)C)C(C)(C)C)(C(=O)OC2CC(C)(C)N(C(=O)C=C)C(C)(C)C2)C(=O)OC2CC(C)(C)N(C(=O)C=C)C(C)(C)C2)cc(c1O)C(C)(C)C</t>
  </si>
  <si>
    <t>ZVKKVSDZZGHJID-UHFFFAOYSA-N</t>
  </si>
  <si>
    <t>Nicomorphine [INN:BAN:DCF]</t>
  </si>
  <si>
    <t>639-48-5</t>
  </si>
  <si>
    <t>[Cl-].CN1CC[C@]23[C@H]4Oc5c(OC(=O)c6cnccc6)ccc(C[C@@H]1[C@@H]2C=C[C@@H]4OC(=O)c1cnccc1)c35.[H+]</t>
  </si>
  <si>
    <t>HNDXBGYRMHRUFN-CIVUWBIHSA-N</t>
  </si>
  <si>
    <t>6,6'-{(E)-Ethene-1,2-diylbis[(3-sulfo-4,1-phenylene)(E)diazene-2,1-diyl]}bis(4-amino-5-hydroxynaphthalene-1,3-disulfonic acid)</t>
  </si>
  <si>
    <t>63957-60-8</t>
  </si>
  <si>
    <t>Nc1c(cc(c2c1C(=O)/C(=N/Nc1cc(c(/C=C/c3c(cc(N/N=C/4\C=Cc5c(c(N)c(cc5S(=O)(=O)O)S(=O)(=O)O)C4=O)cc3)S(=O)(=O)O)cc1)S(=O)(=O)O)/C=C2)S(=O)(=O)O)S(=O)(=O)O</t>
  </si>
  <si>
    <t>TWBAPOAFCXPIPX-UHFFFAOYSA-N</t>
  </si>
  <si>
    <t>2,2'-{[(2-Chlorophenyl)methylene]bis[(2,5-dimethyl-4,1-phenylene)(E)diazene-2,1-diyl]}bis(4-methylphenol)</t>
  </si>
  <si>
    <t>63957-61-9</t>
  </si>
  <si>
    <t>CC1=C/C(=N\Nc2cc(C)c(cc2C)C(c2ccccc2Cl)c2c(C)cc(N/N=C/3\C=C(C)C=CC3=O)c(C)c2)/C(=O)C=C1</t>
  </si>
  <si>
    <t>KAXXSZSUIBJXTQ-UHFFFAOYSA-N</t>
  </si>
  <si>
    <t>Triphenyltin chloride</t>
  </si>
  <si>
    <t>639-58-7</t>
  </si>
  <si>
    <t>Cl[Sn](c1ccccc1)(c1ccccc1)c1ccccc1</t>
  </si>
  <si>
    <t>NJVOZLGKTAPUTQ-UHFFFAOYSA-M</t>
  </si>
  <si>
    <t>1,1'-Methylenebis(4-methylpiperidine)</t>
  </si>
  <si>
    <t>63963-56-4</t>
  </si>
  <si>
    <t>CC1CCN(CN2CCC(C)CC2)CC1</t>
  </si>
  <si>
    <t>SZEMDRHYEPQKPT-UHFFFAOYSA-N</t>
  </si>
  <si>
    <t>1-(2,6-Xylyl)thiourea</t>
  </si>
  <si>
    <t>6396-76-5</t>
  </si>
  <si>
    <t>Cc1cccc(C)c1NC(=S)N</t>
  </si>
  <si>
    <t>ASNKJUONFPQYPC-UHFFFAOYSA-N</t>
  </si>
  <si>
    <t>(2Z)-2-(3-Hydroxyquinolin-2(1H)-ylidene)-1,3-dioxo-2,3-dihydro-1H-indene-5-carboxylic acid</t>
  </si>
  <si>
    <t>6396-90-3</t>
  </si>
  <si>
    <t>KJLDFXSDPYFIHO-UHFFFAOYSA-N</t>
  </si>
  <si>
    <t>Phenacemide</t>
  </si>
  <si>
    <t>63-98-9</t>
  </si>
  <si>
    <t>NC(=O)NC(=O)Cc1ccccc1</t>
  </si>
  <si>
    <t>XPFRXWCVYUEORT-UHFFFAOYSA-N</t>
  </si>
  <si>
    <t>4-Methyl-3,5-dinitrophenol</t>
  </si>
  <si>
    <t>63989-82-2</t>
  </si>
  <si>
    <t>Cc1c(cc(O)cc1[N+](=O)[O-])[N+](=O)[O-]</t>
  </si>
  <si>
    <t>HTAMNOAYOHLVPQ-UHFFFAOYSA-N</t>
  </si>
  <si>
    <t>N-(3-Methylphenyl)urea</t>
  </si>
  <si>
    <t>63-99-0</t>
  </si>
  <si>
    <t>Cc1cccc(NC(=O)N)c1</t>
  </si>
  <si>
    <t>UVQVMNIYFXZXCI-UHFFFAOYSA-N</t>
  </si>
  <si>
    <t>6-Amino-7-hydroxynaphthalene-2-sulfonic acid</t>
  </si>
  <si>
    <t>6399-72-0</t>
  </si>
  <si>
    <t>Nc1cc2c(cc1O)cc(cc2)S(=O)(=O)O</t>
  </si>
  <si>
    <t>MVGYYGCFVPMJAQ-UHFFFAOYSA-N</t>
  </si>
  <si>
    <t>2,2,6,6-Tetramethyl-1-nitroso-4-piperidone</t>
  </si>
  <si>
    <t>640-01-7</t>
  </si>
  <si>
    <t>CC1(C)CC(=O)CC(C)(C)N1N=O</t>
  </si>
  <si>
    <t>PBOJDTWOZVDRPH-UHFFFAOYSA-N</t>
  </si>
  <si>
    <t>m-Cumenyl methylcarbamate</t>
  </si>
  <si>
    <t>64-00-6</t>
  </si>
  <si>
    <t>CNC(=O)Oc1cccc(c1)C(C)C</t>
  </si>
  <si>
    <t>GYKXQTKSWLAUIT-UHFFFAOYSA-N</t>
  </si>
  <si>
    <t>5-Oxo-1-phenyl-4,5-dihydro-1H-pyrazole-3-carboxamide</t>
  </si>
  <si>
    <t>6401-98-5</t>
  </si>
  <si>
    <t>NC(=O)C1=NN(C(=O)C1)c1ccccc1</t>
  </si>
  <si>
    <t>SPFXLCCBWAJCHQ-UHFFFAOYSA-N</t>
  </si>
  <si>
    <t>2-(4-Aminophenyl)-2,4-dihydro-5-methyl-3H-pyrazol-3-one</t>
  </si>
  <si>
    <t>6402-08-0</t>
  </si>
  <si>
    <t>CC1=NN(C(=O)C1)c1ccc(N)cc1</t>
  </si>
  <si>
    <t>VNXUPEPDMYVBQY-UHFFFAOYSA-N</t>
  </si>
  <si>
    <t>5-Methyl-2-(4-nitrophenyl)-2,4-dihydro-3H-pyrazol-3-one</t>
  </si>
  <si>
    <t>6402-09-1</t>
  </si>
  <si>
    <t>CC1=NN(C(=O)C1)c1ccc(cc1)[N+](=O)[O-]</t>
  </si>
  <si>
    <t>MYPAMGFTHVEING-UHFFFAOYSA-N</t>
  </si>
  <si>
    <t>1-Methyl-2-sulfanyl-1H-imidazole-5-carboxylic acid</t>
  </si>
  <si>
    <t>64038-57-9</t>
  </si>
  <si>
    <t>Cn1c(=S)[nH]cc1C(=O)O</t>
  </si>
  <si>
    <t>LFWHYTJUOBEPMU-UHFFFAOYSA-N</t>
  </si>
  <si>
    <t>1-Benzyl hydrogen (R)-pyrrolidine-1,2-dicarboxylate</t>
  </si>
  <si>
    <t>6404-31-5</t>
  </si>
  <si>
    <t>[O-]C(=O)[C@H]1CCCN1C(=O)OCc1ccccc1</t>
  </si>
  <si>
    <t>JXGVXCZADZNAMJ-LLVKDONJSA-N</t>
  </si>
  <si>
    <t>Acetic acid, bromo-, 1-methoxyisopropyl ester</t>
  </si>
  <si>
    <t>64046-67-9</t>
  </si>
  <si>
    <t>COC(C)(C)OC(=O)CBr</t>
  </si>
  <si>
    <t>LATIKUXXNBZQFO-UHFFFAOYSA-N</t>
  </si>
  <si>
    <t>2-(2,4-Bis(1,1-dimethylpropyl)phenoxy)ethyl acrylate</t>
  </si>
  <si>
    <t>64050-16-4</t>
  </si>
  <si>
    <t>CCC(C)(C)c1ccc(OCCOC(=O)C=C)c(c1)C(C)(C)CC</t>
  </si>
  <si>
    <t>MMXPBYQIASNXFL-UHFFFAOYSA-N</t>
  </si>
  <si>
    <t>Phenol, dipentyl-, dihydrogen phosphate</t>
  </si>
  <si>
    <t>64051-39-4</t>
  </si>
  <si>
    <t>CCCCCc1c(CCCCC)c(OP(=O)(O)O)ccc1</t>
  </si>
  <si>
    <t>RVQOXEIOIUDSFU-UHFFFAOYSA-N</t>
  </si>
  <si>
    <t>1-(Benzenesulfonyl)-4-methylbenzene</t>
  </si>
  <si>
    <t>640-57-3</t>
  </si>
  <si>
    <t>Cc1ccc(cc1)S(=O)(=O)c1ccccc1</t>
  </si>
  <si>
    <t>YBRXHRWLEFCFEG-UHFFFAOYSA-N</t>
  </si>
  <si>
    <t>Reseptyl</t>
  </si>
  <si>
    <t>640-59-5</t>
  </si>
  <si>
    <t>Clc1ccc(NS(=O)(=O)c2ccc(Cl)c(Cl)c2)cc1</t>
  </si>
  <si>
    <t>WHONBYFXHJXDJB-UHFFFAOYSA-N</t>
  </si>
  <si>
    <t>2,2'-Methylenebis(6-cyclopentyl-p-cresol)</t>
  </si>
  <si>
    <t>64062-73-3</t>
  </si>
  <si>
    <t>Cc1cc(C2CCCC2)c(O)c(Cc2cc(C)cc(C3CCCC3)c2O)c1</t>
  </si>
  <si>
    <t>IZJOSLLELCZERT-UHFFFAOYSA-N</t>
  </si>
  <si>
    <t>2,6-Dichloro-3-methylaniline</t>
  </si>
  <si>
    <t>64063-37-2</t>
  </si>
  <si>
    <t>Cc1ccc(Cl)c(N)c1Cl</t>
  </si>
  <si>
    <t>AYVZXDFCFQSWJD-UHFFFAOYSA-N</t>
  </si>
  <si>
    <t>D-Valine</t>
  </si>
  <si>
    <t>640-68-6</t>
  </si>
  <si>
    <t>CC(C)[C@@H](N)C(=O)O</t>
  </si>
  <si>
    <t>KZSNJWFQEVHDMF-SCSAIBSYSA-N</t>
  </si>
  <si>
    <t>3-[{4-[(E)-(2-Bromo-4-nitrophenyl)diazenyl]phenyl}(2-phenylethyl)amino]propanenitrile</t>
  </si>
  <si>
    <t>64071-85-8</t>
  </si>
  <si>
    <t>[O-][N+](=O)c1cc(Br)c(cc1)N=Nc1ccc(cc1)N(CCC#N)CCc1ccccc1</t>
  </si>
  <si>
    <t>ZAHBEAVYBXUUQZ-UHFFFAOYSA-N</t>
  </si>
  <si>
    <t>3-[(E)-(2-Chloro-4-nitrophenyl)diazenyl]-9H-carbazole</t>
  </si>
  <si>
    <t>64071-87-0</t>
  </si>
  <si>
    <t>[O-][N+](=O)c1cc(Cl)c(cc1)N=Nc1cc2c([nH]c3ccccc23)cc1</t>
  </si>
  <si>
    <t>SZVQEOMBVJZINC-UHFFFAOYSA-N</t>
  </si>
  <si>
    <t>1,8-Dimethoxyanthracene-9,10-dione</t>
  </si>
  <si>
    <t>6407-55-2</t>
  </si>
  <si>
    <t>COc1cccc2c1C(=O)c1c(cccc1OC)C2=O</t>
  </si>
  <si>
    <t>QCSZITHNACKGTF-UHFFFAOYSA-N</t>
  </si>
  <si>
    <t>1,4,5-Triaminoanthraquinone</t>
  </si>
  <si>
    <t>6407-69-8</t>
  </si>
  <si>
    <t>Nc1cccc2c1C(=O)c1c(c(N)ccc1N)C2=O</t>
  </si>
  <si>
    <t>MKARJQUHEFPSDM-UHFFFAOYSA-N</t>
  </si>
  <si>
    <t>But-3-enyl hydrogen adipate</t>
  </si>
  <si>
    <t>64084-45-3</t>
  </si>
  <si>
    <t>OC(=O)CCCCC(=O)OCCC=C</t>
  </si>
  <si>
    <t>RWHWZXLJKRPBQG-UHFFFAOYSA-N</t>
  </si>
  <si>
    <t>2-Acetyl-1-amino-4-({4-phenyl-6-[(propan-2-yl)amino]-1,3,5-triazin-2-yl}amino)anthracene-9,10-dione</t>
  </si>
  <si>
    <t>64086-96-0</t>
  </si>
  <si>
    <t>CC(C)Nc1nc(nc(Nc2c3C(=O)c4c(cccc4)C(=O)c3c(N)c(c2)C(=O)C)n1)c1ccccc1</t>
  </si>
  <si>
    <t>ZNPYBNNSPKOGPQ-UHFFFAOYSA-N</t>
  </si>
  <si>
    <t>1,4-Diamino-2,3-dibromoanthraquinone</t>
  </si>
  <si>
    <t>6409-15-0</t>
  </si>
  <si>
    <t>Nc1c(Br)c(Br)c(N)c2c1C(=O)c1c(cccc1)C2=O</t>
  </si>
  <si>
    <t>WETZVVQTMWRYHU-UHFFFAOYSA-N</t>
  </si>
  <si>
    <t>N-Benzylalbuterone</t>
  </si>
  <si>
    <t>64092-10-0</t>
  </si>
  <si>
    <t>CC(C)(C)N(CC(=O)c1cc(CO)c(O)cc1)Cc1ccccc1</t>
  </si>
  <si>
    <t>OCLIQASIQHOWRE-UHFFFAOYSA-N</t>
  </si>
  <si>
    <t>4-Acetamido-5-hydroxynaphthalene-1,7-disulfonic acid</t>
  </si>
  <si>
    <t>6409-21-8</t>
  </si>
  <si>
    <t>CC(=O)Nc1ccc(c2c1c(O)cc(c2)S(=O)(=O)O)S(=O)(=O)O</t>
  </si>
  <si>
    <t>JLDYJXZCXHXBTL-UHFFFAOYSA-N</t>
  </si>
  <si>
    <t>3-Chloro-7H-benzo[de]anthracen-7-one</t>
  </si>
  <si>
    <t>6409-44-5</t>
  </si>
  <si>
    <t>Clc1c2cccc3C(=O)c4c(cccc4)c(cc1)c23</t>
  </si>
  <si>
    <t>QLCFFBOGHZDLGO-UHFFFAOYSA-N</t>
  </si>
  <si>
    <t>4-Chloro-N-methyl-3-nitro-N-phenylbenzene-1-sulfonamide</t>
  </si>
  <si>
    <t>6409-51-4</t>
  </si>
  <si>
    <t>CN(c1ccccc1)S(=O)(=O)c1cc(c(Cl)cc1)[N+](=O)[O-]</t>
  </si>
  <si>
    <t>ZRESUPFQMJFEHM-UHFFFAOYSA-N</t>
  </si>
  <si>
    <t>Zapizolam</t>
  </si>
  <si>
    <t>64098-32-4</t>
  </si>
  <si>
    <t>Clc1nc2c(cc1)n1cnnc1CN=C2c1ccccc1Cl</t>
  </si>
  <si>
    <t>FOWABKOXWTZAKY-UHFFFAOYSA-N</t>
  </si>
  <si>
    <t>Tridodecylphosphane</t>
  </si>
  <si>
    <t>6411-24-1</t>
  </si>
  <si>
    <t>COc1ccc(cc1)C(=O)NC(=S)NCc1cnccc1</t>
  </si>
  <si>
    <t>GRAKJTASWCEOQI-UHFFFAOYSA-N</t>
  </si>
  <si>
    <t>Phenazinium, 3-(ethylamino)-2,8-dimethyl-7-(methylamino)-5-phenyl-, chloride</t>
  </si>
  <si>
    <t>6411-47-8</t>
  </si>
  <si>
    <t>[Cl-].CCNC1=C(C)[CH+]c2nc3cc(C)c(NC)cc3n(c3ccccc3)c2=C1</t>
  </si>
  <si>
    <t>VCNJWWSUJVAKKI-UHFFFAOYSA-N</t>
  </si>
  <si>
    <t>1-(2,5-Disulphophenyl)-4,5-dihydro-5-oxo-1H-pyrazole-3-carboxylic acid</t>
  </si>
  <si>
    <t>6411-56-9</t>
  </si>
  <si>
    <t>Clc1cccc(NC(=S)NCc2ccncc2)c1</t>
  </si>
  <si>
    <t>ULKCUTGVHUHOEK-UHFFFAOYSA-N</t>
  </si>
  <si>
    <t>1-Ethyl-2-(methoxymethyl)-4-nitrobenzene</t>
  </si>
  <si>
    <t>64123-46-2</t>
  </si>
  <si>
    <t>CCc1ccc(cc1COC)[N+](=O)[O-]</t>
  </si>
  <si>
    <t>WSRZKLUAFXDQLG-UHFFFAOYSA-N</t>
  </si>
  <si>
    <t>2-Isopropyl-5-nitrobenzyl chloride</t>
  </si>
  <si>
    <t>64123-64-4</t>
  </si>
  <si>
    <t>CC(C)c1c(CCl)cc(cc1)[N+](=O)[O-]</t>
  </si>
  <si>
    <t>BCSRQPDGMAVORY-UHFFFAOYSA-N</t>
  </si>
  <si>
    <t>9,12-Octadecadienoic acid (9Z,12Z)-, 2,2-bis(hydroxymethyl)butyl ester</t>
  </si>
  <si>
    <t>64131-24-4</t>
  </si>
  <si>
    <t>CCCCC/C=C/C/C=C/CCCCCCCC(=O)OCC(CC)(CO)CO</t>
  </si>
  <si>
    <t>QYKUGKXUCSXQBX-UHFFFAOYSA-N</t>
  </si>
  <si>
    <t>2,2'-[(2-Hydroxy-5-nonyl-1,3-phenylene)bis(methylene)]bis(4,6-dinonylphenol)</t>
  </si>
  <si>
    <t>64131-28-8</t>
  </si>
  <si>
    <t>CCCCCCCCCc1cc(CCCCCCCCC)c(O)c(Cc2cc(CCCCCCCCC)cc(Cc3cc(CCCCCCCCC)cc(CCCCCCCCC)c3O)c2O)c1</t>
  </si>
  <si>
    <t>OQPIHNGDAXSXSZ-UHFFFAOYSA-N</t>
  </si>
  <si>
    <t>3-(1H-Benzimidazol-2-yl)-N-methylpropan-1-amine</t>
  </si>
  <si>
    <t>64137-52-6</t>
  </si>
  <si>
    <t>CNCCCC1=NC2=CC=CC=C2N1</t>
  </si>
  <si>
    <t>VMZCBGQDEWCDBV-UHFFFAOYSA-N</t>
  </si>
  <si>
    <t>2-[4-(2-Methylbutan-2-yl)benzoyl]benzoic acid</t>
  </si>
  <si>
    <t>64164-99-4</t>
  </si>
  <si>
    <t>CCC(C)(C)c1ccc(cc1)C(=O)c1c(cccc1)C(=O)O</t>
  </si>
  <si>
    <t>TWBTUJMPFAKNMV-UHFFFAOYSA-N</t>
  </si>
  <si>
    <t>3-Ethyl-2,4-dioxaspiro[5.5]undec-8-ene</t>
  </si>
  <si>
    <t>64165-57-7</t>
  </si>
  <si>
    <t>CCC1OCC2(CCC=CC2)CO1</t>
  </si>
  <si>
    <t>HGDOZLGKGGHYFC-UHFFFAOYSA-N</t>
  </si>
  <si>
    <t>4,4'-(Propane-1,3-diyl)bis(1-methylpiperidine)</t>
  </si>
  <si>
    <t>64168-11-2</t>
  </si>
  <si>
    <t>CN1CCC(CCCC2CCN(C)CC2)CC1</t>
  </si>
  <si>
    <t>JWOTWWORMYMZCR-UHFFFAOYSA-N</t>
  </si>
  <si>
    <t>1-[(E)-{4-[(E)-Phenyldiazenyl]phenyl}diazenyl]-N-(propan-2-yl)naphthalen-2-amine</t>
  </si>
  <si>
    <t>64181-63-1</t>
  </si>
  <si>
    <t>CC(C)Nc1c(N=Nc2ccc(cc2)N=Nc2ccccc2)c2c(cccc2)cc1</t>
  </si>
  <si>
    <t>DTDOOPQNZJCJKT-UHFFFAOYSA-N</t>
  </si>
  <si>
    <t>Phosphonic acid, pentyl-, dipentyl ester</t>
  </si>
  <si>
    <t>6418-56-0</t>
  </si>
  <si>
    <t>CCCCCOP(=O)(CCCCC)OCCCCC</t>
  </si>
  <si>
    <t>QMOMLBXAJYQNCP-UHFFFAOYSA-N</t>
  </si>
  <si>
    <t>1,2,5-Trimethylnaphthalene</t>
  </si>
  <si>
    <t>641-91-8</t>
  </si>
  <si>
    <t>Cc1cccc2c1ccc(C)c2C</t>
  </si>
  <si>
    <t>KTDQNLIDLMRHCJ-UHFFFAOYSA-N</t>
  </si>
  <si>
    <t>4,4'-(1-Methylpropylidene)bis(o-cresol)</t>
  </si>
  <si>
    <t>6420-65-1</t>
  </si>
  <si>
    <t>CCC(C)(c1cc(C)c(O)cc1)c1cc(C)c(O)cc1</t>
  </si>
  <si>
    <t>KKBHVPNWMXTNBL-UHFFFAOYSA-N</t>
  </si>
  <si>
    <t>2-Propenoic acid, 3-[4-[[(4-methoxyphenyl)methylene]amino]phenyl]-, ethyl ester</t>
  </si>
  <si>
    <t>6421-30-3</t>
  </si>
  <si>
    <t>CCOC(=O)/C=C/c1ccc(cc1)N=Cc1ccc(OC)cc1</t>
  </si>
  <si>
    <t>FMNNRRPDXZWUAE-UHFFFAOYSA-N</t>
  </si>
  <si>
    <t>Antimycin A1</t>
  </si>
  <si>
    <t>642-15-9</t>
  </si>
  <si>
    <t>CCCCCCC1C(OC(=O)CC(C)C)C(C)OC(=O)C(NC(=O)c2cccc(NC=O)c2O)C(C)OC1=O</t>
  </si>
  <si>
    <t>UIFFUZWRFRDZJC-SBOOETFBSA-N</t>
  </si>
  <si>
    <t>4-((4-((4-Hydroxyphenyl)amino)phenyl)amino)benzenesulphonic acid</t>
  </si>
  <si>
    <t>6421-80-3</t>
  </si>
  <si>
    <t>Oc1ccc(Nc2ccc(Nc3ccc(cc3)S(=O)(=O)O)cc2)cc1</t>
  </si>
  <si>
    <t>SLPOAOGIPUBKLV-UHFFFAOYSA-N</t>
  </si>
  <si>
    <t>2-(4-Aminophenoxy)ethanol</t>
  </si>
  <si>
    <t>6421-88-1</t>
  </si>
  <si>
    <t>Nc1ccc(OCCO)cc1</t>
  </si>
  <si>
    <t>SRCAKTIYISIAIT-UHFFFAOYSA-N</t>
  </si>
  <si>
    <t>Oltipraz</t>
  </si>
  <si>
    <t>64224-21-1</t>
  </si>
  <si>
    <t>Cc1c(ssc1=S)c1cnccn1</t>
  </si>
  <si>
    <t>CKNAQFVBEHDJQV-UHFFFAOYSA-N</t>
  </si>
  <si>
    <t>Naphthyl phenyl ketone</t>
  </si>
  <si>
    <t>642-29-5</t>
  </si>
  <si>
    <t>O=C(c1ccccc1)c1cccc2c1cccc2</t>
  </si>
  <si>
    <t>CXAYOCVHDCXPAI-UHFFFAOYSA-N</t>
  </si>
  <si>
    <t>1,2-Propanediol, dinitrate</t>
  </si>
  <si>
    <t>6423-43-4</t>
  </si>
  <si>
    <t>CC(CO[N+](=O)[O-])O[N+](=O)[O-]</t>
  </si>
  <si>
    <t>PSXCGTLGGVDWFU-UHFFFAOYNA-N</t>
  </si>
  <si>
    <t>Aminometradine</t>
  </si>
  <si>
    <t>642-44-4</t>
  </si>
  <si>
    <t>CCn1c(=O)cc(N)n(CC=C)c1=O</t>
  </si>
  <si>
    <t>NGXUUAFYUCOICP-UHFFFAOYSA-N</t>
  </si>
  <si>
    <t>4-Cyclohexylmorpholine</t>
  </si>
  <si>
    <t>6425-41-8</t>
  </si>
  <si>
    <t>C1CCC(CC1)N1CCOCC1</t>
  </si>
  <si>
    <t>BRKHZWFIIVVNTA-UHFFFAOYSA-N</t>
  </si>
  <si>
    <t>Acetamide, N-acetyl-N-9H-fluoren-2-yl- (9CI)</t>
  </si>
  <si>
    <t>642-65-9</t>
  </si>
  <si>
    <t>CC(=O)N(C(=O)C)c1ccc2c(Cc3c2cccc3)c1</t>
  </si>
  <si>
    <t>CUEUMJJOLJYAPL-UHFFFAOYSA-N</t>
  </si>
  <si>
    <t>Methoxymethyl isocyanate</t>
  </si>
  <si>
    <t>6427-21-0</t>
  </si>
  <si>
    <t>COCN=C=O</t>
  </si>
  <si>
    <t>HTVHSOYSKFBUGY-UHFFFAOYSA-N</t>
  </si>
  <si>
    <t>4-Azidobenzoic acid</t>
  </si>
  <si>
    <t>6427-66-3</t>
  </si>
  <si>
    <t>OC(=O)c1ccc(cc1)N=[N+]=[N-]</t>
  </si>
  <si>
    <t>PQXPAFTXDVNANI-UHFFFAOYSA-N</t>
  </si>
  <si>
    <t>3,4,5-Trichlorosalicylanilide</t>
  </si>
  <si>
    <t>642-84-2</t>
  </si>
  <si>
    <t>Oc1c(cc(Cl)cc1)C(=O)Nc1cc(Cl)c(Cl)cc1</t>
  </si>
  <si>
    <t>RSJBLPJKXGNMFW-UHFFFAOYSA-N</t>
  </si>
  <si>
    <t>2-Iodoxybenzoic acid</t>
  </si>
  <si>
    <t>64297-64-9</t>
  </si>
  <si>
    <t>OC(=O)c1c(cccc1)[I](=O)=O</t>
  </si>
  <si>
    <t>FIYYMXYOBLWYQO-UHFFFAOYSA-N</t>
  </si>
  <si>
    <t>Pyrrolizidine</t>
  </si>
  <si>
    <t>643-20-9</t>
  </si>
  <si>
    <t>C1CC2CCCN2C1</t>
  </si>
  <si>
    <t>ADRDEXBBJTUCND-UHFFFAOYSA-N</t>
  </si>
  <si>
    <t>N-Benzoyl-5'-O-[bis(4-methoxyphenyl)(phenyl)methyl]-2'-deoxyadenosine</t>
  </si>
  <si>
    <t>64325-78-6</t>
  </si>
  <si>
    <t>COc1ccc(cc1)C(OC[C@H]1O[C@H](C[C@@H]1O)n1cnc2c1ncnc2NC(=O)c1ccccc1)(c1ccccc1)c1ccc(OC)cc1</t>
  </si>
  <si>
    <t>LPICNYATEWGYHI-WIHCDAFUSA-N</t>
  </si>
  <si>
    <t>2-Isopropylaniline</t>
  </si>
  <si>
    <t>643-28-7</t>
  </si>
  <si>
    <t>CC(C)c1c(N)cccc1</t>
  </si>
  <si>
    <t>YKOLZVXSPGIIBJ-UHFFFAOYSA-N</t>
  </si>
  <si>
    <t>2,2,7,7,9,9-Hexamethyl-1-oxa-3,8-diazaspiro(4.5)decan-4-one</t>
  </si>
  <si>
    <t>64338-00-7</t>
  </si>
  <si>
    <t>CC1(C)NC(=O)C2(CC(C)(C)NC(C)(C)C2)O1</t>
  </si>
  <si>
    <t>PJMWCYRMBJWCCG-UHFFFAOYSA-N</t>
  </si>
  <si>
    <t>1-[(E)-(2-Hydroxy-4-nitrophenyl)diazenyl]naphthalen-2-ol</t>
  </si>
  <si>
    <t>6434-57-7</t>
  </si>
  <si>
    <t>Oc1c(N/N=C/2\C(=O)C=Cc3ccccc23)ccc(c1)[N+](=O)[O-]</t>
  </si>
  <si>
    <t>YEGLPRUOBWQNHJ-UHFFFAOYSA-N</t>
  </si>
  <si>
    <t>Disulfide, bis(3,4-dimethylphenyl)</t>
  </si>
  <si>
    <t>64346-07-2</t>
  </si>
  <si>
    <t>Cc1c(C)cc(SSc2cc(C)c(C)cc2)cc1</t>
  </si>
  <si>
    <t>VZHQKOOUOJXBDL-UHFFFAOYSA-N</t>
  </si>
  <si>
    <t>Bis(4-amino-3-methylphenyl)(2-chlorophenyl)methanol</t>
  </si>
  <si>
    <t>64346-28-7</t>
  </si>
  <si>
    <t>Cc1c(N)ccc(c1)C(O)(c1cc(C)c(N)cc1)c1c(Cl)cccc1</t>
  </si>
  <si>
    <t>ONGDAVRPAVGLAL-UHFFFAOYSA-N</t>
  </si>
  <si>
    <t>2-Butenoic acid, 3-[[[(1,1-dimethylethyl)amino]carbonyl]amino]-, methyl ester</t>
  </si>
  <si>
    <t>64346-47-0</t>
  </si>
  <si>
    <t>COC(=O)/C=C(\C)/NC(=O)NC(C)(C)C</t>
  </si>
  <si>
    <t>UXOROTUGAADVMK-UHFFFAOYSA-N</t>
  </si>
  <si>
    <t>Disulfide, 2,3-dimethylphenyl 2,5-dimethylphenyl</t>
  </si>
  <si>
    <t>64346-56-1</t>
  </si>
  <si>
    <t>Cc1cc(SSc2c(C)c(C)ccc2)c(C)cc1</t>
  </si>
  <si>
    <t>KXGBMWQZCKXTKA-UHFFFAOYSA-N</t>
  </si>
  <si>
    <t>Disulfide, 2,5-dimethylphenyl 3,4-dimethylphenyl</t>
  </si>
  <si>
    <t>64346-57-2</t>
  </si>
  <si>
    <t>Cc1cc(SSc2cc(C)c(C)cc2)c(C)cc1</t>
  </si>
  <si>
    <t>BISHVFDSLHDEFN-UHFFFAOYSA-N</t>
  </si>
  <si>
    <t>1,4-Bis(3-chloroanilino)anthracene-9,10-dione</t>
  </si>
  <si>
    <t>64346-71-0</t>
  </si>
  <si>
    <t>Clc1cc(Nc2c3C(=O)c4c(cccc4)C(=O)c3c(Nc3cccc(Cl)c3)cc2)ccc1</t>
  </si>
  <si>
    <t>UHYDAQBNVKNRJR-UHFFFAOYSA-N</t>
  </si>
  <si>
    <t>Bis(4-amino-3,5-dimethylphenyl)(2,6-dichlorophenyl)methanol</t>
  </si>
  <si>
    <t>64365-65-7</t>
  </si>
  <si>
    <t>Cc1cc(cc(C)c1N)C(O)(c1cc(C)c(N)c(C)c1)c1c(Cl)cccc1Cl</t>
  </si>
  <si>
    <t>ZKGNNLGZTFBGLG-UHFFFAOYSA-N</t>
  </si>
  <si>
    <t>Ethyl N-(phenylmethyl)glycinate</t>
  </si>
  <si>
    <t>6436-90-4</t>
  </si>
  <si>
    <t>CCOC(=O)CNCc1ccccc1</t>
  </si>
  <si>
    <t>ULOLIZHBYWAICY-UHFFFAOYSA-N</t>
  </si>
  <si>
    <t>6-(Methylamino)naphthalene-2-sulphonic acid</t>
  </si>
  <si>
    <t>64375-16-2</t>
  </si>
  <si>
    <t>CNc1cc2ccc(cc2cc1)S(=O)(=O)O</t>
  </si>
  <si>
    <t>UEGNVVBWZPHEQQ-UHFFFAOYSA-N</t>
  </si>
  <si>
    <t>6-[(E)-Butylideneamino]hexan-1-amine</t>
  </si>
  <si>
    <t>64381-96-0</t>
  </si>
  <si>
    <t>CCCC=NCCCCCCN</t>
  </si>
  <si>
    <t>UCCHHQBTFYDPMX-UHFFFAOYSA-N</t>
  </si>
  <si>
    <t>N-[5-(Benzylsulfanyl)-1,3,4-thiadiazol-2-yl]acetamide</t>
  </si>
  <si>
    <t>64387-67-3</t>
  </si>
  <si>
    <t>CC(=O)Nc1nnc(SCc2ccccc2)s1</t>
  </si>
  <si>
    <t>CXGNGMANBKYIEF-UHFFFAOYSA-N</t>
  </si>
  <si>
    <t>2-(tert-Dodecylthio)ethanol</t>
  </si>
  <si>
    <t>64391-41-9</t>
  </si>
  <si>
    <t>CCCCCCCCCC(C)(C)SCCO</t>
  </si>
  <si>
    <t>KPHSPHQXTGVZDP-UHFFFAOYSA-N</t>
  </si>
  <si>
    <t>o-Phenylene dibenzoate</t>
  </si>
  <si>
    <t>643-94-7</t>
  </si>
  <si>
    <t>O=C(Oc1ccccc1OC(=O)c1ccccc1)c1ccccc1</t>
  </si>
  <si>
    <t>LVTPRIAGCBEGPW-UHFFFAOYSA-N</t>
  </si>
  <si>
    <t>Benzamido-2-nitro-5-thiazole</t>
  </si>
  <si>
    <t>64398-84-1</t>
  </si>
  <si>
    <t>[O-][N+](=O)c1cnc(NC(=O)c2ccccc2)s1</t>
  </si>
  <si>
    <t>TYUHMMUUMWZPDB-UHFFFAOYSA-N</t>
  </si>
  <si>
    <t>1-(4-Chlorophenyl)cyclopentanecarbonitrile</t>
  </si>
  <si>
    <t>64399-26-4</t>
  </si>
  <si>
    <t>Clc1ccc(cc1)C1(CCCC1)C#N</t>
  </si>
  <si>
    <t>TXVNBTOIDITCBF-UHFFFAOYSA-N</t>
  </si>
  <si>
    <t>1-(p-Chlorophenyl)cyclopropanecarbonitrile</t>
  </si>
  <si>
    <t>64399-27-5</t>
  </si>
  <si>
    <t>Clc1ccc(cc1)C1(CC1)C#N</t>
  </si>
  <si>
    <t>BVWSEHMDAKSWQW-UHFFFAOYSA-N</t>
  </si>
  <si>
    <t>1-(4-Chlorophenyl)cyclohexanecarbonitrile</t>
  </si>
  <si>
    <t>64399-28-6</t>
  </si>
  <si>
    <t>Clc1ccc(cc1)C1(CCCCC1)C#N</t>
  </si>
  <si>
    <t>OSHOYPXOCQTDGJ-UHFFFAOYSA-N</t>
  </si>
  <si>
    <t>6,7-Dimethoxy-2,2-dimethyl-2H-1-benzopyran</t>
  </si>
  <si>
    <t>644-06-4</t>
  </si>
  <si>
    <t>COc1cc2c(C=CC(C)(C)O2)cc1OC</t>
  </si>
  <si>
    <t>PTIDGSWTMLSGAH-UHFFFAOYSA-N</t>
  </si>
  <si>
    <t>Benzenecarbothioic acid, 4-pentyl-, S-(4-cyanophenyl) ester</t>
  </si>
  <si>
    <t>64408-93-1</t>
  </si>
  <si>
    <t>CCCCCc1ccc(cc1)C(=O)Sc1ccc(cc1)C#N</t>
  </si>
  <si>
    <t>BBGRZAVBXDNDOR-UHFFFAOYSA-N</t>
  </si>
  <si>
    <t>4,6-Dichloro-2-methylthio-5-phenylpyrimidine</t>
  </si>
  <si>
    <t>64415-11-8</t>
  </si>
  <si>
    <t>CSc1nc(Cl)c(c(Cl)n1)c1ccccc1</t>
  </si>
  <si>
    <t>LMTMZMBTPXASSW-UHFFFAOYSA-N</t>
  </si>
  <si>
    <t>3-Amino-4-chloro-N-(2-cyanoethyl)benzenesulphonamide</t>
  </si>
  <si>
    <t>64415-13-0</t>
  </si>
  <si>
    <t>Nc1c(Cl)ccc(c1)S(=O)(=O)NCCC#N</t>
  </si>
  <si>
    <t>DNMYCTLTLUHRRT-UHFFFAOYSA-N</t>
  </si>
  <si>
    <t>4-Phenyl-5-tetradecylthiazol-2-amine</t>
  </si>
  <si>
    <t>64415-14-1</t>
  </si>
  <si>
    <t>CCCCCCCCCCCCCCc1c(nc(N)s1)c1ccccc1</t>
  </si>
  <si>
    <t>WYDPIVMKULHMBF-UHFFFAOYSA-N</t>
  </si>
  <si>
    <t>4-Aminosulphonyl-1-hydroxy-2-naphthoic acid</t>
  </si>
  <si>
    <t>64415-15-2</t>
  </si>
  <si>
    <t>NS(=O)(=O)c1c2ccccc2c(O)c(c1)C(=O)O</t>
  </si>
  <si>
    <t>OTDVKOVLSPJORY-UHFFFAOYSA-N</t>
  </si>
  <si>
    <t>1~3~,3~3~-Dimethyl-2~3~,2~4~,2~5~,2~6~-tetrahydro-2~2~H-[1~1~,2~1~:2~1~,3~1~-terphenyl]-1~4~,3~4~-diamine</t>
  </si>
  <si>
    <t>6442-08-6</t>
  </si>
  <si>
    <t>Cc1c(N)ccc(c1)C1(CCCCC1)c1cc(C)c(N)cc1</t>
  </si>
  <si>
    <t>CGEPGDQNCRDJHS-UHFFFAOYSA-N</t>
  </si>
  <si>
    <t>N,N-Diethyl-3-methyl-4-nitrosoaniline</t>
  </si>
  <si>
    <t>6442-10-0</t>
  </si>
  <si>
    <t>CCN(CC)c1cc(C)c(cc1)N=O</t>
  </si>
  <si>
    <t>IXKRLNGTKXUSEI-UHFFFAOYSA-N</t>
  </si>
  <si>
    <t>Amylocaine</t>
  </si>
  <si>
    <t>644-26-8</t>
  </si>
  <si>
    <t>FDMBBCOBEAVDAO-UHFFFAOYNA-N</t>
  </si>
  <si>
    <t>Peroxide, acetyl benzoyl</t>
  </si>
  <si>
    <t>644-31-5</t>
  </si>
  <si>
    <t>CC(=O)OOC(=O)c1ccccc1</t>
  </si>
  <si>
    <t>PDAVOLCVHOKLEO-UHFFFAOYSA-N</t>
  </si>
  <si>
    <t>Benzoyl disulfide</t>
  </si>
  <si>
    <t>644-32-6</t>
  </si>
  <si>
    <t>O=C(SSC(=O)c1ccccc1)c1ccccc1</t>
  </si>
  <si>
    <t>YYWLHHUMIIIZDH-UHFFFAOYSA-N</t>
  </si>
  <si>
    <t>N,N'-(Ethane-1,2-diyl)dibenzamide</t>
  </si>
  <si>
    <t>644-33-7</t>
  </si>
  <si>
    <t>O=C(NCCNC(=O)c1ccccc1)c1ccccc1</t>
  </si>
  <si>
    <t>NWGGAHDZCNJXJA-UHFFFAOYSA-N</t>
  </si>
  <si>
    <t>o-Tolylacetic acid</t>
  </si>
  <si>
    <t>644-36-0</t>
  </si>
  <si>
    <t>Cc1c(CC(=O)O)cccc1</t>
  </si>
  <si>
    <t>RZWGTXHSYZGXKF-UHFFFAOYSA-N</t>
  </si>
  <si>
    <t>Dimetilan</t>
  </si>
  <si>
    <t>644-64-4</t>
  </si>
  <si>
    <t>CN(C)C(=O)Oc1nn(C(=O)N(C)C)c(C)c1</t>
  </si>
  <si>
    <t>RDBIYWSVMRVKSG-UHFFFAOYSA-N</t>
  </si>
  <si>
    <t>Benzoic acid, 2-[[3-[[[4-(acetylamino)phenyl]amino]carbonyl]-2-hydroxy-1-naphthalenyl]azo]-4-[[(2,3-dichlorophenyl)amino]carbonyl]-, methyl ester</t>
  </si>
  <si>
    <t>64484-88-4</t>
  </si>
  <si>
    <t>COC(=O)c1c(N/N=C/2\C(=O)C(=Cc3ccccc23)C(=O)Nc2ccc(NC(=O)C)cc2)cc(cc1)C(=O)Nc1c(Cl)c(Cl)ccc1</t>
  </si>
  <si>
    <t>QLIKMYHDFVXMAH-UHFFFAOYSA-N</t>
  </si>
  <si>
    <t>Ethyl (Z)-2-amino-a-(methoxyimino)thiazol-4-acetate</t>
  </si>
  <si>
    <t>64485-88-7</t>
  </si>
  <si>
    <t>CCOC(=O)/C(=N\OC)/c1csc(N)n1</t>
  </si>
  <si>
    <t>POBMBNPEUPDXRS-WDZFZDKYSA-N</t>
  </si>
  <si>
    <t>(2Z)-{2-[(Chloroacetyl)amino]-1,3-thiazol-4-yl}(methoxyimino)acetic acid</t>
  </si>
  <si>
    <t>64486-18-6</t>
  </si>
  <si>
    <t>CO/N=C(\C(=O)O)/c1csc(NC(=O)CCl)n1</t>
  </si>
  <si>
    <t>JVFVSVLCXCDOPD-SDQBBNPISA-N</t>
  </si>
  <si>
    <t>1,5-Dimethoxyanthracene-9,10-dione</t>
  </si>
  <si>
    <t>6448-90-4</t>
  </si>
  <si>
    <t>COc1cccc2c1C(=O)c1cccc(OC)c1C2=O</t>
  </si>
  <si>
    <t>PEUAYWBFWSCPHA-UHFFFAOYSA-N</t>
  </si>
  <si>
    <t>1-Iodo-3-nitrobenzene</t>
  </si>
  <si>
    <t>645-00-1</t>
  </si>
  <si>
    <t>[O-][N+](=O)c1cc(I)ccc1</t>
  </si>
  <si>
    <t>CBYAZOKPJYBCHE-UHFFFAOYSA-N</t>
  </si>
  <si>
    <t>2,5-Dichloro-4-[(E)-{4-[(2-cyanoethyl)(ethyl)amino]phenyl}diazenyl]-N,N-dimethylbenzene-1-sulfonamide</t>
  </si>
  <si>
    <t>64501-19-5</t>
  </si>
  <si>
    <t>CCN(CCC#N)c1ccc(cc1)N=Nc1cc(Cl)c(cc1Cl)S(=O)(=O)N(C)C</t>
  </si>
  <si>
    <t>CRNZYEPBJAYXLA-UHFFFAOYSA-N</t>
  </si>
  <si>
    <t>Benzyl dibromoacetate</t>
  </si>
  <si>
    <t>64503-07-7</t>
  </si>
  <si>
    <t>BrC(Br)C(=O)OCc1ccccc1</t>
  </si>
  <si>
    <t>QYFPTUAHIPBRJK-UHFFFAOYSA-N</t>
  </si>
  <si>
    <t>1,2,3-Propanetriyl tris(bromoacetate)</t>
  </si>
  <si>
    <t>64503-08-8</t>
  </si>
  <si>
    <t>BrCC(=O)OCC(COC(=O)CBr)OC(=O)CBr</t>
  </si>
  <si>
    <t>CJUOWAWICLNGCQ-UHFFFAOYSA-N</t>
  </si>
  <si>
    <t>Isovanillic acid</t>
  </si>
  <si>
    <t>645-08-9</t>
  </si>
  <si>
    <t>COc1c(O)cc(cc1)C(=O)[O-]</t>
  </si>
  <si>
    <t>LBKFGYZQBSGRHY-UHFFFAOYSA-N</t>
  </si>
  <si>
    <t>3-Nitrobenzamide</t>
  </si>
  <si>
    <t>645-09-0</t>
  </si>
  <si>
    <t>NC(=O)c1cc(ccc1)[N+](=O)[O-]</t>
  </si>
  <si>
    <t>KWAYEPXDGHYGRW-UHFFFAOYSA-N</t>
  </si>
  <si>
    <t>5-Nitro-2-furoic acid</t>
  </si>
  <si>
    <t>645-12-5</t>
  </si>
  <si>
    <t>OC(=O)c1ccc(o1)[N+](=O)[O-]</t>
  </si>
  <si>
    <t>IODMEDPPCXSFLD-UHFFFAOYSA-N</t>
  </si>
  <si>
    <t>2,2'-((2-Butyl-2-ethylpropane-1,3-diyl)bis(oxy))bis(5-butyl-5-ethyl-1,3-dioxane)</t>
  </si>
  <si>
    <t>64523-73-5</t>
  </si>
  <si>
    <t>CCCCC(CC)(COC1OCC(CC)(CCCC)CO1)COC1OCC(CC)(CCCC)CO1</t>
  </si>
  <si>
    <t>PZKZFHAAZNGAPH-UHFFFAOYSA-N</t>
  </si>
  <si>
    <t>Methylcarbamoyl chloride</t>
  </si>
  <si>
    <t>6452-47-7</t>
  </si>
  <si>
    <t>CNC(=O)Cl</t>
  </si>
  <si>
    <t>GRRYSIXDUIAUGY-UHFFFAOYSA-N</t>
  </si>
  <si>
    <t>Dibutyl(diphenyl)stannane</t>
  </si>
  <si>
    <t>6452-61-5</t>
  </si>
  <si>
    <t>CCCC[Sn](CCCC)(c1ccccc1)c1ccccc1</t>
  </si>
  <si>
    <t>DTYWIPLKZHQUMW-UHFFFAOYSA-N</t>
  </si>
  <si>
    <t>Oxprenolol</t>
  </si>
  <si>
    <t>6452-71-7</t>
  </si>
  <si>
    <t>CC(C)NCC(O)COc1ccccc1OCC=C.[H+]</t>
  </si>
  <si>
    <t>CEMAWMOMDPGJMB-UHFFFAOYNA-N</t>
  </si>
  <si>
    <t>2,2-Diethoxyethan-1-amine</t>
  </si>
  <si>
    <t>645-36-3</t>
  </si>
  <si>
    <t>CCOC(CN)OCC</t>
  </si>
  <si>
    <t>HJKLEAOXCZIMPI-UHFFFAOYSA-N</t>
  </si>
  <si>
    <t>3-Methyl-N,N-bis(3-methylbutyl)butan-1-amine</t>
  </si>
  <si>
    <t>645-41-0</t>
  </si>
  <si>
    <t>CC(C)CC[NH+](CCC(C)C)CCC(C)C</t>
  </si>
  <si>
    <t>QKVUSSUOYHTOFQ-UHFFFAOYSA-N</t>
  </si>
  <si>
    <t>1-Ethyl-1,3-diphenylurea</t>
  </si>
  <si>
    <t>64544-71-4</t>
  </si>
  <si>
    <t>CCN(C(=O)Nc1ccccc1)c1ccccc1</t>
  </si>
  <si>
    <t>NCPIMZDJJZLMCF-UHFFFAOYSA-N</t>
  </si>
  <si>
    <t>2-Phenylhydrazine-1-carbothioamide</t>
  </si>
  <si>
    <t>645-48-7</t>
  </si>
  <si>
    <t>NC(=S)NNc1ccccc1</t>
  </si>
  <si>
    <t>JDXKTOBMLZLCSB-UHFFFAOYSA-N</t>
  </si>
  <si>
    <t>cis-Stilbene</t>
  </si>
  <si>
    <t>645-49-8</t>
  </si>
  <si>
    <t>C(=C\c1ccccc1)\c1ccccc1</t>
  </si>
  <si>
    <t>PJANXHGTPQOBST-QXMHVHEDSA-N</t>
  </si>
  <si>
    <t>Mebutamate</t>
  </si>
  <si>
    <t>64-55-1</t>
  </si>
  <si>
    <t>CCC(C)C(C)(COC(=O)N)COC(=O)N</t>
  </si>
  <si>
    <t>LEROTMJVBFSIMP-UHFFFAOYNA-N</t>
  </si>
  <si>
    <t>Benzenepropanenitrile</t>
  </si>
  <si>
    <t>645-59-0</t>
  </si>
  <si>
    <t>N#CCCc1ccccc1</t>
  </si>
  <si>
    <t>ACRWYXSKEHUQDB-UHFFFAOYSA-N</t>
  </si>
  <si>
    <t>Lauroyl anhydride</t>
  </si>
  <si>
    <t>645-66-9</t>
  </si>
  <si>
    <t>CCCCCCCCCCCC(=O)OC(=O)CCCCCCCCCCC</t>
  </si>
  <si>
    <t>NWADXBLMWHFGGU-UHFFFAOYSA-N</t>
  </si>
  <si>
    <t>Dipentyl succinate</t>
  </si>
  <si>
    <t>645-69-2</t>
  </si>
  <si>
    <t>CCCCCOC(=O)CCC(=O)OCCCCC</t>
  </si>
  <si>
    <t>JYCRKSLWSLBYLT-UHFFFAOYSA-N</t>
  </si>
  <si>
    <t>Pentanedioic acid, monomethyl ester, lithium salt</t>
  </si>
  <si>
    <t>64601-12-3</t>
  </si>
  <si>
    <t>[Li+].COC(=O)CCCC(=O)[O-]</t>
  </si>
  <si>
    <t>YVACGVLJRJXAIV-UHFFFAOYSA-M</t>
  </si>
  <si>
    <t>Gaboxadol</t>
  </si>
  <si>
    <t>64603-91-4</t>
  </si>
  <si>
    <t>O=c1[nH]oc2c1CCNC2</t>
  </si>
  <si>
    <t>ZXRVKCBLGJOCEE-UHFFFAOYSA-N</t>
  </si>
  <si>
    <t>N-{3-[(2-Cyanoethyl)(prop-2-en-1-yl)amino]-4-methoxyphenyl}acetamide</t>
  </si>
  <si>
    <t>64611-87-6</t>
  </si>
  <si>
    <t>COc1ccc(NC(=O)C)cc1N(CCC#N)CC=C</t>
  </si>
  <si>
    <t>KMMWJCUYQJFHNH-UHFFFAOYSA-N</t>
  </si>
  <si>
    <t>N-{2-[(E)-(5-Bromo-7-nitro-1,2-benzothiazol-4-yl)diazenyl]-5-(diethylamino)phenyl}-2-phenoxyacetamide</t>
  </si>
  <si>
    <t>64611-94-5</t>
  </si>
  <si>
    <t>CCN(CC)c1cc(NC(=O)COc2ccccc2)c(cc1)N=Nc1c(Br)cc(c2c1cns2)[N+](=O)[O-]</t>
  </si>
  <si>
    <t>CDYOIEJXFJYWAF-UHFFFAOYSA-N</t>
  </si>
  <si>
    <t>1-Nitrohexane</t>
  </si>
  <si>
    <t>646-14-0</t>
  </si>
  <si>
    <t>CCCCCC[N+](=O)[O-]</t>
  </si>
  <si>
    <t>FEYJIFXFOHFGCC-UHFFFAOYSA-N</t>
  </si>
  <si>
    <t>1,7-Diaminoheptane</t>
  </si>
  <si>
    <t>646-19-5</t>
  </si>
  <si>
    <t>NCCCCCCCN</t>
  </si>
  <si>
    <t>PWSKHLMYTZNYKO-UHFFFAOYSA-N</t>
  </si>
  <si>
    <t>Heptanedinitrile</t>
  </si>
  <si>
    <t>646-20-8</t>
  </si>
  <si>
    <t>N#CCCCCCC#N</t>
  </si>
  <si>
    <t>LLEVMYXEJUDBTA-UHFFFAOYSA-N</t>
  </si>
  <si>
    <t>Ibuprofen piconol</t>
  </si>
  <si>
    <t>64622-45-3</t>
  </si>
  <si>
    <t>CC(C)Cc1ccc(cc1)C(C)C(=O)OCc1ncccc1</t>
  </si>
  <si>
    <t>ACEWLPOYLGNNHV-UHFFFAOYNA-N</t>
  </si>
  <si>
    <t>2,2'-Thiobis(4-chloro-6-isopropyl-m-cresol)</t>
  </si>
  <si>
    <t>64633-23-4</t>
  </si>
  <si>
    <t>CC(C)c1cc(Cl)c(C)c(Sc2c(C)c(Cl)cc(C(C)C)c2O)c1O</t>
  </si>
  <si>
    <t>AALDANJLYWODLY-UHFFFAOYSA-N</t>
  </si>
  <si>
    <t>Bemegride</t>
  </si>
  <si>
    <t>64-65-3</t>
  </si>
  <si>
    <t>CCC1(C)CC(=O)NC(=O)C1</t>
  </si>
  <si>
    <t>ORRZGUBHBVWWOP-UHFFFAOYSA-N</t>
  </si>
  <si>
    <t>2,2'-Diethyldiphenylamine</t>
  </si>
  <si>
    <t>64653-59-4</t>
  </si>
  <si>
    <t>CCc1ccccc1Nc1ccccc1CC</t>
  </si>
  <si>
    <t>RZFNPHWOOGJMQE-UHFFFAOYSA-N</t>
  </si>
  <si>
    <t>2,3-Ditetradecylbenzene-1,4-diol</t>
  </si>
  <si>
    <t>64654-06-4</t>
  </si>
  <si>
    <t>CCCCCCCCCCCCCCc1c(O)ccc(O)c1CCCCCCCCCCCCCC</t>
  </si>
  <si>
    <t>LHNGROZNMQUJLP-UHFFFAOYSA-N</t>
  </si>
  <si>
    <t>Hexanoic acid, 4,6,6,6-tetrachloro-3,3-dimethyl-, methyl ester</t>
  </si>
  <si>
    <t>64667-33-0</t>
  </si>
  <si>
    <t>COC(=O)CC(C)(C)C(Cl)CC(Cl)(Cl)Cl</t>
  </si>
  <si>
    <t>POFHGKISWXYKLB-UHFFFAOYNA-N</t>
  </si>
  <si>
    <t>4-Methylthiazole-5-propionic acid</t>
  </si>
  <si>
    <t>6469-32-5</t>
  </si>
  <si>
    <t>Cc1c(CCC(=O)O)scn1</t>
  </si>
  <si>
    <t>HPMBMJNAPIPXFK-UHFFFAOYSA-N</t>
  </si>
  <si>
    <t>4-Methylthiazole-5-propanol</t>
  </si>
  <si>
    <t>6469-35-8</t>
  </si>
  <si>
    <t>Cc1c(CCCO)scn1</t>
  </si>
  <si>
    <t>RCYGJEJBLJTNJE-UHFFFAOYSA-N</t>
  </si>
  <si>
    <t>Cloprothiazole [INN:DCF]</t>
  </si>
  <si>
    <t>6469-36-9</t>
  </si>
  <si>
    <t>Cc1c(CCCCl)scn1</t>
  </si>
  <si>
    <t>HMKQACOWZYBTIW-UHFFFAOYSA-N</t>
  </si>
  <si>
    <t>Iodoacetic acid</t>
  </si>
  <si>
    <t>64-69-7</t>
  </si>
  <si>
    <t>OC(=O)CI</t>
  </si>
  <si>
    <t>JDNTWHVOXJZDSN-UHFFFAOYSA-N</t>
  </si>
  <si>
    <t>2-[(4-Chlorophenyl)sulfanyl]benzoic acid</t>
  </si>
  <si>
    <t>6469-85-8</t>
  </si>
  <si>
    <t>OC(=O)c1ccccc1Sc1ccc(Cl)cc1</t>
  </si>
  <si>
    <t>NKMIZDAAUIGVMP-UHFFFAOYSA-N</t>
  </si>
  <si>
    <t>3-Chloro-9H-thioxanthen-9-one</t>
  </si>
  <si>
    <t>6469-87-0</t>
  </si>
  <si>
    <t>Clc1ccc2c(sc3c(cccc3)c2=O)c1</t>
  </si>
  <si>
    <t>WIRJDTJTGNEUAF-UHFFFAOYSA-N</t>
  </si>
  <si>
    <t>Triclopyr-butotyl</t>
  </si>
  <si>
    <t>64700-56-7</t>
  </si>
  <si>
    <t>CCCCOCCOC(=O)COc1c(Cl)cc(Cl)c(Cl)n1</t>
  </si>
  <si>
    <t>IVDRCZNHVGQBHZ-UHFFFAOYSA-N</t>
  </si>
  <si>
    <t>7-Amino-1,2,4-trichloro-3H-phenoxazin-3-one</t>
  </si>
  <si>
    <t>6470-15-1</t>
  </si>
  <si>
    <t>Nc1cc2c(cc1)nc1c(Cl)c(Cl)c(=O)c(Cl)c1o2</t>
  </si>
  <si>
    <t>IIZIRIMTACCCTC-UHFFFAOYSA-N</t>
  </si>
  <si>
    <t>5-Amino-2-methoxybenzene-1-sulfonic acid</t>
  </si>
  <si>
    <t>6470-17-3</t>
  </si>
  <si>
    <t>COc1ccc(N)cc1S(=O)(=O)O</t>
  </si>
  <si>
    <t>JXZGTFLJFKLVAX-UHFFFAOYSA-N</t>
  </si>
  <si>
    <t>N-(7-Hydroxynaphthalen-1-yl)acetamide</t>
  </si>
  <si>
    <t>6470-18-4</t>
  </si>
  <si>
    <t>CC(=O)Nc1c2cc(O)ccc2ccc1</t>
  </si>
  <si>
    <t>ALNWQAFPXMGLTJ-UHFFFAOYSA-N</t>
  </si>
  <si>
    <t>2-Amino-5-(p-nitrobenzamido)benzenesulphonic acid</t>
  </si>
  <si>
    <t>6470-53-7</t>
  </si>
  <si>
    <t>Nc1c(cc(NC(=O)c2ccc(cc2)[N+](=O)[O-])cc1)S(=O)(=O)O</t>
  </si>
  <si>
    <t>PLLCVXOUKOLTLC-UHFFFAOYSA-N</t>
  </si>
  <si>
    <t>N-(4-Aminophenyl)-N-ethylbenzamide</t>
  </si>
  <si>
    <t>6471-31-4</t>
  </si>
  <si>
    <t>CCN(C(=O)c1ccccc1)c1ccc(N)cc1</t>
  </si>
  <si>
    <t>AODKHJGVTCIHMR-UHFFFAOYSA-N</t>
  </si>
  <si>
    <t>1,3-Benzodioxol-5-ylmethyl pivalate</t>
  </si>
  <si>
    <t>6471-96-1</t>
  </si>
  <si>
    <t>CC(C)(C)C(=O)OCc1cc2c(OCO2)cc1</t>
  </si>
  <si>
    <t>QIKMSBWNVVQENG-UHFFFAOYSA-N</t>
  </si>
  <si>
    <t>4-Amino-3-methoxybenzene-1-sulfonic acid</t>
  </si>
  <si>
    <t>6472-58-8</t>
  </si>
  <si>
    <t>COc1c(N)ccc(c1)S(=O)(=O)O</t>
  </si>
  <si>
    <t>DFFMMDIDNCWQIV-UHFFFAOYSA-N</t>
  </si>
  <si>
    <t>Japonilure</t>
  </si>
  <si>
    <t>64726-91-6</t>
  </si>
  <si>
    <t>CCCCCCCC/C=C\[C@H]1CCC(=O)O1</t>
  </si>
  <si>
    <t>QTGIYXFCSKXKMO-XPSMFNQNSA-N</t>
  </si>
  <si>
    <t>2-Tridecyl-2-oxazoline-4,4-dimethanol</t>
  </si>
  <si>
    <t>64750-16-9</t>
  </si>
  <si>
    <t>CCCCCCCCCCCCCC1=NC(CO)(CO)CO1</t>
  </si>
  <si>
    <t>NUADXXZZTZBHBO-UHFFFAOYSA-N</t>
  </si>
  <si>
    <t>Triisopropylphosphine</t>
  </si>
  <si>
    <t>6476-36-4</t>
  </si>
  <si>
    <t>CC(C)P(C(C)C)C(C)C</t>
  </si>
  <si>
    <t>IGNTWNVBGLNYDV-UHFFFAOYSA-N</t>
  </si>
  <si>
    <t>Dicyclohexyl(phenyl)phosphane</t>
  </si>
  <si>
    <t>6476-37-5</t>
  </si>
  <si>
    <t>C1CCC(CC1)P(C1CCCCC1)c1ccccc1</t>
  </si>
  <si>
    <t>VPLLTGLLUHLIHA-UHFFFAOYSA-N</t>
  </si>
  <si>
    <t>Lead dipicrate</t>
  </si>
  <si>
    <t>6477-64-1</t>
  </si>
  <si>
    <t>[Pb++].[O-]c1c(cc(cc1[N+](=O)[O-])[N+](=O)[O-])[N+](=O)[O-].[O-]c1c(cc(cc1[N+](=O)[O-])[N+](=O)[O-])[N+](=O)[O-]</t>
  </si>
  <si>
    <t>MHVVRZIRWITSIP-UHFFFAOYSA-L</t>
  </si>
  <si>
    <t>Quinoline-3-carboxylic acid</t>
  </si>
  <si>
    <t>6480-68-8</t>
  </si>
  <si>
    <t>OC(=O)c1cnc2ccccc2c1</t>
  </si>
  <si>
    <t>DJXNJVFEFSWHLY-UHFFFAOYSA-N</t>
  </si>
  <si>
    <t>Vitexin-2''-rhamnoside</t>
  </si>
  <si>
    <t>64820-99-1</t>
  </si>
  <si>
    <t>C[C@@H]1O[C@@H](O[C@@H]2[C@@H](O)[C@H](O)[C@@H](CO)O[C@@H]2c2c3oc(cc(=O)c3c(O)cc2O)c2ccc(O)cc2)[C@H](O)[C@H](O)[C@H]1O</t>
  </si>
  <si>
    <t>LYGPBZVKGHHTIE-HUBYJIGHSA-N</t>
  </si>
  <si>
    <t>1-Bromo-2-methoxyethane</t>
  </si>
  <si>
    <t>6482-24-2</t>
  </si>
  <si>
    <t>COCCBr</t>
  </si>
  <si>
    <t>YZUPZGFPHUVJKC-UHFFFAOYSA-N</t>
  </si>
  <si>
    <t>2-Ethylidenedecan-1-al</t>
  </si>
  <si>
    <t>64825-20-3</t>
  </si>
  <si>
    <t>CCCCCCCC/C(=C\C)/C=O</t>
  </si>
  <si>
    <t>PGYTZFGVMAOYMQ-UHFFFAOYSA-N</t>
  </si>
  <si>
    <t>1,4-Diethylpiperazine</t>
  </si>
  <si>
    <t>6483-50-7</t>
  </si>
  <si>
    <t>CC[NH+]1CC[NH+](CC)CC1</t>
  </si>
  <si>
    <t>DDPRYTUJYNYJKV-UHFFFAOYSA-N</t>
  </si>
  <si>
    <t>Benzoic acid, 4-butyl-, 2-methyl-1,4-phenylene ester</t>
  </si>
  <si>
    <t>64835-62-7</t>
  </si>
  <si>
    <t>CCCCc1ccc(cc1)C(=O)Oc1ccc(OC(=O)c2ccc(CCCC)cc2)c(C)c1</t>
  </si>
  <si>
    <t>NYWMWXDEVFKTJK-UHFFFAOYSA-N</t>
  </si>
  <si>
    <t>4-Methyl-4'-pentyl-1,1'-biphenyl</t>
  </si>
  <si>
    <t>64835-63-8</t>
  </si>
  <si>
    <t>CCCCCc1ccc(cc1)c1ccc(C)cc1</t>
  </si>
  <si>
    <t>ZGBOHJUSTPZQPL-UHFFFAOYSA-N</t>
  </si>
  <si>
    <t>4-Hydroxynaphthalene-2,6-disulphonic acid</t>
  </si>
  <si>
    <t>6483-80-3</t>
  </si>
  <si>
    <t>Oc1cc(cc2c1cc(cc2)S(=O)(=O)O)S(=O)(=O)O</t>
  </si>
  <si>
    <t>TXGYIIYGGRVNHK-UHFFFAOYSA-N</t>
  </si>
  <si>
    <t>7-((((4-Acetamidophenyl)amino)carbonyl)amino)-4-hydroxynaphthalene-2-sulphonic acid</t>
  </si>
  <si>
    <t>6483-83-6</t>
  </si>
  <si>
    <t>CC(=O)Nc1ccc(NC(=O)Nc2cc3cc(cc(O)c3cc2)S(=O)(=O)O)cc1</t>
  </si>
  <si>
    <t>ZVUFRADFUYQPMB-UHFFFAOYSA-N</t>
  </si>
  <si>
    <t>4-Chloro-2-phenylquinazoline</t>
  </si>
  <si>
    <t>6484-25-9</t>
  </si>
  <si>
    <t>Clc1c2ccccc2nc(n1)c1ccccc1</t>
  </si>
  <si>
    <t>OBHKONRNYCDRKM-UHFFFAOYSA-N</t>
  </si>
  <si>
    <t>3,3-Dichloro-2,2-dimethylpropanoic acid</t>
  </si>
  <si>
    <t>64855-18-1</t>
  </si>
  <si>
    <t>CC(C)(C(Cl)Cl)C(=O)O</t>
  </si>
  <si>
    <t>BESOJICOWPJPLC-UHFFFAOYSA-N</t>
  </si>
  <si>
    <t>2-Anthracenecarboxylic acid, 1-amino-9,10-dihydro-4-[(4-methylphenyl)amino]-9,10-dioxo-, methyl ester</t>
  </si>
  <si>
    <t>64862-95-9</t>
  </si>
  <si>
    <t>COC(=O)c1c(N)c2c(c(Nc3ccc(C)cc3)c1)C(=O)c1c(cccc1)C2=O</t>
  </si>
  <si>
    <t>PGXKXIJWONSRRI-UHFFFAOYSA-N</t>
  </si>
  <si>
    <t>Butoconazole nitrate</t>
  </si>
  <si>
    <t>64872-77-1</t>
  </si>
  <si>
    <t>[O-][N+](=O)[O-].Clc1ccc(CCC(Cn2ccnc2)Sc2c(Cl)cccc2Cl)cc1</t>
  </si>
  <si>
    <t>ZHPWRQIPPNZNML-UHFFFAOYNA-N</t>
  </si>
  <si>
    <t>Caricotamide</t>
  </si>
  <si>
    <t>64881-21-6</t>
  </si>
  <si>
    <t>NC(=O)CN1C=CCC(=C1)C(=O)N</t>
  </si>
  <si>
    <t>WEJRSYKFMCUCRQ-UHFFFAOYSA-N</t>
  </si>
  <si>
    <t>Metampicillin</t>
  </si>
  <si>
    <t>6489-97-0</t>
  </si>
  <si>
    <t>CC1(C)SC2C(NC(=O)C(N=C)c3ccccc3)C(=O)N2C1C(=O)O</t>
  </si>
  <si>
    <t>FZECHKJQHUVANE-MCYUEQNJSA-N</t>
  </si>
  <si>
    <t>Benzenediazonium, 3-chloro-4-(dimethylamino)-, tetrafluoroborate(1-)</t>
  </si>
  <si>
    <t>64909-33-7</t>
  </si>
  <si>
    <t>F[B-](F)(F)F.CN(C)c1ccc(cc1Cl)[N+]#N</t>
  </si>
  <si>
    <t>IDACRSRWLVEBGV-UHFFFAOYSA-N</t>
  </si>
  <si>
    <t>4,5-Diamino-2-bromo-1,8-dihydroxyanthraquinone</t>
  </si>
  <si>
    <t>64918-92-9</t>
  </si>
  <si>
    <t>Nc1ccc(O)c2c1C(=O)c1c(N)cc(Br)c(O)c1C2=O</t>
  </si>
  <si>
    <t>OEOBNTWIEVRPDW-UHFFFAOYSA-N</t>
  </si>
  <si>
    <t>4-[(4-Amino-3-methylphenyl)(propan-2-yl)amino]butane-1-sulfonic acid</t>
  </si>
  <si>
    <t>64919-33-1</t>
  </si>
  <si>
    <t>CC(C)N(CCCCS(=O)(=O)O)c1cc(C)c(N)cc1</t>
  </si>
  <si>
    <t>HZRWZAHROYMMFW-UHFFFAOYSA-N</t>
  </si>
  <si>
    <t>Ethyl 2-oxo-4-phenylbutyrate</t>
  </si>
  <si>
    <t>64920-29-2</t>
  </si>
  <si>
    <t>CCOC(=O)C(=O)CCc1ccccc1</t>
  </si>
  <si>
    <t>STPXIOGYOLJXMZ-UHFFFAOYSA-N</t>
  </si>
  <si>
    <t>2-(1-Ethylcyclopentyl)-4,6-dimethylphenol</t>
  </si>
  <si>
    <t>64924-66-9</t>
  </si>
  <si>
    <t>CCC1(CCCC1)c1c(O)c(C)cc(C)c1</t>
  </si>
  <si>
    <t>JEDRDNRBDGFAHS-UHFFFAOYSA-N</t>
  </si>
  <si>
    <t>N-(3-Amino-4-methylphenyl)thiourea</t>
  </si>
  <si>
    <t>6492-48-4</t>
  </si>
  <si>
    <t>Cc1c(N)cc(NC(=S)N)cc1</t>
  </si>
  <si>
    <t>FTVOPDHBECLLNB-UHFFFAOYSA-N</t>
  </si>
  <si>
    <t>4-Aminonaphthalene-1,8-dicarboxylic anhydride</t>
  </si>
  <si>
    <t>6492-86-0</t>
  </si>
  <si>
    <t>Nc1ccc2C(=O)OC(=O)c3c2c1ccc3</t>
  </si>
  <si>
    <t>QIXHMCMCFSNKOG-UHFFFAOYSA-N</t>
  </si>
  <si>
    <t>2-(6-Methyl-2-quinolyl)-1H-indene-1,3(2H)-dione</t>
  </si>
  <si>
    <t>6493-58-9</t>
  </si>
  <si>
    <t>Cc1cc2ccc(nc2cc1)C1C(=O)c2ccccc2C1=O</t>
  </si>
  <si>
    <t>VAIIGTVFJAYEKS-UHFFFAOYSA-N</t>
  </si>
  <si>
    <t>Moxalactam</t>
  </si>
  <si>
    <t>64952-97-2</t>
  </si>
  <si>
    <t>CO[C@]1(NC(=O)C(C(=O)O)c2ccc(O)cc2)[C@H]2OCC(=C(N2C1=O)C(=O)O)CSc1nnnn1C</t>
  </si>
  <si>
    <t>JWCSIUVGFCSJCK-CAVRMKNVSA-N</t>
  </si>
  <si>
    <t>Adiphenine</t>
  </si>
  <si>
    <t>64-95-9</t>
  </si>
  <si>
    <t>CCN(CC)CCOC(=O)C(c1ccccc1)c1ccccc1</t>
  </si>
  <si>
    <t>JGOAIQNSOGZNBX-UHFFFAOYSA-N</t>
  </si>
  <si>
    <t>5,7-Dimethylbenzofuran</t>
  </si>
  <si>
    <t>64965-91-9</t>
  </si>
  <si>
    <t>Cc1cc(C)c2occc2c1</t>
  </si>
  <si>
    <t>VWFSSXIIBGOKGR-UHFFFAOYSA-N</t>
  </si>
  <si>
    <t>Cyclohexylhydrazine</t>
  </si>
  <si>
    <t>6498-34-6</t>
  </si>
  <si>
    <t>NNC1CCCCC1</t>
  </si>
  <si>
    <t>LHQRDAIAWDPZGH-UHFFFAOYSA-N</t>
  </si>
  <si>
    <t>Ethyl (2-formamido-1,3-thiazol-4-yl)glyoxylate</t>
  </si>
  <si>
    <t>64987-03-7</t>
  </si>
  <si>
    <t>CCOC(=O)C(=O)c1csc(NC=O)n1</t>
  </si>
  <si>
    <t>NTACMHVXGGGRQU-UHFFFAOYSA-N</t>
  </si>
  <si>
    <t>Ethyl 2-formamidothiazol-4-acetate</t>
  </si>
  <si>
    <t>64987-05-9</t>
  </si>
  <si>
    <t>CCOC(=O)Cc1csc(NC=O)n1</t>
  </si>
  <si>
    <t>UAGSMUJDTUOTFP-UHFFFAOYSA-N</t>
  </si>
  <si>
    <t>(2-Formamido-1,3-thiazol-4-yl)(oxo)acetic acid</t>
  </si>
  <si>
    <t>64987-06-0</t>
  </si>
  <si>
    <t>OC(=O)C(=O)C1=CSC(NC=O)=N1</t>
  </si>
  <si>
    <t>JPJMIBGVCGNFQD-UHFFFAOYSA-N</t>
  </si>
  <si>
    <t>N-(4-Carboxycyclohexylmethyl)maleimide N-hydroxysuccinimide ester</t>
  </si>
  <si>
    <t>64987-85-5</t>
  </si>
  <si>
    <t>O=C(ON1C(=O)CCC1=O)C1CCC(CN2C(=O)C=CC2=O)CC1</t>
  </si>
  <si>
    <t>JJAHTWIKCUJRDK-UHFFFAOYSA-N</t>
  </si>
  <si>
    <t>2-(1-Aziridinyl)ethyl methacrylate</t>
  </si>
  <si>
    <t>6498-81-3</t>
  </si>
  <si>
    <t>CC(=C)C(=O)OCCN1CC1</t>
  </si>
  <si>
    <t>XEZCCHVCBAZAQD-UHFFFAOYSA-N</t>
  </si>
  <si>
    <t>2-(Aziridin-1-yl)ethyl acrylate</t>
  </si>
  <si>
    <t>6498-82-4</t>
  </si>
  <si>
    <t>C=CC(=O)OCCN1CC1</t>
  </si>
  <si>
    <t>MUEGIVAMQURJQO-UHFFFAOYSA-N</t>
  </si>
  <si>
    <t>N~3~-(2-Cyanoethyl)-N-ethyl-N~3~-{4-[(E)-(4-nitrophenyl)diazenyl]phenyl}-beta-alaninamide</t>
  </si>
  <si>
    <t>65000-33-1</t>
  </si>
  <si>
    <t>CCNC(=O)CCN(CCC#N)c1ccc(cc1)N=Nc1ccc(cc1)[N+](=O)[O-]</t>
  </si>
  <si>
    <t>ZMCMFCFTNCYBBL-UHFFFAOYSA-N</t>
  </si>
  <si>
    <t>6,6'-{Carbonylbis[azanediyl(1-hydroxynaphthalene-6,2-diyl)(E)diazene-2,1-diyl]}di(naphthalene-2-sulfonic acid)</t>
  </si>
  <si>
    <t>65000-34-2</t>
  </si>
  <si>
    <t>OS(=O)(=O)c1cc2c(cc1)cc(N/N=C\1/C=Cc3c(ccc(NC(=O)Nc4cc5c(cc4)C(=O)/C(=N/Nc4cc6c(cc4)cc(cc6)S(=O)(=O)O)/C=C5)c3)C1=O)cc2</t>
  </si>
  <si>
    <t>LYTFFOOKDMWMJO-UHFFFAOYSA-N</t>
  </si>
  <si>
    <t>1-(Ethylamino)-4-(methylamino)anthracene-9,10-dione</t>
  </si>
  <si>
    <t>65000-36-4</t>
  </si>
  <si>
    <t>CCNc1ccc(NC)c2c1C(=O)c1c(cccc1)C2=O</t>
  </si>
  <si>
    <t>JOIIEYIBZDNPMY-UHFFFAOYSA-N</t>
  </si>
  <si>
    <t>Decyl 2-nitrobenzoate</t>
  </si>
  <si>
    <t>6500-28-3</t>
  </si>
  <si>
    <t>CCCCCCCCCCOC(=O)c1c(cccc1)[N+](=O)[O-]</t>
  </si>
  <si>
    <t>SJJAUALFDHHSCH-UHFFFAOYSA-N</t>
  </si>
  <si>
    <t>Benzoic acid, 4-nitro-, octyl ester</t>
  </si>
  <si>
    <t>6500-50-1</t>
  </si>
  <si>
    <t>CCCCCCCCOC(=O)c1ccc(cc1)[N+](=O)[O-]</t>
  </si>
  <si>
    <t>WHZYPQVZYYTVFW-UHFFFAOYSA-N</t>
  </si>
  <si>
    <t>1,4-Dioxaspiro(4.11)hexadecane</t>
  </si>
  <si>
    <t>650-06-6</t>
  </si>
  <si>
    <t>C1COC2(CCCCCCCCCCC2)O1</t>
  </si>
  <si>
    <t>BMFLFTKDKRUVMF-UHFFFAOYSA-N</t>
  </si>
  <si>
    <t>(2E)-2-Methyl-3-[2-(propan-2-yl)phenyl]prop-2-enal</t>
  </si>
  <si>
    <t>6502-23-4</t>
  </si>
  <si>
    <t>CC(C)c1c(/C=C(\C)/C=O)cccc1</t>
  </si>
  <si>
    <t>BHGPJFYAYGPWHG-UHFFFAOYSA-N</t>
  </si>
  <si>
    <t>4-Chloro-3-[(4Z)-4-{[4-(dimethylamino)phenyl]methylidene}-3-methyl-5-oxo-4,5-dihydro-1H-pyrazol-1-yl]benzene-1-sulfonic acid</t>
  </si>
  <si>
    <t>65036-66-0</t>
  </si>
  <si>
    <t>CN(C)c1ccc(/C=C/2\C(=NN(C2=O)c2c(Cl)ccc(c2)S(=O)(=O)O)C)cc1</t>
  </si>
  <si>
    <t>CJLLDOWWBVHSAO-UHFFFAOYSA-N</t>
  </si>
  <si>
    <t>4-((4-Aminobenzoyl)amino)-5-hydroxynaphthalene-2,7-disulphonic acid</t>
  </si>
  <si>
    <t>6505-35-7</t>
  </si>
  <si>
    <t>Nc1ccc(cc1)C(=O)Nc1cc(cc2cc(cc(O)c12)S(=O)(=O)O)S(=O)(=O)O</t>
  </si>
  <si>
    <t>BDHMHVFXQQVGII-UHFFFAOYSA-N</t>
  </si>
  <si>
    <t>2-Chloro-6-methyl-benzylphenol</t>
  </si>
  <si>
    <t>65053-91-0</t>
  </si>
  <si>
    <t>Cc1c(O)c(Cl)cc(Cc2ccccc2)c1</t>
  </si>
  <si>
    <t>ZNNPQQQAYCQFHP-UHFFFAOYSA-N</t>
  </si>
  <si>
    <t>N-{2-[(E)-{4-[(E)-(2,6-Dichloro-4-nitrophenyl)diazenyl]-2-methoxy-5-methylphenyl}diazenyl]-5-(diethylamino)phenyl}acetamide</t>
  </si>
  <si>
    <t>65059-84-9</t>
  </si>
  <si>
    <t>CCN(CC)c1cc(NC(=O)C)c(cc1)N=Nc1cc(C)c(cc1OC)N=Nc1c(Cl)cc(cc1Cl)[N+](=O)[O-]</t>
  </si>
  <si>
    <t>JGDSMFUIOOPEIQ-UHFFFAOYSA-N</t>
  </si>
  <si>
    <t>.beta.-Alanine, N-[5-(acetylamino)-2-methoxyphenyl]-N-[2-(acetyloxy)ethyl]-, methyl ester</t>
  </si>
  <si>
    <t>65059-88-3</t>
  </si>
  <si>
    <t>COC(=O)CCN(CCOC(=O)C)c1cc(NC(=O)C)ccc1OC</t>
  </si>
  <si>
    <t>NTQZWYMCQHRHSU-UHFFFAOYSA-N</t>
  </si>
  <si>
    <t>Nimorazole</t>
  </si>
  <si>
    <t>6506-37-2</t>
  </si>
  <si>
    <t>[O-][N+](=O)c1cncn1CCN1CCOCC1</t>
  </si>
  <si>
    <t>MDJFHRLTPRPZLY-UHFFFAOYSA-N</t>
  </si>
  <si>
    <t>2-[4-(5-Amino-6-methylnaphthalen-2-yl)phenyl]-6-methyl-1,3-benzothiazole-7-sulfonic acid</t>
  </si>
  <si>
    <t>65072-39-1</t>
  </si>
  <si>
    <t>Cc1ccc2nc(sc2c1S(=O)(=O)O)c1ccc(cc1)c1ccc2c(N)c(C)ccc2c1</t>
  </si>
  <si>
    <t>YQFLNILRSXUCDC-UHFFFAOYSA-N</t>
  </si>
  <si>
    <t>2-[(E)-(4-{[(2-Chlorophenyl)methyl](ethyl)amino}-2-methylphenyl)diazenyl]-1,3-benzothiazole-6-sulfonic acid</t>
  </si>
  <si>
    <t>65072-41-5</t>
  </si>
  <si>
    <t>CCN(Cc1c(Cl)cccc1)c1ccc(N=Nc2nc3c(s2)cc(cc3)S(=O)(=O)O)c(C)c1</t>
  </si>
  <si>
    <t>RAEKJFJPNAEJQQ-UHFFFAOYSA-N</t>
  </si>
  <si>
    <t>({4-[(E)-{3-Benzamido-4-[(E)-{2-methyl-4-[(E)-(2-methylphenyl)diazenyl]phenyl}diazenyl]phenyl}diazenyl]phenyl}azanediyl)di(ethane-2,1-diyl) dibenzoate</t>
  </si>
  <si>
    <t>65072-54-0</t>
  </si>
  <si>
    <t>Cc1ccccc1N=Nc1ccc(N=Nc2ccc(cc2NC(=O)c2ccccc2)N=Nc2ccc(cc2)N(CCOC(=O)c2ccccc2)CCOC(=O)c2ccccc2)c(C)c1</t>
  </si>
  <si>
    <t>AOYWYUOXPXVZRD-UHFFFAOYSA-N</t>
  </si>
  <si>
    <t>2-Bromo-7H-benzo[de]anthracen-7-one</t>
  </si>
  <si>
    <t>65072-55-1</t>
  </si>
  <si>
    <t>Brc1cc2cccc3c2c(c1)c1c(cccc1)C3=O</t>
  </si>
  <si>
    <t>JLPIRWUZYOQKQZ-UHFFFAOYSA-N</t>
  </si>
  <si>
    <t>4,4'-Oxydibenzonitrile</t>
  </si>
  <si>
    <t>6508-04-9</t>
  </si>
  <si>
    <t>N#Cc1ccc(Oc2ccc(cc2)C#N)cc1</t>
  </si>
  <si>
    <t>RSAUOQFEFINEDM-UHFFFAOYSA-N</t>
  </si>
  <si>
    <t>3-[{4-[(E)-(2-Chloro-4-nitrophenyl)diazenyl]-3-methylphenyl}(2-hydroxyethyl)amino]propanenitrile</t>
  </si>
  <si>
    <t>65086-47-7</t>
  </si>
  <si>
    <t>Cc1c(ccc(c1)N(CCO)CCC#N)N=Nc1c(Cl)cc(cc1)[N+](=O)[O-]</t>
  </si>
  <si>
    <t>QDBJRXJHWACKOF-UHFFFAOYSA-N</t>
  </si>
  <si>
    <t>.beta.-Alanine, N-[5-(acetylamino)-2-methoxyphenyl]-, methyl ester</t>
  </si>
  <si>
    <t>65086-93-3</t>
  </si>
  <si>
    <t>COC(=O)CCNc1cc(NC(=O)C)ccc1OC</t>
  </si>
  <si>
    <t>QYWBJEGBJDVLMJ-UHFFFAOYSA-N</t>
  </si>
  <si>
    <t>4,4'-{Methylenebis[(6-amino-3,1-phenylene)methylene]}dianiline</t>
  </si>
  <si>
    <t>65086-99-9</t>
  </si>
  <si>
    <t>Nc1ccc(Cc2cc(Cc3cc(Cc4ccc(N)cc4)c(N)cc3)ccc2N)cc1</t>
  </si>
  <si>
    <t>BCYHURLIXRJERG-UHFFFAOYSA-N</t>
  </si>
  <si>
    <t>Disulfide, 2,4-dimethylphenyl 2,5-dimethylphenyl</t>
  </si>
  <si>
    <t>65087-03-8</t>
  </si>
  <si>
    <t>Cc1cc(C)c(SSc2c(C)ccc(C)c2)cc1</t>
  </si>
  <si>
    <t>GPIVSAFVQWEQOE-UHFFFAOYSA-N</t>
  </si>
  <si>
    <t>Disulfide, 2,4-dimethylphenyl 2,6-dimethylphenyl</t>
  </si>
  <si>
    <t>65087-04-9</t>
  </si>
  <si>
    <t>Cc1cc(C)c(SSc2c(C)cccc2C)cc1</t>
  </si>
  <si>
    <t>BMOJFIQTZGTZOA-UHFFFAOYSA-N</t>
  </si>
  <si>
    <t>Disulfide, 2,4-dimethylphenyl 3,4-dimethylphenyl</t>
  </si>
  <si>
    <t>65087-05-0</t>
  </si>
  <si>
    <t>Cc1cc(C)c(SSc2cc(C)c(C)cc2)cc1</t>
  </si>
  <si>
    <t>NTODTBOPMAMSQG-UHFFFAOYSA-N</t>
  </si>
  <si>
    <t>Dinaphtho[1',2',3':3,4;3'',2'',1'':9,10]perylo[1,12-def][1,3]oxazepine</t>
  </si>
  <si>
    <t>65087-06-1</t>
  </si>
  <si>
    <t>o1cnc2cc3c4c(ccc5c6ccc7cc8ccccc8c8c7c6c(c1c8)c2c45)cc1c3cccc1</t>
  </si>
  <si>
    <t>MJDYGVAGHGNGJZ-UHFFFAOYSA-N</t>
  </si>
  <si>
    <t>Disulfide, 2,3-dimethylphenyl 2,4-dimethylphenyl</t>
  </si>
  <si>
    <t>65087-14-1</t>
  </si>
  <si>
    <t>Cc1cc(C)c(SSc2c(C)c(C)ccc2)cc1</t>
  </si>
  <si>
    <t>NLUOYJAEFWYGLA-UHFFFAOYSA-N</t>
  </si>
  <si>
    <t>Disulfide, 2,3-dimethylphenyl 2,6-dimethylphenyl</t>
  </si>
  <si>
    <t>65087-15-2</t>
  </si>
  <si>
    <t>Cc1cccc(SSc2c(C)cccc2C)c1C</t>
  </si>
  <si>
    <t>YASJBOGVCIGVND-UHFFFAOYSA-N</t>
  </si>
  <si>
    <t>Disulfide, 2,3-dimethylphenyl 3,4-dimethylphenyl</t>
  </si>
  <si>
    <t>65087-16-3</t>
  </si>
  <si>
    <t>Cc1cccc(SSc2cc(C)c(C)cc2)c1C</t>
  </si>
  <si>
    <t>MLRBPQOZJFAPBS-UHFFFAOYSA-N</t>
  </si>
  <si>
    <t>Disulfide, 2,3-dimethylphenyl 3,5-dimethylphenyl</t>
  </si>
  <si>
    <t>65087-17-4</t>
  </si>
  <si>
    <t>Cc1cc(SSc2c(C)c(C)ccc2)cc(C)c1</t>
  </si>
  <si>
    <t>FUKWNYMTHBJUBG-UHFFFAOYSA-N</t>
  </si>
  <si>
    <t>Carbamic acid, [4-[(4-isocyanatocyclohexyl)methyl]cyclohexyl]-, oxydi-2,1-ethanediyl ester</t>
  </si>
  <si>
    <t>65087-21-0</t>
  </si>
  <si>
    <t>O=C=NC1CCC(CC2CCC(CC2)NC(=O)OCCOCCOC(=O)NC2CCC(CC3CCC(CC3)N=C=O)CC2)CC1</t>
  </si>
  <si>
    <t>ZKFFNZRFZGRXPX-UHFFFAOYSA-N</t>
  </si>
  <si>
    <t>2-[2-({4-[(E)-(2-Bromo-4,6-dinitrophenyl)diazenyl]naphthalen-1-yl}amino)ethoxy]ethan-1-ol</t>
  </si>
  <si>
    <t>65104-24-7</t>
  </si>
  <si>
    <t>OCCOCCNc1c2ccccc2c(cc1)N=Nc1c(Br)cc(cc1[N+](=O)[O-])[N+](=O)[O-]</t>
  </si>
  <si>
    <t>UWVWXCLYUOTGDJ-UHFFFAOYSA-N</t>
  </si>
  <si>
    <t>Disulfide, 2,4-dimethylphenyl 3,5-dimethylphenyl</t>
  </si>
  <si>
    <t>65104-30-5</t>
  </si>
  <si>
    <t>Cc1cc(C)c(SSc2cc(C)cc(C)c2)cc1</t>
  </si>
  <si>
    <t>ODOGSCCHVYNOSE-UHFFFAOYSA-N</t>
  </si>
  <si>
    <t>Disulfide, 2,5-dimethylphenyl 2,6-dimethylphenyl</t>
  </si>
  <si>
    <t>65104-31-6</t>
  </si>
  <si>
    <t>Cc1cc(SSc2c(C)cccc2C)c(C)cc1</t>
  </si>
  <si>
    <t>SVSLLOZMPLCVED-UHFFFAOYSA-N</t>
  </si>
  <si>
    <t>Disulfide, 2,5-dimethylphenyl 3,5-dimethylphenyl</t>
  </si>
  <si>
    <t>65104-32-7</t>
  </si>
  <si>
    <t>Cc1cc(SSc2cc(C)cc(C)c2)c(C)cc1</t>
  </si>
  <si>
    <t>CERCBEMZIKCJRI-UHFFFAOYSA-N</t>
  </si>
  <si>
    <t>Disulfide, 2,6-dimethylphenyl 3,4-dimethylphenyl</t>
  </si>
  <si>
    <t>65104-33-8</t>
  </si>
  <si>
    <t>Cc1cccc(C)c1SSc1cc(C)c(C)cc1</t>
  </si>
  <si>
    <t>OZWDRTMANSFLHH-UHFFFAOYSA-N</t>
  </si>
  <si>
    <t>Disulfide, 2,6-dimethylphenyl 3,5-dimethylphenyl</t>
  </si>
  <si>
    <t>65104-34-9</t>
  </si>
  <si>
    <t>Cc1cc(SSc2c(C)cccc2C)cc(C)c1</t>
  </si>
  <si>
    <t>MMXSWXFYBANZPN-UHFFFAOYSA-N</t>
  </si>
  <si>
    <t>Disulfide, 3,4-dimethylphenyl 3,5-dimethylphenyl</t>
  </si>
  <si>
    <t>65104-35-0</t>
  </si>
  <si>
    <t>Cc1cc(SSc2cc(C)c(C)cc2)cc(C)c1</t>
  </si>
  <si>
    <t>GYARJWYKQJZMPX-UHFFFAOYSA-N</t>
  </si>
  <si>
    <t>2-Propenoic acid, 2-methyl-, 3,3,4,4,5,5,6,6,7,7,8,8,9,9,10,10,11,11,12,12,13,13,14,14,15,15,16,16,17,17,18,18,19,19,20,20,20-heptatriacontafluoroeicosyl ester</t>
  </si>
  <si>
    <t>65104-66-7</t>
  </si>
  <si>
    <t>CC(=C)C(=O)OCCC(F)(F)C(F)(F)C(F)(F)C(F)(F)C(F)(F)C(F)(F)C(F)(F)C(F)(F)C(F)(F)C(F)(F)C(F)(F)C(F)(F)C(F)(F)C(F)(F)C(F)(F)C(F)(F)C(F)(F)C(F)(F)F</t>
  </si>
  <si>
    <t>OWAQRMVKMUUGIA-UHFFFAOYSA-N</t>
  </si>
  <si>
    <t>Sulfameter</t>
  </si>
  <si>
    <t>651-06-9</t>
  </si>
  <si>
    <t>COc1cnc(NS(=O)(=O)c2ccc(N)cc2)nc1</t>
  </si>
  <si>
    <t>GPTONYMQFTZPKC-UHFFFAOYSA-N</t>
  </si>
  <si>
    <t>1-Methylethyl 3,4,5-trimethoxybenzoate</t>
  </si>
  <si>
    <t>6510-89-0</t>
  </si>
  <si>
    <t>COc1cc(cc(OC)c1OC)C(=O)OC(C)C</t>
  </si>
  <si>
    <t>WSGQQLRXHFUPKV-UHFFFAOYSA-N</t>
  </si>
  <si>
    <t>4,11-Diamino-2-ethyl-1H-naphtho[2,3-f]isoindole-1,3,5,10(2H)-tetrone</t>
  </si>
  <si>
    <t>65121-70-2</t>
  </si>
  <si>
    <t>CCn1c(=O)c2c(N)c3c(c(N)c2c1=O)c(=O)c1c(cccc1)c3=O</t>
  </si>
  <si>
    <t>MJRAWDJHNNPSHG-UHFFFAOYSA-N</t>
  </si>
  <si>
    <t>Ethanol, 2,2'-iminobis-, diacetate (ester)</t>
  </si>
  <si>
    <t>65121-95-1</t>
  </si>
  <si>
    <t>CC(=O)OCCNCCOC(=O)C</t>
  </si>
  <si>
    <t>JYGXQTZBIRNFBN-UHFFFAOYSA-N</t>
  </si>
  <si>
    <t>(5Z)-3-Ethyl-5-[(1Z)-1-(3-ethyl-1,3-thiazolidin-2-ylidene)propan-2-ylidene]-2-sulfanylidene-1,3-oxazolidin-4-one</t>
  </si>
  <si>
    <t>65122-01-2</t>
  </si>
  <si>
    <t>CCN1CCS/C/1=C/C(=C/1\OC(=S)N(CC)C1=O)/C</t>
  </si>
  <si>
    <t>JLFKHEYAEIXOJF-UHFFFAOYSA-N</t>
  </si>
  <si>
    <t>2,11-Dichlorobenzo[rst]phenanthro[10,1,2-cde]pentaphene-9,18-dione</t>
  </si>
  <si>
    <t>65122-11-4</t>
  </si>
  <si>
    <t>Clc1cc2c(cc1)c1ccc3c4ccc5C(=O)c6c(ccc(Cl)c6)c6c5c4c(cc6)c4c3c1c(cc4)C2=O</t>
  </si>
  <si>
    <t>DCRJAUKEOAHQJI-UHFFFAOYSA-N</t>
  </si>
  <si>
    <t>(1-Ethylcyclohexane-1,4-diyl)dimethanamine</t>
  </si>
  <si>
    <t>65122-18-1</t>
  </si>
  <si>
    <t>CCC1(CN)CCC(CN)CC1</t>
  </si>
  <si>
    <t>RQZPVTJKRKQPGB-UHFFFAOYSA-N</t>
  </si>
  <si>
    <t>3,3'-[(9,10-Dioxo-9,10-dihydroanthracene-1,4-diyl)diazanediyl]bis(2,4,6-triethylbenzene-1-sulfonic acid)</t>
  </si>
  <si>
    <t>65122-39-6</t>
  </si>
  <si>
    <t>CCc1cc(CC)c(Nc2c3C(=O)c4c(cccc4)C(=O)c3c(Nc3c(CC)cc(CC)c(c3CC)S(=O)(=O)O)cc2)c(CC)c1S(=O)(=O)O</t>
  </si>
  <si>
    <t>JPIJFOIMQDDHFY-UHFFFAOYSA-N</t>
  </si>
  <si>
    <t>Bis(4-amino-2-methylphenyl)(2-chlorophenyl)methanol</t>
  </si>
  <si>
    <t>65122-41-0</t>
  </si>
  <si>
    <t>Cc1c(ccc(N)c1)C(O)(c1c(C)cc(N)cc1)c1c(Cl)cccc1</t>
  </si>
  <si>
    <t>PBRNBXVTBUODFJ-UHFFFAOYSA-N</t>
  </si>
  <si>
    <t>2-Benzyl-6,7-dimethoxy-1H-benzo[de]isoquinoline-1,3(2H)-dione</t>
  </si>
  <si>
    <t>65132-26-5</t>
  </si>
  <si>
    <t>COc1ccc2c(=O)n(Cc3ccccc3)c(=O)c3c2c1c(OC)cc3</t>
  </si>
  <si>
    <t>BPJDZBGBYIKLFK-UHFFFAOYSA-N</t>
  </si>
  <si>
    <t>N~1~,N~1~,N~4~-Tri(propan-2-yl)benzene-1,4-diamine</t>
  </si>
  <si>
    <t>65138-72-9</t>
  </si>
  <si>
    <t>CC(C)Nc1ccc(cc1)N(C(C)C)C(C)C</t>
  </si>
  <si>
    <t>MXRWEWQQJFBOJF-UHFFFAOYSA-N</t>
  </si>
  <si>
    <t>Phosphoric acid, monodecyl ester, monoammonium salt</t>
  </si>
  <si>
    <t>65138-73-0</t>
  </si>
  <si>
    <t>N.CCCCCCCCCCOP(=O)(O)O</t>
  </si>
  <si>
    <t>AXAULTGMMREEPW-UHFFFAOYSA-N</t>
  </si>
  <si>
    <t>Phosphoric acid, monodecyl ester, diammonium salt</t>
  </si>
  <si>
    <t>65138-74-1</t>
  </si>
  <si>
    <t>N.N.CCCCCCCCCCOP(=O)(O)O</t>
  </si>
  <si>
    <t>NSHALSWRWTYBOI-UHFFFAOYSA-N</t>
  </si>
  <si>
    <t>Ammonium dodecyl hydrogen phosphate</t>
  </si>
  <si>
    <t>65138-76-3</t>
  </si>
  <si>
    <t>N.CCCCCCCCCCCCOP(=O)(O)O</t>
  </si>
  <si>
    <t>HLBZVTBNCQMIBO-UHFFFAOYSA-N</t>
  </si>
  <si>
    <t>N-[(2-Chlorophenyl)methyl]-N-ethyl-3-methylaniline</t>
  </si>
  <si>
    <t>65151-24-8</t>
  </si>
  <si>
    <t>CCN(Cc1c(Cl)cccc1)c1cc(C)ccc1</t>
  </si>
  <si>
    <t>QJVZEZUKVBECII-UHFFFAOYSA-N</t>
  </si>
  <si>
    <t>3-[(E)-(4-Amino-2-methoxy-5-methylphenyl)diazenyl]naphthalene-1,5-disulfonic acid</t>
  </si>
  <si>
    <t>65151-27-1</t>
  </si>
  <si>
    <t>COc1c(cc(C)c(N)c1)N=Nc1cc2c(cccc2c(c1)S(=O)(=O)O)S(=O)(=O)O</t>
  </si>
  <si>
    <t>GOYZRNVYLJNOGB-UHFFFAOYSA-N</t>
  </si>
  <si>
    <t>7,7'-{(4,6-Dihydroxy-1,3-phenylene)bis[(E)diazene-2,1-diyl]}di(naphthalene-1,3-disulfonic acid)</t>
  </si>
  <si>
    <t>65151-32-8</t>
  </si>
  <si>
    <t>OC1=CC(=O)/C(=N\Nc2cc3c(cc(cc3cc2)S(=O)(=O)O)S(=O)(=O)O)/C=C1N=Nc1cc2c(cc(cc2cc1)S(=O)(=O)O)S(=O)(=O)O</t>
  </si>
  <si>
    <t>WABMIPLTDIMLQX-UHFFFAOYSA-N</t>
  </si>
  <si>
    <t>4,4'-[(2,6-Dichlorophenyl)methylene]bis(2,6-dimethylaniline)</t>
  </si>
  <si>
    <t>65151-59-9</t>
  </si>
  <si>
    <t>Cc1cc(cc(C)c1N)C(c1cc(C)c(N)c(C)c1)c1c(Cl)cccc1Cl</t>
  </si>
  <si>
    <t>KCPYHDABININKD-UHFFFAOYSA-N</t>
  </si>
  <si>
    <t>Disulfide, bis(3,5-dimethylphenyl)</t>
  </si>
  <si>
    <t>65151-60-2</t>
  </si>
  <si>
    <t>Cc1cc(SSc2cc(C)cc(C)c2)cc(C)c1</t>
  </si>
  <si>
    <t>IRDMKAMOSXNGFZ-UHFFFAOYSA-N</t>
  </si>
  <si>
    <t>2,4-Bis(2-methylpropyl)phenol</t>
  </si>
  <si>
    <t>65152-07-0</t>
  </si>
  <si>
    <t>CC(C)Cc1cc(CC(C)C)c(O)cc1</t>
  </si>
  <si>
    <t>HODFXOIYAQPWHD-UHFFFAOYSA-N</t>
  </si>
  <si>
    <t>Isononyl propionate</t>
  </si>
  <si>
    <t>65155-45-5</t>
  </si>
  <si>
    <t>CCC(=O)OCCCCCCC(C)C</t>
  </si>
  <si>
    <t>KOODESFNSDRUNJ-UHFFFAOYSA-N</t>
  </si>
  <si>
    <t>9-Isopropyl-1,5-dioxaspiro(5.5)undecane</t>
  </si>
  <si>
    <t>65156-95-8</t>
  </si>
  <si>
    <t>CC(C)C1CCC2(CC1)OCCCO2</t>
  </si>
  <si>
    <t>ZUHGTQKBVJUTBH-UHFFFAOYSA-N</t>
  </si>
  <si>
    <t>9-(1,1-Dimethylethyl)-1,5-dioxaspiro(5.5)undecane</t>
  </si>
  <si>
    <t>65156-97-0</t>
  </si>
  <si>
    <t>CC(C)(C)C1CCC2(CC1)OCCCO2</t>
  </si>
  <si>
    <t>DVDNSLYHRDSWHW-UHFFFAOYSA-N</t>
  </si>
  <si>
    <t>9-(1,1-Dimethylpropyl)-1,5-dioxaspiro(5.5)undecane</t>
  </si>
  <si>
    <t>65156-98-1</t>
  </si>
  <si>
    <t>CCC(C)(C)C1CCC2(CC1)OCCCO2</t>
  </si>
  <si>
    <t>SBNZDZRTYKBQSF-UHFFFAOYSA-N</t>
  </si>
  <si>
    <t>7-[(E)-(4-Amino-2-methoxy-5-methylphenyl)diazenyl]naphthalene-1,3-disulfonic acid</t>
  </si>
  <si>
    <t>65168-14-1</t>
  </si>
  <si>
    <t>COc1c(cc(C)c(N)c1)N=Nc1cc2c(cc1)cc(cc2S(=O)(=O)O)S(=O)(=O)O</t>
  </si>
  <si>
    <t>QPRHJNURPQUWMK-UHFFFAOYSA-N</t>
  </si>
  <si>
    <t>alpha-(1-(Phenylmethyl)piperidin-4-ylidene)phenylacetonitrile</t>
  </si>
  <si>
    <t>6517-69-7</t>
  </si>
  <si>
    <t>N#CC(=C1CCN(Cc2ccccc2)CC1)c1ccccc1</t>
  </si>
  <si>
    <t>FYLYJFHTUXMPDE-UHFFFAOYSA-N</t>
  </si>
  <si>
    <t>2-[(E)-{8-[(4-{Bis[2-(2-chloroethanesulfonyl)ethyl]amino}-6-chloro-1,3,5-triazin-2-yl)amino]-1-hydroxy-3,6-disulfonaphthalen-2-yl}diazenyl]naphthalene-1,5-disulfonic acid</t>
  </si>
  <si>
    <t>65180-62-3</t>
  </si>
  <si>
    <t>OS(=O)(=O)c1cc2c(c(Nc3nc(nc(Cl)n3)N(CCS(=O)(=O)CCCl)CCS(=O)(=O)CCCl)c1)C(=O)/C(=N/Nc1c(c3c(cc1)c(ccc3)S(=O)(=O)O)S(=O)(=O)O)/C(=C2)S(=O)(=O)O</t>
  </si>
  <si>
    <t>IVOQXPVUAZBANB-UHFFFAOYSA-N</t>
  </si>
  <si>
    <t>CC1=CC(=CC=C1)N(C1=CC=CC=C1)C1=CC=C(C=C1)C1=CC=C(C=C1)N(C1=CC=CC=C1)C1=CC=CC(C)=C1</t>
  </si>
  <si>
    <t>2-[(2-Hydroxyethyl)(1-oxohexadecyl)amino]ethyl palmitate</t>
  </si>
  <si>
    <t>65186-10-9</t>
  </si>
  <si>
    <t>CCCCCCCCCCCCCCCC(=O)OCCN(CCO)C(=O)CCCCCCCCCCCCCCC</t>
  </si>
  <si>
    <t>AZZDHTGSIWDSIK-UHFFFAOYSA-N</t>
  </si>
  <si>
    <t>1,1'-Oxybis(tridecane)</t>
  </si>
  <si>
    <t>65193-89-7</t>
  </si>
  <si>
    <t>CCCCCCCCCCCCCOCCCCCCCCCCCCC</t>
  </si>
  <si>
    <t>CSHOPPGMNYULAD-UHFFFAOYSA-N</t>
  </si>
  <si>
    <t>[1,1'-Biphenyl]-4-carboxylic acid, 4'-pentyl-, 2-cyano-4-heptylphenyl ester</t>
  </si>
  <si>
    <t>65195-04-2</t>
  </si>
  <si>
    <t>CCCCCCCc1cc(C#N)c(OC(=O)c2ccc(cc2)c2ccc(CCCCC)cc2)cc1</t>
  </si>
  <si>
    <t>XCAOWKAPACBAIJ-UHFFFAOYSA-N</t>
  </si>
  <si>
    <t>Methyl 3,4,5,7-tetrahydro-3-oxoisoxazolo(5,4-c)pyridine-6(2H)-carboxylate</t>
  </si>
  <si>
    <t>65202-62-2</t>
  </si>
  <si>
    <t>COC(=O)N1CCc2c(C1)o[nH]c2=O</t>
  </si>
  <si>
    <t>CNEXRJOZCQIOAP-UHFFFAOYSA-N</t>
  </si>
  <si>
    <t>1-Hydroxy-4-nitro-N,N-dioctadecylnaphthalene-2-carboxamide</t>
  </si>
  <si>
    <t>65208-16-4</t>
  </si>
  <si>
    <t>CCCCCCCCCCCCCCCCCCN(CCCCCCCCCCCCCCCCCC)C(=O)c1c(O)c2c(cccc2)c(c1)[N+](=O)[O-]</t>
  </si>
  <si>
    <t>BZOKRYKBBHMPEQ-UHFFFAOYSA-N</t>
  </si>
  <si>
    <t>2,2'-({4-[(E)-{4-[(1E)-3,3-Dimethyltriaz-1-en-1-yl]phenyl}diazenyl]phenyl}azanediyl)di(ethan-1-ol)</t>
  </si>
  <si>
    <t>65208-17-5</t>
  </si>
  <si>
    <t>CN(C)N=Nc1ccc(cc1)N=Nc1ccc(cc1)N(CCO)CCO</t>
  </si>
  <si>
    <t>FLTUKZXDNDUEPV-UHFFFAOYSA-N</t>
  </si>
  <si>
    <t>3-[(5-Hydroxy-6-{(E)-[2-(methanesulfonyl)-4-nitrophenyl]diazenyl}naphthalen-1-yl)sulfamoyl]benzene-1-sulfonyl fluoride</t>
  </si>
  <si>
    <t>65208-24-4</t>
  </si>
  <si>
    <t>CS(=O)(=O)c1c(N/N=C/2\C=Cc3c(cccc3NS(=O)(=O)c3cc(ccc3)S(=O)(=O)F)C2=O)ccc(c1)[N+](=O)[O-]</t>
  </si>
  <si>
    <t>XLIIXVCJFYLNTH-UHFFFAOYSA-N</t>
  </si>
  <si>
    <t>2-[2-(Ethyl{4-[(E)-(4-nitrophenyl)diazenyl]phenyl}amino)ethyl]-1H-isoindole-1,3(2H)-dione</t>
  </si>
  <si>
    <t>65208-25-5</t>
  </si>
  <si>
    <t>CCN(CCN1C(=O)c2c(cccc2)C1=O)c1ccc(cc1)N=Nc1ccc(cc1)[N+](=O)[O-]</t>
  </si>
  <si>
    <t>CVBYCXSEWNPNEC-UHFFFAOYSA-N</t>
  </si>
  <si>
    <t>N-(2-[(E)-(2,6-Dibromo-4-nitrophenyl)diazenyl]-5-{[2-(2-ethoxyethoxy)ethyl](ethyl)amino}phenyl)acetamide</t>
  </si>
  <si>
    <t>65208-31-3</t>
  </si>
  <si>
    <t>CCOCCOCCN(CC)c1cc(NC(=O)C)c(cc1)N=Nc1c(Br)cc(cc1Br)[N+](=O)[O-]</t>
  </si>
  <si>
    <t>LGKOFTCGDOTCJS-UHFFFAOYSA-N</t>
  </si>
  <si>
    <t>4-Amino-1-hydroxy-N,N-dioctadecylnaphthalene-2-carboxamide</t>
  </si>
  <si>
    <t>65208-33-5</t>
  </si>
  <si>
    <t>CCCCCCCCCCCCCCCCCCN(CCCCCCCCCCCCCCCCCC)C(=O)c1c(O)c2c(cccc2)c(N)c1</t>
  </si>
  <si>
    <t>MNTWOZWDLYSWPQ-UHFFFAOYSA-N</t>
  </si>
  <si>
    <t>2-Naphthalenecarboxylic acid, 1-hydroxy-4-nitro-, phenyl ester</t>
  </si>
  <si>
    <t>65208-34-6</t>
  </si>
  <si>
    <t>Oc1c(cc(c2c1cccc2)[N+](=O)[O-])C(=O)Oc1ccccc1</t>
  </si>
  <si>
    <t>DMPUGHYNLCGVPX-UHFFFAOYSA-N</t>
  </si>
  <si>
    <t>Pentylparaben</t>
  </si>
  <si>
    <t>6521-29-5</t>
  </si>
  <si>
    <t>CCCCCOC(=O)c1ccc(O)cc1</t>
  </si>
  <si>
    <t>ZNSSPLQZSUWFJT-UHFFFAOYSA-N</t>
  </si>
  <si>
    <t>Benzoic acid, 4-hydroxy-, 3-methylbutyl ester</t>
  </si>
  <si>
    <t>6521-30-8</t>
  </si>
  <si>
    <t>CC(C)CCOC(=O)c1ccc(O)cc1</t>
  </si>
  <si>
    <t>KSHVDKDQYBNSAN-UHFFFAOYSA-N</t>
  </si>
  <si>
    <t>Ethyl 4-hydroxypiperidine-1-carboxylate</t>
  </si>
  <si>
    <t>65214-82-6</t>
  </si>
  <si>
    <t>CCOC(=O)N1CCC(O)CC1</t>
  </si>
  <si>
    <t>QABJNOSERNVHDY-UHFFFAOYSA-N</t>
  </si>
  <si>
    <t>.beta.-Alanine, N-[5-(acetylamino)-4-[(2-bromo-4,6-dinitrophenyl)azo]-2-methoxyphenyl]-, 2-methoxyethyl ester</t>
  </si>
  <si>
    <t>6522-67-4</t>
  </si>
  <si>
    <t>COCCOC(=O)CCNc1cc(NC(=O)C)c(cc1OC)N=Nc1c(Br)cc(cc1[N+](=O)[O-])[N+](=O)[O-]</t>
  </si>
  <si>
    <t>ASPNMPVSOMVHRA-UHFFFAOYSA-N</t>
  </si>
  <si>
    <t>5-[(4,6-dichloro-1,3,5-triazin-2-yl)amino]-4-hydroxy-3-(phenylazo)naphthalene-2,7-disulphonic acid</t>
  </si>
  <si>
    <t>6522-86-7</t>
  </si>
  <si>
    <t>Clc1nc(nc(Cl)n1)Nc3cc(cc4\C=C(/C(=N\Nc2ccccc2)C(=O)c34)S(=O)(=O)O)S(=O)(=O)O</t>
  </si>
  <si>
    <t>JTLZZMCBJJNFAR-JFLMPSFJSA-N</t>
  </si>
  <si>
    <t>65235-63-4</t>
  </si>
  <si>
    <t>Nc1ccc(O)c2c1C(=O)c1c(c(O)cc(Br)c1N)C2=O</t>
  </si>
  <si>
    <t>1,8-Diamino-2,7-dibromo-4,5-dihydroxyanthracene-9,10-dione</t>
  </si>
  <si>
    <t>65235-64-5</t>
  </si>
  <si>
    <t>Nc1c(Br)cc(O)c2c1C(=O)c1c(c(O)cc(Br)c1N)C2=O</t>
  </si>
  <si>
    <t>FNLWDOVWRPOCBS-UHFFFAOYSA-N</t>
  </si>
  <si>
    <t>5-Amino-4-hydroxy-3-[(E)-(1-sulfonaphthalen-2-yl)diazenyl]naphthalene-2,7-disulfonic acid</t>
  </si>
  <si>
    <t>65237-05-0</t>
  </si>
  <si>
    <t>Nc1cc(cc2c1C(=O)/C(=N\Nc1c(c3ccccc3cc1)S(=O)(=O)O)/C(=C2)S(=O)(=O)O)S(=O)(=O)O</t>
  </si>
  <si>
    <t>AWWNMIDVRILOPQ-UHFFFAOYSA-N</t>
  </si>
  <si>
    <t>Glutamic acid dimethyl ester</t>
  </si>
  <si>
    <t>6525-53-7</t>
  </si>
  <si>
    <t>COC(=O)CC[C@H](N)C(=O)OC</t>
  </si>
  <si>
    <t>YEJSPQZHMWGIGP-YFKPBYRVSA-N</t>
  </si>
  <si>
    <t>3-Chloro-5-methoxyphenol</t>
  </si>
  <si>
    <t>65262-96-6</t>
  </si>
  <si>
    <t>COc1cc(O)cc(Cl)c1</t>
  </si>
  <si>
    <t>LZVYZZFCAMPFOQ-UHFFFAOYSA-N</t>
  </si>
  <si>
    <t>o-Nitrocumene</t>
  </si>
  <si>
    <t>6526-72-3</t>
  </si>
  <si>
    <t>CC(C)c1c(cccc1)[N+](=O)[O-]</t>
  </si>
  <si>
    <t>BSMKYQUHXQAVKG-UHFFFAOYSA-N</t>
  </si>
  <si>
    <t>1-Hexanesulfonyl fluoride</t>
  </si>
  <si>
    <t>65269-96-7</t>
  </si>
  <si>
    <t>CCCCCCS(=O)(=O)F</t>
  </si>
  <si>
    <t>DNCIDNCRBAKPTP-UHFFFAOYSA-N</t>
  </si>
  <si>
    <t>Dihexadecyl (R(R*,R*))-tartrate</t>
  </si>
  <si>
    <t>65270-95-3</t>
  </si>
  <si>
    <t>CCCCCCCCCCCCCCCCOC(=O)[C@H](O)[C@@H](O)C(=O)OCCCCCCCCCCCCCCCC</t>
  </si>
  <si>
    <t>XBFGJARWBHKWFU-KKLWWLSJSA-N</t>
  </si>
  <si>
    <t>1-Amino-4-((3-(dimethylamino)propyl)amino)anthraquinone</t>
  </si>
  <si>
    <t>65274-31-9</t>
  </si>
  <si>
    <t>CN(C)CCCNc1c2C(=O)c3c(cccc3)C(=O)c2c(N)cc1</t>
  </si>
  <si>
    <t>HSUXHVCSOLJVDP-UHFFFAOYSA-N</t>
  </si>
  <si>
    <t>Gossypin</t>
  </si>
  <si>
    <t>652-78-8</t>
  </si>
  <si>
    <t>OC[C@H]1O[C@H](Oc2c3oc(c(O)c(=O)c3c(O)cc2O)c2cc(O)c(O)cc2)[C@H](O)[C@@H](O)[C@@H]1O</t>
  </si>
  <si>
    <t>SJRXVLUZMMDCNG-KKPQBLLMSA-N</t>
  </si>
  <si>
    <t>4-((2,4-Dichlorobenzoyl)amino)-5-hydroxynaphthalene-1,7-disulphonic acid</t>
  </si>
  <si>
    <t>6528-49-0</t>
  </si>
  <si>
    <t>Oc1c2c(NC(=O)c3c(Cl)cc(Cl)cc3)ccc(c2cc(c1)S(=O)(=O)O)S(=O)(=O)O</t>
  </si>
  <si>
    <t>JHXRWWCYQHFYAN-UHFFFAOYSA-N</t>
  </si>
  <si>
    <t>1,3,6,8-Pyrenetetrasulfonic acid</t>
  </si>
  <si>
    <t>6528-53-6</t>
  </si>
  <si>
    <t>[O-]S(=O)(=O)c1cc(c2ccc3c(cc(c4ccc1c2c34)S(=O)(=O)[O-])S(=O)(=O)[O-])S(=O)(=O)[O-]</t>
  </si>
  <si>
    <t>CZLSHVQVNDDHDQ-UHFFFAOYSA-N</t>
  </si>
  <si>
    <t>1-Bromo-2-(4-chlorophenyl)ethane</t>
  </si>
  <si>
    <t>6529-53-9</t>
  </si>
  <si>
    <t>Clc1ccc(CCBr)cc1</t>
  </si>
  <si>
    <t>YAFMYKFAUNCQPU-UHFFFAOYSA-N</t>
  </si>
  <si>
    <t>Butaperazine</t>
  </si>
  <si>
    <t>653-03-2</t>
  </si>
  <si>
    <t>CCCC(=O)c1cc2c(Sc3c(cccc3)N2CCCN2CCN(C)CC2)cc1</t>
  </si>
  <si>
    <t>DVLBYTMYSMAKHP-UHFFFAOYSA-N</t>
  </si>
  <si>
    <t>Decanoic acid, monoamide with N-(2-aminoethyl)-1,2-ethanediamine</t>
  </si>
  <si>
    <t>65308-76-1</t>
  </si>
  <si>
    <t>CCCCCCCCCC(=O)NCCNCCN</t>
  </si>
  <si>
    <t>RCOYCXLWCWNBHP-UHFFFAOYSA-N</t>
  </si>
  <si>
    <t>2-Cyclohexylcyclohexanol</t>
  </si>
  <si>
    <t>6531-86-8</t>
  </si>
  <si>
    <t>OC1CCCCC1C1CCCCC1</t>
  </si>
  <si>
    <t>YTWWBKKPWACPPB-UHFFFAOYNA-N</t>
  </si>
  <si>
    <t>Camphoric acid 3-methyl ester</t>
  </si>
  <si>
    <t>65323-13-9</t>
  </si>
  <si>
    <t>[Na+].[Na+].CC1(C)[C@](C)(CC[C@@]1(C)C(=O)[O-])C(=O)[O-]</t>
  </si>
  <si>
    <t>PGCIREGXMUCRLZ-HVNHDPPXSA-L</t>
  </si>
  <si>
    <t>N,N'-(9,10-Dioxo-9,10-dihydroanthracene-1,4-diyl)diacetamide</t>
  </si>
  <si>
    <t>6534-28-7</t>
  </si>
  <si>
    <t>CC(=O)Nc1c2C(=O)c3c(cccc3)C(=O)c2c(NC(=O)C)cc1</t>
  </si>
  <si>
    <t>KPHHXNVVLVNAMV-UHFFFAOYSA-N</t>
  </si>
  <si>
    <t>4'-Propyl[1,1'-bi(cyclohexane)]-4-carbonitrile</t>
  </si>
  <si>
    <t>65355-35-3</t>
  </si>
  <si>
    <t>CCCC1CCC(CC1)C1CCC(CC1)C#N</t>
  </si>
  <si>
    <t>GPKWICXATIXXQY-UHFFFAOYSA-N</t>
  </si>
  <si>
    <t>4'-Pentyl[1,1'-bi(cyclohexane)]-4-carbonitrile</t>
  </si>
  <si>
    <t>65355-36-4</t>
  </si>
  <si>
    <t>CCCCCC1CCC(CC1)C1CCC(CC1)C#N</t>
  </si>
  <si>
    <t>HWMHRQOJZXBQBL-UHFFFAOYSA-N</t>
  </si>
  <si>
    <t>4'-Heptyl[1,1'-bi(cyclohexane)]-4-carbonitrile</t>
  </si>
  <si>
    <t>65355-37-5</t>
  </si>
  <si>
    <t>CCCCCCCC1CCC(CC1)C1CCC(CC1)C#N</t>
  </si>
  <si>
    <t>VNMUQCJCURWNKC-UHFFFAOYSA-N</t>
  </si>
  <si>
    <t>5-Hydroxy-4-(((6-hydroxy-2-naphthyl)sulphonyl)amino)naphthalene-1,7-disulphonic acid</t>
  </si>
  <si>
    <t>6535-71-3</t>
  </si>
  <si>
    <t>Oc1cc2c(cc1)cc(cc2)S(=O)(=O)Nc1ccc(c2c1c(O)cc(c2)S(=O)(=O)O)S(=O)(=O)O</t>
  </si>
  <si>
    <t>GOSKXOUVLIDYTF-UHFFFAOYSA-N</t>
  </si>
  <si>
    <t>7-Oxo-7H-benzo(e)perimidine-4-carboxylic acid</t>
  </si>
  <si>
    <t>65359-16-2</t>
  </si>
  <si>
    <t>OC(=O)c1ccc2C(=O)c3ccccc3c3c2c1ncn3</t>
  </si>
  <si>
    <t>NARZOZMHJMTCGC-UHFFFAOYSA-N</t>
  </si>
  <si>
    <t>N-[3-(2-Hydroxyethanesulfonyl)phenyl]-4-nitrobenzamide</t>
  </si>
  <si>
    <t>65369-95-1</t>
  </si>
  <si>
    <t>OCCS(=O)(=O)c1cc(NC(=O)c2ccc(cc2)[N+](=O)[O-])ccc1</t>
  </si>
  <si>
    <t>QJFXNNDXHRPNFO-UHFFFAOYSA-N</t>
  </si>
  <si>
    <t>Leucoindigo</t>
  </si>
  <si>
    <t>6537-68-4</t>
  </si>
  <si>
    <t>Oc1c([nH]c2c1cccc2)c1c(O)c2c([nH]1)cccc2</t>
  </si>
  <si>
    <t>VIFKLIUAPGUEBV-UHFFFAOYSA-N</t>
  </si>
  <si>
    <t>2,4,6,8-Tetranitro-2,4,6,8-tetraazanonane-1,9-diyl diacetate</t>
  </si>
  <si>
    <t>6537-83-3</t>
  </si>
  <si>
    <t>CC(=O)OCN(CN(CN(CN(COC(=O)C)[N+](=O)[O-])[N+](=O)[O-])[N+](=O)[O-])[N+](=O)[O-]</t>
  </si>
  <si>
    <t>LDBSGTRAQJIAIE-UHFFFAOYSA-N</t>
  </si>
  <si>
    <t>6,7-Dimethoxy-2,2-dimethyl-2,3-dihydro-4H-1-benzopyran-4-one</t>
  </si>
  <si>
    <t>65383-61-1</t>
  </si>
  <si>
    <t>COc1cc2c(cc1OC)C(=O)CC(C)(C)O2</t>
  </si>
  <si>
    <t>OMWVNQFGCGNZHE-UHFFFAOYSA-N</t>
  </si>
  <si>
    <t>Precocene III</t>
  </si>
  <si>
    <t>65383-73-5</t>
  </si>
  <si>
    <t>CCOc1cc2c(C=CC(C)(C)O2)cc1OC</t>
  </si>
  <si>
    <t>RFJPSAYWKBGVAW-UHFFFAOYSA-N</t>
  </si>
  <si>
    <t>Ubenimex hydrochloride</t>
  </si>
  <si>
    <t>65391-42-6</t>
  </si>
  <si>
    <t>Cl.CC(C)C[C@H](NC(=O)[C@@H](O)[C@H](N)Cc1ccccc1)C(=O)O</t>
  </si>
  <si>
    <t>XGDFITZJGKUSDK-NNNATCHMSA-N</t>
  </si>
  <si>
    <t>5-Aminophthalide</t>
  </si>
  <si>
    <t>65399-05-5</t>
  </si>
  <si>
    <t>Nc1ccc2C(=O)OCc2c1</t>
  </si>
  <si>
    <t>ISMUWQMUWFPFBZ-UHFFFAOYSA-N</t>
  </si>
  <si>
    <t>4-Hydroxy-2,2,6,6-tetramethylpiperidine-4-carboxylic acid</t>
  </si>
  <si>
    <t>65402-65-5</t>
  </si>
  <si>
    <t>CC1(C)CC(O)(CC(C)(C)N1)C(=O)O</t>
  </si>
  <si>
    <t>UWDMKTDPDJCJOP-UHFFFAOYSA-N</t>
  </si>
  <si>
    <t>11,11-Dimethoxyundec-1-ene</t>
  </si>
  <si>
    <t>65405-66-5</t>
  </si>
  <si>
    <t>COC(CCCCCCCCC=C)OC</t>
  </si>
  <si>
    <t>NMUOIBRAVXKEQL-UHFFFAOYSA-N</t>
  </si>
  <si>
    <t>Cyclohexyl cyclopent-2-ene-1-acetate</t>
  </si>
  <si>
    <t>65405-69-8</t>
  </si>
  <si>
    <t>O=C(CC1CCC=C1)OC1CCCCC1</t>
  </si>
  <si>
    <t>QIRQXZYFSAUIFV-UHFFFAOYNA-N</t>
  </si>
  <si>
    <t>Benzoic acid, 2-hydroxy-, 3-methyl-3-pentenyl ester</t>
  </si>
  <si>
    <t>65416-15-1</t>
  </si>
  <si>
    <t>C/C=C(\C)/CCOC(=O)c1c(O)cccc1</t>
  </si>
  <si>
    <t>DUVODKYLTOFNJW-UHFFFAOYSA-N</t>
  </si>
  <si>
    <t>3-Methyl-3-pentenyl isobutyrate</t>
  </si>
  <si>
    <t>65416-16-2</t>
  </si>
  <si>
    <t>C/C=C(\C)/CCOC(=O)C(C)C</t>
  </si>
  <si>
    <t>VPIXOJWXVMGOMY-UHFFFAOYSA-N</t>
  </si>
  <si>
    <t>2,4,6-Tris(trichloromethyl)-1,3,5-triazine</t>
  </si>
  <si>
    <t>6542-67-2</t>
  </si>
  <si>
    <t>ClC(Cl)(Cl)c1nc(nc(n1)C(Cl)(Cl)Cl)C(Cl)(Cl)Cl</t>
  </si>
  <si>
    <t>DXUMYHZTYVPBEZ-UHFFFAOYSA-N</t>
  </si>
  <si>
    <t>Tetraisothiocyanatosilane</t>
  </si>
  <si>
    <t>6544-02-1</t>
  </si>
  <si>
    <t>S=C=N[Si](N=C=S)(N=C=S)N=C=S</t>
  </si>
  <si>
    <t>NOGBKWXHNPDHFA-UHFFFAOYSA-N</t>
  </si>
  <si>
    <t>20-(Isononylphenoxy)-3,6,9,12,15,18-hexaoxaicosan-1-ol</t>
  </si>
  <si>
    <t>65455-69-8</t>
  </si>
  <si>
    <t>CC(C)CCCCCCc1ccccc1OCCOCCOCCOCCOCCOCCOCCO</t>
  </si>
  <si>
    <t>GNZROVOUESKWSK-UHFFFAOYSA-N</t>
  </si>
  <si>
    <t>3,3'-Iminobisphenol</t>
  </si>
  <si>
    <t>65461-91-8</t>
  </si>
  <si>
    <t>Oc1cc(Nc2cc(O)ccc2)ccc1</t>
  </si>
  <si>
    <t>JSQGOXTYKZBABW-UHFFFAOYSA-N</t>
  </si>
  <si>
    <t>4-Benzyloxyphenylacetic acid</t>
  </si>
  <si>
    <t>6547-53-1</t>
  </si>
  <si>
    <t>OC(=O)Cc1ccc(OCc2ccccc2)cc1</t>
  </si>
  <si>
    <t>XJHGAJLIKDAOPE-UHFFFAOYSA-N</t>
  </si>
  <si>
    <t>5-Methyl-2-(1-methylethyl)phenyl palmitate</t>
  </si>
  <si>
    <t>6550-46-5</t>
  </si>
  <si>
    <t>CCCCCCCCCCCCCCCC(=O)Oc1c(ccc(C)c1)C(C)C</t>
  </si>
  <si>
    <t>ZAYCLSYLSAJBBX-UHFFFAOYSA-N</t>
  </si>
  <si>
    <t>Butanedioic acid, bis[2-[2-(2-butoxyethoxy)ethoxy]ethyl] ester</t>
  </si>
  <si>
    <t>65520-45-8</t>
  </si>
  <si>
    <t>CCCCOCCOCCOCCOC(=O)CCC(=O)OCCOCCOCCOCCCC</t>
  </si>
  <si>
    <t>POSOSGFICGBKPO-UHFFFAOYSA-N</t>
  </si>
  <si>
    <t>2,6-Dimethylheptan-4-amine</t>
  </si>
  <si>
    <t>65530-92-9</t>
  </si>
  <si>
    <t>CC(C)CC(N)CC(C)C</t>
  </si>
  <si>
    <t>MBQBDXBBWYTVSP-UHFFFAOYSA-N</t>
  </si>
  <si>
    <t>Chromonar hydrochloride</t>
  </si>
  <si>
    <t>655-35-6</t>
  </si>
  <si>
    <t>[Cl-].CCOC(=O)COc1cc2c(cc1)c(C)c(CC[NH+](CC)CC)c(=O)o2</t>
  </si>
  <si>
    <t>KSQIAZKOUOEHSA-UHFFFAOYSA-N</t>
  </si>
  <si>
    <t>Isopropyl cyclohexanecarboxylate</t>
  </si>
  <si>
    <t>6553-80-6</t>
  </si>
  <si>
    <t>CC(C)OC(=O)C1CCCCC1</t>
  </si>
  <si>
    <t>PMQZNGSMBAGPRU-UHFFFAOYSA-N</t>
  </si>
  <si>
    <t>Pentyl cyclohexanecarboxylate</t>
  </si>
  <si>
    <t>6553-83-9</t>
  </si>
  <si>
    <t>CCCCCOC(=O)C1CCCCC1</t>
  </si>
  <si>
    <t>QLFARUWYJWNPLX-UHFFFAOYSA-N</t>
  </si>
  <si>
    <t>2,4,6-Triisopropylbenzenesulfonyl chloride</t>
  </si>
  <si>
    <t>6553-96-4</t>
  </si>
  <si>
    <t>CC(C)c1cc(C(C)C)c(c(c1)C(C)C)S(=O)(=O)Cl</t>
  </si>
  <si>
    <t>JAPYIBBSTJFDAK-UHFFFAOYSA-N</t>
  </si>
  <si>
    <t>Guanine ribonucleotidyl-(3'-5')-adenosine</t>
  </si>
  <si>
    <t>6554-00-3</t>
  </si>
  <si>
    <t>Nc1nc(=O)c2c([nH]1)n(cn2)[C@@H]1O[C@H](CO)[C@@H](OP(=O)(O)OC[C@H]2O[C@H]([C@H](O)[C@@H]2O)n2cnc3c(N)ncnc23)[C@H]1O</t>
  </si>
  <si>
    <t>PBWYGOYNGCCLAU-INFSMZHSSA-N</t>
  </si>
  <si>
    <t>N-(1,1-Dimethylethyl)-2-methyl-2-propenamide</t>
  </si>
  <si>
    <t>6554-73-0</t>
  </si>
  <si>
    <t>CC(=C)C(=O)NC(C)(C)C</t>
  </si>
  <si>
    <t>QQZXAODFGRZKJT-UHFFFAOYSA-N</t>
  </si>
  <si>
    <t>trans-4-Hydroxystilbene</t>
  </si>
  <si>
    <t>6554-98-9</t>
  </si>
  <si>
    <t>Oc1ccc(/C=C/c2ccccc2)cc1</t>
  </si>
  <si>
    <t>QVLMUEOXQBUPAH-VOTSOKGWSA-N</t>
  </si>
  <si>
    <t>Lofemizole</t>
  </si>
  <si>
    <t>65571-68-8</t>
  </si>
  <si>
    <t>Cc1c(nc[nH]1)c1ccc(Cl)cc1</t>
  </si>
  <si>
    <t>MBKWNJVQSFBLQI-UHFFFAOYSA-N</t>
  </si>
  <si>
    <t>Thiodicarbonic acid ((HO)C(O)SC(S)(OH)), 1-ethyl 3-(2-methylpropyl) ester</t>
  </si>
  <si>
    <t>65573-06-0</t>
  </si>
  <si>
    <t>CCOC(=O)SC(=S)OCC(C)C</t>
  </si>
  <si>
    <t>BKXGELUBLYVYQD-UHFFFAOYSA-N</t>
  </si>
  <si>
    <t>Thiodicarbonic acid ((HO)C(O)SC(S)(OH)), 3-butyl 1-ethyl ester</t>
  </si>
  <si>
    <t>65573-07-1</t>
  </si>
  <si>
    <t>CCCCOC(=S)SC(=O)OCC</t>
  </si>
  <si>
    <t>VWEXJWYSWVQXBE-UHFFFAOYSA-N</t>
  </si>
  <si>
    <t>3-[2-(Dimethylamino)ethoxy]propan-1-amine</t>
  </si>
  <si>
    <t>65573-13-9</t>
  </si>
  <si>
    <t>CN(C)CCOCCCN</t>
  </si>
  <si>
    <t>SCRPVVLMUUQILK-UHFFFAOYSA-N</t>
  </si>
  <si>
    <t>trans-2,3,4,4a,9,13b-Hexahydro-2-methyl-1H-dibenzo(3,4:6,7)cyclohepta(1,2c)pyridine</t>
  </si>
  <si>
    <t>65575-88-4</t>
  </si>
  <si>
    <t>CN1CC[C@H]2[C@H](C1)c1ccccc1Cc1ccccc21</t>
  </si>
  <si>
    <t>PCKRALVYSUGNGV-RTBURBONSA-N</t>
  </si>
  <si>
    <t>Asenapine</t>
  </si>
  <si>
    <t>65576-45-6</t>
  </si>
  <si>
    <t>CN1C[C@H]2[C@H](C1)c1c(Oc3ccc(Cl)cc23)cccc1</t>
  </si>
  <si>
    <t>VSWBSWWIRNCQIJ-GJZGRUSLSA-N</t>
  </si>
  <si>
    <t>2,2'-((1-Methylethylidene)bis((2-bromo-4,1-phenylene)oxy))bisethanol</t>
  </si>
  <si>
    <t>65581-15-9</t>
  </si>
  <si>
    <t>CC(C)(c1ccc(OCCO)c(Br)c1)c1ccc(OCCO)c(Br)c1</t>
  </si>
  <si>
    <t>LFEXGRKRPALUFH-UHFFFAOYSA-N</t>
  </si>
  <si>
    <t>4'-Demethylepipodophyllotoxin</t>
  </si>
  <si>
    <t>6559-91-7</t>
  </si>
  <si>
    <t>COc1cc(cc(OC)c1O)[C@@H]3c2cc5OCOc5cc2[C@@H](O)[C@H]4COC(=O)[C@H]34</t>
  </si>
  <si>
    <t>YVCVYCSAAZQOJI-JHQYFNNDSA-N</t>
  </si>
  <si>
    <t>6,7,8,9,10,11,17,18-Octahydro-5H-dibenzo(e,n)(1,4,8,12)dioxadiazacyclopentadecine</t>
  </si>
  <si>
    <t>65639-43-2</t>
  </si>
  <si>
    <t>C1CNCc2ccccc2OCCOc2c(CNC1)cccc2</t>
  </si>
  <si>
    <t>CHCYHXIUMOKQRL-UHFFFAOYSA-N</t>
  </si>
  <si>
    <t>4,4'-(Hexane-1,6-diylbis(oxy))bis(3-bromobenzonitrile)</t>
  </si>
  <si>
    <t>65693-92-7</t>
  </si>
  <si>
    <t>Brc1cc(ccc1OCCCCCCOc1ccc(cc1Br)C#N)C#N</t>
  </si>
  <si>
    <t>VDHFAPUSOGNRCA-UHFFFAOYSA-N</t>
  </si>
  <si>
    <t>4,6-Bis(butylamino)-1,3,5-triazin-2-ol</t>
  </si>
  <si>
    <t>65719-10-0</t>
  </si>
  <si>
    <t>CCCCNc1nc(=O)nc(NCCCC)[nH]1</t>
  </si>
  <si>
    <t>XMSJMFAAHVGNCX-UHFFFAOYSA-N</t>
  </si>
  <si>
    <t>2,2,6,6-Tetramethylpiperidine-4-carboxylic acid</t>
  </si>
  <si>
    <t>65728-19-0</t>
  </si>
  <si>
    <t>CC1(C)CC(CC(C)(C)N1)C(=O)O</t>
  </si>
  <si>
    <t>QKXWNEXHGMFIGB-UHFFFAOYSA-N</t>
  </si>
  <si>
    <t>(+)-Theta-Cypermethrin</t>
  </si>
  <si>
    <t>65732-07-2</t>
  </si>
  <si>
    <t>CC1(C)[C@H](C=C(Cl)Cl)[C@H]1C(=O)O[C@H](C#N)c1cc(Oc2ccccc2)ccc1</t>
  </si>
  <si>
    <t>KAATUXNTWXVJKI-GGPKGHCWSA-N</t>
  </si>
  <si>
    <t>(7S)-Hydroprene</t>
  </si>
  <si>
    <t>65733-18-8</t>
  </si>
  <si>
    <t>O=C(OCC)/C=C(C)/C=C/C[C@@H](C)CCCC(C)C</t>
  </si>
  <si>
    <t>FYQGBXGJFWXIPP-OJROSNHMSA-N</t>
  </si>
  <si>
    <t>2,3-Dihydro-5-methoxy-2-methyl-1,3-dioxo-1H-benz(de)isoquinoline-6-carbaldehyde</t>
  </si>
  <si>
    <t>65738-24-1</t>
  </si>
  <si>
    <t>COc1c(C=O)c2cccc3c2c(c1)c(=O)n(C)c3=O</t>
  </si>
  <si>
    <t>GOUMEIKYAMBCGX-UHFFFAOYSA-N</t>
  </si>
  <si>
    <t>1-(4-Nitrophenyl)piperidine</t>
  </si>
  <si>
    <t>6574-15-8</t>
  </si>
  <si>
    <t>[O-][N+](=O)c1ccc(cc1)N1CCCCC1</t>
  </si>
  <si>
    <t>SGPLAXFUDTWHRS-UHFFFAOYSA-N</t>
  </si>
  <si>
    <t>(4Z)-N-{4-[2,4-Bis(2-methylbutan-2-yl)phenoxy]butyl}-4-({4-[ethyl(2-hydroxyethyl)amino]-2-methylphenyl}imino)-1-oxo-1,4-dihydronaphthalene-2-carboxamide</t>
  </si>
  <si>
    <t>65749-36-2</t>
  </si>
  <si>
    <t>CCN(CCO)c1cc(C)c(cc1)N=C1C=C(C(=O)NCCCCOc2c(cc(cc2)C(C)(C)CC)C(C)(C)CC)C(=O)c2c1cccc2</t>
  </si>
  <si>
    <t>XGGOANIEEUCIAR-UHFFFAOYSA-N</t>
  </si>
  <si>
    <t>2,4-Dichlorobenzonitrile</t>
  </si>
  <si>
    <t>6574-98-7</t>
  </si>
  <si>
    <t>Clc1cc(Cl)c(cc1)C#N</t>
  </si>
  <si>
    <t>GRUHREVRSOOQJG-UHFFFAOYSA-N</t>
  </si>
  <si>
    <t>3,5-Dichlorobenzonitrile</t>
  </si>
  <si>
    <t>6575-00-4</t>
  </si>
  <si>
    <t>Clc1cc(cc(Cl)c1)C#N</t>
  </si>
  <si>
    <t>PUJSUOGJGIECFQ-UHFFFAOYSA-N</t>
  </si>
  <si>
    <t>6-Chloro-2-nitrobenzonitrile</t>
  </si>
  <si>
    <t>6575-07-1</t>
  </si>
  <si>
    <t>[O-][N+](=O)c1c(C#N)c(Cl)ccc1</t>
  </si>
  <si>
    <t>ZHLCARBDIRRRHD-UHFFFAOYSA-N</t>
  </si>
  <si>
    <t>2-Amino-6-chlorobenzonitrile</t>
  </si>
  <si>
    <t>6575-11-7</t>
  </si>
  <si>
    <t>Nc1c(C#N)c(Cl)ccc1</t>
  </si>
  <si>
    <t>MEJVTQKBWPYBFG-UHFFFAOYSA-N</t>
  </si>
  <si>
    <t>2,6-Dimethylbenzonitrile</t>
  </si>
  <si>
    <t>6575-13-9</t>
  </si>
  <si>
    <t>Cc1cccc(C)c1C#N</t>
  </si>
  <si>
    <t>QSACPWSIIRFHHR-UHFFFAOYSA-N</t>
  </si>
  <si>
    <t>(2,6-Dichlorophenyl)acetic acid</t>
  </si>
  <si>
    <t>6575-24-2</t>
  </si>
  <si>
    <t>[O-]C(=O)Cc1c(Cl)cccc1Cl</t>
  </si>
  <si>
    <t>SFAILOOQFZNOAU-UHFFFAOYSA-N</t>
  </si>
  <si>
    <t>2-(Dodecane-1-sulfonyl)acetamide</t>
  </si>
  <si>
    <t>65776-62-7</t>
  </si>
  <si>
    <t>CCCCCCCCCCCCS(=O)(=O)CC(=O)N</t>
  </si>
  <si>
    <t>AMNDVZSZNQTIAD-UHFFFAOYSA-N</t>
  </si>
  <si>
    <t>N~2~,N~3~-Diethylquinoxaline-2,3-diamine</t>
  </si>
  <si>
    <t>65776-63-8</t>
  </si>
  <si>
    <t>CCNc1c(NCC)nc2ccccc2n1</t>
  </si>
  <si>
    <t>UYTGGRJPWFSBEV-UHFFFAOYSA-N</t>
  </si>
  <si>
    <t>N-(3-Bromonaphthalen-2-yl)ethanethioamide</t>
  </si>
  <si>
    <t>65776-65-0</t>
  </si>
  <si>
    <t>CC(=S)Nc1c(Br)cc2ccccc2c1</t>
  </si>
  <si>
    <t>GJYSHKHREVFSIB-UHFFFAOYSA-N</t>
  </si>
  <si>
    <t>N-(3-Bromonaphthalen-2-yl)acetamide</t>
  </si>
  <si>
    <t>65776-66-1</t>
  </si>
  <si>
    <t>CC(=O)Nc1c(Br)cc2ccccc2c1</t>
  </si>
  <si>
    <t>LVFGSFGSVRMEDI-UHFFFAOYSA-N</t>
  </si>
  <si>
    <t>Benzoic acid, 4-[[(ethylphenylamino)methylene]amino]-, ethyl ester</t>
  </si>
  <si>
    <t>65816-20-8</t>
  </si>
  <si>
    <t>CCOC(=O)c1ccc(cc1)N=CN(CC)c1ccccc1</t>
  </si>
  <si>
    <t>LTGPEBRDBMFYBR-UHFFFAOYSA-N</t>
  </si>
  <si>
    <t>2,3,7-Trimethylquinoxalin-6-ol</t>
  </si>
  <si>
    <t>65833-67-2</t>
  </si>
  <si>
    <t>Cc1c(C)nc2cc(C)c(=O)cc2[nH]1</t>
  </si>
  <si>
    <t>ZSAFSOKZRQIORD-UHFFFAOYSA-N</t>
  </si>
  <si>
    <t>1,3-Bis(2-hydroxyethyl)imidazolidine-2-thione</t>
  </si>
  <si>
    <t>65846-92-6</t>
  </si>
  <si>
    <t>OCCN1CCN(CCO)C1=S</t>
  </si>
  <si>
    <t>QVHIWXDSSWDUPR-UHFFFAOYSA-N</t>
  </si>
  <si>
    <t>1,3,2-Dioxaphosphorinane, 2,2'-[1,4-phenylenebis(methylene)]bis[5,5-dimethyl-, 2,2'-dioxide</t>
  </si>
  <si>
    <t>65850-52-4</t>
  </si>
  <si>
    <t>CC1(C)COP(=O)(Cc2ccc(CP3(=O)OCC(C)(C)CO3)cc2)OC1</t>
  </si>
  <si>
    <t>HEJAJPLMZFPDTC-UHFFFAOYSA-N</t>
  </si>
  <si>
    <t>1,3,2-Dioxaphosphorinane, 2,2'-[(2,5-dimethyl-1,4-phenylene)bis(methylene)]bis[5,5-dimethyl-, 2,2'-dioxide</t>
  </si>
  <si>
    <t>65850-54-6</t>
  </si>
  <si>
    <t>Cc1cc(CP2(=O)OCC(C)(C)CO2)c(C)cc1CP1(=O)OCC(C)(C)CO1</t>
  </si>
  <si>
    <t>WXXIZSXQJRYHCL-UHFFFAOYSA-N</t>
  </si>
  <si>
    <t>N-(4-Chlorophenyl)-2,2-dimethylpropanamide</t>
  </si>
  <si>
    <t>65854-91-3</t>
  </si>
  <si>
    <t>CC(C)(C)C(=O)Nc1ccc(Cl)cc1</t>
  </si>
  <si>
    <t>IZISMXMXCLUHGI-UHFFFAOYSA-N</t>
  </si>
  <si>
    <t>Diethylene glycol monolaurate potassium salt</t>
  </si>
  <si>
    <t>65859-46-3</t>
  </si>
  <si>
    <t>[K+].CCCCCCCCCCCC(=O)OCCOCC[O-]</t>
  </si>
  <si>
    <t>VZNDPGHDMZZVEK-UHFFFAOYSA-N</t>
  </si>
  <si>
    <t>4'-Undecyl[1,1'-biphenyl]-4-carbonitrile</t>
  </si>
  <si>
    <t>65860-74-4</t>
  </si>
  <si>
    <t>CCCCCCCCCCCc1ccc(cc1)c1ccc(cc1)C#N</t>
  </si>
  <si>
    <t>YIJBPYUXIFSTAP-UHFFFAOYSA-N</t>
  </si>
  <si>
    <t>Orotic acid</t>
  </si>
  <si>
    <t>65-86-1</t>
  </si>
  <si>
    <t>OC(=O)c1cc(=O)[nH]c(=O)[nH]1</t>
  </si>
  <si>
    <t>PXQPEWDEAKTCGB-UHFFFAOYSA-N</t>
  </si>
  <si>
    <t>Acetic acid, trifluoro-, 4-nitrophenyl ester</t>
  </si>
  <si>
    <t>658-78-6</t>
  </si>
  <si>
    <t>[O-][N+](=O)c1ccc(OC(=O)C(F)(F)F)cc1</t>
  </si>
  <si>
    <t>JFOIBTLTZWOAIC-UHFFFAOYSA-N</t>
  </si>
  <si>
    <t>4-Chloro-2,5-diisopropoxynitrobenzene</t>
  </si>
  <si>
    <t>65879-43-8</t>
  </si>
  <si>
    <t>CC(C)Oc1cc(Cl)c(OC(C)C)cc1[N+](=O)[O-]</t>
  </si>
  <si>
    <t>ANYDHFJLAAOZED-UHFFFAOYSA-N</t>
  </si>
  <si>
    <t>2-Methyl-4-nitrosoresorcinol</t>
  </si>
  <si>
    <t>65882-00-0</t>
  </si>
  <si>
    <t>Cc1c(O)c(ccc1O)N=O</t>
  </si>
  <si>
    <t>WKBLRSUVOPQYMO-UHFFFAOYSA-N</t>
  </si>
  <si>
    <t>(3Z)-4,5,6,7-Tetrachloro-3-({2-chloro-4-[(E)-(4,5,6,7-tetrachloro-3-oxo-2,3-dihydro-1H-isoindol-1-ylidene)amino]phenyl}imino)-2,3-dihydro-1H-isoindol-1-one</t>
  </si>
  <si>
    <t>65883-03-6</t>
  </si>
  <si>
    <t>Clc1c(NC2=NC(=O)c3c2c(Cl)c(Cl)c(Cl)c3Cl)ccc(NC2=NC(=O)c3c2c(Cl)c(Cl)c(Cl)c3Cl)c1</t>
  </si>
  <si>
    <t>KAVTZNAONUOIDY-UHFFFAOYSA-N</t>
  </si>
  <si>
    <t>1,2-Propanedione, 1-phenyl-, 2-[O-(ethoxycarbonyl)oxime]</t>
  </si>
  <si>
    <t>65894-76-0</t>
  </si>
  <si>
    <t>CCOC(=O)O/N=C(\C)/C(=O)c1ccccc1</t>
  </si>
  <si>
    <t>YDMWUMUNUXUYKT-UHFFFAOYSA-N</t>
  </si>
  <si>
    <t>Tioconazole</t>
  </si>
  <si>
    <t>65899-73-2</t>
  </si>
  <si>
    <t>Clc1c(COC(Cn2ccnc2)c2ccc(Cl)cc2Cl)ccs1</t>
  </si>
  <si>
    <t>QXHHHPZILQDDPS-UHFFFAOYNA-N</t>
  </si>
  <si>
    <t>2-Bromo-4-nitro-1H-imidazole</t>
  </si>
  <si>
    <t>65902-59-2</t>
  </si>
  <si>
    <t>[O-][N+](=O)c1cnc(Br)[nH]1</t>
  </si>
  <si>
    <t>UWRJWMLKEHRGOH-UHFFFAOYSA-N</t>
  </si>
  <si>
    <t>4-[(E)-(4-Chloro-2-methylphenyl)diazenyl]-N-(2-ethoxyphenyl)-3-hydroxynaphthalene-2-carboxamide</t>
  </si>
  <si>
    <t>65907-69-9</t>
  </si>
  <si>
    <t>CCOc1c(NC(=O)c2cc3ccccc3c(N=Nc3c(C)cc(Cl)cc3)c2O)cccc1</t>
  </si>
  <si>
    <t>PBZAQXHQPHZWIF-UHFFFAOYSA-N</t>
  </si>
  <si>
    <t>Benzene, 1,2-dichloro-4-isothiocyanato- (9CI)</t>
  </si>
  <si>
    <t>6590-94-9</t>
  </si>
  <si>
    <t>Clc1c(Cl)cc(cc1)N=C=S</t>
  </si>
  <si>
    <t>OSBIEFWIIINTNJ-UHFFFAOYSA-N</t>
  </si>
  <si>
    <t>2,4-Dichloro-1-isothiocyanatobenzene</t>
  </si>
  <si>
    <t>6590-96-1</t>
  </si>
  <si>
    <t>Clc1cc(Cl)c(cc1)N=C=S</t>
  </si>
  <si>
    <t>WVBNZZHGECFCSH-UHFFFAOYSA-N</t>
  </si>
  <si>
    <t>4,4'-Dihydroxystilbene</t>
  </si>
  <si>
    <t>659-22-3</t>
  </si>
  <si>
    <t>Oc1ccc(/C=C/c2ccc(O)cc2)cc1</t>
  </si>
  <si>
    <t>XLAIWHIOIFKLEO-OWOJBTEDSA-N</t>
  </si>
  <si>
    <t>1-[2-(2-Chloroethoxy)ethoxy]-4-(2,4,4-trimethylpentan-2-yl)benzene</t>
  </si>
  <si>
    <t>65925-28-2</t>
  </si>
  <si>
    <t>CC(C)(C)CC(C)(C)c1ccc(OCCOCCCl)cc1</t>
  </si>
  <si>
    <t>FITQCDWGUKECBJ-UHFFFAOYSA-N</t>
  </si>
  <si>
    <t>Hydrastinine</t>
  </si>
  <si>
    <t>6592-85-4</t>
  </si>
  <si>
    <t>[Cl-].CN1CCc2cc3c(OCO3)cc2C1O.[H+]</t>
  </si>
  <si>
    <t>YOJQZPVUNUQTDF-UHFFFAOYNA-N</t>
  </si>
  <si>
    <t>p-Fluorobenzylamine hydrochloride</t>
  </si>
  <si>
    <t>659-41-6</t>
  </si>
  <si>
    <t>[Cl-].NCc1ccc(F)cc1.[H+]</t>
  </si>
  <si>
    <t>TXMNQIDABVFSRY-UHFFFAOYSA-N</t>
  </si>
  <si>
    <t>4-Nitrosoaniline</t>
  </si>
  <si>
    <t>659-49-4</t>
  </si>
  <si>
    <t>Nc1ccc(cc1)N=O</t>
  </si>
  <si>
    <t>SALQMMXSINGXMI-UHFFFAOYSA-N</t>
  </si>
  <si>
    <t>.beta.-Alanine, N-[3-(acetylamino)-4-[(4-nitrophenyl)azo]phenyl]-N-(3-ethoxy-3-oxopropyl)-, ethyl ester</t>
  </si>
  <si>
    <t>65954-87-2</t>
  </si>
  <si>
    <t>CCOC(=O)CCN(CCC(=O)OCC)c1cc(NC(=O)C)c(cc1)N=Nc1ccc(cc1)[N+](=O)[O-]</t>
  </si>
  <si>
    <t>KJVPJFKGDOKNJC-UHFFFAOYSA-N</t>
  </si>
  <si>
    <t>2,5-Dihydroxy-4-octadecylbenzenesulphonic acid</t>
  </si>
  <si>
    <t>6596-77-6</t>
  </si>
  <si>
    <t>CCCCCCCCCCCCCCCCCCc1cc(O)c(cc1O)S(=O)(=O)O</t>
  </si>
  <si>
    <t>GMEWXTUITOHSIL-UHFFFAOYSA-N</t>
  </si>
  <si>
    <t>N-(N-(1-(2,4-Dinitrophenyl)-L-prolyl)-L-leucyl)glycine</t>
  </si>
  <si>
    <t>65985-66-2</t>
  </si>
  <si>
    <t>CC(C)C[C@H](NC(=O)[C@@H]1CCCN1c1ccc(cc1[N+](=O)[O-])[N+](=O)[O-])C(=O)NCC(=O)O</t>
  </si>
  <si>
    <t>AKFPJMPDELFVBU-ZFWWWQNUSA-N</t>
  </si>
  <si>
    <t>4,4'-Methylenebis(2,6-dicyclopentylphenol)</t>
  </si>
  <si>
    <t>66003-80-3</t>
  </si>
  <si>
    <t>Oc1c(cc(Cc2cc(C3CCCC3)c(O)c(c2)C2CCCC2)cc1C1CCCC1)C1CCCC1</t>
  </si>
  <si>
    <t>TUPXVPCNMFLLOS-UHFFFAOYSA-N</t>
  </si>
  <si>
    <t>2-[N-(1,1-Dihydroperfluorotridecylsulfonyl)-N-methylamino]ethyl acrylate</t>
  </si>
  <si>
    <t>66008-67-1</t>
  </si>
  <si>
    <t>CN(CCOC(=O)C=C)S(=O)(=O)CC(F)(F)C(F)(F)C(F)(F)C(F)(F)C(F)(F)C(F)(F)C(F)(F)C(F)(F)C(F)(F)C(F)(F)C(F)(F)C(F)(F)F</t>
  </si>
  <si>
    <t>NYDXNYWTPDRONX-UHFFFAOYSA-N</t>
  </si>
  <si>
    <t>2-[N-(1,1-Dihydroperfluoroundecylsulfonyl)-N-methylamino]ethyl acrylate</t>
  </si>
  <si>
    <t>66008-68-2</t>
  </si>
  <si>
    <t>CN(CCOC(=O)C=C)S(=O)(=O)CC(F)(F)C(F)(F)C(F)(F)C(F)(F)C(F)(F)C(F)(F)C(F)(F)C(F)(F)C(F)(F)C(F)(F)F</t>
  </si>
  <si>
    <t>XGSOKOQKZXARCB-UHFFFAOYSA-N</t>
  </si>
  <si>
    <t>2-Propenoic acid, 2-[methyl[(2,2,3,3,4,4,5,5,6,6,7,7,7-tridecafluoroheptyl)sulfonyl]amino]ethyl ester</t>
  </si>
  <si>
    <t>66008-70-6</t>
  </si>
  <si>
    <t>CN(CCOC(=O)C=C)S(=O)(=O)CC(F)(F)C(F)(F)C(F)(F)C(F)(F)C(F)(F)C(F)(F)F</t>
  </si>
  <si>
    <t>JERPDWBDDQYOBE-UHFFFAOYSA-N</t>
  </si>
  <si>
    <t>1-Propanaminium, N-(2-carboxyethyl)-N,N-dimethyl-3-[methyl[(3,3,4,4,5,5,6,6,7,7,8,8,8-tridecafluorooctyl)sulfonyl]amino]-, inner salt</t>
  </si>
  <si>
    <t>66008-72-8</t>
  </si>
  <si>
    <t>CN(CCC[N+](C)(C)CCC(=O)[O-])S(=O)(=O)CCC(F)(F)C(F)(F)C(F)(F)C(F)(F)C(F)(F)C(F)(F)F</t>
  </si>
  <si>
    <t>TUOHUMKQNSQWKE-UHFFFAOYSA-N</t>
  </si>
  <si>
    <t>2,4-Dichloro-6-morpholino-1,3,5-triazine</t>
  </si>
  <si>
    <t>6601-22-5</t>
  </si>
  <si>
    <t>Clc1nc(nc(Cl)n1)N1CCOCC1</t>
  </si>
  <si>
    <t>UQAMDAUJTXFNAD-UHFFFAOYSA-N</t>
  </si>
  <si>
    <t>Pyridin-3-ol 1-oxide</t>
  </si>
  <si>
    <t>6602-28-4</t>
  </si>
  <si>
    <t>OC1=CC=C[NH++]([O-])[CH-]1</t>
  </si>
  <si>
    <t>YMEZKRMAPQIBQH-UHFFFAOYSA-N</t>
  </si>
  <si>
    <t>2,4,6-Tribromopyridin-3-ol</t>
  </si>
  <si>
    <t>6602-34-2</t>
  </si>
  <si>
    <t>Oc1c(Br)nc(Br)cc1Br</t>
  </si>
  <si>
    <t>CJJDOBAYAHWINI-UHFFFAOYSA-N</t>
  </si>
  <si>
    <t>2-Chloronicotinonitrile</t>
  </si>
  <si>
    <t>6602-54-6</t>
  </si>
  <si>
    <t>Clc1ncccc1C#N</t>
  </si>
  <si>
    <t>JAUPUQRPBNDMDT-UHFFFAOYSA-N</t>
  </si>
  <si>
    <t>1-{2-[2-(2-Chloroethoxy)ethoxy]ethoxy}-4-octylbenzene</t>
  </si>
  <si>
    <t>66028-01-1</t>
  </si>
  <si>
    <t>CCCCCCCCc1ccc(OCCOCCOCCCl)cc1</t>
  </si>
  <si>
    <t>FKZRSAZGVZJHSV-UHFFFAOYSA-N</t>
  </si>
  <si>
    <t>(Formylimino)di-2,1-ethanediyl acrylate</t>
  </si>
  <si>
    <t>66028-30-6</t>
  </si>
  <si>
    <t>C=CC(=O)OCCN(CCOC(=O)C=C)C=O</t>
  </si>
  <si>
    <t>MUNQTANGTJVMDW-UHFFFAOYSA-N</t>
  </si>
  <si>
    <t>1-(4-Cyanophenyl)-3-(2-hydroxy-4-nitrophenyl)urea</t>
  </si>
  <si>
    <t>66037-07-8</t>
  </si>
  <si>
    <t>Oc1cc(ccc1NC(=O)Nc1ccc(cc1)C#N)[N+](=O)[O-]</t>
  </si>
  <si>
    <t>NARNFDJIIYAEGN-UHFFFAOYSA-N</t>
  </si>
  <si>
    <t>Benzoic acid, 2-amino-5-[(4-aminophenyl)methyl]-, ethyl ester</t>
  </si>
  <si>
    <t>66037-55-6</t>
  </si>
  <si>
    <t>CCOC(=O)c1c(N)ccc(Cc2ccc(N)cc2)c1</t>
  </si>
  <si>
    <t>DPCSKJGUTXCIHE-UHFFFAOYSA-N</t>
  </si>
  <si>
    <t>2,2'-(Hexane-1,6-diyl)bis(4,5,6,7-tetrachloro-1H-isoindole-1,3(2H)-dione)</t>
  </si>
  <si>
    <t>66046-85-3</t>
  </si>
  <si>
    <t>Clc1c2C(=O)N(CCCCCCN3C(=O)c4c(Cl)c(Cl)c(Cl)c(Cl)c4C3=O)C(=O)c2c(Cl)c(Cl)c1Cl</t>
  </si>
  <si>
    <t>LJVGMDOGKIECGY-UHFFFAOYSA-N</t>
  </si>
  <si>
    <t>N~1~-[3-(Hexadecyloxy)propyl]propane-1,3-diamine</t>
  </si>
  <si>
    <t>66054-26-0</t>
  </si>
  <si>
    <t>CCCCCCCCCCCCCCCCOCCCNCCCN</t>
  </si>
  <si>
    <t>JKVCENSTXGEMCE-UHFFFAOYSA-N</t>
  </si>
  <si>
    <t>1-(3,3-Dimethylbicyclo[2.2.1]hept-2-yl)ethanol</t>
  </si>
  <si>
    <t>66062-78-0</t>
  </si>
  <si>
    <t>CC(O)C1C2CCC(C2)C1(C)C</t>
  </si>
  <si>
    <t>DLLWYTGUPJUVGW-UHFFFAOYNA-N</t>
  </si>
  <si>
    <t>4-Chloro-N-cyclopentylbenzylamine</t>
  </si>
  <si>
    <t>66063-15-8</t>
  </si>
  <si>
    <t>Clc1ccc(CNC2CCCC2)cc1</t>
  </si>
  <si>
    <t>XIXHUNCZQIRQOG-UHFFFAOYSA-N</t>
  </si>
  <si>
    <t>2,3,7,8-Tetrahydro-2,5,8-benzotrioxacycloundecine-1,9-dione</t>
  </si>
  <si>
    <t>6607-34-7</t>
  </si>
  <si>
    <t>O=C1CCCCC(=O)OCCOCCO1</t>
  </si>
  <si>
    <t>PMDHMYFSRFZGIO-UHFFFAOYSA-N</t>
  </si>
  <si>
    <t>1,1'-{(Phenylmethylene)bis[(2-methyl-4,1-phenylene)(E)diazene-2,1-diyl]}di(naphthalen-2-ol)</t>
  </si>
  <si>
    <t>66085-68-5</t>
  </si>
  <si>
    <t>Cc1c(N/N=C\2/C(=O)C=Cc3ccccc23)ccc(c1)C(c1ccccc1)c1cc(C)c(N/N=C/2\C(=O)C=Cc3ccccc23)cc1</t>
  </si>
  <si>
    <t>WMIMXCPQTYMGDN-UHFFFAOYSA-N</t>
  </si>
  <si>
    <t>5-Aminovaleric acid</t>
  </si>
  <si>
    <t>660-88-8</t>
  </si>
  <si>
    <t>NCCCCC(=O)O</t>
  </si>
  <si>
    <t>JJMDCOVWQOJGCB-UHFFFAOYSA-N</t>
  </si>
  <si>
    <t>2-Methoxybenzonitrile</t>
  </si>
  <si>
    <t>6609-56-9</t>
  </si>
  <si>
    <t>COc1c(cccc1)C#N</t>
  </si>
  <si>
    <t>FSTPMFASNVISBU-UHFFFAOYSA-N</t>
  </si>
  <si>
    <t>2-Chloro-1,3,2-dioxaphospholane 2-oxide</t>
  </si>
  <si>
    <t>6609-64-9</t>
  </si>
  <si>
    <t>ClP1(=O)OCCO1</t>
  </si>
  <si>
    <t>SBMUNILHNJLMBF-UHFFFAOYSA-N</t>
  </si>
  <si>
    <t>2-(4-Methoxyphenyl)-2,4-dihydro-5H-[1,2,3]triazolo[4,5-b]pyridin-5-imine</t>
  </si>
  <si>
    <t>66104-34-5</t>
  </si>
  <si>
    <t>COc1ccc(cc1)n1nc2ccc(N)nc2n1</t>
  </si>
  <si>
    <t>AVWBWRNIAZRTHF-UHFFFAOYSA-N</t>
  </si>
  <si>
    <t>2-(3,4-Dimethylphenyl)-2,4-dihydro-5H-[1,2,3]triazolo[4,5-b]pyridin-5-imine</t>
  </si>
  <si>
    <t>66104-44-7</t>
  </si>
  <si>
    <t>Cc1ccc(cc1C)n1nc2ccc(N)nc2n1</t>
  </si>
  <si>
    <t>QXPMCNRWQKGBQJ-UHFFFAOYSA-N</t>
  </si>
  <si>
    <t>1,3,5-Tripropoxybenzene</t>
  </si>
  <si>
    <t>66104-54-9</t>
  </si>
  <si>
    <t>CCCOc1cc(OCCC)cc(OCCC)c1</t>
  </si>
  <si>
    <t>RKFICKITOKOWEV-UHFFFAOYSA-N</t>
  </si>
  <si>
    <t>3,9-Dichloro-7H-benzo[de]anthracen-7-one</t>
  </si>
  <si>
    <t>66104-58-3</t>
  </si>
  <si>
    <t>Clc1cc2c(cc1)c1ccc(Cl)c3cccc(C2=O)c13</t>
  </si>
  <si>
    <t>CWOMZMMYXCMUCI-UHFFFAOYSA-N</t>
  </si>
  <si>
    <t>2-Butenedioic acid (2Z)-, mono[2-[2-[2-(dodecyloxy)ethoxy]ethoxy]ethyl] ester</t>
  </si>
  <si>
    <t>66104-67-4</t>
  </si>
  <si>
    <t>CCCCCCCCCCCCOCCOCCOCCOC(=O)/C=C/C(=O)O</t>
  </si>
  <si>
    <t>LSDNCMFQVGKKGP-SEYXRHQNSA-N</t>
  </si>
  <si>
    <t>4-(Hexadecylamino)benzoyl chloride</t>
  </si>
  <si>
    <t>66104-71-0</t>
  </si>
  <si>
    <t>CCCCCCCCCCCCCCCCNc1ccc(cc1)C(=O)Cl</t>
  </si>
  <si>
    <t>PTHLFCDJLPZHJW-UHFFFAOYSA-N</t>
  </si>
  <si>
    <t>2,2-Bis(bromomethyl)-3-chloropropyl bis[2-chloro-1-(chloromethyl)ethyl] phosphate</t>
  </si>
  <si>
    <t>66108-37-0</t>
  </si>
  <si>
    <t>ClCC(CCl)OP(=O)(OCC(CCl)(CBr)CBr)OC(CCl)CCl</t>
  </si>
  <si>
    <t>XPNOZWKYSGBXLU-UHFFFAOYSA-N</t>
  </si>
  <si>
    <t>Trimethylsilyl (diethoxyphosphinoyl)acetate</t>
  </si>
  <si>
    <t>66130-90-3</t>
  </si>
  <si>
    <t>CCOP(=O)(CC(=O)O[Si](C)(C)C)OCC</t>
  </si>
  <si>
    <t>VHIDZGBMGSRVHR-UHFFFAOYSA-N</t>
  </si>
  <si>
    <t>Tetramethylammonium tetrafluoroborate</t>
  </si>
  <si>
    <t>661-36-9</t>
  </si>
  <si>
    <t>C[N+](C)(C)C.F[B-](F)(F)F</t>
  </si>
  <si>
    <t>XWFABLFRYCHILB-UHFFFAOYSA-N</t>
  </si>
  <si>
    <t>N-[3-(Morpholin-4-yl)propyl]dodecanamide</t>
  </si>
  <si>
    <t>66161-53-3</t>
  </si>
  <si>
    <t>CCCCCCCCCCCC(=O)NCCCN1CCOCC1</t>
  </si>
  <si>
    <t>QKJRNVLZJXENQW-UHFFFAOYSA-N</t>
  </si>
  <si>
    <t>N-[3-(Morpholin-4-yl)propyl]tetradecanamide</t>
  </si>
  <si>
    <t>66161-54-4</t>
  </si>
  <si>
    <t>CCCCCCCCCCCCCC(=O)NCCCN1CCOCC1</t>
  </si>
  <si>
    <t>SGMPITCSYKANAI-UHFFFAOYSA-N</t>
  </si>
  <si>
    <t>3,6,9,12,15,18,21,24-Octaoxaheptatriacontanoic acid</t>
  </si>
  <si>
    <t>66161-61-3</t>
  </si>
  <si>
    <t>CCCCCCCCCCCCCOCCOCCOCCOCCOCCOCCOCCOCC(=O)O</t>
  </si>
  <si>
    <t>XBMLLJLGCSRVNC-UHFFFAOYSA-N</t>
  </si>
  <si>
    <t>N-{3-[Bis(2-hydroxyethyl)amino]propyl}dodecanamide</t>
  </si>
  <si>
    <t>66161-63-5</t>
  </si>
  <si>
    <t>CCCCCCCCCCCC(=O)NCCCN(CCO)CCO</t>
  </si>
  <si>
    <t>OQRZKRYPYZNLFV-UHFFFAOYSA-N</t>
  </si>
  <si>
    <t>N-{3-[Bis(2-hydroxyethyl)amino]propyl}tetradecanamide</t>
  </si>
  <si>
    <t>66161-64-6</t>
  </si>
  <si>
    <t>CCCCCCCCCCCCCC(=O)NCCCN(CCO)CCO</t>
  </si>
  <si>
    <t>VNRVRVIRWRSXJY-UHFFFAOYSA-N</t>
  </si>
  <si>
    <t>N-{3-[Bis(2-hydroxyethyl)amino]propyl}hexadecanamide</t>
  </si>
  <si>
    <t>66161-65-7</t>
  </si>
  <si>
    <t>CCCCCCCCCCCCCCCC(=O)NCCCN(CCO)CCO</t>
  </si>
  <si>
    <t>ODOPLSJHUSYCFN-UHFFFAOYSA-N</t>
  </si>
  <si>
    <t>4,4'-(Isopropylidene)bis(2,6-dibromo-alpha-(pentabromophenyl)anisole)</t>
  </si>
  <si>
    <t>66165-57-9</t>
  </si>
  <si>
    <t>CC(C)(c1cc(Br)c(OCc2c(Br)c(Br)c(Br)c(Br)c2Br)c(Br)c1)c1cc(Br)c(OCc2c(Br)c(Br)c(Br)c(Br)c2Br)c(Br)c1</t>
  </si>
  <si>
    <t>CAGMCUQGHVJVQG-UHFFFAOYSA-N</t>
  </si>
  <si>
    <t>Hexamethyldistannane</t>
  </si>
  <si>
    <t>661-69-8</t>
  </si>
  <si>
    <t>C[Sn](C)(C)[Sn](C)(C)C</t>
  </si>
  <si>
    <t>CCRMAATUKBYMPA-UHFFFAOYSA-N</t>
  </si>
  <si>
    <t>Hexadecyl nicotinate</t>
  </si>
  <si>
    <t>66170-39-6</t>
  </si>
  <si>
    <t>CCCCCCCCCCCCCCCCOC(=O)c1cccnc1</t>
  </si>
  <si>
    <t>SIYPIMGFUQHRFF-UHFFFAOYSA-N</t>
  </si>
  <si>
    <t>3,6,9,12,15,18-Hexaoxaeicosan-1-ol, 20-(dinonylphenoxy)-, dihydrogen phosphate</t>
  </si>
  <si>
    <t>66172-78-9</t>
  </si>
  <si>
    <t>CCCCCCCCCc1cccc(CCCCCCCCC)c1OCCOCCOCCOCCOCCOCCOCCOP(=O)(O)O</t>
  </si>
  <si>
    <t>YXRORYCCMLOKDX-UHFFFAOYSA-N</t>
  </si>
  <si>
    <t>3,6,9,12,15-Pentaoxaheptadecan-1-ol, 17-(nonylphenoxy)-, hydrogen phosphate</t>
  </si>
  <si>
    <t>66172-79-0</t>
  </si>
  <si>
    <t>CCCCCCCCCc1ccccc1OCCOCCOCCOCCOCCOCCOP(=O)(O)OCCOCCOCCOCCOCCOCCOc1c(CCCCCCCCC)cccc1</t>
  </si>
  <si>
    <t>CXJNUUJXSIVKDP-UHFFFAOYSA-N</t>
  </si>
  <si>
    <t>1,4,5,8-Tetraanilinoanthracene-9,10-dione</t>
  </si>
  <si>
    <t>66181-84-8</t>
  </si>
  <si>
    <t>O=C1c2c(C(=O)c3c(Nc4ccccc4)ccc(Nc4ccccc4)c13)c(Nc1ccccc1)ccc2Nc1ccccc1</t>
  </si>
  <si>
    <t>YFGXHOXJMJBGNY-UHFFFAOYSA-N</t>
  </si>
  <si>
    <t>4-Methyl-2-oxo-2H-1-benzopyran-7-yl laurate</t>
  </si>
  <si>
    <t>66185-71-5</t>
  </si>
  <si>
    <t>CCCCCCCCCCCC(=O)Oc1cc2c(cc1)c(C)cc(=O)o2</t>
  </si>
  <si>
    <t>KDECSHRKPUAALS-UHFFFAOYSA-N</t>
  </si>
  <si>
    <t>Ibopamine</t>
  </si>
  <si>
    <t>66195-31-1</t>
  </si>
  <si>
    <t>CNCCc1ccc(OC(=O)C(C)C)c(OC(=O)C(C)C)c1</t>
  </si>
  <si>
    <t>WDKXLLJDNUBYCY-UHFFFAOYSA-N</t>
  </si>
  <si>
    <t>Proglumide</t>
  </si>
  <si>
    <t>6620-60-6</t>
  </si>
  <si>
    <t>CCCN(CCC)C(=O)C(CCC(=O)O)NC(=O)c1ccccc1</t>
  </si>
  <si>
    <t>DGMKFQYCZXERLX-UHFFFAOYNA-N</t>
  </si>
  <si>
    <t>7-{[2-Hydroxy-5-(4-hydroxybenzene-1-sulfonyl)phenyl]methyl}naphthalene-2-sulfonic acid</t>
  </si>
  <si>
    <t>66214-40-2</t>
  </si>
  <si>
    <t>Oc1ccc(cc1)S(=O)(=O)c1cc(Cc2cc3c(cc2)ccc(c3)S(=O)(=O)O)c(O)cc1</t>
  </si>
  <si>
    <t>PZNUDBAENICMJW-UHFFFAOYSA-N</t>
  </si>
  <si>
    <t>N,N'-(9,10-Dioxo-9,10-dihydroanthracene-2,6-diyl)dibenzenecarboximidoyl chloride</t>
  </si>
  <si>
    <t>66214-41-3</t>
  </si>
  <si>
    <t>ClC(=Nc1cc2c(cc1)C(=O)c1c(ccc(c1)N=C(Cl)c1ccccc1)C2=O)c1ccccc1</t>
  </si>
  <si>
    <t>SXMJAAZDNXOTAM-UHFFFAOYSA-N</t>
  </si>
  <si>
    <t>({3-Acetamido-4-[(E)-(2-chloro-5-nitrophenyl)diazenyl]phenyl}azanediyl)di(ethane-2,1-diyl) diacetate</t>
  </si>
  <si>
    <t>66214-53-7</t>
  </si>
  <si>
    <t>CC(=O)Nc1c(ccc(c1)N(CCOC(=O)C)CCOC(=O)C)N=Nc1c(Cl)ccc(c1)[N+](=O)[O-]</t>
  </si>
  <si>
    <t>FECKWPGJFHACBC-UHFFFAOYSA-N</t>
  </si>
  <si>
    <t>Ethanol, 2,2'-[[4-[(4-nitrophenyl)azo]phenyl]imino]bis-, diacetate (ester)</t>
  </si>
  <si>
    <t>66214-54-8</t>
  </si>
  <si>
    <t>CC(=O)OCCN(CCOC(=O)C)c1ccc(cc1)N=Nc1ccc(cc1)[N+](=O)[O-]</t>
  </si>
  <si>
    <t>MOZMAXZPHVWRTA-UHFFFAOYSA-N</t>
  </si>
  <si>
    <t>Benzenesulfonic acid, 5-[2-[4-[2-[4-[2-[4-[2-(4-nitro-2-sulfophenyl)ethenyl]phenyl]-2-oxidodiazenyl]-2-sulfophenyl]ethenyl]-3-sulfophenyl]-1-oxidodiazenyl]-2-[2-[4-[2-[4-[2-(4-nitro-2-sulfophenyl)ethenyl]-3-sulfophenyl]-2-oxidodiazenyl]-2-sulfophenyl]ethe</t>
  </si>
  <si>
    <t>66214-55-9</t>
  </si>
  <si>
    <t>OS(=O)(=O)c1cc([N-][N+](=O)c2ccc(/C=C/c3ccc(cc3S(=O)(=O)O)[N+](=O)[O-])cc2)ccc1C=Cc1ccc([N-][N+](=O)c2ccc(C=Cc3ccc([N-][N+](=O)c4ccc(/C=C/c5ccc(cc5S(=O)(=O)O)[N+](=O)[O-])c(c4)S(=O)(=O)O)cc3S(=O)(=O)O)c(c2)S(=O)(=O)O)cc1S(=O)(=O)O</t>
  </si>
  <si>
    <t>JROUDDQTYQOGHL-UHFFFAOYSA-N</t>
  </si>
  <si>
    <t>N,N'-(9,10-Dioxo-9,10-dihydroanthracene-2,6-diyl)dibenzenecarbothioamide</t>
  </si>
  <si>
    <t>66214-56-0</t>
  </si>
  <si>
    <t>O=C1c2c(cc(NC(=S)c3ccccc3)cc2)C(=O)c2c1cc(NC(=S)c1ccccc1)cc2</t>
  </si>
  <si>
    <t>KHMGYVWUOXVNNR-UHFFFAOYSA-N</t>
  </si>
  <si>
    <t>Perhexiline</t>
  </si>
  <si>
    <t>6621-47-2</t>
  </si>
  <si>
    <t>C(C(C1CCCCC1)C1CCCCC1)C1CCCCN1</t>
  </si>
  <si>
    <t>CYXKNKQEMFBLER-UHFFFAOYNA-N</t>
  </si>
  <si>
    <t>6-Bromohexanenitrile</t>
  </si>
  <si>
    <t>6621-59-6</t>
  </si>
  <si>
    <t>BrCCCCCC#N</t>
  </si>
  <si>
    <t>PHOSWLARCIBBJZ-UHFFFAOYSA-N</t>
  </si>
  <si>
    <t>2-Propenyl [2-(2-oxo-1-imidazolidinyl)ethyl]carbamate</t>
  </si>
  <si>
    <t>66216-56-6</t>
  </si>
  <si>
    <t>C=CCOC(=O)NCCN1CCNC1=O</t>
  </si>
  <si>
    <t>PPOUXMSMABGDRJ-UHFFFAOYSA-N</t>
  </si>
  <si>
    <t>2,4-Dimethylthiosemicarbazide</t>
  </si>
  <si>
    <t>6621-75-6</t>
  </si>
  <si>
    <t>CNC(=S)N(C)N</t>
  </si>
  <si>
    <t>YEHMHSRNWIBAEL-UHFFFAOYSA-N</t>
  </si>
  <si>
    <t>2-((Phenylmethyl)amino)benzoic acid</t>
  </si>
  <si>
    <t>6622-55-5</t>
  </si>
  <si>
    <t>OC(=O)c1c(NCc2ccccc2)cccc1</t>
  </si>
  <si>
    <t>JGQKORRBYIBYOF-UHFFFAOYSA-N</t>
  </si>
  <si>
    <t>Propyl-3-tert-butylphenoxyacetate</t>
  </si>
  <si>
    <t>66227-09-6</t>
  </si>
  <si>
    <t>CCCOC(=O)COc1cc(ccc1)C(C)(C)C</t>
  </si>
  <si>
    <t>PFIYGPDMTJWGJV-UHFFFAOYSA-N</t>
  </si>
  <si>
    <t>N-{4-[(Prop-2-en-1-yl)oxy]phenyl}acetamide</t>
  </si>
  <si>
    <t>6622-73-7</t>
  </si>
  <si>
    <t>CC(=O)Nc1ccc(OCC=C)cc1</t>
  </si>
  <si>
    <t>UVGQOPZEALYXKP-UHFFFAOYSA-N</t>
  </si>
  <si>
    <t>10-Propionylphenothiazine</t>
  </si>
  <si>
    <t>6622-75-9</t>
  </si>
  <si>
    <t>CCC(=O)N1c2c(Sc3c1cccc3)cccc2</t>
  </si>
  <si>
    <t>NCDUBBOHHQXHIQ-UHFFFAOYSA-N</t>
  </si>
  <si>
    <t>2-Amino-4,5-dimethylphenol</t>
  </si>
  <si>
    <t>6623-41-2</t>
  </si>
  <si>
    <t>Cc1c(C)cc(O)c(N)c1</t>
  </si>
  <si>
    <t>JEASLLCHQHBBGM-UHFFFAOYSA-N</t>
  </si>
  <si>
    <t>5-Methoxyuracil</t>
  </si>
  <si>
    <t>6623-81-0</t>
  </si>
  <si>
    <t>COc1c[nH]c(=O)[nH]c1=O</t>
  </si>
  <si>
    <t>KELXHQACBIUYSE-UHFFFAOYSA-N</t>
  </si>
  <si>
    <t>Dibutyl glutarate</t>
  </si>
  <si>
    <t>6624-57-3</t>
  </si>
  <si>
    <t>CCCCOC(=O)CCCC(=O)OCCCC</t>
  </si>
  <si>
    <t>ISXDVFNOXYQPIA-UHFFFAOYSA-N</t>
  </si>
  <si>
    <t>(4-Methoxyphenyl)methyl hexanoate</t>
  </si>
  <si>
    <t>6624-60-8</t>
  </si>
  <si>
    <t>CCCCCC(=O)OCc1ccc(OC)cc1</t>
  </si>
  <si>
    <t>IDNYDOYPAOXMOC-UHFFFAOYSA-N</t>
  </si>
  <si>
    <t>Pivalanilide</t>
  </si>
  <si>
    <t>6625-74-7</t>
  </si>
  <si>
    <t>CC(C)(C)C(=O)Nc1ccccc1</t>
  </si>
  <si>
    <t>LWJNWXYSLBGWDU-UHFFFAOYSA-N</t>
  </si>
  <si>
    <t>4-Bromoresorcinol</t>
  </si>
  <si>
    <t>6626-15-9</t>
  </si>
  <si>
    <t>Oc1cc(O)c(Br)cc1</t>
  </si>
  <si>
    <t>MPCCNXGZCOXPMG-UHFFFAOYSA-N</t>
  </si>
  <si>
    <t>1-Aza-6,9-dichloro-2-methoxyacridine</t>
  </si>
  <si>
    <t>6626-40-0</t>
  </si>
  <si>
    <t>COc1nc2c(Cl)c3c(cc(Cl)cc3)nc2cc1</t>
  </si>
  <si>
    <t>KHPZCNJKNIHKPI-UHFFFAOYSA-N</t>
  </si>
  <si>
    <t>1,4-Bis(1-oxododecyl)piperazine</t>
  </si>
  <si>
    <t>6626-83-1</t>
  </si>
  <si>
    <t>CCCCCCCCCCCC(=O)N1CCN(CC1)C(=O)CCCCCCCCCCC</t>
  </si>
  <si>
    <t>IGWXRAMPNLUISR-UHFFFAOYSA-N</t>
  </si>
  <si>
    <t>2,2,2-Trichloro-1,1-dimethylethyl chloroformate</t>
  </si>
  <si>
    <t>66270-36-8</t>
  </si>
  <si>
    <t>CC(C)(OC(=O)Cl)C(Cl)(Cl)Cl</t>
  </si>
  <si>
    <t>GMELMFSDPDSXOZ-UHFFFAOYSA-N</t>
  </si>
  <si>
    <t>2,5-Dichloro-4-nitroaniline</t>
  </si>
  <si>
    <t>6627-34-5</t>
  </si>
  <si>
    <t>Nc1c(Cl)cc(c(Cl)c1)[N+](=O)[O-]</t>
  </si>
  <si>
    <t>JBXZCPXEYAEMJS-UHFFFAOYSA-N</t>
  </si>
  <si>
    <t>6,7-Dimethyl-2,3-di-2-pyridylquinoxaline</t>
  </si>
  <si>
    <t>6627-38-9</t>
  </si>
  <si>
    <t>Cc1cc2nc(c3ncccc3)c(nc2cc1C)c1ncccc1</t>
  </si>
  <si>
    <t>NACXMBPTPBZQHY-UHFFFAOYSA-N</t>
  </si>
  <si>
    <t>4',5'-Dibromo-3',6'-dihydroxy-2',7'-dimethylspiro(isobenzofuran-1(3H),9'-(9H)xanthene)-3-one</t>
  </si>
  <si>
    <t>6627-40-3</t>
  </si>
  <si>
    <t>Cc1cc2c(Oc3c(cc(C)c(O)c3Br)C32OC(=O)c2c3cccc2)c(Br)c1O</t>
  </si>
  <si>
    <t>KCHVZEAMZOXQJI-UHFFFAOYSA-N</t>
  </si>
  <si>
    <t>5-Chloro-2-nitroanisole</t>
  </si>
  <si>
    <t>6627-53-8</t>
  </si>
  <si>
    <t>COc1c(ccc(Cl)c1)[N+](=O)[O-]</t>
  </si>
  <si>
    <t>ABEUJUYEUCCZQF-UHFFFAOYSA-N</t>
  </si>
  <si>
    <t>2-Bromo-4-methylphenol</t>
  </si>
  <si>
    <t>6627-55-0</t>
  </si>
  <si>
    <t>Cc1cc(Br)c(O)cc1</t>
  </si>
  <si>
    <t>MTIDYGLTAOZOGU-UHFFFAOYSA-N</t>
  </si>
  <si>
    <t>1-Bromo-4-methylnaphthalene</t>
  </si>
  <si>
    <t>6627-78-7</t>
  </si>
  <si>
    <t>Cc1c2ccccc2c(Br)cc1</t>
  </si>
  <si>
    <t>IDRVLLRKAAHOBP-UHFFFAOYSA-N</t>
  </si>
  <si>
    <t>tert-Butyl phenyl carbonate</t>
  </si>
  <si>
    <t>6627-89-0</t>
  </si>
  <si>
    <t>CC(C)(C)OC(=O)Oc1ccccc1</t>
  </si>
  <si>
    <t>UXWVQHXKKOGTSY-UHFFFAOYSA-N</t>
  </si>
  <si>
    <t>2-(Cyanomethyl)benzoic acid</t>
  </si>
  <si>
    <t>6627-91-4</t>
  </si>
  <si>
    <t>OC(=O)c1c(CC#N)cccc1</t>
  </si>
  <si>
    <t>AGXBHBJDSLZGAP-UHFFFAOYSA-N</t>
  </si>
  <si>
    <t>N-Allylcyclohexylamine</t>
  </si>
  <si>
    <t>6628-00-8</t>
  </si>
  <si>
    <t>C=CCNC1CCCCC1</t>
  </si>
  <si>
    <t>SQGBZKZDUMBTIJ-UHFFFAOYSA-N</t>
  </si>
  <si>
    <t>Dodecanediperoxoic acid</t>
  </si>
  <si>
    <t>66280-55-5</t>
  </si>
  <si>
    <t>OOC(=O)CCCCCCCCCCC(=O)OO</t>
  </si>
  <si>
    <t>JHUXOSATQXGREM-UHFFFAOYSA-N</t>
  </si>
  <si>
    <t>6-Ethoxy-2-methylquinoline</t>
  </si>
  <si>
    <t>6628-28-0</t>
  </si>
  <si>
    <t>CCOc1cc2ccc(C)nc2cc1</t>
  </si>
  <si>
    <t>VTGXHCUQALWXCR-UHFFFAOYSA-N</t>
  </si>
  <si>
    <t>Diethyl 2-phenylethylmalonate</t>
  </si>
  <si>
    <t>6628-68-8</t>
  </si>
  <si>
    <t>CCOC(=O)C(CCc1ccccc1)C(=O)OCC</t>
  </si>
  <si>
    <t>LMFLGETWXFOVMQ-UHFFFAOYSA-N</t>
  </si>
  <si>
    <t>3-Chloro-4-hydrazinobenzenesulphonic acid</t>
  </si>
  <si>
    <t>6628-76-8</t>
  </si>
  <si>
    <t>NNc1c(Cl)cc(cc1)S(=O)(=O)O</t>
  </si>
  <si>
    <t>SVSGKVLJUJOBNO-UHFFFAOYSA-N</t>
  </si>
  <si>
    <t>6-Methoxypyridin-3-amine</t>
  </si>
  <si>
    <t>6628-77-9</t>
  </si>
  <si>
    <t>COc1ncc(N)cc1</t>
  </si>
  <si>
    <t>UUVDJIWRSIJEBS-UHFFFAOYSA-N</t>
  </si>
  <si>
    <t>5-Chloro-2-nitrobenzaldehyde</t>
  </si>
  <si>
    <t>6628-86-0</t>
  </si>
  <si>
    <t>[O-][N+](=O)c1c(C=O)cc(Cl)cc1</t>
  </si>
  <si>
    <t>SWGPIDCNYAYXMJ-UHFFFAOYSA-N</t>
  </si>
  <si>
    <t>Carbamic acid, cyanoacetyl-, ethyl ester</t>
  </si>
  <si>
    <t>6629-04-5</t>
  </si>
  <si>
    <t>CCOC(=O)NC(=O)CC#N</t>
  </si>
  <si>
    <t>HSOGVWWWGVFXGF-UHFFFAOYSA-N</t>
  </si>
  <si>
    <t>Butilfenin</t>
  </si>
  <si>
    <t>66292-52-2</t>
  </si>
  <si>
    <t>CCCCc1ccc(NC(=O)CN(CC(=O)O)CC(=O)O)cc1</t>
  </si>
  <si>
    <t>XSYSSUAGVNOMCE-UHFFFAOYSA-N</t>
  </si>
  <si>
    <t>Hydrazine, ethyl-, ethanedioate (1:1)</t>
  </si>
  <si>
    <t>6629-60-3</t>
  </si>
  <si>
    <t>CCNN.OC(=O)C(=O)O</t>
  </si>
  <si>
    <t>DUMHBFMURBWDPC-UHFFFAOYSA-N</t>
  </si>
  <si>
    <t>N-(4-((((Butylamino)carbonyl)amino)sulphonyl)phenyl)acetamide</t>
  </si>
  <si>
    <t>6630-00-8</t>
  </si>
  <si>
    <t>CCCCNC(=O)NS(=O)(=O)c1ccc(NC(=O)C)cc1</t>
  </si>
  <si>
    <t>ZIFOWKKZIWXFJO-UHFFFAOYSA-N</t>
  </si>
  <si>
    <t>2-Bromobenzaldehyde</t>
  </si>
  <si>
    <t>6630-33-7</t>
  </si>
  <si>
    <t>Brc1c(C=O)cccc1</t>
  </si>
  <si>
    <t>NDOPHXWIAZIXPR-UHFFFAOYSA-N</t>
  </si>
  <si>
    <t>Benzoic acid, 2-(dimethylamino)-, pentyl ester</t>
  </si>
  <si>
    <t>66304-04-9</t>
  </si>
  <si>
    <t>CCCCCOC(=O)c1c(cccc1)N(C)C</t>
  </si>
  <si>
    <t>CMOMUQUTZFSRKI-UHFFFAOYSA-N</t>
  </si>
  <si>
    <t>1,5-Dihydroxy-4,8-bis(hydroxyamino)anthracene-9,10-dione</t>
  </si>
  <si>
    <t>66304-05-0</t>
  </si>
  <si>
    <t>ONc1ccc(O)c2c1C(=O)c1c(O)ccc(NO)c1C2=O</t>
  </si>
  <si>
    <t>JVIPAPNJSFTNSN-UHFFFAOYSA-N</t>
  </si>
  <si>
    <t>1,8-Dihydroxy-4,5-bis(hydroxyamino)anthracene-9,10-dione</t>
  </si>
  <si>
    <t>66304-06-1</t>
  </si>
  <si>
    <t>ONc1ccc(O)c2c1C(=O)c1c(NO)ccc(O)c1C2=O</t>
  </si>
  <si>
    <t>CYFBWXFZAJZLJR-UHFFFAOYSA-N</t>
  </si>
  <si>
    <t>1,5-Dihydroxy-4,8-bis[hydroxy(hydroxymethyl)amino]anthracene-9,10-dione</t>
  </si>
  <si>
    <t>66304-07-2</t>
  </si>
  <si>
    <t>OCN(O)c1ccc(O)c2c1C(=O)c1c(O)ccc(N(O)CO)c1C2=O</t>
  </si>
  <si>
    <t>NNFRZBVKYJQYDZ-UHFFFAOYSA-N</t>
  </si>
  <si>
    <t>1,8-Dihydroxy-4,5-bis[hydroxy(hydroxymethyl)amino]anthracene-9,10-dione</t>
  </si>
  <si>
    <t>66304-08-3</t>
  </si>
  <si>
    <t>OCN(O)c1ccc(O)c2c1C(=O)c1c(ccc(O)c1C2=O)N(O)CO</t>
  </si>
  <si>
    <t>IWZOZLJGCSSZIT-UHFFFAOYSA-N</t>
  </si>
  <si>
    <t>1,4-Anhydro-2,5-dideoxy-2-(methoxycarbonyl)-1-thiopent-3-ulose</t>
  </si>
  <si>
    <t>66319-07-1</t>
  </si>
  <si>
    <t>COC(=O)C1CSC(C)C1=O</t>
  </si>
  <si>
    <t>HLNPATHSTGXZRT-UHFFFAOYSA-N</t>
  </si>
  <si>
    <t>Methyl phenothiazin-2-yl ketone</t>
  </si>
  <si>
    <t>6631-94-3</t>
  </si>
  <si>
    <t>CC(=O)c1ccc2Sc3c(Nc2c1)cccc3</t>
  </si>
  <si>
    <t>JWGBOHJGWOPYCL-UHFFFAOYSA-N</t>
  </si>
  <si>
    <t>6-Amino-1,3-dimethyl-5-nitroso- 2,4(1H,3H)-pyrimidinedione</t>
  </si>
  <si>
    <t>6632-68-4</t>
  </si>
  <si>
    <t>Cn1c(N)c(N=O)c(=O)n(C)c1=O</t>
  </si>
  <si>
    <t>MGBDANYXBKROBW-UHFFFAOYSA-N</t>
  </si>
  <si>
    <t>4-(Methylamino)-3-nitrophenyl phenyl ketone</t>
  </si>
  <si>
    <t>66353-71-7</t>
  </si>
  <si>
    <t>CNc1ccc(cc1[N+](=O)[O-])C(=O)c1ccccc1</t>
  </si>
  <si>
    <t>FFJICZMWZQXOLC-UHFFFAOYSA-N</t>
  </si>
  <si>
    <t>6-Methoxy-2,3-dimethylquinoxaline</t>
  </si>
  <si>
    <t>6637-22-5</t>
  </si>
  <si>
    <t>COc1cc2nc(C)c(C)nc2cc1</t>
  </si>
  <si>
    <t>QWGMPWRVGQLNHK-UHFFFAOYSA-N</t>
  </si>
  <si>
    <t>Alendronic Acid</t>
  </si>
  <si>
    <t>66376-36-1</t>
  </si>
  <si>
    <t>NCCCC(O)(P(=O)(O)O)P(=O)(O)O</t>
  </si>
  <si>
    <t>OGSPWJRAVKPPFI-UHFFFAOYSA-N</t>
  </si>
  <si>
    <t>1H-Indole-1-propionic acid</t>
  </si>
  <si>
    <t>6639-06-1</t>
  </si>
  <si>
    <t>OC(=O)CCn1ccc2c1cccc2</t>
  </si>
  <si>
    <t>OSWNOVFZARRSKM-UHFFFAOYSA-N</t>
  </si>
  <si>
    <t>2,4,5-Trichlorotoluene</t>
  </si>
  <si>
    <t>6639-30-1</t>
  </si>
  <si>
    <t>Cc1cc(Cl)c(Cl)cc1Cl</t>
  </si>
  <si>
    <t>ZCXHZKNWIYVQNC-UHFFFAOYSA-N</t>
  </si>
  <si>
    <t>N-(2,5-Dichlorophenyl)formamide</t>
  </si>
  <si>
    <t>6639-55-0</t>
  </si>
  <si>
    <t>Clc1cc(NC=O)c(Cl)cc1</t>
  </si>
  <si>
    <t>JTBVPDCDRKNIFU-UHFFFAOYSA-N</t>
  </si>
  <si>
    <t>Saccharin N-(2-acetic acid methyl ester)</t>
  </si>
  <si>
    <t>6639-62-9</t>
  </si>
  <si>
    <t>COC(=O)CN1C(=O)c2c(cccc2)S1(=O)=O</t>
  </si>
  <si>
    <t>YWLDQSMTDJWJCC-UHFFFAOYSA-N</t>
  </si>
  <si>
    <t>6-Chloroquinoxaline-2,3-diol</t>
  </si>
  <si>
    <t>6639-79-8</t>
  </si>
  <si>
    <t>Clc1cc2c([nH]c(=O)c(=O)[nH]2)cc1</t>
  </si>
  <si>
    <t>RNOLFZACEWWIHP-UHFFFAOYSA-N</t>
  </si>
  <si>
    <t>2-Methylquinoxaline 1,4-dioxide</t>
  </si>
  <si>
    <t>6639-86-7</t>
  </si>
  <si>
    <t>Cc1c[n+](=O)c2ccccc2[n+]1=O</t>
  </si>
  <si>
    <t>PZUHHXFIMAEXGO-UHFFFAOYSA-N</t>
  </si>
  <si>
    <t>1-(3-Chlorophenyl)piperazine</t>
  </si>
  <si>
    <t>6640-24-0</t>
  </si>
  <si>
    <t>Clc1cccc(c1)N1CCNCC1</t>
  </si>
  <si>
    <t>VHFVKMTVMIZMIK-UHFFFAOYSA-N</t>
  </si>
  <si>
    <t>4-Chlorophenyl cyclopropyl ketone</t>
  </si>
  <si>
    <t>6640-25-1</t>
  </si>
  <si>
    <t>Clc1ccc(cc1)C(=O)C1CC1</t>
  </si>
  <si>
    <t>OPSFCTBBDIDFJM-UHFFFAOYSA-N</t>
  </si>
  <si>
    <t>2-Chloro-4-methylphenol</t>
  </si>
  <si>
    <t>6640-27-3</t>
  </si>
  <si>
    <t>Cc1ccc(O)c(Cl)c1</t>
  </si>
  <si>
    <t>AQJFATAFTQCRGC-UHFFFAOYSA-N</t>
  </si>
  <si>
    <t>2-(2,6-dimethyl-1,5-heptadienyl)-1,3-dioxolane</t>
  </si>
  <si>
    <t>66408-78-4</t>
  </si>
  <si>
    <t>CC(=CCC/C(=C/C1OCCO1)/C)C</t>
  </si>
  <si>
    <t>KSDZVTNRVWBTFN-UHFFFAOYSA-N</t>
  </si>
  <si>
    <t>7-(Chlorosulphonyl)-2,3-dihydro-1,4-benzodioxin-5-carboxylic acid</t>
  </si>
  <si>
    <t>66410-36-4</t>
  </si>
  <si>
    <t>OC(=O)c1c2OCCOc2cc(c1)S(=O)(=O)Cl</t>
  </si>
  <si>
    <t>NCSFGFOXYGSSSH-UHFFFAOYSA-N</t>
  </si>
  <si>
    <t>2,3-Dihydro-7-(N-methylsulphamoyl)-1,4-benzodioxin-5-carboxylic acid</t>
  </si>
  <si>
    <t>66410-37-5</t>
  </si>
  <si>
    <t>CNS(=O)(=O)c1cc(C(=O)O)c2OCCOc2c1</t>
  </si>
  <si>
    <t>NQEQVGJQJCYZNI-UHFFFAOYSA-N</t>
  </si>
  <si>
    <t>7-(N,N-Dimethylsulphamoyl)-2,3-dihydro-1,4-benzodioxin-5-carboxylic acid</t>
  </si>
  <si>
    <t>66410-49-9</t>
  </si>
  <si>
    <t>CN(C)S(=O)(=O)c1cc(C(=O)O)c2OCCOc2c1</t>
  </si>
  <si>
    <t>ZRISRDUHJZSFSK-UHFFFAOYSA-N</t>
  </si>
  <si>
    <t>Methyl 3,4-dihydro-2H-benzo-1,5-dioxepin-6-carboxylate</t>
  </si>
  <si>
    <t>66410-66-0</t>
  </si>
  <si>
    <t>COC(=O)c1c2OCCCOc2ccc1</t>
  </si>
  <si>
    <t>BJNYCVKDFWCNLT-UHFFFAOYSA-N</t>
  </si>
  <si>
    <t>3,4-Dihydro-2H-benzo-1,5-dioxepin-6-carboxylic acid</t>
  </si>
  <si>
    <t>66410-67-1</t>
  </si>
  <si>
    <t>OC(=O)c1cccc2c1OCCCO2</t>
  </si>
  <si>
    <t>XUXFXVMZIJMUIO-UHFFFAOYSA-N</t>
  </si>
  <si>
    <t>8-(Chlorosulphonyl)-3,4-dihydro-2H-benzo-1,5-dioxepin-6-carboxylicacid</t>
  </si>
  <si>
    <t>66410-81-9</t>
  </si>
  <si>
    <t>OC(=O)c1c2OCCCOc2cc(c1)S(=O)(=O)Cl</t>
  </si>
  <si>
    <t>UBAVZEZYCWPROE-UHFFFAOYSA-N</t>
  </si>
  <si>
    <t>3,4-Dihydro-8-((methylamino)sulphonyl)-2H-benzo-1,5-dioxepin-6-carboxylic acid</t>
  </si>
  <si>
    <t>66410-82-0</t>
  </si>
  <si>
    <t>CNS(=O)(=O)c1cc(C(=O)O)c2OCCCOc2c1</t>
  </si>
  <si>
    <t>NVPVEVRROMBZSH-UHFFFAOYSA-N</t>
  </si>
  <si>
    <t>4,5-Dichloro-2-nitroaniline</t>
  </si>
  <si>
    <t>6641-64-1</t>
  </si>
  <si>
    <t>Nc1cc(Cl)c(Cl)cc1[N+](=O)[O-]</t>
  </si>
  <si>
    <t>FSGTULQLEVAYRS-UHFFFAOYSA-N</t>
  </si>
  <si>
    <t>6-Nitro-1H,3H-naphtho(1,8-cd)pyran-1,3-dione</t>
  </si>
  <si>
    <t>6642-29-1</t>
  </si>
  <si>
    <t>[O-][N+](=O)c1ccc2C(=O)OC(=O)c3c2c1ccc3</t>
  </si>
  <si>
    <t>LKOZHLXUWUBRDK-UHFFFAOYSA-N</t>
  </si>
  <si>
    <t>Methyl methylcarbamate</t>
  </si>
  <si>
    <t>6642-30-4</t>
  </si>
  <si>
    <t>CNC(=O)OC</t>
  </si>
  <si>
    <t>NYXHSRNBKJIQQG-UHFFFAOYSA-N</t>
  </si>
  <si>
    <t>alpha-Chloro-5-methyl-2-nitrotoluene</t>
  </si>
  <si>
    <t>66424-91-7</t>
  </si>
  <si>
    <t>Cc1cc(CCl)c(cc1)[N+](=O)[O-]</t>
  </si>
  <si>
    <t>BWPZDLVOJNBEKI-UHFFFAOYSA-N</t>
  </si>
  <si>
    <t>7-Leucylamido-4-methylcoumarin</t>
  </si>
  <si>
    <t>66447-31-2</t>
  </si>
  <si>
    <t>CC(C)C[C@H](N)C(=O)Nc1cc2c(cc1)c(C)cc(=O)o2</t>
  </si>
  <si>
    <t>GTAAIHRZANUVJS-ZDUSSCGKSA-N</t>
  </si>
  <si>
    <t>4,9-Dioxo-3,5,10-trioxa-8-azatridec-12-en-1-yl methacrylate</t>
  </si>
  <si>
    <t>66470-38-0</t>
  </si>
  <si>
    <t>CC(=C)C(=O)OCCOC(=O)OCCNC(=O)OCC=C</t>
  </si>
  <si>
    <t>KVWLRDVRAFLQPD-UHFFFAOYSA-N</t>
  </si>
  <si>
    <t>4,11-Diamino-2-(2-methylpropyl)-1H-naphth(2,3-f)isoindole-1,3,5,10(2H)-tetrone</t>
  </si>
  <si>
    <t>6647-27-4</t>
  </si>
  <si>
    <t>CC(C)Cn1c(=O)c2c(c1=O)c(N)c1c(=O)c3c(cccc3)c(=O)c1c2N</t>
  </si>
  <si>
    <t>HDKCUVFLXISKKK-UHFFFAOYSA-N</t>
  </si>
  <si>
    <t>Glycyclamide</t>
  </si>
  <si>
    <t>664-95-9</t>
  </si>
  <si>
    <t>Cc1ccc(cc1)S(=O)(=O)NC(=O)NC1CCCCC1</t>
  </si>
  <si>
    <t>RIGBPMDIGYBTBJ-UHFFFAOYSA-N</t>
  </si>
  <si>
    <t>5,6,7,8,9,10,11,12,13,14-Decahydro-2-methylcyclododeca(b)pyridine</t>
  </si>
  <si>
    <t>66510-53-0</t>
  </si>
  <si>
    <t>Cc1ccc2CCCCCCCCCCc2n1</t>
  </si>
  <si>
    <t>UOKAAQYLBYQAJK-UHFFFAOYSA-N</t>
  </si>
  <si>
    <t>Ethyl (R)-N-(1-phenylethyl)glycinate</t>
  </si>
  <si>
    <t>66512-37-6</t>
  </si>
  <si>
    <t>CCOC(=O)CN[C@H](C)c1ccccc1</t>
  </si>
  <si>
    <t>NFYBPTIJJCODFR-SNVBAGLBSA-N</t>
  </si>
  <si>
    <t>(2H12)Cyclohexanol</t>
  </si>
  <si>
    <t>66522-78-9</t>
  </si>
  <si>
    <t>O([2H])C1([2H])C([2H])([2H])C([2H])([2H])C([2H])([2H])C([2H])([2H])C1([2H])[2H]</t>
  </si>
  <si>
    <t>HPXRVTGHNJAIIH-BFHGLDALSA-N</t>
  </si>
  <si>
    <t>Propacetamol</t>
  </si>
  <si>
    <t>66532-85-2</t>
  </si>
  <si>
    <t>CCN(CC)CC(=O)Oc1ccc(NC(=O)C)cc1</t>
  </si>
  <si>
    <t>QTGAJCQTLIRCFL-UHFFFAOYSA-N</t>
  </si>
  <si>
    <t>Propacetamol hydrochloride</t>
  </si>
  <si>
    <t>66532-86-3</t>
  </si>
  <si>
    <t>[Cl-].CCN(CC)CC(=O)Oc1ccc(NC(=O)C)cc1.[H+]</t>
  </si>
  <si>
    <t>WGTYJNGARJPYKG-UHFFFAOYSA-N</t>
  </si>
  <si>
    <t>Thiobis[2-tert-butyl-5-methyl-4,1-phenylene] 3-(laurylthio)propionate</t>
  </si>
  <si>
    <t>66534-05-2</t>
  </si>
  <si>
    <t>CCCCCCCCCCCCSCCC(=O)Oc1c(cc(Sc2cc(c(OC(=O)CCSCCCCCCCCCCCC)cc2C)C(C)(C)C)c(C)c1)C(C)(C)C</t>
  </si>
  <si>
    <t>MILWQXYAFKWZBP-UHFFFAOYSA-N</t>
  </si>
  <si>
    <t>2-(4-Chlorophenyl)[1,2,4]triazolo[5,1-a]isoquinoline</t>
  </si>
  <si>
    <t>66535-86-2</t>
  </si>
  <si>
    <t>Clc1ccc(cc1)c1nn2ccc3ccccc3c2n1</t>
  </si>
  <si>
    <t>DGWUVKLBXCWNTA-UHFFFAOYSA-N</t>
  </si>
  <si>
    <t>Methyl 5-formylvalerate</t>
  </si>
  <si>
    <t>6654-36-0</t>
  </si>
  <si>
    <t>COC(=O)CCCCC=O</t>
  </si>
  <si>
    <t>FDNFXHCDOASWAY-UHFFFAOYSA-N</t>
  </si>
  <si>
    <t>Ethyl 2-cyano-2-propylvalerate</t>
  </si>
  <si>
    <t>66546-90-5</t>
  </si>
  <si>
    <t>CCCC(CCC)(C#N)C(=O)OCC</t>
  </si>
  <si>
    <t>CVMXOHNPQYTUOZ-UHFFFAOYSA-N</t>
  </si>
  <si>
    <t>Benzenesulfonic acid, 2,4,5-trichloro-, hydrazide</t>
  </si>
  <si>
    <t>6655-72-7</t>
  </si>
  <si>
    <t>NNS(=O)(=O)c1c(Cl)cc(Cl)c(Cl)c1</t>
  </si>
  <si>
    <t>PDXFRYXZDLBGGJ-UHFFFAOYSA-N</t>
  </si>
  <si>
    <t>2,3-Dinitrophenol</t>
  </si>
  <si>
    <t>66-56-8</t>
  </si>
  <si>
    <t>Oc1c(c(ccc1)[N+](=O)[O-])[N+](=O)[O-]</t>
  </si>
  <si>
    <t>MHKBMNACOMRIAW-UHFFFAOYSA-N</t>
  </si>
  <si>
    <t>4-[(E)-{2-Methoxy-5-methyl-4-[(E)-phenyldiazenyl]phenyl}diazenyl]phenol</t>
  </si>
  <si>
    <t>6657-00-7</t>
  </si>
  <si>
    <t>COc1c(NN=C2C=CC(=O)C=C2)cc(C)c(c1)N=Nc1ccccc1</t>
  </si>
  <si>
    <t>NQNIWQLHLJISGU-UHFFFAOYSA-N</t>
  </si>
  <si>
    <t>3-[{4-[(E)-(2-Chloro-4-nitrophenyl)diazenyl]phenyl}(2-hydroxyethyl)amino]propanenitrile</t>
  </si>
  <si>
    <t>6657-33-6</t>
  </si>
  <si>
    <t>OCCN(CCC#N)c1ccc(cc1)N=Nc1c(Cl)cc(cc1)[N+](=O)[O-]</t>
  </si>
  <si>
    <t>UHWBGWWOTKVSDD-UHFFFAOYSA-N</t>
  </si>
  <si>
    <t>Dilauryl tartrate</t>
  </si>
  <si>
    <t>66584-29-0</t>
  </si>
  <si>
    <t>CCCCCCCCCCCCOC(=O)[C@H](O)[C@@H](O)C(=O)OCCCCCCCCCCCC</t>
  </si>
  <si>
    <t>XDQOYCJMMFRBQS-CLJLJLNGSA-N</t>
  </si>
  <si>
    <t>(6R,7R)-7-{[(2R)-2-Amino-2-(4-hydroxyphenyl)acetyl]amino}-3-methyl-8-oxo-5-thia-1-azabicyclo[4.2.0]oct-2-ene-2-carboxylic acid</t>
  </si>
  <si>
    <t>66592-87-8</t>
  </si>
  <si>
    <t>CC1=C(N2[C@H](SC1)[C@H](NC(=O)[C@H](N)C1=CC=C(O)C=C1)C2=O)C(O)=O</t>
  </si>
  <si>
    <t>epsilon-Guanidinocaproate</t>
  </si>
  <si>
    <t>6659-35-4</t>
  </si>
  <si>
    <t>NC(=NCCCCCC(=O)O)N</t>
  </si>
  <si>
    <t>NSDYIDKTTPXCRH-UHFFFAOYSA-N</t>
  </si>
  <si>
    <t>4-Amino-3,6-bis(E)[(4-amino-2-sulfophenyl)diazenyl]-5-hydroxynaphthalene-2,7-disulfonic acid</t>
  </si>
  <si>
    <t>66620-37-9</t>
  </si>
  <si>
    <t>Nc1cc(c(N/N=C\2/C(=O)c3c(N)c(N=Nc4c(cc(N)cc4)S(=O)(=O)O)c(cc3C=C2S(=O)(=O)O)S(=O)(=O)O)cc1)S(=O)(=O)O</t>
  </si>
  <si>
    <t>JRVBVQOZBXPUSV-UHFFFAOYSA-N</t>
  </si>
  <si>
    <t>2,3-Dimethoxy-5-sulphamoylbenzoic acid</t>
  </si>
  <si>
    <t>66644-80-2</t>
  </si>
  <si>
    <t>COc1cc(cc(C(=O)O)c1OC)S(=O)(=O)N</t>
  </si>
  <si>
    <t>YEVQOPOKMKTXMD-UHFFFAOYSA-N</t>
  </si>
  <si>
    <t>Veralipride</t>
  </si>
  <si>
    <t>66644-81-3</t>
  </si>
  <si>
    <t>COc1c(OC)c(cc(c1)S(=O)(=O)N)C(=O)NCC1CCCN1CC=C.[H+]</t>
  </si>
  <si>
    <t>RYJXBGGBZJGVQF-UHFFFAOYNA-N</t>
  </si>
  <si>
    <t>N-(2-[(E)-(2-Chloro-4,6-dinitrophenyl)diazenyl]-5-{[2-(2-cyanoethoxy)ethyl]amino}-4-methoxyphenyl)propanamide</t>
  </si>
  <si>
    <t>66693-27-4</t>
  </si>
  <si>
    <t>CCC(=O)Nc1c(cc(OC)c(NCCOCCC#N)c1)N=Nc1c(Cl)cc(cc1[N+](=O)[O-])[N+](=O)[O-]</t>
  </si>
  <si>
    <t>BTZJHLSNGVJBBH-UHFFFAOYSA-N</t>
  </si>
  <si>
    <t>Agaric acid</t>
  </si>
  <si>
    <t>666-99-9</t>
  </si>
  <si>
    <t>CCCCCCCCCCCCCCCCC(C(=O)O)C(O)(CC(=O)O)C(=O)O</t>
  </si>
  <si>
    <t>HZLCGUXUOFWCCN-UHFFFAOYNA-N</t>
  </si>
  <si>
    <t>4,5-Diphenyl-4-oxazoline-2-thione</t>
  </si>
  <si>
    <t>6670-13-9</t>
  </si>
  <si>
    <t>S=c1[nH]c(c(o1)c1ccccc1)c1ccccc1</t>
  </si>
  <si>
    <t>NYQSTRUSYDZNHC-UHFFFAOYSA-N</t>
  </si>
  <si>
    <t>N,N'-(Ethane-1,2-diyl)bis[2-(ethenesulfonyl)acetamide]</t>
  </si>
  <si>
    <t>66710-66-5</t>
  </si>
  <si>
    <t>C=CS(=O)(=O)CC(=O)NCCNC(=O)CS(=O)(=O)C=C</t>
  </si>
  <si>
    <t>QWZOJDWOQYTACD-UHFFFAOYSA-N</t>
  </si>
  <si>
    <t>2,3-Dihydro-8-methoxy-4H-1-benzothiopyran-4-one</t>
  </si>
  <si>
    <t>66715-59-1</t>
  </si>
  <si>
    <t>COc1c2SCCC(=O)c2ccc1</t>
  </si>
  <si>
    <t>WJCTYFIAHVFXGY-UHFFFAOYSA-N</t>
  </si>
  <si>
    <t>Bisoprolol</t>
  </si>
  <si>
    <t>66722-44-9</t>
  </si>
  <si>
    <t>CC(C)NCC(O)COc1ccc(COCCOC(C)C)cc1</t>
  </si>
  <si>
    <t>VHYCDWMUTMEGQY-UHFFFAOYNA-N</t>
  </si>
  <si>
    <t>Ethyl bromodifluoroacetate</t>
  </si>
  <si>
    <t>667-27-6</t>
  </si>
  <si>
    <t>CCOC(=O)C(F)(F)Br</t>
  </si>
  <si>
    <t>IRSJDVYTJUCXRV-UHFFFAOYSA-N</t>
  </si>
  <si>
    <t>Pyridoxal</t>
  </si>
  <si>
    <t>66-72-8</t>
  </si>
  <si>
    <t>Cc1ncc(CO)c(C=O)c1O</t>
  </si>
  <si>
    <t>RADKZDMFGJYCBB-UHFFFAOYSA-N</t>
  </si>
  <si>
    <t>2-(2-Methoxyethoxy)-2-methylpropane</t>
  </si>
  <si>
    <t>66728-50-5</t>
  </si>
  <si>
    <t>COCCOC(C)(C)C</t>
  </si>
  <si>
    <t>FQQBAHSCHMASLR-UHFFFAOYSA-N</t>
  </si>
  <si>
    <t>Alclometasone dipropionate</t>
  </si>
  <si>
    <t>66734-13-2</t>
  </si>
  <si>
    <t>CCC(=O)OCC(=O)C1(OC(=O)CC)C(C)CC2C3C(Cl)CC4=CC(=O)C=CC4(C)C3C(O)CC12C</t>
  </si>
  <si>
    <t>DJHCCTTVDRAMEH-DUUJBDRPSA-N</t>
  </si>
  <si>
    <t>4-(3-Acetamidoanilino)-1-amino-9,10-dioxo-9,10-dihydroanthracene-2-sulfonic acid</t>
  </si>
  <si>
    <t>66736-54-7</t>
  </si>
  <si>
    <t>CC(=O)Nc1cccc(Nc2cc(c(N)c3c2C(=O)c2ccccc2C3=O)S(=O)(=O)O)c1</t>
  </si>
  <si>
    <t>TXLJHCHWQDGXMM-UHFFFAOYSA-N</t>
  </si>
  <si>
    <t>13-Phenyl-1,4,7,10-tetraoxa-13-azacyclopentadecane</t>
  </si>
  <si>
    <t>66750-10-5</t>
  </si>
  <si>
    <t>C1COCCOCCN(CCOCCO1)c1ccccc1</t>
  </si>
  <si>
    <t>SGDQOAKAHLFKBV-UHFFFAOYSA-N</t>
  </si>
  <si>
    <t>Uracil mustard</t>
  </si>
  <si>
    <t>66-75-1</t>
  </si>
  <si>
    <t>ClCCN(CCCl)c1c[nH]c(=O)[nH]c1=O</t>
  </si>
  <si>
    <t>IDPUKCWIGUEADI-UHFFFAOYSA-N</t>
  </si>
  <si>
    <t>Octadecanoic acid, 2-ethyl-2-(hydroxymethyl)-1,3-propanediyl ester</t>
  </si>
  <si>
    <t>66753-01-3</t>
  </si>
  <si>
    <t>CCCCCCCCCCCCCCCCCC(=O)OCC(CC)(CO)COC(=O)CCCCCCCCCCCCCCCCC</t>
  </si>
  <si>
    <t>CQDMCVJMVGGZHQ-UHFFFAOYSA-N</t>
  </si>
  <si>
    <t>Tinofedrine</t>
  </si>
  <si>
    <t>66788-41-8</t>
  </si>
  <si>
    <t>C[C@H](NCC=C(c1cscc1)c1cscc1)[C@H](O)c1ccccc1</t>
  </si>
  <si>
    <t>JQSHEDRVRBSFCZ-YWZLYKJASA-N</t>
  </si>
  <si>
    <t>10-(Diphenylmethylene)anthracen-9(10H)-one</t>
  </si>
  <si>
    <t>667-91-4</t>
  </si>
  <si>
    <t>O=C1c2ccccc2C(=C(c2ccccc2)c2ccccc2)c2c1cccc2</t>
  </si>
  <si>
    <t>SPOJSTUMWGMCFP-UHFFFAOYSA-N</t>
  </si>
  <si>
    <t>Benzyl neodecanoate</t>
  </si>
  <si>
    <t>66794-75-0</t>
  </si>
  <si>
    <t>CC(C)(C)CCCCCC(=O)OCc1ccccc1</t>
  </si>
  <si>
    <t>YBWIAFJEJVDRGT-UHFFFAOYSA-N</t>
  </si>
  <si>
    <t>Oxacillin</t>
  </si>
  <si>
    <t>66-79-5</t>
  </si>
  <si>
    <t>Cc1c(C(=O)N[C@H]2[C@H]3SC(C)(C)[C@@H](N3C2=O)C(=O)O)c(no1)c1ccccc1</t>
  </si>
  <si>
    <t>UWYHMGVUTGAWSP-JKIFEVAISA-N</t>
  </si>
  <si>
    <t>2-Ethoxy-3-methoxybenzaldehyde</t>
  </si>
  <si>
    <t>66799-97-1</t>
  </si>
  <si>
    <t>CCOc1c(C=O)cccc1OC</t>
  </si>
  <si>
    <t>DMPUNCUVRGJYGL-UHFFFAOYSA-N</t>
  </si>
  <si>
    <t>N,N'-Ethylenebis-D-gluconamide</t>
  </si>
  <si>
    <t>66803-04-1</t>
  </si>
  <si>
    <t>OC[C@@H](O)[C@@H](O)[C@H](O)[C@@H](O)C(=O)NCCNC(=O)[C@H](O)[C@@H](O)[C@H](O)[C@H](O)CO</t>
  </si>
  <si>
    <t>UYCIRQBRYNXQBW-TWOHWVPZSA-N</t>
  </si>
  <si>
    <t>1-(2,3-Dihydro-1,1,5,6-tetramethyl-1H-inden-4-yl)ethan-1-one</t>
  </si>
  <si>
    <t>6682-59-3</t>
  </si>
  <si>
    <t>CC(=O)c1c(C)c(C)cc2c1CCC2(C)C</t>
  </si>
  <si>
    <t>BJZMOVNSHDQGTK-UHFFFAOYSA-N</t>
  </si>
  <si>
    <t>1,1,4,4-Tetramethyl-1,2,3,4-tetrahydronaphthalene</t>
  </si>
  <si>
    <t>6683-46-1</t>
  </si>
  <si>
    <t>CC1(C)CCC(C)(C)c2ccccc12</t>
  </si>
  <si>
    <t>CCQKWSZYTOCEIB-UHFFFAOYSA-N</t>
  </si>
  <si>
    <t>1,2,3,4-Tetrahydro-1,1,4,4,6-pentamethylnaphthalene</t>
  </si>
  <si>
    <t>6683-48-3</t>
  </si>
  <si>
    <t>Cc1ccc2c(c1)C(C)(C)CCC2(C)C</t>
  </si>
  <si>
    <t>AISXBZVAYNUAKB-UHFFFAOYSA-N</t>
  </si>
  <si>
    <t>1-Phenyl-2-pentanone</t>
  </si>
  <si>
    <t>6683-92-7</t>
  </si>
  <si>
    <t>CCCC(=O)Cc1ccccc1</t>
  </si>
  <si>
    <t>NFKAWBGFIMBUMB-UHFFFAOYSA-N</t>
  </si>
  <si>
    <t>D-trans-beta-Cypermethrin</t>
  </si>
  <si>
    <t>66841-24-5</t>
  </si>
  <si>
    <t>CC1(C)[C@H](C=C(Cl)Cl)[C@H]1C(=O)O[C@@H](C#N)c1cccc(Oc2ccccc2)c1</t>
  </si>
  <si>
    <t>KAATUXNTWXVJKI-HBFSDRIKSA-N</t>
  </si>
  <si>
    <t>2,4-Dichloro-6-isopropoxy-1,3,5-triazine</t>
  </si>
  <si>
    <t>6684-27-1</t>
  </si>
  <si>
    <t>CC(C)Oc1nc(Cl)nc(Cl)n1</t>
  </si>
  <si>
    <t>PFMRZZXGXJJZHY-UHFFFAOYSA-N</t>
  </si>
  <si>
    <t>4-Hydroxy-N,N-bis(2-hydroxyethyl)butanamide</t>
  </si>
  <si>
    <t>66857-22-5</t>
  </si>
  <si>
    <t>OCCCC(=O)N(CCO)CCO</t>
  </si>
  <si>
    <t>VLVFFKKUHQEBBU-UHFFFAOYSA-N</t>
  </si>
  <si>
    <t>alpha-(4-Pyridyl-1-oxide)-N-tert-butylnitrone</t>
  </si>
  <si>
    <t>66893-81-0</t>
  </si>
  <si>
    <t>CC(C)(C)[N+](=Cc1cc[n+]([O-])cc1)[O-]</t>
  </si>
  <si>
    <t>RNRMWTCECDHNQU-UHFFFAOYSA-N</t>
  </si>
  <si>
    <t>4,5-Diphenylimidazole</t>
  </si>
  <si>
    <t>668-94-0</t>
  </si>
  <si>
    <t>[nH]1cnc(c1c1ccccc1)c1ccccc1</t>
  </si>
  <si>
    <t>CPHGOBGXZQKCKI-UHFFFAOYSA-N</t>
  </si>
  <si>
    <t>3,4,5-Trimethoxy-2-nitrobenzoic acid</t>
  </si>
  <si>
    <t>66907-52-6</t>
  </si>
  <si>
    <t>COc1cc(C(=O)O)c(c(OC)c1OC)[N+](=O)[O-]</t>
  </si>
  <si>
    <t>VPVAFLFJAAPHKI-UHFFFAOYSA-N</t>
  </si>
  <si>
    <t>2-(Methylsulphonyl)acetamide</t>
  </si>
  <si>
    <t>66913-97-1</t>
  </si>
  <si>
    <t>CS(=O)(=O)CC(=O)N</t>
  </si>
  <si>
    <t>ZBLUAVADFAWYLL-UHFFFAOYSA-N</t>
  </si>
  <si>
    <t>N5-(Aminocarbonyl)-N2-((phenylmethoxy)carbonyl)-L-ornithine</t>
  </si>
  <si>
    <t>6692-89-3</t>
  </si>
  <si>
    <t>NC(=O)NCCC[C@H](NC(=O)OCc1ccccc1)C(=O)O</t>
  </si>
  <si>
    <t>FCRRSTCOJQAZEG-NSHDSACASA-N</t>
  </si>
  <si>
    <t>3-chlorophenyl 4-methoxy-3-nitrophenyl ketone</t>
  </si>
  <si>
    <t>66938-41-8</t>
  </si>
  <si>
    <t>COC1=C(C=C(C=C1)C(=O)C2=CC(=CC=C2)Cl)[N+](=O)[O-]</t>
  </si>
  <si>
    <t>BBKNLCMVMVDRJA-UHFFFAOYSA-N</t>
  </si>
  <si>
    <t>1,4,7,10-Tetraoxa-13-azacyclopentadecane</t>
  </si>
  <si>
    <t>66943-05-3</t>
  </si>
  <si>
    <t>C1COCCOCCOCCOCC[NH2+]1</t>
  </si>
  <si>
    <t>BJUOQSZSDIHZNP-UHFFFAOYSA-N</t>
  </si>
  <si>
    <t>6-[(3,6-Dichloropyridazine-4-carbonyl)amino]-4-hydroxy-3-[(E)-(4-sulfophenyl)diazenyl]naphthalene-2-sulfonic acid</t>
  </si>
  <si>
    <t>6694-64-0</t>
  </si>
  <si>
    <t>OS(=O)(=O)c1ccc(N/N=C/2\C(=O)c3c(ccc(NC(=O)c4cc(Cl)nnc4Cl)c3)C=C2S(=O)(=O)O)cc1</t>
  </si>
  <si>
    <t>QEGZDILPMJSNCK-UHFFFAOYSA-N</t>
  </si>
  <si>
    <t>Tianeptine</t>
  </si>
  <si>
    <t>66981-73-5</t>
  </si>
  <si>
    <t>CN1c2c(cccc2)C(NCCCCCCC(=O)O)c2c(cc(Cl)cc2)S1(=O)=O</t>
  </si>
  <si>
    <t>JICJBGPOMZQUBB-UHFFFAOYNA-N</t>
  </si>
  <si>
    <t>D-arabino-2-Hexulosonic acid</t>
  </si>
  <si>
    <t>669-90-9</t>
  </si>
  <si>
    <t>OCC(O)C(O)C(O)C(=O)C(=O)O</t>
  </si>
  <si>
    <t>VBUYCZFBVCCYFD-JJYYJPOSSA-N</t>
  </si>
  <si>
    <t>(((2-Chloroethyl)sulphonyl)methyl)benzene</t>
  </si>
  <si>
    <t>66998-67-2</t>
  </si>
  <si>
    <t>ClCCS(=O)(=O)Cc1ccccc1</t>
  </si>
  <si>
    <t>CKNUUVURUUCDGT-UHFFFAOYSA-N</t>
  </si>
  <si>
    <t>5-Hydroxy-N-acetyltryptophan</t>
  </si>
  <si>
    <t>67010-10-0</t>
  </si>
  <si>
    <t>CC(=O)N[C@@H](Cc1c[nH]c2c1cc(O)cc2)C(=O)O</t>
  </si>
  <si>
    <t>MOFGVUQTFJGNSG-LBPRGKRZSA-N</t>
  </si>
  <si>
    <t>Pentyl 2-cyanoacrylate</t>
  </si>
  <si>
    <t>6701-15-1</t>
  </si>
  <si>
    <t>CCCCCOC(=O)C(=C)C#N</t>
  </si>
  <si>
    <t>SXRFXXNXVPFXDU-UHFFFAOYSA-N</t>
  </si>
  <si>
    <t>Heptyl 2-cyanoacrylate</t>
  </si>
  <si>
    <t>6701-16-2</t>
  </si>
  <si>
    <t>CCCCCCCOC(=O)C(=C)C#N</t>
  </si>
  <si>
    <t>WVXQYJXDTJWWEA-UHFFFAOYSA-N</t>
  </si>
  <si>
    <t>Ocrylate</t>
  </si>
  <si>
    <t>6701-17-3</t>
  </si>
  <si>
    <t>CCCCCCCCOC(=O)C(=C)C#N</t>
  </si>
  <si>
    <t>RPQUGMLCZLGZTG-UHFFFAOYSA-N</t>
  </si>
  <si>
    <t>N~1~-(3-Aminopropyl)-N~3~-dodecylpropane-1,3-diamine</t>
  </si>
  <si>
    <t>67022-37-1</t>
  </si>
  <si>
    <t>CCCCCCCCCCCCNCCCNCCCN</t>
  </si>
  <si>
    <t>FNDBKEJKVBORFC-UHFFFAOYSA-N</t>
  </si>
  <si>
    <t>1-Amino-4-hydroxy-2-[4-(2-oxopropoxy)phenoxy]anthracene-9,10-dione</t>
  </si>
  <si>
    <t>67036-85-5</t>
  </si>
  <si>
    <t>CC(=O)COc1ccc(Oc2c(N)c3c(c(O)c2)C(=O)c2c(cccc2)C3=O)cc1</t>
  </si>
  <si>
    <t>QKSHXKRSGMVHSN-UHFFFAOYSA-N</t>
  </si>
  <si>
    <t>Tetracyanoethylene</t>
  </si>
  <si>
    <t>670-54-2</t>
  </si>
  <si>
    <t>N#CC(=C(C#N)C#N)C#N</t>
  </si>
  <si>
    <t>NLDYACGHTUPAQU-UHFFFAOYSA-N</t>
  </si>
  <si>
    <t>Benzoic acid, 4-benzoyl-, butyl ester</t>
  </si>
  <si>
    <t>67055-68-9</t>
  </si>
  <si>
    <t>CCCCOC(=O)c1ccc(cc1)C(=O)c1ccccc1</t>
  </si>
  <si>
    <t>JCRFJXHYVBFWRE-UHFFFAOYSA-N</t>
  </si>
  <si>
    <t>4-(Cyclohex-1-en-1-yl)morpholine</t>
  </si>
  <si>
    <t>670-80-4</t>
  </si>
  <si>
    <t>C1CCC(=CC1)N1CCOCC1</t>
  </si>
  <si>
    <t>IIQFBBQJYPGOHJ-UHFFFAOYSA-N</t>
  </si>
  <si>
    <t>2,6-Dimethylhepta-1,5-diene</t>
  </si>
  <si>
    <t>6709-39-3</t>
  </si>
  <si>
    <t>CC(=CCCC(=C)C)C</t>
  </si>
  <si>
    <t>DONSTYDPUORSDN-UHFFFAOYSA-N</t>
  </si>
  <si>
    <t>4(5)-Phenylimidazole</t>
  </si>
  <si>
    <t>670-95-1</t>
  </si>
  <si>
    <t>[nH]1cncc1c1ccccc1</t>
  </si>
  <si>
    <t>XHLKOHSAWQPOFO-UHFFFAOYSA-N</t>
  </si>
  <si>
    <t>N~1~,N~1~-Dimethyl-N~2~-phenylethane-1,2-diamine</t>
  </si>
  <si>
    <t>6711-46-2</t>
  </si>
  <si>
    <t>CN(C)CCNc1ccccc1</t>
  </si>
  <si>
    <t>FRCVOKAWJJIJHQ-UHFFFAOYSA-N</t>
  </si>
  <si>
    <t>Procarbazine</t>
  </si>
  <si>
    <t>671-16-9</t>
  </si>
  <si>
    <t>CNNCc1ccc(cc1)C(=O)NC(C)C</t>
  </si>
  <si>
    <t>CPTBDICYNRMXFX-UHFFFAOYSA-N</t>
  </si>
  <si>
    <t>1,5-Dihydropyrimido(5,4-d)pyrimidine-2,4,6,8(3H,7H)tetrone</t>
  </si>
  <si>
    <t>6713-54-8</t>
  </si>
  <si>
    <t>O=c1[nH]c(=O)c2c([nH]1)c(=O)[nH]c(=O)[nH]2</t>
  </si>
  <si>
    <t>ZEKJTVBUDUYZOU-UHFFFAOYSA-N</t>
  </si>
  <si>
    <t>3,3,6,6-Tetramethyl-1,4-dioxane-2,5-dione</t>
  </si>
  <si>
    <t>6713-72-0</t>
  </si>
  <si>
    <t>CC1(C)OC(=O)C(C)(C)OC1=O</t>
  </si>
  <si>
    <t>GZYXPXGNODDCBD-UHFFFAOYSA-N</t>
  </si>
  <si>
    <t>5-Hepten-2-one</t>
  </si>
  <si>
    <t>6714-00-7</t>
  </si>
  <si>
    <t>C/C=C/CCC(=O)C</t>
  </si>
  <si>
    <t>RTYRONIMTRDBLT-UHFFFAOYSA-N</t>
  </si>
  <si>
    <t>Thiamine disulfide</t>
  </si>
  <si>
    <t>67-16-3</t>
  </si>
  <si>
    <t>C/C(=C(/CCO)\SS/C(=C(\C)/N(Cc1cnc(C)nc1N)C=O)/CCO)/N(Cc1cnc(C)nc1N)C=O</t>
  </si>
  <si>
    <t>GFEGEDUIIYDMOX-UHFFFAOYSA-N</t>
  </si>
  <si>
    <t>Disulfamide</t>
  </si>
  <si>
    <t>671-88-5</t>
  </si>
  <si>
    <t>Cc1c(cc(c(Cl)c1)S(=O)(=O)N)S(=O)(=O)N</t>
  </si>
  <si>
    <t>RCFKEIREOSXLET-UHFFFAOYSA-N</t>
  </si>
  <si>
    <t>4-Amino-6-chlorobenzene-1,3-di(sulphonyl chloride)</t>
  </si>
  <si>
    <t>671-89-6</t>
  </si>
  <si>
    <t>Nc1c(cc(c(Cl)c1)S(=O)(=O)Cl)S(=O)(=O)Cl</t>
  </si>
  <si>
    <t>YIZXGHNDQUYDDF-UHFFFAOYSA-N</t>
  </si>
  <si>
    <t>Clofenamide</t>
  </si>
  <si>
    <t>671-95-4</t>
  </si>
  <si>
    <t>NS(=O)(=O)c1ccc(Cl)c(c1)S(=O)(=O)N</t>
  </si>
  <si>
    <t>NENBAISIHCWPKP-UHFFFAOYSA-N</t>
  </si>
  <si>
    <t>2-nonylcrotonaldehyde</t>
  </si>
  <si>
    <t>6720-16-7</t>
  </si>
  <si>
    <t>CCCCCCCCC/C(=C/C)/C=O</t>
  </si>
  <si>
    <t>UDHFJAGCBKZYMB-UHFFFAOYSA-N</t>
  </si>
  <si>
    <t>dl-Ethionine</t>
  </si>
  <si>
    <t>67-21-0</t>
  </si>
  <si>
    <t>CCSCCC(N)C(=O)O</t>
  </si>
  <si>
    <t>GGLZPLKKBSSKCX-UHFFFAOYNA-N</t>
  </si>
  <si>
    <t>2-Hydroxy-5-methoxybenzaldehyde</t>
  </si>
  <si>
    <t>672-13-9</t>
  </si>
  <si>
    <t>COc1cc(C=O)c(O)cc1</t>
  </si>
  <si>
    <t>FZHSPPYCNDYIKD-UHFFFAOYSA-N</t>
  </si>
  <si>
    <t>Nonyl 3-mercaptopropionate</t>
  </si>
  <si>
    <t>67231-93-0</t>
  </si>
  <si>
    <t>CCCCCCCCCOC(=O)CCS</t>
  </si>
  <si>
    <t>KBTDRFBLCRALTE-UHFFFAOYSA-N</t>
  </si>
  <si>
    <t>Dimethyl 4,4'-(1,6-hexanediylbis(iminocarbonyl))bisbenzoate</t>
  </si>
  <si>
    <t>6724-91-0</t>
  </si>
  <si>
    <t>COC(=O)c1ccc(cc1)C(=O)NCCCCCCNC(=O)c1ccc(cc1)C(=O)OC</t>
  </si>
  <si>
    <t>TYXXDPQEUBEJHA-UHFFFAOYSA-N</t>
  </si>
  <si>
    <t>N-(Chloroacetyl)-L-isoleucine</t>
  </si>
  <si>
    <t>67253-30-9</t>
  </si>
  <si>
    <t>CC[C@H](C)[C@H](NC(=O)CCl)C(=O)O</t>
  </si>
  <si>
    <t>HEZNGQNQHGVQLO-FSPLSTOPSA-N</t>
  </si>
  <si>
    <t>Methyl phenyl terephthalate</t>
  </si>
  <si>
    <t>6725-72-0</t>
  </si>
  <si>
    <t>COC(=O)c1ccc(cc1)C(=O)Oc1ccccc1</t>
  </si>
  <si>
    <t>BDVAPCAHRXXXOF-UHFFFAOYSA-N</t>
  </si>
  <si>
    <t>2-(5-Ethylpyridin-2-yl)-1H-benzimidazole</t>
  </si>
  <si>
    <t>67273-43-2</t>
  </si>
  <si>
    <t>CCc1cnc(cc1)c1nc2c([nH]1)cccc2</t>
  </si>
  <si>
    <t>XOVPZXXZORJJCG-UHFFFAOYSA-N</t>
  </si>
  <si>
    <t>Nihydrazone</t>
  </si>
  <si>
    <t>67-28-7</t>
  </si>
  <si>
    <t>CC(=O)N/N=C/c1ccc(o1)[N+](=O)[O-]</t>
  </si>
  <si>
    <t>ACFHHZJOAUZSJU-XBXARRHUSA-N</t>
  </si>
  <si>
    <t>4-Methoxy-6-methyl-2H-pyran-2-one</t>
  </si>
  <si>
    <t>672-89-9</t>
  </si>
  <si>
    <t>COc1cc(=O)oc(C)c1</t>
  </si>
  <si>
    <t>MTZAUZNQAMNFME-UHFFFAOYSA-N</t>
  </si>
  <si>
    <t>Distearyl 3,3'-dithiopropionate</t>
  </si>
  <si>
    <t>6729-96-0</t>
  </si>
  <si>
    <t>CCCCCCCCCCCCCCCCCCOC(=O)CCSSCCC(=O)OCCCCCCCCCCCCCCCCCC</t>
  </si>
  <si>
    <t>XPNWIWHUGHAVLC-UHFFFAOYSA-N</t>
  </si>
  <si>
    <t>Tetrac</t>
  </si>
  <si>
    <t>67-30-1</t>
  </si>
  <si>
    <t>OC(=O)Cc1cc(I)c(Oc2cc(I)c(O)c(I)c2)c(I)c1</t>
  </si>
  <si>
    <t>PPJYSSNKSXAVDB-UHFFFAOYSA-N</t>
  </si>
  <si>
    <t>Simetone</t>
  </si>
  <si>
    <t>673-04-1</t>
  </si>
  <si>
    <t>CCNc1nc(OC)nc(NCC)n1</t>
  </si>
  <si>
    <t>HKAMKLBXTLTVCN-UHFFFAOYSA-N</t>
  </si>
  <si>
    <t>N-(2-Sulfanylethyl)propanamide</t>
  </si>
  <si>
    <t>67305-72-0</t>
  </si>
  <si>
    <t>CCC(=O)NCCS</t>
  </si>
  <si>
    <t>WNZWVZCUFRJIBG-UHFFFAOYSA-N</t>
  </si>
  <si>
    <t>3-Chloro-2-(chloromethyl)-2-methylpropanoic acid</t>
  </si>
  <si>
    <t>67329-11-7</t>
  </si>
  <si>
    <t>CC(CCl)(CCl)C(=O)[O-]</t>
  </si>
  <si>
    <t>DDSPBKFTRPWDLI-UHFFFAOYSA-N</t>
  </si>
  <si>
    <t>N-(3-{[2-(2-Ethoxyethoxy)ethyl](ethyl)amino}phenyl)acetamide</t>
  </si>
  <si>
    <t>67338-58-3</t>
  </si>
  <si>
    <t>CCOCCOCCN(CC)c1cc(NC(=O)C)ccc1</t>
  </si>
  <si>
    <t>BKGDSUKTWCDLGU-UHFFFAOYSA-N</t>
  </si>
  <si>
    <t>5-Amino-1-hydroxynaphthalene-2-carboxylic acid</t>
  </si>
  <si>
    <t>67338-60-7</t>
  </si>
  <si>
    <t>Nc1cccc2c1ccc(C(=O)O)c2O</t>
  </si>
  <si>
    <t>FTFXTBBEMSWGHU-UHFFFAOYSA-N</t>
  </si>
  <si>
    <t>N-[5-[Ethyl(phenylmethyl)amino]-2-[[5-(ethylthio)-1,3,4-thiadiazol-2-yl]azo]phenyl]acetamide</t>
  </si>
  <si>
    <t>67338-62-9</t>
  </si>
  <si>
    <t>CCSc1nnc(s1)N=Nc1c(NC(=O)C)cc(cc1)N(CC)Cc1ccccc1</t>
  </si>
  <si>
    <t>XGPMVIYCGUOGIO-UHFFFAOYSA-N</t>
  </si>
  <si>
    <t>2,2'-Dithiobis(4-chloro-N-((1-methyl-4-piperidyl)methyl)benzamide)</t>
  </si>
  <si>
    <t>67342-59-0</t>
  </si>
  <si>
    <t>CN1CCC(CNC(=O)c2ccc(Cl)cc2SSc2cc(Cl)ccc2C(=O)NCC2CCN(C)CC2)CC1</t>
  </si>
  <si>
    <t>SCVDJMXAAVCHHF-UHFFFAOYSA-N</t>
  </si>
  <si>
    <t>Methylumbelliferyl-beta-D-xyloside</t>
  </si>
  <si>
    <t>6734-33-4</t>
  </si>
  <si>
    <t>Cc1cc(=O)oc2c1ccc(O[C@@H]1OC[C@@H](O)[C@H](O)[C@H]1O)c2</t>
  </si>
  <si>
    <t>JWIYLOHVJDJZOQ-KAOXEZKKSA-N</t>
  </si>
  <si>
    <t>N-Acetylhistamine</t>
  </si>
  <si>
    <t>673-49-4</t>
  </si>
  <si>
    <t>CC(=O)NCCc1cnc[nH]1</t>
  </si>
  <si>
    <t>XJWPISBUKWZALE-UHFFFAOYSA-N</t>
  </si>
  <si>
    <t>2,2'-(Propylazanediyl)di(ethan-1-ol)</t>
  </si>
  <si>
    <t>6735-35-9</t>
  </si>
  <si>
    <t>CCCN(CCO)CCO</t>
  </si>
  <si>
    <t>OZICRFXCUVKDRG-UHFFFAOYSA-N</t>
  </si>
  <si>
    <t>Pralidoxime</t>
  </si>
  <si>
    <t>6735-59-7</t>
  </si>
  <si>
    <t>Cn1cccc/c/1=C\[NH+]=O</t>
  </si>
  <si>
    <t>JBKPUQTUERUYQE-UHFFFAOYSA-O</t>
  </si>
  <si>
    <t>Benzoic acid, 4-(dimethylamino)-, 2-butoxyethyl ester</t>
  </si>
  <si>
    <t>67362-76-9</t>
  </si>
  <si>
    <t>CCCCOCCOC(=O)c1ccc(cc1)N(C)C</t>
  </si>
  <si>
    <t>PAAVDLDRAZEFGW-UHFFFAOYSA-N</t>
  </si>
  <si>
    <t>2-Azacyclooctanone</t>
  </si>
  <si>
    <t>673-66-5</t>
  </si>
  <si>
    <t>O=C1CCCCCCN1</t>
  </si>
  <si>
    <t>CJYXCQLOZNIMFP-UHFFFAOYSA-N</t>
  </si>
  <si>
    <t>(Propane-1,3-diyl)bis(diphenylphosphane)</t>
  </si>
  <si>
    <t>6737-42-4</t>
  </si>
  <si>
    <t>C(CP(c1ccccc1)c1ccccc1)CP(c1ccccc1)c1ccccc1</t>
  </si>
  <si>
    <t>LVEYOSJUKRVCCF-UHFFFAOYSA-N</t>
  </si>
  <si>
    <t>Diethyl 3,3'-thiodipropionate</t>
  </si>
  <si>
    <t>673-79-0</t>
  </si>
  <si>
    <t>CCOC(=O)CCSCCC(=O)OCC</t>
  </si>
  <si>
    <t>VCXUFKFNLUTDAX-UHFFFAOYSA-N</t>
  </si>
  <si>
    <t>4,4'-(1-Methyldecylidene)bisphenol</t>
  </si>
  <si>
    <t>67380-31-8</t>
  </si>
  <si>
    <t>CCCCCCCCCC(C)(c1ccc(O)cc1)c1ccc(O)cc1</t>
  </si>
  <si>
    <t>LKOGRXMNXYBFBF-UHFFFAOYSA-N</t>
  </si>
  <si>
    <t>2,6-Di-tert-butyl-4-ethylidenecyclohexa-2,5-dien-1-one</t>
  </si>
  <si>
    <t>6738-27-8</t>
  </si>
  <si>
    <t>CC=C1C=C(C(=O)C(=C1)C(C)(C)C)C(C)(C)C</t>
  </si>
  <si>
    <t>KEJPWCIDZLVYDJ-UHFFFAOYSA-N</t>
  </si>
  <si>
    <t>Propyl cyclohexanecarboxylate</t>
  </si>
  <si>
    <t>6739-34-0</t>
  </si>
  <si>
    <t>CCCOC(=O)C1CCCCC1</t>
  </si>
  <si>
    <t>UBEVLTHYAFYOEU-UHFFFAOYSA-N</t>
  </si>
  <si>
    <t>N-(2-Ethoxyethyl)benzylamine</t>
  </si>
  <si>
    <t>67411-38-5</t>
  </si>
  <si>
    <t>CCOCCNCc1ccccc1</t>
  </si>
  <si>
    <t>DTXJHAMRAXFCTQ-UHFFFAOYSA-N</t>
  </si>
  <si>
    <t>Egtazic Acid</t>
  </si>
  <si>
    <t>67-42-5</t>
  </si>
  <si>
    <t>OC(=O)CN(CCOCCOCCN(CC(=O)O)CC(=O)O)CC(=O)O</t>
  </si>
  <si>
    <t>DEFVIWRASFVYLL-UHFFFAOYSA-N</t>
  </si>
  <si>
    <t>Undecylbenzene</t>
  </si>
  <si>
    <t>6742-54-7</t>
  </si>
  <si>
    <t>CCCCCCCCCCCc1ccccc1</t>
  </si>
  <si>
    <t>XBEADGFTLHRJRB-UHFFFAOYSA-N</t>
  </si>
  <si>
    <t>Sodium S-(2-(methylamino)-2-oxoethyl) thiosulphate</t>
  </si>
  <si>
    <t>67429-43-0</t>
  </si>
  <si>
    <t>[Na+].CNC(=O)CSS(=O)(=O)[O-]</t>
  </si>
  <si>
    <t>CEYNVXHLYOPGKZ-UHFFFAOYSA-M</t>
  </si>
  <si>
    <t>2,5-Dimethyl-p-anisaldehyde</t>
  </si>
  <si>
    <t>6745-75-1</t>
  </si>
  <si>
    <t>[O-]C(=O)c1ccc(NS(=O)(=O)c2cccc(c2)S(=O)(=O)c2ccccc2)cc1</t>
  </si>
  <si>
    <t>KYHULTSMPDXSLR-UHFFFAOYSA-N</t>
  </si>
  <si>
    <t>4,6-dimethyl-2H-pyran-2-one</t>
  </si>
  <si>
    <t>675-09-2</t>
  </si>
  <si>
    <t>Cc1cc(C)cc(=O)o1</t>
  </si>
  <si>
    <t>IXYLIUKQQQXXON-UHFFFAOYSA-N</t>
  </si>
  <si>
    <t>4-Hydroxy-6-methyl-2H-pyran-2-one</t>
  </si>
  <si>
    <t>675-10-5</t>
  </si>
  <si>
    <t>Cc1cc(=O)cc(O)o1</t>
  </si>
  <si>
    <t>NSYSSMYQPLSPOD-UHFFFAOYSA-N</t>
  </si>
  <si>
    <t>2-Piperidone</t>
  </si>
  <si>
    <t>675-20-7</t>
  </si>
  <si>
    <t>O=C1CCCCN1</t>
  </si>
  <si>
    <t>XUWHAWMETYGRKB-UHFFFAOYSA-N</t>
  </si>
  <si>
    <t>p-Isocyanatobenzenesulphonyl chloride</t>
  </si>
  <si>
    <t>6752-38-1</t>
  </si>
  <si>
    <t>ClS(=O)(=O)c1ccc(cc1)N=C=O</t>
  </si>
  <si>
    <t>PUXGCFRABSKGED-UHFFFAOYSA-N</t>
  </si>
  <si>
    <t>2,4-DB-butyl</t>
  </si>
  <si>
    <t>6753-24-8</t>
  </si>
  <si>
    <t>CCCCOC(=O)CCCOc1ccc(Cl)cc1Cl</t>
  </si>
  <si>
    <t>IXXKVXJYFVAQBI-UHFFFAOYSA-N</t>
  </si>
  <si>
    <t>ar,ar,ar-Trinitrobenzenetriamine</t>
  </si>
  <si>
    <t>67539-61-1</t>
  </si>
  <si>
    <t>Nc1c(N)c(c(c(c1N)[N+](=O)[O-])[N+](=O)[O-])[N+](=O)[O-]</t>
  </si>
  <si>
    <t>MKWKGRNINWTHMC-UHFFFAOYSA-N</t>
  </si>
  <si>
    <t>1-(4-Chlorophenyl)-3-(4-methyl-1-piperazinyl)-2-propyn-1-one</t>
  </si>
  <si>
    <t>67543-09-3</t>
  </si>
  <si>
    <t>CN1CCN(CC1)C#CC(=O)c1ccc(Cl)cc1</t>
  </si>
  <si>
    <t>LAIWMWXJMJXQPE-UHFFFAOYSA-N</t>
  </si>
  <si>
    <t>1,3,2-Dioxaphospholane, 2-butoxy-, 2-oxide</t>
  </si>
  <si>
    <t>67554-09-0</t>
  </si>
  <si>
    <t>CCCCOP1(=O)OCCO1</t>
  </si>
  <si>
    <t>PBCCGCZHDKGPSH-UHFFFAOYSA-N</t>
  </si>
  <si>
    <t>alpha,alpha,4-Trimethylcyclohexylmethyl propanoate</t>
  </si>
  <si>
    <t>6756-90-7</t>
  </si>
  <si>
    <t>CCC(=O)OC(C)(C)C1CCC(C)CC1</t>
  </si>
  <si>
    <t>YNOVKKTULYUOOO-UHFFFAOYSA-N</t>
  </si>
  <si>
    <t>(2E,2'E)-N,N'-[Methylenedi(4,1-phenylene)]di(hexan-2-imine)</t>
  </si>
  <si>
    <t>67599-06-8</t>
  </si>
  <si>
    <t>CCCCC(=Nc1ccc(Cc2ccc(cc2)N=C(C)CCCC)cc1)C</t>
  </si>
  <si>
    <t>JDKFIBYYGNZCBI-UHFFFAOYSA-N</t>
  </si>
  <si>
    <t>4-[(E)-(5-Carbamoyl-2-methoxyphenyl)diazenyl]-N-(4-chloro-2-methoxyphenyl)-3-hydroxynaphthalene-2-carboxamide</t>
  </si>
  <si>
    <t>67599-16-0</t>
  </si>
  <si>
    <t>COc1c(N/N=C/2\C(=O)C(=Cc3ccccc23)C(=O)Nc2c(OC)cc(Cl)cc2)cc(cc1)C(=O)N</t>
  </si>
  <si>
    <t>XELAQUCFCFVEEV-UHFFFAOYSA-N</t>
  </si>
  <si>
    <t>N-(4-Chloro-2-methoxyphenyl)-3-hydroxy-4-[(E)-(2-methoxy-5-nitrophenyl)diazenyl]naphthalene-2-carboxamide</t>
  </si>
  <si>
    <t>67599-17-1</t>
  </si>
  <si>
    <t>COc1c(N/N=C/2\C(=O)C(=Cc3ccccc23)C(=O)Nc2c(OC)cc(Cl)cc2)cc(cc1)[N+](=O)[O-]</t>
  </si>
  <si>
    <t>NGLOYGPWNUYALP-UHFFFAOYSA-N</t>
  </si>
  <si>
    <t>4-[(E)-(4-Chloro-2-methylphenyl)diazenyl]-3-hydroxy-N-(2-methoxyphenyl)naphthalene-2-carboxamide</t>
  </si>
  <si>
    <t>67599-18-2</t>
  </si>
  <si>
    <t>COc1ccccc1NC(=O)C1=Cc2ccccc2/C(=N/Nc2c(C)cc(Cl)cc2)/C1=O</t>
  </si>
  <si>
    <t>BVAAXFQAGXGNJD-UHFFFAOYSA-N</t>
  </si>
  <si>
    <t>4-(Acetylamino)phthalic acid</t>
  </si>
  <si>
    <t>67614-42-0</t>
  </si>
  <si>
    <t>CC(=O)Nc1ccc(C(=O)O)c(c1)C(=O)O</t>
  </si>
  <si>
    <t>HFRRJDNGAZANLR-UHFFFAOYSA-N</t>
  </si>
  <si>
    <t>trans,trans,trans-1,5,9-Cyclododecatriene</t>
  </si>
  <si>
    <t>676-22-2</t>
  </si>
  <si>
    <t>C1C/C=C/CC/C=C/CC/C=C/1</t>
  </si>
  <si>
    <t>ZOLLIQAKMYWTBR-FFWAUJBHSA-N</t>
  </si>
  <si>
    <t>Methoxyamine</t>
  </si>
  <si>
    <t>67-62-9</t>
  </si>
  <si>
    <t>[Cl-].CO[NH3+]</t>
  </si>
  <si>
    <t>GMPKIPWJBDOURN-UHFFFAOYSA-N</t>
  </si>
  <si>
    <t>Acetic acid, sulfo-, 1-octadecyl ester, sodium salt</t>
  </si>
  <si>
    <t>67633-83-4</t>
  </si>
  <si>
    <t>[Na+].CCCCCCCCCCCCCCCCCCOC(=O)CS(=O)(=O)[O-]</t>
  </si>
  <si>
    <t>DHEFPDMZLDVKSD-UHFFFAOYSA-M</t>
  </si>
  <si>
    <t>1-Eicosanol, hydrogen sulfate</t>
  </si>
  <si>
    <t>67633-89-0</t>
  </si>
  <si>
    <t>CCCCCCCCCCCCCCCCCCCCOS(=O)(=O)O</t>
  </si>
  <si>
    <t>DLFKFFZPKVOYJI-UHFFFAOYSA-N</t>
  </si>
  <si>
    <t>1-Hydroxydecan-3-one</t>
  </si>
  <si>
    <t>67633-95-8</t>
  </si>
  <si>
    <t>CCCCCCCC(=O)CCO</t>
  </si>
  <si>
    <t>XDFCZUMLNOYOCH-UHFFFAOYSA-N</t>
  </si>
  <si>
    <t>[2,2-Bis[(3,7-dimethyl-2,6-octadienyl)oxy]ethyl]benzene</t>
  </si>
  <si>
    <t>67634-02-0</t>
  </si>
  <si>
    <t>CC(=CCC/C(=C/COC(Cc1ccccc1)OC/C=C(\C)/CCC=C(C)C)/C)C</t>
  </si>
  <si>
    <t>KJTMVMCIPAJMOH-UHFFFAOYSA-N</t>
  </si>
  <si>
    <t>2-[4-(Propan-2-yl)cyclohexyl]propan-1-ol</t>
  </si>
  <si>
    <t>67634-03-1</t>
  </si>
  <si>
    <t>CC(C)C1CCC(CC1)C(C)CO</t>
  </si>
  <si>
    <t>XZAQOBPFWUNKMM-UHFFFAOYNA-N</t>
  </si>
  <si>
    <t>8-(Butan-2-yl)quinoline</t>
  </si>
  <si>
    <t>67634-06-4</t>
  </si>
  <si>
    <t>CCC(C)c1cccc2cccnc12</t>
  </si>
  <si>
    <t>UNHPNXMTAQYTRG-UHFFFAOYNA-N</t>
  </si>
  <si>
    <t>3,5,6-trimethylcyclohex-3-ene-1-carbaldehyde</t>
  </si>
  <si>
    <t>67634-07-5</t>
  </si>
  <si>
    <t>CC1C=C(C)CC(C=O)C1C</t>
  </si>
  <si>
    <t>DEMWVPUIZCCHPT-UHFFFAOYSA-N</t>
  </si>
  <si>
    <t>Methyl 2-[[[4-(4-hydroxy-4-methylpentyl)-3-cyclohexenyl]methylene]amino]benzoate</t>
  </si>
  <si>
    <t>67634-12-2</t>
  </si>
  <si>
    <t>COC(=O)c1c(cccc1)N=CC1CCC(=CC1)CCCC(C)(C)O</t>
  </si>
  <si>
    <t>HNLBOCGUTPSUHX-UHFFFAOYNA-N</t>
  </si>
  <si>
    <t>2,3,4,4-Tetramethylhex-2-ene</t>
  </si>
  <si>
    <t>67634-13-3</t>
  </si>
  <si>
    <t>CCC(C)(C)C(=C(C)C)C</t>
  </si>
  <si>
    <t>DZDNSWFWQXTWAM-UHFFFAOYSA-N</t>
  </si>
  <si>
    <t>Butanoic acid, 2-methylene-, 3-methylbutyl ester</t>
  </si>
  <si>
    <t>67634-18-8</t>
  </si>
  <si>
    <t>CCC(=C)C(=O)OCCC(C)C</t>
  </si>
  <si>
    <t>GEXMFPBAIYGVEL-UHFFFAOYSA-N</t>
  </si>
  <si>
    <t>Butanoic acid, 2-methylene-, 2-methylpropyl ester</t>
  </si>
  <si>
    <t>67634-19-9</t>
  </si>
  <si>
    <t>CCC(=C)C(=O)OCC(C)C</t>
  </si>
  <si>
    <t>XIADDNKBYXBWMA-UHFFFAOYSA-N</t>
  </si>
  <si>
    <t>Ethyl hexahydro-1H-azepine-1-propionate</t>
  </si>
  <si>
    <t>6763-93-5</t>
  </si>
  <si>
    <t>CCOC(=O)CCN1CCCCCC1</t>
  </si>
  <si>
    <t>PMJXFMISXSNVBR-UHFFFAOYSA-N</t>
  </si>
  <si>
    <t>1-(3-Butyl-4-methylphenyl)ethan-1-one</t>
  </si>
  <si>
    <t>67663-03-0</t>
  </si>
  <si>
    <t>CCCCc1cc(ccc1C)C(=O)C</t>
  </si>
  <si>
    <t>POZXPCYPGRBKIL-UHFFFAOYSA-N</t>
  </si>
  <si>
    <t>2-Nonenoic acid, pentyl ester</t>
  </si>
  <si>
    <t>67663-04-1</t>
  </si>
  <si>
    <t>CCCCCC/C=C/C(=O)OCCCCC</t>
  </si>
  <si>
    <t>NVQPESODGNGEPC-UHFFFAOYSA-N</t>
  </si>
  <si>
    <t>(1-Ethylcyclohexane-1,4-diyl)dimethanol</t>
  </si>
  <si>
    <t>67663-05-2</t>
  </si>
  <si>
    <t>CCC1(CO)CCC(CO)CC1</t>
  </si>
  <si>
    <t>JYQMOHNWAKXCDM-UHFFFAOYSA-N</t>
  </si>
  <si>
    <t>20-(4-Dodecylphenoxy)-3,6,9,12,15,18-hexaoxaicosan-1-ol</t>
  </si>
  <si>
    <t>67669-59-4</t>
  </si>
  <si>
    <t>CCCCCCCCCCCCc1ccc(OCCOCCOCCOCCOCCOCCOCCO)cc1</t>
  </si>
  <si>
    <t>DBYCHBRPJCNLSN-UHFFFAOYSA-N</t>
  </si>
  <si>
    <t>N-[5-(2-Hydroxyethanesulfonyl)-2,4-dimethoxyphenyl]acetamide</t>
  </si>
  <si>
    <t>67674-20-8</t>
  </si>
  <si>
    <t>COc1cc(OC)c(cc1NC(=O)C)S(=O)(=O)CCO</t>
  </si>
  <si>
    <t>ATBMYJLQRLENFC-UHFFFAOYSA-N</t>
  </si>
  <si>
    <t>4-[(E)-(4-Amino-5-methoxy-2-methylphenyl)diazenyl]-N,N-dimethylbenzene-1-sulfonamide</t>
  </si>
  <si>
    <t>67674-24-2</t>
  </si>
  <si>
    <t>COc1cc(N=Nc2ccc(cc2)S(=O)(=O)N(C)C)c(C)cc1N</t>
  </si>
  <si>
    <t>DBZDIZIHYNYEMO-UHFFFAOYSA-N</t>
  </si>
  <si>
    <t>2,2'-({2-Methyl-4-[(E)-(4-nitrophenyl)diazenyl]phenyl}azanediyl)di(ethan-1-ol)</t>
  </si>
  <si>
    <t>67674-25-3</t>
  </si>
  <si>
    <t>Cc1c(ccc(c1)N=Nc1ccc(cc1)[N+](=O)[O-])N(CCO)CCO</t>
  </si>
  <si>
    <t>PBUKNKCXMIEGOO-UHFFFAOYSA-N</t>
  </si>
  <si>
    <t>1-[(2-hydroxyethyl)amino]-4-[(3-hydroxypropyl)amino]anthraquinone</t>
  </si>
  <si>
    <t>67674-26-4</t>
  </si>
  <si>
    <t>OCCCNc1ccc(NCCO)c2c1C(=O)c1c(cccc1)C2=O</t>
  </si>
  <si>
    <t>XWIBNOGPNKMAPE-UHFFFAOYSA-N</t>
  </si>
  <si>
    <t>1-Amino-8-(benzylamino)-2-bromo-4,5-dihydroxyanthracene-9,10-dione</t>
  </si>
  <si>
    <t>67674-27-5</t>
  </si>
  <si>
    <t>Nc1c(Br)cc(O)c2c1C(=O)c1c(c(O)ccc1NCc1ccccc1)C2=O</t>
  </si>
  <si>
    <t>NKSQHTJRIYAPSZ-UHFFFAOYSA-N</t>
  </si>
  <si>
    <t>3-[(E)-{2,4-Dimethoxy-6-[2-(sulfooxy)ethanesulfonyl]phenyl}diazenyl]-4-hydroxynaphthalene-1-sulfonic acid</t>
  </si>
  <si>
    <t>67674-29-7</t>
  </si>
  <si>
    <t>COc1cc(OC)c(N/N=C\2/C=C(c3ccccc3C2=O)S(=O)(=O)O)c(c1)S(=O)(=O)CCOS(=O)(=O)O</t>
  </si>
  <si>
    <t>PWYLBTOLSOJCAB-UHFFFAOYSA-N</t>
  </si>
  <si>
    <t>N-[5-(2-Hydroxyethanesulfonyl)-2,4-dimethylphenyl]acetamide</t>
  </si>
  <si>
    <t>67674-30-0</t>
  </si>
  <si>
    <t>CC(=O)Nc1cc(c(C)cc1C)S(=O)(=O)CCO</t>
  </si>
  <si>
    <t>APKKTXVDDACAIN-UHFFFAOYSA-N</t>
  </si>
  <si>
    <t>N-[3-(2-Hydroxyethanesulfonyl)-4-methoxyphenyl]acetamide</t>
  </si>
  <si>
    <t>67674-32-2</t>
  </si>
  <si>
    <t>COc1c(cc(NC(=O)C)cc1)S(=O)(=O)CCO</t>
  </si>
  <si>
    <t>ZZTVEJMYLNAEMN-UHFFFAOYSA-N</t>
  </si>
  <si>
    <t>(2E)-3,7-Dimethylocta-2,7-dienenitrile</t>
  </si>
  <si>
    <t>67674-43-5</t>
  </si>
  <si>
    <t>CC(=C)CCC/C(=C\C#N)/C</t>
  </si>
  <si>
    <t>FDLVUUYKEFYJRU-UHFFFAOYSA-N</t>
  </si>
  <si>
    <t>4-Cyclohexadecen-1-one</t>
  </si>
  <si>
    <t>67674-50-4</t>
  </si>
  <si>
    <t>O=C1CCCCCCCCCCC/C=C\CC1</t>
  </si>
  <si>
    <t>CFIXYAOLNMNXPL-UHFFFAOYSA-N</t>
  </si>
  <si>
    <t>Acetic acid, hydroxy-, 2-aminoethyl ester</t>
  </si>
  <si>
    <t>67674-52-6</t>
  </si>
  <si>
    <t>NCCOC(=O)CO</t>
  </si>
  <si>
    <t>FPWNJWWLQAXJAA-UHFFFAOYSA-N</t>
  </si>
  <si>
    <t>Propanedioic acid, [(4-methoxyphenyl)methylene]-, diethyl ester</t>
  </si>
  <si>
    <t>6768-23-6</t>
  </si>
  <si>
    <t>CCOC(=O)C(=Cc1ccc(OC)cc1)C(=O)OCC</t>
  </si>
  <si>
    <t>KUBLMWHFTKNBHL-UHFFFAOYSA-N</t>
  </si>
  <si>
    <t>Methylphosphonous dichloride</t>
  </si>
  <si>
    <t>676-83-5</t>
  </si>
  <si>
    <t>CP(Cl)Cl</t>
  </si>
  <si>
    <t>CDPKWOKGVUHZFR-UHFFFAOYSA-N</t>
  </si>
  <si>
    <t>Trimethylsulphonium tetrafluoroborate(1-)</t>
  </si>
  <si>
    <t>676-88-0</t>
  </si>
  <si>
    <t>C[S+](C)C.F[B-](F)(F)F</t>
  </si>
  <si>
    <t>RNBNWTAKWJKQNN-UHFFFAOYSA-N</t>
  </si>
  <si>
    <t>Methylphosphonic dichloride</t>
  </si>
  <si>
    <t>676-97-1</t>
  </si>
  <si>
    <t>CP(=O)(Cl)Cl</t>
  </si>
  <si>
    <t>SCLFRABIDYGTAZ-UHFFFAOYSA-N</t>
  </si>
  <si>
    <t>2-(1-Ethyl-2-methyl-1H-indole-3-carbonyl)benzene-1,4-dicarboxylic acid</t>
  </si>
  <si>
    <t>67697-31-8</t>
  </si>
  <si>
    <t>CCn1c(C)c(C(=O)c2c(ccc(c2)C(=O)O)C(=O)O)c2c1cccc2</t>
  </si>
  <si>
    <t>ZXJGBGUTCPMOCU-UHFFFAOYSA-N</t>
  </si>
  <si>
    <t>4-[(1-Ethyl-2-methyl-1H-indol-3-yl)carbonyl]isophthalic acid</t>
  </si>
  <si>
    <t>67697-32-9</t>
  </si>
  <si>
    <t>CCn1c(C)c(C(=O)c2c(cc(cc2)C(=O)O)C(=O)O)c2c1cccc2</t>
  </si>
  <si>
    <t>RUEPPNNHGBTSCH-UHFFFAOYSA-N</t>
  </si>
  <si>
    <t>Methylphosphonothioic dichloride</t>
  </si>
  <si>
    <t>676-98-2</t>
  </si>
  <si>
    <t>CP(=S)(Cl)Cl</t>
  </si>
  <si>
    <t>TUNCWCIKOHOGJX-UHFFFAOYSA-N</t>
  </si>
  <si>
    <t>1,4-bis[(3-hydroxypropyl)amino]anthraquinone</t>
  </si>
  <si>
    <t>67701-36-4</t>
  </si>
  <si>
    <t>OCCCNc1ccc(NCCCO)c2c1C(=O)c1c(cccc1)C2=O</t>
  </si>
  <si>
    <t>LUYYUZYWBTWOFO-UHFFFAOYSA-N</t>
  </si>
  <si>
    <t>N,N'-{[(9-Butyl-9H-carbazol-3-yl)methylene]di(4,1-phenylene)}bis(N-methylaniline)</t>
  </si>
  <si>
    <t>67707-04-4</t>
  </si>
  <si>
    <t>CCCCn1c2c(cccc2)c2c1ccc(c2)C(c1ccc(cc1)N(C)c1ccccc1)c1ccc(cc1)N(C)c1ccccc1</t>
  </si>
  <si>
    <t>UMAFXEHJBLLIRG-UHFFFAOYSA-N</t>
  </si>
  <si>
    <t>Methyl dichlorophosphate</t>
  </si>
  <si>
    <t>677-24-7</t>
  </si>
  <si>
    <t>COP(=O)(Cl)Cl</t>
  </si>
  <si>
    <t>SNVCRNWSNUUGEA-UHFFFAOYSA-N</t>
  </si>
  <si>
    <t>N-(4-Amino-2-chlorophenyl)-1-hydroxynaphthalene-2-carboxamide</t>
  </si>
  <si>
    <t>67728-26-1</t>
  </si>
  <si>
    <t>Nc1cc(Cl)c(NC(=O)c2ccc3ccccc3c2O)cc1</t>
  </si>
  <si>
    <t>WCILLABDKIZPNK-UHFFFAOYSA-N</t>
  </si>
  <si>
    <t>N-Ethyl-5-nitropyridin-2-amine</t>
  </si>
  <si>
    <t>67730-09-0</t>
  </si>
  <si>
    <t>CCNc1ncc(cc1)[N+](=O)[O-]</t>
  </si>
  <si>
    <t>XEGSKOYSJGIUCY-UHFFFAOYSA-N</t>
  </si>
  <si>
    <t>1-Penten-3-ol, 2-methyl-1-(methylbicyclo[2.2.1]hept-5-en-2-yl)-</t>
  </si>
  <si>
    <t>67739-11-1</t>
  </si>
  <si>
    <t>C[C@@]1([C@@H]2C=C[C@@H](C1)C2)\C=C(\[C@@H](O)CC)C</t>
  </si>
  <si>
    <t>RZXAQFGBENAOAJ-CSKARUKUSA-N</t>
  </si>
  <si>
    <t>N,N-Dimethyl phosphoramidic dichloride</t>
  </si>
  <si>
    <t>677-43-0</t>
  </si>
  <si>
    <t>CN(C)P(=O)(Cl)Cl</t>
  </si>
  <si>
    <t>YNHXBEVSSILHPI-UHFFFAOYSA-N</t>
  </si>
  <si>
    <t>Acetic acid, (methylthio)-, butyl ester</t>
  </si>
  <si>
    <t>67746-25-2</t>
  </si>
  <si>
    <t>CCCCOC(=O)CSC</t>
  </si>
  <si>
    <t>QXJSYAFLDDZIQI-UHFFFAOYSA-N</t>
  </si>
  <si>
    <t>(2E)-2-[(2-Hydroxyphenyl)methylidene]hydrazine-1-carboximidamide</t>
  </si>
  <si>
    <t>67763-12-6</t>
  </si>
  <si>
    <t>NC(=NN/C=C/1\C=CC=CC1=O)N</t>
  </si>
  <si>
    <t>RRWSDYNYJQHNKL-UHFFFAOYSA-N</t>
  </si>
  <si>
    <t>3-(Allyloxy)oxetane</t>
  </si>
  <si>
    <t>6777-00-0</t>
  </si>
  <si>
    <t>C=CCOC1COC1</t>
  </si>
  <si>
    <t>NONFBYUIHZQHQT-UHFFFAOYSA-N</t>
  </si>
  <si>
    <t>(6E,8E)-9,13-Dimethyltetradeca-1,6,8,12-tetraen-5-one</t>
  </si>
  <si>
    <t>67785-75-5</t>
  </si>
  <si>
    <t>CC(=CCC/C(=C/C=C/C(=O)CCC=C)/C)C</t>
  </si>
  <si>
    <t>ZKCRJFSZWKAJGA-UHFFFAOYSA-N</t>
  </si>
  <si>
    <t>(9Z,9'Z)-N,N'-[Iminobis(ethane-2,1-diyliminoethane-2,1-diyl)]bisoctadec-9-enamide</t>
  </si>
  <si>
    <t>67785-94-8</t>
  </si>
  <si>
    <t>CCCCCCCCC=CCCCCCCCC(=O)NCCNCCNCCNCCNC(=O)CCCCCCCC=CCCCCCCCC</t>
  </si>
  <si>
    <t>KYVMYYMBMFHFLN-CLFAGFIQSA-N</t>
  </si>
  <si>
    <t>Ethylphosphonic acid</t>
  </si>
  <si>
    <t>6779-09-5</t>
  </si>
  <si>
    <t>CCP(=O)([O-])[O-]</t>
  </si>
  <si>
    <t>GATNOFPXSDHULC-UHFFFAOYSA-N</t>
  </si>
  <si>
    <t>Benzoic acid, 2-[(2-pentyl-2-nonenylidene)amino]-, methyl ester</t>
  </si>
  <si>
    <t>67800-79-7</t>
  </si>
  <si>
    <t>CCCCCC/C=C(/CCCCC)\C=Nc1ccccc1C(=O)OC</t>
  </si>
  <si>
    <t>IAHAHMKOSPDZNQ-UHFFFAOYSA-N</t>
  </si>
  <si>
    <t>7-Methyl-3-methylideneoct-7-enenitrile</t>
  </si>
  <si>
    <t>67800-87-7</t>
  </si>
  <si>
    <t>CC(=C)CCCC(=C)CC#N</t>
  </si>
  <si>
    <t>MDJZQTUFBAVTOG-UHFFFAOYSA-N</t>
  </si>
  <si>
    <t>2-furfuryleneoctanal</t>
  </si>
  <si>
    <t>67801-17-6</t>
  </si>
  <si>
    <t>CCCCCC/C(=C\c1ccco1)/C=O</t>
  </si>
  <si>
    <t>QKPFFKNZHHNNSQ-UHFFFAOYSA-N</t>
  </si>
  <si>
    <t>(5,6,7,8-Tetrahydronaphthalen-2-yl)acetaldehyde</t>
  </si>
  <si>
    <t>67801-18-7</t>
  </si>
  <si>
    <t>O=CCc1ccc2CCCCc2c1</t>
  </si>
  <si>
    <t>FQLQZBMPYBYGRU-UHFFFAOYSA-N</t>
  </si>
  <si>
    <t>(2E)-2-[(Furan-2-yl)methylidene]heptanal</t>
  </si>
  <si>
    <t>67801-21-2</t>
  </si>
  <si>
    <t>CCCCC/C(=C\c1ccco1)/C=O</t>
  </si>
  <si>
    <t>VYGHECBPCQNYIS-UHFFFAOYSA-N</t>
  </si>
  <si>
    <t>5-Methyl-2-(propan-2-yl)cyclohexyl 2-methylbut-2-enoate</t>
  </si>
  <si>
    <t>67801-23-4</t>
  </si>
  <si>
    <t>C/C=C(\C)/C(=O)OC1CC(C)CCC1C(C)C</t>
  </si>
  <si>
    <t>HCXHHVYXOBMFPA-UHFFFAOYNA-N</t>
  </si>
  <si>
    <t>Butanoic acid, 2-methylene-, 2-methyl-2-propenyl ester</t>
  </si>
  <si>
    <t>67801-28-9</t>
  </si>
  <si>
    <t>CCC(=C)C(=O)OCC(=C)C</t>
  </si>
  <si>
    <t>BARNBGGAMAZLDS-UHFFFAOYSA-N</t>
  </si>
  <si>
    <t>4-(2,4,6-Trimethyl-3-cyclohexen-1-yl)-3-buten-2-one</t>
  </si>
  <si>
    <t>67801-38-1</t>
  </si>
  <si>
    <t>CC1CC(=CC(C)C1/C=C/C(=O)C)C</t>
  </si>
  <si>
    <t>FETSKTIMHFKZNF-UHFFFAOYNA-N</t>
  </si>
  <si>
    <t>4,4,8-Trimethyl-5,7-decadien-2-one</t>
  </si>
  <si>
    <t>67801-41-6</t>
  </si>
  <si>
    <t>CC/C(=C/C=C/C(C)(C)CC(=O)C)/C</t>
  </si>
  <si>
    <t>VPZYONTUNFBDMF-UHFFFAOYSA-N</t>
  </si>
  <si>
    <t>Benzenepropanoic acid, .beta.-oxo-, 4-methylphenyl ester</t>
  </si>
  <si>
    <t>67801-43-8</t>
  </si>
  <si>
    <t>Cc1ccc(OC(=O)CC(=O)c2ccccc2)cc1</t>
  </si>
  <si>
    <t>MWPINOUUZCUQDV-UHFFFAOYSA-N</t>
  </si>
  <si>
    <t>Hept-3-enyl isobutyrate</t>
  </si>
  <si>
    <t>67801-45-0</t>
  </si>
  <si>
    <t>CCC/C=C/CCOC(=O)C(C)C</t>
  </si>
  <si>
    <t>RMOVDPSOWOBAKR-UHFFFAOYSA-N</t>
  </si>
  <si>
    <t>4,6-Bis(E)[(4-anilinophenyl)diazenyl]benzene-1,3-diol</t>
  </si>
  <si>
    <t>67801-52-9</t>
  </si>
  <si>
    <t>OC1=CC(=O)/C(=N\Nc2ccc(Nc3ccccc3)cc2)/C=C1N=Nc1ccc(Nc2ccccc2)cc1</t>
  </si>
  <si>
    <t>KHRLXDLDLKBFRP-UHFFFAOYSA-N</t>
  </si>
  <si>
    <t>[1,1'-Biphenyl]-2,5-dicarboxylic acid, 4'-methyl-, dimethyl ester</t>
  </si>
  <si>
    <t>67801-53-0</t>
  </si>
  <si>
    <t>COC(=O)c1cc(c2ccc(C)cc2)c(cc1)C(=O)OC</t>
  </si>
  <si>
    <t>LETKDZPIJVKUHW-UHFFFAOYSA-N</t>
  </si>
  <si>
    <t>9H-Fluorene-2,6-dicarboxylic acid, 9-oxo-, dimethyl ester</t>
  </si>
  <si>
    <t>67801-54-1</t>
  </si>
  <si>
    <t>COC(=O)c1ccc2c(c1)C(=O)c1ccc(cc21)C(=O)OC</t>
  </si>
  <si>
    <t>QOPVBVXFXFHNSO-UHFFFAOYSA-N</t>
  </si>
  <si>
    <t>1,4-Benzenedicarboxylic acid, methyl (4-methylphenyl)methyl ester</t>
  </si>
  <si>
    <t>67801-55-2</t>
  </si>
  <si>
    <t>COC(=O)c1ccc(cc1)C(=O)OCc1ccc(C)cc1</t>
  </si>
  <si>
    <t>DOGSNXUOLYILLP-UHFFFAOYSA-N</t>
  </si>
  <si>
    <t>[1,1'-Biphenyl]-2,4'-dicarboxylic acid, 5-methyl-, dimethyl ester</t>
  </si>
  <si>
    <t>67801-56-3</t>
  </si>
  <si>
    <t>COC(=O)c1ccc(cc1)c1c(ccc(C)c1)C(=O)OC</t>
  </si>
  <si>
    <t>WYSSHTHBSQSSNM-UHFFFAOYSA-N</t>
  </si>
  <si>
    <t>6H-Dibenzo[b,d]pyran-4-carboxylic acid, 1-methyl-6-oxo-, methyl ester</t>
  </si>
  <si>
    <t>67801-58-5</t>
  </si>
  <si>
    <t>COC(=O)c1c2oc(=O)c3c(cccc3)c2c(C)cc1</t>
  </si>
  <si>
    <t>KMKSTIMFSHHDHY-UHFFFAOYSA-N</t>
  </si>
  <si>
    <t>6H-Dibenzo[b,d]pyran-4,8-dicarboxylic acid, 6-oxo-, dimethyl ester</t>
  </si>
  <si>
    <t>67801-59-6</t>
  </si>
  <si>
    <t>COC(=O)c1ccc2c(c1)c(=O)oc1c2cccc1C(=O)OC</t>
  </si>
  <si>
    <t>YNIKZBLWNYWZRB-UHFFFAOYSA-N</t>
  </si>
  <si>
    <t>(1,3-Dioxo-1,3-dihydro-2H-isoindol-2-yl)acetyl chloride</t>
  </si>
  <si>
    <t>6780-38-7</t>
  </si>
  <si>
    <t>ClC(=O)CN1C(=O)c2c(cccc2)C1=O</t>
  </si>
  <si>
    <t>RHZBRCQIKQUQHQ-UHFFFAOYSA-N</t>
  </si>
  <si>
    <t>4-Methylphenyl 2,4,6-trimethylbenzene-1-sulfonate</t>
  </si>
  <si>
    <t>67811-06-7</t>
  </si>
  <si>
    <t>CC1=CC=C(OS(=O)(=O)C2=C(C)C=C(C)C=C2C)C=C1</t>
  </si>
  <si>
    <t>FWHYSYZWOFUAAH-UHFFFAOYSA-N</t>
  </si>
  <si>
    <t>Benzene-1,3-bis(acetyl)</t>
  </si>
  <si>
    <t>6781-42-6</t>
  </si>
  <si>
    <t>CC(=O)c1cc(ccc1)C(=O)C</t>
  </si>
  <si>
    <t>VCHOFVSNWYPAEF-UHFFFAOYSA-N</t>
  </si>
  <si>
    <t>2-Chloro-1,3-dimethylbenzene</t>
  </si>
  <si>
    <t>6781-98-2</t>
  </si>
  <si>
    <t>Cc1cccc(C)c1Cl</t>
  </si>
  <si>
    <t>VDXLAYAQGYCQEO-UHFFFAOYSA-N</t>
  </si>
  <si>
    <t>Benzenepropanoic acid, 3,5-dimethoxy-.beta.-oxo-4-(phenylmethoxy)-, phenylmethyl ester</t>
  </si>
  <si>
    <t>67827-52-5</t>
  </si>
  <si>
    <t>COc1cc(cc(OC)c1OCc1ccccc1)C(=O)CC(=O)OCc1ccccc1</t>
  </si>
  <si>
    <t>MZDVSWNINTYWCE-UHFFFAOYSA-N</t>
  </si>
  <si>
    <t>N-(3,5-Dihydroxyphenyl)benzamide</t>
  </si>
  <si>
    <t>67827-57-0</t>
  </si>
  <si>
    <t>Oc1cc(NC(=O)c2ccccc2)cc(O)c1</t>
  </si>
  <si>
    <t>DKYHVEQQTGMTQJ-UHFFFAOYSA-N</t>
  </si>
  <si>
    <t>Diethyl dibutylphosphoramidate</t>
  </si>
  <si>
    <t>67828-17-5</t>
  </si>
  <si>
    <t>CCCCN(CCCC)P(=O)(OCC)OCC</t>
  </si>
  <si>
    <t>BSZXIHSHPYRELV-UHFFFAOYSA-N</t>
  </si>
  <si>
    <t>N-(5-Chloro-2-methoxyphenyl)-3-hydroxy-4-[(E)-(2-methyl-5-nitrophenyl)diazenyl]naphthalene-2-carboxamide</t>
  </si>
  <si>
    <t>67828-20-0</t>
  </si>
  <si>
    <t>COc1c(NC(=O)C2=Cc3ccccc3/C(=N/Nc3c(C)ccc(c3)[N+](=O)[O-])/C2=O)cc(Cl)cc1</t>
  </si>
  <si>
    <t>KYRHIHGLWNLWTO-UHFFFAOYSA-N</t>
  </si>
  <si>
    <t>N-(5-Chloro-2-methoxyphenyl)-3-hydroxy-4-[(E)-(2-methoxy-5-nitrophenyl)diazenyl]naphthalene-2-carboxamide</t>
  </si>
  <si>
    <t>67828-21-1</t>
  </si>
  <si>
    <t>COc1c(N/N=C/2\C(=O)C(=Cc3ccccc23)C(=O)Nc2c(OC)ccc(Cl)c2)cc(cc1)[N+](=O)[O-]</t>
  </si>
  <si>
    <t>LBHPJEIHPAGFBM-UHFFFAOYSA-N</t>
  </si>
  <si>
    <t>4-(Bis{4-[benzyl(ethyl)amino]phenyl}methyl)benzene-1,3-disulfonic acid</t>
  </si>
  <si>
    <t>67828-29-9</t>
  </si>
  <si>
    <t>CCN(Cc1ccccc1)c1ccc(cc1)C(c1ccc(cc1)N(CC)Cc1ccccc1)c1ccc(cc1S(=O)(=O)O)S(=O)(=O)O</t>
  </si>
  <si>
    <t>VMXLVYWJPWIZHK-UHFFFAOYSA-N</t>
  </si>
  <si>
    <t>4,4'-[(2-Chlorophenyl)methylene]bis(N-ethyl-2-methylaniline)</t>
  </si>
  <si>
    <t>67828-30-2</t>
  </si>
  <si>
    <t>CCNc1ccc(cc1C)C(c1ccc(NCC)c(C)c1)c1c(Cl)cccc1</t>
  </si>
  <si>
    <t>PQXNGDLMOOLIHP-UHFFFAOYSA-N</t>
  </si>
  <si>
    <t>4-{Bis[4-(diethylamino)phenyl]methyl}naphthalene-2,7-disulfonic acid</t>
  </si>
  <si>
    <t>67828-32-4</t>
  </si>
  <si>
    <t>CCN(CC)c1ccc(cc1)C(c1ccc(cc1)N(CC)CC)c1c2ccc(cc2cc(c1)S(=O)(=O)O)S(=O)(=O)O</t>
  </si>
  <si>
    <t>IGQUBTSSKFJNGK-UHFFFAOYSA-N</t>
  </si>
  <si>
    <t>Benzeneacetic acid, 2,4-dihydroxy-.alpha.-oxo-, methyl ester</t>
  </si>
  <si>
    <t>67828-37-9</t>
  </si>
  <si>
    <t>COC(=O)C(=O)c1c(O)cc(O)cc1</t>
  </si>
  <si>
    <t>DTTXYTFSERGEPB-UHFFFAOYSA-N</t>
  </si>
  <si>
    <t>Benzeneacetic acid, 2,4-dihydroxy-.alpha.-imino-, methyl ester, hydrochloride</t>
  </si>
  <si>
    <t>67828-39-1</t>
  </si>
  <si>
    <t>[Cl-].COC(=O)/C(=C\1/C=CC(=O)C=C1O)/N.[H+]</t>
  </si>
  <si>
    <t>FDLZWPISXDXKKF-UHFFFAOYSA-N</t>
  </si>
  <si>
    <t>5-Chloro-4-ethoxy-2-nitrotoluene</t>
  </si>
  <si>
    <t>67828-40-4</t>
  </si>
  <si>
    <t>CCOc1c(Cl)cc(C)c(c1)[N+](=O)[O-]</t>
  </si>
  <si>
    <t>ZUWXJEWJAWOZRW-UHFFFAOYSA-N</t>
  </si>
  <si>
    <t>3,5-Dichloro-4-ethoxytoluene</t>
  </si>
  <si>
    <t>67828-41-5</t>
  </si>
  <si>
    <t>CCOc1c(Cl)cc(C)cc1Cl</t>
  </si>
  <si>
    <t>RJPFGDAVUZZKMS-UHFFFAOYSA-N</t>
  </si>
  <si>
    <t>Benzeneacetic acid, 2,4-dihydroxy-, methyl ester</t>
  </si>
  <si>
    <t>67828-42-6</t>
  </si>
  <si>
    <t>COC(=O)Cc1c(O)cc(O)cc1</t>
  </si>
  <si>
    <t>FSSXHUOFRDFPMF-UHFFFAOYSA-N</t>
  </si>
  <si>
    <t>5-Chloro-2,4-dihydroxybenzoic acid</t>
  </si>
  <si>
    <t>67828-44-8</t>
  </si>
  <si>
    <t>OC(=O)c1cc(Cl)c(O)cc1O</t>
  </si>
  <si>
    <t>SAZOOWOGQNYJLS-UHFFFAOYSA-N</t>
  </si>
  <si>
    <t>5-Chloro-2,4-dihydroxybenzamide</t>
  </si>
  <si>
    <t>67828-45-9</t>
  </si>
  <si>
    <t>NC(=O)c1cc(Cl)c(O)cc1O</t>
  </si>
  <si>
    <t>IKAFYOYUWZAUCI-UHFFFAOYSA-N</t>
  </si>
  <si>
    <t>2,5-Dibutoxy-4-(morpholin-4-yl)aniline</t>
  </si>
  <si>
    <t>67828-46-0</t>
  </si>
  <si>
    <t>CCCCOc1cc(N)c(OCCCC)cc1N1CCOCC1</t>
  </si>
  <si>
    <t>YOVXTCPXRNWWRF-UHFFFAOYSA-N</t>
  </si>
  <si>
    <t>2,5-Dibutoxy-4-(pyrrolidin-1-yl)aniline</t>
  </si>
  <si>
    <t>67828-47-1</t>
  </si>
  <si>
    <t>CCCCOc1cc(N2CCCC2)c(OCCCC)cc1N</t>
  </si>
  <si>
    <t>LWCNNIJUQDICTR-UHFFFAOYSA-N</t>
  </si>
  <si>
    <t>1-(2,5-Dibutoxy-4-nitrophenyl)pyrrolidine</t>
  </si>
  <si>
    <t>67828-50-6</t>
  </si>
  <si>
    <t>CCCCOc1cc(N2CCCC2)c(OCCCC)cc1[N+](=O)[O-]</t>
  </si>
  <si>
    <t>UNMQMJVEAHOWNC-UHFFFAOYSA-N</t>
  </si>
  <si>
    <t>4,4'-(5-Hydroxypentane-1,1-diyl)di(benzene-1,3-diol)</t>
  </si>
  <si>
    <t>67828-51-7</t>
  </si>
  <si>
    <t>OCCCCC(c1c(O)cc(O)cc1)c1c(O)cc(O)cc1</t>
  </si>
  <si>
    <t>INPTVGAWRSNOSM-UHFFFAOYSA-N</t>
  </si>
  <si>
    <t>2,5-Diethoxy-N~1~,N~1~-diethylbenzene-1,4-diamine</t>
  </si>
  <si>
    <t>67828-52-8</t>
  </si>
  <si>
    <t>CCOc1cc(N)c(OCC)cc1N(CC)CC</t>
  </si>
  <si>
    <t>ILVYHPABHVLWQB-UHFFFAOYSA-N</t>
  </si>
  <si>
    <t>1-(2-Methoxy-4-nitrophenyl)pyrrolidine</t>
  </si>
  <si>
    <t>67828-57-3</t>
  </si>
  <si>
    <t>COc1c(ccc(c1)[N+](=O)[O-])N1CCCC1</t>
  </si>
  <si>
    <t>ULBJILHSWMGASA-UHFFFAOYSA-N</t>
  </si>
  <si>
    <t>1-(2-Methyl-4-nitrophenyl)pyrrolidine</t>
  </si>
  <si>
    <t>67828-58-4</t>
  </si>
  <si>
    <t>Cc1cc(ccc1N1CCCC1)[N+](=O)[O-]</t>
  </si>
  <si>
    <t>GUZLPJVFYLEHSV-UHFFFAOYSA-N</t>
  </si>
  <si>
    <t>Benzeneacetic acid, 2,4-dihydroxy-, ethyl ester</t>
  </si>
  <si>
    <t>67828-62-0</t>
  </si>
  <si>
    <t>CCOC(=O)Cc1c(O)cc(O)cc1</t>
  </si>
  <si>
    <t>GADHUKQASVRNQF-UHFFFAOYSA-N</t>
  </si>
  <si>
    <t>2,5-Dichloro-1,4-diethoxybenzene</t>
  </si>
  <si>
    <t>67828-63-1</t>
  </si>
  <si>
    <t>CCOc1cc(Cl)c(OCC)cc1Cl</t>
  </si>
  <si>
    <t>FPPRAMDVWJLFCI-UHFFFAOYSA-N</t>
  </si>
  <si>
    <t>Benzoic acid, 5-chloro-2,4-dihydroxy-, methyl ester</t>
  </si>
  <si>
    <t>67828-69-7</t>
  </si>
  <si>
    <t>COC(=O)c1cc(Cl)c(O)cc1O</t>
  </si>
  <si>
    <t>FWVVYIBOMRGUOT-UHFFFAOYSA-N</t>
  </si>
  <si>
    <t>(3E)-3-[(Benzo[f]quinolin-3-yl)methylidene]-2-benzofuran-1(3H)-one</t>
  </si>
  <si>
    <t>67828-73-3</t>
  </si>
  <si>
    <t>O=C1O/C(=C/c2nc3c(cc2)c2ccccc2cc3)/c2c1cccc2</t>
  </si>
  <si>
    <t>JMTWWDIOGUSVMC-UHFFFAOYSA-N</t>
  </si>
  <si>
    <t>2-[(E)-(5-Benzamido-9,10-dioxo-9,10-dihydroanthracen-1-yl)diazenyl]-N~1~,N~3~-bis(2,3-dichlorophenyl)propanediamide</t>
  </si>
  <si>
    <t>67837-03-0</t>
  </si>
  <si>
    <t>Clc1c(Cl)c(NC(=O)C(N=Nc2cccc3c2C(=O)c2cccc(NC(=O)c4ccccc4)c2C3=O)C(=O)Nc2cccc(Cl)c2Cl)ccc1</t>
  </si>
  <si>
    <t>UYUMJRLBPXJPGE-UHFFFAOYSA-N</t>
  </si>
  <si>
    <t>4,7,7-Trimethyl-6-thiabicyclo[3.2.1]oct-3-ene</t>
  </si>
  <si>
    <t>6784-08-3</t>
  </si>
  <si>
    <t>CC1=CCC2CC1SC2(C)C</t>
  </si>
  <si>
    <t>ODZMYNHWVMNAFY-UHFFFAOYNA-N</t>
  </si>
  <si>
    <t>Bis(3,3,4,4,5,5,6,6,7,7,8,8,9,9,10,10,10-heptadecafluorodecyl) hydrogen phosphate</t>
  </si>
  <si>
    <t>678-41-1</t>
  </si>
  <si>
    <t>OP(=O)(OCCC(F)(F)C(F)(F)C(F)(F)C(F)(F)C(F)(F)C(F)(F)C(F)(F)C(F)(F)F)OCCC(F)(F)C(F)(F)C(F)(F)C(F)(F)C(F)(F)C(F)(F)C(F)(F)C(F)(F)F</t>
  </si>
  <si>
    <t>AFWOYEYXUDHGHF-UHFFFAOYSA-N</t>
  </si>
  <si>
    <t>4H-Pyran-4-one, tetrahydro-3,5-bis(hydroxymethyl)-</t>
  </si>
  <si>
    <t>67845-26-5</t>
  </si>
  <si>
    <t>OCC1COCC(CO)C1=O</t>
  </si>
  <si>
    <t>RYGCGBYTXDCDPZ-UHFFFAOYNA-N</t>
  </si>
  <si>
    <t>2-Ethoxy-5-methylpyrazine</t>
  </si>
  <si>
    <t>67845-34-5</t>
  </si>
  <si>
    <t>CCOc1cnc(C)cn1</t>
  </si>
  <si>
    <t>MGDMTRSONRZXOH-UHFFFAOYSA-N</t>
  </si>
  <si>
    <t>2-Butenedioic acid (2Z)-, mono-3,6,9,12,15,18-hexaoxaoctacos-1-yl ester</t>
  </si>
  <si>
    <t>67845-43-6</t>
  </si>
  <si>
    <t>CCCCCCCCCCOCCOCCOCCOCCOCCOCCOC(=O)/C=C/C(=O)O</t>
  </si>
  <si>
    <t>LNXMOXFFLALVDY-UHFFFAOYSA-N</t>
  </si>
  <si>
    <t>Propoxycyclododecane</t>
  </si>
  <si>
    <t>67845-47-0</t>
  </si>
  <si>
    <t>CCCOC1CCCCCCCCCCC1</t>
  </si>
  <si>
    <t>DZWPQZGRFUZEDL-UHFFFAOYSA-N</t>
  </si>
  <si>
    <t>(4-tert-Butyl-2-methylphenoxy)acetaldehyde</t>
  </si>
  <si>
    <t>67845-53-8</t>
  </si>
  <si>
    <t>Cc1cc(ccc1OCC=O)C(C)(C)C</t>
  </si>
  <si>
    <t>FNNIBABFMNWSRX-UHFFFAOYSA-N</t>
  </si>
  <si>
    <t>(2Z)-2-(4-Methylpentylidene)cyclopentan-1-one</t>
  </si>
  <si>
    <t>67845-57-2</t>
  </si>
  <si>
    <t>CC(C)CC/C=C/1\CCCC1=O</t>
  </si>
  <si>
    <t>VVHLWZHKGNSZQT-UHFFFAOYSA-N</t>
  </si>
  <si>
    <t>1,1-Diethoxy-2-hexyl-3-phenyl-2-propene</t>
  </si>
  <si>
    <t>67845-59-4</t>
  </si>
  <si>
    <t>CCCCCC/C(=C\c1ccccc1)/C(OCC)OCC</t>
  </si>
  <si>
    <t>QOUAYQKASAQPJF-UHFFFAOYSA-N</t>
  </si>
  <si>
    <t>2,6-Bis{[bis(2-hydroxyethyl)amino]methyl}-4-dodecylphenol</t>
  </si>
  <si>
    <t>67845-80-1</t>
  </si>
  <si>
    <t>CCCCCCCCCCCCc1cc(CN(CCO)CCO)c(O)c(CN(CCO)CCO)c1</t>
  </si>
  <si>
    <t>OULHAICTILGDPH-UHFFFAOYSA-N</t>
  </si>
  <si>
    <t>2,2,6,6-Tetramethylpiperidine-4-carbonyl chloride</t>
  </si>
  <si>
    <t>67846-00-8</t>
  </si>
  <si>
    <t>CC1(C)CC(CC(C)(C)N1)C(=O)Cl</t>
  </si>
  <si>
    <t>HIYNTTVIYPASAN-UHFFFAOYSA-N</t>
  </si>
  <si>
    <t>2,3,4,5-Tetrachloro-6-[(3-methoxypropyl)carbamoyl]benzoic acid</t>
  </si>
  <si>
    <t>67846-01-9</t>
  </si>
  <si>
    <t>COCCCNC(=O)c1c(C(=O)O)c(Cl)c(Cl)c(Cl)c1Cl</t>
  </si>
  <si>
    <t>ZFCWJUKNOSHVCS-UHFFFAOYSA-N</t>
  </si>
  <si>
    <t>4,5,6,7-Tetrachloro-2-(tricyclo[3.3.1.1~3,7~]decan-2-yl)-1H-isoindole-1,3(2H)-dione</t>
  </si>
  <si>
    <t>67846-02-0</t>
  </si>
  <si>
    <t>Clc1c(Cl)c(Cl)c(Cl)c2c1C(=O)N(C1C3CC4CC(C3)CC1C4)C2=O</t>
  </si>
  <si>
    <t>KEEUXWVQBUEGFG-UHFFFAOYSA-N</t>
  </si>
  <si>
    <t>1-Piperidinoacetone</t>
  </si>
  <si>
    <t>6784-61-8</t>
  </si>
  <si>
    <t>CC(=O)CN1CCCCC1</t>
  </si>
  <si>
    <t>WAPBWMNFSOOTGB-UHFFFAOYSA-N</t>
  </si>
  <si>
    <t>Tetraethyl 4,4'-[2,2,2-trifluoro-1-(trifluoromethyl)ethylidene]bisphthalate</t>
  </si>
  <si>
    <t>67846-42-8</t>
  </si>
  <si>
    <t>CCOC(=O)c1ccc(cc1C(=O)OCC)C(c1cc(C(=O)OCC)c(cc1)C(=O)OCC)(C(F)(F)F)C(F)(F)F</t>
  </si>
  <si>
    <t>SHDCCUHYEVELSX-UHFFFAOYSA-N</t>
  </si>
  <si>
    <t>1-Amino-4-(3-(((3,6-dichloropyridazin-4-yl)carbonyl)amino)-2,4,6-trimethyl-5-sulphoanilino)-9,10-dihydro-9,10-dioxoanthracene-2-sulphonic acid</t>
  </si>
  <si>
    <t>67846-54-2</t>
  </si>
  <si>
    <t>Cc1c(NC(=O)c2c(Cl)nnc(Cl)c2)c(C)c(c(C)c1Nc1c2C(=O)c3c(cccc3)C(=O)c2c(N)c(c1)S(=O)(=O)O)S(=O)(=O)O</t>
  </si>
  <si>
    <t>WPNCZPHIKSFVSG-UHFFFAOYSA-N</t>
  </si>
  <si>
    <t>4-Amino-5-hydroxy-3-[(E)-(4-{6-[(E)-(4-hydroxyphenyl)diazenyl]-1H-benzimidazol-2-yl}phenyl)diazenyl]-6-[(E)-phenyldiazenyl]naphthalene-2,7-disulfonic acid</t>
  </si>
  <si>
    <t>67846-55-3</t>
  </si>
  <si>
    <t>Nc1c2c(C=C(/C(=N\Nc3ccccc3)/C2=O)S(=O)(=O)O)cc(c1N=Nc1ccc(cc1)c1nc2c([nH]1)cc(NN=C1C=CC(=O)C=C1)cc2)S(=O)(=O)O</t>
  </si>
  <si>
    <t>YWFVUINYAWNXHH-UHFFFAOYSA-N</t>
  </si>
  <si>
    <t>2'-Methoxy[1,1'-biphenyl]-2-carboxamide</t>
  </si>
  <si>
    <t>67856-55-7</t>
  </si>
  <si>
    <t>COc1c(cccc1)c1c(cccc1)C(=O)N</t>
  </si>
  <si>
    <t>FGIMLEOUWYBPNF-UHFFFAOYSA-N</t>
  </si>
  <si>
    <t>Methyl 3-(hexylthio)propionate</t>
  </si>
  <si>
    <t>67859-54-5</t>
  </si>
  <si>
    <t>CCCCCCSCCC(=O)OC</t>
  </si>
  <si>
    <t>WPTNLVDNPQJRAQ-UHFFFAOYSA-N</t>
  </si>
  <si>
    <t>2,3-Dihydroxypropyl 3-(hexylthio)propionate</t>
  </si>
  <si>
    <t>67859-56-7</t>
  </si>
  <si>
    <t>CCCCCCSCCC(=O)OCC(O)CO</t>
  </si>
  <si>
    <t>SXNLGWZJZFAJAR-UHFFFAOYNA-N</t>
  </si>
  <si>
    <t>9-Octadecenoic acid (9Z)-, (dimethylstannylene)bis(thio-2,1-ethanediyl) ester</t>
  </si>
  <si>
    <t>67859-63-6</t>
  </si>
  <si>
    <t>CCCCCCCCC=CCCCCCCCC(=O)OCCS[Sn](C)(C)SCCOC(=O)CCCCCCCC=CCCCCCCCC</t>
  </si>
  <si>
    <t>MFXDUVSSNLTXGV-UHFFFAOYSA-L</t>
  </si>
  <si>
    <t>1-(Trihexylsilyl)-2lambda~5~-triaz-1-en-2-yne</t>
  </si>
  <si>
    <t>67859-76-1</t>
  </si>
  <si>
    <t>CCCCCC[Si](CCCCCC)(CCCCCC)N=[N+]=[N-]</t>
  </si>
  <si>
    <t>KVNHQFHBRSWGHA-UHFFFAOYSA-N</t>
  </si>
  <si>
    <t>p-(2,2-Diethoxyethyl)cumene</t>
  </si>
  <si>
    <t>67859-98-7</t>
  </si>
  <si>
    <t>CCOC(Cc1ccc(cc1)C(C)C)OCC</t>
  </si>
  <si>
    <t>OBKPLJKFWGCMTP-UHFFFAOYSA-N</t>
  </si>
  <si>
    <t>Maltyl butyrate</t>
  </si>
  <si>
    <t>67860-01-9</t>
  </si>
  <si>
    <t>CCCC(=O)Oc1c(C)occc1=O</t>
  </si>
  <si>
    <t>IBRABNUUJKNXOB-UHFFFAOYSA-N</t>
  </si>
  <si>
    <t>1-Phenyloctadecan-1-one</t>
  </si>
  <si>
    <t>6786-36-3</t>
  </si>
  <si>
    <t>CCCCCCCCCCCCCCCCCC(=O)c1ccccc1</t>
  </si>
  <si>
    <t>DBLXXVQTWJFJFI-UHFFFAOYSA-N</t>
  </si>
  <si>
    <t>6'-Methylspiro[cyclohexane-1,2'-[1,3]dioxolo[4,5-f][1,3]benzothiazole]</t>
  </si>
  <si>
    <t>67874-24-2</t>
  </si>
  <si>
    <t>Cc1nc2c(s1)cc1OC3(CCCCC3)Oc1c2</t>
  </si>
  <si>
    <t>TYNPXUCEDICLGT-UHFFFAOYSA-N</t>
  </si>
  <si>
    <t>5,5'-Disulfanediylbis(6-nitrospiro[1,3-benzodioxole-2,1'-cyclohexane])</t>
  </si>
  <si>
    <t>67874-25-3</t>
  </si>
  <si>
    <t>[O-][N+](=O)c1cc2c(OC3(CCCCC3)O2)cc1SSc1c(cc2OC3(CCCCC3)Oc2c1)[N+](=O)[O-]</t>
  </si>
  <si>
    <t>LMNCEJDAXFXRNW-UHFFFAOYSA-N</t>
  </si>
  <si>
    <t>9,12-Octadecadienoic acid (9Z,12Z)-, isooctyl ester</t>
  </si>
  <si>
    <t>67874-38-8</t>
  </si>
  <si>
    <t>CCCCC/C=C\C/C=C\CCCCCCCC(=O)OCCCCCC(C)C</t>
  </si>
  <si>
    <t>SHJGZTHMRQYWME-UHFFFAOYSA-N</t>
  </si>
  <si>
    <t>Bis(2-mercaptoethyl) 3,3'-thiodipropionate</t>
  </si>
  <si>
    <t>67874-44-6</t>
  </si>
  <si>
    <t>SCCOC(=O)CCSCCC(=O)OCCS</t>
  </si>
  <si>
    <t>FZSIEPOWYMJQCT-UHFFFAOYSA-N</t>
  </si>
  <si>
    <t>(2,2-Dimethoxyethoxy)benzene</t>
  </si>
  <si>
    <t>67874-68-4</t>
  </si>
  <si>
    <t>COC(COc1ccccc1)OC</t>
  </si>
  <si>
    <t>QHMTZLHLQBIYJA-UHFFFAOYSA-N</t>
  </si>
  <si>
    <t>10-Undecenoic acid, 4-methylphenyl ester</t>
  </si>
  <si>
    <t>67874-76-4</t>
  </si>
  <si>
    <t>Cc1ccc(OC(=O)CCCCCCCCC=C)cc1</t>
  </si>
  <si>
    <t>JBSXTRRQRUQNQG-UHFFFAOYSA-N</t>
  </si>
  <si>
    <t>4-[(E)-(2,6-Dichloro-4-nitrophenyl)diazenyl]-N,N-diethylaniline</t>
  </si>
  <si>
    <t>67875-01-8</t>
  </si>
  <si>
    <t>CCN(CC)c1ccc(cc1)N=Nc1c(Cl)cc(cc1Cl)[N+](=O)[O-]</t>
  </si>
  <si>
    <t>ITPXXHNVFVJOTN-UHFFFAOYSA-N</t>
  </si>
  <si>
    <t>N-{5-[Bis(2-cyanoethyl)amino]-2-[(E)-(2-bromo-4,6-dinitrophenyl)diazenyl]-4-methoxyphenyl}acetamide</t>
  </si>
  <si>
    <t>67875-05-2</t>
  </si>
  <si>
    <t>COc1cc(N=Nc2c(Br)cc(cc2[N+](=O)[O-])[N+](=O)[O-])c(NC(=O)C)cc1N(CCC#N)CCC#N</t>
  </si>
  <si>
    <t>IQWWXXQLHSFCJP-UHFFFAOYSA-N</t>
  </si>
  <si>
    <t>1-Amino-4-hydroxy-2-(4-pentylphenoxy)anthracene-9,10-dione</t>
  </si>
  <si>
    <t>67875-20-1</t>
  </si>
  <si>
    <t>CCCCCc1ccc(Oc2c(N)c3c(c(O)c2)C(=O)c2c(cccc2)C3=O)cc1</t>
  </si>
  <si>
    <t>FMJLZDIPOPILLS-UHFFFAOYSA-N</t>
  </si>
  <si>
    <t>Caftaric acid</t>
  </si>
  <si>
    <t>67879-58-7</t>
  </si>
  <si>
    <t>O[C@H]([C@@H](OC(=O)/C=C/c1cc(O)c(O)cc1)C(=O)O)C(=O)O</t>
  </si>
  <si>
    <t>SWGKAHCIOQPKFW-JTNORFRNSA-N</t>
  </si>
  <si>
    <t>2-Methylisoquinolino[4',5',6':6,5,10]anthra[2,1,9-def]isoquinoline-1,3,8,10(2H,9H)-tetrone</t>
  </si>
  <si>
    <t>67892-42-6</t>
  </si>
  <si>
    <t>Cn1c(=O)c2ccc3c4ccc5c(=O)[nH]c(=O)c6c5c4c(cc6)c4c3c2c(cc4)c1=O</t>
  </si>
  <si>
    <t>ZXEZSSQZWHFUTK-UHFFFAOYSA-N</t>
  </si>
  <si>
    <t>5-Chloro-4-ethyl-2-nitrobenzene-1-sulfonic acid</t>
  </si>
  <si>
    <t>67892-44-8</t>
  </si>
  <si>
    <t>CCc1c(Cl)cc(c(c1)[N+](=O)[O-])S(=O)(=O)O</t>
  </si>
  <si>
    <t>YWMDVYNTTKZDBR-UHFFFAOYSA-N</t>
  </si>
  <si>
    <t>3-Chloro-4-ethyl-5-nitrobenzene-1-sulfonic acid</t>
  </si>
  <si>
    <t>67892-45-9</t>
  </si>
  <si>
    <t>CCc1c(Cl)cc(cc1[N+](=O)[O-])S(=O)(=O)O</t>
  </si>
  <si>
    <t>IFEQFEKBQAAGLQ-UHFFFAOYSA-N</t>
  </si>
  <si>
    <t>3-Amino-5-chloro-4-ethylbenzene-1-sulfonic acid</t>
  </si>
  <si>
    <t>67892-46-0</t>
  </si>
  <si>
    <t>CCc1c(Cl)cc(cc1N)S(=O)(=O)O</t>
  </si>
  <si>
    <t>ZXFQJBRYWYWLAM-UHFFFAOYSA-N</t>
  </si>
  <si>
    <t>4-Ethyl-3-nitrobenzene-1-sulfonic acid</t>
  </si>
  <si>
    <t>67892-48-2</t>
  </si>
  <si>
    <t>CCc1c(cc(cc1)S(=O)(=O)O)[N+](=O)[O-]</t>
  </si>
  <si>
    <t>VMAGMDKWMAYFDW-UHFFFAOYSA-N</t>
  </si>
  <si>
    <t>Tetrakis[(phosphonooxy)methyl]urea</t>
  </si>
  <si>
    <t>67892-52-8</t>
  </si>
  <si>
    <t>OP(=O)(O)OCN(COP(=O)(O)O)C(=O)N(COP(=O)(O)O)COP(=O)(O)O</t>
  </si>
  <si>
    <t>VKUHDPIXVOOUAH-UHFFFAOYSA-N</t>
  </si>
  <si>
    <t>.beta.-Alanine, N-(2-cyanoethyl)-N-phenyl-, methyl ester</t>
  </si>
  <si>
    <t>67892-95-9</t>
  </si>
  <si>
    <t>COC(=O)CCN(CCC#N)c1ccccc1</t>
  </si>
  <si>
    <t>CWCYJRVQCBCDTJ-UHFFFAOYSA-N</t>
  </si>
  <si>
    <t>3-Hydroxy-4-[(E)-{2-hydroxy-8-[(methanesulfonyl)amino]naphthalen-1-yl}diazenyl]benzene-1-sulfonamide</t>
  </si>
  <si>
    <t>67892-97-1</t>
  </si>
  <si>
    <t>CS(=O)(=O)Nc1cccc2c1/C(=N/Nc1c(O)cc(cc1)S(=O)(=O)N)/C(=O)C=C2</t>
  </si>
  <si>
    <t>XRGSXTJQRFQENP-UHFFFAOYSA-N</t>
  </si>
  <si>
    <t>N,N'-{(9,10-Dioxo-9,10-dihydroanthracene-1,5-diyl)bis[azanediyl(9,10-dioxo-9,10-dihydroanthracene-4,1-diyl)]}dibenzamide</t>
  </si>
  <si>
    <t>67892-98-2</t>
  </si>
  <si>
    <t>O=C(Nc1c2C(=O)c3c(cccc3)C(=O)c2c(Nc2cccc3c2C(=O)c2c(c(Nc4c5C(=O)c6c(cccc6)C(=O)c5c(NC(=O)c5ccccc5)cc4)ccc2)C3=O)cc1)c1ccccc1</t>
  </si>
  <si>
    <t>SKYMWPITQOCWOG-UHFFFAOYSA-N</t>
  </si>
  <si>
    <t>6-Amino-3-[(E)-(4-aminophenyl)diazenyl]-4-hydroxynaphthalene-2-sulfonic acid</t>
  </si>
  <si>
    <t>67893-45-2</t>
  </si>
  <si>
    <t>Nc1ccc(N/N=C/2\C(=O)c3c(ccc(N)c3)C=C2S(=O)(=O)O)cc1</t>
  </si>
  <si>
    <t>ZCVNCZPTVCNNOD-UHFFFAOYSA-N</t>
  </si>
  <si>
    <t>5-Methyl-2-{[4-(methylamino)-9,10-dioxo-9,10-dihydroanthracen-1-yl]amino}benzene-1-sulfonic acid</t>
  </si>
  <si>
    <t>67893-47-4</t>
  </si>
  <si>
    <t>CNc1c2C(=O)c3c(cccc3)C(=O)c2c(Nc2c(cc(C)cc2)S(=O)(=O)O)cc1</t>
  </si>
  <si>
    <t>XPKVNPZDTLYFGX-UHFFFAOYSA-N</t>
  </si>
  <si>
    <t>2,2-Dimethylpentyl methacrylate</t>
  </si>
  <si>
    <t>67905-09-3</t>
  </si>
  <si>
    <t>CCCC(C)(C)COC(=O)C(=C)C</t>
  </si>
  <si>
    <t>YFDAAPDBSTZCJE-UHFFFAOYSA-N</t>
  </si>
  <si>
    <t>1-Amino-5,8-dihydroxy-4-[(2-hydroxyethyl)amino]anthracene-9,10-dione</t>
  </si>
  <si>
    <t>67905-11-7</t>
  </si>
  <si>
    <t>Nc1ccc(NCCO)c2c1C(=O)c1c(O)ccc(O)c1C2=O</t>
  </si>
  <si>
    <t>FKAQSUQGHZYXTL-UHFFFAOYSA-N</t>
  </si>
  <si>
    <t>.beta.-Alanine, N-[5-(acetylamino)-4-[(2-bromo-4,6-dinitrophenyl)azo]-2-methoxyphenyl]-N-[2-(acetyloxy)ethyl]-, methyl ester</t>
  </si>
  <si>
    <t>67905-16-2</t>
  </si>
  <si>
    <t>COC(=O)CCN(CCOC(=O)C)c1cc(NC(=O)C)c(cc1OC)N=Nc1c(Br)cc(cc1[N+](=O)[O-])[N+](=O)[O-]</t>
  </si>
  <si>
    <t>YEPMXIKNGPVWRP-UHFFFAOYSA-N</t>
  </si>
  <si>
    <t>Ethyl 3-[4-[bis[2-(benzoyloxy)ethyl]amino]phenyl]-2,3-dicyanoacrylate</t>
  </si>
  <si>
    <t>67905-18-4</t>
  </si>
  <si>
    <t>CCOC(=O)/C(=C(\C#N)/c1ccc(cc1)N(CCOC(=O)c1ccccc1)CCOC(=O)c1ccccc1)/C#N</t>
  </si>
  <si>
    <t>OWKBILOEFQPKBZ-UHFFFAOYSA-N</t>
  </si>
  <si>
    <t>2,2-Bis(hydroxymethyl)butyl 3-mercaptopropionate</t>
  </si>
  <si>
    <t>67905-23-1</t>
  </si>
  <si>
    <t>CCC(CO)(CO)COC(=O)CCS</t>
  </si>
  <si>
    <t>QBVJQXFEWRDCBR-UHFFFAOYSA-N</t>
  </si>
  <si>
    <t>4,5,6,7-Tetrachloro-2-cyclododecyl-1H-isoindole-1,3(2H)-dione</t>
  </si>
  <si>
    <t>67905-34-4</t>
  </si>
  <si>
    <t>Clc1c(Cl)c(Cl)c(Cl)c2c1C(=O)N(C1CCCCCCCCCCC1)C2=O</t>
  </si>
  <si>
    <t>KWXOAJZZMNBESJ-UHFFFAOYSA-N</t>
  </si>
  <si>
    <t>4,5,6,7-Tetrachloro-2-octyl-1H-isoindole-1,3(2H)-dione</t>
  </si>
  <si>
    <t>67905-35-5</t>
  </si>
  <si>
    <t>CCCCCCCCN1C(=O)c2c(C1=O)c(Cl)c(Cl)c(Cl)c2Cl</t>
  </si>
  <si>
    <t>JLDDLKBDGUOXJC-UHFFFAOYSA-N</t>
  </si>
  <si>
    <t>4,5,6,7-Tetrachloro-2-cycloheptyl-1H-isoindole-1,3(2H)-dione</t>
  </si>
  <si>
    <t>67905-36-6</t>
  </si>
  <si>
    <t>Clc1c(Cl)c(Cl)c(Cl)c2c1C(=O)N(C1CCCCCC1)C2=O</t>
  </si>
  <si>
    <t>LDTIOTLLBPWEAH-UHFFFAOYSA-N</t>
  </si>
  <si>
    <t>4,5,6,7-Tetrachloro-2-heptyl-1H-isoindole-1,3(2H)-dione</t>
  </si>
  <si>
    <t>67905-37-7</t>
  </si>
  <si>
    <t>CCCCCCCN1C(=O)c2c(C1=O)c(Cl)c(Cl)c(Cl)c2Cl</t>
  </si>
  <si>
    <t>CUOUGOZXZOFWRN-UHFFFAOYSA-N</t>
  </si>
  <si>
    <t>2,3,4,5-Tetrachloro-6-(dihexylcarbamoyl)benzoic acid</t>
  </si>
  <si>
    <t>67905-38-8</t>
  </si>
  <si>
    <t>CCCCCCN(CCCCCC)C(=O)c1c(C(=O)O)c(Cl)c(Cl)c(Cl)c1Cl</t>
  </si>
  <si>
    <t>DOVOIHLVRGFQDQ-UHFFFAOYSA-N</t>
  </si>
  <si>
    <t>Tetratriacontyl methacrylate</t>
  </si>
  <si>
    <t>67905-42-4</t>
  </si>
  <si>
    <t>CCCCCCCCCCCCCCCCCCCCCCCCCCCCCCCCCCOC(=O)C(=C)C</t>
  </si>
  <si>
    <t>OIUCPPFBFOLPIO-UHFFFAOYSA-N</t>
  </si>
  <si>
    <t>2-(Dimethylphosphino)ethyl methacrylate</t>
  </si>
  <si>
    <t>67905-47-9</t>
  </si>
  <si>
    <t>CP(C)CCOC(=O)C(=C)C</t>
  </si>
  <si>
    <t>BYGSYDXJMRSMSS-UHFFFAOYSA-N</t>
  </si>
  <si>
    <t>1-Methoxy-4-(4-methylanilino)anthracene-9,10-dione</t>
  </si>
  <si>
    <t>67905-52-6</t>
  </si>
  <si>
    <t>COc1ccc(Nc2ccc(C)cc2)c2c1C(=O)c1c(cccc1)C2=O</t>
  </si>
  <si>
    <t>BWOZYUXKRAILOH-UHFFFAOYSA-N</t>
  </si>
  <si>
    <t>1,8-Dihydroxy-2,4,5-trinitroanthracene-9,10-dione</t>
  </si>
  <si>
    <t>67905-61-7</t>
  </si>
  <si>
    <t>Oc1c2C(=O)c3c(C(=O)c2c(cc1)[N+](=O)[O-])c(cc(c3O)[N+](=O)[O-])[N+](=O)[O-]</t>
  </si>
  <si>
    <t>ZBTXWMXJWUFKMS-UHFFFAOYSA-N</t>
  </si>
  <si>
    <t>Methyl [4-[(4-amino-2-methylphenyl)azo]phenyl]carbamate</t>
  </si>
  <si>
    <t>67905-62-8</t>
  </si>
  <si>
    <t>COC(=O)Nc1ccc(cc1)N=Nc1ccc(N)cc1C</t>
  </si>
  <si>
    <t>QMMLWXUTSYZDSL-UHFFFAOYSA-N</t>
  </si>
  <si>
    <t>6,7-Dichloro-1,4-bis[(5,6,7,8-tetrahydronaphthalen-1-yl)amino]anthracene-9,10-dione</t>
  </si>
  <si>
    <t>67906-27-8</t>
  </si>
  <si>
    <t>Clc1cc2c(cc1Cl)C(=O)c1c(C2=O)c(Nc2c3CCCCc3ccc2)ccc1Nc1c2CCCCc2ccc1</t>
  </si>
  <si>
    <t>MKOPRQXPAAQPSE-UHFFFAOYSA-N</t>
  </si>
  <si>
    <t>3H-Naphtho[1,2,3-de]quinoline-1-carboxylic acid, 6-[(4-chlorophenyl)amino]-2,7-dihydro-4-methyl-2,7-dioxo-, ethyl ester</t>
  </si>
  <si>
    <t>67906-28-9</t>
  </si>
  <si>
    <t>CCOC(=O)c1c2c3ccccc3c(=O)c3c(Nc4ccc(Cl)cc4)cc(C)c([nH]c1=O)c23</t>
  </si>
  <si>
    <t>PNTKMGYQLRLHDL-UHFFFAOYSA-N</t>
  </si>
  <si>
    <t>4-[Methyl[(pentadecafluoroheptyl)sulfonyl]amino]butyl methacrylate</t>
  </si>
  <si>
    <t>67906-38-1</t>
  </si>
  <si>
    <t>CN(CCCCOC(=O)C(=C)C)S(=O)(=O)C(F)(F)C(F)(F)C(F)(F)C(F)(F)C(F)(F)C(F)(F)C(F)(F)F</t>
  </si>
  <si>
    <t>CRGIYPZDEQHQFH-UHFFFAOYSA-N</t>
  </si>
  <si>
    <t>4-[Methyl[(nonafluorobutyl)sulfonyl]amino]butyl methacrylate</t>
  </si>
  <si>
    <t>67906-39-2</t>
  </si>
  <si>
    <t>CN(CCCCOC(=O)C(=C)C)S(=O)(=O)C(F)(F)C(F)(F)C(F)(F)C(F)(F)F</t>
  </si>
  <si>
    <t>GJCCTHAVFKJHMN-UHFFFAOYSA-N</t>
  </si>
  <si>
    <t>4-[Methyl[(undecafluoropentyl)sulfonyl]amino]butyl methacrylate</t>
  </si>
  <si>
    <t>67906-40-5</t>
  </si>
  <si>
    <t>CN(CCCCOC(=O)C(=C)C)S(=O)(=O)C(F)(F)C(F)(F)C(F)(F)C(F)(F)C(F)(F)F</t>
  </si>
  <si>
    <t>OSMPUFUJALYWAR-UHFFFAOYSA-N</t>
  </si>
  <si>
    <t>4-[(E)-{4-[(E)-Chlorodiazenyl]-5-methoxy-2-methylphenyl}diazenyl]benzene-1-sulfonic acid</t>
  </si>
  <si>
    <t>67906-54-1</t>
  </si>
  <si>
    <t>COc1cc(N=Nc2ccc(cc2)S(=O)(=O)O)c(C)cc1N=NCl</t>
  </si>
  <si>
    <t>AZPGMBMWDRHSAG-UHFFFAOYSA-N</t>
  </si>
  <si>
    <t>1,1'-{(9,10-Dioxo-9,10-dihydroanthracene-1,5-diyl)bis[azanediyl(9,10-dioxo-9,10-dihydroanthracene-4,1-diyl)azanediyl]}di(anthracene-9,10-dione)</t>
  </si>
  <si>
    <t>67906-58-5</t>
  </si>
  <si>
    <t>O=C1c2cccc(Nc3c4C(=O)c5c(cccc5)C(=O)c4c(Nc4cccc5c4C(=O)c4cccc(Nc6c7C(=O)c8c(cccc8)C(=O)c7c(Nc7c8C(=O)c9c(cccc9)C(=O)c8ccc7)cc6)c4C5=O)cc3)c2C(=O)c2c1cccc2</t>
  </si>
  <si>
    <t>ZPFJIHDDNVNEOW-UHFFFAOYSA-N</t>
  </si>
  <si>
    <t>2-{4-[(E)-(4-Amino-5-methoxy-2-methylphenyl)diazenyl]phenoxy}ethan-1-ol</t>
  </si>
  <si>
    <t>67906-59-6</t>
  </si>
  <si>
    <t>COc1c(N)cc(C)c(c1)N=Nc1ccc(OCCO)cc1</t>
  </si>
  <si>
    <t>DUTCAVFIKKTLQP-UHFFFAOYSA-N</t>
  </si>
  <si>
    <t>3-[Ethyl(4-{(E)-[2-(methanesulfonyl)-4-nitrophenyl]diazenyl}-3-methylphenyl)amino]propanenitrile</t>
  </si>
  <si>
    <t>67906-60-9</t>
  </si>
  <si>
    <t>CCN(CCC#N)c1cc(C)c(cc1)N=Nc1c(cc(cc1)[N+](=O)[O-])S(=O)(=O)C</t>
  </si>
  <si>
    <t>DSWGJDDMNDOKIV-UHFFFAOYSA-N</t>
  </si>
  <si>
    <t>7-Amino-4-hydroxy-8-[(E)-(3-sulfophenyl)diazenyl]naphthalene-2-sulfonic acid</t>
  </si>
  <si>
    <t>67906-61-0</t>
  </si>
  <si>
    <t>NC1=CC=C2C(=O)C=C(C=C2/C/1=N/Nc1cc(ccc1)S(=O)(=O)O)S(=O)(=O)O</t>
  </si>
  <si>
    <t>LZFJOVCOABZZFH-UHFFFAOYSA-N</t>
  </si>
  <si>
    <t>2-Propenoic acid, 2-methyl-, 2-[ethyl[(tridecafluorohexyl)sulfonyl]amino]ethyl ester</t>
  </si>
  <si>
    <t>67906-70-1</t>
  </si>
  <si>
    <t>CCN(CCOC(=O)C(=C)C)S(=O)(=O)C(F)(F)C(F)(F)C(F)(F)C(F)(F)C(F)(F)C(F)(F)F</t>
  </si>
  <si>
    <t>HCLVYCJMWIGREO-UHFFFAOYSA-N</t>
  </si>
  <si>
    <t>2-Propenoic acid, 2-methyl-, 2-[ethyl[(undecafluoropentyl)sulfonyl]amino]ethyl ester</t>
  </si>
  <si>
    <t>67906-73-4</t>
  </si>
  <si>
    <t>CCN(CCOC(=O)C(=C)C)S(=O)(=O)C(F)(F)C(F)(F)C(F)(F)C(F)(F)C(F)(F)F</t>
  </si>
  <si>
    <t>WGAZHHCZKIWWFF-UHFFFAOYSA-N</t>
  </si>
  <si>
    <t>2-Mercaptoethyl isooctyl phthalate</t>
  </si>
  <si>
    <t>67907-16-8</t>
  </si>
  <si>
    <t>CC(C)CCCCCOC(=O)c1c(cccc1)C(=O)OCCS</t>
  </si>
  <si>
    <t>KWNLPAQLPZUUKG-UHFFFAOYSA-N</t>
  </si>
  <si>
    <t>5-tert-Butyl-2-methoxy-4-[(1E)-prop-1-en-1-yl]phenol</t>
  </si>
  <si>
    <t>67907-33-9</t>
  </si>
  <si>
    <t>COc1c(O)cc(c(/C=C/C)c1)C(C)(C)C</t>
  </si>
  <si>
    <t>GOSYKXZLWIQKJI-UHFFFAOYSA-N</t>
  </si>
  <si>
    <t>4-(4-Acetylpiperazin-4-yl)phenol</t>
  </si>
  <si>
    <t>67914-60-7</t>
  </si>
  <si>
    <t>CC(=O)N1CCN(CC1)c1ccc(O)cc1</t>
  </si>
  <si>
    <t>AGVNLFCRZULMKK-UHFFFAOYSA-N</t>
  </si>
  <si>
    <t>cis-2-(2,4-Dichlorophenyl)-2-(1H-1,2,4-triazol-1-ylmethyl)-1,3-dioxolan-4-ylmethyl benzoate</t>
  </si>
  <si>
    <t>67914-84-5</t>
  </si>
  <si>
    <t>Clc1ccc(c(Cl)c1)[C@]1(Cn2cncn2)OC[C@@H](COC(=O)c2ccccc2)O1</t>
  </si>
  <si>
    <t>FIAXLIKXDPKHMU-OXQOHEQNSA-N</t>
  </si>
  <si>
    <t>Terconazole</t>
  </si>
  <si>
    <t>67915-31-5</t>
  </si>
  <si>
    <t>CC(C)N1CCN(CC1)c1ccc(OC[C@H]2CO[C@@](Cn3cncn3)(O2)c2ccc(Cl)cc2Cl)cc1</t>
  </si>
  <si>
    <t>BLSQLHNBWJLIBQ-OZXSUGGESA-N</t>
  </si>
  <si>
    <t>3-Phenoxypropyl methacrylate</t>
  </si>
  <si>
    <t>67923-42-6</t>
  </si>
  <si>
    <t>CC(=C)C(=O)OCCCOc1ccccc1</t>
  </si>
  <si>
    <t>JNRPOURQJNXRPA-UHFFFAOYSA-N</t>
  </si>
  <si>
    <t>Ethanol, 2,2'-[[4-[(2,6-dibromo-4-nitrophenyl)azo]-3-methylphenyl]imino]bis-, diacetate (ester)</t>
  </si>
  <si>
    <t>67923-46-0</t>
  </si>
  <si>
    <t>CC(=O)OCCN(CCOC(=O)C)c1cc(C)c(cc1)N=Nc1c(Br)cc(cc1Br)[N+](=O)[O-]</t>
  </si>
  <si>
    <t>IICBEPFOXBFUSV-UHFFFAOYSA-N</t>
  </si>
  <si>
    <t>2-[(2-Cyanoethyl){4-[(E)-(4-nitrophenyl)diazenyl]phenyl}amino]ethyl propanoate</t>
  </si>
  <si>
    <t>67923-47-1</t>
  </si>
  <si>
    <t>CCC(=O)OCCN(CCC#N)c1ccc(cc1)N=Nc1ccc(cc1)[N+](=O)[O-]</t>
  </si>
  <si>
    <t>FNYGFJSSCAOWLI-UHFFFAOYSA-N</t>
  </si>
  <si>
    <t>1-Amino-4-hydroxy-2-[(2-hydroxyethyl)sulfanyl]anthracene-9,10-dione</t>
  </si>
  <si>
    <t>67923-48-2</t>
  </si>
  <si>
    <t>Nc1c(SCCO)cc(O)c2c1C(=O)c1c(cccc1)C2=O</t>
  </si>
  <si>
    <t>XFOUJPUTCADLAU-UHFFFAOYSA-N</t>
  </si>
  <si>
    <t>.beta.-Alanine, N-[5-(acetylamino)-4-[(2-bromo-4,6-dinitrophenyl)azo]-2-methoxyphenyl]-N-(2-hydroxyethyl)-, ethyl ester</t>
  </si>
  <si>
    <t>67923-49-3</t>
  </si>
  <si>
    <t>CCOC(=O)CCN(CCO)c1cc(NC(=O)C)c(cc1OC)N=Nc1c(Br)cc(cc1[N+](=O)[O-])[N+](=O)[O-]</t>
  </si>
  <si>
    <t>BEHWLVCTBALQPJ-UHFFFAOYSA-N</t>
  </si>
  <si>
    <t>1-Amino-4-hydroxy-2-[(4-hydroxyphenyl)sulfanyl]anthracene-9,10-dione</t>
  </si>
  <si>
    <t>67923-50-6</t>
  </si>
  <si>
    <t>Nc1c(Sc2ccc(O)cc2)cc(O)c2c1C(=O)c1c(cccc1)C2=O</t>
  </si>
  <si>
    <t>NZRGKQQMKNRNLS-UHFFFAOYSA-N</t>
  </si>
  <si>
    <t>2-Ethoxy-3-methylcyclopent-2-en-1-one</t>
  </si>
  <si>
    <t>67923-55-1</t>
  </si>
  <si>
    <t>CCOC1=C(C)CCC1=O</t>
  </si>
  <si>
    <t>JSMWJHCOWHXYML-UHFFFAOYSA-N</t>
  </si>
  <si>
    <t>1,1-diethoxyisononane</t>
  </si>
  <si>
    <t>67923-83-5</t>
  </si>
  <si>
    <t>CCOC(CCCCCC(C)C)OCC</t>
  </si>
  <si>
    <t>UAARUIRTLPTVEA-UHFFFAOYSA-N</t>
  </si>
  <si>
    <t>2-Diethylaminoethyl bicyclohexyl-1-carboxylate hydrochloride</t>
  </si>
  <si>
    <t>67-92-5</t>
  </si>
  <si>
    <t>[Cl-].CCN(CC)CCOC(=O)C1(CCCCC1)C1CCCCC1.[H+]</t>
  </si>
  <si>
    <t>GUBNMFJOJGDCEL-UHFFFAOYSA-N</t>
  </si>
  <si>
    <t>4-[(E)-(4-Nitrophenyl)diazenyl]naphthalen-1-amine</t>
  </si>
  <si>
    <t>6792-71-8</t>
  </si>
  <si>
    <t>Nc1ccc(N=Nc2ccc(cc2)[N+](=O)[O-])c2c1cccc2</t>
  </si>
  <si>
    <t>YDDXIMLCWVDKRS-UHFFFAOYSA-N</t>
  </si>
  <si>
    <t>1-Naphthyl 5-oxo-L-prolinate</t>
  </si>
  <si>
    <t>67934-90-1</t>
  </si>
  <si>
    <t>O=C(Oc1c2ccccc2ccc1)[C@@H]1CCC(=O)N1</t>
  </si>
  <si>
    <t>KBXKGZPUJFVDLQ-LBPRGKRZSA-N</t>
  </si>
  <si>
    <t>2-Naphthyl 5-oxo-L-prolinate</t>
  </si>
  <si>
    <t>67934-92-3</t>
  </si>
  <si>
    <t>O=C(Oc1ccc2ccccc2c1)[C@@H]1CCC(=O)N1</t>
  </si>
  <si>
    <t>ZFLYMZADKJPSIM-ZDUSSCGKSA-N</t>
  </si>
  <si>
    <t>4,5,6,7-Tetrachloro-2-cyclooctyl-1H-isoindole-1,3(2H)-dione</t>
  </si>
  <si>
    <t>67939-24-6</t>
  </si>
  <si>
    <t>Clc1c(Cl)c(Cl)c(Cl)c2c1C(=O)N(C1CCCCCCC1)C2=O</t>
  </si>
  <si>
    <t>BUZJUKRHYPZXHT-UHFFFAOYSA-N</t>
  </si>
  <si>
    <t>1-(2-Methyl-4-sulfophenyl)-5-oxo-4,5-dihydro-1H-pyrazole-3-carboxylic acid</t>
  </si>
  <si>
    <t>67939-25-7</t>
  </si>
  <si>
    <t>Cc1c(ccc(c1)S(=O)(=O)O)N1N=C(CC1=O)C(=O)O</t>
  </si>
  <si>
    <t>WPBFQWYLRKBVCE-UHFFFAOYSA-N</t>
  </si>
  <si>
    <t>4-Benzyloxybromobenzene</t>
  </si>
  <si>
    <t>6793-92-6</t>
  </si>
  <si>
    <t>Brc1ccc(OCc2ccccc2)cc1</t>
  </si>
  <si>
    <t>OUQSGILAXUXMGI-UHFFFAOYSA-N</t>
  </si>
  <si>
    <t>(2-(Methacryloyloxy)ethyl)dimethylammonium hydrogen sulphate</t>
  </si>
  <si>
    <t>67939-26-8</t>
  </si>
  <si>
    <t>OS(=O)(=O)[O-].CC(=C)C(=O)OCC=[N+](C)C</t>
  </si>
  <si>
    <t>FGHPASKEBZJZAV-UHFFFAOYSA-M</t>
  </si>
  <si>
    <t>2-Propenoic acid, 2-methyl-, 2-[ethyl[(nonafluorobutyl)sulfonyl]amino]ethyl ester</t>
  </si>
  <si>
    <t>67939-33-7</t>
  </si>
  <si>
    <t>CCN(CCOC(=O)C(=C)C)S(=O)(=O)C(F)(F)C(F)(F)C(F)(F)C(F)(F)F</t>
  </si>
  <si>
    <t>DSOQNQBWSKFGJG-UHFFFAOYSA-N</t>
  </si>
  <si>
    <t>2-Propenoic acid, 2-methyl-, 2-[ethyl[(pentadecafluoroheptyl)sulfonyl]amino]ethyl ester</t>
  </si>
  <si>
    <t>67939-36-0</t>
  </si>
  <si>
    <t>CCN(CCOC(=O)C(=C)C)S(=O)(=O)C(F)(F)C(F)(F)C(F)(F)C(F)(F)C(F)(F)C(F)(F)C(F)(F)F</t>
  </si>
  <si>
    <t>VOQYRTHXEXILMW-UHFFFAOYSA-N</t>
  </si>
  <si>
    <t>6,7-Dichloro-1,4-bis[(5,6,7,8-tetrahydronaphthalen-2-yl)amino]anthracene-9,10-dione</t>
  </si>
  <si>
    <t>67939-47-3</t>
  </si>
  <si>
    <t>Clc1cc2c(cc1Cl)C(=O)c1c(C2=O)c(Nc2cc3c(CCCC3)cc2)ccc1Nc1cc2c(CCCC2)cc1</t>
  </si>
  <si>
    <t>VOSPUXNTNRRTKD-UHFFFAOYSA-N</t>
  </si>
  <si>
    <t>(1E)-1-Bromo-1-chloroprop-1-ene</t>
  </si>
  <si>
    <t>67939-54-2</t>
  </si>
  <si>
    <t>C/C=C(\Cl)/Br</t>
  </si>
  <si>
    <t>XSOMCPNEAAAZNZ-UHFFFAOYSA-N</t>
  </si>
  <si>
    <t>(1Z)-1-Bromo-2-chloroprop-1-ene</t>
  </si>
  <si>
    <t>67939-55-3</t>
  </si>
  <si>
    <t>C/C(=C/Br)/Cl</t>
  </si>
  <si>
    <t>LEUMKYBSYBFZEU-UHFFFAOYSA-N</t>
  </si>
  <si>
    <t>4-[Methyl[(tridecafluorohexyl)sulfonyl]amino]butyl methacrylate</t>
  </si>
  <si>
    <t>67939-61-1</t>
  </si>
  <si>
    <t>CN(CCCCOC(=O)C(=C)C)S(=O)(=O)C(F)(F)C(F)(F)C(F)(F)C(F)(F)C(F)(F)C(F)(F)F</t>
  </si>
  <si>
    <t>KKCCHFWHAXJXIQ-UHFFFAOYSA-N</t>
  </si>
  <si>
    <t>N,N'-{(5-Methyl-2-oxocyclohexane-1,3-diylidene)bis[(E)methanylylidene-4,1-phenylene]}diacetamide</t>
  </si>
  <si>
    <t>67939-84-8</t>
  </si>
  <si>
    <t>CC1C/C(=C\c2ccc(NC(=O)C)cc2)/C(=O)/C(=C/c2ccc(NC(=O)C)cc2)/C1</t>
  </si>
  <si>
    <t>OXSDDPZXDPLBKP-UHFFFAOYSA-N</t>
  </si>
  <si>
    <t>Ethanol, 2-[ethyl[(1,1,2,2,3,3,4,4,5,5,5-undecafluoropentyl)sulfonyl]amino]-, hydrogen phosphate (ester)</t>
  </si>
  <si>
    <t>67939-87-1</t>
  </si>
  <si>
    <t>CCN(CCOP(=O)(O)OCCN(CC)S(=O)(=O)C(F)(F)C(F)(F)C(F)(F)C(F)(F)C(F)(F)F)S(=O)(=O)C(F)(F)C(F)(F)C(F)(F)C(F)(F)C(F)(F)F</t>
  </si>
  <si>
    <t>RJFPABCSTACHQG-UHFFFAOYSA-N</t>
  </si>
  <si>
    <t>1-Octanesulfonamide, N-[3-(dimethylamino)propyl]-1,1,2,2,3,3,4,4,5,5,6,6,7,7,8,8,8-heptadecafluoro-, monohydrochloride</t>
  </si>
  <si>
    <t>67939-88-2</t>
  </si>
  <si>
    <t>[Cl-].CN(C)CCCNS(=O)(=O)C(F)(F)C(F)(F)C(F)(F)C(F)(F)C(F)(F)C(F)(F)C(F)(F)C(F)(F)F.[H+]</t>
  </si>
  <si>
    <t>XJGIKNCQWLRHAA-UHFFFAOYSA-N</t>
  </si>
  <si>
    <t>Ethanol, 2-[ethyl[(1,1,2,2,3,3,4,4,4-nonafluorobutyl)sulfonyl]amino]-, dihydrogen phosphate (ester)</t>
  </si>
  <si>
    <t>67939-89-3</t>
  </si>
  <si>
    <t>CCN(CCOP(=O)(O)O)S(=O)(=O)C(F)(F)C(F)(F)C(F)(F)C(F)(F)F</t>
  </si>
  <si>
    <t>QYPFYWKDTABJCJ-UHFFFAOYSA-N</t>
  </si>
  <si>
    <t>1-Heptanesulfonamide, N-ethyl-1,1,2,2,3,3,4,4,5,5,6,6,7,7,7-pentadecafluoro-N-[2-(phosphonooxy)ethyl]-, diammonium salt</t>
  </si>
  <si>
    <t>67939-98-4</t>
  </si>
  <si>
    <t>N.N.CCN(CCOP(=O)(O)O)S(=O)(=O)C(F)(F)C(F)(F)C(F)(F)C(F)(F)C(F)(F)C(F)(F)C(F)(F)F</t>
  </si>
  <si>
    <t>XWTQIOGOCXVTMA-UHFFFAOYSA-N</t>
  </si>
  <si>
    <t>N-{3-[(2-Cyanoethyl)(methyl)amino]-4-methoxyphenyl}acetamide</t>
  </si>
  <si>
    <t>67940-00-5</t>
  </si>
  <si>
    <t>COc1ccc(NC(=O)C)cc1N(C)CCC#N</t>
  </si>
  <si>
    <t>YQSUXMCLIUGHKF-UHFFFAOYSA-N</t>
  </si>
  <si>
    <t>N-[4-Methoxy-3-(methylamino)phenyl]acetamide</t>
  </si>
  <si>
    <t>67940-01-6</t>
  </si>
  <si>
    <t>CNc1cc(NC(=O)C)ccc1OC</t>
  </si>
  <si>
    <t>KHWKGYUMZHRENM-UHFFFAOYSA-N</t>
  </si>
  <si>
    <t>3-Thiazolidinecarboxylic acid, 4-oxo-2-thioxo-, ethyl ester</t>
  </si>
  <si>
    <t>67952-24-3</t>
  </si>
  <si>
    <t>CCOC(=O)N1C(=O)CSC1=S</t>
  </si>
  <si>
    <t>HRXZNUFSACENKF-UHFFFAOYSA-N</t>
  </si>
  <si>
    <t>3-Thiazolidinecarboxylic acid, 4-oxo-2-thioxo-, methyl ester</t>
  </si>
  <si>
    <t>67952-25-4</t>
  </si>
  <si>
    <t>COC(=O)N1C(=O)CSC1=S</t>
  </si>
  <si>
    <t>QMVFFYYZJNQAHP-UHFFFAOYSA-N</t>
  </si>
  <si>
    <t>Carbamic acid, (hydroxymethyl)-, 2-(1-methylethoxy)ethyl ester</t>
  </si>
  <si>
    <t>67952-44-7</t>
  </si>
  <si>
    <t>CC(C)OCCOC(=O)NCO</t>
  </si>
  <si>
    <t>IPTFXTZKPZNVFY-UHFFFAOYSA-N</t>
  </si>
  <si>
    <t>(3E)-3,7,8-Trimethylnona-3,7-dienenitrile</t>
  </si>
  <si>
    <t>67952-54-9</t>
  </si>
  <si>
    <t>CC(=C(C)CC/C=C(\C)/CC#N)C</t>
  </si>
  <si>
    <t>HBSCQFFTLCILMW-UHFFFAOYSA-N</t>
  </si>
  <si>
    <t>Benzoic acid, 4-(1,1-dimethylethyl)-, 1-methylethyl ester</t>
  </si>
  <si>
    <t>67952-56-1</t>
  </si>
  <si>
    <t>CC(C)OC(=O)c1ccc(cc1)C(C)(C)C</t>
  </si>
  <si>
    <t>RTUBKODHZNPRDT-UHFFFAOYSA-N</t>
  </si>
  <si>
    <t>(2E)-1-Bromoundec-2-ene</t>
  </si>
  <si>
    <t>67952-61-8</t>
  </si>
  <si>
    <t>CCCCCCCC/C=C/CBr</t>
  </si>
  <si>
    <t>WQPPYGIJSDTEIQ-UHFFFAOYSA-N</t>
  </si>
  <si>
    <t>1-(3-Chloro-4-methylphenyl)methanamine</t>
  </si>
  <si>
    <t>67952-93-6</t>
  </si>
  <si>
    <t>Cc1ccc(CN)cc1Cl</t>
  </si>
  <si>
    <t>MXIGALIASISPNU-UHFFFAOYSA-N</t>
  </si>
  <si>
    <t>N,N-Bis[(2-methoxyphenyl)methyl]ethanamine</t>
  </si>
  <si>
    <t>67952-94-7</t>
  </si>
  <si>
    <t>CCN(Cc1c(OC)cccc1)Cc1c(OC)cccc1</t>
  </si>
  <si>
    <t>YOZOQWSDVMUIEG-UHFFFAOYSA-N</t>
  </si>
  <si>
    <t>N~1~,N~3~-Diethyl-N~1~-[3-(ethylamino)propyl]propane-1,3-diamine</t>
  </si>
  <si>
    <t>67952-95-8</t>
  </si>
  <si>
    <t>CCNCCCN(CC)CCCNCC</t>
  </si>
  <si>
    <t>WGMLAJNLNAEBAH-UHFFFAOYSA-N</t>
  </si>
  <si>
    <t>N~1~,N~1~,N~3~,N~3~,2-Pentamethylpropane-1,3-diamine</t>
  </si>
  <si>
    <t>67952-96-9</t>
  </si>
  <si>
    <t>CC(CN(C)C)CN(C)C</t>
  </si>
  <si>
    <t>XYKOFBRSFFWOSJ-UHFFFAOYSA-N</t>
  </si>
  <si>
    <t>(2E)-N~1~-(3-Aminopropyl)but-2-ene-1,4-diamine</t>
  </si>
  <si>
    <t>67953-03-1</t>
  </si>
  <si>
    <t>NCCCNC/C=C/CN</t>
  </si>
  <si>
    <t>WLSWOWSGPRTMKO-UHFFFAOYSA-N</t>
  </si>
  <si>
    <t>N~1~,N~3~-Bis(2,3-dichlorophenyl)-2-[(E)-(9,10-dioxo-9,10-dihydroanthracen-1-yl)diazenyl]propanediamide</t>
  </si>
  <si>
    <t>67953-10-0</t>
  </si>
  <si>
    <t>Clc1c(Cl)c(NC(=O)C(N=Nc2cccc3c2C(=O)c2c(cccc2)C3=O)C(=O)Nc2cccc(Cl)c2Cl)ccc1</t>
  </si>
  <si>
    <t>HDLDXUXHDCSEFZ-UHFFFAOYSA-N</t>
  </si>
  <si>
    <t>Isobutyl (hydroxymethyl)carbamate</t>
  </si>
  <si>
    <t>67953-32-6</t>
  </si>
  <si>
    <t>CC(C)COC(=O)NCO</t>
  </si>
  <si>
    <t>ZOUPSODOXQZUIW-UHFFFAOYSA-N</t>
  </si>
  <si>
    <t>Bis(trichloromethyl)mercury</t>
  </si>
  <si>
    <t>6795-81-9</t>
  </si>
  <si>
    <t>ClC(Cl)(Cl)[Hg]C(Cl)(Cl)Cl</t>
  </si>
  <si>
    <t>MHPVYDSEDMUGIA-UHFFFAOYSA-N</t>
  </si>
  <si>
    <t>1-Amino-4-(4-hydroxyanilino)-9,10-dioxo-9,10-dihydroanthracene-2-sulfonic acid</t>
  </si>
  <si>
    <t>67966-88-5</t>
  </si>
  <si>
    <t>Nc1c(cc(Nc2ccc(O)cc2)c2c1C(=O)c1c(cccc1)C2=O)S(=O)(=O)O</t>
  </si>
  <si>
    <t>KFBGXLCLNATBFL-UHFFFAOYSA-N</t>
  </si>
  <si>
    <t>3,3-Bis(bromomethyl)pentane</t>
  </si>
  <si>
    <t>67969-84-0</t>
  </si>
  <si>
    <t>CCC(CC)(CBr)CBr</t>
  </si>
  <si>
    <t>ZIQNZEFIQWBNHV-UHFFFAOYSA-N</t>
  </si>
  <si>
    <t>N-{2-[Carbamoyl(2-hydroxyethyl)amino]ethyl}octadecanamide</t>
  </si>
  <si>
    <t>67970-23-4</t>
  </si>
  <si>
    <t>CCCCCCCCCCCCCCCCCC(=O)NCCN(CCO)C(=O)N</t>
  </si>
  <si>
    <t>DHUMLDQZOQCRKP-UHFFFAOYSA-N</t>
  </si>
  <si>
    <t>2-Ethyl-1,3-benzoxazole</t>
  </si>
  <si>
    <t>6797-13-3</t>
  </si>
  <si>
    <t>CCc1nc2c(o1)cccc2</t>
  </si>
  <si>
    <t>YPIFLXOVPCARGI-UHFFFAOYSA-N</t>
  </si>
  <si>
    <t>1,2,3-Butanetrione, 1-phenyl-, 2-oxime</t>
  </si>
  <si>
    <t>6797-44-0</t>
  </si>
  <si>
    <t>CC(=O)/C(=N\O)/C(=O)c1ccccc1</t>
  </si>
  <si>
    <t>JVPIIQSFMRUIAP-UHFFFAOYSA-N</t>
  </si>
  <si>
    <t>2-Isobutylbenzoxazole</t>
  </si>
  <si>
    <t>6797-50-8</t>
  </si>
  <si>
    <t>CC(C)Cc1nc2c(o1)cccc2</t>
  </si>
  <si>
    <t>ZORIKMFUXMCILS-UHFFFAOYSA-N</t>
  </si>
  <si>
    <t>4,7,10,13-Tetraazahexadecanedinitrile</t>
  </si>
  <si>
    <t>67990-04-9</t>
  </si>
  <si>
    <t>N#CCCNCCNCCNCCNCCC#N</t>
  </si>
  <si>
    <t>LZRSZAAWHRMGRR-UHFFFAOYSA-N</t>
  </si>
  <si>
    <t>4-[(E)-(5-Carbamoyl-2-chlorophenyl)diazenyl]-3-hydroxy-N-phenylnaphthalene-2-carboxamide</t>
  </si>
  <si>
    <t>67990-06-1</t>
  </si>
  <si>
    <t>NC(=O)c1cc(N/N=C/2\C(=O)C(=Cc3ccccc23)C(=O)Nc2ccccc2)c(Cl)cc1</t>
  </si>
  <si>
    <t>KNGRMBNMWIOJAB-UHFFFAOYSA-N</t>
  </si>
  <si>
    <t>3-Hydroxy-4-[(E)-(2-methoxy-5-nitrophenyl)diazenyl]-N-(2-methoxyphenyl)naphthalene-2-carboxamide</t>
  </si>
  <si>
    <t>67990-07-2</t>
  </si>
  <si>
    <t>COc1ccccc1NC(=O)C1=Cc2ccccc2/C(=N/Nc2c(OC)ccc(c2)[N+](=O)[O-])/C1=O</t>
  </si>
  <si>
    <t>FCYFCQMBEXQZBR-UHFFFAOYSA-N</t>
  </si>
  <si>
    <t>3-Amino-4-(tetradecyloxy)benzene-1-sulfonic acid</t>
  </si>
  <si>
    <t>67990-09-4</t>
  </si>
  <si>
    <t>CCCCCCCCCCCCCCOc1c(N)cc(cc1)S(=O)(=O)O</t>
  </si>
  <si>
    <t>MFFSQRHEURWEHI-UHFFFAOYSA-N</t>
  </si>
  <si>
    <t>N-[2-(Tetradecyloxy)phenyl]acetamide</t>
  </si>
  <si>
    <t>67990-10-7</t>
  </si>
  <si>
    <t>CCCCCCCCCCCCCCOc1ccccc1NC(=O)C</t>
  </si>
  <si>
    <t>KRMVKLLDHVNWEK-UHFFFAOYSA-N</t>
  </si>
  <si>
    <t>3-(2-Amino-4,5-dichloroanilino)propan-1-ol</t>
  </si>
  <si>
    <t>67990-12-9</t>
  </si>
  <si>
    <t>Nc1cc(Cl)c(Cl)cc1NCCCO</t>
  </si>
  <si>
    <t>NOEDYYVBOOXTSI-UHFFFAOYSA-N</t>
  </si>
  <si>
    <t>1-Ethyl-3-methyl-2-sulfanylideneimidazolidin-4-one</t>
  </si>
  <si>
    <t>67990-13-0</t>
  </si>
  <si>
    <t>CCN1CC(=O)N(C)C1=S</t>
  </si>
  <si>
    <t>HJARDFLUMLJZDG-UHFFFAOYSA-N</t>
  </si>
  <si>
    <t>N-Methyl-N-propylcyclopropanamine</t>
  </si>
  <si>
    <t>67990-21-0</t>
  </si>
  <si>
    <t>CCCN(C)C1CC1</t>
  </si>
  <si>
    <t>HFFBUTJCQGSVLC-UHFFFAOYSA-N</t>
  </si>
  <si>
    <t>2,5-Dibromo-1-methoxy-3-methylbenzene</t>
  </si>
  <si>
    <t>67990-30-1</t>
  </si>
  <si>
    <t>COc1c(Br)c(C)cc(Br)c1</t>
  </si>
  <si>
    <t>KAZLSZRLSZFBIF-UHFFFAOYSA-N</t>
  </si>
  <si>
    <t>4,6-Bis(aminosulfanyl)-N,N-diethyl-1,3,5-triazin-2-amine</t>
  </si>
  <si>
    <t>68003-14-5</t>
  </si>
  <si>
    <t>CCN(CC)c1nc(SN)nc(SN)n1</t>
  </si>
  <si>
    <t>GTFMKVOQSNCACD-UHFFFAOYSA-N</t>
  </si>
  <si>
    <t>7-Amino-4-[(4-methylbenzene-1-sulfonyl)oxy]naphthalene-2-sulfonic acid</t>
  </si>
  <si>
    <t>68003-33-8</t>
  </si>
  <si>
    <t>Cc1ccc(cc1)S(=O)(=O)Oc1cc(cc2c1ccc(N)c2)S(=O)(=O)O</t>
  </si>
  <si>
    <t>LPDSDGMZMLAGJR-UHFFFAOYSA-N</t>
  </si>
  <si>
    <t>2-Amino-N-ethyl-5-methyl-N-phenylbenzenesulphonamide</t>
  </si>
  <si>
    <t>68003-36-1</t>
  </si>
  <si>
    <t>CCN(c1ccccc1)S(=O)(=O)c1c(N)ccc(C)c1</t>
  </si>
  <si>
    <t>VEHKICBEAPZSJG-UHFFFAOYSA-N</t>
  </si>
  <si>
    <t>4-Anilino-5-hydroxynaphthalene-1-sulfonic acid</t>
  </si>
  <si>
    <t>68003-37-2</t>
  </si>
  <si>
    <t>Oc1cccc2c(ccc(Nc3ccccc3)c12)S(=O)(=O)O</t>
  </si>
  <si>
    <t>JJOWOYSYGITZPN-UHFFFAOYSA-N</t>
  </si>
  <si>
    <t>2-[(4-Chloro-3-nitrobenzene-1-sulfonyl)amino]benzoic acid</t>
  </si>
  <si>
    <t>68003-38-3</t>
  </si>
  <si>
    <t>OC(=O)c1c(NS(=O)(=O)c2cc(c(Cl)cc2)[N+](=O)[O-])cccc1</t>
  </si>
  <si>
    <t>NJTHPOSQGFJTDP-UHFFFAOYSA-N</t>
  </si>
  <si>
    <t>N-Ethyl-2-methyl-5-nitro-N-phenylbenzene-1-sulfonamide</t>
  </si>
  <si>
    <t>68003-39-4</t>
  </si>
  <si>
    <t>CCN(c1ccccc1)S(=O)(=O)c1c(C)ccc(c1)[N+](=O)[O-]</t>
  </si>
  <si>
    <t>BLAXIVFXXRDMRT-UHFFFAOYSA-N</t>
  </si>
  <si>
    <t>N-(2-Hydroxyethyl)-2-methyl-5-nitrobenzene-1-sulfonamide</t>
  </si>
  <si>
    <t>68003-40-7</t>
  </si>
  <si>
    <t>Cc1c(cc(cc1)[N+](=O)[O-])S(=O)(=O)NCCO</t>
  </si>
  <si>
    <t>PPOLVIMYSMIWCR-UHFFFAOYSA-N</t>
  </si>
  <si>
    <t>4-Cyclohexyl-4'-nitrodiphenyl ether</t>
  </si>
  <si>
    <t>68003-41-8</t>
  </si>
  <si>
    <t>[O-][N+](=O)c1ccc(Oc2ccc(cc2)C2CCCCC2)cc1</t>
  </si>
  <si>
    <t>YFHWGRVPEWMRLY-UHFFFAOYSA-N</t>
  </si>
  <si>
    <t>N-(2-Hydroxyethyl)-3-(3-methyl-5-oxo-4,5-dihydro-1H-pyrazol-1-yl)benzene-1-sulfonamide</t>
  </si>
  <si>
    <t>68003-42-9</t>
  </si>
  <si>
    <t>CC1=NN(C(=O)C1)c1cccc(c1)S(=O)(=O)NCCO</t>
  </si>
  <si>
    <t>NYCFXTHZFLCNSY-UHFFFAOYSA-N</t>
  </si>
  <si>
    <t>N-[4-(Cyclohexylamino)-9,10-dioxo-9,10-dihydroanthracen-1-yl]-beta-alanine</t>
  </si>
  <si>
    <t>68003-43-0</t>
  </si>
  <si>
    <t>OC(=O)CCNc1ccc(NC2CCCCC2)c2c1C(=O)c1c(cccc1)C2=O</t>
  </si>
  <si>
    <t>XYEVKYLQCGMFEH-UHFFFAOYSA-N</t>
  </si>
  <si>
    <t>1,2-Benzenedicarboxylic acid, 4-sulfo-, 2-dodecyl ester, disodium salt</t>
  </si>
  <si>
    <t>68003-45-2</t>
  </si>
  <si>
    <t>[Na+].[Na+].CCCCCCCCCCCCOC(=O)c1cc(ccc1C(=O)[O-])S(=O)(=O)[O-]</t>
  </si>
  <si>
    <t>FKUITBKKFLKVMS-UHFFFAOYSA-L</t>
  </si>
  <si>
    <t>Benzenesulfonic acid, 2-amino-, (1-methylethylidene)di-4,1-phenylene ester</t>
  </si>
  <si>
    <t>68015-60-1</t>
  </si>
  <si>
    <t>CC(C)(c1ccc(OS(=O)(=O)c2ccccc2N)cc1)c1ccc(OS(=O)(=O)c2ccccc2N)cc1</t>
  </si>
  <si>
    <t>XSHPYHIIELUPAR-UHFFFAOYSA-N</t>
  </si>
  <si>
    <t>2-Acetamido-3,5-dimethoxybenzene-1-sulfonyl chloride</t>
  </si>
  <si>
    <t>68016-04-6</t>
  </si>
  <si>
    <t>COc1cc(c(NC(=O)C)c(OC)c1)S(=O)(=O)Cl</t>
  </si>
  <si>
    <t>VJDVPZBKSXMSHM-UHFFFAOYSA-N</t>
  </si>
  <si>
    <t>4-[(E)-(5-Carbamoyl-2-methylphenyl)diazenyl]-3-hydroxy-N-(2-methylphenyl)naphthalene-2-carboxamide</t>
  </si>
  <si>
    <t>68016-06-8</t>
  </si>
  <si>
    <t>Cc1ccccc1NC(=O)C1=Cc2ccccc2/C(=N/Nc2c(C)ccc(c2)C(=O)N)/C1=O</t>
  </si>
  <si>
    <t>BDBJLAKMKQMELG-UHFFFAOYSA-N</t>
  </si>
  <si>
    <t>1,1,12,12-Dodecanetetracarboxylic acid</t>
  </si>
  <si>
    <t>68025-28-5</t>
  </si>
  <si>
    <t>OC(=O)C(CCCCCCCCCCC(C(=O)O)C(=O)O)C(=O)O</t>
  </si>
  <si>
    <t>UTCXESIWEYTBMM-UHFFFAOYSA-N</t>
  </si>
  <si>
    <t>Diethyl isopropylidenemalonate</t>
  </si>
  <si>
    <t>6802-75-1</t>
  </si>
  <si>
    <t>CCOC(=O)C(=C(C)C)C(=O)OCC</t>
  </si>
  <si>
    <t>WEISAZNMMVPNTH-UHFFFAOYSA-N</t>
  </si>
  <si>
    <t>Ethyl cyanocyclohexylideneacetate</t>
  </si>
  <si>
    <t>6802-76-2</t>
  </si>
  <si>
    <t>CCOC(=O)C(=C1CCCCC1)C#N</t>
  </si>
  <si>
    <t>PZAJJZJKRVXKCS-UHFFFAOYSA-N</t>
  </si>
  <si>
    <t>Butyl neoheptanoate</t>
  </si>
  <si>
    <t>68039-02-1</t>
  </si>
  <si>
    <t>CCCCOC(=O)CCC(C)(C)C</t>
  </si>
  <si>
    <t>MWIRMYXMMPLBOV-UHFFFAOYSA-N</t>
  </si>
  <si>
    <t>4-Acetamido-5-methoxy-2-methylbenzene-1-sulfonyl chloride</t>
  </si>
  <si>
    <t>68039-14-5</t>
  </si>
  <si>
    <t>COc1cc(c(C)cc1NC(=O)C)S(=O)(=O)Cl</t>
  </si>
  <si>
    <t>XWRBAVORXAXIRN-UHFFFAOYSA-N</t>
  </si>
  <si>
    <t>N-[4-(2-Hydroxyethanesulfonyl)-2,5-dimethoxyphenyl]acetamide</t>
  </si>
  <si>
    <t>68039-15-6</t>
  </si>
  <si>
    <t>COc1cc(c(OC)cc1NC(=O)C)S(=O)(=O)CCO</t>
  </si>
  <si>
    <t>OVVZJBVGJCOWFB-UHFFFAOYSA-N</t>
  </si>
  <si>
    <t>N~1~-(3-Aminopropyl)-N~1~-methyl-N~3~-(2-nitrophenyl)propane-1,3-diamine</t>
  </si>
  <si>
    <t>68039-17-8</t>
  </si>
  <si>
    <t>CN(CCCN)CCCNc1c(cccc1)[N+](=O)[O-]</t>
  </si>
  <si>
    <t>WRRAOGAZOQEGQE-UHFFFAOYSA-N</t>
  </si>
  <si>
    <t>N-Cyano-N',N''-bis(methoxymethyl)guanidine</t>
  </si>
  <si>
    <t>68039-32-7</t>
  </si>
  <si>
    <t>COCNC(=NCOC)NC#N</t>
  </si>
  <si>
    <t>UAITYSAJVWQMCH-UHFFFAOYSA-N</t>
  </si>
  <si>
    <t>2-Methoxy-6-(2-methylpropyl)pyrazine</t>
  </si>
  <si>
    <t>68039-33-8</t>
  </si>
  <si>
    <t>COc1cncc(CC(C)C)n1</t>
  </si>
  <si>
    <t>LXCCBDKCWSQJKW-UHFFFAOYSA-N</t>
  </si>
  <si>
    <t>3a,4,5,6,7,7a-Hexahydro-1H-4,7-methanoinden-6-yl 2,2-dimethylpropanoate</t>
  </si>
  <si>
    <t>68039-44-1</t>
  </si>
  <si>
    <t>CC(C)(C)C(=O)OC1CC2CC1C1CC=CC21</t>
  </si>
  <si>
    <t>MEAGMJILPLJCFQ-UHFFFAOYNA-N</t>
  </si>
  <si>
    <t>3a,4,5,6,7,7a-Hexahydro-1H-4,7-methanoinden-5-yl 2,2-dimethylpropanoate</t>
  </si>
  <si>
    <t>68039-45-2</t>
  </si>
  <si>
    <t>CC(C)(C)C(=O)OC1CC2CC1C1C=CCC21</t>
  </si>
  <si>
    <t>SARNDXMIYRKJOG-UHFFFAOYNA-N</t>
  </si>
  <si>
    <t>Bis(4-aminophenyl)(4-anilinophenyl)methanol</t>
  </si>
  <si>
    <t>68039-51-0</t>
  </si>
  <si>
    <t>Nc1ccc(cc1)C(O)(c1ccc(N)cc1)c1ccc(Nc2ccccc2)cc1</t>
  </si>
  <si>
    <t>PKYBTWMTSARYJR-UHFFFAOYSA-N</t>
  </si>
  <si>
    <t>2-Butenoic acid, 2-cyclohexylethenyl ester</t>
  </si>
  <si>
    <t>68039-68-9</t>
  </si>
  <si>
    <t>C/C=C/C(=O)O/C=C/C1CCCCC1</t>
  </si>
  <si>
    <t>CXPCFXOZPWMTLS-UHFFFAOYSA-N</t>
  </si>
  <si>
    <t>2,6-Decadienoic acid, ethyl ester</t>
  </si>
  <si>
    <t>68039-70-3</t>
  </si>
  <si>
    <t>CCC/C=C/CC/C=C/C(=O)OCC</t>
  </si>
  <si>
    <t>IKYQRQZDESYHSL-UHFFFAOYSA-N</t>
  </si>
  <si>
    <t>3,3,5-Trimethylhexanal</t>
  </si>
  <si>
    <t>68039-71-4</t>
  </si>
  <si>
    <t>CC(C)CC(C)(C)CC=O</t>
  </si>
  <si>
    <t>GNEQOLFOUYGYKZ-UHFFFAOYSA-N</t>
  </si>
  <si>
    <t>2-Decenenitrile</t>
  </si>
  <si>
    <t>68039-74-7</t>
  </si>
  <si>
    <t>CCCCCCC/C=C\C#N</t>
  </si>
  <si>
    <t>ILRJSGCEAPKUQT-UHFFFAOYSA-N</t>
  </si>
  <si>
    <t>2-(4-Bromophenyl)-5-(1-naphthyl)-1,3,4-oxadiazole</t>
  </si>
  <si>
    <t>68047-37-0</t>
  </si>
  <si>
    <t>Brc1ccc(cc1)c1nnc(o1)c1c2ccccc2ccc1</t>
  </si>
  <si>
    <t>VZEIYIPOCFGTPV-UHFFFAOYSA-N</t>
  </si>
  <si>
    <t>2-(3-Methoxyphenyl)-5-(2-naphthyl)-1,3,4-oxadiazole</t>
  </si>
  <si>
    <t>68047-40-5</t>
  </si>
  <si>
    <t>COc1cccc(c1)c1nnc(o1)c1ccc2ccccc2c1</t>
  </si>
  <si>
    <t>SKSQMTDHWXDWFS-UHFFFAOYSA-N</t>
  </si>
  <si>
    <t>2-(3-Bromophenyl)-5-(2-naphthyl)-1,3,4-oxadiazole</t>
  </si>
  <si>
    <t>68047-41-6</t>
  </si>
  <si>
    <t>Brc1cccc(c1)c1nnc(o1)c1ccc2ccccc2c1</t>
  </si>
  <si>
    <t>IGQXJSGMCQCEQO-UHFFFAOYSA-N</t>
  </si>
  <si>
    <t>Azafenidin</t>
  </si>
  <si>
    <t>68049-83-2</t>
  </si>
  <si>
    <t>C#CCOc1cc(N2C(=O)N3CCCCC3=N2)c(Cl)cc1Cl</t>
  </si>
  <si>
    <t>XOEMATDHVZOBSG-UHFFFAOYSA-N</t>
  </si>
  <si>
    <t>2,5-Diethoxy-N,N-diethyl-4-nitroaniline</t>
  </si>
  <si>
    <t>68052-07-3</t>
  </si>
  <si>
    <t>CCOc1cc(c(OCC)cc1N(CC)CC)[N+](=O)[O-]</t>
  </si>
  <si>
    <t>WQOIVYJIJVSNFM-UHFFFAOYSA-N</t>
  </si>
  <si>
    <t>2,5-Diethoxy-4-(pyrrolidin-1-yl)aniline</t>
  </si>
  <si>
    <t>68052-08-4</t>
  </si>
  <si>
    <t>CCOc1cc(N2CCCC2)c(OCC)cc1N</t>
  </si>
  <si>
    <t>WFUPCNOZIBGAOF-UHFFFAOYSA-N</t>
  </si>
  <si>
    <t>N-(2,5-Diethoxyphenyl)-N-ethylacetamide</t>
  </si>
  <si>
    <t>68052-09-5</t>
  </si>
  <si>
    <t>CCOc1ccc(OCC)c(c1)N(CC)C(=O)C</t>
  </si>
  <si>
    <t>MTUKOVJLVPAXGQ-UHFFFAOYSA-N</t>
  </si>
  <si>
    <t>1-Chloro-2,5-dibutoxybenzene</t>
  </si>
  <si>
    <t>68052-10-8</t>
  </si>
  <si>
    <t>CCCCOc1cc(Cl)c(OCCCC)cc1</t>
  </si>
  <si>
    <t>YXZPUUPBQVIBTL-UHFFFAOYSA-N</t>
  </si>
  <si>
    <t>N-(2,5-Diethoxy-4-nitrophenyl)-N-ethylacetamide</t>
  </si>
  <si>
    <t>68052-12-0</t>
  </si>
  <si>
    <t>CCOc1cc(c(OCC)cc1N(CC)C(=O)C)[N+](=O)[O-]</t>
  </si>
  <si>
    <t>UJTFFMKKJCRDAQ-UHFFFAOYSA-N</t>
  </si>
  <si>
    <t>1-(2,5-Diethoxy-4-nitrophenyl)pyrrolidine</t>
  </si>
  <si>
    <t>68052-13-1</t>
  </si>
  <si>
    <t>CCOc1cc(N2CCCC2)c(OCC)cc1[N+](=O)[O-]</t>
  </si>
  <si>
    <t>KBGMGRHASIXYHM-UHFFFAOYSA-N</t>
  </si>
  <si>
    <t>1,4-Dibutoxy-2,5-dichlorobenzene</t>
  </si>
  <si>
    <t>68052-14-2</t>
  </si>
  <si>
    <t>CCCCOc1cc(Cl)c(OCCCC)cc1Cl</t>
  </si>
  <si>
    <t>KSNRQRXMGLBIJR-UHFFFAOYSA-N</t>
  </si>
  <si>
    <t>1-(2-Ethoxy-5-methyl-4-nitrophenyl)pyrrolidine</t>
  </si>
  <si>
    <t>68052-15-3</t>
  </si>
  <si>
    <t>CCOc1c(cc(C)c(c1)[N+](=O)[O-])N1CCCC1</t>
  </si>
  <si>
    <t>HCYYDULELNWPEC-UHFFFAOYSA-N</t>
  </si>
  <si>
    <t>2,5-Diethoxy-N~1~-ethylbenzene-1,4-diamine</t>
  </si>
  <si>
    <t>68052-17-5</t>
  </si>
  <si>
    <t>CCNc1cc(OCC)c(N)cc1OCC</t>
  </si>
  <si>
    <t>BTOXMNSTGQCTIZ-UHFFFAOYSA-N</t>
  </si>
  <si>
    <t>2,5-Dimethoxy-4-(morpholin-4-yl)aniline</t>
  </si>
  <si>
    <t>68052-18-6</t>
  </si>
  <si>
    <t>COc1cc(N2CCOCC2)c(OC)cc1N</t>
  </si>
  <si>
    <t>UPKAFSNUROXYDY-UHFFFAOYSA-N</t>
  </si>
  <si>
    <t>1-(2-Ethoxy-4-nitrophenyl)pyrrolidine</t>
  </si>
  <si>
    <t>68052-19-7</t>
  </si>
  <si>
    <t>CCOc1c(ccc(c1)[N+](=O)[O-])N1CCCC1</t>
  </si>
  <si>
    <t>KJWAQCRRFKAAIW-UHFFFAOYSA-N</t>
  </si>
  <si>
    <t>Benzeneacetic acid, .alpha.-imino-3,4-dimethoxy-, ethyl ester, hydrochloride</t>
  </si>
  <si>
    <t>68052-20-0</t>
  </si>
  <si>
    <t>[Cl-].CCOC(=O)C(=N)c1ccc(OC)c(OC)c1.[H+]</t>
  </si>
  <si>
    <t>WRYHGHYANGDBOG-UHFFFAOYSA-N</t>
  </si>
  <si>
    <t>6-Hydroxy-N,N-bis(2-hydroxyethyl)hexanamide</t>
  </si>
  <si>
    <t>68052-21-1</t>
  </si>
  <si>
    <t>OCCCCCC(=O)N(CCO)CCO</t>
  </si>
  <si>
    <t>ISYSXHXTFFZRKN-UHFFFAOYSA-N</t>
  </si>
  <si>
    <t>5-Hydroxybenzene-1,3-dicarboxamide</t>
  </si>
  <si>
    <t>68052-43-7</t>
  </si>
  <si>
    <t>NC(=O)c1cc(cc(O)c1)C(=O)N</t>
  </si>
  <si>
    <t>DAKUZVFMMZMWMT-UHFFFAOYSA-N</t>
  </si>
  <si>
    <t>2,4-Dinitrosonaphthalen-1-ol</t>
  </si>
  <si>
    <t>68052-44-8</t>
  </si>
  <si>
    <t>Oc1c(cc(N=O)c2c1cccc2)N=O</t>
  </si>
  <si>
    <t>HCQUKMQNUZDSHU-UHFFFAOYSA-N</t>
  </si>
  <si>
    <t>N-{2-[(E)-(2-Bromo-4,6-dinitrophenyl)diazenyl]-5-(dimethylamino)-4-methoxyphenyl}acetamide</t>
  </si>
  <si>
    <t>68052-45-9</t>
  </si>
  <si>
    <t>COc1cc(N=Nc2c(Br)cc(cc2[N+](=O)[O-])[N+](=O)[O-])c(NC(=O)C)cc1N(C)C</t>
  </si>
  <si>
    <t>GBPDMIVQWNYIEM-UHFFFAOYSA-N</t>
  </si>
  <si>
    <t>N-{2-[(E)-(2-Bromo-4,6-dinitrophenyl)diazenyl]-5-[(2-cyanoethyl)(methyl)amino]-4-methoxyphenyl}acetamide</t>
  </si>
  <si>
    <t>68052-46-0</t>
  </si>
  <si>
    <t>COc1cc(N=Nc2c(Br)cc(cc2[N+](=O)[O-])[N+](=O)[O-])c(NC(=O)C)cc1N(C)CCC#N</t>
  </si>
  <si>
    <t>DRFGZSNORGHVNW-UHFFFAOYSA-N</t>
  </si>
  <si>
    <t>Pentaacetyl-alpha-D-glucopyranose</t>
  </si>
  <si>
    <t>68069-84-1</t>
  </si>
  <si>
    <t>CC(=O)O[C@]1(O[C@H](CO)[C@@H](O)[C@@](O)(C(=O)C)[C@]1(OC(=O)C)C(=O)C)C(=O)C</t>
  </si>
  <si>
    <t>CROSTDAMOFQQPQ-LJIZCISZSA-N</t>
  </si>
  <si>
    <t>4-(4,4,6-Trimethyl-2-sulfanylpyrimidin-1(4H)-yl)benzoic acid</t>
  </si>
  <si>
    <t>68072-55-9</t>
  </si>
  <si>
    <t>CC1=CC(C)(C)NC(=S)N1c1ccc(cc1)C(=O)O</t>
  </si>
  <si>
    <t>ZYEUCFNXDKQSOD-UHFFFAOYSA-N</t>
  </si>
  <si>
    <t>7-Chloro-1-ethyl-6-fluoro-4-oxo-1,4-dihydroquinoline-3-carboxylic acid</t>
  </si>
  <si>
    <t>68077-26-9</t>
  </si>
  <si>
    <t>CCN1C=C(C(O)=O)C(=O)C2=CC(F)=C(Cl)C=C12</t>
  </si>
  <si>
    <t>WNNSMMJBBOPPOT-UHFFFAOYSA-N</t>
  </si>
  <si>
    <t>Diisotridecyl glutarate</t>
  </si>
  <si>
    <t>68080-42-2</t>
  </si>
  <si>
    <t>CC(C)CCCCCCCCCCOC(=O)CCCC(=O)OCCCCCCCCCCC(C)C</t>
  </si>
  <si>
    <t>BTSYMXKTNJMEHM-UHFFFAOYSA-N</t>
  </si>
  <si>
    <t>Di(isotridecyl) succinate</t>
  </si>
  <si>
    <t>68080-43-3</t>
  </si>
  <si>
    <t>CC(C)CCCCCCCCCCOC(=O)CCC(=O)OCCCCCCCCCCC(C)C</t>
  </si>
  <si>
    <t>DKRMJNVTRWIGQI-UHFFFAOYSA-N</t>
  </si>
  <si>
    <t>.beta.-Alanine, N-[5-(acetylamino)-2-methoxyphenyl]-N-(2-hydroxyethyl)-, ethyl ester</t>
  </si>
  <si>
    <t>68083-29-4</t>
  </si>
  <si>
    <t>CCOC(=O)CCN(CCO)c1cc(NC(=O)C)ccc1OC</t>
  </si>
  <si>
    <t>ARIQQHZBLXZETR-UHFFFAOYSA-N</t>
  </si>
  <si>
    <t>N,N'-Bis[3-isocyanato-2,4,6-tri(propan-2-yl)phenyl]methanediimine</t>
  </si>
  <si>
    <t>68083-39-6</t>
  </si>
  <si>
    <t>CC(C)c1cc(C(C)C)c(N=C=Nc2c(C(C)C)c(N=C=O)c(cc2C(C)C)C(C)C)c(C(C)C)c1N=C=O</t>
  </si>
  <si>
    <t>ZVVVXWVFRZDTFL-UHFFFAOYSA-N</t>
  </si>
  <si>
    <t>(4-ethylphenyl)acetaldehyde</t>
  </si>
  <si>
    <t>68083-54-5</t>
  </si>
  <si>
    <t>CCc1ccc(CC=O)cc1</t>
  </si>
  <si>
    <t>PWBRLMKOCGLZAH-UHFFFAOYSA-N</t>
  </si>
  <si>
    <t>2,4-dimethylphenylacetaldehyde</t>
  </si>
  <si>
    <t>68083-55-6</t>
  </si>
  <si>
    <t>Cc1ccc(CC=O)c(C)c1</t>
  </si>
  <si>
    <t>OVRAXHLRVJRNPG-UHFFFAOYSA-N</t>
  </si>
  <si>
    <t>3-Furancarboxylic acid, 5-(phenylmethyl)-, 2-hydroxyethyl ester</t>
  </si>
  <si>
    <t>68084-01-5</t>
  </si>
  <si>
    <t>OCCOC(=O)c1coc(Cc2ccccc2)c1</t>
  </si>
  <si>
    <t>KMKHHIPWSMEPRR-UHFFFAOYSA-N</t>
  </si>
  <si>
    <t>2-Methyl-5-oxo-1-cyclopenten-1-yl isovalerate</t>
  </si>
  <si>
    <t>68084-07-1</t>
  </si>
  <si>
    <t>CC(C)CC(=O)OC1=C(C)CCC1=O</t>
  </si>
  <si>
    <t>BMRCKURWGZUABP-UHFFFAOYSA-N</t>
  </si>
  <si>
    <t>4-[(E)-(4-Amino-5-methoxy-2-methylphenyl)diazenyl]-5-hydroxynaphthalene-2,7-disulfonic acid</t>
  </si>
  <si>
    <t>68084-16-2</t>
  </si>
  <si>
    <t>COc1cc(N=Nc2cc(cc3c2c(O)cc(c3)S(=O)(=O)O)S(=O)(=O)O)c(C)cc1N</t>
  </si>
  <si>
    <t>RRMNLFKNUMFJTH-UHFFFAOYSA-N</t>
  </si>
  <si>
    <t>Benzeneacetic acid, 2,4-dinitro-, ethyl ester</t>
  </si>
  <si>
    <t>68084-17-3</t>
  </si>
  <si>
    <t>CCOC(=O)Cc1ccc(cc1[N+](=O)[O-])[N+](=O)[O-]</t>
  </si>
  <si>
    <t>GLXVIYXAYZPDSM-UHFFFAOYSA-N</t>
  </si>
  <si>
    <t>4-[(E)-(2-Bromo-4,6-dinitrophenyl)diazenyl]-N-ethylnaphthalen-1-amine</t>
  </si>
  <si>
    <t>68084-18-4</t>
  </si>
  <si>
    <t>CCNc1c2ccccc2c(cc1)N=Nc1c(Br)cc(cc1[N+](=O)[O-])[N+](=O)[O-]</t>
  </si>
  <si>
    <t>ZZOIADZSKZGBIZ-UHFFFAOYSA-N</t>
  </si>
  <si>
    <t>Hexanoic acid, 6-amino-, 2,2-bis(hydroxymethyl)butyl ester</t>
  </si>
  <si>
    <t>68084-20-8</t>
  </si>
  <si>
    <t>CCC(CO)(CO)COC(=O)CCCCCN</t>
  </si>
  <si>
    <t>DWVOZKAOIUGQCB-UHFFFAOYSA-N</t>
  </si>
  <si>
    <t>3-Ethyl-2-methyl-5-(propan-2-yl)phenol</t>
  </si>
  <si>
    <t>68084-51-5</t>
  </si>
  <si>
    <t>CCc1cc(cc(O)c1C)C(C)C</t>
  </si>
  <si>
    <t>QTWMLLOLEYPWJU-UHFFFAOYSA-N</t>
  </si>
  <si>
    <t>2,4-Dibenzylphenol</t>
  </si>
  <si>
    <t>68084-54-8</t>
  </si>
  <si>
    <t>Oc1c(Cc2ccccc2)cc(Cc2ccccc2)cc1</t>
  </si>
  <si>
    <t>YZKPJAZHLHPYBZ-UHFFFAOYSA-N</t>
  </si>
  <si>
    <t>4-(2-Ethoxy-5-methyl-4-nitrophenyl)morpholine</t>
  </si>
  <si>
    <t>68084-63-9</t>
  </si>
  <si>
    <t>CCOc1c(cc(C)c(c1)[N+](=O)[O-])N1CCOCC1</t>
  </si>
  <si>
    <t>WJPHGAWNECZFCC-UHFFFAOYSA-N</t>
  </si>
  <si>
    <t>1-Cyclopentene-1-acetic acid, 2-ethylbutyl ester</t>
  </si>
  <si>
    <t>68092-41-1</t>
  </si>
  <si>
    <t>CCC(CC)COC(=O)CC1=CCCC1</t>
  </si>
  <si>
    <t>CSJDIMDBOKPNRB-UHFFFAOYSA-N</t>
  </si>
  <si>
    <t>3-[(4-Chlorophenyl)sulfanyl]-11-methyl-7H-benzimidazo[2,1-a]benzo[de]isoquinolin-7-one</t>
  </si>
  <si>
    <t>68092-70-6</t>
  </si>
  <si>
    <t>Cc1ccc2n3c(nc2c1)c1c2c(cccc2c(Sc2ccc(Cl)cc2)cc1)c3=O</t>
  </si>
  <si>
    <t>UQJPNWRXYFYENA-UHFFFAOYSA-N</t>
  </si>
  <si>
    <t>Chloro{2-[4-(chloromethyl)phenyl]ethyl}dimethylsilane</t>
  </si>
  <si>
    <t>68092-71-7</t>
  </si>
  <si>
    <t>C[Si](C)(Cl)CCc1ccc(CCl)cc1</t>
  </si>
  <si>
    <t>FPDXRQODEPQHSK-UHFFFAOYSA-N</t>
  </si>
  <si>
    <t>Teprenone</t>
  </si>
  <si>
    <t>6809-52-5</t>
  </si>
  <si>
    <t>CC(=CCCC(=CCCC(=CCCC(=CCCC(=O)C)C)C)C)C</t>
  </si>
  <si>
    <t>HUCXKZBETONXFO-AJDZVAQLSA-N</t>
  </si>
  <si>
    <t>3,6,9,12,15,18,21,24,27,30-Decaoxadotriacontane-1,32-diol</t>
  </si>
  <si>
    <t>6809-70-7</t>
  </si>
  <si>
    <t>OCCOCCOCCOCCOCCOCCOCCOCCOCCOCCOCCO</t>
  </si>
  <si>
    <t>PSVXZQVXSXSQRO-UHFFFAOYSA-N</t>
  </si>
  <si>
    <t>N-{(4E)-4-[(Acetyloxy)imino]-2-methylpentan-2-yl}prop-2-enamide</t>
  </si>
  <si>
    <t>68109-74-0</t>
  </si>
  <si>
    <t>CC(=O)O/N=C(\C)/CC(C)(C)NC(=O)C=C</t>
  </si>
  <si>
    <t>CMQFEJDEGKLHGN-UHFFFAOYSA-N</t>
  </si>
  <si>
    <t>1-Cyclohexyl-2,5-dihydro-1H-pyrrole</t>
  </si>
  <si>
    <t>68109-75-1</t>
  </si>
  <si>
    <t>C1C=CCN1C1CCCCC1</t>
  </si>
  <si>
    <t>MKLOLLWXCNJJKG-UHFFFAOYSA-N</t>
  </si>
  <si>
    <t>Benzoic acid, 4-heptyl-, methyl ester</t>
  </si>
  <si>
    <t>68109-90-0</t>
  </si>
  <si>
    <t>CCCCCCCc1ccc(cc1)C(=O)OC</t>
  </si>
  <si>
    <t>VSXNZWYZIJDUSW-UHFFFAOYSA-N</t>
  </si>
  <si>
    <t>({3-[2-(Dimethylamino)ethoxy]propyl}azanediyl)dimethanol</t>
  </si>
  <si>
    <t>68109-94-4</t>
  </si>
  <si>
    <t>CN(C)CCOCCCN(CO)CO</t>
  </si>
  <si>
    <t>JUBIAYKRGCULNU-UHFFFAOYSA-N</t>
  </si>
  <si>
    <t>2-Butenedioic acid (2Z)-, cyclohexyl 2-methylpropyl ester</t>
  </si>
  <si>
    <t>68109-99-9</t>
  </si>
  <si>
    <t>CC(C)COC(=O)/C=C\C(=O)OC1CCCCC1</t>
  </si>
  <si>
    <t>CNKATKALHSIDQP-UHFFFAOYSA-N</t>
  </si>
  <si>
    <t>4-[(E)-(5-Carbamoyl-2-methoxyphenyl)diazenyl]-N-(4-chloro-2,5-dimethoxyphenyl)-3-hydroxynaphthalene-2-carboxamide</t>
  </si>
  <si>
    <t>68110-26-9</t>
  </si>
  <si>
    <t>COc1cc(Cl)c(OC)cc1NC(=O)C1=Cc2ccccc2/C(=N/Nc2c(OC)ccc(c2)C(=O)N)/C1=O</t>
  </si>
  <si>
    <t>UECWPDGYSGHWIE-UHFFFAOYSA-N</t>
  </si>
  <si>
    <t>Ethanol, 2,2'-[[4-[(3,5-dinitro-2-thienyl)azo]-3-methylphenyl]imino]bis-, diacetate (ester)</t>
  </si>
  <si>
    <t>68110-29-2</t>
  </si>
  <si>
    <t>CC(=O)OCCN(CCOC(=O)C)c1cc(C)c(cc1)N=Nc1c(cc(s1)[N+](=O)[O-])[N+](=O)[O-]</t>
  </si>
  <si>
    <t>MSZSVSAHVAQWOK-UHFFFAOYSA-N</t>
  </si>
  <si>
    <t>Phosphoric acid, monoisooctyl ester, disodium salt</t>
  </si>
  <si>
    <t>68110-42-9</t>
  </si>
  <si>
    <t>[Na+].[Na+].CC(C)CCCCCOP(=O)([O-])[O-]</t>
  </si>
  <si>
    <t>HDXQVGBITVNZCH-UHFFFAOYSA-L</t>
  </si>
  <si>
    <t>(2E,2'E)-N,N'-(1,4-Phenylene)di(octan-2-imine)</t>
  </si>
  <si>
    <t>68123-09-1</t>
  </si>
  <si>
    <t>CCCCCCC(=Nc1ccc(cc1)N=C(C)CCCCCC)C</t>
  </si>
  <si>
    <t>JWJHHWVHDVQCJL-UHFFFAOYSA-N</t>
  </si>
  <si>
    <t>N~1~-(3-Methoxypropyl)propane-1,3-diamine</t>
  </si>
  <si>
    <t>68123-10-4</t>
  </si>
  <si>
    <t>COCCCNCCCN</t>
  </si>
  <si>
    <t>LLRMJSJSADDGPK-UHFFFAOYSA-N</t>
  </si>
  <si>
    <t>N~1~-[3-(Pentadecyloxy)propyl]propane-1,3-diamine</t>
  </si>
  <si>
    <t>68123-11-5</t>
  </si>
  <si>
    <t>CCCCCCCCCCCCCCCOCCCNCCCN</t>
  </si>
  <si>
    <t>PUKQYCOBAZVBIG-UHFFFAOYSA-N</t>
  </si>
  <si>
    <t>9-Hydroxy-2,3-dihydro-7H-furo[3,2-g][1]benzopyran-7-one</t>
  </si>
  <si>
    <t>68123-30-8</t>
  </si>
  <si>
    <t>Oc1c2oc(=O)ccc2cc2c1OCC2</t>
  </si>
  <si>
    <t>GWDMSCZQYHAETO-UHFFFAOYSA-N</t>
  </si>
  <si>
    <t>Benzeneacetic acid, 4-nitro-, 2,5-dioxo-1-pyrrolidinyl ester</t>
  </si>
  <si>
    <t>68123-33-1</t>
  </si>
  <si>
    <t>[O-][N+](=O)c1ccc(CC(=O)ON2C(=O)CCC2=O)cc1</t>
  </si>
  <si>
    <t>JUEAHIVORWVODA-UHFFFAOYSA-N</t>
  </si>
  <si>
    <t>3-(5-Chloro-2-methyl-1H-benzimidazol-1-yl)-N,N-diethylpropan-1-amine</t>
  </si>
  <si>
    <t>68123-36-4</t>
  </si>
  <si>
    <t>CCN(CC)CCCn1c(C)nc2c1ccc(Cl)c2</t>
  </si>
  <si>
    <t>DUBFJCBUAYLDNZ-UHFFFAOYSA-N</t>
  </si>
  <si>
    <t>{2-[4-(Chloromethyl)phenyl]ethyl}(trimethoxy)silane</t>
  </si>
  <si>
    <t>68128-25-6</t>
  </si>
  <si>
    <t>CO[Si](CCc1ccc(CCl)cc1)(OC)OC</t>
  </si>
  <si>
    <t>IOLWRXMELRWXQY-UHFFFAOYSA-N</t>
  </si>
  <si>
    <t>5,8-Dibromo-2-(3-hydroxyquinolin-2-yl)-1H-cyclopenta[b]naphthalene-1,3(2H)-dione</t>
  </si>
  <si>
    <t>68133-02-8</t>
  </si>
  <si>
    <t>Oc1c(nc2ccccc2c1)C1C(=O)c2cc3c(Br)ccc(Br)c3cc2C1=O</t>
  </si>
  <si>
    <t>FPBQUHACHGFYSM-UHFFFAOYSA-N</t>
  </si>
  <si>
    <t>N-{2-[(2-Aminoethyl)amino]ethyl}-16-methylheptadecanamide</t>
  </si>
  <si>
    <t>68133-06-2</t>
  </si>
  <si>
    <t>CC(C)CCCCCCCCCCCCCCC(=O)NCCNCCN</t>
  </si>
  <si>
    <t>RKMFMBSBWOHLPQ-UHFFFAOYSA-N</t>
  </si>
  <si>
    <t>.beta.-Alanine, N-(2-methoxy-5-nitrophenyl)-, 2-methoxyethyl ester</t>
  </si>
  <si>
    <t>68133-25-5</t>
  </si>
  <si>
    <t>COCCOC(=O)CCNc1cc(ccc1OC)[N+](=O)[O-]</t>
  </si>
  <si>
    <t>DYSWWFSUVZDAHO-UHFFFAOYSA-N</t>
  </si>
  <si>
    <t>4-Hydroxy-3-[(E)-(4-methoxy-2-sulfophenyl)diazenyl]-6-(methylamino)naphthalene-2-sulfonic acid</t>
  </si>
  <si>
    <t>68133-27-7</t>
  </si>
  <si>
    <t>CNc1cc2c(cc1)C=C(/C(=N/Nc1c(cc(OC)cc1)S(=O)(=O)O)/C2=O)S(=O)(=O)O</t>
  </si>
  <si>
    <t>XHHWJFFOFMYBHG-UHFFFAOYSA-N</t>
  </si>
  <si>
    <t>2-[(E)-(6-Amino-1-hydroxy-3-sulfonaphthalen-2-yl)diazenyl]benzoic acid</t>
  </si>
  <si>
    <t>68133-35-7</t>
  </si>
  <si>
    <t>Nc1cc2c(cc1)C(=O)/C(=N\Nc1ccccc1C(=O)O)/C(=C2)S(=O)(=O)O</t>
  </si>
  <si>
    <t>RTTVSZDELFXAPX-UHFFFAOYSA-N</t>
  </si>
  <si>
    <t>4-[(E)-(4-Chloro-2-methylphenyl)diazenyl]-3-hydroxy-N-(2-methylphenyl)naphthalene-2-carboxamide</t>
  </si>
  <si>
    <t>68133-41-5</t>
  </si>
  <si>
    <t>Cc1ccccc1NC(=O)C1=Cc2ccccc2/C(=N/Nc2c(C)cc(Cl)cc2)/C1=O</t>
  </si>
  <si>
    <t>XCVUQESRBODIHT-UHFFFAOYSA-N</t>
  </si>
  <si>
    <t>N-(2,5-Dichlorophenyl)-3-hydroxy-4-{(E)-[2-methoxy-5-(phenylcarbamoyl)phenyl]diazenyl}naphthalene-2-carboxamide</t>
  </si>
  <si>
    <t>68133-42-6</t>
  </si>
  <si>
    <t>COc1c(N/N=C/2\C(=O)C(=Cc3ccccc23)C(=O)Nc2c(Cl)ccc(Cl)c2)cc(cc1)C(=O)Nc1ccccc1</t>
  </si>
  <si>
    <t>SIEHQRUVSSLCHZ-UHFFFAOYSA-N</t>
  </si>
  <si>
    <t>{(5Z)-5-[(2Z)-2-(3-Ethyl-5,6-dimethyl-1,3-benzoxazol-2(3H)-ylidene)ethylidene]-4-oxo-2-sulfanylidene-1,3-thiazolidin-3-yl}acetic acid</t>
  </si>
  <si>
    <t>68133-61-9</t>
  </si>
  <si>
    <t>CCn1/c(=C/C=C/2\SC(=S)N(CC(=O)O)C2=O)/oc2c1cc(C)c(C)c2</t>
  </si>
  <si>
    <t>RFQLJIPQTMAKQX-UHFFFAOYSA-N</t>
  </si>
  <si>
    <t>1-Anilino-4,8-dihydroxy-5-[(2-hydroxyethyl)amino]anthracene-9,10-dione</t>
  </si>
  <si>
    <t>68133-70-0</t>
  </si>
  <si>
    <t>OCCNc1ccc(O)c2c1C(=O)c1c(O)ccc(Nc3ccccc3)c1C2=O</t>
  </si>
  <si>
    <t>NGNAFXRFKWRTKB-UHFFFAOYSA-N</t>
  </si>
  <si>
    <t>5-Acetamido-4-hydroxy-3-[(E)-{4-[2-(sulfooxy)ethanesulfonyl]phenyl}diazenyl]naphthalene-2,7-disulfonic acid</t>
  </si>
  <si>
    <t>68134-16-7</t>
  </si>
  <si>
    <t>CC(=O)Nc1c2c(O)c(N=Nc3ccc(cc3)S(=O)(=O)CCOS(=O)(=O)O)c(cc2cc(c1)S(=O)(=O)O)S(=O)(=O)O</t>
  </si>
  <si>
    <t>QUCPKFUMCQOBHO-UHFFFAOYSA-N</t>
  </si>
  <si>
    <t>4-Amino-6-[(E)-(2-chloro-4-nitrophenyl)diazenyl]-5-hydroxy-3-{(E)-[2-hydroxy-4-(3-hydroxy-4-{(E)-[4-(4-nitro-2-sulfoanilino)phenyl]diazenyl}anilino)phenyl]diazenyl}naphthalene-2,7-disulfonic acid</t>
  </si>
  <si>
    <t>68134-20-3</t>
  </si>
  <si>
    <t>Nc1c2c(O)c(N=Nc3ccc(cc3Cl)[N+](=O)[O-])c(cc2cc(c1N=Nc1ccc(Nc2ccc(N=Nc3ccc(Nc4ccc(cc4S(=O)(=O)O)[N+](=O)[O-])cc3)c(O)c2)cc1O)S(=O)(=O)O)S(=O)(=O)O</t>
  </si>
  <si>
    <t>ZZHHEPKITYCYPQ-UHFFFAOYSA-N</t>
  </si>
  <si>
    <t>1-(2-tert-Butoxyethoxy)butane</t>
  </si>
  <si>
    <t>68134-24-7</t>
  </si>
  <si>
    <t>CCCCOCCOC(C)(C)C</t>
  </si>
  <si>
    <t>RLKKZSSOQABBHI-UHFFFAOYSA-N</t>
  </si>
  <si>
    <t>2-Amino-3,4-dimethylphenol</t>
  </si>
  <si>
    <t>68134-25-8</t>
  </si>
  <si>
    <t>Cc1ccc(O)c(N)c1C</t>
  </si>
  <si>
    <t>ISKXCVCGYJQVMQ-UHFFFAOYSA-N</t>
  </si>
  <si>
    <t>N-{2-[(E)-(2-Cyano-6-iodo-4-nitrophenyl)diazenyl]-5-(dimethylamino)phenyl}propanamide</t>
  </si>
  <si>
    <t>68134-39-4</t>
  </si>
  <si>
    <t>CCC(=O)Nc1c(ccc(c1)N(C)C)N=Nc1c(I)cc(cc1C#N)[N+](=O)[O-]</t>
  </si>
  <si>
    <t>WPPWYKPFBBRQQI-UHFFFAOYSA-N</t>
  </si>
  <si>
    <t>.beta.-Alanine, N-[3-(acetylamino)-4-[(2-chloro-4-nitrophenyl)azo]phenyl]-N-(3-ethoxy-3-oxopropyl)-, ethyl ester</t>
  </si>
  <si>
    <t>68134-40-7</t>
  </si>
  <si>
    <t>CCOC(=O)CCN(CCC(=O)OCC)c1cc(NC(=O)C)c(cc1)N=Nc1c(Cl)cc(cc1)[N+](=O)[O-]</t>
  </si>
  <si>
    <t>UBJAEZNYIDXOAJ-UHFFFAOYSA-N</t>
  </si>
  <si>
    <t>1-Phenyl-4-(trimethylsilyl)-1,4-dihydro-5H-tetrazol-5-one</t>
  </si>
  <si>
    <t>68140-26-1</t>
  </si>
  <si>
    <t>C[Si](C)(C)n1nnn(c1=O)c1ccccc1</t>
  </si>
  <si>
    <t>JFKKCQBOYLNEDE-UHFFFAOYSA-N</t>
  </si>
  <si>
    <t>7,10-Bis(hydroxymethyl)-3,3-dimethoxy-2-oxa-7,10-diaza-3-silaundecan-11-ol</t>
  </si>
  <si>
    <t>68140-42-1</t>
  </si>
  <si>
    <t>CO[Si](CCCN(CO)CCN(CO)CO)(OC)OC</t>
  </si>
  <si>
    <t>AWVHRDYKXCUVBI-UHFFFAOYSA-N</t>
  </si>
  <si>
    <t>2-(3-Hydroxyphenoxy)ethyl acetate</t>
  </si>
  <si>
    <t>68140-43-2</t>
  </si>
  <si>
    <t>CC(=O)OCCOc1cccc(O)c1</t>
  </si>
  <si>
    <t>ZYRWJVKYFMVBHB-UHFFFAOYSA-N</t>
  </si>
  <si>
    <t>m-Cresyl hexanoate</t>
  </si>
  <si>
    <t>68140-55-6</t>
  </si>
  <si>
    <t>CCCCCC(=O)Oc1cc(C)ccc1</t>
  </si>
  <si>
    <t>KFAYELJEHIGXQO-UHFFFAOYSA-N</t>
  </si>
  <si>
    <t>2,5-Di-o-toluidinoterephthalic acid</t>
  </si>
  <si>
    <t>68140-99-8</t>
  </si>
  <si>
    <t>Cc1ccccc1Nc1c(cc(Nc2c(C)cccc2)c(c1)C(=O)O)C(=O)O</t>
  </si>
  <si>
    <t>XJNWPYYRBAQKNJ-UHFFFAOYSA-N</t>
  </si>
  <si>
    <t>Benzeneoctadecanol</t>
  </si>
  <si>
    <t>68141-06-0</t>
  </si>
  <si>
    <t>OCCCCCCCCCCCCCCCCCCc1ccccc1</t>
  </si>
  <si>
    <t>LBVYOCXVSZXQQN-UHFFFAOYSA-N</t>
  </si>
  <si>
    <t>Benzyl 11-phenylundecanoate</t>
  </si>
  <si>
    <t>68141-07-1</t>
  </si>
  <si>
    <t>O=C(CCCCCCCCCCc1ccccc1)OCc1ccccc1</t>
  </si>
  <si>
    <t>ISTWNOJYTFQNFE-UHFFFAOYSA-N</t>
  </si>
  <si>
    <t>Phenol, 4-chloro-3,5-dimethyl-, triester with boric acid (H3BO3)</t>
  </si>
  <si>
    <t>68141-09-3</t>
  </si>
  <si>
    <t>Cc1cc(OB(Oc2cc(C)c(Cl)c(C)c2)Oc2cc(C)c(Cl)c(C)c2)cc(C)c1Cl</t>
  </si>
  <si>
    <t>FABFFRBRJHMMPT-UHFFFAOYSA-N</t>
  </si>
  <si>
    <t>Hexanoic acid, 4-methylphenyl ester</t>
  </si>
  <si>
    <t>68141-11-7</t>
  </si>
  <si>
    <t>CCCCCC(=O)Oc1ccc(C)cc1</t>
  </si>
  <si>
    <t>CUKVJQWRXQTFRF-UHFFFAOYSA-N</t>
  </si>
  <si>
    <t>2-Propenoic acid, 3-(4-methoxyphenyl)-, propyl ester</t>
  </si>
  <si>
    <t>68141-12-8</t>
  </si>
  <si>
    <t>CCCOC(=O)/C=C/c1ccc(OC)cc1</t>
  </si>
  <si>
    <t>WZXKPNYMUZGZIA-UHFFFAOYSA-N</t>
  </si>
  <si>
    <t>6-tert-Butylquinoline</t>
  </si>
  <si>
    <t>68141-13-9</t>
  </si>
  <si>
    <t>CC(C)(C)c1cc2cccnc2cc1</t>
  </si>
  <si>
    <t>JHAWWJQGHKGXHA-UHFFFAOYSA-N</t>
  </si>
  <si>
    <t>1,1-Dimethoxy-2-methylundecane</t>
  </si>
  <si>
    <t>68141-17-3</t>
  </si>
  <si>
    <t>CCCCCCCCCC(C)C(OC)OC</t>
  </si>
  <si>
    <t>NJXYRZMLVYMJHM-UHFFFAOYNA-N</t>
  </si>
  <si>
    <t>8,12-Dimethyltridec-11-en-6-one</t>
  </si>
  <si>
    <t>68141-18-4</t>
  </si>
  <si>
    <t>CCCCCC(=O)CC(C)CCC=C(C)C</t>
  </si>
  <si>
    <t>YPCQEZZZPUSVEB-UHFFFAOYNA-N</t>
  </si>
  <si>
    <t>3-Phenylpropyl octanoate</t>
  </si>
  <si>
    <t>68141-25-3</t>
  </si>
  <si>
    <t>CCCCCCCC(=O)OCCCc1ccccc1</t>
  </si>
  <si>
    <t>OZLRQNRZFQXBQQ-UHFFFAOYSA-N</t>
  </si>
  <si>
    <t>6-(2-Methylpropyl)quinoline</t>
  </si>
  <si>
    <t>68141-26-4</t>
  </si>
  <si>
    <t>CC(C)Cc1cc2c(cc1)nccc2</t>
  </si>
  <si>
    <t>YKGUUBIPVHRERN-UHFFFAOYSA-N</t>
  </si>
  <si>
    <t>1,2,3,6,7,8,11,12-Octahydrobenzo(e)pyren-9(10H)-one</t>
  </si>
  <si>
    <t>68151-08-6</t>
  </si>
  <si>
    <t>O=C1CCCc2c3CCCc4ccc5CCCc(c12)c5c34</t>
  </si>
  <si>
    <t>UIJOUFUKJPLQEK-UHFFFAOYSA-N</t>
  </si>
  <si>
    <t>4-Chloro-2-nitro-m-cresol</t>
  </si>
  <si>
    <t>6815-42-5</t>
  </si>
  <si>
    <t>Cc1c(Cl)ccc(O)c1[N+](=O)[O-]</t>
  </si>
  <si>
    <t>CPLAVZOCFVGOGO-UHFFFAOYSA-N</t>
  </si>
  <si>
    <t>3,4-Di(propan-2-yl)phenol</t>
  </si>
  <si>
    <t>68155-50-0</t>
  </si>
  <si>
    <t>CC(C)c1c(cc(O)cc1)C(C)C</t>
  </si>
  <si>
    <t>VTJCIWXYZXSECW-UHFFFAOYSA-N</t>
  </si>
  <si>
    <t>Ethanol, 2-[(5-amino-2,4-dimethylphenyl)sulfonyl]-, hydrogen sulfate (ester)</t>
  </si>
  <si>
    <t>68155-53-3</t>
  </si>
  <si>
    <t>Cc1cc(C)c(cc1N)S(=O)(=O)CCOS(=O)(=O)O</t>
  </si>
  <si>
    <t>QYHZDQDUNZFEGY-UHFFFAOYSA-N</t>
  </si>
  <si>
    <t>N-(2-Aminoethyl)-N-[2-(octadecanoylamino)ethyl]octadecanamide</t>
  </si>
  <si>
    <t>68155-57-7</t>
  </si>
  <si>
    <t>CCCCCCCCCCCCCCCCCC(=O)NCCN(CCN)C(=O)CCCCCCCCCCCCCCCCC</t>
  </si>
  <si>
    <t>SMLNXMNSNZBSKW-UHFFFAOYSA-N</t>
  </si>
  <si>
    <t>1-Bromo-4-ethoxy-2-methylbenzene</t>
  </si>
  <si>
    <t>68155-69-1</t>
  </si>
  <si>
    <t>CCOc1cc(C)c(Br)cc1</t>
  </si>
  <si>
    <t>YDVQAAWPYJCMHH-UHFFFAOYSA-N</t>
  </si>
  <si>
    <t>3,3'-{[(2-Sulfophenyl)methylene]bis[(4,1-phenylene)(ethylazanediyl)methylene]}di(benzene-1-sulfonic acid)</t>
  </si>
  <si>
    <t>68155-73-7</t>
  </si>
  <si>
    <t>CCN(Cc1cc(ccc1)S(=O)(=O)O)c1ccc(cc1)C(c1ccc(cc1)N(CC)Cc1cc(ccc1)S(=O)(=O)O)c1c(cccc1)S(=O)(=O)O</t>
  </si>
  <si>
    <t>QNOYBCOEQMOHFR-UHFFFAOYSA-N</t>
  </si>
  <si>
    <t>2-Chloro-N~1~,N~1~-diethylbenzene-1,4-diamine</t>
  </si>
  <si>
    <t>68155-76-0</t>
  </si>
  <si>
    <t>CCN(CC)c1ccc(N)cc1Cl</t>
  </si>
  <si>
    <t>JLPRWBZGPHCRIH-UHFFFAOYSA-N</t>
  </si>
  <si>
    <t>(4Z)-2-Chloro-4-{[4-(diethylamino)-2-methylphenyl]imino}cyclohexa-2,5-dien-1-one</t>
  </si>
  <si>
    <t>68155-95-3</t>
  </si>
  <si>
    <t>CCN(CC)c1cc(C)c(cc1)N=C1C=CC(=O)C(=C1)Cl</t>
  </si>
  <si>
    <t>NYHORWIVCVFYFV-UHFFFAOYSA-N</t>
  </si>
  <si>
    <t>2,4,6-Tris(2-methylpropyl)-1,3,5-trioxane</t>
  </si>
  <si>
    <t>68165-40-2</t>
  </si>
  <si>
    <t>CC(C)CC1OC(CC(C)C)OC(CC(C)C)O1</t>
  </si>
  <si>
    <t>SBVHSWJZXOYLFE-UHFFFAOYSA-N</t>
  </si>
  <si>
    <t>Trichloracetaldehyde di(phenylethyl)acetal</t>
  </si>
  <si>
    <t>68171-30-2</t>
  </si>
  <si>
    <t>ClC(Cl)(Cl)C(OCCc1ccccc1)OCCc1ccccc1</t>
  </si>
  <si>
    <t>LMQHAMIDZPBQNY-UHFFFAOYSA-N</t>
  </si>
  <si>
    <t>2-Methyl-3-(2-methylpropoxy)pyrazine</t>
  </si>
  <si>
    <t>68171-55-1</t>
  </si>
  <si>
    <t>CC(C)COc1nccnc1C</t>
  </si>
  <si>
    <t>IFMWCMUHPVMQDW-UHFFFAOYSA-N</t>
  </si>
  <si>
    <t>N-Succinimidyl 3-(2-pyridyldithio)propionate</t>
  </si>
  <si>
    <t>68181-17-9</t>
  </si>
  <si>
    <t>O=C(CCSSc1ncccc1)ON1C(=O)CCC1=O</t>
  </si>
  <si>
    <t>JWDFQMWEFLOOED-UHFFFAOYSA-N</t>
  </si>
  <si>
    <t>5-Butyl-5-ethyldihydrofuran-2(3H)-one</t>
  </si>
  <si>
    <t>68188-98-7</t>
  </si>
  <si>
    <t>CCCCC1(CC)CCC(=O)O1</t>
  </si>
  <si>
    <t>KPODJTXDIIOWSY-UHFFFAOYNA-N</t>
  </si>
  <si>
    <t>2-tert-Butyl-3,6-dimethylphenol</t>
  </si>
  <si>
    <t>68189-20-8</t>
  </si>
  <si>
    <t>Cc1ccc(C)c(c1O)C(C)(C)C</t>
  </si>
  <si>
    <t>PJDIFJZYWQETDT-UHFFFAOYSA-N</t>
  </si>
  <si>
    <t>4-[(Diphenylhydrazinylidene)methyl]-N,N-diethylaniline</t>
  </si>
  <si>
    <t>68189-23-1</t>
  </si>
  <si>
    <t>CCN(CC)c1ccc(/C=N/N(c2ccccc2)c2ccccc2)cc1</t>
  </si>
  <si>
    <t>YGBCLRRWZQSURU-UHFFFAOYSA-N</t>
  </si>
  <si>
    <t>3-Chloro-4-methyl-5-nitrobenzene-1-sulfonic acid</t>
  </si>
  <si>
    <t>68189-28-6</t>
  </si>
  <si>
    <t>Cc1c(Cl)cc(cc1[N+](=O)[O-])S(=O)(=O)O</t>
  </si>
  <si>
    <t>PFQCWESEIXPRLI-UHFFFAOYSA-N</t>
  </si>
  <si>
    <t>3-Acetamidonaphthalene-1,5-disulfonic acid</t>
  </si>
  <si>
    <t>68189-30-0</t>
  </si>
  <si>
    <t>CC(=O)Nc1cc2c(cccc2c(c1)S(=O)(=O)O)S(=O)(=O)O</t>
  </si>
  <si>
    <t>MVPUPRCGSNHKTN-UHFFFAOYSA-N</t>
  </si>
  <si>
    <t>4-(3-Aminobenzamido)-5-hydroxynaphthalene-2,7-disulfonic acid</t>
  </si>
  <si>
    <t>68189-31-1</t>
  </si>
  <si>
    <t>Nc1cc(ccc1)C(=O)Nc1cc(cc2c1c(O)cc(c2)S(=O)(=O)O)S(=O)(=O)O</t>
  </si>
  <si>
    <t>MLHWJIBYLDMVLQ-UHFFFAOYSA-N</t>
  </si>
  <si>
    <t>6-Acetamidonaphthalene-2-sulfonic acid</t>
  </si>
  <si>
    <t>68189-32-2</t>
  </si>
  <si>
    <t>CC(=O)Nc1cc2c(cc1)cc(cc2)S(=O)(=O)O</t>
  </si>
  <si>
    <t>ANUPUAXCNMXHNF-UHFFFAOYSA-N</t>
  </si>
  <si>
    <t>7-(Decanoylamino)-4-hydroxynaphthalene-2-sulfonic acid</t>
  </si>
  <si>
    <t>68189-33-3</t>
  </si>
  <si>
    <t>CCCCCCCCCC(=O)Nc1cc2c(cc1)c(O)cc(c2)S(=O)(=O)O</t>
  </si>
  <si>
    <t>XMKRRRYSJWEMTR-UHFFFAOYSA-N</t>
  </si>
  <si>
    <t>2-Chloro-5-(phenylsulfamoyl)benzoic acid</t>
  </si>
  <si>
    <t>68189-34-4</t>
  </si>
  <si>
    <t>OC(=O)c1cc(ccc1Cl)S(=O)(=O)Nc1ccccc1</t>
  </si>
  <si>
    <t>BYKANEVMPOZIQF-UHFFFAOYSA-N</t>
  </si>
  <si>
    <t>1,2-Benzenedicarboxylic acid, 4-sulfo-, 1-dodecyl ester, disodium salt</t>
  </si>
  <si>
    <t>68189-35-5</t>
  </si>
  <si>
    <t>[Na+].[Na+].CCCCCCCCCCCCOC(=O)c1ccc(cc1C(=O)[O-])S(=O)(=O)[O-]</t>
  </si>
  <si>
    <t>BAHDSEDXXPEHOT-UHFFFAOYSA-L</t>
  </si>
  <si>
    <t>N-{3-[Bis(2-hydroxyethyl)amino]phenyl}propanamide</t>
  </si>
  <si>
    <t>68189-36-6</t>
  </si>
  <si>
    <t>CCC(=O)Nc1cccc(c1)N(CCO)CCO</t>
  </si>
  <si>
    <t>YDTRGLRXKJCCLV-UHFFFAOYSA-N</t>
  </si>
  <si>
    <t>4'-Acetamido-4-(3-aminobenzamido)[1,1'-biphenyl]-3-sulfonic acid</t>
  </si>
  <si>
    <t>68189-37-7</t>
  </si>
  <si>
    <t>CC(=O)Nc1ccc(cc1)c1cc(c(NC(=O)c2cc(N)ccc2)cc1)S(=O)(=O)O</t>
  </si>
  <si>
    <t>PPGMTXJUPIBUQX-UHFFFAOYSA-N</t>
  </si>
  <si>
    <t>4-Amino-5-methylbenzene-1,3-disulfonic acid</t>
  </si>
  <si>
    <t>68189-38-8</t>
  </si>
  <si>
    <t>Cc1cc(cc(c1N)S(=O)(=O)O)S(=O)(=O)O</t>
  </si>
  <si>
    <t>KKBQCLVIBFUKGQ-UHFFFAOYSA-N</t>
  </si>
  <si>
    <t>3-Chloro-1,2,4-triazole</t>
  </si>
  <si>
    <t>6818-99-1</t>
  </si>
  <si>
    <t>Clc1ncn[nH]1</t>
  </si>
  <si>
    <t>QGOUKZPSCTVYLX-UHFFFAOYSA-N</t>
  </si>
  <si>
    <t>3-(4-Methylcyclohex-3-enyl)but-3-enyl acetate</t>
  </si>
  <si>
    <t>6819-19-8</t>
  </si>
  <si>
    <t>CC(=O)OCCC(=C)C1CCC(=CC1)C</t>
  </si>
  <si>
    <t>IVIORUOCIAMOLJ-UHFFFAOYNA-N</t>
  </si>
  <si>
    <t>4-[(E)-{4-[(E)-(3-Nitrophenyl)diazenyl]phenyl}diazenyl]phenol</t>
  </si>
  <si>
    <t>68201-77-4</t>
  </si>
  <si>
    <t>[O-][N+](=O)c1cccc(c1)N=Nc1ccc(NN=C2C=CC(=O)C=C2)cc1</t>
  </si>
  <si>
    <t>HFFLNPOQMNVCOC-UHFFFAOYSA-N</t>
  </si>
  <si>
    <t>{[(2E)-3,7-Dimethylocta-2,6-dien-1-yl]oxy}acetaldehyde</t>
  </si>
  <si>
    <t>68213-87-6</t>
  </si>
  <si>
    <t>CC(=CCC/C(=C/COCC=O)/C)C</t>
  </si>
  <si>
    <t>LAUVMIDRJMQUQL-UHFFFAOYSA-N</t>
  </si>
  <si>
    <t>4-[(E)-{4-[Benzyl(ethyl)amino]phenyl}diazenyl]-3-chlorobenzene-1-sulfonic acid</t>
  </si>
  <si>
    <t>68213-90-1</t>
  </si>
  <si>
    <t>CCN(Cc1ccccc1)c1ccc(cc1)N=Nc1c(Cl)cc(cc1)S(=O)(=O)O</t>
  </si>
  <si>
    <t>WMSKOATWQHRPJI-UHFFFAOYSA-N</t>
  </si>
  <si>
    <t>N,N'-(4,5-Dinitro-9,10-dioxo-9,10-dihydroanthracene-1,8-diyl)diacetamide</t>
  </si>
  <si>
    <t>68213-93-4</t>
  </si>
  <si>
    <t>CC(=O)Nc1ccc(c2c1C(=O)c1c(NC(=O)C)ccc(c1C2=O)[N+](=O)[O-])[N+](=O)[O-]</t>
  </si>
  <si>
    <t>QZNQEOQENXBFPL-UHFFFAOYSA-N</t>
  </si>
  <si>
    <t>1-Amino-8-(2,4-dibromoanilino)-4,5-dihydroxyanthracene-9,10-dione</t>
  </si>
  <si>
    <t>68213-94-5</t>
  </si>
  <si>
    <t>Nc1ccc(O)c2c1C(=O)c1c(Nc3ccc(Br)cc3Br)ccc(O)c1C2=O</t>
  </si>
  <si>
    <t>BSAIZSQXJWMWFM-UHFFFAOYSA-N</t>
  </si>
  <si>
    <t>4-Hydroxy-7-[(3-nitrobenzoyl)amino]-2-naphthalenesulfonic acid</t>
  </si>
  <si>
    <t>68214-00-6</t>
  </si>
  <si>
    <t>Oc1cc(cc2c1ccc(NC(=O)c1cc(ccc1)[N+](=O)[O-])c2)S(=O)(=O)O</t>
  </si>
  <si>
    <t>KHRQOWDLOIPDEV-UHFFFAOYSA-N</t>
  </si>
  <si>
    <t>1,4,5,8-Tetraamino-2,3-dibromoanthracene-9,10-dione</t>
  </si>
  <si>
    <t>68214-42-6</t>
  </si>
  <si>
    <t>Nc1c2C(=O)c3c(N)c(Br)c(Br)c(N)c3C(=O)c2c(N)cc1</t>
  </si>
  <si>
    <t>UPFBCANRFNSDKE-UHFFFAOYSA-N</t>
  </si>
  <si>
    <t>1-Anilino-5-[(E)-(3,4-dichlorophenyl)diazenyl]-6-hydroxy-4-methyl-2-oxo-1,2-dihydropyridine-3-carbonitrile</t>
  </si>
  <si>
    <t>68214-63-1</t>
  </si>
  <si>
    <t>CC1=C(C#N)C(=O)N(Nc2ccccc2)C(=O)/C/1=N/Nc1cc(Cl)c(Cl)cc1</t>
  </si>
  <si>
    <t>HKZDIAUAQOHCQE-UHFFFAOYSA-N</t>
  </si>
  <si>
    <t>1-Anilino-5-[(E)-(3-chlorophenyl)diazenyl]-6-hydroxy-4-methyl-2-oxo-1,2-dihydropyridine-3-carbonitrile</t>
  </si>
  <si>
    <t>68214-64-2</t>
  </si>
  <si>
    <t>CC1=C(C#N)C(=O)N(Nc2ccccc2)C(=O)/C/1=N/Nc1cc(Cl)ccc1</t>
  </si>
  <si>
    <t>VUUPJZOMEVYEJV-UHFFFAOYSA-N</t>
  </si>
  <si>
    <t>Carbamic acid, [2-[(2-chloro-4-nitrophenyl)azo]-5-(diethylamino)phenyl]-, 2-ethoxyethyl ester</t>
  </si>
  <si>
    <t>68214-66-4</t>
  </si>
  <si>
    <t>CCOCCOC(=O)Nc1c(ccc(c1)N(CC)CC)N=Nc1c(Cl)cc(cc1)[N+](=O)[O-]</t>
  </si>
  <si>
    <t>BASKGNLLUQTLND-UHFFFAOYSA-N</t>
  </si>
  <si>
    <t>29-(2,4-Dipentylphenoxy)-3,6,9,12,15,18,21,24,27-nonaoxanonacosan-1-ol</t>
  </si>
  <si>
    <t>68214-68-6</t>
  </si>
  <si>
    <t>CCCCCc1ccc(OCCOCCOCCOCCOCCOCCOCCOCCOCCOCCO)c(CCCCC)c1</t>
  </si>
  <si>
    <t>IUGUYAKPEVLCSE-UHFFFAOYSA-N</t>
  </si>
  <si>
    <t>Ethyl (7-hydroxy-1-napthalenyl)carbamate</t>
  </si>
  <si>
    <t>68214-72-2</t>
  </si>
  <si>
    <t>CCOC(=O)Nc1cccc2ccc(O)cc12</t>
  </si>
  <si>
    <t>KJADDPWIRVBKPZ-UHFFFAOYSA-N</t>
  </si>
  <si>
    <t>N-Methyl-2-oxo-2,3-dihydro-1,3-benzoxazole-5-sulfonamide</t>
  </si>
  <si>
    <t>68214-73-3</t>
  </si>
  <si>
    <t>CNS(=O)(=O)c1cc2c(oc(=O)[nH]2)cc1</t>
  </si>
  <si>
    <t>IBUATCUYHGPTHF-UHFFFAOYSA-N</t>
  </si>
  <si>
    <t>2-Bromo-3,5-diethyltoluene</t>
  </si>
  <si>
    <t>68214-74-4</t>
  </si>
  <si>
    <t>CCc1cc(CC)c(Br)c(C)c1</t>
  </si>
  <si>
    <t>PCHKFCBEJVNWLB-UHFFFAOYSA-N</t>
  </si>
  <si>
    <t>2-[(5-Amino-2-methylbenzene-1-sulfonyl)amino]benzoic acid</t>
  </si>
  <si>
    <t>68214-75-5</t>
  </si>
  <si>
    <t>Cc1ccc(N)cc1S(=O)(=O)Nc1c(cccc1)C(=O)O</t>
  </si>
  <si>
    <t>XWVZYCCHMHNKOM-UHFFFAOYSA-N</t>
  </si>
  <si>
    <t>N-{2-[(E)-(2-Cyano-6-iodo-4-nitrophenyl)diazenyl]-5-(diethylamino)-4-methoxyphenyl}acetamide</t>
  </si>
  <si>
    <t>68214-78-8</t>
  </si>
  <si>
    <t>CCN(CC)c1cc(NC(=O)C)c(cc1OC)N=Nc1c(I)cc(cc1C#N)[N+](=O)[O-]</t>
  </si>
  <si>
    <t>IZORMMLJZNGANB-UHFFFAOYSA-N</t>
  </si>
  <si>
    <t>3-[{4-[(E)-(2-Bromo-6-methyl-4-nitrophenyl)diazenyl]-3-methylphenyl}(2-hydroxyethyl)amino]propanenitrile</t>
  </si>
  <si>
    <t>68214-79-9</t>
  </si>
  <si>
    <t>Cc1cc(cc(Br)c1N=Nc1c(C)cc(cc1)N(CCO)CCC#N)[N+](=O)[O-]</t>
  </si>
  <si>
    <t>JJHPULOTTFXKFG-UHFFFAOYSA-N</t>
  </si>
  <si>
    <t>1,4,5-Triamino-8-(methylamino)anthracene-9,10-dione</t>
  </si>
  <si>
    <t>68227-27-0</t>
  </si>
  <si>
    <t>CNc1ccc(N)c2c1C(=O)c1c(c(N)ccc1N)C2=O</t>
  </si>
  <si>
    <t>RUAYBNOWTIGMLH-UHFFFAOYSA-N</t>
  </si>
  <si>
    <t>1-(Butylamino)-4-(methylamino)anthracene-9,10-dione</t>
  </si>
  <si>
    <t>68227-28-1</t>
  </si>
  <si>
    <t>CCCCNc1ccc(NC)c2c1C(=O)c1c(cccc1)C2=O</t>
  </si>
  <si>
    <t>KWKQLGSQUUYRDV-UHFFFAOYSA-N</t>
  </si>
  <si>
    <t>2,4-Bis(E)[(2-methylphenyl)diazenyl]benzene-1,3-diol</t>
  </si>
  <si>
    <t>68227-37-2</t>
  </si>
  <si>
    <t>Cc1ccccc1N/N=C\1/C=CC(=O)/C(=N\Nc2ccccc2C)/C1=O</t>
  </si>
  <si>
    <t>IRUFHVUXHIIHIY-UHFFFAOYSA-N</t>
  </si>
  <si>
    <t>6-Amino-5-[(E)-(2,5-dichlorophenyl)diazenyl]-4-hydroxynaphthalene-2-sulfonic acid</t>
  </si>
  <si>
    <t>68227-43-0</t>
  </si>
  <si>
    <t>OS(=O)(=O)C1=CC(=O)C2=C(NNc3c(Cl)ccc(Cl)c3)C(=N)C=CC2=C1</t>
  </si>
  <si>
    <t>SFMVNZLOHORTIO-UHFFFAOYSA-N</t>
  </si>
  <si>
    <t>3-[(E)-{4-[(E)-{4-[(2-Cyanoethyl)(ethyl)amino]phenyl}diazenyl]-3-methoxyphenyl}diazenyl]benzene-1-sulfonic acid</t>
  </si>
  <si>
    <t>68227-58-7</t>
  </si>
  <si>
    <t>CCN(CCC#N)c1ccc(cc1)N=Nc1ccc(cc1OC)N=Nc1cccc(c1)S(=O)(=O)O</t>
  </si>
  <si>
    <t>PKEUXPOEUNBWMH-UHFFFAOYSA-N</t>
  </si>
  <si>
    <t>3-(5-Amino-3-methyl-1H-pyrazol-1-yl)-4-chlorobenzene-1-sulfonic acid</t>
  </si>
  <si>
    <t>68227-68-9</t>
  </si>
  <si>
    <t>Cc1nn(c(N)c1)c1c(Cl)ccc(c1)S(=O)(=O)O</t>
  </si>
  <si>
    <t>LVSMGNXVKQOJGO-UHFFFAOYSA-N</t>
  </si>
  <si>
    <t>Benzenesulfonic acid, 2-amino-, phenyl ester</t>
  </si>
  <si>
    <t>68227-69-0</t>
  </si>
  <si>
    <t>Nc1c(cccc1)S(=O)(=O)Oc1ccccc1</t>
  </si>
  <si>
    <t>DELFPZLNAZAZRE-UHFFFAOYSA-N</t>
  </si>
  <si>
    <t>Benzenesulfonic acid, 2-amino-, 2-chlorophenyl ester</t>
  </si>
  <si>
    <t>68227-70-3</t>
  </si>
  <si>
    <t>Nc1c(cccc1)S(=O)(=O)Oc1c(Cl)cccc1</t>
  </si>
  <si>
    <t>PYHMYLMGXGHSBK-UHFFFAOYSA-N</t>
  </si>
  <si>
    <t>7-(4-Aminobenzamido)-3-hydroxynaphthalene-1-sulfonic acid</t>
  </si>
  <si>
    <t>68227-71-4</t>
  </si>
  <si>
    <t>Nc1ccc(cc1)C(=O)Nc1cc2c(cc(O)cc2cc1)S(=O)(=O)O</t>
  </si>
  <si>
    <t>PZSWEZPRWRUNGB-UHFFFAOYSA-N</t>
  </si>
  <si>
    <t>3-Amino-4-(4-methylbenzene-1-sulfonyl)benzene-1-sulfonic acid</t>
  </si>
  <si>
    <t>68227-75-8</t>
  </si>
  <si>
    <t>Cc1ccc(cc1)S(=O)(=O)c1c(N)cc(cc1)S(=O)(=O)O</t>
  </si>
  <si>
    <t>FBQWWILKAOYQGU-UHFFFAOYSA-N</t>
  </si>
  <si>
    <t>N-(3-{Bis[2-(2-cyanoethoxy)ethyl]amino}-4-methoxyphenyl)propanamide</t>
  </si>
  <si>
    <t>68227-76-9</t>
  </si>
  <si>
    <t>CCC(=O)Nc1ccc(OC)c(c1)N(CCOCCC#N)CCOCCC#N</t>
  </si>
  <si>
    <t>OSRSOGDOPCRKNP-UHFFFAOYSA-N</t>
  </si>
  <si>
    <t>2-Propenoic acid, 4-[methyl[(pentadecafluoroheptyl)sulfonyl]amino]butyl ester</t>
  </si>
  <si>
    <t>68227-97-4</t>
  </si>
  <si>
    <t>CN(CCCCOC(=O)C=C)S(=O)(=O)C(F)(F)C(F)(F)C(F)(F)C(F)(F)C(F)(F)C(F)(F)C(F)(F)F</t>
  </si>
  <si>
    <t>XOBAFFLCNWEIRZ-UHFFFAOYSA-N</t>
  </si>
  <si>
    <t>2-Propenoic acid, 4-[methyl[(tridecafluorohexyl)sulfonyl]amino]butyl ester</t>
  </si>
  <si>
    <t>68227-98-5</t>
  </si>
  <si>
    <t>CN(CCCCOC(=O)C=C)S(=O)(=O)C(F)(F)C(F)(F)C(F)(F)C(F)(F)C(F)(F)C(F)(F)F</t>
  </si>
  <si>
    <t>JLUHIZCVSXFBEG-UHFFFAOYSA-N</t>
  </si>
  <si>
    <t>2-Propenoic acid, 4-[methyl[(undecafluoropentyl)sulfonyl]amino]butyl ester</t>
  </si>
  <si>
    <t>68227-99-6</t>
  </si>
  <si>
    <t>CN(CCCCOC(=O)C=C)S(=O)(=O)C(F)(F)C(F)(F)C(F)(F)C(F)(F)C(F)(F)F</t>
  </si>
  <si>
    <t>IGHHYZVIDWXKMF-UHFFFAOYSA-N</t>
  </si>
  <si>
    <t>4-Methyl-1-oxaspiro[5.5]undecene</t>
  </si>
  <si>
    <t>68228-06-8</t>
  </si>
  <si>
    <t>CC1CC2(CCCCC2)OC=C1</t>
  </si>
  <si>
    <t>WJHAXQNOQJKTQV-UHFFFAOYNA-N</t>
  </si>
  <si>
    <t>Ethyl 2-[[[2,4(or3,5)-dimethyl-3-cyclohexen-1-yl]methyl]amino]benzoate</t>
  </si>
  <si>
    <t>68228-09-1</t>
  </si>
  <si>
    <t>CCOC(=O)c1c(NCC2CCC(=CC2C)C)cccc1</t>
  </si>
  <si>
    <t>LMNKTHVCBXOUSI-UHFFFAOYNA-N</t>
  </si>
  <si>
    <t>Phosphonic acid, vinyl-, diethyl ester</t>
  </si>
  <si>
    <t>682-30-4</t>
  </si>
  <si>
    <t>CCOP(=O)(OCC)C=C</t>
  </si>
  <si>
    <t>DREPONDJUKIQLX-UHFFFAOYSA-N</t>
  </si>
  <si>
    <t>Norethynodrel</t>
  </si>
  <si>
    <t>68-23-5</t>
  </si>
  <si>
    <t>C[C@]12CC[C@H]3[C@@H](CCC4=C3CCC(=O)C4)[C@@H]1CC[C@@]2(O)C#C</t>
  </si>
  <si>
    <t>ICTXHFFSOAJUMG-SLHNCBLASA-N</t>
  </si>
  <si>
    <t>5,6-Dinitrospiro[1,3-benzodioxole-2,1'-cyclohexane]</t>
  </si>
  <si>
    <t>68239-08-7</t>
  </si>
  <si>
    <t>[O-][N+](=O)c1cc2c(OC3(CCCCC3)O2)cc1[N+](=O)[O-]</t>
  </si>
  <si>
    <t>FTOUDLLHVRZGEH-UHFFFAOYSA-N</t>
  </si>
  <si>
    <t>2,3-Quinoxalinediamine, N,N'-di-2-propenyl-, mono(4-methylbenzenesulfonate)</t>
  </si>
  <si>
    <t>68239-12-3</t>
  </si>
  <si>
    <t>Cc1ccc(cc1)S(=O)(=O)O.C=CCNc1nc2ccccc2nc1NCC=C</t>
  </si>
  <si>
    <t>FPYDDNRHDKVMTA-UHFFFAOYSA-N</t>
  </si>
  <si>
    <t>3-(Tridecyloxy)propanenitrile</t>
  </si>
  <si>
    <t>68239-19-0</t>
  </si>
  <si>
    <t>CCCCCCCCCCCCCOCCC#N</t>
  </si>
  <si>
    <t>QNXKSVYXNGTPLX-UHFFFAOYSA-N</t>
  </si>
  <si>
    <t>3-Chloro-4-[(E)-phenyldiazenyl]aniline</t>
  </si>
  <si>
    <t>68239-21-4</t>
  </si>
  <si>
    <t>Nc1cc(Cl)c(cc1)N=Nc1ccccc1</t>
  </si>
  <si>
    <t>BPWATVQHGPVDSF-UHFFFAOYSA-N</t>
  </si>
  <si>
    <t>3-Chloro-4-(morpholin-4-yl)cyclobut-3-ene-1,2-dione</t>
  </si>
  <si>
    <t>68239-27-0</t>
  </si>
  <si>
    <t>ClC1=C(N2CCOCC2)C(=O)C1=O</t>
  </si>
  <si>
    <t>MRSXFXHLKHAXQI-UHFFFAOYSA-N</t>
  </si>
  <si>
    <t>2,4,4-Trichloro-3-(morpholin-4-yl)cyclobut-2-en-1-one</t>
  </si>
  <si>
    <t>68239-28-1</t>
  </si>
  <si>
    <t>ClC1=C(N2CCOCC2)C(Cl)(Cl)C1=O</t>
  </si>
  <si>
    <t>YKTVEZMNYLQTDA-UHFFFAOYSA-N</t>
  </si>
  <si>
    <t>2-Methyl-7-oxo-7H-naphtho[1,2,3-de]quinoline-4-sulfonic acid</t>
  </si>
  <si>
    <t>68239-60-1</t>
  </si>
  <si>
    <t>Cc1nc2c(ccc3c2c(c1)c1c(cccc1)C3=O)S(=O)(=O)O</t>
  </si>
  <si>
    <t>YWVBEIADCVGBHU-UHFFFAOYSA-N</t>
  </si>
  <si>
    <t>1-(2,6-Dibromo-4-methylanilino)-4-hydroxyanthracene-9,10-dione</t>
  </si>
  <si>
    <t>68239-61-2</t>
  </si>
  <si>
    <t>Cc1cc(Br)c(Nc2c3C(=O)c4c(cccc4)C(=O)c3c(O)cc2)c(Br)c1</t>
  </si>
  <si>
    <t>GUTWGLKCVAFMPJ-UHFFFAOYSA-N</t>
  </si>
  <si>
    <t>4-[(E)-(4-Chloro-2-methylphenyl)diazenyl]-N-(4-dodecylphenyl)-3-hydroxynaphthalene-2-carboxamide</t>
  </si>
  <si>
    <t>68239-63-4</t>
  </si>
  <si>
    <t>CCCCCCCCCCCCc1ccc(NC(=O)C2=Cc3ccccc3/C(=N/Nc3c(C)cc(Cl)cc3)/C2=O)cc1</t>
  </si>
  <si>
    <t>YGDGODHUYDBXGM-UHFFFAOYSA-N</t>
  </si>
  <si>
    <t>1,4-Bis(2,4-dimethylanilino)anthracene-9,10-dione</t>
  </si>
  <si>
    <t>68239-77-0</t>
  </si>
  <si>
    <t>Cc1ccc(Nc2ccc(Nc3ccc(C)cc3C)c3c2C(=O)c2c(cccc2)C3=O)c(C)c1</t>
  </si>
  <si>
    <t>CKAHGQQRLOXOEF-UHFFFAOYSA-N</t>
  </si>
  <si>
    <t>2,2'-{(1~3~,3~3~-Dimethyl[2~3~,2~4~,2~5~,2~6~-tetrahydro-2~2~H-1~1~,2~1~:2~1~,3~1~-terphenyl]-1~4~,3~4~-diyl)bis[(E)diazene-2,1-diyl]}bis(4-butylphenol)</t>
  </si>
  <si>
    <t>68239-78-1</t>
  </si>
  <si>
    <t>CCCCC1=C/C(=N\Nc2c(C)cc(cc2)C2(CCCCC2)c2cc(C)c(N/N=C/3\C=C(CCCC)C=CC3=O)cc2)/C(=O)C=C1</t>
  </si>
  <si>
    <t>WLTXMUDEAUCYGL-UHFFFAOYSA-N</t>
  </si>
  <si>
    <t>(6R-cis)-3-Methyl-8-oxo-7-(phenylacetamido)-5-thia-1-azabicyclo(4.2.0)oct-2-ene-2-carboxylic acid</t>
  </si>
  <si>
    <t>68244-05-3</t>
  </si>
  <si>
    <t>CC1=C(N2[C@H](SC1)[C@@H](NC(=O)Cc1ccccc1)C2=O)C(=O)O</t>
  </si>
  <si>
    <t>CIPQGGYPCPIDBB-SWLSCSKDSA-N</t>
  </si>
  <si>
    <t>5-Nitro-N-phenylpyridin-2-amine</t>
  </si>
  <si>
    <t>6825-25-8</t>
  </si>
  <si>
    <t>[O-][N+](=O)c1cnc(Nc2ccccc2)cc1</t>
  </si>
  <si>
    <t>NIPKIXLTWQXXEE-UHFFFAOYSA-N</t>
  </si>
  <si>
    <t>4-[(E)-(5-Carbamoyl-2-methoxyphenyl)diazenyl]-N-(5-chloro-2,4-dimethoxyphenyl)-3-hydroxynaphthalene-2-carboxamide</t>
  </si>
  <si>
    <t>68258-63-9</t>
  </si>
  <si>
    <t>COc1cc(OC)c(Cl)cc1NC(=O)C1=Cc2ccccc2/C(=N/Nc2c(OC)ccc(c2)C(=O)N)/C1=O</t>
  </si>
  <si>
    <t>DBMMIQSHKXJATR-UHFFFAOYSA-N</t>
  </si>
  <si>
    <t>N-[(2E)-2-Ethylhex-2-en-1-yl]aniline</t>
  </si>
  <si>
    <t>68258-67-3</t>
  </si>
  <si>
    <t>CCC/C=C(\CC)/CNc1ccccc1</t>
  </si>
  <si>
    <t>BYYMMAFVCCUWRF-UHFFFAOYSA-N</t>
  </si>
  <si>
    <t>1-Heptanesulfonic acid, 1,1,2,2,3,3,4,4,5,5,6,6,7,7,7-pentadecafluoro-, ammonium salt</t>
  </si>
  <si>
    <t>68259-07-4</t>
  </si>
  <si>
    <t>N.OS(=O)(=O)C(F)(F)C(F)(F)C(F)(F)C(F)(F)C(F)(F)C(F)(F)C(F)(F)F</t>
  </si>
  <si>
    <t>RCILBNOAZQUGEE-UHFFFAOYSA-N</t>
  </si>
  <si>
    <t>1-Hexanesulfonic acid, 1,1,2,2,3,3,4,4,5,5,6,6,6-tridecafluoro-, ammonium salt</t>
  </si>
  <si>
    <t>68259-08-5</t>
  </si>
  <si>
    <t>N.OS(=O)(=O)C(F)(F)C(F)(F)C(F)(F)C(F)(F)C(F)(F)C(F)(F)F</t>
  </si>
  <si>
    <t>UGEFCGLPIFEPMQ-UHFFFAOYSA-N</t>
  </si>
  <si>
    <t>1-Pentanesulfonic acid, 1,1,2,2,3,3,4,4,5,5,5-undecafluoro-, ammonium salt</t>
  </si>
  <si>
    <t>68259-09-6</t>
  </si>
  <si>
    <t>N.OS(=O)(=O)C(F)(F)C(F)(F)C(F)(F)C(F)(F)C(F)(F)F</t>
  </si>
  <si>
    <t>ISAHTOZXSKELHT-UHFFFAOYSA-N</t>
  </si>
  <si>
    <t>1-Butanesulfonic acid, 1,1,2,2,3,3,4,4,4-nonafluoro-, ammonium salt</t>
  </si>
  <si>
    <t>68259-10-9</t>
  </si>
  <si>
    <t>[NH4+].[O-]S(=O)(=O)C(F)(F)C(F)(F)C(F)(F)C(F)(F)F</t>
  </si>
  <si>
    <t>SQTGBVURPMTXBT-UHFFFAOYSA-N</t>
  </si>
  <si>
    <t>N,N-Diethyl-6,8-dimethyl-9H-fluoren-3-amine</t>
  </si>
  <si>
    <t>68259-18-7</t>
  </si>
  <si>
    <t>CCN(CC)c1cc2c(Cc3c2cc(C)cc3C)cc1</t>
  </si>
  <si>
    <t>RIZOSLSFFFSXDV-UHFFFAOYSA-N</t>
  </si>
  <si>
    <t>6-Ethyl-1,2,3,4-tetrahydroanthracene-9,10-diol</t>
  </si>
  <si>
    <t>68279-54-9</t>
  </si>
  <si>
    <t>CCc1ccc2c(O)c3CCCCc3c(O)c2c1</t>
  </si>
  <si>
    <t>CCJCCAFGRJMKIR-UHFFFAOYSA-N</t>
  </si>
  <si>
    <t>Demephion-O</t>
  </si>
  <si>
    <t>682-80-4</t>
  </si>
  <si>
    <t>COP(=S)(OC)OCCSC</t>
  </si>
  <si>
    <t>IATBEFPCSHFQJS-UHFFFAOYSA-N</t>
  </si>
  <si>
    <t>2-Butyl-5-formylimidazole</t>
  </si>
  <si>
    <t>68282-49-5</t>
  </si>
  <si>
    <t>CCCCc1ncc([nH]1)C=O</t>
  </si>
  <si>
    <t>PTHGVOCFAZSNNA-UHFFFAOYSA-N</t>
  </si>
  <si>
    <t>Pentanedioic acid, 3-methyl-, 1,5-diethyl ester</t>
  </si>
  <si>
    <t>6829-42-1</t>
  </si>
  <si>
    <t>CCOC(=O)CC(C)CC(=O)OCC</t>
  </si>
  <si>
    <t>SEWQUYBTRMDUQS-UHFFFAOYSA-N</t>
  </si>
  <si>
    <t>(3-Methylbutoxy)acetic acid</t>
  </si>
  <si>
    <t>68298-29-3</t>
  </si>
  <si>
    <t>CC(C)CCOCC(=O)O</t>
  </si>
  <si>
    <t>CLUKHRLTJBCIBD-UHFFFAOYSA-N</t>
  </si>
  <si>
    <t>(2E)-1-(1,1,3,3,6-Pentamethyl-2,3-dihydro-1H-inden-5-yl)but-2-en-1-one</t>
  </si>
  <si>
    <t>68298-34-0</t>
  </si>
  <si>
    <t>C/C=C/C(=O)c1c(C)cc2c(c1)C(C)(C)CC2(C)C</t>
  </si>
  <si>
    <t>VHGRISIIWCHDBX-UHFFFAOYSA-N</t>
  </si>
  <si>
    <t>2-hexyl-2-methyl-1,3-benzodioxole</t>
  </si>
  <si>
    <t>68298-48-6</t>
  </si>
  <si>
    <t>CCCCCCC1(C)Oc2c(O1)cccc2</t>
  </si>
  <si>
    <t>QFMCXXKXMZKMLW-UHFFFAOYSA-N</t>
  </si>
  <si>
    <t>2,2-Dimethoxyundecane</t>
  </si>
  <si>
    <t>68298-50-0</t>
  </si>
  <si>
    <t>CCCCCCCCCC(C)(OC)OC</t>
  </si>
  <si>
    <t>YNICHAOCDICNOT-UHFFFAOYSA-N</t>
  </si>
  <si>
    <t>Neodecaneperoxoic acid, 1,1-dimethylpropyl ester</t>
  </si>
  <si>
    <t>68299-16-1</t>
  </si>
  <si>
    <t>CCC(C)(C)OOC(=O)CCCCCC(C)(C)C</t>
  </si>
  <si>
    <t>ZIDNXYVJSYJXPE-UHFFFAOYSA-N</t>
  </si>
  <si>
    <t>Sulfuric acid, monoisodecyl ester, sodium salt</t>
  </si>
  <si>
    <t>68299-17-2</t>
  </si>
  <si>
    <t>[Na+].CC(C)CCCCCCCOS(=O)(=O)[O-]</t>
  </si>
  <si>
    <t>SNTJMTFJNVQDSN-UHFFFAOYSA-M</t>
  </si>
  <si>
    <t>1-Pentabromophenoxy-2-tetrabromophenoxyethane</t>
  </si>
  <si>
    <t>68299-26-3</t>
  </si>
  <si>
    <t>Brc1c(Br)c(Br)c(Br)c(OCCOc2c(Br)c(Br)c(Br)c(Br)c2Br)c1</t>
  </si>
  <si>
    <t>GFUDECFZQUUKCZ-UHFFFAOYSA-N</t>
  </si>
  <si>
    <t>1-Pentabromophenoxy-2-tetrabromochlorophenoxyethane</t>
  </si>
  <si>
    <t>68299-27-4</t>
  </si>
  <si>
    <t>Clc1c(OCCOc2c(Br)c(Br)c(Br)c(Br)c2Br)c(Br)c(Br)c(Br)c1Br</t>
  </si>
  <si>
    <t>IZPUDUNKMAMNJZ-UHFFFAOYSA-N</t>
  </si>
  <si>
    <t>Imipraminoxide</t>
  </si>
  <si>
    <t>6829-98-7</t>
  </si>
  <si>
    <t>[Cl-].CN(C)CCC[N+]1([O-])c2ccccc2CCc2ccccc12.[H+]</t>
  </si>
  <si>
    <t>QZIQORUGXBPDSU-UHFFFAOYSA-N</t>
  </si>
  <si>
    <t>N-Methyl-2-phenylacetamide</t>
  </si>
  <si>
    <t>6830-82-6</t>
  </si>
  <si>
    <t>CNC(=O)Cc1ccccc1</t>
  </si>
  <si>
    <t>RKEXPBCMGJAOLM-UHFFFAOYSA-N</t>
  </si>
  <si>
    <t>Diethyl methanephosphonate</t>
  </si>
  <si>
    <t>683-08-9</t>
  </si>
  <si>
    <t>CCOP(=O)(C)OCC</t>
  </si>
  <si>
    <t>NYYLZXREFNYPKB-UHFFFAOYSA-N</t>
  </si>
  <si>
    <t>Thiocyanic acid, 2-amino-5-nitrophenyl ester</t>
  </si>
  <si>
    <t>68310-01-0</t>
  </si>
  <si>
    <t>Nc1c(SC#N)cc(cc1)[N+](=O)[O-]</t>
  </si>
  <si>
    <t>WDFILKFJEJDOEV-UHFFFAOYSA-N</t>
  </si>
  <si>
    <t>N-(9,10-Dioxo-9,10-dihydroanthracen-2-yl)-4'-{(E)-[4'-(6,11-dioxo-6,11-dihydroanthra[2,1-d][1,3]oxazol-2-yl)[1,1'-biphenyl]-4-yl]diazenyl}[1,1'-biphenyl]-4-carboxamide</t>
  </si>
  <si>
    <t>68310-03-2</t>
  </si>
  <si>
    <t>O=C(Nc1ccc2C(=O)c3c(cccc3)C(=O)c2c1)c1ccc(cc1)c1ccc(cc1)N=Nc1ccc(cc1)c1ccc(cc1)c1nc2ccc3C(=O)c4c(cccc4)C(=O)c3c2o1</t>
  </si>
  <si>
    <t>FMRNNSYWICBJSS-UHFFFAOYSA-N</t>
  </si>
  <si>
    <t>N-{5-[Bis(2-hydroxyethyl)amino]-2-[(E)-(2-chloro-4-nitrophenyl)diazenyl]phenyl}benzamide</t>
  </si>
  <si>
    <t>68310-06-5</t>
  </si>
  <si>
    <t>OCCN(CCO)c1cc(NC(=O)c2ccccc2)c(cc1)N=Nc1c(Cl)cc(cc1)[N+](=O)[O-]</t>
  </si>
  <si>
    <t>NGQZKLOOMICCSD-UHFFFAOYSA-N</t>
  </si>
  <si>
    <t>1-[(E)-(4-Dodecylphenyl)diazenyl]naphthalen-2-ol</t>
  </si>
  <si>
    <t>68310-09-8</t>
  </si>
  <si>
    <t>CCCCCCCCCCCCc1ccc(N/N=C\2/C(=O)C=Cc3ccccc23)cc1</t>
  </si>
  <si>
    <t>JVKRPTBYXCEBRG-UHFFFAOYSA-N</t>
  </si>
  <si>
    <t>N-{2-[(2-Cyanoethyl){2-[(2-cyanoethyl)amino]ethyl}amino]ethyl}docosanamide</t>
  </si>
  <si>
    <t>68310-25-8</t>
  </si>
  <si>
    <t>CCCCCCCCCCCCCCCCCCCCCC(=O)NCCN(CCNCCC#N)CCC#N</t>
  </si>
  <si>
    <t>UUERCIFOWAZFFQ-UHFFFAOYSA-N</t>
  </si>
  <si>
    <t>N,N',N''-[(2,4,6-Trioxo-1,3,5-triazinane-1,3,5-triyl)tris(2-methyl-3,1-phenylene)]tris(2-oxoazepane-1-carboxamide)</t>
  </si>
  <si>
    <t>68310-49-6</t>
  </si>
  <si>
    <t>Cc1c(cccc1NC(=O)N1CCCCCC1=O)n1c(=O)n(c(=O)n(c1=O)c1c(C)c(NC(=O)N2CCCCCC2=O)ccc1)c1c(C)c(NC(=O)N2CCCCCC2=O)ccc1</t>
  </si>
  <si>
    <t>SQUJXPIMSYXOJD-UHFFFAOYSA-N</t>
  </si>
  <si>
    <t>1-Amino-3,6,9,12-tetraazapentadecane-15-nitrile</t>
  </si>
  <si>
    <t>68310-65-6</t>
  </si>
  <si>
    <t>NCCNCCNCCNCCNCCC#N</t>
  </si>
  <si>
    <t>MRXUUSCOXDLUQQ-UHFFFAOYSA-N</t>
  </si>
  <si>
    <t>3-{[2-(Piperazin-1-yl)ethyl]amino}propanenitrile</t>
  </si>
  <si>
    <t>68310-66-7</t>
  </si>
  <si>
    <t>N#CCCNCCN1CCNCC1</t>
  </si>
  <si>
    <t>NSYHEQFRUDHVBP-UHFFFAOYSA-N</t>
  </si>
  <si>
    <t>3-(4-{2-[(2-Cyanoethyl)amino]ethyl}piperazin-1-yl)propanenitrile</t>
  </si>
  <si>
    <t>68310-67-8</t>
  </si>
  <si>
    <t>N#CCCNCCN1CCN(CCC#N)CC1</t>
  </si>
  <si>
    <t>QMRVFUMUYZCMJR-UHFFFAOYSA-N</t>
  </si>
  <si>
    <t>3-{[2-({2-[(2-Aminoethyl)amino]ethyl}amino)ethyl]amino}propanenitrile</t>
  </si>
  <si>
    <t>68310-68-9</t>
  </si>
  <si>
    <t>NCCNCCNCCNCCC#N</t>
  </si>
  <si>
    <t>IHUXKNVDSOLKCH-UHFFFAOYSA-N</t>
  </si>
  <si>
    <t>3-{[5-Hydroxy-2-(4-hydroxybenzene-1-sulfonyl)phenyl]methyl}naphthalene-2-sulfonic acid</t>
  </si>
  <si>
    <t>68310-82-7</t>
  </si>
  <si>
    <t>Oc1ccc(cc1)S(=O)(=O)c1c(Cc2c(cc3ccccc3c2)S(=O)(=O)O)cc(O)cc1</t>
  </si>
  <si>
    <t>ZFPWKZMBHSQTMV-UHFFFAOYSA-N</t>
  </si>
  <si>
    <t>4-Morpholinecarbodithioic acid, (1,1-dimethylethyl)azanyl ester</t>
  </si>
  <si>
    <t>68310-86-1</t>
  </si>
  <si>
    <t>CC(C)(C)NSC(=S)N1CCOCC1</t>
  </si>
  <si>
    <t>SXJUCAYPPGXJEK-UHFFFAOYSA-N</t>
  </si>
  <si>
    <t>1-Propanaminium, 3-[(carboxymethyl)[(heptadecafluorooctyl)sulfonyl]amino]-N,N,N-trimethyl-, inner salt</t>
  </si>
  <si>
    <t>68318-36-5</t>
  </si>
  <si>
    <t>C[N+](C)(C)CCCN(CC(=O)[O-])S(=O)(=O)C(F)(F)C(F)(F)C(F)(F)C(F)(F)C(F)(F)C(F)(F)C(F)(F)C(F)(F)F</t>
  </si>
  <si>
    <t>HBCIQEOSBTUVDJ-UHFFFAOYSA-N</t>
  </si>
  <si>
    <t>1,1,2,3,4-Pentachloro-4-(isopropoxy)buta-1,3-diene</t>
  </si>
  <si>
    <t>68334-67-8</t>
  </si>
  <si>
    <t>CC(C)O/C(=C(\Cl)/C(=C(Cl)Cl)Cl)/Cl</t>
  </si>
  <si>
    <t>NPPXYBKPTKBFMG-UHFFFAOYSA-N</t>
  </si>
  <si>
    <t>1-(2-Hydroxyethyl)-3-octadecylimidazolidin-2-one</t>
  </si>
  <si>
    <t>68334-69-0</t>
  </si>
  <si>
    <t>CCCCCCCCCCCCCCCCCCN1CCN(CCO)C1=O</t>
  </si>
  <si>
    <t>CGLDXZYBEYPUCY-UHFFFAOYSA-N</t>
  </si>
  <si>
    <t>4-(1H-1,2,4-Triazol-1-yl)phenol</t>
  </si>
  <si>
    <t>68337-15-5</t>
  </si>
  <si>
    <t>Oc1ccc(cc1)n1cncn1</t>
  </si>
  <si>
    <t>ZOPIBCDDKMAEII-UHFFFAOYSA-N</t>
  </si>
  <si>
    <t>1-{Bis[4-(diethylamino)phenyl]methyl}naphthalene-2,7-disulfonic acid</t>
  </si>
  <si>
    <t>68345-20-0</t>
  </si>
  <si>
    <t>CCN(CC)c1ccc(cc1)C(c1ccc(cc1)N(CC)CC)c1c(ccc2c1cc(cc2)S(=O)(=O)O)S(=O)(=O)O</t>
  </si>
  <si>
    <t>BCYNJKQQXIODNZ-UHFFFAOYSA-N</t>
  </si>
  <si>
    <t>Bromoacetamide</t>
  </si>
  <si>
    <t>683-57-8</t>
  </si>
  <si>
    <t>NC(=O)CBr</t>
  </si>
  <si>
    <t>JUIKUQOUMZUFQT-UHFFFAOYSA-N</t>
  </si>
  <si>
    <t>1,4-Bis(trichloromethyl)benzene</t>
  </si>
  <si>
    <t>68-36-0</t>
  </si>
  <si>
    <t>ClC(Cl)(Cl)c1ccc(cc1)C(Cl)(Cl)Cl</t>
  </si>
  <si>
    <t>OTEKOJQFKOIXMU-UHFFFAOYSA-N</t>
  </si>
  <si>
    <t>7-Methoxy-1,2,3,4-tetrahydronaphthalen-1-one</t>
  </si>
  <si>
    <t>6836-19-7</t>
  </si>
  <si>
    <t>COc1cc2c(CCCC2=O)cc1</t>
  </si>
  <si>
    <t>GABLTKRIYDNDIN-UHFFFAOYSA-N</t>
  </si>
  <si>
    <t>Tetradecan-6-one</t>
  </si>
  <si>
    <t>6836-42-6</t>
  </si>
  <si>
    <t>CCCCCCCCC(=O)CCCCC</t>
  </si>
  <si>
    <t>OAFHCOXSIJKFEV-UHFFFAOYSA-N</t>
  </si>
  <si>
    <t>N~1~,N~1~,N~2~,N~2~,2-Pentamethylpropane-1,2-diamine</t>
  </si>
  <si>
    <t>68367-53-3</t>
  </si>
  <si>
    <t>CN(C)CC(C)(C)N(C)C</t>
  </si>
  <si>
    <t>IHOVNUMTDBCBAJ-UHFFFAOYSA-N</t>
  </si>
  <si>
    <t>4-tert-Butyl-N,N-bis(2-hydroxyethyl)benzamide</t>
  </si>
  <si>
    <t>68368-33-2</t>
  </si>
  <si>
    <t>CC(C)(C)c1ccc(cc1)C(=O)N(CCO)CCO</t>
  </si>
  <si>
    <t>MOXXEYNPPNSCTN-UHFFFAOYSA-N</t>
  </si>
  <si>
    <t>2-Amino-3,6-dichloro-4-methylbenzene-1-sulfonic acid</t>
  </si>
  <si>
    <t>68368-37-6</t>
  </si>
  <si>
    <t>Cc1cc(Cl)c(c(N)c1Cl)S(=O)(=O)O</t>
  </si>
  <si>
    <t>MLEABORKMIGILK-UHFFFAOYSA-N</t>
  </si>
  <si>
    <t>6-Amino-3-chloro-2-methylbenzene-1-sulfonic acid</t>
  </si>
  <si>
    <t>68368-38-7</t>
  </si>
  <si>
    <t>Cc1c(Cl)ccc(N)c1S(=O)(=O)O</t>
  </si>
  <si>
    <t>CIVBLPACFTXHMR-UHFFFAOYSA-N</t>
  </si>
  <si>
    <t>3-Chloro-2-methyl-6-nitrobenzene-1-sulfonic acid</t>
  </si>
  <si>
    <t>68368-39-8</t>
  </si>
  <si>
    <t>Cc1c(Cl)ccc(c1S(=O)(=O)O)[N+](=O)[O-]</t>
  </si>
  <si>
    <t>IRDVVOKGYRSNHH-UHFFFAOYSA-N</t>
  </si>
  <si>
    <t>3,5-Dichloro-4-methyl-2-nitrobenzene-1-sulfonic acid</t>
  </si>
  <si>
    <t>68368-40-1</t>
  </si>
  <si>
    <t>Cc1c(Cl)cc(c(c1Cl)[N+](=O)[O-])S(=O)(=O)O</t>
  </si>
  <si>
    <t>ABQUUVRUHRHFHR-UHFFFAOYSA-N</t>
  </si>
  <si>
    <t>3,6-Dichloro-4-methyl-2-nitrobenzene-1-sulfonic acid</t>
  </si>
  <si>
    <t>68368-41-2</t>
  </si>
  <si>
    <t>Cc1cc(Cl)c(c(c1Cl)[N+](=O)[O-])S(=O)(=O)O</t>
  </si>
  <si>
    <t>UDOKNLFADJCCNE-UHFFFAOYSA-N</t>
  </si>
  <si>
    <t>2-Isopropyl-5-nitrobenzyl methyl ether</t>
  </si>
  <si>
    <t>68368-42-3</t>
  </si>
  <si>
    <t>COCc1cc(ccc1C(C)C)[N+](=O)[O-]</t>
  </si>
  <si>
    <t>SLWIWWNAEFYJIS-UHFFFAOYSA-N</t>
  </si>
  <si>
    <t>Sulbactam</t>
  </si>
  <si>
    <t>68373-14-8</t>
  </si>
  <si>
    <t>CC1(C)[C@@H](N2[C@@H](CC2=O)S1(=O)=O)C(=O)O</t>
  </si>
  <si>
    <t>FKENQMMABCRJMK-RITPCOANSA-N</t>
  </si>
  <si>
    <t>3-[(6-Methylheptyl)oxy]propanenitrile</t>
  </si>
  <si>
    <t>68379-11-3</t>
  </si>
  <si>
    <t>CC(C)CCCCCOCCC#N</t>
  </si>
  <si>
    <t>AWHYNDJDMUDNAO-UHFFFAOYSA-N</t>
  </si>
  <si>
    <t>1,5-Dichloro-4,8-dihydroxyanthracene-9,10-dione</t>
  </si>
  <si>
    <t>6837-97-4</t>
  </si>
  <si>
    <t>Oc1ccc(Cl)c2c1C(=O)c1c(c(O)ccc1Cl)C2=O</t>
  </si>
  <si>
    <t>MVTQMYUSTKVGRP-UHFFFAOYSA-N</t>
  </si>
  <si>
    <t>N-[3-Amino-4-(2-methoxyethoxy)phenyl]acetamide</t>
  </si>
  <si>
    <t>68385-79-5</t>
  </si>
  <si>
    <t>COCCOc1ccc(NC(=O)C)cc1N</t>
  </si>
  <si>
    <t>HSOJAZLHMOYNJP-UHFFFAOYSA-N</t>
  </si>
  <si>
    <t>2-(1H-Benzimidazole-1-carbonyl)-3,4,5,6-tetrachlorobenzoic acid</t>
  </si>
  <si>
    <t>68391-26-4</t>
  </si>
  <si>
    <t>OC(=O)c1c(C(=O)n2cnc3c2cccc3)c(Cl)c(Cl)c(Cl)c1Cl</t>
  </si>
  <si>
    <t>LSXSFYOXBYEKGC-UHFFFAOYSA-N</t>
  </si>
  <si>
    <t>1-Methyl-4-(propan-2-yl)-7-thiabicyclo[2.2.1]heptane</t>
  </si>
  <si>
    <t>68391-28-6</t>
  </si>
  <si>
    <t>CC(C)C12CCC(C)(CC1)S2</t>
  </si>
  <si>
    <t>PUQONFDEJWVBAS-UHFFFAOYSA-N</t>
  </si>
  <si>
    <t>2-({4-[(E)-(2-Bromo-4,6-dinitrophenyl)diazenyl]naphthalen-1-yl}amino)ethan-1-ol</t>
  </si>
  <si>
    <t>68391-44-6</t>
  </si>
  <si>
    <t>OCCNc1c2ccccc2c(cc1)N=Nc1c(Br)cc(cc1[N+](=O)[O-])[N+](=O)[O-]</t>
  </si>
  <si>
    <t>VWGJTRUCDOJLSW-UHFFFAOYSA-N</t>
  </si>
  <si>
    <t>({3-Acetamido-4-[(E)-(2,4-dinitrophenyl)diazenyl]phenyl}azanediyl)di(ethane-2,1-diyl) diacetate</t>
  </si>
  <si>
    <t>68391-47-9</t>
  </si>
  <si>
    <t>CC(=O)Nc1c(ccc(c1)N(CCOC(=O)C)CCOC(=O)C)N=Nc1c(cc(cc1)[N+](=O)[O-])[N+](=O)[O-]</t>
  </si>
  <si>
    <t>FLCJGMFVUFLMTJ-UHFFFAOYSA-N</t>
  </si>
  <si>
    <t>3,3'-{(Phenylazanediyl)bis[(ethane-2,1-diyl)oxy]}dipropanenitrile</t>
  </si>
  <si>
    <t>68391-48-0</t>
  </si>
  <si>
    <t>N#CCCOCCN(CCOCCC#N)c1ccccc1</t>
  </si>
  <si>
    <t>LHIVWGDROKTSST-UHFFFAOYSA-N</t>
  </si>
  <si>
    <t>3-{4-[(E)-(2-Chloro-4-nitrophenyl)diazenyl]-3-methylanilino}propanenitrile</t>
  </si>
  <si>
    <t>68391-51-5</t>
  </si>
  <si>
    <t>Cc1c(ccc(NCCC#N)c1)N=Nc1c(Cl)cc(cc1)[N+](=O)[O-]</t>
  </si>
  <si>
    <t>BLQXHXLSDYOZLF-UHFFFAOYSA-N</t>
  </si>
  <si>
    <t>2-Ethoxy-5-propylphenol</t>
  </si>
  <si>
    <t>68399-69-9</t>
  </si>
  <si>
    <t>CCCc1cc(O)c(OCC)cc1</t>
  </si>
  <si>
    <t>XDZLFEKELKUEPL-UHFFFAOYSA-N</t>
  </si>
  <si>
    <t>3-Hydroxy-N-(2-methylphenyl)-4-[(E)-(2-nitrophenyl)diazenyl]naphthalene-2-carboxamide</t>
  </si>
  <si>
    <t>68399-70-2</t>
  </si>
  <si>
    <t>Cc1ccccc1NC(=O)C1=Cc2ccccc2/C(=N/Nc2ccccc2[N+](=O)[O-])/C1=O</t>
  </si>
  <si>
    <t>FEPNIDWCPNLQJM-UHFFFAOYSA-N</t>
  </si>
  <si>
    <t>2-[(E)-(6-Acetamido-1-hydroxy-3-sulfonaphthalen-2-yl)diazenyl]-6-[2-(sulfooxy)ethanesulfonyl]naphthalene-1-sulfonic acid</t>
  </si>
  <si>
    <t>68399-89-3</t>
  </si>
  <si>
    <t>CC(=O)Nc1cc2c(cc1)C(=O)/C(=N\Nc1c(c3c(cc1)cc(cc3)S(=O)(=O)CCOS(=O)(=O)O)S(=O)(=O)O)/C(=C2)S(=O)(=O)O</t>
  </si>
  <si>
    <t>GKTYMBPDFIBFLS-UHFFFAOYSA-N</t>
  </si>
  <si>
    <t>1-Amino-9,10-dioxo-4-{4-[(E)-(4-sulfophenyl)diazenyl]anilino}-9,10-dihydroanthracene-2-sulfonic acid</t>
  </si>
  <si>
    <t>68399-90-6</t>
  </si>
  <si>
    <t>Nc1c2C(=O)c3c(cccc3)C(=O)c2c(Nc2ccc(cc2)N=Nc2ccc(cc2)S(=O)(=O)O)cc1S(=O)(=O)O</t>
  </si>
  <si>
    <t>XXTYDIGKTZNAIK-UHFFFAOYSA-N</t>
  </si>
  <si>
    <t>1-Amino-9,10-dihydro-4-((4-((2-hydroxyethyl)sulphonyl)phenyl)amino)-9,10-dioxoanthracene-2-sulphonic acid</t>
  </si>
  <si>
    <t>68399-94-0</t>
  </si>
  <si>
    <t>Nc1c2C(=O)c3c(cccc3)C(=O)c2c(Nc2ccc(cc2)S(=O)(=O)CCO)cc1S(=O)(=O)O</t>
  </si>
  <si>
    <t>FDTPKQJEJXREHN-UHFFFAOYSA-N</t>
  </si>
  <si>
    <t>N-(4-Bromo-2,6-dichloro-3-methylphenyl)acetamide</t>
  </si>
  <si>
    <t>68399-95-1</t>
  </si>
  <si>
    <t>CC(=O)Nc1c(Cl)c(C)c(Br)cc1Cl</t>
  </si>
  <si>
    <t>MRPNWLPYJSSISQ-UHFFFAOYSA-N</t>
  </si>
  <si>
    <t>1-Amino-4-bromonaphthalene-2-sulfonic acid</t>
  </si>
  <si>
    <t>68399-97-3</t>
  </si>
  <si>
    <t>Nc1c2ccccc2c(Br)cc1S(=O)(=O)O</t>
  </si>
  <si>
    <t>ICJBHRVOMUBBCB-UHFFFAOYSA-N</t>
  </si>
  <si>
    <t>5-Benzamido-4-hydroxy-3-[(E)-{1-sulfo-6-[2-(sulfooxy)ethanesulfonyl]naphthalen-2-yl}diazenyl]naphthalene-2,7-disulfonic acid</t>
  </si>
  <si>
    <t>68400-00-0</t>
  </si>
  <si>
    <t>OS(=O)(=O)OCCS(=O)(=O)c1cc2c(cc1)c(c(N/N=C\1/C(=O)c3c(cc(cc3NC(=O)c3ccccc3)S(=O)(=O)O)C=C1S(=O)(=O)O)cc2)S(=O)(=O)O</t>
  </si>
  <si>
    <t>HIJJKUHQANBAOM-UHFFFAOYSA-N</t>
  </si>
  <si>
    <t>7-Amino-4-hydroxy-3-[(E)-{4-[2-(sulfooxy)ethoxy]phenyl}diazenyl]naphthalene-2-sulfonic acid</t>
  </si>
  <si>
    <t>68400-37-3</t>
  </si>
  <si>
    <t>Nc1cc2c(cc1)C(=O)/C(=N\Nc1ccc(OCCOS(=O)(=O)O)cc1)/C(=C2)S(=O)(=O)O</t>
  </si>
  <si>
    <t>JFTFVGALCFQTMW-UHFFFAOYSA-N</t>
  </si>
  <si>
    <t>3-[(E)-{4-[Benzyl(ethyl)amino]phenyl}diazenyl]-4-(4-methylbenzene-1-sulfonyl)benzene-1-sulfonic acid</t>
  </si>
  <si>
    <t>68400-40-8</t>
  </si>
  <si>
    <t>CCN(Cc1ccccc1)c1ccc(cc1)N=Nc1c(ccc(c1)S(=O)(=O)O)S(=O)(=O)c1ccc(C)cc1</t>
  </si>
  <si>
    <t>IJJGDLXWIBIJMW-UHFFFAOYSA-N</t>
  </si>
  <si>
    <t>3-[(E)-{4-[(E)-(4-Hydroxyphenyl)diazenyl]-3-methoxyphenyl}diazenyl]benzene-1-sulfonic acid</t>
  </si>
  <si>
    <t>68400-41-9</t>
  </si>
  <si>
    <t>COc1c(NN=C2C=CC(=O)C=C2)ccc(c1)N=Nc1cc(ccc1)S(=O)(=O)O</t>
  </si>
  <si>
    <t>BTQOIHYBALGCDD-UHFFFAOYSA-N</t>
  </si>
  <si>
    <t>Benzenediazonium, 2,5-bis(1-methylethoxy)-4-(4-morpholinyl)-, tetrafluoroborate(1-)</t>
  </si>
  <si>
    <t>68400-46-4</t>
  </si>
  <si>
    <t>F[B-](F)(F)F.CC(C)Oc1cc([N+]#N)c(OC(C)C)cc1N1CCOCC1</t>
  </si>
  <si>
    <t>KSJKLYOQRFXVSX-UHFFFAOYSA-N</t>
  </si>
  <si>
    <t>4-p-Tolylmercapto-2,5-diethoxynitrobenzene</t>
  </si>
  <si>
    <t>68400-47-5</t>
  </si>
  <si>
    <t>CCOc1cc(Sc2ccc(C)cc2)c(OCC)cc1[N+](=O)[O-]</t>
  </si>
  <si>
    <t>JRKVBFFPQZNRRC-UHFFFAOYSA-N</t>
  </si>
  <si>
    <t>2,5-Diethoxy-4-[(4-methylphenyl)sulfanyl]aniline</t>
  </si>
  <si>
    <t>68400-48-6</t>
  </si>
  <si>
    <t>CCOc1cc(N)c(OCC)cc1Sc1ccc(C)cc1</t>
  </si>
  <si>
    <t>ONYJVUIBPVYRDL-UHFFFAOYSA-N</t>
  </si>
  <si>
    <t>4-{4-Nitro-2,5-bis[(propan-2-yl)oxy]phenyl}morpholine</t>
  </si>
  <si>
    <t>68400-49-7</t>
  </si>
  <si>
    <t>CC(C)Oc1cc(N2CCOCC2)c(OC(C)C)cc1[N+](=O)[O-]</t>
  </si>
  <si>
    <t>QKOQWHQAZFRCQI-UHFFFAOYSA-N</t>
  </si>
  <si>
    <t>4-(Hexyloxy)-4'-pentyl-1,1'-biphenyl</t>
  </si>
  <si>
    <t>68400-50-0</t>
  </si>
  <si>
    <t>CCCCCCOc1ccc(cc1)c1ccc(CCCCC)cc1</t>
  </si>
  <si>
    <t>MUNIEHKBAUCEJL-UHFFFAOYSA-N</t>
  </si>
  <si>
    <t>1-(4-Ethylphenyl)-2-hydroxy-2-methylpropan-1-one</t>
  </si>
  <si>
    <t>68400-51-1</t>
  </si>
  <si>
    <t>CCc1ccc(cc1)C(=O)C(C)(C)O</t>
  </si>
  <si>
    <t>YLSLKOSQWMRRFG-UHFFFAOYSA-N</t>
  </si>
  <si>
    <t>2-Hydroxy-2-methyl-1-(4-propylphenyl)propan-1-one</t>
  </si>
  <si>
    <t>68400-52-2</t>
  </si>
  <si>
    <t>CCCc1ccc(cc1)C(=O)C(C)(C)O</t>
  </si>
  <si>
    <t>VOGSBOVWPQXXAH-UHFFFAOYSA-N</t>
  </si>
  <si>
    <t>1-(4-tert-Butylphenyl)-2-hydroxy-2-methylpropan-1-one</t>
  </si>
  <si>
    <t>68400-54-4</t>
  </si>
  <si>
    <t>CC(C)(C)c1ccc(cc1)C(=O)C(C)(C)O</t>
  </si>
  <si>
    <t>JHXJMPVUVKIGKC-UHFFFAOYSA-N</t>
  </si>
  <si>
    <t>N-[1,3-Dihydroxy-2-(hydroxymethyl)propan-2-yl]octadecanamide</t>
  </si>
  <si>
    <t>68400-57-7</t>
  </si>
  <si>
    <t>CCCCCCCCCCCCCCCCCC(=O)NC(CO)(CO)CO</t>
  </si>
  <si>
    <t>LQRFVSAFANRBHO-UHFFFAOYSA-N</t>
  </si>
  <si>
    <t>Ethanol, 2,2'-[[4-[(2-chloro-4-nitrophenyl)azo]-3-methylphenyl]imino]bis-, diacetate (ester)</t>
  </si>
  <si>
    <t>68413-42-3</t>
  </si>
  <si>
    <t>CC(=O)OCCN(CCOC(=O)C)c1cc(C)c(cc1)N=Nc1c(Cl)cc(cc1)[N+](=O)[O-]</t>
  </si>
  <si>
    <t>BDAQFSJXVZDVGC-UHFFFAOYSA-N</t>
  </si>
  <si>
    <t>4-Ethoxy-4'-pentyl-1,1'-biphenyl</t>
  </si>
  <si>
    <t>68413-56-9</t>
  </si>
  <si>
    <t>CCCCCc1ccc(cc1)c1ccc(OCC)cc1</t>
  </si>
  <si>
    <t>KOAUFWIBJVYJHF-UHFFFAOYSA-N</t>
  </si>
  <si>
    <t>1,3,5-Tribromo-2-(2-bromoethoxy)benzene</t>
  </si>
  <si>
    <t>68413-71-8</t>
  </si>
  <si>
    <t>BrCCOc1c(Br)cc(Br)cc1Br</t>
  </si>
  <si>
    <t>SSZHXDAHYXHGQY-UHFFFAOYSA-N</t>
  </si>
  <si>
    <t>(1,2-Phenylene)bis[(1H-imidazol-1-yl)methanone]</t>
  </si>
  <si>
    <t>68413-79-6</t>
  </si>
  <si>
    <t>O=C(n1ccnc1)c1c(cccc1)C(=O)n1ccnc1</t>
  </si>
  <si>
    <t>PJWURJVLYPGKCO-UHFFFAOYSA-N</t>
  </si>
  <si>
    <t>2-Isopropoxyethyl bis[hydroxymethyl]carbamate</t>
  </si>
  <si>
    <t>68413-83-2</t>
  </si>
  <si>
    <t>CC(C)OCCOC(=O)N(CO)CO</t>
  </si>
  <si>
    <t>JPRGMWPQMBXHAO-UHFFFAOYSA-N</t>
  </si>
  <si>
    <t>Octadecanoic acid, [[4,6-bis[bis(methoxymethyl)amino]-1,3,5-triazin-2-yl](methoxymethyl)amino]methyl ester</t>
  </si>
  <si>
    <t>68413-84-3</t>
  </si>
  <si>
    <t>CCCCCCCCCCCCCCCCCC(=O)OCN(COC)c1nc(nc(n1)N(COC)COC)N(COC)COC</t>
  </si>
  <si>
    <t>KQVFVDOZFFPYHG-UHFFFAOYSA-N</t>
  </si>
  <si>
    <t>6-Chloro-N~2~,N~3~-diphenylquinoxaline-2,3-diamine</t>
  </si>
  <si>
    <t>68413-85-4</t>
  </si>
  <si>
    <t>Clc1ccc2nc(Nc3ccccc3)c(Nc3ccccc3)nc2c1</t>
  </si>
  <si>
    <t>FAWDYLYVVKBRJB-UHFFFAOYSA-N</t>
  </si>
  <si>
    <t>N~1~,N~3~-Bis[2-(diethylamino)ethyl]propane-1,3-diamine</t>
  </si>
  <si>
    <t>68413-93-4</t>
  </si>
  <si>
    <t>CCN(CC)CCNCCCNCCN(CC)CC</t>
  </si>
  <si>
    <t>DNLSJBVDVPAZJP-UHFFFAOYSA-N</t>
  </si>
  <si>
    <t>(2E)-N~1~,N~4~-Bis(3-aminopropyl)but-2-ene-1,4-diamine</t>
  </si>
  <si>
    <t>68413-94-5</t>
  </si>
  <si>
    <t>NCCCNC/C=C/CNCCCN</t>
  </si>
  <si>
    <t>QIMQRAOUTRFLRN-UHFFFAOYSA-N</t>
  </si>
  <si>
    <t>Cycloserine</t>
  </si>
  <si>
    <t>68-41-7</t>
  </si>
  <si>
    <t>NC1CONC1=O</t>
  </si>
  <si>
    <t>DYDCUQKUCUHJBH-UWTATZPHSA-N</t>
  </si>
  <si>
    <t>2,7-dimethyloct-5-en-4-one</t>
  </si>
  <si>
    <t>68419-46-5</t>
  </si>
  <si>
    <t>CC(C)CC(=O)/C=C\C(C)C</t>
  </si>
  <si>
    <t>CZOUKEVZSCNCAE-UHFFFAOYSA-N</t>
  </si>
  <si>
    <t>p-(2,2-Dimethoxyethoxy)anisole</t>
  </si>
  <si>
    <t>68426-08-4</t>
  </si>
  <si>
    <t>COC(COc1ccc(OC)cc1)OC</t>
  </si>
  <si>
    <t>IXFSBZBRNIRRLO-UHFFFAOYSA-N</t>
  </si>
  <si>
    <t>(4-Methoxyphenoxy)acetaldehyde</t>
  </si>
  <si>
    <t>68426-09-5</t>
  </si>
  <si>
    <t>COc1ccc(OCC=O)cc1</t>
  </si>
  <si>
    <t>CUMIGPPRWNRSMW-UHFFFAOYSA-N</t>
  </si>
  <si>
    <t>1,2-Benzenedicarboxylic acid, 2-ethyl-2-[[(2-methyl-1-oxo-2-propenyl)oxy]methyl]-1,3-propanediyl didecyl ester</t>
  </si>
  <si>
    <t>68443-43-6</t>
  </si>
  <si>
    <t>CCCCCCCCCCOC(=O)c1c(cccc1)C(=O)OCC(CC)(COC(=O)C(=C)C)COC(=O)c1c(cccc1)C(=O)OCCCCCCCCCC</t>
  </si>
  <si>
    <t>XLWCDUFQDYZSAZ-UHFFFAOYSA-N</t>
  </si>
  <si>
    <t>2-[(2-Cyanoethyl)(phenyl)amino]ethyl propanoate</t>
  </si>
  <si>
    <t>68444-10-0</t>
  </si>
  <si>
    <t>CCC(=O)OCCN(CCC#N)c1ccccc1</t>
  </si>
  <si>
    <t>PDBRFOXCYVZTAU-UHFFFAOYSA-N</t>
  </si>
  <si>
    <t>Isohexacosanol</t>
  </si>
  <si>
    <t>68444-33-7</t>
  </si>
  <si>
    <t>CC(C)CCCCCCCCCCCCCCCCCCCCCCCO</t>
  </si>
  <si>
    <t>XCAKLCDEUPZJOI-UHFFFAOYSA-N</t>
  </si>
  <si>
    <t>2,4-Di(propan-2-yl)benzaldehyde</t>
  </si>
  <si>
    <t>68459-95-0</t>
  </si>
  <si>
    <t>CC(C)c1ccc(C=O)c(c1)C(C)C</t>
  </si>
  <si>
    <t>BKKSNSNLVYSDPD-UHFFFAOYSA-N</t>
  </si>
  <si>
    <t>3H-2,1-Benzoxathiol-3-one, 4,5,6,7-tetrabromo-, 1,1-dioxide</t>
  </si>
  <si>
    <t>68460-01-5</t>
  </si>
  <si>
    <t>Brc1c(Br)c(Br)c(Br)c2c1C(=O)OS2(=O)=O</t>
  </si>
  <si>
    <t>QPGYGIVRJIICGZ-UHFFFAOYSA-N</t>
  </si>
  <si>
    <t>5-Amino-3H-1,2,4-dithiazole-3-thione</t>
  </si>
  <si>
    <t>6846-35-1</t>
  </si>
  <si>
    <t>Nc1nc(=S)ss1</t>
  </si>
  <si>
    <t>YWZHEXZIISFIDA-UHFFFAOYSA-N</t>
  </si>
  <si>
    <t>1-{4-[2-(Trimethoxysilyl)ethyl]benzene-1-sulfonyl}-2lambda~5~-triaz-1-en-2-yne</t>
  </si>
  <si>
    <t>68479-60-7</t>
  </si>
  <si>
    <t>CO[Si](CCc1ccc(cc1)S(=O)(=O)N=[N+]=[N-])(OC)OC</t>
  </si>
  <si>
    <t>NXBOTJRZWNVHBE-UHFFFAOYSA-N</t>
  </si>
  <si>
    <t>2-Hydroxyethyl 2,3-dibromopropionate</t>
  </si>
  <si>
    <t>68479-77-6</t>
  </si>
  <si>
    <t>OCCOC(=O)C(Br)CBr</t>
  </si>
  <si>
    <t>FODLZNVVRJLINF-UHFFFAOYNA-N</t>
  </si>
  <si>
    <t>.beta.-Alanine, N,N'-(9,10-dihydro-4,8-dihydroxy-9,10-dioxo-1,5-anthracenediyl)bis-, bis(2-methoxyethyl) ester</t>
  </si>
  <si>
    <t>68479-79-8</t>
  </si>
  <si>
    <t>COCCOC(=O)CCNc1ccc(O)c2c1C(=O)c1c(O)ccc(NCCC(=O)OCCOC)c1C2=O</t>
  </si>
  <si>
    <t>YVEWFPRYDOIMKL-UHFFFAOYSA-N</t>
  </si>
  <si>
    <t>4-(2,2-Dimethyl-6-methylidenecyclohexyl)butan-2-yl acetate</t>
  </si>
  <si>
    <t>68479-99-2</t>
  </si>
  <si>
    <t>CC(CCC1C(=C)CCCC1(C)C)OC(=O)C</t>
  </si>
  <si>
    <t>GGSLLFSSNHTPMO-UHFFFAOYNA-N</t>
  </si>
  <si>
    <t>6-(2,2,3-Trimethylcyclopent-3-en-1-yl) hex-5-en-3-ol</t>
  </si>
  <si>
    <t>68480-05-7</t>
  </si>
  <si>
    <t>CCC(O)C/C=C/C1CC=C(C)C1(C)C</t>
  </si>
  <si>
    <t>ZCPKYSNRVOTPBB-UHFFFAOYNA-N</t>
  </si>
  <si>
    <t>2-(2,2-dimethoxyethoxy)naphthalene</t>
  </si>
  <si>
    <t>68480-07-9</t>
  </si>
  <si>
    <t>COC(COc1cc2c(cccc2)cc1)OC</t>
  </si>
  <si>
    <t>CFMNTNDYLXCBPP-UHFFFAOYSA-N</t>
  </si>
  <si>
    <t>1-(3,5,6-Trimethyl-3-cyclohexen-1-yl)ethan-1-one</t>
  </si>
  <si>
    <t>68480-14-8</t>
  </si>
  <si>
    <t>CC1C=C(C)CC(C1C)C(=O)C</t>
  </si>
  <si>
    <t>KJJMTKOKFXURKM-UHFFFAOYNA-N</t>
  </si>
  <si>
    <t>2-Propenoic acid, 3-(2-furanyl)-, 2-methylpropyl ester</t>
  </si>
  <si>
    <t>68480-18-2</t>
  </si>
  <si>
    <t>CC(C)COC(=O)/C=C/c1ccco1</t>
  </si>
  <si>
    <t>MXXZZSWRRDGWLK-UHFFFAOYSA-N</t>
  </si>
  <si>
    <t>1-(2,2-Dimethoxyethoxy)decane</t>
  </si>
  <si>
    <t>68480-20-6</t>
  </si>
  <si>
    <t>CCCCCCCCCCOCC(OC)OC</t>
  </si>
  <si>
    <t>QZLXMANORVOJAO-UHFFFAOYSA-N</t>
  </si>
  <si>
    <t>Benzoic acid, 2-(dimethylamino)-, 2-methylpropyl ester</t>
  </si>
  <si>
    <t>68480-21-7</t>
  </si>
  <si>
    <t>CC(C)COC(=O)c1c(cccc1)N(C)C</t>
  </si>
  <si>
    <t>KWNYRTDLTSGITQ-UHFFFAOYSA-N</t>
  </si>
  <si>
    <t>2-[3-(Propan-2-yl)phenyl]ethan-1-ol</t>
  </si>
  <si>
    <t>68480-22-8</t>
  </si>
  <si>
    <t>CC(C)c1cc(CCO)ccc1</t>
  </si>
  <si>
    <t>ZNRBQJLZGSDXDM-UHFFFAOYSA-N</t>
  </si>
  <si>
    <t>2-Tridecen-1-ol</t>
  </si>
  <si>
    <t>68480-25-1</t>
  </si>
  <si>
    <t>CCCCCCCCCC/C=C/CO</t>
  </si>
  <si>
    <t>VPYJHNADOJDSGU-UHFFFAOYSA-N</t>
  </si>
  <si>
    <t>N,N-Dimethyl-3-chloroaniline</t>
  </si>
  <si>
    <t>6848-13-1</t>
  </si>
  <si>
    <t>CN(C)c1cccc(Cl)c1</t>
  </si>
  <si>
    <t>CHHCCYVOJBBCIY-UHFFFAOYSA-N</t>
  </si>
  <si>
    <t>6-Chloro-1,2-dihydro-2,2,4-trimethylquinoline</t>
  </si>
  <si>
    <t>6848-16-4</t>
  </si>
  <si>
    <t>CC1=CC(C)(C)Nc2c1cc(Cl)cc2</t>
  </si>
  <si>
    <t>XQGISKQNLSPHNQ-UHFFFAOYSA-N</t>
  </si>
  <si>
    <t>Apyramide</t>
  </si>
  <si>
    <t>68483-33-0</t>
  </si>
  <si>
    <t>COc1cc2c(cc1)n(C(=O)c1ccc(Cl)cc1)c(C)c2CC(=O)Oc1ccc(NC(=O)C)cc1</t>
  </si>
  <si>
    <t>KWUFTKVMXUYTBF-UHFFFAOYSA-N</t>
  </si>
  <si>
    <t>Propoxymethanol</t>
  </si>
  <si>
    <t>6849-30-5</t>
  </si>
  <si>
    <t>CCCOCO</t>
  </si>
  <si>
    <t>BPDIHEGWJJPPSG-UHFFFAOYSA-N</t>
  </si>
  <si>
    <t>Benfuresate</t>
  </si>
  <si>
    <t>68505-69-1</t>
  </si>
  <si>
    <t>CCS(=O)(=O)Oc1cc2c(OCC2(C)C)cc1</t>
  </si>
  <si>
    <t>QGQSRQPXXMTJCM-UHFFFAOYSA-N</t>
  </si>
  <si>
    <t>2-Methoxybenzylamine</t>
  </si>
  <si>
    <t>6850-57-3</t>
  </si>
  <si>
    <t>COc1c(C[NH3+])cccc1</t>
  </si>
  <si>
    <t>PXJACNDVRNAFHD-UHFFFAOYSA-N</t>
  </si>
  <si>
    <t>4-Aminocyclohexanol</t>
  </si>
  <si>
    <t>6850-65-3</t>
  </si>
  <si>
    <t>NC1CCC(O)CC1</t>
  </si>
  <si>
    <t>IMLXLGZJLAOKJN-UHFFFAOYSA-N</t>
  </si>
  <si>
    <t>2,4,5-Trichlorophenetole</t>
  </si>
  <si>
    <t>6851-44-1</t>
  </si>
  <si>
    <t>CCOc1cc(Cl)c(Cl)cc1Cl</t>
  </si>
  <si>
    <t>XMLUZDBYNTZUSI-UHFFFAOYSA-N</t>
  </si>
  <si>
    <t>Hexadecyl 4-chlorobutyrate</t>
  </si>
  <si>
    <t>68516-31-4</t>
  </si>
  <si>
    <t>CCCCCCCCCCCCCCCCOC(=O)CCCCl</t>
  </si>
  <si>
    <t>AIPUZHUOTILFRS-UHFFFAOYSA-N</t>
  </si>
  <si>
    <t>2,7-Dibromopyrene-1,3,6,8(2H,7H)-tetrone</t>
  </si>
  <si>
    <t>68516-49-4</t>
  </si>
  <si>
    <t>BrC1C(=O)c2ccc3C(=O)C(Br)C(=O)c4c3c2c(cc4)C1=O</t>
  </si>
  <si>
    <t>IRGKJPHTQIWQTD-UHFFFAOYSA-N</t>
  </si>
  <si>
    <t>(2Z)-3-Chloro-3-(2-nitrophenyl)prop-2-enal</t>
  </si>
  <si>
    <t>68516-50-7</t>
  </si>
  <si>
    <t>[O-][N+](=O)c1ccccc1/C(=C\C=O)/Cl</t>
  </si>
  <si>
    <t>IGKCDUQXBMHKHG-UHFFFAOYSA-N</t>
  </si>
  <si>
    <t>1,4-Diamino-2-bromo-5-nitroanthracene-9,10-dione</t>
  </si>
  <si>
    <t>68516-55-2</t>
  </si>
  <si>
    <t>Nc1cc(Br)c(N)c2c1C(=O)c1c(cccc1[N+](=O)[O-])C2=O</t>
  </si>
  <si>
    <t>XSTBDPPWAZQHLQ-UHFFFAOYSA-N</t>
  </si>
  <si>
    <t>3-Hydroxy-7-nitronaphthalene-1-sulfonic acid</t>
  </si>
  <si>
    <t>68516-57-4</t>
  </si>
  <si>
    <t>Oc1cc(c2cc(ccc2c1)[N+](=O)[O-])S(=O)(=O)O</t>
  </si>
  <si>
    <t>ZLQRTXWMPHELNM-UHFFFAOYSA-N</t>
  </si>
  <si>
    <t>3-Hydroxy-7-(4-nitrobenzamido)naphthalene-1-sulfonic acid</t>
  </si>
  <si>
    <t>68516-58-5</t>
  </si>
  <si>
    <t>Oc1cc(c2cc(NC(=O)c3ccc(cc3)[N+](=O)[O-])ccc2c1)S(=O)(=O)O</t>
  </si>
  <si>
    <t>KPCWDWISHSLZCA-UHFFFAOYSA-N</t>
  </si>
  <si>
    <t>2-[{4-[(E)-(2-Chloro-4-nitrophenyl)diazenyl]-3-methylphenyl}(2-cyanoethyl)amino]ethyl acetate</t>
  </si>
  <si>
    <t>68516-64-3</t>
  </si>
  <si>
    <t>CC(=O)OCCN(CCC#N)c1cc(C)c(cc1)N=Nc1c(Cl)cc(cc1)[N+](=O)[O-]</t>
  </si>
  <si>
    <t>WZEDCVQFYOBERE-UHFFFAOYSA-N</t>
  </si>
  <si>
    <t>N-[2-Chloro-5-(phenylsulfamoyl)phenyl]-3-[2-(octadecyloxy)phenyl]-3-oxopropanamide</t>
  </si>
  <si>
    <t>68516-70-1</t>
  </si>
  <si>
    <t>CCCCCCCCCCCCCCCCCCOc1c(cccc1)C(=O)CC(=O)Nc1c(Cl)ccc(c1)S(=O)(=O)Nc1ccccc1</t>
  </si>
  <si>
    <t>DFKPOYWYIKFZJL-UHFFFAOYSA-N</t>
  </si>
  <si>
    <t>1-(2,4-Dimethylanilino)-4-(2,4,6-trimethylanilino)anthracene-9,10-dione</t>
  </si>
  <si>
    <t>68516-76-7</t>
  </si>
  <si>
    <t>Cc1ccc(Nc2ccc(Nc3c(C)cc(C)cc3C)c3c2C(=O)c2c(cccc2)C3=O)c(C)c1</t>
  </si>
  <si>
    <t>DDWVBJNBOANWJV-UHFFFAOYSA-N</t>
  </si>
  <si>
    <t>(2Z)-4,7-Dimethyl-2-(3-oxo-1-benzothiophen-2(3H)-ylidene)-1-benzothiophen-3(2H)-one</t>
  </si>
  <si>
    <t>68516-80-3</t>
  </si>
  <si>
    <t>Cc1ccc(C)c2c1S/C(=C/1\Sc3c(cccc3)C1=O)/C2=O</t>
  </si>
  <si>
    <t>LEJFJMYRQZBWHT-UHFFFAOYSA-N</t>
  </si>
  <si>
    <t>1,5,5-Trimethylimidazolidine-2,4-dione</t>
  </si>
  <si>
    <t>6851-81-6</t>
  </si>
  <si>
    <t>CN1C(=O)NC(=O)C1(C)C</t>
  </si>
  <si>
    <t>ZNYIPTYJBRGSSL-UHFFFAOYSA-N</t>
  </si>
  <si>
    <t>(E)-N-Ethyl-1-phenylmethanimine</t>
  </si>
  <si>
    <t>6852-54-6</t>
  </si>
  <si>
    <t>CCN=Cc1ccccc1</t>
  </si>
  <si>
    <t>IIVYBNBDIDWPQV-UHFFFAOYSA-N</t>
  </si>
  <si>
    <t>(E)-1-Phenyl-N-(propan-2-yl)methanimine</t>
  </si>
  <si>
    <t>6852-56-8</t>
  </si>
  <si>
    <t>CC(C)N=Cc1ccccc1</t>
  </si>
  <si>
    <t>GVDZNWFGNHAZCX-UHFFFAOYSA-N</t>
  </si>
  <si>
    <t>Benzeneethanol, 3-nitro-, acetate (ester)</t>
  </si>
  <si>
    <t>68527-46-8</t>
  </si>
  <si>
    <t>CC(=O)OCCc1cc(ccc1)[N+](=O)[O-]</t>
  </si>
  <si>
    <t>DHCRSUDNZBCHMQ-UHFFFAOYSA-N</t>
  </si>
  <si>
    <t>N~1~-(3-Aminopropyl)-N~1~-{3-[(3-aminopropyl)amino]propyl}-N~3~,N~3~-dimethylpropane-1,3-diamine</t>
  </si>
  <si>
    <t>68527-65-1</t>
  </si>
  <si>
    <t>CN(C)CCCN(CCCN)CCCNCCCN</t>
  </si>
  <si>
    <t>CHTMDIPJWQYHKG-UHFFFAOYSA-N</t>
  </si>
  <si>
    <t>5,6-Dimethyl-8-nitroquinoline</t>
  </si>
  <si>
    <t>68527-68-4</t>
  </si>
  <si>
    <t>Cc1c(C)c2cccnc2c(c1)[N+](=O)[O-]</t>
  </si>
  <si>
    <t>XFLPCFACRGFFQN-UHFFFAOYSA-N</t>
  </si>
  <si>
    <t>5,6-Dimethylquinolin-8-amine</t>
  </si>
  <si>
    <t>68527-69-5</t>
  </si>
  <si>
    <t>Cc1c(C)c2cccnc2c(N)c1</t>
  </si>
  <si>
    <t>PCFUCAPVUDEZAR-UHFFFAOYSA-N</t>
  </si>
  <si>
    <t>Benzoic acid, 2-[[2-(phenylmethylene)heptylidene]amino]-, methyl ester</t>
  </si>
  <si>
    <t>68527-78-6</t>
  </si>
  <si>
    <t>CCCCC/C(=C\c1ccccc1)/C=Nc1ccccc1C(=O)OC</t>
  </si>
  <si>
    <t>YQIWYASBSBXASC-UHFFFAOYSA-N</t>
  </si>
  <si>
    <t>9,9,10,10-Tetramethyl-9,10-dihydroanthracene-2,3,6,7-tetrol</t>
  </si>
  <si>
    <t>68527-81-1</t>
  </si>
  <si>
    <t>CC1(C)c2cc(O)c(O)cc2C(C)(C)c2c1cc(O)c(O)c2</t>
  </si>
  <si>
    <t>OVYOPMBBXJXHQV-UHFFFAOYSA-N</t>
  </si>
  <si>
    <t>1,1-bis(octyloxy)octane</t>
  </si>
  <si>
    <t>68527-82-2</t>
  </si>
  <si>
    <t>CCCCCCCCOC(CCCCCCC)OCCCCCCCC</t>
  </si>
  <si>
    <t>MOYIXNPVAUEVMW-UHFFFAOYSA-N</t>
  </si>
  <si>
    <t>3-(Tetradecyloxy)propanenitrile</t>
  </si>
  <si>
    <t>68527-83-3</t>
  </si>
  <si>
    <t>CCCCCCCCCCCCCCOCCC#N</t>
  </si>
  <si>
    <t>NSEZEILPAFNORQ-UHFFFAOYSA-N</t>
  </si>
  <si>
    <t>Phenol, 3-methyl-4-nitro-, phosphate (3:1) (ester)</t>
  </si>
  <si>
    <t>68527-98-0</t>
  </si>
  <si>
    <t>Cc1cc(OP(=O)(Oc2ccc(c(C)c2)[N+](=O)[O-])Oc2ccc(c(C)c2)[N+](=O)[O-])ccc1[N+](=O)[O-]</t>
  </si>
  <si>
    <t>SNIKDGGXGSYRMO-UHFFFAOYSA-N</t>
  </si>
  <si>
    <t>7-Chloro-N,N-diethyl-6-methyl-9H-fluoren-3-amine</t>
  </si>
  <si>
    <t>68528-00-7</t>
  </si>
  <si>
    <t>CCN(CC)c1cc2c(Cc3cc(Cl)c(C)cc23)cc1</t>
  </si>
  <si>
    <t>HJJJOCOYMMBYNN-UHFFFAOYSA-N</t>
  </si>
  <si>
    <t>N-[5-({4-[(E)-(2,3-Dichlorophenyl)diazenyl]-3-hydroxynaphthalene-2-carbonyl}amino)naphthalen-1-yl]-3-hydroxy-4-[(E)-(2-methoxy-4-nitrophenyl)diazenyl]naphthalene-2-carboxamide</t>
  </si>
  <si>
    <t>68540-42-1</t>
  </si>
  <si>
    <t>COc1c(N/N=C\2/C(=O)C(=Cc3ccccc23)C(=O)Nc2cccc3c2cccc3NC(=O)C2=Cc3ccccc3/C(=N\Nc3c(Cl)c(Cl)ccc3)/C2=O)ccc(c1)[N+](=O)[O-]</t>
  </si>
  <si>
    <t>FJOVXJODQXFEAB-UHFFFAOYSA-N</t>
  </si>
  <si>
    <t>Peroxide, 1-methyl-1-[4-methyl-2(or 3)-(1-methylethyl)phenyl]ethyl 1-methyl-1-phenylethyl</t>
  </si>
  <si>
    <t>68540-61-4</t>
  </si>
  <si>
    <t>CC(C)c1cc(ccc1C)C(C)(C)OOC(C)(C)c1ccccc1</t>
  </si>
  <si>
    <t>SVGYJYJUDXTBFT-UHFFFAOYSA-N</t>
  </si>
  <si>
    <t>N-[5-(Butylsulfamoyl)-2-methoxyphenyl]acetamide</t>
  </si>
  <si>
    <t>68540-79-4</t>
  </si>
  <si>
    <t>CCCCNS(=O)(=O)c1cc(NC(=O)C)c(OC)cc1</t>
  </si>
  <si>
    <t>BVTDOTROSKUSHO-UHFFFAOYSA-N</t>
  </si>
  <si>
    <t>2-Naphthalenecarboxamide, N-(5-chloro-2-methylphenyl)-3-hydroxy-, monosodium salt</t>
  </si>
  <si>
    <t>68540-87-4</t>
  </si>
  <si>
    <t>[Na+].Cc1ccc(Cl)cc1NC(=O)c1c([O-])cc2ccccc2c1</t>
  </si>
  <si>
    <t>HKHIARHWWVRGON-UHFFFAOYSA-M</t>
  </si>
  <si>
    <t>N-[5-(Diethylsulfamoyl)-2-methoxyphenyl]acetamide</t>
  </si>
  <si>
    <t>68540-88-5</t>
  </si>
  <si>
    <t>CCN(CC)S(=O)(=O)c1ccc(OC)c(NC(=O)C)c1</t>
  </si>
  <si>
    <t>WTAJWCCKAVQGJM-UHFFFAOYSA-N</t>
  </si>
  <si>
    <t>(2,5-Diethoxy-4-nitrophenyl)(phenyl)methanone</t>
  </si>
  <si>
    <t>68540-89-6</t>
  </si>
  <si>
    <t>CCOc1cc(C(=O)c2ccccc2)c(OCC)cc1[N+](=O)[O-]</t>
  </si>
  <si>
    <t>AHZAMSMMRIEQLK-UHFFFAOYSA-N</t>
  </si>
  <si>
    <t>N-(3-{[2-(2-Cyanoethoxy)ethyl]amino}-4-methoxyphenyl)propanamide</t>
  </si>
  <si>
    <t>68540-98-7</t>
  </si>
  <si>
    <t>CCC(=O)Nc1ccc(OC)c(NCCOCCC#N)c1</t>
  </si>
  <si>
    <t>CJDQTKFXDAUJHA-UHFFFAOYSA-N</t>
  </si>
  <si>
    <t>N-{3-[(E)-(8-Acetamido-2-hydroxynaphthalen-1-yl)diazenyl]-2-hydroxy-5-nitrophenyl}acetamide</t>
  </si>
  <si>
    <t>68540-99-8</t>
  </si>
  <si>
    <t>CC(=O)Nc1cccc2c1/C(=N/Nc1cc(cc(NC(=O)C)c1O)[N+](=O)[O-])/C(=O)C=C2</t>
  </si>
  <si>
    <t>LAESNCGSUIZTJV-UHFFFAOYSA-N</t>
  </si>
  <si>
    <t>N-[(1E)-3-(1,3-Dimethyl-2,4,6-trioxotetrahydropyrimidin-5(2H)-ylidene)prop-1-en-1-yl]-N-phenylacetamide</t>
  </si>
  <si>
    <t>68541-03-7</t>
  </si>
  <si>
    <t>CN1C(=O)N(C)C(=O)C(=C/C=C/N(C(=O)C)c2ccccc2)C1=O</t>
  </si>
  <si>
    <t>NOXHIROCWZYZHM-UHFFFAOYSA-N</t>
  </si>
  <si>
    <t>4-[(4Z)-4-({4-[Bis(2-cyanoethyl)amino]phenyl}methylidene)-3-methyl-5-oxo-4,5-dihydro-1H-pyrazol-1-yl]benzene-1-sulfonic acid</t>
  </si>
  <si>
    <t>68541-05-9</t>
  </si>
  <si>
    <t>CC1=NN(C(=O)/C/1=C/c1ccc(cc1)N(CCC#N)CCC#N)c1ccc(cc1)S(=O)(=O)O</t>
  </si>
  <si>
    <t>JWBWZXYYSAFVDI-UHFFFAOYSA-N</t>
  </si>
  <si>
    <t>1-(2,3,4-Trihydroxyphenyl)docosan-1-one</t>
  </si>
  <si>
    <t>68541-51-5</t>
  </si>
  <si>
    <t>CCCCCCCCCCCCCCCCCCCCCC(=O)c1ccc(O)c(O)c1O</t>
  </si>
  <si>
    <t>JTAVJLZEIMQXIL-UHFFFAOYSA-N</t>
  </si>
  <si>
    <t>Phenylacetaldehyde diisoamyl acetal</t>
  </si>
  <si>
    <t>68555-28-2</t>
  </si>
  <si>
    <t>CC(C)CCOC(Cc1ccccc1)OCCC(C)C</t>
  </si>
  <si>
    <t>SVLVFYGIGOCFCD-UHFFFAOYSA-N</t>
  </si>
  <si>
    <t>(3E)-4-Methyl-6-phenylhex-3-enenitrile</t>
  </si>
  <si>
    <t>68555-29-3</t>
  </si>
  <si>
    <t>C/C(=C\CC#N)/CCc1ccccc1</t>
  </si>
  <si>
    <t>XVXZMGMMEQKDRK-UHFFFAOYSA-N</t>
  </si>
  <si>
    <t>(2E)-1-{[(2E)-Non-2-en-1-yl]oxy}non-2-ene</t>
  </si>
  <si>
    <t>68555-30-6</t>
  </si>
  <si>
    <t>CCCCCC/C=C/COC/C=C/CCCCCC</t>
  </si>
  <si>
    <t>BRQPOXYJCYNNRQ-UHFFFAOYSA-N</t>
  </si>
  <si>
    <t>N~1~,N~1~,N~2~,N~2~-Tetrapropylethane-1,2-diamine</t>
  </si>
  <si>
    <t>68555-41-9</t>
  </si>
  <si>
    <t>CCCN(CCC)CCN(CCC)CCC</t>
  </si>
  <si>
    <t>HVBXZPOGJMBMLN-UHFFFAOYSA-N</t>
  </si>
  <si>
    <t>1,1'-[Ethane-1,2-diylbis(sulfanediyl-2,1-phenylene)]di(1H-pyrrole-2,5-dione)</t>
  </si>
  <si>
    <t>68555-54-4</t>
  </si>
  <si>
    <t>O=C1C=CC(=O)N1c1c(SCCSc2c(cccc2)N2C(=O)C=CC2=O)cccc1</t>
  </si>
  <si>
    <t>IMRULEJVIHQQKE-UHFFFAOYSA-N</t>
  </si>
  <si>
    <t>1,1'-[Sulfonyldi(3,1-phenylene)]di(1H-pyrrole-2,5-dione)</t>
  </si>
  <si>
    <t>68555-55-5</t>
  </si>
  <si>
    <t>O=C1C=CC(=O)N1c1cccc(c1)S(=O)(=O)c1cc(ccc1)N1C(=O)C=CC1=O</t>
  </si>
  <si>
    <t>RNSJLHIBGRARKK-UHFFFAOYSA-N</t>
  </si>
  <si>
    <t>1,3-Bis(4-isocyanato-3-methylphenyl)-1,3-diazetidine-2,4-dione</t>
  </si>
  <si>
    <t>68555-56-6</t>
  </si>
  <si>
    <t>Cc1cc(ccc1N=C=O)N1C(=O)N(C1=O)c1cc(C)c(cc1)N=C=O</t>
  </si>
  <si>
    <t>FFCQMNGJCHMYPZ-UHFFFAOYSA-N</t>
  </si>
  <si>
    <t>2-Octynoic acid, 3-methylbutyl ester</t>
  </si>
  <si>
    <t>68555-60-2</t>
  </si>
  <si>
    <t>CCCCCC#CC(=O)OCCC(C)C</t>
  </si>
  <si>
    <t>OTJSOSMJTUKXJR-UHFFFAOYSA-N</t>
  </si>
  <si>
    <t>1-Heptanesulfinic acid, 1,1,2,2,3,3,4,4,5,5,6,6,7,7,7-pentadecafluoro-, sodium salt</t>
  </si>
  <si>
    <t>68555-66-8</t>
  </si>
  <si>
    <t>[Na+].[O-]S(=O)C(F)(F)C(F)(F)C(F)(F)C(F)(F)C(F)(F)C(F)(F)C(F)(F)F</t>
  </si>
  <si>
    <t>OEIUCKZRGRKVRL-UHFFFAOYSA-M</t>
  </si>
  <si>
    <t>1-Octanesulfinic acid, 1,1,2,2,3,3,4,4,5,5,6,6,7,7,8,8,8-heptadecafluoro-, sodium salt</t>
  </si>
  <si>
    <t>68555-67-9</t>
  </si>
  <si>
    <t>[Na+].[O-]S(=O)C(F)(F)C(F)(F)C(F)(F)C(F)(F)C(F)(F)C(F)(F)C(F)(F)C(F)(F)F</t>
  </si>
  <si>
    <t>ZJLHVAAUPVPEMZ-UHFFFAOYSA-M</t>
  </si>
  <si>
    <t>Glycine, N-ethyl-N-[(undecafluoropentyl)sulfonyl]-, sodium salt</t>
  </si>
  <si>
    <t>68555-69-1</t>
  </si>
  <si>
    <t>[Na+].CCN(CC(=O)[O-])S(=O)(=O)C(F)(F)C(F)(F)C(F)(F)C(F)(F)C(F)(F)F</t>
  </si>
  <si>
    <t>SIFGZBWKMXVQBP-UHFFFAOYSA-M</t>
  </si>
  <si>
    <t>Glycine, N-ethyl-N-[(tridecafluorohexyl)sulfonyl]-, sodium salt</t>
  </si>
  <si>
    <t>68555-70-4</t>
  </si>
  <si>
    <t>[Na+].CCN(CC(=O)[O-])S(=O)(=O)C(F)(F)C(F)(F)C(F)(F)C(F)(F)C(F)(F)C(F)(F)F</t>
  </si>
  <si>
    <t>XAXWDRWBIJWGHX-UHFFFAOYSA-M</t>
  </si>
  <si>
    <t>Glycine, N-ethyl-N-[(pentadecafluoroheptyl)sulfonyl]-, sodium salt</t>
  </si>
  <si>
    <t>68555-71-5</t>
  </si>
  <si>
    <t>[Na+].CCN(CC(=O)[O-])S(=O)(=O)C(F)(F)C(F)(F)C(F)(F)C(F)(F)C(F)(F)C(F)(F)C(F)(F)F</t>
  </si>
  <si>
    <t>SZZXUXGPSCPVMV-UHFFFAOYSA-M</t>
  </si>
  <si>
    <t>Glycine, N-ethyl-N-[(undecafluoropentyl)sulfonyl]-, ethyl ester</t>
  </si>
  <si>
    <t>68555-79-3</t>
  </si>
  <si>
    <t>CCOC(=O)CN(CC)S(=O)(=O)C(F)(F)C(F)(F)C(F)(F)C(F)(F)C(F)(F)F</t>
  </si>
  <si>
    <t>YEORWLLYWQFDEW-UHFFFAOYSA-N</t>
  </si>
  <si>
    <t>N-Hydroxy-2-[(2-methylacryloyl)amino]benzamide</t>
  </si>
  <si>
    <t>68555-80-6</t>
  </si>
  <si>
    <t>CC(=C)C(=O)Nc1c(cccc1)C(=O)NO</t>
  </si>
  <si>
    <t>WAHPLCKQBVMECA-UHFFFAOYSA-N</t>
  </si>
  <si>
    <t>(2,5-Dimethoxy-4-nitrophenyl)(phenyl)methanone</t>
  </si>
  <si>
    <t>68556-19-4</t>
  </si>
  <si>
    <t>COc1cc(C(=O)c2ccccc2)c(OC)cc1[N+](=O)[O-]</t>
  </si>
  <si>
    <t>KDRDNGACIHSNME-UHFFFAOYSA-N</t>
  </si>
  <si>
    <t>Benzoic acid, 2-(ethylideneamino)-, methyl ester</t>
  </si>
  <si>
    <t>68556-21-8</t>
  </si>
  <si>
    <t>COC(=O)c1c(cccc1)N=CC</t>
  </si>
  <si>
    <t>CARKMBGHKLICNI-UHFFFAOYSA-N</t>
  </si>
  <si>
    <t>5-Acetamido-3-amino-2-hydroxybenzenesulphonic acid</t>
  </si>
  <si>
    <t>6856-14-0</t>
  </si>
  <si>
    <t>CC(=O)Nc1cc(c(O)c(N)c1)S(=O)(=O)O</t>
  </si>
  <si>
    <t>FVELBSCPKVNJHA-UHFFFAOYSA-N</t>
  </si>
  <si>
    <t>11-(Heptylamino)undecanoic acid</t>
  </si>
  <si>
    <t>68564-88-5</t>
  </si>
  <si>
    <t>CCCCCCCNCCCCCCCCCCC(=O)O</t>
  </si>
  <si>
    <t>GNHLOUIICBHQIT-UHFFFAOYSA-N</t>
  </si>
  <si>
    <t>(4-Amino-2,5-diethoxyphenyl)(phenyl)methanone</t>
  </si>
  <si>
    <t>68568-55-8</t>
  </si>
  <si>
    <t>CCOc1cc(C(=O)c2ccccc2)c(OCC)cc1N</t>
  </si>
  <si>
    <t>JJQRIDJHQBSNFI-UHFFFAOYSA-N</t>
  </si>
  <si>
    <t>3,5-Dichloro-.alpha.-methylstyrene</t>
  </si>
  <si>
    <t>68575-36-0</t>
  </si>
  <si>
    <t>CC(=C)c1cc(Cl)cc(Cl)c1</t>
  </si>
  <si>
    <t>CSXMJJOTTRDXHY-UHFFFAOYSA-N</t>
  </si>
  <si>
    <t>4,4'-{[4-(Diethylamino)phenyl]methylene}bis(N,N-diethyl-3-methylaniline)</t>
  </si>
  <si>
    <t>68582-45-6</t>
  </si>
  <si>
    <t>CCN(CC)c1ccc(cc1)C(c1c(C)cc(cc1)N(CC)CC)c1c(C)cc(cc1)N(CC)CC</t>
  </si>
  <si>
    <t>JDEVVVLLEIZNAL-UHFFFAOYSA-N</t>
  </si>
  <si>
    <t>2-{[4-(2,2-Dicyanoethenyl)-3-methylphenyl](ethyl)amino}ethyl phenylcarbamate</t>
  </si>
  <si>
    <t>6858-49-7</t>
  </si>
  <si>
    <t>CCN(CCOC(=O)Nc1ccccc1)c1cc(C)c(C=C(C#N)C#N)cc1</t>
  </si>
  <si>
    <t>KVQZMLBWGHLHTR-UHFFFAOYSA-N</t>
  </si>
  <si>
    <t>Propanedioic acid, 2-bromo-, 1,3-diethyl ester</t>
  </si>
  <si>
    <t>685-87-0</t>
  </si>
  <si>
    <t>CCOC(=O)C(Br)C(=O)OCC</t>
  </si>
  <si>
    <t>FNJVDWXUKLTFFL-UHFFFAOYSA-N</t>
  </si>
  <si>
    <t>Malonic acid, fluoro-, diethyl ester</t>
  </si>
  <si>
    <t>685-88-1</t>
  </si>
  <si>
    <t>CCOC(=O)C(F)C(=O)OCC</t>
  </si>
  <si>
    <t>GOWQBFVDZPZZFA-UHFFFAOYSA-N</t>
  </si>
  <si>
    <t>Diethylacetamide</t>
  </si>
  <si>
    <t>685-91-6</t>
  </si>
  <si>
    <t>CCN(CC)C(=O)C</t>
  </si>
  <si>
    <t>AJFDBNQQDYLMJN-UHFFFAOYSA-N</t>
  </si>
  <si>
    <t>N,N-Diethyl-1,2,2-trichlorovinylamine</t>
  </si>
  <si>
    <t>686-10-2</t>
  </si>
  <si>
    <t>CCN(CC)C(=C(Cl)Cl)Cl</t>
  </si>
  <si>
    <t>DVSJBCFGNHBBKG-UHFFFAOYSA-N</t>
  </si>
  <si>
    <t>Buserelin acetate</t>
  </si>
  <si>
    <t>68630-75-1</t>
  </si>
  <si>
    <t>CC(O)=O.CCNC(=O)[C@@H]1CCCN1C(=O)[C@H](CCCN=C(N)N)NC(=O)[C@H](CC(C)C)NC(=O)[C@@H](COC(C)(C)C)NC(=O)[C@H](CC1=CC=C(O)C=C1)NC(=O)[C@H](CO)NC(=O)[C@H](CC1=CNC2=CC=CC=C12)NC(=O)[C@H](CC1=CN=CN1)NC(=O)[C@@H]1CCC(=O)N1</t>
  </si>
  <si>
    <t>PYMDEDHDQYLBRT-DRIHCAFSSA-N</t>
  </si>
  <si>
    <t>2,3-Dimethyl-5-nitrobenzene-1-sulfonyl chloride</t>
  </si>
  <si>
    <t>68631-04-9</t>
  </si>
  <si>
    <t>Cc1cc(cc(c1C)S(=O)(=O)Cl)[N+](=O)[O-]</t>
  </si>
  <si>
    <t>VPPPQFAKKFQYGQ-UHFFFAOYSA-N</t>
  </si>
  <si>
    <t>Phenyl acetoacetate</t>
  </si>
  <si>
    <t>6864-62-6</t>
  </si>
  <si>
    <t>CC(=O)CC(=O)Oc1ccccc1</t>
  </si>
  <si>
    <t>PFENPVAFZTUOOM-UHFFFAOYSA-N</t>
  </si>
  <si>
    <t>17,21-Dihydroxypregn-4-ene-3,11,20-trione 21-undecanoate</t>
  </si>
  <si>
    <t>6865-15-2</t>
  </si>
  <si>
    <t>CCCCCCCCCCC(=O)OCC(=O)[C@@]1(O)CC[C@H]2[C@@H]3CCC4=CC(=O)CC[C@]4(C)[C@H]3C(=O)C[C@]12C</t>
  </si>
  <si>
    <t>KQNBYNLOXYNXMU-KZOQROIZSA-N</t>
  </si>
  <si>
    <t>Chlorodiethylphosphine</t>
  </si>
  <si>
    <t>686-69-1</t>
  </si>
  <si>
    <t>CCP(Cl)CC</t>
  </si>
  <si>
    <t>INJBDKCHQWVDGT-UHFFFAOYSA-N</t>
  </si>
  <si>
    <t>1,2-Bis(2,4,6-trinitrophenyl)hydrazine</t>
  </si>
  <si>
    <t>68683-32-9</t>
  </si>
  <si>
    <t>[O-][N+](=O)c1cc(c(NNc2c(cc(cc2[N+](=O)[O-])[N+](=O)[O-])[N+](=O)[O-])c(c1)[N+](=O)[O-])[N+](=O)[O-]</t>
  </si>
  <si>
    <t>MBDNFKYTGJTTQI-UHFFFAOYSA-N</t>
  </si>
  <si>
    <t>(1-Phenylcyclohexyl)methanol</t>
  </si>
  <si>
    <t>68692-77-3</t>
  </si>
  <si>
    <t>OCC1(CCCCC1)c1ccccc1</t>
  </si>
  <si>
    <t>NZIDEIRWYRJYAI-UHFFFAOYSA-N</t>
  </si>
  <si>
    <t>2-(2-Amino-4-nitroanilino)propane-1,3-diol</t>
  </si>
  <si>
    <t>68715-88-8</t>
  </si>
  <si>
    <t>Nc1cc(ccc1NC(CO)CO)[N+](=O)[O-]</t>
  </si>
  <si>
    <t>NNVUKLWUEXAKSE-UHFFFAOYSA-N</t>
  </si>
  <si>
    <t>2-(2,4-Dinitroanilino)-2-(hydroxymethyl)propane-1,3-diol</t>
  </si>
  <si>
    <t>68715-89-9</t>
  </si>
  <si>
    <t>OCC(CO)(CO)Nc1ccc(cc1[N+](=O)[O-])[N+](=O)[O-]</t>
  </si>
  <si>
    <t>HJZRUEKYRVURRV-UHFFFAOYSA-N</t>
  </si>
  <si>
    <t>Carbonic acid, ethyl 4-[[2-nitro-4-[(1-oxooctadecyl)amino]phenyl]amino]phenyl ester</t>
  </si>
  <si>
    <t>68715-91-3</t>
  </si>
  <si>
    <t>CCCCCCCCCCCCCCCCCC(=O)Nc1cc(c(Nc2ccc(OC(=O)OCC)cc2)cc1)[N+](=O)[O-]</t>
  </si>
  <si>
    <t>ZKFBNPLIKFKRNO-UHFFFAOYSA-N</t>
  </si>
  <si>
    <t>5-Chloro-1,3,3-trimethyl-2-methyleneindoline</t>
  </si>
  <si>
    <t>6872-17-9</t>
  </si>
  <si>
    <t>CN1C2=C(C=C(Cl)C=C2)C(C)(C)C1=C</t>
  </si>
  <si>
    <t>VDMXGJJMPKAYQP-UHFFFAOYSA-N</t>
  </si>
  <si>
    <t>(5alpha)-7,8-Didehydro-4,5-epoxy-3-hydroxymorphinan-6-one</t>
  </si>
  <si>
    <t>6872-48-6</t>
  </si>
  <si>
    <t>Oc1c2OC3C(=O)C=CC4C5Cc(cc1)c2C34CCN5</t>
  </si>
  <si>
    <t>GXIMGPIITFBWRH-UIHHKEIPSA-N</t>
  </si>
  <si>
    <t>Decylphosphonic acid</t>
  </si>
  <si>
    <t>6874-60-8</t>
  </si>
  <si>
    <t>CCCCCCCCCCP(=O)(O)O</t>
  </si>
  <si>
    <t>DZQISOJKASMITI-UHFFFAOYSA-N</t>
  </si>
  <si>
    <t>Ethyl 2-chloroacrylate</t>
  </si>
  <si>
    <t>687-46-7</t>
  </si>
  <si>
    <t>CCOC(=O)C(=C)Cl</t>
  </si>
  <si>
    <t>CVUNPKSKGHPMSY-UHFFFAOYSA-N</t>
  </si>
  <si>
    <t>N,N-Dimethylurethane</t>
  </si>
  <si>
    <t>687-48-9</t>
  </si>
  <si>
    <t>CCOC(=O)N(C)C</t>
  </si>
  <si>
    <t>SUDHEDJJFGYYPL-UHFFFAOYSA-N</t>
  </si>
  <si>
    <t>5-Chloro-2-hydroxy-4-methylbenzophenone</t>
  </si>
  <si>
    <t>68751-90-6</t>
  </si>
  <si>
    <t>Cc1c(Cl)cc(C(=O)c2ccccc2)c(O)c1</t>
  </si>
  <si>
    <t>IOGQACQRFGDUPT-UHFFFAOYSA-N</t>
  </si>
  <si>
    <t>2-(Hexyloxy)ethyl pivalate</t>
  </si>
  <si>
    <t>68757-58-4</t>
  </si>
  <si>
    <t>CCCCCCOCCOC(=O)C(C)(C)C</t>
  </si>
  <si>
    <t>YSKDJKMFKJVKLA-UHFFFAOYSA-N</t>
  </si>
  <si>
    <t>2-Propenoic acid, 2-[methyl[(2,2,3,3,4,4,5,5,6,6,7,7,8,8,9,9,10,10,11,11,12,12,13,13,14,14,15,15,16,16,17,17,17-tritriacontafluoroheptadecyl)sulfonyl]amino]ethyl ester</t>
  </si>
  <si>
    <t>68758-56-5</t>
  </si>
  <si>
    <t>CN(CCOC(=O)C=C)S(=O)(=O)CC(F)(F)C(F)(F)C(F)(F)C(F)(F)C(F)(F)C(F)(F)C(F)(F)C(F)(F)C(F)(F)C(F)(F)C(F)(F)C(F)(F)C(F)(F)C(F)(F)C(F)(F)C(F)(F)F</t>
  </si>
  <si>
    <t>KSRNSIIMBGIEPL-UHFFFAOYSA-N</t>
  </si>
  <si>
    <t>N,N'-Bis[2-({[(2-aminophenyl)sulfanyl]methyl}sulfanyl)phenyl]methanediamine</t>
  </si>
  <si>
    <t>68758-72-5</t>
  </si>
  <si>
    <t>Nc1ccccc1SCSc1c(NCNc2c(SCSc3c(N)cccc3)cccc2)cccc1</t>
  </si>
  <si>
    <t>OWXIREOFSQQJKK-UHFFFAOYSA-N</t>
  </si>
  <si>
    <t>Benzoic acid, 4-(1,1-dimethylethyl)-, [(2-hydroxy-1-naphthalenyl)methylene]hydrazide</t>
  </si>
  <si>
    <t>68758-85-0</t>
  </si>
  <si>
    <t>CC(C)(C)c1ccc(cc1)C(=O)NN/C=C/1\C(=O)C=Cc2ccccc12</t>
  </si>
  <si>
    <t>QSEQSUVWYBZMLJ-UHFFFAOYSA-N</t>
  </si>
  <si>
    <t>Methyl N-methyl succinamate</t>
  </si>
  <si>
    <t>68758-86-1</t>
  </si>
  <si>
    <t>CNC(=O)CCC(=O)OC</t>
  </si>
  <si>
    <t>DLCZEMNBMNTMGI-UHFFFAOYSA-N</t>
  </si>
  <si>
    <t>5,5'-[(2E)-Pent-2-ene-1,5-diylidene]bis(1,3-dimethylpyrimidine-2,4,6(1H,3H,5H)-trione)</t>
  </si>
  <si>
    <t>68758-89-4</t>
  </si>
  <si>
    <t>CN1C(=O)N(C)C(=O)C(=CC/C=C/C=C2C(=O)N(C)C(=O)N(C)C2=O)C1=O</t>
  </si>
  <si>
    <t>VUKLGXZGBALJRY-UHFFFAOYSA-N</t>
  </si>
  <si>
    <t>(1R,2S,5R)-2,6,6-Trimethylbicyclo[3.1.1]heptane</t>
  </si>
  <si>
    <t>6876-13-7</t>
  </si>
  <si>
    <t>XOKSLPVRUOBDEW-DJLDLDEBSA-N</t>
  </si>
  <si>
    <t>Triaziquone</t>
  </si>
  <si>
    <t>68-76-8</t>
  </si>
  <si>
    <t>O=C1C=C(N2CC2)C(=O)C(=C1N1CC1)N1CC1</t>
  </si>
  <si>
    <t>PXSOHRWMIRDKMP-UHFFFAOYSA-N</t>
  </si>
  <si>
    <t>5,6-Dimethylhept-5-en-2-one</t>
  </si>
  <si>
    <t>687-68-3</t>
  </si>
  <si>
    <t>CC(=C(C)CCC(=O)C)C</t>
  </si>
  <si>
    <t>HASNVACCRLSDMU-UHFFFAOYSA-N</t>
  </si>
  <si>
    <t>2-[(4-Benzylphenyl)methyl]-9,10-dihydroanthracene</t>
  </si>
  <si>
    <t>68784-92-9</t>
  </si>
  <si>
    <t>C(c1ccccc1)c1ccc(Cc2cc3c(Cc4c(C3)cccc4)cc2)cc1</t>
  </si>
  <si>
    <t>FPPBVQWDFFKYBB-UHFFFAOYSA-N</t>
  </si>
  <si>
    <t>Triclabendazole</t>
  </si>
  <si>
    <t>68786-66-3</t>
  </si>
  <si>
    <t>CSc1nc2cc(Oc3c(Cl)c(Cl)ccc3)c(Cl)cc2[nH]1</t>
  </si>
  <si>
    <t>NQPDXQQQCQDHHW-UHFFFAOYSA-N</t>
  </si>
  <si>
    <t>2-Propenoic acid, 2-methyl-, 2-aminoethyl ester, sulfate (1:1)</t>
  </si>
  <si>
    <t>68797-47-7</t>
  </si>
  <si>
    <t>OS(=O)(=O)O.CC(=C)C(=O)OCCN</t>
  </si>
  <si>
    <t>LRBSRRALUJHYDS-UHFFFAOYSA-N</t>
  </si>
  <si>
    <t>5-Bromo-4,6-dichloropyrimidine</t>
  </si>
  <si>
    <t>68797-61-5</t>
  </si>
  <si>
    <t>Clc1ncnc(Cl)c1Br</t>
  </si>
  <si>
    <t>BKLHHTTZTSYHBV-UHFFFAOYSA-N</t>
  </si>
  <si>
    <t>2-Hexenoic acid, 5-methyl-, methyl ester</t>
  </si>
  <si>
    <t>68797-67-1</t>
  </si>
  <si>
    <t>COC(=O)/C=C/CC(C)C</t>
  </si>
  <si>
    <t>KNSMNULJDOTFMN-UHFFFAOYSA-N</t>
  </si>
  <si>
    <t>2-Hexyl-5,6-didehydro-4,7-dihydro-2H-1,3-dioxepine</t>
  </si>
  <si>
    <t>68797-69-3</t>
  </si>
  <si>
    <t>CCCCCCC1OCC#CCO1</t>
  </si>
  <si>
    <t>OTEIBXNTZPRYOA-UHFFFAOYSA-N</t>
  </si>
  <si>
    <t>(2,6-Di-tert-butyl-4-methylphenoxy)acetaldehyde</t>
  </si>
  <si>
    <t>68797-73-9</t>
  </si>
  <si>
    <t>Cc1cc(c(OCC=O)c(c1)C(C)(C)C)C(C)(C)C</t>
  </si>
  <si>
    <t>QPHOIPTWOLYQDA-UHFFFAOYSA-N</t>
  </si>
  <si>
    <t>4-tert-Butylcyclohexyl hexanoate</t>
  </si>
  <si>
    <t>68797-74-0</t>
  </si>
  <si>
    <t>CCCCCC(=O)OC1CCC(CC1)C(C)(C)C</t>
  </si>
  <si>
    <t>BSARXNDZALPCHW-UHFFFAOYSA-N</t>
  </si>
  <si>
    <t>1,5-Dihydroxy-4-((1-methylethyl)amino)-8-nitroanthraquinone</t>
  </si>
  <si>
    <t>68808-55-9</t>
  </si>
  <si>
    <t>CC(C)Nc1c2C(=O)c3c(O)ccc(c3C(=O)c2c(O)cc1)[N+](=O)[O-]</t>
  </si>
  <si>
    <t>QUGVPYUFTHJBAS-UHFFFAOYSA-N</t>
  </si>
  <si>
    <t>2,2'-(1H-Isoindole-1,3(2H)-diylidene)bis(2-cyano-N-(3,4-dichlorophenyl)acetamide)</t>
  </si>
  <si>
    <t>68808-67-3</t>
  </si>
  <si>
    <t>Clc1c(Cl)cc(NC(=O)C(=c2[nH]c(=C(C#N)C(=O)Nc3cc(Cl)c(Cl)cc3)c3ccccc23)C#N)cc1</t>
  </si>
  <si>
    <t>KDQWPYUIMLWRQI-QFFDILLMSA-N</t>
  </si>
  <si>
    <t>(2E,2'E)-2,2'-(1H-Isoindole-1,3(2H)-diylidene)bis[N-(4-chlorophenyl)-2-cyanoacetamide]</t>
  </si>
  <si>
    <t>68808-70-8</t>
  </si>
  <si>
    <t>Clc1ccc(NC(=O)/C(=c/2\[nH]/c(=C(\C#N)/C(=O)Nc3ccc(Cl)cc3)/c3c2cccc3)/C#N)cc1</t>
  </si>
  <si>
    <t>OOQHVIOIXRDFRK-UHFFFAOYSA-N</t>
  </si>
  <si>
    <t>N-(4-Chlorophenyl)benzene-1,2-diamine</t>
  </si>
  <si>
    <t>68817-71-0</t>
  </si>
  <si>
    <t>Nc1ccccc1Nc1ccc(Cl)cc1</t>
  </si>
  <si>
    <t>WEUBIWJPIRTWDF-UHFFFAOYSA-N</t>
  </si>
  <si>
    <t>Diethylene glycol dipalmitate</t>
  </si>
  <si>
    <t>68818-39-3</t>
  </si>
  <si>
    <t>CCCCCCCCCCCCCCCC(=O)OCCOCCOC(=O)CCCCCCCCCCCCCCC</t>
  </si>
  <si>
    <t>CMEXPOMWCZNLNA-UHFFFAOYSA-N</t>
  </si>
  <si>
    <t>2-Ethyl-2-(hydroxymethyl)propane-1,3-diyl dimyristate</t>
  </si>
  <si>
    <t>68818-55-3</t>
  </si>
  <si>
    <t>CCCCCCCCCCCCCC(=O)OCC(CC)(CO)COC(=O)CCCCCCCCCCCCC</t>
  </si>
  <si>
    <t>AURQCRBEJUZCLB-UHFFFAOYSA-N</t>
  </si>
  <si>
    <t>2-(Hydroxymethyl)-2-(((1-oxohexadecyl)oxy)methyl)propane-1,3-diyl dipalmitate</t>
  </si>
  <si>
    <t>68818-69-9</t>
  </si>
  <si>
    <t>CCCCCCCCCCCCCCCC(=O)OCC(CO)(COC(=O)CCCCCCCCCCCCCCC)COC(=O)CCCCCCCCCCCCCCC</t>
  </si>
  <si>
    <t>DJZZLZQPOWWUAH-UHFFFAOYSA-N</t>
  </si>
  <si>
    <t>9,10-Diethoxyanthracene</t>
  </si>
  <si>
    <t>68818-86-0</t>
  </si>
  <si>
    <t>CCOc1c2ccccc2c(OCC)c2c1cccc2</t>
  </si>
  <si>
    <t>GJNKQJAJXSUJBO-UHFFFAOYSA-N</t>
  </si>
  <si>
    <t>2,6-Bis(chloromethyl)-4-lauryltoluene</t>
  </si>
  <si>
    <t>68833-59-0</t>
  </si>
  <si>
    <t>CCCCCCCCCCCCc1cc(CCl)c(C)c(CCl)c1</t>
  </si>
  <si>
    <t>FKRMEMVMXFURIB-UHFFFAOYSA-N</t>
  </si>
  <si>
    <t>2-(Chloromethyl)-4-lauryltoluene</t>
  </si>
  <si>
    <t>68833-60-3</t>
  </si>
  <si>
    <t>CCCCCCCCCCCCc1cc(CCl)c(C)cc1</t>
  </si>
  <si>
    <t>PERGJZRGWNBFEQ-UHFFFAOYSA-N</t>
  </si>
  <si>
    <t>3H-Naphtho[1,2,3-de]quinoline-1-carboxylic acid, 2,7-dihydro-4-methyl-6-[(4-methylphenyl)amino]-2,7-dioxo-, ethyl ester</t>
  </si>
  <si>
    <t>68833-64-7</t>
  </si>
  <si>
    <t>CCOC(=O)c1c2c3ccccc3c(=O)c3c(Nc4ccc(C)cc4)cc(C)c([nH]c1=O)c23</t>
  </si>
  <si>
    <t>YNTVBEBKDUKDRV-UHFFFAOYSA-N</t>
  </si>
  <si>
    <t>1H-Indole-2,7-dicarboxylic acid</t>
  </si>
  <si>
    <t>68833-96-5</t>
  </si>
  <si>
    <t>OC(=O)c1cc2c([nH]1)c(ccc2)C(=O)O</t>
  </si>
  <si>
    <t>GPZDWQUDHYWQBS-UHFFFAOYSA-N</t>
  </si>
  <si>
    <t>2-[(Dimethylamino)methyl]-6-ethoxy-4-nitrophenol</t>
  </si>
  <si>
    <t>68833-97-6</t>
  </si>
  <si>
    <t>CCOc1cc(cc(CN(C)C)c1O)[N+](=O)[O-]</t>
  </si>
  <si>
    <t>UIOLKWYSNAUAQC-UHFFFAOYSA-N</t>
  </si>
  <si>
    <t>7-Acetamido-4-hydroxy-3-[(E)-{6-sulfo-8-[2-(sulfooxy)ethanesulfonyl]naphthalen-2-yl}diazenyl]naphthalene-2-sulfonic acid</t>
  </si>
  <si>
    <t>68833-99-8</t>
  </si>
  <si>
    <t>CC(=O)Nc1cc2c(cc1)C(=O)/C(=N\Nc1cc3c(cc(cc3cc1)S(=O)(=O)O)S(=O)(=O)CCOS(=O)(=O)O)/C(=C2)S(=O)(=O)O</t>
  </si>
  <si>
    <t>OMPCKRFCEXYWEZ-UHFFFAOYSA-N</t>
  </si>
  <si>
    <t>3-{2-Chloro-4-[(E)-(2-chloro-4-nitrophenyl)diazenyl]anilino}propanenitrile</t>
  </si>
  <si>
    <t>68834-00-4</t>
  </si>
  <si>
    <t>[O-][N+](=O)c1cc(Cl)c(cc1)N=Nc1ccc(NCCC#N)c(Cl)c1</t>
  </si>
  <si>
    <t>GXWOMHNHOZYRMF-UHFFFAOYSA-N</t>
  </si>
  <si>
    <t>4'-[(E)-{4'-[(5-Benzamido-9,10-dioxo-9,10-dihydroanthracen-1-yl)carbamoyl][1,1'-biphenyl]-4-yl}diazenyl]-N-(9,10-dioxo-9,10-dihydroanthracen-1-yl)[1,1'-biphenyl]-4-carboxamide</t>
  </si>
  <si>
    <t>68834-01-5</t>
  </si>
  <si>
    <t>O=C(Nc1cccc2c1C(=O)c1cccc(NC(=O)c3ccc(cc3)c3ccc(cc3)N=Nc3ccc(cc3)c3ccc(cc3)C(=O)Nc3c4C(=O)c5c(cccc5)C(=O)c4ccc3)c1C2=O)c1ccccc1</t>
  </si>
  <si>
    <t>NNTKWSQGSXAZPC-UHFFFAOYSA-N</t>
  </si>
  <si>
    <t>1-Amino-4-{4-[(4-methylbenzene-1-sulfonyl)oxy]anilino}-9,10-dioxo-9,10-dihydroanthracene-2-sulfonic acid</t>
  </si>
  <si>
    <t>68834-02-6</t>
  </si>
  <si>
    <t>Cc1ccc(cc1)S(=O)(=O)Oc1ccc(Nc2c3C(=O)c4c(cccc4)C(=O)c3c(N)c(c2)S(=O)(=O)O)cc1</t>
  </si>
  <si>
    <t>FDEABYDIRZEBLW-UHFFFAOYSA-N</t>
  </si>
  <si>
    <t>N,N'-{(7,14-Dioxo-7,14-dihydrodibenzo[c,pqr]tetraphene-2,9-diyl)bis[azanediyl(9,10-dioxo-9,10-dihydroanthracene-4,1-diyl)]}dibenzamide</t>
  </si>
  <si>
    <t>68834-03-7</t>
  </si>
  <si>
    <t>O=C(Nc1c2C(=O)c3c(cccc3)C(=O)c2c(Nc2cc3c(cc2)c2c4c(ccc5c6ccc(Nc7c8C(=O)c9c(cccc9)C(=O)c8c(NC(=O)c8ccccc8)cc7)cc6C(=O)c(cc2)c45)C3=O)cc1)c1ccccc1</t>
  </si>
  <si>
    <t>FPYVZVAVJMWSOP-UHFFFAOYSA-N</t>
  </si>
  <si>
    <t>2-({[{4,6-Bis[bis(methoxymethyl)amino]-1,3,5-triazin-2-yl}(methoxymethyl)amino]methyl}amino)-9-methoxy-1H-benzo[3,4][2]benzopyrano[7,8,1-def]isoquinoline-1,3(2H)-dione</t>
  </si>
  <si>
    <t>68834-07-1</t>
  </si>
  <si>
    <t>COCN(CNn1c(=O)c2ccc3oc4c(cc(OC)cc4)c4c3c2c(cc4)c1=O)c1nc(nc(n1)N(COC)COC)N(COC)COC</t>
  </si>
  <si>
    <t>MNURKULVBXOAGD-UHFFFAOYSA-N</t>
  </si>
  <si>
    <t>3-[(E)-{4-[(Methanesulfonyl)amino]-3-methoxyphenyl}diazenyl]naphthalene-1,5-disulfonic acid</t>
  </si>
  <si>
    <t>68834-08-2</t>
  </si>
  <si>
    <t>COc1cc(ccc1NS(=O)(=O)C)N=Nc1cc2c(cccc2c(c1)S(=O)(=O)O)S(=O)(=O)O</t>
  </si>
  <si>
    <t>ROWHQOFXHWIFGG-UHFFFAOYSA-N</t>
  </si>
  <si>
    <t>4-Bromo-2-methylbenzoic acid</t>
  </si>
  <si>
    <t>68837-59-2</t>
  </si>
  <si>
    <t>Cc1c(ccc(Br)c1)C(=O)O</t>
  </si>
  <si>
    <t>RVCJOGNLYVNRDN-UHFFFAOYSA-N</t>
  </si>
  <si>
    <t>5-Acetylsalicylaldehyde</t>
  </si>
  <si>
    <t>68840-08-4</t>
  </si>
  <si>
    <t>CC(=O)c1ccc(O)c(C=O)c1</t>
  </si>
  <si>
    <t>JBZKDSMJNITUIW-UHFFFAOYSA-N</t>
  </si>
  <si>
    <t>3,4-Dimethyl-benzeneacetaldehyde</t>
  </si>
  <si>
    <t>68844-97-3</t>
  </si>
  <si>
    <t>Cc1ccc(CC=O)cc1C</t>
  </si>
  <si>
    <t>ZEDGDXNOJMGMMM-UHFFFAOYSA-N</t>
  </si>
  <si>
    <t>5,9-Dimethyldeca-4,9-dienal</t>
  </si>
  <si>
    <t>68844-98-4</t>
  </si>
  <si>
    <t>CC(=C)CCC/C(=C/CCC=O)/C</t>
  </si>
  <si>
    <t>ABDPYMYJZBDRKL-UHFFFAOYSA-N</t>
  </si>
  <si>
    <t>2-Ethoxy-2,6,6-trimethyl-9-methylenebicyclo[3.3.1]nonane</t>
  </si>
  <si>
    <t>68845-00-1</t>
  </si>
  <si>
    <t>CCOC1(C)CCC2C(=C)C1CCC2(C)C</t>
  </si>
  <si>
    <t>LUNAXRIJWWBQTE-UHFFFAOYNA-N</t>
  </si>
  <si>
    <t>N,N'-(3-Methyl-1,2-phenylene)bis{N'-[3-(triethoxysilyl)propyl]urea}</t>
  </si>
  <si>
    <t>68845-12-5</t>
  </si>
  <si>
    <t>CCO[Si](CCCNC(=O)Nc1c(NC(=O)NCCC[Si](OCC)(OCC)OCC)c(C)ccc1)(OCC)OCC</t>
  </si>
  <si>
    <t>JJSXKJIZVCWEAT-UHFFFAOYSA-N</t>
  </si>
  <si>
    <t>N,N'-(9,10-Dioxo-9,10-dihydroanthracene-1,5-diyl)bis(1-amino-9,10-dioxo-9,10-dihydroanthracene-2-carboxamide)</t>
  </si>
  <si>
    <t>68845-15-8</t>
  </si>
  <si>
    <t>Nc1c2C(=O)c3c(cccc3)C(=O)c2ccc1C(=O)Nc1cccc2c1C(=O)c1c(c(NC(=O)c3ccc4C(=O)c5c(cccc5)C(=O)c4c3N)ccc1)C2=O</t>
  </si>
  <si>
    <t>CDUBTZSRLPGVRQ-UHFFFAOYSA-N</t>
  </si>
  <si>
    <t>Acetic acid, mercapto-, isodecyl ester</t>
  </si>
  <si>
    <t>68845-30-7</t>
  </si>
  <si>
    <t>CC(C)CCCCCCCOC(=O)CS</t>
  </si>
  <si>
    <t>CBXRMWPHQZKUQS-UHFFFAOYSA-N</t>
  </si>
  <si>
    <t>3-[(7-Methyloctyl)oxy]propanenitrile</t>
  </si>
  <si>
    <t>68845-31-8</t>
  </si>
  <si>
    <t>CC(C)CCCCCCOCCC#N</t>
  </si>
  <si>
    <t>WUYWEOKULPEHSU-UHFFFAOYSA-N</t>
  </si>
  <si>
    <t>Carbamothioic acid, methyl-, O-butyl ester</t>
  </si>
  <si>
    <t>6884-86-2</t>
  </si>
  <si>
    <t>CCCCOC(=S)NC</t>
  </si>
  <si>
    <t>DJFNWCMRLYVRNG-UHFFFAOYSA-N</t>
  </si>
  <si>
    <t>4,11-Diamino-2-{3-[(propan-2-yl)oxy]propyl}-1H-naphtho[2,3-f]isoindole-1,3,5,10(2H)-tetrone</t>
  </si>
  <si>
    <t>68856-25-7</t>
  </si>
  <si>
    <t>CC(C)OCCCn1c(=O)c2c(N)c3c(c(N)c2c1=O)c(=O)c1c(cccc1)c3=O</t>
  </si>
  <si>
    <t>CLWTUYRFIABBIN-UHFFFAOYSA-N</t>
  </si>
  <si>
    <t>1-tert-Butoxy-3,5-dimethylbenzene</t>
  </si>
  <si>
    <t>68856-26-8</t>
  </si>
  <si>
    <t>Cc1cc(OC(C)(C)C)cc(C)c1</t>
  </si>
  <si>
    <t>FOMVFPYJDBUIFD-UHFFFAOYSA-N</t>
  </si>
  <si>
    <t>N~1~-[3-(Octadecyloxy)propyl]propane-1,3-diamine</t>
  </si>
  <si>
    <t>68867-66-3</t>
  </si>
  <si>
    <t>CCCCCCCCCCCCCCCCCCOCCCNCCCN</t>
  </si>
  <si>
    <t>IIGPZNTWBXMEFO-UHFFFAOYSA-N</t>
  </si>
  <si>
    <t>1,3-Propanediamine, N-[3-[(2-ethylhexyl)oxy]propyl]-</t>
  </si>
  <si>
    <t>68877-34-9</t>
  </si>
  <si>
    <t>CCCCC(CC)COCCCNCCCN</t>
  </si>
  <si>
    <t>BUTDSIPPSDVHKV-UHFFFAOYNA-N</t>
  </si>
  <si>
    <t>2-Amino-5-[(E)-(2-chloro-6-cyano-4-nitrophenyl)diazenyl]-6-{[3-(4-hydroxybutoxy)propyl]amino}-4-methylpyridine-3-carbonitrile</t>
  </si>
  <si>
    <t>68877-62-3</t>
  </si>
  <si>
    <t>Cc1c(C#N)c(N)nc(NCCCOCCCCO)c1N=Nc1c(Cl)cc(cc1C#N)[N+](=O)[O-]</t>
  </si>
  <si>
    <t>XESUQLJISQTRDH-UHFFFAOYSA-N</t>
  </si>
  <si>
    <t>N-[2-[(2-Bromo-4,6-dinitrophenyl)azo]-5-[(2-cyanoethyl)-2-propenylamino]-4-methoxyphenyl]acetamide</t>
  </si>
  <si>
    <t>68877-63-4</t>
  </si>
  <si>
    <t>COc1cc(N=Nc2c(Br)cc(cc2[N+](=O)[O-])[N+](=O)[O-])c(NC(=O)C)cc1N(CCC#N)CC=C</t>
  </si>
  <si>
    <t>WUAQCCUTLFMZFP-UHFFFAOYSA-N</t>
  </si>
  <si>
    <t>Hydroxyzine</t>
  </si>
  <si>
    <t>68-88-2</t>
  </si>
  <si>
    <t>OCCOCCN1CCN(CC1)C(c1ccccc1)c1ccc(Cl)cc1</t>
  </si>
  <si>
    <t>ZQDWXGKKHFNSQK-UHFFFAOYNA-N</t>
  </si>
  <si>
    <t>4-Heptenoic acid, 2,2,5-trimethyl-, methyl ester</t>
  </si>
  <si>
    <t>68891-90-7</t>
  </si>
  <si>
    <t>CC/C(=C/CC(C)(C)C(=O)OC)/C</t>
  </si>
  <si>
    <t>KKMHPBMLAANVOR-UHFFFAOYSA-N</t>
  </si>
  <si>
    <t>5-Chloro-2-(4-chloro-2-nitrophenoxy)benzene-1-sulfonic acid</t>
  </si>
  <si>
    <t>68892-04-6</t>
  </si>
  <si>
    <t>OS(=O)(=O)c1c(Oc2c(cc(Cl)cc2)[N+](=O)[O-])ccc(Cl)c1</t>
  </si>
  <si>
    <t>DKAGODCVNALFNQ-UHFFFAOYSA-N</t>
  </si>
  <si>
    <t>10-Undecenoic acid, 3,7-dimethyl-2,6-octadienyl ester</t>
  </si>
  <si>
    <t>68892-05-7</t>
  </si>
  <si>
    <t>CC(=CCC/C(=C/COC(=O)CCCCCCCCC=C)/C)C</t>
  </si>
  <si>
    <t>LUZKKLNTWSGPEE-UHFFFAOYSA-N</t>
  </si>
  <si>
    <t>Glycine, N-formyl-N-methyl-, methyl ester</t>
  </si>
  <si>
    <t>68892-06-8</t>
  </si>
  <si>
    <t>COC(=O)CN(C)C=O</t>
  </si>
  <si>
    <t>YPHUWLXQOBCRNQ-UHFFFAOYSA-N</t>
  </si>
  <si>
    <t>1H-Imidazole-4-carboxylic acid, 2,3-dihydro-3-methyl-2-thioxo-, methyl ester</t>
  </si>
  <si>
    <t>68892-07-9</t>
  </si>
  <si>
    <t>COC(=O)c1c[nH]c(=S)n1C</t>
  </si>
  <si>
    <t>MXRBCICJILKUCS-UHFFFAOYSA-N</t>
  </si>
  <si>
    <t>2-{[Ethyl(3-methylphenyl)amino]methyl}benzene-1-sulfonic acid</t>
  </si>
  <si>
    <t>68892-12-6</t>
  </si>
  <si>
    <t>CCN(Cc1c(cccc1)S(=O)(=O)O)c1cc(C)ccc1</t>
  </si>
  <si>
    <t>KJGKGAPEKFTEIL-UHFFFAOYSA-N</t>
  </si>
  <si>
    <t>5'-O-[Bis(4-methoxyphenyl)(phenyl)methyl]-2'-deoxy-N-(2-methylpropanoyl)guanosine</t>
  </si>
  <si>
    <t>68892-41-1</t>
  </si>
  <si>
    <t>COc1ccc(cc1)C(OC[C@H]1O[C@H](C[C@@H]1O)n1cnc2c1[nH]c(NC(=O)C(C)C)nc2=O)(c1ccccc1)c1ccc(OC)cc1</t>
  </si>
  <si>
    <t>RMQXDNUKLIDXOS-ZGIBFIJWSA-N</t>
  </si>
  <si>
    <t>N-(Stearoyloxyethylaminoethyl)stearamide</t>
  </si>
  <si>
    <t>68900-94-7</t>
  </si>
  <si>
    <t>CCCCCCCCCCCCCCCCCC(=O)NCCNCCOC(=O)CCCCCCCCCCCCCCCCC</t>
  </si>
  <si>
    <t>IMHKFOMOEOAPQF-UHFFFAOYSA-N</t>
  </si>
  <si>
    <t>2-Propenoic acid, 2-methyl-, 1,3-propanediylbis(oxy-3,1-propanediyl) ester</t>
  </si>
  <si>
    <t>68901-06-4</t>
  </si>
  <si>
    <t>CC(=C)C(=O)OCCCOCCCOCCCOC(=O)C(=C)C</t>
  </si>
  <si>
    <t>QLSAVDKHKYMDCJ-UHFFFAOYSA-N</t>
  </si>
  <si>
    <t>[(5E)-5-(3-Methyl-4-phenyl-1,3-thiazol-2(3H)-ylidene)-4-oxo-2-sulfanylidene-1,3-thiazolidin-3-yl]acetic acid</t>
  </si>
  <si>
    <t>68901-07-5</t>
  </si>
  <si>
    <t>Cn1/c(=C/2\SC(=S)N(CC(=O)O)C2=O)/scc1c1ccccc1</t>
  </si>
  <si>
    <t>NGCHMQBCOUHPJH-UHFFFAOYSA-N</t>
  </si>
  <si>
    <t>2-Chloro-5-(methylsulfamoyl)benzoic acid</t>
  </si>
  <si>
    <t>68901-09-7</t>
  </si>
  <si>
    <t>CNS(=O)(=O)c1cc(C(=O)[O-])c(Cl)cc1</t>
  </si>
  <si>
    <t>RULGDFLFEUYACU-UHFFFAOYSA-N</t>
  </si>
  <si>
    <t>2-Chloro-N-(2,4-dimethylphenyl)-5-nitrobenzene-1-sulfonamide</t>
  </si>
  <si>
    <t>68901-10-0</t>
  </si>
  <si>
    <t>Cc1cc(C)c(NS(=O)(=O)c2c(Cl)ccc(c2)[N+](=O)[O-])cc1</t>
  </si>
  <si>
    <t>ZIHWGAIUGNNWJP-UHFFFAOYSA-N</t>
  </si>
  <si>
    <t>3-[(Dimethylcarbamothioyl)sulfanyl]propane-1-sulfonic acid</t>
  </si>
  <si>
    <t>68901-20-2</t>
  </si>
  <si>
    <t>CN(C)C(=S)SCCCS(=O)(=O)O</t>
  </si>
  <si>
    <t>WRBSVISDQAINGQ-UHFFFAOYSA-N</t>
  </si>
  <si>
    <t>4-[(3,3-Dimethylbicyclo[2.2.1]hept-2-yl)methyl]-2-methylcyclohexan-1-one</t>
  </si>
  <si>
    <t>68901-22-4</t>
  </si>
  <si>
    <t>CC1CC(CC2C3CCC(C3)C2(C)C)CCC1=O</t>
  </si>
  <si>
    <t>GBOHHUBJGXPUGS-UHFFFAOYNA-N</t>
  </si>
  <si>
    <t>Benzo-1,3-dioxole-5-methanol propanoate</t>
  </si>
  <si>
    <t>6890-26-2</t>
  </si>
  <si>
    <t>CCC(=O)OCc1cc2c(OCO2)cc1</t>
  </si>
  <si>
    <t>FVRCUNZJSLRIKU-UHFFFAOYSA-N</t>
  </si>
  <si>
    <t>Benziodarone</t>
  </si>
  <si>
    <t>68-90-6</t>
  </si>
  <si>
    <t>CCc1c(C(=O)c2cc(I)c(O)c(I)c2)c2c(o1)cccc2</t>
  </si>
  <si>
    <t>CZCHIEJNWPNBDE-UHFFFAOYSA-N</t>
  </si>
  <si>
    <t>1,3-Dimethylbenzene, benzylated</t>
  </si>
  <si>
    <t>68908-87-2</t>
  </si>
  <si>
    <t>RZCMUIOJBYCKPG-UHFFFAOYSA-N</t>
  </si>
  <si>
    <t>sec-Butylurea</t>
  </si>
  <si>
    <t>689-11-2</t>
  </si>
  <si>
    <t>CCC(C)NC(=O)N</t>
  </si>
  <si>
    <t>CBRSBDUOPJQVMP-UHFFFAOYNA-N</t>
  </si>
  <si>
    <t>N-(2-Ethylphenyl)-3-hydroxynaphthalene-2-carboxamide</t>
  </si>
  <si>
    <t>68911-98-8</t>
  </si>
  <si>
    <t>CCc1c(NC(=O)c2c(O)cc3ccccc3c2)cccc1</t>
  </si>
  <si>
    <t>SVJPZKBLNJTZNY-UHFFFAOYSA-N</t>
  </si>
  <si>
    <t>N-(2-Methylphenyl)-3-oxo-N-(3-oxobutanoyl)butanamide</t>
  </si>
  <si>
    <t>68912-00-5</t>
  </si>
  <si>
    <t>CC(=O)CC(=O)N(C(=O)CC(=O)C)c1c(C)cccc1</t>
  </si>
  <si>
    <t>OPJGBIZKNKLMSX-UHFFFAOYSA-N</t>
  </si>
  <si>
    <t>Methyl 4-[[2-(acetylamino)-4,5-dichlorophenyl]amino]butyrate</t>
  </si>
  <si>
    <t>68921-70-0</t>
  </si>
  <si>
    <t>COC(=O)CCCNc1cc(Cl)c(Cl)cc1NC(=O)C</t>
  </si>
  <si>
    <t>ISHOUVWLWQRCDZ-UHFFFAOYSA-N</t>
  </si>
  <si>
    <t>2,2-Dimethylpropane-1,3-diyl bis(chloroformate)</t>
  </si>
  <si>
    <t>6892-17-7</t>
  </si>
  <si>
    <t>CC(C)(COC(=O)Cl)COC(=O)Cl</t>
  </si>
  <si>
    <t>ROPHHOGKCLJYID-UHFFFAOYSA-N</t>
  </si>
  <si>
    <t>1-Methyl-4-(prop-1-en-2-yl)cyclohexane-1-thiol</t>
  </si>
  <si>
    <t>68921-82-4</t>
  </si>
  <si>
    <t>CC(=C)C1CCC(C)(S)CC1</t>
  </si>
  <si>
    <t>NNHMUEBTWCOFED-UHFFFAOYSA-N</t>
  </si>
  <si>
    <t>[4-(Methoxymethyl)phenyl](phenyl)methanone</t>
  </si>
  <si>
    <t>68921-89-1</t>
  </si>
  <si>
    <t>COCc1ccc(cc1)C(=O)c1ccccc1</t>
  </si>
  <si>
    <t>NLNLATCMOFUMFV-UHFFFAOYSA-N</t>
  </si>
  <si>
    <t>4,6-Dichloro-5-nitro-2-phenylpyrimidine</t>
  </si>
  <si>
    <t>68921-91-5</t>
  </si>
  <si>
    <t>[O-][N+](=O)c1c(Cl)nc(nc1Cl)c1ccccc1</t>
  </si>
  <si>
    <t>SDWYUIVXOJWKKA-UHFFFAOYSA-N</t>
  </si>
  <si>
    <t>2-Nonenyl butyrate</t>
  </si>
  <si>
    <t>68922-00-9</t>
  </si>
  <si>
    <t>CCCCCC/C=C/COC(=O)CCC</t>
  </si>
  <si>
    <t>JTZDGEKMDBKLAI-UHFFFAOYSA-N</t>
  </si>
  <si>
    <t>[(Furan-2-yl)sulfanyl]acetaldehyde</t>
  </si>
  <si>
    <t>68922-05-4</t>
  </si>
  <si>
    <t>O=CCSc1ccco1</t>
  </si>
  <si>
    <t>GVJSZSKAOYMXAT-UHFFFAOYSA-N</t>
  </si>
  <si>
    <t>3-[(Furan-2-yl)sulfanyl]propanal</t>
  </si>
  <si>
    <t>68922-06-5</t>
  </si>
  <si>
    <t>O=CCCSc1ccco1</t>
  </si>
  <si>
    <t>VVOWYIAEEPWSHY-UHFFFAOYSA-N</t>
  </si>
  <si>
    <t>2-Butenoic acid, 3-phenylpropyl ester</t>
  </si>
  <si>
    <t>68922-07-6</t>
  </si>
  <si>
    <t>C/C=C/C(=O)OCCCc1ccccc1</t>
  </si>
  <si>
    <t>OSJGHGHIAYUYSS-UHFFFAOYSA-N</t>
  </si>
  <si>
    <t>5-Hydroxy-7,11-dimethyldodec-10-en-3-one</t>
  </si>
  <si>
    <t>68922-12-3</t>
  </si>
  <si>
    <t>CCC(=O)CC(O)CC(C)CCC=C(C)C</t>
  </si>
  <si>
    <t>LZCOUZAIBZKDOG-UHFFFAOYNA-N</t>
  </si>
  <si>
    <t>3-Methyl-2-(pentyloxy)cyclopent-2-en-1-one</t>
  </si>
  <si>
    <t>68922-13-4</t>
  </si>
  <si>
    <t>CCCCCOC1=C(C)CCC1=O</t>
  </si>
  <si>
    <t>YZNBCHMWGPMYIS-UHFFFAOYSA-N</t>
  </si>
  <si>
    <t>2-Pyridineethanesulfonic acid</t>
  </si>
  <si>
    <t>68922-18-9</t>
  </si>
  <si>
    <t>OS(=O)(=O)CCc1ncccc1</t>
  </si>
  <si>
    <t>VRBVUAYEXFCDPE-UHFFFAOYSA-N</t>
  </si>
  <si>
    <t>Tris[2,4-di-tert-butyl)-5-methylphenyl] phosphite</t>
  </si>
  <si>
    <t>68922-23-6</t>
  </si>
  <si>
    <t>Cc1cc(OP(Oc2cc(C)c(cc2C(C)(C)C)C(C)(C)C)Oc2c(cc(c(C)c2)C(C)(C)C)C(C)(C)C)c(cc1C(C)(C)C)C(C)(C)C</t>
  </si>
  <si>
    <t>LTXMJHWSYUANCC-UHFFFAOYSA-N</t>
  </si>
  <si>
    <t>2-Mercaptoethyl decanoate</t>
  </si>
  <si>
    <t>68928-33-6</t>
  </si>
  <si>
    <t>CCCCCCCCCC(=O)OCCS</t>
  </si>
  <si>
    <t>ZXNNPJMEFLZCMP-UHFFFAOYSA-N</t>
  </si>
  <si>
    <t>1,2,3-Propanetricarboxylic acid, 2-(1,2-dioxopropoxy)-, triethyl ester</t>
  </si>
  <si>
    <t>68928-90-5</t>
  </si>
  <si>
    <t>CCOC(=O)CC(CC(=O)OCC)(OC(=O)C(=O)C)C(=O)OCC</t>
  </si>
  <si>
    <t>GNVCGAGVWLLEDN-UHFFFAOYSA-N</t>
  </si>
  <si>
    <t>D-Glutamic acid</t>
  </si>
  <si>
    <t>6893-26-1</t>
  </si>
  <si>
    <t>WHUUTDBJXJRKMK-GSVOUGTGSA-N</t>
  </si>
  <si>
    <t>Ethanol, 2,2'-[[3-chloro-4-[(2,6-dichloro-4-nitrophenyl)azo]phenyl]imino]bis-, diacetate (ester)</t>
  </si>
  <si>
    <t>68938-64-7</t>
  </si>
  <si>
    <t>CC(=O)OCCN(CCOC(=O)C)c1cc(Cl)c(cc1)N=Nc1c(Cl)cc(cc1Cl)[N+](=O)[O-]</t>
  </si>
  <si>
    <t>MWYXQLHONLIBGE-UHFFFAOYSA-N</t>
  </si>
  <si>
    <t>Ethanol, 2-[ethyl[4-[(6-nitro-2-benzothiazolyl)azo]phenyl]amino]-, benzoate (ester)</t>
  </si>
  <si>
    <t>68938-65-8</t>
  </si>
  <si>
    <t>CCN(CCOC(=O)c1ccccc1)c1ccc(cc1)N=Nc1nc2c(s1)cc(cc2)[N+](=O)[O-]</t>
  </si>
  <si>
    <t>OOFQOIAJJICHQY-UHFFFAOYSA-N</t>
  </si>
  <si>
    <t>N-(4-Aminophenyl)-N-benzyl-4-methylbenzene-1-sulfonamide</t>
  </si>
  <si>
    <t>68957-37-9</t>
  </si>
  <si>
    <t>Cc1ccc(cc1)S(=O)(=O)N(Cc1ccccc1)c1ccc(N)cc1</t>
  </si>
  <si>
    <t>KICSZWPFAXOJMY-UHFFFAOYSA-N</t>
  </si>
  <si>
    <t>2-Amino-5-(4-cyclohexylphenoxy)benzene-1-sulfonic acid</t>
  </si>
  <si>
    <t>68957-41-5</t>
  </si>
  <si>
    <t>Nc1c(cc(Oc2ccc(cc2)C2CCCCC2)cc1)S(=O)(=O)O</t>
  </si>
  <si>
    <t>MRGHMZUKQOHAFR-UHFFFAOYSA-N</t>
  </si>
  <si>
    <t>4-(3-Amino-4-methylanilino)-3-nitrobenzene-1-sulfonic acid</t>
  </si>
  <si>
    <t>68957-42-6</t>
  </si>
  <si>
    <t>Cc1c(N)cc(Nc2c(cc(cc2)S(=O)(=O)O)[N+](=O)[O-])cc1</t>
  </si>
  <si>
    <t>LFOSDVFXPFUHBH-UHFFFAOYSA-N</t>
  </si>
  <si>
    <t>2-(4,6-Dihydroxy-1,3,5-triazin-2-yl)-N-(2-methoxyphenyl)acetamide</t>
  </si>
  <si>
    <t>68957-43-7</t>
  </si>
  <si>
    <t>COc1ccccc1NC(=O)Cc1nc(=O)[nH]c(=O)[nH]1</t>
  </si>
  <si>
    <t>WZQRSZBDOYBYFK-UHFFFAOYSA-N</t>
  </si>
  <si>
    <t>Phosphorothioic acid, O-[5-chloro-1-(1,1-dimethylethyl)-1H-1,2,4-triazol-3-yl] O,O-diethyl ester</t>
  </si>
  <si>
    <t>68957-49-3</t>
  </si>
  <si>
    <t>CCOP(=S)(OCC)Oc1nn(c(Cl)n1)C(C)(C)C</t>
  </si>
  <si>
    <t>MBMDOOLFVVYKFT-UHFFFAOYSA-N</t>
  </si>
  <si>
    <t>5-Bromo-6-methyl-3-nitropyridine-2-amine</t>
  </si>
  <si>
    <t>68957-50-6</t>
  </si>
  <si>
    <t>Cc1c(Br)cc(c(N)n1)[N+](=O)[O-]</t>
  </si>
  <si>
    <t>CRELZBHEKSIUDR-UHFFFAOYSA-N</t>
  </si>
  <si>
    <t>Glycine, N-ethyl-N-[(tridecafluorohexyl)sulfonyl]-, ethyl ester</t>
  </si>
  <si>
    <t>68957-53-9</t>
  </si>
  <si>
    <t>CCOC(=O)CN(CC)S(=O)(=O)C(F)(F)C(F)(F)C(F)(F)C(F)(F)C(F)(F)C(F)(F)F</t>
  </si>
  <si>
    <t>CTKLJYAZSQZYAO-UHFFFAOYSA-N</t>
  </si>
  <si>
    <t>Glycine, N-ethyl-N-[(pentadecafluoroheptyl)sulfonyl]-, ethyl ester</t>
  </si>
  <si>
    <t>68957-54-0</t>
  </si>
  <si>
    <t>CCOC(=O)CN(CC)S(=O)(=O)C(F)(F)C(F)(F)C(F)(F)C(F)(F)C(F)(F)C(F)(F)C(F)(F)F</t>
  </si>
  <si>
    <t>SGKAKWJMQQSXDU-UHFFFAOYSA-N</t>
  </si>
  <si>
    <t>1-Pentanesulfonamide, N-[3-(dimethylamino)propyl]-1,1,2,2,3,3,4,4,5,5,5-undecafluoro-, monohydrochloride</t>
  </si>
  <si>
    <t>68957-60-8</t>
  </si>
  <si>
    <t>[Cl-].CN(C)CCCNS(=O)(=O)C(F)(F)C(F)(F)C(F)(F)C(F)(F)C(F)(F)F.[H+]</t>
  </si>
  <si>
    <t>JMNCANKNSXHVCP-UHFFFAOYSA-N</t>
  </si>
  <si>
    <t>1-Hexanesulfonamide, N-[3-(dimethylamino)propyl]-1,1,2,2,3,3,4,4,5,5,6,6,6-tridecafluoro-, monohydrochloride</t>
  </si>
  <si>
    <t>68957-61-9</t>
  </si>
  <si>
    <t>[Cl-].CN(C)CCCNS(=O)(=O)C(F)(F)C(F)(F)C(F)(F)C(F)(F)C(F)(F)C(F)(F)F.[H+]</t>
  </si>
  <si>
    <t>FOFYISWSOGYVOH-UHFFFAOYSA-N</t>
  </si>
  <si>
    <t>N-{2-[(E)-(2-Chloro-4,6-dinitrophenyl)diazenyl]-5-(ethylamino)-4-(2-methoxyethoxy)phenyl}acetamide</t>
  </si>
  <si>
    <t>68957-67-5</t>
  </si>
  <si>
    <t>CCNc1cc(NC(=O)C)c(cc1OCCOC)N=Nc1c(Cl)cc(cc1[N+](=O)[O-])[N+](=O)[O-]</t>
  </si>
  <si>
    <t>MGMDGPHTYZIJCK-UHFFFAOYSA-N</t>
  </si>
  <si>
    <t>Glycerol triisopalmitate</t>
  </si>
  <si>
    <t>68957-79-9</t>
  </si>
  <si>
    <t>CC(C)CCCCCCCCCCCCC(=O)OCC(COC(=O)CCCCCCCCCCCCC(C)C)OC(=O)CCCCCCCCCCCCC(C)C</t>
  </si>
  <si>
    <t>FUTGDWNFCMWSJT-UHFFFAOYSA-N</t>
  </si>
  <si>
    <t>Neopentyl glycol diisopalmitate</t>
  </si>
  <si>
    <t>68957-80-2</t>
  </si>
  <si>
    <t>CC(C)CCCCCCCCCCCCC(=O)OCC(C)(C)COC(=O)CCCCCCCCCCCCC(C)C</t>
  </si>
  <si>
    <t>HQMSGQNZOKIETL-UHFFFAOYSA-N</t>
  </si>
  <si>
    <t>Pentaerythritol tetraisopalmitate</t>
  </si>
  <si>
    <t>68957-81-3</t>
  </si>
  <si>
    <t>CC(C)CCCCCCCCCCCCC(=O)OCC(COC(=O)CCCCCCCCCCCCC(C)C)(COC(=O)CCCCCCCCCCCCC(C)C)COC(=O)CCCCCCCCCCCCC(C)C</t>
  </si>
  <si>
    <t>SBSKDQAYPPMLKA-UHFFFAOYSA-N</t>
  </si>
  <si>
    <t>Stearic acid diamide with 3-[[2-[(2-aminoethyl)amino]ethyl]amino]propanenitrile</t>
  </si>
  <si>
    <t>68958-49-6</t>
  </si>
  <si>
    <t>CCCCCCCCCCCCCCCCCC(=O)NCCN(CCNCCC#N)C(=O)CCCCCCCCCCCCCCCCC</t>
  </si>
  <si>
    <t>GSDRHHBTWYHUJM-UHFFFAOYSA-N</t>
  </si>
  <si>
    <t>4-Nitro-4'-isooctyldiphenyl ether</t>
  </si>
  <si>
    <t>68958-53-2</t>
  </si>
  <si>
    <t>CC(C)CCCCCc1ccc(Oc2ccc(cc2)[N+](=O)[O-])cc1</t>
  </si>
  <si>
    <t>JGJYBIMETXRNKX-UHFFFAOYSA-N</t>
  </si>
  <si>
    <t>3-[(6-Sulfonaphthalen-2-yl)methyl]naphthalene-2-sulfonic acid</t>
  </si>
  <si>
    <t>68959-09-1</t>
  </si>
  <si>
    <t>OS(=O)(=O)c1cc2c(cc1)cc(Cc1c(cc3ccccc3c1)S(=O)(=O)O)cc2</t>
  </si>
  <si>
    <t>DPUKNSROARQMKW-UHFFFAOYSA-N</t>
  </si>
  <si>
    <t>7-Hydroxy-8-[(E)-(4-nitrophenyl)diazenyl]naphthalene-2-sulfonic acid</t>
  </si>
  <si>
    <t>68959-12-6</t>
  </si>
  <si>
    <t>OS(=O)(=O)c1cc2c(C=CC(=O)/C/2=N\Nc2ccc(cc2)[N+](=O)[O-])cc1</t>
  </si>
  <si>
    <t>RJQPSYFFJOLUPJ-UHFFFAOYSA-N</t>
  </si>
  <si>
    <t>1H-Benzimidazolium, 1,2-dimethyl-3-[(4-sulfophenyl)methyl]-5-(trifluoromethyl)-, inner salt</t>
  </si>
  <si>
    <t>68959-22-8</t>
  </si>
  <si>
    <t>Cc1[n+](C)c2ccc(cc2n1Cc1ccc(cc1)S(=O)(=O)[O-])C(F)(F)F</t>
  </si>
  <si>
    <t>KGIXTUWNRFHNHG-UHFFFAOYSA-N</t>
  </si>
  <si>
    <t>3-Pentanol, 1-(2-hydroxyethoxy)-2,2,4-trimethyl-</t>
  </si>
  <si>
    <t>68959-25-1</t>
  </si>
  <si>
    <t>CC(C)C(O)C(C)(C)COCCO</t>
  </si>
  <si>
    <t>IDKLTESMXSAQGI-UHFFFAOYNA-N</t>
  </si>
  <si>
    <t>1,3-Bis(2-hydroxyethyl)-6,8-dioctadecanoyl-1,3,6,8-tetrazecane-2,7-dione</t>
  </si>
  <si>
    <t>68959-31-9</t>
  </si>
  <si>
    <t>CCCCCCCCCCCCCCCCCC(=O)N1CCN(CCO)C(=O)N(CCO)CCN(C(=O)CCCCCCCCCCCCCCCCC)C1=O</t>
  </si>
  <si>
    <t>GWDOXPUQJKXPGI-UHFFFAOYSA-N</t>
  </si>
  <si>
    <t>3-Hydroxy-4-[(E)-(2-methyl-5-nitrophenyl)diazenyl]naphthalene-2-carboxylic acid</t>
  </si>
  <si>
    <t>68959-32-0</t>
  </si>
  <si>
    <t>Cc1c(N/N=C/2\C(=O)C(=Cc3ccccc23)C(=O)O)cc(cc1)[N+](=O)[O-]</t>
  </si>
  <si>
    <t>XGIFPIXDLFQMOU-UHFFFAOYSA-N</t>
  </si>
  <si>
    <t>4-Chloro-N-(3-methoxypropyl)-3-nitrobenzene-1-sulfonamide</t>
  </si>
  <si>
    <t>68959-43-3</t>
  </si>
  <si>
    <t>COCCCNS(=O)(=O)c1cc(c(Cl)cc1)[N+](=O)[O-]</t>
  </si>
  <si>
    <t>YAWMNZHPWVHLMW-UHFFFAOYSA-N</t>
  </si>
  <si>
    <t>(4-Aminophenyl)bis(4-anilinophenyl)methanol</t>
  </si>
  <si>
    <t>68966-33-6</t>
  </si>
  <si>
    <t>Nc1ccc(cc1)C(O)(c1ccc(Nc2ccccc2)cc1)c1ccc(Nc2ccccc2)cc1</t>
  </si>
  <si>
    <t>QRFCCCIWAVNXSF-UHFFFAOYSA-N</t>
  </si>
  <si>
    <t>2-[2-(15-Methylhexadecyl)-4,5-dihydro-1H-imidazol-1-yl]ethan-1-ol</t>
  </si>
  <si>
    <t>68966-38-1</t>
  </si>
  <si>
    <t>CC(C)CCCCCCCCCCCCCCC1=NCCN1CCO</t>
  </si>
  <si>
    <t>AVPHZAHGVBYDBS-UHFFFAOYSA-N</t>
  </si>
  <si>
    <t>2-(2-Hexyl-4,5-dihydro-1H-imidazol-1-yl)ethan-1-ol</t>
  </si>
  <si>
    <t>68966-42-7</t>
  </si>
  <si>
    <t>CCCCCCC1=NCCN1CCO</t>
  </si>
  <si>
    <t>WXHNLQJZJOWHJB-UHFFFAOYSA-N</t>
  </si>
  <si>
    <t>(5E)-6,10-Dimethylundec-5-en-2-one</t>
  </si>
  <si>
    <t>689-66-7</t>
  </si>
  <si>
    <t>CC(C)CCCC(=CCCC(=O)C)C</t>
  </si>
  <si>
    <t>COFFUYZBRGBAQS-UHFFFAOYSA-N</t>
  </si>
  <si>
    <t>Benzeneethanol, ar-nitro-, acetate (ester)</t>
  </si>
  <si>
    <t>68966-79-0</t>
  </si>
  <si>
    <t>CC(=O)OCCc1c(cccc1)[N+](=O)[O-]</t>
  </si>
  <si>
    <t>JTDNAYJQWWTNDA-UHFFFAOYSA-N</t>
  </si>
  <si>
    <t>2-Butenedioic acid (2Z)-, butyl 2-propenyl ester</t>
  </si>
  <si>
    <t>68969-35-7</t>
  </si>
  <si>
    <t>CCCCOC(=O)/C=C\C(=O)OCC=C</t>
  </si>
  <si>
    <t>DIGXOCVEAAIPAN-UHFFFAOYSA-N</t>
  </si>
  <si>
    <t>(7,16-Dichloro-6,15-dihydroanthrazine-5,9,14,18-tetryl) tetrasulphate</t>
  </si>
  <si>
    <t>6897-40-1</t>
  </si>
  <si>
    <t>OS(=O)(=O)Oc1c2ccccc2c(OS(=O)(=O)O)c2c3[nH]c4c(Cl)cc5c(OS(=O)(=O)O)c6ccccc6c(OS(=O)(=O)O)c5c4[nH]c3c(Cl)cc12</t>
  </si>
  <si>
    <t>HKPIBNMOFBOZQN-UHFFFAOYSA-N</t>
  </si>
  <si>
    <t>1-[(Tridecyloxy)methoxy]tridecane</t>
  </si>
  <si>
    <t>68975-76-8</t>
  </si>
  <si>
    <t>CCCCCCCCCCCCCOCOCCCCCCCCCCCCC</t>
  </si>
  <si>
    <t>HUORXJRUKHMTDN-UHFFFAOYSA-N</t>
  </si>
  <si>
    <t>2,2,5,7-Tetramethylindan-1-one</t>
  </si>
  <si>
    <t>6898-20-0</t>
  </si>
  <si>
    <t>Cc1cc2c(C(=O)C(C)(C)C2)c(C)c1</t>
  </si>
  <si>
    <t>RWIFGUZXEVRXFN-UHFFFAOYSA-N</t>
  </si>
  <si>
    <t>1-(4-Methylphenyl)cyclopentane-1-carbonitrile</t>
  </si>
  <si>
    <t>68983-70-0</t>
  </si>
  <si>
    <t>Cc1ccc(cc1)C1(CCCC1)C#N</t>
  </si>
  <si>
    <t>GTHMJIFNCGSBJT-UHFFFAOYSA-N</t>
  </si>
  <si>
    <t>.beta.-Alanine, N-[4-[(2,4-dinitrophenyl)azo]-2-methoxy-5-[(1-oxopropyl)amino]phenyl]-N-(3-methoxy-3-oxopropyl)-, methyl ester</t>
  </si>
  <si>
    <t>68992-00-7</t>
  </si>
  <si>
    <t>CCC(=O)Nc1c(cc(OC)c(c1)N(CCC(=O)OC)CCC(=O)OC)N=Nc1c(cc(cc1)[N+](=O)[O-])[N+](=O)[O-]</t>
  </si>
  <si>
    <t>DQHAOOGYAZZHJJ-UHFFFAOYSA-N</t>
  </si>
  <si>
    <t>6,6-Dimethoxy-2-methylhept-2-ene</t>
  </si>
  <si>
    <t>68992-08-5</t>
  </si>
  <si>
    <t>COC(C)(CCC=C(C)C)OC</t>
  </si>
  <si>
    <t>GCBQWUQBDZJZLB-UHFFFAOYSA-N</t>
  </si>
  <si>
    <t>(2-Chloroethyl)phosphonic dichloride</t>
  </si>
  <si>
    <t>690-12-0</t>
  </si>
  <si>
    <t>ClCCP(=O)(Cl)Cl</t>
  </si>
  <si>
    <t>LOUZURPQCYZSJH-UHFFFAOYSA-N</t>
  </si>
  <si>
    <t>2-Chloro-5-trichloromethylpyridine</t>
  </si>
  <si>
    <t>69045-78-9</t>
  </si>
  <si>
    <t>Clc1ncc(cc1)C(Cl)(Cl)Cl</t>
  </si>
  <si>
    <t>VLJIVLGVKMTBOD-UHFFFAOYSA-N</t>
  </si>
  <si>
    <t>2,3-Dichloro-5-(trichloromethyl)pyridine</t>
  </si>
  <si>
    <t>69045-83-6</t>
  </si>
  <si>
    <t>Clc1cc(cnc1Cl)C(Cl)(Cl)Cl</t>
  </si>
  <si>
    <t>XVBWGQSXLITICX-UHFFFAOYSA-N</t>
  </si>
  <si>
    <t>(4-(4,4'-Bis(2-carboxyethoxy)benzhydrylidene)cyclohexa-2,5-dien-1-ylidene)dimethylammonium</t>
  </si>
  <si>
    <t>69059-95-6</t>
  </si>
  <si>
    <t>[NH3+]CC1(C[NH3+])C=CC(=C(c2ccc(OCCC(=O)O)cc2)c2ccc(OCCC(=O)O)cc2)C=C1</t>
  </si>
  <si>
    <t>DQQXXIXWXMZJEM-UHFFFAOYSA-P</t>
  </si>
  <si>
    <t>Propanoic acid, 3-(dodecylthio)-, 2-(1,1-dimethylethyl)-4-[[5-(1,1-dimethylethyl)-4-hydroxy-2-methylphenyl]thio]-5-methylphenyl ester</t>
  </si>
  <si>
    <t>69075-62-3</t>
  </si>
  <si>
    <t>CCCCCCCCCCCCSCCC(=O)Oc1c(cc(Sc2cc(c(O)cc2C)C(C)(C)C)c(C)c1)C(C)(C)C</t>
  </si>
  <si>
    <t>JGLKESSHJGLOFL-UHFFFAOYSA-N</t>
  </si>
  <si>
    <t>2-Oxopropane-1,3-disulphonic acid</t>
  </si>
  <si>
    <t>690-78-8</t>
  </si>
  <si>
    <t>OS(=O)(=O)CC(=O)CS(=O)(=O)O</t>
  </si>
  <si>
    <t>BFSIDIWZBQSIHF-UHFFFAOYSA-N</t>
  </si>
  <si>
    <t>Ethaneperoxoic acid, 1,1-dimethylpropyl ester</t>
  </si>
  <si>
    <t>690-83-5</t>
  </si>
  <si>
    <t>CCC(C)(C)OOC(C)=O</t>
  </si>
  <si>
    <t>FSGAMPVWQZPGJF-UHFFFAOYSA-N</t>
  </si>
  <si>
    <t>Benzoic acid, 4-(hydroxymethyl)-, methyl ester</t>
  </si>
  <si>
    <t>6908-41-4</t>
  </si>
  <si>
    <t>COC(=O)c1ccc(CO)cc1</t>
  </si>
  <si>
    <t>VBWFYEFYHJRJER-UHFFFAOYSA-N</t>
  </si>
  <si>
    <t>4-(3-Aminophenyl)-2-methylbut-3-yn-2-ol</t>
  </si>
  <si>
    <t>69088-96-6</t>
  </si>
  <si>
    <t>CC(C)(O)C#Cc1cc(N)ccc1</t>
  </si>
  <si>
    <t>DQPSETABKZMTEZ-UHFFFAOYSA-N</t>
  </si>
  <si>
    <t>1-Amino-4,8-dihydroxy-5-[(propan-2-yl)amino]anthracene-9,10-dione</t>
  </si>
  <si>
    <t>69093-18-1</t>
  </si>
  <si>
    <t>CC(C)Nc1ccc(O)c2c1C(=O)c1c(O)ccc(N)c1C2=O</t>
  </si>
  <si>
    <t>DAHSRRGMYJJGTF-UHFFFAOYSA-N</t>
  </si>
  <si>
    <t>Acetic acid, isotridecyl ester</t>
  </si>
  <si>
    <t>69103-23-7</t>
  </si>
  <si>
    <t>CC(C)CCCCCCCCCCOC(=O)C</t>
  </si>
  <si>
    <t>HBNFJAUKNDPDBF-UHFFFAOYSA-N</t>
  </si>
  <si>
    <t>8-Benzyloxy-2,3-dihydro-1,4-benzodioxin-5-carboxylic acid</t>
  </si>
  <si>
    <t>69114-85-8</t>
  </si>
  <si>
    <t>OC(=O)c1c2OCCOc2c(OCc2ccccc2)cc1</t>
  </si>
  <si>
    <t>NYUOYBBDYFPVSL-UHFFFAOYSA-N</t>
  </si>
  <si>
    <t>Di-tert-butylcarbodiimide</t>
  </si>
  <si>
    <t>691-24-7</t>
  </si>
  <si>
    <t>CC(C)(C)N=C=NC(C)(C)C</t>
  </si>
  <si>
    <t>IDVWLLCLTVBSCS-UHFFFAOYSA-N</t>
  </si>
  <si>
    <t>6-Chloro-1,3,5-triazine-2,4(1H,3H)-dione</t>
  </si>
  <si>
    <t>69125-10-6</t>
  </si>
  <si>
    <t>Clc1nc(=O)[nH]c(=O)[nH]1</t>
  </si>
  <si>
    <t>YDHNHFNGJCKAIZ-UHFFFAOYSA-N</t>
  </si>
  <si>
    <t>1-Methylcyclopropanecarboxylic acid</t>
  </si>
  <si>
    <t>6914-76-7</t>
  </si>
  <si>
    <t>CC1(CC1)C(=O)O</t>
  </si>
  <si>
    <t>DIZKLZKLNKQFGB-UHFFFAOYSA-N</t>
  </si>
  <si>
    <t>Isopropyl hydrogen sulphate</t>
  </si>
  <si>
    <t>6914-90-5</t>
  </si>
  <si>
    <t>CC(C)OS(=O)(=O)O</t>
  </si>
  <si>
    <t>IVNFTPCOZIGNAE-UHFFFAOYSA-N</t>
  </si>
  <si>
    <t>N-Propan-2-ylurea</t>
  </si>
  <si>
    <t>691-60-1</t>
  </si>
  <si>
    <t>CC(C)NC(=O)N</t>
  </si>
  <si>
    <t>LZMATGARSSLFMQ-UHFFFAOYSA-N</t>
  </si>
  <si>
    <t>1,1-diethoxyisooctane</t>
  </si>
  <si>
    <t>69178-43-4</t>
  </si>
  <si>
    <t>CCOC(CCCCC(C)C)OCC</t>
  </si>
  <si>
    <t>UGEOLDGWHXDZBP-UHFFFAOYSA-N</t>
  </si>
  <si>
    <t>Isopropyl 3-chloropropionate</t>
  </si>
  <si>
    <t>691-93-0</t>
  </si>
  <si>
    <t>CC(C)OC(=O)CCCl</t>
  </si>
  <si>
    <t>YPAMSUOJRFMSIA-UHFFFAOYSA-N</t>
  </si>
  <si>
    <t>Di-2-propynylamine</t>
  </si>
  <si>
    <t>6921-28-4</t>
  </si>
  <si>
    <t>C#CCNCC#C</t>
  </si>
  <si>
    <t>RGSODMOUXWISAG-UHFFFAOYSA-N</t>
  </si>
  <si>
    <t>Buformin</t>
  </si>
  <si>
    <t>692-13-7</t>
  </si>
  <si>
    <t>CCCCN=C(N)N=C(N)N</t>
  </si>
  <si>
    <t>XSEUMFJMFFMCIU-UHFFFAOYSA-N</t>
  </si>
  <si>
    <t>1-(2-Hydroxy-4-methylphenyl)ethan-1-one</t>
  </si>
  <si>
    <t>6921-64-8</t>
  </si>
  <si>
    <t>CC(=O)c1ccc(C)cc1O</t>
  </si>
  <si>
    <t>LYKDOWJROLHYOT-UHFFFAOYSA-N</t>
  </si>
  <si>
    <t>Sumacetamol</t>
  </si>
  <si>
    <t>69217-67-0</t>
  </si>
  <si>
    <t>CSCC[C@H](NC(=O)C)C(=O)Oc1ccc(NC(=O)C)cc1</t>
  </si>
  <si>
    <t>GDRGOYFISYGSHQ-AWEZNQCLSA-N</t>
  </si>
  <si>
    <t>N,N'-Methylenediformamide</t>
  </si>
  <si>
    <t>6921-98-8</t>
  </si>
  <si>
    <t>O=CNCNC=O</t>
  </si>
  <si>
    <t>QPJQPYQZFKFTHG-UHFFFAOYSA-N</t>
  </si>
  <si>
    <t>3,3-Dimethyl-1,5-dioxaspiro(5.5)undecan-9-one</t>
  </si>
  <si>
    <t>69225-59-8</t>
  </si>
  <si>
    <t>CC1(C)COC2(CCC(=O)CC2)OC1</t>
  </si>
  <si>
    <t>COKVDTKAWIFNTH-UHFFFAOYSA-N</t>
  </si>
  <si>
    <t>m-Toluic acid, alpha,alpha,alpha-trifluoro-, sodium salt</t>
  </si>
  <si>
    <t>69226-41-1</t>
  </si>
  <si>
    <t>[Na+].OC(=O)c1cc(ccc1)C(F)(F)F</t>
  </si>
  <si>
    <t>FETAXBXCYXFUNC-UHFFFAOYSA-M</t>
  </si>
  <si>
    <t>1-Ethyl-1-methylpyrrolidinium bromide</t>
  </si>
  <si>
    <t>69227-51-6</t>
  </si>
  <si>
    <t>C[N+]1(CC)CCCC1</t>
  </si>
  <si>
    <t>KHJQQUGSPDBDRM-UHFFFAOYSA-M</t>
  </si>
  <si>
    <t>N-Allylacetamide</t>
  </si>
  <si>
    <t>692-33-1</t>
  </si>
  <si>
    <t>CC(=O)NCC=C</t>
  </si>
  <si>
    <t>DVQCXAUFUOFSDW-UHFFFAOYSA-N</t>
  </si>
  <si>
    <t>Formic acid, vinyl ester</t>
  </si>
  <si>
    <t>692-45-5</t>
  </si>
  <si>
    <t>C=COC=O</t>
  </si>
  <si>
    <t>GFJVXXWOPWLRNU-UHFFFAOYSA-N</t>
  </si>
  <si>
    <t>2-Methyl-2-phenethyl-1,3-dioxolane</t>
  </si>
  <si>
    <t>69246-00-0</t>
  </si>
  <si>
    <t>CC1(CCc2ccccc2)OCCO1</t>
  </si>
  <si>
    <t>OJOLQQYGVSXYOP-UHFFFAOYSA-N</t>
  </si>
  <si>
    <t>Ethyl pyrazinecarboxylate</t>
  </si>
  <si>
    <t>6924-68-1</t>
  </si>
  <si>
    <t>CCOC(=O)c1nccnc1</t>
  </si>
  <si>
    <t>SZYQPTAROQANMV-UHFFFAOYSA-N</t>
  </si>
  <si>
    <t>Isotridecyl nonan-1-oate</t>
  </si>
  <si>
    <t>69247-88-7</t>
  </si>
  <si>
    <t>CCCCCCCCC(=O)OCCCCCCCCCCC(C)C</t>
  </si>
  <si>
    <t>TWEZFVUFZGJVTF-UHFFFAOYSA-N</t>
  </si>
  <si>
    <t>4-[(E)-(4-Aminophenyl)diazenyl]benzoic acid</t>
  </si>
  <si>
    <t>6925-48-0</t>
  </si>
  <si>
    <t>Nc1ccc(cc1)N=Nc1ccc(cc1)C(=O)O</t>
  </si>
  <si>
    <t>KJNBDJZDRNLJJG-UHFFFAOYSA-N</t>
  </si>
  <si>
    <t>1-Deoxy-1-nitro-L-glucitol</t>
  </si>
  <si>
    <t>69257-51-8</t>
  </si>
  <si>
    <t>OCC(O)C(O)C(O)C(O)C[N+](=O)[O-]</t>
  </si>
  <si>
    <t>HOFCJTOUEGMYBT-VANKVMQKSA-N</t>
  </si>
  <si>
    <t>4,4',5,5'-Tetramethyl-2,2'-bisimidazole</t>
  </si>
  <si>
    <t>69286-06-2</t>
  </si>
  <si>
    <t>Cc1c(C)nc([nH]1)c1nc(C)c(C)[nH]1</t>
  </si>
  <si>
    <t>YDDBHCXOIBPIFS-UHFFFAOYSA-N</t>
  </si>
  <si>
    <t>4-(Diethylaminomethyl)-2,5-xylenol</t>
  </si>
  <si>
    <t>69286-57-3</t>
  </si>
  <si>
    <t>CCN(CC)Cc1cc(C)c(O)cc1C</t>
  </si>
  <si>
    <t>XWLYWWDJKAPLDA-UHFFFAOYSA-N</t>
  </si>
  <si>
    <t>Butyl(chloro)magnesium</t>
  </si>
  <si>
    <t>693-04-9</t>
  </si>
  <si>
    <t>CCCC[Mg]Cl</t>
  </si>
  <si>
    <t>UUNGXYVLXYGZKH-UHFFFAOYSA-M</t>
  </si>
  <si>
    <t>3-(Methylamino)propanenitrile</t>
  </si>
  <si>
    <t>693-05-0</t>
  </si>
  <si>
    <t>CNCCC#N</t>
  </si>
  <si>
    <t>UNIJBMUBHBAUET-UHFFFAOYSA-N</t>
  </si>
  <si>
    <t>3,5-Dihydroxy-7-methoxy-2-(4-methoxyphenyl)-4-oxo-4H-1-benzopyran-8-yl butyrate</t>
  </si>
  <si>
    <t>69306-85-0</t>
  </si>
  <si>
    <t>CCCC(=O)Oc1c2oc(c(O)c(=O)c2c(O)cc1OC)c1ccc(OC)cc1</t>
  </si>
  <si>
    <t>ZRKHWLRSNPTLPH-UHFFFAOYSA-N</t>
  </si>
  <si>
    <t>1-Chloro-2-(ethylthio)ethane</t>
  </si>
  <si>
    <t>693-07-2</t>
  </si>
  <si>
    <t>CCSCCCl</t>
  </si>
  <si>
    <t>GBNVXYXIRHSYEG-UHFFFAOYSA-N</t>
  </si>
  <si>
    <t>Arbaclofen</t>
  </si>
  <si>
    <t>69308-37-8</t>
  </si>
  <si>
    <t>NC[C@H](CC(O)=O)C1=CC=C(Cl)C=C1</t>
  </si>
  <si>
    <t>KPYSYYIEGFHWSV-QMMMGPOBSA-N</t>
  </si>
  <si>
    <t>2-Octanamine</t>
  </si>
  <si>
    <t>693-16-3</t>
  </si>
  <si>
    <t>CCCCCCC(C)N</t>
  </si>
  <si>
    <t>HBXNJMZWGSCKPW-UHFFFAOYNA-N</t>
  </si>
  <si>
    <t>4-Bromo-m-toluidine</t>
  </si>
  <si>
    <t>6933-10-4</t>
  </si>
  <si>
    <t>Cc1c(Br)ccc(N)c1</t>
  </si>
  <si>
    <t>MMEGELSFOYDPQW-UHFFFAOYSA-N</t>
  </si>
  <si>
    <t>Hexadecanoic acid, ethenyl ester</t>
  </si>
  <si>
    <t>693-38-9</t>
  </si>
  <si>
    <t>CCCCCCCCCCCCCCCC(=O)OC=C</t>
  </si>
  <si>
    <t>UJRIYYLGNDXVTA-UHFFFAOYSA-N</t>
  </si>
  <si>
    <t>1,2,3,4,4a,5,6,7-Octahydro-2,2,4a,7,7-pentamethyl-1,8-naphthyridine</t>
  </si>
  <si>
    <t>69340-58-5</t>
  </si>
  <si>
    <t>CC1(C)CCC2(C)CCC(C)(C)N=C2N1</t>
  </si>
  <si>
    <t>OEOPGVPCZRQSMQ-UHFFFAOYSA-N</t>
  </si>
  <si>
    <t>N-Benzylpyridin-2-amine</t>
  </si>
  <si>
    <t>6935-27-9</t>
  </si>
  <si>
    <t>C(Nc1ncccc1)c1ccccc1</t>
  </si>
  <si>
    <t>WYHXNQXDQQMTQI-UHFFFAOYSA-N</t>
  </si>
  <si>
    <t>Pentyl ether</t>
  </si>
  <si>
    <t>693-65-2</t>
  </si>
  <si>
    <t>CCCCCOCCCCC</t>
  </si>
  <si>
    <t>AOPDRZXCEAKHHW-UHFFFAOYSA-N</t>
  </si>
  <si>
    <t>1-Bromoundecane</t>
  </si>
  <si>
    <t>693-67-4</t>
  </si>
  <si>
    <t>CCCCCCCCCCCBr</t>
  </si>
  <si>
    <t>IKPSIIAXIDAQLG-UHFFFAOYSA-N</t>
  </si>
  <si>
    <t>1-(Decylsulfanyl)decane</t>
  </si>
  <si>
    <t>693-83-4</t>
  </si>
  <si>
    <t>CCCCCCCCCCSCCCCCCCCCC</t>
  </si>
  <si>
    <t>RKYMVQJWYYOIJB-UHFFFAOYSA-N</t>
  </si>
  <si>
    <t>1-Bromodocosane</t>
  </si>
  <si>
    <t>6938-66-5</t>
  </si>
  <si>
    <t>CCCCCCCCCCCCCCCCCCCCCCBr</t>
  </si>
  <si>
    <t>QYOXLKAKUAASNA-UHFFFAOYSA-N</t>
  </si>
  <si>
    <t>2-Methyl-3-thiosemicarbazide</t>
  </si>
  <si>
    <t>6938-68-7</t>
  </si>
  <si>
    <t>CN(N)C(=S)N</t>
  </si>
  <si>
    <t>IIGQLQZSWDUOBI-UHFFFAOYSA-N</t>
  </si>
  <si>
    <t>3,4-Dihydro-5-methylnaphthalen-1(2H)-one</t>
  </si>
  <si>
    <t>6939-35-1</t>
  </si>
  <si>
    <t>Cc1cccc2c1CCCC2=O</t>
  </si>
  <si>
    <t>ZYBCYRGGMARDQI-UHFFFAOYSA-N</t>
  </si>
  <si>
    <t>3,4,5-Trimethoxybenzoyl isothiocyanate</t>
  </si>
  <si>
    <t>6939-63-5</t>
  </si>
  <si>
    <t>COc1cc(cc(OC)c1OC)C(=O)N=C=S</t>
  </si>
  <si>
    <t>SRJJUWPSSFADES-UHFFFAOYSA-N</t>
  </si>
  <si>
    <t>4-Bromoisophthalic acid</t>
  </si>
  <si>
    <t>6939-93-1</t>
  </si>
  <si>
    <t>OC(=O)c1cc(C(=O)O)c(Br)cc1</t>
  </si>
  <si>
    <t>MSQIEZXCNYUWHN-UHFFFAOYSA-N</t>
  </si>
  <si>
    <t>1,2,3,6-Tetrahydropyridine</t>
  </si>
  <si>
    <t>694-05-3</t>
  </si>
  <si>
    <t>C1CC=CCN1</t>
  </si>
  <si>
    <t>FTAHXMZRJCZXDL-UHFFFAOYSA-N</t>
  </si>
  <si>
    <t>Pentane-1,3,5-tricarboxylic acid</t>
  </si>
  <si>
    <t>6940-58-5</t>
  </si>
  <si>
    <t>OC(=O)CCC(CCC(=O)O)C(=O)O</t>
  </si>
  <si>
    <t>ROTJZTYLACIJIG-UHFFFAOYSA-N</t>
  </si>
  <si>
    <t>1-Chloro-3-iodopropane</t>
  </si>
  <si>
    <t>6940-76-7</t>
  </si>
  <si>
    <t>ClCCCI</t>
  </si>
  <si>
    <t>SFOYQZYQTQDRIY-UHFFFAOYSA-N</t>
  </si>
  <si>
    <t>1-Bromo-4-chlorobutane</t>
  </si>
  <si>
    <t>6940-78-9</t>
  </si>
  <si>
    <t>ClCCCCBr</t>
  </si>
  <si>
    <t>NIDSRGCVYOEDFW-UHFFFAOYSA-N</t>
  </si>
  <si>
    <t>Ethylene bis(chloroacetate)</t>
  </si>
  <si>
    <t>6941-69-1</t>
  </si>
  <si>
    <t>ClCC(=O)OCCOC(=O)CCl</t>
  </si>
  <si>
    <t>HIIBHBNRMVLLKH-UHFFFAOYSA-N</t>
  </si>
  <si>
    <t>2-Hydroxyethyl isobutyrate</t>
  </si>
  <si>
    <t>6942-58-1</t>
  </si>
  <si>
    <t>CC(C)C(=O)OCCO</t>
  </si>
  <si>
    <t>BEKXVQRVZUYDLK-UHFFFAOYSA-N</t>
  </si>
  <si>
    <t>2,2'-Oxybisethyl dipropionate</t>
  </si>
  <si>
    <t>6942-59-2</t>
  </si>
  <si>
    <t>CCC(=O)OCCOCCOC(=O)CC</t>
  </si>
  <si>
    <t>YMMVCTFOVNOGFQ-UHFFFAOYSA-N</t>
  </si>
  <si>
    <t>2,4-Dibromo-1,3,5-trimethylbenzene</t>
  </si>
  <si>
    <t>6942-99-0</t>
  </si>
  <si>
    <t>Cc1cc(C)c(Br)c(C)c1Br</t>
  </si>
  <si>
    <t>CIHJFEWFZJQTFE-UHFFFAOYSA-N</t>
  </si>
  <si>
    <t>1,5-Dimethylpyrazole</t>
  </si>
  <si>
    <t>694-31-5</t>
  </si>
  <si>
    <t>Cn1nccc1C</t>
  </si>
  <si>
    <t>LSZQMSSIUQNTDX-UHFFFAOYSA-N</t>
  </si>
  <si>
    <t>2-(4-Ethoxy-1-naphthyl)-4,6-bis-(trichloromethyl)-1,3,5-triazine</t>
  </si>
  <si>
    <t>69432-41-3</t>
  </si>
  <si>
    <t>CCOc1ccc(c2nc(nc(n2)C(Cl)(Cl)Cl)C(Cl)(Cl)Cl)c2c1cccc2</t>
  </si>
  <si>
    <t>NLNVSTLNDJGLTL-UHFFFAOYSA-N</t>
  </si>
  <si>
    <t>2-(1,1'-Biphenyl)-4-yl-4,6-bis(trichloromethyl)-1,3,5-triazin-2-acetamide</t>
  </si>
  <si>
    <t>69432-53-7</t>
  </si>
  <si>
    <t>NC(=O)CC1(N=C(NC(=N1)C(Cl)(Cl)Cl)C(Cl)(Cl)Cl)c1ccc(cc1)c1ccccc1</t>
  </si>
  <si>
    <t>OXCZDXQUUAGXKD-UHFFFAOYSA-N</t>
  </si>
  <si>
    <t>Pseudourea, 2,2-ethylenedithiodi-, dihydrobromide</t>
  </si>
  <si>
    <t>6943-65-3</t>
  </si>
  <si>
    <t>[Br].NC(=N)SCCSC(=N)N</t>
  </si>
  <si>
    <t>VABTXEYLYWGJRB-UHFFFAOYSA-N</t>
  </si>
  <si>
    <t>3,9-Bis(isotridecyloxy)-2,4,8,10-tetraoxa-3,9-diphosphaspiro(5.5)undecane</t>
  </si>
  <si>
    <t>69439-68-5</t>
  </si>
  <si>
    <t>CC(C)CCCCCCCCCCOP1OCC2(CO1)COP(OCCCCCCCCCCC(C)C)OC2</t>
  </si>
  <si>
    <t>DLPYIYGAPYPKQX-UHFFFAOYSA-N</t>
  </si>
  <si>
    <t>1,2,3,4-Tetrahydro-1-methylpyridine</t>
  </si>
  <si>
    <t>694-55-3</t>
  </si>
  <si>
    <t>CN1CCC=CC1</t>
  </si>
  <si>
    <t>AUFIRGPROMANKW-UHFFFAOYSA-N</t>
  </si>
  <si>
    <t>2-Amino-5-bromo-3-nitropyridine</t>
  </si>
  <si>
    <t>6945-68-2</t>
  </si>
  <si>
    <t>Nc1ncc(Br)cc1[N+](=O)[O-]</t>
  </si>
  <si>
    <t>QOOCOFOGYRQPPN-UHFFFAOYSA-N</t>
  </si>
  <si>
    <t>3-Hydroxy-4-methyl-2-nitrobenzoic acid</t>
  </si>
  <si>
    <t>6946-15-2</t>
  </si>
  <si>
    <t>Cc1ccc(C(=O)O)c(c1O)[N+](=O)[O-]</t>
  </si>
  <si>
    <t>HEKGHQKEERXLOI-UHFFFAOYSA-N</t>
  </si>
  <si>
    <t>p-Aminosalicylic acid hydrazide</t>
  </si>
  <si>
    <t>6946-29-8</t>
  </si>
  <si>
    <t>NNC(=O)c1c(O)cc(N)cc1</t>
  </si>
  <si>
    <t>FYZGXAKJVDHGDR-UHFFFAOYSA-N</t>
  </si>
  <si>
    <t>3-Methylbutyl 1-hydroxycyclohexaneacetate</t>
  </si>
  <si>
    <t>6946-66-3</t>
  </si>
  <si>
    <t>CC(C)CCOC(=O)CC1(O)CCCCC1</t>
  </si>
  <si>
    <t>YPZJKRRAQSWQCI-UHFFFAOYSA-N</t>
  </si>
  <si>
    <t>Diisopropyl azelate</t>
  </si>
  <si>
    <t>6946-84-5</t>
  </si>
  <si>
    <t>CC(C)OC(=O)CCCCCCCC(=O)OC(C)C</t>
  </si>
  <si>
    <t>MCQNUBHLBYBDRS-UHFFFAOYSA-N</t>
  </si>
  <si>
    <t>Acetoacetic acid, cyclohexyl ester</t>
  </si>
  <si>
    <t>6947-02-0</t>
  </si>
  <si>
    <t>CC(=O)CC(=O)OC1CCCCC1</t>
  </si>
  <si>
    <t>GJOSRMAVDXJBCZ-UHFFFAOYSA-N</t>
  </si>
  <si>
    <t>3-Bromo-4,5-dimethoxybenzaldehyde</t>
  </si>
  <si>
    <t>6948-30-7</t>
  </si>
  <si>
    <t>COc1c(OC)c(Br)cc(C=O)c1</t>
  </si>
  <si>
    <t>ICVODPFGWCUVJC-UHFFFAOYSA-N</t>
  </si>
  <si>
    <t>2,3-Dihydro-6-methyl-4H-1-benzothiopyran-4-one</t>
  </si>
  <si>
    <t>6948-34-1</t>
  </si>
  <si>
    <t>Cc1cc2c(SCCC2=O)cc1</t>
  </si>
  <si>
    <t>BYWVVMGBFKFYMY-UHFFFAOYSA-N</t>
  </si>
  <si>
    <t>1-Methylpyridin-2(1H)-one</t>
  </si>
  <si>
    <t>694-85-9</t>
  </si>
  <si>
    <t>Cn1ccccc1=O</t>
  </si>
  <si>
    <t>DVVGIUUJYPYENY-UHFFFAOYSA-N</t>
  </si>
  <si>
    <t>N,N-bis(2,2-Diethoxyethyl)methylamine</t>
  </si>
  <si>
    <t>6948-86-3</t>
  </si>
  <si>
    <t>CCOC(CN(C)CC(OCC)OCC)OCC</t>
  </si>
  <si>
    <t>DPLOXPRJCFWURN-UHFFFAOYSA-N</t>
  </si>
  <si>
    <t>4-Hydroxy-alpha-(4-hydroxynaphthyl)-alpha-phenylnaphthalene-1-methanol</t>
  </si>
  <si>
    <t>6948-88-5</t>
  </si>
  <si>
    <t>Oc1c2ccccc2c(cc1)C(O)(c1ccccc1)c1c2ccccc2c(O)cc1</t>
  </si>
  <si>
    <t>OUYLDJXFDLBCTQ-UHFFFAOYSA-N</t>
  </si>
  <si>
    <t>4,4'-(1,2-Ethanediylbis(oxy))bis(3,5-dichlorobenzoic) acid</t>
  </si>
  <si>
    <t>69489-72-1</t>
  </si>
  <si>
    <t>OC(=O)c1cc(Cl)c(OCCOc2c(Cl)cc(cc2Cl)C(=O)O)c(Cl)c1</t>
  </si>
  <si>
    <t>NDWFEBIZSZASBK-UHFFFAOYSA-N</t>
  </si>
  <si>
    <t>N-(6-Aminohexyl)-D-gluconamide</t>
  </si>
  <si>
    <t>69489-85-6</t>
  </si>
  <si>
    <t>NCCCCCCNC(=O)C(O)C(O)C(O)C(O)CO</t>
  </si>
  <si>
    <t>KMQNDXVFOHANIQ-CHWFTXMASA-N</t>
  </si>
  <si>
    <t>2-Nitrotoluene-4-sulphonamide</t>
  </si>
  <si>
    <t>6949-23-1</t>
  </si>
  <si>
    <t>Cc1c(cc(cc1)S(=O)(=O)N)[N+](=O)[O-]</t>
  </si>
  <si>
    <t>HVCWTENLJRUJPU-UHFFFAOYSA-N</t>
  </si>
  <si>
    <t>2-Hydroxyfluoren-9-one</t>
  </si>
  <si>
    <t>6949-73-1</t>
  </si>
  <si>
    <t>Oc1ccc2c(c1)C(=O)c1c2cccc1</t>
  </si>
  <si>
    <t>GXUBPHMYNSICJC-UHFFFAOYSA-N</t>
  </si>
  <si>
    <t>N-Naphthalen-1-ylurea</t>
  </si>
  <si>
    <t>6950-84-1</t>
  </si>
  <si>
    <t>NC(=O)Nc1c2ccccc2ccc1</t>
  </si>
  <si>
    <t>FVSUYFWWFUVGRG-UHFFFAOYSA-N</t>
  </si>
  <si>
    <t>4-(3-Methoxy-4-nitrophenyl)morpholine</t>
  </si>
  <si>
    <t>6950-88-5</t>
  </si>
  <si>
    <t>COc1c(ccc(c1)N1CCOCC1)[N+](=O)[O-]</t>
  </si>
  <si>
    <t>YMXOMWAFFGHJFC-UHFFFAOYSA-N</t>
  </si>
  <si>
    <t>2-Hydroxyethylmesitylene</t>
  </si>
  <si>
    <t>6950-92-1</t>
  </si>
  <si>
    <t>Cc1cc(C)c(CCO)c(C)c1</t>
  </si>
  <si>
    <t>FQZPTDPHVFTOSY-UHFFFAOYSA-N</t>
  </si>
  <si>
    <t>3-((3-Pyridylmethyl)amino)propanol</t>
  </si>
  <si>
    <t>6951-00-4</t>
  </si>
  <si>
    <t>OCCCNCc1cccnc1</t>
  </si>
  <si>
    <t>DKSQDSSMOUQQRK-UHFFFAOYSA-N</t>
  </si>
  <si>
    <t>Morantel citrate</t>
  </si>
  <si>
    <t>69525-81-1</t>
  </si>
  <si>
    <t>OC(=O)CC(O)(CC(=O)O)C(=O)O.CN1CCCN=C1C=Cc1c(C)ccs1</t>
  </si>
  <si>
    <t>OLOCXIJVDIVAHH-FXRZFVDSSA-N</t>
  </si>
  <si>
    <t>3-Bromobenzonitrile</t>
  </si>
  <si>
    <t>6952-59-6</t>
  </si>
  <si>
    <t>Brc1cccc(c1)C#N</t>
  </si>
  <si>
    <t>STXAVEHFKAXGOX-UHFFFAOYSA-N</t>
  </si>
  <si>
    <t>4-Bromophenyl cyclopropyl ketone</t>
  </si>
  <si>
    <t>6952-89-2</t>
  </si>
  <si>
    <t>Brc1ccc(cc1)C(=O)C1CC1</t>
  </si>
  <si>
    <t>QTHHOINSCNBYQO-UHFFFAOYSA-N</t>
  </si>
  <si>
    <t>p-Cumenyl cyclopropyl ketone</t>
  </si>
  <si>
    <t>6952-91-6</t>
  </si>
  <si>
    <t>CC(C)c1ccc(cc1)C(=O)C1CC1</t>
  </si>
  <si>
    <t>CMKCTUAFZPHYTE-UHFFFAOYSA-N</t>
  </si>
  <si>
    <t>Cyclopropanecarbohydrazide</t>
  </si>
  <si>
    <t>6952-93-8</t>
  </si>
  <si>
    <t>NNC(=O)C1CC1</t>
  </si>
  <si>
    <t>JFYKIEHOOZWARC-UHFFFAOYSA-N</t>
  </si>
  <si>
    <t>4-Phenylpiperidine-4-carbaldehyde</t>
  </si>
  <si>
    <t>6952-94-9</t>
  </si>
  <si>
    <t>O=CC1(CCNCC1)c1ccccc1</t>
  </si>
  <si>
    <t>XCENPWBBAXQVCG-UHFFFAOYSA-N</t>
  </si>
  <si>
    <t>5-(Phenylmethoxy)-1H-indole-3-carbaldehyde</t>
  </si>
  <si>
    <t>6953-22-6</t>
  </si>
  <si>
    <t>O=Cc1c[nH]c2c1cc(OCc1ccccc1)cc2</t>
  </si>
  <si>
    <t>DJGNUBADRQIDNQ-UHFFFAOYSA-N</t>
  </si>
  <si>
    <t>4-Methylpyridin-2-amine</t>
  </si>
  <si>
    <t>695-34-1</t>
  </si>
  <si>
    <t>Cc1cc(N)ncc1</t>
  </si>
  <si>
    <t>ORLGLBZRQYOWNA-UHFFFAOYSA-N</t>
  </si>
  <si>
    <t>Etintidine</t>
  </si>
  <si>
    <t>69539-53-3</t>
  </si>
  <si>
    <t>[Cl-].Cc1c(CSCCNC(=NCC#C)NC#N)nc[nH]1.[H+]</t>
  </si>
  <si>
    <t>KEDVUOWPLAHMLZ-UHFFFAOYSA-N</t>
  </si>
  <si>
    <t>4,4'-Thiobiphenyl</t>
  </si>
  <si>
    <t>6954-27-4</t>
  </si>
  <si>
    <t>Sc1ccc(cc1)c1ccc(S)cc1</t>
  </si>
  <si>
    <t>VRPKUXAKHIINGG-UHFFFAOYSA-N</t>
  </si>
  <si>
    <t>Pivagabine</t>
  </si>
  <si>
    <t>69542-93-4</t>
  </si>
  <si>
    <t>CC(C)(C)C(=O)NCCCC(=O)O</t>
  </si>
  <si>
    <t>SRPNQDXRVRCTNK-UHFFFAOYSA-N</t>
  </si>
  <si>
    <t>Bis(beta-(4-aminophenoxy)ethyl) ether</t>
  </si>
  <si>
    <t>6954-41-2</t>
  </si>
  <si>
    <t>Nc1ccc(OCCOCCOc2ccc(N)cc2)cc1</t>
  </si>
  <si>
    <t>ZPFOBIGQVVIRGT-UHFFFAOYSA-N</t>
  </si>
  <si>
    <t>Fluorene-4-carboxylic acid</t>
  </si>
  <si>
    <t>6954-55-8</t>
  </si>
  <si>
    <t>OC(=O)c1c2c(Cc3c2cccc3)ccc1</t>
  </si>
  <si>
    <t>WJNBLUOXTBTGMB-UHFFFAOYSA-N</t>
  </si>
  <si>
    <t>Dimethadione</t>
  </si>
  <si>
    <t>695-53-4</t>
  </si>
  <si>
    <t>CC1(C)OC(=O)NC1=O</t>
  </si>
  <si>
    <t>JYJFNDQBESEHJQ-UHFFFAOYSA-N</t>
  </si>
  <si>
    <t>Cyclopent-2-en-1-one-ethyleneacetal</t>
  </si>
  <si>
    <t>695-56-7</t>
  </si>
  <si>
    <t>C1COC2(CCC=C2)O1</t>
  </si>
  <si>
    <t>ATFWVBMLTLPOHI-UHFFFAOYSA-N</t>
  </si>
  <si>
    <t>1-(4-(Dimethylamino)phenyl)-3-methylurea</t>
  </si>
  <si>
    <t>6956-24-7</t>
  </si>
  <si>
    <t>CNC(=O)Nc1ccc(cc1)N(C)C</t>
  </si>
  <si>
    <t>YIEYUMZIUOPBII-UHFFFAOYSA-N</t>
  </si>
  <si>
    <t>(3,3-Diethoxypropyl)benzene</t>
  </si>
  <si>
    <t>6956-37-2</t>
  </si>
  <si>
    <t>CCOC(CCc1ccccc1)OCC</t>
  </si>
  <si>
    <t>PUAHZQALAWRSNP-UHFFFAOYSA-N</t>
  </si>
  <si>
    <t>1-(o-Tolyl)cyclohexan-1-ol</t>
  </si>
  <si>
    <t>6957-09-1</t>
  </si>
  <si>
    <t>Cc1c(cccc1)C1(O)CCCCC1</t>
  </si>
  <si>
    <t>MCZGYWBDNZZZTJ-UHFFFAOYSA-N</t>
  </si>
  <si>
    <t>N-(2-Pyridylmethyl)piperazine-1-ethylamine</t>
  </si>
  <si>
    <t>6957-14-8</t>
  </si>
  <si>
    <t>C(CN1CCNCC1)NCc1ncccc1</t>
  </si>
  <si>
    <t>KRQSKMDJMSKNLA-UHFFFAOYSA-N</t>
  </si>
  <si>
    <t>N-(2,2-Diethoxyethyl)pyridine-2-methylamine</t>
  </si>
  <si>
    <t>6957-15-9</t>
  </si>
  <si>
    <t>CCOC(CNCc1ncccc1)OCC</t>
  </si>
  <si>
    <t>INTMTQABLHWPSW-UHFFFAOYSA-N</t>
  </si>
  <si>
    <t>2-Methylnaphtho[2,3-d][1,3]thiazole</t>
  </si>
  <si>
    <t>6957-25-1</t>
  </si>
  <si>
    <t>Cc1nc2c(s1)cc1ccccc1c2</t>
  </si>
  <si>
    <t>VEDVLCBGJDVXTE-UHFFFAOYSA-N</t>
  </si>
  <si>
    <t>3,4-Dihydropapaverine</t>
  </si>
  <si>
    <t>6957-27-3</t>
  </si>
  <si>
    <t>[Cl-].COc1cc2c(cc1OC)C(=[NH+]CC2)Cc1cc(OC)c(OC)cc1</t>
  </si>
  <si>
    <t>UCJDFFOXXPPGLJ-UHFFFAOYSA-N</t>
  </si>
  <si>
    <t>2-(2-(1-Piperidinyl)ethyl)-1,2-benzisothiazol-3(2H)-one</t>
  </si>
  <si>
    <t>69577-09-9</t>
  </si>
  <si>
    <t>O=c1n(CCN2CCCCC2)sc2ccccc12</t>
  </si>
  <si>
    <t>CVYVBEZFLKAOSJ-UHFFFAOYSA-N</t>
  </si>
  <si>
    <t>2-(2-(1-Pyrrolidinyl)ethyl)-1,2-benzisothiazol-3(2H)-one</t>
  </si>
  <si>
    <t>69577-10-2</t>
  </si>
  <si>
    <t>O=c1n(CCN2CCCC2)sc2ccccc12</t>
  </si>
  <si>
    <t>UOWPTFYGZGEOLW-UHFFFAOYSA-N</t>
  </si>
  <si>
    <t>6-Bromo-2-naphthyl beta-D-xylopyranoside</t>
  </si>
  <si>
    <t>69594-75-8</t>
  </si>
  <si>
    <t>O[C@@H]1CO[C@@H](Oc2ccc3cc(Br)ccc3c2)[C@H](O)[C@H]1O</t>
  </si>
  <si>
    <t>WHFCYXMRDUCMTI-BARDWOONSA-N</t>
  </si>
  <si>
    <t>N,N'-(Methylenedi-4,1-phenylene)bis(dibenzylamine)</t>
  </si>
  <si>
    <t>69595-64-8</t>
  </si>
  <si>
    <t>C(N(Cc1ccccc1)c1ccc(Cc2ccc(cc2)N(Cc2ccccc2)Cc2ccccc2)cc1)c1ccccc1</t>
  </si>
  <si>
    <t>KXHTVRFSFOPBFV-UHFFFAOYSA-N</t>
  </si>
  <si>
    <t>2-Bromo-4-chlorophenol</t>
  </si>
  <si>
    <t>695-96-5</t>
  </si>
  <si>
    <t>Oc1c(Br)cc(Cl)cc1</t>
  </si>
  <si>
    <t>ZIYRDJLAJYTELF-UHFFFAOYSA-N</t>
  </si>
  <si>
    <t>3-Butoxypropanenitrile</t>
  </si>
  <si>
    <t>6959-71-3</t>
  </si>
  <si>
    <t>CCCCOCCC#N</t>
  </si>
  <si>
    <t>AWVNJBFNHGQUQU-UHFFFAOYSA-N</t>
  </si>
  <si>
    <t>7-Nitro-1H-indole-2-carboxylic acid</t>
  </si>
  <si>
    <t>6960-45-8</t>
  </si>
  <si>
    <t>[O-]C(=O)c1cc2c([nH]1)c(ccc2)[N+](=O)[O-]</t>
  </si>
  <si>
    <t>BIUCOFQROHIAEO-UHFFFAOYSA-N</t>
  </si>
  <si>
    <t>5-Iodopyrimidine-2,4(1H,3H)-dione</t>
  </si>
  <si>
    <t>696-07-1</t>
  </si>
  <si>
    <t>Ic1c[nH]c(=O)[nH]c1=O</t>
  </si>
  <si>
    <t>KSNXJLQDQOIRIP-UHFFFAOYSA-N</t>
  </si>
  <si>
    <t>Idrocilamide</t>
  </si>
  <si>
    <t>6961-46-2</t>
  </si>
  <si>
    <t>OCCNC(=O)/C=C/c1ccccc1</t>
  </si>
  <si>
    <t>OSCTXCOERRNGLW-UHFFFAOYSA-N</t>
  </si>
  <si>
    <t>2-Chlorobenzenesulfonamide</t>
  </si>
  <si>
    <t>6961-82-6</t>
  </si>
  <si>
    <t>NS(=O)(=O)c1ccccc1Cl</t>
  </si>
  <si>
    <t>JCCBZCMSYUSCFM-UHFFFAOYSA-N</t>
  </si>
  <si>
    <t>1-Phenylaziridine</t>
  </si>
  <si>
    <t>696-18-4</t>
  </si>
  <si>
    <t>C1CN1c1ccccc1</t>
  </si>
  <si>
    <t>YKNKBBMRKMLLJS-UHFFFAOYSA-N</t>
  </si>
  <si>
    <t>2-Methyl-5-nitro-1H-imidazole</t>
  </si>
  <si>
    <t>696-23-1</t>
  </si>
  <si>
    <t>Cc1ncc([nH]1)[N+](=O)[O-]</t>
  </si>
  <si>
    <t>FFYTTYVSDVWNMY-UHFFFAOYSA-N</t>
  </si>
  <si>
    <t>6,13-Dihydropyrazino[2,3-b:5,6-b']diquinoxaline</t>
  </si>
  <si>
    <t>69637-93-0</t>
  </si>
  <si>
    <t>[nH]1c2ccccc2[nH]c2nc3nc4ccccc4nc3nc12</t>
  </si>
  <si>
    <t>KJCRNHQXMXUTEB-UHFFFAOYSA-N</t>
  </si>
  <si>
    <t>Tiadenol [INN:DCF]</t>
  </si>
  <si>
    <t>6964-20-1</t>
  </si>
  <si>
    <t>OCCSCCCCCCCCCCSCCO</t>
  </si>
  <si>
    <t>WRCITXQNXAIKLR-UHFFFAOYSA-N</t>
  </si>
  <si>
    <t>3-Thiopheneacetic acid</t>
  </si>
  <si>
    <t>6964-21-2</t>
  </si>
  <si>
    <t>OC(=O)Cc1cscc1</t>
  </si>
  <si>
    <t>RCNOGGGBSSVMAS-UHFFFAOYSA-N</t>
  </si>
  <si>
    <t>3-(Octylthio)propionic acid</t>
  </si>
  <si>
    <t>6964-23-4</t>
  </si>
  <si>
    <t>CCCCCCCCSCCC(=O)O</t>
  </si>
  <si>
    <t>OIXUWMYLRUBAHK-UHFFFAOYSA-N</t>
  </si>
  <si>
    <t>N,3-Dimethylaniline</t>
  </si>
  <si>
    <t>696-44-6</t>
  </si>
  <si>
    <t>CNc1cc(C)ccc1</t>
  </si>
  <si>
    <t>FBGJJTQNZVNEQU-UHFFFAOYSA-N</t>
  </si>
  <si>
    <t>2',3'-Dideoxyinosine</t>
  </si>
  <si>
    <t>69655-05-6</t>
  </si>
  <si>
    <t>OC[C@@H]1CC[C@@H](O1)n1cnc2c(O)ncnc12</t>
  </si>
  <si>
    <t>BXZVVICBKDXVGW-NKWVEPMBSA-N</t>
  </si>
  <si>
    <t>N-(Aminothioxomethyl)propionamide</t>
  </si>
  <si>
    <t>6965-57-7</t>
  </si>
  <si>
    <t>CCC(=O)NC(=S)N</t>
  </si>
  <si>
    <t>VVWCJSVUWOIXAD-UHFFFAOYSA-N</t>
  </si>
  <si>
    <t>alpha-(2,5-Dichlorophenoxy)propionic acid</t>
  </si>
  <si>
    <t>6965-71-5</t>
  </si>
  <si>
    <t>CC(Oc1c(Cl)ccc(Cl)c1)C(=O)O</t>
  </si>
  <si>
    <t>LDRYOEIGQCIMEK-UHFFFAOYNA-N</t>
  </si>
  <si>
    <t>1-Iodo-4-methoxybenzene</t>
  </si>
  <si>
    <t>696-62-8</t>
  </si>
  <si>
    <t>COc1ccc(I)cc1</t>
  </si>
  <si>
    <t>SYSZENVIJHPFNL-UHFFFAOYSA-N</t>
  </si>
  <si>
    <t>4-Methoxybenzene-1-thiol</t>
  </si>
  <si>
    <t>696-63-9</t>
  </si>
  <si>
    <t>COc1ccc(S)cc1</t>
  </si>
  <si>
    <t>NIFAOMSJMGEFTQ-UHFFFAOYSA-N</t>
  </si>
  <si>
    <t>6-Aminoindazole</t>
  </si>
  <si>
    <t>6967-12-0</t>
  </si>
  <si>
    <t>Nc1cc2c(cn[nH]2)cc1</t>
  </si>
  <si>
    <t>KEJFADGISRFLFO-UHFFFAOYSA-N</t>
  </si>
  <si>
    <t>Cyclooctanol</t>
  </si>
  <si>
    <t>696-71-9</t>
  </si>
  <si>
    <t>OC1CCCCCCC1</t>
  </si>
  <si>
    <t>FHADSMKORVFYOS-UHFFFAOYSA-N</t>
  </si>
  <si>
    <t>1-(4-Dodecylphenyl)-2-hydroxy-2-methylpropan-1-one</t>
  </si>
  <si>
    <t>69673-80-9</t>
  </si>
  <si>
    <t>CCCCCCCCCCCCc1ccc(cc1)C(=O)C(C)(C)O</t>
  </si>
  <si>
    <t>MLKIVXXYTZKNMI-UHFFFAOYSA-N</t>
  </si>
  <si>
    <t>2-Hydroxy-2,3',4'-trimethylpropiophenone</t>
  </si>
  <si>
    <t>69673-83-2</t>
  </si>
  <si>
    <t>Cc1c(C)cc(cc1)C(=O)C(C)(C)O</t>
  </si>
  <si>
    <t>CWMPTHCXPDLJNJ-UHFFFAOYSA-N</t>
  </si>
  <si>
    <t>1,2,3,5-Tetrahydro-7-methyl-2-thioxopteridin-4,6-dione</t>
  </si>
  <si>
    <t>6967-57-3</t>
  </si>
  <si>
    <t>Cc1nc2c([nH]c1=O)c(=O)[nH]c(=S)[nH]2</t>
  </si>
  <si>
    <t>ASXQSQWURKMTJE-UHFFFAOYSA-N</t>
  </si>
  <si>
    <t>2,6-Dibromo-p-toluidine</t>
  </si>
  <si>
    <t>6968-24-7</t>
  </si>
  <si>
    <t>Cc1cc(Br)c(N)c(Br)c1</t>
  </si>
  <si>
    <t>ATDIROHVRVQMRO-UHFFFAOYSA-N</t>
  </si>
  <si>
    <t>4-Bromophthalic acid</t>
  </si>
  <si>
    <t>6968-28-1</t>
  </si>
  <si>
    <t>OC(=O)c1c(cc(Br)cc1)C(=O)O</t>
  </si>
  <si>
    <t>AZXKGUVDIORSED-UHFFFAOYSA-N</t>
  </si>
  <si>
    <t>Mepiroxol</t>
  </si>
  <si>
    <t>6968-72-5</t>
  </si>
  <si>
    <t>OCC1=C[NH++]([O-])C=C[CH-]1</t>
  </si>
  <si>
    <t>LQYJAVWWKTWWKN-UHFFFAOYSA-N</t>
  </si>
  <si>
    <t>3,4,5-Triethoxybenzoic acid</t>
  </si>
  <si>
    <t>6970-19-0</t>
  </si>
  <si>
    <t>CCOc1cc(cc(OCC)c1OCC)C(=O)O</t>
  </si>
  <si>
    <t>YCENSLDYFDZUMO-UHFFFAOYSA-N</t>
  </si>
  <si>
    <t>4-(Acetylamino)phenyl 3-methyl-o-acetylsalicylate</t>
  </si>
  <si>
    <t>69705-27-7</t>
  </si>
  <si>
    <t>CC(=O)Nc1ccc(O[C](OC(=O)C)c2cccc(C)c2O)cc1</t>
  </si>
  <si>
    <t>REKMYSBXOKPKAW-UHFFFAOYSA-N</t>
  </si>
  <si>
    <t>3-Ethyl-3-methylglutaric anhydride</t>
  </si>
  <si>
    <t>6970-57-6</t>
  </si>
  <si>
    <t>CCC1(C)CC(=O)OC(=O)C1</t>
  </si>
  <si>
    <t>VSVZSLYJGKSCBI-UHFFFAOYSA-N</t>
  </si>
  <si>
    <t>4'-(Isopropylthio)propiophenone</t>
  </si>
  <si>
    <t>69708-38-9</t>
  </si>
  <si>
    <t>CCC(=O)c1ccc(SC(C)C)cc1</t>
  </si>
  <si>
    <t>VCQWZCYOFXBZGB-UHFFFAOYSA-N</t>
  </si>
  <si>
    <t>N,N,N',N'-Tetramethyl-N''-(3-(trimethoxysilyl)propyl)guanidine</t>
  </si>
  <si>
    <t>69709-01-9</t>
  </si>
  <si>
    <t>CO[Si](CCCN=C(N(C)C)N(C)C)(OC)OC</t>
  </si>
  <si>
    <t>ZUEIRGBMFHHKAC-UHFFFAOYSA-N</t>
  </si>
  <si>
    <t>N-Methylpyridine-4-methylamine</t>
  </si>
  <si>
    <t>6971-44-4</t>
  </si>
  <si>
    <t>CNCc1ccncc1</t>
  </si>
  <si>
    <t>DNBWGFKLIBQQSL-UHFFFAOYSA-N</t>
  </si>
  <si>
    <t>3-Methoxybenzyl alcohol</t>
  </si>
  <si>
    <t>6971-51-3</t>
  </si>
  <si>
    <t>COc1cccc(CO)c1</t>
  </si>
  <si>
    <t>IIGNZLVHOZEOPV-UHFFFAOYSA-N</t>
  </si>
  <si>
    <t>Methyl(6-methyl-2-pyridylmethyl)amine</t>
  </si>
  <si>
    <t>6971-57-9</t>
  </si>
  <si>
    <t>CNCc1nc(C)ccc1</t>
  </si>
  <si>
    <t>NQMUUQGZZLWYGM-UHFFFAOYSA-N</t>
  </si>
  <si>
    <t>N-(4-Methylbenzene-1-sulfonyl)benzamide</t>
  </si>
  <si>
    <t>6971-74-0</t>
  </si>
  <si>
    <t>Cc1ccc(cc1)S(=O)(=O)NC(=O)c1ccccc1</t>
  </si>
  <si>
    <t>SGJFNRQZMRIAJP-UHFFFAOYSA-N</t>
  </si>
  <si>
    <t>N,N-Dimethyl-N'-palmitoylhydrazide</t>
  </si>
  <si>
    <t>6971-86-4</t>
  </si>
  <si>
    <t>CCCCCCCCCCCCCCCC(=O)NN(C)C</t>
  </si>
  <si>
    <t>BHDMUWYOIUEAJB-UHFFFAOYSA-N</t>
  </si>
  <si>
    <t>1,1-Dimethyl-2-thiourea</t>
  </si>
  <si>
    <t>6972-05-0</t>
  </si>
  <si>
    <t>CN(C)C(=S)N</t>
  </si>
  <si>
    <t>ZQGWBPQBZHMUFG-UHFFFAOYSA-N</t>
  </si>
  <si>
    <t>6-Chloro-1,3-dimethyluracil</t>
  </si>
  <si>
    <t>6972-27-6</t>
  </si>
  <si>
    <t>Cn1c(Cl)cc(=O)n(C)c1=O</t>
  </si>
  <si>
    <t>VATQPUHLFQHDBD-UHFFFAOYSA-N</t>
  </si>
  <si>
    <t>2,4,6-Trichloro-3,5-dimethylphenol</t>
  </si>
  <si>
    <t>6972-47-0</t>
  </si>
  <si>
    <t>Cc1c(Cl)c(O)c(Cl)c(C)c1Cl</t>
  </si>
  <si>
    <t>ZNEWEUWJXXZLAD-UHFFFAOYSA-N</t>
  </si>
  <si>
    <t>N,N-Dimethylniacinamide</t>
  </si>
  <si>
    <t>6972-69-6</t>
  </si>
  <si>
    <t>CN(C)C(=O)c1cccnc1</t>
  </si>
  <si>
    <t>FJEVKYZLIRAAKE-UHFFFAOYSA-N</t>
  </si>
  <si>
    <t>4,5-Dimethyl-2-nitroaniline</t>
  </si>
  <si>
    <t>6972-71-0</t>
  </si>
  <si>
    <t>Cc1c(C)cc(c(N)c1)[N+](=O)[O-]</t>
  </si>
  <si>
    <t>PINGKGKKUSYUAW-UHFFFAOYSA-N</t>
  </si>
  <si>
    <t>2-Cyano-N-(methylcarbamoyl)acetamide</t>
  </si>
  <si>
    <t>6972-77-6</t>
  </si>
  <si>
    <t>CNC(=O)NC(=O)CC#N</t>
  </si>
  <si>
    <t>JUFPKJMSAUDBBT-UHFFFAOYSA-N</t>
  </si>
  <si>
    <t>6-Amino-1-methyl-5-nitrosouracil</t>
  </si>
  <si>
    <t>6972-78-7</t>
  </si>
  <si>
    <t>Cn1c(=O)[nH]c(=O)c(N=O)c1N</t>
  </si>
  <si>
    <t>AHOWVSJPUQTRNN-UHFFFAOYSA-N</t>
  </si>
  <si>
    <t>1,3-Bis(benzyloxy)propan-2-ol</t>
  </si>
  <si>
    <t>6972-79-8</t>
  </si>
  <si>
    <t>OC(COCc1ccccc1)COCc1ccccc1</t>
  </si>
  <si>
    <t>ARLSYSVVBAMYKA-UHFFFAOYSA-N</t>
  </si>
  <si>
    <t>5-Chloro-4-methyl-2-nitrobenzene-1-sulfonic acid</t>
  </si>
  <si>
    <t>6973-13-3</t>
  </si>
  <si>
    <t>Cc1c(Cl)cc(c(c1)[N+](=O)[O-])S(=O)(=O)O</t>
  </si>
  <si>
    <t>JTZLIGVBEAGAFZ-UHFFFAOYSA-N</t>
  </si>
  <si>
    <t>N-Methylpyrrole-2-carboxylic acid</t>
  </si>
  <si>
    <t>6973-60-0</t>
  </si>
  <si>
    <t>Cn1cccc1C(=O)O</t>
  </si>
  <si>
    <t>ILAOVOOZLVGAJF-UHFFFAOYSA-N</t>
  </si>
  <si>
    <t>2-Isopentylpyridine</t>
  </si>
  <si>
    <t>6973-66-6</t>
  </si>
  <si>
    <t>CC(C)CCc1ncccc1</t>
  </si>
  <si>
    <t>UHDOWIRKQWDHEC-UHFFFAOYSA-N</t>
  </si>
  <si>
    <t>(2E)-3-(2H-1,3-Benzodioxol-5-yl)-2-methylprop-2-enal</t>
  </si>
  <si>
    <t>6974-47-6</t>
  </si>
  <si>
    <t>C/C(=C/c1cc2c(OCO2)cc1)/C=O</t>
  </si>
  <si>
    <t>VLNPUVFEUOBXDK-UHFFFAOYSA-N</t>
  </si>
  <si>
    <t>8-Bromoadenine</t>
  </si>
  <si>
    <t>6974-78-3</t>
  </si>
  <si>
    <t>Nc1ncnc2c1[nH]c(Br)n2</t>
  </si>
  <si>
    <t>FVXHPCVBOXMRJP-UHFFFAOYSA-N</t>
  </si>
  <si>
    <t>4,7-Dimethyl-1H-indene</t>
  </si>
  <si>
    <t>6974-97-6</t>
  </si>
  <si>
    <t>Cc1ccc(C)c2c1CC=C2</t>
  </si>
  <si>
    <t>DKLQZDIAQKGVTA-UHFFFAOYSA-N</t>
  </si>
  <si>
    <t>2,4-Dichloroacetanilide</t>
  </si>
  <si>
    <t>6975-29-7</t>
  </si>
  <si>
    <t>CC(=O)Nc1c(Cl)cc(Cl)cc1</t>
  </si>
  <si>
    <t>GZSGTFDLLISMMA-UHFFFAOYSA-N</t>
  </si>
  <si>
    <t>Dibutyl 3,3'-thiodipropionate</t>
  </si>
  <si>
    <t>6975-31-1</t>
  </si>
  <si>
    <t>CCCCOC(=O)CCSCCC(=O)OCCCC</t>
  </si>
  <si>
    <t>HPVVIIKTKWMIGP-UHFFFAOYSA-N</t>
  </si>
  <si>
    <t>4-(Ethyl(2-hydroxyethyl)amino)benzenediazonium tetrafluoroborate</t>
  </si>
  <si>
    <t>69756-31-6</t>
  </si>
  <si>
    <t>F[B-](F)(F)F.CCN(CCO)c1ccc(cc1)[N+]#N</t>
  </si>
  <si>
    <t>XLIWXKNHNMEGCP-UHFFFAOYSA-N</t>
  </si>
  <si>
    <t>1-Cyclohexene-1-acetonitrile</t>
  </si>
  <si>
    <t>6975-71-9</t>
  </si>
  <si>
    <t>N#CCC1=CCCCC1</t>
  </si>
  <si>
    <t>OYEXEQFKIPJKJK-UHFFFAOYSA-N</t>
  </si>
  <si>
    <t>2-Methyldecane</t>
  </si>
  <si>
    <t>6975-98-0</t>
  </si>
  <si>
    <t>CCCCCCCCC(C)C</t>
  </si>
  <si>
    <t>CNPVJWYWYZMPDS-UHFFFAOYSA-N</t>
  </si>
  <si>
    <t>N,N-Dimethylmethacrylamide</t>
  </si>
  <si>
    <t>6976-91-6</t>
  </si>
  <si>
    <t>CN(C)C(=O)C(=C)C</t>
  </si>
  <si>
    <t>QRWZCJXEAOZAAW-UHFFFAOYSA-N</t>
  </si>
  <si>
    <t>m-(p-Chlorophenoxy)benzaldehyde</t>
  </si>
  <si>
    <t>69770-20-3</t>
  </si>
  <si>
    <t>Clc1ccc(Oc2cccc(C=O)c2)cc1</t>
  </si>
  <si>
    <t>MYQFRCYBOOWGJQ-UHFFFAOYSA-N</t>
  </si>
  <si>
    <t>3-(4-tert-Butylphenoxy)benzaldehyde</t>
  </si>
  <si>
    <t>69770-23-6</t>
  </si>
  <si>
    <t>CC(C)(C)c1ccc(Oc2cccc(C=O)c2)cc1</t>
  </si>
  <si>
    <t>YZIHNHLGGMSWAD-UHFFFAOYSA-N</t>
  </si>
  <si>
    <t>2,3,5-Trimethylphenol</t>
  </si>
  <si>
    <t>697-82-5</t>
  </si>
  <si>
    <t>Cc1cc(O)c(C)c(C)c1</t>
  </si>
  <si>
    <t>OGRAOKJKVGDSFR-UHFFFAOYSA-N</t>
  </si>
  <si>
    <t>3,3'-Disulfanediylbis(6-nitrobenzoic acid)</t>
  </si>
  <si>
    <t>69-78-3</t>
  </si>
  <si>
    <t>OC(=O)c1c(ccc(SSc2cc(C(=O)O)c(cc2)[N+](=O)[O-])c1)[N+](=O)[O-]</t>
  </si>
  <si>
    <t>KIUMMUBSPKGMOY-UHFFFAOYSA-N</t>
  </si>
  <si>
    <t>4-Bromo-2,6-dichloroaniline</t>
  </si>
  <si>
    <t>697-88-1</t>
  </si>
  <si>
    <t>Nc1c(Cl)cc(Br)cc1Cl</t>
  </si>
  <si>
    <t>NPQBZKNXJZARBJ-UHFFFAOYSA-N</t>
  </si>
  <si>
    <t>2,6-Dichlorocyclohexa-2,5-diene-1,4-dione</t>
  </si>
  <si>
    <t>697-91-6</t>
  </si>
  <si>
    <t>ClC1=CC(=O)C=C(Cl)C1=O</t>
  </si>
  <si>
    <t>JCARTGJGWCGSSU-UHFFFAOYSA-N</t>
  </si>
  <si>
    <t>Triacetylguanosine</t>
  </si>
  <si>
    <t>6979-94-8</t>
  </si>
  <si>
    <t>CC(=O)OCC1OC(C(OC(=O)C)C1OC(=O)C)n1cnc2c1[nH]c(N)nc2=O</t>
  </si>
  <si>
    <t>ULXDFYDZZFYGIY-SDBHATRESA-N</t>
  </si>
  <si>
    <t>2-Bromo-N,N-dimethylaniline</t>
  </si>
  <si>
    <t>698-00-0</t>
  </si>
  <si>
    <t>CN(C)c1c(Br)cccc1</t>
  </si>
  <si>
    <t>ONMSBNJJCUCYED-UHFFFAOYSA-N</t>
  </si>
  <si>
    <t>1-Butyl-5-[(E)-(4-chlorophenyl)diazenyl]-6-hydroxy-4-methyl-2-oxo-1,2-dihydropyridine-3-carbonitrile</t>
  </si>
  <si>
    <t>69808-32-8</t>
  </si>
  <si>
    <t>CCCCN1C(=O)/C(=N/Nc2ccc(Cl)cc2)/C(=C(C#N)C1=O)C</t>
  </si>
  <si>
    <t>DLTLEIUQPDJNQM-QZQOTICOSA-N</t>
  </si>
  <si>
    <t>Ormetoprim</t>
  </si>
  <si>
    <t>6981-18-6</t>
  </si>
  <si>
    <t>COc1cc(C)c(Cc2c(N)nc(N)nc2)cc1OC</t>
  </si>
  <si>
    <t>KEEYRKYKLYARHO-UHFFFAOYSA-N</t>
  </si>
  <si>
    <t>2-Acetamido-4-methylthiazole-5-sulphonyl chloride</t>
  </si>
  <si>
    <t>69812-29-9</t>
  </si>
  <si>
    <t>CC(=O)Nc1nc(C)c(s1)S(=O)(=O)Cl</t>
  </si>
  <si>
    <t>NXGKPRKPUCSEIL-UHFFFAOYSA-N</t>
  </si>
  <si>
    <t>2-Methyl-1-naphthaleneacetonitrile</t>
  </si>
  <si>
    <t>69815-53-8</t>
  </si>
  <si>
    <t>Cc1c(CC#N)c2c(cccc2)cc1</t>
  </si>
  <si>
    <t>WRJGSBPPDFYVSY-UHFFFAOYSA-N</t>
  </si>
  <si>
    <t>3-Hydroxy-4-[(E)-(4-methoxy-2-nitrophenyl)diazenyl]-N-(3-nitrophenyl)naphthalene-2-carboxamide</t>
  </si>
  <si>
    <t>69815-56-1</t>
  </si>
  <si>
    <t>COc1cc(c(N/N=C/2\C(=O)C(=Cc3ccccc23)C(=O)Nc2cc(ccc2)[N+](=O)[O-])cc1)[N+](=O)[O-]</t>
  </si>
  <si>
    <t>MQAMWDWKDQDPIQ-UHFFFAOYSA-N</t>
  </si>
  <si>
    <t>Carbazochrome</t>
  </si>
  <si>
    <t>69-81-8</t>
  </si>
  <si>
    <t>CN1CC(O)C2=C/C(=N/NC(=O)N)/C(=O)C=C12</t>
  </si>
  <si>
    <t>XSXCZNVKFKNLPR-SDQBBNPINA-N</t>
  </si>
  <si>
    <t>5-Chloro-1H-indazole</t>
  </si>
  <si>
    <t>698-26-0</t>
  </si>
  <si>
    <t>Clc1cc2c([nH]nc2)cc1</t>
  </si>
  <si>
    <t>FVNCILPDWNBPLK-UHFFFAOYSA-N</t>
  </si>
  <si>
    <t>4-Nitrosobenzene-1,3-diol</t>
  </si>
  <si>
    <t>698-31-7</t>
  </si>
  <si>
    <t>Oc1ccc(N=O)c(O)c1</t>
  </si>
  <si>
    <t>BJBGAAAJTDQABC-UHFFFAOYSA-N</t>
  </si>
  <si>
    <t>5-Methyl-2-(isopropyl)phenyl isovalerate</t>
  </si>
  <si>
    <t>69844-33-3</t>
  </si>
  <si>
    <t>CC(C)CC(=O)Oc1c(ccc(C)c1)C(C)C</t>
  </si>
  <si>
    <t>NZIACPHCVAFJBR-UHFFFAOYSA-N</t>
  </si>
  <si>
    <t>2-Chloro-3-((2-hydroxyethyl)amino)-1,4-naphthoquinone</t>
  </si>
  <si>
    <t>69844-34-4</t>
  </si>
  <si>
    <t>OCCNC1=C(Cl)C(=O)c2c(cccc2)C1=O</t>
  </si>
  <si>
    <t>MNAMDFQYYYJMKZ-UHFFFAOYSA-N</t>
  </si>
  <si>
    <t>Carbonic acid, 4-[[2-amino-4-[(1-oxooctadecyl)amino]phenyl]amino]phenyl ethyl ester</t>
  </si>
  <si>
    <t>69847-37-6</t>
  </si>
  <si>
    <t>CCCCCCCCCCCCCCCCCC(=O)Nc1cc(N)c(Nc2ccc(OC(=O)OCC)cc2)cc1</t>
  </si>
  <si>
    <t>MZZZZSLFQVXKTG-UHFFFAOYSA-N</t>
  </si>
  <si>
    <t>5,5-Dimethyl-3-(2-(vinyloxy)ethyl)imidazolidine-2,4-dione</t>
  </si>
  <si>
    <t>69850-87-9</t>
  </si>
  <si>
    <t>CC1(C)NC(=O)N(CCOC=C)C1=O</t>
  </si>
  <si>
    <t>ZUWLNOXNQWRSHI-UHFFFAOYSA-N</t>
  </si>
  <si>
    <t>N-[2-(3,5-Di-tert-butyl-4-hydroxyphenyl)ethyl]-5-{[3-(3,5-di-tert-butyl-4-hydroxyphenyl)propanoyl]amino}pentanamide</t>
  </si>
  <si>
    <t>69851-61-2</t>
  </si>
  <si>
    <t>CC(C)(C)c1cc(CCC(=O)NCCCNC(=O)CCc2cc(c(O)c(c2)C(C)(C)C)C(C)(C)C)cc(c1O)C(C)(C)C</t>
  </si>
  <si>
    <t>KJEKRODBOPOEGG-UHFFFAOYSA-N</t>
  </si>
  <si>
    <t>3-{[3-(Dimethylamino)propyl]amino}propanenitrile</t>
  </si>
  <si>
    <t>69852-45-5</t>
  </si>
  <si>
    <t>CN(C)CCCNCCC#N</t>
  </si>
  <si>
    <t>YALMGFWDBZZMMB-UHFFFAOYSA-N</t>
  </si>
  <si>
    <t>Cumyl allyl ether</t>
  </si>
  <si>
    <t>69856-00-4</t>
  </si>
  <si>
    <t>CC(C)(OCC=C)c1ccccc1</t>
  </si>
  <si>
    <t>AZHRVNVMEODXMJ-UHFFFAOYSA-N</t>
  </si>
  <si>
    <t>3,3'-{[2-(2-Heptyl-4,5-dihydro-1H-imidazol-1-yl)ethyl]azanediyl}dipropanoic acid (non-preferred name)</t>
  </si>
  <si>
    <t>69856-01-5</t>
  </si>
  <si>
    <t>CCCCCCCC1=NCCN1CCN(CCC(=O)O)CCC(=O)O</t>
  </si>
  <si>
    <t>VXWCUMLZBRJYFU-UHFFFAOYSA-N</t>
  </si>
  <si>
    <t>5-Nitro-2-furaldehyde</t>
  </si>
  <si>
    <t>698-63-5</t>
  </si>
  <si>
    <t>[O-][N+](=O)c1ccc(o1)C=O</t>
  </si>
  <si>
    <t>SXINBFXPADXIEY-UHFFFAOYSA-N</t>
  </si>
  <si>
    <t>5-Methyl-2,5-dipropyl-1,3-dioxane</t>
  </si>
  <si>
    <t>6986-67-0</t>
  </si>
  <si>
    <t>CCCC1OCC(C)(CCC)CO1</t>
  </si>
  <si>
    <t>VOZFNVXRRIGFPH-UHFFFAOYSA-N</t>
  </si>
  <si>
    <t>4-Bromobenzamide</t>
  </si>
  <si>
    <t>698-67-9</t>
  </si>
  <si>
    <t>NC(=O)c1ccc(Br)cc1</t>
  </si>
  <si>
    <t>ZRWNRAJCPNLYAK-UHFFFAOYSA-N</t>
  </si>
  <si>
    <t>N~1~-(2-Methylphenyl)-N~2~-phenylethane-1,2-diamine</t>
  </si>
  <si>
    <t>69868-13-9</t>
  </si>
  <si>
    <t>Cc1c(NCCNc2ccccc2)cccc1</t>
  </si>
  <si>
    <t>ZXCVPHWNWZMCFB-UHFFFAOYSA-N</t>
  </si>
  <si>
    <t>N~1~,N~1~,N~2~-Trioctyl-N~2~-[2-(octylamino)ethyl]ethane-1,2-diamine</t>
  </si>
  <si>
    <t>69868-16-2</t>
  </si>
  <si>
    <t>CCCCCCCCNCCN(CCCCCCCC)CCN(CCCCCCCC)CCCCCCCC</t>
  </si>
  <si>
    <t>YXOUIZKURYAMLM-UHFFFAOYSA-N</t>
  </si>
  <si>
    <t>2,3,4,5-Tetrachloro-6-(2-methyl-1H-imidazole-1-carbonyl)benzoic acid</t>
  </si>
  <si>
    <t>69868-17-3</t>
  </si>
  <si>
    <t>Cc1nccn1C(=O)c1c(C(=O)O)c(Cl)c(Cl)c(Cl)c1Cl</t>
  </si>
  <si>
    <t>WHFCBWCUSWCPQU-UHFFFAOYSA-N</t>
  </si>
  <si>
    <t>5-Isobenzofurancarboxylic acid, 1,3-dihydro-1,3-dioxo-, oxybis(methyleneoxymethylene) ester</t>
  </si>
  <si>
    <t>69868-19-5</t>
  </si>
  <si>
    <t>O=C(OCOCOCOCOC(=O)c1cc2c(cc1)C(=O)OC2=O)c1cc2c(cc1)C(=O)OC2=O</t>
  </si>
  <si>
    <t>KVUKZSJWHADELQ-UHFFFAOYSA-N</t>
  </si>
  <si>
    <t>3-Ethyl-5-methylphenol</t>
  </si>
  <si>
    <t>698-71-5</t>
  </si>
  <si>
    <t>CCc1cc(C)cc(O)c1</t>
  </si>
  <si>
    <t>XTCHLXABLZQNNN-UHFFFAOYSA-N</t>
  </si>
  <si>
    <t>2-p-tolylethanol</t>
  </si>
  <si>
    <t>699-02-5</t>
  </si>
  <si>
    <t>Cc1ccc(CCO)cc1</t>
  </si>
  <si>
    <t>DAVFJRVIVZOKKS-UHFFFAOYSA-N</t>
  </si>
  <si>
    <t>4,4'-(Phenylenebis(methylene))bis(1,1-dimethylsemicarbazide)</t>
  </si>
  <si>
    <t>69911-58-6</t>
  </si>
  <si>
    <t>CN(C)NC(=O)NCc1ccccc1CNC(=O)NN(C)C</t>
  </si>
  <si>
    <t>XBHVXGVJAFWDOJ-UHFFFAOYSA-N</t>
  </si>
  <si>
    <t>N-(2-Bromoethyl)aniline</t>
  </si>
  <si>
    <t>699-11-6</t>
  </si>
  <si>
    <t>BrCCNc1ccccc1</t>
  </si>
  <si>
    <t>AQRDPQOVPUDAQO-UHFFFAOYSA-N</t>
  </si>
  <si>
    <t>2-Phenylmercaptoethanol</t>
  </si>
  <si>
    <t>699-12-7</t>
  </si>
  <si>
    <t>OCCSc1ccccc1</t>
  </si>
  <si>
    <t>KWWZHCSQVRVQGF-UHFFFAOYSA-N</t>
  </si>
  <si>
    <t>1-Methoxycyclohexa-1,3-diene</t>
  </si>
  <si>
    <t>69912-91-0</t>
  </si>
  <si>
    <t>COC1=CC=CCC1</t>
  </si>
  <si>
    <t>LNRUJSUKKBJFOM-UHFFFAOYSA-N</t>
  </si>
  <si>
    <t>2,2,5-Trimethyl-5-phenyl-1,3-dioxane</t>
  </si>
  <si>
    <t>69921-20-6</t>
  </si>
  <si>
    <t>CC1(C)OCC(C)(CO1)c1ccccc1</t>
  </si>
  <si>
    <t>GAGMMTUVMITPBL-UHFFFAOYSA-N</t>
  </si>
  <si>
    <t>Propanoic acid, 3-[[5-[[4-[(2-cyanoethyl)ethylamino]phenyl]azo]-1,2,4-thiadiazol-3-yl]thio]-, methyl ester</t>
  </si>
  <si>
    <t>69929-15-3</t>
  </si>
  <si>
    <t>CCN(CCC#N)c1ccc(cc1)N=Nc1nc(SCCC(=O)OC)ns1</t>
  </si>
  <si>
    <t>GGYJFRFXNKBWKW-UHFFFAOYSA-N</t>
  </si>
  <si>
    <t>8-Ethoxy-2,6-dimethyloct-2-ene</t>
  </si>
  <si>
    <t>69929-16-4</t>
  </si>
  <si>
    <t>CCOCCC(C)CCC=C(C)C</t>
  </si>
  <si>
    <t>AUAWLMMUJFEVCX-UHFFFAOYNA-N</t>
  </si>
  <si>
    <t>Butyl(octyl)magnesium</t>
  </si>
  <si>
    <t>69929-18-6</t>
  </si>
  <si>
    <t>CCCCCCCC[Mg]CCCC</t>
  </si>
  <si>
    <t>RGPSRYWDFHAWOT-UHFFFAOYSA-N</t>
  </si>
  <si>
    <t>2,2-Dimethyl-1,3-propanediyl disalicylate</t>
  </si>
  <si>
    <t>69938-81-4</t>
  </si>
  <si>
    <t>CC(C)(COC(=O)c1ccccc1O)COC(=O)c1ccccc1O</t>
  </si>
  <si>
    <t>UPOAXWJOHRPRER-UHFFFAOYSA-N</t>
  </si>
  <si>
    <t>N-Octyldodecanamide</t>
  </si>
  <si>
    <t>69943-69-7</t>
  </si>
  <si>
    <t>CCCCCCCCCCCC(=O)NCCCCCCCC</t>
  </si>
  <si>
    <t>NBEJBMSIQHPHDT-UHFFFAOYSA-N</t>
  </si>
  <si>
    <t>3-Nitro-2,6-xylenol</t>
  </si>
  <si>
    <t>6994-63-4</t>
  </si>
  <si>
    <t>Cc1ccc(c(C)c1O)[N+](=O)[O-]</t>
  </si>
  <si>
    <t>TZASZCQVZPLXHP-UHFFFAOYSA-N</t>
  </si>
  <si>
    <t>3-Amino-2,6-dimethylphenol</t>
  </si>
  <si>
    <t>6994-64-5</t>
  </si>
  <si>
    <t>Cc1ccc(N)c(C)c1O</t>
  </si>
  <si>
    <t>XSBKXUJEVYHSNO-UHFFFAOYSA-N</t>
  </si>
  <si>
    <t>Doxofylline</t>
  </si>
  <si>
    <t>69975-86-6</t>
  </si>
  <si>
    <t>Cn1c2c(n(CC3OCCO3)cn2)c(=O)n(C)c1=O</t>
  </si>
  <si>
    <t>HWXIGFIVGWUZAO-UHFFFAOYSA-N</t>
  </si>
  <si>
    <t>13-Methyl-1,4,7,10-tetraoxa-13-azacyclopentadecane</t>
  </si>
  <si>
    <t>69978-46-7</t>
  </si>
  <si>
    <t>CN1CCOCCOCCOCCOCC1</t>
  </si>
  <si>
    <t>ZZTUQRGZHCSJDO-UHFFFAOYSA-N</t>
  </si>
  <si>
    <t>2,6-Dihydroxyacetophenone</t>
  </si>
  <si>
    <t>699-83-2</t>
  </si>
  <si>
    <t>CC(=O)c1c(O)cccc1O</t>
  </si>
  <si>
    <t>YPTJKHVBDCRKNF-UHFFFAOYSA-N</t>
  </si>
  <si>
    <t>Furo[3,4-b]pyridine-5,7-dione</t>
  </si>
  <si>
    <t>699-98-9</t>
  </si>
  <si>
    <t>O=C1OC(=O)c2c1cccn2</t>
  </si>
  <si>
    <t>MCQOWYALZVKMAR-UHFFFAOYSA-N</t>
  </si>
  <si>
    <t>Indole-3-carbinol</t>
  </si>
  <si>
    <t>700-06-1</t>
  </si>
  <si>
    <t>OCc1c[nH]c2c1cccc2</t>
  </si>
  <si>
    <t>IVYPNXXAYMYVSP-UHFFFAOYSA-N</t>
  </si>
  <si>
    <t>N-(2-Methyl-1-naphthyl)maleimide</t>
  </si>
  <si>
    <t>70017-56-0</t>
  </si>
  <si>
    <t>Cc1c(N2C(=O)C=CC2=O)c2c(cccc2)cc1</t>
  </si>
  <si>
    <t>MEZJQXVOMGUAMP-UHFFFAOYSA-N</t>
  </si>
  <si>
    <t>N-Octadecyl-L-aspartic acid</t>
  </si>
  <si>
    <t>70021-38-4</t>
  </si>
  <si>
    <t>CCCCCCCCCCCCCCCCCCNC(CC(=O)O)C(=O)O</t>
  </si>
  <si>
    <t>WAFABZJWXBXYNL-FQEVSTJZSA-N</t>
  </si>
  <si>
    <t>6-Nitro-m-cresol</t>
  </si>
  <si>
    <t>700-38-9</t>
  </si>
  <si>
    <t>Cc1cc(O)c(cc1)[N+](=O)[O-]</t>
  </si>
  <si>
    <t>NQXUSSVLFOBRSE-UHFFFAOYSA-N</t>
  </si>
  <si>
    <t>Pteridin-4-ol</t>
  </si>
  <si>
    <t>700-47-0</t>
  </si>
  <si>
    <t>O=c1nc[nH]c2c1nccn2</t>
  </si>
  <si>
    <t>UWWUXWWWOUNMKW-UHFFFAOYSA-N</t>
  </si>
  <si>
    <t>10,11-Dihydro-5H-dibenzo[a,d][7]annulen-5-amine</t>
  </si>
  <si>
    <t>7005-53-0</t>
  </si>
  <si>
    <t>NC1c2c(CCc3c1cccc3)cccc2</t>
  </si>
  <si>
    <t>KTADHXXSCNRJRT-UHFFFAOYSA-N</t>
  </si>
  <si>
    <t>N,N'-{[(2-Cyanoethyl)azanediyl]di(ethane-2,1-diyl)}dioctadecanamide</t>
  </si>
  <si>
    <t>70055-52-6</t>
  </si>
  <si>
    <t>CCCCCCCCCCCCCCCCCC(=O)NCCN(CCNC(=O)CCCCCCCCCCCCCCCCC)CCC#N</t>
  </si>
  <si>
    <t>FKQHSBAADFHUQW-UHFFFAOYSA-N</t>
  </si>
  <si>
    <t>2-Adamantanol</t>
  </si>
  <si>
    <t>700-57-2</t>
  </si>
  <si>
    <t>OC1C2CC3CC(C2)CC1C3</t>
  </si>
  <si>
    <t>FOWDOWQYRZXQDP-UHFFFAOYSA-N</t>
  </si>
  <si>
    <t>1-Chloro-4-phenoxybenzene</t>
  </si>
  <si>
    <t>7005-72-3</t>
  </si>
  <si>
    <t>Clc1ccc(Oc2ccccc2)cc1</t>
  </si>
  <si>
    <t>PGPNJCAMHOJTEF-UHFFFAOYSA-N</t>
  </si>
  <si>
    <t>2-Adamantanone</t>
  </si>
  <si>
    <t>700-58-3</t>
  </si>
  <si>
    <t>O=C1C2CC3CC(C2)CC1C3</t>
  </si>
  <si>
    <t>IYKFYARMMIESOX-UHFFFAOYSA-N</t>
  </si>
  <si>
    <t>(Trichlorovinyl)benzene</t>
  </si>
  <si>
    <t>700-60-7</t>
  </si>
  <si>
    <t>ClC(=C(Cl)c1ccccc1)Cl</t>
  </si>
  <si>
    <t>SVHAMPNLOLKSFU-UHFFFAOYSA-N</t>
  </si>
  <si>
    <t>2-Hydroxy-N,N-bis(2-hydroxyethyl)-N-methylethanaminium chloride</t>
  </si>
  <si>
    <t>7006-59-9</t>
  </si>
  <si>
    <t>[Cl-].C[N+](CCO)(CCO)CCO</t>
  </si>
  <si>
    <t>AWIXEVVFAMAJBK-UHFFFAOYSA-M</t>
  </si>
  <si>
    <t>Mephenoxalone</t>
  </si>
  <si>
    <t>70-07-5</t>
  </si>
  <si>
    <t>COc1ccccc1OCC1CNC(=O)O1</t>
  </si>
  <si>
    <t>ZMNSRFNUONFLSP-UHFFFAOYNA-N</t>
  </si>
  <si>
    <t>Hexahydrocoumarin</t>
  </si>
  <si>
    <t>700-82-3</t>
  </si>
  <si>
    <t>O=C1CCC2=C(CCCC2)O1</t>
  </si>
  <si>
    <t>ODFRBYOJLDRSKF-UHFFFAOYSA-N</t>
  </si>
  <si>
    <t>Dichlorisone</t>
  </si>
  <si>
    <t>7008-26-6</t>
  </si>
  <si>
    <t>CC12CC(Cl)[C@@]3(Cl)C(CCC4=CC(=O)C=CC34C)C1CC[C@]2(O)C(=O)CO</t>
  </si>
  <si>
    <t>CZJXBZPJABCCRQ-BULBTXNYSA-N</t>
  </si>
  <si>
    <t>1-Isocyanato-2-methoxybenzene</t>
  </si>
  <si>
    <t>700-87-8</t>
  </si>
  <si>
    <t>COc1c(cccc1)N=C=O</t>
  </si>
  <si>
    <t>SUVCZZADQDCIEQ-UHFFFAOYSA-N</t>
  </si>
  <si>
    <t>Pentapiperide</t>
  </si>
  <si>
    <t>7009-54-3</t>
  </si>
  <si>
    <t>CCC(C)C(C(=O)OC1CCN(C)CC1)c1ccccc1</t>
  </si>
  <si>
    <t>UKQYEYCQIQBHBC-UHFFFAOYNA-N</t>
  </si>
  <si>
    <t>2-Bromoacetophenone</t>
  </si>
  <si>
    <t>70-11-1</t>
  </si>
  <si>
    <t>BrCC(=O)c1ccccc1</t>
  </si>
  <si>
    <t>LIGACIXOYTUXAW-UHFFFAOYSA-N</t>
  </si>
  <si>
    <t>2-Chloro-N-[(stearylamino)carbonyl]ethanesulfonamide</t>
  </si>
  <si>
    <t>70117-12-3</t>
  </si>
  <si>
    <t>CCCCCCCCCCCCCCCCCCNC(=O)NS(=O)(=O)CCCl</t>
  </si>
  <si>
    <t>UGURZQIXJUOTML-UHFFFAOYSA-N</t>
  </si>
  <si>
    <t>2,4,4'-Trichlorobiphenyl</t>
  </si>
  <si>
    <t>7012-37-5</t>
  </si>
  <si>
    <t>Clc1ccc(cc1)c1c(Cl)cc(Cl)cc1</t>
  </si>
  <si>
    <t>BZTYNSQSZHARAZ-UHFFFAOYSA-N</t>
  </si>
  <si>
    <t>Trichloro(4-methylphenyl)silane</t>
  </si>
  <si>
    <t>701-35-9</t>
  </si>
  <si>
    <t>Cc1ccc(cc1)[Si](Cl)(Cl)Cl</t>
  </si>
  <si>
    <t>WOMUGKOOLXQCTQ-UHFFFAOYSA-N</t>
  </si>
  <si>
    <t>2-Ethoxyethyl [3-(diethylamino)phenyl]carbamate</t>
  </si>
  <si>
    <t>70146-08-6</t>
  </si>
  <si>
    <t>CCOCCOC(=O)Nc1cc(ccc1)N(CC)CC</t>
  </si>
  <si>
    <t>RZHNDBVTCQOYCF-UHFFFAOYSA-N</t>
  </si>
  <si>
    <t>5-Chloro-2-(4-methylbenzene-1-sulfonyl)aniline</t>
  </si>
  <si>
    <t>70146-09-7</t>
  </si>
  <si>
    <t>Cc1ccc(cc1)S(=O)(=O)c1ccc(Cl)cc1N</t>
  </si>
  <si>
    <t>YDSSEPWFAJNLSK-UHFFFAOYSA-N</t>
  </si>
  <si>
    <t>2-Ethyl-4-amino-6-methoxy-s-triazine</t>
  </si>
  <si>
    <t>701-78-0</t>
  </si>
  <si>
    <t>CCc1nc(OC)nc(N)n1</t>
  </si>
  <si>
    <t>NZQFOCIYDGJNSF-UHFFFAOYSA-N</t>
  </si>
  <si>
    <t>N-(3-Hydroxyphenyl)urea</t>
  </si>
  <si>
    <t>701-82-6</t>
  </si>
  <si>
    <t>NC(=O)Nc1cc(O)ccc1</t>
  </si>
  <si>
    <t>IPRCBIWIPMJXIK-UHFFFAOYSA-N</t>
  </si>
  <si>
    <t>N-Phenyl-4-{(E)-[(Z)-(1,3,3-trimethyl-1,3-dihydro-2H-indol-2-ylidene)methyl]diazenyl}aniline</t>
  </si>
  <si>
    <t>70198-16-2</t>
  </si>
  <si>
    <t>CN1c2ccccc2C(C)(C)/C/1=C\N=Nc1ccc(Nc2ccccc2)cc1</t>
  </si>
  <si>
    <t>YIKSGDFROXRTNK-UHFFFAOYSA-N</t>
  </si>
  <si>
    <t>Ethanol, 2-[[4-[(6-chloro-2-benzothiazolyl)azo]phenyl]ethylamino]-, acetate (ester)</t>
  </si>
  <si>
    <t>70198-17-3</t>
  </si>
  <si>
    <t>CCN(CCOC(=O)C)c1ccc(cc1)N=Nc1nc2ccc(Cl)cc2s1</t>
  </si>
  <si>
    <t>ULNIIFVEDJYBOZ-UHFFFAOYSA-N</t>
  </si>
  <si>
    <t>1,6,11-Triisocyanatoundecane</t>
  </si>
  <si>
    <t>70198-24-2</t>
  </si>
  <si>
    <t>O=C=NCCCCCC(CCCCCN=C=O)N=C=O</t>
  </si>
  <si>
    <t>VAGFVLBAZGSOAC-UHFFFAOYSA-N</t>
  </si>
  <si>
    <t>Phenoxyacetyl chloride</t>
  </si>
  <si>
    <t>701-99-5</t>
  </si>
  <si>
    <t>ClC(=O)COc1ccccc1</t>
  </si>
  <si>
    <t>PKUPAJQAJXVUEK-UHFFFAOYSA-N</t>
  </si>
  <si>
    <t>3-Cyclohexylaminopropiononitrile</t>
  </si>
  <si>
    <t>702-03-4</t>
  </si>
  <si>
    <t>N#CCCNC1CCCCC1</t>
  </si>
  <si>
    <t>OLUJYRYCQHJDKJ-UHFFFAOYSA-N</t>
  </si>
  <si>
    <t>(20beta)-3,11-Dioxoolean-12-en-29-oic acid</t>
  </si>
  <si>
    <t>7020-50-0</t>
  </si>
  <si>
    <t>CC1(C)[C@@H]2CC[C@]3(C)[C@H](C(=O)C=C4[C@@H]5C[C@](C)(CC[C@]5(C)CC[C@@]34C)C(=O)O)[C@@]2(C)CCC1=O</t>
  </si>
  <si>
    <t>QGWDYPREORDRIT-LPXJIFNVSA-N</t>
  </si>
  <si>
    <t>Ivermectin B1b</t>
  </si>
  <si>
    <t>70209-81-3</t>
  </si>
  <si>
    <t>CO[C@@H]1C[C@H](O[C@H]2[C@H](C)O[C@H](C[C@@H]2OC)O[C@H]2[C@@H](C)/C=C/C=C3CO[C@@H]4[C@H](O)C(=C[C@@H](C(=O)O[C@H]5C[C@@H](C/C=C/2\C)O[C@@]2(CC[C@H](C)[C@H](O2)C(C)C)C5)[C@]34O)C)O[C@@H](C)[C@@H]1O</t>
  </si>
  <si>
    <t>VARHUCVRRNANBD-PVVXTEPVSA-N</t>
  </si>
  <si>
    <t>4-{(E)-[4-(Methanesulfonyl)-2-nitrophenyl]diazenyl}-3-methyl-1-phenyl-1H-pyrazol-5-amine</t>
  </si>
  <si>
    <t>70210-09-2</t>
  </si>
  <si>
    <t>CC1=NN(C(=N)/C/1=N/Nc1c(cc(cc1)S(=O)(=O)C)[N+](=O)[O-])c1ccccc1</t>
  </si>
  <si>
    <t>BBCXHOYGGYKBRN-UHFFFAOYSA-N</t>
  </si>
  <si>
    <t>N,N'-{(2-Methyl-9,10-dioxo-9,10-dihydroanthracene-1,4-diyl)bis[azanediyl(9,10-dioxo-9,10-dihydroanthracene-4,1-diyl)]}dibenzamide</t>
  </si>
  <si>
    <t>70210-16-1</t>
  </si>
  <si>
    <t>Cc1cc(Nc2c3C(=O)c4c(cccc4)C(=O)c3c(NC(=O)c3ccccc3)cc2)c2C(=O)c3c(cccc3)C(=O)c2c1Nc1c2C(=O)c3c(cccc3)C(=O)c2c(NC(=O)c2ccccc2)cc1</t>
  </si>
  <si>
    <t>WXSGENSDDSFVKZ-UHFFFAOYSA-N</t>
  </si>
  <si>
    <t>5-Butyl-2-methylpyridine</t>
  </si>
  <si>
    <t>702-16-9</t>
  </si>
  <si>
    <t>CCCCc1cnc(C)cc1</t>
  </si>
  <si>
    <t>GSYSNSTWMPZEQK-UHFFFAOYSA-N</t>
  </si>
  <si>
    <t>4-Methoxybenzeneethanol</t>
  </si>
  <si>
    <t>702-23-8</t>
  </si>
  <si>
    <t>COc1ccc(CCO)cc1</t>
  </si>
  <si>
    <t>AUWDOZOUJWEPBA-UHFFFAOYSA-N</t>
  </si>
  <si>
    <t>Oxotremorine</t>
  </si>
  <si>
    <t>70-22-4</t>
  </si>
  <si>
    <t>O=C1CCCN1CC#CCN1CCCC1</t>
  </si>
  <si>
    <t>RSDOPYMFZBJHRL-UHFFFAOYSA-N</t>
  </si>
  <si>
    <t>1-Propanaminium, N,N,N-trimethyl-3-[[(pentadecafluoroheptyl)sulfonyl]amino]-, sulfate (2:1)</t>
  </si>
  <si>
    <t>70225-20-6</t>
  </si>
  <si>
    <t>[O-]S(=O)(=O)[O-].C[N+](C)(C)CCCNS(=O)(=O)C(F)(F)C(F)(F)C(F)(F)C(F)(F)C(F)(F)C(F)(F)C(F)(F)F.C[N+](C)(C)CCCNS(=O)(=O)C(F)(F)C(F)(F)C(F)(F)C(F)(F)C(F)(F)C(F)(F)C(F)(F)F</t>
  </si>
  <si>
    <t>UUWZKXIUZHPNDP-UHFFFAOYSA-L</t>
  </si>
  <si>
    <t>1-Propanaminium, N,N,N-trimethyl-3-[[(nonafluorobutyl)sulfonyl]amino]-, sulfate (2:1)</t>
  </si>
  <si>
    <t>70225-22-8</t>
  </si>
  <si>
    <t>[O-]S(=O)(=O)[O-].C[N+](C)(C)CCCNS(=O)(=O)C(F)(F)C(F)(F)C(F)(F)C(F)(F)F.C[N+](C)(C)CCCNS(=O)(=O)C(F)(F)C(F)(F)C(F)(F)C(F)(F)F</t>
  </si>
  <si>
    <t>DENZIOFHNROMAE-UHFFFAOYSA-L</t>
  </si>
  <si>
    <t>1-Propanaminium, N,N,N-trimethyl-3-[[(undecafluoropentyl)sulfonyl]amino]-, sulfate (2:1)</t>
  </si>
  <si>
    <t>70225-24-0</t>
  </si>
  <si>
    <t>[O-]S(=O)(=O)[O-].C[N+](C)(C)CCCNS(=O)(=O)C(F)(F)C(F)(F)C(F)(F)C(F)(F)C(F)(F)F.C[N+](C)(C)CCCNS(=O)(=O)C(F)(F)C(F)(F)C(F)(F)C(F)(F)C(F)(F)F</t>
  </si>
  <si>
    <t>URZDLCWBSHBQJS-UHFFFAOYSA-L</t>
  </si>
  <si>
    <t>Propanoic acid, 3-bromo-2-oxo-, ethyl ester</t>
  </si>
  <si>
    <t>70-23-5</t>
  </si>
  <si>
    <t>CCOC(=O)C(=O)CBr</t>
  </si>
  <si>
    <t>VICYTAYPKBLQFB-UHFFFAOYSA-N</t>
  </si>
  <si>
    <t>4'-(Decyloxy)[1,1'-biphenyl]-4-carbonitrile</t>
  </si>
  <si>
    <t>70247-25-5</t>
  </si>
  <si>
    <t>CCCCCCCCCCOc1ccc(cc1)c1ccc(cc1)C#N</t>
  </si>
  <si>
    <t>VCYXELFOIWRYLA-UHFFFAOYSA-N</t>
  </si>
  <si>
    <t>Hexanedioic acid, ester with 2,2-dimethyl-1,3-propanediol</t>
  </si>
  <si>
    <t>70247-79-9</t>
  </si>
  <si>
    <t>CC(C)(CO)COC(=O)CCCCC(=O)O</t>
  </si>
  <si>
    <t>UEGQJTSGVSBXCN-UHFFFAOYSA-N</t>
  </si>
  <si>
    <t>1-Propanaminium, N,N,N-trimethyl-3-[[(tridecafluorohexyl)sulfonyl]amino]-, sulfate (2:1)</t>
  </si>
  <si>
    <t>70248-52-1</t>
  </si>
  <si>
    <t>[O-]S(=O)(=O)[O-].C[N+](C)(C)CCCNS(=O)(=O)C(F)(F)C(F)(F)C(F)(F)C(F)(F)C(F)(F)C(F)(F)F.C[N+](C)(C)CCCNS(=O)(=O)C(F)(F)C(F)(F)C(F)(F)C(F)(F)C(F)(F)C(F)(F)F</t>
  </si>
  <si>
    <t>YBMZDDVMZMNFRI-UHFFFAOYSA-L</t>
  </si>
  <si>
    <t>3-(4-Oxo-2-sulfanylidene-1,3-thiazolidin-3-yl)propanoic acid</t>
  </si>
  <si>
    <t>7025-19-6</t>
  </si>
  <si>
    <t>OC(=O)CCN1C(=O)CSC1=S</t>
  </si>
  <si>
    <t>SWAHCTPCIUXXTQ-UHFFFAOYSA-N</t>
  </si>
  <si>
    <t>Diethadione</t>
  </si>
  <si>
    <t>702-54-5</t>
  </si>
  <si>
    <t>CCC1(CC)COC(=O)NC1=O</t>
  </si>
  <si>
    <t>ORTYMGHCFWKXHO-UHFFFAOYSA-N</t>
  </si>
  <si>
    <t>N-Methyl-N'-nitro-N-nitrosoguanidine</t>
  </si>
  <si>
    <t>70-25-7</t>
  </si>
  <si>
    <t>CN(N=O)/C(=N/[N+](=O)[O-])/N</t>
  </si>
  <si>
    <t>VZUNGTLZRAYYDE-UHFFFAOYSA-N</t>
  </si>
  <si>
    <t>1,3-Diazaspiro[4.5]decane-2,4-dione</t>
  </si>
  <si>
    <t>702-62-5</t>
  </si>
  <si>
    <t>O=C1NC(=O)C2(CCCCC2)N1</t>
  </si>
  <si>
    <t>NERNEXMEYQFFHU-UHFFFAOYSA-N</t>
  </si>
  <si>
    <t>8,8-Dimethyl-6,10-dioxaspiro[4.5]decane</t>
  </si>
  <si>
    <t>702-75-0</t>
  </si>
  <si>
    <t>CC1(C)COC2(CCCC2)OC1</t>
  </si>
  <si>
    <t>JOXSTTXXTNBJRU-UHFFFAOYSA-N</t>
  </si>
  <si>
    <t>1-3-Dimethyladamantane</t>
  </si>
  <si>
    <t>702-79-4</t>
  </si>
  <si>
    <t>CC12CC3CC(C1)CC(C)(C3)C2</t>
  </si>
  <si>
    <t>CWNOIUTVJRWADX-UHFFFAOYSA-N</t>
  </si>
  <si>
    <t>Difemerine hydrochloride</t>
  </si>
  <si>
    <t>70280-88-5</t>
  </si>
  <si>
    <t>[Cl-].CN(C)C(C)(C)COC(=O)C(O)(c1ccccc1)c1ccccc1.[H+]</t>
  </si>
  <si>
    <t>CKTQYKFSILWWCR-UHFFFAOYSA-N</t>
  </si>
  <si>
    <t>Potassium N-((heptadecafluorooctyl)sulphonyl)-N-methylglycinate</t>
  </si>
  <si>
    <t>70281-93-5</t>
  </si>
  <si>
    <t>[K+].CN(CC(=O)[O-])S(=O)(=O)C(F)(F)C(F)(F)C(F)(F)C(F)(F)C(F)(F)C(F)(F)C(F)(F)C(F)(F)F</t>
  </si>
  <si>
    <t>HMGJLBJCTGOYGB-UHFFFAOYSA-M</t>
  </si>
  <si>
    <t>Benzeneacetaldehyde, oxime</t>
  </si>
  <si>
    <t>7028-48-0</t>
  </si>
  <si>
    <t>O/N=C/Cc1ccccc1</t>
  </si>
  <si>
    <t>CXISHLWVCSLKOJ-UHFFFAOYSA-N</t>
  </si>
  <si>
    <t>Di(1,3,5-triazine-2,4,6-triamine) oxalate</t>
  </si>
  <si>
    <t>70285-36-8</t>
  </si>
  <si>
    <t>OC(=O)C(=O)O.Nc1nc(N)nc(N)n1.Nc1nc(N)nc(N)n1</t>
  </si>
  <si>
    <t>MCQLDSBXMCNAFY-UHFFFAOYSA-N</t>
  </si>
  <si>
    <t>1-Chloro-3-(dibromomethyl)benzene</t>
  </si>
  <si>
    <t>70288-97-0</t>
  </si>
  <si>
    <t>Clc1cc(ccc1)C(Br)Br</t>
  </si>
  <si>
    <t>GXTJYNIKOLTVNC-UHFFFAOYSA-N</t>
  </si>
  <si>
    <t>4-Dipropylaminobutyronitrile</t>
  </si>
  <si>
    <t>70288-99-2</t>
  </si>
  <si>
    <t>CCCN(CCC)CCCC#N</t>
  </si>
  <si>
    <t>FLJPZKPNJVGMHO-UHFFFAOYSA-N</t>
  </si>
  <si>
    <t>2-(Dodecyloxy)pyridine</t>
  </si>
  <si>
    <t>70289-09-7</t>
  </si>
  <si>
    <t>CCCCCCCCCCCCOc1ncccc1</t>
  </si>
  <si>
    <t>PQKOSPVOQVXHCT-UHFFFAOYSA-N</t>
  </si>
  <si>
    <t>Octyl 2-pyridyl ether</t>
  </si>
  <si>
    <t>70289-27-9</t>
  </si>
  <si>
    <t>CCCCCCCCOc1ncccc1</t>
  </si>
  <si>
    <t>YRRNIRAKWMOLTK-UHFFFAOYSA-N</t>
  </si>
  <si>
    <t>Nonyl cyclohexanecarboxylate</t>
  </si>
  <si>
    <t>70289-37-1</t>
  </si>
  <si>
    <t>CCCCCCCCCOC(=O)C1CCCCC1</t>
  </si>
  <si>
    <t>VRJLOADUMBZEBS-UHFFFAOYSA-N</t>
  </si>
  <si>
    <t>4-Chloro-4'-isopropylbutyrophenone</t>
  </si>
  <si>
    <t>70289-38-2</t>
  </si>
  <si>
    <t>CC(C)c1ccc(cc1)C(=O)CCCCl</t>
  </si>
  <si>
    <t>BGOQEVLEIPPQID-UHFFFAOYSA-N</t>
  </si>
  <si>
    <t>Diethyl sulfoxide</t>
  </si>
  <si>
    <t>70-29-1</t>
  </si>
  <si>
    <t>CCS(=O)CC</t>
  </si>
  <si>
    <t>CCAFPWNGIUBUSD-UHFFFAOYSA-N</t>
  </si>
  <si>
    <t>N,N'-Ethylenedi-m-toluidine</t>
  </si>
  <si>
    <t>7030-60-6</t>
  </si>
  <si>
    <t>Cc1cc(NCCNc2cc(C)ccc2)ccc1</t>
  </si>
  <si>
    <t>WXEZZUDLDARSKV-UHFFFAOYSA-N</t>
  </si>
  <si>
    <t>Ethyl 3-(3,4,5-trimethoxyphenyl)propionate</t>
  </si>
  <si>
    <t>70311-20-5</t>
  </si>
  <si>
    <t>CCOC(=O)CCc1cc(OC)c(OC)c(OC)c1</t>
  </si>
  <si>
    <t>AYBWQZGGKFGQLB-UHFFFAOYSA-N</t>
  </si>
  <si>
    <t>N,N'-Bis(9,10-dihydro-9,10-dioxo-1-anthryl)terephthaldiamide</t>
  </si>
  <si>
    <t>70321-14-1</t>
  </si>
  <si>
    <t>O=C(Nc1cccc2c1C(=O)c1ccccc1C2=O)c1ccc(cc1)C(=O)Nc1cccc2c1C(=O)c1ccccc1C2=O</t>
  </si>
  <si>
    <t>SZIMOAXVGHVBAT-UHFFFAOYSA-N</t>
  </si>
  <si>
    <t>Ethyl N-(9,10-dihydro-4-hydroxy-9,10-dioxo-1-anthryl)-beta-alaninate</t>
  </si>
  <si>
    <t>70321-15-2</t>
  </si>
  <si>
    <t>CCOC(=O)CCNc1c2C(=O)c3ccccc3C(=O)c2c(O)cc1</t>
  </si>
  <si>
    <t>AMWRPHGVAUGJDB-UHFFFAOYSA-N</t>
  </si>
  <si>
    <t>1-(2-Hydroxy-6-methoxyphenyl)ethan-1-one</t>
  </si>
  <si>
    <t>703-23-1</t>
  </si>
  <si>
    <t>COc1cccc(O)c1C(=O)C</t>
  </si>
  <si>
    <t>UENLHUMCIOWYQN-UHFFFAOYSA-N</t>
  </si>
  <si>
    <t>2-(Chloromethyl)anisole</t>
  </si>
  <si>
    <t>7035-02-1</t>
  </si>
  <si>
    <t>COc1ccccc1CCl</t>
  </si>
  <si>
    <t>UAWVMPOAIVZWFQ-UHFFFAOYSA-N</t>
  </si>
  <si>
    <t>(2-Methoxyphenyl)acetonitrile</t>
  </si>
  <si>
    <t>7035-03-2</t>
  </si>
  <si>
    <t>COc1c(CC#N)cccc1</t>
  </si>
  <si>
    <t>DWJKILXTMUGXOU-UHFFFAOYSA-N</t>
  </si>
  <si>
    <t>Homophthalic acid anhydride</t>
  </si>
  <si>
    <t>703-59-3</t>
  </si>
  <si>
    <t>O=C1Cc2c(cccc2)C(=O)O1</t>
  </si>
  <si>
    <t>AKHSBAVQPIRVAG-UHFFFAOYSA-N</t>
  </si>
  <si>
    <t>4-Piperidinepropanol</t>
  </si>
  <si>
    <t>7037-49-2</t>
  </si>
  <si>
    <t>OCCCC1CCNCC1</t>
  </si>
  <si>
    <t>DBIMLJDSPUCGGY-UHFFFAOYSA-N</t>
  </si>
  <si>
    <t>Benzyl (S)-(4-(amidinoamino)-1-(((4-methyl-2-oxo-2H-1-benzopyran-7-yl)amino)carbonyl)butyl)carbamate monohydrochloride</t>
  </si>
  <si>
    <t>70375-22-3</t>
  </si>
  <si>
    <t>[Cl-].Cc1cc(=O)oc2c1ccc(NC(=O)C(CCCN=C(N)N)NC(=O)OCc1ccccc1)c2.[H+]</t>
  </si>
  <si>
    <t>JYWCRDUTYUBXOL-FYZYNONXSA-N</t>
  </si>
  <si>
    <t>3-Acetylindole</t>
  </si>
  <si>
    <t>703-80-0</t>
  </si>
  <si>
    <t>CC(=O)c1c[nH]c2c1cccc2</t>
  </si>
  <si>
    <t>VUIMBZIZZFSQEE-UHFFFAOYSA-N</t>
  </si>
  <si>
    <t>2,4,6,8-Tetrakis(chloromethyl)-1,3,5,7-tetroxocane</t>
  </si>
  <si>
    <t>7038-25-7</t>
  </si>
  <si>
    <t>CC(=O)Nc1cc(NC(=S)NC(NC(=O)c2ccc(F)cc2)C(Cl)(Cl)Cl)ccc1</t>
  </si>
  <si>
    <t>FGSYJTSGMGQEGO-UHFFFAOYSA-N</t>
  </si>
  <si>
    <t>2-(2-Methoxyethoxy)-N,N-bis[2-(2-methoxyethoxy)ethyl]ethan-1-amine</t>
  </si>
  <si>
    <t>70384-51-9</t>
  </si>
  <si>
    <t>COCCOCCN(CCOCCOC)CCOCCOC</t>
  </si>
  <si>
    <t>XGLVDUUYFKXKPL-UHFFFAOYSA-N</t>
  </si>
  <si>
    <t>1,2-Diacetylbenzene</t>
  </si>
  <si>
    <t>704-00-7</t>
  </si>
  <si>
    <t>CC(=O)c1c(cccc1)C(=O)C</t>
  </si>
  <si>
    <t>LVQFKRXRTXCQCZ-UHFFFAOYSA-N</t>
  </si>
  <si>
    <t>2-Methyl-5H-dibenz(b,f)azepine-5-carboxamide</t>
  </si>
  <si>
    <t>70401-32-0</t>
  </si>
  <si>
    <t>Cc1cc2c(cc1)N(C(=O)N)c1c(cccc1)C=C2</t>
  </si>
  <si>
    <t>WLUGVRXHDCWYLA-UHFFFAOYSA-N</t>
  </si>
  <si>
    <t>N~1~,N~1~,N~2~,N~2~-Tetramethylbenzene-1,2-diamine</t>
  </si>
  <si>
    <t>704-01-8</t>
  </si>
  <si>
    <t>CN(C)c1c(cccc1)N(C)C</t>
  </si>
  <si>
    <t>CJVYYDCBKKKIPD-UHFFFAOYSA-N</t>
  </si>
  <si>
    <t>3-Hydroxy-4-nitrobenzaldehyde</t>
  </si>
  <si>
    <t>704-13-2</t>
  </si>
  <si>
    <t>Oc1c(ccc(C=O)c1)[N+](=O)[O-]</t>
  </si>
  <si>
    <t>AUBBVPIQUDFRQI-UHFFFAOYSA-N</t>
  </si>
  <si>
    <t>9,10-Anthracenedicarboxaldehyde</t>
  </si>
  <si>
    <t>7044-91-9</t>
  </si>
  <si>
    <t>O=Cc1c2ccccc2c(C=O)c2ccccc12</t>
  </si>
  <si>
    <t>SBRUFOSORMQHES-UHFFFAOYSA-N</t>
  </si>
  <si>
    <t>Pefloxacin mesylate</t>
  </si>
  <si>
    <t>70458-95-6</t>
  </si>
  <si>
    <t>CS(=O)(=O)O.CCn1cc(C(=O)O)c(=O)c2cc(F)c(cc12)N1CCN(C)CC1</t>
  </si>
  <si>
    <t>HQQSBEDKMRHYME-UHFFFAOYSA-N</t>
  </si>
  <si>
    <t>7-Chloro-2-methyl-4-quinolone</t>
  </si>
  <si>
    <t>70499-13-7</t>
  </si>
  <si>
    <t>Cc1cc(=O)c2c([nH]1)cc(Cl)cc2</t>
  </si>
  <si>
    <t>TWYVITBRDNFBNT-UHFFFAOYSA-N</t>
  </si>
  <si>
    <t>1-Chloro-3,5-dimethoxybenzene</t>
  </si>
  <si>
    <t>7051-16-3</t>
  </si>
  <si>
    <t>COc1cc(OC)cc(Cl)c1</t>
  </si>
  <si>
    <t>WQHNWJBSROXROL-UHFFFAOYSA-N</t>
  </si>
  <si>
    <t>Bromomethylcyclopropane</t>
  </si>
  <si>
    <t>7051-34-5</t>
  </si>
  <si>
    <t>BrCC1CC1</t>
  </si>
  <si>
    <t>AEILLAXRDHDKDY-UHFFFAOYSA-N</t>
  </si>
  <si>
    <t>1-(2-Hydroxy-5-methoxyphenyl)ethan-1-one</t>
  </si>
  <si>
    <t>705-15-7</t>
  </si>
  <si>
    <t>COc1cc(C(=O)C)c(O)cc1</t>
  </si>
  <si>
    <t>MLIBGOFSXXWRIY-UHFFFAOYSA-N</t>
  </si>
  <si>
    <t>3-(5-Chlorobenzoxazol-2-yl)-7-(diethylamino)-2-oxo-2H-1-benzopyran-4-carbonitrile</t>
  </si>
  <si>
    <t>70546-12-2</t>
  </si>
  <si>
    <t>CCN(CC)c1cc2c(cc1)c(C#N)c(c1nc3c(o1)ccc(Cl)c3)c(=O)o2</t>
  </si>
  <si>
    <t>AMMKISDXNUDHFE-UHFFFAOYSA-N</t>
  </si>
  <si>
    <t>Mebenil</t>
  </si>
  <si>
    <t>7055-03-0</t>
  </si>
  <si>
    <t>Cc1c(cccc1)C(=O)Nc1ccccc1</t>
  </si>
  <si>
    <t>MZNCVTCEYXDDIS-UHFFFAOYSA-N</t>
  </si>
  <si>
    <t>N2,4-Dimethylpyridine-2,5-diamine</t>
  </si>
  <si>
    <t>70564-06-6</t>
  </si>
  <si>
    <t>CNc1ncc(N)c(C)c1</t>
  </si>
  <si>
    <t>HCCSLHHXPBFHAG-UHFFFAOYSA-N</t>
  </si>
  <si>
    <t>3,5-Dimethoxybenzyl alcohol</t>
  </si>
  <si>
    <t>705-76-0</t>
  </si>
  <si>
    <t>COc1cc(OC)cc(CO)c1</t>
  </si>
  <si>
    <t>AUDBREYGQOXIFT-UHFFFAOYSA-N</t>
  </si>
  <si>
    <t>3,5-Diamino-4-chlorobenzene-1-sulfonic acid</t>
  </si>
  <si>
    <t>7057-68-3</t>
  </si>
  <si>
    <t>Nc1cc(cc(N)c1Cl)S(=O)(=O)O</t>
  </si>
  <si>
    <t>PIJNMVNHBRSTEJ-UHFFFAOYSA-N</t>
  </si>
  <si>
    <t>Chromomycin A3</t>
  </si>
  <si>
    <t>7059-24-7</t>
  </si>
  <si>
    <t>CO[C@@H]([C@@H]1Cc2c(C(=O)[C@H]1O[C@H]1C[C@@H](O[C@H]3C[C@@H](O[C@H]4C[C@](C)(O)[C@@H](OC(=O)C)[C@H](C)O4)[C@H](O)[C@@H](C)O3)[C@H](O)[C@@H](C)O1)c(O)c1c(O)c(C)c(O[C@H]3C[C@@H](O[C@@H]4C[C@@H](O)[C@@H](OC)[C@@H](C)O4)[C@@H](OC(=O)C)[C@@H](C)O3)cc1c2)C(=O)</t>
  </si>
  <si>
    <t>VWUDFIOZFAFOMW-QUOOOCNJSA-N</t>
  </si>
  <si>
    <t>3-(Benzylamino)propionitrile</t>
  </si>
  <si>
    <t>706-03-6</t>
  </si>
  <si>
    <t>N#CCC[NH2+]Cc1ccccc1</t>
  </si>
  <si>
    <t>MWTGBAURSCEGSL-UHFFFAOYSA-N</t>
  </si>
  <si>
    <t>N-{2-[(E)-(2-Chloro-4-nitrophenyl)diazenyl]-5-(diethylamino)phenyl}acetamide</t>
  </si>
  <si>
    <t>70609-95-9</t>
  </si>
  <si>
    <t>CCN(CC)c1cc(NC(=O)C)c(cc1)N=Nc1c(Cl)cc(cc1)[N+](=O)[O-]</t>
  </si>
  <si>
    <t>ALRWCCVYBUUROI-UHFFFAOYSA-N</t>
  </si>
  <si>
    <t>1-(4-Amino-2-sulfophenyl)-5-oxo-4,5-dihydro-1H-pyrazole-3-carboxylic acid</t>
  </si>
  <si>
    <t>70616-71-6</t>
  </si>
  <si>
    <t>Nc1cc(c(cc1)N1N=C(CC1=O)C(=O)O)S(=O)(=O)O</t>
  </si>
  <si>
    <t>WXQMQGBHEYGHMN-UHFFFAOYSA-N</t>
  </si>
  <si>
    <t>2-(2-Propoxyethyl)pyridine</t>
  </si>
  <si>
    <t>70644-45-0</t>
  </si>
  <si>
    <t>CCCOCCc1ncccc1</t>
  </si>
  <si>
    <t>ZLJMIUFTLBIOEK-UHFFFAOYSA-N</t>
  </si>
  <si>
    <t>N-Benzyl-6-methylpyridin-2-amine</t>
  </si>
  <si>
    <t>70644-47-2</t>
  </si>
  <si>
    <t>Cc1nc(NCc2ccccc2)ccc1</t>
  </si>
  <si>
    <t>FJZQUYGOKRVORO-UHFFFAOYSA-N</t>
  </si>
  <si>
    <t>1H-Indole-5-carboxylic acid, 2-[3-cyano-4-oxo-4-(3-phenylpropoxy)-2-butenylidene]-2,3-dihydro-1,3,3-trimethyl-, methyl ester</t>
  </si>
  <si>
    <t>7064-71-3</t>
  </si>
  <si>
    <t>CCCCn1c(=O)c(C#N)c(C)c(/C=C/2\SC(=S)N(CCc3ccccc3)C2=O)c1N1CCCC1</t>
  </si>
  <si>
    <t>PTQRSTLQMHJFDC-UHFFFAOYSA-N</t>
  </si>
  <si>
    <t>3-[(E)-(2,4-Diamino-5-{(E)-[4-(4-nitro-2-sulfoanilino)phenyl]diazenyl}phenyl)diazenyl]-2-hydroxy-5-sulfobenzoic acid</t>
  </si>
  <si>
    <t>70660-45-6</t>
  </si>
  <si>
    <t>Nc1cc(N)c(cc1N/N=C\1/C=C(C=C(C(=O)O)C1=O)S(=O)(=O)O)N=Nc1ccc(Nc2c(cc(cc2)[N+](=O)[O-])S(=O)(=O)O)cc1</t>
  </si>
  <si>
    <t>BGGDFJOSVFIDAM-UHFFFAOYSA-N</t>
  </si>
  <si>
    <t>4-[(E)-{2-Amino-4-hydroxy-5-[(E)-(2-hydroxy-3,5-dinitrophenyl)diazenyl]-3-[(E)-(4-nitrophenyl)diazenyl]phenyl}diazenyl]-5-hydroxynaphthalene-2,7-disulfonic acid</t>
  </si>
  <si>
    <t>70660-46-7</t>
  </si>
  <si>
    <t>Nc1c(N=Nc2ccc(cc2)[N+](=O)[O-])c(O)c(cc1N=Nc1c2c(O)cc(cc2cc(c1)S(=O)(=O)O)S(=O)(=O)O)N=Nc1cc(cc(c1O)[N+](=O)[O-])[N+](=O)[O-]</t>
  </si>
  <si>
    <t>RPJPUAFITPRDCK-UHFFFAOYSA-N</t>
  </si>
  <si>
    <t>2-{4-[(E)-{2,4-Diamino-5-[(E)-(2-hydroxy-5-sulfophenyl)diazenyl]phenyl}diazenyl]anilino}-5-nitrobenzene-1-sulfonic acid</t>
  </si>
  <si>
    <t>70660-47-8</t>
  </si>
  <si>
    <t>Nc1cc(N)c(cc1N/N=C/1\C=C(C=CC1=O)S(=O)(=O)O)N=Nc1ccc(Nc2c(cc(cc2)[N+](=O)[O-])S(=O)(=O)O)cc1</t>
  </si>
  <si>
    <t>NHVZQBVLWFFFOQ-UHFFFAOYSA-N</t>
  </si>
  <si>
    <t>2-[Butyl(3-methylphenyl)amino]ethyl (3,4-dichlorophenyl)carbamate</t>
  </si>
  <si>
    <t>70660-48-9</t>
  </si>
  <si>
    <t>CCCCN(CCOC(=O)Nc1cc(Cl)c(Cl)cc1)c1cc(C)ccc1</t>
  </si>
  <si>
    <t>IBUXMXQANREFOV-UHFFFAOYSA-N</t>
  </si>
  <si>
    <t>Ethanol, 2,2'-[[3-methyl-4-[(6-nitro-2-benzothiazolyl)azo]phenyl]imino]bis-, diacetate (ester)</t>
  </si>
  <si>
    <t>70660-53-6</t>
  </si>
  <si>
    <t>CC(=O)OCCN(CCOC(=O)C)c1cc(C)c(cc1)N=Nc1nc2c(s1)cc(cc2)[N+](=O)[O-]</t>
  </si>
  <si>
    <t>QWTGQMDYCRRUTB-UHFFFAOYSA-N</t>
  </si>
  <si>
    <t>N-{4-[(E)-(4-Hydroxy[1,1'-biphenyl]-3-yl)diazenyl]phenyl}acetamide</t>
  </si>
  <si>
    <t>70660-54-7</t>
  </si>
  <si>
    <t>CC(=O)Nc1ccc(N/N=C/2\C=C(C=CC2=O)c2ccccc2)cc1</t>
  </si>
  <si>
    <t>HMDMKWUYPKVKNM-UHFFFAOYSA-N</t>
  </si>
  <si>
    <t>4-Anilino-N-butyl-3-nitrobenzene-1-sulfonamide</t>
  </si>
  <si>
    <t>70660-56-9</t>
  </si>
  <si>
    <t>CCCCNS(=O)(=O)c1cc(c(Nc2ccccc2)cc1)[N+](=O)[O-]</t>
  </si>
  <si>
    <t>QXBHALGSANZZJB-UHFFFAOYSA-N</t>
  </si>
  <si>
    <t>Butyl(tricyclohexyl)stannane</t>
  </si>
  <si>
    <t>7067-44-9</t>
  </si>
  <si>
    <t>CCCC[Sn](C1CCCCC1)(C1CCCCC1)C1CCCCC1</t>
  </si>
  <si>
    <t>VLPGTXIBYJXPOB-UHFFFAOYSA-N</t>
  </si>
  <si>
    <t>Octachlorocyclopentene</t>
  </si>
  <si>
    <t>706-78-5</t>
  </si>
  <si>
    <t>ClC1=C(Cl)C(Cl)(Cl)C(Cl)(Cl)C1(Cl)Cl</t>
  </si>
  <si>
    <t>DMZRCHJVWAKCAX-UHFFFAOYSA-N</t>
  </si>
  <si>
    <t>6-Hydroxy-N-(2-hydroxyethyl)-N-methylnaphthalene-2-sulfonamide</t>
  </si>
  <si>
    <t>70682-63-2</t>
  </si>
  <si>
    <t>CN(CCO)S(=O)(=O)c1cc2ccc(O)cc2cc1</t>
  </si>
  <si>
    <t>BNGPSCLHKGSOLB-UHFFFAOYSA-N</t>
  </si>
  <si>
    <t>4-(4-Cyclohexylphenoxy)aniline</t>
  </si>
  <si>
    <t>70682-64-3</t>
  </si>
  <si>
    <t>Nc1ccc(Oc2ccc(cc2)C2CCCCC2)cc1</t>
  </si>
  <si>
    <t>LJKWNYNPDQDKSX-UHFFFAOYSA-N</t>
  </si>
  <si>
    <t>N-{2-[(2-Cyanoethyl){2-[(2-cyanoethyl)amino]ethyl}amino]ethyl}octadecanamide</t>
  </si>
  <si>
    <t>70682-67-6</t>
  </si>
  <si>
    <t>CCCCCCCCCCCCCCCCCC(=O)NCCN(CCNCCC#N)CCC#N</t>
  </si>
  <si>
    <t>AJXLSPSYZHGABA-UHFFFAOYSA-N</t>
  </si>
  <si>
    <t>2-[(E)-(2-Nitrophenyl)diazenyl]-4,6-bis(2-phenylpropan-2-yl)phenol</t>
  </si>
  <si>
    <t>70693-50-4</t>
  </si>
  <si>
    <t>CC(C)(c1ccccc1)C1=C/C(=N/Nc2ccccc2[N+](=O)[O-])/C(=O)C(=C1)C(C)(C)c1ccccc1</t>
  </si>
  <si>
    <t>CZEIGGLJGJHNCD-QNEJGDQOSA-N</t>
  </si>
  <si>
    <t>2-[(5-Acetamido-2-methoxyphenyl)(benzyl)amino]ethyl acetate</t>
  </si>
  <si>
    <t>70693-57-1</t>
  </si>
  <si>
    <t>COC1=C(C=C(NC(C)=O)C=C1)N(CCOC(C)=O)CC1=CC=CC=C1</t>
  </si>
  <si>
    <t>FQPUJVKCDSBZLW-UHFFFAOYSA-N</t>
  </si>
  <si>
    <t>N-Cyclohexyl-N-methyl-2-nitrobenzene-1-sulfonamide</t>
  </si>
  <si>
    <t>70693-58-2</t>
  </si>
  <si>
    <t>CN(C1CCCCC1)S(=O)(=O)c1ccccc1[N+](=O)[O-]</t>
  </si>
  <si>
    <t>USBCPCFTYCPFDC-UHFFFAOYSA-N</t>
  </si>
  <si>
    <t>2-Amino-N-cyclohexyl-N-methylbenzenesulfonamide</t>
  </si>
  <si>
    <t>70693-59-3</t>
  </si>
  <si>
    <t>CN(C1CCCCC1)S(=O)(=O)c1c(N)cccc1</t>
  </si>
  <si>
    <t>IPEHSCPRVOWQFQ-UHFFFAOYSA-N</t>
  </si>
  <si>
    <t>N,N-Diethyl-3-methyl-4-[(E)-(1,3-thiazol-2-yl)diazenyl]aniline</t>
  </si>
  <si>
    <t>70693-63-9</t>
  </si>
  <si>
    <t>CCN(CC)c1cc(C)c(cc1)N=Nc1nccs1</t>
  </si>
  <si>
    <t>KSBRYSDWPIMNEO-UHFFFAOYSA-N</t>
  </si>
  <si>
    <t>4'-Aminopropiophenone</t>
  </si>
  <si>
    <t>70-69-9</t>
  </si>
  <si>
    <t>CCC(=O)c1ccc(N)cc1</t>
  </si>
  <si>
    <t>FSWXOANXOQPCFF-UHFFFAOYSA-N</t>
  </si>
  <si>
    <t>2-(4,5-Dibromo-3-hydroxyquinolin-2-yl)-1H-indene-1,3(2H)-dione</t>
  </si>
  <si>
    <t>70701-76-7</t>
  </si>
  <si>
    <t>Oc1c(Br)c2c(cccc2Br)nc1C1C(=O)c2ccccc2C1=O</t>
  </si>
  <si>
    <t>FXYCRHTTXGCOSV-UHFFFAOYSA-N</t>
  </si>
  <si>
    <t>Pentadecyl ethyleneglycol monoether</t>
  </si>
  <si>
    <t>70709-94-3</t>
  </si>
  <si>
    <t>CCCCCCCCCCCCCCCOCCO</t>
  </si>
  <si>
    <t>VZXORAZVOZRPBU-UHFFFAOYSA-N</t>
  </si>
  <si>
    <t>6-(Chlorosulfonyl)-2-hydroxynaphthalene-1-carboxylic acid</t>
  </si>
  <si>
    <t>70714-67-9</t>
  </si>
  <si>
    <t>OC(=O)c1c(O)ccc2c1ccc(c2)S(=O)(=O)Cl</t>
  </si>
  <si>
    <t>YTGWIRDQNSSAJX-UHFFFAOYSA-N</t>
  </si>
  <si>
    <t>3-Hydroxy-4-[(E)-(2-methoxy-4-nitrophenyl)diazenyl]naphthalene-2-carboxylic acid</t>
  </si>
  <si>
    <t>70714-70-4</t>
  </si>
  <si>
    <t>COc1c(N/N=C/2\C(=O)C(=Cc3ccccc23)C(=O)O)ccc(c1)[N+](=O)[O-]</t>
  </si>
  <si>
    <t>BPKGQYUDMVTNRG-UHFFFAOYSA-N</t>
  </si>
  <si>
    <t>2-Naphthalenesulfonic acid, 7-[(5-chloro-2,6-difluoro-4-pyrimidinyl)amino]-4-hydroxy-, monosodium salt</t>
  </si>
  <si>
    <t>70714-71-5</t>
  </si>
  <si>
    <t>[Na+].Oc1c2ccc(Nc3nc(F)nc(F)c3Cl)cc2cc(c1)S(=O)(=O)[O-]</t>
  </si>
  <si>
    <t>WAWGVMJAKPOFRZ-UHFFFAOYSA-M</t>
  </si>
  <si>
    <t>Ethanedioic acid, bis(1,1-dimethyl-2-phenylethyl) ester</t>
  </si>
  <si>
    <t>70714-74-8</t>
  </si>
  <si>
    <t>CC(C)(Cc1ccccc1)OC(=O)C(=O)OC(C)(C)Cc1ccccc1</t>
  </si>
  <si>
    <t>JNQGUZHCDNTTRD-UHFFFAOYSA-N</t>
  </si>
  <si>
    <t>[4-(Benzenesulfonyl)phenyl]hydrazine</t>
  </si>
  <si>
    <t>70714-83-9</t>
  </si>
  <si>
    <t>NNc1ccc(cc1)S(=O)(=O)c1ccccc1</t>
  </si>
  <si>
    <t>TUJNVZMPIUFYFR-UHFFFAOYSA-N</t>
  </si>
  <si>
    <t>(Chloromethyl)(decyl)dimethylsilane</t>
  </si>
  <si>
    <t>70715-16-1</t>
  </si>
  <si>
    <t>CCCCCCCCCC[Si](C)(C)CCl</t>
  </si>
  <si>
    <t>ZJQQABUOLGYXCA-UHFFFAOYSA-N</t>
  </si>
  <si>
    <t>4,4'-(Propane-1,3-diyl)di(piperidine-1-carboxamide)</t>
  </si>
  <si>
    <t>70715-18-3</t>
  </si>
  <si>
    <t>NC(=O)N1CCC(CCCC2CCN(CC2)C(=O)N)CC1</t>
  </si>
  <si>
    <t>CCWJQXMSRPVJPF-UHFFFAOYSA-N</t>
  </si>
  <si>
    <t>2-[2-(1-Methylethoxy)ethyl]pyridine</t>
  </si>
  <si>
    <t>70715-19-4</t>
  </si>
  <si>
    <t>CC(C)OCCc1ccccn1</t>
  </si>
  <si>
    <t>PFQFWWAQORECNJ-UHFFFAOYSA-N</t>
  </si>
  <si>
    <t>10-Methylanthracene-9-carbaldehyde</t>
  </si>
  <si>
    <t>7072-00-6</t>
  </si>
  <si>
    <t>Cc1c2ccccc2c(C=O)c2ccccc12</t>
  </si>
  <si>
    <t>KVWSVUPNZVIFBN-UHFFFAOYSA-N</t>
  </si>
  <si>
    <t>6,7-Dichloro-1,4-bis(4-methylanilino)anthracene-9,10-dione</t>
  </si>
  <si>
    <t>70729-59-8</t>
  </si>
  <si>
    <t>Cc1ccc(Nc2c3C(=O)c4c(cc(Cl)c(Cl)c4)C(=O)c3c(Nc3ccc(C)cc3)cc2)cc1</t>
  </si>
  <si>
    <t>UHUSIGIXPSHDGG-UHFFFAOYSA-N</t>
  </si>
  <si>
    <t>Carbamic acid, [2-[ethyl(3-methylphenyl)amino]phenyl]-, ethyl ester</t>
  </si>
  <si>
    <t>70729-60-1</t>
  </si>
  <si>
    <t>CCOC(=O)Nc1c(cccc1)N(CC)c1cc(C)ccc1</t>
  </si>
  <si>
    <t>WYZVJXUEYWUVMU-UHFFFAOYSA-N</t>
  </si>
  <si>
    <t>2,2',2''-[(Butylstannanetriyl)trisulfanediyl]tri(ethan-1-ol)</t>
  </si>
  <si>
    <t>70729-71-4</t>
  </si>
  <si>
    <t>CCCC[Sn](SCCO)(SCCO)SCCO</t>
  </si>
  <si>
    <t>UZMMIZJMWXQBIK-UHFFFAOYSA-K</t>
  </si>
  <si>
    <t>3,3-dimethyl-1,5-dioxaspiro[5.5]undecane</t>
  </si>
  <si>
    <t>707-29-9</t>
  </si>
  <si>
    <t>CC1(C)COC2(CCCCC2)OC1</t>
  </si>
  <si>
    <t>QIFSGRPJUXQGMD-UHFFFAOYSA-N</t>
  </si>
  <si>
    <t>2-Chloro-4-nitrobenzoyl chloride</t>
  </si>
  <si>
    <t>7073-36-1</t>
  </si>
  <si>
    <t>[O-][N+](=O)c1cc(Cl)c(cc1)C(=O)Cl</t>
  </si>
  <si>
    <t>KTHNITVDTYAHFF-UHFFFAOYSA-N</t>
  </si>
  <si>
    <t>m-Chlorocumene</t>
  </si>
  <si>
    <t>7073-93-0</t>
  </si>
  <si>
    <t>CC(C)c1cccc(Cl)c1</t>
  </si>
  <si>
    <t>MCGSDKVOKTWDRB-UHFFFAOYSA-N</t>
  </si>
  <si>
    <t>o-Bromocumene</t>
  </si>
  <si>
    <t>7073-94-1</t>
  </si>
  <si>
    <t>CC(C)c1c(Br)cccc1</t>
  </si>
  <si>
    <t>LECYCYNAEJDSIL-UHFFFAOYSA-N</t>
  </si>
  <si>
    <t>alpha,alpha-Dimethylbenzyl perbenzoate</t>
  </si>
  <si>
    <t>7074-00-2</t>
  </si>
  <si>
    <t>CC(C)(OOC(=O)c1ccccc1)c1ccccc1</t>
  </si>
  <si>
    <t>IXDKAJLKGJBFHD-UHFFFAOYSA-N</t>
  </si>
  <si>
    <t>4,6-Di-tert-butyl-2,3-dimethylphenol</t>
  </si>
  <si>
    <t>70766-54-0</t>
  </si>
  <si>
    <t>Cc1c(C)c(cc(c1O)C(C)(C)C)C(C)(C)C</t>
  </si>
  <si>
    <t>YYJBEOVFNCROQM-UHFFFAOYSA-N</t>
  </si>
  <si>
    <t>4-(1,1-Di-2-butenyl-3-pentenyl)pyridine</t>
  </si>
  <si>
    <t>70776-89-5</t>
  </si>
  <si>
    <t>C/C=C/CC(C/C=C/C)(C/C=C/C)c1ccncc1</t>
  </si>
  <si>
    <t>IZDCTQDGYOSQRY-UHFFFAOYSA-N</t>
  </si>
  <si>
    <t>2-[2-(3,4-Dimethoxyphenyl)-2-oxoethyl]-2-hydroxy-1H-indene-1,3(2H)-dione</t>
  </si>
  <si>
    <t>70780-21-1</t>
  </si>
  <si>
    <t>COc1c(OC)cc(cc1)C(=O)CC1(O)C(=O)c2c(cccc2)C1=O</t>
  </si>
  <si>
    <t>JHBFGEOIOJLSIR-UHFFFAOYSA-N</t>
  </si>
  <si>
    <t>2-Hexyl-5-methyl-5-propyl-1,3-dioxane</t>
  </si>
  <si>
    <t>7081-83-6</t>
  </si>
  <si>
    <t>CCCCCCC1OCC(C)(CCC)CO1</t>
  </si>
  <si>
    <t>OWXIHERLFLAGCP-UHFFFAOYSA-N</t>
  </si>
  <si>
    <t>Isonicotinic anhydride</t>
  </si>
  <si>
    <t>7082-71-5</t>
  </si>
  <si>
    <t>O=C(OC(=O)c1ccncc1)c1ccncc1</t>
  </si>
  <si>
    <t>ORBIGZZHMAJXAZ-UHFFFAOYSA-N</t>
  </si>
  <si>
    <t>L-Cichoric acid</t>
  </si>
  <si>
    <t>70831-56-0</t>
  </si>
  <si>
    <t>OC(=O)[C@H](OC(=O)/C=C/c1cc(O)c(O)cc1)[C@@H](OC(=O)/C=C/c1cc(O)c(O)cc1)C(=O)O</t>
  </si>
  <si>
    <t>YDDGKXBLOXEEMN-IABMMNSOSA-N</t>
  </si>
  <si>
    <t>Benzenecarboperoxoic acid, 2-methyl-, 1,1-dimethylpropyl ester</t>
  </si>
  <si>
    <t>70833-39-5</t>
  </si>
  <si>
    <t>CCC(C)(C)OOC(=O)c1c(C)cccc1</t>
  </si>
  <si>
    <t>NCZFBVMGEJVRDI-UHFFFAOYSA-N</t>
  </si>
  <si>
    <t>(Chloromethyl)(dodecyl)dimethylsilane</t>
  </si>
  <si>
    <t>70851-47-7</t>
  </si>
  <si>
    <t>CCCCCCCCCCCC[Si](C)(C)CCl</t>
  </si>
  <si>
    <t>YUWMHVAIAHCLSE-UHFFFAOYSA-N</t>
  </si>
  <si>
    <t>9-[2-(Trimethoxysilyl)ethyl]-9H-carbazole</t>
  </si>
  <si>
    <t>70851-54-6</t>
  </si>
  <si>
    <t>CO[Si](CCn1c2c(cccc2)c2c1cccc2)(OC)OC</t>
  </si>
  <si>
    <t>ILBVOOPZRLHLEP-UHFFFAOYSA-N</t>
  </si>
  <si>
    <t>4-[(E)-{4-[Bis(2-hydroxyethyl)amino]phenyl}diazenyl]-2,5-dichloro-N-(2-chloroethyl)benzene-1-sulfonamide</t>
  </si>
  <si>
    <t>70865-32-6</t>
  </si>
  <si>
    <t>OCCN(CCO)c1ccc(cc1)N=Nc1cc(Cl)c(cc1Cl)S(=O)(=O)NCCCl</t>
  </si>
  <si>
    <t>KYDCGDFUABSMKI-UHFFFAOYSA-N</t>
  </si>
  <si>
    <t>3-Chloro-N-(2-chloroethyl)-4-[(E)-{4-[(2-hydroxyethyl)amino]naphthalen-1-yl}diazenyl]benzene-1-sulfonamide</t>
  </si>
  <si>
    <t>70865-33-7</t>
  </si>
  <si>
    <t>OCCNc1c2ccccc2c(cc1)N=Nc1c(Cl)cc(cc1)S(=O)(=O)NCCCl</t>
  </si>
  <si>
    <t>ZFEWUEDSAGGNJB-UHFFFAOYSA-N</t>
  </si>
  <si>
    <t>4,6-Dimethoxy-2-hydroxybenzaldehyde</t>
  </si>
  <si>
    <t>708-76-9</t>
  </si>
  <si>
    <t>COc1cc(O)c(C=O)c(OC)c1</t>
  </si>
  <si>
    <t>FQRQWPNYJOFDLO-UHFFFAOYSA-N</t>
  </si>
  <si>
    <t>1-Methyluric acid</t>
  </si>
  <si>
    <t>708-79-2</t>
  </si>
  <si>
    <t>Cn1c(=O)[nH]c2c([nH]c(=O)[nH]2)c1=O</t>
  </si>
  <si>
    <t>QFDRTQONISXGJA-UHFFFAOYSA-N</t>
  </si>
  <si>
    <t>5-(Dimethylamino)-N-[3-(triethoxysilyl)propyl]naphthalene-1-sulfonamide</t>
  </si>
  <si>
    <t>70880-05-6</t>
  </si>
  <si>
    <t>CCO[Si](CCCNS(=O)(=O)c1c2cccc(N(C)C)c2ccc1)(OCC)OCC</t>
  </si>
  <si>
    <t>AWGTUBDCLHXASR-UHFFFAOYSA-N</t>
  </si>
  <si>
    <t>N,N-Bis(2-hydroxyethyl)-4-pyridinecarboxamide</t>
  </si>
  <si>
    <t>70892-82-9</t>
  </si>
  <si>
    <t>OCCN(CCO)C(=O)c1ccncc1</t>
  </si>
  <si>
    <t>MTPZSDPCKPPQCT-UHFFFAOYSA-N</t>
  </si>
  <si>
    <t>2-(Methylamino)naphthalenesulphonic acid</t>
  </si>
  <si>
    <t>7089-63-6</t>
  </si>
  <si>
    <t>CNc1ccc2ccccc2c1S(=O)(=O)O</t>
  </si>
  <si>
    <t>JIACETSUYANHGJ-UHFFFAOYSA-N</t>
  </si>
  <si>
    <t>5-Acetamido-3-amino-2-methoxybenzene-1-sulfonic acid</t>
  </si>
  <si>
    <t>70900-30-0</t>
  </si>
  <si>
    <t>COc1c(cc(NC(=O)C)cc1N)S(=O)(=O)O</t>
  </si>
  <si>
    <t>IGLOCMMNXMYDKL-UHFFFAOYSA-N</t>
  </si>
  <si>
    <t>Ethanol, 2,2'-[[3-methyl-4-[(4-nitrophenyl)azo]phenyl]imino]bis-, diacetate (ester)</t>
  </si>
  <si>
    <t>70900-43-5</t>
  </si>
  <si>
    <t>CC(=O)OCCN(CCOC(=O)C)c1cc(C)c(cc1)N=Nc1ccc(cc1)[N+](=O)[O-]</t>
  </si>
  <si>
    <t>OKNNQIQDIHROSO-UHFFFAOYSA-N</t>
  </si>
  <si>
    <t>3,4-Dimethoxynitrobenzene</t>
  </si>
  <si>
    <t>709-09-1</t>
  </si>
  <si>
    <t>COc1c(OC)cc(cc1)[N+](=O)[O-]</t>
  </si>
  <si>
    <t>YFWBUVZWCBFSQN-UHFFFAOYSA-N</t>
  </si>
  <si>
    <t>2-Anthracenecarboxylic acid, 1,4-diamino-9,10-dihydro-9,10-dioxo-, 1-methylethyl ester</t>
  </si>
  <si>
    <t>70917-34-9</t>
  </si>
  <si>
    <t>CC(C)OC(=O)c1cc(N)c2C(=O)c3ccccc3C(=O)c2c1N</t>
  </si>
  <si>
    <t>KQBPPKIWYDVYHG-UHFFFAOYSA-N</t>
  </si>
  <si>
    <t>2,2'-(1,4-Phenylene)bis(5-(4-methylphenyl)oxazole)</t>
  </si>
  <si>
    <t>7091-75-0</t>
  </si>
  <si>
    <t>Cc1ccc(cc1)c1cnc(o1)c1ccc(cc1)c1ncc(o1)c1ccc(C)cc1</t>
  </si>
  <si>
    <t>VUDFDHUOFUAARZ-UHFFFAOYSA-N</t>
  </si>
  <si>
    <t>N-(N-(N-(N-Glycylglycyl)glycyl)glycyl)glycine</t>
  </si>
  <si>
    <t>7093-67-6</t>
  </si>
  <si>
    <t>NCC(=O)NCC(=O)NCC(=O)NCC(=O)NCC(=O)O</t>
  </si>
  <si>
    <t>MXHCPCSDRGLRER-UHFFFAOYSA-N</t>
  </si>
  <si>
    <t>Pentanedioic acid, 2-mercaptoethyl methyl ester</t>
  </si>
  <si>
    <t>70942-32-4</t>
  </si>
  <si>
    <t>COC(=O)CCCC(=O)OCCS</t>
  </si>
  <si>
    <t>IRVQVEXKPWNYRJ-UHFFFAOYSA-N</t>
  </si>
  <si>
    <t>1,3,2-Dioxaphosphorinane, 2,2'-[(2,2-dimethyl-1,3-propanediyl)bis(oxy)]bis[5,5-dimethyl-, 2,2'-dioxide</t>
  </si>
  <si>
    <t>70942-40-4</t>
  </si>
  <si>
    <t>CC(C)(COP1(=O)OCC(C)(C)CO1)COP1(=O)OCC(C)(C)CO1</t>
  </si>
  <si>
    <t>AHJVKARLZRURJT-UHFFFAOYSA-N</t>
  </si>
  <si>
    <t>Myristyl 3-mercaptopropionate</t>
  </si>
  <si>
    <t>70942-45-9</t>
  </si>
  <si>
    <t>CCCCCCCCCCCCCCOC(=O)CCS</t>
  </si>
  <si>
    <t>ZFPOOXOHYITZFO-UHFFFAOYSA-N</t>
  </si>
  <si>
    <t>1-Iodo-2,4-dinitrobenzene</t>
  </si>
  <si>
    <t>709-49-9</t>
  </si>
  <si>
    <t>[O-][N+](=O)c1ccc(I)c(c1)[N+](=O)[O-]</t>
  </si>
  <si>
    <t>FXMKXMJLXRTQSW-UHFFFAOYSA-N</t>
  </si>
  <si>
    <t>Octanoic acid, 2-(acetyloxy)-1-[(acetyloxy)methyl]ethyl ester</t>
  </si>
  <si>
    <t>70969-71-0</t>
  </si>
  <si>
    <t>CCCCCCCC(=O)OC(COC(=O)C)COC(=O)C</t>
  </si>
  <si>
    <t>QSCYGMBVVDDPGY-UHFFFAOYSA-N</t>
  </si>
  <si>
    <t>4,8-Diamino-1,5-dihydroxy-2-(4-hydroxyphenyl)anthracene-9,10-dione</t>
  </si>
  <si>
    <t>7098-08-0</t>
  </si>
  <si>
    <t>Nc1ccc(O)c2c1C(=O)c1c(c(N)cc(c1O)c1ccc(O)cc1)C2=O</t>
  </si>
  <si>
    <t>MOLVDYADKVCUCB-UHFFFAOYSA-N</t>
  </si>
  <si>
    <t>2-Oxo-4-phenylbutyric acid</t>
  </si>
  <si>
    <t>710-11-2</t>
  </si>
  <si>
    <t>OC(=O)C(=O)CCc1ccccc1</t>
  </si>
  <si>
    <t>PPKAIMDMNWBOKN-UHFFFAOYSA-N</t>
  </si>
  <si>
    <t>Dimethyldiselenide</t>
  </si>
  <si>
    <t>7101-31-7</t>
  </si>
  <si>
    <t>C[Se][Se]C</t>
  </si>
  <si>
    <t>VLXBWPOEOIIREY-UHFFFAOYSA-N</t>
  </si>
  <si>
    <t>5-(Cyclohexyl)tetrahydro-3-methyl-1-(2,4-xylyl)-1,3,5-triazine-2(1H)-thione</t>
  </si>
  <si>
    <t>71018-72-9</t>
  </si>
  <si>
    <t>CN1CN(CN(C1=S)c1c(C)cc(C)cc1)C1CCCCC1</t>
  </si>
  <si>
    <t>YGDSKCANUVHVRV-UHFFFAOYSA-N</t>
  </si>
  <si>
    <t>3,5-Dinitrobenzyl alcohol</t>
  </si>
  <si>
    <t>71022-43-0</t>
  </si>
  <si>
    <t>OCc1cc(cc(c1)[N+](=O)[O-])[N+](=O)[O-]</t>
  </si>
  <si>
    <t>GPHYIQCSMDYRGJ-UHFFFAOYSA-N</t>
  </si>
  <si>
    <t>Ethyl 2-cyano-3-[4-[ethyl[2-[[(phenylamino)carbonyl]oxy]ethyl]amino]-2-methylphenyl]acrylate</t>
  </si>
  <si>
    <t>71032-97-8</t>
  </si>
  <si>
    <t>CCOC(=O)/C(=C/c1c(C)cc(cc1)N(CC)CCOC(=O)Nc1ccccc1)/C#N</t>
  </si>
  <si>
    <t>ZADPHJPOPUEWIO-UHFFFAOYSA-N</t>
  </si>
  <si>
    <t>2-Anilino-5-bromoterephthalic acid</t>
  </si>
  <si>
    <t>71033-00-6</t>
  </si>
  <si>
    <t>OC(=O)c1cc(Br)c(cc1Nc1ccccc1)C(=O)O</t>
  </si>
  <si>
    <t>XEXVUFBWMIYKRM-UHFFFAOYSA-N</t>
  </si>
  <si>
    <t>(2Z)-3-Ethyl-2-{(2E)-2-[3-methyl-5-oxo-1-(4-sulfophenyl)-1,5-dihydro-4H-pyrazol-4-ylidene]ethylidene}-2,3-dihydro-1,3-benzoxazole-5-sulfonic acid</t>
  </si>
  <si>
    <t>71042-69-8</t>
  </si>
  <si>
    <t>CCn1/c(=C/C=C/2\C(=NN(C2=O)c2ccc(cc2)S(=O)(=O)O)C)/oc2ccc(cc12)S(=O)(=O)O</t>
  </si>
  <si>
    <t>MMSRNPCMCXOHKO-UHFFFAOYSA-N</t>
  </si>
  <si>
    <t>1,8,11,14-Heptadecatetraene</t>
  </si>
  <si>
    <t>71046-96-3</t>
  </si>
  <si>
    <t>CC/C=C/C/C=C/C/C=C/CCCCCC=C</t>
  </si>
  <si>
    <t>JXRNMQDTJAQLAQ-UHFFFAOYSA-N</t>
  </si>
  <si>
    <t>Benzeneacetic acid, 4-hydroxy-.alpha.-(4-hydroxyphenyl)-, butyl ester</t>
  </si>
  <si>
    <t>71077-33-3</t>
  </si>
  <si>
    <t>CCCCOC(=O)C(c1ccc(O)cc1)c1ccc(O)cc1</t>
  </si>
  <si>
    <t>RFAHZZDUNWEBLG-UHFFFAOYSA-N</t>
  </si>
  <si>
    <t>4-(2-Methoxyethoxy)benzene-1,3-diamine</t>
  </si>
  <si>
    <t>71077-37-7</t>
  </si>
  <si>
    <t>COCCOc1ccc(N)cc1N</t>
  </si>
  <si>
    <t>ZNBTUAAPXSCFBS-UHFFFAOYSA-N</t>
  </si>
  <si>
    <t>N-[3-(Ethylamino)-4-(2-methoxyethoxy)phenyl]acetamide</t>
  </si>
  <si>
    <t>71077-38-8</t>
  </si>
  <si>
    <t>CCNc1cc(NC(=O)C)ccc1OCCOC</t>
  </si>
  <si>
    <t>YCBDVCSNGODBQA-UHFFFAOYSA-N</t>
  </si>
  <si>
    <t>Timegadine</t>
  </si>
  <si>
    <t>71079-19-1</t>
  </si>
  <si>
    <t>Cc1nc2ccccc2c(NC(=NC2CCCCC2)Nc2nccs2)c1</t>
  </si>
  <si>
    <t>SQVNITZYWXMWOG-UHFFFAOYSA-N</t>
  </si>
  <si>
    <t>4,4',4''-(1-Vinyl-2-ylidene)trianisole</t>
  </si>
  <si>
    <t>7109-27-5</t>
  </si>
  <si>
    <t>COc1ccc(C=C(c2ccc(OC)cc2)c2ccc(OC)cc2)cc1</t>
  </si>
  <si>
    <t>DMGVRXGFVGFXGC-UHFFFAOYSA-N</t>
  </si>
  <si>
    <t>N-{2-[(2-Aminophenyl)methyl]phenyl}-N'-[3-(isocyanatomethyl)phenyl]urea</t>
  </si>
  <si>
    <t>71106-52-0</t>
  </si>
  <si>
    <t>Nc1ccccc1Cc1ccccc1NC(=O)Nc1cccc(CN=C=O)c1</t>
  </si>
  <si>
    <t>CKWIAEWNNDEZAH-UHFFFAOYSA-N</t>
  </si>
  <si>
    <t>2,2'-Methylenebis[4-(2-phenylpropan-2-yl)phenol]</t>
  </si>
  <si>
    <t>71113-22-9</t>
  </si>
  <si>
    <t>CC(C)(c1ccccc1)c1cc(Cc2cc(ccc2O)C(C)(C)c2ccccc2)c(O)cc1</t>
  </si>
  <si>
    <t>FXSDWJLBJPYRKD-UHFFFAOYSA-N</t>
  </si>
  <si>
    <t>2,2'-Methylenebis[4,6-bis(2-phenylpropan-2-yl)phenol]</t>
  </si>
  <si>
    <t>71113-23-0</t>
  </si>
  <si>
    <t>CC(C)(c1ccccc1)c1cc(c(O)c(Cc2cc(cc(c2O)C(C)(C)c2ccccc2)C(C)(C)c2ccccc2)c1)C(C)(C)c1ccccc1</t>
  </si>
  <si>
    <t>BDZGHYNUCXZCMQ-UHFFFAOYSA-N</t>
  </si>
  <si>
    <t>(3aalpha,4beta,6aalpha)-Hexahydro-4-(hydroxymethyl)-2H-cyclopenta(b)furan-2-one</t>
  </si>
  <si>
    <t>71116-15-9</t>
  </si>
  <si>
    <t>OCC1CCC2OC(=O)CC12</t>
  </si>
  <si>
    <t>RLXGPZUNVLXZNQ-DSYKOEDSSA-N</t>
  </si>
  <si>
    <t>Bucindolol</t>
  </si>
  <si>
    <t>71119-11-4</t>
  </si>
  <si>
    <t>CC(C)(Cc1c[nH]c2ccccc12)NCC(O)COc1c(cccc1)C#N</t>
  </si>
  <si>
    <t>FBMYKMYQHCBIGU-UHFFFAOYNA-N</t>
  </si>
  <si>
    <t>Phenyl p-cyanophenylcarbamate</t>
  </si>
  <si>
    <t>71130-54-6</t>
  </si>
  <si>
    <t>O=C(Nc1ccc(cc1)C#N)Oc1ccccc1</t>
  </si>
  <si>
    <t>BXXVRXJSDVTMJN-UHFFFAOYSA-N</t>
  </si>
  <si>
    <t>N'-[3-(Isocyanatomethyl)phenyl]-N'-(2-{[4-({[3-(isocyanatomethyl)phenyl]carbamoyl}amino)phenyl]methyl}phenyl)urea</t>
  </si>
  <si>
    <t>71130-76-2</t>
  </si>
  <si>
    <t>O=C=NCc1cc(NC(=O)Nc2ccc(Cc3ccccc3NC(=O)Nc3cccc(CN=C=O)c3)cc2)ccc1</t>
  </si>
  <si>
    <t>XLFQDVBEZHKQDT-UHFFFAOYSA-N</t>
  </si>
  <si>
    <t>3,4-Dihydro-6-methyl-2H-1-benzothiopyran</t>
  </si>
  <si>
    <t>71153-74-7</t>
  </si>
  <si>
    <t>Cc1cc2c(SCCC2)cc1</t>
  </si>
  <si>
    <t>DIANRASGHUFPAF-UHFFFAOYSA-N</t>
  </si>
  <si>
    <t>Ethyl 1,3-benzodioxole-5-propionate</t>
  </si>
  <si>
    <t>7116-48-5</t>
  </si>
  <si>
    <t>CCOC(=O)CCc1cc2c(OCO2)cc1</t>
  </si>
  <si>
    <t>SHFDGDJEJOHKSV-UHFFFAOYSA-N</t>
  </si>
  <si>
    <t>5,5-Dimethylhex-1-ene</t>
  </si>
  <si>
    <t>7116-86-1</t>
  </si>
  <si>
    <t>CC(C)(C)CCC=C</t>
  </si>
  <si>
    <t>KZJIOVQKSAOPOP-UHFFFAOYSA-N</t>
  </si>
  <si>
    <t>4-Pentyl-1,1'-biphenyl</t>
  </si>
  <si>
    <t>7116-96-3</t>
  </si>
  <si>
    <t>CCCCCc1ccc(cc1)c1ccccc1</t>
  </si>
  <si>
    <t>IFUOTAQBVGAZPR-UHFFFAOYSA-N</t>
  </si>
  <si>
    <t>(4-Methoxyphenyl)methyl isobutyrate</t>
  </si>
  <si>
    <t>71172-26-4</t>
  </si>
  <si>
    <t>COc1ccc(COC(=O)C(C)C)cc1</t>
  </si>
  <si>
    <t>ZOXXODFRADWDHG-UHFFFAOYSA-N</t>
  </si>
  <si>
    <t>Cyclopropyl 2,5-xylyl ketone</t>
  </si>
  <si>
    <t>71172-44-6</t>
  </si>
  <si>
    <t>Cc1cc(C(=O)C2CC2)c(C)cc1</t>
  </si>
  <si>
    <t>NRXRFPXXFISQQR-UHFFFAOYSA-N</t>
  </si>
  <si>
    <t>alpha,alpha-Dicyclopropyl-4-methylbenzyl alcohol</t>
  </si>
  <si>
    <t>71172-47-9</t>
  </si>
  <si>
    <t>Cc1ccc(cc1)C(O)(C1CC1)C1CC1</t>
  </si>
  <si>
    <t>ZLDYBMZGEIJXHG-UHFFFAOYSA-N</t>
  </si>
  <si>
    <t>1-(p-Tolyl)cyclopropanecarbonitrile</t>
  </si>
  <si>
    <t>71172-78-6</t>
  </si>
  <si>
    <t>Cc1ccc(cc1)C1(CC1)C#N</t>
  </si>
  <si>
    <t>NMDIWHQRZLXXNV-UHFFFAOYSA-N</t>
  </si>
  <si>
    <t>Cyclopropyl 2,4-xylyl ketone</t>
  </si>
  <si>
    <t>71172-79-7</t>
  </si>
  <si>
    <t>Cc1cc(C)c(cc1)C(=O)C1CC1</t>
  </si>
  <si>
    <t>CENWGMGAFRZWTJ-UHFFFAOYSA-N</t>
  </si>
  <si>
    <t>N,N'-Bis[bis[4-(dimethylamino)phenyl]methyl]urea</t>
  </si>
  <si>
    <t>71173-71-2</t>
  </si>
  <si>
    <t>CN(C)c1ccc(cc1)C(NC(=O)NC(c1ccc(cc1)N(C)C)c1ccc(cc1)N(C)C)c1ccc(cc1)N(C)C</t>
  </si>
  <si>
    <t>ONHAAEYDHJUYKJ-UHFFFAOYSA-N</t>
  </si>
  <si>
    <t>[Bis[4-(dimethylamino)phenyl]methyl]urea</t>
  </si>
  <si>
    <t>71173-72-3</t>
  </si>
  <si>
    <t>CN(C)c1ccc(cc1)C(NC(=O)N)c1ccc(cc1)N(C)C</t>
  </si>
  <si>
    <t>FWSHXIWSIVMIHW-UHFFFAOYSA-N</t>
  </si>
  <si>
    <t>5-Nitro-m-xylene-alpha,alpha'-diol</t>
  </si>
  <si>
    <t>71176-55-1</t>
  </si>
  <si>
    <t>OCc1cc(cc(CO)c1)[N+](=O)[O-]</t>
  </si>
  <si>
    <t>FTLFITNFXXERLN-UHFFFAOYSA-N</t>
  </si>
  <si>
    <t>1-(1-Hydroxynaphthalen-2-yl)ethan-1-one</t>
  </si>
  <si>
    <t>711-79-5</t>
  </si>
  <si>
    <t>CC(=O)c1ccc2ccccc2c1O</t>
  </si>
  <si>
    <t>JBGJVMVWYWUVOW-UHFFFAOYSA-N</t>
  </si>
  <si>
    <t>1,4-Butanediol, dicarbamate</t>
  </si>
  <si>
    <t>7119-55-3</t>
  </si>
  <si>
    <t>NC(=O)OCCCCOC(=O)N</t>
  </si>
  <si>
    <t>ONWSHWFYPNZPAA-UHFFFAOYSA-N</t>
  </si>
  <si>
    <t>5-(1,1-Dimethylethyl)-1,3,4-oxadiazol-2(3H)-one</t>
  </si>
  <si>
    <t>7120-86-7</t>
  </si>
  <si>
    <t>CC(C)(C)c1n[nH]c(=O)o1</t>
  </si>
  <si>
    <t>RDYYZFFSCOVWIM-UHFFFAOYSA-N</t>
  </si>
  <si>
    <t>Methoxytryptophol</t>
  </si>
  <si>
    <t>712-09-4</t>
  </si>
  <si>
    <t>COc1cc2c([nH]cc2CCO)cc1</t>
  </si>
  <si>
    <t>QLWKTGDEPLRFAT-UHFFFAOYSA-N</t>
  </si>
  <si>
    <t>4'-(tert-Butyl)propiophenone</t>
  </si>
  <si>
    <t>71209-71-7</t>
  </si>
  <si>
    <t>CCC(=O)c1ccc(cc1)C(C)(C)C</t>
  </si>
  <si>
    <t>AQNYEAINONORRY-UHFFFAOYSA-N</t>
  </si>
  <si>
    <t>5-Amino-2-chloro-N-(2,4-dimethylphenyl)benzene-1-sulfonamide</t>
  </si>
  <si>
    <t>71215-81-1</t>
  </si>
  <si>
    <t>Cc1cc(C)c(NS(=O)(=O)c2c(Cl)ccc(N)c2)cc1</t>
  </si>
  <si>
    <t>SOWYLSRVTBKKJE-UHFFFAOYSA-N</t>
  </si>
  <si>
    <t>N,N''-(Methylenedi-4,1-phenylene)bis[N'-tridecylurea]</t>
  </si>
  <si>
    <t>71216-00-7</t>
  </si>
  <si>
    <t>CCCCCCCCCCCCCNC(=O)Nc1ccc(Cc2ccc(NC(=O)NCCCCCCCCCCCCC)cc2)cc1</t>
  </si>
  <si>
    <t>RIVGBEPCRRPCFS-UHFFFAOYSA-N</t>
  </si>
  <si>
    <t>4-Amino-2-nitrobenzene-1-sulfonic acid</t>
  </si>
  <si>
    <t>712-24-3</t>
  </si>
  <si>
    <t>Nc1cc(c(cc1)S(=O)(=O)O)[N+](=O)[O-]</t>
  </si>
  <si>
    <t>ZNMGCJDUZADKPW-UHFFFAOYSA-N</t>
  </si>
  <si>
    <t>N-[3-Amino-4-(2-methoxyethoxy)phenyl]propanamide</t>
  </si>
  <si>
    <t>71230-65-4</t>
  </si>
  <si>
    <t>CCC(=O)Nc1ccc(OCCOC)c(N)c1</t>
  </si>
  <si>
    <t>ZYKLZWBYDIJLOK-UHFFFAOYSA-N</t>
  </si>
  <si>
    <t>4-Benzoyl-2,6-dibromo-1,3-phenylene bis(6-diazo-5,6-dihydro-5-oxonaphthalene-1-sulphonate)</t>
  </si>
  <si>
    <t>71241-63-9</t>
  </si>
  <si>
    <t>[O-]c1c(ccc2c1cccc2S(=O)(=O)Oc1c(Br)cc(C(=O)c2ccccc2)c(OS(=O)(=O)c2cccc3c2ccc([N+]#N)c3[O-])c1Br)[N+]#N</t>
  </si>
  <si>
    <t>ZTSPFZUUDRPSLP-UHFFFAOYSA-N</t>
  </si>
  <si>
    <t>(5E)-3-Ethyl-5-[(1E)-1-(3-methyl-1,3-thiazolidin-2-ylidene)propan-2-ylidene]-2-sulfanylidene-1,3-oxazolidin-4-one</t>
  </si>
  <si>
    <t>71243-35-1</t>
  </si>
  <si>
    <t>CCN1C(=S)O/C(=C(\C)/C=C/2\SCCN2C)/C1=O</t>
  </si>
  <si>
    <t>IODOYZSDPRKRER-UHFFFAOYSA-N</t>
  </si>
  <si>
    <t>2,2'-Dimethyl-4,4'-bipyridine</t>
  </si>
  <si>
    <t>712-61-8</t>
  </si>
  <si>
    <t>Cc1cc(ccn1)c1cc(C)ncc1</t>
  </si>
  <si>
    <t>WSTOEGIEWBZMLU-UHFFFAOYSA-N</t>
  </si>
  <si>
    <t>2-Amino-5-(5-nitro-2-furyl)-1,3,4-thiadiazole</t>
  </si>
  <si>
    <t>712-68-5</t>
  </si>
  <si>
    <t>Nc1nnc(s1)c1ccc(o1)[N+](=O)[O-]</t>
  </si>
  <si>
    <t>SXZZHGJWUBJKHH-UHFFFAOYSA-N</t>
  </si>
  <si>
    <t>2-(N-(o-Methoxyphenyl)carbamoyl)-3-naphthyl acetate</t>
  </si>
  <si>
    <t>7128-79-2</t>
  </si>
  <si>
    <t>COc1ccccc1NC(=O)c1cc2c(cccc2)cc1OC(=O)C</t>
  </si>
  <si>
    <t>RKCVQLUEWCVWTN-UHFFFAOYSA-N</t>
  </si>
  <si>
    <t>6-Nitropiperonal</t>
  </si>
  <si>
    <t>712-97-0</t>
  </si>
  <si>
    <t>[O-][N+](=O)c1cc2c(OCO2)cc1C=O</t>
  </si>
  <si>
    <t>NRZWECORTTWSEF-UHFFFAOYSA-N</t>
  </si>
  <si>
    <t>3,3'-((3-(Dimethylamino)propyl)imino)bispropiononitrile</t>
  </si>
  <si>
    <t>71326-27-7</t>
  </si>
  <si>
    <t>CN(C)CCCN(CCC#N)CCC#N</t>
  </si>
  <si>
    <t>NFFPZZHDHNNXBK-UHFFFAOYSA-N</t>
  </si>
  <si>
    <t>Methyl pentadecanoate</t>
  </si>
  <si>
    <t>7132-64-1</t>
  </si>
  <si>
    <t>CCCCCCCCCCCCCCC(=O)OC</t>
  </si>
  <si>
    <t>XIUXKAZJZFLLDQ-UHFFFAOYSA-N</t>
  </si>
  <si>
    <t>(Methylthio)cyclohexane</t>
  </si>
  <si>
    <t>7133-37-1</t>
  </si>
  <si>
    <t>CSC1CCCCC1</t>
  </si>
  <si>
    <t>QQBIOCGHCKNYGP-UHFFFAOYSA-N</t>
  </si>
  <si>
    <t>1-(4-Butylanilino)-4-hydroxyanthracene-9,10-dione</t>
  </si>
  <si>
    <t>71334-38-8</t>
  </si>
  <si>
    <t>CCCCc1ccc(Nc2c3C(=O)c4ccccc4C(=O)c3c(O)cc2)cc1</t>
  </si>
  <si>
    <t>ITLXCSMSIXIRBB-UHFFFAOYSA-N</t>
  </si>
  <si>
    <t>1-Hydroxy-4-[4-(nonyloxy)anilino]anthracene-9,10-dione</t>
  </si>
  <si>
    <t>71334-46-8</t>
  </si>
  <si>
    <t>CCCCCCCCCOc1ccc(Nc2c3C(=O)c4ccccc4C(=O)c3c(O)cc2)cc1</t>
  </si>
  <si>
    <t>LDBLFGUVYMSWJD-UHFFFAOYSA-N</t>
  </si>
  <si>
    <t>1,5-Bis(4-ethylanilino)anthracene-9,10-dione</t>
  </si>
  <si>
    <t>71334-59-3</t>
  </si>
  <si>
    <t>CCc1ccc(Nc2cccc3c2C(=O)c2cccc(Nc4ccc(CC)cc4)c2C3=O)cc1</t>
  </si>
  <si>
    <t>DHIHFWLVDSRFDG-UHFFFAOYSA-N</t>
  </si>
  <si>
    <t>Dicyclohexyl sulphide</t>
  </si>
  <si>
    <t>7133-46-2</t>
  </si>
  <si>
    <t>C1CCC(CC1)SC1CCCCC1</t>
  </si>
  <si>
    <t>FTAORUVBXKFVDA-UHFFFAOYSA-N</t>
  </si>
  <si>
    <t>1,5-Bis[4-(pentyloxy)anilino]anthracene-9,10-dione</t>
  </si>
  <si>
    <t>71334-64-0</t>
  </si>
  <si>
    <t>CCCCCOc1ccc(Nc2cccc3c2C(=O)c2cccc(Nc4ccc(OCCCCC)cc4)c2C3=O)cc1</t>
  </si>
  <si>
    <t>LZAWOWSBLQZKOH-UHFFFAOYSA-N</t>
  </si>
  <si>
    <t>1,5-Bis[4-(propan-2-yl)anilino]anthracene-9,10-dione</t>
  </si>
  <si>
    <t>71335-92-7</t>
  </si>
  <si>
    <t>CC(C)c1ccc(Nc2cccc3c2C(=O)c2cccc(Nc4ccc(cc4)C(C)C)c2C3=O)cc1</t>
  </si>
  <si>
    <t>XMZQPOLSQHYOOW-UHFFFAOYSA-N</t>
  </si>
  <si>
    <t>Diisopropyl glutarate</t>
  </si>
  <si>
    <t>71340-46-0</t>
  </si>
  <si>
    <t>CC(C)OC(=O)CCCC(=O)OC(C)C</t>
  </si>
  <si>
    <t>MSQKMFXJFBXZNQ-UHFFFAOYSA-N</t>
  </si>
  <si>
    <t>1-Butyl-2-nitrobenzene</t>
  </si>
  <si>
    <t>7137-55-5</t>
  </si>
  <si>
    <t>CCCCc1ccccc1[N+](=O)[O-]</t>
  </si>
  <si>
    <t>RSVIEXUVWMYRGB-UHFFFAOYSA-N</t>
  </si>
  <si>
    <t>2,5-Diaminobenzene-1,4-disulfonic acid</t>
  </si>
  <si>
    <t>7139-89-1</t>
  </si>
  <si>
    <t>Nc1cc(c(N)cc1S(=O)(=O)O)S(=O)(=O)O</t>
  </si>
  <si>
    <t>VOPSFYWMOIKYEM-UHFFFAOYSA-N</t>
  </si>
  <si>
    <t>N-Bromo-2,6-dichlorobenzamide</t>
  </si>
  <si>
    <t>71411-63-7</t>
  </si>
  <si>
    <t>Clc1cccc(Cl)c1C(=O)NBr</t>
  </si>
  <si>
    <t>DLZZEJRBGSKHOY-UHFFFAOYSA-N</t>
  </si>
  <si>
    <t>5-Amino-N-butyl-2-methoxybenzenesulphonamide</t>
  </si>
  <si>
    <t>71411-70-6</t>
  </si>
  <si>
    <t>CCCCNS(=O)(=O)c1cc(N)ccc1OC</t>
  </si>
  <si>
    <t>UDWDZYCRDRQOCJ-UHFFFAOYSA-N</t>
  </si>
  <si>
    <t>3-Hydroxy-2-nitrosulphanilic acid</t>
  </si>
  <si>
    <t>71411-74-0</t>
  </si>
  <si>
    <t>Nc1c(O)c(c(cc1)S(=O)(=O)O)[N+](=O)[O-]</t>
  </si>
  <si>
    <t>UGLVGAQTGSVVNK-UHFFFAOYSA-N</t>
  </si>
  <si>
    <t>Methyl 7-amino-4-hydroxynaphthalene-2-sulphonate</t>
  </si>
  <si>
    <t>71411-83-1</t>
  </si>
  <si>
    <t>COS(=O)(=O)c1cc(O)c2ccc(N)cc2c1</t>
  </si>
  <si>
    <t>ZJYPZMUQNWFWQH-UHFFFAOYSA-N</t>
  </si>
  <si>
    <t>N-(1-Amino-9,10-dihydro-2-methoxy-9,10-dioxoanthryl)-4-methylbenzenesulphonamide</t>
  </si>
  <si>
    <t>71412-03-8</t>
  </si>
  <si>
    <t>COc1c(NS(=O)(=O)c2ccc(C)cc2)cc2C(=O)c3ccccc3C(=O)c2c1N</t>
  </si>
  <si>
    <t>OUTIRUXPDGYVSL-UHFFFAOYSA-N</t>
  </si>
  <si>
    <t>3,4-Dihydro-6-(isopropyl)-3-(4-(isopropyl)phenyl)quinazoline</t>
  </si>
  <si>
    <t>71412-21-0</t>
  </si>
  <si>
    <t>CC(C)c1ccc(cc1)N1Cc2c(ccc(c2)C(C)C)N=C1</t>
  </si>
  <si>
    <t>HPYGVQVYBLTAJP-UHFFFAOYSA-N</t>
  </si>
  <si>
    <t>3-(Aminomethyl)pyrocatechol</t>
  </si>
  <si>
    <t>71412-23-2</t>
  </si>
  <si>
    <t>NCc1c(O)c(O)ccc1</t>
  </si>
  <si>
    <t>OALRPMSYTYFUEP-UHFFFAOYSA-N</t>
  </si>
  <si>
    <t>4-Cyano-2,6-diiodophenyl butyrate</t>
  </si>
  <si>
    <t>71412-25-4</t>
  </si>
  <si>
    <t>CCCC(=O)Oc1c(I)cc(cc1I)C#N</t>
  </si>
  <si>
    <t>AKKGPRGLGMMLBJ-UHFFFAOYSA-N</t>
  </si>
  <si>
    <t>1-Amino-5-hydroxy-4-(2-methoxyanilino)-8-nitroanthracene-9,10-dione</t>
  </si>
  <si>
    <t>71412-38-9</t>
  </si>
  <si>
    <t>COc1c(Nc2c3C(=O)c4c(C(=O)c3c(N)cc2)c(ccc4O)[N+](=O)[O-])cccc1</t>
  </si>
  <si>
    <t>BKWLXQMMPYJEDE-UHFFFAOYSA-N</t>
  </si>
  <si>
    <t>Ethyl oxo((phenylmethyl)amino)acetate</t>
  </si>
  <si>
    <t>7142-72-5</t>
  </si>
  <si>
    <t>CCOC(=O)C(=O)NCc1ccccc1</t>
  </si>
  <si>
    <t>SWKANMPANJTPHP-UHFFFAOYSA-N</t>
  </si>
  <si>
    <t>Cyclopropyl p-tolyl ketone</t>
  </si>
  <si>
    <t>7143-76-2</t>
  </si>
  <si>
    <t>Cc1ccc(cc1)C(=O)C1CC1</t>
  </si>
  <si>
    <t>TUZLFHYUOUBZOK-UHFFFAOYSA-N</t>
  </si>
  <si>
    <t>4-Piperidinemethanamine</t>
  </si>
  <si>
    <t>7144-05-0</t>
  </si>
  <si>
    <t>NCC1CCNCC1</t>
  </si>
  <si>
    <t>LTEKQAPRXFBRNN-UHFFFAOYSA-N</t>
  </si>
  <si>
    <t>Ethyl 1-methylcyclopropanecarboxylate</t>
  </si>
  <si>
    <t>71441-76-4</t>
  </si>
  <si>
    <t>CCOC(=O)C1(C)CC1</t>
  </si>
  <si>
    <t>IZPYNZLFBUQGCZ-UHFFFAOYSA-N</t>
  </si>
  <si>
    <t>N~1~,N~4~-Bis(3-aminopropyl)butane-1,4-diamine</t>
  </si>
  <si>
    <t>71-44-3</t>
  </si>
  <si>
    <t>NCCCNCCCCNCCCN</t>
  </si>
  <si>
    <t>PFNFFQXMRSDOHW-UHFFFAOYSA-N</t>
  </si>
  <si>
    <t>2,3-Dimethylhex-2-ene</t>
  </si>
  <si>
    <t>7145-20-2</t>
  </si>
  <si>
    <t>CCCC(=C(C)C)C</t>
  </si>
  <si>
    <t>RGYAVZGBAJFMIZ-UHFFFAOYSA-N</t>
  </si>
  <si>
    <t>Methyl D-valinate hydrochloride</t>
  </si>
  <si>
    <t>7146-15-8</t>
  </si>
  <si>
    <t>KUGLDBMQKZTXPW-NUBCRITNSA-N</t>
  </si>
  <si>
    <t>N-(Dichlorohexyl)-2-benzothiazolesulphenoamide</t>
  </si>
  <si>
    <t>71463-47-3</t>
  </si>
  <si>
    <t>ClC(Cl)CCCCCNSc1nc2ccccc2s1</t>
  </si>
  <si>
    <t>WZSIZBYJWQBZPP-UHFFFAOYSA-N</t>
  </si>
  <si>
    <t>1-(2,4-Dichlorophenyl)cyclopropanecarbonitrile</t>
  </si>
  <si>
    <t>71463-55-3</t>
  </si>
  <si>
    <t>Clc1cc(Cl)c(cc1)C1(CC1)C#N</t>
  </si>
  <si>
    <t>VDKKBWVLLSVWKI-UHFFFAOYSA-N</t>
  </si>
  <si>
    <t>N,N-Bis(2-hydroxyethyl)-p-toluenesulphonamide</t>
  </si>
  <si>
    <t>7146-67-0</t>
  </si>
  <si>
    <t>Cc1ccc(cc1)S(=O)(=O)N(CCO)CCO</t>
  </si>
  <si>
    <t>NHFJDXPINIIUQG-UHFFFAOYSA-N</t>
  </si>
  <si>
    <t>Eicosanoic acid, 3-oxo-, ethyl ester</t>
  </si>
  <si>
    <t>7146-82-9</t>
  </si>
  <si>
    <t>CCCCCCCCCCCCCCCCCC(=O)CC(=O)OCC</t>
  </si>
  <si>
    <t>ZSZUZHXUJXYSMM-UHFFFAOYSA-N</t>
  </si>
  <si>
    <t>5-(4-Nitrophenyl)-2-furaldehyde</t>
  </si>
  <si>
    <t>7147-77-5</t>
  </si>
  <si>
    <t>[O-][N+](=O)c1ccc(cc1)c1ccc(o1)C=O</t>
  </si>
  <si>
    <t>RTSOJVJDKNKNFU-UHFFFAOYSA-N</t>
  </si>
  <si>
    <t>4-Chloro-5-methyl-2-nitrophenol</t>
  </si>
  <si>
    <t>7147-89-9</t>
  </si>
  <si>
    <t>Cc1cc(O)c(cc1Cl)[N+](=O)[O-]</t>
  </si>
  <si>
    <t>JBMGJOKJUYGIJH-UHFFFAOYSA-N</t>
  </si>
  <si>
    <t>4'-Methyl[1,1'-biphenyl]-2-carboxylic acid</t>
  </si>
  <si>
    <t>7148-03-0</t>
  </si>
  <si>
    <t>Cc1ccc(cc1)c1c(cccc1)C(=O)O</t>
  </si>
  <si>
    <t>ZSTUEICKYWFYIC-UHFFFAOYSA-N</t>
  </si>
  <si>
    <t>5-Methyl-5-propyl-1,3-dioxan-2-one</t>
  </si>
  <si>
    <t>7148-50-7</t>
  </si>
  <si>
    <t>CCCC1(C)COC(=O)OC1</t>
  </si>
  <si>
    <t>QPAWSFWKAUAJKW-UHFFFAOYSA-N</t>
  </si>
  <si>
    <t>Cyclohexyl isooctyl phthalate</t>
  </si>
  <si>
    <t>71486-48-1</t>
  </si>
  <si>
    <t>CC(C)CCCCCOC(=O)c1c(cccc1)C(=O)OC1CCCCC1</t>
  </si>
  <si>
    <t>PQDNDGYLGVVELW-UHFFFAOYSA-N</t>
  </si>
  <si>
    <t>Ethyl 4-((4,5-dihydro-5-thioxo-1,3,4-thiadiazol-2-yl)amino)benzoate</t>
  </si>
  <si>
    <t>71486-55-0</t>
  </si>
  <si>
    <t>CCOC(=O)c1ccc(Nc2n[nH]c(=S)s2)cc1</t>
  </si>
  <si>
    <t>NCWWKHAQSXNADA-UHFFFAOYSA-N</t>
  </si>
  <si>
    <t>2,4,8,10-Tetraoxa-3,9-diphosphaspiro[5.5]undecane, 3,9-dichloro-, 3,9-dioxide</t>
  </si>
  <si>
    <t>714-87-4</t>
  </si>
  <si>
    <t>ClP1(=O)OCC2(CO1)COP(=O)(Cl)OC2</t>
  </si>
  <si>
    <t>OCSPARJUBMYNLY-UHFFFAOYSA-N</t>
  </si>
  <si>
    <t>N-(N-(N-(O4-Benzyl-N-(N2-(5-oxo-L-prolyl)-L-glutaminyl)-L-alpha-aspartyl)-L-tyrosyl)-L-threonyl)-2'-((benzyloxy)carbonyl)glycinohydrazide</t>
  </si>
  <si>
    <t>71488-66-9</t>
  </si>
  <si>
    <t>CC(O)C(NC(=O)C(Cc1ccc(O)cc1)NC(=O)C(CC(=O)OCc1ccccc1)NC(=O)C(CCC(=O)N)NC(=O)C1CCC(=O)N1)C(=O)NCC(=O)NNC(=O)OCc1ccccc1</t>
  </si>
  <si>
    <t>WXKMTJYHODAHAR-XZHHZCFOSA-N</t>
  </si>
  <si>
    <t>1-Methylpiperidine-4-methylamine</t>
  </si>
  <si>
    <t>7149-42-0</t>
  </si>
  <si>
    <t>CN1CCC(CN)CC1</t>
  </si>
  <si>
    <t>AGTPSAZJSOQXHJ-UHFFFAOYSA-N</t>
  </si>
  <si>
    <t>N-(4-Pyridylmethyl)ethylenediamine</t>
  </si>
  <si>
    <t>7149-44-2</t>
  </si>
  <si>
    <t>NCCNCc1ccncc1</t>
  </si>
  <si>
    <t>BGCZGXQDXVUOKK-UHFFFAOYSA-N</t>
  </si>
  <si>
    <t>Diethyl 3-oxoadipate</t>
  </si>
  <si>
    <t>7149-59-9</t>
  </si>
  <si>
    <t>CCOC(=O)CCC(=O)CC(=O)OCC</t>
  </si>
  <si>
    <t>ONRIYMIXCUUSNS-UHFFFAOYSA-N</t>
  </si>
  <si>
    <t>4-Chloro-3-methylaniline</t>
  </si>
  <si>
    <t>7149-75-9</t>
  </si>
  <si>
    <t>Cc1c(Cl)ccc(N)c1</t>
  </si>
  <si>
    <t>HIHCTGNZNHSZPP-UHFFFAOYSA-N</t>
  </si>
  <si>
    <t>N-(3-Chloro-4-methylphenyl)acetamide</t>
  </si>
  <si>
    <t>7149-79-3</t>
  </si>
  <si>
    <t>CC(=O)Nc1cc(Cl)c(C)cc1</t>
  </si>
  <si>
    <t>IGLVCWPPISIXPR-UHFFFAOYSA-N</t>
  </si>
  <si>
    <t>2,2'-((5-Amino-2-methoxyphenyl)imino)bisethanol</t>
  </si>
  <si>
    <t>71500-40-8</t>
  </si>
  <si>
    <t>COc1c(cc(N)cc1)N(CCO)CCO</t>
  </si>
  <si>
    <t>XQLSOIDBDQGCNO-UHFFFAOYSA-N</t>
  </si>
  <si>
    <t>1-Chloro-2-((2-chloroethyl)thio)benzene</t>
  </si>
  <si>
    <t>71501-27-4</t>
  </si>
  <si>
    <t>ClCCSc1c(Cl)cccc1</t>
  </si>
  <si>
    <t>HYBSVQIBUYRISZ-UHFFFAOYSA-N</t>
  </si>
  <si>
    <t>2-Chloro-4-nitrobenzanilide</t>
  </si>
  <si>
    <t>71501-31-0</t>
  </si>
  <si>
    <t>[O-][N+](=O)c1cc(Cl)c(cc1)C(=O)Nc1ccccc1</t>
  </si>
  <si>
    <t>HKFKBQGYOFOVFH-UHFFFAOYSA-N</t>
  </si>
  <si>
    <t>Sulfone, p-chlorobenzyl 2-chloroethyl</t>
  </si>
  <si>
    <t>71501-39-8</t>
  </si>
  <si>
    <t>ClCCS(=O)(=O)Cc1ccc(Cl)cc1</t>
  </si>
  <si>
    <t>VYKADJACAOZSEZ-UHFFFAOYSA-N</t>
  </si>
  <si>
    <t>1-(4-Chlorophenyl)cyclopentanecarbonyl chloride</t>
  </si>
  <si>
    <t>71501-44-5</t>
  </si>
  <si>
    <t>ClC(=O)C1(CCCC1)c1ccc(Cl)cc1</t>
  </si>
  <si>
    <t>RZHJJILZUKNEKM-UHFFFAOYSA-N</t>
  </si>
  <si>
    <t>3'-Chloro-4'-methyl(1,1'-biphenyl)-2-carboxylic acid</t>
  </si>
  <si>
    <t>71501-51-4</t>
  </si>
  <si>
    <t>Cc1c(Cl)cc(cc1)c1ccccc1C(=O)O</t>
  </si>
  <si>
    <t>DZPMRDTXTPOSDG-UHFFFAOYSA-N</t>
  </si>
  <si>
    <t>4-Chloro-4'-hydroxybutyrophenone</t>
  </si>
  <si>
    <t>7150-55-2</t>
  </si>
  <si>
    <t>Oc1ccc(cc1)C(=O)CCCCl</t>
  </si>
  <si>
    <t>HZCPODPQEZHXHM-UHFFFAOYSA-N</t>
  </si>
  <si>
    <t>4-Methyl-m-anisic acid</t>
  </si>
  <si>
    <t>7151-68-0</t>
  </si>
  <si>
    <t>COc1c(C)ccc(c1)C(=O)O</t>
  </si>
  <si>
    <t>CEAVPXDEPGAVDA-UHFFFAOYSA-N</t>
  </si>
  <si>
    <t>2-(2,4-Di-tert-butylphenoxy)-5,5-dimethyl-1,3,2-dioxaphosphinane</t>
  </si>
  <si>
    <t>71519-95-4</t>
  </si>
  <si>
    <t>CC(C)(C)c1cc(c(OP2OCC(C)(C)CO2)cc1)C(C)(C)C</t>
  </si>
  <si>
    <t>DLOCWLUOVMSSII-UHFFFAOYSA-N</t>
  </si>
  <si>
    <t>1-Benzyl-4-(1-pyrrolidinyl)piperidine-4-carboxamide</t>
  </si>
  <si>
    <t>7152-08-1</t>
  </si>
  <si>
    <t>NC(=O)C1(CCN(Cc2ccccc2)CC1)N1CCCC1</t>
  </si>
  <si>
    <t>LVKUSLBPUHAEAQ-UHFFFAOYSA-N</t>
  </si>
  <si>
    <t>N-[(1-Benzyl-4-phenylpiperidin-4-yl)methyl]formamide</t>
  </si>
  <si>
    <t>7152-09-2</t>
  </si>
  <si>
    <t>O=CNCC1(CCN(Cc2ccccc2)CC1)c1ccccc1</t>
  </si>
  <si>
    <t>VPSVRBGAMQZWAC-UHFFFAOYSA-N</t>
  </si>
  <si>
    <t>Ethyl isobutyrylacetate</t>
  </si>
  <si>
    <t>7152-15-0</t>
  </si>
  <si>
    <t>CCOC(=O)CC(=O)C(C)C</t>
  </si>
  <si>
    <t>XCLDSQRVMMXWMS-UHFFFAOYSA-N</t>
  </si>
  <si>
    <t>2-(Methylsulfanyl)-1H-benzimidazole</t>
  </si>
  <si>
    <t>7152-24-1</t>
  </si>
  <si>
    <t>CSc1nc2c([nH]1)cccc2</t>
  </si>
  <si>
    <t>OCKJFOHZLXIAAT-UHFFFAOYSA-N</t>
  </si>
  <si>
    <t>(3E)-4-Cyclohexylbut-3-en-2-one</t>
  </si>
  <si>
    <t>7152-32-1</t>
  </si>
  <si>
    <t>CC(=O)/C=C/C1CCCCC1</t>
  </si>
  <si>
    <t>PZJXLLHDHUDWFH-UHFFFAOYSA-N</t>
  </si>
  <si>
    <t>NSC22494</t>
  </si>
  <si>
    <t>7152-40-1</t>
  </si>
  <si>
    <t>Nc1c(C#N)c(CC#N)nn1c1ccccc1</t>
  </si>
  <si>
    <t>GUHSDYKJSKLWJF-UHFFFAOYSA-N</t>
  </si>
  <si>
    <t>4-Chloro-4'-ethylbutyrophenone</t>
  </si>
  <si>
    <t>71526-83-5</t>
  </si>
  <si>
    <t>CCc1ccc(cc1)C(=O)CCCCl</t>
  </si>
  <si>
    <t>PTKKOYFXSPTUGB-UHFFFAOYSA-N</t>
  </si>
  <si>
    <t>4-Chloro-2',5'-dimethylbutyrophenone</t>
  </si>
  <si>
    <t>71526-84-6</t>
  </si>
  <si>
    <t>Cc1cc(C(=O)CCCCl)c(C)cc1</t>
  </si>
  <si>
    <t>RLXPXHOSBRQERJ-UHFFFAOYSA-N</t>
  </si>
  <si>
    <t>Ethyl 5-allyl-3-methoxysalicylate</t>
  </si>
  <si>
    <t>7152-89-8</t>
  </si>
  <si>
    <t>CCOC(=O)c1c(O)c(OC)cc(CC=C)c1</t>
  </si>
  <si>
    <t>CXFVGZDWOVGSLW-UHFFFAOYSA-N</t>
  </si>
  <si>
    <t>Ethyl 4-cyanobenzoate</t>
  </si>
  <si>
    <t>7153-22-2</t>
  </si>
  <si>
    <t>CCOC(=O)c1ccc(cc1)C#N</t>
  </si>
  <si>
    <t>JLSSWDFCYXSLQX-UHFFFAOYSA-N</t>
  </si>
  <si>
    <t>2,3,5,6-Tetrachloro-p-xylene-alpha,alpha-diol</t>
  </si>
  <si>
    <t>7154-26-9</t>
  </si>
  <si>
    <t>OCc1c(Cl)c(Cl)c(CO)c(Cl)c1Cl</t>
  </si>
  <si>
    <t>VUQMHVFWBWRJSH-UHFFFAOYSA-N</t>
  </si>
  <si>
    <t>N,N'-Diphenylterephthaldiamide</t>
  </si>
  <si>
    <t>7154-31-6</t>
  </si>
  <si>
    <t>O=C(Nc1ccccc1)c1ccc(cc1)C(=O)Nc1ccccc1</t>
  </si>
  <si>
    <t>MXHDSBYJGVZESK-UHFFFAOYSA-N</t>
  </si>
  <si>
    <t>2-Bromobenzoyl chloride</t>
  </si>
  <si>
    <t>7154-66-7</t>
  </si>
  <si>
    <t>ClC(=O)c1c(Br)cccc1</t>
  </si>
  <si>
    <t>NZCKTGCKFJDGFD-UHFFFAOYSA-N</t>
  </si>
  <si>
    <t>1-Pyrrolidineethanamine</t>
  </si>
  <si>
    <t>7154-73-6</t>
  </si>
  <si>
    <t>NCCN1CCCC1</t>
  </si>
  <si>
    <t>WRXNJTBODVGDRY-UHFFFAOYSA-N</t>
  </si>
  <si>
    <t>16,17-Bis(decyloxy)anthra[9,1,2-cde]benzo[rst]pentaphene-5,10-dione</t>
  </si>
  <si>
    <t>71550-33-9</t>
  </si>
  <si>
    <t>CCCCCCCCCCOc1cc2c3c(ccc4c5c6c7c(cc5)C(=O)c5ccccc5c7cc(OCCCCCCCCCC)c6c1c34)C(=O)c1c2cccc1</t>
  </si>
  <si>
    <t>YTNNSUYQMZKRFE-UHFFFAOYSA-N</t>
  </si>
  <si>
    <t>16,17-Dihydroxyviolanthrone diheptanoate</t>
  </si>
  <si>
    <t>71550-34-0</t>
  </si>
  <si>
    <t>CCCCCCC(=O)Oc1cc2c3c(ccc4c5c6c(c(OC(=O)CCCCCC)cc7c8ccccc8C(=O)c(cc5)c67)c1c34)C(=O)c1c2cccc1</t>
  </si>
  <si>
    <t>DPTMQBNDOLAEOQ-UHFFFAOYSA-N</t>
  </si>
  <si>
    <t>2-Butenedioic acid (2Z)-, mono[3-[3-[[(2Z)-3-carboxy-1-oxo-2-propenyl]oxy]-2,2-dimethyl-1-oxopropoxy]-2,2-dimethylpropyl] ester</t>
  </si>
  <si>
    <t>71550-59-9</t>
  </si>
  <si>
    <t>CC(C)(COC(=O)/C=C\C(=O)O)COC(=O)C(C)(C)COC(=O)/C=C/C(=O)O</t>
  </si>
  <si>
    <t>HJYGBXXJBRVGTH-UHFFFAOYSA-N</t>
  </si>
  <si>
    <t>Heptyl nonan-1-oate</t>
  </si>
  <si>
    <t>71605-85-1</t>
  </si>
  <si>
    <t>CCCCCCCCC(=O)OCCCCCCC</t>
  </si>
  <si>
    <t>ARSLOAKOWGOSEX-UHFFFAOYSA-N</t>
  </si>
  <si>
    <t>Hexyl o-anisate</t>
  </si>
  <si>
    <t>71605-88-4</t>
  </si>
  <si>
    <t>CCCCCCOC(=O)c1ccccc1OC</t>
  </si>
  <si>
    <t>UMXZQFHEWNEFNM-UHFFFAOYSA-N</t>
  </si>
  <si>
    <t>Hexyl anisate</t>
  </si>
  <si>
    <t>71607-26-6</t>
  </si>
  <si>
    <t>CCCCCCOC(=O)c1ccc(OC)cc1</t>
  </si>
  <si>
    <t>DUALVGKOWZJXLR-UHFFFAOYSA-N</t>
  </si>
  <si>
    <t>Vinyl dicyanoacetate</t>
  </si>
  <si>
    <t>71607-35-7</t>
  </si>
  <si>
    <t>C=COC(=O)C(C#N)C#N</t>
  </si>
  <si>
    <t>UYRWDPUVLULWRK-UHFFFAOYSA-N</t>
  </si>
  <si>
    <t>2,2'-((2-Methyl-1-(1-methylethyl)propyl)imino)bisethanol</t>
  </si>
  <si>
    <t>71617-25-9</t>
  </si>
  <si>
    <t>CC(C)C(C(C)C)N(CCO)CCO</t>
  </si>
  <si>
    <t>LTRVNMADAVPVJC-UHFFFAOYSA-N</t>
  </si>
  <si>
    <t>Veratridine</t>
  </si>
  <si>
    <t>71-62-5</t>
  </si>
  <si>
    <t>COc1c(OC)cc(cc1)C(=O)O[C@H]1CC[C@@]2(C)[C@@H]3CC[C@H]4[C@]5(O)C[C@H](O)[C@@]6(O)[C@@H](CN7C[C@@H](C)CC[C@H]7[C@@]6(C)O)[C@]5(O)C[C@]24O[C@]13O</t>
  </si>
  <si>
    <t>FVECELJHCSPHKY-XHAQNIINSA-N</t>
  </si>
  <si>
    <t>(2R-trans)-5,7-Bis(benzyloxy)-2-(3,4-bis(phenylmethoxy)phenyl)-3,4-dihydro-2H-1-benzopyran-3-yl palmitate</t>
  </si>
  <si>
    <t>71627-65-1</t>
  </si>
  <si>
    <t>CCCCCCCCCCCCCCCC(=O)OC1Cc2c(OCc3ccccc3)cc(OCc3ccccc3)cc2OC1c1cc(OCc2ccccc2)c(OCc2ccccc2)cc1</t>
  </si>
  <si>
    <t>GUNKUHBCBGSLRV-CZDCYKPLSA-N</t>
  </si>
  <si>
    <t>(2R-trans)-2-(3,4-Bis(phenylmethoxy)phenyl)-3-(heptyloxy)-3,4-dihydro-5,7-bis(phenylmethoxy)-2H-1-benzopyran</t>
  </si>
  <si>
    <t>71628-03-0</t>
  </si>
  <si>
    <t>CCCCCCCOC1Cc2c(OCc3ccccc3)cc(OCc3ccccc3)cc2OC1c1cc(OCc2ccccc2)c(OCc2ccccc2)cc1</t>
  </si>
  <si>
    <t>FDZJWZTYRZQMOG-LOYCUKJKSA-N</t>
  </si>
  <si>
    <t>Heptyl-3-catechin</t>
  </si>
  <si>
    <t>71628-07-4</t>
  </si>
  <si>
    <t>CCCCCCCO[C@H]1Cc2c(O)cc(O)cc2O[C@@H]1c1ccc(O)c(O)c1</t>
  </si>
  <si>
    <t>DFUVOFPBVOQUIM-FCHUYYIVSA-N</t>
  </si>
  <si>
    <t>3-Palmitoylcatechin</t>
  </si>
  <si>
    <t>71634-82-7</t>
  </si>
  <si>
    <t>CCCCCCCCCCCCCCCC(=O)O[C@H]1Cc2c(O)cc(O)cc2O[C@@H]1c1ccc(O)c(O)c1</t>
  </si>
  <si>
    <t>HZXGLEQMLNKLOA-IGYGKHONSA-N</t>
  </si>
  <si>
    <t>Thiophene-3-methanol</t>
  </si>
  <si>
    <t>71637-34-8</t>
  </si>
  <si>
    <t>OCc1cscc1</t>
  </si>
  <si>
    <t>BOWIFWCBNWWZOG-UHFFFAOYSA-N</t>
  </si>
  <si>
    <t>Naphtho[2,3-c]furan-1,3-dione</t>
  </si>
  <si>
    <t>716-39-2</t>
  </si>
  <si>
    <t>O=C1OC(=O)c2c1cc1ccccc1c2</t>
  </si>
  <si>
    <t>IZJDCINIYIMFGX-UHFFFAOYSA-N</t>
  </si>
  <si>
    <t>5-Amino-2,6-dioxo-1,2,3,6-tetrahydropyrimidine-4-carboxylic acid</t>
  </si>
  <si>
    <t>7164-43-4</t>
  </si>
  <si>
    <t>Nc1c([nH]c(=O)[nH]c1=O)C(=O)O</t>
  </si>
  <si>
    <t>HWCXJKLFOSBVLH-UHFFFAOYSA-N</t>
  </si>
  <si>
    <t>1-(4-Chlorobutoxy)-3-methylbenzene</t>
  </si>
  <si>
    <t>71648-39-0</t>
  </si>
  <si>
    <t>Cc1cccc(OCCCCCl)c1</t>
  </si>
  <si>
    <t>FVBUVUOPHWUVCR-UHFFFAOYSA-N</t>
  </si>
  <si>
    <t>9-Chloroanthracene</t>
  </si>
  <si>
    <t>716-53-0</t>
  </si>
  <si>
    <t>Clc1c2ccccc2cc2c1cccc2</t>
  </si>
  <si>
    <t>KULLJOPUZUWTMF-UHFFFAOYSA-N</t>
  </si>
  <si>
    <t>(1alpha,2beta,5alpha)-2-Methyl-5-(1-methylvinyl)cyclohexyl propionate</t>
  </si>
  <si>
    <t>71662-22-1</t>
  </si>
  <si>
    <t>CCC(=O)OC1CC(CCC1C)C(=C)C</t>
  </si>
  <si>
    <t>HWOVQMSYUZIVEB-SRVKXCTJSA-N</t>
  </si>
  <si>
    <t>Benzenemethanol, 2-ethoxy- (9CI)</t>
  </si>
  <si>
    <t>71672-75-8</t>
  </si>
  <si>
    <t>CCOc1c(CO)cccc1</t>
  </si>
  <si>
    <t>ICJVQAHPHKYCNU-UHFFFAOYSA-N</t>
  </si>
  <si>
    <t>N-Ethyl-4'-methoxy(1,1'-biphenyl)-2-amine</t>
  </si>
  <si>
    <t>71672-79-2</t>
  </si>
  <si>
    <t>CCNc1ccccc1c1ccc(OC)cc1</t>
  </si>
  <si>
    <t>GILALLLQYQVNEB-UHFFFAOYSA-N</t>
  </si>
  <si>
    <t>1-Bromo-4-isothiocyanato-o-toluene</t>
  </si>
  <si>
    <t>71672-88-3</t>
  </si>
  <si>
    <t>Cc1c(Br)ccc(c1)N=C=S</t>
  </si>
  <si>
    <t>RXWYFLRAEYPAIV-UHFFFAOYSA-N</t>
  </si>
  <si>
    <t>Amisulpride</t>
  </si>
  <si>
    <t>71675-85-9</t>
  </si>
  <si>
    <t>CCN1CCCC1CNC(=O)c1c(OC)cc(N)c(c1)S(=O)(=O)CC</t>
  </si>
  <si>
    <t>NTJOBXMMWNYJFB-UHFFFAOYNA-N</t>
  </si>
  <si>
    <t>2-Phenylbenzimidazole</t>
  </si>
  <si>
    <t>716-79-0</t>
  </si>
  <si>
    <t>[nH]1c2c(cccc2)nc1c1ccccc1</t>
  </si>
  <si>
    <t>DWYHDSLIWMUSOO-UHFFFAOYSA-N</t>
  </si>
  <si>
    <t>Ethyl 6-((6-(2-(dimethylamino)ethyl)-4-methoxy-1,3-benzodioxol-5-yl)acetyl)-2,3-dimethoxybenzoate</t>
  </si>
  <si>
    <t>71685-41-1</t>
  </si>
  <si>
    <t>CCOC(=O)c1c(ccc(OC)c1OC)C(=O)Cc1c(OC)c2c(OCO2)cc1CCN(C)C</t>
  </si>
  <si>
    <t>MKJDRNNCXMLCPO-UHFFFAOYSA-N</t>
  </si>
  <si>
    <t>N-(4-{(E)-[2-Hydroxy-5-(2-methylbutan-2-yl)phenyl]diazenyl}phenyl)benzamide</t>
  </si>
  <si>
    <t>71701-24-1</t>
  </si>
  <si>
    <t>CCC(C)(C)C1=C/C(=N/Nc2ccc(NC(=O)c3ccccc3)cc2)/C(=O)C=C1</t>
  </si>
  <si>
    <t>WLUVWTKZMJBXGT-UHFFFAOYSA-N</t>
  </si>
  <si>
    <t>N-{4-[(E)-(5-tert-Butyl-2-hydroxyphenyl)diazenyl]phenyl}benzamide</t>
  </si>
  <si>
    <t>71701-25-2</t>
  </si>
  <si>
    <t>CC(C)(C)C1=C/C(=N/Nc2ccc(NC(=O)c3ccccc3)cc2)/C(=O)C=C1</t>
  </si>
  <si>
    <t>CYESRZCGNJEARP-UHFFFAOYSA-N</t>
  </si>
  <si>
    <t>N-{4-[(E)-(2-Hydroxy-5-methylphenyl)diazenyl]phenyl}benzamide</t>
  </si>
  <si>
    <t>71701-26-3</t>
  </si>
  <si>
    <t>CC1=C/C(=N/Nc2ccc(NC(=O)c3ccccc3)cc2)/C(=O)C=C1</t>
  </si>
  <si>
    <t>HDKQOAPPVFUKFN-UHFFFAOYSA-N</t>
  </si>
  <si>
    <t>2-[{4-[(E)-2-Cyano-2-(4-methylbenzene-1-sulfonyl)ethenyl]-3-methylphenyl}(ethyl)amino]ethyl phenylcarbamate</t>
  </si>
  <si>
    <t>71701-32-1</t>
  </si>
  <si>
    <t>CCN(CCOC(=O)Nc1ccccc1)c1ccc(/C=C(/C#N)\S(=O)(=O)c2ccc(C)cc2)c(C)c1</t>
  </si>
  <si>
    <t>HMKGGKYUONJYEL-UHFFFAOYSA-N</t>
  </si>
  <si>
    <t>1-amino-2-[4-(1,1,3,3-tetramethylbutyl)phenoxy]-4-[(2,4,6-trimethylphenyl)amino]anthraquinone</t>
  </si>
  <si>
    <t>71701-33-2</t>
  </si>
  <si>
    <t>Cc1cc(C)c(Nc2cc(Oc3ccc(cc3)C(C)(C)CC(C)(C)C)c(N)c3c2C(=O)c2c(cccc2)C3=O)c(C)c1</t>
  </si>
  <si>
    <t>RFROTQNVJNTBLU-UHFFFAOYSA-N</t>
  </si>
  <si>
    <t>3-Phenoxypropionic acid</t>
  </si>
  <si>
    <t>7170-38-9</t>
  </si>
  <si>
    <t>[O-]C(=O)CCOc1ccccc1</t>
  </si>
  <si>
    <t>BUSOTUQRURCMCM-UHFFFAOYSA-N</t>
  </si>
  <si>
    <t>11-Phenoxyundecanoic acid</t>
  </si>
  <si>
    <t>7170-44-7</t>
  </si>
  <si>
    <t>OC(=O)CCCCCCCCCCOc1ccccc1</t>
  </si>
  <si>
    <t>FRSQLPPSRJNREN-UHFFFAOYSA-N</t>
  </si>
  <si>
    <t>3-(2-Chlorophenoxy)propionic acid</t>
  </si>
  <si>
    <t>7170-45-8</t>
  </si>
  <si>
    <t>OC(=O)CCOc1c(Cl)cccc1</t>
  </si>
  <si>
    <t>UZFYWLRSVDZCSF-UHFFFAOYSA-N</t>
  </si>
  <si>
    <t>3-(3-Chlorophenoxy)propionic acid</t>
  </si>
  <si>
    <t>7170-50-5</t>
  </si>
  <si>
    <t>OC(=O)CCOc1cccc(Cl)c1</t>
  </si>
  <si>
    <t>QSGKVNYPPAQLDO-UHFFFAOYSA-N</t>
  </si>
  <si>
    <t>Thiocyanic acid, 2-amino-6-benzothiazolyl ester</t>
  </si>
  <si>
    <t>7170-77-6</t>
  </si>
  <si>
    <t>Nc1nc2c(s1)cc(SC#N)cc2</t>
  </si>
  <si>
    <t>FVNSRFMQXKMHTQ-UHFFFAOYSA-N</t>
  </si>
  <si>
    <t>Isononyl heptanoate</t>
  </si>
  <si>
    <t>71720-31-5</t>
  </si>
  <si>
    <t>CCCCCCC(=O)OCCCCCCC(C)C</t>
  </si>
  <si>
    <t>HPZLYWRSZQYGCA-UHFFFAOYSA-N</t>
  </si>
  <si>
    <t>1-(4-Chlorobutoxy)-4-methylbenzene</t>
  </si>
  <si>
    <t>71720-44-0</t>
  </si>
  <si>
    <t>Cc1ccc(OCCCCCl)cc1</t>
  </si>
  <si>
    <t>VWDLBAQKWPLCJR-UHFFFAOYSA-N</t>
  </si>
  <si>
    <t>5-Methoxy-2-nitrosulphanilic acid</t>
  </si>
  <si>
    <t>71720-50-8</t>
  </si>
  <si>
    <t>COc1c(N)cc(c(c1)S(=O)(=O)O)[N+](=O)[O-]</t>
  </si>
  <si>
    <t>TVPOUNICERMHNR-UHFFFAOYSA-N</t>
  </si>
  <si>
    <t>2-Methoxyphenyl thienyl ketone</t>
  </si>
  <si>
    <t>71735-17-6</t>
  </si>
  <si>
    <t>COc1c(cccc1)C(=O)c1cccs1</t>
  </si>
  <si>
    <t>HBTWCIUCSZGWDX-UHFFFAOYSA-N</t>
  </si>
  <si>
    <t>4-(Diallylamino)-3,5-dimethylphenyl dimethylcarbamate</t>
  </si>
  <si>
    <t>71735-25-6</t>
  </si>
  <si>
    <t>CN(C)C(=O)Oc1cc(C)c(N(CC=C)CC=C)c(C)c1</t>
  </si>
  <si>
    <t>PZDDJAFRAIKACQ-UHFFFAOYSA-N</t>
  </si>
  <si>
    <t>N-Cyclohexyl-N-ethylcyclohexanamine</t>
  </si>
  <si>
    <t>7175-49-7</t>
  </si>
  <si>
    <t>CCN(C1CCCCC1)C1CCCCC1</t>
  </si>
  <si>
    <t>XRKQMIFKHDXFNQ-UHFFFAOYSA-N</t>
  </si>
  <si>
    <t>Ethanone, 1-(3-hydroxyphenyl)-2-[methyl(phenylmethyl)amino]-, hydrochloride</t>
  </si>
  <si>
    <t>71786-67-9</t>
  </si>
  <si>
    <t>[Cl-].CN(CC(=O)c1cc(O)ccc1)Cc1ccccc1.[H+]</t>
  </si>
  <si>
    <t>QGHUDAOMXLLADV-UHFFFAOYSA-N</t>
  </si>
  <si>
    <t>Benzacin hydrochloride</t>
  </si>
  <si>
    <t>71-79-4</t>
  </si>
  <si>
    <t>[Cl-].CN(C)CCOC(=O)C(O)(c1ccccc1)c1ccccc1</t>
  </si>
  <si>
    <t>IJKAOMCJQZGZPQ-UHFFFAOYSA-N</t>
  </si>
  <si>
    <t>4,11-Diamino-2-(3-(2-phenoxyethoxy)propyl)-1H-naphth(2,3-f)isoindole-1,3,5,10(2H)-tetrone</t>
  </si>
  <si>
    <t>71794-31-5</t>
  </si>
  <si>
    <t>Nc1c2c(=O)n(CCCOCCOc3ccccc3)c(=O)c2c(N)c2c1c(=O)c1ccccc1c2=O</t>
  </si>
  <si>
    <t>JRSHBBFKDLXHGI-UHFFFAOYSA-N</t>
  </si>
  <si>
    <t>1,5-Diamino-2-(4-ethoxyphenyl)-4,8-dihydroxyanthracene-9,10-dione</t>
  </si>
  <si>
    <t>71799-75-2</t>
  </si>
  <si>
    <t>CCOc1ccc(cc1)c1c(N)c2c(c(O)c1)C(=O)c1c(N)ccc(O)c1C2=O</t>
  </si>
  <si>
    <t>PXJLVHHFOHMDIF-UHFFFAOYSA-N</t>
  </si>
  <si>
    <t>Bephenium</t>
  </si>
  <si>
    <t>7181-73-9</t>
  </si>
  <si>
    <t>C[N+](C)(CCOc1ccccc1)Cc1ccccc1</t>
  </si>
  <si>
    <t>AVWWVJUMXRXPNF-UHFFFAOYSA-N</t>
  </si>
  <si>
    <t>p-(1-Octenyl)anisole</t>
  </si>
  <si>
    <t>71820-46-7</t>
  </si>
  <si>
    <t>CCCCCC/C=C/c1ccc(OC)cc1</t>
  </si>
  <si>
    <t>BGPUSBQKFGABPH-UHFFFAOYSA-N</t>
  </si>
  <si>
    <t>Prenyl butyrate</t>
  </si>
  <si>
    <t>71820-56-9</t>
  </si>
  <si>
    <t>CCCC(=O)OCC=C(C)C</t>
  </si>
  <si>
    <t>SQIPCPAQCPMJFW-UHFFFAOYSA-N</t>
  </si>
  <si>
    <t>Ivermectin B1a</t>
  </si>
  <si>
    <t>71827-03-7</t>
  </si>
  <si>
    <t>CC[C@H](C)[C@H]1O[C@]2(CC[C@@H]1C)C[C@@H]1C[C@@H](C/C=C(\C)/C(O[C@H]3C[C@H](OC)C(O[C@H]4C[C@H](OC)[C@@H](O)[C@H](C)O4)[C@H](C)O3)[C@@H](C)/C=C/C=C3CO[C@@H]4[C@H](O)C(=C[C@@H](C(=O)O1)[C@]34O)C)O2</t>
  </si>
  <si>
    <t>AZSNMRSAGSSBNP-XPNPUAGNSA-N</t>
  </si>
  <si>
    <t>Benzoic acid, 4-[(phenylmethylene)amino]-, ethyl ester</t>
  </si>
  <si>
    <t>7182-99-2</t>
  </si>
  <si>
    <t>CCOC(=O)c1ccc(cc1)N=Cc1ccccc1</t>
  </si>
  <si>
    <t>UEDPIABBBXACGR-UHFFFAOYSA-N</t>
  </si>
  <si>
    <t>Carbamic acid, [4-[(4-isocyanatophenyl)methyl]phenyl]-, oxydi-2,1-ethanediyl ester</t>
  </si>
  <si>
    <t>71832-70-7</t>
  </si>
  <si>
    <t>O=C=Nc1ccc(Cc2ccc(NC(=O)OCCOCCOC(=O)Nc3ccc(Cc4ccc(cc4)N=C=O)cc3)cc2)cc1</t>
  </si>
  <si>
    <t>ZHOZEBCEPVYWQJ-UHFFFAOYSA-N</t>
  </si>
  <si>
    <t>2,2'-((1,2-Dioxoethylene)diimino)bis(5-aminobenzenesulphonic acid)</t>
  </si>
  <si>
    <t>71849-94-0</t>
  </si>
  <si>
    <t>Nc1cc(c(NC(=O)C(=O)Nc2c(cc(N)cc2)S(=O)(=O)O)cc1)S(=O)(=O)O</t>
  </si>
  <si>
    <t>VYTSTAMQEKKPOJ-UHFFFAOYSA-N</t>
  </si>
  <si>
    <t>Decanedioic acid, bis(2-methoxyethyl) ester</t>
  </si>
  <si>
    <t>71850-03-8</t>
  </si>
  <si>
    <t>COCCOC(=O)CCCCCCCCC(=O)OCCOC</t>
  </si>
  <si>
    <t>JGDURTCBAJOZDJ-UHFFFAOYSA-N</t>
  </si>
  <si>
    <t>Diisononyl azelate</t>
  </si>
  <si>
    <t>71850-10-7</t>
  </si>
  <si>
    <t>CC(C)CCCCCCOC(=O)CCCCCCCC(=O)OCCCCCCC(C)C</t>
  </si>
  <si>
    <t>GXFQQWKYCJDABX-UHFFFAOYSA-N</t>
  </si>
  <si>
    <t>Diisooctyl isophthalate</t>
  </si>
  <si>
    <t>71850-11-8</t>
  </si>
  <si>
    <t>CC(C)CCCCCOC(=O)c1cc(ccc1)C(=O)OCCCCCC(C)C</t>
  </si>
  <si>
    <t>IMIOEHJVRZOQBJ-UHFFFAOYSA-N</t>
  </si>
  <si>
    <t>Hexyl isooctyl phthalate</t>
  </si>
  <si>
    <t>71850-12-9</t>
  </si>
  <si>
    <t>CCCCCCOC(=O)c1ccccc1C(=O)OCCCCCC(C)C</t>
  </si>
  <si>
    <t>GFFGRXBREAKWET-UHFFFAOYSA-N</t>
  </si>
  <si>
    <t>Isononyl hydrogen azelate</t>
  </si>
  <si>
    <t>71850-13-0</t>
  </si>
  <si>
    <t>CC(C)CCCCCCOC(=O)CCCCCCCC(=O)O</t>
  </si>
  <si>
    <t>CYBNYNJMJHHWOP-UHFFFAOYSA-N</t>
  </si>
  <si>
    <t>2,3-dimethyl-4-(2,6,6-trimethyl-1-cyclohexen-1-yl)-2-butenal</t>
  </si>
  <si>
    <t>71850-78-7</t>
  </si>
  <si>
    <t>C/C(=C(/C)\C=O)/CC1=C(C)CCCC1(C)C</t>
  </si>
  <si>
    <t>CQCCAGSSRPAZNY-UHFFFAOYSA-N</t>
  </si>
  <si>
    <t>(2E)-3-Ethyl-2-methylnon-2-enoic acid</t>
  </si>
  <si>
    <t>71850-80-1</t>
  </si>
  <si>
    <t>CCCCCC/C(=C(\C)/C(=O)O)/CC</t>
  </si>
  <si>
    <t>ZVAYQRYFPRUYPL-UHFFFAOYSA-N</t>
  </si>
  <si>
    <t>1-(4-Methylpyrimidin-2-yl)ethan-1-one</t>
  </si>
  <si>
    <t>71850-85-6</t>
  </si>
  <si>
    <t>CC(=O)c1nccc(C)n1</t>
  </si>
  <si>
    <t>BHRQWCUSOZOVOG-UHFFFAOYSA-N</t>
  </si>
  <si>
    <t>tert-Butyl isocyanide</t>
  </si>
  <si>
    <t>7188-38-7</t>
  </si>
  <si>
    <t>CC(C)(C)[N+]#[C-]</t>
  </si>
  <si>
    <t>FAGLEPBREOXSAC-UHFFFAOYSA-N</t>
  </si>
  <si>
    <t>Benzenemethanol, 4-amino-.alpha.-(4-amino-3,5-dimethylphenyl)-.alpha.-(2,6-dichlorophenyl)-3,5-dimethyl-, monoester with boric acid (H3BO3)</t>
  </si>
  <si>
    <t>71889-05-9</t>
  </si>
  <si>
    <t>Cc1cc(cc(C)c1N)C(OB(O)O)(c1cc(C)c(N)c(C)c1)c1c(Cl)cccc1Cl</t>
  </si>
  <si>
    <t>YAFGLTCOVKGWQR-UHFFFAOYSA-N</t>
  </si>
  <si>
    <t>2,2'-Bis(2-chlorophenyl)-4,4',5,5'-tetraphenyl-2'H-1,2'-biimidazole</t>
  </si>
  <si>
    <t>7189-82-4</t>
  </si>
  <si>
    <t>Clc1c(cccc1)c1nc(c(n1C1(N=C(C(=N1)c1ccccc1)c1ccccc1)c1c(Cl)cccc1)c1ccccc1)c1ccccc1</t>
  </si>
  <si>
    <t>MHDULSOPQSUKBQ-UHFFFAOYSA-N</t>
  </si>
  <si>
    <t>2-(2,4,4-Trimethylpentan-2-yl)benzene-1,4-diol</t>
  </si>
  <si>
    <t>719-03-9</t>
  </si>
  <si>
    <t>CC(C)(C)CC(C)(C)c1c(O)ccc(O)c1</t>
  </si>
  <si>
    <t>RDMIJQCFPQDYQN-UHFFFAOYSA-N</t>
  </si>
  <si>
    <t>1-[2-(Pentyloxy)phenyl]ethan-1-one</t>
  </si>
  <si>
    <t>7191-39-1</t>
  </si>
  <si>
    <t>CCCCCOc1ccccc1C(=O)C</t>
  </si>
  <si>
    <t>DHDSALKEOLDSSE-UHFFFAOYSA-N</t>
  </si>
  <si>
    <t>1-(2-Hydroxy-3,5-diiodophenyl)ethan-1-one</t>
  </si>
  <si>
    <t>7191-46-0</t>
  </si>
  <si>
    <t>CC(=O)c1cc(I)cc(I)c1O</t>
  </si>
  <si>
    <t>WFFXKQMPZIZNOI-UHFFFAOYSA-N</t>
  </si>
  <si>
    <t>2,3,5,6-Tetrachlorobenzene-1,4-dicarbonyl dichloride</t>
  </si>
  <si>
    <t>719-32-4</t>
  </si>
  <si>
    <t>ClC(=O)c1c(Cl)c(Cl)c(C(=O)Cl)c(Cl)c1Cl</t>
  </si>
  <si>
    <t>YJIRZJAZKDWEIJ-UHFFFAOYSA-N</t>
  </si>
  <si>
    <t>Mefruside</t>
  </si>
  <si>
    <t>7195-27-9</t>
  </si>
  <si>
    <t>CN(CC1(C)CCCO1)S(=O)(=O)c1cc(c(Cl)cc1)S(=O)(=O)N</t>
  </si>
  <si>
    <t>SMNOERSLNYGGOU-UHFFFAOYNA-N</t>
  </si>
  <si>
    <t>10-Methylacridin-9(10H)-one</t>
  </si>
  <si>
    <t>719-54-0</t>
  </si>
  <si>
    <t>Cn1c2ccccc2c(=O)c2c1cccc2</t>
  </si>
  <si>
    <t>XUVKSPPGPPFPQN-UHFFFAOYSA-N</t>
  </si>
  <si>
    <t>Isophthalic diglycidyl ester</t>
  </si>
  <si>
    <t>7195-43-9</t>
  </si>
  <si>
    <t>O=C(OCC1CO1)c1cc(ccc1)C(=O)OCC1CO1</t>
  </si>
  <si>
    <t>ZXOATMQSUNJNNG-UHFFFAOYNA-N</t>
  </si>
  <si>
    <t>Nickel gluconate</t>
  </si>
  <si>
    <t>71957-07-8</t>
  </si>
  <si>
    <t>[Ni++].OCC(O)C(O)C(O)C(O)C(=O)[O-].OCC(O)C(O)C(O)C(O)C(=O)[O-]</t>
  </si>
  <si>
    <t>DVQYNXRSNFYQRW-IYEMJOQQSA-L</t>
  </si>
  <si>
    <t>Methyl 3-carboxy-1,4-dimethyl-1H-pyrrole-2-acetate</t>
  </si>
  <si>
    <t>71959-95-0</t>
  </si>
  <si>
    <t>COC(=O)Cc1c(C(=O)O)c(C)cn1C</t>
  </si>
  <si>
    <t>CEDSJOYSTAOUQU-UHFFFAOYSA-N</t>
  </si>
  <si>
    <t>Acetophenone, tetrachloro derivative</t>
  </si>
  <si>
    <t>71964-98-2</t>
  </si>
  <si>
    <t>Clc1ccccc1C(=O)C(Cl)(Cl)Cl</t>
  </si>
  <si>
    <t>VLTJQHYMIFWMOD-UHFFFAOYSA-N</t>
  </si>
  <si>
    <t>2'-Methyl(1,1'-biphenyl)-3-ol</t>
  </si>
  <si>
    <t>71965-05-4</t>
  </si>
  <si>
    <t>Cc1ccccc1c1cc(O)ccc1</t>
  </si>
  <si>
    <t>MCSAAIIHOSTYBC-UHFFFAOYSA-N</t>
  </si>
  <si>
    <t>2-Phenylethyl trichloroacetate</t>
  </si>
  <si>
    <t>71965-07-6</t>
  </si>
  <si>
    <t>ClC(Cl)(Cl)C(=O)OCCc1ccccc1</t>
  </si>
  <si>
    <t>ZIOAZUXFQCBCKA-UHFFFAOYSA-N</t>
  </si>
  <si>
    <t>2-(1,1-Dimethylethyl)-4-((5-(1,1-dimethylethyl)-4-hydroxy-2-methylphenyl)thio)-5-methylphenyl 3-(tetradecylthio)propionate</t>
  </si>
  <si>
    <t>71982-41-7</t>
  </si>
  <si>
    <t>CCCCCCCCCCCCCCSCCC(=O)Oc1c(cc(Sc2cc(c(O)cc2C)C(C)(C)C)c(C)c1)C(C)(C)C</t>
  </si>
  <si>
    <t>KZGUOWQZNAJJOW-UHFFFAOYSA-N</t>
  </si>
  <si>
    <t>N2-((9H-Fluoren-9-ylmethoxy)carbonyl)-L-asparagine</t>
  </si>
  <si>
    <t>71989-16-7</t>
  </si>
  <si>
    <t>NC(=O)CC(NC(=O)OCC1c2c(cccc2)c2c1cccc2)C(=O)O</t>
  </si>
  <si>
    <t>YUGBZNJSGOBFOV-INIZCTEOSA-N</t>
  </si>
  <si>
    <t>2-(2,4,6-Trimethoxyphenyl)benzo(f)quinoline-1-carboxylic acid</t>
  </si>
  <si>
    <t>71989-98-5</t>
  </si>
  <si>
    <t>COc1cc(OC)c(c(OC)c1)c1cnc2ccc3ccccc3c2c1C(=O)O</t>
  </si>
  <si>
    <t>MANIUUXMEXENNG-UHFFFAOYSA-N</t>
  </si>
  <si>
    <t>Cyheptamide</t>
  </si>
  <si>
    <t>7199-29-3</t>
  </si>
  <si>
    <t>NC(=O)C1c2c(CCc3c1cccc3)cccc2</t>
  </si>
  <si>
    <t>APBVLLORZMAWKI-UHFFFAOYSA-N</t>
  </si>
  <si>
    <t>N-{5-[Bis(2-butoxyethyl)amino]-2-[(E)-(5-nitro-1,3-thiazol-2-yl)diazenyl]phenyl}acetamide</t>
  </si>
  <si>
    <t>72010-87-8</t>
  </si>
  <si>
    <t>CCCCOCCN(CCOCCCC)c1cc(NC(=O)C)c(cc1)N=Nc1ncc(s1)[N+](=O)[O-]</t>
  </si>
  <si>
    <t>VGJJSEWJLPZTRY-UHFFFAOYSA-N</t>
  </si>
  <si>
    <t>2,2'-{Butane-1,1-diylbis[(2-tert-butyl-5-methyl-4,1-phenylene)oxy]}bis(5,5-dimethyl-1,3,2-dioxaphosphinane)</t>
  </si>
  <si>
    <t>72018-03-2</t>
  </si>
  <si>
    <t>CCCC(c1cc(c(OP2OCC(C)(C)CO2)cc1C)C(C)(C)C)c1cc(c(OP2OCC(C)(C)CO2)cc1C)C(C)(C)C</t>
  </si>
  <si>
    <t>YHFPAJFUHALXOH-UHFFFAOYSA-N</t>
  </si>
  <si>
    <t>5,5-Dimethyl-2-(2,4,6-trimethylphenoxy)-1,3,2-dioxaphosphinane</t>
  </si>
  <si>
    <t>72018-04-3</t>
  </si>
  <si>
    <t>Cc1cc(C)c(OP2OCC(C)(C)CO2)c(C)c1</t>
  </si>
  <si>
    <t>XEYLUTQJFIWOBO-UHFFFAOYSA-N</t>
  </si>
  <si>
    <t>1,3,2-Dioxaphosphorinane, 5,5-dimethyl-2-(2,4,6-trimethylphenoxy)-, 2-oxide</t>
  </si>
  <si>
    <t>72018-09-8</t>
  </si>
  <si>
    <t>Cc1cc(C)c(OP2(=O)OCC(C)(C)CO2)c(C)c1</t>
  </si>
  <si>
    <t>BTCQUAFZBKNMIL-UHFFFAOYSA-N</t>
  </si>
  <si>
    <t>Azepane-2-thione</t>
  </si>
  <si>
    <t>7203-96-5</t>
  </si>
  <si>
    <t>S=C1CCCCCN1</t>
  </si>
  <si>
    <t>APLHDUWNMGJBFD-UHFFFAOYSA-N</t>
  </si>
  <si>
    <t>1-(Isopropylthio)-4-nitrobenzene</t>
  </si>
  <si>
    <t>7205-63-2</t>
  </si>
  <si>
    <t>CC(C)Sc1ccc(cc1)[N+](=O)[O-]</t>
  </si>
  <si>
    <t>AZXGKMBWQRKTQP-UHFFFAOYSA-N</t>
  </si>
  <si>
    <t>1-Chloro-4-(ethylsulphonyl)benzene</t>
  </si>
  <si>
    <t>7205-80-3</t>
  </si>
  <si>
    <t>CCS(=O)(=O)c1ccc(Cl)cc1</t>
  </si>
  <si>
    <t>FVSFDDWOQCUYKZ-UHFFFAOYSA-N</t>
  </si>
  <si>
    <t>Chloromethyl 4-chlorophenyl sulfide</t>
  </si>
  <si>
    <t>7205-90-5</t>
  </si>
  <si>
    <t>ClCSc1ccc(Cl)cc1</t>
  </si>
  <si>
    <t>XPJUCMIJGVAEGF-UHFFFAOYSA-N</t>
  </si>
  <si>
    <t>Chloromethyl phenyl sulphide</t>
  </si>
  <si>
    <t>7205-91-6</t>
  </si>
  <si>
    <t>ClCSc1ccccc1</t>
  </si>
  <si>
    <t>LLSMWLJPWFSMCP-UHFFFAOYSA-N</t>
  </si>
  <si>
    <t>((Chloromethyl)sulphonyl)benzene</t>
  </si>
  <si>
    <t>7205-98-3</t>
  </si>
  <si>
    <t>ClCS(=O)(=O)c1ccccc1</t>
  </si>
  <si>
    <t>NXAIQSVCXQZNRY-UHFFFAOYSA-N</t>
  </si>
  <si>
    <t>Prednisolone valerate acetate</t>
  </si>
  <si>
    <t>72064-79-0</t>
  </si>
  <si>
    <t>CCCCC(=O)O[C@@]1(CC[C@H]2[C@@H]3CCC4=CC(=O)C=C[C@]4(C)[C@H]3[C@@H](O)C[C@]12C)C(=O)COC(=O)C</t>
  </si>
  <si>
    <t>DGYSDXLCLKPUBR-SLPNHVECSA-N</t>
  </si>
  <si>
    <t>2,5-Dimethoxy-N~1~,N~1~-dimethylbenzene-1,4-diamine</t>
  </si>
  <si>
    <t>72066-78-5</t>
  </si>
  <si>
    <t>COc1cc(N)c(OC)cc1N(C)C</t>
  </si>
  <si>
    <t>STJUHIUVWHDFMZ-UHFFFAOYSA-N</t>
  </si>
  <si>
    <t>4-Amino-5-chloro-2-methoxybenzoic acid</t>
  </si>
  <si>
    <t>7206-70-4</t>
  </si>
  <si>
    <t>COc1c(cc(Cl)c(N)c1)C(=O)[O-]</t>
  </si>
  <si>
    <t>RVEATKYEARPWRE-UHFFFAOYSA-N</t>
  </si>
  <si>
    <t>2-Phenyl-2-ethylmalondiamide</t>
  </si>
  <si>
    <t>7206-76-0</t>
  </si>
  <si>
    <t>CCC(C(=O)N)(C(=O)N)c1ccccc1</t>
  </si>
  <si>
    <t>JFZHPFOXAAIUMB-UHFFFAOYSA-N</t>
  </si>
  <si>
    <t>2-((3-Hydroxy-4-methylphenyl)amino)acetamide</t>
  </si>
  <si>
    <t>7207-40-1</t>
  </si>
  <si>
    <t>Cc1c(O)cc(NCC(=O)N)cc1</t>
  </si>
  <si>
    <t>VSSLBIBNTSJNSE-UHFFFAOYSA-N</t>
  </si>
  <si>
    <t>2-Octanone, oxime</t>
  </si>
  <si>
    <t>7207-49-0</t>
  </si>
  <si>
    <t>CCCCCC/C(=N/O)/C</t>
  </si>
  <si>
    <t>GZRPVYSKBVDCBV-UHFFFAOYSA-N</t>
  </si>
  <si>
    <t>[1,1'-Biphenyl]-4-carboxylic acid, methyl ester</t>
  </si>
  <si>
    <t>720-75-2</t>
  </si>
  <si>
    <t>COC(=O)c1ccc(cc1)c1ccccc1</t>
  </si>
  <si>
    <t>GATUGNVDXMYTJX-UHFFFAOYSA-N</t>
  </si>
  <si>
    <t>4-[(E)-(3,4-Dichlorophenyl)diazenyl]-N-(2-ethylphenyl)-3-hydroxynaphthalene-2-carboxamide</t>
  </si>
  <si>
    <t>72088-86-9</t>
  </si>
  <si>
    <t>CCc1ccccc1NC(=O)C1=Cc2ccccc2/C(=N/Nc2cc(Cl)c(Cl)cc2)/C1=O</t>
  </si>
  <si>
    <t>VWWJVCHVKLUVNS-UHFFFAOYSA-N</t>
  </si>
  <si>
    <t>N-(2-Ethylphenyl)-3-hydroxy-4-[(E)-(4-methoxy-2-nitrophenyl)diazenyl]naphthalene-2-carboxamide</t>
  </si>
  <si>
    <t>72088-87-0</t>
  </si>
  <si>
    <t>CCc1ccccc1NC(=O)C1=Cc2ccccc2/C(=N/Nc2c(cc(OC)cc2)[N+](=O)[O-])/C1=O</t>
  </si>
  <si>
    <t>WCYYHGULXDORSH-UHFFFAOYSA-N</t>
  </si>
  <si>
    <t>3-(1,3-Benzothiazol-2-yl)-7-(diethylamino)-4-methyl-2H-1-benzopyran-2-one</t>
  </si>
  <si>
    <t>72102-92-2</t>
  </si>
  <si>
    <t>CCN(CC)c1cc2c(cc1)c(C)c(c1nc3c(s1)cccc3)c(=O)o2</t>
  </si>
  <si>
    <t>JSMSNRWNQKNTOW-UHFFFAOYSA-N</t>
  </si>
  <si>
    <t>7-(Diethylamino)-3-(6-ethoxy-1,3-benzothiazol-2-yl)-4-methyl-2H-1-benzopyran-2-one</t>
  </si>
  <si>
    <t>72102-93-3</t>
  </si>
  <si>
    <t>CCOc1cc2c(cc1)nc(s2)c1c(C)c2c(oc1=O)cc(cc2)N(CC)CC</t>
  </si>
  <si>
    <t>SONZSTYCFCLOQC-UHFFFAOYSA-N</t>
  </si>
  <si>
    <t>Tolycaine hydrochloride</t>
  </si>
  <si>
    <t>7210-92-6</t>
  </si>
  <si>
    <t>[Cl-].CCN(CC)CC(=O)Nc1c(C)cccc1C(=O)OC.[H+]</t>
  </si>
  <si>
    <t>LIWOWASNSWUKPF-UHFFFAOYSA-N</t>
  </si>
  <si>
    <t>4-[(E)-(2,3-Dichlorophenyl)diazenyl]-3-hydroxynaphthalene-2-carboxylic acid</t>
  </si>
  <si>
    <t>72121-71-2</t>
  </si>
  <si>
    <t>OC(=O)C1=Cc2ccccc2/C(=N/Nc2c(Cl)c(Cl)ccc2)/C1=O</t>
  </si>
  <si>
    <t>BNMBORNABWCVGL-UHFFFAOYSA-N</t>
  </si>
  <si>
    <t>5-[(E)-(2,4-Dihydroxy-5-{(E)-[4-(6-methyl-4-sulfo-1,3-benzothiazol-2-yl)phenyl]diazenyl}phenyl)diazenyl]-4-hydroxy-3-[(E)-(4-nitrophenyl)diazenyl]naphthalene-2,7-disulfonic acid</t>
  </si>
  <si>
    <t>72152-66-0</t>
  </si>
  <si>
    <t>Cc1cc2c(nc(s2)c2ccc(N/N=C\3/C=C(N=Nc4cc(cc5c4C(=O)/C(=N/Nc4ccc(cc4)[N+](=O)[O-])/C(=C5)S(=O)(=O)O)S(=O)(=O)O)C(=CC3=O)O)cc2)c(c1)S(=O)(=O)O</t>
  </si>
  <si>
    <t>HKOAIEWUIIILPI-UHFFFAOYSA-N</t>
  </si>
  <si>
    <t>Benzenesulfonic acid, 4-[[5-cyano-1,6-dihydro-2-hydroxy-1-(3-methoxypropyl)-4-methyl-6-oxo-3-pyridinyl]azo]-, phenyl ester</t>
  </si>
  <si>
    <t>72152-88-6</t>
  </si>
  <si>
    <t>COCCCN1C(=O)/C(=N\Nc2ccc(cc2)S(=O)(=O)Oc2ccccc2)/C(=C(C#N)C1=O)C</t>
  </si>
  <si>
    <t>IVDHIAHFWNYAOA-UHFFFAOYSA-N</t>
  </si>
  <si>
    <t>Isonicotinaldehyde 1-oxide</t>
  </si>
  <si>
    <t>7216-42-4</t>
  </si>
  <si>
    <t>[O-][n+]1ccc(C=O)cc1</t>
  </si>
  <si>
    <t>ZAZQKVZJRMHPQP-UHFFFAOYSA-N</t>
  </si>
  <si>
    <t>2-(2-(2-Methoxyethoxy)ethoxy)anthraquinone</t>
  </si>
  <si>
    <t>72175-36-1</t>
  </si>
  <si>
    <t>COCCOCCOc1cc2c(cc1)C(=O)c1c(cccc1)C2=O</t>
  </si>
  <si>
    <t>PPQCMDJFLCLHOW-UHFFFAOYSA-N</t>
  </si>
  <si>
    <t>N-(Chloroacetyl)phthalimide</t>
  </si>
  <si>
    <t>7218-24-8</t>
  </si>
  <si>
    <t>ClCC(=O)N1C(=O)c2c(cccc2)C1=O</t>
  </si>
  <si>
    <t>MHOLXDZIPDVQRT-UHFFFAOYSA-N</t>
  </si>
  <si>
    <t>N,N'-{Oxybis[(4,1-phenylene)sulfonyl]}dibenzenesulfonamide</t>
  </si>
  <si>
    <t>7218-44-2</t>
  </si>
  <si>
    <t>O=S(=O)(NS(=O)(=O)c1ccc(Oc2ccc(cc2)S(=O)(=O)NS(=O)(=O)c2ccccc2)cc1)c1ccccc1</t>
  </si>
  <si>
    <t>ZOLXCJSPJPWPLO-UHFFFAOYSA-N</t>
  </si>
  <si>
    <t>N~4~,N~4'~-Di(benzenesulfonyl)[1,1'-biphenyl]-4,4'-disulfonamide</t>
  </si>
  <si>
    <t>7218-46-4</t>
  </si>
  <si>
    <t>O=S(=O)(NS(=O)(=O)c1ccc(cc1)c1ccc(cc1)S(=O)(=O)NS(=O)(=O)c1ccccc1)c1ccccc1</t>
  </si>
  <si>
    <t>IISDMBNJXWPOIZ-UHFFFAOYSA-N</t>
  </si>
  <si>
    <t>2-[2-(Phenylmethoxy)ethyl]pyridine</t>
  </si>
  <si>
    <t>72187-39-4</t>
  </si>
  <si>
    <t>C(Cc1ncccc1)OCc1ccccc1</t>
  </si>
  <si>
    <t>JUKWUVUJUABESO-UHFFFAOYSA-N</t>
  </si>
  <si>
    <t>2,2'-{(3,3'-Dimethyl[1,1'-biphenyl]-4,4'-diyl)bis[(E)diazene-2,1-diyl]}bis[4-(2,4,4-trimethylpentan-2-yl)phenol]</t>
  </si>
  <si>
    <t>7218-82-8</t>
  </si>
  <si>
    <t>Cc1c(NN=C2C=C(C=CC2=O)C(C)(C)CC(C)(C)C)ccc(c1)c1cc(C)c(NN=C2C=C(C=CC2=O)C(C)(C)CC(C)(C)C)cc1</t>
  </si>
  <si>
    <t>ZURBUQJXNBJVPB-UHFFFAOYSA-N</t>
  </si>
  <si>
    <t>N-Cyclohexyl-p-ethoxyaniline</t>
  </si>
  <si>
    <t>721-91-5</t>
  </si>
  <si>
    <t>CCOc1ccc(NC2CCCCC2)cc1</t>
  </si>
  <si>
    <t>MNXAOJGEPQJONJ-UHFFFAOYSA-N</t>
  </si>
  <si>
    <t>Hex-3-en-1-yl benzoate</t>
  </si>
  <si>
    <t>72200-74-9</t>
  </si>
  <si>
    <t>CC/C=C/CCOC(=O)c1ccccc1</t>
  </si>
  <si>
    <t>BCOXBEHFBZOJJZ-UHFFFAOYSA-N</t>
  </si>
  <si>
    <t>RU 28000</t>
  </si>
  <si>
    <t>72204-43-4</t>
  </si>
  <si>
    <t>KAATUXNTWXVJKI-QWFCFKBJSA-N</t>
  </si>
  <si>
    <t>2-Ethylhexyl hydrogen sulfate</t>
  </si>
  <si>
    <t>72214-01-8</t>
  </si>
  <si>
    <t>CCCCC(CC)COS(=O)(=O)O</t>
  </si>
  <si>
    <t>MHGOKSLTIUHUBF-UHFFFAOYNA-N</t>
  </si>
  <si>
    <t>3-(2,6,6-trimethyl-1-cyclohexen-1-yl)acrylonitrile</t>
  </si>
  <si>
    <t>72214-33-6</t>
  </si>
  <si>
    <t>CC1=C(/C=C/C#N)C(C)(C)CCC1</t>
  </si>
  <si>
    <t>KRFUZADFDPVFRO-UHFFFAOYSA-N</t>
  </si>
  <si>
    <t>4,4'-Dithiodianiline</t>
  </si>
  <si>
    <t>722-27-0</t>
  </si>
  <si>
    <t>Nc1ccc(SSc2ccc(N)cc2)cc1</t>
  </si>
  <si>
    <t>MERLDGDYUMSLAY-UHFFFAOYSA-N</t>
  </si>
  <si>
    <t>1-Ethynlcyclohexyl isobutyrate</t>
  </si>
  <si>
    <t>72230-92-3</t>
  </si>
  <si>
    <t>CC(C)C(=O)OC1(CCCCC1)C#C</t>
  </si>
  <si>
    <t>XORMBOZPLKMQMZ-UHFFFAOYSA-N</t>
  </si>
  <si>
    <t>4,4'-Bis(1-butylpentyl)-2,2'-bipyridine</t>
  </si>
  <si>
    <t>72230-93-4</t>
  </si>
  <si>
    <t>CCCCC(CCCC)c1cc(ncc1)c1cc(ccn1)C(CCCC)CCCC</t>
  </si>
  <si>
    <t>BLDQUHPMDSICNF-UHFFFAOYSA-N</t>
  </si>
  <si>
    <t>N-Prop-2-ynylphthalimide</t>
  </si>
  <si>
    <t>7223-50-9</t>
  </si>
  <si>
    <t>O=C1N(CC#C)C(=O)c2c1cccc2</t>
  </si>
  <si>
    <t>PAZCLCHJOWLTGA-UHFFFAOYSA-N</t>
  </si>
  <si>
    <t>2,6-Dihydro-9-methoxy-5,11-dimethyl-1H-pyrido(4,3-b)carbazol-1-one</t>
  </si>
  <si>
    <t>72237-94-6</t>
  </si>
  <si>
    <t>COc1cc2c([nH]c3c(C)c4c(c(=O)[nH]cc4)c(C)c23)cc1</t>
  </si>
  <si>
    <t>PHHARXZXERDTMG-UHFFFAOYSA-N</t>
  </si>
  <si>
    <t>1-Chloro-9-methoxy-5,11-dimethyl-6H-pyrido(4,3-b)carbazole</t>
  </si>
  <si>
    <t>72237-98-0</t>
  </si>
  <si>
    <t>COc1cc2c([nH]c3c(C)c4c(c(C)c23)c(Cl)ncc4)cc1</t>
  </si>
  <si>
    <t>OBHHXTZLKQPULF-UHFFFAOYSA-N</t>
  </si>
  <si>
    <t>Retelliptine</t>
  </si>
  <si>
    <t>72238-02-9</t>
  </si>
  <si>
    <t>OC(=O)/C=C\C(=O)O.OC(=O)/C=C\C(=O)O.CCN(CC)CCCNc1nccc2c(C)c3c(c4c([nH]3)ccc(OC)c4)c(C)c12</t>
  </si>
  <si>
    <t>PAVKBQLPQCDVNI-UHFFFAOYSA-N</t>
  </si>
  <si>
    <t>8-(1,1-Dimethylethyl)-1-oxaspiro(4.5)decan-2-one</t>
  </si>
  <si>
    <t>72258-83-4</t>
  </si>
  <si>
    <t>CC(C)(C)C1CCC2(CCC(=O)O2)CC1</t>
  </si>
  <si>
    <t>KNLQQGJLNMJBQL-UHFFFAOYSA-N</t>
  </si>
  <si>
    <t>2,6-Dicyclohexyl-p-cresol</t>
  </si>
  <si>
    <t>7226-88-2</t>
  </si>
  <si>
    <t>CC1=NSC2(C(O1)[N+]1=[N+](C=C2C(C)(C)C)C(=O)N(C1=O)c1ccccc1)C(C)(C)C</t>
  </si>
  <si>
    <t>RCALTZPFYQMVGL-UHFFFAOYSA-N</t>
  </si>
  <si>
    <t>Acetic acid, phenoxy-, 2-[(2-cyanoethyl)[4-[(4-nitrophenyl)azo]phenyl]amino]ethyl ester</t>
  </si>
  <si>
    <t>72269-55-7</t>
  </si>
  <si>
    <t>[O-][N+](=O)c1ccc(cc1)N=Nc1ccc(cc1)N(CCOC(=O)COc1ccccc1)CCC#N</t>
  </si>
  <si>
    <t>VIRORHJDLRRCJG-UHFFFAOYSA-N</t>
  </si>
  <si>
    <t>(2E)-3-Ethyl-2-{(2E,4Z)-4-[3-methyl-5-oxo-1-(4-sulfophenyl)-1,5-dihydro-4H-pyrazol-4-ylidene]but-2-en-1-ylidene}-2,3-dihydro-1,3-benzoxazole-5-sulfonic acid</t>
  </si>
  <si>
    <t>72269-63-7</t>
  </si>
  <si>
    <t>CCn1/c(=C\C=C\C=C/2\C(=NN(C2=O)c2ccc(cc2)S(=O)(=O)O)C)/oc2ccc(cc12)S(=O)(=O)O</t>
  </si>
  <si>
    <t>WSJGSBXLYGLAKX-UHFFFAOYSA-N</t>
  </si>
  <si>
    <t>2-Propenoic acid, 2-[methyl[(3,3,4,4,5,5,6,6,7,7,8,8,9,9,10,10,11,11,12,12,13,13,14,14,15,15,16,16,16-nonacosafluorohexadecyl)sulfonyl]amino]ethyl ester</t>
  </si>
  <si>
    <t>72276-07-4</t>
  </si>
  <si>
    <t>CN(CCOC(=O)C=C)S(=O)(=O)CCC(F)(F)C(F)(F)C(F)(F)C(F)(F)C(F)(F)C(F)(F)C(F)(F)C(F)(F)C(F)(F)C(F)(F)C(F)(F)C(F)(F)C(F)(F)C(F)(F)F</t>
  </si>
  <si>
    <t>MHATVVUCLRUMRB-UHFFFAOYSA-N</t>
  </si>
  <si>
    <t>4,7-Octadienoic acid, ethyl ester</t>
  </si>
  <si>
    <t>72276-09-6</t>
  </si>
  <si>
    <t>CCOC(=O)CC/C=C/CC=C</t>
  </si>
  <si>
    <t>LNOWXPKCCJROHI-UHFFFAOYSA-N</t>
  </si>
  <si>
    <t>1-Phenyl-3,3-dimethyltriazene</t>
  </si>
  <si>
    <t>7227-91-0</t>
  </si>
  <si>
    <t>CN(C)N=Nc1ccccc1</t>
  </si>
  <si>
    <t>LLROQAGEAVDYFP-UHFFFAOYSA-N</t>
  </si>
  <si>
    <t>2-((3-Hydroxyphenyl)amino)acetamide</t>
  </si>
  <si>
    <t>7228-00-4</t>
  </si>
  <si>
    <t>NC(=O)CNc1cc(O)ccc1</t>
  </si>
  <si>
    <t>JEGKOEYHLJTZGJ-UHFFFAOYSA-N</t>
  </si>
  <si>
    <t>5-Chloro-1,3-benzodioxole</t>
  </si>
  <si>
    <t>7228-38-8</t>
  </si>
  <si>
    <t>Clc1cc2c(OCO2)cc1</t>
  </si>
  <si>
    <t>ODQPZHOXLYATLC-UHFFFAOYSA-N</t>
  </si>
  <si>
    <t>N-(2-Carboxyethyl)-N-(1-oxooctyl)-beta-alanine</t>
  </si>
  <si>
    <t>72297-49-5</t>
  </si>
  <si>
    <t>CCCCCCCC(=O)N(CCC(=O)O)CCC(=O)O</t>
  </si>
  <si>
    <t>VDMVVNIBTYGBKL-UHFFFAOYSA-N</t>
  </si>
  <si>
    <t>2,6-Diamino-8-purinol</t>
  </si>
  <si>
    <t>72308-52-2</t>
  </si>
  <si>
    <t>Nc1nc(N)c2[nH]c(=O)[nH]c2n1</t>
  </si>
  <si>
    <t>LREVGBUCKQNOFO-UHFFFAOYSA-N</t>
  </si>
  <si>
    <t>Stepronin</t>
  </si>
  <si>
    <t>72324-18-6</t>
  </si>
  <si>
    <t>CC(C(=O)NCC(=O)O)SC(=O)c1cccs1</t>
  </si>
  <si>
    <t>JNYSEDHQJCOWQU-UHFFFAOYSA-N</t>
  </si>
  <si>
    <t>Procaterol</t>
  </si>
  <si>
    <t>72332-33-3</t>
  </si>
  <si>
    <t>[Cl-].CC[C@H](NC(C)C)[C@H](O)c1c2ccc(=O)[nH]c2c(O)cc1.[H+]</t>
  </si>
  <si>
    <t>FKNXQNWAXFXVNW-BLLLJJGKSA-N</t>
  </si>
  <si>
    <t>Mestranol</t>
  </si>
  <si>
    <t>72-33-3</t>
  </si>
  <si>
    <t>COc1cc2c(cc1)[C@H]1CC[C@@]3(C)[C@@H](CC[C@@]3(O)C#C)[C@@H]1CC2</t>
  </si>
  <si>
    <t>IMSSROKUHAOUJS-MJCUULBUSA-N</t>
  </si>
  <si>
    <t>Methyl hexyldithiocarbamate</t>
  </si>
  <si>
    <t>72352-82-0</t>
  </si>
  <si>
    <t>NC(=O)[S-].CCCCCCNC(=O)SC</t>
  </si>
  <si>
    <t>MEWRCLWSTWTYMK-UHFFFAOYSA-N</t>
  </si>
  <si>
    <t>(2E,4E)-4-(3,5-Dimethyl-1,3,4-oxadiazol-2(3H)-ylidene)-2-(pyrrolidine-1-carbothioyl)but-2-enenitrile</t>
  </si>
  <si>
    <t>72361-42-3</t>
  </si>
  <si>
    <t>Cn1nc(C)o/c/1=C/C=C(\C#N)/C(=S)N1CCCC1</t>
  </si>
  <si>
    <t>PWZIYLLXMZBGQQ-UHFFFAOYSA-N</t>
  </si>
  <si>
    <t>9-Anthracenecarboxylic acid</t>
  </si>
  <si>
    <t>723-62-6</t>
  </si>
  <si>
    <t>OC(=O)c1c2ccccc2cc2ccccc12</t>
  </si>
  <si>
    <t>XGWFJBFNAQHLEF-UHFFFAOYSA-N</t>
  </si>
  <si>
    <t>4,8-Diamino-2,6-dibromonaphthalene-1,5-diol</t>
  </si>
  <si>
    <t>72379-40-9</t>
  </si>
  <si>
    <t>Nc1cc(Br)c(O)c2c1c(O)c(Br)cc2N</t>
  </si>
  <si>
    <t>HVZHDPROXKTWAQ-UHFFFAOYSA-N</t>
  </si>
  <si>
    <t>N,N,2-Trimethylpropan-1-amine</t>
  </si>
  <si>
    <t>7239-24-9</t>
  </si>
  <si>
    <t>CC(C)(Br)C(=O)OC1C(O)C2C(C)(C)CCC(OCc3ccccc3)C2(C)C2(O)C(=O)CC(C)(OC12C)C=C</t>
  </si>
  <si>
    <t>GDHRQDYGUDOEIZ-UHFFFAOYSA-N</t>
  </si>
  <si>
    <t>N,N-Diethyl-2-(1H-indol-1-yl)ethan-1-amine</t>
  </si>
  <si>
    <t>72395-46-1</t>
  </si>
  <si>
    <t>CCN(CC)CCn1ccc2c1cccc2</t>
  </si>
  <si>
    <t>WIQQTANXCCVPOY-UHFFFAOYSA-N</t>
  </si>
  <si>
    <t>(2S-(2alpha,4beta,5alpha,6alpha))-3,3-Dimethyl-7-oxo-6-(phenylacetamido)-4-thia-1-azabicyclo(3.2.0)heptane-2-carboxylic acid 4-oxide</t>
  </si>
  <si>
    <t>72402-09-6</t>
  </si>
  <si>
    <t>CC1(C)C(N2C(C(NC(=O)Cc3ccccc3)C2=O)S1=O)C(=O)O</t>
  </si>
  <si>
    <t>FCZNNHHXCFARDY-SSDBHXGOSA-N</t>
  </si>
  <si>
    <t>N-Isododecylacrylamide</t>
  </si>
  <si>
    <t>72427-97-5</t>
  </si>
  <si>
    <t>CC(C)CCCCCCCCCNC(=O)C=C</t>
  </si>
  <si>
    <t>RDHPGEGGMJVPLB-UHFFFAOYSA-N</t>
  </si>
  <si>
    <t>Aniracetam</t>
  </si>
  <si>
    <t>72432-10-1</t>
  </si>
  <si>
    <t>COc1ccc(cc1)C(=O)N1CCCC1=O</t>
  </si>
  <si>
    <t>ZXNRTKGTQJPIJK-UHFFFAOYSA-N</t>
  </si>
  <si>
    <t>6-(Benzylsulfanyl)-7H-purine</t>
  </si>
  <si>
    <t>724-34-5</t>
  </si>
  <si>
    <t>C(Sc1ncnc2c1[nH]cn2)c1ccccc1</t>
  </si>
  <si>
    <t>ULIQGBPQLPCTAJ-UHFFFAOYSA-N</t>
  </si>
  <si>
    <t>Methaqualone</t>
  </si>
  <si>
    <t>72-44-6</t>
  </si>
  <si>
    <t>Cc1c(cccc1)n1c(C)nc2c(cccc2)c1=O</t>
  </si>
  <si>
    <t>JEYCTXHKTXCGPB-UHFFFAOYSA-N</t>
  </si>
  <si>
    <t>6-Anilino-1-benzoyl-2-hydroxy-4-[4-(2-methylbutan-2-yl)phenoxy]-7H-naphtho[1,2,3-de]quinolin-7-one</t>
  </si>
  <si>
    <t>72453-58-8</t>
  </si>
  <si>
    <t>CCC(C)(C)C1=CC=C(OC2=C3N=C(O)C(C(=O)C4=CC=CC=C4)=C4C5=C(C=CC=C5)C(=O)C(C(NC5=CC=CC=C5)=C2)=C34)C=C1</t>
  </si>
  <si>
    <t>QUTLRBYOTJDTQY-UHFFFAOYSA-N</t>
  </si>
  <si>
    <t>3-Chloro-4-dibutylaminobenzenediazonium tetrafluoroborate</t>
  </si>
  <si>
    <t>72470-82-7</t>
  </si>
  <si>
    <t>F[B-](F)(F)F.CCCCN(CCCC)c1ccc(cc1Cl)[N+]#N</t>
  </si>
  <si>
    <t>JOTMHHYUUQXHCF-UHFFFAOYSA-N</t>
  </si>
  <si>
    <t>2,3-Bis(4-methoxyphenyl)quinoxaline</t>
  </si>
  <si>
    <t>7248-16-0</t>
  </si>
  <si>
    <t>COc1ccc(cc1)c1nc2c(cccc2)nc1c1ccc(OC)cc1</t>
  </si>
  <si>
    <t>JMLIBSAYWRQXIV-UHFFFAOYSA-N</t>
  </si>
  <si>
    <t>(R*,S*)-(1)-5-(1-Hydroxy-2-((1-methyl-3-phenylpropyl)amino)ethyl)salicylamide</t>
  </si>
  <si>
    <t>72487-31-1</t>
  </si>
  <si>
    <t>CC(CCc1ccccc1)NCC(O)c1cc(C(=O)N)c(O)cc1</t>
  </si>
  <si>
    <t>SGUAFYQXFOLMHL-UGSOOPFHSA-N</t>
  </si>
  <si>
    <t>2-(Phenoxymethyl)benzoic acid</t>
  </si>
  <si>
    <t>724-98-1</t>
  </si>
  <si>
    <t>OC(=O)c1c(COc2ccccc2)cccc1</t>
  </si>
  <si>
    <t>YKNORODREYVARM-UHFFFAOYSA-N</t>
  </si>
  <si>
    <t>Benzyl dimethyldithiocarbamate</t>
  </si>
  <si>
    <t>7250-18-2</t>
  </si>
  <si>
    <t>CN(C)C(=S)SCc1ccccc1</t>
  </si>
  <si>
    <t>HLZBIKHKXIJIHX-UHFFFAOYSA-N</t>
  </si>
  <si>
    <t>4-Methylnicotinamide</t>
  </si>
  <si>
    <t>7250-52-4</t>
  </si>
  <si>
    <t>Cc1c(cncc1)C(=O)N</t>
  </si>
  <si>
    <t>SXKLOQCGXUTBNP-UHFFFAOYSA-N</t>
  </si>
  <si>
    <t>1,3-Dimorpholinopropan-2-ol</t>
  </si>
  <si>
    <t>7250-87-5</t>
  </si>
  <si>
    <t>OC(CN1CCOCC1)CN1CCOCC1</t>
  </si>
  <si>
    <t>YTAILAZJMHRYOR-UHFFFAOYSA-N</t>
  </si>
  <si>
    <t>2,5-Diphenyl-1,3,4-oxadiazole</t>
  </si>
  <si>
    <t>725-12-2</t>
  </si>
  <si>
    <t>o1c(nnc1c1ccccc1)c1ccccc1</t>
  </si>
  <si>
    <t>DCJKUXYSYJBBRD-UHFFFAOYSA-N</t>
  </si>
  <si>
    <t>Isooctyl 2-phenoxyethyl terephthalate</t>
  </si>
  <si>
    <t>72512-75-5</t>
  </si>
  <si>
    <t>CC(C)CCCCCOC(=O)c1ccc(cc1)C(=O)OCCOc1ccccc1</t>
  </si>
  <si>
    <t>OCSJGBJBLWZYQQ-UHFFFAOYSA-N</t>
  </si>
  <si>
    <t>2-Butoxyethyl acrylate</t>
  </si>
  <si>
    <t>7251-90-3</t>
  </si>
  <si>
    <t>CCCCOCCOC(=O)C=C</t>
  </si>
  <si>
    <t>PTJDGKYFJYEAOK-UHFFFAOYSA-N</t>
  </si>
  <si>
    <t>2-Bromo-1,1-dimethoxyethane</t>
  </si>
  <si>
    <t>7252-83-7</t>
  </si>
  <si>
    <t>COC(CBr)OC</t>
  </si>
  <si>
    <t>FUSFWUFSEJXMRQ-UHFFFAOYSA-N</t>
  </si>
  <si>
    <t>6-Methoxypyridazin-3-amine</t>
  </si>
  <si>
    <t>7252-84-8</t>
  </si>
  <si>
    <t>COc1ccc(N)nn1</t>
  </si>
  <si>
    <t>YPWBPONDYDVMLX-UHFFFAOYSA-N</t>
  </si>
  <si>
    <t>N-Benzyldinicotinoylamine</t>
  </si>
  <si>
    <t>7252-85-9</t>
  </si>
  <si>
    <t>O=C(N(Cc1ccccc1)C(=O)c1cccnc1)c1cccnc1</t>
  </si>
  <si>
    <t>UVXQDNULVCVJKZ-UHFFFAOYSA-N</t>
  </si>
  <si>
    <t>AI 3-18658</t>
  </si>
  <si>
    <t>725-32-6</t>
  </si>
  <si>
    <t>S=C(SC(=S)N1CCCCC1)N1CCCCC1</t>
  </si>
  <si>
    <t>PFOWLPUJPOQMAL-UHFFFAOYSA-N</t>
  </si>
  <si>
    <t>1-Isobutyl-4-piperidone</t>
  </si>
  <si>
    <t>72544-16-2</t>
  </si>
  <si>
    <t>CC(C)CN1CCC(=O)CC1</t>
  </si>
  <si>
    <t>KMTASGXMTBUSSP-UHFFFAOYSA-N</t>
  </si>
  <si>
    <t>3-Isocyanopropyl toluene-p-sulphonate</t>
  </si>
  <si>
    <t>72548-55-1</t>
  </si>
  <si>
    <t>Cc1ccc(cc1)S(=O)(=O)OCCC[N+]#[C-]</t>
  </si>
  <si>
    <t>MXVUQONAJMUUHG-UHFFFAOYSA-N</t>
  </si>
  <si>
    <t>3,3-Bis(4-(dimethylamino)phenyl)-6-(1-pyrrolidinyl)phthalide</t>
  </si>
  <si>
    <t>72548-77-7</t>
  </si>
  <si>
    <t>CN(C)c1ccc(cc1)C1(OC(=O)c2c1ccc(c2)N1CCCC1)c1ccc(cc1)N(C)C</t>
  </si>
  <si>
    <t>WGFSNTKSRNEXLZ-UHFFFAOYSA-N</t>
  </si>
  <si>
    <t>1-Benzyl-N-(2-nitrophenyl)piperidin-4-amine</t>
  </si>
  <si>
    <t>7255-89-2</t>
  </si>
  <si>
    <t>[O-][N+](=O)c1c(NC2CCN(Cc3ccccc3)CC2)cccc1</t>
  </si>
  <si>
    <t>YZKQBUWNKRTZQC-UHFFFAOYSA-N</t>
  </si>
  <si>
    <t>4-Methoxy-6-(2-(4-methoxyphenyl)ethyl)salicylic acid</t>
  </si>
  <si>
    <t>72578-97-3</t>
  </si>
  <si>
    <t>COc1ccc(CCc2c(C(=O)O)c(O)cc(OC)c2)cc1</t>
  </si>
  <si>
    <t>QTSHPXKETKYZMV-UHFFFAOYSA-N</t>
  </si>
  <si>
    <t>Hydrocortisone buteprate</t>
  </si>
  <si>
    <t>72590-77-3</t>
  </si>
  <si>
    <t>CCCC(=O)O[C@@]1(CC[C@H]2[C@@H]3CCC4=CC(=O)CC[C@]4(C)[C@H]3[C@@H](O)C[C@]12C)C(=O)COC(=O)CC</t>
  </si>
  <si>
    <t>FOGXJPFPZOHSQS-AYVLZSQQSA-N</t>
  </si>
  <si>
    <t>.beta.-Alanine, N-[3-(acetylamino)-4-[(2-cyano-4-nitrophenyl)azo]phenyl]-N-ethyl-, methyl ester</t>
  </si>
  <si>
    <t>72595-17-6</t>
  </si>
  <si>
    <t>CCN(CCC(=O)OC)c1cc(NC(=O)C)c(cc1)N=Nc1c(cc(cc1)[N+](=O)[O-])C#N</t>
  </si>
  <si>
    <t>IHGNMANWSZRSPH-UHFFFAOYSA-N</t>
  </si>
  <si>
    <t>N-(2-Aminoethyl)-N'-octylethylenediamine</t>
  </si>
  <si>
    <t>7261-59-8</t>
  </si>
  <si>
    <t>CCCCCCCCNCCNCCN</t>
  </si>
  <si>
    <t>YBUMEUMBIWOBBF-UHFFFAOYSA-N</t>
  </si>
  <si>
    <t>2-Naphthylmyristate</t>
  </si>
  <si>
    <t>7262-80-8</t>
  </si>
  <si>
    <t>CCCCCCCCCCCCCC(=O)Oc1ccc2ccccc2c1</t>
  </si>
  <si>
    <t>SKRXBZIJSNMVFA-UHFFFAOYSA-N</t>
  </si>
  <si>
    <t>Methandrostenolone</t>
  </si>
  <si>
    <t>72-63-9</t>
  </si>
  <si>
    <t>C[C@]1(O)CC[C@H]2[C@@H]3CCC4=CC(=O)C=C[C@]4(C)[C@H]3CC[C@]12C</t>
  </si>
  <si>
    <t>XWALNWXLMVGSFR-HLXURNFRSA-N</t>
  </si>
  <si>
    <t>4-[(E)-(2,4-Dioxo-1,2,3,4-tetrahydroquinazolin-6-yl)diazenyl]-3-hydroxy-N-(2-methoxyphenyl)naphthalene-2-carboxamide</t>
  </si>
  <si>
    <t>72639-28-2</t>
  </si>
  <si>
    <t>COc1ccccc1NC(=O)C1=Cc2ccccc2/C(=N/Nc2cc3c([nH]c(=O)[nH]c3=O)cc2)/C1=O</t>
  </si>
  <si>
    <t>QQGVOSBHYLLPEI-UHFFFAOYSA-N</t>
  </si>
  <si>
    <t>Di-p-tolylcarbodiimide</t>
  </si>
  <si>
    <t>726-42-1</t>
  </si>
  <si>
    <t>Cc1ccc(cc1)N=C=Nc1ccc(C)cc1</t>
  </si>
  <si>
    <t>BOSWPVRACYJBSJ-UHFFFAOYSA-N</t>
  </si>
  <si>
    <t>4,4'-{Ethane-1,2-diylbis[sulfamoyl(6-methoxy-3,1-phenylene)(E)diazene-2,1-diyl]}bis[N-(4-ethoxyphenyl)-3-hydroxynaphthalene-2-carboxamide]</t>
  </si>
  <si>
    <t>72659-69-9</t>
  </si>
  <si>
    <t>CCOc1ccc(NC(=O)C2=Cc3ccccc3/C(=N/Nc3c(OC)ccc(c3)S(=O)(=O)NCCNS(=O)(=O)c3cc(N/N=C/4\C(=O)C(=Cc5ccccc45)C(=O)Nc4ccc(OCC)cc4)c(OC)cc3)/C2=O)cc1</t>
  </si>
  <si>
    <t>DDDSUFDAAPUMSW-UHFFFAOYSA-N</t>
  </si>
  <si>
    <t>N-Icosyldocosylamine</t>
  </si>
  <si>
    <t>7268-58-8</t>
  </si>
  <si>
    <t>CCCCCCCCCCCCCCCCCCCCCCNCCCCCCCCCCCCCCCCCCCC</t>
  </si>
  <si>
    <t>SDGDJTPRANMWBS-UHFFFAOYSA-N</t>
  </si>
  <si>
    <t>Nortriptyline</t>
  </si>
  <si>
    <t>72-69-5</t>
  </si>
  <si>
    <t>CNCCC=C1c2c(CCc3c1cccc3)cccc2</t>
  </si>
  <si>
    <t>PHVGLTMQBUFIQQ-UHFFFAOYSA-N</t>
  </si>
  <si>
    <t>2-(Bromomethyl)propenoic acid</t>
  </si>
  <si>
    <t>72707-66-5</t>
  </si>
  <si>
    <t>OC(=O)C(=C)CBr</t>
  </si>
  <si>
    <t>NOOYFQLPKUQDNE-UHFFFAOYSA-N</t>
  </si>
  <si>
    <t>5-Heptyl-2,4-dihydro-3H-1,2,4-triazole-3-thione</t>
  </si>
  <si>
    <t>7271-49-0</t>
  </si>
  <si>
    <t>CCCCCCCc1nc(=S)[nH][nH]1</t>
  </si>
  <si>
    <t>XTWRQARBVPMUPP-UHFFFAOYSA-N</t>
  </si>
  <si>
    <t>5-(1,3-Benzodioxol-5-ylmethyl)-2-(nitroamino)-1H-pyrimidin-4-one</t>
  </si>
  <si>
    <t>72716-71-3</t>
  </si>
  <si>
    <t>[O-][N+](=O)Nc1ncc(Cc2cc3c(OCO3)cc2)c(=O)[nH]1</t>
  </si>
  <si>
    <t>CYDVFWXIUURXJS-UHFFFAOYSA-N</t>
  </si>
  <si>
    <t>(3,3-Dimethoxy-2,2-dimethylpropyl)benzene</t>
  </si>
  <si>
    <t>72727-59-4</t>
  </si>
  <si>
    <t>COC(OC)C(C)(C)Cc1ccccc1</t>
  </si>
  <si>
    <t>ONRRGZQJJNDUPR-UHFFFAOYSA-N</t>
  </si>
  <si>
    <t>10-Undecenoic acid, 2-phenylethyl ester</t>
  </si>
  <si>
    <t>72727-63-0</t>
  </si>
  <si>
    <t>C=CCCCCCCCCC(=O)OCCc1ccccc1</t>
  </si>
  <si>
    <t>BXLGKICTKQVKQF-UHFFFAOYSA-N</t>
  </si>
  <si>
    <t>4-(3-Oxobutyl)phenyl butyrate</t>
  </si>
  <si>
    <t>72727-70-9</t>
  </si>
  <si>
    <t>CCCC(=O)Oc1ccc(CCC(=O)C)cc1</t>
  </si>
  <si>
    <t>HFHMAFJEDGPVNB-UHFFFAOYSA-N</t>
  </si>
  <si>
    <t>Swainsonine</t>
  </si>
  <si>
    <t>72741-87-8</t>
  </si>
  <si>
    <t>O[C@@H]1CN2CCC[C@@H](O)[C@@H]2[C@@H]1O</t>
  </si>
  <si>
    <t>FXUAIOOAOAVCGD-WCTZXXKLSA-N</t>
  </si>
  <si>
    <t>6-(3-Methyl-5-oxo-4,5-dihydro-1H-pyrazol-1-yl)naphthalene-1,3-disulfonic acid</t>
  </si>
  <si>
    <t>7277-87-4</t>
  </si>
  <si>
    <t>CC1=NN(C(=O)C1)c1cc2c(cc1)c(cc(c2)S(=O)(=O)O)S(=O)(=O)O</t>
  </si>
  <si>
    <t>FDUGPNDWCQRTAP-UHFFFAOYSA-N</t>
  </si>
  <si>
    <t>2-Butenoic acid, 3-methyl-, 3-methyl-2-butenyl ester</t>
  </si>
  <si>
    <t>72779-06-7</t>
  </si>
  <si>
    <t>CC(=CCOC(=O)C=C(C)C)C</t>
  </si>
  <si>
    <t>CBERZXRMIOEKPW-UHFFFAOYSA-N</t>
  </si>
  <si>
    <t>8-Cyclopentadecen-1-one</t>
  </si>
  <si>
    <t>72785-16-1</t>
  </si>
  <si>
    <t>O=C1CCCCCC/C=C\CCCCCC1</t>
  </si>
  <si>
    <t>KUZFTOAYXWRQAA-UHFFFAOYSA-N</t>
  </si>
  <si>
    <t>2'-(2-Chloro-4-nitrophenyl)-2,2-dimethylpropionohydrazide</t>
  </si>
  <si>
    <t>72791-01-6</t>
  </si>
  <si>
    <t>CC(C)(C)C(=O)NNc1c(Cl)cc(cc1)[N+](=O)[O-]</t>
  </si>
  <si>
    <t>HBLBYNVKYQSZLE-UHFFFAOYSA-N</t>
  </si>
  <si>
    <t>Isooctyl myristate</t>
  </si>
  <si>
    <t>72812-41-0</t>
  </si>
  <si>
    <t>CCCCCCCCCCCCCC(=O)OCCCCCC(C)C</t>
  </si>
  <si>
    <t>HMRWHRBSEMHEFA-UHFFFAOYSA-N</t>
  </si>
  <si>
    <t>4,4'-Bis[(E)-2-(2,5-dimethylphenyl)ethenyl]-1,1'-biphenyl</t>
  </si>
  <si>
    <t>72814-85-8</t>
  </si>
  <si>
    <t>Cc1cc(/C=C/c2ccc(cc2)c2ccc(/C=C/c3c(C)ccc(C)c3)cc2)c(C)cc1</t>
  </si>
  <si>
    <t>AMDSCXLLKXHWOJ-UHFFFAOYSA-N</t>
  </si>
  <si>
    <t>2-[{4-[(E)-(2-Bromo-6-cyano-4-nitrophenyl)diazenyl]-3-methylphenyl}(butyl)amino]ethyl acetate</t>
  </si>
  <si>
    <t>72828-63-8</t>
  </si>
  <si>
    <t>CCCCN(CCOC(=O)C)c1cc(C)c(cc1)N=Nc1c(Br)cc(cc1C#N)[N+](=O)[O-]</t>
  </si>
  <si>
    <t>MEJVRNGBUURVPB-UHFFFAOYSA-N</t>
  </si>
  <si>
    <t>2-(Butyl{4-[(E)-(2,6-dicyano-4-nitrophenyl)diazenyl]-3-methylphenyl}amino)ethyl acetate</t>
  </si>
  <si>
    <t>72828-64-9</t>
  </si>
  <si>
    <t>CCCCN(CCOC(=O)C)c1cc(C)c(cc1)N=Nc1c(cc(cc1C#N)[N+](=O)[O-])C#N</t>
  </si>
  <si>
    <t>ARSKJXYLLONUAJ-UHFFFAOYSA-N</t>
  </si>
  <si>
    <t>2-Anilino-5-[2-nitro-4-(phenylsulfamoyl)anilino]benzene-1-sulfonic acid</t>
  </si>
  <si>
    <t>72829-29-9</t>
  </si>
  <si>
    <t>OS(=O)(=O)c1c(Nc2ccccc2)ccc(Nc2c(cc(cc2)S(=O)(=O)Nc2ccccc2)[N+](=O)[O-])c1</t>
  </si>
  <si>
    <t>SACDZYZLZGGBFR-UHFFFAOYSA-N</t>
  </si>
  <si>
    <t>2-Anilino-5-(2-nitro-4-sulfamoylanilino)benzene-1-sulfonic acid</t>
  </si>
  <si>
    <t>72829-30-2</t>
  </si>
  <si>
    <t>NS(=O)(=O)c1cc(c(Nc2ccc(Nc3ccccc3)c(c2)S(=O)(=O)O)cc1)[N+](=O)[O-]</t>
  </si>
  <si>
    <t>DTPZBFSWSXHTAX-UHFFFAOYSA-N</t>
  </si>
  <si>
    <t>Oxmetidine</t>
  </si>
  <si>
    <t>72830-39-8</t>
  </si>
  <si>
    <t>Cc1c(nc[nH]1)CSCCNc2[nH]cc(c(=O)n2)Cc3ccc4c(c3)OCO4</t>
  </si>
  <si>
    <t>YTBDPHYVGACIPC-UHFFFAOYSA-N</t>
  </si>
  <si>
    <t>5-(Ethylsulphonyl)-N-methyl-1,3,4-thiadiazol-2-amine</t>
  </si>
  <si>
    <t>72836-35-2</t>
  </si>
  <si>
    <t>CCS(=O)(=O)c1nnc(NC)s1</t>
  </si>
  <si>
    <t>ISONFYGBTNNSIJ-UHFFFAOYSA-N</t>
  </si>
  <si>
    <t>5-Chlorothiophene-2-carbaldehyde</t>
  </si>
  <si>
    <t>7283-96-7</t>
  </si>
  <si>
    <t>Clc1ccc(s1)C=O</t>
  </si>
  <si>
    <t>VWYFITBWBRVBSW-UHFFFAOYSA-N</t>
  </si>
  <si>
    <t>Acetic acid, phenoxy-, 3-methylbutyl ester</t>
  </si>
  <si>
    <t>72845-77-3</t>
  </si>
  <si>
    <t>CC(C)CCOC(=O)COc1ccccc1</t>
  </si>
  <si>
    <t>LXKVZYGRRQYQRO-UHFFFAOYSA-N</t>
  </si>
  <si>
    <t>4-(Methylthio)-o-anisic acid</t>
  </si>
  <si>
    <t>72856-73-6</t>
  </si>
  <si>
    <t>COc1c(ccc(SC)c1)C(=O)O</t>
  </si>
  <si>
    <t>UOPCPHJGGRTYNC-UHFFFAOYSA-N</t>
  </si>
  <si>
    <t>Sebuthylazine</t>
  </si>
  <si>
    <t>7286-69-3</t>
  </si>
  <si>
    <t>CCNc1nc(Cl)nc(NC(C)CC)n1</t>
  </si>
  <si>
    <t>BZRUVKZGXNSXMB-UHFFFAOYNA-N</t>
  </si>
  <si>
    <t>Monalide</t>
  </si>
  <si>
    <t>7287-36-7</t>
  </si>
  <si>
    <t>CCCC(C)(C)C(=O)Nc1ccc(Cl)cc1</t>
  </si>
  <si>
    <t>KXGYBSNVFXBPNO-UHFFFAOYSA-N</t>
  </si>
  <si>
    <t>Ethyl 5-hydroxy-2-methyl-3-benzofurancarboxylate</t>
  </si>
  <si>
    <t>7287-40-3</t>
  </si>
  <si>
    <t>CCOC(=O)c1c(C)oc2c1cc(O)cc2</t>
  </si>
  <si>
    <t>KSNVFCJUBJUTPF-UHFFFAOYSA-N</t>
  </si>
  <si>
    <t>(R-(R*,S*))-3-(3-Cyclohexyl-3-hydroxypropyl)-2,5-dioxoimidazolidine-4-heptanoic acid</t>
  </si>
  <si>
    <t>72880-75-2</t>
  </si>
  <si>
    <t>OC(CCN1C(CCCCCCC(=O)O)C(=O)NC1=O)C1CCCCC1</t>
  </si>
  <si>
    <t>ZIDQIOZJEJFMOH-JKSUJKDBSA-N</t>
  </si>
  <si>
    <t>p,p'-Dimethoxybenzhydryl alcohol</t>
  </si>
  <si>
    <t>728-87-0</t>
  </si>
  <si>
    <t>COc1ccc(cc1)C(O)c1ccc(OC)cc1</t>
  </si>
  <si>
    <t>ZODAOVNETBTTJX-UHFFFAOYSA-N</t>
  </si>
  <si>
    <t>Tolperisone</t>
  </si>
  <si>
    <t>728-88-1</t>
  </si>
  <si>
    <t>CC(CN1CCCCC1)C(=O)c1ccc(C)cc1</t>
  </si>
  <si>
    <t>FSKFPVLPFLJRQB-UHFFFAOYNA-N</t>
  </si>
  <si>
    <t>2'-Nitrobenzanilide</t>
  </si>
  <si>
    <t>728-90-5</t>
  </si>
  <si>
    <t>[O-][N+](=O)c1c(NC(=O)c2ccccc2)cccc1</t>
  </si>
  <si>
    <t>ARMSTQBMUHJXHU-UHFFFAOYSA-N</t>
  </si>
  <si>
    <t>(Decyloxy)acetaldehyde</t>
  </si>
  <si>
    <t>72894-07-6</t>
  </si>
  <si>
    <t>CCCCCCCCCCOCC=O</t>
  </si>
  <si>
    <t>SWBGVIRRFYDZBQ-UHFFFAOYSA-N</t>
  </si>
  <si>
    <t>Acetic acid, (3-methylbutoxy)-, 2-butenyl ester</t>
  </si>
  <si>
    <t>72894-11-2</t>
  </si>
  <si>
    <t>C/C=C/COC(=O)COCCC(C)C</t>
  </si>
  <si>
    <t>HAQZXWILUDCVSQ-UHFFFAOYSA-N</t>
  </si>
  <si>
    <t>Benzoic acid, 2-(nonylideneamino)-, methyl ester</t>
  </si>
  <si>
    <t>72894-12-3</t>
  </si>
  <si>
    <t>CCCCCCCCC=Nc1c(cccc1)C(=O)OC</t>
  </si>
  <si>
    <t>KRMRLVKJOSLHQF-UHFFFAOYSA-N</t>
  </si>
  <si>
    <t>2-ethylideneundec-10-en-1-al</t>
  </si>
  <si>
    <t>72894-14-5</t>
  </si>
  <si>
    <t>C/C=C(\CCCCCCCC=C)/C=O</t>
  </si>
  <si>
    <t>BGAYGLVXLJBTTR-UHFFFAOYSA-N</t>
  </si>
  <si>
    <t>2,12-Tridecadienal</t>
  </si>
  <si>
    <t>72894-15-6</t>
  </si>
  <si>
    <t>C=CCCCCCCCC/C=C/C=O</t>
  </si>
  <si>
    <t>QIKYGYCMRRQODW-UHFFFAOYSA-N</t>
  </si>
  <si>
    <t>Propanedioic acid, heptyl-, dimethyl ester</t>
  </si>
  <si>
    <t>72894-16-7</t>
  </si>
  <si>
    <t>CCCCCCCC(C(=O)OC)C(=O)OC</t>
  </si>
  <si>
    <t>UPVFLKZRQSPLQQ-UHFFFAOYSA-N</t>
  </si>
  <si>
    <t>N-{5-(Bis{2-[(prop-2-en-1-yl)oxy]ethyl}amino)-2-[(E)-(2-bromo-4,6-dinitrophenyl)diazenyl]-4-methoxyphenyl}acetamide</t>
  </si>
  <si>
    <t>72894-20-3</t>
  </si>
  <si>
    <t>COc1c(cc(NC(=O)C)c(c1)N=Nc1c(cc(cc1Br)[N+](=O)[O-])[N+](=O)[O-])N(CCOCC=C)CCOCC=C</t>
  </si>
  <si>
    <t>WAHFECZOUDJXJY-UHFFFAOYSA-N</t>
  </si>
  <si>
    <t>Methyl tetradecyl sulphide</t>
  </si>
  <si>
    <t>7289-45-4</t>
  </si>
  <si>
    <t>CCCCCCCCCCCCCCSC</t>
  </si>
  <si>
    <t>HMRLUJVOJIHNDQ-UHFFFAOYSA-N</t>
  </si>
  <si>
    <t>1-methoxydecane</t>
  </si>
  <si>
    <t>7289-52-3</t>
  </si>
  <si>
    <t>CCCCCCCCCCOC</t>
  </si>
  <si>
    <t>JPEWDCTZJFUITH-UHFFFAOYSA-N</t>
  </si>
  <si>
    <t>N-{2-[(E)-(2-Chloro-4,6-dinitrophenyl)diazenyl]-5-(diethylamino)phenyl}benzamide</t>
  </si>
  <si>
    <t>72906-16-2</t>
  </si>
  <si>
    <t>CCN(CC)c1ccc(N=Nc2c(cc(cc2Cl)[N+](=O)[O-])[N+](=O)[O-])c(NC(=O)c2ccccc2)c1</t>
  </si>
  <si>
    <t>XLQOBJJPASQKHH-UHFFFAOYSA-N</t>
  </si>
  <si>
    <t>4,11-Diamino-2-(3-ethoxypropyl)-1H-naphtho[2,3-f]isoindole-1,3,5,10(2H)-tetrone</t>
  </si>
  <si>
    <t>72906-26-4</t>
  </si>
  <si>
    <t>CCOCCCn1c(=O)c2c(N)c3c(c(N)c2c1=O)c(=O)c1c(cccc1)c3=O</t>
  </si>
  <si>
    <t>XWSOHSMPVBUXMC-UHFFFAOYSA-N</t>
  </si>
  <si>
    <t>2,3-Dichloro-1,4-bis(methylamino)anthracene-9,10-dione</t>
  </si>
  <si>
    <t>72918-26-4</t>
  </si>
  <si>
    <t>CNc1c(Cl)c(Cl)c(NC)c2c1C(=O)c1c(cccc1)C2=O</t>
  </si>
  <si>
    <t>HBXFQISVGNEFQU-UHFFFAOYSA-N</t>
  </si>
  <si>
    <t>alpha,beta-Methyleneadenosine 5'-triphosphate</t>
  </si>
  <si>
    <t>7292-42-4</t>
  </si>
  <si>
    <t>Nc1ncnc2c1ncn2[C@@H]1O[C@H](COP(=O)(O)CP(=O)(O)OP(=O)(O)O)[C@@H](O)[C@H]1O</t>
  </si>
  <si>
    <t>CAWZRIXWFRFUQB-IOSLPCCCSA-N</t>
  </si>
  <si>
    <t>1,1'-{(Phenylmethylene)bis[(2-ethoxy-4,1-phenylene)(E)diazene-2,1-diyl]}di(naphthalen-2-ol)</t>
  </si>
  <si>
    <t>72927-71-0</t>
  </si>
  <si>
    <t>CCOc1c(N/N=C\2/C(=O)C=Cc3ccccc23)ccc(c1)C(c1ccccc1)c1cc(OCC)c(N/N=C/2\C(=O)C=Cc3ccccc23)cc1</t>
  </si>
  <si>
    <t>UREMJLRMOYIAQO-UHFFFAOYSA-N</t>
  </si>
  <si>
    <t>4-[(E)-(2,5-Dichlorophenyl)diazenyl]-N-{4-[4-({4-[(E)-(2,5-dichlorophenyl)diazenyl]-3-hydroxynaphthalene-2-carbonyl}amino)benzamido]phenyl}-3-hydroxynaphthalene-2-carboxamide</t>
  </si>
  <si>
    <t>72927-73-2</t>
  </si>
  <si>
    <t>Clc1cc(N/N=C/2\C(=O)C(=Cc3ccccc23)C(=O)Nc2ccc(NC(=O)c3ccc(NC(=O)C4=Cc5ccccc5/C(=N\Nc5c(Cl)ccc(Cl)c5)/C4=O)cc3)cc2)c(Cl)cc1</t>
  </si>
  <si>
    <t>KBJVUVWQWIQQPG-UHFFFAOYSA-N</t>
  </si>
  <si>
    <t>Benzoic acid, 2-[[(4-hydroxy-3-methoxyphenyl)methylene]amino]-, methyl ester</t>
  </si>
  <si>
    <t>72927-84-5</t>
  </si>
  <si>
    <t>COC(=O)c1ccccc1N/C=C\1/C=CC(=O)C(=C1)OC</t>
  </si>
  <si>
    <t>OZVYKIDWVOPIKR-UHFFFAOYSA-N</t>
  </si>
  <si>
    <t>(2Z)-2-Octylidenecyclohexan-1-one</t>
  </si>
  <si>
    <t>72927-86-7</t>
  </si>
  <si>
    <t>CCCCCCC/C=C/1\CCCCC1=O</t>
  </si>
  <si>
    <t>FOTNXVZRWMBVGZ-UHFFFAOYSA-N</t>
  </si>
  <si>
    <t>(2Z)-2-Heptylidenecyclohexan-1-one</t>
  </si>
  <si>
    <t>72927-87-8</t>
  </si>
  <si>
    <t>CCCCCC/C=C/1\CCCCC1=O</t>
  </si>
  <si>
    <t>CSVZOOMJWBCXPP-UHFFFAOYSA-N</t>
  </si>
  <si>
    <t>4-[(E)-(4-Chloro-2-methylphenyl)diazenyl]-N-(2,4-dimethylphenyl)-3-hydroxynaphthalene-2-carboxamide</t>
  </si>
  <si>
    <t>72928-10-0</t>
  </si>
  <si>
    <t>Cc1cc(C)c(NC(=O)c2cc3ccccc3c(N=Nc3c(C)cc(Cl)cc3)c2O)cc1</t>
  </si>
  <si>
    <t>AKIQNEPAISLMBH-UHFFFAOYSA-N</t>
  </si>
  <si>
    <t>3-[{4-[(E)-(2,6-Dichloro-4-nitrophenyl)diazenyl]-3-methylphenyl}(2-hydroxyethyl)amino]propanenitrile</t>
  </si>
  <si>
    <t>72928-16-6</t>
  </si>
  <si>
    <t>Cc1c(ccc(c1)N(CCO)CCC#N)N=Nc1c(Cl)cc(cc1Cl)[N+](=O)[O-]</t>
  </si>
  <si>
    <t>FTGDWORKLZCBFJ-UHFFFAOYSA-N</t>
  </si>
  <si>
    <t>4'-(Undecyloxy)[1,1'-biphenyl]-4-carbonitrile</t>
  </si>
  <si>
    <t>72928-29-1</t>
  </si>
  <si>
    <t>CCCCCCCCCCCOc1ccc(cc1)c1ccc(cc1)C#N</t>
  </si>
  <si>
    <t>BWRJKFPLVHZYLY-UHFFFAOYSA-N</t>
  </si>
  <si>
    <t>[1,1'-Biphenyl]-4-carboxylic acid, 4'-heptyl-, 4'-cyano[1,1'-biphenyl]-4-yl ester</t>
  </si>
  <si>
    <t>72928-30-4</t>
  </si>
  <si>
    <t>CCCCCCCc1ccc(cc1)c1ccc(cc1)C(=O)Oc1ccc(cc1)c1ccc(cc1)C#N</t>
  </si>
  <si>
    <t>YTSKNVPWUIOPIL-UHFFFAOYSA-N</t>
  </si>
  <si>
    <t>2-Butenoic acid, 3-methyl-, 3-methyl-3-butenyl ester</t>
  </si>
  <si>
    <t>72928-35-9</t>
  </si>
  <si>
    <t>CC(=CC(=O)OCCC(=C)C)C</t>
  </si>
  <si>
    <t>GRTNNHGFEQUXEO-UHFFFAOYSA-N</t>
  </si>
  <si>
    <t>Butanoic acid, 3-oxo-, 3-hexenyl ester</t>
  </si>
  <si>
    <t>72928-36-0</t>
  </si>
  <si>
    <t>CC/C=C/CCOC(=O)CC(=O)C</t>
  </si>
  <si>
    <t>JCPGKFSGEPVXMI-UHFFFAOYSA-N</t>
  </si>
  <si>
    <t>(2E,4E)-4-Ethylocta-2,4-dienoic acid</t>
  </si>
  <si>
    <t>72928-47-3</t>
  </si>
  <si>
    <t>CCC/C=C(\CC)/C=C/C(=O)O</t>
  </si>
  <si>
    <t>BUTSDNCRRVJDHN-UHFFFAOYSA-N</t>
  </si>
  <si>
    <t>(4-tert-Butylphenoxy)acetaldehyde</t>
  </si>
  <si>
    <t>72928-50-8</t>
  </si>
  <si>
    <t>CC(C)(C)c1ccc(OCC=O)cc1</t>
  </si>
  <si>
    <t>MNRZECIRFMLTEY-UHFFFAOYSA-N</t>
  </si>
  <si>
    <t>N-((5-(Dimethylamino)-1-naphthyl)sulphonyl)-L-histidine</t>
  </si>
  <si>
    <t>7293-13-2</t>
  </si>
  <si>
    <t>CN(C)c1cccc2c1cccc2S(=O)(=O)N[C@@H](Cc1cnc[nH]1)C(=O)O</t>
  </si>
  <si>
    <t>DIJBMZDENKBEIQ-HNNXBMFYSA-N</t>
  </si>
  <si>
    <t>1-(p-Chlorophenyl)cyclopropanecarboxylic acid</t>
  </si>
  <si>
    <t>72934-37-3</t>
  </si>
  <si>
    <t>OC(=O)C1(CC1)c1ccc(Cl)cc1</t>
  </si>
  <si>
    <t>YAHLWSGIQJATGG-UHFFFAOYSA-N</t>
  </si>
  <si>
    <t>2-Nonynoic acid, 2-propenyl ester</t>
  </si>
  <si>
    <t>72939-63-0</t>
  </si>
  <si>
    <t>CCCCCCC#CC(=O)OCC=C</t>
  </si>
  <si>
    <t>LBOWPISEXWHMQT-UHFFFAOYSA-N</t>
  </si>
  <si>
    <t>6-Amino-5-[(E)-(2-chloro-4-nitrophenyl)diazenyl]-2-{[3-(4-hydroxybutoxy)propyl]amino}-4-methylpyridine-3-carbonitrile</t>
  </si>
  <si>
    <t>72939-67-4</t>
  </si>
  <si>
    <t>Cc1c(N=Nc2c(Cl)cc(cc2)[N+](=O)[O-])c(N)nc(NCCCOCCCCO)c1C#N</t>
  </si>
  <si>
    <t>VFCJEFOSAGTGOU-UHFFFAOYSA-N</t>
  </si>
  <si>
    <t>4,4'-(Dithiodicarbonothioyl)dimorpholine</t>
  </si>
  <si>
    <t>729-46-4</t>
  </si>
  <si>
    <t>S=C(SSC(=S)N1CCOCC1)N1CCOCC1</t>
  </si>
  <si>
    <t>KKVYOWPPMNSLCP-UHFFFAOYSA-N</t>
  </si>
  <si>
    <t>2-Chloro-4-[(E)-(2-methyl-1H-indol-3-yl)diazenyl]benzonitrile</t>
  </si>
  <si>
    <t>72953-48-1</t>
  </si>
  <si>
    <t>CC1=Nc2ccccc2/C/1=N/Nc1cc(Cl)c(cc1)C#N</t>
  </si>
  <si>
    <t>LCELEDSEURRAOS-UHFFFAOYSA-N</t>
  </si>
  <si>
    <t>4'-Bromovalerophenone</t>
  </si>
  <si>
    <t>7295-44-5</t>
  </si>
  <si>
    <t>CCCCC(=O)c1ccc(Br)cc1</t>
  </si>
  <si>
    <t>STYJKBMRWQQJIS-UHFFFAOYSA-N</t>
  </si>
  <si>
    <t>3-Methoxypyridine</t>
  </si>
  <si>
    <t>7295-76-3</t>
  </si>
  <si>
    <t>COc1cccnc1</t>
  </si>
  <si>
    <t>UMJSCPRVCHMLSP-UHFFFAOYSA-N</t>
  </si>
  <si>
    <t>4-Chloro-2-[(E)-{4-[(2-hydroxyethyl)amino]-2-methylphenyl}diazenyl]benzonitrile</t>
  </si>
  <si>
    <t>72968-68-4</t>
  </si>
  <si>
    <t>Cc1c(ccc(NCCO)c1)N=Nc1c(ccc(Cl)c1)C#N</t>
  </si>
  <si>
    <t>IXOXJFDILDBSDX-UHFFFAOYSA-N</t>
  </si>
  <si>
    <t>2,4,10-Trioxa-7-azaundecan-11-oic acid, 7-[4-[(2-cyano-4-nitrophenyl)azo]-3-methylphenyl]-3-oxo-, methyl ester</t>
  </si>
  <si>
    <t>72968-78-6</t>
  </si>
  <si>
    <t>COC(=O)OCCN(CCOC(=O)OC)c1cc(C)c(cc1)N=Nc1c(cc(cc1)[N+](=O)[O-])C#N</t>
  </si>
  <si>
    <t>DKEKZBAMMFOUGD-UHFFFAOYSA-N</t>
  </si>
  <si>
    <t>1,8-Diamino-4-chloro-5-hydroxyanthraquinone</t>
  </si>
  <si>
    <t>72972-37-3</t>
  </si>
  <si>
    <t>Nc1c2C(=O)c3c(N)ccc(Cl)c3C(=O)c2c(O)cc1</t>
  </si>
  <si>
    <t>ZIIAOWLFHYETAS-UHFFFAOYSA-N</t>
  </si>
  <si>
    <t>2,2'-Oxydipropan-2-ol</t>
  </si>
  <si>
    <t>72986-46-0</t>
  </si>
  <si>
    <t>CC(C)(O)OC(C)(C)O</t>
  </si>
  <si>
    <t>PRHCBRXAHBBRKA-UHFFFAOYSA-N</t>
  </si>
  <si>
    <t>N-(3-Acetyl-4-hydroxyphenyl)acetamide</t>
  </si>
  <si>
    <t>7298-67-1</t>
  </si>
  <si>
    <t>CC(=O)Nc1cc(C(=O)C)c(O)cc1</t>
  </si>
  <si>
    <t>DIQSYMRVTOVKQT-UHFFFAOYSA-N</t>
  </si>
  <si>
    <t>(2-Methyl-1,3-benzoxazol-6-yl)(phenyl)methanone</t>
  </si>
  <si>
    <t>72987-33-8</t>
  </si>
  <si>
    <t>Cc1nc2c(o1)cc(cc2)C(=O)c1ccccc1</t>
  </si>
  <si>
    <t>OMYCUQIDXCNEHW-UHFFFAOYSA-N</t>
  </si>
  <si>
    <t>Isopropyl 3-(2-furanyl)acrylate</t>
  </si>
  <si>
    <t>72987-57-6</t>
  </si>
  <si>
    <t>CC(C)OC(=O)/C=C/c1ccco1</t>
  </si>
  <si>
    <t>ASFDSPFXJFSSEX-UHFFFAOYSA-N</t>
  </si>
  <si>
    <t>Diphenoxyacetic acid</t>
  </si>
  <si>
    <t>729-89-5</t>
  </si>
  <si>
    <t>OC(=O)C(Oc1ccccc1)Oc1ccccc1</t>
  </si>
  <si>
    <t>BWRPEDIXOHZKFD-UHFFFAOYSA-N</t>
  </si>
  <si>
    <t>alpha,alpha-Dimethyl-4-methylenecyclohexanemethanol</t>
  </si>
  <si>
    <t>7299-42-5</t>
  </si>
  <si>
    <t>CC(C)(O)C1CCC(=C)CC1</t>
  </si>
  <si>
    <t>SQIFACVGCPWBQZ-UHFFFAOYSA-N</t>
  </si>
  <si>
    <t>beta,beta,5,5-Tetramethyl-1,3-dioxane-2-ethanol</t>
  </si>
  <si>
    <t>7299-86-7</t>
  </si>
  <si>
    <t>CC(C)(CO)C1OCC(C)(C)CO1</t>
  </si>
  <si>
    <t>ZNPKUZZRGKREJM-UHFFFAOYSA-N</t>
  </si>
  <si>
    <t>Bis(2-ethylbutyl) phthalate</t>
  </si>
  <si>
    <t>7299-89-0</t>
  </si>
  <si>
    <t>CCC(CC)COC(=O)c1c(cccc1)C(=O)OCC(CC)CC</t>
  </si>
  <si>
    <t>RXUXJHZMTDAMFZ-UHFFFAOYSA-N</t>
  </si>
  <si>
    <t>Sulfamoxole</t>
  </si>
  <si>
    <t>729-99-7</t>
  </si>
  <si>
    <t>Cc1c(C)nc(NS(=O)(=O)c2ccc(N)cc2)o1</t>
  </si>
  <si>
    <t>CYFLXLSBHQBMFT-UHFFFAOYSA-N</t>
  </si>
  <si>
    <t>2,4,10-Trioxa-7-azaundecan-11-oic acid, 7-[4-[(2,6-dichloro-4-nitrophenyl)azo]-3-methylphenyl]-3-oxo-, methyl ester</t>
  </si>
  <si>
    <t>73003-64-2</t>
  </si>
  <si>
    <t>COC(=O)OCCN(CCOC(=O)OC)c1cc(C)c(cc1)N=Nc1c(Cl)cc(cc1Cl)[N+](=O)[O-]</t>
  </si>
  <si>
    <t>QDGGBOJNWZLJBX-UHFFFAOYSA-N</t>
  </si>
  <si>
    <t>Benzoic acid, 3,4,5-tris[[(6-diazo-5,6-dihydro-5-oxo-1-naphthalenyl)sulfonyl]oxy]-, propyl ester</t>
  </si>
  <si>
    <t>73003-79-9</t>
  </si>
  <si>
    <t>CCCOC(=O)c1cc(OS(=O)(=O)c2c3C=CC(=[N+]=[N-])C(=O)c3ccc2)c(OS(=O)(=O)c2c3C=CC(=[N+]=[N-])C(=O)c3ccc2)c(OS(=O)(=O)c2c3C=CC(=[N+]=[N-])C(=O)c3ccc2)c1</t>
  </si>
  <si>
    <t>SOCWTMTXXZJZPW-UHFFFAOYSA-N</t>
  </si>
  <si>
    <t>Benzoic acid, 3,4,5-tris[[(6-diazo-5,6-dihydro-5-oxo-1-naphthalenyl)sulfonyl]oxy]-, ethyl ester</t>
  </si>
  <si>
    <t>73003-81-3</t>
  </si>
  <si>
    <t>CCOC(=O)c1cc(OS(=O)(=O)c2c3C=CC(=[N+]=[N-])C(=O)c3ccc2)c(OS(=O)(=O)c2c3C=CC(=[N+]=[N-])C(=O)c3ccc2)c(OS(=O)(=O)c2c3C=CC(=[N+]=[N-])C(=O)c3ccc2)c1</t>
  </si>
  <si>
    <t>HLAAGTOTKUVPJQ-UHFFFAOYSA-N</t>
  </si>
  <si>
    <t>3,6,9,12,15,18,21,24,27-Nonaoxahentetracontan-1-ol</t>
  </si>
  <si>
    <t>7300-81-4</t>
  </si>
  <si>
    <t>CCCCCCCCCCCCCCOCCOCCOCCOCCOCCOCCOCCOCCOCCO</t>
  </si>
  <si>
    <t>UOALIJJTQGHCBM-UHFFFAOYSA-N</t>
  </si>
  <si>
    <t>1-(4-Hydroxyphenyl)-1H-pyrrole-2,5-dione</t>
  </si>
  <si>
    <t>7300-91-6</t>
  </si>
  <si>
    <t>Oc1ccc(cc1)N1C(=O)C=CC1=O</t>
  </si>
  <si>
    <t>BLLFPKZTBLMEFG-UHFFFAOYSA-N</t>
  </si>
  <si>
    <t>N',N''-Naphthalene-1,5-diylbis(N,N-dimethylurea)</t>
  </si>
  <si>
    <t>73019-17-7</t>
  </si>
  <si>
    <t>CN(C)C(=O)Nc1cccc2c(NC(=O)N(C)C)cccc12</t>
  </si>
  <si>
    <t>UETWDALPWUJVBV-UHFFFAOYSA-N</t>
  </si>
  <si>
    <t>N-(5-{[(2E)-3-Chloroprop-2-en-1-yl](2-cyanoethyl)amino}-2-[(E)-(4-cyano-3-methyl-1,2-thiazol-5-yl)diazenyl]phenyl)acetamide</t>
  </si>
  <si>
    <t>73019-24-6</t>
  </si>
  <si>
    <t>CC(=O)Nc1c(ccc(c1)N(CCC#N)C/C=C/Cl)N=Nc1c(C#N)c(C)ns1</t>
  </si>
  <si>
    <t>UBXBMURPXHEFSZ-UHFFFAOYSA-N</t>
  </si>
  <si>
    <t>4-[(E)-(3-Nitrophenyl)diazenyl]aniline</t>
  </si>
  <si>
    <t>730-23-4</t>
  </si>
  <si>
    <t>Nc1ccc(cc1)N=Nc1cc(ccc1)[N+](=O)[O-]</t>
  </si>
  <si>
    <t>MDMDJAOEKAAIGH-UHFFFAOYSA-N</t>
  </si>
  <si>
    <t>Cordycepin</t>
  </si>
  <si>
    <t>73-03-0</t>
  </si>
  <si>
    <t>Nc1ncnc2c1ncn2[C@@H]1O[C@H](CO)C[C@H]1O</t>
  </si>
  <si>
    <t>OFEZSBMBBKLLBJ-BAJZRUMYSA-N</t>
  </si>
  <si>
    <t>5-Chloro-2-nitrobenzyl alcohol</t>
  </si>
  <si>
    <t>73033-58-6</t>
  </si>
  <si>
    <t>OCc1c(ccc(Cl)c1)[N+](=O)[O-]</t>
  </si>
  <si>
    <t>ULYZTHQGJXPEFT-UHFFFAOYSA-N</t>
  </si>
  <si>
    <t>4-(Chloromethyl)-1,2-dimethoxy benzene</t>
  </si>
  <si>
    <t>7306-46-9</t>
  </si>
  <si>
    <t>COc1ccc(CCl)cc1OC</t>
  </si>
  <si>
    <t>WWHJLVMBXXXUFO-UHFFFAOYSA-N</t>
  </si>
  <si>
    <t>Heptane-2,4-dione</t>
  </si>
  <si>
    <t>7307-02-0</t>
  </si>
  <si>
    <t>CCCC(=O)CC(=O)C</t>
  </si>
  <si>
    <t>ILPNRWUGFSPGAA-UHFFFAOYSA-N</t>
  </si>
  <si>
    <t>5,5-Dimethylhexane-2,4-dione</t>
  </si>
  <si>
    <t>7307-04-2</t>
  </si>
  <si>
    <t>CC(=O)CC(=O)C(C)(C)C</t>
  </si>
  <si>
    <t>LCLCVVVHIPPHCG-UHFFFAOYSA-N</t>
  </si>
  <si>
    <t>Fluorescein dilaurate</t>
  </si>
  <si>
    <t>7308-90-9</t>
  </si>
  <si>
    <t>CCCCCCCCCCCC(=O)Oc1cc2c(cc1)C1(OC(=O)c3c1cccc3)c1ccc(OC(=O)CCCCCCCCCCC)cc1O2</t>
  </si>
  <si>
    <t>MYTRGBGGRICZGN-UHFFFAOYSA-N</t>
  </si>
  <si>
    <t>N-(5-((4-Chloro-6-((9,10-dihydro-9,10-dioxo-1-anthryl)amino)-1,3,5-triazin-2-yl)amino)-9,10-dihydro-9,10-dioxo-1-anthryl)benzamide</t>
  </si>
  <si>
    <t>73097-95-7</t>
  </si>
  <si>
    <t>Clc1nc(Nc2cccc3c2C(=O)c2c(c(NC(=O)c4ccccc4)ccc2)C3=O)nc(Nc2cccc3c2C(=O)c2c(cccc2)C3=O)n1</t>
  </si>
  <si>
    <t>KLZXJKYQYQZHKA-UHFFFAOYSA-N</t>
  </si>
  <si>
    <t>2-Hydroxy-5-methylisophthalaldehyde</t>
  </si>
  <si>
    <t>7310-95-4</t>
  </si>
  <si>
    <t>Cc1cc(C=O)c(O)c(C=O)c1</t>
  </si>
  <si>
    <t>ZBOUXALQDLLARY-UHFFFAOYSA-N</t>
  </si>
  <si>
    <t>N-Methyldodecylamine</t>
  </si>
  <si>
    <t>7311-30-0</t>
  </si>
  <si>
    <t>OMEMQVZNTDHENJ-UHFFFAOYSA-N</t>
  </si>
  <si>
    <t>3,5-Dimethoxybenzaldehyde</t>
  </si>
  <si>
    <t>7311-34-4</t>
  </si>
  <si>
    <t>COc1cc(C=O)cc(OC)c1</t>
  </si>
  <si>
    <t>VFZRZRDOXPRTSC-UHFFFAOYSA-N</t>
  </si>
  <si>
    <t>2,3-Dioxo-5-indolinesulfonic acid</t>
  </si>
  <si>
    <t>7313-70-4</t>
  </si>
  <si>
    <t>OS(=O)(=O)c1cc2c(NC(=O)C2=O)cc1</t>
  </si>
  <si>
    <t>UBHYCFBVIXOJJO-UHFFFAOYSA-N</t>
  </si>
  <si>
    <t>2,4-Dimethoxybenzyl alcohol</t>
  </si>
  <si>
    <t>7314-44-5</t>
  </si>
  <si>
    <t>COc1cc(OC)c(CO)cc1</t>
  </si>
  <si>
    <t>RNKOUSCCPHSCFE-UHFFFAOYSA-N</t>
  </si>
  <si>
    <t>2-Amino-alpha-oxothiazol-4-acetic acid</t>
  </si>
  <si>
    <t>73150-67-1</t>
  </si>
  <si>
    <t>Nc1nc(cs1)C(=O)C(=O)O</t>
  </si>
  <si>
    <t>VMASTYPGLHRVNL-UHFFFAOYSA-N</t>
  </si>
  <si>
    <t>Diethyl-beta,gamma-epoxypropylphosphonate</t>
  </si>
  <si>
    <t>7316-37-2</t>
  </si>
  <si>
    <t>CCOP(=O)(CC1CO1)OCC</t>
  </si>
  <si>
    <t>FUKXIMRHLZJUCG-UHFFFAOYNA-N</t>
  </si>
  <si>
    <t>2-((5-((1-Amino-9,10-dioxo-4-anthryl)amino)-2-methoxyphenyl)sulphonyl)ethyl hydrogen sulphate</t>
  </si>
  <si>
    <t>73167-24-5</t>
  </si>
  <si>
    <t>COc1c(cc(Nc2c3C(=O)c4ccccc4C(=O)c3c(N)cc2)cc1)S(=O)(=O)CCOS(=O)(=O)O</t>
  </si>
  <si>
    <t>XDPWPTVQRHDJAK-UHFFFAOYSA-N</t>
  </si>
  <si>
    <t>3-(4-Oxocyclohexa-2,5-dien-1-ylidene)carbazamidine</t>
  </si>
  <si>
    <t>7316-92-9</t>
  </si>
  <si>
    <t>NC(=NN=C1C=CC(=O)C=C1)N</t>
  </si>
  <si>
    <t>SONVVDBBKOJLQF-UHFFFAOYSA-N</t>
  </si>
  <si>
    <t>1-Methyldibenzofuran</t>
  </si>
  <si>
    <t>7320-50-5</t>
  </si>
  <si>
    <t>Cc1c2c(oc3c2cccc3)ccc1</t>
  </si>
  <si>
    <t>GGXKQILBNJUKSH-UHFFFAOYSA-N</t>
  </si>
  <si>
    <t>1,4-Di-tert-butyl-2,5-dimethoxybenzene</t>
  </si>
  <si>
    <t>7323-63-9</t>
  </si>
  <si>
    <t>COc1cc(c(OC)cc1C(C)(C)C)C(C)(C)C</t>
  </si>
  <si>
    <t>ATGCJUULFWEWPY-UHFFFAOYSA-N</t>
  </si>
  <si>
    <t>Propanedioic acid, [(2,5-dimethoxyphenyl)methylene]-, diethyl ester</t>
  </si>
  <si>
    <t>7324-87-0</t>
  </si>
  <si>
    <t>CCOC(=O)C(=Cc1cc(OC)ccc1OC)C(=O)OCC</t>
  </si>
  <si>
    <t>SDKURJSMAYMSOF-UHFFFAOYSA-N</t>
  </si>
  <si>
    <t>Chlorodioctylaluminium</t>
  </si>
  <si>
    <t>7325-26-0</t>
  </si>
  <si>
    <t>CCCCCCCC[Al](Cl)CCCCCCCC</t>
  </si>
  <si>
    <t>QRQUTSPLBBZERR-UHFFFAOYSA-M</t>
  </si>
  <si>
    <t>p-Phenylenediacetic acid</t>
  </si>
  <si>
    <t>7325-46-4</t>
  </si>
  <si>
    <t>[O-]C(=O)Cc1ccc(CC(=O)[O-])cc1</t>
  </si>
  <si>
    <t>SLWIPPZWFZGHEU-UHFFFAOYSA-N</t>
  </si>
  <si>
    <t>N-(5-(Diethylamino)-2-((5-nitro-2-thiazolyl)azo)phenyl)acetamide</t>
  </si>
  <si>
    <t>73264-50-3</t>
  </si>
  <si>
    <t>CCN(CC)c1cc(NC(=O)C)c(cc1)N=Nc1ncc(s1)[N+](=O)[O-]</t>
  </si>
  <si>
    <t>OYAJYUJMSRXRPW-VHEBQXMUSA-N</t>
  </si>
  <si>
    <t>2,8,10-Trioxa-5-azadodecanoic acid, 5-[5-(acetylamino)-2-methoxy-4-[(5-nitro-2-thiazolyl)azo]phenyl]-9-oxo-, ethyl ester</t>
  </si>
  <si>
    <t>73275-65-7</t>
  </si>
  <si>
    <t>CCOC(=O)OCCN(CCOC(=O)OCC)c1cc(NC(=O)C)c(cc1OC)N=Nc1ncc(s1)[N+](=O)[O-]</t>
  </si>
  <si>
    <t>ODIFKPQLBOSKKI-UHFFFAOYSA-N</t>
  </si>
  <si>
    <t>2,8,10-Trioxa-5-azadodecanoic acid, 5-[3-(acetylamino)-4-[(5-nitro-2-thiazolyl)azo]phenyl]-9-oxo-, ethyl ester</t>
  </si>
  <si>
    <t>73275-66-8</t>
  </si>
  <si>
    <t>CCOC(=O)OCCN(CCOC(=O)OCC)c1ccc(N=Nc2ncc(s2)[N+](=O)[O-])c(NC(=O)C)c1</t>
  </si>
  <si>
    <t>PXARMKRMYSIPIY-UHFFFAOYSA-N</t>
  </si>
  <si>
    <t>3,5-Bis(hydroxymethyl)-1,3,5-oxadiazinan-4-one</t>
  </si>
  <si>
    <t>7327-69-7</t>
  </si>
  <si>
    <t>OCN1COCN(CO)C1=O</t>
  </si>
  <si>
    <t>QQAVKLGSLZBVBF-UHFFFAOYSA-N</t>
  </si>
  <si>
    <t>2-(2-Methoxyethoxy)ethyl acrylate</t>
  </si>
  <si>
    <t>7328-18-9</t>
  </si>
  <si>
    <t>COCCOCCOC(=O)C=C</t>
  </si>
  <si>
    <t>HZMXJTJBSWOCQB-UHFFFAOYSA-N</t>
  </si>
  <si>
    <t>6-Amino-5-{(E)-[2-(decylsulfamoyl)phenyl]diazenyl}-4-hydroxynaphthalene-2-sulfonic acid</t>
  </si>
  <si>
    <t>73287-51-1</t>
  </si>
  <si>
    <t>CCCCCCCCCCNS(=O)(=O)c1ccccc1NNC1=C2C(=O)C=C(C=C2C=CC1=N)S(=O)(=O)O</t>
  </si>
  <si>
    <t>BRIXFSJPRLWHBH-UHFFFAOYSA-N</t>
  </si>
  <si>
    <t>.beta.-Alanine, N,N-diethyl-, 2-[2-[(1-oxo-2-propenyl)oxy]ethoxy]ethyl ester</t>
  </si>
  <si>
    <t>73287-52-2</t>
  </si>
  <si>
    <t>CCN(CC)CCC(=O)OCCOCCOC(=O)C=C</t>
  </si>
  <si>
    <t>CNHYJXIHRPPVEW-UHFFFAOYSA-N</t>
  </si>
  <si>
    <t>({3-Acetamido-4-[(E)-(6-bromo-1,3-benzothiazol-2-yl)diazenyl]phenyl}azanediyl)di(ethane-2,1-diyl) diacetate</t>
  </si>
  <si>
    <t>73287-54-4</t>
  </si>
  <si>
    <t>CC(=O)Nc1cc(ccc1N=Nc1nc2c(s1)cc(Br)cc2)N(CCOC(=O)C)CCOC(=O)C</t>
  </si>
  <si>
    <t>VVDSYYZNKFUVAG-UHFFFAOYSA-N</t>
  </si>
  <si>
    <t>4-Hydroxy-1-methyl-3-[(E)-{4-[(E)-phenyldiazenyl]phenyl}diazenyl]quinolin-2(1H)-one</t>
  </si>
  <si>
    <t>73287-67-9</t>
  </si>
  <si>
    <t>CN1C(=O)/C(=N\Nc2ccc(cc2)N=Nc2ccccc2)/C(=O)c2ccccc12</t>
  </si>
  <si>
    <t>DPCODSAZAZCDLC-UHFFFAOYSA-N</t>
  </si>
  <si>
    <t>4-(6-Methyl(2,6':2',6''-terbenzothiazol)-2''-yl)aniline</t>
  </si>
  <si>
    <t>73302-00-8</t>
  </si>
  <si>
    <t>Cc1cc2c(cc1)nc(s2)c1cc2c(cc1)nc(s2)c1cc2c(cc1)nc(s2)c1ccc(N)cc1</t>
  </si>
  <si>
    <t>GEPCUGWTRJLRBV-UHFFFAOYSA-N</t>
  </si>
  <si>
    <t>Dimethyl pentasulphide</t>
  </si>
  <si>
    <t>7330-31-6</t>
  </si>
  <si>
    <t>CSSSSSC</t>
  </si>
  <si>
    <t>HFHOSCCMQJJVKR-UHFFFAOYSA-N</t>
  </si>
  <si>
    <t>5,5'-Methylenedianthranilic acid</t>
  </si>
  <si>
    <t>7330-46-3</t>
  </si>
  <si>
    <t>Nc1ccc(Cc2cc(C(=O)O)c(N)cc2)cc1C(=O)O</t>
  </si>
  <si>
    <t>QRUWUSOUUMPANJ-UHFFFAOYSA-N</t>
  </si>
  <si>
    <t>1,1'-Methylenebis(2,4,6-trimethylbenzene)</t>
  </si>
  <si>
    <t>733-07-3</t>
  </si>
  <si>
    <t>Cc1cc(C)c(Cc2c(C)cc(C)cc2C)c(C)c1</t>
  </si>
  <si>
    <t>ZQYQPPLKPFBKLD-UHFFFAOYSA-N</t>
  </si>
  <si>
    <t>Propanoic acid, 2-methyl-, 2-[(2-cyanoethyl)[4-[(2-cyano-4-nitrophenyl)azo]phenyl]amino]ethyl ester</t>
  </si>
  <si>
    <t>73309-52-1</t>
  </si>
  <si>
    <t>CC(C)C(=O)OCCN(CCC#N)c1ccc(cc1)N=Nc1ccc(cc1C#N)[N+](=O)[O-]</t>
  </si>
  <si>
    <t>GNYGWUKVNULGTI-UHFFFAOYSA-N</t>
  </si>
  <si>
    <t>2,2,6-Trimethylheptane-3,5-dione</t>
  </si>
  <si>
    <t>7333-23-5</t>
  </si>
  <si>
    <t>CC(C)C(=O)CC(=O)C(C)(C)C</t>
  </si>
  <si>
    <t>KLKRGCUPZROPPO-UHFFFAOYSA-N</t>
  </si>
  <si>
    <t>Iopromide</t>
  </si>
  <si>
    <t>73334-07-3</t>
  </si>
  <si>
    <t>COCC(=O)Nc1c(I)c(C(=O)N(C)CC(O)CO)c(I)c(C(=O)NCC(O)CO)c1I</t>
  </si>
  <si>
    <t>DGAIEPBNLOQYER-UHFFFAOYNA-N</t>
  </si>
  <si>
    <t>(E)-Bis(2-chlorophenyl)diazene</t>
  </si>
  <si>
    <t>7334-33-0</t>
  </si>
  <si>
    <t>Clc1ccccc1N=Nc1ccccc1Cl</t>
  </si>
  <si>
    <t>FIQUJBRQBIUISO-UHFFFAOYSA-N</t>
  </si>
  <si>
    <t>N,N,N',N'-Tetramethylsuccinamide</t>
  </si>
  <si>
    <t>7334-51-2</t>
  </si>
  <si>
    <t>CN(C)C(=O)CCC(=O)N(C)C</t>
  </si>
  <si>
    <t>RCWUFNWXCIKHPC-UHFFFAOYSA-N</t>
  </si>
  <si>
    <t>N,N-Dibutyl-2,4,8,10-tetra-tert-butyldibenzo(d,f)(1,3,2)dioxaphosphepin-6-amine</t>
  </si>
  <si>
    <t>73348-53-5</t>
  </si>
  <si>
    <t>CCCCN(CCCC)p1oc2c(cc(cc2c2cc(cc(c2o1)C(C)(C)C)C(C)(C)C)C(C)(C)C)C(C)(C)C</t>
  </si>
  <si>
    <t>DNHKMKNEVOOJMY-UHFFFAOYSA-N</t>
  </si>
  <si>
    <t>1-Ethylpyrrolidine</t>
  </si>
  <si>
    <t>7335-06-0</t>
  </si>
  <si>
    <t>CCN1CCCC1</t>
  </si>
  <si>
    <t>ONQBOTKLCMXPOF-UHFFFAOYSA-N</t>
  </si>
  <si>
    <t>Ethyl 2-chlorobenzoate</t>
  </si>
  <si>
    <t>7335-25-3</t>
  </si>
  <si>
    <t>CCOC(=O)c1c(Cl)cccc1</t>
  </si>
  <si>
    <t>RETLCWPMLJPOTP-UHFFFAOYSA-N</t>
  </si>
  <si>
    <t>Benzoic acid, 4-chloro-, ethyl ester</t>
  </si>
  <si>
    <t>7335-27-5</t>
  </si>
  <si>
    <t>CCOC(=O)c1ccc(Cl)cc1</t>
  </si>
  <si>
    <t>RWBYCMPOFNRISR-UHFFFAOYSA-N</t>
  </si>
  <si>
    <t>Isopentyl methacrylate</t>
  </si>
  <si>
    <t>7336-27-8</t>
  </si>
  <si>
    <t>CC(C)CCOC(=O)C(=C)C</t>
  </si>
  <si>
    <t>ULYIFEQRRINMJQ-UHFFFAOYSA-N</t>
  </si>
  <si>
    <t>12-BromododecanoicAcid</t>
  </si>
  <si>
    <t>73367-80-3</t>
  </si>
  <si>
    <t>OC(=O)CCCCCCCCCCCBr</t>
  </si>
  <si>
    <t>YYKBWYBUCFHYPR-UHFFFAOYSA-N</t>
  </si>
  <si>
    <t>4-Methyl hydrogen 2-methylenesuccinate</t>
  </si>
  <si>
    <t>7338-27-4</t>
  </si>
  <si>
    <t>COC(=O)CC(=C)C(=O)O</t>
  </si>
  <si>
    <t>OIYTYGOUZOARSH-UHFFFAOYSA-N</t>
  </si>
  <si>
    <t>Sulmazole</t>
  </si>
  <si>
    <t>73384-60-8</t>
  </si>
  <si>
    <t>COc1cc(ccc1c1nc2c([nH]1)cccn2)S(=O)C</t>
  </si>
  <si>
    <t>XMFCOYRWYYXZMY-UHFFFAOYNA-N</t>
  </si>
  <si>
    <t>N-(tert-Butoxycarbonyl)-4-nitro-3-phenyl-L-alanyl-L-prolinamide</t>
  </si>
  <si>
    <t>73385-89-4</t>
  </si>
  <si>
    <t>CC(C)(C)OC(=O)NC(Cc1ccc(cc1)[N+](=O)[O-])C(=O)N1CCCC1C(=O)N</t>
  </si>
  <si>
    <t>HDOWWXJOIAEGEC-GJZGRUSLSA-N</t>
  </si>
  <si>
    <t>N-(tert-Butoxycarbonyl)-L-tyrosyl-D-methionylglycyl-4-nitro-3-phenyl-L-alanyl-L-prolinamide</t>
  </si>
  <si>
    <t>73385-91-8</t>
  </si>
  <si>
    <t>CSCCC(NC(=O)C(Cc1ccc(O)cc1)NC(=O)OC(C)(C)C)C(=O)NCC(=O)NC(=O)C1CCCN1C(=O)C(N)Cc1ccc(cc1)[N+](=O)[O-]</t>
  </si>
  <si>
    <t>WEXMWHYFTKXIIM-PUHABZHSSA-N</t>
  </si>
  <si>
    <t>N-Phenyl-N'-prop-2-en-1-ylthiourea</t>
  </si>
  <si>
    <t>7341-63-1</t>
  </si>
  <si>
    <t>C=CCNC(=S)Nc1ccccc1</t>
  </si>
  <si>
    <t>RJTICPGQFMYYEG-UHFFFAOYSA-N</t>
  </si>
  <si>
    <t>4'-Chloro-2-mercapto-5-benzothiazolesulphonanilide</t>
  </si>
  <si>
    <t>7341-89-1</t>
  </si>
  <si>
    <t>Clc1ccc(NS(=O)(=O)c2cc3c(sc(=S)[nH]3)cc2)cc1</t>
  </si>
  <si>
    <t>ATOUOYOWYYYGBS-UHFFFAOYSA-N</t>
  </si>
  <si>
    <t>4-Methyl-N-(4-nitrophenyl)benzene-1-sulfonamide</t>
  </si>
  <si>
    <t>734-25-8</t>
  </si>
  <si>
    <t>Cc1ccc(cc1)S(=O)(=O)Nc1ccc(cc1)[N+](=O)[O-]</t>
  </si>
  <si>
    <t>ACOIHAFYVPPSOZ-UHFFFAOYSA-N</t>
  </si>
  <si>
    <t>5-Oxo-1-(phenylacetyl)-L-proline</t>
  </si>
  <si>
    <t>73427-36-8</t>
  </si>
  <si>
    <t>OC(=O)C1CCC(=O)N1C(=O)Cc1ccccc1</t>
  </si>
  <si>
    <t>ORJNCNQYVLJMOS-JTQLQIEISA-N</t>
  </si>
  <si>
    <t>Manniflavanone</t>
  </si>
  <si>
    <t>73428-17-8</t>
  </si>
  <si>
    <t>O[C@@H]1[C@H](Oc2c([C@@H]3[C@H](Oc4cc(O)cc(O)c4C3=O)c3cc(O)c(O)cc3)c(O)cc(O)c2C1=O)c1cc(O)c(O)cc1</t>
  </si>
  <si>
    <t>UKRJEVDCOVVSAB-BENTYHEHSA-N</t>
  </si>
  <si>
    <t>2-[(2-Hydroxyethyl)amino]-2-(hydroxymethyl)propane-1,3-diol</t>
  </si>
  <si>
    <t>7343-51-3</t>
  </si>
  <si>
    <t>OCC[NH2+]C(CO)(CO)CO</t>
  </si>
  <si>
    <t>OTWJRAWXTDGSDT-UHFFFAOYSA-N</t>
  </si>
  <si>
    <t>(4-Bromophenyl)diphenylphosphine</t>
  </si>
  <si>
    <t>734-59-8</t>
  </si>
  <si>
    <t>Brc1ccc(cc1)P(c1ccccc1)c1ccccc1</t>
  </si>
  <si>
    <t>YNLBCLNFEOKEHA-UHFFFAOYSA-N</t>
  </si>
  <si>
    <t>2-Chlorotricyclo(3.3.1.13,7)decane</t>
  </si>
  <si>
    <t>7346-41-0</t>
  </si>
  <si>
    <t>ClC1C2CC3CC(C2)CC1C3</t>
  </si>
  <si>
    <t>DPCLLPAHJSYBTE-UHFFFAOYSA-N</t>
  </si>
  <si>
    <t>Decanoic acid, 2-[2-[2-[(1-oxooctyl)oxy]ethoxy]ethoxy]ethyl ester</t>
  </si>
  <si>
    <t>7346-78-3</t>
  </si>
  <si>
    <t>CCCCCCCCCC(=O)OCCOCCOCCOC(=O)CCCCCCC</t>
  </si>
  <si>
    <t>RCGZRZBMXNWTFH-UHFFFAOYSA-N</t>
  </si>
  <si>
    <t>2-(2,4,6-Tribromophenoxy)ethyl acrylate</t>
  </si>
  <si>
    <t>7347-19-5</t>
  </si>
  <si>
    <t>Brc1cc(Br)c(OCCOC(=O)C=C)c(Br)c1</t>
  </si>
  <si>
    <t>AMBJXYFIMKHOQE-UHFFFAOYSA-N</t>
  </si>
  <si>
    <t>3H-Naphtho[2,1-b]pyran-2-carboxylic acid, 3-oxo-, ethyl ester</t>
  </si>
  <si>
    <t>734-88-3</t>
  </si>
  <si>
    <t>CCOC(=O)c1cc2c(oc1=O)ccc1c2cccc1</t>
  </si>
  <si>
    <t>FYOZSKRVTISLHE-UHFFFAOYSA-N</t>
  </si>
  <si>
    <t>Quinethazone</t>
  </si>
  <si>
    <t>73-49-4</t>
  </si>
  <si>
    <t>CCC1NC(=O)c2c(N1)cc(Cl)c(c2)S(=O)(=O)N</t>
  </si>
  <si>
    <t>AGMMTXLNIQSRCG-UHFFFAOYNA-N</t>
  </si>
  <si>
    <t>(R)-alpha-Methylbenzenebutanol</t>
  </si>
  <si>
    <t>73494-49-2</t>
  </si>
  <si>
    <t>CC(O)CCCc1ccccc1</t>
  </si>
  <si>
    <t>ZFVFQRLBTBBQSK-SNVBAGLBSA-N</t>
  </si>
  <si>
    <t>2-((2-(Ethylthio)ethyl)thio)amine</t>
  </si>
  <si>
    <t>73502-96-2</t>
  </si>
  <si>
    <t>CCSCCSCCN</t>
  </si>
  <si>
    <t>JOSVHNVOXNQDTB-UHFFFAOYSA-N</t>
  </si>
  <si>
    <t>Fosarilate</t>
  </si>
  <si>
    <t>73514-87-1</t>
  </si>
  <si>
    <t>CCOP(=O)(CCCCCCOc1c(Cl)cc(OC)cc1)OCC</t>
  </si>
  <si>
    <t>QDGWHHFJDHIIOS-UHFFFAOYSA-N</t>
  </si>
  <si>
    <t>4,5,6,7-Tetrachloro-3,3-bis(4-(dimethylamino)phenyl)phthalide</t>
  </si>
  <si>
    <t>73517-30-3</t>
  </si>
  <si>
    <t>CN(C)c1ccc(cc1)C1(OC(=O)c2c1c(Cl)c(Cl)c(Cl)c2Cl)c1ccc(cc1)N(C)C</t>
  </si>
  <si>
    <t>PWDAUHQMJRBUHP-UHFFFAOYSA-N</t>
  </si>
  <si>
    <t>2,2',3,3'-Tetrahydro-5,5'-diisononyl-3,3,3',3'-tetramethyl-1,1'-spirobi(1H-indene)-6,6'-diol</t>
  </si>
  <si>
    <t>73529-70-1</t>
  </si>
  <si>
    <t>CC(C)CCCCCCc1c(O)cc2c(c1)C(C)(C)CC12CC(C)(C)c2cc(CCCCCCC(C)C)c(O)cc12</t>
  </si>
  <si>
    <t>ZZWLQIMILBITLS-UHFFFAOYSA-N</t>
  </si>
  <si>
    <t>Magnesium bromide 4-(dimethylamino)benzen-1-ide (1/1/1)</t>
  </si>
  <si>
    <t>7353-91-5</t>
  </si>
  <si>
    <t>[Mg++].[Br-].CN(C)C1=CC=[C-]C=C1</t>
  </si>
  <si>
    <t>OFDIPUNYMRLSER-UHFFFAOYSA-M</t>
  </si>
  <si>
    <t>5-Bromo-2,4-dihydroxybenzoic acid</t>
  </si>
  <si>
    <t>7355-22-8</t>
  </si>
  <si>
    <t>OC(=O)c1c(O)cc(O)c(Br)c1</t>
  </si>
  <si>
    <t>ZRBCISXJLHZOMS-UHFFFAOYSA-N</t>
  </si>
  <si>
    <t>N-(2-Chloroethyl)acetamide</t>
  </si>
  <si>
    <t>7355-58-0</t>
  </si>
  <si>
    <t>CC(=O)NCCCl</t>
  </si>
  <si>
    <t>HSKNJSHFPPHTAQ-UHFFFAOYSA-N</t>
  </si>
  <si>
    <t>Benzoic acid, 4-methyl-3-nitro-, methyl ester</t>
  </si>
  <si>
    <t>7356-11-8</t>
  </si>
  <si>
    <t>COC(=O)c1cc(c(C)cc1)[N+](=O)[O-]</t>
  </si>
  <si>
    <t>YFPBHPCMYFCRKS-UHFFFAOYSA-N</t>
  </si>
  <si>
    <t>2,5-Xylyloxyacetic acid</t>
  </si>
  <si>
    <t>7356-41-4</t>
  </si>
  <si>
    <t>Cc1cc(OCC(=O)O)c(C)cc1</t>
  </si>
  <si>
    <t>RSJMMLSDGNQOEO-UHFFFAOYSA-N</t>
  </si>
  <si>
    <t>Mevastatin</t>
  </si>
  <si>
    <t>73573-88-3</t>
  </si>
  <si>
    <t>O=C([C@@H](C)CC)O[C@@H]1[C@@]([C@H]2CC[C@H]3OC(C[C@H](O)C3)=O)([H])C(C=C[C@@H]2C)=CCC1</t>
  </si>
  <si>
    <t>AJLFOPYRIVGYMJ-INTXDZFKSA-N</t>
  </si>
  <si>
    <t>2-Ethyl-3-methylbut-1-ene</t>
  </si>
  <si>
    <t>7357-93-9</t>
  </si>
  <si>
    <t>CCC(=C)C(C)C</t>
  </si>
  <si>
    <t>ADHCYQWFCLQBFG-UHFFFAOYSA-N</t>
  </si>
  <si>
    <t>1,3,5-Trimethylpyrimidine-2,4,6(1H,3H,5H)-trione</t>
  </si>
  <si>
    <t>7358-61-4</t>
  </si>
  <si>
    <t>CC1C(=O)N(C)C(=O)N(C)C1=O</t>
  </si>
  <si>
    <t>OTSKHUNLOQPIGN-UHFFFAOYSA-N</t>
  </si>
  <si>
    <t>Omeprazole sulfide</t>
  </si>
  <si>
    <t>73590-85-9</t>
  </si>
  <si>
    <t>COc1ccc2nc([nH]c2c1)SCc1ncc(C)c(OC)c1C</t>
  </si>
  <si>
    <t>XURCIPRUUASYLR-UHFFFAOYSA-N</t>
  </si>
  <si>
    <t>1,4-Bis(4-phenoxyanilino)anthracene-9,10-dione</t>
  </si>
  <si>
    <t>73598-77-3</t>
  </si>
  <si>
    <t>O=C1c2c(cccc2)C(=O)c2c1c(Nc1ccc(Oc3ccccc3)cc1)ccc2Nc1ccc(Oc2ccccc2)cc1</t>
  </si>
  <si>
    <t>BANNVGIXDQIHCI-UHFFFAOYSA-N</t>
  </si>
  <si>
    <t>1-Hydroxy-4-((2-methoxyphenyl)amino)anthraquinone</t>
  </si>
  <si>
    <t>73615-74-4</t>
  </si>
  <si>
    <t>COc1ccccc1Nc1c2C(=O)c3ccccc3C(=O)c2c(O)cc1</t>
  </si>
  <si>
    <t>OYLXVFVDAAGGPL-UHFFFAOYSA-N</t>
  </si>
  <si>
    <t>Propyl(2-(2,4,6-trichlorophenoxy)ethyl)carbamoyl chloride</t>
  </si>
  <si>
    <t>73616-22-5</t>
  </si>
  <si>
    <t>CCCN(CCOc1c(Cl)cc(Cl)cc1Cl)C(=O)Cl</t>
  </si>
  <si>
    <t>NRYIEUFYGYSGDQ-UHFFFAOYSA-N</t>
  </si>
  <si>
    <t>2,4-Bis(2-methylphenoxy)aniline</t>
  </si>
  <si>
    <t>73637-04-4</t>
  </si>
  <si>
    <t>Cc1ccccc1Oc1c(N)ccc(Oc2c(C)cccc2)c1</t>
  </si>
  <si>
    <t>LHEPTIRLRDQRQR-UHFFFAOYSA-N</t>
  </si>
  <si>
    <t>p-tert-Butylethylbenzene</t>
  </si>
  <si>
    <t>7364-19-4</t>
  </si>
  <si>
    <t>CCc1ccc(cc1)C(C)(C)C</t>
  </si>
  <si>
    <t>OYBFKZHDPTTWGE-UHFFFAOYSA-N</t>
  </si>
  <si>
    <t>2-{[1,3-Dihydroxy-2-(hydroxymethyl)propan-2-yl]amino}ethane-1-sulfonic acid</t>
  </si>
  <si>
    <t>7365-44-8</t>
  </si>
  <si>
    <t>OCC(CO)(CO)NCCS(=O)(=O)O</t>
  </si>
  <si>
    <t>JOCBASBOOFNAJA-UHFFFAOYSA-N</t>
  </si>
  <si>
    <t>2-[(2-Amino-2-oxoethyl)amino]ethane-1-sulfonic acid</t>
  </si>
  <si>
    <t>7365-82-4</t>
  </si>
  <si>
    <t>NC(=O)CNCCS(=O)(=O)O</t>
  </si>
  <si>
    <t>DBXNUXBLKRLWFA-UHFFFAOYSA-N</t>
  </si>
  <si>
    <t>5-(Ethoxymethyl)-2-methylpyrimidin-4-amine</t>
  </si>
  <si>
    <t>73-66-5</t>
  </si>
  <si>
    <t>CCOCc1c(N)nc(C)nc1</t>
  </si>
  <si>
    <t>KEYFHYRXUHGMLW-UHFFFAOYSA-N</t>
  </si>
  <si>
    <t>4-(2-Thioureido)benzoic acid</t>
  </si>
  <si>
    <t>7366-56-5</t>
  </si>
  <si>
    <t>NC(=S)Nc1ccc(cc1)C(=O)O</t>
  </si>
  <si>
    <t>FOYDMXZTPAEILY-UHFFFAOYSA-N</t>
  </si>
  <si>
    <t>o-Xylene-3,alpha,alpha'-triol</t>
  </si>
  <si>
    <t>7369-27-9</t>
  </si>
  <si>
    <t>OCc1cccc(O)c1CO</t>
  </si>
  <si>
    <t>ZBSGNEYIENETRW-UHFFFAOYSA-N</t>
  </si>
  <si>
    <t>1-Phenyl-7H-benz(de)anthracen-7-one</t>
  </si>
  <si>
    <t>73693-78-4</t>
  </si>
  <si>
    <t>O=C1c2ccccc2c2c(ccc3c2c1ccc3)c1ccccc1</t>
  </si>
  <si>
    <t>LXKMGEHDGRTGNG-UHFFFAOYSA-N</t>
  </si>
  <si>
    <t>1-Ethyl-3-nitrobenzene</t>
  </si>
  <si>
    <t>7369-50-8</t>
  </si>
  <si>
    <t>CCc1cccc(c1)[N+](=O)[O-]</t>
  </si>
  <si>
    <t>RXAKLPGKSXJZEF-UHFFFAOYSA-N</t>
  </si>
  <si>
    <t>N-(2-Methyl-1-oxoallyl)methacrylamide</t>
  </si>
  <si>
    <t>7370-82-3</t>
  </si>
  <si>
    <t>CC(=C)C(=O)NC(=O)C(=C)C</t>
  </si>
  <si>
    <t>ABGYXXMZWPKYAU-UHFFFAOYSA-N</t>
  </si>
  <si>
    <t>N-Methyl-N-(2-methyl-1-oxoallyl)methacrylamide</t>
  </si>
  <si>
    <t>7370-84-5</t>
  </si>
  <si>
    <t>CN(C(=O)C(=C)C)C(=O)C(=C)C</t>
  </si>
  <si>
    <t>OCSUTLAGNPKGPM-UHFFFAOYSA-N</t>
  </si>
  <si>
    <t>3-((1,1-Dimethylethyl)dithio)-N-((9H-fluoren-9-ylmethoxy)carbonyl)-L-alanine</t>
  </si>
  <si>
    <t>73724-43-3</t>
  </si>
  <si>
    <t>CC(C)(C)SSCC(NC(=O)OCC1c2ccccc2c2ccccc12)C(=O)O</t>
  </si>
  <si>
    <t>ZDUMTHLUTJOUML-IBGZPJMESA-N</t>
  </si>
  <si>
    <t>Toluene-2,4,6-triyl triisocyanate</t>
  </si>
  <si>
    <t>7373-26-4</t>
  </si>
  <si>
    <t>Cc1c(cc(cc1N=C=O)N=C=O)N=C=O</t>
  </si>
  <si>
    <t>PFUKECZPRROVOD-UHFFFAOYSA-N</t>
  </si>
  <si>
    <t>Ketone, indol-1-yl ethyl</t>
  </si>
  <si>
    <t>73747-53-2</t>
  </si>
  <si>
    <t>CCC(=O)n1ccc2c1cccc2</t>
  </si>
  <si>
    <t>XBYKGSPCVQTMGF-UHFFFAOYSA-N</t>
  </si>
  <si>
    <t>1-[3-(Dimethylamino)propyl]pyrrolidin-2-one</t>
  </si>
  <si>
    <t>7375-15-7</t>
  </si>
  <si>
    <t>CN(C)CCCN1CCCC1=O</t>
  </si>
  <si>
    <t>VBRBLUHWCNINSZ-UHFFFAOYSA-N</t>
  </si>
  <si>
    <t>Benzenepropanoic acid, 3,5-bis(1,1-dimethylethyl)-4-hydroxy-, 1-[2-[3-[3,5-bis(1,1-dimethylethyl)-4-hydroxyphenyl]-1-oxopropoxy]ethyl]-2,2,6,6-tetramethyl-4-piperidinyl ester</t>
  </si>
  <si>
    <t>73754-27-5</t>
  </si>
  <si>
    <t>CC(C)(C)C1=CC(CCC(=O)OCCN2C(C)(C)CC(CC2(C)C)OC(=O)CCC2=CC(=C(O)C(=C2)C(C)(C)C)C(C)(C)C)=CC(=C1O)C(C)(C)C</t>
  </si>
  <si>
    <t>SKMNWICOBCDSSQ-UHFFFAOYSA-N</t>
  </si>
  <si>
    <t>1,5-Dihydroxy-4,8-bis(4-{2-[2-(2-hydroxyethoxy)ethoxy]ethoxy}anilino)anthracene-9,10-dione</t>
  </si>
  <si>
    <t>7376-52-5</t>
  </si>
  <si>
    <t>OCCOCCOCCOc1ccc(Nc2ccc(O)c3c2C(=O)c2c(O)ccc(Nc4ccc(OCCOCCOCCO)cc4)c2C3=O)cc1</t>
  </si>
  <si>
    <t>CSTONOUGGVBVQC-UHFFFAOYSA-N</t>
  </si>
  <si>
    <t>1-Propanesulfonic acid, 3-[[3-(dimethylamino)propyl][(tridecafluorohexyl)sulfonyl]amino]-2-hydroxy-, monosodium salt</t>
  </si>
  <si>
    <t>73772-32-4</t>
  </si>
  <si>
    <t>[Na+].CN(C)CCCN(CC(O)CS(=O)(=O)[O-])S(=O)(=O)C(F)(F)C(F)(F)C(F)(F)C(F)(F)C(F)(F)C(F)(F)F</t>
  </si>
  <si>
    <t>NPPLFZIZNHHMEY-UHFFFAOYNA-M</t>
  </si>
  <si>
    <t>N-(3-Aminopropyl)decanamide</t>
  </si>
  <si>
    <t>73772-40-4</t>
  </si>
  <si>
    <t>CCCCCCCCCC(=O)NCCCN</t>
  </si>
  <si>
    <t>PLJISUVFPNUOBK-UHFFFAOYSA-N</t>
  </si>
  <si>
    <t>N-[2-(Dodecanoylamino)ethyl]glycine</t>
  </si>
  <si>
    <t>73772-42-6</t>
  </si>
  <si>
    <t>CCCCCCCCCCCC(=O)NCCNCC(=O)O</t>
  </si>
  <si>
    <t>VOSXYJCXYDUALE-UHFFFAOYSA-N</t>
  </si>
  <si>
    <t>N-(2-{[2-({2-[(2-Aminoethyl)amino]ethyl}amino)ethyl]amino}ethyl)dodecanamide</t>
  </si>
  <si>
    <t>73772-47-1</t>
  </si>
  <si>
    <t>CCCCCCCCCCCC(=O)NCCNCCNCCNCCN</t>
  </si>
  <si>
    <t>BYPXXACLPKXOFX-UHFFFAOYSA-N</t>
  </si>
  <si>
    <t>Methyl 4-(chlorocarbonyl)benzoate</t>
  </si>
  <si>
    <t>7377-26-6</t>
  </si>
  <si>
    <t>COC(=O)c1ccc(cc1)C(=O)Cl</t>
  </si>
  <si>
    <t>CVXXHXPNTZBZEL-UHFFFAOYSA-N</t>
  </si>
  <si>
    <t>N-(4,5-Dihydro-5-oxo-1-(2,4,6-trichlorophenyl)-1H-pyrazol-3-yl)methacrylamide</t>
  </si>
  <si>
    <t>7382-23-2</t>
  </si>
  <si>
    <t>CC(=C)C(=O)NC1=NN(C(=O)C1)c1c(Cl)cc(Cl)cc1Cl</t>
  </si>
  <si>
    <t>BKTNHKCSXCCZBH-UHFFFAOYSA-N</t>
  </si>
  <si>
    <t>2,5,8,11-Tetraoxatridecane</t>
  </si>
  <si>
    <t>7382-29-8</t>
  </si>
  <si>
    <t>CCOCCOCCOCCOC</t>
  </si>
  <si>
    <t>JRRDISHSXWGFRF-UHFFFAOYSA-N</t>
  </si>
  <si>
    <t>1-[2-(2-Methoxyethoxy)ethoxy]butane</t>
  </si>
  <si>
    <t>7382-32-3</t>
  </si>
  <si>
    <t>CCCCOCCOCCOC</t>
  </si>
  <si>
    <t>HYLLZXPMJRMUHH-UHFFFAOYSA-N</t>
  </si>
  <si>
    <t>1-Heptyn-3-ol</t>
  </si>
  <si>
    <t>7383-19-9</t>
  </si>
  <si>
    <t>CCCCC(O)C#C</t>
  </si>
  <si>
    <t>SHSFXAVQBIEYMK-UHFFFAOYNA-N</t>
  </si>
  <si>
    <t>2,2,3,3-Tetrafluoropropyl acrylate</t>
  </si>
  <si>
    <t>7383-71-3</t>
  </si>
  <si>
    <t>FC(F)C(F)(F)COC(=O)C=C</t>
  </si>
  <si>
    <t>VHJHZYSXJKREEE-UHFFFAOYSA-N</t>
  </si>
  <si>
    <t>3,4'-Dimethyl-1,1'-biphenyl</t>
  </si>
  <si>
    <t>7383-90-6</t>
  </si>
  <si>
    <t>Cc1ccc(cc1)c1cccc(C)c1</t>
  </si>
  <si>
    <t>RBIDPZJTXCPESJ-UHFFFAOYSA-N</t>
  </si>
  <si>
    <t>3-(Hydrazinosulphonyl)benzoic acid</t>
  </si>
  <si>
    <t>7385-52-6</t>
  </si>
  <si>
    <t>NNS(=O)(=O)c1cc(ccc1)C(=O)O</t>
  </si>
  <si>
    <t>BQHAFKLOEIYFMY-UHFFFAOYSA-N</t>
  </si>
  <si>
    <t>9-(Diethylamino)-5H-benzo[a]phenoxazin-5-one</t>
  </si>
  <si>
    <t>7385-67-3</t>
  </si>
  <si>
    <t>CCN(CC)c1ccc2nc3c(oc2c1)cc(=O)c1c3cccc1</t>
  </si>
  <si>
    <t>VOFUROIFQGPCGE-UHFFFAOYSA-N</t>
  </si>
  <si>
    <t>2-Pyridinecarboxaldehyde, 2-quinolinylhydrazone</t>
  </si>
  <si>
    <t>7385-99-1</t>
  </si>
  <si>
    <t>N(/N=C/c1ncccc1)c1ccc2ccccc2n1</t>
  </si>
  <si>
    <t>RQKUHYQNHJJIFO-UHFFFAOYSA-N</t>
  </si>
  <si>
    <t>N,N'-Methanetetraylbis(4-nitroaniline)</t>
  </si>
  <si>
    <t>738-66-9</t>
  </si>
  <si>
    <t>[O-][N+](=O)c1ccc(cc1)N=C=Nc1ccc(cc1)[N+](=O)[O-]</t>
  </si>
  <si>
    <t>JYGXGJKTQJJNCG-UHFFFAOYSA-N</t>
  </si>
  <si>
    <t>3,5-Bis(methoxymethyl)-1,3,5-oxadiazinan-4-one</t>
  </si>
  <si>
    <t>7388-44-5</t>
  </si>
  <si>
    <t>COCN1COCN(COC)C1=O</t>
  </si>
  <si>
    <t>LHZGEGQZBPULEQ-UHFFFAOYSA-N</t>
  </si>
  <si>
    <t>Meradine</t>
  </si>
  <si>
    <t>7390-62-7</t>
  </si>
  <si>
    <t>Nc1ncnc2c1[nH]c(=S)[nH]2</t>
  </si>
  <si>
    <t>BHVOFCPOXNYVCE-UHFFFAOYSA-N</t>
  </si>
  <si>
    <t>1,2-Epoxyoctadecane</t>
  </si>
  <si>
    <t>7390-81-0</t>
  </si>
  <si>
    <t>CCCCCCCCCCCCCCCCC1CO1</t>
  </si>
  <si>
    <t>QBJWYMFTMJFGOL-UHFFFAOYNA-N</t>
  </si>
  <si>
    <t>4,8-Dicyclohexyl-2,10-dimethyl-6-(octadecyloxy)-12H-dibenzo(d,g)(1,3,2)dioxaphosphocin</t>
  </si>
  <si>
    <t>73912-20-6</t>
  </si>
  <si>
    <t>CCCCCCCCCCCCCCCCCCOP1Oc2c(cc(C)cc2Cc2cc(C)cc(C3CCCCC3)c2O1)C1CCCCC1</t>
  </si>
  <si>
    <t>WBZZEDPMJDXDFA-UHFFFAOYSA-N</t>
  </si>
  <si>
    <t>Ethyl D-valinate hydrochloride</t>
  </si>
  <si>
    <t>73913-64-1</t>
  </si>
  <si>
    <t>Cl.CCOC(=O)C(N)C(C)C</t>
  </si>
  <si>
    <t>PQGVTLQEKCJXKF-FYZOBXCZSA-N</t>
  </si>
  <si>
    <t>5-Ethyl-1,3-dimethylpyrimidine-2,4,6(1H,3H,5H)-trione</t>
  </si>
  <si>
    <t>7391-61-9</t>
  </si>
  <si>
    <t>CCC1C(=O)N(C)C(=O)N(C)C1=O</t>
  </si>
  <si>
    <t>QBCQXNDNMOHQIU-UHFFFAOYSA-N</t>
  </si>
  <si>
    <t>5-Butyl-1,3-dimethylpyrimidine-2,4,6(1H,3H,5H)-trione</t>
  </si>
  <si>
    <t>7391-62-0</t>
  </si>
  <si>
    <t>CCCCC1C(=O)N(C)C(=O)N(C)C1=O</t>
  </si>
  <si>
    <t>PAAOBODHLHVLMN-UHFFFAOYSA-N</t>
  </si>
  <si>
    <t>p-Bromophenethylamine</t>
  </si>
  <si>
    <t>73918-56-6</t>
  </si>
  <si>
    <t>[NH3+]CCc1ccc(Br)cc1</t>
  </si>
  <si>
    <t>ZSZCXAOQVBEPME-UHFFFAOYSA-N</t>
  </si>
  <si>
    <t>(2,4-Dihydroxyphenyl)(2-hydroxy-4-methoxyphenyl)methanone</t>
  </si>
  <si>
    <t>7392-62-3</t>
  </si>
  <si>
    <t>COc1cc(O)c(cc1)C(=O)c1c(O)cc(O)cc1</t>
  </si>
  <si>
    <t>YLQYOUPUVFQNLO-UHFFFAOYSA-N</t>
  </si>
  <si>
    <t>Tributyl(2,4,5-trichlorophenoxy)stannane</t>
  </si>
  <si>
    <t>73927-98-7</t>
  </si>
  <si>
    <t>CCCC[Sn](CCCC)(CCCC)Oc1c(Cl)cc(Cl)c(Cl)c1</t>
  </si>
  <si>
    <t>FJUXTGREXZMJIU-UHFFFAOYSA-M</t>
  </si>
  <si>
    <t>2-(1H-Imidazol-1-yl)-1-[4-(2-phenylethyl)phenyl]ethan-1-one</t>
  </si>
  <si>
    <t>73931-88-1</t>
  </si>
  <si>
    <t>O=C(Cn1ccnc1)c1ccc(CCc2ccccc2)cc1</t>
  </si>
  <si>
    <t>FHCUFTBEPZKVMR-UHFFFAOYSA-N</t>
  </si>
  <si>
    <t>Tetrallylstannane</t>
  </si>
  <si>
    <t>7393-43-3</t>
  </si>
  <si>
    <t>C=CC[Sn](CC=C)(CC=C)CC=C</t>
  </si>
  <si>
    <t>XJPKDRJZNZMJQM-UHFFFAOYSA-N</t>
  </si>
  <si>
    <t>Chlorocyclopropane</t>
  </si>
  <si>
    <t>7393-45-5</t>
  </si>
  <si>
    <t>ClC1CC1</t>
  </si>
  <si>
    <t>VEZNCHDBSQWUHQ-UHFFFAOYSA-N</t>
  </si>
  <si>
    <t>1-Naphthalenecarboxylic acid, 2-(3-methoxybenzoyl)hydrazide</t>
  </si>
  <si>
    <t>73941-12-5</t>
  </si>
  <si>
    <t>COc1cccc(c1)C(=O)NNC(=O)c1c2ccccc2ccc1</t>
  </si>
  <si>
    <t>MMJQUHDGIXJLMO-UHFFFAOYSA-N</t>
  </si>
  <si>
    <t>Imidazole-5-carboxylic acid, 1-benzyl-, methyl ester</t>
  </si>
  <si>
    <t>73941-33-0</t>
  </si>
  <si>
    <t>COC(=O)c1cncn1Cc1ccccc1</t>
  </si>
  <si>
    <t>DOTNQIPIURWNFJ-UHFFFAOYSA-N</t>
  </si>
  <si>
    <t>7,8-Dimethoxy-1,3-dihydro-2H-3-benzazepin-2-one</t>
  </si>
  <si>
    <t>73942-87-7</t>
  </si>
  <si>
    <t>COC1=C(OC)C=C2C=CNC(=O)CC2=C1</t>
  </si>
  <si>
    <t>CPNZASIAJKSBBH-UHFFFAOYSA-N</t>
  </si>
  <si>
    <t>1,4:3,6-Dianhydro-2-chloro-2-deoxy-D-glucitol</t>
  </si>
  <si>
    <t>73952-83-7</t>
  </si>
  <si>
    <t>OC1COC2C(Cl)COC12</t>
  </si>
  <si>
    <t>QHRUTSDJBYFWPQ-SLPGGIOYSA-N</t>
  </si>
  <si>
    <t>Trimipramine</t>
  </si>
  <si>
    <t>739-71-9</t>
  </si>
  <si>
    <t>CC(CN(C)C)CN1c2ccccc2CCc2c1cccc2</t>
  </si>
  <si>
    <t>ZSCDBOWYZJWBIY-UHFFFAOYNA-N</t>
  </si>
  <si>
    <t>1-(Chloromethyl)-4-(dichloromethyl)benzene</t>
  </si>
  <si>
    <t>7398-44-9</t>
  </si>
  <si>
    <t>ClCc1ccc(cc1)C(Cl)Cl</t>
  </si>
  <si>
    <t>VQJFMEVGEQWOFW-UHFFFAOYSA-N</t>
  </si>
  <si>
    <t>o,alpha-Dimethylstyrene</t>
  </si>
  <si>
    <t>7399-49-7</t>
  </si>
  <si>
    <t>CC(=C)c1ccccc1C</t>
  </si>
  <si>
    <t>OGMSGZZPTQNTIK-UHFFFAOYSA-N</t>
  </si>
  <si>
    <t>2-(1-Ethylpropyl)pyridine</t>
  </si>
  <si>
    <t>7399-50-0</t>
  </si>
  <si>
    <t>CCC(CC)c1ncccc1</t>
  </si>
  <si>
    <t>FTYAXYWEDPWJCJ-UHFFFAOYSA-N</t>
  </si>
  <si>
    <t>2-(4-Chloro-2-methylphenoxy)acetamide</t>
  </si>
  <si>
    <t>7399-57-7</t>
  </si>
  <si>
    <t>Cc1cc(Cl)ccc1OCC(=O)N</t>
  </si>
  <si>
    <t>GHAWJVBLTIWITR-UHFFFAOYSA-N</t>
  </si>
  <si>
    <t>p-Hydroxycinnamic acid</t>
  </si>
  <si>
    <t>7400-08-0</t>
  </si>
  <si>
    <t>OC(=O)/C=C/c1ccc(O)cc1</t>
  </si>
  <si>
    <t>NGSWKAQJJWESNS-UHFFFAOYSA-N</t>
  </si>
  <si>
    <t>Propanoic acid, 3-[(2-methoxy-2-oxoethyl)thio]-, methyl ester</t>
  </si>
  <si>
    <t>7400-45-5</t>
  </si>
  <si>
    <t>COC(=O)CCSCC(=O)OC</t>
  </si>
  <si>
    <t>XNDKLLFGXIEGKL-UHFFFAOYSA-N</t>
  </si>
  <si>
    <t>Ethyl cyanocycloheptylideneacetate</t>
  </si>
  <si>
    <t>7402-61-1</t>
  </si>
  <si>
    <t>CCOC(=O)C(=C1CCCCCC1)C#N</t>
  </si>
  <si>
    <t>XMMYBDCCASIJST-UHFFFAOYSA-N</t>
  </si>
  <si>
    <t>4-methyl-4-phenylpentan-2-one</t>
  </si>
  <si>
    <t>7403-42-1</t>
  </si>
  <si>
    <t>CC(=O)CC(C)(C)c1ccccc1</t>
  </si>
  <si>
    <t>PFDVPCSDZXZDMF-UHFFFAOYSA-N</t>
  </si>
  <si>
    <t>3-Ethoxy-2-nitropyridine</t>
  </si>
  <si>
    <t>74037-50-6</t>
  </si>
  <si>
    <t>CCOc1cccnc1[N+](=O)[O-]</t>
  </si>
  <si>
    <t>WBEVIQNYYGPESH-UHFFFAOYSA-N</t>
  </si>
  <si>
    <t>1H-Indazole-5,6-diamine</t>
  </si>
  <si>
    <t>7404-68-4</t>
  </si>
  <si>
    <t>Nc1cc2c(cn[nH]2)cc1N</t>
  </si>
  <si>
    <t>QJPUNSUXMNSPCN-UHFFFAOYSA-N</t>
  </si>
  <si>
    <t>N-(2-{[2-({2-[(2-Aminoethyl)amino]ethyl}amino)ethyl]amino}ethyl)tetradecanamide</t>
  </si>
  <si>
    <t>74051-83-5</t>
  </si>
  <si>
    <t>CCCCCCCCCCCCCC(=O)NCCNCCNCCNCCN</t>
  </si>
  <si>
    <t>XEBAOWPFXXTTNB-UHFFFAOYSA-N</t>
  </si>
  <si>
    <t>Butanoic acid, 2-ethyl-, 2-methylpropyl ester</t>
  </si>
  <si>
    <t>74082-06-7</t>
  </si>
  <si>
    <t>CCC(CC)C(=O)OCC(C)C</t>
  </si>
  <si>
    <t>SAWRJLRKAZYKPM-UHFFFAOYSA-N</t>
  </si>
  <si>
    <t>2-Chloro-6-isopropyl-m-cresol</t>
  </si>
  <si>
    <t>7408-66-4</t>
  </si>
  <si>
    <t>CC(C)c1ccc(C)c(Cl)c1O</t>
  </si>
  <si>
    <t>ZBELFWZTAZVRLL-UHFFFAOYSA-N</t>
  </si>
  <si>
    <t>3-Phenyl-N-(3-phenyl-N-((phenylmethoxy)carbonyl)-D-alanyl)-L-alanine</t>
  </si>
  <si>
    <t>74086-66-1</t>
  </si>
  <si>
    <t>OC(=O)C(Cc1ccccc1)NC(=O)C(Cc1ccccc1)NC(=O)OCc1ccccc1</t>
  </si>
  <si>
    <t>JNRHNGGTJOBXHL-PKTZIBPZSA-N</t>
  </si>
  <si>
    <t>12-(Methylamino)dodecanoic acid</t>
  </si>
  <si>
    <t>7408-81-3</t>
  </si>
  <si>
    <t>CNCCCCCCCCCCCC(=O)O</t>
  </si>
  <si>
    <t>XTXRYZLZPWMJBM-UHFFFAOYSA-N</t>
  </si>
  <si>
    <t>Ketorolac</t>
  </si>
  <si>
    <t>74103-06-3</t>
  </si>
  <si>
    <t>OC(=O)C1CCn2c1ccc2C(=O)c1ccccc1</t>
  </si>
  <si>
    <t>OZWKMVRBQXNZKK-UHFFFAOYNA-N</t>
  </si>
  <si>
    <t>5-Chloropyridin-3-ol</t>
  </si>
  <si>
    <t>74115-12-1</t>
  </si>
  <si>
    <t>Oc1cc(Cl)cnc1</t>
  </si>
  <si>
    <t>TUIDQYRZDZRHPQ-UHFFFAOYSA-N</t>
  </si>
  <si>
    <t>Di(succinimido) carbonate</t>
  </si>
  <si>
    <t>74124-79-1</t>
  </si>
  <si>
    <t>O=C(ON1C(=O)CCC1=O)ON1C(=O)CCC1=O</t>
  </si>
  <si>
    <t>PFYXSUNOLOJMDX-UHFFFAOYSA-N</t>
  </si>
  <si>
    <t>Nifenalol</t>
  </si>
  <si>
    <t>7413-36-7</t>
  </si>
  <si>
    <t>CC(C)NCC(O)c1ccc(cc1)[N+](=O)[O-]</t>
  </si>
  <si>
    <t>UAORFCGRZIGNCI-UHFFFAOYNA-N</t>
  </si>
  <si>
    <t>2-Methoxyphenethyl alcohol</t>
  </si>
  <si>
    <t>7417-18-7</t>
  </si>
  <si>
    <t>COc1c(CCO)cccc1</t>
  </si>
  <si>
    <t>XLDRDNQLEMMNNH-UHFFFAOYSA-N</t>
  </si>
  <si>
    <t>2,5-Dimethoxyphenethyl alcohol</t>
  </si>
  <si>
    <t>7417-19-8</t>
  </si>
  <si>
    <t>COc1cc(CCO)c(OC)cc1</t>
  </si>
  <si>
    <t>DJYVHWLFFMIWOY-UHFFFAOYSA-N</t>
  </si>
  <si>
    <t>1-Methyl-4-piperidinyl 2-((7-(trifluoromethyl)quinolin-4-yl)amino)benzoate</t>
  </si>
  <si>
    <t>74180-15-7</t>
  </si>
  <si>
    <t>CN1CCC(CC1)OC(=O)c1c(Nc2ccnc3cc(ccc23)C(F)(F)F)cccc1</t>
  </si>
  <si>
    <t>PXEUZERMDKZBIA-UHFFFAOYSA-N</t>
  </si>
  <si>
    <t>4,4'-(1-Methylethylidene)biscyclohexan-1-one</t>
  </si>
  <si>
    <t>7418-16-8</t>
  </si>
  <si>
    <t>CC(C)(C1CCC(=O)CC1)C1CCC(=O)CC1</t>
  </si>
  <si>
    <t>HAWVCXABNZBPED-UHFFFAOYSA-N</t>
  </si>
  <si>
    <t>4-[(E)-(4-Chloro-2-methylphenyl)diazenyl]-N-(2-ethylphenyl)-3-hydroxynaphthalene-2-carboxamide</t>
  </si>
  <si>
    <t>74186-12-2</t>
  </si>
  <si>
    <t>CCc1ccccc1NC(=O)C1=Cc2ccccc2/C(=N/Nc2c(C)cc(Cl)cc2)/C1=O</t>
  </si>
  <si>
    <t>ORHMPQAJPKHWEZ-UHFFFAOYSA-N</t>
  </si>
  <si>
    <t>1-[(E)-{4-[(E)-Phenyldiazenyl]phenyl}diazenyl]-N-propylnaphthalen-2-amine</t>
  </si>
  <si>
    <t>74186-15-5</t>
  </si>
  <si>
    <t>CCCNc1ccc2ccccc2c1N=Nc1ccc(cc1)N=Nc1ccccc1</t>
  </si>
  <si>
    <t>XFXKYJLMUDUXNS-UHFFFAOYSA-N</t>
  </si>
  <si>
    <t>Witisol</t>
  </si>
  <si>
    <t>7420-86-2</t>
  </si>
  <si>
    <t>Cc1cc2c(oc(n2)c2ccccc2)cc1</t>
  </si>
  <si>
    <t>RDBLNMQDEWOUIB-UHFFFAOYSA-N</t>
  </si>
  <si>
    <t>Cyclopenthiazide</t>
  </si>
  <si>
    <t>742-20-1</t>
  </si>
  <si>
    <t>NS(=O)(=O)c1cc2c(NC(CC3CCCC3)NS2(=O)=O)cc1Cl</t>
  </si>
  <si>
    <t>BKYKPTRYDKTTJY-UHFFFAOYNA-N</t>
  </si>
  <si>
    <t>Fenclonine</t>
  </si>
  <si>
    <t>7424-00-2</t>
  </si>
  <si>
    <t>[Cl-].[NH3+]C(Cc1ccc(Cl)cc1)C(=O)O</t>
  </si>
  <si>
    <t>NIGWMJHCCYYCSF-UHFFFAOYNA-N</t>
  </si>
  <si>
    <t>3,5-Heptanedione</t>
  </si>
  <si>
    <t>7424-54-6</t>
  </si>
  <si>
    <t>CCC(=O)CC(=O)CC</t>
  </si>
  <si>
    <t>DGCTVLNZTFDPDJ-UHFFFAOYSA-N</t>
  </si>
  <si>
    <t>2-(3-Amino-4-methoxybenzene-1-sulfonyl)ethan-1-ol</t>
  </si>
  <si>
    <t>7425-81-2</t>
  </si>
  <si>
    <t>COc1c(N)cc(cc1)S(=O)(=O)CCO</t>
  </si>
  <si>
    <t>DERMVGUSAPXPSM-UHFFFAOYSA-N</t>
  </si>
  <si>
    <t>2,2'-(Butane-1,4-diylbis(thio))bisethanol</t>
  </si>
  <si>
    <t>7425-93-6</t>
  </si>
  <si>
    <t>OCCSCCCCSCCO</t>
  </si>
  <si>
    <t>FORJWQPDKXQQOG-UHFFFAOYSA-N</t>
  </si>
  <si>
    <t>Butylidynetrimethanol</t>
  </si>
  <si>
    <t>7426-71-3</t>
  </si>
  <si>
    <t>CCCC(CO)(CO)CO</t>
  </si>
  <si>
    <t>SZSSMFVYZRQGIM-UHFFFAOYSA-N</t>
  </si>
  <si>
    <t>EINECS 277-800-3</t>
  </si>
  <si>
    <t>74276-41-8</t>
  </si>
  <si>
    <t>CCOCCOC(=O)CCC(C)(c1ccc(OS(=O)(=O)c2cccc3c2ccc([N+]#N)c3[O-])cc1)c1ccc(OS(=O)(=O)c2cccc3c2ccc([N+]#N)c3[O-])cc1</t>
  </si>
  <si>
    <t>AZNVEXKTXPOVCB-UHFFFAOYSA-N</t>
  </si>
  <si>
    <t>ADC-13</t>
  </si>
  <si>
    <t>74288-40-7</t>
  </si>
  <si>
    <t>C[C@@H](O)[C@@H]1[C@H]2CC(=O)C(N2C1=O)C(=O)OCc1ccc(cc1)[N+](=O)[O-]</t>
  </si>
  <si>
    <t>YBIDYTOJOXKBLO-USLOAXSXSA-N</t>
  </si>
  <si>
    <t>4-Methoxy-alpha,alpha-dimethylbenzyl alcohol</t>
  </si>
  <si>
    <t>7428-99-1</t>
  </si>
  <si>
    <t>COc1ccc(cc1)C(C)(C)O</t>
  </si>
  <si>
    <t>BFXOWZOXTDBCHP-UHFFFAOYSA-N</t>
  </si>
  <si>
    <t>trans-1,2-Dibromocyclohexane</t>
  </si>
  <si>
    <t>7429-37-0</t>
  </si>
  <si>
    <t>Br[C@@H]1CCCC[C@H]1Br</t>
  </si>
  <si>
    <t>CZNHKZKWKJNOTE-PHDIDXHHSA-N</t>
  </si>
  <si>
    <t>4-Chloro-2',4'-dimethylbutyrophenone</t>
  </si>
  <si>
    <t>74298-65-0</t>
  </si>
  <si>
    <t>Cc1ccc(C(=O)CCCCl)c(C)c1</t>
  </si>
  <si>
    <t>JVJAFFIEOZLZBJ-UHFFFAOYSA-N</t>
  </si>
  <si>
    <t>4-Chloro-3',4'-dimethylbutyrophenone</t>
  </si>
  <si>
    <t>74298-66-1</t>
  </si>
  <si>
    <t>Cc1c(C)cc(cc1)C(=O)CCCCl</t>
  </si>
  <si>
    <t>UMVFZGUNLWQTHV-UHFFFAOYSA-N</t>
  </si>
  <si>
    <t>Benperidol hydrochloride</t>
  </si>
  <si>
    <t>74298-73-0</t>
  </si>
  <si>
    <t>[Cl-].Fc1ccc(cc1)C(=O)CCCN1CCC(CC1)n1c(=O)[nH]c2ccccc12.[H+]</t>
  </si>
  <si>
    <t>IHYBCZWYTSHJHF-UHFFFAOYSA-N</t>
  </si>
  <si>
    <t>Benzyloxycarbonyltryptophan</t>
  </si>
  <si>
    <t>7432-21-5</t>
  </si>
  <si>
    <t>[O-]C(=O)[C@H](Cc1c[nH]c2c1cccc2)NC(=O)OCc1ccccc1</t>
  </si>
  <si>
    <t>AHYFYYVVAXRMKB-KRWDZBQOSA-N</t>
  </si>
  <si>
    <t>4-Oxononan-1-al</t>
  </si>
  <si>
    <t>74327-29-0</t>
  </si>
  <si>
    <t>CCCCCC(=O)CCC=O</t>
  </si>
  <si>
    <t>MGOKSQNXXRPCMD-UHFFFAOYSA-N</t>
  </si>
  <si>
    <t>5-Isobutyl-1,3-dimethylbarbituric acid</t>
  </si>
  <si>
    <t>7435-61-2</t>
  </si>
  <si>
    <t>CC(C)CC1C(=O)N(C)C(=O)N(C)C1=O</t>
  </si>
  <si>
    <t>NFQAQKVFBFWVKQ-UHFFFAOYSA-N</t>
  </si>
  <si>
    <t>3-(Chloromethyl)-1,2,4,5-tetramethylbenzene</t>
  </si>
  <si>
    <t>7435-83-8</t>
  </si>
  <si>
    <t>Cc1cc(C)c(C)c(CCl)c1C</t>
  </si>
  <si>
    <t>UGAPPXGBBWAIGT-UHFFFAOYSA-N</t>
  </si>
  <si>
    <t>1-(Chloromethyl)-3,5-dinitrobenzene</t>
  </si>
  <si>
    <t>74367-78-5</t>
  </si>
  <si>
    <t>[O-][N+](=O)c1cc(cc(CCl)c1)[N+](=O)[O-]</t>
  </si>
  <si>
    <t>SMJODKZAFKWUJG-UHFFFAOYSA-N</t>
  </si>
  <si>
    <t>Leuprolide acetate salt</t>
  </si>
  <si>
    <t>74381-53-6</t>
  </si>
  <si>
    <t>O=C(NCC)[C@@H]6CCCN6C(=O)[C@H](CCCNC(=N)N)NC(=O)[C@H](CC(C)C)NC(=O)[C@@H](CC(C)C)NC(=O)[C@H](Cc1ccc(O)cc1)NC(=O)[C@H](CO)NC(=O)[C@H](Cc3cnc2ccccc23)NC(=O)[C@H](Cc4cncn4)NC(=O)[C@@H]5CCC(=O)N5</t>
  </si>
  <si>
    <t>RGLRXNKKBLIBQS-XNHQSDQCSA-N</t>
  </si>
  <si>
    <t>Naphth(1,2-d)imidazol-8-ol</t>
  </si>
  <si>
    <t>74381-61-6</t>
  </si>
  <si>
    <t>Oc1ccc2ccc3c(nc[nH]3)c2c1</t>
  </si>
  <si>
    <t>RPDZLMLGUVJIQG-UHFFFAOYSA-N</t>
  </si>
  <si>
    <t>Dibutyl ((diethylamino)carbonyl)phosphonate</t>
  </si>
  <si>
    <t>7439-69-2</t>
  </si>
  <si>
    <t>CCCCOP(=O)(OCCCC)C(=O)N(CC)CC</t>
  </si>
  <si>
    <t>VIZPJAFCJKGFQB-UHFFFAOYSA-N</t>
  </si>
  <si>
    <t>N,N-Diethyl-2-phenoxyethan-1-amine</t>
  </si>
  <si>
    <t>74-40-8</t>
  </si>
  <si>
    <t>CCN(CC)CCOc1ccccc1</t>
  </si>
  <si>
    <t>OOYKEEROCQGXPH-UHFFFAOYSA-N</t>
  </si>
  <si>
    <t>5-Thiazolecarboxamide</t>
  </si>
  <si>
    <t>74411-19-1</t>
  </si>
  <si>
    <t>NC(=O)c1cncs1</t>
  </si>
  <si>
    <t>GGNIKGLUPSHSBV-UHFFFAOYSA-N</t>
  </si>
  <si>
    <t>N,N-Bis(hydroxymethyl)stearamide</t>
  </si>
  <si>
    <t>7441-36-3</t>
  </si>
  <si>
    <t>CCCCCCCCCCCCCCCCCC(=O)N(CO)CO</t>
  </si>
  <si>
    <t>OXLIPMZQMBZSLR-UHFFFAOYSA-N</t>
  </si>
  <si>
    <t>N-(2-Aminoethyl)-D-gluconamide</t>
  </si>
  <si>
    <t>74426-36-1</t>
  </si>
  <si>
    <t>NCCNC(=O)C(O)C(O)C(O)C(O)CO</t>
  </si>
  <si>
    <t>OTKYKZFJTYEDBX-MVIOUDGNSA-N</t>
  </si>
  <si>
    <t>(5R,6S)-6-[(1R)-1-Hydroxyethyl]-3-({2-[(iminomethyl)amino]ethyl}sulfanyl)-7-oxo-1-azabicyclo[3.2.0]hept-2-ene-2-carboxylic acid hydrate (1:1)</t>
  </si>
  <si>
    <t>74431-23-5</t>
  </si>
  <si>
    <t>O.[H][C@]12CC(SCCNC=N)=C(N1C(=O)[C@]2([H])[C@@H](C)O)C(O)=O</t>
  </si>
  <si>
    <t>GSOSVVULSKVSLQ-JJVRHELESA-N</t>
  </si>
  <si>
    <t>Diphenyl isophthalate</t>
  </si>
  <si>
    <t>744-45-6</t>
  </si>
  <si>
    <t>O=C(Oc1ccccc1)c1cc(ccc1)C(=O)Oc1ccccc1</t>
  </si>
  <si>
    <t>FHESUNXRPBHDQM-UHFFFAOYSA-N</t>
  </si>
  <si>
    <t>3,3-Dimethyl-1,5-dioxonane-6,9-dione</t>
  </si>
  <si>
    <t>7445-18-3</t>
  </si>
  <si>
    <t>CC1(C)COC(=O)CCC(=O)OC1</t>
  </si>
  <si>
    <t>OYTPRMNLNFBYDV-UHFFFAOYSA-N</t>
  </si>
  <si>
    <t>4,4'-Dodecylidenebisphenol</t>
  </si>
  <si>
    <t>74462-04-7</t>
  </si>
  <si>
    <t>CCCCCCCCCCCC(c1ccc(O)cc1)c1ccc(O)cc1</t>
  </si>
  <si>
    <t>YMZDMPPYBDUSMI-UHFFFAOYSA-N</t>
  </si>
  <si>
    <t>N-Ethyl-N-hydroxyaniline</t>
  </si>
  <si>
    <t>7447-59-8</t>
  </si>
  <si>
    <t>CCN(O)c1ccccc1</t>
  </si>
  <si>
    <t>MSILLSJAIFXEKY-UHFFFAOYSA-N</t>
  </si>
  <si>
    <t>N-Ethyl-2,4,6-trinitroaniline</t>
  </si>
  <si>
    <t>7449-27-6</t>
  </si>
  <si>
    <t>CCNc1c(cc(cc1[N+](=O)[O-])[N+](=O)[O-])[N+](=O)[O-]</t>
  </si>
  <si>
    <t>JRLUWLIIVKSPPT-UHFFFAOYSA-N</t>
  </si>
  <si>
    <t>N-Methyl-N-(trimethylsilyl)acetamide</t>
  </si>
  <si>
    <t>7449-74-3</t>
  </si>
  <si>
    <t>CN(C(=O)C)[Si](C)(C)C</t>
  </si>
  <si>
    <t>QHUOBLDKFGCVCG-UHFFFAOYSA-N</t>
  </si>
  <si>
    <t>Dodecane-1,12-diylbis(phosphonic acid)</t>
  </si>
  <si>
    <t>7450-59-1</t>
  </si>
  <si>
    <t>OP(=O)(O)CCCCCCCCCCCCP(=O)(O)O</t>
  </si>
  <si>
    <t>BEPFDRNIALBIKQ-UHFFFAOYSA-N</t>
  </si>
  <si>
    <t>Carbonochloridic acid, octyl ester</t>
  </si>
  <si>
    <t>7452-59-7</t>
  </si>
  <si>
    <t>CCCCCCCCOC(=O)Cl</t>
  </si>
  <si>
    <t>VFXVAXFIFHSGNR-UHFFFAOYSA-N</t>
  </si>
  <si>
    <t>2-Methoxyethyl hydroxyacetate</t>
  </si>
  <si>
    <t>74531-62-7</t>
  </si>
  <si>
    <t>COCCOC(=O)CO</t>
  </si>
  <si>
    <t>IVHPEUVYKMPFGU-UHFFFAOYSA-N</t>
  </si>
  <si>
    <t>Ethambutol</t>
  </si>
  <si>
    <t>74-55-5</t>
  </si>
  <si>
    <t>CC[C@@H](CO)NCCN[C@@H](CC)CO</t>
  </si>
  <si>
    <t>AEUTYOVWOVBAKS-UWVGGRQHSA-N</t>
  </si>
  <si>
    <t>Fonazine</t>
  </si>
  <si>
    <t>7456-24-8</t>
  </si>
  <si>
    <t>CS(=O)(=O)O.CC(CN1c2cc(ccc2Sc2c1cccc2)S(=O)(=O)N(C)C)N(C)C</t>
  </si>
  <si>
    <t>VWNWVCJGUMZDIU-UHFFFAOYNA-N</t>
  </si>
  <si>
    <t>Pentacyclo[19.3.1.1~3,7~.1~9,13~.1~15,19~]octacosa-1(25),3(28),4,6,9(27),10,12,15(26),16,18,21,23-dodecaene-25,26,27,28-tetrol</t>
  </si>
  <si>
    <t>74568-07-3</t>
  </si>
  <si>
    <t>OC1=C2CC3=CC=CC(CC4=C(O)C(CC5=C(O)C(CC1=CC=C2)=CC=C5)=CC=C4)=C3O</t>
  </si>
  <si>
    <t>YPNHVQZZPXPQOS-UHFFFAOYSA-N</t>
  </si>
  <si>
    <t>2,2'-Oxybisacetaldehyde</t>
  </si>
  <si>
    <t>7456-83-9</t>
  </si>
  <si>
    <t>O=CCOCC=O</t>
  </si>
  <si>
    <t>RWGPAMBILZOZBK-UHFFFAOYSA-N</t>
  </si>
  <si>
    <t>Triethyl ethane-1,1,2-tricarboxylate</t>
  </si>
  <si>
    <t>7459-46-3</t>
  </si>
  <si>
    <t>CCOC(=O)CC(C(=O)OCC)C(=O)OCC</t>
  </si>
  <si>
    <t>TVWZLLYAJDSSCJ-UHFFFAOYSA-N</t>
  </si>
  <si>
    <t>6-Phenyl-1,3,5-triazine-2,4(1H,3H)-dione</t>
  </si>
  <si>
    <t>7459-63-4</t>
  </si>
  <si>
    <t>O=c1[nH]c(=O)nc([nH]1)c1ccccc1</t>
  </si>
  <si>
    <t>KGKPZSCTAFFXBV-UHFFFAOYSA-N</t>
  </si>
  <si>
    <t>Tetraethyl propane-1,2,2,3-tetracarboxylate</t>
  </si>
  <si>
    <t>7460-75-5</t>
  </si>
  <si>
    <t>CCOC(=O)CC(CC(=O)OCC)(C(=O)OCC)C(=O)OCC</t>
  </si>
  <si>
    <t>MWRALIMEHCNIJC-UHFFFAOYSA-N</t>
  </si>
  <si>
    <t>N-Propylsalicylamide</t>
  </si>
  <si>
    <t>7461-94-1</t>
  </si>
  <si>
    <t>CCCNC(=O)c1c(O)cccc1</t>
  </si>
  <si>
    <t>IJIQGUFVADZGKO-UHFFFAOYSA-N</t>
  </si>
  <si>
    <t>4-Chloro-N,N-dimethylbenzene-1-sulfonamide</t>
  </si>
  <si>
    <t>7463-22-1</t>
  </si>
  <si>
    <t>CN(C)S(=O)(=O)c1ccc(Cl)cc1</t>
  </si>
  <si>
    <t>QFNLRDMGDKMXBO-UHFFFAOYSA-N</t>
  </si>
  <si>
    <t>4'-Dimethylaminoacetanilide</t>
  </si>
  <si>
    <t>7463-28-7</t>
  </si>
  <si>
    <t>CN(C)c1ccc(NC(=O)C)cc1</t>
  </si>
  <si>
    <t>XZEJXEZIWLTFJR-UHFFFAOYSA-N</t>
  </si>
  <si>
    <t>N-(3-Chloro-2-methylphenyl)acetamide</t>
  </si>
  <si>
    <t>7463-35-6</t>
  </si>
  <si>
    <t>CC(=O)Nc1cccc(Cl)c1C</t>
  </si>
  <si>
    <t>NALGTKRTIJHBBK-UHFFFAOYSA-N</t>
  </si>
  <si>
    <t>4-Bromo-3,5-xylenol</t>
  </si>
  <si>
    <t>7463-51-6</t>
  </si>
  <si>
    <t>Cc1cc(O)cc(C)c1Br</t>
  </si>
  <si>
    <t>WMUWDPLTTLJNPE-UHFFFAOYSA-N</t>
  </si>
  <si>
    <t>7,9-Dihydro-1,3,9-trimethyl-1H-purine-2,6,8(3H)-trione</t>
  </si>
  <si>
    <t>7464-93-9</t>
  </si>
  <si>
    <t>Cn1c(=O)[nH]c2c1n(C)c(=O)n(C)c2=O</t>
  </si>
  <si>
    <t>CWENCZHQIWXCCA-UHFFFAOYSA-N</t>
  </si>
  <si>
    <t>2,2-Dimethyl-1,4,7,10,13-pentaoxacyclopentadecane</t>
  </si>
  <si>
    <t>74649-90-4</t>
  </si>
  <si>
    <t>CC1(C)COCCOCCOCCOCCO1</t>
  </si>
  <si>
    <t>DFAFZVPNKONQTA-UHFFFAOYSA-N</t>
  </si>
  <si>
    <t>2,2-Dimethyl-1,4,7,10-tetraoxacyclododecane</t>
  </si>
  <si>
    <t>74649-96-0</t>
  </si>
  <si>
    <t>CC1(C)COCCOCCOCCO1</t>
  </si>
  <si>
    <t>QKGREUBKUYOBTR-UHFFFAOYSA-N</t>
  </si>
  <si>
    <t>2,4,5,7-Tetranitro-9H-fluoren-9-one</t>
  </si>
  <si>
    <t>746-53-2</t>
  </si>
  <si>
    <t>[O-][N+](=O)c1cc2c(c3c(cc(cc3[N+](=O)[O-])[N+](=O)[O-])C2=O)c(c1)[N+](=O)[O-]</t>
  </si>
  <si>
    <t>JOERSAVCLPYNIZ-UHFFFAOYSA-N</t>
  </si>
  <si>
    <t>2-Methoxybenzoyl hydrazide</t>
  </si>
  <si>
    <t>7466-54-8</t>
  </si>
  <si>
    <t>COc1c(cccc1)C(=O)NN</t>
  </si>
  <si>
    <t>QMGXWNSSMGAHCA-UHFFFAOYSA-N</t>
  </si>
  <si>
    <t>4,4'-Pentamethylenedioxydibenzonitrile</t>
  </si>
  <si>
    <t>7467-71-2</t>
  </si>
  <si>
    <t>N#Cc1ccc(OCCCCCOc2ccc(cc2)C#N)cc1</t>
  </si>
  <si>
    <t>DHTURPCVCDUKBT-UHFFFAOYSA-N</t>
  </si>
  <si>
    <t>3-(Heptylthio)-1H-1,2,4-triazole</t>
  </si>
  <si>
    <t>74682-50-1</t>
  </si>
  <si>
    <t>CCCCCCCSc1ncn[nH]1</t>
  </si>
  <si>
    <t>HYYBYDAYENEBIE-UHFFFAOYSA-N</t>
  </si>
  <si>
    <t>3-(Hexylthio)-1H-1,2,4-triazole</t>
  </si>
  <si>
    <t>74682-60-3</t>
  </si>
  <si>
    <t>CCCCCCSc1ncn[nH]1</t>
  </si>
  <si>
    <t>NZXRSXPNMMTVHB-UHFFFAOYSA-N</t>
  </si>
  <si>
    <t>2-Methyl-1-naphthol</t>
  </si>
  <si>
    <t>7469-77-4</t>
  </si>
  <si>
    <t>Cc1c(O)c2c(cccc2)cc1</t>
  </si>
  <si>
    <t>SRJCJJKWVSSELL-UHFFFAOYSA-N</t>
  </si>
  <si>
    <t>1-(4-Methoxyphenyl)cyclohexane-1-carboxylic acid</t>
  </si>
  <si>
    <t>7469-83-2</t>
  </si>
  <si>
    <t>COc1ccc(cc1)C1(CCCCC1)C(=O)O</t>
  </si>
  <si>
    <t>JKJAJSWMKTWWJS-UHFFFAOYSA-N</t>
  </si>
  <si>
    <t>N-(3-Nitrophenyl)propionamide</t>
  </si>
  <si>
    <t>7470-50-0</t>
  </si>
  <si>
    <t>CCC(=O)Nc1cccc(c1)[N+](=O)[O-]</t>
  </si>
  <si>
    <t>KJYLJFHUBHZCKT-UHFFFAOYSA-N</t>
  </si>
  <si>
    <t>2-Amino-4-hydroxybenzothiazole</t>
  </si>
  <si>
    <t>7471-03-6</t>
  </si>
  <si>
    <t>Nc1nc2c(O)cccc2s1</t>
  </si>
  <si>
    <t>PFQJPSASUCHKRO-UHFFFAOYSA-N</t>
  </si>
  <si>
    <t>Zaltoprofen</t>
  </si>
  <si>
    <t>74711-43-6</t>
  </si>
  <si>
    <t>CC(C(=O)O)c1cc2c(Sc3c(cccc3)C(=O)C2)cc1</t>
  </si>
  <si>
    <t>MUXFZBHBYYYLTH-UHFFFAOYNA-N</t>
  </si>
  <si>
    <t>7-Methyl-8-nitroquinoline</t>
  </si>
  <si>
    <t>7471-63-8</t>
  </si>
  <si>
    <t>Cc1c(c2ncccc2cc1)[N+](=O)[O-]</t>
  </si>
  <si>
    <t>ZZDTVYJYMRSNQL-UHFFFAOYSA-N</t>
  </si>
  <si>
    <t>2-(1-(2-(Benzoyloxy)-3,5-dimethylphenyl)-2-isobutyl)-4,6-xylenol</t>
  </si>
  <si>
    <t>74728-03-3</t>
  </si>
  <si>
    <t>Cc1cc(C)c(OC(=O)c2ccccc2)c(CC(C)(C)c2cc(C)cc(C)c2O)c1</t>
  </si>
  <si>
    <t>AUDGCQQBJPBZHD-UHFFFAOYSA-N</t>
  </si>
  <si>
    <t>2-Chloro-2-methyl-1-phenylpropan-1-one</t>
  </si>
  <si>
    <t>7473-99-6</t>
  </si>
  <si>
    <t>CC(C)(Cl)C(=O)c1ccccc1</t>
  </si>
  <si>
    <t>NUJHTYRNHYOUKO-UHFFFAOYSA-N</t>
  </si>
  <si>
    <t>3,4-Diaminobenzene-1-sulfonic acid</t>
  </si>
  <si>
    <t>7474-78-4</t>
  </si>
  <si>
    <t>Nc1c(N)cc(cc1)S(=O)(=O)O</t>
  </si>
  <si>
    <t>FKSRSWQTEJTBMI-UHFFFAOYSA-N</t>
  </si>
  <si>
    <t>alpha-Oxopyridine-4-acetonitrile</t>
  </si>
  <si>
    <t>74764-66-2</t>
  </si>
  <si>
    <t>O=C(C#N)c1ccncc1</t>
  </si>
  <si>
    <t>GZKKBMGXUJZHSS-UHFFFAOYSA-N</t>
  </si>
  <si>
    <t>Acetic acid, chloro-, 2-phenylethyl ester</t>
  </si>
  <si>
    <t>7476-91-7</t>
  </si>
  <si>
    <t>ClCC(=O)OCCc1ccccc1</t>
  </si>
  <si>
    <t>MVUXHXZFGGRGNC-UHFFFAOYSA-N</t>
  </si>
  <si>
    <t>Diethyl (3,4,5-trimethoxybenzoyl)malonate</t>
  </si>
  <si>
    <t>7478-67-3</t>
  </si>
  <si>
    <t>CCOC(=O)C(C(=O)OCC)C(=O)c1cc(OC)c(OC)c(OC)c1</t>
  </si>
  <si>
    <t>FJBSMQDCNWGUEC-UHFFFAOYSA-N</t>
  </si>
  <si>
    <t>4,4'-(Ethene-1,1-diyl)bis(N,N-dimethylaniline)</t>
  </si>
  <si>
    <t>7478-69-5</t>
  </si>
  <si>
    <t>CN(C)c1ccc(cc1)C(=C)c1ccc(cc1)N(C)C</t>
  </si>
  <si>
    <t>HBWITNNIJDLPLS-UHFFFAOYSA-N</t>
  </si>
  <si>
    <t>4-(5-Butyl-1,3-dioxan-2-yl)benzonitrile</t>
  </si>
  <si>
    <t>74800-54-7</t>
  </si>
  <si>
    <t>CCCCC1COC(OC1)c1ccc(cc1)C#N</t>
  </si>
  <si>
    <t>ZCZHIMLDHBRGMF-UHFFFAOYSA-N</t>
  </si>
  <si>
    <t>4-[4-(4-Methoxyphenyl)piperazin-1-yl]aniline</t>
  </si>
  <si>
    <t>74852-62-3</t>
  </si>
  <si>
    <t>COc1ccc(cc1)N1CCN(CC1)c1ccc(N)cc1</t>
  </si>
  <si>
    <t>VXEGSRKPIUDPQT-UHFFFAOYSA-N</t>
  </si>
  <si>
    <t>2,4-Dihydro-4-(4-(4-(4-methoxyphenyl)piperazin-1-yl)phenyl)-3H-1,2,4-triazol-3-one</t>
  </si>
  <si>
    <t>74853-07-9</t>
  </si>
  <si>
    <t>COc1ccc(cc1)N1CCN(CC1)c1ccc(cc1)n1cn[nH]c1=O</t>
  </si>
  <si>
    <t>SEHQVBVJJRRRSG-UHFFFAOYSA-N</t>
  </si>
  <si>
    <t>Ethynyltributylstannane</t>
  </si>
  <si>
    <t>7486-35-3</t>
  </si>
  <si>
    <t>CCCC[Sn](CCCC)(CCCC)C=C</t>
  </si>
  <si>
    <t>QIWRFOJWQSSRJZ-UHFFFAOYSA-N</t>
  </si>
  <si>
    <t>Ethyl 4-amino-3,5-dichlorobenzoate</t>
  </si>
  <si>
    <t>74878-31-2</t>
  </si>
  <si>
    <t>CCOC(=O)c1cc(Cl)c(N)c(Cl)c1</t>
  </si>
  <si>
    <t>MIDALAPASRDTOZ-UHFFFAOYSA-N</t>
  </si>
  <si>
    <t>4-Chloro-N-hexadecyl-1-hydroxynaphthalene-2-carboxamide</t>
  </si>
  <si>
    <t>74918-83-5</t>
  </si>
  <si>
    <t>CCCCCCCCCCCCCCCCNC(=O)c1c(O)c2c(cccc2)c(Cl)c1</t>
  </si>
  <si>
    <t>BXJYXMAJSAZMOY-UHFFFAOYSA-N</t>
  </si>
  <si>
    <t>Isopropamide</t>
  </si>
  <si>
    <t>7492-32-2</t>
  </si>
  <si>
    <t>[OH-].[I].CC(C)[N+](C)(CCC(C(=O)N)(c1ccccc1)c1ccccc1)C(C)C</t>
  </si>
  <si>
    <t>JTPUMZTWMWIVPA-UHFFFAOYSA-O</t>
  </si>
  <si>
    <t>4-[(Propan-2-yl)oxy]phenol</t>
  </si>
  <si>
    <t>7495-77-4</t>
  </si>
  <si>
    <t>CC(C)Oc1ccc(O)cc1</t>
  </si>
  <si>
    <t>QEYQMWSESURNPP-UHFFFAOYSA-N</t>
  </si>
  <si>
    <t>Propanoic acid, 4-methylphenyl ester</t>
  </si>
  <si>
    <t>7495-84-3</t>
  </si>
  <si>
    <t>CCC(=O)Oc1ccc(C)cc1</t>
  </si>
  <si>
    <t>YFHVPIIQKCJXMO-UHFFFAOYSA-N</t>
  </si>
  <si>
    <t>5-Oxo-1-L-prolyl-L-proline</t>
  </si>
  <si>
    <t>74976-69-5</t>
  </si>
  <si>
    <t>OC(=O)C1CCC(=O)N1C(=O)C1CCCN1</t>
  </si>
  <si>
    <t>RSZZIJPHQIDLTR-BQBZGAKWSA-N</t>
  </si>
  <si>
    <t>2-Naphthylacetonitrile</t>
  </si>
  <si>
    <t>7498-57-9</t>
  </si>
  <si>
    <t>N#CCc1ccc2ccccc2c1</t>
  </si>
  <si>
    <t>LPCWDVLDJVZIHA-UHFFFAOYSA-N</t>
  </si>
  <si>
    <t>gamma-Oxopyrene-1-butyric acid</t>
  </si>
  <si>
    <t>7499-60-7</t>
  </si>
  <si>
    <t>OC(=O)CCC(=O)c1ccc2ccc3cccc4ccc1c2c34</t>
  </si>
  <si>
    <t>AAJQTWWVKREOQP-UHFFFAOYSA-N</t>
  </si>
  <si>
    <t>Pyridoxine 4,5-dicaprylate</t>
  </si>
  <si>
    <t>749-99-5</t>
  </si>
  <si>
    <t>CCCCCCCC(=O)OCc1c(OC(=O)CCCCCCC)c(C)ncc1CO</t>
  </si>
  <si>
    <t>IVCPRWHRGQGMPM-UHFFFAOYSA-N</t>
  </si>
  <si>
    <t>13-Hexyl-1,4,7,10-tetraoxa-13-azacyclopentadecane</t>
  </si>
  <si>
    <t>75006-53-0</t>
  </si>
  <si>
    <t>CCCCCCN1CCOCCOCCOCCOCC1</t>
  </si>
  <si>
    <t>UNDPIHWFQWDTGX-UHFFFAOYSA-N</t>
  </si>
  <si>
    <t>13-Octyl-1,4,7,10-tetraoxa-13-azacyclopentadecane</t>
  </si>
  <si>
    <t>75006-54-1</t>
  </si>
  <si>
    <t>CCCCCCCCN1CCOCCOCCOCCOCC1</t>
  </si>
  <si>
    <t>KMPVQUCVSURRIT-UHFFFAOYSA-N</t>
  </si>
  <si>
    <t>13-Decyl-1,4,7,10-tetraoxa-13-azacyclopentadecane</t>
  </si>
  <si>
    <t>75006-55-2</t>
  </si>
  <si>
    <t>CCCCCCCCCCN1CCOCCOCCOCCOCC1</t>
  </si>
  <si>
    <t>OQYMCCVEJUOMCX-UHFFFAOYSA-N</t>
  </si>
  <si>
    <t>13-Dodecyl-1,4,7,10-tetraoxa-13-azacyclopentadecane</t>
  </si>
  <si>
    <t>75006-56-3</t>
  </si>
  <si>
    <t>CCCCCCCCCCCCN1CCOCCOCCOCCOCC1</t>
  </si>
  <si>
    <t>PTQYCIMKWDCVIP-UHFFFAOYSA-N</t>
  </si>
  <si>
    <t>4,4'-Dimethoxytrityl cation</t>
  </si>
  <si>
    <t>7500-76-7</t>
  </si>
  <si>
    <t>COc1ccc(cc1)C(c1ccccc1)c1ccc(OC)cc1</t>
  </si>
  <si>
    <t>RIRAVPPUGSNYOU-UHFFFAOYSA-N</t>
  </si>
  <si>
    <t>N-Methyldopamine,O,O'-diisobutyroylester hydrochloride</t>
  </si>
  <si>
    <t>75011-65-3</t>
  </si>
  <si>
    <t>[Cl-].CNCCc1cc(OC(=O)C(C)C)c(OC(=O)C(C)C)cc1.[H+]</t>
  </si>
  <si>
    <t>ALIXRWKJZYLBJI-UHFFFAOYSA-N</t>
  </si>
  <si>
    <t>N-(4-(3,7-Bis(tert-butyl)-(4H)-1,2-diazepin-5-yl)phenyl)dibenzylamine</t>
  </si>
  <si>
    <t>75042-16-9</t>
  </si>
  <si>
    <t>CC(C)(C)C1=NN=C(C=C(C1)c1ccc(cc1)N(Cc1ccccc1)Cc1ccccc1)C(C)(C)C</t>
  </si>
  <si>
    <t>SOLJWCBXDDWHBS-UHFFFAOYSA-N</t>
  </si>
  <si>
    <t>3,5-Bis(butoxymethyl)tetrahydro-4H-1,3,5-oxadiazin-4-one</t>
  </si>
  <si>
    <t>7504-68-9</t>
  </si>
  <si>
    <t>CCCCOCN1COCN(COCCCC)C1=O</t>
  </si>
  <si>
    <t>YOBPNEJRBSOFAJ-UHFFFAOYSA-N</t>
  </si>
  <si>
    <t>1H-Indol-3-yl N-((4-methylphenyl)sulphonyl)-L-alaninate</t>
  </si>
  <si>
    <t>75062-54-3</t>
  </si>
  <si>
    <t>CC(NS(=O)(=O)c1ccc(C)cc1)C(=O)Oc1c[nH]c2ccccc12</t>
  </si>
  <si>
    <t>CBIVSVOVPJAVRE-ZDUSSCGKSA-N</t>
  </si>
  <si>
    <t>Bromperidol decanoate</t>
  </si>
  <si>
    <t>75067-66-2</t>
  </si>
  <si>
    <t>CCCCCCCCCC(=O)OC1(CCN(CCCC(=O)c2ccc(F)cc2)CC1)c1ccc(Br)cc1</t>
  </si>
  <si>
    <t>ZINCPWWBSRSXBH-UHFFFAOYSA-N</t>
  </si>
  <si>
    <t>2-tert-Butyl-1,4-phenylene diacetate</t>
  </si>
  <si>
    <t>7507-48-4</t>
  </si>
  <si>
    <t>CC(=O)Oc1cc(c(OC(=O)C)cc1)C(C)(C)C</t>
  </si>
  <si>
    <t>SJRALGDWZXRRKL-UHFFFAOYSA-N</t>
  </si>
  <si>
    <t>1-(Chloromethyl)-2-(phenylmethyl)benzene</t>
  </si>
  <si>
    <t>7510-28-3</t>
  </si>
  <si>
    <t>ClCc1c(Cc2ccccc2)cccc1</t>
  </si>
  <si>
    <t>LPCDKGCUDQLTIX-UHFFFAOYSA-N</t>
  </si>
  <si>
    <t>6-Hydroxy-5-[(E)-(4-methoxy-2-nitrophenyl)diazenyl]-4-methyl-2-oxo-1,2-dihydropyridine-3-carbonitrile</t>
  </si>
  <si>
    <t>75125-55-2</t>
  </si>
  <si>
    <t>COc1cc(c(N/N=C\2/C(=O)NC(=O)C(=C2C)C#N)cc1)[N+](=O)[O-]</t>
  </si>
  <si>
    <t>RIECVLDMNHKXER-UHFFFAOYSA-N</t>
  </si>
  <si>
    <t>3-Butenoic acid, 2,2,3,4,4-pentachloro-, butyl ester</t>
  </si>
  <si>
    <t>75147-20-5</t>
  </si>
  <si>
    <t>CCCCOC(=O)C(Cl)(Cl)C(=C(Cl)Cl)Cl</t>
  </si>
  <si>
    <t>JZJILZTVTMMGAR-UHFFFAOYSA-N</t>
  </si>
  <si>
    <t>N-{2-[(E)-(2-Chloro-4-nitrophenyl)diazenyl]-5-[(2-cyanoethyl)(prop-2-en-1-yl)amino]phenyl}acetamide</t>
  </si>
  <si>
    <t>75150-11-7</t>
  </si>
  <si>
    <t>CC(=O)Nc1cc(ccc1N=Nc1ccc(cc1Cl)[N+](=O)[O-])N(CCC#N)CC=C</t>
  </si>
  <si>
    <t>DYIMGKAFJUUZKC-UHFFFAOYSA-N</t>
  </si>
  <si>
    <t>2-Methyl-N-(propan-2-yl)propan-2-amine</t>
  </si>
  <si>
    <t>7515-80-2</t>
  </si>
  <si>
    <t>CC(C)[NH2+]C(C)(C)C</t>
  </si>
  <si>
    <t>ZWXQPERWRDHCMZ-UHFFFAOYSA-N</t>
  </si>
  <si>
    <t>4-(Chlorosulphonyl)benzoyl chloride</t>
  </si>
  <si>
    <t>7516-60-1</t>
  </si>
  <si>
    <t>ClC(=O)c1ccc(cc1)S(=O)(=O)Cl</t>
  </si>
  <si>
    <t>JYJUMAFOXPQPAU-UHFFFAOYSA-N</t>
  </si>
  <si>
    <t>Methyl L-leucinate hydrochloride</t>
  </si>
  <si>
    <t>7517-19-3</t>
  </si>
  <si>
    <t>[Cl-].COC(=O)C(N)CC(C)C.[H+]</t>
  </si>
  <si>
    <t>DODCBMODXGJOKD-RGMNGODLSA-N</t>
  </si>
  <si>
    <t>Formaldehyde, oxime</t>
  </si>
  <si>
    <t>75-17-2</t>
  </si>
  <si>
    <t>ON=C</t>
  </si>
  <si>
    <t>SQDFHQJTAWCFIB-UHFFFAOYSA-N</t>
  </si>
  <si>
    <t>Cyclopropane</t>
  </si>
  <si>
    <t>75-19-4</t>
  </si>
  <si>
    <t>C1CC1</t>
  </si>
  <si>
    <t>LVZWSLJZHVFIQJ-UHFFFAOYSA-N</t>
  </si>
  <si>
    <t>Rolitetracycline</t>
  </si>
  <si>
    <t>751-97-3</t>
  </si>
  <si>
    <t>O[N+](=O)[O-].CN(C)[C@H]1[C@@H]2C[C@H]3C(=C(O)c4c(cccc4O)[C@@]3(C)O)C(=O)[C@]2(O)C(=O)/C(=C(\O)/NCN2CCCC2)/C1=O</t>
  </si>
  <si>
    <t>HMEYVGGHISAPJR-VQCPGFMQSA-N</t>
  </si>
  <si>
    <t>2-{(E)-[4-(Diethylamino)-2-methylphenyl]diazenyl}-5-methylbenzene-1,3-dicarbonitrile</t>
  </si>
  <si>
    <t>75198-96-8</t>
  </si>
  <si>
    <t>CCN(CC)c1ccc(N=Nc2c(cc(C)cc2C#N)C#N)c(C)c1</t>
  </si>
  <si>
    <t>JZTRIZGUGUEXRN-UHFFFAOYSA-N</t>
  </si>
  <si>
    <t>Butyl(trichloro)silane</t>
  </si>
  <si>
    <t>7521-80-4</t>
  </si>
  <si>
    <t>CCCC[Si](Cl)(Cl)Cl</t>
  </si>
  <si>
    <t>FQEKAFQSVPLXON-UHFFFAOYSA-N</t>
  </si>
  <si>
    <t>Allyl tetraethyldiamidophosphate</t>
  </si>
  <si>
    <t>75219-49-7</t>
  </si>
  <si>
    <t>CCN(CC)P(=O)(OCC=C)N(CC)CC</t>
  </si>
  <si>
    <t>NZRFSLMXTFGVGZ-UHFFFAOYSA-N</t>
  </si>
  <si>
    <t>Hexamethylbenzene-alpha1,alpha4-diol</t>
  </si>
  <si>
    <t>7522-62-5</t>
  </si>
  <si>
    <t>Cc1c(C)c(CO)c(C)c(C)c1CO</t>
  </si>
  <si>
    <t>KDJOOHBQJRVMIX-UHFFFAOYSA-N</t>
  </si>
  <si>
    <t>[4-(2,4-Dimethoxybenzoyl)phenoxy]acetic acid</t>
  </si>
  <si>
    <t>75226-98-1</t>
  </si>
  <si>
    <t>COc1cc(OC)c(cc1)C(=O)c1ccc(OCC(=O)O)cc1</t>
  </si>
  <si>
    <t>STNUKZNYDPNBNJ-UHFFFAOYSA-N</t>
  </si>
  <si>
    <t>Methyl tryptophanate hydrochloride</t>
  </si>
  <si>
    <t>7524-52-9</t>
  </si>
  <si>
    <t>COC(=O)[C@@H]([NH3+])Cc1c[nH]c2c1cccc2</t>
  </si>
  <si>
    <t>XNFNGGQRDXFYMM-PPHPATTJSA-N</t>
  </si>
  <si>
    <t>4,4',4''-(Nitrilotris(methylene))tris(2,6-bis(1,1-dimethylethyl)phenol)</t>
  </si>
  <si>
    <t>752-60-3</t>
  </si>
  <si>
    <t>CC(C)(C)c1cc(CN(Cc2cc(c(O)c(c2)C(C)(C)C)C(C)(C)C)Cc2cc(c(O)c(c2)C(C)(C)C)C(C)(C)C)cc(c1O)C(C)(C)C</t>
  </si>
  <si>
    <t>BOQNWBDBDUWBMT-UHFFFAOYSA-N</t>
  </si>
  <si>
    <t>4,4-Bis((tert-butyl)dioxy)-2,2,6,6-tetramethylpiperidine</t>
  </si>
  <si>
    <t>75279-29-7</t>
  </si>
  <si>
    <t>CC(C)(C)OOC1(CC(C)(C)NC(C)(C)C1)OOC(C)(C)C</t>
  </si>
  <si>
    <t>KXBDQTYXCJTIEA-UHFFFAOYSA-N</t>
  </si>
  <si>
    <t>Ethylene glycol diallyl ether</t>
  </si>
  <si>
    <t>7529-27-3</t>
  </si>
  <si>
    <t>C=CCOCCOCC=C</t>
  </si>
  <si>
    <t>CARNFEUGBMWTON-UHFFFAOYSA-N</t>
  </si>
  <si>
    <t>4-Bromo-6-chloro-o-cresol</t>
  </si>
  <si>
    <t>7530-27-0</t>
  </si>
  <si>
    <t>Cc1cc(Br)cc(Cl)c1O</t>
  </si>
  <si>
    <t>IDDUDPYBPXKGCP-UHFFFAOYSA-N</t>
  </si>
  <si>
    <t>2-Iodopropane</t>
  </si>
  <si>
    <t>75-30-9</t>
  </si>
  <si>
    <t>CC(C)I</t>
  </si>
  <si>
    <t>FMKOJHQHASLBPH-UHFFFAOYSA-N</t>
  </si>
  <si>
    <t>N,N'-(9,10-Dihydro-9,10-dioxoanthracene-1,5-diyl)bis(4-methoxybenzamide)</t>
  </si>
  <si>
    <t>75311-81-8</t>
  </si>
  <si>
    <t>COc1ccc(cc1)C(=O)Nc1cccc2c1C(=O)c1c(c(NC(=O)c3ccc(OC)cc3)ccc1)C2=O</t>
  </si>
  <si>
    <t>JAXCBQWXGCQMLT-UHFFFAOYSA-N</t>
  </si>
  <si>
    <t>2,6-Dichlorobenzyl thiocyanate</t>
  </si>
  <si>
    <t>7534-64-7</t>
  </si>
  <si>
    <t>Clc1cccc(Cl)c1CSC#N</t>
  </si>
  <si>
    <t>IBWINXSTXHFYMY-UHFFFAOYSA-N</t>
  </si>
  <si>
    <t>4-Nitrophenyl N-(tert-butoxycarbonyl)-3-phenyl-L-alaninate</t>
  </si>
  <si>
    <t>7535-56-0</t>
  </si>
  <si>
    <t>CC(C)(C)OC(=O)N[C@@H](Cc1ccccc1)C(=O)Oc1ccc(cc1)[N+](=O)[O-]</t>
  </si>
  <si>
    <t>QZIWWFMMLBBICG-KRWDZBQOSA-N</t>
  </si>
  <si>
    <t>N2-(1-Oxobutyl)-L-lysine</t>
  </si>
  <si>
    <t>75383-79-8</t>
  </si>
  <si>
    <t>CCCC(=O)NC(CCCCN)C(=O)O</t>
  </si>
  <si>
    <t>VAWJDJJVJBQDHP-QMMMGPOBSA-N</t>
  </si>
  <si>
    <t>N2-(1-Oxodecyl)-L-lysine</t>
  </si>
  <si>
    <t>75383-81-2</t>
  </si>
  <si>
    <t>CCCCCCCCCC(=O)NC(CCCCN)C(=O)O</t>
  </si>
  <si>
    <t>HWNOUKMTAAQVNH-AWEZNQCLSA-N</t>
  </si>
  <si>
    <t>2-(Trimethoxysilyl)ethane-1-thiol</t>
  </si>
  <si>
    <t>7538-45-6</t>
  </si>
  <si>
    <t>CO[Si](CCS)(OC)OC</t>
  </si>
  <si>
    <t>LOSLJXKHQKRRFN-UHFFFAOYSA-N</t>
  </si>
  <si>
    <t>1-Chloro-2,2-dimethylpropane</t>
  </si>
  <si>
    <t>753-89-9</t>
  </si>
  <si>
    <t>CC(C)(C)CCl</t>
  </si>
  <si>
    <t>JEKYMVBQWWZVHO-UHFFFAOYSA-N</t>
  </si>
  <si>
    <t>3-Aminopentanenitrile</t>
  </si>
  <si>
    <t>75405-06-0</t>
  </si>
  <si>
    <t>CCC(N)CC#N</t>
  </si>
  <si>
    <t>FVPPLRDSFQDFLX-UHFFFAOYNA-N</t>
  </si>
  <si>
    <t>Ethenyl(trimethyl)silane</t>
  </si>
  <si>
    <t>754-05-2</t>
  </si>
  <si>
    <t>C[Si](C)(C)C=C</t>
  </si>
  <si>
    <t>GCSJLQSCSDMKTP-UHFFFAOYSA-N</t>
  </si>
  <si>
    <t>2,2-Dimethylpropanamide</t>
  </si>
  <si>
    <t>754-10-9</t>
  </si>
  <si>
    <t>CC(C)(C)C(=O)N</t>
  </si>
  <si>
    <t>XIPFMBOWZXULIA-UHFFFAOYSA-N</t>
  </si>
  <si>
    <t>Paromomycin</t>
  </si>
  <si>
    <t>7542-37-2</t>
  </si>
  <si>
    <t>NC[C@@H]1O[C@H](O[C@@H]2[C@@H](CO)O[C@@H](O[C@@H]3[C@@H](O)[C@H](N)C[C@H](N)[C@H]3O[C@H]3O[C@H](CO)[C@@H](O)[C@H](O)[C@H]3N)[C@@H]2O)[C@H](N)[C@@H](O)[C@@H]1O</t>
  </si>
  <si>
    <t>UOZODPSAJZTQNH-LSWIJEOBSA-N</t>
  </si>
  <si>
    <t>4,4'-Sulphonylbis(2-aminophenol)</t>
  </si>
  <si>
    <t>7545-50-8</t>
  </si>
  <si>
    <t>Nc1c(O)ccc(c1)S(=O)(=O)c1cc(N)c(O)cc1</t>
  </si>
  <si>
    <t>KECOIASOKMSRFT-UHFFFAOYSA-N</t>
  </si>
  <si>
    <t>3-Hydroxy-7-(3-methyl-5-oxo-4,5-dihydro-1H-pyrazol-1-yl)naphthalene-1-sulfonic acid</t>
  </si>
  <si>
    <t>75476-93-6</t>
  </si>
  <si>
    <t>CC1=NN(C(=O)C1)c1ccc2cc(O)cc(c2c1)S(=O)(=O)O</t>
  </si>
  <si>
    <t>GZMUIZGBSSTJPC-UHFFFAOYSA-N</t>
  </si>
  <si>
    <t>Flupirtine maleate</t>
  </si>
  <si>
    <t>75507-68-5</t>
  </si>
  <si>
    <t>DPYIXBFZUMCMJM-BTJKTKAUSA-N</t>
  </si>
  <si>
    <t>N,N'-[(9,10-Dioxo-9,10-dihydroanthracene-1,4-diyl)bis(azanediyl-4,1-phenylene)]diacetamide</t>
  </si>
  <si>
    <t>75508-31-5</t>
  </si>
  <si>
    <t>CC(=O)Nc1ccc(Nc2ccc(Nc3ccc(NC(=O)C)cc3)c3c2C(=O)c2c(cccc2)C3=O)cc1</t>
  </si>
  <si>
    <t>LIMVWSXMKAREHI-UHFFFAOYSA-N</t>
  </si>
  <si>
    <t>1-((4,6-Bis(methylphenylamino)-1,3,5-triazin-2-yl)amino)anthraquinone</t>
  </si>
  <si>
    <t>75551-82-5</t>
  </si>
  <si>
    <t>Cc1ccccc1Nc1nc(Nc2cccc3c2C(=O)c2ccccc2C3=O)nc(Nc2ccccc2C)n1</t>
  </si>
  <si>
    <t>HYIZIULQZWGIEC-UHFFFAOYSA-N</t>
  </si>
  <si>
    <t>Methyl 2,2,3,3-tetrafluoro-3-methoxypropionate</t>
  </si>
  <si>
    <t>755-73-7</t>
  </si>
  <si>
    <t>COC(=O)C(F)(F)C(F)(F)OC</t>
  </si>
  <si>
    <t>NDNOUXQCMAHOSA-UHFFFAOYSA-N</t>
  </si>
  <si>
    <t>1-Naphthalenesulfonic acid, 6-diazo-5,6-dihydro-5-oxo-, 3-benzoyl-2,6-dihydroxyphenyl ester</t>
  </si>
  <si>
    <t>75578-78-8</t>
  </si>
  <si>
    <t>Oc1c(OS(=O)(=O)c2c3C=CC(=[N+]=[N-])C(=O)c3ccc2)c(O)c(cc1)C(=O)c1ccccc1</t>
  </si>
  <si>
    <t>ZPLLAXXNFHOLCF-UHFFFAOYSA-N</t>
  </si>
  <si>
    <t>1-Naphthalenesulfonic acid, 6-diazo-5,6-dihydro-5-oxo-, 6-benzoyl-2,3-dihydroxyphenyl ester</t>
  </si>
  <si>
    <t>75578-79-9</t>
  </si>
  <si>
    <t>Oc1c(O)c(OS(=O)(=O)c2c3C=CC(=[N+]=[N-])C(=O)c3ccc2)c(cc1)C(=O)c1ccccc1</t>
  </si>
  <si>
    <t>DYJRGMPOHRWJFU-UHFFFAOYSA-N</t>
  </si>
  <si>
    <t>8-Amino-5-[(E)-(naphthalen-1-yl)diazenyl]naphthalene-2-sulfonic acid</t>
  </si>
  <si>
    <t>75627-24-6</t>
  </si>
  <si>
    <t>Nc1ccc(N=Nc2c3ccccc3ccc2)c2ccc(cc12)S(=O)(=O)O</t>
  </si>
  <si>
    <t>JJHQFOBGXGZJBW-UHFFFAOYSA-N</t>
  </si>
  <si>
    <t>3-Methylpentane-1,3,5-triol</t>
  </si>
  <si>
    <t>7564-64-9</t>
  </si>
  <si>
    <t>CC(O)(CCO)CCO</t>
  </si>
  <si>
    <t>AHHQDHCTHYTBSV-UHFFFAOYSA-N</t>
  </si>
  <si>
    <t>4,4'-Oxydi(benzene-1-sulfonamide)</t>
  </si>
  <si>
    <t>7566-41-8</t>
  </si>
  <si>
    <t>NS(=O)(=O)c1ccc(Oc2ccc(cc2)S(=O)(=O)N)cc1</t>
  </si>
  <si>
    <t>OODSXPZTBWKLTE-UHFFFAOYSA-N</t>
  </si>
  <si>
    <t>[(5Z)-5-(3-Ethyl-1,3-benzothiazol-2(3H)-ylidene)-4-oxo-2-sulfanylidene-1,3-thiazolidin-3-yl]acetic acid</t>
  </si>
  <si>
    <t>7570-41-4</t>
  </si>
  <si>
    <t>CCn1/c(=C\2/SC(=S)N(CC(=O)O)C2=O)/sc2c1cccc2</t>
  </si>
  <si>
    <t>JIGTUJHXEHURKA-UHFFFAOYSA-N</t>
  </si>
  <si>
    <t>N-Ethylcarbazole-3-carbaldehyde</t>
  </si>
  <si>
    <t>7570-45-8</t>
  </si>
  <si>
    <t>CCn1c2ccc(C=O)cc2c2c1cccc2</t>
  </si>
  <si>
    <t>QGJXVBICNCIWEL-UHFFFAOYSA-N</t>
  </si>
  <si>
    <t>Cefmenoxime hydrochloride</t>
  </si>
  <si>
    <t>75738-58-8</t>
  </si>
  <si>
    <t>[Cl-].CO/N=C(\C(=O)N[C@H]1[C@H]2SCC(=C(N2C1=O)C(=O)O)CSc1nnnn1C)/c1csc(N)n1.CO/N=C(\C(=O)N[C@H]1[C@H]2SCC(=C(N2C1=O)C(=O)O)CSc1nnnn1C)/c1csc(N)n1.[H+]</t>
  </si>
  <si>
    <t>MPTNDTIREFCQLK-UNVJPQNDSA-N</t>
  </si>
  <si>
    <t>1,1'-Sulfonylbis(3-azidobenzene)</t>
  </si>
  <si>
    <t>75742-13-1</t>
  </si>
  <si>
    <t>[N-]=[N+]=Nc1cc(ccc1)S(=O)(=O)c1cc(ccc1)N=[N+]=[N-]</t>
  </si>
  <si>
    <t>LHCUYYJTVIYFEQ-UHFFFAOYSA-N</t>
  </si>
  <si>
    <t>Phosphonic acid, [2-(triethoxysilyl)ethyl]-, diethyl ester</t>
  </si>
  <si>
    <t>757-44-8</t>
  </si>
  <si>
    <t>CCO[Si](CCP(=O)(OCC)OCC)(OCC)OCC</t>
  </si>
  <si>
    <t>RGAHQVPQZZNNOV-UHFFFAOYSA-N</t>
  </si>
  <si>
    <t>2,2'-[(4-Aminophenyl)imino]bisethanol</t>
  </si>
  <si>
    <t>7575-35-1</t>
  </si>
  <si>
    <t>ISCYHXYLVTWDJT-UHFFFAOYSA-N</t>
  </si>
  <si>
    <t>1,1'-(Propane-1,3-diylbis(oxy))bis(2,4-dinitrobenzene)</t>
  </si>
  <si>
    <t>75762-43-5</t>
  </si>
  <si>
    <t>[O-][N+](=O)c1cc(c(OCCCOc2c(cc(cc2)[N+](=O)[O-])[N+](=O)[O-])cc1)[N+](=O)[O-]</t>
  </si>
  <si>
    <t>IXBVTQBLDYIPSB-UHFFFAOYSA-N</t>
  </si>
  <si>
    <t>5-[(4-Aminophenyl)methyl]-2-methylaniline</t>
  </si>
  <si>
    <t>75790-83-9</t>
  </si>
  <si>
    <t>Cc1c(N)cc(Cc2ccc(N)cc2)cc1</t>
  </si>
  <si>
    <t>ZZWIUWXGJRSQIR-UHFFFAOYSA-N</t>
  </si>
  <si>
    <t>4-Methyldiphenylmethane-3,4-diisocyanate</t>
  </si>
  <si>
    <t>75790-84-0</t>
  </si>
  <si>
    <t>Cc1c(cc(Cc2ccc(cc2)N=C=O)cc1)N=C=O</t>
  </si>
  <si>
    <t>OYVQDJGKYZFGDE-UHFFFAOYSA-N</t>
  </si>
  <si>
    <t>2,4'-Diisocyanatodiphenyl sulfide</t>
  </si>
  <si>
    <t>75790-87-3</t>
  </si>
  <si>
    <t>O=C=Nc1ccc(Sc2c(cccc2)N=C=O)cc1</t>
  </si>
  <si>
    <t>QEROATAKCLNWHV-UHFFFAOYSA-N</t>
  </si>
  <si>
    <t>Dibenzyl oxalate</t>
  </si>
  <si>
    <t>7579-36-4</t>
  </si>
  <si>
    <t>O=C(OCC2=CC=CC=C2)C(OCC1=CC=CC=C1)=O</t>
  </si>
  <si>
    <t>ZYZXGWGQYNTGAU-UHFFFAOYSA-N</t>
  </si>
  <si>
    <t>1,2,4-Tris(2-hydroxyethyl)-1,2,4-triazolidine-3,5-dione</t>
  </si>
  <si>
    <t>75797-21-6</t>
  </si>
  <si>
    <t>OCCn1n(CCO)c(=O)n(CCO)c1=O</t>
  </si>
  <si>
    <t>ALVBRJRQOKFZPA-UHFFFAOYSA-N</t>
  </si>
  <si>
    <t>4-Octylpyrocatechol</t>
  </si>
  <si>
    <t>7580-46-3</t>
  </si>
  <si>
    <t>CCCCCCCCc1cc(O)c(O)cc1</t>
  </si>
  <si>
    <t>JHMFYGCCBMZPFM-UHFFFAOYSA-N</t>
  </si>
  <si>
    <t>Dioxosuccinic acid</t>
  </si>
  <si>
    <t>7580-59-8</t>
  </si>
  <si>
    <t>OC(=O)C(=O)C(=O)C(=O)O</t>
  </si>
  <si>
    <t>BLNNXYDKWOJQGK-UHFFFAOYSA-N</t>
  </si>
  <si>
    <t>2,2,2-Tribromoethanol</t>
  </si>
  <si>
    <t>75-80-9</t>
  </si>
  <si>
    <t>OCC(Br)(Br)Br</t>
  </si>
  <si>
    <t>YFDSDPIBEUFTMI-UHFFFAOYSA-N</t>
  </si>
  <si>
    <t>1,2-Dibromo-1,1-dichloroethane</t>
  </si>
  <si>
    <t>75-81-0</t>
  </si>
  <si>
    <t>ClC(Cl)(Br)CBr</t>
  </si>
  <si>
    <t>FIYBYNHDEOSJPL-UHFFFAOYSA-N</t>
  </si>
  <si>
    <t>Tolrestat</t>
  </si>
  <si>
    <t>75820-08-5</t>
  </si>
  <si>
    <t>CC1N(Cc2c1cccc2)NC(=O)c1ccc(Cl)c(c1)S(=O)(=O)N</t>
  </si>
  <si>
    <t>LUBHDINQXIHVLS-UHFFFAOYSA-N</t>
  </si>
  <si>
    <t>2,2-Dimethylpropanol</t>
  </si>
  <si>
    <t>75-84-3</t>
  </si>
  <si>
    <t>CC(C)(C)CO</t>
  </si>
  <si>
    <t>KPSSIOMAKSHJJG-UHFFFAOYSA-N</t>
  </si>
  <si>
    <t>Enalapril</t>
  </si>
  <si>
    <t>75847-73-3</t>
  </si>
  <si>
    <t>CCOC(=O)[C@H](CCc1ccccc1)N[C@@H](C)C(=O)N1CCC[C@H]1C(=O)O</t>
  </si>
  <si>
    <t>GBXSMTUPTTWBMN-XIRDDKMYSA-N</t>
  </si>
  <si>
    <t>Fenfluthrin</t>
  </si>
  <si>
    <t>75867-00-4</t>
  </si>
  <si>
    <t>CC1(C)[C@@H](C=C(Cl)Cl)[C@@H]1C(=O)OCc1c(F)c(F)c(F)c(F)c1F</t>
  </si>
  <si>
    <t>YATDSXRLIUJOQN-SVRRBLITSA-N</t>
  </si>
  <si>
    <t>2,5-Dichloro-4-iodophenol</t>
  </si>
  <si>
    <t>7587-15-7</t>
  </si>
  <si>
    <t>Oc1c(Cl)cc(I)c(Cl)c1</t>
  </si>
  <si>
    <t>IAGXZGAELVSNRQ-UHFFFAOYSA-N</t>
  </si>
  <si>
    <t>4-Chloro-N-dodecyl-1-hydroxynaphthalene-2-carboxamide</t>
  </si>
  <si>
    <t>7588-27-4</t>
  </si>
  <si>
    <t>CCCCCCCCCCCCNC(=O)c1cc(Cl)c2ccccc2c1O</t>
  </si>
  <si>
    <t>VWWDUUNNMSGWHY-UHFFFAOYSA-N</t>
  </si>
  <si>
    <t>Methyl 5-methoxy-2-methyl-1H-indole-3-acetate</t>
  </si>
  <si>
    <t>7588-36-5</t>
  </si>
  <si>
    <t>COC(=O)Cc1c(C)[nH]c2ccc(OC)cc12</t>
  </si>
  <si>
    <t>JYUNCKSXPPDNRM-UHFFFAOYSA-N</t>
  </si>
  <si>
    <t>2-Formamidothiazol-4-acetic acid</t>
  </si>
  <si>
    <t>75890-68-5</t>
  </si>
  <si>
    <t>OC(=O)Cc1csc(NC=O)n1</t>
  </si>
  <si>
    <t>MXBRIEOXXKWWCE-UHFFFAOYSA-N</t>
  </si>
  <si>
    <t>N,N-Dimethylpropanamide</t>
  </si>
  <si>
    <t>758-96-3</t>
  </si>
  <si>
    <t>CCC(=O)N(C)C</t>
  </si>
  <si>
    <t>MBHINSULENHCMF-UHFFFAOYSA-N</t>
  </si>
  <si>
    <t>Diethyl (1,1-dimethylethyl)malonate</t>
  </si>
  <si>
    <t>759-24-0</t>
  </si>
  <si>
    <t>CCOC(=O)C(C(=O)OCC)C(C)(C)C</t>
  </si>
  <si>
    <t>RJNICNBRGVKNSR-UHFFFAOYSA-N</t>
  </si>
  <si>
    <t>N1-Butyl-N6-(4-chlorophenyl)-8-hydroxynaphthalene-1,6-disulphonamide</t>
  </si>
  <si>
    <t>75935-42-1</t>
  </si>
  <si>
    <t>CCCCNS(=O)(=O)c1cccc2c1c(O)cc(c2)S(=O)(=O)Nc1ccc(Cl)cc1</t>
  </si>
  <si>
    <t>IMRRSJBOOMBNRC-UHFFFAOYSA-N</t>
  </si>
  <si>
    <t>N1-Butyl-8-hydroxy-N6-phenylnaphthalene-1,6-disulphonamide</t>
  </si>
  <si>
    <t>75935-43-2</t>
  </si>
  <si>
    <t>CCCCNS(=O)(=O)c1cccc2c1c(O)cc(c2)S(=O)(=O)Nc1ccccc1</t>
  </si>
  <si>
    <t>CPJZPQGYJGXNTO-UHFFFAOYSA-N</t>
  </si>
  <si>
    <t>Diethyl isopropylmalonate</t>
  </si>
  <si>
    <t>759-36-4</t>
  </si>
  <si>
    <t>CCOC(=O)C(C(C)C)C(=O)OCC</t>
  </si>
  <si>
    <t>BYQFBFWERHXONI-UHFFFAOYSA-N</t>
  </si>
  <si>
    <t>Pentabromoethane</t>
  </si>
  <si>
    <t>75-95-6</t>
  </si>
  <si>
    <t>BrC(Br)C(Br)(Br)Br</t>
  </si>
  <si>
    <t>OGVPXEPSTZMAFF-UHFFFAOYSA-N</t>
  </si>
  <si>
    <t>3,3-Dimethyl-2-butanone</t>
  </si>
  <si>
    <t>75-97-8</t>
  </si>
  <si>
    <t>CC(=O)C(C)(C)C</t>
  </si>
  <si>
    <t>PJGSXYOJTGTZAV-UHFFFAOYSA-N</t>
  </si>
  <si>
    <t>2-tert-Butyl-4-(propan-2-yl)phenol</t>
  </si>
  <si>
    <t>7597-97-9</t>
  </si>
  <si>
    <t>CC(C)c1cc(c(O)cc1)C(C)(C)C</t>
  </si>
  <si>
    <t>KXLQULHLCDGRKG-UHFFFAOYSA-N</t>
  </si>
  <si>
    <t>Diethyl (2,2-diethoxyethyl)phosphonate</t>
  </si>
  <si>
    <t>7598-61-0</t>
  </si>
  <si>
    <t>CCOC(CP(=O)(OCC)OCC)OCC</t>
  </si>
  <si>
    <t>LUQYELQXRPNKRY-UHFFFAOYSA-N</t>
  </si>
  <si>
    <t>Ethyl 5-hydroxy-2-methylindole-3-carboxylate</t>
  </si>
  <si>
    <t>7598-91-6</t>
  </si>
  <si>
    <t>CCOC(=O)c1c(C)[nH]c2c1cc(O)cc2</t>
  </si>
  <si>
    <t>BSNHKSUAAMJXBB-UHFFFAOYSA-N</t>
  </si>
  <si>
    <t>Ethyl 5-bromo-2-chlorobenzoate</t>
  </si>
  <si>
    <t>76008-73-6</t>
  </si>
  <si>
    <t>CCOC(=O)c1c(Cl)ccc(Br)c1</t>
  </si>
  <si>
    <t>AMGWDYLEMSMUIO-UHFFFAOYSA-N</t>
  </si>
  <si>
    <t>3-Methylenepentane</t>
  </si>
  <si>
    <t>760-21-4</t>
  </si>
  <si>
    <t>CCC(=C)CC</t>
  </si>
  <si>
    <t>RYKZRKKEYSRDNF-UHFFFAOYSA-N</t>
  </si>
  <si>
    <t>(2Z)-(5-Amino-1,2,4-thiadiazol-3-yl){[(1-tert-butoxy-2-methyl-1-oxopropan-2-yl)oxy]imino}acetic acid</t>
  </si>
  <si>
    <t>76028-96-1</t>
  </si>
  <si>
    <t>CC(C)(C)OC(=O)C(C)(C)O\N=C(/C(O)=O)C1=NSC(N)=N1</t>
  </si>
  <si>
    <t>BWCJDZVONAOWHO-UUASQNMZSA-N</t>
  </si>
  <si>
    <t>4,7-Dihydroindan</t>
  </si>
  <si>
    <t>7603-37-4</t>
  </si>
  <si>
    <t>C1CC2=C(C1)CC=CC2</t>
  </si>
  <si>
    <t>PJEOOBRBALZZSL-UHFFFAOYSA-N</t>
  </si>
  <si>
    <t>Phenylsulphonylacetonitrile</t>
  </si>
  <si>
    <t>7605-28-9</t>
  </si>
  <si>
    <t>O=S(=O)(CC#N)c1ccccc1</t>
  </si>
  <si>
    <t>ZFCFFNGBCVAUDE-UHFFFAOYSA-N</t>
  </si>
  <si>
    <t>Ethyl (phenylsulphonyl)acetate</t>
  </si>
  <si>
    <t>7605-30-3</t>
  </si>
  <si>
    <t>CCOC(=O)CS(=O)(=O)c1ccccc1</t>
  </si>
  <si>
    <t>NJBWORPRIRNTLH-UHFFFAOYSA-N</t>
  </si>
  <si>
    <t>Methyl trans-2-methylcyclohexanecarboxylate</t>
  </si>
  <si>
    <t>7605-54-1</t>
  </si>
  <si>
    <t>COC(=O)[C@@H]1CCCC[C@H]1C</t>
  </si>
  <si>
    <t>OKLPIZJSDADMHA-HTQZYQBOSA-N</t>
  </si>
  <si>
    <t>Methyl cis-2-methylcyclohexanecarboxylate</t>
  </si>
  <si>
    <t>7605-55-2</t>
  </si>
  <si>
    <t>COC(=O)[C@@H]1CCCC[C@@H]1C</t>
  </si>
  <si>
    <t>OKLPIZJSDADMHA-JGVFFNPUSA-N</t>
  </si>
  <si>
    <t>Ethyl N-formyl-N-benzylglycinate</t>
  </si>
  <si>
    <t>76075-07-5</t>
  </si>
  <si>
    <t>CCOC(=O)CN(Cc1ccccc1)C=O</t>
  </si>
  <si>
    <t>IEWAWTZSMBMRPL-UHFFFAOYSA-N</t>
  </si>
  <si>
    <t>Methyl 2,3-dihydro-3-(phenylmethyl)-2-thioxo-1H-imidazole-4-carboxylate</t>
  </si>
  <si>
    <t>76075-15-5</t>
  </si>
  <si>
    <t>COC(=O)c1c[nH]c(=S)n1Cc1ccccc1</t>
  </si>
  <si>
    <t>FWTOEPHWNFXPPZ-UHFFFAOYSA-N</t>
  </si>
  <si>
    <t>2,2'-((3-Methoxypropyl)imino)bisethanol</t>
  </si>
  <si>
    <t>76088-46-5</t>
  </si>
  <si>
    <t>COCCCN(CCO)CCO</t>
  </si>
  <si>
    <t>WWFSTEZXAGUMLJ-UHFFFAOYSA-N</t>
  </si>
  <si>
    <t>2,3-Dimethylbutane-2,3-diol</t>
  </si>
  <si>
    <t>76-09-5</t>
  </si>
  <si>
    <t>CC(C)(O)C(C)(C)O</t>
  </si>
  <si>
    <t>IVDFJHOHABJVEH-UHFFFAOYSA-N</t>
  </si>
  <si>
    <t>p-(2,5-Dihydro-3,4-dimethyl-5-oxo-1H-pyrazol-1-yl)benzenesulphonicacid</t>
  </si>
  <si>
    <t>76128-33-1</t>
  </si>
  <si>
    <t>Cc1c(C)c(=O)n([nH]1)c1ccc(cc1)S(=O)(=O)O</t>
  </si>
  <si>
    <t>BVUMRDLXYLFPAE-UHFFFAOYSA-N</t>
  </si>
  <si>
    <t>2-Amino-1-ethyl-1,5-dihydro-4H-imidazol-4-one</t>
  </si>
  <si>
    <t>76146-27-5</t>
  </si>
  <si>
    <t>CCN1CC(=O)N=C1N</t>
  </si>
  <si>
    <t>LCDGAYYHFKVEAR-UHFFFAOYSA-N</t>
  </si>
  <si>
    <t>5-(Iodomethyl)-2-furaldehyde</t>
  </si>
  <si>
    <t>76154-40-0</t>
  </si>
  <si>
    <t>ICc1ccc(o1)C=O</t>
  </si>
  <si>
    <t>BOQNBJCFILUPHH-UHFFFAOYSA-N</t>
  </si>
  <si>
    <t>3-(Octadecyloxy)propan-1-amine</t>
  </si>
  <si>
    <t>7617-75-6</t>
  </si>
  <si>
    <t>CCCCCCCCCCCCCCCCCCOCCCN</t>
  </si>
  <si>
    <t>GWOUPOJUVSKJCH-UHFFFAOYSA-N</t>
  </si>
  <si>
    <t>3-(Tetradecyloxy)propan-1-amine</t>
  </si>
  <si>
    <t>7617-82-5</t>
  </si>
  <si>
    <t>CCCCCCCCCCCCCCOCCCN</t>
  </si>
  <si>
    <t>XIFDDGOEJJEZBQ-UHFFFAOYSA-N</t>
  </si>
  <si>
    <t>Sulfonethylmethane</t>
  </si>
  <si>
    <t>76-20-0</t>
  </si>
  <si>
    <t>CCC(C)(S(=O)(=O)CC)S(=O)(=O)CC</t>
  </si>
  <si>
    <t>LKACJLUUJRMGFK-UHFFFAOYSA-N</t>
  </si>
  <si>
    <t>(2R)-2-Aminohexanedioic acid</t>
  </si>
  <si>
    <t>7620-28-2</t>
  </si>
  <si>
    <t>N[C@H](CCCC(=O)O)C(=O)O</t>
  </si>
  <si>
    <t>OYIFNHCXNCRBQI-SCSAIBSYSA-N</t>
  </si>
  <si>
    <t>Peroxide, bis(1-oxononyl)</t>
  </si>
  <si>
    <t>762-13-0</t>
  </si>
  <si>
    <t>CCCCCCCCC(=O)OOC(=O)CCCCCCCC</t>
  </si>
  <si>
    <t>FEZFGASTIQVZSC-UHFFFAOYSA-N</t>
  </si>
  <si>
    <t>2-(4-Aminophenyl)-1H-benzimidazol-5-amine</t>
  </si>
  <si>
    <t>7621-86-5</t>
  </si>
  <si>
    <t>Nc1ccc(cc1)c1nc2c([nH]1)cc(N)cc2</t>
  </si>
  <si>
    <t>XAFOTXWPFVZQAZ-UHFFFAOYSA-N</t>
  </si>
  <si>
    <t>Diethyl 2-butynedioate</t>
  </si>
  <si>
    <t>762-21-0</t>
  </si>
  <si>
    <t>CCOC(=O)C#CC(=O)OCC</t>
  </si>
  <si>
    <t>STRNXFOUBFLVIN-UHFFFAOYSA-N</t>
  </si>
  <si>
    <t>5,5'-Dihydroxy[5,5'-bipyrimidine]-2,2',4,4',6,6'(1H,1'H,3H,3'H,5H,5'H)-hexone</t>
  </si>
  <si>
    <t>76-24-4</t>
  </si>
  <si>
    <t>OC1(C(=O)NC(=O)NC1=O)C1(O)C(=O)NC(=O)NC1=O</t>
  </si>
  <si>
    <t>IWDDXZKCDHOOSF-UHFFFAOYSA-N</t>
  </si>
  <si>
    <t>Iodomethyl (2S-cis)-3,3-dimethyl-7-oxo-4-thia-1-azabicyclo(3.2.0)heptane-2-carboxylate 4,4-dioxide</t>
  </si>
  <si>
    <t>76247-39-7</t>
  </si>
  <si>
    <t>CC1(C)C(N2C(CC2=O)S1(=O)=O)C(=O)OCI</t>
  </si>
  <si>
    <t>OLTVXWRKDHZFFR-RQJHMYQMSA-N</t>
  </si>
  <si>
    <t>Chloromethyl (2S-cis)-3,3-dimethyl-7-oxo-4-thia-1-azabicyclo(3.2.0)heptane-2-carboxylate 4,4-dioxide</t>
  </si>
  <si>
    <t>76247-40-0</t>
  </si>
  <si>
    <t>CC1(C)C(N2C(CC2=O)S1(=O)=O)C(=O)OCCl</t>
  </si>
  <si>
    <t>AKDMNWSBLXHXGL-RQJHMYQMSA-N</t>
  </si>
  <si>
    <t>5,6,7-Trichlorobenzo(b)thiophene-3-ol</t>
  </si>
  <si>
    <t>76261-45-5</t>
  </si>
  <si>
    <t>Oc1csc2c(Cl)c(Cl)c(Cl)cc12</t>
  </si>
  <si>
    <t>RNKRITYZKXPFGM-UHFFFAOYSA-N</t>
  </si>
  <si>
    <t>4,4-Dimethylpent-1-ene</t>
  </si>
  <si>
    <t>762-62-9</t>
  </si>
  <si>
    <t>CC(C)(C)CC=C</t>
  </si>
  <si>
    <t>KLCNJIQZXOQYTE-UHFFFAOYSA-N</t>
  </si>
  <si>
    <t>tert-Butyl formate</t>
  </si>
  <si>
    <t>762-75-4</t>
  </si>
  <si>
    <t>CC(C)(C)OC=O</t>
  </si>
  <si>
    <t>RUPAXCPQAAOIPB-UHFFFAOYSA-N</t>
  </si>
  <si>
    <t>Benzoic acid, 2-hydroxy-, methyl ester, sodium salt</t>
  </si>
  <si>
    <t>7631-93-8</t>
  </si>
  <si>
    <t>[Na+].COC(=O)c1c([O-])cccc1</t>
  </si>
  <si>
    <t>QKEBHWZTVCFHCF-UHFFFAOYSA-M</t>
  </si>
  <si>
    <t>2-Methylpent-1-ene</t>
  </si>
  <si>
    <t>763-29-1</t>
  </si>
  <si>
    <t>CCCC(=C)C</t>
  </si>
  <si>
    <t>IRUDSQHLKGNCGF-UHFFFAOYSA-N</t>
  </si>
  <si>
    <t>2-Methylpenta-1,4-diene</t>
  </si>
  <si>
    <t>763-30-4</t>
  </si>
  <si>
    <t>CC(=C)CC=C</t>
  </si>
  <si>
    <t>DRWYRROCDFQZQF-UHFFFAOYSA-N</t>
  </si>
  <si>
    <t>6-Butylquinoline</t>
  </si>
  <si>
    <t>7634-74-4</t>
  </si>
  <si>
    <t>CCCCc1cc2cccnc2cc1</t>
  </si>
  <si>
    <t>HIFRWMLBTWKDIH-UHFFFAOYSA-N</t>
  </si>
  <si>
    <t>N-(Aminocarbonyl)-3-oxobutyramide</t>
  </si>
  <si>
    <t>763-57-5</t>
  </si>
  <si>
    <t>CC(=O)CC(=O)NC(=O)N</t>
  </si>
  <si>
    <t>XSTSHBWKUKSVEP-UHFFFAOYSA-N</t>
  </si>
  <si>
    <t>2,6,7-Trihydroxy-9-(3-pyridyl)-3H-xanthen-3-one</t>
  </si>
  <si>
    <t>7638-44-0</t>
  </si>
  <si>
    <t>Oc1cc2c(cc1O)c(c1cnccc1)c1cc(O)c(=O)cc1o2</t>
  </si>
  <si>
    <t>LIDNLMKOIYMWGI-UHFFFAOYSA-N</t>
  </si>
  <si>
    <t>2-Methyl-2-nitro-1-propanol</t>
  </si>
  <si>
    <t>76-39-1</t>
  </si>
  <si>
    <t>CC(C)(CO)[N+](=O)[O-]</t>
  </si>
  <si>
    <t>MVGJRISPEUZYAQ-UHFFFAOYSA-N</t>
  </si>
  <si>
    <t>1,4-Bis((2,6-dimethylphenyl)amino)anthraquinone</t>
  </si>
  <si>
    <t>7639-96-5</t>
  </si>
  <si>
    <t>Cc1cccc(C)c1Nc1ccc(Nc2c(C)cccc2C)c2c1C(=O)c1c(cccc1)C2=O</t>
  </si>
  <si>
    <t>ROXADXZZIZDALU-UHFFFAOYSA-N</t>
  </si>
  <si>
    <t>2-Butyn-1-ol</t>
  </si>
  <si>
    <t>764-01-2</t>
  </si>
  <si>
    <t>CC#CCO</t>
  </si>
  <si>
    <t>NEEDEQSZOUAJMU-UHFFFAOYSA-N</t>
  </si>
  <si>
    <t>7-Bromo-5-chloroquinolin-8-ol</t>
  </si>
  <si>
    <t>7640-33-7</t>
  </si>
  <si>
    <t>Oc1c(Br)cc(Cl)c2cccnc12</t>
  </si>
  <si>
    <t>ADJQQSUBKRASQN-UHFFFAOYSA-N</t>
  </si>
  <si>
    <t>1,5-Bis(o-carboxyphenylthio)anthraquinone</t>
  </si>
  <si>
    <t>76404-13-2</t>
  </si>
  <si>
    <t>OC(=O)c1c(Sc2c3C(=O)c4cccc(Sc5c(cccc5)C(=O)O)c4C(=O)c3ccc2)cccc1</t>
  </si>
  <si>
    <t>BCAONPSJOUWZBK-UHFFFAOYSA-N</t>
  </si>
  <si>
    <t>2,5-Dimethyl-2,4-hexadiene</t>
  </si>
  <si>
    <t>764-13-6</t>
  </si>
  <si>
    <t>CC(=CC=C(C)C)C</t>
  </si>
  <si>
    <t>DZPCYXCBXGQBRN-UHFFFAOYSA-N</t>
  </si>
  <si>
    <t>Oxymorphone</t>
  </si>
  <si>
    <t>76-41-5</t>
  </si>
  <si>
    <t>CN1CC[C@]23[C@H]4Oc5c(O)ccc(C[C@@H]1[C@]2(O)CCC4=O)c35</t>
  </si>
  <si>
    <t>UQCNKQCJZOAFTQ-ISWURRPUSA-N</t>
  </si>
  <si>
    <t>1,2,3,4,5,6-Hexamethylbicyclo[2.2.0]hexa-2,5-diene</t>
  </si>
  <si>
    <t>7641-77-2</t>
  </si>
  <si>
    <t>CC1=C(C)C2(C)C(=C(C)C12C)C</t>
  </si>
  <si>
    <t>RVNQQZMIWZPGNA-UHFFFAOYSA-N</t>
  </si>
  <si>
    <t>Enalapril acid</t>
  </si>
  <si>
    <t>76420-72-9</t>
  </si>
  <si>
    <t>O.O.CC(NC(CCc1ccccc1)C(=O)O)C(=O)C1CCCN1C(=O)O</t>
  </si>
  <si>
    <t>LZFZMUMEGBBDTC-CFVMTHIKSA-N</t>
  </si>
  <si>
    <t>Nandrolone furylpropionate</t>
  </si>
  <si>
    <t>7642-64-0</t>
  </si>
  <si>
    <t>C[C@]12CC[C@H]3[C@@H](CCC4=CC(=O)CC[C@H]34)[C@@H]1CC[C@@H]2OC(=O)CCc1ccco1</t>
  </si>
  <si>
    <t>ICNIVTHKZKRHPD-YNFNDHOQSA-N</t>
  </si>
  <si>
    <t>2-(Methylsulfanyl)-10H-phenothiazine</t>
  </si>
  <si>
    <t>7643-08-5</t>
  </si>
  <si>
    <t>CSc1cc2c(Sc3c(N2)cccc3)cc1</t>
  </si>
  <si>
    <t>OBVKBOLDEFIQDP-UHFFFAOYSA-N</t>
  </si>
  <si>
    <t>2-Hexyne</t>
  </si>
  <si>
    <t>764-35-2</t>
  </si>
  <si>
    <t>CCCC#CC</t>
  </si>
  <si>
    <t>MELUCTCJOARQQG-UHFFFAOYSA-N</t>
  </si>
  <si>
    <t>Fumaronitrile</t>
  </si>
  <si>
    <t>764-42-1</t>
  </si>
  <si>
    <t>N#C/C=C/C#N</t>
  </si>
  <si>
    <t>KYPOHTVBFVELTG-OWOJBTEDSA-N</t>
  </si>
  <si>
    <t>1-(Ethenyloxy)propane</t>
  </si>
  <si>
    <t>764-47-6</t>
  </si>
  <si>
    <t>CCCOC=C</t>
  </si>
  <si>
    <t>OVGRCEFMXPHEBL-UHFFFAOYSA-N</t>
  </si>
  <si>
    <t>Hex-5-enal</t>
  </si>
  <si>
    <t>764-59-0</t>
  </si>
  <si>
    <t>C=CCCCC=O</t>
  </si>
  <si>
    <t>USLRUYZDOLMIRJ-UHFFFAOYSA-N</t>
  </si>
  <si>
    <t>Hex-2-yn-1-ol</t>
  </si>
  <si>
    <t>764-60-3</t>
  </si>
  <si>
    <t>CCCC#CCO</t>
  </si>
  <si>
    <t>BTDWSZJDLLLTMI-UHFFFAOYSA-N</t>
  </si>
  <si>
    <t>4-(2,5-Dihydro-2,5-dioxo-1H-pyrrol-1-yl)benzene-1-sulphonyl azide</t>
  </si>
  <si>
    <t>76464-67-0</t>
  </si>
  <si>
    <t>[N-]=[N+]=NS(=O)(=O)c1ccc(cc1)N1C(=O)C=CC1=O</t>
  </si>
  <si>
    <t>YMAGPUHECDCODP-UHFFFAOYSA-N</t>
  </si>
  <si>
    <t>(Aziridin-1-yl)(phenyl)methanone</t>
  </si>
  <si>
    <t>7646-66-4</t>
  </si>
  <si>
    <t>O=C(N1CC1)c1ccccc1</t>
  </si>
  <si>
    <t>HGBCPYMIZWPKMI-UHFFFAOYSA-N</t>
  </si>
  <si>
    <t>Dihexylphosphinic acid</t>
  </si>
  <si>
    <t>7646-81-3</t>
  </si>
  <si>
    <t>CCCCCCP(=O)(O)CCCCCC</t>
  </si>
  <si>
    <t>NGKCHGKFHQDOPZ-UHFFFAOYSA-N</t>
  </si>
  <si>
    <t>Hydrocortamate</t>
  </si>
  <si>
    <t>76-47-1</t>
  </si>
  <si>
    <t>CCN(CC)CC(=O)OCC(=O)[C@@]1(O)CC[C@H]2[C@@H]3CCC4=CC(=O)CC[C@]4(C)[C@H]3[C@@H](O)C[C@]12C</t>
  </si>
  <si>
    <t>FWFVLWGEFDIZMJ-FOMYWIRZSA-N</t>
  </si>
  <si>
    <t>3-(Diethylamino)-4'-fluoropropiophenone hydrochloride</t>
  </si>
  <si>
    <t>76475-75-7</t>
  </si>
  <si>
    <t>Cl.CCN(CC)CCC(=O)c1ccc(F)cc1</t>
  </si>
  <si>
    <t>AKNWAXJGJZVLIU-UHFFFAOYSA-N</t>
  </si>
  <si>
    <t>1,2-Divinyloxyethane</t>
  </si>
  <si>
    <t>764-78-3</t>
  </si>
  <si>
    <t>C=COCCOC=C</t>
  </si>
  <si>
    <t>ZXHDVRATSGZISC-UHFFFAOYSA-N</t>
  </si>
  <si>
    <t>3-Ethyl-2-sulfanylidene-1,3-thiazolidin-4-one</t>
  </si>
  <si>
    <t>7648-01-3</t>
  </si>
  <si>
    <t>CCN1C(=O)CSC1=S</t>
  </si>
  <si>
    <t>UPCYEFFISUGBRW-UHFFFAOYSA-N</t>
  </si>
  <si>
    <t>1-Dodecyne</t>
  </si>
  <si>
    <t>765-03-7</t>
  </si>
  <si>
    <t>CCCCCCCCCCC#C</t>
  </si>
  <si>
    <t>ZVDBUOGYYYNMQI-UHFFFAOYSA-N</t>
  </si>
  <si>
    <t>1-(Ethenyloxy)decane</t>
  </si>
  <si>
    <t>765-05-9</t>
  </si>
  <si>
    <t>CCCCCCCCCCOC=C</t>
  </si>
  <si>
    <t>NSOAQRMLVFRWIT-UHFFFAOYSA-N</t>
  </si>
  <si>
    <t>1-Tetradecyne</t>
  </si>
  <si>
    <t>765-10-6</t>
  </si>
  <si>
    <t>CCCCCCCCCCCCC#C</t>
  </si>
  <si>
    <t>DZEFNRWGWQDGTR-UHFFFAOYSA-N</t>
  </si>
  <si>
    <t>2-Chloromethyl 2-(trimethylsilyl)ethyl ether</t>
  </si>
  <si>
    <t>76513-69-4</t>
  </si>
  <si>
    <t>C[Si](C)(C)CCOCCl</t>
  </si>
  <si>
    <t>BPXKZEMBEZGUAH-UHFFFAOYSA-N</t>
  </si>
  <si>
    <t>1-Pentadecyne</t>
  </si>
  <si>
    <t>765-13-9</t>
  </si>
  <si>
    <t>CCCCCCCCCCCCCC#C</t>
  </si>
  <si>
    <t>DONJGKADZJEXRJ-UHFFFAOYSA-N</t>
  </si>
  <si>
    <t>1-(vinyloxy)dodecane</t>
  </si>
  <si>
    <t>765-14-0</t>
  </si>
  <si>
    <t>CCCCCCCCCCCCOC=C</t>
  </si>
  <si>
    <t>LAYAKLSFVAPMEL-UHFFFAOYSA-N</t>
  </si>
  <si>
    <t>2-Isopropyl-5,5-dimethyl-1,3-dioxane</t>
  </si>
  <si>
    <t>7651-50-5</t>
  </si>
  <si>
    <t>CC(C)C1OCC(C)(C)CO1</t>
  </si>
  <si>
    <t>AWSZUOKHFRWQFK-UHFFFAOYSA-N</t>
  </si>
  <si>
    <t>1,1'-(1,3-Phenylenedicarbonyl)bis[2-methylaziridine]</t>
  </si>
  <si>
    <t>7652-64-4</t>
  </si>
  <si>
    <t>CC1CN1C(=O)c1cc(ccc1)C(=O)N1CC1C</t>
  </si>
  <si>
    <t>PQJYXFVJBSRUPG-UHFFFAOYNA-N</t>
  </si>
  <si>
    <t>Glycidaldehyde</t>
  </si>
  <si>
    <t>765-34-4</t>
  </si>
  <si>
    <t>O=CC1CO1</t>
  </si>
  <si>
    <t>IWYRWIUNAVNFPE-UHFFFAOYNA-N</t>
  </si>
  <si>
    <t>2',7'-Dichloro-3',6'-dihydroxy-3H-spiro[2-benzofuran-1,9'-xanthen]-3-one</t>
  </si>
  <si>
    <t>76-54-0</t>
  </si>
  <si>
    <t>Oc1cc2c(cc1Cl)C1(OC(=O)c3c1cccc3)c1cc(Cl)c(O)cc1O2</t>
  </si>
  <si>
    <t>VFNKZQNIXUFLBC-UHFFFAOYSA-N</t>
  </si>
  <si>
    <t>1,2-Dimethylcyclopentene</t>
  </si>
  <si>
    <t>765-47-9</t>
  </si>
  <si>
    <t>CC1=C(C)CCC1</t>
  </si>
  <si>
    <t>SZZWLAZADBEDQP-UHFFFAOYSA-N</t>
  </si>
  <si>
    <t>2-(Chloromethyl)thiophene</t>
  </si>
  <si>
    <t>765-50-4</t>
  </si>
  <si>
    <t>ClCc1cccs1</t>
  </si>
  <si>
    <t>FUOHKPSBGLXIRL-UHFFFAOYSA-N</t>
  </si>
  <si>
    <t>2-Bromo-5-methylthiophene</t>
  </si>
  <si>
    <t>765-58-2</t>
  </si>
  <si>
    <t>Cc1ccc(Br)s1</t>
  </si>
  <si>
    <t>ACDLOOGOFKSUPO-UHFFFAOYSA-N</t>
  </si>
  <si>
    <t>1-Chlorobicyclo[2.2.1]heptane</t>
  </si>
  <si>
    <t>765-67-3</t>
  </si>
  <si>
    <t>ClC12CCC(CC1)C2</t>
  </si>
  <si>
    <t>LKMFWORXBTXJNB-UHFFFAOYSA-N</t>
  </si>
  <si>
    <t>Ethylmorphine</t>
  </si>
  <si>
    <t>76-58-4</t>
  </si>
  <si>
    <t>CCOc1c2O[C@H]3[C@@H](O)C=C[C@H]4[C@H]5Cc(cc1)c2[C@@]34CCN5C</t>
  </si>
  <si>
    <t>OGDVEMNWJVYAJL-LEPYJNQMSA-N</t>
  </si>
  <si>
    <t>1,2-Cyclohexanedione</t>
  </si>
  <si>
    <t>765-87-7</t>
  </si>
  <si>
    <t>O=C1CCCCC1=O</t>
  </si>
  <si>
    <t>OILAIQUEIWYQPH-UHFFFAOYSA-N</t>
  </si>
  <si>
    <t>o-Toluohydrazide</t>
  </si>
  <si>
    <t>7658-80-2</t>
  </si>
  <si>
    <t>Cc1c(cccc1)C(=O)NN</t>
  </si>
  <si>
    <t>KFXLXEQCRFGDRU-UHFFFAOYSA-N</t>
  </si>
  <si>
    <t>Cyclopentaneethanol</t>
  </si>
  <si>
    <t>766-00-7</t>
  </si>
  <si>
    <t>OCCC1CCCC1</t>
  </si>
  <si>
    <t>JEXQWCBPEWHFKC-UHFFFAOYSA-N</t>
  </si>
  <si>
    <t>Cyclohexyl hydroperoxide</t>
  </si>
  <si>
    <t>766-07-4</t>
  </si>
  <si>
    <t>OOC1CCCCC1</t>
  </si>
  <si>
    <t>FGGJBCRKSVGDPO-UHFFFAOYSA-N</t>
  </si>
  <si>
    <t>5-Methylquinoline</t>
  </si>
  <si>
    <t>7661-55-4</t>
  </si>
  <si>
    <t>Cc1c2cccnc2ccc1</t>
  </si>
  <si>
    <t>LMYVCXSKCQSIEQ-UHFFFAOYSA-N</t>
  </si>
  <si>
    <t>3,3-Bis(3,5-dibromo-4-hydroxyphenyl)-2-benzofuran-1(3H)-one</t>
  </si>
  <si>
    <t>76-62-0</t>
  </si>
  <si>
    <t>Oc1c(Br)cc(cc1Br)C1(OC(=O)c2c1cccc2)c1cc(Br)c(O)c(Br)c1</t>
  </si>
  <si>
    <t>OBRGVMYQZVQHGO-UHFFFAOYSA-N</t>
  </si>
  <si>
    <t>Triphenyl(prop-2-en-1-yl)stannane</t>
  </si>
  <si>
    <t>76-63-1</t>
  </si>
  <si>
    <t>C=CC[Sn](c1ccccc1)(c1ccccc1)c1ccccc1</t>
  </si>
  <si>
    <t>NDUYAGLANMHJHF-UHFFFAOYSA-N</t>
  </si>
  <si>
    <t>Amibuzin [ISO]</t>
  </si>
  <si>
    <t>76636-10-7</t>
  </si>
  <si>
    <t>CN(C)c1nnc(c(=O)n1C)C(C)(C)C</t>
  </si>
  <si>
    <t>HVHHQHTXTGUMSR-UHFFFAOYSA-N</t>
  </si>
  <si>
    <t>N-(3-Aminopropyl)pyrrolidin-2-one</t>
  </si>
  <si>
    <t>7663-77-6</t>
  </si>
  <si>
    <t>NCCCN1CCCC1=O</t>
  </si>
  <si>
    <t>HJORCZCMNWLHMB-UHFFFAOYSA-N</t>
  </si>
  <si>
    <t>3,4-Dimethylfuran-2,5-dione</t>
  </si>
  <si>
    <t>766-39-2</t>
  </si>
  <si>
    <t>CC1=C(C)C(=O)OC1=O</t>
  </si>
  <si>
    <t>MFGALGYVFGDXIX-UHFFFAOYSA-N</t>
  </si>
  <si>
    <t>4,5-Diamino-1,8-dihydroxy-2,7-bis(2-methylpropyl)anthraquinone</t>
  </si>
  <si>
    <t>76643-49-7</t>
  </si>
  <si>
    <t>CC(C)Cc1cc(N)c2C(=O)c3c(c(O)c(CC(C)C)cc3N)C(=O)c2c1O</t>
  </si>
  <si>
    <t>CZJZMSRDRZJNSB-UHFFFAOYSA-N</t>
  </si>
  <si>
    <t>4-Isopropoxyaniline</t>
  </si>
  <si>
    <t>7664-66-6</t>
  </si>
  <si>
    <t>CC(C)Oc1ccc(N)cc1</t>
  </si>
  <si>
    <t>MLNFMFAMNBGAQT-UHFFFAOYSA-N</t>
  </si>
  <si>
    <t>Acetic acid, mercapto-, octyl ester</t>
  </si>
  <si>
    <t>7664-80-4</t>
  </si>
  <si>
    <t>CCCCCCCCOC(=O)CS</t>
  </si>
  <si>
    <t>MADOXCFISYCULS-UHFFFAOYSA-N</t>
  </si>
  <si>
    <t>1-(2,6,6-Trimethylcyclohex-1-en-1-yl)pentan-1-one</t>
  </si>
  <si>
    <t>76649-24-6</t>
  </si>
  <si>
    <t>CCCCC(=O)C1=C(C)CCCC1(C)C</t>
  </si>
  <si>
    <t>HEMHFUODSZBALC-UHFFFAOYSA-N</t>
  </si>
  <si>
    <t>o-Chloroanisole</t>
  </si>
  <si>
    <t>766-51-8</t>
  </si>
  <si>
    <t>COc1c(Cl)cccc1</t>
  </si>
  <si>
    <t>QGRPVMLBTFGQDQ-UHFFFAOYSA-N</t>
  </si>
  <si>
    <t>5-Chloro-1-methyl-2-phenyl-1H-imidazole</t>
  </si>
  <si>
    <t>7666-52-6</t>
  </si>
  <si>
    <t>Cn1c(Cl)cnc1c1ccccc1</t>
  </si>
  <si>
    <t>VRRDPPHOZQOYGA-UHFFFAOYSA-N</t>
  </si>
  <si>
    <t>Propanedioic acid, ethylphenyl-, diethyl ester</t>
  </si>
  <si>
    <t>76-67-5</t>
  </si>
  <si>
    <t>CCOC(=O)C(CC)(C(=O)OCC)c1ccccc1</t>
  </si>
  <si>
    <t>PKRVDBARWFJWEB-UHFFFAOYSA-N</t>
  </si>
  <si>
    <t>1-(Bromomethyl)-3-chlorobenzene</t>
  </si>
  <si>
    <t>766-80-3</t>
  </si>
  <si>
    <t>Clc1cc(CBr)ccc1</t>
  </si>
  <si>
    <t>LZIYAIRGDHSVED-UHFFFAOYSA-N</t>
  </si>
  <si>
    <t>3-Chlorobenzonitrile</t>
  </si>
  <si>
    <t>766-84-7</t>
  </si>
  <si>
    <t>Clc1cccc(c1)C#N</t>
  </si>
  <si>
    <t>WBUOVKBZJOIOAE-UHFFFAOYSA-N</t>
  </si>
  <si>
    <t>1-Iodo-3-methoxybenzene</t>
  </si>
  <si>
    <t>766-85-8</t>
  </si>
  <si>
    <t>COc1cccc(I)c1</t>
  </si>
  <si>
    <t>RSHBAGGASAJQCH-UHFFFAOYSA-N</t>
  </si>
  <si>
    <t>1-(Chlorosulfanyl)-2-nitrobenzene</t>
  </si>
  <si>
    <t>7669-54-7</t>
  </si>
  <si>
    <t>[O-][N+](=O)c1c(SCl)cccc1</t>
  </si>
  <si>
    <t>NTNKNFHIAFDCSJ-UHFFFAOYSA-N</t>
  </si>
  <si>
    <t>Benzene, 1-ethynyl-4-methyl- (9CI)</t>
  </si>
  <si>
    <t>766-97-2</t>
  </si>
  <si>
    <t>Cc1ccc(cc1)C#C</t>
  </si>
  <si>
    <t>KSZVOXHGCKKOLL-UHFFFAOYSA-N</t>
  </si>
  <si>
    <t>4-Hydroxybenzonitrile</t>
  </si>
  <si>
    <t>767-00-0</t>
  </si>
  <si>
    <t>Oc1ccc(cc1)C#N</t>
  </si>
  <si>
    <t>CVNOWLNNPYYEOH-UHFFFAOYSA-N</t>
  </si>
  <si>
    <t>1-(1,3-Dioxolan-2-yl)acetone</t>
  </si>
  <si>
    <t>767-04-4</t>
  </si>
  <si>
    <t>CC(=O)CC1OCCO1</t>
  </si>
  <si>
    <t>FXHIOQYSZLPDAR-UHFFFAOYSA-N</t>
  </si>
  <si>
    <t>1-Butylpyrrolidine</t>
  </si>
  <si>
    <t>767-10-2</t>
  </si>
  <si>
    <t>CCCCN1CCCC1</t>
  </si>
  <si>
    <t>JSHASCFKOSDFHY-UHFFFAOYSA-N</t>
  </si>
  <si>
    <t>2-Amino-4,6-dihydroxypyrimidine</t>
  </si>
  <si>
    <t>767-15-7</t>
  </si>
  <si>
    <t>Cc1cc(C)nc(N)n1</t>
  </si>
  <si>
    <t>IDQNBVFPZMCDDN-UHFFFAOYSA-N</t>
  </si>
  <si>
    <t>6-Amino-2-methyl-4(1H)-pyrimidinone</t>
  </si>
  <si>
    <t>767-16-8</t>
  </si>
  <si>
    <t>Cc1nc(=O)cc(N)[nH]1</t>
  </si>
  <si>
    <t>MVHONLHZERWNRF-UHFFFAOYSA-N</t>
  </si>
  <si>
    <t>Trichloromelamine</t>
  </si>
  <si>
    <t>7673-09-8</t>
  </si>
  <si>
    <t>ClNc1nc(NCl)nc(NCl)n1</t>
  </si>
  <si>
    <t>KEPNSIARSTUPGS-UHFFFAOYSA-N</t>
  </si>
  <si>
    <t>Ethyl hydrogen (1)-cis-cyclohexane-1,2-dicarboxylate</t>
  </si>
  <si>
    <t>76756-35-9</t>
  </si>
  <si>
    <t>CCOC(=O)C1CCCCC1C(=O)O</t>
  </si>
  <si>
    <t>XGRJGTBLDJAHTL-SFYZADRCSA-N</t>
  </si>
  <si>
    <t>4-Aminobenzo-2,1,3-thiadiazole</t>
  </si>
  <si>
    <t>767-64-6</t>
  </si>
  <si>
    <t>Nc1cccc2nsnc12</t>
  </si>
  <si>
    <t>DRLGIZIAMHIQHL-UHFFFAOYSA-N</t>
  </si>
  <si>
    <t>6-Bromo-7H-purine</t>
  </si>
  <si>
    <t>767-69-1</t>
  </si>
  <si>
    <t>Brc1ncnc2c1[nH]cn2</t>
  </si>
  <si>
    <t>CTGFGRDVWBZYNB-UHFFFAOYSA-N</t>
  </si>
  <si>
    <t>1,2,3,4,5-Pentamethyl-1H-pyrrole</t>
  </si>
  <si>
    <t>767-76-0</t>
  </si>
  <si>
    <t>Cn1c(C)c(C)c(C)c1C</t>
  </si>
  <si>
    <t>IQBFHKGECNYUMS-UHFFFAOYSA-N</t>
  </si>
  <si>
    <t>Benzhydryl 5-oxo-L-prolinate</t>
  </si>
  <si>
    <t>76783-35-2</t>
  </si>
  <si>
    <t>O=C(OC(c1ccccc1)c1ccccc1)C1CCC(=O)N1</t>
  </si>
  <si>
    <t>PEVMOWGDBVQWCM-HNNXBMFYSA-N</t>
  </si>
  <si>
    <t>3-Oxo-3-phenylpropene</t>
  </si>
  <si>
    <t>768-03-6</t>
  </si>
  <si>
    <t>C=CC(=O)c1ccccc1</t>
  </si>
  <si>
    <t>KUIZKZHDMPERHR-UHFFFAOYSA-N</t>
  </si>
  <si>
    <t>Prednisolone tebutate</t>
  </si>
  <si>
    <t>7681-14-3</t>
  </si>
  <si>
    <t>CC(C)(C)CC(=O)OCC(=O)[C@@]1(O)CC[C@H]2[C@@H]3CCC4=CC(=O)C=C[C@]4(C)[C@H]3[C@@H](O)C[C@]12C</t>
  </si>
  <si>
    <t>HUMXXHTVHHLNRO-KAJVQRHHSA-N</t>
  </si>
  <si>
    <t>Nicodan</t>
  </si>
  <si>
    <t>7681-15-4</t>
  </si>
  <si>
    <t>CCCOC(=O)c1cccnc1</t>
  </si>
  <si>
    <t>CLAOCVVWIKGTOP-UHFFFAOYSA-N</t>
  </si>
  <si>
    <t>Ronidazole</t>
  </si>
  <si>
    <t>7681-76-7</t>
  </si>
  <si>
    <t>Cn1c(COC(=O)N)ncc1[N+](=O)[O-]</t>
  </si>
  <si>
    <t>PQFRTXSWDXZRRS-UHFFFAOYSA-N</t>
  </si>
  <si>
    <t>Trimethyl(phenyl)silane</t>
  </si>
  <si>
    <t>768-32-1</t>
  </si>
  <si>
    <t>C[Si](C)(C)c1ccccc1</t>
  </si>
  <si>
    <t>KXFSUVJPEQYUGN-UHFFFAOYSA-N</t>
  </si>
  <si>
    <t>Chloro(dimethyl)phenylsilane</t>
  </si>
  <si>
    <t>768-33-2</t>
  </si>
  <si>
    <t>C[Si](C)(Cl)c1ccccc1</t>
  </si>
  <si>
    <t>KWYZNESIGBQHJK-UHFFFAOYSA-N</t>
  </si>
  <si>
    <t>Trityl chloride</t>
  </si>
  <si>
    <t>76-83-5</t>
  </si>
  <si>
    <t>ClC(c1ccccc1)(c1ccccc1)c1ccccc1</t>
  </si>
  <si>
    <t>JBWKIWSBJXDJDT-UHFFFAOYSA-N</t>
  </si>
  <si>
    <t>N-(5-Chloro-2-methylphenyl)piperazine</t>
  </si>
  <si>
    <t>76835-20-6</t>
  </si>
  <si>
    <t>Cc1c(cc(Cl)cc1)N1CC[NH2+]CC1</t>
  </si>
  <si>
    <t>FVDJRHNUZNLRJC-UHFFFAOYSA-N</t>
  </si>
  <si>
    <t>Isoproterenol</t>
  </si>
  <si>
    <t>7683-59-2</t>
  </si>
  <si>
    <t>CC(C)NCC(O)c1ccc(O)c(O)c1</t>
  </si>
  <si>
    <t>JWZZKOKVBUJMES-UHFFFAOYNA-N</t>
  </si>
  <si>
    <t>Triphenylmethanol</t>
  </si>
  <si>
    <t>76-84-6</t>
  </si>
  <si>
    <t>OC(c1ccccc1)(c1ccccc1)c1ccccc1</t>
  </si>
  <si>
    <t>LZTRCELOJRDYMQ-UHFFFAOYSA-N</t>
  </si>
  <si>
    <t>(2-Methyl-1-propenyl)benzene</t>
  </si>
  <si>
    <t>768-49-0</t>
  </si>
  <si>
    <t>CC(=Cc1ccccc1)C</t>
  </si>
  <si>
    <t>BTOVVHWKPVSLBI-UHFFFAOYSA-N</t>
  </si>
  <si>
    <t>1-(Cyclohex-1-en-1-yl)propan-2-one</t>
  </si>
  <si>
    <t>768-50-3</t>
  </si>
  <si>
    <t>CC(=O)CC1=CCCCC1</t>
  </si>
  <si>
    <t>RDOUKLWMBUMPIX-UHFFFAOYSA-N</t>
  </si>
  <si>
    <t>2-Ethyl-5,5-dimethyl-1,3-dioxane</t>
  </si>
  <si>
    <t>768-58-1</t>
  </si>
  <si>
    <t>CCC1OCC(C)(C)CO1</t>
  </si>
  <si>
    <t>QSHOOPIYPOINNH-UHFFFAOYSA-N</t>
  </si>
  <si>
    <t>4-Ethylbenzyl alcohol</t>
  </si>
  <si>
    <t>768-59-2</t>
  </si>
  <si>
    <t>CCc1ccc(CO)cc1</t>
  </si>
  <si>
    <t>YSLBFFIVJGJBSA-UHFFFAOYSA-N</t>
  </si>
  <si>
    <t>(Butane-1,4-diyl)bis(diphenylphosphane)</t>
  </si>
  <si>
    <t>7688-25-7</t>
  </si>
  <si>
    <t>C(CCP(c1ccccc1)c1ccccc1)CP(c1ccccc1)c1ccccc1</t>
  </si>
  <si>
    <t>BCJVBDBJSMFBRW-UHFFFAOYSA-N</t>
  </si>
  <si>
    <t>Benzeneacetic acid, .alpha.-hydroxy-.alpha.-phenyl-, methyl ester</t>
  </si>
  <si>
    <t>76-89-1</t>
  </si>
  <si>
    <t>COC(=O)C(O)(c1ccccc1)c1ccccc1</t>
  </si>
  <si>
    <t>LJFIHTFNTGQZJL-UHFFFAOYSA-N</t>
  </si>
  <si>
    <t>1-Adamantanol</t>
  </si>
  <si>
    <t>768-95-6</t>
  </si>
  <si>
    <t>OC12CC3CC(CC(C3)C1)C2</t>
  </si>
  <si>
    <t>VLLNJDMHDJRNFK-UHFFFAOYSA-N</t>
  </si>
  <si>
    <t>2,2'-(Hexane-1,6-diylbis((methylimino)(2-methyl-4,1-phenylene)methylidyne))bismalononitrile</t>
  </si>
  <si>
    <t>76905-54-9</t>
  </si>
  <si>
    <t>CN(CCCCCCN(C)c1cc(C)c(C=C(C#N)C#N)cc1)c1cc(C)c(C=C(C#N)C#N)cc1</t>
  </si>
  <si>
    <t>YJXYEXVSERPXCI-UHFFFAOYSA-N</t>
  </si>
  <si>
    <t>2-Chloro-6-nitroaniline</t>
  </si>
  <si>
    <t>769-11-9</t>
  </si>
  <si>
    <t>Nc1c(cccc1Cl)[N+](=O)[O-]</t>
  </si>
  <si>
    <t>VOTXWUCYIOPNNR-UHFFFAOYSA-N</t>
  </si>
  <si>
    <t>2,4,6-Trimethylstyrene</t>
  </si>
  <si>
    <t>769-25-5</t>
  </si>
  <si>
    <t>Cc1cc(C)c(C=C)c(C)c1</t>
  </si>
  <si>
    <t>PDELBHCVXBSVPJ-UHFFFAOYSA-N</t>
  </si>
  <si>
    <t>6,8-Dibromo-1,4-dihydro-2H-3,1-benzoxazin-2-one</t>
  </si>
  <si>
    <t>76928-37-5</t>
  </si>
  <si>
    <t>Brc1cc(Br)c2NC(=O)OCc2c1</t>
  </si>
  <si>
    <t>RQJFMNQNCRVVFJ-UHFFFAOYSA-N</t>
  </si>
  <si>
    <t>3-Cyano-4,6-dimethyl-2-hydroxypyridine</t>
  </si>
  <si>
    <t>769-28-8</t>
  </si>
  <si>
    <t>Cc1cc(C)c(C#N)c(=O)[nH]1</t>
  </si>
  <si>
    <t>OCYMJCILWYHKAU-UHFFFAOYSA-N</t>
  </si>
  <si>
    <t>3,4,5,6,7,8-Hexahydroazulen-1(2H)-one</t>
  </si>
  <si>
    <t>769-32-4</t>
  </si>
  <si>
    <t>O=C1CCC2=C1CCCCC2</t>
  </si>
  <si>
    <t>YOKZDALFYWMEHH-UHFFFAOYSA-N</t>
  </si>
  <si>
    <t>4-Bromo-2-nitrophenol</t>
  </si>
  <si>
    <t>7693-52-9</t>
  </si>
  <si>
    <t>Oc1ccc(Br)cc1[N+](=O)[O-]</t>
  </si>
  <si>
    <t>CUTFAPGINUFNQM-UHFFFAOYSA-N</t>
  </si>
  <si>
    <t>Benzilic acid</t>
  </si>
  <si>
    <t>76-93-7</t>
  </si>
  <si>
    <t>OC(=O)C(O)(c1ccccc1)c1ccccc1</t>
  </si>
  <si>
    <t>UKXSKSHDVLQNKG-UHFFFAOYSA-N</t>
  </si>
  <si>
    <t>Dipentaerythrityl hexaheptanoate</t>
  </si>
  <si>
    <t>76939-66-7</t>
  </si>
  <si>
    <t>CCCCCCC(=O)OCC(COCC(COC(=O)CCCCCC)(COC(=O)CCCCCC)COC(=O)CCCCCC)(COC(=O)CCCCCC)COC(=O)CCCCCC</t>
  </si>
  <si>
    <t>QGIFGDDZGUSRAJ-UHFFFAOYSA-N</t>
  </si>
  <si>
    <t>1,3-Dimethylpyrimidine-2,4,6(1H,3H,5H)-trione</t>
  </si>
  <si>
    <t>769-42-6</t>
  </si>
  <si>
    <t>CN1C(=O)CC(=O)N(C)C1=O</t>
  </si>
  <si>
    <t>VVSASNKOFCZVES-UHFFFAOYSA-N</t>
  </si>
  <si>
    <t>Phenylmethylbarbituric acid</t>
  </si>
  <si>
    <t>76-94-8</t>
  </si>
  <si>
    <t>CC1(C(=O)NC(=O)NC1=O)c1ccccc1</t>
  </si>
  <si>
    <t>LSAOZCAKUIANSQ-UHFFFAOYSA-N</t>
  </si>
  <si>
    <t>3-Bromo-4-methylbenzoic acid</t>
  </si>
  <si>
    <t>7697-26-9</t>
  </si>
  <si>
    <t>Cc1c(Br)cc(cc1)C(=O)O</t>
  </si>
  <si>
    <t>ZFJOMUKPDWNRFI-UHFFFAOYSA-N</t>
  </si>
  <si>
    <t>4-Bromo-3-methylbenzoic acid</t>
  </si>
  <si>
    <t>7697-28-1</t>
  </si>
  <si>
    <t>Cc1c(Br)ccc(c1)C(=O)[O-]</t>
  </si>
  <si>
    <t>KWVXDZLVCISXIB-UHFFFAOYSA-N</t>
  </si>
  <si>
    <t>Vinyl benzoate</t>
  </si>
  <si>
    <t>769-78-8</t>
  </si>
  <si>
    <t>C=COC(=O)c1ccccc1</t>
  </si>
  <si>
    <t>KOZCZZVUFDCZGG-UHFFFAOYSA-N</t>
  </si>
  <si>
    <t>4-tert-Butylaniline</t>
  </si>
  <si>
    <t>769-92-6</t>
  </si>
  <si>
    <t>CC(C)(C)c1ccc(N)cc1</t>
  </si>
  <si>
    <t>WRDWWAVNELMWAM-UHFFFAOYSA-N</t>
  </si>
  <si>
    <t>3-((1-Oxoallyl)oxy)-2,2-bis(((1-oxoallyl)oxy)methyl)propyl 10,16-dioxo-13,13-bis(((1-oxoallyl)oxy)methyl)-11,15-dioxa-2,9-diazaoctadec-17-enoate</t>
  </si>
  <si>
    <t>77001-81-1</t>
  </si>
  <si>
    <t>C=CC(=O)OCC(COC(=O)NCCCCCCNC(=O)OCC(COC(=O)C=C)(COC(=O)C=C)COC(=O)C=C)(COC(=O)C=C)COC(=O)C=C</t>
  </si>
  <si>
    <t>DBGWIQIRISZFSA-UHFFFAOYSA-N</t>
  </si>
  <si>
    <t>Trimethylbenzylsilane</t>
  </si>
  <si>
    <t>770-09-2</t>
  </si>
  <si>
    <t>C[Si](C)(C)Cc1ccccc1</t>
  </si>
  <si>
    <t>MRIWRLGWLMRJIW-UHFFFAOYSA-N</t>
  </si>
  <si>
    <t>Trichlorobenzylsilane</t>
  </si>
  <si>
    <t>770-10-5</t>
  </si>
  <si>
    <t>Cl[Si](Cl)(Cl)Cc1ccccc1</t>
  </si>
  <si>
    <t>GONOPSZTUGRENK-UHFFFAOYSA-N</t>
  </si>
  <si>
    <t>Phenyl phosphorodichloridate</t>
  </si>
  <si>
    <t>770-12-7</t>
  </si>
  <si>
    <t>ClP(=O)(Cl)Oc1ccccc1</t>
  </si>
  <si>
    <t>TXFOLHZMICYNRM-UHFFFAOYSA-N</t>
  </si>
  <si>
    <t>Aprobarbital</t>
  </si>
  <si>
    <t>77-02-1</t>
  </si>
  <si>
    <t>CC(C)C1(CC=C)C(=O)NC(=O)NC1=O</t>
  </si>
  <si>
    <t>UORJNBVJVRLXMQ-UHFFFAOYSA-N</t>
  </si>
  <si>
    <t>2-Methylpropyl (2S)-2-hydroxypropanoate</t>
  </si>
  <si>
    <t>77027-84-0</t>
  </si>
  <si>
    <t>CC(C)COC(=O)[C@H](C)O</t>
  </si>
  <si>
    <t>WBPAQKQBUKYCJS-LURJTMIESA-N</t>
  </si>
  <si>
    <t>3,3-Diethyl-2,4-dioxopiperidine</t>
  </si>
  <si>
    <t>77-03-2</t>
  </si>
  <si>
    <t>CCC1(CC)C(=O)CCNC1=O</t>
  </si>
  <si>
    <t>RGEVWUKXWFOAID-UHFFFAOYSA-N</t>
  </si>
  <si>
    <t>4-Chloro-N-isopropylaniline</t>
  </si>
  <si>
    <t>770-40-1</t>
  </si>
  <si>
    <t>CC(C)Nc1ccc(Cl)cc1</t>
  </si>
  <si>
    <t>WQCJXUGBPQKJLI-UHFFFAOYSA-N</t>
  </si>
  <si>
    <t>Pyrithyldione</t>
  </si>
  <si>
    <t>77-04-3</t>
  </si>
  <si>
    <t>CCC1(CC)C(=O)NC=CC1=O</t>
  </si>
  <si>
    <t>NZASCBIBXNPDMH-UHFFFAOYSA-N</t>
  </si>
  <si>
    <t>6-Amino-7-bromonaphth(2,3-c)acridine-5,8,14(13H)-trione</t>
  </si>
  <si>
    <t>77061-50-8</t>
  </si>
  <si>
    <t>Nc1c(Br)c2c([nH]c3ccccc3c2=O)c2c1C(=O)c1ccccc1C2=O</t>
  </si>
  <si>
    <t>CGUVQSVASMLCTI-UHFFFAOYSA-N</t>
  </si>
  <si>
    <t>Dimecrotic acid</t>
  </si>
  <si>
    <t>7706-67-4</t>
  </si>
  <si>
    <t>COc1cc(OC)c(cc1)C(=CC(=O)O)C</t>
  </si>
  <si>
    <t>VNLOISSPTMDCIF-SOFGYWHQSA-N</t>
  </si>
  <si>
    <t>Tricyclo(3.3.1.1'3,7)dec-1-ylmethanol</t>
  </si>
  <si>
    <t>770-71-8</t>
  </si>
  <si>
    <t>OCC12CC3CC(CC(C3)C1)C2</t>
  </si>
  <si>
    <t>MDVGOOIANLZFCP-UHFFFAOYSA-N</t>
  </si>
  <si>
    <t>Levorphanol</t>
  </si>
  <si>
    <t>77-07-6</t>
  </si>
  <si>
    <t>CN1CC[C@]23CCCC[C@H]2[C@H]1Cc1c3cc(O)cc1</t>
  </si>
  <si>
    <t>JAQUASYNZVUNQP-USXIJHARSA-N</t>
  </si>
  <si>
    <t>3-(2-Bromoethyl)quinazoline-2,4(1H,3H)-dione</t>
  </si>
  <si>
    <t>77093-96-0</t>
  </si>
  <si>
    <t>BrCCn1c(=O)[nH]c2c(cccc2)c1=O</t>
  </si>
  <si>
    <t>HDTBGSPQYIYDES-UHFFFAOYSA-N</t>
  </si>
  <si>
    <t>4-(Bis(isopropyl)amino)-2,2-diphenylbutyronitrile</t>
  </si>
  <si>
    <t>77-11-2</t>
  </si>
  <si>
    <t>CC(C)N(CCC(C#N)(c1ccccc1)c1ccccc1)C(C)C</t>
  </si>
  <si>
    <t>VNZNXSQQHNCELU-UHFFFAOYSA-N</t>
  </si>
  <si>
    <t>4-Amino-3,5-dichloro-6-fluoropyridin-2(1H)-one, monosodium salt</t>
  </si>
  <si>
    <t>77130-83-7</t>
  </si>
  <si>
    <t>[Na+].Nc1c(Cl)c(=O)[n-]c(F)c1Cl</t>
  </si>
  <si>
    <t>NLCWQDBHURVCMI-UHFFFAOYSA-M</t>
  </si>
  <si>
    <t>Indole-3-carboxylic acid</t>
  </si>
  <si>
    <t>771-50-6</t>
  </si>
  <si>
    <t>OC(=O)c1c[nH]c2c1cccc2</t>
  </si>
  <si>
    <t>KMAKOBLIOCQGJP-UHFFFAOYSA-N</t>
  </si>
  <si>
    <t>1H-Indole-3-acetonitrile</t>
  </si>
  <si>
    <t>771-51-7</t>
  </si>
  <si>
    <t>N#CCc1c[nH]c2c1cccc2</t>
  </si>
  <si>
    <t>DMCPFOBLJMLSNX-UHFFFAOYSA-N</t>
  </si>
  <si>
    <t>Ethoheptazine</t>
  </si>
  <si>
    <t>77-15-6</t>
  </si>
  <si>
    <t>OC(=O)CC(O)(CC(=O)O)C(=O)O.CCOC(=O)C1(CCCN(C)CC1)c1ccccc1</t>
  </si>
  <si>
    <t>WGJHHMKQBWSQIY-UHFFFAOYNA-N</t>
  </si>
  <si>
    <t>Etisazole</t>
  </si>
  <si>
    <t>7716-60-1</t>
  </si>
  <si>
    <t>CCNc1nsc2c1cccc2</t>
  </si>
  <si>
    <t>CPYSWRYVSINXMC-UHFFFAOYSA-N</t>
  </si>
  <si>
    <t>1,1'-Oxybis(3,4-xylyl)</t>
  </si>
  <si>
    <t>7717-73-9</t>
  </si>
  <si>
    <t>Cc1ccc(Oc2cc(C)c(C)cc2)cc1C</t>
  </si>
  <si>
    <t>WALWGRCDMVAPAF-UHFFFAOYSA-N</t>
  </si>
  <si>
    <t>Normeperidine</t>
  </si>
  <si>
    <t>77-17-8</t>
  </si>
  <si>
    <t>[Cl-].CCOC(=O)C1(CC[NH2+]CC1)c1ccccc1</t>
  </si>
  <si>
    <t>QKHMFBKXTNQCTM-UHFFFAOYSA-N</t>
  </si>
  <si>
    <t>2,3-Naphthalenediamine</t>
  </si>
  <si>
    <t>771-97-1</t>
  </si>
  <si>
    <t>Nc1c(N)cc2ccccc2c1</t>
  </si>
  <si>
    <t>XTBLDMQMUSHDEN-UHFFFAOYSA-N</t>
  </si>
  <si>
    <t>4-Phenylpiperidine</t>
  </si>
  <si>
    <t>771-99-3</t>
  </si>
  <si>
    <t>C1CC(CCN1)c1ccccc1</t>
  </si>
  <si>
    <t>UTBULQCHEUWJNV-UHFFFAOYSA-N</t>
  </si>
  <si>
    <t>2-Phenyl-1,3-dioxane</t>
  </si>
  <si>
    <t>772-01-0</t>
  </si>
  <si>
    <t>C1COC(OC1)c1ccccc1</t>
  </si>
  <si>
    <t>LNEMDIUSUQPKIP-UHFFFAOYSA-N</t>
  </si>
  <si>
    <t>Alphaprodine</t>
  </si>
  <si>
    <t>77-20-3</t>
  </si>
  <si>
    <t>[Cl-].CCC(=O)O[C@@]1(CCN(C)C[C@@H]1C)c1ccccc1.[H+]</t>
  </si>
  <si>
    <t>UVAZQQHAVMNMHE-XJKSGUPXSA-N</t>
  </si>
  <si>
    <t>2-Ethenylquinoline</t>
  </si>
  <si>
    <t>772-03-2</t>
  </si>
  <si>
    <t>C=Cc1ccc2ccccc2n1</t>
  </si>
  <si>
    <t>XUGNJOCQALIQFG-UHFFFAOYSA-N</t>
  </si>
  <si>
    <t>2-Aminoimidazole</t>
  </si>
  <si>
    <t>7720-39-0</t>
  </si>
  <si>
    <t>Nc1ncc[nH]1</t>
  </si>
  <si>
    <t>DEPDDPLQZYCHOH-UHFFFAOYSA-N</t>
  </si>
  <si>
    <t>Acifluorfen, ethyl ester</t>
  </si>
  <si>
    <t>77207-01-3</t>
  </si>
  <si>
    <t>CCOC(=O)c1cc(Oc2ccc(cc2Cl)C(F)(F)F)ccc1[N+](=O)[O-]</t>
  </si>
  <si>
    <t>ZXYLZOBDCIFSPF-UHFFFAOYSA-N</t>
  </si>
  <si>
    <t>2,2-Dimethyl-1,3-propanediyl bis(mercaptoacetate)</t>
  </si>
  <si>
    <t>77208-07-2</t>
  </si>
  <si>
    <t>CC(C)(COC(=O)CS)COC(=O)CS</t>
  </si>
  <si>
    <t>OSYHEIYTVIDDPX-UHFFFAOYSA-N</t>
  </si>
  <si>
    <t>Glutethimide</t>
  </si>
  <si>
    <t>77-21-4</t>
  </si>
  <si>
    <t>CCC1(CCC(=O)NC1=O)c1ccccc1</t>
  </si>
  <si>
    <t>JMBQKKAJIKAWKF-UHFFFAOYNA-N</t>
  </si>
  <si>
    <t>4,5-Dimethoxy-2-methylbenzaldehyde</t>
  </si>
  <si>
    <t>7721-62-2</t>
  </si>
  <si>
    <t>COc1c(OC)cc(C=O)c(C)c1</t>
  </si>
  <si>
    <t>RMIZEUOAFVZZJG-UHFFFAOYSA-N</t>
  </si>
  <si>
    <t>Caramiphen</t>
  </si>
  <si>
    <t>77-22-5</t>
  </si>
  <si>
    <t>CCN(CC)CCOC(=O)C1(CCCC1)c1ccccc1</t>
  </si>
  <si>
    <t>OFAIGZWCDGNZGT-UHFFFAOYSA-N</t>
  </si>
  <si>
    <t>Benzene-1,3,5-triyltris[(2-ethylaziridin-1-yl)methanone]</t>
  </si>
  <si>
    <t>7722-73-8</t>
  </si>
  <si>
    <t>CCC1CN1C(=O)c1cc(cc(c1)C(=O)N1CC1CC)C(=O)N1CC1CC</t>
  </si>
  <si>
    <t>WTGFSHHTVSYGMF-UHFFFAOYNA-N</t>
  </si>
  <si>
    <t>2-(Bromomethyl)-4-nitrophenol</t>
  </si>
  <si>
    <t>772-33-8</t>
  </si>
  <si>
    <t>Oc1c(CBr)cc(cc1)[N+](=O)[O-]</t>
  </si>
  <si>
    <t>KFDPCYZHENQOBV-UHFFFAOYSA-N</t>
  </si>
  <si>
    <t>Carbetapentane</t>
  </si>
  <si>
    <t>77-23-6</t>
  </si>
  <si>
    <t>CCN(CC)CCOCCOC(=O)C1(CCCC1)c1ccccc1</t>
  </si>
  <si>
    <t>CFJMRBQWBDQYMK-UHFFFAOYSA-N</t>
  </si>
  <si>
    <t>6-(4-Methylanilino)naphthalene-2-sulfonic acid</t>
  </si>
  <si>
    <t>7724-15-4</t>
  </si>
  <si>
    <t>Cc1ccc(Nc2cc3ccc(cc3cc2)S(=O)(=O)[O-])cc1</t>
  </si>
  <si>
    <t>VTRBOZNMGVDGHY-UHFFFAOYSA-N</t>
  </si>
  <si>
    <t>Riboprine</t>
  </si>
  <si>
    <t>7724-76-7</t>
  </si>
  <si>
    <t>CC(=CCNc1ncnc2c1ncn2[C@@H]1O[C@H](CO)[C@@H](O)[C@H]1O)C</t>
  </si>
  <si>
    <t>USVMJSALORZVDV-SDBHATRESA-N</t>
  </si>
  <si>
    <t>5-Methoxy-2-((methylthio)methyl)-4-pyrimidinyl dimethylcarbamate</t>
  </si>
  <si>
    <t>77249-07-1</t>
  </si>
  <si>
    <t>COc1cnc(CSC)nc1OC(=O)N(C)C</t>
  </si>
  <si>
    <t>MIVZPPWQZAABAF-UHFFFAOYSA-N</t>
  </si>
  <si>
    <t>N-Benzyl-N-ethylethanamine</t>
  </si>
  <si>
    <t>772-54-3</t>
  </si>
  <si>
    <t>CCN(CC)Cc1ccccc1</t>
  </si>
  <si>
    <t>ZWRDBWDXRLPESY-UHFFFAOYSA-N</t>
  </si>
  <si>
    <t>Propanedioic acid, diethyl-, diethyl ester</t>
  </si>
  <si>
    <t>77-25-8</t>
  </si>
  <si>
    <t>CCOC(=O)C(CC)(CC)C(=O)OCC</t>
  </si>
  <si>
    <t>ZKBBUZRGPULIRN-UHFFFAOYSA-N</t>
  </si>
  <si>
    <t>2-Mercapto-4-methyl-5-thiazolyl methyl ketone</t>
  </si>
  <si>
    <t>7725-93-1</t>
  </si>
  <si>
    <t>CC(=O)c1c(C)[nH]c(=S)s1</t>
  </si>
  <si>
    <t>CVQAKSAYAODIKY-UHFFFAOYSA-N</t>
  </si>
  <si>
    <t>Cyclooctyl acetate</t>
  </si>
  <si>
    <t>772-60-1</t>
  </si>
  <si>
    <t>CC(=O)OC1CCCCCCC1</t>
  </si>
  <si>
    <t>VBSHAXJPLHCYTH-UHFFFAOYSA-N</t>
  </si>
  <si>
    <t>Isopentyl sulfoxide</t>
  </si>
  <si>
    <t>7726-23-0</t>
  </si>
  <si>
    <t>CC(C)CCS(=O)CCC(C)C</t>
  </si>
  <si>
    <t>WXYDKGMJJFFORR-UHFFFAOYSA-N</t>
  </si>
  <si>
    <t>4-Aminophenyl dimethylsulphamate</t>
  </si>
  <si>
    <t>77264-80-3</t>
  </si>
  <si>
    <t>CN(C)S(=O)(=O)Oc1ccc(N)cc1</t>
  </si>
  <si>
    <t>JBPPQVHLEGWBTG-UHFFFAOYSA-N</t>
  </si>
  <si>
    <t>Dichloro(methyl)(2-phenylethyl)silane</t>
  </si>
  <si>
    <t>772-65-6</t>
  </si>
  <si>
    <t>C[Si](Cl)(Cl)CCc1ccccc1</t>
  </si>
  <si>
    <t>IDEKNJPMOJJQNQ-UHFFFAOYSA-N</t>
  </si>
  <si>
    <t>Dimethyl 1,1'-methylenebis(5-oxo-L-prolinate)</t>
  </si>
  <si>
    <t>77269-11-5</t>
  </si>
  <si>
    <t>COC(=O)C1CCC(=O)N1CN1C(CCC1=O)C(=O)OC</t>
  </si>
  <si>
    <t>FGHVLJZWMVYKTE-IUCAKERBSA-N</t>
  </si>
  <si>
    <t>Thiamylal</t>
  </si>
  <si>
    <t>77-27-0</t>
  </si>
  <si>
    <t>CCCC(C)C1(CC=C)C(=O)NC(=S)NC1=O</t>
  </si>
  <si>
    <t>XLOMZPUITCYLMJ-UHFFFAOYNA-N</t>
  </si>
  <si>
    <t>4,4',4'',4'''-(Ethane-1,1,2,2-tetrayl)tetraphenol</t>
  </si>
  <si>
    <t>7727-33-5</t>
  </si>
  <si>
    <t>Oc1ccc(cc1)C(C(c1ccc(O)cc1)c1ccc(O)cc1)c1ccc(O)cc1</t>
  </si>
  <si>
    <t>HDPBBNNDDQOWPJ-UHFFFAOYSA-N</t>
  </si>
  <si>
    <t>p-Chlorophenyl dichlorophosphate</t>
  </si>
  <si>
    <t>772-79-2</t>
  </si>
  <si>
    <t>Clc1ccc(OP(=O)(Cl)Cl)cc1</t>
  </si>
  <si>
    <t>CCZMQYGSXWZFKI-UHFFFAOYSA-N</t>
  </si>
  <si>
    <t>Butethal [NF]</t>
  </si>
  <si>
    <t>77-28-1</t>
  </si>
  <si>
    <t>CCCCC1(CC)C(=O)NC(=O)[N-]C1=O</t>
  </si>
  <si>
    <t>STDBAQMTJLUMFW-UHFFFAOYSA-N</t>
  </si>
  <si>
    <t>S-methylcysteine</t>
  </si>
  <si>
    <t>7728-98-5</t>
  </si>
  <si>
    <t>CSC[C@H](N)C(=O)O</t>
  </si>
  <si>
    <t>IDIDJDIHTAOVLG-UHFFFAOYSA-N</t>
  </si>
  <si>
    <t>Thiobarbital</t>
  </si>
  <si>
    <t>77-32-7</t>
  </si>
  <si>
    <t>CCC1(CC)C(=O)NC(=S)NC1=O</t>
  </si>
  <si>
    <t>QGVNJRROSLYGKF-UHFFFAOYSA-N</t>
  </si>
  <si>
    <t>Acamprosate</t>
  </si>
  <si>
    <t>77337-76-9</t>
  </si>
  <si>
    <t>CC(=O)NCCCS(=O)(=O)[O-].CC(=O)NCCCS(=O)(=O)[O-]</t>
  </si>
  <si>
    <t>AFCGFAGUEYAMAO-UHFFFAOYSA-N</t>
  </si>
  <si>
    <t>2-Bromo-5-nitroanisole</t>
  </si>
  <si>
    <t>77337-82-7</t>
  </si>
  <si>
    <t>COc1c(Br)ccc(c1)[N+](=O)[O-]</t>
  </si>
  <si>
    <t>NTKADLOYTKVXQN-UHFFFAOYSA-N</t>
  </si>
  <si>
    <t>1,16-Hexadecanediol</t>
  </si>
  <si>
    <t>7735-42-4</t>
  </si>
  <si>
    <t>OCCCCCCCCCCCCCCCCO</t>
  </si>
  <si>
    <t>GJBXIPOYHVMPQJ-UHFFFAOYSA-N</t>
  </si>
  <si>
    <t>2,4,6-Trimethylbenzene-1-sulfonyl chloride</t>
  </si>
  <si>
    <t>773-64-8</t>
  </si>
  <si>
    <t>Cc1cc(C)c(c(C)c1)S(=O)(=O)Cl</t>
  </si>
  <si>
    <t>PVJZBZSCGJAWNG-UHFFFAOYSA-N</t>
  </si>
  <si>
    <t>N-(2-Oxopropyl)acetamide</t>
  </si>
  <si>
    <t>7737-16-8</t>
  </si>
  <si>
    <t>CC(=O)CNC(=O)C</t>
  </si>
  <si>
    <t>SICIPBMLFSQZEQ-UHFFFAOYSA-N</t>
  </si>
  <si>
    <t>Procyclidine</t>
  </si>
  <si>
    <t>77-37-2</t>
  </si>
  <si>
    <t>OC(CCN1CCCC1)(C1CCCCC1)c1ccccc1</t>
  </si>
  <si>
    <t>WYDUSKDSKCASEF-UHFFFAOYNA-N</t>
  </si>
  <si>
    <t>Valproate pivoxil</t>
  </si>
  <si>
    <t>77372-61-3</t>
  </si>
  <si>
    <t>CCCC(CCC)C(=O)OCOC(=O)C(C)(C)C</t>
  </si>
  <si>
    <t>DJEFRLDEQKSNLM-UHFFFAOYSA-N</t>
  </si>
  <si>
    <t>Chloroxine</t>
  </si>
  <si>
    <t>773-76-2</t>
  </si>
  <si>
    <t>Oc1c(Cl)cc(Cl)c2cccnc12</t>
  </si>
  <si>
    <t>WDFKMLRRRCGAKS-UHFFFAOYSA-N</t>
  </si>
  <si>
    <t>Chlorphenoxamide</t>
  </si>
  <si>
    <t>77-38-3</t>
  </si>
  <si>
    <t>CN(C)CCOC(C)(c1ccccc1)c1ccc(Cl)cc1</t>
  </si>
  <si>
    <t>KKHPNPMTPORSQE-UHFFFAOYNA-N</t>
  </si>
  <si>
    <t>Androsta-1,4-diene-3,11,17-trione</t>
  </si>
  <si>
    <t>7738-93-4</t>
  </si>
  <si>
    <t>C[C@]12CC(=O)[C@H]3[C@@H](CCC4=CC(=O)C=C[C@]34C)[C@@H]1CCC2=O</t>
  </si>
  <si>
    <t>RZACPWSZIQKVDY-IRIMSJTPSA-N</t>
  </si>
  <si>
    <t>Potassium octadecyl sulphate</t>
  </si>
  <si>
    <t>7739-61-9</t>
  </si>
  <si>
    <t>[K+].CCCCCCCCCCCCCCCCCCOS(=O)(=O)[O-]</t>
  </si>
  <si>
    <t>PFMVLFSAAABWQD-UHFFFAOYSA-M</t>
  </si>
  <si>
    <t>Sulfuric acid, monodecyl ester, potassium salt</t>
  </si>
  <si>
    <t>7739-63-1</t>
  </si>
  <si>
    <t>[K+].CCCCCCCCCCOS(=O)(=O)[O-]</t>
  </si>
  <si>
    <t>JTXIPOLAHSBNJM-UHFFFAOYSA-M</t>
  </si>
  <si>
    <t>Naphthalen-1-ethanol</t>
  </si>
  <si>
    <t>773-99-9</t>
  </si>
  <si>
    <t>OCCc1c2ccccc2ccc1</t>
  </si>
  <si>
    <t>RXWNCMHRJCOWDK-UHFFFAOYSA-N</t>
  </si>
  <si>
    <t>Propane-1,3-diyl bis(bromoacetate)</t>
  </si>
  <si>
    <t>77403-77-1</t>
  </si>
  <si>
    <t>BrCC(=O)OCCCOC(=O)CBr</t>
  </si>
  <si>
    <t>OLJMMTCILHIUQT-UHFFFAOYSA-N</t>
  </si>
  <si>
    <t>Bisphenol B</t>
  </si>
  <si>
    <t>77-40-7</t>
  </si>
  <si>
    <t>CCC(C)(c1ccc(O)cc1)c1ccc(O)cc1</t>
  </si>
  <si>
    <t>HTVITOHKHWFJKO-UHFFFAOYSA-N</t>
  </si>
  <si>
    <t>Methsuximide</t>
  </si>
  <si>
    <t>77-41-8</t>
  </si>
  <si>
    <t>CN1C(=O)CC(C)(C1=O)c1ccccc1</t>
  </si>
  <si>
    <t>AJXPJJZHWIXJCJ-UHFFFAOYNA-N</t>
  </si>
  <si>
    <t>6,6'-(Decane-1,10-diyl)bis(1,3,5-triazine-2,4-diamine)</t>
  </si>
  <si>
    <t>77442-84-3</t>
  </si>
  <si>
    <t>Nc1nc(CCCCCCCCCCc2nc(N)nc(N)n2)nc(N)n1</t>
  </si>
  <si>
    <t>NJMHCYOBRBPKCZ-UHFFFAOYSA-N</t>
  </si>
  <si>
    <t>Benzenamine, 3-bromo-4-methyl- (9CI)</t>
  </si>
  <si>
    <t>7745-91-7</t>
  </si>
  <si>
    <t>Cc1ccc(N)cc1Br</t>
  </si>
  <si>
    <t>GRXMMIBZRMKADT-UHFFFAOYSA-N</t>
  </si>
  <si>
    <t>2-Iodo-4-nitrotoluene</t>
  </si>
  <si>
    <t>7745-92-8</t>
  </si>
  <si>
    <t>Cc1c(I)cc(cc1)[N+](=O)[O-]</t>
  </si>
  <si>
    <t>BUQSRXQJUZTIEW-UHFFFAOYSA-N</t>
  </si>
  <si>
    <t>2-Bromo-4-nitrotoluene</t>
  </si>
  <si>
    <t>7745-93-9</t>
  </si>
  <si>
    <t>Cc1c(Br)cc(cc1)[N+](=O)[O-]</t>
  </si>
  <si>
    <t>XFZFJQHXWJIBQV-UHFFFAOYSA-N</t>
  </si>
  <si>
    <t>1,1-Dimethylethyl benzoate</t>
  </si>
  <si>
    <t>774-65-2</t>
  </si>
  <si>
    <t>CC(C)(C)OC(=O)c1ccccc1</t>
  </si>
  <si>
    <t>LYDRKKWPKKEMNZ-UHFFFAOYSA-N</t>
  </si>
  <si>
    <t>Methyl 4-(acetylamino)-5-amino-o-anisate</t>
  </si>
  <si>
    <t>77495-40-0</t>
  </si>
  <si>
    <t>COC(=O)c1cc(N)c(NC(=O)C)cc1OC</t>
  </si>
  <si>
    <t>ZQDVARMAKLYZTA-UHFFFAOYSA-N</t>
  </si>
  <si>
    <t>2-Phenyl-1H-imidazole-4-carboxylic acid</t>
  </si>
  <si>
    <t>77498-98-7</t>
  </si>
  <si>
    <t>O.OC(=O)c1cnc([nH]1)c1ccccc1</t>
  </si>
  <si>
    <t>YIVKWERKOGOQBV-UHFFFAOYSA-N</t>
  </si>
  <si>
    <t>1-(Benzyl)pyrrolidin-3-one</t>
  </si>
  <si>
    <t>775-16-6</t>
  </si>
  <si>
    <t>O=C1CC[NH+](Cc2ccccc2)C1</t>
  </si>
  <si>
    <t>DHGMDHQNUNRMIN-UHFFFAOYSA-N</t>
  </si>
  <si>
    <t>Anecortave acetate</t>
  </si>
  <si>
    <t>7753-60-8</t>
  </si>
  <si>
    <t>CC(=O)OCC(=O)[C@@]1(O)CC[C@H]2[C@@H]3CCC4=CC(=O)CC[C@]4(C)C3=CC[C@]12C</t>
  </si>
  <si>
    <t>YUWPMEXLKGOSBF-GACAOOTBSA-N</t>
  </si>
  <si>
    <t>2,4,6-Tribenzyl-1,3,5-trioxane</t>
  </si>
  <si>
    <t>77550-10-8</t>
  </si>
  <si>
    <t>C(C1OC(Cc2ccccc2)OC(Cc2ccccc2)O1)c1ccccc1</t>
  </si>
  <si>
    <t>ZHTQEDBVQSVWEN-UHFFFAOYSA-N</t>
  </si>
  <si>
    <t>1-Piperazinecarboxaldehyde</t>
  </si>
  <si>
    <t>7755-92-2</t>
  </si>
  <si>
    <t>O=CN1CC[NH2+]CC1</t>
  </si>
  <si>
    <t>MSSDTZLYNMFTKN-UHFFFAOYSA-N</t>
  </si>
  <si>
    <t>17-Hydroxy-3,6,9,12,15-pentaoxaheptadecyl acrylate</t>
  </si>
  <si>
    <t>77573-84-3</t>
  </si>
  <si>
    <t>OCCOCCOCCOCCOCCOCCOC(=O)C=C</t>
  </si>
  <si>
    <t>UHBKLFLAVYCZEP-UHFFFAOYSA-N</t>
  </si>
  <si>
    <t>1-Phenylcyclopentanecarbonitrile</t>
  </si>
  <si>
    <t>77-57-6</t>
  </si>
  <si>
    <t>N#CC1(CCCC1)c1ccccc1</t>
  </si>
  <si>
    <t>GDXMFFGTPGAGGX-UHFFFAOYSA-N</t>
  </si>
  <si>
    <t>Tomatidine</t>
  </si>
  <si>
    <t>77-59-8</t>
  </si>
  <si>
    <t>C[C@H]1[C@H]2[C@H](C[C@H]3[C@@H]4CC[C@H]5C[C@@H](O)CC[C@]5(C)[C@H]4CC[C@]23C)O[C@]21CC[C@H](C)CN2</t>
  </si>
  <si>
    <t>XYNPYHXGMWJBLV-VXPJTDKGSA-N</t>
  </si>
  <si>
    <t>4-[(4-Oxocyclohexa-2,5-dien-1-ylidene)amino]phenyl acetate</t>
  </si>
  <si>
    <t>7761-80-0</t>
  </si>
  <si>
    <t>CC(=O)Oc1ccc(cc1)N=C1C=CC(=O)C=C1</t>
  </si>
  <si>
    <t>XAFOVULQFHVXSZ-UHFFFAOYSA-N</t>
  </si>
  <si>
    <t>1,3,4,6-Tetrachloroglycoluril</t>
  </si>
  <si>
    <t>776-19-2</t>
  </si>
  <si>
    <t>ClN1C2C(N(Cl)C1=O)N(Cl)C(=O)N2Cl</t>
  </si>
  <si>
    <t>TWVLNKKMSLYUQQ-UHFFFAOYSA-N</t>
  </si>
  <si>
    <t>N2-Benzyl p-nitrophenyl N2-carboxy-L-(2-aminoglutaramate)</t>
  </si>
  <si>
    <t>7763-16-8</t>
  </si>
  <si>
    <t>NC(=O)CC[C@H](NC(=O)OCc1ccccc1)C(=O)Oc1ccc(cc1)[N+](=O)[O-]</t>
  </si>
  <si>
    <t>KIVQPDPRDVIJDJ-INIZCTEOSA-N</t>
  </si>
  <si>
    <t>4-Nitronaphthalen-1-amine</t>
  </si>
  <si>
    <t>776-34-1</t>
  </si>
  <si>
    <t>Nc1c2ccccc2c(cc1)[N+](=O)[O-]</t>
  </si>
  <si>
    <t>BVPJPRYNQHAOPQ-UHFFFAOYSA-N</t>
  </si>
  <si>
    <t>9,10-Dihydrophenanthrene</t>
  </si>
  <si>
    <t>776-35-2</t>
  </si>
  <si>
    <t>C1Cc2c(cccc2)c2ccccc12</t>
  </si>
  <si>
    <t>XXPBFNVKTVJZKF-UHFFFAOYSA-N</t>
  </si>
  <si>
    <t>Benzaldehyde, 5-dodecyl-2-hydroxy-, oxime</t>
  </si>
  <si>
    <t>77635-32-6</t>
  </si>
  <si>
    <t>CCCCCCCCCCCCC1=C/C(=C/NO)/C(=O)C=C1</t>
  </si>
  <si>
    <t>UWGTVLYQSJNUFP-CAPFRKAQSA-N</t>
  </si>
  <si>
    <t>Carbromal</t>
  </si>
  <si>
    <t>77-65-6</t>
  </si>
  <si>
    <t>CCC(Br)(CC)C(=O)NC(=O)N</t>
  </si>
  <si>
    <t>OPNPQXLQERQBBV-UHFFFAOYSA-N</t>
  </si>
  <si>
    <t>2-Hydroxypropane-1,3-diyl bis(2-propylvalerate)</t>
  </si>
  <si>
    <t>77656-58-7</t>
  </si>
  <si>
    <t>CCCC(CCC)C(=O)OCC(O)COC(=O)C(CCC)CCC</t>
  </si>
  <si>
    <t>YNBUCIVBTUJAIT-UHFFFAOYSA-N</t>
  </si>
  <si>
    <t>N-(4-Methoxyphenyl)acrylamide</t>
  </si>
  <si>
    <t>7766-37-2</t>
  </si>
  <si>
    <t>COc1ccc(NC(=O)C=C)cc1</t>
  </si>
  <si>
    <t>YMHDGRAROYGJLT-UHFFFAOYSA-N</t>
  </si>
  <si>
    <t>N-(4-Nitrophenyl)acrylamide</t>
  </si>
  <si>
    <t>7766-38-3</t>
  </si>
  <si>
    <t>[O-][N+](=O)c1ccc(NC(=O)C=C)cc1</t>
  </si>
  <si>
    <t>DFKKBOJXPCXEGX-UHFFFAOYSA-N</t>
  </si>
  <si>
    <t>4-Methylpentyl methacrylate</t>
  </si>
  <si>
    <t>7766-61-2</t>
  </si>
  <si>
    <t>CC(C)CCCOC(=O)C(=C)C</t>
  </si>
  <si>
    <t>TZCGFWIYMJNJIO-UHFFFAOYSA-N</t>
  </si>
  <si>
    <t>N-(Acetylcarbamoyl)-2-bromo-2-ethylbutanamide</t>
  </si>
  <si>
    <t>77-66-7</t>
  </si>
  <si>
    <t>CCC(Br)(CC)C(=O)NC(=O)NC(=O)C</t>
  </si>
  <si>
    <t>SAZUGELZHZOXHB-UHFFFAOYSA-N</t>
  </si>
  <si>
    <t>(2,3-Dichlorophenyl)oxoacetonitrile</t>
  </si>
  <si>
    <t>77668-42-9</t>
  </si>
  <si>
    <t>Clc1c(Cl)c(ccc1)C(=O)C#N</t>
  </si>
  <si>
    <t>FIBBFBXFASKAON-UHFFFAOYSA-N</t>
  </si>
  <si>
    <t>N-Benzoylpiperidine</t>
  </si>
  <si>
    <t>776-75-0</t>
  </si>
  <si>
    <t>O=C(N1CCCCC1)c1ccccc1</t>
  </si>
  <si>
    <t>YXTROGRGRSPWKL-UHFFFAOYSA-N</t>
  </si>
  <si>
    <t>Isoscopoletin</t>
  </si>
  <si>
    <t>776-86-3</t>
  </si>
  <si>
    <t>COc1cc2c(ccc(=O)o2)cc1O</t>
  </si>
  <si>
    <t>SYTYLPHCLSSCOJ-UHFFFAOYSA-N</t>
  </si>
  <si>
    <t>5,5-Dimethyl-2-phenyl-1,3-dioxane</t>
  </si>
  <si>
    <t>776-88-5</t>
  </si>
  <si>
    <t>CC1(C)COC(OC1)c1ccccc1</t>
  </si>
  <si>
    <t>VUJMMVJKRWURKX-UHFFFAOYSA-N</t>
  </si>
  <si>
    <t>5-Chloro-3-nitrosalicyl alcohol</t>
  </si>
  <si>
    <t>77691-34-0</t>
  </si>
  <si>
    <t>OCc1cc(Cl)cc(c1O)[N+](=O)[O-]</t>
  </si>
  <si>
    <t>GPKWEXOAODIYBU-UHFFFAOYSA-N</t>
  </si>
  <si>
    <t>(E,E)-1,5-Dideoxy-1,5-(hexa-2,4-dien-1-ylimino)-D-glucitol</t>
  </si>
  <si>
    <t>77698-73-8</t>
  </si>
  <si>
    <t>CC=CC=CCN1CC(O)C(O)C(O)C1CO</t>
  </si>
  <si>
    <t>YRFCEEWIXYBDJU-DXQHKYRCSA-N</t>
  </si>
  <si>
    <t>Haloprogin</t>
  </si>
  <si>
    <t>777-11-7</t>
  </si>
  <si>
    <t>Clc1cc(Cl)c(Cl)cc1OCC#CI</t>
  </si>
  <si>
    <t>CTETYYAZBPJBHE-UHFFFAOYSA-N</t>
  </si>
  <si>
    <t>Diethylstilbestrol dimethyl ether</t>
  </si>
  <si>
    <t>7773-34-4</t>
  </si>
  <si>
    <t>CC/C(=C(/CC)\c1ccc(OC)cc1)/c1ccc(OC)cc1</t>
  </si>
  <si>
    <t>VQOAQMIKPYNCMV-FMQUCBEESA-N</t>
  </si>
  <si>
    <t>2-Hydroxyethyl 1,2,3,6-tetrahydro-2,6-dioxopyrimidine-4-carboxylate</t>
  </si>
  <si>
    <t>777-47-9</t>
  </si>
  <si>
    <t>OCCOC(=O)c1cc(=O)[nH]c(=O)[nH]1</t>
  </si>
  <si>
    <t>PGYQFUVZGAZRKS-UHFFFAOYSA-N</t>
  </si>
  <si>
    <t>Phosphorodichloridic acid, 4-nitrophenyl ester</t>
  </si>
  <si>
    <t>777-52-6</t>
  </si>
  <si>
    <t>[O-][N+](=O)c1ccc(OP(=O)(Cl)Cl)cc1</t>
  </si>
  <si>
    <t>NCPBESHYZRJICR-UHFFFAOYSA-N</t>
  </si>
  <si>
    <t>Vinyl 9-oxo-2,5,8,10-tetraoxadodec-11-enoate</t>
  </si>
  <si>
    <t>77753-71-0</t>
  </si>
  <si>
    <t>C=COC(=O)OCCOCCOC(=O)OC=C</t>
  </si>
  <si>
    <t>UQXAJSCITZRYBL-UHFFFAOYSA-N</t>
  </si>
  <si>
    <t>2,4,6-Trinitrophenyl 5-oxo-L-prolinate</t>
  </si>
  <si>
    <t>77795-25-6</t>
  </si>
  <si>
    <t>[O-][N+](=O)c1cc(c(OC(=O)C2CCC(=O)N2)c(c1)[N+](=O)[O-])[N+](=O)[O-]</t>
  </si>
  <si>
    <t>OHQGNVGQELARTB-LURJTMIESA-N</t>
  </si>
  <si>
    <t>Hexaphenyldistannathiane</t>
  </si>
  <si>
    <t>77-80-5</t>
  </si>
  <si>
    <t>S([Sn](C1=CC=CC=C1)(C1=CC=CC=C1)C1=CC=CC=C1)[Sn](C1=CC=CC=C1)(C1=CC=CC=C1)C1=CC=CC=C1</t>
  </si>
  <si>
    <t>NTCQOKPUDSWFJF-UHFFFAOYSA-N</t>
  </si>
  <si>
    <t>Ethyl 3-hydroxybenzoate</t>
  </si>
  <si>
    <t>7781-98-8</t>
  </si>
  <si>
    <t>CCOC(=O)c1cccc(O)c1</t>
  </si>
  <si>
    <t>MWSMNBYIEBRXAL-UHFFFAOYSA-N</t>
  </si>
  <si>
    <t>Benzoic acid, 2-amino-3-chloro-, methyl ester</t>
  </si>
  <si>
    <t>77820-58-7</t>
  </si>
  <si>
    <t>COC(=O)c1cccc(c1N)Cl</t>
  </si>
  <si>
    <t>MSXSZFYRADEEJA-UHFFFAOYSA-N</t>
  </si>
  <si>
    <t>Benzenesulfonic acid, 4-methyl-, butyl ester</t>
  </si>
  <si>
    <t>778-28-9</t>
  </si>
  <si>
    <t>CCCCOS(=O)(=O)c1ccc(C)cc1</t>
  </si>
  <si>
    <t>QYJXDIUNDMRLAO-UHFFFAOYSA-N</t>
  </si>
  <si>
    <t>2-Allyloxyethyl acrylate</t>
  </si>
  <si>
    <t>7784-80-7</t>
  </si>
  <si>
    <t>C=CCOCCOC(=O)C=C</t>
  </si>
  <si>
    <t>AKSBCQNPVMRHRZ-UHFFFAOYSA-N</t>
  </si>
  <si>
    <t>2-Ethyl-2-methylpropane-1,3-diol</t>
  </si>
  <si>
    <t>77-84-9</t>
  </si>
  <si>
    <t>CCC(C)(CO)CO</t>
  </si>
  <si>
    <t>VNAWKNVDKFZFSU-UHFFFAOYSA-N</t>
  </si>
  <si>
    <t>(2E)-3-Methyl-4-methylideneoct-2-ene</t>
  </si>
  <si>
    <t>7785-66-2</t>
  </si>
  <si>
    <t>CCCCOC(=O)/C(=C/C)/C</t>
  </si>
  <si>
    <t>ZGCOOSLDKQZUBA-RMKNXTFCSA-N</t>
  </si>
  <si>
    <t>Velaresol</t>
  </si>
  <si>
    <t>77858-21-0</t>
  </si>
  <si>
    <t>OC(=O)CCCCOc1cccc(O)c1C=O</t>
  </si>
  <si>
    <t>NSUDGNLOXMLAEB-UHFFFAOYSA-N</t>
  </si>
  <si>
    <t>Dichloro(2-chloroethyl)methylsilane</t>
  </si>
  <si>
    <t>7787-85-1</t>
  </si>
  <si>
    <t>C[Si](Cl)(Cl)CCCl</t>
  </si>
  <si>
    <t>DBWSTBGNSJEPFT-UHFFFAOYSA-N</t>
  </si>
  <si>
    <t>Indole-3-acetic acid ethyl ester</t>
  </si>
  <si>
    <t>778-82-5</t>
  </si>
  <si>
    <t>CCOC(=O)Cc1c[nH]c2c1cccc2</t>
  </si>
  <si>
    <t>HUDBDWIQSIGUDI-UHFFFAOYSA-N</t>
  </si>
  <si>
    <t>Diethyl (((6-chlorohexyl)amino)carbonyl)phosphonate</t>
  </si>
  <si>
    <t>77889-87-3</t>
  </si>
  <si>
    <t>CCOP(=O)(OCC)C(=O)NCCCCCCCl</t>
  </si>
  <si>
    <t>SEZJXKVZYMQFCZ-UHFFFAOYSA-N</t>
  </si>
  <si>
    <t>2-Acetoxyisosuccinodinitrile</t>
  </si>
  <si>
    <t>7790-01-4</t>
  </si>
  <si>
    <t>CC(=O)OC(C)(C#N)C#N</t>
  </si>
  <si>
    <t>OSNAAKXQIFQLNS-UHFFFAOYSA-N</t>
  </si>
  <si>
    <t>1-(Cyclohexylamino)-4-((4-ethoxyphenyl)amino)anthraquinone</t>
  </si>
  <si>
    <t>77946-99-7</t>
  </si>
  <si>
    <t>CCOc1ccc(Nc2c3C(=O)c4c(cccc4)C(=O)c3c(NC3CCCCC3)cc2)cc1</t>
  </si>
  <si>
    <t>PRZSLFLPSHUQRF-UHFFFAOYSA-N</t>
  </si>
  <si>
    <t>3-(Methylamino)-1-benzoxepin-5(2H)-one</t>
  </si>
  <si>
    <t>77956-39-9</t>
  </si>
  <si>
    <t>CNC1=CC(=O)c2c(OC1)cccc2</t>
  </si>
  <si>
    <t>FQJYQXONIGBDNO-UHFFFAOYSA-N</t>
  </si>
  <si>
    <t>4-Pentenoic acid, 3,3-dimethyl-, ethyl ester</t>
  </si>
  <si>
    <t>7796-72-7</t>
  </si>
  <si>
    <t>CCOC(=O)CC(C)(C)C=C</t>
  </si>
  <si>
    <t>ZLDOMUPTDYCDBS-UHFFFAOYSA-N</t>
  </si>
  <si>
    <t>2-Hydroxy-1H-benzo[de]isoquinoline-1,3(2H)-dione</t>
  </si>
  <si>
    <t>7797-81-1</t>
  </si>
  <si>
    <t>On1c(=O)c2cccc3cccc(c1=O)c23</t>
  </si>
  <si>
    <t>KTWCUGUUDHJVIH-UHFFFAOYSA-N</t>
  </si>
  <si>
    <t>Benzo-1,3-dioxole-4-carboxaldehyde</t>
  </si>
  <si>
    <t>7797-83-3</t>
  </si>
  <si>
    <t>O=Cc1cccc2c1OCO2</t>
  </si>
  <si>
    <t>QZMQKPGVXNSITP-UHFFFAOYSA-N</t>
  </si>
  <si>
    <t>1,3,5,Triacetylbenzene</t>
  </si>
  <si>
    <t>779-90-8</t>
  </si>
  <si>
    <t>CC(=O)c1cc(cc(c1)C(=O)C)C(=O)C</t>
  </si>
  <si>
    <t>HSOAIPRTHLEQFI-UHFFFAOYSA-N</t>
  </si>
  <si>
    <t>p-((1,2-Dihydro-2-oxooxazolo(5,4-d)pyrimidin-5-yl)amino)benzenesulphonamide</t>
  </si>
  <si>
    <t>77997-18-3</t>
  </si>
  <si>
    <t>NS(=O)(=O)c1ccc(Nc2ncc3[nH]c(=O)oc3n2)cc1</t>
  </si>
  <si>
    <t>XBASUSSOCXMTPU-UHFFFAOYSA-N</t>
  </si>
  <si>
    <t>(E)-N-Benzyl-1-phenylmethanimine</t>
  </si>
  <si>
    <t>780-25-6</t>
  </si>
  <si>
    <t>C(N=Cc1ccccc1)c1ccccc1</t>
  </si>
  <si>
    <t>MIYKHJXFICMPOJ-UHFFFAOYSA-N</t>
  </si>
  <si>
    <t>1,1'-Oxybis(2,2-dimethoxy)ethane</t>
  </si>
  <si>
    <t>78082-46-9</t>
  </si>
  <si>
    <t>COC(COCC(OC)OC)OC</t>
  </si>
  <si>
    <t>ZOJJJVRLKLQJNV-UHFFFAOYSA-N</t>
  </si>
  <si>
    <t>1,2,3,4-Tetrachloro-5,6-dinitrobenzene</t>
  </si>
  <si>
    <t>781-15-7</t>
  </si>
  <si>
    <t>[O-][N+](=O)c1c(c(Cl)c(Cl)c(Cl)c1Cl)[N+](=O)[O-]</t>
  </si>
  <si>
    <t>XDIPOBQVBXLETD-UHFFFAOYSA-N</t>
  </si>
  <si>
    <t>1,1-Diphenylpropan-2-one</t>
  </si>
  <si>
    <t>781-35-1</t>
  </si>
  <si>
    <t>CC(=O)C(c1ccccc1)c1ccccc1</t>
  </si>
  <si>
    <t>DBNWBEGCONIRGQ-UHFFFAOYSA-N</t>
  </si>
  <si>
    <t>Tetrakis(2-ethylbutyl) orthosilicate</t>
  </si>
  <si>
    <t>78-13-7</t>
  </si>
  <si>
    <t>CCC(CC)CO[Si](OCC(CC)CC)(OCC(CC)CC)OCC(CC)CC</t>
  </si>
  <si>
    <t>SWQWONXMUXCEDF-UHFFFAOYSA-N</t>
  </si>
  <si>
    <t>1-Amino-3-(2,2-dimethylpropyl)-6-(ethylsulfanyl)-1,3,5-triazine-2,4(1H,3H)-dione</t>
  </si>
  <si>
    <t>78168-93-1</t>
  </si>
  <si>
    <t>CCSc1nc(=O)n(CC(C)(C)C)c(=O)n1N</t>
  </si>
  <si>
    <t>KOKBUARVIJVMMM-UHFFFAOYSA-N</t>
  </si>
  <si>
    <t>2-Acetylfluorene</t>
  </si>
  <si>
    <t>781-73-7</t>
  </si>
  <si>
    <t>CC(=O)c1ccc2c(Cc3c2cccc3)c1</t>
  </si>
  <si>
    <t>IBASEVZORZFIIH-UHFFFAOYSA-N</t>
  </si>
  <si>
    <t>12-Oxo-N-phenyl-12H-phthaloperine-6-sulphonamide</t>
  </si>
  <si>
    <t>78197-01-0</t>
  </si>
  <si>
    <t>O=C1n2c(nc3c(ccc4c3c2ccc4)S(=O)(=O)Nc2ccccc2)c2ccccc12</t>
  </si>
  <si>
    <t>QUIYYCNIFZFAID-UHFFFAOYSA-N</t>
  </si>
  <si>
    <t>12-Oxo-N-phenyl-12H-phthaloperine-4-sulphonamide</t>
  </si>
  <si>
    <t>78197-02-1</t>
  </si>
  <si>
    <t>O=C1n2c(nc3c4c2cccc4c(cc3)S(=O)(=O)Nc2ccccc2)c2ccccc12</t>
  </si>
  <si>
    <t>KXPFOFOHPNXZCZ-UHFFFAOYSA-N</t>
  </si>
  <si>
    <t>1,1-Bis(4-chlorophenyl)chloromethane</t>
  </si>
  <si>
    <t>782-08-1</t>
  </si>
  <si>
    <t>ClC(c1ccc(Cl)cc1)c1ccc(Cl)cc1</t>
  </si>
  <si>
    <t>LKBJQRZQDCMBBJ-UHFFFAOYSA-N</t>
  </si>
  <si>
    <t>2,7-Dimethylanthracene</t>
  </si>
  <si>
    <t>782-23-0</t>
  </si>
  <si>
    <t>Cc1cc2cc3c(ccc(C)c3)cc2cc1</t>
  </si>
  <si>
    <t>CFDDCSMNZFPVTH-UHFFFAOYSA-N</t>
  </si>
  <si>
    <t>(1-Methylethylidene)bis(4,1-cyclohexanediyloxycarbonylimino(methyl-3,1-phenylene)iminocarbonyloxy-2,1-ethanediyl) bismethacrylate</t>
  </si>
  <si>
    <t>78260-87-4</t>
  </si>
  <si>
    <t>CC(=C)C(=O)OCCOC(=O)Nc1cccc(NC(=O)OC2CCC(CC2)C(C)(C)C2CCC(CC2)OC(=O)Nc2c(C)c(NC(=O)OCCOC(=O)C(=C)C)ccc2)c1C</t>
  </si>
  <si>
    <t>CZJPAXJJFQZCKV-UHFFFAOYSA-N</t>
  </si>
  <si>
    <t>2,2'-[(2,4-Dihydroxy-1,3-phenylene)bis{[(E)diazene-2,1-diyl]-4,1-phenyleneazanediyl}]bis(5-nitrobenzene-1-sulfonic acid)</t>
  </si>
  <si>
    <t>78265-88-0</t>
  </si>
  <si>
    <t>OS(=O)(=O)c1c(Nc2ccc(N/N=C/3\C=CC(=O)/C(=N\Nc4ccc(Nc5c(cc(cc5)[N+](=O)[O-])S(=O)(=O)O)cc4)/C3=O)cc2)ccc(c1)[N+](=O)[O-]</t>
  </si>
  <si>
    <t>PRTJMBOYQRLTOD-UHFFFAOYSA-N</t>
  </si>
  <si>
    <t>Mebrofenin</t>
  </si>
  <si>
    <t>78266-06-5</t>
  </si>
  <si>
    <t>Cc1cc(C)c(Br)c(C)c1NC(=O)CN(CC(=O)O)CC(=O)O</t>
  </si>
  <si>
    <t>MHPZZZZLAQGTHT-UHFFFAOYSA-N</t>
  </si>
  <si>
    <t>1,2-Bis(2-chlorophenyl)hydrazine</t>
  </si>
  <si>
    <t>782-74-1</t>
  </si>
  <si>
    <t>Clc1ccccc1NNc1ccccc1Cl</t>
  </si>
  <si>
    <t>IWKMQNKKYZERHI-UHFFFAOYSA-N</t>
  </si>
  <si>
    <t>Emylcamate</t>
  </si>
  <si>
    <t>78-28-4</t>
  </si>
  <si>
    <t>CCC(C)(CC)OC(=O)N</t>
  </si>
  <si>
    <t>SLWGJZPKHAXZQL-UHFFFAOYSA-N</t>
  </si>
  <si>
    <t>2,3-Dihydroimidazo(2,1-b)benzothiazol-6-amine</t>
  </si>
  <si>
    <t>78291-99-3</t>
  </si>
  <si>
    <t>Nc1cc2c(sc3=NCCn23)cc1</t>
  </si>
  <si>
    <t>HJCGGAYYNMECPO-UHFFFAOYSA-N</t>
  </si>
  <si>
    <t>1H-Anthra(2,3-d)triazole-5,10-dione</t>
  </si>
  <si>
    <t>78324-76-2</t>
  </si>
  <si>
    <t>O=C1c2ccccc2C(=O)c2cc3n[nH]nc3cc12</t>
  </si>
  <si>
    <t>LSBFHEKUKJOTOI-UHFFFAOYSA-N</t>
  </si>
  <si>
    <t>N,N'-Bis(2-((4,6-diamino-1,3,5-triazin-2-yl)amino)ethyl)-1,3,5-triazine-2,4,6-triamine</t>
  </si>
  <si>
    <t>78326-97-3</t>
  </si>
  <si>
    <t>Nc1nc(NCCNc2nc(NCCNc3nc(N)nc(N)n3)nc(N)n2)nc(N)n1</t>
  </si>
  <si>
    <t>AADKOQARFMAFHR-UHFFFAOYSA-N</t>
  </si>
  <si>
    <t>9-Anthryl methyl ketone</t>
  </si>
  <si>
    <t>784-04-3</t>
  </si>
  <si>
    <t>CC(=O)c1c2ccccc2cc2ccccc12</t>
  </si>
  <si>
    <t>NXXNVJDXUHMAHU-UHFFFAOYSA-N</t>
  </si>
  <si>
    <t>Triparanol</t>
  </si>
  <si>
    <t>78-41-1</t>
  </si>
  <si>
    <t>CCN(CC)CCOc1ccc(cc1)C(O)(Cc1ccc(Cl)cc1)c1ccc(C)cc1</t>
  </si>
  <si>
    <t>SYHDSBBKRLVLFF-UHFFFAOYNA-N</t>
  </si>
  <si>
    <t>(R-(R*,R*))-3-(3-Cyclohexyl-3-hydroxypropyl)-2,5-dioxo-imidazolidine-4-heptanoic acid</t>
  </si>
  <si>
    <t>78420-15-2</t>
  </si>
  <si>
    <t>ZIDQIOZJEJFMOH-HZPDHXFCSA-N</t>
  </si>
  <si>
    <t>(S-(R*,S*))-3-(3-Cyclohexyl-3-hydroxypropyl)-2,5-dioxoimidazolidine-4-heptanoic acid</t>
  </si>
  <si>
    <t>78420-16-3</t>
  </si>
  <si>
    <t>ZIDQIOZJEJFMOH-CVEARBPZSA-N</t>
  </si>
  <si>
    <t>9-Oxofluoren-2-carboxylic acid</t>
  </si>
  <si>
    <t>784-50-9</t>
  </si>
  <si>
    <t>OC(=O)c1ccc2c(c1)C(=O)c1c2cccc1</t>
  </si>
  <si>
    <t>BJCTXUUKONLPPK-UHFFFAOYSA-N</t>
  </si>
  <si>
    <t>Dibutyl butylphosphonate</t>
  </si>
  <si>
    <t>78-46-6</t>
  </si>
  <si>
    <t>CCCCOP(=O)(CCCC)OCCCC</t>
  </si>
  <si>
    <t>JPGXOMADPRULAC-UHFFFAOYSA-N</t>
  </si>
  <si>
    <t>4-Amino-3,5-dichlorobenzonitrile</t>
  </si>
  <si>
    <t>78473-00-4</t>
  </si>
  <si>
    <t>Nc1c(Cl)cc(cc1Cl)C#N</t>
  </si>
  <si>
    <t>COFNCCWGWXFACE-UHFFFAOYSA-N</t>
  </si>
  <si>
    <t>2-(3-(Dimethylamino)-2,2-dimethylpropyl)-6-methoxy-1H-benz(de)isoquinoline-1,3(2H)-dione</t>
  </si>
  <si>
    <t>78473-06-0</t>
  </si>
  <si>
    <t>COc1c2cccc3c(=O)n(CC(C)(C)CN(C)C)c(=O)c(cc1)c23</t>
  </si>
  <si>
    <t>XRVZSZJURDQLRU-UHFFFAOYSA-N</t>
  </si>
  <si>
    <t>Dihydro-6-thioxo-2H-1,3,5-thiadiazine-2,4(3H)-dione</t>
  </si>
  <si>
    <t>78476-44-5</t>
  </si>
  <si>
    <t>O=c1[nH]c(=O)sc(=S)[nH]1</t>
  </si>
  <si>
    <t>KTCNKXGSWSEDQX-UHFFFAOYSA-N</t>
  </si>
  <si>
    <t>Dicresulene</t>
  </si>
  <si>
    <t>78480-14-5</t>
  </si>
  <si>
    <t>Cc1cc(O)c(cc1Cc1c(C)cc(O)c(c1)S(=O)(=O)O)S(=O)(=O)O</t>
  </si>
  <si>
    <t>CRLWISMVRNPGKN-UHFFFAOYSA-N</t>
  </si>
  <si>
    <t>Ethyl 3-(o-nitrophenyl)pyruvate</t>
  </si>
  <si>
    <t>784-98-5</t>
  </si>
  <si>
    <t>CCOC(=O)C(=O)Cc1c(cccc1)[N+](=O)[O-]</t>
  </si>
  <si>
    <t>AKWXORMMOJRIBI-UHFFFAOYSA-N</t>
  </si>
  <si>
    <t>5,6,7,8-Tetrahydro-gamma-oxonaphthalene-2-butyric acid</t>
  </si>
  <si>
    <t>785-17-1</t>
  </si>
  <si>
    <t>OC(=O)CCC(=O)c1cc2c(CCCC2)cc1</t>
  </si>
  <si>
    <t>KTIOSKUXBNFTFX-UHFFFAOYSA-N</t>
  </si>
  <si>
    <t>4,4'-Diaminobenzanilide</t>
  </si>
  <si>
    <t>785-30-8</t>
  </si>
  <si>
    <t>Nc1ccc(NC(=O)c2ccc(N)cc2)cc1</t>
  </si>
  <si>
    <t>XPAQFJJCWGSXGJ-UHFFFAOYSA-N</t>
  </si>
  <si>
    <t>6-Chloro-N-cyclohexyl-1,3,5-triazine-2,4-diamine</t>
  </si>
  <si>
    <t>78532-50-0</t>
  </si>
  <si>
    <t>Nc1nc(NC2CCCCC2)nc(Cl)n1</t>
  </si>
  <si>
    <t>BOFRFKAQZXMADZ-UHFFFAOYSA-N</t>
  </si>
  <si>
    <t>1-(4-(2-Phenylethyl)phenyl)ethan-1-one</t>
  </si>
  <si>
    <t>785-78-4</t>
  </si>
  <si>
    <t>CC(=O)c1ccc(CCc2ccccc2)cc1</t>
  </si>
  <si>
    <t>KIRXEYNVGWVPRO-UHFFFAOYSA-N</t>
  </si>
  <si>
    <t>N'4-Formyl-N'1-thiazol-2-ylsulphanilamide</t>
  </si>
  <si>
    <t>786-25-4</t>
  </si>
  <si>
    <t>O=CNc1ccc(cc1)S(=O)(=O)Nc1nccs1</t>
  </si>
  <si>
    <t>XCTDPFHKIGVRLA-UHFFFAOYSA-N</t>
  </si>
  <si>
    <t>10-(Chloroacetyl)-10H-phenothiazine</t>
  </si>
  <si>
    <t>786-50-5</t>
  </si>
  <si>
    <t>ClCC(=O)N1c2c(Sc3c1cccc3)cccc2</t>
  </si>
  <si>
    <t>NVRFGQJNKQLUPU-UHFFFAOYSA-N</t>
  </si>
  <si>
    <t>Ozagrel hydrochloride</t>
  </si>
  <si>
    <t>78712-43-3</t>
  </si>
  <si>
    <t>Cl.OC(=O)/C=C/c1ccc(Cn2ccnc2)cc1</t>
  </si>
  <si>
    <t>CWKFWBJJNNPGAM-IPZCTEOASA-N</t>
  </si>
  <si>
    <t>3,3-Bis(chloromethyl)oxetane</t>
  </si>
  <si>
    <t>78-71-7</t>
  </si>
  <si>
    <t>ClCC1(CCl)COC1</t>
  </si>
  <si>
    <t>CXURGFRDGROIKG-UHFFFAOYSA-N</t>
  </si>
  <si>
    <t>1,1,2-Tribromoethane</t>
  </si>
  <si>
    <t>78-74-0</t>
  </si>
  <si>
    <t>BrCC(Br)Br</t>
  </si>
  <si>
    <t>QUMDOMSJJIFTCA-UHFFFAOYSA-N</t>
  </si>
  <si>
    <t>[1,1'-Biphenyl]-4,4'-dicarboxylic acid</t>
  </si>
  <si>
    <t>787-70-2</t>
  </si>
  <si>
    <t>OC(=O)c1ccc(cc1)c1ccc(cc1)C(=O)O</t>
  </si>
  <si>
    <t>NEQFBGHQPUXOFH-UHFFFAOYSA-N</t>
  </si>
  <si>
    <t>Benzoic acid, 2-benzoylhydrazide</t>
  </si>
  <si>
    <t>787-84-8</t>
  </si>
  <si>
    <t>O=C(NNC(=O)c1ccccc1)c1ccccc1</t>
  </si>
  <si>
    <t>GRRIYLZJLGTQJX-UHFFFAOYSA-N</t>
  </si>
  <si>
    <t>11beta,21-Dihydroxy-16alpha,17-(isopropylidenedioxy)pregna-1,4-diene-3,20-dione 21-pivalate</t>
  </si>
  <si>
    <t>78806-68-5</t>
  </si>
  <si>
    <t>CC(C)(C)C(=O)OCC(=O)[C@@]12OC(C)(C)O[C@@H]1C[C@H]1C3CCC4=CC(=O)C=C[C@]4(C)[C@H]3C(O)C[C@]21C</t>
  </si>
  <si>
    <t>FAPMGCFSVXGXMO-FHKBAQRKSA-N</t>
  </si>
  <si>
    <t>2-Methylbut-1-en-3-yne</t>
  </si>
  <si>
    <t>78-80-8</t>
  </si>
  <si>
    <t>CC(=C)C#C</t>
  </si>
  <si>
    <t>BOFLDKIFLIFLJA-UHFFFAOYSA-N</t>
  </si>
  <si>
    <t>2-Methylpropanenitrile</t>
  </si>
  <si>
    <t>78-82-0</t>
  </si>
  <si>
    <t>CC(C)C#N</t>
  </si>
  <si>
    <t>LRDFRRGEGBBSRN-UHFFFAOYSA-N</t>
  </si>
  <si>
    <t>Ethyl 7-chloro-2-oxoheptanoate</t>
  </si>
  <si>
    <t>78834-75-0</t>
  </si>
  <si>
    <t>CCOC(=O)C(=O)CCCCCCl</t>
  </si>
  <si>
    <t>YJJLIIMRHGRCFM-UHFFFAOYSA-N</t>
  </si>
  <si>
    <t>N,N'-Hexane-1,6-diylbis-D-gluconamide</t>
  </si>
  <si>
    <t>78841-03-9</t>
  </si>
  <si>
    <t>OCC(O)C(O)C(O)C(O)C(=O)NCCCCCCNC(=O)C(O)C(O)C(O)C(O)CO</t>
  </si>
  <si>
    <t>LSKTUJWYWKWXJP-KJCFRMDSSA-N</t>
  </si>
  <si>
    <t>2,2'-Oxybis(toluene-5-sulphonohydrazide)</t>
  </si>
  <si>
    <t>78844-79-8</t>
  </si>
  <si>
    <t>Cc1c(Oc2c(C)cc(cc2)S(=O)(=O)NN)ccc(c1)S(=O)(=O)NN</t>
  </si>
  <si>
    <t>ATVQEZWXVATLEP-UHFFFAOYSA-N</t>
  </si>
  <si>
    <t>10-Nitro-5H-dibenz(b,f)azepine-5-carbonitrile</t>
  </si>
  <si>
    <t>78880-63-4</t>
  </si>
  <si>
    <t>[O-][N+](=O)C1=Cc2ccccc2N(C#N)c2ccccc12</t>
  </si>
  <si>
    <t>HENMVDHJHVQKCQ-UHFFFAOYSA-N</t>
  </si>
  <si>
    <t>10,11-Dihydro-10-oxo-5H-dibenz(b,f)azepine-5-carbonitrile</t>
  </si>
  <si>
    <t>78880-65-6</t>
  </si>
  <si>
    <t>O=C1Cc2ccccc2N(C#N)c2ccccc12</t>
  </si>
  <si>
    <t>JUGKQCJQHACNBE-UHFFFAOYSA-N</t>
  </si>
  <si>
    <t>3,10-Bis((4-amino-2,5-disulphophenyl)amino)-6,13-dichlorotriphenodioxazine-4,11-disulphonic acid</t>
  </si>
  <si>
    <t>78925-22-1</t>
  </si>
  <si>
    <t>Nc1cc(c(Nc2c(c3c(cc2)N=c2c(Cl)c4Oc5c(ccc(Nc6c(cc(N)c(c6)S(=O)(=O)O)S(=O)(=O)O)c5S(=O)(=O)O)N=c4c(Cl)c2O3)S(=O)(=O)O)cc1S(=O)(=O)O)S(=O)(=O)O</t>
  </si>
  <si>
    <t>KTAOIBPHDVTOGV-UHFFFAOYSA-N</t>
  </si>
  <si>
    <t>(14R*,18R*)-14,18-Dimethyl-1,4,7,10,13-pentaoxa-16-azacyclooctadecane</t>
  </si>
  <si>
    <t>78946-83-5</t>
  </si>
  <si>
    <t>CC1CNCC(C)OCCOCCOCCOCCO1</t>
  </si>
  <si>
    <t>FVBSVZZRWQOUPT-ZIAGYGMSSA-N</t>
  </si>
  <si>
    <t>(11R*,15R*)-11,15-Dimethyl-1,4,7,10-tetraoxa-13-azacyclopentadecane</t>
  </si>
  <si>
    <t>78946-84-6</t>
  </si>
  <si>
    <t>CC1CNCC(C)OCCOCCOCCO1</t>
  </si>
  <si>
    <t>HXTDELPHJPMEDJ-VXGBXAGGSA-N</t>
  </si>
  <si>
    <t>2,6-Dithioxotetrahydro-4H-1,3,5-thiadiazin-4-one</t>
  </si>
  <si>
    <t>78972-27-7</t>
  </si>
  <si>
    <t>O=c1[nH]c(=S)sc(=S)[nH]1</t>
  </si>
  <si>
    <t>FZBNEDQJQRMCNL-UHFFFAOYSA-N</t>
  </si>
  <si>
    <t>6-(Phenylthio)-2-thioxo-2,3-dihydro-4H-1,3,5-thiadiazin-4-one</t>
  </si>
  <si>
    <t>78972-35-7</t>
  </si>
  <si>
    <t>O=c1[nH]c(=S)sc(Sc2ccccc2)n1</t>
  </si>
  <si>
    <t>LRIJHTTZIWLUKH-UHFFFAOYSA-N</t>
  </si>
  <si>
    <t>6-Methoxy-2-thioxo-2,3-dihydro-4H-1,3,5-thiadiazin-4-one</t>
  </si>
  <si>
    <t>78972-51-7</t>
  </si>
  <si>
    <t>COc1nc(=O)[nH]c(=S)s1</t>
  </si>
  <si>
    <t>KLEVLAOKPYVALO-UHFFFAOYSA-N</t>
  </si>
  <si>
    <t>Bis(3,3,4,4,5,5,6,6,7,7,8,8,9,10,10,10-hexadecafluoro-9-(trifluoromethyl)decyl) hydrogen phosphate</t>
  </si>
  <si>
    <t>78974-41-1</t>
  </si>
  <si>
    <t>OP(=O)(OCCC(F)(F)C(F)(F)C(F)(F)C(F)(F)C(F)(F)C(F)(F)C(F)(C(F)(F)F)C(F)(F)F)OCCC(F)(F)C(F)(F)C(F)(F)C(F)(F)C(F)(F)C(F)(F)C(F)(C(F)(F)F)C(F)(F)F</t>
  </si>
  <si>
    <t>HWYXDLNPCZITLD-UHFFFAOYSA-N</t>
  </si>
  <si>
    <t>3,3,4,4,5,5,6,6,7,7,8,8,9,10,10,10-Hexadecafluoro-9-(trifluoromethyl)decyl dihydrogen phosphate</t>
  </si>
  <si>
    <t>78974-42-2</t>
  </si>
  <si>
    <t>OP(=O)(O)OCCC(F)(F)C(F)(F)C(F)(F)C(F)(F)C(F)(F)C(F)(F)C(F)(C(F)(F)F)C(F)(F)F</t>
  </si>
  <si>
    <t>DEHQJCVMUMYUMH-UHFFFAOYSA-N</t>
  </si>
  <si>
    <t>Undecane-1,11-diyl diisocyanate</t>
  </si>
  <si>
    <t>78980-33-3</t>
  </si>
  <si>
    <t>O=C=NCCCCCCCCCCCN=C=O</t>
  </si>
  <si>
    <t>IYJMQRLCWBFHJL-UHFFFAOYSA-N</t>
  </si>
  <si>
    <t>Bis(4-chlorobenzoic) anhydride</t>
  </si>
  <si>
    <t>790-41-0</t>
  </si>
  <si>
    <t>Clc1ccc(cc1)C(=O)OC(=O)c1ccc(Cl)cc1</t>
  </si>
  <si>
    <t>MWUSAETYTBNPDG-UHFFFAOYSA-N</t>
  </si>
  <si>
    <t>Propanamide</t>
  </si>
  <si>
    <t>79-05-0</t>
  </si>
  <si>
    <t>CCC(=O)N</t>
  </si>
  <si>
    <t>QLNJFJADRCOGBJ-UHFFFAOYSA-N</t>
  </si>
  <si>
    <t>7-Hydroxycoumarin-3-(N-(2-hydroxyethyl))carboxamide</t>
  </si>
  <si>
    <t>79050-06-9</t>
  </si>
  <si>
    <t>OCCNC(=O)c1cc2ccc(O)cc2oc1=O</t>
  </si>
  <si>
    <t>MFDHNLFEBWFUKL-UHFFFAOYSA-N</t>
  </si>
  <si>
    <t>Bis(tert-butyl) methylenebis(cyclohexane-4,1-diyl)bis(peroxycarbamate)</t>
  </si>
  <si>
    <t>79094-65-8</t>
  </si>
  <si>
    <t>CC(C)(C)OOC(=O)NC1CCC(CC2CCC(CC2)NC(=O)OOC(C)(C)C)CC1</t>
  </si>
  <si>
    <t>RMJANOJJCNOSAO-UHFFFAOYSA-N</t>
  </si>
  <si>
    <t>3-(3,4-Dichlorophenoxy)benzaldehyde</t>
  </si>
  <si>
    <t>79124-76-8</t>
  </si>
  <si>
    <t>Clc1c(Cl)cc(Oc2cccc(C=O)c2)cc1</t>
  </si>
  <si>
    <t>ABQHJSHFFLAGHF-UHFFFAOYSA-N</t>
  </si>
  <si>
    <t>Triphenylsilanol</t>
  </si>
  <si>
    <t>791-31-1</t>
  </si>
  <si>
    <t>O[Si](c1ccccc1)(c1ccccc1)c1ccccc1</t>
  </si>
  <si>
    <t>NLSXASIDNWDYMI-UHFFFAOYSA-N</t>
  </si>
  <si>
    <t>N,N'-(9,10-Dihydro-2-methoxy-9,10-dioxoanthracene-1,4-diyl)bis(benzamide)</t>
  </si>
  <si>
    <t>79135-86-7</t>
  </si>
  <si>
    <t>COc1c(NC(=O)c2ccccc2)c2c(c(NC(=O)c3ccccc3)c1)C(=O)c1ccccc1C2=O</t>
  </si>
  <si>
    <t>BRCRLXMIRKSHJK-UHFFFAOYSA-N</t>
  </si>
  <si>
    <t>1-(2-(2,4-Dichlorophenyl)-2-oxoethyl)-1H-imidazole mono(toluene-4-sulphonate)</t>
  </si>
  <si>
    <t>79146-63-7</t>
  </si>
  <si>
    <t>Cc1ccc(cc1)S(=O)(=O)O.Clc1cc(Cl)c(cc1)C(=O)Cn1ccnc1</t>
  </si>
  <si>
    <t>NTDDQTLMDLQJOU-UHFFFAOYSA-N</t>
  </si>
  <si>
    <t>N-Bromoacetamide</t>
  </si>
  <si>
    <t>79-15-2</t>
  </si>
  <si>
    <t>CC(=O)NBr</t>
  </si>
  <si>
    <t>VBTQNRFWXBXZQR-UHFFFAOYSA-N</t>
  </si>
  <si>
    <t>7-(beta-D-Galactopyranosyloxy)-N-(4-(hexahydro-4,6-dioxo-5-phenylpyrimidin-5-yl)butyl)-2-oxo-2H-1-benzopyran-3-carboxamide</t>
  </si>
  <si>
    <t>79181-75-2</t>
  </si>
  <si>
    <t>OCC1OC(Oc2cc3c(cc2)cc(C(=O)NCCCCC2(C(=O)NCNC2=O)c2ccccc2)c(=O)o3)C(O)C(O)C1O</t>
  </si>
  <si>
    <t>ZVXDIRJSCSUJEV-CHYHEQJZSA-N</t>
  </si>
  <si>
    <t>7-(beta-D-Galactopyranosyloxy)-N-(4-(hexahydro-2,4,6-trioxo-5-phenylpyrimidin-5-yl)butyl)-2-oxo-2H-1-benzopyran-3-carboxamide</t>
  </si>
  <si>
    <t>79181-95-6</t>
  </si>
  <si>
    <t>OCC1OC(Oc2cc3c(cc2)cc(C(=O)NCCCCC2(C(=O)NC(=O)NC2=O)c2ccccc2)c(=O)o3)C(O)C(O)C1O</t>
  </si>
  <si>
    <t>SMKXHFMSRJKLMK-AKWYRLHYSA-N</t>
  </si>
  <si>
    <t>(+)-(1alpha,2beta,5beta)-2-(Isopropyl)-5-methylcyclohexyl acetate</t>
  </si>
  <si>
    <t>79199-84-1</t>
  </si>
  <si>
    <t>CC(C)CC(=O)OC1CCCC(C)C1</t>
  </si>
  <si>
    <t>IZNVLSUEXOXWKR-GHMZBOCLSA-N</t>
  </si>
  <si>
    <t>Iosimide</t>
  </si>
  <si>
    <t>79211-10-2</t>
  </si>
  <si>
    <t>OCCN(CCO)C(=O)c1c(I)c(C(=O)N(CCO)CCO)c(I)c(C(=O)N(CCO)CCO)c1I</t>
  </si>
  <si>
    <t>KZYHGCLDUQBASN-UHFFFAOYSA-N</t>
  </si>
  <si>
    <t>2,4,6-Triiodobenzene-1,3,5-tricarbonyl trichloride</t>
  </si>
  <si>
    <t>79211-40-8</t>
  </si>
  <si>
    <t>ClC(=O)c1c(I)c(C(=O)Cl)c(I)c(C(=O)Cl)c1I</t>
  </si>
  <si>
    <t>UEQABUISLVYURQ-UHFFFAOYSA-N</t>
  </si>
  <si>
    <t>2,4,6-Triiodotrimesic acid</t>
  </si>
  <si>
    <t>79211-41-9</t>
  </si>
  <si>
    <t>OC(=O)c1c(I)c(C(=O)O)c(I)c(C(=O)O)c1I</t>
  </si>
  <si>
    <t>YLJAKJSGUDBOHG-UHFFFAOYSA-N</t>
  </si>
  <si>
    <t>2-Ethylhexyl 2-(2,4-dichlorophenoxy)propanoate</t>
  </si>
  <si>
    <t>79270-78-3</t>
  </si>
  <si>
    <t>CCCCC(CC)COC(=O)C(C)Oc1ccc(Cl)cc1Cl</t>
  </si>
  <si>
    <t>CEEDFYRUPAWDOU-UHFFFAOYNA-N</t>
  </si>
  <si>
    <t>Triethylsilyl trifluoromethanesulphonate</t>
  </si>
  <si>
    <t>79271-56-0</t>
  </si>
  <si>
    <t>CC[Si](CC)(CC)OS(=O)(=O)C(F)(F)F</t>
  </si>
  <si>
    <t>STMPXDBGVJZCEX-UHFFFAOYSA-N</t>
  </si>
  <si>
    <t>[1,1'-Biphenyl]-4,4'-dicarboxylic acid, dimethyl ester</t>
  </si>
  <si>
    <t>792-74-5</t>
  </si>
  <si>
    <t>COC(=O)c1ccc(cc1)c1ccc(cc1)C(=O)OC</t>
  </si>
  <si>
    <t>BKRIRZXWWALTPU-UHFFFAOYSA-N</t>
  </si>
  <si>
    <t>1,1,2,2-Tetrabromoethane</t>
  </si>
  <si>
    <t>79-27-6</t>
  </si>
  <si>
    <t>BrC(Br)C(Br)Br</t>
  </si>
  <si>
    <t>QXSZNDIIPUOQMB-UHFFFAOYSA-N</t>
  </si>
  <si>
    <t>Tetrabromoethene</t>
  </si>
  <si>
    <t>79-28-7</t>
  </si>
  <si>
    <t>BrC(=C(Br)Br)Br</t>
  </si>
  <si>
    <t>OVRRJBSHBOXFQE-UHFFFAOYSA-N</t>
  </si>
  <si>
    <t>Methyl N-benzyl-N-(3-methoxy-3-oxopropyl)-beta-alaninate</t>
  </si>
  <si>
    <t>793-19-1</t>
  </si>
  <si>
    <t>COC(=O)CCN(CCC(=O)OC)Cc1ccccc1</t>
  </si>
  <si>
    <t>KPRYGTMLHJYBFC-UHFFFAOYSA-N</t>
  </si>
  <si>
    <t>Dithiooxamide</t>
  </si>
  <si>
    <t>79-40-3</t>
  </si>
  <si>
    <t>NC(=S)C(=S)N</t>
  </si>
  <si>
    <t>OAEGRYMCJYIXQT-UHFFFAOYSA-N</t>
  </si>
  <si>
    <t>Methyl aminolevulinate hydrochloride</t>
  </si>
  <si>
    <t>79416-27-6</t>
  </si>
  <si>
    <t>[Cl-].COC(=O)CCC(=O)C[NH3+]</t>
  </si>
  <si>
    <t>UJYSYPVQHFNBML-UHFFFAOYSA-N</t>
  </si>
  <si>
    <t>N-Cyclohexylbutane-1,4-diamine</t>
  </si>
  <si>
    <t>79419-72-0</t>
  </si>
  <si>
    <t>NCCCCNC1CCCCC1</t>
  </si>
  <si>
    <t>XXCZIZBMFPDINL-UHFFFAOYSA-N</t>
  </si>
  <si>
    <t>Vernakalant</t>
  </si>
  <si>
    <t>794466-70-9</t>
  </si>
  <si>
    <t>COc1c(OC)cc(CCO[C@@H]2CCCC[C@H]2N2CC[C@@H](O)C2)cc1</t>
  </si>
  <si>
    <t>VBHQKCBVWWUUKN-KZNAEPCWSA-N</t>
  </si>
  <si>
    <t>Altanserin tartrate</t>
  </si>
  <si>
    <t>79449-96-0</t>
  </si>
  <si>
    <t>O[C@H]([C@@H](O)C(=O)O)C(=O)O.Fc1ccc(cc1)C(=O)C1CCN(CCn2c(=S)[nH]c3c(cccc3)c2=O)CC1</t>
  </si>
  <si>
    <t>VZGOQPXIRAHJLV-LREBCSMRSA-N</t>
  </si>
  <si>
    <t>6-(2-(4-(1H-Indol-3-yl)piperidin-1-yl)ethyl)-3,7-dimethyl-5H-thiazolo(3,2-a)pyrimidin-5-one</t>
  </si>
  <si>
    <t>79449-97-1</t>
  </si>
  <si>
    <t>Cc1csc2nc(C)c(CCN3CCC(CC3)c3c[nH]c4ccccc34)c(=O)n12</t>
  </si>
  <si>
    <t>SZNOIYDSLZNPKL-UHFFFAOYSA-N</t>
  </si>
  <si>
    <t>2-Pyridinamine, 3-chloro-5-(trifluoromethyl)-</t>
  </si>
  <si>
    <t>79456-26-1</t>
  </si>
  <si>
    <t>c1c(cnc(c1Cl)N)C(F)(F)F</t>
  </si>
  <si>
    <t>WXNPZQIRDCDLJD-UHFFFAOYSA-N _x000D_
WXNPZQIRDCDLJD-UHFFFAOYSA-N</t>
  </si>
  <si>
    <t>p-Anisic anhydride</t>
  </si>
  <si>
    <t>794-94-5</t>
  </si>
  <si>
    <t>COc1ccc(cc1)C(=O)OC(=O)c1ccc(OC)cc1</t>
  </si>
  <si>
    <t>YGMHIBLUWGDWKP-UHFFFAOYSA-N</t>
  </si>
  <si>
    <t>Metsulfuron</t>
  </si>
  <si>
    <t>79510-48-8</t>
  </si>
  <si>
    <t>COc1nc(NC(=O)NS(=O)(=O)c2c(cccc2)C(=O)O)nc(C)n1</t>
  </si>
  <si>
    <t>UWHURBUBIHUHSU-UHFFFAOYSA-N</t>
  </si>
  <si>
    <t>Ethyl N-(2-ethoxy-2-oxoethyl)-N-(phenylmethyl)-beta-alaninate</t>
  </si>
  <si>
    <t>795-18-6</t>
  </si>
  <si>
    <t>CCOC(=O)CCN(CC(=O)OCC)Cc1ccccc1</t>
  </si>
  <si>
    <t>JWYHGTSTWMQTHS-UHFFFAOYSA-N</t>
  </si>
  <si>
    <t>5,5'-(1,1'-Biphenyl)-2,5-dylbis(oxy)(2,2-dimethylpentanoic acid)</t>
  </si>
  <si>
    <t>79520-77-7</t>
  </si>
  <si>
    <t>CC(C)(CCCOc1cc(c(OCCCC(C)(C)C(=O)O)cc1)c1ccccc1)C(=O)O</t>
  </si>
  <si>
    <t>RPGQBVHHFQUGBU-UHFFFAOYSA-N</t>
  </si>
  <si>
    <t>p,p'-(Phenylphosphinylidene)bisphenol</t>
  </si>
  <si>
    <t>795-43-7</t>
  </si>
  <si>
    <t>Oc1ccc(cc1)P(=O)(c1ccccc1)c1ccc(O)cc1</t>
  </si>
  <si>
    <t>FYXPKOPFEGFWHG-UHFFFAOYSA-N</t>
  </si>
  <si>
    <t>3,4-Dinitrobenzyl alcohol</t>
  </si>
  <si>
    <t>79544-31-3</t>
  </si>
  <si>
    <t>OCc1cc(c(cc1)[N+](=O)[O-])[N+](=O)[O-]</t>
  </si>
  <si>
    <t>GALBVKDHQBDIJR-UHFFFAOYSA-N</t>
  </si>
  <si>
    <t>(1E)-4-(3,4-Dichlorophenyl)-N-methyl-3,4-dihydronaphthalen-1(2H)-imine--hydrogen chloride (1/1)</t>
  </si>
  <si>
    <t>79617-99-5</t>
  </si>
  <si>
    <t>Cl.C\N=C1/CCC(C2=CC(Cl)=C(Cl)C=C2)C2=CC=CC=C12</t>
  </si>
  <si>
    <t>VUWMBIAOLDXLOZ-SJEOTZHBSA-N</t>
  </si>
  <si>
    <t>Dimethisteron</t>
  </si>
  <si>
    <t>79-64-1</t>
  </si>
  <si>
    <t>O.CC#C[C@]1(O)CC[C@H]2[C@@H]3C[C@H](C)C4=CC(=O)CC[C@]4(C)[C@H]3CC[C@]12C</t>
  </si>
  <si>
    <t>LVHOURKCKUYIGK-RGUJTQARSA-N</t>
  </si>
  <si>
    <t>1,1'-[(4-Methyl-1,3-phenylene)diazanediyl]di(anthracene-9,10-dione)</t>
  </si>
  <si>
    <t>79665-35-3</t>
  </si>
  <si>
    <t>Cc1ccc(Nc2c3C(=O)c4c(cccc4)C(=O)c3ccc2)cc1Nc1c2C(=O)c3c(cccc3)C(=O)c2ccc1</t>
  </si>
  <si>
    <t>YPAAQIDLHHHJAY-UHFFFAOYSA-N</t>
  </si>
  <si>
    <t>2-Amino-N,N,4-trimethylbenzene-1-sulfonamide</t>
  </si>
  <si>
    <t>79-67-4</t>
  </si>
  <si>
    <t>CN(C)S(=O)(=O)c1c(N)cc(C)cc1</t>
  </si>
  <si>
    <t>UVRANZYRVDBFIF-UHFFFAOYSA-N</t>
  </si>
  <si>
    <t>4-(2-(Diethylamino)ethoxy)benzophenone</t>
  </si>
  <si>
    <t>796-77-0</t>
  </si>
  <si>
    <t>CCN(CC)CCOc1ccc(cc1)C(=O)c1ccccc1</t>
  </si>
  <si>
    <t>GSTOOYJSPRJGDO-UHFFFAOYSA-N</t>
  </si>
  <si>
    <t>5-Amino-2-methyl-N-phenylbenzene-1-sulfonamide</t>
  </si>
  <si>
    <t>79-72-1</t>
  </si>
  <si>
    <t>Cc1c(cc(N)cc1)S(=O)(=O)Nc1ccccc1</t>
  </si>
  <si>
    <t>HCAKHJQTCPZXPR-UHFFFAOYSA-N</t>
  </si>
  <si>
    <t>2-(4-{(E)-2-[4,6-Bis(trichloromethyl)-1,3,5-triazin-2-yl]ethenyl}phenoxy)ethan-1-ol</t>
  </si>
  <si>
    <t>79771-30-5</t>
  </si>
  <si>
    <t>OCCOc1ccc(/C=C/c2nc(nc(n2)C(Cl)(Cl)Cl)C(Cl)(Cl)Cl)cc1</t>
  </si>
  <si>
    <t>DYNCQGWLQDAERY-UHFFFAOYSA-N</t>
  </si>
  <si>
    <t>3-Pyridinecarboxylic acid, 4-cyclohexyl-2-(1,1-dimethylethyl)phenyl ester</t>
  </si>
  <si>
    <t>79781-87-6</t>
  </si>
  <si>
    <t>CC(C)(C)c1c(OC(=O)c2cccnc2)ccc(c1)C1CCCCC1</t>
  </si>
  <si>
    <t>IKARRQFFZRTPEB-UHFFFAOYSA-N</t>
  </si>
  <si>
    <t>4-[2-(Trichlorosilyl)ethyl]benzene-1-sulfonyl chloride</t>
  </si>
  <si>
    <t>79793-00-3</t>
  </si>
  <si>
    <t>Cl[Si](Cl)(Cl)CCc1ccc(cc1)S(=O)(=O)Cl</t>
  </si>
  <si>
    <t>IHBDUARGLPMOND-UHFFFAOYSA-N</t>
  </si>
  <si>
    <t>2-Methyl-5-nitro-N-phenylbenzene-1-sulfonamide</t>
  </si>
  <si>
    <t>79-88-9</t>
  </si>
  <si>
    <t>Cc1c(cc(cc1)[N+](=O)[O-])S(=O)(=O)Nc1ccccc1</t>
  </si>
  <si>
    <t>YBHDHKAUAAYLDS-UHFFFAOYSA-N</t>
  </si>
  <si>
    <t>(1-(Bis(hydroxymethyl)amino)ethylidene)bisphosphonic acid</t>
  </si>
  <si>
    <t>79915-69-8</t>
  </si>
  <si>
    <t>CC(N(CO)CO)(P(=O)(O)O)P(=O)(O)O</t>
  </si>
  <si>
    <t>QXVJRDMNUOAUNI-UHFFFAOYSA-N</t>
  </si>
  <si>
    <t>Phenaglycodol</t>
  </si>
  <si>
    <t>79-93-6</t>
  </si>
  <si>
    <t>CC(C)(O)C(C)(O)c1ccc(Cl)cc1</t>
  </si>
  <si>
    <t>HTYIXCKSEQQCJO-UHFFFAOYNA-N</t>
  </si>
  <si>
    <t>2,2',6,6'-Tetrachlorobisphenol A</t>
  </si>
  <si>
    <t>79-95-8</t>
  </si>
  <si>
    <t>CC(C)(c1cc(Cl)c(O)c(Cl)c1)c1cc(Cl)c(O)c(Cl)c1</t>
  </si>
  <si>
    <t>KYPYTERUKNKOLP-UHFFFAOYSA-N</t>
  </si>
  <si>
    <t>1-(1-Benzofuran-3-yl)-4-benzylpiperazine</t>
  </si>
  <si>
    <t>79959-61-8</t>
  </si>
  <si>
    <t>C(N1CCN(CC1)c1coc2ccccc12)c1ccccc1</t>
  </si>
  <si>
    <t>CPWNRHWDXVSLPJ-UHFFFAOYSA-N</t>
  </si>
  <si>
    <t>3,3'-Dimethylbisphenol A</t>
  </si>
  <si>
    <t>79-97-0</t>
  </si>
  <si>
    <t>Cc1c(O)ccc(c1)C(C)(C)c1cc(C)c(O)cc1</t>
  </si>
  <si>
    <t>YMTYZTXUZLQUSF-UHFFFAOYSA-N</t>
  </si>
  <si>
    <t>4,4'-(Propane-2,2-diyl)bis(2-chlorophenol)</t>
  </si>
  <si>
    <t>79-98-1</t>
  </si>
  <si>
    <t>CC(C)(c1ccc(O)c(Cl)c1)c1ccc(O)c(Cl)c1</t>
  </si>
  <si>
    <t>XBQRPFBBTWXIFI-UHFFFAOYSA-N</t>
  </si>
  <si>
    <t>Magnesium bis(2-ethylbutanoate)</t>
  </si>
  <si>
    <t>79992-76-0</t>
  </si>
  <si>
    <t>[Mg++].CCC(CC)C([O-])=O.CCC(CC)C([O-])=O</t>
  </si>
  <si>
    <t>JOADGALWHMAAKM-UHFFFAOYSA-L</t>
  </si>
  <si>
    <t>Acediasulfone</t>
  </si>
  <si>
    <t>80-03-5</t>
  </si>
  <si>
    <t>Nc1ccc(cc1)S(=O)(=O)c1ccc(NCC(=O)O)cc1</t>
  </si>
  <si>
    <t>FKKUMFTYSTZUJG-UHFFFAOYSA-N</t>
  </si>
  <si>
    <t>N-Acetyl-(1-amino-2-naphthol-6-sulfonic acid)</t>
  </si>
  <si>
    <t>80073-10-5</t>
  </si>
  <si>
    <t>CC(=O)Nc1c(O)ccc2cc(ccc12)S(=O)(=O)O</t>
  </si>
  <si>
    <t>DDCAHQIINGNWDW-UHFFFAOYSA-N</t>
  </si>
  <si>
    <t>3-Amino-4-methylmonobactamic acid</t>
  </si>
  <si>
    <t>80082-65-1</t>
  </si>
  <si>
    <t>C[C@H]1[C@H](N)C(=O)N1S(=O)(=O)O</t>
  </si>
  <si>
    <t>ISUIVWNWEDIHJD-HRFVKAFMSA-N</t>
  </si>
  <si>
    <t>N-Butyl-N-(2-(diethylamino)ethyl)-1-naphthamide citrate</t>
  </si>
  <si>
    <t>80095-31-4</t>
  </si>
  <si>
    <t>OC(=O)CC(O)(CC(=O)O)C(=O)O.CCCCN(CCN(CC)CC)C(=O)c1cccc2c1cccc2</t>
  </si>
  <si>
    <t>ROPZWLPGYFZSSN-UHFFFAOYSA-N</t>
  </si>
  <si>
    <t>N,4-Dimethyl-N-nitrosobenzene-1-sulfonamide</t>
  </si>
  <si>
    <t>80-11-5</t>
  </si>
  <si>
    <t>CN(N=O)S(=O)(=O)c1ccc(C)cc1</t>
  </si>
  <si>
    <t>FFKZOUIEAHOBHW-UHFFFAOYSA-N</t>
  </si>
  <si>
    <t>4-Nitrophenyl 2-(trimethylsilyl)ethyl carbonate</t>
  </si>
  <si>
    <t>80149-80-0</t>
  </si>
  <si>
    <t>C[Si](C)(C)CCOC(=O)Oc1ccc(cc1)[N+](=O)[O-]</t>
  </si>
  <si>
    <t>ZAQWGGKIMQIVGM-UHFFFAOYSA-N</t>
  </si>
  <si>
    <t>Methyl benzenesulphonate</t>
  </si>
  <si>
    <t>80-18-2</t>
  </si>
  <si>
    <t>COS(=O)(=O)c1ccccc1</t>
  </si>
  <si>
    <t>CZXGXYBOQYQXQD-UHFFFAOYSA-N</t>
  </si>
  <si>
    <t>3-Amino-4-hydroxy-N-(propan-2-yl)benzene-1-sulfonamide</t>
  </si>
  <si>
    <t>80-19-3</t>
  </si>
  <si>
    <t>CC(C)NS(=O)(=O)c1cc(N)c(O)cc1</t>
  </si>
  <si>
    <t>FTKHOHJWUYHTPW-UHFFFAOYSA-N</t>
  </si>
  <si>
    <t>3-Amino-N-phenylbenzene-1-sulfonamide</t>
  </si>
  <si>
    <t>80-21-7</t>
  </si>
  <si>
    <t>Nc1cc(ccc1)S(=O)(=O)Nc1ccccc1</t>
  </si>
  <si>
    <t>SOZFVONLAQIHRF-UHFFFAOYSA-N</t>
  </si>
  <si>
    <t>3-Amino-4-hydroxy-N-methylbenzene-1-sulfonamide</t>
  </si>
  <si>
    <t>80-23-9</t>
  </si>
  <si>
    <t>CNS(=O)(=O)c1ccc(O)c(N)c1</t>
  </si>
  <si>
    <t>NFNLMGYLSDEJKS-UHFFFAOYSA-N</t>
  </si>
  <si>
    <t>2,5-Di(2-naphthyl)-1,3,4-oxadiazole</t>
  </si>
  <si>
    <t>802-51-7</t>
  </si>
  <si>
    <t>o1c(nnc1c1ccc2ccccc2c1)c1ccc2ccccc2c1</t>
  </si>
  <si>
    <t>NQDGITXYARLRTF-UHFFFAOYSA-N</t>
  </si>
  <si>
    <t>4-Chloro-2',4'-dimethoxybutyrophenone</t>
  </si>
  <si>
    <t>80269-97-2</t>
  </si>
  <si>
    <t>COc1cc(OC)c(cc1)C(=O)CCCCl</t>
  </si>
  <si>
    <t>XWCCYSWTIUDHGA-UHFFFAOYSA-N</t>
  </si>
  <si>
    <t>p-Toluenesulfono-o-toluidide</t>
  </si>
  <si>
    <t>80-28-4</t>
  </si>
  <si>
    <t>Cc1ccc(cc1)S(=O)(=O)Nc1c(C)cccc1</t>
  </si>
  <si>
    <t>SIPGNSRRMHEOSA-UHFFFAOYSA-N</t>
  </si>
  <si>
    <t>6-[(E)-{2,4-Dihydroxy-3-[(E)-(4-nitrophenyl)diazenyl]phenyl}diazenyl]-4-hydroxy-3-[(E)-(2-hydroxy-3-nitro-5-sulfophenyl)diazenyl]naphthalene-2-sulfonic acid</t>
  </si>
  <si>
    <t>80301-65-1</t>
  </si>
  <si>
    <t>Oc1c(cc(cc1NN=C1C(=O)c2c(ccc(NN=C3C=CC(=O)C(=NNc4ccc(cc4)[N+](=O)[O-])C3=O)c2)C=C1S(=O)(=O)O)S(=O)(=O)O)[N+](=O)[O-]</t>
  </si>
  <si>
    <t>WVNXEHATLOGIKX-UHFFFAOYSA-N</t>
  </si>
  <si>
    <t>N-Cyclohexyl-4-methylbenzenesulfonamide</t>
  </si>
  <si>
    <t>80-30-8</t>
  </si>
  <si>
    <t>Cc1ccc(cc1)S(=O)(=O)NC1CCCCC1</t>
  </si>
  <si>
    <t>DKYVVNLWACXMDW-UHFFFAOYSA-N</t>
  </si>
  <si>
    <t>Sulfamethoxypyridazine</t>
  </si>
  <si>
    <t>80-35-3</t>
  </si>
  <si>
    <t>COc1ccc(NS(=O)(=O)c2ccc(N)cc2)nn1</t>
  </si>
  <si>
    <t>VLYWMPOKSSWJAL-UHFFFAOYSA-N</t>
  </si>
  <si>
    <t>N-(m-Nitrophenyl)benzenesulphonamide</t>
  </si>
  <si>
    <t>80-37-5</t>
  </si>
  <si>
    <t>[O-][N+](=O)c1cc(NS(=O)(=O)c2ccccc2)ccc1</t>
  </si>
  <si>
    <t>CWBLFCFUSMBFSO-UHFFFAOYSA-N</t>
  </si>
  <si>
    <t>Carbocromen</t>
  </si>
  <si>
    <t>804-10-4</t>
  </si>
  <si>
    <t>KLOIYEQEVSIOOO-UHFFFAOYSA-N</t>
  </si>
  <si>
    <t>Nitrovin</t>
  </si>
  <si>
    <t>804-36-4</t>
  </si>
  <si>
    <t>NC(=NN=C(/C=C/c1ccc(o1)[N+](=O)[O-])/C=C/c1ccc(o1)[N+](=O)[O-])N</t>
  </si>
  <si>
    <t>XQCFHQBGMWUEMY-UHFFFAOYSA-N</t>
  </si>
  <si>
    <t>2-(2-(4-Chlorophenyl)ethyl)-2-(1,1-dimethylethyl)oxirane</t>
  </si>
  <si>
    <t>80443-63-6</t>
  </si>
  <si>
    <t>CC(C)(C)C1(CCc2ccc(Cl)cc2)CO1</t>
  </si>
  <si>
    <t>QLCGXXYDHCTVKP-UHFFFAOYNA-N</t>
  </si>
  <si>
    <t>Propanoic acid, 2-hydroxy-2-methyl-, ethyl ester</t>
  </si>
  <si>
    <t>80-55-7</t>
  </si>
  <si>
    <t>CCOC(=O)C(C)(C)O</t>
  </si>
  <si>
    <t>GFUIDHWFLMPAGY-UHFFFAOYSA-N</t>
  </si>
  <si>
    <t>Balsalazide</t>
  </si>
  <si>
    <t>80573-04-2</t>
  </si>
  <si>
    <t>OC(=O)CCNC(=O)c1ccc(cc1)/N=N/c1cc(C(=O)O)c(O)cc1</t>
  </si>
  <si>
    <t>IPOKCKJONYRRHP-FMQUCBEESA-N</t>
  </si>
  <si>
    <t>Rifaximin</t>
  </si>
  <si>
    <t>80621-81-4</t>
  </si>
  <si>
    <t>O=C1C(C(C4=C(N(C=CC(C)=C6)C6=N4)C(NC5=O)=C3O)=C3C(O)=C2C)=C2O[C@@](C)1O/C=C/[C@H](OC)[C@@H](C)[C@@H](OC(C)=O)[C@@H]([C@H](O)[C@H](C)[C@@H](O)[C@@H](C)/C=C/C=C5/C)C</t>
  </si>
  <si>
    <t>NZCRJKRKKOLAOJ-XRCRFVBUSA-N</t>
  </si>
  <si>
    <t>10-Acetyl-2-propionyl-10H-phenothiazine</t>
  </si>
  <si>
    <t>80632-54-8</t>
  </si>
  <si>
    <t>CCC(=O)c1cc2c(Sc3c(cccc3)N2C(=O)C)cc1</t>
  </si>
  <si>
    <t>JWKIQDFPIATNFP-UHFFFAOYSA-N</t>
  </si>
  <si>
    <t>Methyl 2-chloroacrylate</t>
  </si>
  <si>
    <t>80-63-7</t>
  </si>
  <si>
    <t>COC(=O)C(=C)Cl</t>
  </si>
  <si>
    <t>AWJZTPWDQYFQPQ-UHFFFAOYSA-N</t>
  </si>
  <si>
    <t>3-Amino-2-oxazolidinone</t>
  </si>
  <si>
    <t>80-65-9</t>
  </si>
  <si>
    <t>NN1CCOC1=O</t>
  </si>
  <si>
    <t>KYCJNIUHWNJNCT-UHFFFAOYSA-N</t>
  </si>
  <si>
    <t>Hydroxypropanedioic acid</t>
  </si>
  <si>
    <t>80-69-3</t>
  </si>
  <si>
    <t>OC(C(=O)O)C(=O)O</t>
  </si>
  <si>
    <t>ROBFUDYVXSDBQM-UHFFFAOYSA-N</t>
  </si>
  <si>
    <t>1,3-Dimethyl-1,1,3,3-tetraphenyldisiloxane</t>
  </si>
  <si>
    <t>807-28-3</t>
  </si>
  <si>
    <t>C[Si](O[Si](C)(c1ccccc1)c1ccccc1)(c1ccccc1)c1ccccc1</t>
  </si>
  <si>
    <t>RFGGTTPASBFBTB-UHFFFAOYSA-N</t>
  </si>
  <si>
    <t>Sulfisoxazole acetal</t>
  </si>
  <si>
    <t>80-74-0</t>
  </si>
  <si>
    <t>CC(=O)N(c1c(C)c(C)no1)S(=O)(=O)c1ccc(N)cc1</t>
  </si>
  <si>
    <t>JFNWFXVFBDDWCX-UHFFFAOYSA-N</t>
  </si>
  <si>
    <t>Propylene glycol di-tert-butyl ether</t>
  </si>
  <si>
    <t>80762-96-5</t>
  </si>
  <si>
    <t>CC(COC(C)(C)C)OC(C)(C)C</t>
  </si>
  <si>
    <t>IVZAIGFRIOMAIK-UHFFFAOYNA-N</t>
  </si>
  <si>
    <t>Chlormezanone</t>
  </si>
  <si>
    <t>80-77-3</t>
  </si>
  <si>
    <t>CN1C(c2ccc(Cl)cc2)S(=O)(=O)CCC1=O</t>
  </si>
  <si>
    <t>WEQAYVWKMWHEJO-UHFFFAOYNA-N</t>
  </si>
  <si>
    <t>N-Cyclodecylmethylamine</t>
  </si>
  <si>
    <t>80789-66-8</t>
  </si>
  <si>
    <t>CNC1CCCCCCCCC1</t>
  </si>
  <si>
    <t>BOYGZZJDNIMQTC-UHFFFAOYSA-N</t>
  </si>
  <si>
    <t>1-(4-Chlorophenyl)cyclopentanecarboxylic acid</t>
  </si>
  <si>
    <t>80789-69-1</t>
  </si>
  <si>
    <t>OC(=O)C1(CCCC1)c1ccc(Cl)cc1</t>
  </si>
  <si>
    <t>QJNFJEMGWIQMJT-UHFFFAOYSA-N</t>
  </si>
  <si>
    <t>6-Amino-2-phenylquinolin-4-ol</t>
  </si>
  <si>
    <t>80789-70-4</t>
  </si>
  <si>
    <t>Nc1cc2c([nH]c(cc2=O)c2ccccc2)cc1</t>
  </si>
  <si>
    <t>YYHYWCOWAWBTGE-UHFFFAOYSA-N</t>
  </si>
  <si>
    <t>N-(Phenylsulphonyl)sulphanilamide</t>
  </si>
  <si>
    <t>80789-73-7</t>
  </si>
  <si>
    <t>Nc1ccc(cc1)S(=O)(=O)NS(=O)(=O)c1ccccc1</t>
  </si>
  <si>
    <t>TXWROWPXUQZXFZ-UHFFFAOYSA-N</t>
  </si>
  <si>
    <t>6-Ethyl-1,1,4,4-tetramethyltetralin</t>
  </si>
  <si>
    <t>80-81-9</t>
  </si>
  <si>
    <t>CCc1ccc2c(c1)C(C)(C)CCC2(C)C</t>
  </si>
  <si>
    <t>SLIOAQVQWDNBNB-UHFFFAOYSA-N</t>
  </si>
  <si>
    <t>Nicodicodine [INN:BAN:DCF]</t>
  </si>
  <si>
    <t>808-24-2</t>
  </si>
  <si>
    <t>COc1c2O[C@H]3[C@H](CC[C@H]4[C@H]5Cc(cc1)c2[C@@]34CCN5C)OC(=O)c1cnccc1</t>
  </si>
  <si>
    <t>GTGRMWCOZHEYRL-MJFIPZRTSA-N</t>
  </si>
  <si>
    <t>Sancycline</t>
  </si>
  <si>
    <t>808-26-4</t>
  </si>
  <si>
    <t>CN(C)[C@H]1[C@@H]2C[C@@H]3Cc4cccc(O)c4C(=O)C3=C(O)[C@]2(O)C(=O)C(=C1O)C(=O)N</t>
  </si>
  <si>
    <t>XDVCLKFLRAWGIT-ADOAZJKMSA-N</t>
  </si>
  <si>
    <t>[2-(cyclohexyloxy)ethyl]benzene</t>
  </si>
  <si>
    <t>80858-47-5</t>
  </si>
  <si>
    <t>C(Cc1ccccc1)OC1CCCCC1</t>
  </si>
  <si>
    <t>HLMIVULQFMULRM-UHFFFAOYSA-N</t>
  </si>
  <si>
    <t>3-Methyl-4-nitrobenzyl alcohol</t>
  </si>
  <si>
    <t>80866-75-7</t>
  </si>
  <si>
    <t>Cc1c(ccc(CO)c1)[N+](=O)[O-]</t>
  </si>
  <si>
    <t>KOVQGYQQVNCUBR-UHFFFAOYSA-N</t>
  </si>
  <si>
    <t>3-Methyl-2-nitrobenzyl alcohol</t>
  </si>
  <si>
    <t>80866-76-8</t>
  </si>
  <si>
    <t>Cc1c(c(CO)ccc1)[N+](=O)[O-]</t>
  </si>
  <si>
    <t>NELPTBUSFQMYOB-UHFFFAOYSA-N</t>
  </si>
  <si>
    <t>2-Chloro-5-nitrobenzyl alcohol</t>
  </si>
  <si>
    <t>80866-80-4</t>
  </si>
  <si>
    <t>OCc1c(Cl)ccc(c1)[N+](=O)[O-]</t>
  </si>
  <si>
    <t>NNLQYDLTFRXAKD-UHFFFAOYSA-N</t>
  </si>
  <si>
    <t>1-(p-Chlorophenyl)cyclopropanemethanol</t>
  </si>
  <si>
    <t>80866-81-5</t>
  </si>
  <si>
    <t>OCC1(CC1)c1ccc(Cl)cc1</t>
  </si>
  <si>
    <t>BGZFRSZKNNOKSW-UHFFFAOYSA-N</t>
  </si>
  <si>
    <t>2,2-Dimethyl-4-oxo-3,4-dihydro-2H-pyran-6-carboxylic acid</t>
  </si>
  <si>
    <t>80866-93-9</t>
  </si>
  <si>
    <t>CC1(C)CC(=O)C=C(O1)C(=O)[O-]</t>
  </si>
  <si>
    <t>ANKQOBXQEHGUJT-UHFFFAOYSA-N</t>
  </si>
  <si>
    <t>3-(1H-Pyrrol-1-ylmethyl)pyridine</t>
  </si>
  <si>
    <t>80866-95-1</t>
  </si>
  <si>
    <t>C(n1cccc1)c1cccnc1</t>
  </si>
  <si>
    <t>PJVWPGGKILHMKW-UHFFFAOYSA-N</t>
  </si>
  <si>
    <t>(2S,3aS,7aS)-Octahydro-1H-indole-2-carboxylic acid</t>
  </si>
  <si>
    <t>80875-98-5</t>
  </si>
  <si>
    <t>OC(=O)[C@@H]1C[C@@H]2CCCC[C@@H]2N1</t>
  </si>
  <si>
    <t>CQYBNXGHMBNGCG-FXQIFTODSA-N</t>
  </si>
  <si>
    <t>Emiglitate</t>
  </si>
  <si>
    <t>80879-63-6</t>
  </si>
  <si>
    <t>CCOC(=O)c1ccc(OCCN2C[C@H](O)[C@@H](O)[C@H](O)[C@H]2CO)cc1</t>
  </si>
  <si>
    <t>NWWORXYTJRPSMC-QKPAOTATSA-N</t>
  </si>
  <si>
    <t>Pregnandiol</t>
  </si>
  <si>
    <t>80-92-2</t>
  </si>
  <si>
    <t>C[C@H](O)[C@H]1CC[C@H]2[C@@H]3CC[C@@H]4C[C@H](O)CC[C@]4(C)[C@H]3CC[C@]12C</t>
  </si>
  <si>
    <t>YWYQTGBBEZQBGO-YMQZRTQWSA-N</t>
  </si>
  <si>
    <t>2-Propylisonicotinamide</t>
  </si>
  <si>
    <t>80944-48-5</t>
  </si>
  <si>
    <t>CCCc1nccc(c1)C(=O)N</t>
  </si>
  <si>
    <t>OGXRHACCPMCVIC-UHFFFAOYSA-N</t>
  </si>
  <si>
    <t>2,2'-(1,4-Phenylenediimino)bis(5-nitrobenzenesulphonic) acid</t>
  </si>
  <si>
    <t>80994-10-1</t>
  </si>
  <si>
    <t>OS(=O)(=O)c1c(Nc2ccc(Nc3c(cc(cc3)[N+](=O)[O-])S(=O)(=O)O)cc2)ccc(c1)[N+](=O)[O-]</t>
  </si>
  <si>
    <t>UPVRELAIXKJNNU-UHFFFAOYSA-N</t>
  </si>
  <si>
    <t>2-Oxooctanenitrile</t>
  </si>
  <si>
    <t>80997-84-8</t>
  </si>
  <si>
    <t>CCCCCCC(=O)C#N</t>
  </si>
  <si>
    <t>PUWGZJVZERGZMD-UHFFFAOYSA-N</t>
  </si>
  <si>
    <t>Succinimidyl 2-naphthoxyacetate</t>
  </si>
  <si>
    <t>81012-92-2</t>
  </si>
  <si>
    <t>O=C(COc1ccc2ccccc2c1)ON1C(=O)CCC1=O</t>
  </si>
  <si>
    <t>CUSRGDOKYSVDPX-UHFFFAOYSA-N</t>
  </si>
  <si>
    <t>N-(2,2,2-Trichloro-1,1-bis(4-chlorophenyl)ethyl)acetamide</t>
  </si>
  <si>
    <t>81012-95-5</t>
  </si>
  <si>
    <t>CC(=O)NC(c1ccc(Cl)cc1)(c1ccc(Cl)cc1)C(Cl)(Cl)Cl</t>
  </si>
  <si>
    <t>MCSLBZGLEIGWTI-UHFFFAOYSA-N</t>
  </si>
  <si>
    <t>4,4'-(Methylenebis(methylimino))bis(1,2-dihydro-1,5-dimethyl-2-phenyl-3H-pyrazol-3-one)</t>
  </si>
  <si>
    <t>810-16-2</t>
  </si>
  <si>
    <t>CN(CN(C)c1c(C)n(C)n(c1=O)c1ccccc1)c1c(C)n(C)n(c1=O)c1ccccc1</t>
  </si>
  <si>
    <t>GEFDLFMKEPTYLA-UHFFFAOYSA-N</t>
  </si>
  <si>
    <t>N-((7-Hydroxy-4-methyl-2-oxo-2H-1-benzopyran-6-yl)methyl)sarcosine</t>
  </si>
  <si>
    <t>81028-96-8</t>
  </si>
  <si>
    <t>CN(CC(=O)O)Cc1cc2c(oc(=O)cc2C)cc1O</t>
  </si>
  <si>
    <t>KRMRPQPGZHQMDD-UHFFFAOYSA-N</t>
  </si>
  <si>
    <t>2,3-Dimethyl-4-nitroanisole</t>
  </si>
  <si>
    <t>81029-03-0</t>
  </si>
  <si>
    <t>COc1c(C)c(C)c(cc1)[N+](=O)[O-]</t>
  </si>
  <si>
    <t>DUBFMQLUMHKYOX-UHFFFAOYSA-N</t>
  </si>
  <si>
    <t>1,1,3,3,5-Pentamethyl-2,3-dihydro-1H-indene</t>
  </si>
  <si>
    <t>81-03-8</t>
  </si>
  <si>
    <t>Cc1ccc2c(c1)C(C)(C)CC2(C)C</t>
  </si>
  <si>
    <t>NNXHDILUOAXSPU-UHFFFAOYSA-N</t>
  </si>
  <si>
    <t>6-Aminonaphthalene-1-sulphonic acid</t>
  </si>
  <si>
    <t>81-05-0</t>
  </si>
  <si>
    <t>Nc1cc2cccc(c2cc1)S(=O)(=O)O</t>
  </si>
  <si>
    <t>YUNBHHWDQDGWHC-UHFFFAOYSA-N</t>
  </si>
  <si>
    <t>3H-2,1-Benzoxathiol-3-one 1,1-dioxide</t>
  </si>
  <si>
    <t>81-08-3</t>
  </si>
  <si>
    <t>O=C1OS(=O)(=O)c2c1cccc2</t>
  </si>
  <si>
    <t>NCYNKWQXFADUOZ-UHFFFAOYSA-N</t>
  </si>
  <si>
    <t>N-Ethyl-2-nitro-N-phenylbenzenesulphonamide</t>
  </si>
  <si>
    <t>81-09-4</t>
  </si>
  <si>
    <t>CCN(c1ccccc1)S(=O)(=O)c1ccccc1[N+](=O)[O-]</t>
  </si>
  <si>
    <t>NPJNXMOLTGZEHG-UHFFFAOYSA-N</t>
  </si>
  <si>
    <t>2-Amino-N-ethyl-N-phenylbenzene-1-sulfonamide</t>
  </si>
  <si>
    <t>81-10-7</t>
  </si>
  <si>
    <t>CCN(c1ccccc1)S(=O)(=O)c1c(N)cccc1</t>
  </si>
  <si>
    <t>OXZNTECZWGFYMM-UHFFFAOYSA-N</t>
  </si>
  <si>
    <t>2-Amino-1-naphthalenesulfonic acid</t>
  </si>
  <si>
    <t>81-16-3</t>
  </si>
  <si>
    <t>Nc1ccc2ccccc2c1S(=O)(=O)O</t>
  </si>
  <si>
    <t>GWIAAIUASRVOIA-UHFFFAOYSA-N</t>
  </si>
  <si>
    <t>2-Methylpropane-1,2-diamine</t>
  </si>
  <si>
    <t>811-93-8</t>
  </si>
  <si>
    <t>CC(C)(N)CN</t>
  </si>
  <si>
    <t>OPCJOXGBLDJWRM-UHFFFAOYSA-N</t>
  </si>
  <si>
    <t>1,3-Dimethyl-2-nitrobenzene</t>
  </si>
  <si>
    <t>81-20-9</t>
  </si>
  <si>
    <t>Cc1cccc(C)c1[N+](=O)[O-]</t>
  </si>
  <si>
    <t>HDFQKJQEWGVKCQ-UHFFFAOYSA-N</t>
  </si>
  <si>
    <t>Dicyclopentadiene dioxide</t>
  </si>
  <si>
    <t>81-21-0</t>
  </si>
  <si>
    <t>C1C2OC2C2C3CC(C4OC34)C12</t>
  </si>
  <si>
    <t>BQQUFAMSJAKLNB-UHFFFAOYNA-N</t>
  </si>
  <si>
    <t>2,2'-Dimethyl[1,1'-bianthracene]-9,9',10,10'-tetrone</t>
  </si>
  <si>
    <t>81-26-5</t>
  </si>
  <si>
    <t>Cc1ccc2C(=O)c3c(cccc3)C(=O)c2c1c1c2C(=O)c3c(cccc3)C(=O)c2ccc1C</t>
  </si>
  <si>
    <t>SOHQSWHUIQYXPT-UHFFFAOYSA-N</t>
  </si>
  <si>
    <t>1,3,6,8-Tetrachloropyrene</t>
  </si>
  <si>
    <t>81-29-8</t>
  </si>
  <si>
    <t>Clc1cc(Cl)c2ccc3c(Cl)cc(Cl)c4ccc1c2c34</t>
  </si>
  <si>
    <t>KNMMEDCCXYQFAX-UHFFFAOYSA-N</t>
  </si>
  <si>
    <t>Naphthalene-1,8:4,5-tetracarboxylic dianhydride</t>
  </si>
  <si>
    <t>81-30-1</t>
  </si>
  <si>
    <t>O=C1OC(=O)c2ccc3C(=O)OC(=O)c4ccc1c2c34</t>
  </si>
  <si>
    <t>YTVNOVQHSGMMOV-UHFFFAOYSA-N</t>
  </si>
  <si>
    <t>Hexabutyldistannane</t>
  </si>
  <si>
    <t>813-19-4</t>
  </si>
  <si>
    <t>CCCC[Sn](CCCC)(CCCC)[Sn](CCCC)(CCCC)CCCC</t>
  </si>
  <si>
    <t>REDSKZBUUUQMSK-UHFFFAOYSA-N</t>
  </si>
  <si>
    <t>3,4,9,10-Perylenetetracarboxylic acid</t>
  </si>
  <si>
    <t>81-32-3</t>
  </si>
  <si>
    <t>OC(=O)c1ccc2c3c4c(ccc(C(=O)O)c4c(cc3)C(=O)O)c3c2c1c(cc3)C(=O)O</t>
  </si>
  <si>
    <t>FVDOBFPYBSDRKH-UHFFFAOYSA-N</t>
  </si>
  <si>
    <t>(2H2)Malonic (2H2)acid</t>
  </si>
  <si>
    <t>813-56-9</t>
  </si>
  <si>
    <t>O([2H])C(=O)C([2H])([2H])C(=O)O[2H]</t>
  </si>
  <si>
    <t>OFOBLEOULBTSOW-BGOGGDMHSA-N</t>
  </si>
  <si>
    <t>Acetoxyvalerenic Acid</t>
  </si>
  <si>
    <t>81397-67-3</t>
  </si>
  <si>
    <t>CC1CCC(C=C(C)C(=O)O)C2=C(C)CC(OC(=O)C)C12</t>
  </si>
  <si>
    <t>VBBXZFLAYWAXSK-HYJCDKNOSA-N</t>
  </si>
  <si>
    <t>Alfuzosin</t>
  </si>
  <si>
    <t>81403-80-7</t>
  </si>
  <si>
    <t>COc1c(OC)cc2c(N)nc(CNCCCNC(=O)C3CCCO3)nc2c1</t>
  </si>
  <si>
    <t>WNMJYKCGWZFFKR-UHFFFAOYNA-N</t>
  </si>
  <si>
    <t>1,4-Diamino-9,10-dioxo-9,10-dihydroanthracene-2,3-dicarbonitrile</t>
  </si>
  <si>
    <t>81-41-4</t>
  </si>
  <si>
    <t>Nc1c2C(=O)c3c(cccc3)C(=O)c2c(N)c(C#N)c1C#N</t>
  </si>
  <si>
    <t>QUZJFTXRXJQLBH-UHFFFAOYSA-N</t>
  </si>
  <si>
    <t>Diethyl (3,3-dimethyl-2-oxobutyl)phosphonate</t>
  </si>
  <si>
    <t>814-16-4</t>
  </si>
  <si>
    <t>CCOP(=O)(CC(=O)C(C)(C)C)OCC</t>
  </si>
  <si>
    <t>LOUZJUCIRJMGHZ-UHFFFAOYSA-N</t>
  </si>
  <si>
    <t>N-(4-Bromo-9,10-dioxo-9,10-dihydroanthracen-1-yl)benzamide</t>
  </si>
  <si>
    <t>81-44-7</t>
  </si>
  <si>
    <t>Brc1c2C(=O)c3c(cccc3)C(=O)c2c(NC(=O)c2ccccc2)cc1</t>
  </si>
  <si>
    <t>JKRCBOYQTINLRS-UHFFFAOYSA-N</t>
  </si>
  <si>
    <t>Diethyl phosphorochloridate</t>
  </si>
  <si>
    <t>814-49-3</t>
  </si>
  <si>
    <t>CCOP(=O)(Cl)OCC</t>
  </si>
  <si>
    <t>LGTLXDJOAJDFLR-UHFFFAOYSA-N</t>
  </si>
  <si>
    <t>N-(4-Chloro-9,10-dioxo-9,10-dihydroanthracen-1-yl)benzamide</t>
  </si>
  <si>
    <t>81-45-8</t>
  </si>
  <si>
    <t>Clc1c2C(=O)c3c(cccc3)C(=O)c2c(NC(=O)c2ccccc2)cc1</t>
  </si>
  <si>
    <t>FNCVZYRPXOZNSM-UHFFFAOYSA-N</t>
  </si>
  <si>
    <t>N-(4-Amino-9,10-dioxo-9,10-dihydroanthracen-1-yl)benzamide</t>
  </si>
  <si>
    <t>81-46-9</t>
  </si>
  <si>
    <t>Nc1ccc(NC(=O)c2ccccc2)c2c1C(=O)c1c(cccc1)C2=O</t>
  </si>
  <si>
    <t>PXNNPGGYHAWDJW-UHFFFAOYSA-N</t>
  </si>
  <si>
    <t>1-Amino-2,4-dibromoanthraquinone</t>
  </si>
  <si>
    <t>81-49-2</t>
  </si>
  <si>
    <t>Nc1c2C(=O)c3c(cccc3)C(=O)c2c(Br)cc1Br</t>
  </si>
  <si>
    <t>ZINRVIQBCHAZMM-UHFFFAOYSA-N</t>
  </si>
  <si>
    <t>Artenimol</t>
  </si>
  <si>
    <t>81496-81-3</t>
  </si>
  <si>
    <t>CC1CCC2C(C)C(O)OC3OC4(C)CCC1C23OO4</t>
  </si>
  <si>
    <t>BJDCWCLMFKKGEE-FTRRWEDQSA-N</t>
  </si>
  <si>
    <t>1-Amino-4-bromo-2-methylanthracene-9,10-dione</t>
  </si>
  <si>
    <t>81-50-5</t>
  </si>
  <si>
    <t>Cc1cc(Br)c2C(=O)c3c(cccc3)C(=O)c2c1N</t>
  </si>
  <si>
    <t>VIQMJMDPUIBXQO-UHFFFAOYSA-N</t>
  </si>
  <si>
    <t>1-Amino-2,4-dihydroxyanthracene-9,10-dione</t>
  </si>
  <si>
    <t>81-51-6</t>
  </si>
  <si>
    <t>Nc1c(O)cc(O)c2c1C(=O)c1ccccc1C2=O</t>
  </si>
  <si>
    <t>QUXBARPXUAPKDG-UHFFFAOYSA-N</t>
  </si>
  <si>
    <t>3,3-Dimethyl-2-oxobutyric acid</t>
  </si>
  <si>
    <t>815-17-8</t>
  </si>
  <si>
    <t>CC(C)(C)C(=O)C(=O)O</t>
  </si>
  <si>
    <t>IAWVHZJZHDSEOC-UHFFFAOYSA-N</t>
  </si>
  <si>
    <t>Di-tert-butyl ketone</t>
  </si>
  <si>
    <t>815-24-7</t>
  </si>
  <si>
    <t>CC(C)(C)C(=O)C(C)(C)C</t>
  </si>
  <si>
    <t>UIQGEWJEWJMQSL-UHFFFAOYSA-N</t>
  </si>
  <si>
    <t>2-Bromo-1,4-dihydroxyanthraquinone</t>
  </si>
  <si>
    <t>81-52-7</t>
  </si>
  <si>
    <t>Oc1c2C(=O)c3c(cccc3)C(=O)c2c(O)c(Br)c1</t>
  </si>
  <si>
    <t>BPUAQNKWCBCCAA-UHFFFAOYSA-N</t>
  </si>
  <si>
    <t>2-Chloro-1,4-dihydroxyanthracene-9,10-dione</t>
  </si>
  <si>
    <t>81-53-8</t>
  </si>
  <si>
    <t>Oc1cc(Cl)c(O)c2c1C(=O)c1c(cccc1)C2=O</t>
  </si>
  <si>
    <t>UJCPMVFRZRPROL-UHFFFAOYSA-N</t>
  </si>
  <si>
    <t>1,8-Dihydroxy-4,5-dinitroanthraquinone</t>
  </si>
  <si>
    <t>81-55-0</t>
  </si>
  <si>
    <t>Oc1ccc(c2c1C(=O)c1c(C2=O)c(ccc1O)[N+](=O)[O-])[N+](=O)[O-]</t>
  </si>
  <si>
    <t>GJCHQJDEYFYWER-UHFFFAOYSA-N</t>
  </si>
  <si>
    <t>3-Methyl-2,4-pentanedione</t>
  </si>
  <si>
    <t>815-57-6</t>
  </si>
  <si>
    <t>CC(C(=O)C)C(=O)C</t>
  </si>
  <si>
    <t>GSOHKPVFCOWKPU-UHFFFAOYSA-N</t>
  </si>
  <si>
    <t>2,3,3-Trichloroprop-2-enoyl chloride</t>
  </si>
  <si>
    <t>815-58-7</t>
  </si>
  <si>
    <t>ClC(=C(Cl)C(=O)Cl)Cl</t>
  </si>
  <si>
    <t>BCOSEZGCLGPUSL-UHFFFAOYSA-N</t>
  </si>
  <si>
    <t>1,5-Diamino-2,4,6,8-tetrabromoanthraquinone</t>
  </si>
  <si>
    <t>81-56-1</t>
  </si>
  <si>
    <t>Nc1c2C(=O)c3c(c(N)c(Br)cc3Br)C(=O)c2c(Br)cc1Br</t>
  </si>
  <si>
    <t>KNOYUKKOVLJJRM-UHFFFAOYSA-N</t>
  </si>
  <si>
    <t>Methine triacetate</t>
  </si>
  <si>
    <t>815-68-9</t>
  </si>
  <si>
    <t>CC(=O)C(C(=O)C)C(=O)C</t>
  </si>
  <si>
    <t>AUZFRUHVDNDVJI-UHFFFAOYSA-N</t>
  </si>
  <si>
    <t>1,4,5,8-Tetrachloroanthracene-9,10-dione</t>
  </si>
  <si>
    <t>81-58-3</t>
  </si>
  <si>
    <t>Clc1ccc(Cl)c2c1C(=O)c1c(Cl)ccc(Cl)c1C2=O</t>
  </si>
  <si>
    <t>DUJPMUKIEFLXRE-UHFFFAOYSA-N</t>
  </si>
  <si>
    <t>1,4,5,8-Tetrahydroxy-2,3-dihydroanthracene-9,10-dione</t>
  </si>
  <si>
    <t>81-59-4</t>
  </si>
  <si>
    <t>Oc1c2c(O)c3C(=O)CCC(=O)c3c(O)c2c(O)cc1</t>
  </si>
  <si>
    <t>YEQJLOBHABHMCV-UHFFFAOYSA-N</t>
  </si>
  <si>
    <t>1,4,5,8-Tetrahydroxyanthraquinone</t>
  </si>
  <si>
    <t>81-60-7</t>
  </si>
  <si>
    <t>Oc1ccc(O)c2c1C(=O)c1c(O)ccc(O)c1C2=O</t>
  </si>
  <si>
    <t>SOGCSKLTQHBFLP-UHFFFAOYSA-N</t>
  </si>
  <si>
    <t>Methyl 2-ethylbutyrate</t>
  </si>
  <si>
    <t>816-11-5</t>
  </si>
  <si>
    <t>CCC(CC)C(=O)OC</t>
  </si>
  <si>
    <t>UNEAEGWIVFZPFI-UHFFFAOYSA-N</t>
  </si>
  <si>
    <t>1,3-Dibromopropan-2-one</t>
  </si>
  <si>
    <t>816-39-7</t>
  </si>
  <si>
    <t>BrCC(=O)CBr</t>
  </si>
  <si>
    <t>LQQKDSXCDXHLLF-UHFFFAOYSA-N</t>
  </si>
  <si>
    <t>1-Bromobutan-2-one</t>
  </si>
  <si>
    <t>816-40-0</t>
  </si>
  <si>
    <t>CCC(=O)CBr</t>
  </si>
  <si>
    <t>CCXQVBSQUQCEEO-UHFFFAOYSA-N</t>
  </si>
  <si>
    <t>2-Methylallyl isobutyrate</t>
  </si>
  <si>
    <t>816-73-9</t>
  </si>
  <si>
    <t>CC(C)C(=O)OCC(=C)C</t>
  </si>
  <si>
    <t>SMCDNXLLJDMHQF-UHFFFAOYSA-N</t>
  </si>
  <si>
    <t>3-Ethylpent-2-ene</t>
  </si>
  <si>
    <t>816-79-5</t>
  </si>
  <si>
    <t>CCC(=CC)CC</t>
  </si>
  <si>
    <t>XMYFZAWUNVHVGI-UHFFFAOYSA-N</t>
  </si>
  <si>
    <t>1-Amino-4-(4-amino-3-sulfoanilino)-9,10-dioxo-9,10-dihydroanthracene-2-sulfonic acid</t>
  </si>
  <si>
    <t>81-69-6</t>
  </si>
  <si>
    <t>Nc1ccc(Nc2c3C(=O)c4c(cccc4)C(=O)c3c(N)c(c2)S(=O)(=O)O)cc1S(=O)(=O)O</t>
  </si>
  <si>
    <t>VZKVROOYNMPMLU-UHFFFAOYSA-N</t>
  </si>
  <si>
    <t>1-Hydroxy-2,4-bis(phenylamino)anthraquinone</t>
  </si>
  <si>
    <t>81-70-9</t>
  </si>
  <si>
    <t>Oc1c2C(=O)c3c(cccc3)C(=O)c2c(Nc2ccccc2)cc1Nc1ccccc1</t>
  </si>
  <si>
    <t>PEMIJWTVSXCRRB-UHFFFAOYSA-N</t>
  </si>
  <si>
    <t>4,4'-[(2-Chlorophenyl)methylene]bis(2,5-dimethylaniline)</t>
  </si>
  <si>
    <t>81-71-0</t>
  </si>
  <si>
    <t>Cc1cc(C(c2c(C)cc(N)c(C)c2)c2c(Cl)cccc2)c(C)cc1N</t>
  </si>
  <si>
    <t>MCZONIGXYAOYBE-UHFFFAOYSA-N</t>
  </si>
  <si>
    <t>4-[(E)-(2-Chloro-4,6-dinitrophenyl)diazenyl]-N,N-diethyl-2,5-dimethoxyaniline</t>
  </si>
  <si>
    <t>81711-69-5</t>
  </si>
  <si>
    <t>CCN(CC)c1cc(OC)c(cc1OC)N=Nc1c(cc(cc1Cl)[N+](=O)[O-])[N+](=O)[O-]</t>
  </si>
  <si>
    <t>KEMVMBHOGQWFSN-UHFFFAOYSA-N</t>
  </si>
  <si>
    <t>6-Amino-8-hydroxynaphtho[2,3-c]acridine-5,14-dione</t>
  </si>
  <si>
    <t>81-73-2</t>
  </si>
  <si>
    <t>Nc1cc2c([nH]c3c(cccc3)c2=O)c2c1C(=O)c1c(cccc1)C2=O</t>
  </si>
  <si>
    <t>FLAHKOFOWMLBFH-UHFFFAOYSA-N</t>
  </si>
  <si>
    <t>2,4,4,7-tetramethylnona-6,8-dien-3-one</t>
  </si>
  <si>
    <t>81782-89-0</t>
  </si>
  <si>
    <t>CC(C)C(=O)C(C)(C)C/C=C(\C)/C=C</t>
  </si>
  <si>
    <t>TWJFINAHYOYYOB-UHFFFAOYSA-N</t>
  </si>
  <si>
    <t>2,2'-[(9,10-Dioxo-9,10-dihydroanthracene-1,5-diyl)diazanediyl]dibenzoic acid</t>
  </si>
  <si>
    <t>81-78-7</t>
  </si>
  <si>
    <t>OC(=O)c1c(Nc2cccc3c2C(=O)c2cccc(Nc4c(cccc4)C(=O)O)c2C3=O)cccc1</t>
  </si>
  <si>
    <t>VBKQODJWSGDGNQ-UHFFFAOYSA-N</t>
  </si>
  <si>
    <t>8,17-Diamino-7,16-dichloro-6,15-dihydroanthrazine-5,9,14,18-tetrone</t>
  </si>
  <si>
    <t>81818-53-3</t>
  </si>
  <si>
    <t>Nc1c(Cl)c2c([nH]c3c([nH]2)c2c(c(N)c3Cl)c(=O)c3ccccc3c2=O)c2c1c(=O)c1ccccc1c2=O</t>
  </si>
  <si>
    <t>NBIFYLJANSMWOZ-UHFFFAOYSA-N</t>
  </si>
  <si>
    <t>(3aR,4S,6R,7R,7aS)-3-Methyl-5-methylidene-3a,4,5,6,7,7a-hexahydro-1H-4,7-methanoinden-6-yl acetate</t>
  </si>
  <si>
    <t>81836-13-7</t>
  </si>
  <si>
    <t>CC(=O)OC1C2CC(C3C2CC=C3C)C1=C</t>
  </si>
  <si>
    <t>WVQDRUDZFCGZPH-KSTCHIGDSA-N</t>
  </si>
  <si>
    <t>Octanoic acid, vinyl ester (mixed isomers)</t>
  </si>
  <si>
    <t>818-44-0</t>
  </si>
  <si>
    <t>CCCCCCCC(=O)OC=C</t>
  </si>
  <si>
    <t>QBDADGJLZNIRFQ-UHFFFAOYSA-N</t>
  </si>
  <si>
    <t>6-Bromo-3-methyl-3H-naphtho[1,2,3-de]quinoline-2,7-dione</t>
  </si>
  <si>
    <t>81-85-6</t>
  </si>
  <si>
    <t>Cn1c(=O)cc2c3c(cccc3)c(=O)c3c(Br)ccc1c23</t>
  </si>
  <si>
    <t>QTNAUUGQZYCWGQ-UHFFFAOYSA-N</t>
  </si>
  <si>
    <t>6-Bromo-1H,3H-naphtho[1,8-cd]pyran-1,3-dione</t>
  </si>
  <si>
    <t>81-86-7</t>
  </si>
  <si>
    <t>Brc1ccc2C(=O)OC(=O)c3c2c1ccc3</t>
  </si>
  <si>
    <t>DTUOTSLAFJCQHN-UHFFFAOYSA-N</t>
  </si>
  <si>
    <t>1-Octyn-3-ol</t>
  </si>
  <si>
    <t>818-72-4</t>
  </si>
  <si>
    <t>CCCCCC(O)C#C</t>
  </si>
  <si>
    <t>VUGRNZHKYVHZSN-UHFFFAOYNA-N</t>
  </si>
  <si>
    <t>Phenolphthalin</t>
  </si>
  <si>
    <t>81-90-3</t>
  </si>
  <si>
    <t>OC(=O)c1c(cccc1)C(c1ccc(O)cc1)c1ccc(O)cc1</t>
  </si>
  <si>
    <t>FFFPYJTVNSSLBQ-UHFFFAOYSA-N</t>
  </si>
  <si>
    <t>Egmol</t>
  </si>
  <si>
    <t>81-92-5</t>
  </si>
  <si>
    <t>OCc1ccccc1C(c1ccc(O)cc1)c1ccc(O)cc1</t>
  </si>
  <si>
    <t>CREICILGVGNQBH-UHFFFAOYSA-N</t>
  </si>
  <si>
    <t>3,3'-Sulfanediyldi(7H-benzo[de]anthracen-7-one)</t>
  </si>
  <si>
    <t>81-95-8</t>
  </si>
  <si>
    <t>O=C1c2ccccc2c2c3c1cccc3c(Sc1c3cccc4C(=O)c5ccccc5c(cc1)c34)cc2</t>
  </si>
  <si>
    <t>LCZJUUYGFMLYCS-UHFFFAOYSA-N</t>
  </si>
  <si>
    <t>3-Bromo-7H-benzo[de]anthracen-7-one</t>
  </si>
  <si>
    <t>81-96-9</t>
  </si>
  <si>
    <t>Brc1c2cccc3C(=O)c4ccccc4c(cc1)c23</t>
  </si>
  <si>
    <t>WVECFEIAZAKUNF-UHFFFAOYSA-N</t>
  </si>
  <si>
    <t>3,9-Dibromo-7H-benzo[de]anthracen-7-one</t>
  </si>
  <si>
    <t>81-98-1</t>
  </si>
  <si>
    <t>Brc1ccc2c(c1)C(=O)c1cccc3c(Br)ccc2c13</t>
  </si>
  <si>
    <t>XBZKJGBIPSQKAU-UHFFFAOYSA-N</t>
  </si>
  <si>
    <t>Cilastatin</t>
  </si>
  <si>
    <t>82009-34-5</t>
  </si>
  <si>
    <t>CC1(C)C[C@@H]1C(=O)N/C(=C\CCCCSC[C@@H](N)C(=O)O)/C(=O)[O-]</t>
  </si>
  <si>
    <t>DHSUYTOATWAVLW-WFVMDLQDSA-N</t>
  </si>
  <si>
    <t>Khellin</t>
  </si>
  <si>
    <t>82-02-0</t>
  </si>
  <si>
    <t>COc1c2oc(C)cc(=O)c2c(OC)c2c1occ2</t>
  </si>
  <si>
    <t>HSMPDPBYAYSOBC-UHFFFAOYSA-N</t>
  </si>
  <si>
    <t>Decan-5-one</t>
  </si>
  <si>
    <t>820-29-1</t>
  </si>
  <si>
    <t>CCCCCC(=O)CCCC</t>
  </si>
  <si>
    <t>JDPQWHLMBJZURR-UHFFFAOYSA-N</t>
  </si>
  <si>
    <t>Benz[de]anthracen-7-one</t>
  </si>
  <si>
    <t>82-05-3</t>
  </si>
  <si>
    <t>O=C1c2ccccc2c2c3c(cccc13)ccc2</t>
  </si>
  <si>
    <t>HUKPVYBUJRAUAG-UHFFFAOYSA-N</t>
  </si>
  <si>
    <t>2-Methylallyl acetate</t>
  </si>
  <si>
    <t>820-71-3</t>
  </si>
  <si>
    <t>CC(=C)COC(=O)C</t>
  </si>
  <si>
    <t>IVKYUXHYUAMPMT-UHFFFAOYSA-N</t>
  </si>
  <si>
    <t>Xanthene-9-carboxylic acid</t>
  </si>
  <si>
    <t>82-07-5</t>
  </si>
  <si>
    <t>OC(=O)C1c2ccccc2Oc2c1cccc2</t>
  </si>
  <si>
    <t>VSBFNCXKYIEYIS-UHFFFAOYSA-N</t>
  </si>
  <si>
    <t>Rottlerin</t>
  </si>
  <si>
    <t>82-08-6</t>
  </si>
  <si>
    <t>CC(=O)c1c(O)c(Cc2c(O)c3c(OC(C)(C)C=C3)c(C(=O)/C=C/c3ccccc3)c2O)c(O)c(C)c1O</t>
  </si>
  <si>
    <t>DEZFNHCVIZBHBI-ZHACJKMWSA-N</t>
  </si>
  <si>
    <t>1,4-Dichloro-2-butyne</t>
  </si>
  <si>
    <t>821-10-3</t>
  </si>
  <si>
    <t>ClCC#CCCl</t>
  </si>
  <si>
    <t>RCHDLEVSZBOHOS-UHFFFAOYSA-N</t>
  </si>
  <si>
    <t>N-(5-Chloro-9,10-dihydro-9,10-dioxo-1-anthryl)-p-toluenesulphonamide</t>
  </si>
  <si>
    <t>82-14-4</t>
  </si>
  <si>
    <t>Cc1ccc(cc1)S(=O)(=O)Nc1c2C(=O)c3c(c(Cl)ccc3)C(=O)c2ccc1</t>
  </si>
  <si>
    <t>AEYNFHFXCAPUQI-UHFFFAOYSA-N</t>
  </si>
  <si>
    <t>1,8-Diphenoxyanthracene-9,10-dione</t>
  </si>
  <si>
    <t>82-17-7</t>
  </si>
  <si>
    <t>O=C1c2cccc(Oc3ccccc3)c2C(=O)c2c1cccc2Oc1ccccc1</t>
  </si>
  <si>
    <t>ADJYQFBOMQAMAI-UHFFFAOYSA-N</t>
  </si>
  <si>
    <t>1-Undecene</t>
  </si>
  <si>
    <t>821-95-4</t>
  </si>
  <si>
    <t>CCCCCCCCCC=C</t>
  </si>
  <si>
    <t>DCTOHCCUXLBQMS-UHFFFAOYSA-N</t>
  </si>
  <si>
    <t>N,N'-Anthraquinone-1,5-diyldi(oxamic acid)</t>
  </si>
  <si>
    <t>82-19-9</t>
  </si>
  <si>
    <t>OC(=O)C(=O)Nc1cccc2c1C(=O)c1cccc(NC(=O)C(=O)O)c1C2=O</t>
  </si>
  <si>
    <t>LNDNGSJOTCICSM-UHFFFAOYSA-N</t>
  </si>
  <si>
    <t>1,11-Undecanediamine</t>
  </si>
  <si>
    <t>822-08-2</t>
  </si>
  <si>
    <t>NCCCCCCCCCCCN</t>
  </si>
  <si>
    <t>KLNPWTHGTVSSEU-UHFFFAOYSA-N</t>
  </si>
  <si>
    <t>1,5-Diphenoxyanthraquinone</t>
  </si>
  <si>
    <t>82-21-3</t>
  </si>
  <si>
    <t>O=C1c2cccc(Oc3ccccc3)c2C(=O)c2c1c(Oc1ccccc1)ccc2</t>
  </si>
  <si>
    <t>CAZSYULXGWBERJ-UHFFFAOYSA-N</t>
  </si>
  <si>
    <t>1-Chlorotridecane</t>
  </si>
  <si>
    <t>822-13-9</t>
  </si>
  <si>
    <t>CCCCCCCCCCCCCCl</t>
  </si>
  <si>
    <t>ASZMYJSJEOGSBR-UHFFFAOYSA-N</t>
  </si>
  <si>
    <t>Heptadecyl acetate</t>
  </si>
  <si>
    <t>822-20-8</t>
  </si>
  <si>
    <t>CCCCCCCCCCCCCCCCCOC(=O)C</t>
  </si>
  <si>
    <t>BGBUNTANUVVMIQ-UHFFFAOYSA-N</t>
  </si>
  <si>
    <t>1,1'-Azanediyldi(anthracene-9,10-dione)</t>
  </si>
  <si>
    <t>82-22-4</t>
  </si>
  <si>
    <t>O=C1c2cccc(Nc3c4C(=O)c5c(cccc5)C(=O)c4ccc3)c2C(=O)c2c1cccc2</t>
  </si>
  <si>
    <t>WITKIIIPSSFHST-UHFFFAOYSA-N</t>
  </si>
  <si>
    <t>Cyclobutene</t>
  </si>
  <si>
    <t>822-35-5</t>
  </si>
  <si>
    <t>C1CC=C1</t>
  </si>
  <si>
    <t>CFBGXYDUODCMNS-UHFFFAOYSA-N</t>
  </si>
  <si>
    <t>1,3-Dithiolane-2-thione</t>
  </si>
  <si>
    <t>822-38-8</t>
  </si>
  <si>
    <t>S=C1SCCS1</t>
  </si>
  <si>
    <t>XCWPBWWTGHQKDR-UHFFFAOYSA-N</t>
  </si>
  <si>
    <t>AU 8001</t>
  </si>
  <si>
    <t>82239-77-8</t>
  </si>
  <si>
    <t>Cn1c(CC(=O)Oc2ccc(NC(=O)C)cc2)ccc1C(=O)c1ccc(C)cc1</t>
  </si>
  <si>
    <t>FILYHFFLMZBUSY-UHFFFAOYSA-N</t>
  </si>
  <si>
    <t>2-Chloro-1,3,2-dioxaphospholane</t>
  </si>
  <si>
    <t>822-39-9</t>
  </si>
  <si>
    <t>ClP1OCCO1</t>
  </si>
  <si>
    <t>OLSFRDLMFAOSIA-UHFFFAOYSA-N</t>
  </si>
  <si>
    <t>1-Amino-9,10-dioxo-9,10-dihydroanthracene-2-carboxylic acid</t>
  </si>
  <si>
    <t>82-24-6</t>
  </si>
  <si>
    <t>Nc1c2C(=O)c3c(cccc3)C(=O)c2ccc1C(=O)O</t>
  </si>
  <si>
    <t>MMKNBFSDCOALQO-UHFFFAOYSA-N</t>
  </si>
  <si>
    <t>2-Amino-1-chloroanthracene-9,10-dione</t>
  </si>
  <si>
    <t>82-27-9</t>
  </si>
  <si>
    <t>Nc1ccc2C(=O)c3c(cccc3)C(=O)c2c1Cl</t>
  </si>
  <si>
    <t>PLGPRGMWHYWEFT-UHFFFAOYSA-N</t>
  </si>
  <si>
    <t>3-Nitrothiophene</t>
  </si>
  <si>
    <t>822-84-4</t>
  </si>
  <si>
    <t>[O-][N+](=O)c1cscc1</t>
  </si>
  <si>
    <t>SIPCFXFCVTUAID-UHFFFAOYSA-N</t>
  </si>
  <si>
    <t>trans-1,2-Dichlorocyclohexane</t>
  </si>
  <si>
    <t>822-86-6</t>
  </si>
  <si>
    <t>ClC1CCCCC1Cl</t>
  </si>
  <si>
    <t>GZEZIBFVJYNETN-PHDIDXHHSA-N</t>
  </si>
  <si>
    <t>2,4,5-Trimethylimidazole</t>
  </si>
  <si>
    <t>822-90-2</t>
  </si>
  <si>
    <t>Cc1nc(C)c(C)[nH]1</t>
  </si>
  <si>
    <t>PTBPTNCGZUOCBK-UHFFFAOYSA-N</t>
  </si>
  <si>
    <t>1,1'-Vinylidenebiscyclopropane</t>
  </si>
  <si>
    <t>822-93-5</t>
  </si>
  <si>
    <t>C=C(C1CC1)C1CC1</t>
  </si>
  <si>
    <t>RXCSODBXHNSSCQ-UHFFFAOYSA-N</t>
  </si>
  <si>
    <t>8-anilino-5-(4-hydroxyanilino)naphthalenesulphonic acid</t>
  </si>
  <si>
    <t>82-31-5</t>
  </si>
  <si>
    <t>c1ccc(cc1)Nc2ccc(c3c2c(ccc3)S(=O)(=O)O)Nc4ccc(cc4)O</t>
  </si>
  <si>
    <t>HDHZOKVESWSUET-UHFFFAOYSA-N</t>
  </si>
  <si>
    <t>4-Amino-1-bromo-9,10-dihydro-9,10-dioxoanthracene-3,5-disulphonic acid</t>
  </si>
  <si>
    <t>82-32-6</t>
  </si>
  <si>
    <t>Nc1c(cc(Br)c2c1C(=O)c1c(cccc1C2=O)S(=O)(=O)O)S(=O)(=O)O</t>
  </si>
  <si>
    <t>DAQSXJRFPGVRFV-UHFFFAOYSA-N</t>
  </si>
  <si>
    <t>(2Z)-2-(Hydroxymethylidene)cyclohexan-1-one</t>
  </si>
  <si>
    <t>823-45-0</t>
  </si>
  <si>
    <t>O/C=C\1/CCCCC1=O</t>
  </si>
  <si>
    <t>ORTWDKQPXZLPCA-UHFFFAOYSA-N</t>
  </si>
  <si>
    <t>1-Nitroanthraquinone</t>
  </si>
  <si>
    <t>82-34-8</t>
  </si>
  <si>
    <t>[O-][N+](=O)c1c2C(=O)c3c(cccc3)C(=O)c2ccc1</t>
  </si>
  <si>
    <t>YCANAXVBJKNANM-UHFFFAOYSA-N</t>
  </si>
  <si>
    <t>2,4-Dimethylcyclohexanone</t>
  </si>
  <si>
    <t>823-55-2</t>
  </si>
  <si>
    <t>CC1CCC(=O)C(C)C1</t>
  </si>
  <si>
    <t>SWILKIQCGDTBQV-UHFFFAOYNA-N</t>
  </si>
  <si>
    <t>1,5-Dinitroanthracene-9,10-dione</t>
  </si>
  <si>
    <t>82-35-9</t>
  </si>
  <si>
    <t>[O-][N+](=O)c1cccc2c1C(=O)c1c(C2=O)c(ccc1)[N+](=O)[O-]</t>
  </si>
  <si>
    <t>XVMVHWDCRFNPQR-UHFFFAOYSA-N</t>
  </si>
  <si>
    <t>N,N'-(9,10-Dioxo-9,10-dihydroanthracene-1,8-diyl)diacetamide</t>
  </si>
  <si>
    <t>82-36-0</t>
  </si>
  <si>
    <t>CC(=O)Nc1cccc2c1C(=O)c1c(cccc1NC(=O)C)C2=O</t>
  </si>
  <si>
    <t>RKLPTFIRIIMBDK-UHFFFAOYSA-N</t>
  </si>
  <si>
    <t>Cyclohexyl methyl ketone</t>
  </si>
  <si>
    <t>823-76-7</t>
  </si>
  <si>
    <t>CC(=O)C1CCCCC1</t>
  </si>
  <si>
    <t>RIFKADJTWUGDOV-UHFFFAOYSA-N</t>
  </si>
  <si>
    <t>1-Bromo-3-(bromomethyl)benzene</t>
  </si>
  <si>
    <t>823-78-9</t>
  </si>
  <si>
    <t>BrCc1cc(Br)ccc1</t>
  </si>
  <si>
    <t>ZPCJPJQUVRIILS-UHFFFAOYSA-N</t>
  </si>
  <si>
    <t>2-Fluoro-4-hydroxybenzonitrile</t>
  </si>
  <si>
    <t>82380-18-5</t>
  </si>
  <si>
    <t>OC1=CC(F)=C(C=C1)C#N</t>
  </si>
  <si>
    <t>REIVHYDACHXPNH-UHFFFAOYSA-N</t>
  </si>
  <si>
    <t>1-Methoxyanthracene-9,10-dione</t>
  </si>
  <si>
    <t>82-39-3</t>
  </si>
  <si>
    <t>COc1cccc2c1C(=O)c1c(cccc1)C2=O</t>
  </si>
  <si>
    <t>CQGDBBBZCJYDRY-UHFFFAOYSA-N</t>
  </si>
  <si>
    <t>Droloxifene</t>
  </si>
  <si>
    <t>82413-20-5</t>
  </si>
  <si>
    <t>CC\C(=C(\C1=CC=C(OCCN(C)C)C=C1)C1=CC=CC(O)=C1)C1=CC=CC=C1</t>
  </si>
  <si>
    <t>ZQZFYGIXNQKOAV-OCEACIFDSA-N</t>
  </si>
  <si>
    <t>4-Methylindan</t>
  </si>
  <si>
    <t>824-22-6</t>
  </si>
  <si>
    <t>Cc1c2CCCc2ccc1</t>
  </si>
  <si>
    <t>LNNSODHYZXCEJP-UHFFFAOYSA-N</t>
  </si>
  <si>
    <t>1-Chloro-4-hydroxyanthracene-9,10-dione</t>
  </si>
  <si>
    <t>82-42-8</t>
  </si>
  <si>
    <t>Oc1ccc(Cl)c2c1C(=O)c1c(cccc1)C2=O</t>
  </si>
  <si>
    <t>TUZZWPYZPHNFJY-UHFFFAOYSA-N</t>
  </si>
  <si>
    <t>1,8-Dichloroanthraquinone</t>
  </si>
  <si>
    <t>82-43-9</t>
  </si>
  <si>
    <t>Clc1cccc2c1C(=O)c1c(Cl)cccc1C2=O</t>
  </si>
  <si>
    <t>VBQNYYXVDQUKIU-UHFFFAOYSA-N</t>
  </si>
  <si>
    <t>1-Chloroanthraquinone</t>
  </si>
  <si>
    <t>82-44-0</t>
  </si>
  <si>
    <t>Clc1c2C(=O)c3c(cccc3)C(=O)c2ccc1</t>
  </si>
  <si>
    <t>BOCJQSFSGAZAPQ-UHFFFAOYSA-N</t>
  </si>
  <si>
    <t>Pyridine-2-carboxylic acid 1-oxide</t>
  </si>
  <si>
    <t>824-40-8</t>
  </si>
  <si>
    <t>OC(=O)c1[n+]([O-])cccc1</t>
  </si>
  <si>
    <t>FHYMLBVGNFVFBT-UHFFFAOYSA-N</t>
  </si>
  <si>
    <t>2-Chloromethyl-p-xylene</t>
  </si>
  <si>
    <t>824-45-3</t>
  </si>
  <si>
    <t>Cc1cc(CCl)c(C)cc1</t>
  </si>
  <si>
    <t>PECXPZGFZFGDRD-UHFFFAOYSA-N</t>
  </si>
  <si>
    <t>1-(Chloromethyl)-2,4-dimethylbenzene</t>
  </si>
  <si>
    <t>824-55-5</t>
  </si>
  <si>
    <t>Cc1cc(C)c(CCl)cc1</t>
  </si>
  <si>
    <t>BETNPSBTDMBHCZ-UHFFFAOYSA-N</t>
  </si>
  <si>
    <t>1,5-Dichloroanthracene-9,10-dione</t>
  </si>
  <si>
    <t>82-46-2</t>
  </si>
  <si>
    <t>Clc1cccc2c1C(=O)c1cccc(Cl)c1C2=O</t>
  </si>
  <si>
    <t>MQIUMARJCOGCIM-UHFFFAOYSA-N</t>
  </si>
  <si>
    <t>2,5-Dichlorobenzene-1,4-diol</t>
  </si>
  <si>
    <t>824-69-1</t>
  </si>
  <si>
    <t>Oc1cc(Cl)c(O)cc1Cl</t>
  </si>
  <si>
    <t>AYNPIRVEWMUJDE-UHFFFAOYSA-N</t>
  </si>
  <si>
    <t>4-Amino-5-hydroxynaphthalene-1,3-disulfonic acid</t>
  </si>
  <si>
    <t>82-47-3</t>
  </si>
  <si>
    <t>Nc1c2c(O)cccc2c(cc1S(=O)(=O)O)S(=O)(=O)O</t>
  </si>
  <si>
    <t>ZFRBZRZEKIOGQI-UHFFFAOYSA-N</t>
  </si>
  <si>
    <t>9,10-Dioxo-9,10-dihydroanthracene-1,8-disulfonic acid</t>
  </si>
  <si>
    <t>82-48-4</t>
  </si>
  <si>
    <t>OS(=O)(=O)c1cccc2c1C(=O)c1c(cccc1S(=O)(=O)O)C2=O</t>
  </si>
  <si>
    <t>IJNPIHLZSZCGOC-UHFFFAOYSA-N</t>
  </si>
  <si>
    <t>4-Methyloxybenzyl chloride</t>
  </si>
  <si>
    <t>824-94-2</t>
  </si>
  <si>
    <t>COc1ccc(CCl)cc1</t>
  </si>
  <si>
    <t>MOHYOXXOKFQHDC-UHFFFAOYSA-N</t>
  </si>
  <si>
    <t>9,10-Dioxo-9,10-dihydroanthracene-1-sulfonic acid</t>
  </si>
  <si>
    <t>82-49-5</t>
  </si>
  <si>
    <t>OS(=O)(=O)c1cccc2c1C(=O)c1c(cccc1)C2=O</t>
  </si>
  <si>
    <t>JAJIPIAHCFBEPI-UHFFFAOYSA-N</t>
  </si>
  <si>
    <t>m-(Chloromethyl)anisole</t>
  </si>
  <si>
    <t>824-98-6</t>
  </si>
  <si>
    <t>COc1cccc(CCl)c1</t>
  </si>
  <si>
    <t>VGISFWWEOGVMED-UHFFFAOYSA-N</t>
  </si>
  <si>
    <t>5-Nitro-9,10-dioxo-9,10-dihydroanthracene-1-sulfonic acid</t>
  </si>
  <si>
    <t>82-50-8</t>
  </si>
  <si>
    <t>OS(=O)(=O)c1cccc2c1C(=O)c1cccc(c1C2=O)[N+](=O)[O-]</t>
  </si>
  <si>
    <t>JFORTLRWSWJGGI-UHFFFAOYSA-N</t>
  </si>
  <si>
    <t>8-Acetyl-3-dodecyl-7,7,9,9-tetramethyl-1,3,8-triazaspiro[4.5]decane-2,4-dione</t>
  </si>
  <si>
    <t>82537-67-5</t>
  </si>
  <si>
    <t>CCCCCCCCCCCCN1C(=O)NC2(CC(C)(C)N(C(=O)C)C(C)(C)C2)C1=O</t>
  </si>
  <si>
    <t>RAZWNFJQEZAVOT-UHFFFAOYSA-N</t>
  </si>
  <si>
    <t>(2S,4aR,4bS,6aS,7aS,8aS,8bS)-9-Hydroxy-4a,6a-dimethyl-7-oxo-1,2,3,4,4a,4b,5,6,6a,7,7a,8,8a,8b,8c,9-hexadecahydrocyclopropa[4,5]cyclopenta[1,2-a]phenanthren-2-yl 2,2-dimethylpropanoate</t>
  </si>
  <si>
    <t>82543-09-7</t>
  </si>
  <si>
    <t>CC(C)(C)C(=O)O[C@H]1CC[C@]2(C)[C@H]3CC[C@@]4(C)[C@@H]([C@@H]5C[C@@H]5C4=O)[C@@H]3[C@@H](O)C=C2C1</t>
  </si>
  <si>
    <t>MLROWSBVFNKEEF-AWBCXTIISA-N</t>
  </si>
  <si>
    <t>(2S,4aR,4bS,6aS,7aS,8aS,8bS,10aR)-2,10a-Dihydroxy-4a,6a-dimethyl-2,3,4,4a,4b,5,6,6a,7a,8,8a,8b,8c,10a-tetradecahydrocyclopropa[4,5]cyclopenta[1,2-a]phenanthren-7(1H)-one</t>
  </si>
  <si>
    <t>82543-15-5</t>
  </si>
  <si>
    <t>C[C@]12CC[C@H]3[C@@H](C=C[C@]4(O)C[C@@H](O)CC[C@]34C)[C@@H]1[C@@H]1C[C@@H]1C2=O</t>
  </si>
  <si>
    <t>IYCDFUCBUZDDIU-MBYPHNFESA-N</t>
  </si>
  <si>
    <t>Benzo(b)thiophene 1,1-dioxide</t>
  </si>
  <si>
    <t>825-44-5</t>
  </si>
  <si>
    <t>O=S1(=O)C=Cc2c1cccc2</t>
  </si>
  <si>
    <t>FRJNKYGTHPUSJR-UHFFFAOYSA-N</t>
  </si>
  <si>
    <t>Ozagrel</t>
  </si>
  <si>
    <t>82571-53-7</t>
  </si>
  <si>
    <t>OC(=O)/C=C/c1ccc(Cn2ccnc2)cc1</t>
  </si>
  <si>
    <t>SHZKQBHERIJWAO-AATRIKPKSA-N</t>
  </si>
  <si>
    <t>Visnagin</t>
  </si>
  <si>
    <t>82-57-5</t>
  </si>
  <si>
    <t>COc1c2c(=O)cc(C)oc2cc2c1cco2</t>
  </si>
  <si>
    <t>NZVQLVGOZRELTG-UHFFFAOYSA-N</t>
  </si>
  <si>
    <t>alpha-Cyclopropylstyrene</t>
  </si>
  <si>
    <t>825-76-3</t>
  </si>
  <si>
    <t>C=C(C1CC1)c1ccccc1</t>
  </si>
  <si>
    <t>VQBRSCDCSOKQHR-UHFFFAOYSA-N</t>
  </si>
  <si>
    <t>Moexipril hydrochloride</t>
  </si>
  <si>
    <t>82586-52-5</t>
  </si>
  <si>
    <t>Cl.CCOC(=O)[C@H](CCc1ccccc1)N[C@@H](C)C(=O)N1Cc2c(C[C@H]1C(=O)O)cc(OC)c(OC)c2</t>
  </si>
  <si>
    <t>JXRAXHBVZQZSIC-JKVLGAQCSA-N</t>
  </si>
  <si>
    <t>Trichloro(4-chlorophenyl)silane</t>
  </si>
  <si>
    <t>825-94-5</t>
  </si>
  <si>
    <t>Clc1ccc(cc1)[Si](Cl)(Cl)Cl</t>
  </si>
  <si>
    <t>ABADVTXFGWCNBV-UHFFFAOYSA-N</t>
  </si>
  <si>
    <t>6-[(E)-{2,4-Dihydroxy-3-[(E)-(2-hydroxy-3-nitro-5-sulfophenyl)diazenyl]phenyl}diazenyl]-4-hydroxy-3-[(E)-(4-nitrophenyl)diazenyl]naphthalene-2-sulfonic acid</t>
  </si>
  <si>
    <t>82599-59-5</t>
  </si>
  <si>
    <t>Oc1c(cc(cc1NN=C1C(=O)C=CC(=NNc2cc3c(cc2)C=C(C(=NNc2ccc(cc2)[N+](=O)[O-])C3=O)S(=O)(=O)O)C1=O)S(=O)(=O)O)[N+](=O)[O-]</t>
  </si>
  <si>
    <t>WZASHSRORGLPMT-UHFFFAOYSA-N</t>
  </si>
  <si>
    <t>2H-Naphth[1,8-cd]isothiazole-3,5-disulfonic acid, 1,1-dioxide</t>
  </si>
  <si>
    <t>82-65-5</t>
  </si>
  <si>
    <t>OS(=O)(=O)c1cc(c2cccc3c2c1NS3(=O)=O)S(=O)(=O)O</t>
  </si>
  <si>
    <t>SOEOLOYSOQPCII-UHFFFAOYSA-N</t>
  </si>
  <si>
    <t>2-Norbornene-5,6-dicarboxylic anhydride</t>
  </si>
  <si>
    <t>826-62-0</t>
  </si>
  <si>
    <t>KNDQHSIWLOJIGP-UHFFFAOYNA-N</t>
  </si>
  <si>
    <t>Diphacinone</t>
  </si>
  <si>
    <t>82-66-6</t>
  </si>
  <si>
    <t>O=C(C(c1ccccc1)c1ccccc1)C1C(=O)c2c(cccc2)C1=O</t>
  </si>
  <si>
    <t>JYGLAHSAISAEAL-UHFFFAOYSA-N</t>
  </si>
  <si>
    <t>6,7,8,9-Tetrahydro-5H-benzocyclohepten-5-one</t>
  </si>
  <si>
    <t>826-73-3</t>
  </si>
  <si>
    <t>O=C1CCCCc2ccccc12</t>
  </si>
  <si>
    <t>KWHUHTFXMNQHAA-UHFFFAOYSA-N</t>
  </si>
  <si>
    <t>4,6-Dimethylquinoline</t>
  </si>
  <si>
    <t>826-77-7</t>
  </si>
  <si>
    <t>Cc1cc2c(cc1)nccc2C</t>
  </si>
  <si>
    <t>JTLZWQVUPZYROB-UHFFFAOYSA-N</t>
  </si>
  <si>
    <t>1-Phenyl-1H-pyrazol-5-amine</t>
  </si>
  <si>
    <t>826-85-7</t>
  </si>
  <si>
    <t>Nc1ccnn1c1ccccc1</t>
  </si>
  <si>
    <t>ZVNYYNAAEVZNDW-UHFFFAOYSA-N</t>
  </si>
  <si>
    <t>2,4,6-Trinitrobenzene-1,3-diol</t>
  </si>
  <si>
    <t>82-71-3</t>
  </si>
  <si>
    <t>Oc1c(c(O)c(cc1[N+](=O)[O-])[N+](=O)[O-])[N+](=O)[O-]</t>
  </si>
  <si>
    <t>IXHMHWIBCIYOAZ-UHFFFAOYSA-N</t>
  </si>
  <si>
    <t>8-Aminonaphthalene-1-sulfonic acid</t>
  </si>
  <si>
    <t>82-75-7</t>
  </si>
  <si>
    <t>Nc1c2c(cccc2S(=O)(=O)O)ccc1</t>
  </si>
  <si>
    <t>CYJJLCDCWVZEDZ-UHFFFAOYSA-N</t>
  </si>
  <si>
    <t>Benzoic acid, 4-[[4-[bis(2-hydroxyethyl)amino]-2-methylphenyl]azo]-3-bromo-5-nitro-, ethyl ester</t>
  </si>
  <si>
    <t>82760-43-8</t>
  </si>
  <si>
    <t>CCOC(=O)c1cc(Br)c(N=Nc2ccc(cc2C)N(CCO)CCO)c(c1)[N+](=O)[O-]</t>
  </si>
  <si>
    <t>YAVXXWFSPXTPCW-UHFFFAOYSA-N</t>
  </si>
  <si>
    <t>Aceclidine</t>
  </si>
  <si>
    <t>827-61-2</t>
  </si>
  <si>
    <t>CC(=O)OC1CN2CCC1CC2</t>
  </si>
  <si>
    <t>WRJPSSPFHGNBMG-UHFFFAOYNA-N</t>
  </si>
  <si>
    <t>8-Anilino-1-naphthalenesulfonic acid</t>
  </si>
  <si>
    <t>82-76-8</t>
  </si>
  <si>
    <t>OS(=O)(=O)c1cccc2cccc(Nc3ccccc3)c12</t>
  </si>
  <si>
    <t>FWEOQOXTVHGIFQ-UHFFFAOYSA-N</t>
  </si>
  <si>
    <t>1-(2-tert-Butyl-4,6-dimethylphenyl)ethan-1-one</t>
  </si>
  <si>
    <t>82-77-9</t>
  </si>
  <si>
    <t>CC(=O)c1c(cc(C)cc1C)C(C)(C)C</t>
  </si>
  <si>
    <t>GSFYTAZYMJWICZ-UHFFFAOYSA-N</t>
  </si>
  <si>
    <t>2,6-Dibromo-4-nitroaniline</t>
  </si>
  <si>
    <t>827-94-1</t>
  </si>
  <si>
    <t>Nc1c(Br)cc(cc1Br)[N+](=O)[O-]</t>
  </si>
  <si>
    <t>YMZIFDLWYUSZCC-UHFFFAOYSA-N</t>
  </si>
  <si>
    <t>Perindopril</t>
  </si>
  <si>
    <t>82834-16-0</t>
  </si>
  <si>
    <t>CCC[C@H](N[C@@H](C)C(=O)N1[C@H]2CCCC[C@H]2C[C@H]1C(=O)O)C(=O)OCC</t>
  </si>
  <si>
    <t>IPVQLZZIHOAWMC-QXKUPLGCSA-N</t>
  </si>
  <si>
    <t>4,4'-(Phenylmethylene)bis(2-methylaniline)</t>
  </si>
  <si>
    <t>82-87-1</t>
  </si>
  <si>
    <t>Cc1c(N)ccc(c1)C(c1ccccc1)c1cc(C)c(N)cc1</t>
  </si>
  <si>
    <t>FANQUUGICQRGJV-UHFFFAOYSA-N</t>
  </si>
  <si>
    <t>Phenindamine</t>
  </si>
  <si>
    <t>82-88-2</t>
  </si>
  <si>
    <t>CN1CCC2=C(C1)C(c1c2cccc1)c1ccccc1</t>
  </si>
  <si>
    <t>ISFHAYSTHMVOJR-UHFFFAOYNA-N</t>
  </si>
  <si>
    <t>1-({[(9H-Fluoren-9-yl)methoxy]carbonyl}oxy)pyrrolidine-2,5-dione</t>
  </si>
  <si>
    <t>O=C(OCC1C2=CC=CC=C2C2=CC=CC=C12)ON1C(=O)CCC1=O</t>
  </si>
  <si>
    <t>1-(2,4-Dimethoxyphenyl)ethan-1-one</t>
  </si>
  <si>
    <t>829-20-9</t>
  </si>
  <si>
    <t>COc1cc(OC)c(cc1)C(=O)C</t>
  </si>
  <si>
    <t>VQTDPCRSXHFMOL-UHFFFAOYSA-N</t>
  </si>
  <si>
    <t>2,3,6-Trimethylnaphthalene</t>
  </si>
  <si>
    <t>829-26-5</t>
  </si>
  <si>
    <t>Cc1cc2c(cc1)cc(C)c(C)c2</t>
  </si>
  <si>
    <t>UNBZRJCHIWTUHB-UHFFFAOYSA-N</t>
  </si>
  <si>
    <t>Cyclizine</t>
  </si>
  <si>
    <t>82-92-8</t>
  </si>
  <si>
    <t>CN1CCN(CC1)C(c1ccccc1)c1ccccc1</t>
  </si>
  <si>
    <t>UVKZSORBKUEBAZ-UHFFFAOYSA-N</t>
  </si>
  <si>
    <t>Buclizine</t>
  </si>
  <si>
    <t>82-95-1</t>
  </si>
  <si>
    <t>CC(C)(C)c1ccc(CN2CCN(CC2)C(c2ccccc2)c2ccc(Cl)cc2)cc1</t>
  </si>
  <si>
    <t>MOYGZHXDRJNJEP-UHFFFAOYNA-N</t>
  </si>
  <si>
    <t>Levonordefrin</t>
  </si>
  <si>
    <t>829-74-3</t>
  </si>
  <si>
    <t>C[C@H](N)[C@H](O)c1cc(O)c(O)cc1</t>
  </si>
  <si>
    <t>GEFQWZLICWMTKF-CDUCUWFYSA-N</t>
  </si>
  <si>
    <t>D-glucopyranoside methyl 6-palmitate</t>
  </si>
  <si>
    <t>82977-41-1</t>
  </si>
  <si>
    <t>CCCCCCCCCCCCCCCC(=O)OCC1OC(OC)C(O)C(O)C1O</t>
  </si>
  <si>
    <t>SJKQXPHDQOGXOL-HZKCKKNMSA-N</t>
  </si>
  <si>
    <t>Piperidolate</t>
  </si>
  <si>
    <t>82-98-4</t>
  </si>
  <si>
    <t>CCN1CCCC(C1)OC(=O)C(c2ccccc2)c3ccccc3</t>
  </si>
  <si>
    <t>KTHVBAZBLKXIHZ-UHFFFAOYNA-N</t>
  </si>
  <si>
    <t>Dicyclohexylphosphane</t>
  </si>
  <si>
    <t>829-84-5</t>
  </si>
  <si>
    <t>C1CCC(CC1)PC1CCCCC1</t>
  </si>
  <si>
    <t>HDULBKVLSJEMGN-UHFFFAOYSA-N</t>
  </si>
  <si>
    <t>Diphenylcarbamyl chloride</t>
  </si>
  <si>
    <t>83-01-2</t>
  </si>
  <si>
    <t>ClC(=O)N(c1ccccc1)c1ccccc1</t>
  </si>
  <si>
    <t>XNBKKRFABABBPM-UHFFFAOYSA-N</t>
  </si>
  <si>
    <t>8-Acetyl-3-tetradecyl-7,7,9,9-tetramethyl-1,3,8-triazaspiro(4.5)decane-2,4-dione</t>
  </si>
  <si>
    <t>83044-92-2</t>
  </si>
  <si>
    <t>CCCCCCCCCCCCCCN1C(=O)NC2(CC(C)(C)N(C(=O)C)C(C)(C)C2)C1=O</t>
  </si>
  <si>
    <t>IGNCWWUPXNNJLF-UHFFFAOYSA-N</t>
  </si>
  <si>
    <t>2,2'-((2,2-Bis(chloromethyl)propane-1,3-diyl)bis(oxy))bis(5,5-dimethyl-1,3,2-dioxaphosphorinane) 2,2'-dioxide</t>
  </si>
  <si>
    <t>83044-97-7</t>
  </si>
  <si>
    <t>CC1(C)COP(=O)(OCC(CCl)(CCl)COP2(=O)OCC(C)(C)CO2)OC1</t>
  </si>
  <si>
    <t>ILIAGSDZPCJDQR-UHFFFAOYSA-N</t>
  </si>
  <si>
    <t>2-((3-((1-Oxoallyl)oxy)-2,2-bis(((1-oxoallyl)oxy)methyl)propoxy)methyl)-2-((1-oxopropoxy)methyl)-1,3-propanediyl diacrylate</t>
  </si>
  <si>
    <t>83045-04-9</t>
  </si>
  <si>
    <t>CCC(=O)OCC(COCC(COC(=O)C=C)(COC(=O)C=C)COC(=O)C=C)(COC(=O)C=C)COC(=O)C=C</t>
  </si>
  <si>
    <t>HIVQCJOGAHNXBO-UHFFFAOYSA-N</t>
  </si>
  <si>
    <t>Tetraacrylic acid, tetraester with 2,2'-(oxybis(methylene))bis(2-(hydroxymethyl)propane-1,3-diol) dipropionate</t>
  </si>
  <si>
    <t>83045-05-0</t>
  </si>
  <si>
    <t>CCC(=O)OCC(COCC(COC(=O)C=C)(COC(=O)C=C)COC(=O)C=C)(COC(=O)CC)COC(=O)C=C</t>
  </si>
  <si>
    <t>MIDGZIQKROAOKE-UHFFFAOYSA-N</t>
  </si>
  <si>
    <t>Triacrylic acid, triester with 2,2'-(oxybis(methylene))bis(2-(hydroxymethyl)propane-1,3-diol) tripropionate</t>
  </si>
  <si>
    <t>83045-06-1</t>
  </si>
  <si>
    <t>CCC(=O)OCC(COCC(COC(=O)C=C)(COC(=O)C=C)COC(=O)C=C)(COC(=O)CC)COC(=O)CC</t>
  </si>
  <si>
    <t>KYNPKSWIHZBHHN-UHFFFAOYSA-N</t>
  </si>
  <si>
    <t>p,p'-DDA</t>
  </si>
  <si>
    <t>83-05-6</t>
  </si>
  <si>
    <t>OC(=O)C(c1ccc(Cl)cc1)c1ccc(Cl)cc1</t>
  </si>
  <si>
    <t>YIOCIFXUGBYCJR-UHFFFAOYSA-N</t>
  </si>
  <si>
    <t>Benzoic acid, 2-[(isocyanatosulfonyl)methyl]-, methyl ester</t>
  </si>
  <si>
    <t>83056-32-0</t>
  </si>
  <si>
    <t>COC(=O)C1=C(CS(=O)(=O)N=C=O)C=CC=C1</t>
  </si>
  <si>
    <t>HPFGDWSUQHUCBU-UHFFFAOYSA-N</t>
  </si>
  <si>
    <t>2,4,6-Trimethoxybenzaldehyde</t>
  </si>
  <si>
    <t>830-79-5</t>
  </si>
  <si>
    <t>COc1cc(OC)c(C=O)c(OC)c1</t>
  </si>
  <si>
    <t>CRBZVDLXAIFERF-UHFFFAOYSA-N</t>
  </si>
  <si>
    <t>1H-Indole-3-propanoic acid</t>
  </si>
  <si>
    <t>830-96-6</t>
  </si>
  <si>
    <t>OC(=O)CCc1c[nH]c2c1cccc2</t>
  </si>
  <si>
    <t>GOLXRNDWAUTYKT-UHFFFAOYSA-N</t>
  </si>
  <si>
    <t>2',4'-Dimethoxypropiophenone</t>
  </si>
  <si>
    <t>831-00-5</t>
  </si>
  <si>
    <t>CCC(=O)c1c(OC)cc(OC)cc1</t>
  </si>
  <si>
    <t>MIAQBCIDZSELDU-UHFFFAOYSA-N</t>
  </si>
  <si>
    <t>Propanedioic acid, phenyl-, diethyl ester</t>
  </si>
  <si>
    <t>83-13-6</t>
  </si>
  <si>
    <t>CCOC(=O)C(C(=O)OCC)c1ccccc1</t>
  </si>
  <si>
    <t>FGYDHYCFHBSNPE-UHFFFAOYSA-N</t>
  </si>
  <si>
    <t>3-Amino-5-nitrosalicylic acid</t>
  </si>
  <si>
    <t>831-51-6</t>
  </si>
  <si>
    <t>Nc1c(O)c(cc(c1)[N+](=O)[O-])C(=O)O</t>
  </si>
  <si>
    <t>JFTUSFFYSRNFBA-UHFFFAOYSA-N</t>
  </si>
  <si>
    <t>N-Acetylaminoantipyrine</t>
  </si>
  <si>
    <t>83-15-8</t>
  </si>
  <si>
    <t>Cn1n(c(=O)c(NC(=O)C)c1C)c1ccccc1</t>
  </si>
  <si>
    <t>OIAGWXKSCXPNNZ-UHFFFAOYSA-N</t>
  </si>
  <si>
    <t>2,5-Dimethyl-1-phenyl-1H-pyrrole-3-carbaldehyde</t>
  </si>
  <si>
    <t>83-18-1</t>
  </si>
  <si>
    <t>Cc1cc(C=O)c(C)n1c1ccccc1</t>
  </si>
  <si>
    <t>LNROIXNEIZSESG-UHFFFAOYSA-N</t>
  </si>
  <si>
    <t>4-Phenoxyphenol</t>
  </si>
  <si>
    <t>831-82-3</t>
  </si>
  <si>
    <t>Oc1ccc(Oc2ccccc2)cc1</t>
  </si>
  <si>
    <t>ZSBDGXGICLIJGD-UHFFFAOYSA-N</t>
  </si>
  <si>
    <t>(2E)-2-Methyl-3-[4-(propan-2-yl)phenyl]prop-2-enal</t>
  </si>
  <si>
    <t>831-97-0</t>
  </si>
  <si>
    <t>CC(C)c1ccc(/C=C(\C)/C=O)cc1</t>
  </si>
  <si>
    <t>YCAMGBSPHGCQDC-UHFFFAOYSA-N</t>
  </si>
  <si>
    <t>Cyclotridecanone</t>
  </si>
  <si>
    <t>832-10-0</t>
  </si>
  <si>
    <t>O=C1CCCCCCCCCCCC1</t>
  </si>
  <si>
    <t>VHUGWUBIUBBUAF-UHFFFAOYSA-N</t>
  </si>
  <si>
    <t>2,5-Dimethyl-1-phenyl-1H-pyrrole</t>
  </si>
  <si>
    <t>83-24-9</t>
  </si>
  <si>
    <t>Cc1ccc(C)n1c1ccccc1</t>
  </si>
  <si>
    <t>JNXIFVSGXLGULI-UHFFFAOYSA-N</t>
  </si>
  <si>
    <t>Pindone</t>
  </si>
  <si>
    <t>83-26-1</t>
  </si>
  <si>
    <t>CC(C)(C)C(=O)C1C(=O)c2c(cccc2)C1=O</t>
  </si>
  <si>
    <t>RZKYEQDPDZUERB-UHFFFAOYSA-N</t>
  </si>
  <si>
    <t>1-Methyl phenanthrene</t>
  </si>
  <si>
    <t>832-69-9</t>
  </si>
  <si>
    <t>Cc1cccc2c1ccc1c2cccc1</t>
  </si>
  <si>
    <t>DOWJXOHBNXRUOD-UHFFFAOYSA-N</t>
  </si>
  <si>
    <t>3-Methylphenanthrene</t>
  </si>
  <si>
    <t>832-71-3</t>
  </si>
  <si>
    <t>Cc1cc2c3ccccc3ccc2cc1</t>
  </si>
  <si>
    <t>GKYWZUBZZBHZKU-UHFFFAOYSA-N</t>
  </si>
  <si>
    <t>6-(Heptylthio)-1H-purine</t>
  </si>
  <si>
    <t>83277-80-9</t>
  </si>
  <si>
    <t>CCCCCCCSc1ncnc2c1[nH]cn2</t>
  </si>
  <si>
    <t>AJMDBPAFRPBUDE-UHFFFAOYSA-N</t>
  </si>
  <si>
    <t>2-Isovaleryl-1,3-indanedione</t>
  </si>
  <si>
    <t>83-28-3</t>
  </si>
  <si>
    <t>CC(C)CC(=O)C1C(=O)c2c(cccc2)C1=O</t>
  </si>
  <si>
    <t>PVWMAOPFDINGAY-UHFFFAOYSA-N</t>
  </si>
  <si>
    <t>2,4,6-Trihydroxybenzoic acid</t>
  </si>
  <si>
    <t>83-30-7</t>
  </si>
  <si>
    <t>OC(=O)c1c(O)cc(O)cc1O</t>
  </si>
  <si>
    <t>IBHWREHFNDMRPR-UHFFFAOYSA-N</t>
  </si>
  <si>
    <t>Naphth[1,8-cd]-1,2-oxathiole, 2,2-dioxide</t>
  </si>
  <si>
    <t>83-31-8</t>
  </si>
  <si>
    <t>O=S1(=O)Oc2c3c1cccc3ccc2</t>
  </si>
  <si>
    <t>IEIADDVJUYQKAZ-UHFFFAOYSA-N</t>
  </si>
  <si>
    <t>2,3-Dihydro-1H-inden-1-one</t>
  </si>
  <si>
    <t>83-33-0</t>
  </si>
  <si>
    <t>O=C1CCc2c1cccc2</t>
  </si>
  <si>
    <t>QNXSIUBBGPHDDE-UHFFFAOYSA-N</t>
  </si>
  <si>
    <t>Dibenzocycloheptadiene</t>
  </si>
  <si>
    <t>833-48-7</t>
  </si>
  <si>
    <t>C1Cc2c(Cc3ccccc13)cccc2</t>
  </si>
  <si>
    <t>PJQCANLCUDUPRF-UHFFFAOYSA-N</t>
  </si>
  <si>
    <t>2,6-Dichlorobenzaldehyde</t>
  </si>
  <si>
    <t>83-38-5</t>
  </si>
  <si>
    <t>Clc1cccc(Cl)c1C=O</t>
  </si>
  <si>
    <t>DMIYKWPEFRFTPY-UHFFFAOYSA-N</t>
  </si>
  <si>
    <t>4-p-Toluoylbutyric acid</t>
  </si>
  <si>
    <t>833-85-2</t>
  </si>
  <si>
    <t>Cc1ccc(cc1)C(=O)CCCC(=O)O</t>
  </si>
  <si>
    <t>MCWLCBLXRSXGTF-UHFFFAOYSA-N</t>
  </si>
  <si>
    <t>2-Hydroxy-3-methylbenzoic acid</t>
  </si>
  <si>
    <t>83-40-9</t>
  </si>
  <si>
    <t>Cc1cccc(C(=O)O)c1O</t>
  </si>
  <si>
    <t>WHSXTWFYRGOBGO-UHFFFAOYSA-N</t>
  </si>
  <si>
    <t>m-(Benzyloxy)toluene</t>
  </si>
  <si>
    <t>834-17-3</t>
  </si>
  <si>
    <t>Cc1cccc(OCc2ccccc2)c1</t>
  </si>
  <si>
    <t>FRQUHSBKTAMSDF-UHFFFAOYSA-N</t>
  </si>
  <si>
    <t>Benzyl p-tolyl ether</t>
  </si>
  <si>
    <t>834-25-3</t>
  </si>
  <si>
    <t>Cc1ccc(OCc2ccccc2)cc1</t>
  </si>
  <si>
    <t>CHBXCQHBCCLICW-UHFFFAOYSA-N</t>
  </si>
  <si>
    <t>2'-Chloroethyl 3-amino-4-methylbenzoate</t>
  </si>
  <si>
    <t>83488-00-0</t>
  </si>
  <si>
    <t>Cc1c(N)cc(cc1)C(=O)OCCCl</t>
  </si>
  <si>
    <t>LBGGAUWOOUUZMV-UHFFFAOYSA-N</t>
  </si>
  <si>
    <t>2',4',6'-Trimethoxypropiophenone</t>
  </si>
  <si>
    <t>834-94-6</t>
  </si>
  <si>
    <t>CCC(=O)c1c(OC)cc(OC)cc1OC</t>
  </si>
  <si>
    <t>QLYHTUKAVJKTQL-UHFFFAOYSA-N</t>
  </si>
  <si>
    <t>3-a,6-a-dihydroxy-5-ß-cholan-24-oic acid</t>
  </si>
  <si>
    <t>83-49-8</t>
  </si>
  <si>
    <t>C[C@H](CCC(=O)O)[C@H]1CC[C@@H]2[C@@]1(CC[C@H]3[C@H]2C[C@@H]([C@H]4[C@@]3(CC[C@H](C4)O)C)O)C</t>
  </si>
  <si>
    <t>DGABKXLVXPYZII-SIBKNCMHSA-N</t>
  </si>
  <si>
    <t>2,2'-Dihydroxybenzophenone</t>
  </si>
  <si>
    <t>835-11-0</t>
  </si>
  <si>
    <t>Oc1c(cccc1)C(=O)c1c(O)cccc1</t>
  </si>
  <si>
    <t>YIYBRXKMQFDHSM-UHFFFAOYSA-N</t>
  </si>
  <si>
    <t>Naphazoline</t>
  </si>
  <si>
    <t>835-31-4</t>
  </si>
  <si>
    <t>VIXRKFBKWOHVBR-UHFFFAOYSA-N</t>
  </si>
  <si>
    <t>1,4-Dibromonaphthalene</t>
  </si>
  <si>
    <t>83-53-4</t>
  </si>
  <si>
    <t>Brc1c2ccccc2c(Br)cc1</t>
  </si>
  <si>
    <t>IBGUDZMIAZLJNY-UHFFFAOYSA-N</t>
  </si>
  <si>
    <t>3,5-Dichloro-N-(3,4-dichlorophenyl)-2-[(methanesulfonyl)(methyl)amino]benzamide</t>
  </si>
  <si>
    <t>83542-66-9</t>
  </si>
  <si>
    <t>CN(c1c(cc(Cl)cc1Cl)C(=O)Nc1cc(Cl)c(Cl)cc1)S(=O)(=O)C</t>
  </si>
  <si>
    <t>SFODNSZPSBNGLW-UHFFFAOYSA-N</t>
  </si>
  <si>
    <t>Benzeneacetic acid, α,2-dihydroxy-, sodium salt (1:1)</t>
  </si>
  <si>
    <t>83554-63-6</t>
  </si>
  <si>
    <t>[Na+].OC(=O)C(O)(O)c1ccccc1</t>
  </si>
  <si>
    <t>RADQTFAKRROCJF-UHFFFAOYSA-M</t>
  </si>
  <si>
    <t>2-(4-Methylphenyl)-1,3-benzoxazole</t>
  </si>
  <si>
    <t>835-71-2</t>
  </si>
  <si>
    <t>Cc1ccc(cc1)c1nc2c(o1)cccc2</t>
  </si>
  <si>
    <t>UTMZWCTVPHAOJZ-UHFFFAOYSA-N</t>
  </si>
  <si>
    <t>o-Phenethylbenzyl alcohol</t>
  </si>
  <si>
    <t>835-78-9</t>
  </si>
  <si>
    <t>OCc1ccccc1CCc1ccccc1</t>
  </si>
  <si>
    <t>CPZRYQJPVUJHOS-UHFFFAOYSA-N</t>
  </si>
  <si>
    <t>o-(Benzyloxy)anisole</t>
  </si>
  <si>
    <t>835-79-0</t>
  </si>
  <si>
    <t>COc1ccccc1OCc1ccccc1</t>
  </si>
  <si>
    <t>MNELLQACUSWKSP-UHFFFAOYSA-N</t>
  </si>
  <si>
    <t>4-Nitro-N-phenylaniline</t>
  </si>
  <si>
    <t>836-30-6</t>
  </si>
  <si>
    <t>[O-][N+](=O)c1ccc(Nc2ccccc2)cc1</t>
  </si>
  <si>
    <t>XXYMSQQCBUKFHE-UHFFFAOYSA-N</t>
  </si>
  <si>
    <t>3-Benzyloxybenzyl alcohol</t>
  </si>
  <si>
    <t>836-42-0</t>
  </si>
  <si>
    <t>ClCc1ccc(OCc2ccccc2)cc1</t>
  </si>
  <si>
    <t>UYQPSKUPEXAQRJ-UHFFFAOYSA-N</t>
  </si>
  <si>
    <t>p-Benzyloxybenzyl chloride</t>
  </si>
  <si>
    <t>836-43-1</t>
  </si>
  <si>
    <t>OCc1ccc(OCc2ccccc2)cc1</t>
  </si>
  <si>
    <t>OEBIVOHKFYSBPE-UHFFFAOYSA-N</t>
  </si>
  <si>
    <t>4-Amino-5-hydroxynaphthalene-1-sulfonic acid</t>
  </si>
  <si>
    <t>83-64-7</t>
  </si>
  <si>
    <t>Nc1c2c(O)cccc2c(cc1)S(=O)(=O)O</t>
  </si>
  <si>
    <t>LRDIEHDJWYRVPT-UHFFFAOYSA-N</t>
  </si>
  <si>
    <t>Uniconazole-P</t>
  </si>
  <si>
    <t>83657-17-4</t>
  </si>
  <si>
    <t>CC(C)(C)C(O)C(=Cc1ccc(Cl)cc1)N1C=NC=N1</t>
  </si>
  <si>
    <t>YNWVFADWVLCOPU-MAUPQMMJSA-N</t>
  </si>
  <si>
    <t>4,5-Dihydroxy-1-naphthalenesulfonic acid</t>
  </si>
  <si>
    <t>83-65-8</t>
  </si>
  <si>
    <t>Oc1cccc2c(ccc(O)c12)S(=O)(=O)O</t>
  </si>
  <si>
    <t>DBTLNKQGKRKJBT-UHFFFAOYSA-N</t>
  </si>
  <si>
    <t>Vitamin K7</t>
  </si>
  <si>
    <t>83-69-2</t>
  </si>
  <si>
    <t>Cc1c(N)c2c(cccc2)c(O)c1</t>
  </si>
  <si>
    <t>YJRCNAAPGQBVFS-UHFFFAOYSA-N</t>
  </si>
  <si>
    <t>4-Chloro-6-iodo-3-nitrotoluene</t>
  </si>
  <si>
    <t>83706-53-0</t>
  </si>
  <si>
    <t>Cc1cc(c(Cl)cc1I)[N+](=O)[O-]</t>
  </si>
  <si>
    <t>QKCJKTFOGQXDPE-UHFFFAOYSA-N</t>
  </si>
  <si>
    <t>2-[2-(4-Hydroxyphenyl)propan-2-yl]phenol</t>
  </si>
  <si>
    <t>837-08-1</t>
  </si>
  <si>
    <t>CC(C)(c1ccc(O)cc1)c1c(O)cccc1</t>
  </si>
  <si>
    <t>MLCQXUZZAXKTSG-UHFFFAOYSA-N</t>
  </si>
  <si>
    <t>N-(4-(N-Hexadecyl-N-methylsulphamoyl)-2,5-dimethoxyphenyl)-3-oxo-3-phenylpropionamide</t>
  </si>
  <si>
    <t>83721-34-0</t>
  </si>
  <si>
    <t>CCCCCCCCCCCCCCCCN(C)S(=O)(=O)c1cc(OC)c(NC(=O)CC(=O)c2ccccc2)cc1OC</t>
  </si>
  <si>
    <t>CKISAHSCDNMLGR-UHFFFAOYSA-N</t>
  </si>
  <si>
    <t>3-Chloro-N-(5-((4-chlorobenzoyl)amino)-9,10-dihydro-4,8-dihydroxy-9,10-dioxo-1-anthryl)benzamide</t>
  </si>
  <si>
    <t>83721-55-5</t>
  </si>
  <si>
    <t>Oc1ccc(NC(=O)c2ccc(Cl)cc2)c2c1C(=O)c1c(c(O)ccc1NC(=O)c1cc(Cl)ccc1)C2=O</t>
  </si>
  <si>
    <t>VSVIXEIZLUKQCE-UHFFFAOYSA-N</t>
  </si>
  <si>
    <t>N-Piperidin-4-ylbenzene-1,2-diamine</t>
  </si>
  <si>
    <t>83732-53-0</t>
  </si>
  <si>
    <t>Nc1c(NC2CCNCC2)cccc1</t>
  </si>
  <si>
    <t>FRPNIZFUGKDSSS-UHFFFAOYSA-N</t>
  </si>
  <si>
    <t>3-Chloro-4-hydroxy-5-nitrobenzenesulphonic acid</t>
  </si>
  <si>
    <t>83732-61-0</t>
  </si>
  <si>
    <t>Oc1c(Cl)cc(cc1[N+](=O)[O-])S(=O)(=O)O</t>
  </si>
  <si>
    <t>VMHPZSMLWXYABA-UHFFFAOYSA-N</t>
  </si>
  <si>
    <t>5-Chloro-2-(4-chlorophenoxy)-N,N-dimethylaniline</t>
  </si>
  <si>
    <t>83732-65-4</t>
  </si>
  <si>
    <t>CN(C)c1c(Oc2ccc(Cl)cc2)ccc(Cl)c1</t>
  </si>
  <si>
    <t>MKTVSZPMNSBCOA-UHFFFAOYSA-N</t>
  </si>
  <si>
    <t>2,3-Dichloro-6-methoxypyridine</t>
  </si>
  <si>
    <t>83732-68-7</t>
  </si>
  <si>
    <t>COc1ccc(Cl)c(Cl)n1</t>
  </si>
  <si>
    <t>PCVPVMZNHMYIDP-UHFFFAOYSA-N</t>
  </si>
  <si>
    <t>5-((2-Nitro-4-sulphophenyl)sulphonyl)salicylic acid</t>
  </si>
  <si>
    <t>83732-86-9</t>
  </si>
  <si>
    <t>OC(=O)c1c(O)ccc(c1)S(=O)(=O)c1c(cc(cc1)S(=O)(=O)O)[N+](=O)[O-]</t>
  </si>
  <si>
    <t>MNXNPVSBUJFBLT-UHFFFAOYSA-N</t>
  </si>
  <si>
    <t>2,2-Dichloro-3-oxobutyryl chloride</t>
  </si>
  <si>
    <t>83742-29-4</t>
  </si>
  <si>
    <t>CC(=O)C(Cl)(Cl)C(=O)Cl</t>
  </si>
  <si>
    <t>VZAAUKXTLDGLID-UHFFFAOYSA-N</t>
  </si>
  <si>
    <t>Quinine ethyl carbonate</t>
  </si>
  <si>
    <t>83-75-0</t>
  </si>
  <si>
    <t>CCOC(=O)O[C@@H]([C@@H]1C[C@H]2CCN1C[C@@H]2C=C)c1c2cc(OC)ccc2ncc1</t>
  </si>
  <si>
    <t>NSBRKSWSLRQPJW-WWLNLUSPSA-N</t>
  </si>
  <si>
    <t>Methyl 2,3-dihydro-3-phenyl-2-thioxo-1H-imidazole-4-carboxylate</t>
  </si>
  <si>
    <t>83763-09-1</t>
  </si>
  <si>
    <t>COC(=O)c1c[nH]c(=S)n1c1ccccc1</t>
  </si>
  <si>
    <t>LBAHSLRQMFWHLF-UHFFFAOYSA-N</t>
  </si>
  <si>
    <t>1-(4-Piperidinyl)-1H-benzimidazole</t>
  </si>
  <si>
    <t>83763-11-5</t>
  </si>
  <si>
    <t>C1CC(CCN1)n1cnc2c1cccc2</t>
  </si>
  <si>
    <t>QYCKVZZMAXDBHQ-UHFFFAOYSA-N</t>
  </si>
  <si>
    <t>3-Phenyl-3-propylpentane-1,5-diol</t>
  </si>
  <si>
    <t>83763-12-6</t>
  </si>
  <si>
    <t>CCCC(CCO)(CCO)c1ccccc1</t>
  </si>
  <si>
    <t>RCNZXFQYVXUHBN-UHFFFAOYSA-N</t>
  </si>
  <si>
    <t>Ethyl 4-(2,3-dihydro-2-oxo-1H-benzimidazol-1-yl)-3,6-dihydro-2H-pyridine-1-carboxylate</t>
  </si>
  <si>
    <t>83763-15-9</t>
  </si>
  <si>
    <t>CCOC(=O)N1CCC(=CC1)n1c(=O)[nH]c2ccccc12</t>
  </si>
  <si>
    <t>ZDMLTXBNJOAXBY-UHFFFAOYSA-N</t>
  </si>
  <si>
    <t>2-Iodoethyl myristate</t>
  </si>
  <si>
    <t>83763-20-6</t>
  </si>
  <si>
    <t>CCCCCCCCCCCCCC(=O)OCCI</t>
  </si>
  <si>
    <t>HTORKFYAKCXIKR-UHFFFAOYSA-N</t>
  </si>
  <si>
    <t>N-((4-Phenyl-4-piperidinyl)methyl)acetamide</t>
  </si>
  <si>
    <t>83763-23-9</t>
  </si>
  <si>
    <t>CC(=O)NCC1(CCNCC1)c1ccccc1</t>
  </si>
  <si>
    <t>SGMDFWKELXIHQV-UHFFFAOYSA-N</t>
  </si>
  <si>
    <t>N-(2-Hydroxy-5-((methylamino)sulphonyl)phenyl)acetamide</t>
  </si>
  <si>
    <t>83763-43-3</t>
  </si>
  <si>
    <t>CNS(=O)(=O)c1cc(NC(=O)C)c(O)cc1</t>
  </si>
  <si>
    <t>DQXPHNSMSRYBCV-UHFFFAOYSA-N</t>
  </si>
  <si>
    <t>4-((4-Aminophenyl)amino)-N-(methylsulphonyl)-3-nitrobenzenesulphonamide</t>
  </si>
  <si>
    <t>83763-50-2</t>
  </si>
  <si>
    <t>CS(=O)(=O)NS(=O)(=O)c1cc(c(Nc2ccc(N)cc2)cc1)[N+](=O)[O-]</t>
  </si>
  <si>
    <t>WRQIIXLYPOTIEK-UHFFFAOYSA-N</t>
  </si>
  <si>
    <t>4-(Isopropylamino)piperidine-4-carboxamide</t>
  </si>
  <si>
    <t>83783-48-6</t>
  </si>
  <si>
    <t>CC(C)NC1(CCNCC1)C(=O)N</t>
  </si>
  <si>
    <t>NXDRIGBDGHDLNG-UHFFFAOYSA-N</t>
  </si>
  <si>
    <t>1-(2,4-Dichlorophenyl)cyclopropanecarbonyl chloride</t>
  </si>
  <si>
    <t>83783-49-7</t>
  </si>
  <si>
    <t>ClC(=O)C1(CC1)c1ccc(Cl)cc1Cl</t>
  </si>
  <si>
    <t>SSCVXWJUAAXOLL-UHFFFAOYSA-N</t>
  </si>
  <si>
    <t>Propyl 4-phenylpiperidine-4-carboxylate hydrochloride</t>
  </si>
  <si>
    <t>83783-70-4</t>
  </si>
  <si>
    <t>[Cl-].CCCOC(=O)C1(CCNCC1)c1ccccc1.[H+]</t>
  </si>
  <si>
    <t>TXTNFLDANUDPRK-UHFFFAOYSA-N</t>
  </si>
  <si>
    <t>3-((1-(Phenylmethyl)-4-piperidyl)amino)propiononitrile</t>
  </si>
  <si>
    <t>83783-71-5</t>
  </si>
  <si>
    <t>N#CCCNC1CCN(Cc2ccccc2)CC1</t>
  </si>
  <si>
    <t>VVCSAMZZQCPYFB-UHFFFAOYSA-N</t>
  </si>
  <si>
    <t>Ethyl 4-carbamoyl-4-(phenylamino)piperidine-1-carboxylate</t>
  </si>
  <si>
    <t>83783-72-6</t>
  </si>
  <si>
    <t>CCOC(=O)N1CCC(CC1)(Nc1ccccc1)C(=O)N</t>
  </si>
  <si>
    <t>HUXFLUGDDURGAH-UHFFFAOYSA-N</t>
  </si>
  <si>
    <t>N-((4-Phenylpiperidin-4-yl)methyl)propionamide</t>
  </si>
  <si>
    <t>83783-73-7</t>
  </si>
  <si>
    <t>CCC(=O)NCC1(CCNCC1)c1ccccc1</t>
  </si>
  <si>
    <t>IEYZMSATIKDYOF-UHFFFAOYSA-N</t>
  </si>
  <si>
    <t>Carbamic acid, (4-phenyl-4-piperidyl)methyl-, ethyl ester</t>
  </si>
  <si>
    <t>83783-74-8</t>
  </si>
  <si>
    <t>CCOC(=O)NCC1(CCNCC1)c1ccccc1</t>
  </si>
  <si>
    <t>SGQKAQRPCIENHM-UHFFFAOYSA-N</t>
  </si>
  <si>
    <t>4-(4-Phenylbutyl)piperidin-4-ol</t>
  </si>
  <si>
    <t>83783-75-9</t>
  </si>
  <si>
    <t>OC1(CCCCc2ccccc2)CCNCC1</t>
  </si>
  <si>
    <t>QCBYJMVCSOPSMU-UHFFFAOYSA-N</t>
  </si>
  <si>
    <t>(2-Butylbenzofuran-3-yl) (4-methoxyphenyl) ketone</t>
  </si>
  <si>
    <t>83790-87-8</t>
  </si>
  <si>
    <t>CCCCc1c(C(=O)c2ccc(OC)cc2)c2c(o1)cccc2</t>
  </si>
  <si>
    <t>ZECBGDFBAKHQFF-UHFFFAOYSA-N</t>
  </si>
  <si>
    <t>N-((p-Aminophenyl)sulphonyl)-N-(4-methyl-2-pyrimidinyl)acetamide</t>
  </si>
  <si>
    <t>83796-63-8</t>
  </si>
  <si>
    <t>CC(=O)N(c1nccc(C)n1)S(=O)(=O)c1ccc(N)cc1</t>
  </si>
  <si>
    <t>PNCRSWYMHUDTAY-UHFFFAOYSA-N</t>
  </si>
  <si>
    <t>Protopapaverine</t>
  </si>
  <si>
    <t>83803-44-5</t>
  </si>
  <si>
    <t>COc1c(OC)cc(Cc2c3cc(O)c(=O)cc3ccn2C)cc1</t>
  </si>
  <si>
    <t>WBMGWJGLUWZFEE-UHFFFAOYSA-N</t>
  </si>
  <si>
    <t>3-Bromo-6-chloro-2-methoxytoluene</t>
  </si>
  <si>
    <t>83803-57-0</t>
  </si>
  <si>
    <t>COc1c(C)c(Cl)ccc1Br</t>
  </si>
  <si>
    <t>JECXAFPZOCICOM-UHFFFAOYSA-N</t>
  </si>
  <si>
    <t>4-(Ethylthio)butyraldehyde</t>
  </si>
  <si>
    <t>83803-71-8</t>
  </si>
  <si>
    <t>CCSCCCC=O</t>
  </si>
  <si>
    <t>FEUSECLJHOOSIM-UHFFFAOYSA-N</t>
  </si>
  <si>
    <t>4-(Chloromethyl)-N-(isopropyl)benzamide</t>
  </si>
  <si>
    <t>83803-82-1</t>
  </si>
  <si>
    <t>CC(C)NC(=O)c1ccc(CCl)cc1</t>
  </si>
  <si>
    <t>RPFIHLIZZKXZAY-UHFFFAOYSA-N</t>
  </si>
  <si>
    <t>o-Tolyl 6-diazo-5,6-dihydro-5-oxonaphthalene-1-sulphonate</t>
  </si>
  <si>
    <t>83803-86-5</t>
  </si>
  <si>
    <t>Cc1c(OS(=O)(=O)c2cccc3c2C=CC(=[N+]=[N-])C3=O)cccc1</t>
  </si>
  <si>
    <t>GHZGGNMYGQMYFH-UHFFFAOYSA-N</t>
  </si>
  <si>
    <t>2-Hydroxy-4-methoxy-3-methylbenzophenone</t>
  </si>
  <si>
    <t>83803-88-7</t>
  </si>
  <si>
    <t>COc1ccc(C(=O)c2ccccc2)c(O)c1C</t>
  </si>
  <si>
    <t>CUWRRXIHOSRXGN-UHFFFAOYSA-N</t>
  </si>
  <si>
    <t>4-(3-(Dimethylamino)propoxy)-2-hydroxybenzophenone</t>
  </si>
  <si>
    <t>83803-90-1</t>
  </si>
  <si>
    <t>CN(C)CCCOc1cc(O)c(cc1)C(=O)c1ccccc1</t>
  </si>
  <si>
    <t>XJIAATSRRWEFEX-UHFFFAOYSA-N</t>
  </si>
  <si>
    <t>2'-(2-Methylbenzoyl)-2-naphthohydrazide</t>
  </si>
  <si>
    <t>83803-94-5</t>
  </si>
  <si>
    <t>Cc1c(cccc1)C(=O)NNC(=O)c1ccc2ccccc2c1</t>
  </si>
  <si>
    <t>PLZLECZNFLCRPC-UHFFFAOYSA-N</t>
  </si>
  <si>
    <t>2'-(4-Methylbenzoyl)-2-naphthohydrazide</t>
  </si>
  <si>
    <t>83803-95-6</t>
  </si>
  <si>
    <t>Cc1ccc(cc1)C(=O)NNC(=O)c1ccc2ccccc2c1</t>
  </si>
  <si>
    <t>MZJUACPKDPRXTP-UHFFFAOYSA-N</t>
  </si>
  <si>
    <t>2'-(3-Methylbenzoyl)-2-naphthohydrazide</t>
  </si>
  <si>
    <t>83803-96-7</t>
  </si>
  <si>
    <t>Cc1cccc(c1)C(=O)NNC(=O)c1ccc2ccccc2c1</t>
  </si>
  <si>
    <t>NOZDWMYGSUBAEE-UHFFFAOYSA-N</t>
  </si>
  <si>
    <t>2'-(4-Methylbenzoyl)-1-naphthohydrazide</t>
  </si>
  <si>
    <t>83803-97-8</t>
  </si>
  <si>
    <t>Cc1ccc(cc1)C(=O)NNC(=O)c1c2ccccc2ccc1</t>
  </si>
  <si>
    <t>FMSOLSNSLBVFBF-UHFFFAOYSA-N</t>
  </si>
  <si>
    <t>(Naphthalene-1,5-diyl)bis(phenylmethanone)</t>
  </si>
  <si>
    <t>83-80-7</t>
  </si>
  <si>
    <t>O=C(c1ccccc1)c1cccc2c(cccc12)C(=O)c1ccccc1</t>
  </si>
  <si>
    <t>OOSBCICQIJKSIO-UHFFFAOYSA-N</t>
  </si>
  <si>
    <t>2-(2-Bromophenyl)-5-phenyl-1,3,4-oxadiazole</t>
  </si>
  <si>
    <t>83817-43-0</t>
  </si>
  <si>
    <t>Brc1c(cccc1)c1nnc(o1)c1ccccc1</t>
  </si>
  <si>
    <t>LXTOVESBFFREMZ-UHFFFAOYSA-N</t>
  </si>
  <si>
    <t>2-(3-Bromophenyl)-5-phenyl-1,3,4-oxadiazole</t>
  </si>
  <si>
    <t>83817-44-1</t>
  </si>
  <si>
    <t>Brc1cccc(c1)c1nnc(o1)c1ccccc1</t>
  </si>
  <si>
    <t>AWSLTYZLUOJESZ-UHFFFAOYSA-N</t>
  </si>
  <si>
    <t>Potassium 3-(2-chloro-6-fluorophenyl)-5-methylisoxazole-4-carboxylate</t>
  </si>
  <si>
    <t>83817-49-6</t>
  </si>
  <si>
    <t>[K+].Cc1c(C(=O)[O-])c(no1)c1c(Cl)cccc1F</t>
  </si>
  <si>
    <t>WSVNCRYFLWGXLZ-UHFFFAOYSA-M</t>
  </si>
  <si>
    <t>Ethyl 3-(2-chlorophenyl)-5-methylisoxazole-4-carboxylate</t>
  </si>
  <si>
    <t>83817-50-9</t>
  </si>
  <si>
    <t>CCOC(=O)c1c(C)onc1c1c(Cl)cccc1</t>
  </si>
  <si>
    <t>QFOIBTBRETTXIK-UHFFFAOYSA-N</t>
  </si>
  <si>
    <t>Ethyl 3-(2-chloro-6-fluorophenyl)-5-methylisoxazole-4-carboxylate</t>
  </si>
  <si>
    <t>83817-51-0</t>
  </si>
  <si>
    <t>CCOC(=O)c1c(C)onc1c1c(Cl)cccc1F</t>
  </si>
  <si>
    <t>PPLHLTAXAFQXGE-UHFFFAOYSA-N</t>
  </si>
  <si>
    <t>5-Methyl-3-(2-thienyl)isoxazole-4-carboxylic acid</t>
  </si>
  <si>
    <t>83817-53-2</t>
  </si>
  <si>
    <t>Cc1c(C(=O)O)c(no1)c1cccs1</t>
  </si>
  <si>
    <t>QSTCJVAUTDWHRS-UHFFFAOYSA-N</t>
  </si>
  <si>
    <t>3,3'-Methylenebis(5-chloro-2-hydroxybenzenesulphonic) acid</t>
  </si>
  <si>
    <t>83817-55-4</t>
  </si>
  <si>
    <t>Oc1c(cc(Cl)cc1Cc1cc(Cl)cc(c1O)S(=O)(=O)O)S(=O)(=O)O</t>
  </si>
  <si>
    <t>BWTRVQLOHGVPIN-UHFFFAOYSA-N</t>
  </si>
  <si>
    <t>5-Chloro-3-((5-chloro-2-hydroxyphenyl)methyl)-2-hydroxybenzenesulphonic acid</t>
  </si>
  <si>
    <t>83817-56-5</t>
  </si>
  <si>
    <t>Oc1c(Cc2cc(Cl)cc(c2O)S(=O)(=O)O)cc(Cl)cc1</t>
  </si>
  <si>
    <t>HZCMTSWVWXUEDR-UHFFFAOYSA-N</t>
  </si>
  <si>
    <t>2-Chloro-3-methyl-9H-thioxanthen-9-one</t>
  </si>
  <si>
    <t>83817-57-6</t>
  </si>
  <si>
    <t>Cc1cc2c(cc1Cl)c(=O)c1c(s2)cccc1</t>
  </si>
  <si>
    <t>DEBJMHLLCFSQFY-UHFFFAOYSA-N</t>
  </si>
  <si>
    <t>Ethyl 9-oxo-9H-thioxanthene-2-carboxylate</t>
  </si>
  <si>
    <t>83817-60-1</t>
  </si>
  <si>
    <t>CCOC(=O)c1cc2c(sc3c(cccc3)c2=O)cc1</t>
  </si>
  <si>
    <t>PKUZBJXWIOTQFQ-UHFFFAOYSA-N</t>
  </si>
  <si>
    <t>Methoxybis((4-methoxyphenyl)methoxy)methylsilane</t>
  </si>
  <si>
    <t>83817-62-3</t>
  </si>
  <si>
    <t>COc1ccc(CO[Si](C)(OC)OCc2ccc(OC)cc2)cc1</t>
  </si>
  <si>
    <t>YUBFYHAQFBDPOF-UHFFFAOYSA-N</t>
  </si>
  <si>
    <t>4-((Dimethoxymethylsilyl)oxy)-3-methoxybenzaldehyde</t>
  </si>
  <si>
    <t>83817-63-4</t>
  </si>
  <si>
    <t>COC(OC)[SiH2]Oc1c(OC)cc(C=O)cc1</t>
  </si>
  <si>
    <t>OMWMVXLMZPYUHG-UHFFFAOYSA-N</t>
  </si>
  <si>
    <t>(4-Allyl-2-methoxyphenoxy)dimethoxymethylsilane</t>
  </si>
  <si>
    <t>83817-65-6</t>
  </si>
  <si>
    <t>COc1c(O[Si](C)(OC)OC)ccc(CC=C)c1</t>
  </si>
  <si>
    <t>XVWKAJPKSDYKDT-UHFFFAOYSA-N</t>
  </si>
  <si>
    <t>N~1~,N~1~,N~2~,N~2~-Tetraethylbenzene-1,2-dicarboxamide</t>
  </si>
  <si>
    <t>83-81-8</t>
  </si>
  <si>
    <t>CCN(CC)C(=O)c1c(cccc1)C(=O)N(CC)CC</t>
  </si>
  <si>
    <t>OPTBBAGXQYOFTL-UHFFFAOYSA-N</t>
  </si>
  <si>
    <t>4,4'-Diamino-5,5'-dimethyl[1,1'-biphenyl]-2,2'-disulfonic acid</t>
  </si>
  <si>
    <t>83-83-0</t>
  </si>
  <si>
    <t>Cc1c(N)cc(c(c1)c1cc(C)c(N)cc1S(=O)(=O)O)S(=O)(=O)O</t>
  </si>
  <si>
    <t>PHICKPBIPXXFIP-UHFFFAOYSA-N</t>
  </si>
  <si>
    <t>2'-(4-Methoxybenzoyl)-1-naphthohydrazide</t>
  </si>
  <si>
    <t>83833-17-4</t>
  </si>
  <si>
    <t>COc1ccc(cc1)C(=O)NNC(=O)c1c2ccccc2ccc1</t>
  </si>
  <si>
    <t>MTZHJEBRPLTJNT-UHFFFAOYSA-N</t>
  </si>
  <si>
    <t>N-(4-Phenyl-4-piperidylmethyl)formamide</t>
  </si>
  <si>
    <t>83833-31-2</t>
  </si>
  <si>
    <t>O=CNCC1(CCNCC1)c1ccccc1</t>
  </si>
  <si>
    <t>SRILTGVFXCDKLM-UHFFFAOYSA-N</t>
  </si>
  <si>
    <t>2-Chloro-4-iodotoluene</t>
  </si>
  <si>
    <t>83846-48-4</t>
  </si>
  <si>
    <t>Cc1c(Cl)cc(I)cc1</t>
  </si>
  <si>
    <t>PJYASWQMTNNSSL-UHFFFAOYSA-N</t>
  </si>
  <si>
    <t>Methyl 1-phenyl-1H-imidazole-5-carboxylate</t>
  </si>
  <si>
    <t>83846-62-2</t>
  </si>
  <si>
    <t>COC(=O)c1cncn1c1ccccc1</t>
  </si>
  <si>
    <t>CKWUTWFZMPGKGM-UHFFFAOYSA-N</t>
  </si>
  <si>
    <t>1-(p-Tolyl)cyclopropanecarboxylic acid</t>
  </si>
  <si>
    <t>83846-66-6</t>
  </si>
  <si>
    <t>Cc1ccc(cc1)C1(CC1)C(=O)O</t>
  </si>
  <si>
    <t>AYUGAOYMYXSOKU-UHFFFAOYSA-N</t>
  </si>
  <si>
    <t>Methyl 2-((ethoxycarbonyl)amino)benzoate</t>
  </si>
  <si>
    <t>83846-67-7</t>
  </si>
  <si>
    <t>CCOC(=O)Nc1ccccc1C(=O)OC</t>
  </si>
  <si>
    <t>XSEONJBZTZZGCV-UHFFFAOYSA-N</t>
  </si>
  <si>
    <t>(3,4-Diaminophenyl) (2-thienyl) ketone</t>
  </si>
  <si>
    <t>83846-78-0</t>
  </si>
  <si>
    <t>Nc1ccc(cc1N)C(=O)c1cccs1</t>
  </si>
  <si>
    <t>OVVRQDDFAJNUGP-UHFFFAOYSA-N</t>
  </si>
  <si>
    <t>(S)-Phenyl(((2,2,2-trichloroethoxy)carbonyl)amino)acetic acid</t>
  </si>
  <si>
    <t>83846-88-2</t>
  </si>
  <si>
    <t>OC(=O)C(NC(=O)OCC(Cl)(Cl)Cl)c1ccccc1</t>
  </si>
  <si>
    <t>LROKCBKQEZCUKI-QMMMGPOBSA-N</t>
  </si>
  <si>
    <t>4-Propylphenyl 4-heptylbenzoate</t>
  </si>
  <si>
    <t>83846-94-0</t>
  </si>
  <si>
    <t>CCCCCCCc1ccc(cc1)C(=O)Oc1ccc(CCC)cc1</t>
  </si>
  <si>
    <t>OUSRURSEKXEDCJ-UHFFFAOYSA-N</t>
  </si>
  <si>
    <t>4-Ethylphenyl 4-propylbenzoate</t>
  </si>
  <si>
    <t>83846-96-2</t>
  </si>
  <si>
    <t>CCCc1ccc(cc1)C(=O)Oc1ccc(CC)cc1</t>
  </si>
  <si>
    <t>VCHQGFYIDWDLLH-UHFFFAOYSA-N</t>
  </si>
  <si>
    <t>Benzenepropanoic acid, 4-nitro-.beta.-oxo-, ethyl ester</t>
  </si>
  <si>
    <t>838-57-3</t>
  </si>
  <si>
    <t>CCOC(=O)CC(=O)c1ccc(cc1)[N+](=O)[O-]</t>
  </si>
  <si>
    <t>NGRXSVFCLHVGKU-UHFFFAOYSA-N</t>
  </si>
  <si>
    <t>RU 27996</t>
  </si>
  <si>
    <t>83860-31-5</t>
  </si>
  <si>
    <t>CC1(C)[C@H](C=C(Cl)Cl)[C@@H]1C(=O)O[C@@H](C#N)c1cc(Oc2ccccc2)ccc1</t>
  </si>
  <si>
    <t>KAATUXNTWXVJKI-NLWGTHIKSA-N</t>
  </si>
  <si>
    <t>5-Iodo-o-toluidine</t>
  </si>
  <si>
    <t>83863-33-6</t>
  </si>
  <si>
    <t>Cc1c(N)cc(I)cc1</t>
  </si>
  <si>
    <t>IOEHXNCBPIBDBZ-UHFFFAOYSA-N</t>
  </si>
  <si>
    <t>4-Phenyl-1-(p-tolylsulphonyl)piperidin-4-ol</t>
  </si>
  <si>
    <t>83863-40-5</t>
  </si>
  <si>
    <t>Cc1ccc(cc1)S(=O)(=O)N1CCC(O)(CC1)c1ccccc1</t>
  </si>
  <si>
    <t>HXIDISDSNWNESD-UHFFFAOYSA-N</t>
  </si>
  <si>
    <t>1-(p-Tolyl)-4-(p-tolylsulphonyl)piperazine</t>
  </si>
  <si>
    <t>83863-42-7</t>
  </si>
  <si>
    <t>Cc1ccc(cc1)N1CCN(CC1)S(=O)(=O)c1ccc(C)cc1</t>
  </si>
  <si>
    <t>RMVJTBYILZMIFQ-UHFFFAOYSA-N</t>
  </si>
  <si>
    <t>1-(2-Methoxyphenyl)-4-(p-tolylsulphonyl)piperazine</t>
  </si>
  <si>
    <t>83863-44-9</t>
  </si>
  <si>
    <t>COc1ccccc1N1CCN(CC1)S(=O)(=O)c1ccc(C)cc1</t>
  </si>
  <si>
    <t>LGBHNNGNTSGBAA-UHFFFAOYSA-N</t>
  </si>
  <si>
    <t>1-((4-(m-Tolyl)-4-piperidyl)carbonyl)pyrrolidine</t>
  </si>
  <si>
    <t>83863-46-1</t>
  </si>
  <si>
    <t>Cc1cccc(c1)C1(CCNCC1)C(=O)N1CCCC1</t>
  </si>
  <si>
    <t>IXSJBJNKASGMLL-UHFFFAOYSA-N</t>
  </si>
  <si>
    <t>3-(1,1'-Biphenyl)yl-4H-pyran-4-one</t>
  </si>
  <si>
    <t>83863-62-1</t>
  </si>
  <si>
    <t>O=c1ccocc1c1ccccc1c1ccccc1</t>
  </si>
  <si>
    <t>VPFFEXFYHFIBNR-UHFFFAOYSA-N</t>
  </si>
  <si>
    <t>Ethyl cis-4-amino-3-methoxypiperidine-1-carboxylate monohydrochloride</t>
  </si>
  <si>
    <t>83863-71-2</t>
  </si>
  <si>
    <t>[Cl-].CCOC(=O)N1CCC(N)C(C1)OC.[H+]</t>
  </si>
  <si>
    <t>JUIQWDFWJKAYQH-WLYNEOFISA-N</t>
  </si>
  <si>
    <t>3-Carboxy-1-methyl-1H-pyrrole-2-acetic acid</t>
  </si>
  <si>
    <t>83863-74-5</t>
  </si>
  <si>
    <t>Cn1ccc(C(=O)O)c1CC(=O)O</t>
  </si>
  <si>
    <t>HCEANTQTOYOMSH-UHFFFAOYSA-N</t>
  </si>
  <si>
    <t>2,4,5-Tri-tert-butylphenol</t>
  </si>
  <si>
    <t>83875-92-7</t>
  </si>
  <si>
    <t>CC(C)(C)c1cc(O)c(cc1C(C)(C)C)C(C)(C)C</t>
  </si>
  <si>
    <t>XRXSBCHCLGSTHW-UHFFFAOYSA-N</t>
  </si>
  <si>
    <t>3,3-Dichloro-2,2-dihydroxycyclohexan-1-one</t>
  </si>
  <si>
    <t>83878-01-7</t>
  </si>
  <si>
    <t>OC1(O)C(=O)CCCC1(Cl)Cl</t>
  </si>
  <si>
    <t>CMFHEHLGXLKUKA-UHFFFAOYSA-N</t>
  </si>
  <si>
    <t>Atabrine</t>
  </si>
  <si>
    <t>83-89-6</t>
  </si>
  <si>
    <t>CCN(CC)CCCC(C)Nc1c2cc(OC)ccc2nc2cc(Cl)ccc12</t>
  </si>
  <si>
    <t>GPKJTRJOBQGKQK-UHFFFAOYNA-N</t>
  </si>
  <si>
    <t>Methyl 4-phenylpiperidine-4-carboxylate hydrochloride</t>
  </si>
  <si>
    <t>83898-15-1</t>
  </si>
  <si>
    <t>[Cl-].COC(=O)C1(CCNCC1)c1ccccc1.[H+]</t>
  </si>
  <si>
    <t>VSNWCTNBFRAGLG-UHFFFAOYSA-N</t>
  </si>
  <si>
    <t>3-(2-Hydroxyphenyl)-1,1-dimethylurea</t>
  </si>
  <si>
    <t>83898-17-3</t>
  </si>
  <si>
    <t>CN(C)C(=O)Nc1c(O)cccc1</t>
  </si>
  <si>
    <t>VYKYSTWKUAETPR-UHFFFAOYSA-N</t>
  </si>
  <si>
    <t>3-(2-Hydroxy-m-tolyl)-1,1-dimethylurea</t>
  </si>
  <si>
    <t>83898-18-4</t>
  </si>
  <si>
    <t>CN(C)C(=O)Nc1c(O)c(C)ccc1</t>
  </si>
  <si>
    <t>RRNUCYMPMFVIGK-UHFFFAOYSA-N</t>
  </si>
  <si>
    <t>3-(3-Chloro-2-hydroxyphenyl)-1,1-dimethylurea</t>
  </si>
  <si>
    <t>83898-19-5</t>
  </si>
  <si>
    <t>CN(C)C(=O)Nc1c(O)c(Cl)ccc1</t>
  </si>
  <si>
    <t>IFFCYOSBJAYENL-UHFFFAOYSA-N</t>
  </si>
  <si>
    <t>4-(3-Phenylpropyl)pyridine-2-carboxylic acid</t>
  </si>
  <si>
    <t>83898-21-9</t>
  </si>
  <si>
    <t>OC(=O)c1nccc(CCCc2ccccc2)c1</t>
  </si>
  <si>
    <t>DWROTCRJYBGTDY-UHFFFAOYSA-N</t>
  </si>
  <si>
    <t>Ethyl 4-((1-benzyl-1H-benzimidazol-2-yl)amino)piperidine-1-carboxylate</t>
  </si>
  <si>
    <t>83898-30-0</t>
  </si>
  <si>
    <t>CCOC(=O)N1CCC(CC1)Nc1nc2c(cccc2)n1Cc1ccccc1</t>
  </si>
  <si>
    <t>WPQPNOWHQWLFBD-UHFFFAOYSA-N</t>
  </si>
  <si>
    <t>Ethyl ((4-phenyl-1-(phenylmethyl)-4-piperidyl)methyl)carbamate</t>
  </si>
  <si>
    <t>83898-31-1</t>
  </si>
  <si>
    <t>CCOC(=O)NCC1(CCN(Cc2ccccc2)CC1)c1ccccc1</t>
  </si>
  <si>
    <t>DDOMFXWZSMHVEA-UHFFFAOYSA-N</t>
  </si>
  <si>
    <t>3-(2-Hydroxy-3-nitrophenyl)-1,1-dimethylurea</t>
  </si>
  <si>
    <t>83898-37-7</t>
  </si>
  <si>
    <t>CN(C)C(=O)Nc1c(O)c(ccc1)[N+](=O)[O-]</t>
  </si>
  <si>
    <t>LCECVJGHMHPVSW-UHFFFAOYSA-N</t>
  </si>
  <si>
    <t>Potassium dimethyl 5,6-dihydro-4-oxido-2H-pyridine-1,3-dicarboxylate</t>
  </si>
  <si>
    <t>83898-39-9</t>
  </si>
  <si>
    <t>[K+].COC(=O)[C-]1CN(CCC1=O)C(=O)OC</t>
  </si>
  <si>
    <t>DCISWTNKJMVBTO-UHFFFAOYSA-M</t>
  </si>
  <si>
    <t>1-(3-((Aminocarbonyl)oxy)propyl)-5-chloro-1,3-dihydro-2H-benzimidazole-2-one</t>
  </si>
  <si>
    <t>83898-40-2</t>
  </si>
  <si>
    <t>NC(=O)OCCCn1c(=O)[nH]c2c1ccc(Cl)c2</t>
  </si>
  <si>
    <t>YTVJAXFMGJKLOV-UHFFFAOYSA-N</t>
  </si>
  <si>
    <t>Sodium methyl 1,2,5,6-tetrahydro-1-isopropyl-4-oxidonicotinate</t>
  </si>
  <si>
    <t>83898-42-4</t>
  </si>
  <si>
    <t>[Na+].COC(=O)[C-]1CN(CCC1=O)C(C)C</t>
  </si>
  <si>
    <t>PCPYCFVSLBESPB-UHFFFAOYSA-M</t>
  </si>
  <si>
    <t>1,3-Bis(1,1-dimethylethyl)-2-naphthol</t>
  </si>
  <si>
    <t>83898-61-7</t>
  </si>
  <si>
    <t>CC(C)(C)c1cc2c(cccc2)c(c1O)C(C)(C)C</t>
  </si>
  <si>
    <t>QOXKLMBZSCTWLR-UHFFFAOYSA-N</t>
  </si>
  <si>
    <t>2,3,5-Tribromo-4-chloro-6-methylphenol</t>
  </si>
  <si>
    <t>83918-56-3</t>
  </si>
  <si>
    <t>Cc1c(Br)c(Cl)c(Br)c(Br)c1O</t>
  </si>
  <si>
    <t>DUSUUBJAFMIHQB-UHFFFAOYSA-N</t>
  </si>
  <si>
    <t>1-(4,4-Bis(4-fluorophenyl)butyl)-4-(4-chloro-3-(trifluoromethyl)phenyl)piperidin-4-yl acetate</t>
  </si>
  <si>
    <t>83918-76-7</t>
  </si>
  <si>
    <t>CC(=O)OC1(CCN(CCCC(c2ccc(F)cc2)c2ccc(F)cc2)CC1)c1ccc(Cl)c(c1)C(F)(F)F</t>
  </si>
  <si>
    <t>AVCGPTONQJCRMU-UHFFFAOYSA-N</t>
  </si>
  <si>
    <t>2,2-Bis(4-chlorophenyl)tetrahydrofuran</t>
  </si>
  <si>
    <t>83929-34-4</t>
  </si>
  <si>
    <t>Clc1ccc(cc1)C1(CCCO1)c1ccc(Cl)cc1</t>
  </si>
  <si>
    <t>NCPYPQCXFBYNSL-UHFFFAOYSA-N</t>
  </si>
  <si>
    <t>Butyl 4-phenylpiperidine-4-carboxylate hydrochloride</t>
  </si>
  <si>
    <t>83929-38-8</t>
  </si>
  <si>
    <t>[Cl-].CCCCOC(=O)C1(CCNCC1)c1ccccc1.[H+]</t>
  </si>
  <si>
    <t>IBTQOQAZUZFKOH-UHFFFAOYSA-N</t>
  </si>
  <si>
    <t>2-((4-Amino-3-bromo-9,10-dihydro-9,10-dioxo-1-anthryl)amino)benzoic acid</t>
  </si>
  <si>
    <t>83929-40-2</t>
  </si>
  <si>
    <t>Nc1c(Br)cc(Nc2c(cccc2)C(=O)O)c2c1C(=O)c1c(cccc1)C2=O</t>
  </si>
  <si>
    <t>VXPRZOWVAQRAJK-UHFFFAOYSA-N</t>
  </si>
  <si>
    <t>3-Ethyl 4,5-dihydro-1-(4-methyl-2-sulphophenyl)-5-oxo-1H-pyrazole-3-carboxylate</t>
  </si>
  <si>
    <t>83929-42-4</t>
  </si>
  <si>
    <t>CCOC(=O)C1=NN(C(=O)C1)c1c(cc(C)cc1)S(=O)(=O)O</t>
  </si>
  <si>
    <t>FYBOEGLGOBUULR-UHFFFAOYSA-N</t>
  </si>
  <si>
    <t>2-(Allyloxy)-3,4,5,6-tetrabromotoluene</t>
  </si>
  <si>
    <t>83929-68-4</t>
  </si>
  <si>
    <t>Cc1c(OCC=C)c(Br)c(Br)c(Br)c1Br</t>
  </si>
  <si>
    <t>ATMWXSMLRHTKLA-UHFFFAOYSA-N</t>
  </si>
  <si>
    <t>2,2',3,3',5,5',6,6'-Octabromo-4-phenoxy-1,1'-biphenyl</t>
  </si>
  <si>
    <t>83929-69-5</t>
  </si>
  <si>
    <t>Brc1cc(Br)c(Br)c(c1Br)c1c(Br)c(Br)c(Oc2ccccc2)c(Br)c1Br</t>
  </si>
  <si>
    <t>ROAUFAHZXBZKFC-UHFFFAOYSA-N</t>
  </si>
  <si>
    <t>Pentabromophenyl butyrate</t>
  </si>
  <si>
    <t>83929-71-9</t>
  </si>
  <si>
    <t>CCCC(=O)Oc1c(Br)c(Br)c(Br)c(Br)c1Br</t>
  </si>
  <si>
    <t>HQJQYDVEVAJKDJ-UHFFFAOYSA-N</t>
  </si>
  <si>
    <t>Bromotetrakis(bromomethyl)((2,4,6-tribromophenoxy)methyl)benzene</t>
  </si>
  <si>
    <t>83929-78-6</t>
  </si>
  <si>
    <t>BrCc1c(Br)c(COc2c(Br)cc(Br)cc2Br)c(CBr)c(CBr)c1CBr</t>
  </si>
  <si>
    <t>VUGWCMPLDDRYOU-UHFFFAOYSA-N</t>
  </si>
  <si>
    <t>1-((4-(3-Chlorophenyl)-4-piperidyl)carbonyl)pyrrolidine</t>
  </si>
  <si>
    <t>83949-26-2</t>
  </si>
  <si>
    <t>Clc1cc(ccc1)C1(CCNCC1)C(=O)N1CCCC1</t>
  </si>
  <si>
    <t>CNLLZFMYHPQEGU-UHFFFAOYSA-N</t>
  </si>
  <si>
    <t>Ethyl N-acetyl-N-phenylglycinate</t>
  </si>
  <si>
    <t>83949-33-1</t>
  </si>
  <si>
    <t>CCOC(=O)CN(C(=O)C)c1ccccc1</t>
  </si>
  <si>
    <t>TWDRHDKGILAXDB-UHFFFAOYSA-N</t>
  </si>
  <si>
    <t>4-(Phenylamino)piperidine-4-methylamine</t>
  </si>
  <si>
    <t>83949-41-1</t>
  </si>
  <si>
    <t>NCC1(CCNCC1)Nc1ccccc1</t>
  </si>
  <si>
    <t>ZTXCELVEIDRPHK-UHFFFAOYSA-N</t>
  </si>
  <si>
    <t>6-({4,6-Bis[(9,10-dioxo-9,10-dihydroanthracen-1-yl)amino]-1,3,5-triazin-2-yl}amino)-10-bromonaphtho[2,3-c]acridine-5,8,14(13H)-trione</t>
  </si>
  <si>
    <t>83950-11-2</t>
  </si>
  <si>
    <t>Brc1cc2c([nH]c3c4C(=O)c5c(cccc5)C(=O)c4c(Nc4nc(Nc5c6C(=O)c7c(cccc7)C(=O)c6ccc5)nc(Nc5c6C(=O)c7c(cccc7)C(=O)c6ccc5)n4)cc3c2=O)cc1</t>
  </si>
  <si>
    <t>LHPYJXQUACOTLP-UHFFFAOYSA-N</t>
  </si>
  <si>
    <t>N-(4-Hydroxy-1-naphthyl)acrylamide</t>
  </si>
  <si>
    <t>83968-63-2</t>
  </si>
  <si>
    <t>Oc1ccc(NC(=O)C=C)c2c1cccc2</t>
  </si>
  <si>
    <t>CMEKWPYUZRCMRD-UHFFFAOYSA-N</t>
  </si>
  <si>
    <t>Carbonic acid, (1-methylethylidene)di-4,1-phenylene di-2-propenyl ester</t>
  </si>
  <si>
    <t>84000-75-9</t>
  </si>
  <si>
    <t>CC(C)(c1ccc(OC(=O)OCC=C)cc1)c1ccc(OC(=O)OCC=C)cc1</t>
  </si>
  <si>
    <t>SZYLPVRUCVUHGB-UHFFFAOYSA-N</t>
  </si>
  <si>
    <t>4,4-Dihydroxybutyraldehyde</t>
  </si>
  <si>
    <t>84000-90-8</t>
  </si>
  <si>
    <t>OC(O)CCC=O</t>
  </si>
  <si>
    <t>HGKJJMZJPGAWPS-UHFFFAOYSA-N</t>
  </si>
  <si>
    <t>2-Chloro-N-(4-chlorophenyl)-N-(1-methylethyl)acetamide</t>
  </si>
  <si>
    <t>84012-61-3</t>
  </si>
  <si>
    <t>CC(C)N(C(=O)CCl)c1ccc(Cl)cc1</t>
  </si>
  <si>
    <t>VFRXXMHBPOPQKB-UHFFFAOYSA-N</t>
  </si>
  <si>
    <t>2,10-Dimethylundecan-6-one</t>
  </si>
  <si>
    <t>84012-62-4</t>
  </si>
  <si>
    <t>CC(C)CCCC(=O)CCCC(C)C</t>
  </si>
  <si>
    <t>GEDUSQFJZAKUOH-UHFFFAOYSA-N</t>
  </si>
  <si>
    <t>Chlorproethazine</t>
  </si>
  <si>
    <t>84-01-5</t>
  </si>
  <si>
    <t>CCN(CC)CCCN1c2ccccc2Sc3c1cc(cc3)Cl</t>
  </si>
  <si>
    <t>DBOUGBAQLIXZLV-UHFFFAOYSA-N</t>
  </si>
  <si>
    <t>4-Allyl-1-butoxy-2-methoxybenzene</t>
  </si>
  <si>
    <t>84019-91-0</t>
  </si>
  <si>
    <t>CCCCOc1c(OC)cc(CC=C)cc1</t>
  </si>
  <si>
    <t>UHKLUPWESCIICB-UHFFFAOYSA-N</t>
  </si>
  <si>
    <t>((2-(Aminocarbonyl)-5-ethoxyphenyl)thio)acetic acid</t>
  </si>
  <si>
    <t>84029-50-5</t>
  </si>
  <si>
    <t>CCOc1cc(SCC(=O)O)c(cc1)C(=O)N</t>
  </si>
  <si>
    <t>XETNLDWLMNXRIA-UHFFFAOYSA-N</t>
  </si>
  <si>
    <t>1-(tert-Butyl)-2-methylnaphthalene</t>
  </si>
  <si>
    <t>84029-65-2</t>
  </si>
  <si>
    <t>Cc1c(c2c(cccc2)cc1)C(C)(C)C</t>
  </si>
  <si>
    <t>BJELQEPUDLVNES-UHFFFAOYSA-N</t>
  </si>
  <si>
    <t>2-(tert-Butyl)-3-methylnaphthalene</t>
  </si>
  <si>
    <t>84029-66-3</t>
  </si>
  <si>
    <t>Cc1cc2c(cccc2)cc1C(C)(C)C</t>
  </si>
  <si>
    <t>KOEPXIJKHPCNGF-UHFFFAOYSA-N</t>
  </si>
  <si>
    <t>1-(tert-Butyl)-3-methylnaphthalene</t>
  </si>
  <si>
    <t>84029-67-4</t>
  </si>
  <si>
    <t>Cc1cc2c(cccc2)c(c1)C(C)(C)C</t>
  </si>
  <si>
    <t>KGTNXPIOHOJELW-UHFFFAOYSA-N</t>
  </si>
  <si>
    <t>1-(tert-Butyl)-6-methylnaphthalene</t>
  </si>
  <si>
    <t>84029-68-5</t>
  </si>
  <si>
    <t>Cc1cc2c(cc1)c(ccc2)C(C)(C)C</t>
  </si>
  <si>
    <t>SQYCYQDFEIGGQB-UHFFFAOYSA-N</t>
  </si>
  <si>
    <t>2-(tert-Butyl)-6-methylnaphthalene</t>
  </si>
  <si>
    <t>84029-69-6</t>
  </si>
  <si>
    <t>Cc1cc2c(cc1)cc(cc2)C(C)(C)C</t>
  </si>
  <si>
    <t>NHFXGOBYADCNHS-UHFFFAOYSA-N</t>
  </si>
  <si>
    <t>2-(tert-Butyl)-7-methylnaphthalene</t>
  </si>
  <si>
    <t>84029-70-9</t>
  </si>
  <si>
    <t>Cc1cc2c(cc1)ccc(c2)C(C)(C)C</t>
  </si>
  <si>
    <t>LJZSHZVAJVCKAD-UHFFFAOYSA-N</t>
  </si>
  <si>
    <t>1-(tert-Butyl)-7-methylnaphthalene</t>
  </si>
  <si>
    <t>84029-71-0</t>
  </si>
  <si>
    <t>Cc1cc2c(cccc2C(C)(C)C)cc1</t>
  </si>
  <si>
    <t>YSHYBCQVNBGVCT-UHFFFAOYSA-N</t>
  </si>
  <si>
    <t>5-Isopropyl-4-methylphthalic anhydride</t>
  </si>
  <si>
    <t>84029-86-7</t>
  </si>
  <si>
    <t>CC(C)c1cc2c(cc1C)C(=O)OC2=O</t>
  </si>
  <si>
    <t>HARMCMJYOSSBBK-UHFFFAOYSA-N</t>
  </si>
  <si>
    <t>5-(Isopropyl)-4-methylphthalic acid</t>
  </si>
  <si>
    <t>84029-87-8</t>
  </si>
  <si>
    <t>CC(C)c1cc(C(=O)O)c(cc1C)C(=O)O</t>
  </si>
  <si>
    <t>JXJMQLWUVREZGB-UHFFFAOYSA-N</t>
  </si>
  <si>
    <t>(2-Chloro-6-nitrophenyl)methyl acrylate</t>
  </si>
  <si>
    <t>84029-89-0</t>
  </si>
  <si>
    <t>[O-][N+](=O)c1cccc(Cl)c1COC(=O)C=C</t>
  </si>
  <si>
    <t>XXUNKTOVRVXXGY-UHFFFAOYSA-N</t>
  </si>
  <si>
    <t>1-(tert-Butyl)-4-methylnaphthalene</t>
  </si>
  <si>
    <t>84029-96-9</t>
  </si>
  <si>
    <t>Cc1ccc(c2c1cccc2)C(C)(C)C</t>
  </si>
  <si>
    <t>APXKKRBPTNNHGS-UHFFFAOYSA-N</t>
  </si>
  <si>
    <t>6-(tert-Butyl)-1-methylnaphthalene</t>
  </si>
  <si>
    <t>84029-98-1</t>
  </si>
  <si>
    <t>Cc1cccc2c1ccc(c2)C(C)(C)C</t>
  </si>
  <si>
    <t>UJCRBWGNDBJACW-UHFFFAOYSA-N</t>
  </si>
  <si>
    <t>1-(tert-Butyl)-8-methylnaphthalene</t>
  </si>
  <si>
    <t>84030-00-2</t>
  </si>
  <si>
    <t>Cc1cccc2c1c(ccc2)C(C)(C)C</t>
  </si>
  <si>
    <t>QRSHXEMAGJAHQU-UHFFFAOYSA-N</t>
  </si>
  <si>
    <t>5-Ethyldihydro-2-thioxo-5-(p-tolyl)pyrimidine-4,6(1H,5H)-dione</t>
  </si>
  <si>
    <t>84030-12-6</t>
  </si>
  <si>
    <t>CCC1(C(=O)NC(=S)NC1=O)c1ccc(C)cc1</t>
  </si>
  <si>
    <t>FOKRXEOEPBXDII-UHFFFAOYSA-N</t>
  </si>
  <si>
    <t>4-Chloro-3-oxo-N-(o-tolyl)butyramide</t>
  </si>
  <si>
    <t>84030-14-8</t>
  </si>
  <si>
    <t>Cc1c(NC(=O)CC(=O)CCl)cccc1</t>
  </si>
  <si>
    <t>ONEXMWICVGEHEE-UHFFFAOYSA-N</t>
  </si>
  <si>
    <t>N-(4-Dodecylphenyl)-3-oxobutyramide</t>
  </si>
  <si>
    <t>84030-15-9</t>
  </si>
  <si>
    <t>CCCCCCCCCCCCc1ccc(NC(=O)CC(=O)C)cc1</t>
  </si>
  <si>
    <t>NRRVZLFVFLROGI-UHFFFAOYSA-N</t>
  </si>
  <si>
    <t>N-(4-Hydroxyphenyl)-N-methyl-3-oxobutyramide</t>
  </si>
  <si>
    <t>84030-16-0</t>
  </si>
  <si>
    <t>CN(C(=O)CC(=O)C)c1ccc(O)cc1</t>
  </si>
  <si>
    <t>YDDCTVUBQGPBDT-UHFFFAOYSA-N</t>
  </si>
  <si>
    <t>1,3,4,6,7,8-Hexahydro-1-methyl-2H-pyrimido(1,2-a)pyrimidine</t>
  </si>
  <si>
    <t>84030-20-6</t>
  </si>
  <si>
    <t>CN1CCCN2CCCN=C12</t>
  </si>
  <si>
    <t>OEBXWWBYZJNKRK-UHFFFAOYSA-N</t>
  </si>
  <si>
    <t>N,N-Dioctyl-N'-(2-(octylamino)ethyl)ethylenediamine</t>
  </si>
  <si>
    <t>84030-31-9</t>
  </si>
  <si>
    <t>CCCCCCCCNCCNCCN(CCCCCCCC)CCCCCCCC</t>
  </si>
  <si>
    <t>LXHBTTSMDMBMEG-UHFFFAOYSA-N</t>
  </si>
  <si>
    <t>6-Chloro-N-cyclopentyl-N'-methyl-1,3,5-triazine-2,4-diamine</t>
  </si>
  <si>
    <t>84041-64-5</t>
  </si>
  <si>
    <t>CNc1nc(NC2CCCC2)nc(Cl)n1</t>
  </si>
  <si>
    <t>DFAXRJSIQCUYIO-UHFFFAOYSA-N</t>
  </si>
  <si>
    <t>Pipamazine</t>
  </si>
  <si>
    <t>84-04-8</t>
  </si>
  <si>
    <t>NC(=O)C1CCN(CCCN2c3c(Sc4c2cc(Cl)cc4)cccc3)CC1</t>
  </si>
  <si>
    <t>OSJJYEUEJRVVOD-UHFFFAOYSA-N</t>
  </si>
  <si>
    <t>Ropivacaine</t>
  </si>
  <si>
    <t>84057-95-4</t>
  </si>
  <si>
    <t>CCCN1CCCC[C@H]1C(=O)Nc1c(C)cccc1C</t>
  </si>
  <si>
    <t>ZKMNUMMKYBVTFN-HNNXBMFYSA-N</t>
  </si>
  <si>
    <t>Thiopropazate</t>
  </si>
  <si>
    <t>84-06-0</t>
  </si>
  <si>
    <t>CC(=O)OCCN1CCN(CC1)CCCN2c3ccccc3Sc4c2cc(cc4)Cl</t>
  </si>
  <si>
    <t>AIUHRQHVWSUTGJ-UHFFFAOYSA-N</t>
  </si>
  <si>
    <t>4-Bromo-3,5-dihydroxy-N-(2-(1-pyrrolidinyl)phenyl)benzamide</t>
  </si>
  <si>
    <t>84083-15-8</t>
  </si>
  <si>
    <t>Oc1cc(cc(O)c1Br)C(=O)Nc1c(cccc1)N1CCCC1</t>
  </si>
  <si>
    <t>JERQMMFDQOYDSE-UHFFFAOYSA-N</t>
  </si>
  <si>
    <t>4-[(E)-(4-Anilinophenyl)diazenyl]phenol</t>
  </si>
  <si>
    <t>84083-16-9</t>
  </si>
  <si>
    <t>O=C1C=CC(=NNc2ccc(Nc3ccccc3)cc2)C=C1</t>
  </si>
  <si>
    <t>CTKXBMUNSDITJP-UHFFFAOYSA-N</t>
  </si>
  <si>
    <t>N-Butyl-5-ethyl-8-hydroxynaphthalene-1-sulphonamide</t>
  </si>
  <si>
    <t>84083-19-2</t>
  </si>
  <si>
    <t>CCCCNS(=O)(=O)c1cccc2c1c(O)ccc2CC</t>
  </si>
  <si>
    <t>JXYVAHQNXHGAHN-UHFFFAOYSA-N</t>
  </si>
  <si>
    <t>2,2'-((2-((2-Aminoethyl)(2-hydroxyethyl)amino)ethyl)imino)bisethanol</t>
  </si>
  <si>
    <t>84083-24-9</t>
  </si>
  <si>
    <t>NCCN(CCO)CCN(CCO)CCO</t>
  </si>
  <si>
    <t>AAGUVQQKGCSYKO-UHFFFAOYSA-N</t>
  </si>
  <si>
    <t>2-(N-(p-Chlorophenyl)carbamoyl)-3-naphthyl acetate</t>
  </si>
  <si>
    <t>84100-15-2</t>
  </si>
  <si>
    <t>CC(=O)Oc1cc2c(cccc2)cc1C(=O)Nc1ccc(Cl)cc1</t>
  </si>
  <si>
    <t>INHDDLDQONYNHO-UHFFFAOYSA-N</t>
  </si>
  <si>
    <t>2-Methylene-3-butyn-1-ol</t>
  </si>
  <si>
    <t>84100-18-5</t>
  </si>
  <si>
    <t>OCC(=C)C#C</t>
  </si>
  <si>
    <t>YRYSPWUYQBDGOD-UHFFFAOYSA-N</t>
  </si>
  <si>
    <t>Cyclohexan-1-one O-((vinylamino)carbonyl)oxime</t>
  </si>
  <si>
    <t>84100-25-4</t>
  </si>
  <si>
    <t>C=CNC(=O)ON=C1CCCCC1</t>
  </si>
  <si>
    <t>JMUBBNIWBAJXBJ-UHFFFAOYSA-N</t>
  </si>
  <si>
    <t>Sodium 2-amino-6-((5-chloro-2,6-difluoro-4-pyrimidinyl)amino)toluene-4-sulphonate</t>
  </si>
  <si>
    <t>84100-32-3</t>
  </si>
  <si>
    <t>[Na+].Cc1c(N)cc(cc1Nc1nc(F)nc(F)c1Cl)S(=O)(=O)[O-]</t>
  </si>
  <si>
    <t>MFCDEHPQPKZEKI-UHFFFAOYSA-M</t>
  </si>
  <si>
    <t>3-Methyl-3-phenylpentane-1,5-diol</t>
  </si>
  <si>
    <t>84100-46-9</t>
  </si>
  <si>
    <t>CC(CCO)(CCO)c1ccccc1</t>
  </si>
  <si>
    <t>QIGUSNIFPVCARD-UHFFFAOYSA-N</t>
  </si>
  <si>
    <t>4-(Methylamino)piperidine-4-carboxamide</t>
  </si>
  <si>
    <t>84100-51-6</t>
  </si>
  <si>
    <t>CNC1(CCNCC1)C(=O)N</t>
  </si>
  <si>
    <t>FWHRLKTXFMRLDV-UHFFFAOYSA-N</t>
  </si>
  <si>
    <t>Ethyl cis-4-amino-3-hydroxypiperidine-1-carboxylate</t>
  </si>
  <si>
    <t>84100-53-8</t>
  </si>
  <si>
    <t>CCOC(=O)N1CCC(N)C(O)C1</t>
  </si>
  <si>
    <t>TVTJWRDQBQQKIX-RQJHMYQMSA-N</t>
  </si>
  <si>
    <t>4-(Ethylamino)piperidine-4-carboxamide</t>
  </si>
  <si>
    <t>84100-54-9</t>
  </si>
  <si>
    <t>CCNC1(CCNCC1)C(=O)N</t>
  </si>
  <si>
    <t>AVEQCXBQACLXDJ-UHFFFAOYSA-N</t>
  </si>
  <si>
    <t>2,3-Dihydro-6-nitroimidazo(2,1-b)benzothiazole</t>
  </si>
  <si>
    <t>84100-55-0</t>
  </si>
  <si>
    <t>[O-][N+](=O)c1cc2c(sc3=NCCn23)cc1</t>
  </si>
  <si>
    <t>VCOKDIGXZMLYQD-UHFFFAOYSA-N</t>
  </si>
  <si>
    <t>5-Chloro-2-methyl-1-phenyl-1H-benzimidazole</t>
  </si>
  <si>
    <t>84100-59-4</t>
  </si>
  <si>
    <t>Cc1nc2cc(Cl)ccc2n1c1ccccc1</t>
  </si>
  <si>
    <t>BDYHHBOQBZEHLL-UHFFFAOYSA-N</t>
  </si>
  <si>
    <t>4-((4-(Diethylamino)phenyl)amino)butane-1-sulphonic acid</t>
  </si>
  <si>
    <t>84100-60-7</t>
  </si>
  <si>
    <t>CCN(CC)c1ccc(NCCCCS(=O)(=O)O)cc1</t>
  </si>
  <si>
    <t>ZRUAQCLXACBIRB-UHFFFAOYSA-N</t>
  </si>
  <si>
    <t>N-(4-(N-Hexadecyl-N-methylsulphamoyl)-2,5-dimethoxyphenyl)-3-(p-methoxyphenyl)-3-oxopropionamide</t>
  </si>
  <si>
    <t>84100-62-9</t>
  </si>
  <si>
    <t>CCCCCCCCCCCCCCCCN(C)S(=O)(=O)c1cc(OC)c(NC(=O)CC(=O)c2ccc(OC)cc2)cc1OC</t>
  </si>
  <si>
    <t>JWXDECGPVODUNI-UHFFFAOYSA-N</t>
  </si>
  <si>
    <t>Disodium 1-amino-4-((2-(((5-chloro-2,6-difluoro-4-pyrimidinyl)amino)methyl)-4-methyl-6-sulphonatophenyl)amino)-9,10-dihydro-9,10-dioxoanthracene-2-sulphonate</t>
  </si>
  <si>
    <t>84100-74-3</t>
  </si>
  <si>
    <t>[Na+].[Na+].Cc1cc(CNc2nc(F)nc(F)c2Cl)c(Nc2cc(c(N)c3c2C(=O)c2c(cccc2)C3=O)S(=O)(=O)[O-])c(c1)S(=O)(=O)[O-]</t>
  </si>
  <si>
    <t>BZDOIRTYNHIAPB-UHFFFAOYSA-L</t>
  </si>
  <si>
    <t>Disodium 1-amino-4-((2-(((5-chloro-2,6-difluoro-4-pyrimidinyl)amino)methyl)-4-methyl-5-sulphonatophenyl)amino)-9,10-dihydro-9,10-dioxoanthracene-2-sulphonate</t>
  </si>
  <si>
    <t>84100-75-4</t>
  </si>
  <si>
    <t>[Na+].[Na+].Cc1cc(CNc2nc(F)nc(F)c2Cl)c(Nc2cc(c(N)c3c2C(=O)c2c(cccc2)C3=O)S(=O)(=O)[O-])cc1S(=O)(=O)[O-]</t>
  </si>
  <si>
    <t>GUVLYNFQTSNHHF-UHFFFAOYSA-L</t>
  </si>
  <si>
    <t>4-(Bis(2-hydroxyethyl)amino)-alpha,alpha-bis(4-(dimethylamino)phenyl)-o-xylene-alpha-ol</t>
  </si>
  <si>
    <t>84100-81-2</t>
  </si>
  <si>
    <t>CN(C)c1ccc(cc1)C(O)(c1ccc(cc1)N(C)C)c1c(C)cc(cc1)N(CCO)CCO</t>
  </si>
  <si>
    <t>BMKWCIQXVJPDKS-UHFFFAOYSA-N</t>
  </si>
  <si>
    <t>2,3,3-Trimethyl-3H-indole-5-carboxylic acid</t>
  </si>
  <si>
    <t>84100-84-5</t>
  </si>
  <si>
    <t>CC1=Nc2c(cc(cc2)C(=O)O)C1(C)C</t>
  </si>
  <si>
    <t>QUDAPQXQGBIUAR-UHFFFAOYSA-N</t>
  </si>
  <si>
    <t>1,5-Diamino-2-(3,4-dihydroxyphenyl)-4,8-dihydroxyanthraquinone</t>
  </si>
  <si>
    <t>84100-90-3</t>
  </si>
  <si>
    <t>Nc1c2C(=O)c3c(O)cc(c(N)c3C(=O)c2c(O)cc1)c1cc(O)c(O)cc1</t>
  </si>
  <si>
    <t>PZFWXFIOPGAEJT-UHFFFAOYSA-N</t>
  </si>
  <si>
    <t>N-(4-Hydroxyphenyl)-4-((4-hydroxyphenyl)amino)-3-nitrobenzenesulphonamide</t>
  </si>
  <si>
    <t>84100-91-4</t>
  </si>
  <si>
    <t>Oc1ccc(Nc2c(cc(cc2)S(=O)(=O)Nc2ccc(O)cc2)[N+](=O)[O-])cc1</t>
  </si>
  <si>
    <t>BZMNJADAIGWBPM-UHFFFAOYSA-N</t>
  </si>
  <si>
    <t>4-((1-Amino-9,10-dihydro-4-hydroxy-9,10-dioxo-2-anthryl)oxy)-N-(4-hydroxyphenyl)benzenesulphonamide</t>
  </si>
  <si>
    <t>84100-92-5</t>
  </si>
  <si>
    <t>Nc1c(Oc2ccc(cc2)S(=O)(=O)Nc2ccc(O)cc2)cc(O)c2c1C(=O)c1c(cccc1)C2=O</t>
  </si>
  <si>
    <t>XHXIXAJCGSMLIZ-UHFFFAOYSA-N</t>
  </si>
  <si>
    <t>9,10-Phenanthrenedione</t>
  </si>
  <si>
    <t>84-11-7</t>
  </si>
  <si>
    <t>O=C1C(=O)c2c(cccc2)c2ccccc12</t>
  </si>
  <si>
    <t>YYVYAPXYZVYDHN-UHFFFAOYSA-N</t>
  </si>
  <si>
    <t>Phanquinone</t>
  </si>
  <si>
    <t>84-12-8</t>
  </si>
  <si>
    <t>O=C1C(=O)c2c(cccn2)c2c1nccc2</t>
  </si>
  <si>
    <t>VLPADTBFADIFKG-UHFFFAOYSA-N</t>
  </si>
  <si>
    <t>2,2-Diphenylpentanoic acid</t>
  </si>
  <si>
    <t>841-32-7</t>
  </si>
  <si>
    <t>CCCC(C(=O)O)(c1ccccc1)c1ccccc1</t>
  </si>
  <si>
    <t>IVYXLCYENQNVHM-UHFFFAOYSA-N</t>
  </si>
  <si>
    <t>Diflunisal sodium</t>
  </si>
  <si>
    <t>84145-00-6</t>
  </si>
  <si>
    <t>[Na+].Oc1c(cc(cc1)c1ccc(F)cc1F)C(=O)[O-]</t>
  </si>
  <si>
    <t>TWNIMRJXRIWUKA-UHFFFAOYSA-M</t>
  </si>
  <si>
    <t>Sodium 2',4'-difluoro(1,1'-biphenyl)-4-olate</t>
  </si>
  <si>
    <t>84145-01-7</t>
  </si>
  <si>
    <t>[Na+].[O-]c1ccc(cc1)c1c(F)cc(F)cc1</t>
  </si>
  <si>
    <t>FZDUJHDGTNTZIZ-UHFFFAOYSA-M</t>
  </si>
  <si>
    <t>Ethylene bis((dodecylthio)acetate)</t>
  </si>
  <si>
    <t>84145-13-1</t>
  </si>
  <si>
    <t>CCCCCCCCCCCCSCC(=O)OCCOC(=O)CSCCCCCCCCCCCC</t>
  </si>
  <si>
    <t>ITOVYIDFTXLTHV-UHFFFAOYSA-N</t>
  </si>
  <si>
    <t>2-((((Dodecylthio)acetyl)oxy)methyl)-2-ethyl-1,3-propanediyl bis((dodecylthio)acetate)</t>
  </si>
  <si>
    <t>84145-14-2</t>
  </si>
  <si>
    <t>CCCCCCCCCCCCSCC(=O)OCC(CC)(COC(=O)CSCCCCCCCCCCCC)COC(=O)CSCCCCCCCCCCCC</t>
  </si>
  <si>
    <t>IWTDFMOKKXHPON-UHFFFAOYSA-N</t>
  </si>
  <si>
    <t>Ethylene bis((decylthio)acetate)</t>
  </si>
  <si>
    <t>84145-15-3</t>
  </si>
  <si>
    <t>CCCCCCCCCCSCC(=O)OCCOC(=O)CSCCCCCCCCCC</t>
  </si>
  <si>
    <t>JLVULRDKZPCTOP-UHFFFAOYSA-N</t>
  </si>
  <si>
    <t>2-((((Decylthio)acetyl)oxy)methyl)-2-ethyl-1,3-propanediyl bis((decylthio)acetate)</t>
  </si>
  <si>
    <t>84145-16-4</t>
  </si>
  <si>
    <t>CCCCCCCCCCSCC(=O)OCC(CC)(COC(=O)CSCCCCCCCCCC)COC(=O)CSCCCCCCCCCC</t>
  </si>
  <si>
    <t>WUAYEQCHCBAXFU-UHFFFAOYSA-N</t>
  </si>
  <si>
    <t>Allyl perfluorovalerate</t>
  </si>
  <si>
    <t>84145-17-5</t>
  </si>
  <si>
    <t>FC(F)(F)C(F)(F)C(F)(F)C(F)(F)C(=O)OCC=C</t>
  </si>
  <si>
    <t>OUJAXDQRZMGUOM-UHFFFAOYSA-N</t>
  </si>
  <si>
    <t>Vinyl 3-chloro-2,2,3,3-tetrafluoropropionate</t>
  </si>
  <si>
    <t>84145-19-7</t>
  </si>
  <si>
    <t>FC(F)(Cl)C(F)(F)C(=O)OC=C</t>
  </si>
  <si>
    <t>HLZZKBZAPCCVIE-UHFFFAOYSA-N</t>
  </si>
  <si>
    <t>Allyl 3-chloro-2,2,3,3-tetrafluoropropionate</t>
  </si>
  <si>
    <t>84145-21-1</t>
  </si>
  <si>
    <t>FC(F)(Cl)C(F)(F)C(=O)OCC=C</t>
  </si>
  <si>
    <t>LLPBXFSEYUYFDS-UHFFFAOYSA-N</t>
  </si>
  <si>
    <t>Ethyl 4-cyano-4-(phenylamino)piperidine-1-carboxylate</t>
  </si>
  <si>
    <t>84145-25-5</t>
  </si>
  <si>
    <t>CCOC(=O)N1CCC(CC1)(Nc1ccccc1)C#N</t>
  </si>
  <si>
    <t>FLFATCQHLCJCDS-UHFFFAOYSA-N</t>
  </si>
  <si>
    <t>Isopropyl 4-phenylpiperidine-4-carboxylate hydrochloride</t>
  </si>
  <si>
    <t>84145-26-6</t>
  </si>
  <si>
    <t>[Cl-].CC(C)OC(=O)C1(CCNCC1)c1ccccc1.[H+]</t>
  </si>
  <si>
    <t>SQLUHDLBWGBJLZ-UHFFFAOYSA-N</t>
  </si>
  <si>
    <t>cis-2-(2,4-Dichlorophenyl)-2-(1H-imidazol-1-ylmethyl)-1,3-dioxolane-4-ylmethyl methanesulphonate monohydrochloride</t>
  </si>
  <si>
    <t>84145-27-7</t>
  </si>
  <si>
    <t>[Cl-].CS(=O)(=O)OCC1COC(Cn2ccnc2)(O1)c1c(Cl)cc(Cl)cc1.[H+]</t>
  </si>
  <si>
    <t>AOZVYCWQGCZSPV-SBKWZQTDSA-N</t>
  </si>
  <si>
    <t>2,5-Bis((1,3-dioxobutyl)phenylamino)terephthalic acid</t>
  </si>
  <si>
    <t>84145-39-1</t>
  </si>
  <si>
    <t>CC(=O)CC(=O)c1ccccc1Nc1c(cc(Nc2c(cccc2)C(=O)CC(=O)C)c(c1)C(=O)O)C(=O)O</t>
  </si>
  <si>
    <t>QYFDPGMAQSATNL-UHFFFAOYSA-N</t>
  </si>
  <si>
    <t>N-Ethyl-6-methylpyridine-3-ethylamine</t>
  </si>
  <si>
    <t>84145-40-4</t>
  </si>
  <si>
    <t>CCNCCc1ccc(C)nc1</t>
  </si>
  <si>
    <t>ZCHKCLFAOKZPPY-UHFFFAOYSA-N</t>
  </si>
  <si>
    <t>4-tert-Butyl-1-(3,3-dimethoxypropyl)benzene</t>
  </si>
  <si>
    <t>84145-55-1</t>
  </si>
  <si>
    <t>COC(CCc1ccc(cc1)C(C)(C)C)OC</t>
  </si>
  <si>
    <t>HVZIFEPQRGVYQS-UHFFFAOYSA-N</t>
  </si>
  <si>
    <t>(3-tert-Butyl)-1-(3,3-diethoxypropyl)benzene</t>
  </si>
  <si>
    <t>84145-56-2</t>
  </si>
  <si>
    <t>CCOC(CCc1c(cccc1)C(C)(C)C)OCC</t>
  </si>
  <si>
    <t>WMKFNQGQSYLVOB-UHFFFAOYSA-N</t>
  </si>
  <si>
    <t>5'-Isopropyl-2'-methylpropiophenone</t>
  </si>
  <si>
    <t>84145-57-3</t>
  </si>
  <si>
    <t>CCC(=O)c1c(C)ccc(c1)C(C)C</t>
  </si>
  <si>
    <t>ITZRSUKOUHROOX-UHFFFAOYSA-N</t>
  </si>
  <si>
    <t>Disodium 3-((5-chloro-2,6-difluoro-4-pyrimidinyl)amino)-8-hydroxynaphthalene-1,5-disulphonate</t>
  </si>
  <si>
    <t>84145-63-1</t>
  </si>
  <si>
    <t>[Na+].[Na+].Oc1ccc(c2c1c(cc(Nc1nc(F)nc(F)c1Cl)c2)S(=O)(=O)[O-])S(=O)(=O)[O-]</t>
  </si>
  <si>
    <t>YXOLLIPXYBOHPC-UHFFFAOYSA-L</t>
  </si>
  <si>
    <t>3-((4-Chloro-2-nitrophenyl)amino)propan-1-ol</t>
  </si>
  <si>
    <t>84145-68-6</t>
  </si>
  <si>
    <t>OCCCNc1c(cc(Cl)cc1)[N+](=O)[O-]</t>
  </si>
  <si>
    <t>JHJLKWHUMFLDJE-UHFFFAOYSA-N</t>
  </si>
  <si>
    <t>Methyl 1,4-dimethyl-1H-pyrrole-2-acetate</t>
  </si>
  <si>
    <t>84145-71-1</t>
  </si>
  <si>
    <t>COC(=O)Cc1cc(C)cn1C</t>
  </si>
  <si>
    <t>AQMWRBXTZPSEQF-UHFFFAOYSA-N</t>
  </si>
  <si>
    <t>2-(3,4-Bis(hydroxymethoxy)phenyl)-3-((6-O-(6-deoxy-alpha-L-mannopyranosyl)-beta-D-glucopyranosyl)oxy)-5-hydroxy-7-(hydroxymethoxy)-4H-1-benzopyran-4-one</t>
  </si>
  <si>
    <t>84145-74-4</t>
  </si>
  <si>
    <t>CC1OC(OCC2OC(Oc3c(oc4cc(OCO)cc(O)c4c3=O)c3cc(OCO)c(OCO)cc3)C(O)C(O)C2O)C(O)C(O)C1O</t>
  </si>
  <si>
    <t>APVLIPANISQUKE-YYWMDQEHSA-N</t>
  </si>
  <si>
    <t>meso-Hexestrol</t>
  </si>
  <si>
    <t>84-16-2</t>
  </si>
  <si>
    <t>CCC(C(CC)c1ccc(O)cc1)c1ccc(O)cc1</t>
  </si>
  <si>
    <t>PBBGSZCBWVPOOL-HDICACEKSA-N</t>
  </si>
  <si>
    <t>Pentyl (4-chloro-2-methylphenoxy)acetate</t>
  </si>
  <si>
    <t>84162-58-3</t>
  </si>
  <si>
    <t>CCCCCOC(=O)COc1c(C)cc(Cl)cc1</t>
  </si>
  <si>
    <t>FEZMLSWZCMPMQE-UHFFFAOYSA-N</t>
  </si>
  <si>
    <t>Dienestrol</t>
  </si>
  <si>
    <t>84-17-3</t>
  </si>
  <si>
    <t>C/C=C(/C(=C/C)/c1ccc(O)cc1)\c1ccc(O)cc1</t>
  </si>
  <si>
    <t>NFDFQCUYFHCNBW-SCGPFSFSSA-N</t>
  </si>
  <si>
    <t>Bucolome</t>
  </si>
  <si>
    <t>841-73-6</t>
  </si>
  <si>
    <t>CCCCC1C(=O)NC(=O)N(C2CCCCC2)C1=O</t>
  </si>
  <si>
    <t>DVEQCIBLXRSYPH-UHFFFAOYNA-N</t>
  </si>
  <si>
    <t>N-(3-Allyl-4-hydroxyphenyl)acetamide</t>
  </si>
  <si>
    <t>84176-62-5</t>
  </si>
  <si>
    <t>CC(=O)Nc1cc(CC=C)c(O)cc1</t>
  </si>
  <si>
    <t>GXJRGWXLIYRAHV-UHFFFAOYSA-N</t>
  </si>
  <si>
    <t>2-Fluoro-4-pentylphenyl 4'-heptyl(1,1'-biphenyl)-4-carboxylate</t>
  </si>
  <si>
    <t>84176-66-9</t>
  </si>
  <si>
    <t>CCCCCCCc1ccc(cc1)c1ccc(cc1)C(=O)Oc1c(F)cc(CCCCC)cc1</t>
  </si>
  <si>
    <t>WXBFYDUGSIDWBY-UHFFFAOYSA-N</t>
  </si>
  <si>
    <t>1,5-Dihydroxy-2,2,4,4-tetrakis(hydroxymethyl)pentan-3-one</t>
  </si>
  <si>
    <t>84176-67-0</t>
  </si>
  <si>
    <t>OCC(CO)(CO)C(=O)C(CO)(CO)CO</t>
  </si>
  <si>
    <t>JYQHEXIAVMIWFQ-UHFFFAOYSA-N</t>
  </si>
  <si>
    <t>N'-(2-Methoxyethyl)-N,N-dimethylpropane-1,3-diamine</t>
  </si>
  <si>
    <t>84176-68-1</t>
  </si>
  <si>
    <t>COCCNCCCN(C)C</t>
  </si>
  <si>
    <t>ZRBJURRZDDZZAK-UHFFFAOYSA-N</t>
  </si>
  <si>
    <t>4-(4-Chlorophenyl)-N,N-dimethyl-1-(p-tolylsulphonyl)piperidine-4-carboxamide</t>
  </si>
  <si>
    <t>84176-73-8</t>
  </si>
  <si>
    <t>CN(C)C(=O)C1(CCN(CC1)S(=O)(=O)c1ccc(C)cc1)c1ccc(Cl)cc1</t>
  </si>
  <si>
    <t>IKVLHXOAZPIFCJ-UHFFFAOYSA-N</t>
  </si>
  <si>
    <t>1-(1-(Phenylmethyl)-4-piperidinyl)-1H-benzimidazole</t>
  </si>
  <si>
    <t>84176-75-0</t>
  </si>
  <si>
    <t>C(N1CCC(CC1)n1cnc2c1cccc2)c1ccccc1</t>
  </si>
  <si>
    <t>KYMRBSIZQUQJLF-UHFFFAOYSA-N</t>
  </si>
  <si>
    <t>1-Benzyl-4-phenylpiperidine-4-carboxamide</t>
  </si>
  <si>
    <t>84176-76-1</t>
  </si>
  <si>
    <t>NC(=O)C1(CCN(Cc2ccccc2)CC1)c1ccccc1</t>
  </si>
  <si>
    <t>LTUVVZKXVNALKM-UHFFFAOYSA-N</t>
  </si>
  <si>
    <t>1-Benzyl-4-phenylpiperidine-4-methylamine</t>
  </si>
  <si>
    <t>84176-77-2</t>
  </si>
  <si>
    <t>C(NCC1(CCNCC1)c1ccccc1)c1ccccc1</t>
  </si>
  <si>
    <t>KNLXJOKXXMNECJ-UHFFFAOYSA-N</t>
  </si>
  <si>
    <t>N-(4-(Acetylamino)-2-chloro-5-methoxyphenyl)-3-oxobutyramide</t>
  </si>
  <si>
    <t>84176-82-9</t>
  </si>
  <si>
    <t>COc1cc(NC(=O)CC(=O)C)c(Cl)cc1NC(=O)C</t>
  </si>
  <si>
    <t>AEHKSCQHBUCHTF-UHFFFAOYSA-N</t>
  </si>
  <si>
    <t>Norcyclizine</t>
  </si>
  <si>
    <t>841-77-0</t>
  </si>
  <si>
    <t>[Cl-].C1C[NH+](CCN1)C(c1ccccc1)c1ccccc1</t>
  </si>
  <si>
    <t>NWVNXDKZIQLBNM-UHFFFAOYSA-N</t>
  </si>
  <si>
    <t>Dienestrol diacetate</t>
  </si>
  <si>
    <t>84-19-5</t>
  </si>
  <si>
    <t>C/C=C(\C(=C/C)\c1ccc(OC(=O)C)cc1)/c1ccc(OC(=O)C)cc1</t>
  </si>
  <si>
    <t>YWLLGDVBTLPARJ-OXAZHYLESA-N</t>
  </si>
  <si>
    <t>2,2-Dimethyl-1,3-bis(vinyloxy)propane</t>
  </si>
  <si>
    <t>84195-74-4</t>
  </si>
  <si>
    <t>CC(C)(COC=C)COC=C</t>
  </si>
  <si>
    <t>AITKNDQVEUUYHE-UHFFFAOYSA-N</t>
  </si>
  <si>
    <t>Vinyl 2,2,5,5-tetramethylhexanoate</t>
  </si>
  <si>
    <t>84195-75-5</t>
  </si>
  <si>
    <t>CC(C)(C)CCC(C)(C)C(=O)OC=C</t>
  </si>
  <si>
    <t>KHRVSSXNHCFXGA-UHFFFAOYSA-N</t>
  </si>
  <si>
    <t>2-Chloro-5-(4-chlorophenoxy)-4-diethylaminobenzenediazonium tetrafluoroborate</t>
  </si>
  <si>
    <t>84196-02-1</t>
  </si>
  <si>
    <t>F[B-](F)(F)F.CCN(CC)c1c(Oc2ccc(Cl)cc2)cc([N+]#N)c(Cl)c1</t>
  </si>
  <si>
    <t>SSKPYDDQRFDAPB-UHFFFAOYSA-N</t>
  </si>
  <si>
    <t>2-Chloro-5-(4-chlorophenoxy)-4-dimethylaminobenzenediazonium tetrafluoroborate</t>
  </si>
  <si>
    <t>84196-04-3</t>
  </si>
  <si>
    <t>F[B-](F)(F)F.CN(C)c1c(Oc2ccc(Cl)cc2)cc([N+]#N)c(Cl)c1</t>
  </si>
  <si>
    <t>PHPOJEIZIWDLPP-UHFFFAOYSA-N</t>
  </si>
  <si>
    <t>N-Undecylglycine</t>
  </si>
  <si>
    <t>84196-08-7</t>
  </si>
  <si>
    <t>CCCCCCCCCCCNCC(=O)O</t>
  </si>
  <si>
    <t>QZVLLXPELCRVPR-UHFFFAOYSA-N</t>
  </si>
  <si>
    <t>2'-(3-Bromobenzoyl)3-bromobenzohydrazide</t>
  </si>
  <si>
    <t>84196-25-8</t>
  </si>
  <si>
    <t>Brc1cccc(c1)C(=O)NNC(=O)c1cc(Br)ccc1</t>
  </si>
  <si>
    <t>MZIKEXGTFIAUJY-UHFFFAOYSA-N</t>
  </si>
  <si>
    <t>Tetrahydrozoline</t>
  </si>
  <si>
    <t>84-22-0</t>
  </si>
  <si>
    <t>C1CN=C(N1)C1CCCc2c1cccc2</t>
  </si>
  <si>
    <t>BYJAVTDNIXVSPW-UHFFFAOYNA-N</t>
  </si>
  <si>
    <t>(2S)-2-(5-Bromo-6-methoxynaphthalen-1-yl)propanoic acid</t>
  </si>
  <si>
    <t>84236-26-0</t>
  </si>
  <si>
    <t>C.COc1c(Br)c2cccc(CC(=O)O)c2cc1</t>
  </si>
  <si>
    <t>HCCFERHCGFJYGK-QMMMGPOBSA-N</t>
  </si>
  <si>
    <t>1'-(Phenylmethyl)-(1,4'-bipiperidine)-4'-carbonitrile</t>
  </si>
  <si>
    <t>84254-97-7</t>
  </si>
  <si>
    <t>N#CC1(CC[NH+](Cc2ccccc2)CC1)[NH+]1CCCCC1</t>
  </si>
  <si>
    <t>XXZATAXHOSMHKY-UHFFFAOYSA-N</t>
  </si>
  <si>
    <t>4-(p-Chlorophenyl)-1-(p-tolylsulphonyl)piperidine-4-carboxylic acid</t>
  </si>
  <si>
    <t>84254-98-8</t>
  </si>
  <si>
    <t>Cc1ccc(cc1)S(=O)(=O)N1CCC(CC1)(C(=O)O)c1ccc(Cl)cc1</t>
  </si>
  <si>
    <t>HCBWXTUQOKBKOO-UHFFFAOYSA-N</t>
  </si>
  <si>
    <t>1-Benzyl-4-((3-chlorophenyl)amino)piperidine-4-carbonitrile</t>
  </si>
  <si>
    <t>84254-99-9</t>
  </si>
  <si>
    <t>Clc1cccc(NC2(CCN(Cc3ccccc3)CC2)C#N)c1</t>
  </si>
  <si>
    <t>RSJDUDFFVNFZPH-UHFFFAOYSA-N</t>
  </si>
  <si>
    <t>1-Benzyl-4-((2-chlorophenyl)amino)piperidine-4-carbonitrile</t>
  </si>
  <si>
    <t>84255-00-5</t>
  </si>
  <si>
    <t>Clc1c(NC2(CCN(Cc3ccccc3)CC2)C#N)cccc1</t>
  </si>
  <si>
    <t>TVNMBSRPUFFJBV-UHFFFAOYSA-N</t>
  </si>
  <si>
    <t>4-Phenyl-1-(p-tolylsulphonyl)piperidine-4-carboxylic acid</t>
  </si>
  <si>
    <t>84255-02-7</t>
  </si>
  <si>
    <t>Cc1ccc(cc1)S(=O)(=O)N1CCC(CC1)(C(=O)O)c1ccccc1</t>
  </si>
  <si>
    <t>RUPQNAVADOVYKW-UHFFFAOYSA-N</t>
  </si>
  <si>
    <t>1-Benzhydryl-4-((4-methoxy-3-nitrophenyl)methyl)piperazine</t>
  </si>
  <si>
    <t>84255-06-1</t>
  </si>
  <si>
    <t>COc1c(cc(CN2CCN(CC2)C(c2ccccc2)c2ccccc2)cc1)[N+](=O)[O-]</t>
  </si>
  <si>
    <t>GDMKQKMDYSNLQY-UHFFFAOYSA-N</t>
  </si>
  <si>
    <t>5-Methyl-2-undecyl-1H-imidazole-4-carbodithioic acid</t>
  </si>
  <si>
    <t>84255-19-6</t>
  </si>
  <si>
    <t>CCCCCCCCCCCc1nc(C(=S)S)c(C)[nH]1</t>
  </si>
  <si>
    <t>PAEDOSGPFZUHAK-UHFFFAOYSA-N</t>
  </si>
  <si>
    <t>5-Methyl-2-phenyl-1H-imidazole-4-carbodithioic acid</t>
  </si>
  <si>
    <t>84255-20-9</t>
  </si>
  <si>
    <t>Cc1c(nc([nH]1)c1ccccc1)C(=S)S</t>
  </si>
  <si>
    <t>FNKXLEZIGQBFIA-UHFFFAOYSA-N</t>
  </si>
  <si>
    <t>2-Ethyl-1H-imidazole-4-carboxylic acid</t>
  </si>
  <si>
    <t>84255-21-0</t>
  </si>
  <si>
    <t>CCc1ncc([nH]1)C(=O)O</t>
  </si>
  <si>
    <t>NRIUQHNTFFNDMW-UHFFFAOYSA-N</t>
  </si>
  <si>
    <t>2-Undecyl-1H-imidazole-4-carboxylic acid</t>
  </si>
  <si>
    <t>84255-22-1</t>
  </si>
  <si>
    <t>CCCCCCCCCCCc1ncc([nH]1)C(=O)O</t>
  </si>
  <si>
    <t>DIDXGZDIJOYLCZ-UHFFFAOYSA-N</t>
  </si>
  <si>
    <t>2-Heptadecyl-1H-imidazole-4-carboxylic acid</t>
  </si>
  <si>
    <t>84255-23-2</t>
  </si>
  <si>
    <t>CCCCCCCCCCCCCCCCCc1ncc([nH]1)C(=O)O</t>
  </si>
  <si>
    <t>NPSQOIASPSALLK-UHFFFAOYSA-N</t>
  </si>
  <si>
    <t>2,5-Dimethylimidazole-4-carboxylic acid</t>
  </si>
  <si>
    <t>84255-24-3</t>
  </si>
  <si>
    <t>Cc1nc(C(=O)O)c(C)[nH]1</t>
  </si>
  <si>
    <t>QVXKYDAPVGBFJJ-UHFFFAOYSA-N</t>
  </si>
  <si>
    <t>4-Methyl-2-undecyl-1H-imidazole-5-carboxylic acid</t>
  </si>
  <si>
    <t>84255-26-5</t>
  </si>
  <si>
    <t>CCCCCCCCCCCc1nc(C(=O)O)c(C)[nH]1</t>
  </si>
  <si>
    <t>NHZIYMXVHIPXJY-UHFFFAOYSA-N</t>
  </si>
  <si>
    <t>6-Benzoyl-2-methoxynaphthalene</t>
  </si>
  <si>
    <t>84255-35-6</t>
  </si>
  <si>
    <t>COc1cc2ccc(cc2cc1)C(=O)c1ccccc1</t>
  </si>
  <si>
    <t>NGPLOXCCMGHIEM-UHFFFAOYSA-N</t>
  </si>
  <si>
    <t>2-Heptadecyl-1H-imidazole-4-carbodithioic acid</t>
  </si>
  <si>
    <t>84255-38-9</t>
  </si>
  <si>
    <t>CCCCCCCCCCCCCCCCCc1ncc([nH]1)C(=S)S</t>
  </si>
  <si>
    <t>LSLHHVSRCDKRKB-UHFFFAOYSA-N</t>
  </si>
  <si>
    <t>2-Phenyl-1H-imidazole-4-carbodithioic acid</t>
  </si>
  <si>
    <t>84255-39-0</t>
  </si>
  <si>
    <t>SC(=S)c1cnc([nH]1)c1ccccc1</t>
  </si>
  <si>
    <t>BPFXGDCUBZBEQF-UHFFFAOYSA-N</t>
  </si>
  <si>
    <t>5-Methyl-1H-imidazole-4-carbodithioic acid</t>
  </si>
  <si>
    <t>84255-40-3</t>
  </si>
  <si>
    <t>Cc1c(nc[nH]1)C(=S)S</t>
  </si>
  <si>
    <t>FWWVSTJJEPANBO-UHFFFAOYSA-N</t>
  </si>
  <si>
    <t>2,5-Dimethyl-1H-imidazole-4-carbodithioic acid</t>
  </si>
  <si>
    <t>84255-41-4</t>
  </si>
  <si>
    <t>Cc1nc(C(=S)S)c(C)[nH]1</t>
  </si>
  <si>
    <t>IYGWFIIGWCNJAR-UHFFFAOYSA-N</t>
  </si>
  <si>
    <t>2-Ethyl-5-methyl-1H-imidazole-4-carbodithioic acid</t>
  </si>
  <si>
    <t>84255-42-5</t>
  </si>
  <si>
    <t>CCc1nc(C(=S)S)c(C)[nH]1</t>
  </si>
  <si>
    <t>WQKQGRXNHYXVAH-UHFFFAOYSA-N</t>
  </si>
  <si>
    <t>N-(3-(6-Methoxy-2-benzothiazolyl)-2-oxo-2H-1-benzopyran-7-yl)benzenesulphonamide</t>
  </si>
  <si>
    <t>84271-53-4</t>
  </si>
  <si>
    <t>COc1cc2c(cc1)nc(s2)c1cc2c(oc1=O)cc(NS(=O)(=O)c1ccccc1)cc2</t>
  </si>
  <si>
    <t>ANCBQOCCNJLKDZ-UHFFFAOYSA-N</t>
  </si>
  <si>
    <t>2-(4-Methoxyphenyl)-5-phenyl-1,3,4-oxadiazole</t>
  </si>
  <si>
    <t>842-79-5</t>
  </si>
  <si>
    <t>COc1ccc(cc1)c1nnc(o1)c1ccccc1</t>
  </si>
  <si>
    <t>PGLXSBJEJSUXOB-UHFFFAOYSA-N</t>
  </si>
  <si>
    <t>2-(3,4-Dichlorophenyl)-5-phenyloxazole</t>
  </si>
  <si>
    <t>84282-08-6</t>
  </si>
  <si>
    <t>Clc1c(Cl)cc(cc1)c1ncc(o1)c1ccccc1</t>
  </si>
  <si>
    <t>KNHKDAVYOIBWDF-UHFFFAOYSA-N</t>
  </si>
  <si>
    <t>2'-(2,4-Dichlorobenzoyl)-1-naphthohydrazide</t>
  </si>
  <si>
    <t>84282-10-0</t>
  </si>
  <si>
    <t>Clc1cc(Cl)c(cc1)C(=O)NNC(=O)c1c2ccccc2ccc1</t>
  </si>
  <si>
    <t>DHOBCUSQSGBXCT-UHFFFAOYSA-N</t>
  </si>
  <si>
    <t>3,4,5-Tribromo-2-chloro-6-methylphenol</t>
  </si>
  <si>
    <t>84282-19-9</t>
  </si>
  <si>
    <t>Cc1c(Br)c(Br)c(Br)c(Cl)c1O</t>
  </si>
  <si>
    <t>MHOWPSNCMPUDPO-UHFFFAOYSA-N</t>
  </si>
  <si>
    <t>2-(2-((4-(2-Hydroxyethoxy)-2-butynyl)oxy)ethoxy)ethanol</t>
  </si>
  <si>
    <t>84282-21-3</t>
  </si>
  <si>
    <t>OCCOCCOCC#CCOCCO</t>
  </si>
  <si>
    <t>TWNJCZLTHAGRRE-UHFFFAOYSA-N</t>
  </si>
  <si>
    <t>4-(1,1-Dimethylethyl)-2,6-dimethylbenzene-1,3-diamine</t>
  </si>
  <si>
    <t>84282-24-6</t>
  </si>
  <si>
    <t>Cc1cc(c(N)c(C)c1N)C(C)(C)C</t>
  </si>
  <si>
    <t>MOSVLZUJVNSVIZ-UHFFFAOYSA-N</t>
  </si>
  <si>
    <t>2'-(4-Bromobenzoyl)-1-naphthohydrazide</t>
  </si>
  <si>
    <t>84282-40-6</t>
  </si>
  <si>
    <t>Brc1ccc(cc1)C(=O)NNC(=O)c1c2ccccc2ccc1</t>
  </si>
  <si>
    <t>PXVSILKUOOKWFV-UHFFFAOYSA-N</t>
  </si>
  <si>
    <t>2'-(3-Bromobenzoyl)-2-naphthohydrazide</t>
  </si>
  <si>
    <t>84282-41-7</t>
  </si>
  <si>
    <t>Brc1cccc(c1)C(=O)NNC(=O)c1ccc2ccccc2c1</t>
  </si>
  <si>
    <t>SREIGOZTASQVSC-UHFFFAOYSA-N</t>
  </si>
  <si>
    <t>3-Bromo-6-methoxy-1-(4-nitrophenoxy)benzene</t>
  </si>
  <si>
    <t>84304-18-7</t>
  </si>
  <si>
    <t>COc1ccc(Br)cc1Oc1ccc(cc1)[N+](=O)[O-]</t>
  </si>
  <si>
    <t>INITWIZQTGTCFY-UHFFFAOYSA-N</t>
  </si>
  <si>
    <t>2-(4-Butylphenoxy)ethanol</t>
  </si>
  <si>
    <t>84320-88-7</t>
  </si>
  <si>
    <t>CCCCc1ccc(OCCO)cc1</t>
  </si>
  <si>
    <t>LYLSCFUAIGWHHI-UHFFFAOYSA-N</t>
  </si>
  <si>
    <t>Bisphenol Z</t>
  </si>
  <si>
    <t>843-55-0</t>
  </si>
  <si>
    <t>Oc1ccc(cc1)C1(CCCCC1)c1ccc(O)cc1</t>
  </si>
  <si>
    <t>SDDLEVPIDBLVHC-UHFFFAOYSA-N</t>
  </si>
  <si>
    <t>Syrosingopine</t>
  </si>
  <si>
    <t>84-36-6</t>
  </si>
  <si>
    <t>CCOC(=O)Oc1c(OC)cc(cc1OC)C(=O)O[C@@H]1C[C@@H]2CN3CCc4c([nH]c5cc(OC)ccc45)[C@H]3C[C@@H]2[C@@H]([C@H]1OC)C(=O)OC</t>
  </si>
  <si>
    <t>ZCDNRPPFBQDQHR-SSYATKPKSA-N</t>
  </si>
  <si>
    <t>Flavin adenine dinucleotide disodium</t>
  </si>
  <si>
    <t>84366-81-4</t>
  </si>
  <si>
    <t>[Na+].[Na+].Cc1cc2c(cc1C)n(C[C@H](O)[C@H](O)[C@H](O)COP(=O)([O-])OP(=O)([O-])OC[C@H]1O[C@H]([C@H](O)[C@@H]1O)n1cnc3c1ncnc3N)c1nc(=O)[nH]c(=O)c1n2</t>
  </si>
  <si>
    <t>XLRHXNIVIZZOON-WFUPGROFSA-L</t>
  </si>
  <si>
    <t>3-Hydroxypropyl salicylate</t>
  </si>
  <si>
    <t>84370-81-0</t>
  </si>
  <si>
    <t>OCCCOC(=O)c1c(O)cccc1</t>
  </si>
  <si>
    <t>OBMBZFOXAKONKQ-UHFFFAOYSA-N</t>
  </si>
  <si>
    <t>1,3-Propanediyl disalicylate</t>
  </si>
  <si>
    <t>84370-82-1</t>
  </si>
  <si>
    <t>Oc1ccccc1C(=O)OCCCOC(=O)c1ccccc1O</t>
  </si>
  <si>
    <t>RXRCNOIPYFJQPE-UHFFFAOYSA-N</t>
  </si>
  <si>
    <t>4,5-Dihydro-5,5-diphenyl-1,2,4-triazin-3(2H)-one</t>
  </si>
  <si>
    <t>84370-84-3</t>
  </si>
  <si>
    <t>O=C1NN=CC(N1)(c1ccccc1)c1ccccc1</t>
  </si>
  <si>
    <t>WZXZNISCHFZYET-UHFFFAOYSA-N</t>
  </si>
  <si>
    <t>2,4-Dimethoxyphenyl isocyanate</t>
  </si>
  <si>
    <t>84370-87-6</t>
  </si>
  <si>
    <t>COc1cc(OC)c(cc1)N=C=O</t>
  </si>
  <si>
    <t>WRAZHLRMDRTLOZ-UHFFFAOYSA-N</t>
  </si>
  <si>
    <t>Phenyl 3,3-diphenylpropionate</t>
  </si>
  <si>
    <t>84370-88-7</t>
  </si>
  <si>
    <t>O=C(CC(c1ccccc1)c1ccccc1)Oc1ccccc1</t>
  </si>
  <si>
    <t>POCUQRZLGDCGBV-UHFFFAOYSA-N</t>
  </si>
  <si>
    <t>Mifepristone</t>
  </si>
  <si>
    <t>84371-65-3</t>
  </si>
  <si>
    <t>CC#CC1(O)CC[C@H]2[C@@H]3CCC4=CC(=O)CCC4=C3C(C[C@]12C)c1ccc(cc1)N(C)C</t>
  </si>
  <si>
    <t>VKHAHZOOUSRJNA-GCNJZUOMSA-N</t>
  </si>
  <si>
    <t>3',6'-Bis((2-ethyl-6-methylphenyl)amino)spiro(isobenzofuran-1(3H),9'-(9H)xanthene)-3-one</t>
  </si>
  <si>
    <t>84373-12-6</t>
  </si>
  <si>
    <t>CCc1cccc(C)c1Nc1cc2c(cc1)C1(OC(=O)c3ccccc13)c1c(O2)cc(Nc2c(C)cccc2CC)cc1</t>
  </si>
  <si>
    <t>QZLIQZIVVVPYRA-UHFFFAOYSA-N</t>
  </si>
  <si>
    <t>alpha-Arbutin</t>
  </si>
  <si>
    <t>84380-01-8</t>
  </si>
  <si>
    <t>OC[C@H]1O[C@H](Oc2ccc(O)cc2)[C@H](O)[C@@H](O)[C@@H]1O</t>
  </si>
  <si>
    <t>BJRNKVDFDLYUGJ-ZIQFBCGOSA-N</t>
  </si>
  <si>
    <t>5-Nitro-1,2-benzothiazol-3-amine</t>
  </si>
  <si>
    <t>84387-89-3</t>
  </si>
  <si>
    <t>Nc1nsc2ccc(cc12)[N+](=O)[O-]</t>
  </si>
  <si>
    <t>LDTCWISGJYTXDC-UHFFFAOYSA-N</t>
  </si>
  <si>
    <t>2-(Dimethylamino)ethyl 4-azidobenzoate</t>
  </si>
  <si>
    <t>84389-35-5</t>
  </si>
  <si>
    <t>CN(C)CCOC(=O)c1ccc(cc1)N=[N+]=[N-]</t>
  </si>
  <si>
    <t>PQKIJCOGSCWWMN-UHFFFAOYSA-N</t>
  </si>
  <si>
    <t>1-(2-Hydroxyethyl)-4-piperidone</t>
  </si>
  <si>
    <t>84394-97-8</t>
  </si>
  <si>
    <t>OCCN1CCC(=O)CC1</t>
  </si>
  <si>
    <t>UIFFSBYMUXSQNX-UHFFFAOYSA-N</t>
  </si>
  <si>
    <t>N-(3-Chloro-9,10-dioxo-9,10-dihydroanthracen-2-yl)acetamide</t>
  </si>
  <si>
    <t>84-42-4</t>
  </si>
  <si>
    <t>CC(=O)Nc1c(Cl)cc2C(=O)c3c(cccc3)C(=O)c2c1</t>
  </si>
  <si>
    <t>AHCFUKJIRUAIDZ-UHFFFAOYSA-N</t>
  </si>
  <si>
    <t>Bithionoloxide</t>
  </si>
  <si>
    <t>844-26-8</t>
  </si>
  <si>
    <t>Oc1c(Cl)cc(Cl)cc1S(=O)c1c(O)c(Cl)cc(Cl)c1</t>
  </si>
  <si>
    <t>RPAJWWXZIQJVJF-UHFFFAOYSA-N</t>
  </si>
  <si>
    <t>((9-Oxo-9H-thioxanthen-2-yl)oxy)acetic acid</t>
  </si>
  <si>
    <t>84434-05-9</t>
  </si>
  <si>
    <t>OC(=O)COc1cc2c(sc3ccccc3c2=O)cc1</t>
  </si>
  <si>
    <t>LJUKODJASZSKFL-UHFFFAOYSA-N</t>
  </si>
  <si>
    <t>(((9-Oxo-9H-thioxanthen-2-yl)methyl)thio)acetic acid</t>
  </si>
  <si>
    <t>84434-06-0</t>
  </si>
  <si>
    <t>OC(=O)CSCc1cc2c(sc3c(cccc3)c2=O)cc1</t>
  </si>
  <si>
    <t>OAXDQBFKSFMEIN-UHFFFAOYSA-N</t>
  </si>
  <si>
    <t>6-(Phenylthio)-o-anisic acid</t>
  </si>
  <si>
    <t>84434-14-0</t>
  </si>
  <si>
    <t>COc1c(C(=O)O)c(Sc2ccccc2)ccc1</t>
  </si>
  <si>
    <t>ARKJMTOSOBNTRN-UHFFFAOYSA-N</t>
  </si>
  <si>
    <t>Hex-3-en-1-yl hexanoate</t>
  </si>
  <si>
    <t>84434-19-5</t>
  </si>
  <si>
    <t>CCCCCC(=O)OCC/C=C/CC</t>
  </si>
  <si>
    <t>RGACQXBDYBCJCY-UHFFFAOYSA-N</t>
  </si>
  <si>
    <t>5-tert-Butyl-4,6-dinitro-m-xylene</t>
  </si>
  <si>
    <t>84434-22-0</t>
  </si>
  <si>
    <t>Cc1cc(C)c(c(c1[N+](=O)[O-])C(C)(C)C)[N+](=O)[O-]</t>
  </si>
  <si>
    <t>ZHFGLQLHVTZCGJ-UHFFFAOYSA-N</t>
  </si>
  <si>
    <t>1,8-Bis((4-(1,1-dimethylethyl)phenyl)thio)-4,5-bis(phenylthio)anthraquinone</t>
  </si>
  <si>
    <t>84434-36-6</t>
  </si>
  <si>
    <t>CC(C)(C)c1ccc(Sc2c3C(=O)c4c(Sc5ccc(cc5)C(C)(C)C)ccc(Sc5ccccc5)c4C(=O)c3c(Sc3ccccc3)cc2)cc1</t>
  </si>
  <si>
    <t>HFKWGVOSNHANEH-UHFFFAOYSA-N</t>
  </si>
  <si>
    <t>1,4,5-Tris((4-(1,1-dimethylethyl)phenyl)thio)-8-(phenylthio)anthraquinone</t>
  </si>
  <si>
    <t>84434-37-7</t>
  </si>
  <si>
    <t>CC(C)(C)c1ccc(Sc2ccc(Sc3ccc(cc3)C(C)(C)C)c3c2C(=O)c2c(Sc4ccccc4)ccc(Sc4ccc(cc4)C(C)(C)C)c2C3=O)cc1</t>
  </si>
  <si>
    <t>HGBWYYMBPQTZNS-UHFFFAOYSA-N</t>
  </si>
  <si>
    <t>1,4,5,8-Tetrakis((4-(1,1-dimethylethyl)phenyl)thio)anthraquinone</t>
  </si>
  <si>
    <t>84434-38-8</t>
  </si>
  <si>
    <t>CC(C)(C)c1ccc(Sc2ccc(Sc3ccc(cc3)C(C)(C)C)c3c2C(=O)c2c(Sc4ccc(cc4)C(C)(C)C)ccc(Sc4ccc(cc4)C(C)(C)C)c2C3=O)cc1</t>
  </si>
  <si>
    <t>PQCMPESVEIOFCU-UHFFFAOYSA-N</t>
  </si>
  <si>
    <t>4-Methyl-2-oxo-2H-1-benzopyran-7-yl tetracosanoate</t>
  </si>
  <si>
    <t>84434-52-6</t>
  </si>
  <si>
    <t>CCCCCCCCCCCCCCCCCCCCCCCC(=O)Oc1cc2c(cc1)c(C)cc(=O)o2</t>
  </si>
  <si>
    <t>BBJLPGKQHTUSCG-UHFFFAOYSA-N</t>
  </si>
  <si>
    <t>2-Hydroxy-11H-benzo(a)carbazole-3-carboxylic acid</t>
  </si>
  <si>
    <t>84-43-5</t>
  </si>
  <si>
    <t>OC(=O)c1cc2ccc3c([nH]c4c3cccc4)c2cc1O</t>
  </si>
  <si>
    <t>ONMDNQFBIVCMAS-UHFFFAOYSA-N</t>
  </si>
  <si>
    <t>[1~1~,2~1~:2~4~,3~1~-Terphenyl]-2~2~,2~5~-dione</t>
  </si>
  <si>
    <t>844-51-9</t>
  </si>
  <si>
    <t>O=C1C=C(C(=O)C=C1c1ccccc1)c1ccccc1</t>
  </si>
  <si>
    <t>QYXHDJJYVDLECA-UHFFFAOYSA-N</t>
  </si>
  <si>
    <t>(2,4,6-Trimethylbenzoyl)bis(o-tolyl)phosphine oxide</t>
  </si>
  <si>
    <t>84455-37-8</t>
  </si>
  <si>
    <t>Cc1cc(C)c(C(=O)P(=O)(c2ccccc2C)c2ccccc2C)c(C)c1</t>
  </si>
  <si>
    <t>HTJAVJQJNIBGMU-UHFFFAOYSA-N</t>
  </si>
  <si>
    <t>2-Acetamido-6-(phenylthio)benzoic acid</t>
  </si>
  <si>
    <t>84455-38-9</t>
  </si>
  <si>
    <t>CC(=O)Nc1c(C(=O)O)c(Sc2ccccc2)ccc1</t>
  </si>
  <si>
    <t>VOKXGVHRVUGNCQ-UHFFFAOYSA-N</t>
  </si>
  <si>
    <t>(2-(Bis(2-hydroxyethyl)amino)ethyl) hydrogen phthalate</t>
  </si>
  <si>
    <t>84473-57-4</t>
  </si>
  <si>
    <t>OCCN(CCO)CCOC(=O)c1ccccc1C(=O)O</t>
  </si>
  <si>
    <t>WJVYXCWEPBPWRG-UHFFFAOYSA-N</t>
  </si>
  <si>
    <t>1,2,4,5-Tetrabromo-3,6-bis((2,4,6-tribromophenoxy)methyl)benzene</t>
  </si>
  <si>
    <t>84473-58-5</t>
  </si>
  <si>
    <t>Brc1cc(Br)c(OCc2c(Br)c(Br)c(COc3c(Br)cc(Br)cc3Br)c(Br)c2Br)c(Br)c1</t>
  </si>
  <si>
    <t>NVJQEKQKJFEBBS-UHFFFAOYSA-N</t>
  </si>
  <si>
    <t>N-(2-(Methylamino)ethyl)-5-isoquinolinesulfonamide</t>
  </si>
  <si>
    <t>84478-11-5</t>
  </si>
  <si>
    <t>CNCCNS(=O)(=O)c1c2ccncc2ccc1</t>
  </si>
  <si>
    <t>PJWUXKNZVMEPPH-UHFFFAOYSA-N</t>
  </si>
  <si>
    <t>2-tert-Butylanthracene-9,10-dione</t>
  </si>
  <si>
    <t>84-47-9</t>
  </si>
  <si>
    <t>CC(C)(C)c1ccc2C(=O)c3c(cccc3)C(=O)c2c1</t>
  </si>
  <si>
    <t>YTPSFXZMJKMUJE-UHFFFAOYSA-N</t>
  </si>
  <si>
    <t>9,10-Dioxo-9,10-dihydroanthracene-2-sulfonic acid</t>
  </si>
  <si>
    <t>84-48-0</t>
  </si>
  <si>
    <t>OS(=O)(=O)c1ccc2C(=O)c3c(cccc3)C(=O)c2c1</t>
  </si>
  <si>
    <t>MMNWSHJJPDXKCH-UHFFFAOYSA-N</t>
  </si>
  <si>
    <t>(S)-2-Hydrazino-3-(4-hydroxy-3-methoxyphenyl)-2-methylpropionic acid</t>
  </si>
  <si>
    <t>84488-77-7</t>
  </si>
  <si>
    <t>COc1cc(CC(C)(NN)C(=O)O)ccc1O</t>
  </si>
  <si>
    <t>CZEXQBQCMOVXGP-NSHDSACASA-N</t>
  </si>
  <si>
    <t>9,10-Dioxo-9,10-dihydroanthracene-2,7-disulfonic acid</t>
  </si>
  <si>
    <t>84-49-1</t>
  </si>
  <si>
    <t>OS(=O)(=O)c1cc2c(cc1)C(=O)c1ccc(cc1C2=O)S(=O)(=O)O</t>
  </si>
  <si>
    <t>OKONMFPEKSWGEU-UHFFFAOYSA-N</t>
  </si>
  <si>
    <t>1-(2-Bromoethyl)-4-ethyl-1,4-dihydro-5H-tetrazol-5-one</t>
  </si>
  <si>
    <t>84501-67-7</t>
  </si>
  <si>
    <t>CCn1nnn(CCBr)c1=O</t>
  </si>
  <si>
    <t>KQKSCWCKLKLXJS-UHFFFAOYSA-N</t>
  </si>
  <si>
    <t>Ethyl 4-((1-((4-fluorophenyl)methyl)-1H-benzimidazol-2-yl)amino)piperidine-1-carboxylate</t>
  </si>
  <si>
    <t>84501-68-8</t>
  </si>
  <si>
    <t>CCOC(=O)N1CCC(CC1)Nc1nc2c(cccc2)n1Cc1ccc(F)cc1</t>
  </si>
  <si>
    <t>MMPSFTZVUMTCKV-UHFFFAOYSA-N</t>
  </si>
  <si>
    <t>9,10-Dioxo-9,10-dihydroanthracene-2,6-disulfonic acid</t>
  </si>
  <si>
    <t>84-50-4</t>
  </si>
  <si>
    <t>[O-]S(=O)(=O)c1cc2c(cc1)C(=O)c1cc(ccc1C2=O)S(=O)(=O)[O-]</t>
  </si>
  <si>
    <t>MSSUFHMGCXOVBZ-UHFFFAOYSA-N</t>
  </si>
  <si>
    <t>6,6'-(Ethylenebis(oxy))bis(1,3,5-triazine-2,4-diamine)</t>
  </si>
  <si>
    <t>84522-04-3</t>
  </si>
  <si>
    <t>Nc1nc(OCCOc2nc(N)nc(N)n2)nc(N)n1</t>
  </si>
  <si>
    <t>OGRXIYGLBKRIJG-UHFFFAOYSA-N</t>
  </si>
  <si>
    <t>2,2'-((6-Amino-1,3,5-triazine-2,4-diyl)bis(oxy))bisethanol</t>
  </si>
  <si>
    <t>84522-06-5</t>
  </si>
  <si>
    <t>Nc1nc(OCCO)nc(OCCO)n1</t>
  </si>
  <si>
    <t>OMHXPLFYQWATCP-UHFFFAOYSA-N</t>
  </si>
  <si>
    <t>2-((4,6-Diamino-1,3,5-triazin-2-yl)oxy)ethanol</t>
  </si>
  <si>
    <t>84522-07-6</t>
  </si>
  <si>
    <t>Nc1nc(OCCO)nc(N)n1</t>
  </si>
  <si>
    <t>NNGSAOWVXUXCDK-UHFFFAOYSA-N</t>
  </si>
  <si>
    <t>2-(4-Chlorophenoxy)-4-(dimethylamino)benzenediazonium tetrafluoroborate</t>
  </si>
  <si>
    <t>84522-10-1</t>
  </si>
  <si>
    <t>F[B-](F)(F)F.CN(C)c1cc(Oc2ccc(Cl)cc2)c(cc1)[N+]#N</t>
  </si>
  <si>
    <t>QIMXDSJMVUABEW-UHFFFAOYSA-N</t>
  </si>
  <si>
    <t>Methyl 3-((4-methoxyphenyl)amino)-3-oxopropionate</t>
  </si>
  <si>
    <t>84522-11-2</t>
  </si>
  <si>
    <t>COC(=O)CC(=O)Nc1ccc(OC)cc1</t>
  </si>
  <si>
    <t>OYECIKAJRJDBLD-UHFFFAOYSA-N</t>
  </si>
  <si>
    <t>N,N'-((3',6'-Dihydroxy-3-oxospiro(isobenzofuran-1(3H),9'-(9H)xanthene)-2',7'-diyl)bis(methylene))bis(N-methylglycine)</t>
  </si>
  <si>
    <t>84522-13-4</t>
  </si>
  <si>
    <t>CN(CC(=O)O)Cc1c(O)cc2Oc3cc(O)c(CN(C)CC(=O)O)cc3C3(OC(=O)c4ccccc34)c2c1</t>
  </si>
  <si>
    <t>BNLAQGDMOYPYQZ-UHFFFAOYSA-N</t>
  </si>
  <si>
    <t>3-((Phenylamino)carbonyl)-2-naphthyl chloroacetate</t>
  </si>
  <si>
    <t>84522-14-5</t>
  </si>
  <si>
    <t>ClCC(=O)Oc1c(cc2ccccc2c1)C(=O)Nc1ccccc1</t>
  </si>
  <si>
    <t>MOKMMRCHXBKBKX-UHFFFAOYSA-N</t>
  </si>
  <si>
    <t>N-(2-Methoxyphenyl)-3-(phosphonooxy)naphthalene-2-carboxamide</t>
  </si>
  <si>
    <t>84522-15-6</t>
  </si>
  <si>
    <t>COc1c(NC(=O)c2c(OP(=O)(O)O)cc3ccccc3c2)cccc1</t>
  </si>
  <si>
    <t>OQFPBLDHWBQYNM-UHFFFAOYSA-N</t>
  </si>
  <si>
    <t>N-(4-Chloro-2-methoxyphenyl)-3-(phosphonooxy)naphthalene-2-carboxamide</t>
  </si>
  <si>
    <t>84522-16-7</t>
  </si>
  <si>
    <t>COc1c(NC(=O)c2cc3c(cccc3)cc2OP(=O)(O)O)ccc(Cl)c1</t>
  </si>
  <si>
    <t>MTECNYYSWQTZLS-UHFFFAOYSA-N</t>
  </si>
  <si>
    <t>alpha-Oxofuran-2-acetamide</t>
  </si>
  <si>
    <t>84522-17-8</t>
  </si>
  <si>
    <t>NC(=O)C(=O)c1ccco1</t>
  </si>
  <si>
    <t>NXZIOYYELLCYTE-UHFFFAOYSA-N</t>
  </si>
  <si>
    <t>2-(2-(4-Isopropylphenyl)ethyl)pyridine</t>
  </si>
  <si>
    <t>84522-33-8</t>
  </si>
  <si>
    <t>CC(C)c1ccc(CCc2ncccc2)cc1</t>
  </si>
  <si>
    <t>XENMERBMHPXJGA-UHFFFAOYSA-N</t>
  </si>
  <si>
    <t>3-((2,2-Dimethoxyethyl)thio)propene</t>
  </si>
  <si>
    <t>84522-35-0</t>
  </si>
  <si>
    <t>COC(CSCC=C)OC</t>
  </si>
  <si>
    <t>JGGFJNSRWHKYOY-UHFFFAOYSA-N</t>
  </si>
  <si>
    <t>3,3'-Dichlorodibenzoyl peroxide</t>
  </si>
  <si>
    <t>845-30-7</t>
  </si>
  <si>
    <t>Clc1cccc(c1)C(=O)OOC(=O)c1cc(Cl)ccc1</t>
  </si>
  <si>
    <t>XBDOGXHLESIJJK-UHFFFAOYSA-N</t>
  </si>
  <si>
    <t>1-(2,2,6,6-Tetramethylpiperidin-4-yl)-1H-pyrrole-2,5-dione</t>
  </si>
  <si>
    <t>84540-25-0</t>
  </si>
  <si>
    <t>CC1(C)CC(CC(C)(C)N1)N1C(=O)C=CC1=O</t>
  </si>
  <si>
    <t>FFIJIFGRYNWQNQ-UHFFFAOYSA-N</t>
  </si>
  <si>
    <t>4-(4-Propylcyclohexyl)phenyl 4-butylcyclohexanecarboxylate</t>
  </si>
  <si>
    <t>84540-35-2</t>
  </si>
  <si>
    <t>CCCCC1CCC(CC1)C(=O)Oc1ccc(cc1)C1CCC(CCC)CC1</t>
  </si>
  <si>
    <t>NDGYDNIXYKYKAC-UHFFFAOYSA-N</t>
  </si>
  <si>
    <t>1H-Indol-2-yl propionate</t>
  </si>
  <si>
    <t>84540-38-5</t>
  </si>
  <si>
    <t>CCC(=O)Oc1cc2c([nH]1)cccc2</t>
  </si>
  <si>
    <t>DWBHSHDNGDFNFA-UHFFFAOYSA-N</t>
  </si>
  <si>
    <t>4-Hydroxybutyl carbamate</t>
  </si>
  <si>
    <t>84540-40-9</t>
  </si>
  <si>
    <t>NC(=O)OCCCCO</t>
  </si>
  <si>
    <t>LMUUYCHNLMKVFR-UHFFFAOYSA-N</t>
  </si>
  <si>
    <t>Vinyl 6-chlorotoluene-3-sulphonate</t>
  </si>
  <si>
    <t>84540-41-0</t>
  </si>
  <si>
    <t>Cc1cc(ccc1Cl)S(=O)(=O)OC=C</t>
  </si>
  <si>
    <t>OKHXKDPGLQZKKE-UHFFFAOYSA-N</t>
  </si>
  <si>
    <t>(2,4-Diaminophenoxy)acetic acid</t>
  </si>
  <si>
    <t>84540-48-7</t>
  </si>
  <si>
    <t>Nc1cc(N)c(OCC(=O)O)cc1</t>
  </si>
  <si>
    <t>UEANEAODIZOETQ-UHFFFAOYSA-N</t>
  </si>
  <si>
    <t>1-(Bis(2-hydroxyethyl)amino)-1-deoxy-D-glucitol</t>
  </si>
  <si>
    <t>84540-49-8</t>
  </si>
  <si>
    <t>OCCN(CCO)CC(O)C(O)C(O)C(O)CO</t>
  </si>
  <si>
    <t>UURSKAGLHMBPNT-SGIHWFKDSA-N</t>
  </si>
  <si>
    <t>5-Amino-6-chloro-o-cresol</t>
  </si>
  <si>
    <t>84540-50-1</t>
  </si>
  <si>
    <t>Cc1c(O)c(Cl)c(N)cc1</t>
  </si>
  <si>
    <t>XYRDGCCCBJITBH-UHFFFAOYSA-N</t>
  </si>
  <si>
    <t>2,4-Dichlor-3-((isopropylidene)amino)phenol</t>
  </si>
  <si>
    <t>84540-51-2</t>
  </si>
  <si>
    <t>CC(=Nc1c(Cl)ccc(O)c1Cl)C</t>
  </si>
  <si>
    <t>JJMJCJRISFLLDK-UHFFFAOYSA-N</t>
  </si>
  <si>
    <t>5,7-Dimethylindan-4-ol</t>
  </si>
  <si>
    <t>84540-52-3</t>
  </si>
  <si>
    <t>Cc1cc(C)c(O)c2c1CCC2</t>
  </si>
  <si>
    <t>VTGAESTYJTVWSC-UHFFFAOYSA-N</t>
  </si>
  <si>
    <t>4-(Chloromethyl)-2-nitrotoluene</t>
  </si>
  <si>
    <t>84540-59-0</t>
  </si>
  <si>
    <t>Cc1c(cc(CCl)cc1)[N+](=O)[O-]</t>
  </si>
  <si>
    <t>DLTKEOYTIZIUKD-UHFFFAOYSA-N</t>
  </si>
  <si>
    <t>Methyl 2-((2,2-dimethyl-1-oxopropyl)amino)benzoate</t>
  </si>
  <si>
    <t>84540-62-5</t>
  </si>
  <si>
    <t>COC(=O)c1c(NC(=O)C(C)(C)C)cccc1</t>
  </si>
  <si>
    <t>TWDCYCSGTBPHFH-UHFFFAOYSA-N</t>
  </si>
  <si>
    <t>N-(3-(((4,5-Dihydro-5-oxo-1-(2,4,6-trichlorophenyl)-1H-pyrazol-3-yl)amino)carbonyl)phenyl)-N2-(2-methylpropionyl)-N2-octadecyl-L-asparagine</t>
  </si>
  <si>
    <t>84559-83-1</t>
  </si>
  <si>
    <t>CCCCCCCCCCCCCCCCCCN(C(CC(=O)Nc1cccc(c1)C(=O)NC1=NN(C(=O)C1)c1c(Cl)cc(Cl)cc1Cl)C(=O)O)C(=O)C(C)C</t>
  </si>
  <si>
    <t>AMBHRCZUHVVLOU-DHUJRADRSA-N</t>
  </si>
  <si>
    <t>N,N'-(9,10-Dihydro-4,8-dihydroxy-9,10-dioxoanthracene-1,5-diyl)bis(4-methylbenzamide)</t>
  </si>
  <si>
    <t>84559-87-5</t>
  </si>
  <si>
    <t>Cc1ccc(cc1)C(=O)Nc1c2C(=O)c3c(O)ccc(NC(=O)c4ccc(C)cc4)c3C(=O)c2c(O)cc1</t>
  </si>
  <si>
    <t>QFZQJMRTQPNEEZ-UHFFFAOYSA-N</t>
  </si>
  <si>
    <t>3-(Methylthio)propyl isobutyrate</t>
  </si>
  <si>
    <t>84559-97-7</t>
  </si>
  <si>
    <t>CSCCCOC(=O)C(C)C</t>
  </si>
  <si>
    <t>YFCYHIADGINCCX-UHFFFAOYSA-N</t>
  </si>
  <si>
    <t>3-(Methylthio)propyl isovalerate</t>
  </si>
  <si>
    <t>84559-98-8</t>
  </si>
  <si>
    <t>CSCCCOC(=O)CC(C)C</t>
  </si>
  <si>
    <t>XOTYBNFHVHYKJB-UHFFFAOYSA-N</t>
  </si>
  <si>
    <t>N-(4-Amino-9,10-dihydro-3-methoxy-9,10-dioxo-1-anthryl)acetamide</t>
  </si>
  <si>
    <t>84560-04-3</t>
  </si>
  <si>
    <t>COc1c(N)c2c(c(NC(=O)C)c1)C(=O)c1c(cccc1)C2=O</t>
  </si>
  <si>
    <t>SVFPILGVWYPIDO-UHFFFAOYSA-N</t>
  </si>
  <si>
    <t>2-(4,,-Tribromo-3-hydroxyquinolin-2-yl)-1H-indene-1,3(2H)-dione</t>
  </si>
  <si>
    <t>84560-06-5</t>
  </si>
  <si>
    <t>Oc1c(Br)c2c(ccc(Br)c2Br)nc1C1C(=O)c2ccccc2C1=O</t>
  </si>
  <si>
    <t>ROPYBUNRWPMKDV-UHFFFAOYSA-N</t>
  </si>
  <si>
    <t>4,4'-((2(Or 4)-methyl-1,3-phenylene)azo)bis(2(or 6)-methylbenzene-1,3-diamine)</t>
  </si>
  <si>
    <t>84560-07-6</t>
  </si>
  <si>
    <t>Cc1c(N)ccc(N=Nc2cccc(c2C)c2c(N)c(C)c(N)cc2)c1N</t>
  </si>
  <si>
    <t>MOVOTTROWDMWRQ-CYYJNZCTSA-N</t>
  </si>
  <si>
    <t>1-Aminobromo-4,8-dihydroxy-5-(methylamino)anthraquinone</t>
  </si>
  <si>
    <t>84560-12-3</t>
  </si>
  <si>
    <t>CNc1c2C(=O)c3c(c(N)c(Br)cc3O)C(=O)c2c(O)cc1</t>
  </si>
  <si>
    <t>SRBZVJUFHDPRCL-UHFFFAOYSA-N</t>
  </si>
  <si>
    <t>N-(4-Amino-9,10-dihydro-3-methoxy-9,10-dioxoanthryl)propionamide</t>
  </si>
  <si>
    <t>84560-13-4</t>
  </si>
  <si>
    <t>CCC(=O)Nc1cc(OC)c(N)c2c1C(=O)c1c(cccc1)C2=O</t>
  </si>
  <si>
    <t>NLMCPTOHHZNHMB-UHFFFAOYSA-N</t>
  </si>
  <si>
    <t>2,5-Dichloro-4-(3-methyl-5-oxo-4,5-dihydro-1H-pyrazol-1-yl)benzene-1-sulfonic acid</t>
  </si>
  <si>
    <t>84-57-1</t>
  </si>
  <si>
    <t>CC1=NN(C(=O)C1)c1c(Cl)cc(c(Cl)c1)S(=O)(=O)O</t>
  </si>
  <si>
    <t>KCEIVWKDBLAQKL-UHFFFAOYSA-N</t>
  </si>
  <si>
    <t>2,3-Dichloro-5,6-dicyano-p-benzoquinone</t>
  </si>
  <si>
    <t>84-58-2</t>
  </si>
  <si>
    <t>ClC1=C(Cl)C(=O)C(=C(C#N)C1=O)C#N</t>
  </si>
  <si>
    <t>WFTZPGGPRHBTDC-UHFFFAOYSA-N</t>
  </si>
  <si>
    <t>7,7'-Methylenebis(3,4-dihydro-3,3-dimethyl-2H-1,4-benzothiazine)</t>
  </si>
  <si>
    <t>84589-11-7</t>
  </si>
  <si>
    <t>CC1(C)CSc2c(N1)ccc(Cc1cc3c(NC(C)(C)CS3)cc1)c2</t>
  </si>
  <si>
    <t>RMKZWXPGSUJDMO-UHFFFAOYSA-N</t>
  </si>
  <si>
    <t>2,6-Dibromonaphthalene-1,5-diol</t>
  </si>
  <si>
    <t>84-59-3</t>
  </si>
  <si>
    <t>Oc1c2ccc(Br)c(O)c2ccc1Br</t>
  </si>
  <si>
    <t>GHJUWGHWJYULLK-UHFFFAOYSA-N</t>
  </si>
  <si>
    <t>(3-tert-Butylphenyl)acetonitrile</t>
  </si>
  <si>
    <t>84603-14-5</t>
  </si>
  <si>
    <t>CC(C)(C)c1cccc(CC#N)c1</t>
  </si>
  <si>
    <t>MTMAASUQMKRKKW-UHFFFAOYSA-N</t>
  </si>
  <si>
    <t>3-Aminopyridine-2-butyronitrile</t>
  </si>
  <si>
    <t>84604-29-5</t>
  </si>
  <si>
    <t>CCC(C#N)c1ncccc1N</t>
  </si>
  <si>
    <t>DYBCZGAECZNGOJ-UHFFFAOYSA-N</t>
  </si>
  <si>
    <t>3-Chloro-4-hexahydro-1H-azepin-1-yl-benzenediazonium tetrafluoroborate</t>
  </si>
  <si>
    <t>84604-31-9</t>
  </si>
  <si>
    <t>F[B-](F)(F)F.Clc1c(ccc(c1)[N+]#N)N1CCCCCC1</t>
  </si>
  <si>
    <t>KSNOQBZKQUBLEI-UHFFFAOYSA-N</t>
  </si>
  <si>
    <t>4-(((7-Hydroxy-1-naphthyl)amino)acetyl)morpholine</t>
  </si>
  <si>
    <t>84604-37-5</t>
  </si>
  <si>
    <t>Oc1cc2c(cccc2NCC(=O)N2CCOCC2)cc1</t>
  </si>
  <si>
    <t>SALMMXBIIDVDTN-UHFFFAOYSA-N</t>
  </si>
  <si>
    <t>4-(3-Oxobutyl)phenyl propionate</t>
  </si>
  <si>
    <t>84604-41-1</t>
  </si>
  <si>
    <t>CCC(=O)Oc1ccc(CCC(=O)C)cc1</t>
  </si>
  <si>
    <t>NBNZUDHERZHGTE-UHFFFAOYSA-N</t>
  </si>
  <si>
    <t>1,3-Benzodioxol-5-ylmethyl isovalerate</t>
  </si>
  <si>
    <t>84604-42-2</t>
  </si>
  <si>
    <t>CC(C)CC(=O)OCc1ccc2OCOc2c1</t>
  </si>
  <si>
    <t>HETOAXKLYRCONC-UHFFFAOYSA-N</t>
  </si>
  <si>
    <t>Methyl 2-((3-methyl-1-oxobutyl)amino)benzoate</t>
  </si>
  <si>
    <t>84604-44-4</t>
  </si>
  <si>
    <t>COC(=O)c1ccccc1NC(=O)CC(C)C</t>
  </si>
  <si>
    <t>MQTXQBOLCSEIKC-UHFFFAOYSA-N</t>
  </si>
  <si>
    <t>4-Allyl-2-methoxyphenyl isobutyrate</t>
  </si>
  <si>
    <t>84604-53-5</t>
  </si>
  <si>
    <t>COc1c(OC(=O)C(C)C)ccc(CC=C)c1</t>
  </si>
  <si>
    <t>HWQRDSDZKQARQB-UHFFFAOYSA-N</t>
  </si>
  <si>
    <t>1-(1-Cyclohexen-1-yl)-3-methylbutan-1-one</t>
  </si>
  <si>
    <t>84604-57-9</t>
  </si>
  <si>
    <t>CC(C)CC(=O)C1=CCCCC1</t>
  </si>
  <si>
    <t>PSCQQXOOHCMUTM-UHFFFAOYSA-N</t>
  </si>
  <si>
    <t>3-(1-Piperazinyl)propiophenone</t>
  </si>
  <si>
    <t>84604-68-2</t>
  </si>
  <si>
    <t>CCC(=O)c1cc(ccc1)N1CCNCC1</t>
  </si>
  <si>
    <t>GZXSVSMPRXVXNJ-UHFFFAOYSA-N</t>
  </si>
  <si>
    <t>N,N-Dicyclohexylmorpholine-4-carboxamide</t>
  </si>
  <si>
    <t>84604-69-3</t>
  </si>
  <si>
    <t>O=C(N(C1CCCCC1)C1CCCCC1)N1CCOCC1</t>
  </si>
  <si>
    <t>TXQRHCGEVZOPQC-UHFFFAOYSA-N</t>
  </si>
  <si>
    <t>1-(2,4-Dichlorophenyl)cyclopropanecarboxylic acid</t>
  </si>
  <si>
    <t>84604-70-6</t>
  </si>
  <si>
    <t>[O-]C(=O)C1(CC1)c1ccc(Cl)cc1Cl</t>
  </si>
  <si>
    <t>MIBWNJWOBDYPRS-UHFFFAOYSA-N</t>
  </si>
  <si>
    <t>Heptyl 4-(dimethylamino)benzoate</t>
  </si>
  <si>
    <t>84604-77-3</t>
  </si>
  <si>
    <t>CCCCCCCOC(=O)c1ccc(cc1)N(C)C</t>
  </si>
  <si>
    <t>IMNGOUVKEPRZHR-UHFFFAOYSA-N</t>
  </si>
  <si>
    <t>Hexyl 4-(dimethylamino)benzoate</t>
  </si>
  <si>
    <t>84604-78-4</t>
  </si>
  <si>
    <t>CCCCCCOC(=O)c1ccc(cc1)N(C)C</t>
  </si>
  <si>
    <t>VUCSJYLUTKBDEM-UHFFFAOYSA-N</t>
  </si>
  <si>
    <t>4-Methylpentyl 4-(dimethylamino)benzoate</t>
  </si>
  <si>
    <t>84604-80-8</t>
  </si>
  <si>
    <t>CC(C)CCCOC(=O)c1ccc(cc1)N(C)C</t>
  </si>
  <si>
    <t>UXQNDGIUVXGSEK-UHFFFAOYSA-N</t>
  </si>
  <si>
    <t>4,5-Dibromo-2-(4-nitrophenoxy)phenol</t>
  </si>
  <si>
    <t>84604-84-2</t>
  </si>
  <si>
    <t>Oc1c(Oc2ccc(cc2)[N+](=O)[O-])cc(Br)c(Br)c1</t>
  </si>
  <si>
    <t>SOCIRCCLOXVPNG-UHFFFAOYSA-N</t>
  </si>
  <si>
    <t>4-Bromo-2-(4-nitrophenoxy)phenol</t>
  </si>
  <si>
    <t>84604-85-3</t>
  </si>
  <si>
    <t>Oc1c(Oc2ccc(cc2)[N+](=O)[O-])cc(Br)cc1</t>
  </si>
  <si>
    <t>YMBWRALKQKZRIV-UHFFFAOYSA-N</t>
  </si>
  <si>
    <t>4,5-Dibromo-2-(4-nitrophenoxy)anisole</t>
  </si>
  <si>
    <t>84604-86-4</t>
  </si>
  <si>
    <t>COc1c(Oc2ccc(cc2)[N+](=O)[O-])cc(Br)c(Br)c1</t>
  </si>
  <si>
    <t>RJPFFSWADWMPCT-UHFFFAOYSA-N</t>
  </si>
  <si>
    <t>2,2'-Thiobis(4-tert-butyl-3,6-xylenol)</t>
  </si>
  <si>
    <t>84604-87-5</t>
  </si>
  <si>
    <t>Cc1c(O)c(Sc2c(C)c(cc(C)c2O)C(C)(C)C)c(C)c(c1)C(C)(C)C</t>
  </si>
  <si>
    <t>FUPTXWRHSGBTAD-UHFFFAOYSA-N</t>
  </si>
  <si>
    <t>4,4'-Methylenebis(6-tert-butyl-2,3-xylenol)</t>
  </si>
  <si>
    <t>84604-88-6</t>
  </si>
  <si>
    <t>Cc1c(C)c(O)c(cc1Cc1cc(c(O)c(C)c1C)C(C)(C)C)C(C)(C)C</t>
  </si>
  <si>
    <t>WWJFRZVPENPMEQ-UHFFFAOYSA-N</t>
  </si>
  <si>
    <t>1,1'-Methylenebis(2,4-dichlorobenzene)</t>
  </si>
  <si>
    <t>84604-89-7</t>
  </si>
  <si>
    <t>Clc1cc(Cl)c(Cc2c(Cl)cc(Cl)cc2)cc1</t>
  </si>
  <si>
    <t>WVWJQTPTXDYDCM-UHFFFAOYSA-N</t>
  </si>
  <si>
    <t>1,1'-Methylenebis(2,6-dichlorobenzene)</t>
  </si>
  <si>
    <t>84604-90-0</t>
  </si>
  <si>
    <t>Clc1cccc(Cl)c1Cc1c(Cl)cccc1Cl</t>
  </si>
  <si>
    <t>HUNVCZYKHPLUQB-UHFFFAOYSA-N</t>
  </si>
  <si>
    <t>2,2'-Methylenebis(5-chlorotoluene)</t>
  </si>
  <si>
    <t>84604-91-1</t>
  </si>
  <si>
    <t>Cc1c(Cc2c(C)cc(Cl)cc2)ccc(Cl)c1</t>
  </si>
  <si>
    <t>GWWGPHYWSMOSOL-UHFFFAOYSA-N</t>
  </si>
  <si>
    <t>2,2'-Methylenebis(3-chlorotoluene)</t>
  </si>
  <si>
    <t>84604-92-2</t>
  </si>
  <si>
    <t>Cc1c(Cc2c(C)cccc2Cl)c(Cl)ccc1</t>
  </si>
  <si>
    <t>IPCSHCYNSPEQJG-UHFFFAOYSA-N</t>
  </si>
  <si>
    <t>1,3,5-Triheptylhexahydro-1,3,5-triazine</t>
  </si>
  <si>
    <t>84604-93-3</t>
  </si>
  <si>
    <t>CCCCCCCN1CN(CCCCCCC)CN(CCCCCCC)C1</t>
  </si>
  <si>
    <t>MRRLWMPJSDXXFC-UHFFFAOYSA-N</t>
  </si>
  <si>
    <t>Phenyl 4-phenyl-1-(phenylmethyl)-4-piperidyl ketone</t>
  </si>
  <si>
    <t>84604-98-8</t>
  </si>
  <si>
    <t>O=C(c1ccccc1)C1(CCN(Cc2ccccc2)CC1)c1ccccc1</t>
  </si>
  <si>
    <t>RLRNRKZKGUMSLV-UHFFFAOYSA-N</t>
  </si>
  <si>
    <t>5-Chloro-1,3-dihydro-1-(4-piperidinyl)-1H-benzimidazole-2-thione</t>
  </si>
  <si>
    <t>84604-99-9</t>
  </si>
  <si>
    <t>Clc1cc2c(cc1)n(C1CCNCC1)c(=S)[nH]2</t>
  </si>
  <si>
    <t>BEWMOLNFHXEXSM-UHFFFAOYSA-N</t>
  </si>
  <si>
    <t>2-(2-(2-(Tetradecyloxy)ethoxy)ethoxy)ethyl laurate</t>
  </si>
  <si>
    <t>84605-13-0</t>
  </si>
  <si>
    <t>CCCCCCCCCCCCCCOCCOCCOCCOC(=O)CCCCCCCCCCC</t>
  </si>
  <si>
    <t>LLMYKCFFGJIPLB-UHFFFAOYSA-N</t>
  </si>
  <si>
    <t>2-(2-(2-(Tetradecyloxy)ethoxy)ethoxy)ethyl palmitate</t>
  </si>
  <si>
    <t>84605-14-1</t>
  </si>
  <si>
    <t>CCCCCCCCCCCCCCCC(=O)OCCOCCOCCOCCCCCCCCCCCCCC</t>
  </si>
  <si>
    <t>YQHRLGWKUFGMKU-UHFFFAOYSA-N</t>
  </si>
  <si>
    <t>2,6-Dihdroxyanthraquinone</t>
  </si>
  <si>
    <t>84-60-6</t>
  </si>
  <si>
    <t>Oc1cc2c(cc1)C(=O)c1cc(O)ccc1C2=O</t>
  </si>
  <si>
    <t>APAJFZPFBHMFQR-UHFFFAOYSA-N</t>
  </si>
  <si>
    <t>4-Methyl-2-pentylpyridine</t>
  </si>
  <si>
    <t>84625-54-7</t>
  </si>
  <si>
    <t>CCCCCc1nccc(C)c1</t>
  </si>
  <si>
    <t>FILVPVLQGMBYPS-UHFFFAOYSA-N</t>
  </si>
  <si>
    <t>1,1',6,6',7,7'-Hexahydroxy-5,5'-diisopropyl-3,3'-dimethyl(2,2'-binaphthalene)-8,8'-dicarbaldehyde monoacetate</t>
  </si>
  <si>
    <t>84625-57-0</t>
  </si>
  <si>
    <t>CC(C)c1c(O)c(O)c(C=O)c2c(O)c(c(C)cc12)c1c(C)cc2c(C(C)C)c(O)c(OC(=O)C)c(C=O)c2c1O</t>
  </si>
  <si>
    <t>SYYIUDGACHQXAN-UHFFFAOYSA-N</t>
  </si>
  <si>
    <t>Butyl cyclohexyl phthalate</t>
  </si>
  <si>
    <t>84-64-0</t>
  </si>
  <si>
    <t>CCCCOC(=O)c1c(cccc1)C(=O)OC1CCCCC1</t>
  </si>
  <si>
    <t>BHKLONWXRPJNAE-UHFFFAOYSA-N</t>
  </si>
  <si>
    <t>2-Ethyl-3-hydroxy-4H-pyran-4-thione</t>
  </si>
  <si>
    <t>84642-58-0</t>
  </si>
  <si>
    <t>CCc1c(O)c(=S)cco1</t>
  </si>
  <si>
    <t>AKZKYXGJTDNWLR-UHFFFAOYSA-N</t>
  </si>
  <si>
    <t>2-((3-(Dimethylamino)-2,2-dimethylpropyl)amino)ethanol</t>
  </si>
  <si>
    <t>84642-65-9</t>
  </si>
  <si>
    <t>CN(C)CC(C)(C)CNCCO</t>
  </si>
  <si>
    <t>SATBRZBUHWPNPR-UHFFFAOYSA-N</t>
  </si>
  <si>
    <t>Dihydroandrostendione</t>
  </si>
  <si>
    <t>846-46-8</t>
  </si>
  <si>
    <t>C[C@]12CC[C@H]3[C@@H](CC[C@H]4CC(=O)CC[C@]34C)[C@@H]1CCC2=O</t>
  </si>
  <si>
    <t>RAJWOBJTTGJROA-WZNAKSSCSA-N</t>
  </si>
  <si>
    <t>2,2'-Dimethylbenzidine</t>
  </si>
  <si>
    <t>84-67-3</t>
  </si>
  <si>
    <t>Cc1c(ccc(N)c1)c1c(C)cc(N)cc1</t>
  </si>
  <si>
    <t>QYIMZXITLDTULQ-UHFFFAOYSA-N</t>
  </si>
  <si>
    <t>1-((4-(1,1-Dimethylethyl)phenyl)thio)-5-(phenylthio)anthraquinone</t>
  </si>
  <si>
    <t>84674-65-7</t>
  </si>
  <si>
    <t>CC(C)(C)c1ccc(Sc2c3C(=O)c4c(c(Sc5ccccc5)ccc4)C(=O)c3ccc2)cc1</t>
  </si>
  <si>
    <t>ICQYRMKYGAVTCP-UHFFFAOYSA-N</t>
  </si>
  <si>
    <t>4-(Bis(4-(dimethylamino)phenyl)methyl)-3-hydroxynaphthalene-2,7-disulphonic acid</t>
  </si>
  <si>
    <t>84674-88-4</t>
  </si>
  <si>
    <t>CN(C)c1ccc(cc1)C(c1ccc(cc1)N(C)C)c1c2ccc(cc2cc(c1O)S(=O)(=O)O)S(=O)(=O)O</t>
  </si>
  <si>
    <t>CJJWIJSJELXUKG-UHFFFAOYSA-N</t>
  </si>
  <si>
    <t>Sodium isotridecyl sulphate</t>
  </si>
  <si>
    <t>84681-74-3</t>
  </si>
  <si>
    <t>[Na+].CC(C)CCCCCCCCCCOS(=O)(=O)[O-]</t>
  </si>
  <si>
    <t>HRQLTGOBEVLWIH-UHFFFAOYSA-M</t>
  </si>
  <si>
    <t>(Cyclohexylmethyl)cyclohexylamine</t>
  </si>
  <si>
    <t>84681-77-6</t>
  </si>
  <si>
    <t>NC1(CC2CCCCC2)CCCCC1</t>
  </si>
  <si>
    <t>JMXKCMGJNZQWDD-UHFFFAOYSA-N</t>
  </si>
  <si>
    <t>1,1-Diethoxyundec-2-yne</t>
  </si>
  <si>
    <t>84681-84-5</t>
  </si>
  <si>
    <t>CCCCCCCCC#CC(OCC)OCC</t>
  </si>
  <si>
    <t>GRXUBRIOJWCPQL-UHFFFAOYSA-N</t>
  </si>
  <si>
    <t>(Nonyloxy)acetaldehyde</t>
  </si>
  <si>
    <t>84681-88-9</t>
  </si>
  <si>
    <t>CCCCCCCCCOCC=O</t>
  </si>
  <si>
    <t>SMXFPNDYEFSMBP-UHFFFAOYSA-N</t>
  </si>
  <si>
    <t>Calcium octadecyl phthalate (1:2:2)</t>
  </si>
  <si>
    <t>84681-97-0</t>
  </si>
  <si>
    <t>[Ca++].CCCCCCCCCCCCCCCCCCOC(=O)c1ccccc1C(=O)[O-]</t>
  </si>
  <si>
    <t>OOSZECFMUSHKML-UHFFFAOYSA-M</t>
  </si>
  <si>
    <t>8-Butylquinoline</t>
  </si>
  <si>
    <t>84682-14-4</t>
  </si>
  <si>
    <t>CCCCc1cccc2c1nccc2</t>
  </si>
  <si>
    <t>YDSONSCALKQCLG-UHFFFAOYSA-N</t>
  </si>
  <si>
    <t>3-(Allyl)-2-(allyloxy)benzaldehyde</t>
  </si>
  <si>
    <t>84682-15-5</t>
  </si>
  <si>
    <t>C=CCOc1c(C=O)cccc1CC=C</t>
  </si>
  <si>
    <t>YIZHWEKWDRJEKT-UHFFFAOYSA-N</t>
  </si>
  <si>
    <t>p-(Isopentyl)benzaldehyde</t>
  </si>
  <si>
    <t>84682-18-8</t>
  </si>
  <si>
    <t>CC(C)CCc1ccc(C=O)cc1</t>
  </si>
  <si>
    <t>HWVKHXKLEJRRJU-UHFFFAOYSA-N</t>
  </si>
  <si>
    <t>2-Phenylethyl methoxyacetate</t>
  </si>
  <si>
    <t>84682-19-9</t>
  </si>
  <si>
    <t>COCC(=O)OCCc1ccccc1</t>
  </si>
  <si>
    <t>LJRZTWFJDUIJGJ-UHFFFAOYSA-N</t>
  </si>
  <si>
    <t>5-Nitro-2-phenoxytoluene alpha-sulphonamide</t>
  </si>
  <si>
    <t>84682-21-3</t>
  </si>
  <si>
    <t>NS(=O)(=O)Cc1c(Oc2ccccc2)ccc(c1)[N+](=O)[O-]</t>
  </si>
  <si>
    <t>YKCBEQBMEBKXJT-UHFFFAOYSA-N</t>
  </si>
  <si>
    <t>1-(4-Methylphenyl)cyclohexanecarboxylic acid</t>
  </si>
  <si>
    <t>84682-27-9</t>
  </si>
  <si>
    <t>Cc1ccc(cc1)C1(CCCCC1)C(=O)O</t>
  </si>
  <si>
    <t>BEVYUARQHKRBMH-UHFFFAOYSA-N</t>
  </si>
  <si>
    <t>3-Ethyl-3-phenylpentane-1,5-diol</t>
  </si>
  <si>
    <t>84682-28-0</t>
  </si>
  <si>
    <t>CCC(CCO)(CCO)c1ccccc1</t>
  </si>
  <si>
    <t>JDYDBAVDWRWTCJ-UHFFFAOYSA-N</t>
  </si>
  <si>
    <t>1-Hydroxy-9H-thioxanthen-9-one</t>
  </si>
  <si>
    <t>84682-31-5</t>
  </si>
  <si>
    <t>Oc1cccc2c1c(=O)c1c(s2)cccc1</t>
  </si>
  <si>
    <t>OEZKDMYTQDZSAZ-UHFFFAOYSA-N</t>
  </si>
  <si>
    <t>1-Methoxy-9H-thioxanthen-9-one</t>
  </si>
  <si>
    <t>84682-32-6</t>
  </si>
  <si>
    <t>COc1c2c(=O)c3ccccc3sc2ccc1</t>
  </si>
  <si>
    <t>GDVXCEXUGSELGD-UHFFFAOYSA-N</t>
  </si>
  <si>
    <t>N-(4,4'-Dinitro(1,1'-biphenyl)-2-yl)benzamide</t>
  </si>
  <si>
    <t>84682-33-7</t>
  </si>
  <si>
    <t>[O-][N+](=O)c1ccc(cc1)c1c(NC(=O)c2ccccc2)cc(cc1)[N+](=O)[O-]</t>
  </si>
  <si>
    <t>SXHSXUJZDOVNJP-UHFFFAOYSA-N</t>
  </si>
  <si>
    <t>11beta,21-Dihydroxy-16alpha-methylpregna-1,4-diene-3,20-dione 11,21-di(acetate)</t>
  </si>
  <si>
    <t>84682-40-6</t>
  </si>
  <si>
    <t>CC1CC2C3CCC4=CC(=O)C=CC4(C)C3C(CC2(C)C1C(=O)COC(=O)C)OC(=O)C</t>
  </si>
  <si>
    <t>DZJOCIZYNQZSAL-VZKQCUHKSA-N</t>
  </si>
  <si>
    <t>2,2'-Dichlorobenzidine</t>
  </si>
  <si>
    <t>84-68-4</t>
  </si>
  <si>
    <t>Nc1cc(Cl)c(cc1)c1c(Cl)cc(N)cc1</t>
  </si>
  <si>
    <t>XKXPBJBODVHDAW-UHFFFAOYSA-N</t>
  </si>
  <si>
    <t>2,16-Dimethyl-3,6,9,12,15-pentaoxaheptadecane</t>
  </si>
  <si>
    <t>84696-63-9</t>
  </si>
  <si>
    <t>CC(C)OCCOCCOCCOCCOC(C)C</t>
  </si>
  <si>
    <t>OUNJLSKZDGVRNU-UHFFFAOYSA-N</t>
  </si>
  <si>
    <t>2,13-Dimethyl-3,6,9,12-tetraoxatetradecane</t>
  </si>
  <si>
    <t>84696-64-0</t>
  </si>
  <si>
    <t>CC(C)OCCOCCOCCOC(C)C</t>
  </si>
  <si>
    <t>AHTTUKMNYVZLFF-UHFFFAOYSA-N</t>
  </si>
  <si>
    <t>4-Chloro-2-(2,3-dichlorophenoxy)benzothiazole</t>
  </si>
  <si>
    <t>84696-66-2</t>
  </si>
  <si>
    <t>Clc1cccc2c1nc(Oc1c(Cl)c(Cl)ccc1)s2</t>
  </si>
  <si>
    <t>KIXCOZQZWVZDBV-UHFFFAOYSA-N</t>
  </si>
  <si>
    <t>2-(3-(((4,5-Dihydro-5-oxo-1-phenyl-1H-pyrazol-3-yl)amino)carbonyl)phenyl)-N-(4-dodecylphenyl)-2,3-dihydro-1,3-dioxo-1H-isoindole-5-carboxamide</t>
  </si>
  <si>
    <t>84696-86-6</t>
  </si>
  <si>
    <t>CCCCCCCCCCCCc1ccc(NC(=O)c2cc3c(cc2)C(=O)N(C3=O)c2cc(ccc2)C(=O)NC2=NN(C(=O)C2)c2ccccc2)cc1</t>
  </si>
  <si>
    <t>XYMOENWBCCTIEO-UHFFFAOYSA-N</t>
  </si>
  <si>
    <t>2,3-Dichloro-6-hydroxybenzenesulphonic acid</t>
  </si>
  <si>
    <t>84697-02-9</t>
  </si>
  <si>
    <t>Oc1ccc(Cl)c(Cl)c1S(=O)(=O)O</t>
  </si>
  <si>
    <t>FSTQUJXSIMAQQI-UHFFFAOYSA-N</t>
  </si>
  <si>
    <t>1,4-Dichloro-2-ethoxybenzene</t>
  </si>
  <si>
    <t>84697-03-0</t>
  </si>
  <si>
    <t>CCOc1c(Cl)ccc(Cl)c1</t>
  </si>
  <si>
    <t>OVAZWESSMNUVSU-UHFFFAOYSA-N</t>
  </si>
  <si>
    <t>2-Methoxyethyl 4-hydroxybenzoate</t>
  </si>
  <si>
    <t>84697-08-5</t>
  </si>
  <si>
    <t>COCCOC(=O)c1ccc(O)cc1</t>
  </si>
  <si>
    <t>GZIBHKMXDFJXQY-UHFFFAOYSA-N</t>
  </si>
  <si>
    <t>4-tert-Butoxybenzylamine</t>
  </si>
  <si>
    <t>84697-13-2</t>
  </si>
  <si>
    <t>CC(C)(C)Oc1ccc(CN)cc1</t>
  </si>
  <si>
    <t>HOKKUMFXFSCQHJ-UHFFFAOYSA-N</t>
  </si>
  <si>
    <t>1-(tert-Butoxy)-4-(2-methoxyethyl)benzene</t>
  </si>
  <si>
    <t>84697-14-3</t>
  </si>
  <si>
    <t>COCCc1ccc(OC(C)(C)C)cc1</t>
  </si>
  <si>
    <t>HBOCSQWJBVYGQZ-UHFFFAOYSA-N</t>
  </si>
  <si>
    <t>N-(N-(N2,N6-Bis((benzyloxy)carbonyl)-L-lysyl)glycyl)glycine</t>
  </si>
  <si>
    <t>84697-19-8</t>
  </si>
  <si>
    <t>OC(=O)CNC(=O)CNC(=O)C(CCCCNC(=O)OCc1ccccc1)NC(=O)OCc1ccccc1</t>
  </si>
  <si>
    <t>FIHSHUVRQWJTPB-NRFANRHFSA-N</t>
  </si>
  <si>
    <t>(S)-(4-Hydroxyphenyl)(phenylacetamido)acetic acid</t>
  </si>
  <si>
    <t>84709-13-7</t>
  </si>
  <si>
    <t>VYRLGZVBBQVMRK-HNNXBMFYSA-N</t>
  </si>
  <si>
    <t>6-Chloro-N-cyclopentyl-1,3,5-triazine-2,4-diamine</t>
  </si>
  <si>
    <t>84712-72-1</t>
  </si>
  <si>
    <t>Nc1nc(NC2CCCC2)nc(Cl)n1</t>
  </si>
  <si>
    <t>AMEQGMVFTOUTHW-UHFFFAOYSA-N</t>
  </si>
  <si>
    <t>6-Azido-N-cyclopentyl-N'-ethyl-1,3,5-triazine-2,4-diamine</t>
  </si>
  <si>
    <t>84712-74-3</t>
  </si>
  <si>
    <t>CCNc1nc(NC2CCCC2)nc(N=[N+]=[N-])n1</t>
  </si>
  <si>
    <t>ANSCQLLLQHFOLN-UHFFFAOYSA-N</t>
  </si>
  <si>
    <t>N-Cyclopentyl-N'-methyl-6-(methylthio)-1,3,5-triazine-2,4-diamine</t>
  </si>
  <si>
    <t>84712-75-4</t>
  </si>
  <si>
    <t>CNc1nc(NC2CCCC2)nc(SC)n1</t>
  </si>
  <si>
    <t>WYGJZAZXEXPVSU-UHFFFAOYSA-N</t>
  </si>
  <si>
    <t>6-Chloro-N-cyclopentyl-N'-isopropyl-1,3,5-triazine-2,4-diamine</t>
  </si>
  <si>
    <t>84712-76-5</t>
  </si>
  <si>
    <t>CC(C)Nc1nc(NC2CCCC2)nc(Cl)n1</t>
  </si>
  <si>
    <t>XWFNWQAZWHPBNA-UHFFFAOYSA-N</t>
  </si>
  <si>
    <t>6-Chloro-N-cyclohexyl-N'-ethyl-1,3,5-triazine-2,4-diamine</t>
  </si>
  <si>
    <t>84712-77-6</t>
  </si>
  <si>
    <t>CCNc1nc(Cl)nc(NC2CCCCC2)n1</t>
  </si>
  <si>
    <t>LSBYYJMCRRFQRA-UHFFFAOYSA-N</t>
  </si>
  <si>
    <t>N-Cyclopentyl-N'-ethyl-6-(methylthio)-1,3,5-triazine-2,4-diamine</t>
  </si>
  <si>
    <t>84712-78-7</t>
  </si>
  <si>
    <t>CCNc1nc(NC2CCCC2)nc(SC)n1</t>
  </si>
  <si>
    <t>QWEXZURQZXDZBL-UHFFFAOYSA-N</t>
  </si>
  <si>
    <t>N-(4-Chloro-6-(cyclopentylamino)-1,3,5-triazin-2-yl)-N-ethylacetamide</t>
  </si>
  <si>
    <t>84712-79-8</t>
  </si>
  <si>
    <t>CCN(C(=O)C)c1nc(NC2CCCC2)nc(Cl)n1</t>
  </si>
  <si>
    <t>SJONDWFGXJKKJU-UHFFFAOYSA-N</t>
  </si>
  <si>
    <t>2,2,6,6-Tetramethylpiperidin-4-yl isocyanate</t>
  </si>
  <si>
    <t>84712-82-3</t>
  </si>
  <si>
    <t>CC1(C)CC(CC(C)(C)N1)N=C=O</t>
  </si>
  <si>
    <t>DURXSPOWVBWKMA-UHFFFAOYSA-N</t>
  </si>
  <si>
    <t>S-(Acetamidomethyl)-N-((vinyloxy)carbonyl)-L-cysteine</t>
  </si>
  <si>
    <t>84712-98-1</t>
  </si>
  <si>
    <t>CC(=O)NCSCC(NC(=O)OC=C)C(=O)O</t>
  </si>
  <si>
    <t>WVPVRAHPOHEJQZ-ZETCQYMHSA-N</t>
  </si>
  <si>
    <t>Isooctylcyclohexan-1-ol</t>
  </si>
  <si>
    <t>84713-04-2</t>
  </si>
  <si>
    <t>CC(C)CCCCCC1(O)CCCCC1</t>
  </si>
  <si>
    <t>GZYCLDGVYJRXDO-UHFFFAOYSA-N</t>
  </si>
  <si>
    <t>Isooctyl decanoate</t>
  </si>
  <si>
    <t>84713-05-3</t>
  </si>
  <si>
    <t>CCCCCCCCCC(=O)OCCCCCC(C)C</t>
  </si>
  <si>
    <t>JCVISYMLIJSRBE-UHFFFAOYSA-N</t>
  </si>
  <si>
    <t>Isooctyl laurate</t>
  </si>
  <si>
    <t>84713-06-4</t>
  </si>
  <si>
    <t>CCCCCCCCCCCC(=O)OCCCCCC(C)C</t>
  </si>
  <si>
    <t>UNOGLHIYPXTOGD-UHFFFAOYSA-N</t>
  </si>
  <si>
    <t>1,8-Dichloro-4,-dinitroanthraquinone</t>
  </si>
  <si>
    <t>84713-11-1</t>
  </si>
  <si>
    <t>[O-][N+](=O)c1cc(c(Cl)c2c1C(=O)c1c(c(Cl)ccc1)C2=O)[N+](=O)[O-]</t>
  </si>
  <si>
    <t>YTTLIFSUZNRABS-UHFFFAOYSA-N</t>
  </si>
  <si>
    <t>Ethyl phthalyl ethyl glycolate</t>
  </si>
  <si>
    <t>84-72-0</t>
  </si>
  <si>
    <t>CCOC(=O)COC(=O)c1ccccc1C(=O)OCC</t>
  </si>
  <si>
    <t>PZBLUWVMZMXIKZ-UHFFFAOYSA-N</t>
  </si>
  <si>
    <t>Methyl tetrapropylenebenzenesulphonate</t>
  </si>
  <si>
    <t>84731-62-4</t>
  </si>
  <si>
    <t>CCCCCCCCCCCCc1ccc(cc1)S(=O)(=O)OC</t>
  </si>
  <si>
    <t>UHTWOEBPFGWBTK-UHFFFAOYSA-N</t>
  </si>
  <si>
    <t>Bis(3-cyclohexylpropyl) adipate</t>
  </si>
  <si>
    <t>84731-68-0</t>
  </si>
  <si>
    <t>O=C(CCCCC(=O)OCCCC1CCCCC1)OCCCC1CCCCC1</t>
  </si>
  <si>
    <t>LVUGJOSLIZEIRL-UHFFFAOYSA-N</t>
  </si>
  <si>
    <t>Butyl 4-(1,1-dimethylethyl)cyclohexanecarboxylate</t>
  </si>
  <si>
    <t>84731-69-1</t>
  </si>
  <si>
    <t>CCCCOC(=O)C1CCC(CC1)C(C)(C)C</t>
  </si>
  <si>
    <t>JAJKHHAYOBZFSU-UHFFFAOYSA-N</t>
  </si>
  <si>
    <t>1-(Pyridin-2-yl)cyclohexyl acetate</t>
  </si>
  <si>
    <t>84731-74-8</t>
  </si>
  <si>
    <t>CC(=O)OC1(CCCCC1)c1ncccc1</t>
  </si>
  <si>
    <t>OBWWYNFWJUGTMA-UHFFFAOYSA-N</t>
  </si>
  <si>
    <t>2,5-Bis(4-methoxyphenyl)-1,3,4-oxadiazole</t>
  </si>
  <si>
    <t>847-39-2</t>
  </si>
  <si>
    <t>COc1ccc(cc1)c1nnc(o1)c1ccc(OC)cc1</t>
  </si>
  <si>
    <t>ASDRGEKUFQCMBN-UHFFFAOYSA-N</t>
  </si>
  <si>
    <t>Vinyl p-chlorobenzenesulphonate</t>
  </si>
  <si>
    <t>84753-07-1</t>
  </si>
  <si>
    <t>Clc1ccc(cc1)S(=O)(=O)OC=C</t>
  </si>
  <si>
    <t>AOLDJEQPBSWTNK-UHFFFAOYSA-N</t>
  </si>
  <si>
    <t>Ethyl L-ornithine dihydrochloride</t>
  </si>
  <si>
    <t>84772-29-2</t>
  </si>
  <si>
    <t>Cl.Cl.CCOC(=O)C(N)CCCN</t>
  </si>
  <si>
    <t>FGDABGPSQJJTDH-ILKKLZGPSA-N</t>
  </si>
  <si>
    <t>Tetradecyl isononanoate</t>
  </si>
  <si>
    <t>84777-62-8</t>
  </si>
  <si>
    <t>CCCCCCCCCCCCCCOC(=O)CCCCCC(C)C</t>
  </si>
  <si>
    <t>YALQPLPKVALUTE-UHFFFAOYSA-N</t>
  </si>
  <si>
    <t>(4-Methoxyphenyl) diphenylmethanol</t>
  </si>
  <si>
    <t>847-83-6</t>
  </si>
  <si>
    <t>COc1ccc(cc1)C(O)(c1ccccc1)c1ccccc1</t>
  </si>
  <si>
    <t>WCRRRAKYYPJJMP-UHFFFAOYSA-N</t>
  </si>
  <si>
    <t>1-(4-Methylsulphonylphenyl)thiourea</t>
  </si>
  <si>
    <t>84783-67-5</t>
  </si>
  <si>
    <t>CS(=O)(=O)c1ccc(NC(=S)N)cc1</t>
  </si>
  <si>
    <t>GZVDZCUMARHBQV-UHFFFAOYSA-N</t>
  </si>
  <si>
    <t>Ethyl N2-((tert-butoxy)carbonyl)-L-argininate</t>
  </si>
  <si>
    <t>84787-81-5</t>
  </si>
  <si>
    <t>CCOC(=O)C(CCCN=C(N)N)NC(=O)OC(C)(C)C</t>
  </si>
  <si>
    <t>JKZMXQZMRLNPJJ-VIFPVBQESA-N</t>
  </si>
  <si>
    <t>O-Ethyl-L-asparagine mono(perfluoroacetate)</t>
  </si>
  <si>
    <t>84787-82-6</t>
  </si>
  <si>
    <t>OC(=O)C(F)(F)F.CCOC(=O)C(N)CC(=O)N</t>
  </si>
  <si>
    <t>XQMICXHAAXGEHP-WCCKRBBISA-N</t>
  </si>
  <si>
    <t>N-((4-(Chloromethyl)phenyl)methyl)acrylamide</t>
  </si>
  <si>
    <t>84787-85-9</t>
  </si>
  <si>
    <t>ClCc1ccc(CNC(=O)C=C)cc1</t>
  </si>
  <si>
    <t>KBMXUXBJBNFPRO-UHFFFAOYSA-N</t>
  </si>
  <si>
    <t>Bis(2-methylpropyl) 4-(dimethylamino)phthalate</t>
  </si>
  <si>
    <t>84787-86-0</t>
  </si>
  <si>
    <t>CC(C)COC(=O)c1c(cc(cc1)N(C)C)C(=O)OCC(C)C</t>
  </si>
  <si>
    <t>FKRSLRWHBAPVMF-UHFFFAOYSA-N</t>
  </si>
  <si>
    <t>Diammonium 2-(dimethylamino)-4-nitrophenyl phosphate</t>
  </si>
  <si>
    <t>84787-89-3</t>
  </si>
  <si>
    <t>[NH4+].[NH4+].CN(C)c1c(OP(=O)([O-])[O-])ccc(c1)[N+](=O)[O-]</t>
  </si>
  <si>
    <t>MNGGNMBYEOZJMH-UHFFFAOYSA-N</t>
  </si>
  <si>
    <t>4-(Bis(phenylmethyl)amino)-3-ethoxybenzenediazonium tetrafluoroborate</t>
  </si>
  <si>
    <t>84788-07-8</t>
  </si>
  <si>
    <t>F[B-](F)(F)F.CCOc1c(ccc(c1)[N+]#N)N(Cc1ccccc1)Cc1ccccc1</t>
  </si>
  <si>
    <t>NQMXZPCBBPPFGL-UHFFFAOYSA-N</t>
  </si>
  <si>
    <t>2,2-Bis(((1-oxoheptyl)oxy)methyl)butyl nonan-1-oate</t>
  </si>
  <si>
    <t>84788-10-3</t>
  </si>
  <si>
    <t>CCCCCCCCC(=O)OCC(CC)(COC(=O)CCCCCC)COC(=O)CCCCCC</t>
  </si>
  <si>
    <t>FMDLYWIFUCEQJI-UHFFFAOYSA-N</t>
  </si>
  <si>
    <t>2-Amino-1,8-dihydroxy-5-(phenylamino)anthraquinone</t>
  </si>
  <si>
    <t>84788-11-4</t>
  </si>
  <si>
    <t>Nc1c(O)c2c(cc1)C(=O)c1c(Nc3ccccc3)ccc(O)c1C2=O</t>
  </si>
  <si>
    <t>TVHDZTXXIBHODC-UHFFFAOYSA-N</t>
  </si>
  <si>
    <t>(R)-((Allyloxy)carbonylamino)(4-hydroxyphenyl)acetic acid</t>
  </si>
  <si>
    <t>84792-41-6</t>
  </si>
  <si>
    <t>OC(=O)C(NC(=O)OCC=C)c1ccc(O)cc1</t>
  </si>
  <si>
    <t>QOXGDQIXNKKWHC-SNVBAGLBSA-N</t>
  </si>
  <si>
    <t>4-(4-Chlorophenyl)piperidine-2,6-dione</t>
  </si>
  <si>
    <t>84803-46-3</t>
  </si>
  <si>
    <t>Clc1ccc(cc1)C1CC(=O)NC(=O)C1</t>
  </si>
  <si>
    <t>KOZWYRYCGOBBKD-UHFFFAOYSA-N</t>
  </si>
  <si>
    <t>N-(2-Amino-6-chlorophenyl)-N-phenylacetamide</t>
  </si>
  <si>
    <t>84803-51-0</t>
  </si>
  <si>
    <t>CC(=O)N(c1ccccc1)c1c(N)cccc1Cl</t>
  </si>
  <si>
    <t>LGXWAYKZEYBMGW-UHFFFAOYSA-N</t>
  </si>
  <si>
    <t>N-(2-Chloro-6-nitrophenyl)-N-phenylacetamide</t>
  </si>
  <si>
    <t>84803-52-1</t>
  </si>
  <si>
    <t>CC(=O)N(c1ccccc1)c1c(Cl)cccc1[N+](=O)[O-]</t>
  </si>
  <si>
    <t>DLXYWZMHUVVOFZ-UHFFFAOYSA-N</t>
  </si>
  <si>
    <t>N-(2,6-Dichlorophenyl)-N-phenylacetamide</t>
  </si>
  <si>
    <t>84803-53-2</t>
  </si>
  <si>
    <t>CC(=O)N(c1ccccc1)c1c(Cl)cccc1Cl</t>
  </si>
  <si>
    <t>WKSKHBFEWVRZEZ-UHFFFAOYSA-N</t>
  </si>
  <si>
    <t>Hexahydro-2H-azocine-1-acetonitrile</t>
  </si>
  <si>
    <t>84803-55-4</t>
  </si>
  <si>
    <t>N#CCN1CCCCCCC1</t>
  </si>
  <si>
    <t>HTWWMEWXLRWYHS-UHFFFAOYSA-N</t>
  </si>
  <si>
    <t>4-(2-Methoxyethyl)aniline</t>
  </si>
  <si>
    <t>84803-56-5</t>
  </si>
  <si>
    <t>COCCc1ccc(N)cc1</t>
  </si>
  <si>
    <t>LGBFKALRQPQBJJ-UHFFFAOYSA-N</t>
  </si>
  <si>
    <t>(4-tert-Butyl-2,6-dimethylphenyl)acetonitrile</t>
  </si>
  <si>
    <t>84803-57-6</t>
  </si>
  <si>
    <t>Cc1cc(cc(C)c1CC#N)C(C)(C)C</t>
  </si>
  <si>
    <t>ZUXNULGHCOXCFL-UHFFFAOYSA-N</t>
  </si>
  <si>
    <t>4-((4-Chlorophenyl)amino)-3-nitrobenzenesulphonic acid</t>
  </si>
  <si>
    <t>84803-59-8</t>
  </si>
  <si>
    <t>OS(=O)(=O)c1cc(c(Nc2ccc(Cl)cc2)cc1)[N+](=O)[O-]</t>
  </si>
  <si>
    <t>NPIGPRQZIZVVCV-UHFFFAOYSA-N</t>
  </si>
  <si>
    <t>2-Methoxy-2-oxoethyl salicylate</t>
  </si>
  <si>
    <t>84803-60-1</t>
  </si>
  <si>
    <t>COC(=O)COC(=O)c1c(O)cccc1</t>
  </si>
  <si>
    <t>XJWSVPJQEDFPSB-UHFFFAOYSA-N</t>
  </si>
  <si>
    <t>5-Acetyl-10,11-dihydro-5H-dibenz(b,f)azepin-3-amine</t>
  </si>
  <si>
    <t>84803-67-8</t>
  </si>
  <si>
    <t>CC(=O)N1c2ccccc2CCc2c1cc(N)cc2</t>
  </si>
  <si>
    <t>SEUMPHLDWPKWRO-UHFFFAOYSA-N</t>
  </si>
  <si>
    <t>N-(2-Chloroethyl)-N-methyldodecanamide</t>
  </si>
  <si>
    <t>84803-68-9</t>
  </si>
  <si>
    <t>CCCCCCCCCCCC(=O)N(C)CCCl</t>
  </si>
  <si>
    <t>JSSZMWBPDFEYBN-UHFFFAOYSA-N</t>
  </si>
  <si>
    <t>N-(2-(Dimethylamino)ethyl)-N-methyldodecanamide</t>
  </si>
  <si>
    <t>84803-69-0</t>
  </si>
  <si>
    <t>CCCCCCCCCCCC(=O)N(C)CCN(C)C</t>
  </si>
  <si>
    <t>ILIRVVGOYSSENU-UHFFFAOYSA-N</t>
  </si>
  <si>
    <t>1,5-Bis(4-chlorophenyl)-2,5-dihydro-2,2-dimethyl-1H-imidazo(4,5-b)phenazine</t>
  </si>
  <si>
    <t>84803-71-4</t>
  </si>
  <si>
    <t>CC1(C)N=c2cc3n(c4ccc(Cl)cc4)c4c(cccc4)nc3cc2N1c1ccc(Cl)cc1</t>
  </si>
  <si>
    <t>HFSRYMCNSIJDJB-UHFFFAOYSA-N</t>
  </si>
  <si>
    <t>4-(3-Oxobutyl)phenyl isovalerate</t>
  </si>
  <si>
    <t>84812-71-5</t>
  </si>
  <si>
    <t>CC(C)CC(=O)Oc1ccc(CCC(=O)C)cc1</t>
  </si>
  <si>
    <t>TXFRWSBGEBFNFP-UHFFFAOYSA-N</t>
  </si>
  <si>
    <t>1H-Imidazole-4-carbodithioic acid</t>
  </si>
  <si>
    <t>84824-76-0</t>
  </si>
  <si>
    <t>SC(=S)c1cnc[nH]1</t>
  </si>
  <si>
    <t>RAUHREXYGRKIOJ-UHFFFAOYSA-N</t>
  </si>
  <si>
    <t>2-Methyl-1H-imidazole-4-carbodithioic acid</t>
  </si>
  <si>
    <t>84824-77-1</t>
  </si>
  <si>
    <t>Cc1ncc([nH]1)C(=S)S</t>
  </si>
  <si>
    <t>IZYGCWIXHKMALW-UHFFFAOYSA-N</t>
  </si>
  <si>
    <t>2-Ethyl-1H-imidazole-4-carbodithioic acid</t>
  </si>
  <si>
    <t>84824-78-2</t>
  </si>
  <si>
    <t>CCc1ncc([nH]1)C(=S)S</t>
  </si>
  <si>
    <t>QLTXPYPAYKMBTK-UHFFFAOYSA-N</t>
  </si>
  <si>
    <t>2-Undecyl-1H-imidazole-4-carbodithioic acid</t>
  </si>
  <si>
    <t>84824-79-3</t>
  </si>
  <si>
    <t>CCCCCCCCCCCc1ncc([nH]1)C(=S)S</t>
  </si>
  <si>
    <t>JLPZJNSJPMYRJA-UHFFFAOYSA-N</t>
  </si>
  <si>
    <t>3-((2,2-Diethoxyethyl)thio)propene</t>
  </si>
  <si>
    <t>84824-84-0</t>
  </si>
  <si>
    <t>CCOC(CSCC=C)OCC</t>
  </si>
  <si>
    <t>GUPNPBPAAVCQLZ-UHFFFAOYSA-N</t>
  </si>
  <si>
    <t>1,3-Bis(4-pyridylmethyl)urea</t>
  </si>
  <si>
    <t>84824-90-8</t>
  </si>
  <si>
    <t>O=C(NCc1ccncc1)NCc1ccncc1</t>
  </si>
  <si>
    <t>OKASJGXMIDPYIG-UHFFFAOYSA-N</t>
  </si>
  <si>
    <t>4-(3-Phenylpropyl)pyridine 1-oxide</t>
  </si>
  <si>
    <t>84824-92-0</t>
  </si>
  <si>
    <t>[O-][n+]1ccc(CCCc2ccccc2)cc1</t>
  </si>
  <si>
    <t>OOFBEJNEUVLZOW-UHFFFAOYSA-N</t>
  </si>
  <si>
    <t>4-(3-Phenylpropyl)pyridin-2-amine</t>
  </si>
  <si>
    <t>84824-94-2</t>
  </si>
  <si>
    <t>Nc1nccc(CCCc2ccccc2)c1</t>
  </si>
  <si>
    <t>KPQUJNDMWHPOOX-UHFFFAOYSA-N</t>
  </si>
  <si>
    <t>2,2'-Thiobis(6-tert-butyl-3,4-xylenol)</t>
  </si>
  <si>
    <t>84824-95-3</t>
  </si>
  <si>
    <t>Cc1cc(c(O)c(Sc2c(C)c(C)cc(c2O)C(C)(C)C)c1C)C(C)(C)C</t>
  </si>
  <si>
    <t>VHPXGAUSWUFUPC-UHFFFAOYSA-N</t>
  </si>
  <si>
    <t>4-tert-Butyl-2-(morpholinomethyl)-3,6-xylenol</t>
  </si>
  <si>
    <t>84824-96-4</t>
  </si>
  <si>
    <t>Cc1c(O)c(CN2CCOCC2)c(C)c(c1)C(C)(C)C</t>
  </si>
  <si>
    <t>WXCJDPZMVFVADC-UHFFFAOYSA-N</t>
  </si>
  <si>
    <t>6-tert-Butyl-4-(morpholinomethyl)-o-cresol</t>
  </si>
  <si>
    <t>84824-97-5</t>
  </si>
  <si>
    <t>Cc1c(O)c(cc(CN2CCOCC2)c1)C(C)(C)C</t>
  </si>
  <si>
    <t>NEXDPQSALYOYQZ-UHFFFAOYSA-N</t>
  </si>
  <si>
    <t>6-tert-Butyl-4-(morpholinomethyl)-2,3-xylenol</t>
  </si>
  <si>
    <t>84824-98-6</t>
  </si>
  <si>
    <t>Cc1c(C)c(O)c(cc1CN1CCOCC1)C(C)(C)C</t>
  </si>
  <si>
    <t>XWSQFJVVYKOGEV-UHFFFAOYSA-N</t>
  </si>
  <si>
    <t>4-Chloro-6-nitro-ocresyl propanoate</t>
  </si>
  <si>
    <t>84824-99-7</t>
  </si>
  <si>
    <t>CCC(=O)Oc1c(cc(Cl)cc1C)[N+](=O)[O-]</t>
  </si>
  <si>
    <t>NYTNOFYCTVSXMC-UHFFFAOYSA-N</t>
  </si>
  <si>
    <t>4-Chloro-6-nitro-o-cresyl acetate</t>
  </si>
  <si>
    <t>84825-00-3</t>
  </si>
  <si>
    <t>CC(=O)Oc1c(C)cc(Cl)cc1[N+](=O)[O-]</t>
  </si>
  <si>
    <t>AJFVBBYSZQVCNK-UHFFFAOYSA-N</t>
  </si>
  <si>
    <t>1,3-Dihydro-1,3,3-trimethyl-2H-indol-2-ylidene acetaldehyde</t>
  </si>
  <si>
    <t>84-83-3</t>
  </si>
  <si>
    <t>CN1/C(=C/C=O)/C(C)(C)c2ccccc12</t>
  </si>
  <si>
    <t>GCECACVNILMTRD-UHFFFAOYSA-N</t>
  </si>
  <si>
    <t>3-Hydroxy-N-1H-indazol-6-ylnaphthalene-2-carboxamide</t>
  </si>
  <si>
    <t>84837-23-0</t>
  </si>
  <si>
    <t>Oc1cc2c(cccc2)cc1C(=O)Nc1cc2c(cn[nH]2)cc1</t>
  </si>
  <si>
    <t>JNDPAMPDNGVEPY-UHFFFAOYSA-N</t>
  </si>
  <si>
    <t>4-Methoxy-N-(4-methoxyphenyl)-m-toluidine</t>
  </si>
  <si>
    <t>84837-24-1</t>
  </si>
  <si>
    <t>COc1ccc(Nc2cc(C)c(OC)cc2)cc1</t>
  </si>
  <si>
    <t>RSMQZCBRDKTDEH-UHFFFAOYSA-N</t>
  </si>
  <si>
    <t>Phosphoric acid, octyl ester, sodium salt</t>
  </si>
  <si>
    <t>84843-36-7</t>
  </si>
  <si>
    <t>[Na+].[Na+].CCCCCCCCOP(=O)([O-])[O-]</t>
  </si>
  <si>
    <t>WUIJQWLICXXNNE-UHFFFAOYSA-L</t>
  </si>
  <si>
    <t>Dihydrocoronene</t>
  </si>
  <si>
    <t>84852-40-4</t>
  </si>
  <si>
    <t>C1Cc2c3c4c1ccc1c4c4c(cc1)ccc1c4c3c(cc2)cc1</t>
  </si>
  <si>
    <t>QTOFPEIEEXFFFK-UHFFFAOYSA-N</t>
  </si>
  <si>
    <t>Pentabromo-N-(pentabromophenyl)aniline</t>
  </si>
  <si>
    <t>84852-54-0</t>
  </si>
  <si>
    <t>Brc1c(Br)c(Br)c(Nc2c(Br)c(Br)c(Br)c(Br)c2Br)c(Br)c1Br</t>
  </si>
  <si>
    <t>OQXYDDOXOUGYNX-UHFFFAOYSA-N</t>
  </si>
  <si>
    <t>Perbromophenyl 3-methyl-2-butenoate</t>
  </si>
  <si>
    <t>84852-56-2</t>
  </si>
  <si>
    <t>CC(=CC(=O)Oc1c(Br)c(Br)c(Br)c(Br)c1Br)C</t>
  </si>
  <si>
    <t>YIEYHONIUQPZAZ-UHFFFAOYSA-N</t>
  </si>
  <si>
    <t>4-(Allyloxy)-3,5-dibromobenzene</t>
  </si>
  <si>
    <t>84852-59-5</t>
  </si>
  <si>
    <t>Brc1cccc(Br)c1OCC=C</t>
  </si>
  <si>
    <t>WPIGGJYGGJHEJB-UHFFFAOYSA-N</t>
  </si>
  <si>
    <t>Homochlorcyclizine</t>
  </si>
  <si>
    <t>848-53-3</t>
  </si>
  <si>
    <t>[Cl-].C[NH+]1CCCN(CC1)C(c1ccccc1)c1ccc(Cl)cc1</t>
  </si>
  <si>
    <t>WEUCDJCFJHYFRL-UHFFFAOYNA-N</t>
  </si>
  <si>
    <t>4-Methoxynaphthalen-1-ol</t>
  </si>
  <si>
    <t>84-85-5</t>
  </si>
  <si>
    <t>COc1c2ccccc2c(O)cc1</t>
  </si>
  <si>
    <t>BOTGCZBEERTTDQ-UHFFFAOYSA-N</t>
  </si>
  <si>
    <t>2-(4-(1-Methyl-1-(4-(2-((1-oxoallyl)oxy)ethoxy)phenyl)ethyl)phenoxy)ethyl N,N-diethyl-beta-alaninate</t>
  </si>
  <si>
    <t>84864-53-9</t>
  </si>
  <si>
    <t>CCN(CC)CCC(=O)OCCOc1ccc(cc1)C(C)(C)c1ccc(OCCOC(=O)C=C)cc1</t>
  </si>
  <si>
    <t>LXJDZBHLBVBEEY-UHFFFAOYSA-N</t>
  </si>
  <si>
    <t>3-Hydroxy-2-methoxybenzyl alcohol</t>
  </si>
  <si>
    <t>84864-62-0</t>
  </si>
  <si>
    <t>COc1c(CO)cccc1O</t>
  </si>
  <si>
    <t>ZJXAUXOXMRUTTF-UHFFFAOYSA-N</t>
  </si>
  <si>
    <t>4-Amino-1-naphthalenesulfonic acid</t>
  </si>
  <si>
    <t>84-86-6</t>
  </si>
  <si>
    <t>Nc1c2ccccc2c(cc1)S(=O)(=O)O</t>
  </si>
  <si>
    <t>NRZRRZAVMCAKEP-UHFFFAOYSA-N</t>
  </si>
  <si>
    <t>(13-Amino-2,5,8,11-tetraazatridec-1-yl)dimethylphenol</t>
  </si>
  <si>
    <t>84878-45-5</t>
  </si>
  <si>
    <t>Cc1c(O)ccc(CNCCNCCNCCNCCN)c1C</t>
  </si>
  <si>
    <t>ULEQTYYXSZMTLV-UHFFFAOYSA-N</t>
  </si>
  <si>
    <t>6H-Dibenz[c,e][1,2]oxaphosphorin-6-propanoic acid, butyl ester, 6-oxide</t>
  </si>
  <si>
    <t>848820-98-4</t>
  </si>
  <si>
    <t>CCCCOC(=O)CCP1(=O)OC2=CC=CC=C2C2=CC=CC=C12 JBEHRBTVEGZLAF-UHFFFAOYSA-N</t>
  </si>
  <si>
    <t>JBEHRBTVEGZLAF-UHFFFAOYSA-N</t>
  </si>
  <si>
    <t>8-Hydroxyquinoline-5-sulfonic acid</t>
  </si>
  <si>
    <t>84-88-8</t>
  </si>
  <si>
    <t>Oc1ccc(c2cccnc12)S(=O)(=O)O</t>
  </si>
  <si>
    <t>LGDFHDKSYGVKDC-UHFFFAOYSA-N</t>
  </si>
  <si>
    <t>5-Aminonaphthalene-1-sulfonic acid</t>
  </si>
  <si>
    <t>84-89-9</t>
  </si>
  <si>
    <t>Nc1c2cccc(c2ccc1)S(=O)(=O)O</t>
  </si>
  <si>
    <t>DQNAQOYOSRJXFZ-UHFFFAOYSA-N</t>
  </si>
  <si>
    <t>3-Acetyl-1,6-dimethyl-4-(methylamino)-2-pyridone</t>
  </si>
  <si>
    <t>84912-08-3</t>
  </si>
  <si>
    <t>CNc1c(C(=O)C)c(=O)n(C)c(C)c1</t>
  </si>
  <si>
    <t>SMLZEERFFKYIJM-UHFFFAOYSA-N</t>
  </si>
  <si>
    <t>7-Nitronaphtho[1,2-d][1,2,3]oxadiazole-5-sulfonic acid</t>
  </si>
  <si>
    <t>84-91-3</t>
  </si>
  <si>
    <t>OS(=O)(=O)c1c2cc(ccc2c2nnoc2c1)[N+](=O)[O-]</t>
  </si>
  <si>
    <t>NLBIPCLXYJYOQP-UHFFFAOYSA-N</t>
  </si>
  <si>
    <t>5,6-Diaminonaphthalene-1-sulfonic acid</t>
  </si>
  <si>
    <t>84-92-4</t>
  </si>
  <si>
    <t>Nc1ccc2c(cccc2S(=O)(=O)O)c1N</t>
  </si>
  <si>
    <t>AWXNJVXWJMGHMQ-UHFFFAOYSA-N</t>
  </si>
  <si>
    <t>Ethyl hydrogen diethylmalonate</t>
  </si>
  <si>
    <t>84930-02-9</t>
  </si>
  <si>
    <t>CCOC(=O)C(CC)(CC)C(=O)O</t>
  </si>
  <si>
    <t>YCRBCOUDRCZAGP-UHFFFAOYSA-N</t>
  </si>
  <si>
    <t>((4-(1,1-Dimethylethyl)cyclohexyl)oxy)acetaldehyde</t>
  </si>
  <si>
    <t>84930-11-0</t>
  </si>
  <si>
    <t>CC(C)(C)C1CCC(CC1)OCC=O</t>
  </si>
  <si>
    <t>ZTWFAACNANZDRH-UHFFFAOYSA-N</t>
  </si>
  <si>
    <t>(3-Phenylpropoxy)acetaldehyde</t>
  </si>
  <si>
    <t>84930-13-2</t>
  </si>
  <si>
    <t>O=CCOCCCc1ccccc1</t>
  </si>
  <si>
    <t>JDTAZEDVMRGLPJ-UHFFFAOYSA-N</t>
  </si>
  <si>
    <t>3-[(E)-(4-Amino-2-methylphenyl)diazenyl]naphthalene-1,5-disulfonic acid</t>
  </si>
  <si>
    <t>84-94-6</t>
  </si>
  <si>
    <t>Cc1c(ccc(N)c1)N=Nc1cc2c(cccc2c(c1)S(=O)(=O)O)S(=O)(=O)O</t>
  </si>
  <si>
    <t>XXZDPVOWJBCNQC-UHFFFAOYSA-N</t>
  </si>
  <si>
    <t>4,6-Dichloro-N,N-dihexyl-1,3,5-triazin-2-amine</t>
  </si>
  <si>
    <t>84946-00-9</t>
  </si>
  <si>
    <t>CCCCCCN(CCCCCC)c1nc(Cl)nc(Cl)n1</t>
  </si>
  <si>
    <t>FLRXLJWKNAUVQU-UHFFFAOYSA-N</t>
  </si>
  <si>
    <t>Sodium methyl 1,2,5,6-tetrahydro-1-(2-(4-methoxyphenyl)ethyl)-4-oxidonicotinate</t>
  </si>
  <si>
    <t>84946-11-2</t>
  </si>
  <si>
    <t>[Na+].COC(=O)[C-]1CN(CCc2ccc(OC)cc2)CCC1=O</t>
  </si>
  <si>
    <t>CPZCCTFNMNIGLI-UHFFFAOYSA-M</t>
  </si>
  <si>
    <t>Ethyl (2-((2-chloroethyl)aminocarbonyl)phenyl)carbamate</t>
  </si>
  <si>
    <t>84946-12-3</t>
  </si>
  <si>
    <t>CCOC(=O)Nc1c(cccc1)C(=O)NCCCl</t>
  </si>
  <si>
    <t>WTMZMXJPRLKVED-UHFFFAOYSA-N</t>
  </si>
  <si>
    <t>Ethyl (2-((2-bromoethyl)aminocarbonyl)phenyl)carbamate</t>
  </si>
  <si>
    <t>84946-13-4</t>
  </si>
  <si>
    <t>CCOC(=O)Nc1c(cccc1)C(=O)NCCBr</t>
  </si>
  <si>
    <t>XDURMDIAKBDTQF-UHFFFAOYSA-N</t>
  </si>
  <si>
    <t>N-(2-Hydroxyethyl)-2-nitrobenzamide</t>
  </si>
  <si>
    <t>84946-14-5</t>
  </si>
  <si>
    <t>OCCNC(=O)c1ccccc1[N+](=O)[O-]</t>
  </si>
  <si>
    <t>DDHRZXUHAFEJIO-UHFFFAOYSA-N</t>
  </si>
  <si>
    <t>3-(2-Bromoethyl)-2,7-dimethyl-4H-pyrido(1,2-a)pyrimidin-4-one</t>
  </si>
  <si>
    <t>84946-17-8</t>
  </si>
  <si>
    <t>Cc1cn2c(=O)c(CCBr)c(C)nc2cc1</t>
  </si>
  <si>
    <t>FPEHIWWVZSYTKT-UHFFFAOYSA-N</t>
  </si>
  <si>
    <t>3-(2-Hydroxyethyl)-2,7-dimethyl-4H-pyrido(1,2-a)pyrimidin-4-one</t>
  </si>
  <si>
    <t>84946-18-9</t>
  </si>
  <si>
    <t>Cc1cn2c(=O)c(CCO)c(C)nc2cc1</t>
  </si>
  <si>
    <t>LKDLUQYXKRFMNW-UHFFFAOYSA-N</t>
  </si>
  <si>
    <t>N-(2-Chloroethyl)-2-nitrobenzamide</t>
  </si>
  <si>
    <t>84946-21-4</t>
  </si>
  <si>
    <t>[O-][N+](=O)c1c(cccc1)C(=O)NCCCl</t>
  </si>
  <si>
    <t>JMTMTKFVHPTYCR-UHFFFAOYSA-N</t>
  </si>
  <si>
    <t>N,N-Diethylnaphthalen-1-amine</t>
  </si>
  <si>
    <t>84-95-7</t>
  </si>
  <si>
    <t>CCN(CC)c1cccc2ccccc12</t>
  </si>
  <si>
    <t>XLEMRIJDZGESRG-UHFFFAOYSA-N</t>
  </si>
  <si>
    <t>Ethyl N-(1-(4-fluorophenyl)ethyl)-N-formyl-3-oxoalaninate</t>
  </si>
  <si>
    <t>84962-54-9</t>
  </si>
  <si>
    <t>CCOC(=O)C(C=O)N(C=O)C(C)c1ccc(F)cc1</t>
  </si>
  <si>
    <t>BFUFOHMVMTXWGL-HQVZTVAUSA-N</t>
  </si>
  <si>
    <t>4-(3-Oxobutyl)phenyl isobutyrate</t>
  </si>
  <si>
    <t>84962-67-4</t>
  </si>
  <si>
    <t>CC(C)C(=O)Oc1ccc(CCC(=O)C)cc1</t>
  </si>
  <si>
    <t>VEABESDNQUAXFH-UHFFFAOYSA-N</t>
  </si>
  <si>
    <t>Methyl ((2-((2-bromoethyl)amino)carbonyl)phenyl)carbamate</t>
  </si>
  <si>
    <t>84962-73-2</t>
  </si>
  <si>
    <t>COC(=O)Nc1c(cccc1)C(=O)NCCBr</t>
  </si>
  <si>
    <t>AHIKPEJVPTVDJE-UHFFFAOYSA-N</t>
  </si>
  <si>
    <t>2-(Chloromethyl)-2-(2,4-dichlorophenyl)-1,3-dioxolane</t>
  </si>
  <si>
    <t>84962-76-5</t>
  </si>
  <si>
    <t>ClCC1(OCCO1)c1c(Cl)cc(Cl)cc1</t>
  </si>
  <si>
    <t>CLGGAEHNDWBJKR-UHFFFAOYSA-N</t>
  </si>
  <si>
    <t>2,2'-Thiodiethyl dipropionate</t>
  </si>
  <si>
    <t>84962-77-6</t>
  </si>
  <si>
    <t>CCC(=O)OCCSCCOC(=O)CC</t>
  </si>
  <si>
    <t>PSJOZGLQCCCTQF-UHFFFAOYSA-N</t>
  </si>
  <si>
    <t>(4-((4-Anilino-1-naphthyl)(4-(dimethylamino)phenyl)methylene)cyclohexa-2,5-dien-1-ylidene)dimethylammonium hydrogen succinate</t>
  </si>
  <si>
    <t>84962-86-7</t>
  </si>
  <si>
    <t>OC(=O)CCC(=O)[O-].OC(=O)CCC(=O)[O-].CN(C)c1ccc(cc1)C(=C1C=CC(C[NH3+])(C[NH3+])C=C1)c1ccc(Nc2ccccc2)c2ccccc12</t>
  </si>
  <si>
    <t>UIKGQAYBECALQB-UHFFFAOYSA-N</t>
  </si>
  <si>
    <t>(4-((4-Anilino-1-naphthyl)(4-(dimethylamino)phenyl)methylene)cyclohexa-2,5-dien-1-ylidene)dimethylammonium hydrogen glutarate</t>
  </si>
  <si>
    <t>84962-87-8</t>
  </si>
  <si>
    <t>OC(=O)CCCC(=O)[O-].OC(=O)CCCC(=O)[O-].CN(C)c1ccc(cc1)C(=C1C=CC(C[NH3+])(C[NH3+])C=C1)c1ccc(Nc2ccccc2)c2ccccc12</t>
  </si>
  <si>
    <t>GETOGCPBWWYKGW-UHFFFAOYSA-N</t>
  </si>
  <si>
    <t>(S)-2,3-Dihydro-6-methoxy-2-phenyl-4-benzopyrone</t>
  </si>
  <si>
    <t>84963-03-1</t>
  </si>
  <si>
    <t>COc1cc2c(OC(CC2=O)c2ccccc2)cc1</t>
  </si>
  <si>
    <t>YURQMHCZHLMHIB-INIZCTEOSA-N</t>
  </si>
  <si>
    <t>5-((((4-Sulphophenyl)amino)carbonyl)amino)anthranilic acid</t>
  </si>
  <si>
    <t>84963-04-2</t>
  </si>
  <si>
    <t>Nc1c(cc(NC(=O)Nc2ccc(cc2)S(=O)(=O)O)cc1)C(=O)O</t>
  </si>
  <si>
    <t>AYJSFXBARFQKLV-UHFFFAOYSA-N</t>
  </si>
  <si>
    <t>4-(((3-Aminophenoxy)acetyl)amino)-5-hydroxynaphthalene-1,7-disulphonic acid</t>
  </si>
  <si>
    <t>84963-05-3</t>
  </si>
  <si>
    <t>Nc1cccc(OCC(=O)Nc2ccc(c3c2c(O)cc(c3)S(=O)(=O)O)S(=O)(=O)O)c1</t>
  </si>
  <si>
    <t>RIJWTBZRICUKGS-UHFFFAOYSA-N</t>
  </si>
  <si>
    <t>Isopropylidenedi-p-phenylene bis(2-nitrobenzenesulphonate)</t>
  </si>
  <si>
    <t>84963-06-4</t>
  </si>
  <si>
    <t>CC(C)(c1ccc(OS(=O)(=O)c2ccccc2[N+](=O)[O-])cc1)c1ccc(OS(=O)(=O)c2ccccc2[N+](=O)[O-])cc1</t>
  </si>
  <si>
    <t>DZANUCWHWPTNPR-UHFFFAOYSA-N</t>
  </si>
  <si>
    <t>N,N'-(3,3'-Dihydroxy(1,1'-biphenyl)-4,4'-diyl)bis(2-chloroacetamide)</t>
  </si>
  <si>
    <t>84963-09-7</t>
  </si>
  <si>
    <t>Oc1c(NC(=O)CCl)ccc(c1)c1cc(O)c(NC(=O)CCl)cc1</t>
  </si>
  <si>
    <t>PUDPEBQWWPNOAM-UHFFFAOYSA-N</t>
  </si>
  <si>
    <t>(R-(R*,R*))-2-(Benzyloxy)-5-(((1-methyl-3-phenylpropyl)(1-phenylethyl)amino)acetyl)benzamide</t>
  </si>
  <si>
    <t>84963-37-1</t>
  </si>
  <si>
    <t>CC(CCc1ccccc1)N(CC(=O)c1cc(C(=O)N)c(OCc2ccccc2)cc1)C(C)c1ccccc1</t>
  </si>
  <si>
    <t>PIJCMXDNWDLQTC-CLJLJLNGSA-N</t>
  </si>
  <si>
    <t>3-(Phenethyl)pyridine-2-carboxamide</t>
  </si>
  <si>
    <t>84963-39-3</t>
  </si>
  <si>
    <t>NC(=O)c1ncccc1CCc1ccccc1</t>
  </si>
  <si>
    <t>PDHDODYVLUEHER-UHFFFAOYSA-N</t>
  </si>
  <si>
    <t>21-Hydroxypregn-4-ene-3,11,20-trione 21-pivalate</t>
  </si>
  <si>
    <t>84963-41-7</t>
  </si>
  <si>
    <t>CC(C)(C)C(=O)OCC(=O)C1CCC2C3CCC4=CC(=O)CCC4(C)C3C(=O)CC12C</t>
  </si>
  <si>
    <t>MFNKUOBOAMIHNU-HEDGWYKQSA-N</t>
  </si>
  <si>
    <t>Trimeprazine</t>
  </si>
  <si>
    <t>84-96-8</t>
  </si>
  <si>
    <t>CC(CN(C)C)CN1c2c(Sc3c1cccc3)cccc2</t>
  </si>
  <si>
    <t>ZZHLYYDVIOPZBE-UHFFFAOYNA-N</t>
  </si>
  <si>
    <t>trans-4-(trans-4-Ethylcyclohexyl)-cyclohexancarbonic acid</t>
  </si>
  <si>
    <t>84976-67-0</t>
  </si>
  <si>
    <t>O=C(O)C1CCC(CC1)C2CCC(CC2)CC</t>
  </si>
  <si>
    <t>OQIHEFMTIUJJET-UHFFFAOYSA-N</t>
  </si>
  <si>
    <t>Perazine</t>
  </si>
  <si>
    <t>84-97-9</t>
  </si>
  <si>
    <t>OC(=O)/C=C\C(=O)O.CN1CCN(CCCN2c3c(Sc4c2cccc4)cccc3)CC1</t>
  </si>
  <si>
    <t>WEYVCQFUGFRXOM-UHFFFAOYSA-N</t>
  </si>
  <si>
    <t>Docosyl isononanoate</t>
  </si>
  <si>
    <t>84989-44-6</t>
  </si>
  <si>
    <t>CCCCCCCCCCCCCCCCCCCCCCOC(=O)CCCCCC(C)C</t>
  </si>
  <si>
    <t>RVLCVSUGRUWKSQ-UHFFFAOYSA-N</t>
  </si>
  <si>
    <t>4-(Ethylsulphonyl)-2-nitrophenol</t>
  </si>
  <si>
    <t>84996-11-2</t>
  </si>
  <si>
    <t>CCS(=O)(=O)c1ccc(O)c(c1)[N+](=O)[O-]</t>
  </si>
  <si>
    <t>SGMLLKMQYTWRJX-UHFFFAOYSA-N</t>
  </si>
  <si>
    <t>Dicyclohexyl adipate</t>
  </si>
  <si>
    <t>849-99-0</t>
  </si>
  <si>
    <t>O=C(CCCCC(=O)OC1CCCCC1)OC1CCCCC1</t>
  </si>
  <si>
    <t>UTGUHFOMNVLJSL-UHFFFAOYSA-N</t>
  </si>
  <si>
    <t>2-(Isononylphenoxy)ethanol</t>
  </si>
  <si>
    <t>85005-55-6</t>
  </si>
  <si>
    <t>CC(C)CCCCCCc1ccccc1OCCO</t>
  </si>
  <si>
    <t>YWFWPJLGQZVOCG-UHFFFAOYSA-N</t>
  </si>
  <si>
    <t>2-(Isooctylphenoxy)ethanol</t>
  </si>
  <si>
    <t>85005-56-7</t>
  </si>
  <si>
    <t>CC(C)CCCCCc1ccccc1OCCO</t>
  </si>
  <si>
    <t>SMCOUSXSTLPDQA-UHFFFAOYSA-N</t>
  </si>
  <si>
    <t>Isononyl methacrylate</t>
  </si>
  <si>
    <t>85005-57-8</t>
  </si>
  <si>
    <t>CC(C)CCCCCCOC(=O)C(=C)C</t>
  </si>
  <si>
    <t>XFZOHDFQOOTHRH-UHFFFAOYSA-N</t>
  </si>
  <si>
    <t>Bis(2-methylpropyl) 2,2'-(methylenebis(thio))bisacetate</t>
  </si>
  <si>
    <t>85005-67-0</t>
  </si>
  <si>
    <t>CC(C)COC(=O)CSCSCC(=O)OCC(C)C</t>
  </si>
  <si>
    <t>JTRYLXWWGAXJJN-UHFFFAOYSA-N</t>
  </si>
  <si>
    <t>Methyl salicylate 2-ethylbutyrate</t>
  </si>
  <si>
    <t>85005-92-1</t>
  </si>
  <si>
    <t>CCC(CC)C(=O)Oc1c(cccc1)C(=O)OC</t>
  </si>
  <si>
    <t>QXNXIPALJCPMNY-UHFFFAOYSA-N</t>
  </si>
  <si>
    <t>2-Aminoethyl (R)-1,4-dioxacycloicos-2-ylmethyl hydrogen phosphate</t>
  </si>
  <si>
    <t>85006-06-0</t>
  </si>
  <si>
    <t>NCCOP(=O)(O)OCC1COCCCCCCCCCCCCCCCCO1</t>
  </si>
  <si>
    <t>YZCUNXFZNBIBIK-OAQYLSRUSA-N</t>
  </si>
  <si>
    <t>o-Tolyl 3-methylsalicylate</t>
  </si>
  <si>
    <t>85006-08-2</t>
  </si>
  <si>
    <t>Cc1cccc(C(=O)Oc2c(C)cccc2)c1O</t>
  </si>
  <si>
    <t>KFCUPCVFZAWPRP-UHFFFAOYSA-N</t>
  </si>
  <si>
    <t>tert-Butyl (((1,1-dimethylethoxy)carbonyl)oxy)carbamate</t>
  </si>
  <si>
    <t>85006-25-3</t>
  </si>
  <si>
    <t>CC(C)(C)OC(=O)NOC(=O)OC(C)(C)C</t>
  </si>
  <si>
    <t>AGOSGCWATIJZHQ-UHFFFAOYSA-N</t>
  </si>
  <si>
    <t>Bis(2-(butylamino)-N-(2-chloro-6-methylphenyl)acetamide) 2-hydroxypropane-1,2,3-tricarboxylate</t>
  </si>
  <si>
    <t>85006-30-0</t>
  </si>
  <si>
    <t>OC(=O)CC(O)(CC(=O)O)C(=O)O.CCCCNCC(=O)Nc1c(C)cccc1Cl.CCCCNCC(=O)Nc1c(C)cccc1Cl</t>
  </si>
  <si>
    <t>BANLAHZFNMQJRA-UHFFFAOYSA-N</t>
  </si>
  <si>
    <t>4-Iodopentylbenzene</t>
  </si>
  <si>
    <t>85017-60-3</t>
  </si>
  <si>
    <t>CCCCCc1ccc(I)cc1</t>
  </si>
  <si>
    <t>MTRMOYSZRPLAOL-UHFFFAOYSA-N</t>
  </si>
  <si>
    <t>Benzo(f)quinoline</t>
  </si>
  <si>
    <t>85-02-9</t>
  </si>
  <si>
    <t>c1cc2ccc3ncccc3c2cc1</t>
  </si>
  <si>
    <t>HCAUQPZEWLULFJ-UHFFFAOYSA-N</t>
  </si>
  <si>
    <t>2,5,5-Trimethyl-2-(4-methyl-3-pentenyl)-1,3-dioxane</t>
  </si>
  <si>
    <t>85030-15-5</t>
  </si>
  <si>
    <t>CC(=CCCC1(C)OCC(C)(C)CO1)C</t>
  </si>
  <si>
    <t>SXMVQVKIMXRILP-UHFFFAOYSA-N</t>
  </si>
  <si>
    <t>2-Amino-4-(methylsulphonyl)-5-nitrophenol</t>
  </si>
  <si>
    <t>85030-18-8</t>
  </si>
  <si>
    <t>CS(=O)(=O)c1cc(N)c(O)cc1[N+](=O)[O-]</t>
  </si>
  <si>
    <t>FXPKBSNHMBDDQW-UHFFFAOYSA-N</t>
  </si>
  <si>
    <t>N,N'-((2,2-Bis(hydroxymethyl)-1,3-propanediyl)bis(oxymethylene))bis(acrylamide)</t>
  </si>
  <si>
    <t>85030-50-8</t>
  </si>
  <si>
    <t>OCC(CO)(COCNC(=O)C=C)COCNC(=O)C=C</t>
  </si>
  <si>
    <t>QFNMALAPRQGEBL-UHFFFAOYSA-N</t>
  </si>
  <si>
    <t>3,6,9,12-Tetraoxatridecylamine</t>
  </si>
  <si>
    <t>85030-56-4</t>
  </si>
  <si>
    <t>COCCOCCOCCOCCN</t>
  </si>
  <si>
    <t>DQTQYVYXIOQYGN-UHFFFAOYSA-N</t>
  </si>
  <si>
    <t>2-(2-(2-Butoxyethoxy)ethoxy)ethylamine</t>
  </si>
  <si>
    <t>85030-57-5</t>
  </si>
  <si>
    <t>CCCCOCCOCCOCCN</t>
  </si>
  <si>
    <t>LXLXYIZJFSMUMX-UHFFFAOYSA-N</t>
  </si>
  <si>
    <t>N,N'-Bis(1-oxobutyl)-L-cysteine</t>
  </si>
  <si>
    <t>85038-49-9</t>
  </si>
  <si>
    <t>CCCC(=O)N(C(CS)C(=O)O)C(=O)CCC</t>
  </si>
  <si>
    <t>FQEGSJAFMDXDSU-QMMMGPOBSA-N</t>
  </si>
  <si>
    <t>N-(2-Methoxynaphthalen-1-yl)acetamide</t>
  </si>
  <si>
    <t>85-04-1</t>
  </si>
  <si>
    <t>COc1c(NC(=O)C)c2c(cccc2)cc1</t>
  </si>
  <si>
    <t>LYVMFFWWYPWPQD-UHFFFAOYSA-N</t>
  </si>
  <si>
    <t>(1aalpha,4aalpha,7alpha,7abeta,7balpha)-(-)-1a,2,4a,5,6,7,7a,7b-Octahydro-1,1,4,7-tetramethyl-1H-cycloprop(e)azulene</t>
  </si>
  <si>
    <t>85048-01-7</t>
  </si>
  <si>
    <t>CC1CCC2C1C1C(CC=C2C)C1(C)C</t>
  </si>
  <si>
    <t>DJAYTQZJAJXFDU-XVIXHAIJSA-N</t>
  </si>
  <si>
    <t>m-(m-Toluidino)phenol</t>
  </si>
  <si>
    <t>85049-96-3</t>
  </si>
  <si>
    <t>Cc1cccc(Nc2cccc(O)c2)c1</t>
  </si>
  <si>
    <t>NNOAVNCSVAGCLY-UHFFFAOYSA-N</t>
  </si>
  <si>
    <t>Tetramethyl 5,5'-((1,4-dioxo-1,4-butanediyl)diimino)bisisophthalate</t>
  </si>
  <si>
    <t>85050-00-6</t>
  </si>
  <si>
    <t>COC(=O)c1cc(cc(NC(=O)CCC(=O)Nc2cc(cc(c2)C(=O)OC)C(=O)OC)c1)C(=O)OC</t>
  </si>
  <si>
    <t>GVZGIHSLVRGGKW-UHFFFAOYSA-N</t>
  </si>
  <si>
    <t>2-(Isobutyl)quinoxaline</t>
  </si>
  <si>
    <t>85061-28-5</t>
  </si>
  <si>
    <t>CC(C)Cc1nc2c(cccc2)nc1</t>
  </si>
  <si>
    <t>AZIKLVKMNRNGPH-UHFFFAOYSA-N</t>
  </si>
  <si>
    <t>3-Methylbenzo[f]quinoline</t>
  </si>
  <si>
    <t>85-06-3</t>
  </si>
  <si>
    <t>Cc1nc2c(cc1)c1c(cccc1)cc2</t>
  </si>
  <si>
    <t>SUHRSZJZYUCLOD-UHFFFAOYSA-N</t>
  </si>
  <si>
    <t>N-Acetyl-N-(4-hydroxyphenyl)benzamide</t>
  </si>
  <si>
    <t>85068-42-4</t>
  </si>
  <si>
    <t>CC(=O)N(C(=O)c1ccccc1)c1ccc(O)cc1</t>
  </si>
  <si>
    <t>DVBKBLSNTKQOIE-UHFFFAOYSA-N</t>
  </si>
  <si>
    <t>Bis(2-ethoxyphenyl) carbonate</t>
  </si>
  <si>
    <t>85068-49-1</t>
  </si>
  <si>
    <t>CCOc1ccccc1OC(=O)Oc1ccccc1OCC</t>
  </si>
  <si>
    <t>LTAICIIOZBYBTN-UHFFFAOYSA-N</t>
  </si>
  <si>
    <t>20-Hydroxy-3,6,9,12,15,18-hexaoxaicos-1-yl undec-10-enoate</t>
  </si>
  <si>
    <t>85068-51-5</t>
  </si>
  <si>
    <t>OCCOCCOCCOCCOCCOCCOCCOC(=O)CCCCCCCCC=C</t>
  </si>
  <si>
    <t>FSUNBVHKEPRZEA-UHFFFAOYSA-N</t>
  </si>
  <si>
    <t>3,6,9,12,15,18-Hexaoxaicosane-1,20-diyl di(undec-10-enoate)</t>
  </si>
  <si>
    <t>85068-52-6</t>
  </si>
  <si>
    <t>C=CCCCCCCCCC(=O)OCCOCCOCCOCCOCCOCCOCCOC(=O)CCCCCCCCC=C</t>
  </si>
  <si>
    <t>IFTBBSBRIXUVBU-UHFFFAOYSA-N</t>
  </si>
  <si>
    <t>(4-((4-(Diethylamino)phenyl)phenylmethylene)-2,5-cyclohexadien-1-ylidene)diethylammonium hydrogen glutarate</t>
  </si>
  <si>
    <t>85068-67-3</t>
  </si>
  <si>
    <t>OC(=O)CCCC(=O)[O-].CCN(CC)c1ccc(cc1)C(=C1C=CC(=[N+](CC)CC)C=C1)c1ccccc1</t>
  </si>
  <si>
    <t>RDRLHJPORORUPU-UHFFFAOYSA-M</t>
  </si>
  <si>
    <t>2-((3-(Dodecyloxy)propyl)(2-(2-hydroxyethoxy)ethyl)amino)ethanol</t>
  </si>
  <si>
    <t>85068-68-4</t>
  </si>
  <si>
    <t>CCCCCCCCCCCCOCCCN(CCO)CCOCCO</t>
  </si>
  <si>
    <t>KKUDUPMJXGXXKK-UHFFFAOYSA-N</t>
  </si>
  <si>
    <t>Ammonium O,O-bis(dimethylphenyl) dithiophosphate</t>
  </si>
  <si>
    <t>85081-54-5</t>
  </si>
  <si>
    <t>[NH4+].Cc1c(C)c(OP(=S)([S-])Oc2cccc(C)c2C)ccc1</t>
  </si>
  <si>
    <t>QKONPSJUWRHZJU-UHFFFAOYSA-N</t>
  </si>
  <si>
    <t>(2-Aminonaphthalen-1-yl)methanesulfonic acid</t>
  </si>
  <si>
    <t>85-09-6</t>
  </si>
  <si>
    <t>Nc1ccc2ccccc2c1CS(=O)(=O)O</t>
  </si>
  <si>
    <t>HAODCXVRFDVUMY-UHFFFAOYSA-N</t>
  </si>
  <si>
    <t>1-Benzyl-4-(phenylamino)piperidine-4-carboxylic acid</t>
  </si>
  <si>
    <t>85098-64-2</t>
  </si>
  <si>
    <t>OC(=O)C1(CCN(Cc2ccccc2)CC1)Nc1ccccc1</t>
  </si>
  <si>
    <t>YFSCBWDAVTYIMM-UHFFFAOYSA-N</t>
  </si>
  <si>
    <t>Methyl N-(3-methoxy-3-oxopropyl)-N-(2-(4-methoxyphenyl)ethyl)-beta-alaninate</t>
  </si>
  <si>
    <t>85098-69-7</t>
  </si>
  <si>
    <t>COC(=O)CCN(CCC(=O)OC)CCc1ccc(OC)cc1</t>
  </si>
  <si>
    <t>JUYUUZVXPTVXKA-UHFFFAOYSA-N</t>
  </si>
  <si>
    <t>1-(2-(4-Methoxyphenyl)ethyl)piperidin-4-amine</t>
  </si>
  <si>
    <t>85098-70-0</t>
  </si>
  <si>
    <t>COc1ccc(CCN2CCC(N)CC2)cc1</t>
  </si>
  <si>
    <t>HTGMIBQQTLUEKV-UHFFFAOYSA-N</t>
  </si>
  <si>
    <t>2-Amino-N-(2-chloroethyl)benzamide</t>
  </si>
  <si>
    <t>85098-71-1</t>
  </si>
  <si>
    <t>Nc1c(cccc1)C(=O)NCCCl</t>
  </si>
  <si>
    <t>YRIMPZJCTLXZAA-UHFFFAOYSA-N</t>
  </si>
  <si>
    <t>Methyl (2-(((2-hydroxyethyl)amino)carbonyl)phenyl)-carbamate</t>
  </si>
  <si>
    <t>85098-72-2</t>
  </si>
  <si>
    <t>COC(=O)Nc1ccccc1C(=O)NCCO</t>
  </si>
  <si>
    <t>PEJQHMBMVSONRN-UHFFFAOYSA-N</t>
  </si>
  <si>
    <t>Methyl (2-((2-chloroethyl)aminocarbonyl)phenyl)carbamate</t>
  </si>
  <si>
    <t>85098-73-3</t>
  </si>
  <si>
    <t>COC(=O)Nc1c(cccc1)C(=O)NCCCl</t>
  </si>
  <si>
    <t>JWVQGOOQLBZENQ-UHFFFAOYSA-N</t>
  </si>
  <si>
    <t>Methyl 4-cyano-4-(phenylamino)piperidine-1-carboxylate</t>
  </si>
  <si>
    <t>85098-74-4</t>
  </si>
  <si>
    <t>COC(=O)N1CCC(CC1)(Nc1ccccc1)C#N</t>
  </si>
  <si>
    <t>WKHDYDFEGPPPPT-UHFFFAOYSA-N</t>
  </si>
  <si>
    <t>Methyl 4-cyano-4-((4-fluorophenyl)amino)piperidine-1-carboxylate</t>
  </si>
  <si>
    <t>85098-75-5</t>
  </si>
  <si>
    <t>COC(=O)N1CCC(CC1)(Nc1ccc(F)cc1)C#N</t>
  </si>
  <si>
    <t>JDDRRUBKMLAPOQ-UHFFFAOYSA-N</t>
  </si>
  <si>
    <t>Methyl 4-carbamoyl-4-(phenylamino)piperidine-1-carboxylate</t>
  </si>
  <si>
    <t>85098-76-6</t>
  </si>
  <si>
    <t>COC(=O)N1CCC(CC1)(Nc1ccccc1)C(=O)N</t>
  </si>
  <si>
    <t>SUAURJQKXAYYPZ-UHFFFAOYSA-N</t>
  </si>
  <si>
    <t>Methyl 4-(carbamoyl)-4-((4-fluorophenyl)amino)piperidine-1-carboxylate</t>
  </si>
  <si>
    <t>85098-77-7</t>
  </si>
  <si>
    <t>COC(=O)N1CCC(CC1)(Nc1ccc(F)cc1)C(=O)N</t>
  </si>
  <si>
    <t>GFVBHYAVXRMSIU-UHFFFAOYSA-N</t>
  </si>
  <si>
    <t>Methyl 3-chloro-2,5-dimethyl-6-hydroxy-p-anisate</t>
  </si>
  <si>
    <t>85098-93-7</t>
  </si>
  <si>
    <t>COC(=O)c1c(C)c(Cl)c(OC)c(C)c1O</t>
  </si>
  <si>
    <t>ALHKAHMAUJFZGF-UHFFFAOYSA-N</t>
  </si>
  <si>
    <t>N,N-Bis(2-methylpropyl)-4-morpholinepropylamine</t>
  </si>
  <si>
    <t>85098-95-9</t>
  </si>
  <si>
    <t>CC(C)CN(CCCN1CCOCC1)CC(C)C</t>
  </si>
  <si>
    <t>VCHPFLZWIASTCB-UHFFFAOYSA-N</t>
  </si>
  <si>
    <t>1-Docosyl dihydrogen benzene-1,2,4-tricarboxylate</t>
  </si>
  <si>
    <t>85098-98-2</t>
  </si>
  <si>
    <t>CCCCCCCCCCCCCCCCCCCCCCOC(=O)c1c(cc(cc1)C(=O)O)C(=O)O</t>
  </si>
  <si>
    <t>BVHZVLKWODIZIW-UHFFFAOYSA-N</t>
  </si>
  <si>
    <t>2-((2-Methyl-1-oxoallyl)oxy)ethyl 6-hydroxyhexanoate</t>
  </si>
  <si>
    <t>85099-10-1</t>
  </si>
  <si>
    <t>CC(=C)C(=O)OCCOC(=O)CCCCCO</t>
  </si>
  <si>
    <t>IHYBDNMNEPKOEB-UHFFFAOYSA-N</t>
  </si>
  <si>
    <t>Methyl 2-(dichloromethyl)benzoate</t>
  </si>
  <si>
    <t>85099-16-7</t>
  </si>
  <si>
    <t>COC(=O)c1c(cccc1)C(Cl)Cl</t>
  </si>
  <si>
    <t>DQEGXTRMDKOZHF-UHFFFAOYSA-N</t>
  </si>
  <si>
    <t>6-Chloro-N-(4-chloro-6-((3-methoxypropyl)(2,2,6,6-tetramethylpiperidin-4-yl)amino)-1,3,5-triazin-2-yl)-N,N'-bis(3-methoxypropyl)-N'-(2,2,6,6-tetramethylpiperidin-4-yl)-1,3,5-triazine-2,4-diamine</t>
  </si>
  <si>
    <t>85099-19-0</t>
  </si>
  <si>
    <t>COCCCN(C1CC(C)(C)NC(C)(C)C1)c1nc(nc(Cl)n1)N(CCCOC)c1nc(nc(Cl)n1)N(CCCOC)C1CC(C)(C)NC(C)(C)C1</t>
  </si>
  <si>
    <t>FCOVUJOIIADTQB-UHFFFAOYSA-N</t>
  </si>
  <si>
    <t>2-Chloro-5-methoxy-4-(2-pyridylamino)benzenediazonium tetrafluoroborate</t>
  </si>
  <si>
    <t>85099-28-1</t>
  </si>
  <si>
    <t>F[B-](F)(F)F.COc1cc([N+]#N)c(Cl)cc1Nc1ccccn1</t>
  </si>
  <si>
    <t>SKDRZGHLXVFLCW-UHFFFAOYSA-N</t>
  </si>
  <si>
    <t>4-(Benzoylamino)-2,5-dibutoxybenzenediazonium tetrafluoroborate</t>
  </si>
  <si>
    <t>85099-30-5</t>
  </si>
  <si>
    <t>F[B-](F)(F)F.CCCCOc1cc([N+]#N)c(OCCCC)cc1NC(=O)c1ccccc1</t>
  </si>
  <si>
    <t>WYQKIWNFYBKSBJ-UHFFFAOYSA-O</t>
  </si>
  <si>
    <t>2-Ethoxy-5-hydrazinobenzenesulphonic acid</t>
  </si>
  <si>
    <t>85099-37-2</t>
  </si>
  <si>
    <t>CCOc1c(cc(NN)cc1)S(=O)(=O)O</t>
  </si>
  <si>
    <t>VNVDWWIHAKFXCI-UHFFFAOYSA-N</t>
  </si>
  <si>
    <t>1-Butyl-3-methylimidazolium bromide</t>
  </si>
  <si>
    <t>85100-77-2</t>
  </si>
  <si>
    <t>[Br-].CCCCN1C[NH+](C)C=C1</t>
  </si>
  <si>
    <t>OIWSIWZBQPTDKI-UHFFFAOYSA-N</t>
  </si>
  <si>
    <t>8-Amino-5-[(E)-phenyldiazenyl]naphthalen-2-ol</t>
  </si>
  <si>
    <t>85-11-0</t>
  </si>
  <si>
    <t>N=C1C=CC(=C2C=CC(=O)C=C12)NNc1ccccc1</t>
  </si>
  <si>
    <t>LILUGONJGLSBDO-UHFFFAOYSA-N</t>
  </si>
  <si>
    <t>2-Amino-N-(2-bromoethyl)benzamide</t>
  </si>
  <si>
    <t>85117-72-2</t>
  </si>
  <si>
    <t>Nc1c(cccc1)C(=O)NCCBr</t>
  </si>
  <si>
    <t>NOTMJIDCESLOQT-UHFFFAOYSA-N</t>
  </si>
  <si>
    <t>1-Hexadecylimidazolidine-2,4-dione</t>
  </si>
  <si>
    <t>85117-82-4</t>
  </si>
  <si>
    <t>CCCCCCCCCCCCCCCCN1CC(=O)NC1=O</t>
  </si>
  <si>
    <t>DRKXRVWPYXYCMR-UHFFFAOYSA-N</t>
  </si>
  <si>
    <t>1-Octadecylimidazolidine-2,4-dione</t>
  </si>
  <si>
    <t>85117-83-5</t>
  </si>
  <si>
    <t>CCCCCCCCCCCCCCCCCCN1CC(=O)NC1=O</t>
  </si>
  <si>
    <t>SMCUEMZWAQLBET-UHFFFAOYSA-N</t>
  </si>
  <si>
    <t>3-Bromo-2,4,6-trichlorophenol</t>
  </si>
  <si>
    <t>85117-86-8</t>
  </si>
  <si>
    <t>Oc1c(Cl)c(Br)c(Cl)cc1Cl</t>
  </si>
  <si>
    <t>WCSDJPCZARJMHN-UHFFFAOYSA-N</t>
  </si>
  <si>
    <t>5-(2-Acetoxyacetyl)benzene-1,2,3-triyl triacetate</t>
  </si>
  <si>
    <t>85117-87-9</t>
  </si>
  <si>
    <t>CC(=O)OCC(=O)c1cc(OC(=O)C)c(OC(=O)C)c(OC(=O)C)c1</t>
  </si>
  <si>
    <t>YBPOUYKRSJRDEC-UHFFFAOYSA-N</t>
  </si>
  <si>
    <t>1,3-Dihydro-1-oxoisobenzofuran-5-carboxamide</t>
  </si>
  <si>
    <t>85118-25-8</t>
  </si>
  <si>
    <t>NC(=O)c1cc2c(cc1)C(=O)OC2</t>
  </si>
  <si>
    <t>VOWKISVRIBSFMO-UHFFFAOYSA-N</t>
  </si>
  <si>
    <t>9-(3-(Dimethylamino)propyl)-9,10-dihydro-10,10-dimethylanthracene-9-ol</t>
  </si>
  <si>
    <t>85118-29-2</t>
  </si>
  <si>
    <t>CN(C)CCCC1(O)c2c(cccc2)C(C)(C)c2c1cccc2</t>
  </si>
  <si>
    <t>MGWVDTJIYUKWKX-UHFFFAOYSA-N</t>
  </si>
  <si>
    <t>Ethyl 3,4,5,7-tetrahydro-3-oxoisoxazolo(5,4-c)pyridine-6(2H)-carboxylate</t>
  </si>
  <si>
    <t>85118-32-7</t>
  </si>
  <si>
    <t>CCOC(=O)N1CCc2c(C1)o[nH]c2=O</t>
  </si>
  <si>
    <t>VCEIKKVLKZUXGH-UHFFFAOYSA-N</t>
  </si>
  <si>
    <t>1H-Indole-2,3-dione, 5-chloro-, 3-oxime</t>
  </si>
  <si>
    <t>85124-16-9</t>
  </si>
  <si>
    <t>ONC1=c2cc(Cl)ccc2=NC1=O</t>
  </si>
  <si>
    <t>ILCHDUWPANLREO-UHFFFAOYSA-N</t>
  </si>
  <si>
    <t>17,21-Dihydroxypregn-4-ene-3,11,20-trione 21-pivalate</t>
  </si>
  <si>
    <t>85135-80-4</t>
  </si>
  <si>
    <t>CC(C)(C)C(=O)OCC(=O)C1(O)CCC2C3CCC4=CC(=O)CCC4(C)C3C(=O)CC12C</t>
  </si>
  <si>
    <t>VHNVULANWDGFPT-MOAAPXTLSA-N</t>
  </si>
  <si>
    <t>17beta-Hydroxyandrost-4-en-3-one decanoylglycolate</t>
  </si>
  <si>
    <t>85135-81-5</t>
  </si>
  <si>
    <t>CCCCCCCCCC(=O)C(O)C(=O)OC1CCC2C3CCC4=CC(=O)CCC4(C)C3CCC12C</t>
  </si>
  <si>
    <t>GFNGHNQLACFSPX-GHJVWEBLSA-N</t>
  </si>
  <si>
    <t>2,3-Dihydroxypropyl 5-oxo-L-prolinate</t>
  </si>
  <si>
    <t>85136-14-7</t>
  </si>
  <si>
    <t>OCC(O)COC(=O)C1CCC(=O)N1</t>
  </si>
  <si>
    <t>XWZPJRNVELUELY-GDVGLLTNSA-N</t>
  </si>
  <si>
    <t>4-(tert-Butyl)cyclohexyl 3,3-dimethylbutyrate</t>
  </si>
  <si>
    <t>85136-35-2</t>
  </si>
  <si>
    <t>CC(C)(C)CC(=O)OC1CCC(CC1)C(C)(C)C</t>
  </si>
  <si>
    <t>LPQUATADXCTKFO-UHFFFAOYSA-N</t>
  </si>
  <si>
    <t>(2-Methoxyethoxy)methylcyclooctane</t>
  </si>
  <si>
    <t>85136-36-3</t>
  </si>
  <si>
    <t>COCCOCC1CCCCCCC1</t>
  </si>
  <si>
    <t>PAMROBCNETTXJS-UHFFFAOYSA-N</t>
  </si>
  <si>
    <t>2-(2-Cyclohexylethyl)-1,3-dioxolane</t>
  </si>
  <si>
    <t>85136-37-4</t>
  </si>
  <si>
    <t>C(CC1CCCCC1)C1OCCO1</t>
  </si>
  <si>
    <t>VHRVDEZBJOARMF-UHFFFAOYSA-N</t>
  </si>
  <si>
    <t>3,6,9,12,15-Pentaoxaheptadecane-1,17-diyl diacrylate</t>
  </si>
  <si>
    <t>85136-58-9</t>
  </si>
  <si>
    <t>C=CC(=O)OCCOCCOCCOCCOCCOCCOC(=O)C=C</t>
  </si>
  <si>
    <t>DMMSYVRRDYJQSI-UHFFFAOYSA-N</t>
  </si>
  <si>
    <t>3,6,9,12,15,18-Hexaoxaicosane-1,20-diyl diacrylate</t>
  </si>
  <si>
    <t>85136-59-0</t>
  </si>
  <si>
    <t>C=CC(=O)OCCOCCOCCOCCOCCOCCOCCOC(=O)C=C</t>
  </si>
  <si>
    <t>PVZDCNHDGLMRSP-UHFFFAOYSA-N</t>
  </si>
  <si>
    <t>14-Hydroxy-3,6,9,12-tetraoxatetradecyl acrylate</t>
  </si>
  <si>
    <t>85136-60-3</t>
  </si>
  <si>
    <t>OCCOCCOCCOCCOCCOC(=O)C=C</t>
  </si>
  <si>
    <t>GYIXDFJDLKMWAA-UHFFFAOYSA-N</t>
  </si>
  <si>
    <t>20-Hydroxy-3,6,9,12,15,18-hexaoxaicosyl acrylate</t>
  </si>
  <si>
    <t>85136-61-4</t>
  </si>
  <si>
    <t>OCCOCCOCCOCCOCCOCCOCCOC(=O)C=C</t>
  </si>
  <si>
    <t>JBJPOMNMCVIYPK-UHFFFAOYSA-N</t>
  </si>
  <si>
    <t>5-((4-Hydroxy-5-nitrobenzoyl)amino)-2-nitrobenzoic acid</t>
  </si>
  <si>
    <t>85136-66-9</t>
  </si>
  <si>
    <t>OC(=O)c1c(ccc(NC(=O)c2ccc(O)c(c2)[N+](=O)[O-])c1)[N+](=O)[O-]</t>
  </si>
  <si>
    <t>KARHQWSVPLKNBE-UHFFFAOYSA-N</t>
  </si>
  <si>
    <t>4-Hydroxy-3-nitrobenzoyl chloride</t>
  </si>
  <si>
    <t>85136-67-0</t>
  </si>
  <si>
    <t>Oc1c(cc(cc1)C(=O)Cl)[N+](=O)[O-]</t>
  </si>
  <si>
    <t>OIBCDLJVMQNOTQ-UHFFFAOYSA-N</t>
  </si>
  <si>
    <t>7-(4,5-Dihydro-3-methyl-5-oxo-1H-pyrazol-1-yl)-4-hydroxynaphthalene-2-sulphonic acid</t>
  </si>
  <si>
    <t>85136-68-1</t>
  </si>
  <si>
    <t>CC1=NN(C(=O)C1)c1cc2c(cc1)c(O)cc(c2)S(=O)(=O)O</t>
  </si>
  <si>
    <t>UGIGSDAVKXWWJV-UHFFFAOYSA-N</t>
  </si>
  <si>
    <t>2-((3-(Dimethylamino)propyl)(1-methylethyl)amino)ethanol</t>
  </si>
  <si>
    <t>85153-27-1</t>
  </si>
  <si>
    <t>CC(C)N(CCO)CCCN(C)C</t>
  </si>
  <si>
    <t>ZQXHBNTVWLJFAK-UHFFFAOYSA-N</t>
  </si>
  <si>
    <t>3,6,9,16,19-Pentaoxahenicosane-1,21-diyl dilaurate</t>
  </si>
  <si>
    <t>85153-35-1</t>
  </si>
  <si>
    <t>CCCCCCCCCCCC(=O)OCCOCCOCCCCCCOCCOCCOCCOC(=O)CCCCCCCCCCC</t>
  </si>
  <si>
    <t>TWTBVGOCMCEYLV-UHFFFAOYSA-N</t>
  </si>
  <si>
    <t>N-(4-((4-((4-Hydroxyphenyl)amino)phenyl)amino)phenyl)acetamide</t>
  </si>
  <si>
    <t>85153-38-4</t>
  </si>
  <si>
    <t>CC(=O)Nc1ccc(Nc2ccc(Nc3ccc(O)cc3)cc2)cc1</t>
  </si>
  <si>
    <t>SJRVFAFOOJNKOI-UHFFFAOYSA-N</t>
  </si>
  <si>
    <t>1-((9,10-Dihydro-9,10-dioxo-1-anthryl)amino)-5-((7-oxo-7Hbenz(de)-3-anthryl)amino)anthraquinone</t>
  </si>
  <si>
    <t>85153-41-9</t>
  </si>
  <si>
    <t>O=C1c2ccccc2c2c3c1cccc3c(Nc1cccc3c1C(=O)c1c(C3=O)c(Nc3cccc4c3C(=O)c3ccccc3C4=O)ccc1)cc2</t>
  </si>
  <si>
    <t>FBOXESQFFWYKPR-UHFFFAOYSA-N</t>
  </si>
  <si>
    <t>1,5-Diamino-9,10-dihydro-9,10-dioxoanthracene-2-sulphonic acid</t>
  </si>
  <si>
    <t>85153-44-2</t>
  </si>
  <si>
    <t>Nc1c2C(=O)c3c(c(N)c(cc3)S(=O)(=O)O)C(=O)c2ccc1</t>
  </si>
  <si>
    <t>DWBYKKOMRNYEMS-UHFFFAOYSA-N</t>
  </si>
  <si>
    <t>4,6-Diaminotoluene-2-sulphonic acid</t>
  </si>
  <si>
    <t>85153-45-3</t>
  </si>
  <si>
    <t>Cc1c(N)cc(N)cc1S(=O)(=O)O</t>
  </si>
  <si>
    <t>AFUHLZJMSIKUOK-UHFFFAOYSA-N</t>
  </si>
  <si>
    <t>Methyl 2,2-diethylacetoacetate</t>
  </si>
  <si>
    <t>85153-63-5</t>
  </si>
  <si>
    <t>CCC(CC)(C(=O)C)C(=O)OC</t>
  </si>
  <si>
    <t>VNGQLWJNJCZRQU-UHFFFAOYSA-N</t>
  </si>
  <si>
    <t>Ethyl 2,2-bis(isopropyl)acetoacetate</t>
  </si>
  <si>
    <t>85153-64-6</t>
  </si>
  <si>
    <t>CCOC(=O)C(C(C)C)(C(C)C)C(=O)C</t>
  </si>
  <si>
    <t>WEBTZZNWWGBCRG-UHFFFAOYSA-N</t>
  </si>
  <si>
    <t>Ethyl 2,2,4-trichloro-3-oxobutyrate</t>
  </si>
  <si>
    <t>85153-67-9</t>
  </si>
  <si>
    <t>CCOC(=O)C(Cl)(Cl)C(=O)CCl</t>
  </si>
  <si>
    <t>HWNQMVWBWPURQG-UHFFFAOYSA-N</t>
  </si>
  <si>
    <t>Methyl 2,2,4-trichloro-3-oxobutyrate</t>
  </si>
  <si>
    <t>85153-68-0</t>
  </si>
  <si>
    <t>COC(=O)C(Cl)(Cl)C(=O)CCl</t>
  </si>
  <si>
    <t>IQTNMFRCFNHMHF-UHFFFAOYSA-N</t>
  </si>
  <si>
    <t>Propyl 5-oxo-L-prolinate</t>
  </si>
  <si>
    <t>85153-83-9</t>
  </si>
  <si>
    <t>CCCOC(=O)C1CCC(=O)N1</t>
  </si>
  <si>
    <t>BGXWNKLNZHEEMA-LURJTMIESA-N</t>
  </si>
  <si>
    <t>tert-Butyl 1,1,3,3-tetramethylbutyl peroxide</t>
  </si>
  <si>
    <t>85153-88-4</t>
  </si>
  <si>
    <t>CC(C)(C)CC(C)(C)OOC(C)(C)C</t>
  </si>
  <si>
    <t>POHYRDMTJGJYHH-UHFFFAOYSA-N</t>
  </si>
  <si>
    <t>N-(2-(Acetylamino)ethyl)-N-(2-(stearoylamino)ethyl)stearamide</t>
  </si>
  <si>
    <t>85154-10-5</t>
  </si>
  <si>
    <t>CCCCCCCCCCCCCCCCCC(=O)NCCN(CCNC(=O)C)C(=O)CCCCCCCCCCCCCCCCC</t>
  </si>
  <si>
    <t>NNGDOQBAJNRFBB-UHFFFAOYSA-N</t>
  </si>
  <si>
    <t>N-(2-(Acetyl(2-((1-oxohexadecyl)amino)ethyl)amino)ethyl)stearamide</t>
  </si>
  <si>
    <t>85154-11-6</t>
  </si>
  <si>
    <t>CCCCCCCCCCCCCCCCCC(=O)NCCN(CCNC(=O)CCCCCCCCCCCCCCC)C(=O)C</t>
  </si>
  <si>
    <t>QVRVJWAIJCTHPW-UHFFFAOYSA-N</t>
  </si>
  <si>
    <t>Isodecyl isononyl phthalate</t>
  </si>
  <si>
    <t>85168-75-8</t>
  </si>
  <si>
    <t>CC(C)CCCCCCCOC(=O)c1ccccc1C(=O)OCCCCCCC(C)C</t>
  </si>
  <si>
    <t>KCQILOGVXGLBNG-UHFFFAOYSA-N</t>
  </si>
  <si>
    <t>Isononyl isotridecyl phthalate</t>
  </si>
  <si>
    <t>85168-76-9</t>
  </si>
  <si>
    <t>CC(C)CCCCCCCCCCOC(=O)c1ccccc1C(=O)OCCCCCCC(C)C</t>
  </si>
  <si>
    <t>NFBXHPAYXLXNTB-UHFFFAOYSA-N</t>
  </si>
  <si>
    <t>Isodecyl isotridecyl phthalate</t>
  </si>
  <si>
    <t>85168-77-0</t>
  </si>
  <si>
    <t>CC(C)CCCCCCCCCCOC(=O)c1ccccc1C(=O)OCCCCCCCC(C)C</t>
  </si>
  <si>
    <t>CJUZLEPRTLYUCM-UHFFFAOYSA-N</t>
  </si>
  <si>
    <t>Isotridecyl isoundecyl phthalate</t>
  </si>
  <si>
    <t>85168-78-1</t>
  </si>
  <si>
    <t>CC(C)CCCCCCCCCCOC(=O)c1ccccc1C(=O)OCCCCCCCCC(C)C</t>
  </si>
  <si>
    <t>VZRXANOBJIDWDV-UHFFFAOYSA-N</t>
  </si>
  <si>
    <t>Isononyl isoundecyl phthalate</t>
  </si>
  <si>
    <t>85168-79-2</t>
  </si>
  <si>
    <t>CC(C)CCCCCCCCOC(=O)c1ccccc1C(=O)OCCCCCCC(C)C</t>
  </si>
  <si>
    <t>RYGBVOASDMNHGN-UHFFFAOYSA-N</t>
  </si>
  <si>
    <t>2-Ethoxy-1,1-dimethoxyethane</t>
  </si>
  <si>
    <t>85168-86-1</t>
  </si>
  <si>
    <t>CCOCC(OC)OC</t>
  </si>
  <si>
    <t>MLRHIIWKFRKPJB-UHFFFAOYSA-N</t>
  </si>
  <si>
    <t>1-(2,2-Dimethoxyethoxy)butane</t>
  </si>
  <si>
    <t>85168-87-2</t>
  </si>
  <si>
    <t>CCCCOCC(OC)OC</t>
  </si>
  <si>
    <t>NKPXTNPNZFWDCL-UHFFFAOYSA-N</t>
  </si>
  <si>
    <t>1-(2,2-Diethoxyethoxy)butane</t>
  </si>
  <si>
    <t>85168-88-3</t>
  </si>
  <si>
    <t>CCCCOCC(OCC)OCC</t>
  </si>
  <si>
    <t>YSBXHBNOIYKJKC-UHFFFAOYSA-N</t>
  </si>
  <si>
    <t>(2,2-Dimethoxyethoxy)cyclohexane</t>
  </si>
  <si>
    <t>85168-89-4</t>
  </si>
  <si>
    <t>COC(COC1CCCCC1)OC</t>
  </si>
  <si>
    <t>CNBQYSJVWUILKY-UHFFFAOYSA-N</t>
  </si>
  <si>
    <t>N-(2-Aminoethyl)-3-oxobutyramide</t>
  </si>
  <si>
    <t>85168-90-7</t>
  </si>
  <si>
    <t>CC(=O)CC(=O)NCCN</t>
  </si>
  <si>
    <t>WDDZPNJQWYESGP-UHFFFAOYSA-N</t>
  </si>
  <si>
    <t>N-(1,1-Dimethoxyethyl)cyclohexylamine</t>
  </si>
  <si>
    <t>85168-93-0</t>
  </si>
  <si>
    <t>COC(C)(NC1CCCCC1)OC</t>
  </si>
  <si>
    <t>HENPAQQGODZROV-UHFFFAOYSA-N</t>
  </si>
  <si>
    <t>2,2,6,6-Tetrakis(2-hydroxyethyl)cyclohexan-1-one</t>
  </si>
  <si>
    <t>85168-95-2</t>
  </si>
  <si>
    <t>OCCC1(CCO)CCCC(CCO)(CCO)C1=O</t>
  </si>
  <si>
    <t>BTRLAZJVXPCFPY-UHFFFAOYSA-N</t>
  </si>
  <si>
    <t>Ethyl 3-((4-methylphenyl)thio)propionate</t>
  </si>
  <si>
    <t>85169-05-7</t>
  </si>
  <si>
    <t>CCOC(=O)CCSc1ccc(C)cc1</t>
  </si>
  <si>
    <t>JHQSBVMORQJICP-UHFFFAOYSA-N</t>
  </si>
  <si>
    <t>4-Ethoxy-2-mercaptobenzamide</t>
  </si>
  <si>
    <t>85169-21-7</t>
  </si>
  <si>
    <t>CCOc1cc(S)c(cc1)C(=O)N</t>
  </si>
  <si>
    <t>RWOSVQWVYSMNOG-UHFFFAOYSA-N</t>
  </si>
  <si>
    <t>2-Methoxyethyl 4-amino-3-bromo-5-nitrobenzoate</t>
  </si>
  <si>
    <t>85169-22-8</t>
  </si>
  <si>
    <t>COCCOC(=O)c1cc(Br)c(N)c(c1)[N+](=O)[O-]</t>
  </si>
  <si>
    <t>VSZRJUOHUCALQG-UHFFFAOYSA-N</t>
  </si>
  <si>
    <t>3-Acetamidophenyl dimethylsulphamate</t>
  </si>
  <si>
    <t>85169-23-9</t>
  </si>
  <si>
    <t>CN(C)S(=O)(=O)Oc1cccc(NC(=O)C)c1</t>
  </si>
  <si>
    <t>SYBYTWGFALJZPA-UHFFFAOYSA-N</t>
  </si>
  <si>
    <t>2-(2-Hydroxyethoxy)ethyl 2-methyl-2-((1-oxoallyl)amino)propanesulphonate</t>
  </si>
  <si>
    <t>85169-24-0</t>
  </si>
  <si>
    <t>CC(C)(CS(=O)(=O)OCCOCCO)NC(=O)C=C</t>
  </si>
  <si>
    <t>SGIHMIJIJOLHAD-UHFFFAOYSA-N</t>
  </si>
  <si>
    <t>N-(3-((Phenylamino)sulphonyl)phenyl)acetamide</t>
  </si>
  <si>
    <t>85169-25-1</t>
  </si>
  <si>
    <t>CC(=O)Nc1cc(ccc1)S(=O)(=O)Nc1ccccc1</t>
  </si>
  <si>
    <t>VCVHGNYXAKLDLO-UHFFFAOYSA-N</t>
  </si>
  <si>
    <t>Trimethylsilyl (dimethoxyphosphinoyl)acetate</t>
  </si>
  <si>
    <t>85169-29-5</t>
  </si>
  <si>
    <t>COP(=O)(CC(=O)O[Si](C)(C)C)OC</t>
  </si>
  <si>
    <t>AOBJUHXMTGKIDR-UHFFFAOYSA-N</t>
  </si>
  <si>
    <t>Methyl 5-thioxo-L-prolinate</t>
  </si>
  <si>
    <t>85178-37-6</t>
  </si>
  <si>
    <t>COC(=O)C1CCC(=S)N1</t>
  </si>
  <si>
    <t>BDNFWMHPTDPFIT-BYPYZUCNSA-N</t>
  </si>
  <si>
    <t>Potassium 1,1,2,2,3,3,4,4,5,5,6,6,7,7,8,8,9,9,10,10,11,11,12,12,12-pentacosafluorododecane-1-sulphonate</t>
  </si>
  <si>
    <t>85187-17-3</t>
  </si>
  <si>
    <t>[K+].[O-]S(=O)(=O)C(F)(F)C(F)(F)C(F)(F)C(F)(F)C(F)(F)C(F)(F)C(F)(F)C(F)(F)C(F)(F)C(F)(F)C(F)(F)C(F)(F)F</t>
  </si>
  <si>
    <t>YYQFDGJQJNTHTO-UHFFFAOYSA-M</t>
  </si>
  <si>
    <t>(S)-4-((5-Oxo-2-pyrrolidinyl)carbonyl)morpholine</t>
  </si>
  <si>
    <t>85187-29-7</t>
  </si>
  <si>
    <t>O=C(C1CCC(=O)N1)N1CCOCC1</t>
  </si>
  <si>
    <t>WPDJMBAXQKFEOI-ZETCQYMHSA-N</t>
  </si>
  <si>
    <t>(S)-N,N-Dihexyl-5-oxopyrrolidine-2-carboxamide</t>
  </si>
  <si>
    <t>85187-30-0</t>
  </si>
  <si>
    <t>CCCCCCN(CCCCCC)C(=O)C1CCC(=O)N1</t>
  </si>
  <si>
    <t>OVTOJTYOERMOBJ-HNNXBMFYSA-N</t>
  </si>
  <si>
    <t>(S)-5-Oxo-N,N-dipentylpyrrolidine-2-carboxamide</t>
  </si>
  <si>
    <t>85187-31-1</t>
  </si>
  <si>
    <t>CCCCCN(CCCCC)C(=O)C1CCC(=O)N1</t>
  </si>
  <si>
    <t>PVKBSNQSHLPBAK-ZDUSSCGKSA-N</t>
  </si>
  <si>
    <t>Carbendazim hydrobromide</t>
  </si>
  <si>
    <t>85187-34-4</t>
  </si>
  <si>
    <t>[Br-].COC(=O)Nc1nc2ccccc2[nH]1.[H+]</t>
  </si>
  <si>
    <t>MIDUSXSVFYCCEX-UHFFFAOYSA-N</t>
  </si>
  <si>
    <t>N,N'-((Acetylimino)diethane-2,1-diyl)bishexadecan-1-amide</t>
  </si>
  <si>
    <t>85187-59-3</t>
  </si>
  <si>
    <t>CCCCCCCCCCCCCCCC(=O)NCCN(CCNC(=O)CCCCCCCCCCCCCCC)C(=O)C</t>
  </si>
  <si>
    <t>XWMRAHYRLADCRD-UHFFFAOYSA-N</t>
  </si>
  <si>
    <t>N-(2-(Acetylamino)ethyl)-N-(2-((1-oxohexadecyl)amino)ethyl)hexadecan-1-amide</t>
  </si>
  <si>
    <t>85187-60-6</t>
  </si>
  <si>
    <t>CCCCCCCCCCCCCCCC(=O)NCCN(CCNC(=O)C)C(=O)CCCCCCCCCCCCCCC</t>
  </si>
  <si>
    <t>SMIOMPTWIHHAGO-UHFFFAOYSA-N</t>
  </si>
  <si>
    <t>N,N'-((Acetylimino)diethane-1,2-diyl)distearamide</t>
  </si>
  <si>
    <t>85187-61-7</t>
  </si>
  <si>
    <t>CCCCCCCCCCCCCCCCCC(=O)NCCN(CCNC(=O)CCCCCCCCCCCCCCCCC)C(=O)C</t>
  </si>
  <si>
    <t>VCQYHVFEMBIZQT-UHFFFAOYSA-N</t>
  </si>
  <si>
    <t>3-Hexadecyl-1,1-bis(2-hydroxyethyl)urea</t>
  </si>
  <si>
    <t>85187-62-8</t>
  </si>
  <si>
    <t>CCCCCCCCCCCCCCCCNC(=O)N(CCO)CCO</t>
  </si>
  <si>
    <t>IXWWIWYEZFJLLD-UHFFFAOYSA-N</t>
  </si>
  <si>
    <t>Bicyclo[2.2.1]heptanedicarbaldehyde</t>
  </si>
  <si>
    <t>85199-88-8</t>
  </si>
  <si>
    <t>O=CC1CC2CCC1(C2)C=O</t>
  </si>
  <si>
    <t>BUBNLSKXZYDNHK-UHFFFAOYSA-N</t>
  </si>
  <si>
    <t>1,1'-(Iminodiethylene)dipyrrolidin-2-one</t>
  </si>
  <si>
    <t>85204-23-5</t>
  </si>
  <si>
    <t>O=C1CCCN1CCNCCN1CCCC1=O</t>
  </si>
  <si>
    <t>GDAOLYAEFUYWDM-UHFFFAOYSA-N</t>
  </si>
  <si>
    <t>2-Butoxy-2-methylpropan-1-ol</t>
  </si>
  <si>
    <t>85204-24-6</t>
  </si>
  <si>
    <t>CCCCOC(C)(C)CO</t>
  </si>
  <si>
    <t>WXMNHSVLQBEKCC-UHFFFAOYSA-N</t>
  </si>
  <si>
    <t>2,4-Bis(1,1-dimethylpropyl)benzenebutylamine</t>
  </si>
  <si>
    <t>85204-25-7</t>
  </si>
  <si>
    <t>CCC(C)(C)c1cc(c(CCCCN)cc1)C(C)(C)CC</t>
  </si>
  <si>
    <t>LWEXYTVNVZEEEJ-UHFFFAOYSA-N</t>
  </si>
  <si>
    <t>Butyl 3,3-dimethylbutyrate</t>
  </si>
  <si>
    <t>85204-26-8</t>
  </si>
  <si>
    <t>CCCCOC(=O)CC(C)(C)C</t>
  </si>
  <si>
    <t>GXSOWLLSDPRKOM-UHFFFAOYSA-N</t>
  </si>
  <si>
    <t>3-Phenylpropyl cyclohexanepropionate</t>
  </si>
  <si>
    <t>85204-27-9</t>
  </si>
  <si>
    <t>O=C(CCC1CCCCC1)OCCCc1ccccc1</t>
  </si>
  <si>
    <t>VECOJECXTIMSPX-UHFFFAOYSA-N</t>
  </si>
  <si>
    <t>3-tert-Butyl-5-methylbenzyl alcohol</t>
  </si>
  <si>
    <t>85204-28-0</t>
  </si>
  <si>
    <t>Cc1cc(CO)cc(c1)C(C)(C)C</t>
  </si>
  <si>
    <t>QOKKZXRTROQJFO-UHFFFAOYSA-N</t>
  </si>
  <si>
    <t>(4-(1,1-Dimethylethyl)cyclohexyl)methyl isobutyrate</t>
  </si>
  <si>
    <t>85204-29-1</t>
  </si>
  <si>
    <t>CC(C)C(=O)OCC1CCC(CC1)C(C)(C)C</t>
  </si>
  <si>
    <t>AHSZRWXANYELKG-UHFFFAOYSA-N</t>
  </si>
  <si>
    <t>4-(1,1-Dimethylethyl)cyclohexylmethyl propanoate</t>
  </si>
  <si>
    <t>85204-30-4</t>
  </si>
  <si>
    <t>CCC(=O)OCC1CCC(CC1)C(C)(C)C</t>
  </si>
  <si>
    <t>ZIDAWTMANIWWBB-UHFFFAOYSA-N</t>
  </si>
  <si>
    <t>N-(4-Chloro-3-((4,5-dihydro-5-oxo-1-(2,4,6-trichlorophenyl)-1H-pyrazol-3-yl)amino)phenyl)pentadecanamide</t>
  </si>
  <si>
    <t>85204-35-9</t>
  </si>
  <si>
    <t>CCCCCCCCCCCCCCC(=O)Nc1cc(NC2=NN(C(=O)C2)c2c(Cl)cc(Cl)cc2Cl)c(Cl)cc1</t>
  </si>
  <si>
    <t>CPQPQSFYKIXLBL-UHFFFAOYSA-N</t>
  </si>
  <si>
    <t>3-(Bis(hydroxymethyl)phosphinyl)propionamide</t>
  </si>
  <si>
    <t>85204-36-0</t>
  </si>
  <si>
    <t>NC(=O)CCP(=O)(CO)CO</t>
  </si>
  <si>
    <t>YPMWAJHCYPIGOG-UHFFFAOYSA-N</t>
  </si>
  <si>
    <t>Sulfazamet</t>
  </si>
  <si>
    <t>852-19-7</t>
  </si>
  <si>
    <t>Cc1nn(c(NS(=O)(=O)c2ccc(N)cc2)c1)c1ccccc1</t>
  </si>
  <si>
    <t>MTERSQYMYBGZTP-UHFFFAOYSA-N</t>
  </si>
  <si>
    <t>2,2'-Sulfanediylbis(4-chloro-6-nitrophenol)</t>
  </si>
  <si>
    <t>852-20-0</t>
  </si>
  <si>
    <t>Oc1c(cc(Cl)cc1Sc1c(O)c(cc(Cl)c1)[N+](=O)[O-])[N+](=O)[O-]</t>
  </si>
  <si>
    <t>ZAOJWJAARUYTMA-UHFFFAOYSA-N</t>
  </si>
  <si>
    <t>2,3,4,5,6-Pentabromoethylbenzene</t>
  </si>
  <si>
    <t>85-22-3</t>
  </si>
  <si>
    <t>CCc1c(Br)c(Br)c(Br)c(Br)c1Br</t>
  </si>
  <si>
    <t>FIAXCDIQXHJNIX-UHFFFAOYSA-N</t>
  </si>
  <si>
    <t>4-Methyl-2-nitrobenzenediazonium naphthalene-1,5-disulphonate (1:1)</t>
  </si>
  <si>
    <t>85223-03-6</t>
  </si>
  <si>
    <t>Cc1cc(c(cc1)[N+]#N)[N+](=O)[O-].Cc1cc(c(cc1)[N+]#N)[N+](=O)[O-].[O-]S(=O)(=O)c1cccc2c1cccc2S(=O)(=O)[O-]</t>
  </si>
  <si>
    <t>DROLVKHTCNCZRB-UHFFFAOYSA-L</t>
  </si>
  <si>
    <t>2-((4-(2,2-Dicyanovinyl)phenyl)(2-phenylethyl)amino)ethyl (3,4-dichlorophenyl)carbamate</t>
  </si>
  <si>
    <t>85223-05-8</t>
  </si>
  <si>
    <t>Clc1c(Cl)cc(NC(=O)OCCN(CCc2ccccc2)c2ccc(C=C(C#N)C#N)cc2)cc1</t>
  </si>
  <si>
    <t>XKXRMIZXLDXFLQ-UHFFFAOYSA-N</t>
  </si>
  <si>
    <t>5-(1,1'-Biphenyl)-4-yl-2-phenyloxazole</t>
  </si>
  <si>
    <t>852-36-8</t>
  </si>
  <si>
    <t>o1c(cnc1c1ccccc1)c1ccc(cc1)c1ccccc1</t>
  </si>
  <si>
    <t>GCQCIPNRUROCBG-UHFFFAOYSA-N</t>
  </si>
  <si>
    <t>((1-Amino-2-naphthyl)oxy)acetic acid</t>
  </si>
  <si>
    <t>85237-53-2</t>
  </si>
  <si>
    <t>Nc1c(OCC(=O)O)ccc2c1cccc2</t>
  </si>
  <si>
    <t>YUDGWDNZKSVTHL-UHFFFAOYSA-N</t>
  </si>
  <si>
    <t>2-Amino-5-((3-amino-4-hydroxybenzoyl)amino)benzoic acid</t>
  </si>
  <si>
    <t>85237-57-6</t>
  </si>
  <si>
    <t>Nc1c(cc(NC(=O)c2cc(N)c(O)cc2)cc1)C(=O)O</t>
  </si>
  <si>
    <t>RGWHLIHIFDDLTL-UHFFFAOYSA-N</t>
  </si>
  <si>
    <t>3-Amino-5-benzamido-4-hydroxybenzenesulphonic acid</t>
  </si>
  <si>
    <t>85237-59-8</t>
  </si>
  <si>
    <t>Nc1c(O)c(NC(=O)c2ccccc2)cc(c1)S(=O)(=O)O</t>
  </si>
  <si>
    <t>CUQJYQHDIVIFIF-UHFFFAOYSA-N</t>
  </si>
  <si>
    <t>5-Acetamido-2-hydroxy-3-nitrobenzenesulphonic acid</t>
  </si>
  <si>
    <t>85237-60-1</t>
  </si>
  <si>
    <t>CC(=O)Nc1cc(c(O)c(c1)[N+](=O)[O-])S(=O)(=O)O</t>
  </si>
  <si>
    <t>GLJSOFXMPBZIEI-UHFFFAOYSA-N</t>
  </si>
  <si>
    <t>2-Acetamido-5-(((phenylamino)carbonyl)amino)benzoic acid</t>
  </si>
  <si>
    <t>85237-61-2</t>
  </si>
  <si>
    <t>CC(=O)Nc1c(cc(NC(=O)Nc2ccccc2)cc1)C(=O)O</t>
  </si>
  <si>
    <t>COOFKYGVLDDFCE-UHFFFAOYSA-N</t>
  </si>
  <si>
    <t>2-(1-Methylpiperidin-4-yl)pyridine</t>
  </si>
  <si>
    <t>85237-63-4</t>
  </si>
  <si>
    <t>CN1CCC(CC1)c1ncccc1</t>
  </si>
  <si>
    <t>VIPMWEOMYMZBAQ-UHFFFAOYSA-N</t>
  </si>
  <si>
    <t>3-Ethyl-2-phenylpyridine</t>
  </si>
  <si>
    <t>85237-70-3</t>
  </si>
  <si>
    <t>CCc1cccnc1c1ccccc1</t>
  </si>
  <si>
    <t>LAQPYTPYLZTORG-UHFFFAOYSA-N</t>
  </si>
  <si>
    <t>5,6,7,8,9,10,11,12-Octahydrocyclodeca(b)pyridine</t>
  </si>
  <si>
    <t>85237-72-5</t>
  </si>
  <si>
    <t>C1CCCCc2c(CCC1)cccn2</t>
  </si>
  <si>
    <t>BHNLTTSWHMADPU-UHFFFAOYSA-N</t>
  </si>
  <si>
    <t>2-Phenyl-3-propylpyridine</t>
  </si>
  <si>
    <t>85237-76-9</t>
  </si>
  <si>
    <t>CCCc1cccnc1c1ccccc1</t>
  </si>
  <si>
    <t>JWKHFQQTAFAOQD-UHFFFAOYSA-N</t>
  </si>
  <si>
    <t>2-Phenyl-5-propylpyridine</t>
  </si>
  <si>
    <t>85237-77-0</t>
  </si>
  <si>
    <t>CCCc1cnc(cc1)c1ccccc1</t>
  </si>
  <si>
    <t>TZNKZUKEYWZEDN-UHFFFAOYSA-N</t>
  </si>
  <si>
    <t>2-Butoxy-2-oxoethyl hydroxyacetate</t>
  </si>
  <si>
    <t>85237-82-7</t>
  </si>
  <si>
    <t>CCCCOC(=O)COC(=O)CO</t>
  </si>
  <si>
    <t>UULVLXVIYGPTBD-UHFFFAOYSA-N</t>
  </si>
  <si>
    <t>Butyl acetoxyacetate</t>
  </si>
  <si>
    <t>85237-83-8</t>
  </si>
  <si>
    <t>CCCCOC(=O)COC(=O)C</t>
  </si>
  <si>
    <t>GOSQVHOQDBHYGQ-UHFFFAOYSA-N</t>
  </si>
  <si>
    <t>2-(Biphenyl-4-yl)-5-phenyloxazole</t>
  </si>
  <si>
    <t>852-37-9</t>
  </si>
  <si>
    <t>o1c(cnc1c1ccc(cc1)c1ccccc1)c1ccccc1</t>
  </si>
  <si>
    <t>RQGVWYIZAUHBBE-UHFFFAOYSA-N</t>
  </si>
  <si>
    <t>2,2,4-Trichloro-N,N-diethyl-3-oxobutyramide</t>
  </si>
  <si>
    <t>85237-90-7</t>
  </si>
  <si>
    <t>CCN(CC)C(=O)C(Cl)(Cl)C(=O)CCl</t>
  </si>
  <si>
    <t>PDMMOWMWGAVYQW-UHFFFAOYSA-N</t>
  </si>
  <si>
    <t>2-([1,1'-Biphenyl]-4-yl)-5-phenyl-1,3,4-oxadiazole</t>
  </si>
  <si>
    <t>852-38-0</t>
  </si>
  <si>
    <t>o1c(nnc1c1ccc(cc1)c1ccccc1)c1ccccc1</t>
  </si>
  <si>
    <t>WMAXWOOEPJQXEB-UHFFFAOYSA-N</t>
  </si>
  <si>
    <t>Guaiapate</t>
  </si>
  <si>
    <t>852-42-6</t>
  </si>
  <si>
    <t>COc1c(OCCOCCOCCN2CCCCC2)cccc1</t>
  </si>
  <si>
    <t>PPVFOZYARYOARE-UHFFFAOYSA-N</t>
  </si>
  <si>
    <t>[2-Hydroxy-4-(octyloxy)phenyl](2-hydroxyphenyl)methanone</t>
  </si>
  <si>
    <t>85-24-5</t>
  </si>
  <si>
    <t>CCCCCCCCOc1cc(O)c(cc1)C(=O)c1c(O)cccc1</t>
  </si>
  <si>
    <t>XRCGPZWJUXJKJF-UHFFFAOYSA-N</t>
  </si>
  <si>
    <t>(S)-1-Benzoyl-N,N-dibutyl-5-oxopyrrolidine-2-carboxamide</t>
  </si>
  <si>
    <t>85248-87-9</t>
  </si>
  <si>
    <t>CCCCN(CCCC)C(=O)C1CCC(=O)N1C(=O)c1ccccc1</t>
  </si>
  <si>
    <t>ZASBADBZECAFKT-KRWDZBQOSA-N</t>
  </si>
  <si>
    <t>4,5-Ditetradecylpyrocatechol</t>
  </si>
  <si>
    <t>85252-29-5</t>
  </si>
  <si>
    <t>CCCCCCCCCCCCCCc1cc(O)c(O)cc1CCCCCCCCCCCCCC</t>
  </si>
  <si>
    <t>OMODHVXQNAUNEM-UHFFFAOYSA-N</t>
  </si>
  <si>
    <t>N-Oxodecyl meglumine</t>
  </si>
  <si>
    <t>85261-20-7</t>
  </si>
  <si>
    <t>CCCCCCCCCC(=O)N(C)C[C@H](O)[C@@H](O)[C@H](O)[C@H](O)CO</t>
  </si>
  <si>
    <t>UMWKZHPREXJQGR-XOSAIJSUSA-N</t>
  </si>
  <si>
    <t>Benzyl docosanoate</t>
  </si>
  <si>
    <t>85263-74-7</t>
  </si>
  <si>
    <t>CCCCCCCCCCCCCCCCCCCCCC(=O)OCc1ccccc1</t>
  </si>
  <si>
    <t>FYOGVGKALAEVBF-UHFFFAOYSA-N</t>
  </si>
  <si>
    <t>(5-Ethyl-2,2-dimethyl-1,3-dioxan-5-yl)methyl acrylate</t>
  </si>
  <si>
    <t>85269-34-7</t>
  </si>
  <si>
    <t>CCC1(COC(=O)C=C)COC(C)(C)OC1</t>
  </si>
  <si>
    <t>WVGMRRVFEUTSKN-UHFFFAOYSA-N</t>
  </si>
  <si>
    <t>3-Methylbuten-2-yl methacrylate</t>
  </si>
  <si>
    <t>85269-36-9</t>
  </si>
  <si>
    <t>CC(C)C(=C)OC(=O)C(=C)C</t>
  </si>
  <si>
    <t>YOKOQKPBIKJVBM-UHFFFAOYSA-N</t>
  </si>
  <si>
    <t>3-(Dimethylamino)-2,2-dimethylpropyl methacrylate hydrochloride</t>
  </si>
  <si>
    <t>85269-38-1</t>
  </si>
  <si>
    <t>[Cl-].CN(C)CC(C)(C)COC(=O)C(=C)C.[H+]</t>
  </si>
  <si>
    <t>ATXOTVVKJIBVBD-UHFFFAOYSA-N</t>
  </si>
  <si>
    <t>Bis(2-(2-butoxyethoxy)ethyl) dodecanedioate</t>
  </si>
  <si>
    <t>85284-11-3</t>
  </si>
  <si>
    <t>CCCCOCCOCCOC(=O)CCCCCCCCCCC(=O)OCCOCCOCCCC</t>
  </si>
  <si>
    <t>MNXUDVUBHYBLQH-UHFFFAOYSA-N</t>
  </si>
  <si>
    <t>Bis(2-(2-butoxyethoxy)ethyl) undecanedioate</t>
  </si>
  <si>
    <t>85284-12-4</t>
  </si>
  <si>
    <t>CCCCOCCOCCOC(=O)CCCCCCCCCC(=O)OCCOCCOCCCC</t>
  </si>
  <si>
    <t>PAVCUFXONGUODS-UHFFFAOYSA-N</t>
  </si>
  <si>
    <t>Bis(2-butoxyethyl) undecanedioate</t>
  </si>
  <si>
    <t>85284-14-6</t>
  </si>
  <si>
    <t>CCCCOCCOC(=O)CCCCCCCCCC(=O)OCCOCCCC</t>
  </si>
  <si>
    <t>QDDSVTIBJSLCJB-UHFFFAOYSA-N</t>
  </si>
  <si>
    <t>4'-Chloro-2-hydroxy-4-methoxybenzophenone</t>
  </si>
  <si>
    <t>85-28-9</t>
  </si>
  <si>
    <t>COc1cc(O)c(cc1)C(=O)c1ccc(Cl)cc1</t>
  </si>
  <si>
    <t>CBKGNZGFDXQOEV-UHFFFAOYSA-N</t>
  </si>
  <si>
    <t>Dehydroepiandrosterone acetate</t>
  </si>
  <si>
    <t>853-23-6</t>
  </si>
  <si>
    <t>CC(=O)O[C@H]1CC[C@]2(C)[C@H]3CC[C@@]4(C)[C@@H](CCC4=O)[C@@H]3CC=C2C1</t>
  </si>
  <si>
    <t>NCMZQTLCXHGLOK-ZKHIMWLXSA-N</t>
  </si>
  <si>
    <t>Kebuzone</t>
  </si>
  <si>
    <t>853-34-9</t>
  </si>
  <si>
    <t>CC(=O)CCC1C(=O)N(N(C1=O)c1ccccc1)c1ccccc1</t>
  </si>
  <si>
    <t>LGYTZKPVOAIUKX-UHFFFAOYSA-N</t>
  </si>
  <si>
    <t>Acetrizoic acid</t>
  </si>
  <si>
    <t>85-36-9</t>
  </si>
  <si>
    <t>CC(=O)Nc1c(I)cc(I)c(C(=O)O)c1I</t>
  </si>
  <si>
    <t>GNOGSFBXBWBTIG-UHFFFAOYSA-N</t>
  </si>
  <si>
    <t>((1-Amino-9,10-dihydro-4-hydroxy-9,10-dioxo-2-anthryl)oxy)-N-(3-ethoxypropyl)benzenesulphonamide</t>
  </si>
  <si>
    <t>85371-62-6</t>
  </si>
  <si>
    <t>CCOCCCNS(=O)(=O)c1c(Oc2c(N)c3c(c(O)c2)C(=O)c2c(cccc2)C3=O)cccc1</t>
  </si>
  <si>
    <t>MIBXLMGAMBLBNB-UHFFFAOYSA-N</t>
  </si>
  <si>
    <t>5-Benzoyluridine</t>
  </si>
  <si>
    <t>85372-91-4</t>
  </si>
  <si>
    <t>OCC1OC(C(O)C1O)n1cc(C(=O)c2ccccc2)c(=O)[nH]c1=O</t>
  </si>
  <si>
    <t>ANFJQBUYDIHRPP-BPGGGUHBSA-N</t>
  </si>
  <si>
    <t>3-Hydroxy-2-(hydroxymethyl)-2-methylpropyl laurate</t>
  </si>
  <si>
    <t>85376-06-3</t>
  </si>
  <si>
    <t>CCCCCCCCCCCC(=O)OCC(C)(CO)CO</t>
  </si>
  <si>
    <t>GHEGJIFLIHDVPQ-UHFFFAOYSA-N</t>
  </si>
  <si>
    <t>3',6'-Dibutoxyspiro(isobenzofuran-1(3H),9'-(9H)xanthene)-3-one</t>
  </si>
  <si>
    <t>85391-01-1</t>
  </si>
  <si>
    <t>CCCCOc1cc2c(cc1)C1(OC(=O)c3ccccc13)c1c(O2)cc(OCCCC)cc1</t>
  </si>
  <si>
    <t>NISVSXJMPPNUMP-UHFFFAOYSA-N</t>
  </si>
  <si>
    <t>Isopropyl L-methionate hydrochloride</t>
  </si>
  <si>
    <t>85391-05-5</t>
  </si>
  <si>
    <t>Cl.CSCCC(N)C(=O)OC(C)C</t>
  </si>
  <si>
    <t>ONXXRAMAPIOLSS-FJXQXJEOSA-N</t>
  </si>
  <si>
    <t>5-Isopropyl-2-phenylpyridine</t>
  </si>
  <si>
    <t>85391-13-5</t>
  </si>
  <si>
    <t>CC(C)c1cnc(cc1)c1ccccc1</t>
  </si>
  <si>
    <t>ZHJXMVDNGJWXGZ-UHFFFAOYSA-N</t>
  </si>
  <si>
    <t>1-Propylimidazolidine-2,4-dione</t>
  </si>
  <si>
    <t>85391-24-8</t>
  </si>
  <si>
    <t>CCCN1CC(=O)NC1=O</t>
  </si>
  <si>
    <t>MZRJHJCATGZKTC-UHFFFAOYSA-N</t>
  </si>
  <si>
    <t>1-Hexylimidazolidine-2,4-dione</t>
  </si>
  <si>
    <t>85391-25-9</t>
  </si>
  <si>
    <t>CCCCCCN1CC(=O)NC1=O</t>
  </si>
  <si>
    <t>HFSWPCFMUVLFTM-UHFFFAOYSA-N</t>
  </si>
  <si>
    <t>1-Octylimidazolidine-2,4-dione</t>
  </si>
  <si>
    <t>85391-26-0</t>
  </si>
  <si>
    <t>CCCCCCCCN1CC(=O)NC1=O</t>
  </si>
  <si>
    <t>RAIXQSNYRUTLRE-UHFFFAOYSA-N</t>
  </si>
  <si>
    <t>1-Decylimidazolidine-2,4-dione</t>
  </si>
  <si>
    <t>85391-27-1</t>
  </si>
  <si>
    <t>CCCCCCCCCCN1CC(=O)NC1=O</t>
  </si>
  <si>
    <t>HRKFLPRNEULGNH-UHFFFAOYSA-N</t>
  </si>
  <si>
    <t>1-Dodecylimidazolidine-2,4-dione</t>
  </si>
  <si>
    <t>85391-28-2</t>
  </si>
  <si>
    <t>CCCCCCCCCCCCN1CC(=O)NC1=O</t>
  </si>
  <si>
    <t>IHWNCNSXOZBQBX-UHFFFAOYSA-N</t>
  </si>
  <si>
    <t>1-Tetradecylimidazolidine-2,4-dione</t>
  </si>
  <si>
    <t>85391-29-3</t>
  </si>
  <si>
    <t>CCCCCCCCCCCCCCN1CC(=O)NC1=O</t>
  </si>
  <si>
    <t>AESJECFMHVOYGB-UHFFFAOYSA-N</t>
  </si>
  <si>
    <t>3,3'-(2-Hydroxypropane-1,3-diyl)bis(2,2,7,7,9,9-hexamethyl-1-oxa-3,8-diazaspiro(4.5)decan-4-one)</t>
  </si>
  <si>
    <t>85391-30-6</t>
  </si>
  <si>
    <t>CC1(C)OC2(CC(C)(C)NC(C)(C)C2)C(=O)N1CC(O)CN1C(=O)C2(CC(C)(C)NC(C)(C)C2)OC1(C)C</t>
  </si>
  <si>
    <t>TUSZUQKJNKKTFW-UHFFFAOYSA-N</t>
  </si>
  <si>
    <t>Dipotassium 5-bromo-2-(9-chloro-3-(sulphonatooxy)naphtho(1,2-b)thien-2-yl)-1H-indol-3-yl sulphate</t>
  </si>
  <si>
    <t>85391-39-5</t>
  </si>
  <si>
    <t>[K+].[K+].[O-]S(=O)(=O)Oc1c([nH]c2c1cc(Br)cc2)c1c(OS(=O)(=O)[O-])c2c(s1)c1c(cccc1Cl)cc2</t>
  </si>
  <si>
    <t>SFUBJXMYKCHUTF-UHFFFAOYSA-L</t>
  </si>
  <si>
    <t>5-Ethyl-5-methylheptan-1-ol</t>
  </si>
  <si>
    <t>85391-45-3</t>
  </si>
  <si>
    <t>CCC(C)(CC)CCCCO</t>
  </si>
  <si>
    <t>TYFNQJAGNXQNCT-UHFFFAOYSA-N</t>
  </si>
  <si>
    <t>3-((2-Aminophenyl)methyl)-o-toluidine</t>
  </si>
  <si>
    <t>85391-61-3</t>
  </si>
  <si>
    <t>Cc1c(N)cccc1Cc1c(N)cccc1</t>
  </si>
  <si>
    <t>SUCBNRFUDIQDNX-UHFFFAOYSA-N</t>
  </si>
  <si>
    <t>3-((2-Aminophenyl)methyl)-p-toluidine</t>
  </si>
  <si>
    <t>85391-62-4</t>
  </si>
  <si>
    <t>Cc1c(Cc2c(N)cccc2)cc(N)cc1</t>
  </si>
  <si>
    <t>ZSHDZKRJSYRBBQ-UHFFFAOYSA-N</t>
  </si>
  <si>
    <t>5-((2-Aminophenyl)methyl)-o-toluidine</t>
  </si>
  <si>
    <t>85391-63-5</t>
  </si>
  <si>
    <t>Cc1c(N)cc(Cc2c(N)cccc2)cc1</t>
  </si>
  <si>
    <t>JNBOIADEIRQOQQ-UHFFFAOYSA-N</t>
  </si>
  <si>
    <t>4-Chloro-2-(2,4-dichlorophenoxy)benzothiazole</t>
  </si>
  <si>
    <t>85391-64-6</t>
  </si>
  <si>
    <t>Clc1cc(Cl)c(Oc2nc3c(s2)cccc3Cl)cc1</t>
  </si>
  <si>
    <t>HYFCOEUFNGCEGS-UHFFFAOYSA-N</t>
  </si>
  <si>
    <t>4-Chloro-2-(2,5-dichlorophenoxy)benzothiazole</t>
  </si>
  <si>
    <t>85391-65-7</t>
  </si>
  <si>
    <t>Clc1cc(Oc2nc3c(s2)cccc3Cl)c(Cl)cc1</t>
  </si>
  <si>
    <t>FNNPZNCLCDPYGA-UHFFFAOYSA-N</t>
  </si>
  <si>
    <t>4-Chloro-2-(2,6-dichlorophenoxy)benzothiazole</t>
  </si>
  <si>
    <t>85391-66-8</t>
  </si>
  <si>
    <t>Clc1cccc2c1nc(Oc1c(Cl)cccc1Cl)s2</t>
  </si>
  <si>
    <t>AWYLGYOINMTQQQ-UHFFFAOYSA-N</t>
  </si>
  <si>
    <t>4-Chloro-2-(3,4-dichlorophenoxy)benzothiazole</t>
  </si>
  <si>
    <t>85391-67-9</t>
  </si>
  <si>
    <t>Clc1cccc2c1nc(Oc1cc(Cl)c(Cl)cc1)s2</t>
  </si>
  <si>
    <t>WVZBHTIDWMGRPP-UHFFFAOYSA-N</t>
  </si>
  <si>
    <t>4-Chloro-2-(3,5-dichlorophenoxy)benzothiazole</t>
  </si>
  <si>
    <t>85391-68-0</t>
  </si>
  <si>
    <t>Clc1cc(Oc2nc3c(s2)cccc3Cl)cc(Cl)c1</t>
  </si>
  <si>
    <t>CZKFUVLVALZBLH-UHFFFAOYSA-N</t>
  </si>
  <si>
    <t>4-Chloro-2-(2-methoxyphenoxy)benzothiazole</t>
  </si>
  <si>
    <t>85391-71-5</t>
  </si>
  <si>
    <t>COc1c(Oc2nc3c(s2)cccc3Cl)cccc1</t>
  </si>
  <si>
    <t>YWBPXRWTPJUFDW-UHFFFAOYSA-N</t>
  </si>
  <si>
    <t>Methyl 4-((2-amino-4-chlorophenyl)amino)piperidine-1-carboxylate</t>
  </si>
  <si>
    <t>85391-82-8</t>
  </si>
  <si>
    <t>COC(=O)N1CCC(CC1)Nc1c(N)cc(Cl)cc1</t>
  </si>
  <si>
    <t>CNBDZKABFKMZQQ-UHFFFAOYSA-N</t>
  </si>
  <si>
    <t>2-(((2-Methyl-1-oxoallyl)oxy)methyl)-2-propyl-1,3-propanediyl bismethacrylate</t>
  </si>
  <si>
    <t>85391-84-0</t>
  </si>
  <si>
    <t>CCCC(COC(=O)C(=C)C)(COC(=O)C(=C)C)COC(=O)C(=C)C</t>
  </si>
  <si>
    <t>ZZYZXHWVEYEDLH-UHFFFAOYSA-N</t>
  </si>
  <si>
    <t>2-((2-(N-(2,2,6,6-Tetramethyl-4-piperidyl))aminoethyl)amino)ethanol</t>
  </si>
  <si>
    <t>85391-91-9</t>
  </si>
  <si>
    <t>CC1(C)CC(CC(C)(C)N1)NCCNCCO</t>
  </si>
  <si>
    <t>TVEPUPWHYJREDJ-UHFFFAOYSA-N</t>
  </si>
  <si>
    <t>2-((2-(2-Hydroxyethoxy)ethyl)thio)ethanol</t>
  </si>
  <si>
    <t>85391-94-2</t>
  </si>
  <si>
    <t>OCCOCCSCCO</t>
  </si>
  <si>
    <t>LXGFOHOXYOCIDT-UHFFFAOYSA-N</t>
  </si>
  <si>
    <t>2,2-Dimethyl-3-(2-methyl-1-oxopropoxy)propyl 3-hydroxypivalate</t>
  </si>
  <si>
    <t>85391-95-3</t>
  </si>
  <si>
    <t>CC(C)C(=O)OCC(C)(C)COC(=O)C(C)(C)CO</t>
  </si>
  <si>
    <t>YOGYDRXODPAZFW-UHFFFAOYSA-N</t>
  </si>
  <si>
    <t>4-((Benzyl)amino)butyramide</t>
  </si>
  <si>
    <t>85391-97-5</t>
  </si>
  <si>
    <t>NC(=O)CCCNCc1ccccc1</t>
  </si>
  <si>
    <t>BSVWDTBXKSAPGF-UHFFFAOYSA-N</t>
  </si>
  <si>
    <t>Methyl 4-chloro-2-(chlorosulphonyl)benzoate</t>
  </si>
  <si>
    <t>85392-01-4</t>
  </si>
  <si>
    <t>COC(=O)c1c(cc(Cl)cc1)S(=O)(=O)Cl</t>
  </si>
  <si>
    <t>AKVPERSFJZUJKD-UHFFFAOYSA-N</t>
  </si>
  <si>
    <t>4-((2,3-Dihydro-5-benzofuranyl)methyl)piperazine-1-carbaldehyde</t>
  </si>
  <si>
    <t>85392-07-0</t>
  </si>
  <si>
    <t>O=CN1CCN(Cc2cc3c(OCC3)cc2)CC1</t>
  </si>
  <si>
    <t>INHPLXJZZJIRNN-UHFFFAOYSA-N</t>
  </si>
  <si>
    <t>2,2'-Methylenebis(6-(o-isocyanatobenzyl)phenyl) diisocyanate</t>
  </si>
  <si>
    <t>85392-14-9</t>
  </si>
  <si>
    <t>O=C=Nc1ccccc1Cc1c(N=C=O)c(Cc2cccc(Cc3ccccc3N=C=O)c2N=C=O)ccc1</t>
  </si>
  <si>
    <t>BYABUGFHWIOBQQ-UHFFFAOYSA-N</t>
  </si>
  <si>
    <t>5-[(E)-{2-Chloro-4-[(E)-phenyldiazenyl]phenyl}diazenyl]-2,6-bis[(3-methoxypropyl)amino]-4-methylpyridine-3-carbonitrile</t>
  </si>
  <si>
    <t>85392-21-8</t>
  </si>
  <si>
    <t>COCCCNc1nc(NCCCOC)c(N=Nc2ccc(cc2Cl)N=Nc2ccccc2)c(C)c1C#N</t>
  </si>
  <si>
    <t>XBRHSBAEGUSQAN-UHFFFAOYSA-N</t>
  </si>
  <si>
    <t>(4-Chlorophenyl)methyl 4-hydroxybenzoate</t>
  </si>
  <si>
    <t>85392-25-2</t>
  </si>
  <si>
    <t>Oc1ccc(cc1)C(=O)OCc1ccc(Cl)cc1</t>
  </si>
  <si>
    <t>WAOCEEXLEFNWKA-UHFFFAOYSA-N</t>
  </si>
  <si>
    <t>(3-Chlorophenyl)methyl 4-hydroxybenzoate</t>
  </si>
  <si>
    <t>85392-26-3</t>
  </si>
  <si>
    <t>Oc1ccc(cc1)C(=O)OCc1cc(Cl)ccc1</t>
  </si>
  <si>
    <t>XHTLNOREYRWMPY-UHFFFAOYSA-N</t>
  </si>
  <si>
    <t>(2-Chlorophenyl)methyl 4-hydroxybenzoate</t>
  </si>
  <si>
    <t>85392-27-4</t>
  </si>
  <si>
    <t>Oc1ccc(cc1)C(=O)OCc1c(Cl)cccc1</t>
  </si>
  <si>
    <t>ZDAAPEPLJTXHQY-UHFFFAOYSA-N</t>
  </si>
  <si>
    <t>2-Aminoethyl acetoacetate</t>
  </si>
  <si>
    <t>85392-54-7</t>
  </si>
  <si>
    <t>CC(=O)CC(=O)OCCN</t>
  </si>
  <si>
    <t>NIIUJQKKZSKFSS-UHFFFAOYSA-N</t>
  </si>
  <si>
    <t>Pentapotassium 3-((9,10-bis(sulphonatooxy)-1-anthryl)amino)anthra(2,1,9-mna)naphth(2,3-h)acridine-5,10,15-triyl tris(sulphate)</t>
  </si>
  <si>
    <t>85409-34-3</t>
  </si>
  <si>
    <t>[K+].[K+].[K+].[K+].[K+].[O-]S(=O)(=O)Oc1c2ccccc2c(OS(=O)(=O)[O-])c2c3nc4ccc5c6ccc(Nc7cccc8c7c(OS(=O)(=O)[O-])c7ccccc7c8OS(=O)(=O)[O-])cc6c(OS(=O)(=O)[O-])c6ccc(c3ccc12)c4c56</t>
  </si>
  <si>
    <t>LOKPUPKFAXKLQF-UHFFFAOYSA-I</t>
  </si>
  <si>
    <t>1-(Butylamino)-4-((3-methylbutyl)amino)anthraquinone</t>
  </si>
  <si>
    <t>85409-57-0</t>
  </si>
  <si>
    <t>CCCCNc1c2C(=O)c3ccccc3C(=O)c2c(NCCC(C)C)cc1</t>
  </si>
  <si>
    <t>UAWLYFQIAWYUDA-UHFFFAOYSA-N</t>
  </si>
  <si>
    <t>1,4-Bis((3-methylbutyl)amino)anthraquinone</t>
  </si>
  <si>
    <t>85409-60-5</t>
  </si>
  <si>
    <t>CC(C)CCNc1c2C(=O)c3ccccc3C(=O)c2c(NCCC(C)C)cc1</t>
  </si>
  <si>
    <t>SJTIMPRLGIEWAC-UHFFFAOYSA-N</t>
  </si>
  <si>
    <t>2,4-Dihydro-2-(5-((2-hydroxyethyl)sulphonyl)-2-methoxyphenyl)-5-methyl-3H-pyrazol-3-one</t>
  </si>
  <si>
    <t>85409-61-6</t>
  </si>
  <si>
    <t>COc1c(cc(cc1)S(=O)(=O)CCO)N1N=C(C)CC1=O</t>
  </si>
  <si>
    <t>RXRCCQQVBOVNFJ-UHFFFAOYSA-N</t>
  </si>
  <si>
    <t>Bis(3-cyclohexylpropyl) phthalate</t>
  </si>
  <si>
    <t>85409-67-2</t>
  </si>
  <si>
    <t>O=C(OCCCC1CCCCC1)c1c(cccc1)C(=O)OCCCC1CCCCC1</t>
  </si>
  <si>
    <t>IPPGURVEOVWSRH-UHFFFAOYSA-N</t>
  </si>
  <si>
    <t>Cyclohexane-1,4-diylbis(methylene) diisobutyrate</t>
  </si>
  <si>
    <t>85409-70-7</t>
  </si>
  <si>
    <t>CC(C)C(=O)OCC1CCC(COC(=O)C(C)C)CC1</t>
  </si>
  <si>
    <t>XKYOVTCKPSRDLG-UHFFFAOYSA-N</t>
  </si>
  <si>
    <t>8-Methylnonyl phenylmethyl phthalate</t>
  </si>
  <si>
    <t>85409-84-3</t>
  </si>
  <si>
    <t>CC(C)CCCCCCCOC(=O)c1c(cccc1)C(=O)OCc1ccccc1</t>
  </si>
  <si>
    <t>JEDQSFKWKKVGLW-UHFFFAOYSA-N</t>
  </si>
  <si>
    <t>2-(2-(2,5-Dihydro-3,4-dimethyl-2,5-dioxo-1H-pyrrol-1-yl)ethoxy)ethyl methacrylate</t>
  </si>
  <si>
    <t>85419-41-6</t>
  </si>
  <si>
    <t>CC(=C)C(=O)OCCOCCN1C(=O)C(=C(C)C1=O)C</t>
  </si>
  <si>
    <t>BBCPYOJPFVNCMM-UHFFFAOYSA-N</t>
  </si>
  <si>
    <t>4-((4-Aminophenyl)methyl)-2-isopropylaniline</t>
  </si>
  <si>
    <t>85423-00-3</t>
  </si>
  <si>
    <t>CC(C)c1c(N)ccc(Cc2ccc(N)cc2)c1</t>
  </si>
  <si>
    <t>DOHNBPOFDTUUKY-UHFFFAOYSA-N</t>
  </si>
  <si>
    <t>4-((4-Amino-3-ethylphenyl)methyl)-2-((4-aminophenyl)methyl)aniline</t>
  </si>
  <si>
    <t>85423-01-4</t>
  </si>
  <si>
    <t>CCc1c(N)ccc(Cc2cc(Cc3ccc(N)cc3)c(N)cc2)c1</t>
  </si>
  <si>
    <t>JMTHXNBSOUZLFW-UHFFFAOYSA-N</t>
  </si>
  <si>
    <t>2-((4-Amino-3-ethylphenyl)methyl)-4-((4-aminophenyl)methyl)aniline</t>
  </si>
  <si>
    <t>85423-02-5</t>
  </si>
  <si>
    <t>CCc1c(N)ccc(Cc2c(N)ccc(Cc3ccc(N)cc3)c2)c1</t>
  </si>
  <si>
    <t>IWWLKYJVPXQUSG-UHFFFAOYSA-N</t>
  </si>
  <si>
    <t>2-((4-Aminophenyl)methyl)-6-ethylaniline</t>
  </si>
  <si>
    <t>85423-03-6</t>
  </si>
  <si>
    <t>CCc1cccc(Cc2ccc(N)cc2)c1N</t>
  </si>
  <si>
    <t>NKPWHKMEUAGMBZ-UHFFFAOYSA-N</t>
  </si>
  <si>
    <t>4-((2-Aminophenyl)methyl)-2-ethylaniline</t>
  </si>
  <si>
    <t>85423-04-7</t>
  </si>
  <si>
    <t>CCc1c(N)ccc(Cc2c(N)cccc2)c1</t>
  </si>
  <si>
    <t>XBAQBQBQYUPROQ-UHFFFAOYSA-N</t>
  </si>
  <si>
    <t>2-((4-Aminophenyl)methyl)-4-((4-(ethylamino)phenyl)methyl)aniline</t>
  </si>
  <si>
    <t>85423-05-8</t>
  </si>
  <si>
    <t>CCNc1ccc(Cc2cc(Cc3ccc(N)cc3)c(N)cc2)cc1</t>
  </si>
  <si>
    <t>OXSAFLAVIWLHPC-UHFFFAOYSA-N</t>
  </si>
  <si>
    <t>4-((4-Aminophenyl)methyl)-2-((4-(ethylamino)phenyl)methyl)aniline</t>
  </si>
  <si>
    <t>85423-06-9</t>
  </si>
  <si>
    <t>CCNc1ccc(Cc2c(N)ccc(Cc3ccc(N)cc3)c2)cc1</t>
  </si>
  <si>
    <t>ONDLYQCPOPPXNC-UHFFFAOYSA-N</t>
  </si>
  <si>
    <t>4-(2-Aminobenzyl)-N-ethylaniline</t>
  </si>
  <si>
    <t>85423-07-0</t>
  </si>
  <si>
    <t>CCNc1ccc(Cc2c(N)cccc2)cc1</t>
  </si>
  <si>
    <t>JQGOIXBUKFWGRC-UHFFFAOYSA-N</t>
  </si>
  <si>
    <t>3-((4-Aminophenyl)methyl)-o-toluidine</t>
  </si>
  <si>
    <t>85423-08-1</t>
  </si>
  <si>
    <t>Cc1c(N)cccc1Cc1ccc(N)cc1</t>
  </si>
  <si>
    <t>HMHAYTIOPQKQJG-UHFFFAOYSA-N</t>
  </si>
  <si>
    <t>3-((4-Aminophenyl)methyl)-p-toluidine</t>
  </si>
  <si>
    <t>85423-09-2</t>
  </si>
  <si>
    <t>Cc1c(Cc2ccc(N)cc2)cc(N)cc1</t>
  </si>
  <si>
    <t>SJGGHASKJNUCMZ-UHFFFAOYSA-N</t>
  </si>
  <si>
    <t>2,6-Bis(2-isocyanato-3-((2-isocyanatophenyl)methyl)benzyl)phenyl isocyanate</t>
  </si>
  <si>
    <t>85423-11-6</t>
  </si>
  <si>
    <t>O=C=Nc1ccccc1Cc1c(N=C=O)c(Cc2c(N=C=O)c(Cc3c(N=C=O)c(Cc4c(cccc4)N=C=O)ccc3)ccc2)ccc1</t>
  </si>
  <si>
    <t>AHXPEHBCIOCGOK-UHFFFAOYSA-N</t>
  </si>
  <si>
    <t>2,2'-((4-Formyl-3-methylphenyl)imino)diethyl diacetate</t>
  </si>
  <si>
    <t>85439-03-8</t>
  </si>
  <si>
    <t>CC(=O)OCCN(CCOC(=O)C)c1cc(C)c(C=O)cc1</t>
  </si>
  <si>
    <t>ZYVAZLMINRGIDY-UHFFFAOYSA-N</t>
  </si>
  <si>
    <t>4,4',4'',4'''-(Oxydimethylidyne)tetrakis(N,N-dimethylaniline)</t>
  </si>
  <si>
    <t>85443-46-5</t>
  </si>
  <si>
    <t>CN(C)c1ccc(cc1)C(OC(c1ccc(cc1)N(C)C)c1ccc(cc1)N(C)C)c1ccc(cc1)N(C)C</t>
  </si>
  <si>
    <t>JLPYHQCTDWGUAS-UHFFFAOYSA-N</t>
  </si>
  <si>
    <t>(2R-trans)-2-(3,4-Bis(phenylmethoxy)phenyl)-3,4-dihydro-3,5,7-tris(phenylmethoxy)-2H-1-benzopyran</t>
  </si>
  <si>
    <t>85443-49-8</t>
  </si>
  <si>
    <t>C(OC1Cc2c(OCc3ccccc3)cc(OCc3ccccc3)cc2OC1c1cc(OCc2ccccc2)c(OCc2ccccc2)cc1)c1ccccc1</t>
  </si>
  <si>
    <t>ZQXZWSRJQYKNEG-LOYCUKJKSA-N</t>
  </si>
  <si>
    <t>Ethyl 4-((2-nitrophenyl)amino)piperidine-1-carboxylate</t>
  </si>
  <si>
    <t>85443-52-3</t>
  </si>
  <si>
    <t>CCOC(=O)N1CCC(CC1)Nc1ccccc1[N+](=O)[O-]</t>
  </si>
  <si>
    <t>PGPHYMZSYHYGEF-UHFFFAOYSA-N</t>
  </si>
  <si>
    <t>2-Methoxy-3-nitroaniline</t>
  </si>
  <si>
    <t>85-45-0</t>
  </si>
  <si>
    <t>COc1c(cccc1N)[N+](=O)[O-]</t>
  </si>
  <si>
    <t>GVBUHJSIDPIOBZ-UHFFFAOYSA-N</t>
  </si>
  <si>
    <t>4-((2-Hydroxy-1-naphthyl)methyl)salicylic acid</t>
  </si>
  <si>
    <t>85455-30-7</t>
  </si>
  <si>
    <t>OC(=O)c1c(O)cc(Cc2c(O)ccc3c2cccc3)cc1</t>
  </si>
  <si>
    <t>KATSLVVXUQLRFK-UHFFFAOYSA-N</t>
  </si>
  <si>
    <t>2-(N-Cyclohexyl-4-(2,2-dicyanovinyl)-3-methylanilino)ethyl carbanilate</t>
  </si>
  <si>
    <t>85455-51-2</t>
  </si>
  <si>
    <t>Cc1c(C=C(C#N)C#N)ccc(c1)N(CCOC(=O)Nc1ccccc1)C1CCCCC1</t>
  </si>
  <si>
    <t>WEIWQJRQSLNRJV-UHFFFAOYSA-N</t>
  </si>
  <si>
    <t>2-((2-Aminoethyl)amino)ethyl stearate</t>
  </si>
  <si>
    <t>85455-65-8</t>
  </si>
  <si>
    <t>CCCCCCCCCCCCCCCCCC(=O)OCCNCCN</t>
  </si>
  <si>
    <t>PRDGXECTJBANIO-UHFFFAOYSA-N</t>
  </si>
  <si>
    <t>2-Thienylmethyl benzoate</t>
  </si>
  <si>
    <t>85455-66-9</t>
  </si>
  <si>
    <t>O=C(OCc1cccs1)c1ccccc1</t>
  </si>
  <si>
    <t>QFKZQXHPVSHDMJ-UHFFFAOYSA-N</t>
  </si>
  <si>
    <t>Allyl 3-(acetoxy)but-3-enoate</t>
  </si>
  <si>
    <t>85455-69-2</t>
  </si>
  <si>
    <t>CC(=O)OC(=C)CC(=O)OCC=C</t>
  </si>
  <si>
    <t>SXFHHVGLBFBLIG-UHFFFAOYSA-N</t>
  </si>
  <si>
    <t>2-(3,5-Dimethyl-1H-pyrazol-4-yl)-6-methoxy-1H-benz(de)isoquinoline-1,3(2H)-dione</t>
  </si>
  <si>
    <t>85480-81-5</t>
  </si>
  <si>
    <t>COc1c2cccc3c(=O)n(c4c(C)[nH]nc4C)c(=O)c(cc1)c23</t>
  </si>
  <si>
    <t>FYKXTNSLMJWQBE-UHFFFAOYSA-N</t>
  </si>
  <si>
    <t>trans-4-(1-Oxobutoxy)-1-(1-oxobutyl)-L-proline</t>
  </si>
  <si>
    <t>85482-85-5</t>
  </si>
  <si>
    <t>CCCC(=O)OC1CC(N(C1)C(=O)CCC)C(=O)O</t>
  </si>
  <si>
    <t>XRFHWHZZTBJRTA-ZJUUUORDSA-N</t>
  </si>
  <si>
    <t>trans-4-Hydroxy-1-(1-oxobutyl)-L-proline</t>
  </si>
  <si>
    <t>85482-86-6</t>
  </si>
  <si>
    <t>CCCC(=O)N1CC(O)CC1C(=O)O</t>
  </si>
  <si>
    <t>POHGHGLKBPAVNJ-RQJHMYQMSA-N</t>
  </si>
  <si>
    <t>8-Quinolinesulfonic acid</t>
  </si>
  <si>
    <t>85-48-3</t>
  </si>
  <si>
    <t>OS(=O)(=O)c1cccc2cccnc12</t>
  </si>
  <si>
    <t>SXVRECLPTCOMIA-UHFFFAOYSA-N</t>
  </si>
  <si>
    <t>Pentachloro-7H-benzimidazo(2,1-a)benz(de)isoquinolin-7-one</t>
  </si>
  <si>
    <t>85508-05-0</t>
  </si>
  <si>
    <t>Clc1c(Cl)c2c3c(c1)c(=O)n1c4ccccc4nc1c3c(Cl)c(Cl)c2Cl</t>
  </si>
  <si>
    <t>UUGQSBNOQIHGAU-UHFFFAOYSA-N</t>
  </si>
  <si>
    <t>Bis(2-aminoethyl) hexyl phosphate</t>
  </si>
  <si>
    <t>85508-12-9</t>
  </si>
  <si>
    <t>CCCCCCOP(=O)(OCCN)OCCN</t>
  </si>
  <si>
    <t>ARKHANLODLSDSU-UHFFFAOYSA-N</t>
  </si>
  <si>
    <t>Bis(2-aminoethyl) octyl phosphate</t>
  </si>
  <si>
    <t>85508-13-0</t>
  </si>
  <si>
    <t>CCCCCCCCOP(=O)(OCCN)OCCN</t>
  </si>
  <si>
    <t>HZNODAMWRWZWQI-UHFFFAOYSA-N</t>
  </si>
  <si>
    <t>Bis(2-aminoethyl) decyl phosphate</t>
  </si>
  <si>
    <t>85508-14-1</t>
  </si>
  <si>
    <t>CCCCCCCCCCOP(=O)(OCCN)OCCN</t>
  </si>
  <si>
    <t>DCLDCRBASITBMJ-UHFFFAOYSA-N</t>
  </si>
  <si>
    <t>Bis(2-aminoethyl) dodecyl phosphate</t>
  </si>
  <si>
    <t>85508-15-2</t>
  </si>
  <si>
    <t>CCCCCCCCCCCCOP(=O)(OCCN)OCCN</t>
  </si>
  <si>
    <t>JRTPEOMCPOZXQW-UHFFFAOYSA-N</t>
  </si>
  <si>
    <t>Bis(2-aminoethyl) tetradecyl phosphate</t>
  </si>
  <si>
    <t>85508-16-3</t>
  </si>
  <si>
    <t>CCCCCCCCCCCCCCOP(=O)(OCCN)OCCN</t>
  </si>
  <si>
    <t>GARGLLBNNYXEGY-UHFFFAOYSA-N</t>
  </si>
  <si>
    <t>Bis(2-aminoethyl) octadecyl phosphate</t>
  </si>
  <si>
    <t>85508-18-5</t>
  </si>
  <si>
    <t>CCCCCCCCCCCCCCCCCCOP(=O)(OCCN)OCCN</t>
  </si>
  <si>
    <t>KQMUNPGDNRFCHU-UHFFFAOYSA-N</t>
  </si>
  <si>
    <t>1,1'-(Decane-1,10-diyl)bis(2-amino-1,5-dihydro-4H-imidazol-4-one)</t>
  </si>
  <si>
    <t>85508-21-0</t>
  </si>
  <si>
    <t>NC1=NC(=O)CN1CCCCCCCCCCN1CC(=O)N=C1N</t>
  </si>
  <si>
    <t>ULIKHNRXJNYEIK-UHFFFAOYSA-N</t>
  </si>
  <si>
    <t>N-(2-((2-Hydroxyethyl)amino)ethyl)-N-stearoylstearamide</t>
  </si>
  <si>
    <t>85508-28-7</t>
  </si>
  <si>
    <t>CCCCCCCCCCCCCCCCCC(=O)N(CCNCCO)C(=O)CCCCCCCCCCCCCCCCC</t>
  </si>
  <si>
    <t>BDVRPSDVVFAIJU-UHFFFAOYSA-N</t>
  </si>
  <si>
    <t>2-Chloro-5-(phenylsulphonyl)aniline</t>
  </si>
  <si>
    <t>85508-35-6</t>
  </si>
  <si>
    <t>Nc1c(Cl)ccc(c1)S(=O)(=O)c1ccccc1</t>
  </si>
  <si>
    <t>PNYNNXFKKSRJJS-UHFFFAOYSA-N</t>
  </si>
  <si>
    <t>(1alpha,2beta,5alpha)-5-Methyl-2-(1-methylethyl)cyclohexyl (R)-N-(2,4-dihydroxy-3,3-dimethyl-1-oxobutyl)-beta-alaninate</t>
  </si>
  <si>
    <t>85508-39-0</t>
  </si>
  <si>
    <t>CC(C)C1CCC(C)CC1OC(=O)CCNC(=O)C(O)C(C)(C)CO</t>
  </si>
  <si>
    <t>UUSXSTJTTPYVOV-UKEPKTAJSA-N</t>
  </si>
  <si>
    <t>Clostebol acetate</t>
  </si>
  <si>
    <t>855-19-6</t>
  </si>
  <si>
    <t>CC(=O)O[C@H]1CC[C@H]2[C@@H]3CCC4=C(Cl)C(=O)CC[C@]4(C)[C@H]3CC[C@]12C</t>
  </si>
  <si>
    <t>XYGMEFJSKQEBTO-KUJXMBTLSA-N</t>
  </si>
  <si>
    <t>3-Amino-N,N-dimethyl-4-((2-nitrophenyl)thio)benzenesulphonamide</t>
  </si>
  <si>
    <t>85532-99-6</t>
  </si>
  <si>
    <t>CN(C)S(=O)(=O)c1cc(N)c(Sc2c(cccc2)[N+](=O)[O-])cc1</t>
  </si>
  <si>
    <t>RPLFTSQDXKCPHC-UHFFFAOYSA-N</t>
  </si>
  <si>
    <t>Tris(4-methoxyphenyl)phosphane</t>
  </si>
  <si>
    <t>855-38-9</t>
  </si>
  <si>
    <t>COc1ccc(cc1)P(c1ccc(OC)cc1)c1ccc(OC)cc1</t>
  </si>
  <si>
    <t>UYUUAUOYLFIRJG-UHFFFAOYSA-N</t>
  </si>
  <si>
    <t>2-(4-Chloro-3-nitrobenzoyl)benzoic acid</t>
  </si>
  <si>
    <t>85-54-1</t>
  </si>
  <si>
    <t>OC(=O)c1c(cccc1)C(=O)c1cc(c(Cl)cc1)[N+](=O)[O-]</t>
  </si>
  <si>
    <t>RITAQDHCJBLSSL-UHFFFAOYSA-N</t>
  </si>
  <si>
    <t>(S)-1-(4-Chlorobenzoyl)-N,N-dimethyl-5-oxopyrrolidine-2-carboxamide</t>
  </si>
  <si>
    <t>85551-25-3</t>
  </si>
  <si>
    <t>CN(C)C(=O)C1CCC(=O)N1C(=O)c1ccc(Cl)cc1</t>
  </si>
  <si>
    <t>UTVSYBBRNINNRF-NSHDSACASA-N</t>
  </si>
  <si>
    <t>(S)-N,N-Dibutyl-5-oxopyrrolidine-2-carboxamide</t>
  </si>
  <si>
    <t>85551-26-4</t>
  </si>
  <si>
    <t>CCCCN(CCCC)C(=O)C1CCC(=O)N1</t>
  </si>
  <si>
    <t>NDGMGZDZOXTYQZ-NSHDSACASA-N</t>
  </si>
  <si>
    <t>(1S-endo)-Bornyl butyrate</t>
  </si>
  <si>
    <t>85551-27-5</t>
  </si>
  <si>
    <t>CCCC(=O)OC1CC2CCC1(C)C2(C)C</t>
  </si>
  <si>
    <t>VIPNQHBVIDJXJE-QIMFLAQGSA-N</t>
  </si>
  <si>
    <t>2-(4-Methylbenzoyl)benzoic acid</t>
  </si>
  <si>
    <t>85-55-2</t>
  </si>
  <si>
    <t>Cc1ccc(cc1)C(=O)c1c(cccc1)C(=O)O</t>
  </si>
  <si>
    <t>ICQOWIXIHDDXDI-UHFFFAOYSA-N</t>
  </si>
  <si>
    <t>Hexyl (E)-oct-2-enoate</t>
  </si>
  <si>
    <t>85554-64-9</t>
  </si>
  <si>
    <t>CCCCCCOC(=O)/C=C/CCCCC</t>
  </si>
  <si>
    <t>JTOLHKRIXOJYBA-ZRDIBKRKSA-N</t>
  </si>
  <si>
    <t>N,N-Dicyclohexylbenzothiazole-2-sulfonamide</t>
  </si>
  <si>
    <t>85554-77-4</t>
  </si>
  <si>
    <t>O=S(=O)(N(C1CCCCC1)C1CCCCC1)c1nc2ccccc2s1</t>
  </si>
  <si>
    <t>CMKDPNYJYNDKQH-UHFFFAOYSA-N</t>
  </si>
  <si>
    <t>4-Vinyloxybenzenesulphonic acid</t>
  </si>
  <si>
    <t>85554-78-5</t>
  </si>
  <si>
    <t>OS(=O)(=O)c1ccc(OC=C)cc1</t>
  </si>
  <si>
    <t>HSWUAGZRTRVDRA-UHFFFAOYSA-N</t>
  </si>
  <si>
    <t>m-(4,5-Dihydro-3-methyl-1H-pyrazol-1-yl)benzenesulphonic acid</t>
  </si>
  <si>
    <t>85554-80-9</t>
  </si>
  <si>
    <t>CC1=NN(CC1)c1cccc(c1)S(=O)(=O)O</t>
  </si>
  <si>
    <t>SEUZLZALGROLPM-UHFFFAOYSA-N</t>
  </si>
  <si>
    <t>p-(4,5-Dihydro-3-methyl-1H-pyrazol-1-yl)benzenesulphonic acid</t>
  </si>
  <si>
    <t>85554-81-0</t>
  </si>
  <si>
    <t>CC1=NN(CC1)c1ccc(cc1)S(=O)(=O)O</t>
  </si>
  <si>
    <t>OIIYGQQTABANCM-UHFFFAOYSA-N</t>
  </si>
  <si>
    <t>2-(4-Chlorobenzoyl)benzoic acid</t>
  </si>
  <si>
    <t>85-56-3</t>
  </si>
  <si>
    <t>OC(=O)c1c(cccc1)C(=O)c1ccc(Cl)cc1</t>
  </si>
  <si>
    <t>YWECCEXWKFHHQJ-UHFFFAOYSA-N</t>
  </si>
  <si>
    <t>N-((4-(Aminomethyl)phenyl)methyl)-p-xylene-alpha-alpha'-diamine</t>
  </si>
  <si>
    <t>85567-29-9</t>
  </si>
  <si>
    <t>NCc1ccc(CNCc2ccc(CN)cc2)cc1</t>
  </si>
  <si>
    <t>KVHJJDFCSSPRDQ-UHFFFAOYSA-N</t>
  </si>
  <si>
    <t>2-Methoxyethyl 3-methyl-2-butenoate</t>
  </si>
  <si>
    <t>85567-30-2</t>
  </si>
  <si>
    <t>COCCOC(=O)C=C(C)C</t>
  </si>
  <si>
    <t>BITJPBJZZOLBEB-UHFFFAOYSA-N</t>
  </si>
  <si>
    <t>N,N-Bis(2-aminoethyl)stearamide</t>
  </si>
  <si>
    <t>85567-35-7</t>
  </si>
  <si>
    <t>CCCCCCCCCCCCCCCCCC(=O)N(CCN)CCN</t>
  </si>
  <si>
    <t>GXMVXAAQVWCSRQ-UHFFFAOYSA-N</t>
  </si>
  <si>
    <t>Methyl 3-hydroxyfuro(3,2-b)pyridine-2-carboxylate</t>
  </si>
  <si>
    <t>85567-43-7</t>
  </si>
  <si>
    <t>COC(=O)c1c(O)c2c(o1)cccn2</t>
  </si>
  <si>
    <t>BIMSZOTZTGCYEO-UHFFFAOYSA-N</t>
  </si>
  <si>
    <t>2-(2-Thienyl)ethyl benzenesulphonate</t>
  </si>
  <si>
    <t>85567-51-7</t>
  </si>
  <si>
    <t>O=S(=O)(OCCc1cccs1)c1ccccc1</t>
  </si>
  <si>
    <t>SXYFRONLEKYUEC-UHFFFAOYSA-N</t>
  </si>
  <si>
    <t>1,3-Bis(2,-dimethylphenoxy)propan-2-ol</t>
  </si>
  <si>
    <t>85567-60-8</t>
  </si>
  <si>
    <t>Cc1c(C)c(OCC(O)COc2cccc(C)c2C)ccc1</t>
  </si>
  <si>
    <t>XDZJQSLWUBSVMJ-UHFFFAOYSA-N</t>
  </si>
  <si>
    <t>2-(4-Hydroxybenzoyl)benzoic acid</t>
  </si>
  <si>
    <t>85-57-4</t>
  </si>
  <si>
    <t>OC(=O)c1ccccc1C(=O)c1ccc(O)cc1</t>
  </si>
  <si>
    <t>YGTUPRIZNBMOFV-UHFFFAOYSA-N</t>
  </si>
  <si>
    <t>4-(10H-Phenothiazin-10-ylmethyl)-2,6-xylenol</t>
  </si>
  <si>
    <t>85586-49-8</t>
  </si>
  <si>
    <t>Cc1cc(CN2c3ccccc3Sc3ccccc23)cc(C)c1O</t>
  </si>
  <si>
    <t>BTQDOCBNRULPIM-UHFFFAOYSA-N</t>
  </si>
  <si>
    <t>4,6-Dicyclohexylresorcinol</t>
  </si>
  <si>
    <t>85586-52-3</t>
  </si>
  <si>
    <t>Oc1cc(O)c(cc1C1CCCCC1)C1CCCCC1</t>
  </si>
  <si>
    <t>GYERJOGJSQRWET-UHFFFAOYSA-N</t>
  </si>
  <si>
    <t>4-((4-Aminocyclohexyl)methyl)-o-toluidine</t>
  </si>
  <si>
    <t>85586-57-8</t>
  </si>
  <si>
    <t>Cc1c(N)ccc(CC2CCC(N)CC2)c1</t>
  </si>
  <si>
    <t>VBNMFUUHIPHYTG-UHFFFAOYSA-N</t>
  </si>
  <si>
    <t>5-((2-Aminophenyl)methyl)-2-methylbenzene-1,3-diamine</t>
  </si>
  <si>
    <t>85586-61-4</t>
  </si>
  <si>
    <t>Cc1c(N)cc(Cc2c(N)cccc2)cc1N</t>
  </si>
  <si>
    <t>RTVGTDHWAYGHNK-UHFFFAOYSA-N</t>
  </si>
  <si>
    <t>5-((2-Aminophenyl)methyl)-4-methylbenzene-1,3-diamine</t>
  </si>
  <si>
    <t>85586-62-5</t>
  </si>
  <si>
    <t>Cc1c(N)cc(N)cc1Cc1c(N)cccc1</t>
  </si>
  <si>
    <t>VYKBWUGQNGMJKN-UHFFFAOYSA-N</t>
  </si>
  <si>
    <t>5-((4-Aminophenyl)methyl)-4-methylbenzene-1,3-diamine</t>
  </si>
  <si>
    <t>85586-64-7</t>
  </si>
  <si>
    <t>Cc1c(N)cc(N)cc1Cc1ccc(N)cc1</t>
  </si>
  <si>
    <t>JSBKXGRKPLOAKP-UHFFFAOYSA-N</t>
  </si>
  <si>
    <t>2,6-Bis(1-methyl-1-phenylethyl)-4-nonylphenol</t>
  </si>
  <si>
    <t>85586-70-5</t>
  </si>
  <si>
    <t>CCCCCCCCCc1cc(c(O)c(c1)C(C)(C)c1ccccc1)C(C)(C)c1ccccc1</t>
  </si>
  <si>
    <t>SJNUIPWTKYVVGI-UHFFFAOYSA-N</t>
  </si>
  <si>
    <t>4-Hydroxy-3,3-bis(hydroxymethyl)butyraldehyde</t>
  </si>
  <si>
    <t>85586-73-8</t>
  </si>
  <si>
    <t>OCC(CO)(CO)CC=O</t>
  </si>
  <si>
    <t>SNBWCDIAEFVYLF-UHFFFAOYSA-N</t>
  </si>
  <si>
    <t>4,4'-(1,4-Phenylenebis(methylene(ethylimino)))bis(alpha,alpha-bis(4-(dimethylamino)phenyl)-o-xylene-alpha-ol)</t>
  </si>
  <si>
    <t>85586-74-9</t>
  </si>
  <si>
    <t>CN(C)c1ccc(cc1)C(O)(c1ccc(cc1)N(C)C)c1c(C)cc(cc1)N(C(=C)C)c1ccc(cc1)N(C(=C)C)c1cc(C)c(cc1)C(O)(c1ccc(cc1)N(C)C)c1ccc(cc1)N(C)C</t>
  </si>
  <si>
    <t>LCQPRJPZUHHSIY-UHFFFAOYSA-N</t>
  </si>
  <si>
    <t>4,4'-(1,4-Phenylenebis(methylene(ethylimino)))bis(alpha,alpha-bis(4-(dimethylamino)phenyl)benzyl) alcohol</t>
  </si>
  <si>
    <t>85586-75-0</t>
  </si>
  <si>
    <t>CN(C)c1ccc(cc1)C(O)(c1ccc(cc1)N(C)C)c1ccc(cc1)N(C(=C)C)c1ccc(cc1)N(C(=C)C)c1ccc(cc1)C(O)(c1ccc(cc1)N(C)C)c1ccc(cc1)N(C)C</t>
  </si>
  <si>
    <t>CLQRKSYGFUWHML-UHFFFAOYSA-N</t>
  </si>
  <si>
    <t>2-(2-(Dimethylamino)ethoxy)ethyl acetoacetate</t>
  </si>
  <si>
    <t>85604-87-1</t>
  </si>
  <si>
    <t>CN(C)CCOCCOC(=O)CC(=O)C</t>
  </si>
  <si>
    <t>GIJVAQNLTSPVGC-UHFFFAOYSA-N</t>
  </si>
  <si>
    <t>Butyl 4,4-dimethyl-3-oxovalerate</t>
  </si>
  <si>
    <t>85614-42-2</t>
  </si>
  <si>
    <t>CCCCOC(=O)CC(=O)C(C)(C)C</t>
  </si>
  <si>
    <t>ZSQISGIWXTVFEZ-UHFFFAOYSA-N</t>
  </si>
  <si>
    <t>Methyl 5-allyl-3-methoxysalicylate</t>
  </si>
  <si>
    <t>85614-43-3</t>
  </si>
  <si>
    <t>COC(=O)c1cc(CC=C)cc(OC)c1O</t>
  </si>
  <si>
    <t>LYSUGZLJKRSLHM-UHFFFAOYSA-N</t>
  </si>
  <si>
    <t>Pyrrolidine-1-butyric acid</t>
  </si>
  <si>
    <t>85614-44-4</t>
  </si>
  <si>
    <t>CCC(N1CCCC1)C(=O)O</t>
  </si>
  <si>
    <t>NYSUFKYXLDNHQN-UHFFFAOYSA-N</t>
  </si>
  <si>
    <t>4-Chloro-2',4',6'-trihydroxybutyrophenone</t>
  </si>
  <si>
    <t>85614-45-5</t>
  </si>
  <si>
    <t>Oc1cc(O)c(C(=O)CCCCl)c(O)c1</t>
  </si>
  <si>
    <t>PNKGFYFCYXMKCN-UHFFFAOYSA-N</t>
  </si>
  <si>
    <t>N,N-Dimethylpyrrolidine-1-butylamine</t>
  </si>
  <si>
    <t>85614-47-7</t>
  </si>
  <si>
    <t>CN(C)CCCCN1CCCC1</t>
  </si>
  <si>
    <t>HDYZARWVRHUPFD-UHFFFAOYSA-N</t>
  </si>
  <si>
    <t>1-(2-Benzofuryl)butan-1-one</t>
  </si>
  <si>
    <t>85614-50-2</t>
  </si>
  <si>
    <t>CCCC(=O)c1c2ccccc2co1</t>
  </si>
  <si>
    <t>WHWXGPFAKAGINR-UHFFFAOYSA-N</t>
  </si>
  <si>
    <t>Methyl 2,4-dioxopyrrolidine-1-acetate</t>
  </si>
  <si>
    <t>85614-53-5</t>
  </si>
  <si>
    <t>COC(=O)CN1CC(=O)CC1=O</t>
  </si>
  <si>
    <t>JPAKDWDSBDWWRK-UHFFFAOYSA-N</t>
  </si>
  <si>
    <t>2,4-Dioxopyrrolidine-1-acetamide</t>
  </si>
  <si>
    <t>85614-54-6</t>
  </si>
  <si>
    <t>NC(=O)CN1CC(=O)CC1=O</t>
  </si>
  <si>
    <t>JPVVDKWRORWDAQ-UHFFFAOYSA-N</t>
  </si>
  <si>
    <t>3,4-Diacetoxyphenylacetic acid</t>
  </si>
  <si>
    <t>85621-43-8</t>
  </si>
  <si>
    <t>CC(=O)Oc1c(OC(=O)C)cc(CC(=O)O)cc1</t>
  </si>
  <si>
    <t>VYELVKLTNGETIC-UHFFFAOYSA-N</t>
  </si>
  <si>
    <t>Mitozolomide</t>
  </si>
  <si>
    <t>85622-95-3</t>
  </si>
  <si>
    <t>NC(=O)c1c2nnn(CCCl)c(=O)n2cn1</t>
  </si>
  <si>
    <t>QXYYYPFGTSJXNS-UHFFFAOYSA-N</t>
  </si>
  <si>
    <t>Sodium 2-chloro-5-(trifluoromethyl)phenyl-N-nitrosoamide</t>
  </si>
  <si>
    <t>85650-47-1</t>
  </si>
  <si>
    <t>[Na+].FC(F)(F)c1cc([N-]N=O)c(Cl)cc1</t>
  </si>
  <si>
    <t>IOJJSIUKDSOLCZ-UHFFFAOYSA-M</t>
  </si>
  <si>
    <t>cis-2-(2,4-Dichlorophenyl)-2-(1H-imidazol-1-ylmethyl)-1,3-dioxolan-4-ylmethyl toluene-p-sulphonate</t>
  </si>
  <si>
    <t>85650-50-6</t>
  </si>
  <si>
    <t>Cc1ccc(cc1)S(=O)(=O)OCC1COC(Cn2ccnc2)(O1)c1ccc(Cl)cc1Cl</t>
  </si>
  <si>
    <t>WAXNIYHZFWRPGS-LAUBAEHRSA-N</t>
  </si>
  <si>
    <t>N,N'-(3,3'-Dimethoxy(1,1'-biphenyl)-4,4'-diyl)bis(4-hydroxy-3-nitrobenzamide)</t>
  </si>
  <si>
    <t>85650-62-0</t>
  </si>
  <si>
    <t>COc1c(NC(=O)c2cc(c(O)cc2)[N+](=O)[O-])ccc(c1)c1cc(OC)c(NC(=O)c2cc(c(O)cc2)[N+](=O)[O-])cc1</t>
  </si>
  <si>
    <t>NSOJHZNYFZPPGB-UHFFFAOYSA-N</t>
  </si>
  <si>
    <t>N,N'-(3,3'-Dimethoxy(1,1'-biphenyl)-4,4'-diyl)bis(3-amino-4-hydroxybenzamide)</t>
  </si>
  <si>
    <t>85650-63-1</t>
  </si>
  <si>
    <t>COc1c(NC(=O)c2cc(N)c(O)cc2)ccc(c1)c1cc(OC)c(NC(=O)c2cc(N)c(O)cc2)cc1</t>
  </si>
  <si>
    <t>HBQWUISNSCLFOY-UHFFFAOYSA-N</t>
  </si>
  <si>
    <t>2-Acetamido-4-((4-aminobenzoyl)amino)benzenesulphonamide</t>
  </si>
  <si>
    <t>85650-64-2</t>
  </si>
  <si>
    <t>CC(=O)Nc1c(ccc(NC(=O)c2ccc(N)cc2)c1)S(=O)(=O)N</t>
  </si>
  <si>
    <t>BUNLZXBXEKQPSM-UHFFFAOYSA-N</t>
  </si>
  <si>
    <t>2-Amino-4-((4-(4,5-dihydro-3-methyl-5-oxo-1H-pyrazol-1-yl)benzoyl)amino)benzenesulphonic acid</t>
  </si>
  <si>
    <t>85650-65-3</t>
  </si>
  <si>
    <t>CC1=NN(C(=O)C1)c1ccc(cc1)C(=O)Nc1cc(N)c(cc1)S(=O)(=O)O</t>
  </si>
  <si>
    <t>SFJMKHDOGYSZHA-UHFFFAOYSA-N</t>
  </si>
  <si>
    <t>Ethyl 17-hydroxy-11alpha-(mesyloxy)-16beta-methylpregna-1,4-diene-3,20-dione 21-carbonate</t>
  </si>
  <si>
    <t>85650-69-7</t>
  </si>
  <si>
    <t>CCC1=CC2(C)C3C(CC4(C)C(CC(C)C4(O)C(=O)COC(=O)O)C3CCC2=CC1=O)OS(=O)(=O)C</t>
  </si>
  <si>
    <t>WZOKEDWUWJMIBJ-JUQYPRCDSA-N</t>
  </si>
  <si>
    <t>Methyl 5-cyclohexyl-3-methyl-5-oxopentene-1-oate</t>
  </si>
  <si>
    <t>85650-93-7</t>
  </si>
  <si>
    <t>COC(=O)C=C(C)CC(=O)C1CCCCC1</t>
  </si>
  <si>
    <t>BICXXVISHWTVBS-MDZDMXLPSA-N</t>
  </si>
  <si>
    <t>Bis(3-methoxypropyl) phthalate</t>
  </si>
  <si>
    <t>85661-30-9</t>
  </si>
  <si>
    <t>COCCCOC(=O)c1c(cccc1)C(=O)OCCCOC</t>
  </si>
  <si>
    <t>BLXLORWYXGINLY-UHFFFAOYSA-N</t>
  </si>
  <si>
    <t>Bis(3-methoxypropyl) adipate</t>
  </si>
  <si>
    <t>85661-31-0</t>
  </si>
  <si>
    <t>COCCCOC(=O)CCCCC(=O)OCCCOC</t>
  </si>
  <si>
    <t>SJQDRHYTRQQLHY-UHFFFAOYSA-N</t>
  </si>
  <si>
    <t>Ammonium (4-(tert-butyl)phenyl) (4-(tert-pentyl)phenyl) phosphate</t>
  </si>
  <si>
    <t>85665-52-7</t>
  </si>
  <si>
    <t>[NH4+].CCC(C)(C)c1ccc(OP(=O)([O-])Oc2ccc(cc2)C(C)(C)C)cc1</t>
  </si>
  <si>
    <t>XXQVAIZNXFCTMK-UHFFFAOYSA-N</t>
  </si>
  <si>
    <t>3-Butyl-2-phenylpyridine</t>
  </si>
  <si>
    <t>85665-53-8</t>
  </si>
  <si>
    <t>CCCCc1cccnc1c1ccccc1</t>
  </si>
  <si>
    <t>LHANIEZCHUJHPB-UHFFFAOYSA-N</t>
  </si>
  <si>
    <t>3,5-Bis(benzyl)pyridine</t>
  </si>
  <si>
    <t>85665-54-9</t>
  </si>
  <si>
    <t>C(c1ccccc1)c1cc(Cc2ccccc2)cnc1</t>
  </si>
  <si>
    <t>DZTRFEMKGXEPBX-UHFFFAOYSA-N</t>
  </si>
  <si>
    <t>4,6-Dichloro-1,3,5-triazine-2(1H)-thione</t>
  </si>
  <si>
    <t>85665-55-0</t>
  </si>
  <si>
    <t>Clc1nc(=S)nc(Cl)[nH]1</t>
  </si>
  <si>
    <t>PVYNQUCHNJGHBG-UHFFFAOYSA-N</t>
  </si>
  <si>
    <t>2,4-Dichloro-6-(decyloxy)-1,3,5-triazine</t>
  </si>
  <si>
    <t>85665-56-1</t>
  </si>
  <si>
    <t>CCCCCCCCCCOc1nc(Cl)nc(Cl)n1</t>
  </si>
  <si>
    <t>VBONADQAUSIQTL-UHFFFAOYSA-N</t>
  </si>
  <si>
    <t>2,4-Dichloro-6-(tetradecyloxy)-1,3,5-triazine</t>
  </si>
  <si>
    <t>85665-57-2</t>
  </si>
  <si>
    <t>CCCCCCCCCCCCCCOc1nc(Cl)nc(Cl)n1</t>
  </si>
  <si>
    <t>ADPXJENOKRHJCX-UHFFFAOYSA-N</t>
  </si>
  <si>
    <t>Methyl 1-(chlorocarbonyl)-L-prolinate</t>
  </si>
  <si>
    <t>85665-59-4</t>
  </si>
  <si>
    <t>COC(=O)C1CCCN1C(=O)Cl</t>
  </si>
  <si>
    <t>YUCJQEDFNSFKNN-YFKPBYRVSA-N</t>
  </si>
  <si>
    <t>Sodium 3-((3-(((heptadecafluorooctyl)sulphonyl)amino)propyl)methylamino)propanesulphonate</t>
  </si>
  <si>
    <t>85665-65-2</t>
  </si>
  <si>
    <t>[Na+].[O-]S(=O)(=O)CCCNCCCCNS(=O)(=O)C(F)(F)C(F)(F)C(F)(F)C(F)(F)C(F)(F)C(F)(F)C(F)(F)C(F)(F)F</t>
  </si>
  <si>
    <t>ZSPDCPUQRAQJLX-UHFFFAOYSA-M</t>
  </si>
  <si>
    <t>Potassium N-propyl-N-((tridecafluorohexyl)sulphonyl)glycinate</t>
  </si>
  <si>
    <t>85665-66-3</t>
  </si>
  <si>
    <t>[K+].CCCN(CC(=O)[O-])S(=O)(=O)C(F)(F)C(F)(F)C(F)(F)C(F)(F)C(F)(F)C(F)(F)F</t>
  </si>
  <si>
    <t>YRNYBYSOOCBZHR-UHFFFAOYSA-M</t>
  </si>
  <si>
    <t>(3-(((Heptadecafluorooctyl)sulphonyl)amino)propyl)trimethylammonium hydroxide</t>
  </si>
  <si>
    <t>85665-67-4</t>
  </si>
  <si>
    <t>[OH-].C[N+](C)(C)CCCNS(=O)(=O)C(F)(F)C(F)(F)C(F)(F)C(F)(F)C(F)(F)C(F)(F)C(F)(F)C(F)(F)F</t>
  </si>
  <si>
    <t>KBILFSVJKSICJV-UHFFFAOYSA-M</t>
  </si>
  <si>
    <t>Diethyl (2-(1-naphthylamino)ethyl)phosphonate</t>
  </si>
  <si>
    <t>85665-68-5</t>
  </si>
  <si>
    <t>CCOP(=O)(CCNc1cccc2ccccc12)OCC</t>
  </si>
  <si>
    <t>TWRSIHFMRALFNP-UHFFFAOYSA-N</t>
  </si>
  <si>
    <t>N,N'-Dibutyl-N-(4-(butyl(2,2,6,6-tetramethyl-4-piperidyl)amino)-6-chloro-1,3,5-triazin-2-yl)-6-chloro-N'-(2,2,6,6-tetramethyl-4-piperidyl)-1,3,5-triazine-2,4-diamine</t>
  </si>
  <si>
    <t>85665-72-1</t>
  </si>
  <si>
    <t>CCCCN(C1CC(C)(C)NC(C)(C)C1)c1nc(nc(Cl)n1)N(CCCC)c1nc(Cl)nc(n1)N(CCCC)C1CC(C)(C)NC(C)(C)C1</t>
  </si>
  <si>
    <t>UDPMLRCYSXMNNA-UHFFFAOYSA-N</t>
  </si>
  <si>
    <t>3-(Bis(diethylamino)methylsilyl)propyl methacrylate</t>
  </si>
  <si>
    <t>85665-73-2</t>
  </si>
  <si>
    <t>CCN(CC)C([SiH2]CCCOC(=O)C(=C)C)N(CC)CC</t>
  </si>
  <si>
    <t>KNVCUDPFWWCKLR-UHFFFAOYSA-N</t>
  </si>
  <si>
    <t>3-((Diethylamino)dimethylsilyl)propyl methacrylate</t>
  </si>
  <si>
    <t>85665-74-3</t>
  </si>
  <si>
    <t>CCN(CC)[Si](C)(C)CCCOC(=O)C(=C)C</t>
  </si>
  <si>
    <t>NCAKYDUZOGYDRH-UHFFFAOYSA-N</t>
  </si>
  <si>
    <t>3-(4-(Dimethylamino)phenoxy)propan-1-ol</t>
  </si>
  <si>
    <t>85665-75-4</t>
  </si>
  <si>
    <t>CN(C)c1ccc(OCCCO)cc1</t>
  </si>
  <si>
    <t>YCHMEDYYCJZHFH-UHFFFAOYSA-N</t>
  </si>
  <si>
    <t>3-(p-(Dimethylamino)phenyl)propanol</t>
  </si>
  <si>
    <t>85665-76-5</t>
  </si>
  <si>
    <t>CN(C)c1ccc(CCCO)cc1</t>
  </si>
  <si>
    <t>ODMQOXACKWYUNF-UHFFFAOYSA-N</t>
  </si>
  <si>
    <t>6-Nonyl-2,4-xylenol</t>
  </si>
  <si>
    <t>85665-77-6</t>
  </si>
  <si>
    <t>CCCCCCCCCc1cc(C)cc(C)c1O</t>
  </si>
  <si>
    <t>BPZHOENCTZZEFP-UHFFFAOYSA-N</t>
  </si>
  <si>
    <t>Potassium 2',4'-difluoro-4-hydroxy(1,1'-biphenyl)-3-carboxylate</t>
  </si>
  <si>
    <t>85665-84-5</t>
  </si>
  <si>
    <t>[K+].Oc1c(cc(cc1)c1c(F)cc(F)cc1)C(=O)[O-]</t>
  </si>
  <si>
    <t>ZXGOZEORUWWWDB-UHFFFAOYSA-M</t>
  </si>
  <si>
    <t>Cyclohexanol, pentyl-, acetate</t>
  </si>
  <si>
    <t>85665-91-4</t>
  </si>
  <si>
    <t>CCCCCC1(CCCCC1)OC(=O)C</t>
  </si>
  <si>
    <t>PXKHJCMKWLCRFQ-UHFFFAOYSA-N</t>
  </si>
  <si>
    <t>Revenast</t>
  </si>
  <si>
    <t>85673-87-6</t>
  </si>
  <si>
    <t>[Cl-].O=c1cc(n(n1CCCN1CCN(CC1)c1ncccc1)c1ccccc1)c1ccccc1.[H+]</t>
  </si>
  <si>
    <t>NOSNJBQFOSLJCA-UHFFFAOYSA-N</t>
  </si>
  <si>
    <t>8-Amino-5-[(E)-(4-aminophenyl)diazenyl]naphthalene-2-sulfonic acid</t>
  </si>
  <si>
    <t>85-67-6</t>
  </si>
  <si>
    <t>Nc1ccc(cc1)N=Nc1ccc(N)c2c1ccc(c2)S(=O)(=O)O</t>
  </si>
  <si>
    <t>PUFPLSIDSWPRQM-UHFFFAOYSA-N</t>
  </si>
  <si>
    <t>2,4-Dichloro-6-(octadecyloxy)-1,3,5-triazine</t>
  </si>
  <si>
    <t>85681-94-3</t>
  </si>
  <si>
    <t>CCCCCCCCCCCCCCCCCCOc1nc(Cl)nc(Cl)n1</t>
  </si>
  <si>
    <t>PEXGADKHPIKDFP-UHFFFAOYSA-N</t>
  </si>
  <si>
    <t>5-Amino-2-propylphenol</t>
  </si>
  <si>
    <t>85681-95-4</t>
  </si>
  <si>
    <t>CCCc1c(O)cc(N)cc1</t>
  </si>
  <si>
    <t>OBSVPCXXFVMJDF-UHFFFAOYSA-N</t>
  </si>
  <si>
    <t>4-(3,6-Bis(diethylamino)-9H-xanthen-9-yl)benzene-1,3-disulphonic acid</t>
  </si>
  <si>
    <t>85681-99-8</t>
  </si>
  <si>
    <t>CCN(CC)c1cc2c(cc1)C(c1c(O2)cc(cc1)N(CC)CC)c1c(cc(cc1)S(=O)(=O)O)S(=O)(=O)O</t>
  </si>
  <si>
    <t>ZMQJXVGDHQCYTO-UHFFFAOYSA-N</t>
  </si>
  <si>
    <t>Butyl 2-ethylhexyl phthalate</t>
  </si>
  <si>
    <t>85-69-8</t>
  </si>
  <si>
    <t>CCCCOC(=O)c1c(cccc1)C(=O)OCC(CC)CCCC</t>
  </si>
  <si>
    <t>AVOLBYOSCILFLL-UHFFFAOYNA-N</t>
  </si>
  <si>
    <t>(1S-endo)-Bornyl isovalerate</t>
  </si>
  <si>
    <t>85699-69-0</t>
  </si>
  <si>
    <t>MPYYVGIJHREDBO-KOHJWAIASA-N</t>
  </si>
  <si>
    <t>11alpha,17,21-Trihydroxy-16beta-methylpregna-1,4-diene-3,20-dione</t>
  </si>
  <si>
    <t>85700-75-0</t>
  </si>
  <si>
    <t>CC1CC2C3CCC4=CC(=O)C=CC4(C)C3C(O)CC2(C)C1(O)C(=O)CO</t>
  </si>
  <si>
    <t>WNYLPFCKNQAAMB-OWUXUVPTSA-N</t>
  </si>
  <si>
    <t>(1R-(1alpha,2beta,5alpha))-5-Methyl-2-(1-methylethyl)cyclohexyl (2-methoxyphenoxy)acetate</t>
  </si>
  <si>
    <t>85702-60-9</t>
  </si>
  <si>
    <t>COc1ccccc1OCC(=O)OC1CC(C)CCC1C(C)C</t>
  </si>
  <si>
    <t>FFAHKNVQHACZBR-DAYGRLMNSA-N</t>
  </si>
  <si>
    <t>Estra-1,3,5(10)-triene-3,17beta-diol 17-(10-undecenoate)</t>
  </si>
  <si>
    <t>85702-61-0</t>
  </si>
  <si>
    <t>CC12CCC3C(CCc4c3ccc(O)c4)C1CCC2OC(=O)CCCCCCCCC=C</t>
  </si>
  <si>
    <t>VJTIEHBTPQORML-GVGNIZHQSA-N</t>
  </si>
  <si>
    <t>17-beta-Hydroxyestr-4-en-3-one 17-(undec-10-enoate)</t>
  </si>
  <si>
    <t>85702-62-1</t>
  </si>
  <si>
    <t>CC12CCC3C(CCC4=CC(=O)CCC34)C1CCC2OC(=O)CCCCCCCCC=C</t>
  </si>
  <si>
    <t>FZHPIXXLEHKOKS-MVTMSODMSA-N</t>
  </si>
  <si>
    <t>2-(4-(alpha,alpha,alpha-Trifluoro-p-tolyl)-1-piperazinyl)ethyl o-((7-(trifluoromethyl)-4-quinolyl)amino)benzoate</t>
  </si>
  <si>
    <t>85702-69-8</t>
  </si>
  <si>
    <t>FC(F)(F)c1ccc(cc1)N1CCN(CCO[C](ONc2c3ccc(cc3ncc2)C(F)(F)F)c2ccccc2)CC1</t>
  </si>
  <si>
    <t>WRYWRWYLEHDHGS-UHFFFAOYSA-N</t>
  </si>
  <si>
    <t>5-Chloro-2-(methylamino)benzonitrile</t>
  </si>
  <si>
    <t>85702-70-1</t>
  </si>
  <si>
    <t>CNc1c(cc(Cl)cc1)C#N</t>
  </si>
  <si>
    <t>UFOXVUGKBFWWMB-UHFFFAOYSA-N</t>
  </si>
  <si>
    <t>5-Chloro-1-(phenylsulphonyl)-1H-indole-2,3-dione</t>
  </si>
  <si>
    <t>85702-71-2</t>
  </si>
  <si>
    <t>Clc1cc2c(cc1)N(C(=O)C2=O)S(=O)(=O)c1ccccc1</t>
  </si>
  <si>
    <t>ZWWPMBSAJGGCOH-UHFFFAOYSA-N</t>
  </si>
  <si>
    <t>2,9,11,13-Tetraazanonadecanethioic acid, 19-isocyanato-11-(6-isocyanatohexyl)-10,12-dioxo-, S-[3-(trimethoxysilyl)propyl] ester</t>
  </si>
  <si>
    <t>85702-90-5</t>
  </si>
  <si>
    <t>CO[Si](CCCSC(=O)NCCCCCCNC(=O)N(CCCCCCN=C=O)C(=O)NCCCCCCN=C=O)(OC)OC</t>
  </si>
  <si>
    <t>IUUDMTXXKNFQGD-UHFFFAOYSA-N</t>
  </si>
  <si>
    <t>(S)-1-(4-Bromobenzoyl)-N,N-dimethyl-5-oxopyrrolidine-2-carboxamide</t>
  </si>
  <si>
    <t>85711-93-9</t>
  </si>
  <si>
    <t>CN(C)C(=O)C1CCC(=O)N1C(=O)c1ccc(Br)cc1</t>
  </si>
  <si>
    <t>QYLBEZABIATHBC-NSHDSACASA-N</t>
  </si>
  <si>
    <t>1,1-Bis(butoxymethyl)-3-octadecylurea</t>
  </si>
  <si>
    <t>85712-02-3</t>
  </si>
  <si>
    <t>CCCCCCCCCCCCCCCCCCNC(=O)N(COCCCC)COCCCC</t>
  </si>
  <si>
    <t>PPYKUFYYEBSDQG-UHFFFAOYSA-N</t>
  </si>
  <si>
    <t>Dimethoxymethyloctylsilane</t>
  </si>
  <si>
    <t>85712-15-8</t>
  </si>
  <si>
    <t>CCCCCCCC[Si](C)(OC)OC</t>
  </si>
  <si>
    <t>GOIPELYWYGMEFQ-UHFFFAOYSA-N</t>
  </si>
  <si>
    <t>5-(Bromomethyl)-1,3,4-triphenyl-1H-pyrazole</t>
  </si>
  <si>
    <t>85720-74-7</t>
  </si>
  <si>
    <t>BrCc1c(c(nn1c1ccccc1)c1ccccc1)c1ccccc1</t>
  </si>
  <si>
    <t>NWRQVEZZBZNXIK-UHFFFAOYSA-N</t>
  </si>
  <si>
    <t>1-((4-Phenoxyphenyl)amino)anthraquinone</t>
  </si>
  <si>
    <t>85720-76-9</t>
  </si>
  <si>
    <t>O=C1c2cccc(Nc3ccc(Oc4ccccc4)cc3)c2C(=O)c2c1cccc2</t>
  </si>
  <si>
    <t>KREWZPJDFAJBLV-UHFFFAOYSA-N</t>
  </si>
  <si>
    <t>1-((4-(Decyloxy)phenyl)amino)anthraquinone</t>
  </si>
  <si>
    <t>85720-77-0</t>
  </si>
  <si>
    <t>CCCCCCCCCCOc1ccc(Nc2cccc3c2C(=O)c2ccccc2C3=O)cc1</t>
  </si>
  <si>
    <t>RLTLYWLNLOBLMQ-UHFFFAOYSA-N</t>
  </si>
  <si>
    <t>Phenyl 5,6,7,8-tetrahydro-1-hydroxy-2-naphthoate</t>
  </si>
  <si>
    <t>85720-85-0</t>
  </si>
  <si>
    <t>Oc1c(ccc2c1CCCC2)C(=O)Oc1ccccc1</t>
  </si>
  <si>
    <t>ILYUJAPQYVAEIX-UHFFFAOYSA-N</t>
  </si>
  <si>
    <t>Zuclopenthixol acetate</t>
  </si>
  <si>
    <t>85721-05-7</t>
  </si>
  <si>
    <t>CC(=O)OCCN1CCN(CC/C=C\2/c3c(Sc4c2cc(Cl)cc4)cccc3)CC1</t>
  </si>
  <si>
    <t>OXAUOBQMCDIVPQ-IOXNKQMXSA-N</t>
  </si>
  <si>
    <t>3'-Methylphthalanilic acid</t>
  </si>
  <si>
    <t>85-72-3</t>
  </si>
  <si>
    <t>Cc1cccc(NC(=O)c2c(cccc2)C(=O)O)c1</t>
  </si>
  <si>
    <t>AZPJXONNBLOZFE-UHFFFAOYSA-N</t>
  </si>
  <si>
    <t>4-Aminonaphthalene-1,7-disulfonic acid</t>
  </si>
  <si>
    <t>85-74-5</t>
  </si>
  <si>
    <t>Nc1c2ccc(cc2c(cc1)S(=O)(=O)O)S(=O)(=O)O</t>
  </si>
  <si>
    <t>JSBQMQFABBMNSV-UHFFFAOYSA-N</t>
  </si>
  <si>
    <t>Ethyl 5-chloro-2-oxo-2H-benzothiazole-3-acetate</t>
  </si>
  <si>
    <t>85750-08-9</t>
  </si>
  <si>
    <t>CCc1c(Cl)ccc2c1n(CC(=O)[O-])c(=O)s2</t>
  </si>
  <si>
    <t>OYYYOYUUAGTANC-UHFFFAOYSA-N</t>
  </si>
  <si>
    <t>5-Methoxy-4-(morpholin-4-yl)-2-((p-tolyl)thio)benzenediazonium tetrafluoroborate</t>
  </si>
  <si>
    <t>85750-32-9</t>
  </si>
  <si>
    <t>F[B-](F)(F)F.COc1c(cc(Sc2ccc(C)cc2)c(c1)[N+]#N)N1CCOCC1</t>
  </si>
  <si>
    <t>VOIGUAXCQHBXKC-UHFFFAOYSA-N</t>
  </si>
  <si>
    <t>N-(2,4-Dioxo-4-(phenylamino)butyl)-3-hydroxynaphthalene-2-carboxamide</t>
  </si>
  <si>
    <t>85750-34-1</t>
  </si>
  <si>
    <t>Oc1cc2c(cccc2)cc1C(=O)NCC(=O)CC(=O)Nc1ccccc1</t>
  </si>
  <si>
    <t>VVTRPYGBBSGKPZ-UHFFFAOYSA-N</t>
  </si>
  <si>
    <t>4-Aminonaphthalene-1,6-disulfonic acid</t>
  </si>
  <si>
    <t>85-75-6</t>
  </si>
  <si>
    <t>Nc1ccc(c2c1cc(cc2)S(=O)(=O)O)S(=O)(=O)O</t>
  </si>
  <si>
    <t>QUFFRITXLMVPMV-UHFFFAOYSA-N</t>
  </si>
  <si>
    <t>(S)-N,N-Diethyl-5-oxopyrrolidine-2-carboxamide</t>
  </si>
  <si>
    <t>85760-88-9</t>
  </si>
  <si>
    <t>CCN(CC)C(=O)C1CCC(=O)N1</t>
  </si>
  <si>
    <t>IZCZSKAHNSOBSI-ZETCQYMHSA-N</t>
  </si>
  <si>
    <t>(S)-5-Oxo-N,N-dipropylpyrrolidine-2-carboxamide</t>
  </si>
  <si>
    <t>85760-91-4</t>
  </si>
  <si>
    <t>CCCN(CCC)C(=O)C1CCC(=O)N1</t>
  </si>
  <si>
    <t>ODKKEMNVADJPKL-VIFPVBQESA-N</t>
  </si>
  <si>
    <t>(S)-1-Benzoyl-N,N-diethyl-5-oxopyrrolidine-2-carboxamide</t>
  </si>
  <si>
    <t>85760-92-5</t>
  </si>
  <si>
    <t>CCN(CC)C(=O)C1CCC(=O)N1C(=O)c1ccccc1</t>
  </si>
  <si>
    <t>BQWDCWDJASHHKV-ZDUSSCGKSA-N</t>
  </si>
  <si>
    <t>2,2'-(Naphthalene-1,4-diyl)bis(5-(1,1'-biphenyl)-4-yl-1,3,4-oxadiazole)</t>
  </si>
  <si>
    <t>85765-06-6</t>
  </si>
  <si>
    <t>o1c(nnc1c1ccc(c2nnc(o2)c2ccc(cc2)c2ccccc2)c2ccccc12)c1ccc(cc1)c1ccccc1</t>
  </si>
  <si>
    <t>PCFFWUSPULMRMJ-UHFFFAOYSA-N</t>
  </si>
  <si>
    <t>2,2'-(Naphthalene-1,4-diyl)bis(5-phenyl-1,3,4-oxadiazole)</t>
  </si>
  <si>
    <t>85765-25-9</t>
  </si>
  <si>
    <t>o1c(nnc1c1ccc(c2nnc(o2)c2ccccc2)c2ccccc12)c1ccccc1</t>
  </si>
  <si>
    <t>QDKHNXQNYOAZDT-UHFFFAOYSA-N</t>
  </si>
  <si>
    <t>5-Amino-8-[(E)-(4-aminophenyl)diazenyl]naphthalene-2-sulfonic acid</t>
  </si>
  <si>
    <t>85-77-8</t>
  </si>
  <si>
    <t>Nc1ccc(cc1)N=Nc1ccc(N)c2c1cc(cc2)S(=O)(=O)O</t>
  </si>
  <si>
    <t>ICZLQBIBMJQZRI-UHFFFAOYSA-N</t>
  </si>
  <si>
    <t>6-Methoxy-8-nitroquinoline</t>
  </si>
  <si>
    <t>85-81-4</t>
  </si>
  <si>
    <t>COc1cc2cccnc2c(c1)[N+](=O)[O-]</t>
  </si>
  <si>
    <t>MIMUSZHMZBJBPO-UHFFFAOYSA-N</t>
  </si>
  <si>
    <t>4-((4-(((4,6-Dimethyl-2-pyrimidinyl)amino)sulphonyl)phenyl)amino)-4-oxobutyric acid</t>
  </si>
  <si>
    <t>85828-79-1</t>
  </si>
  <si>
    <t>Cc1cc(C)nc(NS(=O)(=O)c2ccc(NC(=O)CCC(=O)O)cc2)n1</t>
  </si>
  <si>
    <t>IBPVENLZDNUDHD-UHFFFAOYSA-N</t>
  </si>
  <si>
    <t>{4-[4-Hydroxy-3-(propan-2-yl)phenoxy]-3,5-diiodophenyl}acetic acid</t>
  </si>
  <si>
    <t>85828-81-5</t>
  </si>
  <si>
    <t>CC(C)c1cc(Oc2c(I)cc(CC(=O)O)cc2I)ccc1O</t>
  </si>
  <si>
    <t>KSZBMSJSJFZGRF-UHFFFAOYSA-N</t>
  </si>
  <si>
    <t>((5-(Acetylamino)-4-((2-bromo-4,6-dinitrophenyl)azo)-2-ethoxyphenyl)imino)di-2,1-ethanediyl bis(chloroacetate)</t>
  </si>
  <si>
    <t>85851-54-3</t>
  </si>
  <si>
    <t>CCOc1c(cc(NC(=O)C)c(c1)N=Nc1c(cc(cc1Br)[N+](=O)[O-])[N+](=O)[O-])N(CCOC(=O)CCl)CCOC(=O)CCl</t>
  </si>
  <si>
    <t>KKRKAZCBHKJVEY-QVIHXGFCSA-N</t>
  </si>
  <si>
    <t>Hexyl isotridecyl phthalate</t>
  </si>
  <si>
    <t>85851-89-4</t>
  </si>
  <si>
    <t>CCCCCCOC(=O)c1ccccc1C(=O)OCCCCCCCCCCC(C)C</t>
  </si>
  <si>
    <t>KFKFOSIUAMETNI-UHFFFAOYSA-N</t>
  </si>
  <si>
    <t>Isotridecyl nonyl phthalate</t>
  </si>
  <si>
    <t>85851-90-7</t>
  </si>
  <si>
    <t>CCCCCCCCCOC(=O)c1ccccc1C(=O)OCCCCCCCCCCC(C)C</t>
  </si>
  <si>
    <t>ZDISDHALDFLPAL-UHFFFAOYSA-N</t>
  </si>
  <si>
    <t>Isodecyl nonyl phthalate</t>
  </si>
  <si>
    <t>85851-91-8</t>
  </si>
  <si>
    <t>CCCCCCCCCOC(=O)c1ccccc1C(=O)OCCCCCCCC(C)C</t>
  </si>
  <si>
    <t>KWZPQPGUAYDHMD-UHFFFAOYSA-N</t>
  </si>
  <si>
    <t>Trimethoxy(3,3,4,4,5,5,6,6,7,7,8,8,8-tridecafluorooctyl)silane</t>
  </si>
  <si>
    <t>85857-16-5</t>
  </si>
  <si>
    <t>CO[Si](CCC(F)(F)C(F)(F)C(F)(F)C(F)(F)C(F)(F)C(F)(F)F)(OC)OC</t>
  </si>
  <si>
    <t>BVQYIDJXNYHKRK-UHFFFAOYSA-N</t>
  </si>
  <si>
    <t>2,17-Bis(hydroxymethyl)-5,14-dioxo-2,17-bis(((1-oxoallyl)oxy)methyl)-4,15-dioxa-6,13-diazaoctadecane-1,18-diyl diacrylate</t>
  </si>
  <si>
    <t>85865-98-1</t>
  </si>
  <si>
    <t>OCC(COC(=O)NCCCCCCNC(=O)OCC(CO)(COC(=O)C=C)COC(=O)C=C)(COC(=O)C=C)COC(=O)C=C</t>
  </si>
  <si>
    <t>NMUQCOLGJNFPOE-UHFFFAOYSA-N</t>
  </si>
  <si>
    <t>2,2-Bis(((1-oxoallyl)oxy)methyl)butyl 13-(hydroxymethyl)-10,16-dioxo-13-(((1-oxoallyl)oxy)methyl)-11,15-dioxa-2,9-diazaoctadec-17-enoate</t>
  </si>
  <si>
    <t>85866-00-8</t>
  </si>
  <si>
    <t>CCC(COC(=O)NCCCCCCNC(=O)OCC(CO)(COC(=O)C=C)COC(=O)C=C)(COC(=O)C=C)COC(=O)C=C</t>
  </si>
  <si>
    <t>RHXQAXOEKCKWIR-UHFFFAOYSA-N</t>
  </si>
  <si>
    <t>2,2-Bis(((1-oxoallyl)oxy)methyl)butyl 10,16-dioxo-13,13-bis(((1-oxoallyl)oxy)methyl)-11,15-dioxa-2,9-diazaoctadec-17-enoate</t>
  </si>
  <si>
    <t>85866-01-9</t>
  </si>
  <si>
    <t>CCC(COC(=O)NCCCCCCNC(=O)OCC(COC(=O)C=C)(COC(=O)C=C)COC(=O)C=C)(COC(=O)C=C)COC(=O)C=C</t>
  </si>
  <si>
    <t>FUTNTFKKRXSZOA-UHFFFAOYSA-N</t>
  </si>
  <si>
    <t>2-Oxononan-1-amide</t>
  </si>
  <si>
    <t>85866-13-3</t>
  </si>
  <si>
    <t>CCCCCCCC(=O)C(=O)N</t>
  </si>
  <si>
    <t>GGPGBWZFDWFGBZ-UHFFFAOYSA-N</t>
  </si>
  <si>
    <t>Pyridoxamine</t>
  </si>
  <si>
    <t>85-87-0</t>
  </si>
  <si>
    <t>Cc1ncc(CO)c(CN)c1O</t>
  </si>
  <si>
    <t>NHZMQXZHNVQTQA-UHFFFAOYSA-N</t>
  </si>
  <si>
    <t>4-Pyrimidinecarboxylic acid, 6-amino-5-chloro-2-cyclopropyl-, methyl ester</t>
  </si>
  <si>
    <t>858954-83-3</t>
  </si>
  <si>
    <t>COC(=O)c1c(Cl)c(N)nc(n1)C1CC1</t>
  </si>
  <si>
    <t>MDWRNPOBHVLALB-UHFFFAOYSA-N</t>
  </si>
  <si>
    <t>6-Amino-5-chloro-2-cyclopropylpyrimidine-4-carboxylic acid</t>
  </si>
  <si>
    <t>858956-08-8</t>
  </si>
  <si>
    <t>Nc1nc(nc(C(=O)O)c1Cl)C1CC1</t>
  </si>
  <si>
    <t>KWAIHLIXESXTJL-UHFFFAOYSA-N</t>
  </si>
  <si>
    <t>6-Methyl-N-(6-methyl-2-pyridyl)pyridin-2-amine</t>
  </si>
  <si>
    <t>85895-80-3</t>
  </si>
  <si>
    <t>Cc1cccc(Nc2nc(C)ccc2)n1</t>
  </si>
  <si>
    <t>TXCRGQRREQQMIS-UHFFFAOYSA-N</t>
  </si>
  <si>
    <t>2-(1-Ethyl-1-methylpropyl)pyridine</t>
  </si>
  <si>
    <t>85895-81-4</t>
  </si>
  <si>
    <t>CCC(C)(CC)c1ncccc1</t>
  </si>
  <si>
    <t>LZBIYSQACJTTQH-UHFFFAOYSA-N</t>
  </si>
  <si>
    <t>3,5-Dimethylthiophene-2-carbaldehyde</t>
  </si>
  <si>
    <t>85895-83-6</t>
  </si>
  <si>
    <t>Cc1cc(C)c(s1)C=O</t>
  </si>
  <si>
    <t>NQWNJWZLWMCDOJ-UHFFFAOYSA-N</t>
  </si>
  <si>
    <t>4-Hydroxy-3-methyl-5-nitrobenzenesulphonic acid</t>
  </si>
  <si>
    <t>85895-88-1</t>
  </si>
  <si>
    <t>Cc1c(O)c(cc(c1)S(=O)(=O)O)[N+](=O)[O-]</t>
  </si>
  <si>
    <t>LCSGKIOMINQRED-UHFFFAOYSA-N</t>
  </si>
  <si>
    <t>2-Hydroxynaphthalene-1,4-disulphonic acid</t>
  </si>
  <si>
    <t>85895-99-4</t>
  </si>
  <si>
    <t>Oc1c(c2c(cccc2)c(c1)S(=O)(=O)O)S(=O)(=O)O</t>
  </si>
  <si>
    <t>BCIGEHNLIIQCBS-UHFFFAOYSA-N</t>
  </si>
  <si>
    <t>5-Hydroxy-4-(((3-nitrophenoxy)acetyl)amino)naphthalene-1,7-disulphonic acid</t>
  </si>
  <si>
    <t>85896-01-1</t>
  </si>
  <si>
    <t>Oc1cc(cc2c1c(NC(=O)COc1cc(ccc1)[N+](=O)[O-])ccc2S(=O)(=O)O)S(=O)(=O)O</t>
  </si>
  <si>
    <t>HGGGKLCVJHVTTC-UHFFFAOYSA-N</t>
  </si>
  <si>
    <t>Phenyl 2-methyl-5-nitrobenzenesulphonate</t>
  </si>
  <si>
    <t>85896-03-3</t>
  </si>
  <si>
    <t>Cc1c(cc(cc1)[N+](=O)[O-])S(=O)(=O)Oc1ccccc1</t>
  </si>
  <si>
    <t>DUEHZNNBLUTVHR-UHFFFAOYSA-N</t>
  </si>
  <si>
    <t>2-Chloro-5-methoxy-4-(2-pyridylamino)aniline</t>
  </si>
  <si>
    <t>85896-07-7</t>
  </si>
  <si>
    <t>COc1cc(N)c(Cl)cc1Nc1ncccc1</t>
  </si>
  <si>
    <t>YTXHHNWAQVDITA-UHFFFAOYSA-N</t>
  </si>
  <si>
    <t>N-(5-Chloro-2-methoxy-4-nitrophenyl)pyridin-2-amine</t>
  </si>
  <si>
    <t>85896-08-8</t>
  </si>
  <si>
    <t>COc1c(Nc2ncccc2)cc(Cl)c(c1)[N+](=O)[O-]</t>
  </si>
  <si>
    <t>REVBFPFZYQRHLX-UHFFFAOYSA-N</t>
  </si>
  <si>
    <t>N-(2-Ethoxy-4-nitrophenyl)dibenzylamine</t>
  </si>
  <si>
    <t>85896-09-9</t>
  </si>
  <si>
    <t>CCOc1c(ccc(c1)[N+](=O)[O-])N(Cc1ccccc1)Cc1ccccc1</t>
  </si>
  <si>
    <t>KUUVJVCDGHFMMI-UHFFFAOYSA-N</t>
  </si>
  <si>
    <t>4-Dibenzylamino-3-ethoxyaniline</t>
  </si>
  <si>
    <t>85896-10-2</t>
  </si>
  <si>
    <t>CCOc1c(ccc(N)c1)N(Cc1ccccc1)Cc1ccccc1</t>
  </si>
  <si>
    <t>AGKXGFQHIDJYGP-UHFFFAOYSA-N</t>
  </si>
  <si>
    <t>2-Chloro-5-(4-chlorophenoxy)-4-dimethylaminoaniline</t>
  </si>
  <si>
    <t>85896-11-3</t>
  </si>
  <si>
    <t>CN(C)c1cc(Cl)c(N)cc1Oc1ccc(Cl)cc1</t>
  </si>
  <si>
    <t>VVCPHTYRZMNORC-UHFFFAOYSA-N</t>
  </si>
  <si>
    <t>2,5-Dimethoxy-4-(p-tolylthio)aniline</t>
  </si>
  <si>
    <t>85896-12-4</t>
  </si>
  <si>
    <t>COc1cc(Sc2ccc(C)cc2)c(OC)cc1N</t>
  </si>
  <si>
    <t>AXYUSGZRCTVXRG-UHFFFAOYSA-N</t>
  </si>
  <si>
    <t>1,4-Dimethoxy-5-nitro-2-(p-tolylthio)benzene</t>
  </si>
  <si>
    <t>85896-13-5</t>
  </si>
  <si>
    <t>COc1cc(Sc2ccc(C)cc2)c(OC)cc1[N+](=O)[O-]</t>
  </si>
  <si>
    <t>PDJISJMRQRYBGA-UHFFFAOYSA-N</t>
  </si>
  <si>
    <t>2-Chloro-N-cyclohexyl-N-methyl-4-nitroaniline</t>
  </si>
  <si>
    <t>85896-14-6</t>
  </si>
  <si>
    <t>CN(C1CCCCC1)c1ccc(cc1Cl)[N+](=O)[O-]</t>
  </si>
  <si>
    <t>ZJKOSGOSCWKMMZ-UHFFFAOYSA-N</t>
  </si>
  <si>
    <t>3-Chloro-4-(N-cyclohexyl-N-methylamino)aniline</t>
  </si>
  <si>
    <t>85896-15-7</t>
  </si>
  <si>
    <t>CN(C1CCCCC1)c1ccc(N)cc1Cl</t>
  </si>
  <si>
    <t>SZFJCDGNNBDKBT-UHFFFAOYSA-N</t>
  </si>
  <si>
    <t>2,2'-((4,6-Bis(allyloxy)-1,3,5-triazin-2-yl)imino)bisethanol</t>
  </si>
  <si>
    <t>85896-25-9</t>
  </si>
  <si>
    <t>OCCN(CCO)c1nc(OCC=C)nc(OCC=C)n1</t>
  </si>
  <si>
    <t>YAQKVHDUVGFABU-UHFFFAOYSA-N</t>
  </si>
  <si>
    <t>p,p',p''-(1,3,5-Triazine-2,4,6-triyltriimino)trisphenol</t>
  </si>
  <si>
    <t>85896-27-1</t>
  </si>
  <si>
    <t>Oc1ccc(Nc2nc(Nc3ccc(O)cc3)nc(Nc3ccc(O)cc3)n2)cc1</t>
  </si>
  <si>
    <t>JGMXHTPPZYBREQ-UHFFFAOYSA-N</t>
  </si>
  <si>
    <t>Methylchromone</t>
  </si>
  <si>
    <t>85-90-5</t>
  </si>
  <si>
    <t>Cc1coc2c(cccc2)c1=O</t>
  </si>
  <si>
    <t>ABJKIHHNDMEBNA-UHFFFAOYSA-N</t>
  </si>
  <si>
    <t>Cefaloram</t>
  </si>
  <si>
    <t>859-07-4</t>
  </si>
  <si>
    <t>CC(=O)OCC1=C(N2[C@H](SC1)[C@H](NC(=O)Cc1ccccc1)C2=O)C(=O)O</t>
  </si>
  <si>
    <t>GOFCPYKUMJBHBH-RHSMWYFYSA-N</t>
  </si>
  <si>
    <t>tert-Butyl 2-oxo-1-pyrrolidinecarboxylate</t>
  </si>
  <si>
    <t>85909-08-6</t>
  </si>
  <si>
    <t>CC(C)(C)OC(=O)N1CCCC1=O</t>
  </si>
  <si>
    <t>GJJYYMXBCYYXPQ-UHFFFAOYSA-N</t>
  </si>
  <si>
    <t>p,p',p''-(1,3,5-Triazine-2,4,6-triyltris(oxy))triphenol</t>
  </si>
  <si>
    <t>85909-34-8</t>
  </si>
  <si>
    <t>Oc1ccc(Oc2nc(Oc3ccc(O)cc3)nc(Oc3ccc(O)cc3)n2)cc1</t>
  </si>
  <si>
    <t>RSWDPDMLJAHCHI-UHFFFAOYSA-N</t>
  </si>
  <si>
    <t>3-Phenylpropyl acrylate</t>
  </si>
  <si>
    <t>85909-41-7</t>
  </si>
  <si>
    <t>C=CC(=O)OCCCc1ccccc1</t>
  </si>
  <si>
    <t>PKBZUGSITIBLFK-UHFFFAOYSA-N</t>
  </si>
  <si>
    <t>Indoline-4-ol</t>
  </si>
  <si>
    <t>85926-99-4</t>
  </si>
  <si>
    <t>Oc1c2CCNc2ccc1</t>
  </si>
  <si>
    <t>OWWAUBQOFLVUMS-UHFFFAOYSA-N</t>
  </si>
  <si>
    <t>N,N-Bis(3-aminopropyl)decylamine</t>
  </si>
  <si>
    <t>85938-54-1</t>
  </si>
  <si>
    <t>CCCCCCCCCCN(CCCN)CCCN</t>
  </si>
  <si>
    <t>HKEBWESLPJXKAA-UHFFFAOYSA-N</t>
  </si>
  <si>
    <t>1-Amino-4-hydroxy-2-(2-(3-methylphenoxy)ethoxy)anthraquinone</t>
  </si>
  <si>
    <t>85946-14-1</t>
  </si>
  <si>
    <t>Cc1cc(OCCOc2c(N)c3c(c(O)c2)C(=O)c2c(cccc2)C3=O)ccc1</t>
  </si>
  <si>
    <t>PRFLHIULISVRAU-UHFFFAOYSA-N</t>
  </si>
  <si>
    <t>Diethyl N,N'-ethane-1,2-diylbis(N-(1-oxoisononyl)-beta-alaninate)</t>
  </si>
  <si>
    <t>85958-95-8</t>
  </si>
  <si>
    <t>CCOC(=O)CCN(CCN(CCC(=O)OCC)C(=O)CCCCCC(C)C)C(=O)CCCCCC(C)C</t>
  </si>
  <si>
    <t>JYJIHAKTINQWOI-UHFFFAOYSA-N</t>
  </si>
  <si>
    <t>4-(Phenylmethyl)(1,1'-biphenyl)-2-ol</t>
  </si>
  <si>
    <t>85959-13-3</t>
  </si>
  <si>
    <t>Oc1c(ccc(Cc2ccccc2)c1)c1ccccc1</t>
  </si>
  <si>
    <t>YQDDPPZDVUUXOW-UHFFFAOYSA-N</t>
  </si>
  <si>
    <t>17,21-Dihydroxypregna-1,4-diene-3,11,20-trione 21-heptanoate</t>
  </si>
  <si>
    <t>85959-59-7</t>
  </si>
  <si>
    <t>CCCCCCC(=O)OCC(=O)C1(O)CCC2C3CCC4=CC(=O)C=CC4(C)C3C(=O)CC12C</t>
  </si>
  <si>
    <t>QOCHLIUSCKIIRS-JGCKISFHSA-N</t>
  </si>
  <si>
    <t>2-Chloro-6-phenylphenol</t>
  </si>
  <si>
    <t>85-97-2</t>
  </si>
  <si>
    <t>Oc1c(cccc1Cl)c1ccccc1</t>
  </si>
  <si>
    <t>XBILVINOJVKEHG-UHFFFAOYSA-N</t>
  </si>
  <si>
    <t>2-Ethyl-N,N-dimethylbutylamine</t>
  </si>
  <si>
    <t>85996-37-8</t>
  </si>
  <si>
    <t>CCC(CC)CN(C)C</t>
  </si>
  <si>
    <t>INQYGHQWXMXAIN-UHFFFAOYSA-N</t>
  </si>
  <si>
    <t>2-Nitro-1,1'-biphenyl</t>
  </si>
  <si>
    <t>86-00-0</t>
  </si>
  <si>
    <t>[O-][N+](=O)c1c(cccc1)c1ccccc1</t>
  </si>
  <si>
    <t>YOJKKXRJMXIKSR-UHFFFAOYSA-N</t>
  </si>
  <si>
    <t>Phosphoric acid, 2-ethylhexyl ester, ammonium salt</t>
  </si>
  <si>
    <t>86014-62-2</t>
  </si>
  <si>
    <t>CCCCC(CC)COP(=O)(O)[O-].[NH4+]</t>
  </si>
  <si>
    <t>AUZYDJMRJRSCDX-UHFFFAOYSA-N</t>
  </si>
  <si>
    <t>2-((1-Methylethyl)thio)ethyl methacrylate</t>
  </si>
  <si>
    <t>86047-53-2</t>
  </si>
  <si>
    <t>CC(C)SCCOC(=O)C(=C)C</t>
  </si>
  <si>
    <t>NWGMUEAVJOBSEB-UHFFFAOYSA-N</t>
  </si>
  <si>
    <t>4-(2,5-Dibutoxy-4-nitrophenyl)morpholine</t>
  </si>
  <si>
    <t>86-15-7</t>
  </si>
  <si>
    <t>CCCCOc1cc(N2CCOCC2)c(OCCCC)cc1[N+](=O)[O-]</t>
  </si>
  <si>
    <t>MKVBADWWJFSRRK-UHFFFAOYSA-N</t>
  </si>
  <si>
    <t>4-(2,5-Diethoxy-4-nitrophenyl)morpholine</t>
  </si>
  <si>
    <t>86-16-8</t>
  </si>
  <si>
    <t>CCOc1cc(N2CCOCC2)c(OCC)cc1[N+](=O)[O-]</t>
  </si>
  <si>
    <t>KNHGNICBXADRMC-UHFFFAOYSA-N</t>
  </si>
  <si>
    <t>9-Ethyl-3-nitro-9H-carbazole</t>
  </si>
  <si>
    <t>86-20-4</t>
  </si>
  <si>
    <t>CCn1c2ccc(cc2c2c1cccc2)[N+](=O)[O-]</t>
  </si>
  <si>
    <t>WONHLSYSHMRRGO-UHFFFAOYSA-N</t>
  </si>
  <si>
    <t>2-Chloro-N-(2-(2-oxo-1-imidazolidinyl)ethyl)acetamide</t>
  </si>
  <si>
    <t>86241-63-6</t>
  </si>
  <si>
    <t>ClCC(=O)NCCN1CCNC1=O</t>
  </si>
  <si>
    <t>WWPDRTXZZHBFQT-UHFFFAOYSA-N</t>
  </si>
  <si>
    <t>N-((2-Oxoimidazolidin-1-yl)methyl)acrylamide</t>
  </si>
  <si>
    <t>86241-66-9</t>
  </si>
  <si>
    <t>C=CC(=O)NCN1CCNC1=O</t>
  </si>
  <si>
    <t>DJPBBQRCUOFFKU-UHFFFAOYSA-N</t>
  </si>
  <si>
    <t>N-octyl-N-phenylaniline</t>
  </si>
  <si>
    <t>86-25-9</t>
  </si>
  <si>
    <t>CCCCCCCCN(c1ccccc1)c1ccccc1</t>
  </si>
  <si>
    <t>RQVGZVZFVNMBGS-UHFFFAOYSA-N</t>
  </si>
  <si>
    <t>Biphenyl-2-yl methyl ether</t>
  </si>
  <si>
    <t>86-26-0</t>
  </si>
  <si>
    <t>COc1c(cccc1)c1ccccc1</t>
  </si>
  <si>
    <t>NLWCWEGVNJVLAX-UHFFFAOYSA-N</t>
  </si>
  <si>
    <t>4-Amino-2-chloro-5-hydroxy-N-methylbenzenesulphonamide</t>
  </si>
  <si>
    <t>86264-31-5</t>
  </si>
  <si>
    <t>CNS(=O)(=O)c1c(Cl)cc(N)c(O)c1</t>
  </si>
  <si>
    <t>HXERBYOQACRHEP-UHFFFAOYSA-N</t>
  </si>
  <si>
    <t>9-Ethylcarbazole</t>
  </si>
  <si>
    <t>86-28-2</t>
  </si>
  <si>
    <t>CCn1c2ccccc2c2c1cccc2</t>
  </si>
  <si>
    <t>PLAZXGNBGZYJSA-UHFFFAOYSA-N</t>
  </si>
  <si>
    <t>12-Hydroxydodecyl methacrylate</t>
  </si>
  <si>
    <t>86282-42-0</t>
  </si>
  <si>
    <t>CC(=C)C(=O)OCCCCCCCCCCCCO</t>
  </si>
  <si>
    <t>AEZJNQZYZFLLIY-UHFFFAOYSA-N</t>
  </si>
  <si>
    <t>Diphenylacetonitrile</t>
  </si>
  <si>
    <t>86-29-3</t>
  </si>
  <si>
    <t>N#CC(c1ccccc1)c1ccccc1</t>
  </si>
  <si>
    <t>NEBPTMCRLHKPOB-UHFFFAOYSA-N</t>
  </si>
  <si>
    <t>Carbamothioic acid, 2-propenyl-, O-(2-methylpropyl) ester</t>
  </si>
  <si>
    <t>86329-09-1</t>
  </si>
  <si>
    <t>CC(C)COC(=S)NCC=C</t>
  </si>
  <si>
    <t>QZIXRDNEWUYYCY-UHFFFAOYSA-N</t>
  </si>
  <si>
    <t>Phensuximide</t>
  </si>
  <si>
    <t>86-34-0</t>
  </si>
  <si>
    <t>CN1C(=O)CC(C1=O)c1ccccc1</t>
  </si>
  <si>
    <t>WLWFNJKHKGIJNW-UHFFFAOYNA-N</t>
  </si>
  <si>
    <t>Ethotoin</t>
  </si>
  <si>
    <t>86-35-1</t>
  </si>
  <si>
    <t>CCN1C(=O)NC(C1=O)c1ccccc1</t>
  </si>
  <si>
    <t>SZQIFWWUIBRPBZ-UHFFFAOYNA-N</t>
  </si>
  <si>
    <t>3,3,6,6-Tetramethylmorpholine-2,5-dione</t>
  </si>
  <si>
    <t>86366-52-1</t>
  </si>
  <si>
    <t>CC1(C)NC(=O)C(C)(C)OC1=O</t>
  </si>
  <si>
    <t>ABRBACLJPUACFC-UHFFFAOYSA-N</t>
  </si>
  <si>
    <t>3,9-Dichloro-7-methoxyacridine</t>
  </si>
  <si>
    <t>86-38-4</t>
  </si>
  <si>
    <t>COc1cc2c(Cl)c3ccc(Cl)cc3nc2cc1</t>
  </si>
  <si>
    <t>RYRNQWYNHLLOGX-UHFFFAOYSA-N</t>
  </si>
  <si>
    <t>7-Chloro-1-cyclopropyl-6-fluoro-4-oxo-1,4-dihydroquinoline-3-carboxylic acid</t>
  </si>
  <si>
    <t>86393-33-1</t>
  </si>
  <si>
    <t>c1c2c(cc(c1F)Cl)n(cc(c2=O)C(=O)O)C3CC3</t>
  </si>
  <si>
    <t>ISPVACVJFUIDPD-UHFFFAOYSA-N</t>
  </si>
  <si>
    <t>Amodiaquine</t>
  </si>
  <si>
    <t>86-42-0</t>
  </si>
  <si>
    <t>CCN(CC)Cc1cc(Nc2c3ccc(Cl)cc3ncc2)ccc1O</t>
  </si>
  <si>
    <t>OVCDSSHSILBFBN-UHFFFAOYSA-N</t>
  </si>
  <si>
    <t>Propoxycaine</t>
  </si>
  <si>
    <t>86-43-1</t>
  </si>
  <si>
    <t>CCCOc1c(ccc(N)c1)C(=O)OCCN(CC)CC</t>
  </si>
  <si>
    <t>CAJIGINSTLKQMM-UHFFFAOYSA-N</t>
  </si>
  <si>
    <t>5-Amino-6-methoxynaphthalene-2-sulfonic acid</t>
  </si>
  <si>
    <t>86-45-3</t>
  </si>
  <si>
    <t>COc1c(N)c2c(cc1)cc(cc2)S(=O)(=O)O</t>
  </si>
  <si>
    <t>OXQJOAGKNHVOAI-UHFFFAOYSA-N</t>
  </si>
  <si>
    <t>3-(4-Aminophenyl)-1,2,4-oxadiazol-5(2H)-one</t>
  </si>
  <si>
    <t>864680-71-7</t>
  </si>
  <si>
    <t>NC1=CC=C(C=C1)C1=NC(=O)ON1</t>
  </si>
  <si>
    <t>DCTSCCYMGLMYKY-UHFFFAOYSA-N</t>
  </si>
  <si>
    <t>7-Chloro-4-oxo-1,4-dihydroquinoline-3-carboxylic acid</t>
  </si>
  <si>
    <t>86-47-5</t>
  </si>
  <si>
    <t>OC(=O)c1c[nH]c2c(ccc(Cl)c2)c1=O</t>
  </si>
  <si>
    <t>SACLIBNEKWTDEG-UHFFFAOYSA-N</t>
  </si>
  <si>
    <t>2-Acetyl-4,4-dimethyl-1-phenylpyrazolidin-3-one</t>
  </si>
  <si>
    <t>86475-37-8</t>
  </si>
  <si>
    <t>CC(=O)N1N(CC(C)(C)C1=O)c1ccccc1</t>
  </si>
  <si>
    <t>XWKAZXKJYHZGAI-UHFFFAOYSA-N</t>
  </si>
  <si>
    <t>2-Chloro-N,N-diethyl-4-nitroaniline</t>
  </si>
  <si>
    <t>86-49-7</t>
  </si>
  <si>
    <t>CCN(CC)c1c(Cl)cc(cc1)[N+](=O)[O-]</t>
  </si>
  <si>
    <t>PCVJAZCSKCCKPQ-UHFFFAOYSA-N</t>
  </si>
  <si>
    <t>2,3-Dimethoxybenzaldehyde</t>
  </si>
  <si>
    <t>86-51-1</t>
  </si>
  <si>
    <t>COc1cccc(C=O)c1OC</t>
  </si>
  <si>
    <t>JIVGSHFYXPRRSZ-UHFFFAOYSA-N</t>
  </si>
  <si>
    <t>1-(Chloromethyl)naphthalene</t>
  </si>
  <si>
    <t>86-52-2</t>
  </si>
  <si>
    <t>ClCc1c2ccccc2ccc1</t>
  </si>
  <si>
    <t>XMWGTKZEDLCVIG-UHFFFAOYSA-N</t>
  </si>
  <si>
    <t>1-Naphthalenecarbonitrile</t>
  </si>
  <si>
    <t>86-53-3</t>
  </si>
  <si>
    <t>N#Cc1c2ccccc2ccc1</t>
  </si>
  <si>
    <t>YJMNOKOLADGBKA-UHFFFAOYSA-N</t>
  </si>
  <si>
    <t>Hydralazine</t>
  </si>
  <si>
    <t>86-54-4</t>
  </si>
  <si>
    <t>RPTUSVTUFVMDQK-UHFFFAOYSA-N</t>
  </si>
  <si>
    <t>Tetramethylgermane</t>
  </si>
  <si>
    <t>865-52-1</t>
  </si>
  <si>
    <t>C[Ge](C)(C)C</t>
  </si>
  <si>
    <t>ZRLCXMPFXYVHGS-UHFFFAOYSA-N</t>
  </si>
  <si>
    <t>Cyfluthrin diastereoisomer I</t>
  </si>
  <si>
    <t>86560-92-1</t>
  </si>
  <si>
    <t>CC1(C)C(C=C(Cl)Cl)C1C(=O)OC(C#N)c1cc(Oc2ccccc2)c(F)cc1</t>
  </si>
  <si>
    <t>QQODLKZGRKWIFG-QSFXBCCZSA-N</t>
  </si>
  <si>
    <t>Cyfluthrin diastereoisomer II</t>
  </si>
  <si>
    <t>86560-93-2</t>
  </si>
  <si>
    <t>QQODLKZGRKWIFG-MOXGXCLJSA-N</t>
  </si>
  <si>
    <t>Cyfluthrin diastereoisomer III</t>
  </si>
  <si>
    <t>86560-94-3</t>
  </si>
  <si>
    <t>QQODLKZGRKWIFG-BPAFIMBUSA-N</t>
  </si>
  <si>
    <t>(R)-Cyano(4-fluoro-3-phenoxyphenyl)methyl (1S,3R)-3-(2,2-dichloroethenyl)-2,2-dimethylcyclopropanecarboxylate</t>
  </si>
  <si>
    <t>86560-95-4</t>
  </si>
  <si>
    <t>QQODLKZGRKWIFG-FCTBLDOUNA-N</t>
  </si>
  <si>
    <t>1-Nitronaphthalene</t>
  </si>
  <si>
    <t>86-57-7</t>
  </si>
  <si>
    <t>[O-][N+](=O)c1c2ccccc2ccc1</t>
  </si>
  <si>
    <t>RJKGJBPXVHTNJL-UHFFFAOYSA-N</t>
  </si>
  <si>
    <t>N-Phenyl-N'-(4-(1,1,3,3-tetramethylbutyl)phenyl)benzene-1,4-diamine</t>
  </si>
  <si>
    <t>86579-35-3</t>
  </si>
  <si>
    <t>CC(C)(C)CC(C)(C)c1ccc(Nc2ccc(Nc3ccccc3)cc2)cc1</t>
  </si>
  <si>
    <t>FANJOUDFTDBLDM-UHFFFAOYSA-N</t>
  </si>
  <si>
    <t>N,N'-Bis(4-cyclohexylphenyl)benzene-1,4-diamine</t>
  </si>
  <si>
    <t>86579-41-1</t>
  </si>
  <si>
    <t>C1CCC(CC1)c1ccc(Nc2ccc(Nc3ccc(cc3)C3CCCCC3)cc2)cc1</t>
  </si>
  <si>
    <t>CTHNIBNPESVSGL-UHFFFAOYSA-N</t>
  </si>
  <si>
    <t>Badische acid</t>
  </si>
  <si>
    <t>86-60-2</t>
  </si>
  <si>
    <t>Nc1cc2c(cccc2cc1)S(=O)(=O)O</t>
  </si>
  <si>
    <t>FYVOTMMSGKWFPK-UHFFFAOYSA-N</t>
  </si>
  <si>
    <t>4-Chloro-5-methyl-1H-imidazole</t>
  </si>
  <si>
    <t>86604-94-6</t>
  </si>
  <si>
    <t>Cc1c(Cl)nc[nH]1</t>
  </si>
  <si>
    <t>QJHGJSHNFXKDQH-UHFFFAOYSA-N</t>
  </si>
  <si>
    <t>7-Amino-3-hydroxy-1-naphthalenesulfonic acid</t>
  </si>
  <si>
    <t>86-61-3</t>
  </si>
  <si>
    <t>Nc1ccc2cc(O)cc(c2c1)S(=O)(=O)O</t>
  </si>
  <si>
    <t>NWYPJANFHLUNFH-UHFFFAOYSA-N</t>
  </si>
  <si>
    <t>2-(Ethyl(3-methylphenyl)amino)ethyl 4-(trichloromethyl)benzoate</t>
  </si>
  <si>
    <t>86626-71-3</t>
  </si>
  <si>
    <t>CCN(CCOC(=O)c1ccc(cc1)C(Cl)(Cl)Cl)c1cc(C)ccc1</t>
  </si>
  <si>
    <t>AUUQESGZJHQNNE-UHFFFAOYSA-N</t>
  </si>
  <si>
    <t>2-(Ethyl(4-formyl-3-methylphenyl)amino)ethyl 3-(trichloromethyl)benzoate</t>
  </si>
  <si>
    <t>86626-72-4</t>
  </si>
  <si>
    <t>CCN(CCOC(=O)c1cc(ccc1)C(Cl)(Cl)Cl)c1cc(C)c(C=O)cc1</t>
  </si>
  <si>
    <t>CFBXNTURAPEGTI-UHFFFAOYSA-N</t>
  </si>
  <si>
    <t>2-(Ethyl(4-formyl-3-methylphenyl)amino)ethyl 4-(trichloromethyl)benzoate</t>
  </si>
  <si>
    <t>86626-74-6</t>
  </si>
  <si>
    <t>CCN(CCOC(=O)c1ccc(cc1)C(Cl)(Cl)Cl)c1cc(C)c(C=O)cc1</t>
  </si>
  <si>
    <t>VONXKBUMASGSSI-UHFFFAOYSA-N</t>
  </si>
  <si>
    <t>7-[(E)-(4-Amino-5-methoxy-2-methylphenyl)diazenyl]naphthalene-1,3-disulfonic acid</t>
  </si>
  <si>
    <t>86-63-5</t>
  </si>
  <si>
    <t>COc1cc(N=Nc2cc3c(cc2)cc(cc3S(=O)(=O)O)S(=O)(=O)O)c(C)cc1N</t>
  </si>
  <si>
    <t>JLVALQOIIVGPBD-UHFFFAOYSA-N</t>
  </si>
  <si>
    <t>7-Aminonaphthalene-1,3-disulfonic acid</t>
  </si>
  <si>
    <t>86-65-7</t>
  </si>
  <si>
    <t>Nc1cc2c(cc(cc2cc1)S(=O)(=O)O)S(=O)(=O)O</t>
  </si>
  <si>
    <t>CMOLPZZVECHXKN-UHFFFAOYSA-N</t>
  </si>
  <si>
    <t>1,3,6-Naphthalenetrisulfonic acid</t>
  </si>
  <si>
    <t>86-66-8</t>
  </si>
  <si>
    <t>OS(=O)(=O)c1cc2cc(cc(c2cc1)S(=O)(=O)O)S(=O)(=O)O</t>
  </si>
  <si>
    <t>ZPBSAMLXSQCSOX-UHFFFAOYSA-N</t>
  </si>
  <si>
    <t>13-Ethyl-17alpha-hydroxy-18,19-dinorpregn-4-en-20-yn-3-one cyclobutanecarboxylate</t>
  </si>
  <si>
    <t>86679-36-9</t>
  </si>
  <si>
    <t>CCC12CCC3C(CCC4=CC(=O)CCC34)C1CCC2(OC(=O)C1CCC1)C#C</t>
  </si>
  <si>
    <t>WWGTWFPUIPEHNX-UKNJCJGYSA-N</t>
  </si>
  <si>
    <t>N-(3-(Decylamino)propyl)-D-gluconamide</t>
  </si>
  <si>
    <t>86702-59-2</t>
  </si>
  <si>
    <t>CCCCCCCCCCNCCCNC(=O)C(O)C(O)C(O)C(O)CO</t>
  </si>
  <si>
    <t>URPLOWLZZQLZGJ-ZJPYXAASSA-N</t>
  </si>
  <si>
    <t>N-(3-(Dodecylamino)propyl)-D-gluconamide</t>
  </si>
  <si>
    <t>86702-60-5</t>
  </si>
  <si>
    <t>CCCCCCCCCCCCNCCCNC(=O)C(O)C(O)C(O)C(O)CO</t>
  </si>
  <si>
    <t>SXMIVKFBYRPWAI-YSTOQKLRSA-N</t>
  </si>
  <si>
    <t>N-(3-(Tetradecylamino)propyl)-D-gluconamide</t>
  </si>
  <si>
    <t>86702-61-6</t>
  </si>
  <si>
    <t>CCCCCCCCCCCCCCNCCCNC(=O)C(O)C(O)C(O)C(O)CO</t>
  </si>
  <si>
    <t>XFVQQMHINKBMJQ-YUMYIRISSA-N</t>
  </si>
  <si>
    <t>9H-Carbazole-3,6-diamine</t>
  </si>
  <si>
    <t>86-71-5</t>
  </si>
  <si>
    <t>Nc1cc2c([nH]c3c2cc(N)cc3)cc1</t>
  </si>
  <si>
    <t>YCZUWQOJQGCZKG-UHFFFAOYSA-N</t>
  </si>
  <si>
    <t>Carbamimidothioic acid, methyl ester, sulfate (2:1)</t>
  </si>
  <si>
    <t>867-44-7</t>
  </si>
  <si>
    <t>CSC(=N)N.CSC(=N)N.OS(=O)(=O)O</t>
  </si>
  <si>
    <t>BZZXQZOBAUXLHZ-UHFFFAOYSA-N</t>
  </si>
  <si>
    <t>Propisochlor</t>
  </si>
  <si>
    <t>86763-47-5</t>
  </si>
  <si>
    <t>CCc1c(N(COC(C)C)C(=O)CCl)c(C)ccc1</t>
  </si>
  <si>
    <t>KZNDFYDURHAESM-UHFFFAOYSA-N</t>
  </si>
  <si>
    <t>2-Hydroxycarbazole</t>
  </si>
  <si>
    <t>86-79-3</t>
  </si>
  <si>
    <t>Oc1ccc2c([nH]c3c2cccc3)c1</t>
  </si>
  <si>
    <t>GWPGDZPXOZATKL-UHFFFAOYSA-N</t>
  </si>
  <si>
    <t>Dimethisoquin</t>
  </si>
  <si>
    <t>86-80-6</t>
  </si>
  <si>
    <t>[Cl-].CCCCc1cc2ccccc2c(OCC[NH+](C)C)n1</t>
  </si>
  <si>
    <t>XNMYNYSCEJBRPZ-UHFFFAOYSA-N</t>
  </si>
  <si>
    <t>3,4,5-trimethoxybenzaldehyde</t>
  </si>
  <si>
    <t>86-81-7</t>
  </si>
  <si>
    <t>COc1cc(C=O)cc(OC)c1OC</t>
  </si>
  <si>
    <t>OPHQOIGEOHXOGX-UHFFFAOYSA-N</t>
  </si>
  <si>
    <t>Dimethyl bromomalonate</t>
  </si>
  <si>
    <t>868-26-8</t>
  </si>
  <si>
    <t>COC(=O)C(Br)C(=O)OC</t>
  </si>
  <si>
    <t>NEMOJKROKMMQBQ-UHFFFAOYSA-N</t>
  </si>
  <si>
    <t>N-1-Naphthyl-3-oxobutyramide</t>
  </si>
  <si>
    <t>86-83-9</t>
  </si>
  <si>
    <t>CC(=O)CC(=O)Nc1c2ccccc2ccc1</t>
  </si>
  <si>
    <t>LKVXQCKDIYHFGZ-UHFFFAOYSA-N</t>
  </si>
  <si>
    <t>1-Isocyanatonaphthalene</t>
  </si>
  <si>
    <t>86-84-0</t>
  </si>
  <si>
    <t>O=C=Nc1cccc2c1cccc2</t>
  </si>
  <si>
    <t>BDQNKCYCTYYMAA-UHFFFAOYSA-N</t>
  </si>
  <si>
    <t>2-Amino-1,1,3-tricyanopropene</t>
  </si>
  <si>
    <t>868-54-2</t>
  </si>
  <si>
    <t>NC(=C(C#N)C#N)CC#N</t>
  </si>
  <si>
    <t>BNHGNFYPZNDLAF-UHFFFAOYSA-N</t>
  </si>
  <si>
    <t>Ethyl L-cysteinate hydrochloride</t>
  </si>
  <si>
    <t>868-59-7</t>
  </si>
  <si>
    <t>[Cl-].CCOC(=O)[C@@H](N)CS.[H+]</t>
  </si>
  <si>
    <t>JFKJWWJOCJHMGV-WCCKRBBISA-N</t>
  </si>
  <si>
    <t>1-(1-Naphthyl)-2-thiourea</t>
  </si>
  <si>
    <t>86-88-4</t>
  </si>
  <si>
    <t>NC(=S)Nc1c2ccccc2ccc1</t>
  </si>
  <si>
    <t>PIVQQUNOTICCSA-UHFFFAOYSA-N</t>
  </si>
  <si>
    <t>4',5-Dichloro-2-hydroxy-3-methylbenzophenone</t>
  </si>
  <si>
    <t>86914-72-9</t>
  </si>
  <si>
    <t>Cc1cc(Cl)cc(C(=O)c2ccc(Cl)cc2)c1O</t>
  </si>
  <si>
    <t>LNAURVNIKFHZNB-UHFFFAOYSA-N</t>
  </si>
  <si>
    <t>Hexanedioic acid, ester with 1,4-butanediol</t>
  </si>
  <si>
    <t>86923-79-7</t>
  </si>
  <si>
    <t>OCCCCOC(=O)CCCCC(=O)O</t>
  </si>
  <si>
    <t>ZSYUYBMMNNGZIB-UHFFFAOYSA-N</t>
  </si>
  <si>
    <t>2-Propene-1,1-diol diacetate</t>
  </si>
  <si>
    <t>869-29-4</t>
  </si>
  <si>
    <t>CC(=O)OC(OC(=O)C)C=C</t>
  </si>
  <si>
    <t>TXECTBGVEUDNSL-UHFFFAOYSA-N</t>
  </si>
  <si>
    <t>4-Hydroxyquinolin-2(1H)-one</t>
  </si>
  <si>
    <t>86-95-3</t>
  </si>
  <si>
    <t>Oc1cc(=O)c2ccccc2[nH]1</t>
  </si>
  <si>
    <t>HDHQZCHIXUUSMK-UHFFFAOYSA-N</t>
  </si>
  <si>
    <t>Tri-N-octyltin hydride</t>
  </si>
  <si>
    <t>869-59-0</t>
  </si>
  <si>
    <t>FAIL</t>
  </si>
  <si>
    <t>XMHKTINRBAKEDS-UHFFFAOYSA-N</t>
  </si>
  <si>
    <t>5-Aminonaphthalen-2-ol</t>
  </si>
  <si>
    <t>86-97-5</t>
  </si>
  <si>
    <t>Nc1c2ccc(O)cc2ccc1</t>
  </si>
  <si>
    <t>FSBRKZMSECKELY-UHFFFAOYSA-N</t>
  </si>
  <si>
    <t>7-Chloro-4-hydroxyquinoline</t>
  </si>
  <si>
    <t>86-99-7</t>
  </si>
  <si>
    <t>Clc1cc2c(cc1)c(=O)cc[nH]2</t>
  </si>
  <si>
    <t>XMFXTXKSWIDMER-UHFFFAOYSA-N</t>
  </si>
  <si>
    <t>dl-Homatropine</t>
  </si>
  <si>
    <t>87-00-3</t>
  </si>
  <si>
    <t>CN1C2CCC1CC(C2)OC(=O)C(O)c1ccccc1</t>
  </si>
  <si>
    <t>ZTVIKZXZYLEVOL-MCOXGKPRNA-N</t>
  </si>
  <si>
    <t>7-(Dimethylamino)-4-methylcoumarin</t>
  </si>
  <si>
    <t>87-01-4</t>
  </si>
  <si>
    <t>CN(C)c1cc2c(cc1)c(C)cc(=O)o2</t>
  </si>
  <si>
    <t>GZEYLLPOQRZUDF-UHFFFAOYSA-N</t>
  </si>
  <si>
    <t>7,7'-Azanediylbis(4-hydroxynaphthalene-2-sulfonic acid)</t>
  </si>
  <si>
    <t>87-03-6</t>
  </si>
  <si>
    <t>Oc1cc(cc2cc(Nc3cc4c(cc3)c(O)cc(c4)S(=O)(=O)O)ccc12)S(=O)(=O)O</t>
  </si>
  <si>
    <t>BQVLLTHCZQAJNH-UHFFFAOYSA-N</t>
  </si>
  <si>
    <t>Hydrazinecarboxylic acid, 1,1-dimethylethyl ester</t>
  </si>
  <si>
    <t>870-46-2</t>
  </si>
  <si>
    <t>CC(C)(C)OC(=O)NN</t>
  </si>
  <si>
    <t>DKACXUFSLUYRFU-UHFFFAOYSA-N</t>
  </si>
  <si>
    <t>1-Bromo-3-methylbut-2-ene</t>
  </si>
  <si>
    <t>870-63-3</t>
  </si>
  <si>
    <t>CC(=CCBr)C</t>
  </si>
  <si>
    <t>LOYZVRIHVZEDMW-UHFFFAOYSA-N</t>
  </si>
  <si>
    <t>Ethyl dithioacetate</t>
  </si>
  <si>
    <t>870-73-5</t>
  </si>
  <si>
    <t>CCSC(=S)C</t>
  </si>
  <si>
    <t>KCOPWUJJPSTRIZ-UHFFFAOYSA-N</t>
  </si>
  <si>
    <t>Leptomycin B</t>
  </si>
  <si>
    <t>87081-35-4</t>
  </si>
  <si>
    <t>CC/C(=C/[C@H](C)C/C=C/C(=C/[C@@H](C)C(=O)[C@@H](C)[C@H](O)[C@@H](C)C/C(=C/C(=O)O)/C)/C)/C=C/[C@@H]1OC(=O)C=C[C@@H]1C</t>
  </si>
  <si>
    <t>YACHGFWEQXFSBS-BVPMNVLFSA-N</t>
  </si>
  <si>
    <t>2-(tert-Butyl)-3-methyl-2-buten-1-ol</t>
  </si>
  <si>
    <t>87096-97-7</t>
  </si>
  <si>
    <t>CC(=C(CO)C(C)(C)C)C</t>
  </si>
  <si>
    <t>SLNIZIFYEXEDLP-UHFFFAOYSA-N</t>
  </si>
  <si>
    <t>4',5-Dibromosalicylanilide</t>
  </si>
  <si>
    <t>87-12-7</t>
  </si>
  <si>
    <t>Oc1ccc(Br)cc1C(=O)Nc1ccc(Br)cc1</t>
  </si>
  <si>
    <t>CTFFKFYWSOSIAA-UHFFFAOYSA-N</t>
  </si>
  <si>
    <t>Diethylalumanyl</t>
  </si>
  <si>
    <t>871-27-2</t>
  </si>
  <si>
    <t>CC[Al]CC</t>
  </si>
  <si>
    <t>CQYBWJYIKCZXCN-UHFFFAOYSA-N</t>
  </si>
  <si>
    <t>Potassium butylxanthate</t>
  </si>
  <si>
    <t>871-58-9</t>
  </si>
  <si>
    <t>[K+].CCCCOC(=S)[S-]</t>
  </si>
  <si>
    <t>OMKVZYFAGQKILB-UHFFFAOYSA-M</t>
  </si>
  <si>
    <t>Guaiacol salicylate</t>
  </si>
  <si>
    <t>87-16-1</t>
  </si>
  <si>
    <t>COc1c(OC(=O)c2c(O)cccc2)cccc1</t>
  </si>
  <si>
    <t>APMWEQQELZTXTL-UHFFFAOYSA-N</t>
  </si>
  <si>
    <t>2,2'-Sulfanediyldi(ethan-1-amine)</t>
  </si>
  <si>
    <t>871-76-1</t>
  </si>
  <si>
    <t>NCCSCCN</t>
  </si>
  <si>
    <t>JONTXEXBTWSUKE-UHFFFAOYSA-N</t>
  </si>
  <si>
    <t>1,7-Octadiyne</t>
  </si>
  <si>
    <t>871-84-1</t>
  </si>
  <si>
    <t>C#CCCCCC#C</t>
  </si>
  <si>
    <t>DSOJWVLXZNRKCS-UHFFFAOYSA-N</t>
  </si>
  <si>
    <t>Acetyl Glycol Salicylate</t>
  </si>
  <si>
    <t>87-23-0</t>
  </si>
  <si>
    <t>CC(=O)Oc1c(cccc1)C(=O)OCCO</t>
  </si>
  <si>
    <t>MOWWOOBXTGKYPJ-UHFFFAOYSA-N</t>
  </si>
  <si>
    <t>3-Bromothiophene</t>
  </si>
  <si>
    <t>872-31-1</t>
  </si>
  <si>
    <t>Brc1cscc1</t>
  </si>
  <si>
    <t>XCMISAPCWHTVNG-UHFFFAOYSA-N</t>
  </si>
  <si>
    <t>3,4-Dihydro-5-methyl-2H-pyrrole</t>
  </si>
  <si>
    <t>872-32-2</t>
  </si>
  <si>
    <t>C[C+]1CCCN1</t>
  </si>
  <si>
    <t>CTSZPNIMMLSKDV-UHFFFAOYSA-N</t>
  </si>
  <si>
    <t>1H-Imidazole-2-thiol</t>
  </si>
  <si>
    <t>872-35-5</t>
  </si>
  <si>
    <t>S=c1[nH]cc[nH]1</t>
  </si>
  <si>
    <t>OXFSTTJBVAAALW-UHFFFAOYSA-N</t>
  </si>
  <si>
    <t>(8-Hydroxyquinolin-7-yl)methyl dibutyldithiocarbamate</t>
  </si>
  <si>
    <t>87236-71-3</t>
  </si>
  <si>
    <t>NC(=O)[S-].CCCCN(CCCC)C(=O)SCc1c(O)c2c(cccn2)cc1</t>
  </si>
  <si>
    <t>GHUMBRRHICYOPL-UHFFFAOYSA-N</t>
  </si>
  <si>
    <t>Cefpodoxime proxetil</t>
  </si>
  <si>
    <t>87239-81-4</t>
  </si>
  <si>
    <t>COCC1=C(N2[C@H](SC1)[C@H](NC(=O)C(=NOC)c1csc(N)n1)C2=O)C(=O)OC(C)OC(=O)OC(C)C</t>
  </si>
  <si>
    <t>LTINZAODLRIQIX-FBXRGJNPSA-N</t>
  </si>
  <si>
    <t>Ethyl 2-methylbenzoate</t>
  </si>
  <si>
    <t>87-24-1</t>
  </si>
  <si>
    <t>CCOC(=O)c1c(C)cccc1</t>
  </si>
  <si>
    <t>SOUAXOGPALPTTC-UHFFFAOYSA-N</t>
  </si>
  <si>
    <t>Cyclopentanecarbaldehyde</t>
  </si>
  <si>
    <t>872-53-7</t>
  </si>
  <si>
    <t>O=CC1CCCC1</t>
  </si>
  <si>
    <t>VELDYOPRLMJFIK-UHFFFAOYSA-N</t>
  </si>
  <si>
    <t>2-(1-Methylbutyl)phenol</t>
  </si>
  <si>
    <t>87-26-3</t>
  </si>
  <si>
    <t>CCCC(C)c1c(O)cccc1</t>
  </si>
  <si>
    <t>ROMXEVFSCNLHAB-UHFFFAOYNA-N</t>
  </si>
  <si>
    <t>5,5-Dimethyl-1,3-dioxane</t>
  </si>
  <si>
    <t>872-98-0</t>
  </si>
  <si>
    <t>CC1(C)COCOC1</t>
  </si>
  <si>
    <t>QDCJIPFNVBDLRH-UHFFFAOYSA-N</t>
  </si>
  <si>
    <t>2-Bromo-4-chloroaniline</t>
  </si>
  <si>
    <t>873-38-1</t>
  </si>
  <si>
    <t>Nc1ccc(Cl)cc1Br</t>
  </si>
  <si>
    <t>SYTBIFURTZACKR-UHFFFAOYSA-N</t>
  </si>
  <si>
    <t>Cyclopropylbenzene</t>
  </si>
  <si>
    <t>873-49-4</t>
  </si>
  <si>
    <t>C1CC1c1ccccc1</t>
  </si>
  <si>
    <t>VFSFCYAQBIPUSL-UHFFFAOYSA-N</t>
  </si>
  <si>
    <t>m-Hydroxybenzonitrile</t>
  </si>
  <si>
    <t>873-62-1</t>
  </si>
  <si>
    <t>Oc1cc(ccc1)C#N</t>
  </si>
  <si>
    <t>SGHBRHKBCLLVCI-UHFFFAOYSA-N</t>
  </si>
  <si>
    <t>3-Chlorobenzyl alcohol</t>
  </si>
  <si>
    <t>873-63-2</t>
  </si>
  <si>
    <t>OCc1cc(Cl)ccc1</t>
  </si>
  <si>
    <t>ZSRDNPVYGSFUMD-UHFFFAOYSA-N</t>
  </si>
  <si>
    <t>4-Bromobenzyl alcohol</t>
  </si>
  <si>
    <t>873-75-6</t>
  </si>
  <si>
    <t>OCc1ccc(Br)cc1</t>
  </si>
  <si>
    <t>VEDDBHYQWFOITD-UHFFFAOYSA-N</t>
  </si>
  <si>
    <t>4-Chlorobenzenemethanol</t>
  </si>
  <si>
    <t>873-76-7</t>
  </si>
  <si>
    <t>OCc1ccc(Cl)cc1</t>
  </si>
  <si>
    <t>PTHGDVCPCZKZKR-UHFFFAOYSA-N</t>
  </si>
  <si>
    <t>6-Aminopyrimidine-2,4-diol</t>
  </si>
  <si>
    <t>873-83-6</t>
  </si>
  <si>
    <t>Nc1cc(=O)[nH]c(=O)[nH]1</t>
  </si>
  <si>
    <t>LNDZXOWGUAIUBG-UHFFFAOYSA-N</t>
  </si>
  <si>
    <t>(2S)-Oxolane-2-carboxylic acid</t>
  </si>
  <si>
    <t>87392-07-2</t>
  </si>
  <si>
    <t>OC(=O)[C@@H]1CCCO1</t>
  </si>
  <si>
    <t>UJJLJRQIPMGXEZ-BYPYZUCNSA-N</t>
  </si>
  <si>
    <t>2,4,5,6(1H,3H)-Pyrimidinetetrone, 5-oxime</t>
  </si>
  <si>
    <t>87-39-8</t>
  </si>
  <si>
    <t>ON=C1C(=O)NC(=O)NC1=O</t>
  </si>
  <si>
    <t>JMUJZTASUDOAGC-UHFFFAOYSA-N</t>
  </si>
  <si>
    <t>1,3,5-Trichloro-2-methoxybenzene</t>
  </si>
  <si>
    <t>87-40-1</t>
  </si>
  <si>
    <t>COc1c(Cl)cc(Cl)cc1Cl</t>
  </si>
  <si>
    <t>WCVOGSZTONGSQY-UHFFFAOYSA-N</t>
  </si>
  <si>
    <t>1,3-Dimethylpyrimidine-2,4(1H,3H)-dione</t>
  </si>
  <si>
    <t>874-14-6</t>
  </si>
  <si>
    <t>Cn1ccc(=O)n(C)c1=O</t>
  </si>
  <si>
    <t>JSDBKAHWADVXFU-UHFFFAOYSA-N</t>
  </si>
  <si>
    <t>Cyclohexanone,2-acetyl-</t>
  </si>
  <si>
    <t>874-23-7</t>
  </si>
  <si>
    <t>CC(=O)C1CCCCC1=O</t>
  </si>
  <si>
    <t>OEKATORRSPXJHE-UHFFFAOYNA-N</t>
  </si>
  <si>
    <t>3-Hydroxypicolinic acid</t>
  </si>
  <si>
    <t>874-24-8</t>
  </si>
  <si>
    <t>Oc1cccnc1C(=O)[O-]</t>
  </si>
  <si>
    <t>BRARRAHGNDUELT-UHFFFAOYSA-N</t>
  </si>
  <si>
    <t>1,3-Dimethyl-4-ethylbenzene</t>
  </si>
  <si>
    <t>874-41-9</t>
  </si>
  <si>
    <t>CCc1ccc(C)cc1C</t>
  </si>
  <si>
    <t>MEMBJMDZWKVOTB-UHFFFAOYSA-N</t>
  </si>
  <si>
    <t>p-Toluoyl chloride</t>
  </si>
  <si>
    <t>874-60-2</t>
  </si>
  <si>
    <t>Cc1ccc(cc1)C(=O)Cl</t>
  </si>
  <si>
    <t>NQUVCRCCRXRJCK-UHFFFAOYSA-N</t>
  </si>
  <si>
    <t>3,5-Dimethylanisole</t>
  </si>
  <si>
    <t>874-63-5</t>
  </si>
  <si>
    <t>COc1cc(C)cc(C)c1</t>
  </si>
  <si>
    <t>JCHJBEZBHANKGA-UHFFFAOYSA-N</t>
  </si>
  <si>
    <t>4-(Chloromethyl)benzonitrile</t>
  </si>
  <si>
    <t>874-86-2</t>
  </si>
  <si>
    <t>ClCc1ccc(cc1)C#N</t>
  </si>
  <si>
    <t>LOQLDQJTSMKBJU-UHFFFAOYSA-N</t>
  </si>
  <si>
    <t>1-(Chloromethyl)-4-(methylthio)benzene</t>
  </si>
  <si>
    <t>874-87-3</t>
  </si>
  <si>
    <t>CSc1ccc(CCl)cc1</t>
  </si>
  <si>
    <t>VWVZFHRDLPHBEG-UHFFFAOYSA-N</t>
  </si>
  <si>
    <t>5-Bromoisatin</t>
  </si>
  <si>
    <t>87-48-9</t>
  </si>
  <si>
    <t>Brc1cc2c(NC(=O)C2=O)cc1</t>
  </si>
  <si>
    <t>MBVCESWADCIXJN-UHFFFAOYSA-N</t>
  </si>
  <si>
    <t>4-Anisonitrile</t>
  </si>
  <si>
    <t>874-90-8</t>
  </si>
  <si>
    <t>COc1ccc(cc1)C#N</t>
  </si>
  <si>
    <t>XDJAAZYHCCRJOK-UHFFFAOYSA-N</t>
  </si>
  <si>
    <t>N,N'-(Dithiodi-2,1-ethanediyl)bis(1,3-dihydro-1,3-dioxo-2H-isoindole-2-propionamide)</t>
  </si>
  <si>
    <t>87503-54-6</t>
  </si>
  <si>
    <t>O=C(CCN1C(=O)c2ccccc2C1=O)NCCSSCCNC(=O)CCN1C(=O)c2ccccc2C1=O</t>
  </si>
  <si>
    <t>QLMHYXYANMYGEH-UHFFFAOYSA-N</t>
  </si>
  <si>
    <t>Indole-3-acetic acid</t>
  </si>
  <si>
    <t>87-51-4</t>
  </si>
  <si>
    <t>OC(=O)Cc1c[nH]c2c1cccc2</t>
  </si>
  <si>
    <t>SEOVTRFCIGRIMH-UHFFFAOYSA-N</t>
  </si>
  <si>
    <t>1-(1H-Indol-3-yl)-N,N-dimethylmethanamine</t>
  </si>
  <si>
    <t>87-52-5</t>
  </si>
  <si>
    <t>CN(C)Cc1c[nH]c2c1cccc2</t>
  </si>
  <si>
    <t>OCDGBSUVYYVKQZ-UHFFFAOYSA-N</t>
  </si>
  <si>
    <t>Penicillanic acid</t>
  </si>
  <si>
    <t>87-53-6</t>
  </si>
  <si>
    <t>CC1(C)S[C@@H]2CC(=O)N2[C@H]1C(=O)O</t>
  </si>
  <si>
    <t>RBKMMJSQKNKNEV-RITPCOANSA-N</t>
  </si>
  <si>
    <t>4-Methyl-9H-thioxanthen-9-one</t>
  </si>
  <si>
    <t>87548-97-8</t>
  </si>
  <si>
    <t>Cc1cccc2c1sc1ccccc1c2=O</t>
  </si>
  <si>
    <t>IXBNDVAWTMCRPT-UHFFFAOYSA-N</t>
  </si>
  <si>
    <t>4-Hydroxy-2-methylacetophenone</t>
  </si>
  <si>
    <t>875-59-2</t>
  </si>
  <si>
    <t>CC(=O)c1c(C)cc(O)cc1</t>
  </si>
  <si>
    <t>IAMNVCJECQWBLZ-UHFFFAOYSA-N</t>
  </si>
  <si>
    <t>Ethyl (3aS-(3aalpha,4beta,6aalpha))-hexahydro-2-oxo-1H-thieno(3,4-d)imidazole-4-valerate</t>
  </si>
  <si>
    <t>87573-52-2</t>
  </si>
  <si>
    <t>CCOC(=O)CCCCC1SCC2NC(=O)NC12</t>
  </si>
  <si>
    <t>MUWLFTBNWPHSDF-QXEWZRGKSA-N</t>
  </si>
  <si>
    <t>1,2-Dimethylindole</t>
  </si>
  <si>
    <t>875-79-6</t>
  </si>
  <si>
    <t>Cn1c(C)cc2ccccc12</t>
  </si>
  <si>
    <t>BJMUOUXGBFNLSN-UHFFFAOYSA-N</t>
  </si>
  <si>
    <t>4-Hydroxy-3-methylacetophenone</t>
  </si>
  <si>
    <t>876-02-8</t>
  </si>
  <si>
    <t>CC(=O)c1cc(C)c(O)cc1</t>
  </si>
  <si>
    <t>LXBHHIZIQVZGFN-UHFFFAOYSA-N</t>
  </si>
  <si>
    <t>3-Chloro-2-methylaniline</t>
  </si>
  <si>
    <t>87-60-5</t>
  </si>
  <si>
    <t>Cc1c(N)cccc1Cl</t>
  </si>
  <si>
    <t>ZUVPLKVDZNDZCM-UHFFFAOYSA-N</t>
  </si>
  <si>
    <t>4-(Chloromethyl)benzoyl chloride</t>
  </si>
  <si>
    <t>876-08-4</t>
  </si>
  <si>
    <t>ClCc1ccc(cc1)C(=O)Cl</t>
  </si>
  <si>
    <t>RCOVTJVRTZGSBP-UHFFFAOYSA-N</t>
  </si>
  <si>
    <t>6-Chloro-2-methylaniline</t>
  </si>
  <si>
    <t>87-63-8</t>
  </si>
  <si>
    <t>Cc1cccc(Cl)c1N</t>
  </si>
  <si>
    <t>WFNLHDJJZSJARK-UHFFFAOYSA-N</t>
  </si>
  <si>
    <t>6-Chloro-o-cresol</t>
  </si>
  <si>
    <t>87-64-9</t>
  </si>
  <si>
    <t>Cc1cccc(Cl)c1O</t>
  </si>
  <si>
    <t>YPNZJHFXFVLXSE-UHFFFAOYSA-N</t>
  </si>
  <si>
    <t>2,6-Dichlorophenol</t>
  </si>
  <si>
    <t>87-65-0</t>
  </si>
  <si>
    <t>Oc1c(Cl)cccc1Cl</t>
  </si>
  <si>
    <t>HOLHYSJJBXSLMV-UHFFFAOYSA-N</t>
  </si>
  <si>
    <t>Trandolapril</t>
  </si>
  <si>
    <t>87679-37-6</t>
  </si>
  <si>
    <t>CCOC(=O)[C@H](CCc1ccccc1)N[C@@H](C)C(=O)N1[C@H]2CCCC[C@@H]2C[C@H]1C(=O)O</t>
  </si>
  <si>
    <t>VXFJYXUZANRPDJ-WTNASJBWSA-N</t>
  </si>
  <si>
    <t>7-Chloro-8-quinolinol</t>
  </si>
  <si>
    <t>876-86-8</t>
  </si>
  <si>
    <t>Oc1c(Cl)ccc2c1nccc2</t>
  </si>
  <si>
    <t>RMJFNYXBFISIET-UHFFFAOYSA-N</t>
  </si>
  <si>
    <t>3-(1-Piperazinyl)-1,2-benzisothiazole</t>
  </si>
  <si>
    <t>87691-87-0</t>
  </si>
  <si>
    <t>C1CN(CCN1)c1nsc2ccccc12</t>
  </si>
  <si>
    <t>KRDOFMHJLWKXIU-UHFFFAOYSA-N</t>
  </si>
  <si>
    <t>5-Bromoindole-3-carbaldehyde</t>
  </si>
  <si>
    <t>877-03-2</t>
  </si>
  <si>
    <t>Brc1ccc2[nH]cc(C=O)c2c1</t>
  </si>
  <si>
    <t>PEENKJZANBYXNB-UHFFFAOYSA-N</t>
  </si>
  <si>
    <t>7-tert-Butoxybicyclo(2.2.1)hepta-2,5-diene</t>
  </si>
  <si>
    <t>877-06-5</t>
  </si>
  <si>
    <t>CC(C)(C)OC1C2C=CC1C=C2</t>
  </si>
  <si>
    <t>PTTSCAGWOHYHDN-UHFFFAOYSA-N</t>
  </si>
  <si>
    <t>N-(2-((2-((2-Aminoethyl)amino)ethyl)amino)ethyl)myristamide</t>
  </si>
  <si>
    <t>87706-76-1</t>
  </si>
  <si>
    <t>CCCCCCCCCCCCCC(=O)NCCNCCNCCN</t>
  </si>
  <si>
    <t>GTOFNQJLEKUFQP-UHFFFAOYSA-N</t>
  </si>
  <si>
    <t>N-(2-((2-((2-Aminoethyl)amino)ethyl)amino)ethyl)hexadecan-1-amide</t>
  </si>
  <si>
    <t>87706-78-3</t>
  </si>
  <si>
    <t>CCCCCCCCCCCCCCCC(=O)NCCNCCNCCN</t>
  </si>
  <si>
    <t>VHZCVFYXWVNUHI-UHFFFAOYSA-N</t>
  </si>
  <si>
    <t>Tetrachloro-m-xylene</t>
  </si>
  <si>
    <t>877-09-8</t>
  </si>
  <si>
    <t>Cc1c(Cl)c(Cl)c(Cl)c(C)c1Cl</t>
  </si>
  <si>
    <t>NTUBJKOTTSFEEV-UHFFFAOYSA-N</t>
  </si>
  <si>
    <t>2,3,5,6-Tetrachloro-p-xylene</t>
  </si>
  <si>
    <t>877-10-1</t>
  </si>
  <si>
    <t>Cc1c(Cl)c(Cl)c(C)c(Cl)c1Cl</t>
  </si>
  <si>
    <t>CTSQZGJZQUVGBQ-UHFFFAOYSA-N</t>
  </si>
  <si>
    <t>2-Hydroxy-3-methoxybenzoic acid</t>
  </si>
  <si>
    <t>877-22-5</t>
  </si>
  <si>
    <t>COc1cccc(C(=O)O)c1O</t>
  </si>
  <si>
    <t>AUZQQIPZESHNMG-UHFFFAOYSA-N</t>
  </si>
  <si>
    <t>D-Gluco-heptonic acid</t>
  </si>
  <si>
    <t>87-74-1</t>
  </si>
  <si>
    <t>OC[C@@H](O)[C@@H](O)[C@H](O)[C@@H](O)[C@@H](O)C(=O)[O-]</t>
  </si>
  <si>
    <t>KWMLJOLKUYYJFJ-DIHCEYMBSA-N</t>
  </si>
  <si>
    <t>2,6-Dimethylquinoline</t>
  </si>
  <si>
    <t>877-43-0</t>
  </si>
  <si>
    <t>Cc1cc2ccc(C)nc2cc1</t>
  </si>
  <si>
    <t>JJPSZKIOGBRMHK-UHFFFAOYSA-N</t>
  </si>
  <si>
    <t>1,2,4-Triethylbenzene</t>
  </si>
  <si>
    <t>877-44-1</t>
  </si>
  <si>
    <t>CCc1cc(CC)c(CC)cc1</t>
  </si>
  <si>
    <t>WNLWIOJSURYFIB-UHFFFAOYSA-N</t>
  </si>
  <si>
    <t>2,5-Xylyl acetate</t>
  </si>
  <si>
    <t>877-48-5</t>
  </si>
  <si>
    <t>CC(=O)Oc1c(C)ccc(C)c1</t>
  </si>
  <si>
    <t>SBOSLJVYJPZJNH-UHFFFAOYSA-N</t>
  </si>
  <si>
    <t>4-(1,1-Dimethylethyl)benzenemethanol</t>
  </si>
  <si>
    <t>877-65-6</t>
  </si>
  <si>
    <t>CC(C)(C)c1ccc(CO)cc1</t>
  </si>
  <si>
    <t>FVEINXLJOJPHLH-UHFFFAOYSA-N</t>
  </si>
  <si>
    <t>Ioversol</t>
  </si>
  <si>
    <t>87771-40-2</t>
  </si>
  <si>
    <t>OCCN(C(=O)CO)c1c(I)c(C(=O)NCC(O)CO)c(I)c(C(=O)NCC(O)CO)c1I</t>
  </si>
  <si>
    <t>AMDBBAQNWSUWGN-UHFFFAOYNA-N</t>
  </si>
  <si>
    <t>Ofornine</t>
  </si>
  <si>
    <t>87784-12-1</t>
  </si>
  <si>
    <t>O=C(N1CCCCC1)c1c(Nc2ccncc2)cccc1</t>
  </si>
  <si>
    <t>YMODINPJYNHPTM-UHFFFAOYSA-N</t>
  </si>
  <si>
    <t>N-Acetyl-2-phenylethylamine</t>
  </si>
  <si>
    <t>877-95-2</t>
  </si>
  <si>
    <t>CC(=O)NCCc1ccccc1</t>
  </si>
  <si>
    <t>MODKMHXGCGKTLE-UHFFFAOYSA-N</t>
  </si>
  <si>
    <t>4-Formylphenyl acetate</t>
  </si>
  <si>
    <t>878-00-2</t>
  </si>
  <si>
    <t>CC(=O)Oc1ccc(C=O)cc1</t>
  </si>
  <si>
    <t>SEVSMVUOKAMPDO-UHFFFAOYSA-N</t>
  </si>
  <si>
    <t>2-Bromo-1-ethylpyridinium tetrafluoroborate</t>
  </si>
  <si>
    <t>878-23-9</t>
  </si>
  <si>
    <t>F[B-](F)(F)F.CC[n+]1ccccc1Br</t>
  </si>
  <si>
    <t>YJDXVQLBIAJTHP-UHFFFAOYSA-N</t>
  </si>
  <si>
    <t>2-Bromo-6-(2-(p-tolyl)-1,3-dioxolan-2-yl)pyridine</t>
  </si>
  <si>
    <t>87848-96-2</t>
  </si>
  <si>
    <t>Cc1ccc(cc1)C1(OCCO1)c1cccc(Br)n1</t>
  </si>
  <si>
    <t>WVNVMLQIFKCIQC-UHFFFAOYSA-N</t>
  </si>
  <si>
    <t>Acrivastine</t>
  </si>
  <si>
    <t>87848-99-5</t>
  </si>
  <si>
    <t>Cc1ccc(cc1)/C(=C\CN1CCCC1)/c1cccc(/C=C/C(=O)O)n1</t>
  </si>
  <si>
    <t>PWACSDKDOHSSQD-IUTFFREVSA-N</t>
  </si>
  <si>
    <t>Hexamethylbenzene</t>
  </si>
  <si>
    <t>87-85-4</t>
  </si>
  <si>
    <t>Cc1c(C)c(C)c(C)c(C)c1C</t>
  </si>
  <si>
    <t>YUWFEBAXEOLKSG-UHFFFAOYSA-N</t>
  </si>
  <si>
    <t>2,3,5,6-Tetrachlorohydroquinone</t>
  </si>
  <si>
    <t>87-87-6</t>
  </si>
  <si>
    <t>Oc1c(Cl)c(Cl)c(O)c(Cl)c1Cl</t>
  </si>
  <si>
    <t>STOSPPMGXZPHKP-UHFFFAOYSA-N</t>
  </si>
  <si>
    <t>2,5-Dichloro-3,6-dihydroxycyclohexa-2,5-diene-1,4-dione</t>
  </si>
  <si>
    <t>87-88-7</t>
  </si>
  <si>
    <t>OC1=C(Cl)C(=O)C(=C(Cl)C1=O)O</t>
  </si>
  <si>
    <t>IPPWILKGXFOXHO-UHFFFAOYSA-N</t>
  </si>
  <si>
    <t>1,2,3-Trimethylnaphthalene</t>
  </si>
  <si>
    <t>879-12-9</t>
  </si>
  <si>
    <t>Cc1cc2c(cccc2)c(C)c1C</t>
  </si>
  <si>
    <t>RQHPYGROUIBUSW-UHFFFAOYSA-N</t>
  </si>
  <si>
    <t>(6R-(6alpha,7beta(R*)))-3-(Acetoxymethyl)-7-((formyloxy)phenylacetamido)-8-oxo-5-thia-1-azabicyclo(4.2.0)oct-2-ene-2-carboxylic acid</t>
  </si>
  <si>
    <t>87932-78-3</t>
  </si>
  <si>
    <t>CC(=O)OCC1=C(N2C(SC1)C(NC(=O)C(OC=O)c1ccccc1)C2=O)C(=O)O</t>
  </si>
  <si>
    <t>MSJXQSMNIAQALT-DDUZABMNSA-N</t>
  </si>
  <si>
    <t>Indoleacetamide</t>
  </si>
  <si>
    <t>879-37-8</t>
  </si>
  <si>
    <t>NC(=O)Cc1c[nH]c2c1cccc2</t>
  </si>
  <si>
    <t>ZOAMBXDOGPRZLP-UHFFFAOYSA-N</t>
  </si>
  <si>
    <t>2,3,4,5-Tetrachloronitrobenzene</t>
  </si>
  <si>
    <t>879-39-0</t>
  </si>
  <si>
    <t>[O-][N+](=O)c1c(Cl)c(Cl)c(Cl)c(Cl)c1</t>
  </si>
  <si>
    <t>MTBYTWZDRVOMBR-UHFFFAOYSA-N</t>
  </si>
  <si>
    <t>9,9-Bis(2-(2-methoxyethoxy)ethoxy)-2,5,8-trioxa-9-siladodecan-12-thiol</t>
  </si>
  <si>
    <t>87994-63-6</t>
  </si>
  <si>
    <t>COCCOCCO[Si](CCCS)(OCCOCCOC)OCCOCCOC</t>
  </si>
  <si>
    <t>RRBCERZNBADYMC-UHFFFAOYSA-N</t>
  </si>
  <si>
    <t>Dipiperidinomethane</t>
  </si>
  <si>
    <t>880-09-1</t>
  </si>
  <si>
    <t>C(N1CCCCC1)N1CCCCC1</t>
  </si>
  <si>
    <t>LRKYLKBLUJXTFL-UHFFFAOYSA-N</t>
  </si>
  <si>
    <t>2,4,6-Triaminotoluene</t>
  </si>
  <si>
    <t>88-02-8</t>
  </si>
  <si>
    <t>Cc1c(N)cc(N)cc1N</t>
  </si>
  <si>
    <t>YYDRNPOEMZZTPM-UHFFFAOYSA-N</t>
  </si>
  <si>
    <t>N-(4-Ethoxyphenyl)thiourea</t>
  </si>
  <si>
    <t>880-29-5</t>
  </si>
  <si>
    <t>CCOc1ccc(NC(=S)N)cc1</t>
  </si>
  <si>
    <t>QGLYTNIXHPCRCF-UHFFFAOYSA-N</t>
  </si>
  <si>
    <t>4-(4-Propylcyclohexyl)phenyl 4'-propyl[1,1'-bi(cyclohexane)]-4-carboxylate</t>
  </si>
  <si>
    <t>88038-92-0</t>
  </si>
  <si>
    <t>CCCC1CCC(CC1)C1CCC(CC1)C(=O)OC1=CC=C(C=C1)C1CCC(CCC)CC1</t>
  </si>
  <si>
    <t>OJUPRLOTNSQRBL-UHFFFAOYSA-N</t>
  </si>
  <si>
    <t>2-Methylphloroglucinol</t>
  </si>
  <si>
    <t>88-03-9</t>
  </si>
  <si>
    <t>Cc1c(O)cc(O)cc1O</t>
  </si>
  <si>
    <t>BPHYZRNTQNPLFI-UHFFFAOYSA-N</t>
  </si>
  <si>
    <t>1-[[(6R,7R)-7-[[(2Z)-2-(2-amino-4-thiazolyl)-2-(methoxyimino)acetyl]amino]-2-carboxy-8-oxo-5-thia-1-azabicyclo[4.2.0]oct-2-en-3-yl]methyl]-1-methyl-pyrrolidinium, inner salt</t>
  </si>
  <si>
    <t>88040-23-7</t>
  </si>
  <si>
    <t>[H][C@]12SCC(C[N+]3(C)CCCC3)=C(N1C(=O)[C@H]2NC(=O)C(=N/OC)\C1=CSC(N)=N1)C([O-])=O</t>
  </si>
  <si>
    <t>HVFLCNVBZFFHBT-ZKDACBOMSA-N</t>
  </si>
  <si>
    <t>1-Nitro-2-methylnaphthalene</t>
  </si>
  <si>
    <t>881-03-8</t>
  </si>
  <si>
    <t>Cc1ccc2ccccc2c1[N+](=O)[O-]</t>
  </si>
  <si>
    <t>IZNWACYOILBFEG-UHFFFAOYSA-N</t>
  </si>
  <si>
    <t>2-Methyl-8-nitroquinoline</t>
  </si>
  <si>
    <t>881-07-2</t>
  </si>
  <si>
    <t>Cc1ccc2cccc(c2n1)[N+](=O)[O-]</t>
  </si>
  <si>
    <t>UHPGVDHXHDPYQP-UHFFFAOYSA-N</t>
  </si>
  <si>
    <t>Diethylcarbamothioyl chloride</t>
  </si>
  <si>
    <t>88-11-9</t>
  </si>
  <si>
    <t>CCN(CC)C(=S)Cl</t>
  </si>
  <si>
    <t>HUUSTUALCPTCGJ-UHFFFAOYSA-N</t>
  </si>
  <si>
    <t>1-(2,6-Dichlorobenzoyl)-2-phenyl-1H-imidazole</t>
  </si>
  <si>
    <t>88122-17-2</t>
  </si>
  <si>
    <t>Clc1cccc(Cl)c1C(=O)n1ccnc1c1ccccc1</t>
  </si>
  <si>
    <t>JGUXXFPMOABQHJ-UHFFFAOYSA-N</t>
  </si>
  <si>
    <t>3-Thiophenecarboxylic acid</t>
  </si>
  <si>
    <t>88-13-1</t>
  </si>
  <si>
    <t>OC(=O)c1cscc1</t>
  </si>
  <si>
    <t>YNVOMSDITJMNET-UHFFFAOYSA-N</t>
  </si>
  <si>
    <t>4'-Bromo-2'-nitroacetanilide</t>
  </si>
  <si>
    <t>881-50-5</t>
  </si>
  <si>
    <t>CC(=O)Nc1c(cc(Br)cc1)[N+](=O)[O-]</t>
  </si>
  <si>
    <t>GUBNCRISSRANNO-UHFFFAOYSA-N</t>
  </si>
  <si>
    <t>4-(2,5-Dihydroxyphenyl)-5-hydroxy-7-methoxy-2-benzopyrone</t>
  </si>
  <si>
    <t>88153-50-8</t>
  </si>
  <si>
    <t>COc1cc(O)c2c(oc(=O)cc2c2cc(O)ccc2O)c1</t>
  </si>
  <si>
    <t>SLKYVJWZJRRXFL-UHFFFAOYSA-N</t>
  </si>
  <si>
    <t>N-Dodecyl-9H-purin-6-amine</t>
  </si>
  <si>
    <t>88166-55-6</t>
  </si>
  <si>
    <t>CCCCCCCCCCCCNc1ncnc2c1[nH]cn2</t>
  </si>
  <si>
    <t>SBEOUENSMWBHFN-UHFFFAOYSA-N</t>
  </si>
  <si>
    <t>Hexachlorometaxylol</t>
  </si>
  <si>
    <t>881-99-2</t>
  </si>
  <si>
    <t>ClC(Cl)(Cl)c1cc(ccc1)C(Cl)(Cl)Cl</t>
  </si>
  <si>
    <t>GGZIUXGYCNYNNV-UHFFFAOYSA-N</t>
  </si>
  <si>
    <t>Clofibric acid</t>
  </si>
  <si>
    <t>882-09-7</t>
  </si>
  <si>
    <t>CC(C)(Oc1ccc(Cl)cc1)C(=O)O</t>
  </si>
  <si>
    <t>TXCGAZHTZHNUAI-UHFFFAOYSA-N</t>
  </si>
  <si>
    <t>N-Benzyl-3-oxobutanamide</t>
  </si>
  <si>
    <t>882-36-0</t>
  </si>
  <si>
    <t>CC(=O)CC(=O)NCc1ccccc1</t>
  </si>
  <si>
    <t>KOHNUEXAOQRRPI-UHFFFAOYSA-N</t>
  </si>
  <si>
    <t>2,2-Diphenyloxirane</t>
  </si>
  <si>
    <t>882-59-7</t>
  </si>
  <si>
    <t>C1OC1(c1ccccc1)c1ccccc1</t>
  </si>
  <si>
    <t>PRLJMHVNHLTQJJ-UHFFFAOYSA-N</t>
  </si>
  <si>
    <t>3,3'-(Carbonyldiimino)bis(4-methoxy-6-nitrobenzenesulphonic) acid</t>
  </si>
  <si>
    <t>88-31-3</t>
  </si>
  <si>
    <t>COc1c(NC(=O)Nc2cc(cc(c2OC)[N+](=O)[O-])S(=O)(=O)O)cc(c(c1)[N+](=O)[O-])S(=O)(=O)O</t>
  </si>
  <si>
    <t>GQYQMNFJTDNODX-UHFFFAOYSA-N</t>
  </si>
  <si>
    <t>9-Methylphenanthrene</t>
  </si>
  <si>
    <t>883-20-5</t>
  </si>
  <si>
    <t>Cc1c2ccccc2c2ccccc2c1</t>
  </si>
  <si>
    <t>DALBHIYZSZZWBS-UHFFFAOYSA-N</t>
  </si>
  <si>
    <t>N-(tert-Butoxycarbonyl)glycyl-4-nitro-3-phenyl-L-alanyl-L-prolinamide</t>
  </si>
  <si>
    <t>88331-08-2</t>
  </si>
  <si>
    <t>CC(C)(C)OC(=O)NC(Cc1ccc(cc1)[N+](=O)[O-])C(=O)N1CCCC1C(=O)NC(=O)CN</t>
  </si>
  <si>
    <t>LVXUNSXRMFZIGI-HOTGVXAUSA-N</t>
  </si>
  <si>
    <t>5-Chloro-2-formylbenzenesulphonic acid</t>
  </si>
  <si>
    <t>88-33-5</t>
  </si>
  <si>
    <t>OS(=O)(=O)c1cc(Cl)ccc1C=O</t>
  </si>
  <si>
    <t>GXRQQNQCMLEUAW-UHFFFAOYSA-N</t>
  </si>
  <si>
    <t>Diazodiphenylmethane</t>
  </si>
  <si>
    <t>883-40-9</t>
  </si>
  <si>
    <t>[N-]=[N+]=C(c1ccccc1)c1ccccc1</t>
  </si>
  <si>
    <t>ITLHXEGAYQFOHJ-UHFFFAOYSA-N</t>
  </si>
  <si>
    <t>N-(3-Hydroxypropyl)phthalimide</t>
  </si>
  <si>
    <t>883-44-3</t>
  </si>
  <si>
    <t>OCCCN1C(=O)c2c(cccc2)C1=O</t>
  </si>
  <si>
    <t>BSMILTTURCQDGJ-UHFFFAOYSA-N</t>
  </si>
  <si>
    <t>[2,4-Bis(2-methylbutan-2-yl)phenoxy]acetyl chloride</t>
  </si>
  <si>
    <t>88-34-6</t>
  </si>
  <si>
    <t>CCC(C)(C)c1ccc(OCC(=O)Cl)c(c1)C(C)(C)CC</t>
  </si>
  <si>
    <t>KSYTWDUNKAIFLK-UHFFFAOYSA-N</t>
  </si>
  <si>
    <t>Methyl N-(3-(acetylamino)phenyl)-N-ethyl-beta-alaninate</t>
  </si>
  <si>
    <t>88351-63-7</t>
  </si>
  <si>
    <t>CCN(CCC(=O)OC)c1cccc(NC(=O)C)c1</t>
  </si>
  <si>
    <t>AOEBDRLRNJNHSY-UHFFFAOYSA-N</t>
  </si>
  <si>
    <t>2-Anilino-5-nitrobenzenesulphonic acid</t>
  </si>
  <si>
    <t>88-35-7</t>
  </si>
  <si>
    <t>OS(=O)(=O)c1cc(ccc1Nc1ccccc1)[N+](=O)[O-]</t>
  </si>
  <si>
    <t>NEPCHOJJTQMEKY-UHFFFAOYSA-N</t>
  </si>
  <si>
    <t>3-Methoxynaphthalene-2-carboxylic acid</t>
  </si>
  <si>
    <t>883-62-5</t>
  </si>
  <si>
    <t>COc1cc2c(cccc2)cc1C(=O)O</t>
  </si>
  <si>
    <t>RTBQQRFTCVDODF-UHFFFAOYSA-N</t>
  </si>
  <si>
    <t>3-Amino-N-(1-(2-chloro-4,6-dimethylphenyl)-4,5-dihydro-5-oxo-1H-pyrazol-3-yl)benzamide</t>
  </si>
  <si>
    <t>88372-24-1</t>
  </si>
  <si>
    <t>Cc1cc(Cl)c(N2N=C(CC2=O)NC(=O)c2cc(N)ccc2)c(C)c1</t>
  </si>
  <si>
    <t>OABRACVPJGRIOI-UHFFFAOYSA-N</t>
  </si>
  <si>
    <t>p-Octyloxybenzonitrile</t>
  </si>
  <si>
    <t>88374-55-4</t>
  </si>
  <si>
    <t>CCCCCCCCOc1ccc(cc1)C#N</t>
  </si>
  <si>
    <t>GFNSBTARZPEIPN-UHFFFAOYSA-N</t>
  </si>
  <si>
    <t>3-(tert-Butyl)-1-methylnaphthalene</t>
  </si>
  <si>
    <t>883-80-7</t>
  </si>
  <si>
    <t>Cc1c2ccccc2cc(c1)C(C)(C)C</t>
  </si>
  <si>
    <t>IRMNGEAZYAGNMC-UHFFFAOYSA-N</t>
  </si>
  <si>
    <t>4-Formylbenzene-1,3-disulfonic acid</t>
  </si>
  <si>
    <t>88-39-1</t>
  </si>
  <si>
    <t>OS(=O)(=O)c1cc(c(C=O)cc1)S(=O)(=O)O</t>
  </si>
  <si>
    <t>PQYVGRGYAZDHFY-UHFFFAOYSA-N</t>
  </si>
  <si>
    <t>2-Phenylbenzothiazole</t>
  </si>
  <si>
    <t>883-93-2</t>
  </si>
  <si>
    <t>s1c2c(cccc2)nc1c1ccccc1</t>
  </si>
  <si>
    <t>XBHOUXSGHYZCNH-UHFFFAOYSA-N</t>
  </si>
  <si>
    <t>2-Naphthalenecarboxylic acid, 3-hydroxy-, methyl ester</t>
  </si>
  <si>
    <t>883-99-8</t>
  </si>
  <si>
    <t>COC(=O)c1c(O)cc2ccccc2c1</t>
  </si>
  <si>
    <t>YVVBECLPRBAATK-UHFFFAOYSA-N</t>
  </si>
  <si>
    <t>2-tert-butyl-5-methylanisole</t>
  </si>
  <si>
    <t>88-40-4</t>
  </si>
  <si>
    <t>COc1c(ccc(C)c1)C(C)(C)C</t>
  </si>
  <si>
    <t>NFDFEFJTYRAHEM-UHFFFAOYSA-N</t>
  </si>
  <si>
    <t>2,5-Dichlorobenzene-1-sulfonic acid</t>
  </si>
  <si>
    <t>88-42-6</t>
  </si>
  <si>
    <t>OS(=O)(=O)c1c(Cl)ccc(Cl)c1</t>
  </si>
  <si>
    <t>LFXZSGVZSSMCMB-UHFFFAOYSA-N</t>
  </si>
  <si>
    <t>Buparvaquone</t>
  </si>
  <si>
    <t>88426-33-9</t>
  </si>
  <si>
    <t>CC(C)(C)C1CCC(CC2=C(O)C(=O)c3c(cccc3)C2=O)CC1</t>
  </si>
  <si>
    <t>KLLIVCPQDTYMLC-UHFFFAOYSA-N</t>
  </si>
  <si>
    <t>2,6-Dimethyl-4-(3-nitrophenyl)pyridine-3,5-dicarboxylic acid</t>
  </si>
  <si>
    <t>88434-68-8</t>
  </si>
  <si>
    <t>Cc1nc(C)c(C(=O)O)c(c2cc(ccc2)[N+](=O)[O-])c1C(=O)O</t>
  </si>
  <si>
    <t>QLKWNZOBTJKSCW-UHFFFAOYSA-N</t>
  </si>
  <si>
    <t>5-Amino-2-chlorobenzene-1-sulfonic acid</t>
  </si>
  <si>
    <t>88-43-7</t>
  </si>
  <si>
    <t>Nc1cc(c(Cl)cc1)S(=O)(=O)O</t>
  </si>
  <si>
    <t>VPXCXBHLKDPWQV-UHFFFAOYSA-N</t>
  </si>
  <si>
    <t>2-Phenoxyethyl N-methyl-N-(3-methyl-4-((5-nitro-2-thiazolyl)azo)phenyl)-beta-alaninate</t>
  </si>
  <si>
    <t>88470-43-3</t>
  </si>
  <si>
    <t>CN(CCC(=O)OCCOc1ccccc1)c1cc(C)c(cc1)N=Nc1ncc(s1)[N+](=O)[O-]</t>
  </si>
  <si>
    <t>MGBYXZXPDPRITM-OCOZRVBESA-N</t>
  </si>
  <si>
    <t>1,3,2-Dioxaphosphorinane, 5,5-dimethyl-2-phenoxy-, 2-oxide</t>
  </si>
  <si>
    <t>884-89-9</t>
  </si>
  <si>
    <t>CC1(C)COP(=O)(Oc2ccccc2)OC1</t>
  </si>
  <si>
    <t>VSKVZTVOVPEFOH-UHFFFAOYSA-N</t>
  </si>
  <si>
    <t>5-Chloro-p-xylene-2-sulphonyl chloride</t>
  </si>
  <si>
    <t>88-49-3</t>
  </si>
  <si>
    <t>Cc1cc(c(C)cc1Cl)S(=O)(=O)Cl</t>
  </si>
  <si>
    <t>JBYZPUBAISWVDI-UHFFFAOYSA-N</t>
  </si>
  <si>
    <t>Artesunate</t>
  </si>
  <si>
    <t>88495-63-0</t>
  </si>
  <si>
    <t>C[C@H]1CC[C@H]2[C@H](C)[C@H](OC(=O)CCC(=O)O)O[C@H]3O[C@@]4(C)CC[C@@H]1[C@@]23OO4</t>
  </si>
  <si>
    <t>FIHJKUPKCHIPAT-NKHDUEHSSA-N</t>
  </si>
  <si>
    <t>4-Nitrosoantipyrine</t>
  </si>
  <si>
    <t>885-11-0</t>
  </si>
  <si>
    <t>Cn1n(c(=O)c(N=O)c1C)c1ccccc1</t>
  </si>
  <si>
    <t>IEODZSWSXNQPQL-UHFFFAOYSA-N</t>
  </si>
  <si>
    <t>3,3'-((1-Methylethylidene)bis(4,1-phenyleneoxy))dipropionodihydrazide</t>
  </si>
  <si>
    <t>88515-85-9</t>
  </si>
  <si>
    <t>CC(C)(c1ccc(OCCC(=O)NN)cc1)c1ccc(OCCC(=O)NN)cc1</t>
  </si>
  <si>
    <t>YKSZMVCZMGLZSJ-UHFFFAOYSA-N</t>
  </si>
  <si>
    <t>3,3'-(Methylenebis(4,1-phenyleneoxy))dipropionodihydrazide</t>
  </si>
  <si>
    <t>88515-86-0</t>
  </si>
  <si>
    <t>NNC(=O)CCOc1ccc(Cc2ccc(OCCC(=O)NN)cc2)cc1</t>
  </si>
  <si>
    <t>ZCELVXIGCAYWQD-UHFFFAOYSA-N</t>
  </si>
  <si>
    <t>1,4-Dihydroanthraquinone</t>
  </si>
  <si>
    <t>885-19-8</t>
  </si>
  <si>
    <t>O=C1C2=C(CC=CC2)C(=O)c2c1cccc2</t>
  </si>
  <si>
    <t>ZVALGBPJYGUWIS-UHFFFAOYSA-N</t>
  </si>
  <si>
    <t>2,4-Diamino-5-methylbenzene-1-sulfonic acid</t>
  </si>
  <si>
    <t>88-52-8</t>
  </si>
  <si>
    <t>Cc1cc(c(N)cc1N)S(=O)(=O)O</t>
  </si>
  <si>
    <t>XAQCYASNAMYTQA-UHFFFAOYSA-N</t>
  </si>
  <si>
    <t>2-Amino-5-chloro-4-ethylbenzene-1-sulfonic acid</t>
  </si>
  <si>
    <t>88-56-2</t>
  </si>
  <si>
    <t>CCc1c(Cl)cc(c(N)c1)S(=O)(=O)O</t>
  </si>
  <si>
    <t>DJOIZOKQHNHZPN-UHFFFAOYSA-N</t>
  </si>
  <si>
    <t>LS 75</t>
  </si>
  <si>
    <t>885-70-1</t>
  </si>
  <si>
    <t>O=c1[nH]c2c([nH]c3c1cccc3)nccc2</t>
  </si>
  <si>
    <t>MIRBIZDDMSFTKY-UHFFFAOYSA-N</t>
  </si>
  <si>
    <t>N-(4-Ethoxy-2-nitrophenyl)acetamide</t>
  </si>
  <si>
    <t>885-81-4</t>
  </si>
  <si>
    <t>CCOc1ccc(NC(=O)C)c(c1)[N+](=O)[O-]</t>
  </si>
  <si>
    <t>OWIVDQQSRJCDPQ-UHFFFAOYSA-N</t>
  </si>
  <si>
    <t>3-Nitro(1,1'-biphenyl)-4-ol</t>
  </si>
  <si>
    <t>885-82-5</t>
  </si>
  <si>
    <t>Oc1c(cc(cc1)c1ccccc1)[N+](=O)[O-]</t>
  </si>
  <si>
    <t>JDDNJJBXFOLPKX-UHFFFAOYSA-N</t>
  </si>
  <si>
    <t>2,4-Dimethylbenzenesulfonic acid</t>
  </si>
  <si>
    <t>88-61-9</t>
  </si>
  <si>
    <t>Cc1cc(C)c(cc1)S(=O)(=O)O</t>
  </si>
  <si>
    <t>CHZLVSBMXZSPNN-UHFFFAOYSA-N</t>
  </si>
  <si>
    <t>2-Amino-4-methylbenzene-1-sulfonic acid</t>
  </si>
  <si>
    <t>88-62-0</t>
  </si>
  <si>
    <t>Cc1cc(N)c(cc1)S(=O)(=O)O</t>
  </si>
  <si>
    <t>FJHGMUDVUAXUEK-UHFFFAOYSA-N</t>
  </si>
  <si>
    <t>Diphenhydramine citrate [USP]</t>
  </si>
  <si>
    <t>88637-37-0</t>
  </si>
  <si>
    <t>OC(=O)CC(O)(CC(=O)O)C(=O)O.CN(C)CCOC(c1ccccc1)c1ccccc1</t>
  </si>
  <si>
    <t>SPCKHVPPRJWQRZ-UHFFFAOYSA-N</t>
  </si>
  <si>
    <t>Diphenylcyclopropenone</t>
  </si>
  <si>
    <t>886-38-4</t>
  </si>
  <si>
    <t>O=C1C(=C1c1ccccc1)c1ccccc1</t>
  </si>
  <si>
    <t>HCIBTBXNLVOFER-UHFFFAOYSA-N</t>
  </si>
  <si>
    <t>Retinyl cyclopentanecarboxylate</t>
  </si>
  <si>
    <t>88641-45-6</t>
  </si>
  <si>
    <t>CC(=CCOC(=O)C1CCCC1)C=CC=C(C)C=CC1=C(C)CCCC1(C)C</t>
  </si>
  <si>
    <t>MPACCMIQWWLTLS-DBIMOSKASA-N</t>
  </si>
  <si>
    <t>4-Acetamido-2-aminobenzene-1-sulfonic acid</t>
  </si>
  <si>
    <t>88-64-2</t>
  </si>
  <si>
    <t>CC(=O)Nc1cc(N)c(cc1)S(=O)(=O)O</t>
  </si>
  <si>
    <t>FOINSAWEWXUXPQ-UHFFFAOYSA-N</t>
  </si>
  <si>
    <t>2-Bromobenzoic acid</t>
  </si>
  <si>
    <t>88-65-3</t>
  </si>
  <si>
    <t>OC(=O)c1ccccc1Br</t>
  </si>
  <si>
    <t>XRXMNWGCKISMOH-UHFFFAOYSA-N</t>
  </si>
  <si>
    <t>N-Phenyl-N'-2-pyridylthiourea</t>
  </si>
  <si>
    <t>886-60-2</t>
  </si>
  <si>
    <t>S=C(Nc1ccccc1)Nc1ncccc1</t>
  </si>
  <si>
    <t>JFHXWMRFXORESD-UHFFFAOYSA-N</t>
  </si>
  <si>
    <t>(S)-Nicotine dicitrate</t>
  </si>
  <si>
    <t>88660-51-9</t>
  </si>
  <si>
    <t>CN1CCCC1c1cnccc1.OC(=O)CC(O)(CC(=O)O)C(=O)O.OC(=O)CC(O)(CC(=O)O)C(=O)O</t>
  </si>
  <si>
    <t>RLNVFOZAFUJKJH-XRIOVQLTSA-N</t>
  </si>
  <si>
    <t>1-Chloro-2-(dichloromethyl)benzene</t>
  </si>
  <si>
    <t>88-66-4</t>
  </si>
  <si>
    <t>ClC(Cl)c1c(Cl)cccc1</t>
  </si>
  <si>
    <t>BXSVYGKOUULJCL-UHFFFAOYSA-N</t>
  </si>
  <si>
    <t>Chlorphenesin carbamate</t>
  </si>
  <si>
    <t>886-74-8</t>
  </si>
  <si>
    <t>NC(=O)OCC(O)COc1ccc(Cl)cc1</t>
  </si>
  <si>
    <t>SKPLBLUECSEIFO-UHFFFAOYNA-N</t>
  </si>
  <si>
    <t>(1E,4E)-1,5-Di(furan-2-yl)penta-1,4-dien-3-one</t>
  </si>
  <si>
    <t>886-77-1</t>
  </si>
  <si>
    <t>O=C(/C=C/c1ccco1)/C=C/c1ccco1</t>
  </si>
  <si>
    <t>XOOFLVNFEPIPIW-UHFFFAOYSA-N</t>
  </si>
  <si>
    <t>(Methylimino)diethane-2,1-diyl dipalmitate</t>
  </si>
  <si>
    <t>88703-86-0</t>
  </si>
  <si>
    <t>CCCCCCCCCCCCCCCC(=O)OCCN(C)CCOC(=O)CCCCCCCCCCCCCCC</t>
  </si>
  <si>
    <t>CBNRTKLQURDWHP-UHFFFAOYSA-N</t>
  </si>
  <si>
    <t>2,2-Diphenyltetrahydrofuran</t>
  </si>
  <si>
    <t>887-15-0</t>
  </si>
  <si>
    <t>C1COC(C1)(c1ccccc1)c1ccccc1</t>
  </si>
  <si>
    <t>ONRSPOWNRLCCGF-UHFFFAOYSA-N</t>
  </si>
  <si>
    <t>4-Chloro-3-(3-methyl-5-oxo-4,5-dihydro-1H-pyrazol-1-yl)benzene-1-sulfonic acid</t>
  </si>
  <si>
    <t>88-76-6</t>
  </si>
  <si>
    <t>CC1=NN(C(=O)C1)c1c(Cl)ccc(c1)S(=O)(=O)O</t>
  </si>
  <si>
    <t>UWLNKHDLVZEYKQ-UHFFFAOYSA-N</t>
  </si>
  <si>
    <t>(Pyrimidin-2-ylthio)acetic acid</t>
  </si>
  <si>
    <t>88768-45-0</t>
  </si>
  <si>
    <t>[O-]C(=O)CSc1ncccn1</t>
  </si>
  <si>
    <t>NIEOYUNNKKAQKI-UHFFFAOYSA-N</t>
  </si>
  <si>
    <t>2,5-Dichloro-3-nitrobenzoic acid</t>
  </si>
  <si>
    <t>88-86-8</t>
  </si>
  <si>
    <t>OC(=O)c1cc(Cl)cc(c1Cl)[N+](=O)[O-]</t>
  </si>
  <si>
    <t>AUAXYMOBWXOEQD-UHFFFAOYSA-N</t>
  </si>
  <si>
    <t>4-Chloro-2,6-dinitrophenol</t>
  </si>
  <si>
    <t>88-87-9</t>
  </si>
  <si>
    <t>Oc1c(cc(Cl)cc1[N+](=O)[O-])[N+](=O)[O-]</t>
  </si>
  <si>
    <t>KESYALTWUAFAAC-UHFFFAOYSA-N</t>
  </si>
  <si>
    <t>Picryl chloride</t>
  </si>
  <si>
    <t>88-88-0</t>
  </si>
  <si>
    <t>[O-][N+](=O)c1cc(c(Cl)c(c1)[N+](=O)[O-])[N+](=O)[O-]</t>
  </si>
  <si>
    <t>HJRJRUMKQCMYDL-UHFFFAOYSA-N</t>
  </si>
  <si>
    <t>4-Methyl-3,5-dinitrobenzene-1-sulfonic acid</t>
  </si>
  <si>
    <t>88-90-4</t>
  </si>
  <si>
    <t>Cc1c(cc(cc1[N+](=O)[O-])S(=O)(=O)O)[N+](=O)[O-]</t>
  </si>
  <si>
    <t>SWBCSBNHMVLMKP-UHFFFAOYSA-N</t>
  </si>
  <si>
    <t>4-Chloro-3,5-dinitrobenzenesulphonic acid</t>
  </si>
  <si>
    <t>88-91-5</t>
  </si>
  <si>
    <t>OS(=O)(=O)c1cc(c(Cl)c(c1)[N+](=O)[O-])[N+](=O)[O-]</t>
  </si>
  <si>
    <t>ALVPDCHBQRCKRQ-UHFFFAOYSA-N</t>
  </si>
  <si>
    <t>(4-aminophenyl)-N-methylmethylensulfonamide, hydrochloride</t>
  </si>
  <si>
    <t>88918-84-7</t>
  </si>
  <si>
    <t>CNS(=O)(=O)CC1=CC=C(C=C1)N.Cl</t>
  </si>
  <si>
    <t>VKLYKCNYIYHJEY-UHFFFAOYSA-N</t>
  </si>
  <si>
    <t>Didesmethyl sumatriptan</t>
  </si>
  <si>
    <t>88919-22-6</t>
  </si>
  <si>
    <t>Cn1cc(CCN)c2cc(CS(=O)(=O)N)ccc12</t>
  </si>
  <si>
    <t>MURZXKIEJFJMPP-UHFFFAOYSA-N</t>
  </si>
  <si>
    <t>((5-Acetamido-4-((5-nitrothiazol-2-yl)azo)-2-methoxyphenyl)imino)diethyl dipropionate</t>
  </si>
  <si>
    <t>88938-56-1</t>
  </si>
  <si>
    <t>CCC(=O)OCCN(CCOC(=O)CC)c1c(OC)cc(N=Nc2ncc(s2)[N+](=O)[O-])c(NC(=O)C)c1</t>
  </si>
  <si>
    <t>FRCAJBYHCIPLTD-OCEACIFDSA-N</t>
  </si>
  <si>
    <t>2,2',2''-(1,3,5-Triazine-2,4,6-triyltris(imino-p-phenyleneiminovinylene))tris(1,3,3-trimethyl-3H-indolium) triformate</t>
  </si>
  <si>
    <t>88949-22-8</t>
  </si>
  <si>
    <t>[O-]C=O.[O-]C=O.[O-]C=O.C[N+]1=C(C=CNc2ccc(Nc3nc(Nc4ccc(NC=CC5=[N+](C)c6ccccc6C5(C)C)cc4)nc(Nc4ccc(NC=CC5=[N+](C)c6ccccc6C5(C)C)cc4)n3)cc2)C(C)(C)c2ccccc12</t>
  </si>
  <si>
    <t>KNBISBCBPCETQE-UHFFFAOYSA-N</t>
  </si>
  <si>
    <t>Phthalamide</t>
  </si>
  <si>
    <t>88-96-0</t>
  </si>
  <si>
    <t>NC(=O)c1c(cccc1)C(=O)N</t>
  </si>
  <si>
    <t>NAYYNDKKHOIIOD-UHFFFAOYSA-N</t>
  </si>
  <si>
    <t>N-(2-Amino-5-benzoylphenyl)propane-1-sulphonamide</t>
  </si>
  <si>
    <t>88965-53-1</t>
  </si>
  <si>
    <t>CCCS(=O)(=O)Nc1c(N)ccc(c1)C(=O)c1ccccc1</t>
  </si>
  <si>
    <t>ANPFMRPEXKODMN-UHFFFAOYSA-N</t>
  </si>
  <si>
    <t>2,3-Pyrazinedicarboxylic acid</t>
  </si>
  <si>
    <t>89-01-0</t>
  </si>
  <si>
    <t>OC(=O)c1nccnc1C(=O)O</t>
  </si>
  <si>
    <t>ZUCRGHABDDWQPY-UHFFFAOYSA-N</t>
  </si>
  <si>
    <t>2,4-dinitro Benzenesulfonic acid dihydrate</t>
  </si>
  <si>
    <t>89-02-1</t>
  </si>
  <si>
    <t>[O-][N+](=O)c1cc(c(cc1)S(=O)(=O)[O-])[N+](=O)[O-]</t>
  </si>
  <si>
    <t>NONUFBPOKYHACM-UHFFFAOYSA-N</t>
  </si>
  <si>
    <t>2,4-Dinitro-1-(propan-2-yl)benzene</t>
  </si>
  <si>
    <t>89-07-6</t>
  </si>
  <si>
    <t>CC(C)c1c(cc(cc1)[N+](=O)[O-])[N+](=O)[O-]</t>
  </si>
  <si>
    <t>BAWGGSYXBBWRAO-UHFFFAOYSA-N</t>
  </si>
  <si>
    <t>4,4'-Methylenebis(N,N-dimethyl-2-nitroaniline)</t>
  </si>
  <si>
    <t>89-09-8</t>
  </si>
  <si>
    <t>CN(C)c1c(cc(Cc2cc(c(cc2)N(C)C)[N+](=O)[O-])cc1)[N+](=O)[O-]</t>
  </si>
  <si>
    <t>MQXGBQVYQQCHSM-UHFFFAOYSA-N</t>
  </si>
  <si>
    <t>4'-Butyl[1,1'-bi(cyclohexane)]-4-carboxylic acid</t>
  </si>
  <si>
    <t>89111-63-7</t>
  </si>
  <si>
    <t>CCCCC1CCC(CC1)C1CCC(CC1)C(O)=O</t>
  </si>
  <si>
    <t>XYKCCZSKCZRZST-UHFFFAOYSA-N</t>
  </si>
  <si>
    <t>alpha-Methyl-4-methylenecyclohexaneacetaldehyde</t>
  </si>
  <si>
    <t>89116-22-3</t>
  </si>
  <si>
    <t>CC(C=O)C1CCC(=C)CC1</t>
  </si>
  <si>
    <t>JNRATHVXQNNAQX-UHFFFAOYNA-N</t>
  </si>
  <si>
    <t>N,N'-(4-Hydroxy-1,3-phenylene)bis(4-(dodecyloxy)benzenesulphonamide)</t>
  </si>
  <si>
    <t>89131-33-9</t>
  </si>
  <si>
    <t>CCCCCCCCCCCCOc1ccc(cc1)S(=O)(=O)Nc1cc(NS(=O)(=O)c2ccc(OCCCCCCCCCCCC)cc2)c(O)cc1</t>
  </si>
  <si>
    <t>CSQXGPMRNVVHDI-UHFFFAOYSA-N</t>
  </si>
  <si>
    <t>5-(Hydroxymethyl)furan-2-carbonitrile</t>
  </si>
  <si>
    <t>89149-70-2</t>
  </si>
  <si>
    <t>OCc1ccc(o1)C#N</t>
  </si>
  <si>
    <t>XAOLIZQQNMUXQB-UHFFFAOYSA-N</t>
  </si>
  <si>
    <t>Butyl decyl phthalate</t>
  </si>
  <si>
    <t>89-19-0</t>
  </si>
  <si>
    <t>CCCCCCCCCCOC(=O)c1c(cccc1)C(=O)OCCCC</t>
  </si>
  <si>
    <t>NJMAFLHPUNGKOD-UHFFFAOYSA-N</t>
  </si>
  <si>
    <t>Ethyl 5-methyl-1-phenyl-1H-pyrazole-4-carboxylate</t>
  </si>
  <si>
    <t>89193-16-8</t>
  </si>
  <si>
    <t>CCOC(=O)c1c(C)n(nc1)c1ccccc1</t>
  </si>
  <si>
    <t>XYIOIOHRWLZCDM-UHFFFAOYSA-N</t>
  </si>
  <si>
    <t>4-Chlorophthalic acid</t>
  </si>
  <si>
    <t>89-20-3</t>
  </si>
  <si>
    <t>OC(=O)c1ccc(Cl)cc1C(=O)O</t>
  </si>
  <si>
    <t>DVIPPHSQIBKWSA-UHFFFAOYSA-N</t>
  </si>
  <si>
    <t>4-Chloro-2-nitroanisole</t>
  </si>
  <si>
    <t>89-21-4</t>
  </si>
  <si>
    <t>COc1ccc(Cl)cc1[N+](=O)[O-]</t>
  </si>
  <si>
    <t>OSAYFGJUEOYRHY-UHFFFAOYSA-N</t>
  </si>
  <si>
    <t>2,3-Dimethyl-5-nitropyridine</t>
  </si>
  <si>
    <t>89244-47-3</t>
  </si>
  <si>
    <t>Cc1cc(cnc1C)[N+](=O)[O-]</t>
  </si>
  <si>
    <t>COXFFERIUGLCBZ-UHFFFAOYSA-N</t>
  </si>
  <si>
    <t>1-(3-Aminophenyl)-5-oxo-4,5-dihydro-1H-pyrazole-3-carboxylic acid</t>
  </si>
  <si>
    <t>89-26-9</t>
  </si>
  <si>
    <t>Nc1cccc(c1)N1N=C(CC1=O)C(=O)O</t>
  </si>
  <si>
    <t>SWHUGXBRBHHKFB-UHFFFAOYSA-N</t>
  </si>
  <si>
    <t>1-(3-Nitrophenyl)-5-oxo-4,5-dihydro-1H-pyrazole-3-carboxylic acid</t>
  </si>
  <si>
    <t>89-27-0</t>
  </si>
  <si>
    <t>OC(=O)C1=NN(C(=O)C1)c1cccc(c1)[N+](=O)[O-]</t>
  </si>
  <si>
    <t>KAUQEIRKYADRME-UHFFFAOYSA-N</t>
  </si>
  <si>
    <t>4-Nitronaphthalene-1-acetic acid</t>
  </si>
  <si>
    <t>89278-25-1</t>
  </si>
  <si>
    <t>OC(=O)Cc1c2ccccc2c(cc1)[N+](=O)[O-]</t>
  </si>
  <si>
    <t>ZQKCRZQJMZQAOY-UHFFFAOYSA-N</t>
  </si>
  <si>
    <t>6-Dodecyl-1,2-dihydro-2,2,4-trimethylquinoline</t>
  </si>
  <si>
    <t>89-28-1</t>
  </si>
  <si>
    <t>CCCCCCCCCCCCc1cc2c(NC(C)(C)C=C2C)cc1</t>
  </si>
  <si>
    <t>DOFLWDGGNKBGSL-UHFFFAOYSA-N</t>
  </si>
  <si>
    <t>3-(3-Methyl-5-oxo-4,5-dihydro-1H-pyrazol-1-yl)benzene-1-sulfonamide</t>
  </si>
  <si>
    <t>89-29-2</t>
  </si>
  <si>
    <t>CC1=NN(C(=O)C1)c1cc(ccc1)S(=O)(=O)N</t>
  </si>
  <si>
    <t>ASVVGQURNHNITH-UHFFFAOYSA-N</t>
  </si>
  <si>
    <t>Tenylidone</t>
  </si>
  <si>
    <t>893-01-6</t>
  </si>
  <si>
    <t>O=C1/C(=C/c2cccs2)/CCC/C/1=C\c1cccs1</t>
  </si>
  <si>
    <t>KHXBULXCCPIELT-UHFFFAOYSA-N</t>
  </si>
  <si>
    <t>1,4-Dibutoxy-2-chloro-5-nitrobenzene</t>
  </si>
  <si>
    <t>89-30-5</t>
  </si>
  <si>
    <t>CCCCOc1cc(c(OCCCC)cc1Cl)[N+](=O)[O-]</t>
  </si>
  <si>
    <t>BFTZBYNTVYQUNQ-UHFFFAOYSA-N</t>
  </si>
  <si>
    <t>(2R-trans)-2-(2,2-Bis(4-(acetoxy)phenyl)-1,3-benzodioxol-5-yl)-3,4-dihydro-2H-1-benzopyran-3,5,7-triol</t>
  </si>
  <si>
    <t>89329-11-3</t>
  </si>
  <si>
    <t>CC(=O)Oc1ccc(cc1)C1(Oc2c(O1)cc(cc2)C1Oc2cc(O)cc(O)c2CC1O)c1ccc(OC(=O)C)cc1</t>
  </si>
  <si>
    <t>LFPLGZNEEHJDAC-JTSJOTPCSA-N</t>
  </si>
  <si>
    <t>(2R-trans)-3,4-Dihydro-2-(2-(4-nitrophenyl)-2-phenyl-1,3-benzodioxol-5-yl)-2H-1-benzopyran-3,5,7-triol</t>
  </si>
  <si>
    <t>89329-12-4</t>
  </si>
  <si>
    <t>OC1Cc2c(O)cc(O)cc2OC1c1cc2c(OC(O2)(c2ccccc2)c2ccc(cc2)[N+](=O)[O-])cc1</t>
  </si>
  <si>
    <t>TZIOWTSBLLCTJO-QFIHXRDCSA-N</t>
  </si>
  <si>
    <t>4,4'-(Dichloromethylene)bisphenyl diacetate</t>
  </si>
  <si>
    <t>89347-16-0</t>
  </si>
  <si>
    <t>CC(=O)Oc1ccc(cc1)C(Cl)(Cl)c1ccc(OC(=O)C)cc1</t>
  </si>
  <si>
    <t>OMKRDBYMAHIWNV-UHFFFAOYSA-N</t>
  </si>
  <si>
    <t>3,5-Dihydroxy-2-naphthoic acid</t>
  </si>
  <si>
    <t>89-35-0</t>
  </si>
  <si>
    <t>OC(=O)c1cc2cccc(O)c2cc1O</t>
  </si>
  <si>
    <t>YELLAPKUWRTITI-UHFFFAOYSA-N</t>
  </si>
  <si>
    <t>4-(3-Methyl-5-oxo-4,5-dihydro-1H-pyrazol-1-yl)benzenesulfonic acid</t>
  </si>
  <si>
    <t>89-36-1</t>
  </si>
  <si>
    <t>CC1=NN(C(=O)C1)c1ccc(cc1)S(=O)(=O)O</t>
  </si>
  <si>
    <t>CWJQQASJVVAXKL-UHFFFAOYSA-N</t>
  </si>
  <si>
    <t>Salmeterol</t>
  </si>
  <si>
    <t>89365-50-4</t>
  </si>
  <si>
    <t>C2(CO)=C(O)C=CC(C(O)CNCCCCCCOCCCCC1=CC=CC=C1)=C2</t>
  </si>
  <si>
    <t>GIIZNNXWQWCKIB-UHFFFAOYNA-N</t>
  </si>
  <si>
    <t>Ethyl 2-((2-((methylsulphonyl)amino)benzoyl)amino)benzoate</t>
  </si>
  <si>
    <t>89369-45-9</t>
  </si>
  <si>
    <t>CCOC(=O)c1c(NC(=O)c2c(NS(=O)(=O)C)cccc2)cccc1</t>
  </si>
  <si>
    <t>MHDUPYHBAPIONE-UHFFFAOYSA-N</t>
  </si>
  <si>
    <t>Carbamodithioic acid, dimethyl-, 2,4-dinitrophenyl ester</t>
  </si>
  <si>
    <t>89-37-2</t>
  </si>
  <si>
    <t>CN(C)C(=S)Sc1c(cc(cc1)[N+](=O)[O-])[N+](=O)[O-]</t>
  </si>
  <si>
    <t>AIWZJEMZVHJAQB-UHFFFAOYSA-N</t>
  </si>
  <si>
    <t>N-(3-Aminopropyl)stearamide, N-(3-(stearoylamino)propyl) derivative</t>
  </si>
  <si>
    <t>89394-72-9</t>
  </si>
  <si>
    <t>CCCCCCCCCCCCCCCCCC(=O)NCCCN(CCCN)C(=O)CCCCCCCCCCCCCCCCC</t>
  </si>
  <si>
    <t>DLGIIVIYELBMDJ-UHFFFAOYSA-N</t>
  </si>
  <si>
    <t>Pyridine, 5-chloro-2,3-difluoro-</t>
  </si>
  <si>
    <t>89402-43-7</t>
  </si>
  <si>
    <t>c1c(cnc(c1F)F)Cl</t>
  </si>
  <si>
    <t>PERMDYZFNQIKBL-UHFFFAOYSA-N</t>
  </si>
  <si>
    <t>4-Nitrophthalimide</t>
  </si>
  <si>
    <t>89-40-7</t>
  </si>
  <si>
    <t>[O-][N+](=O)c1cc2c(cc1)C(=O)NC2=O</t>
  </si>
  <si>
    <t>ANYWGXDASKQYAD-UHFFFAOYSA-N</t>
  </si>
  <si>
    <t>4-Ethylthiobenzophenone</t>
  </si>
  <si>
    <t>89407-25-0</t>
  </si>
  <si>
    <t>CCSc1ccc(cc1)C(=O)c1ccccc1</t>
  </si>
  <si>
    <t>FJDAURKICFKKNW-UHFFFAOYSA-N</t>
  </si>
  <si>
    <t>2-(Methylamino)-5-sulphobenzoic acid</t>
  </si>
  <si>
    <t>89-42-9</t>
  </si>
  <si>
    <t>CNc1c(cc(cc1)S(=O)(=O)O)C(=O)O</t>
  </si>
  <si>
    <t>JWNYMRVWULNVDD-UHFFFAOYSA-N</t>
  </si>
  <si>
    <t>N-(1,4,5,6-Tetrahydro-4,6-dithioxo-1,3,5-triazin-2-yl)glycine</t>
  </si>
  <si>
    <t>89482-27-9</t>
  </si>
  <si>
    <t>OC(=O)CNc1nc(=S)[nH]c(=S)[nH]1</t>
  </si>
  <si>
    <t>JCMKAZJKWVLFMY-UHFFFAOYSA-N</t>
  </si>
  <si>
    <t>2-(Ethylamino)benzoic acid</t>
  </si>
  <si>
    <t>89-50-9</t>
  </si>
  <si>
    <t>CCNc1ccccc1C(=O)O</t>
  </si>
  <si>
    <t>SPEGUNZOHLFGCL-UHFFFAOYSA-N</t>
  </si>
  <si>
    <t>2-(Carboxymethyl)benzoic acid</t>
  </si>
  <si>
    <t>89-51-0</t>
  </si>
  <si>
    <t>OC(=O)Cc1ccccc1C(=O)O</t>
  </si>
  <si>
    <t>ZHQLTKAVLJKSKR-UHFFFAOYSA-N</t>
  </si>
  <si>
    <t>2-Acetamidobenzoic acid</t>
  </si>
  <si>
    <t>89-52-1</t>
  </si>
  <si>
    <t>CC(=O)Nc1c(cccc1)C(=O)O</t>
  </si>
  <si>
    <t>QSACCXVHEVWNMX-UHFFFAOYSA-N</t>
  </si>
  <si>
    <t>5-Bromo-2-hydroxybenzoic acid</t>
  </si>
  <si>
    <t>89-55-4</t>
  </si>
  <si>
    <t>OC(=O)c1c(O)ccc(Br)c1</t>
  </si>
  <si>
    <t>IEJOONSLOGAXNO-UHFFFAOYSA-N</t>
  </si>
  <si>
    <t>5-Methylsalicylic acid</t>
  </si>
  <si>
    <t>89-56-5</t>
  </si>
  <si>
    <t>Cc1cc(C(=O)O)c(O)cc1</t>
  </si>
  <si>
    <t>DLGBEGBHXSAQOC-UHFFFAOYSA-N</t>
  </si>
  <si>
    <t>1-Chloro-4-methyl-2-nitrobenzene</t>
  </si>
  <si>
    <t>89-60-1</t>
  </si>
  <si>
    <t>Cc1cc(c(Cl)cc1)[N+](=O)[O-]</t>
  </si>
  <si>
    <t>NWESJZZPAJGHRZ-UHFFFAOYSA-N</t>
  </si>
  <si>
    <t>Octyl cyclohexanecarboxylate</t>
  </si>
  <si>
    <t>89611-20-1</t>
  </si>
  <si>
    <t>CCCCCCCCOC(=O)C1CCCCC1</t>
  </si>
  <si>
    <t>TZBMAJZGRONTGN-UHFFFAOYSA-N</t>
  </si>
  <si>
    <t>(Furfurylthio)acetic acid</t>
  </si>
  <si>
    <t>89639-87-2</t>
  </si>
  <si>
    <t>OC(=O)CSCc1ccco1</t>
  </si>
  <si>
    <t>ZZDIHIJSUARXBQ-UHFFFAOYSA-N</t>
  </si>
  <si>
    <t>2,4,5-Trichloronitrobenzene</t>
  </si>
  <si>
    <t>89-69-0</t>
  </si>
  <si>
    <t>[O-][N+](=O)c1c(Cl)cc(Cl)c(Cl)c1</t>
  </si>
  <si>
    <t>IBRBMZRLVYKVRF-UHFFFAOYSA-N</t>
  </si>
  <si>
    <t>Diisopropyl undecanedioate</t>
  </si>
  <si>
    <t>89705-67-9</t>
  </si>
  <si>
    <t>CC(C)OC(=O)CCCCCCCCCC(=O)OC(C)C</t>
  </si>
  <si>
    <t>GCRTUVFYDATJEY-UHFFFAOYSA-N</t>
  </si>
  <si>
    <t>Methyl 2-methylbenzoate</t>
  </si>
  <si>
    <t>89-71-4</t>
  </si>
  <si>
    <t>COC(=O)c1c(C)cccc1</t>
  </si>
  <si>
    <t>WVWZECQNFWFVFW-UHFFFAOYSA-N</t>
  </si>
  <si>
    <t>2-(1-Naphthyl)-5-phenyl-1,3,4-oxadiazole</t>
  </si>
  <si>
    <t>897-18-7</t>
  </si>
  <si>
    <t>o1c(nnc1c1c2ccccc2ccc1)c1ccccc1</t>
  </si>
  <si>
    <t>PNPLRTWSLDSFET-UHFFFAOYSA-N</t>
  </si>
  <si>
    <t>Salicylhydroxamic acid</t>
  </si>
  <si>
    <t>89-73-6</t>
  </si>
  <si>
    <t>ONC(=O)c1ccccc1O</t>
  </si>
  <si>
    <t>HBROZNQEVUILML-UHFFFAOYSA-N</t>
  </si>
  <si>
    <t>4-Chloroanthranilic acid</t>
  </si>
  <si>
    <t>89-77-0</t>
  </si>
  <si>
    <t>Nc1cc(Cl)ccc1C(=O)O</t>
  </si>
  <si>
    <t>JYYLQSCZISREGY-UHFFFAOYSA-N</t>
  </si>
  <si>
    <t>(2,4-Dichloro-6-methoxyphenyl)hydrazine</t>
  </si>
  <si>
    <t>89792-76-7</t>
  </si>
  <si>
    <t>COc1cc(Cl)cc(Cl)c1NN</t>
  </si>
  <si>
    <t>RSXGDQAKGGEHBX-UHFFFAOYSA-N</t>
  </si>
  <si>
    <t>1-(2,4-Dihydroxyphenyl)ethan-1-one</t>
  </si>
  <si>
    <t>89-84-9</t>
  </si>
  <si>
    <t>CC(=O)c1c(O)cc(O)cc1</t>
  </si>
  <si>
    <t>SULYEHHGGXARJS-UHFFFAOYSA-N</t>
  </si>
  <si>
    <t>Acetic acid, dimethoxy-, methyl ester</t>
  </si>
  <si>
    <t>89-91-8</t>
  </si>
  <si>
    <t>COC(OC)C(=O)OC</t>
  </si>
  <si>
    <t>NZTCVGHPDWAALP-UHFFFAOYSA-N</t>
  </si>
  <si>
    <t>1-(2-Methylphenyl)methanamine</t>
  </si>
  <si>
    <t>89-93-0</t>
  </si>
  <si>
    <t>Cc1c(CN)cccc1</t>
  </si>
  <si>
    <t>CJAAPVQEZPAQNI-UHFFFAOYSA-N</t>
  </si>
  <si>
    <t>2-Methylbenzyl alcohol</t>
  </si>
  <si>
    <t>89-95-2</t>
  </si>
  <si>
    <t>Cc1c(CO)cccc1</t>
  </si>
  <si>
    <t>XPNGNIFUDRPBFJ-UHFFFAOYSA-N</t>
  </si>
  <si>
    <t>Ethylene bis(cyanoacetate)</t>
  </si>
  <si>
    <t>89976-96-5</t>
  </si>
  <si>
    <t>O=C(CC#N)OCCOC(=O)CC#N</t>
  </si>
  <si>
    <t>UASCOHMZKHIVQW-UHFFFAOYSA-N</t>
  </si>
  <si>
    <t>Tiludronic acid</t>
  </si>
  <si>
    <t>89987-06-4</t>
  </si>
  <si>
    <t>OP(=O)(O)C(Sc1ccc(Cl)cc1)P(=O)(O)O</t>
  </si>
  <si>
    <t>DKJJVAGXPKPDRL-UHFFFAOYSA-N</t>
  </si>
  <si>
    <t>bis((N(1)-methyl-N(2)-methylsulfonyl)guanidinylethyl)disulfide</t>
  </si>
  <si>
    <t>90060-06-3</t>
  </si>
  <si>
    <t>CN=C(NCCSSCCNC(=NC)NS(=O)(=O)C)NS(=O)(=O)C</t>
  </si>
  <si>
    <t>FLOFMJRPUSLRKL-UHFFFAOYSA-N</t>
  </si>
  <si>
    <t>Bis(trifluoromethane)sulfonimide lithium salt</t>
  </si>
  <si>
    <t>[Li+].FC(F)(F)S(=O)(=O)[N-]S(=O)(=O)C(F)(F)F</t>
  </si>
  <si>
    <t>2,4-Dihydroxy-3-methoxybenzoic acid</t>
  </si>
  <si>
    <t>90111-50-5</t>
  </si>
  <si>
    <t>COc1c(O)ccc(C(=O)O)c1O</t>
  </si>
  <si>
    <t>UWZZZMBHPRRQAB-UHFFFAOYSA-N</t>
  </si>
  <si>
    <t>1-Iodonaphthalene</t>
  </si>
  <si>
    <t>90-14-2</t>
  </si>
  <si>
    <t>Ic1c2ccccc2ccc1</t>
  </si>
  <si>
    <t>NHPPIJMARIVBGU-UHFFFAOYSA-N</t>
  </si>
  <si>
    <t>Quercetagetin</t>
  </si>
  <si>
    <t>90-18-6</t>
  </si>
  <si>
    <t>Oc1ccc(cc1O)c1c(O)c(=O)c2c(o1)cc(O)c(O)c2O</t>
  </si>
  <si>
    <t>ZVOLCUVKHLEPEV-UHFFFAOYSA-N</t>
  </si>
  <si>
    <t>4-Chloro-5-hydroxynaphthalene-2,7-disulphonic acid</t>
  </si>
  <si>
    <t>90-21-1</t>
  </si>
  <si>
    <t>Oc1c2c(Cl)cc(cc2cc(c1)S(=O)(=O)O)S(=O)(=O)O</t>
  </si>
  <si>
    <t>PGAVDCUYQQGYAK-UHFFFAOYSA-N</t>
  </si>
  <si>
    <t>Xanthoxyline</t>
  </si>
  <si>
    <t>90-24-4</t>
  </si>
  <si>
    <t>COc1cc(O)c(C(=O)C)c(OC)c1</t>
  </si>
  <si>
    <t>FBUBVLUPUDBFME-UHFFFAOYSA-N</t>
  </si>
  <si>
    <t>1-Chloro-3,5-dimethoxy-2-nitrobenzene</t>
  </si>
  <si>
    <t>90-25-5</t>
  </si>
  <si>
    <t>COc1cc(Cl)c(c(OC)c1)[N+](=O)[O-]</t>
  </si>
  <si>
    <t>VHLPIOGWYXZJJT-UHFFFAOYSA-N</t>
  </si>
  <si>
    <t>2,5-Bis(1,1,3,3-tetramethylbutyl)hydroquinone</t>
  </si>
  <si>
    <t>903-19-5</t>
  </si>
  <si>
    <t>CC(C)(C)CC(C)(C)c1cc(O)c(cc1O)C(C)(C)CC(C)(C)C</t>
  </si>
  <si>
    <t>CLDZVCMRASJQFO-UHFFFAOYSA-N</t>
  </si>
  <si>
    <t>2-(3-Aminophenyl)-5-methyl-2,4-dihydro-3H-pyrazol-3-one</t>
  </si>
  <si>
    <t>90-32-4</t>
  </si>
  <si>
    <t>CC1=NN(C(=O)C1)c1cccc(N)c1</t>
  </si>
  <si>
    <t>LCYJOUXSUHOSCW-UHFFFAOYSA-N</t>
  </si>
  <si>
    <t>4-Methylumbelliferone</t>
  </si>
  <si>
    <t>90-33-5</t>
  </si>
  <si>
    <t>Cc1cc(=O)oc2cc(O)ccc12</t>
  </si>
  <si>
    <t>HSHNITRMYYLLCV-UHFFFAOYSA-N</t>
  </si>
  <si>
    <t>Primaquine</t>
  </si>
  <si>
    <t>90-34-6</t>
  </si>
  <si>
    <t>COc1cc2cccnc2c(NC(C)CCCN)c1</t>
  </si>
  <si>
    <t>INDBQLZJXZLFIT-UHFFFAOYNA-N</t>
  </si>
  <si>
    <t>3-Amino-5-hydroxynaphthalene-2,7-disulfonic acid</t>
  </si>
  <si>
    <t>90-40-4</t>
  </si>
  <si>
    <t>Nc1cc2c(O)cc(cc2cc1S(=O)(=O)O)S(=O)(=O)O</t>
  </si>
  <si>
    <t>VNWVMZDJPMCAKD-UHFFFAOYSA-N</t>
  </si>
  <si>
    <t>1,1'-Bi(cyclohexyl)-2-one</t>
  </si>
  <si>
    <t>90-42-6</t>
  </si>
  <si>
    <t>O=C1CCCCC1C1CCCCC1</t>
  </si>
  <si>
    <t>UOBQDYFTAJKQAL-UHFFFAOYNA-N</t>
  </si>
  <si>
    <t>Anthrone</t>
  </si>
  <si>
    <t>90-44-8</t>
  </si>
  <si>
    <t>O=C1c2ccccc2Cc2c1cccc2</t>
  </si>
  <si>
    <t>RJGDLRCDCYRQOQ-UHFFFAOYSA-N</t>
  </si>
  <si>
    <t>9-Aminoacridine</t>
  </si>
  <si>
    <t>90-45-9</t>
  </si>
  <si>
    <t>Nc1c2ccccc2nc2c1cccc2</t>
  </si>
  <si>
    <t>XJGFWWJLMVZSIG-UHFFFAOYSA-N</t>
  </si>
  <si>
    <t>9H-Xanthen-9-ol</t>
  </si>
  <si>
    <t>90-46-0</t>
  </si>
  <si>
    <t>OC1c2ccccc2Oc2c1cccc2</t>
  </si>
  <si>
    <t>JFRMYMMIJXLMBB-UHFFFAOYSA-N</t>
  </si>
  <si>
    <t>Xanthone</t>
  </si>
  <si>
    <t>90-47-1</t>
  </si>
  <si>
    <t>O=c1c2ccccc2oc2c1cccc2</t>
  </si>
  <si>
    <t>JNELGWHKGNBSMD-UHFFFAOYSA-N</t>
  </si>
  <si>
    <t>Ethylphenylacetylurea</t>
  </si>
  <si>
    <t>90-49-3</t>
  </si>
  <si>
    <t>CCC(C(=O)NC(=O)N)c1ccccc1</t>
  </si>
  <si>
    <t>AJOQSQHYDOFIOX-UHFFFAOYNA-N</t>
  </si>
  <si>
    <t>(2E)-3-(3,4,5-Trimethoxyphenyl)prop-2-enoic acid</t>
  </si>
  <si>
    <t>90-50-6</t>
  </si>
  <si>
    <t>COc1cc(/C=C/C(=O)O)cc(OC)c1OC</t>
  </si>
  <si>
    <t>YTFVRYKNXDADBI-UHFFFAOYSA-N</t>
  </si>
  <si>
    <t>8-Quinolinamine, 6-methoxy- (9CI)</t>
  </si>
  <si>
    <t>90-52-8</t>
  </si>
  <si>
    <t>COc1cc2cccnc2c(N)c1</t>
  </si>
  <si>
    <t>YGGTVPCTAKYCSQ-UHFFFAOYSA-N</t>
  </si>
  <si>
    <t>Etafenone</t>
  </si>
  <si>
    <t>90-54-0</t>
  </si>
  <si>
    <t>CCN(CC)CCOc1ccccc1C(=O)CCc2ccccc2</t>
  </si>
  <si>
    <t>OEGDFSLNGABBKJ-UHFFFAOYSA-N</t>
  </si>
  <si>
    <t>2,5-Di(1-naphthyl)-1,3,4-oxadiazole</t>
  </si>
  <si>
    <t>905-62-4</t>
  </si>
  <si>
    <t>o1c(nnc1c1c2ccccc2ccc1)c1c2ccccc2ccc1</t>
  </si>
  <si>
    <t>MUNFOTHAFHGRIM-UHFFFAOYSA-N</t>
  </si>
  <si>
    <t>N-((((4-Aminophenyl)sulphonyl)amino)iminomethyl)acetamide</t>
  </si>
  <si>
    <t>90563-18-1</t>
  </si>
  <si>
    <t>CC(=O)N=CNNS(=O)(=O)c1ccc(N)cc1</t>
  </si>
  <si>
    <t>UIYBBJNTRSQPLG-UHFFFAOYSA-N</t>
  </si>
  <si>
    <t>3,5-Dibromosalicylaldehyde</t>
  </si>
  <si>
    <t>90-59-5</t>
  </si>
  <si>
    <t>Oc1c(C=O)cc(Br)cc1Br</t>
  </si>
  <si>
    <t>JHZOXYGFQMROFJ-UHFFFAOYSA-N</t>
  </si>
  <si>
    <t>Hexanedioic acid, octadecyl ester</t>
  </si>
  <si>
    <t>90604-96-9</t>
  </si>
  <si>
    <t>CCCCCCCCCCCCCCCCCCOC(=O)CCCCC(=O)O</t>
  </si>
  <si>
    <t>ABXNBKQSDWIZQP-UHFFFAOYSA-N</t>
  </si>
  <si>
    <t>3,5-Dichloro-2-hydroxybenzaldehyde</t>
  </si>
  <si>
    <t>90-60-8</t>
  </si>
  <si>
    <t>Oc1c(C=O)cc(Cl)cc1Cl</t>
  </si>
  <si>
    <t>FABVMBDCVAJXMB-UHFFFAOYSA-N</t>
  </si>
  <si>
    <t>Mandelic acid</t>
  </si>
  <si>
    <t>90-64-2</t>
  </si>
  <si>
    <t>OC(C(=O)O)c1ccccc1</t>
  </si>
  <si>
    <t>IWYDHOAUDWTVEP-UHFFFAOYNA-N</t>
  </si>
  <si>
    <t>Penicillic acid</t>
  </si>
  <si>
    <t>90-65-3</t>
  </si>
  <si>
    <t>COC(=CC(=O)O)C(=O)C(=C)C</t>
  </si>
  <si>
    <t>VOUGEZYPVGAPBB-UHFFFAOYSA-N</t>
  </si>
  <si>
    <t>2-(Triphenylphosphoranylidene)succinic anhydride</t>
  </si>
  <si>
    <t>906-65-0</t>
  </si>
  <si>
    <t>O=C1CC(=P(c2ccccc2)(c2ccccc2)c2ccccc2)C(=O)O1</t>
  </si>
  <si>
    <t>CXYNGWAHZKOMJQ-UHFFFAOYSA-N</t>
  </si>
  <si>
    <t>4-((4-Aminophenyl)methyl)-2-ethyl-6-methylaniline</t>
  </si>
  <si>
    <t>90680-32-3</t>
  </si>
  <si>
    <t>CCc1c(N)c(C)cc(Cc2ccc(N)cc2)c1</t>
  </si>
  <si>
    <t>XSVKKJLZPRFMCU-UHFFFAOYSA-N</t>
  </si>
  <si>
    <t>4-((4-Aminophenyl)methyl)-2,6-diethylaniline</t>
  </si>
  <si>
    <t>90680-33-4</t>
  </si>
  <si>
    <t>CCc1cc(Cc2ccc(N)cc2)cc(CC)c1N</t>
  </si>
  <si>
    <t>HUDSLLZRUDXZJQ-UHFFFAOYSA-N</t>
  </si>
  <si>
    <t>4-((4-Aminophenyl)methyl)-2,6-diisopropylaniline</t>
  </si>
  <si>
    <t>90680-34-5</t>
  </si>
  <si>
    <t>CC(C)c1cc(Cc2ccc(N)cc2)cc(C(C)C)c1N</t>
  </si>
  <si>
    <t>XMHYNCJWBBKQTQ-UHFFFAOYSA-N</t>
  </si>
  <si>
    <t>5-((4-Aminocyclohexyl)methyl)-o-toluidine</t>
  </si>
  <si>
    <t>90680-62-9</t>
  </si>
  <si>
    <t>Cc1c(N)cc(CC2CCC(N)CC2)cc1</t>
  </si>
  <si>
    <t>JXKCXZZWQAMWAH-UHFFFAOYSA-N</t>
  </si>
  <si>
    <t>2,2'-[(2-Hydroxy-5-methyl-1,3-phenylene)bis(methylene)]bis(6-tert-butyl-4-methylphenol)</t>
  </si>
  <si>
    <t>90-68-6</t>
  </si>
  <si>
    <t>Cc1cc(Cc2cc(C)cc(c2O)C(C)(C)C)c(O)c(Cc2c(O)c(cc(C)c2)C(C)(C)C)c1</t>
  </si>
  <si>
    <t>LKALLEFLBKHPTQ-UHFFFAOYSA-N</t>
  </si>
  <si>
    <t>Lobeline</t>
  </si>
  <si>
    <t>90-69-7</t>
  </si>
  <si>
    <t>CN1[C@H](C[C@H](O)c2ccccc2)CCC[C@@H]1CC(=O)c1ccccc1</t>
  </si>
  <si>
    <t>MXYUKLILVYORSK-HBMCJLEFSA-N</t>
  </si>
  <si>
    <t>(2-Chlorophenyl) (1-hydroxycyclopentyl) ketone</t>
  </si>
  <si>
    <t>90717-17-2</t>
  </si>
  <si>
    <t>OC1(CCCC1)C(=O)c1c(Cl)cccc1</t>
  </si>
  <si>
    <t>OVTPOHDQDJTAEF-UHFFFAOYSA-N</t>
  </si>
  <si>
    <t>4-(Trifluoromethyl)anilinium chloride</t>
  </si>
  <si>
    <t>90774-69-9</t>
  </si>
  <si>
    <t>[Cl-].Nc1ccc(cc1)C(F)(F)F.[H+]</t>
  </si>
  <si>
    <t>CZGDYZDUMJDQSD-UHFFFAOYSA-N</t>
  </si>
  <si>
    <t>7-Chloro-5-methylquinolin-8-ol</t>
  </si>
  <si>
    <t>90799-56-7</t>
  </si>
  <si>
    <t>Cc1cc(Cl)c(O)c2c1cccn2</t>
  </si>
  <si>
    <t>ZIOISVUUZNUJNX-UHFFFAOYSA-N</t>
  </si>
  <si>
    <t>6-Methoxy-N~2~-methylpyridine-2,3-diamine</t>
  </si>
  <si>
    <t>90817-34-8</t>
  </si>
  <si>
    <t>CNC1=C(N)C=CC(OC)=N1</t>
  </si>
  <si>
    <t>ATCBPVDYYNJHSG-UHFFFAOYSA-N</t>
  </si>
  <si>
    <t>Diethylpropion</t>
  </si>
  <si>
    <t>90-84-6</t>
  </si>
  <si>
    <t>CCN(CC)C(C)C(=O)c1ccccc1</t>
  </si>
  <si>
    <t>XXEPPPIWZFICOJ-UHFFFAOYNA-N</t>
  </si>
  <si>
    <t>Cinnamedrine</t>
  </si>
  <si>
    <t>90-86-8</t>
  </si>
  <si>
    <t>CC(C(O)c1ccccc1)N(C)C/C=C/c1ccccc1</t>
  </si>
  <si>
    <t>YMJMZFPZRVMNCH-FMIVXFBMNA-N</t>
  </si>
  <si>
    <t>4-Bromobenzophenone</t>
  </si>
  <si>
    <t>90-90-4</t>
  </si>
  <si>
    <t>Brc1ccc(cc1)C(=O)c1ccccc1</t>
  </si>
  <si>
    <t>KEOLYBMGRQYQTN-UHFFFAOYSA-N</t>
  </si>
  <si>
    <t>Ethyl 4-hydroxy-3,5-diiodophenylacetate</t>
  </si>
  <si>
    <t>90917-49-0</t>
  </si>
  <si>
    <t>CCOC(=O)Cc1cc(I)c(O)c(I)c1</t>
  </si>
  <si>
    <t>OICDFUWSAQEXEK-UHFFFAOYSA-N</t>
  </si>
  <si>
    <t>4,4'-Dimethoxybenzophenone</t>
  </si>
  <si>
    <t>90-96-0</t>
  </si>
  <si>
    <t>COc1ccc(cc1)C(=O)c1ccc(OC)cc1</t>
  </si>
  <si>
    <t>RFVHVYKVRGKLNK-UHFFFAOYSA-N</t>
  </si>
  <si>
    <t>3,7-Dibutyl-9,9-dimethyl-3,7-diazabicyclo[3.3.1]nonane</t>
  </si>
  <si>
    <t>90961-45-8</t>
  </si>
  <si>
    <t>CCCCN1CC2CN(CCCC)CC(C1)C2(C)C</t>
  </si>
  <si>
    <t>MUQFLLKQSNNHIW-UHFFFAOYSA-N</t>
  </si>
  <si>
    <t>p,p'-Dichlorobenzhydrol</t>
  </si>
  <si>
    <t>90-97-1</t>
  </si>
  <si>
    <t>OC(c1ccc(Cl)cc1)c1ccc(Cl)cc1</t>
  </si>
  <si>
    <t>PHUYGURFBULKPA-UHFFFAOYSA-N</t>
  </si>
  <si>
    <t>Esculetin dibenzylether</t>
  </si>
  <si>
    <t>909-84-2</t>
  </si>
  <si>
    <t>O=c1oc2c(cc1)cc(OCc1ccccc1)c(OCc1ccccc1)c2</t>
  </si>
  <si>
    <t>GTUPSBQDBMSQTH-UHFFFAOYSA-N</t>
  </si>
  <si>
    <t>N,N-Dimethyl-N'-(5-nitro-2-pyridyl)propane-1,3-diamine</t>
  </si>
  <si>
    <t>91006-31-4</t>
  </si>
  <si>
    <t>CN(C)CCCNc1ncc(cc1)[N+](=O)[O-]</t>
  </si>
  <si>
    <t>HKHGKYUDPOLSFT-UHFFFAOYSA-N</t>
  </si>
  <si>
    <t>Benzhydrylamine</t>
  </si>
  <si>
    <t>91-00-9</t>
  </si>
  <si>
    <t>NC(c1ccccc1)c1ccccc1</t>
  </si>
  <si>
    <t>MGHPNCMVUAKAIE-UHFFFAOYSA-N</t>
  </si>
  <si>
    <t>Diphenylmethanol</t>
  </si>
  <si>
    <t>91-01-0</t>
  </si>
  <si>
    <t>OC(c1ccccc1)c1ccccc1</t>
  </si>
  <si>
    <t>QILSFLSDHQAZET-UHFFFAOYSA-N</t>
  </si>
  <si>
    <t>Phenyl(pyridin-2-yl)methanone</t>
  </si>
  <si>
    <t>91-02-1</t>
  </si>
  <si>
    <t>O=C(c1ccccc1)c1ncccc1</t>
  </si>
  <si>
    <t>GCSHUYKULREZSJ-UHFFFAOYSA-N</t>
  </si>
  <si>
    <t>2-Bromo-1,3,5-triethylbenzene</t>
  </si>
  <si>
    <t>91-06-5</t>
  </si>
  <si>
    <t>CCc1cc(CC)c(Br)c(CC)c1</t>
  </si>
  <si>
    <t>GYPGUOPEQLYKQZ-UHFFFAOYSA-N</t>
  </si>
  <si>
    <t>Tiocarlide [INN:BAN:DCF]</t>
  </si>
  <si>
    <t>910-86-1</t>
  </si>
  <si>
    <t>CC(C)CCOc1ccc(NC(=S)Nc2ccc(OCCC(C)C)cc2)cc1</t>
  </si>
  <si>
    <t>BWBONKHPVHMQHE-UHFFFAOYSA-N</t>
  </si>
  <si>
    <t>1,2-Bis(bromomethyl)benzene</t>
  </si>
  <si>
    <t>91-13-4</t>
  </si>
  <si>
    <t>BrCc1c(CBr)cccc1</t>
  </si>
  <si>
    <t>KGKAYWMGPDWLQZ-UHFFFAOYSA-N</t>
  </si>
  <si>
    <t>Clomiphene</t>
  </si>
  <si>
    <t>911-45-5</t>
  </si>
  <si>
    <t>CCN(CC)CCOc1ccc(cc1)/C(=C(\Cl)/c1ccccc1)/c1ccccc1</t>
  </si>
  <si>
    <t>GKIRPKYJQBWNGO-UHFFFAOYSA-N</t>
  </si>
  <si>
    <t>Etonitazene</t>
  </si>
  <si>
    <t>911-65-9</t>
  </si>
  <si>
    <t>CCOc1ccc(Cc2nc3c(ccc(c3)[N+](=O)[O-])n2CCN(CC)CC)cc1</t>
  </si>
  <si>
    <t>PXDBZSCGSQSKST-UHFFFAOYSA-N</t>
  </si>
  <si>
    <t>1-Methoxy-2-nitrobenzene</t>
  </si>
  <si>
    <t>91-23-6</t>
  </si>
  <si>
    <t>COc1c(cccc1)[N+](=O)[O-]</t>
  </si>
  <si>
    <t>CFBYEGUGFPZCNF-UHFFFAOYSA-N</t>
  </si>
  <si>
    <t>Nandrolone cyclohexylpropionate</t>
  </si>
  <si>
    <t>912-57-2</t>
  </si>
  <si>
    <t>C[C@]12CC[C@H]3[C@@H](CCC4=CC(=O)CC[C@H]34)[C@@H]1CC[C@@H]2OC(=O)CCC1CCCCC1</t>
  </si>
  <si>
    <t>TXLCJMHILCSZJG-QNTYDACNSA-N</t>
  </si>
  <si>
    <t>2-Formylbenzenesulfonic acid</t>
  </si>
  <si>
    <t>91-25-8</t>
  </si>
  <si>
    <t>OS(=O)(=O)c1c(C=O)cccc1</t>
  </si>
  <si>
    <t>SHHKMWMIKILKQW-UHFFFAOYSA-N</t>
  </si>
  <si>
    <t>o-Hydrazinobenzenesulphonic acid</t>
  </si>
  <si>
    <t>91-26-9</t>
  </si>
  <si>
    <t>NNc1ccccc1S(=O)(=O)O</t>
  </si>
  <si>
    <t>NNUQEZBWGDSLCX-UHFFFAOYSA-N</t>
  </si>
  <si>
    <t>2-((2-Methoxyphenyl)amino)-5-nitrobenzenesulphonic acid</t>
  </si>
  <si>
    <t>91-27-0</t>
  </si>
  <si>
    <t>COc1c(Nc2ccc(cc2S(=O)(=O)O)[N+](=O)[O-])cccc1</t>
  </si>
  <si>
    <t>UVZAZEGYBWJOKY-UHFFFAOYSA-N</t>
  </si>
  <si>
    <t>5-Nitro-2-p-toluidinobenzenesulphonic acid</t>
  </si>
  <si>
    <t>91-28-1</t>
  </si>
  <si>
    <t>Cc1ccc(Nc2c(cc(cc2)[N+](=O)[O-])S(=O)(=O)O)cc1</t>
  </si>
  <si>
    <t>IXEBWGZZXCGASZ-UHFFFAOYSA-N</t>
  </si>
  <si>
    <t>2-(4-Aminoanilino)-5-nitrobenzene-1-sulfonic acid</t>
  </si>
  <si>
    <t>91-29-2</t>
  </si>
  <si>
    <t>Nc1ccc(Nc2ccc(cc2S(=O)(=O)O)[N+](=O)[O-])cc1</t>
  </si>
  <si>
    <t>GSITZZUEHIPPMH-UHFFFAOYSA-N</t>
  </si>
  <si>
    <t>5-Amino-2-(p-toluidino)benzenesulphonic acid</t>
  </si>
  <si>
    <t>91-31-6</t>
  </si>
  <si>
    <t>Cc1ccc(Nc2ccc(N)cc2S(=O)(=O)O)cc1</t>
  </si>
  <si>
    <t>SFRJKPJFXZQVIA-UHFFFAOYSA-N</t>
  </si>
  <si>
    <t>Benzthiazide</t>
  </si>
  <si>
    <t>91-33-8</t>
  </si>
  <si>
    <t>NS(=O)(=O)c1cc2c(NC(=NS2(=O)=O)CSCc2ccccc2)cc1Cl</t>
  </si>
  <si>
    <t>NDTSRXAMMQDVSW-UHFFFAOYSA-N</t>
  </si>
  <si>
    <t>5-[(2-Carboxyphenyl)sulfamoyl]-2-chlorobenzoic acid</t>
  </si>
  <si>
    <t>91-36-1</t>
  </si>
  <si>
    <t>OC(=O)c1c(NS(=O)(=O)c2cc(C(=O)O)c(Cl)cc2)cccc1</t>
  </si>
  <si>
    <t>XYUBQRPKIVSWKI-UHFFFAOYSA-N</t>
  </si>
  <si>
    <t>Ropinirole</t>
  </si>
  <si>
    <t>91374-21-9</t>
  </si>
  <si>
    <t>CCCN(CCC)CCc1c2CC(=O)Nc2ccc1</t>
  </si>
  <si>
    <t>UHSKFQJFRQCDBE-UHFFFAOYSA-N</t>
  </si>
  <si>
    <t>4-Chloro-2-(4-methoxyanilino)benzoic acid</t>
  </si>
  <si>
    <t>91-38-3</t>
  </si>
  <si>
    <t>COc1ccc(Nc2c(ccc(Cl)c2)C(=O)O)cc1</t>
  </si>
  <si>
    <t>KAERBVZTGPZZHW-UHFFFAOYSA-N</t>
  </si>
  <si>
    <t>Methacycline</t>
  </si>
  <si>
    <t>914-00-1</t>
  </si>
  <si>
    <t>CN(C)[C@H]1[C@@H]2[C@@H](O)[C@@H]3C(=C)c4c(c(O)ccc4)C(=C3C(=O)[C@]2(O)C(=O)/C(=C(/N)\O)/C1=O)O</t>
  </si>
  <si>
    <t>MHIGBKBJSQVXNH-IWVLMIASSA-N</t>
  </si>
  <si>
    <t>Phenylanthranilic acid</t>
  </si>
  <si>
    <t>91-40-7</t>
  </si>
  <si>
    <t>OC(=O)c1c(Nc2ccccc2)cccc1</t>
  </si>
  <si>
    <t>ZWJINEZUASEZBH-UHFFFAOYSA-N</t>
  </si>
  <si>
    <t>1-Chloro-2,5-diethoxy-4-nitrobenzene</t>
  </si>
  <si>
    <t>91-43-0</t>
  </si>
  <si>
    <t>CCOc1cc(c(OCC)cc1Cl)[N+](=O)[O-]</t>
  </si>
  <si>
    <t>HWLDAZMGMQYWGW-UHFFFAOYSA-N</t>
  </si>
  <si>
    <t>N-Butylacetanilide</t>
  </si>
  <si>
    <t>91-49-6</t>
  </si>
  <si>
    <t>CCCCN(C(=O)C)c1ccccc1</t>
  </si>
  <si>
    <t>ZWDZJRRQSXLOQR-UHFFFAOYSA-N</t>
  </si>
  <si>
    <t>4-Bromo-2-chloro-6-methylanisole</t>
  </si>
  <si>
    <t>91506-05-7</t>
  </si>
  <si>
    <t>COc1c(Cl)cc(Br)cc1C</t>
  </si>
  <si>
    <t>YSTRJVIMBHPGBW-UHFFFAOYSA-N</t>
  </si>
  <si>
    <t>2,4-Dimethoxybenzoic acid</t>
  </si>
  <si>
    <t>91-52-1</t>
  </si>
  <si>
    <t>COc1cc(OC)c(cc1)C(=O)O</t>
  </si>
  <si>
    <t>GPVDHNVGGIAOQT-UHFFFAOYSA-N</t>
  </si>
  <si>
    <t>2,3-Dimethyl-1H-indole</t>
  </si>
  <si>
    <t>91-55-4</t>
  </si>
  <si>
    <t>Cc1c(C)c2c([nH]1)cccc2</t>
  </si>
  <si>
    <t>PYFVEIDRTLBMHG-UHFFFAOYSA-N</t>
  </si>
  <si>
    <t>2-Chloronaphthalene</t>
  </si>
  <si>
    <t>91-58-7</t>
  </si>
  <si>
    <t>Clc1ccc2ccccc2c1</t>
  </si>
  <si>
    <t>CGYGETOMCSJHJU-UHFFFAOYSA-N</t>
  </si>
  <si>
    <t>3,3,4,4,5,5,6,6,7,7,8,8,9,9,10,10,11,11,12,12,13,13,14,14,15,16,16,16-Octacosafluoro-15-(trifluoromethyl)hexadecyl acrylate</t>
  </si>
  <si>
    <t>91615-22-4</t>
  </si>
  <si>
    <t>FC(F)(F)C(F)(C(F)(F)F)C(F)(F)C(F)(F)C(F)(F)C(F)(F)C(F)(F)C(F)(F)C(F)(F)C(F)(F)C(F)(F)C(F)(F)C(F)(F)C(F)(F)CCOC(=O)C=C</t>
  </si>
  <si>
    <t>VCEPSAITQNAZCU-UHFFFAOYSA-N</t>
  </si>
  <si>
    <t>N,N-Diethylcyclohexylamine</t>
  </si>
  <si>
    <t>91-65-6</t>
  </si>
  <si>
    <t>CCN(CC)C1CCCCC1</t>
  </si>
  <si>
    <t>CIXSDMKDSYXUMJ-UHFFFAOYSA-N</t>
  </si>
  <si>
    <t>N,N-Diethyl-m-toluidine</t>
  </si>
  <si>
    <t>91-67-8</t>
  </si>
  <si>
    <t>CCN(CC)c1cc(C)ccc1</t>
  </si>
  <si>
    <t>CIPVVROJHKLHJI-UHFFFAOYSA-N</t>
  </si>
  <si>
    <t>21H,23H-Porphine, 5,10,15,20-tetraphenyl-</t>
  </si>
  <si>
    <t>917-23-7</t>
  </si>
  <si>
    <t>[nH]1c2ccc1C(=C1C=CC(=N1)C(=C1C=CC(=N1)C(=c1[nH]c(=C2c2ccccc2)cc1)c1ccccc1)c1ccccc1)c1ccccc1</t>
  </si>
  <si>
    <t>YNHJECZULSZAQK-UHFFFAOYSA-N</t>
  </si>
  <si>
    <t>4-(Dibenzylamino)benzene-1-sulfonic acid</t>
  </si>
  <si>
    <t>91-72-5</t>
  </si>
  <si>
    <t>OS(=O)(=O)c1ccc(cc1)N(Cc1ccccc1)Cc1ccccc1</t>
  </si>
  <si>
    <t>DHRZHJZKNWAIJE-UHFFFAOYSA-N</t>
  </si>
  <si>
    <t>N,N-Dibenzylaniline</t>
  </si>
  <si>
    <t>91-73-6</t>
  </si>
  <si>
    <t>C(N(Cc1ccccc1)c1ccccc1)c1ccccc1</t>
  </si>
  <si>
    <t>ISGXOWLMGOPVPB-UHFFFAOYSA-N</t>
  </si>
  <si>
    <t>Methyllithium</t>
  </si>
  <si>
    <t>917-54-4</t>
  </si>
  <si>
    <t>[Li+].[CH3-]</t>
  </si>
  <si>
    <t>DVSDBMFJEQPWNO-UHFFFAOYSA-N</t>
  </si>
  <si>
    <t>Antazoline</t>
  </si>
  <si>
    <t>91-75-8</t>
  </si>
  <si>
    <t>[Cl-].C(N(Cc1ccccc1)c1ccccc1)C1=NCCN1.[H+]</t>
  </si>
  <si>
    <t>REYFJDPCWQRWAA-UHFFFAOYSA-N</t>
  </si>
  <si>
    <t>N~2~,N~2~-Di(prop-2-en-1-yl)-1,3,5-triazine-2,4,6-triamine</t>
  </si>
  <si>
    <t>91-77-0</t>
  </si>
  <si>
    <t>Nc1nc(nc(N)n1)N(CC=C)CC=C</t>
  </si>
  <si>
    <t>ROHTVIURAJBDES-UHFFFAOYSA-N</t>
  </si>
  <si>
    <t>1,3,5-Triphenyl-1,3,5-triazinane</t>
  </si>
  <si>
    <t>91-78-1</t>
  </si>
  <si>
    <t>C1N(CN(CN1c1ccccc1)c1ccccc1)c1ccccc1</t>
  </si>
  <si>
    <t>VASMRQAVWVVDPA-UHFFFAOYSA-N</t>
  </si>
  <si>
    <t>Thenyldiamine</t>
  </si>
  <si>
    <t>91-79-2</t>
  </si>
  <si>
    <t>CN(C)CCN(Cc1cscc1)c1ccccn1</t>
  </si>
  <si>
    <t>RCGYDFVCAAKKNG-UHFFFAOYSA-N</t>
  </si>
  <si>
    <t>3,3-Dimethylbutyne</t>
  </si>
  <si>
    <t>917-92-0</t>
  </si>
  <si>
    <t>CC(C)(C)C#C</t>
  </si>
  <si>
    <t>PPWNCLVNXGCGAF-UHFFFAOYSA-N</t>
  </si>
  <si>
    <t>2-Chloro-2-methylpropanal</t>
  </si>
  <si>
    <t>917-93-1</t>
  </si>
  <si>
    <t>CC(C)(Cl)C=O</t>
  </si>
  <si>
    <t>UJZCIPIWDBMTLY-UHFFFAOYSA-N</t>
  </si>
  <si>
    <t>Methapyrilene</t>
  </si>
  <si>
    <t>91-80-5</t>
  </si>
  <si>
    <t>CN(C)CCN(Cc1cccs1)c1ccccn1</t>
  </si>
  <si>
    <t>HNJJXZKZRAWDPF-UHFFFAOYSA-N</t>
  </si>
  <si>
    <t>N,N-Dimethylmethanesulphonamide</t>
  </si>
  <si>
    <t>918-05-8</t>
  </si>
  <si>
    <t>CN(C)S(=O)(=O)C</t>
  </si>
  <si>
    <t>WCFDSGHAIGTEKL-UHFFFAOYSA-N</t>
  </si>
  <si>
    <t>2-Chloro-2,3,3-trimethylbutane</t>
  </si>
  <si>
    <t>918-07-0</t>
  </si>
  <si>
    <t>CC(C)(C)C(C)(C)Cl</t>
  </si>
  <si>
    <t>IFMWWVGVDOTBNN-UHFFFAOYSA-N</t>
  </si>
  <si>
    <t>Pyrilamine</t>
  </si>
  <si>
    <t>91-84-9</t>
  </si>
  <si>
    <t>COc1ccc(CN(CCN(C)C)c2ccccn2)cc1</t>
  </si>
  <si>
    <t>YECBIJXISLIIDS-UHFFFAOYSA-N</t>
  </si>
  <si>
    <t>Thonzylamine</t>
  </si>
  <si>
    <t>91-85-0</t>
  </si>
  <si>
    <t>[Cl-].COc1ccc(CN(CCN(C)C)c2ncccn2)cc1.[H+]</t>
  </si>
  <si>
    <t>GULNIHOSWFYMRN-UHFFFAOYSA-N</t>
  </si>
  <si>
    <t>2-(N-Ethyl-m-toluidino)ethanol</t>
  </si>
  <si>
    <t>91-88-3</t>
  </si>
  <si>
    <t>CCN(CCO)c1cc(C)ccc1</t>
  </si>
  <si>
    <t>KRNUKKZDGDAWBF-UHFFFAOYSA-N</t>
  </si>
  <si>
    <t>3,3',3''-Nitrilotris(propionohydrazide)</t>
  </si>
  <si>
    <t>91933-31-2</t>
  </si>
  <si>
    <t>NNC(=O)CCN(CCC(=O)NN)CCC(=O)NN</t>
  </si>
  <si>
    <t>PMPWHLYNGLTUHI-UHFFFAOYSA-N</t>
  </si>
  <si>
    <t>N,N,N',N'-Tetrakis(3-hydrazino-3-oxopropyl)ethylenediamine</t>
  </si>
  <si>
    <t>91933-32-3</t>
  </si>
  <si>
    <t>NNC(=O)CCN(CCN(CCC(=O)NN)CCC(=O)NN)CCC(=O)NN</t>
  </si>
  <si>
    <t>PRSYGUNNFMZZES-UHFFFAOYSA-N</t>
  </si>
  <si>
    <t>(Z)-Monocrotophos</t>
  </si>
  <si>
    <t>919-44-8</t>
  </si>
  <si>
    <t>CNC(=O)/C=C(/C)\OP(=O)(OC)OC</t>
  </si>
  <si>
    <t>KRTSDMXIXPKRQR-WAYWQWQTSA-N</t>
  </si>
  <si>
    <t>3,3'-Diaminobenzidine</t>
  </si>
  <si>
    <t>91-95-2</t>
  </si>
  <si>
    <t>Nc1ccc(cc1N)c1ccc(N)c(N)c1</t>
  </si>
  <si>
    <t>HSTOKWSFWGCZMH-UHFFFAOYSA-N</t>
  </si>
  <si>
    <t>o-Isobutylanisole</t>
  </si>
  <si>
    <t>91967-51-0</t>
  </si>
  <si>
    <t>COc1ccccc1CC(C)C</t>
  </si>
  <si>
    <t>WROWBVQEHWPHIT-UHFFFAOYSA-N</t>
  </si>
  <si>
    <t>1,1-Dimethylindan-4-ol</t>
  </si>
  <si>
    <t>91969-55-0</t>
  </si>
  <si>
    <t>CC1(C)CCc2c1cccc2O</t>
  </si>
  <si>
    <t>FCCRASGUAOTJHA-UHFFFAOYSA-N</t>
  </si>
  <si>
    <t>4,6-Dimethylindan-5-ol</t>
  </si>
  <si>
    <t>91969-56-1</t>
  </si>
  <si>
    <t>Cc1cc2c(CCC2)c(C)c1O</t>
  </si>
  <si>
    <t>XWKMVRQWLRRRBO-UHFFFAOYSA-N</t>
  </si>
  <si>
    <t>3-{[Ethyl(3-methylphenyl)amino]methyl}benzene-1-sulfonic acid</t>
  </si>
  <si>
    <t>91-98-5</t>
  </si>
  <si>
    <t>CCN(Cc1cccc(c1)S(=O)(=O)O)c1cc(C)ccc1</t>
  </si>
  <si>
    <t>QAHDKLRCWZENIP-UHFFFAOYSA-N</t>
  </si>
  <si>
    <t>2,2'-(3-Chlorophenylimino)diethanol</t>
  </si>
  <si>
    <t>92-00-2</t>
  </si>
  <si>
    <t>OCCN(CCO)c1cc(Cl)ccc1</t>
  </si>
  <si>
    <t>MVQUJEUCFOGFJU-UHFFFAOYSA-N</t>
  </si>
  <si>
    <t>2-Amino-5-(6-methyl-1,3-benzothiazol-2-yl)benzene-1-sulfonic acid</t>
  </si>
  <si>
    <t>92-01-3</t>
  </si>
  <si>
    <t>Cc1cc2c(cc1)nc(s2)c1ccc(N)c(c1)S(=O)(=O)O</t>
  </si>
  <si>
    <t>SGFXNJIQRFEOIA-UHFFFAOYSA-N</t>
  </si>
  <si>
    <t>N-(o-Aminophenyl)-5-chloroanthranilic acid</t>
  </si>
  <si>
    <t>92022-83-8</t>
  </si>
  <si>
    <t>Nc1c(Nc2c(cc(Cl)cc2)C(=O)O)cccc1</t>
  </si>
  <si>
    <t>HESOTZPIFSCRFY-UHFFFAOYSA-N</t>
  </si>
  <si>
    <t>N-{3-[Bis(2-hydroxyethyl)amino]phenyl}acetamide</t>
  </si>
  <si>
    <t>92-02-4</t>
  </si>
  <si>
    <t>CC(=O)Nc1cc(ccc1)N(CCO)CCO</t>
  </si>
  <si>
    <t>BPAFLIGSSPTQHU-UHFFFAOYSA-N</t>
  </si>
  <si>
    <t>2-Bromoacrylonitrile</t>
  </si>
  <si>
    <t>920-34-3</t>
  </si>
  <si>
    <t>BrC(=C)C#N</t>
  </si>
  <si>
    <t>CMPIGRYBIGUGTH-UHFFFAOYSA-N</t>
  </si>
  <si>
    <t>2-Chloroacrylonitrile</t>
  </si>
  <si>
    <t>920-37-6</t>
  </si>
  <si>
    <t>ClC(=C)C#N</t>
  </si>
  <si>
    <t>OYUNTGBISCIYPW-UHFFFAOYSA-N</t>
  </si>
  <si>
    <t>Bromo(propan-2-yl)magnesium</t>
  </si>
  <si>
    <t>920-39-8</t>
  </si>
  <si>
    <t>CC(C)[Mg]Br</t>
  </si>
  <si>
    <t>UCJIVFREPMUZDC-UHFFFAOYSA-M</t>
  </si>
  <si>
    <t>(2H)Formic (2)acid</t>
  </si>
  <si>
    <t>920-42-3</t>
  </si>
  <si>
    <t>O([2H])C(=O)[2H]</t>
  </si>
  <si>
    <t>BDAGIHXWWSANSR-PFUFQJKNSA-N</t>
  </si>
  <si>
    <t>2-Chloro-4-phenylphenol</t>
  </si>
  <si>
    <t>92-04-6</t>
  </si>
  <si>
    <t>Oc1c(Cl)cc(cc1)c1ccccc1</t>
  </si>
  <si>
    <t>MXORDJXBRHNWBE-UHFFFAOYSA-N</t>
  </si>
  <si>
    <t>[1,1'-Biphenyl]-3,4-diol</t>
  </si>
  <si>
    <t>92-05-7</t>
  </si>
  <si>
    <t>Oc1ccc(cc1O)c1ccccc1</t>
  </si>
  <si>
    <t>QDNPCYCBQFHNJC-UHFFFAOYSA-N</t>
  </si>
  <si>
    <t>3,5-Diphenylpyridine</t>
  </si>
  <si>
    <t>92-07-9</t>
  </si>
  <si>
    <t>c1ccc(cc1)c1cc(cnc1)c1ccccc1</t>
  </si>
  <si>
    <t>VCJOMHSIIOWCPQ-UHFFFAOYSA-N</t>
  </si>
  <si>
    <t>4-[(2-Chloroethyl)(ethyl)amino]-2-methylbenzaldehyde</t>
  </si>
  <si>
    <t>92-10-4</t>
  </si>
  <si>
    <t>CCN(CCCl)c1cc(C)c(C=O)cc1</t>
  </si>
  <si>
    <t>VPQJPICTQVMGOG-UHFFFAOYSA-N</t>
  </si>
  <si>
    <t>1,1,2,3-Tetrachlorobuta-1,3-diene</t>
  </si>
  <si>
    <t>921-09-5</t>
  </si>
  <si>
    <t>ClC(=C(Cl)C(=C)Cl)Cl</t>
  </si>
  <si>
    <t>RCBKHVTUYAGMLB-UHFFFAOYSA-N</t>
  </si>
  <si>
    <t>3-(Hydroxymethyl)pentane-2,4-diol</t>
  </si>
  <si>
    <t>921-20-0</t>
  </si>
  <si>
    <t>CC(O)C(CO)C(C)O</t>
  </si>
  <si>
    <t>WPTUDAOQIXOMIQ-UHFFFAOYNA-N</t>
  </si>
  <si>
    <t>Phenyltoloxamine</t>
  </si>
  <si>
    <t>92-12-6</t>
  </si>
  <si>
    <t>CN(C)CCOc1c(Cc2ccccc2)cccc1</t>
  </si>
  <si>
    <t>IZRPKIZLIFYYKR-UHFFFAOYSA-N</t>
  </si>
  <si>
    <t>4-(Diethylamino)-2-methylbenzaldehyde</t>
  </si>
  <si>
    <t>92-14-8</t>
  </si>
  <si>
    <t>CCN(CC)c1ccc(C=O)c(C)c1</t>
  </si>
  <si>
    <t>KCZRCYBAYWJVGD-UHFFFAOYSA-N</t>
  </si>
  <si>
    <t>N-(2-Methoxyphenyl)-3-oxo-3-phenylpropanamide</t>
  </si>
  <si>
    <t>92-16-0</t>
  </si>
  <si>
    <t>COc1c(NC(=O)CC(=O)c2ccccc2)cccc1</t>
  </si>
  <si>
    <t>FTYSHTGKLFLKRX-UHFFFAOYSA-N</t>
  </si>
  <si>
    <t>2-Chloro-6-benzyloxybenzonitrile</t>
  </si>
  <si>
    <t>92161-40-5</t>
  </si>
  <si>
    <t>Clc1c(C#N)c(OCc2ccccc2)ccc1</t>
  </si>
  <si>
    <t>CEFUICQUABSEPM-UHFFFAOYSA-N</t>
  </si>
  <si>
    <t>N-((Dibutylamino)methyl)methacrylamide</t>
  </si>
  <si>
    <t>92168-48-4</t>
  </si>
  <si>
    <t>CCCCN(CCCC)CNC(=O)C(=C)C</t>
  </si>
  <si>
    <t>GPSNGXFIOROBMR-UHFFFAOYSA-N</t>
  </si>
  <si>
    <t>3-(3-Aminophenyl)-N-(2-methoxyphenyl)-3-oxopropanamide</t>
  </si>
  <si>
    <t>92-17-1</t>
  </si>
  <si>
    <t>COc1c(NC(=O)CC(=O)c2cc(N)ccc2)cccc1</t>
  </si>
  <si>
    <t>OQYSWVBFARFVTJ-UHFFFAOYSA-N</t>
  </si>
  <si>
    <t>N,N-Diethyl-m-anisidine</t>
  </si>
  <si>
    <t>92-18-2</t>
  </si>
  <si>
    <t>CCN(CC)c1cccc(OC)c1</t>
  </si>
  <si>
    <t>KGFAREHEJGDILZ-UHFFFAOYSA-N</t>
  </si>
  <si>
    <t>2,2-Dichloro-N,N-diethylacetamide</t>
  </si>
  <si>
    <t>921-88-0</t>
  </si>
  <si>
    <t>CCN(CC)C(=O)C(Cl)Cl</t>
  </si>
  <si>
    <t>ZZWJQCJQAXZVOM-UHFFFAOYSA-N</t>
  </si>
  <si>
    <t>2',5'-Diethoxybenzanilide</t>
  </si>
  <si>
    <t>92-22-8</t>
  </si>
  <si>
    <t>CCOc1cc(NC(=O)c2ccccc2)c(OCC)cc1</t>
  </si>
  <si>
    <t>OEZDYMAFWLGKFC-UHFFFAOYSA-N</t>
  </si>
  <si>
    <t>Naphthacene</t>
  </si>
  <si>
    <t>92-24-0</t>
  </si>
  <si>
    <t>c1cc2cc3cc4ccccc4cc3cc2cc1</t>
  </si>
  <si>
    <t>IFLREYGFSNHWGE-UHFFFAOYSA-N</t>
  </si>
  <si>
    <t>(2E)-3-Methylpent-2-ene</t>
  </si>
  <si>
    <t>922-61-2</t>
  </si>
  <si>
    <t>CC/C(=C/C)/C</t>
  </si>
  <si>
    <t>BEQGRRJLJLVQAQ-UHFFFAOYSA-N</t>
  </si>
  <si>
    <t>2,7-Dimethylacridine-3,6-diamine</t>
  </si>
  <si>
    <t>92-26-2</t>
  </si>
  <si>
    <t>[Cl-].Cc1cc2cc3cc(C)c(N)cc3nc2cc1N.[H+]</t>
  </si>
  <si>
    <t>HGHJYCKSBMCGRK-UHFFFAOYSA-N</t>
  </si>
  <si>
    <t>Valrocemide</t>
  </si>
  <si>
    <t>92262-58-3</t>
  </si>
  <si>
    <t>CCCC(CCC)C(=O)NCC(=O)N</t>
  </si>
  <si>
    <t>RALGCAOVRLYSMA-UHFFFAOYSA-N</t>
  </si>
  <si>
    <t>2-Methylenebutanal</t>
  </si>
  <si>
    <t>922-63-4</t>
  </si>
  <si>
    <t>CCC(=C)C=O</t>
  </si>
  <si>
    <t>GMLDCZYTIPCVMO-UHFFFAOYSA-N</t>
  </si>
  <si>
    <t>4-Pentyl-4'-propyl-1,1'-bi(cyclohexane)</t>
  </si>
  <si>
    <t>92263-41-7</t>
  </si>
  <si>
    <t>CCCCCC1CCC(CC1)C1CCC(CCC)CC1</t>
  </si>
  <si>
    <t>KDVKBFMGDZIYON-UHFFFAOYSA-N</t>
  </si>
  <si>
    <t>Penta-1,4-dien-3-ol</t>
  </si>
  <si>
    <t>922-65-6</t>
  </si>
  <si>
    <t>OC(C=C)C=C</t>
  </si>
  <si>
    <t>ICMWSAALRSINTC-UHFFFAOYSA-N</t>
  </si>
  <si>
    <t>Propiolic acid, methyl ester</t>
  </si>
  <si>
    <t>922-67-8</t>
  </si>
  <si>
    <t>COC(=O)C#C</t>
  </si>
  <si>
    <t>IMAKHNTVDGLIRY-UHFFFAOYSA-N</t>
  </si>
  <si>
    <t>Methyl oxoacetate</t>
  </si>
  <si>
    <t>922-68-9</t>
  </si>
  <si>
    <t>COC(=O)C=O</t>
  </si>
  <si>
    <t>KFKXSMSQHIOMSO-UHFFFAOYSA-N</t>
  </si>
  <si>
    <t>6,7-Dihydroxynaphthalene-2-sulfonic acid</t>
  </si>
  <si>
    <t>92-27-3</t>
  </si>
  <si>
    <t>Oc1c(O)cc2cc(ccc2c1)S(=O)(=O)O</t>
  </si>
  <si>
    <t>DKJVSIITPZVTRO-UHFFFAOYSA-N</t>
  </si>
  <si>
    <t>(E,E)-N,N'-(Phenylmethylene)bis(1-phenylmethanimine)</t>
  </si>
  <si>
    <t>92-29-5</t>
  </si>
  <si>
    <t>C(=NC(N=Cc1ccccc1)c1ccccc1)c1ccccc1</t>
  </si>
  <si>
    <t>VUYRFIIFTJICNA-UHFFFAOYSA-N</t>
  </si>
  <si>
    <t>Heptyl cyclohexanecarboxylate</t>
  </si>
  <si>
    <t>92319-47-6</t>
  </si>
  <si>
    <t>CCCCCCCOC(=O)C1CCCCC1</t>
  </si>
  <si>
    <t>NUUQQOTYKFJRDX-UHFFFAOYSA-N</t>
  </si>
  <si>
    <t>D-Lysine</t>
  </si>
  <si>
    <t>923-27-3</t>
  </si>
  <si>
    <t>NCCCC[C@@H](N)C(=O)O</t>
  </si>
  <si>
    <t>KDXKERNSBIXSRK-RXMQYKEDSA-N</t>
  </si>
  <si>
    <t>2-Methyloctan-3-one</t>
  </si>
  <si>
    <t>923-28-4</t>
  </si>
  <si>
    <t>CCCCCC(=O)C(C)C</t>
  </si>
  <si>
    <t>ODSKXCNVESXQCZ-UHFFFAOYSA-N</t>
  </si>
  <si>
    <t>1-(10H-Phenothiazin-2-yl)propan-1-one</t>
  </si>
  <si>
    <t>92-33-1</t>
  </si>
  <si>
    <t>CCC(=O)c1ccc2Sc3ccccc3Nc2c1</t>
  </si>
  <si>
    <t>XPGPHJNCOZQFAU-UHFFFAOYSA-N</t>
  </si>
  <si>
    <t>Triethylindigane</t>
  </si>
  <si>
    <t>923-34-2</t>
  </si>
  <si>
    <t>CC[In](CC)CC</t>
  </si>
  <si>
    <t>OTRPZROOJRIMKW-UHFFFAOYSA-N</t>
  </si>
  <si>
    <t>2-Ethoxy-2-oxoethyl butyrate</t>
  </si>
  <si>
    <t>92351-77-4</t>
  </si>
  <si>
    <t>CCCC(=O)OCC(=O)OCC</t>
  </si>
  <si>
    <t>KNDOPHVKTCRRPG-UHFFFAOYSA-N</t>
  </si>
  <si>
    <t>2-(2,7-Dimethyl-5H-pyrimido[4,5-d][1,3]thiazolo[3,2-a]pyrimidin-8-yl)ethan-1-ol</t>
  </si>
  <si>
    <t>92-35-3</t>
  </si>
  <si>
    <t>Cc1c(CCO)sc2=Nc3c(Cn12)cnc(C)n3</t>
  </si>
  <si>
    <t>GTQXMAIXVFLYKF-UHFFFAOYSA-N</t>
  </si>
  <si>
    <t>Dehydrothio-4-toluidine</t>
  </si>
  <si>
    <t>92-36-4</t>
  </si>
  <si>
    <t>Cc1cc2c(cc1)nc(s2)c1ccc(N)cc1</t>
  </si>
  <si>
    <t>XRTJYEIMLZALBD-UHFFFAOYSA-N</t>
  </si>
  <si>
    <t>2-Chlorophenothiazine</t>
  </si>
  <si>
    <t>92-39-7</t>
  </si>
  <si>
    <t>Clc1ccc2Sc3c(Nc2c1)cccc3</t>
  </si>
  <si>
    <t>KFZGLJSYQXZIGP-UHFFFAOYSA-N</t>
  </si>
  <si>
    <t>2,7-Naphthalenedisulfonic acid</t>
  </si>
  <si>
    <t>92-41-1</t>
  </si>
  <si>
    <t>OS(=O)(=O)c1cc2cc(ccc2cc1)S(=O)(=O)O</t>
  </si>
  <si>
    <t>VILFVXYKHXVYAB-UHFFFAOYSA-N</t>
  </si>
  <si>
    <t>1,3-Dibromo-5,5-diphenylimidazolidine-2,4-dione</t>
  </si>
  <si>
    <t>92426-30-7</t>
  </si>
  <si>
    <t>BrN1C(=O)N(Br)C(C1=O)(c1ccccc1)c1ccccc1</t>
  </si>
  <si>
    <t>YHELUCUIFBBFGG-UHFFFAOYSA-N</t>
  </si>
  <si>
    <t>4-Desamino-4-hydroxy trimethoprim</t>
  </si>
  <si>
    <t>92440-76-1</t>
  </si>
  <si>
    <t>COc1cc(Cc2cnc(N)[nH]c2=O)cc(OC)c1OC</t>
  </si>
  <si>
    <t>ZKFZTBRMADDRMK-UHFFFAOYSA-N</t>
  </si>
  <si>
    <t>4-Amino-3-hydroxybutyric acid</t>
  </si>
  <si>
    <t>924-49-2</t>
  </si>
  <si>
    <t>[NH3+]C[C@@H](O)CC(=O)[O-]</t>
  </si>
  <si>
    <t>YQGDEPYYFWUPGO-UHFFFAOYNA-N</t>
  </si>
  <si>
    <t>6-Methyl-3,4-dihydro-2H-1-benzopyran-2-one</t>
  </si>
  <si>
    <t>92-47-7</t>
  </si>
  <si>
    <t>Cc1ccc2OC(=O)CCc2c1</t>
  </si>
  <si>
    <t>TWAXWQHDMDUHDN-UHFFFAOYSA-N</t>
  </si>
  <si>
    <t>N-(2-Chloroethyl)-N-ethylaniline</t>
  </si>
  <si>
    <t>92-49-9</t>
  </si>
  <si>
    <t>CCN(CCCl)c1ccccc1</t>
  </si>
  <si>
    <t>DBDNQNARCHWMSP-UHFFFAOYSA-N</t>
  </si>
  <si>
    <t>2-Butenedioic acid (2Z)-, monopropyl ester</t>
  </si>
  <si>
    <t>925-03-1</t>
  </si>
  <si>
    <t>CCCOC(=O)/C=C\C(=O)O</t>
  </si>
  <si>
    <t>AYAUWVRAUCDBFR-UHFFFAOYSA-N</t>
  </si>
  <si>
    <t>Succinic acid, dipropyl ester</t>
  </si>
  <si>
    <t>925-15-5</t>
  </si>
  <si>
    <t>CCCOC(=O)CCC(=O)OCCC</t>
  </si>
  <si>
    <t>SZHZCPHKDJWHNG-UHFFFAOYSA-N</t>
  </si>
  <si>
    <t>Butanedioic acid, di-2-propenyl ester</t>
  </si>
  <si>
    <t>925-16-6</t>
  </si>
  <si>
    <t>C=CCOC(=O)CCC(=O)OCC=C</t>
  </si>
  <si>
    <t>HABAXTXIECRCKH-UHFFFAOYSA-N</t>
  </si>
  <si>
    <t>2-Butenedioic acid (2Z)-, monobutyl ester</t>
  </si>
  <si>
    <t>925-21-3</t>
  </si>
  <si>
    <t>CCCCOC(=O)/C=C\C(=O)O</t>
  </si>
  <si>
    <t>UTOVMEACOLCUCK-PLNGDYQASA-N</t>
  </si>
  <si>
    <t>12-Oxooctadecanoic acid</t>
  </si>
  <si>
    <t>925-44-0</t>
  </si>
  <si>
    <t>CCCCCCC(=O)CCCCCCCCCCC(=O)O</t>
  </si>
  <si>
    <t>OFOWUDSDZLONKT-UHFFFAOYSA-N</t>
  </si>
  <si>
    <t>Diethyl 2,2'-thiodiacetate</t>
  </si>
  <si>
    <t>925-47-3</t>
  </si>
  <si>
    <t>CCOC(=O)CSCC(=O)OCC</t>
  </si>
  <si>
    <t>TVCSSJHLVLMADJ-UHFFFAOYSA-N</t>
  </si>
  <si>
    <t>5-Benzyl-2-methylbenzoxazole</t>
  </si>
  <si>
    <t>92552-31-3</t>
  </si>
  <si>
    <t>Cc1nc2cc(Cc3ccccc3)ccc2o1</t>
  </si>
  <si>
    <t>QJPSBMDBZCLZKY-UHFFFAOYSA-N</t>
  </si>
  <si>
    <t>4-[Benzyl(ethyl)amino]benzene-1-sulfonic acid</t>
  </si>
  <si>
    <t>92-56-8</t>
  </si>
  <si>
    <t>CCN(Cc1ccccc1)c1ccc(cc1)S(=O)(=O)O</t>
  </si>
  <si>
    <t>OZBLZWHUFCFATD-UHFFFAOYSA-N</t>
  </si>
  <si>
    <t>N-(2-(Dimethylamino)ethyl)acrylamide</t>
  </si>
  <si>
    <t>925-76-8</t>
  </si>
  <si>
    <t>CN(C)CCNC(=O)C=C</t>
  </si>
  <si>
    <t>WDQKICIMIPUDBL-UHFFFAOYSA-N</t>
  </si>
  <si>
    <t>Formic (2H)acid</t>
  </si>
  <si>
    <t>925-94-0</t>
  </si>
  <si>
    <t>BDAGIHXWWSANSR-DYCDLGHISA-N</t>
  </si>
  <si>
    <t>2-(Ethenyloxy)-2-methylpropane</t>
  </si>
  <si>
    <t>926-02-3</t>
  </si>
  <si>
    <t>CC(C)(C)OC=C</t>
  </si>
  <si>
    <t>PGYJSURPYAAOMM-UHFFFAOYSA-N</t>
  </si>
  <si>
    <t>4-{[Ethyl(phenyl)amino]methyl}benzene-1-sulfonic acid</t>
  </si>
  <si>
    <t>92-60-4</t>
  </si>
  <si>
    <t>CCN(Cc1ccc(cc1)S(=O)(=O)O)c1ccccc1</t>
  </si>
  <si>
    <t>HSBRAZWXTOKJQF-UHFFFAOYSA-N</t>
  </si>
  <si>
    <t>Isopropyl methanesulfonate</t>
  </si>
  <si>
    <t>926-06-7</t>
  </si>
  <si>
    <t>CC(C)OS(=O)(=O)C</t>
  </si>
  <si>
    <t>SWWHCQCMVCPLEQ-UHFFFAOYSA-N</t>
  </si>
  <si>
    <t>Di((2H3)methyl) sulphide</t>
  </si>
  <si>
    <t>926-09-0</t>
  </si>
  <si>
    <t>QMMFVYPAHWMCMS-WFGJKAKNSA-N</t>
  </si>
  <si>
    <t>4-((4-Isocyanatocyclohexyl)methyl)-o-tolylisocyanate</t>
  </si>
  <si>
    <t>92612-69-6</t>
  </si>
  <si>
    <t>Cc1c(ccc(CC2CCC(CC2)N=C=O)c1)N=C=O</t>
  </si>
  <si>
    <t>OXKKRUDDTDMSAF-UHFFFAOYSA-N</t>
  </si>
  <si>
    <t>Scopoletin</t>
  </si>
  <si>
    <t>92-61-5</t>
  </si>
  <si>
    <t>COc1cc2c(oc(=O)cc2)cc1O</t>
  </si>
  <si>
    <t>RODXRVNMMDRFIK-UHFFFAOYSA-N</t>
  </si>
  <si>
    <t>Proflavin</t>
  </si>
  <si>
    <t>92-62-6</t>
  </si>
  <si>
    <t>Nc1cc2nc3cc(N)ccc3cc2cc1</t>
  </si>
  <si>
    <t>WDVSHHCDHLJJJR-UHFFFAOYSA-N</t>
  </si>
  <si>
    <t>2-Aminoethyl hydrogen sulfate</t>
  </si>
  <si>
    <t>926-39-6</t>
  </si>
  <si>
    <t>NCCOS(=O)(=O)O</t>
  </si>
  <si>
    <t>WSYUEVRAMDSJKL-UHFFFAOYSA-N</t>
  </si>
  <si>
    <t>N-Cyanoethyl-hydroxyethyl aniline</t>
  </si>
  <si>
    <t>92-64-8</t>
  </si>
  <si>
    <t>CCOc1ccccc1NCCC#N</t>
  </si>
  <si>
    <t>WZJJWQVBLSPALW-UHFFFAOYSA-N</t>
  </si>
  <si>
    <t>4-Methylpenta-1,3-diene</t>
  </si>
  <si>
    <t>926-56-7</t>
  </si>
  <si>
    <t>CC(=CC=C)C</t>
  </si>
  <si>
    <t>CJSBUWDGPXGFGA-UHFFFAOYSA-N</t>
  </si>
  <si>
    <t>Dimethylaminoacetonitrile</t>
  </si>
  <si>
    <t>926-64-7</t>
  </si>
  <si>
    <t>CN(C)CC#N</t>
  </si>
  <si>
    <t>PLXBWEPPAAQASG-UHFFFAOYSA-N</t>
  </si>
  <si>
    <t>2-(Ethenyloxy)propane</t>
  </si>
  <si>
    <t>926-65-8</t>
  </si>
  <si>
    <t>CC(C)OC=C</t>
  </si>
  <si>
    <t>GNUGVECARVKIPH-UHFFFAOYSA-N</t>
  </si>
  <si>
    <t>4-Cyclohexylcyclohexanone</t>
  </si>
  <si>
    <t>92-68-2</t>
  </si>
  <si>
    <t>O=C1CCC(CC1)C1CCCCC1</t>
  </si>
  <si>
    <t>JLYNSPSTPQAEAX-UHFFFAOYSA-N</t>
  </si>
  <si>
    <t>Butyl 4-(4-chloro-2-methylphenoxy)butyrate</t>
  </si>
  <si>
    <t>92699-90-6</t>
  </si>
  <si>
    <t>CCCCOC(=O)CCCOc1c(C)cc(Cl)cc1</t>
  </si>
  <si>
    <t>KOXLMFVJUQQBIY-UHFFFAOYSA-N</t>
  </si>
  <si>
    <t>2-(Octadecyloxy)propane-1,3-diol</t>
  </si>
  <si>
    <t>927-18-4</t>
  </si>
  <si>
    <t>CCCCCCCCCCCCCCCCCCOC(CO)CO</t>
  </si>
  <si>
    <t>YGDQPIRPQXPCJT-UHFFFAOYSA-N</t>
  </si>
  <si>
    <t>2-Oxa-7-thia-3,8-disiladecane, 3-methoxy-3,8,8,9,9-pentamethyl-</t>
  </si>
  <si>
    <t>927395-20-8</t>
  </si>
  <si>
    <t>CC(C)(C)[Si](C)(C)SCCC[Si](C)(OC)OC</t>
  </si>
  <si>
    <t>APSWPUQBZTULCI-UHFFFAOYSA-N</t>
  </si>
  <si>
    <t>4-Bromobutanoyl chloride</t>
  </si>
  <si>
    <t>927-58-2</t>
  </si>
  <si>
    <t>ClC(=O)CCCBr</t>
  </si>
  <si>
    <t>LRTRXDSAJLSRTG-UHFFFAOYSA-N</t>
  </si>
  <si>
    <t>Propyl-2-thiourea</t>
  </si>
  <si>
    <t>927-67-3</t>
  </si>
  <si>
    <t>CCCNC(=S)N</t>
  </si>
  <si>
    <t>UHGKYJXJYJWDAM-UHFFFAOYSA-N</t>
  </si>
  <si>
    <t>4-Chlorobut-1-ene</t>
  </si>
  <si>
    <t>927-73-1</t>
  </si>
  <si>
    <t>ClCCC=C</t>
  </si>
  <si>
    <t>WKEVRZCQFQDCIR-UHFFFAOYSA-N</t>
  </si>
  <si>
    <t>Ether, ethyl ethynyl</t>
  </si>
  <si>
    <t>927-80-0</t>
  </si>
  <si>
    <t>CCOC#C</t>
  </si>
  <si>
    <t>WMYNMYVRWWCRPS-UHFFFAOYSA-N</t>
  </si>
  <si>
    <t>Acetyl tetrapeptide-9</t>
  </si>
  <si>
    <t>928006-50-2</t>
  </si>
  <si>
    <t>CC(C)[C@](NC(=O)[C@H](CCC(=O)N)NC(=O)C)(C(=O)N[C@@H](Cc1cnc[nH]1)C(=O)O)C(=O)[C@@H](N)CC(=O)O</t>
  </si>
  <si>
    <t>QNZANUZIBYJBIN-XSWJXKHESA-N</t>
  </si>
  <si>
    <t>3-Hydroxy-N-(2-hydroxyethyl)naphthalene-2-carboxamide</t>
  </si>
  <si>
    <t>92-80-8</t>
  </si>
  <si>
    <t>OCCNC(=O)c1c(O)cc2ccccc2c1</t>
  </si>
  <si>
    <t>VYHNSPUVKZPCDZ-UHFFFAOYSA-N</t>
  </si>
  <si>
    <t>9,10-Dihydroacridine</t>
  </si>
  <si>
    <t>92-81-9</t>
  </si>
  <si>
    <t>C1c2ccccc2Nc2c1cccc2</t>
  </si>
  <si>
    <t>HJCUTNIGJHJGCF-UHFFFAOYSA-N</t>
  </si>
  <si>
    <t>Phenazine</t>
  </si>
  <si>
    <t>92-82-0</t>
  </si>
  <si>
    <t>c1cc2nc3ccccc3nc2cc1</t>
  </si>
  <si>
    <t>PCNDJXKNXGMECE-UHFFFAOYSA-N</t>
  </si>
  <si>
    <t>Methyl 3-chloro-4-(2-(4-(methoxycarbonyl)phenoxy)ethoxy)benzoate</t>
  </si>
  <si>
    <t>92832-37-6</t>
  </si>
  <si>
    <t>COC(=O)c1ccc(OCCOc2c(Cl)cc(cc2)C(=O)OC)cc1</t>
  </si>
  <si>
    <t>RBTPNQHMKIAYMR-UHFFFAOYSA-N</t>
  </si>
  <si>
    <t>Butyl nitrate</t>
  </si>
  <si>
    <t>928-45-0</t>
  </si>
  <si>
    <t>CCCCO[N+](=O)[O-]</t>
  </si>
  <si>
    <t>QQHZPQUHCAKSOL-UHFFFAOYSA-N</t>
  </si>
  <si>
    <t>Hex-3-yne</t>
  </si>
  <si>
    <t>928-49-4</t>
  </si>
  <si>
    <t>CCC#CCC</t>
  </si>
  <si>
    <t>DQQNMIPXXNPGCV-UHFFFAOYSA-N</t>
  </si>
  <si>
    <t>4-Chlorobutan-1-ol</t>
  </si>
  <si>
    <t>928-51-8</t>
  </si>
  <si>
    <t>OCCCCCl</t>
  </si>
  <si>
    <t>HXHGULXINZUGJX-UHFFFAOYSA-N</t>
  </si>
  <si>
    <t>2-Propyl-10H-phenothiazine</t>
  </si>
  <si>
    <t>92851-98-4</t>
  </si>
  <si>
    <t>CCCc1cc2c(Sc3c(N2)cccc3)cc1</t>
  </si>
  <si>
    <t>ZDVDHZUTWCNCHL-UHFFFAOYSA-N</t>
  </si>
  <si>
    <t>Thiocyanic acid, 2-chloroethyl ester</t>
  </si>
  <si>
    <t>928-57-4</t>
  </si>
  <si>
    <t>ClCCSC#N</t>
  </si>
  <si>
    <t>DYLSBDPBASJBDZ-UHFFFAOYSA-N</t>
  </si>
  <si>
    <t>Trichloro(hexyl)silane</t>
  </si>
  <si>
    <t>928-65-4</t>
  </si>
  <si>
    <t>CCCCCC[Si](Cl)(Cl)Cl</t>
  </si>
  <si>
    <t>LFXJGGDONSCPOF-UHFFFAOYSA-N</t>
  </si>
  <si>
    <t>1-Benzyl-5,5-diethylbarbituric acid</t>
  </si>
  <si>
    <t>92870-36-5</t>
  </si>
  <si>
    <t>CCC1(CC)C(=O)NC(=O)N(Cc2ccccc2)C1=O</t>
  </si>
  <si>
    <t>YSCCFYUEQXOKHY-UHFFFAOYSA-N</t>
  </si>
  <si>
    <t>4,4'-Oxydibutyl diacetate</t>
  </si>
  <si>
    <t>928-88-1</t>
  </si>
  <si>
    <t>CC(=O)OCCCCOCCCCOC(=O)C</t>
  </si>
  <si>
    <t>BEGLYILTWSHMBV-UHFFFAOYSA-N</t>
  </si>
  <si>
    <t>6-Chlorohex-1-ene</t>
  </si>
  <si>
    <t>928-89-2</t>
  </si>
  <si>
    <t>ClCCCCC=C</t>
  </si>
  <si>
    <t>BLMIXWDJHNJWDT-UHFFFAOYSA-N</t>
  </si>
  <si>
    <t>5-Hexyn-1-ol</t>
  </si>
  <si>
    <t>928-90-5</t>
  </si>
  <si>
    <t>OCCCCC#C</t>
  </si>
  <si>
    <t>GOQJMMHTSOQIEI-UHFFFAOYSA-N</t>
  </si>
  <si>
    <t>4'-Nitro[1,1'-biphenyl]-4-carboxylic acid</t>
  </si>
  <si>
    <t>92-89-7</t>
  </si>
  <si>
    <t>OC(=O)c1ccc(cc1)c1ccc(cc1)[N+](=O)[O-]</t>
  </si>
  <si>
    <t>LYINHPAEAYJDIR-UHFFFAOYSA-N</t>
  </si>
  <si>
    <t>1,5-Pentanedithiol</t>
  </si>
  <si>
    <t>928-98-3</t>
  </si>
  <si>
    <t>SCCCCCS</t>
  </si>
  <si>
    <t>KMTUBAIXCBHPIZ-UHFFFAOYSA-N</t>
  </si>
  <si>
    <t>4'-Acetylbiphenyl</t>
  </si>
  <si>
    <t>92-91-1</t>
  </si>
  <si>
    <t>CC(=O)c1ccc(cc1)c1ccccc1</t>
  </si>
  <si>
    <t>QCZZSANNLWPGEA-UHFFFAOYSA-N</t>
  </si>
  <si>
    <t>omega-Aminoenantic acid</t>
  </si>
  <si>
    <t>929-17-9</t>
  </si>
  <si>
    <t>NCCCCCCC(=O)O</t>
  </si>
  <si>
    <t>XDOLZJYETYVRKV-UHFFFAOYSA-N</t>
  </si>
  <si>
    <t>[1,1'-Biphenyl]-4-carboxylic acid</t>
  </si>
  <si>
    <t>92-92-2</t>
  </si>
  <si>
    <t>OC(=O)c1ccc(cc1)c1ccccc1</t>
  </si>
  <si>
    <t>NNJMFJSKMRYHSR-UHFFFAOYSA-N</t>
  </si>
  <si>
    <t>Diethylene glycol monovinyl ether</t>
  </si>
  <si>
    <t>929-37-3</t>
  </si>
  <si>
    <t>OCCOCCOC=C</t>
  </si>
  <si>
    <t>WULAHPYSGCVQHM-UHFFFAOYSA-N</t>
  </si>
  <si>
    <t>7-Formylheptanoic acid</t>
  </si>
  <si>
    <t>929-48-6</t>
  </si>
  <si>
    <t>OC(=O)CCCCCCC=O</t>
  </si>
  <si>
    <t>UEXYJHLCLUYOFA-UHFFFAOYSA-N</t>
  </si>
  <si>
    <t>1-Methoxyoctane</t>
  </si>
  <si>
    <t>929-56-6</t>
  </si>
  <si>
    <t>CCCCCCCCOC</t>
  </si>
  <si>
    <t>RIAWWRJHTAZJSU-UHFFFAOYSA-N</t>
  </si>
  <si>
    <t>1-(Vinyloxy)octane</t>
  </si>
  <si>
    <t>929-62-4</t>
  </si>
  <si>
    <t>CCCCCCCCOC=C</t>
  </si>
  <si>
    <t>XXCVIFJHBFNFBO-UHFFFAOYSA-N</t>
  </si>
  <si>
    <t>2,2'-{Oxybis[(ethane-2,1-diyl)oxy]}di(ethan-1-amine)</t>
  </si>
  <si>
    <t>929-75-9</t>
  </si>
  <si>
    <t>NCCOCCOCCOCCN</t>
  </si>
  <si>
    <t>NIQFAJBKEHPUAM-UHFFFAOYSA-N</t>
  </si>
  <si>
    <t>N,N,2-Trimethylquinolin-6-amine</t>
  </si>
  <si>
    <t>92-99-9</t>
  </si>
  <si>
    <t>CN(C)c1cc2ccc(C)nc2cc1</t>
  </si>
  <si>
    <t>JGRWYZQONRFIFH-UHFFFAOYSA-N</t>
  </si>
  <si>
    <t>2,2,4,6,6-Pentamethylheptane-4-thiol</t>
  </si>
  <si>
    <t>93002-38-1</t>
  </si>
  <si>
    <t>CC(C)(C)CC(C)(S)CC(C)(C)C</t>
  </si>
  <si>
    <t>CXUHLUIXDGOURI-UHFFFAOYSA-N</t>
  </si>
  <si>
    <t>3,6,9,12-Tetraoxapentacosan-1-ol</t>
  </si>
  <si>
    <t>930-08-5</t>
  </si>
  <si>
    <t>CCCCCCCCCCCCCOCCOCCOCCOCCO</t>
  </si>
  <si>
    <t>XGJLRCKXPUPYKH-UHFFFAOYSA-N</t>
  </si>
  <si>
    <t>1,2-Epoxy-3-butene</t>
  </si>
  <si>
    <t>930-22-3</t>
  </si>
  <si>
    <t>C=CC1CO1</t>
  </si>
  <si>
    <t>GXBYFVGCMPJVJX-UHFFFAOYNA-N</t>
  </si>
  <si>
    <t>2,5-Dimethoxybenzaldehyde</t>
  </si>
  <si>
    <t>93-02-7</t>
  </si>
  <si>
    <t>COc1cc(C=O)c(OC)cc1</t>
  </si>
  <si>
    <t>AFUKNJHPZAVHGQ-UHFFFAOYSA-N</t>
  </si>
  <si>
    <t>3-Methylfuran</t>
  </si>
  <si>
    <t>930-27-8</t>
  </si>
  <si>
    <t>Cc1cocc1</t>
  </si>
  <si>
    <t>KJRRQXYWFQKJIP-UHFFFAOYSA-N</t>
  </si>
  <si>
    <t>1-Methyl-1H-pyrazole</t>
  </si>
  <si>
    <t>930-36-9</t>
  </si>
  <si>
    <t>Cn1cccn1</t>
  </si>
  <si>
    <t>UQFQONCQIQEYPJ-UHFFFAOYSA-N</t>
  </si>
  <si>
    <t>Methyl glycidyl ether</t>
  </si>
  <si>
    <t>930-37-0</t>
  </si>
  <si>
    <t>COCC1CO1</t>
  </si>
  <si>
    <t>LKMJVFRMDSNFRT-UHFFFAOYNA-N</t>
  </si>
  <si>
    <t>(3,4-Dimethoxyphenyl)methanol</t>
  </si>
  <si>
    <t>93-03-8</t>
  </si>
  <si>
    <t>COc1c(OC)cc(CO)cc1</t>
  </si>
  <si>
    <t>OEGPRYNGFWGMMV-UHFFFAOYSA-N</t>
  </si>
  <si>
    <t>N,N-Diethylbenzene-1,4-diamine</t>
  </si>
  <si>
    <t>93-05-0</t>
  </si>
  <si>
    <t>CCN(CC)c1ccc(N)cc1</t>
  </si>
  <si>
    <t>QNGVNLMMEQUVQK-UHFFFAOYSA-N</t>
  </si>
  <si>
    <t>4-Cyclopentene-1,3-dione</t>
  </si>
  <si>
    <t>930-60-9</t>
  </si>
  <si>
    <t>O=C1CC(=O)C=C1</t>
  </si>
  <si>
    <t>MCFZBCCYOPSZLG-UHFFFAOYSA-N</t>
  </si>
  <si>
    <t>3,4-Dimethoxybenzoic acid</t>
  </si>
  <si>
    <t>93-07-2</t>
  </si>
  <si>
    <t>COc1c(OC)cc(cc1)C(=O)O</t>
  </si>
  <si>
    <t>DAUAQNGYDSHRET-UHFFFAOYSA-N</t>
  </si>
  <si>
    <t>1-Methyl-1H-pyrrole-2,5-dione</t>
  </si>
  <si>
    <t>930-88-1</t>
  </si>
  <si>
    <t>CN1C(=O)C=CC1=O</t>
  </si>
  <si>
    <t>SEEYREPSKCQBBF-UHFFFAOYSA-N</t>
  </si>
  <si>
    <t>(1R,2R)-1-Ethyl-2-methylcyclopentane</t>
  </si>
  <si>
    <t>930-90-5</t>
  </si>
  <si>
    <t>CC[C@@H]1CCC[C@H]1C</t>
  </si>
  <si>
    <t>BSKOLJVTLRLTHE-HTQZYQBOSA-N</t>
  </si>
  <si>
    <t>2-Naphthalenecarboxylic acid</t>
  </si>
  <si>
    <t>93-09-4</t>
  </si>
  <si>
    <t>OC(=O)c1ccc2ccccc2c1</t>
  </si>
  <si>
    <t>UOBYKYZJUGYBDK-UHFFFAOYSA-N</t>
  </si>
  <si>
    <t>2-Quinolinecarboxylic acid</t>
  </si>
  <si>
    <t>93-10-7</t>
  </si>
  <si>
    <t>OC(=O)c1ccc2ccccc2n1</t>
  </si>
  <si>
    <t>LOAUVZALPPNFOQ-UHFFFAOYSA-N</t>
  </si>
  <si>
    <t>2-Methylpyridine 1-oxide</t>
  </si>
  <si>
    <t>931-19-1</t>
  </si>
  <si>
    <t>Cc1[n+]([O-])cccc1</t>
  </si>
  <si>
    <t>CFZKDDTWZYUZKS-UHFFFAOYSA-N</t>
  </si>
  <si>
    <t>1-Methylpiperidin-2-one</t>
  </si>
  <si>
    <t>931-20-4</t>
  </si>
  <si>
    <t>CN1CCCCC1=O</t>
  </si>
  <si>
    <t>GGYVTHJIUNGKFZ-UHFFFAOYSA-N</t>
  </si>
  <si>
    <t>Ethynylcyclohexane</t>
  </si>
  <si>
    <t>931-48-6</t>
  </si>
  <si>
    <t>C#CC1CCCCC1</t>
  </si>
  <si>
    <t>SSDZYLQUYMOSAK-UHFFFAOYSA-N</t>
  </si>
  <si>
    <t>1-Ethynylcyclohex-1-ene</t>
  </si>
  <si>
    <t>931-49-7</t>
  </si>
  <si>
    <t>C#CC1=CCCCC1</t>
  </si>
  <si>
    <t>DKFHWNGVMWFBJE-UHFFFAOYSA-N</t>
  </si>
  <si>
    <t>Cyclohexyl isocyanide</t>
  </si>
  <si>
    <t>931-53-3</t>
  </si>
  <si>
    <t>[C-]#[N+]C1CCCCC1</t>
  </si>
  <si>
    <t>XYZMOVWWVXBHDP-UHFFFAOYSA-N</t>
  </si>
  <si>
    <t>6-Azacytosine</t>
  </si>
  <si>
    <t>931-85-1</t>
  </si>
  <si>
    <t>Nc1nc(=O)[nH]nc1</t>
  </si>
  <si>
    <t>SVXNJCYYMRMXNM-UHFFFAOYSA-N</t>
  </si>
  <si>
    <t>5-Azacytosine</t>
  </si>
  <si>
    <t>931-86-2</t>
  </si>
  <si>
    <t>Nc1ncnc(=O)[nH]1</t>
  </si>
  <si>
    <t>MFEFTTYGMZOIKO-UHFFFAOYSA-N</t>
  </si>
  <si>
    <t>Cyclohexanone cyanohydrin</t>
  </si>
  <si>
    <t>931-97-5</t>
  </si>
  <si>
    <t>OC1(CCCCC1)C#N</t>
  </si>
  <si>
    <t>ZDBRPNZOTCHLSP-UHFFFAOYSA-N</t>
  </si>
  <si>
    <t>1-(4-(2-Methoxyethyl)phenyl)ethan-1-one</t>
  </si>
  <si>
    <t>93205-89-1</t>
  </si>
  <si>
    <t>COCCc1ccc(cc1)C(=O)C</t>
  </si>
  <si>
    <t>YJCWZCFEJYVSDU-UHFFFAOYSA-N</t>
  </si>
  <si>
    <t>[(Naphthalen-2-yl)sulfanyl]acetic acid</t>
  </si>
  <si>
    <t>93-21-0</t>
  </si>
  <si>
    <t>OC(=O)CSc1ccc2ccccc2c1</t>
  </si>
  <si>
    <t>VMZMOCBDKZHRGU-UHFFFAOYSA-N</t>
  </si>
  <si>
    <t>1-Acetylpyrrolidin-2-one</t>
  </si>
  <si>
    <t>932-17-2</t>
  </si>
  <si>
    <t>CC(=O)N1CCCC1=O</t>
  </si>
  <si>
    <t>YLHUPYSUKYAIBW-UHFFFAOYSA-N</t>
  </si>
  <si>
    <t>3-Hydroxypyridine-2-carbonitrile</t>
  </si>
  <si>
    <t>932-35-4</t>
  </si>
  <si>
    <t>Oc1cccnc1C#N</t>
  </si>
  <si>
    <t>XTVFTOVNAKNVQK-UHFFFAOYSA-N</t>
  </si>
  <si>
    <t>5-Aminouracil</t>
  </si>
  <si>
    <t>932-52-5</t>
  </si>
  <si>
    <t>Nc1c[nH]c(=O)[nH]c1=O</t>
  </si>
  <si>
    <t>BISHACNKZIBDFM-UHFFFAOYSA-N</t>
  </si>
  <si>
    <t>6-Azathymine</t>
  </si>
  <si>
    <t>932-53-6</t>
  </si>
  <si>
    <t>Cc1n[nH]c(=O)[nH]c1=O</t>
  </si>
  <si>
    <t>XZWMZFQOHTWGQE-UHFFFAOYSA-N</t>
  </si>
  <si>
    <t>(2-Methoxyphenyl)acetic acid</t>
  </si>
  <si>
    <t>93-25-4</t>
  </si>
  <si>
    <t>COc1c(CC(=O)O)cccc1</t>
  </si>
  <si>
    <t>IVEWTCACRDEAOB-UHFFFAOYSA-N</t>
  </si>
  <si>
    <t>N-(2-Methoxyphenyl)acetamide</t>
  </si>
  <si>
    <t>93-26-5</t>
  </si>
  <si>
    <t>COc1c(NC(=O)C)cccc1</t>
  </si>
  <si>
    <t>FGOFNVXHDGQVBG-UHFFFAOYSA-N</t>
  </si>
  <si>
    <t>N-(2-Methoxy-4-nitrophenyl)acetamide</t>
  </si>
  <si>
    <t>93-27-6</t>
  </si>
  <si>
    <t>COc1c(NC(=O)C)ccc(c1)[N+](=O)[O-]</t>
  </si>
  <si>
    <t>DQWRNQKJPNUTPJ-UHFFFAOYSA-N</t>
  </si>
  <si>
    <t>N-Nitrosohexamethyleneimine</t>
  </si>
  <si>
    <t>932-83-2</t>
  </si>
  <si>
    <t>O=NN1CCCCCC1</t>
  </si>
  <si>
    <t>UZMVSVHUTOAPTD-UHFFFAOYSA-N</t>
  </si>
  <si>
    <t>(2-Bromoethylidene)cyclohexane</t>
  </si>
  <si>
    <t>932-86-5</t>
  </si>
  <si>
    <t>BrCC=C1CCCCC1</t>
  </si>
  <si>
    <t>LUTZQLLTXUSAOF-UHFFFAOYSA-N</t>
  </si>
  <si>
    <t>2-Cyclohexylideneethanol</t>
  </si>
  <si>
    <t>932-89-8</t>
  </si>
  <si>
    <t>OCC=C1CCCCC1</t>
  </si>
  <si>
    <t>STMMZXSFWVMHSA-UHFFFAOYSA-N</t>
  </si>
  <si>
    <t>Benzaldehyde, oxime</t>
  </si>
  <si>
    <t>932-90-1</t>
  </si>
  <si>
    <t>O/N=C/c1ccccc1</t>
  </si>
  <si>
    <t>VTWKXBJHBHYJBI-UHFFFAOYSA-N</t>
  </si>
  <si>
    <t>4-Chloro-N-methylaniline</t>
  </si>
  <si>
    <t>932-96-7</t>
  </si>
  <si>
    <t>CNc1ccc(Cl)cc1</t>
  </si>
  <si>
    <t>XCEYKKJMLOFDSS-UHFFFAOYSA-N</t>
  </si>
  <si>
    <t>4-Chloronitrosobenzene</t>
  </si>
  <si>
    <t>932-98-9</t>
  </si>
  <si>
    <t>Clc1ccc(cc1)N=O</t>
  </si>
  <si>
    <t>IEYSGPZUULPJPQ-UHFFFAOYSA-N</t>
  </si>
  <si>
    <t>Methoxyphenamine</t>
  </si>
  <si>
    <t>93-30-1</t>
  </si>
  <si>
    <t>CCC(NC)c1ccccc1OC.[H+]</t>
  </si>
  <si>
    <t>OEHAYUOVELTAPG-UHFFFAOYNA-N</t>
  </si>
  <si>
    <t>Cyclopentyl acetate</t>
  </si>
  <si>
    <t>933-05-1</t>
  </si>
  <si>
    <t>CC(=O)OC1CCCC1</t>
  </si>
  <si>
    <t>YFPCLQKFNXUAAK-UHFFFAOYSA-N</t>
  </si>
  <si>
    <t>2-Acetyl-10-propionyl-10H-phenothiazine</t>
  </si>
  <si>
    <t>93316-16-6</t>
  </si>
  <si>
    <t>CCC(=O)N1c2ccccc2Sc2ccc(cc12)C(=O)C</t>
  </si>
  <si>
    <t>XMNZNKBUXUDDDY-UHFFFAOYSA-N</t>
  </si>
  <si>
    <t>2,2,4,4-Tetramethylcyclobutane-1,3-dione</t>
  </si>
  <si>
    <t>933-52-8</t>
  </si>
  <si>
    <t>CC1(C)C(=O)C(C)(C)C1=O</t>
  </si>
  <si>
    <t>RGCDVHNITQEYPO-UHFFFAOYSA-N</t>
  </si>
  <si>
    <t>2-Amino-7-naphthol</t>
  </si>
  <si>
    <t>93-36-7</t>
  </si>
  <si>
    <t>[Cl-].[NH3+]c1cc2c(cccc2O)cc1</t>
  </si>
  <si>
    <t>WSUYONLKFXZZRV-UHFFFAOYSA-N</t>
  </si>
  <si>
    <t>7-Methylindole</t>
  </si>
  <si>
    <t>933-67-5</t>
  </si>
  <si>
    <t>Cc1c2[nH]ccc2ccc1</t>
  </si>
  <si>
    <t>KGWPHCDTOLQQEP-UHFFFAOYSA-N</t>
  </si>
  <si>
    <t>2,3,6-Trichlorophenol</t>
  </si>
  <si>
    <t>933-75-5</t>
  </si>
  <si>
    <t>Oc1c(Cl)c(Cl)ccc1Cl</t>
  </si>
  <si>
    <t>XGCHAIDDPMFRLJ-UHFFFAOYSA-N</t>
  </si>
  <si>
    <t>2,7-Dimethylquinoline</t>
  </si>
  <si>
    <t>93-37-8</t>
  </si>
  <si>
    <t>Cc1cc2nc(C)ccc2cc1</t>
  </si>
  <si>
    <t>QXKPLNCZSFACPU-UHFFFAOYSA-N</t>
  </si>
  <si>
    <t>2,3,5-Trichlorophenol</t>
  </si>
  <si>
    <t>933-78-8</t>
  </si>
  <si>
    <t>Oc1c(Cl)c(Cl)cc(Cl)c1</t>
  </si>
  <si>
    <t>WWGQHTJIFOQAOC-UHFFFAOYSA-N</t>
  </si>
  <si>
    <t>2-Methylbenzoyl chloride</t>
  </si>
  <si>
    <t>933-88-0</t>
  </si>
  <si>
    <t>Cc1c(cccc1)C(=O)Cl</t>
  </si>
  <si>
    <t>GPZXFICWCMCQPF-UHFFFAOYSA-N</t>
  </si>
  <si>
    <t>3-Hydroxypicolinamide</t>
  </si>
  <si>
    <t>933-90-4</t>
  </si>
  <si>
    <t>NC(=O)c1ncccc1O</t>
  </si>
  <si>
    <t>VIHUZJYFQOEUMI-UHFFFAOYSA-N</t>
  </si>
  <si>
    <t>3-Methoxycatechol</t>
  </si>
  <si>
    <t>934-00-9</t>
  </si>
  <si>
    <t>COc1cccc(O)c1O</t>
  </si>
  <si>
    <t>LPYUENQFPVNPHY-UHFFFAOYSA-N</t>
  </si>
  <si>
    <t>(3,4-Dimethoxyphenyl)acetic acid</t>
  </si>
  <si>
    <t>93-40-3</t>
  </si>
  <si>
    <t>COc1c(OC)cc(CC(=O)O)cc1</t>
  </si>
  <si>
    <t>WUAXWQRULBZETB-UHFFFAOYSA-N</t>
  </si>
  <si>
    <t>5-Aminobenzimidazole</t>
  </si>
  <si>
    <t>934-22-5</t>
  </si>
  <si>
    <t>Nc1ccc2nc[nH]c2c1</t>
  </si>
  <si>
    <t>WFRXSXUDWCVSPI-UHFFFAOYSA-N</t>
  </si>
  <si>
    <t>Thionalide</t>
  </si>
  <si>
    <t>93-42-5</t>
  </si>
  <si>
    <t>SCC(=O)Nc1ccc2ccccc2c1</t>
  </si>
  <si>
    <t>SGMHGVVTMOGJMX-UHFFFAOYSA-N</t>
  </si>
  <si>
    <t>3,5-Dimethyl-1H-pyrazole-1-carboxamide</t>
  </si>
  <si>
    <t>934-48-5</t>
  </si>
  <si>
    <t>Cc1nn(C(=O)N)c(C)c1</t>
  </si>
  <si>
    <t>AKRDSDDYNMVKCX-UHFFFAOYSA-N</t>
  </si>
  <si>
    <t>(1-Chloro-1-methylethyl)benzene</t>
  </si>
  <si>
    <t>934-53-2</t>
  </si>
  <si>
    <t>CC(C)(Cl)c1ccccc1</t>
  </si>
  <si>
    <t>KPJKMUJJFXZGAX-UHFFFAOYSA-N</t>
  </si>
  <si>
    <t>1-Butyl-1-methylpyrrolidinium bromide</t>
  </si>
  <si>
    <t>93457-69-3</t>
  </si>
  <si>
    <t>[Br-].CCCC[N+]1(C)CCCC1</t>
  </si>
  <si>
    <t>LCZRPQGSMFXSTC-UHFFFAOYSA-M</t>
  </si>
  <si>
    <t>4-(2-Naphthylamino)phenol</t>
  </si>
  <si>
    <t>93-45-8</t>
  </si>
  <si>
    <t>Oc1ccc(Nc2ccc3ccccc3c2)cc1</t>
  </si>
  <si>
    <t>RACMGQBQYYWANW-UHFFFAOYSA-N</t>
  </si>
  <si>
    <t>6-Methylpyridine-2-carboxylic acid</t>
  </si>
  <si>
    <t>934-60-1</t>
  </si>
  <si>
    <t>Cc1cccc(n1)C(=O)O</t>
  </si>
  <si>
    <t>LTUUGSGSUZRPRV-UHFFFAOYSA-N</t>
  </si>
  <si>
    <t>1,3-Dimethyl-5-ethylbenzene</t>
  </si>
  <si>
    <t>934-74-7</t>
  </si>
  <si>
    <t>CCc1cc(C)cc(C)c1</t>
  </si>
  <si>
    <t>LMAUULKNZLEMGN-UHFFFAOYSA-N</t>
  </si>
  <si>
    <t>6-Ethyl-1,3,5-triazine-2,4-diamine</t>
  </si>
  <si>
    <t>934-75-8</t>
  </si>
  <si>
    <t>CCc1nc(N)nc(N)n1</t>
  </si>
  <si>
    <t>NAMCDLUESQLMOZ-UHFFFAOYSA-N</t>
  </si>
  <si>
    <t>6-Methylpyridine-2-ethanol</t>
  </si>
  <si>
    <t>934-78-1</t>
  </si>
  <si>
    <t>Cc1cccc(CCO)n1</t>
  </si>
  <si>
    <t>QJHOHDKABVJMEC-UHFFFAOYSA-N</t>
  </si>
  <si>
    <t>Decyl cyclohexanecarboxylate</t>
  </si>
  <si>
    <t>93479-48-2</t>
  </si>
  <si>
    <t>CCCCCCCCCCOC(=O)C1CCCCC1</t>
  </si>
  <si>
    <t>MOZHOBFQUILDKL-UHFFFAOYSA-N</t>
  </si>
  <si>
    <t>1,2-Dimethyl-4-ethylbenzene</t>
  </si>
  <si>
    <t>934-80-5</t>
  </si>
  <si>
    <t>CCc1ccc(C)c(C)c1</t>
  </si>
  <si>
    <t>SBUYFICWQNHBCM-UHFFFAOYSA-N</t>
  </si>
  <si>
    <t>1-(2,5-Dimethylphenyl)methanamine</t>
  </si>
  <si>
    <t>93-48-1</t>
  </si>
  <si>
    <t>Cc1cc(C[NH3+])c(C)cc1</t>
  </si>
  <si>
    <t>LUJNPFWZXIGIPS-UHFFFAOYSA-N</t>
  </si>
  <si>
    <t>Thiophenyl acetate</t>
  </si>
  <si>
    <t>934-87-2</t>
  </si>
  <si>
    <t>CC(=O)Sc1ccccc1</t>
  </si>
  <si>
    <t>WBISVCLTLBMTDS-UHFFFAOYSA-N</t>
  </si>
  <si>
    <t>4-Methylpiperazine-1-ethylamine</t>
  </si>
  <si>
    <t>934-98-5</t>
  </si>
  <si>
    <t>CN1CCN(CCN)CC1</t>
  </si>
  <si>
    <t>GOWUDHPKGOIDIX-UHFFFAOYSA-N</t>
  </si>
  <si>
    <t>4-Chloro-2-methoxyaniline</t>
  </si>
  <si>
    <t>93-50-5</t>
  </si>
  <si>
    <t>COc1c(N)ccc(Cl)c1</t>
  </si>
  <si>
    <t>WOXLPNAOCCIZGP-UHFFFAOYSA-N</t>
  </si>
  <si>
    <t>2-Furanpropionic acid</t>
  </si>
  <si>
    <t>935-13-7</t>
  </si>
  <si>
    <t>[O-]C(=O)CCc1ccco1</t>
  </si>
  <si>
    <t>XLTJXJJMUFDQEZ-UHFFFAOYSA-N</t>
  </si>
  <si>
    <t>2-Azacyclononanone</t>
  </si>
  <si>
    <t>935-30-8</t>
  </si>
  <si>
    <t>O=C1CCCCCCCN1</t>
  </si>
  <si>
    <t>YDLSUFFXJYEVHW-UHFFFAOYSA-N</t>
  </si>
  <si>
    <t>1-(Phenylcyclopropyl)methylamine</t>
  </si>
  <si>
    <t>935-42-2</t>
  </si>
  <si>
    <t>NCC1(CC1)c1ccccc1</t>
  </si>
  <si>
    <t>FUEMGCALFIHXAS-UHFFFAOYSA-N</t>
  </si>
  <si>
    <t>1-Chlorotricyclo[3.3.1.1~3,7~]decane</t>
  </si>
  <si>
    <t>935-56-8</t>
  </si>
  <si>
    <t>ClC12CC3CC(CC(C3)C1)C2</t>
  </si>
  <si>
    <t>OZNXTQSXSHODFR-UHFFFAOYSA-N</t>
  </si>
  <si>
    <t>Methyl cumyl ether</t>
  </si>
  <si>
    <t>935-67-1</t>
  </si>
  <si>
    <t>COC(C)(C)c1ccccc1</t>
  </si>
  <si>
    <t>MRFQFQYRTNGOCZ-UHFFFAOYSA-N</t>
  </si>
  <si>
    <t>2,3,5-Trimethylcyclohexa-2,5-diene-1,4-dione</t>
  </si>
  <si>
    <t>935-92-2</t>
  </si>
  <si>
    <t>CC1=CC(=O)C(=C(C)C1=O)C</t>
  </si>
  <si>
    <t>QIXDHVDGPXBRRD-UHFFFAOYSA-N</t>
  </si>
  <si>
    <t>Peroxybenzoic acid</t>
  </si>
  <si>
    <t>93-59-4</t>
  </si>
  <si>
    <t>OC(=O)Oc1ccccc1</t>
  </si>
  <si>
    <t>XCRBXWCUXJNEFX-UHFFFAOYSA-N</t>
  </si>
  <si>
    <t>2,3,5,6-Tetrachlorophenol</t>
  </si>
  <si>
    <t>935-95-5</t>
  </si>
  <si>
    <t>Oc1c(Cl)c(Cl)cc(Cl)c1Cl</t>
  </si>
  <si>
    <t>KEWNKZNZRIAIAK-UHFFFAOYSA-N</t>
  </si>
  <si>
    <t>Salicylic acid hydrazide</t>
  </si>
  <si>
    <t>936-02-7</t>
  </si>
  <si>
    <t>NNC(=O)c1c(O)cccc1</t>
  </si>
  <si>
    <t>XSXYESVZDBAKKT-UHFFFAOYSA-N</t>
  </si>
  <si>
    <t>4-(Cyclopent-1-en-1-yl)morpholine</t>
  </si>
  <si>
    <t>936-52-7</t>
  </si>
  <si>
    <t>C1CC=C(C1)N1CCOCC1</t>
  </si>
  <si>
    <t>VAPOFMGACKUWCI-UHFFFAOYSA-N</t>
  </si>
  <si>
    <t>3-(2-(Dodecyloxy)ethoxy)propylamine</t>
  </si>
  <si>
    <t>93658-67-4</t>
  </si>
  <si>
    <t>CCCCCCCCCCCCOCCOCCCN</t>
  </si>
  <si>
    <t>IJTRRVLQJZAJCB-UHFFFAOYSA-N</t>
  </si>
  <si>
    <t>3-Chloro-1-phenylpropan-1-one</t>
  </si>
  <si>
    <t>936-59-4</t>
  </si>
  <si>
    <t>ClCCC(=O)c1ccccc1</t>
  </si>
  <si>
    <t>KTJRGPZVSKWRTJ-UHFFFAOYSA-N</t>
  </si>
  <si>
    <t>2,4-Diethylphenol</t>
  </si>
  <si>
    <t>936-89-0</t>
  </si>
  <si>
    <t>CCc1cc(CC)c(O)cc1</t>
  </si>
  <si>
    <t>LMLAXOBGXCTWBJ-UHFFFAOYSA-N</t>
  </si>
  <si>
    <t>2,4'-Dichloroacetophenone</t>
  </si>
  <si>
    <t>937-20-2</t>
  </si>
  <si>
    <t>ClCC(=O)c1ccc(Cl)cc1</t>
  </si>
  <si>
    <t>FWDFNLVLIXAOMX-UHFFFAOYSA-N</t>
  </si>
  <si>
    <t>p-Chloroperbenzoic acid</t>
  </si>
  <si>
    <t>937-22-4</t>
  </si>
  <si>
    <t>OOC(=O)c1ccc(Cl)cc1</t>
  </si>
  <si>
    <t>STABAPSYCQFWOK-UHFFFAOYSA-N</t>
  </si>
  <si>
    <t>p-Ethylacetophenone</t>
  </si>
  <si>
    <t>937-30-4</t>
  </si>
  <si>
    <t>CCc1ccc(cc1)C(=O)C</t>
  </si>
  <si>
    <t>NODGRWCMFMEGJH-UHFFFAOYSA-N</t>
  </si>
  <si>
    <t>Benzeneacetic acid, hydrazide</t>
  </si>
  <si>
    <t>937-39-3</t>
  </si>
  <si>
    <t>NNC(=O)Cc1ccccc1</t>
  </si>
  <si>
    <t>FPTCVTJCJMVIDV-UHFFFAOYSA-N</t>
  </si>
  <si>
    <t>Phenyl acrylate</t>
  </si>
  <si>
    <t>937-41-7</t>
  </si>
  <si>
    <t>C=CC(=O)Oc1ccccc1</t>
  </si>
  <si>
    <t>WRAQQYDMVSCOTE-UHFFFAOYSA-N</t>
  </si>
  <si>
    <t>3-(Azepan-1-yl)propanenitrile</t>
  </si>
  <si>
    <t>937-51-9</t>
  </si>
  <si>
    <t>N#CCCN1CCCCCC1</t>
  </si>
  <si>
    <t>GDQLRKPUJAWNNP-UHFFFAOYSA-N</t>
  </si>
  <si>
    <t>(Propoxymethyl)benzene</t>
  </si>
  <si>
    <t>937-61-1</t>
  </si>
  <si>
    <t>CCCOCc1ccccc1</t>
  </si>
  <si>
    <t>RPTKMZRQBREOMV-UHFFFAOYSA-N</t>
  </si>
  <si>
    <t>N-(3-(Morpholino)propyl)naphthalen-2-amine</t>
  </si>
  <si>
    <t>93762-06-2</t>
  </si>
  <si>
    <t>C(CNc1cc2ccccc2cc1)CN1CCOCC1</t>
  </si>
  <si>
    <t>ZINOQNYPQHETBN-UHFFFAOYSA-N</t>
  </si>
  <si>
    <t>Sodium isobutyl phthalate</t>
  </si>
  <si>
    <t>93762-14-2</t>
  </si>
  <si>
    <t>[Na+].CC(C)COC(=O)c1ccccc1C(=O)[O-]</t>
  </si>
  <si>
    <t>REWQYEQHPFDJHO-UHFFFAOYSA-M</t>
  </si>
  <si>
    <t>2-Acetyl-4-hydroxy-3-methoxybenzoic acid</t>
  </si>
  <si>
    <t>93762-15-3</t>
  </si>
  <si>
    <t>COc1c(O)ccc(C(=O)O)c1C(=O)C</t>
  </si>
  <si>
    <t>GMYHGDFFXVALJH-UHFFFAOYSA-N</t>
  </si>
  <si>
    <t>N,N,2,2,4-Pentamethylvaleramide</t>
  </si>
  <si>
    <t>93762-17-5</t>
  </si>
  <si>
    <t>CC(C)CC(C)(C)C(=O)N(C)C</t>
  </si>
  <si>
    <t>DDOZFENEPXDBJR-UHFFFAOYSA-N</t>
  </si>
  <si>
    <t>2-Ethyl-1-(2,4,6-trimethylbenzoyl)-1H-imidazole</t>
  </si>
  <si>
    <t>93762-39-1</t>
  </si>
  <si>
    <t>CCc1nccn1C(=O)c1c(C)cc(C)cc1C</t>
  </si>
  <si>
    <t>QLRYDIRQUQZTKB-UHFFFAOYSA-N</t>
  </si>
  <si>
    <t>O-p-Tolyl chlorothioformate</t>
  </si>
  <si>
    <t>937-63-3</t>
  </si>
  <si>
    <t>Cc1ccc(OC(=S)Cl)cc1</t>
  </si>
  <si>
    <t>UNCAXIZUVRKBMN-UHFFFAOYSA-N</t>
  </si>
  <si>
    <t>O-p-Chlorophenyl chlorothioformate</t>
  </si>
  <si>
    <t>937-64-4</t>
  </si>
  <si>
    <t>ClC(=S)Oc1ccc(Cl)cc1</t>
  </si>
  <si>
    <t>BQIABQCJXBELMT-UHFFFAOYSA-N</t>
  </si>
  <si>
    <t>[(4-Chloro-2,5-dimethylphenyl)sulfanyl]acetic acid</t>
  </si>
  <si>
    <t>93-77-6</t>
  </si>
  <si>
    <t>Cc1cc(SCC(=O)O)c(C)cc1Cl</t>
  </si>
  <si>
    <t>OEEPIGFTISQIKQ-UHFFFAOYSA-N</t>
  </si>
  <si>
    <t>Ammonium bis(3,3,4,4,5,5,6,6,7,7,8,8,9,9,10,10,10-heptadecafluorodecyl) phosphate</t>
  </si>
  <si>
    <t>93776-20-6</t>
  </si>
  <si>
    <t>[NH4+].[O-]P(=O)(OCCC(F)(F)C(F)(F)C(F)(F)C(F)(F)C(F)(F)C(F)(F)C(F)(F)C(F)(F)F)OCCC(F)(F)C(F)(F)C(F)(F)C(F)(F)C(F)(F)C(F)(F)C(F)(F)C(F)(F)F</t>
  </si>
  <si>
    <t>JNZVTKOEMWLMOF-UHFFFAOYSA-N</t>
  </si>
  <si>
    <t>Ammonium bis(3,3,4,4,5,5,6,6,7,7,8,8,9,9,10,10,11,11,12,12,12-henicosafluorododecyl) phosphate</t>
  </si>
  <si>
    <t>93776-21-7</t>
  </si>
  <si>
    <t>[NH4+].[O-]P(=O)(OCCC(F)(F)C(F)(F)C(F)(F)C(F)(F)C(F)(F)C(F)(F)C(F)(F)C(F)(F)C(F)(F)C(F)(F)F)OCCC(F)(F)C(F)(F)C(F)(F)C(F)(F)C(F)(F)C(F)(F)C(F)(F)C(F)(F)C(F)(F)C(F)(F)F</t>
  </si>
  <si>
    <t>MUIQKLWXCDMTSP-UHFFFAOYSA-N</t>
  </si>
  <si>
    <t>Ammonium bis(3,3,4,4,5,5,6,6,7,7,8,8,9,9,10,10,11,11,12,12,13,13,14,14,14-pentacosafluorotetradecyl) phosphate</t>
  </si>
  <si>
    <t>93776-22-8</t>
  </si>
  <si>
    <t>[NH4+].[O-]P(=O)(OCCC(F)(F)C(F)(F)C(F)(F)C(F)(F)C(F)(F)C(F)(F)C(F)(F)C(F)(F)C(F)(F)C(F)(F)C(F)(F)C(F)(F)F)OCCC(F)(F)C(F)(F)C(F)(F)C(F)(F)C(F)(F)C(F)(F)C(F)(F)C(F)(F)C(F)(F)C(F)(F)C(F)(F)C(F)(F)F</t>
  </si>
  <si>
    <t>CMINTWUWWYYWET-UHFFFAOYSA-N</t>
  </si>
  <si>
    <t>EINECS 297-950-3</t>
  </si>
  <si>
    <t>93776-23-9</t>
  </si>
  <si>
    <t>[NH4+].[O-]P(=O)(OCCC(F)(F)C(F)(F)C(F)(F)C(F)(F)C(F)(F)C(F)(F)C(F)(F)C(F)(F)C(F)(F)C(F)(F)C(F)(F)C(F)(F)C(F)(F)C(F)(F)C(F)(F)C(F)(F)F)OCCC(F)(F)C(F)(F)C(F)(F)C(F)(F)C(F)(F)C(F)(F)C(F)(F)C(F)(F)C(F)(F)C(F)(F)C(F)(F)C(F)(F)C(F)(F)C(F)(F)C(F)(F)C(F)(F)F</t>
  </si>
  <si>
    <t>OGDIQSOBOWNNQC-UHFFFAOYSA-N</t>
  </si>
  <si>
    <t>EINECS 297-951-9</t>
  </si>
  <si>
    <t>93776-24-0</t>
  </si>
  <si>
    <t>[NH4+].[O-]P(=O)(OCCC(F)(F)C(F)(F)C(F)(F)C(F)(F)C(F)(F)C(F)(F)C(F)(C(F)(F)F)C(F)(F)F)OCCC(F)(F)C(F)(F)C(F)(F)C(F)(F)C(F)(F)C(F)(F)C(F)(C(F)(F)F)C(F)(F)F</t>
  </si>
  <si>
    <t>PAJVLINIFULMHT-UHFFFAOYSA-N</t>
  </si>
  <si>
    <t>Ammonium bis(3,3,4,4,5,5,6,6,7,7,8,8,9,9,10,10,11,12,12,12-icosafluoro-11-(trifluoromethyl)dodecyl) phosphate</t>
  </si>
  <si>
    <t>93776-25-1</t>
  </si>
  <si>
    <t>[NH4+].[O-]P(=O)(OCCC(F)(F)C(F)(F)C(F)(F)C(F)(F)C(F)(F)C(F)(F)C(F)(F)C(F)(F)C(F)(C(F)(F)F)C(F)(F)F)OCCC(F)(F)C(F)(F)C(F)(F)C(F)(F)C(F)(F)C(F)(F)C(F)(F)C(F)(F)C(F)(C(F)(F)F)C(F)(F)F</t>
  </si>
  <si>
    <t>XHKCGZYCGBPERC-UHFFFAOYSA-N</t>
  </si>
  <si>
    <t>1-Isocyanato-4-(isocyanatomethyl)-1-methylcyclohexane</t>
  </si>
  <si>
    <t>93776-85-3</t>
  </si>
  <si>
    <t>CC1(CCC(CN=C=O)CC1)N=C=O</t>
  </si>
  <si>
    <t>RLAUGOOVNMKKCB-UHFFFAOYSA-N</t>
  </si>
  <si>
    <t>5-Ethyl-2-(8-methyl-4-methylenenon-7-enyl)pyridine</t>
  </si>
  <si>
    <t>93776-94-4</t>
  </si>
  <si>
    <t>CCc1cnc(CCCC(=C)CCC=C(C)C)cc1</t>
  </si>
  <si>
    <t>QMEFBIYGMFHTCE-UHFFFAOYSA-N</t>
  </si>
  <si>
    <t>EINECS 298-041-4</t>
  </si>
  <si>
    <t>93777-13-0</t>
  </si>
  <si>
    <t>[NH4+].[O-]P(=O)(OCCC(F)(F)C(F)(F)C(F)(F)C(F)(F)C(F)(F)C(F)(F)C(F)(F)C(F)(F)C(F)(F)C(F)(F)C(F)(F)C(F)(F)C(F)(F)C(F)(F)F)OCCC(F)(F)C(F)(F)C(F)(F)C(F)(F)C(F)(F)C(F)(F)C(F)(F)C(F)(F)C(F)(F)C(F)(F)C(F)(F)C(F)(F)C(F)(F)C(F)(F)F</t>
  </si>
  <si>
    <t>YVHYEVBMNZJWKJ-UHFFFAOYSA-N</t>
  </si>
  <si>
    <t>2-Bromo-4-cyano-6-iodophenyl butyrate</t>
  </si>
  <si>
    <t>93777-15-2</t>
  </si>
  <si>
    <t>CCCC(=O)Oc1c(Br)cc(cc1I)C#N</t>
  </si>
  <si>
    <t>MKCUIACFRCEKRS-UHFFFAOYSA-N</t>
  </si>
  <si>
    <t>2-Bromo-4-cyano-6-iodophenyl octanoate</t>
  </si>
  <si>
    <t>93777-16-3</t>
  </si>
  <si>
    <t>CCCCCCCC(=O)Oc1c(Br)cc(cc1I)C#N</t>
  </si>
  <si>
    <t>SAZMMKVERXRCHL-UHFFFAOYSA-N</t>
  </si>
  <si>
    <t>4-Cyanophenyl octanoate</t>
  </si>
  <si>
    <t>93777-17-4</t>
  </si>
  <si>
    <t>CCCCCCCC(=O)Oc1ccc(cc1)C#N</t>
  </si>
  <si>
    <t>XRSCWCVKLXEFJB-UHFFFAOYSA-N</t>
  </si>
  <si>
    <t>2-(4-(1,3-Dioxobutyl)phenoxy)ethyl undecanoate</t>
  </si>
  <si>
    <t>93777-20-9</t>
  </si>
  <si>
    <t>CCCCCCCCCCC(=O)OCCOc1ccc(cc1)C(=O)CC(=O)C</t>
  </si>
  <si>
    <t>GZUFZHNCCSFMSZ-UHFFFAOYSA-N</t>
  </si>
  <si>
    <t>Dodecyl (4-(1,3-dioxobutyl)phenoxy)acetate</t>
  </si>
  <si>
    <t>93777-21-0</t>
  </si>
  <si>
    <t>CCCCCCCCCCCCOC(=O)COc1ccc(cc1)C(=O)CC(=O)C</t>
  </si>
  <si>
    <t>AKATWDMRLRLIRX-UHFFFAOYSA-N</t>
  </si>
  <si>
    <t>(4-(Bis(3-(carboxymethyl)-4-ethoxyphenyl)methylene)-2,5-cyclohexadien-1-ylidene)dimethylammonium</t>
  </si>
  <si>
    <t>93777-27-6</t>
  </si>
  <si>
    <t>CCOc1c(CC(=O)O)cc(cc1)C(=C1C=CC(=[N+](C)C)C=C1)c1cc(CC(=O)O)c(OCC)cc1</t>
  </si>
  <si>
    <t>BRZTVPLBBCSZPW-UHFFFAOYSA-N</t>
  </si>
  <si>
    <t>2,4-Diisopropylbenzenesulphonyl chloride</t>
  </si>
  <si>
    <t>93777-28-7</t>
  </si>
  <si>
    <t>CC(C)c1cc(C(C)C)c(cc1)S(=O)(=O)Cl</t>
  </si>
  <si>
    <t>VGWSSUWTLNPRBC-UHFFFAOYSA-N</t>
  </si>
  <si>
    <t>(4-Methoxybutylidene)cyclohexane</t>
  </si>
  <si>
    <t>93777-41-4</t>
  </si>
  <si>
    <t>COCCCC=C1CCCCC1</t>
  </si>
  <si>
    <t>VALMDEDTYYMWAS-UHFFFAOYSA-N</t>
  </si>
  <si>
    <t>6-Hydroxy-1,1,3,3-tetramethylindan-5-carbaldehyde</t>
  </si>
  <si>
    <t>93777-71-0</t>
  </si>
  <si>
    <t>CC1(C)CC(C)(C)c2cc(C=O)c(O)cc12</t>
  </si>
  <si>
    <t>OUSUWJXYCHHCFC-UHFFFAOYSA-N</t>
  </si>
  <si>
    <t>1-(2,3-Dihydro-6-methoxy-1,1,3,3-tetramethyl-1H-inden-5-yl)ethan-1-one</t>
  </si>
  <si>
    <t>93777-73-2</t>
  </si>
  <si>
    <t>COc1c(cc2c(c1)C(C)(C)CC2(C)C)C(=O)C</t>
  </si>
  <si>
    <t>OLJJZAHQTNUMHU-UHFFFAOYSA-N</t>
  </si>
  <si>
    <t>4-Octadecyl-o-cresol</t>
  </si>
  <si>
    <t>93777-76-5</t>
  </si>
  <si>
    <t>CCCCCCCCCCCCCCCCCCc1cc(C)c(O)cc1</t>
  </si>
  <si>
    <t>YZNQWZJMXAWHAO-UHFFFAOYSA-N</t>
  </si>
  <si>
    <t>3-Cyclopentyl-5-tert-butyl-4-hydroxybenzoic acid</t>
  </si>
  <si>
    <t>93777-77-6</t>
  </si>
  <si>
    <t>CC(C)(C)c1cc(cc(C2CCCC2)c1O)C(=O)O</t>
  </si>
  <si>
    <t>RMAAIZNPBRPHRL-UHFFFAOYSA-N</t>
  </si>
  <si>
    <t>3-(Tris(decyloxy)silyl)propanethiol</t>
  </si>
  <si>
    <t>93777-94-7</t>
  </si>
  <si>
    <t>CCCCCCCCCCO[Si](CCCS)(OCCCCCCCCCC)OCCCCCCCCCC</t>
  </si>
  <si>
    <t>HVRSHMWSWKQNCA-UHFFFAOYSA-N</t>
  </si>
  <si>
    <t>4-((4-Amino-3-ethyl-5-methylphenyl)methyl)-2-((4-aminophenyl)methyl)aniline</t>
  </si>
  <si>
    <t>93778-04-2</t>
  </si>
  <si>
    <t>CCc1c(N)c(C)cc(Cc2cc(Cc3ccc(N)cc3)c(N)cc2)c1</t>
  </si>
  <si>
    <t>ORSCJOCWFIZUPQ-UHFFFAOYSA-N</t>
  </si>
  <si>
    <t>2-((4-Amino-3-ethyl-5-methylphenyl)methyl)-4-((4-aminophenyl)methyl)aniline</t>
  </si>
  <si>
    <t>93778-05-3</t>
  </si>
  <si>
    <t>CCc1c(N)c(C)cc(Cc2c(N)ccc(Cc3ccc(N)cc3)c2)c1</t>
  </si>
  <si>
    <t>VLTOJJNAVJHSOQ-UHFFFAOYSA-N</t>
  </si>
  <si>
    <t>4-((2-Aminophenyl)methyl)-2-ethyl-6-methylaniline</t>
  </si>
  <si>
    <t>93778-06-4</t>
  </si>
  <si>
    <t>CCc1c(N)c(C)cc(Cc2c(N)cccc2)c1</t>
  </si>
  <si>
    <t>QAFCDBUOXXLIEE-UHFFFAOYSA-N</t>
  </si>
  <si>
    <t>4-((2-Aminophenyl)methyl)-2-isopropylaniline</t>
  </si>
  <si>
    <t>93778-10-0</t>
  </si>
  <si>
    <t>CC(C)c1c(N)ccc(Cc2c(N)cccc2)c1</t>
  </si>
  <si>
    <t>QGUUNOJHENWOKQ-UHFFFAOYSA-N</t>
  </si>
  <si>
    <t>N-(5-(Methylsulphonyl)-2-((2-nitrophenyl)thio)phenyl)formamide</t>
  </si>
  <si>
    <t>93778-18-8</t>
  </si>
  <si>
    <t>CS(=O)(=O)c1cc(NC=O)c(Sc2c(cccc2)[N+](=O)[O-])cc1</t>
  </si>
  <si>
    <t>YTQRRMOEFNDDTC-UHFFFAOYSA-N</t>
  </si>
  <si>
    <t>5-Mesyl-2-((2-nitrophenyl)thio)aniline</t>
  </si>
  <si>
    <t>93778-19-9</t>
  </si>
  <si>
    <t>CS(=O)(=O)c1cc(N)c(Sc2c(cccc2)[N+](=O)[O-])cc1</t>
  </si>
  <si>
    <t>QVTHYCXLXGKSTI-UHFFFAOYSA-N</t>
  </si>
  <si>
    <t>Isopropyl pyrazinecarboxylate</t>
  </si>
  <si>
    <t>93778-21-3</t>
  </si>
  <si>
    <t>CC(C)OC(=O)c1cnccn1</t>
  </si>
  <si>
    <t>UQIVGDUWRUPYRU-UHFFFAOYSA-N</t>
  </si>
  <si>
    <t>2,4-Dihydro-5-undecyl-3H-pyrazol-3-one</t>
  </si>
  <si>
    <t>93778-27-9</t>
  </si>
  <si>
    <t>CCCCCCCCCCCC1=NNC(=O)C1</t>
  </si>
  <si>
    <t>YFBPEWHQTCFADX-UHFFFAOYSA-N</t>
  </si>
  <si>
    <t>N-(3-(Bis(3-phenylpropyl)amino)phenyl)acetamide</t>
  </si>
  <si>
    <t>93778-46-2</t>
  </si>
  <si>
    <t>CC(=O)Nc1cc(ccc1)N(CCCc1ccccc1)CCCc1ccccc1</t>
  </si>
  <si>
    <t>RGTILWBSOZQZFU-UHFFFAOYSA-N</t>
  </si>
  <si>
    <t>tert-Pentyl 2,2-dimethylperoxybutyrate</t>
  </si>
  <si>
    <t>93778-67-7</t>
  </si>
  <si>
    <t>CCC(C)(C)OOC(=O)C(C)(C)CC</t>
  </si>
  <si>
    <t>BHOJYRVNQUQMDT-UHFFFAOYSA-N</t>
  </si>
  <si>
    <t>N-(1,4-Dihydroxy-2-naphthyl)benzamide</t>
  </si>
  <si>
    <t>93783-14-3</t>
  </si>
  <si>
    <t>Oc1cc(NC(=O)c2ccccc2)c(O)c2ccccc12</t>
  </si>
  <si>
    <t>DSMSXTOKFFSPRF-UHFFFAOYSA-N</t>
  </si>
  <si>
    <t>3,3-Dichloro-2-oxoindoline-5-sulphonyl chloride</t>
  </si>
  <si>
    <t>93783-15-4</t>
  </si>
  <si>
    <t>ClC1(Cl)C(=O)Nc2ccc(cc12)S(=O)(=O)Cl</t>
  </si>
  <si>
    <t>XXQVRYBFEWKZBM-UHFFFAOYSA-N</t>
  </si>
  <si>
    <t>2-((2-Chloro-1-oxoethyl)amino)ethyl acetate</t>
  </si>
  <si>
    <t>93783-16-5</t>
  </si>
  <si>
    <t>CC(=O)OCCNC(=O)CCl</t>
  </si>
  <si>
    <t>VQBLXJYMFADQHI-UHFFFAOYSA-N</t>
  </si>
  <si>
    <t>2-Hexyl-2-methyl-1,3-dioxolane</t>
  </si>
  <si>
    <t>937-94-0</t>
  </si>
  <si>
    <t>CCCCCCC1(C)OCCO1</t>
  </si>
  <si>
    <t>HTSKVUFGMXXBAG-UHFFFAOYSA-N</t>
  </si>
  <si>
    <t>2,4,5-TB</t>
  </si>
  <si>
    <t>93-80-1</t>
  </si>
  <si>
    <t>OC(=O)CCCOc1c(Cl)cc(Cl)c(Cl)c1</t>
  </si>
  <si>
    <t>RTWCZQFXFMXXKP-UHFFFAOYSA-N</t>
  </si>
  <si>
    <t>N'-(2-Aminoethyl)-N,N-didodecylethylenediamine</t>
  </si>
  <si>
    <t>93803-01-1</t>
  </si>
  <si>
    <t>CCCCCCCCCCCCN(CCCCCCCCCCCC)CCNCCN</t>
  </si>
  <si>
    <t>NZTZKCVOQYVLDO-UHFFFAOYSA-N</t>
  </si>
  <si>
    <t>N-(2-Aminoethyl)-N,N'-didodecylethylenediamine</t>
  </si>
  <si>
    <t>93803-02-2</t>
  </si>
  <si>
    <t>CCCCCCCCCCCCNCCN(CCN)CCCCCCCCCCCC</t>
  </si>
  <si>
    <t>USEFLVZSSJSALE-UHFFFAOYSA-N</t>
  </si>
  <si>
    <t>N-(2-Aminoethyl)-N'-dodecylethylenediamine hydrochloride</t>
  </si>
  <si>
    <t>93803-03-3</t>
  </si>
  <si>
    <t>Cl.CCCCCCCCCCCCNCCNCCN</t>
  </si>
  <si>
    <t>MFQWONBMTHRYKQ-UHFFFAOYSA-N</t>
  </si>
  <si>
    <t>4-Benzyl-1-ethylpiperidine</t>
  </si>
  <si>
    <t>93803-30-6</t>
  </si>
  <si>
    <t>CCN1CCC(Cc2ccccc2)CC1</t>
  </si>
  <si>
    <t>ZBKWFCQXPPFOLJ-UHFFFAOYSA-N</t>
  </si>
  <si>
    <t>2-Cyclopentyl-4-nitrosophenol</t>
  </si>
  <si>
    <t>93803-43-1</t>
  </si>
  <si>
    <t>Oc1c(cc(cc1)N=O)C1CCCC1</t>
  </si>
  <si>
    <t>CBCWWMWAAXQAPD-UHFFFAOYSA-N</t>
  </si>
  <si>
    <t>4-(2-(2-(2-Methoxyethoxy)ethoxy)ethoxy)benzene-1,3-diamine</t>
  </si>
  <si>
    <t>93803-65-7</t>
  </si>
  <si>
    <t>COCCOCCOCCOc1c(N)cc(N)cc1</t>
  </si>
  <si>
    <t>GFKFOCUCHMUWIH-UHFFFAOYSA-N</t>
  </si>
  <si>
    <t>5-((2-(2-Methoxyethoxy)ethyl)amino)-o-cresol</t>
  </si>
  <si>
    <t>93803-66-8</t>
  </si>
  <si>
    <t>COCCOCCNc1cc(O)c(C)cc1</t>
  </si>
  <si>
    <t>OCNSJNPDSQVAHJ-UHFFFAOYSA-N</t>
  </si>
  <si>
    <t>3-((2-(2-Methoxyethoxy)ethyl)amino)phenol</t>
  </si>
  <si>
    <t>93803-67-9</t>
  </si>
  <si>
    <t>COCCOCCNc1cccc(O)c1</t>
  </si>
  <si>
    <t>DOWWLIAIDNHGRC-UHFFFAOYSA-N</t>
  </si>
  <si>
    <t>2-Amino-4-(2-(2-(2-methoxyethoxy)ethoxy)ethyl)aminotoluene</t>
  </si>
  <si>
    <t>93803-68-0</t>
  </si>
  <si>
    <t>COCCOCCOCCNc1cc(N)c(C)cc1</t>
  </si>
  <si>
    <t>ZRJJPVNDQXJTLL-UHFFFAOYSA-N</t>
  </si>
  <si>
    <t>N-(2-(2-Methoxyethoxy)ethyl)benzene-1,4-diamine</t>
  </si>
  <si>
    <t>93803-69-1</t>
  </si>
  <si>
    <t>COCCOCCNc1ccc(N)cc1</t>
  </si>
  <si>
    <t>PTMJZCOPVRHVKJ-UHFFFAOYSA-N</t>
  </si>
  <si>
    <t>2-Methoxy-N'-(2-(2-methoxyethoxy)ethyl)benzene-1,4-diamine</t>
  </si>
  <si>
    <t>93803-70-4</t>
  </si>
  <si>
    <t>COCCOCCNc1cc(OC)c(N)cc1</t>
  </si>
  <si>
    <t>JBVZTNGDRBICPC-UHFFFAOYSA-N</t>
  </si>
  <si>
    <t>N'-(2-(2-Methoxyethoxy)ethyl)-2-methylbenzene-1,4-diamine</t>
  </si>
  <si>
    <t>93803-71-5</t>
  </si>
  <si>
    <t>COCCOCCNc1cc(C)c(N)cc1</t>
  </si>
  <si>
    <t>AOLGFPDCWWJUQJ-UHFFFAOYSA-N</t>
  </si>
  <si>
    <t>Methylcyclohexyl myristate</t>
  </si>
  <si>
    <t>93803-94-2</t>
  </si>
  <si>
    <t>CCCCCCCCCCCCCC(=O)OC1(C)CCCCC1</t>
  </si>
  <si>
    <t>IDMRXFBHYKSOHC-UHFFFAOYSA-N</t>
  </si>
  <si>
    <t>Methylcyclohexyl docosanoate</t>
  </si>
  <si>
    <t>93803-95-3</t>
  </si>
  <si>
    <t>CCCCCCCCCCCCCCCCCCCCCC(=O)OC1(C)CCCCC1</t>
  </si>
  <si>
    <t>IJGOBCWYJXFHKS-UHFFFAOYSA-N</t>
  </si>
  <si>
    <t>N-(3-(Dimethylamino)propyl)-N'-(3-((3-(dimethylamino)propyl)amino)propyl)propane-1,3-diamine</t>
  </si>
  <si>
    <t>93804-36-5</t>
  </si>
  <si>
    <t>CN(C)CCCNCCCNCCCNCCCN(C)C</t>
  </si>
  <si>
    <t>JSLHZPPSKXAHBR-UHFFFAOYSA-N</t>
  </si>
  <si>
    <t>(2-(Pentyloxy)ethyl)benzene</t>
  </si>
  <si>
    <t>93804-60-5</t>
  </si>
  <si>
    <t>CCCCCOCCc1ccccc1</t>
  </si>
  <si>
    <t>HNIRLTDJIGVHOG-UHFFFAOYSA-N</t>
  </si>
  <si>
    <t>4-Isobutyl-2-isopropylphenol</t>
  </si>
  <si>
    <t>93804-61-6</t>
  </si>
  <si>
    <t>CC(C)Cc1cc(C(C)C)c(O)cc1</t>
  </si>
  <si>
    <t>BPNNRHSEXOXXJY-UHFFFAOYSA-N</t>
  </si>
  <si>
    <t>2-(((2-Methyl-5-nitrophenyl)sulphonyl)amino)benzoic acid</t>
  </si>
  <si>
    <t>93805-04-0</t>
  </si>
  <si>
    <t>Cc1c(cc(cc1)[N+](=O)[O-])S(=O)(=O)Nc1c(cccc1)C(=O)O</t>
  </si>
  <si>
    <t>HTZHIPSYUAFAFE-UHFFFAOYSA-N</t>
  </si>
  <si>
    <t>2-Methylquinoline-6-sulphonic acid</t>
  </si>
  <si>
    <t>93805-05-1</t>
  </si>
  <si>
    <t>Cc1nc2ccc(cc2cc1)S(=O)(=O)O</t>
  </si>
  <si>
    <t>WTVFVAWTGKJRPC-UHFFFAOYSA-N</t>
  </si>
  <si>
    <t>Isobutyl 2,3-dihydro-2-oxo-1H-imidazole-4-carboxylate</t>
  </si>
  <si>
    <t>93805-09-5</t>
  </si>
  <si>
    <t>CC(C)COC(=O)c1c[nH]c(=O)[nH]1</t>
  </si>
  <si>
    <t>HMMXWWBZHZHPNU-UHFFFAOYSA-N</t>
  </si>
  <si>
    <t>N-(3-((3-Phenylpropyl)amino)phenyl)acetamide</t>
  </si>
  <si>
    <t>93805-17-5</t>
  </si>
  <si>
    <t>CC(=O)Nc1cc(NCCCc2ccccc2)ccc1</t>
  </si>
  <si>
    <t>WAWKQABTSMQFSD-UHFFFAOYSA-N</t>
  </si>
  <si>
    <t>Cyclohexyl myristate</t>
  </si>
  <si>
    <t>93805-35-7</t>
  </si>
  <si>
    <t>CCCCCCCCCCCCCC(=O)OC1CCCCC1</t>
  </si>
  <si>
    <t>CVKSQUBKUSUUSC-UHFFFAOYSA-N</t>
  </si>
  <si>
    <t>Cyclohexyl docosanoate</t>
  </si>
  <si>
    <t>93805-36-8</t>
  </si>
  <si>
    <t>CCCCCCCCCCCCCCCCCCCCCC(=O)OC1CCCCC1</t>
  </si>
  <si>
    <t>OZWZNKGRBDNXNC-UHFFFAOYSA-N</t>
  </si>
  <si>
    <t>2-(Ethyl(3-methylphenyl)amino)ethyl 3-(trichloromethyl)benzoate</t>
  </si>
  <si>
    <t>93805-37-9</t>
  </si>
  <si>
    <t>CCN(CCOC(=O)c1cc(ccc1)C(Cl)(Cl)Cl)c1cc(C)ccc1</t>
  </si>
  <si>
    <t>WQSYEFNVEXAEBY-UHFFFAOYSA-N</t>
  </si>
  <si>
    <t>Phenyl 2,4-diisocyanato-5-methylbenzenesulphonate</t>
  </si>
  <si>
    <t>93805-47-1</t>
  </si>
  <si>
    <t>Cc1cc(c(cc1N=C=O)N=C=O)S(=O)(=O)Oc1ccccc1</t>
  </si>
  <si>
    <t>YOYNLXLKRDWFKJ-UHFFFAOYSA-N</t>
  </si>
  <si>
    <t>(2,2-Bis(1-methylethoxy)ethyl)benzene</t>
  </si>
  <si>
    <t>93805-71-1</t>
  </si>
  <si>
    <t>CC(C)OC(Cc1ccccc1)OC(C)C</t>
  </si>
  <si>
    <t>ITNRYYFLWPMNLN-UHFFFAOYSA-N</t>
  </si>
  <si>
    <t>2-Ethyl-4-oxo-4H-pyran-3-yl butyrate</t>
  </si>
  <si>
    <t>93805-72-2</t>
  </si>
  <si>
    <t>CCCC(=O)Oc1c(CC)occc1=O</t>
  </si>
  <si>
    <t>YVDBHRIILLVEBJ-UHFFFAOYSA-N</t>
  </si>
  <si>
    <t>((2-Chloroethyl)sulphonyl)benzene</t>
  </si>
  <si>
    <t>938-09-0</t>
  </si>
  <si>
    <t>ClCCS(=O)(=O)c1ccccc1</t>
  </si>
  <si>
    <t>NUJGORANFDSMOL-UHFFFAOYSA-N</t>
  </si>
  <si>
    <t>tert-Butyl phenyl ketone</t>
  </si>
  <si>
    <t>938-16-9</t>
  </si>
  <si>
    <t>CC(C)(C)C(=O)c1ccccc1</t>
  </si>
  <si>
    <t>OECPUBRNDKXFDX-UHFFFAOYSA-N</t>
  </si>
  <si>
    <t>5-(3-Sulphopropoxy)isophthalic acid</t>
  </si>
  <si>
    <t>93820-01-0</t>
  </si>
  <si>
    <t>OC(=O)c1cc(cc(OCCCS(=O)(=O)O)c1)C(=O)O</t>
  </si>
  <si>
    <t>UTCFIWKVMIMCFB-UHFFFAOYSA-N</t>
  </si>
  <si>
    <t>3-(1,3-Dioxobutyl)oxazolidin-2-one</t>
  </si>
  <si>
    <t>93820-06-5</t>
  </si>
  <si>
    <t>CC(=O)CC(=O)N1CCOC1=O</t>
  </si>
  <si>
    <t>GDGGLKMFUADUEH-UHFFFAOYSA-N</t>
  </si>
  <si>
    <t>4-(2-((2-(Acetoxy)ethyl)amino)-2-oxoethoxy)-1-hydroxy-2-naphthoic acid</t>
  </si>
  <si>
    <t>93820-07-6</t>
  </si>
  <si>
    <t>CC(=O)OCCNC(=O)COc1cc(C(=O)O)c(O)c2ccccc12</t>
  </si>
  <si>
    <t>QZZPCOBRIQUCOP-UHFFFAOYSA-N</t>
  </si>
  <si>
    <t>3-Chloro-2-hydroxybenzoyl chloride</t>
  </si>
  <si>
    <t>93820-08-7</t>
  </si>
  <si>
    <t>Oc1c(cccc1Cl)C(=O)Cl</t>
  </si>
  <si>
    <t>WYNNSVYZZSTMJA-UHFFFAOYSA-N</t>
  </si>
  <si>
    <t>Indan-1,2,3-trione</t>
  </si>
  <si>
    <t>938-24-9</t>
  </si>
  <si>
    <t>O=c1c(=O)c2c(cccc2)c1=O</t>
  </si>
  <si>
    <t>WVZWEMOFSIEEMU-UHFFFAOYSA-N</t>
  </si>
  <si>
    <t>Methyl 8-quinolyl ether</t>
  </si>
  <si>
    <t>938-33-0</t>
  </si>
  <si>
    <t>COc1c2ncccc2ccc1</t>
  </si>
  <si>
    <t>ZLKGGEBOALGXJZ-UHFFFAOYSA-N</t>
  </si>
  <si>
    <t>2-((2-Cyanoethyl)anilino)ethyl methyl carbonate</t>
  </si>
  <si>
    <t>93839-02-2</t>
  </si>
  <si>
    <t>COC(=O)OCCN(CCC#N)c1ccccc1</t>
  </si>
  <si>
    <t>VOKMGOLQEBPKNR-UHFFFAOYSA-N</t>
  </si>
  <si>
    <t>2,4-Dichloro-6-methoxyaniline</t>
  </si>
  <si>
    <t>93839-14-6</t>
  </si>
  <si>
    <t>COc1cc(Cl)cc(Cl)c1N</t>
  </si>
  <si>
    <t>NMGHEOHOYKBWEM-UHFFFAOYSA-N</t>
  </si>
  <si>
    <t>(5,6-Dichloro-2-methylbenzimidazol-1-yl)-ethyl acetate</t>
  </si>
  <si>
    <t>93839-15-7</t>
  </si>
  <si>
    <t>CC(=O)OCCn1c(C)nc2cc(Cl)c(Cl)cc12</t>
  </si>
  <si>
    <t>SNYPYUFXVIJUNY-UHFFFAOYSA-N</t>
  </si>
  <si>
    <t>N-(2-Aminoethyl)-N-dodecylethylenediamine hydrochloride</t>
  </si>
  <si>
    <t>93839-32-8</t>
  </si>
  <si>
    <t>Cl.CCCCCCCCCCCCN(CCN)CCN</t>
  </si>
  <si>
    <t>GDMGWAGVQQYKKZ-UHFFFAOYSA-N</t>
  </si>
  <si>
    <t>N-(2-((2-Aminoethyl)dodecylamino)ethyl)glycine</t>
  </si>
  <si>
    <t>93839-33-9</t>
  </si>
  <si>
    <t>CCCCCCCCCCCCN(CCN)CCNCC(=O)O</t>
  </si>
  <si>
    <t>YIRFYEDJJRGBKY-UHFFFAOYSA-N</t>
  </si>
  <si>
    <t>N-(2-((2-Aminoethyl)amino)ethyl)-N-dodecylglycine</t>
  </si>
  <si>
    <t>93839-34-0</t>
  </si>
  <si>
    <t>CCCCCCCCCCCCN(CCNCCN)CC(=O)O</t>
  </si>
  <si>
    <t>XBBCNNLBNDCZKG-UHFFFAOYSA-N</t>
  </si>
  <si>
    <t>N-(2-Aminoethyl)-N-octylethylenediamine</t>
  </si>
  <si>
    <t>93839-35-1</t>
  </si>
  <si>
    <t>CCCCCCCCN(CCN)CCN</t>
  </si>
  <si>
    <t>NAPBLZKQMLMWHK-UHFFFAOYSA-N</t>
  </si>
  <si>
    <t>N'-(2-Aminoethyl)-N,N-dioctylethylenediamine</t>
  </si>
  <si>
    <t>93839-37-3</t>
  </si>
  <si>
    <t>CCCCCCCCN(CCCCCCCC)CCNCCN</t>
  </si>
  <si>
    <t>ZTVRNIVECNHKTG-UHFFFAOYSA-N</t>
  </si>
  <si>
    <t>N'-(2-(Dioctylamino)ethyl)-N,N-dioctylethylenediamine</t>
  </si>
  <si>
    <t>93839-44-2</t>
  </si>
  <si>
    <t>CCCCCCCCN(CCCCCCCC)CCNCCN(CCCCCCCC)CCCCCCCC</t>
  </si>
  <si>
    <t>QUXHOWGAZCYEGZ-UHFFFAOYSA-N</t>
  </si>
  <si>
    <t>4-((2-Aminobenzyl)amino)cyclohexan-1-ol</t>
  </si>
  <si>
    <t>93839-70-4</t>
  </si>
  <si>
    <t>Nc1c(CNC2CCC(O)CC2)cccc1</t>
  </si>
  <si>
    <t>UERRZQCPQRIPHN-UHFFFAOYSA-N</t>
  </si>
  <si>
    <t>2-Cyclohexyl-6-isobutyl-p-cresol</t>
  </si>
  <si>
    <t>93840-38-1</t>
  </si>
  <si>
    <t>CC(C)Cc1cc(C)cc(C2CCCCC2)c1O</t>
  </si>
  <si>
    <t>RJDIASVKQBMHBO-UHFFFAOYSA-N</t>
  </si>
  <si>
    <t>2,2'-Methylenebis[6-tert-butyl-4-(propan-2-yl)phenol]</t>
  </si>
  <si>
    <t>93840-39-2</t>
  </si>
  <si>
    <t>CC(C)c1cc(Cc2c(O)c(cc(c2)C(C)C)C(C)(C)C)c(O)c(c1)C(C)(C)C</t>
  </si>
  <si>
    <t>RVVVMCHNTQXDPI-UHFFFAOYSA-N</t>
  </si>
  <si>
    <t>2,6-Dicyclohexyl-m-cresol</t>
  </si>
  <si>
    <t>93840-40-5</t>
  </si>
  <si>
    <t>Cc1ccc(C2CCCCC2)c(O)c1C1CCCCC1</t>
  </si>
  <si>
    <t>MNMFNWIRHMYXIX-UHFFFAOYSA-N</t>
  </si>
  <si>
    <t>2,6-Dicyclohexyl-5-isopropyl-m-cresol</t>
  </si>
  <si>
    <t>93840-43-8</t>
  </si>
  <si>
    <t>CC(C)c1c(C2CCCCC2)c(O)c(C2CCCCC2)c(C)c1</t>
  </si>
  <si>
    <t>LAGFOZUICLZQFM-UHFFFAOYSA-N</t>
  </si>
  <si>
    <t>6-tert-Butyl-2-cyclopentyl-4-(methoxymethyl)phenol</t>
  </si>
  <si>
    <t>93840-45-0</t>
  </si>
  <si>
    <t>COCc1cc(C2CCCC2)c(O)c(c1)C(C)(C)C</t>
  </si>
  <si>
    <t>QFKRWIHLPCNTDS-UHFFFAOYSA-N</t>
  </si>
  <si>
    <t>6-Methylheptyl 4-(chloro-2-methylphenoxy)butyrate</t>
  </si>
  <si>
    <t>93840-66-5</t>
  </si>
  <si>
    <t>CC(C)CCCCCOC(=O)CCCOC1=C(C)C(Cl)=CC=C1</t>
  </si>
  <si>
    <t>LOZWYDXWEXXLRO-UHFFFAOYSA-N</t>
  </si>
  <si>
    <t>2-Isobutyl-5-methoxyphenol</t>
  </si>
  <si>
    <t>93840-92-7</t>
  </si>
  <si>
    <t>COc1cc(O)c(CC(C)C)cc1</t>
  </si>
  <si>
    <t>HNUDORDYOZLYMZ-UHFFFAOYSA-N</t>
  </si>
  <si>
    <t>Dipotassium bis(3-sulphonatopropyl) methylenesuccinate</t>
  </si>
  <si>
    <t>93841-09-9</t>
  </si>
  <si>
    <t>[K+].[K+].[O-]S(=O)(=O)CCCOC(=O)CC(=C)C(=O)OCCCS([O-])(=O)=O</t>
  </si>
  <si>
    <t>BZASUCJNBDKYOZ-UHFFFAOYSA-L</t>
  </si>
  <si>
    <t>3,5,7-Trioxononanedioic acid</t>
  </si>
  <si>
    <t>93841-16-8</t>
  </si>
  <si>
    <t>OC(=O)CC(=O)CC(=O)CC(=O)CC(=O)O</t>
  </si>
  <si>
    <t>DVJQEIZBKGXTIR-UHFFFAOYSA-N</t>
  </si>
  <si>
    <t>5-Benzyl-5-phenylbarbituric acid</t>
  </si>
  <si>
    <t>93841-22-6</t>
  </si>
  <si>
    <t>O=C1NC(=O)C(Cc2ccccc2)(C(=O)N1)c1ccccc1</t>
  </si>
  <si>
    <t>RIYDTHLUCWFCEN-UHFFFAOYSA-N</t>
  </si>
  <si>
    <t>4-(2-(2-Methoxyethoxy)ethoxy)benzene-1,3-diamine</t>
  </si>
  <si>
    <t>93841-27-1</t>
  </si>
  <si>
    <t>COCCOCCOc1c(N)cc(N)cc1</t>
  </si>
  <si>
    <t>GMPUUJWLECIAGZ-UHFFFAOYSA-N</t>
  </si>
  <si>
    <t>1,3-Bis(2,4-bis(dimethylamino)phenyl)thiourea</t>
  </si>
  <si>
    <t>93841-28-2</t>
  </si>
  <si>
    <t>CN(C)C1=CC(N(C)C)=C(NC(=S)NC2=C(C=C(C=C2)N(C)C)N(C)C)C=C1</t>
  </si>
  <si>
    <t>DOAPFSSPSUJBMP-UHFFFAOYSA-N</t>
  </si>
  <si>
    <t>2-Cyclopentyl-6-isobutyl-p-cresol</t>
  </si>
  <si>
    <t>93841-36-2</t>
  </si>
  <si>
    <t>CC(C)Cc1cc(C)cc(C2CCCC2)c1O</t>
  </si>
  <si>
    <t>GIAQITHFOGVYNA-UHFFFAOYSA-N</t>
  </si>
  <si>
    <t>5-(tert-Butyl)-2,3-dihydro-2,2-dimethylbenzofuran-7-ol</t>
  </si>
  <si>
    <t>93841-38-4</t>
  </si>
  <si>
    <t>CC(C)(C)c1cc2c(OC(C)(C)C2)c(O)c1</t>
  </si>
  <si>
    <t>DNTDBYLWMUNDRX-UHFFFAOYSA-N</t>
  </si>
  <si>
    <t>2,5-Dicyclopentylhydroquinone</t>
  </si>
  <si>
    <t>93841-39-5</t>
  </si>
  <si>
    <t>Oc1cc(C2CCCC2)c(O)cc1C1CCCC1</t>
  </si>
  <si>
    <t>QJIKVNFRJLVHPZ-UHFFFAOYSA-N</t>
  </si>
  <si>
    <t>2-Cyclooctyl-6-cyclopentylphenol</t>
  </si>
  <si>
    <t>93841-40-8</t>
  </si>
  <si>
    <t>Oc1c(cccc1C1CCCC1)C1CCCCCCC1</t>
  </si>
  <si>
    <t>SPYCTJYQSHLVPR-UHFFFAOYSA-N</t>
  </si>
  <si>
    <t>Dicyclooctylhydroquinone</t>
  </si>
  <si>
    <t>93841-46-4</t>
  </si>
  <si>
    <t>OC1=C(C2CCCCCCC2)C(C2CCCCCCC2)=C(O)C=C1</t>
  </si>
  <si>
    <t>SXJGRKIPOFQDCT-UHFFFAOYSA-N</t>
  </si>
  <si>
    <t>(R)-(((Allyloxy)carbonyl)amino)(3-chloro-4-hydroxyphenyl)acetic acid</t>
  </si>
  <si>
    <t>93841-52-2</t>
  </si>
  <si>
    <t>OC(=O)[C@H](NC(=O)OCC=C)c1cc(Cl)c(O)cc1</t>
  </si>
  <si>
    <t>XQXHWLUNAJQYRV-SNVBAGLBSA-N</t>
  </si>
  <si>
    <t>N-(2-(6-Methoxy-1-methyl-9H-carbazol-2-yl)ethyl)-N-(phenylmethyl)acetamide</t>
  </si>
  <si>
    <t>93841-55-5</t>
  </si>
  <si>
    <t>COc1ccc2[nH]c3c(ccc(CCN(Cc4ccccc4)C(=O)C)c3C)c2c1</t>
  </si>
  <si>
    <t>IIJIFXSCYADHHB-UHFFFAOYSA-N</t>
  </si>
  <si>
    <t>N-(2-(6-Methoxy-1-methyl-9H-carbazol-2-yl)ethyl)-N-methylacetamide</t>
  </si>
  <si>
    <t>93841-60-2</t>
  </si>
  <si>
    <t>COc1ccc2[nH]c3c(ccc(CCN(C)C(=O)C)c3C)c2c1</t>
  </si>
  <si>
    <t>AVOQHFGBRPLGTD-UHFFFAOYSA-N</t>
  </si>
  <si>
    <t>Ammonium 2-sulphonatoethyl undec-10-enoate</t>
  </si>
  <si>
    <t>93842-82-1</t>
  </si>
  <si>
    <t>[NH4+].[O-]S(=O)(=O)CCOC(=O)CCCCCCCCC=C</t>
  </si>
  <si>
    <t>STZPOZYIRVHJJQ-UHFFFAOYSA-N</t>
  </si>
  <si>
    <t>2-(2,4-Dichlorophenyl)-2-oxoacetamide</t>
  </si>
  <si>
    <t>93842-98-9</t>
  </si>
  <si>
    <t>NC(=O)C(=O)c1c(Cl)cc(Cl)cc1</t>
  </si>
  <si>
    <t>KZURMKZAGBRHQM-UHFFFAOYSA-N</t>
  </si>
  <si>
    <t>Isopropyl 3-(4-aminobenzoyl)propionate hydrochloride</t>
  </si>
  <si>
    <t>93843-02-8</t>
  </si>
  <si>
    <t>Cl.CC(C)OC(=O)CCC(=O)c1ccc(N)cc1</t>
  </si>
  <si>
    <t>YVKJHVBLLDCFIQ-UHFFFAOYSA-N</t>
  </si>
  <si>
    <t>1-(2,5-Dihydroxyphenyl)propan-1-one</t>
  </si>
  <si>
    <t>938-46-5</t>
  </si>
  <si>
    <t>CCC(=O)c1cc(O)ccc1O</t>
  </si>
  <si>
    <t>CFQYIIXIHXUPQT-UHFFFAOYSA-N</t>
  </si>
  <si>
    <t>N(6),N(6)-Dimethyladenine</t>
  </si>
  <si>
    <t>938-55-6</t>
  </si>
  <si>
    <t>CN(C)c1ncnc2c1[nH]cn2</t>
  </si>
  <si>
    <t>BVIAOQMSVZHOJM-UHFFFAOYSA-N</t>
  </si>
  <si>
    <t>2-Imino-2,3-dihydro-1,3-benzothiazole-6-carboxylic acid</t>
  </si>
  <si>
    <t>93-85-6</t>
  </si>
  <si>
    <t>Nc1nc2c(s1)cc(cc2)C(=O)O</t>
  </si>
  <si>
    <t>ZEAKWWWXCZMODH-UHFFFAOYSA-N</t>
  </si>
  <si>
    <t>N-(5-Chloro-2-((2-nitrophenyl)thio)phenyl)formamide</t>
  </si>
  <si>
    <t>93856-86-1</t>
  </si>
  <si>
    <t>[O-][N+](=O)c1c(Sc2c(NC=O)cc(Cl)cc2)cccc1</t>
  </si>
  <si>
    <t>FGVZIFXHZPTHER-UHFFFAOYSA-N</t>
  </si>
  <si>
    <t>Allyl 4-chloro-2-(allyloxy)benzoate</t>
  </si>
  <si>
    <t>93856-97-4</t>
  </si>
  <si>
    <t>Clc1cc(OCC=C)c(cc1)C(=O)OCC=C</t>
  </si>
  <si>
    <t>GJCTZTYNZHADNP-UHFFFAOYSA-N</t>
  </si>
  <si>
    <t>4-Chloro-2-propylpyridine</t>
  </si>
  <si>
    <t>93856-98-5</t>
  </si>
  <si>
    <t>CCCc1nccc(Cl)c1</t>
  </si>
  <si>
    <t>XACBIHLRDPQCGQ-UHFFFAOYSA-N</t>
  </si>
  <si>
    <t>3-Cyclohexylpropyl valerate</t>
  </si>
  <si>
    <t>93857-91-1</t>
  </si>
  <si>
    <t>CCCCC(=O)OCCCC1CCCCC1</t>
  </si>
  <si>
    <t>ZUSLCRLGEUGVDK-UHFFFAOYSA-N</t>
  </si>
  <si>
    <t>3-Cyclohexylpropyl isovalerate</t>
  </si>
  <si>
    <t>93857-92-2</t>
  </si>
  <si>
    <t>CC(C)CC(=O)OCCCC1CCCCC1</t>
  </si>
  <si>
    <t>UBRSOJDKMYAROK-UHFFFAOYSA-N</t>
  </si>
  <si>
    <t>Hexacosyl methacrylate</t>
  </si>
  <si>
    <t>93857-95-5</t>
  </si>
  <si>
    <t>CCCCCCCCCCCCCCCCCCCCCCCCCCOC(=O)C(=C)C</t>
  </si>
  <si>
    <t>VLASYNJZKUULNK-UHFFFAOYSA-N</t>
  </si>
  <si>
    <t>Octacosyl methacrylate</t>
  </si>
  <si>
    <t>93857-96-6</t>
  </si>
  <si>
    <t>CCCCCCCCCCCCCCCCCCCCCCCCCCCCOC(=O)C(=C)C</t>
  </si>
  <si>
    <t>DOSZZJGMUXDZAK-UHFFFAOYSA-N</t>
  </si>
  <si>
    <t>Triacontyl methacrylate</t>
  </si>
  <si>
    <t>93857-97-7</t>
  </si>
  <si>
    <t>CCCCCCCCCCCCCCCCCCCCCCCCCCCCCCOC(=O)C(=C)C</t>
  </si>
  <si>
    <t>GHPRLFYOUPKDQR-UHFFFAOYSA-N</t>
  </si>
  <si>
    <t>Hentriacontyl methacrylate</t>
  </si>
  <si>
    <t>93857-98-8</t>
  </si>
  <si>
    <t>CCCCCCCCCCCCCCCCCCCCCCCCCCCCCCCOC(=O)C(=C)C</t>
  </si>
  <si>
    <t>PPSTTZGMGSDVKO-UHFFFAOYSA-N</t>
  </si>
  <si>
    <t>Dotriacontyl methacrylate</t>
  </si>
  <si>
    <t>93857-99-9</t>
  </si>
  <si>
    <t>CCCCCCCCCCCCCCCCCCCCCCCCCCCCCCCCOC(=O)C(=C)C</t>
  </si>
  <si>
    <t>SHQYAJAWSIGGSP-UHFFFAOYSA-N</t>
  </si>
  <si>
    <t>Hexatriacontyl methacrylate</t>
  </si>
  <si>
    <t>93858-00-5</t>
  </si>
  <si>
    <t>CCCCCCCCCCCCCCCCCCCCCCCCCCCCCCCCCCCCOC(=O)C(=C)C</t>
  </si>
  <si>
    <t>OAYMNBMXGBFHKX-UHFFFAOYSA-N</t>
  </si>
  <si>
    <t>(4-Methylphenyl)methyl methacrylate</t>
  </si>
  <si>
    <t>93858-45-8</t>
  </si>
  <si>
    <t>CC(=C)C(=O)OCc1ccc(C)cc1</t>
  </si>
  <si>
    <t>ZALFZMYXGFDRIW-UHFFFAOYSA-N</t>
  </si>
  <si>
    <t>Furfuryl 3-mercaptopropionate</t>
  </si>
  <si>
    <t>93859-19-9</t>
  </si>
  <si>
    <t>SCCC(=O)OCc1ccco1</t>
  </si>
  <si>
    <t>XUNHWOASMZRMOC-UHFFFAOYSA-N</t>
  </si>
  <si>
    <t>2,2-Bis(ethoxymethyl)butan-1-ol</t>
  </si>
  <si>
    <t>93859-36-0</t>
  </si>
  <si>
    <t>CCOCC(CC)(CO)COCC</t>
  </si>
  <si>
    <t>OJJGNIICITWWPL-UHFFFAOYSA-N</t>
  </si>
  <si>
    <t>4-((4-Aminophenyl)methyl)-2-isopropyl-6-propylaniline</t>
  </si>
  <si>
    <t>93859-37-1</t>
  </si>
  <si>
    <t>CCCc1cc(Cc2ccc(N)cc2)cc(C(C)C)c1N</t>
  </si>
  <si>
    <t>IAZGYMXXLFYKOE-UHFFFAOYSA-N</t>
  </si>
  <si>
    <t>4-((2-Aminophenyl)methyl)-2,6-diisopropylaniline</t>
  </si>
  <si>
    <t>93859-38-2</t>
  </si>
  <si>
    <t>CC(C)c1cc(Cc2c(N)cccc2)cc(C(C)C)c1N</t>
  </si>
  <si>
    <t>NJYVLDXNVZXOJY-UHFFFAOYSA-N</t>
  </si>
  <si>
    <t>4-((4-Amino-3,5-diethylphenyl)methyl)-2-((4-aminophenyl)methyl)aniline</t>
  </si>
  <si>
    <t>93859-39-3</t>
  </si>
  <si>
    <t>CCc1cc(Cc2cc(Cc3ccc(N)cc3)c(N)cc2)cc(CC)c1N</t>
  </si>
  <si>
    <t>DHBSKKSIHAPCJU-UHFFFAOYSA-N</t>
  </si>
  <si>
    <t>2-((4-Amino-3,5-diethylphenyl)methyl)-4-((4-aminophenyl)methyl)aniline</t>
  </si>
  <si>
    <t>93859-40-6</t>
  </si>
  <si>
    <t>CCc1cc(Cc2c(N)ccc(Cc3ccc(N)cc3)c2)cc(CC)c1N</t>
  </si>
  <si>
    <t>OBHZIYINRONOGB-UHFFFAOYSA-N</t>
  </si>
  <si>
    <t>4-((2-Amino-m-tolyl)methyl)-2,6-diisopropylaniline</t>
  </si>
  <si>
    <t>93859-42-8</t>
  </si>
  <si>
    <t>CC(C)c1cc(Cc2c(N)c(C)ccc2)cc(C(C)C)c1N</t>
  </si>
  <si>
    <t>MDKBDEDSAWACFL-UHFFFAOYSA-N</t>
  </si>
  <si>
    <t>4-((4-Amino-3-isopropylphenyl)methyl)-2-((4-aminophenyl)methyl)aniline</t>
  </si>
  <si>
    <t>93859-44-0</t>
  </si>
  <si>
    <t>CC(C)c1c(N)ccc(Cc2cc(Cc3ccc(N)cc3)c(N)cc2)c1</t>
  </si>
  <si>
    <t>BANSAJUOKAVMNK-UHFFFAOYSA-N</t>
  </si>
  <si>
    <t>2-((4-Amino-3-isopropylphenyl)methyl)-4-((4-aminophenyl)methyl)aniline</t>
  </si>
  <si>
    <t>93859-45-1</t>
  </si>
  <si>
    <t>CC(C)c1c(N)ccc(Cc2c(N)ccc(Cc3ccc(N)cc3)c2)c1</t>
  </si>
  <si>
    <t>WJJZURJLCWMGEO-UHFFFAOYSA-N</t>
  </si>
  <si>
    <t>2-((4-Aminophenyl)methyl)-6-isopropylaniline</t>
  </si>
  <si>
    <t>93859-46-2</t>
  </si>
  <si>
    <t>CC(C)c1cccc(Cc2ccc(N)cc2)c1N</t>
  </si>
  <si>
    <t>YBTTVZHASQQHTR-UHFFFAOYSA-N</t>
  </si>
  <si>
    <t>4-((4-Amino-3,5-diisopropylphenyl)methyl)-2-((4-aminophenyl)methyl)aniline</t>
  </si>
  <si>
    <t>93859-47-3</t>
  </si>
  <si>
    <t>CC(C)c1cc(Cc2cc(Cc3ccc(N)cc3)c(N)cc2)cc(C(C)C)c1N</t>
  </si>
  <si>
    <t>ODLIBBBOKDCNDU-UHFFFAOYSA-N</t>
  </si>
  <si>
    <t>2-((4-Amino-3,5-diisopropylphenyl)methyl)-4-((4-aminophenyl)methyl)aniline</t>
  </si>
  <si>
    <t>93859-48-4</t>
  </si>
  <si>
    <t>CC(C)c1cc(Cc2c(N)ccc(Cc3ccc(N)cc3)c2)cc(C(C)C)c1N</t>
  </si>
  <si>
    <t>IHAKWUDOPXWXGU-UHFFFAOYSA-N</t>
  </si>
  <si>
    <t>Methyl (hydroxymethyl)(methoxymethyl)-carbamate</t>
  </si>
  <si>
    <t>93859-58-6</t>
  </si>
  <si>
    <t>COCN(CO)C(=O)OC</t>
  </si>
  <si>
    <t>QNYFBSABYYASCB-UHFFFAOYSA-N</t>
  </si>
  <si>
    <t>2-Ethoxybenzamide</t>
  </si>
  <si>
    <t>938-73-8</t>
  </si>
  <si>
    <t>CCOc1c(cccc1)C(=O)N</t>
  </si>
  <si>
    <t>SBNKFTQSBPKMBZ-UHFFFAOYSA-N</t>
  </si>
  <si>
    <t>2-(2-(2-Methoxyethoxy)ethoxy)benzene-1,4-diamine</t>
  </si>
  <si>
    <t>93881-99-3</t>
  </si>
  <si>
    <t>COCCOCCOc1c(N)ccc(N)c1</t>
  </si>
  <si>
    <t>XJKJEBRXZVBBCZ-UHFFFAOYSA-N</t>
  </si>
  <si>
    <t>(3Z)-2,2,8-Trimethylnon-3-en-3-ol</t>
  </si>
  <si>
    <t>93882-22-5</t>
  </si>
  <si>
    <t>CC(C)CCCC=C(O)C(C)(C)C</t>
  </si>
  <si>
    <t>PKDBKVJGYKPROI-UHFFFAOYSA-N</t>
  </si>
  <si>
    <t>3-Methyl-1-(2,4,4-trimethylcyclohexen-1-yl)-2-buten-1-one</t>
  </si>
  <si>
    <t>93882-36-1</t>
  </si>
  <si>
    <t>CC(=CC(=O)C1=C(C)CC(C)(C)CC1)C</t>
  </si>
  <si>
    <t>RLDRENCYLPKBFK-UHFFFAOYSA-N</t>
  </si>
  <si>
    <t>2,3,4,5-Tetrachloroanisole</t>
  </si>
  <si>
    <t>938-86-3</t>
  </si>
  <si>
    <t>COc1cc(Cl)c(Cl)c(Cl)c1Cl</t>
  </si>
  <si>
    <t>FUUHMSUPRUNWRQ-UHFFFAOYSA-N</t>
  </si>
  <si>
    <t>1,3-Dimethyl-1-phenylurea</t>
  </si>
  <si>
    <t>938-91-0</t>
  </si>
  <si>
    <t>CNC(=O)N(C)c1ccccc1</t>
  </si>
  <si>
    <t>ZWOULFZCQXICLZ-UHFFFAOYSA-N</t>
  </si>
  <si>
    <t>Ethyl 8-hydroxyoctanoate</t>
  </si>
  <si>
    <t>93892-06-9</t>
  </si>
  <si>
    <t>CCOC(=O)CCCCCCCO</t>
  </si>
  <si>
    <t>DWFKLFYVEOSPAG-UHFFFAOYSA-N</t>
  </si>
  <si>
    <t>1,1-Dibutoxyhexane</t>
  </si>
  <si>
    <t>93892-07-0</t>
  </si>
  <si>
    <t>CCCCCC(OCCCC)OCCCC</t>
  </si>
  <si>
    <t>XXIXJIRNHGJXBS-UHFFFAOYSA-N</t>
  </si>
  <si>
    <t>3-(Hexyloxy)-2-oxopropionaldehyde</t>
  </si>
  <si>
    <t>93892-08-1</t>
  </si>
  <si>
    <t>CCCCCCOCC(=O)C=O</t>
  </si>
  <si>
    <t>DGWQOGPDRHHXCF-UHFFFAOYSA-N</t>
  </si>
  <si>
    <t>5-((4-(Acetylamino)phenyl)amino)-8-amino-9,10-dihydro-9,10-dioxoanthracene-1,7-disulphonic acid</t>
  </si>
  <si>
    <t>93892-19-4</t>
  </si>
  <si>
    <t>CC(=O)Nc1ccc(Nc2c3C(=O)c4cccc(c4C(=O)c3c(N)c(c2)S(=O)(=O)O)S(=O)(=O)O)cc1</t>
  </si>
  <si>
    <t>RZGDMYFDZTWCPZ-UHFFFAOYSA-N</t>
  </si>
  <si>
    <t>2-Cyclopentyl-6-isopropylphenol</t>
  </si>
  <si>
    <t>93892-30-9</t>
  </si>
  <si>
    <t>CC(C)c1cccc(C2CCCC2)c1O</t>
  </si>
  <si>
    <t>QAASULYKVXLJKW-UHFFFAOYSA-N</t>
  </si>
  <si>
    <t>6-tert-Butyl-2-cyclopentylphenol</t>
  </si>
  <si>
    <t>93892-31-0</t>
  </si>
  <si>
    <t>CC(C)(C)c1cccc(C2CCCC2)c1O</t>
  </si>
  <si>
    <t>ABLULJUGVQLKDY-UHFFFAOYSA-N</t>
  </si>
  <si>
    <t>4,6-Dichloro-1,1,3,3-tetramethylindan-5-ol</t>
  </si>
  <si>
    <t>93892-32-1</t>
  </si>
  <si>
    <t>CC1(C)CC(C)(C)c2c(Cl)c(O)c(Cl)cc12</t>
  </si>
  <si>
    <t>FTHYZVZUNYOUGQ-UHFFFAOYSA-N</t>
  </si>
  <si>
    <t>6-Isobutyl-1,1,3,3-tetramethylindan-5-ol</t>
  </si>
  <si>
    <t>93892-34-3</t>
  </si>
  <si>
    <t>CC(C)Cc1c(O)cc2c(c1)C(C)(C)CC2(C)C</t>
  </si>
  <si>
    <t>NZXCKXLASHGCFV-UHFFFAOYSA-N</t>
  </si>
  <si>
    <t>4-tert-Butyl-2,6-dicyclopentylphenol</t>
  </si>
  <si>
    <t>93892-39-8</t>
  </si>
  <si>
    <t>CC(C)(C)c1cc(C2CCCC2)c(O)c(c1)C1CCCC1</t>
  </si>
  <si>
    <t>OHUBRCRQNDCACB-UHFFFAOYSA-N</t>
  </si>
  <si>
    <t>4,6-Bis(isopropyl)-1,1,3,3-tetramethylindan-5-ol</t>
  </si>
  <si>
    <t>93892-40-1</t>
  </si>
  <si>
    <t>CC(C)c1c(O)c(C(C)C)c2c(c1)C(C)(C)CC2(C)C</t>
  </si>
  <si>
    <t>WGQDDNQFNLMBOS-UHFFFAOYSA-N</t>
  </si>
  <si>
    <t>6-Isopropyl-1,1,3,3-tetramethylindan-5-ol</t>
  </si>
  <si>
    <t>93892-41-2</t>
  </si>
  <si>
    <t>CC(C)c1c(O)cc2c(c1)C(C)(C)CC2(C)C</t>
  </si>
  <si>
    <t>BNMAIYLEWZZFLO-UHFFFAOYSA-N</t>
  </si>
  <si>
    <t>6-Cyclopentyl-1,1,3,3-tetramethylindan-5-ol</t>
  </si>
  <si>
    <t>93892-42-3</t>
  </si>
  <si>
    <t>CC1(C)CC(C)(C)c2cc(C3CCCC3)c(O)cc12</t>
  </si>
  <si>
    <t>IAXRJXQHJSFPBF-UHFFFAOYSA-N</t>
  </si>
  <si>
    <t>5-Isobutyl-1-methoxyhex-5-ene</t>
  </si>
  <si>
    <t>93892-49-0</t>
  </si>
  <si>
    <t>COCCCCC(=C)CC(C)C</t>
  </si>
  <si>
    <t>IJCNAXBBGXNYCC-UHFFFAOYSA-N</t>
  </si>
  <si>
    <t>(5-Methoxy-1-methylpentylidene)cyclohexane</t>
  </si>
  <si>
    <t>93892-50-3</t>
  </si>
  <si>
    <t>COCCCCC(=C1CCCCC1)C</t>
  </si>
  <si>
    <t>XPBFRLBRISUWSP-UHFFFAOYSA-N</t>
  </si>
  <si>
    <t>(5-Methoxy-1-methylenepentyl)cyclohexane</t>
  </si>
  <si>
    <t>93892-52-5</t>
  </si>
  <si>
    <t>COCCCCC(=C)C1CCCCC1</t>
  </si>
  <si>
    <t>AGBZDYNQIZQHHY-UHFFFAOYSA-N</t>
  </si>
  <si>
    <t>2-((1,1-Dimethylethyl)((4-dodecylphenyl)methyl)amino)ethyl methacrylate hydrochloride</t>
  </si>
  <si>
    <t>93892-97-8</t>
  </si>
  <si>
    <t>Cl.CCCCCCCCCCCCc1ccc(CN(CCOC(=O)C(=C)C)C(C)(C)C)cc1</t>
  </si>
  <si>
    <t>XUVWBUVJZZNSGE-UHFFFAOYSA-N</t>
  </si>
  <si>
    <t>2-((1,1-Dimethylethyl)tetradecylamino)ethyl methacrylate hydrobromide</t>
  </si>
  <si>
    <t>93892-98-9</t>
  </si>
  <si>
    <t>Br.CCCCCCCCCCCCCCN(CCOC(=O)C(=C)C)C(C)(C)C</t>
  </si>
  <si>
    <t>DAYYPHNBDRMOMU-UHFFFAOYSA-N</t>
  </si>
  <si>
    <t>N-(2-Ethyl-4-nitrophenyl)dibenzylamine</t>
  </si>
  <si>
    <t>93893-37-9</t>
  </si>
  <si>
    <t>CCc1c(ccc(c1)[N+](=O)[O-])N(Cc1ccccc1)Cc1ccccc1</t>
  </si>
  <si>
    <t>KJXWPRQPTLIFSD-UHFFFAOYSA-N</t>
  </si>
  <si>
    <t>Ethyl (2-(1,1-dimethylethyl)phenoxy)acetate</t>
  </si>
  <si>
    <t>93893-53-9</t>
  </si>
  <si>
    <t>CCOC(=O)COc1c(cccc1)C(C)(C)C</t>
  </si>
  <si>
    <t>ZGSKZKUYGQAKDH-UHFFFAOYSA-N</t>
  </si>
  <si>
    <t>2-(2-Methylphenoxy)-5-nitrobenzenesulphonic acid</t>
  </si>
  <si>
    <t>93893-57-3</t>
  </si>
  <si>
    <t>Cc1c(Oc2c(cc(cc2)[N+](=O)[O-])S(=O)(=O)O)cccc1</t>
  </si>
  <si>
    <t>FIBJEQINQFELMJ-UHFFFAOYSA-N</t>
  </si>
  <si>
    <t>5-Amino-2-(o-tolyloxy)benzenesulphonic acid</t>
  </si>
  <si>
    <t>93893-58-4</t>
  </si>
  <si>
    <t>Cc1c(Oc2c(cc(N)cc2)S(=O)(=O)O)cccc1</t>
  </si>
  <si>
    <t>XSPLXTVIPOKKOJ-UHFFFAOYSA-N</t>
  </si>
  <si>
    <t>3-Amino-4-hydroxy-N-(3-(1-methylethoxy)propyl)benzenesulphonamide</t>
  </si>
  <si>
    <t>93893-59-5</t>
  </si>
  <si>
    <t>CC(C)OCCCNS(=O)(=O)c1cc(N)c(O)cc1</t>
  </si>
  <si>
    <t>TVJSIHWAQKKXKD-UHFFFAOYSA-N</t>
  </si>
  <si>
    <t>4-Hydroxy-N-isopropyl-3-nitrobenzenesulphonamide</t>
  </si>
  <si>
    <t>93893-73-3</t>
  </si>
  <si>
    <t>CC(C)NS(=O)(=O)c1cc(c(O)cc1)[N+](=O)[O-]</t>
  </si>
  <si>
    <t>PWONTUXZZVKGDR-UHFFFAOYSA-N</t>
  </si>
  <si>
    <t>Octadecanoic acid, 2-(2-butoxyethoxy)ethyl ester</t>
  </si>
  <si>
    <t>93894-13-4</t>
  </si>
  <si>
    <t>CCCCCCCCCCCCCCCCCC(=O)OCCOCCOCCCC</t>
  </si>
  <si>
    <t>JFLVPDTYNNSVGH-UHFFFAOYSA-N</t>
  </si>
  <si>
    <t>2-(2-Butoxyethoxy)ethyl palmitate</t>
  </si>
  <si>
    <t>93894-14-5</t>
  </si>
  <si>
    <t>CCCCCCCCCCCCCCCC(=O)OCCOCCOCCCC</t>
  </si>
  <si>
    <t>TXEMJSOGSIWQCD-UHFFFAOYSA-N</t>
  </si>
  <si>
    <t>2-(2-Butoxyethoxy)ethyl docosanoate</t>
  </si>
  <si>
    <t>93894-15-6</t>
  </si>
  <si>
    <t>CCCCCCCCCCCCCCCCCCCCCC(=O)OCCOCCOCCCC</t>
  </si>
  <si>
    <t>IGAFVWYTUFDIMM-UHFFFAOYSA-N</t>
  </si>
  <si>
    <t>2-[Methyl(phenyl)amino]ethan-1-ol</t>
  </si>
  <si>
    <t>93-90-3</t>
  </si>
  <si>
    <t>CN(CCO)c1ccccc1</t>
  </si>
  <si>
    <t>VIIZJXNVVJKISZ-UHFFFAOYSA-N</t>
  </si>
  <si>
    <t>(S)-4-Methylhex-5-enal</t>
  </si>
  <si>
    <t>93904-58-6</t>
  </si>
  <si>
    <t>C[C@@H](CCC=O)C=C</t>
  </si>
  <si>
    <t>ONNBZNJCHJAMQS-SSDOTTSWSA-N</t>
  </si>
  <si>
    <t>3-Chloro-4-hydroxy-5-(isopropyl)benzaldehyde</t>
  </si>
  <si>
    <t>93904-64-4</t>
  </si>
  <si>
    <t>CC(C)c1cc(C=O)cc(Cl)c1O</t>
  </si>
  <si>
    <t>MJPDRZNCPYMJSA-UHFFFAOYSA-N</t>
  </si>
  <si>
    <t>7-Chloro-1,1-dimethylindan-4-ol</t>
  </si>
  <si>
    <t>93904-65-5</t>
  </si>
  <si>
    <t>CC1(C)CCc2c(O)ccc(Cl)c12</t>
  </si>
  <si>
    <t>KZOVKESZCFEXNY-UHFFFAOYSA-N</t>
  </si>
  <si>
    <t>7-Methoxy-3,3-dimethylindan-4-ol</t>
  </si>
  <si>
    <t>93904-66-6</t>
  </si>
  <si>
    <t>COc1c2CCC(C)(C)c2c(O)cc1</t>
  </si>
  <si>
    <t>CVXVMAKCTVIFGM-UHFFFAOYSA-N</t>
  </si>
  <si>
    <t>Dodecyl-1-naphthol</t>
  </si>
  <si>
    <t>93904-93-9</t>
  </si>
  <si>
    <t>CCCCCCCCCCCCC1=C(O)C2=CC=CC=C2C=C1</t>
  </si>
  <si>
    <t>URVHSUKDZZAPTI-UHFFFAOYSA-N</t>
  </si>
  <si>
    <t>Ethyl (2-methylphenoxy)acetate</t>
  </si>
  <si>
    <t>93917-68-1</t>
  </si>
  <si>
    <t>CCOC(=O)COc1c(C)cccc1</t>
  </si>
  <si>
    <t>NHFQSFIBSJPLIW-UHFFFAOYSA-N</t>
  </si>
  <si>
    <t>2-Methyl-4-oxo-4H-pyran-3-yl 3-methyl-2-butenoate</t>
  </si>
  <si>
    <t>93917-69-2</t>
  </si>
  <si>
    <t>CC(=CC(=O)Oc1c(C)occc1=O)C</t>
  </si>
  <si>
    <t>RGFWHIQAWJMOBE-UHFFFAOYSA-N</t>
  </si>
  <si>
    <t>1-(2-Cyclohexylethyl)cyclohexyl acetate</t>
  </si>
  <si>
    <t>93917-72-7</t>
  </si>
  <si>
    <t>CC(=O)OC1(CCC2CCCCC2)CCCCC1</t>
  </si>
  <si>
    <t>ILQZWJOVDXUGHQ-UHFFFAOYSA-N</t>
  </si>
  <si>
    <t>4-Allyl-2-methoxyphenyl heptanoate</t>
  </si>
  <si>
    <t>93917-74-9</t>
  </si>
  <si>
    <t>CCCCCCC(=O)Oc1c(OC)cc(CC=C)cc1</t>
  </si>
  <si>
    <t>SSZHJUHMUSGBLF-UHFFFAOYSA-N</t>
  </si>
  <si>
    <t>2-Butanone, O,O'-(diethoxysilylene)dioxime</t>
  </si>
  <si>
    <t>93917-75-0</t>
  </si>
  <si>
    <t>CCO[Si](OCC)(ON=C(C)CC)ON=C(C)CC</t>
  </si>
  <si>
    <t>HEZFQVMOIROEFN-UHFFFAOYSA-N</t>
  </si>
  <si>
    <t>4-((2,4-Diamino-5-methylphenyl)amino)phenol</t>
  </si>
  <si>
    <t>93918-03-7</t>
  </si>
  <si>
    <t>Cc1cc(Nc2ccc(O)cc2)c(N)cc1N</t>
  </si>
  <si>
    <t>VDGHWKVBYSUBOM-UHFFFAOYSA-N</t>
  </si>
  <si>
    <t>1-(1-Oxo-11-(1-pyrrolidinyl)undecyl)pyrrolidine</t>
  </si>
  <si>
    <t>93918-93-5</t>
  </si>
  <si>
    <t>O=C(CCCCCCCCCCN1CCCC1)N1CCCC1</t>
  </si>
  <si>
    <t>OSBBKIWWPCSOKN-UHFFFAOYSA-N</t>
  </si>
  <si>
    <t>Ethyl 8-(acetoxy)octanoate</t>
  </si>
  <si>
    <t>93919-03-0</t>
  </si>
  <si>
    <t>CCOC(=O)CCCCCCCOC(=O)C</t>
  </si>
  <si>
    <t>HDULGKMDLBJWKO-UHFFFAOYSA-N</t>
  </si>
  <si>
    <t>3-(Cyclopentylidene)cyclopentan-1-one</t>
  </si>
  <si>
    <t>93919-09-6</t>
  </si>
  <si>
    <t>O=C1CCC(=C2CCCC2)C1</t>
  </si>
  <si>
    <t>GIJRNBKPTAAZNP-UHFFFAOYSA-N</t>
  </si>
  <si>
    <t>3-((2-Amino-1H-purin-6-yl)thio)propionic acid</t>
  </si>
  <si>
    <t>93919-44-9</t>
  </si>
  <si>
    <t>Nc1nc2ncnc2c([nH]1)SCCC(=O)O</t>
  </si>
  <si>
    <t>AGEPYGNRWZRUOT-UHFFFAOYSA-N</t>
  </si>
  <si>
    <t>3-Hydroxycoumarin</t>
  </si>
  <si>
    <t>939-19-5</t>
  </si>
  <si>
    <t>Oc1cc2c(oc1=O)cccc2</t>
  </si>
  <si>
    <t>MJKVTPMWOKAVMS-UHFFFAOYSA-N</t>
  </si>
  <si>
    <t>N-(4-(2,4-Bis(tert-butyl)phenoxy)butyl)-2-(2-hydroxy-3,4,6-trimethyl-5-((phenylsulphonyl)amino)phenyl)acetamide</t>
  </si>
  <si>
    <t>93919-52-9</t>
  </si>
  <si>
    <t>Cc1c(C)c(NS(=O)(=O)c2ccccc2)c(C)c(CC(=O)NCCCCOc2c(cc(cc2)C(C)(C)C)C(C)(C)C)c1O</t>
  </si>
  <si>
    <t>VNZJJOWHMXUFKW-UHFFFAOYSA-N</t>
  </si>
  <si>
    <t>Ethyl 3-(2-(2-chloro-4,6-dimethylphenyl)hydrazino)-3-iminopropionate</t>
  </si>
  <si>
    <t>93919-54-1</t>
  </si>
  <si>
    <t>CCOC(=O)CC(=N)NNc1c(Cl)cc(C)cc1C</t>
  </si>
  <si>
    <t>RCSJIAGFASMAKI-UHFFFAOYSA-N</t>
  </si>
  <si>
    <t>4-Phenylpyridine</t>
  </si>
  <si>
    <t>939-23-1</t>
  </si>
  <si>
    <t>c1ccc(cc1)c1ccncc1</t>
  </si>
  <si>
    <t>JVZRCNQLWOELDU-UHFFFAOYSA-N</t>
  </si>
  <si>
    <t>2-(4-Amino-3-nitrobenzoyl)benzoic acid</t>
  </si>
  <si>
    <t>93923-57-0</t>
  </si>
  <si>
    <t>Nc1c(cc(cc1)C(=O)c1c(cccc1)C(=O)O)[N+](=O)[O-]</t>
  </si>
  <si>
    <t>NYGUWSCZBSDNCA-UHFFFAOYSA-N</t>
  </si>
  <si>
    <t>N-(N-((1,3-Dihydro-1,3-dioxo-2H-isoindol-2-yl)acetyl)glycyl)glycine</t>
  </si>
  <si>
    <t>93923-88-7</t>
  </si>
  <si>
    <t>OC(=O)CNC(=O)CNC(=O)CN1C(=O)c2ccccc2C1=O</t>
  </si>
  <si>
    <t>QPJQIQMWOUOCOY-UHFFFAOYSA-N</t>
  </si>
  <si>
    <t>2-(Dimethylheptyl)-4,5-dihydro-1H-imidazole-1-ethylamine</t>
  </si>
  <si>
    <t>93924-03-9</t>
  </si>
  <si>
    <t>CCCCCCC(C)(C)C1=NCCN1CCN</t>
  </si>
  <si>
    <t>SHFIYHIFUJSPCA-UHFFFAOYSA-N</t>
  </si>
  <si>
    <t>2-Ethylnaphthalene</t>
  </si>
  <si>
    <t>939-27-5</t>
  </si>
  <si>
    <t>CCc1ccc2ccccc2c1</t>
  </si>
  <si>
    <t>RJTJVVYSTUQWNI-UHFFFAOYSA-N</t>
  </si>
  <si>
    <t>1,1-Dimethyl-3-oxobutyl methacrylate</t>
  </si>
  <si>
    <t>93940-09-1</t>
  </si>
  <si>
    <t>CC(=O)CC(C)(C)OC(=O)C(=C)C</t>
  </si>
  <si>
    <t>JIPZQYMKXPLEKF-UHFFFAOYSA-N</t>
  </si>
  <si>
    <t>2-(2-(Dimethylamino)-1-((dimethylamino)methyl)ethoxy)ethanol</t>
  </si>
  <si>
    <t>93940-10-4</t>
  </si>
  <si>
    <t>CN(C)CC(CN(C)C)OCCO</t>
  </si>
  <si>
    <t>MLNYDAYLTYEMME-UHFFFAOYSA-N</t>
  </si>
  <si>
    <t>N-(5,8-Bis((9,10-dihydro-9,10-dioxo-1-anthryl)amino)-9,10-dihydro-9,10-dioxo-1-anthryl)benzamide</t>
  </si>
  <si>
    <t>93940-16-0</t>
  </si>
  <si>
    <t>O=C(Nc1c2C(=O)c3c(Nc4c5C(=O)c6ccccc6C(=O)c5ccc4)ccc(Nc4c5C(=O)c6ccccc6C(=O)c5ccc4)c3C(=O)c2ccc1)c1ccccc1</t>
  </si>
  <si>
    <t>GMLICCAWSVNEBJ-UHFFFAOYSA-N</t>
  </si>
  <si>
    <t>Acetylphthalic acid</t>
  </si>
  <si>
    <t>93940-26-2</t>
  </si>
  <si>
    <t>CC(=O)C1=C(C(O)=O)C(=CC=C1)C(O)=O</t>
  </si>
  <si>
    <t>QFNYIIZQJHOGII-UHFFFAOYSA-N</t>
  </si>
  <si>
    <t>3,4,5,6,7,8-Hexahydro-5,5,8,8-tetramethylanthracen-1(2H)-one</t>
  </si>
  <si>
    <t>93940-28-4</t>
  </si>
  <si>
    <t>CC1(C)CCC(C)(C)c2cc3c(CCCC3=O)cc12</t>
  </si>
  <si>
    <t>TUWBVBYVXBXGFD-UHFFFAOYSA-N</t>
  </si>
  <si>
    <t>4-Amino-3-methylpyrocatechol</t>
  </si>
  <si>
    <t>93940-92-2</t>
  </si>
  <si>
    <t>Cc1c(O)c(O)ccc1N</t>
  </si>
  <si>
    <t>BZWJOZNPOSYQTJ-UHFFFAOYSA-N</t>
  </si>
  <si>
    <t>2,3-Bis(((2-((2-aminoethyl)amino)ethyl)amino)methyl)phenol</t>
  </si>
  <si>
    <t>93940-98-8</t>
  </si>
  <si>
    <t>NCCNCCNCc1cccc(O)c1CNCCNCCN</t>
  </si>
  <si>
    <t>XYCHOUSTRNPKQN-UHFFFAOYSA-N</t>
  </si>
  <si>
    <t>2,4,6-Tris(((2-((2-aminoethyl)amino)ethyl)amino)methyl)phenol</t>
  </si>
  <si>
    <t>93940-99-9</t>
  </si>
  <si>
    <t>NCCNCCNCc1cc(CNCCNCCN)c(O)c(CNCCNCCN)c1</t>
  </si>
  <si>
    <t>UFHKHWHPROUYJH-UHFFFAOYSA-N</t>
  </si>
  <si>
    <t>Diethyl ((5-bromo-1H-indol-3-yl)methylene)malonate</t>
  </si>
  <si>
    <t>93941-03-8</t>
  </si>
  <si>
    <t>CCOC(=O)C(=Cc1c[nH]c2ccc(Br)cc12)C(=O)OCC</t>
  </si>
  <si>
    <t>XFWAGGLINZUVII-UHFFFAOYSA-N</t>
  </si>
  <si>
    <t>4-(Isopropyl)cyclohexadieneethanol</t>
  </si>
  <si>
    <t>93941-69-6</t>
  </si>
  <si>
    <t>CC(C)C1=CC=C(CCO)CC1</t>
  </si>
  <si>
    <t>OFRCGWBLTNNKGZ-UHFFFAOYSA-N</t>
  </si>
  <si>
    <t>5,8-Diamino-9,10-dihydro-9,10-dioxo-6,7-bis(2-phenoxyethoxy)anthracenesulphonic acid</t>
  </si>
  <si>
    <t>93941-99-2</t>
  </si>
  <si>
    <t>Nc1c2C(=O)c3cccc(c3C(=O)c2c(N)c(OCCOc2ccccc2)c1OCCOc1ccccc1)S(=O)(=O)O</t>
  </si>
  <si>
    <t>YUTSNTYEOVRNGJ-UHFFFAOYSA-N</t>
  </si>
  <si>
    <t>N-(2-((2-((2-((2-Aminoethyl)amino)ethyl)amino)ethyl)amino)ethyl)hexadecan-1-amide</t>
  </si>
  <si>
    <t>93942-16-6</t>
  </si>
  <si>
    <t>CCCCCCCCCCCCCCCC(=O)NCCNCCNCCNCCN</t>
  </si>
  <si>
    <t>PEOXEUKZSKKSAI-UHFFFAOYSA-N</t>
  </si>
  <si>
    <t>5-Hydroxypentyl 3-bromopropionate</t>
  </si>
  <si>
    <t>93942-35-9</t>
  </si>
  <si>
    <t>OCCCCCOC(=O)CCBr</t>
  </si>
  <si>
    <t>MLCADUOZDASYJQ-UHFFFAOYSA-N</t>
  </si>
  <si>
    <t>Benzyl fluoroformate</t>
  </si>
  <si>
    <t>93942-41-7</t>
  </si>
  <si>
    <t>FC(=O)OCc1ccccc1</t>
  </si>
  <si>
    <t>ZDRODIGYILKBLQ-UHFFFAOYSA-N</t>
  </si>
  <si>
    <t>Bis(tert-butyl) 4-butyl-1,4-dihydro-2,6-dimethylpyridine-3,5-dicarboxylate</t>
  </si>
  <si>
    <t>93942-44-0</t>
  </si>
  <si>
    <t>CCCCC1C(=C(C)NC(=C1C(=O)OC(C)(C)C)C)C(=O)OC(C)(C)C</t>
  </si>
  <si>
    <t>GFCVFEWESRMWMF-UHFFFAOYSA-N</t>
  </si>
  <si>
    <t>7,7'-((2,2'-Disulpho(1,1'-biphenyl)-4,4'-diyl)bis(imino(6-chloro-1,3,5-triazine-4,2-diyl)imino(2-(carbamoylamino)-4,1-phenylene)azo))bis(naphthalene-1,3,6-trisulphonic) acid</t>
  </si>
  <si>
    <t>93942-66-6</t>
  </si>
  <si>
    <t>NC(=O)NC1=C(C=CC(NC2=NC(NC3=CC(=C(C=C3)C3=C(C=C(NC4=NC(Cl)=NC(NC5=CC(NC(N)=O)=C(C=C5)\N=N\C5=C(C=C6C=C(C=C(C6=C5)S(O)(=O)=O)S(O)(=O)=O)S(O)(=O)=O)=N4)C=C3)S(O)(=O)=O)S(O)(=O)=O)=NC(Cl)=N2)=C1)\N=N\C1=C(C=C2C=C(C=C(C2=C1)S(O)(=O)=O)S(O)(=O)=O)S(O)(=O)=O</t>
  </si>
  <si>
    <t>QQLRAOUUQHSXIJ-WGMFIIQRSA-N</t>
  </si>
  <si>
    <t>2-Propenoic acid, 2-methyl-, 1-methylethenyl ester</t>
  </si>
  <si>
    <t>93942-70-2</t>
  </si>
  <si>
    <t>CC(=C)OC(=O)C(=C)C</t>
  </si>
  <si>
    <t>PKFBISBCCISXKA-UHFFFAOYSA-N</t>
  </si>
  <si>
    <t>N-((2-(2-Oxoimidazolidin-1-yl)ethoxy)methyl)acrylamide</t>
  </si>
  <si>
    <t>93942-71-3</t>
  </si>
  <si>
    <t>C=CC(=O)NCOCCN1CCNC1=O</t>
  </si>
  <si>
    <t>XQRRIDDPQBRVFF-UHFFFAOYSA-N</t>
  </si>
  <si>
    <t>Diethyl terephthaloyldiacetetate</t>
  </si>
  <si>
    <t>93-94-7</t>
  </si>
  <si>
    <t>CCOC(=O)CC(=O)c1ccc(cc1)C(=O)CC(=O)OCC</t>
  </si>
  <si>
    <t>OQMWAQGCEOMWNZ-UHFFFAOYSA-N</t>
  </si>
  <si>
    <t>Ethyl 3-(chlorocarbonyl)-5-nitrobenzoate</t>
  </si>
  <si>
    <t>93951-16-7</t>
  </si>
  <si>
    <t>CCOC(=O)c1cc(cc(c1)[N+](=O)[O-])C(=O)Cl</t>
  </si>
  <si>
    <t>ILPBPWRYTWVDGD-UHFFFAOYSA-N</t>
  </si>
  <si>
    <t>2-Phenyl-1-(2,4,6-trimethylbenzoyl)-1H-imidazole</t>
  </si>
  <si>
    <t>93951-24-7</t>
  </si>
  <si>
    <t>Cc1cc(C)c(C(=O)n2ccnc2c2ccccc2)c(C)c1</t>
  </si>
  <si>
    <t>MGNFFUHBTQWOSG-UHFFFAOYSA-N</t>
  </si>
  <si>
    <t>Tris(2-((2-methyl-1-oxoallyl)oxy)ethyl) 5-(((4-(4-aminophenoxy)phenyl)amino)carbonyl)benzene-1,2,4-tricarboxylate</t>
  </si>
  <si>
    <t>93951-26-9</t>
  </si>
  <si>
    <t>CC(=C)C(=O)OCCOC(=O)c1cc(C(=O)OCCOC(=O)C(=C)C)c(cc1C(=O)Nc1ccc(Oc2ccc(N)cc2)cc1)C(=O)OCCOC(=O)C(=C)C</t>
  </si>
  <si>
    <t>YFJHYYOIUUAIFS-UHFFFAOYSA-N</t>
  </si>
  <si>
    <t>Bis((1-methyl-1-phenylethyl)phenyl) isophthalate</t>
  </si>
  <si>
    <t>93951-36-1</t>
  </si>
  <si>
    <t>CC(C)(c1ccccc1)c1ccc(OC(=O)c2cc(ccc2)C(=O)Oc2ccc(cc2)C(C)(C)c2ccccc2)cc1</t>
  </si>
  <si>
    <t>WDBRYIRIVBADDQ-UHFFFAOYSA-N</t>
  </si>
  <si>
    <t>((4-Chloro-2,5-dimethoxyphenyl)thio)acetic acid</t>
  </si>
  <si>
    <t>93962-55-1</t>
  </si>
  <si>
    <t>COc1cc(SCC(=O)O)c(OC)cc1Cl</t>
  </si>
  <si>
    <t>VRRGRVBJGRIZGA-UHFFFAOYSA-N</t>
  </si>
  <si>
    <t>1-(3-Bromopropyl)-2,4-dichlorobenzene</t>
  </si>
  <si>
    <t>93962-66-4</t>
  </si>
  <si>
    <t>Clc1cc(Cl)c(CCCBr)cc1</t>
  </si>
  <si>
    <t>CSYYXSGFVDABMR-UHFFFAOYSA-N</t>
  </si>
  <si>
    <t>3-(5-Chloro-2-hydroxyphenyl)-1-(4-chlorophenyl)propan-1-one</t>
  </si>
  <si>
    <t>93962-68-6</t>
  </si>
  <si>
    <t>Oc1c(CCC(=O)c2ccc(Cl)cc2)cc(Cl)cc1</t>
  </si>
  <si>
    <t>MEQOQDZHCOVXMB-UHFFFAOYSA-N</t>
  </si>
  <si>
    <t>Disodium 14-ethoxy-17-isopropylanthra(2,1,9-mna)benz(6,7)indazolo(2,3,4-fgh)acridin-5,10-diyl bis(sulphate)</t>
  </si>
  <si>
    <t>93962-96-0</t>
  </si>
  <si>
    <t>[Na+].[Na+].CCOC1=CC=CC2=C1C1=NN3C4=C1C(C=CC4=C1C=CC4=C(OS([O-])(=O)=O)C5=CC=CC=C5C5=CC(C(C)C)=C3C1=C45)=C2OS([O-])(=O)=O</t>
  </si>
  <si>
    <t>WRBLIYGWSPTRCL-UHFFFAOYSA-L</t>
  </si>
  <si>
    <t>4-Cyclohexyl-3,3-dimethylbutan-2-one</t>
  </si>
  <si>
    <t>93963-12-3</t>
  </si>
  <si>
    <t>CC(=O)C(C)(C)CC1CCCCC1</t>
  </si>
  <si>
    <t>MQIJHKKGQRWBMT-UHFFFAOYSA-N</t>
  </si>
  <si>
    <t>3-Chloro-N-(4-chloro-2-(anilino)phenyl)propionamide</t>
  </si>
  <si>
    <t>93963-27-0</t>
  </si>
  <si>
    <t>ClCCC(=O)Nc1c(Nc2ccccc2)cc(Cl)cc1</t>
  </si>
  <si>
    <t>FFTZQCADOSDDJO-UHFFFAOYSA-N</t>
  </si>
  <si>
    <t>(1-Methoxy-1-methylethyl)cycloheptane</t>
  </si>
  <si>
    <t>93963-41-8</t>
  </si>
  <si>
    <t>COC(C)(C)C1CCCCCC1</t>
  </si>
  <si>
    <t>SGSKWKGPQDARMQ-UHFFFAOYSA-N</t>
  </si>
  <si>
    <t>(3,3-Diethoxy-2,2-dimethylpropyl)benzene</t>
  </si>
  <si>
    <t>93963-42-9</t>
  </si>
  <si>
    <t>CCOC(OCC)C(C)(C)Cc1ccccc1</t>
  </si>
  <si>
    <t>ZBGABXFKVXZYAE-UHFFFAOYSA-N</t>
  </si>
  <si>
    <t>N-((5,5-Dimethyl-2,4-dioxoimidazolidin-1-yl)methyl)acrylamide</t>
  </si>
  <si>
    <t>93963-49-6</t>
  </si>
  <si>
    <t>CC1(C)N(CNC(=O)C=C)C(=O)NC1=O</t>
  </si>
  <si>
    <t>OGGUODYHPHOMBZ-UHFFFAOYSA-N</t>
  </si>
  <si>
    <t>N-(2-Aminoethyl)-N'-isononylethylenediamine</t>
  </si>
  <si>
    <t>93963-84-9</t>
  </si>
  <si>
    <t>CC(C)CCCCCCNCCNCCN</t>
  </si>
  <si>
    <t>KQBAHCLSWALRSC-UHFFFAOYSA-N</t>
  </si>
  <si>
    <t>N-Isobutylisononylamine</t>
  </si>
  <si>
    <t>93963-88-3</t>
  </si>
  <si>
    <t>CC(C)CCCCCCNCC(C)C</t>
  </si>
  <si>
    <t>BINARWUWDSEQSK-UHFFFAOYSA-N</t>
  </si>
  <si>
    <t>N-Isononylcyclohexylamine</t>
  </si>
  <si>
    <t>93963-89-4</t>
  </si>
  <si>
    <t>CC(C)CCCCCCNC1CCCCC1</t>
  </si>
  <si>
    <t>ZLOIOBQMTBIYOT-UHFFFAOYSA-N</t>
  </si>
  <si>
    <t>N,N-Diisobutylisononylamine</t>
  </si>
  <si>
    <t>93963-90-7</t>
  </si>
  <si>
    <t>CC(C)CCCCCCN(CC(C)C)CC(C)C</t>
  </si>
  <si>
    <t>ZVGMAEJCIAGEHJ-UHFFFAOYSA-N</t>
  </si>
  <si>
    <t>Sorbitan, mono-10-undecenoate</t>
  </si>
  <si>
    <t>93963-92-9</t>
  </si>
  <si>
    <t>OC[C@@H](OC(=O)CCCCCCCCC=C)[C@H]1OC[C@H](O)[C@H]1O</t>
  </si>
  <si>
    <t>RXFIWSTUNSCACT-XOSAIJSUSA-N</t>
  </si>
  <si>
    <t>Sorbitan, tetradodecanoate</t>
  </si>
  <si>
    <t>93963-93-0</t>
  </si>
  <si>
    <t>CCCCCCCCCCCC(=O)OC[C@@H](OC(=O)CCCCCCCCCCC)[C@H]1OC[C@H](OC(=O)CCCCCCCCCCC)[C@H]1OC(=O)CCCCCCCCCCC</t>
  </si>
  <si>
    <t>YWSDIOKOZYVZFR-OHTOXZDKSA-N</t>
  </si>
  <si>
    <t>Sorbitan, tris(12-hydroxyoctadecanoate)</t>
  </si>
  <si>
    <t>93963-95-2</t>
  </si>
  <si>
    <t>CCCCCCC(O)CCCCCCCCCCC(=O)O[C@H](CO)[C@H]1OC[C@H](OC(=O)CCCCCCCCCCC(O)CCCCCC)[C@H]1OC(=O)CCCCCCCCCCC(O)CCCCCC</t>
  </si>
  <si>
    <t>NVIBSPDSEWSWGY-RWWAATTFSA-N</t>
  </si>
  <si>
    <t>Sorbitan, monoacetate</t>
  </si>
  <si>
    <t>93963-96-3</t>
  </si>
  <si>
    <t>CC(=O)O[C@H](CO)[C@H]1OC[C@H](O)[C@H]1O</t>
  </si>
  <si>
    <t>MLGREEGGYIPMSP-LXGUWJNJSA-N</t>
  </si>
  <si>
    <t>2,10-Dipropionyl-10H-phenothiazine</t>
  </si>
  <si>
    <t>93963-98-5</t>
  </si>
  <si>
    <t>CCC(=O)N1c2ccccc2Sc2ccc(cc12)C(=O)CC</t>
  </si>
  <si>
    <t>INBFDIYBWKUJRJ-UHFFFAOYSA-N</t>
  </si>
  <si>
    <t>1-((3-Methoxypropyl)amino)-4-(methylamino)anthraquinone</t>
  </si>
  <si>
    <t>93964-11-5</t>
  </si>
  <si>
    <t>CNc1ccc(NCCCOC)c2c1C(=O)c1ccccc1C2=O</t>
  </si>
  <si>
    <t>IUEBRWKNLMXYOE-UHFFFAOYSA-N</t>
  </si>
  <si>
    <t>1,4-Bis((3-methoxypropyl)amino)anthraquinone</t>
  </si>
  <si>
    <t>93964-12-6</t>
  </si>
  <si>
    <t>COCCCNc1ccc(NCCCOC)c2c1C(=O)c1ccccc1C2=O</t>
  </si>
  <si>
    <t>BUXFGXZGTHYNIB-UHFFFAOYSA-N</t>
  </si>
  <si>
    <t>8-((4-(Acetylamino)phenyl)amino)-5-amino-9,10-dihydro-9,10-dioxoanthracene-1,6-disulphonic acid</t>
  </si>
  <si>
    <t>93964-20-6</t>
  </si>
  <si>
    <t>CC(=O)Nc1ccc(Nc2c3C(=O)c4c(cccc4C(=O)c3c(N)c(c2)S(=O)(=O)O)S(=O)(=O)O)cc1</t>
  </si>
  <si>
    <t>TXFCMXHXEUCLNJ-UHFFFAOYSA-N</t>
  </si>
  <si>
    <t>4-(Bis(4-(diethylamino)-2-hydroxyphenyl)methyl)benzene-1,3-disulphonic acid</t>
  </si>
  <si>
    <t>93964-54-6</t>
  </si>
  <si>
    <t>CCN(CC)c1cc(O)c(cc1)C(c1c(O)cc(cc1)N(CC)CC)c1c(cc(cc1)S(=O)(=O)O)S(=O)(=O)O</t>
  </si>
  <si>
    <t>QTURCYIFHGKXSB-UHFFFAOYSA-N</t>
  </si>
  <si>
    <t>N-(4-Methoxyphenyl)-N-octylformamide</t>
  </si>
  <si>
    <t>93964-56-8</t>
  </si>
  <si>
    <t>CCCCCCCCN(C=O)c1ccc(OC)cc1</t>
  </si>
  <si>
    <t>OSWAHUZAQGHENF-UHFFFAOYSA-N</t>
  </si>
  <si>
    <t>3,3'-((2,5-Dichloro-3,6-dioxocyclohexa-1,4-diene-1,4-diyl)diimino)bis(6-anilinobenzenesulphonic) acid</t>
  </si>
  <si>
    <t>93964-65-9</t>
  </si>
  <si>
    <t>OS(=O)(=O)c1cc(NC2=C(Cl)C(=O)C(Nc3ccc(Nc4ccccc4)c(S(O)(=O)=O)c3)=C(Cl)C2=O)ccc1Nc1ccccc1</t>
  </si>
  <si>
    <t>AGSDLBDGIVXKLJ-UHFFFAOYSA-N</t>
  </si>
  <si>
    <t>N5-(Aminocarbonyl)-N2-formyl-L-ornithine</t>
  </si>
  <si>
    <t>93964-74-0</t>
  </si>
  <si>
    <t>NC(=O)NCCC[C@@H](NC=O)C(=O)O</t>
  </si>
  <si>
    <t>ZKAPYXOGIYHULU-YFKPBYRVSA-N</t>
  </si>
  <si>
    <t>Ethyl N5-(aminocarbonyl)L-ornithine monohydrochloride</t>
  </si>
  <si>
    <t>93964-75-1</t>
  </si>
  <si>
    <t>Cl.CCOC(=O)[C@H](N)CCCNC(=O)N</t>
  </si>
  <si>
    <t>YGVWAVDBHSVUFL-RGMNGODLSA-N</t>
  </si>
  <si>
    <t>N2-Formyl-L-arginine</t>
  </si>
  <si>
    <t>93964-76-2</t>
  </si>
  <si>
    <t>NC(=N)NCCC[C@H](NC=O)C(=O)O</t>
  </si>
  <si>
    <t>MBDCBOQSTZRKJP-YFKPBYRVSA-N</t>
  </si>
  <si>
    <t>Methyl N5-(aminocarbonyl)-L-ornithine monohydrochloride</t>
  </si>
  <si>
    <t>93964-78-4</t>
  </si>
  <si>
    <t>Cl.COC(=O)[C@H](N)CCCNC(=O)N</t>
  </si>
  <si>
    <t>MFFJCYQQDQBLEU-JEDNCBNOSA-N</t>
  </si>
  <si>
    <t>2-(2,4-Dichlorophenoxy)propan-2-ol</t>
  </si>
  <si>
    <t>93965-10-7</t>
  </si>
  <si>
    <t>CC(C)(O)Oc1c(Cl)cc(Cl)cc1</t>
  </si>
  <si>
    <t>FWMAWTRDKYQUNE-UHFFFAOYSA-N</t>
  </si>
  <si>
    <t>4-Methoxymorpholine</t>
  </si>
  <si>
    <t>93965-16-3</t>
  </si>
  <si>
    <t>CON1CCOCC1</t>
  </si>
  <si>
    <t>VSHBABSXFHFTJN-UHFFFAOYSA-N</t>
  </si>
  <si>
    <t>2,2-Bis(((1-oxoallyl)oxy)methyl)butyl aziridine-1-propionate</t>
  </si>
  <si>
    <t>93965-18-5</t>
  </si>
  <si>
    <t>CCC(COC(=O)CCN1CC1)(COC(=O)C=C)COC(=O)C=C</t>
  </si>
  <si>
    <t>DKODUJNNJQIUOC-UHFFFAOYSA-N</t>
  </si>
  <si>
    <t>3-Hydroxy-2,2-bis(((1-oxoallyl)oxy)methyl)propyl aziridine-1-propionate</t>
  </si>
  <si>
    <t>93965-20-9</t>
  </si>
  <si>
    <t>OCC(COC(=O)CCN1CC1)(COC(=O)C=C)COC(=O)C=C</t>
  </si>
  <si>
    <t>GVBDDZNAFQDZPW-UHFFFAOYSA-N</t>
  </si>
  <si>
    <t>(1)(1alpha,2alpha,5beta)-5-Methyl-2-(1-methylethyl)cyclohexyl salicylate</t>
  </si>
  <si>
    <t>93966-39-3</t>
  </si>
  <si>
    <t>CC(C)[C@@H]1CC[C@@H](C)CC1[C@@]1(CC=CC=C1O)C([O-])=O</t>
  </si>
  <si>
    <t>HHJUQKQNWTWFHP-DVJFUJMWSA-M</t>
  </si>
  <si>
    <t>(1)(1alpha,2beta,5beta)-5-Methyl-2-(1-methylethyl)cyclohexyl salicylate</t>
  </si>
  <si>
    <t>93966-40-6</t>
  </si>
  <si>
    <t>CC(C)[C@H]1CC[C@@H](C)CC1[C@@]1(CC=CC=C1O)C([O-])=O</t>
  </si>
  <si>
    <t>HHJUQKQNWTWFHP-YGMFQNGZSA-M</t>
  </si>
  <si>
    <t>Hexadecyl octadecyl (R-(R*,R*))-tartrate</t>
  </si>
  <si>
    <t>93966-44-0</t>
  </si>
  <si>
    <t>CCCCCCCCCCCCCCCCCCOC(=O)C(O)C(O)C(=O)OCCCCCCCCCCCCCCCC</t>
  </si>
  <si>
    <t>NYXFVOZKEYOALB-LQFQNGICSA-N</t>
  </si>
  <si>
    <t>2-((4-(3-(4-Chlorophenyl)-4,5-dihydro-1H-pyrazol-1-yl)phenyl)sulphonyl)ethyl acetate</t>
  </si>
  <si>
    <t>93966-53-1</t>
  </si>
  <si>
    <t>CC(=O)OCCS(=O)(=O)c1ccc(cc1)N1CCC(=N1)c1ccc(Cl)cc1</t>
  </si>
  <si>
    <t>QOVJRYWDAQMLJD-UHFFFAOYSA-N</t>
  </si>
  <si>
    <t>2-Propenoic acid, 2-cyano-3-(4-methoxyphenyl)-, propyl ester</t>
  </si>
  <si>
    <t>93966-57-5</t>
  </si>
  <si>
    <t>CCCOC(=O)C(=Cc1ccc(OC)cc1)C#N</t>
  </si>
  <si>
    <t>MAZUUFMIUTXWHD-UHFFFAOYSA-N</t>
  </si>
  <si>
    <t>2'-Deoxy-N-(2-methyl-1-oxopropyl)-5'-O-(9-phenyl-9H-xanthen-9-yl)guanosine</t>
  </si>
  <si>
    <t>93966-63-3</t>
  </si>
  <si>
    <t>CC(C)C(=O)Nc1nc2c(ncn2[C@H]2C[C@H](O)[C@@H](COC3(c4ccccc4)c4ccccc4Oc4ccccc34)O2)c(=O)[nH]1</t>
  </si>
  <si>
    <t>XOGFMGILOQRERI-HUROMRQRSA-N</t>
  </si>
  <si>
    <t>5'-O-(p,p'-Dimethoxytrityl)thymidine 3'-benzoate</t>
  </si>
  <si>
    <t>93966-64-4</t>
  </si>
  <si>
    <t>COC1=CC=C(C=C1)C(OC[C@H]1O[C@H](C[C@@H]1OC(=O)C1=CC=CC=C1)N1C=C(C)C(=O)NC1=O)(C1=CC=CC=C1)C1=CC=C(OC)C=C1</t>
  </si>
  <si>
    <t>RSNZACKPHBOUCJ-LBFZIJHGSA-N</t>
  </si>
  <si>
    <t>Dimethyl(4-((4-(dimethylamino)phenyl)benzylidene)-2,5-cyclohexadien-1-ylidene)ammonium hydroxide</t>
  </si>
  <si>
    <t>93966-68-8</t>
  </si>
  <si>
    <t>[OH-].CN(C)C1=CC=C(C=C1)C(C1=CC=CC=C1)=C1C=CC(C=C1)=[N+](C)C</t>
  </si>
  <si>
    <t>WETHTEMZJSDITG-UHFFFAOYSA-M</t>
  </si>
  <si>
    <t>Benzoic anhydride</t>
  </si>
  <si>
    <t>93-97-0</t>
  </si>
  <si>
    <t>O=C(OC(=O)c1ccccc1)c1ccccc1</t>
  </si>
  <si>
    <t>CHIHQLCVLOXUJW-UHFFFAOYSA-N</t>
  </si>
  <si>
    <t>4-Chloro-3-nitrobenzonitrile</t>
  </si>
  <si>
    <t>939-80-0</t>
  </si>
  <si>
    <t>[O-][N+](=O)c1c(Cl)ccc(c1)C#N</t>
  </si>
  <si>
    <t>XBLPHYSLHRGMNW-UHFFFAOYSA-N</t>
  </si>
  <si>
    <t>2-Butoxyethyl diisotridecyl phosphite</t>
  </si>
  <si>
    <t>93980-56-4</t>
  </si>
  <si>
    <t>CCCCOCCOP(OCCCCCCCCCCC(C)C)OCCCCCCCCCCC(C)C</t>
  </si>
  <si>
    <t>ZUQJURLNMGWWFZ-UHFFFAOYSA-N</t>
  </si>
  <si>
    <t>Sorbitan, mono(2-hydroxypropanoate)</t>
  </si>
  <si>
    <t>93980-57-5</t>
  </si>
  <si>
    <t>CC(O)C(=O)O[C@H](CO)[C@H]1OC[C@H](O)[C@H]1O</t>
  </si>
  <si>
    <t>SKJOWOZGYVXACQ-XUQKIGAKSA-N</t>
  </si>
  <si>
    <t>Sorbitan, didocosanoate</t>
  </si>
  <si>
    <t>93980-58-6</t>
  </si>
  <si>
    <t>CCCCCCCCCCCCCCCCCCCCCC(=O)O[C@H](CO)[C@H]1OC[C@H](O)[C@H]1OC(=O)CCCCCCCCCCCCCCCCCCCCC</t>
  </si>
  <si>
    <t>XLHKBKPYBHLCTJ-NEWJQEBSSA-N</t>
  </si>
  <si>
    <t>Sorbitan, tridocosanoate</t>
  </si>
  <si>
    <t>93980-59-7</t>
  </si>
  <si>
    <t>CCCCCCCCCCCCCCCCCCCCCC(=O)O[C@H](CO)[C@H]1OC[C@H](OC(=O)CCCCCCCCCCCCCCCCCCCCC)[C@H]1OC(=O)CCCCCCCCCCCCCCCCCCCCC</t>
  </si>
  <si>
    <t>XUUYBJNPVCJVFA-WMGILXABSA-N</t>
  </si>
  <si>
    <t>(4-Aminophenyl)naphthylketone</t>
  </si>
  <si>
    <t>93980-65-5</t>
  </si>
  <si>
    <t>Nc1ccc(cc1)C(=O)c1cccc2ccccc12</t>
  </si>
  <si>
    <t>UGSYXNDKIWVIRW-UHFFFAOYSA-N</t>
  </si>
  <si>
    <t>N-D-Gluconoyl-L-aspartic acid</t>
  </si>
  <si>
    <t>93980-75-7</t>
  </si>
  <si>
    <t>OC[C@@H](O)[C@@H](O)[C@H](O)[C@@H](O)C(=O)N[C@@H](CC(O)=O)C(O)=O</t>
  </si>
  <si>
    <t>JWOYEQRGXLRBSO-QNAHVNPOSA-N</t>
  </si>
  <si>
    <t>Bicyclo(2.2.1)hept-1-yl acetate</t>
  </si>
  <si>
    <t>93980-80-4</t>
  </si>
  <si>
    <t>CC(=O)OC12CCC(CC1)C2</t>
  </si>
  <si>
    <t>RVIORAABVUOPRE-UHFFFAOYSA-N</t>
  </si>
  <si>
    <t>Bis(2-butoxyethyl) isotridecyl phosphite</t>
  </si>
  <si>
    <t>93980-87-1</t>
  </si>
  <si>
    <t>CCCCOCCOP(OCCCCCCCCCCC(C)C)OCCOCCCC</t>
  </si>
  <si>
    <t>RYURDQWGAMNEPN-UHFFFAOYSA-N</t>
  </si>
  <si>
    <t>1-(1,1-Dimethylpropyl)-4-(2-nitrophenoxy)benzene</t>
  </si>
  <si>
    <t>93980-93-9</t>
  </si>
  <si>
    <t>CCC(C)(C)c1ccc(Oc2c(cccc2)[N+](=O)[O-])cc1</t>
  </si>
  <si>
    <t>GEJOEGDFPKMVEQ-UHFFFAOYSA-N</t>
  </si>
  <si>
    <t>2,4-Bis(2-methylphenoxy)-1-nitrobenzene</t>
  </si>
  <si>
    <t>93980-94-0</t>
  </si>
  <si>
    <t>Cc1c(Oc2cc(Oc3c(C)cccc3)c(cc2)[N+](=O)[O-])cccc1</t>
  </si>
  <si>
    <t>AGUUXLHIEOFRGU-UHFFFAOYSA-N</t>
  </si>
  <si>
    <t>Benzanilide</t>
  </si>
  <si>
    <t>93-98-1</t>
  </si>
  <si>
    <t>O=C(Nc1ccccc1)c1ccccc1</t>
  </si>
  <si>
    <t>ZVSKZLHKADLHSD-UHFFFAOYSA-N</t>
  </si>
  <si>
    <t>D-Gluconic acid, 6-ester with N,N-diisopropylglycine, monosodium salt</t>
  </si>
  <si>
    <t>93981-18-1</t>
  </si>
  <si>
    <t>[Na+].CC(C)N(CC(=O)OC[C@@H](O)[C@@H](O)[C@H](O)[C@@H](O)C([O-])=O)C(C)C</t>
  </si>
  <si>
    <t>XBXQEPCEJCWPKQ-HHBTZVFLSA-M</t>
  </si>
  <si>
    <t>(3-(Allyloxy)propyl)benzene</t>
  </si>
  <si>
    <t>93981-51-2</t>
  </si>
  <si>
    <t>C=CCOCCCc1ccccc1</t>
  </si>
  <si>
    <t>ZAJDPZZYLOEGDB-UHFFFAOYSA-N</t>
  </si>
  <si>
    <t>(2,2-Bis(undecyloxy)ethyl)benzene</t>
  </si>
  <si>
    <t>93981-52-3</t>
  </si>
  <si>
    <t>CCCCCCCCCCCOC(Cc1ccccc1)OCCCCCCCCCCC</t>
  </si>
  <si>
    <t>FFSLFIYMXFVLQN-UHFFFAOYSA-N</t>
  </si>
  <si>
    <t>(2,2-Bis(nonyloxy)ethyl)benzene</t>
  </si>
  <si>
    <t>93981-53-4</t>
  </si>
  <si>
    <t>CCCCCCCCCOC(Cc1ccccc1)OCCCCCCCCC</t>
  </si>
  <si>
    <t>GUGANXZUIVXJBG-UHFFFAOYSA-N</t>
  </si>
  <si>
    <t>(2,2-Bis(hexyloxy)ethyl)benzene</t>
  </si>
  <si>
    <t>93981-54-5</t>
  </si>
  <si>
    <t>CCCCCCOC(Cc1ccccc1)OCCCCCC</t>
  </si>
  <si>
    <t>LAWXVKVDOJTUAD-UHFFFAOYSA-N</t>
  </si>
  <si>
    <t>[4-(Propan-2-yl)cyclohexyl]acetaldehyde</t>
  </si>
  <si>
    <t>93981-63-6</t>
  </si>
  <si>
    <t>CC(C)C1CCC(CC=O)CC1</t>
  </si>
  <si>
    <t>DTUMUCFHNCPJHZ-UHFFFAOYSA-N</t>
  </si>
  <si>
    <t>2-(Ethyl(4-((5-nitro-2,1-benzisothiazol-3-yl)azo)phenyl)amino)ethyl acetoacetate</t>
  </si>
  <si>
    <t>93981-75-0</t>
  </si>
  <si>
    <t>CCN(CCOC(=O)CC(=O)C)c1ccc(cc1)N=Nc1c2cc(ccc2ns1)[N+](=O)[O-]</t>
  </si>
  <si>
    <t>BTDZVOVJIMUWLT-GHVJWSGMSA-N</t>
  </si>
  <si>
    <t>4-(Allyloxy)-m-xylene</t>
  </si>
  <si>
    <t>93981-82-9</t>
  </si>
  <si>
    <t>Cc1cc(C)c(OCC=C)cc1</t>
  </si>
  <si>
    <t>ZJSJAHBINHESJA-UHFFFAOYSA-N</t>
  </si>
  <si>
    <t>Isotridecyl propionate</t>
  </si>
  <si>
    <t>93981-83-0</t>
  </si>
  <si>
    <t>CCC(=O)OCCCCCCCCCCC(C)C</t>
  </si>
  <si>
    <t>DSRUPQSJISPYGB-UHFFFAOYSA-N</t>
  </si>
  <si>
    <t>1-(4-Benzoyl-3-hydroxyphenyl)-2-methyl-2-propen-1-one</t>
  </si>
  <si>
    <t>93981-94-3</t>
  </si>
  <si>
    <t>CC(=C)C(=O)c1cc(O)c(cc1)C(=O)c1ccccc1</t>
  </si>
  <si>
    <t>CUFGUPRUGNTBBY-UHFFFAOYSA-N</t>
  </si>
  <si>
    <t>1-methylethylene 2-ethylhexanoate</t>
  </si>
  <si>
    <t>93981-97-6</t>
  </si>
  <si>
    <t>CCCCC(CC)C(=O)OCC(C)OC(=O)C(CC)CCCC</t>
  </si>
  <si>
    <t>RYKSMKFLIHUEBL-UHFFFAOYSA-N</t>
  </si>
  <si>
    <t>3-(Bromomethyl)-6-(tert-butyl)-2,4-xylenol</t>
  </si>
  <si>
    <t>93982-04-8</t>
  </si>
  <si>
    <t>Cc1c(CBr)c(C)c(O)c(c1)C(C)(C)C</t>
  </si>
  <si>
    <t>FWQNVJNDLOHEOS-UHFFFAOYSA-N</t>
  </si>
  <si>
    <t>3,4-Dihydro-5-hydroxy-(1H)-isoquinoline-2-carbaldehyde</t>
  </si>
  <si>
    <t>93982-05-9</t>
  </si>
  <si>
    <t>Oc1cccc2c1CCN(C2)C=O</t>
  </si>
  <si>
    <t>REHVPMWAQZHMID-UHFFFAOYSA-N</t>
  </si>
  <si>
    <t>(Nonylphenyl) hydrogen succinate</t>
  </si>
  <si>
    <t>93982-11-7</t>
  </si>
  <si>
    <t>CCCCCCCCCc1ccc(OC(=O)CCC(=O)O)cc1</t>
  </si>
  <si>
    <t>UESQDUJDKXPQAJ-UHFFFAOYSA-N</t>
  </si>
  <si>
    <t>Bis(nonylphenyl) glutarate</t>
  </si>
  <si>
    <t>93982-12-8</t>
  </si>
  <si>
    <t>CCCCCCCCCc1ccc(OC(=O)CCCC(=O)Oc2ccc(CCCCCCCCC)cc2)cc1</t>
  </si>
  <si>
    <t>XOLPFCCYOWNLPE-UHFFFAOYSA-N</t>
  </si>
  <si>
    <t>Bis(nonylphenyl) succinate</t>
  </si>
  <si>
    <t>93982-13-9</t>
  </si>
  <si>
    <t>CCCCCCCCCc1ccc(OC(=O)CCC(=O)Oc2ccc(CCCCCCCCC)cc2)cc1</t>
  </si>
  <si>
    <t>YXNPFNPHSYKAFN-UHFFFAOYSA-N</t>
  </si>
  <si>
    <t>Nonylphenyl hydrogen adipate</t>
  </si>
  <si>
    <t>93982-14-0</t>
  </si>
  <si>
    <t>CCCCCCCCCc1ccc(OC(=O)CCCCC(=O)O)cc1</t>
  </si>
  <si>
    <t>JTGBFUOKEMPUSH-UHFFFAOYSA-N</t>
  </si>
  <si>
    <t>4-Benzyl-7-(4-chlorobutoxy)-1,3-dihydro-6-methylfuro(3,4-c)pyridine</t>
  </si>
  <si>
    <t>93982-16-2</t>
  </si>
  <si>
    <t>Cc1c(OCCCCCl)c2c(COC2)c(Cc2ccccc2)n1</t>
  </si>
  <si>
    <t>IMKUBGIAGNRTLM-UHFFFAOYSA-N</t>
  </si>
  <si>
    <t>Nonylphenyl hydrogen glutarate</t>
  </si>
  <si>
    <t>93982-18-4</t>
  </si>
  <si>
    <t>CCCCCCCCCc1ccc(OC(=O)CCCC(=O)O)cc1</t>
  </si>
  <si>
    <t>PQBJNSYXHMLIDE-UHFFFAOYSA-N</t>
  </si>
  <si>
    <t>2-(2-(Nonylphenoxy)ethoxy)ethyl stearate</t>
  </si>
  <si>
    <t>93982-20-8</t>
  </si>
  <si>
    <t>CCCCCCCCCCCCCCCCCC(=O)OCCOCCOC1=CC=CC=C1CCCCCCCCC</t>
  </si>
  <si>
    <t>UOPBRKAGOWPWKP-UHFFFAOYSA-N</t>
  </si>
  <si>
    <t>4-((4-(4-Nitrophenyl)anilino)azo)benzenesulphonic acid</t>
  </si>
  <si>
    <t>93982-24-2</t>
  </si>
  <si>
    <t>OS(=O)(=O)c1ccc(cc1)N=NNc1ccc(cc1)c1ccc(cc1)[N+](=O)[O-]</t>
  </si>
  <si>
    <t>IPLYAPIYHAUZLV-UHFFFAOYSA-N</t>
  </si>
  <si>
    <t>1-Hydroxy-4-((3-methoxypropyl)amino)anthraquinone</t>
  </si>
  <si>
    <t>93982-26-4</t>
  </si>
  <si>
    <t>COCCCNc1ccc(O)c2c1C(=O)c1ccccc1C2=O</t>
  </si>
  <si>
    <t>CTKVYBVRHPGRCA-UHFFFAOYSA-N</t>
  </si>
  <si>
    <t>6-tert-Butyl-2-(morpholinomethyl)-3,4-xylenol</t>
  </si>
  <si>
    <t>93982-29-7</t>
  </si>
  <si>
    <t>Cc1c(C)c(CN2CCOCC2)c(O)c(c1)C(C)(C)C</t>
  </si>
  <si>
    <t>BETTYWBXTMYLPE-UHFFFAOYSA-N</t>
  </si>
  <si>
    <t>4-Amino-1-hydroxy-2-phenoxyanthraquinone</t>
  </si>
  <si>
    <t>93982-34-4</t>
  </si>
  <si>
    <t>Nc1cc(Oc2ccccc2)c(O)c2c1C(=O)c1ccccc1C2=O</t>
  </si>
  <si>
    <t>YUTGHDCQYGHVNW-UHFFFAOYSA-N</t>
  </si>
  <si>
    <t>5H-Dibenzo(3,4:9,10)piceno(12,13,14,1-bcdefgh)carbazole-5,9(7H)-dione</t>
  </si>
  <si>
    <t>93982-38-8</t>
  </si>
  <si>
    <t>O=C1C2=CC=CC=C2C2=C3C1=CC1=C4C5=C(N1)C=C1C(=O)C6=CC=CC=C6C6=C1C5=C(C=C6)C(C=C2)=C34</t>
  </si>
  <si>
    <t>MVLAVTZMQXYBPE-UHFFFAOYSA-N</t>
  </si>
  <si>
    <t>5,10,15,20,25,30,35,40-Octaoxatetratetracontane-1,44-diyl diacrylate</t>
  </si>
  <si>
    <t>93982-39-9</t>
  </si>
  <si>
    <t>C=CC(=O)OCCCCOCCCCOCCCCOCCCCOCCCCOCCCCOCCCCOCCCCOCCCCOC(=O)C=C</t>
  </si>
  <si>
    <t>XIRCRPNSIVRMQI-UHFFFAOYSA-N</t>
  </si>
  <si>
    <t>N-((4,4-Dimethyl-2,5-dioxoimidazolidin-1-yl)methyl)acrylamide</t>
  </si>
  <si>
    <t>93982-43-5</t>
  </si>
  <si>
    <t>CC1(C)NC(=O)N(CNC(=O)C=C)C1=O</t>
  </si>
  <si>
    <t>FDDHPCWGNIJSAP-UHFFFAOYSA-N</t>
  </si>
  <si>
    <t>2,4,5-Tri-O-dodecyl-D-glucitol</t>
  </si>
  <si>
    <t>93982-46-8</t>
  </si>
  <si>
    <t>CCCCCCCCCCCCO[C@@H](CO)[C@@H](O)[C@H](OCCCCCCCCCCCC)[C@@H](CO)OCCCCCCCCCCCC</t>
  </si>
  <si>
    <t>DNRJFQQTUGFNFN-CVGILMMLSA-N</t>
  </si>
  <si>
    <t>Methyl 4-(1,1,2,2-tetrafluoroethoxy)benzoate</t>
  </si>
  <si>
    <t>93982-47-9</t>
  </si>
  <si>
    <t>COC(=O)c1ccc(OC(F)(F)C(F)F)cc1</t>
  </si>
  <si>
    <t>XBSLEPDQBBJDSJ-UHFFFAOYSA-N</t>
  </si>
  <si>
    <t>4-(Bis(4-(bis(phenylmethyl)amino)phenyl)methyl)benzene-1,3-disulphonic acid</t>
  </si>
  <si>
    <t>93982-50-4</t>
  </si>
  <si>
    <t>OS(=O)(=O)c1cc(c(cc1)C(c1ccc(cc1)N(Cc1ccccc1)Cc1ccccc1)c1ccc(cc1)N(Cc1ccccc1)Cc1ccccc1)S(=O)(=O)O</t>
  </si>
  <si>
    <t>GTBGZMMEAUYMQS-UHFFFAOYSA-N</t>
  </si>
  <si>
    <t>6,13-Dichloro-3,10-bis(phenylamino)triphenodioxazine-2,9-disulphonic acid</t>
  </si>
  <si>
    <t>93982-53-7</t>
  </si>
  <si>
    <t>OS(=O)(=O)C1=C(NC2=CC=CC=C2)C=C2OC3=C(Cl)C4=NC5=CC(=C(NC6=CC=CC=C6)C=C5OC4=C(Cl)C3=NC2=C1)S(O)(=O)=O</t>
  </si>
  <si>
    <t>NXBSDRRWOSDDDG-UHFFFAOYSA-N</t>
  </si>
  <si>
    <t>Isopropyl 1H-indole-1-propionate</t>
  </si>
  <si>
    <t>93982-57-1</t>
  </si>
  <si>
    <t>CC(C)OC(=O)CCc1c[nH]c2ccccc12</t>
  </si>
  <si>
    <t>XLELSJIIIGUXID-UHFFFAOYSA-N</t>
  </si>
  <si>
    <t>2-(Hexadecyloxy)pyridine</t>
  </si>
  <si>
    <t>93982-58-2</t>
  </si>
  <si>
    <t>CCCCCCCCCCCCCCCCOc1ncccc1</t>
  </si>
  <si>
    <t>KEPLGVIQZKUMPL-UHFFFAOYSA-N</t>
  </si>
  <si>
    <t>4-Chloro-N-(5-ethyl-2-hydroxyphenyl)benzamide</t>
  </si>
  <si>
    <t>93982-98-0</t>
  </si>
  <si>
    <t>CCc1cc(NC(=O)c2ccc(Cl)cc2)c(O)cc1</t>
  </si>
  <si>
    <t>ZLBNQXDATOISEF-UHFFFAOYSA-N</t>
  </si>
  <si>
    <t>4-Chlorophenylbutyl 4-methylbenzenesulphonate</t>
  </si>
  <si>
    <t>93982-99-1</t>
  </si>
  <si>
    <t>Cc1ccc(cc1)S(=O)(=O)OCCCCc1ccc(Cl)cc1</t>
  </si>
  <si>
    <t>GMBWFZODOYMUJF-UHFFFAOYSA-N</t>
  </si>
  <si>
    <t>2-Chloroveratryl alcohol</t>
  </si>
  <si>
    <t>93983-13-2</t>
  </si>
  <si>
    <t>COc1ccc(O)c(Cl)c1OC</t>
  </si>
  <si>
    <t>ZXYBQLFOEYWYBM-UHFFFAOYSA-N</t>
  </si>
  <si>
    <t>2-Chloro-1-(chloromethyl)-3,4-dimethoxybenzene</t>
  </si>
  <si>
    <t>93983-14-3</t>
  </si>
  <si>
    <t>COc1c(OC)c(Cl)c(CCl)cc1</t>
  </si>
  <si>
    <t>ZRCXRIHUKHLNFX-UHFFFAOYSA-N</t>
  </si>
  <si>
    <t>2,2'-((2-Ethyl-2-(hydroxymethyl)propane-1,3-diyl)bis(oxymethylene))bis(2-ethylpropane-1,3-diol)</t>
  </si>
  <si>
    <t>93983-17-6</t>
  </si>
  <si>
    <t>CCC(CO)(CO)C(=CO)C(CC)(CO)C(=CO)C(CC)(CO)CO</t>
  </si>
  <si>
    <t>AJXQSAYQHHODGY-UHFFFAOYSA-N</t>
  </si>
  <si>
    <t>5-((Hydroxymethoxy)methyl)-1,3-dioxane-5-methanol</t>
  </si>
  <si>
    <t>93983-24-5</t>
  </si>
  <si>
    <t>OCOCC1(CO)COCOC1</t>
  </si>
  <si>
    <t>DKNIFLGCIMSZGQ-UHFFFAOYSA-N</t>
  </si>
  <si>
    <t>((1-Oxoallyl)amino)dodecanesulphonic acid</t>
  </si>
  <si>
    <t>93983-64-3</t>
  </si>
  <si>
    <t>OS(=O)(=O)CCCCCCCCCCCCNC(=O)C=C</t>
  </si>
  <si>
    <t>RNMMELLEIGPDFV-UHFFFAOYSA-N</t>
  </si>
  <si>
    <t>N-(2-Ethoxyethyl)-N,N',N'-trimethylpropane-1,3-diamine</t>
  </si>
  <si>
    <t>94005-95-5</t>
  </si>
  <si>
    <t>CCOCCN(C)CCCN(C)C</t>
  </si>
  <si>
    <t>WYLUZYJBGBMLFZ-UHFFFAOYSA-N</t>
  </si>
  <si>
    <t>Propyl diphenylglycolate</t>
  </si>
  <si>
    <t>94006-12-9</t>
  </si>
  <si>
    <t>CCCOC(=O)C(O)(c1ccccc1)c1ccccc1</t>
  </si>
  <si>
    <t>IKFSGYFNHOQVPF-UHFFFAOYSA-N</t>
  </si>
  <si>
    <t>2,2,2-Trichloro-1,1-dimethylethyl salicylate</t>
  </si>
  <si>
    <t>94006-13-0</t>
  </si>
  <si>
    <t>CC(C)(OC(=O)c1ccccc1O)C(Cl)(Cl)Cl</t>
  </si>
  <si>
    <t>JMBYJYPJYHTGKC-UHFFFAOYSA-N</t>
  </si>
  <si>
    <t>2-(Acetyl(2-((1-oxohexadecyl)amino)ethyl)amino)ethyl acetate</t>
  </si>
  <si>
    <t>94006-16-3</t>
  </si>
  <si>
    <t>CCCCCCCCCCCCCCCC(=O)NCCN(CCOC(=O)C)C(=O)C</t>
  </si>
  <si>
    <t>WQSCZRSBIWNPKF-UHFFFAOYSA-N</t>
  </si>
  <si>
    <t>2,2'-Thiobis(benzamide)</t>
  </si>
  <si>
    <t>94006-26-5</t>
  </si>
  <si>
    <t>NC(=O)c1c(Sc2c(cccc2)C(=O)N)cccc1</t>
  </si>
  <si>
    <t>VOPSSNOIPOBPFI-UHFFFAOYSA-N</t>
  </si>
  <si>
    <t>1-Hydroxy-4-(2-((2-methoxyethyl)amino)-2-oxoethoxy)-2-naphthoic acid</t>
  </si>
  <si>
    <t>94006-38-9</t>
  </si>
  <si>
    <t>COCCNC(=O)COc1cc(C(=O)O)c(O)c2ccccc12</t>
  </si>
  <si>
    <t>KQOISVWHDJYHLJ-UHFFFAOYSA-N</t>
  </si>
  <si>
    <t>p-Methoxyperbenzoic acid</t>
  </si>
  <si>
    <t>940-10-3</t>
  </si>
  <si>
    <t>COc1ccc(cc1)C(=O)OO</t>
  </si>
  <si>
    <t>IAPQCQCJCOIPGG-UHFFFAOYSA-N</t>
  </si>
  <si>
    <t>2,6,6-Trimethylcyclohexenemethyl acetate</t>
  </si>
  <si>
    <t>94020-91-4</t>
  </si>
  <si>
    <t>CC(=O)OCC1=C(C)CCCC1(C)C</t>
  </si>
  <si>
    <t>FTIUTTJEFHWCSA-UHFFFAOYSA-N</t>
  </si>
  <si>
    <t>(1alpha,2beta,5alpha)-5-Methyl-2-(1-methylethyl)cyclohexyl decanoate</t>
  </si>
  <si>
    <t>94020-93-6</t>
  </si>
  <si>
    <t>CCCCCCCCCC(=O)O[C@H]1C[C@@H](C)CC[C@@H]1C(C)C</t>
  </si>
  <si>
    <t>OLKHPKJDRMQATD-OTWHNJEPSA-N</t>
  </si>
  <si>
    <t>4,4'-Thiobis(6-tert-butyl-2,3-xylenol)</t>
  </si>
  <si>
    <t>94021-13-3</t>
  </si>
  <si>
    <t>Cc1c(Sc2c(C)c(C)c(O)c(c2)C(C)(C)C)cc(c(O)c1C)C(C)(C)C</t>
  </si>
  <si>
    <t>RLBFJDVQZTVRMU-UHFFFAOYSA-N</t>
  </si>
  <si>
    <t>2,2'-Methylenebis(4-tert-butyl-3,6-xylenol)</t>
  </si>
  <si>
    <t>94021-14-4</t>
  </si>
  <si>
    <t>Cc1cc(c(C)c(Cc2c(O)c(C)cc(c2C)C(C)(C)C)c1O)C(C)(C)C</t>
  </si>
  <si>
    <t>DJSBWVGTMWCHHL-UHFFFAOYSA-N</t>
  </si>
  <si>
    <t>2-((4-((4-((4,6-Dichloro-1,3,5-triazin-2-yl)amino)-5-sulpho-1-naphthyl)azo)-2,5-dimethylphenyl)azo)benzene-1,4-disulphonic acid</t>
  </si>
  <si>
    <t>94021-17-7</t>
  </si>
  <si>
    <t>Cc1cc(N=Nc2c(ccc(c2)S(=O)(=O)O)S(=O)(=O)O)c(C)cc1N=Nc1ccc(Nc2nc(Cl)nc(Cl)n2)c2c(cccc12)S(=O)(=O)O</t>
  </si>
  <si>
    <t>YYMOTGDYOPIKIR-XGMUGIETSA-N</t>
  </si>
  <si>
    <t>3,3'-((9,10-Dihydro-9,10-dioxo-1,4-anthrylene)diimino)bis(trimethylpropylammonium) dihydroxide</t>
  </si>
  <si>
    <t>94021-18-8</t>
  </si>
  <si>
    <t>[OH-].[OH-].C[N+](C)(C)CCCNC1=C2C(=O)C3=CC=CC=C3C(=O)C2=C(NCCC[N+](C)(C)C)C=C1</t>
  </si>
  <si>
    <t>HHFYZNZYDFPOJY-UHFFFAOYSA-N</t>
  </si>
  <si>
    <t>6,13-Dichloro-3,10-bis((4-((4,6-dichloro-1,3,5-triazin-2-yl)amino)sulphophenyl)amino)triphenodioxazine-4,11-disulphonic acid</t>
  </si>
  <si>
    <t>94021-19-9</t>
  </si>
  <si>
    <t>OS(=O)(=O)C1=CC(NC2=C(C=C(NC3=NC(Cl)=NC(Cl)=N3)C=C2)S(O)(=O)=O)=CC2=C1OC1=C(Cl)C3=NC4=C(OC3=C(Cl)C1=N2)C(=C(NC1=C(C=C(NC2=NC(Cl)=NC(Cl)=N2)C=C1)S(O)(=O)=O)C=C4)S(O)(=O)=O</t>
  </si>
  <si>
    <t>QCKRQIKZNLKKBX-UHFFFAOYSA-N</t>
  </si>
  <si>
    <t>2-Phenyl-5-propylpyrazine</t>
  </si>
  <si>
    <t>94021-40-6</t>
  </si>
  <si>
    <t>CCCc1ncc(nc1)c1ccccc1</t>
  </si>
  <si>
    <t>LEOYBBISWJJHQM-UHFFFAOYSA-N</t>
  </si>
  <si>
    <t>2-(5-Methylthiazol-4-yl)ethyl acetate</t>
  </si>
  <si>
    <t>94021-41-7</t>
  </si>
  <si>
    <t>CC(=O)OCCc1c(C)scn1</t>
  </si>
  <si>
    <t>HRVQAYSAODWHDV-UHFFFAOYSA-N</t>
  </si>
  <si>
    <t>2-(5-Methylthiazol-4-yl)ethyl propionate</t>
  </si>
  <si>
    <t>94021-43-9</t>
  </si>
  <si>
    <t>CCC(=O)OCCc1c(C)scn1</t>
  </si>
  <si>
    <t>HEVNJCHQOIKSBD-UHFFFAOYSA-N</t>
  </si>
  <si>
    <t>6,7-Dihydrodipyrido(1,2-a:2',1'-c)pyrazinediylium dihydroxide</t>
  </si>
  <si>
    <t>94021-76-8</t>
  </si>
  <si>
    <t>[OH-].[OH-].C1C[N+]2=CC=CC=C2C2=CC=CC=[N+]12</t>
  </si>
  <si>
    <t>IGHZTWDDHKLMIZ-UHFFFAOYSA-L</t>
  </si>
  <si>
    <t>3-Cyclohexylpropyl isobutyrate</t>
  </si>
  <si>
    <t>94021-78-0</t>
  </si>
  <si>
    <t>CC(C)C(=O)OCCCC1CCCCC1</t>
  </si>
  <si>
    <t>ZRPKJDKIHVQROS-UHFFFAOYSA-N</t>
  </si>
  <si>
    <t>Isobutyl cyclohexylpropionate</t>
  </si>
  <si>
    <t>94021-84-8</t>
  </si>
  <si>
    <t>CC(C)COC(=O)CCC1CCCCC1</t>
  </si>
  <si>
    <t>JAFAFLLABLOGLS-UHFFFAOYSA-N</t>
  </si>
  <si>
    <t>Isobutyl 3,3-dimethylbutyrate</t>
  </si>
  <si>
    <t>94021-85-9</t>
  </si>
  <si>
    <t>CC(C)COC(=O)CC(C)(C)C</t>
  </si>
  <si>
    <t>FMJJFNNEPDJCSG-UHFFFAOYSA-N</t>
  </si>
  <si>
    <t>Dodecyl 4-chloro-3,5-dinitrobenzoate</t>
  </si>
  <si>
    <t>94021-87-1</t>
  </si>
  <si>
    <t>CCCCCCCCCCCCOC(=O)c1cc(c(Cl)c(c1)[N+](=O)[O-])[N+](=O)[O-]</t>
  </si>
  <si>
    <t>NKXANKOKHSNAJJ-UHFFFAOYSA-N</t>
  </si>
  <si>
    <t>2-Methyl-4-oxo-4H-pyran-3-yl isovalerate</t>
  </si>
  <si>
    <t>94021-97-3</t>
  </si>
  <si>
    <t>CC(C)CC(=O)Oc1c(C)occc1=O</t>
  </si>
  <si>
    <t>RUJFQPWLSZMPNC-UHFFFAOYSA-N</t>
  </si>
  <si>
    <t>2,2'-(Butylidenebis(oxymethylene))bisfuran</t>
  </si>
  <si>
    <t>94021-99-5</t>
  </si>
  <si>
    <t>CCCC(C(O)c1ccco1)C(O)c1ccco1</t>
  </si>
  <si>
    <t>IQTWUJXJPBSQDG-UHFFFAOYSA-N</t>
  </si>
  <si>
    <t>trans-3,4,4a,5,8,8a-Hexahydro-3,3,6,7-tetramethyl-1H-2-benzopyran</t>
  </si>
  <si>
    <t>94022-01-2</t>
  </si>
  <si>
    <t>CC1=C(C)CC2CC(C)(C)OCC2C1</t>
  </si>
  <si>
    <t>RZLXGTKIGFFSMN-RYUDHWBXSA-N</t>
  </si>
  <si>
    <t>cis-3,4,4a,5,8,8a-Hexahydro-3,3,6,7-tetramethyl-1H-2-benzopyran</t>
  </si>
  <si>
    <t>94022-02-3</t>
  </si>
  <si>
    <t>RZLXGTKIGFFSMN-NWDGAFQWSA-N</t>
  </si>
  <si>
    <t>3-(1,1-Dimethylethyl)-7,12-dioxaspiro(5.6)dodecane</t>
  </si>
  <si>
    <t>94022-05-6</t>
  </si>
  <si>
    <t>CC(C)(C)C1CCC2(CC1)OCCCCO2</t>
  </si>
  <si>
    <t>OLMWBJRNJLFQDE-UHFFFAOYSA-N</t>
  </si>
  <si>
    <t>(R)-1,5-Dimethyl-1-vinylhex-4-enyl isobutyrate</t>
  </si>
  <si>
    <t>94022-07-8</t>
  </si>
  <si>
    <t>CC(C)C(=O)O[C@](C)(CCC=C(C)C)C=C</t>
  </si>
  <si>
    <t>JZIARAQCPRDGAC-AWEZNQCLSA-N</t>
  </si>
  <si>
    <t>2-(2-(Nonylphenoxy)ethoxy)ethyl palmitate</t>
  </si>
  <si>
    <t>94022-11-4</t>
  </si>
  <si>
    <t>CCCCCCCCCCCCCCCC(=O)OCCOCCOC1=CC=CC=C1CCCCCCCCC</t>
  </si>
  <si>
    <t>KBZILBKIQHLSTK-UHFFFAOYSA-N</t>
  </si>
  <si>
    <t>2,4-Dicyclopentyl-6-isopropyl-m-cresol</t>
  </si>
  <si>
    <t>94022-20-5</t>
  </si>
  <si>
    <t>CC(C)c1cc(C2CCCC2)c(C)c(C2CCCC2)c1O</t>
  </si>
  <si>
    <t>VOPQGBODWYLZQY-UHFFFAOYSA-N</t>
  </si>
  <si>
    <t>2-Cyclopentyl-6-isopropyl-m-cresol</t>
  </si>
  <si>
    <t>94022-21-6</t>
  </si>
  <si>
    <t>CC(C)c1ccc(C)c(C2CCCC2)c1O</t>
  </si>
  <si>
    <t>YWRSZHDUSLTMCV-UHFFFAOYSA-N</t>
  </si>
  <si>
    <t>2,5,6-Triisopropyl-m-cresol</t>
  </si>
  <si>
    <t>94022-22-7</t>
  </si>
  <si>
    <t>CC(C)c1c(C(C)C)c(O)c(C(C)C)c(C)c1</t>
  </si>
  <si>
    <t>OHWKAUYBGVQXAX-UHFFFAOYSA-N</t>
  </si>
  <si>
    <t>2,6-Dicyclopentyl-5-isopropyl-m-cresol</t>
  </si>
  <si>
    <t>94022-23-8</t>
  </si>
  <si>
    <t>CC(C)c1c(C2CCCC2)c(O)c(C2CCCC2)c(C)c1</t>
  </si>
  <si>
    <t>QNMJHIXIZILZPT-UHFFFAOYSA-N</t>
  </si>
  <si>
    <t>4-Amino-N-(4-(2,4-bis(1,1-dimethylethyl)phenoxy)butyl)-1-hydroxynaphthalene-2-carboxamide</t>
  </si>
  <si>
    <t>94022-25-0</t>
  </si>
  <si>
    <t>CC(C)(C)c1cc(c(OCCCCNC(=O)c2c(O)c3ccccc3c(N)c2)cc1)C(C)(C)C</t>
  </si>
  <si>
    <t>QPKGVCZMJWKEHI-UHFFFAOYSA-N</t>
  </si>
  <si>
    <t>2,5-Dimethoxy(1,1'-biphenyl)-4-amine</t>
  </si>
  <si>
    <t>94022-26-1</t>
  </si>
  <si>
    <t>COc1cc(c(OC)cc1N)c1ccccc1</t>
  </si>
  <si>
    <t>ZCUNPZLHSGUNOI-UHFFFAOYSA-N</t>
  </si>
  <si>
    <t>2-[3-(2-Chlorophenyl)propyl]pyridine</t>
  </si>
  <si>
    <t>94022-30-7</t>
  </si>
  <si>
    <t>Clc1c(CCCc2ncccc2)cccc1</t>
  </si>
  <si>
    <t>JCXMZCZNFXDTRS-UHFFFAOYSA-N</t>
  </si>
  <si>
    <t>2-[3-(4-Chlorophenyl)propyl]pyridine</t>
  </si>
  <si>
    <t>94022-31-8</t>
  </si>
  <si>
    <t>Clc1ccc(CCCc2ncccc2)cc1</t>
  </si>
  <si>
    <t>MAHVJLZBFMCXCD-UHFFFAOYSA-N</t>
  </si>
  <si>
    <t>4-Oxo-4H-pyran-3-yl isobutyrate</t>
  </si>
  <si>
    <t>94022-34-1</t>
  </si>
  <si>
    <t>CC(C)C(=O)Oc1coccc1=O</t>
  </si>
  <si>
    <t>PVKKITURLYACSF-UHFFFAOYSA-N</t>
  </si>
  <si>
    <t>1-(1-Cyclohexen-1-yl)-5,5-diethylbarbituric acid</t>
  </si>
  <si>
    <t>94022-59-0</t>
  </si>
  <si>
    <t>CCC1(CC)C(=O)NC(=O)N(C2=CCCCC2)C1=O</t>
  </si>
  <si>
    <t>JFISKEILZAUDSN-UHFFFAOYSA-N</t>
  </si>
  <si>
    <t>2-(1,1-Dimethyl-2-phenylethyl)-1,3-dioxolane</t>
  </si>
  <si>
    <t>94022-64-7</t>
  </si>
  <si>
    <t>CC(C)(Cc1ccccc1)C1OCCO1</t>
  </si>
  <si>
    <t>OTUUNSFDBLUQAF-UHFFFAOYSA-N</t>
  </si>
  <si>
    <t>1-(2-(2-(Trifluoromethyl)phenyl)ethyl)piperazine dihydrochloride</t>
  </si>
  <si>
    <t>94023-00-4</t>
  </si>
  <si>
    <t>Cl.Cl.FC(F)(F)c1c(CCN2CCNCC2)cccc1</t>
  </si>
  <si>
    <t>KOWGROODDFYKRS-UHFFFAOYSA-N</t>
  </si>
  <si>
    <t>1-Amino-4-m-anisidino-9,10-dihydro-9,10-dioxoanthracene-2-sulphonic acid</t>
  </si>
  <si>
    <t>94023-25-3</t>
  </si>
  <si>
    <t>COC1=CC=CC(NC2=CC(=C(N)C3=C2C(=O)C2=CC=CC=C2C3=O)S(O)(=O)=O)=C1</t>
  </si>
  <si>
    <t>UOXSNOOWASRNHS-UHFFFAOYSA-N</t>
  </si>
  <si>
    <t>Butyl 3-thienylacetate</t>
  </si>
  <si>
    <t>94023-52-6</t>
  </si>
  <si>
    <t>CCCCOC(=O)Cc1cscc1</t>
  </si>
  <si>
    <t>NMZFYSUKQWEIBV-UHFFFAOYSA-N</t>
  </si>
  <si>
    <t>Isobutyl 3-thienylacetate</t>
  </si>
  <si>
    <t>94023-53-7</t>
  </si>
  <si>
    <t>CC(C)COC(=O)Cc1cscc1</t>
  </si>
  <si>
    <t>DEPSFIADZHYHQA-UHFFFAOYSA-N</t>
  </si>
  <si>
    <t>N,N'-Bis(4-hydroxyphenyl)thioperoxydicarbamic acid</t>
  </si>
  <si>
    <t>94023-58-2</t>
  </si>
  <si>
    <t>OC1=CC=C(NC(=S)SSC(=S)NC2=CC=C(O)C=C2)C=C1</t>
  </si>
  <si>
    <t>FIDGBUGKYTUELU-UHFFFAOYSA-N</t>
  </si>
  <si>
    <t>1,1-Bis(heptyloxy)nonane</t>
  </si>
  <si>
    <t>94023-66-2</t>
  </si>
  <si>
    <t>CCCCCCCCC(OCCCCCCC)OCCCCCCC</t>
  </si>
  <si>
    <t>LSUBJKMXQOLTFL-UHFFFAOYSA-N</t>
  </si>
  <si>
    <t>5-(3-Bromo-1-oxopropoxy)pentyl acrylate</t>
  </si>
  <si>
    <t>94023-69-5</t>
  </si>
  <si>
    <t>BrCCC(=O)OCCCCCOC(=O)C=C</t>
  </si>
  <si>
    <t>FYEDZYLGISIBBQ-UHFFFAOYSA-N</t>
  </si>
  <si>
    <t>4-(2-(4-Carboxyphenoxy)ethoxy)-3-chlorobenzoic acid</t>
  </si>
  <si>
    <t>94023-72-0</t>
  </si>
  <si>
    <t>OC(=O)c1ccc(OCCOc2c(Cl)cc(cc2)C(=O)O)cc1</t>
  </si>
  <si>
    <t>ZOTIAGGMDTXJIW-UHFFFAOYSA-N</t>
  </si>
  <si>
    <t>4-(2-(4-Carboxy-2-chlorophenoxy)ethoxy)-3,5-dichlorobenzoic acid</t>
  </si>
  <si>
    <t>94023-73-1</t>
  </si>
  <si>
    <t>OC(=O)c1cc(Cl)c(OCCOc2c(Cl)cc(cc2Cl)C(=O)O)cc1</t>
  </si>
  <si>
    <t>AUXZGERXVFLLTE-UHFFFAOYSA-N</t>
  </si>
  <si>
    <t>Methyl 3,5-dichloro-4-(2-(2-chloro-4-(methoxycarbonyl)phenoxy)ethoxy)benzoate</t>
  </si>
  <si>
    <t>94023-74-2</t>
  </si>
  <si>
    <t>COC(=O)c1cc(Cl)c(OCCOc2c(Cl)cc(cc2Cl)C(=O)OC)cc1</t>
  </si>
  <si>
    <t>ZYKQVJATDNUGMP-UHFFFAOYSA-N</t>
  </si>
  <si>
    <t>Ethyl 2-(diethylamino)benzoate</t>
  </si>
  <si>
    <t>94023-76-4</t>
  </si>
  <si>
    <t>CCOC(=O)c1c(cccc1)N(CC)CC</t>
  </si>
  <si>
    <t>WKRKXDRSJVDMGO-UHFFFAOYSA-N</t>
  </si>
  <si>
    <t>(5-Hydroxy-4-oxo-4H-pyran-2-yl)methyl N-methyl-N-(1-oxododecyl)aminoacetate</t>
  </si>
  <si>
    <t>94030-74-7</t>
  </si>
  <si>
    <t>CCCCCCCCCCCC(=O)N(C)CC(=O)OCc1cc(=O)c(O)co1</t>
  </si>
  <si>
    <t>MMHPAYMHNWFIQL-UHFFFAOYSA-N</t>
  </si>
  <si>
    <t>Ethyl undec-10-ynoate</t>
  </si>
  <si>
    <t>94030-75-8</t>
  </si>
  <si>
    <t>CCOC(=O)CCCCCCCCC#C</t>
  </si>
  <si>
    <t>RIINEWTVKLQWOS-UHFFFAOYSA-N</t>
  </si>
  <si>
    <t>N-(3-Acetyl-4-hydroxyphenyl)heptan-1-amide</t>
  </si>
  <si>
    <t>94030-77-0</t>
  </si>
  <si>
    <t>CCCCCCC(=O)Nc1cc(C(=O)C)c(O)cc1</t>
  </si>
  <si>
    <t>YLBAPXILOGJWPD-UHFFFAOYSA-N</t>
  </si>
  <si>
    <t>(2-((2-Amino-4-nitrophenyl)thio)-5-nitrophenyl) phenyl ketone</t>
  </si>
  <si>
    <t>94030-78-1</t>
  </si>
  <si>
    <t>Nc1c(Sc2c(cc(cc2)[N+](=O)[O-])C(=O)c2ccccc2)ccc(c1)[N+](=O)[O-]</t>
  </si>
  <si>
    <t>GQJMBYHJULRYJZ-UHFFFAOYSA-N</t>
  </si>
  <si>
    <t>Bis(((2-aminoethyl)amino)methyl)phenol</t>
  </si>
  <si>
    <t>94031-00-2</t>
  </si>
  <si>
    <t>NCCNCC1=C(CNCCN)C(O)=CC=C1</t>
  </si>
  <si>
    <t>CGMOQQQFLMKYAH-UHFFFAOYSA-N</t>
  </si>
  <si>
    <t>Tris(((2-aminoethyl)amino)methyl)phenol</t>
  </si>
  <si>
    <t>94031-01-3</t>
  </si>
  <si>
    <t>NCCNCC1=C(CNCCN)C(CNCCN)=C(O)C=C1</t>
  </si>
  <si>
    <t>AXCKGFZSFFLPCP-UHFFFAOYSA-N</t>
  </si>
  <si>
    <t>N,N-Bis(2-hydroxyethyl)dimethyloctanamide</t>
  </si>
  <si>
    <t>94031-03-5</t>
  </si>
  <si>
    <t>CCCCCCC(C)(C)C(=O)N(CCO)CCO</t>
  </si>
  <si>
    <t>LHGRAIBWJITMAA-UHFFFAOYSA-N</t>
  </si>
  <si>
    <t>D-Glucitol pentalaurate</t>
  </si>
  <si>
    <t>94031-16-0</t>
  </si>
  <si>
    <t>CCCCCCCCCCCC(=O)OC[C@H](OC(=O)CCCCCCCCCCC)[C@@H](OC(=O)CCCCCCCCCCC)[C@H](OC(=O)CCCCCCCCCCC)[C@@H](CO)OC(=O)CCCCCCCCCCC</t>
  </si>
  <si>
    <t>IZKIAWVEBPKWDU-KMFICJIMSA-N</t>
  </si>
  <si>
    <t>D-Glucitol monoacetate monopalmitate</t>
  </si>
  <si>
    <t>94031-17-1</t>
  </si>
  <si>
    <t>CCCCCCCCCCCCCCCC(=O)O[C@@H](COC(C)=O)[C@@H](O)[C@H](O)[C@H](O)CO</t>
  </si>
  <si>
    <t>QJKCNISRTFUPPL-CBJLPSGESA-N</t>
  </si>
  <si>
    <t>D-Glucitol mono(12-hydroxystearate)</t>
  </si>
  <si>
    <t>94031-18-2</t>
  </si>
  <si>
    <t>CCCCCCC(O)CCCCCCCCCCC(=O)OC(O)[C@H](O)[C@@H](O)[C@H](O)[C@H](O)CO</t>
  </si>
  <si>
    <t>IGIPFDRIGNFVLG-GYCSINLISA-N</t>
  </si>
  <si>
    <t>O-Allyl-alpha-D-glucose</t>
  </si>
  <si>
    <t>94031-20-6</t>
  </si>
  <si>
    <t>OC[C@H]1O[C@H](OCC=C)[C@H](O)[C@@H](O)[C@@H]1O</t>
  </si>
  <si>
    <t>XJNKZTHFPGIJNS-ZEBDFXRSSA-N</t>
  </si>
  <si>
    <t>Cinnamic acid, monoamide with piperazine-1-ethylamine</t>
  </si>
  <si>
    <t>94031-21-7</t>
  </si>
  <si>
    <t>O=C(NCCN1CCNCC1)\C=C\C1=CC=CC=C1</t>
  </si>
  <si>
    <t>ZBDXFZXQRLMJNH-VOTSOKGWSA-N</t>
  </si>
  <si>
    <t>Trichloro(2-phenylethyl)silane</t>
  </si>
  <si>
    <t>940-41-0</t>
  </si>
  <si>
    <t>Cl[Si](Cl)(Cl)CCc1ccccc1</t>
  </si>
  <si>
    <t>FMYXZXAKZWIOHO-UHFFFAOYSA-N</t>
  </si>
  <si>
    <t>3,5-Bis(1,1-dimethylethyl)-N,N-diethylaniline</t>
  </si>
  <si>
    <t>94042-96-3</t>
  </si>
  <si>
    <t>CCN(CC)c1cc(cc(c1)C(C)(C)C)C(C)(C)C</t>
  </si>
  <si>
    <t>HERJOAJMXZQYDO-UHFFFAOYSA-N</t>
  </si>
  <si>
    <t>Octadecyl hydrogen (R-(R*,R*))-tartrate</t>
  </si>
  <si>
    <t>94043-05-7</t>
  </si>
  <si>
    <t>CCCCCCCCCCCCCCCCCCOC(=O)C(O)C(O)C(=O)O</t>
  </si>
  <si>
    <t>DINYUMTWTRUPAS-WOJBJXKFSA-N</t>
  </si>
  <si>
    <t>Sorbitan, tri-10-undecenoate</t>
  </si>
  <si>
    <t>94043-07-9</t>
  </si>
  <si>
    <t>OC[C@@H](OC(=O)CCCCCCCCC=C)[C@H]1OC[C@H](OC(=O)CCCCCCCCC=C)[C@H]1OC(=O)CCCCCCCCC=C</t>
  </si>
  <si>
    <t>WQLFZTYACWPFGS-UDKDVIIMSA-N</t>
  </si>
  <si>
    <t>alpha-Isobutoxytoluene</t>
  </si>
  <si>
    <t>940-49-8</t>
  </si>
  <si>
    <t>CC(C)COCc1ccccc1</t>
  </si>
  <si>
    <t>ADHMUPZYLITZIH-UHFFFAOYSA-N</t>
  </si>
  <si>
    <t>2-Propenoic acid, 2-cyano-3-ethoxy-, ethyl ester</t>
  </si>
  <si>
    <t>94-05-3</t>
  </si>
  <si>
    <t>CCO/C=C(/C#N)\C(=O)OCC</t>
  </si>
  <si>
    <t>KTMGNAIGXYODKQ-UHFFFAOYSA-N</t>
  </si>
  <si>
    <t>(4-Methylphenoxy)acetic acid</t>
  </si>
  <si>
    <t>940-64-7</t>
  </si>
  <si>
    <t>Cc1ccc(OCC(=O)O)cc1</t>
  </si>
  <si>
    <t>SFTDDFBJWUWKMN-UHFFFAOYSA-N</t>
  </si>
  <si>
    <t>N-Icosyl-D-gluconamide</t>
  </si>
  <si>
    <t>94070-87-8</t>
  </si>
  <si>
    <t>CCCCCCCCCCCCCCCCCCCCNC(=O)[C@H](O)[C@@H](O)[C@H](O)[C@H](O)CO</t>
  </si>
  <si>
    <t>ZKRPDBYWAWVRTB-ZKGSSEMHSA-N</t>
  </si>
  <si>
    <t>N-Hexadec-7-en-1-yl-D-gluconamide</t>
  </si>
  <si>
    <t>94070-88-9</t>
  </si>
  <si>
    <t>CCCCCCCC\C=C\CCCCCCNC(=O)[C@H](O)[C@@H](O)[C@H](O)[C@H](O)CO</t>
  </si>
  <si>
    <t>QEUIGPGHVGGFQM-UGPOCSOWSA-N</t>
  </si>
  <si>
    <t>N-D-Gluconoyl-L-cystine</t>
  </si>
  <si>
    <t>94070-99-2</t>
  </si>
  <si>
    <t>N[C@@H](CSSC[C@H](NC(=O)[C@H](O)[C@@H](O)[C@H](O)[C@H](O)CO)C(O)=O)C(O)=O</t>
  </si>
  <si>
    <t>IQXOUVZUQZFPAW-RKOJMGJASA-N</t>
  </si>
  <si>
    <t>N2-D-Gluconoyl-L-lysine</t>
  </si>
  <si>
    <t>94071-00-8</t>
  </si>
  <si>
    <t>NCCCC[C@H](NC(=O)[C@H](O)[C@@H](O)[C@H](O)[C@H](O)CO)C(O)=O</t>
  </si>
  <si>
    <t>YWBDHWNCZICEAK-LOLPMWEVSA-N</t>
  </si>
  <si>
    <t>N6-D-Gluconoyl-L-lysine</t>
  </si>
  <si>
    <t>94071-01-9</t>
  </si>
  <si>
    <t>N[C@@H](CCCCNC(=O)[C@H](O)[C@@H](O)[C@H](O)[C@H](O)CO)C(O)=O</t>
  </si>
  <si>
    <t>FBVIZNUUKKOZQB-LOLPMWEVSA-N</t>
  </si>
  <si>
    <t>N2,N6-Di-D-gluconoyl-L-lysine</t>
  </si>
  <si>
    <t>94071-02-0</t>
  </si>
  <si>
    <t>OC[C@@H](O)[C@@H](O)[C@H](O)[C@@H](O)C(=O)NCCCC[C@H](NC(=O)[C@H](O)[C@@H](O)[C@H](O)[C@H](O)CO)C(O)=O</t>
  </si>
  <si>
    <t>KIKVLMJAIJTXBU-RUGJADPBSA-N</t>
  </si>
  <si>
    <t>N-D-Gluconoyl-L-cysteine</t>
  </si>
  <si>
    <t>94071-03-1</t>
  </si>
  <si>
    <t>OC[C@@H](O)[C@@H](O)[C@H](O)[C@@H](O)C(=O)N[C@@H](CS)C(O)=O</t>
  </si>
  <si>
    <t>CRUSWOCJZFSQPD-CXNFULCWSA-N</t>
  </si>
  <si>
    <t>N-(2-Aminophenyl)-D-gluconamide</t>
  </si>
  <si>
    <t>94071-04-2</t>
  </si>
  <si>
    <t>NC1=CC=CC=C1NC(=O)[C@H](O)[C@@H](O)[C@H](O)[C@H](O)CO</t>
  </si>
  <si>
    <t>GAJMSPIFEDMQCT-CHWFTXMASA-N</t>
  </si>
  <si>
    <t>N2-D-Gluconoyl-N5-((D-gluconoylamino)iminomethyl)-L-ornithine</t>
  </si>
  <si>
    <t>94071-05-3</t>
  </si>
  <si>
    <t>OC[C@@H](O)[C@@H](O)[C@H](O)[C@@H](O)C(=O)NN\C=N\CCC[C@H](NC(=O)[C@H](O)[C@@H](O)[C@H](O)[C@H](O)CO)C(O)=O</t>
  </si>
  <si>
    <t>VNCUMKMJEPBQEQ-RUGJADPBSA-N</t>
  </si>
  <si>
    <t>N-D-Gluconoyl-L-valine</t>
  </si>
  <si>
    <t>94071-06-4</t>
  </si>
  <si>
    <t>CC(C)[C@H](NC(=O)[C@H](O)[C@@H](O)[C@H](O)[C@H](O)CO)C(O)=O</t>
  </si>
  <si>
    <t>ARPJJMSZXXSGRQ-QKCLAQEOSA-N</t>
  </si>
  <si>
    <t>6-(4-Methylbenzoyl)pyridine-2-carbaldehyde</t>
  </si>
  <si>
    <t>94071-17-7</t>
  </si>
  <si>
    <t>Cc1ccc(cc1)C(=O)c1cccc(C=O)n1</t>
  </si>
  <si>
    <t>YTAHFGFCIMJWOR-UHFFFAOYSA-N</t>
  </si>
  <si>
    <t>4-(Hexyloxy)naphthalene-1-carboxamide</t>
  </si>
  <si>
    <t>94071-18-8</t>
  </si>
  <si>
    <t>CCCCCCOc1ccc(C(=O)N)c2ccccc12</t>
  </si>
  <si>
    <t>QFYXNEUZWKCCEN-UHFFFAOYSA-N</t>
  </si>
  <si>
    <t>p-Synephrine</t>
  </si>
  <si>
    <t>94-07-5</t>
  </si>
  <si>
    <t>CNCC(O)c1ccc(O)cc1</t>
  </si>
  <si>
    <t>YRCWQPVGYLYSOX-UHFFFAOYNA-N</t>
  </si>
  <si>
    <t>Ethyl 4-methylbenzoate</t>
  </si>
  <si>
    <t>94-08-6</t>
  </si>
  <si>
    <t>CCOC(=O)c1ccc(C)cc1</t>
  </si>
  <si>
    <t>NWPWRAWAUYIELB-UHFFFAOYSA-N</t>
  </si>
  <si>
    <t>(3S)-3,7-Dimethyl-6-octenyl(2E)-2-methyl-2-butenoate</t>
  </si>
  <si>
    <t>94086-63-2</t>
  </si>
  <si>
    <t>C\C=C(/C)C(=O)OCC[C@@H](C)CCC=C(C)C</t>
  </si>
  <si>
    <t>UCFQYMKLDPWFHZ-VYAXBHEWSA-N</t>
  </si>
  <si>
    <t>(S)-3,7-Dimethyloct-6-enyl isovalerate</t>
  </si>
  <si>
    <t>94086-64-3</t>
  </si>
  <si>
    <t>CC(C)CC(=O)OCC[C@@H](C)CCC=C(C)C</t>
  </si>
  <si>
    <t>WZTNQQJXPYEGAF-AWEZNQCLSA-N</t>
  </si>
  <si>
    <t>4-Acetyl-N-octadecylbenzamide</t>
  </si>
  <si>
    <t>94086-69-8</t>
  </si>
  <si>
    <t>CCCCCCCCCCCCCCCCCCNC(=O)c1ccc(cc1)C(=O)C</t>
  </si>
  <si>
    <t>LUQUURAOAYAMAU-UHFFFAOYSA-N</t>
  </si>
  <si>
    <t>Isopropyl 4-(4-nitrophenyl)butyrate</t>
  </si>
  <si>
    <t>94086-76-7</t>
  </si>
  <si>
    <t>CC(C)OC(=O)CCCc1ccc(cc1)[N+](=O)[O-]</t>
  </si>
  <si>
    <t>WQUVMYDZSHRUNH-UHFFFAOYSA-N</t>
  </si>
  <si>
    <t>Isopropyl 4-(4-aminophenyl)butyrate</t>
  </si>
  <si>
    <t>94086-77-8</t>
  </si>
  <si>
    <t>CC(C)OC(=O)CCCc1ccc(N)cc1</t>
  </si>
  <si>
    <t>FWVZCPVWNAKKJH-UHFFFAOYSA-N</t>
  </si>
  <si>
    <t>Isopropyl 4-(4-(N,N-bis(2-hydroxyethyl)amino)phenyl)butyrate</t>
  </si>
  <si>
    <t>94086-78-9</t>
  </si>
  <si>
    <t>CC(C)OC(=O)CCCc1ccc(cc1)N(CCO)CCO</t>
  </si>
  <si>
    <t>QDRCRYJKFQEJNJ-UHFFFAOYSA-N</t>
  </si>
  <si>
    <t>3-(4,5-Dihydro-1H-imidazol-2-yl)aniline</t>
  </si>
  <si>
    <t>94086-79-0</t>
  </si>
  <si>
    <t>Nc1cc(ccc1)C1=NCCN1</t>
  </si>
  <si>
    <t>HCJAVYDERMMIDO-UHFFFAOYSA-N</t>
  </si>
  <si>
    <t>4-Hydroxy-7-((4-(((2-methoxyethoxy)carbonyl)amino)phenyl)amino)naphthalene-2-sulphonic acid</t>
  </si>
  <si>
    <t>94086-83-6</t>
  </si>
  <si>
    <t>COCCOC(=O)Nc1ccc(Nc2ccc3c(O)cc(cc3c2)S(=O)(=O)O)cc1</t>
  </si>
  <si>
    <t>VENWPTHVICQAMM-UHFFFAOYSA-N</t>
  </si>
  <si>
    <t>1,5-Diamino-4-hydroxy-8-(methylamino)anthraquinone</t>
  </si>
  <si>
    <t>94086-86-9</t>
  </si>
  <si>
    <t>CNc1c2C(=O)c3c(c(O)ccc3N)C(=O)c2c(N)cc1</t>
  </si>
  <si>
    <t>GILFHASBSONWCJ-UHFFFAOYSA-N</t>
  </si>
  <si>
    <t>((9,10-Dihydro-1,4-dihydroxy-9,10-dioxo-2-anthryl)amino)benzenesulphonic acid</t>
  </si>
  <si>
    <t>94087-00-0</t>
  </si>
  <si>
    <t>OC1=C2C(=O)C3=CC=CC=C3C(=O)C2=C(O)C(NC2=CC=CC=C2S(O)(=O)=O)=C1</t>
  </si>
  <si>
    <t>WEFQTBBVPISSDD-UHFFFAOYSA-N</t>
  </si>
  <si>
    <t>5-Amino-8-((4-((4,6-dichloro-1,3,5-triazin-2-yl)amino)-3-sulphophenyl)amino)-9,10-dihydro-9,10-dioxoanthracenedisulphonic acid</t>
  </si>
  <si>
    <t>94087-01-1</t>
  </si>
  <si>
    <t>NC1=C2C(=O)C3=C(C(=O)C2=C(NC2=CC(=C(NC4=NC(Cl)=NC(Cl)=N4)C=C2)S(O)(=O)=O)C=C1)C(=C(C=C3)S(O)(=O)=O)S(O)(=O)=O</t>
  </si>
  <si>
    <t>YRNUPSNVSKOQIZ-UHFFFAOYSA-N</t>
  </si>
  <si>
    <t>2,2,5-Trimethylhex-4-enyl acetate</t>
  </si>
  <si>
    <t>94087-22-6</t>
  </si>
  <si>
    <t>CC(=CCC(C)(C)COC(=O)C)C</t>
  </si>
  <si>
    <t>GRPUBXWYKFLPCY-UHFFFAOYSA-N</t>
  </si>
  <si>
    <t>4-Isopropylbenzyl phenylacetate</t>
  </si>
  <si>
    <t>94087-24-8</t>
  </si>
  <si>
    <t>CC(C)c1ccc(COC(=O)Cc2ccccc2)cc1</t>
  </si>
  <si>
    <t>YLYZPMRGUDMETE-UHFFFAOYSA-N</t>
  </si>
  <si>
    <t>2-(((1,2-Benzisothiazol-3-yloxy)methyl)butylamino)ethanol</t>
  </si>
  <si>
    <t>94087-25-9</t>
  </si>
  <si>
    <t>CCCCN(CCO)COc1nsc2ccccc12</t>
  </si>
  <si>
    <t>WEWBIJGRAIWBLG-UHFFFAOYSA-N</t>
  </si>
  <si>
    <t>2-(((1,2-Benzisothiazol-3-yloxy)methyl)cyclohexylamino)ethanol</t>
  </si>
  <si>
    <t>94087-26-0</t>
  </si>
  <si>
    <t>OCCN(COc1nsc2ccccc12)C1CCCCC1</t>
  </si>
  <si>
    <t>ANWMSCHRMRJYNM-UHFFFAOYSA-N</t>
  </si>
  <si>
    <t>3-(4-Morpholinylmethoxy)-1,2-benzisothiazole</t>
  </si>
  <si>
    <t>94087-27-1</t>
  </si>
  <si>
    <t>C(Oc1nsc2ccccc12)N1CCOCC1</t>
  </si>
  <si>
    <t>LREZZORMGAZWDF-UHFFFAOYSA-N</t>
  </si>
  <si>
    <t>2-(1,2-Benzisothiazol-3-yloxy)acetamide</t>
  </si>
  <si>
    <t>94087-28-2</t>
  </si>
  <si>
    <t>NC(=O)COc1nsc2ccccc12</t>
  </si>
  <si>
    <t>RVOTWSQZXVMKPD-UHFFFAOYSA-N</t>
  </si>
  <si>
    <t>3-(1,2-Benzisothiazol-3-yloxy)-N,N-dimethylpropylamine</t>
  </si>
  <si>
    <t>94087-30-6</t>
  </si>
  <si>
    <t>CN(C)CCCOc1nsc2ccccc12</t>
  </si>
  <si>
    <t>DGIHFDIGJDJNCK-UHFFFAOYSA-N</t>
  </si>
  <si>
    <t>2,2'-(((1,2-Benzisothiazol-3-yloxy)methyl)imino)bisethanol</t>
  </si>
  <si>
    <t>94087-32-8</t>
  </si>
  <si>
    <t>OCCN(CCO)COc1nsc2ccccc12</t>
  </si>
  <si>
    <t>XNVDNLONLAEARB-UHFFFAOYSA-N</t>
  </si>
  <si>
    <t>3-(1,2-Benzisothiazol-3-yloxy)propylamine</t>
  </si>
  <si>
    <t>94087-33-9</t>
  </si>
  <si>
    <t>NCCCOc1nsc2ccccc12</t>
  </si>
  <si>
    <t>KZXQYJVAEAGIEO-UHFFFAOYSA-N</t>
  </si>
  <si>
    <t>3-(Piperidin-1-ylmethoxy)-1,2-benzisothiazole</t>
  </si>
  <si>
    <t>94087-34-0</t>
  </si>
  <si>
    <t>C(Oc1nsc2ccccc12)N1CCCCC1</t>
  </si>
  <si>
    <t>HJXUOFPXICRUTQ-UHFFFAOYSA-N</t>
  </si>
  <si>
    <t>4-Ethylphenyl butyrate</t>
  </si>
  <si>
    <t>94087-47-5</t>
  </si>
  <si>
    <t>CCCC(=O)Oc1ccc(CC)cc1</t>
  </si>
  <si>
    <t>LJJIVMPTNVPYMN-UHFFFAOYSA-N</t>
  </si>
  <si>
    <t>5,6-Dihydro-5-methyl-4-(methylamino)-6-thioxo-1,3,5-triazin-2(1H)-one</t>
  </si>
  <si>
    <t>94087-59-9</t>
  </si>
  <si>
    <t>CNc1nc(=O)[nH]c(=S)n1C</t>
  </si>
  <si>
    <t>BYOYDHDHEZRAKM-UHFFFAOYSA-N</t>
  </si>
  <si>
    <t>2-(4-Chloro-5-methyl-2-tetradecylphenoxy)ethyl (1-(3-chlorophenyl)-4,5-dihydro-5-oxo-1H-pyrazol-3-yl)carbamate</t>
  </si>
  <si>
    <t>94087-60-2</t>
  </si>
  <si>
    <t>CCCCCCCCCCCCCCc1c(OCCOC(=O)NC2=NN(C(=O)C2)c2cc(Cl)ccc2)cc(C)c(Cl)c1</t>
  </si>
  <si>
    <t>XUAJUKQKJZJNMQ-UHFFFAOYSA-N</t>
  </si>
  <si>
    <t>N-Amidinomyristamide</t>
  </si>
  <si>
    <t>94087-65-7</t>
  </si>
  <si>
    <t>CCCCCCCCCCCCCC(=O)NC(=N)N</t>
  </si>
  <si>
    <t>MQQHKNPPDJSRCT-UHFFFAOYSA-N</t>
  </si>
  <si>
    <t>2-Amino-1-butyl-1,5-dihydro-4H-imidazol-4-one</t>
  </si>
  <si>
    <t>94087-66-8</t>
  </si>
  <si>
    <t>CCCCN1CC(=O)N=C1N</t>
  </si>
  <si>
    <t>HVKAESUVPQRMBV-UHFFFAOYSA-N</t>
  </si>
  <si>
    <t>2-Amino-1-hexyl-1,5-dihydro-4H-imidazol-4-one</t>
  </si>
  <si>
    <t>94087-67-9</t>
  </si>
  <si>
    <t>CCCCCCN1CC(=O)N=C1N</t>
  </si>
  <si>
    <t>WNMOZNYQBYZEAV-UHFFFAOYSA-N</t>
  </si>
  <si>
    <t>2-Amino-1-decyl-1,5-dihydro-4H-imidazol-4-one</t>
  </si>
  <si>
    <t>94087-68-0</t>
  </si>
  <si>
    <t>CCCCCCCCCCN1CC(=O)N=C1N</t>
  </si>
  <si>
    <t>XBIXIXVLXVOCKH-UHFFFAOYSA-N</t>
  </si>
  <si>
    <t>2-Amino-1-dodecyl-1,5-dihydro-4H-imidazol-4-one</t>
  </si>
  <si>
    <t>94087-69-1</t>
  </si>
  <si>
    <t>CCCCCCCCCCCCN1CC(=O)N=C1N</t>
  </si>
  <si>
    <t>KVCDEHQTTHXOFJ-UHFFFAOYSA-N</t>
  </si>
  <si>
    <t>2-Amino-1,5-dihydro-1-tetradecyl-4H-imidazol-4-one</t>
  </si>
  <si>
    <t>94087-70-4</t>
  </si>
  <si>
    <t>CCCCCCCCCCCCCCN1CC(=O)N=C1N</t>
  </si>
  <si>
    <t>XAUQFULFIOXQEE-UHFFFAOYSA-N</t>
  </si>
  <si>
    <t>2-Amino-1-hexadecyl-1,5-dihydro-4H-imidazol-4-one</t>
  </si>
  <si>
    <t>94087-71-5</t>
  </si>
  <si>
    <t>CCCCCCCCCCCCCCCCN1CC(=O)N=C1N</t>
  </si>
  <si>
    <t>WQUXMLDVJYFLLN-UHFFFAOYSA-N</t>
  </si>
  <si>
    <t>5-Hexylpyrimidine-2,4,6-triamine</t>
  </si>
  <si>
    <t>94087-72-6</t>
  </si>
  <si>
    <t>CCCCCCc1c(N)nc(N)nc1N</t>
  </si>
  <si>
    <t>RLGBSGOJEYAKKB-UHFFFAOYSA-N</t>
  </si>
  <si>
    <t>5-Octylpyrimidine-2,4,6-triamine</t>
  </si>
  <si>
    <t>94087-73-7</t>
  </si>
  <si>
    <t>CCCCCCCCc1c(N)nc(N)nc1N</t>
  </si>
  <si>
    <t>HZGBHPCFGGQKLH-UHFFFAOYSA-N</t>
  </si>
  <si>
    <t>2-Amino-1,5-dihydro-1-octadecyl-4H-imidazol-4-one</t>
  </si>
  <si>
    <t>94087-74-8</t>
  </si>
  <si>
    <t>CCCCCCCCCCCCCCCCCCN1CC(=O)N=C1N</t>
  </si>
  <si>
    <t>BGDNOTJTWDMFQU-UHFFFAOYSA-N</t>
  </si>
  <si>
    <t>5-Decylpyrimidine-2,4,6-triamine</t>
  </si>
  <si>
    <t>94087-75-9</t>
  </si>
  <si>
    <t>CCCCCCCCCCc1c(N)nc(N)nc1N</t>
  </si>
  <si>
    <t>XQXHRYUWXYVBJH-UHFFFAOYSA-N</t>
  </si>
  <si>
    <t>5-Dodecylpyrimidine-2,4,6-triamine</t>
  </si>
  <si>
    <t>94087-76-0</t>
  </si>
  <si>
    <t>CCCCCCCCCCCCc1c(N)nc(N)nc1N</t>
  </si>
  <si>
    <t>PEPWLMWLJXTXFM-UHFFFAOYSA-N</t>
  </si>
  <si>
    <t>5-Tetradecylpyrimidine-2,4,6-triamine</t>
  </si>
  <si>
    <t>94087-77-1</t>
  </si>
  <si>
    <t>CCCCCCCCCCCCCCc1c(N)nc(N)nc1N</t>
  </si>
  <si>
    <t>ZYBZGAVYYLHNQK-UHFFFAOYSA-N</t>
  </si>
  <si>
    <t>2-(((1,2-Benzisothiazol-3-yloxy)methyl)methylamino)ethanol</t>
  </si>
  <si>
    <t>94087-78-2</t>
  </si>
  <si>
    <t>CN(CCO)COc1nsc2ccccc12</t>
  </si>
  <si>
    <t>NUJYXMDEPJKZDB-UHFFFAOYSA-N</t>
  </si>
  <si>
    <t>5-Hexadecylpyrimidine-2,4,6-triamine</t>
  </si>
  <si>
    <t>94087-80-6</t>
  </si>
  <si>
    <t>CCCCCCCCCCCCCCCCc1c(N)nc(N)nc1N</t>
  </si>
  <si>
    <t>GQBIKMHPZBVLEE-UHFFFAOYSA-N</t>
  </si>
  <si>
    <t>5-Octadecylpyrimidine-2,4,6-triamine</t>
  </si>
  <si>
    <t>94087-81-7</t>
  </si>
  <si>
    <t>CCCCCCCCCCCCCCCCCCc1c(N)nc(N)nc1N</t>
  </si>
  <si>
    <t>KVTOOFXLYHKXCK-UHFFFAOYSA-N</t>
  </si>
  <si>
    <t>((1,2-Benzisothiazol-3-yloxy)methyl)(diethyl)amine</t>
  </si>
  <si>
    <t>94087-87-3</t>
  </si>
  <si>
    <t>CCN(CC)COc1nsc2ccccc12</t>
  </si>
  <si>
    <t>GZCHAXSDZLOSHJ-UHFFFAOYSA-N</t>
  </si>
  <si>
    <t>2-(((Propylamino)carbonyl)oxy)ethyl acrylate</t>
  </si>
  <si>
    <t>94087-94-2</t>
  </si>
  <si>
    <t>CCCNC(=O)OCCOC(=O)C=C</t>
  </si>
  <si>
    <t>ZBFDHSKICZVELA-UHFFFAOYSA-N</t>
  </si>
  <si>
    <t>2-Hydroxy-1,3-propanediyl bis(bromoacetate)</t>
  </si>
  <si>
    <t>94087-95-3</t>
  </si>
  <si>
    <t>OC(COC(=O)CBr)COC(=O)CBr</t>
  </si>
  <si>
    <t>UVFRXPBXERGFTI-UHFFFAOYSA-N</t>
  </si>
  <si>
    <t>9-Chloro-11beta-hydroxy-6alpha-methylpregna-1,4-diene-3,20-dione</t>
  </si>
  <si>
    <t>94087-96-4</t>
  </si>
  <si>
    <t>CC1C[C@H]2[C@@H]3CC[C@H](C(=O)C)[C@@]3(C)CC(O)[C@]2(Cl)[C@@]2(C)C=CC(=O)C=C12</t>
  </si>
  <si>
    <t>HFTXHRFCLJJTGL-UBEYTQJUSA-N</t>
  </si>
  <si>
    <t>Disodium isoflupredone 21-phosphate</t>
  </si>
  <si>
    <t>94088-00-3</t>
  </si>
  <si>
    <t>[Na+].[Na+].C[C@]12CC(O)[C@@]3(F)[C@@H](CCC4=CC(=O)C=C[C@]34C)[C@@H]1CC[C@]2(O)C(=O)COP(=O)(O)O</t>
  </si>
  <si>
    <t>RJCHGSGXNBHMRH-PNOXNERVSA-L</t>
  </si>
  <si>
    <t>Bis(2-((2-methyl-1-oxoallyl)oxy)ethyl) 4,6-bis(chloroformyl)isophthalate</t>
  </si>
  <si>
    <t>94088-04-7</t>
  </si>
  <si>
    <t>CC(=C)C(=O)OCCOC(=O)c1cc(C(=O)OCCOC(=O)C(=C)C)c(cc1C(=O)Cl)C(=O)Cl</t>
  </si>
  <si>
    <t>HHADMXONRFLIKP-UHFFFAOYSA-N</t>
  </si>
  <si>
    <t>Bis(2-((2-methyl-1-oxoallyl)oxy)ethyl) 2,5-bis(chloroformyl)terephthalate</t>
  </si>
  <si>
    <t>94088-05-8</t>
  </si>
  <si>
    <t>CC(=C)C(=O)OCCOC(=O)c1cc(C(=O)Cl)c(cc1C(=O)Cl)C(=O)OCCOC(=O)C(=C)C</t>
  </si>
  <si>
    <t>SCQIJALTNRNFIM-UHFFFAOYSA-N</t>
  </si>
  <si>
    <t>2,2'-Methylenebis(5-bromo-5-nitro-1,3-dioxane)</t>
  </si>
  <si>
    <t>94088-16-1</t>
  </si>
  <si>
    <t>[O-][N+](=O)C1(Br)COC(CC2OCC(Br)(CO2)[N+](=O)[O-])OC1</t>
  </si>
  <si>
    <t>IKKTUSZWZQTPMM-UHFFFAOYSA-N</t>
  </si>
  <si>
    <t>1,1-Diethoxytridec-2-yne</t>
  </si>
  <si>
    <t>94088-24-1</t>
  </si>
  <si>
    <t>CCCCCCCCCCC#CC(OCC)OCC</t>
  </si>
  <si>
    <t>HSPGCSUUJFSCEK-UHFFFAOYSA-N</t>
  </si>
  <si>
    <t>Isobutyl (E)-hex-2-enoate</t>
  </si>
  <si>
    <t>94088-34-3</t>
  </si>
  <si>
    <t>CCC/C=C/C(=O)OCC(C)C</t>
  </si>
  <si>
    <t>OBQBHLUEVSMCJS-VOTSOKGWSA-N</t>
  </si>
  <si>
    <t>3-(2-Furyl)propyl acrylate</t>
  </si>
  <si>
    <t>94088-36-5</t>
  </si>
  <si>
    <t>C=CC(=O)OCCCc1ccco1</t>
  </si>
  <si>
    <t>XEIFSOMSFBBKNY-UHFFFAOYSA-N</t>
  </si>
  <si>
    <t>2-(2-Ethoxyethyl)-1,1'-biphenyl</t>
  </si>
  <si>
    <t>94088-38-7</t>
  </si>
  <si>
    <t>CCOCCc1c(cccc1)c1ccccc1</t>
  </si>
  <si>
    <t>HUCFUMWLYMWWHX-UHFFFAOYSA-N</t>
  </si>
  <si>
    <t>2,6-Bis(phenylmethoxy)benzonitrile</t>
  </si>
  <si>
    <t>94088-47-8</t>
  </si>
  <si>
    <t>N#Cc1c(OCc2ccccc2)cccc1OCc1ccccc1</t>
  </si>
  <si>
    <t>VMVKBYOKFOFDOD-UHFFFAOYSA-N</t>
  </si>
  <si>
    <t>3,3'-(Carbonylbis(imino(5-ethoxy-2-methyl-4,1-phenylene)azo))bis(6-chlorobenzenesulphonic) acid</t>
  </si>
  <si>
    <t>94088-49-0</t>
  </si>
  <si>
    <t>CCOC1=C(NC(=O)NC2=C(OCC)C=C(\N=N\C3=CC(=C(Cl)C=C3)S(O)(=O)=O)C(C)=C2)C=C(C)C(=C1)\N=N\C1=CC(=C(Cl)C=C1)S(O)(=O)=O</t>
  </si>
  <si>
    <t>MKKXLCRLLZFQSR-NFSGFYSESA-N</t>
  </si>
  <si>
    <t>Cyclohexyl (4-(2-morpholinoethoxy)phenyl)carbamate monohydrochloride</t>
  </si>
  <si>
    <t>94088-64-9</t>
  </si>
  <si>
    <t>Cl.O=C(Nc1ccc(OCCN2CCOCC2)cc1)OC1CCCCC1</t>
  </si>
  <si>
    <t>JGQKZMFKXLKHAZ-UHFFFAOYSA-N</t>
  </si>
  <si>
    <t>Ethyl ((3-oxopropyl)thio)acetate</t>
  </si>
  <si>
    <t>94088-65-0</t>
  </si>
  <si>
    <t>CCOC(=O)CSCCC=O</t>
  </si>
  <si>
    <t>JKLATJRPTDVTHX-UHFFFAOYSA-N</t>
  </si>
  <si>
    <t>6,8-Diiodo-4-oxo-4H-1-benzopyran-2-carboxylic acid</t>
  </si>
  <si>
    <t>94088-66-1</t>
  </si>
  <si>
    <t>OC(=O)c1cc(=O)c2cc(I)cc(I)c2o1</t>
  </si>
  <si>
    <t>KJAMDAFCHSFWDM-UHFFFAOYSA-N</t>
  </si>
  <si>
    <t>Diethyl (2-chloro-5-nitrobenzoyl)malonate</t>
  </si>
  <si>
    <t>94088-68-3</t>
  </si>
  <si>
    <t>CCOC(=O)C(C(=O)OCC)C(=O)c1c(Cl)ccc(c1)[N+](=O)[O-]</t>
  </si>
  <si>
    <t>DGWXMMOJNMGHRO-UHFFFAOYSA-N</t>
  </si>
  <si>
    <t>N-(4-Amino-2-chloro-5-phenoxyphenyl)acetamide</t>
  </si>
  <si>
    <t>94088-69-4</t>
  </si>
  <si>
    <t>CC(=O)Nc1c(Cl)cc(N)c(Oc2ccccc2)c1</t>
  </si>
  <si>
    <t>ZLHSHNFQIFTFJK-UHFFFAOYSA-N</t>
  </si>
  <si>
    <t>Methyl 1-benzyl-4-oxopiperidine-3-carboxylate, sodium salt</t>
  </si>
  <si>
    <t>94088-71-8</t>
  </si>
  <si>
    <t>[Na+].COC(=O)C1CN(Cc2ccccc2)CCC1=O</t>
  </si>
  <si>
    <t>LHGQNWKTQRRMJC-UHFFFAOYSA-N</t>
  </si>
  <si>
    <t>N-(2-Hydroxyethyl)-5-isobutyl-3-methoxysalicylamide</t>
  </si>
  <si>
    <t>94088-72-9</t>
  </si>
  <si>
    <t>COc1c(O)c(cc(CC(C)C)c1)C(=O)NCCO</t>
  </si>
  <si>
    <t>DDAWESDWNNSGLI-UHFFFAOYSA-N</t>
  </si>
  <si>
    <t>6-Nitro-5H-dibenzo(a,c)cycloheptene-5,7(6H)-dione</t>
  </si>
  <si>
    <t>94088-73-0</t>
  </si>
  <si>
    <t>[O-][N+](=O)C1C(=O)C2=CC=CC=C2C2=CC=CC=C2C1=O</t>
  </si>
  <si>
    <t>NKKHMOVEDDICJL-UHFFFAOYSA-N</t>
  </si>
  <si>
    <t>3',5'-Dimethoxybenzanilide</t>
  </si>
  <si>
    <t>94088-74-1</t>
  </si>
  <si>
    <t>COc1cc(OC)cc(NC(=O)c2ccccc2)c1</t>
  </si>
  <si>
    <t>CMAKZYKJFVSLBM-UHFFFAOYSA-N</t>
  </si>
  <si>
    <t>(3-Aminopropyl)carbamic acid</t>
  </si>
  <si>
    <t>94088-76-3</t>
  </si>
  <si>
    <t>NCCCNC(=O)O</t>
  </si>
  <si>
    <t>JLZOGLJEROCEQF-UHFFFAOYSA-N</t>
  </si>
  <si>
    <t>3-Hydroxy-2-(hydroxymethyl)-2-methylpropyl stearate</t>
  </si>
  <si>
    <t>94088-83-2</t>
  </si>
  <si>
    <t>CCCCCCCCCCCCCCCCCC(=O)OCC(C)(CO)CO</t>
  </si>
  <si>
    <t>XVKLFAFJGQHUGZ-UHFFFAOYSA-N</t>
  </si>
  <si>
    <t>2-(p-Chlorophenyl)-2-oxoethyl (6R-trans)-3-(acetoxymethyl)-8-oxo-7-(2-thienylacetamido)-5-thia-1-azabicyclo(4.2.0)oct-2-ene-2-carboxylate</t>
  </si>
  <si>
    <t>94088-86-5</t>
  </si>
  <si>
    <t>CC(=O)OCC1=C(N2[C@H](SC1)C(NC(=O)Cc1cccs1)C2=O)C(=O)OCC(=O)c1ccc(Cl)cc1</t>
  </si>
  <si>
    <t>MONDTVMBCMIXGR-NFBKMPQASA-N</t>
  </si>
  <si>
    <t>16alpha,17-Epoxypregna-4,9(11)-diene-3,20-dione</t>
  </si>
  <si>
    <t>94088-90-1</t>
  </si>
  <si>
    <t>CC(=O)[C@@]12OC1C[C@H]1[C@@H]3CCC4=CC(=O)CC[C@]4(C)C3=CC[C@]21C</t>
  </si>
  <si>
    <t>IPXGZQHGJWTQTD-DFBUTHPASA-N</t>
  </si>
  <si>
    <t>9beta,11beta-Epoxy-16alpha,17,21-trihydroxypregna-1,4-diene-3,20-dione</t>
  </si>
  <si>
    <t>94088-91-2</t>
  </si>
  <si>
    <t>C[C@]12CC3O[C@]43[C@@H](CCC3=CC(=O)C=C[C@]43C)[C@@H]1CC(O)[C@]2(O)C(=O)CO</t>
  </si>
  <si>
    <t>MJJGOAZIKWEYHG-APPPZISSSA-N</t>
  </si>
  <si>
    <t>3,3'-Sulphonyldipropionyl dichloride</t>
  </si>
  <si>
    <t>94088-94-5</t>
  </si>
  <si>
    <t>ClC(CC(=O)Cl)S(=O)(=O)C(Cl)CC(=O)Cl</t>
  </si>
  <si>
    <t>IGGIVQUWQUIPLQ-UHFFFAOYSA-N</t>
  </si>
  <si>
    <t>2,3-Dihydro-6-methyl-2-thioxo-(1H,8H)-pteridine-4,7-dione</t>
  </si>
  <si>
    <t>94088-97-8</t>
  </si>
  <si>
    <t>Cc1nc2c([nH]c(=S)[nH]c2=O)[nH]c1=O</t>
  </si>
  <si>
    <t>JZIIMNMIDVPMED-UHFFFAOYSA-N</t>
  </si>
  <si>
    <t>1,1-Dimethylpropyl phenoxyperoxyacetate</t>
  </si>
  <si>
    <t>94089-14-2</t>
  </si>
  <si>
    <t>CCC(C)(C)CC(=O)OOc1ccccc1</t>
  </si>
  <si>
    <t>PQACISFNSXHXIP-UHFFFAOYSA-N</t>
  </si>
  <si>
    <t>(2-((4-(3-(4-Chlorophenyl)-4,5-dihydro-1H-pyrazol-1-yl)phenyl)sulphonyl)ethyl) hydrogen succinate</t>
  </si>
  <si>
    <t>94094-37-8</t>
  </si>
  <si>
    <t>OC(=O)CCC(=O)OCCS(=O)(=O)c1ccc(cc1)N1CCC(=N1)c1ccc(Cl)cc1</t>
  </si>
  <si>
    <t>MXCCYYLUOIVZLE-UHFFFAOYSA-N</t>
  </si>
  <si>
    <t>5-Chloro-2-(4-chlorophenoxy)-N,N-diethyl-4-nitroaniline</t>
  </si>
  <si>
    <t>94094-38-9</t>
  </si>
  <si>
    <t>CCN(CC)c1c(Oc2ccc(Cl)cc2)cc(c(Cl)c1)[N+](=O)[O-]</t>
  </si>
  <si>
    <t>JOFIIJLHJGKEGN-UHFFFAOYSA-N</t>
  </si>
  <si>
    <t>5-Chloro-2-((4-chlorophenyl)thio)-N,N-dimethyl-4-nitroaniline</t>
  </si>
  <si>
    <t>94094-39-0</t>
  </si>
  <si>
    <t>CN(C)c1c(Sc2ccc(Cl)cc2)cc(c(Cl)c1)[N+](=O)[O-]</t>
  </si>
  <si>
    <t>LWXFXDYOFMAQPL-UHFFFAOYSA-N</t>
  </si>
  <si>
    <t>Isopropyl 4-(4-aminophenyl)butyrate hydrochloride</t>
  </si>
  <si>
    <t>94094-47-0</t>
  </si>
  <si>
    <t>Cl.CC(C)OC(=O)CCCc1ccc(N)cc1</t>
  </si>
  <si>
    <t>GESOPNCBJZFTBM-UHFFFAOYSA-N</t>
  </si>
  <si>
    <t>N-(3-Acetyl-4-hydroxyphenyl)benzenesulphonamide</t>
  </si>
  <si>
    <t>94094-58-3</t>
  </si>
  <si>
    <t>CC(=O)c1c(O)ccc(NS(=O)(=O)c2ccccc2)c1</t>
  </si>
  <si>
    <t>RHTBRALULSRRQX-UHFFFAOYSA-N</t>
  </si>
  <si>
    <t>(4,5-Dihydro-4,6-dimethyl-5-methylene-1,2,4-triazin-3-yl)urea</t>
  </si>
  <si>
    <t>94094-77-6</t>
  </si>
  <si>
    <t>Cn1c(NC(=O)N)nnc(C)c1=C</t>
  </si>
  <si>
    <t>XWSPLWILLHLSHQ-UHFFFAOYSA-N</t>
  </si>
  <si>
    <t>3-((4-Hydroxyphenyl)amino)-2,6-dinitrobenzenesulphonic acid</t>
  </si>
  <si>
    <t>94094-80-1</t>
  </si>
  <si>
    <t>Oc1ccc(Nc2ccc(c(c2[N+](=O)[O-])S(=O)(=O)O)[N+](=O)[O-])cc1</t>
  </si>
  <si>
    <t>YFPQLLJMKAPUQU-UHFFFAOYSA-N</t>
  </si>
  <si>
    <t>2,9-Bis(3-mercaptophenyl)anthra(2,1,9-def:6,5,10-d'e'f')diisoquinoline-1,3,8,10(2H,9H)-tetrone</t>
  </si>
  <si>
    <t>94094-81-2</t>
  </si>
  <si>
    <t>SC1=CC=CC(=C1)N1C(=O)C2=CC=C3C4=CC=C5C(=O)N(C6=CC(S)=CC=C6)C(=O)C6=C5C4=C(C=C6)C4=C3C2=C(C=C4)C1=O</t>
  </si>
  <si>
    <t>QYJNEVWQFXXWNF-UHFFFAOYSA-N</t>
  </si>
  <si>
    <t>Ethoxazene</t>
  </si>
  <si>
    <t>94-10-0</t>
  </si>
  <si>
    <t>CCOc1ccc(cc1)N=Nc1c(N)cc(N)cc1</t>
  </si>
  <si>
    <t>GAWOVNGQYQVFLI-UHFFFAOYSA-N</t>
  </si>
  <si>
    <t>(R,S)-Equol</t>
  </si>
  <si>
    <t>94105-90-5</t>
  </si>
  <si>
    <t>Oc1ccc(cc1)C1COc2cc(O)ccc2C1</t>
  </si>
  <si>
    <t>ADFCQWZHKCXPAJ-UHFFFAOYNA-N</t>
  </si>
  <si>
    <t>Dodecyl cyclohexanecarboxylate</t>
  </si>
  <si>
    <t>94107-45-6</t>
  </si>
  <si>
    <t>CCCCCCCCCCCCOC(=O)C1CCCCC1</t>
  </si>
  <si>
    <t>VKXPLQQDMIORSG-UHFFFAOYSA-N</t>
  </si>
  <si>
    <t>5-Bromo-2-phenyl-3-(2-pyridyl)-1H-indole</t>
  </si>
  <si>
    <t>94107-54-7</t>
  </si>
  <si>
    <t>Brc1ccc2[nH]c(c(c2c1)c1ncccc1)c1ccccc1</t>
  </si>
  <si>
    <t>XFAMYNHHENIARL-UHFFFAOYSA-N</t>
  </si>
  <si>
    <t>N-(2-(2-Chlorobenzoyl)-4-nitrophenyl)-p-toluenesulphonamide</t>
  </si>
  <si>
    <t>94107-56-9</t>
  </si>
  <si>
    <t>Cc1ccc(cc1)S(=O)(=O)Nc1c(cc(cc1)[N+](=O)[O-])C(=O)c1c(Cl)cccc1</t>
  </si>
  <si>
    <t>ODXRHTZAUULMID-UHFFFAOYSA-N</t>
  </si>
  <si>
    <t>1,4-Dihydro-6-nitro-2H-3,1-benzoxazin-2-one</t>
  </si>
  <si>
    <t>94107-60-5</t>
  </si>
  <si>
    <t>[O-][N+](=O)c1cc2c(NC(=O)OC2)cc1</t>
  </si>
  <si>
    <t>NLLUNRCIKRPYMQ-UHFFFAOYSA-N</t>
  </si>
  <si>
    <t>(2-(Stearoylamino)ethoxy)acetic acid</t>
  </si>
  <si>
    <t>94107-69-4</t>
  </si>
  <si>
    <t>CCCCCCCCCCCCCCCCCC(=O)NCCOCC(=O)O</t>
  </si>
  <si>
    <t>ZWIYAJWMHYKEMP-UHFFFAOYSA-N</t>
  </si>
  <si>
    <t>N,N,N',N'-Tetrabutylpropane-1,3-diamine</t>
  </si>
  <si>
    <t>94107-99-0</t>
  </si>
  <si>
    <t>CCCCN(CCCC)CCCN(CCCC)CCCC</t>
  </si>
  <si>
    <t>GFQVCRLEDYPCAB-UHFFFAOYSA-N</t>
  </si>
  <si>
    <t>Sodium nonyl phthalate</t>
  </si>
  <si>
    <t>94108-00-6</t>
  </si>
  <si>
    <t>[Na+].CCCCCCCCCOC(=O)c1ccccc1C(=O)[O-]</t>
  </si>
  <si>
    <t>JHDVLLBHVWBRDZ-UHFFFAOYSA-M</t>
  </si>
  <si>
    <t>Sodium tridecyl phthalate</t>
  </si>
  <si>
    <t>94108-01-7</t>
  </si>
  <si>
    <t>[Na+].CCCCCCCCCCCCCOC(=O)c1ccccc1C(=O)[O-]</t>
  </si>
  <si>
    <t>XMCZOEVXHZONKE-UHFFFAOYSA-M</t>
  </si>
  <si>
    <t>N-(1-Oxobutyl)-L-cystine</t>
  </si>
  <si>
    <t>94108-05-1</t>
  </si>
  <si>
    <t>CCCC(=O)N[C@@H](CSSC[C@H](N)C(=O)O)C(=O)O</t>
  </si>
  <si>
    <t>DZLKMQVMKBHIIE-BQBZGAKWSA-N</t>
  </si>
  <si>
    <t>Methyl 4-(((dimethylamino)carbonyl)thio)-o-acetylsalicylate</t>
  </si>
  <si>
    <t>94108-11-9</t>
  </si>
  <si>
    <t>COC(=O)C1=C(OC(C)=O)C=C(SC(=O)N(C)C)C=C1</t>
  </si>
  <si>
    <t>ATMUYLLKJWMJDD-UHFFFAOYSA-N</t>
  </si>
  <si>
    <t>Methyl 4-((dimethylamino)thioxomethoxy)-o-acetylsalicylate</t>
  </si>
  <si>
    <t>94108-12-0</t>
  </si>
  <si>
    <t>COC(=O)C1=C(OC(C)=O)C=C(OC(=S)N(C)C)C=C1</t>
  </si>
  <si>
    <t>GEHCHPPPQGTLNE-UHFFFAOYSA-N</t>
  </si>
  <si>
    <t>Methyl 4-((dimethylamino)thioxomethoxy)salicylate</t>
  </si>
  <si>
    <t>94108-13-1</t>
  </si>
  <si>
    <t>COC(=O)c1ccc(OC(=S)N(C)C)cc1O</t>
  </si>
  <si>
    <t>HUUAMQCGSPKFSI-UHFFFAOYSA-N</t>
  </si>
  <si>
    <t>N-Butylbenzene-1,4-diamine</t>
  </si>
  <si>
    <t>94108-14-2</t>
  </si>
  <si>
    <t>CCCCNc1ccc(N)cc1</t>
  </si>
  <si>
    <t>PPPNUSFRWJVHQB-UHFFFAOYSA-N</t>
  </si>
  <si>
    <t>2-Chloro-N-methyl-6-nitrobenzylamine</t>
  </si>
  <si>
    <t>94108-15-3</t>
  </si>
  <si>
    <t>CNCC1=C(C=CC=C1Cl)[N+]([O-])=O</t>
  </si>
  <si>
    <t>KLVFNRYOUGSYDE-UHFFFAOYSA-N</t>
  </si>
  <si>
    <t>2-Phenoxyethyl N-(4-((3,5-dinitro-2-thienyl)azo)-3-methylphenyl)-N-ethyl-beta-alaninate</t>
  </si>
  <si>
    <t>94108-23-3</t>
  </si>
  <si>
    <t>CCN(CCC(=O)OCCOC1=CC=CC=C1)C1=CC(C)=C(C=C1)\N=N\C1=C(C=C(S1)[N+]([O-])=O)[N+]([O-])=O</t>
  </si>
  <si>
    <t>FQGKQTRMFPRMQB-OCEACIFDSA-N</t>
  </si>
  <si>
    <t>3-Hydroxy-2,2-bis(hydroxymethyl)propyl nonan-1-oate</t>
  </si>
  <si>
    <t>94108-24-4</t>
  </si>
  <si>
    <t>CCCCCCCCC(=O)OCC(CO)(CO)CO</t>
  </si>
  <si>
    <t>URGQBRTWLCYCMR-UHFFFAOYSA-N</t>
  </si>
  <si>
    <t>2,2-Bis(hydroxymethyl)propane-1,3-diyl dibutyrate</t>
  </si>
  <si>
    <t>94108-25-5</t>
  </si>
  <si>
    <t>CCCC(=O)OCC(CO)(CO)COC(=O)CCC</t>
  </si>
  <si>
    <t>WVKOWOFPELTOBJ-UHFFFAOYSA-N</t>
  </si>
  <si>
    <t>9-Decenyl benzoate</t>
  </si>
  <si>
    <t>94108-33-5</t>
  </si>
  <si>
    <t>C=CCCCCCCCCOC(=O)c1ccccc1</t>
  </si>
  <si>
    <t>KTKUVSSAEZNITC-UHFFFAOYSA-N</t>
  </si>
  <si>
    <t>((2,2,8-Trimethyl-4H-1,3-dioxino(4,5-c)pyridin-5-yl)methyl) hydrogen succinate</t>
  </si>
  <si>
    <t>94108-52-8</t>
  </si>
  <si>
    <t>Cc1ncc(COC(=O)CCC(=O)O)c2c1OC(C)(C)OC2</t>
  </si>
  <si>
    <t>QXAWEIDCMROCDU-UHFFFAOYSA-N</t>
  </si>
  <si>
    <t>2-Butoxyethyl isobutyrate</t>
  </si>
  <si>
    <t>94108-58-4</t>
  </si>
  <si>
    <t>CCCCOCCOC(=O)C(C)C</t>
  </si>
  <si>
    <t>MTMWBRRXQJCYSM-UHFFFAOYSA-N</t>
  </si>
  <si>
    <t>Methyl (16beta,17alpha,20alpha)-17-hydroxyyohimban-16-carboxylate,salt with oxalic acid</t>
  </si>
  <si>
    <t>94108-65-3</t>
  </si>
  <si>
    <t>OC(=O)C(O)=O.COC(=O)[C@@H]1[C@@H](O)CC[C@@H]2CN3CCC4=C(NC5=CC=CC=C45)[C@@H]3C[C@H]12</t>
  </si>
  <si>
    <t>XIIDGINYXKOJGX-ZKKXXTDSSA-N</t>
  </si>
  <si>
    <t>1,4-Anhydro-D-glucitol 3,5,6-triacetate</t>
  </si>
  <si>
    <t>94108-70-0</t>
  </si>
  <si>
    <t>CC(=O)OC[C@@H](OC(C)=O)[C@H]1OC[C@H](O)[C@H]1OC(C)=O</t>
  </si>
  <si>
    <t>MOTDKJOPTZYSEJ-IRCOFANPSA-N</t>
  </si>
  <si>
    <t>D-Glucitol 1,3,4,5,6-pentalaurate</t>
  </si>
  <si>
    <t>94108-71-1</t>
  </si>
  <si>
    <t>CCCCCCCCCCCC(=O)OC[C@H](O)[C@@H](OC(=O)CCCCCCCCCCC)[C@H](OC(=O)CCCCCCCCCCC)[C@@H](COC(=O)CCCCCCCCCCC)OC(=O)CCCCCCCCCCC</t>
  </si>
  <si>
    <t>SIEDUZNVHFJQQF-LVOMGTGVSA-N</t>
  </si>
  <si>
    <t>Ethyl 3-chloro-4-hydroxy-5-methoxybenzoate</t>
  </si>
  <si>
    <t>94108-77-7</t>
  </si>
  <si>
    <t>CCOC(=O)c1cc(Cl)c(O)c(OC)c1</t>
  </si>
  <si>
    <t>JSMDCMPQIMLIOO-UHFFFAOYSA-N</t>
  </si>
  <si>
    <t>7-Hydroxy-2-oxo-N-phenyl-2H-1-benzopyran-3-carboxamide</t>
  </si>
  <si>
    <t>94108-86-8</t>
  </si>
  <si>
    <t>Oc1ccc2cc(C(=O)Nc3ccccc3)c(=O)oc2c1</t>
  </si>
  <si>
    <t>BSNFVFFEEGERCW-UHFFFAOYSA-N</t>
  </si>
  <si>
    <t>Methyl N-(5-(acetylamino)-4-((2-bromo-4,6-dinitrophenyl)azo)-2-ethoxyphenyl)beta-alaninate</t>
  </si>
  <si>
    <t>94108-94-8</t>
  </si>
  <si>
    <t>CCOC1=C(NCCC(=O)OC)C=C(NC(C)=O)C(=C1)\N=N\C1=C(C=C(C=C1Br)[N+]([O-])=O)[N+]([O-])=O</t>
  </si>
  <si>
    <t>PBUMZYFAPJBJMW-OCOZRVBESA-N</t>
  </si>
  <si>
    <t>Behenamide MEA</t>
  </si>
  <si>
    <t>94109-05-4</t>
  </si>
  <si>
    <t>CCCCCCCCCCCCCCCCCCCCCC(=O)NCCO</t>
  </si>
  <si>
    <t>XHFWUECSNJWBJU-UHFFFAOYSA-N</t>
  </si>
  <si>
    <t>Butyl 16-methylheptadecanoate</t>
  </si>
  <si>
    <t>94109-07-6</t>
  </si>
  <si>
    <t>CCCCOC(=O)CCCCCCCCCCCCCCC(C)C</t>
  </si>
  <si>
    <t>BKEUNIPSDCRXQK-UHFFFAOYSA-N</t>
  </si>
  <si>
    <t>Dodecyl hydrogen azelate</t>
  </si>
  <si>
    <t>94109-08-7</t>
  </si>
  <si>
    <t>CCCCCCCCCCCCOC(=O)CCCCCCCC(=O)O</t>
  </si>
  <si>
    <t>FIQPWWYQZYPWCG-UHFFFAOYSA-N</t>
  </si>
  <si>
    <t>2-Amino-4-ethylphenol</t>
  </si>
  <si>
    <t>94109-11-2</t>
  </si>
  <si>
    <t>CCc1cc(N)c(O)cc1</t>
  </si>
  <si>
    <t>LUKYIMOTPSTGQB-UHFFFAOYSA-N</t>
  </si>
  <si>
    <t>Calcium octadecyl adipate</t>
  </si>
  <si>
    <t>94109-12-3</t>
  </si>
  <si>
    <t>[Ca++].CCCCCCCCCCCCCCCCCCOC(=O)CCCCC(=O)[O-]</t>
  </si>
  <si>
    <t>MHWFJVAQXWALEI-UHFFFAOYSA-L</t>
  </si>
  <si>
    <t>2-Heptadecylidene-4-hexadecyloxetan-3-one</t>
  </si>
  <si>
    <t>94109-14-5</t>
  </si>
  <si>
    <t>CCCCCCCCCCCCCCCCC=C1OC(CCCCCCCCCCCCCCCC)C1=O</t>
  </si>
  <si>
    <t>JITFPKAUEWZAOD-LAPDZXRHNA-N</t>
  </si>
  <si>
    <t>(2-(Acryloyloxy)ethyl)diethylammonium hydrogen sulphate</t>
  </si>
  <si>
    <t>94109-16-7</t>
  </si>
  <si>
    <t>[O-]S(=O)(=O)[O-].CC[NH+](CC)CCOC(=O)C=C.[H+]</t>
  </si>
  <si>
    <t>GFGBNJCRJFJRLK-UHFFFAOYSA-N</t>
  </si>
  <si>
    <t>(2-Hydroxyethyl) hydrogen adipate</t>
  </si>
  <si>
    <t>94109-19-0</t>
  </si>
  <si>
    <t>OCCOC(=O)CCCCC(=O)O</t>
  </si>
  <si>
    <t>YXCHMHANQUUDOV-UHFFFAOYSA-N</t>
  </si>
  <si>
    <t>4,4'-((1,3-Dioxodisiloxane-1,3-diyl)diethylene)bis(benzenesulphonic) acid</t>
  </si>
  <si>
    <t>94109-27-0</t>
  </si>
  <si>
    <t>OS(=O)(=O)C1=CC=C(CC[Si](=O)O[Si](=O)CCC2=CC=C(C=C2)S(O)(=O)=O)C=C1</t>
  </si>
  <si>
    <t>SIQYGNVXWINPEU-UHFFFAOYSA-N</t>
  </si>
  <si>
    <t>Methyl (8-amino-9,10-dihydro-5-hydroxy-9,10-dioxo-4-((4-phenoxyphenyl)amino)-1-anthryl)carbamate</t>
  </si>
  <si>
    <t>94109-29-2</t>
  </si>
  <si>
    <t>COC(=O)Nc1c2C(=O)c3c(N)ccc(O)c3C(=O)c2c(Nc2ccc(Oc3ccccc3)cc2)cc1</t>
  </si>
  <si>
    <t>MYYKTKYFWDMXSC-UHFFFAOYSA-N</t>
  </si>
  <si>
    <t>4,4'-(Carbonylbis(imino(5-methoxy-2-methyl-4,1-phenylene)azo))bis(naphthalene-2,7-disulphonic) acid</t>
  </si>
  <si>
    <t>94109-33-8</t>
  </si>
  <si>
    <t>COC1=C(NC(=O)NC2=C(OC)C=C(\N=N\C3=C4C=CC(=CC4=CC(=C3)S(O)(=O)=O)S(O)(=O)=O)C(C)=C2)C=C(C)C(=C1)\N=N\C1=C2C=CC(=CC2=CC(=C1)S(O)(=O)=O)S(O)(=O)=O</t>
  </si>
  <si>
    <t>BUGYOHVXIJNUHI-IZRQRQPJSA-N</t>
  </si>
  <si>
    <t>(R*,S*)-(1)-3-(3-Hydroxybutoxy)butanol</t>
  </si>
  <si>
    <t>94109-55-4</t>
  </si>
  <si>
    <t>C[C@H](O)CCO[C@H](C)CCO</t>
  </si>
  <si>
    <t>HNXKBOZFEUCZHF-JGVFFNPUSA-N</t>
  </si>
  <si>
    <t>(R*,S*)-(1)-4,4'-Oxydibutan-2-ol</t>
  </si>
  <si>
    <t>94109-56-5</t>
  </si>
  <si>
    <t>CC(O)CCOCCC(C)O</t>
  </si>
  <si>
    <t>AFSYRVDDZGJTIL-OCAPTIKFSA-N</t>
  </si>
  <si>
    <t>5-Aminotoluene-2-sulphonamide</t>
  </si>
  <si>
    <t>94109-57-6</t>
  </si>
  <si>
    <t>Cc1c(ccc(N)c1)S(=O)(=O)N</t>
  </si>
  <si>
    <t>PPGSUPFDLFLUAL-UHFFFAOYSA-N</t>
  </si>
  <si>
    <t>(R*,S*)-(1)-3,3'-Oxydibutanol</t>
  </si>
  <si>
    <t>94109-66-7</t>
  </si>
  <si>
    <t>CC(CCO)OC(C)CCO</t>
  </si>
  <si>
    <t>ZIYSJVFROIOYRQ-OCAPTIKFSA-N</t>
  </si>
  <si>
    <t>(R*,R*)-(1)-4,4'-Oxydibutan-2-ol</t>
  </si>
  <si>
    <t>94109-67-8</t>
  </si>
  <si>
    <t>C[C@@H](O)CCOCC[C@@H](C)O</t>
  </si>
  <si>
    <t>AFSYRVDDZGJTIL-HTQZYQBOSA-N</t>
  </si>
  <si>
    <t>3,4-Dihydro-4,4-dimethyl-7,8-benzocoumarin</t>
  </si>
  <si>
    <t>94109-70-3</t>
  </si>
  <si>
    <t>CC1(C)CC(=O)OC2=C1C=CC1=CC=CC=C21</t>
  </si>
  <si>
    <t>MIWUQSAQQBUPAR-UHFFFAOYSA-N</t>
  </si>
  <si>
    <t>N-(6-Ethoxybenzothiazol-2-yl)-2-mercaptoacetamide</t>
  </si>
  <si>
    <t>94109-71-4</t>
  </si>
  <si>
    <t>CCOc1ccc2nc(NC(=O)CS)sc2c1</t>
  </si>
  <si>
    <t>PENUZPQXEOSXGJ-UHFFFAOYSA-N</t>
  </si>
  <si>
    <t>S-(2-((6-Ethoxy-2-benzothiazolyl)amino)-2-oxoethyl) ethanethioate</t>
  </si>
  <si>
    <t>94109-76-9</t>
  </si>
  <si>
    <t>CCOc1ccc2nc(NC(=O)C[S]=C(C)[O-])sc2c1</t>
  </si>
  <si>
    <t>VACOUTTXFKATCV-UHFFFAOYSA-N</t>
  </si>
  <si>
    <t>3',6'-Dihydroxyspiro(isobenzofuran-1(3H),9'-(9H)thioxanthene)-3-one</t>
  </si>
  <si>
    <t>94109-78-1</t>
  </si>
  <si>
    <t>Oc1ccc2c(Sc3cc(O)ccc3C32OC(=O)c2ccccc32)c1</t>
  </si>
  <si>
    <t>PTTMNOGNUQNMFO-UHFFFAOYSA-N</t>
  </si>
  <si>
    <t>1,1'-(Dodecane-1,12-diyl)bis(2-amino-1,5-dihydro-4H-imidazol-4-one)</t>
  </si>
  <si>
    <t>94109-90-7</t>
  </si>
  <si>
    <t>NC1=NC(=O)CN1CCCCCCCCCCCCN1CC(=O)N=C1N</t>
  </si>
  <si>
    <t>OFVQFDHHQIACDB-UHFFFAOYSA-N</t>
  </si>
  <si>
    <t>1,1'-(Octane-1,8-diyl)bis(2-amino-1,5-dihydro-4H-imidazol-4-one)</t>
  </si>
  <si>
    <t>94109-91-8</t>
  </si>
  <si>
    <t>NC1=NC(=O)CN1CCCCCCCCN1CC(=O)N=C1N</t>
  </si>
  <si>
    <t>STMUEQIOHMKRDF-UHFFFAOYSA-N</t>
  </si>
  <si>
    <t>1,1'-(Hexane-1,6-diyl)bis(2-amino-1,5-dihydro-4H-imidazol-4-one)</t>
  </si>
  <si>
    <t>94109-92-9</t>
  </si>
  <si>
    <t>NC1=NC(=O)CN1CCCCCCN1CC(=O)N=C1N</t>
  </si>
  <si>
    <t>FDLNENRFEVFHQZ-UHFFFAOYSA-N</t>
  </si>
  <si>
    <t>1,1'-(Butane-1,4-diyl)bis(2-amino-1,5-dihydro-4H-imidazol-4-one)</t>
  </si>
  <si>
    <t>94109-93-0</t>
  </si>
  <si>
    <t>NC1=NC(=O)CN1CCCCN1CC(=O)N=C1N</t>
  </si>
  <si>
    <t>HDAJWRXMTWQMJB-UHFFFAOYSA-N</t>
  </si>
  <si>
    <t>1,1'-(Ethane-1,2-diyl)bis(2-amino-1,5-dihydro-4H-imidazol-4-one)</t>
  </si>
  <si>
    <t>94109-94-1</t>
  </si>
  <si>
    <t>NC1=NC(=O)CN1CCN1CC(=O)N=C1N</t>
  </si>
  <si>
    <t>OWVNMJLUJPSCBU-UHFFFAOYSA-N</t>
  </si>
  <si>
    <t>11-Methyldodecyl salicylate</t>
  </si>
  <si>
    <t>94110-04-0</t>
  </si>
  <si>
    <t>CC(C)CCCCCCCCCCOC(=O)c1ccccc1O</t>
  </si>
  <si>
    <t>GJXOYLAGGXLISX-UHFFFAOYSA-N</t>
  </si>
  <si>
    <t>2-Ethyl-2-(hydroxymethyl)propane-1,3-diyl adipate</t>
  </si>
  <si>
    <t>94110-05-1</t>
  </si>
  <si>
    <t>CCC1(CO)COC(=O)CCCCC(=O)OC1</t>
  </si>
  <si>
    <t>RNADTQNGMQIJIS-UHFFFAOYSA-N</t>
  </si>
  <si>
    <t>2-(2,4-Dimethylphenyl)-6-nitro-1H-benz(de)isoquinoline-1,3(2H)-dione</t>
  </si>
  <si>
    <t>94110-12-0</t>
  </si>
  <si>
    <t>CC1=CC(C)=C(C=C1)N1C(=O)C2=CC=CC3=C(C=CC(C1=O)=C23)[N+]([O-])=O</t>
  </si>
  <si>
    <t>SUJZKVRSVRWPAQ-UHFFFAOYSA-N</t>
  </si>
  <si>
    <t>N-(3-(Octadecyloxy)propyl)-beta-alanine</t>
  </si>
  <si>
    <t>94113-46-9</t>
  </si>
  <si>
    <t>CCCCCCCCCCCCCCCCCCOCCCNCCC(=O)O</t>
  </si>
  <si>
    <t>KUXTXLYINCAPMS-UHFFFAOYSA-N</t>
  </si>
  <si>
    <t>3,3-Dimethyl-1,5-dioxacycloundecane-6,11-dione</t>
  </si>
  <si>
    <t>94113-47-0</t>
  </si>
  <si>
    <t>CC1(C)COC(=O)CCCCC(=O)OC1</t>
  </si>
  <si>
    <t>YXVYDRRQLYLXJF-UHFFFAOYSA-N</t>
  </si>
  <si>
    <t>3,3-Dimethyl-1,5-dioxacyclopentadecane-6,15-dione</t>
  </si>
  <si>
    <t>94113-50-5</t>
  </si>
  <si>
    <t>CC1(C)COC(=O)CCCCCCCCC(=O)OC1</t>
  </si>
  <si>
    <t>WFHCYLFWGOWBSW-UHFFFAOYSA-N</t>
  </si>
  <si>
    <t>1,1'-Oxybis(3,3-dimethylbutane)</t>
  </si>
  <si>
    <t>94113-51-6</t>
  </si>
  <si>
    <t>CC(C)(C)CCOCCC(C)(C)C</t>
  </si>
  <si>
    <t>AYMZQSQRCFSZCR-UHFFFAOYSA-N</t>
  </si>
  <si>
    <t>1-(4'-Bromo(1,1'-biphenyl)-4-yl)-3-(dimethylamino)propan-1-one</t>
  </si>
  <si>
    <t>94113-56-1</t>
  </si>
  <si>
    <t>CN(C)CCC(=O)c1ccc(cc1)c1ccc(Br)cc1</t>
  </si>
  <si>
    <t>ZGBXKCDIXNVJQB-UHFFFAOYSA-N</t>
  </si>
  <si>
    <t>6-((1,4,5,6-Tetrahydro-4,6-dioxo-1,3,5-triazin-2-yl)amino)hexanoicacid</t>
  </si>
  <si>
    <t>94113-62-9</t>
  </si>
  <si>
    <t>OC(=O)CCCCCNc1nc(=O)[nH]c(=O)[nH]1</t>
  </si>
  <si>
    <t>UPPFGNUFAQBGNU-UHFFFAOYSA-N</t>
  </si>
  <si>
    <t>4,4'-(Methylenedicyclohexane-1,4-diyl)bis(1,1-dimethylsemicarbazide)</t>
  </si>
  <si>
    <t>94113-65-2</t>
  </si>
  <si>
    <t>CN(C)NC(=O)NC1CCC(CC2CCC(CC2)NC(=O)NN(C)C)CC1</t>
  </si>
  <si>
    <t>SVOIFFCGMDXIDI-UHFFFAOYSA-N</t>
  </si>
  <si>
    <t>Bis(2-ethoxyethyl) hydrogen phosphate</t>
  </si>
  <si>
    <t>94113-78-7</t>
  </si>
  <si>
    <t>CCOCCOP(=O)(O)OCCOCC</t>
  </si>
  <si>
    <t>LYBYLVMWDKBFTO-UHFFFAOYSA-N</t>
  </si>
  <si>
    <t>Risocaine</t>
  </si>
  <si>
    <t>94-12-2</t>
  </si>
  <si>
    <t>CCCOC(=O)c1ccc(N)cc1</t>
  </si>
  <si>
    <t>NBFQYHKHPBMJJV-UHFFFAOYSA-N</t>
  </si>
  <si>
    <t>Sorbitan, trioctanoate</t>
  </si>
  <si>
    <t>94131-37-0</t>
  </si>
  <si>
    <t>CCCCCCCC(=O)O[C@H](CO)[C@H]1OC[C@H](OC(=O)CCCCCCC)[C@H]1OC(=O)CCCCCCC</t>
  </si>
  <si>
    <t>YPSQXMOPHRARAQ-LPKQAODOSA-N</t>
  </si>
  <si>
    <t>(1S-(1alpha,2beta,5alpha))-((5-Methyl-2-(1-methylethyl)cyclohexyl)oxy)acetic acid</t>
  </si>
  <si>
    <t>94133-41-2</t>
  </si>
  <si>
    <t>CC(C)[C@@H]1CC[C@H](C)C[C@@H]1OCC(=O)O</t>
  </si>
  <si>
    <t>CILPHQCEVYJUDN-AXFHLTTASA-N</t>
  </si>
  <si>
    <t>6,13-Dichloro-3,10-bis((4-((4,6-dichloro-1,3,5-triazin-2-yl)amino)disulphophenyl)amino)triphenodioxazine-4,11-disulphonic acid</t>
  </si>
  <si>
    <t>94133-47-8</t>
  </si>
  <si>
    <t>OS(=O)(=O)C1=C(NC2=C(C(=C(NC3=NC(Cl)=NC(Cl)=N3)C=C2)S(O)(=O)=O)S(O)(=O)=O)C=CC2=C1OC1=C(Cl)C3=NC4=C(OC3=C(Cl)C1=N2)C(=C(NC1=C(C(=C(NC2=NC(Cl)=NC(Cl)=N2)C=C1)S(O)(=O)=O)S(O)(=O)=O)C=C4)S(O)(=O)=O</t>
  </si>
  <si>
    <t>LGGGXWROJCSNTL-UHFFFAOYSA-N</t>
  </si>
  <si>
    <t>6,13-Dichloro-3-((4-((4,6-dichloro-1,3,5-triazin-2-yl)amino)disulphophenyl)amino)-10-((4-((4,6-dichloro-1,3,5-triazin-2-yl)amino)sulphophenyl)amino)triphenodioxazine-4,11-disulphonic acid</t>
  </si>
  <si>
    <t>94133-49-0</t>
  </si>
  <si>
    <t>OS(=O)(=O)C1=C(NC2=C(C3=C(C=C2)N=C2C(Cl)=C4OC5=C(C=CC(NC6=C(C(=C(NC7=NC(Cl)=NC(Cl)=N7)C=C6)S(O)(=O)=O)S(O)(=O)=O)=C5S(O)(=O)=O)N=C4C(Cl)=C2O3)S(O)(=O)=O)C=CC(NC2=NC(Cl)=NC(Cl)=N2)=C1</t>
  </si>
  <si>
    <t>WNTULFIDBUTFBV-UHFFFAOYSA-N</t>
  </si>
  <si>
    <t>Methyl (E)-2-decen-4-ynoate</t>
  </si>
  <si>
    <t>94133-53-6</t>
  </si>
  <si>
    <t>CCCCCC#C/C=C/C(=O)OC</t>
  </si>
  <si>
    <t>FNVRFNHQECKJHC-MDZDMXLPSA-N</t>
  </si>
  <si>
    <t>Ethyl 2-(bromomethyl)-1,3-dioxolane-2-acetate</t>
  </si>
  <si>
    <t>94133-61-6</t>
  </si>
  <si>
    <t>CCOC(=O)CC1(CBr)OCCO1</t>
  </si>
  <si>
    <t>WDFFBKCRZJATND-UHFFFAOYSA-N</t>
  </si>
  <si>
    <t>Methyl 1,3-dichloro-6-(trifluoromethyl)phenanthren-9-carboxylate</t>
  </si>
  <si>
    <t>94133-65-0</t>
  </si>
  <si>
    <t>COC(=O)c1cc2c(Cl)cc(Cl)cc2c2cc(ccc12)C(F)(F)F</t>
  </si>
  <si>
    <t>AIKJZSWXLMBBJK-UHFFFAOYSA-N</t>
  </si>
  <si>
    <t>4-Amino-3,5-dichloro-6-fluoro-2-pyridone, monopotassium salt</t>
  </si>
  <si>
    <t>94133-73-0</t>
  </si>
  <si>
    <t>[K+].NC1=C(Cl)C(=O)[N-]C(F)=C1Cl</t>
  </si>
  <si>
    <t>PMAWLRJXIBXJAZ-UHFFFAOYSA-M</t>
  </si>
  <si>
    <t>3-((3-(3-Aminophenyl)-1,3-dioxopropyl)amino)-4-methoxybenzenesulphonic acid</t>
  </si>
  <si>
    <t>94133-74-1</t>
  </si>
  <si>
    <t>COc1c(NC(=O)CC(=O)c2cc(N)ccc2)cc(cc1)S(=O)(=O)O</t>
  </si>
  <si>
    <t>HUWZJDFGTKZUCX-UHFFFAOYSA-N</t>
  </si>
  <si>
    <t>1,2-Bis(isopropyl)naphthalene</t>
  </si>
  <si>
    <t>94133-79-6</t>
  </si>
  <si>
    <t>CC(C)c1c(C(C)C)c2ccccc2cc1</t>
  </si>
  <si>
    <t>IAUKWGFWINVWKS-UHFFFAOYSA-N</t>
  </si>
  <si>
    <t>1,7-Diisopropylnaphthalene</t>
  </si>
  <si>
    <t>94133-80-9</t>
  </si>
  <si>
    <t>CC(C)c1ccc2cccc(C(C)C)c2c1</t>
  </si>
  <si>
    <t>XNSUVOOWWSAQMZ-UHFFFAOYSA-N</t>
  </si>
  <si>
    <t>2,3-Diisopropylnaphthalene</t>
  </si>
  <si>
    <t>94133-81-0</t>
  </si>
  <si>
    <t>CC(C)c1cc2ccccc2cc1C(C)C</t>
  </si>
  <si>
    <t>VHLCCRACDZFEFS-UHFFFAOYSA-N</t>
  </si>
  <si>
    <t>1-Propanesulfonic acid, 3-[[3-(dimethylamino)propyl][(heptadecafluorooctyl)sulfonyl]amino]-2-hydroxy-, monosodium salt</t>
  </si>
  <si>
    <t>94133-90-1</t>
  </si>
  <si>
    <t>[Na+].CN(C)CCCN(CC(O)CS(=O)(=O)[O-])S(=O)(=O)C(F)(F)C(F)(F)C(F)(F)C(F)(F)C(F)(F)C(F)(F)C(F)(F)C(F)(F)F</t>
  </si>
  <si>
    <t>WALPFEROPZNJCB-UHFFFAOYNA-M</t>
  </si>
  <si>
    <t>N,N-Bis(hydroxymethyl)docosanamide</t>
  </si>
  <si>
    <t>94133-93-4</t>
  </si>
  <si>
    <t>CCCCCCCCCCCCCCCCCCCCCC(=O)N(CO)CO</t>
  </si>
  <si>
    <t>ZTEZOZYPRLUDGM-UHFFFAOYSA-N</t>
  </si>
  <si>
    <t>3,3'-Methylenebis(5-hydroxybenzenesulphonic) acid</t>
  </si>
  <si>
    <t>94133-95-6</t>
  </si>
  <si>
    <t>OC1=CC(=CC(CC2=CC(O)=CC(=C2)S(O)(=O)=O)=C1)S(O)(=O)=O</t>
  </si>
  <si>
    <t>XPRWEHOMFVEFRM-UHFFFAOYSA-N</t>
  </si>
  <si>
    <t>5,8,11-Trioxapentadeca-1,15-diyl diacetate</t>
  </si>
  <si>
    <t>94133-97-8</t>
  </si>
  <si>
    <t>CC(=O)OCCCCOCCOCCOCCCCOC(C)=O</t>
  </si>
  <si>
    <t>ATHFLNGYVMMERW-UHFFFAOYSA-N</t>
  </si>
  <si>
    <t>1-Cyano-2,3-dimethylisourea</t>
  </si>
  <si>
    <t>94134-02-8</t>
  </si>
  <si>
    <t>CO\C(NC#N)=N/C</t>
  </si>
  <si>
    <t>CMIPWACBRYWGPN-UHFFFAOYSA-N</t>
  </si>
  <si>
    <t>Methyl 5-sulpho-o-anisate</t>
  </si>
  <si>
    <t>94134-07-3</t>
  </si>
  <si>
    <t>COC(=O)c1c(OC)ccc(c1)S(=O)(=O)O</t>
  </si>
  <si>
    <t>OTNVYRVUMVCGJU-UHFFFAOYSA-N</t>
  </si>
  <si>
    <t>2,3-Dimethoxy-5-(N-methylsulphamoyl)benzoic acid, anhydride with ethyl hydrogen carbonate</t>
  </si>
  <si>
    <t>94134-09-5</t>
  </si>
  <si>
    <t>CCOC(=O)OC(=O)C1=C(OC)C(OC)=CC(=C1)S(=O)(=O)NC</t>
  </si>
  <si>
    <t>KBJZPJQIRAGVPD-UHFFFAOYSA-N</t>
  </si>
  <si>
    <t>1,1'-(Decane-1,10-diyl)bis(imidazoline-2,4-dione)</t>
  </si>
  <si>
    <t>94134-10-8</t>
  </si>
  <si>
    <t>O=C1CN(CCCCCCCCCCN2CC(=O)NC2=O)C(=O)N1</t>
  </si>
  <si>
    <t>QQXACZIVVABZFK-UHFFFAOYSA-N</t>
  </si>
  <si>
    <t>1,1'-(Dodecane-1,12-diyl)bisimidazolidine-2,4-dione</t>
  </si>
  <si>
    <t>94134-11-9</t>
  </si>
  <si>
    <t>O=C1CN(CCCCCCCCCCCCN2CC(=O)NC2=O)C(=O)N1</t>
  </si>
  <si>
    <t>BMYCTFIMDMGMEA-UHFFFAOYSA-N</t>
  </si>
  <si>
    <t>1,1'-(Hexane-1,6-diyl)bisimidazolidine-2,4-dione</t>
  </si>
  <si>
    <t>94134-12-0</t>
  </si>
  <si>
    <t>O=C1CN(CCCCCCN2CC(=O)NC2=O)C(=O)N1</t>
  </si>
  <si>
    <t>PVGMGWHNYDUURH-UHFFFAOYSA-N</t>
  </si>
  <si>
    <t>1,1'-(Octane-1,8-diyl)bisimidazolidine-2,4-dione</t>
  </si>
  <si>
    <t>94134-13-1</t>
  </si>
  <si>
    <t>O=C1CN(CCCCCCCCN2CC(=O)NC2=O)C(=O)N1</t>
  </si>
  <si>
    <t>NQSOSHMQQKIGLG-UHFFFAOYSA-N</t>
  </si>
  <si>
    <t>1,1'-(Butane-1,4-diyl)bisimidazolidine-2,4-dione</t>
  </si>
  <si>
    <t>94134-14-2</t>
  </si>
  <si>
    <t>O=C1CN(CCCCN2CC(=O)NC2=O)C(=O)N1</t>
  </si>
  <si>
    <t>QVCHURCDMVHMGW-UHFFFAOYSA-N</t>
  </si>
  <si>
    <t>Bis(2-aminoethyl) ethyl phosphate</t>
  </si>
  <si>
    <t>94134-15-3</t>
  </si>
  <si>
    <t>CCOP(=O)(OCCN)OCCN</t>
  </si>
  <si>
    <t>ZDERHIYDYLUKHZ-UHFFFAOYSA-N</t>
  </si>
  <si>
    <t>Bis(2-aminoethyl) butyl phosphate</t>
  </si>
  <si>
    <t>94134-16-4</t>
  </si>
  <si>
    <t>CCCCOP(=O)(OCCN)OCCN</t>
  </si>
  <si>
    <t>ISCNHRMGTBRNNW-UHFFFAOYSA-N</t>
  </si>
  <si>
    <t>2-Aminooxazol-5(4H)-one</t>
  </si>
  <si>
    <t>94134-26-6</t>
  </si>
  <si>
    <t>NC1=NCC(=O)O1</t>
  </si>
  <si>
    <t>JZJGGWZIRGGIDK-UHFFFAOYSA-N</t>
  </si>
  <si>
    <t>2-(((4-(((4,6-Dimethyl-2-pyrimidinyl)amino)sulphonyl)phenyl)amino)carbonyl)benzoic acid</t>
  </si>
  <si>
    <t>94134-30-2</t>
  </si>
  <si>
    <t>Cc1cc(C)nc(NS(=O)(=O)c2ccc(NC(=O)c3c(cccc3)C(=O)O)cc2)n1</t>
  </si>
  <si>
    <t>ASNQBPSYZGXIDK-UHFFFAOYSA-N</t>
  </si>
  <si>
    <t>2-Ethoxy-5-(4,5-dihydro-3-heptadecyl-5-oxo-1H-pyrazol-1-yl)benzenesulphonic acid</t>
  </si>
  <si>
    <t>94134-36-8</t>
  </si>
  <si>
    <t>CCCCCCCCCCCCCCCCCC1=NN(C(=O)C1)c1cc(c(OCC)cc1)S(=O)(=O)O</t>
  </si>
  <si>
    <t>MBDGSYNKUXTZRA-UHFFFAOYSA-N</t>
  </si>
  <si>
    <t>4-Isopropylcyclohexyl methacrylate</t>
  </si>
  <si>
    <t>94134-46-0</t>
  </si>
  <si>
    <t>CC(C)C1CCC(CC1)OC(=O)C(=C)C</t>
  </si>
  <si>
    <t>GLRAEAIZFHTQNI-UHFFFAOYSA-N</t>
  </si>
  <si>
    <t>Ethyl 2-phenylethyl oxalate</t>
  </si>
  <si>
    <t>94134-47-1</t>
  </si>
  <si>
    <t>CCOC(=O)C(=O)OCCc1ccccc1</t>
  </si>
  <si>
    <t>XWROHOGFYZQROV-UHFFFAOYSA-N</t>
  </si>
  <si>
    <t>(5-Chloro-2-hydroxy-4-methylphenyl) (4-chlorophenyl) ketone</t>
  </si>
  <si>
    <t>94134-54-0</t>
  </si>
  <si>
    <t>Cc1cc(O)c(cc1Cl)C(=O)c1ccc(Cl)cc1</t>
  </si>
  <si>
    <t>QLDYVILRXZAYKD-UHFFFAOYSA-N</t>
  </si>
  <si>
    <t>5,5-Dibutyl-3,3,7,7-tetramethoxy-2,4,6,8-tetraoxa-3,7-disila-5-stannanonane</t>
  </si>
  <si>
    <t>94134-56-2</t>
  </si>
  <si>
    <t>CCCC[Sn](CCCC)(O[Si](OC)(OC)OC)O[Si](OC)(OC)OC</t>
  </si>
  <si>
    <t>KDBDGXGCXZIIDT-UHFFFAOYSA-N</t>
  </si>
  <si>
    <t>2-(4-(Hydroxyamino)phenyl)-1-octadecyl-1H-benzimidazole-5-sulphonic acid</t>
  </si>
  <si>
    <t>94134-62-0</t>
  </si>
  <si>
    <t>CCCCCCCCCCCCCCCCCCn1c2ccc(cc2nc1c1ccc(NO)cc1)S(=O)(=O)O</t>
  </si>
  <si>
    <t>CEMPPTOFZHZONA-UHFFFAOYSA-N</t>
  </si>
  <si>
    <t>N-(2-Chloro-4,5-dimethoxyphenyl)-3-(p-(hexadecyloxy)phenyl)-3-oxopropionamide</t>
  </si>
  <si>
    <t>94134-63-1</t>
  </si>
  <si>
    <t>CCCCCCCCCCCCCCCCOc1ccc(cc1)C(=O)CC(=O)Nc1c(Cl)cc(OC)c(OC)c1</t>
  </si>
  <si>
    <t>MNDAUHXRSYFGQF-UHFFFAOYSA-N</t>
  </si>
  <si>
    <t>2-(((2-((2-((1-Oxooctadecyl)amino)ethyl)amino)ethyl)amino)carbonyl)benzoic acid</t>
  </si>
  <si>
    <t>94134-71-1</t>
  </si>
  <si>
    <t>CCCCCCCCCCCCCCCCCC(=O)NCCNCCNC(=O)c1c(cccc1)C(=O)O</t>
  </si>
  <si>
    <t>NUPDHZKEMXVLFC-UHFFFAOYSA-N</t>
  </si>
  <si>
    <t>3-Heptylidenepentane-2,4-dione</t>
  </si>
  <si>
    <t>94134-76-6</t>
  </si>
  <si>
    <t>CCCCCCC=C(C(=O)C)C(=O)C</t>
  </si>
  <si>
    <t>IKWSCVCGBUEZJD-UHFFFAOYSA-N</t>
  </si>
  <si>
    <t>4-(Diphenoxymethyl)-2-methoxyphenol</t>
  </si>
  <si>
    <t>94134-78-8</t>
  </si>
  <si>
    <t>COc1c(O)ccc(c1)C(Oc1ccccc1)Oc1ccccc1</t>
  </si>
  <si>
    <t>FKHMCEUDQOCNQU-UHFFFAOYSA-N</t>
  </si>
  <si>
    <t>2-(3,5-Dimethylphenyl)ethyl isobutyrate</t>
  </si>
  <si>
    <t>94134-80-2</t>
  </si>
  <si>
    <t>CC(C)C(=O)OCCc1cc(C)cc(C)c1</t>
  </si>
  <si>
    <t>XZMQEOBINXEKCC-UHFFFAOYSA-N</t>
  </si>
  <si>
    <t>1,1-Bis(2-(carbamoylamino)ethyl)-3-octadecylurea</t>
  </si>
  <si>
    <t>94134-81-3</t>
  </si>
  <si>
    <t>CCCCCCCCCCCCCCCCCCNC(=O)N(CCNC(=O)N)CCNC(=O)N</t>
  </si>
  <si>
    <t>VVVFBPLCHYHUKF-UHFFFAOYSA-N</t>
  </si>
  <si>
    <t>11-Methyldodecyl laurate</t>
  </si>
  <si>
    <t>94134-83-5</t>
  </si>
  <si>
    <t>CCCCCCCCCCCC(=O)OCCCCCCCCCCC(C)C</t>
  </si>
  <si>
    <t>YTPNTTUPPCGZPJ-UHFFFAOYSA-N</t>
  </si>
  <si>
    <t>5-Butyl-o-cresol</t>
  </si>
  <si>
    <t>94134-86-8</t>
  </si>
  <si>
    <t>CCCCc1cc(O)c(C)cc1</t>
  </si>
  <si>
    <t>CUYLNCWYFSSEQG-UHFFFAOYSA-N</t>
  </si>
  <si>
    <t>2-Methyl-6-methyleneoct-7-en-2-yl propionate</t>
  </si>
  <si>
    <t>94134-88-0</t>
  </si>
  <si>
    <t>CCC(=O)OC(C)(C)CCCC(=C)C=C</t>
  </si>
  <si>
    <t>RGLNFSSMFMUBER-UHFFFAOYSA-N</t>
  </si>
  <si>
    <t>Isopropylbenzyl salicylate</t>
  </si>
  <si>
    <t>94134-93-7</t>
  </si>
  <si>
    <t>CC(C)c1ccc(COC(=O)c2ccccc2O)cc1</t>
  </si>
  <si>
    <t>AALXZHPCKJILAZ-UHFFFAOYSA-N</t>
  </si>
  <si>
    <t>(17beta)-17-(((4-(Butoxycarbonyl)cyclohexyl)carbonyl)oxy)androst-4-en-3-one</t>
  </si>
  <si>
    <t>94134-95-9</t>
  </si>
  <si>
    <t>CCCCOC(=O)C1CCC(CC1)C(=O)OC1CC[C@H]2[C@@H]3CCC4=CC(=O)CC[C@]4(C)[C@@H]3CC[C@]12C</t>
  </si>
  <si>
    <t>GNQXIHJIIJLHQI-YYAIDKQPSA-N</t>
  </si>
  <si>
    <t>11beta,17-Dihydroxy-21,21-diiodo-6alpha-methylpregna-1,4-diene-3,20-dione</t>
  </si>
  <si>
    <t>94134-96-0</t>
  </si>
  <si>
    <t>CC1C[C@H]2[C@@H]3CC[C@](O)(C(=O)C(I)I)[C@@]3(C)CC(O)[C@@H]2[C@@]2(C)C=CC(=O)C=C12</t>
  </si>
  <si>
    <t>HXECQENBKBNQCQ-XLECKLAMSA-N</t>
  </si>
  <si>
    <t>4,17-Dihydroxypregn-4-ene-3,20-dione 4-acetate 17-hexanoate</t>
  </si>
  <si>
    <t>94135-06-5</t>
  </si>
  <si>
    <t>CCCCCC(=O)O[C@@]1(CC[C@H]2[C@@H]3CCC4=C(OC(=O)C)C(=O)CC[C@]4(C)[C@H]3CC[C@]12C)C(=O)C</t>
  </si>
  <si>
    <t>WRZVFSQVZDEDIK-NTLFILIOSA-N</t>
  </si>
  <si>
    <t>4-(3-Oxobutyl)phenyl benzoate</t>
  </si>
  <si>
    <t>94135-08-7</t>
  </si>
  <si>
    <t>CC(=O)CCc1ccc(OC(=O)c2ccccc2)cc1</t>
  </si>
  <si>
    <t>SGCBNKSLSODZJZ-UHFFFAOYSA-N</t>
  </si>
  <si>
    <t>Pentyl 4-methylsalicylate</t>
  </si>
  <si>
    <t>94135-10-1</t>
  </si>
  <si>
    <t>CCCCCOC(=O)c1ccc(C)cc1O</t>
  </si>
  <si>
    <t>VVBBTBUELOAEDJ-UHFFFAOYSA-N</t>
  </si>
  <si>
    <t>6-(Dioctadecylamino)-6-oxohexanoic acid</t>
  </si>
  <si>
    <t>94135-17-8</t>
  </si>
  <si>
    <t>CCCCCCCCCCCCCCCCCCN(CCCCCCCCCCCCCCCCCC)C(=O)CCCCC(=O)O</t>
  </si>
  <si>
    <t>CCURTKJJWYUDJV-UHFFFAOYSA-N</t>
  </si>
  <si>
    <t>4-(Acetylamino)-5-bromo-N-(2-(diethylamino)ethyl)-2-methoxybenzamide</t>
  </si>
  <si>
    <t>94135-22-5</t>
  </si>
  <si>
    <t>CCN(CC)CCNC(=O)c1c(OC)cc(NC(=O)C)c(Br)c1</t>
  </si>
  <si>
    <t>UOWCNHGEKKEIDG-UHFFFAOYSA-N</t>
  </si>
  <si>
    <t>11beta,21-Dihydroxy-16beta,17-(isopropylidenedioxy)pregna-1,4-diene-3,20-dione 21-pivalate</t>
  </si>
  <si>
    <t>94135-27-0</t>
  </si>
  <si>
    <t>CC(C)(C)C(=O)OCC(=O)[C@@]12OC(C)(C)OC1C[C@H]1[C@@H]3CCC4=CC(=O)C=C[C@]4(C)[C@H]3[C@@H](O)C[C@]21C</t>
  </si>
  <si>
    <t>FAPMGCFSVXGXMO-YCWYSMAFSA-N</t>
  </si>
  <si>
    <t>11beta,17,21-Trihydroxy-6alpha-methylpregna-1,4-diene-3,20-dione 21-acetylsalicylate</t>
  </si>
  <si>
    <t>94135-36-1</t>
  </si>
  <si>
    <t>C[C@H]1C[C@H]2[C@@H]3CC[C@](O)(C(=O)COC(=O)C4=CC=CC=C4OC(C)=O)[C@@]3(C)C[C@H](O)[C@@H]2[C@@]2(C)C=CC(=O)C=C12</t>
  </si>
  <si>
    <t>YOFQBOKKLYIOGE-NOQXCBQUSA-N</t>
  </si>
  <si>
    <t>Sodium 4-{[(8xi,9xi,11beta,14xi,16alpha)-9-fluoro-11,16,17-trihydroxy-3,20-dioxopregna-1,4-dien-21-yl]oxy}-4-oxobutanoate</t>
  </si>
  <si>
    <t>94135-37-2</t>
  </si>
  <si>
    <t>[Na+].C[C@]12CC(O)[C@@]3(F)[C@@H](CCC4=CC(=O)C=C[C@]34C)[C@@H]1CC(O)[C@]2(O)C(=O)COC(=O)CCC(=O)O</t>
  </si>
  <si>
    <t>DZWFFZQAQHUHBB-GTPWTDTCSA-M</t>
  </si>
  <si>
    <t>p-(Octadecyl)toluene</t>
  </si>
  <si>
    <t>94135-41-8</t>
  </si>
  <si>
    <t>CCCCCCCCCCCCCCCCCCc1ccc(C)cc1</t>
  </si>
  <si>
    <t>GZOSYOSHWZZRQK-UHFFFAOYSA-N</t>
  </si>
  <si>
    <t>o-(Octadecyl)toluene</t>
  </si>
  <si>
    <t>94135-42-9</t>
  </si>
  <si>
    <t>CCCCCCCCCCCCCCCCCCc1c(C)cccc1</t>
  </si>
  <si>
    <t>JJSNBRUUOSMXBN-UHFFFAOYSA-N</t>
  </si>
  <si>
    <t>(3R-(3alpha,3abeta,7beta,8aalpha))-1-(2,3,4,7,8,8a-Hexahydro-3,8,8-trimethyl-1H-3a,7-methanoazulen-6-yl)acetone</t>
  </si>
  <si>
    <t>94135-49-6</t>
  </si>
  <si>
    <t>C[C@H]1CC[C@@H]2C(C)(C)[C@@H]3C[C@]12CC=C3CC(C)=O</t>
  </si>
  <si>
    <t>PXXHMYGUMPKTPF-LDXOSZSPSA-N</t>
  </si>
  <si>
    <t>10,10-Dihydroxy-3,6-bis(2-(phosphonooxy)ethyl)-9-oxa-3,6-diaza-10-phosphadecyl dihydrogen phosphate 10-oxide, sodium salt</t>
  </si>
  <si>
    <t>94135-56-5</t>
  </si>
  <si>
    <t>[Na+].[Na+].[Na+].[Na+].[Na+].[Na+].OP(O)(=O)OCCN(CCOP([O-])([O-])=O)CCN(CCOP([O-])([O-])=O)CCOP([O-])([O-])=O</t>
  </si>
  <si>
    <t>SVYZTVPDQRPZNI-UHFFFAOYSA-H</t>
  </si>
  <si>
    <t>5-Chloro-3-methoxy-1H-pyridin-2-one</t>
  </si>
  <si>
    <t>94135-59-8</t>
  </si>
  <si>
    <t>COc1cc(Cl)c[nH]c1=O</t>
  </si>
  <si>
    <t>YERTYULGRITLAF-UHFFFAOYSA-N</t>
  </si>
  <si>
    <t>Ethyl N-(N-formyl-3-phenyl-L-alanyl)-3-phenyl-L-alaninate</t>
  </si>
  <si>
    <t>94135-71-4</t>
  </si>
  <si>
    <t>CCOC(=O)[C@H](CC1=CC=CC=C1)NC(=O)[C@H](CC1=CC=CC=C1)NC=O</t>
  </si>
  <si>
    <t>WMNMKMOXKDFVCM-OALUTQOASA-N</t>
  </si>
  <si>
    <t>3-(p-(Hexyloxy)phenyl)propionic anhydride</t>
  </si>
  <si>
    <t>94135-92-9</t>
  </si>
  <si>
    <t>CCCCCCOc1ccc(CCC(=O)OC(=O)CCc2ccc(OCCCCCC)cc2)cc1</t>
  </si>
  <si>
    <t>KTQVDAHKSPSSLP-UHFFFAOYSA-N</t>
  </si>
  <si>
    <t>(3-Methyl-2-furyl)methyl valerate</t>
  </si>
  <si>
    <t>94135-95-2</t>
  </si>
  <si>
    <t>CCCCC(=O)OCc1c(C)cco1</t>
  </si>
  <si>
    <t>VYDQCRQZKDOHND-UHFFFAOYSA-N</t>
  </si>
  <si>
    <t>1,3-Benzodioxole-4-butanoic acid</t>
  </si>
  <si>
    <t>94135-98-5</t>
  </si>
  <si>
    <t>OC(=O)CCCc1cccc2c1OCO2</t>
  </si>
  <si>
    <t>LQOVFVGJOQVSNS-UHFFFAOYSA-N</t>
  </si>
  <si>
    <t>5-(2-Bromoethyl)quinolin-8-ol</t>
  </si>
  <si>
    <t>94136-01-3</t>
  </si>
  <si>
    <t>Oc1c2ncccc2c(CCBr)cc1</t>
  </si>
  <si>
    <t>QJLCMWNBAWWWHS-UHFFFAOYSA-N</t>
  </si>
  <si>
    <t>1,1'-(Iminodiethane-2,1-diyl)bisimidazolidine-2,4-dione</t>
  </si>
  <si>
    <t>94136-06-8</t>
  </si>
  <si>
    <t>O=C1CN(CCNCCN2CC(=O)NC2=O)C(=O)N1</t>
  </si>
  <si>
    <t>UIGBTEFXCZEEJA-UHFFFAOYSA-N</t>
  </si>
  <si>
    <t>2-(4-(3-Benzofuryl)phenyl)-5-naphtho(2,1-b)furan-2-yl-1,3,4-oxadiazole</t>
  </si>
  <si>
    <t>94138-68-8</t>
  </si>
  <si>
    <t>o1cc(c2ccccc12)c1ccc(cc1)c1nnc(o1)c1cc2c(o1)ccc1ccccc21</t>
  </si>
  <si>
    <t>CENJXGJLHINQJG-UHFFFAOYSA-N</t>
  </si>
  <si>
    <t>2-(4-(2-Benzofuryl)phenyl)-5-naphtho(2,3-b)furan-2-yl-1,3,4-oxadiazole</t>
  </si>
  <si>
    <t>94138-69-9</t>
  </si>
  <si>
    <t>o1cc2ccccc2c1c1ccc(cc1)c1nnc(o1)c1cc2cc3ccccc3cc2o1</t>
  </si>
  <si>
    <t>JHGWRYNCGDMRHX-UHFFFAOYSA-N</t>
  </si>
  <si>
    <t>2-(2-Benzofuryl)-5-phenyl-1,3,4-oxadiazole</t>
  </si>
  <si>
    <t>94138-70-2</t>
  </si>
  <si>
    <t>o1cc2ccccc2c1c1nnc(o1)c1ccccc1</t>
  </si>
  <si>
    <t>PGSMDUFTIPXLAX-UHFFFAOYSA-N</t>
  </si>
  <si>
    <t>Sodium 2-((4-(3-(4-chlorophenyl)-4,5-dihydro-1H-pyrazol-1-yl)phenyl)sulphonyl)ethyl sulphate</t>
  </si>
  <si>
    <t>94138-71-3</t>
  </si>
  <si>
    <t>[Na+].[O-]S(=O)(=O)OCCS(=O)(=O)c1ccc(cc1)N1CCC(=N1)c1ccc(Cl)cc1</t>
  </si>
  <si>
    <t>SCHJOQNFJJUICL-UHFFFAOYSA-M</t>
  </si>
  <si>
    <t>Sodium 2-((4-(3-(4,5-dichloro-2-methylphenyl)-4,5-dihydro-1H-pyrazol-1-yl)phenyl)sulphonyl)ethyl sulphate</t>
  </si>
  <si>
    <t>94138-72-4</t>
  </si>
  <si>
    <t>[Na+].Cc1c(cc(Cl)c(Cl)c1)C1=NN(CC1)c1ccc(cc1)S(=O)(=O)CCOS(=O)(=O)[O-]</t>
  </si>
  <si>
    <t>FPGVRZFXCXXFJB-UHFFFAOYSA-M</t>
  </si>
  <si>
    <t>Hexacosyl acrylate</t>
  </si>
  <si>
    <t>94138-80-4</t>
  </si>
  <si>
    <t>CCCCCCCCCCCCCCCCCCCCCCCCCCOC(=O)C=C</t>
  </si>
  <si>
    <t>GMMVDHHXYPDRJR-UHFFFAOYSA-N</t>
  </si>
  <si>
    <t>Octacosyl acrylate</t>
  </si>
  <si>
    <t>94138-81-5</t>
  </si>
  <si>
    <t>CCCCCCCCCCCCCCCCCCCCCCCCCCCCOC(=O)C=C</t>
  </si>
  <si>
    <t>HJZOFAWRMPYCHL-UHFFFAOYSA-N</t>
  </si>
  <si>
    <t>Triacontyl acrylate</t>
  </si>
  <si>
    <t>94138-82-6</t>
  </si>
  <si>
    <t>CCCCCCCCCCCCCCCCCCCCCCCCCCCCCCOC(=O)C=C</t>
  </si>
  <si>
    <t>JVYCFGPPVMLAAL-UHFFFAOYSA-N</t>
  </si>
  <si>
    <t>Hentriacontyl acrylate</t>
  </si>
  <si>
    <t>94138-83-7</t>
  </si>
  <si>
    <t>CCCCCCCCCCCCCCCCCCCCCCCCCCCCCCCOC(=O)C=C</t>
  </si>
  <si>
    <t>HTVKZPXLHGYWEW-UHFFFAOYSA-N</t>
  </si>
  <si>
    <t>Dotriacontyl acrylate</t>
  </si>
  <si>
    <t>94138-84-8</t>
  </si>
  <si>
    <t>CCCCCCCCCCCCCCCCCCCCCCCCCCCCCCCCOC(=O)C=C</t>
  </si>
  <si>
    <t>KDGKWTUPVIYBIW-UHFFFAOYSA-N</t>
  </si>
  <si>
    <t>Tetratriacontyl acrylate</t>
  </si>
  <si>
    <t>94138-85-9</t>
  </si>
  <si>
    <t>CCCCCCCCCCCCCCCCCCCCCCCCCCCCCCCCCCOC(=O)C=C</t>
  </si>
  <si>
    <t>IHKUWVHBYSSFMD-UHFFFAOYSA-N</t>
  </si>
  <si>
    <t>Hexatriacontyl acrylate</t>
  </si>
  <si>
    <t>94138-86-0</t>
  </si>
  <si>
    <t>CCCCCCCCCCCCCCCCCCCCCCCCCCCCCCCCCCCCOC(=O)C=C</t>
  </si>
  <si>
    <t>DCRGAFCIPVMICZ-UHFFFAOYSA-N</t>
  </si>
  <si>
    <t>N-3-Thienylglycine</t>
  </si>
  <si>
    <t>94138-90-6</t>
  </si>
  <si>
    <t>OC(=O)CNc1cscc1</t>
  </si>
  <si>
    <t>VJQOUHZVZWHSNW-UHFFFAOYSA-N</t>
  </si>
  <si>
    <t>Ethyl 3-(3-fluoro-4-hydroxyphenyl)propionate</t>
  </si>
  <si>
    <t>94139-03-4</t>
  </si>
  <si>
    <t>CCOC(=O)CCc1cc(F)c(O)cc1</t>
  </si>
  <si>
    <t>NZRVUWDDVNJOHS-UHFFFAOYSA-N</t>
  </si>
  <si>
    <t>(1-Bromocyclopentyl)-2-thienyl ketone</t>
  </si>
  <si>
    <t>94139-04-5</t>
  </si>
  <si>
    <t>BrC1(CCCC1)C(=O)C1=CC=CS1</t>
  </si>
  <si>
    <t>ZUMUBEYQNBPOND-UHFFFAOYSA-N</t>
  </si>
  <si>
    <t>1,3-Dioxolane-2-propanoic acid, 2-methyl-, ethyl ester</t>
  </si>
  <si>
    <t>941-43-5</t>
  </si>
  <si>
    <t>CCOC(=O)CCC1(C)OCCO1</t>
  </si>
  <si>
    <t>PLUNGZQWVYCJBJ-UHFFFAOYSA-N</t>
  </si>
  <si>
    <t>Isocaine</t>
  </si>
  <si>
    <t>94-14-4</t>
  </si>
  <si>
    <t>CC(C)COC(=O)c1ccc(N)cc1</t>
  </si>
  <si>
    <t>PUYOAVGNCWPANW-UHFFFAOYSA-N</t>
  </si>
  <si>
    <t>1-(4-Methylbenzene-1-sulfonyl)-2lambda~5~-triaz-1-en-2-yne</t>
  </si>
  <si>
    <t>941-55-9</t>
  </si>
  <si>
    <t>Cc1ccc(cc1)S(=O)(=O)N=[N+]=[N-]</t>
  </si>
  <si>
    <t>NDLIRBZKZSDGSO-UHFFFAOYSA-N</t>
  </si>
  <si>
    <t>(3aR-(3aalpha,4alpha(S*),5beta,6aalpha))-4-(2-Bromo-5-cyclohexyl-3-hydroxypent-1-enyl)hexahydro-2-oxo-2H-cyclopenta(b)furan-5-yl benzoate</t>
  </si>
  <si>
    <t>94157-84-3</t>
  </si>
  <si>
    <t>OC(CCC1CCCCC1)C(\Br)=C\[C@H]1[C@@H](C[C@@H]2OC(=O)C[C@H]12)OC(=O)C1=CC=CC=C1</t>
  </si>
  <si>
    <t>GDOVIZMRQCTYJJ-ZRSUWSELSA-N</t>
  </si>
  <si>
    <t>Phenyl cyclohexanepropionate</t>
  </si>
  <si>
    <t>94157-86-5</t>
  </si>
  <si>
    <t>O=C(CCC1CCCCC1)Oc1ccccc1</t>
  </si>
  <si>
    <t>RNUPUCDUAIHDBO-UHFFFAOYSA-N</t>
  </si>
  <si>
    <t>1,1'-(Iminodiethane-2,1-diyl)bis(2-amino-1,5-dihydro-4H-imidazol-4-one)</t>
  </si>
  <si>
    <t>94158-01-7</t>
  </si>
  <si>
    <t>NC1=NC(=O)CN1CCNCCN1CC(=O)N=C1N</t>
  </si>
  <si>
    <t>GATGYMBYAYXMFM-UHFFFAOYSA-N</t>
  </si>
  <si>
    <t>Bisisopropyl 2-thioxo-1H-benzimidazole-1,3(2H)-dicarboxylate</t>
  </si>
  <si>
    <t>94158-31-3</t>
  </si>
  <si>
    <t>CC(C)OC(=O)n1c(=S)n(C(=O)OC(C)C)c2c1cccc2</t>
  </si>
  <si>
    <t>AZJYAGGEGMHNBK-UHFFFAOYSA-N</t>
  </si>
  <si>
    <t>1,1-Dimethoxy-2-(2-methoxyethoxy)ethane</t>
  </si>
  <si>
    <t>94158-44-8</t>
  </si>
  <si>
    <t>COCCOCC(OC)OC</t>
  </si>
  <si>
    <t>JPOUJDLGAPEXAN-UHFFFAOYSA-N</t>
  </si>
  <si>
    <t>alpha,alpha-Bis(4-(diethylamino)phenyl)-4-((4-ethoxyphenyl)amino)naphthalene-1-methanol</t>
  </si>
  <si>
    <t>94158-48-2</t>
  </si>
  <si>
    <t>CCOC1=CC=C(NC2=CC=C(C3=CC=CC=C23)C(O)(C2=CC=C(C=C2)N(CC)CC)C2=CC=C(C=C2)N(CC)CC)C=C1</t>
  </si>
  <si>
    <t>ZINZGONCUCSXAE-UHFFFAOYSA-N</t>
  </si>
  <si>
    <t>N5-((D-Gluconoylamino)iminomethyl)-L-ornithine</t>
  </si>
  <si>
    <t>94158-49-3</t>
  </si>
  <si>
    <t>N[C@@H](CCC\N=C\NNC(=O)[C@H](O)[C@@H](O)[C@H](O)[C@H](O)CO)C(O)=O</t>
  </si>
  <si>
    <t>RCKGJGAHKOJABY-LOLPMWEVSA-N</t>
  </si>
  <si>
    <t>(4-(1-(4-Hydroxyphenyl)-1-methylethyl)phenyl) hydrogen fumarate</t>
  </si>
  <si>
    <t>94158-54-0</t>
  </si>
  <si>
    <t>CC(C)(c1ccc(O)cc1)c1ccc(OC(=O)/C=C/C(=O)O)cc1</t>
  </si>
  <si>
    <t>YGVINVPNQKMIAI-VAWYXSNFSA-N</t>
  </si>
  <si>
    <t>(Dodecyl)trimethylammonium 2,2,3,3-tetrafluoropropionate</t>
  </si>
  <si>
    <t>94158-60-8</t>
  </si>
  <si>
    <t>[O-]C(=O)C(F)(F)C(F)F.CCCCCCCCCCCC[N+](C)(C)C</t>
  </si>
  <si>
    <t>ORNIFVVKJYQEGF-UHFFFAOYSA-M</t>
  </si>
  <si>
    <t>3,3,4,4,5,5,6,6,7,7,8,8,9,9,10,10,11,11,12,12,13,13,14,14,15,15,16,16,17,18,18,18-Dotriacontafluoro-17-(trifluoromethyl)octadecyl acrylate</t>
  </si>
  <si>
    <t>94158-63-1</t>
  </si>
  <si>
    <t>FC(F)(F)C(F)(C(F)(F)F)C(F)(F)C(F)(F)C(F)(F)C(F)(F)C(F)(F)C(F)(F)C(F)(F)C(F)(F)C(F)(F)C(F)(F)C(F)(F)C(F)(F)C(F)(F)C(F)(F)CCOC(=O)C=C</t>
  </si>
  <si>
    <t>QOFPQLOFSZXYPY-UHFFFAOYSA-N</t>
  </si>
  <si>
    <t>3,3,4,4,5,5,6,6,7,7,8,8,9,9,10,10,11,11,12,12,13,13,14,14,15,16,16,16-Octacosafluoro-15-(trifluoromethyl)hexadecyl methacrylate</t>
  </si>
  <si>
    <t>94158-64-2</t>
  </si>
  <si>
    <t>CC(=C)C(=O)OCCC(F)(F)C(F)(F)C(F)(F)C(F)(F)C(F)(F)C(F)(F)C(F)(F)C(F)(F)C(F)(F)C(F)(F)C(F)(F)C(F)(F)C(F)(C(F)(F)F)C(F)(F)F</t>
  </si>
  <si>
    <t>WSPGUHLVXPTGNB-UHFFFAOYSA-N</t>
  </si>
  <si>
    <t>3,3,4,4,5,5,6,6,7,7,8,8,9,9,10,10,11,11,12,12,13,13,14,14,15,15,16,16,17,18,18,18-Dotriacontafluoro-17-(trifluoromethyl)octadecyl methacrylate</t>
  </si>
  <si>
    <t>94158-65-3</t>
  </si>
  <si>
    <t>CC(=C)C(=O)OCCC(F)(F)C(F)(F)C(F)(F)C(F)(F)C(F)(F)C(F)(F)C(F)(F)C(F)(F)C(F)(F)C(F)(F)C(F)(F)C(F)(F)C(F)(F)C(F)(F)C(F)(C(F)(F)F)C(F)(F)F</t>
  </si>
  <si>
    <t>BEMICOOQLAQVTK-UHFFFAOYSA-N</t>
  </si>
  <si>
    <t>1,4-Diamino-2,3,5-trichloro-8-hydroxyanthraquinone</t>
  </si>
  <si>
    <t>94158-81-3</t>
  </si>
  <si>
    <t>Nc1c(Cl)c(Cl)c(N)c2c1C(=O)c1c(O)ccc(Cl)c1C2=O</t>
  </si>
  <si>
    <t>ZXMUCTGIHDSPBT-UHFFFAOYSA-N</t>
  </si>
  <si>
    <t>6-Amino-5-((4-((2-(sulphooxy)ethyl)sulphonyl)phenyl)azo)naphthalene-2-sulphonic acid, sodium salt</t>
  </si>
  <si>
    <t>94158-89-1</t>
  </si>
  <si>
    <t>[Na+].Nc1ccc2cc(ccc2c1N=Nc1ccc(cc1)S(=O)(=O)CCOS(=O)(=O)O)S(=O)(=O)O</t>
  </si>
  <si>
    <t>RFSWUILVAUWEBD-SERMZQFOSA-L</t>
  </si>
  <si>
    <t>7-((4-((4-((5-((4-Amino-9,10-dihydro-9,10-dioxo-3-sulpho-1-anthryl)amino)-2-sulphophenyl)amino)-6-chloro-1,3,5-triazin-2-yl)amino)phenyl)azo)naphthalene-1,3,5-trisulphonic acid</t>
  </si>
  <si>
    <t>94159-04-3</t>
  </si>
  <si>
    <t>Nc1c2C(=O)c3ccccc3C(=O)c2c(Nc2cc(Nc3nc(Nc4ccc(cc4)N=Nc4cc(c5cc(cc(c5c4)S(=O)(=O)O)S(=O)(=O)O)S(=O)(=O)O)nc(Cl)n3)c(cc2)S(=O)(=O)O)cc1S(=O)(=O)O</t>
  </si>
  <si>
    <t>PXJCQWAOSXBGAV-DSIMXMMZSA-N</t>
  </si>
  <si>
    <t>1-Amino-4-((3,5-bis(((chloroacetyl)amino)methyl)-2,4,6-trimethylphenyl)amino)-9,10-dihydro-9,10-dioxoanthracene-2-sulphonic acid</t>
  </si>
  <si>
    <t>94159-06-5</t>
  </si>
  <si>
    <t>Cc1c(CNC(=O)CCl)c(C)c(Nc2c3C(=O)c4ccccc4C(=O)c3c(N)c(c2)S(=O)(=O)O)c(C)c1CNC(=O)CCl</t>
  </si>
  <si>
    <t>JCMYEBPPMIUWCN-UHFFFAOYSA-N</t>
  </si>
  <si>
    <t>2-(4-Methylthiazol-5-yl)ethyl valerate</t>
  </si>
  <si>
    <t>94159-30-5</t>
  </si>
  <si>
    <t>CCCCC(=O)OCCc1c(C)ncs1</t>
  </si>
  <si>
    <t>YCFURYOJKUTCOJ-UHFFFAOYSA-N</t>
  </si>
  <si>
    <t>1-(2,2-Diethoxyethoxy)-4-(1,1-dimethylpropyl)benzene</t>
  </si>
  <si>
    <t>94159-33-8</t>
  </si>
  <si>
    <t>CCOC(COc1ccc(cc1)C(C)(C)CC)OCC</t>
  </si>
  <si>
    <t>CFAFOHRNOPBXBY-UHFFFAOYSA-N</t>
  </si>
  <si>
    <t>7-(alpha-D-Glucopyranosyloxy)-5-hydroxy-2-(4-hydroxyphenyl)-4H-1-benzopyran-4-one</t>
  </si>
  <si>
    <t>94159-34-9</t>
  </si>
  <si>
    <t>OC[C@H]1O[C@@H](Oc2cc(O)c3c(=O)cc(oc3c2)c2ccc(O)cc2)[C@H](O)[C@@H](O)[C@@H]1O</t>
  </si>
  <si>
    <t>KMOUJOKENFFTPU-RQXATKFSSA-N</t>
  </si>
  <si>
    <t>2-Hydroxy-1-(hydroxymethyl)ethyl bromoacetate</t>
  </si>
  <si>
    <t>94159-36-1</t>
  </si>
  <si>
    <t>OCC(CO)OC(=O)CBr</t>
  </si>
  <si>
    <t>VMINURGQAACCBR-UHFFFAOYSA-N</t>
  </si>
  <si>
    <t>3,5-Dibromo-2-hydroxybenzenesulphonic acid</t>
  </si>
  <si>
    <t>94159-37-2</t>
  </si>
  <si>
    <t>Oc1c(cc(Br)cc1Br)S(=O)(=O)O</t>
  </si>
  <si>
    <t>FFWRVGFHKDCZQI-UHFFFAOYSA-N</t>
  </si>
  <si>
    <t>Ethylene bis(dibromoacetate)</t>
  </si>
  <si>
    <t>94159-38-3</t>
  </si>
  <si>
    <t>BrC(Br)C(=O)OCCOC(=O)C(Br)Br</t>
  </si>
  <si>
    <t>ACQRIFFFFMCDGX-UHFFFAOYSA-N</t>
  </si>
  <si>
    <t>Ethylene bis(tribromoacetate)</t>
  </si>
  <si>
    <t>94159-39-4</t>
  </si>
  <si>
    <t>BrC(Br)(Br)C(=O)OCCOC(=O)C(Br)(Br)Br</t>
  </si>
  <si>
    <t>AZEYOLLKUUMOHW-UHFFFAOYSA-N</t>
  </si>
  <si>
    <t>Ethyl bis(3,5-dibromo-4-hydroxyphenyl)acetate</t>
  </si>
  <si>
    <t>94159-40-7</t>
  </si>
  <si>
    <t>CCOC(=O)C(c1cc(Br)c(O)c(Br)c1)c1cc(Br)c(O)c(Br)c1</t>
  </si>
  <si>
    <t>XOOQSZKRNMZVKK-UHFFFAOYSA-N</t>
  </si>
  <si>
    <t>Bis(3,5-dibromo-4-hydroxyphenyl)acetic acid</t>
  </si>
  <si>
    <t>94159-41-8</t>
  </si>
  <si>
    <t>OC(=O)C(c1cc(Br)c(O)c(Br)c1)c1cc(Br)c(O)c(Br)c1</t>
  </si>
  <si>
    <t>FVYXZKBOFHWUDL-UHFFFAOYSA-N</t>
  </si>
  <si>
    <t>2,3-Dihydro-2-(2-hydroxy-1,1-dimethylethyl)-1H-(1,2,4)triazolo(1,2- a)pyridazine-5,8-dione</t>
  </si>
  <si>
    <t>94159-42-9</t>
  </si>
  <si>
    <t>CC(C)(CO)N1CN2N(C1)C(=O)C=CC2=O</t>
  </si>
  <si>
    <t>WNALBJFDAXZPPG-UHFFFAOYSA-N</t>
  </si>
  <si>
    <t>Ethyl N-((2-(2,4-diisopropylbenzenesulphonylamino))benzoyl)anthranilate</t>
  </si>
  <si>
    <t>94159-45-2</t>
  </si>
  <si>
    <t>CCOC(=O)c1ccccc1NC(=O)c1c(NS(=O)(=O)c2c(cc(cc2)C(C)C)C(C)C)cccc1</t>
  </si>
  <si>
    <t>LUNSKFZNTJWHMJ-UHFFFAOYSA-N</t>
  </si>
  <si>
    <t>(3alpha,5beta,7alpha,12beta)-3-(3-Carboxy-1-oxopropoxy)-7,12-dihydroxycholan-24-oic acid</t>
  </si>
  <si>
    <t>94159-47-4</t>
  </si>
  <si>
    <t>C[C@H](CCC(O)=O)[C@H]1CC[C@H]2[C@@H]3[C@H](O)C[C@@H]4C[C@@H](CC[C@]4(C)[C@H]3C[C@@H](O)[C@]12C)OC(=O)CCC(O)=O</t>
  </si>
  <si>
    <t>HCNXRYWFDFDKOR-LVLJDNOQSA-N</t>
  </si>
  <si>
    <t>Potassium 3-sulphonatopropyl 3-(3,5-di-tert-butyl-4-hydroxyphenyl)propionate</t>
  </si>
  <si>
    <t>94159-70-3</t>
  </si>
  <si>
    <t>[K+].CC(C)(C)C1=CC(CCC(=O)OCCCS([O-])(=O)=O)=CC(=C1O)C(C)(C)C</t>
  </si>
  <si>
    <t>NWVSKTMYVSTIIO-UHFFFAOYSA-M</t>
  </si>
  <si>
    <t>3,6,9,12,15,18,21,24,27,30,33,36-Dodecaoxapentacontan-1-ol</t>
  </si>
  <si>
    <t>94159-75-8</t>
  </si>
  <si>
    <t>CCCCCCCCCCCCCCOCCOCCOCCOCCOCCOCCOCCOCCOCCOCCOCCOCCO</t>
  </si>
  <si>
    <t>CAYQUDJGOSZBKU-UHFFFAOYSA-N</t>
  </si>
  <si>
    <t>3-Amino-4-chloro-N-phenylbenzenesulphonamide</t>
  </si>
  <si>
    <t>94160-04-0</t>
  </si>
  <si>
    <t>ZXDUBUVCNBHUHO-UHFFFAOYSA-N</t>
  </si>
  <si>
    <t>Decyl heptanoate</t>
  </si>
  <si>
    <t>94160-12-0</t>
  </si>
  <si>
    <t>CCCCCCCCCCOC(=O)CCCCCC</t>
  </si>
  <si>
    <t>IZOUGMYSRZLQHB-UHFFFAOYSA-N</t>
  </si>
  <si>
    <t>Decamethylene dibenzoate</t>
  </si>
  <si>
    <t>94160-13-1</t>
  </si>
  <si>
    <t>O=C(OCCCCCCCCCCOC(=O)C1=CC=CC=C1)C1=CC=CC=C1</t>
  </si>
  <si>
    <t>JRQMQZLDGAFURO-UHFFFAOYSA-N</t>
  </si>
  <si>
    <t>1-(2-Chloroethoxy)-4-dodecylbenzene</t>
  </si>
  <si>
    <t>94160-15-3</t>
  </si>
  <si>
    <t>CCCCCCCCCCCCc1ccc(OCCCl)cc1</t>
  </si>
  <si>
    <t>KFPRSDHSMFRDKN-UHFFFAOYSA-N</t>
  </si>
  <si>
    <t>2-Butoxyethyl 4-(4-chloro-2-methylphenoxy)butyrate</t>
  </si>
  <si>
    <t>94160-35-7</t>
  </si>
  <si>
    <t>CCCCOCCOC(=O)CCCOc1c(C)cc(Cl)cc1</t>
  </si>
  <si>
    <t>JTOPPOKWSSPXIO-UHFFFAOYSA-N</t>
  </si>
  <si>
    <t>Isobutyl 4-(4-chloro-2-methylphenoxy)butyrate</t>
  </si>
  <si>
    <t>94160-36-8</t>
  </si>
  <si>
    <t>CC(C)COC(=O)CCCOc1c(C)cc(Cl)cc1</t>
  </si>
  <si>
    <t>YWYRKYNYHRGXSR-UHFFFAOYSA-N</t>
  </si>
  <si>
    <t>4-(Methyloctadecylamino)-3-nitrobenzoic acid</t>
  </si>
  <si>
    <t>94160-44-8</t>
  </si>
  <si>
    <t>CCCCCCCCCCCCCCCCCCN(C)c1c(cc(cc1)C(=O)O)[N+](=O)[O-]</t>
  </si>
  <si>
    <t>CITOGJZWCOOZGD-UHFFFAOYSA-N</t>
  </si>
  <si>
    <t>3-(o-Isocyanatobenzyl)-o-tolyl isocyanate</t>
  </si>
  <si>
    <t>94166-36-6</t>
  </si>
  <si>
    <t>Cc1c(cccc1Cc1c(cccc1)N=C=O)N=C=O</t>
  </si>
  <si>
    <t>AYEGYNYLXCZWQH-UHFFFAOYSA-N</t>
  </si>
  <si>
    <t>N'-(2-Chloro-4-isocyanatophenyl)-2,2-dimethylpropionohydrazide</t>
  </si>
  <si>
    <t>94166-48-0</t>
  </si>
  <si>
    <t>CC(C)(C)C(=O)NNC1=C(Cl)C=C(C=C1)N=C=O</t>
  </si>
  <si>
    <t>ZOTAFLXGCCHEDV-UHFFFAOYSA-N</t>
  </si>
  <si>
    <t>N'-(4-Amino-2-chlorophenyl)-2,2-dimethylpropionohydrazide</t>
  </si>
  <si>
    <t>94166-49-1</t>
  </si>
  <si>
    <t>CC(C)(C)C(=O)NNC1=C(Cl)C=C(N)C=C1</t>
  </si>
  <si>
    <t>BPIFGYNBAXQRTO-UHFFFAOYSA-N</t>
  </si>
  <si>
    <t>1,3-Bis(2-chloro-6-methylphenoxy)propan-2-ol</t>
  </si>
  <si>
    <t>94166-53-7</t>
  </si>
  <si>
    <t>Cc1cccc(Cl)c1OCC(O)COc1c(Cl)cccc1C</t>
  </si>
  <si>
    <t>LTZUNDGTKZEXKS-UHFFFAOYSA-N</t>
  </si>
  <si>
    <t>N-((1,5-Dimethyl-1H-pyrrol-2-yl)methyl)-5-nitropyridin-2-amine</t>
  </si>
  <si>
    <t>94166-54-8</t>
  </si>
  <si>
    <t>Cn1c(C)ccc1CNc1ncc(cc1)[N+](=O)[O-]</t>
  </si>
  <si>
    <t>ZNARHGSNENBSAJ-UHFFFAOYSA-N</t>
  </si>
  <si>
    <t>6-Methoxy-3-nitro-N-propylpyridin-2-amine</t>
  </si>
  <si>
    <t>94166-56-0</t>
  </si>
  <si>
    <t>CCCNc1nc(OC)ccc1[N+](=O)[O-]</t>
  </si>
  <si>
    <t>MVGVWQWWDOENQW-UHFFFAOYSA-N</t>
  </si>
  <si>
    <t>N-Ethyl-6-methoxy-3-nitropyridin-2-amine</t>
  </si>
  <si>
    <t>94166-57-1</t>
  </si>
  <si>
    <t>CCNc1nc(OC)ccc1[N+](=O)[O-]</t>
  </si>
  <si>
    <t>ASUQBRULJIRHPC-UHFFFAOYSA-N</t>
  </si>
  <si>
    <t>6-Methoxy-N-methyl-3-nitropyridin-2-amine</t>
  </si>
  <si>
    <t>94166-58-2</t>
  </si>
  <si>
    <t>CNc1nc(OC)ccc1[N+](=O)[O-]</t>
  </si>
  <si>
    <t>RSFNGZVULJTWHW-UHFFFAOYSA-N</t>
  </si>
  <si>
    <t>2-(6-Methoxy-3-nitro-2-pyridylamino)ethanol</t>
  </si>
  <si>
    <t>94166-59-3</t>
  </si>
  <si>
    <t>COc1ccc(c(NCCO)n1)[N+](=O)[O-]</t>
  </si>
  <si>
    <t>VEAWFIZYHVCIBA-UHFFFAOYSA-N</t>
  </si>
  <si>
    <t>N-(6-Methoxy-3-nitro-2-pyridyl)ethylenediamine</t>
  </si>
  <si>
    <t>94166-60-6</t>
  </si>
  <si>
    <t>COc1ccc(c(NCCN)n1)[N+](=O)[O-]</t>
  </si>
  <si>
    <t>LCBOUOIZAQDTRX-UHFFFAOYSA-N</t>
  </si>
  <si>
    <t>2-Chloro-6-nitropyridine</t>
  </si>
  <si>
    <t>94166-64-0</t>
  </si>
  <si>
    <t>[O-][N+](=O)c1cccc(Cl)n1</t>
  </si>
  <si>
    <t>YRSNXUYQRUULNJ-UHFFFAOYSA-N</t>
  </si>
  <si>
    <t>4,4'-((Phenylimino)bis(methylene))bis(benzenesulphonic) acid</t>
  </si>
  <si>
    <t>94166-71-9</t>
  </si>
  <si>
    <t>OS(=O)(=O)C1=CC=C(CN(CC2=CC=C(C=C2)S(O)(=O)=O)C2=CC=CC=C2)C=C1</t>
  </si>
  <si>
    <t>LFAQPTTZBFNESY-UHFFFAOYSA-N</t>
  </si>
  <si>
    <t>4-(Bis(4-(ethylamino)-3-methylphenyl)methyl)benzene-1,3-disulphonic acid</t>
  </si>
  <si>
    <t>94166-75-3</t>
  </si>
  <si>
    <t>CCNc1c(C)cc(cc1)C(c1cc(C)c(NCC)cc1)c1c(cc(cc1)S(=O)(=O)O)S(=O)(=O)O</t>
  </si>
  <si>
    <t>RTUBHMZPHXKJST-UHFFFAOYSA-N</t>
  </si>
  <si>
    <t>3,3'-(((4-((4-Ethoxyphenyl)amino)phenyl)methylene)bis((3-methyl-4,1-phenylene)(ethylimino)methylene))bis(benzenesulphonic) acid</t>
  </si>
  <si>
    <t>94166-77-5</t>
  </si>
  <si>
    <t>CCOC1=CC=C(NC2=CC=C(C=C2)C(C2=C(C)C=C(C=C2)N(CC)CC2=CC(=CC=C2)S(O)(=O)=O)C2=C(C)C=C(C=C2)N(CC)CC2=CC(=CC=C2)S(O)(=O)=O)C=C1</t>
  </si>
  <si>
    <t>SPCVJBCPVGCJDG-UHFFFAOYSA-N</t>
  </si>
  <si>
    <t>4-(o-Isocyanatobenzyl)-o-tolyl isocyanato</t>
  </si>
  <si>
    <t>94166-82-2</t>
  </si>
  <si>
    <t>Cc1c(ccc(Cc2c(cccc2)N=C=O)c1)N=C=O</t>
  </si>
  <si>
    <t>MIADHZYPDWJARW-UHFFFAOYSA-N</t>
  </si>
  <si>
    <t>5-(o-Isocyanatobenzyl)-2-methyl-m-phenylene diisocyanate</t>
  </si>
  <si>
    <t>94166-83-3</t>
  </si>
  <si>
    <t>Cc1c(cc(Cc2c(cccc2)N=C=O)cc1N=C=O)N=C=O</t>
  </si>
  <si>
    <t>GMRNPNMSFIZWBC-UHFFFAOYSA-N</t>
  </si>
  <si>
    <t>5-(o-Isocyanatobenzyl)-6-methyl-m-phenylene diisocyanate</t>
  </si>
  <si>
    <t>94166-84-4</t>
  </si>
  <si>
    <t>Cc1c(Cc2c(cccc2)N=C=O)cc(cc1N=C=O)N=C=O</t>
  </si>
  <si>
    <t>NUPFKDQTOQCZOA-UHFFFAOYSA-N</t>
  </si>
  <si>
    <t>beta-D-Fructofuranosyl alpha-D-glucopyranoside, mono(3-(4-hydroxydec-1-enyl) 2-(2-hydroxyethyl) 9-hydrogen nonane-1,2,9-tricarboxylate)</t>
  </si>
  <si>
    <t>94166-86-6</t>
  </si>
  <si>
    <t>CCCCCCC(O)C\C=C\C(CCCCCCC(O)=O)C(CCO)(CC(=O)O[C@H]1O[C@H](CO)[C@@H](O)[C@H](O)[C@H]1O)C(=O)O[C@@]1(CO)O[C@H](CO)[C@@H](O)[C@@H]1O</t>
  </si>
  <si>
    <t>UYCORZHZFZCRHD-AALVTZLDSA-N</t>
  </si>
  <si>
    <t>4,6,8-Trimethylazulene</t>
  </si>
  <si>
    <t>941-81-1</t>
  </si>
  <si>
    <t>Cc1cc(C)c2cccc2c(C)c1</t>
  </si>
  <si>
    <t>RUNBRXWUHPOTOO-UHFFFAOYSA-N</t>
  </si>
  <si>
    <t>Sulfaethidole</t>
  </si>
  <si>
    <t>94-19-9</t>
  </si>
  <si>
    <t>CCc1nnc(NS(=O)(=O)c2ccc(N)cc2)s1.[H-]</t>
  </si>
  <si>
    <t>SVYBEBLNQGDRHF-UHFFFAOYSA-N</t>
  </si>
  <si>
    <t>4-(N-Methyl-N-octadecylamino)-3-aminobenzoic acid</t>
  </si>
  <si>
    <t>94199-45-8</t>
  </si>
  <si>
    <t>CCCCCCCCCCCCCCCCCCN(C)c1c(N)cc(cc1)C(=O)O</t>
  </si>
  <si>
    <t>KUUQXKLQMIXMMQ-UHFFFAOYSA-N</t>
  </si>
  <si>
    <t>Benzyl N-(4-((4,5-dicyano-1-(cyanomethyl)-1H-imidazol-2-yl)azo)phenyl)-N-methylglycinate</t>
  </si>
  <si>
    <t>94199-50-5</t>
  </si>
  <si>
    <t>CN(CC(=O)OCc1ccccc1)c1ccc(cc1)N=Nc1nc(C#N)c(C#N)n1CC#N</t>
  </si>
  <si>
    <t>GORZOAWJKSYZIM-ZQHSETAFSA-N</t>
  </si>
  <si>
    <t>2-Acetyl-4-nitro-1-nitrosoanthraquinone</t>
  </si>
  <si>
    <t>94199-58-3</t>
  </si>
  <si>
    <t>CC(=O)c1c(N=O)c2c(C(=O)c3ccccc3C2=O)c(c1)[N+](=O)[O-]</t>
  </si>
  <si>
    <t>CSJUKGNLUWPQDW-UHFFFAOYSA-N</t>
  </si>
  <si>
    <t>2-Methyl-4-oxo-4H-pyran-3-yl 2-methyl-pent-2-en-1-oate</t>
  </si>
  <si>
    <t>94199-66-3</t>
  </si>
  <si>
    <t>CCC=C(C)C(=O)Oc1c(C)occc1=O</t>
  </si>
  <si>
    <t>JDOPMTLEFYDNNZ-VMPITWQZSA-N</t>
  </si>
  <si>
    <t>2-Methyl-1-(5-methyl-2-thienyl)propan-1-one</t>
  </si>
  <si>
    <t>94199-67-4</t>
  </si>
  <si>
    <t>CC(C)C(=O)c1ccc(C)s1</t>
  </si>
  <si>
    <t>PFTMEBUEMCUIKK-UHFFFAOYSA-N</t>
  </si>
  <si>
    <t>D-Glucitol 1,5-bis(bromoacetate)</t>
  </si>
  <si>
    <t>94199-85-6</t>
  </si>
  <si>
    <t>OC[C@@H](OC(=O)CBr)[C@@H](O)[C@H](O)[C@@H](O)COC(=O)CBr</t>
  </si>
  <si>
    <t>IBSHJWOQTULFBH-NAXOPYRSSA-N</t>
  </si>
  <si>
    <t>D-Glucitol 1,4-bis(bromoacetate)</t>
  </si>
  <si>
    <t>94199-86-7</t>
  </si>
  <si>
    <t>OC[C@@H](O)[C@@H](OC(=O)CBr)[C@H](O)[C@@H](O)COC(=O)CBr</t>
  </si>
  <si>
    <t>WGVYUKKDEMOGFQ-MLTZYSBQSA-N</t>
  </si>
  <si>
    <t>D-Glucitol 1,6-bis(bromoacetate)</t>
  </si>
  <si>
    <t>94199-87-8</t>
  </si>
  <si>
    <t>O[C@@H](COC(=O)CBr)[C@@H](O)[C@H](O)[C@H](O)COC(=O)CBr</t>
  </si>
  <si>
    <t>LDSLASZUQAQSGH-MLTZYSBQSA-N</t>
  </si>
  <si>
    <t>D-Glucitol 2-(bromoacetate)</t>
  </si>
  <si>
    <t>94199-88-9</t>
  </si>
  <si>
    <t>OC[C@@H](O)[C@@H](O)[C@H](O)[C@@H](CO)OC(=O)CBr</t>
  </si>
  <si>
    <t>YRGPNCODYKTVJL-IXROVEORSA-N</t>
  </si>
  <si>
    <t>D-Glucitol 1,3-bis(bromoacetate)</t>
  </si>
  <si>
    <t>94199-89-0</t>
  </si>
  <si>
    <t>OC[C@@H](O)[C@@H](O)[C@H](OC(=O)CBr)[C@@H](O)COC(=O)CBr</t>
  </si>
  <si>
    <t>NCROLHPKBLFQFE-MLTZYSBQSA-N</t>
  </si>
  <si>
    <t>D-Glucitol 1,2-bis(bromoacetate)</t>
  </si>
  <si>
    <t>94199-90-3</t>
  </si>
  <si>
    <t>OC[C@@H](O)[C@@H](O)[C@H](O)[C@H](COC(=O)CBr)OC(=O)CBr</t>
  </si>
  <si>
    <t>RFRGHFUMYKGXTJ-MLTZYSBQSA-N</t>
  </si>
  <si>
    <t>(5-(((2-Ammonioethyl)thio)methyl)furfuryl)dimethylammonium di(hydrogen oxalate)</t>
  </si>
  <si>
    <t>94199-91-4</t>
  </si>
  <si>
    <t>OC(=O)C([O-])=O.OC(=O)C([O-])=O.C[NH+](C)CC1=CC=C(CSCC[NH3+])O1</t>
  </si>
  <si>
    <t>XOBPRZUNUFFMOC-UHFFFAOYSA-N</t>
  </si>
  <si>
    <t>2,4,6-Tripropylbenzaldehyde</t>
  </si>
  <si>
    <t>94199-92-5</t>
  </si>
  <si>
    <t>CCCc1cc(CCC)c(C=O)c(CCC)c1</t>
  </si>
  <si>
    <t>XLBMUNUEKHFEFL-UHFFFAOYSA-N</t>
  </si>
  <si>
    <t>3-(2-Chlorophenyl)-1-triazene-1-carbonitrile</t>
  </si>
  <si>
    <t>94199-94-7</t>
  </si>
  <si>
    <t>Clc1c(NN=NC#N)cccc1</t>
  </si>
  <si>
    <t>YHBQBRUPXPUFFY-UHFFFAOYSA-N</t>
  </si>
  <si>
    <t>(3R-(3alpha,3abeta,6alpha,7beta,8aalpha))-Octahydro-3,6,8,8-tetramethyl-1H-3a,7-methanoazulen-5-yl propionate</t>
  </si>
  <si>
    <t>94200-11-0</t>
  </si>
  <si>
    <t>CCC(=O)OC1CC23CC(C1C)C(C)(C)C2CC[C@H]3C</t>
  </si>
  <si>
    <t>VJHOUDVWZXUGCF-QKQJOVNMSA-N</t>
  </si>
  <si>
    <t>3-Cyclohexylpropyl butyrate</t>
  </si>
  <si>
    <t>94200-13-2</t>
  </si>
  <si>
    <t>CCCC(=O)OCCCC1CCCCC1</t>
  </si>
  <si>
    <t>VHCFMFPGCLEABB-UHFFFAOYSA-N</t>
  </si>
  <si>
    <t>2-(3-Amino-2,2-dimethylpropyl)-6-methoxy-1H-benz(de)isoquinoline-1,3(2H)-dione</t>
  </si>
  <si>
    <t>94200-38-1</t>
  </si>
  <si>
    <t>COC1=C2C=CC=C3C(=O)N(CC(C)(C)CN)C(=O)C(C=C1)=C23</t>
  </si>
  <si>
    <t>OAXARIFQDZZRGL-UHFFFAOYSA-N</t>
  </si>
  <si>
    <t>3,3,4,4,5,5,6,6,7,7,8,8,9,9,10,10,11,11,12,12,13,13,14,14,15,15,16,16,16-Nonacosafluorohexadecyl dihydrogen phosphate</t>
  </si>
  <si>
    <t>94200-54-1</t>
  </si>
  <si>
    <t>OP(=O)(O)OCCC(F)(F)C(F)(F)C(F)(F)C(F)(F)C(F)(F)C(F)(F)C(F)(F)C(F)(F)C(F)(F)C(F)(F)C(F)(F)C(F)(F)C(F)(F)C(F)(F)F</t>
  </si>
  <si>
    <t>QIZXNATWTHMMHR-UHFFFAOYSA-N</t>
  </si>
  <si>
    <t>3,3,4,4,5,5,6,6,7,7,8,8,9,9,10,10,11,12,12,12-Icosafluoro-11-(trifluoromethyl)dodecyl dihydrogen phosphate</t>
  </si>
  <si>
    <t>94200-56-3</t>
  </si>
  <si>
    <t>OP(=O)(O)OCCC(F)(F)C(F)(F)C(F)(F)C(F)(F)C(F)(F)C(F)(F)C(F)(F)C(F)(F)C(F)(C(F)(F)F)C(F)(F)F</t>
  </si>
  <si>
    <t>XVPQHRLANPJWIF-UHFFFAOYSA-N</t>
  </si>
  <si>
    <t>3,3,4,4,5,5,6,6,7,7,8,8,9,9,10,10,11,11,12,12,13,14,14,14-Tetracosafluoro-13-(trifluoromethyl)tetradecyl dihydrogen phosphate</t>
  </si>
  <si>
    <t>94200-57-4</t>
  </si>
  <si>
    <t>OP(=O)(O)OCCC(F)(F)C(F)(F)C(F)(F)C(F)(F)C(F)(F)C(F)(F)C(F)(F)C(F)(F)C(F)(F)C(F)(F)C(F)(C(F)(F)F)C(F)(F)F</t>
  </si>
  <si>
    <t>RJFPCNLXFAGIGO-UHFFFAOYSA-N</t>
  </si>
  <si>
    <t>3-(3-Chloro-2,4,6-trinitrophenoxy)phenol</t>
  </si>
  <si>
    <t>94200-68-7</t>
  </si>
  <si>
    <t>Oc1cc(Oc2c(c(Cl)c(cc2[N+](=O)[O-])[N+](=O)[O-])[N+](=O)[O-])ccc1</t>
  </si>
  <si>
    <t>APCPHDKQTSPRBK-UHFFFAOYSA-N</t>
  </si>
  <si>
    <t>2-(3-Chloro-2,4,6-trinitrophenoxy)phenol</t>
  </si>
  <si>
    <t>94200-69-8</t>
  </si>
  <si>
    <t>Oc1c(Oc2c(c(Cl)c(cc2[N+](=O)[O-])[N+](=O)[O-])[N+](=O)[O-])cccc1</t>
  </si>
  <si>
    <t>HUVGOOBXOSSKNM-UHFFFAOYSA-N</t>
  </si>
  <si>
    <t>4-(3-Chloro-2,4,6-trinitrophenoxy)phenol</t>
  </si>
  <si>
    <t>94200-70-1</t>
  </si>
  <si>
    <t>Oc1ccc(Oc2c(c(Cl)c(cc2[N+](=O)[O-])[N+](=O)[O-])[N+](=O)[O-])cc1</t>
  </si>
  <si>
    <t>CXUNQKQBOXFIIE-UHFFFAOYSA-N</t>
  </si>
  <si>
    <t>N-(2-(Diethylamino)-5-((octadecylamino)sulphonyl)phenyl)-1-hydroxynaphthalene-2-carboxamide</t>
  </si>
  <si>
    <t>94200-79-0</t>
  </si>
  <si>
    <t>CCCCCCCCCCCCCCCCCCNS(=O)(=O)c1cc(NC(=O)c2c(O)c3ccccc3cc2)c(cc1)N(CC)CC</t>
  </si>
  <si>
    <t>NAGPEELNXLWGNH-UHFFFAOYSA-N</t>
  </si>
  <si>
    <t>1,3-Dimethyl-4,6-bis(vinylsulphonyl)benzene</t>
  </si>
  <si>
    <t>94200-81-4</t>
  </si>
  <si>
    <t>Cc1cc(C)c(cc1S(=O)(=O)C=C)S(=O)(=O)C=C</t>
  </si>
  <si>
    <t>BGZJIFCQZFIYJP-UHFFFAOYSA-N</t>
  </si>
  <si>
    <t>1,1-Dimethyl-2-phenylethyl 3-methyl-2-butenoate</t>
  </si>
  <si>
    <t>94201-15-7</t>
  </si>
  <si>
    <t>CC(=CC(=O)OC(C)(C)Cc1ccccc1)C</t>
  </si>
  <si>
    <t>KHVDLHLSFANNEL-UHFFFAOYSA-N</t>
  </si>
  <si>
    <t>2-(1-Methylethyl)-3-((2-methyl-3-thienyl)thio)pyrazine</t>
  </si>
  <si>
    <t>94201-16-8</t>
  </si>
  <si>
    <t>CC(C)c1c(Sc2c(C)scc2)nccn1</t>
  </si>
  <si>
    <t>VTNHXYJLRZHYLW-UHFFFAOYSA-N</t>
  </si>
  <si>
    <t>3-(2,3-Dibromophenyl)propionic acid</t>
  </si>
  <si>
    <t>94201-39-5</t>
  </si>
  <si>
    <t>OC(=O)CCc1c(Br)c(Br)ccc1</t>
  </si>
  <si>
    <t>YJZYPZACUFTIIA-UHFFFAOYSA-N</t>
  </si>
  <si>
    <t>1-Phenylpiperidine-4-carboxylic acid</t>
  </si>
  <si>
    <t>94201-40-8</t>
  </si>
  <si>
    <t>OC(=O)C1CCN(CC1)c1ccccc1</t>
  </si>
  <si>
    <t>IXLCEJNZWAYHPL-UHFFFAOYSA-N</t>
  </si>
  <si>
    <t>D-Glucitol 3-(bromoacetate)</t>
  </si>
  <si>
    <t>94201-41-9</t>
  </si>
  <si>
    <t>OC[C@@H](O)[C@@H](O)[C@@H](OC(=O)CBr)[C@@H](O)CO</t>
  </si>
  <si>
    <t>OSBOGWJBMWVGFO-IXROVEORSA-N</t>
  </si>
  <si>
    <t>D-Glucitol 1-(bromoacetate)</t>
  </si>
  <si>
    <t>94201-42-0</t>
  </si>
  <si>
    <t>OC[C@@H](O)[C@@H](O)[C@H](O)[C@@H](O)COC(=O)CBr</t>
  </si>
  <si>
    <t>AAXYNEPPTOVSSR-IXROVEORSA-N</t>
  </si>
  <si>
    <t>3beta,17-Dihydroxypregn-5-en-20-one 17-hexanoate</t>
  </si>
  <si>
    <t>94201-44-2</t>
  </si>
  <si>
    <t>CCCCCC(=O)O[C@@]1(CC[C@H]2[C@@H]3CC=C4CC(O)CC[C@]4(C)[C@H]3CC[C@]12C)C(=O)C</t>
  </si>
  <si>
    <t>UNRVSFSDQNHLOX-YOEZIVMMSA-N</t>
  </si>
  <si>
    <t>2-(((Cyclohexylamino)carbonyl)oxy)ethyl methacrylate</t>
  </si>
  <si>
    <t>94201-45-3</t>
  </si>
  <si>
    <t>CC(=C)C(=O)OCCOC(=O)NC1CCCCC1</t>
  </si>
  <si>
    <t>MPKBVHZWUVHGGN-UHFFFAOYSA-N</t>
  </si>
  <si>
    <t>Mercaptomethyl methacrylate</t>
  </si>
  <si>
    <t>94201-46-4</t>
  </si>
  <si>
    <t>CC(=C)C(=O)OCS</t>
  </si>
  <si>
    <t>AZADLAPXFZPRFJ-UHFFFAOYSA-N</t>
  </si>
  <si>
    <t>3,5-Diaminopyridin-4-ol</t>
  </si>
  <si>
    <t>94201-57-7</t>
  </si>
  <si>
    <t>Nc1cncc(N)c1O</t>
  </si>
  <si>
    <t>WFLQGXOIDGIFBA-UHFFFAOYSA-N</t>
  </si>
  <si>
    <t>2,2-Bis(hydroxymethyl)butyl docosanoate</t>
  </si>
  <si>
    <t>94201-60-2</t>
  </si>
  <si>
    <t>CCCCCCCCCCCCCCCCCCCCCC(=O)OCC(CC)(CO)CO</t>
  </si>
  <si>
    <t>YCUULKHNJZXLCO-UHFFFAOYSA-N</t>
  </si>
  <si>
    <t>2-Ethyl-2-(hydroxymethyl)propane-1,3-diyl didocosanoate</t>
  </si>
  <si>
    <t>94201-61-3</t>
  </si>
  <si>
    <t>CCCCCCCCCCCCCCCCCCCCCC(=O)OCC(CC)(CO)COC(=O)CCCCCCCCCCCCCCCCCCCCC</t>
  </si>
  <si>
    <t>FZRXTKKJZHXPKW-UHFFFAOYSA-N</t>
  </si>
  <si>
    <t>1,2,3,4-Tetrahydrocarbazole</t>
  </si>
  <si>
    <t>942-01-8</t>
  </si>
  <si>
    <t>C1CCc2c(C1)[nH]c1ccccc21</t>
  </si>
  <si>
    <t>XKLNOVWDVMWTOB-UHFFFAOYSA-N</t>
  </si>
  <si>
    <t>1,3-Bis(2-(dimethylamino)phenyl)urea</t>
  </si>
  <si>
    <t>94201-83-9</t>
  </si>
  <si>
    <t>CN(C)c1c(NC(=O)Nc2c(cccc2)N(C)C)cccc1</t>
  </si>
  <si>
    <t>ABIBJGOSWOUGGV-UHFFFAOYSA-N</t>
  </si>
  <si>
    <t>1-(3,4-Dichlorophenyl)-3-(2-(dimethylamino)phenyl)urea</t>
  </si>
  <si>
    <t>94201-84-0</t>
  </si>
  <si>
    <t>CN(C)c1c(NC(=O)Nc2cc(Cl)c(Cl)cc2)cccc1</t>
  </si>
  <si>
    <t>SYJFCLOLWNACOW-UHFFFAOYSA-N</t>
  </si>
  <si>
    <t>1-(3,4-Dichlorophenyl)-3-(3-(dimethylamino)phenyl)urea</t>
  </si>
  <si>
    <t>94201-85-1</t>
  </si>
  <si>
    <t>CN(C)c1cccc(NC(=O)Nc2cc(Cl)c(Cl)cc2)c1</t>
  </si>
  <si>
    <t>UVOLZUXECMMTLQ-UHFFFAOYSA-N</t>
  </si>
  <si>
    <t>5-(Methylthio)-1-(p-nitrophenyl)-1H-tetrazole</t>
  </si>
  <si>
    <t>94201-87-3</t>
  </si>
  <si>
    <t>CSc1nnnn1c1ccc(cc1)[N+](=O)[O-]</t>
  </si>
  <si>
    <t>WEHOPKPODBIPGD-UHFFFAOYSA-N</t>
  </si>
  <si>
    <t>m-(5-(Methylthio)-1H-tetrazol-1-yl)phenol</t>
  </si>
  <si>
    <t>94201-88-4</t>
  </si>
  <si>
    <t>CSc1nnnn1c1cccc(O)c1</t>
  </si>
  <si>
    <t>CACHDMAEKVFSIA-UHFFFAOYSA-N</t>
  </si>
  <si>
    <t>6,7-Bis(mesyloxy)-3-(4-methoxyphenyl)-4-benzopyrone</t>
  </si>
  <si>
    <t>94201-89-5</t>
  </si>
  <si>
    <t>COC1=CC=C(C=C1)C1=COC2=CC(OS(C)(=O)=O)=C(OS(C)(=O)=O)C=C2C1=O</t>
  </si>
  <si>
    <t>SNMFEUASECRBOZ-UHFFFAOYSA-N</t>
  </si>
  <si>
    <t>Ethyl acetoxyethoxyacetate</t>
  </si>
  <si>
    <t>94201-94-2</t>
  </si>
  <si>
    <t>CCOC(=O)COCCOC(=O)C</t>
  </si>
  <si>
    <t>ZDJAYWZPAYKSCT-UHFFFAOYSA-N</t>
  </si>
  <si>
    <t>2,6-Dibromo-4-cyanophenyl 4-chlorophenylcarbamate</t>
  </si>
  <si>
    <t>94201-95-3</t>
  </si>
  <si>
    <t>Clc1ccc(NC(=O)Oc2c(Br)cc(cc2Br)C#N)cc1</t>
  </si>
  <si>
    <t>MWGZEZROFNLUBT-UHFFFAOYSA-N</t>
  </si>
  <si>
    <t>2-(Heptyloxy)-3-methylcyclopent-2-en-1-one</t>
  </si>
  <si>
    <t>94202-12-7</t>
  </si>
  <si>
    <t>CCCCCCCOC1=C(C)CCC1=O</t>
  </si>
  <si>
    <t>DTNSBJIEHMLBJE-UHFFFAOYSA-N</t>
  </si>
  <si>
    <t>4-(3-Oxobutyl)phenyl valerate</t>
  </si>
  <si>
    <t>94202-15-0</t>
  </si>
  <si>
    <t>CCCCC(=O)Oc1ccc(CCC(=O)C)cc1</t>
  </si>
  <si>
    <t>VULZZNWKMGTYEE-UHFFFAOYSA-N</t>
  </si>
  <si>
    <t>tert-Butyl 6-diazo-5,6-dihydro-5-oxonaphthalene-1-sulphonate</t>
  </si>
  <si>
    <t>94202-17-2</t>
  </si>
  <si>
    <t>CC(C)(C)OS(=O)(=O)c1cccc2c1C=CC(=[N+]=[N-])C2=O</t>
  </si>
  <si>
    <t>WKDVTRCQGQPBNB-UHFFFAOYSA-N</t>
  </si>
  <si>
    <t>2,4-Dichlorophenyl 6-diazo-5,6-dihydro-5-oxonaphthalene-1-sulphonate</t>
  </si>
  <si>
    <t>94202-18-3</t>
  </si>
  <si>
    <t>Clc1cc(Cl)c(OS(=O)(=O)c2cccc3c2C=CC(=[N+]=[N-])C3=O)cc1</t>
  </si>
  <si>
    <t>UFWLHIBOVCUXFD-UHFFFAOYSA-N</t>
  </si>
  <si>
    <t>4,5-Dichlorophthalic anhydride</t>
  </si>
  <si>
    <t>942-06-3</t>
  </si>
  <si>
    <t>Clc1cc2c(cc1Cl)C(=O)OC2=O</t>
  </si>
  <si>
    <t>ULSOWUBMELTORB-UHFFFAOYSA-N</t>
  </si>
  <si>
    <t>4,5-Dihydro-5-oxo-1-phenyl-1H-pyrazole-3-carbohydrazide</t>
  </si>
  <si>
    <t>94213-17-9</t>
  </si>
  <si>
    <t>NNC(=O)C1=NN(C(=O)C1)c1ccccc1</t>
  </si>
  <si>
    <t>DITKFGSJTHKTSO-UHFFFAOYSA-N</t>
  </si>
  <si>
    <t>S-(5-((p-Chloroanilino)sulphonyl)benzothiazol-2-yl) O-cyclohexyl thiocarbonate</t>
  </si>
  <si>
    <t>94213-18-0</t>
  </si>
  <si>
    <t>Clc1ccc(NS(=O)(=O)c2ccc3sc(SC(=O)OC4CCCCC4)nc3c2)cc1</t>
  </si>
  <si>
    <t>WKRUUBJGVXQZJR-UHFFFAOYSA-N</t>
  </si>
  <si>
    <t>2,3-Dichloro-alpha-oxobenzeneacetaldehyde aldoxime</t>
  </si>
  <si>
    <t>94213-22-6</t>
  </si>
  <si>
    <t>O\N=C\C(=O)C1=C(Cl)C(Cl)=CC=C1</t>
  </si>
  <si>
    <t>GBXUIRJSFLHCIS-NYYWCZLTSA-N</t>
  </si>
  <si>
    <t>Ethyl (S)-alpha-((4-(bis(2-chloroethyl)amino)phenyl)methyl)-1,3-dihydro-1,3-dioxo-2H-isoindole-2-acetate monohydrochloride</t>
  </si>
  <si>
    <t>94213-26-0</t>
  </si>
  <si>
    <t>Cl.CCOC(=O)[C@H](CC1=CC=C(C=C1)N(CCCl)CCCl)N1C(=O)C2=CC=CC=C2C1=O</t>
  </si>
  <si>
    <t>ZDMKHZBXBXPVCC-BDQAORGHSA-N</t>
  </si>
  <si>
    <t>2-((5-Amino-2-methylphenyl)methyl)benzene-1,3-diamine</t>
  </si>
  <si>
    <t>94213-30-6</t>
  </si>
  <si>
    <t>Cc1c(Cc2c(N)cccc2N)cc(N)cc1</t>
  </si>
  <si>
    <t>YMQZQNVOGOKUOP-UHFFFAOYSA-N</t>
  </si>
  <si>
    <t>2-((3-Amino-4-methylphenyl)methyl)benzene-1,3-diamine</t>
  </si>
  <si>
    <t>94213-31-7</t>
  </si>
  <si>
    <t>Cc1c(N)cc(Cc2c(N)cccc2N)cc1</t>
  </si>
  <si>
    <t>KSCQGJYKWUJKCO-UHFFFAOYSA-N</t>
  </si>
  <si>
    <t>2-((3-Amino-2-methylphenyl)methyl)benzene-1,3-diamine</t>
  </si>
  <si>
    <t>94213-32-8</t>
  </si>
  <si>
    <t>Cc1c(Cc2c(N)cccc2N)cccc1N</t>
  </si>
  <si>
    <t>OBXZVJNVWWTSSQ-UHFFFAOYSA-N</t>
  </si>
  <si>
    <t>4-((5-Amino-2-methylphenyl)methyl)benzene-1,3-diamine</t>
  </si>
  <si>
    <t>94213-33-9</t>
  </si>
  <si>
    <t>Cc1c(Cc2c(N)cc(N)cc2)cc(N)cc1</t>
  </si>
  <si>
    <t>ZZCDIYKHQYWFKV-UHFFFAOYSA-N</t>
  </si>
  <si>
    <t>4-((3-Amino-4-methylphenyl)methyl)benzene-1,3-diamine</t>
  </si>
  <si>
    <t>94213-34-0</t>
  </si>
  <si>
    <t>Cc1c(N)cc(Cc2c(N)cc(N)cc2)cc1</t>
  </si>
  <si>
    <t>KMTUQVMVPGNEBE-UHFFFAOYSA-N</t>
  </si>
  <si>
    <t>4-((3-Amino-2-methylphenyl)methyl)benzene-1,3-diamine</t>
  </si>
  <si>
    <t>94213-35-1</t>
  </si>
  <si>
    <t>Cc1c(Cc2c(N)cc(N)cc2)cccc1N</t>
  </si>
  <si>
    <t>HDQZYCGWMNCSNJ-UHFFFAOYSA-N</t>
  </si>
  <si>
    <t>2-((5-Isocyanato-2-methylphenyl)methyl)-m-phenylene diisocyanate</t>
  </si>
  <si>
    <t>94213-36-2</t>
  </si>
  <si>
    <t>Cc1c(Cc2c(cccc2N=C=O)N=C=O)cc(cc1)N=C=O</t>
  </si>
  <si>
    <t>RYDGVOWJTFTKDR-UHFFFAOYSA-N</t>
  </si>
  <si>
    <t>2-((3-Isocyanato-4-methylphenyl)methyl)-m-phenylene diisocyanate</t>
  </si>
  <si>
    <t>94213-37-3</t>
  </si>
  <si>
    <t>Cc1c(cc(Cc2c(cccc2N=C=O)N=C=O)cc1)N=C=O</t>
  </si>
  <si>
    <t>PJXWOMTVMBIZAQ-UHFFFAOYSA-N</t>
  </si>
  <si>
    <t>2-((3-Isocyanato-2-methylphenyl)methyl)-m-phenylene diisocyanate</t>
  </si>
  <si>
    <t>94213-38-4</t>
  </si>
  <si>
    <t>Cc1c(Cc2c(cccc2N=C=O)N=C=O)cccc1N=C=O</t>
  </si>
  <si>
    <t>UXSDGXOKNGHNEL-UHFFFAOYSA-N</t>
  </si>
  <si>
    <t>4-((5-Isocyanato-2-methylphenyl)methyl)-m-phenylene diisocyanate</t>
  </si>
  <si>
    <t>94213-39-5</t>
  </si>
  <si>
    <t>Cc1c(Cc2c(cc(cc2)N=C=O)N=C=O)cc(cc1)N=C=O</t>
  </si>
  <si>
    <t>FCLSLHSWMAUISZ-UHFFFAOYSA-N</t>
  </si>
  <si>
    <t>4-((3-Isocyanato-4-methylphenyl)methyl)-m-phenylene diisocyanate</t>
  </si>
  <si>
    <t>94213-40-8</t>
  </si>
  <si>
    <t>Cc1c(cc(Cc2c(cc(cc2)N=C=O)N=C=O)cc1)N=C=O</t>
  </si>
  <si>
    <t>RFDDEHIGNVULBM-UHFFFAOYSA-N</t>
  </si>
  <si>
    <t>Ethyl 2-nitro-3-phenyl-L-alaninate</t>
  </si>
  <si>
    <t>94213-42-0</t>
  </si>
  <si>
    <t>CCOC(=O)[C@@](N)(CC1=CC=CC=C1)[N+]([O-])=O</t>
  </si>
  <si>
    <t>LVYBWCGMATWZRF-LLVKDONJSA-N</t>
  </si>
  <si>
    <t>N-(tert-Butoxycarbonyl)-D-methionylglycyl-4-nitro-3-phenyl-L-alanyl-L-prolinamide</t>
  </si>
  <si>
    <t>94213-45-3</t>
  </si>
  <si>
    <t>CSCC[C@@H](NC(=O)OC(C)(C)C)C(=O)NCC(=O)NC(=O)[C@@H]1CCCN1C(=O)[C@@H](N)CC1=CC=C(C=C1)[N+]([O-])=O</t>
  </si>
  <si>
    <t>CMGYAHANTSMLGN-ZCNNSNEGSA-N</t>
  </si>
  <si>
    <t>2-(Stearoyloxy)ethylammonium acetate</t>
  </si>
  <si>
    <t>94213-54-4</t>
  </si>
  <si>
    <t>CC(=O)[O-].CCCCCCCCCCCCCCCCCC(=O)OCC[NH3+]</t>
  </si>
  <si>
    <t>IXEHSPWRWPJJEY-UHFFFAOYSA-N</t>
  </si>
  <si>
    <t>(3,3-Dimethoxy-2,2-dimethylpropyl)cyclohexane</t>
  </si>
  <si>
    <t>94213-58-8</t>
  </si>
  <si>
    <t>COC(OC)C(C)(C)CC1CCCCC1</t>
  </si>
  <si>
    <t>WPUQECAAGCCMEZ-UHFFFAOYSA-N</t>
  </si>
  <si>
    <t>Propyl undec-10-enoate</t>
  </si>
  <si>
    <t>94230-80-5</t>
  </si>
  <si>
    <t>CCCOC(=O)CCCCCCCCC=C</t>
  </si>
  <si>
    <t>WSIZDNPFIBZART-UHFFFAOYSA-N</t>
  </si>
  <si>
    <t>4-Bromo-3,5-dimethyl-1H-pyrazole-1-methanol</t>
  </si>
  <si>
    <t>94230-83-8</t>
  </si>
  <si>
    <t>Cc1nn(CO)c(C)c1Br</t>
  </si>
  <si>
    <t>ZPUHCXLBXSSWLL-UHFFFAOYSA-N</t>
  </si>
  <si>
    <t>N-(2-(1-Cyclohexen-1-yl)ethyl)-4-methoxybenzamide</t>
  </si>
  <si>
    <t>94230-88-3</t>
  </si>
  <si>
    <t>COc1ccc(cc1)C(=O)NCCC1=CCCCC1</t>
  </si>
  <si>
    <t>ZGTNFZJYRNJFIV-UHFFFAOYSA-N</t>
  </si>
  <si>
    <t>Ethyl L-ornithine monohydrochloride</t>
  </si>
  <si>
    <t>94231-37-5</t>
  </si>
  <si>
    <t>Cl.CCOC(=O)[C@H](N)CCCN</t>
  </si>
  <si>
    <t>KTFGSLHRXVCGPI-RGMNGODLSA-N</t>
  </si>
  <si>
    <t>1,18-Octadecanediyl bismethacrylate</t>
  </si>
  <si>
    <t>94231-41-1</t>
  </si>
  <si>
    <t>CC(=C)C(=O)OCCCCCCCCCCCCCCCCCCOC(=O)C(C)=C</t>
  </si>
  <si>
    <t>FDSSBYGJHFPUAI-UHFFFAOYSA-N</t>
  </si>
  <si>
    <t>2-Methyl-5-oxocyclopent-1-en-1-yl phenylacetate</t>
  </si>
  <si>
    <t>94231-44-4</t>
  </si>
  <si>
    <t>CC1=C(OC(=O)Cc2ccccc2)C(=O)CC1</t>
  </si>
  <si>
    <t>NDZKPFBZWOSZAG-UHFFFAOYSA-N</t>
  </si>
  <si>
    <t>2,2,3,3,4,4,5,5,6,6,7,7,8,8,9,9,10,10,11,11,11-Henicosafluoroundecyl acrylate</t>
  </si>
  <si>
    <t>94231-57-9</t>
  </si>
  <si>
    <t>FC(F)(F)C(F)(F)C(F)(F)C(F)(F)C(F)(F)C(F)(F)C(F)(F)C(F)(F)C(F)(F)C(F)(F)COC(=O)C=C</t>
  </si>
  <si>
    <t>FPBNSCOPAZCJAV-UHFFFAOYSA-N</t>
  </si>
  <si>
    <t>3,3,4,4,5,5,6,6,7,7,8,8,9,9,10,10,11,11,12,12,13,13,14,14,15,15,16,16,17,18,18,18-Dotriacontafluoro-17-(trifluoromethyl)octadecyl dihydrogen phosphate</t>
  </si>
  <si>
    <t>94231-59-1</t>
  </si>
  <si>
    <t>OP(=O)(O)OCCC(F)(F)C(F)(F)C(F)(F)C(F)(F)C(F)(F)C(F)(F)C(F)(F)C(F)(F)C(F)(F)C(F)(F)C(F)(F)C(F)(F)C(F)(F)C(F)(F)C(F)(C(F)(F)F)C(F)(F)F</t>
  </si>
  <si>
    <t>VHQPVCVRRDZXSW-UHFFFAOYSA-N</t>
  </si>
  <si>
    <t>Potassium 3-sulphonatopropyl undec-10-enoate</t>
  </si>
  <si>
    <t>94231-60-4</t>
  </si>
  <si>
    <t>[K+].[O-]S(=O)(=O)CCCOC(=O)CCCCCCCCC=C</t>
  </si>
  <si>
    <t>CBYOXZXUTDRRMQ-UHFFFAOYSA-M</t>
  </si>
  <si>
    <t>2,6-Di-tert-butyl-3-ethylphenol</t>
  </si>
  <si>
    <t>94231-62-6</t>
  </si>
  <si>
    <t>CCc1ccc(c(O)c1C(C)(C)C)C(C)(C)C</t>
  </si>
  <si>
    <t>SJJNVHBNVQEDBA-UHFFFAOYSA-N</t>
  </si>
  <si>
    <t>3-Ethoxypropyl isothiocyanate</t>
  </si>
  <si>
    <t>94231-77-3</t>
  </si>
  <si>
    <t>CCOCCCN=C=S</t>
  </si>
  <si>
    <t>SJVDIGVFWQSKFN-UHFFFAOYSA-N</t>
  </si>
  <si>
    <t>N-D-Gluconoyl L-methionate</t>
  </si>
  <si>
    <t>94231-87-5</t>
  </si>
  <si>
    <t>CSCC[C@H](NC(=O)[C@H](O)[C@@H](O)[C@H](O)[C@H](O)CO)C([O-])=O</t>
  </si>
  <si>
    <t>IJIGIXPOPAELGH-JTPBWFLFSA-M</t>
  </si>
  <si>
    <t>alpha-(D-Gluconamido)cyclohexanepropionic acid</t>
  </si>
  <si>
    <t>94231-88-6</t>
  </si>
  <si>
    <t>OC[C@@H](O)[C@@H](O)[C@H](O)[C@@H](O)C(=O)NC(CC1CCCCC1)C(O)=O</t>
  </si>
  <si>
    <t>XNIITDQRLMHJRL-FOMPKITHSA-N</t>
  </si>
  <si>
    <t>N-D-Gluconoyl-beta-alanine</t>
  </si>
  <si>
    <t>94231-90-0</t>
  </si>
  <si>
    <t>OC[C@@H](O)[C@@H](O)[C@H](O)[C@@H](O)C(=O)NCCC(O)=O</t>
  </si>
  <si>
    <t>IHYVWNRKXGTLCO-CCXZUQQUSA-N</t>
  </si>
  <si>
    <t>N-D-Gluconoyl-L-alanine</t>
  </si>
  <si>
    <t>94231-91-1</t>
  </si>
  <si>
    <t>C[C@H](NC(=O)[C@H](O)[C@@H](O)[C@H](O)[C@H](O)CO)C(O)=O</t>
  </si>
  <si>
    <t>NBXXOOCDYRGSOJ-CXNFULCWSA-N</t>
  </si>
  <si>
    <t>N,N'-Di-D-gluconoyl-L-cystine</t>
  </si>
  <si>
    <t>94231-92-2</t>
  </si>
  <si>
    <t>OC[C@@H](O)[C@@H](O)[C@H](O)[C@@H](O)C(=O)N[C@@H](CSSC[C@H](NC(=O)[C@H](O)[C@@H](O)[C@H](O)[C@H](O)CO)C(O)=O)C(O)=O</t>
  </si>
  <si>
    <t>OQQHNGGTYYWCOD-WXSNFLDLSA-N</t>
  </si>
  <si>
    <t>2-Methyldodecane-4,6-dione</t>
  </si>
  <si>
    <t>94231-93-3</t>
  </si>
  <si>
    <t>CCCCCCC(=O)CC(=O)CC(C)C</t>
  </si>
  <si>
    <t>PHVJAYGOLQGSCN-UHFFFAOYSA-N</t>
  </si>
  <si>
    <t>(Bis(3-methylbutoxy)methyl)benzene</t>
  </si>
  <si>
    <t>94231-95-5</t>
  </si>
  <si>
    <t>CC(C)CCOC(OCCC(C)C)c1ccccc1</t>
  </si>
  <si>
    <t>TVAMBUYNQKUINU-UHFFFAOYSA-N</t>
  </si>
  <si>
    <t>4,4'-Dithiobis(salicylic) acid</t>
  </si>
  <si>
    <t>94231-96-6</t>
  </si>
  <si>
    <t>OC(=O)C1=C(O)C=C(SSC2=CC(O)=C(C=C2)C(O)=O)C=C1</t>
  </si>
  <si>
    <t>RYKHFZFTJQLJOZ-UHFFFAOYSA-N</t>
  </si>
  <si>
    <t>N-(5-Methoxy-2-methyl-4-((phenylsulphonyl)amino)phenyl)benzamide</t>
  </si>
  <si>
    <t>94232-02-7</t>
  </si>
  <si>
    <t>COc1cc(NC(=O)c2ccccc2)c(C)cc1NS(=O)(=O)c1ccccc1</t>
  </si>
  <si>
    <t>OYMWMKWXGMRPEA-UHFFFAOYSA-N</t>
  </si>
  <si>
    <t>N,N'-Ethylenebis(3-amino-4-methoxybenzenesulphonamide)</t>
  </si>
  <si>
    <t>94232-03-8</t>
  </si>
  <si>
    <t>COc1c(N)cc(cc1)S(=O)(=O)NCCNS(=O)(=O)c1cc(N)c(OC)cc1</t>
  </si>
  <si>
    <t>SHIILERBXRETDI-UHFFFAOYSA-N</t>
  </si>
  <si>
    <t>p-Nitrophenyl 3-amino-4-methoxybenzenesulphonate</t>
  </si>
  <si>
    <t>94232-04-9</t>
  </si>
  <si>
    <t>COc1c(N)cc(cc1)S(=O)(=O)Oc1ccc(cc1)[N+](=O)[O-]</t>
  </si>
  <si>
    <t>MKBHZWMFTFVMOV-UHFFFAOYSA-N</t>
  </si>
  <si>
    <t>p-(Methyleneamino)-N-(4-methyl-2-pyrimidyl)benzenesulphonamide</t>
  </si>
  <si>
    <t>94232-22-1</t>
  </si>
  <si>
    <t>Cc1ccnc(NS(=O)(=O)c2ccc(cc2)N=C)n1</t>
  </si>
  <si>
    <t>JZPBPNRHCJPRSC-UHFFFAOYSA-N</t>
  </si>
  <si>
    <t>N-(4,6-Dimethyl-2-pyrimidinyl)-4-(methyleneamino)benzenesulphonamide</t>
  </si>
  <si>
    <t>94232-23-2</t>
  </si>
  <si>
    <t>Cc1cc(C)nc(NS(=O)(=O)c2ccc(cc2)N=C)n1</t>
  </si>
  <si>
    <t>XVGRQSRINPTMTF-UHFFFAOYSA-N</t>
  </si>
  <si>
    <t>3-Methyl-1-phenyl-1H-pyrazol-5-ol</t>
  </si>
  <si>
    <t>942-32-5</t>
  </si>
  <si>
    <t>PLVBQEFRONZLHO-UHFFFAOYSA-N</t>
  </si>
  <si>
    <t>Tetradecyl hydrogen azelate</t>
  </si>
  <si>
    <t>94236-77-8</t>
  </si>
  <si>
    <t>CCCCCCCCCCCCCCOC(=O)CCCCCCCC(=O)O</t>
  </si>
  <si>
    <t>SWJZZQVADSNNAS-UHFFFAOYSA-N</t>
  </si>
  <si>
    <t>Docosyl hydrogen azelate</t>
  </si>
  <si>
    <t>94236-78-9</t>
  </si>
  <si>
    <t>CCCCCCCCCCCCCCCCCCCCCCOC(=O)CCCCCCCC(=O)O</t>
  </si>
  <si>
    <t>CNIVJDHCHFZRFX-UHFFFAOYSA-N</t>
  </si>
  <si>
    <t>3-(5-Chloro-o-tolyl)-1-triazene-1-carbonitrile</t>
  </si>
  <si>
    <t>94236-81-4</t>
  </si>
  <si>
    <t>Cc1c(NN=NC#N)cc(Cl)cc1</t>
  </si>
  <si>
    <t>PXYNLRQWJQPSSZ-UHFFFAOYSA-N</t>
  </si>
  <si>
    <t>EINECS 304-110-2</t>
  </si>
  <si>
    <t>94237-11-3</t>
  </si>
  <si>
    <t>C[Si](C)(CCC(F)(F)C(F)(F)C(F)(F)C(F)(F)C(F)(F)C(F)(F)F)OCC(COC(=O)C=C)(COC(=O)C=C)COC(=O)C=C</t>
  </si>
  <si>
    <t>CPXPPNIUDAIOKT-UHFFFAOYSA-N</t>
  </si>
  <si>
    <t>EINECS 304-112-3</t>
  </si>
  <si>
    <t>94237-13-5</t>
  </si>
  <si>
    <t>FC(F)(F)C(F)(F)C(F)(F)C(F)(F)C(F)(F)C(F)(F)CC[Si](OCC(COC(=O)C=C)(COC(=O)C=C)COC(=O)C=C)(OCC(COC(=O)C=C)(COC(=O)C=C)COC(=O)C=C)OCC(COC(=O)C=C)(COC(=O)C=C)COC(=O)C=C</t>
  </si>
  <si>
    <t>BNJYLQUDLJSQIH-UHFFFAOYSA-N</t>
  </si>
  <si>
    <t>Didocosyl (R-(R*,R*))-tartrate</t>
  </si>
  <si>
    <t>94237-19-1</t>
  </si>
  <si>
    <t>CCCCCCCCCCCCCCCCCCCCCCOC(=O)[C@H](O)[C@@H](O)C(=O)OCCCCCCCCCCCCCCCCCCCCCC</t>
  </si>
  <si>
    <t>JFERDYYLAXLVIE-AWSIMMLFSA-N</t>
  </si>
  <si>
    <t>9beta,11beta-Epoxy-17,21-dihydroxy-16beta-methylpregna-1,4-diene-3,20-dione 17,21-di(acetate)</t>
  </si>
  <si>
    <t>94237-35-1</t>
  </si>
  <si>
    <t>C[C@H]1C[C@H]2[C@@H]3CCC4=CC(=O)C=C[C@]4(C)[C@@]33O[C@H]3C[C@]2(C)[C@@]1(OC(C)=O)C(=O)COC(C)=O</t>
  </si>
  <si>
    <t>WEQDHZQBKWZVKB-SQOVUSLMSA-N</t>
  </si>
  <si>
    <t>Di-tert-hexyl sulphide</t>
  </si>
  <si>
    <t>94246-77-2</t>
  </si>
  <si>
    <t>CCCC(C)(C)SC(C)(C)CCC</t>
  </si>
  <si>
    <t>IEEFWTULOQFBBV-UHFFFAOYSA-N</t>
  </si>
  <si>
    <t>N,N'-(Iminodiethylene)bis(isononan-1-amide)</t>
  </si>
  <si>
    <t>94246-83-0</t>
  </si>
  <si>
    <t>CC(C)CCCCCC(=O)NCCNCCNC(=O)CCCCCC(C)C</t>
  </si>
  <si>
    <t>JJWSAGSKOWJSRH-UHFFFAOYSA-N</t>
  </si>
  <si>
    <t>Isononyl palmitate</t>
  </si>
  <si>
    <t>94247-00-4</t>
  </si>
  <si>
    <t>CCCCCCCCCCCCCCCC(=O)OCCCCCCC(C)C</t>
  </si>
  <si>
    <t>UBGYURICIGUKHC-UHFFFAOYSA-N</t>
  </si>
  <si>
    <t>Isoundecyl methacrylate</t>
  </si>
  <si>
    <t>94247-04-8</t>
  </si>
  <si>
    <t>CC(C)CCCCCCCCOC(=O)C(C)=C</t>
  </si>
  <si>
    <t>ZZCMAAVCSRLUDI-UHFFFAOYSA-N</t>
  </si>
  <si>
    <t>Isotetradecyl methacrylate</t>
  </si>
  <si>
    <t>94247-06-0</t>
  </si>
  <si>
    <t>CC(C)CCCCCCCCCCCOC(=O)C(C)=C</t>
  </si>
  <si>
    <t>MRUNBWPNLIPKOT-UHFFFAOYSA-N</t>
  </si>
  <si>
    <t>Isoheptyl methacrylate</t>
  </si>
  <si>
    <t>94247-07-1</t>
  </si>
  <si>
    <t>CC(C)CCCCOC(=O)C(C)=C</t>
  </si>
  <si>
    <t>PBBKPPMXXHOGTE-UHFFFAOYSA-N</t>
  </si>
  <si>
    <t>Isopentadecyl methacrylate</t>
  </si>
  <si>
    <t>94247-08-2</t>
  </si>
  <si>
    <t>CC(C)CCCCCCCCCCCCOC(=O)C(C)=C</t>
  </si>
  <si>
    <t>IADHOSOWVPXCGA-UHFFFAOYSA-N</t>
  </si>
  <si>
    <t>Isohexadecyl methacrylate</t>
  </si>
  <si>
    <t>94247-09-3</t>
  </si>
  <si>
    <t>CC(C)CCCCCCCCCCCCCOC(=O)C(C)=C</t>
  </si>
  <si>
    <t>QXGPXZCIAWJCJU-UHFFFAOYSA-N</t>
  </si>
  <si>
    <t>Isodecyl laurate</t>
  </si>
  <si>
    <t>94247-10-6</t>
  </si>
  <si>
    <t>CCCCCCCCCCCC(=O)OCCCCCCCC(C)C</t>
  </si>
  <si>
    <t>UOFXSBOAZYCBAV-UHFFFAOYSA-N</t>
  </si>
  <si>
    <t>Thiobis-tert-nonane</t>
  </si>
  <si>
    <t>94247-11-7</t>
  </si>
  <si>
    <t>CCCCCCC(C)(C)SC(C)(C)CCCCCC</t>
  </si>
  <si>
    <t>CFFWXQAOJBSXMK-UHFFFAOYSA-N</t>
  </si>
  <si>
    <t>Di-tert-hexyl disulphide</t>
  </si>
  <si>
    <t>94247-12-8</t>
  </si>
  <si>
    <t>CCCC(C)(C)SSC(C)(C)CCC</t>
  </si>
  <si>
    <t>LFRBEBAWOFBWRJ-UHFFFAOYSA-N</t>
  </si>
  <si>
    <t>Isohexadecyl acetate</t>
  </si>
  <si>
    <t>94247-14-0</t>
  </si>
  <si>
    <t>CC(C)CCCCCCCCCCCCCOC(C)=O</t>
  </si>
  <si>
    <t>GYJSGHUDLCOWND-UHFFFAOYSA-N</t>
  </si>
  <si>
    <t>Hexyl isooctadecanoate</t>
  </si>
  <si>
    <t>94247-25-3</t>
  </si>
  <si>
    <t>CCCCCCOC(=O)CCCCCCCCCCCCCCC(C)C</t>
  </si>
  <si>
    <t>FPMPNVIMFPEKRN-UHFFFAOYSA-N</t>
  </si>
  <si>
    <t>Myristyl isostearate</t>
  </si>
  <si>
    <t>94247-26-4</t>
  </si>
  <si>
    <t>CCCCCCCCCCCCCCOC(=O)CCCCCCCCCCCCCCC(C)C</t>
  </si>
  <si>
    <t>HBPNTDBLHQHPLH-UHFFFAOYSA-N</t>
  </si>
  <si>
    <t>Isoicosyl methacrylate</t>
  </si>
  <si>
    <t>94247-36-6</t>
  </si>
  <si>
    <t>CC(C)CCCCCCCCCCCCCCCCCOC(=O)C(C)=C</t>
  </si>
  <si>
    <t>DCJOCPLKOTVHGV-UHFFFAOYSA-N</t>
  </si>
  <si>
    <t>5-Amino-2-(2-chloro-4,6-dimethylphenyl)-2,-dihydro-3H-pyrazol-3-one</t>
  </si>
  <si>
    <t>94247-40-2</t>
  </si>
  <si>
    <t>CC1=CC(C)=C(N2NC(N)=CC2=O)C(Cl)=C1</t>
  </si>
  <si>
    <t>OVFKTARDMBRJEG-UHFFFAOYSA-N</t>
  </si>
  <si>
    <t>Diisobutylnaphthalene-1-sulphonic acid</t>
  </si>
  <si>
    <t>94247-74-2</t>
  </si>
  <si>
    <t>CC(C)CC1=CC2=CC=CC=C2C(=C1CC(C)C)S(O)(=O)=O</t>
  </si>
  <si>
    <t>KBLAMUYRMZPYLS-UHFFFAOYSA-N</t>
  </si>
  <si>
    <t>Diisobutylnaphthalene-2-sulphonic acid</t>
  </si>
  <si>
    <t>94247-75-3</t>
  </si>
  <si>
    <t>CC(C)CC1=CC2=CC=CC=C2C(CC(C)C)=C1S(O)(=O)=O</t>
  </si>
  <si>
    <t>UTDRFZYLWMKWGN-UHFFFAOYSA-N</t>
  </si>
  <si>
    <t>Ethyl dimethylhexanoate</t>
  </si>
  <si>
    <t>94247-76-4</t>
  </si>
  <si>
    <t>CCCCC(C)(C)C(=O)OCC</t>
  </si>
  <si>
    <t>LFKWULYOKKJLPP-UHFFFAOYSA-N</t>
  </si>
  <si>
    <t>Allyl dimethylhexanoate</t>
  </si>
  <si>
    <t>94247-77-5</t>
  </si>
  <si>
    <t>CCCCC(C)(C)C(=O)OCC=C</t>
  </si>
  <si>
    <t>RWRYSHLZUMOHBQ-UHFFFAOYSA-N</t>
  </si>
  <si>
    <t>Allyl dimethyloctanoate</t>
  </si>
  <si>
    <t>94247-79-7</t>
  </si>
  <si>
    <t>CCCCCCC(C)(C)C(=O)OCC=C</t>
  </si>
  <si>
    <t>COLWXZYBIQYHDB-UHFFFAOYSA-N</t>
  </si>
  <si>
    <t>(Methylenebis(oxymethyleneoxy))bis(ethylbenzene)</t>
  </si>
  <si>
    <t>94248-02-9</t>
  </si>
  <si>
    <t>CCC1=CC=CC=C1OCOCOCOC1=CC=CC=C1CC</t>
  </si>
  <si>
    <t>VTBHDXAWHDYYGW-UHFFFAOYSA-N</t>
  </si>
  <si>
    <t>N,N''-(Methyl-m-phenylene)bis(N'-benzylurea)</t>
  </si>
  <si>
    <t>94248-10-9</t>
  </si>
  <si>
    <t>CC1=C(NC(=O)NCC2=CC=CC=C2)C=CC=C1NC(=O)NCC1=CC=CC=C1</t>
  </si>
  <si>
    <t>SYAYKVXCNYJZJJ-UHFFFAOYSA-N</t>
  </si>
  <si>
    <t>Nonyl valerate</t>
  </si>
  <si>
    <t>94248-13-2</t>
  </si>
  <si>
    <t>CCCCCCCCCOC(=O)CCCC</t>
  </si>
  <si>
    <t>QACHAKPYKAPHJQ-UHFFFAOYSA-N</t>
  </si>
  <si>
    <t>2-((((3-(((3-Hydroxy-2,2-bis((methacryloyloxy)methyl)propoxy)carbonyl)amino)tolyl)carbamoyl)oxy)methyl)-2-(hydroxymethyl)propane-1,3-diyl dimethacrylate</t>
  </si>
  <si>
    <t>94248-22-3</t>
  </si>
  <si>
    <t>CC(=C)C(=O)OCC(CO)(COC(=O)NC1=CC(NC(=O)OCC(CO)(COC(=O)C(C)=C)COC(=O)C(C)=C)=C(C)C=C1)COC(=O)C(C)=C</t>
  </si>
  <si>
    <t>CDSYTHZTADKLLD-UHFFFAOYSA-N</t>
  </si>
  <si>
    <t>D-Glucitol tris(bromoacetate)</t>
  </si>
  <si>
    <t>94248-55-2</t>
  </si>
  <si>
    <t>OC[C@@H](O)[C@@H](O)[C@H](OC(=O)CBr)[C@H](COC(=O)CBr)OC(=O)CBr</t>
  </si>
  <si>
    <t>MTLASOOFKUSMEC-HBNNVMOKSA-N</t>
  </si>
  <si>
    <t>D-Glucitol pentakis(bromoacetate)</t>
  </si>
  <si>
    <t>94248-56-3</t>
  </si>
  <si>
    <t>OC[C@@H](OC(=O)CBr)[C@@H](OC(=O)CBr)[C@H](OC(=O)CBr)[C@H](COC(=O)CBr)OC(=O)CBr</t>
  </si>
  <si>
    <t>HTDFEOMEJJBSFB-PSNKQFAISA-N</t>
  </si>
  <si>
    <t>D-Glucitol tetrakis(bromoacetate)</t>
  </si>
  <si>
    <t>94248-58-5</t>
  </si>
  <si>
    <t>OC[C@@H](O)[C@@H](OC(=O)CBr)[C@H](OC(=O)CBr)[C@H](COC(=O)CBr)OC(=O)CBr</t>
  </si>
  <si>
    <t>HZOMKZKBWQCUDU-QYOFDKIESA-N</t>
  </si>
  <si>
    <t>Isooctyl hydrogen glutarate</t>
  </si>
  <si>
    <t>94248-70-1</t>
  </si>
  <si>
    <t>CC(C)CCCCCOC(=O)CCCC(O)=O</t>
  </si>
  <si>
    <t>CTXSTFRGAWSIFV-UHFFFAOYSA-N</t>
  </si>
  <si>
    <t>Sodium isooctyl phthalate</t>
  </si>
  <si>
    <t>94248-71-2</t>
  </si>
  <si>
    <t>[Na+].CC(C)CCCCCOC(=O)C1=CC=CC=C1C([O-])=O</t>
  </si>
  <si>
    <t>FBHDGNOSRSDXNN-UHFFFAOYSA-M</t>
  </si>
  <si>
    <t>Isooctyl hydrogen succinate</t>
  </si>
  <si>
    <t>94248-72-3</t>
  </si>
  <si>
    <t>CC(C)CCCCCOC(=O)CCC(O)=O</t>
  </si>
  <si>
    <t>QDHAMQZZWGKACC-UHFFFAOYSA-N</t>
  </si>
  <si>
    <t>Thiobis-tert-dodecane</t>
  </si>
  <si>
    <t>94248-75-6</t>
  </si>
  <si>
    <t>CCCCCCCCCC(C)(C)SC(C)(C)CCCCCCCCC</t>
  </si>
  <si>
    <t>NQOBRFWZKOMKOG-UHFFFAOYSA-N</t>
  </si>
  <si>
    <t>Isohexadecyl octanoate</t>
  </si>
  <si>
    <t>94248-76-7</t>
  </si>
  <si>
    <t>CCCCCCCC(=O)OCCCCCCCCCCCCCC(C)C</t>
  </si>
  <si>
    <t>GFVYDNHWTCHDSN-UHFFFAOYSA-N</t>
  </si>
  <si>
    <t>Isodecyl 7-methyloctanoate</t>
  </si>
  <si>
    <t>94248-77-8</t>
  </si>
  <si>
    <t>CC(C)CCCCCCCOC(=O)CCCCCC(C)C</t>
  </si>
  <si>
    <t>KNFLPSSGNFAMDP-UHFFFAOYSA-N</t>
  </si>
  <si>
    <t>Isooctyl nonan-1-oate</t>
  </si>
  <si>
    <t>94248-79-0</t>
  </si>
  <si>
    <t>CCCCCCCCC(=O)OCCCCCC(C)C</t>
  </si>
  <si>
    <t>PJFUXKUGWYCBQR-UHFFFAOYSA-N</t>
  </si>
  <si>
    <t>(2-((2-(Ethylthio)ethyl)thio)ethyl)urea</t>
  </si>
  <si>
    <t>94248-91-6</t>
  </si>
  <si>
    <t>CCSCCSCCNC(=O)N</t>
  </si>
  <si>
    <t>IKZUKWVJEAFQBN-UHFFFAOYSA-N</t>
  </si>
  <si>
    <t>5-Chloro-2-(4-chlorophenoxy)-N,N-diethylaniline</t>
  </si>
  <si>
    <t>94248-93-8</t>
  </si>
  <si>
    <t>CCN(CC)c1c(Oc2ccc(Cl)cc2)ccc(Cl)c1</t>
  </si>
  <si>
    <t>NHKAINUQCSTXKV-UHFFFAOYSA-N</t>
  </si>
  <si>
    <t>(4aalpha,7alpha,8abeta)-3,4,4a,7,8,8a-Hexahydro-3,3,6,7-tetramethyl-1H-2-benzopyran</t>
  </si>
  <si>
    <t>94265-96-0</t>
  </si>
  <si>
    <t>CC1CC2COC(C)(C)CC2C=C1C</t>
  </si>
  <si>
    <t>HIHXXYCXFIAFGQ-SRVKXCTJSA-N</t>
  </si>
  <si>
    <t>EINECS 304-407-7</t>
  </si>
  <si>
    <t>94266-01-0</t>
  </si>
  <si>
    <t>CN(C)CC(C)(C)COB1OCC(C)(C)CO1</t>
  </si>
  <si>
    <t>SJHZQZRZOQXGAB-UHFFFAOYSA-N</t>
  </si>
  <si>
    <t>Diethyl 4-butyl-1,4-dihydro-2,6-dimethylpyridine-3,5-dicarboxylate</t>
  </si>
  <si>
    <t>94266-06-5</t>
  </si>
  <si>
    <t>CCCCC1C(=C(C)NC(=C1C(=O)OCC)C)C(=O)OCC</t>
  </si>
  <si>
    <t>ZGAVXRFBMMMOJP-UHFFFAOYSA-N</t>
  </si>
  <si>
    <t>Bis(tert-butyl) 1,4-dihydro-2,6-dimethyl-4-propylpyridine-3,5-dicarboxylate</t>
  </si>
  <si>
    <t>94266-07-6</t>
  </si>
  <si>
    <t>CCCC1C(=C(C)NC(=C1C(=O)OC(C)(C)C)C)C(=O)OC(C)(C)C</t>
  </si>
  <si>
    <t>XGZQMGKQSIMQSW-UHFFFAOYSA-N</t>
  </si>
  <si>
    <t>Bis(tert-butyl) 4-ethyl-1,4-dihydro-2,6-dimethylpyridine-3,5-dicarboxylate</t>
  </si>
  <si>
    <t>94266-08-7</t>
  </si>
  <si>
    <t>CCC1C(=C(C)NC(=C1C(=O)OC(C)(C)C)C)C(=O)OC(C)(C)C</t>
  </si>
  <si>
    <t>ALNNWLSGANVQOZ-UHFFFAOYSA-N</t>
  </si>
  <si>
    <t>EINECS 304-420-8</t>
  </si>
  <si>
    <t>94266-15-6</t>
  </si>
  <si>
    <t>CCCCCCCCCCOc1c(cccc1)c1nc(c(n1C1(N=C(C(=N1)c1ccccc1)c1ccccc1)c1c(OCCCCCCCCCC)cccc1)c1ccccc1)c1ccccc1</t>
  </si>
  <si>
    <t>NACLRLKJUHDKIR-UHFFFAOYSA-N</t>
  </si>
  <si>
    <t>N-(2-Aminoethyl)-4-tert-butyl-2,6-xylylacetamide</t>
  </si>
  <si>
    <t>94266-17-8</t>
  </si>
  <si>
    <t>CC1=CC(=CC(C)=C1CC(=O)NCCN)C(C)(C)C</t>
  </si>
  <si>
    <t>ZETWQXPEVKRTDM-UHFFFAOYSA-N</t>
  </si>
  <si>
    <t>2-(3,5-Dichloro-4-methylbenzoyl)benzoic acid</t>
  </si>
  <si>
    <t>94266-22-5</t>
  </si>
  <si>
    <t>Cc1c(Cl)cc(cc1Cl)C(=O)c1c(cccc1)C(=O)O</t>
  </si>
  <si>
    <t>CICYUDLNBKQJQA-UHFFFAOYSA-N</t>
  </si>
  <si>
    <t>3-(2-Methyl-4-nitrophenyl)-1-triazene-1-carbonitrile</t>
  </si>
  <si>
    <t>94266-23-6</t>
  </si>
  <si>
    <t>Cc1c(NN=NC#N)ccc(c1)[N+](=O)[O-]</t>
  </si>
  <si>
    <t>BSAGCFIQELKZPY-UHFFFAOYSA-N</t>
  </si>
  <si>
    <t>7-Bromo-5-chloroquinolin-ol</t>
  </si>
  <si>
    <t>94275-80-6</t>
  </si>
  <si>
    <t>ClC1=CC(Br)=CC2=C1C=CC(=O)N2</t>
  </si>
  <si>
    <t>AFLLVELQLSQJHK-UHFFFAOYSA-N</t>
  </si>
  <si>
    <t>N-(2,5-Dihydro-2-phenyl-5-thioxo-1H-1,2,4-triazol-3-yl)decan-1-amide</t>
  </si>
  <si>
    <t>94276-02-5</t>
  </si>
  <si>
    <t>CCCCCCCCCC(=O)Nc1nc(=S)[nH]n1c1ccccc1</t>
  </si>
  <si>
    <t>NYAPNLOFIICOGE-UHFFFAOYSA-N</t>
  </si>
  <si>
    <t>Ethyl 3-(diethylamino)-4-((3-pyridylcarbonyl)amino)benzoate monohydrochloride</t>
  </si>
  <si>
    <t>94276-20-7</t>
  </si>
  <si>
    <t>Cl.CCOC(=O)c1cc(N(CC)CC)c(NC(=O)c2cccnc2)cc1</t>
  </si>
  <si>
    <t>HKXWNIBWJHCUFY-UHFFFAOYSA-N</t>
  </si>
  <si>
    <t>N,N'-((5,13-Dihydro-5,13-dioxoaceanthryleno(2,1-a)aceanthrylene-6,14-diyl)bis(imino(9,10-dihydro-9,10-dioxoanthracene-5,1-diyl)))bis(benzamide)</t>
  </si>
  <si>
    <t>94277-01-7</t>
  </si>
  <si>
    <t>O=C(NC1=CC=CC2=C1C(=O)C1=C(C(NC3=C4C5=C(C=C3)C3=C6C7=C(C=CC(NC8=CC=CC9=C8C(=O)C8=C(C(NC(=O)C%10=CC=CC=C%10)=CC=C8)C9=O)=C7C(=O)C7=CC=CC=C67)C3=C5C3=CC=CC=C3C4=O)=CC=C1)C2=O)C1=CC=CC=C1</t>
  </si>
  <si>
    <t>KZTFBLPWSIOOKX-UHFFFAOYSA-N</t>
  </si>
  <si>
    <t>Dihexadecenyl adipate</t>
  </si>
  <si>
    <t>94277-08-4</t>
  </si>
  <si>
    <t>CCCCCCCCCCCCCCC=COC(=O)CCCCC(=O)OC=CCCCCCCCCCCCCCC</t>
  </si>
  <si>
    <t>ZUFSROZOUHYRBP-QUTRQNJUSA-N</t>
  </si>
  <si>
    <t>Tritetradecyl 2-hydroxypropane-1,2,3-tricarboxylate</t>
  </si>
  <si>
    <t>94277-81-3</t>
  </si>
  <si>
    <t>CCCCCCCCCCCCCCOC(=O)CC(O)(CC(=O)OCCCCCCCCCCCCCC)C(=O)OCCCCCCCCCCCCCC</t>
  </si>
  <si>
    <t>JZSVJKNORISSFL-UHFFFAOYSA-N</t>
  </si>
  <si>
    <t>Tridocosyl citrate</t>
  </si>
  <si>
    <t>94277-82-4</t>
  </si>
  <si>
    <t>CCCCCCCCCCCCCCCCCCCCCCOC(=O)CC(O)(CC(=O)OCCCCCCCCCCCCCCCCCCCCCC)C(=O)OCCCCCCCCCCCCCCCCCCCCCC</t>
  </si>
  <si>
    <t>HITKLFKAGHPBFY-UHFFFAOYSA-N</t>
  </si>
  <si>
    <t>Pentyl 3,4,5-tris(((6-diazo-5,6-dihydro-5-oxo-1-naphthyl)sulphonyl)oxy)benzoate</t>
  </si>
  <si>
    <t>94277-86-8</t>
  </si>
  <si>
    <t>CCCCCOC(=O)c1cc(OS(=O)(=O)c2cccc3c2C=CC(=[N+]=[N-])C3=O)c(OS(=O)(=O)c2cccc3c2C=CC(=[N+]=[N-])C3=O)c(OS(=O)(=O)c2cccc3c2C=CC(=[N+]=[N-])C3=O)c1</t>
  </si>
  <si>
    <t>NSQSUVGLFLIZAQ-UHFFFAOYSA-N</t>
  </si>
  <si>
    <t>Didocosyl glutarate</t>
  </si>
  <si>
    <t>94278-09-8</t>
  </si>
  <si>
    <t>CCCCCCCCCCCCCCCCCCCCCCOC(=O)CCCC(=O)OCCCCCCCCCCCCCCCCCCCCCC</t>
  </si>
  <si>
    <t>QUDHBLCQVPDDJK-UHFFFAOYSA-N</t>
  </si>
  <si>
    <t>2-Methoxyethyl docosanoate</t>
  </si>
  <si>
    <t>94278-13-4</t>
  </si>
  <si>
    <t>CCCCCCCCCCCCCCCCCCCCCC(=O)OCCOC</t>
  </si>
  <si>
    <t>UKUZOKUATMVQAC-UHFFFAOYSA-N</t>
  </si>
  <si>
    <t>4-(Butylthio)-4-methylpentan-2-one</t>
  </si>
  <si>
    <t>94278-21-4</t>
  </si>
  <si>
    <t>CCCCSC(C)(C)CC(=O)C</t>
  </si>
  <si>
    <t>GPORBOQNCZHDBJ-UHFFFAOYSA-N</t>
  </si>
  <si>
    <t>6-Butyl-1,4-dihydro-4-oxo-7-(phenylmethoxy)quinoline-3-carboxylic acid</t>
  </si>
  <si>
    <t>94278-93-0</t>
  </si>
  <si>
    <t>CCCCc1cc2c([nH]cc(C(=O)O)c2=O)cc1OCc1ccccc1</t>
  </si>
  <si>
    <t>RJKIJUZPBRQEJU-UHFFFAOYSA-N</t>
  </si>
  <si>
    <t>2-Isobutyl-5-methylanisole</t>
  </si>
  <si>
    <t>94291-45-9</t>
  </si>
  <si>
    <t>COc1c(CC(C)C)ccc(C)c1</t>
  </si>
  <si>
    <t>ITCLFWJTLBAMIG-UHFFFAOYSA-N</t>
  </si>
  <si>
    <t>o-(Isopentyloxy)anisole</t>
  </si>
  <si>
    <t>94291-49-3</t>
  </si>
  <si>
    <t>COc1c(OCCC(C)C)cccc1</t>
  </si>
  <si>
    <t>XKBYPOKPAZUNSO-UHFFFAOYSA-N</t>
  </si>
  <si>
    <t>1-Methoxyhexane-3-thiol</t>
  </si>
  <si>
    <t>94291-50-6</t>
  </si>
  <si>
    <t>CCCC(S)CCOC</t>
  </si>
  <si>
    <t>GTDLILFCRHJTRW-UHFFFAOYNA-N</t>
  </si>
  <si>
    <t>((Phenylthioxomethyl)thio)acetic acid</t>
  </si>
  <si>
    <t>942-91-6</t>
  </si>
  <si>
    <t>OC(=O)CSC(=S)c1ccccc1</t>
  </si>
  <si>
    <t>XBEIANFIOZTEDE-UHFFFAOYSA-N</t>
  </si>
  <si>
    <t>3-(Tris(octyloxy)silyl)propanethiol</t>
  </si>
  <si>
    <t>94291-66-4</t>
  </si>
  <si>
    <t>CCCCCCCCO[Si](CCCS)(OCCCCCCCC)OCCCCCCCC</t>
  </si>
  <si>
    <t>WEPFXPXOMFVBDZ-UHFFFAOYSA-N</t>
  </si>
  <si>
    <t>3-Methoxy-2-phenyl-1H-indol-4-ol</t>
  </si>
  <si>
    <t>94291-72-2</t>
  </si>
  <si>
    <t>COc1c([nH]c2cccc(O)c12)c1ccccc1</t>
  </si>
  <si>
    <t>KJNSQJSTGMKZQA-UHFFFAOYSA-N</t>
  </si>
  <si>
    <t>5-Amino-2-(((3-carboxy-4-chlorophenyl)amino)sulphonyl)benzoic acid</t>
  </si>
  <si>
    <t>94291-74-4</t>
  </si>
  <si>
    <t>Nc1cc(C(=O)O)c(cc1)S(=O)(=O)Nc1cc(C(=O)O)c(Cl)cc1</t>
  </si>
  <si>
    <t>KDEWKZQOXQFHLX-UHFFFAOYSA-N</t>
  </si>
  <si>
    <t>1-(3,4-Bis(1-methylethyl)phenyl)ethan-1-one</t>
  </si>
  <si>
    <t>94291-81-3</t>
  </si>
  <si>
    <t>CC(C)c1c(cc(cc1)C(=O)C)C(C)C</t>
  </si>
  <si>
    <t>ZDINBUUATIMDHJ-UHFFFAOYSA-N</t>
  </si>
  <si>
    <t>5-Allyl-2-(pentyloxy)anisole</t>
  </si>
  <si>
    <t>94291-83-5</t>
  </si>
  <si>
    <t>CCCCCOc1c(OC)cc(CC=C)cc1</t>
  </si>
  <si>
    <t>JEQOQDNQQSEKIA-UHFFFAOYSA-N</t>
  </si>
  <si>
    <t>2-Chloro-1,1-bis(2-methoxyethoxy)ethane</t>
  </si>
  <si>
    <t>94291-95-9</t>
  </si>
  <si>
    <t>COCCOC(CCl)OCCOC</t>
  </si>
  <si>
    <t>SUBSHCJSKRMLPQ-UHFFFAOYSA-N</t>
  </si>
  <si>
    <t>Hexanophenone</t>
  </si>
  <si>
    <t>942-92-7</t>
  </si>
  <si>
    <t>CCCCCC(=O)c1ccccc1</t>
  </si>
  <si>
    <t>MAHPVQDVMLWUAG-UHFFFAOYSA-N</t>
  </si>
  <si>
    <t>5-Chloro-1-phenylpentan-1-one</t>
  </si>
  <si>
    <t>942-93-8</t>
  </si>
  <si>
    <t>ClCCCCC(=O)c1ccccc1</t>
  </si>
  <si>
    <t>HTQNQSPMTCJERU-UHFFFAOYSA-N</t>
  </si>
  <si>
    <t>2-(Dimethylamino)benzothiazol-6-ol</t>
  </si>
  <si>
    <t>943-04-4</t>
  </si>
  <si>
    <t>CN(C)c1nc2c(s1)cc(O)cc2</t>
  </si>
  <si>
    <t>PTSXJPLARKXKFV-UHFFFAOYSA-N</t>
  </si>
  <si>
    <t>3-(4-Chlorophenoxy)-2-methoxy-N,N-dimethyl-4-nitroaniline</t>
  </si>
  <si>
    <t>94313-75-4</t>
  </si>
  <si>
    <t>COc1c(ccc(c1Oc1ccc(Cl)cc1)[N+](=O)[O-])N(C)C</t>
  </si>
  <si>
    <t>SAXSJUKXNJYCBO-UHFFFAOYSA-N</t>
  </si>
  <si>
    <t>Dodecyl 1,2,3,6-tetrahydro-2,6-dioxopyrimidine-4-carboxylate</t>
  </si>
  <si>
    <t>94313-98-1</t>
  </si>
  <si>
    <t>CCCCCCCCCCCCOC(=O)c1cc(=O)[nH]c(=O)[nH]1</t>
  </si>
  <si>
    <t>VDRNRWULSNOIRB-UHFFFAOYSA-N</t>
  </si>
  <si>
    <t>Hexadecyl 1,2,3,6-tetrahydro-2,6-dioxopyrimidine-4-carboxylate</t>
  </si>
  <si>
    <t>94313-99-2</t>
  </si>
  <si>
    <t>CCCCCCCCCCCCCCCCOC(=O)c1cc(=O)[nH]c(=O)[nH]1</t>
  </si>
  <si>
    <t>GKFRQFYVSXXTFY-UHFFFAOYSA-N</t>
  </si>
  <si>
    <t>4-[(2-Chloroethyl)(methyl)amino]benzaldehyde</t>
  </si>
  <si>
    <t>94-31-5</t>
  </si>
  <si>
    <t>CN(CCCl)c1ccc(C=O)cc1</t>
  </si>
  <si>
    <t>IYFULQJDHJGQKQ-UHFFFAOYSA-N</t>
  </si>
  <si>
    <t>1-Methyl-2-nitro-4-(propan-2-yl)benzene</t>
  </si>
  <si>
    <t>943-15-7</t>
  </si>
  <si>
    <t>CC(C)c1cc(c(C)cc1)[N+](=O)[O-]</t>
  </si>
  <si>
    <t>DRKFWQDBPGTSOO-UHFFFAOYSA-N</t>
  </si>
  <si>
    <t>Benzoic acid, 4-(butylamino)-, ethyl ester</t>
  </si>
  <si>
    <t>94-32-6</t>
  </si>
  <si>
    <t>CCCCNc1ccc(cc1)C(=O)OCC</t>
  </si>
  <si>
    <t>GTXRSQYDLPYYNW-UHFFFAOYSA-N</t>
  </si>
  <si>
    <t>1-(2,4-Dimethyl-2-(isobutyl)-1-oxopentyl)pyrrolidine</t>
  </si>
  <si>
    <t>94333-40-1</t>
  </si>
  <si>
    <t>CC(C)CC(C)(CC(C)C)C(=O)N1CCCC1</t>
  </si>
  <si>
    <t>LMXPSAJVSIPGBP-UHFFFAOYSA-N</t>
  </si>
  <si>
    <t>2-Furoic acid, 5-nitro-, ethyl ester</t>
  </si>
  <si>
    <t>943-37-3</t>
  </si>
  <si>
    <t>CCOC(=O)c1ccc(o1)[N+](=O)[O-]</t>
  </si>
  <si>
    <t>JMNXLAQKIHVFIC-UHFFFAOYSA-N</t>
  </si>
  <si>
    <t>4-Nitroperoxybenzoic acid</t>
  </si>
  <si>
    <t>943-39-5</t>
  </si>
  <si>
    <t>OOC(=O)c1ccc(cc1)[N+](=O)[O-]</t>
  </si>
  <si>
    <t>ZJAFQAPHWPSKRZ-UHFFFAOYSA-N</t>
  </si>
  <si>
    <t>Fibric acid</t>
  </si>
  <si>
    <t>943-45-3</t>
  </si>
  <si>
    <t>CC(C)(Oc1ccccc1)C(=O)O</t>
  </si>
  <si>
    <t>ILPUOPPYSQEBNJ-UHFFFAOYSA-N</t>
  </si>
  <si>
    <t>3-[Methyl(phenyl)amino]propanenitrile</t>
  </si>
  <si>
    <t>94-34-8</t>
  </si>
  <si>
    <t>CN(CCC#N)c1ccccc1</t>
  </si>
  <si>
    <t>IXXLKTZOCSRXEM-UHFFFAOYSA-N</t>
  </si>
  <si>
    <t>5-(4,5-Dihydro-5-oxo-3-((1-oxohexadecyl)amino)-1H-pyrazol-1-yl)-2-phenoxybenzenesulphonic acid</t>
  </si>
  <si>
    <t>94349-41-4</t>
  </si>
  <si>
    <t>CCCCCCCCCCCCCCCC(=O)NC1=NN(C(=O)C1)c1cc(c(Oc2ccccc2)cc1)S(=O)(=O)O</t>
  </si>
  <si>
    <t>SSTSDBMLLNZAPW-UHFFFAOYSA-N</t>
  </si>
  <si>
    <t>2,5-Diisopropoxy-4-morpholinoaniline</t>
  </si>
  <si>
    <t>94349-47-0</t>
  </si>
  <si>
    <t>CC(C)Oc1cc(N)c(OC(C)C)cc1N1CCOCC1</t>
  </si>
  <si>
    <t>IBEGKWUMGUSHCY-UHFFFAOYSA-N</t>
  </si>
  <si>
    <t>3-(Diethylamino)propiophenone</t>
  </si>
  <si>
    <t>94-38-2</t>
  </si>
  <si>
    <t>CCN(CC)CCC(=O)c1ccccc1</t>
  </si>
  <si>
    <t>YZTCGYARZGKANI-UHFFFAOYSA-N</t>
  </si>
  <si>
    <t>2,2'-(3-(Butylthio)propylidene)bis(4-(tert-butyl)-o-cresol)</t>
  </si>
  <si>
    <t>94386-23-9</t>
  </si>
  <si>
    <t>CCCCSCCC(C1=C(O)C(C)=CC(=C1)C(C)(C)C)C1=C(O)C(C)=CC(=C1)C(C)(C)C</t>
  </si>
  <si>
    <t>RUDLILYTSYUHAF-UHFFFAOYSA-N</t>
  </si>
  <si>
    <t>5-((1,3-Dioxo-3-(4-((1-oxohexadecyl)amino)phenyl)propyl)amino)isophthalic acid</t>
  </si>
  <si>
    <t>94386-43-3</t>
  </si>
  <si>
    <t>CCCCCCCCCCCCCCCC(=O)Nc1ccc(cc1)C(=O)CC(=O)Nc1cc(cc(c1)C(=O)O)C(=O)O</t>
  </si>
  <si>
    <t>AZOTVGZNUKURSS-UHFFFAOYSA-N</t>
  </si>
  <si>
    <t>2,2'-(1,3,4-Thiadiazole-2,5-diylbis(dithio))bis(4-dodecylphenol)</t>
  </si>
  <si>
    <t>94386-59-1</t>
  </si>
  <si>
    <t>CCCCCCCCCCCCC1=CC(SSC2=NN=C(SSC3=C(O)C=CC(CCCCCCCCCCCC)=C3)S2)=C(O)C=C1</t>
  </si>
  <si>
    <t>PMQMHBDOSZSSTH-UHFFFAOYSA-N</t>
  </si>
  <si>
    <t>trans-3-Vinylcyclohexyl acetate</t>
  </si>
  <si>
    <t>94386-64-8</t>
  </si>
  <si>
    <t>CC(=O)O[C@@H]1CCC[C@H](C1)C=C</t>
  </si>
  <si>
    <t>MFFQZYIDSYOHOP-NXEZZACHSA-N</t>
  </si>
  <si>
    <t>4-(4-methoxyphenyl)-3-buten-2-one</t>
  </si>
  <si>
    <t>943-88-4</t>
  </si>
  <si>
    <t>COc1ccc(/C=C/C(=O)C)cc1</t>
  </si>
  <si>
    <t>WRRZKDVBPZBNJN-UHFFFAOYSA-N</t>
  </si>
  <si>
    <t>4-Methoxy-(2E)-cinnamic acid</t>
  </si>
  <si>
    <t>943-89-5</t>
  </si>
  <si>
    <t>COc1ccc(/C=C/C(=O)O)cc1</t>
  </si>
  <si>
    <t>AFDXODALSZRGIH-QPJJXVBHSA-N</t>
  </si>
  <si>
    <t>Methyl 5,9-anhydro-2,4-dideoxy-D-glycero-D-gulo-dec-3-ulosonate</t>
  </si>
  <si>
    <t>94405-96-6</t>
  </si>
  <si>
    <t>COC(=O)CC(=O)C[C@@H]1O[C@H](CO)[C@@H](O)[C@H](O)[C@H]1O</t>
  </si>
  <si>
    <t>XLUDPIYTXVEGSE-FZHDAFOHSA-N</t>
  </si>
  <si>
    <t>Methyl 4-(((dimethylamino)carbonyl)thio)salicylate</t>
  </si>
  <si>
    <t>94405-97-7</t>
  </si>
  <si>
    <t>COC(=O)c1ccc(SC(=O)N(C)C)cc1O</t>
  </si>
  <si>
    <t>JBLVMCUBAVQXCX-UHFFFAOYSA-N</t>
  </si>
  <si>
    <t>1,2,4,5-Tetrabromo-3,6-bis((pentabromophenoxy)methyl)benzene</t>
  </si>
  <si>
    <t>94441-97-1</t>
  </si>
  <si>
    <t>Brc1c(Br)c(Br)c(OCc2c(Br)c(Br)c(COc3c(Br)c(Br)c(Br)c(Br)c3Br)c(Br)c2Br)c(Br)c1Br</t>
  </si>
  <si>
    <t>COCIGRUDDLZNTQ-UHFFFAOYSA-N</t>
  </si>
  <si>
    <t>5-Amino-6-hydroxytoluene-3-sulphonic acid</t>
  </si>
  <si>
    <t>94442-01-0</t>
  </si>
  <si>
    <t>Cc1cc(cc(N)c1O)S(=O)(=O)O</t>
  </si>
  <si>
    <t>SZQZZSQCYWQUBY-UHFFFAOYSA-N</t>
  </si>
  <si>
    <t>2-(4-Neopentylphenoxy)aniline</t>
  </si>
  <si>
    <t>94442-02-1</t>
  </si>
  <si>
    <t>CC(C)(C)Cc1ccc(Oc2c(N)cccc2)cc1</t>
  </si>
  <si>
    <t>OJQBKBWOUORGAL-UHFFFAOYSA-N</t>
  </si>
  <si>
    <t>2-Amino-6-ethoxybenzothiazole</t>
  </si>
  <si>
    <t>94-45-1</t>
  </si>
  <si>
    <t>CCOc1cc2c(cc1)nc(N)s2</t>
  </si>
  <si>
    <t>KOYJWFGMEBETBU-UHFFFAOYSA-N</t>
  </si>
  <si>
    <t>1,3-Dimethyluric acid</t>
  </si>
  <si>
    <t>944-73-0</t>
  </si>
  <si>
    <t>Cn1c2c([nH]c(=O)[nH]2)c(=O)n(C)c1=O</t>
  </si>
  <si>
    <t>OTSBKHHWSQYEHK-UHFFFAOYSA-N</t>
  </si>
  <si>
    <t>1,3-Benzodioxole-5-carboxylic acid</t>
  </si>
  <si>
    <t>94-53-1</t>
  </si>
  <si>
    <t>OC(=O)c1cc2c(OCO2)cc1</t>
  </si>
  <si>
    <t>VDVJGIYXDVPQLP-UHFFFAOYSA-N</t>
  </si>
  <si>
    <t>Phenyl sulfoxide</t>
  </si>
  <si>
    <t>945-51-7</t>
  </si>
  <si>
    <t>O=S(c1ccccc1)c1ccccc1</t>
  </si>
  <si>
    <t>JJHHIJFTHRNPIK-UHFFFAOYSA-N</t>
  </si>
  <si>
    <t>(2-Methylanilino)methanesulfonic acid</t>
  </si>
  <si>
    <t>94-57-5</t>
  </si>
  <si>
    <t>Cc1c(NCS(=O)(=O)O)cccc1</t>
  </si>
  <si>
    <t>HFFSVWNRHLTGLV-UHFFFAOYSA-N</t>
  </si>
  <si>
    <t>2-Benzyl-5-methyl-2,4-dihydro-3H-pyrazol-3-one</t>
  </si>
  <si>
    <t>946-23-6</t>
  </si>
  <si>
    <t>CC1=NN(Cc2ccccc2)C(=O)C1</t>
  </si>
  <si>
    <t>MEDQPHZEAUFCTK-UHFFFAOYSA-N</t>
  </si>
  <si>
    <t>Benzenesulfonic acid, 2-chloro-5-nitro-, sodium salt</t>
  </si>
  <si>
    <t>946-30-5</t>
  </si>
  <si>
    <t>[Na+].[O-][N+](=O)c1cc(c(Cl)cc1)S(=O)(=O)[O-]</t>
  </si>
  <si>
    <t>OUERFXCJVYJQJO-UHFFFAOYSA-M</t>
  </si>
  <si>
    <t>2-Chloro-4,6-dinitrophenol</t>
  </si>
  <si>
    <t>946-31-6</t>
  </si>
  <si>
    <t>Oc1c(cc(cc1Cl)[N+](=O)[O-])[N+](=O)[O-]</t>
  </si>
  <si>
    <t>PCBCIXWBAPIVDV-UHFFFAOYSA-N</t>
  </si>
  <si>
    <t>1-(2-Chlorophenyl)-N-methylmethanamine</t>
  </si>
  <si>
    <t>94-64-4</t>
  </si>
  <si>
    <t>CNCc1ccccc1Cl</t>
  </si>
  <si>
    <t>DIWGZVQKFSFNLH-UHFFFAOYSA-N</t>
  </si>
  <si>
    <t>Salicylaldehyde oxime</t>
  </si>
  <si>
    <t>94-67-7</t>
  </si>
  <si>
    <t>ON/C=C\1/C=CC=CC1=O</t>
  </si>
  <si>
    <t>ORIHZIZPTZTNCU-UHFFFAOYSA-N</t>
  </si>
  <si>
    <t>N-Ethyl-2-methylaniline</t>
  </si>
  <si>
    <t>94-68-8</t>
  </si>
  <si>
    <t>CCNc1ccccc1C</t>
  </si>
  <si>
    <t>MWOUGPLLVVEUMM-UHFFFAOYSA-N</t>
  </si>
  <si>
    <t>N-(2-Methylphenyl)formamide</t>
  </si>
  <si>
    <t>94-69-9</t>
  </si>
  <si>
    <t>Cc1c(NC=O)cccc1</t>
  </si>
  <si>
    <t>ZXTLGJAARBNQGK-UHFFFAOYSA-N</t>
  </si>
  <si>
    <t>(5alpha)-6,7-Didehydro-4,5-epoxy-3-methoxy-17-methylmorphinan-8-one</t>
  </si>
  <si>
    <t>94713-16-3</t>
  </si>
  <si>
    <t>COc1c2OC3C=CC(=O)[C@H]4[C@H]5Cc(cc1)c2[C@@]34CCN5C</t>
  </si>
  <si>
    <t>DLQCMOZWGPWEFE-FRYJOBKFSA-N</t>
  </si>
  <si>
    <t>(4S-(2alpha,4alpha,5beta))-2-Ethyl-2-methyl-1,3-dioxolane-4,5-bis(ylmethyl) dimethanesulphonate</t>
  </si>
  <si>
    <t>94713-22-1</t>
  </si>
  <si>
    <t>CCC1(C)O[C@@H](COS(C)(=O)=O)[C@H](COS(C)(=O)=O)O1</t>
  </si>
  <si>
    <t>LKVNXDNTLJEZSO-IUCAKERBSA-N</t>
  </si>
  <si>
    <t>Diphenylsilanediol</t>
  </si>
  <si>
    <t>947-42-2</t>
  </si>
  <si>
    <t>O[Si](O)(c1ccccc1)c1ccccc1</t>
  </si>
  <si>
    <t>OLLFKUHHDPMQFR-UHFFFAOYSA-N</t>
  </si>
  <si>
    <t>2-Methoxy-1-naphthoic acid</t>
  </si>
  <si>
    <t>947-62-6</t>
  </si>
  <si>
    <t>COc1ccc2ccccc2c1C(=O)O</t>
  </si>
  <si>
    <t>OSTYZAHQVPMQHI-UHFFFAOYSA-N</t>
  </si>
  <si>
    <t>[(4-Chloro-2-methylphenyl)sulfanyl]acetic acid</t>
  </si>
  <si>
    <t>94-76-8</t>
  </si>
  <si>
    <t>Cc1cc(Cl)ccc1SCC(=O)O</t>
  </si>
  <si>
    <t>GREQGIILILTWOH-UHFFFAOYSA-N</t>
  </si>
  <si>
    <t>9-Chlorophenanthrene</t>
  </si>
  <si>
    <t>947-72-8</t>
  </si>
  <si>
    <t>Clc1cc2ccccc2c2c1cccc2</t>
  </si>
  <si>
    <t>CJWHZQNUDAJJSB-UHFFFAOYSA-N</t>
  </si>
  <si>
    <t>Phenazopyridine</t>
  </si>
  <si>
    <t>94-78-0</t>
  </si>
  <si>
    <t>Nc1ccc(N=Nc2ccccc2)c(N)n1</t>
  </si>
  <si>
    <t>QPFYXYFORQJZEC-UHFFFAOYSA-N</t>
  </si>
  <si>
    <t>Diphenylacetaldehyde</t>
  </si>
  <si>
    <t>947-91-1</t>
  </si>
  <si>
    <t>O=CC(c1ccccc1)c1ccccc1</t>
  </si>
  <si>
    <t>HLLGFGBLKOIZOM-UHFFFAOYSA-N</t>
  </si>
  <si>
    <t>2-Naphthalenecarboxylic acid, 1-hydroxy-, methyl ester</t>
  </si>
  <si>
    <t>948-03-8</t>
  </si>
  <si>
    <t>COC(=O)c1ccc2ccccc2c1O</t>
  </si>
  <si>
    <t>HMIBDRSTVGFJPB-UHFFFAOYSA-N</t>
  </si>
  <si>
    <t>2-(2,4-Dichlorophenoxy)ethyl benzoate</t>
  </si>
  <si>
    <t>94-83-7</t>
  </si>
  <si>
    <t>Clc1ccc(OCCOC(=O)c2ccccc2)c(Cl)c1</t>
  </si>
  <si>
    <t>LGURYBCSJPXHTF-UHFFFAOYSA-N</t>
  </si>
  <si>
    <t>2,5-Diethoxyaniline</t>
  </si>
  <si>
    <t>94-85-9</t>
  </si>
  <si>
    <t>CCOc1ccc(OCC)c(N)c1</t>
  </si>
  <si>
    <t>XPKFTIYOZUJAGA-UHFFFAOYSA-N</t>
  </si>
  <si>
    <t>2-Amino-1,4-dihydro-4-oxopteridine-6-carboxylic acid</t>
  </si>
  <si>
    <t>948-60-7</t>
  </si>
  <si>
    <t>Nc1nc(=O)c2c([nH]1)ncc(n2)C(=O)O</t>
  </si>
  <si>
    <t>QABAUCFGPWONOG-UHFFFAOYSA-N</t>
  </si>
  <si>
    <t>3-(2-Chloroanilino)propanenitrile</t>
  </si>
  <si>
    <t>94-89-3</t>
  </si>
  <si>
    <t>Clc1c(NCCC#N)cccc1</t>
  </si>
  <si>
    <t>WZAUNZSICROOPY-UHFFFAOYSA-N</t>
  </si>
  <si>
    <t>2-Octylphenol</t>
  </si>
  <si>
    <t>949-13-3</t>
  </si>
  <si>
    <t>CCCCCCCCc1c(O)cccc1</t>
  </si>
  <si>
    <t>DUIOKRXOKLLURE-UHFFFAOYSA-N</t>
  </si>
  <si>
    <t>N,N-ethylenedi-o-toluidine</t>
  </si>
  <si>
    <t>94-92-8</t>
  </si>
  <si>
    <t>Cc1c(NCCNc2c(C)cccc2)cccc1</t>
  </si>
  <si>
    <t>ZQMPWXFHAUDENN-UHFFFAOYSA-N</t>
  </si>
  <si>
    <t>2,2'-{Ethane-1,2-diylbis[azanylylidene(E)methanylylidene]}diphenol</t>
  </si>
  <si>
    <t>94-93-9</t>
  </si>
  <si>
    <t>O=C1C=CC=C/C/1=C/NCCN/C=C\1/C=CC=CC1=O</t>
  </si>
  <si>
    <t>VEUMANXWQDHAJV-UHFFFAOYSA-N</t>
  </si>
  <si>
    <t>2-Methyl-4,6-bis(trichloromethyl)-1,3,5-triazine</t>
  </si>
  <si>
    <t>949-42-8</t>
  </si>
  <si>
    <t>Cc1nc(nc(n1)C(Cl)(Cl)Cl)C(Cl)(Cl)Cl</t>
  </si>
  <si>
    <t>LETDRANQSOEVCX-UHFFFAOYSA-N</t>
  </si>
  <si>
    <t>1-Benzyl-4-piperidone oxime</t>
  </si>
  <si>
    <t>949-69-9</t>
  </si>
  <si>
    <t>ON=C1CCN(Cc2ccccc2)CC1</t>
  </si>
  <si>
    <t>VIMRHNNRKUWOIZ-UHFFFAOYSA-N</t>
  </si>
  <si>
    <t>1-(2,4-Dimethylphenyl)methanamine</t>
  </si>
  <si>
    <t>94-98-4</t>
  </si>
  <si>
    <t>Cc1cc(C)c(C[NH3+])cc1</t>
  </si>
  <si>
    <t>GBSUVYGVEQDZPG-UHFFFAOYSA-N</t>
  </si>
  <si>
    <t>1-(2,4-Dichlorophenyl)methanamine</t>
  </si>
  <si>
    <t>95-00-1</t>
  </si>
  <si>
    <t>NCc1c(Cl)cc(Cl)cc1</t>
  </si>
  <si>
    <t>SJUKJZSTBBSGHF-UHFFFAOYSA-N</t>
  </si>
  <si>
    <t>9,10-Dihydro-1,5-dihydroxy-9,10-dioxo-4,8-bis((sulphomethyl)amino)anthracene-2,6-disulphonic acid</t>
  </si>
  <si>
    <t>95008-84-7</t>
  </si>
  <si>
    <t>Oc1c2C(=O)c3c(NCS(=O)(=O)O)cc(c(O)c3C(=O)c2c(NCS(=O)(=O)O)cc1S(=O)(=O)O)S(=O)(=O)O</t>
  </si>
  <si>
    <t>OJLSSPVEXKDPHS-UHFFFAOYSA-N</t>
  </si>
  <si>
    <t>Benzyl cyclopentanevalerate</t>
  </si>
  <si>
    <t>95008-93-8</t>
  </si>
  <si>
    <t>O=C(CCCCC1CCCC1)OCc1ccccc1</t>
  </si>
  <si>
    <t>ONKIFINYCDJCBF-UHFFFAOYSA-N</t>
  </si>
  <si>
    <t>2,4-Dihydroxybenzaldehyde</t>
  </si>
  <si>
    <t>95-01-2</t>
  </si>
  <si>
    <t>Oc1cc(O)c(C=O)cc1</t>
  </si>
  <si>
    <t>IUNJCFABHJZSKB-UHFFFAOYSA-N</t>
  </si>
  <si>
    <t>2-Bromo-3-hydroxy-1-naphthoic acid</t>
  </si>
  <si>
    <t>95046-32-5</t>
  </si>
  <si>
    <t>OC(=O)c1c(Br)c(O)cc2ccccc12</t>
  </si>
  <si>
    <t>JTLGFIIPOXUJME-UHFFFAOYSA-N</t>
  </si>
  <si>
    <t>Sulfiram</t>
  </si>
  <si>
    <t>95-05-6</t>
  </si>
  <si>
    <t>CCN(CC)C(=S)SC(=S)N(CC)CC</t>
  </si>
  <si>
    <t>CTPKSRZFJSJGML-UHFFFAOYSA-N</t>
  </si>
  <si>
    <t>2,6-Di-tert-butyl-4-mercaptophenol</t>
  </si>
  <si>
    <t>950-59-4</t>
  </si>
  <si>
    <t>CC(C)(C)c1cc(S)cc(c1O)C(C)(C)C</t>
  </si>
  <si>
    <t>NFVMNXZFSKGLDR-UHFFFAOYSA-N</t>
  </si>
  <si>
    <t>2,3-Dihydro-1,5-dimethyl-3-oxo-2-phenyl-1H-pyrazole-4-carbaldehyde</t>
  </si>
  <si>
    <t>950-81-2</t>
  </si>
  <si>
    <t>Cn1n(c(=O)c(C=O)c1C)c1ccccc1</t>
  </si>
  <si>
    <t>QFYZFYDOEJZMDX-UHFFFAOYSA-N</t>
  </si>
  <si>
    <t>Bis(alpha-D-galacturonato-O4,O6)magnesium</t>
  </si>
  <si>
    <t>95100-20-2</t>
  </si>
  <si>
    <t>[Mg++].O[C@H]1O[C@@H]([C@H](O)[C@H](O)[C@H]1O)C([O-])=O.O[C@H]1O[C@@H]([C@H]([O-])[C@H](O)[C@H]1O)C(O)=O</t>
  </si>
  <si>
    <t>HICMIQFGUMTQGN-QLYZRZNXSA-M</t>
  </si>
  <si>
    <t>Bicyclo[2.2.1]hept-5-ene-2-methanol</t>
  </si>
  <si>
    <t>95-12-5</t>
  </si>
  <si>
    <t>OCC1CC2CC1C=C2</t>
  </si>
  <si>
    <t>LUMNWCHHXDUKFI-UHFFFAOYNA-N</t>
  </si>
  <si>
    <t>3,4,5-Trimethoxyphenylacetic acid</t>
  </si>
  <si>
    <t>951-82-6</t>
  </si>
  <si>
    <t>COc1cc(CC(=O)O)cc(OC)c1OC</t>
  </si>
  <si>
    <t>DDSJXCGGOXKGSJ-UHFFFAOYSA-N</t>
  </si>
  <si>
    <t>2-Acetamido-4-nitrobenzoic acid</t>
  </si>
  <si>
    <t>951-97-3</t>
  </si>
  <si>
    <t>CC(=O)Nc1c(ccc(c1)[N+](=O)[O-])C(=O)O</t>
  </si>
  <si>
    <t>OAYHLMVCNPUEPI-UHFFFAOYSA-N</t>
  </si>
  <si>
    <t>4-(6-Methyl[2,6'-bi-1,3-benzothiazol]-2'-yl)aniline</t>
  </si>
  <si>
    <t>95-22-7</t>
  </si>
  <si>
    <t>Cc1cc2c(cc1)nc(s2)c1ccc2nc(sc2c1)c1ccc(N)cc1</t>
  </si>
  <si>
    <t>YLEIZZYNXHCGKG-UHFFFAOYSA-N</t>
  </si>
  <si>
    <t>2,5-Dimethyl-1,3-benzothiazole</t>
  </si>
  <si>
    <t>95-26-1</t>
  </si>
  <si>
    <t>Cc1nc2c(s1)ccc(C)c2</t>
  </si>
  <si>
    <t>XHANCLXYCNTZMM-UHFFFAOYSA-N</t>
  </si>
  <si>
    <t>Diamthazole</t>
  </si>
  <si>
    <t>95-27-2</t>
  </si>
  <si>
    <t>CCN(CC)CCOc1cc2c(cc1)nc(s2)N(C)C.[H+].[H+]</t>
  </si>
  <si>
    <t>WGMYEOIMVYADRJ-UHFFFAOYSA-N</t>
  </si>
  <si>
    <t>4-Nitrodiphenyl thioether</t>
  </si>
  <si>
    <t>952-97-6</t>
  </si>
  <si>
    <t>[O-][N+](=O)c1ccc(Sc2ccccc2)cc1</t>
  </si>
  <si>
    <t>RJCBYBQJVXVVKB-UHFFFAOYSA-N</t>
  </si>
  <si>
    <t>Carbamodithioic acid, diethyl-, 2-benzothiazolyl ester</t>
  </si>
  <si>
    <t>95-30-7</t>
  </si>
  <si>
    <t>CCN(CC)C(=S)Sc1nc2c(s1)cccc2</t>
  </si>
  <si>
    <t>LFMQNMXVVXHZCC-UHFFFAOYSA-N</t>
  </si>
  <si>
    <t>2-Propenoic acid, 3-(4-nitrophenyl)-, ethyl ester</t>
  </si>
  <si>
    <t>953-26-4</t>
  </si>
  <si>
    <t>CCOC(=O)/C=C/c1ccc(cc1)[N+](=O)[O-]</t>
  </si>
  <si>
    <t>PFBQVGXIMLXCQB-UHFFFAOYSA-N</t>
  </si>
  <si>
    <t>1-Benzyl-4-(methylamino)piperidine-4-carbonitrile</t>
  </si>
  <si>
    <t>953-79-7</t>
  </si>
  <si>
    <t>CNC1(CCN(Cc2ccccc2)CC1)C#N</t>
  </si>
  <si>
    <t>NVTHHBZDNKNEDB-UHFFFAOYSA-N</t>
  </si>
  <si>
    <t>Benzenesulfonic acid, 4-methyl-, cyclohexyl ester</t>
  </si>
  <si>
    <t>953-91-3</t>
  </si>
  <si>
    <t>Cc1ccc(cc1)S(=O)(=O)OC1CCCCC1</t>
  </si>
  <si>
    <t>OHHPZPDQZMUTCA-UHFFFAOYSA-N</t>
  </si>
  <si>
    <t>2-Bromotoluene</t>
  </si>
  <si>
    <t>95-46-5</t>
  </si>
  <si>
    <t>Cc1c(Br)cccc1</t>
  </si>
  <si>
    <t>QSSXJPIWXQTSIX-UHFFFAOYSA-N</t>
  </si>
  <si>
    <t>2,6-Di-tert-butyl-4-nitrosophenol</t>
  </si>
  <si>
    <t>955-03-3</t>
  </si>
  <si>
    <t>CC(C)(C)c1cc(cc(c1O)C(C)(C)C)N=O</t>
  </si>
  <si>
    <t>JLOKPJOOVQELMO-UHFFFAOYSA-N</t>
  </si>
  <si>
    <t>Benzoic acid, 2-hydroxy-3,5-dinitro-, hydrazide</t>
  </si>
  <si>
    <t>955-07-7</t>
  </si>
  <si>
    <t>NNC(=O)c1cc(cc(c1O)[N+](=O)[O-])[N+](=O)[O-]</t>
  </si>
  <si>
    <t>HWTXGJCHJRRKNS-UHFFFAOYSA-N</t>
  </si>
  <si>
    <t>3-Phenyl-2-benzopyrone</t>
  </si>
  <si>
    <t>955-10-2</t>
  </si>
  <si>
    <t>O=c1oc2c(cccc2)cc1c1ccccc1</t>
  </si>
  <si>
    <t>HWDSXZLYIKESML-UHFFFAOYSA-N</t>
  </si>
  <si>
    <t>2-Bromophenol</t>
  </si>
  <si>
    <t>95-56-7</t>
  </si>
  <si>
    <t>Oc1c(Br)cccc1</t>
  </si>
  <si>
    <t>VADKRMSMGWJZCF-UHFFFAOYSA-N</t>
  </si>
  <si>
    <t>2,5-Diphenylfuran</t>
  </si>
  <si>
    <t>955-83-9</t>
  </si>
  <si>
    <t>o1c(ccc1c1ccccc1)c1ccccc1</t>
  </si>
  <si>
    <t>VUPDHIIPAKIKAB-UHFFFAOYSA-N</t>
  </si>
  <si>
    <t>Meprylcaine hydrochloride</t>
  </si>
  <si>
    <t>956-03-6</t>
  </si>
  <si>
    <t>[Cl-].CCCNC(C)(C)COC(=O)c1ccccc1.[H+]</t>
  </si>
  <si>
    <t>LKHWKAGQNOMUFQ-UHFFFAOYSA-N</t>
  </si>
  <si>
    <t>6-Benzamidohexanoic acid</t>
  </si>
  <si>
    <t>956-09-2</t>
  </si>
  <si>
    <t>OC(=O)CCCCCNC(=O)c1ccccc1</t>
  </si>
  <si>
    <t>LFCIOBCYMAQQBT-UHFFFAOYSA-N</t>
  </si>
  <si>
    <t>o-Amino-N-(2-chloro-3-pyridyl)benzamide</t>
  </si>
  <si>
    <t>956-30-9</t>
  </si>
  <si>
    <t>Nc1ccccc1C(=O)Nc1c(Cl)nccc1</t>
  </si>
  <si>
    <t>WGPYXKVYVYAEIM-UHFFFAOYSA-N</t>
  </si>
  <si>
    <t>2,6-Dichloroindophenol</t>
  </si>
  <si>
    <t>956-48-9</t>
  </si>
  <si>
    <t>Oc1c(Cl)cc(cc1Cl)N=C1C=CC(=O)C=C1</t>
  </si>
  <si>
    <t>CCBICDLNWJRFPO-UHFFFAOYSA-N</t>
  </si>
  <si>
    <t>3,3-Diphenyldihydrofuran-2(3H)-one</t>
  </si>
  <si>
    <t>956-89-8</t>
  </si>
  <si>
    <t>O=C1OCCC1(c1ccccc1)c1ccccc1</t>
  </si>
  <si>
    <t>IRQJWIUKHLVISG-UHFFFAOYSA-N</t>
  </si>
  <si>
    <t>2-Chloro-1,4-dimethylbenzene</t>
  </si>
  <si>
    <t>95-72-7</t>
  </si>
  <si>
    <t>Cc1cc(Cl)c(C)cc1</t>
  </si>
  <si>
    <t>KZNRNQGTVRTDPN-UHFFFAOYSA-N</t>
  </si>
  <si>
    <t>3,4-Dichlorotoluene</t>
  </si>
  <si>
    <t>95-75-0</t>
  </si>
  <si>
    <t>Cc1cc(Cl)c(Cl)cc1</t>
  </si>
  <si>
    <t>WYUIWKFIFOJVKW-UHFFFAOYSA-N</t>
  </si>
  <si>
    <t>4-Ethoxy-4'-propyl-1,1'-bi(cyclohexane)</t>
  </si>
  <si>
    <t>95756-62-0</t>
  </si>
  <si>
    <t>CCCC1CCC(CC1)C1CCC(CC1)OCC</t>
  </si>
  <si>
    <t>WFNGXXFOYRNZIV-UHFFFAOYSA-N</t>
  </si>
  <si>
    <t>3,4-Dichlorophenol</t>
  </si>
  <si>
    <t>95-77-2</t>
  </si>
  <si>
    <t>Oc1cc(Cl)c(Cl)cc1</t>
  </si>
  <si>
    <t>WDNBURPWRNALGP-UHFFFAOYSA-N</t>
  </si>
  <si>
    <t>5-Chloro-2-methylaniline</t>
  </si>
  <si>
    <t>95-79-4</t>
  </si>
  <si>
    <t>Cc1ccc(Cl)cc1N</t>
  </si>
  <si>
    <t>WRZOMWDJOLIVQP-UHFFFAOYSA-N</t>
  </si>
  <si>
    <t>2-Chloro-5-methylaniline</t>
  </si>
  <si>
    <t>95-81-8</t>
  </si>
  <si>
    <t>Cc1cc(N)c(Cl)cc1</t>
  </si>
  <si>
    <t>HPSCXFOQUFPEPE-UHFFFAOYSA-N</t>
  </si>
  <si>
    <t>N-(6-Aminohexyl)-6-hydroxyhexanamide</t>
  </si>
  <si>
    <t>95873-58-8</t>
  </si>
  <si>
    <t>NCCCCCCNC(=O)CCCCCO</t>
  </si>
  <si>
    <t>PPTSELWQYYWEQG-UHFFFAOYSA-N</t>
  </si>
  <si>
    <t>N-(6-Aminohexyl)-4-hydroxybutyramide</t>
  </si>
  <si>
    <t>95873-59-9</t>
  </si>
  <si>
    <t>NCCCCCCNC(=O)CCCO</t>
  </si>
  <si>
    <t>JILGZWHZTWYFEL-UHFFFAOYSA-N</t>
  </si>
  <si>
    <t>4,4'-Dimethoxythiobenzophenone</t>
  </si>
  <si>
    <t>958-80-5</t>
  </si>
  <si>
    <t>COc1ccc(cc1)C(=S)c1ccc(OC)cc1</t>
  </si>
  <si>
    <t>TUKGAYSGFQWDBC-UHFFFAOYSA-N</t>
  </si>
  <si>
    <t>3-Chloro-2,5-dimethylpyrazine</t>
  </si>
  <si>
    <t>95-89-6</t>
  </si>
  <si>
    <t>Cc1cnc(C)c(Cl)n1</t>
  </si>
  <si>
    <t>NNBALVIZMGWZHS-UHFFFAOYSA-N</t>
  </si>
  <si>
    <t>5,12-Dihydronaphthacene</t>
  </si>
  <si>
    <t>959-02-4</t>
  </si>
  <si>
    <t>C1c2ccccc2Cc2cc3ccccc3cc12</t>
  </si>
  <si>
    <t>WSXODQAKLVVOCS-UHFFFAOYSA-N</t>
  </si>
  <si>
    <t>Benzoic acid, 4-nitrophenyl ester</t>
  </si>
  <si>
    <t>959-22-8</t>
  </si>
  <si>
    <t>[O-][N+](=O)c1ccc(OC(=O)c2ccccc2)cc1</t>
  </si>
  <si>
    <t>GMKZBFFLCONHDE-UHFFFAOYSA-N</t>
  </si>
  <si>
    <t>3-Oxo-3-phenylpropionanilide</t>
  </si>
  <si>
    <t>959-66-0</t>
  </si>
  <si>
    <t>O=C(CC(=O)c1ccccc1)Nc1ccccc1</t>
  </si>
  <si>
    <t>XRZDIHADHZSFBB-UHFFFAOYSA-N</t>
  </si>
  <si>
    <t>N-(2,2-Dimethoxyethyl)methacrylamide</t>
  </si>
  <si>
    <t>95984-11-5</t>
  </si>
  <si>
    <t>COC(CNC(=O)C(C)=C)OC</t>
  </si>
  <si>
    <t>MGARLISKINLYPI-UHFFFAOYSA-N</t>
  </si>
  <si>
    <t>2,2'-{[1,2-Bis(sulfanylidene)ethane-1,2-diyl]diazanediyl}diacetic acid (non-preferred name)</t>
  </si>
  <si>
    <t>95-99-8</t>
  </si>
  <si>
    <t>OC(=O)CNC(=S)C(=S)NCC(=O)O</t>
  </si>
  <si>
    <t>LJIPVCWBVLYNOV-UHFFFAOYSA-N</t>
  </si>
  <si>
    <t>Endosulfan I</t>
  </si>
  <si>
    <t>959-98-8</t>
  </si>
  <si>
    <t>O=[S@@]1OC[C@@]([C@@]3(Cl)C(Cl)=C(Cl)[C@@](Cl)2[C@@](Cl)3Cl)([H])[C@@]2([H])CO1</t>
  </si>
  <si>
    <t>RDYMFSUJUZBWLH-AZVNHNRSSA-N</t>
  </si>
  <si>
    <t>Piperazine, 1-[2-[(2,4-dimethylphenyl)thio]phenyl]-, hydrobromide (1:1)</t>
  </si>
  <si>
    <t>960203-27-4</t>
  </si>
  <si>
    <t>Cc1ccc(c(c1)C)Sc2ccccc2N3CCNCC3.Br</t>
  </si>
  <si>
    <t>VNGRUFUIHGGOOM-UHFFFAOYSA-N</t>
  </si>
  <si>
    <t>3-Chlorofuran-2,5-dione</t>
  </si>
  <si>
    <t>96-02-6</t>
  </si>
  <si>
    <t>ClC1=CC(=O)OC1=O</t>
  </si>
  <si>
    <t>CXJAFLQWMOMYOW-UHFFFAOYSA-N</t>
  </si>
  <si>
    <t>(2R)-3-(acetyloxy)-2-[(2-amino-6-oxo-6,9-dihydro-3h-purin-9-yl)methoxy]propyl (2s)-2-amino-3-methylbutanoate, hydrochloride</t>
  </si>
  <si>
    <t>960495-42-5</t>
  </si>
  <si>
    <t>CC(C)[C@@H](C(=O)OC[C@@H](COC(=O)C)OCn1cnc2c1[nH]c(nc2=O)N)N.Cl</t>
  </si>
  <si>
    <t>UUCQCTDPDBFLFF-DHXVBOOMSA-N</t>
  </si>
  <si>
    <t>(1alpha,2beta,5alpha)-5-Methyl-2-(1-methylethyl)cyclohexyl palmitate</t>
  </si>
  <si>
    <t>96097-19-7</t>
  </si>
  <si>
    <t>CCCCCCCCCCCCCCCC(=O)O[C@H]1C[C@@H](C)CC[C@@H]1C(C)C</t>
  </si>
  <si>
    <t>VGLJQMIPINKCBI-GVAUOCQISA-N</t>
  </si>
  <si>
    <t>1,2,3-Tribromopropane</t>
  </si>
  <si>
    <t>96-11-7</t>
  </si>
  <si>
    <t>BrCC(Br)CBr</t>
  </si>
  <si>
    <t>FHCLGDLYRUPKAM-UHFFFAOYSA-N</t>
  </si>
  <si>
    <t>2,4,6-Tri-tert-butylaniline</t>
  </si>
  <si>
    <t>961-38-6</t>
  </si>
  <si>
    <t>CC(C)(C)c1cc(c(N)c(c1)C(C)(C)C)C(C)(C)C</t>
  </si>
  <si>
    <t>REJGDSCBQPJPQT-UHFFFAOYSA-N</t>
  </si>
  <si>
    <t>2,3-Dibromopropanol</t>
  </si>
  <si>
    <t>96-13-9</t>
  </si>
  <si>
    <t>OCC(Br)CBr</t>
  </si>
  <si>
    <t>QWVCIORZLNBIIC-UHFFFAOYNA-N</t>
  </si>
  <si>
    <t>N-[(3Z)-3-{[4-(Diethylamino)-2-methylphenyl]imino}-6-oxocyclohexa-1,4-dien-1-yl]acetamide</t>
  </si>
  <si>
    <t>96141-86-5</t>
  </si>
  <si>
    <t>CCN(CC)C1=CC=C(N=C2C=CC(=O)C(NC(C)=O)=C2)C(C)=C1</t>
  </si>
  <si>
    <t>CHGIHVWOAFUQLD-UHFFFAOYSA-N</t>
  </si>
  <si>
    <t>1,3-Dibromopropan-2-ol</t>
  </si>
  <si>
    <t>96-21-9</t>
  </si>
  <si>
    <t>OC(CBr)CBr</t>
  </si>
  <si>
    <t>KIHQZLPHVZKELA-UHFFFAOYSA-N</t>
  </si>
  <si>
    <t>Amydricaine</t>
  </si>
  <si>
    <t>963-07-5</t>
  </si>
  <si>
    <t>CCC(CN(C)C)(CN(C)C)OC(=O)c1ccccc1</t>
  </si>
  <si>
    <t>VEXNFKCQMGMBBJ-UHFFFAOYSA-N</t>
  </si>
  <si>
    <t>1-Benzyl-4-(butylamino)piperidine-4-carbonitrile</t>
  </si>
  <si>
    <t>963-08-6</t>
  </si>
  <si>
    <t>CCCCNC1(CCN(Cc2ccccc2)CC1)C#N</t>
  </si>
  <si>
    <t>UUBVCUBWRBXOGL-UHFFFAOYSA-N</t>
  </si>
  <si>
    <t>Sulfaethoxypyridazine</t>
  </si>
  <si>
    <t>963-14-4</t>
  </si>
  <si>
    <t>CCOc1ccc(NS(=O)(=O)c2ccc(N)cc2)nn1</t>
  </si>
  <si>
    <t>FFJIWWBSBCOKLS-UHFFFAOYSA-N</t>
  </si>
  <si>
    <t>Demoxepam</t>
  </si>
  <si>
    <t>963-39-3</t>
  </si>
  <si>
    <t>ON1CC(=O)N=c2ccc(Cl)cc2=C1c1ccccc1</t>
  </si>
  <si>
    <t>GGRWZBVSUZZMKS-UHFFFAOYSA-N</t>
  </si>
  <si>
    <t>2'-Deoxyuridylic acid</t>
  </si>
  <si>
    <t>964-26-1</t>
  </si>
  <si>
    <t>OC1CC(OC1COP(=O)(O)O)n1ccc(=O)[nH]c1=O</t>
  </si>
  <si>
    <t>JSRLJPSBLDHEIO-SHYZEUOFSA-N</t>
  </si>
  <si>
    <t>2-Chlorothiophene</t>
  </si>
  <si>
    <t>96-43-5</t>
  </si>
  <si>
    <t>Clc1cccs1</t>
  </si>
  <si>
    <t>GSFNQBFZFXUTBN-UHFFFAOYSA-N</t>
  </si>
  <si>
    <t>2,3-Dimethoxy-5-sulphobenzoic acid</t>
  </si>
  <si>
    <t>96446-21-8</t>
  </si>
  <si>
    <t>COc1cc(cc(C(=O)O)c1OC)S(=O)(=O)O</t>
  </si>
  <si>
    <t>ARYSOZFIGZXBFU-UHFFFAOYSA-N</t>
  </si>
  <si>
    <t>Moxisylyte hydrochloride</t>
  </si>
  <si>
    <t>964-52-3</t>
  </si>
  <si>
    <t>[Cl-].CC(C)c1c(OCCN(C)C)cc(C)c(OC(=O)C)c1.[H+]</t>
  </si>
  <si>
    <t>IPWGSXZCDPTDEH-UHFFFAOYSA-N</t>
  </si>
  <si>
    <t>Ethyl 4-chloro-3-formyl-5,6-dihydro-2H-pyridine-1-carboxylate</t>
  </si>
  <si>
    <t>96507-72-1</t>
  </si>
  <si>
    <t>CCOC(=O)N1CCC(=C(C1)C=O)Cl</t>
  </si>
  <si>
    <t>BMUCDCSKVFZPSS-UHFFFAOYSA-N</t>
  </si>
  <si>
    <t>Decyl nonyl phthalate</t>
  </si>
  <si>
    <t>96507-76-5</t>
  </si>
  <si>
    <t>CCCCCCCCCCOC(=O)c1ccccc1C(=O)OCCCCCCCCC</t>
  </si>
  <si>
    <t>NSZKIDSVINDASL-UHFFFAOYSA-N</t>
  </si>
  <si>
    <t>Isoundecyl nonyl phthalate</t>
  </si>
  <si>
    <t>96507-78-7</t>
  </si>
  <si>
    <t>CCCCCCCCCOC(=O)c1ccccc1C(=O)OCCCCCCCCC(C)C</t>
  </si>
  <si>
    <t>HUALTRQOTJFLAA-UHFFFAOYSA-N</t>
  </si>
  <si>
    <t>Isoundecyl undecyl phthalate</t>
  </si>
  <si>
    <t>96507-79-8</t>
  </si>
  <si>
    <t>CCCCCCCCCCCOC(=O)c1ccccc1C(=O)OCCCCCCCCC(C)C</t>
  </si>
  <si>
    <t>OYHZQPKPMIDXGI-UHFFFAOYSA-N</t>
  </si>
  <si>
    <t>Decyl isoundecyl phthalate</t>
  </si>
  <si>
    <t>96507-80-1</t>
  </si>
  <si>
    <t>CCCCCCCCCCOC(=O)c1ccccc1C(=O)OCCCCCCCCC(C)C</t>
  </si>
  <si>
    <t>IKSMHHLEDXGDIF-UHFFFAOYSA-N</t>
  </si>
  <si>
    <t>Isodecyl undecyl phthalate</t>
  </si>
  <si>
    <t>96507-81-2</t>
  </si>
  <si>
    <t>CCCCCCCCCCCOC(=O)c1ccccc1C(=O)OCCCCCCCC(C)C</t>
  </si>
  <si>
    <t>YEENWFLPSQDAJU-UHFFFAOYSA-N</t>
  </si>
  <si>
    <t>Isononyl undecyl phthalate</t>
  </si>
  <si>
    <t>96507-82-3</t>
  </si>
  <si>
    <t>CCCCCCCCCCCOC(=O)c1ccccc1C(=O)OCCCCCCC(C)C</t>
  </si>
  <si>
    <t>PPBXJBDOPMSPTL-UHFFFAOYSA-N</t>
  </si>
  <si>
    <t>Decyl isononyl phthalate</t>
  </si>
  <si>
    <t>96507-83-4</t>
  </si>
  <si>
    <t>CCCCCCCCCCOC(=O)c1ccccc1C(=O)OCCCCCCC(C)C</t>
  </si>
  <si>
    <t>YZHDZDITQRCTQB-UHFFFAOYSA-N</t>
  </si>
  <si>
    <t>Isooctyl undecyl phthalate</t>
  </si>
  <si>
    <t>96507-84-5</t>
  </si>
  <si>
    <t>CCCCCCCCCCCOC(=O)c1ccccc1C(=O)OCCCCCC(C)C</t>
  </si>
  <si>
    <t>ASYJIYUQBUFLPP-UHFFFAOYSA-N</t>
  </si>
  <si>
    <t>1,2-Benzenedicarboxylic acid, isooctyl nonyl ester</t>
  </si>
  <si>
    <t>96507-85-6</t>
  </si>
  <si>
    <t>CCCCCCCCCOC(=O)c1ccccc1C(=O)OCCCCCC(C)C</t>
  </si>
  <si>
    <t>VXRCCQHRKSLUGE-UHFFFAOYSA-N</t>
  </si>
  <si>
    <t>Nifuroxazide</t>
  </si>
  <si>
    <t>965-52-6</t>
  </si>
  <si>
    <t>Oc1ccc(cc1)C(=O)N/N=C/c1ccc(o1)[N+](=O)[O-]</t>
  </si>
  <si>
    <t>YCWSUKQGVSGXJO-UHFFFAOYSA-N</t>
  </si>
  <si>
    <t>N,N,4-Trimethyl-3-nitrobenzene-1-sulfonamide</t>
  </si>
  <si>
    <t>96-57-1</t>
  </si>
  <si>
    <t>CN(C)S(=O)(=O)c1cc(c(C)cc1)[N+](=O)[O-]</t>
  </si>
  <si>
    <t>HUMQVESBHAREIH-UHFFFAOYSA-N</t>
  </si>
  <si>
    <t>4-Hydroxy-N-methyl-3-nitrobenzenesulphonamide</t>
  </si>
  <si>
    <t>96-58-2</t>
  </si>
  <si>
    <t>CNS(=O)(=O)c1ccc(O)c(c1)[N+](=O)[O-]</t>
  </si>
  <si>
    <t>ORCOFVZAETWNGU-UHFFFAOYSA-N</t>
  </si>
  <si>
    <t>Ethylestrenol</t>
  </si>
  <si>
    <t>965-90-2</t>
  </si>
  <si>
    <t>CC[C@]1(O)CC[C@H]2[C@@H]3CCC4=CCCC[C@@H]4[C@H]3CC[C@]12C</t>
  </si>
  <si>
    <t>AOXRBFRFYPMWLR-XGXHKTLJSA-N</t>
  </si>
  <si>
    <t>4-Chloro-3-nitro-N-(propan-2-yl)benzene-1-sulfonamide</t>
  </si>
  <si>
    <t>96-59-3</t>
  </si>
  <si>
    <t>CC(C)NS(=O)(=O)c1cc(c(Cl)cc1)[N+](=O)[O-]</t>
  </si>
  <si>
    <t>KFKCKBPFUJOIQG-UHFFFAOYSA-N</t>
  </si>
  <si>
    <t>N-Butyl-4-chloro-3-nitrobenzenesulphonamide</t>
  </si>
  <si>
    <t>96-61-7</t>
  </si>
  <si>
    <t>CCCCNS(=O)(=O)c1cc(c(Cl)cc1)[N+](=O)[O-]</t>
  </si>
  <si>
    <t>LODDEMCQPHNFSJ-UHFFFAOYSA-N</t>
  </si>
  <si>
    <t>4-Butyl-4'-propyl-1,1'-bi(cyclohexane)</t>
  </si>
  <si>
    <t>96624-52-1</t>
  </si>
  <si>
    <t>CCCCC1CCC(CC1)C1CCC(CCC)CC1</t>
  </si>
  <si>
    <t>QYGWJCMCLQAINT-UHFFFAOYSA-N</t>
  </si>
  <si>
    <t>6,6'-Di-tert-butyl-4,4'-methylenedi-o-cresol</t>
  </si>
  <si>
    <t>96-65-1</t>
  </si>
  <si>
    <t>Cc1cc(Cc2cc(C)c(O)c(c2)C(C)(C)C)cc(c1O)C(C)(C)C</t>
  </si>
  <si>
    <t>RKLRVTKRKFEVQG-UHFFFAOYSA-N</t>
  </si>
  <si>
    <t>4,4'-Thiobis[2-tert-butyl-6-methylphenol]</t>
  </si>
  <si>
    <t>96-66-2</t>
  </si>
  <si>
    <t>Cc1cc(Sc2cc(C)c(O)c(c2)C(C)(C)C)cc(c1O)C(C)(C)C</t>
  </si>
  <si>
    <t>YFHKLSPMRRWLKI-UHFFFAOYSA-N</t>
  </si>
  <si>
    <t>5-Hydroxy-p-cymene-2-sulphonic acid</t>
  </si>
  <si>
    <t>96-68-4</t>
  </si>
  <si>
    <t>CC(C)c1c(O)cc(C)c(c1)S(=O)(=O)O</t>
  </si>
  <si>
    <t>LYWNNXMNOSKLHY-UHFFFAOYSA-N</t>
  </si>
  <si>
    <t>2-tert-Butyl-4-ethylphenol</t>
  </si>
  <si>
    <t>96-70-8</t>
  </si>
  <si>
    <t>CCc1ccc(O)c(c1)C(C)(C)C</t>
  </si>
  <si>
    <t>LZHCVNIARUXHAL-UHFFFAOYSA-N</t>
  </si>
  <si>
    <t>2-Chloro-5-nitrobenzenesulphonamide</t>
  </si>
  <si>
    <t>96-72-0</t>
  </si>
  <si>
    <t>NS(=O)(=O)c1c(Cl)ccc(c1)[N+](=O)[O-]</t>
  </si>
  <si>
    <t>ZAJALNCZCSSGJC-UHFFFAOYSA-N</t>
  </si>
  <si>
    <t>2-Chloro-5-nitrobenzene-1-sulfonic acid</t>
  </si>
  <si>
    <t>96-73-1</t>
  </si>
  <si>
    <t>OS(=O)(=O)c1c(Cl)ccc(c1)[N+](=O)[O-]</t>
  </si>
  <si>
    <t>GNTARUIZNIWBCN-UHFFFAOYSA-N</t>
  </si>
  <si>
    <t>2-(Methanesulfonyl)-4-nitroaniline</t>
  </si>
  <si>
    <t>96-74-2</t>
  </si>
  <si>
    <t>CS(=O)(=O)c1c(N)ccc(c1)[N+](=O)[O-]</t>
  </si>
  <si>
    <t>KIMXIMWZIRTKCQ-UHFFFAOYSA-N</t>
  </si>
  <si>
    <t>2-Amino-5-nitrobenzene-1-sulfonic acid</t>
  </si>
  <si>
    <t>96-75-3</t>
  </si>
  <si>
    <t>Nc1c(cc(cc1)[N+](=O)[O-])S(=O)(=O)O</t>
  </si>
  <si>
    <t>LTASFWDWBYFZQQ-UHFFFAOYSA-N</t>
  </si>
  <si>
    <t>5-Acetamido-2-aminobenzene-1-sulfonic acid</t>
  </si>
  <si>
    <t>96-78-6</t>
  </si>
  <si>
    <t>CC(=O)Nc1cc(c(N)cc1)S(=O)(=O)O</t>
  </si>
  <si>
    <t>PHRVJZNHPVJYOM-UHFFFAOYSA-N</t>
  </si>
  <si>
    <t>2-(Diisopropylamino)ethanol</t>
  </si>
  <si>
    <t>96-80-0</t>
  </si>
  <si>
    <t>CC(C)N(CCO)C(C)C</t>
  </si>
  <si>
    <t>ZYWUVGFIXPNBDL-UHFFFAOYSA-N</t>
  </si>
  <si>
    <t>Lactobionic acid</t>
  </si>
  <si>
    <t>96-82-2</t>
  </si>
  <si>
    <t>OC[C@@H](O)[C@@H](O[C@@H]1O[C@H](CO)[C@H](O)[C@H](O)[C@H]1O)[C@H](O)[C@@H](O)C(=O)O</t>
  </si>
  <si>
    <t>JYTUSYBCFIZPBE-AMTLMPIISA-N</t>
  </si>
  <si>
    <t>Iopanoic acid</t>
  </si>
  <si>
    <t>96-83-3</t>
  </si>
  <si>
    <t>CCC(Cc1c(I)cc(I)c(N)c1I)C(=O)O</t>
  </si>
  <si>
    <t>OIRFJRBSRORBCM-UHFFFAOYNA-N</t>
  </si>
  <si>
    <t>2,4,6-Tribromophenyl salicylate</t>
  </si>
  <si>
    <t>96-87-7</t>
  </si>
  <si>
    <t>Oc1c(cccc1)C(=O)Oc1c(Br)cc(Br)cc1Br</t>
  </si>
  <si>
    <t>VZWVHUUGXIFDKA-UHFFFAOYSA-N</t>
  </si>
  <si>
    <t>Acetohexamide</t>
  </si>
  <si>
    <t>968-81-0</t>
  </si>
  <si>
    <t>CC(=O)c1ccc(cc1)S(=O)(=O)NC(=O)NC1CCCCC1</t>
  </si>
  <si>
    <t>VGZSUPCWNCWDAN-UHFFFAOYSA-N</t>
  </si>
  <si>
    <t>6-Chloro-5-nitrotoluene-3-sulphonic acid</t>
  </si>
  <si>
    <t>96-92-4</t>
  </si>
  <si>
    <t>Cc1c(Cl)c(cc(c1)S(=O)(=O)O)[N+](=O)[O-]</t>
  </si>
  <si>
    <t>OJTXHPQIEJMIJY-UHFFFAOYSA-N</t>
  </si>
  <si>
    <t>4-Chloro-3-nitrobenzoic acid</t>
  </si>
  <si>
    <t>96-99-1</t>
  </si>
  <si>
    <t>OC(=O)c1cc(c(Cl)cc1)[N+](=O)[O-]</t>
  </si>
  <si>
    <t>DFXQXFGFOLXAPO-UHFFFAOYSA-N</t>
  </si>
  <si>
    <t>2,4-Dinitroaniline</t>
  </si>
  <si>
    <t>97-02-9</t>
  </si>
  <si>
    <t>Nc1c(cc(cc1)[N+](=O)[O-])[N+](=O)[O-]</t>
  </si>
  <si>
    <t>LXQOQPGNCGEELI-UHFFFAOYSA-N</t>
  </si>
  <si>
    <t>2-Chloro-5-sulfamoylbenzoic acid</t>
  </si>
  <si>
    <t>97-04-1</t>
  </si>
  <si>
    <t>NS(=O)(=O)c1cc(C(=O)[O-])c(Cl)cc1</t>
  </si>
  <si>
    <t>LWDSANAOYPHQAW-UHFFFAOYSA-N</t>
  </si>
  <si>
    <t>4-Methyl-3-nitrobenzene-1-sulfonic acid</t>
  </si>
  <si>
    <t>97-06-3</t>
  </si>
  <si>
    <t>Cc1c(cc(cc1)S(=O)(=O)O)[N+](=O)[O-]</t>
  </si>
  <si>
    <t>GJYYWZTYFNSZRP-UHFFFAOYSA-N</t>
  </si>
  <si>
    <t>1-Chloro-4-(methanesulfonyl)-2-nitrobenzene</t>
  </si>
  <si>
    <t>97-07-4</t>
  </si>
  <si>
    <t>CS(=O)(=O)c1cc(c(Cl)cc1)[N+](=O)[O-]</t>
  </si>
  <si>
    <t>JAANTSGNTKWLFA-UHFFFAOYSA-N</t>
  </si>
  <si>
    <t>4-Chloro-3-nitrobenzene-1-sulfonyl chloride</t>
  </si>
  <si>
    <t>97-08-5</t>
  </si>
  <si>
    <t>[O-][N+](=O)c1c(Cl)ccc(c1)S(=O)(=O)Cl</t>
  </si>
  <si>
    <t>SEWNAJIUKSTYOP-UHFFFAOYSA-N</t>
  </si>
  <si>
    <t>4-Chloro-3-nitrobenzenesulphonamide</t>
  </si>
  <si>
    <t>97-09-6</t>
  </si>
  <si>
    <t>NS(=O)(=O)c1cc(c(Cl)cc1)[N+](=O)[O-]</t>
  </si>
  <si>
    <t>SPZGXONNVLTQDE-UHFFFAOYSA-N</t>
  </si>
  <si>
    <t>N~1~,N~1~,N~2~-Tri(propan-2-yl)ethane-1,2-diamine</t>
  </si>
  <si>
    <t>97-13-2</t>
  </si>
  <si>
    <t>CC(C)NCCN(C(C)C)C(C)C</t>
  </si>
  <si>
    <t>NBRDOTCCPKGGCZ-UHFFFAOYSA-N</t>
  </si>
  <si>
    <t>Diphenidol</t>
  </si>
  <si>
    <t>972-02-1</t>
  </si>
  <si>
    <t>OC(CCCN1CCCCC1)(c1ccccc1)c1ccccc1</t>
  </si>
  <si>
    <t>OGAKLTJNUQRZJU-UHFFFAOYSA-N</t>
  </si>
  <si>
    <t>3-Amino-4-(4-aminoanilino)benzene-1-sulfonic acid</t>
  </si>
  <si>
    <t>97-34-7</t>
  </si>
  <si>
    <t>Nc1ccc(Nc2c(N)cc(cc2)S(=O)(=O)O)cc1</t>
  </si>
  <si>
    <t>ACKJQSTXPUVROE-UHFFFAOYSA-N</t>
  </si>
  <si>
    <t>4-Methoxy-4'-propyl-1,1'-bi(cyclohexane)</t>
  </si>
  <si>
    <t>97398-80-6</t>
  </si>
  <si>
    <t>CCCC1CCC(CC1)C1CCC(CC1)OC</t>
  </si>
  <si>
    <t>JMOYCPSDEMHCFG-UHFFFAOYSA-N</t>
  </si>
  <si>
    <t>6,6'-({6-[(9,10-Dioxo-9,10-dihydroanthracen-1-yl)amino]-1,3,5-triazine-2,4-diyl}diazanediyl)bis(10-bromonaphtho[2,3-c]acridine-5,8,14(13H)-trione)</t>
  </si>
  <si>
    <t>97434-75-8</t>
  </si>
  <si>
    <t>BrC1=CC=C2NC3=C4C(=O)C5=CC=CC=C5C(=O)C4=C(NC4=NC(NC5=C6C(=O)C7=CC=CC=C7C(=O)C6=C6NC7=CC=C(Br)C=C7C(=O)C6=C5)=NC(NC5=CC=CC6=C5C(=O)C5=CC=CC=C5C6=O)=N4)C=C3C(=O)C2=C1</t>
  </si>
  <si>
    <t>NIZSTWDWXVSTHF-UHFFFAOYSA-N</t>
  </si>
  <si>
    <t>4-tert-Butyl-2-[(dimethylamino)methyl]phenol</t>
  </si>
  <si>
    <t>97-43-8</t>
  </si>
  <si>
    <t>CN(C)Cc1c(O)ccc(c1)C(C)(C)C</t>
  </si>
  <si>
    <t>AOLMGCHTFOOEDQ-UHFFFAOYSA-N</t>
  </si>
  <si>
    <t>Acetarsol</t>
  </si>
  <si>
    <t>97-44-9</t>
  </si>
  <si>
    <t>CC(=O)Nc1cc(ccc1O)[As](=O)(O)[O-]</t>
  </si>
  <si>
    <t>ODFJOVXVLFUVNQ-UHFFFAOYSA-N</t>
  </si>
  <si>
    <t>2,6,7-Trihydroxy-9-phenyl-3H-xanthen-3-one</t>
  </si>
  <si>
    <t>975-17-7</t>
  </si>
  <si>
    <t>Oc1cc2c(cc1O)c(c1ccccc1)c1cc(O)c(=O)cc1o2</t>
  </si>
  <si>
    <t>YDCFOUBAMGLLKA-UHFFFAOYSA-N</t>
  </si>
  <si>
    <t>2-Hydroxy-5-nitrobenzaldehyde</t>
  </si>
  <si>
    <t>97-51-8</t>
  </si>
  <si>
    <t>Oc1c(C=O)cc(cc1)[N+](=O)[O-]</t>
  </si>
  <si>
    <t>IHFRMUGEILMHNU-UHFFFAOYSA-N</t>
  </si>
  <si>
    <t>4-Propylphenyl 4'-propyl[1,1'-bi(cyclohexane)]-4-carboxylate</t>
  </si>
  <si>
    <t>97564-42-6</t>
  </si>
  <si>
    <t>CCCC1CCC(CC1)C1CCC(CC1)C(=O)OC1=CC=C(CCC)C=C1</t>
  </si>
  <si>
    <t>JHDGZPSFHYZDNF-UHFFFAOYSA-N</t>
  </si>
  <si>
    <t>N-(2-Hydroxy-5-nitrophenyl)acetamide</t>
  </si>
  <si>
    <t>97-60-9</t>
  </si>
  <si>
    <t>CC(=O)Nc1c(O)ccc(c1)[N+](=O)[O-]</t>
  </si>
  <si>
    <t>GFHYFPARONGSCD-UHFFFAOYSA-N</t>
  </si>
  <si>
    <t>Scopolamine N-oxide</t>
  </si>
  <si>
    <t>97-75-6</t>
  </si>
  <si>
    <t>C[N+]1([O-])[C@H]2CC(C[C@H]1[C@@H]1O[C@H]21)OC(=O)C(CO)c1ccccc1</t>
  </si>
  <si>
    <t>GSYQNAMOFFWAPF-PPOBMCMBSA-N</t>
  </si>
  <si>
    <t>N,N,N',N'-Tetramethyl-1,3-butanediamine</t>
  </si>
  <si>
    <t>97-84-7</t>
  </si>
  <si>
    <t>CC(CCN(C)C)N(C)C</t>
  </si>
  <si>
    <t>AXFVIWBTKYFOCY-UHFFFAOYNA-N</t>
  </si>
  <si>
    <t>Dehydropregnenolone acetate</t>
  </si>
  <si>
    <t>979-02-2</t>
  </si>
  <si>
    <t>CC(=O)O[C@H]1CC[C@]2(C)[C@H]3CC[C@@]4(C)[C@@H](CC=C4C(=O)C)[C@@H]3CC=C2C1</t>
  </si>
  <si>
    <t>MZWRIOUCMXPLKV-RFOVXIPZSA-N</t>
  </si>
  <si>
    <t>Tetrasulfide, bis[(dimethylamino)thioxomethyl]</t>
  </si>
  <si>
    <t>97-91-6</t>
  </si>
  <si>
    <t>CN(C)C(=S)SSSSC(=S)N(C)C</t>
  </si>
  <si>
    <t>VHSBTBDMKDUVKG-UHFFFAOYSA-N</t>
  </si>
  <si>
    <t>3-Hydroxy-2-{[3-hydroxy-2,2-bis(hydroxymethyl)propoxy]methyl}-2-(hydroxymethyl)propyl 2-methylprop-2-enoate</t>
  </si>
  <si>
    <t>97953-20-3</t>
  </si>
  <si>
    <t>CC(=C)C(=O)OCC(CO)(CO)COCC(CO)(CO)CO</t>
  </si>
  <si>
    <t>ARLZPYTZGIRZMB-UHFFFAOYSA-N</t>
  </si>
  <si>
    <t>5-(Difluoromethoxy)-1H-benzimidazole-2-thiol</t>
  </si>
  <si>
    <t>97963-62-7</t>
  </si>
  <si>
    <t>c1cc2c(cc1OC(F)F)nc([nH]2)S</t>
  </si>
  <si>
    <t>HJMVPNAZPFZXCP-UHFFFAOYSA-N</t>
  </si>
  <si>
    <t>2-Chloro-1,1-dimethoxyethane</t>
  </si>
  <si>
    <t>97-97-2</t>
  </si>
  <si>
    <t>COC(CCl)OC</t>
  </si>
  <si>
    <t>CRZJPEIBPQWDGJ-UHFFFAOYSA-N</t>
  </si>
  <si>
    <t>Thiophene-2-carbaldehyde</t>
  </si>
  <si>
    <t>98-03-3</t>
  </si>
  <si>
    <t>O=Cc1cccs1</t>
  </si>
  <si>
    <t>CNUDBTRUORMMPA-UHFFFAOYSA-N</t>
  </si>
  <si>
    <t>Benzenearsonic acid</t>
  </si>
  <si>
    <t>98-05-5</t>
  </si>
  <si>
    <t>O[As](=O)(O)c1ccccc1</t>
  </si>
  <si>
    <t>LVKZSFMYNWRPJX-UHFFFAOYSA-N</t>
  </si>
  <si>
    <t>Trichloro(cyclohexyl)silane</t>
  </si>
  <si>
    <t>98-12-4</t>
  </si>
  <si>
    <t>Cl[Si](Cl)(Cl)C1CCCCC1</t>
  </si>
  <si>
    <t>SIPHWXREAZVVNS-UHFFFAOYSA-N</t>
  </si>
  <si>
    <t>3-Aminobenzene-1-sulfonamide</t>
  </si>
  <si>
    <t>98-18-0</t>
  </si>
  <si>
    <t>Nc1cccc(c1)S(=O)(=O)N</t>
  </si>
  <si>
    <t>JPVKCHIPRSQDKL-UHFFFAOYSA-N</t>
  </si>
  <si>
    <t>Clopenthixol</t>
  </si>
  <si>
    <t>982-24-1</t>
  </si>
  <si>
    <t>OCCN1CCN(CC/C=C/2\c3ccccc3Sc3c2cc(Cl)cc3)CC1</t>
  </si>
  <si>
    <t>WFPIAZLQTJBIFN-UHFFFAOYSA-N</t>
  </si>
  <si>
    <t>5-tert-Butyl-1,2,3-trimethylbenzene</t>
  </si>
  <si>
    <t>98-23-7</t>
  </si>
  <si>
    <t>Cc1cc(cc(C)c1C)C(C)(C)C</t>
  </si>
  <si>
    <t>ZQVJKYPEIPJEIP-UHFFFAOYSA-N</t>
  </si>
  <si>
    <t>Benalaxyl-M</t>
  </si>
  <si>
    <t>98243-83-5</t>
  </si>
  <si>
    <t>COC(=O)[C@@H](C)N(C(=O)Cc1ccccc1)c1c(C)cccc1C</t>
  </si>
  <si>
    <t>CJPQIRJHIZUAQP-MRXNPFEDSA-N</t>
  </si>
  <si>
    <t>3,5-Diamino-4-methylbenzene-1-sulfonic acid</t>
  </si>
  <si>
    <t>98-25-9</t>
  </si>
  <si>
    <t>Cc1c(N)cc(cc1N)S(=O)(=O)O</t>
  </si>
  <si>
    <t>IPQWXJDRMKGSFI-UHFFFAOYSA-N</t>
  </si>
  <si>
    <t>4-tert-Butyl-2-methylphenol</t>
  </si>
  <si>
    <t>98-27-1</t>
  </si>
  <si>
    <t>Cc1c(O)ccc(c1)C(C)(C)C</t>
  </si>
  <si>
    <t>SNKLPZOJLXDZCW-UHFFFAOYSA-N</t>
  </si>
  <si>
    <t>2-Amino-4-(methylsulfonyl)phenol</t>
  </si>
  <si>
    <t>98-30-6</t>
  </si>
  <si>
    <t>CS(=O)(=O)c1ccc(O)c(N)c1</t>
  </si>
  <si>
    <t>SFLMBHYNCSYPOO-UHFFFAOYSA-N</t>
  </si>
  <si>
    <t>3,4-Dichlorobenzene-1-sulfonyl chloride</t>
  </si>
  <si>
    <t>98-31-7</t>
  </si>
  <si>
    <t>Clc1c(Cl)cc(cc1)S(=O)(=O)Cl</t>
  </si>
  <si>
    <t>NYIBPWGZGSXURD-UHFFFAOYSA-N</t>
  </si>
  <si>
    <t>3-Chloro-4-methylbenzene-1-sulfonic acid</t>
  </si>
  <si>
    <t>98-34-0</t>
  </si>
  <si>
    <t>Cc1c(Cl)cc(cc1)S(=O)(=O)O</t>
  </si>
  <si>
    <t>UPMIEBBZKWZYEZ-UHFFFAOYSA-N</t>
  </si>
  <si>
    <t>4-Amino-3-chlorobenzene-1-sulfonic acid</t>
  </si>
  <si>
    <t>98-35-1</t>
  </si>
  <si>
    <t>Nc1c(Cl)cc(cc1)S(=O)(=O)O</t>
  </si>
  <si>
    <t>NEECEUZBAHTVIN-UHFFFAOYSA-N</t>
  </si>
  <si>
    <t>3-Amino-4-chlorobenzene-1-sulfonic acid</t>
  </si>
  <si>
    <t>98-36-2</t>
  </si>
  <si>
    <t>Nc1c(Cl)ccc(c1)S(=O)(=O)O</t>
  </si>
  <si>
    <t>XJQRCFRVWZHIPN-UHFFFAOYSA-N</t>
  </si>
  <si>
    <t>3-Amino-4-methoxybenzene-1-sulfonic acid</t>
  </si>
  <si>
    <t>98-42-0</t>
  </si>
  <si>
    <t>COc1ccc(cc1N)S(=O)(=O)O</t>
  </si>
  <si>
    <t>FLIOATBXVNLPLK-UHFFFAOYSA-N</t>
  </si>
  <si>
    <t>Benzene-1,3-disulfonic acid</t>
  </si>
  <si>
    <t>98-48-6</t>
  </si>
  <si>
    <t>[O-]S(=O)(=O)c1cc(ccc1)S(=O)(=O)[O-]</t>
  </si>
  <si>
    <t>WRUAHXANJKHFIL-UHFFFAOYSA-N</t>
  </si>
  <si>
    <t>4-Chlorophenyl methyl sulfone</t>
  </si>
  <si>
    <t>98-57-7</t>
  </si>
  <si>
    <t>CS(=O)(=O)c1ccc(Cl)cc1</t>
  </si>
  <si>
    <t>LMCOQDVJBWVNNI-UHFFFAOYSA-N</t>
  </si>
  <si>
    <t>4-Bromobenzene-1-sulfonyl chloride</t>
  </si>
  <si>
    <t>98-58-8</t>
  </si>
  <si>
    <t>ClS(=O)(=O)c1ccc(Br)cc1</t>
  </si>
  <si>
    <t>KMMHZIBWCXYAAH-UHFFFAOYSA-N</t>
  </si>
  <si>
    <t>4-Chlorobenzene-1-sulfonyl chloride</t>
  </si>
  <si>
    <t>98-60-2</t>
  </si>
  <si>
    <t>Clc1ccc(cc1)S(=O)(=O)Cl</t>
  </si>
  <si>
    <t>ZLYBFBAHAQEEQQ-UHFFFAOYSA-N</t>
  </si>
  <si>
    <t>4-Iodobenzene-1-sulfonyl chloride</t>
  </si>
  <si>
    <t>98-61-3</t>
  </si>
  <si>
    <t>ClS(=O)(=O)c1ccc(I)cc1</t>
  </si>
  <si>
    <t>POXFXTSTVWDWIR-UHFFFAOYSA-N</t>
  </si>
  <si>
    <t>4-Aminobenzene-1-sulfonyl fluoride</t>
  </si>
  <si>
    <t>98-62-4</t>
  </si>
  <si>
    <t>Nc1ccc(cc1)S(=O)(=O)F</t>
  </si>
  <si>
    <t>BPUKPIBWYZWYQV-UHFFFAOYSA-N</t>
  </si>
  <si>
    <t>4-Chlorobenzenesulphonamide</t>
  </si>
  <si>
    <t>98-64-6</t>
  </si>
  <si>
    <t>NS(=O)(=O)c1ccc(Cl)cc1</t>
  </si>
  <si>
    <t>HHHDJHHNEURCNV-UHFFFAOYSA-N</t>
  </si>
  <si>
    <t>4-Chlorobenzenesulfonic acid</t>
  </si>
  <si>
    <t>98-66-8</t>
  </si>
  <si>
    <t>OS(=O)(=O)c1ccc(Cl)cc1</t>
  </si>
  <si>
    <t>RJWBTWIBUIGANW-UHFFFAOYSA-N</t>
  </si>
  <si>
    <t>4-Ethylbenzenesulfonic acid</t>
  </si>
  <si>
    <t>98-69-1</t>
  </si>
  <si>
    <t>CCc1ccc(cc1)S(=O)(=O)O</t>
  </si>
  <si>
    <t>BRIXOPDYGQCZFO-UHFFFAOYSA-N</t>
  </si>
  <si>
    <t>4-Hydrazinylbenzene-1-sulfonic acid</t>
  </si>
  <si>
    <t>98-71-5</t>
  </si>
  <si>
    <t>NNc1ccc(cc1)S(=O)(=O)O</t>
  </si>
  <si>
    <t>IOMZCWUHFGMSEJ-UHFFFAOYSA-N</t>
  </si>
  <si>
    <t>Nitarsone</t>
  </si>
  <si>
    <t>98-72-6</t>
  </si>
  <si>
    <t>O[As](=O)(O)c1ccc(cc1)[N+](=O)[O-]</t>
  </si>
  <si>
    <t>FUUFQLXAIUOWML-UHFFFAOYSA-N</t>
  </si>
  <si>
    <t>Benzenecarbothioic acid</t>
  </si>
  <si>
    <t>98-91-9</t>
  </si>
  <si>
    <t>SC(=O)c1ccccc1</t>
  </si>
  <si>
    <t>UIJGNTRUPZPVNG-UHFFFAOYSA-N</t>
  </si>
  <si>
    <t>Imiquimod</t>
  </si>
  <si>
    <t>99011-02-6</t>
  </si>
  <si>
    <t>CC(C)Cn1cnc2c1c1ccccc1nc2N</t>
  </si>
  <si>
    <t>DOUYETYNHWVLEO-UHFFFAOYSA-N</t>
  </si>
  <si>
    <t>1-(3-Chlorophenyl)ethan-1-one</t>
  </si>
  <si>
    <t>99-02-5</t>
  </si>
  <si>
    <t>CC(=O)c1cccc(Cl)c1</t>
  </si>
  <si>
    <t>UUWJBXKHMMQDED-UHFFFAOYSA-N</t>
  </si>
  <si>
    <t>3-Dimethylaminophenol</t>
  </si>
  <si>
    <t>99-07-0</t>
  </si>
  <si>
    <t>CN(C)c1cccc(O)c1</t>
  </si>
  <si>
    <t>MESJRHHDBDCQTH-UHFFFAOYSA-N</t>
  </si>
  <si>
    <t>1,3-Dimethyl-5-nitrobenzene</t>
  </si>
  <si>
    <t>99-12-7</t>
  </si>
  <si>
    <t>Cc1cc(cc(C)c1)[N+](=O)[O-]</t>
  </si>
  <si>
    <t>BYFNZOKBMZKTSC-UHFFFAOYSA-N</t>
  </si>
  <si>
    <t>Norbormide</t>
  </si>
  <si>
    <t>991-42-4</t>
  </si>
  <si>
    <t>[Cl-].OC(C1=CC2C3C(C1/C/2=C(/c1ccccc1)\c1ccccn1)C(=O)NC3=O)(c1ccccc1)c1ccccn1.[H+]</t>
  </si>
  <si>
    <t>DNTHHIVFNQZZRD-CYYJNZCTNA-N</t>
  </si>
  <si>
    <t>1,2,3-Propanetricarboxylic acid</t>
  </si>
  <si>
    <t>99-14-9</t>
  </si>
  <si>
    <t>OC(=O)CC(CC(=O)O)C(=O)O</t>
  </si>
  <si>
    <t>KQTIIICEAUMSDG-UHFFFAOYSA-N</t>
  </si>
  <si>
    <t>Benzoic acid, 3,4,5-trihydroxy-, methyl ester</t>
  </si>
  <si>
    <t>99-24-1</t>
  </si>
  <si>
    <t>COC(=O)c1cc(O)c(O)c(O)c1</t>
  </si>
  <si>
    <t>FBSFWRHWHYMIOG-UHFFFAOYSA-N</t>
  </si>
  <si>
    <t>Bismuth subgallate</t>
  </si>
  <si>
    <t>99-26-3</t>
  </si>
  <si>
    <t>O.OC(=O)c1cc2c(O[Bi]O2)c(O)c1</t>
  </si>
  <si>
    <t>JAONZGLTYYUPCT-UHFFFAOYSA-K</t>
  </si>
  <si>
    <t>2,6-Dibromo-4-nitrophenol</t>
  </si>
  <si>
    <t>99-28-5</t>
  </si>
  <si>
    <t>Oc1c(Br)cc(cc1Br)[N+](=O)[O-]</t>
  </si>
  <si>
    <t>WBHYZUAQCSHXCT-UHFFFAOYSA-N</t>
  </si>
  <si>
    <t>ZOLPIDEM TARTRATE</t>
  </si>
  <si>
    <t>99294-93-6</t>
  </si>
  <si>
    <t>CC1=CC=C(C=C1)C2=C(N3C=C(C=CC3=N2)C)CC(=O)N(C)C.C(C(C(=O)O)O)(C(=O)O)O</t>
  </si>
  <si>
    <t>VXRDAMSNTXUHFX-CEAXSRTFSA-N</t>
  </si>
  <si>
    <t>2-Bromo-6-chloro-4-nitroaniline</t>
  </si>
  <si>
    <t>99-29-6</t>
  </si>
  <si>
    <t>Nc1c(Cl)cc(cc1Br)[N+](=O)[O-]</t>
  </si>
  <si>
    <t>GLUCALKKMFBJEB-UHFFFAOYSA-N</t>
  </si>
  <si>
    <t>Dimethylphosphinothioic chloride</t>
  </si>
  <si>
    <t>993-12-4</t>
  </si>
  <si>
    <t>CP(=S)(C)Cl</t>
  </si>
  <si>
    <t>UGOLAPHJCTVIEW-UHFFFAOYSA-N</t>
  </si>
  <si>
    <t>3,5-Dinitrobenzoic acid</t>
  </si>
  <si>
    <t>99-34-3</t>
  </si>
  <si>
    <t>OC(=O)c1cc(cc(c1)[N+](=O)[O-])[N+](=O)[O-]</t>
  </si>
  <si>
    <t>VYWYYJYRVSBHJQ-UHFFFAOYSA-N</t>
  </si>
  <si>
    <t>1,3,5-Trinitrobenzene</t>
  </si>
  <si>
    <t>99-35-4</t>
  </si>
  <si>
    <t>[O-][N+](=O)c1cc(cc(c1)[N+](=O)[O-])[N+](=O)[O-]</t>
  </si>
  <si>
    <t>UATJOMSPNYCXIX-UHFFFAOYSA-N</t>
  </si>
  <si>
    <t>Benzoic acid, 3-methyl-, methyl ester</t>
  </si>
  <si>
    <t>99-36-5</t>
  </si>
  <si>
    <t>COC(=O)c1cc(C)ccc1</t>
  </si>
  <si>
    <t>CPXCDEMFNPKOEF-UHFFFAOYSA-N</t>
  </si>
  <si>
    <t>Benzoic acid, 4-hydroxy-3-nitro-, methyl ester</t>
  </si>
  <si>
    <t>99-42-3</t>
  </si>
  <si>
    <t>COC(=O)c1cc(c(O)cc1)[N+](=O)[O-]</t>
  </si>
  <si>
    <t>GNCWCTBHZCBXGL-UHFFFAOYSA-N</t>
  </si>
  <si>
    <t>Triethylgermanium chloride</t>
  </si>
  <si>
    <t>994-28-5</t>
  </si>
  <si>
    <t>CC[Ge](Cl)(CC)CC</t>
  </si>
  <si>
    <t>CZKMPDNXOGQMFW-UHFFFAOYSA-N</t>
  </si>
  <si>
    <t>Chloro(triethyl)silane</t>
  </si>
  <si>
    <t>994-30-9</t>
  </si>
  <si>
    <t>CC[Si](Cl)(CC)CC</t>
  </si>
  <si>
    <t>DCFKHNIGBAHNSS-UHFFFAOYSA-N</t>
  </si>
  <si>
    <t>Adrenone</t>
  </si>
  <si>
    <t>99-45-6</t>
  </si>
  <si>
    <t>CNCC(=O)c1cc(O)c(O)cc1</t>
  </si>
  <si>
    <t>PZMVOUYYNKPMSI-UHFFFAOYSA-N</t>
  </si>
  <si>
    <t>Tetrapropylgermane</t>
  </si>
  <si>
    <t>994-65-0</t>
  </si>
  <si>
    <t>CCC[Ge](CCC)(CCC)CCC</t>
  </si>
  <si>
    <t>XSYFWJCOPKYIQN-UHFFFAOYSA-N</t>
  </si>
  <si>
    <t>1,2-Dimethyl-4-nitrobenzene</t>
  </si>
  <si>
    <t>99-51-4</t>
  </si>
  <si>
    <t>Cc1c(C)cc(cc1)[N+](=O)[O-]</t>
  </si>
  <si>
    <t>HFZKOYWDLDYELC-UHFFFAOYSA-N</t>
  </si>
  <si>
    <t>Chloro(tripropyl)silane</t>
  </si>
  <si>
    <t>995-25-5</t>
  </si>
  <si>
    <t>CCC[Si](Cl)(CCC)CCC</t>
  </si>
  <si>
    <t>ACTAPAGNZPZLEF-UHFFFAOYSA-N</t>
  </si>
  <si>
    <t>Tetraethyl ethylenebisphosphonate</t>
  </si>
  <si>
    <t>995-32-4</t>
  </si>
  <si>
    <t>CCOP(=O)(CCP(=O)(OCC)OCC)OCC</t>
  </si>
  <si>
    <t>RSQYXXACEZCDFS-UHFFFAOYSA-N</t>
  </si>
  <si>
    <t>Tributyl(chloro)silane</t>
  </si>
  <si>
    <t>995-45-9</t>
  </si>
  <si>
    <t>CCCC[Si](Cl)(CCCC)CCCC</t>
  </si>
  <si>
    <t>JSQJUDVTRRCSRU-UHFFFAOYSA-N</t>
  </si>
  <si>
    <t>3,4-Dichloronitrobenzene</t>
  </si>
  <si>
    <t>99-54-7</t>
  </si>
  <si>
    <t>[O-][N+](=O)c1cc(Cl)c(Cl)cc1</t>
  </si>
  <si>
    <t>NTBYINQTYWZXLH-UHFFFAOYSA-N</t>
  </si>
  <si>
    <t>1,3-Dinitrobenzene</t>
  </si>
  <si>
    <t>99-65-0</t>
  </si>
  <si>
    <t>[O-][N+](=O)c1cc(ccc1)[N+](=O)[O-]</t>
  </si>
  <si>
    <t>WDCYWAQPCXBPJA-UHFFFAOYSA-N</t>
  </si>
  <si>
    <t>N,N-Diethyl-1,1,1-trimethylsilanamine</t>
  </si>
  <si>
    <t>996-50-9</t>
  </si>
  <si>
    <t>CCN(CC)[Si](C)(C)C</t>
  </si>
  <si>
    <t>JOOMLFKONHCLCJ-UHFFFAOYSA-N</t>
  </si>
  <si>
    <t>N~1~,N~1~,N~2~,N~2~,N'~1~,N'~1~,N'~2~,N'~2~-Octamethylethene-1,1,2,2-tetramine</t>
  </si>
  <si>
    <t>996-70-3</t>
  </si>
  <si>
    <t>CN(C)C(=C(N(C)C)N(C)C)N(C)C</t>
  </si>
  <si>
    <t>CBXRMKZFYQISIV-UHFFFAOYSA-N</t>
  </si>
  <si>
    <t>3,3'-(Nitroazanediyl)dipropanoic acid</t>
  </si>
  <si>
    <t>99-69-4</t>
  </si>
  <si>
    <t>OC(=O)CCN(CCC(=O)O)[N+](=O)[O-]</t>
  </si>
  <si>
    <t>MXPYFZODOSRODU-UHFFFAOYSA-N</t>
  </si>
  <si>
    <t>2-Bromo-1-(4-bromophenyl)ethan-1-one</t>
  </si>
  <si>
    <t>99-73-0</t>
  </si>
  <si>
    <t>BrCC(=O)c1ccc(Br)cc1</t>
  </si>
  <si>
    <t>FKJSFKCZZIXQIP-UHFFFAOYSA-N</t>
  </si>
  <si>
    <t>p-Iophendylate</t>
  </si>
  <si>
    <t>99-79-6</t>
  </si>
  <si>
    <t>CCOC(=O)CCCCCCCCC(C)c1ccc(I)cc1</t>
  </si>
  <si>
    <t>LAYLQVBQIBQVLL-UHFFFAOYNA-N</t>
  </si>
  <si>
    <t>N-Methyl-N,4-dinitrosoaniline</t>
  </si>
  <si>
    <t>99-80-9</t>
  </si>
  <si>
    <t>CN(N=O)c1ccc(cc1)N=O</t>
  </si>
  <si>
    <t>FMGUJLASXUBMOP-UHFFFAOYSA-N</t>
  </si>
  <si>
    <t>2-Bromo-4'-nitroacetophenone</t>
  </si>
  <si>
    <t>99-81-0</t>
  </si>
  <si>
    <t>[O-][N+](=O)c1ccc(cc1)C(=O)CBr</t>
  </si>
  <si>
    <t>MBUPVGIGAMCMBT-UHFFFAOYSA-N</t>
  </si>
  <si>
    <t>Benzyl hydrogen selenite</t>
  </si>
  <si>
    <t>99811-54-8</t>
  </si>
  <si>
    <t>O[Se](=O)OCC1=CC=CC=C1</t>
  </si>
  <si>
    <t>CIRSPEUSOBVYGM-UHFFFAOYSA-N</t>
  </si>
  <si>
    <t>2-Butenoic acid, 3-ethoxy-, ethyl ester</t>
  </si>
  <si>
    <t>998-91-4</t>
  </si>
  <si>
    <t>CCO/C(=C/C(=O)OCC)/C</t>
  </si>
  <si>
    <t>ZOCYCSPSSNMXBU-UHFFFAOYSA-N</t>
  </si>
  <si>
    <t>4-Bromoheptane</t>
  </si>
  <si>
    <t>998-93-6</t>
  </si>
  <si>
    <t>CCCC(Br)CCC</t>
  </si>
  <si>
    <t>BNUTXEKPXPZAIT-UHFFFAOYSA-N</t>
  </si>
  <si>
    <t>1-(4-Bromophenyl)ethan-1-one</t>
  </si>
  <si>
    <t>99-90-1</t>
  </si>
  <si>
    <t>CC(=O)c1ccc(Br)cc1</t>
  </si>
  <si>
    <t>WYECURVXVYPVAT-UHFFFAOYSA-N</t>
  </si>
  <si>
    <t>1-(4-Chlorophenyl)ethanone</t>
  </si>
  <si>
    <t>99-91-2</t>
  </si>
  <si>
    <t>CC(=O)c1ccc(Cl)cc1</t>
  </si>
  <si>
    <t>BUZYGTVTZYSBCU-UHFFFAOYSA-N</t>
  </si>
  <si>
    <t>4-Aminoacetophenone</t>
  </si>
  <si>
    <t>99-92-3</t>
  </si>
  <si>
    <t>CC(=O)c1ccc(N)cc1</t>
  </si>
  <si>
    <t>GPRYKVSEZCQIHD-UHFFFAOYSA-N</t>
  </si>
  <si>
    <t>3,3'-Disulfanediylbis(N-methylpropanamide)</t>
  </si>
  <si>
    <t>999-72-4</t>
  </si>
  <si>
    <t>CNC(=O)CCSSCCC(=O)NC</t>
  </si>
  <si>
    <t>QUHFFYTTZGTUQQ-UHFFFAOYSA-N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</si>
</sst>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30749"/>
  <sheetViews>
    <sheetView tabSelected="1" workbookViewId="0">
      <selection activeCell="I8" sqref="I8"/>
    </sheetView>
  </sheetViews>
  <sheetFormatPr defaultRowHeight="14.25" x14ac:dyDescent="0.45"/>
  <cols>
    <col min="3" max="3" width="14.265625" bestFit="1" customWidth="1"/>
  </cols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8</v>
      </c>
      <c r="B2" t="s">
        <v>9</v>
      </c>
      <c r="C2" t="str">
        <f>"CAS_RN: "&amp;B2</f>
        <v>CAS_RN: 107-21-1</v>
      </c>
      <c r="D2">
        <v>107211</v>
      </c>
      <c r="E2" t="s">
        <v>10</v>
      </c>
      <c r="F2" t="s">
        <v>11</v>
      </c>
      <c r="G2">
        <v>27</v>
      </c>
      <c r="H2">
        <v>1</v>
      </c>
    </row>
    <row r="3" spans="1:8" x14ac:dyDescent="0.45">
      <c r="A3" t="s">
        <v>12</v>
      </c>
      <c r="B3" t="s">
        <v>13</v>
      </c>
      <c r="C3" t="str">
        <f>"CAS_RN: "&amp;B3</f>
        <v>CAS_RN: 112-80-1</v>
      </c>
      <c r="D3">
        <v>112801</v>
      </c>
      <c r="E3" t="s">
        <v>14</v>
      </c>
      <c r="F3" t="s">
        <v>15</v>
      </c>
      <c r="G3">
        <v>27</v>
      </c>
      <c r="H3">
        <v>1</v>
      </c>
    </row>
    <row r="4" spans="1:8" x14ac:dyDescent="0.45">
      <c r="A4" t="s">
        <v>16</v>
      </c>
      <c r="B4" t="s">
        <v>17</v>
      </c>
      <c r="C4" t="str">
        <f>"CAS_RN: "&amp;B4</f>
        <v>CAS_RN: 141-32-2</v>
      </c>
      <c r="D4">
        <v>141322</v>
      </c>
      <c r="E4" t="s">
        <v>18</v>
      </c>
      <c r="F4" t="s">
        <v>19</v>
      </c>
      <c r="G4">
        <v>27</v>
      </c>
      <c r="H4">
        <v>4</v>
      </c>
    </row>
    <row r="5" spans="1:8" x14ac:dyDescent="0.45">
      <c r="A5" t="s">
        <v>20</v>
      </c>
      <c r="B5" t="s">
        <v>21</v>
      </c>
      <c r="C5" t="str">
        <f>"CAS_RN: "&amp;B5</f>
        <v>CAS_RN: 28348-53-0</v>
      </c>
      <c r="D5">
        <v>28348530</v>
      </c>
      <c r="E5" t="s">
        <v>22</v>
      </c>
      <c r="F5" t="s">
        <v>23</v>
      </c>
      <c r="G5">
        <v>27</v>
      </c>
      <c r="H5">
        <v>3</v>
      </c>
    </row>
    <row r="6" spans="1:8" x14ac:dyDescent="0.45">
      <c r="A6" t="s">
        <v>24</v>
      </c>
      <c r="B6" t="s">
        <v>25</v>
      </c>
      <c r="C6" t="str">
        <f>"CAS_RN: "&amp;B6</f>
        <v>CAS_RN: 471-34-1</v>
      </c>
      <c r="D6">
        <v>471341</v>
      </c>
      <c r="E6" t="s">
        <v>26</v>
      </c>
      <c r="F6" t="s">
        <v>27</v>
      </c>
      <c r="G6">
        <v>27</v>
      </c>
      <c r="H6">
        <v>1</v>
      </c>
    </row>
    <row r="7" spans="1:8" x14ac:dyDescent="0.45">
      <c r="A7" t="s">
        <v>28</v>
      </c>
      <c r="B7" t="s">
        <v>29</v>
      </c>
      <c r="C7" t="str">
        <f>"CAS_RN: "&amp;B7</f>
        <v>CAS_RN: 57-13-6</v>
      </c>
      <c r="D7">
        <v>57136</v>
      </c>
      <c r="E7" t="s">
        <v>30</v>
      </c>
      <c r="F7" t="s">
        <v>31</v>
      </c>
      <c r="G7">
        <v>27</v>
      </c>
      <c r="H7">
        <v>2</v>
      </c>
    </row>
    <row r="8" spans="1:8" x14ac:dyDescent="0.45">
      <c r="A8" t="s">
        <v>32</v>
      </c>
      <c r="B8" t="s">
        <v>33</v>
      </c>
      <c r="C8" t="str">
        <f>"CAS_RN: "&amp;B8</f>
        <v>CAS_RN: 57-50-1</v>
      </c>
      <c r="D8">
        <v>57501</v>
      </c>
      <c r="E8" t="s">
        <v>34</v>
      </c>
      <c r="F8" t="s">
        <v>35</v>
      </c>
      <c r="G8">
        <v>27</v>
      </c>
      <c r="H8">
        <v>1</v>
      </c>
    </row>
    <row r="9" spans="1:8" x14ac:dyDescent="0.45">
      <c r="A9" t="s">
        <v>36</v>
      </c>
      <c r="B9" t="s">
        <v>37</v>
      </c>
      <c r="C9" t="str">
        <f>"CAS_RN: "&amp;B9</f>
        <v>CAS_RN: 64-17-5</v>
      </c>
      <c r="D9">
        <v>64175</v>
      </c>
      <c r="E9" t="s">
        <v>38</v>
      </c>
      <c r="F9" t="s">
        <v>39</v>
      </c>
      <c r="G9">
        <v>27</v>
      </c>
      <c r="H9">
        <v>2</v>
      </c>
    </row>
    <row r="10" spans="1:8" x14ac:dyDescent="0.45">
      <c r="A10" t="s">
        <v>40</v>
      </c>
      <c r="B10" t="s">
        <v>41</v>
      </c>
      <c r="C10" t="str">
        <f>"CAS_RN: "&amp;B10</f>
        <v>CAS_RN: 64-18-6</v>
      </c>
      <c r="D10">
        <v>64186</v>
      </c>
      <c r="E10" t="s">
        <v>42</v>
      </c>
      <c r="F10" t="s">
        <v>43</v>
      </c>
      <c r="G10">
        <v>27</v>
      </c>
      <c r="H10">
        <v>2</v>
      </c>
    </row>
    <row r="11" spans="1:8" x14ac:dyDescent="0.45">
      <c r="A11" t="s">
        <v>44</v>
      </c>
      <c r="B11" t="s">
        <v>45</v>
      </c>
      <c r="C11" t="str">
        <f>"CAS_RN: "&amp;B11</f>
        <v>CAS_RN: 64-19-7</v>
      </c>
      <c r="D11">
        <v>64197</v>
      </c>
      <c r="E11" t="s">
        <v>46</v>
      </c>
      <c r="F11" t="s">
        <v>47</v>
      </c>
      <c r="G11">
        <v>27</v>
      </c>
      <c r="H11">
        <v>2</v>
      </c>
    </row>
    <row r="12" spans="1:8" x14ac:dyDescent="0.45">
      <c r="A12" t="s">
        <v>48</v>
      </c>
      <c r="B12" t="s">
        <v>49</v>
      </c>
      <c r="C12" t="str">
        <f>"CAS_RN: "&amp;B12</f>
        <v>CAS_RN: 74-98-6</v>
      </c>
      <c r="D12">
        <v>74986</v>
      </c>
      <c r="E12" t="s">
        <v>50</v>
      </c>
      <c r="F12" t="s">
        <v>51</v>
      </c>
      <c r="G12">
        <v>27</v>
      </c>
      <c r="H12">
        <v>1</v>
      </c>
    </row>
    <row r="13" spans="1:8" x14ac:dyDescent="0.45">
      <c r="A13" t="s">
        <v>52</v>
      </c>
      <c r="B13" t="s">
        <v>53</v>
      </c>
      <c r="C13" t="str">
        <f>"CAS_RN: "&amp;B13</f>
        <v>CAS_RN: 108-05-4</v>
      </c>
      <c r="D13">
        <v>108054</v>
      </c>
      <c r="E13" t="s">
        <v>54</v>
      </c>
      <c r="F13" t="s">
        <v>55</v>
      </c>
      <c r="G13">
        <v>26</v>
      </c>
      <c r="H13">
        <v>5</v>
      </c>
    </row>
    <row r="14" spans="1:8" x14ac:dyDescent="0.45">
      <c r="A14" t="s">
        <v>56</v>
      </c>
      <c r="B14" t="s">
        <v>57</v>
      </c>
      <c r="C14" t="str">
        <f>"CAS_RN: "&amp;B14</f>
        <v>CAS_RN: 112-57-2</v>
      </c>
      <c r="D14">
        <v>112572</v>
      </c>
      <c r="E14" t="s">
        <v>58</v>
      </c>
      <c r="F14" t="s">
        <v>59</v>
      </c>
      <c r="G14">
        <v>26</v>
      </c>
      <c r="H14">
        <v>5</v>
      </c>
    </row>
    <row r="15" spans="1:8" x14ac:dyDescent="0.45">
      <c r="A15" t="s">
        <v>60</v>
      </c>
      <c r="B15" t="s">
        <v>61</v>
      </c>
      <c r="C15" t="str">
        <f>"CAS_RN: "&amp;B15</f>
        <v>CAS_RN: 1320-67-8</v>
      </c>
      <c r="D15">
        <v>1320678</v>
      </c>
      <c r="E15" t="s">
        <v>62</v>
      </c>
      <c r="F15" t="s">
        <v>63</v>
      </c>
      <c r="G15">
        <v>26</v>
      </c>
      <c r="H15">
        <v>3</v>
      </c>
    </row>
    <row r="16" spans="1:8" x14ac:dyDescent="0.45">
      <c r="A16" t="s">
        <v>60</v>
      </c>
      <c r="B16" t="s">
        <v>61</v>
      </c>
      <c r="C16" t="str">
        <f>"CAS_RN: "&amp;B16</f>
        <v>CAS_RN: 1320-67-8</v>
      </c>
      <c r="D16">
        <v>1320678</v>
      </c>
      <c r="E16" t="s">
        <v>64</v>
      </c>
      <c r="F16" t="s">
        <v>65</v>
      </c>
      <c r="G16">
        <v>26</v>
      </c>
      <c r="H16">
        <v>3</v>
      </c>
    </row>
    <row r="17" spans="1:8" x14ac:dyDescent="0.45">
      <c r="A17" t="s">
        <v>66</v>
      </c>
      <c r="B17" t="s">
        <v>67</v>
      </c>
      <c r="C17" t="str">
        <f>"CAS_RN: "&amp;B17</f>
        <v>CAS_RN: 16096-31-4</v>
      </c>
      <c r="D17">
        <v>16096314</v>
      </c>
      <c r="E17" t="s">
        <v>68</v>
      </c>
      <c r="F17" t="s">
        <v>69</v>
      </c>
      <c r="G17">
        <v>26</v>
      </c>
      <c r="H17">
        <v>2</v>
      </c>
    </row>
    <row r="18" spans="1:8" x14ac:dyDescent="0.45">
      <c r="A18" t="s">
        <v>70</v>
      </c>
      <c r="B18" t="s">
        <v>71</v>
      </c>
      <c r="C18" t="str">
        <f>"CAS_RN: "&amp;B18</f>
        <v>CAS_RN: 1984-06-1</v>
      </c>
      <c r="D18">
        <v>1984061</v>
      </c>
      <c r="E18" t="s">
        <v>72</v>
      </c>
      <c r="F18" t="s">
        <v>73</v>
      </c>
      <c r="G18">
        <v>26</v>
      </c>
      <c r="H18">
        <v>2</v>
      </c>
    </row>
    <row r="19" spans="1:8" x14ac:dyDescent="0.45">
      <c r="A19" t="s">
        <v>74</v>
      </c>
      <c r="B19" t="s">
        <v>75</v>
      </c>
      <c r="C19" t="str">
        <f>"CAS_RN: "&amp;B19</f>
        <v>CAS_RN: 26447-40-5</v>
      </c>
      <c r="D19">
        <v>26447405</v>
      </c>
      <c r="E19" t="s">
        <v>76</v>
      </c>
      <c r="F19" t="s">
        <v>77</v>
      </c>
      <c r="G19">
        <v>26</v>
      </c>
      <c r="H19">
        <v>5</v>
      </c>
    </row>
    <row r="20" spans="1:8" x14ac:dyDescent="0.45">
      <c r="A20" t="s">
        <v>78</v>
      </c>
      <c r="B20" t="s">
        <v>79</v>
      </c>
      <c r="C20" t="str">
        <f>"CAS_RN: "&amp;B20</f>
        <v>CAS_RN: 26896-18-4</v>
      </c>
      <c r="D20">
        <v>26896184</v>
      </c>
      <c r="E20" t="s">
        <v>80</v>
      </c>
      <c r="F20" t="s">
        <v>81</v>
      </c>
      <c r="G20">
        <v>26</v>
      </c>
      <c r="H20">
        <v>1</v>
      </c>
    </row>
    <row r="21" spans="1:8" x14ac:dyDescent="0.45">
      <c r="A21" t="s">
        <v>82</v>
      </c>
      <c r="B21" t="s">
        <v>83</v>
      </c>
      <c r="C21" t="str">
        <f>"CAS_RN: "&amp;B21</f>
        <v>CAS_RN: 71-43-2</v>
      </c>
      <c r="D21">
        <v>71432</v>
      </c>
      <c r="E21" t="s">
        <v>84</v>
      </c>
      <c r="F21" t="s">
        <v>85</v>
      </c>
      <c r="G21">
        <v>26</v>
      </c>
      <c r="H21">
        <v>9</v>
      </c>
    </row>
    <row r="22" spans="1:8" x14ac:dyDescent="0.45">
      <c r="A22" t="s">
        <v>86</v>
      </c>
      <c r="B22" t="s">
        <v>87</v>
      </c>
      <c r="C22" t="str">
        <f>"CAS_RN: "&amp;B22</f>
        <v>CAS_RN: 7446-81-3</v>
      </c>
      <c r="D22">
        <v>7446813</v>
      </c>
      <c r="E22" t="s">
        <v>88</v>
      </c>
      <c r="F22" t="s">
        <v>89</v>
      </c>
      <c r="G22">
        <v>26</v>
      </c>
      <c r="H22">
        <v>5</v>
      </c>
    </row>
    <row r="23" spans="1:8" x14ac:dyDescent="0.45">
      <c r="A23" t="s">
        <v>90</v>
      </c>
      <c r="B23" t="s">
        <v>91</v>
      </c>
      <c r="C23" t="str">
        <f>"CAS_RN: "&amp;B23</f>
        <v>CAS_RN: 94313-91-4</v>
      </c>
      <c r="D23">
        <v>94313914</v>
      </c>
      <c r="E23" t="s">
        <v>92</v>
      </c>
      <c r="F23" t="s">
        <v>93</v>
      </c>
      <c r="G23">
        <v>26</v>
      </c>
      <c r="H23">
        <v>3</v>
      </c>
    </row>
    <row r="24" spans="1:8" x14ac:dyDescent="0.45">
      <c r="A24" t="s">
        <v>94</v>
      </c>
      <c r="B24" t="s">
        <v>95</v>
      </c>
      <c r="C24" t="str">
        <f>"CAS_RN: "&amp;B24</f>
        <v>CAS_RN: 100-41-4</v>
      </c>
      <c r="D24">
        <v>100414</v>
      </c>
      <c r="E24" t="s">
        <v>96</v>
      </c>
      <c r="F24" t="s">
        <v>97</v>
      </c>
      <c r="G24">
        <v>25</v>
      </c>
      <c r="H24">
        <v>2</v>
      </c>
    </row>
    <row r="25" spans="1:8" x14ac:dyDescent="0.45">
      <c r="A25" t="s">
        <v>98</v>
      </c>
      <c r="B25" t="s">
        <v>99</v>
      </c>
      <c r="C25" t="str">
        <f>"CAS_RN: "&amp;B25</f>
        <v>CAS_RN: 100-42-5</v>
      </c>
      <c r="D25">
        <v>100425</v>
      </c>
      <c r="E25" t="s">
        <v>100</v>
      </c>
      <c r="F25" t="s">
        <v>101</v>
      </c>
      <c r="G25">
        <v>25</v>
      </c>
      <c r="H25">
        <v>7</v>
      </c>
    </row>
    <row r="26" spans="1:8" x14ac:dyDescent="0.45">
      <c r="A26" t="s">
        <v>102</v>
      </c>
      <c r="B26" t="s">
        <v>103</v>
      </c>
      <c r="C26" t="str">
        <f>"CAS_RN: "&amp;B26</f>
        <v>CAS_RN: 10222-01-2</v>
      </c>
      <c r="D26">
        <v>10222012</v>
      </c>
      <c r="E26" t="s">
        <v>104</v>
      </c>
      <c r="F26" t="s">
        <v>105</v>
      </c>
      <c r="G26">
        <v>25</v>
      </c>
      <c r="H26">
        <v>3</v>
      </c>
    </row>
    <row r="27" spans="1:8" x14ac:dyDescent="0.45">
      <c r="A27" t="s">
        <v>106</v>
      </c>
      <c r="B27" t="s">
        <v>107</v>
      </c>
      <c r="C27" t="str">
        <f>"CAS_RN: "&amp;B27</f>
        <v>CAS_RN: 102-71-6</v>
      </c>
      <c r="D27">
        <v>102716</v>
      </c>
      <c r="E27" t="s">
        <v>108</v>
      </c>
      <c r="F27" t="s">
        <v>109</v>
      </c>
      <c r="G27">
        <v>25</v>
      </c>
      <c r="H27">
        <v>2</v>
      </c>
    </row>
    <row r="28" spans="1:8" x14ac:dyDescent="0.45">
      <c r="A28" t="s">
        <v>110</v>
      </c>
      <c r="B28" t="s">
        <v>111</v>
      </c>
      <c r="C28" t="str">
        <f>"CAS_RN: "&amp;B28</f>
        <v>CAS_RN: 103-65-1</v>
      </c>
      <c r="D28">
        <v>103651</v>
      </c>
      <c r="E28" t="s">
        <v>112</v>
      </c>
      <c r="F28" t="s">
        <v>113</v>
      </c>
      <c r="G28">
        <v>25</v>
      </c>
      <c r="H28">
        <v>5</v>
      </c>
    </row>
    <row r="29" spans="1:8" x14ac:dyDescent="0.45">
      <c r="A29" t="s">
        <v>114</v>
      </c>
      <c r="B29" t="s">
        <v>115</v>
      </c>
      <c r="C29" t="str">
        <f>"CAS_RN: "&amp;B29</f>
        <v>CAS_RN: 106-97-8</v>
      </c>
      <c r="D29">
        <v>106978</v>
      </c>
      <c r="E29" t="s">
        <v>116</v>
      </c>
      <c r="F29" t="s">
        <v>117</v>
      </c>
      <c r="G29">
        <v>25</v>
      </c>
      <c r="H29">
        <v>9</v>
      </c>
    </row>
    <row r="30" spans="1:8" x14ac:dyDescent="0.45">
      <c r="A30" t="s">
        <v>118</v>
      </c>
      <c r="B30" t="s">
        <v>119</v>
      </c>
      <c r="C30" t="str">
        <f>"CAS_RN: "&amp;B30</f>
        <v>CAS_RN: 108-10-1</v>
      </c>
      <c r="D30">
        <v>108101</v>
      </c>
      <c r="E30" t="s">
        <v>120</v>
      </c>
      <c r="F30" t="s">
        <v>121</v>
      </c>
      <c r="G30">
        <v>25</v>
      </c>
      <c r="H30">
        <v>1</v>
      </c>
    </row>
    <row r="31" spans="1:8" x14ac:dyDescent="0.45">
      <c r="A31" t="s">
        <v>122</v>
      </c>
      <c r="B31" t="s">
        <v>123</v>
      </c>
      <c r="C31" t="str">
        <f>"CAS_RN: "&amp;B31</f>
        <v>CAS_RN: 108-88-3</v>
      </c>
      <c r="D31">
        <v>108883</v>
      </c>
      <c r="E31" t="s">
        <v>124</v>
      </c>
      <c r="F31" t="s">
        <v>125</v>
      </c>
      <c r="G31">
        <v>25</v>
      </c>
      <c r="H31">
        <v>7</v>
      </c>
    </row>
    <row r="32" spans="1:8" x14ac:dyDescent="0.45">
      <c r="A32" t="s">
        <v>126</v>
      </c>
      <c r="B32" t="s">
        <v>127</v>
      </c>
      <c r="C32" t="str">
        <f>"CAS_RN: "&amp;B32</f>
        <v>CAS_RN: 110-43-0</v>
      </c>
      <c r="D32">
        <v>110430</v>
      </c>
      <c r="E32" t="s">
        <v>128</v>
      </c>
      <c r="F32" t="s">
        <v>129</v>
      </c>
      <c r="G32">
        <v>25</v>
      </c>
      <c r="H32">
        <v>1</v>
      </c>
    </row>
    <row r="33" spans="1:8" x14ac:dyDescent="0.45">
      <c r="A33" t="s">
        <v>130</v>
      </c>
      <c r="B33" t="s">
        <v>131</v>
      </c>
      <c r="C33" t="str">
        <f>"CAS_RN: "&amp;B33</f>
        <v>CAS_RN: 110-98-5</v>
      </c>
      <c r="D33">
        <v>110985</v>
      </c>
      <c r="E33" t="s">
        <v>132</v>
      </c>
      <c r="F33" t="s">
        <v>133</v>
      </c>
      <c r="G33">
        <v>25</v>
      </c>
      <c r="H33">
        <v>1</v>
      </c>
    </row>
    <row r="34" spans="1:8" x14ac:dyDescent="0.45">
      <c r="A34" t="s">
        <v>134</v>
      </c>
      <c r="B34" t="s">
        <v>135</v>
      </c>
      <c r="C34" t="str">
        <f>"CAS_RN: "&amp;B34</f>
        <v>CAS_RN: 111-20-6</v>
      </c>
      <c r="D34">
        <v>111206</v>
      </c>
      <c r="E34" t="s">
        <v>136</v>
      </c>
      <c r="F34" t="s">
        <v>137</v>
      </c>
      <c r="G34">
        <v>25</v>
      </c>
      <c r="H34">
        <v>1</v>
      </c>
    </row>
    <row r="35" spans="1:8" x14ac:dyDescent="0.45">
      <c r="A35" t="s">
        <v>138</v>
      </c>
      <c r="B35" t="s">
        <v>139</v>
      </c>
      <c r="C35" t="str">
        <f>"CAS_RN: "&amp;B35</f>
        <v>CAS_RN: 111-30-8</v>
      </c>
      <c r="D35">
        <v>111308</v>
      </c>
      <c r="E35" t="s">
        <v>140</v>
      </c>
      <c r="F35" t="s">
        <v>141</v>
      </c>
      <c r="G35">
        <v>25</v>
      </c>
      <c r="H35">
        <v>5</v>
      </c>
    </row>
    <row r="36" spans="1:8" x14ac:dyDescent="0.45">
      <c r="A36" t="s">
        <v>142</v>
      </c>
      <c r="B36" t="s">
        <v>143</v>
      </c>
      <c r="C36" t="str">
        <f>"CAS_RN: "&amp;B36</f>
        <v>CAS_RN: 111-40-0</v>
      </c>
      <c r="D36">
        <v>111400</v>
      </c>
      <c r="E36" t="s">
        <v>144</v>
      </c>
      <c r="F36" t="s">
        <v>145</v>
      </c>
      <c r="G36">
        <v>25</v>
      </c>
      <c r="H36">
        <v>4</v>
      </c>
    </row>
    <row r="37" spans="1:8" x14ac:dyDescent="0.45">
      <c r="A37" t="s">
        <v>146</v>
      </c>
      <c r="B37" t="s">
        <v>147</v>
      </c>
      <c r="C37" t="str">
        <f>"CAS_RN: "&amp;B37</f>
        <v>CAS_RN: 111-42-2</v>
      </c>
      <c r="D37">
        <v>111422</v>
      </c>
      <c r="E37" t="s">
        <v>148</v>
      </c>
      <c r="F37" t="s">
        <v>149</v>
      </c>
      <c r="G37">
        <v>25</v>
      </c>
      <c r="H37">
        <v>2</v>
      </c>
    </row>
    <row r="38" spans="1:8" x14ac:dyDescent="0.45">
      <c r="A38" t="s">
        <v>150</v>
      </c>
      <c r="B38" t="s">
        <v>151</v>
      </c>
      <c r="C38" t="str">
        <f>"CAS_RN: "&amp;B38</f>
        <v>CAS_RN: 111-46-6</v>
      </c>
      <c r="D38">
        <v>111466</v>
      </c>
      <c r="E38" t="s">
        <v>152</v>
      </c>
      <c r="F38" t="s">
        <v>153</v>
      </c>
      <c r="G38">
        <v>25</v>
      </c>
      <c r="H38">
        <v>1</v>
      </c>
    </row>
    <row r="39" spans="1:8" x14ac:dyDescent="0.45">
      <c r="A39" t="s">
        <v>154</v>
      </c>
      <c r="B39" t="s">
        <v>155</v>
      </c>
      <c r="C39" t="str">
        <f>"CAS_RN: "&amp;B39</f>
        <v>CAS_RN: 111-76-2</v>
      </c>
      <c r="D39">
        <v>111762</v>
      </c>
      <c r="E39" t="s">
        <v>156</v>
      </c>
      <c r="F39" t="s">
        <v>157</v>
      </c>
      <c r="G39">
        <v>25</v>
      </c>
      <c r="H39">
        <v>1</v>
      </c>
    </row>
    <row r="40" spans="1:8" x14ac:dyDescent="0.45">
      <c r="A40" t="s">
        <v>158</v>
      </c>
      <c r="B40" t="s">
        <v>159</v>
      </c>
      <c r="C40" t="str">
        <f>"CAS_RN: "&amp;B40</f>
        <v>CAS_RN: 111-90-0</v>
      </c>
      <c r="D40">
        <v>111900</v>
      </c>
      <c r="E40" t="s">
        <v>160</v>
      </c>
      <c r="F40" t="s">
        <v>161</v>
      </c>
      <c r="G40">
        <v>25</v>
      </c>
      <c r="H40">
        <v>3</v>
      </c>
    </row>
    <row r="41" spans="1:8" x14ac:dyDescent="0.45">
      <c r="A41" t="s">
        <v>162</v>
      </c>
      <c r="B41" t="s">
        <v>163</v>
      </c>
      <c r="C41" t="str">
        <f>"CAS_RN: "&amp;B41</f>
        <v>CAS_RN: 112-07-2</v>
      </c>
      <c r="D41">
        <v>112072</v>
      </c>
      <c r="E41" t="s">
        <v>164</v>
      </c>
      <c r="F41" t="s">
        <v>165</v>
      </c>
      <c r="G41">
        <v>25</v>
      </c>
      <c r="H41">
        <v>1</v>
      </c>
    </row>
    <row r="42" spans="1:8" x14ac:dyDescent="0.45">
      <c r="A42" t="s">
        <v>166</v>
      </c>
      <c r="B42" t="s">
        <v>167</v>
      </c>
      <c r="C42" t="str">
        <f>"CAS_RN: "&amp;B42</f>
        <v>CAS_RN: 112-27-6</v>
      </c>
      <c r="D42">
        <v>112276</v>
      </c>
      <c r="E42" t="s">
        <v>168</v>
      </c>
      <c r="F42" t="s">
        <v>169</v>
      </c>
      <c r="G42">
        <v>25</v>
      </c>
      <c r="H42">
        <v>1</v>
      </c>
    </row>
    <row r="43" spans="1:8" x14ac:dyDescent="0.45">
      <c r="A43" t="s">
        <v>170</v>
      </c>
      <c r="B43" t="s">
        <v>171</v>
      </c>
      <c r="C43" t="str">
        <f>"CAS_RN: "&amp;B43</f>
        <v>CAS_RN: 112-34-5</v>
      </c>
      <c r="D43">
        <v>112345</v>
      </c>
      <c r="E43" t="s">
        <v>172</v>
      </c>
      <c r="F43" t="s">
        <v>173</v>
      </c>
      <c r="G43">
        <v>25</v>
      </c>
      <c r="H43">
        <v>1</v>
      </c>
    </row>
    <row r="44" spans="1:8" x14ac:dyDescent="0.45">
      <c r="A44" t="s">
        <v>174</v>
      </c>
      <c r="B44" t="s">
        <v>175</v>
      </c>
      <c r="C44" t="str">
        <f>"CAS_RN: "&amp;B44</f>
        <v>CAS_RN: 112-90-3</v>
      </c>
      <c r="D44">
        <v>112903</v>
      </c>
      <c r="E44" t="s">
        <v>176</v>
      </c>
      <c r="F44" t="s">
        <v>177</v>
      </c>
      <c r="G44">
        <v>25</v>
      </c>
      <c r="H44">
        <v>9</v>
      </c>
    </row>
    <row r="45" spans="1:8" x14ac:dyDescent="0.45">
      <c r="A45" t="s">
        <v>178</v>
      </c>
      <c r="B45" t="s">
        <v>179</v>
      </c>
      <c r="C45" t="str">
        <f>"CAS_RN: "&amp;B45</f>
        <v>CAS_RN: 112-92-5</v>
      </c>
      <c r="D45">
        <v>112925</v>
      </c>
      <c r="E45" t="s">
        <v>180</v>
      </c>
      <c r="F45" t="s">
        <v>181</v>
      </c>
      <c r="G45">
        <v>25</v>
      </c>
      <c r="H45">
        <v>1</v>
      </c>
    </row>
    <row r="46" spans="1:8" x14ac:dyDescent="0.45">
      <c r="A46" t="s">
        <v>182</v>
      </c>
      <c r="B46" t="s">
        <v>183</v>
      </c>
      <c r="C46" t="str">
        <f>"CAS_RN: "&amp;B46</f>
        <v>CAS_RN: 115-10-6</v>
      </c>
      <c r="D46">
        <v>115106</v>
      </c>
      <c r="E46" t="s">
        <v>184</v>
      </c>
      <c r="F46" t="s">
        <v>185</v>
      </c>
      <c r="G46">
        <v>25</v>
      </c>
      <c r="H46">
        <v>3</v>
      </c>
    </row>
    <row r="47" spans="1:8" x14ac:dyDescent="0.45">
      <c r="A47" t="s">
        <v>186</v>
      </c>
      <c r="B47" t="s">
        <v>187</v>
      </c>
      <c r="C47" t="str">
        <f>"CAS_RN: "&amp;B47</f>
        <v>CAS_RN: 120-78-5</v>
      </c>
      <c r="D47">
        <v>120785</v>
      </c>
      <c r="E47" t="s">
        <v>188</v>
      </c>
      <c r="F47" t="s">
        <v>189</v>
      </c>
      <c r="G47">
        <v>25</v>
      </c>
      <c r="H47">
        <v>9</v>
      </c>
    </row>
    <row r="48" spans="1:8" x14ac:dyDescent="0.45">
      <c r="A48" t="s">
        <v>190</v>
      </c>
      <c r="B48" t="s">
        <v>191</v>
      </c>
      <c r="C48" t="str">
        <f>"CAS_RN: "&amp;B48</f>
        <v>CAS_RN: 123-54-6</v>
      </c>
      <c r="D48">
        <v>123546</v>
      </c>
      <c r="E48" t="s">
        <v>192</v>
      </c>
      <c r="F48" t="s">
        <v>193</v>
      </c>
      <c r="G48">
        <v>25</v>
      </c>
      <c r="H48">
        <v>1</v>
      </c>
    </row>
    <row r="49" spans="1:8" x14ac:dyDescent="0.45">
      <c r="A49" t="s">
        <v>194</v>
      </c>
      <c r="B49" t="s">
        <v>195</v>
      </c>
      <c r="C49" t="str">
        <f>"CAS_RN: "&amp;B49</f>
        <v>CAS_RN: 123-86-4</v>
      </c>
      <c r="D49">
        <v>123864</v>
      </c>
      <c r="E49" t="s">
        <v>196</v>
      </c>
      <c r="F49" t="s">
        <v>197</v>
      </c>
      <c r="G49">
        <v>25</v>
      </c>
      <c r="H49">
        <v>1</v>
      </c>
    </row>
    <row r="50" spans="1:8" x14ac:dyDescent="0.45">
      <c r="A50" t="s">
        <v>198</v>
      </c>
      <c r="B50" t="s">
        <v>199</v>
      </c>
      <c r="C50" t="str">
        <f>"CAS_RN: "&amp;B50</f>
        <v>CAS_RN: 124-07-2</v>
      </c>
      <c r="D50">
        <v>124072</v>
      </c>
      <c r="E50" t="s">
        <v>200</v>
      </c>
      <c r="F50" t="s">
        <v>201</v>
      </c>
      <c r="G50">
        <v>25</v>
      </c>
      <c r="H50">
        <v>1</v>
      </c>
    </row>
    <row r="51" spans="1:8" x14ac:dyDescent="0.45">
      <c r="A51" t="s">
        <v>202</v>
      </c>
      <c r="B51" t="s">
        <v>203</v>
      </c>
      <c r="C51" t="str">
        <f>"CAS_RN: "&amp;B51</f>
        <v>CAS_RN: 126-30-7</v>
      </c>
      <c r="D51">
        <v>126307</v>
      </c>
      <c r="E51" t="s">
        <v>204</v>
      </c>
      <c r="F51" t="s">
        <v>205</v>
      </c>
      <c r="G51">
        <v>25</v>
      </c>
      <c r="H51">
        <v>1</v>
      </c>
    </row>
    <row r="52" spans="1:8" x14ac:dyDescent="0.45">
      <c r="A52" t="s">
        <v>206</v>
      </c>
      <c r="B52" t="s">
        <v>207</v>
      </c>
      <c r="C52" t="str">
        <f>"CAS_RN: "&amp;B52</f>
        <v>CAS_RN: 128-37-0</v>
      </c>
      <c r="D52">
        <v>128370</v>
      </c>
      <c r="E52" t="s">
        <v>208</v>
      </c>
      <c r="F52" t="s">
        <v>209</v>
      </c>
      <c r="G52">
        <v>25</v>
      </c>
      <c r="H52">
        <v>3</v>
      </c>
    </row>
    <row r="53" spans="1:8" x14ac:dyDescent="0.45">
      <c r="A53" t="s">
        <v>210</v>
      </c>
      <c r="B53" t="s">
        <v>211</v>
      </c>
      <c r="C53" t="str">
        <f>"CAS_RN: "&amp;B53</f>
        <v>CAS_RN: 128-39-2</v>
      </c>
      <c r="D53">
        <v>128392</v>
      </c>
      <c r="E53" t="s">
        <v>212</v>
      </c>
      <c r="F53" t="s">
        <v>213</v>
      </c>
      <c r="G53">
        <v>25</v>
      </c>
      <c r="H53">
        <v>3</v>
      </c>
    </row>
    <row r="54" spans="1:8" x14ac:dyDescent="0.45">
      <c r="A54" t="s">
        <v>214</v>
      </c>
      <c r="B54" t="s">
        <v>215</v>
      </c>
      <c r="C54" t="str">
        <f>"CAS_RN: "&amp;B54</f>
        <v>CAS_RN: 13150-00-0</v>
      </c>
      <c r="D54">
        <v>13150000</v>
      </c>
      <c r="E54" t="s">
        <v>216</v>
      </c>
      <c r="F54" t="s">
        <v>217</v>
      </c>
      <c r="G54">
        <v>25</v>
      </c>
      <c r="H54">
        <v>1</v>
      </c>
    </row>
    <row r="55" spans="1:8" x14ac:dyDescent="0.45">
      <c r="A55" t="s">
        <v>218</v>
      </c>
      <c r="B55" t="s">
        <v>219</v>
      </c>
      <c r="C55" t="str">
        <f>"CAS_RN: "&amp;B55</f>
        <v>CAS_RN: 133-37-9</v>
      </c>
      <c r="D55">
        <v>133379</v>
      </c>
      <c r="E55" t="s">
        <v>220</v>
      </c>
      <c r="F55" t="s">
        <v>221</v>
      </c>
      <c r="G55">
        <v>25</v>
      </c>
      <c r="H55">
        <v>1</v>
      </c>
    </row>
    <row r="56" spans="1:8" x14ac:dyDescent="0.45">
      <c r="A56" t="s">
        <v>222</v>
      </c>
      <c r="B56" t="s">
        <v>223</v>
      </c>
      <c r="C56" t="str">
        <f>"CAS_RN: "&amp;B56</f>
        <v>CAS_RN: 140-01-2</v>
      </c>
      <c r="D56">
        <v>140012</v>
      </c>
      <c r="E56" t="s">
        <v>224</v>
      </c>
      <c r="F56" t="s">
        <v>225</v>
      </c>
      <c r="G56">
        <v>25</v>
      </c>
      <c r="H56">
        <v>3</v>
      </c>
    </row>
    <row r="57" spans="1:8" x14ac:dyDescent="0.45">
      <c r="A57" t="s">
        <v>226</v>
      </c>
      <c r="B57" t="s">
        <v>227</v>
      </c>
      <c r="C57" t="str">
        <f>"CAS_RN: "&amp;B57</f>
        <v>CAS_RN: 140-11-4</v>
      </c>
      <c r="D57">
        <v>140114</v>
      </c>
      <c r="E57" t="s">
        <v>228</v>
      </c>
      <c r="F57" t="s">
        <v>229</v>
      </c>
      <c r="G57">
        <v>25</v>
      </c>
      <c r="H57">
        <v>2</v>
      </c>
    </row>
    <row r="58" spans="1:8" x14ac:dyDescent="0.45">
      <c r="A58" t="s">
        <v>230</v>
      </c>
      <c r="B58" t="s">
        <v>231</v>
      </c>
      <c r="C58" t="str">
        <f>"CAS_RN: "&amp;B58</f>
        <v>CAS_RN: 141-43-5</v>
      </c>
      <c r="D58">
        <v>141435</v>
      </c>
      <c r="E58" t="s">
        <v>232</v>
      </c>
      <c r="F58" t="s">
        <v>233</v>
      </c>
      <c r="G58">
        <v>25</v>
      </c>
      <c r="H58">
        <v>2</v>
      </c>
    </row>
    <row r="59" spans="1:8" x14ac:dyDescent="0.45">
      <c r="A59" t="s">
        <v>234</v>
      </c>
      <c r="B59" t="s">
        <v>235</v>
      </c>
      <c r="C59" t="str">
        <f>"CAS_RN: "&amp;B59</f>
        <v>CAS_RN: 141-78-6</v>
      </c>
      <c r="D59">
        <v>141786</v>
      </c>
      <c r="E59" t="s">
        <v>236</v>
      </c>
      <c r="F59" t="s">
        <v>237</v>
      </c>
      <c r="G59">
        <v>25</v>
      </c>
      <c r="H59">
        <v>1</v>
      </c>
    </row>
    <row r="60" spans="1:8" x14ac:dyDescent="0.45">
      <c r="A60" t="s">
        <v>238</v>
      </c>
      <c r="B60" t="s">
        <v>239</v>
      </c>
      <c r="C60" t="str">
        <f>"CAS_RN: "&amp;B60</f>
        <v>CAS_RN: 144-55-8</v>
      </c>
      <c r="D60">
        <v>144558</v>
      </c>
      <c r="E60" t="s">
        <v>240</v>
      </c>
      <c r="F60" t="s">
        <v>241</v>
      </c>
      <c r="G60">
        <v>25</v>
      </c>
      <c r="H60">
        <v>1</v>
      </c>
    </row>
    <row r="61" spans="1:8" x14ac:dyDescent="0.45">
      <c r="A61" t="s">
        <v>242</v>
      </c>
      <c r="B61" t="s">
        <v>243</v>
      </c>
      <c r="C61" t="str">
        <f>"CAS_RN: "&amp;B61</f>
        <v>CAS_RN: 147-14-8</v>
      </c>
      <c r="D61">
        <v>147148</v>
      </c>
      <c r="E61" t="s">
        <v>244</v>
      </c>
      <c r="F61" t="s">
        <v>245</v>
      </c>
      <c r="G61">
        <v>25</v>
      </c>
      <c r="H61">
        <v>3</v>
      </c>
    </row>
    <row r="62" spans="1:8" x14ac:dyDescent="0.45">
      <c r="A62" t="s">
        <v>246</v>
      </c>
      <c r="B62" t="s">
        <v>247</v>
      </c>
      <c r="C62" t="str">
        <f>"CAS_RN: "&amp;B62</f>
        <v>CAS_RN: 151-21-3</v>
      </c>
      <c r="D62">
        <v>151213</v>
      </c>
      <c r="E62" t="s">
        <v>248</v>
      </c>
      <c r="F62" t="s">
        <v>249</v>
      </c>
      <c r="G62">
        <v>25</v>
      </c>
      <c r="H62">
        <v>2</v>
      </c>
    </row>
    <row r="63" spans="1:8" x14ac:dyDescent="0.45">
      <c r="A63" t="s">
        <v>250</v>
      </c>
      <c r="B63" t="s">
        <v>251</v>
      </c>
      <c r="C63" t="str">
        <f>"CAS_RN: "&amp;B63</f>
        <v>CAS_RN: 1592-23-0</v>
      </c>
      <c r="D63">
        <v>1592230</v>
      </c>
      <c r="E63" t="s">
        <v>252</v>
      </c>
      <c r="F63" t="s">
        <v>253</v>
      </c>
      <c r="G63">
        <v>25</v>
      </c>
      <c r="H63">
        <v>1</v>
      </c>
    </row>
    <row r="64" spans="1:8" x14ac:dyDescent="0.45">
      <c r="A64" t="s">
        <v>254</v>
      </c>
      <c r="B64" t="s">
        <v>255</v>
      </c>
      <c r="C64" t="str">
        <f>"CAS_RN: "&amp;B64</f>
        <v>CAS_RN: 16090-02-1</v>
      </c>
      <c r="D64">
        <v>16090021</v>
      </c>
      <c r="E64" t="s">
        <v>256</v>
      </c>
      <c r="F64" t="s">
        <v>257</v>
      </c>
      <c r="G64">
        <v>25</v>
      </c>
      <c r="H64">
        <v>1</v>
      </c>
    </row>
    <row r="65" spans="1:8" x14ac:dyDescent="0.45">
      <c r="A65" t="s">
        <v>258</v>
      </c>
      <c r="B65" t="s">
        <v>259</v>
      </c>
      <c r="C65" t="str">
        <f>"CAS_RN: "&amp;B65</f>
        <v>CAS_RN: 17265-14-4</v>
      </c>
      <c r="D65">
        <v>17265144</v>
      </c>
      <c r="E65" t="s">
        <v>260</v>
      </c>
      <c r="F65" t="s">
        <v>261</v>
      </c>
      <c r="G65">
        <v>25</v>
      </c>
      <c r="H65">
        <v>3</v>
      </c>
    </row>
    <row r="66" spans="1:8" x14ac:dyDescent="0.45">
      <c r="A66" t="s">
        <v>262</v>
      </c>
      <c r="B66" t="s">
        <v>263</v>
      </c>
      <c r="C66" t="str">
        <f>"CAS_RN: "&amp;B66</f>
        <v>CAS_RN: 19549-80-5</v>
      </c>
      <c r="D66">
        <v>19549805</v>
      </c>
      <c r="E66" t="s">
        <v>264</v>
      </c>
      <c r="F66" t="s">
        <v>265</v>
      </c>
      <c r="G66">
        <v>25</v>
      </c>
      <c r="H66">
        <v>1</v>
      </c>
    </row>
    <row r="67" spans="1:8" x14ac:dyDescent="0.45">
      <c r="A67" t="s">
        <v>266</v>
      </c>
      <c r="B67" t="s">
        <v>267</v>
      </c>
      <c r="C67" t="str">
        <f>"CAS_RN: "&amp;B67</f>
        <v>CAS_RN: 2215-35-2</v>
      </c>
      <c r="D67">
        <v>2215352</v>
      </c>
      <c r="E67" t="s">
        <v>268</v>
      </c>
      <c r="F67" t="s">
        <v>269</v>
      </c>
      <c r="G67">
        <v>25</v>
      </c>
      <c r="H67">
        <v>2</v>
      </c>
    </row>
    <row r="68" spans="1:8" x14ac:dyDescent="0.45">
      <c r="A68" t="s">
        <v>270</v>
      </c>
      <c r="B68" t="s">
        <v>271</v>
      </c>
      <c r="C68" t="str">
        <f>"CAS_RN: "&amp;B68</f>
        <v>CAS_RN: 24634-61-5</v>
      </c>
      <c r="D68">
        <v>24634615</v>
      </c>
      <c r="E68" t="s">
        <v>272</v>
      </c>
      <c r="F68" t="s">
        <v>273</v>
      </c>
      <c r="G68">
        <v>25</v>
      </c>
      <c r="H68">
        <v>1</v>
      </c>
    </row>
    <row r="69" spans="1:8" x14ac:dyDescent="0.45">
      <c r="A69" t="s">
        <v>274</v>
      </c>
      <c r="B69" t="s">
        <v>275</v>
      </c>
      <c r="C69" t="str">
        <f>"CAS_RN: "&amp;B69</f>
        <v>CAS_RN: 25155-30-0</v>
      </c>
      <c r="D69">
        <v>25155300</v>
      </c>
      <c r="E69" t="s">
        <v>276</v>
      </c>
      <c r="F69" t="s">
        <v>277</v>
      </c>
      <c r="G69">
        <v>25</v>
      </c>
      <c r="H69">
        <v>6</v>
      </c>
    </row>
    <row r="70" spans="1:8" x14ac:dyDescent="0.45">
      <c r="A70" t="s">
        <v>278</v>
      </c>
      <c r="B70" t="s">
        <v>279</v>
      </c>
      <c r="C70" t="str">
        <f>"CAS_RN: "&amp;B70</f>
        <v>CAS_RN: 25307-17-9</v>
      </c>
      <c r="D70">
        <v>25307179</v>
      </c>
      <c r="E70" t="s">
        <v>280</v>
      </c>
      <c r="F70" t="s">
        <v>281</v>
      </c>
      <c r="G70">
        <v>25</v>
      </c>
      <c r="H70">
        <v>3</v>
      </c>
    </row>
    <row r="71" spans="1:8" x14ac:dyDescent="0.45">
      <c r="A71" t="s">
        <v>282</v>
      </c>
      <c r="B71" t="s">
        <v>283</v>
      </c>
      <c r="C71" t="str">
        <f>"CAS_RN: "&amp;B71</f>
        <v>CAS_RN: 2605-79-0</v>
      </c>
      <c r="D71">
        <v>2605790</v>
      </c>
      <c r="E71" t="s">
        <v>284</v>
      </c>
      <c r="F71" t="s">
        <v>285</v>
      </c>
      <c r="G71">
        <v>25</v>
      </c>
      <c r="H71">
        <v>2</v>
      </c>
    </row>
    <row r="72" spans="1:8" x14ac:dyDescent="0.45">
      <c r="A72" t="s">
        <v>286</v>
      </c>
      <c r="B72" t="s">
        <v>287</v>
      </c>
      <c r="C72" t="str">
        <f>"CAS_RN: "&amp;B72</f>
        <v>CAS_RN: 26172-55-4</v>
      </c>
      <c r="D72">
        <v>26172554</v>
      </c>
      <c r="E72" t="s">
        <v>288</v>
      </c>
      <c r="F72" t="s">
        <v>289</v>
      </c>
      <c r="G72">
        <v>25</v>
      </c>
      <c r="H72">
        <v>9</v>
      </c>
    </row>
    <row r="73" spans="1:8" x14ac:dyDescent="0.45">
      <c r="A73" t="s">
        <v>290</v>
      </c>
      <c r="B73" t="s">
        <v>291</v>
      </c>
      <c r="C73" t="str">
        <f>"CAS_RN: "&amp;B73</f>
        <v>CAS_RN: 26264-58-4</v>
      </c>
      <c r="D73">
        <v>26264584</v>
      </c>
      <c r="E73" t="s">
        <v>292</v>
      </c>
      <c r="F73" t="s">
        <v>293</v>
      </c>
      <c r="G73">
        <v>25</v>
      </c>
      <c r="H73">
        <v>3</v>
      </c>
    </row>
    <row r="74" spans="1:8" x14ac:dyDescent="0.45">
      <c r="A74" t="s">
        <v>294</v>
      </c>
      <c r="B74" t="s">
        <v>295</v>
      </c>
      <c r="C74" t="str">
        <f>"CAS_RN: "&amp;B74</f>
        <v>CAS_RN: 2634-33-5</v>
      </c>
      <c r="D74">
        <v>2634335</v>
      </c>
      <c r="E74" t="s">
        <v>296</v>
      </c>
      <c r="F74" t="s">
        <v>297</v>
      </c>
      <c r="G74">
        <v>25</v>
      </c>
      <c r="H74">
        <v>5</v>
      </c>
    </row>
    <row r="75" spans="1:8" x14ac:dyDescent="0.45">
      <c r="A75" t="s">
        <v>298</v>
      </c>
      <c r="B75" t="s">
        <v>299</v>
      </c>
      <c r="C75" t="str">
        <f>"CAS_RN: "&amp;B75</f>
        <v>CAS_RN: 2682-20-4</v>
      </c>
      <c r="D75">
        <v>2682204</v>
      </c>
      <c r="E75" t="s">
        <v>300</v>
      </c>
      <c r="F75" t="s">
        <v>301</v>
      </c>
      <c r="G75">
        <v>25</v>
      </c>
      <c r="H75">
        <v>3</v>
      </c>
    </row>
    <row r="76" spans="1:8" x14ac:dyDescent="0.45">
      <c r="A76" t="s">
        <v>302</v>
      </c>
      <c r="B76" t="s">
        <v>303</v>
      </c>
      <c r="C76" t="str">
        <f>"CAS_RN: "&amp;B76</f>
        <v>CAS_RN: 2687-94-7</v>
      </c>
      <c r="D76">
        <v>2687947</v>
      </c>
      <c r="E76" t="s">
        <v>304</v>
      </c>
      <c r="F76" t="s">
        <v>305</v>
      </c>
      <c r="G76">
        <v>25</v>
      </c>
      <c r="H76">
        <v>5</v>
      </c>
    </row>
    <row r="77" spans="1:8" x14ac:dyDescent="0.45">
      <c r="A77" t="s">
        <v>306</v>
      </c>
      <c r="B77" t="s">
        <v>307</v>
      </c>
      <c r="C77" t="str">
        <f>"CAS_RN: "&amp;B77</f>
        <v>CAS_RN: 27193-86-8</v>
      </c>
      <c r="D77">
        <v>27193868</v>
      </c>
      <c r="E77" t="s">
        <v>308</v>
      </c>
      <c r="F77" t="s">
        <v>309</v>
      </c>
      <c r="G77">
        <v>25</v>
      </c>
      <c r="H77">
        <v>3</v>
      </c>
    </row>
    <row r="78" spans="1:8" x14ac:dyDescent="0.45">
      <c r="A78" t="s">
        <v>310</v>
      </c>
      <c r="B78" t="s">
        <v>311</v>
      </c>
      <c r="C78" t="str">
        <f>"CAS_RN: "&amp;B78</f>
        <v>CAS_RN: 27247-96-7</v>
      </c>
      <c r="D78">
        <v>27247967</v>
      </c>
      <c r="E78" t="s">
        <v>312</v>
      </c>
      <c r="F78" t="s">
        <v>313</v>
      </c>
      <c r="G78">
        <v>25</v>
      </c>
      <c r="H78">
        <v>3</v>
      </c>
    </row>
    <row r="79" spans="1:8" x14ac:dyDescent="0.45">
      <c r="A79" t="s">
        <v>314</v>
      </c>
      <c r="B79" t="s">
        <v>315</v>
      </c>
      <c r="C79" t="str">
        <f>"CAS_RN: "&amp;B79</f>
        <v>CAS_RN: 28553-12-0</v>
      </c>
      <c r="D79">
        <v>28553120</v>
      </c>
      <c r="E79" t="s">
        <v>316</v>
      </c>
      <c r="F79" t="s">
        <v>317</v>
      </c>
      <c r="G79">
        <v>25</v>
      </c>
      <c r="H79">
        <v>4</v>
      </c>
    </row>
    <row r="80" spans="1:8" x14ac:dyDescent="0.45">
      <c r="A80" t="s">
        <v>318</v>
      </c>
      <c r="B80" t="s">
        <v>319</v>
      </c>
      <c r="C80" t="str">
        <f>"CAS_RN: "&amp;B80</f>
        <v>CAS_RN: 29911-28-2</v>
      </c>
      <c r="D80">
        <v>29911282</v>
      </c>
      <c r="E80" t="s">
        <v>320</v>
      </c>
      <c r="F80" t="s">
        <v>321</v>
      </c>
      <c r="G80">
        <v>25</v>
      </c>
      <c r="H80">
        <v>1</v>
      </c>
    </row>
    <row r="81" spans="1:8" x14ac:dyDescent="0.45">
      <c r="A81" t="s">
        <v>322</v>
      </c>
      <c r="B81" t="s">
        <v>323</v>
      </c>
      <c r="C81" t="str">
        <f>"CAS_RN: "&amp;B81</f>
        <v>CAS_RN: 3164-85-0</v>
      </c>
      <c r="D81">
        <v>3164850</v>
      </c>
      <c r="E81" t="s">
        <v>324</v>
      </c>
      <c r="F81" t="s">
        <v>325</v>
      </c>
      <c r="G81">
        <v>25</v>
      </c>
      <c r="H81">
        <v>7</v>
      </c>
    </row>
    <row r="82" spans="1:8" x14ac:dyDescent="0.45">
      <c r="A82" t="s">
        <v>326</v>
      </c>
      <c r="B82" t="s">
        <v>327</v>
      </c>
      <c r="C82" t="str">
        <f>"CAS_RN: "&amp;B82</f>
        <v>CAS_RN: 32435-46-4</v>
      </c>
      <c r="D82">
        <v>32435464</v>
      </c>
      <c r="E82" t="s">
        <v>328</v>
      </c>
      <c r="F82" t="s">
        <v>329</v>
      </c>
      <c r="G82">
        <v>25</v>
      </c>
      <c r="H82">
        <v>1</v>
      </c>
    </row>
    <row r="83" spans="1:8" x14ac:dyDescent="0.45">
      <c r="A83" t="s">
        <v>330</v>
      </c>
      <c r="B83" t="s">
        <v>331</v>
      </c>
      <c r="C83" t="str">
        <f>"CAS_RN: "&amp;B83</f>
        <v>CAS_RN: 32718-18-6</v>
      </c>
      <c r="D83">
        <v>32718186</v>
      </c>
      <c r="E83" t="s">
        <v>332</v>
      </c>
      <c r="F83" t="s">
        <v>333</v>
      </c>
      <c r="G83">
        <v>25</v>
      </c>
      <c r="H83">
        <v>2</v>
      </c>
    </row>
    <row r="84" spans="1:8" x14ac:dyDescent="0.45">
      <c r="A84" t="s">
        <v>334</v>
      </c>
      <c r="B84" t="s">
        <v>335</v>
      </c>
      <c r="C84" t="str">
        <f>"CAS_RN: "&amp;B84</f>
        <v>CAS_RN: 34590-94-8</v>
      </c>
      <c r="D84">
        <v>34590948</v>
      </c>
      <c r="E84" t="s">
        <v>336</v>
      </c>
      <c r="F84" t="s">
        <v>337</v>
      </c>
      <c r="G84">
        <v>25</v>
      </c>
      <c r="H84">
        <v>2</v>
      </c>
    </row>
    <row r="85" spans="1:8" x14ac:dyDescent="0.45">
      <c r="A85" t="s">
        <v>338</v>
      </c>
      <c r="B85" t="s">
        <v>339</v>
      </c>
      <c r="C85" t="str">
        <f>"CAS_RN: "&amp;B85</f>
        <v>CAS_RN: 3586-55-8</v>
      </c>
      <c r="D85">
        <v>3586558</v>
      </c>
      <c r="E85" t="s">
        <v>340</v>
      </c>
      <c r="F85" t="s">
        <v>341</v>
      </c>
      <c r="G85">
        <v>25</v>
      </c>
      <c r="H85">
        <v>1</v>
      </c>
    </row>
    <row r="86" spans="1:8" x14ac:dyDescent="0.45">
      <c r="A86" t="s">
        <v>342</v>
      </c>
      <c r="B86" t="s">
        <v>343</v>
      </c>
      <c r="C86" t="str">
        <f>"CAS_RN: "&amp;B86</f>
        <v>CAS_RN: 35884-42-5</v>
      </c>
      <c r="D86">
        <v>35884425</v>
      </c>
      <c r="E86" t="s">
        <v>344</v>
      </c>
      <c r="F86" t="s">
        <v>345</v>
      </c>
      <c r="G86">
        <v>25</v>
      </c>
      <c r="H86">
        <v>3</v>
      </c>
    </row>
    <row r="87" spans="1:8" x14ac:dyDescent="0.45">
      <c r="A87" t="s">
        <v>346</v>
      </c>
      <c r="B87" t="s">
        <v>347</v>
      </c>
      <c r="C87" t="str">
        <f>"CAS_RN: "&amp;B87</f>
        <v>CAS_RN: 3734-33-6</v>
      </c>
      <c r="D87">
        <v>3734336</v>
      </c>
      <c r="E87" t="s">
        <v>348</v>
      </c>
      <c r="F87" t="s">
        <v>349</v>
      </c>
      <c r="G87">
        <v>25</v>
      </c>
      <c r="H87">
        <v>1</v>
      </c>
    </row>
    <row r="88" spans="1:8" x14ac:dyDescent="0.45">
      <c r="A88" t="s">
        <v>350</v>
      </c>
      <c r="B88" t="s">
        <v>351</v>
      </c>
      <c r="C88" t="str">
        <f>"CAS_RN: "&amp;B88</f>
        <v>CAS_RN: 41556-26-7</v>
      </c>
      <c r="D88">
        <v>41556267</v>
      </c>
      <c r="E88" t="s">
        <v>352</v>
      </c>
      <c r="F88" t="s">
        <v>353</v>
      </c>
      <c r="G88">
        <v>25</v>
      </c>
      <c r="H88">
        <v>3</v>
      </c>
    </row>
    <row r="89" spans="1:8" x14ac:dyDescent="0.45">
      <c r="A89" t="s">
        <v>354</v>
      </c>
      <c r="B89" t="s">
        <v>355</v>
      </c>
      <c r="C89" t="str">
        <f>"CAS_RN: "&amp;B89</f>
        <v>CAS_RN: 4259-15-8</v>
      </c>
      <c r="D89">
        <v>4259158</v>
      </c>
      <c r="E89" t="s">
        <v>356</v>
      </c>
      <c r="F89" t="s">
        <v>357</v>
      </c>
      <c r="G89">
        <v>25</v>
      </c>
      <c r="H89">
        <v>2</v>
      </c>
    </row>
    <row r="90" spans="1:8" x14ac:dyDescent="0.45">
      <c r="A90" t="s">
        <v>358</v>
      </c>
      <c r="B90" t="s">
        <v>359</v>
      </c>
      <c r="C90" t="str">
        <f>"CAS_RN: "&amp;B90</f>
        <v>CAS_RN: 44992-01-0</v>
      </c>
      <c r="D90">
        <v>44992010</v>
      </c>
      <c r="E90" t="s">
        <v>360</v>
      </c>
      <c r="F90" t="s">
        <v>361</v>
      </c>
      <c r="G90">
        <v>25</v>
      </c>
      <c r="H90">
        <v>1</v>
      </c>
    </row>
    <row r="91" spans="1:8" x14ac:dyDescent="0.45">
      <c r="A91" t="s">
        <v>362</v>
      </c>
      <c r="B91" t="s">
        <v>363</v>
      </c>
      <c r="C91" t="str">
        <f>"CAS_RN: "&amp;B91</f>
        <v>CAS_RN: 50-00-0</v>
      </c>
      <c r="D91">
        <v>50000</v>
      </c>
      <c r="E91" t="s">
        <v>364</v>
      </c>
      <c r="F91" t="s">
        <v>365</v>
      </c>
      <c r="G91">
        <v>25</v>
      </c>
      <c r="H91">
        <v>7</v>
      </c>
    </row>
    <row r="92" spans="1:8" x14ac:dyDescent="0.45">
      <c r="A92" t="s">
        <v>366</v>
      </c>
      <c r="B92" t="s">
        <v>367</v>
      </c>
      <c r="C92" t="str">
        <f>"CAS_RN: "&amp;B92</f>
        <v>CAS_RN: 5064-31-3</v>
      </c>
      <c r="D92">
        <v>5064313</v>
      </c>
      <c r="E92" t="s">
        <v>368</v>
      </c>
      <c r="F92" t="s">
        <v>369</v>
      </c>
      <c r="G92">
        <v>25</v>
      </c>
      <c r="H92">
        <v>5</v>
      </c>
    </row>
    <row r="93" spans="1:8" x14ac:dyDescent="0.45">
      <c r="A93" t="s">
        <v>370</v>
      </c>
      <c r="B93" t="s">
        <v>371</v>
      </c>
      <c r="C93" t="str">
        <f>"CAS_RN: "&amp;B93</f>
        <v>CAS_RN: 5131-66-8</v>
      </c>
      <c r="D93">
        <v>5131668</v>
      </c>
      <c r="E93" t="s">
        <v>372</v>
      </c>
      <c r="F93" t="s">
        <v>373</v>
      </c>
      <c r="G93">
        <v>25</v>
      </c>
      <c r="H93">
        <v>1</v>
      </c>
    </row>
    <row r="94" spans="1:8" x14ac:dyDescent="0.45">
      <c r="A94" t="s">
        <v>374</v>
      </c>
      <c r="B94" t="s">
        <v>375</v>
      </c>
      <c r="C94" t="str">
        <f>"CAS_RN: "&amp;B94</f>
        <v>CAS_RN: 52-51-7</v>
      </c>
      <c r="D94">
        <v>52517</v>
      </c>
      <c r="E94" t="s">
        <v>376</v>
      </c>
      <c r="F94" t="s">
        <v>377</v>
      </c>
      <c r="G94">
        <v>25</v>
      </c>
      <c r="H94">
        <v>5</v>
      </c>
    </row>
    <row r="95" spans="1:8" x14ac:dyDescent="0.45">
      <c r="A95" t="s">
        <v>378</v>
      </c>
      <c r="B95" t="s">
        <v>379</v>
      </c>
      <c r="C95" t="str">
        <f>"CAS_RN: "&amp;B95</f>
        <v>CAS_RN: 532-32-1</v>
      </c>
      <c r="D95">
        <v>532321</v>
      </c>
      <c r="E95" t="s">
        <v>380</v>
      </c>
      <c r="F95" t="s">
        <v>381</v>
      </c>
      <c r="G95">
        <v>25</v>
      </c>
      <c r="H95">
        <v>4</v>
      </c>
    </row>
    <row r="96" spans="1:8" x14ac:dyDescent="0.45">
      <c r="A96" t="s">
        <v>382</v>
      </c>
      <c r="B96" t="s">
        <v>383</v>
      </c>
      <c r="C96" t="str">
        <f>"CAS_RN: "&amp;B96</f>
        <v>CAS_RN: 541-02-6</v>
      </c>
      <c r="D96">
        <v>541026</v>
      </c>
      <c r="E96" t="s">
        <v>384</v>
      </c>
      <c r="F96" t="s">
        <v>385</v>
      </c>
      <c r="G96">
        <v>25</v>
      </c>
      <c r="H96">
        <v>1</v>
      </c>
    </row>
    <row r="97" spans="1:8" x14ac:dyDescent="0.45">
      <c r="A97" t="s">
        <v>386</v>
      </c>
      <c r="B97" t="s">
        <v>387</v>
      </c>
      <c r="C97" t="str">
        <f>"CAS_RN: "&amp;B97</f>
        <v>CAS_RN: 54549-24-5</v>
      </c>
      <c r="D97">
        <v>54549245</v>
      </c>
      <c r="E97" t="s">
        <v>388</v>
      </c>
      <c r="F97" t="s">
        <v>389</v>
      </c>
      <c r="G97">
        <v>25</v>
      </c>
      <c r="H97">
        <v>1</v>
      </c>
    </row>
    <row r="98" spans="1:8" x14ac:dyDescent="0.45">
      <c r="A98" t="s">
        <v>390</v>
      </c>
      <c r="B98" t="s">
        <v>391</v>
      </c>
      <c r="C98" t="str">
        <f>"CAS_RN: "&amp;B98</f>
        <v>CAS_RN: 54549-25-6</v>
      </c>
      <c r="D98">
        <v>54549256</v>
      </c>
      <c r="E98" t="s">
        <v>392</v>
      </c>
      <c r="F98" t="s">
        <v>393</v>
      </c>
      <c r="G98">
        <v>25</v>
      </c>
      <c r="H98">
        <v>1</v>
      </c>
    </row>
    <row r="99" spans="1:8" x14ac:dyDescent="0.45">
      <c r="A99" t="s">
        <v>394</v>
      </c>
      <c r="B99" t="s">
        <v>395</v>
      </c>
      <c r="C99" t="str">
        <f>"CAS_RN: "&amp;B99</f>
        <v>CAS_RN: 56-81-5</v>
      </c>
      <c r="D99">
        <v>56815</v>
      </c>
      <c r="E99" t="s">
        <v>396</v>
      </c>
      <c r="F99" t="s">
        <v>397</v>
      </c>
      <c r="G99">
        <v>25</v>
      </c>
      <c r="H99">
        <v>1</v>
      </c>
    </row>
    <row r="100" spans="1:8" x14ac:dyDescent="0.45">
      <c r="A100" t="s">
        <v>398</v>
      </c>
      <c r="B100" t="s">
        <v>399</v>
      </c>
      <c r="C100" t="str">
        <f>"CAS_RN: "&amp;B100</f>
        <v>CAS_RN: 57-10-3</v>
      </c>
      <c r="D100">
        <v>57103</v>
      </c>
      <c r="E100" t="s">
        <v>400</v>
      </c>
      <c r="F100" t="s">
        <v>401</v>
      </c>
      <c r="G100">
        <v>25</v>
      </c>
      <c r="H100">
        <v>1</v>
      </c>
    </row>
    <row r="101" spans="1:8" x14ac:dyDescent="0.45">
      <c r="A101" t="s">
        <v>402</v>
      </c>
      <c r="B101" t="s">
        <v>403</v>
      </c>
      <c r="C101" t="str">
        <f>"CAS_RN: "&amp;B101</f>
        <v>CAS_RN: 57-11-4</v>
      </c>
      <c r="D101">
        <v>57114</v>
      </c>
      <c r="E101" t="s">
        <v>404</v>
      </c>
      <c r="F101" t="s">
        <v>405</v>
      </c>
      <c r="G101">
        <v>25</v>
      </c>
      <c r="H101">
        <v>1</v>
      </c>
    </row>
    <row r="102" spans="1:8" x14ac:dyDescent="0.45">
      <c r="A102" t="s">
        <v>406</v>
      </c>
      <c r="B102" t="s">
        <v>407</v>
      </c>
      <c r="C102" t="str">
        <f>"CAS_RN: "&amp;B102</f>
        <v>CAS_RN: 57-55-6</v>
      </c>
      <c r="D102">
        <v>57556</v>
      </c>
      <c r="E102" t="s">
        <v>408</v>
      </c>
      <c r="F102" t="s">
        <v>409</v>
      </c>
      <c r="G102">
        <v>25</v>
      </c>
      <c r="H102">
        <v>3</v>
      </c>
    </row>
    <row r="103" spans="1:8" x14ac:dyDescent="0.45">
      <c r="A103" t="s">
        <v>410</v>
      </c>
      <c r="B103" t="s">
        <v>411</v>
      </c>
      <c r="C103" t="str">
        <f>"CAS_RN: "&amp;B103</f>
        <v>CAS_RN: 60-29-7</v>
      </c>
      <c r="D103">
        <v>60297</v>
      </c>
      <c r="E103" t="s">
        <v>412</v>
      </c>
      <c r="F103" t="s">
        <v>413</v>
      </c>
      <c r="G103">
        <v>25</v>
      </c>
      <c r="H103">
        <v>1</v>
      </c>
    </row>
    <row r="104" spans="1:8" x14ac:dyDescent="0.45">
      <c r="A104" t="s">
        <v>414</v>
      </c>
      <c r="B104" t="s">
        <v>415</v>
      </c>
      <c r="C104" t="str">
        <f>"CAS_RN: "&amp;B104</f>
        <v>CAS_RN: 628-63-7</v>
      </c>
      <c r="D104">
        <v>628637</v>
      </c>
      <c r="E104" t="s">
        <v>416</v>
      </c>
      <c r="F104" t="s">
        <v>417</v>
      </c>
      <c r="G104">
        <v>25</v>
      </c>
      <c r="H104">
        <v>3</v>
      </c>
    </row>
    <row r="105" spans="1:8" x14ac:dyDescent="0.45">
      <c r="A105" t="s">
        <v>418</v>
      </c>
      <c r="B105" t="s">
        <v>419</v>
      </c>
      <c r="C105" t="str">
        <f>"CAS_RN: "&amp;B105</f>
        <v>CAS_RN: 64-02-8</v>
      </c>
      <c r="D105">
        <v>64028</v>
      </c>
      <c r="E105" t="s">
        <v>420</v>
      </c>
      <c r="F105" t="s">
        <v>421</v>
      </c>
      <c r="G105">
        <v>25</v>
      </c>
      <c r="H105">
        <v>2</v>
      </c>
    </row>
    <row r="106" spans="1:8" x14ac:dyDescent="0.45">
      <c r="A106" t="s">
        <v>422</v>
      </c>
      <c r="B106" t="s">
        <v>423</v>
      </c>
      <c r="C106" t="str">
        <f>"CAS_RN: "&amp;B106</f>
        <v>CAS_RN: 64665-57-2</v>
      </c>
      <c r="D106">
        <v>64665572</v>
      </c>
      <c r="E106" t="s">
        <v>424</v>
      </c>
      <c r="F106" t="s">
        <v>425</v>
      </c>
      <c r="G106">
        <v>25</v>
      </c>
      <c r="H106">
        <v>2</v>
      </c>
    </row>
    <row r="107" spans="1:8" x14ac:dyDescent="0.45">
      <c r="A107" t="s">
        <v>426</v>
      </c>
      <c r="B107" t="s">
        <v>427</v>
      </c>
      <c r="C107" t="str">
        <f>"CAS_RN: "&amp;B107</f>
        <v>CAS_RN: 661-19-8</v>
      </c>
      <c r="D107">
        <v>661198</v>
      </c>
      <c r="E107" t="s">
        <v>428</v>
      </c>
      <c r="F107" t="s">
        <v>429</v>
      </c>
      <c r="G107">
        <v>25</v>
      </c>
      <c r="H107">
        <v>1</v>
      </c>
    </row>
    <row r="108" spans="1:8" x14ac:dyDescent="0.45">
      <c r="A108" t="s">
        <v>430</v>
      </c>
      <c r="B108" t="s">
        <v>431</v>
      </c>
      <c r="C108" t="str">
        <f>"CAS_RN: "&amp;B108</f>
        <v>CAS_RN: 66204-44-2</v>
      </c>
      <c r="D108">
        <v>66204442</v>
      </c>
      <c r="E108" t="s">
        <v>432</v>
      </c>
      <c r="F108" t="s">
        <v>433</v>
      </c>
      <c r="G108">
        <v>25</v>
      </c>
      <c r="H108">
        <v>1</v>
      </c>
    </row>
    <row r="109" spans="1:8" x14ac:dyDescent="0.45">
      <c r="A109" t="s">
        <v>434</v>
      </c>
      <c r="B109" t="s">
        <v>435</v>
      </c>
      <c r="C109" t="str">
        <f>"CAS_RN: "&amp;B109</f>
        <v>CAS_RN: 6683-19-8</v>
      </c>
      <c r="D109">
        <v>6683198</v>
      </c>
      <c r="E109" t="s">
        <v>436</v>
      </c>
      <c r="F109" t="s">
        <v>437</v>
      </c>
      <c r="G109">
        <v>25</v>
      </c>
      <c r="H109">
        <v>2</v>
      </c>
    </row>
    <row r="110" spans="1:8" x14ac:dyDescent="0.45">
      <c r="A110" t="s">
        <v>438</v>
      </c>
      <c r="B110" t="s">
        <v>439</v>
      </c>
      <c r="C110" t="str">
        <f>"CAS_RN: "&amp;B110</f>
        <v>CAS_RN: 67-56-1</v>
      </c>
      <c r="D110">
        <v>67561</v>
      </c>
      <c r="E110" t="s">
        <v>440</v>
      </c>
      <c r="F110" t="s">
        <v>441</v>
      </c>
      <c r="G110">
        <v>25</v>
      </c>
      <c r="H110">
        <v>2</v>
      </c>
    </row>
    <row r="111" spans="1:8" x14ac:dyDescent="0.45">
      <c r="A111" t="s">
        <v>442</v>
      </c>
      <c r="B111" t="s">
        <v>443</v>
      </c>
      <c r="C111" t="str">
        <f>"CAS_RN: "&amp;B111</f>
        <v>CAS_RN: 67-63-0</v>
      </c>
      <c r="D111">
        <v>67630</v>
      </c>
      <c r="E111" t="s">
        <v>444</v>
      </c>
      <c r="F111" t="s">
        <v>445</v>
      </c>
      <c r="G111">
        <v>25</v>
      </c>
      <c r="H111">
        <v>1</v>
      </c>
    </row>
    <row r="112" spans="1:8" x14ac:dyDescent="0.45">
      <c r="A112" t="s">
        <v>446</v>
      </c>
      <c r="B112" t="s">
        <v>447</v>
      </c>
      <c r="C112" t="str">
        <f>"CAS_RN: "&amp;B112</f>
        <v>CAS_RN: 68389-40-2</v>
      </c>
      <c r="D112">
        <v>68389402</v>
      </c>
      <c r="E112" t="s">
        <v>448</v>
      </c>
      <c r="F112" t="s">
        <v>449</v>
      </c>
      <c r="G112">
        <v>25</v>
      </c>
      <c r="H112">
        <v>3</v>
      </c>
    </row>
    <row r="113" spans="1:8" x14ac:dyDescent="0.45">
      <c r="A113" t="s">
        <v>450</v>
      </c>
      <c r="B113" t="s">
        <v>451</v>
      </c>
      <c r="C113" t="str">
        <f>"CAS_RN: "&amp;B113</f>
        <v>CAS_RN: 69-72-7</v>
      </c>
      <c r="D113">
        <v>69727</v>
      </c>
      <c r="E113" t="s">
        <v>452</v>
      </c>
      <c r="F113" t="s">
        <v>453</v>
      </c>
      <c r="G113">
        <v>25</v>
      </c>
      <c r="H113">
        <v>2</v>
      </c>
    </row>
    <row r="114" spans="1:8" x14ac:dyDescent="0.45">
      <c r="A114" t="s">
        <v>454</v>
      </c>
      <c r="B114" t="s">
        <v>455</v>
      </c>
      <c r="C114" t="str">
        <f>"CAS_RN: "&amp;B114</f>
        <v>CAS_RN: 70161-44-3</v>
      </c>
      <c r="D114">
        <v>70161443</v>
      </c>
      <c r="E114" t="s">
        <v>456</v>
      </c>
      <c r="F114" t="s">
        <v>457</v>
      </c>
      <c r="G114">
        <v>25</v>
      </c>
      <c r="H114">
        <v>1</v>
      </c>
    </row>
    <row r="115" spans="1:8" x14ac:dyDescent="0.45">
      <c r="A115" t="s">
        <v>458</v>
      </c>
      <c r="B115" t="s">
        <v>459</v>
      </c>
      <c r="C115" t="str">
        <f>"CAS_RN: "&amp;B115</f>
        <v>CAS_RN: 71-23-8</v>
      </c>
      <c r="D115">
        <v>71238</v>
      </c>
      <c r="E115" t="s">
        <v>460</v>
      </c>
      <c r="F115" t="s">
        <v>461</v>
      </c>
      <c r="G115">
        <v>25</v>
      </c>
      <c r="H115">
        <v>2</v>
      </c>
    </row>
    <row r="116" spans="1:8" x14ac:dyDescent="0.45">
      <c r="A116" t="s">
        <v>462</v>
      </c>
      <c r="B116" t="s">
        <v>463</v>
      </c>
      <c r="C116" t="str">
        <f>"CAS_RN: "&amp;B116</f>
        <v>CAS_RN: 71-36-3</v>
      </c>
      <c r="D116">
        <v>71363</v>
      </c>
      <c r="E116" t="s">
        <v>464</v>
      </c>
      <c r="F116" t="s">
        <v>465</v>
      </c>
      <c r="G116">
        <v>25</v>
      </c>
      <c r="H116">
        <v>2</v>
      </c>
    </row>
    <row r="117" spans="1:8" x14ac:dyDescent="0.45">
      <c r="A117" t="s">
        <v>466</v>
      </c>
      <c r="B117" t="s">
        <v>467</v>
      </c>
      <c r="C117" t="str">
        <f>"CAS_RN: "&amp;B117</f>
        <v>CAS_RN: 71-41-0</v>
      </c>
      <c r="D117">
        <v>71410</v>
      </c>
      <c r="E117" t="s">
        <v>468</v>
      </c>
      <c r="F117" t="s">
        <v>469</v>
      </c>
      <c r="G117">
        <v>25</v>
      </c>
      <c r="H117">
        <v>1</v>
      </c>
    </row>
    <row r="118" spans="1:8" x14ac:dyDescent="0.45">
      <c r="A118" t="s">
        <v>470</v>
      </c>
      <c r="B118" t="s">
        <v>471</v>
      </c>
      <c r="C118" t="str">
        <f>"CAS_RN: "&amp;B118</f>
        <v>CAS_RN: 7376-31-0</v>
      </c>
      <c r="D118">
        <v>7376310</v>
      </c>
      <c r="E118" t="s">
        <v>472</v>
      </c>
      <c r="F118" t="s">
        <v>473</v>
      </c>
      <c r="G118">
        <v>25</v>
      </c>
      <c r="H118">
        <v>3</v>
      </c>
    </row>
    <row r="119" spans="1:8" x14ac:dyDescent="0.45">
      <c r="A119" t="s">
        <v>474</v>
      </c>
      <c r="B119" t="s">
        <v>475</v>
      </c>
      <c r="C119" t="str">
        <f>"CAS_RN: "&amp;B119</f>
        <v>CAS_RN: 75-28-5</v>
      </c>
      <c r="D119">
        <v>75285</v>
      </c>
      <c r="E119" t="s">
        <v>476</v>
      </c>
      <c r="F119" t="s">
        <v>477</v>
      </c>
      <c r="G119">
        <v>25</v>
      </c>
      <c r="H119">
        <v>9</v>
      </c>
    </row>
    <row r="120" spans="1:8" x14ac:dyDescent="0.45">
      <c r="A120" t="s">
        <v>478</v>
      </c>
      <c r="B120" t="s">
        <v>479</v>
      </c>
      <c r="C120" t="str">
        <f>"CAS_RN: "&amp;B120</f>
        <v>CAS_RN: 75-75-2</v>
      </c>
      <c r="D120">
        <v>75752</v>
      </c>
      <c r="E120" t="s">
        <v>480</v>
      </c>
      <c r="F120" t="s">
        <v>481</v>
      </c>
      <c r="G120">
        <v>25</v>
      </c>
      <c r="H120">
        <v>2</v>
      </c>
    </row>
    <row r="121" spans="1:8" x14ac:dyDescent="0.45">
      <c r="A121" t="s">
        <v>482</v>
      </c>
      <c r="B121" t="s">
        <v>483</v>
      </c>
      <c r="C121" t="str">
        <f>"CAS_RN: "&amp;B121</f>
        <v>CAS_RN: 77-92-9</v>
      </c>
      <c r="D121">
        <v>77929</v>
      </c>
      <c r="E121" t="s">
        <v>484</v>
      </c>
      <c r="F121" t="s">
        <v>485</v>
      </c>
      <c r="G121">
        <v>25</v>
      </c>
      <c r="H121">
        <v>1</v>
      </c>
    </row>
    <row r="122" spans="1:8" x14ac:dyDescent="0.45">
      <c r="A122" t="s">
        <v>486</v>
      </c>
      <c r="B122" t="s">
        <v>487</v>
      </c>
      <c r="C122" t="str">
        <f>"CAS_RN: "&amp;B122</f>
        <v>CAS_RN: 77-99-6</v>
      </c>
      <c r="D122">
        <v>77996</v>
      </c>
      <c r="E122" t="s">
        <v>488</v>
      </c>
      <c r="F122" t="s">
        <v>489</v>
      </c>
      <c r="G122">
        <v>25</v>
      </c>
      <c r="H122">
        <v>3</v>
      </c>
    </row>
    <row r="123" spans="1:8" x14ac:dyDescent="0.45">
      <c r="A123" t="s">
        <v>490</v>
      </c>
      <c r="B123" t="s">
        <v>491</v>
      </c>
      <c r="C123" t="str">
        <f>"CAS_RN: "&amp;B123</f>
        <v>CAS_RN: 78-83-1</v>
      </c>
      <c r="D123">
        <v>78831</v>
      </c>
      <c r="E123" t="s">
        <v>492</v>
      </c>
      <c r="F123" t="s">
        <v>493</v>
      </c>
      <c r="G123">
        <v>25</v>
      </c>
      <c r="H123">
        <v>2</v>
      </c>
    </row>
    <row r="124" spans="1:8" x14ac:dyDescent="0.45">
      <c r="A124" t="s">
        <v>494</v>
      </c>
      <c r="B124" t="s">
        <v>495</v>
      </c>
      <c r="C124" t="str">
        <f>"CAS_RN: "&amp;B124</f>
        <v>CAS_RN: 79-33-4</v>
      </c>
      <c r="D124">
        <v>79334</v>
      </c>
      <c r="E124" t="s">
        <v>496</v>
      </c>
      <c r="F124" t="s">
        <v>497</v>
      </c>
      <c r="G124">
        <v>25</v>
      </c>
      <c r="H124">
        <v>2</v>
      </c>
    </row>
    <row r="125" spans="1:8" x14ac:dyDescent="0.45">
      <c r="A125" t="s">
        <v>498</v>
      </c>
      <c r="B125" t="s">
        <v>499</v>
      </c>
      <c r="C125" t="str">
        <f>"CAS_RN: "&amp;B125</f>
        <v>CAS_RN: 79-41-4</v>
      </c>
      <c r="D125">
        <v>79414</v>
      </c>
      <c r="E125" t="s">
        <v>500</v>
      </c>
      <c r="F125" t="s">
        <v>501</v>
      </c>
      <c r="G125">
        <v>25</v>
      </c>
      <c r="H125">
        <v>2</v>
      </c>
    </row>
    <row r="126" spans="1:8" x14ac:dyDescent="0.45">
      <c r="A126" t="s">
        <v>502</v>
      </c>
      <c r="B126" t="s">
        <v>503</v>
      </c>
      <c r="C126" t="str">
        <f>"CAS_RN: "&amp;B126</f>
        <v>CAS_RN: 80-62-6</v>
      </c>
      <c r="D126">
        <v>80626</v>
      </c>
      <c r="E126" t="s">
        <v>504</v>
      </c>
      <c r="F126" t="s">
        <v>505</v>
      </c>
      <c r="G126">
        <v>25</v>
      </c>
      <c r="H126">
        <v>4</v>
      </c>
    </row>
    <row r="127" spans="1:8" x14ac:dyDescent="0.45">
      <c r="A127" t="s">
        <v>506</v>
      </c>
      <c r="B127" t="s">
        <v>507</v>
      </c>
      <c r="C127" t="str">
        <f>"CAS_RN: "&amp;B127</f>
        <v>CAS_RN: 811-97-2</v>
      </c>
      <c r="D127">
        <v>811972</v>
      </c>
      <c r="E127" t="s">
        <v>508</v>
      </c>
      <c r="F127" t="s">
        <v>509</v>
      </c>
      <c r="G127">
        <v>25</v>
      </c>
      <c r="H127">
        <v>1</v>
      </c>
    </row>
    <row r="128" spans="1:8" x14ac:dyDescent="0.45">
      <c r="A128" t="s">
        <v>510</v>
      </c>
      <c r="B128" t="s">
        <v>511</v>
      </c>
      <c r="C128" t="str">
        <f>"CAS_RN: "&amp;B128</f>
        <v>CAS_RN: 82919-37-7</v>
      </c>
      <c r="D128">
        <v>82919377</v>
      </c>
      <c r="E128" t="s">
        <v>512</v>
      </c>
      <c r="F128" t="s">
        <v>513</v>
      </c>
      <c r="G128">
        <v>25</v>
      </c>
      <c r="H128">
        <v>3</v>
      </c>
    </row>
    <row r="129" spans="1:8" x14ac:dyDescent="0.45">
      <c r="A129" t="s">
        <v>514</v>
      </c>
      <c r="B129" t="s">
        <v>515</v>
      </c>
      <c r="C129" t="str">
        <f>"CAS_RN: "&amp;B129</f>
        <v>CAS_RN: 89347-09-1</v>
      </c>
      <c r="D129">
        <v>89347091</v>
      </c>
      <c r="E129" t="s">
        <v>516</v>
      </c>
      <c r="F129" t="s">
        <v>517</v>
      </c>
      <c r="G129">
        <v>25</v>
      </c>
      <c r="H129">
        <v>1</v>
      </c>
    </row>
    <row r="130" spans="1:8" x14ac:dyDescent="0.45">
      <c r="A130" t="s">
        <v>518</v>
      </c>
      <c r="B130" t="s">
        <v>519</v>
      </c>
      <c r="C130" t="str">
        <f>"CAS_RN: "&amp;B130</f>
        <v>CAS_RN: 94441-92-6</v>
      </c>
      <c r="D130">
        <v>94441926</v>
      </c>
      <c r="E130" t="s">
        <v>520</v>
      </c>
      <c r="F130" t="s">
        <v>521</v>
      </c>
      <c r="G130">
        <v>25</v>
      </c>
      <c r="H130">
        <v>1</v>
      </c>
    </row>
    <row r="131" spans="1:8" x14ac:dyDescent="0.45">
      <c r="A131" t="s">
        <v>522</v>
      </c>
      <c r="B131" t="s">
        <v>523</v>
      </c>
      <c r="C131" t="str">
        <f>"CAS_RN: "&amp;B131</f>
        <v>CAS_RN: 95-63-6</v>
      </c>
      <c r="D131">
        <v>95636</v>
      </c>
      <c r="E131" t="s">
        <v>524</v>
      </c>
      <c r="F131" t="s">
        <v>525</v>
      </c>
      <c r="G131">
        <v>25</v>
      </c>
      <c r="H131">
        <v>5</v>
      </c>
    </row>
    <row r="132" spans="1:8" x14ac:dyDescent="0.45">
      <c r="A132" t="s">
        <v>526</v>
      </c>
      <c r="B132" t="s">
        <v>527</v>
      </c>
      <c r="C132" t="str">
        <f>"CAS_RN: "&amp;B132</f>
        <v>CAS_RN: 97-90-5</v>
      </c>
      <c r="D132">
        <v>97905</v>
      </c>
      <c r="E132" t="s">
        <v>528</v>
      </c>
      <c r="F132" t="s">
        <v>529</v>
      </c>
      <c r="G132">
        <v>25</v>
      </c>
      <c r="H132">
        <v>4</v>
      </c>
    </row>
    <row r="133" spans="1:8" x14ac:dyDescent="0.45">
      <c r="A133" t="s">
        <v>530</v>
      </c>
      <c r="B133" t="s">
        <v>531</v>
      </c>
      <c r="C133" t="str">
        <f>"CAS_RN: "&amp;B133</f>
        <v>CAS_RN: 98-82-8</v>
      </c>
      <c r="D133">
        <v>98828</v>
      </c>
      <c r="E133" t="s">
        <v>532</v>
      </c>
      <c r="F133" t="s">
        <v>533</v>
      </c>
      <c r="G133">
        <v>25</v>
      </c>
      <c r="H133">
        <v>5</v>
      </c>
    </row>
    <row r="134" spans="1:8" x14ac:dyDescent="0.45">
      <c r="A134" t="s">
        <v>534</v>
      </c>
      <c r="B134" t="s">
        <v>535</v>
      </c>
      <c r="C134" t="str">
        <f>"CAS_RN: "&amp;B134</f>
        <v>CAS_RN: 100-37-8</v>
      </c>
      <c r="D134">
        <v>100378</v>
      </c>
      <c r="E134" t="s">
        <v>536</v>
      </c>
      <c r="F134" t="s">
        <v>537</v>
      </c>
      <c r="G134">
        <v>24</v>
      </c>
      <c r="H134">
        <v>2</v>
      </c>
    </row>
    <row r="135" spans="1:8" x14ac:dyDescent="0.45">
      <c r="A135" t="s">
        <v>538</v>
      </c>
      <c r="B135" t="s">
        <v>539</v>
      </c>
      <c r="C135" t="str">
        <f>"CAS_RN: "&amp;B135</f>
        <v>CAS_RN: 100-51-6</v>
      </c>
      <c r="D135">
        <v>100516</v>
      </c>
      <c r="E135" t="s">
        <v>540</v>
      </c>
      <c r="F135" t="s">
        <v>541</v>
      </c>
      <c r="G135">
        <v>24</v>
      </c>
      <c r="H135">
        <v>1</v>
      </c>
    </row>
    <row r="136" spans="1:8" x14ac:dyDescent="0.45">
      <c r="A136" t="s">
        <v>542</v>
      </c>
      <c r="B136" t="s">
        <v>543</v>
      </c>
      <c r="C136" t="str">
        <f>"CAS_RN: "&amp;B136</f>
        <v>CAS_RN: 100-97-0</v>
      </c>
      <c r="D136">
        <v>100970</v>
      </c>
      <c r="E136" t="s">
        <v>544</v>
      </c>
      <c r="F136" t="s">
        <v>545</v>
      </c>
      <c r="G136">
        <v>24</v>
      </c>
      <c r="H136">
        <v>4</v>
      </c>
    </row>
    <row r="137" spans="1:8" x14ac:dyDescent="0.45">
      <c r="A137" t="s">
        <v>546</v>
      </c>
      <c r="B137" t="s">
        <v>547</v>
      </c>
      <c r="C137" t="str">
        <f>"CAS_RN: "&amp;B137</f>
        <v>CAS_RN: 101-02-0</v>
      </c>
      <c r="D137">
        <v>101020</v>
      </c>
      <c r="E137" t="s">
        <v>548</v>
      </c>
      <c r="F137" t="s">
        <v>549</v>
      </c>
      <c r="G137">
        <v>24</v>
      </c>
      <c r="H137">
        <v>9</v>
      </c>
    </row>
    <row r="138" spans="1:8" x14ac:dyDescent="0.45">
      <c r="A138" t="s">
        <v>550</v>
      </c>
      <c r="B138" t="s">
        <v>551</v>
      </c>
      <c r="C138" t="str">
        <f>"CAS_RN: "&amp;B138</f>
        <v>CAS_RN: 101-68-8</v>
      </c>
      <c r="D138">
        <v>101688</v>
      </c>
      <c r="E138" t="s">
        <v>76</v>
      </c>
      <c r="F138" t="s">
        <v>77</v>
      </c>
      <c r="G138">
        <v>24</v>
      </c>
      <c r="H138">
        <v>5</v>
      </c>
    </row>
    <row r="139" spans="1:8" x14ac:dyDescent="0.45">
      <c r="A139" t="s">
        <v>552</v>
      </c>
      <c r="B139" t="s">
        <v>553</v>
      </c>
      <c r="C139" t="str">
        <f>"CAS_RN: "&amp;B139</f>
        <v>CAS_RN: 10254-57-6</v>
      </c>
      <c r="D139">
        <v>10254576</v>
      </c>
      <c r="E139" t="s">
        <v>554</v>
      </c>
      <c r="F139" t="s">
        <v>555</v>
      </c>
      <c r="G139">
        <v>24</v>
      </c>
      <c r="H139">
        <v>1</v>
      </c>
    </row>
    <row r="140" spans="1:8" x14ac:dyDescent="0.45">
      <c r="A140" t="s">
        <v>556</v>
      </c>
      <c r="B140" t="s">
        <v>557</v>
      </c>
      <c r="C140" t="str">
        <f>"CAS_RN: "&amp;B140</f>
        <v>CAS_RN: 103-11-7</v>
      </c>
      <c r="D140">
        <v>103117</v>
      </c>
      <c r="E140" t="s">
        <v>558</v>
      </c>
      <c r="F140" t="s">
        <v>559</v>
      </c>
      <c r="G140">
        <v>24</v>
      </c>
      <c r="H140">
        <v>4</v>
      </c>
    </row>
    <row r="141" spans="1:8" x14ac:dyDescent="0.45">
      <c r="A141" t="s">
        <v>560</v>
      </c>
      <c r="B141" t="s">
        <v>561</v>
      </c>
      <c r="C141" t="str">
        <f>"CAS_RN: "&amp;B141</f>
        <v>CAS_RN: 103-23-1</v>
      </c>
      <c r="D141">
        <v>103231</v>
      </c>
      <c r="E141" t="s">
        <v>562</v>
      </c>
      <c r="F141" t="s">
        <v>563</v>
      </c>
      <c r="G141">
        <v>24</v>
      </c>
      <c r="H141">
        <v>3</v>
      </c>
    </row>
    <row r="142" spans="1:8" x14ac:dyDescent="0.45">
      <c r="A142" t="s">
        <v>564</v>
      </c>
      <c r="B142" t="s">
        <v>565</v>
      </c>
      <c r="C142" t="str">
        <f>"CAS_RN: "&amp;B142</f>
        <v>CAS_RN: 104-15-4</v>
      </c>
      <c r="D142">
        <v>104154</v>
      </c>
      <c r="E142" t="s">
        <v>566</v>
      </c>
      <c r="F142" t="s">
        <v>567</v>
      </c>
      <c r="G142">
        <v>24</v>
      </c>
      <c r="H142">
        <v>2</v>
      </c>
    </row>
    <row r="143" spans="1:8" x14ac:dyDescent="0.45">
      <c r="A143" t="s">
        <v>568</v>
      </c>
      <c r="B143" t="s">
        <v>569</v>
      </c>
      <c r="C143" t="str">
        <f>"CAS_RN: "&amp;B143</f>
        <v>CAS_RN: 1047-16-1</v>
      </c>
      <c r="D143">
        <v>1047161</v>
      </c>
      <c r="E143" t="s">
        <v>570</v>
      </c>
      <c r="F143" t="s">
        <v>571</v>
      </c>
      <c r="G143">
        <v>24</v>
      </c>
      <c r="H143">
        <v>1</v>
      </c>
    </row>
    <row r="144" spans="1:8" x14ac:dyDescent="0.45">
      <c r="A144" t="s">
        <v>572</v>
      </c>
      <c r="B144" t="s">
        <v>573</v>
      </c>
      <c r="C144" t="str">
        <f>"CAS_RN: "&amp;B144</f>
        <v>CAS_RN: 104-76-7</v>
      </c>
      <c r="D144">
        <v>104767</v>
      </c>
      <c r="E144" t="s">
        <v>574</v>
      </c>
      <c r="F144" t="s">
        <v>575</v>
      </c>
      <c r="G144">
        <v>24</v>
      </c>
      <c r="H144">
        <v>1</v>
      </c>
    </row>
    <row r="145" spans="1:8" x14ac:dyDescent="0.45">
      <c r="A145" t="s">
        <v>576</v>
      </c>
      <c r="B145" t="s">
        <v>577</v>
      </c>
      <c r="C145" t="str">
        <f>"CAS_RN: "&amp;B145</f>
        <v>CAS_RN: 1066-33-7</v>
      </c>
      <c r="D145">
        <v>1066337</v>
      </c>
      <c r="E145" t="s">
        <v>578</v>
      </c>
      <c r="F145" t="s">
        <v>579</v>
      </c>
      <c r="G145">
        <v>24</v>
      </c>
      <c r="H145">
        <v>2</v>
      </c>
    </row>
    <row r="146" spans="1:8" x14ac:dyDescent="0.45">
      <c r="A146" t="s">
        <v>580</v>
      </c>
      <c r="B146" t="s">
        <v>581</v>
      </c>
      <c r="C146" t="str">
        <f>"CAS_RN: "&amp;B146</f>
        <v>CAS_RN: 106-65-0</v>
      </c>
      <c r="D146">
        <v>106650</v>
      </c>
      <c r="E146" t="s">
        <v>582</v>
      </c>
      <c r="F146" t="s">
        <v>583</v>
      </c>
      <c r="G146">
        <v>24</v>
      </c>
      <c r="H146">
        <v>1</v>
      </c>
    </row>
    <row r="147" spans="1:8" x14ac:dyDescent="0.45">
      <c r="A147" t="s">
        <v>584</v>
      </c>
      <c r="B147" t="s">
        <v>585</v>
      </c>
      <c r="C147" t="str">
        <f>"CAS_RN: "&amp;B147</f>
        <v>CAS_RN: 106-89-8</v>
      </c>
      <c r="D147">
        <v>106898</v>
      </c>
      <c r="E147" t="s">
        <v>586</v>
      </c>
      <c r="F147" t="s">
        <v>587</v>
      </c>
      <c r="G147">
        <v>24</v>
      </c>
      <c r="H147">
        <v>7</v>
      </c>
    </row>
    <row r="148" spans="1:8" x14ac:dyDescent="0.45">
      <c r="A148" t="s">
        <v>588</v>
      </c>
      <c r="B148" t="s">
        <v>589</v>
      </c>
      <c r="C148" t="str">
        <f>"CAS_RN: "&amp;B148</f>
        <v>CAS_RN: 107-15-3</v>
      </c>
      <c r="D148">
        <v>107153</v>
      </c>
      <c r="E148" t="s">
        <v>590</v>
      </c>
      <c r="F148" t="s">
        <v>591</v>
      </c>
      <c r="G148">
        <v>24</v>
      </c>
      <c r="H148">
        <v>4</v>
      </c>
    </row>
    <row r="149" spans="1:8" x14ac:dyDescent="0.45">
      <c r="A149" t="s">
        <v>592</v>
      </c>
      <c r="B149" t="s">
        <v>593</v>
      </c>
      <c r="C149" t="str">
        <f>"CAS_RN: "&amp;B149</f>
        <v>CAS_RN: 107-22-2</v>
      </c>
      <c r="D149">
        <v>107222</v>
      </c>
      <c r="E149" t="s">
        <v>594</v>
      </c>
      <c r="F149" t="s">
        <v>595</v>
      </c>
      <c r="G149">
        <v>24</v>
      </c>
      <c r="H149">
        <v>7</v>
      </c>
    </row>
    <row r="150" spans="1:8" x14ac:dyDescent="0.45">
      <c r="A150" t="s">
        <v>596</v>
      </c>
      <c r="B150" t="s">
        <v>597</v>
      </c>
      <c r="C150" t="str">
        <f>"CAS_RN: "&amp;B150</f>
        <v>CAS_RN: 108-01-0</v>
      </c>
      <c r="D150">
        <v>108010</v>
      </c>
      <c r="E150" t="s">
        <v>598</v>
      </c>
      <c r="F150" t="s">
        <v>599</v>
      </c>
      <c r="G150">
        <v>24</v>
      </c>
      <c r="H150">
        <v>2</v>
      </c>
    </row>
    <row r="151" spans="1:8" x14ac:dyDescent="0.45">
      <c r="A151" t="s">
        <v>600</v>
      </c>
      <c r="B151" t="s">
        <v>601</v>
      </c>
      <c r="C151" t="str">
        <f>"CAS_RN: "&amp;B151</f>
        <v>CAS_RN: 108-11-2</v>
      </c>
      <c r="D151">
        <v>108112</v>
      </c>
      <c r="E151" t="s">
        <v>602</v>
      </c>
      <c r="F151" t="s">
        <v>603</v>
      </c>
      <c r="G151">
        <v>24</v>
      </c>
      <c r="H151">
        <v>1</v>
      </c>
    </row>
    <row r="152" spans="1:8" x14ac:dyDescent="0.45">
      <c r="A152" t="s">
        <v>604</v>
      </c>
      <c r="B152" t="s">
        <v>605</v>
      </c>
      <c r="C152" t="str">
        <f>"CAS_RN: "&amp;B152</f>
        <v>CAS_RN: 108-67-8</v>
      </c>
      <c r="D152">
        <v>108678</v>
      </c>
      <c r="E152" t="s">
        <v>606</v>
      </c>
      <c r="F152" t="s">
        <v>607</v>
      </c>
      <c r="G152">
        <v>24</v>
      </c>
      <c r="H152">
        <v>5</v>
      </c>
    </row>
    <row r="153" spans="1:8" x14ac:dyDescent="0.45">
      <c r="A153" t="s">
        <v>608</v>
      </c>
      <c r="B153" t="s">
        <v>609</v>
      </c>
      <c r="C153" t="str">
        <f>"CAS_RN: "&amp;B153</f>
        <v>CAS_RN: 108-82-7</v>
      </c>
      <c r="D153">
        <v>108827</v>
      </c>
      <c r="E153" t="s">
        <v>610</v>
      </c>
      <c r="F153" t="s">
        <v>611</v>
      </c>
      <c r="G153">
        <v>24</v>
      </c>
      <c r="H153">
        <v>2</v>
      </c>
    </row>
    <row r="154" spans="1:8" x14ac:dyDescent="0.45">
      <c r="A154" t="s">
        <v>612</v>
      </c>
      <c r="B154" t="s">
        <v>613</v>
      </c>
      <c r="C154" t="str">
        <f>"CAS_RN: "&amp;B154</f>
        <v>CAS_RN: 108-87-2</v>
      </c>
      <c r="D154">
        <v>108872</v>
      </c>
      <c r="E154" t="s">
        <v>614</v>
      </c>
      <c r="F154" t="s">
        <v>615</v>
      </c>
      <c r="G154">
        <v>24</v>
      </c>
      <c r="H154">
        <v>5</v>
      </c>
    </row>
    <row r="155" spans="1:8" x14ac:dyDescent="0.45">
      <c r="A155" t="s">
        <v>616</v>
      </c>
      <c r="B155" t="s">
        <v>617</v>
      </c>
      <c r="C155" t="str">
        <f>"CAS_RN: "&amp;B155</f>
        <v>CAS_RN: 110-05-4</v>
      </c>
      <c r="D155">
        <v>110054</v>
      </c>
      <c r="E155" t="s">
        <v>618</v>
      </c>
      <c r="F155" t="s">
        <v>619</v>
      </c>
      <c r="G155">
        <v>24</v>
      </c>
      <c r="H155">
        <v>7</v>
      </c>
    </row>
    <row r="156" spans="1:8" x14ac:dyDescent="0.45">
      <c r="A156" t="s">
        <v>616</v>
      </c>
      <c r="B156" t="s">
        <v>617</v>
      </c>
      <c r="C156" t="str">
        <f>"CAS_RN: "&amp;B156</f>
        <v>CAS_RN: 110-05-4</v>
      </c>
      <c r="D156">
        <v>110054</v>
      </c>
      <c r="E156" t="s">
        <v>618</v>
      </c>
      <c r="F156" t="s">
        <v>619</v>
      </c>
      <c r="G156">
        <v>24</v>
      </c>
      <c r="H156">
        <v>7</v>
      </c>
    </row>
    <row r="157" spans="1:8" x14ac:dyDescent="0.45">
      <c r="A157" t="s">
        <v>620</v>
      </c>
      <c r="B157" t="s">
        <v>621</v>
      </c>
      <c r="C157" t="str">
        <f>"CAS_RN: "&amp;B157</f>
        <v>CAS_RN: 110-30-5</v>
      </c>
      <c r="D157">
        <v>110305</v>
      </c>
      <c r="E157" t="s">
        <v>622</v>
      </c>
      <c r="F157" t="s">
        <v>623</v>
      </c>
      <c r="G157">
        <v>24</v>
      </c>
      <c r="H157">
        <v>2</v>
      </c>
    </row>
    <row r="158" spans="1:8" x14ac:dyDescent="0.45">
      <c r="A158" t="s">
        <v>624</v>
      </c>
      <c r="B158" t="s">
        <v>625</v>
      </c>
      <c r="C158" t="str">
        <f>"CAS_RN: "&amp;B158</f>
        <v>CAS_RN: 1111-78-0</v>
      </c>
      <c r="D158">
        <v>1111780</v>
      </c>
      <c r="E158" t="s">
        <v>626</v>
      </c>
      <c r="F158" t="s">
        <v>627</v>
      </c>
      <c r="G158">
        <v>24</v>
      </c>
      <c r="H158">
        <v>1</v>
      </c>
    </row>
    <row r="159" spans="1:8" x14ac:dyDescent="0.45">
      <c r="A159" t="s">
        <v>628</v>
      </c>
      <c r="B159" t="s">
        <v>629</v>
      </c>
      <c r="C159" t="str">
        <f>"CAS_RN: "&amp;B159</f>
        <v>CAS_RN: 1119-40-0</v>
      </c>
      <c r="D159">
        <v>1119400</v>
      </c>
      <c r="E159" t="s">
        <v>630</v>
      </c>
      <c r="F159" t="s">
        <v>631</v>
      </c>
      <c r="G159">
        <v>24</v>
      </c>
      <c r="H159">
        <v>1</v>
      </c>
    </row>
    <row r="160" spans="1:8" x14ac:dyDescent="0.45">
      <c r="A160" t="s">
        <v>632</v>
      </c>
      <c r="B160" t="s">
        <v>633</v>
      </c>
      <c r="C160" t="str">
        <f>"CAS_RN: "&amp;B160</f>
        <v>CAS_RN: 112-25-4</v>
      </c>
      <c r="D160">
        <v>112254</v>
      </c>
      <c r="E160" t="s">
        <v>634</v>
      </c>
      <c r="F160" t="s">
        <v>635</v>
      </c>
      <c r="G160">
        <v>24</v>
      </c>
      <c r="H160">
        <v>2</v>
      </c>
    </row>
    <row r="161" spans="1:8" x14ac:dyDescent="0.45">
      <c r="A161" t="s">
        <v>636</v>
      </c>
      <c r="B161" t="s">
        <v>637</v>
      </c>
      <c r="C161" t="str">
        <f>"CAS_RN: "&amp;B161</f>
        <v>CAS_RN: 112-30-1</v>
      </c>
      <c r="D161">
        <v>112301</v>
      </c>
      <c r="E161" t="s">
        <v>638</v>
      </c>
      <c r="F161" t="s">
        <v>639</v>
      </c>
      <c r="G161">
        <v>24</v>
      </c>
      <c r="H161">
        <v>2</v>
      </c>
    </row>
    <row r="162" spans="1:8" x14ac:dyDescent="0.45">
      <c r="A162" t="s">
        <v>640</v>
      </c>
      <c r="B162" t="s">
        <v>641</v>
      </c>
      <c r="C162" t="str">
        <f>"CAS_RN: "&amp;B162</f>
        <v>CAS_RN: 112-59-4</v>
      </c>
      <c r="D162">
        <v>112594</v>
      </c>
      <c r="E162" t="s">
        <v>642</v>
      </c>
      <c r="F162" t="s">
        <v>643</v>
      </c>
      <c r="G162">
        <v>24</v>
      </c>
      <c r="H162">
        <v>2</v>
      </c>
    </row>
    <row r="163" spans="1:8" x14ac:dyDescent="0.45">
      <c r="A163" t="s">
        <v>644</v>
      </c>
      <c r="B163" t="s">
        <v>645</v>
      </c>
      <c r="C163" t="str">
        <f>"CAS_RN: "&amp;B163</f>
        <v>CAS_RN: 118-58-1</v>
      </c>
      <c r="D163">
        <v>118581</v>
      </c>
      <c r="E163" t="s">
        <v>646</v>
      </c>
      <c r="F163" t="s">
        <v>647</v>
      </c>
      <c r="G163">
        <v>24</v>
      </c>
      <c r="H163">
        <v>3</v>
      </c>
    </row>
    <row r="164" spans="1:8" x14ac:dyDescent="0.45">
      <c r="A164" t="s">
        <v>648</v>
      </c>
      <c r="B164" t="s">
        <v>649</v>
      </c>
      <c r="C164" t="str">
        <f>"CAS_RN: "&amp;B164</f>
        <v>CAS_RN: 120-51-4</v>
      </c>
      <c r="D164">
        <v>120514</v>
      </c>
      <c r="E164" t="s">
        <v>650</v>
      </c>
      <c r="F164" t="s">
        <v>651</v>
      </c>
      <c r="G164">
        <v>24</v>
      </c>
      <c r="H164">
        <v>5</v>
      </c>
    </row>
    <row r="165" spans="1:8" x14ac:dyDescent="0.45">
      <c r="A165" t="s">
        <v>652</v>
      </c>
      <c r="B165" t="s">
        <v>653</v>
      </c>
      <c r="C165" t="str">
        <f>"CAS_RN: "&amp;B165</f>
        <v>CAS_RN: 120-55-8</v>
      </c>
      <c r="D165">
        <v>120558</v>
      </c>
      <c r="E165" t="s">
        <v>654</v>
      </c>
      <c r="F165" t="s">
        <v>655</v>
      </c>
      <c r="G165">
        <v>24</v>
      </c>
      <c r="H165">
        <v>2</v>
      </c>
    </row>
    <row r="166" spans="1:8" x14ac:dyDescent="0.45">
      <c r="A166" t="s">
        <v>656</v>
      </c>
      <c r="B166" t="s">
        <v>657</v>
      </c>
      <c r="C166" t="str">
        <f>"CAS_RN: "&amp;B166</f>
        <v>CAS_RN: 120-56-9</v>
      </c>
      <c r="D166">
        <v>120569</v>
      </c>
      <c r="E166" t="s">
        <v>658</v>
      </c>
      <c r="F166" t="s">
        <v>659</v>
      </c>
      <c r="G166">
        <v>24</v>
      </c>
      <c r="H166">
        <v>3</v>
      </c>
    </row>
    <row r="167" spans="1:8" x14ac:dyDescent="0.45">
      <c r="A167" t="s">
        <v>660</v>
      </c>
      <c r="B167" t="s">
        <v>661</v>
      </c>
      <c r="C167" t="str">
        <f>"CAS_RN: "&amp;B167</f>
        <v>CAS_RN: 120-72-9</v>
      </c>
      <c r="D167">
        <v>120729</v>
      </c>
      <c r="E167" t="s">
        <v>662</v>
      </c>
      <c r="F167" t="s">
        <v>663</v>
      </c>
      <c r="G167">
        <v>24</v>
      </c>
      <c r="H167">
        <v>3</v>
      </c>
    </row>
    <row r="168" spans="1:8" x14ac:dyDescent="0.45">
      <c r="A168" t="s">
        <v>664</v>
      </c>
      <c r="B168" t="s">
        <v>665</v>
      </c>
      <c r="C168" t="str">
        <f>"CAS_RN: "&amp;B168</f>
        <v>CAS_RN: 121-57-3</v>
      </c>
      <c r="D168">
        <v>121573</v>
      </c>
      <c r="E168" t="s">
        <v>666</v>
      </c>
      <c r="F168" t="s">
        <v>667</v>
      </c>
      <c r="G168">
        <v>24</v>
      </c>
      <c r="H168">
        <v>4</v>
      </c>
    </row>
    <row r="169" spans="1:8" x14ac:dyDescent="0.45">
      <c r="A169" t="s">
        <v>668</v>
      </c>
      <c r="B169" t="s">
        <v>669</v>
      </c>
      <c r="C169" t="str">
        <f>"CAS_RN: "&amp;B169</f>
        <v>CAS_RN: 122-99-6</v>
      </c>
      <c r="D169">
        <v>122996</v>
      </c>
      <c r="E169" t="s">
        <v>670</v>
      </c>
      <c r="F169" t="s">
        <v>671</v>
      </c>
      <c r="G169">
        <v>24</v>
      </c>
      <c r="H169">
        <v>1</v>
      </c>
    </row>
    <row r="170" spans="1:8" x14ac:dyDescent="0.45">
      <c r="A170" t="s">
        <v>672</v>
      </c>
      <c r="B170" t="s">
        <v>673</v>
      </c>
      <c r="C170" t="str">
        <f>"CAS_RN: "&amp;B170</f>
        <v>CAS_RN: 123-42-2</v>
      </c>
      <c r="D170">
        <v>123422</v>
      </c>
      <c r="E170" t="s">
        <v>674</v>
      </c>
      <c r="F170" t="s">
        <v>675</v>
      </c>
      <c r="G170">
        <v>24</v>
      </c>
      <c r="H170">
        <v>2</v>
      </c>
    </row>
    <row r="171" spans="1:8" x14ac:dyDescent="0.45">
      <c r="A171" t="s">
        <v>676</v>
      </c>
      <c r="B171" t="s">
        <v>677</v>
      </c>
      <c r="C171" t="str">
        <f>"CAS_RN: "&amp;B171</f>
        <v>CAS_RN: 124-17-4</v>
      </c>
      <c r="D171">
        <v>124174</v>
      </c>
      <c r="E171" t="s">
        <v>678</v>
      </c>
      <c r="F171" t="s">
        <v>679</v>
      </c>
      <c r="G171">
        <v>24</v>
      </c>
      <c r="H171">
        <v>1</v>
      </c>
    </row>
    <row r="172" spans="1:8" x14ac:dyDescent="0.45">
      <c r="A172" t="s">
        <v>680</v>
      </c>
      <c r="B172" t="s">
        <v>681</v>
      </c>
      <c r="C172" t="str">
        <f>"CAS_RN: "&amp;B172</f>
        <v>CAS_RN: 124-19-6</v>
      </c>
      <c r="D172">
        <v>124196</v>
      </c>
      <c r="E172" t="s">
        <v>682</v>
      </c>
      <c r="F172" t="s">
        <v>683</v>
      </c>
      <c r="G172">
        <v>24</v>
      </c>
      <c r="H172">
        <v>2</v>
      </c>
    </row>
    <row r="173" spans="1:8" x14ac:dyDescent="0.45">
      <c r="A173" t="s">
        <v>684</v>
      </c>
      <c r="B173" t="s">
        <v>685</v>
      </c>
      <c r="C173" t="str">
        <f>"CAS_RN: "&amp;B173</f>
        <v>CAS_RN: 124-40-3</v>
      </c>
      <c r="D173">
        <v>124403</v>
      </c>
      <c r="E173" t="s">
        <v>686</v>
      </c>
      <c r="F173" t="s">
        <v>687</v>
      </c>
      <c r="G173">
        <v>24</v>
      </c>
      <c r="H173">
        <v>2</v>
      </c>
    </row>
    <row r="174" spans="1:8" x14ac:dyDescent="0.45">
      <c r="A174" t="s">
        <v>688</v>
      </c>
      <c r="B174" t="s">
        <v>689</v>
      </c>
      <c r="C174" t="str">
        <f>"CAS_RN: "&amp;B174</f>
        <v>CAS_RN: 126-86-3</v>
      </c>
      <c r="D174">
        <v>126863</v>
      </c>
      <c r="E174" t="s">
        <v>690</v>
      </c>
      <c r="F174" t="s">
        <v>691</v>
      </c>
      <c r="G174">
        <v>24</v>
      </c>
      <c r="H174">
        <v>3</v>
      </c>
    </row>
    <row r="175" spans="1:8" x14ac:dyDescent="0.45">
      <c r="A175" t="s">
        <v>692</v>
      </c>
      <c r="B175" t="s">
        <v>693</v>
      </c>
      <c r="C175" t="str">
        <f>"CAS_RN: "&amp;B175</f>
        <v>CAS_RN: 13081-97-5</v>
      </c>
      <c r="D175">
        <v>13081975</v>
      </c>
      <c r="E175" t="s">
        <v>694</v>
      </c>
      <c r="F175" t="s">
        <v>695</v>
      </c>
      <c r="G175">
        <v>24</v>
      </c>
      <c r="H175">
        <v>3</v>
      </c>
    </row>
    <row r="176" spans="1:8" x14ac:dyDescent="0.45">
      <c r="A176" t="s">
        <v>696</v>
      </c>
      <c r="B176" t="s">
        <v>697</v>
      </c>
      <c r="C176" t="str">
        <f>"CAS_RN: "&amp;B176</f>
        <v>CAS_RN: 138-86-3</v>
      </c>
      <c r="D176">
        <v>138863</v>
      </c>
      <c r="E176" t="s">
        <v>698</v>
      </c>
      <c r="F176" t="s">
        <v>699</v>
      </c>
      <c r="G176">
        <v>24</v>
      </c>
      <c r="H176">
        <v>9</v>
      </c>
    </row>
    <row r="177" spans="1:8" x14ac:dyDescent="0.45">
      <c r="A177" t="s">
        <v>700</v>
      </c>
      <c r="B177" t="s">
        <v>701</v>
      </c>
      <c r="C177" t="str">
        <f>"CAS_RN: "&amp;B177</f>
        <v>CAS_RN: 140-88-5</v>
      </c>
      <c r="D177">
        <v>140885</v>
      </c>
      <c r="E177" t="s">
        <v>702</v>
      </c>
      <c r="F177" t="s">
        <v>703</v>
      </c>
      <c r="G177">
        <v>24</v>
      </c>
      <c r="H177">
        <v>4</v>
      </c>
    </row>
    <row r="178" spans="1:8" x14ac:dyDescent="0.45">
      <c r="A178" t="s">
        <v>704</v>
      </c>
      <c r="B178" t="s">
        <v>705</v>
      </c>
      <c r="C178" t="str">
        <f>"CAS_RN: "&amp;B178</f>
        <v>CAS_RN: 142-90-5</v>
      </c>
      <c r="D178">
        <v>142905</v>
      </c>
      <c r="E178" t="s">
        <v>706</v>
      </c>
      <c r="F178" t="s">
        <v>707</v>
      </c>
      <c r="G178">
        <v>24</v>
      </c>
      <c r="H178">
        <v>9</v>
      </c>
    </row>
    <row r="179" spans="1:8" x14ac:dyDescent="0.45">
      <c r="A179" t="s">
        <v>708</v>
      </c>
      <c r="B179" t="s">
        <v>709</v>
      </c>
      <c r="C179" t="str">
        <f>"CAS_RN: "&amp;B179</f>
        <v>CAS_RN: 144-62-7</v>
      </c>
      <c r="D179">
        <v>144627</v>
      </c>
      <c r="E179" t="s">
        <v>710</v>
      </c>
      <c r="F179" t="s">
        <v>711</v>
      </c>
      <c r="G179">
        <v>24</v>
      </c>
      <c r="H179">
        <v>2</v>
      </c>
    </row>
    <row r="180" spans="1:8" x14ac:dyDescent="0.45">
      <c r="A180" t="s">
        <v>712</v>
      </c>
      <c r="B180" t="s">
        <v>713</v>
      </c>
      <c r="C180" t="str">
        <f>"CAS_RN: "&amp;B180</f>
        <v>CAS_RN: 149-57-5</v>
      </c>
      <c r="D180">
        <v>149575</v>
      </c>
      <c r="E180" t="s">
        <v>714</v>
      </c>
      <c r="F180" t="s">
        <v>715</v>
      </c>
      <c r="G180">
        <v>24</v>
      </c>
      <c r="H180">
        <v>7</v>
      </c>
    </row>
    <row r="181" spans="1:8" x14ac:dyDescent="0.45">
      <c r="A181" t="s">
        <v>716</v>
      </c>
      <c r="B181" t="s">
        <v>717</v>
      </c>
      <c r="C181" t="str">
        <f>"CAS_RN: "&amp;B181</f>
        <v>CAS_RN: 150-76-5</v>
      </c>
      <c r="D181">
        <v>150765</v>
      </c>
      <c r="E181" t="s">
        <v>718</v>
      </c>
      <c r="F181" t="s">
        <v>719</v>
      </c>
      <c r="G181">
        <v>24</v>
      </c>
      <c r="H181">
        <v>4</v>
      </c>
    </row>
    <row r="182" spans="1:8" x14ac:dyDescent="0.45">
      <c r="A182" t="s">
        <v>720</v>
      </c>
      <c r="B182" t="s">
        <v>721</v>
      </c>
      <c r="C182" t="str">
        <f>"CAS_RN: "&amp;B182</f>
        <v>CAS_RN: 1589-47-5</v>
      </c>
      <c r="D182">
        <v>1589475</v>
      </c>
      <c r="E182" t="s">
        <v>722</v>
      </c>
      <c r="F182" t="s">
        <v>723</v>
      </c>
      <c r="G182">
        <v>24</v>
      </c>
      <c r="H182">
        <v>9</v>
      </c>
    </row>
    <row r="183" spans="1:8" x14ac:dyDescent="0.45">
      <c r="A183" t="s">
        <v>724</v>
      </c>
      <c r="B183" t="s">
        <v>725</v>
      </c>
      <c r="C183" t="str">
        <f>"CAS_RN: "&amp;B183</f>
        <v>CAS_RN: 1643-20-5</v>
      </c>
      <c r="D183">
        <v>1643205</v>
      </c>
      <c r="E183" t="s">
        <v>726</v>
      </c>
      <c r="F183" t="s">
        <v>727</v>
      </c>
      <c r="G183">
        <v>24</v>
      </c>
      <c r="H183">
        <v>3</v>
      </c>
    </row>
    <row r="184" spans="1:8" x14ac:dyDescent="0.45">
      <c r="A184" t="s">
        <v>728</v>
      </c>
      <c r="B184" t="s">
        <v>729</v>
      </c>
      <c r="C184" t="str">
        <f>"CAS_RN: "&amp;B184</f>
        <v>CAS_RN: 1675-54-3</v>
      </c>
      <c r="D184">
        <v>1675543</v>
      </c>
      <c r="E184" t="s">
        <v>730</v>
      </c>
      <c r="F184" t="s">
        <v>731</v>
      </c>
      <c r="G184">
        <v>24</v>
      </c>
      <c r="H184">
        <v>4</v>
      </c>
    </row>
    <row r="185" spans="1:8" x14ac:dyDescent="0.45">
      <c r="A185" t="s">
        <v>732</v>
      </c>
      <c r="B185" t="s">
        <v>733</v>
      </c>
      <c r="C185" t="str">
        <f>"CAS_RN: "&amp;B185</f>
        <v>CAS_RN: 17766-26-6</v>
      </c>
      <c r="D185">
        <v>17766266</v>
      </c>
      <c r="E185" t="s">
        <v>734</v>
      </c>
      <c r="F185" t="s">
        <v>735</v>
      </c>
      <c r="G185">
        <v>24</v>
      </c>
      <c r="H185">
        <v>1</v>
      </c>
    </row>
    <row r="186" spans="1:8" x14ac:dyDescent="0.45">
      <c r="A186" t="s">
        <v>736</v>
      </c>
      <c r="B186" t="s">
        <v>737</v>
      </c>
      <c r="C186" t="str">
        <f>"CAS_RN: "&amp;B186</f>
        <v>CAS_RN: 22042-96-2</v>
      </c>
      <c r="D186">
        <v>22042962</v>
      </c>
      <c r="E186" t="s">
        <v>738</v>
      </c>
      <c r="F186" t="s">
        <v>739</v>
      </c>
      <c r="G186">
        <v>24</v>
      </c>
      <c r="H186">
        <v>1</v>
      </c>
    </row>
    <row r="187" spans="1:8" x14ac:dyDescent="0.45">
      <c r="A187" t="s">
        <v>740</v>
      </c>
      <c r="B187" t="s">
        <v>741</v>
      </c>
      <c r="C187" t="str">
        <f>"CAS_RN: "&amp;B187</f>
        <v>CAS_RN: 25265-77-4</v>
      </c>
      <c r="D187">
        <v>25265774</v>
      </c>
      <c r="E187" t="s">
        <v>742</v>
      </c>
      <c r="F187" t="s">
        <v>743</v>
      </c>
      <c r="G187">
        <v>24</v>
      </c>
      <c r="H187">
        <v>1</v>
      </c>
    </row>
    <row r="188" spans="1:8" x14ac:dyDescent="0.45">
      <c r="A188" t="s">
        <v>744</v>
      </c>
      <c r="B188" t="s">
        <v>745</v>
      </c>
      <c r="C188" t="str">
        <f>"CAS_RN: "&amp;B188</f>
        <v>CAS_RN: 25496-72-4</v>
      </c>
      <c r="D188">
        <v>25496724</v>
      </c>
      <c r="E188" t="s">
        <v>746</v>
      </c>
      <c r="F188" t="s">
        <v>747</v>
      </c>
      <c r="G188">
        <v>24</v>
      </c>
      <c r="H188">
        <v>1</v>
      </c>
    </row>
    <row r="189" spans="1:8" x14ac:dyDescent="0.45">
      <c r="A189" t="s">
        <v>748</v>
      </c>
      <c r="B189" t="s">
        <v>749</v>
      </c>
      <c r="C189" t="str">
        <f>"CAS_RN: "&amp;B189</f>
        <v>CAS_RN: 2687-91-4</v>
      </c>
      <c r="D189">
        <v>2687914</v>
      </c>
      <c r="E189" t="s">
        <v>750</v>
      </c>
      <c r="F189" t="s">
        <v>751</v>
      </c>
      <c r="G189">
        <v>24</v>
      </c>
      <c r="H189">
        <v>9</v>
      </c>
    </row>
    <row r="190" spans="1:8" x14ac:dyDescent="0.45">
      <c r="A190" t="s">
        <v>752</v>
      </c>
      <c r="B190" t="s">
        <v>753</v>
      </c>
      <c r="C190" t="str">
        <f>"CAS_RN: "&amp;B190</f>
        <v>CAS_RN: 27138-31-4</v>
      </c>
      <c r="D190">
        <v>27138314</v>
      </c>
      <c r="E190" t="s">
        <v>754</v>
      </c>
      <c r="F190" t="s">
        <v>755</v>
      </c>
      <c r="G190">
        <v>24</v>
      </c>
      <c r="H190">
        <v>2</v>
      </c>
    </row>
    <row r="191" spans="1:8" x14ac:dyDescent="0.45">
      <c r="A191" t="s">
        <v>756</v>
      </c>
      <c r="B191" t="s">
        <v>757</v>
      </c>
      <c r="C191" t="str">
        <f>"CAS_RN: "&amp;B191</f>
        <v>CAS_RN: 2768-02-7</v>
      </c>
      <c r="D191">
        <v>2768027</v>
      </c>
      <c r="E191" t="s">
        <v>758</v>
      </c>
      <c r="F191" t="s">
        <v>759</v>
      </c>
      <c r="G191">
        <v>24</v>
      </c>
      <c r="H191">
        <v>3</v>
      </c>
    </row>
    <row r="192" spans="1:8" x14ac:dyDescent="0.45">
      <c r="A192" t="s">
        <v>760</v>
      </c>
      <c r="B192" t="s">
        <v>761</v>
      </c>
      <c r="C192" t="str">
        <f>"CAS_RN: "&amp;B192</f>
        <v>CAS_RN: 27813-02-1</v>
      </c>
      <c r="D192">
        <v>27813021</v>
      </c>
      <c r="E192" t="s">
        <v>762</v>
      </c>
      <c r="F192" t="s">
        <v>763</v>
      </c>
      <c r="G192">
        <v>24</v>
      </c>
      <c r="H192">
        <v>2</v>
      </c>
    </row>
    <row r="193" spans="1:8" x14ac:dyDescent="0.45">
      <c r="A193" t="s">
        <v>764</v>
      </c>
      <c r="B193" t="s">
        <v>765</v>
      </c>
      <c r="C193" t="str">
        <f>"CAS_RN: "&amp;B193</f>
        <v>CAS_RN: 27859-58-1</v>
      </c>
      <c r="D193">
        <v>27859581</v>
      </c>
      <c r="E193" t="s">
        <v>766</v>
      </c>
      <c r="F193" t="s">
        <v>767</v>
      </c>
      <c r="G193">
        <v>24</v>
      </c>
      <c r="H193">
        <v>1</v>
      </c>
    </row>
    <row r="194" spans="1:8" x14ac:dyDescent="0.45">
      <c r="A194" t="s">
        <v>768</v>
      </c>
      <c r="B194" t="s">
        <v>769</v>
      </c>
      <c r="C194" t="str">
        <f>"CAS_RN: "&amp;B194</f>
        <v>CAS_RN: 2809-21-4</v>
      </c>
      <c r="D194">
        <v>2809214</v>
      </c>
      <c r="E194" t="s">
        <v>770</v>
      </c>
      <c r="F194" t="s">
        <v>771</v>
      </c>
      <c r="G194">
        <v>24</v>
      </c>
      <c r="H194">
        <v>1</v>
      </c>
    </row>
    <row r="195" spans="1:8" x14ac:dyDescent="0.45">
      <c r="A195" t="s">
        <v>772</v>
      </c>
      <c r="B195" t="s">
        <v>773</v>
      </c>
      <c r="C195" t="str">
        <f>"CAS_RN: "&amp;B195</f>
        <v>CAS_RN: 2836-32-0</v>
      </c>
      <c r="D195">
        <v>2836320</v>
      </c>
      <c r="E195" t="s">
        <v>774</v>
      </c>
      <c r="F195" t="s">
        <v>775</v>
      </c>
      <c r="G195">
        <v>24</v>
      </c>
      <c r="H195">
        <v>3</v>
      </c>
    </row>
    <row r="196" spans="1:8" x14ac:dyDescent="0.45">
      <c r="A196" t="s">
        <v>776</v>
      </c>
      <c r="B196" t="s">
        <v>777</v>
      </c>
      <c r="C196" t="str">
        <f>"CAS_RN: "&amp;B196</f>
        <v>CAS_RN: 28519-02-0</v>
      </c>
      <c r="D196">
        <v>28519020</v>
      </c>
      <c r="E196" t="s">
        <v>778</v>
      </c>
      <c r="F196" t="s">
        <v>779</v>
      </c>
      <c r="G196">
        <v>24</v>
      </c>
      <c r="H196">
        <v>2</v>
      </c>
    </row>
    <row r="197" spans="1:8" x14ac:dyDescent="0.45">
      <c r="A197" t="s">
        <v>780</v>
      </c>
      <c r="B197" t="s">
        <v>781</v>
      </c>
      <c r="C197" t="str">
        <f>"CAS_RN: "&amp;B197</f>
        <v>CAS_RN: 29385-43-1</v>
      </c>
      <c r="D197">
        <v>29385431</v>
      </c>
      <c r="E197" t="s">
        <v>782</v>
      </c>
      <c r="F197" t="s">
        <v>783</v>
      </c>
      <c r="G197">
        <v>24</v>
      </c>
      <c r="H197">
        <v>2</v>
      </c>
    </row>
    <row r="198" spans="1:8" x14ac:dyDescent="0.45">
      <c r="A198" t="s">
        <v>784</v>
      </c>
      <c r="B198" t="s">
        <v>785</v>
      </c>
      <c r="C198" t="str">
        <f>"CAS_RN: "&amp;B198</f>
        <v>CAS_RN: 29911-27-1</v>
      </c>
      <c r="D198">
        <v>29911271</v>
      </c>
      <c r="E198" t="s">
        <v>786</v>
      </c>
      <c r="F198" t="s">
        <v>787</v>
      </c>
      <c r="G198">
        <v>24</v>
      </c>
      <c r="H198">
        <v>1</v>
      </c>
    </row>
    <row r="199" spans="1:8" x14ac:dyDescent="0.45">
      <c r="A199" t="s">
        <v>788</v>
      </c>
      <c r="B199" t="s">
        <v>789</v>
      </c>
      <c r="C199" t="str">
        <f>"CAS_RN: "&amp;B199</f>
        <v>CAS_RN: 3088-31-1</v>
      </c>
      <c r="D199">
        <v>3088311</v>
      </c>
      <c r="E199" t="s">
        <v>790</v>
      </c>
      <c r="F199" t="s">
        <v>791</v>
      </c>
      <c r="G199">
        <v>24</v>
      </c>
      <c r="H199">
        <v>2</v>
      </c>
    </row>
    <row r="200" spans="1:8" x14ac:dyDescent="0.45">
      <c r="A200" t="s">
        <v>792</v>
      </c>
      <c r="B200" t="s">
        <v>793</v>
      </c>
      <c r="C200" t="str">
        <f>"CAS_RN: "&amp;B200</f>
        <v>CAS_RN: 334-48-5</v>
      </c>
      <c r="D200">
        <v>334485</v>
      </c>
      <c r="E200" t="s">
        <v>794</v>
      </c>
      <c r="F200" t="s">
        <v>795</v>
      </c>
      <c r="G200">
        <v>24</v>
      </c>
      <c r="H200">
        <v>1</v>
      </c>
    </row>
    <row r="201" spans="1:8" x14ac:dyDescent="0.45">
      <c r="A201" t="s">
        <v>796</v>
      </c>
      <c r="B201" t="s">
        <v>797</v>
      </c>
      <c r="C201" t="str">
        <f>"CAS_RN: "&amp;B201</f>
        <v>CAS_RN: 367-51-1</v>
      </c>
      <c r="D201">
        <v>367511</v>
      </c>
      <c r="E201" t="s">
        <v>798</v>
      </c>
      <c r="F201" t="s">
        <v>799</v>
      </c>
      <c r="G201">
        <v>24</v>
      </c>
      <c r="H201">
        <v>2</v>
      </c>
    </row>
    <row r="202" spans="1:8" x14ac:dyDescent="0.45">
      <c r="A202" t="s">
        <v>800</v>
      </c>
      <c r="B202" t="s">
        <v>801</v>
      </c>
      <c r="C202" t="str">
        <f>"CAS_RN: "&amp;B202</f>
        <v>CAS_RN: 37971-36-1</v>
      </c>
      <c r="D202">
        <v>37971361</v>
      </c>
      <c r="E202" t="s">
        <v>802</v>
      </c>
      <c r="F202" t="s">
        <v>803</v>
      </c>
      <c r="G202">
        <v>24</v>
      </c>
      <c r="H202">
        <v>1</v>
      </c>
    </row>
    <row r="203" spans="1:8" x14ac:dyDescent="0.45">
      <c r="A203" t="s">
        <v>804</v>
      </c>
      <c r="B203" t="s">
        <v>805</v>
      </c>
      <c r="C203" t="str">
        <f>"CAS_RN: "&amp;B203</f>
        <v>CAS_RN: 4098-71-9</v>
      </c>
      <c r="D203">
        <v>4098719</v>
      </c>
      <c r="E203" t="s">
        <v>806</v>
      </c>
      <c r="F203" t="s">
        <v>807</v>
      </c>
      <c r="G203">
        <v>24</v>
      </c>
      <c r="H203">
        <v>5</v>
      </c>
    </row>
    <row r="204" spans="1:8" x14ac:dyDescent="0.45">
      <c r="A204" t="s">
        <v>808</v>
      </c>
      <c r="B204" t="s">
        <v>809</v>
      </c>
      <c r="C204" t="str">
        <f>"CAS_RN: "&amp;B204</f>
        <v>CAS_RN: 461-58-5</v>
      </c>
      <c r="D204">
        <v>461585</v>
      </c>
      <c r="E204" t="s">
        <v>810</v>
      </c>
      <c r="F204" t="s">
        <v>811</v>
      </c>
      <c r="G204">
        <v>24</v>
      </c>
      <c r="H204">
        <v>1</v>
      </c>
    </row>
    <row r="205" spans="1:8" x14ac:dyDescent="0.45">
      <c r="A205" t="s">
        <v>812</v>
      </c>
      <c r="B205" t="s">
        <v>813</v>
      </c>
      <c r="C205" t="str">
        <f>"CAS_RN: "&amp;B205</f>
        <v>CAS_RN: 50-21-5</v>
      </c>
      <c r="D205">
        <v>50215</v>
      </c>
      <c r="E205" t="s">
        <v>814</v>
      </c>
      <c r="F205" t="s">
        <v>815</v>
      </c>
      <c r="G205">
        <v>24</v>
      </c>
      <c r="H205">
        <v>2</v>
      </c>
    </row>
    <row r="206" spans="1:8" x14ac:dyDescent="0.45">
      <c r="A206" t="s">
        <v>816</v>
      </c>
      <c r="B206" t="s">
        <v>817</v>
      </c>
      <c r="C206" t="str">
        <f>"CAS_RN: "&amp;B206</f>
        <v>CAS_RN: 506-52-5</v>
      </c>
      <c r="D206">
        <v>506525</v>
      </c>
      <c r="E206" t="s">
        <v>818</v>
      </c>
      <c r="F206" t="s">
        <v>819</v>
      </c>
      <c r="G206">
        <v>24</v>
      </c>
      <c r="H206">
        <v>3</v>
      </c>
    </row>
    <row r="207" spans="1:8" x14ac:dyDescent="0.45">
      <c r="A207" t="s">
        <v>820</v>
      </c>
      <c r="B207" t="s">
        <v>821</v>
      </c>
      <c r="C207" t="str">
        <f>"CAS_RN: "&amp;B207</f>
        <v>CAS_RN: 5395-50-6</v>
      </c>
      <c r="D207">
        <v>5395506</v>
      </c>
      <c r="E207" t="s">
        <v>822</v>
      </c>
      <c r="F207" t="s">
        <v>823</v>
      </c>
      <c r="G207">
        <v>24</v>
      </c>
      <c r="H207">
        <v>2</v>
      </c>
    </row>
    <row r="208" spans="1:8" x14ac:dyDescent="0.45">
      <c r="A208" t="s">
        <v>824</v>
      </c>
      <c r="B208" t="s">
        <v>825</v>
      </c>
      <c r="C208" t="str">
        <f>"CAS_RN: "&amp;B208</f>
        <v>CAS_RN: 55406-53-6</v>
      </c>
      <c r="D208">
        <v>55406536</v>
      </c>
      <c r="E208" t="s">
        <v>826</v>
      </c>
      <c r="F208" t="s">
        <v>827</v>
      </c>
      <c r="G208">
        <v>24</v>
      </c>
      <c r="H208">
        <v>9</v>
      </c>
    </row>
    <row r="209" spans="1:8" x14ac:dyDescent="0.45">
      <c r="A209" t="s">
        <v>828</v>
      </c>
      <c r="B209" t="s">
        <v>829</v>
      </c>
      <c r="C209" t="str">
        <f>"CAS_RN: "&amp;B209</f>
        <v>CAS_RN: 556-67-2</v>
      </c>
      <c r="D209">
        <v>556672</v>
      </c>
      <c r="E209" t="s">
        <v>830</v>
      </c>
      <c r="F209" t="s">
        <v>831</v>
      </c>
      <c r="G209">
        <v>24</v>
      </c>
      <c r="H209">
        <v>7</v>
      </c>
    </row>
    <row r="210" spans="1:8" x14ac:dyDescent="0.45">
      <c r="A210" t="s">
        <v>832</v>
      </c>
      <c r="B210" t="s">
        <v>833</v>
      </c>
      <c r="C210" t="str">
        <f>"CAS_RN: "&amp;B210</f>
        <v>CAS_RN: 577-11-7</v>
      </c>
      <c r="D210">
        <v>577117</v>
      </c>
      <c r="E210" t="s">
        <v>834</v>
      </c>
      <c r="F210" t="s">
        <v>835</v>
      </c>
      <c r="G210">
        <v>24</v>
      </c>
      <c r="H210">
        <v>1</v>
      </c>
    </row>
    <row r="211" spans="1:8" x14ac:dyDescent="0.45">
      <c r="A211" t="s">
        <v>836</v>
      </c>
      <c r="B211" t="s">
        <v>837</v>
      </c>
      <c r="C211" t="str">
        <f>"CAS_RN: "&amp;B211</f>
        <v>CAS_RN: 57855-77-3</v>
      </c>
      <c r="D211">
        <v>57855773</v>
      </c>
      <c r="E211" t="s">
        <v>838</v>
      </c>
      <c r="F211" t="s">
        <v>839</v>
      </c>
      <c r="G211">
        <v>24</v>
      </c>
      <c r="H211">
        <v>3</v>
      </c>
    </row>
    <row r="212" spans="1:8" x14ac:dyDescent="0.45">
      <c r="A212" t="s">
        <v>840</v>
      </c>
      <c r="B212" t="s">
        <v>841</v>
      </c>
      <c r="C212" t="str">
        <f>"CAS_RN: "&amp;B212</f>
        <v>CAS_RN: 590-29-4</v>
      </c>
      <c r="D212">
        <v>590294</v>
      </c>
      <c r="E212" t="s">
        <v>842</v>
      </c>
      <c r="F212" t="s">
        <v>843</v>
      </c>
      <c r="G212">
        <v>24</v>
      </c>
      <c r="H212">
        <v>2</v>
      </c>
    </row>
    <row r="213" spans="1:8" x14ac:dyDescent="0.45">
      <c r="A213" t="s">
        <v>844</v>
      </c>
      <c r="B213" t="s">
        <v>845</v>
      </c>
      <c r="C213" t="str">
        <f>"CAS_RN: "&amp;B213</f>
        <v>CAS_RN: 60-00-4</v>
      </c>
      <c r="D213">
        <v>60004</v>
      </c>
      <c r="E213" t="s">
        <v>846</v>
      </c>
      <c r="F213" t="s">
        <v>847</v>
      </c>
      <c r="G213">
        <v>24</v>
      </c>
      <c r="H213">
        <v>1</v>
      </c>
    </row>
    <row r="214" spans="1:8" x14ac:dyDescent="0.45">
      <c r="A214" t="s">
        <v>848</v>
      </c>
      <c r="B214" t="s">
        <v>849</v>
      </c>
      <c r="C214" t="str">
        <f>"CAS_RN: "&amp;B214</f>
        <v>CAS_RN: 60-12-8</v>
      </c>
      <c r="D214">
        <v>60128</v>
      </c>
      <c r="E214" t="s">
        <v>850</v>
      </c>
      <c r="F214" t="s">
        <v>851</v>
      </c>
      <c r="G214">
        <v>24</v>
      </c>
      <c r="H214">
        <v>1</v>
      </c>
    </row>
    <row r="215" spans="1:8" x14ac:dyDescent="0.45">
      <c r="A215" t="s">
        <v>852</v>
      </c>
      <c r="B215" t="s">
        <v>853</v>
      </c>
      <c r="C215" t="str">
        <f>"CAS_RN: "&amp;B215</f>
        <v>CAS_RN: 627-93-0</v>
      </c>
      <c r="D215">
        <v>627930</v>
      </c>
      <c r="E215" t="s">
        <v>854</v>
      </c>
      <c r="F215" t="s">
        <v>855</v>
      </c>
      <c r="G215">
        <v>24</v>
      </c>
      <c r="H215">
        <v>2</v>
      </c>
    </row>
    <row r="216" spans="1:8" x14ac:dyDescent="0.45">
      <c r="A216" t="s">
        <v>856</v>
      </c>
      <c r="B216" t="s">
        <v>857</v>
      </c>
      <c r="C216" t="str">
        <f>"CAS_RN: "&amp;B216</f>
        <v>CAS_RN: 6419-19-8</v>
      </c>
      <c r="D216">
        <v>6419198</v>
      </c>
      <c r="E216" t="s">
        <v>858</v>
      </c>
      <c r="F216" t="s">
        <v>859</v>
      </c>
      <c r="G216">
        <v>24</v>
      </c>
      <c r="H216">
        <v>2</v>
      </c>
    </row>
    <row r="217" spans="1:8" x14ac:dyDescent="0.45">
      <c r="A217" t="s">
        <v>860</v>
      </c>
      <c r="B217" t="s">
        <v>861</v>
      </c>
      <c r="C217" t="str">
        <f>"CAS_RN: "&amp;B217</f>
        <v>CAS_RN: 64381-99-3</v>
      </c>
      <c r="D217">
        <v>64381993</v>
      </c>
      <c r="E217" t="s">
        <v>862</v>
      </c>
      <c r="F217" t="s">
        <v>863</v>
      </c>
      <c r="G217">
        <v>24</v>
      </c>
      <c r="H217">
        <v>2</v>
      </c>
    </row>
    <row r="218" spans="1:8" x14ac:dyDescent="0.45">
      <c r="A218" t="s">
        <v>864</v>
      </c>
      <c r="B218" t="s">
        <v>865</v>
      </c>
      <c r="C218" t="str">
        <f>"CAS_RN: "&amp;B218</f>
        <v>CAS_RN: 65-85-0</v>
      </c>
      <c r="D218">
        <v>65850</v>
      </c>
      <c r="E218" t="s">
        <v>866</v>
      </c>
      <c r="F218" t="s">
        <v>867</v>
      </c>
      <c r="G218">
        <v>24</v>
      </c>
      <c r="H218">
        <v>4</v>
      </c>
    </row>
    <row r="219" spans="1:8" x14ac:dyDescent="0.45">
      <c r="A219" t="s">
        <v>868</v>
      </c>
      <c r="B219" t="s">
        <v>869</v>
      </c>
      <c r="C219" t="str">
        <f>"CAS_RN: "&amp;B219</f>
        <v>CAS_RN: 66197-78-2</v>
      </c>
      <c r="D219">
        <v>66197782</v>
      </c>
      <c r="E219" t="s">
        <v>870</v>
      </c>
      <c r="F219" t="s">
        <v>871</v>
      </c>
      <c r="G219">
        <v>24</v>
      </c>
      <c r="H219">
        <v>3</v>
      </c>
    </row>
    <row r="220" spans="1:8" x14ac:dyDescent="0.45">
      <c r="A220" t="s">
        <v>872</v>
      </c>
      <c r="B220" t="s">
        <v>873</v>
      </c>
      <c r="C220" t="str">
        <f>"CAS_RN: "&amp;B220</f>
        <v>CAS_RN: 67-48-1</v>
      </c>
      <c r="D220">
        <v>67481</v>
      </c>
      <c r="E220" t="s">
        <v>874</v>
      </c>
      <c r="F220" t="s">
        <v>875</v>
      </c>
      <c r="G220">
        <v>24</v>
      </c>
      <c r="H220">
        <v>2</v>
      </c>
    </row>
    <row r="221" spans="1:8" x14ac:dyDescent="0.45">
      <c r="A221" t="s">
        <v>876</v>
      </c>
      <c r="B221" t="s">
        <v>877</v>
      </c>
      <c r="C221" t="str">
        <f>"CAS_RN: "&amp;B221</f>
        <v>CAS_RN: 68-04-2</v>
      </c>
      <c r="D221">
        <v>68042</v>
      </c>
      <c r="E221" t="s">
        <v>878</v>
      </c>
      <c r="F221" t="s">
        <v>879</v>
      </c>
      <c r="G221">
        <v>24</v>
      </c>
      <c r="H221">
        <v>1</v>
      </c>
    </row>
    <row r="222" spans="1:8" x14ac:dyDescent="0.45">
      <c r="A222" t="s">
        <v>880</v>
      </c>
      <c r="B222" t="s">
        <v>881</v>
      </c>
      <c r="C222" t="str">
        <f>"CAS_RN: "&amp;B222</f>
        <v>CAS_RN: 68427-32-7</v>
      </c>
      <c r="D222">
        <v>68427327</v>
      </c>
      <c r="E222" t="s">
        <v>882</v>
      </c>
      <c r="F222" t="s">
        <v>883</v>
      </c>
      <c r="G222">
        <v>24</v>
      </c>
      <c r="H222">
        <v>3</v>
      </c>
    </row>
    <row r="223" spans="1:8" x14ac:dyDescent="0.45">
      <c r="A223" t="s">
        <v>884</v>
      </c>
      <c r="B223" t="s">
        <v>885</v>
      </c>
      <c r="C223" t="str">
        <f>"CAS_RN: "&amp;B223</f>
        <v>CAS_RN: 6846-50-0</v>
      </c>
      <c r="D223">
        <v>6846500</v>
      </c>
      <c r="E223" t="s">
        <v>886</v>
      </c>
      <c r="F223" t="s">
        <v>887</v>
      </c>
      <c r="G223">
        <v>24</v>
      </c>
      <c r="H223">
        <v>2</v>
      </c>
    </row>
    <row r="224" spans="1:8" x14ac:dyDescent="0.45">
      <c r="A224" t="s">
        <v>888</v>
      </c>
      <c r="B224" t="s">
        <v>889</v>
      </c>
      <c r="C224" t="str">
        <f>"CAS_RN: "&amp;B224</f>
        <v>CAS_RN: 70657-70-4</v>
      </c>
      <c r="D224">
        <v>70657704</v>
      </c>
      <c r="E224" t="s">
        <v>890</v>
      </c>
      <c r="F224" t="s">
        <v>891</v>
      </c>
      <c r="G224">
        <v>24</v>
      </c>
      <c r="H224">
        <v>9</v>
      </c>
    </row>
    <row r="225" spans="1:8" x14ac:dyDescent="0.45">
      <c r="A225" t="s">
        <v>892</v>
      </c>
      <c r="B225" t="s">
        <v>893</v>
      </c>
      <c r="C225" t="str">
        <f>"CAS_RN: "&amp;B225</f>
        <v>CAS_RN: 7128-64-5</v>
      </c>
      <c r="D225">
        <v>7128645</v>
      </c>
      <c r="E225" t="s">
        <v>894</v>
      </c>
      <c r="F225" t="s">
        <v>895</v>
      </c>
      <c r="G225">
        <v>24</v>
      </c>
      <c r="H225">
        <v>2</v>
      </c>
    </row>
    <row r="226" spans="1:8" x14ac:dyDescent="0.45">
      <c r="A226" t="s">
        <v>896</v>
      </c>
      <c r="B226" t="s">
        <v>897</v>
      </c>
      <c r="C226" t="str">
        <f>"CAS_RN: "&amp;B226</f>
        <v>CAS_RN: 7173-51-5</v>
      </c>
      <c r="D226">
        <v>7173515</v>
      </c>
      <c r="E226" t="s">
        <v>898</v>
      </c>
      <c r="F226" t="s">
        <v>899</v>
      </c>
      <c r="G226">
        <v>24</v>
      </c>
      <c r="H226">
        <v>2</v>
      </c>
    </row>
    <row r="227" spans="1:8" x14ac:dyDescent="0.45">
      <c r="A227" t="s">
        <v>900</v>
      </c>
      <c r="B227" t="s">
        <v>901</v>
      </c>
      <c r="C227" t="str">
        <f>"CAS_RN: "&amp;B227</f>
        <v>CAS_RN: 7425-14-1</v>
      </c>
      <c r="D227">
        <v>7425141</v>
      </c>
      <c r="E227" t="s">
        <v>902</v>
      </c>
      <c r="F227" t="s">
        <v>903</v>
      </c>
      <c r="G227">
        <v>24</v>
      </c>
      <c r="H227">
        <v>7</v>
      </c>
    </row>
    <row r="228" spans="1:8" x14ac:dyDescent="0.45">
      <c r="A228" t="s">
        <v>904</v>
      </c>
      <c r="B228" t="s">
        <v>905</v>
      </c>
      <c r="C228" t="str">
        <f>"CAS_RN: "&amp;B228</f>
        <v>CAS_RN: 7534-94-3</v>
      </c>
      <c r="D228">
        <v>7534943</v>
      </c>
      <c r="E228" t="s">
        <v>906</v>
      </c>
      <c r="F228" t="s">
        <v>907</v>
      </c>
      <c r="G228">
        <v>24</v>
      </c>
      <c r="H228">
        <v>2</v>
      </c>
    </row>
    <row r="229" spans="1:8" x14ac:dyDescent="0.45">
      <c r="A229" t="s">
        <v>908</v>
      </c>
      <c r="B229" t="s">
        <v>909</v>
      </c>
      <c r="C229" t="str">
        <f>"CAS_RN: "&amp;B229</f>
        <v>CAS_RN: 763-69-9</v>
      </c>
      <c r="D229">
        <v>763699</v>
      </c>
      <c r="E229" t="s">
        <v>910</v>
      </c>
      <c r="F229" t="s">
        <v>911</v>
      </c>
      <c r="G229">
        <v>24</v>
      </c>
      <c r="H229">
        <v>3</v>
      </c>
    </row>
    <row r="230" spans="1:8" x14ac:dyDescent="0.45">
      <c r="A230" t="s">
        <v>912</v>
      </c>
      <c r="B230" t="s">
        <v>913</v>
      </c>
      <c r="C230" t="str">
        <f>"CAS_RN: "&amp;B230</f>
        <v>CAS_RN: 77-90-7</v>
      </c>
      <c r="D230">
        <v>77907</v>
      </c>
      <c r="E230" t="s">
        <v>914</v>
      </c>
      <c r="F230" t="s">
        <v>915</v>
      </c>
      <c r="G230">
        <v>24</v>
      </c>
      <c r="H230">
        <v>3</v>
      </c>
    </row>
    <row r="231" spans="1:8" x14ac:dyDescent="0.45">
      <c r="A231" t="s">
        <v>916</v>
      </c>
      <c r="B231" t="s">
        <v>917</v>
      </c>
      <c r="C231" t="str">
        <f>"CAS_RN: "&amp;B231</f>
        <v>CAS_RN: 78-92-2</v>
      </c>
      <c r="D231">
        <v>78922</v>
      </c>
      <c r="E231" t="s">
        <v>918</v>
      </c>
      <c r="F231" t="s">
        <v>919</v>
      </c>
      <c r="G231">
        <v>24</v>
      </c>
      <c r="H231">
        <v>1</v>
      </c>
    </row>
    <row r="232" spans="1:8" x14ac:dyDescent="0.45">
      <c r="A232" t="s">
        <v>920</v>
      </c>
      <c r="B232" t="s">
        <v>921</v>
      </c>
      <c r="C232" t="str">
        <f>"CAS_RN: "&amp;B232</f>
        <v>CAS_RN: 79-06-1</v>
      </c>
      <c r="D232">
        <v>79061</v>
      </c>
      <c r="E232" t="s">
        <v>922</v>
      </c>
      <c r="F232" t="s">
        <v>923</v>
      </c>
      <c r="G232">
        <v>24</v>
      </c>
      <c r="H232">
        <v>9</v>
      </c>
    </row>
    <row r="233" spans="1:8" x14ac:dyDescent="0.45">
      <c r="A233" t="s">
        <v>924</v>
      </c>
      <c r="B233" t="s">
        <v>925</v>
      </c>
      <c r="C233" t="str">
        <f>"CAS_RN: "&amp;B233</f>
        <v>CAS_RN: 79-10-7</v>
      </c>
      <c r="D233">
        <v>79107</v>
      </c>
      <c r="E233" t="s">
        <v>926</v>
      </c>
      <c r="F233" t="s">
        <v>927</v>
      </c>
      <c r="G233">
        <v>24</v>
      </c>
      <c r="H233">
        <v>5</v>
      </c>
    </row>
    <row r="234" spans="1:8" x14ac:dyDescent="0.45">
      <c r="A234" t="s">
        <v>928</v>
      </c>
      <c r="B234" t="s">
        <v>929</v>
      </c>
      <c r="C234" t="str">
        <f>"CAS_RN: "&amp;B234</f>
        <v>CAS_RN: 79-14-1</v>
      </c>
      <c r="D234">
        <v>79141</v>
      </c>
      <c r="E234" t="s">
        <v>930</v>
      </c>
      <c r="F234" t="s">
        <v>931</v>
      </c>
      <c r="G234">
        <v>24</v>
      </c>
      <c r="H234">
        <v>3</v>
      </c>
    </row>
    <row r="235" spans="1:8" x14ac:dyDescent="0.45">
      <c r="A235" t="s">
        <v>932</v>
      </c>
      <c r="B235" t="s">
        <v>933</v>
      </c>
      <c r="C235" t="str">
        <f>"CAS_RN: "&amp;B235</f>
        <v>CAS_RN: 79-21-0</v>
      </c>
      <c r="D235">
        <v>79210</v>
      </c>
      <c r="E235" t="s">
        <v>934</v>
      </c>
      <c r="F235" t="s">
        <v>935</v>
      </c>
      <c r="G235">
        <v>24</v>
      </c>
      <c r="H235">
        <v>5</v>
      </c>
    </row>
    <row r="236" spans="1:8" x14ac:dyDescent="0.45">
      <c r="A236" t="s">
        <v>936</v>
      </c>
      <c r="B236" t="s">
        <v>937</v>
      </c>
      <c r="C236" t="str">
        <f>"CAS_RN: "&amp;B236</f>
        <v>CAS_RN: 80-43-3</v>
      </c>
      <c r="D236">
        <v>80433</v>
      </c>
      <c r="E236" t="s">
        <v>938</v>
      </c>
      <c r="F236" t="s">
        <v>939</v>
      </c>
      <c r="G236">
        <v>24</v>
      </c>
      <c r="H236">
        <v>5</v>
      </c>
    </row>
    <row r="237" spans="1:8" x14ac:dyDescent="0.45">
      <c r="A237" t="s">
        <v>940</v>
      </c>
      <c r="B237" t="s">
        <v>941</v>
      </c>
      <c r="C237" t="str">
        <f>"CAS_RN: "&amp;B237</f>
        <v>CAS_RN: 80-54-6</v>
      </c>
      <c r="D237">
        <v>80546</v>
      </c>
      <c r="E237" t="s">
        <v>942</v>
      </c>
      <c r="F237" t="s">
        <v>943</v>
      </c>
      <c r="G237">
        <v>24</v>
      </c>
      <c r="H237">
        <v>3</v>
      </c>
    </row>
    <row r="238" spans="1:8" x14ac:dyDescent="0.45">
      <c r="A238" t="s">
        <v>944</v>
      </c>
      <c r="B238" t="s">
        <v>945</v>
      </c>
      <c r="C238" t="str">
        <f>"CAS_RN: "&amp;B238</f>
        <v>CAS_RN: 84-65-1</v>
      </c>
      <c r="D238">
        <v>84651</v>
      </c>
      <c r="E238" t="s">
        <v>946</v>
      </c>
      <c r="F238" t="s">
        <v>947</v>
      </c>
      <c r="G238">
        <v>24</v>
      </c>
      <c r="H238">
        <v>2</v>
      </c>
    </row>
    <row r="239" spans="1:8" x14ac:dyDescent="0.45">
      <c r="A239" t="s">
        <v>948</v>
      </c>
      <c r="B239" t="s">
        <v>949</v>
      </c>
      <c r="C239" t="str">
        <f>"CAS_RN: "&amp;B239</f>
        <v>CAS_RN: 85-42-7</v>
      </c>
      <c r="D239">
        <v>85427</v>
      </c>
      <c r="E239" t="s">
        <v>950</v>
      </c>
      <c r="F239" t="s">
        <v>951</v>
      </c>
      <c r="G239">
        <v>24</v>
      </c>
      <c r="H239">
        <v>4</v>
      </c>
    </row>
    <row r="240" spans="1:8" x14ac:dyDescent="0.45">
      <c r="A240" t="s">
        <v>952</v>
      </c>
      <c r="B240" t="s">
        <v>953</v>
      </c>
      <c r="C240" t="str">
        <f>"CAS_RN: "&amp;B240</f>
        <v>CAS_RN: 868-77-9</v>
      </c>
      <c r="D240">
        <v>868779</v>
      </c>
      <c r="E240" t="s">
        <v>954</v>
      </c>
      <c r="F240" t="s">
        <v>955</v>
      </c>
      <c r="G240">
        <v>24</v>
      </c>
      <c r="H240">
        <v>4</v>
      </c>
    </row>
    <row r="241" spans="1:8" x14ac:dyDescent="0.45">
      <c r="A241" t="s">
        <v>956</v>
      </c>
      <c r="B241" t="s">
        <v>957</v>
      </c>
      <c r="C241" t="str">
        <f>"CAS_RN: "&amp;B241</f>
        <v>CAS_RN: 872-50-4</v>
      </c>
      <c r="D241">
        <v>872504</v>
      </c>
      <c r="E241" t="s">
        <v>958</v>
      </c>
      <c r="F241" t="s">
        <v>959</v>
      </c>
      <c r="G241">
        <v>24</v>
      </c>
      <c r="H241">
        <v>9</v>
      </c>
    </row>
    <row r="242" spans="1:8" x14ac:dyDescent="0.45">
      <c r="A242" t="s">
        <v>960</v>
      </c>
      <c r="B242" t="s">
        <v>961</v>
      </c>
      <c r="C242" t="str">
        <f>"CAS_RN: "&amp;B242</f>
        <v>CAS_RN: 87-90-1</v>
      </c>
      <c r="D242">
        <v>87901</v>
      </c>
      <c r="E242" t="s">
        <v>962</v>
      </c>
      <c r="F242" t="s">
        <v>963</v>
      </c>
      <c r="G242">
        <v>24</v>
      </c>
      <c r="H242">
        <v>9</v>
      </c>
    </row>
    <row r="243" spans="1:8" x14ac:dyDescent="0.45">
      <c r="A243" t="s">
        <v>964</v>
      </c>
      <c r="B243" t="s">
        <v>965</v>
      </c>
      <c r="C243" t="str">
        <f>"CAS_RN: "&amp;B243</f>
        <v>CAS_RN: 91-08-7</v>
      </c>
      <c r="D243">
        <v>91087</v>
      </c>
      <c r="E243" t="s">
        <v>966</v>
      </c>
      <c r="F243" t="s">
        <v>967</v>
      </c>
      <c r="G243">
        <v>24</v>
      </c>
      <c r="H243">
        <v>5</v>
      </c>
    </row>
    <row r="244" spans="1:8" x14ac:dyDescent="0.45">
      <c r="A244" t="s">
        <v>968</v>
      </c>
      <c r="B244" t="s">
        <v>969</v>
      </c>
      <c r="C244" t="str">
        <f>"CAS_RN: "&amp;B244</f>
        <v>CAS_RN: 91-20-3</v>
      </c>
      <c r="D244">
        <v>91203</v>
      </c>
      <c r="E244" t="s">
        <v>970</v>
      </c>
      <c r="F244" t="s">
        <v>971</v>
      </c>
      <c r="G244">
        <v>24</v>
      </c>
      <c r="H244">
        <v>9</v>
      </c>
    </row>
    <row r="245" spans="1:8" x14ac:dyDescent="0.45">
      <c r="A245" t="s">
        <v>972</v>
      </c>
      <c r="B245" t="s">
        <v>973</v>
      </c>
      <c r="C245" t="str">
        <f>"CAS_RN: "&amp;B245</f>
        <v>CAS_RN: 91273-04-0</v>
      </c>
      <c r="D245">
        <v>91273040</v>
      </c>
      <c r="E245" t="s">
        <v>974</v>
      </c>
      <c r="F245" t="s">
        <v>975</v>
      </c>
      <c r="G245">
        <v>24</v>
      </c>
      <c r="H245">
        <v>5</v>
      </c>
    </row>
    <row r="246" spans="1:8" x14ac:dyDescent="0.45">
      <c r="A246" t="s">
        <v>976</v>
      </c>
      <c r="B246" t="s">
        <v>977</v>
      </c>
      <c r="C246" t="str">
        <f>"CAS_RN: "&amp;B246</f>
        <v>CAS_RN: 91-64-5</v>
      </c>
      <c r="D246">
        <v>91645</v>
      </c>
      <c r="E246" t="s">
        <v>978</v>
      </c>
      <c r="F246" t="s">
        <v>979</v>
      </c>
      <c r="G246">
        <v>24</v>
      </c>
      <c r="H246">
        <v>2</v>
      </c>
    </row>
    <row r="247" spans="1:8" x14ac:dyDescent="0.45">
      <c r="A247" t="s">
        <v>980</v>
      </c>
      <c r="B247" t="s">
        <v>981</v>
      </c>
      <c r="C247" t="str">
        <f>"CAS_RN: "&amp;B247</f>
        <v>CAS_RN: 93-83-4</v>
      </c>
      <c r="D247">
        <v>93834</v>
      </c>
      <c r="E247" t="s">
        <v>982</v>
      </c>
      <c r="F247" t="s">
        <v>983</v>
      </c>
      <c r="G247">
        <v>24</v>
      </c>
      <c r="H247">
        <v>3</v>
      </c>
    </row>
    <row r="248" spans="1:8" x14ac:dyDescent="0.45">
      <c r="A248" t="s">
        <v>984</v>
      </c>
      <c r="B248" t="s">
        <v>985</v>
      </c>
      <c r="C248" t="str">
        <f>"CAS_RN: "&amp;B248</f>
        <v>CAS_RN: 95-14-7</v>
      </c>
      <c r="D248">
        <v>95147</v>
      </c>
      <c r="E248" t="s">
        <v>986</v>
      </c>
      <c r="F248" t="s">
        <v>987</v>
      </c>
      <c r="G248">
        <v>24</v>
      </c>
      <c r="H248">
        <v>2</v>
      </c>
    </row>
    <row r="249" spans="1:8" x14ac:dyDescent="0.45">
      <c r="A249" t="s">
        <v>988</v>
      </c>
      <c r="B249" t="s">
        <v>989</v>
      </c>
      <c r="C249" t="str">
        <f>"CAS_RN: "&amp;B249</f>
        <v>CAS_RN: 95-47-6</v>
      </c>
      <c r="D249">
        <v>95476</v>
      </c>
      <c r="E249" t="s">
        <v>990</v>
      </c>
      <c r="F249" t="s">
        <v>991</v>
      </c>
      <c r="G249">
        <v>24</v>
      </c>
      <c r="H249">
        <v>1</v>
      </c>
    </row>
    <row r="250" spans="1:8" x14ac:dyDescent="0.45">
      <c r="A250" t="s">
        <v>992</v>
      </c>
      <c r="B250" t="s">
        <v>993</v>
      </c>
      <c r="C250" t="str">
        <f>"CAS_RN: "&amp;B250</f>
        <v>CAS_RN: 96-23-1</v>
      </c>
      <c r="D250">
        <v>96231</v>
      </c>
      <c r="E250" t="s">
        <v>994</v>
      </c>
      <c r="F250" t="s">
        <v>995</v>
      </c>
      <c r="G250">
        <v>24</v>
      </c>
      <c r="H250">
        <v>7</v>
      </c>
    </row>
    <row r="251" spans="1:8" x14ac:dyDescent="0.45">
      <c r="A251" t="s">
        <v>996</v>
      </c>
      <c r="B251" t="s">
        <v>997</v>
      </c>
      <c r="C251" t="str">
        <f>"CAS_RN: "&amp;B251</f>
        <v>CAS_RN: 96-33-3</v>
      </c>
      <c r="D251">
        <v>96333</v>
      </c>
      <c r="E251" t="s">
        <v>998</v>
      </c>
      <c r="F251" t="s">
        <v>999</v>
      </c>
      <c r="G251">
        <v>24</v>
      </c>
      <c r="H251">
        <v>4</v>
      </c>
    </row>
    <row r="252" spans="1:8" x14ac:dyDescent="0.45">
      <c r="A252" t="s">
        <v>1000</v>
      </c>
      <c r="B252" t="s">
        <v>1001</v>
      </c>
      <c r="C252" t="str">
        <f>"CAS_RN: "&amp;B252</f>
        <v>CAS_RN: 100-52-7</v>
      </c>
      <c r="D252">
        <v>100527</v>
      </c>
      <c r="E252" t="s">
        <v>1002</v>
      </c>
      <c r="F252" t="s">
        <v>1003</v>
      </c>
      <c r="G252">
        <v>23</v>
      </c>
      <c r="H252">
        <v>1</v>
      </c>
    </row>
    <row r="253" spans="1:8" x14ac:dyDescent="0.45">
      <c r="A253" t="s">
        <v>1004</v>
      </c>
      <c r="B253" t="s">
        <v>1005</v>
      </c>
      <c r="C253" t="str">
        <f>"CAS_RN: "&amp;B253</f>
        <v>CAS_RN: 101-84-8</v>
      </c>
      <c r="D253">
        <v>101848</v>
      </c>
      <c r="E253" t="s">
        <v>1006</v>
      </c>
      <c r="F253" t="s">
        <v>1007</v>
      </c>
      <c r="G253">
        <v>23</v>
      </c>
      <c r="H253">
        <v>3</v>
      </c>
    </row>
    <row r="254" spans="1:8" x14ac:dyDescent="0.45">
      <c r="A254" t="s">
        <v>1008</v>
      </c>
      <c r="B254" t="s">
        <v>1009</v>
      </c>
      <c r="C254" t="str">
        <f>"CAS_RN: "&amp;B254</f>
        <v>CAS_RN: 102-76-1</v>
      </c>
      <c r="D254">
        <v>102761</v>
      </c>
      <c r="E254" t="s">
        <v>1010</v>
      </c>
      <c r="F254" t="s">
        <v>1011</v>
      </c>
      <c r="G254">
        <v>23</v>
      </c>
      <c r="H254">
        <v>1</v>
      </c>
    </row>
    <row r="255" spans="1:8" x14ac:dyDescent="0.45">
      <c r="A255" t="s">
        <v>1012</v>
      </c>
      <c r="B255" t="s">
        <v>1013</v>
      </c>
      <c r="C255" t="str">
        <f>"CAS_RN: "&amp;B255</f>
        <v>CAS_RN: 105-55-5</v>
      </c>
      <c r="D255">
        <v>105555</v>
      </c>
      <c r="E255" t="s">
        <v>1014</v>
      </c>
      <c r="F255" t="s">
        <v>1015</v>
      </c>
      <c r="G255">
        <v>23</v>
      </c>
      <c r="H255">
        <v>2</v>
      </c>
    </row>
    <row r="256" spans="1:8" x14ac:dyDescent="0.45">
      <c r="A256" t="s">
        <v>1016</v>
      </c>
      <c r="B256" t="s">
        <v>1017</v>
      </c>
      <c r="C256" t="str">
        <f>"CAS_RN: "&amp;B256</f>
        <v>CAS_RN: 105-60-2</v>
      </c>
      <c r="D256">
        <v>105602</v>
      </c>
      <c r="E256" t="s">
        <v>1018</v>
      </c>
      <c r="F256" t="s">
        <v>1019</v>
      </c>
      <c r="G256">
        <v>23</v>
      </c>
      <c r="H256">
        <v>1</v>
      </c>
    </row>
    <row r="257" spans="1:8" x14ac:dyDescent="0.45">
      <c r="A257" t="s">
        <v>1020</v>
      </c>
      <c r="B257" t="s">
        <v>1021</v>
      </c>
      <c r="C257" t="str">
        <f>"CAS_RN: "&amp;B257</f>
        <v>CAS_RN: 105-95-3</v>
      </c>
      <c r="D257">
        <v>105953</v>
      </c>
      <c r="E257" t="s">
        <v>1022</v>
      </c>
      <c r="F257" t="s">
        <v>1023</v>
      </c>
      <c r="G257">
        <v>23</v>
      </c>
      <c r="H257">
        <v>2</v>
      </c>
    </row>
    <row r="258" spans="1:8" x14ac:dyDescent="0.45">
      <c r="A258" t="s">
        <v>1024</v>
      </c>
      <c r="B258" t="s">
        <v>1025</v>
      </c>
      <c r="C258" t="str">
        <f>"CAS_RN: "&amp;B258</f>
        <v>CAS_RN: 106-63-8</v>
      </c>
      <c r="D258">
        <v>106638</v>
      </c>
      <c r="E258" t="s">
        <v>1026</v>
      </c>
      <c r="F258" t="s">
        <v>1027</v>
      </c>
      <c r="G258">
        <v>23</v>
      </c>
      <c r="H258">
        <v>4</v>
      </c>
    </row>
    <row r="259" spans="1:8" x14ac:dyDescent="0.45">
      <c r="A259" t="s">
        <v>1028</v>
      </c>
      <c r="B259" t="s">
        <v>1029</v>
      </c>
      <c r="C259" t="str">
        <f>"CAS_RN: "&amp;B259</f>
        <v>CAS_RN: 107-46-0</v>
      </c>
      <c r="D259">
        <v>107460</v>
      </c>
      <c r="E259" t="s">
        <v>1030</v>
      </c>
      <c r="F259" t="s">
        <v>1031</v>
      </c>
      <c r="G259">
        <v>23</v>
      </c>
      <c r="H259">
        <v>3</v>
      </c>
    </row>
    <row r="260" spans="1:8" x14ac:dyDescent="0.45">
      <c r="A260" t="s">
        <v>1032</v>
      </c>
      <c r="B260" t="s">
        <v>1033</v>
      </c>
      <c r="C260" t="str">
        <f>"CAS_RN: "&amp;B260</f>
        <v>CAS_RN: 107-92-6</v>
      </c>
      <c r="D260">
        <v>107926</v>
      </c>
      <c r="E260" t="s">
        <v>1034</v>
      </c>
      <c r="F260" t="s">
        <v>1035</v>
      </c>
      <c r="G260">
        <v>23</v>
      </c>
      <c r="H260">
        <v>2</v>
      </c>
    </row>
    <row r="261" spans="1:8" x14ac:dyDescent="0.45">
      <c r="A261" t="s">
        <v>1036</v>
      </c>
      <c r="B261" t="s">
        <v>1037</v>
      </c>
      <c r="C261" t="str">
        <f>"CAS_RN: "&amp;B261</f>
        <v>CAS_RN: 108-31-6</v>
      </c>
      <c r="D261">
        <v>108316</v>
      </c>
      <c r="E261" t="s">
        <v>1038</v>
      </c>
      <c r="F261" t="s">
        <v>1039</v>
      </c>
      <c r="G261">
        <v>23</v>
      </c>
      <c r="H261">
        <v>4</v>
      </c>
    </row>
    <row r="262" spans="1:8" x14ac:dyDescent="0.45">
      <c r="A262" t="s">
        <v>1040</v>
      </c>
      <c r="B262" t="s">
        <v>1041</v>
      </c>
      <c r="C262" t="str">
        <f>"CAS_RN: "&amp;B262</f>
        <v>CAS_RN: 108-94-1</v>
      </c>
      <c r="D262">
        <v>108941</v>
      </c>
      <c r="E262" t="s">
        <v>1042</v>
      </c>
      <c r="F262" t="s">
        <v>1043</v>
      </c>
      <c r="G262">
        <v>23</v>
      </c>
      <c r="H262">
        <v>1</v>
      </c>
    </row>
    <row r="263" spans="1:8" x14ac:dyDescent="0.45">
      <c r="A263" t="s">
        <v>1044</v>
      </c>
      <c r="B263" t="s">
        <v>1045</v>
      </c>
      <c r="C263" t="str">
        <f>"CAS_RN: "&amp;B263</f>
        <v>CAS_RN: 108-95-2</v>
      </c>
      <c r="D263">
        <v>108952</v>
      </c>
      <c r="E263" t="s">
        <v>1046</v>
      </c>
      <c r="F263" t="s">
        <v>1047</v>
      </c>
      <c r="G263">
        <v>23</v>
      </c>
      <c r="H263">
        <v>7</v>
      </c>
    </row>
    <row r="264" spans="1:8" x14ac:dyDescent="0.45">
      <c r="A264" t="s">
        <v>1048</v>
      </c>
      <c r="B264" t="s">
        <v>1049</v>
      </c>
      <c r="C264" t="str">
        <f>"CAS_RN: "&amp;B264</f>
        <v>CAS_RN: 109-55-7</v>
      </c>
      <c r="D264">
        <v>109557</v>
      </c>
      <c r="E264" t="s">
        <v>1050</v>
      </c>
      <c r="F264" t="s">
        <v>1051</v>
      </c>
      <c r="G264">
        <v>23</v>
      </c>
      <c r="H264">
        <v>4</v>
      </c>
    </row>
    <row r="265" spans="1:8" x14ac:dyDescent="0.45">
      <c r="A265" t="s">
        <v>1052</v>
      </c>
      <c r="B265" t="s">
        <v>1053</v>
      </c>
      <c r="C265" t="str">
        <f>"CAS_RN: "&amp;B265</f>
        <v>CAS_RN: 109-87-5</v>
      </c>
      <c r="D265">
        <v>109875</v>
      </c>
      <c r="E265" t="s">
        <v>1054</v>
      </c>
      <c r="F265" t="s">
        <v>1055</v>
      </c>
      <c r="G265">
        <v>23</v>
      </c>
      <c r="H265">
        <v>1</v>
      </c>
    </row>
    <row r="266" spans="1:8" x14ac:dyDescent="0.45">
      <c r="A266" t="s">
        <v>1056</v>
      </c>
      <c r="B266" t="s">
        <v>1057</v>
      </c>
      <c r="C266" t="str">
        <f>"CAS_RN: "&amp;B266</f>
        <v>CAS_RN: 109-99-9</v>
      </c>
      <c r="D266">
        <v>109999</v>
      </c>
      <c r="E266" t="s">
        <v>1058</v>
      </c>
      <c r="F266" t="s">
        <v>1059</v>
      </c>
      <c r="G266">
        <v>23</v>
      </c>
      <c r="H266">
        <v>5</v>
      </c>
    </row>
    <row r="267" spans="1:8" x14ac:dyDescent="0.45">
      <c r="A267" t="s">
        <v>1060</v>
      </c>
      <c r="B267" t="s">
        <v>1061</v>
      </c>
      <c r="C267" t="str">
        <f>"CAS_RN: "&amp;B267</f>
        <v>CAS_RN: 110-12-3</v>
      </c>
      <c r="D267">
        <v>110123</v>
      </c>
      <c r="E267" t="s">
        <v>1062</v>
      </c>
      <c r="F267" t="s">
        <v>1063</v>
      </c>
      <c r="G267">
        <v>23</v>
      </c>
      <c r="H267">
        <v>1</v>
      </c>
    </row>
    <row r="268" spans="1:8" x14ac:dyDescent="0.45">
      <c r="A268" t="s">
        <v>1064</v>
      </c>
      <c r="B268" t="s">
        <v>1065</v>
      </c>
      <c r="C268" t="str">
        <f>"CAS_RN: "&amp;B268</f>
        <v>CAS_RN: 110-25-8</v>
      </c>
      <c r="D268">
        <v>110258</v>
      </c>
      <c r="E268" t="s">
        <v>1066</v>
      </c>
      <c r="F268" t="s">
        <v>1067</v>
      </c>
      <c r="G268">
        <v>23</v>
      </c>
      <c r="H268">
        <v>3</v>
      </c>
    </row>
    <row r="269" spans="1:8" x14ac:dyDescent="0.45">
      <c r="A269" t="s">
        <v>1068</v>
      </c>
      <c r="B269" t="s">
        <v>1069</v>
      </c>
      <c r="C269" t="str">
        <f>"CAS_RN: "&amp;B269</f>
        <v>CAS_RN: 110-63-4</v>
      </c>
      <c r="D269">
        <v>110634</v>
      </c>
      <c r="E269" t="s">
        <v>1070</v>
      </c>
      <c r="F269" t="s">
        <v>1071</v>
      </c>
      <c r="G269">
        <v>23</v>
      </c>
      <c r="H269">
        <v>1</v>
      </c>
    </row>
    <row r="270" spans="1:8" x14ac:dyDescent="0.45">
      <c r="A270" t="s">
        <v>1072</v>
      </c>
      <c r="B270" t="s">
        <v>1073</v>
      </c>
      <c r="C270" t="str">
        <f>"CAS_RN: "&amp;B270</f>
        <v>CAS_RN: 110-65-6</v>
      </c>
      <c r="D270">
        <v>110656</v>
      </c>
      <c r="E270" t="s">
        <v>1074</v>
      </c>
      <c r="F270" t="s">
        <v>1075</v>
      </c>
      <c r="G270">
        <v>23</v>
      </c>
      <c r="H270">
        <v>4</v>
      </c>
    </row>
    <row r="271" spans="1:8" x14ac:dyDescent="0.45">
      <c r="A271" t="s">
        <v>1076</v>
      </c>
      <c r="B271" t="s">
        <v>1077</v>
      </c>
      <c r="C271" t="str">
        <f>"CAS_RN: "&amp;B271</f>
        <v>CAS_RN: 110-82-7</v>
      </c>
      <c r="D271">
        <v>110827</v>
      </c>
      <c r="E271" t="s">
        <v>1078</v>
      </c>
      <c r="F271" t="s">
        <v>1079</v>
      </c>
      <c r="G271">
        <v>23</v>
      </c>
      <c r="H271">
        <v>9</v>
      </c>
    </row>
    <row r="272" spans="1:8" x14ac:dyDescent="0.45">
      <c r="A272" t="s">
        <v>1080</v>
      </c>
      <c r="B272" t="s">
        <v>1081</v>
      </c>
      <c r="C272" t="str">
        <f>"CAS_RN: "&amp;B272</f>
        <v>CAS_RN: 111-27-3</v>
      </c>
      <c r="D272">
        <v>111273</v>
      </c>
      <c r="E272" t="s">
        <v>1082</v>
      </c>
      <c r="F272" t="s">
        <v>1083</v>
      </c>
      <c r="G272">
        <v>23</v>
      </c>
      <c r="H272">
        <v>1</v>
      </c>
    </row>
    <row r="273" spans="1:8" x14ac:dyDescent="0.45">
      <c r="A273" t="s">
        <v>1084</v>
      </c>
      <c r="B273" t="s">
        <v>1085</v>
      </c>
      <c r="C273" t="str">
        <f>"CAS_RN: "&amp;B273</f>
        <v>CAS_RN: 111-77-3</v>
      </c>
      <c r="D273">
        <v>111773</v>
      </c>
      <c r="E273" t="s">
        <v>1086</v>
      </c>
      <c r="F273" t="s">
        <v>1087</v>
      </c>
      <c r="G273">
        <v>23</v>
      </c>
      <c r="H273">
        <v>7</v>
      </c>
    </row>
    <row r="274" spans="1:8" x14ac:dyDescent="0.45">
      <c r="A274" t="s">
        <v>1088</v>
      </c>
      <c r="B274" t="s">
        <v>1089</v>
      </c>
      <c r="C274" t="str">
        <f>"CAS_RN: "&amp;B274</f>
        <v>CAS_RN: 1117-86-8</v>
      </c>
      <c r="D274">
        <v>1117868</v>
      </c>
      <c r="E274" t="s">
        <v>1090</v>
      </c>
      <c r="F274" t="s">
        <v>1091</v>
      </c>
      <c r="G274">
        <v>23</v>
      </c>
      <c r="H274">
        <v>1</v>
      </c>
    </row>
    <row r="275" spans="1:8" x14ac:dyDescent="0.45">
      <c r="A275" t="s">
        <v>1092</v>
      </c>
      <c r="B275" t="s">
        <v>1093</v>
      </c>
      <c r="C275" t="str">
        <f>"CAS_RN: "&amp;B275</f>
        <v>CAS_RN: 111-87-5</v>
      </c>
      <c r="D275">
        <v>111875</v>
      </c>
      <c r="E275" t="s">
        <v>1094</v>
      </c>
      <c r="F275" t="s">
        <v>1095</v>
      </c>
      <c r="G275">
        <v>23</v>
      </c>
      <c r="H275">
        <v>2</v>
      </c>
    </row>
    <row r="276" spans="1:8" x14ac:dyDescent="0.45">
      <c r="A276" t="s">
        <v>1096</v>
      </c>
      <c r="B276" t="s">
        <v>1097</v>
      </c>
      <c r="C276" t="str">
        <f>"CAS_RN: "&amp;B276</f>
        <v>CAS_RN: 112-17-4</v>
      </c>
      <c r="D276">
        <v>112174</v>
      </c>
      <c r="E276" t="s">
        <v>1098</v>
      </c>
      <c r="F276" t="s">
        <v>1099</v>
      </c>
      <c r="G276">
        <v>23</v>
      </c>
      <c r="H276">
        <v>1</v>
      </c>
    </row>
    <row r="277" spans="1:8" x14ac:dyDescent="0.45">
      <c r="A277" t="s">
        <v>1100</v>
      </c>
      <c r="B277" t="s">
        <v>1101</v>
      </c>
      <c r="C277" t="str">
        <f>"CAS_RN: "&amp;B277</f>
        <v>CAS_RN: 112-18-5</v>
      </c>
      <c r="D277">
        <v>112185</v>
      </c>
      <c r="E277" t="s">
        <v>1102</v>
      </c>
      <c r="F277" t="s">
        <v>1103</v>
      </c>
      <c r="G277">
        <v>23</v>
      </c>
      <c r="H277">
        <v>3</v>
      </c>
    </row>
    <row r="278" spans="1:8" x14ac:dyDescent="0.45">
      <c r="A278" t="s">
        <v>1104</v>
      </c>
      <c r="B278" t="s">
        <v>1105</v>
      </c>
      <c r="C278" t="str">
        <f>"CAS_RN: "&amp;B278</f>
        <v>CAS_RN: 115-86-6</v>
      </c>
      <c r="D278">
        <v>115866</v>
      </c>
      <c r="E278" t="s">
        <v>1106</v>
      </c>
      <c r="F278" t="s">
        <v>1107</v>
      </c>
      <c r="G278">
        <v>23</v>
      </c>
      <c r="H278">
        <v>3</v>
      </c>
    </row>
    <row r="279" spans="1:8" x14ac:dyDescent="0.45">
      <c r="A279" t="s">
        <v>1108</v>
      </c>
      <c r="B279" t="s">
        <v>1109</v>
      </c>
      <c r="C279" t="str">
        <f>"CAS_RN: "&amp;B279</f>
        <v>CAS_RN: 12069-69-1</v>
      </c>
      <c r="D279">
        <v>12069691</v>
      </c>
      <c r="E279" t="s">
        <v>1110</v>
      </c>
      <c r="F279" t="s">
        <v>1111</v>
      </c>
      <c r="G279">
        <v>23</v>
      </c>
      <c r="H279">
        <v>3</v>
      </c>
    </row>
    <row r="280" spans="1:8" x14ac:dyDescent="0.45">
      <c r="A280" t="s">
        <v>1112</v>
      </c>
      <c r="B280" t="s">
        <v>1113</v>
      </c>
      <c r="C280" t="str">
        <f>"CAS_RN: "&amp;B280</f>
        <v>CAS_RN: 121158-58-5</v>
      </c>
      <c r="D280">
        <v>121158585</v>
      </c>
      <c r="E280" t="s">
        <v>1114</v>
      </c>
      <c r="F280" t="s">
        <v>1115</v>
      </c>
      <c r="G280">
        <v>23</v>
      </c>
      <c r="H280">
        <v>3</v>
      </c>
    </row>
    <row r="281" spans="1:8" x14ac:dyDescent="0.45">
      <c r="A281" t="s">
        <v>1116</v>
      </c>
      <c r="B281" t="s">
        <v>1117</v>
      </c>
      <c r="C281" t="str">
        <f>"CAS_RN: "&amp;B281</f>
        <v>CAS_RN: 121-44-8</v>
      </c>
      <c r="D281">
        <v>121448</v>
      </c>
      <c r="E281" t="s">
        <v>1118</v>
      </c>
      <c r="F281" t="s">
        <v>1119</v>
      </c>
      <c r="G281">
        <v>23</v>
      </c>
      <c r="H281">
        <v>2</v>
      </c>
    </row>
    <row r="282" spans="1:8" x14ac:dyDescent="0.45">
      <c r="A282" t="s">
        <v>1120</v>
      </c>
      <c r="B282" t="s">
        <v>1121</v>
      </c>
      <c r="C282" t="str">
        <f>"CAS_RN: "&amp;B282</f>
        <v>CAS_RN: 1222-05-5</v>
      </c>
      <c r="D282">
        <v>1222055</v>
      </c>
      <c r="E282" t="s">
        <v>1122</v>
      </c>
      <c r="F282" t="s">
        <v>1123</v>
      </c>
      <c r="G282">
        <v>23</v>
      </c>
      <c r="H282">
        <v>9</v>
      </c>
    </row>
    <row r="283" spans="1:8" x14ac:dyDescent="0.45">
      <c r="A283" t="s">
        <v>1124</v>
      </c>
      <c r="B283" t="s">
        <v>1125</v>
      </c>
      <c r="C283" t="str">
        <f>"CAS_RN: "&amp;B283</f>
        <v>CAS_RN: 122-39-4</v>
      </c>
      <c r="D283">
        <v>122394</v>
      </c>
      <c r="E283" t="s">
        <v>1126</v>
      </c>
      <c r="F283" t="s">
        <v>1127</v>
      </c>
      <c r="G283">
        <v>23</v>
      </c>
      <c r="H283">
        <v>9</v>
      </c>
    </row>
    <row r="284" spans="1:8" x14ac:dyDescent="0.45">
      <c r="A284" t="s">
        <v>1128</v>
      </c>
      <c r="B284" t="s">
        <v>1129</v>
      </c>
      <c r="C284" t="str">
        <f>"CAS_RN: "&amp;B284</f>
        <v>CAS_RN: 123-51-3</v>
      </c>
      <c r="D284">
        <v>123513</v>
      </c>
      <c r="E284" t="s">
        <v>1130</v>
      </c>
      <c r="F284" t="s">
        <v>1131</v>
      </c>
      <c r="G284">
        <v>23</v>
      </c>
      <c r="H284">
        <v>2</v>
      </c>
    </row>
    <row r="285" spans="1:8" x14ac:dyDescent="0.45">
      <c r="A285" t="s">
        <v>1132</v>
      </c>
      <c r="B285" t="s">
        <v>1133</v>
      </c>
      <c r="C285" t="str">
        <f>"CAS_RN: "&amp;B285</f>
        <v>CAS_RN: 123-79-5</v>
      </c>
      <c r="D285">
        <v>123795</v>
      </c>
      <c r="E285" t="s">
        <v>1134</v>
      </c>
      <c r="F285" t="s">
        <v>1135</v>
      </c>
      <c r="G285">
        <v>23</v>
      </c>
      <c r="H285">
        <v>3</v>
      </c>
    </row>
    <row r="286" spans="1:8" x14ac:dyDescent="0.45">
      <c r="A286" t="s">
        <v>1136</v>
      </c>
      <c r="B286" t="s">
        <v>1137</v>
      </c>
      <c r="C286" t="str">
        <f>"CAS_RN: "&amp;B286</f>
        <v>CAS_RN: 123-91-1</v>
      </c>
      <c r="D286">
        <v>123911</v>
      </c>
      <c r="E286" t="s">
        <v>1138</v>
      </c>
      <c r="F286" t="s">
        <v>1139</v>
      </c>
      <c r="G286">
        <v>23</v>
      </c>
      <c r="H286">
        <v>5</v>
      </c>
    </row>
    <row r="287" spans="1:8" x14ac:dyDescent="0.45">
      <c r="A287" t="s">
        <v>1140</v>
      </c>
      <c r="B287" t="s">
        <v>1141</v>
      </c>
      <c r="C287" t="str">
        <f>"CAS_RN: "&amp;B287</f>
        <v>CAS_RN: 124-68-5</v>
      </c>
      <c r="D287">
        <v>124685</v>
      </c>
      <c r="E287" t="s">
        <v>1142</v>
      </c>
      <c r="F287" t="s">
        <v>1143</v>
      </c>
      <c r="G287">
        <v>23</v>
      </c>
      <c r="H287">
        <v>3</v>
      </c>
    </row>
    <row r="288" spans="1:8" x14ac:dyDescent="0.45">
      <c r="A288" t="s">
        <v>1144</v>
      </c>
      <c r="B288" t="s">
        <v>1145</v>
      </c>
      <c r="C288" t="str">
        <f>"CAS_RN: "&amp;B288</f>
        <v>CAS_RN: 126-71-6</v>
      </c>
      <c r="D288">
        <v>126716</v>
      </c>
      <c r="E288" t="s">
        <v>1146</v>
      </c>
      <c r="F288" t="s">
        <v>1147</v>
      </c>
      <c r="G288">
        <v>23</v>
      </c>
      <c r="H288">
        <v>1</v>
      </c>
    </row>
    <row r="289" spans="1:8" x14ac:dyDescent="0.45">
      <c r="A289" t="s">
        <v>1148</v>
      </c>
      <c r="B289" t="s">
        <v>1149</v>
      </c>
      <c r="C289" t="str">
        <f>"CAS_RN: "&amp;B289</f>
        <v>CAS_RN: 126-92-1</v>
      </c>
      <c r="D289">
        <v>126921</v>
      </c>
      <c r="E289" t="s">
        <v>1150</v>
      </c>
      <c r="F289" t="s">
        <v>1151</v>
      </c>
      <c r="G289">
        <v>23</v>
      </c>
      <c r="H289">
        <v>1</v>
      </c>
    </row>
    <row r="290" spans="1:8" x14ac:dyDescent="0.45">
      <c r="A290" t="s">
        <v>1152</v>
      </c>
      <c r="B290" t="s">
        <v>1153</v>
      </c>
      <c r="C290" t="str">
        <f>"CAS_RN: "&amp;B290</f>
        <v>CAS_RN: 127-09-3</v>
      </c>
      <c r="D290">
        <v>127093</v>
      </c>
      <c r="E290" t="s">
        <v>1154</v>
      </c>
      <c r="F290" t="s">
        <v>1155</v>
      </c>
      <c r="G290">
        <v>23</v>
      </c>
      <c r="H290">
        <v>2</v>
      </c>
    </row>
    <row r="291" spans="1:8" x14ac:dyDescent="0.45">
      <c r="A291" t="s">
        <v>1156</v>
      </c>
      <c r="B291" t="s">
        <v>1157</v>
      </c>
      <c r="C291" t="str">
        <f>"CAS_RN: "&amp;B291</f>
        <v>CAS_RN: 1328-53-6</v>
      </c>
      <c r="D291">
        <v>1328536</v>
      </c>
      <c r="E291" t="s">
        <v>1158</v>
      </c>
      <c r="F291" t="s">
        <v>1159</v>
      </c>
      <c r="G291">
        <v>23</v>
      </c>
      <c r="H291">
        <v>1</v>
      </c>
    </row>
    <row r="292" spans="1:8" x14ac:dyDescent="0.45">
      <c r="A292" t="s">
        <v>1160</v>
      </c>
      <c r="B292" t="s">
        <v>1161</v>
      </c>
      <c r="C292" t="str">
        <f>"CAS_RN: "&amp;B292</f>
        <v>CAS_RN: 1330-38-7</v>
      </c>
      <c r="D292">
        <v>1330387</v>
      </c>
      <c r="E292" t="s">
        <v>1162</v>
      </c>
      <c r="F292" t="s">
        <v>1163</v>
      </c>
      <c r="G292">
        <v>23</v>
      </c>
      <c r="H292">
        <v>1</v>
      </c>
    </row>
    <row r="293" spans="1:8" x14ac:dyDescent="0.45">
      <c r="A293" t="s">
        <v>1164</v>
      </c>
      <c r="B293" t="s">
        <v>1165</v>
      </c>
      <c r="C293" t="str">
        <f>"CAS_RN: "&amp;B293</f>
        <v>CAS_RN: 1338-41-6</v>
      </c>
      <c r="D293">
        <v>1338416</v>
      </c>
      <c r="E293" t="s">
        <v>1166</v>
      </c>
      <c r="F293" t="s">
        <v>1167</v>
      </c>
      <c r="G293">
        <v>23</v>
      </c>
      <c r="H293">
        <v>1</v>
      </c>
    </row>
    <row r="294" spans="1:8" x14ac:dyDescent="0.45">
      <c r="A294" t="s">
        <v>1168</v>
      </c>
      <c r="B294" t="s">
        <v>1169</v>
      </c>
      <c r="C294" t="str">
        <f>"CAS_RN: "&amp;B294</f>
        <v>CAS_RN: 134-20-3</v>
      </c>
      <c r="D294">
        <v>134203</v>
      </c>
      <c r="E294" t="s">
        <v>1170</v>
      </c>
      <c r="F294" t="s">
        <v>1171</v>
      </c>
      <c r="G294">
        <v>23</v>
      </c>
      <c r="H294">
        <v>3</v>
      </c>
    </row>
    <row r="295" spans="1:8" x14ac:dyDescent="0.45">
      <c r="A295" t="s">
        <v>1172</v>
      </c>
      <c r="B295" t="s">
        <v>1173</v>
      </c>
      <c r="C295" t="str">
        <f>"CAS_RN: "&amp;B295</f>
        <v>CAS_RN: 137-16-6</v>
      </c>
      <c r="D295">
        <v>137166</v>
      </c>
      <c r="E295" t="s">
        <v>1174</v>
      </c>
      <c r="F295" t="s">
        <v>1175</v>
      </c>
      <c r="G295">
        <v>23</v>
      </c>
      <c r="H295">
        <v>1</v>
      </c>
    </row>
    <row r="296" spans="1:8" x14ac:dyDescent="0.45">
      <c r="A296" t="s">
        <v>1176</v>
      </c>
      <c r="B296" t="s">
        <v>1177</v>
      </c>
      <c r="C296" t="str">
        <f>"CAS_RN: "&amp;B296</f>
        <v>CAS_RN: 13822-56-5</v>
      </c>
      <c r="D296">
        <v>13822565</v>
      </c>
      <c r="E296" t="s">
        <v>1178</v>
      </c>
      <c r="F296" t="s">
        <v>1179</v>
      </c>
      <c r="G296">
        <v>23</v>
      </c>
      <c r="H296">
        <v>3</v>
      </c>
    </row>
    <row r="297" spans="1:8" x14ac:dyDescent="0.45">
      <c r="A297" t="s">
        <v>1180</v>
      </c>
      <c r="B297" t="s">
        <v>1181</v>
      </c>
      <c r="C297" t="str">
        <f>"CAS_RN: "&amp;B297</f>
        <v>CAS_RN: 139-89-9</v>
      </c>
      <c r="D297">
        <v>139899</v>
      </c>
      <c r="E297" t="s">
        <v>1182</v>
      </c>
      <c r="F297" t="s">
        <v>1183</v>
      </c>
      <c r="G297">
        <v>23</v>
      </c>
      <c r="H297">
        <v>3</v>
      </c>
    </row>
    <row r="298" spans="1:8" x14ac:dyDescent="0.45">
      <c r="A298" t="s">
        <v>1184</v>
      </c>
      <c r="B298" t="s">
        <v>1185</v>
      </c>
      <c r="C298" t="str">
        <f>"CAS_RN: "&amp;B298</f>
        <v>CAS_RN: 141-97-9</v>
      </c>
      <c r="D298">
        <v>141979</v>
      </c>
      <c r="E298" t="s">
        <v>1186</v>
      </c>
      <c r="F298" t="s">
        <v>1187</v>
      </c>
      <c r="G298">
        <v>23</v>
      </c>
      <c r="H298">
        <v>1</v>
      </c>
    </row>
    <row r="299" spans="1:8" x14ac:dyDescent="0.45">
      <c r="A299" t="s">
        <v>1188</v>
      </c>
      <c r="B299" t="s">
        <v>1189</v>
      </c>
      <c r="C299" t="str">
        <f>"CAS_RN: "&amp;B299</f>
        <v>CAS_RN: 142-92-7</v>
      </c>
      <c r="D299">
        <v>142927</v>
      </c>
      <c r="E299" t="s">
        <v>1190</v>
      </c>
      <c r="F299" t="s">
        <v>1191</v>
      </c>
      <c r="G299">
        <v>23</v>
      </c>
      <c r="H299">
        <v>3</v>
      </c>
    </row>
    <row r="300" spans="1:8" x14ac:dyDescent="0.45">
      <c r="A300" t="s">
        <v>1192</v>
      </c>
      <c r="B300" t="s">
        <v>1193</v>
      </c>
      <c r="C300" t="str">
        <f>"CAS_RN: "&amp;B300</f>
        <v>CAS_RN: 143-07-7</v>
      </c>
      <c r="D300">
        <v>143077</v>
      </c>
      <c r="E300" t="s">
        <v>1194</v>
      </c>
      <c r="F300" t="s">
        <v>1195</v>
      </c>
      <c r="G300">
        <v>23</v>
      </c>
      <c r="H300">
        <v>2</v>
      </c>
    </row>
    <row r="301" spans="1:8" x14ac:dyDescent="0.45">
      <c r="A301" t="s">
        <v>1196</v>
      </c>
      <c r="B301" t="s">
        <v>1197</v>
      </c>
      <c r="C301" t="str">
        <f>"CAS_RN: "&amp;B301</f>
        <v>CAS_RN: 143-22-6</v>
      </c>
      <c r="D301">
        <v>143226</v>
      </c>
      <c r="E301" t="s">
        <v>1198</v>
      </c>
      <c r="F301" t="s">
        <v>1199</v>
      </c>
      <c r="G301">
        <v>23</v>
      </c>
      <c r="H301">
        <v>2</v>
      </c>
    </row>
    <row r="302" spans="1:8" x14ac:dyDescent="0.45">
      <c r="A302" t="s">
        <v>1200</v>
      </c>
      <c r="B302" t="s">
        <v>1201</v>
      </c>
      <c r="C302" t="str">
        <f>"CAS_RN: "&amp;B302</f>
        <v>CAS_RN: 14960-06-6</v>
      </c>
      <c r="D302">
        <v>14960066</v>
      </c>
      <c r="E302" t="s">
        <v>1202</v>
      </c>
      <c r="F302" t="s">
        <v>1203</v>
      </c>
      <c r="G302">
        <v>23</v>
      </c>
      <c r="H302">
        <v>1</v>
      </c>
    </row>
    <row r="303" spans="1:8" x14ac:dyDescent="0.45">
      <c r="A303" t="s">
        <v>1204</v>
      </c>
      <c r="B303" t="s">
        <v>1205</v>
      </c>
      <c r="C303" t="str">
        <f>"CAS_RN: "&amp;B303</f>
        <v>CAS_RN: 1569-01-3</v>
      </c>
      <c r="D303">
        <v>1569013</v>
      </c>
      <c r="E303" t="s">
        <v>1206</v>
      </c>
      <c r="F303" t="s">
        <v>1207</v>
      </c>
      <c r="G303">
        <v>23</v>
      </c>
      <c r="H303">
        <v>1</v>
      </c>
    </row>
    <row r="304" spans="1:8" x14ac:dyDescent="0.45">
      <c r="A304" t="s">
        <v>1208</v>
      </c>
      <c r="B304" t="s">
        <v>1209</v>
      </c>
      <c r="C304" t="str">
        <f>"CAS_RN: "&amp;B304</f>
        <v>CAS_RN: 1678-91-7</v>
      </c>
      <c r="D304">
        <v>1678917</v>
      </c>
      <c r="E304" t="s">
        <v>1210</v>
      </c>
      <c r="F304" t="s">
        <v>1211</v>
      </c>
      <c r="G304">
        <v>23</v>
      </c>
      <c r="H304">
        <v>3</v>
      </c>
    </row>
    <row r="305" spans="1:8" x14ac:dyDescent="0.45">
      <c r="A305" t="s">
        <v>1212</v>
      </c>
      <c r="B305" t="s">
        <v>1213</v>
      </c>
      <c r="C305" t="str">
        <f>"CAS_RN: "&amp;B305</f>
        <v>CAS_RN: 1709-70-2</v>
      </c>
      <c r="D305">
        <v>1709702</v>
      </c>
      <c r="E305" t="s">
        <v>1214</v>
      </c>
      <c r="F305" t="s">
        <v>1215</v>
      </c>
      <c r="G305">
        <v>23</v>
      </c>
      <c r="H305">
        <v>1</v>
      </c>
    </row>
    <row r="306" spans="1:8" x14ac:dyDescent="0.45">
      <c r="A306" t="s">
        <v>1216</v>
      </c>
      <c r="B306" t="s">
        <v>1217</v>
      </c>
      <c r="C306" t="str">
        <f>"CAS_RN: "&amp;B306</f>
        <v>CAS_RN: 1740-19-8</v>
      </c>
      <c r="D306">
        <v>1740198</v>
      </c>
      <c r="E306" t="s">
        <v>1218</v>
      </c>
      <c r="F306" t="s">
        <v>1219</v>
      </c>
      <c r="G306">
        <v>23</v>
      </c>
      <c r="H306">
        <v>3</v>
      </c>
    </row>
    <row r="307" spans="1:8" x14ac:dyDescent="0.45">
      <c r="A307" t="s">
        <v>1220</v>
      </c>
      <c r="B307" t="s">
        <v>1221</v>
      </c>
      <c r="C307" t="str">
        <f>"CAS_RN: "&amp;B307</f>
        <v>CAS_RN: 1760-24-3</v>
      </c>
      <c r="D307">
        <v>1760243</v>
      </c>
      <c r="E307" t="s">
        <v>1222</v>
      </c>
      <c r="F307" t="s">
        <v>1223</v>
      </c>
      <c r="G307">
        <v>23</v>
      </c>
      <c r="H307">
        <v>3</v>
      </c>
    </row>
    <row r="308" spans="1:8" x14ac:dyDescent="0.45">
      <c r="A308" t="s">
        <v>1224</v>
      </c>
      <c r="B308" t="s">
        <v>1225</v>
      </c>
      <c r="C308" t="str">
        <f>"CAS_RN: "&amp;B308</f>
        <v>CAS_RN: 18760-44-6</v>
      </c>
      <c r="D308">
        <v>18760446</v>
      </c>
      <c r="E308" t="s">
        <v>1226</v>
      </c>
      <c r="F308" t="s">
        <v>1227</v>
      </c>
      <c r="G308">
        <v>23</v>
      </c>
      <c r="H308">
        <v>2</v>
      </c>
    </row>
    <row r="309" spans="1:8" x14ac:dyDescent="0.45">
      <c r="A309" t="s">
        <v>1228</v>
      </c>
      <c r="B309" t="s">
        <v>1229</v>
      </c>
      <c r="C309" t="str">
        <f>"CAS_RN: "&amp;B309</f>
        <v>CAS_RN: 19766-89-3</v>
      </c>
      <c r="D309">
        <v>19766893</v>
      </c>
      <c r="E309" t="s">
        <v>1230</v>
      </c>
      <c r="F309" t="s">
        <v>1231</v>
      </c>
      <c r="G309">
        <v>23</v>
      </c>
      <c r="H309">
        <v>7</v>
      </c>
    </row>
    <row r="310" spans="1:8" x14ac:dyDescent="0.45">
      <c r="A310" t="s">
        <v>1232</v>
      </c>
      <c r="B310" t="s">
        <v>1233</v>
      </c>
      <c r="C310" t="str">
        <f>"CAS_RN: "&amp;B310</f>
        <v>CAS_RN: 2082-79-3</v>
      </c>
      <c r="D310">
        <v>2082793</v>
      </c>
      <c r="E310" t="s">
        <v>1234</v>
      </c>
      <c r="F310" t="s">
        <v>1235</v>
      </c>
      <c r="G310">
        <v>23</v>
      </c>
      <c r="H310">
        <v>1</v>
      </c>
    </row>
    <row r="311" spans="1:8" x14ac:dyDescent="0.45">
      <c r="A311" t="s">
        <v>1236</v>
      </c>
      <c r="B311" t="s">
        <v>1237</v>
      </c>
      <c r="C311" t="str">
        <f>"CAS_RN: "&amp;B311</f>
        <v>CAS_RN: 2216-51-5</v>
      </c>
      <c r="D311">
        <v>2216515</v>
      </c>
      <c r="E311" t="s">
        <v>1238</v>
      </c>
      <c r="F311" t="s">
        <v>1239</v>
      </c>
      <c r="G311">
        <v>23</v>
      </c>
      <c r="H311">
        <v>1</v>
      </c>
    </row>
    <row r="312" spans="1:8" x14ac:dyDescent="0.45">
      <c r="A312" t="s">
        <v>1240</v>
      </c>
      <c r="B312" t="s">
        <v>1241</v>
      </c>
      <c r="C312" t="str">
        <f>"CAS_RN: "&amp;B312</f>
        <v>CAS_RN: 2530-83-8</v>
      </c>
      <c r="D312">
        <v>2530838</v>
      </c>
      <c r="E312" t="s">
        <v>1242</v>
      </c>
      <c r="F312" t="s">
        <v>1243</v>
      </c>
      <c r="G312">
        <v>23</v>
      </c>
      <c r="H312">
        <v>2</v>
      </c>
    </row>
    <row r="313" spans="1:8" x14ac:dyDescent="0.45">
      <c r="A313" t="s">
        <v>1244</v>
      </c>
      <c r="B313" t="s">
        <v>1245</v>
      </c>
      <c r="C313" t="str">
        <f>"CAS_RN: "&amp;B313</f>
        <v>CAS_RN: 27136-73-8</v>
      </c>
      <c r="D313">
        <v>27136738</v>
      </c>
      <c r="E313" t="s">
        <v>1246</v>
      </c>
      <c r="F313" t="s">
        <v>1247</v>
      </c>
      <c r="G313">
        <v>23</v>
      </c>
      <c r="H313">
        <v>3</v>
      </c>
    </row>
    <row r="314" spans="1:8" x14ac:dyDescent="0.45">
      <c r="A314" t="s">
        <v>1248</v>
      </c>
      <c r="B314" t="s">
        <v>1249</v>
      </c>
      <c r="C314" t="str">
        <f>"CAS_RN: "&amp;B314</f>
        <v>CAS_RN: 2786-76-7</v>
      </c>
      <c r="D314">
        <v>2786767</v>
      </c>
      <c r="E314" t="s">
        <v>1250</v>
      </c>
      <c r="F314" t="s">
        <v>1251</v>
      </c>
      <c r="G314">
        <v>23</v>
      </c>
      <c r="H314">
        <v>1</v>
      </c>
    </row>
    <row r="315" spans="1:8" x14ac:dyDescent="0.45">
      <c r="A315" t="s">
        <v>1252</v>
      </c>
      <c r="B315" t="s">
        <v>1253</v>
      </c>
      <c r="C315" t="str">
        <f>"CAS_RN: "&amp;B315</f>
        <v>CAS_RN: 280-57-9</v>
      </c>
      <c r="D315">
        <v>280579</v>
      </c>
      <c r="E315" t="s">
        <v>1254</v>
      </c>
      <c r="F315" t="s">
        <v>1255</v>
      </c>
      <c r="G315">
        <v>23</v>
      </c>
      <c r="H315">
        <v>1</v>
      </c>
    </row>
    <row r="316" spans="1:8" x14ac:dyDescent="0.45">
      <c r="A316" t="s">
        <v>1256</v>
      </c>
      <c r="B316" t="s">
        <v>1257</v>
      </c>
      <c r="C316" t="str">
        <f>"CAS_RN: "&amp;B316</f>
        <v>CAS_RN: 28085-69-0</v>
      </c>
      <c r="D316">
        <v>28085690</v>
      </c>
      <c r="E316" t="s">
        <v>1258</v>
      </c>
      <c r="F316" t="s">
        <v>1259</v>
      </c>
      <c r="G316">
        <v>23</v>
      </c>
      <c r="H316">
        <v>3</v>
      </c>
    </row>
    <row r="317" spans="1:8" x14ac:dyDescent="0.45">
      <c r="A317" t="s">
        <v>1260</v>
      </c>
      <c r="B317" t="s">
        <v>1261</v>
      </c>
      <c r="C317" t="str">
        <f>"CAS_RN: "&amp;B317</f>
        <v>CAS_RN: 2855-13-2</v>
      </c>
      <c r="D317">
        <v>2855132</v>
      </c>
      <c r="E317" t="s">
        <v>1262</v>
      </c>
      <c r="F317" t="s">
        <v>1263</v>
      </c>
      <c r="G317">
        <v>23</v>
      </c>
      <c r="H317">
        <v>4</v>
      </c>
    </row>
    <row r="318" spans="1:8" x14ac:dyDescent="0.45">
      <c r="A318" t="s">
        <v>1264</v>
      </c>
      <c r="B318" t="s">
        <v>1265</v>
      </c>
      <c r="C318" t="str">
        <f>"CAS_RN: "&amp;B318</f>
        <v>CAS_RN: 288-32-4</v>
      </c>
      <c r="D318">
        <v>288324</v>
      </c>
      <c r="E318" t="s">
        <v>1266</v>
      </c>
      <c r="F318" t="s">
        <v>1267</v>
      </c>
      <c r="G318">
        <v>23</v>
      </c>
      <c r="H318">
        <v>3</v>
      </c>
    </row>
    <row r="319" spans="1:8" x14ac:dyDescent="0.45">
      <c r="A319" t="s">
        <v>1268</v>
      </c>
      <c r="B319" t="s">
        <v>1269</v>
      </c>
      <c r="C319" t="str">
        <f>"CAS_RN: "&amp;B319</f>
        <v>CAS_RN: 29329-71-3</v>
      </c>
      <c r="D319">
        <v>29329713</v>
      </c>
      <c r="E319" t="s">
        <v>1270</v>
      </c>
      <c r="F319" t="s">
        <v>1271</v>
      </c>
      <c r="G319">
        <v>23</v>
      </c>
      <c r="H319">
        <v>3</v>
      </c>
    </row>
    <row r="320" spans="1:8" x14ac:dyDescent="0.45">
      <c r="A320" t="s">
        <v>1272</v>
      </c>
      <c r="B320" t="s">
        <v>1273</v>
      </c>
      <c r="C320" t="str">
        <f>"CAS_RN: "&amp;B320</f>
        <v>CAS_RN: 29781-81-5</v>
      </c>
      <c r="D320">
        <v>29781815</v>
      </c>
      <c r="E320" t="s">
        <v>1274</v>
      </c>
      <c r="F320" t="s">
        <v>1275</v>
      </c>
      <c r="G320">
        <v>23</v>
      </c>
      <c r="H320">
        <v>3</v>
      </c>
    </row>
    <row r="321" spans="1:8" x14ac:dyDescent="0.45">
      <c r="A321" t="s">
        <v>1276</v>
      </c>
      <c r="B321" t="s">
        <v>1277</v>
      </c>
      <c r="C321" t="str">
        <f>"CAS_RN: "&amp;B321</f>
        <v>CAS_RN: 298-12-4</v>
      </c>
      <c r="D321">
        <v>298124</v>
      </c>
      <c r="E321" t="s">
        <v>1278</v>
      </c>
      <c r="F321" t="s">
        <v>1279</v>
      </c>
      <c r="G321">
        <v>23</v>
      </c>
      <c r="H321">
        <v>2</v>
      </c>
    </row>
    <row r="322" spans="1:8" x14ac:dyDescent="0.45">
      <c r="A322" t="s">
        <v>1280</v>
      </c>
      <c r="B322" t="s">
        <v>1281</v>
      </c>
      <c r="C322" t="str">
        <f>"CAS_RN: "&amp;B322</f>
        <v>CAS_RN: 2997-92-4</v>
      </c>
      <c r="D322">
        <v>2997924</v>
      </c>
      <c r="E322" t="s">
        <v>1282</v>
      </c>
      <c r="F322" t="s">
        <v>1283</v>
      </c>
      <c r="G322">
        <v>23</v>
      </c>
      <c r="H322">
        <v>4</v>
      </c>
    </row>
    <row r="323" spans="1:8" x14ac:dyDescent="0.45">
      <c r="A323" t="s">
        <v>1284</v>
      </c>
      <c r="B323" t="s">
        <v>1285</v>
      </c>
      <c r="C323" t="str">
        <f>"CAS_RN: "&amp;B323</f>
        <v>CAS_RN: 301-02-0</v>
      </c>
      <c r="D323">
        <v>301020</v>
      </c>
      <c r="E323" t="s">
        <v>1286</v>
      </c>
      <c r="F323" t="s">
        <v>1287</v>
      </c>
      <c r="G323">
        <v>23</v>
      </c>
      <c r="H323">
        <v>3</v>
      </c>
    </row>
    <row r="324" spans="1:8" x14ac:dyDescent="0.45">
      <c r="A324" t="s">
        <v>1288</v>
      </c>
      <c r="B324" t="s">
        <v>1289</v>
      </c>
      <c r="C324" t="str">
        <f>"CAS_RN: "&amp;B324</f>
        <v>CAS_RN: 301-10-0</v>
      </c>
      <c r="D324">
        <v>301100</v>
      </c>
      <c r="E324" t="s">
        <v>1290</v>
      </c>
      <c r="F324" t="s">
        <v>1291</v>
      </c>
      <c r="G324">
        <v>23</v>
      </c>
      <c r="H324">
        <v>2</v>
      </c>
    </row>
    <row r="325" spans="1:8" x14ac:dyDescent="0.45">
      <c r="A325" t="s">
        <v>1292</v>
      </c>
      <c r="B325" t="s">
        <v>1293</v>
      </c>
      <c r="C325" t="str">
        <f>"CAS_RN: "&amp;B325</f>
        <v>CAS_RN: 31138-65-5</v>
      </c>
      <c r="D325">
        <v>31138655</v>
      </c>
      <c r="E325" t="s">
        <v>1294</v>
      </c>
      <c r="F325" t="s">
        <v>1295</v>
      </c>
      <c r="G325">
        <v>23</v>
      </c>
      <c r="H325">
        <v>1</v>
      </c>
    </row>
    <row r="326" spans="1:8" x14ac:dyDescent="0.45">
      <c r="A326" t="s">
        <v>1296</v>
      </c>
      <c r="B326" t="s">
        <v>1297</v>
      </c>
      <c r="C326" t="str">
        <f>"CAS_RN: "&amp;B326</f>
        <v>CAS_RN: 31807-55-3</v>
      </c>
      <c r="D326">
        <v>31807553</v>
      </c>
      <c r="E326" t="s">
        <v>1298</v>
      </c>
      <c r="F326" t="s">
        <v>1299</v>
      </c>
      <c r="G326">
        <v>23</v>
      </c>
      <c r="H326">
        <v>1</v>
      </c>
    </row>
    <row r="327" spans="1:8" x14ac:dyDescent="0.45">
      <c r="A327" t="s">
        <v>1300</v>
      </c>
      <c r="B327" t="s">
        <v>1301</v>
      </c>
      <c r="C327" t="str">
        <f>"CAS_RN: "&amp;B327</f>
        <v>CAS_RN: 330-54-1</v>
      </c>
      <c r="D327">
        <v>330541</v>
      </c>
      <c r="E327" t="s">
        <v>1302</v>
      </c>
      <c r="F327" t="s">
        <v>1303</v>
      </c>
      <c r="G327">
        <v>23</v>
      </c>
      <c r="H327">
        <v>9</v>
      </c>
    </row>
    <row r="328" spans="1:8" x14ac:dyDescent="0.45">
      <c r="A328" t="s">
        <v>1304</v>
      </c>
      <c r="B328" t="s">
        <v>1305</v>
      </c>
      <c r="C328" t="str">
        <f>"CAS_RN: "&amp;B328</f>
        <v>CAS_RN: 3332-27-2</v>
      </c>
      <c r="D328">
        <v>3332272</v>
      </c>
      <c r="E328" t="s">
        <v>1306</v>
      </c>
      <c r="F328" t="s">
        <v>1307</v>
      </c>
      <c r="G328">
        <v>23</v>
      </c>
      <c r="H328">
        <v>2</v>
      </c>
    </row>
    <row r="329" spans="1:8" x14ac:dyDescent="0.45">
      <c r="A329" t="s">
        <v>1308</v>
      </c>
      <c r="B329" t="s">
        <v>1309</v>
      </c>
      <c r="C329" t="str">
        <f>"CAS_RN: "&amp;B329</f>
        <v>CAS_RN: 3655-00-3</v>
      </c>
      <c r="D329">
        <v>3655003</v>
      </c>
      <c r="E329" t="s">
        <v>1310</v>
      </c>
      <c r="F329" t="s">
        <v>1311</v>
      </c>
      <c r="G329">
        <v>23</v>
      </c>
      <c r="H329">
        <v>1</v>
      </c>
    </row>
    <row r="330" spans="1:8" x14ac:dyDescent="0.45">
      <c r="A330" t="s">
        <v>1312</v>
      </c>
      <c r="B330" t="s">
        <v>1313</v>
      </c>
      <c r="C330" t="str">
        <f>"CAS_RN: "&amp;B330</f>
        <v>CAS_RN: 36653-82-4</v>
      </c>
      <c r="D330">
        <v>36653824</v>
      </c>
      <c r="E330" t="s">
        <v>1314</v>
      </c>
      <c r="F330" t="s">
        <v>1315</v>
      </c>
      <c r="G330">
        <v>23</v>
      </c>
      <c r="H330">
        <v>1</v>
      </c>
    </row>
    <row r="331" spans="1:8" x14ac:dyDescent="0.45">
      <c r="A331" t="s">
        <v>1316</v>
      </c>
      <c r="B331" t="s">
        <v>1317</v>
      </c>
      <c r="C331" t="str">
        <f>"CAS_RN: "&amp;B331</f>
        <v>CAS_RN: 36878-20-3</v>
      </c>
      <c r="D331">
        <v>36878203</v>
      </c>
      <c r="E331" t="s">
        <v>1318</v>
      </c>
      <c r="F331" t="s">
        <v>1299</v>
      </c>
      <c r="G331">
        <v>23</v>
      </c>
      <c r="H331">
        <v>1</v>
      </c>
    </row>
    <row r="332" spans="1:8" x14ac:dyDescent="0.45">
      <c r="A332" t="s">
        <v>1319</v>
      </c>
      <c r="B332" t="s">
        <v>1320</v>
      </c>
      <c r="C332" t="str">
        <f>"CAS_RN: "&amp;B332</f>
        <v>CAS_RN: 37220-82-9</v>
      </c>
      <c r="D332">
        <v>37220829</v>
      </c>
      <c r="E332" t="s">
        <v>1321</v>
      </c>
      <c r="F332" t="s">
        <v>1322</v>
      </c>
      <c r="G332">
        <v>23</v>
      </c>
      <c r="H332">
        <v>1</v>
      </c>
    </row>
    <row r="333" spans="1:8" x14ac:dyDescent="0.45">
      <c r="A333" t="s">
        <v>1323</v>
      </c>
      <c r="B333" t="s">
        <v>1324</v>
      </c>
      <c r="C333" t="str">
        <f>"CAS_RN: "&amp;B333</f>
        <v>CAS_RN: 3794-83-0</v>
      </c>
      <c r="D333">
        <v>3794830</v>
      </c>
      <c r="E333" t="s">
        <v>1325</v>
      </c>
      <c r="F333" t="s">
        <v>1326</v>
      </c>
      <c r="G333">
        <v>23</v>
      </c>
      <c r="H333">
        <v>1</v>
      </c>
    </row>
    <row r="334" spans="1:8" x14ac:dyDescent="0.45">
      <c r="A334" t="s">
        <v>1327</v>
      </c>
      <c r="B334" t="s">
        <v>1328</v>
      </c>
      <c r="C334" t="str">
        <f>"CAS_RN: "&amp;B334</f>
        <v>CAS_RN: 3811-73-2</v>
      </c>
      <c r="D334">
        <v>3811732</v>
      </c>
      <c r="E334" t="s">
        <v>1329</v>
      </c>
      <c r="F334" t="s">
        <v>1330</v>
      </c>
      <c r="G334">
        <v>23</v>
      </c>
      <c r="H334">
        <v>3</v>
      </c>
    </row>
    <row r="335" spans="1:8" x14ac:dyDescent="0.45">
      <c r="A335" t="s">
        <v>1331</v>
      </c>
      <c r="B335" t="s">
        <v>1332</v>
      </c>
      <c r="C335" t="str">
        <f>"CAS_RN: "&amp;B335</f>
        <v>CAS_RN: 4083-64-1</v>
      </c>
      <c r="D335">
        <v>4083641</v>
      </c>
      <c r="E335" t="s">
        <v>1333</v>
      </c>
      <c r="F335" t="s">
        <v>1334</v>
      </c>
      <c r="G335">
        <v>23</v>
      </c>
      <c r="H335">
        <v>4</v>
      </c>
    </row>
    <row r="336" spans="1:8" x14ac:dyDescent="0.45">
      <c r="A336" t="s">
        <v>1335</v>
      </c>
      <c r="B336" t="s">
        <v>1336</v>
      </c>
      <c r="C336" t="str">
        <f>"CAS_RN: "&amp;B336</f>
        <v>CAS_RN: 4403-90-1</v>
      </c>
      <c r="D336">
        <v>4403901</v>
      </c>
      <c r="E336" t="s">
        <v>1337</v>
      </c>
      <c r="F336" t="s">
        <v>1338</v>
      </c>
      <c r="G336">
        <v>23</v>
      </c>
      <c r="H336">
        <v>2</v>
      </c>
    </row>
    <row r="337" spans="1:8" x14ac:dyDescent="0.45">
      <c r="A337" t="s">
        <v>1339</v>
      </c>
      <c r="B337" t="s">
        <v>1340</v>
      </c>
      <c r="C337" t="str">
        <f>"CAS_RN: "&amp;B337</f>
        <v>CAS_RN: 4474-24-2</v>
      </c>
      <c r="D337">
        <v>4474242</v>
      </c>
      <c r="E337" t="s">
        <v>1341</v>
      </c>
      <c r="F337" t="s">
        <v>1342</v>
      </c>
      <c r="G337">
        <v>23</v>
      </c>
      <c r="H337">
        <v>1</v>
      </c>
    </row>
    <row r="338" spans="1:8" x14ac:dyDescent="0.45">
      <c r="A338" t="s">
        <v>1343</v>
      </c>
      <c r="B338" t="s">
        <v>1344</v>
      </c>
      <c r="C338" t="str">
        <f>"CAS_RN: "&amp;B338</f>
        <v>CAS_RN: 4719-04-4</v>
      </c>
      <c r="D338">
        <v>4719044</v>
      </c>
      <c r="E338" t="s">
        <v>1345</v>
      </c>
      <c r="F338" t="s">
        <v>1346</v>
      </c>
      <c r="G338">
        <v>23</v>
      </c>
      <c r="H338">
        <v>4</v>
      </c>
    </row>
    <row r="339" spans="1:8" x14ac:dyDescent="0.45">
      <c r="A339" t="s">
        <v>1347</v>
      </c>
      <c r="B339" t="s">
        <v>1348</v>
      </c>
      <c r="C339" t="str">
        <f>"CAS_RN: "&amp;B339</f>
        <v>CAS_RN: 526-73-8</v>
      </c>
      <c r="D339">
        <v>526738</v>
      </c>
      <c r="E339" t="s">
        <v>1349</v>
      </c>
      <c r="F339" t="s">
        <v>1350</v>
      </c>
      <c r="G339">
        <v>23</v>
      </c>
      <c r="H339">
        <v>2</v>
      </c>
    </row>
    <row r="340" spans="1:8" x14ac:dyDescent="0.45">
      <c r="A340" t="s">
        <v>1351</v>
      </c>
      <c r="B340" t="s">
        <v>1352</v>
      </c>
      <c r="C340" t="str">
        <f>"CAS_RN: "&amp;B340</f>
        <v>CAS_RN: 5303-24-2</v>
      </c>
      <c r="D340">
        <v>5303242</v>
      </c>
      <c r="E340" t="s">
        <v>1353</v>
      </c>
      <c r="F340" t="s">
        <v>1354</v>
      </c>
      <c r="G340">
        <v>23</v>
      </c>
      <c r="H340">
        <v>3</v>
      </c>
    </row>
    <row r="341" spans="1:8" x14ac:dyDescent="0.45">
      <c r="A341" t="s">
        <v>1355</v>
      </c>
      <c r="B341" t="s">
        <v>1356</v>
      </c>
      <c r="C341" t="str">
        <f>"CAS_RN: "&amp;B341</f>
        <v>CAS_RN: 5332-73-0</v>
      </c>
      <c r="D341">
        <v>5332730</v>
      </c>
      <c r="E341" t="s">
        <v>1357</v>
      </c>
      <c r="F341" t="s">
        <v>1358</v>
      </c>
      <c r="G341">
        <v>23</v>
      </c>
      <c r="H341">
        <v>2</v>
      </c>
    </row>
    <row r="342" spans="1:8" x14ac:dyDescent="0.45">
      <c r="A342" t="s">
        <v>1359</v>
      </c>
      <c r="B342" t="s">
        <v>1360</v>
      </c>
      <c r="C342" t="str">
        <f>"CAS_RN: "&amp;B342</f>
        <v>CAS_RN: 53980-88-4</v>
      </c>
      <c r="D342">
        <v>53980884</v>
      </c>
      <c r="E342" t="s">
        <v>1361</v>
      </c>
      <c r="F342" t="s">
        <v>1362</v>
      </c>
      <c r="G342">
        <v>23</v>
      </c>
      <c r="H342">
        <v>1</v>
      </c>
    </row>
    <row r="343" spans="1:8" x14ac:dyDescent="0.45">
      <c r="A343" t="s">
        <v>1363</v>
      </c>
      <c r="B343" t="s">
        <v>1364</v>
      </c>
      <c r="C343" t="str">
        <f>"CAS_RN: "&amp;B343</f>
        <v>CAS_RN: 540-97-6</v>
      </c>
      <c r="D343">
        <v>540976</v>
      </c>
      <c r="E343" t="s">
        <v>1365</v>
      </c>
      <c r="F343" t="s">
        <v>1366</v>
      </c>
      <c r="G343">
        <v>23</v>
      </c>
      <c r="H343">
        <v>1</v>
      </c>
    </row>
    <row r="344" spans="1:8" x14ac:dyDescent="0.45">
      <c r="A344" t="s">
        <v>1367</v>
      </c>
      <c r="B344" t="s">
        <v>1368</v>
      </c>
      <c r="C344" t="str">
        <f>"CAS_RN: "&amp;B344</f>
        <v>CAS_RN: 554-13-2</v>
      </c>
      <c r="D344">
        <v>554132</v>
      </c>
      <c r="E344" t="s">
        <v>1369</v>
      </c>
      <c r="F344" t="s">
        <v>1370</v>
      </c>
      <c r="G344">
        <v>23</v>
      </c>
      <c r="H344">
        <v>3</v>
      </c>
    </row>
    <row r="345" spans="1:8" x14ac:dyDescent="0.45">
      <c r="A345" t="s">
        <v>1371</v>
      </c>
      <c r="B345" t="s">
        <v>1372</v>
      </c>
      <c r="C345" t="str">
        <f>"CAS_RN: "&amp;B345</f>
        <v>CAS_RN: 557-05-1</v>
      </c>
      <c r="D345">
        <v>557051</v>
      </c>
      <c r="E345" t="s">
        <v>1373</v>
      </c>
      <c r="F345" t="s">
        <v>1374</v>
      </c>
      <c r="G345">
        <v>23</v>
      </c>
      <c r="H345">
        <v>2</v>
      </c>
    </row>
    <row r="346" spans="1:8" x14ac:dyDescent="0.45">
      <c r="A346" t="s">
        <v>1375</v>
      </c>
      <c r="B346" t="s">
        <v>1376</v>
      </c>
      <c r="C346" t="str">
        <f>"CAS_RN: "&amp;B346</f>
        <v>CAS_RN: 586-62-9</v>
      </c>
      <c r="D346">
        <v>586629</v>
      </c>
      <c r="E346" t="s">
        <v>1377</v>
      </c>
      <c r="F346" t="s">
        <v>1378</v>
      </c>
      <c r="G346">
        <v>23</v>
      </c>
      <c r="H346">
        <v>3</v>
      </c>
    </row>
    <row r="347" spans="1:8" x14ac:dyDescent="0.45">
      <c r="A347" t="s">
        <v>1379</v>
      </c>
      <c r="B347" t="s">
        <v>1380</v>
      </c>
      <c r="C347" t="str">
        <f>"CAS_RN: "&amp;B347</f>
        <v>CAS_RN: 5873-54-1</v>
      </c>
      <c r="D347">
        <v>5873541</v>
      </c>
      <c r="E347" t="s">
        <v>1381</v>
      </c>
      <c r="F347" t="s">
        <v>1382</v>
      </c>
      <c r="G347">
        <v>23</v>
      </c>
      <c r="H347">
        <v>5</v>
      </c>
    </row>
    <row r="348" spans="1:8" x14ac:dyDescent="0.45">
      <c r="A348" t="s">
        <v>1383</v>
      </c>
      <c r="B348" t="s">
        <v>1384</v>
      </c>
      <c r="C348" t="str">
        <f>"CAS_RN: "&amp;B348</f>
        <v>CAS_RN: 58846-77-8</v>
      </c>
      <c r="D348">
        <v>58846778</v>
      </c>
      <c r="E348" t="s">
        <v>1385</v>
      </c>
      <c r="F348" t="s">
        <v>1386</v>
      </c>
      <c r="G348">
        <v>23</v>
      </c>
      <c r="H348">
        <v>3</v>
      </c>
    </row>
    <row r="349" spans="1:8" x14ac:dyDescent="0.45">
      <c r="A349" t="s">
        <v>1387</v>
      </c>
      <c r="B349" t="s">
        <v>1388</v>
      </c>
      <c r="C349" t="str">
        <f>"CAS_RN: "&amp;B349</f>
        <v>CAS_RN: 590-01-2</v>
      </c>
      <c r="D349">
        <v>590012</v>
      </c>
      <c r="E349" t="s">
        <v>1389</v>
      </c>
      <c r="F349" t="s">
        <v>1390</v>
      </c>
      <c r="G349">
        <v>23</v>
      </c>
      <c r="H349">
        <v>3</v>
      </c>
    </row>
    <row r="350" spans="1:8" x14ac:dyDescent="0.45">
      <c r="A350" t="s">
        <v>1391</v>
      </c>
      <c r="B350" t="s">
        <v>1392</v>
      </c>
      <c r="C350" t="str">
        <f>"CAS_RN: "&amp;B350</f>
        <v>CAS_RN: 59656-20-1</v>
      </c>
      <c r="D350">
        <v>59656201</v>
      </c>
      <c r="E350" t="s">
        <v>1393</v>
      </c>
      <c r="F350" t="s">
        <v>1394</v>
      </c>
      <c r="G350">
        <v>23</v>
      </c>
      <c r="H350">
        <v>1</v>
      </c>
    </row>
    <row r="351" spans="1:8" x14ac:dyDescent="0.45">
      <c r="A351" t="s">
        <v>1395</v>
      </c>
      <c r="B351" t="s">
        <v>1396</v>
      </c>
      <c r="C351" t="str">
        <f>"CAS_RN: "&amp;B351</f>
        <v>CAS_RN: 597-82-0</v>
      </c>
      <c r="D351">
        <v>597820</v>
      </c>
      <c r="E351" t="s">
        <v>1397</v>
      </c>
      <c r="F351" t="s">
        <v>1398</v>
      </c>
      <c r="G351">
        <v>23</v>
      </c>
      <c r="H351">
        <v>2</v>
      </c>
    </row>
    <row r="352" spans="1:8" x14ac:dyDescent="0.45">
      <c r="A352" t="s">
        <v>1399</v>
      </c>
      <c r="B352" t="s">
        <v>1400</v>
      </c>
      <c r="C352" t="str">
        <f>"CAS_RN: "&amp;B352</f>
        <v>CAS_RN: 5989-27-5</v>
      </c>
      <c r="D352">
        <v>5989275</v>
      </c>
      <c r="E352" t="s">
        <v>1401</v>
      </c>
      <c r="F352" t="s">
        <v>1402</v>
      </c>
      <c r="G352">
        <v>23</v>
      </c>
      <c r="H352">
        <v>9</v>
      </c>
    </row>
    <row r="353" spans="1:8" x14ac:dyDescent="0.45">
      <c r="A353" t="s">
        <v>1403</v>
      </c>
      <c r="B353" t="s">
        <v>1404</v>
      </c>
      <c r="C353" t="str">
        <f>"CAS_RN: "&amp;B353</f>
        <v>CAS_RN: 623-84-7</v>
      </c>
      <c r="D353">
        <v>623847</v>
      </c>
      <c r="E353" t="s">
        <v>1405</v>
      </c>
      <c r="F353" t="s">
        <v>1406</v>
      </c>
      <c r="G353">
        <v>23</v>
      </c>
      <c r="H353">
        <v>1</v>
      </c>
    </row>
    <row r="354" spans="1:8" x14ac:dyDescent="0.45">
      <c r="A354" t="s">
        <v>1407</v>
      </c>
      <c r="B354" t="s">
        <v>1408</v>
      </c>
      <c r="C354" t="str">
        <f>"CAS_RN: "&amp;B354</f>
        <v>CAS_RN: 625-45-6</v>
      </c>
      <c r="D354">
        <v>625456</v>
      </c>
      <c r="E354" t="s">
        <v>1409</v>
      </c>
      <c r="F354" t="s">
        <v>1410</v>
      </c>
      <c r="G354">
        <v>23</v>
      </c>
      <c r="H354">
        <v>9</v>
      </c>
    </row>
    <row r="355" spans="1:8" x14ac:dyDescent="0.45">
      <c r="A355" t="s">
        <v>1411</v>
      </c>
      <c r="B355" t="s">
        <v>1412</v>
      </c>
      <c r="C355" t="str">
        <f>"CAS_RN: "&amp;B355</f>
        <v>CAS_RN: 6440-58-0</v>
      </c>
      <c r="D355">
        <v>6440580</v>
      </c>
      <c r="E355" t="s">
        <v>1413</v>
      </c>
      <c r="F355" t="s">
        <v>1414</v>
      </c>
      <c r="G355">
        <v>23</v>
      </c>
      <c r="H355">
        <v>2</v>
      </c>
    </row>
    <row r="356" spans="1:8" x14ac:dyDescent="0.45">
      <c r="A356" t="s">
        <v>1415</v>
      </c>
      <c r="B356" t="s">
        <v>1416</v>
      </c>
      <c r="C356" t="str">
        <f>"CAS_RN: "&amp;B356</f>
        <v>CAS_RN: 64972-19-6</v>
      </c>
      <c r="D356">
        <v>64972196</v>
      </c>
      <c r="E356" t="s">
        <v>1417</v>
      </c>
      <c r="F356" t="s">
        <v>1418</v>
      </c>
      <c r="G356">
        <v>23</v>
      </c>
      <c r="H356">
        <v>2</v>
      </c>
    </row>
    <row r="357" spans="1:8" x14ac:dyDescent="0.45">
      <c r="A357" t="s">
        <v>1419</v>
      </c>
      <c r="B357" t="s">
        <v>1420</v>
      </c>
      <c r="C357" t="str">
        <f>"CAS_RN: "&amp;B357</f>
        <v>CAS_RN: 67124-09-8</v>
      </c>
      <c r="D357">
        <v>67124098</v>
      </c>
      <c r="E357" t="s">
        <v>1421</v>
      </c>
      <c r="F357" t="s">
        <v>1422</v>
      </c>
      <c r="G357">
        <v>23</v>
      </c>
      <c r="H357">
        <v>3</v>
      </c>
    </row>
    <row r="358" spans="1:8" x14ac:dyDescent="0.45">
      <c r="A358" t="s">
        <v>1423</v>
      </c>
      <c r="B358" t="s">
        <v>1424</v>
      </c>
      <c r="C358" t="str">
        <f>"CAS_RN: "&amp;B358</f>
        <v>CAS_RN: 67-68-5</v>
      </c>
      <c r="D358">
        <v>67685</v>
      </c>
      <c r="E358" t="s">
        <v>1425</v>
      </c>
      <c r="F358" t="s">
        <v>1426</v>
      </c>
      <c r="G358">
        <v>23</v>
      </c>
      <c r="H358">
        <v>2</v>
      </c>
    </row>
    <row r="359" spans="1:8" x14ac:dyDescent="0.45">
      <c r="A359" t="s">
        <v>1427</v>
      </c>
      <c r="B359" t="s">
        <v>1428</v>
      </c>
      <c r="C359" t="str">
        <f>"CAS_RN: "&amp;B359</f>
        <v>CAS_RN: 68025-37-6</v>
      </c>
      <c r="D359">
        <v>68025376</v>
      </c>
      <c r="E359" t="s">
        <v>1429</v>
      </c>
      <c r="F359" t="s">
        <v>1430</v>
      </c>
      <c r="G359">
        <v>23</v>
      </c>
      <c r="H359">
        <v>1</v>
      </c>
    </row>
    <row r="360" spans="1:8" x14ac:dyDescent="0.45">
      <c r="A360" t="s">
        <v>1431</v>
      </c>
      <c r="B360" t="s">
        <v>1428</v>
      </c>
      <c r="C360" t="str">
        <f>"CAS_RN: "&amp;B360</f>
        <v>CAS_RN: 68025-37-6</v>
      </c>
      <c r="D360">
        <v>68025376</v>
      </c>
      <c r="E360" t="s">
        <v>1432</v>
      </c>
      <c r="F360" t="s">
        <v>1433</v>
      </c>
      <c r="G360">
        <v>23</v>
      </c>
      <c r="H360">
        <v>1</v>
      </c>
    </row>
    <row r="361" spans="1:8" x14ac:dyDescent="0.45">
      <c r="A361" t="s">
        <v>1434</v>
      </c>
      <c r="B361" t="s">
        <v>1435</v>
      </c>
      <c r="C361" t="str">
        <f>"CAS_RN: "&amp;B361</f>
        <v>CAS_RN: 688-84-6</v>
      </c>
      <c r="D361">
        <v>688846</v>
      </c>
      <c r="E361" t="s">
        <v>1436</v>
      </c>
      <c r="F361" t="s">
        <v>1437</v>
      </c>
      <c r="G361">
        <v>23</v>
      </c>
      <c r="H361">
        <v>2</v>
      </c>
    </row>
    <row r="362" spans="1:8" x14ac:dyDescent="0.45">
      <c r="A362" t="s">
        <v>1438</v>
      </c>
      <c r="B362" t="s">
        <v>1439</v>
      </c>
      <c r="C362" t="str">
        <f>"CAS_RN: "&amp;B362</f>
        <v>CAS_RN: 68937-41-7</v>
      </c>
      <c r="D362">
        <v>68937417</v>
      </c>
      <c r="E362" t="s">
        <v>1440</v>
      </c>
      <c r="F362" t="s">
        <v>1441</v>
      </c>
      <c r="G362">
        <v>23</v>
      </c>
      <c r="H362">
        <v>3</v>
      </c>
    </row>
    <row r="363" spans="1:8" x14ac:dyDescent="0.45">
      <c r="A363" t="s">
        <v>1442</v>
      </c>
      <c r="B363" t="s">
        <v>1443</v>
      </c>
      <c r="C363" t="str">
        <f>"CAS_RN: "&amp;B363</f>
        <v>CAS_RN: 7396-58-9</v>
      </c>
      <c r="D363">
        <v>7396589</v>
      </c>
      <c r="E363" t="s">
        <v>1444</v>
      </c>
      <c r="F363" t="s">
        <v>1445</v>
      </c>
      <c r="G363">
        <v>23</v>
      </c>
      <c r="H363">
        <v>3</v>
      </c>
    </row>
    <row r="364" spans="1:8" x14ac:dyDescent="0.45">
      <c r="A364" t="s">
        <v>1446</v>
      </c>
      <c r="B364" t="s">
        <v>1447</v>
      </c>
      <c r="C364" t="str">
        <f>"CAS_RN: "&amp;B364</f>
        <v>CAS_RN: 7398-69-8</v>
      </c>
      <c r="D364">
        <v>7398698</v>
      </c>
      <c r="E364" t="s">
        <v>1448</v>
      </c>
      <c r="F364" t="s">
        <v>1449</v>
      </c>
      <c r="G364">
        <v>23</v>
      </c>
      <c r="H364">
        <v>3</v>
      </c>
    </row>
    <row r="365" spans="1:8" x14ac:dyDescent="0.45">
      <c r="A365" t="s">
        <v>1450</v>
      </c>
      <c r="B365" t="s">
        <v>1451</v>
      </c>
      <c r="C365" t="str">
        <f>"CAS_RN: "&amp;B365</f>
        <v>CAS_RN: 7440-43-9</v>
      </c>
      <c r="D365">
        <v>7440439</v>
      </c>
      <c r="E365" t="s">
        <v>1452</v>
      </c>
      <c r="F365" t="s">
        <v>1453</v>
      </c>
      <c r="G365">
        <v>23</v>
      </c>
      <c r="H365">
        <v>9</v>
      </c>
    </row>
    <row r="366" spans="1:8" x14ac:dyDescent="0.45">
      <c r="A366" t="s">
        <v>1454</v>
      </c>
      <c r="B366" t="s">
        <v>1455</v>
      </c>
      <c r="C366" t="str">
        <f>"CAS_RN: "&amp;B366</f>
        <v>CAS_RN: 75-07-0</v>
      </c>
      <c r="D366">
        <v>75070</v>
      </c>
      <c r="E366" t="s">
        <v>1456</v>
      </c>
      <c r="F366" t="s">
        <v>1457</v>
      </c>
      <c r="G366">
        <v>23</v>
      </c>
      <c r="H366">
        <v>5</v>
      </c>
    </row>
    <row r="367" spans="1:8" x14ac:dyDescent="0.45">
      <c r="A367" t="s">
        <v>1458</v>
      </c>
      <c r="B367" t="s">
        <v>1459</v>
      </c>
      <c r="C367" t="str">
        <f>"CAS_RN: "&amp;B367</f>
        <v>CAS_RN: 75-65-0</v>
      </c>
      <c r="D367">
        <v>75650</v>
      </c>
      <c r="E367" t="s">
        <v>1460</v>
      </c>
      <c r="F367" t="s">
        <v>1461</v>
      </c>
      <c r="G367">
        <v>23</v>
      </c>
      <c r="H367">
        <v>1</v>
      </c>
    </row>
    <row r="368" spans="1:8" x14ac:dyDescent="0.45">
      <c r="A368" t="s">
        <v>1462</v>
      </c>
      <c r="B368" t="s">
        <v>1463</v>
      </c>
      <c r="C368" t="str">
        <f>"CAS_RN: "&amp;B368</f>
        <v>CAS_RN: 75-91-2</v>
      </c>
      <c r="D368">
        <v>75912</v>
      </c>
      <c r="E368" t="s">
        <v>1464</v>
      </c>
      <c r="F368" t="s">
        <v>1465</v>
      </c>
      <c r="G368">
        <v>23</v>
      </c>
      <c r="H368">
        <v>2</v>
      </c>
    </row>
    <row r="369" spans="1:8" x14ac:dyDescent="0.45">
      <c r="A369" t="s">
        <v>1466</v>
      </c>
      <c r="B369" t="s">
        <v>1467</v>
      </c>
      <c r="C369" t="str">
        <f>"CAS_RN: "&amp;B369</f>
        <v>CAS_RN: 770-35-4</v>
      </c>
      <c r="D369">
        <v>770354</v>
      </c>
      <c r="E369" t="s">
        <v>1468</v>
      </c>
      <c r="F369" t="s">
        <v>1469</v>
      </c>
      <c r="G369">
        <v>23</v>
      </c>
      <c r="H369">
        <v>1</v>
      </c>
    </row>
    <row r="370" spans="1:8" x14ac:dyDescent="0.45">
      <c r="A370" t="s">
        <v>1470</v>
      </c>
      <c r="B370" t="s">
        <v>1471</v>
      </c>
      <c r="C370" t="str">
        <f>"CAS_RN: "&amp;B370</f>
        <v>CAS_RN: 77-58-7</v>
      </c>
      <c r="D370">
        <v>77587</v>
      </c>
      <c r="E370" t="s">
        <v>1472</v>
      </c>
      <c r="F370" t="s">
        <v>1473</v>
      </c>
      <c r="G370">
        <v>23</v>
      </c>
      <c r="H370">
        <v>3</v>
      </c>
    </row>
    <row r="371" spans="1:8" x14ac:dyDescent="0.45">
      <c r="A371" t="s">
        <v>1474</v>
      </c>
      <c r="B371" t="s">
        <v>1475</v>
      </c>
      <c r="C371" t="str">
        <f>"CAS_RN: "&amp;B371</f>
        <v>CAS_RN: 77-71-4</v>
      </c>
      <c r="D371">
        <v>77714</v>
      </c>
      <c r="E371" t="s">
        <v>1476</v>
      </c>
      <c r="F371" t="s">
        <v>1477</v>
      </c>
      <c r="G371">
        <v>23</v>
      </c>
      <c r="H371">
        <v>1</v>
      </c>
    </row>
    <row r="372" spans="1:8" x14ac:dyDescent="0.45">
      <c r="A372" t="s">
        <v>1478</v>
      </c>
      <c r="B372" t="s">
        <v>1479</v>
      </c>
      <c r="C372" t="str">
        <f>"CAS_RN: "&amp;B372</f>
        <v>CAS_RN: 78-10-4</v>
      </c>
      <c r="D372">
        <v>78104</v>
      </c>
      <c r="E372" t="s">
        <v>1480</v>
      </c>
      <c r="F372" t="s">
        <v>1481</v>
      </c>
      <c r="G372">
        <v>23</v>
      </c>
      <c r="H372">
        <v>1</v>
      </c>
    </row>
    <row r="373" spans="1:8" x14ac:dyDescent="0.45">
      <c r="A373" t="s">
        <v>1482</v>
      </c>
      <c r="B373" t="s">
        <v>1483</v>
      </c>
      <c r="C373" t="str">
        <f>"CAS_RN: "&amp;B373</f>
        <v>CAS_RN: 78-70-6</v>
      </c>
      <c r="D373">
        <v>78706</v>
      </c>
      <c r="E373" t="s">
        <v>1484</v>
      </c>
      <c r="F373" t="s">
        <v>1485</v>
      </c>
      <c r="G373">
        <v>23</v>
      </c>
      <c r="H373">
        <v>2</v>
      </c>
    </row>
    <row r="374" spans="1:8" x14ac:dyDescent="0.45">
      <c r="A374" t="s">
        <v>1486</v>
      </c>
      <c r="B374" t="s">
        <v>1487</v>
      </c>
      <c r="C374" t="str">
        <f>"CAS_RN: "&amp;B374</f>
        <v>CAS_RN: 78-96-6</v>
      </c>
      <c r="D374">
        <v>78966</v>
      </c>
      <c r="E374" t="s">
        <v>1488</v>
      </c>
      <c r="F374" t="s">
        <v>1489</v>
      </c>
      <c r="G374">
        <v>23</v>
      </c>
      <c r="H374">
        <v>2</v>
      </c>
    </row>
    <row r="375" spans="1:8" x14ac:dyDescent="0.45">
      <c r="A375" t="s">
        <v>1490</v>
      </c>
      <c r="B375" t="s">
        <v>1491</v>
      </c>
      <c r="C375" t="str">
        <f>"CAS_RN: "&amp;B375</f>
        <v>CAS_RN: 79-09-4</v>
      </c>
      <c r="D375">
        <v>79094</v>
      </c>
      <c r="E375" t="s">
        <v>1492</v>
      </c>
      <c r="F375" t="s">
        <v>1493</v>
      </c>
      <c r="G375">
        <v>23</v>
      </c>
      <c r="H375">
        <v>2</v>
      </c>
    </row>
    <row r="376" spans="1:8" x14ac:dyDescent="0.45">
      <c r="A376" t="s">
        <v>1494</v>
      </c>
      <c r="B376" t="s">
        <v>1495</v>
      </c>
      <c r="C376" t="str">
        <f>"CAS_RN: "&amp;B376</f>
        <v>CAS_RN: 79-20-9</v>
      </c>
      <c r="D376">
        <v>79209</v>
      </c>
      <c r="E376" t="s">
        <v>1496</v>
      </c>
      <c r="F376" t="s">
        <v>1497</v>
      </c>
      <c r="G376">
        <v>23</v>
      </c>
      <c r="H376">
        <v>1</v>
      </c>
    </row>
    <row r="377" spans="1:8" x14ac:dyDescent="0.45">
      <c r="A377" t="s">
        <v>1498</v>
      </c>
      <c r="B377" t="s">
        <v>1499</v>
      </c>
      <c r="C377" t="str">
        <f>"CAS_RN: "&amp;B377</f>
        <v>CAS_RN: 8000-41-7</v>
      </c>
      <c r="D377">
        <v>8000417</v>
      </c>
      <c r="E377" t="s">
        <v>1500</v>
      </c>
      <c r="F377" t="s">
        <v>1501</v>
      </c>
      <c r="G377">
        <v>23</v>
      </c>
      <c r="H377">
        <v>2</v>
      </c>
    </row>
    <row r="378" spans="1:8" x14ac:dyDescent="0.45">
      <c r="A378" t="s">
        <v>1502</v>
      </c>
      <c r="B378" t="s">
        <v>1503</v>
      </c>
      <c r="C378" t="str">
        <f>"CAS_RN: "&amp;B378</f>
        <v>CAS_RN: 80-05-7</v>
      </c>
      <c r="D378">
        <v>80057</v>
      </c>
      <c r="E378" t="s">
        <v>1504</v>
      </c>
      <c r="F378" t="s">
        <v>1505</v>
      </c>
      <c r="G378">
        <v>23</v>
      </c>
      <c r="H378">
        <v>7</v>
      </c>
    </row>
    <row r="379" spans="1:8" x14ac:dyDescent="0.45">
      <c r="A379" t="s">
        <v>1506</v>
      </c>
      <c r="B379" t="s">
        <v>1507</v>
      </c>
      <c r="C379" t="str">
        <f>"CAS_RN: "&amp;B379</f>
        <v>CAS_RN: 80-56-8</v>
      </c>
      <c r="D379">
        <v>80568</v>
      </c>
      <c r="E379" t="s">
        <v>1508</v>
      </c>
      <c r="F379" t="s">
        <v>1509</v>
      </c>
      <c r="G379">
        <v>23</v>
      </c>
      <c r="H379">
        <v>3</v>
      </c>
    </row>
    <row r="380" spans="1:8" x14ac:dyDescent="0.45">
      <c r="A380" t="s">
        <v>1510</v>
      </c>
      <c r="B380" t="s">
        <v>1511</v>
      </c>
      <c r="C380" t="str">
        <f>"CAS_RN: "&amp;B380</f>
        <v>CAS_RN: 822-06-0</v>
      </c>
      <c r="D380">
        <v>822060</v>
      </c>
      <c r="E380" t="s">
        <v>1512</v>
      </c>
      <c r="F380" t="s">
        <v>1513</v>
      </c>
      <c r="G380">
        <v>23</v>
      </c>
      <c r="H380">
        <v>4</v>
      </c>
    </row>
    <row r="381" spans="1:8" x14ac:dyDescent="0.45">
      <c r="A381" t="s">
        <v>1514</v>
      </c>
      <c r="B381" t="s">
        <v>1515</v>
      </c>
      <c r="C381" t="str">
        <f>"CAS_RN: "&amp;B381</f>
        <v>CAS_RN: 84-69-5</v>
      </c>
      <c r="D381">
        <v>84695</v>
      </c>
      <c r="E381" t="s">
        <v>1516</v>
      </c>
      <c r="F381" t="s">
        <v>1517</v>
      </c>
      <c r="G381">
        <v>23</v>
      </c>
      <c r="H381">
        <v>9</v>
      </c>
    </row>
    <row r="382" spans="1:8" x14ac:dyDescent="0.45">
      <c r="A382" t="s">
        <v>1518</v>
      </c>
      <c r="B382" t="s">
        <v>1519</v>
      </c>
      <c r="C382" t="str">
        <f>"CAS_RN: "&amp;B382</f>
        <v>CAS_RN: 85-44-9</v>
      </c>
      <c r="D382">
        <v>85449</v>
      </c>
      <c r="E382" t="s">
        <v>1520</v>
      </c>
      <c r="F382" t="s">
        <v>1521</v>
      </c>
      <c r="G382">
        <v>23</v>
      </c>
      <c r="H382">
        <v>4</v>
      </c>
    </row>
    <row r="383" spans="1:8" x14ac:dyDescent="0.45">
      <c r="A383" t="s">
        <v>1522</v>
      </c>
      <c r="B383" t="s">
        <v>1523</v>
      </c>
      <c r="C383" t="str">
        <f>"CAS_RN: "&amp;B383</f>
        <v>CAS_RN: 85-68-7</v>
      </c>
      <c r="D383">
        <v>85687</v>
      </c>
      <c r="E383" t="s">
        <v>1524</v>
      </c>
      <c r="F383" t="s">
        <v>1525</v>
      </c>
      <c r="G383">
        <v>23</v>
      </c>
      <c r="H383">
        <v>9</v>
      </c>
    </row>
    <row r="384" spans="1:8" x14ac:dyDescent="0.45">
      <c r="A384" t="s">
        <v>1526</v>
      </c>
      <c r="B384" t="s">
        <v>1527</v>
      </c>
      <c r="C384" t="str">
        <f>"CAS_RN: "&amp;B384</f>
        <v>CAS_RN: 87-69-4</v>
      </c>
      <c r="D384">
        <v>87694</v>
      </c>
      <c r="E384" t="s">
        <v>220</v>
      </c>
      <c r="F384" t="s">
        <v>1528</v>
      </c>
      <c r="G384">
        <v>23</v>
      </c>
      <c r="H384">
        <v>1</v>
      </c>
    </row>
    <row r="385" spans="1:8" x14ac:dyDescent="0.45">
      <c r="A385" t="s">
        <v>1529</v>
      </c>
      <c r="B385" t="s">
        <v>1530</v>
      </c>
      <c r="C385" t="str">
        <f>"CAS_RN: "&amp;B385</f>
        <v>CAS_RN: 88-41-5</v>
      </c>
      <c r="D385">
        <v>88415</v>
      </c>
      <c r="E385" t="s">
        <v>1531</v>
      </c>
      <c r="F385" t="s">
        <v>1532</v>
      </c>
      <c r="G385">
        <v>23</v>
      </c>
      <c r="H385">
        <v>2</v>
      </c>
    </row>
    <row r="386" spans="1:8" x14ac:dyDescent="0.45">
      <c r="A386" t="s">
        <v>1533</v>
      </c>
      <c r="B386" t="s">
        <v>1534</v>
      </c>
      <c r="C386" t="str">
        <f>"CAS_RN: "&amp;B386</f>
        <v>CAS_RN: 90-72-2</v>
      </c>
      <c r="D386">
        <v>90722</v>
      </c>
      <c r="E386" t="s">
        <v>1535</v>
      </c>
      <c r="F386" t="s">
        <v>1536</v>
      </c>
      <c r="G386">
        <v>23</v>
      </c>
      <c r="H386">
        <v>2</v>
      </c>
    </row>
    <row r="387" spans="1:8" x14ac:dyDescent="0.45">
      <c r="A387" t="s">
        <v>1537</v>
      </c>
      <c r="B387" t="s">
        <v>1538</v>
      </c>
      <c r="C387" t="str">
        <f>"CAS_RN: "&amp;B387</f>
        <v>CAS_RN: 94247-63-9</v>
      </c>
      <c r="D387">
        <v>94247639</v>
      </c>
      <c r="E387" t="s">
        <v>1539</v>
      </c>
      <c r="F387" t="s">
        <v>1540</v>
      </c>
      <c r="G387">
        <v>23</v>
      </c>
      <c r="H387">
        <v>3</v>
      </c>
    </row>
    <row r="388" spans="1:8" x14ac:dyDescent="0.45">
      <c r="A388" t="s">
        <v>1541</v>
      </c>
      <c r="B388" t="s">
        <v>1542</v>
      </c>
      <c r="C388" t="str">
        <f>"CAS_RN: "&amp;B388</f>
        <v>CAS_RN: 96-24-2</v>
      </c>
      <c r="D388">
        <v>96242</v>
      </c>
      <c r="E388" t="s">
        <v>1543</v>
      </c>
      <c r="F388" t="s">
        <v>1544</v>
      </c>
      <c r="G388">
        <v>23</v>
      </c>
      <c r="H388">
        <v>3</v>
      </c>
    </row>
    <row r="389" spans="1:8" x14ac:dyDescent="0.45">
      <c r="A389" t="s">
        <v>1545</v>
      </c>
      <c r="B389" t="s">
        <v>1546</v>
      </c>
      <c r="C389" t="str">
        <f>"CAS_RN: "&amp;B389</f>
        <v>CAS_RN: 96-48-0</v>
      </c>
      <c r="D389">
        <v>96480</v>
      </c>
      <c r="E389" t="s">
        <v>1547</v>
      </c>
      <c r="F389" t="s">
        <v>1548</v>
      </c>
      <c r="G389">
        <v>23</v>
      </c>
      <c r="H389">
        <v>1</v>
      </c>
    </row>
    <row r="390" spans="1:8" x14ac:dyDescent="0.45">
      <c r="A390" t="s">
        <v>1549</v>
      </c>
      <c r="B390" t="s">
        <v>1550</v>
      </c>
      <c r="C390" t="str">
        <f>"CAS_RN: "&amp;B390</f>
        <v>CAS_RN: 97-88-1</v>
      </c>
      <c r="D390">
        <v>97881</v>
      </c>
      <c r="E390" t="s">
        <v>1551</v>
      </c>
      <c r="F390" t="s">
        <v>1552</v>
      </c>
      <c r="G390">
        <v>23</v>
      </c>
      <c r="H390">
        <v>4</v>
      </c>
    </row>
    <row r="391" spans="1:8" x14ac:dyDescent="0.45">
      <c r="A391" t="s">
        <v>1553</v>
      </c>
      <c r="B391" t="s">
        <v>1554</v>
      </c>
      <c r="C391" t="str">
        <f>"CAS_RN: "&amp;B391</f>
        <v>CAS_RN: 98-55-5</v>
      </c>
      <c r="D391">
        <v>98555</v>
      </c>
      <c r="E391" t="s">
        <v>1555</v>
      </c>
      <c r="F391" t="s">
        <v>1556</v>
      </c>
      <c r="G391">
        <v>23</v>
      </c>
      <c r="H391">
        <v>2</v>
      </c>
    </row>
    <row r="392" spans="1:8" x14ac:dyDescent="0.45">
      <c r="A392" t="s">
        <v>1557</v>
      </c>
      <c r="B392" t="s">
        <v>1558</v>
      </c>
      <c r="C392" t="str">
        <f>"CAS_RN: "&amp;B392</f>
        <v>CAS_RN: 101-43-9</v>
      </c>
      <c r="D392">
        <v>101439</v>
      </c>
      <c r="E392" t="s">
        <v>1559</v>
      </c>
      <c r="F392" t="s">
        <v>1560</v>
      </c>
      <c r="G392">
        <v>22</v>
      </c>
      <c r="H392">
        <v>1</v>
      </c>
    </row>
    <row r="393" spans="1:8" x14ac:dyDescent="0.45">
      <c r="A393" t="s">
        <v>1561</v>
      </c>
      <c r="B393" t="s">
        <v>1562</v>
      </c>
      <c r="C393" t="str">
        <f>"CAS_RN: "&amp;B393</f>
        <v>CAS_RN: 101-83-7</v>
      </c>
      <c r="D393">
        <v>101837</v>
      </c>
      <c r="E393" t="s">
        <v>1563</v>
      </c>
      <c r="F393" t="s">
        <v>1564</v>
      </c>
      <c r="G393">
        <v>22</v>
      </c>
      <c r="H393">
        <v>9</v>
      </c>
    </row>
    <row r="394" spans="1:8" x14ac:dyDescent="0.45">
      <c r="A394" t="s">
        <v>1565</v>
      </c>
      <c r="B394" t="s">
        <v>1566</v>
      </c>
      <c r="C394" t="str">
        <f>"CAS_RN: "&amp;B394</f>
        <v>CAS_RN: 102-60-3</v>
      </c>
      <c r="D394">
        <v>102603</v>
      </c>
      <c r="E394" t="s">
        <v>1567</v>
      </c>
      <c r="F394" t="s">
        <v>1568</v>
      </c>
      <c r="G394">
        <v>22</v>
      </c>
      <c r="H394">
        <v>2</v>
      </c>
    </row>
    <row r="395" spans="1:8" x14ac:dyDescent="0.45">
      <c r="A395" t="s">
        <v>1569</v>
      </c>
      <c r="B395" t="s">
        <v>1570</v>
      </c>
      <c r="C395" t="str">
        <f>"CAS_RN: "&amp;B395</f>
        <v>CAS_RN: 102-79-4</v>
      </c>
      <c r="D395">
        <v>102794</v>
      </c>
      <c r="E395" t="s">
        <v>1571</v>
      </c>
      <c r="F395" t="s">
        <v>1572</v>
      </c>
      <c r="G395">
        <v>22</v>
      </c>
      <c r="H395">
        <v>1</v>
      </c>
    </row>
    <row r="396" spans="1:8" x14ac:dyDescent="0.45">
      <c r="A396" t="s">
        <v>1573</v>
      </c>
      <c r="B396" t="s">
        <v>1574</v>
      </c>
      <c r="C396" t="str">
        <f>"CAS_RN: "&amp;B396</f>
        <v>CAS_RN: 103597-45-1</v>
      </c>
      <c r="D396">
        <v>103597451</v>
      </c>
      <c r="E396" t="s">
        <v>1575</v>
      </c>
      <c r="F396" t="s">
        <v>1576</v>
      </c>
      <c r="G396">
        <v>22</v>
      </c>
      <c r="H396">
        <v>1</v>
      </c>
    </row>
    <row r="397" spans="1:8" x14ac:dyDescent="0.45">
      <c r="A397" t="s">
        <v>1577</v>
      </c>
      <c r="B397" t="s">
        <v>1578</v>
      </c>
      <c r="C397" t="str">
        <f>"CAS_RN: "&amp;B397</f>
        <v>CAS_RN: 104-67-6</v>
      </c>
      <c r="D397">
        <v>104676</v>
      </c>
      <c r="E397" t="s">
        <v>1579</v>
      </c>
      <c r="F397" t="s">
        <v>1580</v>
      </c>
      <c r="G397">
        <v>22</v>
      </c>
      <c r="H397">
        <v>2</v>
      </c>
    </row>
    <row r="398" spans="1:8" x14ac:dyDescent="0.45">
      <c r="A398" t="s">
        <v>1581</v>
      </c>
      <c r="B398" t="s">
        <v>1582</v>
      </c>
      <c r="C398" t="str">
        <f>"CAS_RN: "&amp;B398</f>
        <v>CAS_RN: 105-59-9</v>
      </c>
      <c r="D398">
        <v>105599</v>
      </c>
      <c r="E398" t="s">
        <v>1583</v>
      </c>
      <c r="F398" t="s">
        <v>1584</v>
      </c>
      <c r="G398">
        <v>22</v>
      </c>
      <c r="H398">
        <v>1</v>
      </c>
    </row>
    <row r="399" spans="1:8" x14ac:dyDescent="0.45">
      <c r="A399" t="s">
        <v>1585</v>
      </c>
      <c r="B399" t="s">
        <v>1586</v>
      </c>
      <c r="C399" t="str">
        <f>"CAS_RN: "&amp;B399</f>
        <v>CAS_RN: 10605-21-7</v>
      </c>
      <c r="D399">
        <v>10605217</v>
      </c>
      <c r="E399" t="s">
        <v>1587</v>
      </c>
      <c r="F399" t="s">
        <v>1588</v>
      </c>
      <c r="G399">
        <v>22</v>
      </c>
      <c r="H399">
        <v>9</v>
      </c>
    </row>
    <row r="400" spans="1:8" x14ac:dyDescent="0.45">
      <c r="A400" t="s">
        <v>1589</v>
      </c>
      <c r="B400" t="s">
        <v>1590</v>
      </c>
      <c r="C400" t="str">
        <f>"CAS_RN: "&amp;B400</f>
        <v>CAS_RN: 106-24-1</v>
      </c>
      <c r="D400">
        <v>106241</v>
      </c>
      <c r="E400" t="s">
        <v>1591</v>
      </c>
      <c r="F400" t="s">
        <v>1592</v>
      </c>
      <c r="G400">
        <v>22</v>
      </c>
      <c r="H400">
        <v>2</v>
      </c>
    </row>
    <row r="401" spans="1:8" x14ac:dyDescent="0.45">
      <c r="A401" t="s">
        <v>1593</v>
      </c>
      <c r="B401" t="s">
        <v>1594</v>
      </c>
      <c r="C401" t="str">
        <f>"CAS_RN: "&amp;B401</f>
        <v>CAS_RN: 107-54-0</v>
      </c>
      <c r="D401">
        <v>107540</v>
      </c>
      <c r="E401" t="s">
        <v>1595</v>
      </c>
      <c r="F401" t="s">
        <v>1596</v>
      </c>
      <c r="G401">
        <v>22</v>
      </c>
      <c r="H401">
        <v>1</v>
      </c>
    </row>
    <row r="402" spans="1:8" x14ac:dyDescent="0.45">
      <c r="A402" t="s">
        <v>1597</v>
      </c>
      <c r="B402" t="s">
        <v>1598</v>
      </c>
      <c r="C402" t="str">
        <f>"CAS_RN: "&amp;B402</f>
        <v>CAS_RN: 108-19-0</v>
      </c>
      <c r="D402">
        <v>108190</v>
      </c>
      <c r="E402" t="s">
        <v>1599</v>
      </c>
      <c r="F402" t="s">
        <v>1600</v>
      </c>
      <c r="G402">
        <v>22</v>
      </c>
      <c r="H402">
        <v>3</v>
      </c>
    </row>
    <row r="403" spans="1:8" x14ac:dyDescent="0.45">
      <c r="A403" t="s">
        <v>1601</v>
      </c>
      <c r="B403" t="s">
        <v>1602</v>
      </c>
      <c r="C403" t="str">
        <f>"CAS_RN: "&amp;B403</f>
        <v>CAS_RN: 108-39-4</v>
      </c>
      <c r="D403">
        <v>108394</v>
      </c>
      <c r="E403" t="s">
        <v>1603</v>
      </c>
      <c r="F403" t="s">
        <v>1604</v>
      </c>
      <c r="G403">
        <v>22</v>
      </c>
      <c r="H403">
        <v>2</v>
      </c>
    </row>
    <row r="404" spans="1:8" x14ac:dyDescent="0.45">
      <c r="A404" t="s">
        <v>1605</v>
      </c>
      <c r="B404" t="s">
        <v>1606</v>
      </c>
      <c r="C404" t="str">
        <f>"CAS_RN: "&amp;B404</f>
        <v>CAS_RN: 108-46-3</v>
      </c>
      <c r="D404">
        <v>108463</v>
      </c>
      <c r="E404" t="s">
        <v>1607</v>
      </c>
      <c r="F404" t="s">
        <v>1608</v>
      </c>
      <c r="G404">
        <v>22</v>
      </c>
      <c r="H404">
        <v>5</v>
      </c>
    </row>
    <row r="405" spans="1:8" x14ac:dyDescent="0.45">
      <c r="A405" t="s">
        <v>1609</v>
      </c>
      <c r="B405" t="s">
        <v>1610</v>
      </c>
      <c r="C405" t="str">
        <f>"CAS_RN: "&amp;B405</f>
        <v>CAS_RN: 108-78-1</v>
      </c>
      <c r="D405">
        <v>108781</v>
      </c>
      <c r="E405" t="s">
        <v>1611</v>
      </c>
      <c r="F405" t="s">
        <v>1612</v>
      </c>
      <c r="G405">
        <v>22</v>
      </c>
      <c r="H405">
        <v>3</v>
      </c>
    </row>
    <row r="406" spans="1:8" x14ac:dyDescent="0.45">
      <c r="A406" t="s">
        <v>1613</v>
      </c>
      <c r="B406" t="s">
        <v>1614</v>
      </c>
      <c r="C406" t="str">
        <f>"CAS_RN: "&amp;B406</f>
        <v>CAS_RN: 108-80-5</v>
      </c>
      <c r="D406">
        <v>108805</v>
      </c>
      <c r="E406" t="s">
        <v>1615</v>
      </c>
      <c r="F406" t="s">
        <v>1616</v>
      </c>
      <c r="G406">
        <v>22</v>
      </c>
      <c r="H406">
        <v>1</v>
      </c>
    </row>
    <row r="407" spans="1:8" x14ac:dyDescent="0.45">
      <c r="A407" t="s">
        <v>1617</v>
      </c>
      <c r="B407" t="s">
        <v>1618</v>
      </c>
      <c r="C407" t="str">
        <f>"CAS_RN: "&amp;B407</f>
        <v>CAS_RN: 108-90-7</v>
      </c>
      <c r="D407">
        <v>108907</v>
      </c>
      <c r="E407" t="s">
        <v>1619</v>
      </c>
      <c r="F407" t="s">
        <v>1620</v>
      </c>
      <c r="G407">
        <v>22</v>
      </c>
      <c r="H407">
        <v>5</v>
      </c>
    </row>
    <row r="408" spans="1:8" x14ac:dyDescent="0.45">
      <c r="A408" t="s">
        <v>1621</v>
      </c>
      <c r="B408" t="s">
        <v>1622</v>
      </c>
      <c r="C408" t="str">
        <f>"CAS_RN: "&amp;B408</f>
        <v>CAS_RN: 108-91-8</v>
      </c>
      <c r="D408">
        <v>108918</v>
      </c>
      <c r="E408" t="s">
        <v>1623</v>
      </c>
      <c r="F408" t="s">
        <v>1624</v>
      </c>
      <c r="G408">
        <v>22</v>
      </c>
      <c r="H408">
        <v>7</v>
      </c>
    </row>
    <row r="409" spans="1:8" x14ac:dyDescent="0.45">
      <c r="A409" t="s">
        <v>1625</v>
      </c>
      <c r="B409" t="s">
        <v>1626</v>
      </c>
      <c r="C409" t="str">
        <f>"CAS_RN: "&amp;B409</f>
        <v>CAS_RN: 109-16-0</v>
      </c>
      <c r="D409">
        <v>109160</v>
      </c>
      <c r="E409" t="s">
        <v>1627</v>
      </c>
      <c r="F409" t="s">
        <v>1628</v>
      </c>
      <c r="G409">
        <v>22</v>
      </c>
      <c r="H409">
        <v>1</v>
      </c>
    </row>
    <row r="410" spans="1:8" x14ac:dyDescent="0.45">
      <c r="A410" t="s">
        <v>1629</v>
      </c>
      <c r="B410" t="s">
        <v>1630</v>
      </c>
      <c r="C410" t="str">
        <f>"CAS_RN: "&amp;B410</f>
        <v>CAS_RN: 109-59-1</v>
      </c>
      <c r="D410">
        <v>109591</v>
      </c>
      <c r="E410" t="s">
        <v>1631</v>
      </c>
      <c r="F410" t="s">
        <v>1632</v>
      </c>
      <c r="G410">
        <v>22</v>
      </c>
      <c r="H410">
        <v>1</v>
      </c>
    </row>
    <row r="411" spans="1:8" x14ac:dyDescent="0.45">
      <c r="A411" t="s">
        <v>1633</v>
      </c>
      <c r="B411" t="s">
        <v>1634</v>
      </c>
      <c r="C411" t="str">
        <f>"CAS_RN: "&amp;B411</f>
        <v>CAS_RN: 109-86-4</v>
      </c>
      <c r="D411">
        <v>109864</v>
      </c>
      <c r="E411" t="s">
        <v>1635</v>
      </c>
      <c r="F411" t="s">
        <v>1636</v>
      </c>
      <c r="G411">
        <v>22</v>
      </c>
      <c r="H411">
        <v>9</v>
      </c>
    </row>
    <row r="412" spans="1:8" x14ac:dyDescent="0.45">
      <c r="A412" t="s">
        <v>1637</v>
      </c>
      <c r="B412" t="s">
        <v>1638</v>
      </c>
      <c r="C412" t="str">
        <f>"CAS_RN: "&amp;B412</f>
        <v>CAS_RN: 109-89-7</v>
      </c>
      <c r="D412">
        <v>109897</v>
      </c>
      <c r="E412" t="s">
        <v>1639</v>
      </c>
      <c r="F412" t="s">
        <v>1640</v>
      </c>
      <c r="G412">
        <v>22</v>
      </c>
      <c r="H412">
        <v>2</v>
      </c>
    </row>
    <row r="413" spans="1:8" x14ac:dyDescent="0.45">
      <c r="A413" t="s">
        <v>1641</v>
      </c>
      <c r="B413" t="s">
        <v>1642</v>
      </c>
      <c r="C413" t="str">
        <f>"CAS_RN: "&amp;B413</f>
        <v>CAS_RN: 110-15-6</v>
      </c>
      <c r="D413">
        <v>110156</v>
      </c>
      <c r="E413" t="s">
        <v>1643</v>
      </c>
      <c r="F413" t="s">
        <v>1644</v>
      </c>
      <c r="G413">
        <v>22</v>
      </c>
      <c r="H413">
        <v>3</v>
      </c>
    </row>
    <row r="414" spans="1:8" x14ac:dyDescent="0.45">
      <c r="A414" t="s">
        <v>1645</v>
      </c>
      <c r="B414" t="s">
        <v>1646</v>
      </c>
      <c r="C414" t="str">
        <f>"CAS_RN: "&amp;B414</f>
        <v>CAS_RN: 110-16-7</v>
      </c>
      <c r="D414">
        <v>110167</v>
      </c>
      <c r="E414" t="s">
        <v>1647</v>
      </c>
      <c r="F414" t="s">
        <v>1648</v>
      </c>
      <c r="G414">
        <v>22</v>
      </c>
      <c r="H414">
        <v>4</v>
      </c>
    </row>
    <row r="415" spans="1:8" x14ac:dyDescent="0.45">
      <c r="A415" t="s">
        <v>1649</v>
      </c>
      <c r="B415" t="s">
        <v>1650</v>
      </c>
      <c r="C415" t="str">
        <f>"CAS_RN: "&amp;B415</f>
        <v>CAS_RN: 110-44-1</v>
      </c>
      <c r="D415">
        <v>110441</v>
      </c>
      <c r="E415" t="s">
        <v>1651</v>
      </c>
      <c r="F415" t="s">
        <v>1652</v>
      </c>
      <c r="G415">
        <v>22</v>
      </c>
      <c r="H415">
        <v>3</v>
      </c>
    </row>
    <row r="416" spans="1:8" x14ac:dyDescent="0.45">
      <c r="A416" t="s">
        <v>1653</v>
      </c>
      <c r="B416" t="s">
        <v>1654</v>
      </c>
      <c r="C416" t="str">
        <f>"CAS_RN: "&amp;B416</f>
        <v>CAS_RN: 111-14-8</v>
      </c>
      <c r="D416">
        <v>111148</v>
      </c>
      <c r="E416" t="s">
        <v>1655</v>
      </c>
      <c r="F416" t="s">
        <v>1656</v>
      </c>
      <c r="G416">
        <v>22</v>
      </c>
      <c r="H416">
        <v>2</v>
      </c>
    </row>
    <row r="417" spans="1:8" x14ac:dyDescent="0.45">
      <c r="A417" t="s">
        <v>1657</v>
      </c>
      <c r="B417" t="s">
        <v>1658</v>
      </c>
      <c r="C417" t="str">
        <f>"CAS_RN: "&amp;B417</f>
        <v>CAS_RN: 111-55-7</v>
      </c>
      <c r="D417">
        <v>111557</v>
      </c>
      <c r="E417" t="s">
        <v>1659</v>
      </c>
      <c r="F417" t="s">
        <v>1660</v>
      </c>
      <c r="G417">
        <v>22</v>
      </c>
      <c r="H417">
        <v>1</v>
      </c>
    </row>
    <row r="418" spans="1:8" x14ac:dyDescent="0.45">
      <c r="A418" t="s">
        <v>1661</v>
      </c>
      <c r="B418" t="s">
        <v>1662</v>
      </c>
      <c r="C418" t="str">
        <f>"CAS_RN: "&amp;B418</f>
        <v>CAS_RN: 111-60-4</v>
      </c>
      <c r="D418">
        <v>111604</v>
      </c>
      <c r="E418" t="s">
        <v>1663</v>
      </c>
      <c r="F418" t="s">
        <v>1664</v>
      </c>
      <c r="G418">
        <v>22</v>
      </c>
      <c r="H418">
        <v>3</v>
      </c>
    </row>
    <row r="419" spans="1:8" x14ac:dyDescent="0.45">
      <c r="A419" t="s">
        <v>1665</v>
      </c>
      <c r="B419" t="s">
        <v>1666</v>
      </c>
      <c r="C419" t="str">
        <f>"CAS_RN: "&amp;B419</f>
        <v>CAS_RN: 111-82-0</v>
      </c>
      <c r="D419">
        <v>111820</v>
      </c>
      <c r="E419" t="s">
        <v>1667</v>
      </c>
      <c r="F419" t="s">
        <v>1668</v>
      </c>
      <c r="G419">
        <v>22</v>
      </c>
      <c r="H419">
        <v>3</v>
      </c>
    </row>
    <row r="420" spans="1:8" x14ac:dyDescent="0.45">
      <c r="A420" t="s">
        <v>1669</v>
      </c>
      <c r="B420" t="s">
        <v>1670</v>
      </c>
      <c r="C420" t="str">
        <f>"CAS_RN: "&amp;B420</f>
        <v>CAS_RN: 112-02-7</v>
      </c>
      <c r="D420">
        <v>112027</v>
      </c>
      <c r="E420" t="s">
        <v>1671</v>
      </c>
      <c r="F420" t="s">
        <v>1672</v>
      </c>
      <c r="G420">
        <v>22</v>
      </c>
      <c r="H420">
        <v>3</v>
      </c>
    </row>
    <row r="421" spans="1:8" x14ac:dyDescent="0.45">
      <c r="A421" t="s">
        <v>1673</v>
      </c>
      <c r="B421" t="s">
        <v>1674</v>
      </c>
      <c r="C421" t="str">
        <f>"CAS_RN: "&amp;B421</f>
        <v>CAS_RN: 112-24-3</v>
      </c>
      <c r="D421">
        <v>112243</v>
      </c>
      <c r="E421" t="s">
        <v>1675</v>
      </c>
      <c r="F421" t="s">
        <v>1676</v>
      </c>
      <c r="G421">
        <v>22</v>
      </c>
      <c r="H421">
        <v>4</v>
      </c>
    </row>
    <row r="422" spans="1:8" x14ac:dyDescent="0.45">
      <c r="A422" t="s">
        <v>1677</v>
      </c>
      <c r="B422" t="s">
        <v>1678</v>
      </c>
      <c r="C422" t="str">
        <f>"CAS_RN: "&amp;B422</f>
        <v>CAS_RN: 112-53-8</v>
      </c>
      <c r="D422">
        <v>112538</v>
      </c>
      <c r="E422" t="s">
        <v>1679</v>
      </c>
      <c r="F422" t="s">
        <v>1680</v>
      </c>
      <c r="G422">
        <v>22</v>
      </c>
      <c r="H422">
        <v>3</v>
      </c>
    </row>
    <row r="423" spans="1:8" x14ac:dyDescent="0.45">
      <c r="A423" t="s">
        <v>1681</v>
      </c>
      <c r="B423" t="s">
        <v>1682</v>
      </c>
      <c r="C423" t="str">
        <f>"CAS_RN: "&amp;B423</f>
        <v>CAS_RN: 112-62-9</v>
      </c>
      <c r="D423">
        <v>112629</v>
      </c>
      <c r="E423" t="s">
        <v>1683</v>
      </c>
      <c r="F423" t="s">
        <v>1684</v>
      </c>
      <c r="G423">
        <v>22</v>
      </c>
      <c r="H423">
        <v>4</v>
      </c>
    </row>
    <row r="424" spans="1:8" x14ac:dyDescent="0.45">
      <c r="A424" t="s">
        <v>1685</v>
      </c>
      <c r="B424" t="s">
        <v>1686</v>
      </c>
      <c r="C424" t="str">
        <f>"CAS_RN: "&amp;B424</f>
        <v>CAS_RN: 112-72-1</v>
      </c>
      <c r="D424">
        <v>112721</v>
      </c>
      <c r="E424" t="s">
        <v>1687</v>
      </c>
      <c r="F424" t="s">
        <v>1688</v>
      </c>
      <c r="G424">
        <v>22</v>
      </c>
      <c r="H424">
        <v>3</v>
      </c>
    </row>
    <row r="425" spans="1:8" x14ac:dyDescent="0.45">
      <c r="A425" t="s">
        <v>1689</v>
      </c>
      <c r="B425" t="s">
        <v>1690</v>
      </c>
      <c r="C425" t="str">
        <f>"CAS_RN: "&amp;B425</f>
        <v>CAS_RN: 112-75-4</v>
      </c>
      <c r="D425">
        <v>112754</v>
      </c>
      <c r="E425" t="s">
        <v>1691</v>
      </c>
      <c r="F425" t="s">
        <v>1692</v>
      </c>
      <c r="G425">
        <v>22</v>
      </c>
      <c r="H425">
        <v>3</v>
      </c>
    </row>
    <row r="426" spans="1:8" x14ac:dyDescent="0.45">
      <c r="A426" t="s">
        <v>1693</v>
      </c>
      <c r="B426" t="s">
        <v>1694</v>
      </c>
      <c r="C426" t="str">
        <f>"CAS_RN: "&amp;B426</f>
        <v>CAS_RN: 115-95-7</v>
      </c>
      <c r="D426">
        <v>115957</v>
      </c>
      <c r="E426" t="s">
        <v>1695</v>
      </c>
      <c r="F426" t="s">
        <v>1696</v>
      </c>
      <c r="G426">
        <v>22</v>
      </c>
      <c r="H426">
        <v>2</v>
      </c>
    </row>
    <row r="427" spans="1:8" x14ac:dyDescent="0.45">
      <c r="A427" t="s">
        <v>1697</v>
      </c>
      <c r="B427" t="s">
        <v>1698</v>
      </c>
      <c r="C427" t="str">
        <f>"CAS_RN: "&amp;B427</f>
        <v>CAS_RN: 117-81-7</v>
      </c>
      <c r="D427">
        <v>117817</v>
      </c>
      <c r="E427" t="s">
        <v>1699</v>
      </c>
      <c r="F427" t="s">
        <v>1700</v>
      </c>
      <c r="G427">
        <v>22</v>
      </c>
      <c r="H427">
        <v>9</v>
      </c>
    </row>
    <row r="428" spans="1:8" x14ac:dyDescent="0.45">
      <c r="A428" t="s">
        <v>1701</v>
      </c>
      <c r="B428" t="s">
        <v>1702</v>
      </c>
      <c r="C428" t="str">
        <f>"CAS_RN: "&amp;B428</f>
        <v>CAS_RN: 1185-55-3</v>
      </c>
      <c r="D428">
        <v>1185553</v>
      </c>
      <c r="E428" t="s">
        <v>1703</v>
      </c>
      <c r="F428" t="s">
        <v>1704</v>
      </c>
      <c r="G428">
        <v>22</v>
      </c>
      <c r="H428">
        <v>1</v>
      </c>
    </row>
    <row r="429" spans="1:8" x14ac:dyDescent="0.45">
      <c r="A429" t="s">
        <v>1705</v>
      </c>
      <c r="B429" t="s">
        <v>1706</v>
      </c>
      <c r="C429" t="str">
        <f>"CAS_RN: "&amp;B429</f>
        <v>CAS_RN: 118-82-1</v>
      </c>
      <c r="D429">
        <v>118821</v>
      </c>
      <c r="E429" t="s">
        <v>1707</v>
      </c>
      <c r="F429" t="s">
        <v>1708</v>
      </c>
      <c r="G429">
        <v>22</v>
      </c>
      <c r="H429">
        <v>2</v>
      </c>
    </row>
    <row r="430" spans="1:8" x14ac:dyDescent="0.45">
      <c r="A430" t="s">
        <v>1709</v>
      </c>
      <c r="B430" t="s">
        <v>1710</v>
      </c>
      <c r="C430" t="str">
        <f>"CAS_RN: "&amp;B430</f>
        <v>CAS_RN: 119-36-8</v>
      </c>
      <c r="D430">
        <v>119368</v>
      </c>
      <c r="E430" t="s">
        <v>1711</v>
      </c>
      <c r="F430" t="s">
        <v>1712</v>
      </c>
      <c r="G430">
        <v>22</v>
      </c>
      <c r="H430">
        <v>3</v>
      </c>
    </row>
    <row r="431" spans="1:8" x14ac:dyDescent="0.45">
      <c r="A431" t="s">
        <v>1713</v>
      </c>
      <c r="B431" t="s">
        <v>1714</v>
      </c>
      <c r="C431" t="str">
        <f>"CAS_RN: "&amp;B431</f>
        <v>CAS_RN: 12068-03-0</v>
      </c>
      <c r="D431">
        <v>12068030</v>
      </c>
      <c r="E431" t="s">
        <v>1715</v>
      </c>
      <c r="F431" t="s">
        <v>1716</v>
      </c>
      <c r="G431">
        <v>22</v>
      </c>
      <c r="H431">
        <v>2</v>
      </c>
    </row>
    <row r="432" spans="1:8" x14ac:dyDescent="0.45">
      <c r="A432" t="s">
        <v>1717</v>
      </c>
      <c r="B432" t="s">
        <v>1718</v>
      </c>
      <c r="C432" t="str">
        <f>"CAS_RN: "&amp;B432</f>
        <v>CAS_RN: 12108-13-3</v>
      </c>
      <c r="D432">
        <v>12108133</v>
      </c>
      <c r="E432" t="s">
        <v>1719</v>
      </c>
      <c r="F432" t="s">
        <v>1720</v>
      </c>
      <c r="G432">
        <v>22</v>
      </c>
      <c r="H432">
        <v>3</v>
      </c>
    </row>
    <row r="433" spans="1:8" x14ac:dyDescent="0.45">
      <c r="A433" t="s">
        <v>1721</v>
      </c>
      <c r="B433" t="s">
        <v>1722</v>
      </c>
      <c r="C433" t="str">
        <f>"CAS_RN: "&amp;B433</f>
        <v>CAS_RN: 121-75-5</v>
      </c>
      <c r="D433">
        <v>121755</v>
      </c>
      <c r="E433" t="s">
        <v>1723</v>
      </c>
      <c r="F433" t="s">
        <v>1724</v>
      </c>
      <c r="G433">
        <v>22</v>
      </c>
      <c r="H433">
        <v>9</v>
      </c>
    </row>
    <row r="434" spans="1:8" x14ac:dyDescent="0.45">
      <c r="A434" t="s">
        <v>1725</v>
      </c>
      <c r="B434" t="s">
        <v>1726</v>
      </c>
      <c r="C434" t="str">
        <f>"CAS_RN: "&amp;B434</f>
        <v>CAS_RN: 122-20-3</v>
      </c>
      <c r="D434">
        <v>122203</v>
      </c>
      <c r="E434" t="s">
        <v>1727</v>
      </c>
      <c r="F434" t="s">
        <v>1728</v>
      </c>
      <c r="G434">
        <v>22</v>
      </c>
      <c r="H434">
        <v>3</v>
      </c>
    </row>
    <row r="435" spans="1:8" x14ac:dyDescent="0.45">
      <c r="A435" t="s">
        <v>1729</v>
      </c>
      <c r="B435" t="s">
        <v>1730</v>
      </c>
      <c r="C435" t="str">
        <f>"CAS_RN: "&amp;B435</f>
        <v>CAS_RN: 122-40-7</v>
      </c>
      <c r="D435">
        <v>122407</v>
      </c>
      <c r="E435" t="s">
        <v>1731</v>
      </c>
      <c r="F435" t="s">
        <v>1732</v>
      </c>
      <c r="G435">
        <v>22</v>
      </c>
      <c r="H435">
        <v>2</v>
      </c>
    </row>
    <row r="436" spans="1:8" x14ac:dyDescent="0.45">
      <c r="A436" t="s">
        <v>1733</v>
      </c>
      <c r="B436" t="s">
        <v>1734</v>
      </c>
      <c r="C436" t="str">
        <f>"CAS_RN: "&amp;B436</f>
        <v>CAS_RN: 122-96-3</v>
      </c>
      <c r="D436">
        <v>122963</v>
      </c>
      <c r="E436" t="s">
        <v>1735</v>
      </c>
      <c r="F436" t="s">
        <v>1736</v>
      </c>
      <c r="G436">
        <v>22</v>
      </c>
      <c r="H436">
        <v>1</v>
      </c>
    </row>
    <row r="437" spans="1:8" x14ac:dyDescent="0.45">
      <c r="A437" t="s">
        <v>1737</v>
      </c>
      <c r="B437" t="s">
        <v>1738</v>
      </c>
      <c r="C437" t="str">
        <f>"CAS_RN: "&amp;B437</f>
        <v>CAS_RN: 123-01-3</v>
      </c>
      <c r="D437">
        <v>123013</v>
      </c>
      <c r="E437" t="s">
        <v>1739</v>
      </c>
      <c r="F437" t="s">
        <v>1740</v>
      </c>
      <c r="G437">
        <v>22</v>
      </c>
      <c r="H437">
        <v>3</v>
      </c>
    </row>
    <row r="438" spans="1:8" x14ac:dyDescent="0.45">
      <c r="A438" t="s">
        <v>1741</v>
      </c>
      <c r="B438" t="s">
        <v>1742</v>
      </c>
      <c r="C438" t="str">
        <f>"CAS_RN: "&amp;B438</f>
        <v>CAS_RN: 123-26-2</v>
      </c>
      <c r="D438">
        <v>123262</v>
      </c>
      <c r="E438" t="s">
        <v>1743</v>
      </c>
      <c r="F438" t="s">
        <v>1744</v>
      </c>
      <c r="G438">
        <v>22</v>
      </c>
      <c r="H438">
        <v>1</v>
      </c>
    </row>
    <row r="439" spans="1:8" x14ac:dyDescent="0.45">
      <c r="A439" t="s">
        <v>1745</v>
      </c>
      <c r="B439" t="s">
        <v>1746</v>
      </c>
      <c r="C439" t="str">
        <f>"CAS_RN: "&amp;B439</f>
        <v>CAS_RN: 124605-82-9</v>
      </c>
      <c r="D439">
        <v>124605829</v>
      </c>
      <c r="E439" t="s">
        <v>1747</v>
      </c>
      <c r="F439" t="s">
        <v>1748</v>
      </c>
      <c r="G439">
        <v>22</v>
      </c>
      <c r="H439">
        <v>5</v>
      </c>
    </row>
    <row r="440" spans="1:8" x14ac:dyDescent="0.45">
      <c r="A440" t="s">
        <v>1749</v>
      </c>
      <c r="B440" t="s">
        <v>1750</v>
      </c>
      <c r="C440" t="str">
        <f>"CAS_RN: "&amp;B440</f>
        <v>CAS_RN: 126-73-8</v>
      </c>
      <c r="D440">
        <v>126738</v>
      </c>
      <c r="E440" t="s">
        <v>1751</v>
      </c>
      <c r="F440" t="s">
        <v>1752</v>
      </c>
      <c r="G440">
        <v>22</v>
      </c>
      <c r="H440">
        <v>5</v>
      </c>
    </row>
    <row r="441" spans="1:8" x14ac:dyDescent="0.45">
      <c r="A441" t="s">
        <v>1753</v>
      </c>
      <c r="B441" t="s">
        <v>1754</v>
      </c>
      <c r="C441" t="str">
        <f>"CAS_RN: "&amp;B441</f>
        <v>CAS_RN: 127-08-2</v>
      </c>
      <c r="D441">
        <v>127082</v>
      </c>
      <c r="E441" t="s">
        <v>1755</v>
      </c>
      <c r="F441" t="s">
        <v>1756</v>
      </c>
      <c r="G441">
        <v>22</v>
      </c>
      <c r="H441">
        <v>2</v>
      </c>
    </row>
    <row r="442" spans="1:8" x14ac:dyDescent="0.45">
      <c r="A442" t="s">
        <v>1757</v>
      </c>
      <c r="B442" t="s">
        <v>1758</v>
      </c>
      <c r="C442" t="str">
        <f>"CAS_RN: "&amp;B442</f>
        <v>CAS_RN: 127-18-4</v>
      </c>
      <c r="D442">
        <v>127184</v>
      </c>
      <c r="E442" t="s">
        <v>1759</v>
      </c>
      <c r="F442" t="s">
        <v>1760</v>
      </c>
      <c r="G442">
        <v>22</v>
      </c>
      <c r="H442">
        <v>5</v>
      </c>
    </row>
    <row r="443" spans="1:8" x14ac:dyDescent="0.45">
      <c r="A443" t="s">
        <v>1761</v>
      </c>
      <c r="B443" t="s">
        <v>1762</v>
      </c>
      <c r="C443" t="str">
        <f>"CAS_RN: "&amp;B443</f>
        <v>CAS_RN: 127-51-5</v>
      </c>
      <c r="D443">
        <v>127515</v>
      </c>
      <c r="E443" t="s">
        <v>1763</v>
      </c>
      <c r="F443" t="s">
        <v>1764</v>
      </c>
      <c r="G443">
        <v>22</v>
      </c>
      <c r="H443">
        <v>2</v>
      </c>
    </row>
    <row r="444" spans="1:8" x14ac:dyDescent="0.45">
      <c r="A444" t="s">
        <v>1765</v>
      </c>
      <c r="B444" t="s">
        <v>1766</v>
      </c>
      <c r="C444" t="str">
        <f>"CAS_RN: "&amp;B444</f>
        <v>CAS_RN: 127-91-3</v>
      </c>
      <c r="D444">
        <v>127913</v>
      </c>
      <c r="E444" t="s">
        <v>1767</v>
      </c>
      <c r="F444" t="s">
        <v>1768</v>
      </c>
      <c r="G444">
        <v>22</v>
      </c>
      <c r="H444">
        <v>3</v>
      </c>
    </row>
    <row r="445" spans="1:8" x14ac:dyDescent="0.45">
      <c r="A445" t="s">
        <v>1769</v>
      </c>
      <c r="B445" t="s">
        <v>1770</v>
      </c>
      <c r="C445" t="str">
        <f>"CAS_RN: "&amp;B445</f>
        <v>CAS_RN: 13048-33-4</v>
      </c>
      <c r="D445">
        <v>13048334</v>
      </c>
      <c r="E445" t="s">
        <v>1771</v>
      </c>
      <c r="F445" t="s">
        <v>1772</v>
      </c>
      <c r="G445">
        <v>22</v>
      </c>
      <c r="H445">
        <v>4</v>
      </c>
    </row>
    <row r="446" spans="1:8" x14ac:dyDescent="0.45">
      <c r="A446" t="s">
        <v>1773</v>
      </c>
      <c r="B446" t="s">
        <v>1774</v>
      </c>
      <c r="C446" t="str">
        <f>"CAS_RN: "&amp;B446</f>
        <v>CAS_RN: 131-11-3</v>
      </c>
      <c r="D446">
        <v>131113</v>
      </c>
      <c r="E446" t="s">
        <v>1775</v>
      </c>
      <c r="F446" t="s">
        <v>1776</v>
      </c>
      <c r="G446">
        <v>22</v>
      </c>
      <c r="H446">
        <v>4</v>
      </c>
    </row>
    <row r="447" spans="1:8" x14ac:dyDescent="0.45">
      <c r="A447" t="s">
        <v>1777</v>
      </c>
      <c r="B447" t="s">
        <v>1778</v>
      </c>
      <c r="C447" t="str">
        <f>"CAS_RN: "&amp;B447</f>
        <v>CAS_RN: 132-27-4</v>
      </c>
      <c r="D447">
        <v>132274</v>
      </c>
      <c r="E447" t="s">
        <v>1779</v>
      </c>
      <c r="F447" t="s">
        <v>1780</v>
      </c>
      <c r="G447">
        <v>22</v>
      </c>
      <c r="H447">
        <v>5</v>
      </c>
    </row>
    <row r="448" spans="1:8" x14ac:dyDescent="0.45">
      <c r="A448" t="s">
        <v>1781</v>
      </c>
      <c r="B448" t="s">
        <v>1782</v>
      </c>
      <c r="C448" t="str">
        <f>"CAS_RN: "&amp;B448</f>
        <v>CAS_RN: 1330-78-5</v>
      </c>
      <c r="D448">
        <v>1330785</v>
      </c>
      <c r="E448" t="s">
        <v>1783</v>
      </c>
      <c r="F448" t="s">
        <v>1784</v>
      </c>
      <c r="G448">
        <v>22</v>
      </c>
      <c r="H448">
        <v>3</v>
      </c>
    </row>
    <row r="449" spans="1:8" x14ac:dyDescent="0.45">
      <c r="A449" t="s">
        <v>1785</v>
      </c>
      <c r="B449" t="s">
        <v>1786</v>
      </c>
      <c r="C449" t="str">
        <f>"CAS_RN: "&amp;B449</f>
        <v>CAS_RN: 134-62-3</v>
      </c>
      <c r="D449">
        <v>134623</v>
      </c>
      <c r="E449" t="s">
        <v>1787</v>
      </c>
      <c r="F449" t="s">
        <v>1788</v>
      </c>
      <c r="G449">
        <v>22</v>
      </c>
      <c r="H449">
        <v>3</v>
      </c>
    </row>
    <row r="450" spans="1:8" x14ac:dyDescent="0.45">
      <c r="A450" t="s">
        <v>1789</v>
      </c>
      <c r="B450" t="s">
        <v>1790</v>
      </c>
      <c r="C450" t="str">
        <f>"CAS_RN: "&amp;B450</f>
        <v>CAS_RN: 13463-41-7</v>
      </c>
      <c r="D450">
        <v>13463417</v>
      </c>
      <c r="E450" t="s">
        <v>1791</v>
      </c>
      <c r="F450" t="s">
        <v>1792</v>
      </c>
      <c r="G450">
        <v>22</v>
      </c>
      <c r="H450">
        <v>3</v>
      </c>
    </row>
    <row r="451" spans="1:8" x14ac:dyDescent="0.45">
      <c r="A451" t="s">
        <v>1793</v>
      </c>
      <c r="B451" t="s">
        <v>1794</v>
      </c>
      <c r="C451" t="str">
        <f>"CAS_RN: "&amp;B451</f>
        <v>CAS_RN: 135-37-5</v>
      </c>
      <c r="D451">
        <v>135375</v>
      </c>
      <c r="E451" t="s">
        <v>1795</v>
      </c>
      <c r="F451" t="s">
        <v>1796</v>
      </c>
      <c r="G451">
        <v>22</v>
      </c>
      <c r="H451">
        <v>2</v>
      </c>
    </row>
    <row r="452" spans="1:8" x14ac:dyDescent="0.45">
      <c r="A452" t="s">
        <v>1797</v>
      </c>
      <c r="B452" t="s">
        <v>1798</v>
      </c>
      <c r="C452" t="str">
        <f>"CAS_RN: "&amp;B452</f>
        <v>CAS_RN: 13674-84-5</v>
      </c>
      <c r="D452">
        <v>13674845</v>
      </c>
      <c r="E452" t="s">
        <v>1799</v>
      </c>
      <c r="F452" t="s">
        <v>1800</v>
      </c>
      <c r="G452">
        <v>22</v>
      </c>
      <c r="H452">
        <v>1</v>
      </c>
    </row>
    <row r="453" spans="1:8" x14ac:dyDescent="0.45">
      <c r="A453" t="s">
        <v>1801</v>
      </c>
      <c r="B453" t="s">
        <v>1802</v>
      </c>
      <c r="C453" t="str">
        <f>"CAS_RN: "&amp;B453</f>
        <v>CAS_RN: 137-20-2</v>
      </c>
      <c r="D453">
        <v>137202</v>
      </c>
      <c r="E453" t="s">
        <v>1803</v>
      </c>
      <c r="F453" t="s">
        <v>1804</v>
      </c>
      <c r="G453">
        <v>22</v>
      </c>
      <c r="H453">
        <v>1</v>
      </c>
    </row>
    <row r="454" spans="1:8" x14ac:dyDescent="0.45">
      <c r="A454" t="s">
        <v>1805</v>
      </c>
      <c r="B454" t="s">
        <v>1806</v>
      </c>
      <c r="C454" t="str">
        <f>"CAS_RN: "&amp;B454</f>
        <v>CAS_RN: 137-66-6</v>
      </c>
      <c r="D454">
        <v>137666</v>
      </c>
      <c r="E454" t="s">
        <v>1807</v>
      </c>
      <c r="F454" t="s">
        <v>1808</v>
      </c>
      <c r="G454">
        <v>22</v>
      </c>
      <c r="H454">
        <v>1</v>
      </c>
    </row>
    <row r="455" spans="1:8" x14ac:dyDescent="0.45">
      <c r="A455" t="s">
        <v>1809</v>
      </c>
      <c r="B455" t="s">
        <v>1810</v>
      </c>
      <c r="C455" t="str">
        <f>"CAS_RN: "&amp;B455</f>
        <v>CAS_RN: 139-33-3</v>
      </c>
      <c r="D455">
        <v>139333</v>
      </c>
      <c r="E455" t="s">
        <v>1811</v>
      </c>
      <c r="F455" t="s">
        <v>1812</v>
      </c>
      <c r="G455">
        <v>22</v>
      </c>
      <c r="H455">
        <v>2</v>
      </c>
    </row>
    <row r="456" spans="1:8" x14ac:dyDescent="0.45">
      <c r="A456" t="s">
        <v>1813</v>
      </c>
      <c r="B456" t="s">
        <v>1814</v>
      </c>
      <c r="C456" t="str">
        <f>"CAS_RN: "&amp;B456</f>
        <v>CAS_RN: 139504-68-0</v>
      </c>
      <c r="D456">
        <v>139504680</v>
      </c>
      <c r="E456" t="s">
        <v>1815</v>
      </c>
      <c r="F456" t="s">
        <v>1816</v>
      </c>
      <c r="G456">
        <v>22</v>
      </c>
      <c r="H456">
        <v>5</v>
      </c>
    </row>
    <row r="457" spans="1:8" x14ac:dyDescent="0.45">
      <c r="A457" t="s">
        <v>1817</v>
      </c>
      <c r="B457" t="s">
        <v>1818</v>
      </c>
      <c r="C457" t="str">
        <f>"CAS_RN: "&amp;B457</f>
        <v>CAS_RN: 142-31-4</v>
      </c>
      <c r="D457">
        <v>142314</v>
      </c>
      <c r="E457" t="s">
        <v>1819</v>
      </c>
      <c r="F457" t="s">
        <v>1820</v>
      </c>
      <c r="G457">
        <v>22</v>
      </c>
      <c r="H457">
        <v>1</v>
      </c>
    </row>
    <row r="458" spans="1:8" x14ac:dyDescent="0.45">
      <c r="A458" t="s">
        <v>1821</v>
      </c>
      <c r="B458" t="s">
        <v>1822</v>
      </c>
      <c r="C458" t="str">
        <f>"CAS_RN: "&amp;B458</f>
        <v>CAS_RN: 142-78-9</v>
      </c>
      <c r="D458">
        <v>142789</v>
      </c>
      <c r="E458" t="s">
        <v>1823</v>
      </c>
      <c r="F458" t="s">
        <v>1824</v>
      </c>
      <c r="G458">
        <v>22</v>
      </c>
      <c r="H458">
        <v>1</v>
      </c>
    </row>
    <row r="459" spans="1:8" x14ac:dyDescent="0.45">
      <c r="A459" t="s">
        <v>1825</v>
      </c>
      <c r="B459" t="s">
        <v>1826</v>
      </c>
      <c r="C459" t="str">
        <f>"CAS_RN: "&amp;B459</f>
        <v>CAS_RN: 143-19-1</v>
      </c>
      <c r="D459">
        <v>143191</v>
      </c>
      <c r="E459" t="s">
        <v>1827</v>
      </c>
      <c r="F459" t="s">
        <v>1828</v>
      </c>
      <c r="G459">
        <v>22</v>
      </c>
      <c r="H459">
        <v>3</v>
      </c>
    </row>
    <row r="460" spans="1:8" x14ac:dyDescent="0.45">
      <c r="A460" t="s">
        <v>1829</v>
      </c>
      <c r="B460" t="s">
        <v>1830</v>
      </c>
      <c r="C460" t="str">
        <f>"CAS_RN: "&amp;B460</f>
        <v>CAS_RN: 14548-60-8</v>
      </c>
      <c r="D460">
        <v>14548608</v>
      </c>
      <c r="E460" t="s">
        <v>1831</v>
      </c>
      <c r="F460" t="s">
        <v>1832</v>
      </c>
      <c r="G460">
        <v>22</v>
      </c>
      <c r="H460">
        <v>1</v>
      </c>
    </row>
    <row r="461" spans="1:8" x14ac:dyDescent="0.45">
      <c r="A461" t="s">
        <v>1833</v>
      </c>
      <c r="B461" t="s">
        <v>1834</v>
      </c>
      <c r="C461" t="str">
        <f>"CAS_RN: "&amp;B461</f>
        <v>CAS_RN: 1477-55-0</v>
      </c>
      <c r="D461">
        <v>1477550</v>
      </c>
      <c r="E461" t="s">
        <v>1835</v>
      </c>
      <c r="F461" t="s">
        <v>1836</v>
      </c>
      <c r="G461">
        <v>22</v>
      </c>
      <c r="H461">
        <v>2</v>
      </c>
    </row>
    <row r="462" spans="1:8" x14ac:dyDescent="0.45">
      <c r="A462" t="s">
        <v>1837</v>
      </c>
      <c r="B462" t="s">
        <v>1838</v>
      </c>
      <c r="C462" t="str">
        <f>"CAS_RN: "&amp;B462</f>
        <v>CAS_RN: 149-30-4</v>
      </c>
      <c r="D462">
        <v>149304</v>
      </c>
      <c r="E462" t="s">
        <v>1839</v>
      </c>
      <c r="F462" t="s">
        <v>1840</v>
      </c>
      <c r="G462">
        <v>22</v>
      </c>
      <c r="H462">
        <v>9</v>
      </c>
    </row>
    <row r="463" spans="1:8" x14ac:dyDescent="0.45">
      <c r="A463" t="s">
        <v>1841</v>
      </c>
      <c r="B463" t="s">
        <v>1842</v>
      </c>
      <c r="C463" t="str">
        <f>"CAS_RN: "&amp;B463</f>
        <v>CAS_RN: 149-44-0</v>
      </c>
      <c r="D463">
        <v>149440</v>
      </c>
      <c r="E463" t="s">
        <v>1843</v>
      </c>
      <c r="F463" t="s">
        <v>1844</v>
      </c>
      <c r="G463">
        <v>22</v>
      </c>
      <c r="H463">
        <v>2</v>
      </c>
    </row>
    <row r="464" spans="1:8" x14ac:dyDescent="0.45">
      <c r="A464" t="s">
        <v>1845</v>
      </c>
      <c r="B464" t="s">
        <v>1846</v>
      </c>
      <c r="C464" t="str">
        <f>"CAS_RN: "&amp;B464</f>
        <v>CAS_RN: 1663-39-4</v>
      </c>
      <c r="D464">
        <v>1663394</v>
      </c>
      <c r="E464" t="s">
        <v>1847</v>
      </c>
      <c r="F464" t="s">
        <v>1848</v>
      </c>
      <c r="G464">
        <v>22</v>
      </c>
      <c r="H464">
        <v>5</v>
      </c>
    </row>
    <row r="465" spans="1:8" x14ac:dyDescent="0.45">
      <c r="A465" t="s">
        <v>1849</v>
      </c>
      <c r="B465" t="s">
        <v>1850</v>
      </c>
      <c r="C465" t="str">
        <f>"CAS_RN: "&amp;B465</f>
        <v>CAS_RN: 17354-14-2</v>
      </c>
      <c r="D465">
        <v>17354142</v>
      </c>
      <c r="E465" t="s">
        <v>1851</v>
      </c>
      <c r="F465" t="s">
        <v>1852</v>
      </c>
      <c r="G465">
        <v>22</v>
      </c>
      <c r="H465">
        <v>2</v>
      </c>
    </row>
    <row r="466" spans="1:8" x14ac:dyDescent="0.45">
      <c r="A466" t="s">
        <v>1853</v>
      </c>
      <c r="B466" t="s">
        <v>1854</v>
      </c>
      <c r="C466" t="str">
        <f>"CAS_RN: "&amp;B466</f>
        <v>CAS_RN: 173584-44-6</v>
      </c>
      <c r="D466">
        <v>173584446</v>
      </c>
      <c r="E466" t="s">
        <v>1855</v>
      </c>
      <c r="F466" t="s">
        <v>1856</v>
      </c>
      <c r="G466">
        <v>22</v>
      </c>
      <c r="H466">
        <v>9</v>
      </c>
    </row>
    <row r="467" spans="1:8" x14ac:dyDescent="0.45">
      <c r="A467" t="s">
        <v>1857</v>
      </c>
      <c r="B467" t="s">
        <v>1858</v>
      </c>
      <c r="C467" t="str">
        <f>"CAS_RN: "&amp;B467</f>
        <v>CAS_RN: 17689-77-9</v>
      </c>
      <c r="D467">
        <v>17689779</v>
      </c>
      <c r="E467" t="s">
        <v>1859</v>
      </c>
      <c r="F467" t="s">
        <v>1860</v>
      </c>
      <c r="G467">
        <v>22</v>
      </c>
      <c r="H467">
        <v>1</v>
      </c>
    </row>
    <row r="468" spans="1:8" x14ac:dyDescent="0.45">
      <c r="A468" t="s">
        <v>1861</v>
      </c>
      <c r="B468" t="s">
        <v>1862</v>
      </c>
      <c r="C468" t="str">
        <f>"CAS_RN: "&amp;B468</f>
        <v>CAS_RN: 18312-04-4</v>
      </c>
      <c r="D468">
        <v>18312044</v>
      </c>
      <c r="E468" t="s">
        <v>200</v>
      </c>
      <c r="F468" t="s">
        <v>1863</v>
      </c>
      <c r="G468">
        <v>22</v>
      </c>
      <c r="H468">
        <v>3</v>
      </c>
    </row>
    <row r="469" spans="1:8" x14ac:dyDescent="0.45">
      <c r="A469" t="s">
        <v>1864</v>
      </c>
      <c r="B469" t="s">
        <v>1865</v>
      </c>
      <c r="C469" t="str">
        <f>"CAS_RN: "&amp;B469</f>
        <v>CAS_RN: 1843-05-6</v>
      </c>
      <c r="D469">
        <v>1843056</v>
      </c>
      <c r="E469" t="s">
        <v>1866</v>
      </c>
      <c r="F469" t="s">
        <v>1867</v>
      </c>
      <c r="G469">
        <v>22</v>
      </c>
      <c r="H469">
        <v>3</v>
      </c>
    </row>
    <row r="470" spans="1:8" x14ac:dyDescent="0.45">
      <c r="A470" t="s">
        <v>1868</v>
      </c>
      <c r="B470" t="s">
        <v>1869</v>
      </c>
      <c r="C470" t="str">
        <f>"CAS_RN: "&amp;B470</f>
        <v>CAS_RN: 21282-97-3</v>
      </c>
      <c r="D470">
        <v>21282973</v>
      </c>
      <c r="E470" t="s">
        <v>1870</v>
      </c>
      <c r="F470" t="s">
        <v>1871</v>
      </c>
      <c r="G470">
        <v>22</v>
      </c>
      <c r="H470">
        <v>1</v>
      </c>
    </row>
    <row r="471" spans="1:8" x14ac:dyDescent="0.45">
      <c r="A471" t="s">
        <v>1872</v>
      </c>
      <c r="B471" t="s">
        <v>1873</v>
      </c>
      <c r="C471" t="str">
        <f>"CAS_RN: "&amp;B471</f>
        <v>CAS_RN: 2210-79-9</v>
      </c>
      <c r="D471">
        <v>2210799</v>
      </c>
      <c r="E471" t="s">
        <v>1874</v>
      </c>
      <c r="F471" t="s">
        <v>1875</v>
      </c>
      <c r="G471">
        <v>22</v>
      </c>
      <c r="H471">
        <v>7</v>
      </c>
    </row>
    <row r="472" spans="1:8" x14ac:dyDescent="0.45">
      <c r="A472" t="s">
        <v>1876</v>
      </c>
      <c r="B472" t="s">
        <v>1877</v>
      </c>
      <c r="C472" t="str">
        <f>"CAS_RN: "&amp;B472</f>
        <v>CAS_RN: 22464-99-9</v>
      </c>
      <c r="D472">
        <v>22464999</v>
      </c>
      <c r="E472" t="s">
        <v>1878</v>
      </c>
      <c r="F472" t="s">
        <v>1879</v>
      </c>
      <c r="G472">
        <v>22</v>
      </c>
      <c r="H472">
        <v>2</v>
      </c>
    </row>
    <row r="473" spans="1:8" x14ac:dyDescent="0.45">
      <c r="A473" t="s">
        <v>1880</v>
      </c>
      <c r="B473" t="s">
        <v>1881</v>
      </c>
      <c r="C473" t="str">
        <f>"CAS_RN: "&amp;B473</f>
        <v>CAS_RN: 2372-82-9</v>
      </c>
      <c r="D473">
        <v>2372829</v>
      </c>
      <c r="E473" t="s">
        <v>1882</v>
      </c>
      <c r="F473" t="s">
        <v>1883</v>
      </c>
      <c r="G473">
        <v>22</v>
      </c>
      <c r="H473">
        <v>3</v>
      </c>
    </row>
    <row r="474" spans="1:8" x14ac:dyDescent="0.45">
      <c r="A474" t="s">
        <v>1884</v>
      </c>
      <c r="B474" t="s">
        <v>1885</v>
      </c>
      <c r="C474" t="str">
        <f>"CAS_RN: "&amp;B474</f>
        <v>CAS_RN: 2425-79-8</v>
      </c>
      <c r="D474">
        <v>2425798</v>
      </c>
      <c r="E474" t="s">
        <v>1886</v>
      </c>
      <c r="F474" t="s">
        <v>1887</v>
      </c>
      <c r="G474">
        <v>22</v>
      </c>
      <c r="H474">
        <v>4</v>
      </c>
    </row>
    <row r="475" spans="1:8" x14ac:dyDescent="0.45">
      <c r="A475" t="s">
        <v>1888</v>
      </c>
      <c r="B475" t="s">
        <v>1889</v>
      </c>
      <c r="C475" t="str">
        <f>"CAS_RN: "&amp;B475</f>
        <v>CAS_RN: 24448-20-2</v>
      </c>
      <c r="D475">
        <v>24448202</v>
      </c>
      <c r="E475" t="s">
        <v>1890</v>
      </c>
      <c r="F475" t="s">
        <v>1891</v>
      </c>
      <c r="G475">
        <v>22</v>
      </c>
      <c r="H475">
        <v>1</v>
      </c>
    </row>
    <row r="476" spans="1:8" x14ac:dyDescent="0.45">
      <c r="A476" t="s">
        <v>1892</v>
      </c>
      <c r="B476" t="s">
        <v>1893</v>
      </c>
      <c r="C476" t="str">
        <f>"CAS_RN: "&amp;B476</f>
        <v>CAS_RN: 2492-26-4</v>
      </c>
      <c r="D476">
        <v>2492264</v>
      </c>
      <c r="E476" t="s">
        <v>1894</v>
      </c>
      <c r="F476" t="s">
        <v>1895</v>
      </c>
      <c r="G476">
        <v>22</v>
      </c>
      <c r="H476">
        <v>9</v>
      </c>
    </row>
    <row r="477" spans="1:8" x14ac:dyDescent="0.45">
      <c r="A477" t="s">
        <v>1896</v>
      </c>
      <c r="B477" t="s">
        <v>1897</v>
      </c>
      <c r="C477" t="str">
        <f>"CAS_RN: "&amp;B477</f>
        <v>CAS_RN: 25619-56-1</v>
      </c>
      <c r="D477">
        <v>25619561</v>
      </c>
      <c r="E477" t="s">
        <v>1898</v>
      </c>
      <c r="F477" t="s">
        <v>1899</v>
      </c>
      <c r="G477">
        <v>22</v>
      </c>
      <c r="H477">
        <v>1</v>
      </c>
    </row>
    <row r="478" spans="1:8" x14ac:dyDescent="0.45">
      <c r="A478" t="s">
        <v>1900</v>
      </c>
      <c r="B478" t="s">
        <v>1901</v>
      </c>
      <c r="C478" t="str">
        <f>"CAS_RN: "&amp;B478</f>
        <v>CAS_RN: 2611-82-7</v>
      </c>
      <c r="D478">
        <v>2611827</v>
      </c>
      <c r="E478" t="s">
        <v>1902</v>
      </c>
      <c r="F478" t="s">
        <v>1903</v>
      </c>
      <c r="G478">
        <v>22</v>
      </c>
      <c r="H478">
        <v>2</v>
      </c>
    </row>
    <row r="479" spans="1:8" x14ac:dyDescent="0.45">
      <c r="A479" t="s">
        <v>1904</v>
      </c>
      <c r="B479" t="s">
        <v>1905</v>
      </c>
      <c r="C479" t="str">
        <f>"CAS_RN: "&amp;B479</f>
        <v>CAS_RN: 2650-18-2</v>
      </c>
      <c r="D479">
        <v>2650182</v>
      </c>
      <c r="E479" t="s">
        <v>1906</v>
      </c>
      <c r="F479" t="s">
        <v>1907</v>
      </c>
      <c r="G479">
        <v>22</v>
      </c>
      <c r="H479">
        <v>3</v>
      </c>
    </row>
    <row r="480" spans="1:8" x14ac:dyDescent="0.45">
      <c r="A480" t="s">
        <v>1908</v>
      </c>
      <c r="B480" t="s">
        <v>1909</v>
      </c>
      <c r="C480" t="str">
        <f>"CAS_RN: "&amp;B480</f>
        <v>CAS_RN: 26523-78-4</v>
      </c>
      <c r="D480">
        <v>26523784</v>
      </c>
      <c r="E480" t="s">
        <v>1910</v>
      </c>
      <c r="F480" t="s">
        <v>1911</v>
      </c>
      <c r="G480">
        <v>22</v>
      </c>
      <c r="H480">
        <v>9</v>
      </c>
    </row>
    <row r="481" spans="1:8" x14ac:dyDescent="0.45">
      <c r="A481" t="s">
        <v>1912</v>
      </c>
      <c r="B481" t="s">
        <v>1913</v>
      </c>
      <c r="C481" t="str">
        <f>"CAS_RN: "&amp;B481</f>
        <v>CAS_RN: 26530-20-1</v>
      </c>
      <c r="D481">
        <v>26530201</v>
      </c>
      <c r="E481" t="s">
        <v>1914</v>
      </c>
      <c r="F481" t="s">
        <v>1915</v>
      </c>
      <c r="G481">
        <v>22</v>
      </c>
      <c r="H481">
        <v>9</v>
      </c>
    </row>
    <row r="482" spans="1:8" x14ac:dyDescent="0.45">
      <c r="A482" t="s">
        <v>1916</v>
      </c>
      <c r="B482" t="s">
        <v>1917</v>
      </c>
      <c r="C482" t="str">
        <f>"CAS_RN: "&amp;B482</f>
        <v>CAS_RN: 26544-38-7</v>
      </c>
      <c r="D482">
        <v>26544387</v>
      </c>
      <c r="E482" t="s">
        <v>1918</v>
      </c>
      <c r="F482" t="s">
        <v>1919</v>
      </c>
      <c r="G482">
        <v>22</v>
      </c>
      <c r="H482">
        <v>2</v>
      </c>
    </row>
    <row r="483" spans="1:8" x14ac:dyDescent="0.45">
      <c r="A483" t="s">
        <v>1920</v>
      </c>
      <c r="B483" t="s">
        <v>1921</v>
      </c>
      <c r="C483" t="str">
        <f>"CAS_RN: "&amp;B483</f>
        <v>CAS_RN: 268567-32-4</v>
      </c>
      <c r="D483">
        <v>268567324</v>
      </c>
      <c r="E483" t="s">
        <v>1922</v>
      </c>
      <c r="F483" t="s">
        <v>1923</v>
      </c>
      <c r="G483">
        <v>22</v>
      </c>
      <c r="H483">
        <v>1</v>
      </c>
    </row>
    <row r="484" spans="1:8" x14ac:dyDescent="0.45">
      <c r="A484" t="s">
        <v>1924</v>
      </c>
      <c r="B484" t="s">
        <v>1925</v>
      </c>
      <c r="C484" t="str">
        <f>"CAS_RN: "&amp;B484</f>
        <v>CAS_RN: 27458-92-0</v>
      </c>
      <c r="D484">
        <v>27458920</v>
      </c>
      <c r="E484" t="s">
        <v>1926</v>
      </c>
      <c r="F484" t="s">
        <v>1927</v>
      </c>
      <c r="G484">
        <v>22</v>
      </c>
      <c r="H484">
        <v>3</v>
      </c>
    </row>
    <row r="485" spans="1:8" x14ac:dyDescent="0.45">
      <c r="A485" t="s">
        <v>1928</v>
      </c>
      <c r="B485" t="s">
        <v>1929</v>
      </c>
      <c r="C485" t="str">
        <f>"CAS_RN: "&amp;B485</f>
        <v>CAS_RN: 2807-30-9</v>
      </c>
      <c r="D485">
        <v>2807309</v>
      </c>
      <c r="E485" t="s">
        <v>1930</v>
      </c>
      <c r="F485" t="s">
        <v>1931</v>
      </c>
      <c r="G485">
        <v>22</v>
      </c>
      <c r="H485">
        <v>1</v>
      </c>
    </row>
    <row r="486" spans="1:8" x14ac:dyDescent="0.45">
      <c r="A486" t="s">
        <v>1932</v>
      </c>
      <c r="B486" t="s">
        <v>1933</v>
      </c>
      <c r="C486" t="str">
        <f>"CAS_RN: "&amp;B486</f>
        <v>CAS_RN: 28629-66-5</v>
      </c>
      <c r="D486">
        <v>28629665</v>
      </c>
      <c r="E486" t="s">
        <v>1934</v>
      </c>
      <c r="F486" t="s">
        <v>1935</v>
      </c>
      <c r="G486">
        <v>22</v>
      </c>
      <c r="H486">
        <v>2</v>
      </c>
    </row>
    <row r="487" spans="1:8" x14ac:dyDescent="0.45">
      <c r="A487" t="s">
        <v>1936</v>
      </c>
      <c r="B487" t="s">
        <v>1937</v>
      </c>
      <c r="C487" t="str">
        <f>"CAS_RN: "&amp;B487</f>
        <v>CAS_RN: 28701-67-9</v>
      </c>
      <c r="D487">
        <v>28701679</v>
      </c>
      <c r="E487" t="s">
        <v>1938</v>
      </c>
      <c r="F487" t="s">
        <v>1939</v>
      </c>
      <c r="G487">
        <v>22</v>
      </c>
      <c r="H487">
        <v>3</v>
      </c>
    </row>
    <row r="488" spans="1:8" x14ac:dyDescent="0.45">
      <c r="A488" t="s">
        <v>1940</v>
      </c>
      <c r="B488" t="s">
        <v>1941</v>
      </c>
      <c r="C488" t="str">
        <f>"CAS_RN: "&amp;B488</f>
        <v>CAS_RN: 28777-98-2</v>
      </c>
      <c r="D488">
        <v>28777982</v>
      </c>
      <c r="E488" t="s">
        <v>1942</v>
      </c>
      <c r="F488" t="s">
        <v>1943</v>
      </c>
      <c r="G488">
        <v>22</v>
      </c>
      <c r="H488">
        <v>1</v>
      </c>
    </row>
    <row r="489" spans="1:8" x14ac:dyDescent="0.45">
      <c r="A489" t="s">
        <v>1944</v>
      </c>
      <c r="B489" t="s">
        <v>1945</v>
      </c>
      <c r="C489" t="str">
        <f>"CAS_RN: "&amp;B489</f>
        <v>CAS_RN: 28805-58-5</v>
      </c>
      <c r="D489">
        <v>28805585</v>
      </c>
      <c r="E489" t="s">
        <v>1946</v>
      </c>
      <c r="F489" t="s">
        <v>1947</v>
      </c>
      <c r="G489">
        <v>22</v>
      </c>
      <c r="H489">
        <v>1</v>
      </c>
    </row>
    <row r="490" spans="1:8" x14ac:dyDescent="0.45">
      <c r="A490" t="s">
        <v>1948</v>
      </c>
      <c r="B490" t="s">
        <v>1949</v>
      </c>
      <c r="C490" t="str">
        <f>"CAS_RN: "&amp;B490</f>
        <v>CAS_RN: 29190-28-1</v>
      </c>
      <c r="D490">
        <v>29190281</v>
      </c>
      <c r="E490" t="s">
        <v>1950</v>
      </c>
      <c r="F490" t="s">
        <v>1951</v>
      </c>
      <c r="G490">
        <v>22</v>
      </c>
      <c r="H490">
        <v>3</v>
      </c>
    </row>
    <row r="491" spans="1:8" x14ac:dyDescent="0.45">
      <c r="A491" t="s">
        <v>1952</v>
      </c>
      <c r="B491" t="s">
        <v>1953</v>
      </c>
      <c r="C491" t="str">
        <f>"CAS_RN: "&amp;B491</f>
        <v>CAS_RN: 2921-88-2</v>
      </c>
      <c r="D491">
        <v>2921882</v>
      </c>
      <c r="E491" t="s">
        <v>1954</v>
      </c>
      <c r="F491" t="s">
        <v>1955</v>
      </c>
      <c r="G491">
        <v>22</v>
      </c>
      <c r="H491">
        <v>9</v>
      </c>
    </row>
    <row r="492" spans="1:8" x14ac:dyDescent="0.45">
      <c r="A492" t="s">
        <v>1956</v>
      </c>
      <c r="B492" t="s">
        <v>1957</v>
      </c>
      <c r="C492" t="str">
        <f>"CAS_RN: "&amp;B492</f>
        <v>CAS_RN: 29387-86-8</v>
      </c>
      <c r="D492">
        <v>29387868</v>
      </c>
      <c r="E492" t="s">
        <v>1958</v>
      </c>
      <c r="F492" t="s">
        <v>1959</v>
      </c>
      <c r="G492">
        <v>22</v>
      </c>
      <c r="H492">
        <v>3</v>
      </c>
    </row>
    <row r="493" spans="1:8" x14ac:dyDescent="0.45">
      <c r="A493" t="s">
        <v>1960</v>
      </c>
      <c r="B493" t="s">
        <v>1961</v>
      </c>
      <c r="C493" t="str">
        <f>"CAS_RN: "&amp;B493</f>
        <v>CAS_RN: 2943-75-1</v>
      </c>
      <c r="D493">
        <v>2943751</v>
      </c>
      <c r="E493" t="s">
        <v>1962</v>
      </c>
      <c r="F493" t="s">
        <v>1963</v>
      </c>
      <c r="G493">
        <v>22</v>
      </c>
      <c r="H493">
        <v>2</v>
      </c>
    </row>
    <row r="494" spans="1:8" x14ac:dyDescent="0.45">
      <c r="A494" t="s">
        <v>1964</v>
      </c>
      <c r="B494" t="s">
        <v>1965</v>
      </c>
      <c r="C494" t="str">
        <f>"CAS_RN: "&amp;B494</f>
        <v>CAS_RN: 29964-84-9</v>
      </c>
      <c r="D494">
        <v>29964849</v>
      </c>
      <c r="E494" t="s">
        <v>1966</v>
      </c>
      <c r="F494" t="s">
        <v>1967</v>
      </c>
      <c r="G494">
        <v>22</v>
      </c>
      <c r="H494">
        <v>4</v>
      </c>
    </row>
    <row r="495" spans="1:8" x14ac:dyDescent="0.45">
      <c r="A495" t="s">
        <v>1968</v>
      </c>
      <c r="B495" t="s">
        <v>1969</v>
      </c>
      <c r="C495" t="str">
        <f>"CAS_RN: "&amp;B495</f>
        <v>CAS_RN: 3030-47-5</v>
      </c>
      <c r="D495">
        <v>3030475</v>
      </c>
      <c r="E495" t="s">
        <v>1970</v>
      </c>
      <c r="F495" t="s">
        <v>1971</v>
      </c>
      <c r="G495">
        <v>22</v>
      </c>
      <c r="H495">
        <v>2</v>
      </c>
    </row>
    <row r="496" spans="1:8" x14ac:dyDescent="0.45">
      <c r="A496" t="s">
        <v>1972</v>
      </c>
      <c r="B496" t="s">
        <v>1973</v>
      </c>
      <c r="C496" t="str">
        <f>"CAS_RN: "&amp;B496</f>
        <v>CAS_RN: 3055-94-5</v>
      </c>
      <c r="D496">
        <v>3055945</v>
      </c>
      <c r="E496" t="s">
        <v>1974</v>
      </c>
      <c r="F496" t="s">
        <v>1975</v>
      </c>
      <c r="G496">
        <v>22</v>
      </c>
      <c r="H496">
        <v>2</v>
      </c>
    </row>
    <row r="497" spans="1:8" x14ac:dyDescent="0.45">
      <c r="A497" t="s">
        <v>1976</v>
      </c>
      <c r="B497" t="s">
        <v>1977</v>
      </c>
      <c r="C497" t="str">
        <f>"CAS_RN: "&amp;B497</f>
        <v>CAS_RN: 3055-97-8</v>
      </c>
      <c r="D497">
        <v>3055978</v>
      </c>
      <c r="E497" t="s">
        <v>1978</v>
      </c>
      <c r="F497" t="s">
        <v>1979</v>
      </c>
      <c r="G497">
        <v>22</v>
      </c>
      <c r="H497">
        <v>2</v>
      </c>
    </row>
    <row r="498" spans="1:8" x14ac:dyDescent="0.45">
      <c r="A498" t="s">
        <v>1980</v>
      </c>
      <c r="B498" t="s">
        <v>1981</v>
      </c>
      <c r="C498" t="str">
        <f>"CAS_RN: "&amp;B498</f>
        <v>CAS_RN: 3138-42-9</v>
      </c>
      <c r="D498">
        <v>3138429</v>
      </c>
      <c r="E498" t="s">
        <v>1982</v>
      </c>
      <c r="F498" t="s">
        <v>1983</v>
      </c>
      <c r="G498">
        <v>22</v>
      </c>
      <c r="H498">
        <v>1</v>
      </c>
    </row>
    <row r="499" spans="1:8" x14ac:dyDescent="0.45">
      <c r="A499" t="s">
        <v>1984</v>
      </c>
      <c r="B499" t="s">
        <v>1981</v>
      </c>
      <c r="C499" t="str">
        <f>"CAS_RN: "&amp;B499</f>
        <v>CAS_RN: 3138-42-9</v>
      </c>
      <c r="D499">
        <v>3138429</v>
      </c>
      <c r="E499" t="s">
        <v>1985</v>
      </c>
      <c r="F499" t="s">
        <v>1986</v>
      </c>
      <c r="G499">
        <v>22</v>
      </c>
      <c r="H499">
        <v>1</v>
      </c>
    </row>
    <row r="500" spans="1:8" x14ac:dyDescent="0.45">
      <c r="A500" t="s">
        <v>1987</v>
      </c>
      <c r="B500" t="s">
        <v>1988</v>
      </c>
      <c r="C500" t="str">
        <f>"CAS_RN: "&amp;B500</f>
        <v>CAS_RN: 31387-97-0</v>
      </c>
      <c r="D500">
        <v>31387970</v>
      </c>
      <c r="E500" t="s">
        <v>1989</v>
      </c>
      <c r="F500" t="s">
        <v>1990</v>
      </c>
      <c r="G500">
        <v>22</v>
      </c>
      <c r="H500">
        <v>3</v>
      </c>
    </row>
    <row r="501" spans="1:8" x14ac:dyDescent="0.45">
      <c r="A501" t="s">
        <v>1991</v>
      </c>
      <c r="B501" t="s">
        <v>1992</v>
      </c>
      <c r="C501" t="str">
        <f>"CAS_RN: "&amp;B501</f>
        <v>CAS_RN: 31570-04-4</v>
      </c>
      <c r="D501">
        <v>31570044</v>
      </c>
      <c r="E501" t="s">
        <v>1993</v>
      </c>
      <c r="F501" t="s">
        <v>1994</v>
      </c>
      <c r="G501">
        <v>22</v>
      </c>
      <c r="H501">
        <v>2</v>
      </c>
    </row>
    <row r="502" spans="1:8" x14ac:dyDescent="0.45">
      <c r="A502" t="s">
        <v>1995</v>
      </c>
      <c r="B502" t="s">
        <v>1996</v>
      </c>
      <c r="C502" t="str">
        <f>"CAS_RN: "&amp;B502</f>
        <v>CAS_RN: 32210-23-4</v>
      </c>
      <c r="D502">
        <v>32210234</v>
      </c>
      <c r="E502" t="s">
        <v>1997</v>
      </c>
      <c r="F502" t="s">
        <v>1998</v>
      </c>
      <c r="G502">
        <v>22</v>
      </c>
      <c r="H502">
        <v>2</v>
      </c>
    </row>
    <row r="503" spans="1:8" x14ac:dyDescent="0.45">
      <c r="A503" t="s">
        <v>1999</v>
      </c>
      <c r="B503" t="s">
        <v>2000</v>
      </c>
      <c r="C503" t="str">
        <f>"CAS_RN: "&amp;B503</f>
        <v>CAS_RN: 32388-55-9</v>
      </c>
      <c r="D503">
        <v>32388559</v>
      </c>
      <c r="E503" t="s">
        <v>2001</v>
      </c>
      <c r="F503" t="s">
        <v>2002</v>
      </c>
      <c r="G503">
        <v>22</v>
      </c>
      <c r="H503">
        <v>3</v>
      </c>
    </row>
    <row r="504" spans="1:8" x14ac:dyDescent="0.45">
      <c r="A504" t="s">
        <v>2003</v>
      </c>
      <c r="B504" t="s">
        <v>2004</v>
      </c>
      <c r="C504" t="str">
        <f>"CAS_RN: "&amp;B504</f>
        <v>CAS_RN: 3302-10-1</v>
      </c>
      <c r="D504">
        <v>3302101</v>
      </c>
      <c r="E504" t="s">
        <v>2005</v>
      </c>
      <c r="F504" t="s">
        <v>2006</v>
      </c>
      <c r="G504">
        <v>22</v>
      </c>
      <c r="H504">
        <v>1</v>
      </c>
    </row>
    <row r="505" spans="1:8" x14ac:dyDescent="0.45">
      <c r="A505" t="s">
        <v>2007</v>
      </c>
      <c r="B505" t="s">
        <v>2008</v>
      </c>
      <c r="C505" t="str">
        <f>"CAS_RN: "&amp;B505</f>
        <v>CAS_RN: 3486-35-9</v>
      </c>
      <c r="D505">
        <v>3486359</v>
      </c>
      <c r="E505" t="s">
        <v>2009</v>
      </c>
      <c r="F505" t="s">
        <v>2010</v>
      </c>
      <c r="G505">
        <v>22</v>
      </c>
      <c r="H505">
        <v>3</v>
      </c>
    </row>
    <row r="506" spans="1:8" x14ac:dyDescent="0.45">
      <c r="A506" t="s">
        <v>2011</v>
      </c>
      <c r="B506" t="s">
        <v>2012</v>
      </c>
      <c r="C506" t="str">
        <f>"CAS_RN: "&amp;B506</f>
        <v>CAS_RN: 35691-65-7</v>
      </c>
      <c r="D506">
        <v>35691657</v>
      </c>
      <c r="E506" t="s">
        <v>2013</v>
      </c>
      <c r="F506" t="s">
        <v>2014</v>
      </c>
      <c r="G506">
        <v>22</v>
      </c>
      <c r="H506">
        <v>3</v>
      </c>
    </row>
    <row r="507" spans="1:8" x14ac:dyDescent="0.45">
      <c r="A507" t="s">
        <v>2015</v>
      </c>
      <c r="B507" t="s">
        <v>2016</v>
      </c>
      <c r="C507" t="str">
        <f>"CAS_RN: "&amp;B507</f>
        <v>CAS_RN: 3648-18-8</v>
      </c>
      <c r="D507">
        <v>3648188</v>
      </c>
      <c r="E507" t="s">
        <v>2017</v>
      </c>
      <c r="F507" t="s">
        <v>2018</v>
      </c>
      <c r="G507">
        <v>22</v>
      </c>
      <c r="H507">
        <v>2</v>
      </c>
    </row>
    <row r="508" spans="1:8" x14ac:dyDescent="0.45">
      <c r="A508" t="s">
        <v>2019</v>
      </c>
      <c r="B508" t="s">
        <v>2020</v>
      </c>
      <c r="C508" t="str">
        <f>"CAS_RN: "&amp;B508</f>
        <v>CAS_RN: 3710-84-7</v>
      </c>
      <c r="D508">
        <v>3710847</v>
      </c>
      <c r="E508" t="s">
        <v>2021</v>
      </c>
      <c r="F508" t="s">
        <v>2022</v>
      </c>
      <c r="G508">
        <v>22</v>
      </c>
      <c r="H508">
        <v>2</v>
      </c>
    </row>
    <row r="509" spans="1:8" x14ac:dyDescent="0.45">
      <c r="A509" t="s">
        <v>2023</v>
      </c>
      <c r="B509" t="s">
        <v>2024</v>
      </c>
      <c r="C509" t="str">
        <f>"CAS_RN: "&amp;B509</f>
        <v>CAS_RN: 371-47-1</v>
      </c>
      <c r="D509">
        <v>371471</v>
      </c>
      <c r="E509" t="s">
        <v>2025</v>
      </c>
      <c r="F509" t="s">
        <v>2026</v>
      </c>
      <c r="G509">
        <v>22</v>
      </c>
      <c r="H509">
        <v>2</v>
      </c>
    </row>
    <row r="510" spans="1:8" x14ac:dyDescent="0.45">
      <c r="A510" t="s">
        <v>2027</v>
      </c>
      <c r="B510" t="s">
        <v>2028</v>
      </c>
      <c r="C510" t="str">
        <f>"CAS_RN: "&amp;B510</f>
        <v>CAS_RN: 3844-45-9</v>
      </c>
      <c r="D510">
        <v>3844459</v>
      </c>
      <c r="E510" t="s">
        <v>2029</v>
      </c>
      <c r="F510" t="s">
        <v>2030</v>
      </c>
      <c r="G510">
        <v>22</v>
      </c>
      <c r="H510">
        <v>2</v>
      </c>
    </row>
    <row r="511" spans="1:8" x14ac:dyDescent="0.45">
      <c r="A511" t="s">
        <v>2031</v>
      </c>
      <c r="B511" t="s">
        <v>2032</v>
      </c>
      <c r="C511" t="str">
        <f>"CAS_RN: "&amp;B511</f>
        <v>CAS_RN: 3864-99-1</v>
      </c>
      <c r="D511">
        <v>3864991</v>
      </c>
      <c r="E511" t="s">
        <v>2033</v>
      </c>
      <c r="F511" t="s">
        <v>2034</v>
      </c>
      <c r="G511">
        <v>22</v>
      </c>
      <c r="H511">
        <v>3</v>
      </c>
    </row>
    <row r="512" spans="1:8" x14ac:dyDescent="0.45">
      <c r="A512" t="s">
        <v>2035</v>
      </c>
      <c r="B512" t="s">
        <v>2036</v>
      </c>
      <c r="C512" t="str">
        <f>"CAS_RN: "&amp;B512</f>
        <v>CAS_RN: 39072-70-3</v>
      </c>
      <c r="D512">
        <v>39072703</v>
      </c>
      <c r="E512" t="s">
        <v>2037</v>
      </c>
      <c r="F512" t="s">
        <v>2038</v>
      </c>
      <c r="G512">
        <v>22</v>
      </c>
      <c r="H512">
        <v>2</v>
      </c>
    </row>
    <row r="513" spans="1:8" x14ac:dyDescent="0.45">
      <c r="A513" t="s">
        <v>2039</v>
      </c>
      <c r="B513" t="s">
        <v>2040</v>
      </c>
      <c r="C513" t="str">
        <f>"CAS_RN: "&amp;B513</f>
        <v>CAS_RN: 39236-46-9</v>
      </c>
      <c r="D513">
        <v>39236469</v>
      </c>
      <c r="E513" t="s">
        <v>2041</v>
      </c>
      <c r="F513" t="s">
        <v>2042</v>
      </c>
      <c r="G513">
        <v>22</v>
      </c>
      <c r="H513">
        <v>1</v>
      </c>
    </row>
    <row r="514" spans="1:8" x14ac:dyDescent="0.45">
      <c r="A514" t="s">
        <v>2043</v>
      </c>
      <c r="B514" t="s">
        <v>2044</v>
      </c>
      <c r="C514" t="str">
        <f>"CAS_RN: "&amp;B514</f>
        <v>CAS_RN: 4080-31-3</v>
      </c>
      <c r="D514">
        <v>4080313</v>
      </c>
      <c r="E514" t="s">
        <v>2045</v>
      </c>
      <c r="F514" t="s">
        <v>2046</v>
      </c>
      <c r="G514">
        <v>22</v>
      </c>
      <c r="H514">
        <v>2</v>
      </c>
    </row>
    <row r="515" spans="1:8" x14ac:dyDescent="0.45">
      <c r="A515" t="s">
        <v>2047</v>
      </c>
      <c r="B515" t="s">
        <v>2048</v>
      </c>
      <c r="C515" t="str">
        <f>"CAS_RN: "&amp;B515</f>
        <v>CAS_RN: 4253-34-3</v>
      </c>
      <c r="D515">
        <v>4253343</v>
      </c>
      <c r="E515" t="s">
        <v>2049</v>
      </c>
      <c r="F515" t="s">
        <v>2050</v>
      </c>
      <c r="G515">
        <v>22</v>
      </c>
      <c r="H515">
        <v>1</v>
      </c>
    </row>
    <row r="516" spans="1:8" x14ac:dyDescent="0.45">
      <c r="A516" t="s">
        <v>2051</v>
      </c>
      <c r="B516" t="s">
        <v>2052</v>
      </c>
      <c r="C516" t="str">
        <f>"CAS_RN: "&amp;B516</f>
        <v>CAS_RN: 4399-55-7</v>
      </c>
      <c r="D516">
        <v>4399557</v>
      </c>
      <c r="E516" t="s">
        <v>2053</v>
      </c>
      <c r="F516" t="s">
        <v>2054</v>
      </c>
      <c r="G516">
        <v>22</v>
      </c>
      <c r="H516">
        <v>3</v>
      </c>
    </row>
    <row r="517" spans="1:8" x14ac:dyDescent="0.45">
      <c r="A517" t="s">
        <v>2055</v>
      </c>
      <c r="B517" t="s">
        <v>2056</v>
      </c>
      <c r="C517" t="str">
        <f>"CAS_RN: "&amp;B517</f>
        <v>CAS_RN: 51000-52-3</v>
      </c>
      <c r="D517">
        <v>51000523</v>
      </c>
      <c r="E517" t="s">
        <v>2057</v>
      </c>
      <c r="F517" t="s">
        <v>2058</v>
      </c>
      <c r="G517">
        <v>22</v>
      </c>
      <c r="H517">
        <v>3</v>
      </c>
    </row>
    <row r="518" spans="1:8" x14ac:dyDescent="0.45">
      <c r="A518" t="s">
        <v>2059</v>
      </c>
      <c r="B518" t="s">
        <v>2060</v>
      </c>
      <c r="C518" t="str">
        <f>"CAS_RN: "&amp;B518</f>
        <v>CAS_RN: 5124-30-1</v>
      </c>
      <c r="D518">
        <v>5124301</v>
      </c>
      <c r="E518" t="s">
        <v>2061</v>
      </c>
      <c r="F518" t="s">
        <v>2062</v>
      </c>
      <c r="G518">
        <v>22</v>
      </c>
      <c r="H518">
        <v>4</v>
      </c>
    </row>
    <row r="519" spans="1:8" x14ac:dyDescent="0.45">
      <c r="A519" t="s">
        <v>2063</v>
      </c>
      <c r="B519" t="s">
        <v>2064</v>
      </c>
      <c r="C519" t="str">
        <f>"CAS_RN: "&amp;B519</f>
        <v>CAS_RN: 51566-62-2</v>
      </c>
      <c r="D519">
        <v>51566622</v>
      </c>
      <c r="E519" t="s">
        <v>2065</v>
      </c>
      <c r="F519" t="s">
        <v>2066</v>
      </c>
      <c r="G519">
        <v>22</v>
      </c>
      <c r="H519">
        <v>1</v>
      </c>
    </row>
    <row r="520" spans="1:8" x14ac:dyDescent="0.45">
      <c r="A520" t="s">
        <v>2067</v>
      </c>
      <c r="B520" t="s">
        <v>2068</v>
      </c>
      <c r="C520" t="str">
        <f>"CAS_RN: "&amp;B520</f>
        <v>CAS_RN: 518-47-8</v>
      </c>
      <c r="D520">
        <v>518478</v>
      </c>
      <c r="E520" t="s">
        <v>2069</v>
      </c>
      <c r="F520" t="s">
        <v>2070</v>
      </c>
      <c r="G520">
        <v>22</v>
      </c>
      <c r="H520">
        <v>3</v>
      </c>
    </row>
    <row r="521" spans="1:8" x14ac:dyDescent="0.45">
      <c r="A521" t="s">
        <v>2071</v>
      </c>
      <c r="B521" t="s">
        <v>2072</v>
      </c>
      <c r="C521" t="str">
        <f>"CAS_RN: "&amp;B521</f>
        <v>CAS_RN: 520-45-6</v>
      </c>
      <c r="D521">
        <v>520456</v>
      </c>
      <c r="E521" t="s">
        <v>2073</v>
      </c>
      <c r="F521" t="s">
        <v>2074</v>
      </c>
      <c r="G521">
        <v>22</v>
      </c>
      <c r="H521">
        <v>1</v>
      </c>
    </row>
    <row r="522" spans="1:8" x14ac:dyDescent="0.45">
      <c r="A522" t="s">
        <v>2075</v>
      </c>
      <c r="B522" t="s">
        <v>2076</v>
      </c>
      <c r="C522" t="str">
        <f>"CAS_RN: "&amp;B522</f>
        <v>CAS_RN: 5274-68-0</v>
      </c>
      <c r="D522">
        <v>5274680</v>
      </c>
      <c r="E522" t="s">
        <v>2077</v>
      </c>
      <c r="F522" t="s">
        <v>2078</v>
      </c>
      <c r="G522">
        <v>22</v>
      </c>
      <c r="H522">
        <v>3</v>
      </c>
    </row>
    <row r="523" spans="1:8" x14ac:dyDescent="0.45">
      <c r="A523" t="s">
        <v>2079</v>
      </c>
      <c r="B523" t="s">
        <v>2080</v>
      </c>
      <c r="C523" t="str">
        <f>"CAS_RN: "&amp;B523</f>
        <v>CAS_RN: 5281-04-9</v>
      </c>
      <c r="D523">
        <v>5281049</v>
      </c>
      <c r="E523" t="s">
        <v>2081</v>
      </c>
      <c r="F523" t="s">
        <v>2082</v>
      </c>
      <c r="G523">
        <v>22</v>
      </c>
      <c r="H523">
        <v>1</v>
      </c>
    </row>
    <row r="524" spans="1:8" x14ac:dyDescent="0.45">
      <c r="A524" t="s">
        <v>2083</v>
      </c>
      <c r="B524" t="s">
        <v>2084</v>
      </c>
      <c r="C524" t="str">
        <f>"CAS_RN: "&amp;B524</f>
        <v>CAS_RN: 52829-07-9</v>
      </c>
      <c r="D524">
        <v>52829079</v>
      </c>
      <c r="E524" t="s">
        <v>2085</v>
      </c>
      <c r="F524" t="s">
        <v>2086</v>
      </c>
      <c r="G524">
        <v>22</v>
      </c>
      <c r="H524">
        <v>3</v>
      </c>
    </row>
    <row r="525" spans="1:8" x14ac:dyDescent="0.45">
      <c r="A525" t="s">
        <v>2087</v>
      </c>
      <c r="B525" t="s">
        <v>2088</v>
      </c>
      <c r="C525" t="str">
        <f>"CAS_RN: "&amp;B525</f>
        <v>CAS_RN: 52933-07-0</v>
      </c>
      <c r="D525">
        <v>52933070</v>
      </c>
      <c r="E525" t="s">
        <v>2089</v>
      </c>
      <c r="F525" t="s">
        <v>2090</v>
      </c>
      <c r="G525">
        <v>22</v>
      </c>
      <c r="H525">
        <v>2</v>
      </c>
    </row>
    <row r="526" spans="1:8" x14ac:dyDescent="0.45">
      <c r="A526" t="s">
        <v>2091</v>
      </c>
      <c r="B526" t="s">
        <v>2092</v>
      </c>
      <c r="C526" t="str">
        <f>"CAS_RN: "&amp;B526</f>
        <v>CAS_RN: 5324-84-5</v>
      </c>
      <c r="D526">
        <v>5324845</v>
      </c>
      <c r="E526" t="s">
        <v>2093</v>
      </c>
      <c r="F526" t="s">
        <v>2094</v>
      </c>
      <c r="G526">
        <v>22</v>
      </c>
      <c r="H526">
        <v>1</v>
      </c>
    </row>
    <row r="527" spans="1:8" x14ac:dyDescent="0.45">
      <c r="A527" t="s">
        <v>2095</v>
      </c>
      <c r="B527" t="s">
        <v>2096</v>
      </c>
      <c r="C527" t="str">
        <f>"CAS_RN: "&amp;B527</f>
        <v>CAS_RN: 5392-40-5</v>
      </c>
      <c r="D527">
        <v>5392405</v>
      </c>
      <c r="E527" t="s">
        <v>2097</v>
      </c>
      <c r="F527" t="s">
        <v>2098</v>
      </c>
      <c r="G527">
        <v>22</v>
      </c>
      <c r="H527">
        <v>4</v>
      </c>
    </row>
    <row r="528" spans="1:8" x14ac:dyDescent="0.45">
      <c r="A528" t="s">
        <v>2099</v>
      </c>
      <c r="B528" t="s">
        <v>2100</v>
      </c>
      <c r="C528" t="str">
        <f>"CAS_RN: "&amp;B528</f>
        <v>CAS_RN: 540-69-2</v>
      </c>
      <c r="D528">
        <v>540692</v>
      </c>
      <c r="E528" t="s">
        <v>2101</v>
      </c>
      <c r="F528" t="s">
        <v>2102</v>
      </c>
      <c r="G528">
        <v>22</v>
      </c>
      <c r="H528">
        <v>2</v>
      </c>
    </row>
    <row r="529" spans="1:8" x14ac:dyDescent="0.45">
      <c r="A529" t="s">
        <v>2103</v>
      </c>
      <c r="B529" t="s">
        <v>2104</v>
      </c>
      <c r="C529" t="str">
        <f>"CAS_RN: "&amp;B529</f>
        <v>CAS_RN: 5413-60-5</v>
      </c>
      <c r="D529">
        <v>5413605</v>
      </c>
      <c r="E529" t="s">
        <v>2105</v>
      </c>
      <c r="F529" t="s">
        <v>2106</v>
      </c>
      <c r="G529">
        <v>22</v>
      </c>
      <c r="H529">
        <v>1</v>
      </c>
    </row>
    <row r="530" spans="1:8" x14ac:dyDescent="0.45">
      <c r="A530" t="s">
        <v>2107</v>
      </c>
      <c r="B530" t="s">
        <v>2108</v>
      </c>
      <c r="C530" t="str">
        <f>"CAS_RN: "&amp;B530</f>
        <v>CAS_RN: 544-17-2</v>
      </c>
      <c r="D530">
        <v>544172</v>
      </c>
      <c r="E530" t="s">
        <v>2109</v>
      </c>
      <c r="F530" t="s">
        <v>2110</v>
      </c>
      <c r="G530">
        <v>22</v>
      </c>
      <c r="H530">
        <v>2</v>
      </c>
    </row>
    <row r="531" spans="1:8" x14ac:dyDescent="0.45">
      <c r="A531" t="s">
        <v>2111</v>
      </c>
      <c r="B531" t="s">
        <v>2112</v>
      </c>
      <c r="C531" t="str">
        <f>"CAS_RN: "&amp;B531</f>
        <v>CAS_RN: 54464-57-2</v>
      </c>
      <c r="D531">
        <v>54464572</v>
      </c>
      <c r="E531" t="s">
        <v>2113</v>
      </c>
      <c r="F531" t="s">
        <v>2114</v>
      </c>
      <c r="G531">
        <v>22</v>
      </c>
      <c r="H531">
        <v>3</v>
      </c>
    </row>
    <row r="532" spans="1:8" x14ac:dyDescent="0.45">
      <c r="A532" t="s">
        <v>2115</v>
      </c>
      <c r="B532" t="s">
        <v>2116</v>
      </c>
      <c r="C532" t="str">
        <f>"CAS_RN: "&amp;B532</f>
        <v>CAS_RN: 5567-15-7</v>
      </c>
      <c r="D532">
        <v>5567157</v>
      </c>
      <c r="E532" t="s">
        <v>2117</v>
      </c>
      <c r="F532" t="s">
        <v>2118</v>
      </c>
      <c r="G532">
        <v>22</v>
      </c>
      <c r="H532">
        <v>1</v>
      </c>
    </row>
    <row r="533" spans="1:8" x14ac:dyDescent="0.45">
      <c r="A533" t="s">
        <v>2119</v>
      </c>
      <c r="B533" t="s">
        <v>2120</v>
      </c>
      <c r="C533" t="str">
        <f>"CAS_RN: "&amp;B533</f>
        <v>CAS_RN: 557-04-0</v>
      </c>
      <c r="D533">
        <v>557040</v>
      </c>
      <c r="E533" t="s">
        <v>2121</v>
      </c>
      <c r="F533" t="s">
        <v>2122</v>
      </c>
      <c r="G533">
        <v>22</v>
      </c>
      <c r="H533">
        <v>1</v>
      </c>
    </row>
    <row r="534" spans="1:8" x14ac:dyDescent="0.45">
      <c r="A534" t="s">
        <v>2123</v>
      </c>
      <c r="B534" t="s">
        <v>2124</v>
      </c>
      <c r="C534" t="str">
        <f>"CAS_RN: "&amp;B534</f>
        <v>CAS_RN: 5593-70-4</v>
      </c>
      <c r="D534">
        <v>5593704</v>
      </c>
      <c r="E534" t="s">
        <v>2125</v>
      </c>
      <c r="F534" t="s">
        <v>2126</v>
      </c>
      <c r="G534">
        <v>22</v>
      </c>
      <c r="H534">
        <v>1</v>
      </c>
    </row>
    <row r="535" spans="1:8" x14ac:dyDescent="0.45">
      <c r="A535" t="s">
        <v>2127</v>
      </c>
      <c r="B535" t="s">
        <v>2128</v>
      </c>
      <c r="C535" t="str">
        <f>"CAS_RN: "&amp;B535</f>
        <v>CAS_RN: 582-25-2</v>
      </c>
      <c r="D535">
        <v>582252</v>
      </c>
      <c r="E535" t="s">
        <v>2129</v>
      </c>
      <c r="F535" t="s">
        <v>2130</v>
      </c>
      <c r="G535">
        <v>22</v>
      </c>
      <c r="H535">
        <v>4</v>
      </c>
    </row>
    <row r="536" spans="1:8" x14ac:dyDescent="0.45">
      <c r="A536" t="s">
        <v>2131</v>
      </c>
      <c r="B536" t="s">
        <v>2132</v>
      </c>
      <c r="C536" t="str">
        <f>"CAS_RN: "&amp;B536</f>
        <v>CAS_RN: 5949-29-1</v>
      </c>
      <c r="D536">
        <v>5949291</v>
      </c>
      <c r="E536" t="s">
        <v>2133</v>
      </c>
      <c r="F536" t="s">
        <v>2134</v>
      </c>
      <c r="G536">
        <v>22</v>
      </c>
      <c r="H536">
        <v>1</v>
      </c>
    </row>
    <row r="537" spans="1:8" x14ac:dyDescent="0.45">
      <c r="A537" t="s">
        <v>2135</v>
      </c>
      <c r="B537" t="s">
        <v>2136</v>
      </c>
      <c r="C537" t="str">
        <f>"CAS_RN: "&amp;B537</f>
        <v>CAS_RN: 5995-42-6</v>
      </c>
      <c r="D537">
        <v>5995426</v>
      </c>
      <c r="E537" t="s">
        <v>2137</v>
      </c>
      <c r="F537" t="s">
        <v>2138</v>
      </c>
      <c r="G537">
        <v>22</v>
      </c>
      <c r="H537">
        <v>1</v>
      </c>
    </row>
    <row r="538" spans="1:8" x14ac:dyDescent="0.45">
      <c r="A538" t="s">
        <v>2139</v>
      </c>
      <c r="B538" t="s">
        <v>2140</v>
      </c>
      <c r="C538" t="str">
        <f>"CAS_RN: "&amp;B538</f>
        <v>CAS_RN: 62-33-9</v>
      </c>
      <c r="D538">
        <v>62339</v>
      </c>
      <c r="E538" t="s">
        <v>2141</v>
      </c>
      <c r="F538" t="s">
        <v>2142</v>
      </c>
      <c r="G538">
        <v>22</v>
      </c>
      <c r="H538">
        <v>1</v>
      </c>
    </row>
    <row r="539" spans="1:8" x14ac:dyDescent="0.45">
      <c r="A539" t="s">
        <v>2143</v>
      </c>
      <c r="B539" t="s">
        <v>2144</v>
      </c>
      <c r="C539" t="str">
        <f>"CAS_RN: "&amp;B539</f>
        <v>CAS_RN: 624-41-9</v>
      </c>
      <c r="D539">
        <v>624419</v>
      </c>
      <c r="E539" t="s">
        <v>2145</v>
      </c>
      <c r="F539" t="s">
        <v>2146</v>
      </c>
      <c r="G539">
        <v>22</v>
      </c>
      <c r="H539">
        <v>3</v>
      </c>
    </row>
    <row r="540" spans="1:8" x14ac:dyDescent="0.45">
      <c r="A540" t="s">
        <v>2147</v>
      </c>
      <c r="B540" t="s">
        <v>2148</v>
      </c>
      <c r="C540" t="str">
        <f>"CAS_RN: "&amp;B540</f>
        <v>CAS_RN: 62-54-4</v>
      </c>
      <c r="D540">
        <v>62544</v>
      </c>
      <c r="E540" t="s">
        <v>2149</v>
      </c>
      <c r="F540" t="s">
        <v>2150</v>
      </c>
      <c r="G540">
        <v>22</v>
      </c>
      <c r="H540">
        <v>2</v>
      </c>
    </row>
    <row r="541" spans="1:8" x14ac:dyDescent="0.45">
      <c r="A541" t="s">
        <v>2151</v>
      </c>
      <c r="B541" t="s">
        <v>2152</v>
      </c>
      <c r="C541" t="str">
        <f>"CAS_RN: "&amp;B541</f>
        <v>CAS_RN: 6259-76-3</v>
      </c>
      <c r="D541">
        <v>6259763</v>
      </c>
      <c r="E541" t="s">
        <v>2153</v>
      </c>
      <c r="F541" t="s">
        <v>2154</v>
      </c>
      <c r="G541">
        <v>22</v>
      </c>
      <c r="H541">
        <v>3</v>
      </c>
    </row>
    <row r="542" spans="1:8" x14ac:dyDescent="0.45">
      <c r="A542" t="s">
        <v>2155</v>
      </c>
      <c r="B542" t="s">
        <v>2156</v>
      </c>
      <c r="C542" t="str">
        <f>"CAS_RN: "&amp;B542</f>
        <v>CAS_RN: 629-59-4</v>
      </c>
      <c r="D542">
        <v>629594</v>
      </c>
      <c r="E542" t="s">
        <v>2157</v>
      </c>
      <c r="F542" t="s">
        <v>2158</v>
      </c>
      <c r="G542">
        <v>22</v>
      </c>
      <c r="H542">
        <v>1</v>
      </c>
    </row>
    <row r="543" spans="1:8" x14ac:dyDescent="0.45">
      <c r="A543" t="s">
        <v>2159</v>
      </c>
      <c r="B543" t="s">
        <v>2160</v>
      </c>
      <c r="C543" t="str">
        <f>"CAS_RN: "&amp;B543</f>
        <v>CAS_RN: 63157-72-2</v>
      </c>
      <c r="D543">
        <v>63157722</v>
      </c>
      <c r="E543" t="s">
        <v>2161</v>
      </c>
      <c r="F543" t="s">
        <v>2162</v>
      </c>
      <c r="G543">
        <v>22</v>
      </c>
      <c r="H543">
        <v>3</v>
      </c>
    </row>
    <row r="544" spans="1:8" x14ac:dyDescent="0.45">
      <c r="A544" t="s">
        <v>2163</v>
      </c>
      <c r="B544" t="s">
        <v>2164</v>
      </c>
      <c r="C544" t="str">
        <f>"CAS_RN: "&amp;B544</f>
        <v>CAS_RN: 6388-26-7</v>
      </c>
      <c r="D544">
        <v>6388267</v>
      </c>
      <c r="E544" t="s">
        <v>2165</v>
      </c>
      <c r="F544" t="s">
        <v>2166</v>
      </c>
      <c r="G544">
        <v>22</v>
      </c>
      <c r="H544">
        <v>1</v>
      </c>
    </row>
    <row r="545" spans="1:8" x14ac:dyDescent="0.45">
      <c r="A545" t="s">
        <v>2167</v>
      </c>
      <c r="B545" t="s">
        <v>2168</v>
      </c>
      <c r="C545" t="str">
        <f>"CAS_RN: "&amp;B545</f>
        <v>CAS_RN: 6413-10-1</v>
      </c>
      <c r="D545">
        <v>6413101</v>
      </c>
      <c r="E545" t="s">
        <v>2169</v>
      </c>
      <c r="F545" t="s">
        <v>2170</v>
      </c>
      <c r="G545">
        <v>22</v>
      </c>
      <c r="H545">
        <v>2</v>
      </c>
    </row>
    <row r="546" spans="1:8" x14ac:dyDescent="0.45">
      <c r="A546" t="s">
        <v>2171</v>
      </c>
      <c r="B546" t="s">
        <v>2172</v>
      </c>
      <c r="C546" t="str">
        <f>"CAS_RN: "&amp;B546</f>
        <v>CAS_RN: 6425-39-4</v>
      </c>
      <c r="D546">
        <v>6425394</v>
      </c>
      <c r="E546" t="s">
        <v>2173</v>
      </c>
      <c r="F546" t="s">
        <v>2174</v>
      </c>
      <c r="G546">
        <v>22</v>
      </c>
      <c r="H546">
        <v>1</v>
      </c>
    </row>
    <row r="547" spans="1:8" x14ac:dyDescent="0.45">
      <c r="A547" t="s">
        <v>2175</v>
      </c>
      <c r="B547" t="s">
        <v>2176</v>
      </c>
      <c r="C547" t="str">
        <f>"CAS_RN: "&amp;B547</f>
        <v>CAS_RN: 64359-81-5</v>
      </c>
      <c r="D547">
        <v>64359815</v>
      </c>
      <c r="E547" t="s">
        <v>2177</v>
      </c>
      <c r="F547" t="s">
        <v>2178</v>
      </c>
      <c r="G547">
        <v>22</v>
      </c>
      <c r="H547">
        <v>3</v>
      </c>
    </row>
    <row r="548" spans="1:8" x14ac:dyDescent="0.45">
      <c r="A548" t="s">
        <v>2179</v>
      </c>
      <c r="B548" t="s">
        <v>2180</v>
      </c>
      <c r="C548" t="str">
        <f>"CAS_RN: "&amp;B548</f>
        <v>CAS_RN: 65087-00-5</v>
      </c>
      <c r="D548">
        <v>65087005</v>
      </c>
      <c r="E548" t="s">
        <v>2181</v>
      </c>
      <c r="F548" t="s">
        <v>2182</v>
      </c>
      <c r="G548">
        <v>22</v>
      </c>
      <c r="H548">
        <v>3</v>
      </c>
    </row>
    <row r="549" spans="1:8" x14ac:dyDescent="0.45">
      <c r="A549" t="s">
        <v>2183</v>
      </c>
      <c r="B549" t="s">
        <v>2184</v>
      </c>
      <c r="C549" t="str">
        <f>"CAS_RN: "&amp;B549</f>
        <v>CAS_RN: 6535-46-2</v>
      </c>
      <c r="D549">
        <v>6535462</v>
      </c>
      <c r="E549" t="s">
        <v>2185</v>
      </c>
      <c r="F549" t="s">
        <v>2186</v>
      </c>
      <c r="G549">
        <v>22</v>
      </c>
      <c r="H549">
        <v>2</v>
      </c>
    </row>
    <row r="550" spans="1:8" x14ac:dyDescent="0.45">
      <c r="A550" t="s">
        <v>2187</v>
      </c>
      <c r="B550" t="s">
        <v>2188</v>
      </c>
      <c r="C550" t="str">
        <f>"CAS_RN: "&amp;B550</f>
        <v>CAS_RN: 67953-76-8</v>
      </c>
      <c r="D550">
        <v>67953768</v>
      </c>
      <c r="E550" t="s">
        <v>2189</v>
      </c>
      <c r="F550" t="s">
        <v>2190</v>
      </c>
      <c r="G550">
        <v>22</v>
      </c>
      <c r="H550">
        <v>2</v>
      </c>
    </row>
    <row r="551" spans="1:8" x14ac:dyDescent="0.45">
      <c r="A551" t="s">
        <v>2191</v>
      </c>
      <c r="B551" t="s">
        <v>2192</v>
      </c>
      <c r="C551" t="str">
        <f>"CAS_RN: "&amp;B551</f>
        <v>CAS_RN: 68259-36-9</v>
      </c>
      <c r="D551">
        <v>68259369</v>
      </c>
      <c r="E551" t="s">
        <v>2193</v>
      </c>
      <c r="F551" t="s">
        <v>2194</v>
      </c>
      <c r="G551">
        <v>22</v>
      </c>
      <c r="H551">
        <v>1</v>
      </c>
    </row>
    <row r="552" spans="1:8" x14ac:dyDescent="0.45">
      <c r="A552" t="s">
        <v>2195</v>
      </c>
      <c r="B552" t="s">
        <v>2196</v>
      </c>
      <c r="C552" t="str">
        <f>"CAS_RN: "&amp;B552</f>
        <v>CAS_RN: 683-10-3</v>
      </c>
      <c r="D552">
        <v>683103</v>
      </c>
      <c r="E552" t="s">
        <v>2197</v>
      </c>
      <c r="F552" t="s">
        <v>2198</v>
      </c>
      <c r="G552">
        <v>22</v>
      </c>
      <c r="H552">
        <v>2</v>
      </c>
    </row>
    <row r="553" spans="1:8" x14ac:dyDescent="0.45">
      <c r="A553" t="s">
        <v>2199</v>
      </c>
      <c r="B553" t="s">
        <v>2200</v>
      </c>
      <c r="C553" t="str">
        <f>"CAS_RN: "&amp;B553</f>
        <v>CAS_RN: 68515-88-8</v>
      </c>
      <c r="D553">
        <v>68515888</v>
      </c>
      <c r="E553" t="s">
        <v>2201</v>
      </c>
      <c r="F553" t="s">
        <v>2202</v>
      </c>
      <c r="G553">
        <v>22</v>
      </c>
      <c r="H553">
        <v>1</v>
      </c>
    </row>
    <row r="554" spans="1:8" x14ac:dyDescent="0.45">
      <c r="A554" t="s">
        <v>2203</v>
      </c>
      <c r="B554" t="s">
        <v>2204</v>
      </c>
      <c r="C554" t="str">
        <f>"CAS_RN: "&amp;B554</f>
        <v>CAS_RN: 6915-15-7</v>
      </c>
      <c r="D554">
        <v>6915157</v>
      </c>
      <c r="E554" t="s">
        <v>2205</v>
      </c>
      <c r="F554" t="s">
        <v>2206</v>
      </c>
      <c r="G554">
        <v>22</v>
      </c>
      <c r="H554">
        <v>1</v>
      </c>
    </row>
    <row r="555" spans="1:8" x14ac:dyDescent="0.45">
      <c r="A555" t="s">
        <v>2207</v>
      </c>
      <c r="B555" t="s">
        <v>2208</v>
      </c>
      <c r="C555" t="str">
        <f>"CAS_RN: "&amp;B555</f>
        <v>CAS_RN: 71074-89-0</v>
      </c>
      <c r="D555">
        <v>71074890</v>
      </c>
      <c r="E555" t="s">
        <v>2209</v>
      </c>
      <c r="F555" t="s">
        <v>2210</v>
      </c>
      <c r="G555">
        <v>22</v>
      </c>
      <c r="H555">
        <v>1</v>
      </c>
    </row>
    <row r="556" spans="1:8" x14ac:dyDescent="0.45">
      <c r="A556" t="s">
        <v>2211</v>
      </c>
      <c r="B556" t="s">
        <v>2212</v>
      </c>
      <c r="C556" t="str">
        <f>"CAS_RN: "&amp;B556</f>
        <v>CAS_RN: 7173-62-8</v>
      </c>
      <c r="D556">
        <v>7173628</v>
      </c>
      <c r="E556" t="s">
        <v>2213</v>
      </c>
      <c r="F556" t="s">
        <v>2214</v>
      </c>
      <c r="G556">
        <v>22</v>
      </c>
      <c r="H556">
        <v>3</v>
      </c>
    </row>
    <row r="557" spans="1:8" x14ac:dyDescent="0.45">
      <c r="A557" t="s">
        <v>2215</v>
      </c>
      <c r="B557" t="s">
        <v>2216</v>
      </c>
      <c r="C557" t="str">
        <f>"CAS_RN: "&amp;B557</f>
        <v>CAS_RN: 72-17-3</v>
      </c>
      <c r="D557">
        <v>72173</v>
      </c>
      <c r="E557" t="s">
        <v>2217</v>
      </c>
      <c r="F557" t="s">
        <v>2218</v>
      </c>
      <c r="G557">
        <v>22</v>
      </c>
      <c r="H557">
        <v>2</v>
      </c>
    </row>
    <row r="558" spans="1:8" x14ac:dyDescent="0.45">
      <c r="A558" t="s">
        <v>2219</v>
      </c>
      <c r="B558" t="s">
        <v>2220</v>
      </c>
      <c r="C558" t="str">
        <f>"CAS_RN: "&amp;B558</f>
        <v>CAS_RN: 72705-24-9</v>
      </c>
      <c r="D558">
        <v>72705249</v>
      </c>
      <c r="E558" t="s">
        <v>2221</v>
      </c>
      <c r="F558" t="s">
        <v>2222</v>
      </c>
      <c r="G558">
        <v>22</v>
      </c>
      <c r="H558">
        <v>3</v>
      </c>
    </row>
    <row r="559" spans="1:8" x14ac:dyDescent="0.45">
      <c r="A559" t="s">
        <v>2223</v>
      </c>
      <c r="B559" t="s">
        <v>2224</v>
      </c>
      <c r="C559" t="str">
        <f>"CAS_RN: "&amp;B559</f>
        <v>CAS_RN: 7397-62-8</v>
      </c>
      <c r="D559">
        <v>7397628</v>
      </c>
      <c r="E559" t="s">
        <v>2225</v>
      </c>
      <c r="F559" t="s">
        <v>2226</v>
      </c>
      <c r="G559">
        <v>22</v>
      </c>
      <c r="H559">
        <v>2</v>
      </c>
    </row>
    <row r="560" spans="1:8" x14ac:dyDescent="0.45">
      <c r="A560" t="s">
        <v>2227</v>
      </c>
      <c r="B560" t="s">
        <v>2228</v>
      </c>
      <c r="C560" t="str">
        <f>"CAS_RN: "&amp;B560</f>
        <v>CAS_RN: 7423-42-9</v>
      </c>
      <c r="D560">
        <v>7423429</v>
      </c>
      <c r="E560" t="s">
        <v>2229</v>
      </c>
      <c r="F560" t="s">
        <v>2230</v>
      </c>
      <c r="G560">
        <v>22</v>
      </c>
      <c r="H560">
        <v>1</v>
      </c>
    </row>
    <row r="561" spans="1:8" x14ac:dyDescent="0.45">
      <c r="A561" t="s">
        <v>2231</v>
      </c>
      <c r="B561" t="s">
        <v>2232</v>
      </c>
      <c r="C561" t="str">
        <f>"CAS_RN: "&amp;B561</f>
        <v>CAS_RN: 7452-79-1</v>
      </c>
      <c r="D561">
        <v>7452791</v>
      </c>
      <c r="E561" t="s">
        <v>2233</v>
      </c>
      <c r="F561" t="s">
        <v>2234</v>
      </c>
      <c r="G561">
        <v>22</v>
      </c>
      <c r="H561">
        <v>2</v>
      </c>
    </row>
    <row r="562" spans="1:8" x14ac:dyDescent="0.45">
      <c r="A562" t="s">
        <v>2235</v>
      </c>
      <c r="B562" t="s">
        <v>2236</v>
      </c>
      <c r="C562" t="str">
        <f>"CAS_RN: "&amp;B562</f>
        <v>CAS_RN: 75-00-3</v>
      </c>
      <c r="D562">
        <v>75003</v>
      </c>
      <c r="E562" t="s">
        <v>2237</v>
      </c>
      <c r="F562" t="s">
        <v>2238</v>
      </c>
      <c r="G562">
        <v>22</v>
      </c>
      <c r="H562">
        <v>5</v>
      </c>
    </row>
    <row r="563" spans="1:8" x14ac:dyDescent="0.45">
      <c r="A563" t="s">
        <v>2239</v>
      </c>
      <c r="B563" t="s">
        <v>2240</v>
      </c>
      <c r="C563" t="str">
        <f>"CAS_RN: "&amp;B563</f>
        <v>CAS_RN: 75-09-2</v>
      </c>
      <c r="D563">
        <v>75092</v>
      </c>
      <c r="E563" t="s">
        <v>2241</v>
      </c>
      <c r="F563" t="s">
        <v>2242</v>
      </c>
      <c r="G563">
        <v>22</v>
      </c>
      <c r="H563">
        <v>5</v>
      </c>
    </row>
    <row r="564" spans="1:8" x14ac:dyDescent="0.45">
      <c r="A564" t="s">
        <v>2243</v>
      </c>
      <c r="B564" t="s">
        <v>2244</v>
      </c>
      <c r="C564" t="str">
        <f>"CAS_RN: "&amp;B564</f>
        <v>CAS_RN: 75-21-8</v>
      </c>
      <c r="D564">
        <v>75218</v>
      </c>
      <c r="E564" t="s">
        <v>2245</v>
      </c>
      <c r="F564" t="s">
        <v>2246</v>
      </c>
      <c r="G564">
        <v>22</v>
      </c>
      <c r="H564">
        <v>9</v>
      </c>
    </row>
    <row r="565" spans="1:8" x14ac:dyDescent="0.45">
      <c r="A565" t="s">
        <v>2247</v>
      </c>
      <c r="B565" t="s">
        <v>2248</v>
      </c>
      <c r="C565" t="str">
        <f>"CAS_RN: "&amp;B565</f>
        <v>CAS_RN: 75-56-9</v>
      </c>
      <c r="D565">
        <v>75569</v>
      </c>
      <c r="E565" t="s">
        <v>2249</v>
      </c>
      <c r="F565" t="s">
        <v>2250</v>
      </c>
      <c r="G565">
        <v>22</v>
      </c>
      <c r="H565">
        <v>9</v>
      </c>
    </row>
    <row r="566" spans="1:8" x14ac:dyDescent="0.45">
      <c r="A566" t="s">
        <v>2251</v>
      </c>
      <c r="B566" t="s">
        <v>2252</v>
      </c>
      <c r="C566" t="str">
        <f>"CAS_RN: "&amp;B566</f>
        <v>CAS_RN: 7651-02-7</v>
      </c>
      <c r="D566">
        <v>7651027</v>
      </c>
      <c r="E566" t="s">
        <v>2253</v>
      </c>
      <c r="F566" t="s">
        <v>2254</v>
      </c>
      <c r="G566">
        <v>22</v>
      </c>
      <c r="H566">
        <v>3</v>
      </c>
    </row>
    <row r="567" spans="1:8" x14ac:dyDescent="0.45">
      <c r="A567" t="s">
        <v>2255</v>
      </c>
      <c r="B567" t="s">
        <v>2256</v>
      </c>
      <c r="C567" t="str">
        <f>"CAS_RN: "&amp;B567</f>
        <v>CAS_RN: 7695-91-2</v>
      </c>
      <c r="D567">
        <v>7695912</v>
      </c>
      <c r="E567" t="s">
        <v>2257</v>
      </c>
      <c r="F567" t="s">
        <v>2258</v>
      </c>
      <c r="G567">
        <v>22</v>
      </c>
      <c r="H567">
        <v>1</v>
      </c>
    </row>
    <row r="568" spans="1:8" x14ac:dyDescent="0.45">
      <c r="A568" t="s">
        <v>2259</v>
      </c>
      <c r="B568" t="s">
        <v>2260</v>
      </c>
      <c r="C568" t="str">
        <f>"CAS_RN: "&amp;B568</f>
        <v>CAS_RN: 76994-37-1</v>
      </c>
      <c r="D568">
        <v>76994371</v>
      </c>
      <c r="E568" t="s">
        <v>2261</v>
      </c>
      <c r="F568" t="s">
        <v>2262</v>
      </c>
      <c r="G568">
        <v>22</v>
      </c>
      <c r="H568">
        <v>3</v>
      </c>
    </row>
    <row r="569" spans="1:8" x14ac:dyDescent="0.45">
      <c r="A569" t="s">
        <v>2263</v>
      </c>
      <c r="B569" t="s">
        <v>2264</v>
      </c>
      <c r="C569" t="str">
        <f>"CAS_RN: "&amp;B569</f>
        <v>CAS_RN: 77769-98-3</v>
      </c>
      <c r="D569">
        <v>77769983</v>
      </c>
      <c r="E569" t="s">
        <v>2265</v>
      </c>
      <c r="F569" t="s">
        <v>2266</v>
      </c>
      <c r="G569">
        <v>22</v>
      </c>
      <c r="H569">
        <v>1</v>
      </c>
    </row>
    <row r="570" spans="1:8" x14ac:dyDescent="0.45">
      <c r="A570" t="s">
        <v>2267</v>
      </c>
      <c r="B570" t="s">
        <v>2268</v>
      </c>
      <c r="C570" t="str">
        <f>"CAS_RN: "&amp;B570</f>
        <v>CAS_RN: 77-83-8</v>
      </c>
      <c r="D570">
        <v>77838</v>
      </c>
      <c r="E570" t="s">
        <v>2269</v>
      </c>
      <c r="F570" t="s">
        <v>2270</v>
      </c>
      <c r="G570">
        <v>22</v>
      </c>
      <c r="H570">
        <v>2</v>
      </c>
    </row>
    <row r="571" spans="1:8" x14ac:dyDescent="0.45">
      <c r="A571" t="s">
        <v>2271</v>
      </c>
      <c r="B571" t="s">
        <v>2272</v>
      </c>
      <c r="C571" t="str">
        <f>"CAS_RN: "&amp;B571</f>
        <v>CAS_RN: 78-51-3</v>
      </c>
      <c r="D571">
        <v>78513</v>
      </c>
      <c r="E571" t="s">
        <v>2273</v>
      </c>
      <c r="F571" t="s">
        <v>2274</v>
      </c>
      <c r="G571">
        <v>22</v>
      </c>
      <c r="H571">
        <v>1</v>
      </c>
    </row>
    <row r="572" spans="1:8" x14ac:dyDescent="0.45">
      <c r="A572" t="s">
        <v>2275</v>
      </c>
      <c r="B572" t="s">
        <v>2276</v>
      </c>
      <c r="C572" t="str">
        <f>"CAS_RN: "&amp;B572</f>
        <v>CAS_RN: 78-78-4</v>
      </c>
      <c r="D572">
        <v>78784</v>
      </c>
      <c r="E572" t="s">
        <v>2277</v>
      </c>
      <c r="F572" t="s">
        <v>2278</v>
      </c>
      <c r="G572">
        <v>22</v>
      </c>
      <c r="H572">
        <v>5</v>
      </c>
    </row>
    <row r="573" spans="1:8" x14ac:dyDescent="0.45">
      <c r="A573" t="s">
        <v>2279</v>
      </c>
      <c r="B573" t="s">
        <v>2280</v>
      </c>
      <c r="C573" t="str">
        <f>"CAS_RN: "&amp;B573</f>
        <v>CAS_RN: 8001-54-5</v>
      </c>
      <c r="D573">
        <v>8001545</v>
      </c>
      <c r="E573" t="s">
        <v>2281</v>
      </c>
      <c r="F573" t="s">
        <v>2282</v>
      </c>
      <c r="G573">
        <v>22</v>
      </c>
      <c r="H573">
        <v>3</v>
      </c>
    </row>
    <row r="574" spans="1:8" x14ac:dyDescent="0.45">
      <c r="A574" t="s">
        <v>2283</v>
      </c>
      <c r="B574" t="s">
        <v>2284</v>
      </c>
      <c r="C574" t="str">
        <f>"CAS_RN: "&amp;B574</f>
        <v>CAS_RN: 8007-35-0</v>
      </c>
      <c r="D574">
        <v>8007350</v>
      </c>
      <c r="E574" t="s">
        <v>2285</v>
      </c>
      <c r="F574" t="s">
        <v>2286</v>
      </c>
      <c r="G574">
        <v>22</v>
      </c>
      <c r="H574">
        <v>2</v>
      </c>
    </row>
    <row r="575" spans="1:8" x14ac:dyDescent="0.45">
      <c r="A575" t="s">
        <v>2287</v>
      </c>
      <c r="B575" t="s">
        <v>2288</v>
      </c>
      <c r="C575" t="str">
        <f>"CAS_RN: "&amp;B575</f>
        <v>CAS_RN: 80-26-2</v>
      </c>
      <c r="D575">
        <v>80262</v>
      </c>
      <c r="E575" t="s">
        <v>2285</v>
      </c>
      <c r="F575" t="s">
        <v>2289</v>
      </c>
      <c r="G575">
        <v>22</v>
      </c>
      <c r="H575">
        <v>2</v>
      </c>
    </row>
    <row r="576" spans="1:8" x14ac:dyDescent="0.45">
      <c r="A576" t="s">
        <v>2290</v>
      </c>
      <c r="B576" t="s">
        <v>2291</v>
      </c>
      <c r="C576" t="str">
        <f>"CAS_RN: "&amp;B576</f>
        <v>CAS_RN: 80584-90-3</v>
      </c>
      <c r="D576">
        <v>80584903</v>
      </c>
      <c r="E576" t="s">
        <v>2292</v>
      </c>
      <c r="F576" t="s">
        <v>2293</v>
      </c>
      <c r="G576">
        <v>22</v>
      </c>
      <c r="H576">
        <v>2</v>
      </c>
    </row>
    <row r="577" spans="1:8" x14ac:dyDescent="0.45">
      <c r="A577" t="s">
        <v>2294</v>
      </c>
      <c r="B577" t="s">
        <v>2295</v>
      </c>
      <c r="C577" t="str">
        <f>"CAS_RN: "&amp;B577</f>
        <v>CAS_RN: 81-15-2</v>
      </c>
      <c r="D577">
        <v>81152</v>
      </c>
      <c r="E577" t="s">
        <v>2296</v>
      </c>
      <c r="F577" t="s">
        <v>2297</v>
      </c>
      <c r="G577">
        <v>22</v>
      </c>
      <c r="H577">
        <v>9</v>
      </c>
    </row>
    <row r="578" spans="1:8" x14ac:dyDescent="0.45">
      <c r="A578" t="s">
        <v>2298</v>
      </c>
      <c r="B578" t="s">
        <v>2299</v>
      </c>
      <c r="C578" t="str">
        <f>"CAS_RN: "&amp;B578</f>
        <v>CAS_RN: 81-77-6</v>
      </c>
      <c r="D578">
        <v>81776</v>
      </c>
      <c r="E578" t="s">
        <v>2300</v>
      </c>
      <c r="F578" t="s">
        <v>2301</v>
      </c>
      <c r="G578">
        <v>22</v>
      </c>
      <c r="H578">
        <v>1</v>
      </c>
    </row>
    <row r="579" spans="1:8" x14ac:dyDescent="0.45">
      <c r="A579" t="s">
        <v>2302</v>
      </c>
      <c r="B579" t="s">
        <v>2303</v>
      </c>
      <c r="C579" t="str">
        <f>"CAS_RN: "&amp;B579</f>
        <v>CAS_RN: 818-61-1</v>
      </c>
      <c r="D579">
        <v>818611</v>
      </c>
      <c r="E579" t="s">
        <v>2304</v>
      </c>
      <c r="F579" t="s">
        <v>2305</v>
      </c>
      <c r="G579">
        <v>22</v>
      </c>
      <c r="H579">
        <v>5</v>
      </c>
    </row>
    <row r="580" spans="1:8" x14ac:dyDescent="0.45">
      <c r="A580" t="s">
        <v>2306</v>
      </c>
      <c r="B580" t="s">
        <v>2307</v>
      </c>
      <c r="C580" t="str">
        <f>"CAS_RN: "&amp;B580</f>
        <v>CAS_RN: 81-88-9</v>
      </c>
      <c r="D580">
        <v>81889</v>
      </c>
      <c r="E580" t="s">
        <v>2308</v>
      </c>
      <c r="F580" t="s">
        <v>2309</v>
      </c>
      <c r="G580">
        <v>22</v>
      </c>
      <c r="H580">
        <v>2</v>
      </c>
    </row>
    <row r="581" spans="1:8" x14ac:dyDescent="0.45">
      <c r="A581" t="s">
        <v>2310</v>
      </c>
      <c r="B581" t="s">
        <v>2311</v>
      </c>
      <c r="C581" t="str">
        <f>"CAS_RN: "&amp;B581</f>
        <v>CAS_RN: 822-16-2</v>
      </c>
      <c r="D581">
        <v>822162</v>
      </c>
      <c r="E581" t="s">
        <v>2312</v>
      </c>
      <c r="F581" t="s">
        <v>2313</v>
      </c>
      <c r="G581">
        <v>22</v>
      </c>
      <c r="H581">
        <v>2</v>
      </c>
    </row>
    <row r="582" spans="1:8" x14ac:dyDescent="0.45">
      <c r="A582" t="s">
        <v>2314</v>
      </c>
      <c r="B582" t="s">
        <v>2315</v>
      </c>
      <c r="C582" t="str">
        <f>"CAS_RN: "&amp;B582</f>
        <v>CAS_RN: 83950-14-5</v>
      </c>
      <c r="D582">
        <v>83950145</v>
      </c>
      <c r="E582" t="s">
        <v>2316</v>
      </c>
      <c r="F582" t="s">
        <v>2317</v>
      </c>
      <c r="G582">
        <v>22</v>
      </c>
      <c r="H582">
        <v>1</v>
      </c>
    </row>
    <row r="583" spans="1:8" x14ac:dyDescent="0.45">
      <c r="A583" t="s">
        <v>2318</v>
      </c>
      <c r="B583" t="s">
        <v>2319</v>
      </c>
      <c r="C583" t="str">
        <f>"CAS_RN: "&amp;B583</f>
        <v>CAS_RN: 84-61-7</v>
      </c>
      <c r="D583">
        <v>84617</v>
      </c>
      <c r="E583" t="s">
        <v>2320</v>
      </c>
      <c r="F583" t="s">
        <v>2321</v>
      </c>
      <c r="G583">
        <v>22</v>
      </c>
      <c r="H583">
        <v>4</v>
      </c>
    </row>
    <row r="584" spans="1:8" x14ac:dyDescent="0.45">
      <c r="A584" t="s">
        <v>2322</v>
      </c>
      <c r="B584" t="s">
        <v>2323</v>
      </c>
      <c r="C584" t="str">
        <f>"CAS_RN: "&amp;B584</f>
        <v>CAS_RN: 84-66-2</v>
      </c>
      <c r="D584">
        <v>84662</v>
      </c>
      <c r="E584" t="s">
        <v>2324</v>
      </c>
      <c r="F584" t="s">
        <v>2325</v>
      </c>
      <c r="G584">
        <v>22</v>
      </c>
      <c r="H584">
        <v>4</v>
      </c>
    </row>
    <row r="585" spans="1:8" x14ac:dyDescent="0.45">
      <c r="A585" t="s">
        <v>2326</v>
      </c>
      <c r="B585" t="s">
        <v>2327</v>
      </c>
      <c r="C585" t="str">
        <f>"CAS_RN: "&amp;B585</f>
        <v>CAS_RN: 84-74-2</v>
      </c>
      <c r="D585">
        <v>84742</v>
      </c>
      <c r="E585" t="s">
        <v>2328</v>
      </c>
      <c r="F585" t="s">
        <v>2329</v>
      </c>
      <c r="G585">
        <v>22</v>
      </c>
      <c r="H585">
        <v>9</v>
      </c>
    </row>
    <row r="586" spans="1:8" x14ac:dyDescent="0.45">
      <c r="A586" t="s">
        <v>2330</v>
      </c>
      <c r="B586" t="s">
        <v>2331</v>
      </c>
      <c r="C586" t="str">
        <f>"CAS_RN: "&amp;B586</f>
        <v>CAS_RN: 89-57-6</v>
      </c>
      <c r="D586">
        <v>89576</v>
      </c>
      <c r="E586" t="s">
        <v>2332</v>
      </c>
      <c r="F586" t="s">
        <v>2333</v>
      </c>
      <c r="G586">
        <v>22</v>
      </c>
      <c r="H586">
        <v>1</v>
      </c>
    </row>
    <row r="587" spans="1:8" x14ac:dyDescent="0.45">
      <c r="A587" t="s">
        <v>2334</v>
      </c>
      <c r="B587" t="s">
        <v>2335</v>
      </c>
      <c r="C587" t="str">
        <f>"CAS_RN: "&amp;B587</f>
        <v>CAS_RN: 89-65-6</v>
      </c>
      <c r="D587">
        <v>89656</v>
      </c>
      <c r="E587" t="s">
        <v>2336</v>
      </c>
      <c r="F587" t="s">
        <v>2337</v>
      </c>
      <c r="G587">
        <v>22</v>
      </c>
      <c r="H587">
        <v>1</v>
      </c>
    </row>
    <row r="588" spans="1:8" x14ac:dyDescent="0.45">
      <c r="A588" t="s">
        <v>2338</v>
      </c>
      <c r="B588" t="s">
        <v>2339</v>
      </c>
      <c r="C588" t="str">
        <f>"CAS_RN: "&amp;B588</f>
        <v>CAS_RN: 89-78-1</v>
      </c>
      <c r="D588">
        <v>89781</v>
      </c>
      <c r="E588" t="s">
        <v>2340</v>
      </c>
      <c r="F588" t="s">
        <v>1239</v>
      </c>
      <c r="G588">
        <v>22</v>
      </c>
      <c r="H588">
        <v>1</v>
      </c>
    </row>
    <row r="589" spans="1:8" x14ac:dyDescent="0.45">
      <c r="A589" t="s">
        <v>2341</v>
      </c>
      <c r="B589" t="s">
        <v>2342</v>
      </c>
      <c r="C589" t="str">
        <f>"CAS_RN: "&amp;B589</f>
        <v>CAS_RN: 919-30-2</v>
      </c>
      <c r="D589">
        <v>919302</v>
      </c>
      <c r="E589" t="s">
        <v>2343</v>
      </c>
      <c r="F589" t="s">
        <v>2344</v>
      </c>
      <c r="G589">
        <v>22</v>
      </c>
      <c r="H589">
        <v>2</v>
      </c>
    </row>
    <row r="590" spans="1:8" x14ac:dyDescent="0.45">
      <c r="A590" t="s">
        <v>2345</v>
      </c>
      <c r="B590" t="s">
        <v>2346</v>
      </c>
      <c r="C590" t="str">
        <f>"CAS_RN: "&amp;B590</f>
        <v>CAS_RN: 94-13-3</v>
      </c>
      <c r="D590">
        <v>94133</v>
      </c>
      <c r="E590" t="s">
        <v>2347</v>
      </c>
      <c r="F590" t="s">
        <v>2348</v>
      </c>
      <c r="G590">
        <v>22</v>
      </c>
      <c r="H590">
        <v>2</v>
      </c>
    </row>
    <row r="591" spans="1:8" x14ac:dyDescent="0.45">
      <c r="A591" t="s">
        <v>2349</v>
      </c>
      <c r="B591" t="s">
        <v>2350</v>
      </c>
      <c r="C591" t="str">
        <f>"CAS_RN: "&amp;B591</f>
        <v>CAS_RN: 94-36-0</v>
      </c>
      <c r="D591">
        <v>94360</v>
      </c>
      <c r="E591" t="s">
        <v>2351</v>
      </c>
      <c r="F591" t="s">
        <v>2352</v>
      </c>
      <c r="G591">
        <v>22</v>
      </c>
      <c r="H591">
        <v>4</v>
      </c>
    </row>
    <row r="592" spans="1:8" x14ac:dyDescent="0.45">
      <c r="A592" t="s">
        <v>2353</v>
      </c>
      <c r="B592" t="s">
        <v>2354</v>
      </c>
      <c r="C592" t="str">
        <f>"CAS_RN: "&amp;B592</f>
        <v>CAS_RN: 95-13-6</v>
      </c>
      <c r="D592">
        <v>95136</v>
      </c>
      <c r="E592" t="s">
        <v>2355</v>
      </c>
      <c r="F592" t="s">
        <v>2356</v>
      </c>
      <c r="G592">
        <v>22</v>
      </c>
      <c r="H592">
        <v>1</v>
      </c>
    </row>
    <row r="593" spans="1:8" x14ac:dyDescent="0.45">
      <c r="A593" t="s">
        <v>2357</v>
      </c>
      <c r="B593" t="s">
        <v>2358</v>
      </c>
      <c r="C593" t="str">
        <f>"CAS_RN: "&amp;B593</f>
        <v>CAS_RN: 95-38-5</v>
      </c>
      <c r="D593">
        <v>95385</v>
      </c>
      <c r="E593" t="s">
        <v>2359</v>
      </c>
      <c r="F593" t="s">
        <v>2360</v>
      </c>
      <c r="G593">
        <v>22</v>
      </c>
      <c r="H593">
        <v>3</v>
      </c>
    </row>
    <row r="594" spans="1:8" x14ac:dyDescent="0.45">
      <c r="A594" t="s">
        <v>2361</v>
      </c>
      <c r="B594" t="s">
        <v>2362</v>
      </c>
      <c r="C594" t="str">
        <f>"CAS_RN: "&amp;B594</f>
        <v>CAS_RN: 96-29-7</v>
      </c>
      <c r="D594">
        <v>96297</v>
      </c>
      <c r="E594" t="s">
        <v>2363</v>
      </c>
      <c r="F594" t="s">
        <v>2364</v>
      </c>
      <c r="G594">
        <v>22</v>
      </c>
      <c r="H594">
        <v>5</v>
      </c>
    </row>
    <row r="595" spans="1:8" x14ac:dyDescent="0.45">
      <c r="A595" t="s">
        <v>2365</v>
      </c>
      <c r="B595" t="s">
        <v>2366</v>
      </c>
      <c r="C595" t="str">
        <f>"CAS_RN: "&amp;B595</f>
        <v>CAS_RN: 96-69-5</v>
      </c>
      <c r="D595">
        <v>96695</v>
      </c>
      <c r="E595" t="s">
        <v>2367</v>
      </c>
      <c r="F595" t="s">
        <v>2368</v>
      </c>
      <c r="G595">
        <v>22</v>
      </c>
      <c r="H595">
        <v>3</v>
      </c>
    </row>
    <row r="596" spans="1:8" x14ac:dyDescent="0.45">
      <c r="A596" t="s">
        <v>2369</v>
      </c>
      <c r="B596" t="s">
        <v>2370</v>
      </c>
      <c r="C596" t="str">
        <f>"CAS_RN: "&amp;B596</f>
        <v>CAS_RN: 97-59-6</v>
      </c>
      <c r="D596">
        <v>97596</v>
      </c>
      <c r="E596" t="s">
        <v>2371</v>
      </c>
      <c r="F596" t="s">
        <v>2372</v>
      </c>
      <c r="G596">
        <v>22</v>
      </c>
      <c r="H596">
        <v>1</v>
      </c>
    </row>
    <row r="597" spans="1:8" x14ac:dyDescent="0.45">
      <c r="A597" t="s">
        <v>2373</v>
      </c>
      <c r="B597" t="s">
        <v>2374</v>
      </c>
      <c r="C597" t="str">
        <f>"CAS_RN: "&amp;B597</f>
        <v>CAS_RN: 980-26-7</v>
      </c>
      <c r="D597">
        <v>980267</v>
      </c>
      <c r="E597" t="s">
        <v>2375</v>
      </c>
      <c r="F597" t="s">
        <v>2376</v>
      </c>
      <c r="G597">
        <v>22</v>
      </c>
      <c r="H597">
        <v>1</v>
      </c>
    </row>
    <row r="598" spans="1:8" x14ac:dyDescent="0.45">
      <c r="A598" t="s">
        <v>2377</v>
      </c>
      <c r="B598" t="s">
        <v>2378</v>
      </c>
      <c r="C598" t="str">
        <f>"CAS_RN: "&amp;B598</f>
        <v>CAS_RN: 98-85-1</v>
      </c>
      <c r="D598">
        <v>98851</v>
      </c>
      <c r="E598" t="s">
        <v>2379</v>
      </c>
      <c r="F598" t="s">
        <v>2380</v>
      </c>
      <c r="G598">
        <v>22</v>
      </c>
      <c r="H598">
        <v>1</v>
      </c>
    </row>
    <row r="599" spans="1:8" x14ac:dyDescent="0.45">
      <c r="A599" t="s">
        <v>2381</v>
      </c>
      <c r="B599" t="s">
        <v>2382</v>
      </c>
      <c r="C599" t="str">
        <f>"CAS_RN: "&amp;B599</f>
        <v>CAS_RN: 99-76-3</v>
      </c>
      <c r="D599">
        <v>99763</v>
      </c>
      <c r="E599" t="s">
        <v>2383</v>
      </c>
      <c r="F599" t="s">
        <v>2384</v>
      </c>
      <c r="G599">
        <v>22</v>
      </c>
      <c r="H599">
        <v>2</v>
      </c>
    </row>
    <row r="600" spans="1:8" x14ac:dyDescent="0.45">
      <c r="A600" t="s">
        <v>2385</v>
      </c>
      <c r="B600" t="s">
        <v>2386</v>
      </c>
      <c r="C600" t="str">
        <f>"CAS_RN: "&amp;B600</f>
        <v>CAS_RN: 99-85-4</v>
      </c>
      <c r="D600">
        <v>99854</v>
      </c>
      <c r="E600" t="s">
        <v>2387</v>
      </c>
      <c r="F600" t="s">
        <v>2388</v>
      </c>
      <c r="G600">
        <v>22</v>
      </c>
      <c r="H600">
        <v>1</v>
      </c>
    </row>
    <row r="601" spans="1:8" x14ac:dyDescent="0.45">
      <c r="A601" t="s">
        <v>2389</v>
      </c>
      <c r="B601" t="s">
        <v>2390</v>
      </c>
      <c r="C601" t="str">
        <f>"CAS_RN: "&amp;B601</f>
        <v>CAS_RN: 99-86-5</v>
      </c>
      <c r="D601">
        <v>99865</v>
      </c>
      <c r="E601" t="s">
        <v>2391</v>
      </c>
      <c r="F601" t="s">
        <v>2392</v>
      </c>
      <c r="G601">
        <v>22</v>
      </c>
      <c r="H601">
        <v>3</v>
      </c>
    </row>
    <row r="602" spans="1:8" x14ac:dyDescent="0.45">
      <c r="A602" t="s">
        <v>2393</v>
      </c>
      <c r="B602" t="s">
        <v>2394</v>
      </c>
      <c r="C602" t="str">
        <f>"CAS_RN: "&amp;B602</f>
        <v>CAS_RN: 99-94-5</v>
      </c>
      <c r="D602">
        <v>99945</v>
      </c>
      <c r="E602" t="s">
        <v>2395</v>
      </c>
      <c r="F602" t="s">
        <v>2396</v>
      </c>
      <c r="G602">
        <v>22</v>
      </c>
      <c r="H602">
        <v>1</v>
      </c>
    </row>
    <row r="603" spans="1:8" x14ac:dyDescent="0.45">
      <c r="A603" t="s">
        <v>2397</v>
      </c>
      <c r="B603" t="s">
        <v>2398</v>
      </c>
      <c r="C603" t="str">
        <f>"CAS_RN: "&amp;B603</f>
        <v>CAS_RN: 100-86-7</v>
      </c>
      <c r="D603">
        <v>100867</v>
      </c>
      <c r="E603" t="s">
        <v>2399</v>
      </c>
      <c r="F603" t="s">
        <v>2400</v>
      </c>
      <c r="G603">
        <v>21</v>
      </c>
      <c r="H603">
        <v>2</v>
      </c>
    </row>
    <row r="604" spans="1:8" x14ac:dyDescent="0.45">
      <c r="A604" t="s">
        <v>2401</v>
      </c>
      <c r="B604" t="s">
        <v>2402</v>
      </c>
      <c r="C604" t="str">
        <f>"CAS_RN: "&amp;B604</f>
        <v>CAS_RN: 10191-41-0</v>
      </c>
      <c r="D604">
        <v>10191410</v>
      </c>
      <c r="E604" t="s">
        <v>2403</v>
      </c>
      <c r="F604" t="s">
        <v>2404</v>
      </c>
      <c r="G604">
        <v>21</v>
      </c>
      <c r="H604">
        <v>1</v>
      </c>
    </row>
    <row r="605" spans="1:8" x14ac:dyDescent="0.45">
      <c r="A605" t="s">
        <v>2405</v>
      </c>
      <c r="B605" t="s">
        <v>2406</v>
      </c>
      <c r="C605" t="str">
        <f>"CAS_RN: "&amp;B605</f>
        <v>CAS_RN: 103-41-3</v>
      </c>
      <c r="D605">
        <v>103413</v>
      </c>
      <c r="E605" t="s">
        <v>2407</v>
      </c>
      <c r="F605" t="s">
        <v>2408</v>
      </c>
      <c r="G605">
        <v>21</v>
      </c>
      <c r="H605">
        <v>2</v>
      </c>
    </row>
    <row r="606" spans="1:8" x14ac:dyDescent="0.45">
      <c r="A606" t="s">
        <v>2409</v>
      </c>
      <c r="B606" t="s">
        <v>2410</v>
      </c>
      <c r="C606" t="str">
        <f>"CAS_RN: "&amp;B606</f>
        <v>CAS_RN: 103-95-7</v>
      </c>
      <c r="D606">
        <v>103957</v>
      </c>
      <c r="E606" t="s">
        <v>2411</v>
      </c>
      <c r="F606" t="s">
        <v>2412</v>
      </c>
      <c r="G606">
        <v>21</v>
      </c>
      <c r="H606">
        <v>2</v>
      </c>
    </row>
    <row r="607" spans="1:8" x14ac:dyDescent="0.45">
      <c r="A607" t="s">
        <v>2413</v>
      </c>
      <c r="B607" t="s">
        <v>2414</v>
      </c>
      <c r="C607" t="str">
        <f>"CAS_RN: "&amp;B607</f>
        <v>CAS_RN: 104-43-8</v>
      </c>
      <c r="D607">
        <v>104438</v>
      </c>
      <c r="E607" t="s">
        <v>2415</v>
      </c>
      <c r="F607" t="s">
        <v>2416</v>
      </c>
      <c r="G607">
        <v>21</v>
      </c>
      <c r="H607">
        <v>3</v>
      </c>
    </row>
    <row r="608" spans="1:8" x14ac:dyDescent="0.45">
      <c r="A608" t="s">
        <v>2417</v>
      </c>
      <c r="B608" t="s">
        <v>2418</v>
      </c>
      <c r="C608" t="str">
        <f>"CAS_RN: "&amp;B608</f>
        <v>CAS_RN: 104-55-2</v>
      </c>
      <c r="D608">
        <v>104552</v>
      </c>
      <c r="E608" t="s">
        <v>2419</v>
      </c>
      <c r="F608" t="s">
        <v>2420</v>
      </c>
      <c r="G608">
        <v>21</v>
      </c>
      <c r="H608">
        <v>2</v>
      </c>
    </row>
    <row r="609" spans="1:8" x14ac:dyDescent="0.45">
      <c r="A609" t="s">
        <v>2421</v>
      </c>
      <c r="B609" t="s">
        <v>2422</v>
      </c>
      <c r="C609" t="str">
        <f>"CAS_RN: "&amp;B609</f>
        <v>CAS_RN: 104-68-7</v>
      </c>
      <c r="D609">
        <v>104687</v>
      </c>
      <c r="E609" t="s">
        <v>2423</v>
      </c>
      <c r="F609" t="s">
        <v>2424</v>
      </c>
      <c r="G609">
        <v>21</v>
      </c>
      <c r="H609">
        <v>1</v>
      </c>
    </row>
    <row r="610" spans="1:8" x14ac:dyDescent="0.45">
      <c r="A610" t="s">
        <v>2425</v>
      </c>
      <c r="B610" t="s">
        <v>2426</v>
      </c>
      <c r="C610" t="str">
        <f>"CAS_RN: "&amp;B610</f>
        <v>CAS_RN: 104-75-6</v>
      </c>
      <c r="D610">
        <v>104756</v>
      </c>
      <c r="E610" t="s">
        <v>2427</v>
      </c>
      <c r="F610" t="s">
        <v>2428</v>
      </c>
      <c r="G610">
        <v>21</v>
      </c>
      <c r="H610">
        <v>2</v>
      </c>
    </row>
    <row r="611" spans="1:8" x14ac:dyDescent="0.45">
      <c r="A611" t="s">
        <v>2429</v>
      </c>
      <c r="B611" t="s">
        <v>2430</v>
      </c>
      <c r="C611" t="str">
        <f>"CAS_RN: "&amp;B611</f>
        <v>CAS_RN: 106-22-9</v>
      </c>
      <c r="D611">
        <v>106229</v>
      </c>
      <c r="E611" t="s">
        <v>2431</v>
      </c>
      <c r="F611" t="s">
        <v>2432</v>
      </c>
      <c r="G611">
        <v>21</v>
      </c>
      <c r="H611">
        <v>2</v>
      </c>
    </row>
    <row r="612" spans="1:8" x14ac:dyDescent="0.45">
      <c r="A612" t="s">
        <v>2433</v>
      </c>
      <c r="B612" t="s">
        <v>2434</v>
      </c>
      <c r="C612" t="str">
        <f>"CAS_RN: "&amp;B612</f>
        <v>CAS_RN: 106-23-0</v>
      </c>
      <c r="D612">
        <v>106230</v>
      </c>
      <c r="E612" t="s">
        <v>2435</v>
      </c>
      <c r="F612" t="s">
        <v>2436</v>
      </c>
      <c r="G612">
        <v>21</v>
      </c>
      <c r="H612">
        <v>2</v>
      </c>
    </row>
    <row r="613" spans="1:8" x14ac:dyDescent="0.45">
      <c r="A613" t="s">
        <v>2437</v>
      </c>
      <c r="B613" t="s">
        <v>2438</v>
      </c>
      <c r="C613" t="str">
        <f>"CAS_RN: "&amp;B613</f>
        <v>CAS_RN: 106-25-2</v>
      </c>
      <c r="D613">
        <v>106252</v>
      </c>
      <c r="E613" t="s">
        <v>2439</v>
      </c>
      <c r="F613" t="s">
        <v>2440</v>
      </c>
      <c r="G613">
        <v>21</v>
      </c>
      <c r="H613">
        <v>2</v>
      </c>
    </row>
    <row r="614" spans="1:8" x14ac:dyDescent="0.45">
      <c r="A614" t="s">
        <v>2441</v>
      </c>
      <c r="B614" t="s">
        <v>2442</v>
      </c>
      <c r="C614" t="str">
        <f>"CAS_RN: "&amp;B614</f>
        <v>CAS_RN: 106-27-4</v>
      </c>
      <c r="D614">
        <v>106274</v>
      </c>
      <c r="E614" t="s">
        <v>2443</v>
      </c>
      <c r="F614" t="s">
        <v>2444</v>
      </c>
      <c r="G614">
        <v>21</v>
      </c>
      <c r="H614">
        <v>2</v>
      </c>
    </row>
    <row r="615" spans="1:8" x14ac:dyDescent="0.45">
      <c r="A615" t="s">
        <v>2445</v>
      </c>
      <c r="B615" t="s">
        <v>2446</v>
      </c>
      <c r="C615" t="str">
        <f>"CAS_RN: "&amp;B615</f>
        <v>CAS_RN: 106-36-5</v>
      </c>
      <c r="D615">
        <v>106365</v>
      </c>
      <c r="E615" t="s">
        <v>2447</v>
      </c>
      <c r="F615" t="s">
        <v>2448</v>
      </c>
      <c r="G615">
        <v>21</v>
      </c>
      <c r="H615">
        <v>1</v>
      </c>
    </row>
    <row r="616" spans="1:8" x14ac:dyDescent="0.45">
      <c r="A616" t="s">
        <v>2449</v>
      </c>
      <c r="B616" t="s">
        <v>2450</v>
      </c>
      <c r="C616" t="str">
        <f>"CAS_RN: "&amp;B616</f>
        <v>CAS_RN: 106-79-6</v>
      </c>
      <c r="D616">
        <v>106796</v>
      </c>
      <c r="E616" t="s">
        <v>2451</v>
      </c>
      <c r="F616" t="s">
        <v>2452</v>
      </c>
      <c r="G616">
        <v>21</v>
      </c>
      <c r="H616">
        <v>1</v>
      </c>
    </row>
    <row r="617" spans="1:8" x14ac:dyDescent="0.45">
      <c r="A617" t="s">
        <v>2453</v>
      </c>
      <c r="B617" t="s">
        <v>2454</v>
      </c>
      <c r="C617" t="str">
        <f>"CAS_RN: "&amp;B617</f>
        <v>CAS_RN: 106-99-0</v>
      </c>
      <c r="D617">
        <v>106990</v>
      </c>
      <c r="E617" t="s">
        <v>2455</v>
      </c>
      <c r="F617" t="s">
        <v>2456</v>
      </c>
      <c r="G617">
        <v>21</v>
      </c>
      <c r="H617">
        <v>9</v>
      </c>
    </row>
    <row r="618" spans="1:8" x14ac:dyDescent="0.45">
      <c r="A618" t="s">
        <v>2457</v>
      </c>
      <c r="B618" t="s">
        <v>2458</v>
      </c>
      <c r="C618" t="str">
        <f>"CAS_RN: "&amp;B618</f>
        <v>CAS_RN: 107-06-2</v>
      </c>
      <c r="D618">
        <v>107062</v>
      </c>
      <c r="E618" t="s">
        <v>2459</v>
      </c>
      <c r="F618" t="s">
        <v>2460</v>
      </c>
      <c r="G618">
        <v>21</v>
      </c>
      <c r="H618">
        <v>7</v>
      </c>
    </row>
    <row r="619" spans="1:8" x14ac:dyDescent="0.45">
      <c r="A619" t="s">
        <v>2461</v>
      </c>
      <c r="B619" t="s">
        <v>2462</v>
      </c>
      <c r="C619" t="str">
        <f>"CAS_RN: "&amp;B619</f>
        <v>CAS_RN: 107-47-1</v>
      </c>
      <c r="D619">
        <v>107471</v>
      </c>
      <c r="E619" t="s">
        <v>2463</v>
      </c>
      <c r="F619" t="s">
        <v>2464</v>
      </c>
      <c r="G619">
        <v>21</v>
      </c>
      <c r="H619">
        <v>3</v>
      </c>
    </row>
    <row r="620" spans="1:8" x14ac:dyDescent="0.45">
      <c r="A620" t="s">
        <v>2465</v>
      </c>
      <c r="B620" t="s">
        <v>2466</v>
      </c>
      <c r="C620" t="str">
        <f>"CAS_RN: "&amp;B620</f>
        <v>CAS_RN: 107-64-2</v>
      </c>
      <c r="D620">
        <v>107642</v>
      </c>
      <c r="E620" t="s">
        <v>2467</v>
      </c>
      <c r="F620" t="s">
        <v>2468</v>
      </c>
      <c r="G620">
        <v>21</v>
      </c>
      <c r="H620">
        <v>9</v>
      </c>
    </row>
    <row r="621" spans="1:8" x14ac:dyDescent="0.45">
      <c r="A621" t="s">
        <v>2469</v>
      </c>
      <c r="B621" t="s">
        <v>2470</v>
      </c>
      <c r="C621" t="str">
        <f>"CAS_RN: "&amp;B621</f>
        <v>CAS_RN: 107-83-5</v>
      </c>
      <c r="D621">
        <v>107835</v>
      </c>
      <c r="E621" t="s">
        <v>2471</v>
      </c>
      <c r="F621" t="s">
        <v>2472</v>
      </c>
      <c r="G621">
        <v>21</v>
      </c>
      <c r="H621">
        <v>5</v>
      </c>
    </row>
    <row r="622" spans="1:8" x14ac:dyDescent="0.45">
      <c r="A622" t="s">
        <v>2473</v>
      </c>
      <c r="B622" t="s">
        <v>2474</v>
      </c>
      <c r="C622" t="str">
        <f>"CAS_RN: "&amp;B622</f>
        <v>CAS_RN: 107-88-0</v>
      </c>
      <c r="D622">
        <v>107880</v>
      </c>
      <c r="E622" t="s">
        <v>2475</v>
      </c>
      <c r="F622" t="s">
        <v>2476</v>
      </c>
      <c r="G622">
        <v>21</v>
      </c>
      <c r="H622">
        <v>1</v>
      </c>
    </row>
    <row r="623" spans="1:8" x14ac:dyDescent="0.45">
      <c r="A623" t="s">
        <v>2477</v>
      </c>
      <c r="B623" t="s">
        <v>2478</v>
      </c>
      <c r="C623" t="str">
        <f>"CAS_RN: "&amp;B623</f>
        <v>CAS_RN: 110-41-8</v>
      </c>
      <c r="D623">
        <v>110418</v>
      </c>
      <c r="E623" t="s">
        <v>2479</v>
      </c>
      <c r="F623" t="s">
        <v>2480</v>
      </c>
      <c r="G623">
        <v>21</v>
      </c>
      <c r="H623">
        <v>3</v>
      </c>
    </row>
    <row r="624" spans="1:8" x14ac:dyDescent="0.45">
      <c r="A624" t="s">
        <v>2481</v>
      </c>
      <c r="B624" t="s">
        <v>2482</v>
      </c>
      <c r="C624" t="str">
        <f>"CAS_RN: "&amp;B624</f>
        <v>CAS_RN: 110-91-8</v>
      </c>
      <c r="D624">
        <v>110918</v>
      </c>
      <c r="E624" t="s">
        <v>2483</v>
      </c>
      <c r="F624" t="s">
        <v>2484</v>
      </c>
      <c r="G624">
        <v>21</v>
      </c>
      <c r="H624">
        <v>2</v>
      </c>
    </row>
    <row r="625" spans="1:8" x14ac:dyDescent="0.45">
      <c r="A625" t="s">
        <v>2485</v>
      </c>
      <c r="B625" t="s">
        <v>2486</v>
      </c>
      <c r="C625" t="str">
        <f>"CAS_RN: "&amp;B625</f>
        <v>CAS_RN: 111-15-9</v>
      </c>
      <c r="D625">
        <v>111159</v>
      </c>
      <c r="E625" t="s">
        <v>2487</v>
      </c>
      <c r="F625" t="s">
        <v>2488</v>
      </c>
      <c r="G625">
        <v>21</v>
      </c>
      <c r="H625">
        <v>9</v>
      </c>
    </row>
    <row r="626" spans="1:8" x14ac:dyDescent="0.45">
      <c r="A626" t="s">
        <v>2489</v>
      </c>
      <c r="B626" t="s">
        <v>2490</v>
      </c>
      <c r="C626" t="str">
        <f>"CAS_RN: "&amp;B626</f>
        <v>CAS_RN: 111-66-0</v>
      </c>
      <c r="D626">
        <v>111660</v>
      </c>
      <c r="E626" t="s">
        <v>2491</v>
      </c>
      <c r="F626" t="s">
        <v>2492</v>
      </c>
      <c r="G626">
        <v>21</v>
      </c>
      <c r="H626">
        <v>3</v>
      </c>
    </row>
    <row r="627" spans="1:8" x14ac:dyDescent="0.45">
      <c r="A627" t="s">
        <v>2493</v>
      </c>
      <c r="B627" t="s">
        <v>2494</v>
      </c>
      <c r="C627" t="str">
        <f>"CAS_RN: "&amp;B627</f>
        <v>CAS_RN: 111879-80-2</v>
      </c>
      <c r="D627">
        <v>111879802</v>
      </c>
      <c r="E627" t="s">
        <v>2495</v>
      </c>
      <c r="F627" t="s">
        <v>2496</v>
      </c>
      <c r="G627">
        <v>21</v>
      </c>
      <c r="H627">
        <v>3</v>
      </c>
    </row>
    <row r="628" spans="1:8" x14ac:dyDescent="0.45">
      <c r="A628" t="s">
        <v>2497</v>
      </c>
      <c r="B628" t="s">
        <v>2498</v>
      </c>
      <c r="C628" t="str">
        <f>"CAS_RN: "&amp;B628</f>
        <v>CAS_RN: 112-05-0</v>
      </c>
      <c r="D628">
        <v>112050</v>
      </c>
      <c r="E628" t="s">
        <v>2499</v>
      </c>
      <c r="F628" t="s">
        <v>2500</v>
      </c>
      <c r="G628">
        <v>21</v>
      </c>
      <c r="H628">
        <v>3</v>
      </c>
    </row>
    <row r="629" spans="1:8" x14ac:dyDescent="0.45">
      <c r="A629" t="s">
        <v>2501</v>
      </c>
      <c r="B629" t="s">
        <v>2502</v>
      </c>
      <c r="C629" t="str">
        <f>"CAS_RN: "&amp;B629</f>
        <v>CAS_RN: 112-31-2</v>
      </c>
      <c r="D629">
        <v>112312</v>
      </c>
      <c r="E629" t="s">
        <v>2503</v>
      </c>
      <c r="F629" t="s">
        <v>2504</v>
      </c>
      <c r="G629">
        <v>21</v>
      </c>
      <c r="H629">
        <v>3</v>
      </c>
    </row>
    <row r="630" spans="1:8" x14ac:dyDescent="0.45">
      <c r="A630" t="s">
        <v>2505</v>
      </c>
      <c r="B630" t="s">
        <v>2506</v>
      </c>
      <c r="C630" t="str">
        <f>"CAS_RN: "&amp;B630</f>
        <v>CAS_RN: 112-41-4</v>
      </c>
      <c r="D630">
        <v>112414</v>
      </c>
      <c r="E630" t="s">
        <v>2507</v>
      </c>
      <c r="F630" t="s">
        <v>2508</v>
      </c>
      <c r="G630">
        <v>21</v>
      </c>
      <c r="H630">
        <v>3</v>
      </c>
    </row>
    <row r="631" spans="1:8" x14ac:dyDescent="0.45">
      <c r="A631" t="s">
        <v>2509</v>
      </c>
      <c r="B631" t="s">
        <v>2510</v>
      </c>
      <c r="C631" t="str">
        <f>"CAS_RN: "&amp;B631</f>
        <v>CAS_RN: 112-54-9</v>
      </c>
      <c r="D631">
        <v>112549</v>
      </c>
      <c r="E631" t="s">
        <v>2511</v>
      </c>
      <c r="F631" t="s">
        <v>2512</v>
      </c>
      <c r="G631">
        <v>21</v>
      </c>
      <c r="H631">
        <v>2</v>
      </c>
    </row>
    <row r="632" spans="1:8" x14ac:dyDescent="0.45">
      <c r="A632" t="s">
        <v>2513</v>
      </c>
      <c r="B632" t="s">
        <v>2514</v>
      </c>
      <c r="C632" t="str">
        <f>"CAS_RN: "&amp;B632</f>
        <v>CAS_RN: 1131-60-8</v>
      </c>
      <c r="D632">
        <v>1131608</v>
      </c>
      <c r="E632" t="s">
        <v>2515</v>
      </c>
      <c r="F632" t="s">
        <v>2516</v>
      </c>
      <c r="G632">
        <v>21</v>
      </c>
      <c r="H632">
        <v>3</v>
      </c>
    </row>
    <row r="633" spans="1:8" x14ac:dyDescent="0.45">
      <c r="A633" t="s">
        <v>2517</v>
      </c>
      <c r="B633" t="s">
        <v>2518</v>
      </c>
      <c r="C633" t="str">
        <f>"CAS_RN: "&amp;B633</f>
        <v>CAS_RN: 118-61-6</v>
      </c>
      <c r="D633">
        <v>118616</v>
      </c>
      <c r="E633" t="s">
        <v>2519</v>
      </c>
      <c r="F633" t="s">
        <v>2520</v>
      </c>
      <c r="G633">
        <v>21</v>
      </c>
      <c r="H633">
        <v>1</v>
      </c>
    </row>
    <row r="634" spans="1:8" x14ac:dyDescent="0.45">
      <c r="A634" t="s">
        <v>2521</v>
      </c>
      <c r="B634" t="s">
        <v>2522</v>
      </c>
      <c r="C634" t="str">
        <f>"CAS_RN: "&amp;B634</f>
        <v>CAS_RN: 118-75-2</v>
      </c>
      <c r="D634">
        <v>118752</v>
      </c>
      <c r="E634" t="s">
        <v>2523</v>
      </c>
      <c r="F634" t="s">
        <v>2524</v>
      </c>
      <c r="G634">
        <v>21</v>
      </c>
      <c r="H634">
        <v>9</v>
      </c>
    </row>
    <row r="635" spans="1:8" x14ac:dyDescent="0.45">
      <c r="A635" t="s">
        <v>2525</v>
      </c>
      <c r="B635" t="s">
        <v>2526</v>
      </c>
      <c r="C635" t="str">
        <f>"CAS_RN: "&amp;B635</f>
        <v>CAS_RN: 1191-16-8</v>
      </c>
      <c r="D635">
        <v>1191168</v>
      </c>
      <c r="E635" t="s">
        <v>2527</v>
      </c>
      <c r="F635" t="s">
        <v>2528</v>
      </c>
      <c r="G635">
        <v>21</v>
      </c>
      <c r="H635">
        <v>2</v>
      </c>
    </row>
    <row r="636" spans="1:8" x14ac:dyDescent="0.45">
      <c r="A636" t="s">
        <v>2529</v>
      </c>
      <c r="B636" t="s">
        <v>2530</v>
      </c>
      <c r="C636" t="str">
        <f>"CAS_RN: "&amp;B636</f>
        <v>CAS_RN: 1205-17-0</v>
      </c>
      <c r="D636">
        <v>1205170</v>
      </c>
      <c r="E636" t="s">
        <v>2531</v>
      </c>
      <c r="F636" t="s">
        <v>2532</v>
      </c>
      <c r="G636">
        <v>21</v>
      </c>
      <c r="H636">
        <v>3</v>
      </c>
    </row>
    <row r="637" spans="1:8" x14ac:dyDescent="0.45">
      <c r="A637" t="s">
        <v>2533</v>
      </c>
      <c r="B637" t="s">
        <v>2534</v>
      </c>
      <c r="C637" t="str">
        <f>"CAS_RN: "&amp;B637</f>
        <v>CAS_RN: 121-33-5</v>
      </c>
      <c r="D637">
        <v>121335</v>
      </c>
      <c r="E637" t="s">
        <v>2535</v>
      </c>
      <c r="F637" t="s">
        <v>2536</v>
      </c>
      <c r="G637">
        <v>21</v>
      </c>
      <c r="H637">
        <v>1</v>
      </c>
    </row>
    <row r="638" spans="1:8" x14ac:dyDescent="0.45">
      <c r="A638" t="s">
        <v>2537</v>
      </c>
      <c r="B638" t="s">
        <v>2538</v>
      </c>
      <c r="C638" t="str">
        <f>"CAS_RN: "&amp;B638</f>
        <v>CAS_RN: 121-79-9</v>
      </c>
      <c r="D638">
        <v>121799</v>
      </c>
      <c r="E638" t="s">
        <v>2539</v>
      </c>
      <c r="F638" t="s">
        <v>2540</v>
      </c>
      <c r="G638">
        <v>21</v>
      </c>
      <c r="H638">
        <v>4</v>
      </c>
    </row>
    <row r="639" spans="1:8" x14ac:dyDescent="0.45">
      <c r="A639" t="s">
        <v>2541</v>
      </c>
      <c r="B639" t="s">
        <v>2542</v>
      </c>
      <c r="C639" t="str">
        <f>"CAS_RN: "&amp;B639</f>
        <v>CAS_RN: 122-19-0</v>
      </c>
      <c r="D639">
        <v>122190</v>
      </c>
      <c r="E639" t="s">
        <v>2543</v>
      </c>
      <c r="F639" t="s">
        <v>2544</v>
      </c>
      <c r="G639">
        <v>21</v>
      </c>
      <c r="H639">
        <v>3</v>
      </c>
    </row>
    <row r="640" spans="1:8" x14ac:dyDescent="0.45">
      <c r="A640" t="s">
        <v>2545</v>
      </c>
      <c r="B640" t="s">
        <v>2546</v>
      </c>
      <c r="C640" t="str">
        <f>"CAS_RN: "&amp;B640</f>
        <v>CAS_RN: 122-62-3</v>
      </c>
      <c r="D640">
        <v>122623</v>
      </c>
      <c r="E640" t="s">
        <v>2547</v>
      </c>
      <c r="F640" t="s">
        <v>2548</v>
      </c>
      <c r="G640">
        <v>21</v>
      </c>
      <c r="H640">
        <v>1</v>
      </c>
    </row>
    <row r="641" spans="1:8" x14ac:dyDescent="0.45">
      <c r="A641" t="s">
        <v>2549</v>
      </c>
      <c r="B641" t="s">
        <v>2550</v>
      </c>
      <c r="C641" t="str">
        <f>"CAS_RN: "&amp;B641</f>
        <v>CAS_RN: 123-28-4</v>
      </c>
      <c r="D641">
        <v>123284</v>
      </c>
      <c r="E641" t="s">
        <v>2551</v>
      </c>
      <c r="F641" t="s">
        <v>2552</v>
      </c>
      <c r="G641">
        <v>21</v>
      </c>
      <c r="H641">
        <v>3</v>
      </c>
    </row>
    <row r="642" spans="1:8" x14ac:dyDescent="0.45">
      <c r="A642" t="s">
        <v>2553</v>
      </c>
      <c r="B642" t="s">
        <v>2554</v>
      </c>
      <c r="C642" t="str">
        <f>"CAS_RN: "&amp;B642</f>
        <v>CAS_RN: 123-38-6</v>
      </c>
      <c r="D642">
        <v>123386</v>
      </c>
      <c r="E642" t="s">
        <v>2555</v>
      </c>
      <c r="F642" t="s">
        <v>2556</v>
      </c>
      <c r="G642">
        <v>21</v>
      </c>
      <c r="H642">
        <v>1</v>
      </c>
    </row>
    <row r="643" spans="1:8" x14ac:dyDescent="0.45">
      <c r="A643" t="s">
        <v>2557</v>
      </c>
      <c r="B643" t="s">
        <v>2558</v>
      </c>
      <c r="C643" t="str">
        <f>"CAS_RN: "&amp;B643</f>
        <v>CAS_RN: 123-68-2</v>
      </c>
      <c r="D643">
        <v>123682</v>
      </c>
      <c r="E643" t="s">
        <v>2559</v>
      </c>
      <c r="F643" t="s">
        <v>2560</v>
      </c>
      <c r="G643">
        <v>21</v>
      </c>
      <c r="H643">
        <v>3</v>
      </c>
    </row>
    <row r="644" spans="1:8" x14ac:dyDescent="0.45">
      <c r="A644" t="s">
        <v>2561</v>
      </c>
      <c r="B644" t="s">
        <v>2562</v>
      </c>
      <c r="C644" t="str">
        <f>"CAS_RN: "&amp;B644</f>
        <v>CAS_RN: 124-13-0</v>
      </c>
      <c r="D644">
        <v>124130</v>
      </c>
      <c r="E644" t="s">
        <v>2563</v>
      </c>
      <c r="F644" t="s">
        <v>2564</v>
      </c>
      <c r="G644">
        <v>21</v>
      </c>
      <c r="H644">
        <v>2</v>
      </c>
    </row>
    <row r="645" spans="1:8" x14ac:dyDescent="0.45">
      <c r="A645" t="s">
        <v>2565</v>
      </c>
      <c r="B645" t="s">
        <v>2566</v>
      </c>
      <c r="C645" t="str">
        <f>"CAS_RN: "&amp;B645</f>
        <v>CAS_RN: 127-65-1</v>
      </c>
      <c r="D645">
        <v>127651</v>
      </c>
      <c r="E645" t="s">
        <v>2567</v>
      </c>
      <c r="F645" t="s">
        <v>2568</v>
      </c>
      <c r="G645">
        <v>21</v>
      </c>
      <c r="H645">
        <v>4</v>
      </c>
    </row>
    <row r="646" spans="1:8" x14ac:dyDescent="0.45">
      <c r="A646" t="s">
        <v>2569</v>
      </c>
      <c r="B646" t="s">
        <v>2570</v>
      </c>
      <c r="C646" t="str">
        <f>"CAS_RN: "&amp;B646</f>
        <v>CAS_RN: 128-44-9</v>
      </c>
      <c r="D646">
        <v>128449</v>
      </c>
      <c r="E646" t="s">
        <v>2571</v>
      </c>
      <c r="F646" t="s">
        <v>2572</v>
      </c>
      <c r="G646">
        <v>21</v>
      </c>
      <c r="H646">
        <v>2</v>
      </c>
    </row>
    <row r="647" spans="1:8" x14ac:dyDescent="0.45">
      <c r="A647" t="s">
        <v>2573</v>
      </c>
      <c r="B647" t="s">
        <v>2574</v>
      </c>
      <c r="C647" t="str">
        <f>"CAS_RN: "&amp;B647</f>
        <v>CAS_RN: 129-17-9</v>
      </c>
      <c r="D647">
        <v>129179</v>
      </c>
      <c r="E647" t="s">
        <v>2575</v>
      </c>
      <c r="F647" t="s">
        <v>2576</v>
      </c>
      <c r="G647">
        <v>21</v>
      </c>
      <c r="H647">
        <v>2</v>
      </c>
    </row>
    <row r="648" spans="1:8" x14ac:dyDescent="0.45">
      <c r="A648" t="s">
        <v>2577</v>
      </c>
      <c r="B648" t="s">
        <v>2578</v>
      </c>
      <c r="C648" t="str">
        <f>"CAS_RN: "&amp;B648</f>
        <v>CAS_RN: 13197-76-7</v>
      </c>
      <c r="D648">
        <v>13197767</v>
      </c>
      <c r="E648" t="s">
        <v>2579</v>
      </c>
      <c r="F648" t="s">
        <v>2580</v>
      </c>
      <c r="G648">
        <v>21</v>
      </c>
      <c r="H648">
        <v>2</v>
      </c>
    </row>
    <row r="649" spans="1:8" x14ac:dyDescent="0.45">
      <c r="A649" t="s">
        <v>2581</v>
      </c>
      <c r="B649" t="s">
        <v>2582</v>
      </c>
      <c r="C649" t="str">
        <f>"CAS_RN: "&amp;B649</f>
        <v>CAS_RN: 13466-78-9</v>
      </c>
      <c r="D649">
        <v>13466789</v>
      </c>
      <c r="E649" t="s">
        <v>2583</v>
      </c>
      <c r="F649" t="s">
        <v>2584</v>
      </c>
      <c r="G649">
        <v>21</v>
      </c>
      <c r="H649">
        <v>2</v>
      </c>
    </row>
    <row r="650" spans="1:8" x14ac:dyDescent="0.45">
      <c r="A650" t="s">
        <v>2585</v>
      </c>
      <c r="B650" t="s">
        <v>2586</v>
      </c>
      <c r="C650" t="str">
        <f>"CAS_RN: "&amp;B650</f>
        <v>CAS_RN: 13475-82-6</v>
      </c>
      <c r="D650">
        <v>13475826</v>
      </c>
      <c r="E650" t="s">
        <v>2587</v>
      </c>
      <c r="F650" t="s">
        <v>2588</v>
      </c>
      <c r="G650">
        <v>21</v>
      </c>
      <c r="H650">
        <v>3</v>
      </c>
    </row>
    <row r="651" spans="1:8" x14ac:dyDescent="0.45">
      <c r="A651" t="s">
        <v>2589</v>
      </c>
      <c r="B651" t="s">
        <v>2590</v>
      </c>
      <c r="C651" t="str">
        <f>"CAS_RN: "&amp;B651</f>
        <v>CAS_RN: 13586-82-8</v>
      </c>
      <c r="D651">
        <v>13586828</v>
      </c>
      <c r="E651" t="s">
        <v>2591</v>
      </c>
      <c r="F651" t="s">
        <v>2592</v>
      </c>
      <c r="G651">
        <v>21</v>
      </c>
      <c r="H651">
        <v>3</v>
      </c>
    </row>
    <row r="652" spans="1:8" x14ac:dyDescent="0.45">
      <c r="A652" t="s">
        <v>2593</v>
      </c>
      <c r="B652" t="s">
        <v>2594</v>
      </c>
      <c r="C652" t="str">
        <f>"CAS_RN: "&amp;B652</f>
        <v>CAS_RN: 139-07-1</v>
      </c>
      <c r="D652">
        <v>139071</v>
      </c>
      <c r="E652" t="s">
        <v>2595</v>
      </c>
      <c r="F652" t="s">
        <v>2596</v>
      </c>
      <c r="G652">
        <v>21</v>
      </c>
      <c r="H652">
        <v>3</v>
      </c>
    </row>
    <row r="653" spans="1:8" x14ac:dyDescent="0.45">
      <c r="A653" t="s">
        <v>2597</v>
      </c>
      <c r="B653" t="s">
        <v>2598</v>
      </c>
      <c r="C653" t="str">
        <f>"CAS_RN: "&amp;B653</f>
        <v>CAS_RN: 139-08-2</v>
      </c>
      <c r="D653">
        <v>139082</v>
      </c>
      <c r="E653" t="s">
        <v>2599</v>
      </c>
      <c r="F653" t="s">
        <v>2600</v>
      </c>
      <c r="G653">
        <v>21</v>
      </c>
      <c r="H653">
        <v>3</v>
      </c>
    </row>
    <row r="654" spans="1:8" x14ac:dyDescent="0.45">
      <c r="A654" t="s">
        <v>2601</v>
      </c>
      <c r="B654" t="s">
        <v>2602</v>
      </c>
      <c r="C654" t="str">
        <f>"CAS_RN: "&amp;B654</f>
        <v>CAS_RN: 140-95-4</v>
      </c>
      <c r="D654">
        <v>140954</v>
      </c>
      <c r="E654" t="s">
        <v>2603</v>
      </c>
      <c r="F654" t="s">
        <v>2604</v>
      </c>
      <c r="G654">
        <v>21</v>
      </c>
      <c r="H654">
        <v>1</v>
      </c>
    </row>
    <row r="655" spans="1:8" x14ac:dyDescent="0.45">
      <c r="A655" t="s">
        <v>2605</v>
      </c>
      <c r="B655" t="s">
        <v>2606</v>
      </c>
      <c r="C655" t="str">
        <f>"CAS_RN: "&amp;B655</f>
        <v>CAS_RN: 141-04-8</v>
      </c>
      <c r="D655">
        <v>141048</v>
      </c>
      <c r="E655" t="s">
        <v>2607</v>
      </c>
      <c r="F655" t="s">
        <v>2608</v>
      </c>
      <c r="G655">
        <v>21</v>
      </c>
      <c r="H655">
        <v>3</v>
      </c>
    </row>
    <row r="656" spans="1:8" x14ac:dyDescent="0.45">
      <c r="A656" t="s">
        <v>2609</v>
      </c>
      <c r="B656" t="s">
        <v>2610</v>
      </c>
      <c r="C656" t="str">
        <f>"CAS_RN: "&amp;B656</f>
        <v>CAS_RN: 141-22-0</v>
      </c>
      <c r="D656">
        <v>141220</v>
      </c>
      <c r="E656" t="s">
        <v>2611</v>
      </c>
      <c r="F656" t="s">
        <v>2612</v>
      </c>
      <c r="G656">
        <v>21</v>
      </c>
      <c r="H656">
        <v>1</v>
      </c>
    </row>
    <row r="657" spans="1:8" x14ac:dyDescent="0.45">
      <c r="A657" t="s">
        <v>2613</v>
      </c>
      <c r="B657" t="s">
        <v>2614</v>
      </c>
      <c r="C657" t="str">
        <f>"CAS_RN: "&amp;B657</f>
        <v>CAS_RN: 142-16-5</v>
      </c>
      <c r="D657">
        <v>142165</v>
      </c>
      <c r="E657" t="s">
        <v>2615</v>
      </c>
      <c r="F657" t="s">
        <v>2616</v>
      </c>
      <c r="G657">
        <v>21</v>
      </c>
      <c r="H657">
        <v>3</v>
      </c>
    </row>
    <row r="658" spans="1:8" x14ac:dyDescent="0.45">
      <c r="A658" t="s">
        <v>2617</v>
      </c>
      <c r="B658" t="s">
        <v>2618</v>
      </c>
      <c r="C658" t="str">
        <f>"CAS_RN: "&amp;B658</f>
        <v>CAS_RN: 142-19-8</v>
      </c>
      <c r="D658">
        <v>142198</v>
      </c>
      <c r="E658" t="s">
        <v>2619</v>
      </c>
      <c r="F658" t="s">
        <v>2620</v>
      </c>
      <c r="G658">
        <v>21</v>
      </c>
      <c r="H658">
        <v>3</v>
      </c>
    </row>
    <row r="659" spans="1:8" x14ac:dyDescent="0.45">
      <c r="A659" t="s">
        <v>2621</v>
      </c>
      <c r="B659" t="s">
        <v>2622</v>
      </c>
      <c r="C659" t="str">
        <f>"CAS_RN: "&amp;B659</f>
        <v>CAS_RN: 14228-73-0</v>
      </c>
      <c r="D659">
        <v>14228730</v>
      </c>
      <c r="E659" t="s">
        <v>2623</v>
      </c>
      <c r="F659" t="s">
        <v>2624</v>
      </c>
      <c r="G659">
        <v>21</v>
      </c>
      <c r="H659">
        <v>2</v>
      </c>
    </row>
    <row r="660" spans="1:8" x14ac:dyDescent="0.45">
      <c r="A660" t="s">
        <v>2625</v>
      </c>
      <c r="B660" t="s">
        <v>2626</v>
      </c>
      <c r="C660" t="str">
        <f>"CAS_RN: "&amp;B660</f>
        <v>CAS_RN: 142-77-8</v>
      </c>
      <c r="D660">
        <v>142778</v>
      </c>
      <c r="E660" t="s">
        <v>2627</v>
      </c>
      <c r="F660" t="s">
        <v>2628</v>
      </c>
      <c r="G660">
        <v>21</v>
      </c>
      <c r="H660">
        <v>3</v>
      </c>
    </row>
    <row r="661" spans="1:8" x14ac:dyDescent="0.45">
      <c r="A661" t="s">
        <v>2629</v>
      </c>
      <c r="B661" t="s">
        <v>2630</v>
      </c>
      <c r="C661" t="str">
        <f>"CAS_RN: "&amp;B661</f>
        <v>CAS_RN: 142-96-1</v>
      </c>
      <c r="D661">
        <v>142961</v>
      </c>
      <c r="E661" t="s">
        <v>2631</v>
      </c>
      <c r="F661" t="s">
        <v>2632</v>
      </c>
      <c r="G661">
        <v>21</v>
      </c>
      <c r="H661">
        <v>3</v>
      </c>
    </row>
    <row r="662" spans="1:8" x14ac:dyDescent="0.45">
      <c r="A662" t="s">
        <v>2633</v>
      </c>
      <c r="B662" t="s">
        <v>2634</v>
      </c>
      <c r="C662" t="str">
        <f>"CAS_RN: "&amp;B662</f>
        <v>CAS_RN: 143-18-0</v>
      </c>
      <c r="D662">
        <v>143180</v>
      </c>
      <c r="E662" t="s">
        <v>2635</v>
      </c>
      <c r="F662" t="s">
        <v>2636</v>
      </c>
      <c r="G662">
        <v>21</v>
      </c>
      <c r="H662">
        <v>2</v>
      </c>
    </row>
    <row r="663" spans="1:8" x14ac:dyDescent="0.45">
      <c r="A663" t="s">
        <v>2637</v>
      </c>
      <c r="B663" t="s">
        <v>2638</v>
      </c>
      <c r="C663" t="str">
        <f>"CAS_RN: "&amp;B663</f>
        <v>CAS_RN: 14901-07-6</v>
      </c>
      <c r="D663">
        <v>14901076</v>
      </c>
      <c r="E663" t="s">
        <v>2639</v>
      </c>
      <c r="F663" t="s">
        <v>2640</v>
      </c>
      <c r="G663">
        <v>21</v>
      </c>
      <c r="H663">
        <v>2</v>
      </c>
    </row>
    <row r="664" spans="1:8" x14ac:dyDescent="0.45">
      <c r="A664" t="s">
        <v>2641</v>
      </c>
      <c r="B664" t="s">
        <v>2642</v>
      </c>
      <c r="C664" t="str">
        <f>"CAS_RN: "&amp;B664</f>
        <v>CAS_RN: 150-90-3</v>
      </c>
      <c r="D664">
        <v>150903</v>
      </c>
      <c r="E664" t="s">
        <v>2643</v>
      </c>
      <c r="F664" t="s">
        <v>2644</v>
      </c>
      <c r="G664">
        <v>21</v>
      </c>
      <c r="H664">
        <v>3</v>
      </c>
    </row>
    <row r="665" spans="1:8" x14ac:dyDescent="0.45">
      <c r="A665" t="s">
        <v>2645</v>
      </c>
      <c r="B665" t="s">
        <v>2646</v>
      </c>
      <c r="C665" t="str">
        <f>"CAS_RN: "&amp;B665</f>
        <v>CAS_RN: 15708-41-5</v>
      </c>
      <c r="D665">
        <v>15708415</v>
      </c>
      <c r="E665" t="s">
        <v>2647</v>
      </c>
      <c r="F665" t="s">
        <v>2648</v>
      </c>
      <c r="G665">
        <v>21</v>
      </c>
      <c r="H665">
        <v>1</v>
      </c>
    </row>
    <row r="666" spans="1:8" x14ac:dyDescent="0.45">
      <c r="A666" t="s">
        <v>2649</v>
      </c>
      <c r="B666" t="s">
        <v>2650</v>
      </c>
      <c r="C666" t="str">
        <f>"CAS_RN: "&amp;B666</f>
        <v>CAS_RN: 15826-16-1</v>
      </c>
      <c r="D666">
        <v>15826161</v>
      </c>
      <c r="E666" t="s">
        <v>2651</v>
      </c>
      <c r="F666" t="s">
        <v>2652</v>
      </c>
      <c r="G666">
        <v>21</v>
      </c>
      <c r="H666">
        <v>1</v>
      </c>
    </row>
    <row r="667" spans="1:8" x14ac:dyDescent="0.45">
      <c r="A667" t="s">
        <v>2653</v>
      </c>
      <c r="B667" t="s">
        <v>2654</v>
      </c>
      <c r="C667" t="str">
        <f>"CAS_RN: "&amp;B667</f>
        <v>CAS_RN: 162881-26-7</v>
      </c>
      <c r="D667">
        <v>162881267</v>
      </c>
      <c r="E667" t="s">
        <v>2655</v>
      </c>
      <c r="F667" t="s">
        <v>2656</v>
      </c>
      <c r="G667">
        <v>21</v>
      </c>
      <c r="H667">
        <v>4</v>
      </c>
    </row>
    <row r="668" spans="1:8" x14ac:dyDescent="0.45">
      <c r="A668" t="s">
        <v>2657</v>
      </c>
      <c r="B668" t="s">
        <v>2658</v>
      </c>
      <c r="C668" t="str">
        <f>"CAS_RN: "&amp;B668</f>
        <v>CAS_RN: 1639-66-3</v>
      </c>
      <c r="D668">
        <v>1639663</v>
      </c>
      <c r="E668" t="s">
        <v>2659</v>
      </c>
      <c r="F668" t="s">
        <v>2660</v>
      </c>
      <c r="G668">
        <v>21</v>
      </c>
      <c r="H668">
        <v>1</v>
      </c>
    </row>
    <row r="669" spans="1:8" x14ac:dyDescent="0.45">
      <c r="A669" t="s">
        <v>2661</v>
      </c>
      <c r="B669" t="s">
        <v>2662</v>
      </c>
      <c r="C669" t="str">
        <f>"CAS_RN: "&amp;B669</f>
        <v>CAS_RN: 16883-83-3</v>
      </c>
      <c r="D669">
        <v>16883833</v>
      </c>
      <c r="E669" t="s">
        <v>2663</v>
      </c>
      <c r="F669" t="s">
        <v>2664</v>
      </c>
      <c r="G669">
        <v>21</v>
      </c>
      <c r="H669">
        <v>3</v>
      </c>
    </row>
    <row r="670" spans="1:8" x14ac:dyDescent="0.45">
      <c r="A670" t="s">
        <v>2665</v>
      </c>
      <c r="B670" t="s">
        <v>2666</v>
      </c>
      <c r="C670" t="str">
        <f>"CAS_RN: "&amp;B670</f>
        <v>CAS_RN: 1694-09-3</v>
      </c>
      <c r="D670">
        <v>1694093</v>
      </c>
      <c r="E670" t="s">
        <v>2667</v>
      </c>
      <c r="F670" t="s">
        <v>2668</v>
      </c>
      <c r="G670">
        <v>21</v>
      </c>
      <c r="H670">
        <v>5</v>
      </c>
    </row>
    <row r="671" spans="1:8" x14ac:dyDescent="0.45">
      <c r="A671" t="s">
        <v>2669</v>
      </c>
      <c r="B671" t="s">
        <v>2670</v>
      </c>
      <c r="C671" t="str">
        <f>"CAS_RN: "&amp;B671</f>
        <v>CAS_RN: 17626-34-5</v>
      </c>
      <c r="D671">
        <v>17626345</v>
      </c>
      <c r="E671" t="s">
        <v>2671</v>
      </c>
      <c r="F671" t="s">
        <v>2672</v>
      </c>
      <c r="G671">
        <v>21</v>
      </c>
      <c r="H671">
        <v>1</v>
      </c>
    </row>
    <row r="672" spans="1:8" x14ac:dyDescent="0.45">
      <c r="A672" t="s">
        <v>2673</v>
      </c>
      <c r="B672" t="s">
        <v>2674</v>
      </c>
      <c r="C672" t="str">
        <f>"CAS_RN: "&amp;B672</f>
        <v>CAS_RN: 1809-19-4</v>
      </c>
      <c r="D672">
        <v>1809194</v>
      </c>
      <c r="E672" t="s">
        <v>2675</v>
      </c>
      <c r="F672" t="s">
        <v>2676</v>
      </c>
      <c r="G672">
        <v>21</v>
      </c>
      <c r="H672">
        <v>2</v>
      </c>
    </row>
    <row r="673" spans="1:8" x14ac:dyDescent="0.45">
      <c r="A673" t="s">
        <v>2677</v>
      </c>
      <c r="B673" t="s">
        <v>2678</v>
      </c>
      <c r="C673" t="str">
        <f>"CAS_RN: "&amp;B673</f>
        <v>CAS_RN: 1847-58-1</v>
      </c>
      <c r="D673">
        <v>1847581</v>
      </c>
      <c r="E673" t="s">
        <v>2679</v>
      </c>
      <c r="F673" t="s">
        <v>2680</v>
      </c>
      <c r="G673">
        <v>21</v>
      </c>
      <c r="H673">
        <v>2</v>
      </c>
    </row>
    <row r="674" spans="1:8" x14ac:dyDescent="0.45">
      <c r="A674" t="s">
        <v>2681</v>
      </c>
      <c r="B674" t="s">
        <v>2682</v>
      </c>
      <c r="C674" t="str">
        <f>"CAS_RN: "&amp;B674</f>
        <v>CAS_RN: 1863-63-4</v>
      </c>
      <c r="D674">
        <v>1863634</v>
      </c>
      <c r="E674" t="s">
        <v>2683</v>
      </c>
      <c r="F674" t="s">
        <v>2684</v>
      </c>
      <c r="G674">
        <v>21</v>
      </c>
      <c r="H674">
        <v>4</v>
      </c>
    </row>
    <row r="675" spans="1:8" x14ac:dyDescent="0.45">
      <c r="A675" t="s">
        <v>2685</v>
      </c>
      <c r="B675" t="s">
        <v>2686</v>
      </c>
      <c r="C675" t="str">
        <f>"CAS_RN: "&amp;B675</f>
        <v>CAS_RN: 18662-53-8</v>
      </c>
      <c r="D675">
        <v>18662538</v>
      </c>
      <c r="E675" t="s">
        <v>2687</v>
      </c>
      <c r="F675" t="s">
        <v>2688</v>
      </c>
      <c r="G675">
        <v>21</v>
      </c>
      <c r="H675">
        <v>5</v>
      </c>
    </row>
    <row r="676" spans="1:8" x14ac:dyDescent="0.45">
      <c r="A676" t="s">
        <v>2689</v>
      </c>
      <c r="B676" t="s">
        <v>2690</v>
      </c>
      <c r="C676" t="str">
        <f>"CAS_RN: "&amp;B676</f>
        <v>CAS_RN: 18996-35-5</v>
      </c>
      <c r="D676">
        <v>18996355</v>
      </c>
      <c r="E676" t="s">
        <v>2691</v>
      </c>
      <c r="F676" t="s">
        <v>2692</v>
      </c>
      <c r="G676">
        <v>21</v>
      </c>
      <c r="H676">
        <v>1</v>
      </c>
    </row>
    <row r="677" spans="1:8" x14ac:dyDescent="0.45">
      <c r="A677" t="s">
        <v>2693</v>
      </c>
      <c r="B677" t="s">
        <v>2694</v>
      </c>
      <c r="C677" t="str">
        <f>"CAS_RN: "&amp;B677</f>
        <v>CAS_RN: 19125-99-6</v>
      </c>
      <c r="D677">
        <v>19125996</v>
      </c>
      <c r="E677" t="s">
        <v>2695</v>
      </c>
      <c r="F677" t="s">
        <v>2696</v>
      </c>
      <c r="G677">
        <v>21</v>
      </c>
      <c r="H677">
        <v>3</v>
      </c>
    </row>
    <row r="678" spans="1:8" x14ac:dyDescent="0.45">
      <c r="A678" t="s">
        <v>2697</v>
      </c>
      <c r="B678" t="s">
        <v>2698</v>
      </c>
      <c r="C678" t="str">
        <f>"CAS_RN: "&amp;B678</f>
        <v>CAS_RN: 1934-21-0</v>
      </c>
      <c r="D678">
        <v>1934210</v>
      </c>
      <c r="E678" t="s">
        <v>2699</v>
      </c>
      <c r="F678" t="s">
        <v>2700</v>
      </c>
      <c r="G678">
        <v>21</v>
      </c>
      <c r="H678">
        <v>2</v>
      </c>
    </row>
    <row r="679" spans="1:8" x14ac:dyDescent="0.45">
      <c r="A679" t="s">
        <v>2701</v>
      </c>
      <c r="B679" t="s">
        <v>2702</v>
      </c>
      <c r="C679" t="str">
        <f>"CAS_RN: "&amp;B679</f>
        <v>CAS_RN: 2002-24-6</v>
      </c>
      <c r="D679">
        <v>2002246</v>
      </c>
      <c r="E679" t="s">
        <v>2703</v>
      </c>
      <c r="F679" t="s">
        <v>2704</v>
      </c>
      <c r="G679">
        <v>21</v>
      </c>
      <c r="H679">
        <v>2</v>
      </c>
    </row>
    <row r="680" spans="1:8" x14ac:dyDescent="0.45">
      <c r="A680" t="s">
        <v>2705</v>
      </c>
      <c r="B680" t="s">
        <v>2706</v>
      </c>
      <c r="C680" t="str">
        <f>"CAS_RN: "&amp;B680</f>
        <v>CAS_RN: 20262-76-4</v>
      </c>
      <c r="D680">
        <v>20262764</v>
      </c>
      <c r="E680" t="s">
        <v>2707</v>
      </c>
      <c r="F680" t="s">
        <v>2708</v>
      </c>
      <c r="G680">
        <v>21</v>
      </c>
      <c r="H680">
        <v>3</v>
      </c>
    </row>
    <row r="681" spans="1:8" x14ac:dyDescent="0.45">
      <c r="A681" t="s">
        <v>2705</v>
      </c>
      <c r="B681" t="s">
        <v>2706</v>
      </c>
      <c r="C681" t="str">
        <f>"CAS_RN: "&amp;B681</f>
        <v>CAS_RN: 20262-76-4</v>
      </c>
      <c r="D681">
        <v>20262764</v>
      </c>
      <c r="E681" t="s">
        <v>2709</v>
      </c>
      <c r="F681" t="s">
        <v>2710</v>
      </c>
      <c r="G681">
        <v>21</v>
      </c>
      <c r="H681">
        <v>3</v>
      </c>
    </row>
    <row r="682" spans="1:8" x14ac:dyDescent="0.45">
      <c r="A682" t="s">
        <v>2711</v>
      </c>
      <c r="B682" t="s">
        <v>2712</v>
      </c>
      <c r="C682" t="str">
        <f>"CAS_RN: "&amp;B682</f>
        <v>CAS_RN: 20324-32-7</v>
      </c>
      <c r="D682">
        <v>20324327</v>
      </c>
      <c r="E682" t="s">
        <v>2713</v>
      </c>
      <c r="F682" t="s">
        <v>2714</v>
      </c>
      <c r="G682">
        <v>21</v>
      </c>
      <c r="H682">
        <v>3</v>
      </c>
    </row>
    <row r="683" spans="1:8" x14ac:dyDescent="0.45">
      <c r="A683" t="s">
        <v>2715</v>
      </c>
      <c r="B683" t="s">
        <v>2716</v>
      </c>
      <c r="C683" t="str">
        <f>"CAS_RN: "&amp;B683</f>
        <v>CAS_RN: 20780-48-7</v>
      </c>
      <c r="D683">
        <v>20780487</v>
      </c>
      <c r="E683" t="s">
        <v>2717</v>
      </c>
      <c r="F683" t="s">
        <v>2718</v>
      </c>
      <c r="G683">
        <v>21</v>
      </c>
      <c r="H683">
        <v>2</v>
      </c>
    </row>
    <row r="684" spans="1:8" x14ac:dyDescent="0.45">
      <c r="A684" t="s">
        <v>2719</v>
      </c>
      <c r="B684" t="s">
        <v>2720</v>
      </c>
      <c r="C684" t="str">
        <f>"CAS_RN: "&amp;B684</f>
        <v>CAS_RN: 21564-17-0</v>
      </c>
      <c r="D684">
        <v>21564170</v>
      </c>
      <c r="E684" t="s">
        <v>2721</v>
      </c>
      <c r="F684" t="s">
        <v>2722</v>
      </c>
      <c r="G684">
        <v>21</v>
      </c>
      <c r="H684">
        <v>9</v>
      </c>
    </row>
    <row r="685" spans="1:8" x14ac:dyDescent="0.45">
      <c r="A685" t="s">
        <v>2723</v>
      </c>
      <c r="B685" t="s">
        <v>2724</v>
      </c>
      <c r="C685" t="str">
        <f>"CAS_RN: "&amp;B685</f>
        <v>CAS_RN: 2226-96-2</v>
      </c>
      <c r="D685">
        <v>2226962</v>
      </c>
      <c r="E685" t="s">
        <v>2725</v>
      </c>
      <c r="F685" t="s">
        <v>2726</v>
      </c>
      <c r="G685">
        <v>21</v>
      </c>
      <c r="H685">
        <v>1</v>
      </c>
    </row>
    <row r="686" spans="1:8" x14ac:dyDescent="0.45">
      <c r="A686" t="s">
        <v>2727</v>
      </c>
      <c r="B686" t="s">
        <v>2728</v>
      </c>
      <c r="C686" t="str">
        <f>"CAS_RN: "&amp;B686</f>
        <v>CAS_RN: 2235-54-3</v>
      </c>
      <c r="D686">
        <v>2235543</v>
      </c>
      <c r="E686" t="s">
        <v>2729</v>
      </c>
      <c r="F686" t="s">
        <v>2730</v>
      </c>
      <c r="G686">
        <v>21</v>
      </c>
      <c r="H686">
        <v>1</v>
      </c>
    </row>
    <row r="687" spans="1:8" x14ac:dyDescent="0.45">
      <c r="A687" t="s">
        <v>2731</v>
      </c>
      <c r="B687" t="s">
        <v>2732</v>
      </c>
      <c r="C687" t="str">
        <f>"CAS_RN: "&amp;B687</f>
        <v>CAS_RN: 2382-76-5</v>
      </c>
      <c r="D687">
        <v>2382765</v>
      </c>
      <c r="E687" t="s">
        <v>2733</v>
      </c>
      <c r="F687" t="s">
        <v>2734</v>
      </c>
      <c r="G687">
        <v>21</v>
      </c>
      <c r="H687">
        <v>1</v>
      </c>
    </row>
    <row r="688" spans="1:8" x14ac:dyDescent="0.45">
      <c r="A688" t="s">
        <v>2735</v>
      </c>
      <c r="B688" t="s">
        <v>2736</v>
      </c>
      <c r="C688" t="str">
        <f>"CAS_RN: "&amp;B688</f>
        <v>CAS_RN: 2403-89-6</v>
      </c>
      <c r="D688">
        <v>2403896</v>
      </c>
      <c r="E688" t="s">
        <v>2737</v>
      </c>
      <c r="F688" t="s">
        <v>2738</v>
      </c>
      <c r="G688">
        <v>21</v>
      </c>
      <c r="H688">
        <v>2</v>
      </c>
    </row>
    <row r="689" spans="1:8" x14ac:dyDescent="0.45">
      <c r="A689" t="s">
        <v>2739</v>
      </c>
      <c r="B689" t="s">
        <v>2740</v>
      </c>
      <c r="C689" t="str">
        <f>"CAS_RN: "&amp;B689</f>
        <v>CAS_RN: 25103-58-6</v>
      </c>
      <c r="D689">
        <v>25103586</v>
      </c>
      <c r="E689" t="s">
        <v>2741</v>
      </c>
      <c r="F689" t="s">
        <v>2742</v>
      </c>
      <c r="G689">
        <v>21</v>
      </c>
      <c r="H689">
        <v>3</v>
      </c>
    </row>
    <row r="690" spans="1:8" x14ac:dyDescent="0.45">
      <c r="A690" t="s">
        <v>2743</v>
      </c>
      <c r="B690" t="s">
        <v>2744</v>
      </c>
      <c r="C690" t="str">
        <f>"CAS_RN: "&amp;B690</f>
        <v>CAS_RN: 2530-85-0</v>
      </c>
      <c r="D690">
        <v>2530850</v>
      </c>
      <c r="E690" t="s">
        <v>2745</v>
      </c>
      <c r="F690" t="s">
        <v>2746</v>
      </c>
      <c r="G690">
        <v>21</v>
      </c>
      <c r="H690">
        <v>1</v>
      </c>
    </row>
    <row r="691" spans="1:8" x14ac:dyDescent="0.45">
      <c r="A691" t="s">
        <v>2747</v>
      </c>
      <c r="B691" t="s">
        <v>2748</v>
      </c>
      <c r="C691" t="str">
        <f>"CAS_RN: "&amp;B691</f>
        <v>CAS_RN: 25446-78-0</v>
      </c>
      <c r="D691">
        <v>25446780</v>
      </c>
      <c r="E691" t="s">
        <v>2749</v>
      </c>
      <c r="F691" t="s">
        <v>2750</v>
      </c>
      <c r="G691">
        <v>21</v>
      </c>
      <c r="H691">
        <v>1</v>
      </c>
    </row>
    <row r="692" spans="1:8" x14ac:dyDescent="0.45">
      <c r="A692" t="s">
        <v>2751</v>
      </c>
      <c r="B692" t="s">
        <v>2752</v>
      </c>
      <c r="C692" t="str">
        <f>"CAS_RN: "&amp;B692</f>
        <v>CAS_RN: 25973-55-1</v>
      </c>
      <c r="D692">
        <v>25973551</v>
      </c>
      <c r="E692" t="s">
        <v>2753</v>
      </c>
      <c r="F692" t="s">
        <v>2754</v>
      </c>
      <c r="G692">
        <v>21</v>
      </c>
      <c r="H692">
        <v>2</v>
      </c>
    </row>
    <row r="693" spans="1:8" x14ac:dyDescent="0.45">
      <c r="A693" t="s">
        <v>2755</v>
      </c>
      <c r="B693" t="s">
        <v>2756</v>
      </c>
      <c r="C693" t="str">
        <f>"CAS_RN: "&amp;B693</f>
        <v>CAS_RN: 26545-58-4</v>
      </c>
      <c r="D693">
        <v>26545584</v>
      </c>
      <c r="E693" t="s">
        <v>2757</v>
      </c>
      <c r="F693" t="s">
        <v>2758</v>
      </c>
      <c r="G693">
        <v>21</v>
      </c>
      <c r="H693">
        <v>1</v>
      </c>
    </row>
    <row r="694" spans="1:8" x14ac:dyDescent="0.45">
      <c r="A694" t="s">
        <v>2759</v>
      </c>
      <c r="B694" t="s">
        <v>2760</v>
      </c>
      <c r="C694" t="str">
        <f>"CAS_RN: "&amp;B694</f>
        <v>CAS_RN: 26761-40-0</v>
      </c>
      <c r="D694">
        <v>26761400</v>
      </c>
      <c r="E694" t="s">
        <v>2761</v>
      </c>
      <c r="F694" t="s">
        <v>2762</v>
      </c>
      <c r="G694">
        <v>21</v>
      </c>
      <c r="H694">
        <v>3</v>
      </c>
    </row>
    <row r="695" spans="1:8" x14ac:dyDescent="0.45">
      <c r="A695" t="s">
        <v>302</v>
      </c>
      <c r="B695" t="s">
        <v>303</v>
      </c>
      <c r="C695" t="str">
        <f>"CAS_RN: "&amp;B695</f>
        <v>CAS_RN: 2687-94-7</v>
      </c>
      <c r="D695">
        <v>2687947</v>
      </c>
      <c r="E695" t="s">
        <v>304</v>
      </c>
      <c r="F695" t="s">
        <v>305</v>
      </c>
      <c r="G695">
        <v>21</v>
      </c>
      <c r="H695">
        <v>5</v>
      </c>
    </row>
    <row r="696" spans="1:8" x14ac:dyDescent="0.45">
      <c r="A696" t="s">
        <v>2763</v>
      </c>
      <c r="B696" t="s">
        <v>2764</v>
      </c>
      <c r="C696" t="str">
        <f>"CAS_RN: "&amp;B696</f>
        <v>CAS_RN: 2778-42-9</v>
      </c>
      <c r="D696">
        <v>2778429</v>
      </c>
      <c r="E696" t="s">
        <v>2765</v>
      </c>
      <c r="F696" t="s">
        <v>2766</v>
      </c>
      <c r="G696">
        <v>21</v>
      </c>
      <c r="H696">
        <v>3</v>
      </c>
    </row>
    <row r="697" spans="1:8" x14ac:dyDescent="0.45">
      <c r="A697" t="s">
        <v>2767</v>
      </c>
      <c r="B697" t="s">
        <v>2768</v>
      </c>
      <c r="C697" t="str">
        <f>"CAS_RN: "&amp;B697</f>
        <v>CAS_RN: 2785-87-7</v>
      </c>
      <c r="D697">
        <v>2785877</v>
      </c>
      <c r="E697" t="s">
        <v>2769</v>
      </c>
      <c r="F697" t="s">
        <v>2770</v>
      </c>
      <c r="G697">
        <v>21</v>
      </c>
      <c r="H697">
        <v>1</v>
      </c>
    </row>
    <row r="698" spans="1:8" x14ac:dyDescent="0.45">
      <c r="A698" t="s">
        <v>2771</v>
      </c>
      <c r="B698" t="s">
        <v>2772</v>
      </c>
      <c r="C698" t="str">
        <f>"CAS_RN: "&amp;B698</f>
        <v>CAS_RN: 28159-98-0</v>
      </c>
      <c r="D698">
        <v>28159980</v>
      </c>
      <c r="E698" t="s">
        <v>2773</v>
      </c>
      <c r="F698" t="s">
        <v>2774</v>
      </c>
      <c r="G698">
        <v>21</v>
      </c>
      <c r="H698">
        <v>3</v>
      </c>
    </row>
    <row r="699" spans="1:8" x14ac:dyDescent="0.45">
      <c r="A699" t="s">
        <v>2775</v>
      </c>
      <c r="B699" t="s">
        <v>2776</v>
      </c>
      <c r="C699" t="str">
        <f>"CAS_RN: "&amp;B699</f>
        <v>CAS_RN: 298-07-7</v>
      </c>
      <c r="D699">
        <v>298077</v>
      </c>
      <c r="E699" t="s">
        <v>2777</v>
      </c>
      <c r="F699" t="s">
        <v>2778</v>
      </c>
      <c r="G699">
        <v>21</v>
      </c>
      <c r="H699">
        <v>1</v>
      </c>
    </row>
    <row r="700" spans="1:8" x14ac:dyDescent="0.45">
      <c r="A700" t="s">
        <v>2779</v>
      </c>
      <c r="B700" t="s">
        <v>2780</v>
      </c>
      <c r="C700" t="str">
        <f>"CAS_RN: "&amp;B700</f>
        <v>CAS_RN: 3006-82-4</v>
      </c>
      <c r="D700">
        <v>3006824</v>
      </c>
      <c r="E700" t="s">
        <v>2781</v>
      </c>
      <c r="F700" t="s">
        <v>2782</v>
      </c>
      <c r="G700">
        <v>21</v>
      </c>
      <c r="H700">
        <v>3</v>
      </c>
    </row>
    <row r="701" spans="1:8" x14ac:dyDescent="0.45">
      <c r="A701" t="s">
        <v>2783</v>
      </c>
      <c r="B701" t="s">
        <v>2784</v>
      </c>
      <c r="C701" t="str">
        <f>"CAS_RN: "&amp;B701</f>
        <v>CAS_RN: 300-92-5</v>
      </c>
      <c r="D701">
        <v>300925</v>
      </c>
      <c r="E701" t="s">
        <v>2785</v>
      </c>
      <c r="F701" t="s">
        <v>2786</v>
      </c>
      <c r="G701">
        <v>21</v>
      </c>
      <c r="H701">
        <v>2</v>
      </c>
    </row>
    <row r="702" spans="1:8" x14ac:dyDescent="0.45">
      <c r="A702" t="s">
        <v>2787</v>
      </c>
      <c r="B702" t="s">
        <v>2788</v>
      </c>
      <c r="C702" t="str">
        <f>"CAS_RN: "&amp;B702</f>
        <v>CAS_RN: 3055-99-0</v>
      </c>
      <c r="D702">
        <v>3055990</v>
      </c>
      <c r="E702" t="s">
        <v>2789</v>
      </c>
      <c r="F702" t="s">
        <v>2790</v>
      </c>
      <c r="G702">
        <v>21</v>
      </c>
      <c r="H702">
        <v>2</v>
      </c>
    </row>
    <row r="703" spans="1:8" x14ac:dyDescent="0.45">
      <c r="A703" t="s">
        <v>2791</v>
      </c>
      <c r="B703" t="s">
        <v>2792</v>
      </c>
      <c r="C703" t="str">
        <f>"CAS_RN: "&amp;B703</f>
        <v>CAS_RN: 3069-29-2</v>
      </c>
      <c r="D703">
        <v>3069292</v>
      </c>
      <c r="E703" t="s">
        <v>2793</v>
      </c>
      <c r="F703" t="s">
        <v>2794</v>
      </c>
      <c r="G703">
        <v>21</v>
      </c>
      <c r="H703">
        <v>1</v>
      </c>
    </row>
    <row r="704" spans="1:8" x14ac:dyDescent="0.45">
      <c r="A704" t="s">
        <v>2795</v>
      </c>
      <c r="B704" t="s">
        <v>2796</v>
      </c>
      <c r="C704" t="str">
        <f>"CAS_RN: "&amp;B704</f>
        <v>CAS_RN: 3077-12-1</v>
      </c>
      <c r="D704">
        <v>3077121</v>
      </c>
      <c r="E704" t="s">
        <v>2797</v>
      </c>
      <c r="F704" t="s">
        <v>2798</v>
      </c>
      <c r="G704">
        <v>21</v>
      </c>
      <c r="H704">
        <v>1</v>
      </c>
    </row>
    <row r="705" spans="1:8" x14ac:dyDescent="0.45">
      <c r="A705" t="s">
        <v>2799</v>
      </c>
      <c r="B705" t="s">
        <v>2800</v>
      </c>
      <c r="C705" t="str">
        <f>"CAS_RN: "&amp;B705</f>
        <v>CAS_RN: 3089-17-6</v>
      </c>
      <c r="D705">
        <v>3089176</v>
      </c>
      <c r="E705" t="s">
        <v>2801</v>
      </c>
      <c r="F705" t="s">
        <v>2802</v>
      </c>
      <c r="G705">
        <v>21</v>
      </c>
      <c r="H705">
        <v>1</v>
      </c>
    </row>
    <row r="706" spans="1:8" x14ac:dyDescent="0.45">
      <c r="A706" t="s">
        <v>2803</v>
      </c>
      <c r="B706" t="s">
        <v>2804</v>
      </c>
      <c r="C706" t="str">
        <f>"CAS_RN: "&amp;B706</f>
        <v>CAS_RN: 31906-04-4</v>
      </c>
      <c r="D706">
        <v>31906044</v>
      </c>
      <c r="E706" t="s">
        <v>2805</v>
      </c>
      <c r="F706" t="s">
        <v>2806</v>
      </c>
      <c r="G706">
        <v>21</v>
      </c>
      <c r="H706">
        <v>1</v>
      </c>
    </row>
    <row r="707" spans="1:8" x14ac:dyDescent="0.45">
      <c r="A707" t="s">
        <v>2807</v>
      </c>
      <c r="B707" t="s">
        <v>2808</v>
      </c>
      <c r="C707" t="str">
        <f>"CAS_RN: "&amp;B707</f>
        <v>CAS_RN: 3252-43-5</v>
      </c>
      <c r="D707">
        <v>3252435</v>
      </c>
      <c r="E707" t="s">
        <v>2809</v>
      </c>
      <c r="F707" t="s">
        <v>2810</v>
      </c>
      <c r="G707">
        <v>21</v>
      </c>
      <c r="H707">
        <v>3</v>
      </c>
    </row>
    <row r="708" spans="1:8" x14ac:dyDescent="0.45">
      <c r="A708" t="s">
        <v>2811</v>
      </c>
      <c r="B708" t="s">
        <v>2812</v>
      </c>
      <c r="C708" t="str">
        <f>"CAS_RN: "&amp;B708</f>
        <v>CAS_RN: 3380-34-5</v>
      </c>
      <c r="D708">
        <v>3380345</v>
      </c>
      <c r="E708" t="s">
        <v>2813</v>
      </c>
      <c r="F708" t="s">
        <v>2814</v>
      </c>
      <c r="G708">
        <v>21</v>
      </c>
      <c r="H708">
        <v>9</v>
      </c>
    </row>
    <row r="709" spans="1:8" x14ac:dyDescent="0.45">
      <c r="A709" t="s">
        <v>2815</v>
      </c>
      <c r="B709" t="s">
        <v>2816</v>
      </c>
      <c r="C709" t="str">
        <f>"CAS_RN: "&amp;B709</f>
        <v>CAS_RN: 3401-73-8</v>
      </c>
      <c r="D709">
        <v>3401738</v>
      </c>
      <c r="E709" t="s">
        <v>2817</v>
      </c>
      <c r="F709" t="s">
        <v>2818</v>
      </c>
      <c r="G709">
        <v>21</v>
      </c>
      <c r="H709">
        <v>2</v>
      </c>
    </row>
    <row r="710" spans="1:8" x14ac:dyDescent="0.45">
      <c r="A710" t="s">
        <v>2819</v>
      </c>
      <c r="B710" t="s">
        <v>2820</v>
      </c>
      <c r="C710" t="str">
        <f>"CAS_RN: "&amp;B710</f>
        <v>CAS_RN: 3470-98-2</v>
      </c>
      <c r="D710">
        <v>3470982</v>
      </c>
      <c r="E710" t="s">
        <v>2821</v>
      </c>
      <c r="F710" t="s">
        <v>2822</v>
      </c>
      <c r="G710">
        <v>21</v>
      </c>
      <c r="H710">
        <v>2</v>
      </c>
    </row>
    <row r="711" spans="1:8" x14ac:dyDescent="0.45">
      <c r="A711" t="s">
        <v>2823</v>
      </c>
      <c r="B711" t="s">
        <v>2824</v>
      </c>
      <c r="C711" t="str">
        <f>"CAS_RN: "&amp;B711</f>
        <v>CAS_RN: 3567-69-9</v>
      </c>
      <c r="D711">
        <v>3567699</v>
      </c>
      <c r="E711" t="s">
        <v>2825</v>
      </c>
      <c r="F711" t="s">
        <v>2826</v>
      </c>
      <c r="G711">
        <v>21</v>
      </c>
      <c r="H711">
        <v>3</v>
      </c>
    </row>
    <row r="712" spans="1:8" x14ac:dyDescent="0.45">
      <c r="A712" t="s">
        <v>2827</v>
      </c>
      <c r="B712" t="s">
        <v>2828</v>
      </c>
      <c r="C712" t="str">
        <f>"CAS_RN: "&amp;B712</f>
        <v>CAS_RN: 36445-71-3</v>
      </c>
      <c r="D712">
        <v>36445713</v>
      </c>
      <c r="E712" t="s">
        <v>2829</v>
      </c>
      <c r="F712" t="s">
        <v>2830</v>
      </c>
      <c r="G712">
        <v>21</v>
      </c>
      <c r="H712">
        <v>2</v>
      </c>
    </row>
    <row r="713" spans="1:8" x14ac:dyDescent="0.45">
      <c r="A713" t="s">
        <v>2831</v>
      </c>
      <c r="B713" t="s">
        <v>2832</v>
      </c>
      <c r="C713" t="str">
        <f>"CAS_RN: "&amp;B713</f>
        <v>CAS_RN: 36888-99-0</v>
      </c>
      <c r="D713">
        <v>36888990</v>
      </c>
      <c r="E713" t="s">
        <v>2833</v>
      </c>
      <c r="F713" t="s">
        <v>2834</v>
      </c>
      <c r="G713">
        <v>21</v>
      </c>
      <c r="H713">
        <v>1</v>
      </c>
    </row>
    <row r="714" spans="1:8" x14ac:dyDescent="0.45">
      <c r="A714" t="s">
        <v>2835</v>
      </c>
      <c r="B714" t="s">
        <v>2836</v>
      </c>
      <c r="C714" t="str">
        <f>"CAS_RN: "&amp;B714</f>
        <v>CAS_RN: 4051-63-2</v>
      </c>
      <c r="D714">
        <v>4051632</v>
      </c>
      <c r="E714" t="s">
        <v>2837</v>
      </c>
      <c r="F714" t="s">
        <v>2838</v>
      </c>
      <c r="G714">
        <v>21</v>
      </c>
      <c r="H714">
        <v>1</v>
      </c>
    </row>
    <row r="715" spans="1:8" x14ac:dyDescent="0.45">
      <c r="A715" t="s">
        <v>2839</v>
      </c>
      <c r="B715" t="s">
        <v>2840</v>
      </c>
      <c r="C715" t="str">
        <f>"CAS_RN: "&amp;B715</f>
        <v>CAS_RN: 4065-45-6</v>
      </c>
      <c r="D715">
        <v>4065456</v>
      </c>
      <c r="E715" t="s">
        <v>2841</v>
      </c>
      <c r="F715" t="s">
        <v>2842</v>
      </c>
      <c r="G715">
        <v>21</v>
      </c>
      <c r="H715">
        <v>2</v>
      </c>
    </row>
    <row r="716" spans="1:8" x14ac:dyDescent="0.45">
      <c r="A716" t="s">
        <v>2843</v>
      </c>
      <c r="B716" t="s">
        <v>2844</v>
      </c>
      <c r="C716" t="str">
        <f>"CAS_RN: "&amp;B716</f>
        <v>CAS_RN: 4151-51-3</v>
      </c>
      <c r="D716">
        <v>4151513</v>
      </c>
      <c r="E716" t="s">
        <v>2845</v>
      </c>
      <c r="F716" t="s">
        <v>2846</v>
      </c>
      <c r="G716">
        <v>21</v>
      </c>
      <c r="H716">
        <v>1</v>
      </c>
    </row>
    <row r="717" spans="1:8" x14ac:dyDescent="0.45">
      <c r="A717" t="s">
        <v>2847</v>
      </c>
      <c r="B717" t="s">
        <v>2848</v>
      </c>
      <c r="C717" t="str">
        <f>"CAS_RN: "&amp;B717</f>
        <v>CAS_RN: 4292-10-8</v>
      </c>
      <c r="D717">
        <v>4292108</v>
      </c>
      <c r="E717" t="s">
        <v>2849</v>
      </c>
      <c r="F717" t="s">
        <v>2850</v>
      </c>
      <c r="G717">
        <v>21</v>
      </c>
      <c r="H717">
        <v>1</v>
      </c>
    </row>
    <row r="718" spans="1:8" x14ac:dyDescent="0.45">
      <c r="A718" t="s">
        <v>2851</v>
      </c>
      <c r="B718" t="s">
        <v>2852</v>
      </c>
      <c r="C718" t="str">
        <f>"CAS_RN: "&amp;B718</f>
        <v>CAS_RN: 431-03-8</v>
      </c>
      <c r="D718">
        <v>431038</v>
      </c>
      <c r="E718" t="s">
        <v>2853</v>
      </c>
      <c r="F718" t="s">
        <v>2854</v>
      </c>
      <c r="G718">
        <v>21</v>
      </c>
      <c r="H718">
        <v>1</v>
      </c>
    </row>
    <row r="719" spans="1:8" x14ac:dyDescent="0.45">
      <c r="A719" t="s">
        <v>2855</v>
      </c>
      <c r="B719" t="s">
        <v>2856</v>
      </c>
      <c r="C719" t="str">
        <f>"CAS_RN: "&amp;B719</f>
        <v>CAS_RN: 4418-26-2</v>
      </c>
      <c r="D719">
        <v>4418262</v>
      </c>
      <c r="E719" t="s">
        <v>2857</v>
      </c>
      <c r="F719" t="s">
        <v>2858</v>
      </c>
      <c r="G719">
        <v>21</v>
      </c>
      <c r="H719">
        <v>1</v>
      </c>
    </row>
    <row r="720" spans="1:8" x14ac:dyDescent="0.45">
      <c r="A720" t="s">
        <v>2859</v>
      </c>
      <c r="B720" t="s">
        <v>2860</v>
      </c>
      <c r="C720" t="str">
        <f>"CAS_RN: "&amp;B720</f>
        <v>CAS_RN: 50-81-7</v>
      </c>
      <c r="D720">
        <v>50817</v>
      </c>
      <c r="E720" t="s">
        <v>2861</v>
      </c>
      <c r="F720" t="s">
        <v>2862</v>
      </c>
      <c r="G720">
        <v>21</v>
      </c>
      <c r="H720">
        <v>1</v>
      </c>
    </row>
    <row r="721" spans="1:8" x14ac:dyDescent="0.45">
      <c r="A721" t="s">
        <v>2863</v>
      </c>
      <c r="B721" t="s">
        <v>2864</v>
      </c>
      <c r="C721" t="str">
        <f>"CAS_RN: "&amp;B721</f>
        <v>CAS_RN: 527-53-7</v>
      </c>
      <c r="D721">
        <v>527537</v>
      </c>
      <c r="E721" t="s">
        <v>2865</v>
      </c>
      <c r="F721" t="s">
        <v>2866</v>
      </c>
      <c r="G721">
        <v>21</v>
      </c>
      <c r="H721">
        <v>3</v>
      </c>
    </row>
    <row r="722" spans="1:8" x14ac:dyDescent="0.45">
      <c r="A722" t="s">
        <v>2867</v>
      </c>
      <c r="B722" t="s">
        <v>2868</v>
      </c>
      <c r="C722" t="str">
        <f>"CAS_RN: "&amp;B722</f>
        <v>CAS_RN: 53135-64-1</v>
      </c>
      <c r="D722">
        <v>53135641</v>
      </c>
      <c r="E722" t="s">
        <v>2869</v>
      </c>
      <c r="F722" t="s">
        <v>2870</v>
      </c>
      <c r="G722">
        <v>21</v>
      </c>
      <c r="H722">
        <v>3</v>
      </c>
    </row>
    <row r="723" spans="1:8" x14ac:dyDescent="0.45">
      <c r="A723" t="s">
        <v>2871</v>
      </c>
      <c r="B723" t="s">
        <v>2872</v>
      </c>
      <c r="C723" t="str">
        <f>"CAS_RN: "&amp;B723</f>
        <v>CAS_RN: 540-84-1</v>
      </c>
      <c r="D723">
        <v>540841</v>
      </c>
      <c r="E723" t="s">
        <v>2873</v>
      </c>
      <c r="F723" t="s">
        <v>2874</v>
      </c>
      <c r="G723">
        <v>21</v>
      </c>
      <c r="H723">
        <v>9</v>
      </c>
    </row>
    <row r="724" spans="1:8" x14ac:dyDescent="0.45">
      <c r="A724" t="s">
        <v>2875</v>
      </c>
      <c r="B724" t="s">
        <v>2876</v>
      </c>
      <c r="C724" t="str">
        <f>"CAS_RN: "&amp;B724</f>
        <v>CAS_RN: 54-21-7</v>
      </c>
      <c r="D724">
        <v>54217</v>
      </c>
      <c r="E724" t="s">
        <v>2877</v>
      </c>
      <c r="F724" t="s">
        <v>2878</v>
      </c>
      <c r="G724">
        <v>21</v>
      </c>
      <c r="H724">
        <v>2</v>
      </c>
    </row>
    <row r="725" spans="1:8" x14ac:dyDescent="0.45">
      <c r="A725" t="s">
        <v>2879</v>
      </c>
      <c r="B725" t="s">
        <v>2880</v>
      </c>
      <c r="C725" t="str">
        <f>"CAS_RN: "&amp;B725</f>
        <v>CAS_RN: 544-63-8</v>
      </c>
      <c r="D725">
        <v>544638</v>
      </c>
      <c r="E725" t="s">
        <v>2881</v>
      </c>
      <c r="F725" t="s">
        <v>2882</v>
      </c>
      <c r="G725">
        <v>21</v>
      </c>
      <c r="H725">
        <v>2</v>
      </c>
    </row>
    <row r="726" spans="1:8" x14ac:dyDescent="0.45">
      <c r="A726" t="s">
        <v>2883</v>
      </c>
      <c r="B726" t="s">
        <v>2884</v>
      </c>
      <c r="C726" t="str">
        <f>"CAS_RN: "&amp;B726</f>
        <v>CAS_RN: 54830-99-8</v>
      </c>
      <c r="D726">
        <v>54830998</v>
      </c>
      <c r="E726" t="s">
        <v>2885</v>
      </c>
      <c r="F726" t="s">
        <v>2886</v>
      </c>
      <c r="G726">
        <v>21</v>
      </c>
      <c r="H726">
        <v>1</v>
      </c>
    </row>
    <row r="727" spans="1:8" x14ac:dyDescent="0.45">
      <c r="A727" t="s">
        <v>2887</v>
      </c>
      <c r="B727" t="s">
        <v>2888</v>
      </c>
      <c r="C727" t="str">
        <f>"CAS_RN: "&amp;B727</f>
        <v>CAS_RN: 5538-94-3</v>
      </c>
      <c r="D727">
        <v>5538943</v>
      </c>
      <c r="E727" t="s">
        <v>2889</v>
      </c>
      <c r="F727" t="s">
        <v>2890</v>
      </c>
      <c r="G727">
        <v>21</v>
      </c>
      <c r="H727">
        <v>3</v>
      </c>
    </row>
    <row r="728" spans="1:8" x14ac:dyDescent="0.45">
      <c r="A728" t="s">
        <v>2891</v>
      </c>
      <c r="B728" t="s">
        <v>2892</v>
      </c>
      <c r="C728" t="str">
        <f>"CAS_RN: "&amp;B728</f>
        <v>CAS_RN: 555-10-2</v>
      </c>
      <c r="D728">
        <v>555102</v>
      </c>
      <c r="E728" t="s">
        <v>2893</v>
      </c>
      <c r="F728" t="s">
        <v>2894</v>
      </c>
      <c r="G728">
        <v>21</v>
      </c>
      <c r="H728">
        <v>1</v>
      </c>
    </row>
    <row r="729" spans="1:8" x14ac:dyDescent="0.45">
      <c r="A729" t="s">
        <v>2895</v>
      </c>
      <c r="B729" t="s">
        <v>2896</v>
      </c>
      <c r="C729" t="str">
        <f>"CAS_RN: "&amp;B729</f>
        <v>CAS_RN: 5590-18-1</v>
      </c>
      <c r="D729">
        <v>5590181</v>
      </c>
      <c r="E729" t="s">
        <v>2897</v>
      </c>
      <c r="F729" t="s">
        <v>2898</v>
      </c>
      <c r="G729">
        <v>21</v>
      </c>
      <c r="H729">
        <v>3</v>
      </c>
    </row>
    <row r="730" spans="1:8" x14ac:dyDescent="0.45">
      <c r="A730" t="s">
        <v>2899</v>
      </c>
      <c r="B730" t="s">
        <v>2900</v>
      </c>
      <c r="C730" t="str">
        <f>"CAS_RN: "&amp;B730</f>
        <v>CAS_RN: 56973-85-4</v>
      </c>
      <c r="D730">
        <v>56973854</v>
      </c>
      <c r="E730" t="s">
        <v>2901</v>
      </c>
      <c r="F730" t="s">
        <v>2902</v>
      </c>
      <c r="G730">
        <v>21</v>
      </c>
      <c r="H730">
        <v>2</v>
      </c>
    </row>
    <row r="731" spans="1:8" x14ac:dyDescent="0.45">
      <c r="A731" t="s">
        <v>2903</v>
      </c>
      <c r="B731" t="s">
        <v>2904</v>
      </c>
      <c r="C731" t="str">
        <f>"CAS_RN: "&amp;B731</f>
        <v>CAS_RN: 57378-68-4</v>
      </c>
      <c r="D731">
        <v>57378684</v>
      </c>
      <c r="E731" t="s">
        <v>2905</v>
      </c>
      <c r="F731" t="s">
        <v>2906</v>
      </c>
      <c r="G731">
        <v>21</v>
      </c>
      <c r="H731">
        <v>3</v>
      </c>
    </row>
    <row r="732" spans="1:8" x14ac:dyDescent="0.45">
      <c r="A732" t="s">
        <v>2907</v>
      </c>
      <c r="B732" t="s">
        <v>2908</v>
      </c>
      <c r="C732" t="str">
        <f>"CAS_RN: "&amp;B732</f>
        <v>CAS_RN: 57472-68-1</v>
      </c>
      <c r="D732">
        <v>57472681</v>
      </c>
      <c r="E732" t="s">
        <v>2909</v>
      </c>
      <c r="F732" t="s">
        <v>2910</v>
      </c>
      <c r="G732">
        <v>21</v>
      </c>
      <c r="H732">
        <v>1</v>
      </c>
    </row>
    <row r="733" spans="1:8" x14ac:dyDescent="0.45">
      <c r="A733" t="s">
        <v>2911</v>
      </c>
      <c r="B733" t="s">
        <v>2912</v>
      </c>
      <c r="C733" t="str">
        <f>"CAS_RN: "&amp;B733</f>
        <v>CAS_RN: 58-08-2</v>
      </c>
      <c r="D733">
        <v>58082</v>
      </c>
      <c r="E733" t="s">
        <v>2913</v>
      </c>
      <c r="F733" t="s">
        <v>2914</v>
      </c>
      <c r="G733">
        <v>21</v>
      </c>
      <c r="H733">
        <v>1</v>
      </c>
    </row>
    <row r="734" spans="1:8" x14ac:dyDescent="0.45">
      <c r="A734" t="s">
        <v>2915</v>
      </c>
      <c r="B734" t="s">
        <v>2916</v>
      </c>
      <c r="C734" t="str">
        <f>"CAS_RN: "&amp;B734</f>
        <v>CAS_RN: 58567-11-6</v>
      </c>
      <c r="D734">
        <v>58567116</v>
      </c>
      <c r="E734" t="s">
        <v>2917</v>
      </c>
      <c r="F734" t="s">
        <v>2918</v>
      </c>
      <c r="G734">
        <v>21</v>
      </c>
      <c r="H734">
        <v>2</v>
      </c>
    </row>
    <row r="735" spans="1:8" x14ac:dyDescent="0.45">
      <c r="A735" t="s">
        <v>2919</v>
      </c>
      <c r="B735" t="s">
        <v>2920</v>
      </c>
      <c r="C735" t="str">
        <f>"CAS_RN: "&amp;B735</f>
        <v>CAS_RN: 59-02-9</v>
      </c>
      <c r="D735">
        <v>59029</v>
      </c>
      <c r="E735" t="s">
        <v>2403</v>
      </c>
      <c r="F735" t="s">
        <v>2921</v>
      </c>
      <c r="G735">
        <v>21</v>
      </c>
      <c r="H735">
        <v>1</v>
      </c>
    </row>
    <row r="736" spans="1:8" x14ac:dyDescent="0.45">
      <c r="A736" t="s">
        <v>2922</v>
      </c>
      <c r="B736" t="s">
        <v>2923</v>
      </c>
      <c r="C736" t="str">
        <f>"CAS_RN: "&amp;B736</f>
        <v>CAS_RN: 5989-54-8</v>
      </c>
      <c r="D736">
        <v>5989548</v>
      </c>
      <c r="E736" t="s">
        <v>2924</v>
      </c>
      <c r="F736" t="s">
        <v>2925</v>
      </c>
      <c r="G736">
        <v>21</v>
      </c>
      <c r="H736">
        <v>9</v>
      </c>
    </row>
    <row r="737" spans="1:8" x14ac:dyDescent="0.45">
      <c r="A737" t="s">
        <v>2926</v>
      </c>
      <c r="B737" t="s">
        <v>2927</v>
      </c>
      <c r="C737" t="str">
        <f>"CAS_RN: "&amp;B737</f>
        <v>CAS_RN: 603-35-0</v>
      </c>
      <c r="D737">
        <v>603350</v>
      </c>
      <c r="E737" t="s">
        <v>2928</v>
      </c>
      <c r="F737" t="s">
        <v>2929</v>
      </c>
      <c r="G737">
        <v>21</v>
      </c>
      <c r="H737">
        <v>3</v>
      </c>
    </row>
    <row r="738" spans="1:8" x14ac:dyDescent="0.45">
      <c r="A738" t="s">
        <v>2930</v>
      </c>
      <c r="B738" t="s">
        <v>2931</v>
      </c>
      <c r="C738" t="str">
        <f>"CAS_RN: "&amp;B738</f>
        <v>CAS_RN: 61007-89-4</v>
      </c>
      <c r="D738">
        <v>61007894</v>
      </c>
      <c r="E738" t="s">
        <v>2932</v>
      </c>
      <c r="F738" t="s">
        <v>2933</v>
      </c>
      <c r="G738">
        <v>21</v>
      </c>
      <c r="H738">
        <v>1</v>
      </c>
    </row>
    <row r="739" spans="1:8" x14ac:dyDescent="0.45">
      <c r="A739" t="s">
        <v>2934</v>
      </c>
      <c r="B739" t="s">
        <v>2935</v>
      </c>
      <c r="C739" t="str">
        <f>"CAS_RN: "&amp;B739</f>
        <v>CAS_RN: 6197-30-4</v>
      </c>
      <c r="D739">
        <v>6197304</v>
      </c>
      <c r="E739" t="s">
        <v>2936</v>
      </c>
      <c r="F739" t="s">
        <v>2937</v>
      </c>
      <c r="G739">
        <v>21</v>
      </c>
      <c r="H739">
        <v>3</v>
      </c>
    </row>
    <row r="740" spans="1:8" x14ac:dyDescent="0.45">
      <c r="A740" t="s">
        <v>2938</v>
      </c>
      <c r="B740" t="s">
        <v>2939</v>
      </c>
      <c r="C740" t="str">
        <f>"CAS_RN: "&amp;B740</f>
        <v>CAS_RN: 623-91-6</v>
      </c>
      <c r="D740">
        <v>623916</v>
      </c>
      <c r="E740" t="s">
        <v>2940</v>
      </c>
      <c r="F740" t="s">
        <v>2941</v>
      </c>
      <c r="G740">
        <v>21</v>
      </c>
      <c r="H740">
        <v>1</v>
      </c>
    </row>
    <row r="741" spans="1:8" x14ac:dyDescent="0.45">
      <c r="A741" t="s">
        <v>2942</v>
      </c>
      <c r="B741" t="s">
        <v>2943</v>
      </c>
      <c r="C741" t="str">
        <f>"CAS_RN: "&amp;B741</f>
        <v>CAS_RN: 6317-18-6</v>
      </c>
      <c r="D741">
        <v>6317186</v>
      </c>
      <c r="E741" t="s">
        <v>2944</v>
      </c>
      <c r="F741" t="s">
        <v>2945</v>
      </c>
      <c r="G741">
        <v>21</v>
      </c>
      <c r="H741">
        <v>5</v>
      </c>
    </row>
    <row r="742" spans="1:8" x14ac:dyDescent="0.45">
      <c r="A742" t="s">
        <v>2946</v>
      </c>
      <c r="B742" t="s">
        <v>2947</v>
      </c>
      <c r="C742" t="str">
        <f>"CAS_RN: "&amp;B742</f>
        <v>CAS_RN: 6358-85-6</v>
      </c>
      <c r="D742">
        <v>6358856</v>
      </c>
      <c r="E742" t="s">
        <v>2948</v>
      </c>
      <c r="F742" t="s">
        <v>2949</v>
      </c>
      <c r="G742">
        <v>21</v>
      </c>
      <c r="H742">
        <v>1</v>
      </c>
    </row>
    <row r="743" spans="1:8" x14ac:dyDescent="0.45">
      <c r="A743" t="s">
        <v>2950</v>
      </c>
      <c r="B743" t="s">
        <v>2951</v>
      </c>
      <c r="C743" t="str">
        <f>"CAS_RN: "&amp;B743</f>
        <v>CAS_RN: 6386-38-5</v>
      </c>
      <c r="D743">
        <v>6386385</v>
      </c>
      <c r="E743" t="s">
        <v>2952</v>
      </c>
      <c r="F743" t="s">
        <v>2953</v>
      </c>
      <c r="G743">
        <v>21</v>
      </c>
      <c r="H743">
        <v>2</v>
      </c>
    </row>
    <row r="744" spans="1:8" x14ac:dyDescent="0.45">
      <c r="A744" t="s">
        <v>2954</v>
      </c>
      <c r="B744" t="s">
        <v>2955</v>
      </c>
      <c r="C744" t="str">
        <f>"CAS_RN: "&amp;B744</f>
        <v>CAS_RN: 66068-84-6</v>
      </c>
      <c r="D744">
        <v>66068846</v>
      </c>
      <c r="E744" t="s">
        <v>2956</v>
      </c>
      <c r="F744" t="s">
        <v>2957</v>
      </c>
      <c r="G744">
        <v>21</v>
      </c>
      <c r="H744">
        <v>2</v>
      </c>
    </row>
    <row r="745" spans="1:8" x14ac:dyDescent="0.45">
      <c r="A745" t="s">
        <v>2958</v>
      </c>
      <c r="B745" t="s">
        <v>2959</v>
      </c>
      <c r="C745" t="str">
        <f>"CAS_RN: "&amp;B745</f>
        <v>CAS_RN: 66-84-2</v>
      </c>
      <c r="D745">
        <v>66842</v>
      </c>
      <c r="E745" t="s">
        <v>2960</v>
      </c>
      <c r="F745" t="s">
        <v>2961</v>
      </c>
      <c r="G745">
        <v>21</v>
      </c>
      <c r="H745">
        <v>1</v>
      </c>
    </row>
    <row r="746" spans="1:8" x14ac:dyDescent="0.45">
      <c r="A746" t="s">
        <v>2962</v>
      </c>
      <c r="B746" t="s">
        <v>2963</v>
      </c>
      <c r="C746" t="str">
        <f>"CAS_RN: "&amp;B746</f>
        <v>CAS_RN: 67634-00-8</v>
      </c>
      <c r="D746">
        <v>67634008</v>
      </c>
      <c r="E746" t="s">
        <v>2964</v>
      </c>
      <c r="F746" t="s">
        <v>2965</v>
      </c>
      <c r="G746">
        <v>21</v>
      </c>
      <c r="H746">
        <v>1</v>
      </c>
    </row>
    <row r="747" spans="1:8" x14ac:dyDescent="0.45">
      <c r="A747" t="s">
        <v>2966</v>
      </c>
      <c r="B747" t="s">
        <v>2967</v>
      </c>
      <c r="C747" t="str">
        <f>"CAS_RN: "&amp;B747</f>
        <v>CAS_RN: 68039-49-6</v>
      </c>
      <c r="D747">
        <v>68039496</v>
      </c>
      <c r="E747" t="s">
        <v>2968</v>
      </c>
      <c r="F747" t="s">
        <v>2969</v>
      </c>
      <c r="G747">
        <v>21</v>
      </c>
      <c r="H747">
        <v>2</v>
      </c>
    </row>
    <row r="748" spans="1:8" x14ac:dyDescent="0.45">
      <c r="A748" t="s">
        <v>2970</v>
      </c>
      <c r="B748" t="s">
        <v>2971</v>
      </c>
      <c r="C748" t="str">
        <f>"CAS_RN: "&amp;B748</f>
        <v>CAS_RN: 68-12-2</v>
      </c>
      <c r="D748">
        <v>68122</v>
      </c>
      <c r="E748" t="s">
        <v>2972</v>
      </c>
      <c r="F748" t="s">
        <v>2973</v>
      </c>
      <c r="G748">
        <v>21</v>
      </c>
      <c r="H748">
        <v>9</v>
      </c>
    </row>
    <row r="749" spans="1:8" x14ac:dyDescent="0.45">
      <c r="A749" t="s">
        <v>2974</v>
      </c>
      <c r="B749" t="s">
        <v>2975</v>
      </c>
      <c r="C749" t="str">
        <f>"CAS_RN: "&amp;B749</f>
        <v>CAS_RN: 68310-04-3</v>
      </c>
      <c r="D749">
        <v>68310043</v>
      </c>
      <c r="E749" t="s">
        <v>2976</v>
      </c>
      <c r="F749" t="s">
        <v>2977</v>
      </c>
      <c r="G749">
        <v>21</v>
      </c>
      <c r="H749">
        <v>3</v>
      </c>
    </row>
    <row r="750" spans="1:8" x14ac:dyDescent="0.45">
      <c r="A750" t="s">
        <v>2978</v>
      </c>
      <c r="B750" t="s">
        <v>2979</v>
      </c>
      <c r="C750" t="str">
        <f>"CAS_RN: "&amp;B750</f>
        <v>CAS_RN: 693-36-7</v>
      </c>
      <c r="D750">
        <v>693367</v>
      </c>
      <c r="E750" t="s">
        <v>2980</v>
      </c>
      <c r="F750" t="s">
        <v>2981</v>
      </c>
      <c r="G750">
        <v>21</v>
      </c>
      <c r="H750">
        <v>1</v>
      </c>
    </row>
    <row r="751" spans="1:8" x14ac:dyDescent="0.45">
      <c r="A751" t="s">
        <v>2982</v>
      </c>
      <c r="B751" t="s">
        <v>2983</v>
      </c>
      <c r="C751" t="str">
        <f>"CAS_RN: "&amp;B751</f>
        <v>CAS_RN: 71195-64-7</v>
      </c>
      <c r="D751">
        <v>71195647</v>
      </c>
      <c r="E751" t="s">
        <v>2984</v>
      </c>
      <c r="F751" t="s">
        <v>2985</v>
      </c>
      <c r="G751">
        <v>21</v>
      </c>
      <c r="H751">
        <v>3</v>
      </c>
    </row>
    <row r="752" spans="1:8" x14ac:dyDescent="0.45">
      <c r="A752" t="s">
        <v>2986</v>
      </c>
      <c r="B752" t="s">
        <v>2987</v>
      </c>
      <c r="C752" t="str">
        <f>"CAS_RN: "&amp;B752</f>
        <v>CAS_RN: 74-87-3</v>
      </c>
      <c r="D752">
        <v>74873</v>
      </c>
      <c r="E752" t="s">
        <v>2988</v>
      </c>
      <c r="F752" t="s">
        <v>2989</v>
      </c>
      <c r="G752">
        <v>21</v>
      </c>
      <c r="H752">
        <v>5</v>
      </c>
    </row>
    <row r="753" spans="1:8" x14ac:dyDescent="0.45">
      <c r="A753" t="s">
        <v>2990</v>
      </c>
      <c r="B753" t="s">
        <v>2991</v>
      </c>
      <c r="C753" t="str">
        <f>"CAS_RN: "&amp;B753</f>
        <v>CAS_RN: 7492-66-2</v>
      </c>
      <c r="D753">
        <v>7492662</v>
      </c>
      <c r="E753" t="s">
        <v>2992</v>
      </c>
      <c r="F753" t="s">
        <v>2993</v>
      </c>
      <c r="G753">
        <v>21</v>
      </c>
      <c r="H753">
        <v>1</v>
      </c>
    </row>
    <row r="754" spans="1:8" x14ac:dyDescent="0.45">
      <c r="A754" t="s">
        <v>2994</v>
      </c>
      <c r="B754" t="s">
        <v>2995</v>
      </c>
      <c r="C754" t="str">
        <f>"CAS_RN: "&amp;B754</f>
        <v>CAS_RN: 76-22-2</v>
      </c>
      <c r="D754">
        <v>76222</v>
      </c>
      <c r="E754" t="s">
        <v>2996</v>
      </c>
      <c r="F754" t="s">
        <v>2997</v>
      </c>
      <c r="G754">
        <v>21</v>
      </c>
      <c r="H754">
        <v>3</v>
      </c>
    </row>
    <row r="755" spans="1:8" x14ac:dyDescent="0.45">
      <c r="A755" t="s">
        <v>2998</v>
      </c>
      <c r="B755" t="s">
        <v>2999</v>
      </c>
      <c r="C755" t="str">
        <f>"CAS_RN: "&amp;B755</f>
        <v>CAS_RN: 764-71-6</v>
      </c>
      <c r="D755">
        <v>764716</v>
      </c>
      <c r="E755" t="s">
        <v>3000</v>
      </c>
      <c r="F755" t="s">
        <v>3001</v>
      </c>
      <c r="G755">
        <v>21</v>
      </c>
      <c r="H755">
        <v>3</v>
      </c>
    </row>
    <row r="756" spans="1:8" x14ac:dyDescent="0.45">
      <c r="A756" t="s">
        <v>3002</v>
      </c>
      <c r="B756" t="s">
        <v>3003</v>
      </c>
      <c r="C756" t="str">
        <f>"CAS_RN: "&amp;B756</f>
        <v>CAS_RN: 7705-14-8</v>
      </c>
      <c r="D756">
        <v>7705148</v>
      </c>
      <c r="E756" t="s">
        <v>3004</v>
      </c>
      <c r="F756" t="s">
        <v>3005</v>
      </c>
      <c r="G756">
        <v>21</v>
      </c>
      <c r="H756">
        <v>9</v>
      </c>
    </row>
    <row r="757" spans="1:8" x14ac:dyDescent="0.45">
      <c r="A757" t="s">
        <v>3006</v>
      </c>
      <c r="B757" t="s">
        <v>3007</v>
      </c>
      <c r="C757" t="str">
        <f>"CAS_RN: "&amp;B757</f>
        <v>CAS_RN: 77-73-6</v>
      </c>
      <c r="D757">
        <v>77736</v>
      </c>
      <c r="E757" t="s">
        <v>3008</v>
      </c>
      <c r="F757" t="s">
        <v>3009</v>
      </c>
      <c r="G757">
        <v>21</v>
      </c>
      <c r="H757">
        <v>5</v>
      </c>
    </row>
    <row r="758" spans="1:8" x14ac:dyDescent="0.45">
      <c r="A758" t="s">
        <v>3010</v>
      </c>
      <c r="B758" t="s">
        <v>3011</v>
      </c>
      <c r="C758" t="str">
        <f>"CAS_RN: "&amp;B758</f>
        <v>CAS_RN: 77-93-0</v>
      </c>
      <c r="D758">
        <v>77930</v>
      </c>
      <c r="E758" t="s">
        <v>3012</v>
      </c>
      <c r="F758" t="s">
        <v>3013</v>
      </c>
      <c r="G758">
        <v>21</v>
      </c>
      <c r="H758">
        <v>3</v>
      </c>
    </row>
    <row r="759" spans="1:8" x14ac:dyDescent="0.45">
      <c r="A759" t="s">
        <v>3014</v>
      </c>
      <c r="B759" t="s">
        <v>3015</v>
      </c>
      <c r="C759" t="str">
        <f>"CAS_RN: "&amp;B759</f>
        <v>CAS_RN: 79622-59-6</v>
      </c>
      <c r="D759">
        <v>79622596</v>
      </c>
      <c r="E759" t="s">
        <v>3016</v>
      </c>
      <c r="F759" t="s">
        <v>3017</v>
      </c>
      <c r="G759">
        <v>21</v>
      </c>
      <c r="H759">
        <v>9</v>
      </c>
    </row>
    <row r="760" spans="1:8" x14ac:dyDescent="0.45">
      <c r="A760" t="s">
        <v>3018</v>
      </c>
      <c r="B760" t="s">
        <v>3019</v>
      </c>
      <c r="C760" t="str">
        <f>"CAS_RN: "&amp;B760</f>
        <v>CAS_RN: 80595-74-0</v>
      </c>
      <c r="D760">
        <v>80595740</v>
      </c>
      <c r="E760" t="s">
        <v>3020</v>
      </c>
      <c r="F760" t="s">
        <v>3021</v>
      </c>
      <c r="G760">
        <v>21</v>
      </c>
      <c r="H760">
        <v>2</v>
      </c>
    </row>
    <row r="761" spans="1:8" x14ac:dyDescent="0.45">
      <c r="A761" t="s">
        <v>3022</v>
      </c>
      <c r="B761" t="s">
        <v>3023</v>
      </c>
      <c r="C761" t="str">
        <f>"CAS_RN: "&amp;B761</f>
        <v>CAS_RN: 80623-07-0</v>
      </c>
      <c r="D761">
        <v>80623070</v>
      </c>
      <c r="E761" t="s">
        <v>3024</v>
      </c>
      <c r="F761" t="s">
        <v>3025</v>
      </c>
      <c r="G761">
        <v>21</v>
      </c>
      <c r="H761">
        <v>5</v>
      </c>
    </row>
    <row r="762" spans="1:8" x14ac:dyDescent="0.45">
      <c r="A762" t="s">
        <v>3026</v>
      </c>
      <c r="B762" t="s">
        <v>3027</v>
      </c>
      <c r="C762" t="str">
        <f>"CAS_RN: "&amp;B762</f>
        <v>CAS_RN: 81-48-1</v>
      </c>
      <c r="D762">
        <v>81481</v>
      </c>
      <c r="E762" t="s">
        <v>3028</v>
      </c>
      <c r="F762" t="s">
        <v>3029</v>
      </c>
      <c r="G762">
        <v>21</v>
      </c>
      <c r="H762">
        <v>1</v>
      </c>
    </row>
    <row r="763" spans="1:8" x14ac:dyDescent="0.45">
      <c r="A763" t="s">
        <v>3030</v>
      </c>
      <c r="B763" t="s">
        <v>3031</v>
      </c>
      <c r="C763" t="str">
        <f>"CAS_RN: "&amp;B763</f>
        <v>CAS_RN: 828-00-2</v>
      </c>
      <c r="D763">
        <v>828002</v>
      </c>
      <c r="E763" t="s">
        <v>3032</v>
      </c>
      <c r="F763" t="s">
        <v>3033</v>
      </c>
      <c r="G763">
        <v>21</v>
      </c>
      <c r="H763">
        <v>2</v>
      </c>
    </row>
    <row r="764" spans="1:8" x14ac:dyDescent="0.45">
      <c r="A764" t="s">
        <v>3034</v>
      </c>
      <c r="B764" t="s">
        <v>3035</v>
      </c>
      <c r="C764" t="str">
        <f>"CAS_RN: "&amp;B764</f>
        <v>CAS_RN: 86261-90-7</v>
      </c>
      <c r="D764">
        <v>86261907</v>
      </c>
      <c r="E764" t="s">
        <v>3036</v>
      </c>
      <c r="F764" t="s">
        <v>3037</v>
      </c>
      <c r="G764">
        <v>21</v>
      </c>
      <c r="H764">
        <v>1</v>
      </c>
    </row>
    <row r="765" spans="1:8" x14ac:dyDescent="0.45">
      <c r="A765" t="s">
        <v>3038</v>
      </c>
      <c r="B765" t="s">
        <v>3039</v>
      </c>
      <c r="C765" t="str">
        <f>"CAS_RN: "&amp;B765</f>
        <v>CAS_RN: 866-84-2</v>
      </c>
      <c r="D765">
        <v>866842</v>
      </c>
      <c r="E765" t="s">
        <v>3040</v>
      </c>
      <c r="F765" t="s">
        <v>3041</v>
      </c>
      <c r="G765">
        <v>21</v>
      </c>
      <c r="H765">
        <v>1</v>
      </c>
    </row>
    <row r="766" spans="1:8" x14ac:dyDescent="0.45">
      <c r="A766" t="s">
        <v>3042</v>
      </c>
      <c r="B766" t="s">
        <v>3043</v>
      </c>
      <c r="C766" t="str">
        <f>"CAS_RN: "&amp;B766</f>
        <v>CAS_RN: 870-08-6</v>
      </c>
      <c r="D766">
        <v>870086</v>
      </c>
      <c r="E766" t="s">
        <v>3044</v>
      </c>
      <c r="F766" t="s">
        <v>3045</v>
      </c>
      <c r="G766">
        <v>21</v>
      </c>
      <c r="H766">
        <v>3</v>
      </c>
    </row>
    <row r="767" spans="1:8" x14ac:dyDescent="0.45">
      <c r="A767" t="s">
        <v>3046</v>
      </c>
      <c r="B767" t="s">
        <v>3047</v>
      </c>
      <c r="C767" t="str">
        <f>"CAS_RN: "&amp;B767</f>
        <v>CAS_RN: 88-58-4</v>
      </c>
      <c r="D767">
        <v>88584</v>
      </c>
      <c r="E767" t="s">
        <v>3048</v>
      </c>
      <c r="F767" t="s">
        <v>3049</v>
      </c>
      <c r="G767">
        <v>21</v>
      </c>
      <c r="H767">
        <v>3</v>
      </c>
    </row>
    <row r="768" spans="1:8" x14ac:dyDescent="0.45">
      <c r="A768" t="s">
        <v>3050</v>
      </c>
      <c r="B768" t="s">
        <v>3051</v>
      </c>
      <c r="C768" t="str">
        <f>"CAS_RN: "&amp;B768</f>
        <v>CAS_RN: 89-80-5</v>
      </c>
      <c r="D768">
        <v>89805</v>
      </c>
      <c r="E768" t="s">
        <v>3052</v>
      </c>
      <c r="F768" t="s">
        <v>3053</v>
      </c>
      <c r="G768">
        <v>21</v>
      </c>
      <c r="H768">
        <v>2</v>
      </c>
    </row>
    <row r="769" spans="1:8" x14ac:dyDescent="0.45">
      <c r="A769" t="s">
        <v>3054</v>
      </c>
      <c r="B769" t="s">
        <v>3055</v>
      </c>
      <c r="C769" t="str">
        <f>"CAS_RN: "&amp;B769</f>
        <v>CAS_RN: 9004-57-3</v>
      </c>
      <c r="D769">
        <v>9004573</v>
      </c>
      <c r="E769" t="s">
        <v>3056</v>
      </c>
      <c r="F769" t="s">
        <v>3057</v>
      </c>
      <c r="G769">
        <v>21</v>
      </c>
      <c r="H769">
        <v>1</v>
      </c>
    </row>
    <row r="770" spans="1:8" x14ac:dyDescent="0.45">
      <c r="A770" t="s">
        <v>3058</v>
      </c>
      <c r="B770" t="s">
        <v>3059</v>
      </c>
      <c r="C770" t="str">
        <f>"CAS_RN: "&amp;B770</f>
        <v>CAS_RN: 9004-65-3</v>
      </c>
      <c r="D770">
        <v>9004653</v>
      </c>
      <c r="E770" t="s">
        <v>3060</v>
      </c>
      <c r="F770" t="s">
        <v>3061</v>
      </c>
      <c r="G770">
        <v>21</v>
      </c>
      <c r="H770">
        <v>3</v>
      </c>
    </row>
    <row r="771" spans="1:8" x14ac:dyDescent="0.45">
      <c r="A771" t="s">
        <v>3062</v>
      </c>
      <c r="B771" t="s">
        <v>3063</v>
      </c>
      <c r="C771" t="str">
        <f>"CAS_RN: "&amp;B771</f>
        <v>CAS_RN: 90-30-2</v>
      </c>
      <c r="D771">
        <v>90302</v>
      </c>
      <c r="E771" t="s">
        <v>3064</v>
      </c>
      <c r="F771" t="s">
        <v>3065</v>
      </c>
      <c r="G771">
        <v>21</v>
      </c>
      <c r="H771">
        <v>4</v>
      </c>
    </row>
    <row r="772" spans="1:8" x14ac:dyDescent="0.45">
      <c r="A772" t="s">
        <v>3066</v>
      </c>
      <c r="B772" t="s">
        <v>3067</v>
      </c>
      <c r="C772" t="str">
        <f>"CAS_RN: "&amp;B772</f>
        <v>CAS_RN: 91-53-2</v>
      </c>
      <c r="D772">
        <v>91532</v>
      </c>
      <c r="E772" t="s">
        <v>3068</v>
      </c>
      <c r="F772" t="s">
        <v>3069</v>
      </c>
      <c r="G772">
        <v>21</v>
      </c>
      <c r="H772">
        <v>1</v>
      </c>
    </row>
    <row r="773" spans="1:8" x14ac:dyDescent="0.45">
      <c r="A773" t="s">
        <v>3070</v>
      </c>
      <c r="B773" t="s">
        <v>3071</v>
      </c>
      <c r="C773" t="str">
        <f>"CAS_RN: "&amp;B773</f>
        <v>CAS_RN: 915-67-3</v>
      </c>
      <c r="D773">
        <v>915673</v>
      </c>
      <c r="E773" t="s">
        <v>3072</v>
      </c>
      <c r="F773" t="s">
        <v>3073</v>
      </c>
      <c r="G773">
        <v>21</v>
      </c>
      <c r="H773">
        <v>1</v>
      </c>
    </row>
    <row r="774" spans="1:8" x14ac:dyDescent="0.45">
      <c r="A774" t="s">
        <v>3074</v>
      </c>
      <c r="B774" t="s">
        <v>3075</v>
      </c>
      <c r="C774" t="str">
        <f>"CAS_RN: "&amp;B774</f>
        <v>CAS_RN: 91-99-6</v>
      </c>
      <c r="D774">
        <v>91996</v>
      </c>
      <c r="E774" t="s">
        <v>3076</v>
      </c>
      <c r="F774" t="s">
        <v>3077</v>
      </c>
      <c r="G774">
        <v>21</v>
      </c>
      <c r="H774">
        <v>1</v>
      </c>
    </row>
    <row r="775" spans="1:8" x14ac:dyDescent="0.45">
      <c r="A775" t="s">
        <v>3078</v>
      </c>
      <c r="B775" t="s">
        <v>3079</v>
      </c>
      <c r="C775" t="str">
        <f>"CAS_RN: "&amp;B775</f>
        <v>CAS_RN: 925-06-4</v>
      </c>
      <c r="D775">
        <v>925064</v>
      </c>
      <c r="E775" t="s">
        <v>3080</v>
      </c>
      <c r="F775" t="s">
        <v>3081</v>
      </c>
      <c r="G775">
        <v>21</v>
      </c>
      <c r="H775">
        <v>3</v>
      </c>
    </row>
    <row r="776" spans="1:8" x14ac:dyDescent="0.45">
      <c r="A776" t="s">
        <v>3082</v>
      </c>
      <c r="B776" t="s">
        <v>3083</v>
      </c>
      <c r="C776" t="str">
        <f>"CAS_RN: "&amp;B776</f>
        <v>CAS_RN: 929-06-6</v>
      </c>
      <c r="D776">
        <v>929066</v>
      </c>
      <c r="E776" t="s">
        <v>3084</v>
      </c>
      <c r="F776" t="s">
        <v>3085</v>
      </c>
      <c r="G776">
        <v>21</v>
      </c>
      <c r="H776">
        <v>1</v>
      </c>
    </row>
    <row r="777" spans="1:8" x14ac:dyDescent="0.45">
      <c r="A777" t="s">
        <v>3086</v>
      </c>
      <c r="B777" t="s">
        <v>3087</v>
      </c>
      <c r="C777" t="str">
        <f>"CAS_RN: "&amp;B777</f>
        <v>CAS_RN: 93-58-3</v>
      </c>
      <c r="D777">
        <v>93583</v>
      </c>
      <c r="E777" t="s">
        <v>3088</v>
      </c>
      <c r="F777" t="s">
        <v>3089</v>
      </c>
      <c r="G777">
        <v>21</v>
      </c>
      <c r="H777">
        <v>1</v>
      </c>
    </row>
    <row r="778" spans="1:8" x14ac:dyDescent="0.45">
      <c r="A778" t="s">
        <v>3090</v>
      </c>
      <c r="B778" t="s">
        <v>3091</v>
      </c>
      <c r="C778" t="str">
        <f>"CAS_RN: "&amp;B778</f>
        <v>CAS_RN: 94-26-8</v>
      </c>
      <c r="D778">
        <v>94268</v>
      </c>
      <c r="E778" t="s">
        <v>3092</v>
      </c>
      <c r="F778" t="s">
        <v>3093</v>
      </c>
      <c r="G778">
        <v>21</v>
      </c>
      <c r="H778">
        <v>1</v>
      </c>
    </row>
    <row r="779" spans="1:8" x14ac:dyDescent="0.45">
      <c r="A779" t="s">
        <v>3094</v>
      </c>
      <c r="B779" t="s">
        <v>3095</v>
      </c>
      <c r="C779" t="str">
        <f>"CAS_RN: "&amp;B779</f>
        <v>CAS_RN: 947-19-3</v>
      </c>
      <c r="D779">
        <v>947193</v>
      </c>
      <c r="E779" t="s">
        <v>3096</v>
      </c>
      <c r="F779" t="s">
        <v>3097</v>
      </c>
      <c r="G779">
        <v>21</v>
      </c>
      <c r="H779">
        <v>1</v>
      </c>
    </row>
    <row r="780" spans="1:8" x14ac:dyDescent="0.45">
      <c r="A780" t="s">
        <v>3098</v>
      </c>
      <c r="B780" t="s">
        <v>3099</v>
      </c>
      <c r="C780" t="str">
        <f>"CAS_RN: "&amp;B780</f>
        <v>CAS_RN: 96-49-1</v>
      </c>
      <c r="D780">
        <v>96491</v>
      </c>
      <c r="E780" t="s">
        <v>3100</v>
      </c>
      <c r="F780" t="s">
        <v>3101</v>
      </c>
      <c r="G780">
        <v>21</v>
      </c>
      <c r="H780">
        <v>1</v>
      </c>
    </row>
    <row r="781" spans="1:8" x14ac:dyDescent="0.45">
      <c r="A781" t="s">
        <v>3102</v>
      </c>
      <c r="B781" t="s">
        <v>3103</v>
      </c>
      <c r="C781" t="str">
        <f>"CAS_RN: "&amp;B781</f>
        <v>CAS_RN: 97-86-9</v>
      </c>
      <c r="D781">
        <v>97869</v>
      </c>
      <c r="E781" t="s">
        <v>3104</v>
      </c>
      <c r="F781" t="s">
        <v>3105</v>
      </c>
      <c r="G781">
        <v>21</v>
      </c>
      <c r="H781">
        <v>5</v>
      </c>
    </row>
    <row r="782" spans="1:8" x14ac:dyDescent="0.45">
      <c r="A782" t="s">
        <v>3106</v>
      </c>
      <c r="B782" t="s">
        <v>3107</v>
      </c>
      <c r="C782" t="str">
        <f>"CAS_RN: "&amp;B782</f>
        <v>CAS_RN: 98-00-0</v>
      </c>
      <c r="D782">
        <v>98000</v>
      </c>
      <c r="E782" t="s">
        <v>3108</v>
      </c>
      <c r="F782" t="s">
        <v>3109</v>
      </c>
      <c r="G782">
        <v>21</v>
      </c>
      <c r="H782">
        <v>5</v>
      </c>
    </row>
    <row r="783" spans="1:8" x14ac:dyDescent="0.45">
      <c r="A783" t="s">
        <v>3110</v>
      </c>
      <c r="B783" t="s">
        <v>3111</v>
      </c>
      <c r="C783" t="str">
        <f>"CAS_RN: "&amp;B783</f>
        <v>CAS_RN: 98-01-1</v>
      </c>
      <c r="D783">
        <v>98011</v>
      </c>
      <c r="E783" t="s">
        <v>3112</v>
      </c>
      <c r="F783" t="s">
        <v>3113</v>
      </c>
      <c r="G783">
        <v>21</v>
      </c>
      <c r="H783">
        <v>5</v>
      </c>
    </row>
    <row r="784" spans="1:8" x14ac:dyDescent="0.45">
      <c r="A784" t="s">
        <v>3114</v>
      </c>
      <c r="B784" t="s">
        <v>3115</v>
      </c>
      <c r="C784" t="str">
        <f>"CAS_RN: "&amp;B784</f>
        <v>CAS_RN: 98-59-9</v>
      </c>
      <c r="D784">
        <v>98599</v>
      </c>
      <c r="E784" t="s">
        <v>3116</v>
      </c>
      <c r="F784" t="s">
        <v>3117</v>
      </c>
      <c r="G784">
        <v>21</v>
      </c>
      <c r="H784">
        <v>1</v>
      </c>
    </row>
    <row r="785" spans="1:8" x14ac:dyDescent="0.45">
      <c r="A785" t="s">
        <v>3118</v>
      </c>
      <c r="B785" t="s">
        <v>3119</v>
      </c>
      <c r="C785" t="str">
        <f>"CAS_RN: "&amp;B785</f>
        <v>CAS_RN: 98-86-2</v>
      </c>
      <c r="D785">
        <v>98862</v>
      </c>
      <c r="E785" t="s">
        <v>3120</v>
      </c>
      <c r="F785" t="s">
        <v>3121</v>
      </c>
      <c r="G785">
        <v>21</v>
      </c>
      <c r="H785">
        <v>1</v>
      </c>
    </row>
    <row r="786" spans="1:8" x14ac:dyDescent="0.45">
      <c r="A786" t="s">
        <v>3122</v>
      </c>
      <c r="B786" t="s">
        <v>3123</v>
      </c>
      <c r="C786" t="str">
        <f>"CAS_RN: "&amp;B786</f>
        <v>CAS_RN: 1002-89-7</v>
      </c>
      <c r="D786">
        <v>1002897</v>
      </c>
      <c r="E786" t="s">
        <v>3124</v>
      </c>
      <c r="F786" t="s">
        <v>3125</v>
      </c>
      <c r="G786">
        <v>20</v>
      </c>
      <c r="H786">
        <v>3</v>
      </c>
    </row>
    <row r="787" spans="1:8" x14ac:dyDescent="0.45">
      <c r="A787" t="s">
        <v>3126</v>
      </c>
      <c r="B787" t="s">
        <v>3127</v>
      </c>
      <c r="C787" t="str">
        <f>"CAS_RN: "&amp;B787</f>
        <v>CAS_RN: 101-48-4</v>
      </c>
      <c r="D787">
        <v>101484</v>
      </c>
      <c r="E787" t="s">
        <v>3128</v>
      </c>
      <c r="F787" t="s">
        <v>3129</v>
      </c>
      <c r="G787">
        <v>20</v>
      </c>
      <c r="H787">
        <v>3</v>
      </c>
    </row>
    <row r="788" spans="1:8" x14ac:dyDescent="0.45">
      <c r="A788" t="s">
        <v>3130</v>
      </c>
      <c r="B788" t="s">
        <v>3131</v>
      </c>
      <c r="C788" t="str">
        <f>"CAS_RN: "&amp;B788</f>
        <v>CAS_RN: 101-81-5</v>
      </c>
      <c r="D788">
        <v>101815</v>
      </c>
      <c r="E788" t="s">
        <v>3132</v>
      </c>
      <c r="F788" t="s">
        <v>3133</v>
      </c>
      <c r="G788">
        <v>20</v>
      </c>
      <c r="H788">
        <v>3</v>
      </c>
    </row>
    <row r="789" spans="1:8" x14ac:dyDescent="0.45">
      <c r="A789" t="s">
        <v>3134</v>
      </c>
      <c r="B789" t="s">
        <v>3135</v>
      </c>
      <c r="C789" t="str">
        <f>"CAS_RN: "&amp;B789</f>
        <v>CAS_RN: 101-86-0</v>
      </c>
      <c r="D789">
        <v>101860</v>
      </c>
      <c r="E789" t="s">
        <v>3136</v>
      </c>
      <c r="F789" t="s">
        <v>3137</v>
      </c>
      <c r="G789">
        <v>20</v>
      </c>
      <c r="H789">
        <v>3</v>
      </c>
    </row>
    <row r="790" spans="1:8" x14ac:dyDescent="0.45">
      <c r="A790" t="s">
        <v>3138</v>
      </c>
      <c r="B790" t="s">
        <v>3139</v>
      </c>
      <c r="C790" t="str">
        <f>"CAS_RN: "&amp;B790</f>
        <v>CAS_RN: 102-20-5</v>
      </c>
      <c r="D790">
        <v>102205</v>
      </c>
      <c r="E790" t="s">
        <v>3140</v>
      </c>
      <c r="F790" t="s">
        <v>3141</v>
      </c>
      <c r="G790">
        <v>20</v>
      </c>
      <c r="H790">
        <v>2</v>
      </c>
    </row>
    <row r="791" spans="1:8" x14ac:dyDescent="0.45">
      <c r="A791" t="s">
        <v>3142</v>
      </c>
      <c r="B791" t="s">
        <v>3143</v>
      </c>
      <c r="C791" t="str">
        <f>"CAS_RN: "&amp;B791</f>
        <v>CAS_RN: 102-82-9</v>
      </c>
      <c r="D791">
        <v>102829</v>
      </c>
      <c r="E791" t="s">
        <v>3144</v>
      </c>
      <c r="F791" t="s">
        <v>3145</v>
      </c>
      <c r="G791">
        <v>20</v>
      </c>
      <c r="H791">
        <v>2</v>
      </c>
    </row>
    <row r="792" spans="1:8" x14ac:dyDescent="0.45">
      <c r="A792" t="s">
        <v>3146</v>
      </c>
      <c r="B792" t="s">
        <v>3147</v>
      </c>
      <c r="C792" t="str">
        <f>"CAS_RN: "&amp;B792</f>
        <v>CAS_RN: 103-05-9</v>
      </c>
      <c r="D792">
        <v>103059</v>
      </c>
      <c r="E792" t="s">
        <v>3148</v>
      </c>
      <c r="F792" t="s">
        <v>3149</v>
      </c>
      <c r="G792">
        <v>20</v>
      </c>
      <c r="H792">
        <v>1</v>
      </c>
    </row>
    <row r="793" spans="1:8" x14ac:dyDescent="0.45">
      <c r="A793" t="s">
        <v>3150</v>
      </c>
      <c r="B793" t="s">
        <v>3151</v>
      </c>
      <c r="C793" t="str">
        <f>"CAS_RN: "&amp;B793</f>
        <v>CAS_RN: 10339-55-6</v>
      </c>
      <c r="D793">
        <v>10339556</v>
      </c>
      <c r="E793" t="s">
        <v>3152</v>
      </c>
      <c r="F793" t="s">
        <v>3153</v>
      </c>
      <c r="G793">
        <v>20</v>
      </c>
      <c r="H793">
        <v>1</v>
      </c>
    </row>
    <row r="794" spans="1:8" x14ac:dyDescent="0.45">
      <c r="A794" t="s">
        <v>3154</v>
      </c>
      <c r="B794" t="s">
        <v>3155</v>
      </c>
      <c r="C794" t="str">
        <f>"CAS_RN: "&amp;B794</f>
        <v>CAS_RN: 103-48-0</v>
      </c>
      <c r="D794">
        <v>103480</v>
      </c>
      <c r="E794" t="s">
        <v>3156</v>
      </c>
      <c r="F794" t="s">
        <v>3157</v>
      </c>
      <c r="G794">
        <v>20</v>
      </c>
      <c r="H794">
        <v>3</v>
      </c>
    </row>
    <row r="795" spans="1:8" x14ac:dyDescent="0.45">
      <c r="A795" t="s">
        <v>3158</v>
      </c>
      <c r="B795" t="s">
        <v>3159</v>
      </c>
      <c r="C795" t="str">
        <f>"CAS_RN: "&amp;B795</f>
        <v>CAS_RN: 10377-81-8</v>
      </c>
      <c r="D795">
        <v>10377818</v>
      </c>
      <c r="E795" t="s">
        <v>3160</v>
      </c>
      <c r="F795" t="s">
        <v>3161</v>
      </c>
      <c r="G795">
        <v>20</v>
      </c>
      <c r="H795">
        <v>1</v>
      </c>
    </row>
    <row r="796" spans="1:8" x14ac:dyDescent="0.45">
      <c r="A796" t="s">
        <v>3162</v>
      </c>
      <c r="B796" t="s">
        <v>3163</v>
      </c>
      <c r="C796" t="str">
        <f>"CAS_RN: "&amp;B796</f>
        <v>CAS_RN: 104-54-1</v>
      </c>
      <c r="D796">
        <v>104541</v>
      </c>
      <c r="E796" t="s">
        <v>3164</v>
      </c>
      <c r="F796" t="s">
        <v>3165</v>
      </c>
      <c r="G796">
        <v>20</v>
      </c>
      <c r="H796">
        <v>1</v>
      </c>
    </row>
    <row r="797" spans="1:8" x14ac:dyDescent="0.45">
      <c r="A797" t="s">
        <v>3166</v>
      </c>
      <c r="B797" t="s">
        <v>3167</v>
      </c>
      <c r="C797" t="str">
        <f>"CAS_RN: "&amp;B797</f>
        <v>CAS_RN: 105-76-0</v>
      </c>
      <c r="D797">
        <v>105760</v>
      </c>
      <c r="E797" t="s">
        <v>3168</v>
      </c>
      <c r="F797" t="s">
        <v>3169</v>
      </c>
      <c r="G797">
        <v>20</v>
      </c>
      <c r="H797">
        <v>2</v>
      </c>
    </row>
    <row r="798" spans="1:8" x14ac:dyDescent="0.45">
      <c r="A798" t="s">
        <v>3170</v>
      </c>
      <c r="B798" t="s">
        <v>3171</v>
      </c>
      <c r="C798" t="str">
        <f>"CAS_RN: "&amp;B798</f>
        <v>CAS_RN: 10584-98-2</v>
      </c>
      <c r="D798">
        <v>10584982</v>
      </c>
      <c r="E798" t="s">
        <v>3172</v>
      </c>
      <c r="F798" t="s">
        <v>3173</v>
      </c>
      <c r="G798">
        <v>20</v>
      </c>
      <c r="H798">
        <v>3</v>
      </c>
    </row>
    <row r="799" spans="1:8" x14ac:dyDescent="0.45">
      <c r="A799" t="s">
        <v>3174</v>
      </c>
      <c r="B799" t="s">
        <v>3175</v>
      </c>
      <c r="C799" t="str">
        <f>"CAS_RN: "&amp;B799</f>
        <v>CAS_RN: 105-87-3</v>
      </c>
      <c r="D799">
        <v>105873</v>
      </c>
      <c r="E799" t="s">
        <v>3176</v>
      </c>
      <c r="F799" t="s">
        <v>3177</v>
      </c>
      <c r="G799">
        <v>20</v>
      </c>
      <c r="H799">
        <v>2</v>
      </c>
    </row>
    <row r="800" spans="1:8" x14ac:dyDescent="0.45">
      <c r="A800" t="s">
        <v>3178</v>
      </c>
      <c r="B800" t="s">
        <v>3179</v>
      </c>
      <c r="C800" t="str">
        <f>"CAS_RN: "&amp;B800</f>
        <v>CAS_RN: 106-02-5</v>
      </c>
      <c r="D800">
        <v>106025</v>
      </c>
      <c r="E800" t="s">
        <v>3180</v>
      </c>
      <c r="F800" t="s">
        <v>3181</v>
      </c>
      <c r="G800">
        <v>20</v>
      </c>
      <c r="H800">
        <v>3</v>
      </c>
    </row>
    <row r="801" spans="1:8" x14ac:dyDescent="0.45">
      <c r="A801" t="s">
        <v>3182</v>
      </c>
      <c r="B801" t="s">
        <v>3183</v>
      </c>
      <c r="C801" t="str">
        <f>"CAS_RN: "&amp;B801</f>
        <v>CAS_RN: 106-30-9</v>
      </c>
      <c r="D801">
        <v>106309</v>
      </c>
      <c r="E801" t="s">
        <v>3184</v>
      </c>
      <c r="F801" t="s">
        <v>3185</v>
      </c>
      <c r="G801">
        <v>20</v>
      </c>
      <c r="H801">
        <v>3</v>
      </c>
    </row>
    <row r="802" spans="1:8" x14ac:dyDescent="0.45">
      <c r="A802" t="s">
        <v>3186</v>
      </c>
      <c r="B802" t="s">
        <v>3187</v>
      </c>
      <c r="C802" t="str">
        <f>"CAS_RN: "&amp;B802</f>
        <v>CAS_RN: 1067-33-0</v>
      </c>
      <c r="D802">
        <v>1067330</v>
      </c>
      <c r="E802" t="s">
        <v>3188</v>
      </c>
      <c r="F802" t="s">
        <v>3189</v>
      </c>
      <c r="G802">
        <v>20</v>
      </c>
      <c r="H802">
        <v>3</v>
      </c>
    </row>
    <row r="803" spans="1:8" x14ac:dyDescent="0.45">
      <c r="A803" t="s">
        <v>3190</v>
      </c>
      <c r="B803" t="s">
        <v>3191</v>
      </c>
      <c r="C803" t="str">
        <f>"CAS_RN: "&amp;B803</f>
        <v>CAS_RN: 1071-93-8</v>
      </c>
      <c r="D803">
        <v>1071938</v>
      </c>
      <c r="E803" t="s">
        <v>3192</v>
      </c>
      <c r="F803" t="s">
        <v>3193</v>
      </c>
      <c r="G803">
        <v>20</v>
      </c>
      <c r="H803">
        <v>2</v>
      </c>
    </row>
    <row r="804" spans="1:8" x14ac:dyDescent="0.45">
      <c r="A804" t="s">
        <v>3194</v>
      </c>
      <c r="B804" t="s">
        <v>3195</v>
      </c>
      <c r="C804" t="str">
        <f>"CAS_RN: "&amp;B804</f>
        <v>CAS_RN: 107-51-7</v>
      </c>
      <c r="D804">
        <v>107517</v>
      </c>
      <c r="E804" t="s">
        <v>3196</v>
      </c>
      <c r="F804" t="s">
        <v>3197</v>
      </c>
      <c r="G804">
        <v>20</v>
      </c>
      <c r="H804">
        <v>3</v>
      </c>
    </row>
    <row r="805" spans="1:8" x14ac:dyDescent="0.45">
      <c r="A805" t="s">
        <v>3198</v>
      </c>
      <c r="B805" t="s">
        <v>3199</v>
      </c>
      <c r="C805" t="str">
        <f>"CAS_RN: "&amp;B805</f>
        <v>CAS_RN: 107534-96-3</v>
      </c>
      <c r="D805">
        <v>107534963</v>
      </c>
      <c r="E805" t="s">
        <v>3200</v>
      </c>
      <c r="F805" t="s">
        <v>3201</v>
      </c>
      <c r="G805">
        <v>20</v>
      </c>
      <c r="H805">
        <v>4</v>
      </c>
    </row>
    <row r="806" spans="1:8" x14ac:dyDescent="0.45">
      <c r="A806" t="s">
        <v>3202</v>
      </c>
      <c r="B806" t="s">
        <v>3203</v>
      </c>
      <c r="C806" t="str">
        <f>"CAS_RN: "&amp;B806</f>
        <v>CAS_RN: 107-75-5</v>
      </c>
      <c r="D806">
        <v>107755</v>
      </c>
      <c r="E806" t="s">
        <v>3204</v>
      </c>
      <c r="F806" t="s">
        <v>3205</v>
      </c>
      <c r="G806">
        <v>20</v>
      </c>
      <c r="H806">
        <v>1</v>
      </c>
    </row>
    <row r="807" spans="1:8" x14ac:dyDescent="0.45">
      <c r="A807" t="s">
        <v>3206</v>
      </c>
      <c r="B807" t="s">
        <v>3207</v>
      </c>
      <c r="C807" t="str">
        <f>"CAS_RN: "&amp;B807</f>
        <v>CAS_RN: 107-87-9</v>
      </c>
      <c r="D807">
        <v>107879</v>
      </c>
      <c r="E807" t="s">
        <v>3208</v>
      </c>
      <c r="F807" t="s">
        <v>3209</v>
      </c>
      <c r="G807">
        <v>20</v>
      </c>
      <c r="H807">
        <v>1</v>
      </c>
    </row>
    <row r="808" spans="1:8" x14ac:dyDescent="0.45">
      <c r="A808" t="s">
        <v>3210</v>
      </c>
      <c r="B808" t="s">
        <v>3211</v>
      </c>
      <c r="C808" t="str">
        <f>"CAS_RN: "&amp;B808</f>
        <v>CAS_RN: 107-96-0</v>
      </c>
      <c r="D808">
        <v>107960</v>
      </c>
      <c r="E808" t="s">
        <v>3212</v>
      </c>
      <c r="F808" t="s">
        <v>3213</v>
      </c>
      <c r="G808">
        <v>20</v>
      </c>
      <c r="H808">
        <v>1</v>
      </c>
    </row>
    <row r="809" spans="1:8" x14ac:dyDescent="0.45">
      <c r="A809" t="s">
        <v>3214</v>
      </c>
      <c r="B809" t="s">
        <v>3215</v>
      </c>
      <c r="C809" t="str">
        <f>"CAS_RN: "&amp;B809</f>
        <v>CAS_RN: 108-16-7</v>
      </c>
      <c r="D809">
        <v>108167</v>
      </c>
      <c r="E809" t="s">
        <v>3216</v>
      </c>
      <c r="F809" t="s">
        <v>3217</v>
      </c>
      <c r="G809">
        <v>20</v>
      </c>
      <c r="H809">
        <v>2</v>
      </c>
    </row>
    <row r="810" spans="1:8" x14ac:dyDescent="0.45">
      <c r="A810" t="s">
        <v>3218</v>
      </c>
      <c r="B810" t="s">
        <v>3219</v>
      </c>
      <c r="C810" t="str">
        <f>"CAS_RN: "&amp;B810</f>
        <v>CAS_RN: 108-21-4</v>
      </c>
      <c r="D810">
        <v>108214</v>
      </c>
      <c r="E810" t="s">
        <v>3220</v>
      </c>
      <c r="F810" t="s">
        <v>3221</v>
      </c>
      <c r="G810">
        <v>20</v>
      </c>
      <c r="H810">
        <v>1</v>
      </c>
    </row>
    <row r="811" spans="1:8" x14ac:dyDescent="0.45">
      <c r="A811" t="s">
        <v>3222</v>
      </c>
      <c r="B811" t="s">
        <v>3223</v>
      </c>
      <c r="C811" t="str">
        <f>"CAS_RN: "&amp;B811</f>
        <v>CAS_RN: 108-24-7</v>
      </c>
      <c r="D811">
        <v>108247</v>
      </c>
      <c r="E811" t="s">
        <v>3224</v>
      </c>
      <c r="F811" t="s">
        <v>3225</v>
      </c>
      <c r="G811">
        <v>20</v>
      </c>
      <c r="H811">
        <v>2</v>
      </c>
    </row>
    <row r="812" spans="1:8" x14ac:dyDescent="0.45">
      <c r="A812" t="s">
        <v>3226</v>
      </c>
      <c r="B812" t="s">
        <v>3227</v>
      </c>
      <c r="C812" t="str">
        <f>"CAS_RN: "&amp;B812</f>
        <v>CAS_RN: 109-17-1</v>
      </c>
      <c r="D812">
        <v>109171</v>
      </c>
      <c r="E812" t="s">
        <v>3228</v>
      </c>
      <c r="F812" t="s">
        <v>3229</v>
      </c>
      <c r="G812">
        <v>20</v>
      </c>
      <c r="H812">
        <v>1</v>
      </c>
    </row>
    <row r="813" spans="1:8" x14ac:dyDescent="0.45">
      <c r="A813" t="s">
        <v>3230</v>
      </c>
      <c r="B813" t="s">
        <v>3231</v>
      </c>
      <c r="C813" t="str">
        <f>"CAS_RN: "&amp;B813</f>
        <v>CAS_RN: 111-57-9</v>
      </c>
      <c r="D813">
        <v>111579</v>
      </c>
      <c r="E813" t="s">
        <v>3232</v>
      </c>
      <c r="F813" t="s">
        <v>3233</v>
      </c>
      <c r="G813">
        <v>20</v>
      </c>
      <c r="H813">
        <v>2</v>
      </c>
    </row>
    <row r="814" spans="1:8" x14ac:dyDescent="0.45">
      <c r="A814" t="s">
        <v>3234</v>
      </c>
      <c r="B814" t="s">
        <v>3235</v>
      </c>
      <c r="C814" t="str">
        <f>"CAS_RN: "&amp;B814</f>
        <v>CAS_RN: 111-65-9</v>
      </c>
      <c r="D814">
        <v>111659</v>
      </c>
      <c r="E814" t="s">
        <v>3236</v>
      </c>
      <c r="F814" t="s">
        <v>3237</v>
      </c>
      <c r="G814">
        <v>20</v>
      </c>
      <c r="H814">
        <v>9</v>
      </c>
    </row>
    <row r="815" spans="1:8" x14ac:dyDescent="0.45">
      <c r="A815" t="s">
        <v>3238</v>
      </c>
      <c r="B815" t="s">
        <v>3239</v>
      </c>
      <c r="C815" t="str">
        <f>"CAS_RN: "&amp;B815</f>
        <v>CAS_RN: 111-86-4</v>
      </c>
      <c r="D815">
        <v>111864</v>
      </c>
      <c r="E815" t="s">
        <v>3240</v>
      </c>
      <c r="F815" t="s">
        <v>3241</v>
      </c>
      <c r="G815">
        <v>20</v>
      </c>
      <c r="H815">
        <v>3</v>
      </c>
    </row>
    <row r="816" spans="1:8" x14ac:dyDescent="0.45">
      <c r="A816" t="s">
        <v>3242</v>
      </c>
      <c r="B816" t="s">
        <v>3243</v>
      </c>
      <c r="C816" t="str">
        <f>"CAS_RN: "&amp;B816</f>
        <v>CAS_RN: 111-92-2</v>
      </c>
      <c r="D816">
        <v>111922</v>
      </c>
      <c r="E816" t="s">
        <v>3244</v>
      </c>
      <c r="F816" t="s">
        <v>3245</v>
      </c>
      <c r="G816">
        <v>20</v>
      </c>
      <c r="H816">
        <v>2</v>
      </c>
    </row>
    <row r="817" spans="1:8" x14ac:dyDescent="0.45">
      <c r="A817" t="s">
        <v>3246</v>
      </c>
      <c r="B817" t="s">
        <v>3247</v>
      </c>
      <c r="C817" t="str">
        <f>"CAS_RN: "&amp;B817</f>
        <v>CAS_RN: 1119-94-4</v>
      </c>
      <c r="D817">
        <v>1119944</v>
      </c>
      <c r="E817" t="s">
        <v>3248</v>
      </c>
      <c r="F817" t="s">
        <v>3249</v>
      </c>
      <c r="G817">
        <v>20</v>
      </c>
      <c r="H817">
        <v>3</v>
      </c>
    </row>
    <row r="818" spans="1:8" x14ac:dyDescent="0.45">
      <c r="A818" t="s">
        <v>3250</v>
      </c>
      <c r="B818" t="s">
        <v>3251</v>
      </c>
      <c r="C818" t="str">
        <f>"CAS_RN: "&amp;B818</f>
        <v>CAS_RN: 112-38-9</v>
      </c>
      <c r="D818">
        <v>112389</v>
      </c>
      <c r="E818" t="s">
        <v>3252</v>
      </c>
      <c r="F818" t="s">
        <v>3253</v>
      </c>
      <c r="G818">
        <v>20</v>
      </c>
      <c r="H818">
        <v>2</v>
      </c>
    </row>
    <row r="819" spans="1:8" x14ac:dyDescent="0.45">
      <c r="A819" t="s">
        <v>3254</v>
      </c>
      <c r="B819" t="s">
        <v>3255</v>
      </c>
      <c r="C819" t="str">
        <f>"CAS_RN: "&amp;B819</f>
        <v>CAS_RN: 112-44-7</v>
      </c>
      <c r="D819">
        <v>112447</v>
      </c>
      <c r="E819" t="s">
        <v>3256</v>
      </c>
      <c r="F819" t="s">
        <v>3257</v>
      </c>
      <c r="G819">
        <v>20</v>
      </c>
      <c r="H819">
        <v>2</v>
      </c>
    </row>
    <row r="820" spans="1:8" x14ac:dyDescent="0.45">
      <c r="A820" t="s">
        <v>3258</v>
      </c>
      <c r="B820" t="s">
        <v>3259</v>
      </c>
      <c r="C820" t="str">
        <f>"CAS_RN: "&amp;B820</f>
        <v>CAS_RN: 112-69-6</v>
      </c>
      <c r="D820">
        <v>112696</v>
      </c>
      <c r="E820" t="s">
        <v>3260</v>
      </c>
      <c r="F820" t="s">
        <v>3261</v>
      </c>
      <c r="G820">
        <v>20</v>
      </c>
      <c r="H820">
        <v>3</v>
      </c>
    </row>
    <row r="821" spans="1:8" x14ac:dyDescent="0.45">
      <c r="A821" t="s">
        <v>3262</v>
      </c>
      <c r="B821" t="s">
        <v>3263</v>
      </c>
      <c r="C821" t="str">
        <f>"CAS_RN: "&amp;B821</f>
        <v>CAS_RN: 117-84-0</v>
      </c>
      <c r="D821">
        <v>117840</v>
      </c>
      <c r="E821" t="s">
        <v>3264</v>
      </c>
      <c r="F821" t="s">
        <v>3265</v>
      </c>
      <c r="G821">
        <v>20</v>
      </c>
      <c r="H821">
        <v>3</v>
      </c>
    </row>
    <row r="822" spans="1:8" x14ac:dyDescent="0.45">
      <c r="A822" t="s">
        <v>3266</v>
      </c>
      <c r="B822" t="s">
        <v>3267</v>
      </c>
      <c r="C822" t="str">
        <f>"CAS_RN: "&amp;B822</f>
        <v>CAS_RN: 1185-53-1</v>
      </c>
      <c r="D822">
        <v>1185531</v>
      </c>
      <c r="E822" t="s">
        <v>3268</v>
      </c>
      <c r="F822" t="s">
        <v>3269</v>
      </c>
      <c r="G822">
        <v>20</v>
      </c>
      <c r="H822">
        <v>3</v>
      </c>
    </row>
    <row r="823" spans="1:8" x14ac:dyDescent="0.45">
      <c r="A823" t="s">
        <v>3270</v>
      </c>
      <c r="B823" t="s">
        <v>3271</v>
      </c>
      <c r="C823" t="str">
        <f>"CAS_RN: "&amp;B823</f>
        <v>CAS_RN: 1189-08-8</v>
      </c>
      <c r="D823">
        <v>1189088</v>
      </c>
      <c r="E823" t="s">
        <v>3272</v>
      </c>
      <c r="F823" t="s">
        <v>3273</v>
      </c>
      <c r="G823">
        <v>20</v>
      </c>
      <c r="H823">
        <v>1</v>
      </c>
    </row>
    <row r="824" spans="1:8" x14ac:dyDescent="0.45">
      <c r="A824" t="s">
        <v>3274</v>
      </c>
      <c r="B824" t="s">
        <v>3275</v>
      </c>
      <c r="C824" t="str">
        <f>"CAS_RN: "&amp;B824</f>
        <v>CAS_RN: 119-61-9</v>
      </c>
      <c r="D824">
        <v>119619</v>
      </c>
      <c r="E824" t="s">
        <v>3276</v>
      </c>
      <c r="F824" t="s">
        <v>3277</v>
      </c>
      <c r="G824">
        <v>20</v>
      </c>
      <c r="H824">
        <v>3</v>
      </c>
    </row>
    <row r="825" spans="1:8" x14ac:dyDescent="0.45">
      <c r="A825" t="s">
        <v>3278</v>
      </c>
      <c r="B825" t="s">
        <v>3279</v>
      </c>
      <c r="C825" t="str">
        <f>"CAS_RN: "&amp;B825</f>
        <v>CAS_RN: 119-64-2</v>
      </c>
      <c r="D825">
        <v>119642</v>
      </c>
      <c r="E825" t="s">
        <v>3280</v>
      </c>
      <c r="F825" t="s">
        <v>3281</v>
      </c>
      <c r="G825">
        <v>20</v>
      </c>
      <c r="H825">
        <v>5</v>
      </c>
    </row>
    <row r="826" spans="1:8" x14ac:dyDescent="0.45">
      <c r="A826" t="s">
        <v>3282</v>
      </c>
      <c r="B826" t="s">
        <v>3283</v>
      </c>
      <c r="C826" t="str">
        <f>"CAS_RN: "&amp;B826</f>
        <v>CAS_RN: 120-32-1</v>
      </c>
      <c r="D826">
        <v>120321</v>
      </c>
      <c r="E826" t="s">
        <v>3284</v>
      </c>
      <c r="F826" t="s">
        <v>3285</v>
      </c>
      <c r="G826">
        <v>20</v>
      </c>
      <c r="H826">
        <v>3</v>
      </c>
    </row>
    <row r="827" spans="1:8" x14ac:dyDescent="0.45">
      <c r="A827" t="s">
        <v>3286</v>
      </c>
      <c r="B827" t="s">
        <v>3287</v>
      </c>
      <c r="C827" t="str">
        <f>"CAS_RN: "&amp;B827</f>
        <v>CAS_RN: 120-40-1</v>
      </c>
      <c r="D827">
        <v>120401</v>
      </c>
      <c r="E827" t="s">
        <v>3288</v>
      </c>
      <c r="F827" t="s">
        <v>3289</v>
      </c>
      <c r="G827">
        <v>20</v>
      </c>
      <c r="H827">
        <v>2</v>
      </c>
    </row>
    <row r="828" spans="1:8" x14ac:dyDescent="0.45">
      <c r="A828" t="s">
        <v>3290</v>
      </c>
      <c r="B828" t="s">
        <v>3291</v>
      </c>
      <c r="C828" t="str">
        <f>"CAS_RN: "&amp;B828</f>
        <v>CAS_RN: 120-47-8</v>
      </c>
      <c r="D828">
        <v>120478</v>
      </c>
      <c r="E828" t="s">
        <v>3292</v>
      </c>
      <c r="F828" t="s">
        <v>3293</v>
      </c>
      <c r="G828">
        <v>20</v>
      </c>
      <c r="H828">
        <v>1</v>
      </c>
    </row>
    <row r="829" spans="1:8" x14ac:dyDescent="0.45">
      <c r="A829" t="s">
        <v>3294</v>
      </c>
      <c r="B829" t="s">
        <v>3295</v>
      </c>
      <c r="C829" t="str">
        <f>"CAS_RN: "&amp;B829</f>
        <v>CAS_RN: 121-69-7</v>
      </c>
      <c r="D829">
        <v>121697</v>
      </c>
      <c r="E829" t="s">
        <v>3296</v>
      </c>
      <c r="F829" t="s">
        <v>3297</v>
      </c>
      <c r="G829">
        <v>20</v>
      </c>
      <c r="H829">
        <v>5</v>
      </c>
    </row>
    <row r="830" spans="1:8" x14ac:dyDescent="0.45">
      <c r="A830" t="s">
        <v>3298</v>
      </c>
      <c r="B830" t="s">
        <v>3299</v>
      </c>
      <c r="C830" t="str">
        <f>"CAS_RN: "&amp;B830</f>
        <v>CAS_RN: 12222-00-3</v>
      </c>
      <c r="D830">
        <v>12222003</v>
      </c>
      <c r="E830" t="s">
        <v>3300</v>
      </c>
      <c r="F830" t="s">
        <v>3301</v>
      </c>
      <c r="G830">
        <v>20</v>
      </c>
      <c r="H830">
        <v>1</v>
      </c>
    </row>
    <row r="831" spans="1:8" x14ac:dyDescent="0.45">
      <c r="A831" t="s">
        <v>3302</v>
      </c>
      <c r="B831" t="s">
        <v>3303</v>
      </c>
      <c r="C831" t="str">
        <f>"CAS_RN: "&amp;B831</f>
        <v>CAS_RN: 123-31-9</v>
      </c>
      <c r="D831">
        <v>123319</v>
      </c>
      <c r="E831" t="s">
        <v>3304</v>
      </c>
      <c r="F831" t="s">
        <v>3305</v>
      </c>
      <c r="G831">
        <v>20</v>
      </c>
      <c r="H831">
        <v>7</v>
      </c>
    </row>
    <row r="832" spans="1:8" x14ac:dyDescent="0.45">
      <c r="A832" t="s">
        <v>3306</v>
      </c>
      <c r="B832" t="s">
        <v>3307</v>
      </c>
      <c r="C832" t="str">
        <f>"CAS_RN: "&amp;B832</f>
        <v>CAS_RN: 123-72-8</v>
      </c>
      <c r="D832">
        <v>123728</v>
      </c>
      <c r="E832" t="s">
        <v>3308</v>
      </c>
      <c r="F832" t="s">
        <v>3309</v>
      </c>
      <c r="G832">
        <v>20</v>
      </c>
      <c r="H832">
        <v>1</v>
      </c>
    </row>
    <row r="833" spans="1:8" x14ac:dyDescent="0.45">
      <c r="A833" t="s">
        <v>3310</v>
      </c>
      <c r="B833" t="s">
        <v>3311</v>
      </c>
      <c r="C833" t="str">
        <f>"CAS_RN: "&amp;B833</f>
        <v>CAS_RN: 123-95-5</v>
      </c>
      <c r="D833">
        <v>123955</v>
      </c>
      <c r="E833" t="s">
        <v>3312</v>
      </c>
      <c r="F833" t="s">
        <v>3313</v>
      </c>
      <c r="G833">
        <v>20</v>
      </c>
      <c r="H833">
        <v>1</v>
      </c>
    </row>
    <row r="834" spans="1:8" x14ac:dyDescent="0.45">
      <c r="A834" t="s">
        <v>3314</v>
      </c>
      <c r="B834" t="s">
        <v>3315</v>
      </c>
      <c r="C834" t="str">
        <f>"CAS_RN: "&amp;B834</f>
        <v>CAS_RN: 124-22-1</v>
      </c>
      <c r="D834">
        <v>124221</v>
      </c>
      <c r="E834" t="s">
        <v>3316</v>
      </c>
      <c r="F834" t="s">
        <v>3317</v>
      </c>
      <c r="G834">
        <v>20</v>
      </c>
      <c r="H834">
        <v>3</v>
      </c>
    </row>
    <row r="835" spans="1:8" x14ac:dyDescent="0.45">
      <c r="A835" t="s">
        <v>3318</v>
      </c>
      <c r="B835" t="s">
        <v>3319</v>
      </c>
      <c r="C835" t="str">
        <f>"CAS_RN: "&amp;B835</f>
        <v>CAS_RN: 124-76-5</v>
      </c>
      <c r="D835">
        <v>124765</v>
      </c>
      <c r="E835" t="s">
        <v>3320</v>
      </c>
      <c r="F835" t="s">
        <v>3321</v>
      </c>
      <c r="G835">
        <v>20</v>
      </c>
      <c r="H835">
        <v>3</v>
      </c>
    </row>
    <row r="836" spans="1:8" x14ac:dyDescent="0.45">
      <c r="A836" t="s">
        <v>3322</v>
      </c>
      <c r="B836" t="s">
        <v>3323</v>
      </c>
      <c r="C836" t="str">
        <f>"CAS_RN: "&amp;B836</f>
        <v>CAS_RN: 125-12-2</v>
      </c>
      <c r="D836">
        <v>125122</v>
      </c>
      <c r="E836" t="s">
        <v>3324</v>
      </c>
      <c r="F836" t="s">
        <v>3325</v>
      </c>
      <c r="G836">
        <v>20</v>
      </c>
      <c r="H836">
        <v>1</v>
      </c>
    </row>
    <row r="837" spans="1:8" x14ac:dyDescent="0.45">
      <c r="A837" t="s">
        <v>3326</v>
      </c>
      <c r="B837" t="s">
        <v>3327</v>
      </c>
      <c r="C837" t="str">
        <f>"CAS_RN: "&amp;B837</f>
        <v>CAS_RN: 125590-73-0</v>
      </c>
      <c r="D837">
        <v>125590730</v>
      </c>
      <c r="E837" t="s">
        <v>3328</v>
      </c>
      <c r="F837" t="s">
        <v>3329</v>
      </c>
      <c r="G837">
        <v>20</v>
      </c>
      <c r="H837">
        <v>1</v>
      </c>
    </row>
    <row r="838" spans="1:8" x14ac:dyDescent="0.45">
      <c r="A838" t="s">
        <v>3330</v>
      </c>
      <c r="B838" t="s">
        <v>3331</v>
      </c>
      <c r="C838" t="str">
        <f>"CAS_RN: "&amp;B838</f>
        <v>CAS_RN: 126-11-4</v>
      </c>
      <c r="D838">
        <v>126114</v>
      </c>
      <c r="E838" t="s">
        <v>3332</v>
      </c>
      <c r="F838" t="s">
        <v>3333</v>
      </c>
      <c r="G838">
        <v>20</v>
      </c>
      <c r="H838">
        <v>3</v>
      </c>
    </row>
    <row r="839" spans="1:8" x14ac:dyDescent="0.45">
      <c r="A839" t="s">
        <v>3334</v>
      </c>
      <c r="B839" t="s">
        <v>3335</v>
      </c>
      <c r="C839" t="str">
        <f>"CAS_RN: "&amp;B839</f>
        <v>CAS_RN: 12645-31-7</v>
      </c>
      <c r="D839">
        <v>12645317</v>
      </c>
      <c r="E839" t="s">
        <v>3336</v>
      </c>
      <c r="F839" t="s">
        <v>3337</v>
      </c>
      <c r="G839">
        <v>20</v>
      </c>
      <c r="H839">
        <v>1</v>
      </c>
    </row>
    <row r="840" spans="1:8" x14ac:dyDescent="0.45">
      <c r="A840" t="s">
        <v>3338</v>
      </c>
      <c r="B840" t="s">
        <v>3339</v>
      </c>
      <c r="C840" t="str">
        <f>"CAS_RN: "&amp;B840</f>
        <v>CAS_RN: 128-80-3</v>
      </c>
      <c r="D840">
        <v>128803</v>
      </c>
      <c r="E840" t="s">
        <v>3340</v>
      </c>
      <c r="F840" t="s">
        <v>3341</v>
      </c>
      <c r="G840">
        <v>20</v>
      </c>
      <c r="H840">
        <v>2</v>
      </c>
    </row>
    <row r="841" spans="1:8" x14ac:dyDescent="0.45">
      <c r="A841" t="s">
        <v>3342</v>
      </c>
      <c r="B841" t="s">
        <v>3343</v>
      </c>
      <c r="C841" t="str">
        <f>"CAS_RN: "&amp;B841</f>
        <v>CAS_RN: 131-17-9</v>
      </c>
      <c r="D841">
        <v>131179</v>
      </c>
      <c r="E841" t="s">
        <v>3344</v>
      </c>
      <c r="F841" t="s">
        <v>3345</v>
      </c>
      <c r="G841">
        <v>20</v>
      </c>
      <c r="H841">
        <v>9</v>
      </c>
    </row>
    <row r="842" spans="1:8" x14ac:dyDescent="0.45">
      <c r="A842" t="s">
        <v>3346</v>
      </c>
      <c r="B842" t="s">
        <v>3347</v>
      </c>
      <c r="C842" t="str">
        <f>"CAS_RN: "&amp;B842</f>
        <v>CAS_RN: 131-57-7</v>
      </c>
      <c r="D842">
        <v>131577</v>
      </c>
      <c r="E842" t="s">
        <v>3348</v>
      </c>
      <c r="F842" t="s">
        <v>3349</v>
      </c>
      <c r="G842">
        <v>20</v>
      </c>
      <c r="H842">
        <v>3</v>
      </c>
    </row>
    <row r="843" spans="1:8" x14ac:dyDescent="0.45">
      <c r="A843" t="s">
        <v>3350</v>
      </c>
      <c r="B843" t="s">
        <v>3351</v>
      </c>
      <c r="C843" t="str">
        <f>"CAS_RN: "&amp;B843</f>
        <v>CAS_RN: 1322-93-6</v>
      </c>
      <c r="D843">
        <v>1322936</v>
      </c>
      <c r="E843" t="s">
        <v>3352</v>
      </c>
      <c r="F843" t="s">
        <v>3353</v>
      </c>
      <c r="G843">
        <v>20</v>
      </c>
      <c r="H843">
        <v>1</v>
      </c>
    </row>
    <row r="844" spans="1:8" x14ac:dyDescent="0.45">
      <c r="A844" t="s">
        <v>3354</v>
      </c>
      <c r="B844" t="s">
        <v>3355</v>
      </c>
      <c r="C844" t="str">
        <f>"CAS_RN: "&amp;B844</f>
        <v>CAS_RN: 13254-34-7</v>
      </c>
      <c r="D844">
        <v>13254347</v>
      </c>
      <c r="E844" t="s">
        <v>3356</v>
      </c>
      <c r="F844" t="s">
        <v>3357</v>
      </c>
      <c r="G844">
        <v>20</v>
      </c>
      <c r="H844">
        <v>3</v>
      </c>
    </row>
    <row r="845" spans="1:8" x14ac:dyDescent="0.45">
      <c r="A845" t="s">
        <v>3358</v>
      </c>
      <c r="B845" t="s">
        <v>3359</v>
      </c>
      <c r="C845" t="str">
        <f>"CAS_RN: "&amp;B845</f>
        <v>CAS_RN: 1338-23-4</v>
      </c>
      <c r="D845">
        <v>1338234</v>
      </c>
      <c r="E845" t="s">
        <v>3360</v>
      </c>
      <c r="F845" t="s">
        <v>3361</v>
      </c>
      <c r="G845">
        <v>20</v>
      </c>
      <c r="H845">
        <v>1</v>
      </c>
    </row>
    <row r="846" spans="1:8" x14ac:dyDescent="0.45">
      <c r="A846" t="s">
        <v>3362</v>
      </c>
      <c r="B846" t="s">
        <v>3363</v>
      </c>
      <c r="C846" t="str">
        <f>"CAS_RN: "&amp;B846</f>
        <v>CAS_RN: 13429-07-7</v>
      </c>
      <c r="D846">
        <v>13429077</v>
      </c>
      <c r="E846" t="s">
        <v>3364</v>
      </c>
      <c r="F846" t="s">
        <v>3365</v>
      </c>
      <c r="G846">
        <v>20</v>
      </c>
      <c r="H846">
        <v>3</v>
      </c>
    </row>
    <row r="847" spans="1:8" x14ac:dyDescent="0.45">
      <c r="A847" t="s">
        <v>3366</v>
      </c>
      <c r="B847" t="s">
        <v>3367</v>
      </c>
      <c r="C847" t="str">
        <f>"CAS_RN: "&amp;B847</f>
        <v>CAS_RN: 136-52-7</v>
      </c>
      <c r="D847">
        <v>136527</v>
      </c>
      <c r="E847" t="s">
        <v>3368</v>
      </c>
      <c r="F847" t="s">
        <v>3369</v>
      </c>
      <c r="G847">
        <v>20</v>
      </c>
      <c r="H847">
        <v>3</v>
      </c>
    </row>
    <row r="848" spans="1:8" x14ac:dyDescent="0.45">
      <c r="A848" t="s">
        <v>3370</v>
      </c>
      <c r="B848" t="s">
        <v>3371</v>
      </c>
      <c r="C848" t="str">
        <f>"CAS_RN: "&amp;B848</f>
        <v>CAS_RN: 136-53-8</v>
      </c>
      <c r="D848">
        <v>136538</v>
      </c>
      <c r="E848" t="s">
        <v>3372</v>
      </c>
      <c r="F848" t="s">
        <v>3373</v>
      </c>
      <c r="G848">
        <v>20</v>
      </c>
      <c r="H848">
        <v>3</v>
      </c>
    </row>
    <row r="849" spans="1:8" x14ac:dyDescent="0.45">
      <c r="A849" t="s">
        <v>3374</v>
      </c>
      <c r="B849" t="s">
        <v>3375</v>
      </c>
      <c r="C849" t="str">
        <f>"CAS_RN: "&amp;B849</f>
        <v>CAS_RN: 13676-54-5</v>
      </c>
      <c r="D849">
        <v>13676545</v>
      </c>
      <c r="E849" t="s">
        <v>3376</v>
      </c>
      <c r="F849" t="s">
        <v>3377</v>
      </c>
      <c r="G849">
        <v>20</v>
      </c>
      <c r="H849">
        <v>3</v>
      </c>
    </row>
    <row r="850" spans="1:8" x14ac:dyDescent="0.45">
      <c r="A850" t="s">
        <v>3378</v>
      </c>
      <c r="B850" t="s">
        <v>3379</v>
      </c>
      <c r="C850" t="str">
        <f>"CAS_RN: "&amp;B850</f>
        <v>CAS_RN: 138261-41-3</v>
      </c>
      <c r="D850">
        <v>138261413</v>
      </c>
      <c r="E850" t="s">
        <v>3380</v>
      </c>
      <c r="F850" t="s">
        <v>3381</v>
      </c>
      <c r="G850">
        <v>20</v>
      </c>
      <c r="H850">
        <v>9</v>
      </c>
    </row>
    <row r="851" spans="1:8" x14ac:dyDescent="0.45">
      <c r="A851" t="s">
        <v>3382</v>
      </c>
      <c r="B851" t="s">
        <v>3383</v>
      </c>
      <c r="C851" t="str">
        <f>"CAS_RN: "&amp;B851</f>
        <v>CAS_RN: 13828-37-0</v>
      </c>
      <c r="D851">
        <v>13828370</v>
      </c>
      <c r="E851" t="s">
        <v>3384</v>
      </c>
      <c r="F851" t="s">
        <v>3385</v>
      </c>
      <c r="G851">
        <v>20</v>
      </c>
      <c r="H851">
        <v>2</v>
      </c>
    </row>
    <row r="852" spans="1:8" x14ac:dyDescent="0.45">
      <c r="A852" t="s">
        <v>3386</v>
      </c>
      <c r="B852" t="s">
        <v>3387</v>
      </c>
      <c r="C852" t="str">
        <f>"CAS_RN: "&amp;B852</f>
        <v>CAS_RN: 139-13-9</v>
      </c>
      <c r="D852">
        <v>139139</v>
      </c>
      <c r="E852" t="s">
        <v>3388</v>
      </c>
      <c r="F852" t="s">
        <v>3389</v>
      </c>
      <c r="G852">
        <v>20</v>
      </c>
      <c r="H852">
        <v>5</v>
      </c>
    </row>
    <row r="853" spans="1:8" x14ac:dyDescent="0.45">
      <c r="A853" t="s">
        <v>3390</v>
      </c>
      <c r="B853" t="s">
        <v>3391</v>
      </c>
      <c r="C853" t="str">
        <f>"CAS_RN: "&amp;B853</f>
        <v>CAS_RN: 14025-21-9</v>
      </c>
      <c r="D853">
        <v>14025219</v>
      </c>
      <c r="E853" t="s">
        <v>3392</v>
      </c>
      <c r="F853" t="s">
        <v>3393</v>
      </c>
      <c r="G853">
        <v>20</v>
      </c>
      <c r="H853">
        <v>1</v>
      </c>
    </row>
    <row r="854" spans="1:8" x14ac:dyDescent="0.45">
      <c r="A854" t="s">
        <v>3394</v>
      </c>
      <c r="B854" t="s">
        <v>3395</v>
      </c>
      <c r="C854" t="str">
        <f>"CAS_RN: "&amp;B854</f>
        <v>CAS_RN: 140-31-8</v>
      </c>
      <c r="D854">
        <v>140318</v>
      </c>
      <c r="E854" t="s">
        <v>3396</v>
      </c>
      <c r="F854" t="s">
        <v>3397</v>
      </c>
      <c r="G854">
        <v>20</v>
      </c>
      <c r="H854">
        <v>4</v>
      </c>
    </row>
    <row r="855" spans="1:8" x14ac:dyDescent="0.45">
      <c r="A855" t="s">
        <v>3398</v>
      </c>
      <c r="B855" t="s">
        <v>3399</v>
      </c>
      <c r="C855" t="str">
        <f>"CAS_RN: "&amp;B855</f>
        <v>CAS_RN: 140-67-0</v>
      </c>
      <c r="D855">
        <v>140670</v>
      </c>
      <c r="E855" t="s">
        <v>3400</v>
      </c>
      <c r="F855" t="s">
        <v>3401</v>
      </c>
      <c r="G855">
        <v>20</v>
      </c>
      <c r="H855">
        <v>2</v>
      </c>
    </row>
    <row r="856" spans="1:8" x14ac:dyDescent="0.45">
      <c r="A856" t="s">
        <v>3402</v>
      </c>
      <c r="B856" t="s">
        <v>3403</v>
      </c>
      <c r="C856" t="str">
        <f>"CAS_RN: "&amp;B856</f>
        <v>CAS_RN: 141-12-8</v>
      </c>
      <c r="D856">
        <v>141128</v>
      </c>
      <c r="E856" t="s">
        <v>3404</v>
      </c>
      <c r="F856" t="s">
        <v>3405</v>
      </c>
      <c r="G856">
        <v>20</v>
      </c>
      <c r="H856">
        <v>2</v>
      </c>
    </row>
    <row r="857" spans="1:8" x14ac:dyDescent="0.45">
      <c r="A857" t="s">
        <v>3406</v>
      </c>
      <c r="B857" t="s">
        <v>3407</v>
      </c>
      <c r="C857" t="str">
        <f>"CAS_RN: "&amp;B857</f>
        <v>CAS_RN: 14246-53-8</v>
      </c>
      <c r="D857">
        <v>14246538</v>
      </c>
      <c r="E857" t="s">
        <v>3408</v>
      </c>
      <c r="F857" t="s">
        <v>3409</v>
      </c>
      <c r="G857">
        <v>20</v>
      </c>
      <c r="H857">
        <v>1</v>
      </c>
    </row>
    <row r="858" spans="1:8" x14ac:dyDescent="0.45">
      <c r="A858" t="s">
        <v>3410</v>
      </c>
      <c r="B858" t="s">
        <v>3411</v>
      </c>
      <c r="C858" t="str">
        <f>"CAS_RN: "&amp;B858</f>
        <v>CAS_RN: 142-72-3</v>
      </c>
      <c r="D858">
        <v>142723</v>
      </c>
      <c r="E858" t="s">
        <v>3412</v>
      </c>
      <c r="F858" t="s">
        <v>3413</v>
      </c>
      <c r="G858">
        <v>20</v>
      </c>
      <c r="H858">
        <v>2</v>
      </c>
    </row>
    <row r="859" spans="1:8" x14ac:dyDescent="0.45">
      <c r="A859" t="s">
        <v>3414</v>
      </c>
      <c r="B859" t="s">
        <v>3415</v>
      </c>
      <c r="C859" t="str">
        <f>"CAS_RN: "&amp;B859</f>
        <v>CAS_RN: 14433-76-2</v>
      </c>
      <c r="D859">
        <v>14433762</v>
      </c>
      <c r="E859" t="s">
        <v>3416</v>
      </c>
      <c r="F859" t="s">
        <v>3417</v>
      </c>
      <c r="G859">
        <v>20</v>
      </c>
      <c r="H859">
        <v>2</v>
      </c>
    </row>
    <row r="860" spans="1:8" x14ac:dyDescent="0.45">
      <c r="A860" t="s">
        <v>3418</v>
      </c>
      <c r="B860" t="s">
        <v>3419</v>
      </c>
      <c r="C860" t="str">
        <f>"CAS_RN: "&amp;B860</f>
        <v>CAS_RN: 1490-04-6</v>
      </c>
      <c r="D860">
        <v>1490046</v>
      </c>
      <c r="E860" t="s">
        <v>3420</v>
      </c>
      <c r="F860" t="s">
        <v>3421</v>
      </c>
      <c r="G860">
        <v>20</v>
      </c>
      <c r="H860">
        <v>1</v>
      </c>
    </row>
    <row r="861" spans="1:8" x14ac:dyDescent="0.45">
      <c r="A861" t="s">
        <v>3422</v>
      </c>
      <c r="B861" t="s">
        <v>3423</v>
      </c>
      <c r="C861" t="str">
        <f>"CAS_RN: "&amp;B861</f>
        <v>CAS_RN: 14915-37-8</v>
      </c>
      <c r="D861">
        <v>14915378</v>
      </c>
      <c r="E861" t="s">
        <v>3424</v>
      </c>
      <c r="F861" t="s">
        <v>3425</v>
      </c>
      <c r="G861">
        <v>20</v>
      </c>
      <c r="H861">
        <v>3</v>
      </c>
    </row>
    <row r="862" spans="1:8" x14ac:dyDescent="0.45">
      <c r="A862" t="s">
        <v>3426</v>
      </c>
      <c r="B862" t="s">
        <v>3427</v>
      </c>
      <c r="C862" t="str">
        <f>"CAS_RN: "&amp;B862</f>
        <v>CAS_RN: 150-84-5</v>
      </c>
      <c r="D862">
        <v>150845</v>
      </c>
      <c r="E862" t="s">
        <v>3428</v>
      </c>
      <c r="F862" t="s">
        <v>3429</v>
      </c>
      <c r="G862">
        <v>20</v>
      </c>
      <c r="H862">
        <v>2</v>
      </c>
    </row>
    <row r="863" spans="1:8" x14ac:dyDescent="0.45">
      <c r="A863" t="s">
        <v>3430</v>
      </c>
      <c r="B863" t="s">
        <v>3431</v>
      </c>
      <c r="C863" t="str">
        <f>"CAS_RN: "&amp;B863</f>
        <v>CAS_RN: 151-05-3</v>
      </c>
      <c r="D863">
        <v>151053</v>
      </c>
      <c r="E863" t="s">
        <v>3432</v>
      </c>
      <c r="F863" t="s">
        <v>3433</v>
      </c>
      <c r="G863">
        <v>20</v>
      </c>
      <c r="H863">
        <v>2</v>
      </c>
    </row>
    <row r="864" spans="1:8" x14ac:dyDescent="0.45">
      <c r="A864" t="s">
        <v>3434</v>
      </c>
      <c r="B864" t="s">
        <v>3435</v>
      </c>
      <c r="C864" t="str">
        <f>"CAS_RN: "&amp;B864</f>
        <v>CAS_RN: 15625-89-5</v>
      </c>
      <c r="D864">
        <v>15625895</v>
      </c>
      <c r="E864" t="s">
        <v>3436</v>
      </c>
      <c r="F864" t="s">
        <v>3437</v>
      </c>
      <c r="G864">
        <v>20</v>
      </c>
      <c r="H864">
        <v>4</v>
      </c>
    </row>
    <row r="865" spans="1:8" x14ac:dyDescent="0.45">
      <c r="A865" t="s">
        <v>3438</v>
      </c>
      <c r="B865" t="s">
        <v>3439</v>
      </c>
      <c r="C865" t="str">
        <f>"CAS_RN: "&amp;B865</f>
        <v>CAS_RN: 15821-83-7</v>
      </c>
      <c r="D865">
        <v>15821837</v>
      </c>
      <c r="E865" t="s">
        <v>3440</v>
      </c>
      <c r="F865" t="s">
        <v>3441</v>
      </c>
      <c r="G865">
        <v>20</v>
      </c>
      <c r="H865">
        <v>3</v>
      </c>
    </row>
    <row r="866" spans="1:8" x14ac:dyDescent="0.45">
      <c r="A866" t="s">
        <v>3442</v>
      </c>
      <c r="B866" t="s">
        <v>3443</v>
      </c>
      <c r="C866" t="str">
        <f>"CAS_RN: "&amp;B866</f>
        <v>CAS_RN: 15827-60-8</v>
      </c>
      <c r="D866">
        <v>15827608</v>
      </c>
      <c r="E866" t="s">
        <v>3444</v>
      </c>
      <c r="F866" t="s">
        <v>3445</v>
      </c>
      <c r="G866">
        <v>20</v>
      </c>
      <c r="H866">
        <v>1</v>
      </c>
    </row>
    <row r="867" spans="1:8" x14ac:dyDescent="0.45">
      <c r="A867" t="s">
        <v>3446</v>
      </c>
      <c r="B867" t="s">
        <v>3447</v>
      </c>
      <c r="C867" t="str">
        <f>"CAS_RN: "&amp;B867</f>
        <v>CAS_RN: 15834-10-3</v>
      </c>
      <c r="D867">
        <v>15834103</v>
      </c>
      <c r="E867" t="s">
        <v>3448</v>
      </c>
      <c r="F867" t="s">
        <v>3449</v>
      </c>
      <c r="G867">
        <v>20</v>
      </c>
      <c r="H867">
        <v>1</v>
      </c>
    </row>
    <row r="868" spans="1:8" x14ac:dyDescent="0.45">
      <c r="A868" t="s">
        <v>3450</v>
      </c>
      <c r="B868" t="s">
        <v>3451</v>
      </c>
      <c r="C868" t="str">
        <f>"CAS_RN: "&amp;B868</f>
        <v>CAS_RN: 16079-88-2</v>
      </c>
      <c r="D868">
        <v>16079882</v>
      </c>
      <c r="E868" t="s">
        <v>3452</v>
      </c>
      <c r="F868" t="s">
        <v>3453</v>
      </c>
      <c r="G868">
        <v>20</v>
      </c>
      <c r="H868">
        <v>2</v>
      </c>
    </row>
    <row r="869" spans="1:8" x14ac:dyDescent="0.45">
      <c r="A869" t="s">
        <v>2653</v>
      </c>
      <c r="B869" t="s">
        <v>2654</v>
      </c>
      <c r="C869" t="str">
        <f>"CAS_RN: "&amp;B869</f>
        <v>CAS_RN: 162881-26-7</v>
      </c>
      <c r="D869">
        <v>162881267</v>
      </c>
      <c r="E869" t="s">
        <v>3454</v>
      </c>
      <c r="F869" t="s">
        <v>2656</v>
      </c>
      <c r="G869">
        <v>20</v>
      </c>
      <c r="H869">
        <v>2</v>
      </c>
    </row>
    <row r="870" spans="1:8" x14ac:dyDescent="0.45">
      <c r="A870" t="s">
        <v>3455</v>
      </c>
      <c r="B870" t="s">
        <v>3456</v>
      </c>
      <c r="C870" t="str">
        <f>"CAS_RN: "&amp;B870</f>
        <v>CAS_RN: 17013-01-3</v>
      </c>
      <c r="D870">
        <v>17013013</v>
      </c>
      <c r="E870" t="s">
        <v>2025</v>
      </c>
      <c r="F870" t="s">
        <v>3457</v>
      </c>
      <c r="G870">
        <v>20</v>
      </c>
      <c r="H870">
        <v>1</v>
      </c>
    </row>
    <row r="871" spans="1:8" x14ac:dyDescent="0.45">
      <c r="A871" t="s">
        <v>3458</v>
      </c>
      <c r="B871" t="s">
        <v>3459</v>
      </c>
      <c r="C871" t="str">
        <f>"CAS_RN: "&amp;B871</f>
        <v>CAS_RN: 17511-60-3</v>
      </c>
      <c r="D871">
        <v>17511603</v>
      </c>
      <c r="E871" t="s">
        <v>3460</v>
      </c>
      <c r="F871" t="s">
        <v>3461</v>
      </c>
      <c r="G871">
        <v>20</v>
      </c>
      <c r="H871">
        <v>2</v>
      </c>
    </row>
    <row r="872" spans="1:8" x14ac:dyDescent="0.45">
      <c r="A872" t="s">
        <v>3462</v>
      </c>
      <c r="B872" t="s">
        <v>3463</v>
      </c>
      <c r="C872" t="str">
        <f>"CAS_RN: "&amp;B872</f>
        <v>CAS_RN: 1777-82-8</v>
      </c>
      <c r="D872">
        <v>1777828</v>
      </c>
      <c r="E872" t="s">
        <v>3464</v>
      </c>
      <c r="F872" t="s">
        <v>3465</v>
      </c>
      <c r="G872">
        <v>20</v>
      </c>
      <c r="H872">
        <v>1</v>
      </c>
    </row>
    <row r="873" spans="1:8" x14ac:dyDescent="0.45">
      <c r="A873" t="s">
        <v>3466</v>
      </c>
      <c r="B873" t="s">
        <v>3467</v>
      </c>
      <c r="C873" t="str">
        <f>"CAS_RN: "&amp;B873</f>
        <v>CAS_RN: 1879-09-0</v>
      </c>
      <c r="D873">
        <v>1879090</v>
      </c>
      <c r="E873" t="s">
        <v>3468</v>
      </c>
      <c r="F873" t="s">
        <v>3469</v>
      </c>
      <c r="G873">
        <v>20</v>
      </c>
      <c r="H873">
        <v>3</v>
      </c>
    </row>
    <row r="874" spans="1:8" x14ac:dyDescent="0.45">
      <c r="A874" t="s">
        <v>3470</v>
      </c>
      <c r="B874" t="s">
        <v>3471</v>
      </c>
      <c r="C874" t="str">
        <f>"CAS_RN: "&amp;B874</f>
        <v>CAS_RN: 19019-43-3</v>
      </c>
      <c r="D874">
        <v>19019433</v>
      </c>
      <c r="E874" t="s">
        <v>3472</v>
      </c>
      <c r="F874" t="s">
        <v>3473</v>
      </c>
      <c r="G874">
        <v>20</v>
      </c>
      <c r="H874">
        <v>1</v>
      </c>
    </row>
    <row r="875" spans="1:8" x14ac:dyDescent="0.45">
      <c r="A875" t="s">
        <v>3474</v>
      </c>
      <c r="B875" t="s">
        <v>3475</v>
      </c>
      <c r="C875" t="str">
        <f>"CAS_RN: "&amp;B875</f>
        <v>CAS_RN: 19035-79-1</v>
      </c>
      <c r="D875">
        <v>19035791</v>
      </c>
      <c r="E875" t="s">
        <v>3476</v>
      </c>
      <c r="F875" t="s">
        <v>3477</v>
      </c>
      <c r="G875">
        <v>20</v>
      </c>
      <c r="H875">
        <v>1</v>
      </c>
    </row>
    <row r="876" spans="1:8" x14ac:dyDescent="0.45">
      <c r="A876" t="s">
        <v>3478</v>
      </c>
      <c r="B876" t="s">
        <v>3479</v>
      </c>
      <c r="C876" t="str">
        <f>"CAS_RN: "&amp;B876</f>
        <v>CAS_RN: 19224-26-1</v>
      </c>
      <c r="D876">
        <v>19224261</v>
      </c>
      <c r="E876" t="s">
        <v>3480</v>
      </c>
      <c r="F876" t="s">
        <v>3481</v>
      </c>
      <c r="G876">
        <v>20</v>
      </c>
      <c r="H876">
        <v>2</v>
      </c>
    </row>
    <row r="877" spans="1:8" x14ac:dyDescent="0.45">
      <c r="A877" t="s">
        <v>3482</v>
      </c>
      <c r="B877" t="s">
        <v>3483</v>
      </c>
      <c r="C877" t="str">
        <f>"CAS_RN: "&amp;B877</f>
        <v>CAS_RN: 1948-33-0</v>
      </c>
      <c r="D877">
        <v>1948330</v>
      </c>
      <c r="E877" t="s">
        <v>3484</v>
      </c>
      <c r="F877" t="s">
        <v>3485</v>
      </c>
      <c r="G877">
        <v>20</v>
      </c>
      <c r="H877">
        <v>3</v>
      </c>
    </row>
    <row r="878" spans="1:8" x14ac:dyDescent="0.45">
      <c r="A878" t="s">
        <v>3486</v>
      </c>
      <c r="B878" t="s">
        <v>3487</v>
      </c>
      <c r="C878" t="str">
        <f>"CAS_RN: "&amp;B878</f>
        <v>CAS_RN: 20298-69-5</v>
      </c>
      <c r="D878">
        <v>20298695</v>
      </c>
      <c r="E878" t="s">
        <v>3488</v>
      </c>
      <c r="F878" t="s">
        <v>3489</v>
      </c>
      <c r="G878">
        <v>20</v>
      </c>
      <c r="H878">
        <v>2</v>
      </c>
    </row>
    <row r="879" spans="1:8" x14ac:dyDescent="0.45">
      <c r="A879" t="s">
        <v>3490</v>
      </c>
      <c r="B879" t="s">
        <v>3491</v>
      </c>
      <c r="C879" t="str">
        <f>"CAS_RN: "&amp;B879</f>
        <v>CAS_RN: 2044-56-6</v>
      </c>
      <c r="D879">
        <v>2044566</v>
      </c>
      <c r="E879" t="s">
        <v>3492</v>
      </c>
      <c r="F879" t="s">
        <v>3493</v>
      </c>
      <c r="G879">
        <v>20</v>
      </c>
      <c r="H879">
        <v>1</v>
      </c>
    </row>
    <row r="880" spans="1:8" x14ac:dyDescent="0.45">
      <c r="A880" t="s">
        <v>3494</v>
      </c>
      <c r="B880" t="s">
        <v>3495</v>
      </c>
      <c r="C880" t="str">
        <f>"CAS_RN: "&amp;B880</f>
        <v>CAS_RN: 2050-08-0</v>
      </c>
      <c r="D880">
        <v>2050080</v>
      </c>
      <c r="E880" t="s">
        <v>3496</v>
      </c>
      <c r="F880" t="s">
        <v>3497</v>
      </c>
      <c r="G880">
        <v>20</v>
      </c>
      <c r="H880">
        <v>3</v>
      </c>
    </row>
    <row r="881" spans="1:8" x14ac:dyDescent="0.45">
      <c r="A881" t="s">
        <v>3498</v>
      </c>
      <c r="B881" t="s">
        <v>3499</v>
      </c>
      <c r="C881" t="str">
        <f>"CAS_RN: "&amp;B881</f>
        <v>CAS_RN: 2082-81-7</v>
      </c>
      <c r="D881">
        <v>2082817</v>
      </c>
      <c r="E881" t="s">
        <v>3500</v>
      </c>
      <c r="F881" t="s">
        <v>3501</v>
      </c>
      <c r="G881">
        <v>20</v>
      </c>
      <c r="H881">
        <v>2</v>
      </c>
    </row>
    <row r="882" spans="1:8" x14ac:dyDescent="0.45">
      <c r="A882" t="s">
        <v>3502</v>
      </c>
      <c r="B882" t="s">
        <v>3503</v>
      </c>
      <c r="C882" t="str">
        <f>"CAS_RN: "&amp;B882</f>
        <v>CAS_RN: 21145-77-7</v>
      </c>
      <c r="D882">
        <v>21145777</v>
      </c>
      <c r="E882" t="s">
        <v>3504</v>
      </c>
      <c r="F882" t="s">
        <v>3505</v>
      </c>
      <c r="G882">
        <v>20</v>
      </c>
      <c r="H882">
        <v>3</v>
      </c>
    </row>
    <row r="883" spans="1:8" x14ac:dyDescent="0.45">
      <c r="A883" t="s">
        <v>3506</v>
      </c>
      <c r="B883" t="s">
        <v>3507</v>
      </c>
      <c r="C883" t="str">
        <f>"CAS_RN: "&amp;B883</f>
        <v>CAS_RN: 2224-33-1</v>
      </c>
      <c r="D883">
        <v>2224331</v>
      </c>
      <c r="E883" t="s">
        <v>3508</v>
      </c>
      <c r="F883" t="s">
        <v>3509</v>
      </c>
      <c r="G883">
        <v>20</v>
      </c>
      <c r="H883">
        <v>2</v>
      </c>
    </row>
    <row r="884" spans="1:8" x14ac:dyDescent="0.45">
      <c r="A884" t="s">
        <v>3510</v>
      </c>
      <c r="B884" t="s">
        <v>3511</v>
      </c>
      <c r="C884" t="str">
        <f>"CAS_RN: "&amp;B884</f>
        <v>CAS_RN: 22839-47-0</v>
      </c>
      <c r="D884">
        <v>22839470</v>
      </c>
      <c r="E884" t="s">
        <v>3512</v>
      </c>
      <c r="F884" t="s">
        <v>3513</v>
      </c>
      <c r="G884">
        <v>20</v>
      </c>
      <c r="H884">
        <v>1</v>
      </c>
    </row>
    <row r="885" spans="1:8" x14ac:dyDescent="0.45">
      <c r="A885" t="s">
        <v>3514</v>
      </c>
      <c r="B885" t="s">
        <v>3515</v>
      </c>
      <c r="C885" t="str">
        <f>"CAS_RN: "&amp;B885</f>
        <v>CAS_RN: 2373-38-8</v>
      </c>
      <c r="D885">
        <v>2373388</v>
      </c>
      <c r="E885" t="s">
        <v>3516</v>
      </c>
      <c r="F885" t="s">
        <v>3517</v>
      </c>
      <c r="G885">
        <v>20</v>
      </c>
      <c r="H885">
        <v>1</v>
      </c>
    </row>
    <row r="886" spans="1:8" x14ac:dyDescent="0.45">
      <c r="A886" t="s">
        <v>3518</v>
      </c>
      <c r="B886" t="s">
        <v>3519</v>
      </c>
      <c r="C886" t="str">
        <f>"CAS_RN: "&amp;B886</f>
        <v>CAS_RN: 23778-52-1</v>
      </c>
      <c r="D886">
        <v>23778521</v>
      </c>
      <c r="E886" t="s">
        <v>3520</v>
      </c>
      <c r="F886" t="s">
        <v>3521</v>
      </c>
      <c r="G886">
        <v>20</v>
      </c>
      <c r="H886">
        <v>3</v>
      </c>
    </row>
    <row r="887" spans="1:8" x14ac:dyDescent="0.45">
      <c r="A887" t="s">
        <v>3522</v>
      </c>
      <c r="B887" t="s">
        <v>3523</v>
      </c>
      <c r="C887" t="str">
        <f>"CAS_RN: "&amp;B887</f>
        <v>CAS_RN: 2386-87-0</v>
      </c>
      <c r="D887">
        <v>2386870</v>
      </c>
      <c r="E887" t="s">
        <v>3524</v>
      </c>
      <c r="F887" t="s">
        <v>3525</v>
      </c>
      <c r="G887">
        <v>20</v>
      </c>
      <c r="H887">
        <v>2</v>
      </c>
    </row>
    <row r="888" spans="1:8" x14ac:dyDescent="0.45">
      <c r="A888" t="s">
        <v>3526</v>
      </c>
      <c r="B888" t="s">
        <v>3527</v>
      </c>
      <c r="C888" t="str">
        <f>"CAS_RN: "&amp;B888</f>
        <v>CAS_RN: 2440-22-4</v>
      </c>
      <c r="D888">
        <v>2440224</v>
      </c>
      <c r="E888" t="s">
        <v>3528</v>
      </c>
      <c r="F888" t="s">
        <v>3529</v>
      </c>
      <c r="G888">
        <v>20</v>
      </c>
      <c r="H888">
        <v>3</v>
      </c>
    </row>
    <row r="889" spans="1:8" x14ac:dyDescent="0.45">
      <c r="A889" t="s">
        <v>3530</v>
      </c>
      <c r="B889" t="s">
        <v>3531</v>
      </c>
      <c r="C889" t="str">
        <f>"CAS_RN: "&amp;B889</f>
        <v>CAS_RN: 2461-15-6</v>
      </c>
      <c r="D889">
        <v>2461156</v>
      </c>
      <c r="E889" t="s">
        <v>3532</v>
      </c>
      <c r="F889" t="s">
        <v>3533</v>
      </c>
      <c r="G889">
        <v>20</v>
      </c>
      <c r="H889">
        <v>2</v>
      </c>
    </row>
    <row r="890" spans="1:8" x14ac:dyDescent="0.45">
      <c r="A890" t="s">
        <v>3534</v>
      </c>
      <c r="B890" t="s">
        <v>3535</v>
      </c>
      <c r="C890" t="str">
        <f>"CAS_RN: "&amp;B890</f>
        <v>CAS_RN: 24720-09-0</v>
      </c>
      <c r="D890">
        <v>24720090</v>
      </c>
      <c r="E890" t="s">
        <v>3536</v>
      </c>
      <c r="F890" t="s">
        <v>3537</v>
      </c>
      <c r="G890">
        <v>20</v>
      </c>
      <c r="H890">
        <v>2</v>
      </c>
    </row>
    <row r="891" spans="1:8" x14ac:dyDescent="0.45">
      <c r="A891" t="s">
        <v>3538</v>
      </c>
      <c r="B891" t="s">
        <v>3539</v>
      </c>
      <c r="C891" t="str">
        <f>"CAS_RN: "&amp;B891</f>
        <v>CAS_RN: 2481-94-9</v>
      </c>
      <c r="D891">
        <v>2481949</v>
      </c>
      <c r="E891" t="s">
        <v>3540</v>
      </c>
      <c r="F891" t="s">
        <v>3541</v>
      </c>
      <c r="G891">
        <v>20</v>
      </c>
      <c r="H891">
        <v>2</v>
      </c>
    </row>
    <row r="892" spans="1:8" x14ac:dyDescent="0.45">
      <c r="A892" t="s">
        <v>3542</v>
      </c>
      <c r="B892" t="s">
        <v>3543</v>
      </c>
      <c r="C892" t="str">
        <f>"CAS_RN: "&amp;B892</f>
        <v>CAS_RN: 2512-29-0</v>
      </c>
      <c r="D892">
        <v>2512290</v>
      </c>
      <c r="E892" t="s">
        <v>3544</v>
      </c>
      <c r="F892" t="s">
        <v>3545</v>
      </c>
      <c r="G892">
        <v>20</v>
      </c>
      <c r="H892">
        <v>1</v>
      </c>
    </row>
    <row r="893" spans="1:8" x14ac:dyDescent="0.45">
      <c r="A893" t="s">
        <v>3546</v>
      </c>
      <c r="B893" t="s">
        <v>3547</v>
      </c>
      <c r="C893" t="str">
        <f>"CAS_RN: "&amp;B893</f>
        <v>CAS_RN: 25254-50-6</v>
      </c>
      <c r="D893">
        <v>25254506</v>
      </c>
      <c r="E893" t="s">
        <v>3548</v>
      </c>
      <c r="F893" t="s">
        <v>3549</v>
      </c>
      <c r="G893">
        <v>20</v>
      </c>
      <c r="H893">
        <v>1</v>
      </c>
    </row>
    <row r="894" spans="1:8" x14ac:dyDescent="0.45">
      <c r="A894" t="s">
        <v>3550</v>
      </c>
      <c r="B894" t="s">
        <v>3551</v>
      </c>
      <c r="C894" t="str">
        <f>"CAS_RN: "&amp;B894</f>
        <v>CAS_RN: 25395-31-7</v>
      </c>
      <c r="D894">
        <v>25395317</v>
      </c>
      <c r="E894" t="s">
        <v>3552</v>
      </c>
      <c r="F894" t="s">
        <v>3553</v>
      </c>
      <c r="G894">
        <v>20</v>
      </c>
      <c r="H894">
        <v>3</v>
      </c>
    </row>
    <row r="895" spans="1:8" x14ac:dyDescent="0.45">
      <c r="A895" t="s">
        <v>3554</v>
      </c>
      <c r="B895" t="s">
        <v>3555</v>
      </c>
      <c r="C895" t="str">
        <f>"CAS_RN: "&amp;B895</f>
        <v>CAS_RN: 25485-88-5</v>
      </c>
      <c r="D895">
        <v>25485885</v>
      </c>
      <c r="E895" t="s">
        <v>3556</v>
      </c>
      <c r="F895" t="s">
        <v>3557</v>
      </c>
      <c r="G895">
        <v>20</v>
      </c>
      <c r="H895">
        <v>2</v>
      </c>
    </row>
    <row r="896" spans="1:8" x14ac:dyDescent="0.45">
      <c r="A896" t="s">
        <v>3558</v>
      </c>
      <c r="B896" t="s">
        <v>3555</v>
      </c>
      <c r="C896" t="str">
        <f>"CAS_RN: "&amp;B896</f>
        <v>CAS_RN: 25485-88-5</v>
      </c>
      <c r="D896">
        <v>25485885</v>
      </c>
      <c r="E896" t="s">
        <v>3559</v>
      </c>
      <c r="F896" t="s">
        <v>3557</v>
      </c>
      <c r="G896">
        <v>20</v>
      </c>
      <c r="H896">
        <v>3</v>
      </c>
    </row>
    <row r="897" spans="1:8" x14ac:dyDescent="0.45">
      <c r="A897" t="s">
        <v>3560</v>
      </c>
      <c r="B897" t="s">
        <v>3561</v>
      </c>
      <c r="C897" t="str">
        <f>"CAS_RN: "&amp;B897</f>
        <v>CAS_RN: 2580-78-1</v>
      </c>
      <c r="D897">
        <v>2580781</v>
      </c>
      <c r="E897" t="s">
        <v>3562</v>
      </c>
      <c r="F897" t="s">
        <v>3563</v>
      </c>
      <c r="G897">
        <v>20</v>
      </c>
      <c r="H897">
        <v>1</v>
      </c>
    </row>
    <row r="898" spans="1:8" x14ac:dyDescent="0.45">
      <c r="A898" t="s">
        <v>3564</v>
      </c>
      <c r="B898" t="s">
        <v>3565</v>
      </c>
      <c r="C898" t="str">
        <f>"CAS_RN: "&amp;B898</f>
        <v>CAS_RN: 26264-06-2</v>
      </c>
      <c r="D898">
        <v>26264062</v>
      </c>
      <c r="E898" t="s">
        <v>3566</v>
      </c>
      <c r="F898" t="s">
        <v>3567</v>
      </c>
      <c r="G898">
        <v>20</v>
      </c>
      <c r="H898">
        <v>6</v>
      </c>
    </row>
    <row r="899" spans="1:8" x14ac:dyDescent="0.45">
      <c r="A899" t="s">
        <v>3568</v>
      </c>
      <c r="B899" t="s">
        <v>3569</v>
      </c>
      <c r="C899" t="str">
        <f>"CAS_RN: "&amp;B899</f>
        <v>CAS_RN: 2627-95-4</v>
      </c>
      <c r="D899">
        <v>2627954</v>
      </c>
      <c r="E899" t="s">
        <v>3570</v>
      </c>
      <c r="F899" t="s">
        <v>3571</v>
      </c>
      <c r="G899">
        <v>20</v>
      </c>
      <c r="H899">
        <v>1</v>
      </c>
    </row>
    <row r="900" spans="1:8" x14ac:dyDescent="0.45">
      <c r="A900" t="s">
        <v>3572</v>
      </c>
      <c r="B900" t="s">
        <v>3573</v>
      </c>
      <c r="C900" t="str">
        <f>"CAS_RN: "&amp;B900</f>
        <v>CAS_RN: 26444-49-5</v>
      </c>
      <c r="D900">
        <v>26444495</v>
      </c>
      <c r="E900" t="s">
        <v>3574</v>
      </c>
      <c r="F900" t="s">
        <v>3575</v>
      </c>
      <c r="G900">
        <v>20</v>
      </c>
      <c r="H900">
        <v>3</v>
      </c>
    </row>
    <row r="901" spans="1:8" x14ac:dyDescent="0.45">
      <c r="A901" t="s">
        <v>3576</v>
      </c>
      <c r="B901" t="s">
        <v>3577</v>
      </c>
      <c r="C901" t="str">
        <f>"CAS_RN: "&amp;B901</f>
        <v>CAS_RN: 2720-73-2</v>
      </c>
      <c r="D901">
        <v>2720732</v>
      </c>
      <c r="E901" t="s">
        <v>3578</v>
      </c>
      <c r="F901" t="s">
        <v>3579</v>
      </c>
      <c r="G901">
        <v>20</v>
      </c>
      <c r="H901">
        <v>2</v>
      </c>
    </row>
    <row r="902" spans="1:8" x14ac:dyDescent="0.45">
      <c r="A902" t="s">
        <v>3580</v>
      </c>
      <c r="B902" t="s">
        <v>3581</v>
      </c>
      <c r="C902" t="str">
        <f>"CAS_RN: "&amp;B902</f>
        <v>CAS_RN: 27213-90-7</v>
      </c>
      <c r="D902">
        <v>27213907</v>
      </c>
      <c r="E902" t="s">
        <v>3582</v>
      </c>
      <c r="F902" t="s">
        <v>3583</v>
      </c>
      <c r="G902">
        <v>20</v>
      </c>
      <c r="H902">
        <v>1</v>
      </c>
    </row>
    <row r="903" spans="1:8" x14ac:dyDescent="0.45">
      <c r="A903" t="s">
        <v>3584</v>
      </c>
      <c r="B903" t="s">
        <v>3585</v>
      </c>
      <c r="C903" t="str">
        <f>"CAS_RN: "&amp;B903</f>
        <v>CAS_RN: 27646-80-6</v>
      </c>
      <c r="D903">
        <v>27646806</v>
      </c>
      <c r="E903" t="s">
        <v>3586</v>
      </c>
      <c r="F903" t="s">
        <v>3587</v>
      </c>
      <c r="G903">
        <v>20</v>
      </c>
      <c r="H903">
        <v>2</v>
      </c>
    </row>
    <row r="904" spans="1:8" x14ac:dyDescent="0.45">
      <c r="A904" t="s">
        <v>3588</v>
      </c>
      <c r="B904" t="s">
        <v>3589</v>
      </c>
      <c r="C904" t="str">
        <f>"CAS_RN: "&amp;B904</f>
        <v>CAS_RN: 2814-77-9</v>
      </c>
      <c r="D904">
        <v>2814779</v>
      </c>
      <c r="E904" t="s">
        <v>3590</v>
      </c>
      <c r="F904" t="s">
        <v>3591</v>
      </c>
      <c r="G904">
        <v>20</v>
      </c>
      <c r="H904">
        <v>1</v>
      </c>
    </row>
    <row r="905" spans="1:8" x14ac:dyDescent="0.45">
      <c r="A905" t="s">
        <v>3592</v>
      </c>
      <c r="B905" t="s">
        <v>3593</v>
      </c>
      <c r="C905" t="str">
        <f>"CAS_RN: "&amp;B905</f>
        <v>CAS_RN: 28219-61-6</v>
      </c>
      <c r="D905">
        <v>28219616</v>
      </c>
      <c r="E905" t="s">
        <v>3594</v>
      </c>
      <c r="F905" t="s">
        <v>3595</v>
      </c>
      <c r="G905">
        <v>20</v>
      </c>
      <c r="H905">
        <v>3</v>
      </c>
    </row>
    <row r="906" spans="1:8" x14ac:dyDescent="0.45">
      <c r="A906" t="s">
        <v>3596</v>
      </c>
      <c r="B906" t="s">
        <v>3597</v>
      </c>
      <c r="C906" t="str">
        <f>"CAS_RN: "&amp;B906</f>
        <v>CAS_RN: 2867-47-2</v>
      </c>
      <c r="D906">
        <v>2867472</v>
      </c>
      <c r="E906" t="s">
        <v>3598</v>
      </c>
      <c r="F906" t="s">
        <v>3599</v>
      </c>
      <c r="G906">
        <v>20</v>
      </c>
      <c r="H906">
        <v>4</v>
      </c>
    </row>
    <row r="907" spans="1:8" x14ac:dyDescent="0.45">
      <c r="A907" t="s">
        <v>3600</v>
      </c>
      <c r="B907" t="s">
        <v>3601</v>
      </c>
      <c r="C907" t="str">
        <f>"CAS_RN: "&amp;B907</f>
        <v>CAS_RN: 302776-68-7</v>
      </c>
      <c r="D907">
        <v>302776687</v>
      </c>
      <c r="E907" t="s">
        <v>3602</v>
      </c>
      <c r="F907" t="s">
        <v>3603</v>
      </c>
      <c r="G907">
        <v>20</v>
      </c>
      <c r="H907">
        <v>1</v>
      </c>
    </row>
    <row r="908" spans="1:8" x14ac:dyDescent="0.45">
      <c r="A908" t="s">
        <v>3604</v>
      </c>
      <c r="B908" t="s">
        <v>3605</v>
      </c>
      <c r="C908" t="str">
        <f>"CAS_RN: "&amp;B908</f>
        <v>CAS_RN: 3100-36-5</v>
      </c>
      <c r="D908">
        <v>3100365</v>
      </c>
      <c r="E908" t="s">
        <v>3606</v>
      </c>
      <c r="F908" t="s">
        <v>3607</v>
      </c>
      <c r="G908">
        <v>20</v>
      </c>
      <c r="H908">
        <v>9</v>
      </c>
    </row>
    <row r="909" spans="1:8" x14ac:dyDescent="0.45">
      <c r="A909" t="s">
        <v>3608</v>
      </c>
      <c r="B909" t="s">
        <v>3609</v>
      </c>
      <c r="C909" t="str">
        <f>"CAS_RN: "&amp;B909</f>
        <v>CAS_RN: 32360-05-7</v>
      </c>
      <c r="D909">
        <v>32360057</v>
      </c>
      <c r="E909" t="s">
        <v>3610</v>
      </c>
      <c r="F909" t="s">
        <v>3611</v>
      </c>
      <c r="G909">
        <v>20</v>
      </c>
      <c r="H909">
        <v>4</v>
      </c>
    </row>
    <row r="910" spans="1:8" x14ac:dyDescent="0.45">
      <c r="A910" t="s">
        <v>3612</v>
      </c>
      <c r="B910" t="s">
        <v>3613</v>
      </c>
      <c r="C910" t="str">
        <f>"CAS_RN: "&amp;B910</f>
        <v>CAS_RN: 3290-92-4</v>
      </c>
      <c r="D910">
        <v>3290924</v>
      </c>
      <c r="E910" t="s">
        <v>3614</v>
      </c>
      <c r="F910" t="s">
        <v>3615</v>
      </c>
      <c r="G910">
        <v>20</v>
      </c>
      <c r="H910">
        <v>3</v>
      </c>
    </row>
    <row r="911" spans="1:8" x14ac:dyDescent="0.45">
      <c r="A911" t="s">
        <v>3616</v>
      </c>
      <c r="B911" t="s">
        <v>3617</v>
      </c>
      <c r="C911" t="str">
        <f>"CAS_RN: "&amp;B911</f>
        <v>CAS_RN: 3319-31-1</v>
      </c>
      <c r="D911">
        <v>3319311</v>
      </c>
      <c r="E911" t="s">
        <v>3618</v>
      </c>
      <c r="F911" t="s">
        <v>3619</v>
      </c>
      <c r="G911">
        <v>20</v>
      </c>
      <c r="H911">
        <v>2</v>
      </c>
    </row>
    <row r="912" spans="1:8" x14ac:dyDescent="0.45">
      <c r="A912" t="s">
        <v>3620</v>
      </c>
      <c r="B912" t="s">
        <v>3621</v>
      </c>
      <c r="C912" t="str">
        <f>"CAS_RN: "&amp;B912</f>
        <v>CAS_RN: 3351-05-1</v>
      </c>
      <c r="D912">
        <v>3351051</v>
      </c>
      <c r="E912" t="s">
        <v>3622</v>
      </c>
      <c r="F912" t="s">
        <v>3623</v>
      </c>
      <c r="G912">
        <v>20</v>
      </c>
      <c r="H912">
        <v>2</v>
      </c>
    </row>
    <row r="913" spans="1:8" x14ac:dyDescent="0.45">
      <c r="A913" t="s">
        <v>3624</v>
      </c>
      <c r="B913" t="s">
        <v>3625</v>
      </c>
      <c r="C913" t="str">
        <f>"CAS_RN: "&amp;B913</f>
        <v>CAS_RN: 33704-61-9</v>
      </c>
      <c r="D913">
        <v>33704619</v>
      </c>
      <c r="E913" t="s">
        <v>3626</v>
      </c>
      <c r="F913" t="s">
        <v>3627</v>
      </c>
      <c r="G913">
        <v>20</v>
      </c>
      <c r="H913">
        <v>2</v>
      </c>
    </row>
    <row r="914" spans="1:8" x14ac:dyDescent="0.45">
      <c r="A914" t="s">
        <v>3628</v>
      </c>
      <c r="B914" t="s">
        <v>3629</v>
      </c>
      <c r="C914" t="str">
        <f>"CAS_RN: "&amp;B914</f>
        <v>CAS_RN: 3407-42-9</v>
      </c>
      <c r="D914">
        <v>3407429</v>
      </c>
      <c r="E914" t="s">
        <v>3630</v>
      </c>
      <c r="F914" t="s">
        <v>3631</v>
      </c>
      <c r="G914">
        <v>20</v>
      </c>
      <c r="H914">
        <v>1</v>
      </c>
    </row>
    <row r="915" spans="1:8" x14ac:dyDescent="0.45">
      <c r="A915" t="s">
        <v>3632</v>
      </c>
      <c r="B915" t="s">
        <v>3633</v>
      </c>
      <c r="C915" t="str">
        <f>"CAS_RN: "&amp;B915</f>
        <v>CAS_RN: 35074-77-2</v>
      </c>
      <c r="D915">
        <v>35074772</v>
      </c>
      <c r="E915" t="s">
        <v>3634</v>
      </c>
      <c r="F915" t="s">
        <v>3635</v>
      </c>
      <c r="G915">
        <v>20</v>
      </c>
      <c r="H915">
        <v>1</v>
      </c>
    </row>
    <row r="916" spans="1:8" x14ac:dyDescent="0.45">
      <c r="A916" t="s">
        <v>3636</v>
      </c>
      <c r="B916" t="s">
        <v>3637</v>
      </c>
      <c r="C916" t="str">
        <f>"CAS_RN: "&amp;B916</f>
        <v>CAS_RN: 3520-72-7</v>
      </c>
      <c r="D916">
        <v>3520727</v>
      </c>
      <c r="E916" t="s">
        <v>3638</v>
      </c>
      <c r="F916" t="s">
        <v>3639</v>
      </c>
      <c r="G916">
        <v>20</v>
      </c>
      <c r="H916">
        <v>1</v>
      </c>
    </row>
    <row r="917" spans="1:8" x14ac:dyDescent="0.45">
      <c r="A917" t="s">
        <v>3640</v>
      </c>
      <c r="B917" t="s">
        <v>3641</v>
      </c>
      <c r="C917" t="str">
        <f>"CAS_RN: "&amp;B917</f>
        <v>CAS_RN: 3720-97-6</v>
      </c>
      <c r="D917">
        <v>3720976</v>
      </c>
      <c r="E917" t="s">
        <v>3642</v>
      </c>
      <c r="F917" t="s">
        <v>3643</v>
      </c>
      <c r="G917">
        <v>20</v>
      </c>
      <c r="H917">
        <v>3</v>
      </c>
    </row>
    <row r="918" spans="1:8" x14ac:dyDescent="0.45">
      <c r="A918" t="s">
        <v>3644</v>
      </c>
      <c r="B918" t="s">
        <v>3645</v>
      </c>
      <c r="C918" t="str">
        <f>"CAS_RN: "&amp;B918</f>
        <v>CAS_RN: 37475-88-0</v>
      </c>
      <c r="D918">
        <v>37475880</v>
      </c>
      <c r="E918" t="s">
        <v>3646</v>
      </c>
      <c r="F918" t="s">
        <v>3647</v>
      </c>
      <c r="G918">
        <v>20</v>
      </c>
      <c r="H918">
        <v>3</v>
      </c>
    </row>
    <row r="919" spans="1:8" x14ac:dyDescent="0.45">
      <c r="A919" t="s">
        <v>3648</v>
      </c>
      <c r="B919" t="s">
        <v>3649</v>
      </c>
      <c r="C919" t="str">
        <f>"CAS_RN: "&amp;B919</f>
        <v>CAS_RN: 38011-25-5</v>
      </c>
      <c r="D919">
        <v>38011255</v>
      </c>
      <c r="E919" t="s">
        <v>3650</v>
      </c>
      <c r="F919" t="s">
        <v>3651</v>
      </c>
      <c r="G919">
        <v>20</v>
      </c>
      <c r="H919">
        <v>1</v>
      </c>
    </row>
    <row r="920" spans="1:8" x14ac:dyDescent="0.45">
      <c r="A920" t="s">
        <v>3652</v>
      </c>
      <c r="B920" t="s">
        <v>3653</v>
      </c>
      <c r="C920" t="str">
        <f>"CAS_RN: "&amp;B920</f>
        <v>CAS_RN: 3913-02-8</v>
      </c>
      <c r="D920">
        <v>3913028</v>
      </c>
      <c r="E920" t="s">
        <v>3654</v>
      </c>
      <c r="F920" t="s">
        <v>3655</v>
      </c>
      <c r="G920">
        <v>20</v>
      </c>
      <c r="H920">
        <v>3</v>
      </c>
    </row>
    <row r="921" spans="1:8" x14ac:dyDescent="0.45">
      <c r="A921" t="s">
        <v>3656</v>
      </c>
      <c r="B921" t="s">
        <v>3657</v>
      </c>
      <c r="C921" t="str">
        <f>"CAS_RN: "&amp;B921</f>
        <v>CAS_RN: 41484-35-9</v>
      </c>
      <c r="D921">
        <v>41484359</v>
      </c>
      <c r="E921" t="s">
        <v>3658</v>
      </c>
      <c r="F921" t="s">
        <v>3659</v>
      </c>
      <c r="G921">
        <v>20</v>
      </c>
      <c r="H921">
        <v>2</v>
      </c>
    </row>
    <row r="922" spans="1:8" x14ac:dyDescent="0.45">
      <c r="A922" t="s">
        <v>3660</v>
      </c>
      <c r="B922" t="s">
        <v>3661</v>
      </c>
      <c r="C922" t="str">
        <f>"CAS_RN: "&amp;B922</f>
        <v>CAS_RN: 4180-23-8</v>
      </c>
      <c r="D922">
        <v>4180238</v>
      </c>
      <c r="E922" t="s">
        <v>3662</v>
      </c>
      <c r="F922" t="s">
        <v>3663</v>
      </c>
      <c r="G922">
        <v>20</v>
      </c>
      <c r="H922">
        <v>2</v>
      </c>
    </row>
    <row r="923" spans="1:8" x14ac:dyDescent="0.45">
      <c r="A923" t="s">
        <v>3664</v>
      </c>
      <c r="B923" t="s">
        <v>3665</v>
      </c>
      <c r="C923" t="str">
        <f>"CAS_RN: "&amp;B923</f>
        <v>CAS_RN: 4247-02-3</v>
      </c>
      <c r="D923">
        <v>4247023</v>
      </c>
      <c r="E923" t="s">
        <v>3666</v>
      </c>
      <c r="F923" t="s">
        <v>3667</v>
      </c>
      <c r="G923">
        <v>20</v>
      </c>
      <c r="H923">
        <v>2</v>
      </c>
    </row>
    <row r="924" spans="1:8" x14ac:dyDescent="0.45">
      <c r="A924" t="s">
        <v>3668</v>
      </c>
      <c r="B924" t="s">
        <v>3669</v>
      </c>
      <c r="C924" t="str">
        <f>"CAS_RN: "&amp;B924</f>
        <v>CAS_RN: 42978-66-5</v>
      </c>
      <c r="D924">
        <v>42978665</v>
      </c>
      <c r="E924" t="s">
        <v>3670</v>
      </c>
      <c r="F924" t="s">
        <v>3671</v>
      </c>
      <c r="G924">
        <v>20</v>
      </c>
      <c r="H924">
        <v>5</v>
      </c>
    </row>
    <row r="925" spans="1:8" x14ac:dyDescent="0.45">
      <c r="A925" t="s">
        <v>3672</v>
      </c>
      <c r="B925" t="s">
        <v>3673</v>
      </c>
      <c r="C925" t="str">
        <f>"CAS_RN: "&amp;B925</f>
        <v>CAS_RN: 4314-14-1</v>
      </c>
      <c r="D925">
        <v>4314141</v>
      </c>
      <c r="E925" t="s">
        <v>3674</v>
      </c>
      <c r="F925" t="s">
        <v>3675</v>
      </c>
      <c r="G925">
        <v>20</v>
      </c>
      <c r="H925">
        <v>1</v>
      </c>
    </row>
    <row r="926" spans="1:8" x14ac:dyDescent="0.45">
      <c r="A926" t="s">
        <v>3676</v>
      </c>
      <c r="B926" t="s">
        <v>3677</v>
      </c>
      <c r="C926" t="str">
        <f>"CAS_RN: "&amp;B926</f>
        <v>CAS_RN: 4368-56-3</v>
      </c>
      <c r="D926">
        <v>4368563</v>
      </c>
      <c r="E926" t="s">
        <v>3678</v>
      </c>
      <c r="F926" t="s">
        <v>3679</v>
      </c>
      <c r="G926">
        <v>20</v>
      </c>
      <c r="H926">
        <v>2</v>
      </c>
    </row>
    <row r="927" spans="1:8" x14ac:dyDescent="0.45">
      <c r="A927" t="s">
        <v>3680</v>
      </c>
      <c r="B927" t="s">
        <v>3681</v>
      </c>
      <c r="C927" t="str">
        <f>"CAS_RN: "&amp;B927</f>
        <v>CAS_RN: 4420-74-0</v>
      </c>
      <c r="D927">
        <v>4420740</v>
      </c>
      <c r="E927" t="s">
        <v>3682</v>
      </c>
      <c r="F927" t="s">
        <v>3683</v>
      </c>
      <c r="G927">
        <v>20</v>
      </c>
      <c r="H927">
        <v>2</v>
      </c>
    </row>
    <row r="928" spans="1:8" x14ac:dyDescent="0.45">
      <c r="A928" t="s">
        <v>3684</v>
      </c>
      <c r="B928" t="s">
        <v>3685</v>
      </c>
      <c r="C928" t="str">
        <f>"CAS_RN: "&amp;B928</f>
        <v>CAS_RN: 4430-18-6</v>
      </c>
      <c r="D928">
        <v>4430186</v>
      </c>
      <c r="E928" t="s">
        <v>3686</v>
      </c>
      <c r="F928" t="s">
        <v>3687</v>
      </c>
      <c r="G928">
        <v>20</v>
      </c>
      <c r="H928">
        <v>1</v>
      </c>
    </row>
    <row r="929" spans="1:8" x14ac:dyDescent="0.45">
      <c r="A929" t="s">
        <v>3688</v>
      </c>
      <c r="B929" t="s">
        <v>3689</v>
      </c>
      <c r="C929" t="str">
        <f>"CAS_RN: "&amp;B929</f>
        <v>CAS_RN: 469-61-4</v>
      </c>
      <c r="D929">
        <v>469614</v>
      </c>
      <c r="E929" t="s">
        <v>3690</v>
      </c>
      <c r="F929" t="s">
        <v>3691</v>
      </c>
      <c r="G929">
        <v>20</v>
      </c>
      <c r="H929">
        <v>3</v>
      </c>
    </row>
    <row r="930" spans="1:8" x14ac:dyDescent="0.45">
      <c r="A930" t="s">
        <v>3692</v>
      </c>
      <c r="B930" t="s">
        <v>3693</v>
      </c>
      <c r="C930" t="str">
        <f>"CAS_RN: "&amp;B930</f>
        <v>CAS_RN: 470-82-6</v>
      </c>
      <c r="D930">
        <v>470826</v>
      </c>
      <c r="E930" t="s">
        <v>3694</v>
      </c>
      <c r="F930" t="s">
        <v>3695</v>
      </c>
      <c r="G930">
        <v>20</v>
      </c>
      <c r="H930">
        <v>1</v>
      </c>
    </row>
    <row r="931" spans="1:8" x14ac:dyDescent="0.45">
      <c r="A931" t="s">
        <v>3696</v>
      </c>
      <c r="B931" t="s">
        <v>3697</v>
      </c>
      <c r="C931" t="str">
        <f>"CAS_RN: "&amp;B931</f>
        <v>CAS_RN: 4724-48-5</v>
      </c>
      <c r="D931">
        <v>4724485</v>
      </c>
      <c r="E931" t="s">
        <v>3698</v>
      </c>
      <c r="F931" t="s">
        <v>3699</v>
      </c>
      <c r="G931">
        <v>20</v>
      </c>
      <c r="H931">
        <v>1</v>
      </c>
    </row>
    <row r="932" spans="1:8" x14ac:dyDescent="0.45">
      <c r="A932" t="s">
        <v>3700</v>
      </c>
      <c r="B932" t="s">
        <v>3701</v>
      </c>
      <c r="C932" t="str">
        <f>"CAS_RN: "&amp;B932</f>
        <v>CAS_RN: 491-07-6</v>
      </c>
      <c r="D932">
        <v>491076</v>
      </c>
      <c r="E932" t="s">
        <v>3052</v>
      </c>
      <c r="F932" t="s">
        <v>3702</v>
      </c>
      <c r="G932">
        <v>20</v>
      </c>
      <c r="H932">
        <v>1</v>
      </c>
    </row>
    <row r="933" spans="1:8" x14ac:dyDescent="0.45">
      <c r="A933" t="s">
        <v>3703</v>
      </c>
      <c r="B933" t="s">
        <v>3704</v>
      </c>
      <c r="C933" t="str">
        <f>"CAS_RN: "&amp;B933</f>
        <v>CAS_RN: 50-14-6</v>
      </c>
      <c r="D933">
        <v>50146</v>
      </c>
      <c r="E933" t="s">
        <v>3705</v>
      </c>
      <c r="F933" t="s">
        <v>3706</v>
      </c>
      <c r="G933">
        <v>20</v>
      </c>
      <c r="H933">
        <v>4</v>
      </c>
    </row>
    <row r="934" spans="1:8" x14ac:dyDescent="0.45">
      <c r="A934" t="s">
        <v>3707</v>
      </c>
      <c r="B934" t="s">
        <v>3708</v>
      </c>
      <c r="C934" t="str">
        <f>"CAS_RN: "&amp;B934</f>
        <v>CAS_RN: 5026-62-0</v>
      </c>
      <c r="D934">
        <v>5026620</v>
      </c>
      <c r="E934" t="s">
        <v>3709</v>
      </c>
      <c r="F934" t="s">
        <v>3710</v>
      </c>
      <c r="G934">
        <v>20</v>
      </c>
      <c r="H934">
        <v>1</v>
      </c>
    </row>
    <row r="935" spans="1:8" x14ac:dyDescent="0.45">
      <c r="A935" t="s">
        <v>3711</v>
      </c>
      <c r="B935" t="s">
        <v>3712</v>
      </c>
      <c r="C935" t="str">
        <f>"CAS_RN: "&amp;B935</f>
        <v>CAS_RN: 504-29-0</v>
      </c>
      <c r="D935">
        <v>504290</v>
      </c>
      <c r="E935" t="s">
        <v>3713</v>
      </c>
      <c r="F935" t="s">
        <v>3714</v>
      </c>
      <c r="G935">
        <v>20</v>
      </c>
      <c r="H935">
        <v>2</v>
      </c>
    </row>
    <row r="936" spans="1:8" x14ac:dyDescent="0.45">
      <c r="A936" t="s">
        <v>3715</v>
      </c>
      <c r="B936" t="s">
        <v>3716</v>
      </c>
      <c r="C936" t="str">
        <f>"CAS_RN: "&amp;B936</f>
        <v>CAS_RN: 506-87-6</v>
      </c>
      <c r="D936">
        <v>506876</v>
      </c>
      <c r="E936" t="s">
        <v>3717</v>
      </c>
      <c r="F936" t="s">
        <v>3718</v>
      </c>
      <c r="G936">
        <v>20</v>
      </c>
      <c r="H936">
        <v>1</v>
      </c>
    </row>
    <row r="937" spans="1:8" x14ac:dyDescent="0.45">
      <c r="A937" t="s">
        <v>3719</v>
      </c>
      <c r="B937" t="s">
        <v>3720</v>
      </c>
      <c r="C937" t="str">
        <f>"CAS_RN: "&amp;B937</f>
        <v>CAS_RN: 507-70-0</v>
      </c>
      <c r="D937">
        <v>507700</v>
      </c>
      <c r="E937" t="s">
        <v>3721</v>
      </c>
      <c r="F937" t="s">
        <v>3722</v>
      </c>
      <c r="G937">
        <v>20</v>
      </c>
      <c r="H937">
        <v>1</v>
      </c>
    </row>
    <row r="938" spans="1:8" x14ac:dyDescent="0.45">
      <c r="A938" t="s">
        <v>3723</v>
      </c>
      <c r="B938" t="s">
        <v>3724</v>
      </c>
      <c r="C938" t="str">
        <f>"CAS_RN: "&amp;B938</f>
        <v>CAS_RN: 5102-83-0</v>
      </c>
      <c r="D938">
        <v>5102830</v>
      </c>
      <c r="E938" t="s">
        <v>3725</v>
      </c>
      <c r="F938" t="s">
        <v>3726</v>
      </c>
      <c r="G938">
        <v>20</v>
      </c>
      <c r="H938">
        <v>1</v>
      </c>
    </row>
    <row r="939" spans="1:8" x14ac:dyDescent="0.45">
      <c r="A939" t="s">
        <v>3727</v>
      </c>
      <c r="B939" t="s">
        <v>3728</v>
      </c>
      <c r="C939" t="str">
        <f>"CAS_RN: "&amp;B939</f>
        <v>CAS_RN: 51200-87-4</v>
      </c>
      <c r="D939">
        <v>51200874</v>
      </c>
      <c r="E939" t="s">
        <v>3729</v>
      </c>
      <c r="F939" t="s">
        <v>3730</v>
      </c>
      <c r="G939">
        <v>20</v>
      </c>
      <c r="H939">
        <v>1</v>
      </c>
    </row>
    <row r="940" spans="1:8" x14ac:dyDescent="0.45">
      <c r="A940" t="s">
        <v>3731</v>
      </c>
      <c r="B940" t="s">
        <v>3732</v>
      </c>
      <c r="C940" t="str">
        <f>"CAS_RN: "&amp;B940</f>
        <v>CAS_RN: 5182-36-5</v>
      </c>
      <c r="D940">
        <v>5182365</v>
      </c>
      <c r="E940" t="s">
        <v>3733</v>
      </c>
      <c r="F940" t="s">
        <v>3734</v>
      </c>
      <c r="G940">
        <v>20</v>
      </c>
      <c r="H940">
        <v>1</v>
      </c>
    </row>
    <row r="941" spans="1:8" x14ac:dyDescent="0.45">
      <c r="A941" t="s">
        <v>3735</v>
      </c>
      <c r="B941" t="s">
        <v>3736</v>
      </c>
      <c r="C941" t="str">
        <f>"CAS_RN: "&amp;B941</f>
        <v>CAS_RN: 52304-36-6</v>
      </c>
      <c r="D941">
        <v>52304366</v>
      </c>
      <c r="E941" t="s">
        <v>3737</v>
      </c>
      <c r="F941" t="s">
        <v>3738</v>
      </c>
      <c r="G941">
        <v>20</v>
      </c>
      <c r="H941">
        <v>1</v>
      </c>
    </row>
    <row r="942" spans="1:8" x14ac:dyDescent="0.45">
      <c r="A942" t="s">
        <v>3739</v>
      </c>
      <c r="B942" t="s">
        <v>3740</v>
      </c>
      <c r="C942" t="str">
        <f>"CAS_RN: "&amp;B942</f>
        <v>CAS_RN: 52315-07-8</v>
      </c>
      <c r="D942">
        <v>52315078</v>
      </c>
      <c r="E942" t="s">
        <v>3741</v>
      </c>
      <c r="F942" t="s">
        <v>3742</v>
      </c>
      <c r="G942">
        <v>20</v>
      </c>
      <c r="H942">
        <v>9</v>
      </c>
    </row>
    <row r="943" spans="1:8" x14ac:dyDescent="0.45">
      <c r="A943" t="s">
        <v>3743</v>
      </c>
      <c r="B943" t="s">
        <v>3744</v>
      </c>
      <c r="C943" t="str">
        <f>"CAS_RN: "&amp;B943</f>
        <v>CAS_RN: 54060-92-3</v>
      </c>
      <c r="D943">
        <v>54060923</v>
      </c>
      <c r="E943" t="s">
        <v>3745</v>
      </c>
      <c r="F943" t="s">
        <v>3746</v>
      </c>
      <c r="G943">
        <v>20</v>
      </c>
      <c r="H943">
        <v>3</v>
      </c>
    </row>
    <row r="944" spans="1:8" x14ac:dyDescent="0.45">
      <c r="A944" t="s">
        <v>3747</v>
      </c>
      <c r="B944" t="s">
        <v>3748</v>
      </c>
      <c r="C944" t="str">
        <f>"CAS_RN: "&amp;B944</f>
        <v>CAS_RN: 5444-75-7</v>
      </c>
      <c r="D944">
        <v>5444757</v>
      </c>
      <c r="E944" t="s">
        <v>3749</v>
      </c>
      <c r="F944" t="s">
        <v>3750</v>
      </c>
      <c r="G944">
        <v>20</v>
      </c>
      <c r="H944">
        <v>1</v>
      </c>
    </row>
    <row r="945" spans="1:8" x14ac:dyDescent="0.45">
      <c r="A945" t="s">
        <v>3751</v>
      </c>
      <c r="B945" t="s">
        <v>3752</v>
      </c>
      <c r="C945" t="str">
        <f>"CAS_RN: "&amp;B945</f>
        <v>CAS_RN: 546-68-9</v>
      </c>
      <c r="D945">
        <v>546689</v>
      </c>
      <c r="E945" t="s">
        <v>3753</v>
      </c>
      <c r="F945" t="s">
        <v>3754</v>
      </c>
      <c r="G945">
        <v>20</v>
      </c>
      <c r="H945">
        <v>2</v>
      </c>
    </row>
    <row r="946" spans="1:8" x14ac:dyDescent="0.45">
      <c r="A946" t="s">
        <v>3755</v>
      </c>
      <c r="B946" t="s">
        <v>3756</v>
      </c>
      <c r="C946" t="str">
        <f>"CAS_RN: "&amp;B946</f>
        <v>CAS_RN: 5468-75-7</v>
      </c>
      <c r="D946">
        <v>5468757</v>
      </c>
      <c r="E946" t="s">
        <v>3757</v>
      </c>
      <c r="F946" t="s">
        <v>3758</v>
      </c>
      <c r="G946">
        <v>20</v>
      </c>
      <c r="H946">
        <v>1</v>
      </c>
    </row>
    <row r="947" spans="1:8" x14ac:dyDescent="0.45">
      <c r="A947" t="s">
        <v>3759</v>
      </c>
      <c r="B947" t="s">
        <v>3760</v>
      </c>
      <c r="C947" t="str">
        <f>"CAS_RN: "&amp;B947</f>
        <v>CAS_RN: 5489-77-0</v>
      </c>
      <c r="D947">
        <v>5489770</v>
      </c>
      <c r="E947" t="s">
        <v>3761</v>
      </c>
      <c r="F947" t="s">
        <v>3762</v>
      </c>
      <c r="G947">
        <v>20</v>
      </c>
      <c r="H947">
        <v>2</v>
      </c>
    </row>
    <row r="948" spans="1:8" x14ac:dyDescent="0.45">
      <c r="A948" t="s">
        <v>3763</v>
      </c>
      <c r="B948" t="s">
        <v>3764</v>
      </c>
      <c r="C948" t="str">
        <f>"CAS_RN: "&amp;B948</f>
        <v>CAS_RN: 54982-83-1</v>
      </c>
      <c r="D948">
        <v>54982831</v>
      </c>
      <c r="E948" t="s">
        <v>3765</v>
      </c>
      <c r="F948" t="s">
        <v>3766</v>
      </c>
      <c r="G948">
        <v>20</v>
      </c>
      <c r="H948">
        <v>3</v>
      </c>
    </row>
    <row r="949" spans="1:8" x14ac:dyDescent="0.45">
      <c r="A949" t="s">
        <v>3767</v>
      </c>
      <c r="B949" t="s">
        <v>3768</v>
      </c>
      <c r="C949" t="str">
        <f>"CAS_RN: "&amp;B949</f>
        <v>CAS_RN: 55066-48-3</v>
      </c>
      <c r="D949">
        <v>55066483</v>
      </c>
      <c r="E949" t="s">
        <v>3769</v>
      </c>
      <c r="F949" t="s">
        <v>3770</v>
      </c>
      <c r="G949">
        <v>20</v>
      </c>
      <c r="H949">
        <v>2</v>
      </c>
    </row>
    <row r="950" spans="1:8" x14ac:dyDescent="0.45">
      <c r="A950" t="s">
        <v>3771</v>
      </c>
      <c r="B950" t="s">
        <v>3772</v>
      </c>
      <c r="C950" t="str">
        <f>"CAS_RN: "&amp;B950</f>
        <v>CAS_RN: 5538-95-4</v>
      </c>
      <c r="D950">
        <v>5538954</v>
      </c>
      <c r="E950" t="s">
        <v>3773</v>
      </c>
      <c r="F950" t="s">
        <v>3774</v>
      </c>
      <c r="G950">
        <v>20</v>
      </c>
      <c r="H950">
        <v>2</v>
      </c>
    </row>
    <row r="951" spans="1:8" x14ac:dyDescent="0.45">
      <c r="A951" t="s">
        <v>3775</v>
      </c>
      <c r="B951" t="s">
        <v>3776</v>
      </c>
      <c r="C951" t="str">
        <f>"CAS_RN: "&amp;B951</f>
        <v>CAS_RN: 56-55-3</v>
      </c>
      <c r="D951">
        <v>56553</v>
      </c>
      <c r="E951" t="s">
        <v>3777</v>
      </c>
      <c r="F951" t="s">
        <v>3778</v>
      </c>
      <c r="G951">
        <v>20</v>
      </c>
      <c r="H951">
        <v>9</v>
      </c>
    </row>
    <row r="952" spans="1:8" x14ac:dyDescent="0.45">
      <c r="A952" t="s">
        <v>3779</v>
      </c>
      <c r="B952" t="s">
        <v>3780</v>
      </c>
      <c r="C952" t="str">
        <f>"CAS_RN: "&amp;B952</f>
        <v>CAS_RN: 56863-02-6</v>
      </c>
      <c r="D952">
        <v>56863026</v>
      </c>
      <c r="E952" t="s">
        <v>3781</v>
      </c>
      <c r="F952" t="s">
        <v>3782</v>
      </c>
      <c r="G952">
        <v>20</v>
      </c>
      <c r="H952">
        <v>2</v>
      </c>
    </row>
    <row r="953" spans="1:8" x14ac:dyDescent="0.45">
      <c r="A953" t="s">
        <v>3783</v>
      </c>
      <c r="B953" t="s">
        <v>3784</v>
      </c>
      <c r="C953" t="str">
        <f>"CAS_RN: "&amp;B953</f>
        <v>CAS_RN: 57675-44-2</v>
      </c>
      <c r="D953">
        <v>57675442</v>
      </c>
      <c r="E953" t="s">
        <v>3785</v>
      </c>
      <c r="F953" t="s">
        <v>3786</v>
      </c>
      <c r="G953">
        <v>20</v>
      </c>
      <c r="H953">
        <v>1</v>
      </c>
    </row>
    <row r="954" spans="1:8" x14ac:dyDescent="0.45">
      <c r="A954" t="s">
        <v>3787</v>
      </c>
      <c r="B954" t="s">
        <v>3788</v>
      </c>
      <c r="C954" t="str">
        <f>"CAS_RN: "&amp;B954</f>
        <v>CAS_RN: 584-84-9</v>
      </c>
      <c r="D954">
        <v>584849</v>
      </c>
      <c r="E954" t="s">
        <v>3789</v>
      </c>
      <c r="F954" t="s">
        <v>3790</v>
      </c>
      <c r="G954">
        <v>20</v>
      </c>
      <c r="H954">
        <v>5</v>
      </c>
    </row>
    <row r="955" spans="1:8" x14ac:dyDescent="0.45">
      <c r="A955" t="s">
        <v>3791</v>
      </c>
      <c r="B955" t="s">
        <v>3792</v>
      </c>
      <c r="C955" t="str">
        <f>"CAS_RN: "&amp;B955</f>
        <v>CAS_RN: 593-29-3</v>
      </c>
      <c r="D955">
        <v>593293</v>
      </c>
      <c r="E955" t="s">
        <v>3793</v>
      </c>
      <c r="F955" t="s">
        <v>3794</v>
      </c>
      <c r="G955">
        <v>20</v>
      </c>
      <c r="H955">
        <v>1</v>
      </c>
    </row>
    <row r="956" spans="1:8" x14ac:dyDescent="0.45">
      <c r="A956" t="s">
        <v>3795</v>
      </c>
      <c r="B956" t="s">
        <v>3796</v>
      </c>
      <c r="C956" t="str">
        <f>"CAS_RN: "&amp;B956</f>
        <v>CAS_RN: 59-50-7</v>
      </c>
      <c r="D956">
        <v>59507</v>
      </c>
      <c r="E956" t="s">
        <v>3797</v>
      </c>
      <c r="F956" t="s">
        <v>3798</v>
      </c>
      <c r="G956">
        <v>20</v>
      </c>
      <c r="H956">
        <v>5</v>
      </c>
    </row>
    <row r="957" spans="1:8" x14ac:dyDescent="0.45">
      <c r="A957" t="s">
        <v>3799</v>
      </c>
      <c r="B957" t="s">
        <v>3800</v>
      </c>
      <c r="C957" t="str">
        <f>"CAS_RN: "&amp;B957</f>
        <v>CAS_RN: 60-33-3</v>
      </c>
      <c r="D957">
        <v>60333</v>
      </c>
      <c r="E957" t="s">
        <v>3801</v>
      </c>
      <c r="F957" t="s">
        <v>3802</v>
      </c>
      <c r="G957">
        <v>20</v>
      </c>
      <c r="H957">
        <v>1</v>
      </c>
    </row>
    <row r="958" spans="1:8" x14ac:dyDescent="0.45">
      <c r="A958" t="s">
        <v>3803</v>
      </c>
      <c r="B958" t="s">
        <v>3804</v>
      </c>
      <c r="C958" t="str">
        <f>"CAS_RN: "&amp;B958</f>
        <v>CAS_RN: 6041-94-7</v>
      </c>
      <c r="D958">
        <v>6041947</v>
      </c>
      <c r="E958" t="s">
        <v>3805</v>
      </c>
      <c r="F958" t="s">
        <v>3806</v>
      </c>
      <c r="G958">
        <v>20</v>
      </c>
      <c r="H958">
        <v>2</v>
      </c>
    </row>
    <row r="959" spans="1:8" x14ac:dyDescent="0.45">
      <c r="A959" t="s">
        <v>3807</v>
      </c>
      <c r="B959" t="s">
        <v>3808</v>
      </c>
      <c r="C959" t="str">
        <f>"CAS_RN: "&amp;B959</f>
        <v>CAS_RN: 6153-56-6</v>
      </c>
      <c r="D959">
        <v>6153566</v>
      </c>
      <c r="E959" t="s">
        <v>3809</v>
      </c>
      <c r="F959" t="s">
        <v>3810</v>
      </c>
      <c r="G959">
        <v>20</v>
      </c>
      <c r="H959">
        <v>2</v>
      </c>
    </row>
    <row r="960" spans="1:8" x14ac:dyDescent="0.45">
      <c r="A960" t="s">
        <v>3811</v>
      </c>
      <c r="B960" t="s">
        <v>3812</v>
      </c>
      <c r="C960" t="str">
        <f>"CAS_RN: "&amp;B960</f>
        <v>CAS_RN: 61-73-4</v>
      </c>
      <c r="D960">
        <v>61734</v>
      </c>
      <c r="E960" t="s">
        <v>3813</v>
      </c>
      <c r="F960" t="s">
        <v>3814</v>
      </c>
      <c r="G960">
        <v>20</v>
      </c>
      <c r="H960">
        <v>1</v>
      </c>
    </row>
    <row r="961" spans="1:8" x14ac:dyDescent="0.45">
      <c r="A961" t="s">
        <v>3815</v>
      </c>
      <c r="B961" t="s">
        <v>3816</v>
      </c>
      <c r="C961" t="str">
        <f>"CAS_RN: "&amp;B961</f>
        <v>CAS_RN: 629-25-4</v>
      </c>
      <c r="D961">
        <v>629254</v>
      </c>
      <c r="E961" t="s">
        <v>3817</v>
      </c>
      <c r="F961" t="s">
        <v>3818</v>
      </c>
      <c r="G961">
        <v>20</v>
      </c>
      <c r="H961">
        <v>2</v>
      </c>
    </row>
    <row r="962" spans="1:8" x14ac:dyDescent="0.45">
      <c r="A962" t="s">
        <v>3819</v>
      </c>
      <c r="B962" t="s">
        <v>3820</v>
      </c>
      <c r="C962" t="str">
        <f>"CAS_RN: "&amp;B962</f>
        <v>CAS_RN: 633-03-4</v>
      </c>
      <c r="D962">
        <v>633034</v>
      </c>
      <c r="E962" t="s">
        <v>3821</v>
      </c>
      <c r="F962" t="s">
        <v>3822</v>
      </c>
      <c r="G962">
        <v>20</v>
      </c>
      <c r="H962">
        <v>3</v>
      </c>
    </row>
    <row r="963" spans="1:8" x14ac:dyDescent="0.45">
      <c r="A963" t="s">
        <v>3823</v>
      </c>
      <c r="B963" t="s">
        <v>3824</v>
      </c>
      <c r="C963" t="str">
        <f>"CAS_RN: "&amp;B963</f>
        <v>CAS_RN: 6358-31-2</v>
      </c>
      <c r="D963">
        <v>6358312</v>
      </c>
      <c r="E963" t="s">
        <v>3825</v>
      </c>
      <c r="F963" t="s">
        <v>3826</v>
      </c>
      <c r="G963">
        <v>20</v>
      </c>
      <c r="H963">
        <v>1</v>
      </c>
    </row>
    <row r="964" spans="1:8" x14ac:dyDescent="0.45">
      <c r="A964" t="s">
        <v>3827</v>
      </c>
      <c r="B964" t="s">
        <v>3828</v>
      </c>
      <c r="C964" t="str">
        <f>"CAS_RN: "&amp;B964</f>
        <v>CAS_RN: 6358-69-6</v>
      </c>
      <c r="D964">
        <v>6358696</v>
      </c>
      <c r="E964" t="s">
        <v>3829</v>
      </c>
      <c r="F964" t="s">
        <v>3830</v>
      </c>
      <c r="G964">
        <v>20</v>
      </c>
      <c r="H964">
        <v>3</v>
      </c>
    </row>
    <row r="965" spans="1:8" x14ac:dyDescent="0.45">
      <c r="A965" t="s">
        <v>3831</v>
      </c>
      <c r="B965" t="s">
        <v>3832</v>
      </c>
      <c r="C965" t="str">
        <f>"CAS_RN: "&amp;B965</f>
        <v>CAS_RN: 637-39-8</v>
      </c>
      <c r="D965">
        <v>637398</v>
      </c>
      <c r="E965" t="s">
        <v>3833</v>
      </c>
      <c r="F965" t="s">
        <v>3834</v>
      </c>
      <c r="G965">
        <v>20</v>
      </c>
      <c r="H965">
        <v>3</v>
      </c>
    </row>
    <row r="966" spans="1:8" x14ac:dyDescent="0.45">
      <c r="A966" t="s">
        <v>3835</v>
      </c>
      <c r="B966" t="s">
        <v>3836</v>
      </c>
      <c r="C966" t="str">
        <f>"CAS_RN: "&amp;B966</f>
        <v>CAS_RN: 6381-92-6</v>
      </c>
      <c r="D966">
        <v>6381926</v>
      </c>
      <c r="E966" t="s">
        <v>3837</v>
      </c>
      <c r="F966" t="s">
        <v>3838</v>
      </c>
      <c r="G966">
        <v>20</v>
      </c>
      <c r="H966">
        <v>2</v>
      </c>
    </row>
    <row r="967" spans="1:8" x14ac:dyDescent="0.45">
      <c r="A967" t="s">
        <v>3839</v>
      </c>
      <c r="B967" t="s">
        <v>3840</v>
      </c>
      <c r="C967" t="str">
        <f>"CAS_RN: "&amp;B967</f>
        <v>CAS_RN: 63-91-2</v>
      </c>
      <c r="D967">
        <v>63912</v>
      </c>
      <c r="E967" t="s">
        <v>3841</v>
      </c>
      <c r="F967" t="s">
        <v>3842</v>
      </c>
      <c r="G967">
        <v>20</v>
      </c>
      <c r="H967">
        <v>1</v>
      </c>
    </row>
    <row r="968" spans="1:8" x14ac:dyDescent="0.45">
      <c r="A968" t="s">
        <v>3843</v>
      </c>
      <c r="B968" t="s">
        <v>3844</v>
      </c>
      <c r="C968" t="str">
        <f>"CAS_RN: "&amp;B968</f>
        <v>CAS_RN: 65113-99-7</v>
      </c>
      <c r="D968">
        <v>65113997</v>
      </c>
      <c r="E968" t="s">
        <v>3845</v>
      </c>
      <c r="F968" t="s">
        <v>3846</v>
      </c>
      <c r="G968">
        <v>20</v>
      </c>
      <c r="H968">
        <v>3</v>
      </c>
    </row>
    <row r="969" spans="1:8" x14ac:dyDescent="0.45">
      <c r="A969" t="s">
        <v>3847</v>
      </c>
      <c r="B969" t="s">
        <v>3848</v>
      </c>
      <c r="C969" t="str">
        <f>"CAS_RN: "&amp;B969</f>
        <v>CAS_RN: 65443-14-3</v>
      </c>
      <c r="D969">
        <v>65443143</v>
      </c>
      <c r="E969" t="s">
        <v>3849</v>
      </c>
      <c r="F969" t="s">
        <v>3850</v>
      </c>
      <c r="G969">
        <v>20</v>
      </c>
      <c r="H969">
        <v>2</v>
      </c>
    </row>
    <row r="970" spans="1:8" x14ac:dyDescent="0.45">
      <c r="A970" t="s">
        <v>3851</v>
      </c>
      <c r="B970" t="s">
        <v>3852</v>
      </c>
      <c r="C970" t="str">
        <f>"CAS_RN: "&amp;B970</f>
        <v>CAS_RN: 657-84-1</v>
      </c>
      <c r="D970">
        <v>657841</v>
      </c>
      <c r="E970" t="s">
        <v>1715</v>
      </c>
      <c r="F970" t="s">
        <v>1716</v>
      </c>
      <c r="G970">
        <v>20</v>
      </c>
      <c r="H970">
        <v>2</v>
      </c>
    </row>
    <row r="971" spans="1:8" x14ac:dyDescent="0.45">
      <c r="A971" t="s">
        <v>3853</v>
      </c>
      <c r="B971" t="s">
        <v>3854</v>
      </c>
      <c r="C971" t="str">
        <f>"CAS_RN: "&amp;B971</f>
        <v>CAS_RN: 6658-48-6</v>
      </c>
      <c r="D971">
        <v>6658486</v>
      </c>
      <c r="E971" t="s">
        <v>3855</v>
      </c>
      <c r="F971" t="s">
        <v>3856</v>
      </c>
      <c r="G971">
        <v>20</v>
      </c>
      <c r="H971">
        <v>2</v>
      </c>
    </row>
    <row r="972" spans="1:8" x14ac:dyDescent="0.45">
      <c r="A972" t="s">
        <v>3857</v>
      </c>
      <c r="B972" t="s">
        <v>3858</v>
      </c>
      <c r="C972" t="str">
        <f>"CAS_RN: "&amp;B972</f>
        <v>CAS_RN: 67-66-3</v>
      </c>
      <c r="D972">
        <v>67663</v>
      </c>
      <c r="E972" t="s">
        <v>3859</v>
      </c>
      <c r="F972" t="s">
        <v>3860</v>
      </c>
      <c r="G972">
        <v>20</v>
      </c>
      <c r="H972">
        <v>7</v>
      </c>
    </row>
    <row r="973" spans="1:8" x14ac:dyDescent="0.45">
      <c r="A973" t="s">
        <v>3861</v>
      </c>
      <c r="B973" t="s">
        <v>3862</v>
      </c>
      <c r="C973" t="str">
        <f>"CAS_RN: "&amp;B973</f>
        <v>CAS_RN: 67674-46-8</v>
      </c>
      <c r="D973">
        <v>67674468</v>
      </c>
      <c r="E973" t="s">
        <v>3863</v>
      </c>
      <c r="F973" t="s">
        <v>3864</v>
      </c>
      <c r="G973">
        <v>20</v>
      </c>
      <c r="H973">
        <v>1</v>
      </c>
    </row>
    <row r="974" spans="1:8" x14ac:dyDescent="0.45">
      <c r="A974" t="s">
        <v>3865</v>
      </c>
      <c r="B974" t="s">
        <v>3866</v>
      </c>
      <c r="C974" t="str">
        <f>"CAS_RN: "&amp;B974</f>
        <v>CAS_RN: 68442-68-2</v>
      </c>
      <c r="D974">
        <v>68442682</v>
      </c>
      <c r="E974" t="s">
        <v>3867</v>
      </c>
      <c r="F974" t="s">
        <v>3868</v>
      </c>
      <c r="G974">
        <v>20</v>
      </c>
      <c r="H974">
        <v>1</v>
      </c>
    </row>
    <row r="975" spans="1:8" x14ac:dyDescent="0.45">
      <c r="A975" t="s">
        <v>3869</v>
      </c>
      <c r="B975" t="s">
        <v>3870</v>
      </c>
      <c r="C975" t="str">
        <f>"CAS_RN: "&amp;B975</f>
        <v>CAS_RN: 68845-16-9</v>
      </c>
      <c r="D975">
        <v>68845169</v>
      </c>
      <c r="E975" t="s">
        <v>3871</v>
      </c>
      <c r="F975" t="s">
        <v>3872</v>
      </c>
      <c r="G975">
        <v>20</v>
      </c>
      <c r="H975">
        <v>1</v>
      </c>
    </row>
    <row r="976" spans="1:8" x14ac:dyDescent="0.45">
      <c r="A976" t="s">
        <v>3873</v>
      </c>
      <c r="B976" t="s">
        <v>3874</v>
      </c>
      <c r="C976" t="str">
        <f>"CAS_RN: "&amp;B976</f>
        <v>CAS_RN: 7005-47-2</v>
      </c>
      <c r="D976">
        <v>7005472</v>
      </c>
      <c r="E976" t="s">
        <v>3875</v>
      </c>
      <c r="F976" t="s">
        <v>3876</v>
      </c>
      <c r="G976">
        <v>20</v>
      </c>
      <c r="H976">
        <v>1</v>
      </c>
    </row>
    <row r="977" spans="1:8" x14ac:dyDescent="0.45">
      <c r="A977" t="s">
        <v>3877</v>
      </c>
      <c r="B977" t="s">
        <v>3878</v>
      </c>
      <c r="C977" t="str">
        <f>"CAS_RN: "&amp;B977</f>
        <v>CAS_RN: 7080-50-4</v>
      </c>
      <c r="D977">
        <v>7080504</v>
      </c>
      <c r="E977" t="s">
        <v>3879</v>
      </c>
      <c r="F977" t="s">
        <v>3880</v>
      </c>
      <c r="G977">
        <v>20</v>
      </c>
      <c r="H977">
        <v>4</v>
      </c>
    </row>
    <row r="978" spans="1:8" x14ac:dyDescent="0.45">
      <c r="A978" t="s">
        <v>3881</v>
      </c>
      <c r="B978" t="s">
        <v>3882</v>
      </c>
      <c r="C978" t="str">
        <f>"CAS_RN: "&amp;B978</f>
        <v>CAS_RN: 7085-85-0</v>
      </c>
      <c r="D978">
        <v>7085850</v>
      </c>
      <c r="E978" t="s">
        <v>3883</v>
      </c>
      <c r="F978" t="s">
        <v>3884</v>
      </c>
      <c r="G978">
        <v>20</v>
      </c>
      <c r="H978">
        <v>1</v>
      </c>
    </row>
    <row r="979" spans="1:8" x14ac:dyDescent="0.45">
      <c r="A979" t="s">
        <v>3885</v>
      </c>
      <c r="B979" t="s">
        <v>3886</v>
      </c>
      <c r="C979" t="str">
        <f>"CAS_RN: "&amp;B979</f>
        <v>CAS_RN: 71-00-1</v>
      </c>
      <c r="D979">
        <v>71001</v>
      </c>
      <c r="E979" t="s">
        <v>3887</v>
      </c>
      <c r="F979" t="s">
        <v>3888</v>
      </c>
      <c r="G979">
        <v>20</v>
      </c>
      <c r="H979">
        <v>1</v>
      </c>
    </row>
    <row r="980" spans="1:8" x14ac:dyDescent="0.45">
      <c r="A980" t="s">
        <v>3889</v>
      </c>
      <c r="B980" t="s">
        <v>3890</v>
      </c>
      <c r="C980" t="str">
        <f>"CAS_RN: "&amp;B980</f>
        <v>CAS_RN: 7212-44-4</v>
      </c>
      <c r="D980">
        <v>7212444</v>
      </c>
      <c r="E980" t="s">
        <v>3891</v>
      </c>
      <c r="F980" t="s">
        <v>3892</v>
      </c>
      <c r="G980">
        <v>20</v>
      </c>
      <c r="H980">
        <v>3</v>
      </c>
    </row>
    <row r="981" spans="1:8" x14ac:dyDescent="0.45">
      <c r="A981" t="s">
        <v>3893</v>
      </c>
      <c r="B981" t="s">
        <v>3894</v>
      </c>
      <c r="C981" t="str">
        <f>"CAS_RN: "&amp;B981</f>
        <v>CAS_RN: 73003-80-2</v>
      </c>
      <c r="D981">
        <v>73003802</v>
      </c>
      <c r="E981" t="s">
        <v>3895</v>
      </c>
      <c r="F981" t="s">
        <v>3896</v>
      </c>
      <c r="G981">
        <v>20</v>
      </c>
      <c r="H981">
        <v>2</v>
      </c>
    </row>
    <row r="982" spans="1:8" x14ac:dyDescent="0.45">
      <c r="A982" t="s">
        <v>3897</v>
      </c>
      <c r="B982" t="s">
        <v>3898</v>
      </c>
      <c r="C982" t="str">
        <f>"CAS_RN: "&amp;B982</f>
        <v>CAS_RN: 731-27-1</v>
      </c>
      <c r="D982">
        <v>731271</v>
      </c>
      <c r="E982" t="s">
        <v>3899</v>
      </c>
      <c r="F982" t="s">
        <v>3900</v>
      </c>
      <c r="G982">
        <v>20</v>
      </c>
      <c r="H982">
        <v>5</v>
      </c>
    </row>
    <row r="983" spans="1:8" x14ac:dyDescent="0.45">
      <c r="A983" t="s">
        <v>3901</v>
      </c>
      <c r="B983" t="s">
        <v>3902</v>
      </c>
      <c r="C983" t="str">
        <f>"CAS_RN: "&amp;B983</f>
        <v>CAS_RN: 73-32-5</v>
      </c>
      <c r="D983">
        <v>73325</v>
      </c>
      <c r="E983" t="s">
        <v>3903</v>
      </c>
      <c r="F983" t="s">
        <v>3904</v>
      </c>
      <c r="G983">
        <v>20</v>
      </c>
      <c r="H983">
        <v>3</v>
      </c>
    </row>
    <row r="984" spans="1:8" x14ac:dyDescent="0.45">
      <c r="A984" t="s">
        <v>3905</v>
      </c>
      <c r="B984" t="s">
        <v>3906</v>
      </c>
      <c r="C984" t="str">
        <f>"CAS_RN: "&amp;B984</f>
        <v>CAS_RN: 7414-83-7</v>
      </c>
      <c r="D984">
        <v>7414837</v>
      </c>
      <c r="E984" t="s">
        <v>3907</v>
      </c>
      <c r="F984" t="s">
        <v>3908</v>
      </c>
      <c r="G984">
        <v>20</v>
      </c>
      <c r="H984">
        <v>2</v>
      </c>
    </row>
    <row r="985" spans="1:8" x14ac:dyDescent="0.45">
      <c r="A985" t="s">
        <v>3909</v>
      </c>
      <c r="B985" t="s">
        <v>3910</v>
      </c>
      <c r="C985" t="str">
        <f>"CAS_RN: "&amp;B985</f>
        <v>CAS_RN: 75-01-4</v>
      </c>
      <c r="D985">
        <v>75014</v>
      </c>
      <c r="E985" t="s">
        <v>3911</v>
      </c>
      <c r="F985" t="s">
        <v>3912</v>
      </c>
      <c r="G985">
        <v>20</v>
      </c>
      <c r="H985">
        <v>7</v>
      </c>
    </row>
    <row r="986" spans="1:8" x14ac:dyDescent="0.45">
      <c r="A986" t="s">
        <v>3913</v>
      </c>
      <c r="B986" t="s">
        <v>3914</v>
      </c>
      <c r="C986" t="str">
        <f>"CAS_RN: "&amp;B986</f>
        <v>CAS_RN: 75-12-7</v>
      </c>
      <c r="D986">
        <v>75127</v>
      </c>
      <c r="E986" t="s">
        <v>3915</v>
      </c>
      <c r="F986" t="s">
        <v>3916</v>
      </c>
      <c r="G986">
        <v>20</v>
      </c>
      <c r="H986">
        <v>9</v>
      </c>
    </row>
    <row r="987" spans="1:8" x14ac:dyDescent="0.45">
      <c r="A987" t="s">
        <v>3917</v>
      </c>
      <c r="B987" t="s">
        <v>3918</v>
      </c>
      <c r="C987" t="str">
        <f>"CAS_RN: "&amp;B987</f>
        <v>CAS_RN: 75-18-3</v>
      </c>
      <c r="D987">
        <v>75183</v>
      </c>
      <c r="E987" t="s">
        <v>3919</v>
      </c>
      <c r="F987" t="s">
        <v>3920</v>
      </c>
      <c r="G987">
        <v>20</v>
      </c>
      <c r="H987">
        <v>1</v>
      </c>
    </row>
    <row r="988" spans="1:8" x14ac:dyDescent="0.45">
      <c r="A988" t="s">
        <v>3921</v>
      </c>
      <c r="B988" t="s">
        <v>3922</v>
      </c>
      <c r="C988" t="str">
        <f>"CAS_RN: "&amp;B988</f>
        <v>CAS_RN: 75-35-4</v>
      </c>
      <c r="D988">
        <v>75354</v>
      </c>
      <c r="E988" t="s">
        <v>3923</v>
      </c>
      <c r="F988" t="s">
        <v>3924</v>
      </c>
      <c r="G988">
        <v>20</v>
      </c>
      <c r="H988">
        <v>5</v>
      </c>
    </row>
    <row r="989" spans="1:8" x14ac:dyDescent="0.45">
      <c r="A989" t="s">
        <v>3925</v>
      </c>
      <c r="B989" t="s">
        <v>3926</v>
      </c>
      <c r="C989" t="str">
        <f>"CAS_RN: "&amp;B989</f>
        <v>CAS_RN: 75-37-6</v>
      </c>
      <c r="D989">
        <v>75376</v>
      </c>
      <c r="E989" t="s">
        <v>3927</v>
      </c>
      <c r="F989" t="s">
        <v>3928</v>
      </c>
      <c r="G989">
        <v>20</v>
      </c>
      <c r="H989">
        <v>3</v>
      </c>
    </row>
    <row r="990" spans="1:8" x14ac:dyDescent="0.45">
      <c r="A990" t="s">
        <v>3929</v>
      </c>
      <c r="B990" t="s">
        <v>3930</v>
      </c>
      <c r="C990" t="str">
        <f>"CAS_RN: "&amp;B990</f>
        <v>CAS_RN: 75-52-5</v>
      </c>
      <c r="D990">
        <v>75525</v>
      </c>
      <c r="E990" t="s">
        <v>3931</v>
      </c>
      <c r="F990" t="s">
        <v>3932</v>
      </c>
      <c r="G990">
        <v>20</v>
      </c>
      <c r="H990">
        <v>1</v>
      </c>
    </row>
    <row r="991" spans="1:8" x14ac:dyDescent="0.45">
      <c r="A991" t="s">
        <v>3933</v>
      </c>
      <c r="B991" t="s">
        <v>3934</v>
      </c>
      <c r="C991" t="str">
        <f>"CAS_RN: "&amp;B991</f>
        <v>CAS_RN: 75641-02-0</v>
      </c>
      <c r="D991">
        <v>75641020</v>
      </c>
      <c r="E991" t="s">
        <v>3935</v>
      </c>
      <c r="F991" t="s">
        <v>3936</v>
      </c>
      <c r="G991">
        <v>20</v>
      </c>
      <c r="H991">
        <v>3</v>
      </c>
    </row>
    <row r="992" spans="1:8" x14ac:dyDescent="0.45">
      <c r="A992" t="s">
        <v>3937</v>
      </c>
      <c r="B992" t="s">
        <v>3938</v>
      </c>
      <c r="C992" t="str">
        <f>"CAS_RN: "&amp;B992</f>
        <v>CAS_RN: 7632-50-0</v>
      </c>
      <c r="D992">
        <v>7632500</v>
      </c>
      <c r="E992" t="s">
        <v>3939</v>
      </c>
      <c r="F992" t="s">
        <v>3940</v>
      </c>
      <c r="G992">
        <v>20</v>
      </c>
      <c r="H992">
        <v>1</v>
      </c>
    </row>
    <row r="993" spans="1:8" x14ac:dyDescent="0.45">
      <c r="A993" t="s">
        <v>3941</v>
      </c>
      <c r="B993" t="s">
        <v>3942</v>
      </c>
      <c r="C993" t="str">
        <f>"CAS_RN: "&amp;B993</f>
        <v>CAS_RN: 7747-35-5</v>
      </c>
      <c r="D993">
        <v>7747355</v>
      </c>
      <c r="E993" t="s">
        <v>3943</v>
      </c>
      <c r="F993" t="s">
        <v>3944</v>
      </c>
      <c r="G993">
        <v>20</v>
      </c>
      <c r="H993">
        <v>3</v>
      </c>
    </row>
    <row r="994" spans="1:8" x14ac:dyDescent="0.45">
      <c r="A994" t="s">
        <v>3945</v>
      </c>
      <c r="B994" t="s">
        <v>3946</v>
      </c>
      <c r="C994" t="str">
        <f>"CAS_RN: "&amp;B994</f>
        <v>CAS_RN: 7785-26-4</v>
      </c>
      <c r="D994">
        <v>7785264</v>
      </c>
      <c r="E994" t="s">
        <v>3947</v>
      </c>
      <c r="F994" t="s">
        <v>3948</v>
      </c>
      <c r="G994">
        <v>20</v>
      </c>
      <c r="H994">
        <v>3</v>
      </c>
    </row>
    <row r="995" spans="1:8" x14ac:dyDescent="0.45">
      <c r="A995" t="s">
        <v>3949</v>
      </c>
      <c r="B995" t="s">
        <v>3950</v>
      </c>
      <c r="C995" t="str">
        <f>"CAS_RN: "&amp;B995</f>
        <v>CAS_RN: 77-86-1</v>
      </c>
      <c r="D995">
        <v>77861</v>
      </c>
      <c r="E995" t="s">
        <v>3951</v>
      </c>
      <c r="F995" t="s">
        <v>3952</v>
      </c>
      <c r="G995">
        <v>20</v>
      </c>
      <c r="H995">
        <v>1</v>
      </c>
    </row>
    <row r="996" spans="1:8" x14ac:dyDescent="0.45">
      <c r="A996" t="s">
        <v>3953</v>
      </c>
      <c r="B996" t="s">
        <v>3954</v>
      </c>
      <c r="C996" t="str">
        <f>"CAS_RN: "&amp;B996</f>
        <v>CAS_RN: 77-94-1</v>
      </c>
      <c r="D996">
        <v>77941</v>
      </c>
      <c r="E996" t="s">
        <v>3955</v>
      </c>
      <c r="F996" t="s">
        <v>3956</v>
      </c>
      <c r="G996">
        <v>20</v>
      </c>
      <c r="H996">
        <v>2</v>
      </c>
    </row>
    <row r="997" spans="1:8" x14ac:dyDescent="0.45">
      <c r="A997" t="s">
        <v>3957</v>
      </c>
      <c r="B997" t="s">
        <v>3958</v>
      </c>
      <c r="C997" t="str">
        <f>"CAS_RN: "&amp;B997</f>
        <v>CAS_RN: 78-40-0</v>
      </c>
      <c r="D997">
        <v>78400</v>
      </c>
      <c r="E997" t="s">
        <v>3959</v>
      </c>
      <c r="F997" t="s">
        <v>3960</v>
      </c>
      <c r="G997">
        <v>20</v>
      </c>
      <c r="H997">
        <v>1</v>
      </c>
    </row>
    <row r="998" spans="1:8" x14ac:dyDescent="0.45">
      <c r="A998" t="s">
        <v>3961</v>
      </c>
      <c r="B998" t="s">
        <v>3962</v>
      </c>
      <c r="C998" t="str">
        <f>"CAS_RN: "&amp;B998</f>
        <v>CAS_RN: 78-42-2</v>
      </c>
      <c r="D998">
        <v>78422</v>
      </c>
      <c r="E998" t="s">
        <v>3963</v>
      </c>
      <c r="F998" t="s">
        <v>3964</v>
      </c>
      <c r="G998">
        <v>20</v>
      </c>
      <c r="H998">
        <v>1</v>
      </c>
    </row>
    <row r="999" spans="1:8" x14ac:dyDescent="0.45">
      <c r="A999" t="s">
        <v>3965</v>
      </c>
      <c r="B999" t="s">
        <v>3966</v>
      </c>
      <c r="C999" t="str">
        <f>"CAS_RN: "&amp;B999</f>
        <v>CAS_RN: 78491-02-8</v>
      </c>
      <c r="D999">
        <v>78491028</v>
      </c>
      <c r="E999" t="s">
        <v>3967</v>
      </c>
      <c r="F999" t="s">
        <v>3968</v>
      </c>
      <c r="G999">
        <v>20</v>
      </c>
      <c r="H999">
        <v>2</v>
      </c>
    </row>
    <row r="1000" spans="1:8" x14ac:dyDescent="0.45">
      <c r="A1000" t="s">
        <v>3969</v>
      </c>
      <c r="B1000" t="s">
        <v>3970</v>
      </c>
      <c r="C1000" t="str">
        <f>"CAS_RN: "&amp;B1000</f>
        <v>CAS_RN: 78-67-1</v>
      </c>
      <c r="D1000">
        <v>78671</v>
      </c>
      <c r="E1000" t="s">
        <v>3971</v>
      </c>
      <c r="F1000" t="s">
        <v>3972</v>
      </c>
      <c r="G1000">
        <v>20</v>
      </c>
      <c r="H1000">
        <v>3</v>
      </c>
    </row>
    <row r="1001" spans="1:8" x14ac:dyDescent="0.45">
      <c r="A1001" t="s">
        <v>3973</v>
      </c>
      <c r="B1001" t="s">
        <v>3974</v>
      </c>
      <c r="C1001" t="str">
        <f>"CAS_RN: "&amp;B1001</f>
        <v>CAS_RN: 78-79-5</v>
      </c>
      <c r="D1001">
        <v>78795</v>
      </c>
      <c r="E1001" t="s">
        <v>3975</v>
      </c>
      <c r="F1001" t="s">
        <v>3976</v>
      </c>
      <c r="G1001">
        <v>20</v>
      </c>
      <c r="H1001">
        <v>7</v>
      </c>
    </row>
    <row r="1002" spans="1:8" x14ac:dyDescent="0.45">
      <c r="A1002" t="s">
        <v>3977</v>
      </c>
      <c r="B1002" t="s">
        <v>3978</v>
      </c>
      <c r="C1002" t="str">
        <f>"CAS_RN: "&amp;B1002</f>
        <v>CAS_RN: 78-87-5</v>
      </c>
      <c r="D1002">
        <v>78875</v>
      </c>
      <c r="E1002" t="s">
        <v>3979</v>
      </c>
      <c r="F1002" t="s">
        <v>3980</v>
      </c>
      <c r="G1002">
        <v>20</v>
      </c>
      <c r="H1002">
        <v>1</v>
      </c>
    </row>
    <row r="1003" spans="1:8" x14ac:dyDescent="0.45">
      <c r="A1003" t="s">
        <v>3981</v>
      </c>
      <c r="B1003" t="s">
        <v>3982</v>
      </c>
      <c r="C1003" t="str">
        <f>"CAS_RN: "&amp;B1003</f>
        <v>CAS_RN: 79-01-6</v>
      </c>
      <c r="D1003">
        <v>79016</v>
      </c>
      <c r="E1003" t="s">
        <v>3983</v>
      </c>
      <c r="F1003" t="s">
        <v>3984</v>
      </c>
      <c r="G1003">
        <v>20</v>
      </c>
      <c r="H1003">
        <v>7</v>
      </c>
    </row>
    <row r="1004" spans="1:8" x14ac:dyDescent="0.45">
      <c r="A1004" t="s">
        <v>3985</v>
      </c>
      <c r="B1004" t="s">
        <v>3986</v>
      </c>
      <c r="C1004" t="str">
        <f>"CAS_RN: "&amp;B1004</f>
        <v>CAS_RN: 79-07-2</v>
      </c>
      <c r="D1004">
        <v>79072</v>
      </c>
      <c r="E1004" t="s">
        <v>3987</v>
      </c>
      <c r="F1004" t="s">
        <v>3988</v>
      </c>
      <c r="G1004">
        <v>20</v>
      </c>
      <c r="H1004">
        <v>7</v>
      </c>
    </row>
    <row r="1005" spans="1:8" x14ac:dyDescent="0.45">
      <c r="A1005" t="s">
        <v>3989</v>
      </c>
      <c r="B1005" t="s">
        <v>3990</v>
      </c>
      <c r="C1005" t="str">
        <f>"CAS_RN: "&amp;B1005</f>
        <v>CAS_RN: 79-08-3</v>
      </c>
      <c r="D1005">
        <v>79083</v>
      </c>
      <c r="E1005" t="s">
        <v>3991</v>
      </c>
      <c r="F1005" t="s">
        <v>3992</v>
      </c>
      <c r="G1005">
        <v>20</v>
      </c>
      <c r="H1005">
        <v>5</v>
      </c>
    </row>
    <row r="1006" spans="1:8" x14ac:dyDescent="0.45">
      <c r="A1006" t="s">
        <v>3993</v>
      </c>
      <c r="B1006" t="s">
        <v>3994</v>
      </c>
      <c r="C1006" t="str">
        <f>"CAS_RN: "&amp;B1006</f>
        <v>CAS_RN: 79-81-2</v>
      </c>
      <c r="D1006">
        <v>79812</v>
      </c>
      <c r="E1006" t="s">
        <v>3995</v>
      </c>
      <c r="F1006" t="s">
        <v>3996</v>
      </c>
      <c r="G1006">
        <v>20</v>
      </c>
      <c r="H1006">
        <v>3</v>
      </c>
    </row>
    <row r="1007" spans="1:8" x14ac:dyDescent="0.45">
      <c r="A1007" t="s">
        <v>3997</v>
      </c>
      <c r="B1007" t="s">
        <v>3998</v>
      </c>
      <c r="C1007" t="str">
        <f>"CAS_RN: "&amp;B1007</f>
        <v>CAS_RN: 79-92-5</v>
      </c>
      <c r="D1007">
        <v>79925</v>
      </c>
      <c r="E1007" t="s">
        <v>3999</v>
      </c>
      <c r="F1007" t="s">
        <v>4000</v>
      </c>
      <c r="G1007">
        <v>20</v>
      </c>
      <c r="H1007">
        <v>3</v>
      </c>
    </row>
    <row r="1008" spans="1:8" x14ac:dyDescent="0.45">
      <c r="A1008" t="s">
        <v>4001</v>
      </c>
      <c r="B1008" t="s">
        <v>4002</v>
      </c>
      <c r="C1008" t="str">
        <f>"CAS_RN: "&amp;B1008</f>
        <v>CAS_RN: 80-15-9</v>
      </c>
      <c r="D1008">
        <v>80159</v>
      </c>
      <c r="E1008" t="s">
        <v>4003</v>
      </c>
      <c r="F1008" t="s">
        <v>4004</v>
      </c>
      <c r="G1008">
        <v>20</v>
      </c>
      <c r="H1008">
        <v>5</v>
      </c>
    </row>
    <row r="1009" spans="1:8" x14ac:dyDescent="0.45">
      <c r="A1009" t="s">
        <v>4005</v>
      </c>
      <c r="B1009" t="s">
        <v>4006</v>
      </c>
      <c r="C1009" t="str">
        <f>"CAS_RN: "&amp;B1009</f>
        <v>CAS_RN: 80-25-1</v>
      </c>
      <c r="D1009">
        <v>80251</v>
      </c>
      <c r="E1009" t="s">
        <v>4007</v>
      </c>
      <c r="F1009" t="s">
        <v>4008</v>
      </c>
      <c r="G1009">
        <v>20</v>
      </c>
      <c r="H1009">
        <v>2</v>
      </c>
    </row>
    <row r="1010" spans="1:8" x14ac:dyDescent="0.45">
      <c r="A1010" t="s">
        <v>4009</v>
      </c>
      <c r="B1010" t="s">
        <v>4010</v>
      </c>
      <c r="C1010" t="str">
        <f>"CAS_RN: "&amp;B1010</f>
        <v>CAS_RN: 80584-91-4</v>
      </c>
      <c r="D1010">
        <v>80584914</v>
      </c>
      <c r="E1010" t="s">
        <v>4011</v>
      </c>
      <c r="F1010" t="s">
        <v>4012</v>
      </c>
      <c r="G1010">
        <v>20</v>
      </c>
      <c r="H1010">
        <v>1</v>
      </c>
    </row>
    <row r="1011" spans="1:8" x14ac:dyDescent="0.45">
      <c r="A1011" t="s">
        <v>4013</v>
      </c>
      <c r="B1011" t="s">
        <v>4014</v>
      </c>
      <c r="C1011" t="str">
        <f>"CAS_RN: "&amp;B1011</f>
        <v>CAS_RN: 8061-52-7</v>
      </c>
      <c r="D1011">
        <v>8061527</v>
      </c>
      <c r="E1011" t="s">
        <v>4015</v>
      </c>
      <c r="F1011" t="s">
        <v>4016</v>
      </c>
      <c r="G1011">
        <v>20</v>
      </c>
      <c r="H1011">
        <v>1</v>
      </c>
    </row>
    <row r="1012" spans="1:8" x14ac:dyDescent="0.45">
      <c r="A1012" t="s">
        <v>4017</v>
      </c>
      <c r="B1012" t="s">
        <v>4018</v>
      </c>
      <c r="C1012" t="str">
        <f>"CAS_RN: "&amp;B1012</f>
        <v>CAS_RN: 81-07-2</v>
      </c>
      <c r="D1012">
        <v>81072</v>
      </c>
      <c r="E1012" t="s">
        <v>4019</v>
      </c>
      <c r="F1012" t="s">
        <v>4020</v>
      </c>
      <c r="G1012">
        <v>20</v>
      </c>
      <c r="H1012">
        <v>2</v>
      </c>
    </row>
    <row r="1013" spans="1:8" x14ac:dyDescent="0.45">
      <c r="A1013" t="s">
        <v>4021</v>
      </c>
      <c r="B1013" t="s">
        <v>4022</v>
      </c>
      <c r="C1013" t="str">
        <f>"CAS_RN: "&amp;B1013</f>
        <v>CAS_RN: 81-14-1</v>
      </c>
      <c r="D1013">
        <v>81141</v>
      </c>
      <c r="E1013" t="s">
        <v>4023</v>
      </c>
      <c r="F1013" t="s">
        <v>4024</v>
      </c>
      <c r="G1013">
        <v>20</v>
      </c>
      <c r="H1013">
        <v>9</v>
      </c>
    </row>
    <row r="1014" spans="1:8" x14ac:dyDescent="0.45">
      <c r="A1014" t="s">
        <v>4025</v>
      </c>
      <c r="B1014" t="s">
        <v>4026</v>
      </c>
      <c r="C1014" t="str">
        <f>"CAS_RN: "&amp;B1014</f>
        <v>CAS_RN: 812-00-0</v>
      </c>
      <c r="D1014">
        <v>812000</v>
      </c>
      <c r="E1014" t="s">
        <v>4027</v>
      </c>
      <c r="F1014" t="s">
        <v>4028</v>
      </c>
      <c r="G1014">
        <v>20</v>
      </c>
      <c r="H1014">
        <v>1</v>
      </c>
    </row>
    <row r="1015" spans="1:8" x14ac:dyDescent="0.45">
      <c r="A1015" t="s">
        <v>4029</v>
      </c>
      <c r="B1015" t="s">
        <v>4030</v>
      </c>
      <c r="C1015" t="str">
        <f>"CAS_RN: "&amp;B1015</f>
        <v>CAS_RN: 81782-77-6</v>
      </c>
      <c r="D1015">
        <v>81782776</v>
      </c>
      <c r="E1015" t="s">
        <v>4031</v>
      </c>
      <c r="F1015" t="s">
        <v>4032</v>
      </c>
      <c r="G1015">
        <v>20</v>
      </c>
      <c r="H1015">
        <v>2</v>
      </c>
    </row>
    <row r="1016" spans="1:8" x14ac:dyDescent="0.45">
      <c r="A1016" t="s">
        <v>4033</v>
      </c>
      <c r="B1016" t="s">
        <v>4034</v>
      </c>
      <c r="C1016" t="str">
        <f>"CAS_RN: "&amp;B1016</f>
        <v>CAS_RN: 82385-42-0</v>
      </c>
      <c r="D1016">
        <v>82385420</v>
      </c>
      <c r="E1016" t="s">
        <v>4035</v>
      </c>
      <c r="F1016" t="s">
        <v>4036</v>
      </c>
      <c r="G1016">
        <v>20</v>
      </c>
      <c r="H1016">
        <v>3</v>
      </c>
    </row>
    <row r="1017" spans="1:8" x14ac:dyDescent="0.45">
      <c r="A1017" t="s">
        <v>4037</v>
      </c>
      <c r="B1017" t="s">
        <v>4038</v>
      </c>
      <c r="C1017" t="str">
        <f>"CAS_RN: "&amp;B1017</f>
        <v>CAS_RN: 82985-35-1</v>
      </c>
      <c r="D1017">
        <v>82985351</v>
      </c>
      <c r="E1017" t="s">
        <v>4039</v>
      </c>
      <c r="F1017" t="s">
        <v>4040</v>
      </c>
      <c r="G1017">
        <v>20</v>
      </c>
      <c r="H1017">
        <v>2</v>
      </c>
    </row>
    <row r="1018" spans="1:8" x14ac:dyDescent="0.45">
      <c r="A1018" t="s">
        <v>4041</v>
      </c>
      <c r="B1018" t="s">
        <v>4042</v>
      </c>
      <c r="C1018" t="str">
        <f>"CAS_RN: "&amp;B1018</f>
        <v>CAS_RN: 85-43-8</v>
      </c>
      <c r="D1018">
        <v>85438</v>
      </c>
      <c r="E1018" t="s">
        <v>4043</v>
      </c>
      <c r="F1018" t="s">
        <v>4044</v>
      </c>
      <c r="G1018">
        <v>20</v>
      </c>
      <c r="H1018">
        <v>4</v>
      </c>
    </row>
    <row r="1019" spans="1:8" x14ac:dyDescent="0.45">
      <c r="A1019" t="s">
        <v>4045</v>
      </c>
      <c r="B1019" t="s">
        <v>4046</v>
      </c>
      <c r="C1019" t="str">
        <f>"CAS_RN: "&amp;B1019</f>
        <v>CAS_RN: 860-22-0</v>
      </c>
      <c r="D1019">
        <v>860220</v>
      </c>
      <c r="E1019" t="s">
        <v>4047</v>
      </c>
      <c r="F1019" t="s">
        <v>4048</v>
      </c>
      <c r="G1019">
        <v>20</v>
      </c>
      <c r="H1019">
        <v>1</v>
      </c>
    </row>
    <row r="1020" spans="1:8" x14ac:dyDescent="0.45">
      <c r="A1020" t="s">
        <v>4049</v>
      </c>
      <c r="B1020" t="s">
        <v>4050</v>
      </c>
      <c r="C1020" t="str">
        <f>"CAS_RN: "&amp;B1020</f>
        <v>CAS_RN: 87-20-7</v>
      </c>
      <c r="D1020">
        <v>87207</v>
      </c>
      <c r="E1020" t="s">
        <v>4051</v>
      </c>
      <c r="F1020" t="s">
        <v>4052</v>
      </c>
      <c r="G1020">
        <v>20</v>
      </c>
      <c r="H1020">
        <v>3</v>
      </c>
    </row>
    <row r="1021" spans="1:8" x14ac:dyDescent="0.45">
      <c r="A1021" t="s">
        <v>4053</v>
      </c>
      <c r="B1021" t="s">
        <v>4054</v>
      </c>
      <c r="C1021" t="str">
        <f>"CAS_RN: "&amp;B1021</f>
        <v>CAS_RN: 88-04-0</v>
      </c>
      <c r="D1021">
        <v>88040</v>
      </c>
      <c r="E1021" t="s">
        <v>4055</v>
      </c>
      <c r="F1021" t="s">
        <v>4056</v>
      </c>
      <c r="G1021">
        <v>20</v>
      </c>
      <c r="H1021">
        <v>4</v>
      </c>
    </row>
    <row r="1022" spans="1:8" x14ac:dyDescent="0.45">
      <c r="A1022" t="s">
        <v>4057</v>
      </c>
      <c r="B1022" t="s">
        <v>4058</v>
      </c>
      <c r="C1022" t="str">
        <f>"CAS_RN: "&amp;B1022</f>
        <v>CAS_RN: 88-12-0</v>
      </c>
      <c r="D1022">
        <v>88120</v>
      </c>
      <c r="E1022" t="s">
        <v>4059</v>
      </c>
      <c r="F1022" t="s">
        <v>4060</v>
      </c>
      <c r="G1022">
        <v>20</v>
      </c>
      <c r="H1022">
        <v>5</v>
      </c>
    </row>
    <row r="1023" spans="1:8" x14ac:dyDescent="0.45">
      <c r="A1023" t="s">
        <v>4061</v>
      </c>
      <c r="B1023" t="s">
        <v>4062</v>
      </c>
      <c r="C1023" t="str">
        <f>"CAS_RN: "&amp;B1023</f>
        <v>CAS_RN: 886-50-0</v>
      </c>
      <c r="D1023">
        <v>886500</v>
      </c>
      <c r="E1023" t="s">
        <v>4063</v>
      </c>
      <c r="F1023" t="s">
        <v>4064</v>
      </c>
      <c r="G1023">
        <v>20</v>
      </c>
      <c r="H1023">
        <v>3</v>
      </c>
    </row>
    <row r="1024" spans="1:8" x14ac:dyDescent="0.45">
      <c r="A1024" t="s">
        <v>4065</v>
      </c>
      <c r="B1024" t="s">
        <v>4066</v>
      </c>
      <c r="C1024" t="str">
        <f>"CAS_RN: "&amp;B1024</f>
        <v>CAS_RN: 89-43-0</v>
      </c>
      <c r="D1024">
        <v>89430</v>
      </c>
      <c r="E1024" t="s">
        <v>4067</v>
      </c>
      <c r="F1024" t="s">
        <v>4068</v>
      </c>
      <c r="G1024">
        <v>20</v>
      </c>
      <c r="H1024">
        <v>1</v>
      </c>
    </row>
    <row r="1025" spans="1:8" x14ac:dyDescent="0.45">
      <c r="A1025" t="s">
        <v>4069</v>
      </c>
      <c r="B1025" t="s">
        <v>4070</v>
      </c>
      <c r="C1025" t="str">
        <f>"CAS_RN: "&amp;B1025</f>
        <v>CAS_RN: 89-83-8</v>
      </c>
      <c r="D1025">
        <v>89838</v>
      </c>
      <c r="E1025" t="s">
        <v>4071</v>
      </c>
      <c r="F1025" t="s">
        <v>4072</v>
      </c>
      <c r="G1025">
        <v>20</v>
      </c>
      <c r="H1025">
        <v>5</v>
      </c>
    </row>
    <row r="1026" spans="1:8" x14ac:dyDescent="0.45">
      <c r="A1026" t="s">
        <v>4073</v>
      </c>
      <c r="B1026" t="s">
        <v>4074</v>
      </c>
      <c r="C1026" t="str">
        <f>"CAS_RN: "&amp;B1026</f>
        <v>CAS_RN: 9001-73-4</v>
      </c>
      <c r="D1026">
        <v>9001734</v>
      </c>
      <c r="E1026" t="s">
        <v>4075</v>
      </c>
      <c r="F1026" t="s">
        <v>4076</v>
      </c>
      <c r="G1026">
        <v>20</v>
      </c>
      <c r="H1026">
        <v>4</v>
      </c>
    </row>
    <row r="1027" spans="1:8" x14ac:dyDescent="0.45">
      <c r="A1027" t="s">
        <v>4077</v>
      </c>
      <c r="B1027" t="s">
        <v>4078</v>
      </c>
      <c r="C1027" t="str">
        <f>"CAS_RN: "&amp;B1027</f>
        <v>CAS_RN: 9004-62-0</v>
      </c>
      <c r="D1027">
        <v>9004620</v>
      </c>
      <c r="E1027" t="s">
        <v>4079</v>
      </c>
      <c r="F1027" t="s">
        <v>4080</v>
      </c>
      <c r="G1027">
        <v>20</v>
      </c>
      <c r="H1027">
        <v>1</v>
      </c>
    </row>
    <row r="1028" spans="1:8" x14ac:dyDescent="0.45">
      <c r="A1028" t="s">
        <v>4081</v>
      </c>
      <c r="B1028" t="s">
        <v>4082</v>
      </c>
      <c r="C1028" t="str">
        <f>"CAS_RN: "&amp;B1028</f>
        <v>CAS_RN: 90-43-7</v>
      </c>
      <c r="D1028">
        <v>90437</v>
      </c>
      <c r="E1028" t="s">
        <v>4083</v>
      </c>
      <c r="F1028" t="s">
        <v>4084</v>
      </c>
      <c r="G1028">
        <v>20</v>
      </c>
      <c r="H1028">
        <v>5</v>
      </c>
    </row>
    <row r="1029" spans="1:8" x14ac:dyDescent="0.45">
      <c r="A1029" t="s">
        <v>4085</v>
      </c>
      <c r="B1029" t="s">
        <v>4086</v>
      </c>
      <c r="C1029" t="str">
        <f>"CAS_RN: "&amp;B1029</f>
        <v>CAS_RN: 91-66-7</v>
      </c>
      <c r="D1029">
        <v>91667</v>
      </c>
      <c r="E1029" t="s">
        <v>4087</v>
      </c>
      <c r="F1029" t="s">
        <v>4088</v>
      </c>
      <c r="G1029">
        <v>20</v>
      </c>
      <c r="H1029">
        <v>5</v>
      </c>
    </row>
    <row r="1030" spans="1:8" x14ac:dyDescent="0.45">
      <c r="A1030" t="s">
        <v>4089</v>
      </c>
      <c r="B1030" t="s">
        <v>4090</v>
      </c>
      <c r="C1030" t="str">
        <f>"CAS_RN: "&amp;B1030</f>
        <v>CAS_RN: 92-84-2</v>
      </c>
      <c r="D1030">
        <v>92842</v>
      </c>
      <c r="E1030" t="s">
        <v>4091</v>
      </c>
      <c r="F1030" t="s">
        <v>4092</v>
      </c>
      <c r="G1030">
        <v>20</v>
      </c>
      <c r="H1030">
        <v>3</v>
      </c>
    </row>
    <row r="1031" spans="1:8" x14ac:dyDescent="0.45">
      <c r="A1031" t="s">
        <v>4093</v>
      </c>
      <c r="B1031" t="s">
        <v>4094</v>
      </c>
      <c r="C1031" t="str">
        <f>"CAS_RN: "&amp;B1031</f>
        <v>CAS_RN: 928-96-1</v>
      </c>
      <c r="D1031">
        <v>928961</v>
      </c>
      <c r="E1031" t="s">
        <v>4095</v>
      </c>
      <c r="F1031" t="s">
        <v>4096</v>
      </c>
      <c r="G1031">
        <v>20</v>
      </c>
      <c r="H1031">
        <v>1</v>
      </c>
    </row>
    <row r="1032" spans="1:8" x14ac:dyDescent="0.45">
      <c r="A1032" t="s">
        <v>4097</v>
      </c>
      <c r="B1032" t="s">
        <v>4098</v>
      </c>
      <c r="C1032" t="str">
        <f>"CAS_RN: "&amp;B1032</f>
        <v>CAS_RN: 93-69-6</v>
      </c>
      <c r="D1032">
        <v>93696</v>
      </c>
      <c r="E1032" t="s">
        <v>4099</v>
      </c>
      <c r="F1032" t="s">
        <v>4100</v>
      </c>
      <c r="G1032">
        <v>20</v>
      </c>
      <c r="H1032">
        <v>1</v>
      </c>
    </row>
    <row r="1033" spans="1:8" x14ac:dyDescent="0.45">
      <c r="A1033" t="s">
        <v>4101</v>
      </c>
      <c r="B1033" t="s">
        <v>4102</v>
      </c>
      <c r="C1033" t="str">
        <f>"CAS_RN: "&amp;B1033</f>
        <v>CAS_RN: 93819-94-4</v>
      </c>
      <c r="D1033">
        <v>93819944</v>
      </c>
      <c r="E1033" t="s">
        <v>4103</v>
      </c>
      <c r="F1033" t="s">
        <v>4104</v>
      </c>
      <c r="G1033">
        <v>20</v>
      </c>
      <c r="H1033">
        <v>2</v>
      </c>
    </row>
    <row r="1034" spans="1:8" x14ac:dyDescent="0.45">
      <c r="A1034" t="s">
        <v>4105</v>
      </c>
      <c r="B1034" t="s">
        <v>4106</v>
      </c>
      <c r="C1034" t="str">
        <f>"CAS_RN: "&amp;B1034</f>
        <v>CAS_RN: 94270-86-7</v>
      </c>
      <c r="D1034">
        <v>94270867</v>
      </c>
      <c r="E1034" t="s">
        <v>4107</v>
      </c>
      <c r="F1034" t="s">
        <v>2293</v>
      </c>
      <c r="G1034">
        <v>20</v>
      </c>
      <c r="H1034">
        <v>2</v>
      </c>
    </row>
    <row r="1035" spans="1:8" x14ac:dyDescent="0.45">
      <c r="A1035" t="s">
        <v>4108</v>
      </c>
      <c r="B1035" t="s">
        <v>4109</v>
      </c>
      <c r="C1035" t="str">
        <f>"CAS_RN: "&amp;B1035</f>
        <v>CAS_RN: 94-96-2</v>
      </c>
      <c r="D1035">
        <v>94962</v>
      </c>
      <c r="E1035" t="s">
        <v>4110</v>
      </c>
      <c r="F1035" t="s">
        <v>4111</v>
      </c>
      <c r="G1035">
        <v>20</v>
      </c>
      <c r="H1035">
        <v>2</v>
      </c>
    </row>
    <row r="1036" spans="1:8" x14ac:dyDescent="0.45">
      <c r="A1036" t="s">
        <v>4112</v>
      </c>
      <c r="B1036" t="s">
        <v>4113</v>
      </c>
      <c r="C1036" t="str">
        <f>"CAS_RN: "&amp;B1036</f>
        <v>CAS_RN: 96-05-9</v>
      </c>
      <c r="D1036">
        <v>96059</v>
      </c>
      <c r="E1036" t="s">
        <v>4114</v>
      </c>
      <c r="F1036" t="s">
        <v>4115</v>
      </c>
      <c r="G1036">
        <v>20</v>
      </c>
      <c r="H1036">
        <v>5</v>
      </c>
    </row>
    <row r="1037" spans="1:8" x14ac:dyDescent="0.45">
      <c r="A1037" t="s">
        <v>4116</v>
      </c>
      <c r="B1037" t="s">
        <v>4117</v>
      </c>
      <c r="C1037" t="str">
        <f>"CAS_RN: "&amp;B1037</f>
        <v>CAS_RN: 96-37-7</v>
      </c>
      <c r="D1037">
        <v>96377</v>
      </c>
      <c r="E1037" t="s">
        <v>4118</v>
      </c>
      <c r="F1037" t="s">
        <v>4119</v>
      </c>
      <c r="G1037">
        <v>20</v>
      </c>
      <c r="H1037">
        <v>3</v>
      </c>
    </row>
    <row r="1038" spans="1:8" x14ac:dyDescent="0.45">
      <c r="A1038" t="s">
        <v>4120</v>
      </c>
      <c r="B1038" t="s">
        <v>4121</v>
      </c>
      <c r="C1038" t="str">
        <f>"CAS_RN: "&amp;B1038</f>
        <v>CAS_RN: 96-76-4</v>
      </c>
      <c r="D1038">
        <v>96764</v>
      </c>
      <c r="E1038" t="s">
        <v>4122</v>
      </c>
      <c r="F1038" t="s">
        <v>4123</v>
      </c>
      <c r="G1038">
        <v>20</v>
      </c>
      <c r="H1038">
        <v>3</v>
      </c>
    </row>
    <row r="1039" spans="1:8" x14ac:dyDescent="0.45">
      <c r="A1039" t="s">
        <v>4124</v>
      </c>
      <c r="B1039" t="s">
        <v>4125</v>
      </c>
      <c r="C1039" t="str">
        <f>"CAS_RN: "&amp;B1039</f>
        <v>CAS_RN: 97-53-0</v>
      </c>
      <c r="D1039">
        <v>97530</v>
      </c>
      <c r="E1039" t="s">
        <v>4126</v>
      </c>
      <c r="F1039" t="s">
        <v>4127</v>
      </c>
      <c r="G1039">
        <v>20</v>
      </c>
      <c r="H1039">
        <v>1</v>
      </c>
    </row>
    <row r="1040" spans="1:8" x14ac:dyDescent="0.45">
      <c r="A1040" t="s">
        <v>4128</v>
      </c>
      <c r="B1040" t="s">
        <v>4129</v>
      </c>
      <c r="C1040" t="str">
        <f>"CAS_RN: "&amp;B1040</f>
        <v>CAS_RN: 97-54-1</v>
      </c>
      <c r="D1040">
        <v>97541</v>
      </c>
      <c r="E1040" t="s">
        <v>4130</v>
      </c>
      <c r="F1040" t="s">
        <v>4131</v>
      </c>
      <c r="G1040">
        <v>20</v>
      </c>
      <c r="H1040">
        <v>1</v>
      </c>
    </row>
    <row r="1041" spans="1:8" x14ac:dyDescent="0.45">
      <c r="A1041" t="s">
        <v>4132</v>
      </c>
      <c r="B1041" t="s">
        <v>4133</v>
      </c>
      <c r="C1041" t="str">
        <f>"CAS_RN: "&amp;B1041</f>
        <v>CAS_RN: 97-63-2</v>
      </c>
      <c r="D1041">
        <v>97632</v>
      </c>
      <c r="E1041" t="s">
        <v>4134</v>
      </c>
      <c r="F1041" t="s">
        <v>4135</v>
      </c>
      <c r="G1041">
        <v>20</v>
      </c>
      <c r="H1041">
        <v>4</v>
      </c>
    </row>
    <row r="1042" spans="1:8" x14ac:dyDescent="0.45">
      <c r="A1042" t="s">
        <v>4136</v>
      </c>
      <c r="B1042" t="s">
        <v>4137</v>
      </c>
      <c r="C1042" t="str">
        <f>"CAS_RN: "&amp;B1042</f>
        <v>CAS_RN: 97-64-3</v>
      </c>
      <c r="D1042">
        <v>97643</v>
      </c>
      <c r="E1042" t="s">
        <v>4138</v>
      </c>
      <c r="F1042" t="s">
        <v>4139</v>
      </c>
      <c r="G1042">
        <v>20</v>
      </c>
      <c r="H1042">
        <v>2</v>
      </c>
    </row>
    <row r="1043" spans="1:8" x14ac:dyDescent="0.45">
      <c r="A1043" t="s">
        <v>4140</v>
      </c>
      <c r="B1043" t="s">
        <v>4141</v>
      </c>
      <c r="C1043" t="str">
        <f>"CAS_RN: "&amp;B1043</f>
        <v>CAS_RN: 98-29-3</v>
      </c>
      <c r="D1043">
        <v>98293</v>
      </c>
      <c r="E1043" t="s">
        <v>4142</v>
      </c>
      <c r="F1043" t="s">
        <v>4143</v>
      </c>
      <c r="G1043">
        <v>20</v>
      </c>
      <c r="H1043">
        <v>3</v>
      </c>
    </row>
    <row r="1044" spans="1:8" x14ac:dyDescent="0.45">
      <c r="A1044" t="s">
        <v>4144</v>
      </c>
      <c r="B1044" t="s">
        <v>4145</v>
      </c>
      <c r="C1044" t="str">
        <f>"CAS_RN: "&amp;B1044</f>
        <v>CAS_RN: 98-54-4</v>
      </c>
      <c r="D1044">
        <v>98544</v>
      </c>
      <c r="E1044" t="s">
        <v>4146</v>
      </c>
      <c r="F1044" t="s">
        <v>4147</v>
      </c>
      <c r="G1044">
        <v>20</v>
      </c>
      <c r="H1044">
        <v>7</v>
      </c>
    </row>
    <row r="1045" spans="1:8" x14ac:dyDescent="0.45">
      <c r="A1045" t="s">
        <v>4148</v>
      </c>
      <c r="B1045" t="s">
        <v>4149</v>
      </c>
      <c r="C1045" t="str">
        <f>"CAS_RN: "&amp;B1045</f>
        <v>CAS_RN: 98-83-9</v>
      </c>
      <c r="D1045">
        <v>98839</v>
      </c>
      <c r="E1045" t="s">
        <v>4150</v>
      </c>
      <c r="F1045" t="s">
        <v>4151</v>
      </c>
      <c r="G1045">
        <v>20</v>
      </c>
      <c r="H1045">
        <v>5</v>
      </c>
    </row>
    <row r="1046" spans="1:8" x14ac:dyDescent="0.45">
      <c r="A1046" t="s">
        <v>4152</v>
      </c>
      <c r="B1046" t="s">
        <v>4153</v>
      </c>
      <c r="C1046" t="str">
        <f>"CAS_RN: "&amp;B1046</f>
        <v>CAS_RN: 98-92-0</v>
      </c>
      <c r="D1046">
        <v>98920</v>
      </c>
      <c r="E1046" t="s">
        <v>4154</v>
      </c>
      <c r="F1046" t="s">
        <v>4155</v>
      </c>
      <c r="G1046">
        <v>20</v>
      </c>
      <c r="H1046">
        <v>1</v>
      </c>
    </row>
    <row r="1047" spans="1:8" x14ac:dyDescent="0.45">
      <c r="A1047" t="s">
        <v>4156</v>
      </c>
      <c r="B1047" t="s">
        <v>4157</v>
      </c>
      <c r="C1047" t="str">
        <f>"CAS_RN: "&amp;B1047</f>
        <v>CAS_RN: 98-94-2</v>
      </c>
      <c r="D1047">
        <v>98942</v>
      </c>
      <c r="E1047" t="s">
        <v>4158</v>
      </c>
      <c r="F1047" t="s">
        <v>4159</v>
      </c>
      <c r="G1047">
        <v>20</v>
      </c>
      <c r="H1047">
        <v>3</v>
      </c>
    </row>
    <row r="1048" spans="1:8" x14ac:dyDescent="0.45">
      <c r="A1048" t="s">
        <v>4160</v>
      </c>
      <c r="B1048" t="s">
        <v>4161</v>
      </c>
      <c r="C1048" t="str">
        <f>"CAS_RN: "&amp;B1048</f>
        <v>CAS_RN: 991-84-4</v>
      </c>
      <c r="D1048">
        <v>991844</v>
      </c>
      <c r="E1048" t="s">
        <v>4162</v>
      </c>
      <c r="F1048" t="s">
        <v>4163</v>
      </c>
      <c r="G1048">
        <v>20</v>
      </c>
      <c r="H1048">
        <v>1</v>
      </c>
    </row>
    <row r="1049" spans="1:8" x14ac:dyDescent="0.45">
      <c r="A1049" t="s">
        <v>4164</v>
      </c>
      <c r="B1049" t="s">
        <v>4165</v>
      </c>
      <c r="C1049" t="str">
        <f>"CAS_RN: "&amp;B1049</f>
        <v>CAS_RN: 996-35-0</v>
      </c>
      <c r="D1049">
        <v>996350</v>
      </c>
      <c r="E1049" t="s">
        <v>4166</v>
      </c>
      <c r="F1049" t="s">
        <v>4167</v>
      </c>
      <c r="G1049">
        <v>20</v>
      </c>
      <c r="H1049">
        <v>2</v>
      </c>
    </row>
    <row r="1050" spans="1:8" x14ac:dyDescent="0.45">
      <c r="A1050" t="s">
        <v>4168</v>
      </c>
      <c r="B1050" t="s">
        <v>4169</v>
      </c>
      <c r="C1050" t="str">
        <f>"CAS_RN: "&amp;B1050</f>
        <v>CAS_RN: 99-87-6</v>
      </c>
      <c r="D1050">
        <v>99876</v>
      </c>
      <c r="E1050" t="s">
        <v>4170</v>
      </c>
      <c r="F1050" t="s">
        <v>4171</v>
      </c>
      <c r="G1050">
        <v>20</v>
      </c>
      <c r="H1050">
        <v>3</v>
      </c>
    </row>
    <row r="1051" spans="1:8" x14ac:dyDescent="0.45">
      <c r="A1051" t="s">
        <v>4172</v>
      </c>
      <c r="B1051" t="s">
        <v>4173</v>
      </c>
      <c r="C1051" t="str">
        <f>"CAS_RN: "&amp;B1051</f>
        <v>CAS_RN: 99-97-8</v>
      </c>
      <c r="D1051">
        <v>99978</v>
      </c>
      <c r="E1051" t="s">
        <v>4174</v>
      </c>
      <c r="F1051" t="s">
        <v>4175</v>
      </c>
      <c r="G1051">
        <v>20</v>
      </c>
      <c r="H1051">
        <v>3</v>
      </c>
    </row>
    <row r="1052" spans="1:8" x14ac:dyDescent="0.45">
      <c r="A1052" t="s">
        <v>4176</v>
      </c>
      <c r="B1052" t="s">
        <v>4177</v>
      </c>
      <c r="C1052" t="str">
        <f>"CAS_RN: "&amp;B1052</f>
        <v>CAS_RN: 100-21-0</v>
      </c>
      <c r="D1052">
        <v>100210</v>
      </c>
      <c r="E1052" t="s">
        <v>4178</v>
      </c>
      <c r="F1052" t="s">
        <v>4179</v>
      </c>
      <c r="G1052">
        <v>19</v>
      </c>
      <c r="H1052">
        <v>3</v>
      </c>
    </row>
    <row r="1053" spans="1:8" x14ac:dyDescent="0.45">
      <c r="A1053" t="s">
        <v>4180</v>
      </c>
      <c r="B1053" t="s">
        <v>4181</v>
      </c>
      <c r="C1053" t="str">
        <f>"CAS_RN: "&amp;B1053</f>
        <v>CAS_RN: 10042-59-8</v>
      </c>
      <c r="D1053">
        <v>10042598</v>
      </c>
      <c r="E1053" t="s">
        <v>4182</v>
      </c>
      <c r="F1053" t="s">
        <v>4183</v>
      </c>
      <c r="G1053">
        <v>19</v>
      </c>
      <c r="H1053">
        <v>1</v>
      </c>
    </row>
    <row r="1054" spans="1:8" x14ac:dyDescent="0.45">
      <c r="A1054" t="s">
        <v>4184</v>
      </c>
      <c r="B1054" t="s">
        <v>4185</v>
      </c>
      <c r="C1054" t="str">
        <f>"CAS_RN: "&amp;B1054</f>
        <v>CAS_RN: 10094-34-5</v>
      </c>
      <c r="D1054">
        <v>10094345</v>
      </c>
      <c r="E1054" t="s">
        <v>4186</v>
      </c>
      <c r="F1054" t="s">
        <v>4187</v>
      </c>
      <c r="G1054">
        <v>19</v>
      </c>
      <c r="H1054">
        <v>2</v>
      </c>
    </row>
    <row r="1055" spans="1:8" x14ac:dyDescent="0.45">
      <c r="A1055" t="s">
        <v>4188</v>
      </c>
      <c r="B1055" t="s">
        <v>4189</v>
      </c>
      <c r="C1055" t="str">
        <f>"CAS_RN: "&amp;B1055</f>
        <v>CAS_RN: 103-50-4</v>
      </c>
      <c r="D1055">
        <v>103504</v>
      </c>
      <c r="E1055" t="s">
        <v>4190</v>
      </c>
      <c r="F1055" t="s">
        <v>4191</v>
      </c>
      <c r="G1055">
        <v>19</v>
      </c>
      <c r="H1055">
        <v>3</v>
      </c>
    </row>
    <row r="1056" spans="1:8" x14ac:dyDescent="0.45">
      <c r="A1056" t="s">
        <v>4192</v>
      </c>
      <c r="B1056" t="s">
        <v>4193</v>
      </c>
      <c r="C1056" t="str">
        <f>"CAS_RN: "&amp;B1056</f>
        <v>CAS_RN: 103-60-6</v>
      </c>
      <c r="D1056">
        <v>103606</v>
      </c>
      <c r="E1056" t="s">
        <v>4194</v>
      </c>
      <c r="F1056" t="s">
        <v>4195</v>
      </c>
      <c r="G1056">
        <v>19</v>
      </c>
      <c r="H1056">
        <v>2</v>
      </c>
    </row>
    <row r="1057" spans="1:8" x14ac:dyDescent="0.45">
      <c r="A1057" t="s">
        <v>4196</v>
      </c>
      <c r="B1057" t="s">
        <v>4197</v>
      </c>
      <c r="C1057" t="str">
        <f>"CAS_RN: "&amp;B1057</f>
        <v>CAS_RN: 103-83-3</v>
      </c>
      <c r="D1057">
        <v>103833</v>
      </c>
      <c r="E1057" t="s">
        <v>4198</v>
      </c>
      <c r="F1057" t="s">
        <v>4199</v>
      </c>
      <c r="G1057">
        <v>19</v>
      </c>
      <c r="H1057">
        <v>3</v>
      </c>
    </row>
    <row r="1058" spans="1:8" x14ac:dyDescent="0.45">
      <c r="A1058" t="s">
        <v>4200</v>
      </c>
      <c r="B1058" t="s">
        <v>4201</v>
      </c>
      <c r="C1058" t="str">
        <f>"CAS_RN: "&amp;B1058</f>
        <v>CAS_RN: 104-50-7</v>
      </c>
      <c r="D1058">
        <v>104507</v>
      </c>
      <c r="E1058" t="s">
        <v>4202</v>
      </c>
      <c r="F1058" t="s">
        <v>4203</v>
      </c>
      <c r="G1058">
        <v>19</v>
      </c>
      <c r="H1058">
        <v>3</v>
      </c>
    </row>
    <row r="1059" spans="1:8" x14ac:dyDescent="0.45">
      <c r="A1059" t="s">
        <v>4204</v>
      </c>
      <c r="B1059" t="s">
        <v>4205</v>
      </c>
      <c r="C1059" t="str">
        <f>"CAS_RN: "&amp;B1059</f>
        <v>CAS_RN: 10461-98-0</v>
      </c>
      <c r="D1059">
        <v>10461980</v>
      </c>
      <c r="E1059" t="s">
        <v>4206</v>
      </c>
      <c r="F1059" t="s">
        <v>4207</v>
      </c>
      <c r="G1059">
        <v>19</v>
      </c>
      <c r="H1059">
        <v>5</v>
      </c>
    </row>
    <row r="1060" spans="1:8" x14ac:dyDescent="0.45">
      <c r="A1060" t="s">
        <v>4208</v>
      </c>
      <c r="B1060" t="s">
        <v>4209</v>
      </c>
      <c r="C1060" t="str">
        <f>"CAS_RN: "&amp;B1060</f>
        <v>CAS_RN: 105-37-3</v>
      </c>
      <c r="D1060">
        <v>105373</v>
      </c>
      <c r="E1060" t="s">
        <v>4210</v>
      </c>
      <c r="F1060" t="s">
        <v>4211</v>
      </c>
      <c r="G1060">
        <v>19</v>
      </c>
      <c r="H1060">
        <v>3</v>
      </c>
    </row>
    <row r="1061" spans="1:8" x14ac:dyDescent="0.45">
      <c r="A1061" t="s">
        <v>4212</v>
      </c>
      <c r="B1061" t="s">
        <v>4213</v>
      </c>
      <c r="C1061" t="str">
        <f>"CAS_RN: "&amp;B1061</f>
        <v>CAS_RN: 105-54-4</v>
      </c>
      <c r="D1061">
        <v>105544</v>
      </c>
      <c r="E1061" t="s">
        <v>4214</v>
      </c>
      <c r="F1061" t="s">
        <v>4215</v>
      </c>
      <c r="G1061">
        <v>19</v>
      </c>
      <c r="H1061">
        <v>2</v>
      </c>
    </row>
    <row r="1062" spans="1:8" x14ac:dyDescent="0.45">
      <c r="A1062" t="s">
        <v>4216</v>
      </c>
      <c r="B1062" t="s">
        <v>4217</v>
      </c>
      <c r="C1062" t="str">
        <f>"CAS_RN: "&amp;B1062</f>
        <v>CAS_RN: 105-86-2</v>
      </c>
      <c r="D1062">
        <v>105862</v>
      </c>
      <c r="E1062" t="s">
        <v>4218</v>
      </c>
      <c r="F1062" t="s">
        <v>4219</v>
      </c>
      <c r="G1062">
        <v>19</v>
      </c>
      <c r="H1062">
        <v>1</v>
      </c>
    </row>
    <row r="1063" spans="1:8" x14ac:dyDescent="0.45">
      <c r="A1063" t="s">
        <v>4220</v>
      </c>
      <c r="B1063" t="s">
        <v>4221</v>
      </c>
      <c r="C1063" t="str">
        <f>"CAS_RN: "&amp;B1063</f>
        <v>CAS_RN: 106-21-8</v>
      </c>
      <c r="D1063">
        <v>106218</v>
      </c>
      <c r="E1063" t="s">
        <v>4222</v>
      </c>
      <c r="F1063" t="s">
        <v>4223</v>
      </c>
      <c r="G1063">
        <v>19</v>
      </c>
      <c r="H1063">
        <v>2</v>
      </c>
    </row>
    <row r="1064" spans="1:8" x14ac:dyDescent="0.45">
      <c r="A1064" t="s">
        <v>4224</v>
      </c>
      <c r="B1064" t="s">
        <v>4225</v>
      </c>
      <c r="C1064" t="str">
        <f>"CAS_RN: "&amp;B1064</f>
        <v>CAS_RN: 106-42-3</v>
      </c>
      <c r="D1064">
        <v>106423</v>
      </c>
      <c r="E1064" t="s">
        <v>4226</v>
      </c>
      <c r="F1064" t="s">
        <v>4227</v>
      </c>
      <c r="G1064">
        <v>19</v>
      </c>
      <c r="H1064">
        <v>1</v>
      </c>
    </row>
    <row r="1065" spans="1:8" x14ac:dyDescent="0.45">
      <c r="A1065" t="s">
        <v>4228</v>
      </c>
      <c r="B1065" t="s">
        <v>4229</v>
      </c>
      <c r="C1065" t="str">
        <f>"CAS_RN: "&amp;B1065</f>
        <v>CAS_RN: 106-91-2</v>
      </c>
      <c r="D1065">
        <v>106912</v>
      </c>
      <c r="E1065" t="s">
        <v>4230</v>
      </c>
      <c r="F1065" t="s">
        <v>4231</v>
      </c>
      <c r="G1065">
        <v>19</v>
      </c>
      <c r="H1065">
        <v>4</v>
      </c>
    </row>
    <row r="1066" spans="1:8" x14ac:dyDescent="0.45">
      <c r="A1066" t="s">
        <v>4232</v>
      </c>
      <c r="B1066" t="s">
        <v>4233</v>
      </c>
      <c r="C1066" t="str">
        <f>"CAS_RN: "&amp;B1066</f>
        <v>CAS_RN: 106-94-5</v>
      </c>
      <c r="D1066">
        <v>106945</v>
      </c>
      <c r="E1066" t="s">
        <v>4234</v>
      </c>
      <c r="F1066" t="s">
        <v>4235</v>
      </c>
      <c r="G1066">
        <v>19</v>
      </c>
      <c r="H1066">
        <v>9</v>
      </c>
    </row>
    <row r="1067" spans="1:8" x14ac:dyDescent="0.45">
      <c r="A1067" t="s">
        <v>4236</v>
      </c>
      <c r="B1067" t="s">
        <v>4237</v>
      </c>
      <c r="C1067" t="str">
        <f>"CAS_RN: "&amp;B1067</f>
        <v>CAS_RN: 1072-63-5</v>
      </c>
      <c r="D1067">
        <v>1072635</v>
      </c>
      <c r="E1067" t="s">
        <v>4238</v>
      </c>
      <c r="F1067" t="s">
        <v>4239</v>
      </c>
      <c r="G1067">
        <v>19</v>
      </c>
      <c r="H1067">
        <v>3</v>
      </c>
    </row>
    <row r="1068" spans="1:8" x14ac:dyDescent="0.45">
      <c r="A1068" t="s">
        <v>4240</v>
      </c>
      <c r="B1068" t="s">
        <v>4241</v>
      </c>
      <c r="C1068" t="str">
        <f>"CAS_RN: "&amp;B1068</f>
        <v>CAS_RN: 107-31-3</v>
      </c>
      <c r="D1068">
        <v>107313</v>
      </c>
      <c r="E1068" t="s">
        <v>4242</v>
      </c>
      <c r="F1068" t="s">
        <v>4243</v>
      </c>
      <c r="G1068">
        <v>19</v>
      </c>
      <c r="H1068">
        <v>1</v>
      </c>
    </row>
    <row r="1069" spans="1:8" x14ac:dyDescent="0.45">
      <c r="A1069" t="s">
        <v>3198</v>
      </c>
      <c r="B1069" t="s">
        <v>3199</v>
      </c>
      <c r="C1069" t="str">
        <f>"CAS_RN: "&amp;B1069</f>
        <v>CAS_RN: 107534-96-3</v>
      </c>
      <c r="D1069">
        <v>107534963</v>
      </c>
      <c r="E1069" t="s">
        <v>4244</v>
      </c>
      <c r="F1069" t="s">
        <v>4245</v>
      </c>
      <c r="G1069">
        <v>19</v>
      </c>
      <c r="H1069">
        <v>7</v>
      </c>
    </row>
    <row r="1070" spans="1:8" x14ac:dyDescent="0.45">
      <c r="A1070" t="s">
        <v>4246</v>
      </c>
      <c r="B1070" t="s">
        <v>4247</v>
      </c>
      <c r="C1070" t="str">
        <f>"CAS_RN: "&amp;B1070</f>
        <v>CAS_RN: 107-66-4</v>
      </c>
      <c r="D1070">
        <v>107664</v>
      </c>
      <c r="E1070" t="s">
        <v>4248</v>
      </c>
      <c r="F1070" t="s">
        <v>4249</v>
      </c>
      <c r="G1070">
        <v>19</v>
      </c>
      <c r="H1070">
        <v>2</v>
      </c>
    </row>
    <row r="1071" spans="1:8" x14ac:dyDescent="0.45">
      <c r="A1071" t="s">
        <v>4250</v>
      </c>
      <c r="B1071" t="s">
        <v>4251</v>
      </c>
      <c r="C1071" t="str">
        <f>"CAS_RN: "&amp;B1071</f>
        <v>CAS_RN: 107898-54-4</v>
      </c>
      <c r="D1071">
        <v>107898544</v>
      </c>
      <c r="E1071" t="s">
        <v>4252</v>
      </c>
      <c r="F1071" t="s">
        <v>4253</v>
      </c>
      <c r="G1071">
        <v>19</v>
      </c>
      <c r="H1071">
        <v>9</v>
      </c>
    </row>
    <row r="1072" spans="1:8" x14ac:dyDescent="0.45">
      <c r="A1072" t="s">
        <v>4254</v>
      </c>
      <c r="B1072" t="s">
        <v>4255</v>
      </c>
      <c r="C1072" t="str">
        <f>"CAS_RN: "&amp;B1072</f>
        <v>CAS_RN: 108-38-3</v>
      </c>
      <c r="D1072">
        <v>108383</v>
      </c>
      <c r="E1072" t="s">
        <v>4256</v>
      </c>
      <c r="F1072" t="s">
        <v>4257</v>
      </c>
      <c r="G1072">
        <v>19</v>
      </c>
      <c r="H1072">
        <v>1</v>
      </c>
    </row>
    <row r="1073" spans="1:8" x14ac:dyDescent="0.45">
      <c r="A1073" t="s">
        <v>4258</v>
      </c>
      <c r="B1073" t="s">
        <v>4259</v>
      </c>
      <c r="C1073" t="str">
        <f>"CAS_RN: "&amp;B1073</f>
        <v>CAS_RN: 1085-98-9</v>
      </c>
      <c r="D1073">
        <v>1085989</v>
      </c>
      <c r="E1073" t="s">
        <v>4260</v>
      </c>
      <c r="F1073" t="s">
        <v>4261</v>
      </c>
      <c r="G1073">
        <v>19</v>
      </c>
      <c r="H1073">
        <v>5</v>
      </c>
    </row>
    <row r="1074" spans="1:8" x14ac:dyDescent="0.45">
      <c r="A1074" t="s">
        <v>4262</v>
      </c>
      <c r="B1074" t="s">
        <v>4263</v>
      </c>
      <c r="C1074" t="str">
        <f>"CAS_RN: "&amp;B1074</f>
        <v>CAS_RN: 109-43-3</v>
      </c>
      <c r="D1074">
        <v>109433</v>
      </c>
      <c r="E1074" t="s">
        <v>4264</v>
      </c>
      <c r="F1074" t="s">
        <v>4265</v>
      </c>
      <c r="G1074">
        <v>19</v>
      </c>
      <c r="H1074">
        <v>1</v>
      </c>
    </row>
    <row r="1075" spans="1:8" x14ac:dyDescent="0.45">
      <c r="A1075" t="s">
        <v>4266</v>
      </c>
      <c r="B1075" t="s">
        <v>4267</v>
      </c>
      <c r="C1075" t="str">
        <f>"CAS_RN: "&amp;B1075</f>
        <v>CAS_RN: 110-85-0</v>
      </c>
      <c r="D1075">
        <v>110850</v>
      </c>
      <c r="E1075" t="s">
        <v>4268</v>
      </c>
      <c r="F1075" t="s">
        <v>4269</v>
      </c>
      <c r="G1075">
        <v>19</v>
      </c>
      <c r="H1075">
        <v>7</v>
      </c>
    </row>
    <row r="1076" spans="1:8" x14ac:dyDescent="0.45">
      <c r="A1076" t="s">
        <v>4270</v>
      </c>
      <c r="B1076" t="s">
        <v>4271</v>
      </c>
      <c r="C1076" t="str">
        <f>"CAS_RN: "&amp;B1076</f>
        <v>CAS_RN: 110-89-4</v>
      </c>
      <c r="D1076">
        <v>110894</v>
      </c>
      <c r="E1076" t="s">
        <v>4272</v>
      </c>
      <c r="F1076" t="s">
        <v>4273</v>
      </c>
      <c r="G1076">
        <v>19</v>
      </c>
      <c r="H1076">
        <v>2</v>
      </c>
    </row>
    <row r="1077" spans="1:8" x14ac:dyDescent="0.45">
      <c r="A1077" t="s">
        <v>4274</v>
      </c>
      <c r="B1077" t="s">
        <v>4275</v>
      </c>
      <c r="C1077" t="str">
        <f>"CAS_RN: "&amp;B1077</f>
        <v>CAS_RN: 110-93-0</v>
      </c>
      <c r="D1077">
        <v>110930</v>
      </c>
      <c r="E1077" t="s">
        <v>4276</v>
      </c>
      <c r="F1077" t="s">
        <v>4277</v>
      </c>
      <c r="G1077">
        <v>19</v>
      </c>
      <c r="H1077">
        <v>1</v>
      </c>
    </row>
    <row r="1078" spans="1:8" x14ac:dyDescent="0.45">
      <c r="A1078" t="s">
        <v>4278</v>
      </c>
      <c r="B1078" t="s">
        <v>4279</v>
      </c>
      <c r="C1078" t="str">
        <f>"CAS_RN: "&amp;B1078</f>
        <v>CAS_RN: 111-03-5</v>
      </c>
      <c r="D1078">
        <v>111035</v>
      </c>
      <c r="E1078" t="s">
        <v>746</v>
      </c>
      <c r="F1078" t="s">
        <v>4280</v>
      </c>
      <c r="G1078">
        <v>19</v>
      </c>
      <c r="H1078">
        <v>3</v>
      </c>
    </row>
    <row r="1079" spans="1:8" x14ac:dyDescent="0.45">
      <c r="A1079" t="s">
        <v>4281</v>
      </c>
      <c r="B1079" t="s">
        <v>4282</v>
      </c>
      <c r="C1079" t="str">
        <f>"CAS_RN: "&amp;B1079</f>
        <v>CAS_RN: 111-12-6</v>
      </c>
      <c r="D1079">
        <v>111126</v>
      </c>
      <c r="E1079" t="s">
        <v>4283</v>
      </c>
      <c r="F1079" t="s">
        <v>4284</v>
      </c>
      <c r="G1079">
        <v>19</v>
      </c>
      <c r="H1079">
        <v>1</v>
      </c>
    </row>
    <row r="1080" spans="1:8" x14ac:dyDescent="0.45">
      <c r="A1080" t="s">
        <v>4285</v>
      </c>
      <c r="B1080" t="s">
        <v>4286</v>
      </c>
      <c r="C1080" t="str">
        <f>"CAS_RN: "&amp;B1080</f>
        <v>CAS_RN: 111-41-1</v>
      </c>
      <c r="D1080">
        <v>111411</v>
      </c>
      <c r="E1080" t="s">
        <v>4287</v>
      </c>
      <c r="F1080" t="s">
        <v>4288</v>
      </c>
      <c r="G1080">
        <v>19</v>
      </c>
      <c r="H1080">
        <v>9</v>
      </c>
    </row>
    <row r="1081" spans="1:8" x14ac:dyDescent="0.45">
      <c r="A1081" t="s">
        <v>4289</v>
      </c>
      <c r="B1081" t="s">
        <v>4290</v>
      </c>
      <c r="C1081" t="str">
        <f>"CAS_RN: "&amp;B1081</f>
        <v>CAS_RN: 111-71-7</v>
      </c>
      <c r="D1081">
        <v>111717</v>
      </c>
      <c r="E1081" t="s">
        <v>4291</v>
      </c>
      <c r="F1081" t="s">
        <v>4292</v>
      </c>
      <c r="G1081">
        <v>19</v>
      </c>
      <c r="H1081">
        <v>1</v>
      </c>
    </row>
    <row r="1082" spans="1:8" x14ac:dyDescent="0.45">
      <c r="A1082" t="s">
        <v>4293</v>
      </c>
      <c r="B1082" t="s">
        <v>4294</v>
      </c>
      <c r="C1082" t="str">
        <f>"CAS_RN: "&amp;B1082</f>
        <v>CAS_RN: 111-75-1</v>
      </c>
      <c r="D1082">
        <v>111751</v>
      </c>
      <c r="E1082" t="s">
        <v>4295</v>
      </c>
      <c r="F1082" t="s">
        <v>4296</v>
      </c>
      <c r="G1082">
        <v>19</v>
      </c>
      <c r="H1082">
        <v>1</v>
      </c>
    </row>
    <row r="1083" spans="1:8" x14ac:dyDescent="0.45">
      <c r="A1083" t="s">
        <v>4297</v>
      </c>
      <c r="B1083" t="s">
        <v>4298</v>
      </c>
      <c r="C1083" t="str">
        <f>"CAS_RN: "&amp;B1083</f>
        <v>CAS_RN: 1119-97-7</v>
      </c>
      <c r="D1083">
        <v>1119977</v>
      </c>
      <c r="E1083" t="s">
        <v>4299</v>
      </c>
      <c r="F1083" t="s">
        <v>4300</v>
      </c>
      <c r="G1083">
        <v>19</v>
      </c>
      <c r="H1083">
        <v>3</v>
      </c>
    </row>
    <row r="1084" spans="1:8" x14ac:dyDescent="0.45">
      <c r="A1084" t="s">
        <v>4301</v>
      </c>
      <c r="B1084" t="s">
        <v>4302</v>
      </c>
      <c r="C1084" t="str">
        <f>"CAS_RN: "&amp;B1084</f>
        <v>CAS_RN: 112-12-9</v>
      </c>
      <c r="D1084">
        <v>112129</v>
      </c>
      <c r="E1084" t="s">
        <v>4303</v>
      </c>
      <c r="F1084" t="s">
        <v>4304</v>
      </c>
      <c r="G1084">
        <v>19</v>
      </c>
      <c r="H1084">
        <v>3</v>
      </c>
    </row>
    <row r="1085" spans="1:8" x14ac:dyDescent="0.45">
      <c r="A1085" t="s">
        <v>4305</v>
      </c>
      <c r="B1085" t="s">
        <v>4306</v>
      </c>
      <c r="C1085" t="str">
        <f>"CAS_RN: "&amp;B1085</f>
        <v>CAS_RN: 112-84-5</v>
      </c>
      <c r="D1085">
        <v>112845</v>
      </c>
      <c r="E1085" t="s">
        <v>4307</v>
      </c>
      <c r="F1085" t="s">
        <v>4308</v>
      </c>
      <c r="G1085">
        <v>19</v>
      </c>
      <c r="H1085">
        <v>1</v>
      </c>
    </row>
    <row r="1086" spans="1:8" x14ac:dyDescent="0.45">
      <c r="A1086" t="s">
        <v>4309</v>
      </c>
      <c r="B1086" t="s">
        <v>4310</v>
      </c>
      <c r="C1086" t="str">
        <f>"CAS_RN: "&amp;B1086</f>
        <v>CAS_RN: 112-86-7</v>
      </c>
      <c r="D1086">
        <v>112867</v>
      </c>
      <c r="E1086" t="s">
        <v>4311</v>
      </c>
      <c r="F1086" t="s">
        <v>4312</v>
      </c>
      <c r="G1086">
        <v>19</v>
      </c>
      <c r="H1086">
        <v>3</v>
      </c>
    </row>
    <row r="1087" spans="1:8" x14ac:dyDescent="0.45">
      <c r="A1087" t="s">
        <v>4313</v>
      </c>
      <c r="B1087" t="s">
        <v>4314</v>
      </c>
      <c r="C1087" t="str">
        <f>"CAS_RN: "&amp;B1087</f>
        <v>CAS_RN: 114-83-0</v>
      </c>
      <c r="D1087">
        <v>114830</v>
      </c>
      <c r="E1087" t="s">
        <v>4315</v>
      </c>
      <c r="F1087" t="s">
        <v>4316</v>
      </c>
      <c r="G1087">
        <v>19</v>
      </c>
      <c r="H1087">
        <v>3</v>
      </c>
    </row>
    <row r="1088" spans="1:8" x14ac:dyDescent="0.45">
      <c r="A1088" t="s">
        <v>4317</v>
      </c>
      <c r="B1088" t="s">
        <v>4318</v>
      </c>
      <c r="C1088" t="str">
        <f>"CAS_RN: "&amp;B1088</f>
        <v>CAS_RN: 115-83-3</v>
      </c>
      <c r="D1088">
        <v>115833</v>
      </c>
      <c r="E1088" t="s">
        <v>4319</v>
      </c>
      <c r="F1088" t="s">
        <v>4320</v>
      </c>
      <c r="G1088">
        <v>19</v>
      </c>
      <c r="H1088">
        <v>3</v>
      </c>
    </row>
    <row r="1089" spans="1:8" x14ac:dyDescent="0.45">
      <c r="A1089" t="s">
        <v>4321</v>
      </c>
      <c r="B1089" t="s">
        <v>4322</v>
      </c>
      <c r="C1089" t="str">
        <f>"CAS_RN: "&amp;B1089</f>
        <v>CAS_RN: 116-02-9</v>
      </c>
      <c r="D1089">
        <v>116029</v>
      </c>
      <c r="E1089" t="s">
        <v>4323</v>
      </c>
      <c r="F1089" t="s">
        <v>4324</v>
      </c>
      <c r="G1089">
        <v>19</v>
      </c>
      <c r="H1089">
        <v>1</v>
      </c>
    </row>
    <row r="1090" spans="1:8" x14ac:dyDescent="0.45">
      <c r="A1090" t="s">
        <v>4325</v>
      </c>
      <c r="B1090" t="s">
        <v>4326</v>
      </c>
      <c r="C1090" t="str">
        <f>"CAS_RN: "&amp;B1090</f>
        <v>CAS_RN: 118-52-5</v>
      </c>
      <c r="D1090">
        <v>118525</v>
      </c>
      <c r="E1090" t="s">
        <v>4327</v>
      </c>
      <c r="F1090" t="s">
        <v>4328</v>
      </c>
      <c r="G1090">
        <v>19</v>
      </c>
      <c r="H1090">
        <v>3</v>
      </c>
    </row>
    <row r="1091" spans="1:8" x14ac:dyDescent="0.45">
      <c r="A1091" t="s">
        <v>4329</v>
      </c>
      <c r="B1091" t="s">
        <v>4330</v>
      </c>
      <c r="C1091" t="str">
        <f>"CAS_RN: "&amp;B1091</f>
        <v>CAS_RN: 118-71-8</v>
      </c>
      <c r="D1091">
        <v>118718</v>
      </c>
      <c r="E1091" t="s">
        <v>4331</v>
      </c>
      <c r="F1091" t="s">
        <v>4332</v>
      </c>
      <c r="G1091">
        <v>19</v>
      </c>
      <c r="H1091">
        <v>1</v>
      </c>
    </row>
    <row r="1092" spans="1:8" x14ac:dyDescent="0.45">
      <c r="A1092" t="s">
        <v>4333</v>
      </c>
      <c r="B1092" t="s">
        <v>4334</v>
      </c>
      <c r="C1092" t="str">
        <f>"CAS_RN: "&amp;B1092</f>
        <v>CAS_RN: 118-96-7</v>
      </c>
      <c r="D1092">
        <v>118967</v>
      </c>
      <c r="E1092" t="s">
        <v>4335</v>
      </c>
      <c r="F1092" t="s">
        <v>4336</v>
      </c>
      <c r="G1092">
        <v>19</v>
      </c>
      <c r="H1092">
        <v>5</v>
      </c>
    </row>
    <row r="1093" spans="1:8" x14ac:dyDescent="0.45">
      <c r="A1093" t="s">
        <v>4337</v>
      </c>
      <c r="B1093" t="s">
        <v>4338</v>
      </c>
      <c r="C1093" t="str">
        <f>"CAS_RN: "&amp;B1093</f>
        <v>CAS_RN: 119-42-6</v>
      </c>
      <c r="D1093">
        <v>119426</v>
      </c>
      <c r="E1093" t="s">
        <v>4339</v>
      </c>
      <c r="F1093" t="s">
        <v>4340</v>
      </c>
      <c r="G1093">
        <v>19</v>
      </c>
      <c r="H1093">
        <v>3</v>
      </c>
    </row>
    <row r="1094" spans="1:8" x14ac:dyDescent="0.45">
      <c r="A1094" t="s">
        <v>4341</v>
      </c>
      <c r="B1094" t="s">
        <v>4342</v>
      </c>
      <c r="C1094" t="str">
        <f>"CAS_RN: "&amp;B1094</f>
        <v>CAS_RN: 119-47-1</v>
      </c>
      <c r="D1094">
        <v>119471</v>
      </c>
      <c r="E1094" t="s">
        <v>4343</v>
      </c>
      <c r="F1094" t="s">
        <v>4344</v>
      </c>
      <c r="G1094">
        <v>19</v>
      </c>
      <c r="H1094">
        <v>3</v>
      </c>
    </row>
    <row r="1095" spans="1:8" x14ac:dyDescent="0.45">
      <c r="A1095" t="s">
        <v>4345</v>
      </c>
      <c r="B1095" t="s">
        <v>4346</v>
      </c>
      <c r="C1095" t="str">
        <f>"CAS_RN: "&amp;B1095</f>
        <v>CAS_RN: 119-53-9</v>
      </c>
      <c r="D1095">
        <v>119539</v>
      </c>
      <c r="E1095" t="s">
        <v>4347</v>
      </c>
      <c r="F1095" t="s">
        <v>4348</v>
      </c>
      <c r="G1095">
        <v>19</v>
      </c>
      <c r="H1095">
        <v>1</v>
      </c>
    </row>
    <row r="1096" spans="1:8" x14ac:dyDescent="0.45">
      <c r="A1096" t="s">
        <v>4349</v>
      </c>
      <c r="B1096" t="s">
        <v>4350</v>
      </c>
      <c r="C1096" t="str">
        <f>"CAS_RN: "&amp;B1096</f>
        <v>CAS_RN: 120-57-0</v>
      </c>
      <c r="D1096">
        <v>120570</v>
      </c>
      <c r="E1096" t="s">
        <v>4351</v>
      </c>
      <c r="F1096" t="s">
        <v>4352</v>
      </c>
      <c r="G1096">
        <v>19</v>
      </c>
      <c r="H1096">
        <v>1</v>
      </c>
    </row>
    <row r="1097" spans="1:8" x14ac:dyDescent="0.45">
      <c r="A1097" t="s">
        <v>4353</v>
      </c>
      <c r="B1097" t="s">
        <v>4354</v>
      </c>
      <c r="C1097" t="str">
        <f>"CAS_RN: "&amp;B1097</f>
        <v>CAS_RN: 120-61-6</v>
      </c>
      <c r="D1097">
        <v>120616</v>
      </c>
      <c r="E1097" t="s">
        <v>4355</v>
      </c>
      <c r="F1097" t="s">
        <v>4356</v>
      </c>
      <c r="G1097">
        <v>19</v>
      </c>
      <c r="H1097">
        <v>3</v>
      </c>
    </row>
    <row r="1098" spans="1:8" x14ac:dyDescent="0.45">
      <c r="A1098" t="s">
        <v>4357</v>
      </c>
      <c r="B1098" t="s">
        <v>4358</v>
      </c>
      <c r="C1098" t="str">
        <f>"CAS_RN: "&amp;B1098</f>
        <v>CAS_RN: 121-32-4</v>
      </c>
      <c r="D1098">
        <v>121324</v>
      </c>
      <c r="E1098" t="s">
        <v>4359</v>
      </c>
      <c r="F1098" t="s">
        <v>4360</v>
      </c>
      <c r="G1098">
        <v>19</v>
      </c>
      <c r="H1098">
        <v>1</v>
      </c>
    </row>
    <row r="1099" spans="1:8" x14ac:dyDescent="0.45">
      <c r="A1099" t="s">
        <v>4361</v>
      </c>
      <c r="B1099" t="s">
        <v>4362</v>
      </c>
      <c r="C1099" t="str">
        <f>"CAS_RN: "&amp;B1099</f>
        <v>CAS_RN: 122-03-2</v>
      </c>
      <c r="D1099">
        <v>122032</v>
      </c>
      <c r="E1099" t="s">
        <v>4363</v>
      </c>
      <c r="F1099" t="s">
        <v>4364</v>
      </c>
      <c r="G1099">
        <v>19</v>
      </c>
      <c r="H1099">
        <v>1</v>
      </c>
    </row>
    <row r="1100" spans="1:8" x14ac:dyDescent="0.45">
      <c r="A1100" t="s">
        <v>4365</v>
      </c>
      <c r="B1100" t="s">
        <v>4366</v>
      </c>
      <c r="C1100" t="str">
        <f>"CAS_RN: "&amp;B1100</f>
        <v>CAS_RN: 122-97-4</v>
      </c>
      <c r="D1100">
        <v>122974</v>
      </c>
      <c r="E1100" t="s">
        <v>4367</v>
      </c>
      <c r="F1100" t="s">
        <v>4368</v>
      </c>
      <c r="G1100">
        <v>19</v>
      </c>
      <c r="H1100">
        <v>2</v>
      </c>
    </row>
    <row r="1101" spans="1:8" x14ac:dyDescent="0.45">
      <c r="A1101" t="s">
        <v>4369</v>
      </c>
      <c r="B1101" t="s">
        <v>4370</v>
      </c>
      <c r="C1101" t="str">
        <f>"CAS_RN: "&amp;B1101</f>
        <v>CAS_RN: 123-05-7</v>
      </c>
      <c r="D1101">
        <v>123057</v>
      </c>
      <c r="E1101" t="s">
        <v>4371</v>
      </c>
      <c r="F1101" t="s">
        <v>4372</v>
      </c>
      <c r="G1101">
        <v>19</v>
      </c>
      <c r="H1101">
        <v>2</v>
      </c>
    </row>
    <row r="1102" spans="1:8" x14ac:dyDescent="0.45">
      <c r="A1102" t="s">
        <v>4373</v>
      </c>
      <c r="B1102" t="s">
        <v>4374</v>
      </c>
      <c r="C1102" t="str">
        <f>"CAS_RN: "&amp;B1102</f>
        <v>CAS_RN: 123-11-5</v>
      </c>
      <c r="D1102">
        <v>123115</v>
      </c>
      <c r="E1102" t="s">
        <v>4375</v>
      </c>
      <c r="F1102" t="s">
        <v>4376</v>
      </c>
      <c r="G1102">
        <v>19</v>
      </c>
      <c r="H1102">
        <v>1</v>
      </c>
    </row>
    <row r="1103" spans="1:8" x14ac:dyDescent="0.45">
      <c r="A1103" t="s">
        <v>4377</v>
      </c>
      <c r="B1103" t="s">
        <v>4378</v>
      </c>
      <c r="C1103" t="str">
        <f>"CAS_RN: "&amp;B1103</f>
        <v>CAS_RN: 124-09-4</v>
      </c>
      <c r="D1103">
        <v>124094</v>
      </c>
      <c r="E1103" t="s">
        <v>4379</v>
      </c>
      <c r="F1103" t="s">
        <v>4380</v>
      </c>
      <c r="G1103">
        <v>19</v>
      </c>
      <c r="H1103">
        <v>2</v>
      </c>
    </row>
    <row r="1104" spans="1:8" x14ac:dyDescent="0.45">
      <c r="A1104" t="s">
        <v>4381</v>
      </c>
      <c r="B1104" t="s">
        <v>4382</v>
      </c>
      <c r="C1104" t="str">
        <f>"CAS_RN: "&amp;B1104</f>
        <v>CAS_RN: 124-18-5</v>
      </c>
      <c r="D1104">
        <v>124185</v>
      </c>
      <c r="E1104" t="s">
        <v>4383</v>
      </c>
      <c r="F1104" t="s">
        <v>4384</v>
      </c>
      <c r="G1104">
        <v>19</v>
      </c>
      <c r="H1104">
        <v>1</v>
      </c>
    </row>
    <row r="1105" spans="1:8" x14ac:dyDescent="0.45">
      <c r="A1105" t="s">
        <v>4385</v>
      </c>
      <c r="B1105" t="s">
        <v>4386</v>
      </c>
      <c r="C1105" t="str">
        <f>"CAS_RN: "&amp;B1105</f>
        <v>CAS_RN: 1241-94-7</v>
      </c>
      <c r="D1105">
        <v>1241947</v>
      </c>
      <c r="E1105" t="s">
        <v>4387</v>
      </c>
      <c r="F1105" t="s">
        <v>4388</v>
      </c>
      <c r="G1105">
        <v>19</v>
      </c>
      <c r="H1105">
        <v>3</v>
      </c>
    </row>
    <row r="1106" spans="1:8" x14ac:dyDescent="0.45">
      <c r="A1106" t="s">
        <v>4389</v>
      </c>
      <c r="B1106" t="s">
        <v>4390</v>
      </c>
      <c r="C1106" t="str">
        <f>"CAS_RN: "&amp;B1106</f>
        <v>CAS_RN: 125109-85-5</v>
      </c>
      <c r="D1106">
        <v>125109855</v>
      </c>
      <c r="E1106" t="s">
        <v>4391</v>
      </c>
      <c r="F1106" t="s">
        <v>4392</v>
      </c>
      <c r="G1106">
        <v>19</v>
      </c>
      <c r="H1106">
        <v>5</v>
      </c>
    </row>
    <row r="1107" spans="1:8" x14ac:dyDescent="0.45">
      <c r="A1107" t="s">
        <v>4393</v>
      </c>
      <c r="B1107" t="s">
        <v>4394</v>
      </c>
      <c r="C1107" t="str">
        <f>"CAS_RN: "&amp;B1107</f>
        <v>CAS_RN: 126-96-5</v>
      </c>
      <c r="D1107">
        <v>126965</v>
      </c>
      <c r="E1107" t="s">
        <v>4395</v>
      </c>
      <c r="F1107" t="s">
        <v>4396</v>
      </c>
      <c r="G1107">
        <v>19</v>
      </c>
      <c r="H1107">
        <v>2</v>
      </c>
    </row>
    <row r="1108" spans="1:8" x14ac:dyDescent="0.45">
      <c r="A1108" t="s">
        <v>4397</v>
      </c>
      <c r="B1108" t="s">
        <v>4398</v>
      </c>
      <c r="C1108" t="str">
        <f>"CAS_RN: "&amp;B1108</f>
        <v>CAS_RN: 126-98-7</v>
      </c>
      <c r="D1108">
        <v>126987</v>
      </c>
      <c r="E1108" t="s">
        <v>4399</v>
      </c>
      <c r="F1108" t="s">
        <v>4400</v>
      </c>
      <c r="G1108">
        <v>19</v>
      </c>
      <c r="H1108">
        <v>4</v>
      </c>
    </row>
    <row r="1109" spans="1:8" x14ac:dyDescent="0.45">
      <c r="A1109" t="s">
        <v>4401</v>
      </c>
      <c r="B1109" t="s">
        <v>4402</v>
      </c>
      <c r="C1109" t="str">
        <f>"CAS_RN: "&amp;B1109</f>
        <v>CAS_RN: 127-40-2</v>
      </c>
      <c r="D1109">
        <v>127402</v>
      </c>
      <c r="E1109" t="s">
        <v>4403</v>
      </c>
      <c r="F1109" t="s">
        <v>4404</v>
      </c>
      <c r="G1109">
        <v>19</v>
      </c>
      <c r="H1109">
        <v>1</v>
      </c>
    </row>
    <row r="1110" spans="1:8" x14ac:dyDescent="0.45">
      <c r="A1110" t="s">
        <v>4405</v>
      </c>
      <c r="B1110" t="s">
        <v>4406</v>
      </c>
      <c r="C1110" t="str">
        <f>"CAS_RN: "&amp;B1110</f>
        <v>CAS_RN: 127-41-3</v>
      </c>
      <c r="D1110">
        <v>127413</v>
      </c>
      <c r="E1110" t="s">
        <v>4407</v>
      </c>
      <c r="F1110" t="s">
        <v>4408</v>
      </c>
      <c r="G1110">
        <v>19</v>
      </c>
      <c r="H1110">
        <v>3</v>
      </c>
    </row>
    <row r="1111" spans="1:8" x14ac:dyDescent="0.45">
      <c r="A1111" t="s">
        <v>4409</v>
      </c>
      <c r="B1111" t="s">
        <v>4410</v>
      </c>
      <c r="C1111" t="str">
        <f>"CAS_RN: "&amp;B1111</f>
        <v>CAS_RN: 127-43-5</v>
      </c>
      <c r="D1111">
        <v>127435</v>
      </c>
      <c r="E1111" t="s">
        <v>4411</v>
      </c>
      <c r="F1111" t="s">
        <v>4412</v>
      </c>
      <c r="G1111">
        <v>19</v>
      </c>
      <c r="H1111">
        <v>2</v>
      </c>
    </row>
    <row r="1112" spans="1:8" x14ac:dyDescent="0.45">
      <c r="A1112" t="s">
        <v>4413</v>
      </c>
      <c r="B1112" t="s">
        <v>4414</v>
      </c>
      <c r="C1112" t="str">
        <f>"CAS_RN: "&amp;B1112</f>
        <v>CAS_RN: 128275-31-0</v>
      </c>
      <c r="D1112">
        <v>128275310</v>
      </c>
      <c r="E1112" t="s">
        <v>4415</v>
      </c>
      <c r="F1112" t="s">
        <v>4416</v>
      </c>
      <c r="G1112">
        <v>19</v>
      </c>
      <c r="H1112">
        <v>5</v>
      </c>
    </row>
    <row r="1113" spans="1:8" x14ac:dyDescent="0.45">
      <c r="A1113" t="s">
        <v>4417</v>
      </c>
      <c r="B1113" t="s">
        <v>4418</v>
      </c>
      <c r="C1113" t="str">
        <f>"CAS_RN: "&amp;B1113</f>
        <v>CAS_RN: 128-51-8</v>
      </c>
      <c r="D1113">
        <v>128518</v>
      </c>
      <c r="E1113" t="s">
        <v>4419</v>
      </c>
      <c r="F1113" t="s">
        <v>4420</v>
      </c>
      <c r="G1113">
        <v>19</v>
      </c>
      <c r="H1113">
        <v>2</v>
      </c>
    </row>
    <row r="1114" spans="1:8" x14ac:dyDescent="0.45">
      <c r="A1114" t="s">
        <v>4421</v>
      </c>
      <c r="B1114" t="s">
        <v>4422</v>
      </c>
      <c r="C1114" t="str">
        <f>"CAS_RN: "&amp;B1114</f>
        <v>CAS_RN: 13170-23-5</v>
      </c>
      <c r="D1114">
        <v>13170235</v>
      </c>
      <c r="E1114" t="s">
        <v>4423</v>
      </c>
      <c r="F1114" t="s">
        <v>4424</v>
      </c>
      <c r="G1114">
        <v>19</v>
      </c>
      <c r="H1114">
        <v>1</v>
      </c>
    </row>
    <row r="1115" spans="1:8" x14ac:dyDescent="0.45">
      <c r="A1115" t="s">
        <v>4425</v>
      </c>
      <c r="B1115" t="s">
        <v>4426</v>
      </c>
      <c r="C1115" t="str">
        <f>"CAS_RN: "&amp;B1115</f>
        <v>CAS_RN: 132112-35-7</v>
      </c>
      <c r="D1115">
        <v>132112357</v>
      </c>
      <c r="E1115" t="s">
        <v>4427</v>
      </c>
      <c r="F1115" t="s">
        <v>4428</v>
      </c>
      <c r="G1115">
        <v>19</v>
      </c>
      <c r="H1115">
        <v>2</v>
      </c>
    </row>
    <row r="1116" spans="1:8" x14ac:dyDescent="0.45">
      <c r="A1116" t="s">
        <v>4429</v>
      </c>
      <c r="B1116" t="s">
        <v>4430</v>
      </c>
      <c r="C1116" t="str">
        <f>"CAS_RN: "&amp;B1116</f>
        <v>CAS_RN: 1334-74-3</v>
      </c>
      <c r="D1116">
        <v>1334743</v>
      </c>
      <c r="E1116" t="s">
        <v>4431</v>
      </c>
      <c r="F1116" t="s">
        <v>4432</v>
      </c>
      <c r="G1116">
        <v>19</v>
      </c>
      <c r="H1116">
        <v>3</v>
      </c>
    </row>
    <row r="1117" spans="1:8" x14ac:dyDescent="0.45">
      <c r="A1117" t="s">
        <v>4433</v>
      </c>
      <c r="B1117" t="s">
        <v>4434</v>
      </c>
      <c r="C1117" t="str">
        <f>"CAS_RN: "&amp;B1117</f>
        <v>CAS_RN: 13393-93-6</v>
      </c>
      <c r="D1117">
        <v>13393936</v>
      </c>
      <c r="E1117" t="s">
        <v>4435</v>
      </c>
      <c r="F1117" t="s">
        <v>4436</v>
      </c>
      <c r="G1117">
        <v>19</v>
      </c>
      <c r="H1117">
        <v>2</v>
      </c>
    </row>
    <row r="1118" spans="1:8" x14ac:dyDescent="0.45">
      <c r="A1118" t="s">
        <v>4437</v>
      </c>
      <c r="B1118" t="s">
        <v>4438</v>
      </c>
      <c r="C1118" t="str">
        <f>"CAS_RN: "&amp;B1118</f>
        <v>CAS_RN: 134-03-2</v>
      </c>
      <c r="D1118">
        <v>134032</v>
      </c>
      <c r="E1118" t="s">
        <v>4439</v>
      </c>
      <c r="F1118" t="s">
        <v>4440</v>
      </c>
      <c r="G1118">
        <v>19</v>
      </c>
      <c r="H1118">
        <v>2</v>
      </c>
    </row>
    <row r="1119" spans="1:8" x14ac:dyDescent="0.45">
      <c r="A1119" t="s">
        <v>4441</v>
      </c>
      <c r="B1119" t="s">
        <v>4442</v>
      </c>
      <c r="C1119" t="str">
        <f>"CAS_RN: "&amp;B1119</f>
        <v>CAS_RN: 135-98-8</v>
      </c>
      <c r="D1119">
        <v>135988</v>
      </c>
      <c r="E1119" t="s">
        <v>4443</v>
      </c>
      <c r="F1119" t="s">
        <v>4444</v>
      </c>
      <c r="G1119">
        <v>19</v>
      </c>
      <c r="H1119">
        <v>2</v>
      </c>
    </row>
    <row r="1120" spans="1:8" x14ac:dyDescent="0.45">
      <c r="A1120" t="s">
        <v>4445</v>
      </c>
      <c r="B1120" t="s">
        <v>4446</v>
      </c>
      <c r="C1120" t="str">
        <f>"CAS_RN: "&amp;B1120</f>
        <v>CAS_RN: 137-26-8</v>
      </c>
      <c r="D1120">
        <v>137268</v>
      </c>
      <c r="E1120" t="s">
        <v>4447</v>
      </c>
      <c r="F1120" t="s">
        <v>4448</v>
      </c>
      <c r="G1120">
        <v>19</v>
      </c>
      <c r="H1120">
        <v>9</v>
      </c>
    </row>
    <row r="1121" spans="1:8" x14ac:dyDescent="0.45">
      <c r="A1121" t="s">
        <v>4449</v>
      </c>
      <c r="B1121" t="s">
        <v>4450</v>
      </c>
      <c r="C1121" t="str">
        <f>"CAS_RN: "&amp;B1121</f>
        <v>CAS_RN: 137-42-8</v>
      </c>
      <c r="D1121">
        <v>137428</v>
      </c>
      <c r="E1121" t="s">
        <v>4451</v>
      </c>
      <c r="F1121" t="s">
        <v>4452</v>
      </c>
      <c r="G1121">
        <v>19</v>
      </c>
      <c r="H1121">
        <v>9</v>
      </c>
    </row>
    <row r="1122" spans="1:8" x14ac:dyDescent="0.45">
      <c r="A1122" t="s">
        <v>4453</v>
      </c>
      <c r="B1122" t="s">
        <v>4454</v>
      </c>
      <c r="C1122" t="str">
        <f>"CAS_RN: "&amp;B1122</f>
        <v>CAS_RN: 140-66-9</v>
      </c>
      <c r="D1122">
        <v>140669</v>
      </c>
      <c r="E1122" t="s">
        <v>4455</v>
      </c>
      <c r="F1122" t="s">
        <v>4456</v>
      </c>
      <c r="G1122">
        <v>19</v>
      </c>
      <c r="H1122">
        <v>9</v>
      </c>
    </row>
    <row r="1123" spans="1:8" x14ac:dyDescent="0.45">
      <c r="A1123" t="s">
        <v>4457</v>
      </c>
      <c r="B1123" t="s">
        <v>4458</v>
      </c>
      <c r="C1123" t="str">
        <f>"CAS_RN: "&amp;B1123</f>
        <v>CAS_RN: 141-01-5</v>
      </c>
      <c r="D1123">
        <v>141015</v>
      </c>
      <c r="E1123" t="s">
        <v>4459</v>
      </c>
      <c r="F1123" t="s">
        <v>4460</v>
      </c>
      <c r="G1123">
        <v>19</v>
      </c>
      <c r="H1123">
        <v>3</v>
      </c>
    </row>
    <row r="1124" spans="1:8" x14ac:dyDescent="0.45">
      <c r="A1124" t="s">
        <v>4461</v>
      </c>
      <c r="B1124" t="s">
        <v>4462</v>
      </c>
      <c r="C1124" t="str">
        <f>"CAS_RN: "&amp;B1124</f>
        <v>CAS_RN: 141-24-2</v>
      </c>
      <c r="D1124">
        <v>141242</v>
      </c>
      <c r="E1124" t="s">
        <v>4463</v>
      </c>
      <c r="F1124" t="s">
        <v>4464</v>
      </c>
      <c r="G1124">
        <v>19</v>
      </c>
      <c r="H1124">
        <v>1</v>
      </c>
    </row>
    <row r="1125" spans="1:8" x14ac:dyDescent="0.45">
      <c r="A1125" t="s">
        <v>4465</v>
      </c>
      <c r="B1125" t="s">
        <v>4466</v>
      </c>
      <c r="C1125" t="str">
        <f>"CAS_RN: "&amp;B1125</f>
        <v>CAS_RN: 141-62-8</v>
      </c>
      <c r="D1125">
        <v>141628</v>
      </c>
      <c r="E1125" t="s">
        <v>4467</v>
      </c>
      <c r="F1125" t="s">
        <v>4468</v>
      </c>
      <c r="G1125">
        <v>19</v>
      </c>
      <c r="H1125">
        <v>1</v>
      </c>
    </row>
    <row r="1126" spans="1:8" x14ac:dyDescent="0.45">
      <c r="A1126" t="s">
        <v>4469</v>
      </c>
      <c r="B1126" t="s">
        <v>4470</v>
      </c>
      <c r="C1126" t="str">
        <f>"CAS_RN: "&amp;B1126</f>
        <v>CAS_RN: 141773-73-1</v>
      </c>
      <c r="D1126">
        <v>141773731</v>
      </c>
      <c r="E1126" t="s">
        <v>4471</v>
      </c>
      <c r="F1126" t="s">
        <v>4472</v>
      </c>
      <c r="G1126">
        <v>19</v>
      </c>
      <c r="H1126">
        <v>5</v>
      </c>
    </row>
    <row r="1127" spans="1:8" x14ac:dyDescent="0.45">
      <c r="A1127" t="s">
        <v>4473</v>
      </c>
      <c r="B1127" t="s">
        <v>4474</v>
      </c>
      <c r="C1127" t="str">
        <f>"CAS_RN: "&amp;B1127</f>
        <v>CAS_RN: 142-47-2</v>
      </c>
      <c r="D1127">
        <v>142472</v>
      </c>
      <c r="E1127" t="s">
        <v>4475</v>
      </c>
      <c r="F1127" t="s">
        <v>4476</v>
      </c>
      <c r="G1127">
        <v>19</v>
      </c>
      <c r="H1127">
        <v>1</v>
      </c>
    </row>
    <row r="1128" spans="1:8" x14ac:dyDescent="0.45">
      <c r="A1128" t="s">
        <v>4477</v>
      </c>
      <c r="B1128" t="s">
        <v>4478</v>
      </c>
      <c r="C1128" t="str">
        <f>"CAS_RN: "&amp;B1128</f>
        <v>CAS_RN: 142-62-1</v>
      </c>
      <c r="D1128">
        <v>142621</v>
      </c>
      <c r="E1128" t="s">
        <v>4479</v>
      </c>
      <c r="F1128" t="s">
        <v>4480</v>
      </c>
      <c r="G1128">
        <v>19</v>
      </c>
      <c r="H1128">
        <v>1</v>
      </c>
    </row>
    <row r="1129" spans="1:8" x14ac:dyDescent="0.45">
      <c r="A1129" t="s">
        <v>4481</v>
      </c>
      <c r="B1129" t="s">
        <v>4482</v>
      </c>
      <c r="C1129" t="str">
        <f>"CAS_RN: "&amp;B1129</f>
        <v>CAS_RN: 142-87-0</v>
      </c>
      <c r="D1129">
        <v>142870</v>
      </c>
      <c r="E1129" t="s">
        <v>4483</v>
      </c>
      <c r="F1129" t="s">
        <v>4484</v>
      </c>
      <c r="G1129">
        <v>19</v>
      </c>
      <c r="H1129">
        <v>1</v>
      </c>
    </row>
    <row r="1130" spans="1:8" x14ac:dyDescent="0.45">
      <c r="A1130" t="s">
        <v>4485</v>
      </c>
      <c r="B1130" t="s">
        <v>4486</v>
      </c>
      <c r="C1130" t="str">
        <f>"CAS_RN: "&amp;B1130</f>
        <v>CAS_RN: 143-08-8</v>
      </c>
      <c r="D1130">
        <v>143088</v>
      </c>
      <c r="E1130" t="s">
        <v>4487</v>
      </c>
      <c r="F1130" t="s">
        <v>4488</v>
      </c>
      <c r="G1130">
        <v>19</v>
      </c>
      <c r="H1130">
        <v>2</v>
      </c>
    </row>
    <row r="1131" spans="1:8" x14ac:dyDescent="0.45">
      <c r="A1131" t="s">
        <v>4489</v>
      </c>
      <c r="B1131" t="s">
        <v>4490</v>
      </c>
      <c r="C1131" t="str">
        <f>"CAS_RN: "&amp;B1131</f>
        <v>CAS_RN: 143-24-8</v>
      </c>
      <c r="D1131">
        <v>143248</v>
      </c>
      <c r="E1131" t="s">
        <v>4491</v>
      </c>
      <c r="F1131" t="s">
        <v>4492</v>
      </c>
      <c r="G1131">
        <v>19</v>
      </c>
      <c r="H1131">
        <v>3</v>
      </c>
    </row>
    <row r="1132" spans="1:8" x14ac:dyDescent="0.45">
      <c r="A1132" t="s">
        <v>4493</v>
      </c>
      <c r="B1132" t="s">
        <v>4494</v>
      </c>
      <c r="C1132" t="str">
        <f>"CAS_RN: "&amp;B1132</f>
        <v>CAS_RN: 143-29-3</v>
      </c>
      <c r="D1132">
        <v>143293</v>
      </c>
      <c r="E1132" t="s">
        <v>4495</v>
      </c>
      <c r="F1132" t="s">
        <v>4496</v>
      </c>
      <c r="G1132">
        <v>19</v>
      </c>
      <c r="H1132">
        <v>1</v>
      </c>
    </row>
    <row r="1133" spans="1:8" x14ac:dyDescent="0.45">
      <c r="A1133" t="s">
        <v>4497</v>
      </c>
      <c r="B1133" t="s">
        <v>4498</v>
      </c>
      <c r="C1133" t="str">
        <f>"CAS_RN: "&amp;B1133</f>
        <v>CAS_RN: 145040-37-5</v>
      </c>
      <c r="D1133">
        <v>145040375</v>
      </c>
      <c r="E1133" t="s">
        <v>4499</v>
      </c>
      <c r="F1133" t="s">
        <v>4500</v>
      </c>
      <c r="G1133">
        <v>19</v>
      </c>
      <c r="H1133">
        <v>1</v>
      </c>
    </row>
    <row r="1134" spans="1:8" x14ac:dyDescent="0.45">
      <c r="A1134" t="s">
        <v>4501</v>
      </c>
      <c r="B1134" t="s">
        <v>4502</v>
      </c>
      <c r="C1134" t="str">
        <f>"CAS_RN: "&amp;B1134</f>
        <v>CAS_RN: 147-85-3</v>
      </c>
      <c r="D1134">
        <v>147853</v>
      </c>
      <c r="E1134" t="s">
        <v>4503</v>
      </c>
      <c r="F1134" t="s">
        <v>4504</v>
      </c>
      <c r="G1134">
        <v>19</v>
      </c>
      <c r="H1134">
        <v>1</v>
      </c>
    </row>
    <row r="1135" spans="1:8" x14ac:dyDescent="0.45">
      <c r="A1135" t="s">
        <v>4505</v>
      </c>
      <c r="B1135" t="s">
        <v>4506</v>
      </c>
      <c r="C1135" t="str">
        <f>"CAS_RN: "&amp;B1135</f>
        <v>CAS_RN: 14860-53-8</v>
      </c>
      <c r="D1135">
        <v>14860538</v>
      </c>
      <c r="E1135" t="s">
        <v>2189</v>
      </c>
      <c r="F1135" t="s">
        <v>4507</v>
      </c>
      <c r="G1135">
        <v>19</v>
      </c>
      <c r="H1135">
        <v>1</v>
      </c>
    </row>
    <row r="1136" spans="1:8" x14ac:dyDescent="0.45">
      <c r="A1136" t="s">
        <v>4508</v>
      </c>
      <c r="B1136" t="s">
        <v>4509</v>
      </c>
      <c r="C1136" t="str">
        <f>"CAS_RN: "&amp;B1136</f>
        <v>CAS_RN: 149-32-6</v>
      </c>
      <c r="D1136">
        <v>149326</v>
      </c>
      <c r="E1136" t="s">
        <v>4510</v>
      </c>
      <c r="F1136" t="s">
        <v>4511</v>
      </c>
      <c r="G1136">
        <v>19</v>
      </c>
      <c r="H1136">
        <v>1</v>
      </c>
    </row>
    <row r="1137" spans="1:8" x14ac:dyDescent="0.45">
      <c r="A1137" t="s">
        <v>4512</v>
      </c>
      <c r="B1137" t="s">
        <v>4513</v>
      </c>
      <c r="C1137" t="str">
        <f>"CAS_RN: "&amp;B1137</f>
        <v>CAS_RN: 149-91-7</v>
      </c>
      <c r="D1137">
        <v>149917</v>
      </c>
      <c r="E1137" t="s">
        <v>4514</v>
      </c>
      <c r="F1137" t="s">
        <v>4515</v>
      </c>
      <c r="G1137">
        <v>19</v>
      </c>
      <c r="H1137">
        <v>1</v>
      </c>
    </row>
    <row r="1138" spans="1:8" x14ac:dyDescent="0.45">
      <c r="A1138" t="s">
        <v>4516</v>
      </c>
      <c r="B1138" t="s">
        <v>4517</v>
      </c>
      <c r="C1138" t="str">
        <f>"CAS_RN: "&amp;B1138</f>
        <v>CAS_RN: 15214-89-8</v>
      </c>
      <c r="D1138">
        <v>15214898</v>
      </c>
      <c r="E1138" t="s">
        <v>4518</v>
      </c>
      <c r="F1138" t="s">
        <v>4519</v>
      </c>
      <c r="G1138">
        <v>19</v>
      </c>
      <c r="H1138">
        <v>1</v>
      </c>
    </row>
    <row r="1139" spans="1:8" x14ac:dyDescent="0.45">
      <c r="A1139" t="s">
        <v>4520</v>
      </c>
      <c r="B1139" t="s">
        <v>4521</v>
      </c>
      <c r="C1139" t="str">
        <f>"CAS_RN: "&amp;B1139</f>
        <v>CAS_RN: 154171-77-4</v>
      </c>
      <c r="D1139">
        <v>154171774</v>
      </c>
      <c r="E1139" t="s">
        <v>4522</v>
      </c>
      <c r="F1139" t="s">
        <v>4523</v>
      </c>
      <c r="G1139">
        <v>19</v>
      </c>
      <c r="H1139">
        <v>2</v>
      </c>
    </row>
    <row r="1140" spans="1:8" x14ac:dyDescent="0.45">
      <c r="A1140" t="s">
        <v>4524</v>
      </c>
      <c r="B1140" t="s">
        <v>4525</v>
      </c>
      <c r="C1140" t="str">
        <f>"CAS_RN: "&amp;B1140</f>
        <v>CAS_RN: 15520-10-2</v>
      </c>
      <c r="D1140">
        <v>15520102</v>
      </c>
      <c r="E1140" t="s">
        <v>4526</v>
      </c>
      <c r="F1140" t="s">
        <v>4527</v>
      </c>
      <c r="G1140">
        <v>19</v>
      </c>
      <c r="H1140">
        <v>1</v>
      </c>
    </row>
    <row r="1141" spans="1:8" x14ac:dyDescent="0.45">
      <c r="A1141" t="s">
        <v>4528</v>
      </c>
      <c r="B1141" t="s">
        <v>4529</v>
      </c>
      <c r="C1141" t="str">
        <f>"CAS_RN: "&amp;B1141</f>
        <v>CAS_RN: 1565-94-2</v>
      </c>
      <c r="D1141">
        <v>1565942</v>
      </c>
      <c r="E1141" t="s">
        <v>4530</v>
      </c>
      <c r="F1141" t="s">
        <v>4531</v>
      </c>
      <c r="G1141">
        <v>19</v>
      </c>
      <c r="H1141">
        <v>1</v>
      </c>
    </row>
    <row r="1142" spans="1:8" x14ac:dyDescent="0.45">
      <c r="A1142" t="s">
        <v>4532</v>
      </c>
      <c r="B1142" t="s">
        <v>4533</v>
      </c>
      <c r="C1142" t="str">
        <f>"CAS_RN: "&amp;B1142</f>
        <v>CAS_RN: 15733-22-9</v>
      </c>
      <c r="D1142">
        <v>15733229</v>
      </c>
      <c r="E1142" t="s">
        <v>4534</v>
      </c>
      <c r="F1142" t="s">
        <v>4535</v>
      </c>
      <c r="G1142">
        <v>19</v>
      </c>
      <c r="H1142">
        <v>5</v>
      </c>
    </row>
    <row r="1143" spans="1:8" x14ac:dyDescent="0.45">
      <c r="A1143" t="s">
        <v>4536</v>
      </c>
      <c r="B1143" t="s">
        <v>4537</v>
      </c>
      <c r="C1143" t="str">
        <f>"CAS_RN: "&amp;B1143</f>
        <v>CAS_RN: 15956-58-8</v>
      </c>
      <c r="D1143">
        <v>15956588</v>
      </c>
      <c r="E1143" t="s">
        <v>4538</v>
      </c>
      <c r="F1143" t="s">
        <v>4539</v>
      </c>
      <c r="G1143">
        <v>19</v>
      </c>
      <c r="H1143">
        <v>3</v>
      </c>
    </row>
    <row r="1144" spans="1:8" x14ac:dyDescent="0.45">
      <c r="A1144" t="s">
        <v>4540</v>
      </c>
      <c r="B1144" t="s">
        <v>4541</v>
      </c>
      <c r="C1144" t="str">
        <f>"CAS_RN: "&amp;B1144</f>
        <v>CAS_RN: 16251-77-7</v>
      </c>
      <c r="D1144">
        <v>16251777</v>
      </c>
      <c r="E1144" t="s">
        <v>4542</v>
      </c>
      <c r="F1144" t="s">
        <v>4543</v>
      </c>
      <c r="G1144">
        <v>19</v>
      </c>
      <c r="H1144">
        <v>1</v>
      </c>
    </row>
    <row r="1145" spans="1:8" x14ac:dyDescent="0.45">
      <c r="A1145" t="s">
        <v>4544</v>
      </c>
      <c r="B1145" t="s">
        <v>4545</v>
      </c>
      <c r="C1145" t="str">
        <f>"CAS_RN: "&amp;B1145</f>
        <v>CAS_RN: 1632-73-1</v>
      </c>
      <c r="D1145">
        <v>1632731</v>
      </c>
      <c r="E1145" t="s">
        <v>4546</v>
      </c>
      <c r="F1145" t="s">
        <v>4547</v>
      </c>
      <c r="G1145">
        <v>19</v>
      </c>
      <c r="H1145">
        <v>3</v>
      </c>
    </row>
    <row r="1146" spans="1:8" x14ac:dyDescent="0.45">
      <c r="A1146" t="s">
        <v>4548</v>
      </c>
      <c r="B1146" t="s">
        <v>4549</v>
      </c>
      <c r="C1146" t="str">
        <f>"CAS_RN: "&amp;B1146</f>
        <v>CAS_RN: 1633-05-2</v>
      </c>
      <c r="D1146">
        <v>1633052</v>
      </c>
      <c r="E1146" t="s">
        <v>4550</v>
      </c>
      <c r="F1146" t="s">
        <v>4551</v>
      </c>
      <c r="G1146">
        <v>19</v>
      </c>
      <c r="H1146">
        <v>1</v>
      </c>
    </row>
    <row r="1147" spans="1:8" x14ac:dyDescent="0.45">
      <c r="A1147" t="s">
        <v>4552</v>
      </c>
      <c r="B1147" t="s">
        <v>4553</v>
      </c>
      <c r="C1147" t="str">
        <f>"CAS_RN: "&amp;B1147</f>
        <v>CAS_RN: 17095-24-8</v>
      </c>
      <c r="D1147">
        <v>17095248</v>
      </c>
      <c r="E1147" t="s">
        <v>4554</v>
      </c>
      <c r="F1147" t="s">
        <v>4555</v>
      </c>
      <c r="G1147">
        <v>19</v>
      </c>
      <c r="H1147">
        <v>1</v>
      </c>
    </row>
    <row r="1148" spans="1:8" x14ac:dyDescent="0.45">
      <c r="A1148" t="s">
        <v>4556</v>
      </c>
      <c r="B1148" t="s">
        <v>4557</v>
      </c>
      <c r="C1148" t="str">
        <f>"CAS_RN: "&amp;B1148</f>
        <v>CAS_RN: 17372-87-1</v>
      </c>
      <c r="D1148">
        <v>17372871</v>
      </c>
      <c r="E1148" t="s">
        <v>4558</v>
      </c>
      <c r="F1148" t="s">
        <v>4559</v>
      </c>
      <c r="G1148">
        <v>19</v>
      </c>
      <c r="H1148">
        <v>1</v>
      </c>
    </row>
    <row r="1149" spans="1:8" x14ac:dyDescent="0.45">
      <c r="A1149" t="s">
        <v>4560</v>
      </c>
      <c r="B1149" t="s">
        <v>4561</v>
      </c>
      <c r="C1149" t="str">
        <f>"CAS_RN: "&amp;B1149</f>
        <v>CAS_RN: 17496-08-1</v>
      </c>
      <c r="D1149">
        <v>17496081</v>
      </c>
      <c r="E1149" t="s">
        <v>4562</v>
      </c>
      <c r="F1149" t="s">
        <v>4563</v>
      </c>
      <c r="G1149">
        <v>19</v>
      </c>
      <c r="H1149">
        <v>3</v>
      </c>
    </row>
    <row r="1150" spans="1:8" x14ac:dyDescent="0.45">
      <c r="A1150" t="s">
        <v>4564</v>
      </c>
      <c r="B1150" t="s">
        <v>4565</v>
      </c>
      <c r="C1150" t="str">
        <f>"CAS_RN: "&amp;B1150</f>
        <v>CAS_RN: 17557-23-2</v>
      </c>
      <c r="D1150">
        <v>17557232</v>
      </c>
      <c r="E1150" t="s">
        <v>4566</v>
      </c>
      <c r="F1150" t="s">
        <v>4567</v>
      </c>
      <c r="G1150">
        <v>19</v>
      </c>
      <c r="H1150">
        <v>4</v>
      </c>
    </row>
    <row r="1151" spans="1:8" x14ac:dyDescent="0.45">
      <c r="A1151" t="s">
        <v>4568</v>
      </c>
      <c r="B1151" t="s">
        <v>4569</v>
      </c>
      <c r="C1151" t="str">
        <f>"CAS_RN: "&amp;B1151</f>
        <v>CAS_RN: 1761-71-3</v>
      </c>
      <c r="D1151">
        <v>1761713</v>
      </c>
      <c r="E1151" t="s">
        <v>4570</v>
      </c>
      <c r="F1151" t="s">
        <v>4571</v>
      </c>
      <c r="G1151">
        <v>19</v>
      </c>
      <c r="H1151">
        <v>3</v>
      </c>
    </row>
    <row r="1152" spans="1:8" x14ac:dyDescent="0.45">
      <c r="A1152" t="s">
        <v>4572</v>
      </c>
      <c r="B1152" t="s">
        <v>4573</v>
      </c>
      <c r="C1152" t="str">
        <f>"CAS_RN: "&amp;B1152</f>
        <v>CAS_RN: 17955-88-3</v>
      </c>
      <c r="D1152">
        <v>17955883</v>
      </c>
      <c r="E1152" t="s">
        <v>4574</v>
      </c>
      <c r="F1152" t="s">
        <v>4575</v>
      </c>
      <c r="G1152">
        <v>19</v>
      </c>
      <c r="H1152">
        <v>3</v>
      </c>
    </row>
    <row r="1153" spans="1:8" x14ac:dyDescent="0.45">
      <c r="A1153" t="s">
        <v>4576</v>
      </c>
      <c r="B1153" t="s">
        <v>4577</v>
      </c>
      <c r="C1153" t="str">
        <f>"CAS_RN: "&amp;B1153</f>
        <v>CAS_RN: 18016-19-8</v>
      </c>
      <c r="D1153">
        <v>18016198</v>
      </c>
      <c r="E1153" t="s">
        <v>4578</v>
      </c>
      <c r="F1153" t="s">
        <v>4579</v>
      </c>
      <c r="G1153">
        <v>19</v>
      </c>
      <c r="H1153">
        <v>2</v>
      </c>
    </row>
    <row r="1154" spans="1:8" x14ac:dyDescent="0.45">
      <c r="A1154" t="s">
        <v>4580</v>
      </c>
      <c r="B1154" t="s">
        <v>4581</v>
      </c>
      <c r="C1154" t="str">
        <f>"CAS_RN: "&amp;B1154</f>
        <v>CAS_RN: 18127-01-0</v>
      </c>
      <c r="D1154">
        <v>18127010</v>
      </c>
      <c r="E1154" t="s">
        <v>4582</v>
      </c>
      <c r="F1154" t="s">
        <v>4583</v>
      </c>
      <c r="G1154">
        <v>19</v>
      </c>
      <c r="H1154">
        <v>2</v>
      </c>
    </row>
    <row r="1155" spans="1:8" x14ac:dyDescent="0.45">
      <c r="A1155" t="s">
        <v>4584</v>
      </c>
      <c r="B1155" t="s">
        <v>4585</v>
      </c>
      <c r="C1155" t="str">
        <f>"CAS_RN: "&amp;B1155</f>
        <v>CAS_RN: 18871-14-2</v>
      </c>
      <c r="D1155">
        <v>18871142</v>
      </c>
      <c r="E1155" t="s">
        <v>4586</v>
      </c>
      <c r="F1155" t="s">
        <v>4587</v>
      </c>
      <c r="G1155">
        <v>19</v>
      </c>
      <c r="H1155">
        <v>2</v>
      </c>
    </row>
    <row r="1156" spans="1:8" x14ac:dyDescent="0.45">
      <c r="A1156" t="s">
        <v>4588</v>
      </c>
      <c r="B1156" t="s">
        <v>4589</v>
      </c>
      <c r="C1156" t="str">
        <f>"CAS_RN: "&amp;B1156</f>
        <v>CAS_RN: 1897-45-6</v>
      </c>
      <c r="D1156">
        <v>1897456</v>
      </c>
      <c r="E1156" t="s">
        <v>4590</v>
      </c>
      <c r="F1156" t="s">
        <v>4591</v>
      </c>
      <c r="G1156">
        <v>19</v>
      </c>
      <c r="H1156">
        <v>9</v>
      </c>
    </row>
    <row r="1157" spans="1:8" x14ac:dyDescent="0.45">
      <c r="A1157" t="s">
        <v>4592</v>
      </c>
      <c r="B1157" t="s">
        <v>4593</v>
      </c>
      <c r="C1157" t="str">
        <f>"CAS_RN: "&amp;B1157</f>
        <v>CAS_RN: 19089-47-5</v>
      </c>
      <c r="D1157">
        <v>19089475</v>
      </c>
      <c r="E1157" t="s">
        <v>4594</v>
      </c>
      <c r="F1157" t="s">
        <v>4595</v>
      </c>
      <c r="G1157">
        <v>19</v>
      </c>
      <c r="H1157">
        <v>3</v>
      </c>
    </row>
    <row r="1158" spans="1:8" x14ac:dyDescent="0.45">
      <c r="A1158" t="s">
        <v>4596</v>
      </c>
      <c r="B1158" t="s">
        <v>4597</v>
      </c>
      <c r="C1158" t="str">
        <f>"CAS_RN: "&amp;B1158</f>
        <v>CAS_RN: 19870-74-7</v>
      </c>
      <c r="D1158">
        <v>19870747</v>
      </c>
      <c r="E1158" t="s">
        <v>4598</v>
      </c>
      <c r="F1158" t="s">
        <v>4599</v>
      </c>
      <c r="G1158">
        <v>19</v>
      </c>
      <c r="H1158">
        <v>4</v>
      </c>
    </row>
    <row r="1159" spans="1:8" x14ac:dyDescent="0.45">
      <c r="A1159" t="s">
        <v>4600</v>
      </c>
      <c r="B1159" t="s">
        <v>4601</v>
      </c>
      <c r="C1159" t="str">
        <f>"CAS_RN: "&amp;B1159</f>
        <v>CAS_RN: 21245-02-3</v>
      </c>
      <c r="D1159">
        <v>21245023</v>
      </c>
      <c r="E1159" t="s">
        <v>4602</v>
      </c>
      <c r="F1159" t="s">
        <v>4603</v>
      </c>
      <c r="G1159">
        <v>19</v>
      </c>
      <c r="H1159">
        <v>3</v>
      </c>
    </row>
    <row r="1160" spans="1:8" x14ac:dyDescent="0.45">
      <c r="A1160" t="s">
        <v>4604</v>
      </c>
      <c r="B1160" t="s">
        <v>4605</v>
      </c>
      <c r="C1160" t="str">
        <f>"CAS_RN: "&amp;B1160</f>
        <v>CAS_RN: 2235-00-9</v>
      </c>
      <c r="D1160">
        <v>2235009</v>
      </c>
      <c r="E1160" t="s">
        <v>4606</v>
      </c>
      <c r="F1160" t="s">
        <v>4607</v>
      </c>
      <c r="G1160">
        <v>19</v>
      </c>
      <c r="H1160">
        <v>1</v>
      </c>
    </row>
    <row r="1161" spans="1:8" x14ac:dyDescent="0.45">
      <c r="A1161" t="s">
        <v>4608</v>
      </c>
      <c r="B1161" t="s">
        <v>4609</v>
      </c>
      <c r="C1161" t="str">
        <f>"CAS_RN: "&amp;B1161</f>
        <v>CAS_RN: 2244-16-8</v>
      </c>
      <c r="D1161">
        <v>2244168</v>
      </c>
      <c r="E1161" t="s">
        <v>4610</v>
      </c>
      <c r="F1161" t="s">
        <v>4611</v>
      </c>
      <c r="G1161">
        <v>19</v>
      </c>
      <c r="H1161">
        <v>3</v>
      </c>
    </row>
    <row r="1162" spans="1:8" x14ac:dyDescent="0.45">
      <c r="A1162" t="s">
        <v>4612</v>
      </c>
      <c r="B1162" t="s">
        <v>4613</v>
      </c>
      <c r="C1162" t="str">
        <f>"CAS_RN: "&amp;B1162</f>
        <v>CAS_RN: 22457-23-4</v>
      </c>
      <c r="D1162">
        <v>22457234</v>
      </c>
      <c r="E1162" t="s">
        <v>4614</v>
      </c>
      <c r="F1162" t="s">
        <v>4615</v>
      </c>
      <c r="G1162">
        <v>19</v>
      </c>
      <c r="H1162">
        <v>3</v>
      </c>
    </row>
    <row r="1163" spans="1:8" x14ac:dyDescent="0.45">
      <c r="A1163" t="s">
        <v>4616</v>
      </c>
      <c r="B1163" t="s">
        <v>4617</v>
      </c>
      <c r="C1163" t="str">
        <f>"CAS_RN: "&amp;B1163</f>
        <v>CAS_RN: 23328-53-2</v>
      </c>
      <c r="D1163">
        <v>23328532</v>
      </c>
      <c r="E1163" t="s">
        <v>4618</v>
      </c>
      <c r="F1163" t="s">
        <v>4619</v>
      </c>
      <c r="G1163">
        <v>19</v>
      </c>
      <c r="H1163">
        <v>2</v>
      </c>
    </row>
    <row r="1164" spans="1:8" x14ac:dyDescent="0.45">
      <c r="A1164" t="s">
        <v>4620</v>
      </c>
      <c r="B1164" t="s">
        <v>4621</v>
      </c>
      <c r="C1164" t="str">
        <f>"CAS_RN: "&amp;B1164</f>
        <v>CAS_RN: 236391-76-7</v>
      </c>
      <c r="D1164">
        <v>236391767</v>
      </c>
      <c r="E1164" t="s">
        <v>4622</v>
      </c>
      <c r="F1164" t="s">
        <v>4623</v>
      </c>
      <c r="G1164">
        <v>19</v>
      </c>
      <c r="H1164">
        <v>2</v>
      </c>
    </row>
    <row r="1165" spans="1:8" x14ac:dyDescent="0.45">
      <c r="A1165" t="s">
        <v>4624</v>
      </c>
      <c r="B1165" t="s">
        <v>4625</v>
      </c>
      <c r="C1165" t="str">
        <f>"CAS_RN: "&amp;B1165</f>
        <v>CAS_RN: 23726-91-2</v>
      </c>
      <c r="D1165">
        <v>23726912</v>
      </c>
      <c r="E1165" t="s">
        <v>4626</v>
      </c>
      <c r="F1165" t="s">
        <v>4627</v>
      </c>
      <c r="G1165">
        <v>19</v>
      </c>
      <c r="H1165">
        <v>2</v>
      </c>
    </row>
    <row r="1166" spans="1:8" x14ac:dyDescent="0.45">
      <c r="A1166" t="s">
        <v>4628</v>
      </c>
      <c r="B1166" t="s">
        <v>4629</v>
      </c>
      <c r="C1166" t="str">
        <f>"CAS_RN: "&amp;B1166</f>
        <v>CAS_RN: 2390-59-2</v>
      </c>
      <c r="D1166">
        <v>2390592</v>
      </c>
      <c r="E1166" t="s">
        <v>4630</v>
      </c>
      <c r="F1166" t="s">
        <v>4631</v>
      </c>
      <c r="G1166">
        <v>19</v>
      </c>
      <c r="H1166">
        <v>3</v>
      </c>
    </row>
    <row r="1167" spans="1:8" x14ac:dyDescent="0.45">
      <c r="A1167" t="s">
        <v>4632</v>
      </c>
      <c r="B1167" t="s">
        <v>4633</v>
      </c>
      <c r="C1167" t="str">
        <f>"CAS_RN: "&amp;B1167</f>
        <v>CAS_RN: 2425-85-6</v>
      </c>
      <c r="D1167">
        <v>2425856</v>
      </c>
      <c r="E1167" t="s">
        <v>4634</v>
      </c>
      <c r="F1167" t="s">
        <v>4635</v>
      </c>
      <c r="G1167">
        <v>19</v>
      </c>
      <c r="H1167">
        <v>3</v>
      </c>
    </row>
    <row r="1168" spans="1:8" x14ac:dyDescent="0.45">
      <c r="A1168" t="s">
        <v>4636</v>
      </c>
      <c r="B1168" t="s">
        <v>4637</v>
      </c>
      <c r="C1168" t="str">
        <f>"CAS_RN: "&amp;B1168</f>
        <v>CAS_RN: 2437-25-4</v>
      </c>
      <c r="D1168">
        <v>2437254</v>
      </c>
      <c r="E1168" t="s">
        <v>4638</v>
      </c>
      <c r="F1168" t="s">
        <v>4639</v>
      </c>
      <c r="G1168">
        <v>19</v>
      </c>
      <c r="H1168">
        <v>3</v>
      </c>
    </row>
    <row r="1169" spans="1:8" x14ac:dyDescent="0.45">
      <c r="A1169" t="s">
        <v>4640</v>
      </c>
      <c r="B1169" t="s">
        <v>4641</v>
      </c>
      <c r="C1169" t="str">
        <f>"CAS_RN: "&amp;B1169</f>
        <v>CAS_RN: 2475-46-9</v>
      </c>
      <c r="D1169">
        <v>2475469</v>
      </c>
      <c r="E1169" t="s">
        <v>4642</v>
      </c>
      <c r="F1169" t="s">
        <v>4643</v>
      </c>
      <c r="G1169">
        <v>19</v>
      </c>
      <c r="H1169">
        <v>2</v>
      </c>
    </row>
    <row r="1170" spans="1:8" x14ac:dyDescent="0.45">
      <c r="A1170" t="s">
        <v>4644</v>
      </c>
      <c r="B1170" t="s">
        <v>4645</v>
      </c>
      <c r="C1170" t="str">
        <f>"CAS_RN: "&amp;B1170</f>
        <v>CAS_RN: 2495-39-8</v>
      </c>
      <c r="D1170">
        <v>2495398</v>
      </c>
      <c r="E1170" t="s">
        <v>4646</v>
      </c>
      <c r="F1170" t="s">
        <v>4647</v>
      </c>
      <c r="G1170">
        <v>19</v>
      </c>
      <c r="H1170">
        <v>3</v>
      </c>
    </row>
    <row r="1171" spans="1:8" x14ac:dyDescent="0.45">
      <c r="A1171" t="s">
        <v>4648</v>
      </c>
      <c r="B1171" t="s">
        <v>4649</v>
      </c>
      <c r="C1171" t="str">
        <f>"CAS_RN: "&amp;B1171</f>
        <v>CAS_RN: 2500-83-6</v>
      </c>
      <c r="D1171">
        <v>2500836</v>
      </c>
      <c r="E1171" t="s">
        <v>4650</v>
      </c>
      <c r="F1171" t="s">
        <v>4651</v>
      </c>
      <c r="G1171">
        <v>19</v>
      </c>
      <c r="H1171">
        <v>2</v>
      </c>
    </row>
    <row r="1172" spans="1:8" x14ac:dyDescent="0.45">
      <c r="A1172" t="s">
        <v>4652</v>
      </c>
      <c r="B1172" t="s">
        <v>4653</v>
      </c>
      <c r="C1172" t="str">
        <f>"CAS_RN: "&amp;B1172</f>
        <v>CAS_RN: 2519-30-4</v>
      </c>
      <c r="D1172">
        <v>2519304</v>
      </c>
      <c r="E1172" t="s">
        <v>4654</v>
      </c>
      <c r="F1172" t="s">
        <v>4655</v>
      </c>
      <c r="G1172">
        <v>19</v>
      </c>
      <c r="H1172">
        <v>3</v>
      </c>
    </row>
    <row r="1173" spans="1:8" x14ac:dyDescent="0.45">
      <c r="A1173" t="s">
        <v>4656</v>
      </c>
      <c r="B1173" t="s">
        <v>4657</v>
      </c>
      <c r="C1173" t="str">
        <f>"CAS_RN: "&amp;B1173</f>
        <v>CAS_RN: 2527-58-4</v>
      </c>
      <c r="D1173">
        <v>2527584</v>
      </c>
      <c r="E1173" t="s">
        <v>4658</v>
      </c>
      <c r="F1173" t="s">
        <v>4659</v>
      </c>
      <c r="G1173">
        <v>19</v>
      </c>
      <c r="H1173">
        <v>3</v>
      </c>
    </row>
    <row r="1174" spans="1:8" x14ac:dyDescent="0.45">
      <c r="A1174" t="s">
        <v>4660</v>
      </c>
      <c r="B1174" t="s">
        <v>4661</v>
      </c>
      <c r="C1174" t="str">
        <f>"CAS_RN: "&amp;B1174</f>
        <v>CAS_RN: 2550-52-9</v>
      </c>
      <c r="D1174">
        <v>2550529</v>
      </c>
      <c r="E1174" t="s">
        <v>4662</v>
      </c>
      <c r="F1174" t="s">
        <v>4663</v>
      </c>
      <c r="G1174">
        <v>19</v>
      </c>
      <c r="H1174">
        <v>1</v>
      </c>
    </row>
    <row r="1175" spans="1:8" x14ac:dyDescent="0.45">
      <c r="A1175" t="s">
        <v>4664</v>
      </c>
      <c r="B1175" t="s">
        <v>4665</v>
      </c>
      <c r="C1175" t="str">
        <f>"CAS_RN: "&amp;B1175</f>
        <v>CAS_RN: 2568-90-3</v>
      </c>
      <c r="D1175">
        <v>2568903</v>
      </c>
      <c r="E1175" t="s">
        <v>4666</v>
      </c>
      <c r="F1175" t="s">
        <v>4667</v>
      </c>
      <c r="G1175">
        <v>19</v>
      </c>
      <c r="H1175">
        <v>1</v>
      </c>
    </row>
    <row r="1176" spans="1:8" x14ac:dyDescent="0.45">
      <c r="A1176" t="s">
        <v>4668</v>
      </c>
      <c r="B1176" t="s">
        <v>4669</v>
      </c>
      <c r="C1176" t="str">
        <f>"CAS_RN: "&amp;B1176</f>
        <v>CAS_RN: 2610-11-9</v>
      </c>
      <c r="D1176">
        <v>2610119</v>
      </c>
      <c r="E1176" t="s">
        <v>4670</v>
      </c>
      <c r="F1176" t="s">
        <v>4671</v>
      </c>
      <c r="G1176">
        <v>19</v>
      </c>
      <c r="H1176">
        <v>1</v>
      </c>
    </row>
    <row r="1177" spans="1:8" x14ac:dyDescent="0.45">
      <c r="A1177" t="s">
        <v>4672</v>
      </c>
      <c r="B1177" t="s">
        <v>4673</v>
      </c>
      <c r="C1177" t="str">
        <f>"CAS_RN: "&amp;B1177</f>
        <v>CAS_RN: 2624-31-9</v>
      </c>
      <c r="D1177">
        <v>2624319</v>
      </c>
      <c r="E1177" t="s">
        <v>4674</v>
      </c>
      <c r="F1177" t="s">
        <v>4675</v>
      </c>
      <c r="G1177">
        <v>19</v>
      </c>
      <c r="H1177">
        <v>3</v>
      </c>
    </row>
    <row r="1178" spans="1:8" x14ac:dyDescent="0.45">
      <c r="A1178" t="s">
        <v>4676</v>
      </c>
      <c r="B1178" t="s">
        <v>4677</v>
      </c>
      <c r="C1178" t="str">
        <f>"CAS_RN: "&amp;B1178</f>
        <v>CAS_RN: 26446-73-1</v>
      </c>
      <c r="D1178">
        <v>26446731</v>
      </c>
      <c r="E1178" t="s">
        <v>4678</v>
      </c>
      <c r="F1178" t="s">
        <v>4679</v>
      </c>
      <c r="G1178">
        <v>19</v>
      </c>
      <c r="H1178">
        <v>3</v>
      </c>
    </row>
    <row r="1179" spans="1:8" x14ac:dyDescent="0.45">
      <c r="A1179" t="s">
        <v>4680</v>
      </c>
      <c r="B1179" t="s">
        <v>4681</v>
      </c>
      <c r="C1179" t="str">
        <f>"CAS_RN: "&amp;B1179</f>
        <v>CAS_RN: 26544-20-7</v>
      </c>
      <c r="D1179">
        <v>26544207</v>
      </c>
      <c r="E1179" t="s">
        <v>4682</v>
      </c>
      <c r="F1179" t="s">
        <v>4683</v>
      </c>
      <c r="G1179">
        <v>19</v>
      </c>
      <c r="H1179">
        <v>3</v>
      </c>
    </row>
    <row r="1180" spans="1:8" x14ac:dyDescent="0.45">
      <c r="A1180" t="s">
        <v>4684</v>
      </c>
      <c r="B1180" t="s">
        <v>4685</v>
      </c>
      <c r="C1180" t="str">
        <f>"CAS_RN: "&amp;B1180</f>
        <v>CAS_RN: 26566-95-0</v>
      </c>
      <c r="D1180">
        <v>26566950</v>
      </c>
      <c r="E1180" t="s">
        <v>4686</v>
      </c>
      <c r="F1180" t="s">
        <v>4687</v>
      </c>
      <c r="G1180">
        <v>19</v>
      </c>
      <c r="H1180">
        <v>2</v>
      </c>
    </row>
    <row r="1181" spans="1:8" x14ac:dyDescent="0.45">
      <c r="A1181" t="s">
        <v>4688</v>
      </c>
      <c r="B1181" t="s">
        <v>4689</v>
      </c>
      <c r="C1181" t="str">
        <f>"CAS_RN: "&amp;B1181</f>
        <v>CAS_RN: 2673-22-5</v>
      </c>
      <c r="D1181">
        <v>2673225</v>
      </c>
      <c r="E1181" t="s">
        <v>4690</v>
      </c>
      <c r="F1181" t="s">
        <v>4691</v>
      </c>
      <c r="G1181">
        <v>19</v>
      </c>
      <c r="H1181">
        <v>2</v>
      </c>
    </row>
    <row r="1182" spans="1:8" x14ac:dyDescent="0.45">
      <c r="A1182" t="s">
        <v>4692</v>
      </c>
      <c r="B1182" t="s">
        <v>4693</v>
      </c>
      <c r="C1182" t="str">
        <f>"CAS_RN: "&amp;B1182</f>
        <v>CAS_RN: 2687-96-9</v>
      </c>
      <c r="D1182">
        <v>2687969</v>
      </c>
      <c r="E1182" t="s">
        <v>4694</v>
      </c>
      <c r="F1182" t="s">
        <v>4695</v>
      </c>
      <c r="G1182">
        <v>19</v>
      </c>
      <c r="H1182">
        <v>9</v>
      </c>
    </row>
    <row r="1183" spans="1:8" x14ac:dyDescent="0.45">
      <c r="A1183" t="s">
        <v>4696</v>
      </c>
      <c r="B1183" t="s">
        <v>4697</v>
      </c>
      <c r="C1183" t="str">
        <f>"CAS_RN: "&amp;B1183</f>
        <v>CAS_RN: 2705-87-5</v>
      </c>
      <c r="D1183">
        <v>2705875</v>
      </c>
      <c r="E1183" t="s">
        <v>4698</v>
      </c>
      <c r="F1183" t="s">
        <v>4699</v>
      </c>
      <c r="G1183">
        <v>19</v>
      </c>
      <c r="H1183">
        <v>3</v>
      </c>
    </row>
    <row r="1184" spans="1:8" x14ac:dyDescent="0.45">
      <c r="A1184" t="s">
        <v>4700</v>
      </c>
      <c r="B1184" t="s">
        <v>4701</v>
      </c>
      <c r="C1184" t="str">
        <f>"CAS_RN: "&amp;B1184</f>
        <v>CAS_RN: 27177-41-9</v>
      </c>
      <c r="D1184">
        <v>27177419</v>
      </c>
      <c r="E1184" t="s">
        <v>4702</v>
      </c>
      <c r="F1184" t="s">
        <v>4703</v>
      </c>
      <c r="G1184">
        <v>19</v>
      </c>
      <c r="H1184">
        <v>3</v>
      </c>
    </row>
    <row r="1185" spans="1:8" x14ac:dyDescent="0.45">
      <c r="A1185" t="s">
        <v>4704</v>
      </c>
      <c r="B1185" t="s">
        <v>4705</v>
      </c>
      <c r="C1185" t="str">
        <f>"CAS_RN: "&amp;B1185</f>
        <v>CAS_RN: 27253-29-8</v>
      </c>
      <c r="D1185">
        <v>27253298</v>
      </c>
      <c r="E1185" t="s">
        <v>4706</v>
      </c>
      <c r="F1185" t="s">
        <v>4707</v>
      </c>
      <c r="G1185">
        <v>19</v>
      </c>
      <c r="H1185">
        <v>3</v>
      </c>
    </row>
    <row r="1186" spans="1:8" x14ac:dyDescent="0.45">
      <c r="A1186" t="s">
        <v>4708</v>
      </c>
      <c r="B1186" t="s">
        <v>4709</v>
      </c>
      <c r="C1186" t="str">
        <f>"CAS_RN: "&amp;B1186</f>
        <v>CAS_RN: 27344-41-8</v>
      </c>
      <c r="D1186">
        <v>27344418</v>
      </c>
      <c r="E1186" t="s">
        <v>4710</v>
      </c>
      <c r="F1186" t="s">
        <v>4711</v>
      </c>
      <c r="G1186">
        <v>19</v>
      </c>
      <c r="H1186">
        <v>1</v>
      </c>
    </row>
    <row r="1187" spans="1:8" x14ac:dyDescent="0.45">
      <c r="A1187" t="s">
        <v>4712</v>
      </c>
      <c r="B1187" t="s">
        <v>4713</v>
      </c>
      <c r="C1187" t="str">
        <f>"CAS_RN: "&amp;B1187</f>
        <v>CAS_RN: 2778-96-3</v>
      </c>
      <c r="D1187">
        <v>2778963</v>
      </c>
      <c r="E1187" t="s">
        <v>4714</v>
      </c>
      <c r="F1187" t="s">
        <v>4715</v>
      </c>
      <c r="G1187">
        <v>19</v>
      </c>
      <c r="H1187">
        <v>3</v>
      </c>
    </row>
    <row r="1188" spans="1:8" x14ac:dyDescent="0.45">
      <c r="A1188" t="s">
        <v>4716</v>
      </c>
      <c r="B1188" t="s">
        <v>4717</v>
      </c>
      <c r="C1188" t="str">
        <f>"CAS_RN: "&amp;B1188</f>
        <v>CAS_RN: 2783-94-0</v>
      </c>
      <c r="D1188">
        <v>2783940</v>
      </c>
      <c r="E1188" t="s">
        <v>4718</v>
      </c>
      <c r="F1188" t="s">
        <v>4719</v>
      </c>
      <c r="G1188">
        <v>19</v>
      </c>
      <c r="H1188">
        <v>2</v>
      </c>
    </row>
    <row r="1189" spans="1:8" x14ac:dyDescent="0.45">
      <c r="A1189" t="s">
        <v>4720</v>
      </c>
      <c r="B1189" t="s">
        <v>4721</v>
      </c>
      <c r="C1189" t="str">
        <f>"CAS_RN: "&amp;B1189</f>
        <v>CAS_RN: 28940-11-6</v>
      </c>
      <c r="D1189">
        <v>28940116</v>
      </c>
      <c r="E1189" t="s">
        <v>4722</v>
      </c>
      <c r="F1189" t="s">
        <v>4723</v>
      </c>
      <c r="G1189">
        <v>19</v>
      </c>
      <c r="H1189">
        <v>1</v>
      </c>
    </row>
    <row r="1190" spans="1:8" x14ac:dyDescent="0.45">
      <c r="A1190" t="s">
        <v>4724</v>
      </c>
      <c r="B1190" t="s">
        <v>4725</v>
      </c>
      <c r="C1190" t="str">
        <f>"CAS_RN: "&amp;B1190</f>
        <v>CAS_RN: 30007-47-7</v>
      </c>
      <c r="D1190">
        <v>30007477</v>
      </c>
      <c r="E1190" t="s">
        <v>4726</v>
      </c>
      <c r="F1190" t="s">
        <v>4727</v>
      </c>
      <c r="G1190">
        <v>19</v>
      </c>
      <c r="H1190">
        <v>3</v>
      </c>
    </row>
    <row r="1191" spans="1:8" x14ac:dyDescent="0.45">
      <c r="A1191" t="s">
        <v>4728</v>
      </c>
      <c r="B1191" t="s">
        <v>4729</v>
      </c>
      <c r="C1191" t="str">
        <f>"CAS_RN: "&amp;B1191</f>
        <v>CAS_RN: 3006-15-3</v>
      </c>
      <c r="D1191">
        <v>3006153</v>
      </c>
      <c r="E1191" t="s">
        <v>4730</v>
      </c>
      <c r="F1191" t="s">
        <v>4731</v>
      </c>
      <c r="G1191">
        <v>19</v>
      </c>
      <c r="H1191">
        <v>1</v>
      </c>
    </row>
    <row r="1192" spans="1:8" x14ac:dyDescent="0.45">
      <c r="A1192" t="s">
        <v>4732</v>
      </c>
      <c r="B1192" t="s">
        <v>4733</v>
      </c>
      <c r="C1192" t="str">
        <f>"CAS_RN: "&amp;B1192</f>
        <v>CAS_RN: 3130-87-8</v>
      </c>
      <c r="D1192">
        <v>3130878</v>
      </c>
      <c r="E1192" t="s">
        <v>4734</v>
      </c>
      <c r="F1192" t="s">
        <v>4735</v>
      </c>
      <c r="G1192">
        <v>19</v>
      </c>
      <c r="H1192">
        <v>3</v>
      </c>
    </row>
    <row r="1193" spans="1:8" x14ac:dyDescent="0.45">
      <c r="A1193" t="s">
        <v>4736</v>
      </c>
      <c r="B1193" t="s">
        <v>4737</v>
      </c>
      <c r="C1193" t="str">
        <f>"CAS_RN: "&amp;B1193</f>
        <v>CAS_RN: 3147-75-9</v>
      </c>
      <c r="D1193">
        <v>3147759</v>
      </c>
      <c r="E1193" t="s">
        <v>4738</v>
      </c>
      <c r="F1193" t="s">
        <v>4739</v>
      </c>
      <c r="G1193">
        <v>19</v>
      </c>
      <c r="H1193">
        <v>3</v>
      </c>
    </row>
    <row r="1194" spans="1:8" x14ac:dyDescent="0.45">
      <c r="A1194" t="s">
        <v>4740</v>
      </c>
      <c r="B1194" t="s">
        <v>4741</v>
      </c>
      <c r="C1194" t="str">
        <f>"CAS_RN: "&amp;B1194</f>
        <v>CAS_RN: 3416-24-8</v>
      </c>
      <c r="D1194">
        <v>3416248</v>
      </c>
      <c r="E1194" t="s">
        <v>4742</v>
      </c>
      <c r="F1194" t="s">
        <v>4743</v>
      </c>
      <c r="G1194">
        <v>19</v>
      </c>
      <c r="H1194">
        <v>3</v>
      </c>
    </row>
    <row r="1195" spans="1:8" x14ac:dyDescent="0.45">
      <c r="A1195" t="s">
        <v>4744</v>
      </c>
      <c r="B1195" t="s">
        <v>4745</v>
      </c>
      <c r="C1195" t="str">
        <f>"CAS_RN: "&amp;B1195</f>
        <v>CAS_RN: 3441-14-3</v>
      </c>
      <c r="D1195">
        <v>3441143</v>
      </c>
      <c r="E1195" t="s">
        <v>4746</v>
      </c>
      <c r="F1195" t="s">
        <v>4747</v>
      </c>
      <c r="G1195">
        <v>19</v>
      </c>
      <c r="H1195">
        <v>3</v>
      </c>
    </row>
    <row r="1196" spans="1:8" x14ac:dyDescent="0.45">
      <c r="A1196" t="s">
        <v>4748</v>
      </c>
      <c r="B1196" t="s">
        <v>4749</v>
      </c>
      <c r="C1196" t="str">
        <f>"CAS_RN: "&amp;B1196</f>
        <v>CAS_RN: 3468-63-1</v>
      </c>
      <c r="D1196">
        <v>3468631</v>
      </c>
      <c r="E1196" t="s">
        <v>4750</v>
      </c>
      <c r="F1196" t="s">
        <v>4751</v>
      </c>
      <c r="G1196">
        <v>19</v>
      </c>
      <c r="H1196">
        <v>2</v>
      </c>
    </row>
    <row r="1197" spans="1:8" x14ac:dyDescent="0.45">
      <c r="A1197" t="s">
        <v>4752</v>
      </c>
      <c r="B1197" t="s">
        <v>4753</v>
      </c>
      <c r="C1197" t="str">
        <f>"CAS_RN: "&amp;B1197</f>
        <v>CAS_RN: 34902-57-3</v>
      </c>
      <c r="D1197">
        <v>34902573</v>
      </c>
      <c r="E1197" t="s">
        <v>3180</v>
      </c>
      <c r="F1197" t="s">
        <v>4754</v>
      </c>
      <c r="G1197">
        <v>19</v>
      </c>
      <c r="H1197">
        <v>3</v>
      </c>
    </row>
    <row r="1198" spans="1:8" x14ac:dyDescent="0.45">
      <c r="A1198" t="s">
        <v>4755</v>
      </c>
      <c r="B1198" t="s">
        <v>4756</v>
      </c>
      <c r="C1198" t="str">
        <f>"CAS_RN: "&amp;B1198</f>
        <v>CAS_RN: 3520-42-1</v>
      </c>
      <c r="D1198">
        <v>3520421</v>
      </c>
      <c r="E1198" t="s">
        <v>4757</v>
      </c>
      <c r="F1198" t="s">
        <v>4758</v>
      </c>
      <c r="G1198">
        <v>19</v>
      </c>
      <c r="H1198">
        <v>1</v>
      </c>
    </row>
    <row r="1199" spans="1:8" x14ac:dyDescent="0.45">
      <c r="A1199" t="s">
        <v>4759</v>
      </c>
      <c r="B1199" t="s">
        <v>4760</v>
      </c>
      <c r="C1199" t="str">
        <f>"CAS_RN: "&amp;B1199</f>
        <v>CAS_RN: 354-33-6</v>
      </c>
      <c r="D1199">
        <v>354336</v>
      </c>
      <c r="E1199" t="s">
        <v>4761</v>
      </c>
      <c r="F1199" t="s">
        <v>4762</v>
      </c>
      <c r="G1199">
        <v>19</v>
      </c>
      <c r="H1199">
        <v>1</v>
      </c>
    </row>
    <row r="1200" spans="1:8" x14ac:dyDescent="0.45">
      <c r="A1200" t="s">
        <v>4763</v>
      </c>
      <c r="B1200" t="s">
        <v>4764</v>
      </c>
      <c r="C1200" t="str">
        <f>"CAS_RN: "&amp;B1200</f>
        <v>CAS_RN: 3567-66-6</v>
      </c>
      <c r="D1200">
        <v>3567666</v>
      </c>
      <c r="E1200" t="s">
        <v>4765</v>
      </c>
      <c r="F1200" t="s">
        <v>4766</v>
      </c>
      <c r="G1200">
        <v>19</v>
      </c>
      <c r="H1200">
        <v>3</v>
      </c>
    </row>
    <row r="1201" spans="1:8" x14ac:dyDescent="0.45">
      <c r="A1201" t="s">
        <v>4767</v>
      </c>
      <c r="B1201" t="s">
        <v>4768</v>
      </c>
      <c r="C1201" t="str">
        <f>"CAS_RN: "&amp;B1201</f>
        <v>CAS_RN: 35948-25-5</v>
      </c>
      <c r="D1201">
        <v>35948255</v>
      </c>
      <c r="E1201" t="s">
        <v>4769</v>
      </c>
      <c r="F1201" t="s">
        <v>4770</v>
      </c>
      <c r="G1201">
        <v>19</v>
      </c>
      <c r="H1201">
        <v>1</v>
      </c>
    </row>
    <row r="1202" spans="1:8" x14ac:dyDescent="0.45">
      <c r="A1202" t="s">
        <v>4771</v>
      </c>
      <c r="B1202" t="s">
        <v>4772</v>
      </c>
      <c r="C1202" t="str">
        <f>"CAS_RN: "&amp;B1202</f>
        <v>CAS_RN: 3724-65-0</v>
      </c>
      <c r="D1202">
        <v>3724650</v>
      </c>
      <c r="E1202" t="s">
        <v>4773</v>
      </c>
      <c r="F1202" t="s">
        <v>4774</v>
      </c>
      <c r="G1202">
        <v>19</v>
      </c>
      <c r="H1202">
        <v>3</v>
      </c>
    </row>
    <row r="1203" spans="1:8" x14ac:dyDescent="0.45">
      <c r="A1203" t="s">
        <v>4775</v>
      </c>
      <c r="B1203" t="s">
        <v>4776</v>
      </c>
      <c r="C1203" t="str">
        <f>"CAS_RN: "&amp;B1203</f>
        <v>CAS_RN: 3734-67-6</v>
      </c>
      <c r="D1203">
        <v>3734676</v>
      </c>
      <c r="E1203" t="s">
        <v>4777</v>
      </c>
      <c r="F1203" t="s">
        <v>4778</v>
      </c>
      <c r="G1203">
        <v>19</v>
      </c>
      <c r="H1203">
        <v>3</v>
      </c>
    </row>
    <row r="1204" spans="1:8" x14ac:dyDescent="0.45">
      <c r="A1204" t="s">
        <v>4779</v>
      </c>
      <c r="B1204" t="s">
        <v>4780</v>
      </c>
      <c r="C1204" t="str">
        <f>"CAS_RN: "&amp;B1204</f>
        <v>CAS_RN: 37677-14-8</v>
      </c>
      <c r="D1204">
        <v>37677148</v>
      </c>
      <c r="E1204" t="s">
        <v>4781</v>
      </c>
      <c r="F1204" t="s">
        <v>4782</v>
      </c>
      <c r="G1204">
        <v>19</v>
      </c>
      <c r="H1204">
        <v>2</v>
      </c>
    </row>
    <row r="1205" spans="1:8" x14ac:dyDescent="0.45">
      <c r="A1205" t="s">
        <v>4783</v>
      </c>
      <c r="B1205" t="s">
        <v>4784</v>
      </c>
      <c r="C1205" t="str">
        <f>"CAS_RN: "&amp;B1205</f>
        <v>CAS_RN: 38285-49-3</v>
      </c>
      <c r="D1205">
        <v>38285493</v>
      </c>
      <c r="E1205" t="s">
        <v>4785</v>
      </c>
      <c r="F1205" t="s">
        <v>4786</v>
      </c>
      <c r="G1205">
        <v>19</v>
      </c>
      <c r="H1205">
        <v>1</v>
      </c>
    </row>
    <row r="1206" spans="1:8" x14ac:dyDescent="0.45">
      <c r="A1206" t="s">
        <v>4787</v>
      </c>
      <c r="B1206" t="s">
        <v>4788</v>
      </c>
      <c r="C1206" t="str">
        <f>"CAS_RN: "&amp;B1206</f>
        <v>CAS_RN: 38640-62-9</v>
      </c>
      <c r="D1206">
        <v>38640629</v>
      </c>
      <c r="E1206" t="s">
        <v>4789</v>
      </c>
      <c r="F1206" t="s">
        <v>4790</v>
      </c>
      <c r="G1206">
        <v>19</v>
      </c>
      <c r="H1206">
        <v>3</v>
      </c>
    </row>
    <row r="1207" spans="1:8" x14ac:dyDescent="0.45">
      <c r="A1207" t="s">
        <v>4791</v>
      </c>
      <c r="B1207" t="s">
        <v>4792</v>
      </c>
      <c r="C1207" t="str">
        <f>"CAS_RN: "&amp;B1207</f>
        <v>CAS_RN: 38900-29-7</v>
      </c>
      <c r="D1207">
        <v>38900297</v>
      </c>
      <c r="E1207" t="s">
        <v>4793</v>
      </c>
      <c r="F1207" t="s">
        <v>4794</v>
      </c>
      <c r="G1207">
        <v>19</v>
      </c>
      <c r="H1207">
        <v>3</v>
      </c>
    </row>
    <row r="1208" spans="1:8" x14ac:dyDescent="0.45">
      <c r="A1208" t="s">
        <v>4795</v>
      </c>
      <c r="B1208" t="s">
        <v>4796</v>
      </c>
      <c r="C1208" t="str">
        <f>"CAS_RN: "&amp;B1208</f>
        <v>CAS_RN: 3896-11-5</v>
      </c>
      <c r="D1208">
        <v>3896115</v>
      </c>
      <c r="E1208" t="s">
        <v>4797</v>
      </c>
      <c r="F1208" t="s">
        <v>4798</v>
      </c>
      <c r="G1208">
        <v>19</v>
      </c>
      <c r="H1208">
        <v>1</v>
      </c>
    </row>
    <row r="1209" spans="1:8" x14ac:dyDescent="0.45">
      <c r="A1209" t="s">
        <v>4799</v>
      </c>
      <c r="B1209" t="s">
        <v>4800</v>
      </c>
      <c r="C1209" t="str">
        <f>"CAS_RN: "&amp;B1209</f>
        <v>CAS_RN: 39255-32-8</v>
      </c>
      <c r="D1209">
        <v>39255328</v>
      </c>
      <c r="E1209" t="s">
        <v>4801</v>
      </c>
      <c r="F1209" t="s">
        <v>4802</v>
      </c>
      <c r="G1209">
        <v>19</v>
      </c>
      <c r="H1209">
        <v>2</v>
      </c>
    </row>
    <row r="1210" spans="1:8" x14ac:dyDescent="0.45">
      <c r="A1210" t="s">
        <v>4803</v>
      </c>
      <c r="B1210" t="s">
        <v>4804</v>
      </c>
      <c r="C1210" t="str">
        <f>"CAS_RN: "&amp;B1210</f>
        <v>CAS_RN: 3926-62-3</v>
      </c>
      <c r="D1210">
        <v>3926623</v>
      </c>
      <c r="E1210" t="s">
        <v>4805</v>
      </c>
      <c r="F1210" t="s">
        <v>4806</v>
      </c>
      <c r="G1210">
        <v>19</v>
      </c>
      <c r="H1210">
        <v>5</v>
      </c>
    </row>
    <row r="1211" spans="1:8" x14ac:dyDescent="0.45">
      <c r="A1211" t="s">
        <v>4807</v>
      </c>
      <c r="B1211" t="s">
        <v>4808</v>
      </c>
      <c r="C1211" t="str">
        <f>"CAS_RN: "&amp;B1211</f>
        <v>CAS_RN: 40379-24-6</v>
      </c>
      <c r="D1211">
        <v>40379246</v>
      </c>
      <c r="E1211" t="s">
        <v>4809</v>
      </c>
      <c r="F1211" t="s">
        <v>4810</v>
      </c>
      <c r="G1211">
        <v>19</v>
      </c>
      <c r="H1211">
        <v>2</v>
      </c>
    </row>
    <row r="1212" spans="1:8" x14ac:dyDescent="0.45">
      <c r="A1212" t="s">
        <v>4811</v>
      </c>
      <c r="B1212" t="s">
        <v>4812</v>
      </c>
      <c r="C1212" t="str">
        <f>"CAS_RN: "&amp;B1212</f>
        <v>CAS_RN: 4067-16-7</v>
      </c>
      <c r="D1212">
        <v>4067167</v>
      </c>
      <c r="E1212" t="s">
        <v>4813</v>
      </c>
      <c r="F1212" t="s">
        <v>4814</v>
      </c>
      <c r="G1212">
        <v>19</v>
      </c>
      <c r="H1212">
        <v>9</v>
      </c>
    </row>
    <row r="1213" spans="1:8" x14ac:dyDescent="0.45">
      <c r="A1213" t="s">
        <v>4815</v>
      </c>
      <c r="B1213" t="s">
        <v>4816</v>
      </c>
      <c r="C1213" t="str">
        <f>"CAS_RN: "&amp;B1213</f>
        <v>CAS_RN: 4075-81-4</v>
      </c>
      <c r="D1213">
        <v>4075814</v>
      </c>
      <c r="E1213" t="s">
        <v>4817</v>
      </c>
      <c r="F1213" t="s">
        <v>4818</v>
      </c>
      <c r="G1213">
        <v>19</v>
      </c>
      <c r="H1213">
        <v>2</v>
      </c>
    </row>
    <row r="1214" spans="1:8" x14ac:dyDescent="0.45">
      <c r="A1214" t="s">
        <v>4819</v>
      </c>
      <c r="B1214" t="s">
        <v>4820</v>
      </c>
      <c r="C1214" t="str">
        <f>"CAS_RN: "&amp;B1214</f>
        <v>CAS_RN: 408-35-5</v>
      </c>
      <c r="D1214">
        <v>408355</v>
      </c>
      <c r="E1214" t="s">
        <v>4821</v>
      </c>
      <c r="F1214" t="s">
        <v>4822</v>
      </c>
      <c r="G1214">
        <v>19</v>
      </c>
      <c r="H1214">
        <v>3</v>
      </c>
    </row>
    <row r="1215" spans="1:8" x14ac:dyDescent="0.45">
      <c r="A1215" t="s">
        <v>4823</v>
      </c>
      <c r="B1215" t="s">
        <v>4824</v>
      </c>
      <c r="C1215" t="str">
        <f>"CAS_RN: "&amp;B1215</f>
        <v>CAS_RN: 41678-36-8</v>
      </c>
      <c r="D1215">
        <v>41678368</v>
      </c>
      <c r="E1215" t="s">
        <v>4825</v>
      </c>
      <c r="F1215" t="s">
        <v>4826</v>
      </c>
      <c r="G1215">
        <v>19</v>
      </c>
      <c r="H1215">
        <v>3</v>
      </c>
    </row>
    <row r="1216" spans="1:8" x14ac:dyDescent="0.45">
      <c r="A1216" t="s">
        <v>4827</v>
      </c>
      <c r="B1216" t="s">
        <v>4828</v>
      </c>
      <c r="C1216" t="str">
        <f>"CAS_RN: "&amp;B1216</f>
        <v>CAS_RN: 41890-92-0</v>
      </c>
      <c r="D1216">
        <v>41890920</v>
      </c>
      <c r="E1216" t="s">
        <v>4829</v>
      </c>
      <c r="F1216" t="s">
        <v>4830</v>
      </c>
      <c r="G1216">
        <v>19</v>
      </c>
      <c r="H1216">
        <v>3</v>
      </c>
    </row>
    <row r="1217" spans="1:8" x14ac:dyDescent="0.45">
      <c r="A1217" t="s">
        <v>4831</v>
      </c>
      <c r="B1217" t="s">
        <v>4832</v>
      </c>
      <c r="C1217" t="str">
        <f>"CAS_RN: "&amp;B1217</f>
        <v>CAS_RN: 4246-51-9</v>
      </c>
      <c r="D1217">
        <v>4246519</v>
      </c>
      <c r="E1217" t="s">
        <v>4833</v>
      </c>
      <c r="F1217" t="s">
        <v>4834</v>
      </c>
      <c r="G1217">
        <v>19</v>
      </c>
      <c r="H1217">
        <v>1</v>
      </c>
    </row>
    <row r="1218" spans="1:8" x14ac:dyDescent="0.45">
      <c r="A1218" t="s">
        <v>4835</v>
      </c>
      <c r="B1218" t="s">
        <v>4836</v>
      </c>
      <c r="C1218" t="str">
        <f>"CAS_RN: "&amp;B1218</f>
        <v>CAS_RN: 42822-86-6</v>
      </c>
      <c r="D1218">
        <v>42822866</v>
      </c>
      <c r="E1218" t="s">
        <v>4837</v>
      </c>
      <c r="F1218" t="s">
        <v>4838</v>
      </c>
      <c r="G1218">
        <v>19</v>
      </c>
      <c r="H1218">
        <v>1</v>
      </c>
    </row>
    <row r="1219" spans="1:8" x14ac:dyDescent="0.45">
      <c r="A1219" t="s">
        <v>4839</v>
      </c>
      <c r="B1219" t="s">
        <v>4840</v>
      </c>
      <c r="C1219" t="str">
        <f>"CAS_RN: "&amp;B1219</f>
        <v>CAS_RN: 4306-88-1</v>
      </c>
      <c r="D1219">
        <v>4306881</v>
      </c>
      <c r="E1219" t="s">
        <v>4841</v>
      </c>
      <c r="F1219" t="s">
        <v>4842</v>
      </c>
      <c r="G1219">
        <v>19</v>
      </c>
      <c r="H1219">
        <v>1</v>
      </c>
    </row>
    <row r="1220" spans="1:8" x14ac:dyDescent="0.45">
      <c r="A1220" t="s">
        <v>4843</v>
      </c>
      <c r="B1220" t="s">
        <v>4844</v>
      </c>
      <c r="C1220" t="str">
        <f>"CAS_RN: "&amp;B1220</f>
        <v>CAS_RN: 4316-73-8</v>
      </c>
      <c r="D1220">
        <v>4316738</v>
      </c>
      <c r="E1220" t="s">
        <v>4845</v>
      </c>
      <c r="F1220" t="s">
        <v>4846</v>
      </c>
      <c r="G1220">
        <v>19</v>
      </c>
      <c r="H1220">
        <v>1</v>
      </c>
    </row>
    <row r="1221" spans="1:8" x14ac:dyDescent="0.45">
      <c r="A1221" t="s">
        <v>4847</v>
      </c>
      <c r="B1221" t="s">
        <v>4848</v>
      </c>
      <c r="C1221" t="str">
        <f>"CAS_RN: "&amp;B1221</f>
        <v>CAS_RN: 4390-04-9</v>
      </c>
      <c r="D1221">
        <v>4390049</v>
      </c>
      <c r="E1221" t="s">
        <v>4849</v>
      </c>
      <c r="F1221" t="s">
        <v>4850</v>
      </c>
      <c r="G1221">
        <v>19</v>
      </c>
      <c r="H1221">
        <v>2</v>
      </c>
    </row>
    <row r="1222" spans="1:8" x14ac:dyDescent="0.45">
      <c r="A1222" t="s">
        <v>4851</v>
      </c>
      <c r="B1222" t="s">
        <v>4852</v>
      </c>
      <c r="C1222" t="str">
        <f>"CAS_RN: "&amp;B1222</f>
        <v>CAS_RN: 4394-85-8</v>
      </c>
      <c r="D1222">
        <v>4394858</v>
      </c>
      <c r="E1222" t="s">
        <v>4853</v>
      </c>
      <c r="F1222" t="s">
        <v>4854</v>
      </c>
      <c r="G1222">
        <v>19</v>
      </c>
      <c r="H1222">
        <v>1</v>
      </c>
    </row>
    <row r="1223" spans="1:8" x14ac:dyDescent="0.45">
      <c r="A1223" t="s">
        <v>4855</v>
      </c>
      <c r="B1223" t="s">
        <v>4856</v>
      </c>
      <c r="C1223" t="str">
        <f>"CAS_RN: "&amp;B1223</f>
        <v>CAS_RN: 4424-06-0</v>
      </c>
      <c r="D1223">
        <v>4424060</v>
      </c>
      <c r="E1223" t="s">
        <v>4857</v>
      </c>
      <c r="F1223" t="s">
        <v>4858</v>
      </c>
      <c r="G1223">
        <v>19</v>
      </c>
      <c r="H1223">
        <v>3</v>
      </c>
    </row>
    <row r="1224" spans="1:8" x14ac:dyDescent="0.45">
      <c r="A1224" t="s">
        <v>4859</v>
      </c>
      <c r="B1224" t="s">
        <v>4860</v>
      </c>
      <c r="C1224" t="str">
        <f>"CAS_RN: "&amp;B1224</f>
        <v>CAS_RN: 458-37-7</v>
      </c>
      <c r="D1224">
        <v>458377</v>
      </c>
      <c r="E1224" t="s">
        <v>4861</v>
      </c>
      <c r="F1224" t="s">
        <v>4862</v>
      </c>
      <c r="G1224">
        <v>19</v>
      </c>
      <c r="H1224">
        <v>3</v>
      </c>
    </row>
    <row r="1225" spans="1:8" x14ac:dyDescent="0.45">
      <c r="A1225" t="s">
        <v>4863</v>
      </c>
      <c r="B1225" t="s">
        <v>4864</v>
      </c>
      <c r="C1225" t="str">
        <f>"CAS_RN: "&amp;B1225</f>
        <v>CAS_RN: 462-95-3</v>
      </c>
      <c r="D1225">
        <v>462953</v>
      </c>
      <c r="E1225" t="s">
        <v>4865</v>
      </c>
      <c r="F1225" t="s">
        <v>4866</v>
      </c>
      <c r="G1225">
        <v>19</v>
      </c>
      <c r="H1225">
        <v>1</v>
      </c>
    </row>
    <row r="1226" spans="1:8" x14ac:dyDescent="0.45">
      <c r="A1226" t="s">
        <v>4867</v>
      </c>
      <c r="B1226" t="s">
        <v>4868</v>
      </c>
      <c r="C1226" t="str">
        <f>"CAS_RN: "&amp;B1226</f>
        <v>CAS_RN: 463-40-1</v>
      </c>
      <c r="D1226">
        <v>463401</v>
      </c>
      <c r="E1226" t="s">
        <v>4869</v>
      </c>
      <c r="F1226" t="s">
        <v>4870</v>
      </c>
      <c r="G1226">
        <v>19</v>
      </c>
      <c r="H1226">
        <v>1</v>
      </c>
    </row>
    <row r="1227" spans="1:8" x14ac:dyDescent="0.45">
      <c r="A1227" t="s">
        <v>4871</v>
      </c>
      <c r="B1227" t="s">
        <v>4872</v>
      </c>
      <c r="C1227" t="str">
        <f>"CAS_RN: "&amp;B1227</f>
        <v>CAS_RN: 464-45-9</v>
      </c>
      <c r="D1227">
        <v>464459</v>
      </c>
      <c r="E1227" t="s">
        <v>4873</v>
      </c>
      <c r="F1227" t="s">
        <v>4874</v>
      </c>
      <c r="G1227">
        <v>19</v>
      </c>
      <c r="H1227">
        <v>1</v>
      </c>
    </row>
    <row r="1228" spans="1:8" x14ac:dyDescent="0.45">
      <c r="A1228" t="s">
        <v>4875</v>
      </c>
      <c r="B1228" t="s">
        <v>4876</v>
      </c>
      <c r="C1228" t="str">
        <f>"CAS_RN: "&amp;B1228</f>
        <v>CAS_RN: 464-49-3</v>
      </c>
      <c r="D1228">
        <v>464493</v>
      </c>
      <c r="E1228" t="s">
        <v>4877</v>
      </c>
      <c r="F1228" t="s">
        <v>4878</v>
      </c>
      <c r="G1228">
        <v>19</v>
      </c>
      <c r="H1228">
        <v>1</v>
      </c>
    </row>
    <row r="1229" spans="1:8" x14ac:dyDescent="0.45">
      <c r="A1229" t="s">
        <v>4879</v>
      </c>
      <c r="B1229" t="s">
        <v>4880</v>
      </c>
      <c r="C1229" t="str">
        <f>"CAS_RN: "&amp;B1229</f>
        <v>CAS_RN: 4707-47-5</v>
      </c>
      <c r="D1229">
        <v>4707475</v>
      </c>
      <c r="E1229" t="s">
        <v>4881</v>
      </c>
      <c r="F1229" t="s">
        <v>4882</v>
      </c>
      <c r="G1229">
        <v>19</v>
      </c>
      <c r="H1229">
        <v>3</v>
      </c>
    </row>
    <row r="1230" spans="1:8" x14ac:dyDescent="0.45">
      <c r="A1230" t="s">
        <v>4883</v>
      </c>
      <c r="B1230" t="s">
        <v>4884</v>
      </c>
      <c r="C1230" t="str">
        <f>"CAS_RN: "&amp;B1230</f>
        <v>CAS_RN: 4712-55-4</v>
      </c>
      <c r="D1230">
        <v>4712554</v>
      </c>
      <c r="E1230" t="s">
        <v>4885</v>
      </c>
      <c r="F1230" t="s">
        <v>4886</v>
      </c>
      <c r="G1230">
        <v>19</v>
      </c>
      <c r="H1230">
        <v>3</v>
      </c>
    </row>
    <row r="1231" spans="1:8" x14ac:dyDescent="0.45">
      <c r="A1231" t="s">
        <v>4887</v>
      </c>
      <c r="B1231" t="s">
        <v>4888</v>
      </c>
      <c r="C1231" t="str">
        <f>"CAS_RN: "&amp;B1231</f>
        <v>CAS_RN: 475-20-7</v>
      </c>
      <c r="D1231">
        <v>475207</v>
      </c>
      <c r="E1231" t="s">
        <v>4889</v>
      </c>
      <c r="F1231" t="s">
        <v>4890</v>
      </c>
      <c r="G1231">
        <v>19</v>
      </c>
      <c r="H1231">
        <v>3</v>
      </c>
    </row>
    <row r="1232" spans="1:8" x14ac:dyDescent="0.45">
      <c r="A1232" t="s">
        <v>4891</v>
      </c>
      <c r="B1232" t="s">
        <v>4892</v>
      </c>
      <c r="C1232" t="str">
        <f>"CAS_RN: "&amp;B1232</f>
        <v>CAS_RN: 488-10-8</v>
      </c>
      <c r="D1232">
        <v>488108</v>
      </c>
      <c r="E1232" t="s">
        <v>4893</v>
      </c>
      <c r="F1232" t="s">
        <v>4894</v>
      </c>
      <c r="G1232">
        <v>19</v>
      </c>
      <c r="H1232">
        <v>3</v>
      </c>
    </row>
    <row r="1233" spans="1:8" x14ac:dyDescent="0.45">
      <c r="A1233" t="s">
        <v>4895</v>
      </c>
      <c r="B1233" t="s">
        <v>4896</v>
      </c>
      <c r="C1233" t="str">
        <f>"CAS_RN: "&amp;B1233</f>
        <v>CAS_RN: 495-54-5</v>
      </c>
      <c r="D1233">
        <v>495545</v>
      </c>
      <c r="E1233" t="s">
        <v>4897</v>
      </c>
      <c r="F1233" t="s">
        <v>4898</v>
      </c>
      <c r="G1233">
        <v>19</v>
      </c>
      <c r="H1233">
        <v>9</v>
      </c>
    </row>
    <row r="1234" spans="1:8" x14ac:dyDescent="0.45">
      <c r="A1234" t="s">
        <v>4899</v>
      </c>
      <c r="B1234" t="s">
        <v>4900</v>
      </c>
      <c r="C1234" t="str">
        <f>"CAS_RN: "&amp;B1234</f>
        <v>CAS_RN: 497-18-7</v>
      </c>
      <c r="D1234">
        <v>497187</v>
      </c>
      <c r="E1234" t="s">
        <v>4901</v>
      </c>
      <c r="F1234" t="s">
        <v>4902</v>
      </c>
      <c r="G1234">
        <v>19</v>
      </c>
      <c r="H1234">
        <v>2</v>
      </c>
    </row>
    <row r="1235" spans="1:8" x14ac:dyDescent="0.45">
      <c r="A1235" t="s">
        <v>4903</v>
      </c>
      <c r="B1235" t="s">
        <v>4904</v>
      </c>
      <c r="C1235" t="str">
        <f>"CAS_RN: "&amp;B1235</f>
        <v>CAS_RN: 4986-89-4</v>
      </c>
      <c r="D1235">
        <v>4986894</v>
      </c>
      <c r="E1235" t="s">
        <v>4905</v>
      </c>
      <c r="F1235" t="s">
        <v>4906</v>
      </c>
      <c r="G1235">
        <v>19</v>
      </c>
      <c r="H1235">
        <v>4</v>
      </c>
    </row>
    <row r="1236" spans="1:8" x14ac:dyDescent="0.45">
      <c r="A1236" t="s">
        <v>4907</v>
      </c>
      <c r="B1236" t="s">
        <v>4908</v>
      </c>
      <c r="C1236" t="str">
        <f>"CAS_RN: "&amp;B1236</f>
        <v>CAS_RN: 502-44-3</v>
      </c>
      <c r="D1236">
        <v>502443</v>
      </c>
      <c r="E1236" t="s">
        <v>4909</v>
      </c>
      <c r="F1236" t="s">
        <v>4910</v>
      </c>
      <c r="G1236">
        <v>19</v>
      </c>
      <c r="H1236">
        <v>1</v>
      </c>
    </row>
    <row r="1237" spans="1:8" x14ac:dyDescent="0.45">
      <c r="A1237" t="s">
        <v>4911</v>
      </c>
      <c r="B1237" t="s">
        <v>4912</v>
      </c>
      <c r="C1237" t="str">
        <f>"CAS_RN: "&amp;B1237</f>
        <v>CAS_RN: 506-59-2</v>
      </c>
      <c r="D1237">
        <v>506592</v>
      </c>
      <c r="E1237" t="s">
        <v>4913</v>
      </c>
      <c r="F1237" t="s">
        <v>4914</v>
      </c>
      <c r="G1237">
        <v>19</v>
      </c>
      <c r="H1237">
        <v>2</v>
      </c>
    </row>
    <row r="1238" spans="1:8" x14ac:dyDescent="0.45">
      <c r="A1238" t="s">
        <v>4915</v>
      </c>
      <c r="B1238" t="s">
        <v>4916</v>
      </c>
      <c r="C1238" t="str">
        <f>"CAS_RN: "&amp;B1238</f>
        <v>CAS_RN: 506-89-8</v>
      </c>
      <c r="D1238">
        <v>506898</v>
      </c>
      <c r="E1238" t="s">
        <v>4917</v>
      </c>
      <c r="F1238" t="s">
        <v>4918</v>
      </c>
      <c r="G1238">
        <v>19</v>
      </c>
      <c r="H1238">
        <v>1</v>
      </c>
    </row>
    <row r="1239" spans="1:8" x14ac:dyDescent="0.45">
      <c r="A1239" t="s">
        <v>4919</v>
      </c>
      <c r="B1239" t="s">
        <v>4920</v>
      </c>
      <c r="C1239" t="str">
        <f>"CAS_RN: "&amp;B1239</f>
        <v>CAS_RN: 50-78-2</v>
      </c>
      <c r="D1239">
        <v>50782</v>
      </c>
      <c r="E1239" t="s">
        <v>4921</v>
      </c>
      <c r="F1239" t="s">
        <v>4922</v>
      </c>
      <c r="G1239">
        <v>19</v>
      </c>
      <c r="H1239">
        <v>3</v>
      </c>
    </row>
    <row r="1240" spans="1:8" x14ac:dyDescent="0.45">
      <c r="A1240" t="s">
        <v>4923</v>
      </c>
      <c r="B1240" t="s">
        <v>4924</v>
      </c>
      <c r="C1240" t="str">
        <f>"CAS_RN: "&amp;B1240</f>
        <v>CAS_RN: 51115-63-0</v>
      </c>
      <c r="D1240">
        <v>51115630</v>
      </c>
      <c r="E1240" t="s">
        <v>4925</v>
      </c>
      <c r="F1240" t="s">
        <v>4926</v>
      </c>
      <c r="G1240">
        <v>19</v>
      </c>
      <c r="H1240">
        <v>2</v>
      </c>
    </row>
    <row r="1241" spans="1:8" x14ac:dyDescent="0.45">
      <c r="A1241" t="s">
        <v>4927</v>
      </c>
      <c r="B1241" t="s">
        <v>4928</v>
      </c>
      <c r="C1241" t="str">
        <f>"CAS_RN: "&amp;B1241</f>
        <v>CAS_RN: 5146-66-7</v>
      </c>
      <c r="D1241">
        <v>5146667</v>
      </c>
      <c r="E1241" t="s">
        <v>4929</v>
      </c>
      <c r="F1241" t="s">
        <v>4930</v>
      </c>
      <c r="G1241">
        <v>19</v>
      </c>
      <c r="H1241">
        <v>3</v>
      </c>
    </row>
    <row r="1242" spans="1:8" x14ac:dyDescent="0.45">
      <c r="A1242" t="s">
        <v>4931</v>
      </c>
      <c r="B1242" t="s">
        <v>4932</v>
      </c>
      <c r="C1242" t="str">
        <f>"CAS_RN: "&amp;B1242</f>
        <v>CAS_RN: 515-69-5</v>
      </c>
      <c r="D1242">
        <v>515695</v>
      </c>
      <c r="E1242" t="s">
        <v>4933</v>
      </c>
      <c r="F1242" t="s">
        <v>4934</v>
      </c>
      <c r="G1242">
        <v>19</v>
      </c>
      <c r="H1242">
        <v>2</v>
      </c>
    </row>
    <row r="1243" spans="1:8" x14ac:dyDescent="0.45">
      <c r="A1243" t="s">
        <v>4935</v>
      </c>
      <c r="B1243" t="s">
        <v>4936</v>
      </c>
      <c r="C1243" t="str">
        <f>"CAS_RN: "&amp;B1243</f>
        <v>CAS_RN: 5187-23-5</v>
      </c>
      <c r="D1243">
        <v>5187235</v>
      </c>
      <c r="E1243" t="s">
        <v>4937</v>
      </c>
      <c r="F1243" t="s">
        <v>4938</v>
      </c>
      <c r="G1243">
        <v>19</v>
      </c>
      <c r="H1243">
        <v>1</v>
      </c>
    </row>
    <row r="1244" spans="1:8" x14ac:dyDescent="0.45">
      <c r="A1244" t="s">
        <v>4939</v>
      </c>
      <c r="B1244" t="s">
        <v>4940</v>
      </c>
      <c r="C1244" t="str">
        <f>"CAS_RN: "&amp;B1244</f>
        <v>CAS_RN: 52645-53-1</v>
      </c>
      <c r="D1244">
        <v>52645531</v>
      </c>
      <c r="E1244" t="s">
        <v>4941</v>
      </c>
      <c r="F1244" t="s">
        <v>4942</v>
      </c>
      <c r="G1244">
        <v>19</v>
      </c>
      <c r="H1244">
        <v>9</v>
      </c>
    </row>
    <row r="1245" spans="1:8" x14ac:dyDescent="0.45">
      <c r="A1245" t="s">
        <v>4943</v>
      </c>
      <c r="B1245" t="s">
        <v>4944</v>
      </c>
      <c r="C1245" t="str">
        <f>"CAS_RN: "&amp;B1245</f>
        <v>CAS_RN: 52918-63-5</v>
      </c>
      <c r="D1245">
        <v>52918635</v>
      </c>
      <c r="E1245" t="s">
        <v>4945</v>
      </c>
      <c r="F1245" t="s">
        <v>4946</v>
      </c>
      <c r="G1245">
        <v>19</v>
      </c>
      <c r="H1245">
        <v>9</v>
      </c>
    </row>
    <row r="1246" spans="1:8" x14ac:dyDescent="0.45">
      <c r="A1246" t="s">
        <v>4947</v>
      </c>
      <c r="B1246" t="s">
        <v>4948</v>
      </c>
      <c r="C1246" t="str">
        <f>"CAS_RN: "&amp;B1246</f>
        <v>CAS_RN: 533-74-4</v>
      </c>
      <c r="D1246">
        <v>533744</v>
      </c>
      <c r="E1246" t="s">
        <v>4949</v>
      </c>
      <c r="F1246" t="s">
        <v>4950</v>
      </c>
      <c r="G1246">
        <v>19</v>
      </c>
      <c r="H1246">
        <v>9</v>
      </c>
    </row>
    <row r="1247" spans="1:8" x14ac:dyDescent="0.45">
      <c r="A1247" t="s">
        <v>4951</v>
      </c>
      <c r="B1247" t="s">
        <v>4952</v>
      </c>
      <c r="C1247" t="str">
        <f>"CAS_RN: "&amp;B1247</f>
        <v>CAS_RN: 53767-93-4</v>
      </c>
      <c r="D1247">
        <v>53767934</v>
      </c>
      <c r="E1247" t="s">
        <v>4953</v>
      </c>
      <c r="F1247" t="s">
        <v>4954</v>
      </c>
      <c r="G1247">
        <v>19</v>
      </c>
      <c r="H1247">
        <v>3</v>
      </c>
    </row>
    <row r="1248" spans="1:8" x14ac:dyDescent="0.45">
      <c r="A1248" t="s">
        <v>4955</v>
      </c>
      <c r="B1248" t="s">
        <v>4956</v>
      </c>
      <c r="C1248" t="str">
        <f>"CAS_RN: "&amp;B1248</f>
        <v>CAS_RN: 540-10-3</v>
      </c>
      <c r="D1248">
        <v>540103</v>
      </c>
      <c r="E1248" t="s">
        <v>4957</v>
      </c>
      <c r="F1248" t="s">
        <v>4958</v>
      </c>
      <c r="G1248">
        <v>19</v>
      </c>
      <c r="H1248">
        <v>3</v>
      </c>
    </row>
    <row r="1249" spans="1:8" x14ac:dyDescent="0.45">
      <c r="A1249" t="s">
        <v>4959</v>
      </c>
      <c r="B1249" t="s">
        <v>4960</v>
      </c>
      <c r="C1249" t="str">
        <f>"CAS_RN: "&amp;B1249</f>
        <v>CAS_RN: 54-11-5</v>
      </c>
      <c r="D1249">
        <v>54115</v>
      </c>
      <c r="E1249" t="s">
        <v>4961</v>
      </c>
      <c r="F1249" t="s">
        <v>4962</v>
      </c>
      <c r="G1249">
        <v>19</v>
      </c>
      <c r="H1249">
        <v>5</v>
      </c>
    </row>
    <row r="1250" spans="1:8" x14ac:dyDescent="0.45">
      <c r="A1250" t="s">
        <v>4963</v>
      </c>
      <c r="B1250" t="s">
        <v>4964</v>
      </c>
      <c r="C1250" t="str">
        <f>"CAS_RN: "&amp;B1250</f>
        <v>CAS_RN: 54464-59-4</v>
      </c>
      <c r="D1250">
        <v>54464594</v>
      </c>
      <c r="E1250" t="s">
        <v>4965</v>
      </c>
      <c r="F1250" t="s">
        <v>4966</v>
      </c>
      <c r="G1250">
        <v>19</v>
      </c>
      <c r="H1250">
        <v>2</v>
      </c>
    </row>
    <row r="1251" spans="1:8" x14ac:dyDescent="0.45">
      <c r="A1251" t="s">
        <v>4967</v>
      </c>
      <c r="B1251" t="s">
        <v>4968</v>
      </c>
      <c r="C1251" t="str">
        <f>"CAS_RN: "&amp;B1251</f>
        <v>CAS_RN: 5459-93-8</v>
      </c>
      <c r="D1251">
        <v>5459938</v>
      </c>
      <c r="E1251" t="s">
        <v>4969</v>
      </c>
      <c r="F1251" t="s">
        <v>4970</v>
      </c>
      <c r="G1251">
        <v>19</v>
      </c>
      <c r="H1251">
        <v>1</v>
      </c>
    </row>
    <row r="1252" spans="1:8" x14ac:dyDescent="0.45">
      <c r="A1252" t="s">
        <v>4971</v>
      </c>
      <c r="B1252" t="s">
        <v>4972</v>
      </c>
      <c r="C1252" t="str">
        <f>"CAS_RN: "&amp;B1252</f>
        <v>CAS_RN: 5462-06-6</v>
      </c>
      <c r="D1252">
        <v>5462066</v>
      </c>
      <c r="E1252" t="s">
        <v>4973</v>
      </c>
      <c r="F1252" t="s">
        <v>4974</v>
      </c>
      <c r="G1252">
        <v>19</v>
      </c>
      <c r="H1252">
        <v>1</v>
      </c>
    </row>
    <row r="1253" spans="1:8" x14ac:dyDescent="0.45">
      <c r="A1253" t="s">
        <v>4975</v>
      </c>
      <c r="B1253" t="s">
        <v>4976</v>
      </c>
      <c r="C1253" t="str">
        <f>"CAS_RN: "&amp;B1253</f>
        <v>CAS_RN: 5466-77-3</v>
      </c>
      <c r="D1253">
        <v>5466773</v>
      </c>
      <c r="E1253" t="s">
        <v>4977</v>
      </c>
      <c r="F1253" t="s">
        <v>4978</v>
      </c>
      <c r="G1253">
        <v>19</v>
      </c>
      <c r="H1253">
        <v>1</v>
      </c>
    </row>
    <row r="1254" spans="1:8" x14ac:dyDescent="0.45">
      <c r="A1254" t="s">
        <v>4979</v>
      </c>
      <c r="B1254" t="s">
        <v>4980</v>
      </c>
      <c r="C1254" t="str">
        <f>"CAS_RN: "&amp;B1254</f>
        <v>CAS_RN: 5471-51-2</v>
      </c>
      <c r="D1254">
        <v>5471512</v>
      </c>
      <c r="E1254" t="s">
        <v>4981</v>
      </c>
      <c r="F1254" t="s">
        <v>4982</v>
      </c>
      <c r="G1254">
        <v>19</v>
      </c>
      <c r="H1254">
        <v>1</v>
      </c>
    </row>
    <row r="1255" spans="1:8" x14ac:dyDescent="0.45">
      <c r="A1255" t="s">
        <v>4983</v>
      </c>
      <c r="B1255" t="s">
        <v>4984</v>
      </c>
      <c r="C1255" t="str">
        <f>"CAS_RN: "&amp;B1255</f>
        <v>CAS_RN: 55-55-0</v>
      </c>
      <c r="D1255">
        <v>55550</v>
      </c>
      <c r="E1255" t="s">
        <v>4985</v>
      </c>
      <c r="F1255" t="s">
        <v>4986</v>
      </c>
      <c r="G1255">
        <v>19</v>
      </c>
      <c r="H1255">
        <v>9</v>
      </c>
    </row>
    <row r="1256" spans="1:8" x14ac:dyDescent="0.45">
      <c r="A1256" t="s">
        <v>4987</v>
      </c>
      <c r="B1256" t="s">
        <v>4988</v>
      </c>
      <c r="C1256" t="str">
        <f>"CAS_RN: "&amp;B1256</f>
        <v>CAS_RN: 55-63-0</v>
      </c>
      <c r="D1256">
        <v>55630</v>
      </c>
      <c r="E1256" t="s">
        <v>4989</v>
      </c>
      <c r="F1256" t="s">
        <v>4990</v>
      </c>
      <c r="G1256">
        <v>19</v>
      </c>
      <c r="H1256">
        <v>5</v>
      </c>
    </row>
    <row r="1257" spans="1:8" x14ac:dyDescent="0.45">
      <c r="A1257" t="s">
        <v>4991</v>
      </c>
      <c r="B1257" t="s">
        <v>4992</v>
      </c>
      <c r="C1257" t="str">
        <f>"CAS_RN: "&amp;B1257</f>
        <v>CAS_RN: 5625-90-1</v>
      </c>
      <c r="D1257">
        <v>5625901</v>
      </c>
      <c r="E1257" t="s">
        <v>4993</v>
      </c>
      <c r="F1257" t="s">
        <v>4994</v>
      </c>
      <c r="G1257">
        <v>19</v>
      </c>
      <c r="H1257">
        <v>2</v>
      </c>
    </row>
    <row r="1258" spans="1:8" x14ac:dyDescent="0.45">
      <c r="A1258" t="s">
        <v>4995</v>
      </c>
      <c r="B1258" t="s">
        <v>4996</v>
      </c>
      <c r="C1258" t="str">
        <f>"CAS_RN: "&amp;B1258</f>
        <v>CAS_RN: 562-74-3</v>
      </c>
      <c r="D1258">
        <v>562743</v>
      </c>
      <c r="E1258" t="s">
        <v>4997</v>
      </c>
      <c r="F1258" t="s">
        <v>4998</v>
      </c>
      <c r="G1258">
        <v>19</v>
      </c>
      <c r="H1258">
        <v>2</v>
      </c>
    </row>
    <row r="1259" spans="1:8" x14ac:dyDescent="0.45">
      <c r="A1259" t="s">
        <v>4999</v>
      </c>
      <c r="B1259" t="s">
        <v>5000</v>
      </c>
      <c r="C1259" t="str">
        <f>"CAS_RN: "&amp;B1259</f>
        <v>CAS_RN: 5650-20-4</v>
      </c>
      <c r="D1259">
        <v>5650204</v>
      </c>
      <c r="E1259" t="s">
        <v>5001</v>
      </c>
      <c r="F1259" t="s">
        <v>5002</v>
      </c>
      <c r="G1259">
        <v>19</v>
      </c>
      <c r="H1259">
        <v>3</v>
      </c>
    </row>
    <row r="1260" spans="1:8" x14ac:dyDescent="0.45">
      <c r="A1260" t="s">
        <v>5003</v>
      </c>
      <c r="B1260" t="s">
        <v>5004</v>
      </c>
      <c r="C1260" t="str">
        <f>"CAS_RN: "&amp;B1260</f>
        <v>CAS_RN: 56539-66-3</v>
      </c>
      <c r="D1260">
        <v>56539663</v>
      </c>
      <c r="E1260" t="s">
        <v>5005</v>
      </c>
      <c r="F1260" t="s">
        <v>5006</v>
      </c>
      <c r="G1260">
        <v>19</v>
      </c>
      <c r="H1260">
        <v>1</v>
      </c>
    </row>
    <row r="1261" spans="1:8" x14ac:dyDescent="0.45">
      <c r="A1261" t="s">
        <v>5007</v>
      </c>
      <c r="B1261" t="s">
        <v>5008</v>
      </c>
      <c r="C1261" t="str">
        <f>"CAS_RN: "&amp;B1261</f>
        <v>CAS_RN: 56-95-1</v>
      </c>
      <c r="D1261">
        <v>56951</v>
      </c>
      <c r="E1261" t="s">
        <v>5009</v>
      </c>
      <c r="F1261" t="s">
        <v>5010</v>
      </c>
      <c r="G1261">
        <v>19</v>
      </c>
      <c r="H1261">
        <v>3</v>
      </c>
    </row>
    <row r="1262" spans="1:8" x14ac:dyDescent="0.45">
      <c r="A1262" t="s">
        <v>5011</v>
      </c>
      <c r="B1262" t="s">
        <v>5012</v>
      </c>
      <c r="C1262" t="str">
        <f>"CAS_RN: "&amp;B1262</f>
        <v>CAS_RN: 57-33-0</v>
      </c>
      <c r="D1262">
        <v>57330</v>
      </c>
      <c r="E1262" t="s">
        <v>5013</v>
      </c>
      <c r="F1262" t="s">
        <v>5014</v>
      </c>
      <c r="G1262">
        <v>19</v>
      </c>
      <c r="H1262">
        <v>2</v>
      </c>
    </row>
    <row r="1263" spans="1:8" x14ac:dyDescent="0.45">
      <c r="A1263" t="s">
        <v>5015</v>
      </c>
      <c r="B1263" t="s">
        <v>5016</v>
      </c>
      <c r="C1263" t="str">
        <f>"CAS_RN: "&amp;B1263</f>
        <v>CAS_RN: 5743-47-5</v>
      </c>
      <c r="D1263">
        <v>5743475</v>
      </c>
      <c r="E1263" t="s">
        <v>5017</v>
      </c>
      <c r="F1263" t="s">
        <v>5018</v>
      </c>
      <c r="G1263">
        <v>19</v>
      </c>
      <c r="H1263">
        <v>3</v>
      </c>
    </row>
    <row r="1264" spans="1:8" x14ac:dyDescent="0.45">
      <c r="A1264" t="s">
        <v>5019</v>
      </c>
      <c r="B1264" t="s">
        <v>5020</v>
      </c>
      <c r="C1264" t="str">
        <f>"CAS_RN: "&amp;B1264</f>
        <v>CAS_RN: 58249-25-5</v>
      </c>
      <c r="D1264">
        <v>58249255</v>
      </c>
      <c r="E1264" t="s">
        <v>5021</v>
      </c>
      <c r="F1264" t="s">
        <v>5022</v>
      </c>
      <c r="G1264">
        <v>19</v>
      </c>
      <c r="H1264">
        <v>5</v>
      </c>
    </row>
    <row r="1265" spans="1:8" x14ac:dyDescent="0.45">
      <c r="A1265" t="s">
        <v>5023</v>
      </c>
      <c r="B1265" t="s">
        <v>5024</v>
      </c>
      <c r="C1265" t="str">
        <f>"CAS_RN: "&amp;B1265</f>
        <v>CAS_RN: 58430-94-7</v>
      </c>
      <c r="D1265">
        <v>58430947</v>
      </c>
      <c r="E1265" t="s">
        <v>5025</v>
      </c>
      <c r="F1265" t="s">
        <v>5026</v>
      </c>
      <c r="G1265">
        <v>19</v>
      </c>
      <c r="H1265">
        <v>3</v>
      </c>
    </row>
    <row r="1266" spans="1:8" x14ac:dyDescent="0.45">
      <c r="A1266" t="s">
        <v>5027</v>
      </c>
      <c r="B1266" t="s">
        <v>5028</v>
      </c>
      <c r="C1266" t="str">
        <f>"CAS_RN: "&amp;B1266</f>
        <v>CAS_RN: 5850-86-2</v>
      </c>
      <c r="D1266">
        <v>5850862</v>
      </c>
      <c r="E1266" t="s">
        <v>5029</v>
      </c>
      <c r="F1266" t="s">
        <v>5030</v>
      </c>
      <c r="G1266">
        <v>19</v>
      </c>
      <c r="H1266">
        <v>1</v>
      </c>
    </row>
    <row r="1267" spans="1:8" x14ac:dyDescent="0.45">
      <c r="A1267" t="s">
        <v>5031</v>
      </c>
      <c r="B1267" t="s">
        <v>5032</v>
      </c>
      <c r="C1267" t="str">
        <f>"CAS_RN: "&amp;B1267</f>
        <v>CAS_RN: 587-98-4</v>
      </c>
      <c r="D1267">
        <v>587984</v>
      </c>
      <c r="E1267" t="s">
        <v>5033</v>
      </c>
      <c r="F1267" t="s">
        <v>5034</v>
      </c>
      <c r="G1267">
        <v>19</v>
      </c>
      <c r="H1267">
        <v>2</v>
      </c>
    </row>
    <row r="1268" spans="1:8" x14ac:dyDescent="0.45">
      <c r="A1268" t="s">
        <v>5035</v>
      </c>
      <c r="B1268" t="s">
        <v>5036</v>
      </c>
      <c r="C1268" t="str">
        <f>"CAS_RN: "&amp;B1268</f>
        <v>CAS_RN: 58985-18-5</v>
      </c>
      <c r="D1268">
        <v>58985185</v>
      </c>
      <c r="E1268" t="s">
        <v>4007</v>
      </c>
      <c r="F1268" t="s">
        <v>5037</v>
      </c>
      <c r="G1268">
        <v>19</v>
      </c>
      <c r="H1268">
        <v>2</v>
      </c>
    </row>
    <row r="1269" spans="1:8" x14ac:dyDescent="0.45">
      <c r="A1269" t="s">
        <v>5038</v>
      </c>
      <c r="B1269" t="s">
        <v>5039</v>
      </c>
      <c r="C1269" t="str">
        <f>"CAS_RN: "&amp;B1269</f>
        <v>CAS_RN: 59-67-6</v>
      </c>
      <c r="D1269">
        <v>59676</v>
      </c>
      <c r="E1269" t="s">
        <v>5040</v>
      </c>
      <c r="F1269" t="s">
        <v>5041</v>
      </c>
      <c r="G1269">
        <v>19</v>
      </c>
      <c r="H1269">
        <v>1</v>
      </c>
    </row>
    <row r="1270" spans="1:8" x14ac:dyDescent="0.45">
      <c r="A1270" t="s">
        <v>5042</v>
      </c>
      <c r="B1270" t="s">
        <v>5043</v>
      </c>
      <c r="C1270" t="str">
        <f>"CAS_RN: "&amp;B1270</f>
        <v>CAS_RN: 5988-91-0</v>
      </c>
      <c r="D1270">
        <v>5988910</v>
      </c>
      <c r="E1270" t="s">
        <v>5044</v>
      </c>
      <c r="F1270" t="s">
        <v>5045</v>
      </c>
      <c r="G1270">
        <v>19</v>
      </c>
      <c r="H1270">
        <v>3</v>
      </c>
    </row>
    <row r="1271" spans="1:8" x14ac:dyDescent="0.45">
      <c r="A1271" t="s">
        <v>5046</v>
      </c>
      <c r="B1271" t="s">
        <v>5047</v>
      </c>
      <c r="C1271" t="str">
        <f>"CAS_RN: "&amp;B1271</f>
        <v>CAS_RN: 60207-90-1</v>
      </c>
      <c r="D1271">
        <v>60207901</v>
      </c>
      <c r="E1271" t="s">
        <v>5048</v>
      </c>
      <c r="F1271" t="s">
        <v>5049</v>
      </c>
      <c r="G1271">
        <v>19</v>
      </c>
      <c r="H1271">
        <v>9</v>
      </c>
    </row>
    <row r="1272" spans="1:8" x14ac:dyDescent="0.45">
      <c r="A1272" t="s">
        <v>5050</v>
      </c>
      <c r="B1272" t="s">
        <v>5051</v>
      </c>
      <c r="C1272" t="str">
        <f>"CAS_RN: "&amp;B1272</f>
        <v>CAS_RN: 6020-87-7</v>
      </c>
      <c r="D1272">
        <v>6020877</v>
      </c>
      <c r="E1272" t="s">
        <v>5052</v>
      </c>
      <c r="F1272" t="s">
        <v>5053</v>
      </c>
      <c r="G1272">
        <v>19</v>
      </c>
      <c r="H1272">
        <v>1</v>
      </c>
    </row>
    <row r="1273" spans="1:8" x14ac:dyDescent="0.45">
      <c r="A1273" t="s">
        <v>5054</v>
      </c>
      <c r="B1273" t="s">
        <v>5055</v>
      </c>
      <c r="C1273" t="str">
        <f>"CAS_RN: "&amp;B1273</f>
        <v>CAS_RN: 60270-33-9</v>
      </c>
      <c r="D1273">
        <v>60270339</v>
      </c>
      <c r="E1273" t="s">
        <v>5056</v>
      </c>
      <c r="F1273" t="s">
        <v>5057</v>
      </c>
      <c r="G1273">
        <v>19</v>
      </c>
      <c r="H1273">
        <v>1</v>
      </c>
    </row>
    <row r="1274" spans="1:8" x14ac:dyDescent="0.45">
      <c r="A1274" t="s">
        <v>5058</v>
      </c>
      <c r="B1274" t="s">
        <v>5059</v>
      </c>
      <c r="C1274" t="str">
        <f>"CAS_RN: "&amp;B1274</f>
        <v>CAS_RN: 60-51-5</v>
      </c>
      <c r="D1274">
        <v>60515</v>
      </c>
      <c r="E1274" t="s">
        <v>5060</v>
      </c>
      <c r="F1274" t="s">
        <v>5061</v>
      </c>
      <c r="G1274">
        <v>19</v>
      </c>
      <c r="H1274">
        <v>1</v>
      </c>
    </row>
    <row r="1275" spans="1:8" x14ac:dyDescent="0.45">
      <c r="A1275" t="s">
        <v>5062</v>
      </c>
      <c r="B1275" t="s">
        <v>5063</v>
      </c>
      <c r="C1275" t="str">
        <f>"CAS_RN: "&amp;B1275</f>
        <v>CAS_RN: 6140-74-5</v>
      </c>
      <c r="D1275">
        <v>6140745</v>
      </c>
      <c r="E1275" t="s">
        <v>5064</v>
      </c>
      <c r="F1275" t="s">
        <v>5065</v>
      </c>
      <c r="G1275">
        <v>19</v>
      </c>
      <c r="H1275">
        <v>4</v>
      </c>
    </row>
    <row r="1276" spans="1:8" x14ac:dyDescent="0.45">
      <c r="A1276" t="s">
        <v>5066</v>
      </c>
      <c r="B1276" t="s">
        <v>5067</v>
      </c>
      <c r="C1276" t="str">
        <f>"CAS_RN: "&amp;B1276</f>
        <v>CAS_RN: 616-23-9</v>
      </c>
      <c r="D1276">
        <v>616239</v>
      </c>
      <c r="E1276" t="s">
        <v>5068</v>
      </c>
      <c r="F1276" t="s">
        <v>5069</v>
      </c>
      <c r="G1276">
        <v>19</v>
      </c>
      <c r="H1276">
        <v>4</v>
      </c>
    </row>
    <row r="1277" spans="1:8" x14ac:dyDescent="0.45">
      <c r="A1277" t="s">
        <v>5070</v>
      </c>
      <c r="B1277" t="s">
        <v>5071</v>
      </c>
      <c r="C1277" t="str">
        <f>"CAS_RN: "&amp;B1277</f>
        <v>CAS_RN: 61788-32-7</v>
      </c>
      <c r="D1277">
        <v>61788327</v>
      </c>
      <c r="E1277" t="s">
        <v>5072</v>
      </c>
      <c r="F1277" t="s">
        <v>5073</v>
      </c>
      <c r="G1277">
        <v>19</v>
      </c>
      <c r="H1277">
        <v>3</v>
      </c>
    </row>
    <row r="1278" spans="1:8" x14ac:dyDescent="0.45">
      <c r="A1278" t="s">
        <v>5074</v>
      </c>
      <c r="B1278" t="s">
        <v>5075</v>
      </c>
      <c r="C1278" t="str">
        <f>"CAS_RN: "&amp;B1278</f>
        <v>CAS_RN: 61951-82-4</v>
      </c>
      <c r="D1278">
        <v>61951824</v>
      </c>
      <c r="E1278" t="s">
        <v>5076</v>
      </c>
      <c r="F1278" t="s">
        <v>5077</v>
      </c>
      <c r="G1278">
        <v>19</v>
      </c>
      <c r="H1278">
        <v>1</v>
      </c>
    </row>
    <row r="1279" spans="1:8" x14ac:dyDescent="0.45">
      <c r="A1279" t="s">
        <v>5078</v>
      </c>
      <c r="B1279" t="s">
        <v>5079</v>
      </c>
      <c r="C1279" t="str">
        <f>"CAS_RN: "&amp;B1279</f>
        <v>CAS_RN: 624-15-7</v>
      </c>
      <c r="D1279">
        <v>624157</v>
      </c>
      <c r="E1279" t="s">
        <v>1591</v>
      </c>
      <c r="F1279" t="s">
        <v>5080</v>
      </c>
      <c r="G1279">
        <v>19</v>
      </c>
      <c r="H1279">
        <v>3</v>
      </c>
    </row>
    <row r="1280" spans="1:8" x14ac:dyDescent="0.45">
      <c r="A1280" t="s">
        <v>5081</v>
      </c>
      <c r="B1280" t="s">
        <v>5082</v>
      </c>
      <c r="C1280" t="str">
        <f>"CAS_RN: "&amp;B1280</f>
        <v>CAS_RN: 624-92-0</v>
      </c>
      <c r="D1280">
        <v>624920</v>
      </c>
      <c r="E1280" t="s">
        <v>5083</v>
      </c>
      <c r="F1280" t="s">
        <v>5084</v>
      </c>
      <c r="G1280">
        <v>19</v>
      </c>
      <c r="H1280">
        <v>3</v>
      </c>
    </row>
    <row r="1281" spans="1:8" x14ac:dyDescent="0.45">
      <c r="A1281" t="s">
        <v>5085</v>
      </c>
      <c r="B1281" t="s">
        <v>5086</v>
      </c>
      <c r="C1281" t="str">
        <f>"CAS_RN: "&amp;B1281</f>
        <v>CAS_RN: 62-76-0</v>
      </c>
      <c r="D1281">
        <v>62760</v>
      </c>
      <c r="E1281" t="s">
        <v>5087</v>
      </c>
      <c r="F1281" t="s">
        <v>5088</v>
      </c>
      <c r="G1281">
        <v>19</v>
      </c>
      <c r="H1281">
        <v>2</v>
      </c>
    </row>
    <row r="1282" spans="1:8" x14ac:dyDescent="0.45">
      <c r="A1282" t="s">
        <v>5089</v>
      </c>
      <c r="B1282" t="s">
        <v>5090</v>
      </c>
      <c r="C1282" t="str">
        <f>"CAS_RN: "&amp;B1282</f>
        <v>CAS_RN: 629-73-2</v>
      </c>
      <c r="D1282">
        <v>629732</v>
      </c>
      <c r="E1282" t="s">
        <v>5091</v>
      </c>
      <c r="F1282" t="s">
        <v>5092</v>
      </c>
      <c r="G1282">
        <v>19</v>
      </c>
      <c r="H1282">
        <v>1</v>
      </c>
    </row>
    <row r="1283" spans="1:8" x14ac:dyDescent="0.45">
      <c r="A1283" t="s">
        <v>5093</v>
      </c>
      <c r="B1283" t="s">
        <v>5094</v>
      </c>
      <c r="C1283" t="str">
        <f>"CAS_RN: "&amp;B1283</f>
        <v>CAS_RN: 631-61-8</v>
      </c>
      <c r="D1283">
        <v>631618</v>
      </c>
      <c r="E1283" t="s">
        <v>5095</v>
      </c>
      <c r="F1283" t="s">
        <v>5096</v>
      </c>
      <c r="G1283">
        <v>19</v>
      </c>
      <c r="H1283">
        <v>2</v>
      </c>
    </row>
    <row r="1284" spans="1:8" x14ac:dyDescent="0.45">
      <c r="A1284" t="s">
        <v>5097</v>
      </c>
      <c r="B1284" t="s">
        <v>5098</v>
      </c>
      <c r="C1284" t="str">
        <f>"CAS_RN: "&amp;B1284</f>
        <v>CAS_RN: 63314-79-4</v>
      </c>
      <c r="D1284">
        <v>63314794</v>
      </c>
      <c r="E1284" t="s">
        <v>5099</v>
      </c>
      <c r="F1284" t="s">
        <v>5100</v>
      </c>
      <c r="G1284">
        <v>19</v>
      </c>
      <c r="H1284">
        <v>3</v>
      </c>
    </row>
    <row r="1285" spans="1:8" x14ac:dyDescent="0.45">
      <c r="A1285" t="s">
        <v>5101</v>
      </c>
      <c r="B1285" t="s">
        <v>5102</v>
      </c>
      <c r="C1285" t="str">
        <f>"CAS_RN: "&amp;B1285</f>
        <v>CAS_RN: 63843-89-0</v>
      </c>
      <c r="D1285">
        <v>63843890</v>
      </c>
      <c r="E1285" t="s">
        <v>5103</v>
      </c>
      <c r="F1285" t="s">
        <v>5104</v>
      </c>
      <c r="G1285">
        <v>19</v>
      </c>
      <c r="H1285">
        <v>3</v>
      </c>
    </row>
    <row r="1286" spans="1:8" x14ac:dyDescent="0.45">
      <c r="A1286" t="s">
        <v>5105</v>
      </c>
      <c r="B1286" t="s">
        <v>5106</v>
      </c>
      <c r="C1286" t="str">
        <f>"CAS_RN: "&amp;B1286</f>
        <v>CAS_RN: 6485-40-1</v>
      </c>
      <c r="D1286">
        <v>6485401</v>
      </c>
      <c r="E1286" t="s">
        <v>5107</v>
      </c>
      <c r="F1286" t="s">
        <v>5108</v>
      </c>
      <c r="G1286">
        <v>19</v>
      </c>
      <c r="H1286">
        <v>3</v>
      </c>
    </row>
    <row r="1287" spans="1:8" x14ac:dyDescent="0.45">
      <c r="A1287" t="s">
        <v>5109</v>
      </c>
      <c r="B1287" t="s">
        <v>5110</v>
      </c>
      <c r="C1287" t="str">
        <f>"CAS_RN: "&amp;B1287</f>
        <v>CAS_RN: 65405-77-8</v>
      </c>
      <c r="D1287">
        <v>65405778</v>
      </c>
      <c r="E1287" t="s">
        <v>5111</v>
      </c>
      <c r="F1287" t="s">
        <v>5112</v>
      </c>
      <c r="G1287">
        <v>19</v>
      </c>
      <c r="H1287">
        <v>3</v>
      </c>
    </row>
    <row r="1288" spans="1:8" x14ac:dyDescent="0.45">
      <c r="A1288" t="s">
        <v>5113</v>
      </c>
      <c r="B1288" t="s">
        <v>5114</v>
      </c>
      <c r="C1288" t="str">
        <f>"CAS_RN: "&amp;B1288</f>
        <v>CAS_RN: 659-70-1</v>
      </c>
      <c r="D1288">
        <v>659701</v>
      </c>
      <c r="E1288" t="s">
        <v>5115</v>
      </c>
      <c r="F1288" t="s">
        <v>5116</v>
      </c>
      <c r="G1288">
        <v>19</v>
      </c>
      <c r="H1288">
        <v>2</v>
      </c>
    </row>
    <row r="1289" spans="1:8" x14ac:dyDescent="0.45">
      <c r="A1289" t="s">
        <v>5117</v>
      </c>
      <c r="B1289" t="s">
        <v>5118</v>
      </c>
      <c r="C1289" t="str">
        <f>"CAS_RN: "&amp;B1289</f>
        <v>CAS_RN: 6598-63-6</v>
      </c>
      <c r="D1289">
        <v>6598636</v>
      </c>
      <c r="E1289" t="s">
        <v>5119</v>
      </c>
      <c r="F1289" t="s">
        <v>5120</v>
      </c>
      <c r="G1289">
        <v>19</v>
      </c>
      <c r="H1289">
        <v>3</v>
      </c>
    </row>
    <row r="1290" spans="1:8" x14ac:dyDescent="0.45">
      <c r="A1290" t="s">
        <v>5121</v>
      </c>
      <c r="B1290" t="s">
        <v>5122</v>
      </c>
      <c r="C1290" t="str">
        <f>"CAS_RN: "&amp;B1290</f>
        <v>CAS_RN: 6700-85-2</v>
      </c>
      <c r="D1290">
        <v>6700852</v>
      </c>
      <c r="E1290" t="s">
        <v>5123</v>
      </c>
      <c r="F1290" t="s">
        <v>5124</v>
      </c>
      <c r="G1290">
        <v>19</v>
      </c>
      <c r="H1290">
        <v>3</v>
      </c>
    </row>
    <row r="1291" spans="1:8" x14ac:dyDescent="0.45">
      <c r="A1291" t="s">
        <v>5125</v>
      </c>
      <c r="B1291" t="s">
        <v>5126</v>
      </c>
      <c r="C1291" t="str">
        <f>"CAS_RN: "&amp;B1291</f>
        <v>CAS_RN: 67633-96-9</v>
      </c>
      <c r="D1291">
        <v>67633969</v>
      </c>
      <c r="E1291" t="s">
        <v>5127</v>
      </c>
      <c r="F1291" t="s">
        <v>5128</v>
      </c>
      <c r="G1291">
        <v>19</v>
      </c>
      <c r="H1291">
        <v>2</v>
      </c>
    </row>
    <row r="1292" spans="1:8" x14ac:dyDescent="0.45">
      <c r="A1292" t="s">
        <v>5129</v>
      </c>
      <c r="B1292" t="s">
        <v>5130</v>
      </c>
      <c r="C1292" t="str">
        <f>"CAS_RN: "&amp;B1292</f>
        <v>CAS_RN: 67634-15-5</v>
      </c>
      <c r="D1292">
        <v>67634155</v>
      </c>
      <c r="E1292" t="s">
        <v>5131</v>
      </c>
      <c r="F1292" t="s">
        <v>5132</v>
      </c>
      <c r="G1292">
        <v>19</v>
      </c>
      <c r="H1292">
        <v>3</v>
      </c>
    </row>
    <row r="1293" spans="1:8" x14ac:dyDescent="0.45">
      <c r="A1293" t="s">
        <v>5133</v>
      </c>
      <c r="B1293" t="s">
        <v>5134</v>
      </c>
      <c r="C1293" t="str">
        <f>"CAS_RN: "&amp;B1293</f>
        <v>CAS_RN: 6789-88-4</v>
      </c>
      <c r="D1293">
        <v>6789884</v>
      </c>
      <c r="E1293" t="s">
        <v>5135</v>
      </c>
      <c r="F1293" t="s">
        <v>5136</v>
      </c>
      <c r="G1293">
        <v>19</v>
      </c>
      <c r="H1293">
        <v>2</v>
      </c>
    </row>
    <row r="1294" spans="1:8" x14ac:dyDescent="0.45">
      <c r="A1294" t="s">
        <v>5137</v>
      </c>
      <c r="B1294" t="s">
        <v>5138</v>
      </c>
      <c r="C1294" t="str">
        <f>"CAS_RN: "&amp;B1294</f>
        <v>CAS_RN: 67-97-0</v>
      </c>
      <c r="D1294">
        <v>67970</v>
      </c>
      <c r="E1294" t="s">
        <v>5139</v>
      </c>
      <c r="F1294" t="s">
        <v>5140</v>
      </c>
      <c r="G1294">
        <v>19</v>
      </c>
      <c r="H1294">
        <v>4</v>
      </c>
    </row>
    <row r="1295" spans="1:8" x14ac:dyDescent="0.45">
      <c r="A1295" t="s">
        <v>5141</v>
      </c>
      <c r="B1295" t="s">
        <v>5142</v>
      </c>
      <c r="C1295" t="str">
        <f>"CAS_RN: "&amp;B1295</f>
        <v>CAS_RN: 68155-66-8</v>
      </c>
      <c r="D1295">
        <v>68155668</v>
      </c>
      <c r="E1295" t="s">
        <v>5143</v>
      </c>
      <c r="F1295" t="s">
        <v>5144</v>
      </c>
      <c r="G1295">
        <v>19</v>
      </c>
      <c r="H1295">
        <v>3</v>
      </c>
    </row>
    <row r="1296" spans="1:8" x14ac:dyDescent="0.45">
      <c r="A1296" t="s">
        <v>5145</v>
      </c>
      <c r="B1296" t="s">
        <v>5146</v>
      </c>
      <c r="C1296" t="str">
        <f>"CAS_RN: "&amp;B1296</f>
        <v>CAS_RN: 68155-67-9</v>
      </c>
      <c r="D1296">
        <v>68155679</v>
      </c>
      <c r="E1296" t="s">
        <v>5147</v>
      </c>
      <c r="F1296" t="s">
        <v>5148</v>
      </c>
      <c r="G1296">
        <v>19</v>
      </c>
      <c r="H1296">
        <v>3</v>
      </c>
    </row>
    <row r="1297" spans="1:8" x14ac:dyDescent="0.45">
      <c r="A1297" t="s">
        <v>5149</v>
      </c>
      <c r="B1297" t="s">
        <v>5150</v>
      </c>
      <c r="C1297" t="str">
        <f>"CAS_RN: "&amp;B1297</f>
        <v>CAS_RN: 681-84-5</v>
      </c>
      <c r="D1297">
        <v>681845</v>
      </c>
      <c r="E1297" t="s">
        <v>5151</v>
      </c>
      <c r="F1297" t="s">
        <v>5152</v>
      </c>
      <c r="G1297">
        <v>19</v>
      </c>
      <c r="H1297">
        <v>3</v>
      </c>
    </row>
    <row r="1298" spans="1:8" x14ac:dyDescent="0.45">
      <c r="A1298" t="s">
        <v>5153</v>
      </c>
      <c r="B1298" t="s">
        <v>5154</v>
      </c>
      <c r="C1298" t="str">
        <f>"CAS_RN: "&amp;B1298</f>
        <v>CAS_RN: 68-26-8</v>
      </c>
      <c r="D1298">
        <v>68268</v>
      </c>
      <c r="E1298" t="s">
        <v>5155</v>
      </c>
      <c r="F1298" t="s">
        <v>5156</v>
      </c>
      <c r="G1298">
        <v>19</v>
      </c>
      <c r="H1298">
        <v>3</v>
      </c>
    </row>
    <row r="1299" spans="1:8" x14ac:dyDescent="0.45">
      <c r="A1299" t="s">
        <v>5157</v>
      </c>
      <c r="B1299" t="s">
        <v>5158</v>
      </c>
      <c r="C1299" t="str">
        <f>"CAS_RN: "&amp;B1299</f>
        <v>CAS_RN: 6837-24-7</v>
      </c>
      <c r="D1299">
        <v>6837247</v>
      </c>
      <c r="E1299" t="s">
        <v>5159</v>
      </c>
      <c r="F1299" t="s">
        <v>5160</v>
      </c>
      <c r="G1299">
        <v>19</v>
      </c>
      <c r="H1299">
        <v>1</v>
      </c>
    </row>
    <row r="1300" spans="1:8" x14ac:dyDescent="0.45">
      <c r="A1300" t="s">
        <v>5161</v>
      </c>
      <c r="B1300" t="s">
        <v>5162</v>
      </c>
      <c r="C1300" t="str">
        <f>"CAS_RN: "&amp;B1300</f>
        <v>CAS_RN: 6864-37-5</v>
      </c>
      <c r="D1300">
        <v>6864375</v>
      </c>
      <c r="E1300" t="s">
        <v>5163</v>
      </c>
      <c r="F1300" t="s">
        <v>5164</v>
      </c>
      <c r="G1300">
        <v>19</v>
      </c>
      <c r="H1300">
        <v>5</v>
      </c>
    </row>
    <row r="1301" spans="1:8" x14ac:dyDescent="0.45">
      <c r="A1301" t="s">
        <v>5165</v>
      </c>
      <c r="B1301" t="s">
        <v>5166</v>
      </c>
      <c r="C1301" t="str">
        <f>"CAS_RN: "&amp;B1301</f>
        <v>CAS_RN: 687-47-8</v>
      </c>
      <c r="D1301">
        <v>687478</v>
      </c>
      <c r="E1301" t="s">
        <v>5167</v>
      </c>
      <c r="F1301" t="s">
        <v>5168</v>
      </c>
      <c r="G1301">
        <v>19</v>
      </c>
      <c r="H1301">
        <v>2</v>
      </c>
    </row>
    <row r="1302" spans="1:8" x14ac:dyDescent="0.45">
      <c r="A1302" t="s">
        <v>5169</v>
      </c>
      <c r="B1302" t="s">
        <v>5170</v>
      </c>
      <c r="C1302" t="str">
        <f>"CAS_RN: "&amp;B1302</f>
        <v>CAS_RN: 68877-55-4</v>
      </c>
      <c r="D1302">
        <v>68877554</v>
      </c>
      <c r="E1302" t="s">
        <v>5171</v>
      </c>
      <c r="F1302" t="s">
        <v>5172</v>
      </c>
      <c r="G1302">
        <v>19</v>
      </c>
      <c r="H1302">
        <v>1</v>
      </c>
    </row>
    <row r="1303" spans="1:8" x14ac:dyDescent="0.45">
      <c r="A1303" t="s">
        <v>5173</v>
      </c>
      <c r="B1303" t="s">
        <v>5174</v>
      </c>
      <c r="C1303" t="str">
        <f>"CAS_RN: "&amp;B1303</f>
        <v>CAS_RN: 68901-15-5</v>
      </c>
      <c r="D1303">
        <v>68901155</v>
      </c>
      <c r="E1303" t="s">
        <v>5175</v>
      </c>
      <c r="F1303" t="s">
        <v>5176</v>
      </c>
      <c r="G1303">
        <v>19</v>
      </c>
      <c r="H1303">
        <v>1</v>
      </c>
    </row>
    <row r="1304" spans="1:8" x14ac:dyDescent="0.45">
      <c r="A1304" t="s">
        <v>5177</v>
      </c>
      <c r="B1304" t="s">
        <v>5178</v>
      </c>
      <c r="C1304" t="str">
        <f>"CAS_RN: "&amp;B1304</f>
        <v>CAS_RN: 68901-32-6</v>
      </c>
      <c r="D1304">
        <v>68901326</v>
      </c>
      <c r="E1304" t="s">
        <v>5179</v>
      </c>
      <c r="F1304" t="s">
        <v>5180</v>
      </c>
      <c r="G1304">
        <v>19</v>
      </c>
      <c r="H1304">
        <v>3</v>
      </c>
    </row>
    <row r="1305" spans="1:8" x14ac:dyDescent="0.45">
      <c r="A1305" t="s">
        <v>5181</v>
      </c>
      <c r="B1305" t="s">
        <v>5182</v>
      </c>
      <c r="C1305" t="str">
        <f>"CAS_RN: "&amp;B1305</f>
        <v>CAS_RN: 68912-13-0</v>
      </c>
      <c r="D1305">
        <v>68912130</v>
      </c>
      <c r="E1305" t="s">
        <v>5183</v>
      </c>
      <c r="F1305" t="s">
        <v>5184</v>
      </c>
      <c r="G1305">
        <v>19</v>
      </c>
      <c r="H1305">
        <v>2</v>
      </c>
    </row>
    <row r="1306" spans="1:8" x14ac:dyDescent="0.45">
      <c r="A1306" t="s">
        <v>5185</v>
      </c>
      <c r="B1306" t="s">
        <v>5186</v>
      </c>
      <c r="C1306" t="str">
        <f>"CAS_RN: "&amp;B1306</f>
        <v>CAS_RN: 6938-94-9</v>
      </c>
      <c r="D1306">
        <v>6938949</v>
      </c>
      <c r="E1306" t="s">
        <v>5187</v>
      </c>
      <c r="F1306" t="s">
        <v>5188</v>
      </c>
      <c r="G1306">
        <v>19</v>
      </c>
      <c r="H1306">
        <v>2</v>
      </c>
    </row>
    <row r="1307" spans="1:8" x14ac:dyDescent="0.45">
      <c r="A1307" t="s">
        <v>5189</v>
      </c>
      <c r="B1307" t="s">
        <v>5190</v>
      </c>
      <c r="C1307" t="str">
        <f>"CAS_RN: "&amp;B1307</f>
        <v>CAS_RN: 7023-61-2</v>
      </c>
      <c r="D1307">
        <v>7023612</v>
      </c>
      <c r="E1307" t="s">
        <v>5191</v>
      </c>
      <c r="F1307" t="s">
        <v>5192</v>
      </c>
      <c r="G1307">
        <v>19</v>
      </c>
      <c r="H1307">
        <v>1</v>
      </c>
    </row>
    <row r="1308" spans="1:8" x14ac:dyDescent="0.45">
      <c r="A1308" t="s">
        <v>5193</v>
      </c>
      <c r="B1308" t="s">
        <v>5194</v>
      </c>
      <c r="C1308" t="str">
        <f>"CAS_RN: "&amp;B1308</f>
        <v>CAS_RN: 70356-09-1</v>
      </c>
      <c r="D1308">
        <v>70356091</v>
      </c>
      <c r="E1308" t="s">
        <v>5195</v>
      </c>
      <c r="F1308" t="s">
        <v>5196</v>
      </c>
      <c r="G1308">
        <v>19</v>
      </c>
      <c r="H1308">
        <v>3</v>
      </c>
    </row>
    <row r="1309" spans="1:8" x14ac:dyDescent="0.45">
      <c r="A1309" t="s">
        <v>5197</v>
      </c>
      <c r="B1309" t="s">
        <v>5198</v>
      </c>
      <c r="C1309" t="str">
        <f>"CAS_RN: "&amp;B1309</f>
        <v>CAS_RN: 70445-33-9</v>
      </c>
      <c r="D1309">
        <v>70445339</v>
      </c>
      <c r="E1309" t="s">
        <v>5199</v>
      </c>
      <c r="F1309" t="s">
        <v>5200</v>
      </c>
      <c r="G1309">
        <v>19</v>
      </c>
      <c r="H1309">
        <v>3</v>
      </c>
    </row>
    <row r="1310" spans="1:8" x14ac:dyDescent="0.45">
      <c r="A1310" t="s">
        <v>5201</v>
      </c>
      <c r="B1310" t="s">
        <v>5202</v>
      </c>
      <c r="C1310" t="str">
        <f>"CAS_RN: "&amp;B1310</f>
        <v>CAS_RN: 70-55-3</v>
      </c>
      <c r="D1310">
        <v>70553</v>
      </c>
      <c r="E1310" t="s">
        <v>5203</v>
      </c>
      <c r="F1310" t="s">
        <v>5204</v>
      </c>
      <c r="G1310">
        <v>19</v>
      </c>
      <c r="H1310">
        <v>2</v>
      </c>
    </row>
    <row r="1311" spans="1:8" x14ac:dyDescent="0.45">
      <c r="A1311" t="s">
        <v>5205</v>
      </c>
      <c r="B1311" t="s">
        <v>5206</v>
      </c>
      <c r="C1311" t="str">
        <f>"CAS_RN: "&amp;B1311</f>
        <v>CAS_RN: 706-14-9</v>
      </c>
      <c r="D1311">
        <v>706149</v>
      </c>
      <c r="E1311" t="s">
        <v>5207</v>
      </c>
      <c r="F1311" t="s">
        <v>5208</v>
      </c>
      <c r="G1311">
        <v>19</v>
      </c>
      <c r="H1311">
        <v>1</v>
      </c>
    </row>
    <row r="1312" spans="1:8" x14ac:dyDescent="0.45">
      <c r="A1312" t="s">
        <v>5209</v>
      </c>
      <c r="B1312" t="s">
        <v>5210</v>
      </c>
      <c r="C1312" t="str">
        <f>"CAS_RN: "&amp;B1312</f>
        <v>CAS_RN: 70788-30-6</v>
      </c>
      <c r="D1312">
        <v>70788306</v>
      </c>
      <c r="E1312" t="s">
        <v>5211</v>
      </c>
      <c r="F1312" t="s">
        <v>5212</v>
      </c>
      <c r="G1312">
        <v>19</v>
      </c>
      <c r="H1312">
        <v>3</v>
      </c>
    </row>
    <row r="1313" spans="1:8" x14ac:dyDescent="0.45">
      <c r="A1313" t="s">
        <v>5213</v>
      </c>
      <c r="B1313" t="s">
        <v>5214</v>
      </c>
      <c r="C1313" t="str">
        <f>"CAS_RN: "&amp;B1313</f>
        <v>CAS_RN: 7087-68-5</v>
      </c>
      <c r="D1313">
        <v>7087685</v>
      </c>
      <c r="E1313" t="s">
        <v>5215</v>
      </c>
      <c r="F1313" t="s">
        <v>5216</v>
      </c>
      <c r="G1313">
        <v>19</v>
      </c>
      <c r="H1313">
        <v>1</v>
      </c>
    </row>
    <row r="1314" spans="1:8" x14ac:dyDescent="0.45">
      <c r="A1314" t="s">
        <v>5217</v>
      </c>
      <c r="B1314" t="s">
        <v>5218</v>
      </c>
      <c r="C1314" t="str">
        <f>"CAS_RN: "&amp;B1314</f>
        <v>CAS_RN: 71598-17-9</v>
      </c>
      <c r="D1314">
        <v>71598179</v>
      </c>
      <c r="E1314" t="s">
        <v>5219</v>
      </c>
      <c r="F1314" t="s">
        <v>5220</v>
      </c>
      <c r="G1314">
        <v>19</v>
      </c>
      <c r="H1314">
        <v>1</v>
      </c>
    </row>
    <row r="1315" spans="1:8" x14ac:dyDescent="0.45">
      <c r="A1315" t="s">
        <v>5221</v>
      </c>
      <c r="B1315" t="s">
        <v>5222</v>
      </c>
      <c r="C1315" t="str">
        <f>"CAS_RN: "&amp;B1315</f>
        <v>CAS_RN: 73590-58-6</v>
      </c>
      <c r="D1315">
        <v>73590586</v>
      </c>
      <c r="E1315" t="s">
        <v>5223</v>
      </c>
      <c r="F1315" t="s">
        <v>5224</v>
      </c>
      <c r="G1315">
        <v>19</v>
      </c>
      <c r="H1315">
        <v>2</v>
      </c>
    </row>
    <row r="1316" spans="1:8" x14ac:dyDescent="0.45">
      <c r="A1316" t="s">
        <v>5225</v>
      </c>
      <c r="B1316" t="s">
        <v>5226</v>
      </c>
      <c r="C1316" t="str">
        <f>"CAS_RN: "&amp;B1316</f>
        <v>CAS_RN: 74338-72-0</v>
      </c>
      <c r="D1316">
        <v>74338720</v>
      </c>
      <c r="E1316" t="s">
        <v>5227</v>
      </c>
      <c r="F1316" t="s">
        <v>5228</v>
      </c>
      <c r="G1316">
        <v>19</v>
      </c>
      <c r="H1316">
        <v>5</v>
      </c>
    </row>
    <row r="1317" spans="1:8" x14ac:dyDescent="0.45">
      <c r="A1317" t="s">
        <v>5229</v>
      </c>
      <c r="B1317" t="s">
        <v>5230</v>
      </c>
      <c r="C1317" t="str">
        <f>"CAS_RN: "&amp;B1317</f>
        <v>CAS_RN: 7473-98-5</v>
      </c>
      <c r="D1317">
        <v>7473985</v>
      </c>
      <c r="E1317" t="s">
        <v>5231</v>
      </c>
      <c r="F1317" t="s">
        <v>5232</v>
      </c>
      <c r="G1317">
        <v>19</v>
      </c>
      <c r="H1317">
        <v>3</v>
      </c>
    </row>
    <row r="1318" spans="1:8" x14ac:dyDescent="0.45">
      <c r="A1318" t="s">
        <v>5233</v>
      </c>
      <c r="B1318" t="s">
        <v>5234</v>
      </c>
      <c r="C1318" t="str">
        <f>"CAS_RN: "&amp;B1318</f>
        <v>CAS_RN: 74-89-5</v>
      </c>
      <c r="D1318">
        <v>74895</v>
      </c>
      <c r="E1318" t="s">
        <v>5235</v>
      </c>
      <c r="F1318" t="s">
        <v>5236</v>
      </c>
      <c r="G1318">
        <v>19</v>
      </c>
      <c r="H1318">
        <v>2</v>
      </c>
    </row>
    <row r="1319" spans="1:8" x14ac:dyDescent="0.45">
      <c r="A1319" t="s">
        <v>5237</v>
      </c>
      <c r="B1319" t="s">
        <v>5238</v>
      </c>
      <c r="C1319" t="str">
        <f>"CAS_RN: "&amp;B1319</f>
        <v>CAS_RN: 75-05-8</v>
      </c>
      <c r="D1319">
        <v>75058</v>
      </c>
      <c r="E1319" t="s">
        <v>5239</v>
      </c>
      <c r="F1319" t="s">
        <v>5240</v>
      </c>
      <c r="G1319">
        <v>19</v>
      </c>
      <c r="H1319">
        <v>1</v>
      </c>
    </row>
    <row r="1320" spans="1:8" x14ac:dyDescent="0.45">
      <c r="A1320" t="s">
        <v>5241</v>
      </c>
      <c r="B1320" t="s">
        <v>5242</v>
      </c>
      <c r="C1320" t="str">
        <f>"CAS_RN: "&amp;B1320</f>
        <v>CAS_RN: 75-31-0</v>
      </c>
      <c r="D1320">
        <v>75310</v>
      </c>
      <c r="E1320" t="s">
        <v>5243</v>
      </c>
      <c r="F1320" t="s">
        <v>5244</v>
      </c>
      <c r="G1320">
        <v>19</v>
      </c>
      <c r="H1320">
        <v>2</v>
      </c>
    </row>
    <row r="1321" spans="1:8" x14ac:dyDescent="0.45">
      <c r="A1321" t="s">
        <v>5245</v>
      </c>
      <c r="B1321" t="s">
        <v>5246</v>
      </c>
      <c r="C1321" t="str">
        <f>"CAS_RN: "&amp;B1321</f>
        <v>CAS_RN: 7585-39-9</v>
      </c>
      <c r="D1321">
        <v>7585399</v>
      </c>
      <c r="E1321" t="s">
        <v>5247</v>
      </c>
      <c r="F1321" t="s">
        <v>5248</v>
      </c>
      <c r="G1321">
        <v>19</v>
      </c>
      <c r="H1321">
        <v>1</v>
      </c>
    </row>
    <row r="1322" spans="1:8" x14ac:dyDescent="0.45">
      <c r="A1322" t="s">
        <v>5249</v>
      </c>
      <c r="B1322" t="s">
        <v>5250</v>
      </c>
      <c r="C1322" t="str">
        <f>"CAS_RN: "&amp;B1322</f>
        <v>CAS_RN: 75980-60-8</v>
      </c>
      <c r="D1322">
        <v>75980608</v>
      </c>
      <c r="E1322" t="s">
        <v>5251</v>
      </c>
      <c r="F1322" t="s">
        <v>5252</v>
      </c>
      <c r="G1322">
        <v>19</v>
      </c>
      <c r="H1322">
        <v>7</v>
      </c>
    </row>
    <row r="1323" spans="1:8" x14ac:dyDescent="0.45">
      <c r="A1323" t="s">
        <v>5253</v>
      </c>
      <c r="B1323" t="s">
        <v>5254</v>
      </c>
      <c r="C1323" t="str">
        <f>"CAS_RN: "&amp;B1323</f>
        <v>CAS_RN: 77-54-3</v>
      </c>
      <c r="D1323">
        <v>77543</v>
      </c>
      <c r="E1323" t="s">
        <v>5255</v>
      </c>
      <c r="F1323" t="s">
        <v>5256</v>
      </c>
      <c r="G1323">
        <v>19</v>
      </c>
      <c r="H1323">
        <v>2</v>
      </c>
    </row>
    <row r="1324" spans="1:8" x14ac:dyDescent="0.45">
      <c r="A1324" t="s">
        <v>5257</v>
      </c>
      <c r="B1324" t="s">
        <v>5258</v>
      </c>
      <c r="C1324" t="str">
        <f>"CAS_RN: "&amp;B1324</f>
        <v>CAS_RN: 7775-50-0</v>
      </c>
      <c r="D1324">
        <v>7775500</v>
      </c>
      <c r="E1324" t="s">
        <v>5259</v>
      </c>
      <c r="F1324" t="s">
        <v>5260</v>
      </c>
      <c r="G1324">
        <v>19</v>
      </c>
      <c r="H1324">
        <v>3</v>
      </c>
    </row>
    <row r="1325" spans="1:8" x14ac:dyDescent="0.45">
      <c r="A1325" t="s">
        <v>5261</v>
      </c>
      <c r="B1325" t="s">
        <v>5262</v>
      </c>
      <c r="C1325" t="str">
        <f>"CAS_RN: "&amp;B1325</f>
        <v>CAS_RN: 78-84-2</v>
      </c>
      <c r="D1325">
        <v>78842</v>
      </c>
      <c r="E1325" t="s">
        <v>5263</v>
      </c>
      <c r="F1325" t="s">
        <v>5264</v>
      </c>
      <c r="G1325">
        <v>19</v>
      </c>
      <c r="H1325">
        <v>2</v>
      </c>
    </row>
    <row r="1326" spans="1:8" x14ac:dyDescent="0.45">
      <c r="A1326" t="s">
        <v>5265</v>
      </c>
      <c r="B1326" t="s">
        <v>5266</v>
      </c>
      <c r="C1326" t="str">
        <f>"CAS_RN: "&amp;B1326</f>
        <v>CAS_RN: 79-11-8</v>
      </c>
      <c r="D1326">
        <v>79118</v>
      </c>
      <c r="E1326" t="s">
        <v>5267</v>
      </c>
      <c r="F1326" t="s">
        <v>5268</v>
      </c>
      <c r="G1326">
        <v>19</v>
      </c>
      <c r="H1326">
        <v>5</v>
      </c>
    </row>
    <row r="1327" spans="1:8" x14ac:dyDescent="0.45">
      <c r="A1327" t="s">
        <v>5269</v>
      </c>
      <c r="B1327" t="s">
        <v>5270</v>
      </c>
      <c r="C1327" t="str">
        <f>"CAS_RN: "&amp;B1327</f>
        <v>CAS_RN: 79-24-3</v>
      </c>
      <c r="D1327">
        <v>79243</v>
      </c>
      <c r="E1327" t="s">
        <v>5271</v>
      </c>
      <c r="F1327" t="s">
        <v>5272</v>
      </c>
      <c r="G1327">
        <v>19</v>
      </c>
      <c r="H1327">
        <v>1</v>
      </c>
    </row>
    <row r="1328" spans="1:8" x14ac:dyDescent="0.45">
      <c r="A1328" t="s">
        <v>5273</v>
      </c>
      <c r="B1328" t="s">
        <v>5274</v>
      </c>
      <c r="C1328" t="str">
        <f>"CAS_RN: "&amp;B1328</f>
        <v>CAS_RN: 79-39-0</v>
      </c>
      <c r="D1328">
        <v>79390</v>
      </c>
      <c r="E1328" t="s">
        <v>5275</v>
      </c>
      <c r="F1328" t="s">
        <v>5276</v>
      </c>
      <c r="G1328">
        <v>19</v>
      </c>
      <c r="H1328">
        <v>2</v>
      </c>
    </row>
    <row r="1329" spans="1:8" x14ac:dyDescent="0.45">
      <c r="A1329" t="s">
        <v>5277</v>
      </c>
      <c r="B1329" t="s">
        <v>5278</v>
      </c>
      <c r="C1329" t="str">
        <f>"CAS_RN: "&amp;B1329</f>
        <v>CAS_RN: 79-77-6</v>
      </c>
      <c r="D1329">
        <v>79776</v>
      </c>
      <c r="E1329" t="s">
        <v>2639</v>
      </c>
      <c r="F1329" t="s">
        <v>5279</v>
      </c>
      <c r="G1329">
        <v>19</v>
      </c>
      <c r="H1329">
        <v>2</v>
      </c>
    </row>
    <row r="1330" spans="1:8" x14ac:dyDescent="0.45">
      <c r="A1330" t="s">
        <v>5280</v>
      </c>
      <c r="B1330" t="s">
        <v>5281</v>
      </c>
      <c r="C1330" t="str">
        <f>"CAS_RN: "&amp;B1330</f>
        <v>CAS_RN: 79-78-7</v>
      </c>
      <c r="D1330">
        <v>79787</v>
      </c>
      <c r="E1330" t="s">
        <v>5282</v>
      </c>
      <c r="F1330" t="s">
        <v>5283</v>
      </c>
      <c r="G1330">
        <v>19</v>
      </c>
      <c r="H1330">
        <v>3</v>
      </c>
    </row>
    <row r="1331" spans="1:8" x14ac:dyDescent="0.45">
      <c r="A1331" t="s">
        <v>5284</v>
      </c>
      <c r="B1331" t="s">
        <v>5285</v>
      </c>
      <c r="C1331" t="str">
        <f>"CAS_RN: "&amp;B1331</f>
        <v>CAS_RN: 8004-92-0</v>
      </c>
      <c r="D1331">
        <v>8004920</v>
      </c>
      <c r="E1331" t="s">
        <v>5286</v>
      </c>
      <c r="F1331" t="s">
        <v>5287</v>
      </c>
      <c r="G1331">
        <v>19</v>
      </c>
      <c r="H1331">
        <v>1</v>
      </c>
    </row>
    <row r="1332" spans="1:8" x14ac:dyDescent="0.45">
      <c r="A1332" t="s">
        <v>5288</v>
      </c>
      <c r="B1332" t="s">
        <v>5289</v>
      </c>
      <c r="C1332" t="str">
        <f>"CAS_RN: "&amp;B1332</f>
        <v>CAS_RN: 80-46-6</v>
      </c>
      <c r="D1332">
        <v>80466</v>
      </c>
      <c r="E1332" t="s">
        <v>5290</v>
      </c>
      <c r="F1332" t="s">
        <v>5291</v>
      </c>
      <c r="G1332">
        <v>19</v>
      </c>
      <c r="H1332">
        <v>3</v>
      </c>
    </row>
    <row r="1333" spans="1:8" x14ac:dyDescent="0.45">
      <c r="A1333" t="s">
        <v>5292</v>
      </c>
      <c r="B1333" t="s">
        <v>5293</v>
      </c>
      <c r="C1333" t="str">
        <f>"CAS_RN: "&amp;B1333</f>
        <v>CAS_RN: 81786-73-4</v>
      </c>
      <c r="D1333">
        <v>81786734</v>
      </c>
      <c r="E1333" t="s">
        <v>5294</v>
      </c>
      <c r="F1333" t="s">
        <v>5295</v>
      </c>
      <c r="G1333">
        <v>19</v>
      </c>
      <c r="H1333">
        <v>2</v>
      </c>
    </row>
    <row r="1334" spans="1:8" x14ac:dyDescent="0.45">
      <c r="A1334" t="s">
        <v>5296</v>
      </c>
      <c r="B1334" t="s">
        <v>5297</v>
      </c>
      <c r="C1334" t="str">
        <f>"CAS_RN: "&amp;B1334</f>
        <v>CAS_RN: 818-08-6</v>
      </c>
      <c r="D1334">
        <v>818086</v>
      </c>
      <c r="E1334" t="s">
        <v>5298</v>
      </c>
      <c r="F1334" t="s">
        <v>5299</v>
      </c>
      <c r="G1334">
        <v>19</v>
      </c>
      <c r="H1334">
        <v>3</v>
      </c>
    </row>
    <row r="1335" spans="1:8" x14ac:dyDescent="0.45">
      <c r="A1335" t="s">
        <v>5300</v>
      </c>
      <c r="B1335" t="s">
        <v>5301</v>
      </c>
      <c r="C1335" t="str">
        <f>"CAS_RN: "&amp;B1335</f>
        <v>CAS_RN: 81-81-2</v>
      </c>
      <c r="D1335">
        <v>81812</v>
      </c>
      <c r="E1335" t="s">
        <v>5302</v>
      </c>
      <c r="F1335" t="s">
        <v>5303</v>
      </c>
      <c r="G1335">
        <v>19</v>
      </c>
      <c r="H1335">
        <v>9</v>
      </c>
    </row>
    <row r="1336" spans="1:8" x14ac:dyDescent="0.45">
      <c r="A1336" t="s">
        <v>5304</v>
      </c>
      <c r="B1336" t="s">
        <v>5305</v>
      </c>
      <c r="C1336" t="str">
        <f>"CAS_RN: "&amp;B1336</f>
        <v>CAS_RN: 82461-14-1</v>
      </c>
      <c r="D1336">
        <v>82461141</v>
      </c>
      <c r="E1336" t="s">
        <v>5306</v>
      </c>
      <c r="F1336" t="s">
        <v>5307</v>
      </c>
      <c r="G1336">
        <v>19</v>
      </c>
      <c r="H1336">
        <v>1</v>
      </c>
    </row>
    <row r="1337" spans="1:8" x14ac:dyDescent="0.45">
      <c r="A1337" t="s">
        <v>5308</v>
      </c>
      <c r="B1337" t="s">
        <v>5309</v>
      </c>
      <c r="C1337" t="str">
        <f>"CAS_RN: "&amp;B1337</f>
        <v>CAS_RN: 842-07-9</v>
      </c>
      <c r="D1337">
        <v>842079</v>
      </c>
      <c r="E1337" t="s">
        <v>5310</v>
      </c>
      <c r="F1337" t="s">
        <v>5311</v>
      </c>
      <c r="G1337">
        <v>19</v>
      </c>
      <c r="H1337">
        <v>7</v>
      </c>
    </row>
    <row r="1338" spans="1:8" x14ac:dyDescent="0.45">
      <c r="A1338" t="s">
        <v>5312</v>
      </c>
      <c r="B1338" t="s">
        <v>5313</v>
      </c>
      <c r="C1338" t="str">
        <f>"CAS_RN: "&amp;B1338</f>
        <v>CAS_RN: 84268-33-7</v>
      </c>
      <c r="D1338">
        <v>84268337</v>
      </c>
      <c r="E1338" t="s">
        <v>5314</v>
      </c>
      <c r="F1338" t="s">
        <v>5315</v>
      </c>
      <c r="G1338">
        <v>19</v>
      </c>
      <c r="H1338">
        <v>2</v>
      </c>
    </row>
    <row r="1339" spans="1:8" x14ac:dyDescent="0.45">
      <c r="A1339" t="s">
        <v>5316</v>
      </c>
      <c r="B1339" t="s">
        <v>5317</v>
      </c>
      <c r="C1339" t="str">
        <f>"CAS_RN: "&amp;B1339</f>
        <v>CAS_RN: 84434-47-9</v>
      </c>
      <c r="D1339">
        <v>84434479</v>
      </c>
      <c r="E1339" t="s">
        <v>5318</v>
      </c>
      <c r="F1339" t="s">
        <v>5319</v>
      </c>
      <c r="G1339">
        <v>19</v>
      </c>
      <c r="H1339">
        <v>3</v>
      </c>
    </row>
    <row r="1340" spans="1:8" x14ac:dyDescent="0.45">
      <c r="A1340" t="s">
        <v>5320</v>
      </c>
      <c r="B1340" t="s">
        <v>5321</v>
      </c>
      <c r="C1340" t="str">
        <f>"CAS_RN: "&amp;B1340</f>
        <v>CAS_RN: 84988-61-4</v>
      </c>
      <c r="D1340">
        <v>84988614</v>
      </c>
      <c r="E1340" t="s">
        <v>5322</v>
      </c>
      <c r="F1340" t="s">
        <v>5323</v>
      </c>
      <c r="G1340">
        <v>19</v>
      </c>
      <c r="H1340">
        <v>1</v>
      </c>
    </row>
    <row r="1341" spans="1:8" x14ac:dyDescent="0.45">
      <c r="A1341" t="s">
        <v>5324</v>
      </c>
      <c r="B1341" t="s">
        <v>5325</v>
      </c>
      <c r="C1341" t="str">
        <f>"CAS_RN: "&amp;B1341</f>
        <v>CAS_RN: 85-60-9</v>
      </c>
      <c r="D1341">
        <v>85609</v>
      </c>
      <c r="E1341" t="s">
        <v>5326</v>
      </c>
      <c r="F1341" t="s">
        <v>5327</v>
      </c>
      <c r="G1341">
        <v>19</v>
      </c>
      <c r="H1341">
        <v>3</v>
      </c>
    </row>
    <row r="1342" spans="1:8" x14ac:dyDescent="0.45">
      <c r="A1342" t="s">
        <v>5328</v>
      </c>
      <c r="B1342" t="s">
        <v>5329</v>
      </c>
      <c r="C1342" t="str">
        <f>"CAS_RN: "&amp;B1342</f>
        <v>CAS_RN: 870-72-4</v>
      </c>
      <c r="D1342">
        <v>870724</v>
      </c>
      <c r="E1342" t="s">
        <v>5330</v>
      </c>
      <c r="F1342" t="s">
        <v>5331</v>
      </c>
      <c r="G1342">
        <v>19</v>
      </c>
      <c r="H1342">
        <v>1</v>
      </c>
    </row>
    <row r="1343" spans="1:8" x14ac:dyDescent="0.45">
      <c r="A1343" t="s">
        <v>5332</v>
      </c>
      <c r="B1343" t="s">
        <v>5333</v>
      </c>
      <c r="C1343" t="str">
        <f>"CAS_RN: "&amp;B1343</f>
        <v>CAS_RN: 87-19-4</v>
      </c>
      <c r="D1343">
        <v>87194</v>
      </c>
      <c r="E1343" t="s">
        <v>5334</v>
      </c>
      <c r="F1343" t="s">
        <v>5335</v>
      </c>
      <c r="G1343">
        <v>19</v>
      </c>
      <c r="H1343">
        <v>1</v>
      </c>
    </row>
    <row r="1344" spans="1:8" x14ac:dyDescent="0.45">
      <c r="A1344" t="s">
        <v>5336</v>
      </c>
      <c r="B1344" t="s">
        <v>5337</v>
      </c>
      <c r="C1344" t="str">
        <f>"CAS_RN: "&amp;B1344</f>
        <v>CAS_RN: 87-22-9</v>
      </c>
      <c r="D1344">
        <v>87229</v>
      </c>
      <c r="E1344" t="s">
        <v>5338</v>
      </c>
      <c r="F1344" t="s">
        <v>5339</v>
      </c>
      <c r="G1344">
        <v>19</v>
      </c>
      <c r="H1344">
        <v>2</v>
      </c>
    </row>
    <row r="1345" spans="1:8" x14ac:dyDescent="0.45">
      <c r="A1345" t="s">
        <v>5340</v>
      </c>
      <c r="B1345" t="s">
        <v>5341</v>
      </c>
      <c r="C1345" t="str">
        <f>"CAS_RN: "&amp;B1345</f>
        <v>CAS_RN: 90-15-3</v>
      </c>
      <c r="D1345">
        <v>90153</v>
      </c>
      <c r="E1345" t="s">
        <v>5342</v>
      </c>
      <c r="F1345" t="s">
        <v>5343</v>
      </c>
      <c r="G1345">
        <v>19</v>
      </c>
      <c r="H1345">
        <v>2</v>
      </c>
    </row>
    <row r="1346" spans="1:8" x14ac:dyDescent="0.45">
      <c r="A1346" t="s">
        <v>5344</v>
      </c>
      <c r="B1346" t="s">
        <v>5345</v>
      </c>
      <c r="C1346" t="str">
        <f>"CAS_RN: "&amp;B1346</f>
        <v>CAS_RN: 901-79-1</v>
      </c>
      <c r="D1346">
        <v>901791</v>
      </c>
      <c r="E1346" t="s">
        <v>5346</v>
      </c>
      <c r="F1346" t="s">
        <v>5347</v>
      </c>
      <c r="G1346">
        <v>19</v>
      </c>
      <c r="H1346">
        <v>3</v>
      </c>
    </row>
    <row r="1347" spans="1:8" x14ac:dyDescent="0.45">
      <c r="A1347" t="s">
        <v>972</v>
      </c>
      <c r="B1347" t="s">
        <v>973</v>
      </c>
      <c r="C1347" t="str">
        <f>"CAS_RN: "&amp;B1347</f>
        <v>CAS_RN: 91273-04-0</v>
      </c>
      <c r="D1347">
        <v>91273040</v>
      </c>
      <c r="E1347" t="s">
        <v>974</v>
      </c>
      <c r="F1347" t="s">
        <v>975</v>
      </c>
      <c r="G1347">
        <v>19</v>
      </c>
      <c r="H1347">
        <v>5</v>
      </c>
    </row>
    <row r="1348" spans="1:8" x14ac:dyDescent="0.45">
      <c r="A1348" t="s">
        <v>5348</v>
      </c>
      <c r="B1348" t="s">
        <v>5349</v>
      </c>
      <c r="C1348" t="str">
        <f>"CAS_RN: "&amp;B1348</f>
        <v>CAS_RN: 91-44-1</v>
      </c>
      <c r="D1348">
        <v>91441</v>
      </c>
      <c r="E1348" t="s">
        <v>5350</v>
      </c>
      <c r="F1348" t="s">
        <v>5351</v>
      </c>
      <c r="G1348">
        <v>19</v>
      </c>
      <c r="H1348">
        <v>2</v>
      </c>
    </row>
    <row r="1349" spans="1:8" x14ac:dyDescent="0.45">
      <c r="A1349" t="s">
        <v>5352</v>
      </c>
      <c r="B1349" t="s">
        <v>5353</v>
      </c>
      <c r="C1349" t="str">
        <f>"CAS_RN: "&amp;B1349</f>
        <v>CAS_RN: 923-26-2</v>
      </c>
      <c r="D1349">
        <v>923262</v>
      </c>
      <c r="E1349" t="s">
        <v>5354</v>
      </c>
      <c r="F1349" t="s">
        <v>5355</v>
      </c>
      <c r="G1349">
        <v>19</v>
      </c>
      <c r="H1349">
        <v>4</v>
      </c>
    </row>
    <row r="1350" spans="1:8" x14ac:dyDescent="0.45">
      <c r="A1350" t="s">
        <v>5356</v>
      </c>
      <c r="B1350" t="s">
        <v>5357</v>
      </c>
      <c r="C1350" t="str">
        <f>"CAS_RN: "&amp;B1350</f>
        <v>CAS_RN: 93-08-3</v>
      </c>
      <c r="D1350">
        <v>93083</v>
      </c>
      <c r="E1350" t="s">
        <v>5358</v>
      </c>
      <c r="F1350" t="s">
        <v>5359</v>
      </c>
      <c r="G1350">
        <v>19</v>
      </c>
      <c r="H1350">
        <v>2</v>
      </c>
    </row>
    <row r="1351" spans="1:8" x14ac:dyDescent="0.45">
      <c r="A1351" t="s">
        <v>5360</v>
      </c>
      <c r="B1351" t="s">
        <v>5361</v>
      </c>
      <c r="C1351" t="str">
        <f>"CAS_RN: "&amp;B1351</f>
        <v>CAS_RN: 93-18-5</v>
      </c>
      <c r="D1351">
        <v>93185</v>
      </c>
      <c r="E1351" t="s">
        <v>5362</v>
      </c>
      <c r="F1351" t="s">
        <v>5363</v>
      </c>
      <c r="G1351">
        <v>19</v>
      </c>
      <c r="H1351">
        <v>2</v>
      </c>
    </row>
    <row r="1352" spans="1:8" x14ac:dyDescent="0.45">
      <c r="A1352" t="s">
        <v>5364</v>
      </c>
      <c r="B1352" t="s">
        <v>5365</v>
      </c>
      <c r="C1352" t="str">
        <f>"CAS_RN: "&amp;B1352</f>
        <v>CAS_RN: 941-98-0</v>
      </c>
      <c r="D1352">
        <v>941980</v>
      </c>
      <c r="E1352" t="s">
        <v>5366</v>
      </c>
      <c r="F1352" t="s">
        <v>5367</v>
      </c>
      <c r="G1352">
        <v>19</v>
      </c>
      <c r="H1352">
        <v>1</v>
      </c>
    </row>
    <row r="1353" spans="1:8" x14ac:dyDescent="0.45">
      <c r="A1353" t="s">
        <v>5368</v>
      </c>
      <c r="B1353" t="s">
        <v>5369</v>
      </c>
      <c r="C1353" t="str">
        <f>"CAS_RN: "&amp;B1353</f>
        <v>CAS_RN: 94349-52-7</v>
      </c>
      <c r="D1353">
        <v>94349527</v>
      </c>
      <c r="E1353" t="s">
        <v>5370</v>
      </c>
      <c r="F1353" t="s">
        <v>5371</v>
      </c>
      <c r="G1353">
        <v>19</v>
      </c>
      <c r="H1353">
        <v>1</v>
      </c>
    </row>
    <row r="1354" spans="1:8" x14ac:dyDescent="0.45">
      <c r="A1354" t="s">
        <v>5372</v>
      </c>
      <c r="B1354" t="s">
        <v>5373</v>
      </c>
      <c r="C1354" t="str">
        <f>"CAS_RN: "&amp;B1354</f>
        <v>CAS_RN: 95382-33-5</v>
      </c>
      <c r="D1354">
        <v>95382335</v>
      </c>
      <c r="E1354" t="s">
        <v>5374</v>
      </c>
      <c r="F1354" t="s">
        <v>5375</v>
      </c>
      <c r="G1354">
        <v>19</v>
      </c>
      <c r="H1354">
        <v>1</v>
      </c>
    </row>
    <row r="1355" spans="1:8" x14ac:dyDescent="0.45">
      <c r="A1355" t="s">
        <v>5376</v>
      </c>
      <c r="B1355" t="s">
        <v>5377</v>
      </c>
      <c r="C1355" t="str">
        <f>"CAS_RN: "&amp;B1355</f>
        <v>CAS_RN: 95-50-1</v>
      </c>
      <c r="D1355">
        <v>95501</v>
      </c>
      <c r="E1355" t="s">
        <v>5378</v>
      </c>
      <c r="F1355" t="s">
        <v>5379</v>
      </c>
      <c r="G1355">
        <v>19</v>
      </c>
      <c r="H1355">
        <v>9</v>
      </c>
    </row>
    <row r="1356" spans="1:8" x14ac:dyDescent="0.45">
      <c r="A1356" t="s">
        <v>5380</v>
      </c>
      <c r="B1356" t="s">
        <v>5381</v>
      </c>
      <c r="C1356" t="str">
        <f>"CAS_RN: "&amp;B1356</f>
        <v>CAS_RN: 95-71-6</v>
      </c>
      <c r="D1356">
        <v>95716</v>
      </c>
      <c r="E1356" t="s">
        <v>5382</v>
      </c>
      <c r="F1356" t="s">
        <v>5383</v>
      </c>
      <c r="G1356">
        <v>19</v>
      </c>
      <c r="H1356">
        <v>3</v>
      </c>
    </row>
    <row r="1357" spans="1:8" x14ac:dyDescent="0.45">
      <c r="A1357" t="s">
        <v>5384</v>
      </c>
      <c r="B1357" t="s">
        <v>5385</v>
      </c>
      <c r="C1357" t="str">
        <f>"CAS_RN: "&amp;B1357</f>
        <v>CAS_RN: 97-23-4</v>
      </c>
      <c r="D1357">
        <v>97234</v>
      </c>
      <c r="E1357" t="s">
        <v>5386</v>
      </c>
      <c r="F1357" t="s">
        <v>5387</v>
      </c>
      <c r="G1357">
        <v>19</v>
      </c>
      <c r="H1357">
        <v>9</v>
      </c>
    </row>
    <row r="1358" spans="1:8" x14ac:dyDescent="0.45">
      <c r="A1358" t="s">
        <v>5388</v>
      </c>
      <c r="B1358" t="s">
        <v>5389</v>
      </c>
      <c r="C1358" t="str">
        <f>"CAS_RN: "&amp;B1358</f>
        <v>CAS_RN: 97-65-4</v>
      </c>
      <c r="D1358">
        <v>97654</v>
      </c>
      <c r="E1358" t="s">
        <v>5390</v>
      </c>
      <c r="F1358" t="s">
        <v>5391</v>
      </c>
      <c r="G1358">
        <v>19</v>
      </c>
      <c r="H1358">
        <v>3</v>
      </c>
    </row>
    <row r="1359" spans="1:8" x14ac:dyDescent="0.45">
      <c r="A1359" t="s">
        <v>5392</v>
      </c>
      <c r="B1359" t="s">
        <v>5393</v>
      </c>
      <c r="C1359" t="str">
        <f>"CAS_RN: "&amp;B1359</f>
        <v>CAS_RN: 97-99-4</v>
      </c>
      <c r="D1359">
        <v>97994</v>
      </c>
      <c r="E1359" t="s">
        <v>5394</v>
      </c>
      <c r="F1359" t="s">
        <v>5395</v>
      </c>
      <c r="G1359">
        <v>19</v>
      </c>
      <c r="H1359">
        <v>9</v>
      </c>
    </row>
    <row r="1360" spans="1:8" x14ac:dyDescent="0.45">
      <c r="A1360" t="s">
        <v>5396</v>
      </c>
      <c r="B1360" t="s">
        <v>5397</v>
      </c>
      <c r="C1360" t="str">
        <f>"CAS_RN: "&amp;B1360</f>
        <v>CAS_RN: 98-56-6</v>
      </c>
      <c r="D1360">
        <v>98566</v>
      </c>
      <c r="E1360" t="s">
        <v>5398</v>
      </c>
      <c r="F1360" t="s">
        <v>5399</v>
      </c>
      <c r="G1360">
        <v>19</v>
      </c>
      <c r="H1360">
        <v>3</v>
      </c>
    </row>
    <row r="1361" spans="1:8" x14ac:dyDescent="0.45">
      <c r="A1361" t="s">
        <v>5400</v>
      </c>
      <c r="B1361" t="s">
        <v>5401</v>
      </c>
      <c r="C1361" t="str">
        <f>"CAS_RN: "&amp;B1361</f>
        <v>CAS_RN: 99-49-0</v>
      </c>
      <c r="D1361">
        <v>99490</v>
      </c>
      <c r="E1361" t="s">
        <v>5402</v>
      </c>
      <c r="F1361" t="s">
        <v>5403</v>
      </c>
      <c r="G1361">
        <v>19</v>
      </c>
      <c r="H1361">
        <v>3</v>
      </c>
    </row>
    <row r="1362" spans="1:8" x14ac:dyDescent="0.45">
      <c r="A1362" t="s">
        <v>5404</v>
      </c>
      <c r="B1362" t="s">
        <v>5405</v>
      </c>
      <c r="C1362" t="str">
        <f>"CAS_RN: "&amp;B1362</f>
        <v>CAS_RN: 99-83-2</v>
      </c>
      <c r="D1362">
        <v>99832</v>
      </c>
      <c r="E1362" t="s">
        <v>5406</v>
      </c>
      <c r="F1362" t="s">
        <v>5407</v>
      </c>
      <c r="G1362">
        <v>19</v>
      </c>
      <c r="H1362">
        <v>2</v>
      </c>
    </row>
    <row r="1363" spans="1:8" x14ac:dyDescent="0.45">
      <c r="A1363" t="s">
        <v>5408</v>
      </c>
      <c r="B1363" t="s">
        <v>5409</v>
      </c>
      <c r="C1363" t="str">
        <f>"CAS_RN: "&amp;B1363</f>
        <v>CAS_RN: 99-99-0</v>
      </c>
      <c r="D1363">
        <v>99990</v>
      </c>
      <c r="E1363" t="s">
        <v>5410</v>
      </c>
      <c r="F1363" t="s">
        <v>5411</v>
      </c>
      <c r="G1363">
        <v>19</v>
      </c>
      <c r="H1363">
        <v>5</v>
      </c>
    </row>
    <row r="1364" spans="1:8" x14ac:dyDescent="0.45">
      <c r="A1364" t="s">
        <v>5412</v>
      </c>
      <c r="B1364" t="s">
        <v>5413</v>
      </c>
      <c r="C1364" t="str">
        <f>"CAS_RN: "&amp;B1364</f>
        <v>CAS_RN: 100-06-1</v>
      </c>
      <c r="D1364">
        <v>100061</v>
      </c>
      <c r="E1364" t="s">
        <v>5414</v>
      </c>
      <c r="F1364" t="s">
        <v>5415</v>
      </c>
      <c r="G1364">
        <v>18</v>
      </c>
      <c r="H1364">
        <v>1</v>
      </c>
    </row>
    <row r="1365" spans="1:8" x14ac:dyDescent="0.45">
      <c r="A1365" t="s">
        <v>5416</v>
      </c>
      <c r="B1365" t="s">
        <v>5417</v>
      </c>
      <c r="C1365" t="str">
        <f>"CAS_RN: "&amp;B1365</f>
        <v>CAS_RN: 1002-84-2</v>
      </c>
      <c r="D1365">
        <v>1002842</v>
      </c>
      <c r="E1365" t="s">
        <v>5418</v>
      </c>
      <c r="F1365" t="s">
        <v>5419</v>
      </c>
      <c r="G1365">
        <v>18</v>
      </c>
      <c r="H1365">
        <v>1</v>
      </c>
    </row>
    <row r="1366" spans="1:8" x14ac:dyDescent="0.45">
      <c r="A1366" t="s">
        <v>5420</v>
      </c>
      <c r="B1366" t="s">
        <v>5421</v>
      </c>
      <c r="C1366" t="str">
        <f>"CAS_RN: "&amp;B1366</f>
        <v>CAS_RN: 100-44-7</v>
      </c>
      <c r="D1366">
        <v>100447</v>
      </c>
      <c r="E1366" t="s">
        <v>5422</v>
      </c>
      <c r="F1366" t="s">
        <v>5423</v>
      </c>
      <c r="G1366">
        <v>18</v>
      </c>
      <c r="H1366">
        <v>7</v>
      </c>
    </row>
    <row r="1367" spans="1:8" x14ac:dyDescent="0.45">
      <c r="A1367" t="s">
        <v>5424</v>
      </c>
      <c r="B1367" t="s">
        <v>5425</v>
      </c>
      <c r="C1367" t="str">
        <f>"CAS_RN: "&amp;B1367</f>
        <v>CAS_RN: 10081-67-1</v>
      </c>
      <c r="D1367">
        <v>10081671</v>
      </c>
      <c r="E1367" t="s">
        <v>5426</v>
      </c>
      <c r="F1367" t="s">
        <v>5427</v>
      </c>
      <c r="G1367">
        <v>18</v>
      </c>
      <c r="H1367">
        <v>1</v>
      </c>
    </row>
    <row r="1368" spans="1:8" x14ac:dyDescent="0.45">
      <c r="A1368" t="s">
        <v>5428</v>
      </c>
      <c r="B1368" t="s">
        <v>5429</v>
      </c>
      <c r="C1368" t="str">
        <f>"CAS_RN: "&amp;B1368</f>
        <v>CAS_RN: 101-39-3</v>
      </c>
      <c r="D1368">
        <v>101393</v>
      </c>
      <c r="E1368" t="s">
        <v>5430</v>
      </c>
      <c r="F1368" t="s">
        <v>5431</v>
      </c>
      <c r="G1368">
        <v>18</v>
      </c>
      <c r="H1368">
        <v>1</v>
      </c>
    </row>
    <row r="1369" spans="1:8" x14ac:dyDescent="0.45">
      <c r="A1369" t="s">
        <v>5432</v>
      </c>
      <c r="B1369" t="s">
        <v>5433</v>
      </c>
      <c r="C1369" t="str">
        <f>"CAS_RN: "&amp;B1369</f>
        <v>CAS_RN: 101-67-7</v>
      </c>
      <c r="D1369">
        <v>101677</v>
      </c>
      <c r="E1369" t="s">
        <v>5434</v>
      </c>
      <c r="F1369" t="s">
        <v>5435</v>
      </c>
      <c r="G1369">
        <v>18</v>
      </c>
      <c r="H1369">
        <v>2</v>
      </c>
    </row>
    <row r="1370" spans="1:8" x14ac:dyDescent="0.45">
      <c r="A1370" t="s">
        <v>5436</v>
      </c>
      <c r="B1370" t="s">
        <v>5437</v>
      </c>
      <c r="C1370" t="str">
        <f>"CAS_RN: "&amp;B1370</f>
        <v>CAS_RN: 101-72-4</v>
      </c>
      <c r="D1370">
        <v>101724</v>
      </c>
      <c r="E1370" t="s">
        <v>5438</v>
      </c>
      <c r="F1370" t="s">
        <v>5439</v>
      </c>
      <c r="G1370">
        <v>18</v>
      </c>
      <c r="H1370">
        <v>9</v>
      </c>
    </row>
    <row r="1371" spans="1:8" x14ac:dyDescent="0.45">
      <c r="A1371" t="s">
        <v>5440</v>
      </c>
      <c r="B1371" t="s">
        <v>5441</v>
      </c>
      <c r="C1371" t="str">
        <f>"CAS_RN: "&amp;B1371</f>
        <v>CAS_RN: 101-85-9</v>
      </c>
      <c r="D1371">
        <v>101859</v>
      </c>
      <c r="E1371" t="s">
        <v>5442</v>
      </c>
      <c r="F1371" t="s">
        <v>5443</v>
      </c>
      <c r="G1371">
        <v>18</v>
      </c>
      <c r="H1371">
        <v>1</v>
      </c>
    </row>
    <row r="1372" spans="1:8" x14ac:dyDescent="0.45">
      <c r="A1372" t="s">
        <v>5444</v>
      </c>
      <c r="B1372" t="s">
        <v>5445</v>
      </c>
      <c r="C1372" t="str">
        <f>"CAS_RN: "&amp;B1372</f>
        <v>CAS_RN: 101-96-2</v>
      </c>
      <c r="D1372">
        <v>101962</v>
      </c>
      <c r="E1372" t="s">
        <v>5446</v>
      </c>
      <c r="F1372" t="s">
        <v>5447</v>
      </c>
      <c r="G1372">
        <v>18</v>
      </c>
      <c r="H1372">
        <v>3</v>
      </c>
    </row>
    <row r="1373" spans="1:8" x14ac:dyDescent="0.45">
      <c r="A1373" t="s">
        <v>5448</v>
      </c>
      <c r="B1373" t="s">
        <v>5449</v>
      </c>
      <c r="C1373" t="str">
        <f>"CAS_RN: "&amp;B1373</f>
        <v>CAS_RN: 102-16-9</v>
      </c>
      <c r="D1373">
        <v>102169</v>
      </c>
      <c r="E1373" t="s">
        <v>5450</v>
      </c>
      <c r="F1373" t="s">
        <v>5451</v>
      </c>
      <c r="G1373">
        <v>18</v>
      </c>
      <c r="H1373">
        <v>2</v>
      </c>
    </row>
    <row r="1374" spans="1:8" x14ac:dyDescent="0.45">
      <c r="A1374" t="s">
        <v>5452</v>
      </c>
      <c r="B1374" t="s">
        <v>5453</v>
      </c>
      <c r="C1374" t="str">
        <f>"CAS_RN: "&amp;B1374</f>
        <v>CAS_RN: 10287-53-3</v>
      </c>
      <c r="D1374">
        <v>10287533</v>
      </c>
      <c r="E1374" t="s">
        <v>5454</v>
      </c>
      <c r="F1374" t="s">
        <v>5455</v>
      </c>
      <c r="G1374">
        <v>18</v>
      </c>
      <c r="H1374">
        <v>2</v>
      </c>
    </row>
    <row r="1375" spans="1:8" x14ac:dyDescent="0.45">
      <c r="A1375" t="s">
        <v>5456</v>
      </c>
      <c r="B1375" t="s">
        <v>5457</v>
      </c>
      <c r="C1375" t="str">
        <f>"CAS_RN: "&amp;B1375</f>
        <v>CAS_RN: 103-26-4</v>
      </c>
      <c r="D1375">
        <v>103264</v>
      </c>
      <c r="E1375" t="s">
        <v>5458</v>
      </c>
      <c r="F1375" t="s">
        <v>5459</v>
      </c>
      <c r="G1375">
        <v>18</v>
      </c>
      <c r="H1375">
        <v>1</v>
      </c>
    </row>
    <row r="1376" spans="1:8" x14ac:dyDescent="0.45">
      <c r="A1376" t="s">
        <v>5460</v>
      </c>
      <c r="B1376" t="s">
        <v>5461</v>
      </c>
      <c r="C1376" t="str">
        <f>"CAS_RN: "&amp;B1376</f>
        <v>CAS_RN: 103694-68-4</v>
      </c>
      <c r="D1376">
        <v>103694684</v>
      </c>
      <c r="E1376" t="s">
        <v>5462</v>
      </c>
      <c r="F1376" t="s">
        <v>5463</v>
      </c>
      <c r="G1376">
        <v>18</v>
      </c>
      <c r="H1376">
        <v>3</v>
      </c>
    </row>
    <row r="1377" spans="1:8" x14ac:dyDescent="0.45">
      <c r="A1377" t="s">
        <v>5464</v>
      </c>
      <c r="B1377" t="s">
        <v>5465</v>
      </c>
      <c r="C1377" t="str">
        <f>"CAS_RN: "&amp;B1377</f>
        <v>CAS_RN: 103-82-2</v>
      </c>
      <c r="D1377">
        <v>103822</v>
      </c>
      <c r="E1377" t="s">
        <v>5466</v>
      </c>
      <c r="F1377" t="s">
        <v>5467</v>
      </c>
      <c r="G1377">
        <v>18</v>
      </c>
      <c r="H1377">
        <v>1</v>
      </c>
    </row>
    <row r="1378" spans="1:8" x14ac:dyDescent="0.45">
      <c r="A1378" t="s">
        <v>5468</v>
      </c>
      <c r="B1378" t="s">
        <v>5469</v>
      </c>
      <c r="C1378" t="str">
        <f>"CAS_RN: "&amp;B1378</f>
        <v>CAS_RN: 103-90-2</v>
      </c>
      <c r="D1378">
        <v>103902</v>
      </c>
      <c r="E1378" t="s">
        <v>5470</v>
      </c>
      <c r="F1378" t="s">
        <v>5471</v>
      </c>
      <c r="G1378">
        <v>18</v>
      </c>
      <c r="H1378">
        <v>2</v>
      </c>
    </row>
    <row r="1379" spans="1:8" x14ac:dyDescent="0.45">
      <c r="A1379" t="s">
        <v>5472</v>
      </c>
      <c r="B1379" t="s">
        <v>5473</v>
      </c>
      <c r="C1379" t="str">
        <f>"CAS_RN: "&amp;B1379</f>
        <v>CAS_RN: 104-20-1</v>
      </c>
      <c r="D1379">
        <v>104201</v>
      </c>
      <c r="E1379" t="s">
        <v>5474</v>
      </c>
      <c r="F1379" t="s">
        <v>5475</v>
      </c>
      <c r="G1379">
        <v>18</v>
      </c>
      <c r="H1379">
        <v>1</v>
      </c>
    </row>
    <row r="1380" spans="1:8" x14ac:dyDescent="0.45">
      <c r="A1380" t="s">
        <v>5476</v>
      </c>
      <c r="B1380" t="s">
        <v>5477</v>
      </c>
      <c r="C1380" t="str">
        <f>"CAS_RN: "&amp;B1380</f>
        <v>CAS_RN: 104-21-2</v>
      </c>
      <c r="D1380">
        <v>104212</v>
      </c>
      <c r="E1380" t="s">
        <v>5478</v>
      </c>
      <c r="F1380" t="s">
        <v>5479</v>
      </c>
      <c r="G1380">
        <v>18</v>
      </c>
      <c r="H1380">
        <v>1</v>
      </c>
    </row>
    <row r="1381" spans="1:8" x14ac:dyDescent="0.45">
      <c r="A1381" t="s">
        <v>5480</v>
      </c>
      <c r="B1381" t="s">
        <v>5481</v>
      </c>
      <c r="C1381" t="str">
        <f>"CAS_RN: "&amp;B1381</f>
        <v>CAS_RN: 104-46-1</v>
      </c>
      <c r="D1381">
        <v>104461</v>
      </c>
      <c r="E1381" t="s">
        <v>3662</v>
      </c>
      <c r="F1381" t="s">
        <v>5482</v>
      </c>
      <c r="G1381">
        <v>18</v>
      </c>
      <c r="H1381">
        <v>2</v>
      </c>
    </row>
    <row r="1382" spans="1:8" x14ac:dyDescent="0.45">
      <c r="A1382" t="s">
        <v>4204</v>
      </c>
      <c r="B1382" t="s">
        <v>4205</v>
      </c>
      <c r="C1382" t="str">
        <f>"CAS_RN: "&amp;B1382</f>
        <v>CAS_RN: 10461-98-0</v>
      </c>
      <c r="D1382">
        <v>10461980</v>
      </c>
      <c r="E1382" t="s">
        <v>5483</v>
      </c>
      <c r="F1382" t="s">
        <v>4207</v>
      </c>
      <c r="G1382">
        <v>18</v>
      </c>
      <c r="H1382">
        <v>5</v>
      </c>
    </row>
    <row r="1383" spans="1:8" x14ac:dyDescent="0.45">
      <c r="A1383" t="s">
        <v>5484</v>
      </c>
      <c r="B1383" t="s">
        <v>5485</v>
      </c>
      <c r="C1383" t="str">
        <f>"CAS_RN: "&amp;B1383</f>
        <v>CAS_RN: 10482-56-1</v>
      </c>
      <c r="D1383">
        <v>10482561</v>
      </c>
      <c r="E1383" t="s">
        <v>5486</v>
      </c>
      <c r="F1383" t="s">
        <v>5487</v>
      </c>
      <c r="G1383">
        <v>18</v>
      </c>
      <c r="H1383">
        <v>3</v>
      </c>
    </row>
    <row r="1384" spans="1:8" x14ac:dyDescent="0.45">
      <c r="A1384" t="s">
        <v>5488</v>
      </c>
      <c r="B1384" t="s">
        <v>5489</v>
      </c>
      <c r="C1384" t="str">
        <f>"CAS_RN: "&amp;B1384</f>
        <v>CAS_RN: 104-93-8</v>
      </c>
      <c r="D1384">
        <v>104938</v>
      </c>
      <c r="E1384" t="s">
        <v>5490</v>
      </c>
      <c r="F1384" t="s">
        <v>5491</v>
      </c>
      <c r="G1384">
        <v>18</v>
      </c>
      <c r="H1384">
        <v>2</v>
      </c>
    </row>
    <row r="1385" spans="1:8" x14ac:dyDescent="0.45">
      <c r="A1385" t="s">
        <v>5492</v>
      </c>
      <c r="B1385" t="s">
        <v>5493</v>
      </c>
      <c r="C1385" t="str">
        <f>"CAS_RN: "&amp;B1385</f>
        <v>CAS_RN: 105-13-5</v>
      </c>
      <c r="D1385">
        <v>105135</v>
      </c>
      <c r="E1385" t="s">
        <v>5494</v>
      </c>
      <c r="F1385" t="s">
        <v>5495</v>
      </c>
      <c r="G1385">
        <v>18</v>
      </c>
      <c r="H1385">
        <v>2</v>
      </c>
    </row>
    <row r="1386" spans="1:8" x14ac:dyDescent="0.45">
      <c r="A1386" t="s">
        <v>5496</v>
      </c>
      <c r="B1386" t="s">
        <v>5497</v>
      </c>
      <c r="C1386" t="str">
        <f>"CAS_RN: "&amp;B1386</f>
        <v>CAS_RN: 105-74-8</v>
      </c>
      <c r="D1386">
        <v>105748</v>
      </c>
      <c r="E1386" t="s">
        <v>5498</v>
      </c>
      <c r="F1386" t="s">
        <v>5499</v>
      </c>
      <c r="G1386">
        <v>18</v>
      </c>
      <c r="H1386">
        <v>1</v>
      </c>
    </row>
    <row r="1387" spans="1:8" x14ac:dyDescent="0.45">
      <c r="A1387" t="s">
        <v>5500</v>
      </c>
      <c r="B1387" t="s">
        <v>5501</v>
      </c>
      <c r="C1387" t="str">
        <f>"CAS_RN: "&amp;B1387</f>
        <v>CAS_RN: 105-99-7</v>
      </c>
      <c r="D1387">
        <v>105997</v>
      </c>
      <c r="E1387" t="s">
        <v>5502</v>
      </c>
      <c r="F1387" t="s">
        <v>5503</v>
      </c>
      <c r="G1387">
        <v>18</v>
      </c>
      <c r="H1387">
        <v>2</v>
      </c>
    </row>
    <row r="1388" spans="1:8" x14ac:dyDescent="0.45">
      <c r="A1388" t="s">
        <v>5504</v>
      </c>
      <c r="B1388" t="s">
        <v>5505</v>
      </c>
      <c r="C1388" t="str">
        <f>"CAS_RN: "&amp;B1388</f>
        <v>CAS_RN: 106-09-2</v>
      </c>
      <c r="D1388">
        <v>106092</v>
      </c>
      <c r="E1388" t="s">
        <v>5506</v>
      </c>
      <c r="F1388" t="s">
        <v>5507</v>
      </c>
      <c r="G1388">
        <v>18</v>
      </c>
      <c r="H1388">
        <v>3</v>
      </c>
    </row>
    <row r="1389" spans="1:8" x14ac:dyDescent="0.45">
      <c r="A1389" t="s">
        <v>5508</v>
      </c>
      <c r="B1389" t="s">
        <v>5509</v>
      </c>
      <c r="C1389" t="str">
        <f>"CAS_RN: "&amp;B1389</f>
        <v>CAS_RN: 106-29-6</v>
      </c>
      <c r="D1389">
        <v>106296</v>
      </c>
      <c r="E1389" t="s">
        <v>5510</v>
      </c>
      <c r="F1389" t="s">
        <v>5511</v>
      </c>
      <c r="G1389">
        <v>18</v>
      </c>
      <c r="H1389">
        <v>3</v>
      </c>
    </row>
    <row r="1390" spans="1:8" x14ac:dyDescent="0.45">
      <c r="A1390" t="s">
        <v>5512</v>
      </c>
      <c r="B1390" t="s">
        <v>5513</v>
      </c>
      <c r="C1390" t="str">
        <f>"CAS_RN: "&amp;B1390</f>
        <v>CAS_RN: 106-44-5</v>
      </c>
      <c r="D1390">
        <v>106445</v>
      </c>
      <c r="E1390" t="s">
        <v>5514</v>
      </c>
      <c r="F1390" t="s">
        <v>5515</v>
      </c>
      <c r="G1390">
        <v>18</v>
      </c>
      <c r="H1390">
        <v>2</v>
      </c>
    </row>
    <row r="1391" spans="1:8" x14ac:dyDescent="0.45">
      <c r="A1391" t="s">
        <v>5516</v>
      </c>
      <c r="B1391" t="s">
        <v>5517</v>
      </c>
      <c r="C1391" t="str">
        <f>"CAS_RN: "&amp;B1391</f>
        <v>CAS_RN: 106-72-9</v>
      </c>
      <c r="D1391">
        <v>106729</v>
      </c>
      <c r="E1391" t="s">
        <v>5518</v>
      </c>
      <c r="F1391" t="s">
        <v>5519</v>
      </c>
      <c r="G1391">
        <v>18</v>
      </c>
      <c r="H1391">
        <v>3</v>
      </c>
    </row>
    <row r="1392" spans="1:8" x14ac:dyDescent="0.45">
      <c r="A1392" t="s">
        <v>5520</v>
      </c>
      <c r="B1392" t="s">
        <v>5521</v>
      </c>
      <c r="C1392" t="str">
        <f>"CAS_RN: "&amp;B1392</f>
        <v>CAS_RN: 106-93-4</v>
      </c>
      <c r="D1392">
        <v>106934</v>
      </c>
      <c r="E1392" t="s">
        <v>5522</v>
      </c>
      <c r="F1392" t="s">
        <v>5523</v>
      </c>
      <c r="G1392">
        <v>18</v>
      </c>
      <c r="H1392">
        <v>7</v>
      </c>
    </row>
    <row r="1393" spans="1:8" x14ac:dyDescent="0.45">
      <c r="A1393" t="s">
        <v>5524</v>
      </c>
      <c r="B1393" t="s">
        <v>5525</v>
      </c>
      <c r="C1393" t="str">
        <f>"CAS_RN: "&amp;B1393</f>
        <v>CAS_RN: 1071-83-6</v>
      </c>
      <c r="D1393">
        <v>1071836</v>
      </c>
      <c r="E1393" t="s">
        <v>5526</v>
      </c>
      <c r="F1393" t="s">
        <v>5527</v>
      </c>
      <c r="G1393">
        <v>18</v>
      </c>
      <c r="H1393">
        <v>5</v>
      </c>
    </row>
    <row r="1394" spans="1:8" x14ac:dyDescent="0.45">
      <c r="A1394" t="s">
        <v>5528</v>
      </c>
      <c r="B1394" t="s">
        <v>5529</v>
      </c>
      <c r="C1394" t="str">
        <f>"CAS_RN: "&amp;B1394</f>
        <v>CAS_RN: 1072-71-5</v>
      </c>
      <c r="D1394">
        <v>1072715</v>
      </c>
      <c r="E1394" t="s">
        <v>5530</v>
      </c>
      <c r="F1394" t="s">
        <v>5531</v>
      </c>
      <c r="G1394">
        <v>18</v>
      </c>
      <c r="H1394">
        <v>1</v>
      </c>
    </row>
    <row r="1395" spans="1:8" x14ac:dyDescent="0.45">
      <c r="A1395" t="s">
        <v>5532</v>
      </c>
      <c r="B1395" t="s">
        <v>5533</v>
      </c>
      <c r="C1395" t="str">
        <f>"CAS_RN: "&amp;B1395</f>
        <v>CAS_RN: 1077-56-1</v>
      </c>
      <c r="D1395">
        <v>1077561</v>
      </c>
      <c r="E1395" t="s">
        <v>5534</v>
      </c>
      <c r="F1395" t="s">
        <v>5535</v>
      </c>
      <c r="G1395">
        <v>18</v>
      </c>
      <c r="H1395">
        <v>1</v>
      </c>
    </row>
    <row r="1396" spans="1:8" x14ac:dyDescent="0.45">
      <c r="A1396" t="s">
        <v>5536</v>
      </c>
      <c r="B1396" t="s">
        <v>5537</v>
      </c>
      <c r="C1396" t="str">
        <f>"CAS_RN: "&amp;B1396</f>
        <v>CAS_RN: 108-20-3</v>
      </c>
      <c r="D1396">
        <v>108203</v>
      </c>
      <c r="E1396" t="s">
        <v>5538</v>
      </c>
      <c r="F1396" t="s">
        <v>5539</v>
      </c>
      <c r="G1396">
        <v>18</v>
      </c>
      <c r="H1396">
        <v>2</v>
      </c>
    </row>
    <row r="1397" spans="1:8" x14ac:dyDescent="0.45">
      <c r="A1397" t="s">
        <v>5540</v>
      </c>
      <c r="B1397" t="s">
        <v>5541</v>
      </c>
      <c r="C1397" t="str">
        <f>"CAS_RN: "&amp;B1397</f>
        <v>CAS_RN: 108-30-5</v>
      </c>
      <c r="D1397">
        <v>108305</v>
      </c>
      <c r="E1397" t="s">
        <v>5542</v>
      </c>
      <c r="F1397" t="s">
        <v>5543</v>
      </c>
      <c r="G1397">
        <v>18</v>
      </c>
      <c r="H1397">
        <v>2</v>
      </c>
    </row>
    <row r="1398" spans="1:8" x14ac:dyDescent="0.45">
      <c r="A1398" t="s">
        <v>5544</v>
      </c>
      <c r="B1398" t="s">
        <v>5545</v>
      </c>
      <c r="C1398" t="str">
        <f>"CAS_RN: "&amp;B1398</f>
        <v>CAS_RN: 108-45-2</v>
      </c>
      <c r="D1398">
        <v>108452</v>
      </c>
      <c r="E1398" t="s">
        <v>5546</v>
      </c>
      <c r="F1398" t="s">
        <v>5547</v>
      </c>
      <c r="G1398">
        <v>18</v>
      </c>
      <c r="H1398">
        <v>9</v>
      </c>
    </row>
    <row r="1399" spans="1:8" x14ac:dyDescent="0.45">
      <c r="A1399" t="s">
        <v>5548</v>
      </c>
      <c r="B1399" t="s">
        <v>5549</v>
      </c>
      <c r="C1399" t="str">
        <f>"CAS_RN: "&amp;B1399</f>
        <v>CAS_RN: 109-02-4</v>
      </c>
      <c r="D1399">
        <v>109024</v>
      </c>
      <c r="E1399" t="s">
        <v>5550</v>
      </c>
      <c r="F1399" t="s">
        <v>5551</v>
      </c>
      <c r="G1399">
        <v>18</v>
      </c>
      <c r="H1399">
        <v>2</v>
      </c>
    </row>
    <row r="1400" spans="1:8" x14ac:dyDescent="0.45">
      <c r="A1400" t="s">
        <v>5552</v>
      </c>
      <c r="B1400" t="s">
        <v>5553</v>
      </c>
      <c r="C1400" t="str">
        <f>"CAS_RN: "&amp;B1400</f>
        <v>CAS_RN: 109-53-5</v>
      </c>
      <c r="D1400">
        <v>109535</v>
      </c>
      <c r="E1400" t="s">
        <v>5554</v>
      </c>
      <c r="F1400" t="s">
        <v>5555</v>
      </c>
      <c r="G1400">
        <v>18</v>
      </c>
      <c r="H1400">
        <v>1</v>
      </c>
    </row>
    <row r="1401" spans="1:8" x14ac:dyDescent="0.45">
      <c r="A1401" t="s">
        <v>5556</v>
      </c>
      <c r="B1401" t="s">
        <v>5557</v>
      </c>
      <c r="C1401" t="str">
        <f>"CAS_RN: "&amp;B1401</f>
        <v>CAS_RN: 109-83-1</v>
      </c>
      <c r="D1401">
        <v>109831</v>
      </c>
      <c r="E1401" t="s">
        <v>5558</v>
      </c>
      <c r="F1401" t="s">
        <v>5559</v>
      </c>
      <c r="G1401">
        <v>18</v>
      </c>
      <c r="H1401">
        <v>2</v>
      </c>
    </row>
    <row r="1402" spans="1:8" x14ac:dyDescent="0.45">
      <c r="A1402" t="s">
        <v>5560</v>
      </c>
      <c r="B1402" t="s">
        <v>5561</v>
      </c>
      <c r="C1402" t="str">
        <f>"CAS_RN: "&amp;B1402</f>
        <v>CAS_RN: 11059-65-7</v>
      </c>
      <c r="D1402">
        <v>11059657</v>
      </c>
      <c r="E1402" t="s">
        <v>5562</v>
      </c>
      <c r="F1402" t="s">
        <v>5563</v>
      </c>
      <c r="G1402">
        <v>18</v>
      </c>
      <c r="H1402">
        <v>2</v>
      </c>
    </row>
    <row r="1403" spans="1:8" x14ac:dyDescent="0.45">
      <c r="A1403" t="s">
        <v>5564</v>
      </c>
      <c r="B1403" t="s">
        <v>5565</v>
      </c>
      <c r="C1403" t="str">
        <f>"CAS_RN: "&amp;B1403</f>
        <v>CAS_RN: 110-86-1</v>
      </c>
      <c r="D1403">
        <v>110861</v>
      </c>
      <c r="E1403" t="s">
        <v>5566</v>
      </c>
      <c r="F1403" t="s">
        <v>5567</v>
      </c>
      <c r="G1403">
        <v>18</v>
      </c>
      <c r="H1403">
        <v>1</v>
      </c>
    </row>
    <row r="1404" spans="1:8" x14ac:dyDescent="0.45">
      <c r="A1404" t="s">
        <v>5568</v>
      </c>
      <c r="B1404" t="s">
        <v>5569</v>
      </c>
      <c r="C1404" t="str">
        <f>"CAS_RN: "&amp;B1404</f>
        <v>CAS_RN: 110-94-1</v>
      </c>
      <c r="D1404">
        <v>110941</v>
      </c>
      <c r="E1404" t="s">
        <v>5570</v>
      </c>
      <c r="F1404" t="s">
        <v>5571</v>
      </c>
      <c r="G1404">
        <v>18</v>
      </c>
      <c r="H1404">
        <v>1</v>
      </c>
    </row>
    <row r="1405" spans="1:8" x14ac:dyDescent="0.45">
      <c r="A1405" t="s">
        <v>5572</v>
      </c>
      <c r="B1405" t="s">
        <v>5573</v>
      </c>
      <c r="C1405" t="str">
        <f>"CAS_RN: "&amp;B1405</f>
        <v>CAS_RN: 11099-06-2</v>
      </c>
      <c r="D1405">
        <v>11099062</v>
      </c>
      <c r="E1405" t="s">
        <v>1480</v>
      </c>
      <c r="F1405" t="s">
        <v>5574</v>
      </c>
      <c r="G1405">
        <v>18</v>
      </c>
      <c r="H1405">
        <v>1</v>
      </c>
    </row>
    <row r="1406" spans="1:8" x14ac:dyDescent="0.45">
      <c r="A1406" t="s">
        <v>5575</v>
      </c>
      <c r="B1406" t="s">
        <v>5576</v>
      </c>
      <c r="C1406" t="str">
        <f>"CAS_RN: "&amp;B1406</f>
        <v>CAS_RN: 111-13-7</v>
      </c>
      <c r="D1406">
        <v>111137</v>
      </c>
      <c r="E1406" t="s">
        <v>5577</v>
      </c>
      <c r="F1406" t="s">
        <v>5578</v>
      </c>
      <c r="G1406">
        <v>18</v>
      </c>
      <c r="H1406">
        <v>1</v>
      </c>
    </row>
    <row r="1407" spans="1:8" x14ac:dyDescent="0.45">
      <c r="A1407" t="s">
        <v>5579</v>
      </c>
      <c r="B1407" t="s">
        <v>5580</v>
      </c>
      <c r="C1407" t="str">
        <f>"CAS_RN: "&amp;B1407</f>
        <v>CAS_RN: 111-29-5</v>
      </c>
      <c r="D1407">
        <v>111295</v>
      </c>
      <c r="E1407" t="s">
        <v>5581</v>
      </c>
      <c r="F1407" t="s">
        <v>5582</v>
      </c>
      <c r="G1407">
        <v>18</v>
      </c>
      <c r="H1407">
        <v>1</v>
      </c>
    </row>
    <row r="1408" spans="1:8" x14ac:dyDescent="0.45">
      <c r="A1408" t="s">
        <v>5583</v>
      </c>
      <c r="B1408" t="s">
        <v>5584</v>
      </c>
      <c r="C1408" t="str">
        <f>"CAS_RN: "&amp;B1408</f>
        <v>CAS_RN: 1115-20-4</v>
      </c>
      <c r="D1408">
        <v>1115204</v>
      </c>
      <c r="E1408" t="s">
        <v>5585</v>
      </c>
      <c r="F1408" t="s">
        <v>5586</v>
      </c>
      <c r="G1408">
        <v>18</v>
      </c>
      <c r="H1408">
        <v>1</v>
      </c>
    </row>
    <row r="1409" spans="1:8" x14ac:dyDescent="0.45">
      <c r="A1409" t="s">
        <v>5587</v>
      </c>
      <c r="B1409" t="s">
        <v>5588</v>
      </c>
      <c r="C1409" t="str">
        <f>"CAS_RN: "&amp;B1409</f>
        <v>CAS_RN: 111-79-5</v>
      </c>
      <c r="D1409">
        <v>111795</v>
      </c>
      <c r="E1409" t="s">
        <v>5589</v>
      </c>
      <c r="F1409" t="s">
        <v>5590</v>
      </c>
      <c r="G1409">
        <v>18</v>
      </c>
      <c r="H1409">
        <v>2</v>
      </c>
    </row>
    <row r="1410" spans="1:8" x14ac:dyDescent="0.45">
      <c r="A1410" t="s">
        <v>5591</v>
      </c>
      <c r="B1410" t="s">
        <v>5592</v>
      </c>
      <c r="C1410" t="str">
        <f>"CAS_RN: "&amp;B1410</f>
        <v>CAS_RN: 111-80-8</v>
      </c>
      <c r="D1410">
        <v>111808</v>
      </c>
      <c r="E1410" t="s">
        <v>5593</v>
      </c>
      <c r="F1410" t="s">
        <v>5594</v>
      </c>
      <c r="G1410">
        <v>18</v>
      </c>
      <c r="H1410">
        <v>1</v>
      </c>
    </row>
    <row r="1411" spans="1:8" x14ac:dyDescent="0.45">
      <c r="A1411" t="s">
        <v>5595</v>
      </c>
      <c r="B1411" t="s">
        <v>5596</v>
      </c>
      <c r="C1411" t="str">
        <f>"CAS_RN: "&amp;B1411</f>
        <v>CAS_RN: 1118-92-9</v>
      </c>
      <c r="D1411">
        <v>1118929</v>
      </c>
      <c r="E1411" t="s">
        <v>5597</v>
      </c>
      <c r="F1411" t="s">
        <v>5598</v>
      </c>
      <c r="G1411">
        <v>18</v>
      </c>
      <c r="H1411">
        <v>1</v>
      </c>
    </row>
    <row r="1412" spans="1:8" x14ac:dyDescent="0.45">
      <c r="A1412" t="s">
        <v>5599</v>
      </c>
      <c r="B1412" t="s">
        <v>5600</v>
      </c>
      <c r="C1412" t="str">
        <f>"CAS_RN: "&amp;B1412</f>
        <v>CAS_RN: 111-96-6</v>
      </c>
      <c r="D1412">
        <v>111966</v>
      </c>
      <c r="E1412" t="s">
        <v>5601</v>
      </c>
      <c r="F1412" t="s">
        <v>5602</v>
      </c>
      <c r="G1412">
        <v>18</v>
      </c>
      <c r="H1412">
        <v>9</v>
      </c>
    </row>
    <row r="1413" spans="1:8" x14ac:dyDescent="0.45">
      <c r="A1413" t="s">
        <v>5603</v>
      </c>
      <c r="B1413" t="s">
        <v>5604</v>
      </c>
      <c r="C1413" t="str">
        <f>"CAS_RN: "&amp;B1413</f>
        <v>CAS_RN: 1120-24-7</v>
      </c>
      <c r="D1413">
        <v>1120247</v>
      </c>
      <c r="E1413" t="s">
        <v>5605</v>
      </c>
      <c r="F1413" t="s">
        <v>5606</v>
      </c>
      <c r="G1413">
        <v>18</v>
      </c>
      <c r="H1413">
        <v>3</v>
      </c>
    </row>
    <row r="1414" spans="1:8" x14ac:dyDescent="0.45">
      <c r="A1414" t="s">
        <v>5607</v>
      </c>
      <c r="B1414" t="s">
        <v>5608</v>
      </c>
      <c r="C1414" t="str">
        <f>"CAS_RN: "&amp;B1414</f>
        <v>CAS_RN: 1120-36-1</v>
      </c>
      <c r="D1414">
        <v>1120361</v>
      </c>
      <c r="E1414" t="s">
        <v>5609</v>
      </c>
      <c r="F1414" t="s">
        <v>5610</v>
      </c>
      <c r="G1414">
        <v>18</v>
      </c>
      <c r="H1414">
        <v>2</v>
      </c>
    </row>
    <row r="1415" spans="1:8" x14ac:dyDescent="0.45">
      <c r="A1415" t="s">
        <v>5611</v>
      </c>
      <c r="B1415" t="s">
        <v>5612</v>
      </c>
      <c r="C1415" t="str">
        <f>"CAS_RN: "&amp;B1415</f>
        <v>CAS_RN: 112-40-3</v>
      </c>
      <c r="D1415">
        <v>112403</v>
      </c>
      <c r="E1415" t="s">
        <v>5613</v>
      </c>
      <c r="F1415" t="s">
        <v>5614</v>
      </c>
      <c r="G1415">
        <v>18</v>
      </c>
      <c r="H1415">
        <v>1</v>
      </c>
    </row>
    <row r="1416" spans="1:8" x14ac:dyDescent="0.45">
      <c r="A1416" t="s">
        <v>5615</v>
      </c>
      <c r="B1416" t="s">
        <v>5616</v>
      </c>
      <c r="C1416" t="str">
        <f>"CAS_RN: "&amp;B1416</f>
        <v>CAS_RN: 112-45-8</v>
      </c>
      <c r="D1416">
        <v>112458</v>
      </c>
      <c r="E1416" t="s">
        <v>5617</v>
      </c>
      <c r="F1416" t="s">
        <v>5618</v>
      </c>
      <c r="G1416">
        <v>18</v>
      </c>
      <c r="H1416">
        <v>2</v>
      </c>
    </row>
    <row r="1417" spans="1:8" x14ac:dyDescent="0.45">
      <c r="A1417" t="s">
        <v>5619</v>
      </c>
      <c r="B1417" t="s">
        <v>5620</v>
      </c>
      <c r="C1417" t="str">
        <f>"CAS_RN: "&amp;B1417</f>
        <v>CAS_RN: 112-70-9</v>
      </c>
      <c r="D1417">
        <v>112709</v>
      </c>
      <c r="E1417" t="s">
        <v>5621</v>
      </c>
      <c r="F1417" t="s">
        <v>5622</v>
      </c>
      <c r="G1417">
        <v>18</v>
      </c>
      <c r="H1417">
        <v>3</v>
      </c>
    </row>
    <row r="1418" spans="1:8" x14ac:dyDescent="0.45">
      <c r="A1418" t="s">
        <v>5623</v>
      </c>
      <c r="B1418" t="s">
        <v>5624</v>
      </c>
      <c r="C1418" t="str">
        <f>"CAS_RN: "&amp;B1418</f>
        <v>CAS_RN: 113-24-6</v>
      </c>
      <c r="D1418">
        <v>113246</v>
      </c>
      <c r="E1418" t="s">
        <v>5625</v>
      </c>
      <c r="F1418" t="s">
        <v>5626</v>
      </c>
      <c r="G1418">
        <v>18</v>
      </c>
      <c r="H1418">
        <v>3</v>
      </c>
    </row>
    <row r="1419" spans="1:8" x14ac:dyDescent="0.45">
      <c r="A1419" t="s">
        <v>5627</v>
      </c>
      <c r="B1419" t="s">
        <v>5628</v>
      </c>
      <c r="C1419" t="str">
        <f>"CAS_RN: "&amp;B1419</f>
        <v>CAS_RN: 115-84-4</v>
      </c>
      <c r="D1419">
        <v>115844</v>
      </c>
      <c r="E1419" t="s">
        <v>5629</v>
      </c>
      <c r="F1419" t="s">
        <v>5630</v>
      </c>
      <c r="G1419">
        <v>18</v>
      </c>
      <c r="H1419">
        <v>1</v>
      </c>
    </row>
    <row r="1420" spans="1:8" x14ac:dyDescent="0.45">
      <c r="A1420" t="s">
        <v>5631</v>
      </c>
      <c r="B1420" t="s">
        <v>5632</v>
      </c>
      <c r="C1420" t="str">
        <f>"CAS_RN: "&amp;B1420</f>
        <v>CAS_RN: 117933-89-8</v>
      </c>
      <c r="D1420">
        <v>117933898</v>
      </c>
      <c r="E1420" t="s">
        <v>5633</v>
      </c>
      <c r="F1420" t="s">
        <v>5634</v>
      </c>
      <c r="G1420">
        <v>18</v>
      </c>
      <c r="H1420">
        <v>3</v>
      </c>
    </row>
    <row r="1421" spans="1:8" x14ac:dyDescent="0.45">
      <c r="A1421" t="s">
        <v>5635</v>
      </c>
      <c r="B1421" t="s">
        <v>5636</v>
      </c>
      <c r="C1421" t="str">
        <f>"CAS_RN: "&amp;B1421</f>
        <v>CAS_RN: 118-60-5</v>
      </c>
      <c r="D1421">
        <v>118605</v>
      </c>
      <c r="E1421" t="s">
        <v>5637</v>
      </c>
      <c r="F1421" t="s">
        <v>5638</v>
      </c>
      <c r="G1421">
        <v>18</v>
      </c>
      <c r="H1421">
        <v>1</v>
      </c>
    </row>
    <row r="1422" spans="1:8" x14ac:dyDescent="0.45">
      <c r="A1422" t="s">
        <v>5639</v>
      </c>
      <c r="B1422" t="s">
        <v>5640</v>
      </c>
      <c r="C1422" t="str">
        <f>"CAS_RN: "&amp;B1422</f>
        <v>CAS_RN: 119-13-1</v>
      </c>
      <c r="D1422">
        <v>119131</v>
      </c>
      <c r="E1422" t="s">
        <v>5641</v>
      </c>
      <c r="F1422" t="s">
        <v>5642</v>
      </c>
      <c r="G1422">
        <v>18</v>
      </c>
      <c r="H1422">
        <v>1</v>
      </c>
    </row>
    <row r="1423" spans="1:8" x14ac:dyDescent="0.45">
      <c r="A1423" t="s">
        <v>5643</v>
      </c>
      <c r="B1423" t="s">
        <v>5644</v>
      </c>
      <c r="C1423" t="str">
        <f>"CAS_RN: "&amp;B1423</f>
        <v>CAS_RN: 1191-50-0</v>
      </c>
      <c r="D1423">
        <v>1191500</v>
      </c>
      <c r="E1423" t="s">
        <v>5645</v>
      </c>
      <c r="F1423" t="s">
        <v>5646</v>
      </c>
      <c r="G1423">
        <v>18</v>
      </c>
      <c r="H1423">
        <v>1</v>
      </c>
    </row>
    <row r="1424" spans="1:8" x14ac:dyDescent="0.45">
      <c r="A1424" t="s">
        <v>5647</v>
      </c>
      <c r="B1424" t="s">
        <v>5648</v>
      </c>
      <c r="C1424" t="str">
        <f>"CAS_RN: "&amp;B1424</f>
        <v>CAS_RN: 121-00-6</v>
      </c>
      <c r="D1424">
        <v>121006</v>
      </c>
      <c r="E1424" t="s">
        <v>5649</v>
      </c>
      <c r="F1424" t="s">
        <v>5650</v>
      </c>
      <c r="G1424">
        <v>18</v>
      </c>
      <c r="H1424">
        <v>3</v>
      </c>
    </row>
    <row r="1425" spans="1:8" x14ac:dyDescent="0.45">
      <c r="A1425" t="s">
        <v>5651</v>
      </c>
      <c r="B1425" t="s">
        <v>5652</v>
      </c>
      <c r="C1425" t="str">
        <f>"CAS_RN: "&amp;B1425</f>
        <v>CAS_RN: 121-54-0</v>
      </c>
      <c r="D1425">
        <v>121540</v>
      </c>
      <c r="E1425" t="s">
        <v>5653</v>
      </c>
      <c r="F1425" t="s">
        <v>5654</v>
      </c>
      <c r="G1425">
        <v>18</v>
      </c>
      <c r="H1425">
        <v>3</v>
      </c>
    </row>
    <row r="1426" spans="1:8" x14ac:dyDescent="0.45">
      <c r="A1426" t="s">
        <v>5655</v>
      </c>
      <c r="B1426" t="s">
        <v>5656</v>
      </c>
      <c r="C1426" t="str">
        <f>"CAS_RN: "&amp;B1426</f>
        <v>CAS_RN: 12224-98-5</v>
      </c>
      <c r="D1426">
        <v>12224985</v>
      </c>
      <c r="E1426" t="s">
        <v>5657</v>
      </c>
      <c r="F1426" t="s">
        <v>5658</v>
      </c>
      <c r="G1426">
        <v>18</v>
      </c>
      <c r="H1426">
        <v>3</v>
      </c>
    </row>
    <row r="1427" spans="1:8" x14ac:dyDescent="0.45">
      <c r="A1427" t="s">
        <v>5659</v>
      </c>
      <c r="B1427" t="s">
        <v>5660</v>
      </c>
      <c r="C1427" t="str">
        <f>"CAS_RN: "&amp;B1427</f>
        <v>CAS_RN: 12239-87-1</v>
      </c>
      <c r="D1427">
        <v>12239871</v>
      </c>
      <c r="E1427" t="s">
        <v>5661</v>
      </c>
      <c r="F1427" t="s">
        <v>5662</v>
      </c>
      <c r="G1427">
        <v>18</v>
      </c>
      <c r="H1427">
        <v>1</v>
      </c>
    </row>
    <row r="1428" spans="1:8" x14ac:dyDescent="0.45">
      <c r="A1428" t="s">
        <v>5663</v>
      </c>
      <c r="B1428" t="s">
        <v>5664</v>
      </c>
      <c r="C1428" t="str">
        <f>"CAS_RN: "&amp;B1428</f>
        <v>CAS_RN: 122-78-1</v>
      </c>
      <c r="D1428">
        <v>122781</v>
      </c>
      <c r="E1428" t="s">
        <v>5665</v>
      </c>
      <c r="F1428" t="s">
        <v>5666</v>
      </c>
      <c r="G1428">
        <v>18</v>
      </c>
      <c r="H1428">
        <v>1</v>
      </c>
    </row>
    <row r="1429" spans="1:8" x14ac:dyDescent="0.45">
      <c r="A1429" t="s">
        <v>5667</v>
      </c>
      <c r="B1429" t="s">
        <v>5668</v>
      </c>
      <c r="C1429" t="str">
        <f>"CAS_RN: "&amp;B1429</f>
        <v>CAS_RN: 123-03-5</v>
      </c>
      <c r="D1429">
        <v>123035</v>
      </c>
      <c r="E1429" t="s">
        <v>5669</v>
      </c>
      <c r="F1429" t="s">
        <v>5670</v>
      </c>
      <c r="G1429">
        <v>18</v>
      </c>
      <c r="H1429">
        <v>3</v>
      </c>
    </row>
    <row r="1430" spans="1:8" x14ac:dyDescent="0.45">
      <c r="A1430" t="s">
        <v>5671</v>
      </c>
      <c r="B1430" t="s">
        <v>5672</v>
      </c>
      <c r="C1430" t="str">
        <f>"CAS_RN: "&amp;B1430</f>
        <v>CAS_RN: 123-35-3</v>
      </c>
      <c r="D1430">
        <v>123353</v>
      </c>
      <c r="E1430" t="s">
        <v>5673</v>
      </c>
      <c r="F1430" t="s">
        <v>5674</v>
      </c>
      <c r="G1430">
        <v>18</v>
      </c>
      <c r="H1430">
        <v>3</v>
      </c>
    </row>
    <row r="1431" spans="1:8" x14ac:dyDescent="0.45">
      <c r="A1431" t="s">
        <v>5675</v>
      </c>
      <c r="B1431" t="s">
        <v>5676</v>
      </c>
      <c r="C1431" t="str">
        <f>"CAS_RN: "&amp;B1431</f>
        <v>CAS_RN: 124172-53-8</v>
      </c>
      <c r="D1431">
        <v>124172538</v>
      </c>
      <c r="E1431" t="s">
        <v>5677</v>
      </c>
      <c r="F1431" t="s">
        <v>5678</v>
      </c>
      <c r="G1431">
        <v>18</v>
      </c>
      <c r="H1431">
        <v>3</v>
      </c>
    </row>
    <row r="1432" spans="1:8" x14ac:dyDescent="0.45">
      <c r="A1432" t="s">
        <v>5679</v>
      </c>
      <c r="B1432" t="s">
        <v>5680</v>
      </c>
      <c r="C1432" t="str">
        <f>"CAS_RN: "&amp;B1432</f>
        <v>CAS_RN: 124-28-7</v>
      </c>
      <c r="D1432">
        <v>124287</v>
      </c>
      <c r="E1432" t="s">
        <v>5681</v>
      </c>
      <c r="F1432" t="s">
        <v>5682</v>
      </c>
      <c r="G1432">
        <v>18</v>
      </c>
      <c r="H1432">
        <v>3</v>
      </c>
    </row>
    <row r="1433" spans="1:8" x14ac:dyDescent="0.45">
      <c r="A1433" t="s">
        <v>5683</v>
      </c>
      <c r="B1433" t="s">
        <v>5684</v>
      </c>
      <c r="C1433" t="str">
        <f>"CAS_RN: "&amp;B1433</f>
        <v>CAS_RN: 126-91-0</v>
      </c>
      <c r="D1433">
        <v>126910</v>
      </c>
      <c r="E1433" t="s">
        <v>5685</v>
      </c>
      <c r="F1433" t="s">
        <v>5686</v>
      </c>
      <c r="G1433">
        <v>18</v>
      </c>
      <c r="H1433">
        <v>3</v>
      </c>
    </row>
    <row r="1434" spans="1:8" x14ac:dyDescent="0.45">
      <c r="A1434" t="s">
        <v>5687</v>
      </c>
      <c r="B1434" t="s">
        <v>5688</v>
      </c>
      <c r="C1434" t="str">
        <f>"CAS_RN: "&amp;B1434</f>
        <v>CAS_RN: 127-47-9</v>
      </c>
      <c r="D1434">
        <v>127479</v>
      </c>
      <c r="E1434" t="s">
        <v>5689</v>
      </c>
      <c r="F1434" t="s">
        <v>5690</v>
      </c>
      <c r="G1434">
        <v>18</v>
      </c>
      <c r="H1434">
        <v>3</v>
      </c>
    </row>
    <row r="1435" spans="1:8" x14ac:dyDescent="0.45">
      <c r="A1435" t="s">
        <v>5691</v>
      </c>
      <c r="B1435" t="s">
        <v>5692</v>
      </c>
      <c r="C1435" t="str">
        <f>"CAS_RN: "&amp;B1435</f>
        <v>CAS_RN: 127-95-7</v>
      </c>
      <c r="D1435">
        <v>127957</v>
      </c>
      <c r="E1435" t="s">
        <v>5693</v>
      </c>
      <c r="F1435" t="s">
        <v>5694</v>
      </c>
      <c r="G1435">
        <v>18</v>
      </c>
      <c r="H1435">
        <v>2</v>
      </c>
    </row>
    <row r="1436" spans="1:8" x14ac:dyDescent="0.45">
      <c r="A1436" t="s">
        <v>5695</v>
      </c>
      <c r="B1436" t="s">
        <v>5696</v>
      </c>
      <c r="C1436" t="str">
        <f>"CAS_RN: "&amp;B1436</f>
        <v>CAS_RN: 128-04-1</v>
      </c>
      <c r="D1436">
        <v>128041</v>
      </c>
      <c r="E1436" t="s">
        <v>5697</v>
      </c>
      <c r="F1436" t="s">
        <v>5698</v>
      </c>
      <c r="G1436">
        <v>18</v>
      </c>
      <c r="H1436">
        <v>3</v>
      </c>
    </row>
    <row r="1437" spans="1:8" x14ac:dyDescent="0.45">
      <c r="A1437" t="s">
        <v>5699</v>
      </c>
      <c r="B1437" t="s">
        <v>5700</v>
      </c>
      <c r="C1437" t="str">
        <f>"CAS_RN: "&amp;B1437</f>
        <v>CAS_RN: 130-15-4</v>
      </c>
      <c r="D1437">
        <v>130154</v>
      </c>
      <c r="E1437" t="s">
        <v>5701</v>
      </c>
      <c r="F1437" t="s">
        <v>5702</v>
      </c>
      <c r="G1437">
        <v>18</v>
      </c>
      <c r="H1437">
        <v>3</v>
      </c>
    </row>
    <row r="1438" spans="1:8" x14ac:dyDescent="0.45">
      <c r="A1438" t="s">
        <v>5703</v>
      </c>
      <c r="B1438" t="s">
        <v>5704</v>
      </c>
      <c r="C1438" t="str">
        <f>"CAS_RN: "&amp;B1438</f>
        <v>CAS_RN: 13040-18-1</v>
      </c>
      <c r="D1438">
        <v>13040181</v>
      </c>
      <c r="E1438" t="s">
        <v>5705</v>
      </c>
      <c r="F1438" t="s">
        <v>5706</v>
      </c>
      <c r="G1438">
        <v>18</v>
      </c>
      <c r="H1438">
        <v>3</v>
      </c>
    </row>
    <row r="1439" spans="1:8" x14ac:dyDescent="0.45">
      <c r="A1439" t="s">
        <v>5707</v>
      </c>
      <c r="B1439" t="s">
        <v>5708</v>
      </c>
      <c r="C1439" t="str">
        <f>"CAS_RN: "&amp;B1439</f>
        <v>CAS_RN: 13052-19-2</v>
      </c>
      <c r="D1439">
        <v>13052192</v>
      </c>
      <c r="E1439" t="s">
        <v>5709</v>
      </c>
      <c r="F1439" t="s">
        <v>5710</v>
      </c>
      <c r="G1439">
        <v>18</v>
      </c>
      <c r="H1439">
        <v>3</v>
      </c>
    </row>
    <row r="1440" spans="1:8" x14ac:dyDescent="0.45">
      <c r="A1440" t="s">
        <v>5711</v>
      </c>
      <c r="B1440" t="s">
        <v>5712</v>
      </c>
      <c r="C1440" t="str">
        <f>"CAS_RN: "&amp;B1440</f>
        <v>CAS_RN: 133-14-2</v>
      </c>
      <c r="D1440">
        <v>133142</v>
      </c>
      <c r="E1440" t="s">
        <v>5713</v>
      </c>
      <c r="F1440" t="s">
        <v>5714</v>
      </c>
      <c r="G1440">
        <v>18</v>
      </c>
      <c r="H1440">
        <v>1</v>
      </c>
    </row>
    <row r="1441" spans="1:8" x14ac:dyDescent="0.45">
      <c r="A1441" t="s">
        <v>5715</v>
      </c>
      <c r="B1441" t="s">
        <v>5716</v>
      </c>
      <c r="C1441" t="str">
        <f>"CAS_RN: "&amp;B1441</f>
        <v>CAS_RN: 1331-61-9</v>
      </c>
      <c r="D1441">
        <v>1331619</v>
      </c>
      <c r="E1441" t="s">
        <v>5717</v>
      </c>
      <c r="F1441" t="s">
        <v>5718</v>
      </c>
      <c r="G1441">
        <v>18</v>
      </c>
      <c r="H1441">
        <v>9</v>
      </c>
    </row>
    <row r="1442" spans="1:8" x14ac:dyDescent="0.45">
      <c r="A1442" t="s">
        <v>5719</v>
      </c>
      <c r="B1442" t="s">
        <v>5720</v>
      </c>
      <c r="C1442" t="str">
        <f>"CAS_RN: "&amp;B1442</f>
        <v>CAS_RN: 134-28-1</v>
      </c>
      <c r="D1442">
        <v>134281</v>
      </c>
      <c r="E1442" t="s">
        <v>5721</v>
      </c>
      <c r="F1442" t="s">
        <v>5722</v>
      </c>
      <c r="G1442">
        <v>18</v>
      </c>
      <c r="H1442">
        <v>4</v>
      </c>
    </row>
    <row r="1443" spans="1:8" x14ac:dyDescent="0.45">
      <c r="A1443" t="s">
        <v>5723</v>
      </c>
      <c r="B1443" t="s">
        <v>5724</v>
      </c>
      <c r="C1443" t="str">
        <f>"CAS_RN: "&amp;B1443</f>
        <v>CAS_RN: 13472-08-7</v>
      </c>
      <c r="D1443">
        <v>13472087</v>
      </c>
      <c r="E1443" t="s">
        <v>5725</v>
      </c>
      <c r="F1443" t="s">
        <v>5726</v>
      </c>
      <c r="G1443">
        <v>18</v>
      </c>
      <c r="H1443">
        <v>1</v>
      </c>
    </row>
    <row r="1444" spans="1:8" x14ac:dyDescent="0.45">
      <c r="A1444" t="s">
        <v>5727</v>
      </c>
      <c r="B1444" t="s">
        <v>5728</v>
      </c>
      <c r="C1444" t="str">
        <f>"CAS_RN: "&amp;B1444</f>
        <v>CAS_RN: 13473-26-2</v>
      </c>
      <c r="D1444">
        <v>13473262</v>
      </c>
      <c r="E1444" t="s">
        <v>5729</v>
      </c>
      <c r="F1444" t="s">
        <v>5730</v>
      </c>
      <c r="G1444">
        <v>18</v>
      </c>
      <c r="H1444">
        <v>3</v>
      </c>
    </row>
    <row r="1445" spans="1:8" x14ac:dyDescent="0.45">
      <c r="A1445" t="s">
        <v>5731</v>
      </c>
      <c r="B1445" t="s">
        <v>5732</v>
      </c>
      <c r="C1445" t="str">
        <f>"CAS_RN: "&amp;B1445</f>
        <v>CAS_RN: 13491-79-7</v>
      </c>
      <c r="D1445">
        <v>13491797</v>
      </c>
      <c r="E1445" t="s">
        <v>5733</v>
      </c>
      <c r="F1445" t="s">
        <v>5734</v>
      </c>
      <c r="G1445">
        <v>18</v>
      </c>
      <c r="H1445">
        <v>3</v>
      </c>
    </row>
    <row r="1446" spans="1:8" x14ac:dyDescent="0.45">
      <c r="A1446" t="s">
        <v>5735</v>
      </c>
      <c r="B1446" t="s">
        <v>5736</v>
      </c>
      <c r="C1446" t="str">
        <f>"CAS_RN: "&amp;B1446</f>
        <v>CAS_RN: 13539-13-4</v>
      </c>
      <c r="D1446">
        <v>13539134</v>
      </c>
      <c r="E1446" t="s">
        <v>5737</v>
      </c>
      <c r="F1446" t="s">
        <v>5738</v>
      </c>
      <c r="G1446">
        <v>18</v>
      </c>
      <c r="H1446">
        <v>1</v>
      </c>
    </row>
    <row r="1447" spans="1:8" x14ac:dyDescent="0.45">
      <c r="A1447" t="s">
        <v>5739</v>
      </c>
      <c r="B1447" t="s">
        <v>5740</v>
      </c>
      <c r="C1447" t="str">
        <f>"CAS_RN: "&amp;B1447</f>
        <v>CAS_RN: 136-23-2</v>
      </c>
      <c r="D1447">
        <v>136232</v>
      </c>
      <c r="E1447" t="s">
        <v>5741</v>
      </c>
      <c r="F1447" t="s">
        <v>5742</v>
      </c>
      <c r="G1447">
        <v>18</v>
      </c>
      <c r="H1447">
        <v>9</v>
      </c>
    </row>
    <row r="1448" spans="1:8" x14ac:dyDescent="0.45">
      <c r="A1448" t="s">
        <v>5743</v>
      </c>
      <c r="B1448" t="s">
        <v>5744</v>
      </c>
      <c r="C1448" t="str">
        <f>"CAS_RN: "&amp;B1448</f>
        <v>CAS_RN: 137-03-1</v>
      </c>
      <c r="D1448">
        <v>137031</v>
      </c>
      <c r="E1448" t="s">
        <v>5745</v>
      </c>
      <c r="F1448" t="s">
        <v>5746</v>
      </c>
      <c r="G1448">
        <v>18</v>
      </c>
      <c r="H1448">
        <v>2</v>
      </c>
    </row>
    <row r="1449" spans="1:8" x14ac:dyDescent="0.45">
      <c r="A1449" t="s">
        <v>5747</v>
      </c>
      <c r="B1449" t="s">
        <v>5748</v>
      </c>
      <c r="C1449" t="str">
        <f>"CAS_RN: "&amp;B1449</f>
        <v>CAS_RN: 13863-31-5</v>
      </c>
      <c r="D1449">
        <v>13863315</v>
      </c>
      <c r="E1449" t="s">
        <v>5749</v>
      </c>
      <c r="F1449" t="s">
        <v>5750</v>
      </c>
      <c r="G1449">
        <v>18</v>
      </c>
      <c r="H1449">
        <v>1</v>
      </c>
    </row>
    <row r="1450" spans="1:8" x14ac:dyDescent="0.45">
      <c r="A1450" t="s">
        <v>5751</v>
      </c>
      <c r="B1450" t="s">
        <v>5752</v>
      </c>
      <c r="C1450" t="str">
        <f>"CAS_RN: "&amp;B1450</f>
        <v>CAS_RN: 138-87-4</v>
      </c>
      <c r="D1450">
        <v>138874</v>
      </c>
      <c r="E1450" t="s">
        <v>5753</v>
      </c>
      <c r="F1450" t="s">
        <v>5754</v>
      </c>
      <c r="G1450">
        <v>18</v>
      </c>
      <c r="H1450">
        <v>3</v>
      </c>
    </row>
    <row r="1451" spans="1:8" x14ac:dyDescent="0.45">
      <c r="A1451" t="s">
        <v>5755</v>
      </c>
      <c r="B1451" t="s">
        <v>5756</v>
      </c>
      <c r="C1451" t="str">
        <f>"CAS_RN: "&amp;B1451</f>
        <v>CAS_RN: 139-41-3</v>
      </c>
      <c r="D1451">
        <v>139413</v>
      </c>
      <c r="E1451" t="s">
        <v>5757</v>
      </c>
      <c r="F1451" t="s">
        <v>5758</v>
      </c>
      <c r="G1451">
        <v>18</v>
      </c>
      <c r="H1451">
        <v>2</v>
      </c>
    </row>
    <row r="1452" spans="1:8" x14ac:dyDescent="0.45">
      <c r="A1452" t="s">
        <v>5759</v>
      </c>
      <c r="B1452" t="s">
        <v>5760</v>
      </c>
      <c r="C1452" t="str">
        <f>"CAS_RN: "&amp;B1452</f>
        <v>CAS_RN: 141-13-9</v>
      </c>
      <c r="D1452">
        <v>141139</v>
      </c>
      <c r="E1452" t="s">
        <v>5761</v>
      </c>
      <c r="F1452" t="s">
        <v>5762</v>
      </c>
      <c r="G1452">
        <v>18</v>
      </c>
      <c r="H1452">
        <v>3</v>
      </c>
    </row>
    <row r="1453" spans="1:8" x14ac:dyDescent="0.45">
      <c r="A1453" t="s">
        <v>5763</v>
      </c>
      <c r="B1453" t="s">
        <v>5764</v>
      </c>
      <c r="C1453" t="str">
        <f>"CAS_RN: "&amp;B1453</f>
        <v>CAS_RN: 141-98-0</v>
      </c>
      <c r="D1453">
        <v>141980</v>
      </c>
      <c r="E1453" t="s">
        <v>5765</v>
      </c>
      <c r="F1453" t="s">
        <v>5766</v>
      </c>
      <c r="G1453">
        <v>18</v>
      </c>
      <c r="H1453">
        <v>3</v>
      </c>
    </row>
    <row r="1454" spans="1:8" x14ac:dyDescent="0.45">
      <c r="A1454" t="s">
        <v>5767</v>
      </c>
      <c r="B1454" t="s">
        <v>5768</v>
      </c>
      <c r="C1454" t="str">
        <f>"CAS_RN: "&amp;B1454</f>
        <v>CAS_RN: 14233-37-5</v>
      </c>
      <c r="D1454">
        <v>14233375</v>
      </c>
      <c r="E1454" t="s">
        <v>5769</v>
      </c>
      <c r="F1454" t="s">
        <v>5770</v>
      </c>
      <c r="G1454">
        <v>18</v>
      </c>
      <c r="H1454">
        <v>2</v>
      </c>
    </row>
    <row r="1455" spans="1:8" x14ac:dyDescent="0.45">
      <c r="A1455" t="s">
        <v>5771</v>
      </c>
      <c r="B1455" t="s">
        <v>5772</v>
      </c>
      <c r="C1455" t="str">
        <f>"CAS_RN: "&amp;B1455</f>
        <v>CAS_RN: 1423-46-7</v>
      </c>
      <c r="D1455">
        <v>1423467</v>
      </c>
      <c r="E1455" t="s">
        <v>5773</v>
      </c>
      <c r="F1455" t="s">
        <v>5774</v>
      </c>
      <c r="G1455">
        <v>18</v>
      </c>
      <c r="H1455">
        <v>2</v>
      </c>
    </row>
    <row r="1456" spans="1:8" x14ac:dyDescent="0.45">
      <c r="A1456" t="s">
        <v>5775</v>
      </c>
      <c r="B1456" t="s">
        <v>5776</v>
      </c>
      <c r="C1456" t="str">
        <f>"CAS_RN: "&amp;B1456</f>
        <v>CAS_RN: 144-83-2</v>
      </c>
      <c r="D1456">
        <v>144832</v>
      </c>
      <c r="E1456" t="s">
        <v>5777</v>
      </c>
      <c r="F1456" t="s">
        <v>5778</v>
      </c>
      <c r="G1456">
        <v>18</v>
      </c>
      <c r="H1456">
        <v>2</v>
      </c>
    </row>
    <row r="1457" spans="1:8" x14ac:dyDescent="0.45">
      <c r="A1457" t="s">
        <v>5779</v>
      </c>
      <c r="B1457" t="s">
        <v>5780</v>
      </c>
      <c r="C1457" t="str">
        <f>"CAS_RN: "&amp;B1457</f>
        <v>CAS_RN: 14765-30-1</v>
      </c>
      <c r="D1457">
        <v>14765301</v>
      </c>
      <c r="E1457" t="s">
        <v>5781</v>
      </c>
      <c r="F1457" t="s">
        <v>5782</v>
      </c>
      <c r="G1457">
        <v>18</v>
      </c>
      <c r="H1457">
        <v>3</v>
      </c>
    </row>
    <row r="1458" spans="1:8" x14ac:dyDescent="0.45">
      <c r="A1458" t="s">
        <v>5783</v>
      </c>
      <c r="B1458" t="s">
        <v>5784</v>
      </c>
      <c r="C1458" t="str">
        <f>"CAS_RN: "&amp;B1458</f>
        <v>CAS_RN: 148-79-8</v>
      </c>
      <c r="D1458">
        <v>148798</v>
      </c>
      <c r="E1458" t="s">
        <v>5785</v>
      </c>
      <c r="F1458" t="s">
        <v>5786</v>
      </c>
      <c r="G1458">
        <v>18</v>
      </c>
      <c r="H1458">
        <v>9</v>
      </c>
    </row>
    <row r="1459" spans="1:8" x14ac:dyDescent="0.45">
      <c r="A1459" t="s">
        <v>5787</v>
      </c>
      <c r="B1459" t="s">
        <v>5788</v>
      </c>
      <c r="C1459" t="str">
        <f>"CAS_RN: "&amp;B1459</f>
        <v>CAS_RN: 151-56-4</v>
      </c>
      <c r="D1459">
        <v>151564</v>
      </c>
      <c r="E1459" t="s">
        <v>5789</v>
      </c>
      <c r="F1459" t="s">
        <v>5790</v>
      </c>
      <c r="G1459">
        <v>18</v>
      </c>
      <c r="H1459">
        <v>9</v>
      </c>
    </row>
    <row r="1460" spans="1:8" x14ac:dyDescent="0.45">
      <c r="A1460" t="s">
        <v>5791</v>
      </c>
      <c r="B1460" t="s">
        <v>5792</v>
      </c>
      <c r="C1460" t="str">
        <f>"CAS_RN: "&amp;B1460</f>
        <v>CAS_RN: 15217-42-2</v>
      </c>
      <c r="D1460">
        <v>15217422</v>
      </c>
      <c r="E1460" t="s">
        <v>5793</v>
      </c>
      <c r="F1460" t="s">
        <v>5794</v>
      </c>
      <c r="G1460">
        <v>18</v>
      </c>
      <c r="H1460">
        <v>2</v>
      </c>
    </row>
    <row r="1461" spans="1:8" x14ac:dyDescent="0.45">
      <c r="A1461" t="s">
        <v>5795</v>
      </c>
      <c r="B1461" t="s">
        <v>5796</v>
      </c>
      <c r="C1461" t="str">
        <f>"CAS_RN: "&amp;B1461</f>
        <v>CAS_RN: 153719-23-4</v>
      </c>
      <c r="D1461">
        <v>153719234</v>
      </c>
      <c r="E1461" t="s">
        <v>5797</v>
      </c>
      <c r="F1461" t="s">
        <v>5798</v>
      </c>
      <c r="G1461">
        <v>18</v>
      </c>
      <c r="H1461">
        <v>9</v>
      </c>
    </row>
    <row r="1462" spans="1:8" x14ac:dyDescent="0.45">
      <c r="A1462" t="s">
        <v>5799</v>
      </c>
      <c r="B1462" t="s">
        <v>5800</v>
      </c>
      <c r="C1462" t="str">
        <f>"CAS_RN: "&amp;B1462</f>
        <v>CAS_RN: 1561-92-8</v>
      </c>
      <c r="D1462">
        <v>1561928</v>
      </c>
      <c r="E1462" t="s">
        <v>5801</v>
      </c>
      <c r="F1462" t="s">
        <v>5802</v>
      </c>
      <c r="G1462">
        <v>18</v>
      </c>
      <c r="H1462">
        <v>1</v>
      </c>
    </row>
    <row r="1463" spans="1:8" x14ac:dyDescent="0.45">
      <c r="A1463" t="s">
        <v>5803</v>
      </c>
      <c r="B1463" t="s">
        <v>5804</v>
      </c>
      <c r="C1463" t="str">
        <f>"CAS_RN: "&amp;B1463</f>
        <v>CAS_RN: 15687-27-1</v>
      </c>
      <c r="D1463">
        <v>15687271</v>
      </c>
      <c r="E1463" t="s">
        <v>5805</v>
      </c>
      <c r="F1463" t="s">
        <v>5806</v>
      </c>
      <c r="G1463">
        <v>18</v>
      </c>
      <c r="H1463">
        <v>3</v>
      </c>
    </row>
    <row r="1464" spans="1:8" x14ac:dyDescent="0.45">
      <c r="A1464" t="s">
        <v>5807</v>
      </c>
      <c r="B1464" t="s">
        <v>5808</v>
      </c>
      <c r="C1464" t="str">
        <f>"CAS_RN: "&amp;B1464</f>
        <v>CAS_RN: 1588-79-0</v>
      </c>
      <c r="D1464">
        <v>1588790</v>
      </c>
      <c r="E1464" t="s">
        <v>5809</v>
      </c>
      <c r="F1464" t="s">
        <v>5124</v>
      </c>
      <c r="G1464">
        <v>18</v>
      </c>
      <c r="H1464">
        <v>1</v>
      </c>
    </row>
    <row r="1465" spans="1:8" x14ac:dyDescent="0.45">
      <c r="A1465" t="s">
        <v>5810</v>
      </c>
      <c r="B1465" t="s">
        <v>5811</v>
      </c>
      <c r="C1465" t="str">
        <f>"CAS_RN: "&amp;B1465</f>
        <v>CAS_RN: 16066-35-6</v>
      </c>
      <c r="D1465">
        <v>16066356</v>
      </c>
      <c r="E1465" t="s">
        <v>5812</v>
      </c>
      <c r="F1465" t="s">
        <v>5813</v>
      </c>
      <c r="G1465">
        <v>18</v>
      </c>
      <c r="H1465">
        <v>1</v>
      </c>
    </row>
    <row r="1466" spans="1:8" x14ac:dyDescent="0.45">
      <c r="A1466" t="s">
        <v>5814</v>
      </c>
      <c r="B1466" t="s">
        <v>5815</v>
      </c>
      <c r="C1466" t="str">
        <f>"CAS_RN: "&amp;B1466</f>
        <v>CAS_RN: 16298-74-1</v>
      </c>
      <c r="D1466">
        <v>16298741</v>
      </c>
      <c r="E1466" t="s">
        <v>5816</v>
      </c>
      <c r="F1466" t="s">
        <v>5817</v>
      </c>
      <c r="G1466">
        <v>18</v>
      </c>
      <c r="H1466">
        <v>2</v>
      </c>
    </row>
    <row r="1467" spans="1:8" x14ac:dyDescent="0.45">
      <c r="A1467" t="s">
        <v>5818</v>
      </c>
      <c r="B1467" t="s">
        <v>5819</v>
      </c>
      <c r="C1467" t="str">
        <f>"CAS_RN: "&amp;B1467</f>
        <v>CAS_RN: 163702-08-7</v>
      </c>
      <c r="D1467">
        <v>163702087</v>
      </c>
      <c r="E1467" t="s">
        <v>5820</v>
      </c>
      <c r="F1467" t="s">
        <v>5821</v>
      </c>
      <c r="G1467">
        <v>18</v>
      </c>
      <c r="H1467">
        <v>1</v>
      </c>
    </row>
    <row r="1468" spans="1:8" x14ac:dyDescent="0.45">
      <c r="A1468" t="s">
        <v>5822</v>
      </c>
      <c r="B1468" t="s">
        <v>5823</v>
      </c>
      <c r="C1468" t="str">
        <f>"CAS_RN: "&amp;B1468</f>
        <v>CAS_RN: 1643-19-2</v>
      </c>
      <c r="D1468">
        <v>1643192</v>
      </c>
      <c r="E1468" t="s">
        <v>5824</v>
      </c>
      <c r="F1468" t="s">
        <v>5825</v>
      </c>
      <c r="G1468">
        <v>18</v>
      </c>
      <c r="H1468">
        <v>2</v>
      </c>
    </row>
    <row r="1469" spans="1:8" x14ac:dyDescent="0.45">
      <c r="A1469" t="s">
        <v>5826</v>
      </c>
      <c r="B1469" t="s">
        <v>5827</v>
      </c>
      <c r="C1469" t="str">
        <f>"CAS_RN: "&amp;B1469</f>
        <v>CAS_RN: 16491-36-4</v>
      </c>
      <c r="D1469">
        <v>16491364</v>
      </c>
      <c r="E1469" t="s">
        <v>5828</v>
      </c>
      <c r="F1469" t="s">
        <v>5829</v>
      </c>
      <c r="G1469">
        <v>18</v>
      </c>
      <c r="H1469">
        <v>3</v>
      </c>
    </row>
    <row r="1470" spans="1:8" x14ac:dyDescent="0.45">
      <c r="A1470" t="s">
        <v>5830</v>
      </c>
      <c r="B1470" t="s">
        <v>5831</v>
      </c>
      <c r="C1470" t="str">
        <f>"CAS_RN: "&amp;B1470</f>
        <v>CAS_RN: 1742-95-6</v>
      </c>
      <c r="D1470">
        <v>1742956</v>
      </c>
      <c r="E1470" t="s">
        <v>5832</v>
      </c>
      <c r="F1470" t="s">
        <v>5833</v>
      </c>
      <c r="G1470">
        <v>18</v>
      </c>
      <c r="H1470">
        <v>3</v>
      </c>
    </row>
    <row r="1471" spans="1:8" x14ac:dyDescent="0.45">
      <c r="A1471" t="s">
        <v>5834</v>
      </c>
      <c r="B1471" t="s">
        <v>5835</v>
      </c>
      <c r="C1471" t="str">
        <f>"CAS_RN: "&amp;B1471</f>
        <v>CAS_RN: 1758-73-2</v>
      </c>
      <c r="D1471">
        <v>1758732</v>
      </c>
      <c r="E1471" t="s">
        <v>5836</v>
      </c>
      <c r="F1471" t="s">
        <v>5837</v>
      </c>
      <c r="G1471">
        <v>18</v>
      </c>
      <c r="H1471">
        <v>1</v>
      </c>
    </row>
    <row r="1472" spans="1:8" x14ac:dyDescent="0.45">
      <c r="A1472" t="s">
        <v>5838</v>
      </c>
      <c r="B1472" t="s">
        <v>5839</v>
      </c>
      <c r="C1472" t="str">
        <f>"CAS_RN: "&amp;B1472</f>
        <v>CAS_RN: 17865-07-5</v>
      </c>
      <c r="D1472">
        <v>17865075</v>
      </c>
      <c r="E1472" t="s">
        <v>5840</v>
      </c>
      <c r="F1472" t="s">
        <v>5841</v>
      </c>
      <c r="G1472">
        <v>18</v>
      </c>
      <c r="H1472">
        <v>1</v>
      </c>
    </row>
    <row r="1473" spans="1:8" x14ac:dyDescent="0.45">
      <c r="A1473" t="s">
        <v>5842</v>
      </c>
      <c r="B1473" t="s">
        <v>5843</v>
      </c>
      <c r="C1473" t="str">
        <f>"CAS_RN: "&amp;B1473</f>
        <v>CAS_RN: 1786-94-3</v>
      </c>
      <c r="D1473">
        <v>1786943</v>
      </c>
      <c r="E1473" t="s">
        <v>5844</v>
      </c>
      <c r="F1473" t="s">
        <v>5845</v>
      </c>
      <c r="G1473">
        <v>18</v>
      </c>
      <c r="H1473">
        <v>3</v>
      </c>
    </row>
    <row r="1474" spans="1:8" x14ac:dyDescent="0.45">
      <c r="A1474" t="s">
        <v>5846</v>
      </c>
      <c r="B1474" t="s">
        <v>5847</v>
      </c>
      <c r="C1474" t="str">
        <f>"CAS_RN: "&amp;B1474</f>
        <v>CAS_RN: 17913-76-7</v>
      </c>
      <c r="D1474">
        <v>17913767</v>
      </c>
      <c r="E1474" t="s">
        <v>5848</v>
      </c>
      <c r="F1474" t="s">
        <v>5849</v>
      </c>
      <c r="G1474">
        <v>18</v>
      </c>
      <c r="H1474">
        <v>1</v>
      </c>
    </row>
    <row r="1475" spans="1:8" x14ac:dyDescent="0.45">
      <c r="A1475" t="s">
        <v>5850</v>
      </c>
      <c r="B1475" t="s">
        <v>5851</v>
      </c>
      <c r="C1475" t="str">
        <f>"CAS_RN: "&amp;B1475</f>
        <v>CAS_RN: 18096-62-3</v>
      </c>
      <c r="D1475">
        <v>18096623</v>
      </c>
      <c r="E1475" t="s">
        <v>5852</v>
      </c>
      <c r="F1475" t="s">
        <v>5853</v>
      </c>
      <c r="G1475">
        <v>18</v>
      </c>
      <c r="H1475">
        <v>3</v>
      </c>
    </row>
    <row r="1476" spans="1:8" x14ac:dyDescent="0.45">
      <c r="A1476" t="s">
        <v>5854</v>
      </c>
      <c r="B1476" t="s">
        <v>5855</v>
      </c>
      <c r="C1476" t="str">
        <f>"CAS_RN: "&amp;B1476</f>
        <v>CAS_RN: 18172-67-3</v>
      </c>
      <c r="D1476">
        <v>18172673</v>
      </c>
      <c r="E1476" t="s">
        <v>5856</v>
      </c>
      <c r="F1476" t="s">
        <v>5857</v>
      </c>
      <c r="G1476">
        <v>18</v>
      </c>
      <c r="H1476">
        <v>3</v>
      </c>
    </row>
    <row r="1477" spans="1:8" x14ac:dyDescent="0.45">
      <c r="A1477" t="s">
        <v>5858</v>
      </c>
      <c r="B1477" t="s">
        <v>5859</v>
      </c>
      <c r="C1477" t="str">
        <f>"CAS_RN: "&amp;B1477</f>
        <v>CAS_RN: 18268-70-7</v>
      </c>
      <c r="D1477">
        <v>18268707</v>
      </c>
      <c r="E1477" t="s">
        <v>5860</v>
      </c>
      <c r="F1477" t="s">
        <v>5861</v>
      </c>
      <c r="G1477">
        <v>18</v>
      </c>
      <c r="H1477">
        <v>1</v>
      </c>
    </row>
    <row r="1478" spans="1:8" x14ac:dyDescent="0.45">
      <c r="A1478" t="s">
        <v>5862</v>
      </c>
      <c r="B1478" t="s">
        <v>5863</v>
      </c>
      <c r="C1478" t="str">
        <f>"CAS_RN: "&amp;B1478</f>
        <v>CAS_RN: 18479-57-7</v>
      </c>
      <c r="D1478">
        <v>18479577</v>
      </c>
      <c r="E1478" t="s">
        <v>5864</v>
      </c>
      <c r="F1478" t="s">
        <v>5865</v>
      </c>
      <c r="G1478">
        <v>18</v>
      </c>
      <c r="H1478">
        <v>3</v>
      </c>
    </row>
    <row r="1479" spans="1:8" x14ac:dyDescent="0.45">
      <c r="A1479" t="s">
        <v>5866</v>
      </c>
      <c r="B1479" t="s">
        <v>5867</v>
      </c>
      <c r="C1479" t="str">
        <f>"CAS_RN: "&amp;B1479</f>
        <v>CAS_RN: 1854-26-8</v>
      </c>
      <c r="D1479">
        <v>1854268</v>
      </c>
      <c r="E1479" t="s">
        <v>5868</v>
      </c>
      <c r="F1479" t="s">
        <v>5869</v>
      </c>
      <c r="G1479">
        <v>18</v>
      </c>
      <c r="H1479">
        <v>2</v>
      </c>
    </row>
    <row r="1480" spans="1:8" x14ac:dyDescent="0.45">
      <c r="A1480" t="s">
        <v>5870</v>
      </c>
      <c r="B1480" t="s">
        <v>5871</v>
      </c>
      <c r="C1480" t="str">
        <f>"CAS_RN: "&amp;B1480</f>
        <v>CAS_RN: 19009-56-4</v>
      </c>
      <c r="D1480">
        <v>19009564</v>
      </c>
      <c r="E1480" t="s">
        <v>5872</v>
      </c>
      <c r="F1480" t="s">
        <v>5873</v>
      </c>
      <c r="G1480">
        <v>18</v>
      </c>
      <c r="H1480">
        <v>2</v>
      </c>
    </row>
    <row r="1481" spans="1:8" x14ac:dyDescent="0.45">
      <c r="A1481" t="s">
        <v>5874</v>
      </c>
      <c r="B1481" t="s">
        <v>5875</v>
      </c>
      <c r="C1481" t="str">
        <f>"CAS_RN: "&amp;B1481</f>
        <v>CAS_RN: 193-39-5</v>
      </c>
      <c r="D1481">
        <v>193395</v>
      </c>
      <c r="E1481" t="s">
        <v>5876</v>
      </c>
      <c r="F1481" t="s">
        <v>5877</v>
      </c>
      <c r="G1481">
        <v>18</v>
      </c>
      <c r="H1481">
        <v>2</v>
      </c>
    </row>
    <row r="1482" spans="1:8" x14ac:dyDescent="0.45">
      <c r="A1482" t="s">
        <v>5878</v>
      </c>
      <c r="B1482" t="s">
        <v>5879</v>
      </c>
      <c r="C1482" t="str">
        <f>"CAS_RN: "&amp;B1482</f>
        <v>CAS_RN: 198404-98-7</v>
      </c>
      <c r="D1482">
        <v>198404987</v>
      </c>
      <c r="E1482" t="s">
        <v>5880</v>
      </c>
      <c r="F1482" t="s">
        <v>5881</v>
      </c>
      <c r="G1482">
        <v>18</v>
      </c>
      <c r="H1482">
        <v>3</v>
      </c>
    </row>
    <row r="1483" spans="1:8" x14ac:dyDescent="0.45">
      <c r="A1483" t="s">
        <v>5882</v>
      </c>
      <c r="B1483" t="s">
        <v>5883</v>
      </c>
      <c r="C1483" t="str">
        <f>"CAS_RN: "&amp;B1483</f>
        <v>CAS_RN: 19856-23-6</v>
      </c>
      <c r="D1483">
        <v>19856236</v>
      </c>
      <c r="E1483" t="s">
        <v>5884</v>
      </c>
      <c r="F1483" t="s">
        <v>5885</v>
      </c>
      <c r="G1483">
        <v>18</v>
      </c>
      <c r="H1483">
        <v>3</v>
      </c>
    </row>
    <row r="1484" spans="1:8" x14ac:dyDescent="0.45">
      <c r="A1484" t="s">
        <v>5886</v>
      </c>
      <c r="B1484" t="s">
        <v>5887</v>
      </c>
      <c r="C1484" t="str">
        <f>"CAS_RN: "&amp;B1484</f>
        <v>CAS_RN: 20407-84-5</v>
      </c>
      <c r="D1484">
        <v>20407845</v>
      </c>
      <c r="E1484" t="s">
        <v>5888</v>
      </c>
      <c r="F1484" t="s">
        <v>5889</v>
      </c>
      <c r="G1484">
        <v>18</v>
      </c>
      <c r="H1484">
        <v>3</v>
      </c>
    </row>
    <row r="1485" spans="1:8" x14ac:dyDescent="0.45">
      <c r="A1485" t="s">
        <v>5890</v>
      </c>
      <c r="B1485" t="s">
        <v>5891</v>
      </c>
      <c r="C1485" t="str">
        <f>"CAS_RN: "&amp;B1485</f>
        <v>CAS_RN: 2078-54-8</v>
      </c>
      <c r="D1485">
        <v>2078548</v>
      </c>
      <c r="E1485" t="s">
        <v>5892</v>
      </c>
      <c r="F1485" t="s">
        <v>5893</v>
      </c>
      <c r="G1485">
        <v>18</v>
      </c>
      <c r="H1485">
        <v>3</v>
      </c>
    </row>
    <row r="1486" spans="1:8" x14ac:dyDescent="0.45">
      <c r="A1486" t="s">
        <v>5894</v>
      </c>
      <c r="B1486" t="s">
        <v>5895</v>
      </c>
      <c r="C1486" t="str">
        <f>"CAS_RN: "&amp;B1486</f>
        <v>CAS_RN: 2111-75-3</v>
      </c>
      <c r="D1486">
        <v>2111753</v>
      </c>
      <c r="E1486" t="s">
        <v>5896</v>
      </c>
      <c r="F1486" t="s">
        <v>5897</v>
      </c>
      <c r="G1486">
        <v>18</v>
      </c>
      <c r="H1486">
        <v>1</v>
      </c>
    </row>
    <row r="1487" spans="1:8" x14ac:dyDescent="0.45">
      <c r="A1487" t="s">
        <v>5898</v>
      </c>
      <c r="B1487" t="s">
        <v>5899</v>
      </c>
      <c r="C1487" t="str">
        <f>"CAS_RN: "&amp;B1487</f>
        <v>CAS_RN: 21129-27-1</v>
      </c>
      <c r="D1487">
        <v>21129271</v>
      </c>
      <c r="E1487" t="s">
        <v>5900</v>
      </c>
      <c r="F1487" t="s">
        <v>5901</v>
      </c>
      <c r="G1487">
        <v>18</v>
      </c>
      <c r="H1487">
        <v>3</v>
      </c>
    </row>
    <row r="1488" spans="1:8" x14ac:dyDescent="0.45">
      <c r="A1488" t="s">
        <v>5902</v>
      </c>
      <c r="B1488" t="s">
        <v>5903</v>
      </c>
      <c r="C1488" t="str">
        <f>"CAS_RN: "&amp;B1488</f>
        <v>CAS_RN: 22204-53-1</v>
      </c>
      <c r="D1488">
        <v>22204531</v>
      </c>
      <c r="E1488" t="s">
        <v>5904</v>
      </c>
      <c r="F1488" t="s">
        <v>5905</v>
      </c>
      <c r="G1488">
        <v>18</v>
      </c>
      <c r="H1488">
        <v>3</v>
      </c>
    </row>
    <row r="1489" spans="1:8" x14ac:dyDescent="0.45">
      <c r="A1489" t="s">
        <v>5906</v>
      </c>
      <c r="B1489" t="s">
        <v>5907</v>
      </c>
      <c r="C1489" t="str">
        <f>"CAS_RN: "&amp;B1489</f>
        <v>CAS_RN: 2273-43-0</v>
      </c>
      <c r="D1489">
        <v>2273430</v>
      </c>
      <c r="E1489" t="s">
        <v>5908</v>
      </c>
      <c r="F1489" t="s">
        <v>5909</v>
      </c>
      <c r="G1489">
        <v>18</v>
      </c>
      <c r="H1489">
        <v>3</v>
      </c>
    </row>
    <row r="1490" spans="1:8" x14ac:dyDescent="0.45">
      <c r="A1490" t="s">
        <v>5910</v>
      </c>
      <c r="B1490" t="s">
        <v>5911</v>
      </c>
      <c r="C1490" t="str">
        <f>"CAS_RN: "&amp;B1490</f>
        <v>CAS_RN: 2274-11-5</v>
      </c>
      <c r="D1490">
        <v>2274115</v>
      </c>
      <c r="E1490" t="s">
        <v>5912</v>
      </c>
      <c r="F1490" t="s">
        <v>5913</v>
      </c>
      <c r="G1490">
        <v>18</v>
      </c>
      <c r="H1490">
        <v>2</v>
      </c>
    </row>
    <row r="1491" spans="1:8" x14ac:dyDescent="0.45">
      <c r="A1491" t="s">
        <v>5914</v>
      </c>
      <c r="B1491" t="s">
        <v>5915</v>
      </c>
      <c r="C1491" t="str">
        <f>"CAS_RN: "&amp;B1491</f>
        <v>CAS_RN: 22984-54-9</v>
      </c>
      <c r="D1491">
        <v>22984549</v>
      </c>
      <c r="E1491" t="s">
        <v>5916</v>
      </c>
      <c r="F1491" t="s">
        <v>5917</v>
      </c>
      <c r="G1491">
        <v>18</v>
      </c>
      <c r="H1491">
        <v>3</v>
      </c>
    </row>
    <row r="1492" spans="1:8" x14ac:dyDescent="0.45">
      <c r="A1492" t="s">
        <v>5918</v>
      </c>
      <c r="B1492" t="s">
        <v>5919</v>
      </c>
      <c r="C1492" t="str">
        <f>"CAS_RN: "&amp;B1492</f>
        <v>CAS_RN: 2345-26-8</v>
      </c>
      <c r="D1492">
        <v>2345268</v>
      </c>
      <c r="E1492" t="s">
        <v>5920</v>
      </c>
      <c r="F1492" t="s">
        <v>5921</v>
      </c>
      <c r="G1492">
        <v>18</v>
      </c>
      <c r="H1492">
        <v>3</v>
      </c>
    </row>
    <row r="1493" spans="1:8" x14ac:dyDescent="0.45">
      <c r="A1493" t="s">
        <v>5922</v>
      </c>
      <c r="B1493" t="s">
        <v>5923</v>
      </c>
      <c r="C1493" t="str">
        <f>"CAS_RN: "&amp;B1493</f>
        <v>CAS_RN: 2353-45-9</v>
      </c>
      <c r="D1493">
        <v>2353459</v>
      </c>
      <c r="E1493" t="s">
        <v>5924</v>
      </c>
      <c r="F1493" t="s">
        <v>5925</v>
      </c>
      <c r="G1493">
        <v>18</v>
      </c>
      <c r="H1493">
        <v>2</v>
      </c>
    </row>
    <row r="1494" spans="1:8" x14ac:dyDescent="0.45">
      <c r="A1494" t="s">
        <v>5926</v>
      </c>
      <c r="B1494" t="s">
        <v>5927</v>
      </c>
      <c r="C1494" t="str">
        <f>"CAS_RN: "&amp;B1494</f>
        <v>CAS_RN: 23726-92-3</v>
      </c>
      <c r="D1494">
        <v>23726923</v>
      </c>
      <c r="E1494" t="s">
        <v>5928</v>
      </c>
      <c r="F1494" t="s">
        <v>5929</v>
      </c>
      <c r="G1494">
        <v>18</v>
      </c>
      <c r="H1494">
        <v>1</v>
      </c>
    </row>
    <row r="1495" spans="1:8" x14ac:dyDescent="0.45">
      <c r="A1495" t="s">
        <v>5930</v>
      </c>
      <c r="B1495" t="s">
        <v>5931</v>
      </c>
      <c r="C1495" t="str">
        <f>"CAS_RN: "&amp;B1495</f>
        <v>CAS_RN: 23787-90-8</v>
      </c>
      <c r="D1495">
        <v>23787908</v>
      </c>
      <c r="E1495" t="s">
        <v>5932</v>
      </c>
      <c r="F1495" t="s">
        <v>5933</v>
      </c>
      <c r="G1495">
        <v>18</v>
      </c>
      <c r="H1495">
        <v>3</v>
      </c>
    </row>
    <row r="1496" spans="1:8" x14ac:dyDescent="0.45">
      <c r="A1496" t="s">
        <v>5934</v>
      </c>
      <c r="B1496" t="s">
        <v>5935</v>
      </c>
      <c r="C1496" t="str">
        <f>"CAS_RN: "&amp;B1496</f>
        <v>CAS_RN: 23949-66-8</v>
      </c>
      <c r="D1496">
        <v>23949668</v>
      </c>
      <c r="E1496" t="s">
        <v>5936</v>
      </c>
      <c r="F1496" t="s">
        <v>5937</v>
      </c>
      <c r="G1496">
        <v>18</v>
      </c>
      <c r="H1496">
        <v>1</v>
      </c>
    </row>
    <row r="1497" spans="1:8" x14ac:dyDescent="0.45">
      <c r="A1497" t="s">
        <v>5938</v>
      </c>
      <c r="B1497" t="s">
        <v>5939</v>
      </c>
      <c r="C1497" t="str">
        <f>"CAS_RN: "&amp;B1497</f>
        <v>CAS_RN: 24238-95-7</v>
      </c>
      <c r="D1497">
        <v>24238957</v>
      </c>
      <c r="E1497" t="s">
        <v>5940</v>
      </c>
      <c r="F1497" t="s">
        <v>5941</v>
      </c>
      <c r="G1497">
        <v>18</v>
      </c>
      <c r="H1497">
        <v>3</v>
      </c>
    </row>
    <row r="1498" spans="1:8" x14ac:dyDescent="0.45">
      <c r="A1498" t="s">
        <v>5942</v>
      </c>
      <c r="B1498" t="s">
        <v>5943</v>
      </c>
      <c r="C1498" t="str">
        <f>"CAS_RN: "&amp;B1498</f>
        <v>CAS_RN: 2457-01-4</v>
      </c>
      <c r="D1498">
        <v>2457014</v>
      </c>
      <c r="E1498" t="s">
        <v>5944</v>
      </c>
      <c r="F1498" t="s">
        <v>5945</v>
      </c>
      <c r="G1498">
        <v>18</v>
      </c>
      <c r="H1498">
        <v>2</v>
      </c>
    </row>
    <row r="1499" spans="1:8" x14ac:dyDescent="0.45">
      <c r="A1499" t="s">
        <v>5946</v>
      </c>
      <c r="B1499" t="s">
        <v>5947</v>
      </c>
      <c r="C1499" t="str">
        <f>"CAS_RN: "&amp;B1499</f>
        <v>CAS_RN: 2495-27-4</v>
      </c>
      <c r="D1499">
        <v>2495274</v>
      </c>
      <c r="E1499" t="s">
        <v>5948</v>
      </c>
      <c r="F1499" t="s">
        <v>5949</v>
      </c>
      <c r="G1499">
        <v>18</v>
      </c>
      <c r="H1499">
        <v>4</v>
      </c>
    </row>
    <row r="1500" spans="1:8" x14ac:dyDescent="0.45">
      <c r="A1500" t="s">
        <v>5950</v>
      </c>
      <c r="B1500" t="s">
        <v>5951</v>
      </c>
      <c r="C1500" t="str">
        <f>"CAS_RN: "&amp;B1500</f>
        <v>CAS_RN: 25167-32-2</v>
      </c>
      <c r="D1500">
        <v>25167322</v>
      </c>
      <c r="E1500" t="s">
        <v>5952</v>
      </c>
      <c r="F1500" t="s">
        <v>5953</v>
      </c>
      <c r="G1500">
        <v>18</v>
      </c>
      <c r="H1500">
        <v>2</v>
      </c>
    </row>
    <row r="1501" spans="1:8" x14ac:dyDescent="0.45">
      <c r="A1501" t="s">
        <v>5954</v>
      </c>
      <c r="B1501" t="s">
        <v>5955</v>
      </c>
      <c r="C1501" t="str">
        <f>"CAS_RN: "&amp;B1501</f>
        <v>CAS_RN: 25448-25-3</v>
      </c>
      <c r="D1501">
        <v>25448253</v>
      </c>
      <c r="E1501" t="s">
        <v>5956</v>
      </c>
      <c r="F1501" t="s">
        <v>5957</v>
      </c>
      <c r="G1501">
        <v>18</v>
      </c>
      <c r="H1501">
        <v>3</v>
      </c>
    </row>
    <row r="1502" spans="1:8" x14ac:dyDescent="0.45">
      <c r="A1502" t="s">
        <v>5958</v>
      </c>
      <c r="B1502" t="s">
        <v>5959</v>
      </c>
      <c r="C1502" t="str">
        <f>"CAS_RN: "&amp;B1502</f>
        <v>CAS_RN: 2549-53-3</v>
      </c>
      <c r="D1502">
        <v>2549533</v>
      </c>
      <c r="E1502" t="s">
        <v>5960</v>
      </c>
      <c r="F1502" t="s">
        <v>5961</v>
      </c>
      <c r="G1502">
        <v>18</v>
      </c>
      <c r="H1502">
        <v>4</v>
      </c>
    </row>
    <row r="1503" spans="1:8" x14ac:dyDescent="0.45">
      <c r="A1503" t="s">
        <v>5962</v>
      </c>
      <c r="B1503" t="s">
        <v>5963</v>
      </c>
      <c r="C1503" t="str">
        <f>"CAS_RN: "&amp;B1503</f>
        <v>CAS_RN: 25640-78-2</v>
      </c>
      <c r="D1503">
        <v>25640782</v>
      </c>
      <c r="E1503" t="s">
        <v>5964</v>
      </c>
      <c r="F1503" t="s">
        <v>5965</v>
      </c>
      <c r="G1503">
        <v>18</v>
      </c>
      <c r="H1503">
        <v>2</v>
      </c>
    </row>
    <row r="1504" spans="1:8" x14ac:dyDescent="0.45">
      <c r="A1504" t="s">
        <v>5966</v>
      </c>
      <c r="B1504" t="s">
        <v>5967</v>
      </c>
      <c r="C1504" t="str">
        <f>"CAS_RN: "&amp;B1504</f>
        <v>CAS_RN: 2579-20-6</v>
      </c>
      <c r="D1504">
        <v>2579206</v>
      </c>
      <c r="E1504" t="s">
        <v>5968</v>
      </c>
      <c r="F1504" t="s">
        <v>5969</v>
      </c>
      <c r="G1504">
        <v>18</v>
      </c>
      <c r="H1504">
        <v>1</v>
      </c>
    </row>
    <row r="1505" spans="1:8" x14ac:dyDescent="0.45">
      <c r="A1505" t="s">
        <v>5970</v>
      </c>
      <c r="B1505" t="s">
        <v>5971</v>
      </c>
      <c r="C1505" t="str">
        <f>"CAS_RN: "&amp;B1505</f>
        <v>CAS_RN: 26266-57-9</v>
      </c>
      <c r="D1505">
        <v>26266579</v>
      </c>
      <c r="E1505" t="s">
        <v>5972</v>
      </c>
      <c r="F1505" t="s">
        <v>5973</v>
      </c>
      <c r="G1505">
        <v>18</v>
      </c>
      <c r="H1505">
        <v>2</v>
      </c>
    </row>
    <row r="1506" spans="1:8" x14ac:dyDescent="0.45">
      <c r="A1506" t="s">
        <v>5974</v>
      </c>
      <c r="B1506" t="s">
        <v>5975</v>
      </c>
      <c r="C1506" t="str">
        <f>"CAS_RN: "&amp;B1506</f>
        <v>CAS_RN: 2639-63-6</v>
      </c>
      <c r="D1506">
        <v>2639636</v>
      </c>
      <c r="E1506" t="s">
        <v>5976</v>
      </c>
      <c r="F1506" t="s">
        <v>5977</v>
      </c>
      <c r="G1506">
        <v>18</v>
      </c>
      <c r="H1506">
        <v>2</v>
      </c>
    </row>
    <row r="1507" spans="1:8" x14ac:dyDescent="0.45">
      <c r="A1507" t="s">
        <v>5978</v>
      </c>
      <c r="B1507" t="s">
        <v>5979</v>
      </c>
      <c r="C1507" t="str">
        <f>"CAS_RN: "&amp;B1507</f>
        <v>CAS_RN: 26544-23-0</v>
      </c>
      <c r="D1507">
        <v>26544230</v>
      </c>
      <c r="E1507" t="s">
        <v>5980</v>
      </c>
      <c r="F1507" t="s">
        <v>5981</v>
      </c>
      <c r="G1507">
        <v>18</v>
      </c>
      <c r="H1507">
        <v>3</v>
      </c>
    </row>
    <row r="1508" spans="1:8" x14ac:dyDescent="0.45">
      <c r="A1508" t="s">
        <v>5982</v>
      </c>
      <c r="B1508" t="s">
        <v>5983</v>
      </c>
      <c r="C1508" t="str">
        <f>"CAS_RN: "&amp;B1508</f>
        <v>CAS_RN: 26896-48-0</v>
      </c>
      <c r="D1508">
        <v>26896480</v>
      </c>
      <c r="E1508" t="s">
        <v>5984</v>
      </c>
      <c r="F1508" t="s">
        <v>5985</v>
      </c>
      <c r="G1508">
        <v>18</v>
      </c>
      <c r="H1508">
        <v>1</v>
      </c>
    </row>
    <row r="1509" spans="1:8" x14ac:dyDescent="0.45">
      <c r="A1509" t="s">
        <v>5986</v>
      </c>
      <c r="B1509" t="s">
        <v>5987</v>
      </c>
      <c r="C1509" t="str">
        <f>"CAS_RN: "&amp;B1509</f>
        <v>CAS_RN: 27178-87-6</v>
      </c>
      <c r="D1509">
        <v>27178876</v>
      </c>
      <c r="E1509" t="s">
        <v>5988</v>
      </c>
      <c r="F1509" t="s">
        <v>5989</v>
      </c>
      <c r="G1509">
        <v>18</v>
      </c>
      <c r="H1509">
        <v>3</v>
      </c>
    </row>
    <row r="1510" spans="1:8" x14ac:dyDescent="0.45">
      <c r="A1510" t="s">
        <v>5990</v>
      </c>
      <c r="B1510" t="s">
        <v>5991</v>
      </c>
      <c r="C1510" t="str">
        <f>"CAS_RN: "&amp;B1510</f>
        <v>CAS_RN: 27205-99-8</v>
      </c>
      <c r="D1510">
        <v>27205998</v>
      </c>
      <c r="E1510" t="s">
        <v>5992</v>
      </c>
      <c r="F1510" t="s">
        <v>5993</v>
      </c>
      <c r="G1510">
        <v>18</v>
      </c>
      <c r="H1510">
        <v>1</v>
      </c>
    </row>
    <row r="1511" spans="1:8" x14ac:dyDescent="0.45">
      <c r="A1511" t="s">
        <v>5994</v>
      </c>
      <c r="B1511" t="s">
        <v>5995</v>
      </c>
      <c r="C1511" t="str">
        <f>"CAS_RN: "&amp;B1511</f>
        <v>CAS_RN: 28371-99-5</v>
      </c>
      <c r="D1511">
        <v>28371995</v>
      </c>
      <c r="E1511" t="s">
        <v>5996</v>
      </c>
      <c r="F1511" t="s">
        <v>5997</v>
      </c>
      <c r="G1511">
        <v>18</v>
      </c>
      <c r="H1511">
        <v>2</v>
      </c>
    </row>
    <row r="1512" spans="1:8" x14ac:dyDescent="0.45">
      <c r="A1512" t="s">
        <v>5998</v>
      </c>
      <c r="B1512" t="s">
        <v>5999</v>
      </c>
      <c r="C1512" t="str">
        <f>"CAS_RN: "&amp;B1512</f>
        <v>CAS_RN: 2869-34-3</v>
      </c>
      <c r="D1512">
        <v>2869343</v>
      </c>
      <c r="E1512" t="s">
        <v>6000</v>
      </c>
      <c r="F1512" t="s">
        <v>6001</v>
      </c>
      <c r="G1512">
        <v>18</v>
      </c>
      <c r="H1512">
        <v>3</v>
      </c>
    </row>
    <row r="1513" spans="1:8" x14ac:dyDescent="0.45">
      <c r="A1513" t="s">
        <v>6002</v>
      </c>
      <c r="B1513" t="s">
        <v>6003</v>
      </c>
      <c r="C1513" t="str">
        <f>"CAS_RN: "&amp;B1513</f>
        <v>CAS_RN: 2873-97-4</v>
      </c>
      <c r="D1513">
        <v>2873974</v>
      </c>
      <c r="E1513" t="s">
        <v>6004</v>
      </c>
      <c r="F1513" t="s">
        <v>6005</v>
      </c>
      <c r="G1513">
        <v>18</v>
      </c>
      <c r="H1513">
        <v>1</v>
      </c>
    </row>
    <row r="1514" spans="1:8" x14ac:dyDescent="0.45">
      <c r="A1514" t="s">
        <v>6006</v>
      </c>
      <c r="B1514" t="s">
        <v>6007</v>
      </c>
      <c r="C1514" t="str">
        <f>"CAS_RN: "&amp;B1514</f>
        <v>CAS_RN: 28984-69-2</v>
      </c>
      <c r="D1514">
        <v>28984692</v>
      </c>
      <c r="E1514" t="s">
        <v>6008</v>
      </c>
      <c r="F1514" t="s">
        <v>6009</v>
      </c>
      <c r="G1514">
        <v>18</v>
      </c>
      <c r="H1514">
        <v>1</v>
      </c>
    </row>
    <row r="1515" spans="1:8" x14ac:dyDescent="0.45">
      <c r="A1515" t="s">
        <v>6010</v>
      </c>
      <c r="B1515" t="s">
        <v>6011</v>
      </c>
      <c r="C1515" t="str">
        <f>"CAS_RN: "&amp;B1515</f>
        <v>CAS_RN: 29232-93-7</v>
      </c>
      <c r="D1515">
        <v>29232937</v>
      </c>
      <c r="E1515" t="s">
        <v>6012</v>
      </c>
      <c r="F1515" t="s">
        <v>6013</v>
      </c>
      <c r="G1515">
        <v>18</v>
      </c>
      <c r="H1515">
        <v>9</v>
      </c>
    </row>
    <row r="1516" spans="1:8" x14ac:dyDescent="0.45">
      <c r="A1516" t="s">
        <v>6014</v>
      </c>
      <c r="B1516" t="s">
        <v>6015</v>
      </c>
      <c r="C1516" t="str">
        <f>"CAS_RN: "&amp;B1516</f>
        <v>CAS_RN: 3006-93-7</v>
      </c>
      <c r="D1516">
        <v>3006937</v>
      </c>
      <c r="E1516" t="s">
        <v>6016</v>
      </c>
      <c r="F1516" t="s">
        <v>6017</v>
      </c>
      <c r="G1516">
        <v>18</v>
      </c>
      <c r="H1516">
        <v>1</v>
      </c>
    </row>
    <row r="1517" spans="1:8" x14ac:dyDescent="0.45">
      <c r="A1517" t="s">
        <v>6018</v>
      </c>
      <c r="B1517" t="s">
        <v>6019</v>
      </c>
      <c r="C1517" t="str">
        <f>"CAS_RN: "&amp;B1517</f>
        <v>CAS_RN: 3033-62-3</v>
      </c>
      <c r="D1517">
        <v>3033623</v>
      </c>
      <c r="E1517" t="s">
        <v>6020</v>
      </c>
      <c r="F1517" t="s">
        <v>6021</v>
      </c>
      <c r="G1517">
        <v>18</v>
      </c>
      <c r="H1517">
        <v>1</v>
      </c>
    </row>
    <row r="1518" spans="1:8" x14ac:dyDescent="0.45">
      <c r="A1518" t="s">
        <v>6022</v>
      </c>
      <c r="B1518" t="s">
        <v>6023</v>
      </c>
      <c r="C1518" t="str">
        <f>"CAS_RN: "&amp;B1518</f>
        <v>CAS_RN: 303-98-0</v>
      </c>
      <c r="D1518">
        <v>303980</v>
      </c>
      <c r="E1518" t="s">
        <v>6024</v>
      </c>
      <c r="F1518" t="s">
        <v>6025</v>
      </c>
      <c r="G1518">
        <v>18</v>
      </c>
      <c r="H1518">
        <v>3</v>
      </c>
    </row>
    <row r="1519" spans="1:8" x14ac:dyDescent="0.45">
      <c r="A1519" t="s">
        <v>6026</v>
      </c>
      <c r="B1519" t="s">
        <v>6027</v>
      </c>
      <c r="C1519" t="str">
        <f>"CAS_RN: "&amp;B1519</f>
        <v>CAS_RN: 3089-11-0</v>
      </c>
      <c r="D1519">
        <v>3089110</v>
      </c>
      <c r="E1519" t="s">
        <v>6028</v>
      </c>
      <c r="F1519" t="s">
        <v>6029</v>
      </c>
      <c r="G1519">
        <v>18</v>
      </c>
      <c r="H1519">
        <v>2</v>
      </c>
    </row>
    <row r="1520" spans="1:8" x14ac:dyDescent="0.45">
      <c r="A1520" t="s">
        <v>6030</v>
      </c>
      <c r="B1520" t="s">
        <v>6031</v>
      </c>
      <c r="C1520" t="str">
        <f>"CAS_RN: "&amp;B1520</f>
        <v>CAS_RN: 315-30-0</v>
      </c>
      <c r="D1520">
        <v>315300</v>
      </c>
      <c r="E1520" t="s">
        <v>6032</v>
      </c>
      <c r="F1520" t="s">
        <v>6033</v>
      </c>
      <c r="G1520">
        <v>18</v>
      </c>
      <c r="H1520">
        <v>3</v>
      </c>
    </row>
    <row r="1521" spans="1:8" x14ac:dyDescent="0.45">
      <c r="A1521" t="s">
        <v>6034</v>
      </c>
      <c r="B1521" t="s">
        <v>6035</v>
      </c>
      <c r="C1521" t="str">
        <f>"CAS_RN: "&amp;B1521</f>
        <v>CAS_RN: 319002-92-1</v>
      </c>
      <c r="D1521">
        <v>319002921</v>
      </c>
      <c r="E1521" t="s">
        <v>6036</v>
      </c>
      <c r="F1521" t="s">
        <v>6037</v>
      </c>
      <c r="G1521">
        <v>18</v>
      </c>
      <c r="H1521">
        <v>1</v>
      </c>
    </row>
    <row r="1522" spans="1:8" x14ac:dyDescent="0.45">
      <c r="A1522" t="s">
        <v>6038</v>
      </c>
      <c r="B1522" t="s">
        <v>6039</v>
      </c>
      <c r="C1522" t="str">
        <f>"CAS_RN: "&amp;B1522</f>
        <v>CAS_RN: 32426-11-2</v>
      </c>
      <c r="D1522">
        <v>32426112</v>
      </c>
      <c r="E1522" t="s">
        <v>6040</v>
      </c>
      <c r="F1522" t="s">
        <v>6041</v>
      </c>
      <c r="G1522">
        <v>18</v>
      </c>
      <c r="H1522">
        <v>2</v>
      </c>
    </row>
    <row r="1523" spans="1:8" x14ac:dyDescent="0.45">
      <c r="A1523" t="s">
        <v>6042</v>
      </c>
      <c r="B1523" t="s">
        <v>6043</v>
      </c>
      <c r="C1523" t="str">
        <f>"CAS_RN: "&amp;B1523</f>
        <v>CAS_RN: 32764-98-0</v>
      </c>
      <c r="D1523">
        <v>32764980</v>
      </c>
      <c r="E1523" t="s">
        <v>6044</v>
      </c>
      <c r="F1523" t="s">
        <v>6045</v>
      </c>
      <c r="G1523">
        <v>18</v>
      </c>
      <c r="H1523">
        <v>1</v>
      </c>
    </row>
    <row r="1524" spans="1:8" x14ac:dyDescent="0.45">
      <c r="A1524" t="s">
        <v>6046</v>
      </c>
      <c r="B1524" t="s">
        <v>6047</v>
      </c>
      <c r="C1524" t="str">
        <f>"CAS_RN: "&amp;B1524</f>
        <v>CAS_RN: 3380-30-1</v>
      </c>
      <c r="D1524">
        <v>3380301</v>
      </c>
      <c r="E1524" t="s">
        <v>6048</v>
      </c>
      <c r="F1524" t="s">
        <v>6049</v>
      </c>
      <c r="G1524">
        <v>18</v>
      </c>
      <c r="H1524">
        <v>9</v>
      </c>
    </row>
    <row r="1525" spans="1:8" x14ac:dyDescent="0.45">
      <c r="A1525" t="s">
        <v>6050</v>
      </c>
      <c r="B1525" t="s">
        <v>6051</v>
      </c>
      <c r="C1525" t="str">
        <f>"CAS_RN: "&amp;B1525</f>
        <v>CAS_RN: 34004-36-9</v>
      </c>
      <c r="D1525">
        <v>34004369</v>
      </c>
      <c r="E1525" t="s">
        <v>6052</v>
      </c>
      <c r="F1525" t="s">
        <v>6053</v>
      </c>
      <c r="G1525">
        <v>18</v>
      </c>
      <c r="H1525">
        <v>1</v>
      </c>
    </row>
    <row r="1526" spans="1:8" x14ac:dyDescent="0.45">
      <c r="A1526" t="s">
        <v>6054</v>
      </c>
      <c r="B1526" t="s">
        <v>6055</v>
      </c>
      <c r="C1526" t="str">
        <f>"CAS_RN: "&amp;B1526</f>
        <v>CAS_RN: 34396-03-7</v>
      </c>
      <c r="D1526">
        <v>34396037</v>
      </c>
      <c r="E1526" t="s">
        <v>6056</v>
      </c>
      <c r="F1526" t="s">
        <v>6057</v>
      </c>
      <c r="G1526">
        <v>18</v>
      </c>
      <c r="H1526">
        <v>1</v>
      </c>
    </row>
    <row r="1527" spans="1:8" x14ac:dyDescent="0.45">
      <c r="A1527" t="s">
        <v>6058</v>
      </c>
      <c r="B1527" t="s">
        <v>6059</v>
      </c>
      <c r="C1527" t="str">
        <f>"CAS_RN: "&amp;B1527</f>
        <v>CAS_RN: 34562-31-7</v>
      </c>
      <c r="D1527">
        <v>34562317</v>
      </c>
      <c r="E1527" t="s">
        <v>6060</v>
      </c>
      <c r="F1527" t="s">
        <v>6061</v>
      </c>
      <c r="G1527">
        <v>18</v>
      </c>
      <c r="H1527">
        <v>1</v>
      </c>
    </row>
    <row r="1528" spans="1:8" x14ac:dyDescent="0.45">
      <c r="A1528" t="s">
        <v>6062</v>
      </c>
      <c r="B1528" t="s">
        <v>6063</v>
      </c>
      <c r="C1528" t="str">
        <f>"CAS_RN: "&amp;B1528</f>
        <v>CAS_RN: 35141-30-1</v>
      </c>
      <c r="D1528">
        <v>35141301</v>
      </c>
      <c r="E1528" t="s">
        <v>6064</v>
      </c>
      <c r="F1528" t="s">
        <v>6065</v>
      </c>
      <c r="G1528">
        <v>18</v>
      </c>
      <c r="H1528">
        <v>2</v>
      </c>
    </row>
    <row r="1529" spans="1:8" x14ac:dyDescent="0.45">
      <c r="A1529" t="s">
        <v>6066</v>
      </c>
      <c r="B1529" t="s">
        <v>6067</v>
      </c>
      <c r="C1529" t="str">
        <f>"CAS_RN: "&amp;B1529</f>
        <v>CAS_RN: 35285-69-9</v>
      </c>
      <c r="D1529">
        <v>35285699</v>
      </c>
      <c r="E1529" t="s">
        <v>6068</v>
      </c>
      <c r="F1529" t="s">
        <v>6069</v>
      </c>
      <c r="G1529">
        <v>18</v>
      </c>
      <c r="H1529">
        <v>1</v>
      </c>
    </row>
    <row r="1530" spans="1:8" x14ac:dyDescent="0.45">
      <c r="A1530" t="s">
        <v>6070</v>
      </c>
      <c r="B1530" t="s">
        <v>6071</v>
      </c>
      <c r="C1530" t="str">
        <f>"CAS_RN: "&amp;B1530</f>
        <v>CAS_RN: 35554-44-0</v>
      </c>
      <c r="D1530">
        <v>35554440</v>
      </c>
      <c r="E1530" t="s">
        <v>6072</v>
      </c>
      <c r="F1530" t="s">
        <v>6073</v>
      </c>
      <c r="G1530">
        <v>18</v>
      </c>
      <c r="H1530">
        <v>9</v>
      </c>
    </row>
    <row r="1531" spans="1:8" x14ac:dyDescent="0.45">
      <c r="A1531" t="s">
        <v>6074</v>
      </c>
      <c r="B1531" t="s">
        <v>6075</v>
      </c>
      <c r="C1531" t="str">
        <f>"CAS_RN: "&amp;B1531</f>
        <v>CAS_RN: 3555-47-3</v>
      </c>
      <c r="D1531">
        <v>3555473</v>
      </c>
      <c r="E1531" t="s">
        <v>6076</v>
      </c>
      <c r="F1531" t="s">
        <v>6077</v>
      </c>
      <c r="G1531">
        <v>18</v>
      </c>
      <c r="H1531">
        <v>1</v>
      </c>
    </row>
    <row r="1532" spans="1:8" x14ac:dyDescent="0.45">
      <c r="A1532" t="s">
        <v>6078</v>
      </c>
      <c r="B1532" t="s">
        <v>6079</v>
      </c>
      <c r="C1532" t="str">
        <f>"CAS_RN: "&amp;B1532</f>
        <v>CAS_RN: 35575-96-3</v>
      </c>
      <c r="D1532">
        <v>35575963</v>
      </c>
      <c r="E1532" t="s">
        <v>6080</v>
      </c>
      <c r="F1532" t="s">
        <v>6081</v>
      </c>
      <c r="G1532">
        <v>18</v>
      </c>
      <c r="H1532">
        <v>3</v>
      </c>
    </row>
    <row r="1533" spans="1:8" x14ac:dyDescent="0.45">
      <c r="A1533" t="s">
        <v>6082</v>
      </c>
      <c r="B1533" t="s">
        <v>6083</v>
      </c>
      <c r="C1533" t="str">
        <f>"CAS_RN: "&amp;B1533</f>
        <v>CAS_RN: 3622-84-2</v>
      </c>
      <c r="D1533">
        <v>3622842</v>
      </c>
      <c r="E1533" t="s">
        <v>6084</v>
      </c>
      <c r="F1533" t="s">
        <v>6085</v>
      </c>
      <c r="G1533">
        <v>18</v>
      </c>
      <c r="H1533">
        <v>1</v>
      </c>
    </row>
    <row r="1534" spans="1:8" x14ac:dyDescent="0.45">
      <c r="A1534" t="s">
        <v>6086</v>
      </c>
      <c r="B1534" t="s">
        <v>6087</v>
      </c>
      <c r="C1534" t="str">
        <f>"CAS_RN: "&amp;B1534</f>
        <v>CAS_RN: 3658-77-3</v>
      </c>
      <c r="D1534">
        <v>3658773</v>
      </c>
      <c r="E1534" t="s">
        <v>6088</v>
      </c>
      <c r="F1534" t="s">
        <v>6089</v>
      </c>
      <c r="G1534">
        <v>18</v>
      </c>
      <c r="H1534">
        <v>1</v>
      </c>
    </row>
    <row r="1535" spans="1:8" x14ac:dyDescent="0.45">
      <c r="A1535" t="s">
        <v>6090</v>
      </c>
      <c r="B1535" t="s">
        <v>6091</v>
      </c>
      <c r="C1535" t="str">
        <f>"CAS_RN: "&amp;B1535</f>
        <v>CAS_RN: 39148-24-8</v>
      </c>
      <c r="D1535">
        <v>39148248</v>
      </c>
      <c r="E1535" t="s">
        <v>6092</v>
      </c>
      <c r="F1535" t="s">
        <v>6093</v>
      </c>
      <c r="G1535">
        <v>18</v>
      </c>
      <c r="H1535">
        <v>2</v>
      </c>
    </row>
    <row r="1536" spans="1:8" x14ac:dyDescent="0.45">
      <c r="A1536" t="s">
        <v>6094</v>
      </c>
      <c r="B1536" t="s">
        <v>6095</v>
      </c>
      <c r="C1536" t="str">
        <f>"CAS_RN: "&amp;B1536</f>
        <v>CAS_RN: 406-58-6</v>
      </c>
      <c r="D1536">
        <v>406586</v>
      </c>
      <c r="E1536" t="s">
        <v>6096</v>
      </c>
      <c r="F1536" t="s">
        <v>6097</v>
      </c>
      <c r="G1536">
        <v>18</v>
      </c>
      <c r="H1536">
        <v>3</v>
      </c>
    </row>
    <row r="1537" spans="1:8" x14ac:dyDescent="0.45">
      <c r="A1537" t="s">
        <v>6098</v>
      </c>
      <c r="B1537" t="s">
        <v>6099</v>
      </c>
      <c r="C1537" t="str">
        <f>"CAS_RN: "&amp;B1537</f>
        <v>CAS_RN: 41444-50-2</v>
      </c>
      <c r="D1537">
        <v>41444502</v>
      </c>
      <c r="E1537" t="s">
        <v>6100</v>
      </c>
      <c r="F1537" t="s">
        <v>6101</v>
      </c>
      <c r="G1537">
        <v>18</v>
      </c>
      <c r="H1537">
        <v>3</v>
      </c>
    </row>
    <row r="1538" spans="1:8" x14ac:dyDescent="0.45">
      <c r="A1538" t="s">
        <v>6102</v>
      </c>
      <c r="B1538" t="s">
        <v>6103</v>
      </c>
      <c r="C1538" t="str">
        <f>"CAS_RN: "&amp;B1538</f>
        <v>CAS_RN: 41816-03-9</v>
      </c>
      <c r="D1538">
        <v>41816039</v>
      </c>
      <c r="E1538" t="s">
        <v>6104</v>
      </c>
      <c r="F1538" t="s">
        <v>6105</v>
      </c>
      <c r="G1538">
        <v>18</v>
      </c>
      <c r="H1538">
        <v>3</v>
      </c>
    </row>
    <row r="1539" spans="1:8" x14ac:dyDescent="0.45">
      <c r="A1539" t="s">
        <v>6106</v>
      </c>
      <c r="B1539" t="s">
        <v>6107</v>
      </c>
      <c r="C1539" t="str">
        <f>"CAS_RN: "&amp;B1539</f>
        <v>CAS_RN: 42594-17-2</v>
      </c>
      <c r="D1539">
        <v>42594172</v>
      </c>
      <c r="E1539" t="s">
        <v>6108</v>
      </c>
      <c r="F1539" t="s">
        <v>6109</v>
      </c>
      <c r="G1539">
        <v>18</v>
      </c>
      <c r="H1539">
        <v>2</v>
      </c>
    </row>
    <row r="1540" spans="1:8" x14ac:dyDescent="0.45">
      <c r="A1540" t="s">
        <v>6110</v>
      </c>
      <c r="B1540" t="s">
        <v>6111</v>
      </c>
      <c r="C1540" t="str">
        <f>"CAS_RN: "&amp;B1540</f>
        <v>CAS_RN: 4430-31-3</v>
      </c>
      <c r="D1540">
        <v>4430313</v>
      </c>
      <c r="E1540" t="s">
        <v>6112</v>
      </c>
      <c r="F1540" t="s">
        <v>6113</v>
      </c>
      <c r="G1540">
        <v>18</v>
      </c>
      <c r="H1540">
        <v>3</v>
      </c>
    </row>
    <row r="1541" spans="1:8" x14ac:dyDescent="0.45">
      <c r="A1541" t="s">
        <v>6114</v>
      </c>
      <c r="B1541" t="s">
        <v>6115</v>
      </c>
      <c r="C1541" t="str">
        <f>"CAS_RN: "&amp;B1541</f>
        <v>CAS_RN: 4602-84-0</v>
      </c>
      <c r="D1541">
        <v>4602840</v>
      </c>
      <c r="E1541" t="s">
        <v>6116</v>
      </c>
      <c r="F1541" t="s">
        <v>6117</v>
      </c>
      <c r="G1541">
        <v>18</v>
      </c>
      <c r="H1541">
        <v>3</v>
      </c>
    </row>
    <row r="1542" spans="1:8" x14ac:dyDescent="0.45">
      <c r="A1542" t="s">
        <v>6118</v>
      </c>
      <c r="B1542" t="s">
        <v>6119</v>
      </c>
      <c r="C1542" t="str">
        <f>"CAS_RN: "&amp;B1542</f>
        <v>CAS_RN: 473-55-2</v>
      </c>
      <c r="D1542">
        <v>473552</v>
      </c>
      <c r="E1542" t="s">
        <v>6120</v>
      </c>
      <c r="F1542" t="s">
        <v>6121</v>
      </c>
      <c r="G1542">
        <v>18</v>
      </c>
      <c r="H1542">
        <v>2</v>
      </c>
    </row>
    <row r="1543" spans="1:8" x14ac:dyDescent="0.45">
      <c r="A1543" t="s">
        <v>6122</v>
      </c>
      <c r="B1543" t="s">
        <v>6123</v>
      </c>
      <c r="C1543" t="str">
        <f>"CAS_RN: "&amp;B1543</f>
        <v>CAS_RN: 4792-15-8</v>
      </c>
      <c r="D1543">
        <v>4792158</v>
      </c>
      <c r="E1543" t="s">
        <v>6124</v>
      </c>
      <c r="F1543" t="s">
        <v>6125</v>
      </c>
      <c r="G1543">
        <v>18</v>
      </c>
      <c r="H1543">
        <v>3</v>
      </c>
    </row>
    <row r="1544" spans="1:8" x14ac:dyDescent="0.45">
      <c r="A1544" t="s">
        <v>6126</v>
      </c>
      <c r="B1544" t="s">
        <v>6127</v>
      </c>
      <c r="C1544" t="str">
        <f>"CAS_RN: "&amp;B1544</f>
        <v>CAS_RN: 4819-67-4</v>
      </c>
      <c r="D1544">
        <v>4819674</v>
      </c>
      <c r="E1544" t="s">
        <v>6128</v>
      </c>
      <c r="F1544" t="s">
        <v>6129</v>
      </c>
      <c r="G1544">
        <v>18</v>
      </c>
      <c r="H1544">
        <v>3</v>
      </c>
    </row>
    <row r="1545" spans="1:8" x14ac:dyDescent="0.45">
      <c r="A1545" t="s">
        <v>6130</v>
      </c>
      <c r="B1545" t="s">
        <v>6131</v>
      </c>
      <c r="C1545" t="str">
        <f>"CAS_RN: "&amp;B1545</f>
        <v>CAS_RN: 496-11-7</v>
      </c>
      <c r="D1545">
        <v>496117</v>
      </c>
      <c r="E1545" t="s">
        <v>6132</v>
      </c>
      <c r="F1545" t="s">
        <v>6133</v>
      </c>
      <c r="G1545">
        <v>18</v>
      </c>
      <c r="H1545">
        <v>1</v>
      </c>
    </row>
    <row r="1546" spans="1:8" x14ac:dyDescent="0.45">
      <c r="A1546" t="s">
        <v>6134</v>
      </c>
      <c r="B1546" t="s">
        <v>6135</v>
      </c>
      <c r="C1546" t="str">
        <f>"CAS_RN: "&amp;B1546</f>
        <v>CAS_RN: 499-75-2</v>
      </c>
      <c r="D1546">
        <v>499752</v>
      </c>
      <c r="E1546" t="s">
        <v>6136</v>
      </c>
      <c r="F1546" t="s">
        <v>6137</v>
      </c>
      <c r="G1546">
        <v>18</v>
      </c>
      <c r="H1546">
        <v>4</v>
      </c>
    </row>
    <row r="1547" spans="1:8" x14ac:dyDescent="0.45">
      <c r="A1547" t="s">
        <v>6138</v>
      </c>
      <c r="B1547" t="s">
        <v>6139</v>
      </c>
      <c r="C1547" t="str">
        <f>"CAS_RN: "&amp;B1547</f>
        <v>CAS_RN: 50-32-8</v>
      </c>
      <c r="D1547">
        <v>50328</v>
      </c>
      <c r="E1547" t="s">
        <v>6140</v>
      </c>
      <c r="F1547" t="s">
        <v>6141</v>
      </c>
      <c r="G1547">
        <v>18</v>
      </c>
      <c r="H1547">
        <v>9</v>
      </c>
    </row>
    <row r="1548" spans="1:8" x14ac:dyDescent="0.45">
      <c r="A1548" t="s">
        <v>6142</v>
      </c>
      <c r="B1548" t="s">
        <v>6143</v>
      </c>
      <c r="C1548" t="str">
        <f>"CAS_RN: "&amp;B1548</f>
        <v>CAS_RN: 5045-40-9</v>
      </c>
      <c r="D1548">
        <v>5045409</v>
      </c>
      <c r="E1548" t="s">
        <v>6144</v>
      </c>
      <c r="F1548" t="s">
        <v>6145</v>
      </c>
      <c r="G1548">
        <v>18</v>
      </c>
      <c r="H1548">
        <v>3</v>
      </c>
    </row>
    <row r="1549" spans="1:8" x14ac:dyDescent="0.45">
      <c r="A1549" t="s">
        <v>6146</v>
      </c>
      <c r="B1549" t="s">
        <v>6147</v>
      </c>
      <c r="C1549" t="str">
        <f>"CAS_RN: "&amp;B1549</f>
        <v>CAS_RN: 50530-43-3</v>
      </c>
      <c r="D1549">
        <v>50530433</v>
      </c>
      <c r="E1549" t="s">
        <v>6148</v>
      </c>
      <c r="F1549" t="s">
        <v>6149</v>
      </c>
      <c r="G1549">
        <v>18</v>
      </c>
      <c r="H1549">
        <v>1</v>
      </c>
    </row>
    <row r="1550" spans="1:8" x14ac:dyDescent="0.45">
      <c r="A1550" t="s">
        <v>6150</v>
      </c>
      <c r="B1550" t="s">
        <v>6151</v>
      </c>
      <c r="C1550" t="str">
        <f>"CAS_RN: "&amp;B1550</f>
        <v>CAS_RN: 51333-22-3</v>
      </c>
      <c r="D1550">
        <v>51333223</v>
      </c>
      <c r="E1550" t="s">
        <v>6152</v>
      </c>
      <c r="F1550" t="s">
        <v>6153</v>
      </c>
      <c r="G1550">
        <v>18</v>
      </c>
      <c r="H1550">
        <v>3</v>
      </c>
    </row>
    <row r="1551" spans="1:8" x14ac:dyDescent="0.45">
      <c r="A1551" t="s">
        <v>6154</v>
      </c>
      <c r="B1551" t="s">
        <v>6155</v>
      </c>
      <c r="C1551" t="str">
        <f>"CAS_RN: "&amp;B1551</f>
        <v>CAS_RN: 5160-02-1</v>
      </c>
      <c r="D1551">
        <v>5160021</v>
      </c>
      <c r="E1551" t="s">
        <v>6156</v>
      </c>
      <c r="F1551" t="s">
        <v>6157</v>
      </c>
      <c r="G1551">
        <v>18</v>
      </c>
      <c r="H1551">
        <v>1</v>
      </c>
    </row>
    <row r="1552" spans="1:8" x14ac:dyDescent="0.45">
      <c r="A1552" t="s">
        <v>6158</v>
      </c>
      <c r="B1552" t="s">
        <v>6159</v>
      </c>
      <c r="C1552" t="str">
        <f>"CAS_RN: "&amp;B1552</f>
        <v>CAS_RN: 51851-37-7</v>
      </c>
      <c r="D1552">
        <v>51851377</v>
      </c>
      <c r="E1552" t="s">
        <v>6160</v>
      </c>
      <c r="F1552" t="s">
        <v>6161</v>
      </c>
      <c r="G1552">
        <v>18</v>
      </c>
      <c r="H1552">
        <v>3</v>
      </c>
    </row>
    <row r="1553" spans="1:8" x14ac:dyDescent="0.45">
      <c r="A1553" t="s">
        <v>6162</v>
      </c>
      <c r="B1553" t="s">
        <v>6163</v>
      </c>
      <c r="C1553" t="str">
        <f>"CAS_RN: "&amp;B1553</f>
        <v>CAS_RN: 52475-86-2</v>
      </c>
      <c r="D1553">
        <v>52475862</v>
      </c>
      <c r="E1553" t="s">
        <v>6164</v>
      </c>
      <c r="F1553" t="s">
        <v>6165</v>
      </c>
      <c r="G1553">
        <v>18</v>
      </c>
      <c r="H1553">
        <v>3</v>
      </c>
    </row>
    <row r="1554" spans="1:8" x14ac:dyDescent="0.45">
      <c r="A1554" t="s">
        <v>6166</v>
      </c>
      <c r="B1554" t="s">
        <v>6167</v>
      </c>
      <c r="C1554" t="str">
        <f>"CAS_RN: "&amp;B1554</f>
        <v>CAS_RN: 526-75-0</v>
      </c>
      <c r="D1554">
        <v>526750</v>
      </c>
      <c r="E1554" t="s">
        <v>6168</v>
      </c>
      <c r="F1554" t="s">
        <v>6169</v>
      </c>
      <c r="G1554">
        <v>18</v>
      </c>
      <c r="H1554">
        <v>5</v>
      </c>
    </row>
    <row r="1555" spans="1:8" x14ac:dyDescent="0.45">
      <c r="A1555" t="s">
        <v>6170</v>
      </c>
      <c r="B1555" t="s">
        <v>6171</v>
      </c>
      <c r="C1555" t="str">
        <f>"CAS_RN: "&amp;B1555</f>
        <v>CAS_RN: 52-90-4</v>
      </c>
      <c r="D1555">
        <v>52904</v>
      </c>
      <c r="E1555" t="s">
        <v>6172</v>
      </c>
      <c r="F1555" t="s">
        <v>6173</v>
      </c>
      <c r="G1555">
        <v>18</v>
      </c>
      <c r="H1555">
        <v>1</v>
      </c>
    </row>
    <row r="1556" spans="1:8" x14ac:dyDescent="0.45">
      <c r="A1556" t="s">
        <v>6174</v>
      </c>
      <c r="B1556" t="s">
        <v>6175</v>
      </c>
      <c r="C1556" t="str">
        <f>"CAS_RN: "&amp;B1556</f>
        <v>CAS_RN: 532-02-5</v>
      </c>
      <c r="D1556">
        <v>532025</v>
      </c>
      <c r="E1556" t="s">
        <v>6176</v>
      </c>
      <c r="F1556" t="s">
        <v>6177</v>
      </c>
      <c r="G1556">
        <v>18</v>
      </c>
      <c r="H1556">
        <v>3</v>
      </c>
    </row>
    <row r="1557" spans="1:8" x14ac:dyDescent="0.45">
      <c r="A1557" t="s">
        <v>6178</v>
      </c>
      <c r="B1557" t="s">
        <v>6179</v>
      </c>
      <c r="C1557" t="str">
        <f>"CAS_RN: "&amp;B1557</f>
        <v>CAS_RN: 53-70-3</v>
      </c>
      <c r="D1557">
        <v>53703</v>
      </c>
      <c r="E1557" t="s">
        <v>6180</v>
      </c>
      <c r="F1557" t="s">
        <v>6181</v>
      </c>
      <c r="G1557">
        <v>18</v>
      </c>
      <c r="H1557">
        <v>9</v>
      </c>
    </row>
    <row r="1558" spans="1:8" x14ac:dyDescent="0.45">
      <c r="A1558" t="s">
        <v>6182</v>
      </c>
      <c r="B1558" t="s">
        <v>6183</v>
      </c>
      <c r="C1558" t="str">
        <f>"CAS_RN: "&amp;B1558</f>
        <v>CAS_RN: 541-15-1</v>
      </c>
      <c r="D1558">
        <v>541151</v>
      </c>
      <c r="E1558" t="s">
        <v>6184</v>
      </c>
      <c r="F1558" t="s">
        <v>6185</v>
      </c>
      <c r="G1558">
        <v>18</v>
      </c>
      <c r="H1558">
        <v>3</v>
      </c>
    </row>
    <row r="1559" spans="1:8" x14ac:dyDescent="0.45">
      <c r="A1559" t="s">
        <v>6186</v>
      </c>
      <c r="B1559" t="s">
        <v>6187</v>
      </c>
      <c r="C1559" t="str">
        <f>"CAS_RN: "&amp;B1559</f>
        <v>CAS_RN: 541-85-5</v>
      </c>
      <c r="D1559">
        <v>541855</v>
      </c>
      <c r="E1559" t="s">
        <v>6188</v>
      </c>
      <c r="F1559" t="s">
        <v>6189</v>
      </c>
      <c r="G1559">
        <v>18</v>
      </c>
      <c r="H1559">
        <v>1</v>
      </c>
    </row>
    <row r="1560" spans="1:8" x14ac:dyDescent="0.45">
      <c r="A1560" t="s">
        <v>6190</v>
      </c>
      <c r="B1560" t="s">
        <v>6191</v>
      </c>
      <c r="C1560" t="str">
        <f>"CAS_RN: "&amp;B1560</f>
        <v>CAS_RN: 542-75-6</v>
      </c>
      <c r="D1560">
        <v>542756</v>
      </c>
      <c r="E1560" t="s">
        <v>6192</v>
      </c>
      <c r="F1560" t="s">
        <v>6193</v>
      </c>
      <c r="G1560">
        <v>18</v>
      </c>
      <c r="H1560">
        <v>9</v>
      </c>
    </row>
    <row r="1561" spans="1:8" x14ac:dyDescent="0.45">
      <c r="A1561" t="s">
        <v>6194</v>
      </c>
      <c r="B1561" t="s">
        <v>6195</v>
      </c>
      <c r="C1561" t="str">
        <f>"CAS_RN: "&amp;B1561</f>
        <v>CAS_RN: 544-12-7</v>
      </c>
      <c r="D1561">
        <v>544127</v>
      </c>
      <c r="E1561" t="s">
        <v>6196</v>
      </c>
      <c r="F1561" t="s">
        <v>6197</v>
      </c>
      <c r="G1561">
        <v>18</v>
      </c>
      <c r="H1561">
        <v>3</v>
      </c>
    </row>
    <row r="1562" spans="1:8" x14ac:dyDescent="0.45">
      <c r="A1562" t="s">
        <v>6198</v>
      </c>
      <c r="B1562" t="s">
        <v>6199</v>
      </c>
      <c r="C1562" t="str">
        <f>"CAS_RN: "&amp;B1562</f>
        <v>CAS_RN: 548-62-9</v>
      </c>
      <c r="D1562">
        <v>548629</v>
      </c>
      <c r="E1562" t="s">
        <v>6200</v>
      </c>
      <c r="F1562" t="s">
        <v>6201</v>
      </c>
      <c r="G1562">
        <v>18</v>
      </c>
      <c r="H1562">
        <v>9</v>
      </c>
    </row>
    <row r="1563" spans="1:8" x14ac:dyDescent="0.45">
      <c r="A1563" t="s">
        <v>6202</v>
      </c>
      <c r="B1563" t="s">
        <v>6203</v>
      </c>
      <c r="C1563" t="str">
        <f>"CAS_RN: "&amp;B1563</f>
        <v>CAS_RN: 55-56-1</v>
      </c>
      <c r="D1563">
        <v>55561</v>
      </c>
      <c r="E1563" t="s">
        <v>6204</v>
      </c>
      <c r="F1563" t="s">
        <v>6205</v>
      </c>
      <c r="G1563">
        <v>18</v>
      </c>
      <c r="H1563">
        <v>3</v>
      </c>
    </row>
    <row r="1564" spans="1:8" x14ac:dyDescent="0.45">
      <c r="A1564" t="s">
        <v>6206</v>
      </c>
      <c r="B1564" t="s">
        <v>6207</v>
      </c>
      <c r="C1564" t="str">
        <f>"CAS_RN: "&amp;B1564</f>
        <v>CAS_RN: 55566-30-8</v>
      </c>
      <c r="D1564">
        <v>55566308</v>
      </c>
      <c r="E1564" t="s">
        <v>6208</v>
      </c>
      <c r="F1564" t="s">
        <v>6209</v>
      </c>
      <c r="G1564">
        <v>18</v>
      </c>
      <c r="H1564">
        <v>3</v>
      </c>
    </row>
    <row r="1565" spans="1:8" x14ac:dyDescent="0.45">
      <c r="A1565" t="s">
        <v>6210</v>
      </c>
      <c r="B1565" t="s">
        <v>6211</v>
      </c>
      <c r="C1565" t="str">
        <f>"CAS_RN: "&amp;B1565</f>
        <v>CAS_RN: 556-82-1</v>
      </c>
      <c r="D1565">
        <v>556821</v>
      </c>
      <c r="E1565" t="s">
        <v>6212</v>
      </c>
      <c r="F1565" t="s">
        <v>6213</v>
      </c>
      <c r="G1565">
        <v>18</v>
      </c>
      <c r="H1565">
        <v>1</v>
      </c>
    </row>
    <row r="1566" spans="1:8" x14ac:dyDescent="0.45">
      <c r="A1566" t="s">
        <v>6214</v>
      </c>
      <c r="B1566" t="s">
        <v>6215</v>
      </c>
      <c r="C1566" t="str">
        <f>"CAS_RN: "&amp;B1566</f>
        <v>CAS_RN: 56000-16-9</v>
      </c>
      <c r="D1566">
        <v>56000169</v>
      </c>
      <c r="E1566" t="s">
        <v>6216</v>
      </c>
      <c r="F1566" t="s">
        <v>6217</v>
      </c>
      <c r="G1566">
        <v>18</v>
      </c>
      <c r="H1566">
        <v>1</v>
      </c>
    </row>
    <row r="1567" spans="1:8" x14ac:dyDescent="0.45">
      <c r="A1567" t="s">
        <v>6218</v>
      </c>
      <c r="B1567" t="s">
        <v>6219</v>
      </c>
      <c r="C1567" t="str">
        <f>"CAS_RN: "&amp;B1567</f>
        <v>CAS_RN: 56038-13-2</v>
      </c>
      <c r="D1567">
        <v>56038132</v>
      </c>
      <c r="E1567" t="s">
        <v>6220</v>
      </c>
      <c r="F1567" t="s">
        <v>6221</v>
      </c>
      <c r="G1567">
        <v>18</v>
      </c>
      <c r="H1567">
        <v>3</v>
      </c>
    </row>
    <row r="1568" spans="1:8" x14ac:dyDescent="0.45">
      <c r="A1568" t="s">
        <v>6222</v>
      </c>
      <c r="B1568" t="s">
        <v>6223</v>
      </c>
      <c r="C1568" t="str">
        <f>"CAS_RN: "&amp;B1568</f>
        <v>CAS_RN: 56-23-5</v>
      </c>
      <c r="D1568">
        <v>56235</v>
      </c>
      <c r="E1568" t="s">
        <v>6224</v>
      </c>
      <c r="F1568" t="s">
        <v>6225</v>
      </c>
      <c r="G1568">
        <v>18</v>
      </c>
      <c r="H1568">
        <v>5</v>
      </c>
    </row>
    <row r="1569" spans="1:8" x14ac:dyDescent="0.45">
      <c r="A1569" t="s">
        <v>6226</v>
      </c>
      <c r="B1569" t="s">
        <v>6227</v>
      </c>
      <c r="C1569" t="str">
        <f>"CAS_RN: "&amp;B1569</f>
        <v>CAS_RN: 57-09-0</v>
      </c>
      <c r="D1569">
        <v>57090</v>
      </c>
      <c r="E1569" t="s">
        <v>6228</v>
      </c>
      <c r="F1569" t="s">
        <v>6229</v>
      </c>
      <c r="G1569">
        <v>18</v>
      </c>
      <c r="H1569">
        <v>3</v>
      </c>
    </row>
    <row r="1570" spans="1:8" x14ac:dyDescent="0.45">
      <c r="A1570" t="s">
        <v>6230</v>
      </c>
      <c r="B1570" t="s">
        <v>6231</v>
      </c>
      <c r="C1570" t="str">
        <f>"CAS_RN: "&amp;B1570</f>
        <v>CAS_RN: 57693-14-8</v>
      </c>
      <c r="D1570">
        <v>57693148</v>
      </c>
      <c r="E1570" t="s">
        <v>6232</v>
      </c>
      <c r="F1570" t="s">
        <v>6233</v>
      </c>
      <c r="G1570">
        <v>18</v>
      </c>
      <c r="H1570">
        <v>2</v>
      </c>
    </row>
    <row r="1571" spans="1:8" x14ac:dyDescent="0.45">
      <c r="A1571" t="s">
        <v>6234</v>
      </c>
      <c r="B1571" t="s">
        <v>6235</v>
      </c>
      <c r="C1571" t="str">
        <f>"CAS_RN: "&amp;B1571</f>
        <v>CAS_RN: 57-88-5</v>
      </c>
      <c r="D1571">
        <v>57885</v>
      </c>
      <c r="E1571" t="s">
        <v>6236</v>
      </c>
      <c r="F1571" t="s">
        <v>6237</v>
      </c>
      <c r="G1571">
        <v>18</v>
      </c>
      <c r="H1571">
        <v>2</v>
      </c>
    </row>
    <row r="1572" spans="1:8" x14ac:dyDescent="0.45">
      <c r="A1572" t="s">
        <v>6238</v>
      </c>
      <c r="B1572" t="s">
        <v>6239</v>
      </c>
      <c r="C1572" t="str">
        <f>"CAS_RN: "&amp;B1572</f>
        <v>CAS_RN: 58-56-0</v>
      </c>
      <c r="D1572">
        <v>58560</v>
      </c>
      <c r="E1572" t="s">
        <v>6240</v>
      </c>
      <c r="F1572" t="s">
        <v>6241</v>
      </c>
      <c r="G1572">
        <v>18</v>
      </c>
      <c r="H1572">
        <v>2</v>
      </c>
    </row>
    <row r="1573" spans="1:8" x14ac:dyDescent="0.45">
      <c r="A1573" t="s">
        <v>6242</v>
      </c>
      <c r="B1573" t="s">
        <v>6243</v>
      </c>
      <c r="C1573" t="str">
        <f>"CAS_RN: "&amp;B1573</f>
        <v>CAS_RN: 58-85-5</v>
      </c>
      <c r="D1573">
        <v>58855</v>
      </c>
      <c r="E1573" t="s">
        <v>6244</v>
      </c>
      <c r="F1573" t="s">
        <v>6245</v>
      </c>
      <c r="G1573">
        <v>18</v>
      </c>
      <c r="H1573">
        <v>3</v>
      </c>
    </row>
    <row r="1574" spans="1:8" x14ac:dyDescent="0.45">
      <c r="A1574" t="s">
        <v>6246</v>
      </c>
      <c r="B1574" t="s">
        <v>6247</v>
      </c>
      <c r="C1574" t="str">
        <f>"CAS_RN: "&amp;B1574</f>
        <v>CAS_RN: 5888-33-5</v>
      </c>
      <c r="D1574">
        <v>5888335</v>
      </c>
      <c r="E1574" t="s">
        <v>6248</v>
      </c>
      <c r="F1574" t="s">
        <v>6249</v>
      </c>
      <c r="G1574">
        <v>18</v>
      </c>
      <c r="H1574">
        <v>3</v>
      </c>
    </row>
    <row r="1575" spans="1:8" x14ac:dyDescent="0.45">
      <c r="A1575" t="s">
        <v>6250</v>
      </c>
      <c r="B1575" t="s">
        <v>6251</v>
      </c>
      <c r="C1575" t="str">
        <f>"CAS_RN: "&amp;B1575</f>
        <v>CAS_RN: 590-86-3</v>
      </c>
      <c r="D1575">
        <v>590863</v>
      </c>
      <c r="E1575" t="s">
        <v>6252</v>
      </c>
      <c r="F1575" t="s">
        <v>6253</v>
      </c>
      <c r="G1575">
        <v>18</v>
      </c>
      <c r="H1575">
        <v>2</v>
      </c>
    </row>
    <row r="1576" spans="1:8" x14ac:dyDescent="0.45">
      <c r="A1576" t="s">
        <v>6254</v>
      </c>
      <c r="B1576" t="s">
        <v>6255</v>
      </c>
      <c r="C1576" t="str">
        <f>"CAS_RN: "&amp;B1576</f>
        <v>CAS_RN: 59-30-3</v>
      </c>
      <c r="D1576">
        <v>59303</v>
      </c>
      <c r="E1576" t="s">
        <v>6256</v>
      </c>
      <c r="F1576" t="s">
        <v>6257</v>
      </c>
      <c r="G1576">
        <v>18</v>
      </c>
      <c r="H1576">
        <v>2</v>
      </c>
    </row>
    <row r="1577" spans="1:8" x14ac:dyDescent="0.45">
      <c r="A1577" t="s">
        <v>6258</v>
      </c>
      <c r="B1577" t="s">
        <v>6259</v>
      </c>
      <c r="C1577" t="str">
        <f>"CAS_RN: "&amp;B1577</f>
        <v>CAS_RN: 596-49-6</v>
      </c>
      <c r="D1577">
        <v>596496</v>
      </c>
      <c r="E1577" t="s">
        <v>6260</v>
      </c>
      <c r="F1577" t="s">
        <v>6261</v>
      </c>
      <c r="G1577">
        <v>18</v>
      </c>
      <c r="H1577">
        <v>2</v>
      </c>
    </row>
    <row r="1578" spans="1:8" x14ac:dyDescent="0.45">
      <c r="A1578" t="s">
        <v>6262</v>
      </c>
      <c r="B1578" t="s">
        <v>6263</v>
      </c>
      <c r="C1578" t="str">
        <f>"CAS_RN: "&amp;B1578</f>
        <v>CAS_RN: 5979-28-2</v>
      </c>
      <c r="D1578">
        <v>5979282</v>
      </c>
      <c r="E1578" t="s">
        <v>6264</v>
      </c>
      <c r="F1578" t="s">
        <v>6265</v>
      </c>
      <c r="G1578">
        <v>18</v>
      </c>
      <c r="H1578">
        <v>2</v>
      </c>
    </row>
    <row r="1579" spans="1:8" x14ac:dyDescent="0.45">
      <c r="A1579" t="s">
        <v>6266</v>
      </c>
      <c r="B1579" t="s">
        <v>6267</v>
      </c>
      <c r="C1579" t="str">
        <f>"CAS_RN: "&amp;B1579</f>
        <v>CAS_RN: 598-62-9</v>
      </c>
      <c r="D1579">
        <v>598629</v>
      </c>
      <c r="E1579" t="s">
        <v>6268</v>
      </c>
      <c r="F1579" t="s">
        <v>6269</v>
      </c>
      <c r="G1579">
        <v>18</v>
      </c>
      <c r="H1579">
        <v>1</v>
      </c>
    </row>
    <row r="1580" spans="1:8" x14ac:dyDescent="0.45">
      <c r="A1580" t="s">
        <v>6270</v>
      </c>
      <c r="B1580" t="s">
        <v>6271</v>
      </c>
      <c r="C1580" t="str">
        <f>"CAS_RN: "&amp;B1580</f>
        <v>CAS_RN: 616-47-7</v>
      </c>
      <c r="D1580">
        <v>616477</v>
      </c>
      <c r="E1580" t="s">
        <v>6272</v>
      </c>
      <c r="F1580" t="s">
        <v>6273</v>
      </c>
      <c r="G1580">
        <v>18</v>
      </c>
      <c r="H1580">
        <v>2</v>
      </c>
    </row>
    <row r="1581" spans="1:8" x14ac:dyDescent="0.45">
      <c r="A1581" t="s">
        <v>6274</v>
      </c>
      <c r="B1581" t="s">
        <v>6275</v>
      </c>
      <c r="C1581" t="str">
        <f>"CAS_RN: "&amp;B1581</f>
        <v>CAS_RN: 616-91-1</v>
      </c>
      <c r="D1581">
        <v>616911</v>
      </c>
      <c r="E1581" t="s">
        <v>6276</v>
      </c>
      <c r="F1581" t="s">
        <v>6277</v>
      </c>
      <c r="G1581">
        <v>18</v>
      </c>
      <c r="H1581">
        <v>1</v>
      </c>
    </row>
    <row r="1582" spans="1:8" x14ac:dyDescent="0.45">
      <c r="A1582" t="s">
        <v>6278</v>
      </c>
      <c r="B1582" t="s">
        <v>6279</v>
      </c>
      <c r="C1582" t="str">
        <f>"CAS_RN: "&amp;B1582</f>
        <v>CAS_RN: 62-53-3</v>
      </c>
      <c r="D1582">
        <v>62533</v>
      </c>
      <c r="E1582" t="s">
        <v>6280</v>
      </c>
      <c r="F1582" t="s">
        <v>6281</v>
      </c>
      <c r="G1582">
        <v>18</v>
      </c>
      <c r="H1582">
        <v>7</v>
      </c>
    </row>
    <row r="1583" spans="1:8" x14ac:dyDescent="0.45">
      <c r="A1583" t="s">
        <v>6282</v>
      </c>
      <c r="B1583" t="s">
        <v>6283</v>
      </c>
      <c r="C1583" t="str">
        <f>"CAS_RN: "&amp;B1583</f>
        <v>CAS_RN: 628-96-6</v>
      </c>
      <c r="D1583">
        <v>628966</v>
      </c>
      <c r="E1583" t="s">
        <v>6284</v>
      </c>
      <c r="F1583" t="s">
        <v>6285</v>
      </c>
      <c r="G1583">
        <v>18</v>
      </c>
      <c r="H1583">
        <v>4</v>
      </c>
    </row>
    <row r="1584" spans="1:8" x14ac:dyDescent="0.45">
      <c r="A1584" t="s">
        <v>6286</v>
      </c>
      <c r="B1584" t="s">
        <v>6287</v>
      </c>
      <c r="C1584" t="str">
        <f>"CAS_RN: "&amp;B1584</f>
        <v>CAS_RN: 629-70-9</v>
      </c>
      <c r="D1584">
        <v>629709</v>
      </c>
      <c r="E1584" t="s">
        <v>6288</v>
      </c>
      <c r="F1584" t="s">
        <v>6289</v>
      </c>
      <c r="G1584">
        <v>18</v>
      </c>
      <c r="H1584">
        <v>1</v>
      </c>
    </row>
    <row r="1585" spans="1:8" x14ac:dyDescent="0.45">
      <c r="A1585" t="s">
        <v>6290</v>
      </c>
      <c r="B1585" t="s">
        <v>6291</v>
      </c>
      <c r="C1585" t="str">
        <f>"CAS_RN: "&amp;B1585</f>
        <v>CAS_RN: 633-96-5</v>
      </c>
      <c r="D1585">
        <v>633965</v>
      </c>
      <c r="E1585" t="s">
        <v>6292</v>
      </c>
      <c r="F1585" t="s">
        <v>6293</v>
      </c>
      <c r="G1585">
        <v>18</v>
      </c>
      <c r="H1585">
        <v>1</v>
      </c>
    </row>
    <row r="1586" spans="1:8" x14ac:dyDescent="0.45">
      <c r="A1586" t="s">
        <v>6294</v>
      </c>
      <c r="B1586" t="s">
        <v>6295</v>
      </c>
      <c r="C1586" t="str">
        <f>"CAS_RN: "&amp;B1586</f>
        <v>CAS_RN: 6359-45-1</v>
      </c>
      <c r="D1586">
        <v>6359451</v>
      </c>
      <c r="E1586" t="s">
        <v>6296</v>
      </c>
      <c r="F1586" t="s">
        <v>6297</v>
      </c>
      <c r="G1586">
        <v>18</v>
      </c>
      <c r="H1586">
        <v>3</v>
      </c>
    </row>
    <row r="1587" spans="1:8" x14ac:dyDescent="0.45">
      <c r="A1587" t="s">
        <v>6298</v>
      </c>
      <c r="B1587" t="s">
        <v>6299</v>
      </c>
      <c r="C1587" t="str">
        <f>"CAS_RN: "&amp;B1587</f>
        <v>CAS_RN: 6362-80-7</v>
      </c>
      <c r="D1587">
        <v>6362807</v>
      </c>
      <c r="E1587" t="s">
        <v>6300</v>
      </c>
      <c r="F1587" t="s">
        <v>6301</v>
      </c>
      <c r="G1587">
        <v>18</v>
      </c>
      <c r="H1587">
        <v>3</v>
      </c>
    </row>
    <row r="1588" spans="1:8" x14ac:dyDescent="0.45">
      <c r="A1588" t="s">
        <v>6302</v>
      </c>
      <c r="B1588" t="s">
        <v>6303</v>
      </c>
      <c r="C1588" t="str">
        <f>"CAS_RN: "&amp;B1588</f>
        <v>CAS_RN: 63-68-3</v>
      </c>
      <c r="D1588">
        <v>63683</v>
      </c>
      <c r="E1588" t="s">
        <v>6304</v>
      </c>
      <c r="F1588" t="s">
        <v>6305</v>
      </c>
      <c r="G1588">
        <v>18</v>
      </c>
      <c r="H1588">
        <v>2</v>
      </c>
    </row>
    <row r="1589" spans="1:8" x14ac:dyDescent="0.45">
      <c r="A1589" t="s">
        <v>6306</v>
      </c>
      <c r="B1589" t="s">
        <v>6307</v>
      </c>
      <c r="C1589" t="str">
        <f>"CAS_RN: "&amp;B1589</f>
        <v>CAS_RN: 6417-83-0</v>
      </c>
      <c r="D1589">
        <v>6417830</v>
      </c>
      <c r="E1589" t="s">
        <v>6308</v>
      </c>
      <c r="F1589" t="s">
        <v>6309</v>
      </c>
      <c r="G1589">
        <v>18</v>
      </c>
      <c r="H1589">
        <v>1</v>
      </c>
    </row>
    <row r="1590" spans="1:8" x14ac:dyDescent="0.45">
      <c r="A1590" t="s">
        <v>6310</v>
      </c>
      <c r="B1590" t="s">
        <v>6311</v>
      </c>
      <c r="C1590" t="str">
        <f>"CAS_RN: "&amp;B1590</f>
        <v>CAS_RN: 65405-70-1</v>
      </c>
      <c r="D1590">
        <v>65405701</v>
      </c>
      <c r="E1590" t="s">
        <v>6312</v>
      </c>
      <c r="F1590" t="s">
        <v>6313</v>
      </c>
      <c r="G1590">
        <v>18</v>
      </c>
      <c r="H1590">
        <v>1</v>
      </c>
    </row>
    <row r="1591" spans="1:8" x14ac:dyDescent="0.45">
      <c r="A1591" t="s">
        <v>6314</v>
      </c>
      <c r="B1591" t="s">
        <v>6315</v>
      </c>
      <c r="C1591" t="str">
        <f>"CAS_RN: "&amp;B1591</f>
        <v>CAS_RN: 66215-27-8</v>
      </c>
      <c r="D1591">
        <v>66215278</v>
      </c>
      <c r="E1591" t="s">
        <v>6316</v>
      </c>
      <c r="F1591" t="s">
        <v>6317</v>
      </c>
      <c r="G1591">
        <v>18</v>
      </c>
      <c r="H1591">
        <v>2</v>
      </c>
    </row>
    <row r="1592" spans="1:8" x14ac:dyDescent="0.45">
      <c r="A1592" t="s">
        <v>6318</v>
      </c>
      <c r="B1592" t="s">
        <v>6319</v>
      </c>
      <c r="C1592" t="str">
        <f>"CAS_RN: "&amp;B1592</f>
        <v>CAS_RN: 66327-54-6</v>
      </c>
      <c r="D1592">
        <v>66327546</v>
      </c>
      <c r="E1592" t="s">
        <v>6320</v>
      </c>
      <c r="F1592" t="s">
        <v>6321</v>
      </c>
      <c r="G1592">
        <v>18</v>
      </c>
      <c r="H1592">
        <v>3</v>
      </c>
    </row>
    <row r="1593" spans="1:8" x14ac:dyDescent="0.45">
      <c r="A1593" t="s">
        <v>6322</v>
      </c>
      <c r="B1593" t="s">
        <v>6323</v>
      </c>
      <c r="C1593" t="str">
        <f>"CAS_RN: "&amp;B1593</f>
        <v>CAS_RN: 66576-71-4</v>
      </c>
      <c r="D1593">
        <v>66576714</v>
      </c>
      <c r="E1593" t="s">
        <v>6324</v>
      </c>
      <c r="F1593" t="s">
        <v>6325</v>
      </c>
      <c r="G1593">
        <v>18</v>
      </c>
      <c r="H1593">
        <v>2</v>
      </c>
    </row>
    <row r="1594" spans="1:8" x14ac:dyDescent="0.45">
      <c r="A1594" t="s">
        <v>6326</v>
      </c>
      <c r="B1594" t="s">
        <v>6327</v>
      </c>
      <c r="C1594" t="str">
        <f>"CAS_RN: "&amp;B1594</f>
        <v>CAS_RN: 6671-52-9</v>
      </c>
      <c r="D1594">
        <v>6671529</v>
      </c>
      <c r="E1594" t="s">
        <v>6328</v>
      </c>
      <c r="F1594" t="s">
        <v>6329</v>
      </c>
      <c r="G1594">
        <v>18</v>
      </c>
      <c r="H1594">
        <v>3</v>
      </c>
    </row>
    <row r="1595" spans="1:8" x14ac:dyDescent="0.45">
      <c r="A1595" t="s">
        <v>6330</v>
      </c>
      <c r="B1595" t="s">
        <v>6331</v>
      </c>
      <c r="C1595" t="str">
        <f>"CAS_RN: "&amp;B1595</f>
        <v>CAS_RN: 67-03-8</v>
      </c>
      <c r="D1595">
        <v>67038</v>
      </c>
      <c r="E1595" t="s">
        <v>6332</v>
      </c>
      <c r="F1595" t="s">
        <v>6333</v>
      </c>
      <c r="G1595">
        <v>18</v>
      </c>
      <c r="H1595">
        <v>3</v>
      </c>
    </row>
    <row r="1596" spans="1:8" x14ac:dyDescent="0.45">
      <c r="A1596" t="s">
        <v>6334</v>
      </c>
      <c r="B1596" t="s">
        <v>6335</v>
      </c>
      <c r="C1596" t="str">
        <f>"CAS_RN: "&amp;B1596</f>
        <v>CAS_RN: 67-43-6</v>
      </c>
      <c r="D1596">
        <v>67436</v>
      </c>
      <c r="E1596" t="s">
        <v>6336</v>
      </c>
      <c r="F1596" t="s">
        <v>6337</v>
      </c>
      <c r="G1596">
        <v>18</v>
      </c>
      <c r="H1596">
        <v>3</v>
      </c>
    </row>
    <row r="1597" spans="1:8" x14ac:dyDescent="0.45">
      <c r="A1597" t="s">
        <v>6338</v>
      </c>
      <c r="B1597" t="s">
        <v>6339</v>
      </c>
      <c r="C1597" t="str">
        <f>"CAS_RN: "&amp;B1597</f>
        <v>CAS_RN: 67564-91-4</v>
      </c>
      <c r="D1597">
        <v>67564914</v>
      </c>
      <c r="E1597" t="s">
        <v>6340</v>
      </c>
      <c r="F1597" t="s">
        <v>6341</v>
      </c>
      <c r="G1597">
        <v>18</v>
      </c>
      <c r="H1597">
        <v>7</v>
      </c>
    </row>
    <row r="1598" spans="1:8" x14ac:dyDescent="0.45">
      <c r="A1598" t="s">
        <v>6342</v>
      </c>
      <c r="B1598" t="s">
        <v>6343</v>
      </c>
      <c r="C1598" t="str">
        <f>"CAS_RN: "&amp;B1598</f>
        <v>CAS_RN: 67801-65-4</v>
      </c>
      <c r="D1598">
        <v>67801654</v>
      </c>
      <c r="E1598" t="s">
        <v>6344</v>
      </c>
      <c r="F1598" t="s">
        <v>6345</v>
      </c>
      <c r="G1598">
        <v>18</v>
      </c>
      <c r="H1598">
        <v>2</v>
      </c>
    </row>
    <row r="1599" spans="1:8" x14ac:dyDescent="0.45">
      <c r="A1599" t="s">
        <v>6346</v>
      </c>
      <c r="B1599" t="s">
        <v>6347</v>
      </c>
      <c r="C1599" t="str">
        <f>"CAS_RN: "&amp;B1599</f>
        <v>CAS_RN: 67990-27-6</v>
      </c>
      <c r="D1599">
        <v>67990276</v>
      </c>
      <c r="E1599" t="s">
        <v>6348</v>
      </c>
      <c r="F1599" t="s">
        <v>6349</v>
      </c>
      <c r="G1599">
        <v>18</v>
      </c>
      <c r="H1599">
        <v>3</v>
      </c>
    </row>
    <row r="1600" spans="1:8" x14ac:dyDescent="0.45">
      <c r="A1600" t="s">
        <v>6350</v>
      </c>
      <c r="B1600" t="s">
        <v>6351</v>
      </c>
      <c r="C1600" t="str">
        <f>"CAS_RN: "&amp;B1600</f>
        <v>CAS_RN: 68083-58-9</v>
      </c>
      <c r="D1600">
        <v>68083589</v>
      </c>
      <c r="E1600" t="s">
        <v>6352</v>
      </c>
      <c r="F1600" t="s">
        <v>6353</v>
      </c>
      <c r="G1600">
        <v>18</v>
      </c>
      <c r="H1600">
        <v>3</v>
      </c>
    </row>
    <row r="1601" spans="1:8" x14ac:dyDescent="0.45">
      <c r="A1601" t="s">
        <v>6354</v>
      </c>
      <c r="B1601" t="s">
        <v>6355</v>
      </c>
      <c r="C1601" t="str">
        <f>"CAS_RN: "&amp;B1601</f>
        <v>CAS_RN: 68141-27-5</v>
      </c>
      <c r="D1601">
        <v>68141275</v>
      </c>
      <c r="E1601" t="s">
        <v>6356</v>
      </c>
      <c r="F1601" t="s">
        <v>6357</v>
      </c>
      <c r="G1601">
        <v>18</v>
      </c>
      <c r="H1601">
        <v>3</v>
      </c>
    </row>
    <row r="1602" spans="1:8" x14ac:dyDescent="0.45">
      <c r="A1602" t="s">
        <v>6358</v>
      </c>
      <c r="B1602" t="s">
        <v>6359</v>
      </c>
      <c r="C1602" t="str">
        <f>"CAS_RN: "&amp;B1602</f>
        <v>CAS_RN: 68298-18-0</v>
      </c>
      <c r="D1602">
        <v>68298180</v>
      </c>
      <c r="E1602" t="s">
        <v>6360</v>
      </c>
      <c r="F1602" t="s">
        <v>6361</v>
      </c>
      <c r="G1602">
        <v>18</v>
      </c>
      <c r="H1602">
        <v>3</v>
      </c>
    </row>
    <row r="1603" spans="1:8" x14ac:dyDescent="0.45">
      <c r="A1603" t="s">
        <v>6362</v>
      </c>
      <c r="B1603" t="s">
        <v>6363</v>
      </c>
      <c r="C1603" t="str">
        <f>"CAS_RN: "&amp;B1603</f>
        <v>CAS_RN: 68-35-9</v>
      </c>
      <c r="D1603">
        <v>68359</v>
      </c>
      <c r="E1603" t="s">
        <v>6364</v>
      </c>
      <c r="F1603" t="s">
        <v>6365</v>
      </c>
      <c r="G1603">
        <v>18</v>
      </c>
      <c r="H1603">
        <v>2</v>
      </c>
    </row>
    <row r="1604" spans="1:8" x14ac:dyDescent="0.45">
      <c r="A1604" t="s">
        <v>6366</v>
      </c>
      <c r="B1604" t="s">
        <v>6367</v>
      </c>
      <c r="C1604" t="str">
        <f>"CAS_RN: "&amp;B1604</f>
        <v>CAS_RN: 6925-69-5</v>
      </c>
      <c r="D1604">
        <v>6925695</v>
      </c>
      <c r="E1604" t="s">
        <v>6368</v>
      </c>
      <c r="F1604" t="s">
        <v>6369</v>
      </c>
      <c r="G1604">
        <v>18</v>
      </c>
      <c r="H1604">
        <v>1</v>
      </c>
    </row>
    <row r="1605" spans="1:8" x14ac:dyDescent="0.45">
      <c r="A1605" t="s">
        <v>6370</v>
      </c>
      <c r="B1605" t="s">
        <v>6371</v>
      </c>
      <c r="C1605" t="str">
        <f>"CAS_RN: "&amp;B1605</f>
        <v>CAS_RN: 694-83-7</v>
      </c>
      <c r="D1605">
        <v>694837</v>
      </c>
      <c r="E1605" t="s">
        <v>6372</v>
      </c>
      <c r="F1605" t="s">
        <v>6373</v>
      </c>
      <c r="G1605">
        <v>18</v>
      </c>
      <c r="H1605">
        <v>1</v>
      </c>
    </row>
    <row r="1606" spans="1:8" x14ac:dyDescent="0.45">
      <c r="A1606" t="s">
        <v>6374</v>
      </c>
      <c r="B1606" t="s">
        <v>6375</v>
      </c>
      <c r="C1606" t="str">
        <f>"CAS_RN: "&amp;B1606</f>
        <v>CAS_RN: 6990-43-8</v>
      </c>
      <c r="D1606">
        <v>6990438</v>
      </c>
      <c r="E1606" t="s">
        <v>6376</v>
      </c>
      <c r="F1606" t="s">
        <v>6377</v>
      </c>
      <c r="G1606">
        <v>18</v>
      </c>
      <c r="H1606">
        <v>9</v>
      </c>
    </row>
    <row r="1607" spans="1:8" x14ac:dyDescent="0.45">
      <c r="A1607" t="s">
        <v>6378</v>
      </c>
      <c r="B1607" t="s">
        <v>6379</v>
      </c>
      <c r="C1607" t="str">
        <f>"CAS_RN: "&amp;B1607</f>
        <v>CAS_RN: 71283-80-2</v>
      </c>
      <c r="D1607">
        <v>71283802</v>
      </c>
      <c r="E1607" t="s">
        <v>6380</v>
      </c>
      <c r="F1607" t="s">
        <v>6381</v>
      </c>
      <c r="G1607">
        <v>18</v>
      </c>
      <c r="H1607">
        <v>9</v>
      </c>
    </row>
    <row r="1608" spans="1:8" x14ac:dyDescent="0.45">
      <c r="A1608" t="s">
        <v>6382</v>
      </c>
      <c r="B1608" t="s">
        <v>6383</v>
      </c>
      <c r="C1608" t="str">
        <f>"CAS_RN: "&amp;B1608</f>
        <v>CAS_RN: 71735-74-5</v>
      </c>
      <c r="D1608">
        <v>71735745</v>
      </c>
      <c r="E1608" t="s">
        <v>6384</v>
      </c>
      <c r="F1608" t="s">
        <v>6385</v>
      </c>
      <c r="G1608">
        <v>18</v>
      </c>
      <c r="H1608">
        <v>2</v>
      </c>
    </row>
    <row r="1609" spans="1:8" x14ac:dyDescent="0.45">
      <c r="A1609" t="s">
        <v>6386</v>
      </c>
      <c r="B1609" t="s">
        <v>6387</v>
      </c>
      <c r="C1609" t="str">
        <f>"CAS_RN: "&amp;B1609</f>
        <v>CAS_RN: 7235-40-7</v>
      </c>
      <c r="D1609">
        <v>7235407</v>
      </c>
      <c r="E1609" t="s">
        <v>6388</v>
      </c>
      <c r="F1609" t="s">
        <v>6389</v>
      </c>
      <c r="G1609">
        <v>18</v>
      </c>
      <c r="H1609">
        <v>1</v>
      </c>
    </row>
    <row r="1610" spans="1:8" x14ac:dyDescent="0.45">
      <c r="A1610" t="s">
        <v>6390</v>
      </c>
      <c r="B1610" t="s">
        <v>6391</v>
      </c>
      <c r="C1610" t="str">
        <f>"CAS_RN: "&amp;B1610</f>
        <v>CAS_RN: 72509-76-3</v>
      </c>
      <c r="D1610">
        <v>72509763</v>
      </c>
      <c r="E1610" t="s">
        <v>6392</v>
      </c>
      <c r="F1610" t="s">
        <v>6393</v>
      </c>
      <c r="G1610">
        <v>18</v>
      </c>
      <c r="H1610">
        <v>3</v>
      </c>
    </row>
    <row r="1611" spans="1:8" x14ac:dyDescent="0.45">
      <c r="A1611" t="s">
        <v>6394</v>
      </c>
      <c r="B1611" t="s">
        <v>6395</v>
      </c>
      <c r="C1611" t="str">
        <f>"CAS_RN: "&amp;B1611</f>
        <v>CAS_RN: 72903-27-6</v>
      </c>
      <c r="D1611">
        <v>72903276</v>
      </c>
      <c r="E1611" t="s">
        <v>6396</v>
      </c>
      <c r="F1611" t="s">
        <v>6397</v>
      </c>
      <c r="G1611">
        <v>18</v>
      </c>
      <c r="H1611">
        <v>5</v>
      </c>
    </row>
    <row r="1612" spans="1:8" x14ac:dyDescent="0.45">
      <c r="A1612" t="s">
        <v>6398</v>
      </c>
      <c r="B1612" t="s">
        <v>6399</v>
      </c>
      <c r="C1612" t="str">
        <f>"CAS_RN: "&amp;B1612</f>
        <v>CAS_RN: 73513-42-5</v>
      </c>
      <c r="D1612">
        <v>73513425</v>
      </c>
      <c r="E1612" t="s">
        <v>2471</v>
      </c>
      <c r="F1612" t="s">
        <v>2472</v>
      </c>
      <c r="G1612">
        <v>18</v>
      </c>
      <c r="H1612">
        <v>2</v>
      </c>
    </row>
    <row r="1613" spans="1:8" x14ac:dyDescent="0.45">
      <c r="A1613" t="s">
        <v>6400</v>
      </c>
      <c r="B1613" t="s">
        <v>6401</v>
      </c>
      <c r="C1613" t="str">
        <f>"CAS_RN: "&amp;B1613</f>
        <v>CAS_RN: 7493-74-5</v>
      </c>
      <c r="D1613">
        <v>7493745</v>
      </c>
      <c r="E1613" t="s">
        <v>6402</v>
      </c>
      <c r="F1613" t="s">
        <v>6403</v>
      </c>
      <c r="G1613">
        <v>18</v>
      </c>
      <c r="H1613">
        <v>1</v>
      </c>
    </row>
    <row r="1614" spans="1:8" x14ac:dyDescent="0.45">
      <c r="A1614" t="s">
        <v>6404</v>
      </c>
      <c r="B1614" t="s">
        <v>6405</v>
      </c>
      <c r="C1614" t="str">
        <f>"CAS_RN: "&amp;B1614</f>
        <v>CAS_RN: 75-04-7</v>
      </c>
      <c r="D1614">
        <v>75047</v>
      </c>
      <c r="E1614" t="s">
        <v>6406</v>
      </c>
      <c r="F1614" t="s">
        <v>6407</v>
      </c>
      <c r="G1614">
        <v>18</v>
      </c>
      <c r="H1614">
        <v>1</v>
      </c>
    </row>
    <row r="1615" spans="1:8" x14ac:dyDescent="0.45">
      <c r="A1615" t="s">
        <v>6408</v>
      </c>
      <c r="B1615" t="s">
        <v>6409</v>
      </c>
      <c r="C1615" t="str">
        <f>"CAS_RN: "&amp;B1615</f>
        <v>CAS_RN: 75-45-6</v>
      </c>
      <c r="D1615">
        <v>75456</v>
      </c>
      <c r="E1615" t="s">
        <v>6410</v>
      </c>
      <c r="F1615" t="s">
        <v>6411</v>
      </c>
      <c r="G1615">
        <v>18</v>
      </c>
      <c r="H1615">
        <v>2</v>
      </c>
    </row>
    <row r="1616" spans="1:8" x14ac:dyDescent="0.45">
      <c r="A1616" t="s">
        <v>6412</v>
      </c>
      <c r="B1616" t="s">
        <v>6413</v>
      </c>
      <c r="C1616" t="str">
        <f>"CAS_RN: "&amp;B1616</f>
        <v>CAS_RN: 756-13-8</v>
      </c>
      <c r="D1616">
        <v>756138</v>
      </c>
      <c r="E1616" t="s">
        <v>6414</v>
      </c>
      <c r="F1616" t="s">
        <v>6415</v>
      </c>
      <c r="G1616">
        <v>18</v>
      </c>
      <c r="H1616">
        <v>3</v>
      </c>
    </row>
    <row r="1617" spans="1:8" x14ac:dyDescent="0.45">
      <c r="A1617" t="s">
        <v>6416</v>
      </c>
      <c r="B1617" t="s">
        <v>6417</v>
      </c>
      <c r="C1617" t="str">
        <f>"CAS_RN: "&amp;B1617</f>
        <v>CAS_RN: 75-66-1</v>
      </c>
      <c r="D1617">
        <v>75661</v>
      </c>
      <c r="E1617" t="s">
        <v>6418</v>
      </c>
      <c r="F1617" t="s">
        <v>6419</v>
      </c>
      <c r="G1617">
        <v>18</v>
      </c>
      <c r="H1617">
        <v>2</v>
      </c>
    </row>
    <row r="1618" spans="1:8" x14ac:dyDescent="0.45">
      <c r="A1618" t="s">
        <v>6420</v>
      </c>
      <c r="B1618" t="s">
        <v>6421</v>
      </c>
      <c r="C1618" t="str">
        <f>"CAS_RN: "&amp;B1618</f>
        <v>CAS_RN: 75-77-4</v>
      </c>
      <c r="D1618">
        <v>75774</v>
      </c>
      <c r="E1618" t="s">
        <v>6422</v>
      </c>
      <c r="F1618" t="s">
        <v>6423</v>
      </c>
      <c r="G1618">
        <v>18</v>
      </c>
      <c r="H1618">
        <v>2</v>
      </c>
    </row>
    <row r="1619" spans="1:8" x14ac:dyDescent="0.45">
      <c r="A1619" t="s">
        <v>6424</v>
      </c>
      <c r="B1619" t="s">
        <v>6425</v>
      </c>
      <c r="C1619" t="str">
        <f>"CAS_RN: "&amp;B1619</f>
        <v>CAS_RN: 7704-73-6</v>
      </c>
      <c r="D1619">
        <v>7704736</v>
      </c>
      <c r="E1619" t="s">
        <v>6426</v>
      </c>
      <c r="F1619" t="s">
        <v>6427</v>
      </c>
      <c r="G1619">
        <v>18</v>
      </c>
      <c r="H1619">
        <v>3</v>
      </c>
    </row>
    <row r="1620" spans="1:8" x14ac:dyDescent="0.45">
      <c r="A1620" t="s">
        <v>6428</v>
      </c>
      <c r="B1620" t="s">
        <v>6429</v>
      </c>
      <c r="C1620" t="str">
        <f>"CAS_RN: "&amp;B1620</f>
        <v>CAS_RN: 77-53-2</v>
      </c>
      <c r="D1620">
        <v>77532</v>
      </c>
      <c r="E1620" t="s">
        <v>6430</v>
      </c>
      <c r="F1620" t="s">
        <v>6431</v>
      </c>
      <c r="G1620">
        <v>18</v>
      </c>
      <c r="H1620">
        <v>2</v>
      </c>
    </row>
    <row r="1621" spans="1:8" x14ac:dyDescent="0.45">
      <c r="A1621" t="s">
        <v>6432</v>
      </c>
      <c r="B1621" t="s">
        <v>6433</v>
      </c>
      <c r="C1621" t="str">
        <f>"CAS_RN: "&amp;B1621</f>
        <v>CAS_RN: 7779-30-8</v>
      </c>
      <c r="D1621">
        <v>7779308</v>
      </c>
      <c r="E1621" t="s">
        <v>6434</v>
      </c>
      <c r="F1621" t="s">
        <v>6435</v>
      </c>
      <c r="G1621">
        <v>18</v>
      </c>
      <c r="H1621">
        <v>2</v>
      </c>
    </row>
    <row r="1622" spans="1:8" x14ac:dyDescent="0.45">
      <c r="A1622" t="s">
        <v>6436</v>
      </c>
      <c r="B1622" t="s">
        <v>6437</v>
      </c>
      <c r="C1622" t="str">
        <f>"CAS_RN: "&amp;B1622</f>
        <v>CAS_RN: 7785-70-8</v>
      </c>
      <c r="D1622">
        <v>7785708</v>
      </c>
      <c r="E1622" t="s">
        <v>6438</v>
      </c>
      <c r="F1622" t="s">
        <v>6439</v>
      </c>
      <c r="G1622">
        <v>18</v>
      </c>
      <c r="H1622">
        <v>3</v>
      </c>
    </row>
    <row r="1623" spans="1:8" x14ac:dyDescent="0.45">
      <c r="A1623" t="s">
        <v>6440</v>
      </c>
      <c r="B1623" t="s">
        <v>6441</v>
      </c>
      <c r="C1623" t="str">
        <f>"CAS_RN: "&amp;B1623</f>
        <v>CAS_RN: 78-11-5</v>
      </c>
      <c r="D1623">
        <v>78115</v>
      </c>
      <c r="E1623" t="s">
        <v>6442</v>
      </c>
      <c r="F1623" t="s">
        <v>6443</v>
      </c>
      <c r="G1623">
        <v>18</v>
      </c>
      <c r="H1623">
        <v>1</v>
      </c>
    </row>
    <row r="1624" spans="1:8" x14ac:dyDescent="0.45">
      <c r="A1624" t="s">
        <v>6444</v>
      </c>
      <c r="B1624" t="s">
        <v>6445</v>
      </c>
      <c r="C1624" t="str">
        <f>"CAS_RN: "&amp;B1624</f>
        <v>CAS_RN: 78-38-6</v>
      </c>
      <c r="D1624">
        <v>78386</v>
      </c>
      <c r="E1624" t="s">
        <v>6446</v>
      </c>
      <c r="F1624" t="s">
        <v>6447</v>
      </c>
      <c r="G1624">
        <v>18</v>
      </c>
      <c r="H1624">
        <v>2</v>
      </c>
    </row>
    <row r="1625" spans="1:8" x14ac:dyDescent="0.45">
      <c r="A1625" t="s">
        <v>6448</v>
      </c>
      <c r="B1625" t="s">
        <v>6449</v>
      </c>
      <c r="C1625" t="str">
        <f>"CAS_RN: "&amp;B1625</f>
        <v>CAS_RN: 8004-87-3</v>
      </c>
      <c r="D1625">
        <v>8004873</v>
      </c>
      <c r="E1625" t="s">
        <v>6450</v>
      </c>
      <c r="F1625" t="s">
        <v>6201</v>
      </c>
      <c r="G1625">
        <v>18</v>
      </c>
      <c r="H1625">
        <v>9</v>
      </c>
    </row>
    <row r="1626" spans="1:8" x14ac:dyDescent="0.45">
      <c r="A1626" t="s">
        <v>6451</v>
      </c>
      <c r="B1626" t="s">
        <v>6452</v>
      </c>
      <c r="C1626" t="str">
        <f>"CAS_RN: "&amp;B1626</f>
        <v>CAS_RN: 822-23-1</v>
      </c>
      <c r="D1626">
        <v>822231</v>
      </c>
      <c r="E1626" t="s">
        <v>6453</v>
      </c>
      <c r="F1626" t="s">
        <v>6454</v>
      </c>
      <c r="G1626">
        <v>18</v>
      </c>
      <c r="H1626">
        <v>3</v>
      </c>
    </row>
    <row r="1627" spans="1:8" x14ac:dyDescent="0.45">
      <c r="A1627" t="s">
        <v>6455</v>
      </c>
      <c r="B1627" t="s">
        <v>6456</v>
      </c>
      <c r="C1627" t="str">
        <f>"CAS_RN: "&amp;B1627</f>
        <v>CAS_RN: 83-46-5</v>
      </c>
      <c r="D1627">
        <v>83465</v>
      </c>
      <c r="E1627" t="s">
        <v>6457</v>
      </c>
      <c r="F1627" t="s">
        <v>6458</v>
      </c>
      <c r="G1627">
        <v>18</v>
      </c>
      <c r="H1627">
        <v>3</v>
      </c>
    </row>
    <row r="1628" spans="1:8" x14ac:dyDescent="0.45">
      <c r="A1628" t="s">
        <v>6459</v>
      </c>
      <c r="B1628" t="s">
        <v>6460</v>
      </c>
      <c r="C1628" t="str">
        <f>"CAS_RN: "&amp;B1628</f>
        <v>CAS_RN: 83-88-5</v>
      </c>
      <c r="D1628">
        <v>83885</v>
      </c>
      <c r="E1628" t="s">
        <v>6461</v>
      </c>
      <c r="F1628" t="s">
        <v>6462</v>
      </c>
      <c r="G1628">
        <v>18</v>
      </c>
      <c r="H1628">
        <v>3</v>
      </c>
    </row>
    <row r="1629" spans="1:8" x14ac:dyDescent="0.45">
      <c r="A1629" t="s">
        <v>6463</v>
      </c>
      <c r="B1629" t="s">
        <v>6464</v>
      </c>
      <c r="C1629" t="str">
        <f>"CAS_RN: "&amp;B1629</f>
        <v>CAS_RN: 84501-72-4</v>
      </c>
      <c r="D1629">
        <v>84501724</v>
      </c>
      <c r="E1629" t="s">
        <v>6465</v>
      </c>
      <c r="F1629" t="s">
        <v>6466</v>
      </c>
      <c r="G1629">
        <v>18</v>
      </c>
      <c r="H1629">
        <v>3</v>
      </c>
    </row>
    <row r="1630" spans="1:8" x14ac:dyDescent="0.45">
      <c r="A1630" t="s">
        <v>6467</v>
      </c>
      <c r="B1630" t="s">
        <v>6468</v>
      </c>
      <c r="C1630" t="str">
        <f>"CAS_RN: "&amp;B1630</f>
        <v>CAS_RN: 85-83-6</v>
      </c>
      <c r="D1630">
        <v>85836</v>
      </c>
      <c r="E1630" t="s">
        <v>6469</v>
      </c>
      <c r="F1630" t="s">
        <v>6470</v>
      </c>
      <c r="G1630">
        <v>18</v>
      </c>
      <c r="H1630">
        <v>2</v>
      </c>
    </row>
    <row r="1631" spans="1:8" x14ac:dyDescent="0.45">
      <c r="A1631" t="s">
        <v>6471</v>
      </c>
      <c r="B1631" t="s">
        <v>6472</v>
      </c>
      <c r="C1631" t="str">
        <f>"CAS_RN: "&amp;B1631</f>
        <v>CAS_RN: 85-91-6</v>
      </c>
      <c r="D1631">
        <v>85916</v>
      </c>
      <c r="E1631" t="s">
        <v>6473</v>
      </c>
      <c r="F1631" t="s">
        <v>6474</v>
      </c>
      <c r="G1631">
        <v>18</v>
      </c>
      <c r="H1631">
        <v>1</v>
      </c>
    </row>
    <row r="1632" spans="1:8" x14ac:dyDescent="0.45">
      <c r="A1632" t="s">
        <v>6475</v>
      </c>
      <c r="B1632" t="s">
        <v>6476</v>
      </c>
      <c r="C1632" t="str">
        <f>"CAS_RN: "&amp;B1632</f>
        <v>CAS_RN: 87333-19-5</v>
      </c>
      <c r="D1632">
        <v>87333195</v>
      </c>
      <c r="E1632" t="s">
        <v>6477</v>
      </c>
      <c r="F1632" t="s">
        <v>6478</v>
      </c>
      <c r="G1632">
        <v>18</v>
      </c>
      <c r="H1632">
        <v>3</v>
      </c>
    </row>
    <row r="1633" spans="1:8" x14ac:dyDescent="0.45">
      <c r="A1633" t="s">
        <v>6479</v>
      </c>
      <c r="B1633" t="s">
        <v>6480</v>
      </c>
      <c r="C1633" t="str">
        <f>"CAS_RN: "&amp;B1633</f>
        <v>CAS_RN: 87-44-5</v>
      </c>
      <c r="D1633">
        <v>87445</v>
      </c>
      <c r="E1633" t="s">
        <v>6481</v>
      </c>
      <c r="F1633" t="s">
        <v>6482</v>
      </c>
      <c r="G1633">
        <v>18</v>
      </c>
      <c r="H1633">
        <v>1</v>
      </c>
    </row>
    <row r="1634" spans="1:8" x14ac:dyDescent="0.45">
      <c r="A1634" t="s">
        <v>6483</v>
      </c>
      <c r="B1634" t="s">
        <v>6484</v>
      </c>
      <c r="C1634" t="str">
        <f>"CAS_RN: "&amp;B1634</f>
        <v>CAS_RN: 87-66-1</v>
      </c>
      <c r="D1634">
        <v>87661</v>
      </c>
      <c r="E1634" t="s">
        <v>6485</v>
      </c>
      <c r="F1634" t="s">
        <v>6486</v>
      </c>
      <c r="G1634">
        <v>18</v>
      </c>
      <c r="H1634">
        <v>7</v>
      </c>
    </row>
    <row r="1635" spans="1:8" x14ac:dyDescent="0.45">
      <c r="A1635" t="s">
        <v>6487</v>
      </c>
      <c r="B1635" t="s">
        <v>6488</v>
      </c>
      <c r="C1635" t="str">
        <f>"CAS_RN: "&amp;B1635</f>
        <v>CAS_RN: 89415-87-2</v>
      </c>
      <c r="D1635">
        <v>89415872</v>
      </c>
      <c r="E1635" t="s">
        <v>6489</v>
      </c>
      <c r="F1635" t="s">
        <v>6490</v>
      </c>
      <c r="G1635">
        <v>18</v>
      </c>
      <c r="H1635">
        <v>5</v>
      </c>
    </row>
    <row r="1636" spans="1:8" x14ac:dyDescent="0.45">
      <c r="A1636" t="s">
        <v>6491</v>
      </c>
      <c r="B1636" t="s">
        <v>6492</v>
      </c>
      <c r="C1636" t="str">
        <f>"CAS_RN: "&amp;B1636</f>
        <v>CAS_RN: 90-17-5</v>
      </c>
      <c r="D1636">
        <v>90175</v>
      </c>
      <c r="E1636" t="s">
        <v>6493</v>
      </c>
      <c r="F1636" t="s">
        <v>6494</v>
      </c>
      <c r="G1636">
        <v>18</v>
      </c>
      <c r="H1636">
        <v>1</v>
      </c>
    </row>
    <row r="1637" spans="1:8" x14ac:dyDescent="0.45">
      <c r="A1637" t="s">
        <v>6495</v>
      </c>
      <c r="B1637" t="s">
        <v>6496</v>
      </c>
      <c r="C1637" t="str">
        <f>"CAS_RN: "&amp;B1637</f>
        <v>CAS_RN: 90397-38-9</v>
      </c>
      <c r="D1637">
        <v>90397389</v>
      </c>
      <c r="E1637" t="s">
        <v>6497</v>
      </c>
      <c r="F1637" t="s">
        <v>6498</v>
      </c>
      <c r="G1637">
        <v>18</v>
      </c>
      <c r="H1637">
        <v>3</v>
      </c>
    </row>
    <row r="1638" spans="1:8" x14ac:dyDescent="0.45">
      <c r="A1638" t="s">
        <v>6499</v>
      </c>
      <c r="B1638" t="s">
        <v>6500</v>
      </c>
      <c r="C1638" t="str">
        <f>"CAS_RN: "&amp;B1638</f>
        <v>CAS_RN: 924-42-5</v>
      </c>
      <c r="D1638">
        <v>924425</v>
      </c>
      <c r="E1638" t="s">
        <v>6501</v>
      </c>
      <c r="F1638" t="s">
        <v>6502</v>
      </c>
      <c r="G1638">
        <v>18</v>
      </c>
      <c r="H1638">
        <v>3</v>
      </c>
    </row>
    <row r="1639" spans="1:8" x14ac:dyDescent="0.45">
      <c r="A1639" t="s">
        <v>6503</v>
      </c>
      <c r="B1639" t="s">
        <v>6504</v>
      </c>
      <c r="C1639" t="str">
        <f>"CAS_RN: "&amp;B1639</f>
        <v>CAS_RN: 927-07-1</v>
      </c>
      <c r="D1639">
        <v>927071</v>
      </c>
      <c r="E1639" t="s">
        <v>6505</v>
      </c>
      <c r="F1639" t="s">
        <v>6506</v>
      </c>
      <c r="G1639">
        <v>18</v>
      </c>
      <c r="H1639">
        <v>2</v>
      </c>
    </row>
    <row r="1640" spans="1:8" x14ac:dyDescent="0.45">
      <c r="A1640" t="s">
        <v>6507</v>
      </c>
      <c r="B1640" t="s">
        <v>6508</v>
      </c>
      <c r="C1640" t="str">
        <f>"CAS_RN: "&amp;B1640</f>
        <v>CAS_RN: 928-72-3</v>
      </c>
      <c r="D1640">
        <v>928723</v>
      </c>
      <c r="E1640" t="s">
        <v>6509</v>
      </c>
      <c r="F1640" t="s">
        <v>6510</v>
      </c>
      <c r="G1640">
        <v>18</v>
      </c>
      <c r="H1640">
        <v>3</v>
      </c>
    </row>
    <row r="1641" spans="1:8" x14ac:dyDescent="0.45">
      <c r="A1641" t="s">
        <v>6511</v>
      </c>
      <c r="B1641" t="s">
        <v>6512</v>
      </c>
      <c r="C1641" t="str">
        <f>"CAS_RN: "&amp;B1641</f>
        <v>CAS_RN: 93-04-9</v>
      </c>
      <c r="D1641">
        <v>93049</v>
      </c>
      <c r="E1641" t="s">
        <v>6513</v>
      </c>
      <c r="F1641" t="s">
        <v>6514</v>
      </c>
      <c r="G1641">
        <v>18</v>
      </c>
      <c r="H1641">
        <v>2</v>
      </c>
    </row>
    <row r="1642" spans="1:8" x14ac:dyDescent="0.45">
      <c r="A1642" t="s">
        <v>6515</v>
      </c>
      <c r="B1642" t="s">
        <v>6516</v>
      </c>
      <c r="C1642" t="str">
        <f>"CAS_RN: "&amp;B1642</f>
        <v>CAS_RN: 93-15-2</v>
      </c>
      <c r="D1642">
        <v>93152</v>
      </c>
      <c r="E1642" t="s">
        <v>6517</v>
      </c>
      <c r="F1642" t="s">
        <v>6518</v>
      </c>
      <c r="G1642">
        <v>18</v>
      </c>
      <c r="H1642">
        <v>2</v>
      </c>
    </row>
    <row r="1643" spans="1:8" x14ac:dyDescent="0.45">
      <c r="A1643" t="s">
        <v>6519</v>
      </c>
      <c r="B1643" t="s">
        <v>6520</v>
      </c>
      <c r="C1643" t="str">
        <f>"CAS_RN: "&amp;B1643</f>
        <v>CAS_RN: 93-16-3</v>
      </c>
      <c r="D1643">
        <v>93163</v>
      </c>
      <c r="E1643" t="s">
        <v>6521</v>
      </c>
      <c r="F1643" t="s">
        <v>6522</v>
      </c>
      <c r="G1643">
        <v>18</v>
      </c>
      <c r="H1643">
        <v>2</v>
      </c>
    </row>
    <row r="1644" spans="1:8" x14ac:dyDescent="0.45">
      <c r="A1644" t="s">
        <v>6523</v>
      </c>
      <c r="B1644" t="s">
        <v>6524</v>
      </c>
      <c r="C1644" t="str">
        <f>"CAS_RN: "&amp;B1644</f>
        <v>CAS_RN: 93-29-8</v>
      </c>
      <c r="D1644">
        <v>93298</v>
      </c>
      <c r="E1644" t="s">
        <v>6525</v>
      </c>
      <c r="F1644" t="s">
        <v>6526</v>
      </c>
      <c r="G1644">
        <v>18</v>
      </c>
      <c r="H1644">
        <v>1</v>
      </c>
    </row>
    <row r="1645" spans="1:8" x14ac:dyDescent="0.45">
      <c r="A1645" t="s">
        <v>6527</v>
      </c>
      <c r="B1645" t="s">
        <v>6528</v>
      </c>
      <c r="C1645" t="str">
        <f>"CAS_RN: "&amp;B1645</f>
        <v>CAS_RN: 93-89-0</v>
      </c>
      <c r="D1645">
        <v>93890</v>
      </c>
      <c r="E1645" t="s">
        <v>6529</v>
      </c>
      <c r="F1645" t="s">
        <v>6530</v>
      </c>
      <c r="G1645">
        <v>18</v>
      </c>
      <c r="H1645">
        <v>2</v>
      </c>
    </row>
    <row r="1646" spans="1:8" x14ac:dyDescent="0.45">
      <c r="A1646" t="s">
        <v>6531</v>
      </c>
      <c r="B1646" t="s">
        <v>6532</v>
      </c>
      <c r="C1646" t="str">
        <f>"CAS_RN: "&amp;B1646</f>
        <v>CAS_RN: 94361-06-5</v>
      </c>
      <c r="D1646">
        <v>94361065</v>
      </c>
      <c r="E1646" t="s">
        <v>6533</v>
      </c>
      <c r="F1646" t="s">
        <v>6534</v>
      </c>
      <c r="G1646">
        <v>18</v>
      </c>
      <c r="H1646">
        <v>9</v>
      </c>
    </row>
    <row r="1647" spans="1:8" x14ac:dyDescent="0.45">
      <c r="A1647" t="s">
        <v>6535</v>
      </c>
      <c r="B1647" t="s">
        <v>6536</v>
      </c>
      <c r="C1647" t="str">
        <f>"CAS_RN: "&amp;B1647</f>
        <v>CAS_RN: 95-31-8</v>
      </c>
      <c r="D1647">
        <v>95318</v>
      </c>
      <c r="E1647" t="s">
        <v>6537</v>
      </c>
      <c r="F1647" t="s">
        <v>6538</v>
      </c>
      <c r="G1647">
        <v>18</v>
      </c>
      <c r="H1647">
        <v>3</v>
      </c>
    </row>
    <row r="1648" spans="1:8" x14ac:dyDescent="0.45">
      <c r="A1648" t="s">
        <v>6539</v>
      </c>
      <c r="B1648" t="s">
        <v>6540</v>
      </c>
      <c r="C1648" t="str">
        <f>"CAS_RN: "&amp;B1648</f>
        <v>CAS_RN: 95-54-5</v>
      </c>
      <c r="D1648">
        <v>95545</v>
      </c>
      <c r="E1648" t="s">
        <v>6541</v>
      </c>
      <c r="F1648" t="s">
        <v>6542</v>
      </c>
      <c r="G1648">
        <v>18</v>
      </c>
      <c r="H1648">
        <v>9</v>
      </c>
    </row>
    <row r="1649" spans="1:8" x14ac:dyDescent="0.45">
      <c r="A1649" t="s">
        <v>6543</v>
      </c>
      <c r="B1649" t="s">
        <v>6544</v>
      </c>
      <c r="C1649" t="str">
        <f>"CAS_RN: "&amp;B1649</f>
        <v>CAS_RN: 95962-14-4</v>
      </c>
      <c r="D1649">
        <v>95962144</v>
      </c>
      <c r="E1649" t="s">
        <v>6545</v>
      </c>
      <c r="F1649" t="s">
        <v>6546</v>
      </c>
      <c r="G1649">
        <v>18</v>
      </c>
      <c r="H1649">
        <v>2</v>
      </c>
    </row>
    <row r="1650" spans="1:8" x14ac:dyDescent="0.45">
      <c r="A1650" t="s">
        <v>6547</v>
      </c>
      <c r="B1650" t="s">
        <v>6548</v>
      </c>
      <c r="C1650" t="str">
        <f>"CAS_RN: "&amp;B1650</f>
        <v>CAS_RN: 97-77-8</v>
      </c>
      <c r="D1650">
        <v>97778</v>
      </c>
      <c r="E1650" t="s">
        <v>6549</v>
      </c>
      <c r="F1650" t="s">
        <v>6550</v>
      </c>
      <c r="G1650">
        <v>18</v>
      </c>
      <c r="H1650">
        <v>9</v>
      </c>
    </row>
    <row r="1651" spans="1:8" x14ac:dyDescent="0.45">
      <c r="A1651" t="s">
        <v>6551</v>
      </c>
      <c r="B1651" t="s">
        <v>6552</v>
      </c>
      <c r="C1651" t="str">
        <f>"CAS_RN: "&amp;B1651</f>
        <v>CAS_RN: 989-38-8</v>
      </c>
      <c r="D1651">
        <v>989388</v>
      </c>
      <c r="E1651" t="s">
        <v>6553</v>
      </c>
      <c r="F1651" t="s">
        <v>6554</v>
      </c>
      <c r="G1651">
        <v>18</v>
      </c>
      <c r="H1651">
        <v>3</v>
      </c>
    </row>
    <row r="1652" spans="1:8" x14ac:dyDescent="0.45">
      <c r="A1652" t="s">
        <v>6555</v>
      </c>
      <c r="B1652" t="s">
        <v>6556</v>
      </c>
      <c r="C1652" t="str">
        <f>"CAS_RN: "&amp;B1652</f>
        <v>CAS_RN: 999-97-3</v>
      </c>
      <c r="D1652">
        <v>999973</v>
      </c>
      <c r="E1652" t="s">
        <v>6557</v>
      </c>
      <c r="F1652" t="s">
        <v>6558</v>
      </c>
      <c r="G1652">
        <v>18</v>
      </c>
      <c r="H1652">
        <v>1</v>
      </c>
    </row>
    <row r="1653" spans="1:8" x14ac:dyDescent="0.45">
      <c r="A1653" t="s">
        <v>6559</v>
      </c>
      <c r="B1653" t="s">
        <v>6560</v>
      </c>
      <c r="C1653" t="str">
        <f>"CAS_RN: "&amp;B1653</f>
        <v>CAS_RN: 100-64-1</v>
      </c>
      <c r="D1653">
        <v>100641</v>
      </c>
      <c r="E1653" t="s">
        <v>6561</v>
      </c>
      <c r="F1653" t="s">
        <v>6562</v>
      </c>
      <c r="G1653">
        <v>17</v>
      </c>
      <c r="H1653">
        <v>1</v>
      </c>
    </row>
    <row r="1654" spans="1:8" x14ac:dyDescent="0.45">
      <c r="A1654" t="s">
        <v>6563</v>
      </c>
      <c r="B1654" t="s">
        <v>6564</v>
      </c>
      <c r="C1654" t="str">
        <f>"CAS_RN: "&amp;B1654</f>
        <v>CAS_RN: 101463-69-8</v>
      </c>
      <c r="D1654">
        <v>101463698</v>
      </c>
      <c r="E1654" t="s">
        <v>6565</v>
      </c>
      <c r="F1654" t="s">
        <v>6566</v>
      </c>
      <c r="G1654">
        <v>17</v>
      </c>
      <c r="H1654">
        <v>2</v>
      </c>
    </row>
    <row r="1655" spans="1:8" x14ac:dyDescent="0.45">
      <c r="A1655" t="s">
        <v>6567</v>
      </c>
      <c r="B1655" t="s">
        <v>6568</v>
      </c>
      <c r="C1655" t="str">
        <f>"CAS_RN: "&amp;B1655</f>
        <v>CAS_RN: 101-77-9</v>
      </c>
      <c r="D1655">
        <v>101779</v>
      </c>
      <c r="E1655" t="s">
        <v>6569</v>
      </c>
      <c r="F1655" t="s">
        <v>6570</v>
      </c>
      <c r="G1655">
        <v>17</v>
      </c>
      <c r="H1655">
        <v>7</v>
      </c>
    </row>
    <row r="1656" spans="1:8" x14ac:dyDescent="0.45">
      <c r="A1656" t="s">
        <v>6571</v>
      </c>
      <c r="B1656" t="s">
        <v>6572</v>
      </c>
      <c r="C1656" t="str">
        <f>"CAS_RN: "&amp;B1656</f>
        <v>CAS_RN: 102-54-5</v>
      </c>
      <c r="D1656">
        <v>102545</v>
      </c>
      <c r="E1656" t="s">
        <v>6573</v>
      </c>
      <c r="F1656" t="s">
        <v>6574</v>
      </c>
      <c r="G1656">
        <v>17</v>
      </c>
      <c r="H1656">
        <v>3</v>
      </c>
    </row>
    <row r="1657" spans="1:8" x14ac:dyDescent="0.45">
      <c r="A1657" t="s">
        <v>6575</v>
      </c>
      <c r="B1657" t="s">
        <v>6576</v>
      </c>
      <c r="C1657" t="str">
        <f>"CAS_RN: "&amp;B1657</f>
        <v>CAS_RN: 102-81-8</v>
      </c>
      <c r="D1657">
        <v>102818</v>
      </c>
      <c r="E1657" t="s">
        <v>6577</v>
      </c>
      <c r="F1657" t="s">
        <v>6578</v>
      </c>
      <c r="G1657">
        <v>17</v>
      </c>
      <c r="H1657">
        <v>1</v>
      </c>
    </row>
    <row r="1658" spans="1:8" x14ac:dyDescent="0.45">
      <c r="A1658" t="s">
        <v>6579</v>
      </c>
      <c r="B1658" t="s">
        <v>6580</v>
      </c>
      <c r="C1658" t="str">
        <f>"CAS_RN: "&amp;B1658</f>
        <v>CAS_RN: 103-07-1</v>
      </c>
      <c r="D1658">
        <v>103071</v>
      </c>
      <c r="E1658" t="s">
        <v>6581</v>
      </c>
      <c r="F1658" t="s">
        <v>6582</v>
      </c>
      <c r="G1658">
        <v>17</v>
      </c>
      <c r="H1658">
        <v>1</v>
      </c>
    </row>
    <row r="1659" spans="1:8" x14ac:dyDescent="0.45">
      <c r="A1659" t="s">
        <v>6583</v>
      </c>
      <c r="B1659" t="s">
        <v>6584</v>
      </c>
      <c r="C1659" t="str">
        <f>"CAS_RN: "&amp;B1659</f>
        <v>CAS_RN: 103-37-7</v>
      </c>
      <c r="D1659">
        <v>103377</v>
      </c>
      <c r="E1659" t="s">
        <v>6585</v>
      </c>
      <c r="F1659" t="s">
        <v>6586</v>
      </c>
      <c r="G1659">
        <v>17</v>
      </c>
      <c r="H1659">
        <v>3</v>
      </c>
    </row>
    <row r="1660" spans="1:8" x14ac:dyDescent="0.45">
      <c r="A1660" t="s">
        <v>6587</v>
      </c>
      <c r="B1660" t="s">
        <v>6588</v>
      </c>
      <c r="C1660" t="str">
        <f>"CAS_RN: "&amp;B1660</f>
        <v>CAS_RN: 103-54-8</v>
      </c>
      <c r="D1660">
        <v>103548</v>
      </c>
      <c r="E1660" t="s">
        <v>6589</v>
      </c>
      <c r="F1660" t="s">
        <v>6590</v>
      </c>
      <c r="G1660">
        <v>17</v>
      </c>
      <c r="H1660">
        <v>1</v>
      </c>
    </row>
    <row r="1661" spans="1:8" x14ac:dyDescent="0.45">
      <c r="A1661" t="s">
        <v>6591</v>
      </c>
      <c r="B1661" t="s">
        <v>6592</v>
      </c>
      <c r="C1661" t="str">
        <f>"CAS_RN: "&amp;B1661</f>
        <v>CAS_RN: 10373-78-1</v>
      </c>
      <c r="D1661">
        <v>10373781</v>
      </c>
      <c r="E1661" t="s">
        <v>6593</v>
      </c>
      <c r="F1661" t="s">
        <v>6594</v>
      </c>
      <c r="G1661">
        <v>17</v>
      </c>
      <c r="H1661">
        <v>3</v>
      </c>
    </row>
    <row r="1662" spans="1:8" x14ac:dyDescent="0.45">
      <c r="A1662" t="s">
        <v>6595</v>
      </c>
      <c r="B1662" t="s">
        <v>6596</v>
      </c>
      <c r="C1662" t="str">
        <f>"CAS_RN: "&amp;B1662</f>
        <v>CAS_RN: 104-09-6</v>
      </c>
      <c r="D1662">
        <v>104096</v>
      </c>
      <c r="E1662" t="s">
        <v>6597</v>
      </c>
      <c r="F1662" t="s">
        <v>6598</v>
      </c>
      <c r="G1662">
        <v>17</v>
      </c>
      <c r="H1662">
        <v>1</v>
      </c>
    </row>
    <row r="1663" spans="1:8" x14ac:dyDescent="0.45">
      <c r="A1663" t="s">
        <v>6599</v>
      </c>
      <c r="B1663" t="s">
        <v>6600</v>
      </c>
      <c r="C1663" t="str">
        <f>"CAS_RN: "&amp;B1663</f>
        <v>CAS_RN: 104-19-8</v>
      </c>
      <c r="D1663">
        <v>104198</v>
      </c>
      <c r="E1663" t="s">
        <v>6601</v>
      </c>
      <c r="F1663" t="s">
        <v>6602</v>
      </c>
      <c r="G1663">
        <v>17</v>
      </c>
      <c r="H1663">
        <v>2</v>
      </c>
    </row>
    <row r="1664" spans="1:8" x14ac:dyDescent="0.45">
      <c r="A1664" t="s">
        <v>6603</v>
      </c>
      <c r="B1664" t="s">
        <v>6604</v>
      </c>
      <c r="C1664" t="str">
        <f>"CAS_RN: "&amp;B1664</f>
        <v>CAS_RN: 104-29-0</v>
      </c>
      <c r="D1664">
        <v>104290</v>
      </c>
      <c r="E1664" t="s">
        <v>6605</v>
      </c>
      <c r="F1664" t="s">
        <v>6606</v>
      </c>
      <c r="G1664">
        <v>17</v>
      </c>
      <c r="H1664">
        <v>1</v>
      </c>
    </row>
    <row r="1665" spans="1:8" x14ac:dyDescent="0.45">
      <c r="A1665" t="s">
        <v>6607</v>
      </c>
      <c r="B1665" t="s">
        <v>6608</v>
      </c>
      <c r="C1665" t="str">
        <f>"CAS_RN: "&amp;B1665</f>
        <v>CAS_RN: 104-57-4</v>
      </c>
      <c r="D1665">
        <v>104574</v>
      </c>
      <c r="E1665" t="s">
        <v>6609</v>
      </c>
      <c r="F1665" t="s">
        <v>6610</v>
      </c>
      <c r="G1665">
        <v>17</v>
      </c>
      <c r="H1665">
        <v>1</v>
      </c>
    </row>
    <row r="1666" spans="1:8" x14ac:dyDescent="0.45">
      <c r="A1666" t="s">
        <v>6611</v>
      </c>
      <c r="B1666" t="s">
        <v>6612</v>
      </c>
      <c r="C1666" t="str">
        <f>"CAS_RN: "&amp;B1666</f>
        <v>CAS_RN: 104-62-1</v>
      </c>
      <c r="D1666">
        <v>104621</v>
      </c>
      <c r="E1666" t="s">
        <v>6613</v>
      </c>
      <c r="F1666" t="s">
        <v>6614</v>
      </c>
      <c r="G1666">
        <v>17</v>
      </c>
      <c r="H1666">
        <v>1</v>
      </c>
    </row>
    <row r="1667" spans="1:8" x14ac:dyDescent="0.45">
      <c r="A1667" t="s">
        <v>6615</v>
      </c>
      <c r="B1667" t="s">
        <v>6616</v>
      </c>
      <c r="C1667" t="str">
        <f>"CAS_RN: "&amp;B1667</f>
        <v>CAS_RN: 104-78-9</v>
      </c>
      <c r="D1667">
        <v>104789</v>
      </c>
      <c r="E1667" t="s">
        <v>6617</v>
      </c>
      <c r="F1667" t="s">
        <v>6618</v>
      </c>
      <c r="G1667">
        <v>17</v>
      </c>
      <c r="H1667">
        <v>4</v>
      </c>
    </row>
    <row r="1668" spans="1:8" x14ac:dyDescent="0.45">
      <c r="A1668" t="s">
        <v>6619</v>
      </c>
      <c r="B1668" t="s">
        <v>6620</v>
      </c>
      <c r="C1668" t="str">
        <f>"CAS_RN: "&amp;B1668</f>
        <v>CAS_RN: 104864-90-6</v>
      </c>
      <c r="D1668">
        <v>104864906</v>
      </c>
      <c r="E1668" t="s">
        <v>6621</v>
      </c>
      <c r="F1668" t="s">
        <v>6622</v>
      </c>
      <c r="G1668">
        <v>17</v>
      </c>
      <c r="H1668">
        <v>3</v>
      </c>
    </row>
    <row r="1669" spans="1:8" x14ac:dyDescent="0.45">
      <c r="A1669" t="s">
        <v>6623</v>
      </c>
      <c r="B1669" t="s">
        <v>6624</v>
      </c>
      <c r="C1669" t="str">
        <f>"CAS_RN: "&amp;B1669</f>
        <v>CAS_RN: 105-16-8</v>
      </c>
      <c r="D1669">
        <v>105168</v>
      </c>
      <c r="E1669" t="s">
        <v>6625</v>
      </c>
      <c r="F1669" t="s">
        <v>6626</v>
      </c>
      <c r="G1669">
        <v>17</v>
      </c>
      <c r="H1669">
        <v>4</v>
      </c>
    </row>
    <row r="1670" spans="1:8" x14ac:dyDescent="0.45">
      <c r="A1670" t="s">
        <v>6627</v>
      </c>
      <c r="B1670" t="s">
        <v>6628</v>
      </c>
      <c r="C1670" t="str">
        <f>"CAS_RN: "&amp;B1670</f>
        <v>CAS_RN: 105-90-8</v>
      </c>
      <c r="D1670">
        <v>105908</v>
      </c>
      <c r="E1670" t="s">
        <v>6629</v>
      </c>
      <c r="F1670" t="s">
        <v>6630</v>
      </c>
      <c r="G1670">
        <v>17</v>
      </c>
      <c r="H1670">
        <v>3</v>
      </c>
    </row>
    <row r="1671" spans="1:8" x14ac:dyDescent="0.45">
      <c r="A1671" t="s">
        <v>6631</v>
      </c>
      <c r="B1671" t="s">
        <v>6632</v>
      </c>
      <c r="C1671" t="str">
        <f>"CAS_RN: "&amp;B1671</f>
        <v>CAS_RN: 106-50-3</v>
      </c>
      <c r="D1671">
        <v>106503</v>
      </c>
      <c r="E1671" t="s">
        <v>6633</v>
      </c>
      <c r="F1671" t="s">
        <v>6634</v>
      </c>
      <c r="G1671">
        <v>17</v>
      </c>
      <c r="H1671">
        <v>9</v>
      </c>
    </row>
    <row r="1672" spans="1:8" x14ac:dyDescent="0.45">
      <c r="A1672" t="s">
        <v>6635</v>
      </c>
      <c r="B1672" t="s">
        <v>6636</v>
      </c>
      <c r="C1672" t="str">
        <f>"CAS_RN: "&amp;B1672</f>
        <v>CAS_RN: 106-70-7</v>
      </c>
      <c r="D1672">
        <v>106707</v>
      </c>
      <c r="E1672" t="s">
        <v>6637</v>
      </c>
      <c r="F1672" t="s">
        <v>6638</v>
      </c>
      <c r="G1672">
        <v>17</v>
      </c>
      <c r="H1672">
        <v>2</v>
      </c>
    </row>
    <row r="1673" spans="1:8" x14ac:dyDescent="0.45">
      <c r="A1673" t="s">
        <v>6639</v>
      </c>
      <c r="B1673" t="s">
        <v>6640</v>
      </c>
      <c r="C1673" t="str">
        <f>"CAS_RN: "&amp;B1673</f>
        <v>CAS_RN: 106-88-7</v>
      </c>
      <c r="D1673">
        <v>106887</v>
      </c>
      <c r="E1673" t="s">
        <v>6641</v>
      </c>
      <c r="F1673" t="s">
        <v>6642</v>
      </c>
      <c r="G1673">
        <v>17</v>
      </c>
      <c r="H1673">
        <v>5</v>
      </c>
    </row>
    <row r="1674" spans="1:8" x14ac:dyDescent="0.45">
      <c r="A1674" t="s">
        <v>6643</v>
      </c>
      <c r="B1674" t="s">
        <v>6644</v>
      </c>
      <c r="C1674" t="str">
        <f>"CAS_RN: "&amp;B1674</f>
        <v>CAS_RN: 106-92-3</v>
      </c>
      <c r="D1674">
        <v>106923</v>
      </c>
      <c r="E1674" t="s">
        <v>6645</v>
      </c>
      <c r="F1674" t="s">
        <v>6646</v>
      </c>
      <c r="G1674">
        <v>17</v>
      </c>
      <c r="H1674">
        <v>7</v>
      </c>
    </row>
    <row r="1675" spans="1:8" x14ac:dyDescent="0.45">
      <c r="A1675" t="s">
        <v>6647</v>
      </c>
      <c r="B1675" t="s">
        <v>6648</v>
      </c>
      <c r="C1675" t="str">
        <f>"CAS_RN: "&amp;B1675</f>
        <v>CAS_RN: 107-05-1</v>
      </c>
      <c r="D1675">
        <v>107051</v>
      </c>
      <c r="E1675" t="s">
        <v>6649</v>
      </c>
      <c r="F1675" t="s">
        <v>6650</v>
      </c>
      <c r="G1675">
        <v>17</v>
      </c>
      <c r="H1675">
        <v>7</v>
      </c>
    </row>
    <row r="1676" spans="1:8" x14ac:dyDescent="0.45">
      <c r="A1676" t="s">
        <v>6651</v>
      </c>
      <c r="B1676" t="s">
        <v>6652</v>
      </c>
      <c r="C1676" t="str">
        <f>"CAS_RN: "&amp;B1676</f>
        <v>CAS_RN: 107-11-9</v>
      </c>
      <c r="D1676">
        <v>107119</v>
      </c>
      <c r="E1676" t="s">
        <v>6653</v>
      </c>
      <c r="F1676" t="s">
        <v>6654</v>
      </c>
      <c r="G1676">
        <v>17</v>
      </c>
      <c r="H1676">
        <v>5</v>
      </c>
    </row>
    <row r="1677" spans="1:8" x14ac:dyDescent="0.45">
      <c r="A1677" t="s">
        <v>6655</v>
      </c>
      <c r="B1677" t="s">
        <v>6656</v>
      </c>
      <c r="C1677" t="str">
        <f>"CAS_RN: "&amp;B1677</f>
        <v>CAS_RN: 108-03-2</v>
      </c>
      <c r="D1677">
        <v>108032</v>
      </c>
      <c r="E1677" t="s">
        <v>6657</v>
      </c>
      <c r="F1677" t="s">
        <v>6658</v>
      </c>
      <c r="G1677">
        <v>17</v>
      </c>
      <c r="H1677">
        <v>1</v>
      </c>
    </row>
    <row r="1678" spans="1:8" x14ac:dyDescent="0.45">
      <c r="A1678" t="s">
        <v>6659</v>
      </c>
      <c r="B1678" t="s">
        <v>6660</v>
      </c>
      <c r="C1678" t="str">
        <f>"CAS_RN: "&amp;B1678</f>
        <v>CAS_RN: 108-61-2</v>
      </c>
      <c r="D1678">
        <v>108612</v>
      </c>
      <c r="E1678" t="s">
        <v>6661</v>
      </c>
      <c r="F1678" t="s">
        <v>6662</v>
      </c>
      <c r="G1678">
        <v>17</v>
      </c>
      <c r="H1678">
        <v>3</v>
      </c>
    </row>
    <row r="1679" spans="1:8" x14ac:dyDescent="0.45">
      <c r="A1679" t="s">
        <v>6663</v>
      </c>
      <c r="B1679" t="s">
        <v>6664</v>
      </c>
      <c r="C1679" t="str">
        <f>"CAS_RN: "&amp;B1679</f>
        <v>CAS_RN: 108-62-3</v>
      </c>
      <c r="D1679">
        <v>108623</v>
      </c>
      <c r="E1679" t="s">
        <v>6665</v>
      </c>
      <c r="F1679" t="s">
        <v>6666</v>
      </c>
      <c r="G1679">
        <v>17</v>
      </c>
      <c r="H1679">
        <v>1</v>
      </c>
    </row>
    <row r="1680" spans="1:8" x14ac:dyDescent="0.45">
      <c r="A1680" t="s">
        <v>6667</v>
      </c>
      <c r="B1680" t="s">
        <v>6668</v>
      </c>
      <c r="C1680" t="str">
        <f>"CAS_RN: "&amp;B1680</f>
        <v>CAS_RN: 108-89-4</v>
      </c>
      <c r="D1680">
        <v>108894</v>
      </c>
      <c r="E1680" t="s">
        <v>6669</v>
      </c>
      <c r="F1680" t="s">
        <v>6670</v>
      </c>
      <c r="G1680">
        <v>17</v>
      </c>
      <c r="H1680">
        <v>1</v>
      </c>
    </row>
    <row r="1681" spans="1:8" x14ac:dyDescent="0.45">
      <c r="A1681" t="s">
        <v>6671</v>
      </c>
      <c r="B1681" t="s">
        <v>6672</v>
      </c>
      <c r="C1681" t="str">
        <f>"CAS_RN: "&amp;B1681</f>
        <v>CAS_RN: 109-21-7</v>
      </c>
      <c r="D1681">
        <v>109217</v>
      </c>
      <c r="E1681" t="s">
        <v>6673</v>
      </c>
      <c r="F1681" t="s">
        <v>6674</v>
      </c>
      <c r="G1681">
        <v>17</v>
      </c>
      <c r="H1681">
        <v>3</v>
      </c>
    </row>
    <row r="1682" spans="1:8" x14ac:dyDescent="0.45">
      <c r="A1682" t="s">
        <v>6675</v>
      </c>
      <c r="B1682" t="s">
        <v>6676</v>
      </c>
      <c r="C1682" t="str">
        <f>"CAS_RN: "&amp;B1682</f>
        <v>CAS_RN: 109-46-6</v>
      </c>
      <c r="D1682">
        <v>109466</v>
      </c>
      <c r="E1682" t="s">
        <v>6677</v>
      </c>
      <c r="F1682" t="s">
        <v>6678</v>
      </c>
      <c r="G1682">
        <v>17</v>
      </c>
      <c r="H1682">
        <v>1</v>
      </c>
    </row>
    <row r="1683" spans="1:8" x14ac:dyDescent="0.45">
      <c r="A1683" t="s">
        <v>6679</v>
      </c>
      <c r="B1683" t="s">
        <v>6680</v>
      </c>
      <c r="C1683" t="str">
        <f>"CAS_RN: "&amp;B1683</f>
        <v>CAS_RN: 109-73-9</v>
      </c>
      <c r="D1683">
        <v>109739</v>
      </c>
      <c r="E1683" t="s">
        <v>6681</v>
      </c>
      <c r="F1683" t="s">
        <v>6682</v>
      </c>
      <c r="G1683">
        <v>17</v>
      </c>
      <c r="H1683">
        <v>2</v>
      </c>
    </row>
    <row r="1684" spans="1:8" x14ac:dyDescent="0.45">
      <c r="A1684" t="s">
        <v>6683</v>
      </c>
      <c r="B1684" t="s">
        <v>6684</v>
      </c>
      <c r="C1684" t="str">
        <f>"CAS_RN: "&amp;B1684</f>
        <v>CAS_RN: 109-94-4</v>
      </c>
      <c r="D1684">
        <v>109944</v>
      </c>
      <c r="E1684" t="s">
        <v>6685</v>
      </c>
      <c r="F1684" t="s">
        <v>6686</v>
      </c>
      <c r="G1684">
        <v>17</v>
      </c>
      <c r="H1684">
        <v>1</v>
      </c>
    </row>
    <row r="1685" spans="1:8" x14ac:dyDescent="0.45">
      <c r="A1685" t="s">
        <v>6687</v>
      </c>
      <c r="B1685" t="s">
        <v>6688</v>
      </c>
      <c r="C1685" t="str">
        <f>"CAS_RN: "&amp;B1685</f>
        <v>CAS_RN: 110-01-0</v>
      </c>
      <c r="D1685">
        <v>110010</v>
      </c>
      <c r="E1685" t="s">
        <v>6689</v>
      </c>
      <c r="F1685" t="s">
        <v>6690</v>
      </c>
      <c r="G1685">
        <v>17</v>
      </c>
      <c r="H1685">
        <v>3</v>
      </c>
    </row>
    <row r="1686" spans="1:8" x14ac:dyDescent="0.45">
      <c r="A1686" t="s">
        <v>6691</v>
      </c>
      <c r="B1686" t="s">
        <v>6692</v>
      </c>
      <c r="C1686" t="str">
        <f>"CAS_RN: "&amp;B1686</f>
        <v>CAS_RN: 1103-38-4</v>
      </c>
      <c r="D1686">
        <v>1103384</v>
      </c>
      <c r="E1686" t="s">
        <v>6693</v>
      </c>
      <c r="F1686" t="s">
        <v>6694</v>
      </c>
      <c r="G1686">
        <v>17</v>
      </c>
      <c r="H1686">
        <v>1</v>
      </c>
    </row>
    <row r="1687" spans="1:8" x14ac:dyDescent="0.45">
      <c r="A1687" t="s">
        <v>6695</v>
      </c>
      <c r="B1687" t="s">
        <v>6696</v>
      </c>
      <c r="C1687" t="str">
        <f>"CAS_RN: "&amp;B1687</f>
        <v>CAS_RN: 110-80-5</v>
      </c>
      <c r="D1687">
        <v>110805</v>
      </c>
      <c r="E1687" t="s">
        <v>6697</v>
      </c>
      <c r="F1687" t="s">
        <v>6698</v>
      </c>
      <c r="G1687">
        <v>17</v>
      </c>
      <c r="H1687">
        <v>9</v>
      </c>
    </row>
    <row r="1688" spans="1:8" x14ac:dyDescent="0.45">
      <c r="A1688" t="s">
        <v>6699</v>
      </c>
      <c r="B1688" t="s">
        <v>6700</v>
      </c>
      <c r="C1688" t="str">
        <f>"CAS_RN: "&amp;B1688</f>
        <v>CAS_RN: 111-36-4</v>
      </c>
      <c r="D1688">
        <v>111364</v>
      </c>
      <c r="E1688" t="s">
        <v>6701</v>
      </c>
      <c r="F1688" t="s">
        <v>6702</v>
      </c>
      <c r="G1688">
        <v>17</v>
      </c>
      <c r="H1688">
        <v>1</v>
      </c>
    </row>
    <row r="1689" spans="1:8" x14ac:dyDescent="0.45">
      <c r="A1689" t="s">
        <v>6703</v>
      </c>
      <c r="B1689" t="s">
        <v>6704</v>
      </c>
      <c r="C1689" t="str">
        <f>"CAS_RN: "&amp;B1689</f>
        <v>CAS_RN: 111-84-2</v>
      </c>
      <c r="D1689">
        <v>111842</v>
      </c>
      <c r="E1689" t="s">
        <v>6705</v>
      </c>
      <c r="F1689" t="s">
        <v>6706</v>
      </c>
      <c r="G1689">
        <v>17</v>
      </c>
      <c r="H1689">
        <v>3</v>
      </c>
    </row>
    <row r="1690" spans="1:8" x14ac:dyDescent="0.45">
      <c r="A1690" t="s">
        <v>6707</v>
      </c>
      <c r="B1690" t="s">
        <v>6708</v>
      </c>
      <c r="C1690" t="str">
        <f>"CAS_RN: "&amp;B1690</f>
        <v>CAS_RN: 1120-21-4</v>
      </c>
      <c r="D1690">
        <v>1120214</v>
      </c>
      <c r="E1690" t="s">
        <v>6709</v>
      </c>
      <c r="F1690" t="s">
        <v>6710</v>
      </c>
      <c r="G1690">
        <v>17</v>
      </c>
      <c r="H1690">
        <v>3</v>
      </c>
    </row>
    <row r="1691" spans="1:8" x14ac:dyDescent="0.45">
      <c r="A1691" t="s">
        <v>6711</v>
      </c>
      <c r="B1691" t="s">
        <v>6712</v>
      </c>
      <c r="C1691" t="str">
        <f>"CAS_RN: "&amp;B1691</f>
        <v>CAS_RN: 112-03-8</v>
      </c>
      <c r="D1691">
        <v>112038</v>
      </c>
      <c r="E1691" t="s">
        <v>6713</v>
      </c>
      <c r="F1691" t="s">
        <v>6714</v>
      </c>
      <c r="G1691">
        <v>17</v>
      </c>
      <c r="H1691">
        <v>3</v>
      </c>
    </row>
    <row r="1692" spans="1:8" x14ac:dyDescent="0.45">
      <c r="A1692" t="s">
        <v>6715</v>
      </c>
      <c r="B1692" t="s">
        <v>6716</v>
      </c>
      <c r="C1692" t="str">
        <f>"CAS_RN: "&amp;B1692</f>
        <v>CAS_RN: 112-14-1</v>
      </c>
      <c r="D1692">
        <v>112141</v>
      </c>
      <c r="E1692" t="s">
        <v>6717</v>
      </c>
      <c r="F1692" t="s">
        <v>6718</v>
      </c>
      <c r="G1692">
        <v>17</v>
      </c>
      <c r="H1692">
        <v>2</v>
      </c>
    </row>
    <row r="1693" spans="1:8" x14ac:dyDescent="0.45">
      <c r="A1693" t="s">
        <v>6719</v>
      </c>
      <c r="B1693" t="s">
        <v>6720</v>
      </c>
      <c r="C1693" t="str">
        <f>"CAS_RN: "&amp;B1693</f>
        <v>CAS_RN: 112-42-5</v>
      </c>
      <c r="D1693">
        <v>112425</v>
      </c>
      <c r="E1693" t="s">
        <v>6721</v>
      </c>
      <c r="F1693" t="s">
        <v>6722</v>
      </c>
      <c r="G1693">
        <v>17</v>
      </c>
      <c r="H1693">
        <v>3</v>
      </c>
    </row>
    <row r="1694" spans="1:8" x14ac:dyDescent="0.45">
      <c r="A1694" t="s">
        <v>6723</v>
      </c>
      <c r="B1694" t="s">
        <v>6724</v>
      </c>
      <c r="C1694" t="str">
        <f>"CAS_RN: "&amp;B1694</f>
        <v>CAS_RN: 112-61-8</v>
      </c>
      <c r="D1694">
        <v>112618</v>
      </c>
      <c r="E1694" t="s">
        <v>6725</v>
      </c>
      <c r="F1694" t="s">
        <v>6726</v>
      </c>
      <c r="G1694">
        <v>17</v>
      </c>
      <c r="H1694">
        <v>1</v>
      </c>
    </row>
    <row r="1695" spans="1:8" x14ac:dyDescent="0.45">
      <c r="A1695" t="s">
        <v>6727</v>
      </c>
      <c r="B1695" t="s">
        <v>6728</v>
      </c>
      <c r="C1695" t="str">
        <f>"CAS_RN: "&amp;B1695</f>
        <v>CAS_RN: 112-88-9</v>
      </c>
      <c r="D1695">
        <v>112889</v>
      </c>
      <c r="E1695" t="s">
        <v>6729</v>
      </c>
      <c r="F1695" t="s">
        <v>6730</v>
      </c>
      <c r="G1695">
        <v>17</v>
      </c>
      <c r="H1695">
        <v>1</v>
      </c>
    </row>
    <row r="1696" spans="1:8" x14ac:dyDescent="0.45">
      <c r="A1696" t="s">
        <v>6731</v>
      </c>
      <c r="B1696" t="s">
        <v>6732</v>
      </c>
      <c r="C1696" t="str">
        <f>"CAS_RN: "&amp;B1696</f>
        <v>CAS_RN: 115-19-5</v>
      </c>
      <c r="D1696">
        <v>115195</v>
      </c>
      <c r="E1696" t="s">
        <v>6733</v>
      </c>
      <c r="F1696" t="s">
        <v>6734</v>
      </c>
      <c r="G1696">
        <v>17</v>
      </c>
      <c r="H1696">
        <v>1</v>
      </c>
    </row>
    <row r="1697" spans="1:8" x14ac:dyDescent="0.45">
      <c r="A1697" t="s">
        <v>6735</v>
      </c>
      <c r="B1697" t="s">
        <v>6736</v>
      </c>
      <c r="C1697" t="str">
        <f>"CAS_RN: "&amp;B1697</f>
        <v>CAS_RN: 115-27-5</v>
      </c>
      <c r="D1697">
        <v>115275</v>
      </c>
      <c r="E1697" t="s">
        <v>6737</v>
      </c>
      <c r="F1697" t="s">
        <v>6738</v>
      </c>
      <c r="G1697">
        <v>17</v>
      </c>
      <c r="H1697">
        <v>1</v>
      </c>
    </row>
    <row r="1698" spans="1:8" x14ac:dyDescent="0.45">
      <c r="A1698" t="s">
        <v>6739</v>
      </c>
      <c r="B1698" t="s">
        <v>6740</v>
      </c>
      <c r="C1698" t="str">
        <f>"CAS_RN: "&amp;B1698</f>
        <v>CAS_RN: 115-96-8</v>
      </c>
      <c r="D1698">
        <v>115968</v>
      </c>
      <c r="E1698" t="s">
        <v>6741</v>
      </c>
      <c r="F1698" t="s">
        <v>6742</v>
      </c>
      <c r="G1698">
        <v>17</v>
      </c>
      <c r="H1698">
        <v>9</v>
      </c>
    </row>
    <row r="1699" spans="1:8" x14ac:dyDescent="0.45">
      <c r="A1699" t="s">
        <v>5631</v>
      </c>
      <c r="B1699" t="s">
        <v>5632</v>
      </c>
      <c r="C1699" t="str">
        <f>"CAS_RN: "&amp;B1699</f>
        <v>CAS_RN: 117933-89-8</v>
      </c>
      <c r="D1699">
        <v>117933898</v>
      </c>
      <c r="E1699" t="s">
        <v>6743</v>
      </c>
      <c r="F1699" t="s">
        <v>6744</v>
      </c>
      <c r="G1699">
        <v>17</v>
      </c>
      <c r="H1699">
        <v>2</v>
      </c>
    </row>
    <row r="1700" spans="1:8" x14ac:dyDescent="0.45">
      <c r="A1700" t="s">
        <v>6745</v>
      </c>
      <c r="B1700" t="s">
        <v>6746</v>
      </c>
      <c r="C1700" t="str">
        <f>"CAS_RN: "&amp;B1700</f>
        <v>CAS_RN: 119313-12-1</v>
      </c>
      <c r="D1700">
        <v>119313121</v>
      </c>
      <c r="E1700" t="s">
        <v>6747</v>
      </c>
      <c r="F1700" t="s">
        <v>6748</v>
      </c>
      <c r="G1700">
        <v>17</v>
      </c>
      <c r="H1700">
        <v>9</v>
      </c>
    </row>
    <row r="1701" spans="1:8" x14ac:dyDescent="0.45">
      <c r="A1701" t="s">
        <v>6749</v>
      </c>
      <c r="B1701" t="s">
        <v>6750</v>
      </c>
      <c r="C1701" t="str">
        <f>"CAS_RN: "&amp;B1701</f>
        <v>CAS_RN: 1195-79-5</v>
      </c>
      <c r="D1701">
        <v>1195795</v>
      </c>
      <c r="E1701" t="s">
        <v>6751</v>
      </c>
      <c r="F1701" t="s">
        <v>6752</v>
      </c>
      <c r="G1701">
        <v>17</v>
      </c>
      <c r="H1701">
        <v>3</v>
      </c>
    </row>
    <row r="1702" spans="1:8" x14ac:dyDescent="0.45">
      <c r="A1702" t="s">
        <v>6753</v>
      </c>
      <c r="B1702" t="s">
        <v>6754</v>
      </c>
      <c r="C1702" t="str">
        <f>"CAS_RN: "&amp;B1702</f>
        <v>CAS_RN: 119-84-6</v>
      </c>
      <c r="D1702">
        <v>119846</v>
      </c>
      <c r="E1702" t="s">
        <v>6755</v>
      </c>
      <c r="F1702" t="s">
        <v>6756</v>
      </c>
      <c r="G1702">
        <v>17</v>
      </c>
      <c r="H1702">
        <v>1</v>
      </c>
    </row>
    <row r="1703" spans="1:8" x14ac:dyDescent="0.45">
      <c r="A1703" t="s">
        <v>6757</v>
      </c>
      <c r="B1703" t="s">
        <v>6758</v>
      </c>
      <c r="C1703" t="str">
        <f>"CAS_RN: "&amp;B1703</f>
        <v>CAS_RN: 120-14-9</v>
      </c>
      <c r="D1703">
        <v>120149</v>
      </c>
      <c r="E1703" t="s">
        <v>6759</v>
      </c>
      <c r="F1703" t="s">
        <v>6760</v>
      </c>
      <c r="G1703">
        <v>17</v>
      </c>
      <c r="H1703">
        <v>1</v>
      </c>
    </row>
    <row r="1704" spans="1:8" x14ac:dyDescent="0.45">
      <c r="A1704" t="s">
        <v>6761</v>
      </c>
      <c r="B1704" t="s">
        <v>6762</v>
      </c>
      <c r="C1704" t="str">
        <f>"CAS_RN: "&amp;B1704</f>
        <v>CAS_RN: 120-93-4</v>
      </c>
      <c r="D1704">
        <v>120934</v>
      </c>
      <c r="E1704" t="s">
        <v>6763</v>
      </c>
      <c r="F1704" t="s">
        <v>6764</v>
      </c>
      <c r="G1704">
        <v>17</v>
      </c>
      <c r="H1704">
        <v>2</v>
      </c>
    </row>
    <row r="1705" spans="1:8" x14ac:dyDescent="0.45">
      <c r="A1705" t="s">
        <v>6765</v>
      </c>
      <c r="B1705" t="s">
        <v>6766</v>
      </c>
      <c r="C1705" t="str">
        <f>"CAS_RN: "&amp;B1705</f>
        <v>CAS_RN: 12122-67-7</v>
      </c>
      <c r="D1705">
        <v>12122677</v>
      </c>
      <c r="E1705" t="s">
        <v>6767</v>
      </c>
      <c r="F1705" t="s">
        <v>6768</v>
      </c>
      <c r="G1705">
        <v>17</v>
      </c>
      <c r="H1705">
        <v>4</v>
      </c>
    </row>
    <row r="1706" spans="1:8" x14ac:dyDescent="0.45">
      <c r="A1706" t="s">
        <v>6769</v>
      </c>
      <c r="B1706" t="s">
        <v>6770</v>
      </c>
      <c r="C1706" t="str">
        <f>"CAS_RN: "&amp;B1706</f>
        <v>CAS_RN: 121-50-6</v>
      </c>
      <c r="D1706">
        <v>121506</v>
      </c>
      <c r="E1706" t="s">
        <v>6771</v>
      </c>
      <c r="F1706" t="s">
        <v>6772</v>
      </c>
      <c r="G1706">
        <v>17</v>
      </c>
      <c r="H1706">
        <v>3</v>
      </c>
    </row>
    <row r="1707" spans="1:8" x14ac:dyDescent="0.45">
      <c r="A1707" t="s">
        <v>6773</v>
      </c>
      <c r="B1707" t="s">
        <v>6774</v>
      </c>
      <c r="C1707" t="str">
        <f>"CAS_RN: "&amp;B1707</f>
        <v>CAS_RN: 121-82-4</v>
      </c>
      <c r="D1707">
        <v>121824</v>
      </c>
      <c r="E1707" t="s">
        <v>6775</v>
      </c>
      <c r="F1707" t="s">
        <v>6776</v>
      </c>
      <c r="G1707">
        <v>17</v>
      </c>
      <c r="H1707">
        <v>1</v>
      </c>
    </row>
    <row r="1708" spans="1:8" x14ac:dyDescent="0.45">
      <c r="A1708" t="s">
        <v>6777</v>
      </c>
      <c r="B1708" t="s">
        <v>6778</v>
      </c>
      <c r="C1708" t="str">
        <f>"CAS_RN: "&amp;B1708</f>
        <v>CAS_RN: 122-00-9</v>
      </c>
      <c r="D1708">
        <v>122009</v>
      </c>
      <c r="E1708" t="s">
        <v>6779</v>
      </c>
      <c r="F1708" t="s">
        <v>6780</v>
      </c>
      <c r="G1708">
        <v>17</v>
      </c>
      <c r="H1708">
        <v>1</v>
      </c>
    </row>
    <row r="1709" spans="1:8" x14ac:dyDescent="0.45">
      <c r="A1709" t="s">
        <v>6781</v>
      </c>
      <c r="B1709" t="s">
        <v>6782</v>
      </c>
      <c r="C1709" t="str">
        <f>"CAS_RN: "&amp;B1709</f>
        <v>CAS_RN: 122-60-1</v>
      </c>
      <c r="D1709">
        <v>122601</v>
      </c>
      <c r="E1709" t="s">
        <v>6783</v>
      </c>
      <c r="F1709" t="s">
        <v>6784</v>
      </c>
      <c r="G1709">
        <v>17</v>
      </c>
      <c r="H1709">
        <v>7</v>
      </c>
    </row>
    <row r="1710" spans="1:8" x14ac:dyDescent="0.45">
      <c r="A1710" t="s">
        <v>6785</v>
      </c>
      <c r="B1710" t="s">
        <v>6786</v>
      </c>
      <c r="C1710" t="str">
        <f>"CAS_RN: "&amp;B1710</f>
        <v>CAS_RN: 123-25-1</v>
      </c>
      <c r="D1710">
        <v>123251</v>
      </c>
      <c r="E1710" t="s">
        <v>6787</v>
      </c>
      <c r="F1710" t="s">
        <v>6788</v>
      </c>
      <c r="G1710">
        <v>17</v>
      </c>
      <c r="H1710">
        <v>1</v>
      </c>
    </row>
    <row r="1711" spans="1:8" x14ac:dyDescent="0.45">
      <c r="A1711" t="s">
        <v>6789</v>
      </c>
      <c r="B1711" t="s">
        <v>6790</v>
      </c>
      <c r="C1711" t="str">
        <f>"CAS_RN: "&amp;B1711</f>
        <v>CAS_RN: 123-66-0</v>
      </c>
      <c r="D1711">
        <v>123660</v>
      </c>
      <c r="E1711" t="s">
        <v>6791</v>
      </c>
      <c r="F1711" t="s">
        <v>6792</v>
      </c>
      <c r="G1711">
        <v>17</v>
      </c>
      <c r="H1711">
        <v>1</v>
      </c>
    </row>
    <row r="1712" spans="1:8" x14ac:dyDescent="0.45">
      <c r="A1712" t="s">
        <v>6793</v>
      </c>
      <c r="B1712" t="s">
        <v>6794</v>
      </c>
      <c r="C1712" t="str">
        <f>"CAS_RN: "&amp;B1712</f>
        <v>CAS_RN: 123-77-3</v>
      </c>
      <c r="D1712">
        <v>123773</v>
      </c>
      <c r="E1712" t="s">
        <v>6795</v>
      </c>
      <c r="F1712" t="s">
        <v>6796</v>
      </c>
      <c r="G1712">
        <v>17</v>
      </c>
      <c r="H1712">
        <v>4</v>
      </c>
    </row>
    <row r="1713" spans="1:8" x14ac:dyDescent="0.45">
      <c r="A1713" t="s">
        <v>5675</v>
      </c>
      <c r="B1713" t="s">
        <v>5676</v>
      </c>
      <c r="C1713" t="str">
        <f>"CAS_RN: "&amp;B1713</f>
        <v>CAS_RN: 124172-53-8</v>
      </c>
      <c r="D1713">
        <v>124172538</v>
      </c>
      <c r="E1713" t="s">
        <v>5677</v>
      </c>
      <c r="F1713" t="s">
        <v>5678</v>
      </c>
      <c r="G1713">
        <v>17</v>
      </c>
      <c r="H1713">
        <v>3</v>
      </c>
    </row>
    <row r="1714" spans="1:8" x14ac:dyDescent="0.45">
      <c r="A1714" t="s">
        <v>6797</v>
      </c>
      <c r="B1714" t="s">
        <v>6798</v>
      </c>
      <c r="C1714" t="str">
        <f>"CAS_RN: "&amp;B1714</f>
        <v>CAS_RN: 124-30-1</v>
      </c>
      <c r="D1714">
        <v>124301</v>
      </c>
      <c r="E1714" t="s">
        <v>6799</v>
      </c>
      <c r="F1714" t="s">
        <v>6800</v>
      </c>
      <c r="G1714">
        <v>17</v>
      </c>
      <c r="H1714">
        <v>9</v>
      </c>
    </row>
    <row r="1715" spans="1:8" x14ac:dyDescent="0.45">
      <c r="A1715" t="s">
        <v>6801</v>
      </c>
      <c r="B1715" t="s">
        <v>6802</v>
      </c>
      <c r="C1715" t="str">
        <f>"CAS_RN: "&amp;B1715</f>
        <v>CAS_RN: 127-25-3</v>
      </c>
      <c r="D1715">
        <v>127253</v>
      </c>
      <c r="E1715" t="s">
        <v>6803</v>
      </c>
      <c r="F1715" t="s">
        <v>6804</v>
      </c>
      <c r="G1715">
        <v>17</v>
      </c>
      <c r="H1715">
        <v>1</v>
      </c>
    </row>
    <row r="1716" spans="1:8" x14ac:dyDescent="0.45">
      <c r="A1716" t="s">
        <v>6805</v>
      </c>
      <c r="B1716" t="s">
        <v>6806</v>
      </c>
      <c r="C1716" t="str">
        <f>"CAS_RN: "&amp;B1716</f>
        <v>CAS_RN: 127-42-4</v>
      </c>
      <c r="D1716">
        <v>127424</v>
      </c>
      <c r="E1716" t="s">
        <v>6434</v>
      </c>
      <c r="F1716" t="s">
        <v>6807</v>
      </c>
      <c r="G1716">
        <v>17</v>
      </c>
      <c r="H1716">
        <v>2</v>
      </c>
    </row>
    <row r="1717" spans="1:8" x14ac:dyDescent="0.45">
      <c r="A1717" t="s">
        <v>6808</v>
      </c>
      <c r="B1717" t="s">
        <v>6809</v>
      </c>
      <c r="C1717" t="str">
        <f>"CAS_RN: "&amp;B1717</f>
        <v>CAS_RN: 129-06-6</v>
      </c>
      <c r="D1717">
        <v>129066</v>
      </c>
      <c r="E1717" t="s">
        <v>6810</v>
      </c>
      <c r="F1717" t="s">
        <v>6811</v>
      </c>
      <c r="G1717">
        <v>17</v>
      </c>
      <c r="H1717">
        <v>9</v>
      </c>
    </row>
    <row r="1718" spans="1:8" x14ac:dyDescent="0.45">
      <c r="A1718" t="s">
        <v>6812</v>
      </c>
      <c r="B1718" t="s">
        <v>6813</v>
      </c>
      <c r="C1718" t="str">
        <f>"CAS_RN: "&amp;B1718</f>
        <v>CAS_RN: 131812-67-4</v>
      </c>
      <c r="D1718">
        <v>131812674</v>
      </c>
      <c r="E1718" t="s">
        <v>6814</v>
      </c>
      <c r="F1718" t="s">
        <v>6815</v>
      </c>
      <c r="G1718">
        <v>17</v>
      </c>
      <c r="H1718">
        <v>3</v>
      </c>
    </row>
    <row r="1719" spans="1:8" x14ac:dyDescent="0.45">
      <c r="A1719" t="s">
        <v>6816</v>
      </c>
      <c r="B1719" t="s">
        <v>6817</v>
      </c>
      <c r="C1719" t="str">
        <f>"CAS_RN: "&amp;B1719</f>
        <v>CAS_RN: 131929-60-7</v>
      </c>
      <c r="D1719">
        <v>131929607</v>
      </c>
      <c r="E1719" t="s">
        <v>6818</v>
      </c>
      <c r="F1719" t="s">
        <v>6819</v>
      </c>
      <c r="G1719">
        <v>17</v>
      </c>
      <c r="H1719">
        <v>9</v>
      </c>
    </row>
    <row r="1720" spans="1:8" x14ac:dyDescent="0.45">
      <c r="A1720" t="s">
        <v>6820</v>
      </c>
      <c r="B1720" t="s">
        <v>6821</v>
      </c>
      <c r="C1720" t="str">
        <f>"CAS_RN: "&amp;B1720</f>
        <v>CAS_RN: 131929-63-0</v>
      </c>
      <c r="D1720">
        <v>131929630</v>
      </c>
      <c r="E1720" t="s">
        <v>6822</v>
      </c>
      <c r="F1720" t="s">
        <v>6823</v>
      </c>
      <c r="G1720">
        <v>17</v>
      </c>
      <c r="H1720">
        <v>9</v>
      </c>
    </row>
    <row r="1721" spans="1:8" x14ac:dyDescent="0.45">
      <c r="A1721" t="s">
        <v>6824</v>
      </c>
      <c r="B1721" t="s">
        <v>6825</v>
      </c>
      <c r="C1721" t="str">
        <f>"CAS_RN: "&amp;B1721</f>
        <v>CAS_RN: 1321-69-3</v>
      </c>
      <c r="D1721">
        <v>1321693</v>
      </c>
      <c r="E1721" t="s">
        <v>6826</v>
      </c>
      <c r="F1721" t="s">
        <v>6827</v>
      </c>
      <c r="G1721">
        <v>17</v>
      </c>
      <c r="H1721">
        <v>3</v>
      </c>
    </row>
    <row r="1722" spans="1:8" x14ac:dyDescent="0.45">
      <c r="A1722" t="s">
        <v>6828</v>
      </c>
      <c r="B1722" t="s">
        <v>6829</v>
      </c>
      <c r="C1722" t="str">
        <f>"CAS_RN: "&amp;B1722</f>
        <v>CAS_RN: 1323-83-7</v>
      </c>
      <c r="D1722">
        <v>1323837</v>
      </c>
      <c r="E1722" t="s">
        <v>6830</v>
      </c>
      <c r="F1722" t="s">
        <v>6831</v>
      </c>
      <c r="G1722">
        <v>17</v>
      </c>
      <c r="H1722">
        <v>3</v>
      </c>
    </row>
    <row r="1723" spans="1:8" x14ac:dyDescent="0.45">
      <c r="A1723" t="s">
        <v>6832</v>
      </c>
      <c r="B1723" t="s">
        <v>6833</v>
      </c>
      <c r="C1723" t="str">
        <f>"CAS_RN: "&amp;B1723</f>
        <v>CAS_RN: 1331-12-0</v>
      </c>
      <c r="D1723">
        <v>1331120</v>
      </c>
      <c r="E1723" t="s">
        <v>6834</v>
      </c>
      <c r="F1723" t="s">
        <v>6835</v>
      </c>
      <c r="G1723">
        <v>17</v>
      </c>
      <c r="H1723">
        <v>3</v>
      </c>
    </row>
    <row r="1724" spans="1:8" x14ac:dyDescent="0.45">
      <c r="A1724" t="s">
        <v>6836</v>
      </c>
      <c r="B1724" t="s">
        <v>6837</v>
      </c>
      <c r="C1724" t="str">
        <f>"CAS_RN: "&amp;B1724</f>
        <v>CAS_RN: 13601-19-9</v>
      </c>
      <c r="D1724">
        <v>13601199</v>
      </c>
      <c r="E1724" t="s">
        <v>6838</v>
      </c>
      <c r="F1724" t="s">
        <v>6839</v>
      </c>
      <c r="G1724">
        <v>17</v>
      </c>
      <c r="H1724">
        <v>3</v>
      </c>
    </row>
    <row r="1725" spans="1:8" x14ac:dyDescent="0.45">
      <c r="A1725" t="s">
        <v>6840</v>
      </c>
      <c r="B1725" t="s">
        <v>6841</v>
      </c>
      <c r="C1725" t="str">
        <f>"CAS_RN: "&amp;B1725</f>
        <v>CAS_RN: 136-51-6</v>
      </c>
      <c r="D1725">
        <v>136516</v>
      </c>
      <c r="E1725" t="s">
        <v>6842</v>
      </c>
      <c r="F1725" t="s">
        <v>6843</v>
      </c>
      <c r="G1725">
        <v>17</v>
      </c>
      <c r="H1725">
        <v>7</v>
      </c>
    </row>
    <row r="1726" spans="1:8" x14ac:dyDescent="0.45">
      <c r="A1726" t="s">
        <v>6844</v>
      </c>
      <c r="B1726" t="s">
        <v>6845</v>
      </c>
      <c r="C1726" t="str">
        <f>"CAS_RN: "&amp;B1726</f>
        <v>CAS_RN: 137-32-6</v>
      </c>
      <c r="D1726">
        <v>137326</v>
      </c>
      <c r="E1726" t="s">
        <v>6846</v>
      </c>
      <c r="F1726" t="s">
        <v>6847</v>
      </c>
      <c r="G1726">
        <v>17</v>
      </c>
      <c r="H1726">
        <v>1</v>
      </c>
    </row>
    <row r="1727" spans="1:8" x14ac:dyDescent="0.45">
      <c r="A1727" t="s">
        <v>6848</v>
      </c>
      <c r="B1727" t="s">
        <v>6849</v>
      </c>
      <c r="C1727" t="str">
        <f>"CAS_RN: "&amp;B1727</f>
        <v>CAS_RN: 137-58-6</v>
      </c>
      <c r="D1727">
        <v>137586</v>
      </c>
      <c r="E1727" t="s">
        <v>6850</v>
      </c>
      <c r="F1727" t="s">
        <v>6851</v>
      </c>
      <c r="G1727">
        <v>17</v>
      </c>
      <c r="H1727">
        <v>2</v>
      </c>
    </row>
    <row r="1728" spans="1:8" x14ac:dyDescent="0.45">
      <c r="A1728" t="s">
        <v>6852</v>
      </c>
      <c r="B1728" t="s">
        <v>6853</v>
      </c>
      <c r="C1728" t="str">
        <f>"CAS_RN: "&amp;B1728</f>
        <v>CAS_RN: 13816-33-6</v>
      </c>
      <c r="D1728">
        <v>13816336</v>
      </c>
      <c r="E1728" t="s">
        <v>6854</v>
      </c>
      <c r="F1728" t="s">
        <v>6855</v>
      </c>
      <c r="G1728">
        <v>17</v>
      </c>
      <c r="H1728">
        <v>2</v>
      </c>
    </row>
    <row r="1729" spans="1:8" x14ac:dyDescent="0.45">
      <c r="A1729" t="s">
        <v>6856</v>
      </c>
      <c r="B1729" t="s">
        <v>6857</v>
      </c>
      <c r="C1729" t="str">
        <f>"CAS_RN: "&amp;B1729</f>
        <v>CAS_RN: 13877-91-3</v>
      </c>
      <c r="D1729">
        <v>13877913</v>
      </c>
      <c r="E1729" t="s">
        <v>6858</v>
      </c>
      <c r="F1729" t="s">
        <v>6859</v>
      </c>
      <c r="G1729">
        <v>17</v>
      </c>
      <c r="H1729">
        <v>2</v>
      </c>
    </row>
    <row r="1730" spans="1:8" x14ac:dyDescent="0.45">
      <c r="A1730" t="s">
        <v>6860</v>
      </c>
      <c r="B1730" t="s">
        <v>6861</v>
      </c>
      <c r="C1730" t="str">
        <f>"CAS_RN: "&amp;B1730</f>
        <v>CAS_RN: 139-05-9</v>
      </c>
      <c r="D1730">
        <v>139059</v>
      </c>
      <c r="E1730" t="s">
        <v>6862</v>
      </c>
      <c r="F1730" t="s">
        <v>6863</v>
      </c>
      <c r="G1730">
        <v>17</v>
      </c>
      <c r="H1730">
        <v>2</v>
      </c>
    </row>
    <row r="1731" spans="1:8" x14ac:dyDescent="0.45">
      <c r="A1731" t="s">
        <v>6864</v>
      </c>
      <c r="B1731" t="s">
        <v>6865</v>
      </c>
      <c r="C1731" t="str">
        <f>"CAS_RN: "&amp;B1731</f>
        <v>CAS_RN: 1405-92-1</v>
      </c>
      <c r="D1731">
        <v>1405921</v>
      </c>
      <c r="E1731" t="s">
        <v>6866</v>
      </c>
      <c r="F1731" t="s">
        <v>6867</v>
      </c>
      <c r="G1731">
        <v>17</v>
      </c>
      <c r="H1731">
        <v>3</v>
      </c>
    </row>
    <row r="1732" spans="1:8" x14ac:dyDescent="0.45">
      <c r="A1732" t="s">
        <v>6868</v>
      </c>
      <c r="B1732" t="s">
        <v>6869</v>
      </c>
      <c r="C1732" t="str">
        <f>"CAS_RN: "&amp;B1732</f>
        <v>CAS_RN: 141-16-2</v>
      </c>
      <c r="D1732">
        <v>141162</v>
      </c>
      <c r="E1732" t="s">
        <v>6870</v>
      </c>
      <c r="F1732" t="s">
        <v>6871</v>
      </c>
      <c r="G1732">
        <v>17</v>
      </c>
      <c r="H1732">
        <v>1</v>
      </c>
    </row>
    <row r="1733" spans="1:8" x14ac:dyDescent="0.45">
      <c r="A1733" t="s">
        <v>6872</v>
      </c>
      <c r="B1733" t="s">
        <v>6873</v>
      </c>
      <c r="C1733" t="str">
        <f>"CAS_RN: "&amp;B1733</f>
        <v>CAS_RN: 141645-16-1</v>
      </c>
      <c r="D1733">
        <v>141645161</v>
      </c>
      <c r="E1733" t="s">
        <v>6874</v>
      </c>
      <c r="F1733" t="s">
        <v>6875</v>
      </c>
      <c r="G1733">
        <v>17</v>
      </c>
      <c r="H1733">
        <v>3</v>
      </c>
    </row>
    <row r="1734" spans="1:8" x14ac:dyDescent="0.45">
      <c r="A1734" t="s">
        <v>6876</v>
      </c>
      <c r="B1734" t="s">
        <v>6877</v>
      </c>
      <c r="C1734" t="str">
        <f>"CAS_RN: "&amp;B1734</f>
        <v>CAS_RN: 141-82-2</v>
      </c>
      <c r="D1734">
        <v>141822</v>
      </c>
      <c r="E1734" t="s">
        <v>6878</v>
      </c>
      <c r="F1734" t="s">
        <v>6879</v>
      </c>
      <c r="G1734">
        <v>17</v>
      </c>
      <c r="H1734">
        <v>1</v>
      </c>
    </row>
    <row r="1735" spans="1:8" x14ac:dyDescent="0.45">
      <c r="A1735" t="s">
        <v>6880</v>
      </c>
      <c r="B1735" t="s">
        <v>6881</v>
      </c>
      <c r="C1735" t="str">
        <f>"CAS_RN: "&amp;B1735</f>
        <v>CAS_RN: 1421-89-2</v>
      </c>
      <c r="D1735">
        <v>1421892</v>
      </c>
      <c r="E1735" t="s">
        <v>6882</v>
      </c>
      <c r="F1735" t="s">
        <v>6883</v>
      </c>
      <c r="G1735">
        <v>17</v>
      </c>
      <c r="H1735">
        <v>3</v>
      </c>
    </row>
    <row r="1736" spans="1:8" x14ac:dyDescent="0.45">
      <c r="A1736" t="s">
        <v>6884</v>
      </c>
      <c r="B1736" t="s">
        <v>6885</v>
      </c>
      <c r="C1736" t="str">
        <f>"CAS_RN: "&amp;B1736</f>
        <v>CAS_RN: 142-84-7</v>
      </c>
      <c r="D1736">
        <v>142847</v>
      </c>
      <c r="E1736" t="s">
        <v>6886</v>
      </c>
      <c r="F1736" t="s">
        <v>6887</v>
      </c>
      <c r="G1736">
        <v>17</v>
      </c>
      <c r="H1736">
        <v>2</v>
      </c>
    </row>
    <row r="1737" spans="1:8" x14ac:dyDescent="0.45">
      <c r="A1737" t="s">
        <v>6888</v>
      </c>
      <c r="B1737" t="s">
        <v>6889</v>
      </c>
      <c r="C1737" t="str">
        <f>"CAS_RN: "&amp;B1737</f>
        <v>CAS_RN: 143-14-6</v>
      </c>
      <c r="D1737">
        <v>143146</v>
      </c>
      <c r="E1737" t="s">
        <v>6890</v>
      </c>
      <c r="F1737" t="s">
        <v>6891</v>
      </c>
      <c r="G1737">
        <v>17</v>
      </c>
      <c r="H1737">
        <v>2</v>
      </c>
    </row>
    <row r="1738" spans="1:8" x14ac:dyDescent="0.45">
      <c r="A1738" t="s">
        <v>6892</v>
      </c>
      <c r="B1738" t="s">
        <v>6893</v>
      </c>
      <c r="C1738" t="str">
        <f>"CAS_RN: "&amp;B1738</f>
        <v>CAS_RN: 144-19-4</v>
      </c>
      <c r="D1738">
        <v>144194</v>
      </c>
      <c r="E1738" t="s">
        <v>6894</v>
      </c>
      <c r="F1738" t="s">
        <v>6895</v>
      </c>
      <c r="G1738">
        <v>17</v>
      </c>
      <c r="H1738">
        <v>1</v>
      </c>
    </row>
    <row r="1739" spans="1:8" x14ac:dyDescent="0.45">
      <c r="A1739" t="s">
        <v>6896</v>
      </c>
      <c r="B1739" t="s">
        <v>6897</v>
      </c>
      <c r="C1739" t="str">
        <f>"CAS_RN: "&amp;B1739</f>
        <v>CAS_RN: 144-39-8</v>
      </c>
      <c r="D1739">
        <v>144398</v>
      </c>
      <c r="E1739" t="s">
        <v>6898</v>
      </c>
      <c r="F1739" t="s">
        <v>6899</v>
      </c>
      <c r="G1739">
        <v>17</v>
      </c>
      <c r="H1739">
        <v>2</v>
      </c>
    </row>
    <row r="1740" spans="1:8" x14ac:dyDescent="0.45">
      <c r="A1740" t="s">
        <v>6900</v>
      </c>
      <c r="B1740" t="s">
        <v>6901</v>
      </c>
      <c r="C1740" t="str">
        <f>"CAS_RN: "&amp;B1740</f>
        <v>CAS_RN: 144-68-3</v>
      </c>
      <c r="D1740">
        <v>144683</v>
      </c>
      <c r="E1740" t="s">
        <v>6902</v>
      </c>
      <c r="F1740" t="s">
        <v>6903</v>
      </c>
      <c r="G1740">
        <v>17</v>
      </c>
      <c r="H1740">
        <v>1</v>
      </c>
    </row>
    <row r="1741" spans="1:8" x14ac:dyDescent="0.45">
      <c r="A1741" t="s">
        <v>6904</v>
      </c>
      <c r="B1741" t="s">
        <v>6905</v>
      </c>
      <c r="C1741" t="str">
        <f>"CAS_RN: "&amp;B1741</f>
        <v>CAS_RN: 15323-35-0</v>
      </c>
      <c r="D1741">
        <v>15323350</v>
      </c>
      <c r="E1741" t="s">
        <v>6906</v>
      </c>
      <c r="F1741" t="s">
        <v>6907</v>
      </c>
      <c r="G1741">
        <v>17</v>
      </c>
      <c r="H1741">
        <v>3</v>
      </c>
    </row>
    <row r="1742" spans="1:8" x14ac:dyDescent="0.45">
      <c r="A1742" t="s">
        <v>6908</v>
      </c>
      <c r="B1742" t="s">
        <v>6909</v>
      </c>
      <c r="C1742" t="str">
        <f>"CAS_RN: "&amp;B1742</f>
        <v>CAS_RN: 155-04-4</v>
      </c>
      <c r="D1742">
        <v>155044</v>
      </c>
      <c r="E1742" t="s">
        <v>6910</v>
      </c>
      <c r="F1742" t="s">
        <v>6911</v>
      </c>
      <c r="G1742">
        <v>17</v>
      </c>
      <c r="H1742">
        <v>3</v>
      </c>
    </row>
    <row r="1743" spans="1:8" x14ac:dyDescent="0.45">
      <c r="A1743" t="s">
        <v>6912</v>
      </c>
      <c r="B1743" t="s">
        <v>6913</v>
      </c>
      <c r="C1743" t="str">
        <f>"CAS_RN: "&amp;B1743</f>
        <v>CAS_RN: 15535-79-2</v>
      </c>
      <c r="D1743">
        <v>15535792</v>
      </c>
      <c r="E1743" t="s">
        <v>6914</v>
      </c>
      <c r="F1743" t="s">
        <v>6915</v>
      </c>
      <c r="G1743">
        <v>17</v>
      </c>
      <c r="H1743">
        <v>2</v>
      </c>
    </row>
    <row r="1744" spans="1:8" x14ac:dyDescent="0.45">
      <c r="A1744" t="s">
        <v>6916</v>
      </c>
      <c r="B1744" t="s">
        <v>6917</v>
      </c>
      <c r="C1744" t="str">
        <f>"CAS_RN: "&amp;B1744</f>
        <v>CAS_RN: 1560-69-6</v>
      </c>
      <c r="D1744">
        <v>1560696</v>
      </c>
      <c r="E1744" t="s">
        <v>6918</v>
      </c>
      <c r="F1744" t="s">
        <v>6919</v>
      </c>
      <c r="G1744">
        <v>17</v>
      </c>
      <c r="H1744">
        <v>3</v>
      </c>
    </row>
    <row r="1745" spans="1:8" x14ac:dyDescent="0.45">
      <c r="A1745" t="s">
        <v>6920</v>
      </c>
      <c r="B1745" t="s">
        <v>6921</v>
      </c>
      <c r="C1745" t="str">
        <f>"CAS_RN: "&amp;B1745</f>
        <v>CAS_RN: 15890-25-2</v>
      </c>
      <c r="D1745">
        <v>15890252</v>
      </c>
      <c r="E1745" t="s">
        <v>6922</v>
      </c>
      <c r="F1745" t="s">
        <v>6923</v>
      </c>
      <c r="G1745">
        <v>17</v>
      </c>
      <c r="H1745">
        <v>2</v>
      </c>
    </row>
    <row r="1746" spans="1:8" x14ac:dyDescent="0.45">
      <c r="A1746" t="s">
        <v>6924</v>
      </c>
      <c r="B1746" t="s">
        <v>6925</v>
      </c>
      <c r="C1746" t="str">
        <f>"CAS_RN: "&amp;B1746</f>
        <v>CAS_RN: 16051-77-7</v>
      </c>
      <c r="D1746">
        <v>16051777</v>
      </c>
      <c r="E1746" t="s">
        <v>6926</v>
      </c>
      <c r="F1746" t="s">
        <v>6927</v>
      </c>
      <c r="G1746">
        <v>17</v>
      </c>
      <c r="H1746">
        <v>2</v>
      </c>
    </row>
    <row r="1747" spans="1:8" x14ac:dyDescent="0.45">
      <c r="A1747" t="s">
        <v>6928</v>
      </c>
      <c r="B1747" t="s">
        <v>6929</v>
      </c>
      <c r="C1747" t="str">
        <f>"CAS_RN: "&amp;B1747</f>
        <v>CAS_RN: 16423-68-0</v>
      </c>
      <c r="D1747">
        <v>16423680</v>
      </c>
      <c r="E1747" t="s">
        <v>6930</v>
      </c>
      <c r="F1747" t="s">
        <v>6931</v>
      </c>
      <c r="G1747">
        <v>17</v>
      </c>
      <c r="H1747">
        <v>1</v>
      </c>
    </row>
    <row r="1748" spans="1:8" x14ac:dyDescent="0.45">
      <c r="A1748" t="s">
        <v>6932</v>
      </c>
      <c r="B1748" t="s">
        <v>6933</v>
      </c>
      <c r="C1748" t="str">
        <f>"CAS_RN: "&amp;B1748</f>
        <v>CAS_RN: 1680-21-3</v>
      </c>
      <c r="D1748">
        <v>1680213</v>
      </c>
      <c r="E1748" t="s">
        <v>6934</v>
      </c>
      <c r="F1748" t="s">
        <v>6935</v>
      </c>
      <c r="G1748">
        <v>17</v>
      </c>
      <c r="H1748">
        <v>4</v>
      </c>
    </row>
    <row r="1749" spans="1:8" x14ac:dyDescent="0.45">
      <c r="A1749" t="s">
        <v>6936</v>
      </c>
      <c r="B1749" t="s">
        <v>6937</v>
      </c>
      <c r="C1749" t="str">
        <f>"CAS_RN: "&amp;B1749</f>
        <v>CAS_RN: 1722-62-9</v>
      </c>
      <c r="D1749">
        <v>1722629</v>
      </c>
      <c r="E1749" t="s">
        <v>6938</v>
      </c>
      <c r="F1749" t="s">
        <v>6939</v>
      </c>
      <c r="G1749">
        <v>17</v>
      </c>
      <c r="H1749">
        <v>1</v>
      </c>
    </row>
    <row r="1750" spans="1:8" x14ac:dyDescent="0.45">
      <c r="A1750" t="s">
        <v>6940</v>
      </c>
      <c r="B1750" t="s">
        <v>6941</v>
      </c>
      <c r="C1750" t="str">
        <f>"CAS_RN: "&amp;B1750</f>
        <v>CAS_RN: 17283-81-7</v>
      </c>
      <c r="D1750">
        <v>17283817</v>
      </c>
      <c r="E1750" t="s">
        <v>6942</v>
      </c>
      <c r="F1750" t="s">
        <v>6943</v>
      </c>
      <c r="G1750">
        <v>17</v>
      </c>
      <c r="H1750">
        <v>2</v>
      </c>
    </row>
    <row r="1751" spans="1:8" x14ac:dyDescent="0.45">
      <c r="A1751" t="s">
        <v>6944</v>
      </c>
      <c r="B1751" t="s">
        <v>6945</v>
      </c>
      <c r="C1751" t="str">
        <f>"CAS_RN: "&amp;B1751</f>
        <v>CAS_RN: 1745-89-7</v>
      </c>
      <c r="D1751">
        <v>1745897</v>
      </c>
      <c r="E1751" t="s">
        <v>6946</v>
      </c>
      <c r="F1751" t="s">
        <v>6947</v>
      </c>
      <c r="G1751">
        <v>17</v>
      </c>
      <c r="H1751">
        <v>3</v>
      </c>
    </row>
    <row r="1752" spans="1:8" x14ac:dyDescent="0.45">
      <c r="A1752" t="s">
        <v>6948</v>
      </c>
      <c r="B1752" t="s">
        <v>6949</v>
      </c>
      <c r="C1752" t="str">
        <f>"CAS_RN: "&amp;B1752</f>
        <v>CAS_RN: 17832-28-9</v>
      </c>
      <c r="D1752">
        <v>17832289</v>
      </c>
      <c r="E1752" t="s">
        <v>6950</v>
      </c>
      <c r="F1752" t="s">
        <v>6951</v>
      </c>
      <c r="G1752">
        <v>17</v>
      </c>
      <c r="H1752">
        <v>1</v>
      </c>
    </row>
    <row r="1753" spans="1:8" x14ac:dyDescent="0.45">
      <c r="A1753" t="s">
        <v>6952</v>
      </c>
      <c r="B1753" t="s">
        <v>6953</v>
      </c>
      <c r="C1753" t="str">
        <f>"CAS_RN: "&amp;B1753</f>
        <v>CAS_RN: 1786-81-8</v>
      </c>
      <c r="D1753">
        <v>1786818</v>
      </c>
      <c r="E1753" t="s">
        <v>6954</v>
      </c>
      <c r="F1753" t="s">
        <v>6955</v>
      </c>
      <c r="G1753">
        <v>17</v>
      </c>
      <c r="H1753">
        <v>1</v>
      </c>
    </row>
    <row r="1754" spans="1:8" x14ac:dyDescent="0.45">
      <c r="A1754" t="s">
        <v>6956</v>
      </c>
      <c r="B1754" t="s">
        <v>6957</v>
      </c>
      <c r="C1754" t="str">
        <f>"CAS_RN: "&amp;B1754</f>
        <v>CAS_RN: 18010-40-7</v>
      </c>
      <c r="D1754">
        <v>18010407</v>
      </c>
      <c r="E1754" t="s">
        <v>6958</v>
      </c>
      <c r="F1754" t="s">
        <v>6959</v>
      </c>
      <c r="G1754">
        <v>17</v>
      </c>
      <c r="H1754">
        <v>1</v>
      </c>
    </row>
    <row r="1755" spans="1:8" x14ac:dyDescent="0.45">
      <c r="A1755" t="s">
        <v>6960</v>
      </c>
      <c r="B1755" t="s">
        <v>6961</v>
      </c>
      <c r="C1755" t="str">
        <f>"CAS_RN: "&amp;B1755</f>
        <v>CAS_RN: 1809-20-7</v>
      </c>
      <c r="D1755">
        <v>1809207</v>
      </c>
      <c r="E1755" t="s">
        <v>6962</v>
      </c>
      <c r="F1755" t="s">
        <v>6963</v>
      </c>
      <c r="G1755">
        <v>17</v>
      </c>
      <c r="H1755">
        <v>1</v>
      </c>
    </row>
    <row r="1756" spans="1:8" x14ac:dyDescent="0.45">
      <c r="A1756" t="s">
        <v>6964</v>
      </c>
      <c r="B1756" t="s">
        <v>6965</v>
      </c>
      <c r="C1756" t="str">
        <f>"CAS_RN: "&amp;B1756</f>
        <v>CAS_RN: 181274-15-7</v>
      </c>
      <c r="D1756">
        <v>181274157</v>
      </c>
      <c r="E1756" t="s">
        <v>6966</v>
      </c>
      <c r="F1756" t="s">
        <v>6967</v>
      </c>
      <c r="G1756">
        <v>17</v>
      </c>
      <c r="H1756">
        <v>9</v>
      </c>
    </row>
    <row r="1757" spans="1:8" x14ac:dyDescent="0.45">
      <c r="A1757" t="s">
        <v>6968</v>
      </c>
      <c r="B1757" t="s">
        <v>6969</v>
      </c>
      <c r="C1757" t="str">
        <f>"CAS_RN: "&amp;B1757</f>
        <v>CAS_RN: 188425-85-6</v>
      </c>
      <c r="D1757">
        <v>188425856</v>
      </c>
      <c r="E1757" t="s">
        <v>6970</v>
      </c>
      <c r="F1757" t="s">
        <v>6971</v>
      </c>
      <c r="G1757">
        <v>17</v>
      </c>
      <c r="H1757">
        <v>2</v>
      </c>
    </row>
    <row r="1758" spans="1:8" x14ac:dyDescent="0.45">
      <c r="A1758" t="s">
        <v>6972</v>
      </c>
      <c r="B1758" t="s">
        <v>6973</v>
      </c>
      <c r="C1758" t="str">
        <f>"CAS_RN: "&amp;B1758</f>
        <v>CAS_RN: 189-64-0</v>
      </c>
      <c r="D1758">
        <v>189640</v>
      </c>
      <c r="E1758" t="s">
        <v>6974</v>
      </c>
      <c r="F1758" t="s">
        <v>6975</v>
      </c>
      <c r="G1758">
        <v>17</v>
      </c>
      <c r="H1758">
        <v>3</v>
      </c>
    </row>
    <row r="1759" spans="1:8" x14ac:dyDescent="0.45">
      <c r="A1759" t="s">
        <v>6976</v>
      </c>
      <c r="B1759" t="s">
        <v>6977</v>
      </c>
      <c r="C1759" t="str">
        <f>"CAS_RN: "&amp;B1759</f>
        <v>CAS_RN: 191-30-0</v>
      </c>
      <c r="D1759">
        <v>191300</v>
      </c>
      <c r="E1759" t="s">
        <v>6978</v>
      </c>
      <c r="F1759" t="s">
        <v>6979</v>
      </c>
      <c r="G1759">
        <v>17</v>
      </c>
      <c r="H1759">
        <v>3</v>
      </c>
    </row>
    <row r="1760" spans="1:8" x14ac:dyDescent="0.45">
      <c r="A1760" t="s">
        <v>6980</v>
      </c>
      <c r="B1760" t="s">
        <v>6981</v>
      </c>
      <c r="C1760" t="str">
        <f>"CAS_RN: "&amp;B1760</f>
        <v>CAS_RN: 192-65-4</v>
      </c>
      <c r="D1760">
        <v>192654</v>
      </c>
      <c r="E1760" t="s">
        <v>6982</v>
      </c>
      <c r="F1760" t="s">
        <v>6983</v>
      </c>
      <c r="G1760">
        <v>17</v>
      </c>
      <c r="H1760">
        <v>3</v>
      </c>
    </row>
    <row r="1761" spans="1:8" x14ac:dyDescent="0.45">
      <c r="A1761" t="s">
        <v>6984</v>
      </c>
      <c r="B1761" t="s">
        <v>6985</v>
      </c>
      <c r="C1761" t="str">
        <f>"CAS_RN: "&amp;B1761</f>
        <v>CAS_RN: 1936-15-8</v>
      </c>
      <c r="D1761">
        <v>1936158</v>
      </c>
      <c r="E1761" t="s">
        <v>6986</v>
      </c>
      <c r="F1761" t="s">
        <v>6987</v>
      </c>
      <c r="G1761">
        <v>17</v>
      </c>
      <c r="H1761">
        <v>3</v>
      </c>
    </row>
    <row r="1762" spans="1:8" x14ac:dyDescent="0.45">
      <c r="A1762" t="s">
        <v>6988</v>
      </c>
      <c r="B1762" t="s">
        <v>6989</v>
      </c>
      <c r="C1762" t="str">
        <f>"CAS_RN: "&amp;B1762</f>
        <v>CAS_RN: 19438-60-9</v>
      </c>
      <c r="D1762">
        <v>19438609</v>
      </c>
      <c r="E1762" t="s">
        <v>6990</v>
      </c>
      <c r="F1762" t="s">
        <v>6991</v>
      </c>
      <c r="G1762">
        <v>17</v>
      </c>
      <c r="H1762">
        <v>4</v>
      </c>
    </row>
    <row r="1763" spans="1:8" x14ac:dyDescent="0.45">
      <c r="A1763" t="s">
        <v>6992</v>
      </c>
      <c r="B1763" t="s">
        <v>6993</v>
      </c>
      <c r="C1763" t="str">
        <f>"CAS_RN: "&amp;B1763</f>
        <v>CAS_RN: 20170-32-5</v>
      </c>
      <c r="D1763">
        <v>20170325</v>
      </c>
      <c r="E1763" t="s">
        <v>6994</v>
      </c>
      <c r="F1763" t="s">
        <v>6995</v>
      </c>
      <c r="G1763">
        <v>17</v>
      </c>
      <c r="H1763">
        <v>1</v>
      </c>
    </row>
    <row r="1764" spans="1:8" x14ac:dyDescent="0.45">
      <c r="A1764" t="s">
        <v>6996</v>
      </c>
      <c r="B1764" t="s">
        <v>6997</v>
      </c>
      <c r="C1764" t="str">
        <f>"CAS_RN: "&amp;B1764</f>
        <v>CAS_RN: 20749-68-2</v>
      </c>
      <c r="D1764">
        <v>20749682</v>
      </c>
      <c r="E1764" t="s">
        <v>6998</v>
      </c>
      <c r="F1764" t="s">
        <v>6999</v>
      </c>
      <c r="G1764">
        <v>17</v>
      </c>
      <c r="H1764">
        <v>1</v>
      </c>
    </row>
    <row r="1765" spans="1:8" x14ac:dyDescent="0.45">
      <c r="A1765" t="s">
        <v>7000</v>
      </c>
      <c r="B1765" t="s">
        <v>7001</v>
      </c>
      <c r="C1765" t="str">
        <f>"CAS_RN: "&amp;B1765</f>
        <v>CAS_RN: 2156-97-0</v>
      </c>
      <c r="D1765">
        <v>2156970</v>
      </c>
      <c r="E1765" t="s">
        <v>7002</v>
      </c>
      <c r="F1765" t="s">
        <v>7003</v>
      </c>
      <c r="G1765">
        <v>17</v>
      </c>
      <c r="H1765">
        <v>2</v>
      </c>
    </row>
    <row r="1766" spans="1:8" x14ac:dyDescent="0.45">
      <c r="A1766" t="s">
        <v>7004</v>
      </c>
      <c r="B1766" t="s">
        <v>7005</v>
      </c>
      <c r="C1766" t="str">
        <f>"CAS_RN: "&amp;B1766</f>
        <v>CAS_RN: 2164-17-2</v>
      </c>
      <c r="D1766">
        <v>2164172</v>
      </c>
      <c r="E1766" t="s">
        <v>7006</v>
      </c>
      <c r="F1766" t="s">
        <v>7007</v>
      </c>
      <c r="G1766">
        <v>17</v>
      </c>
      <c r="H1766">
        <v>3</v>
      </c>
    </row>
    <row r="1767" spans="1:8" x14ac:dyDescent="0.45">
      <c r="A1767" t="s">
        <v>7008</v>
      </c>
      <c r="B1767" t="s">
        <v>7009</v>
      </c>
      <c r="C1767" t="str">
        <f>"CAS_RN: "&amp;B1767</f>
        <v>CAS_RN: 21643-42-5</v>
      </c>
      <c r="D1767">
        <v>21643425</v>
      </c>
      <c r="E1767" t="s">
        <v>7010</v>
      </c>
      <c r="F1767" t="s">
        <v>7011</v>
      </c>
      <c r="G1767">
        <v>17</v>
      </c>
      <c r="H1767">
        <v>2</v>
      </c>
    </row>
    <row r="1768" spans="1:8" x14ac:dyDescent="0.45">
      <c r="A1768" t="s">
        <v>7012</v>
      </c>
      <c r="B1768" t="s">
        <v>7013</v>
      </c>
      <c r="C1768" t="str">
        <f>"CAS_RN: "&amp;B1768</f>
        <v>CAS_RN: 21722-83-8</v>
      </c>
      <c r="D1768">
        <v>21722838</v>
      </c>
      <c r="E1768" t="s">
        <v>7014</v>
      </c>
      <c r="F1768" t="s">
        <v>7015</v>
      </c>
      <c r="G1768">
        <v>17</v>
      </c>
      <c r="H1768">
        <v>3</v>
      </c>
    </row>
    <row r="1769" spans="1:8" x14ac:dyDescent="0.45">
      <c r="A1769" t="s">
        <v>7016</v>
      </c>
      <c r="B1769" t="s">
        <v>7017</v>
      </c>
      <c r="C1769" t="str">
        <f>"CAS_RN: "&amp;B1769</f>
        <v>CAS_RN: 22781-23-3</v>
      </c>
      <c r="D1769">
        <v>22781233</v>
      </c>
      <c r="E1769" t="s">
        <v>7018</v>
      </c>
      <c r="F1769" t="s">
        <v>7019</v>
      </c>
      <c r="G1769">
        <v>17</v>
      </c>
      <c r="H1769">
        <v>9</v>
      </c>
    </row>
    <row r="1770" spans="1:8" x14ac:dyDescent="0.45">
      <c r="A1770" t="s">
        <v>7020</v>
      </c>
      <c r="B1770" t="s">
        <v>7021</v>
      </c>
      <c r="C1770" t="str">
        <f>"CAS_RN: "&amp;B1770</f>
        <v>CAS_RN: 22832-87-7</v>
      </c>
      <c r="D1770">
        <v>22832877</v>
      </c>
      <c r="E1770" t="s">
        <v>7022</v>
      </c>
      <c r="F1770" t="s">
        <v>7023</v>
      </c>
      <c r="G1770">
        <v>17</v>
      </c>
      <c r="H1770">
        <v>3</v>
      </c>
    </row>
    <row r="1771" spans="1:8" x14ac:dyDescent="0.45">
      <c r="A1771" t="s">
        <v>7024</v>
      </c>
      <c r="B1771" t="s">
        <v>7025</v>
      </c>
      <c r="C1771" t="str">
        <f>"CAS_RN: "&amp;B1771</f>
        <v>CAS_RN: 2310-17-0</v>
      </c>
      <c r="D1771">
        <v>2310170</v>
      </c>
      <c r="E1771" t="s">
        <v>7026</v>
      </c>
      <c r="F1771" t="s">
        <v>7027</v>
      </c>
      <c r="G1771">
        <v>17</v>
      </c>
      <c r="H1771">
        <v>9</v>
      </c>
    </row>
    <row r="1772" spans="1:8" x14ac:dyDescent="0.45">
      <c r="A1772" t="s">
        <v>7028</v>
      </c>
      <c r="B1772" t="s">
        <v>7029</v>
      </c>
      <c r="C1772" t="str">
        <f>"CAS_RN: "&amp;B1772</f>
        <v>CAS_RN: 23386-52-9</v>
      </c>
      <c r="D1772">
        <v>23386529</v>
      </c>
      <c r="E1772" t="s">
        <v>7030</v>
      </c>
      <c r="F1772" t="s">
        <v>7031</v>
      </c>
      <c r="G1772">
        <v>17</v>
      </c>
      <c r="H1772">
        <v>1</v>
      </c>
    </row>
    <row r="1773" spans="1:8" x14ac:dyDescent="0.45">
      <c r="A1773" t="s">
        <v>7032</v>
      </c>
      <c r="B1773" t="s">
        <v>7033</v>
      </c>
      <c r="C1773" t="str">
        <f>"CAS_RN: "&amp;B1773</f>
        <v>CAS_RN: 23696-85-7</v>
      </c>
      <c r="D1773">
        <v>23696857</v>
      </c>
      <c r="E1773" t="s">
        <v>7034</v>
      </c>
      <c r="F1773" t="s">
        <v>7035</v>
      </c>
      <c r="G1773">
        <v>17</v>
      </c>
      <c r="H1773">
        <v>2</v>
      </c>
    </row>
    <row r="1774" spans="1:8" x14ac:dyDescent="0.45">
      <c r="A1774" t="s">
        <v>7036</v>
      </c>
      <c r="B1774" t="s">
        <v>7037</v>
      </c>
      <c r="C1774" t="str">
        <f>"CAS_RN: "&amp;B1774</f>
        <v>CAS_RN: 2379-74-0</v>
      </c>
      <c r="D1774">
        <v>2379740</v>
      </c>
      <c r="E1774" t="s">
        <v>7038</v>
      </c>
      <c r="F1774" t="s">
        <v>7039</v>
      </c>
      <c r="G1774">
        <v>17</v>
      </c>
      <c r="H1774">
        <v>3</v>
      </c>
    </row>
    <row r="1775" spans="1:8" x14ac:dyDescent="0.45">
      <c r="A1775" t="s">
        <v>7040</v>
      </c>
      <c r="B1775" t="s">
        <v>7041</v>
      </c>
      <c r="C1775" t="str">
        <f>"CAS_RN: "&amp;B1775</f>
        <v>CAS_RN: 2409-55-4</v>
      </c>
      <c r="D1775">
        <v>2409554</v>
      </c>
      <c r="E1775" t="s">
        <v>7042</v>
      </c>
      <c r="F1775" t="s">
        <v>7043</v>
      </c>
      <c r="G1775">
        <v>17</v>
      </c>
      <c r="H1775">
        <v>2</v>
      </c>
    </row>
    <row r="1776" spans="1:8" x14ac:dyDescent="0.45">
      <c r="A1776" t="s">
        <v>7044</v>
      </c>
      <c r="B1776" t="s">
        <v>7045</v>
      </c>
      <c r="C1776" t="str">
        <f>"CAS_RN: "&amp;B1776</f>
        <v>CAS_RN: 2426-08-6</v>
      </c>
      <c r="D1776">
        <v>2426086</v>
      </c>
      <c r="E1776" t="s">
        <v>7046</v>
      </c>
      <c r="F1776" t="s">
        <v>7047</v>
      </c>
      <c r="G1776">
        <v>17</v>
      </c>
      <c r="H1776">
        <v>7</v>
      </c>
    </row>
    <row r="1777" spans="1:8" x14ac:dyDescent="0.45">
      <c r="A1777" t="s">
        <v>7048</v>
      </c>
      <c r="B1777" t="s">
        <v>7049</v>
      </c>
      <c r="C1777" t="str">
        <f>"CAS_RN: "&amp;B1777</f>
        <v>CAS_RN: 2436-90-0</v>
      </c>
      <c r="D1777">
        <v>2436900</v>
      </c>
      <c r="E1777" t="s">
        <v>7050</v>
      </c>
      <c r="F1777" t="s">
        <v>7051</v>
      </c>
      <c r="G1777">
        <v>17</v>
      </c>
      <c r="H1777">
        <v>3</v>
      </c>
    </row>
    <row r="1778" spans="1:8" x14ac:dyDescent="0.45">
      <c r="A1778" t="s">
        <v>7052</v>
      </c>
      <c r="B1778" t="s">
        <v>7053</v>
      </c>
      <c r="C1778" t="str">
        <f>"CAS_RN: "&amp;B1778</f>
        <v>CAS_RN: 2442-10-6</v>
      </c>
      <c r="D1778">
        <v>2442106</v>
      </c>
      <c r="E1778" t="s">
        <v>7054</v>
      </c>
      <c r="F1778" t="s">
        <v>7055</v>
      </c>
      <c r="G1778">
        <v>17</v>
      </c>
      <c r="H1778">
        <v>1</v>
      </c>
    </row>
    <row r="1779" spans="1:8" x14ac:dyDescent="0.45">
      <c r="A1779" t="s">
        <v>7056</v>
      </c>
      <c r="B1779" t="s">
        <v>7057</v>
      </c>
      <c r="C1779" t="str">
        <f>"CAS_RN: "&amp;B1779</f>
        <v>CAS_RN: 24650-42-8</v>
      </c>
      <c r="D1779">
        <v>24650428</v>
      </c>
      <c r="E1779" t="s">
        <v>7058</v>
      </c>
      <c r="F1779" t="s">
        <v>7059</v>
      </c>
      <c r="G1779">
        <v>17</v>
      </c>
      <c r="H1779">
        <v>3</v>
      </c>
    </row>
    <row r="1780" spans="1:8" x14ac:dyDescent="0.45">
      <c r="A1780" t="s">
        <v>7060</v>
      </c>
      <c r="B1780" t="s">
        <v>7061</v>
      </c>
      <c r="C1780" t="str">
        <f>"CAS_RN: "&amp;B1780</f>
        <v>CAS_RN: 2478-10-6</v>
      </c>
      <c r="D1780">
        <v>2478106</v>
      </c>
      <c r="E1780" t="s">
        <v>7062</v>
      </c>
      <c r="F1780" t="s">
        <v>7063</v>
      </c>
      <c r="G1780">
        <v>17</v>
      </c>
      <c r="H1780">
        <v>2</v>
      </c>
    </row>
    <row r="1781" spans="1:8" x14ac:dyDescent="0.45">
      <c r="A1781" t="s">
        <v>7064</v>
      </c>
      <c r="B1781" t="s">
        <v>7065</v>
      </c>
      <c r="C1781" t="str">
        <f>"CAS_RN: "&amp;B1781</f>
        <v>CAS_RN: 2495-25-2</v>
      </c>
      <c r="D1781">
        <v>2495252</v>
      </c>
      <c r="E1781" t="s">
        <v>7066</v>
      </c>
      <c r="F1781" t="s">
        <v>7067</v>
      </c>
      <c r="G1781">
        <v>17</v>
      </c>
      <c r="H1781">
        <v>4</v>
      </c>
    </row>
    <row r="1782" spans="1:8" x14ac:dyDescent="0.45">
      <c r="A1782" t="s">
        <v>7068</v>
      </c>
      <c r="B1782" t="s">
        <v>7069</v>
      </c>
      <c r="C1782" t="str">
        <f>"CAS_RN: "&amp;B1782</f>
        <v>CAS_RN: 25155-23-1</v>
      </c>
      <c r="D1782">
        <v>25155231</v>
      </c>
      <c r="E1782" t="s">
        <v>7070</v>
      </c>
      <c r="F1782" t="s">
        <v>7071</v>
      </c>
      <c r="G1782">
        <v>17</v>
      </c>
      <c r="H1782">
        <v>9</v>
      </c>
    </row>
    <row r="1783" spans="1:8" x14ac:dyDescent="0.45">
      <c r="A1783" t="s">
        <v>7072</v>
      </c>
      <c r="B1783" t="s">
        <v>7073</v>
      </c>
      <c r="C1783" t="str">
        <f>"CAS_RN: "&amp;B1783</f>
        <v>CAS_RN: 25155-25-3</v>
      </c>
      <c r="D1783">
        <v>25155253</v>
      </c>
      <c r="E1783" t="s">
        <v>7074</v>
      </c>
      <c r="F1783" t="s">
        <v>7075</v>
      </c>
      <c r="G1783">
        <v>17</v>
      </c>
      <c r="H1783">
        <v>3</v>
      </c>
    </row>
    <row r="1784" spans="1:8" x14ac:dyDescent="0.45">
      <c r="A1784" t="s">
        <v>7076</v>
      </c>
      <c r="B1784" t="s">
        <v>7077</v>
      </c>
      <c r="C1784" t="str">
        <f>"CAS_RN: "&amp;B1784</f>
        <v>CAS_RN: 25304-14-7</v>
      </c>
      <c r="D1784">
        <v>25304147</v>
      </c>
      <c r="E1784" t="s">
        <v>7078</v>
      </c>
      <c r="F1784" t="s">
        <v>7079</v>
      </c>
      <c r="G1784">
        <v>17</v>
      </c>
      <c r="H1784">
        <v>3</v>
      </c>
    </row>
    <row r="1785" spans="1:8" x14ac:dyDescent="0.45">
      <c r="A1785" t="s">
        <v>7080</v>
      </c>
      <c r="B1785" t="s">
        <v>7081</v>
      </c>
      <c r="C1785" t="str">
        <f>"CAS_RN: "&amp;B1785</f>
        <v>CAS_RN: 25371-54-4</v>
      </c>
      <c r="D1785">
        <v>25371544</v>
      </c>
      <c r="E1785" t="s">
        <v>7082</v>
      </c>
      <c r="F1785" t="s">
        <v>7083</v>
      </c>
      <c r="G1785">
        <v>17</v>
      </c>
      <c r="H1785">
        <v>1</v>
      </c>
    </row>
    <row r="1786" spans="1:8" x14ac:dyDescent="0.45">
      <c r="A1786" t="s">
        <v>7084</v>
      </c>
      <c r="B1786" t="s">
        <v>7085</v>
      </c>
      <c r="C1786" t="str">
        <f>"CAS_RN: "&amp;B1786</f>
        <v>CAS_RN: 25417-20-3</v>
      </c>
      <c r="D1786">
        <v>25417203</v>
      </c>
      <c r="E1786" t="s">
        <v>7086</v>
      </c>
      <c r="F1786" t="s">
        <v>7087</v>
      </c>
      <c r="G1786">
        <v>17</v>
      </c>
      <c r="H1786">
        <v>7</v>
      </c>
    </row>
    <row r="1787" spans="1:8" x14ac:dyDescent="0.45">
      <c r="A1787" t="s">
        <v>7088</v>
      </c>
      <c r="B1787" t="s">
        <v>7089</v>
      </c>
      <c r="C1787" t="str">
        <f>"CAS_RN: "&amp;B1787</f>
        <v>CAS_RN: 2550-26-7</v>
      </c>
      <c r="D1787">
        <v>2550267</v>
      </c>
      <c r="E1787" t="s">
        <v>7090</v>
      </c>
      <c r="F1787" t="s">
        <v>7091</v>
      </c>
      <c r="G1787">
        <v>17</v>
      </c>
      <c r="H1787">
        <v>1</v>
      </c>
    </row>
    <row r="1788" spans="1:8" x14ac:dyDescent="0.45">
      <c r="A1788" t="s">
        <v>7092</v>
      </c>
      <c r="B1788" t="s">
        <v>7093</v>
      </c>
      <c r="C1788" t="str">
        <f>"CAS_RN: "&amp;B1788</f>
        <v>CAS_RN: 25637-84-7</v>
      </c>
      <c r="D1788">
        <v>25637847</v>
      </c>
      <c r="E1788" t="s">
        <v>7094</v>
      </c>
      <c r="F1788" t="s">
        <v>7095</v>
      </c>
      <c r="G1788">
        <v>17</v>
      </c>
      <c r="H1788">
        <v>3</v>
      </c>
    </row>
    <row r="1789" spans="1:8" x14ac:dyDescent="0.45">
      <c r="A1789" t="s">
        <v>7096</v>
      </c>
      <c r="B1789" t="s">
        <v>7097</v>
      </c>
      <c r="C1789" t="str">
        <f>"CAS_RN: "&amp;B1789</f>
        <v>CAS_RN: 25637-99-4</v>
      </c>
      <c r="D1789">
        <v>25637994</v>
      </c>
      <c r="E1789" t="s">
        <v>7098</v>
      </c>
      <c r="F1789" t="s">
        <v>7099</v>
      </c>
      <c r="G1789">
        <v>17</v>
      </c>
      <c r="H1789">
        <v>7</v>
      </c>
    </row>
    <row r="1790" spans="1:8" x14ac:dyDescent="0.45">
      <c r="A1790" t="s">
        <v>7100</v>
      </c>
      <c r="B1790" t="s">
        <v>7101</v>
      </c>
      <c r="C1790" t="str">
        <f>"CAS_RN: "&amp;B1790</f>
        <v>CAS_RN: 25869-00-5</v>
      </c>
      <c r="D1790">
        <v>25869005</v>
      </c>
      <c r="E1790" t="s">
        <v>7102</v>
      </c>
      <c r="F1790" t="s">
        <v>7103</v>
      </c>
      <c r="G1790">
        <v>17</v>
      </c>
      <c r="H1790">
        <v>3</v>
      </c>
    </row>
    <row r="1791" spans="1:8" x14ac:dyDescent="0.45">
      <c r="A1791" t="s">
        <v>7104</v>
      </c>
      <c r="B1791" t="s">
        <v>7105</v>
      </c>
      <c r="C1791" t="str">
        <f>"CAS_RN: "&amp;B1791</f>
        <v>CAS_RN: 25961-89-1</v>
      </c>
      <c r="D1791">
        <v>25961891</v>
      </c>
      <c r="E1791" t="s">
        <v>7106</v>
      </c>
      <c r="F1791" t="s">
        <v>7107</v>
      </c>
      <c r="G1791">
        <v>17</v>
      </c>
      <c r="H1791">
        <v>1</v>
      </c>
    </row>
    <row r="1792" spans="1:8" x14ac:dyDescent="0.45">
      <c r="A1792" t="s">
        <v>7108</v>
      </c>
      <c r="B1792" t="s">
        <v>7109</v>
      </c>
      <c r="C1792" t="str">
        <f>"CAS_RN: "&amp;B1792</f>
        <v>CAS_RN: 2601-33-4</v>
      </c>
      <c r="D1792">
        <v>2601334</v>
      </c>
      <c r="E1792" t="s">
        <v>7110</v>
      </c>
      <c r="F1792" t="s">
        <v>7111</v>
      </c>
      <c r="G1792">
        <v>17</v>
      </c>
      <c r="H1792">
        <v>1</v>
      </c>
    </row>
    <row r="1793" spans="1:8" x14ac:dyDescent="0.45">
      <c r="A1793" t="s">
        <v>7112</v>
      </c>
      <c r="B1793" t="s">
        <v>7113</v>
      </c>
      <c r="C1793" t="str">
        <f>"CAS_RN: "&amp;B1793</f>
        <v>CAS_RN: 2612-29-5</v>
      </c>
      <c r="D1793">
        <v>2612295</v>
      </c>
      <c r="E1793" t="s">
        <v>7114</v>
      </c>
      <c r="F1793" t="s">
        <v>7115</v>
      </c>
      <c r="G1793">
        <v>17</v>
      </c>
      <c r="H1793">
        <v>3</v>
      </c>
    </row>
    <row r="1794" spans="1:8" x14ac:dyDescent="0.45">
      <c r="A1794" t="s">
        <v>7116</v>
      </c>
      <c r="B1794" t="s">
        <v>7117</v>
      </c>
      <c r="C1794" t="str">
        <f>"CAS_RN: "&amp;B1794</f>
        <v>CAS_RN: 26447-14-3</v>
      </c>
      <c r="D1794">
        <v>26447143</v>
      </c>
      <c r="E1794" t="s">
        <v>7118</v>
      </c>
      <c r="F1794" t="s">
        <v>7119</v>
      </c>
      <c r="G1794">
        <v>17</v>
      </c>
      <c r="H1794">
        <v>7</v>
      </c>
    </row>
    <row r="1795" spans="1:8" x14ac:dyDescent="0.45">
      <c r="A1795" t="s">
        <v>7120</v>
      </c>
      <c r="B1795" t="s">
        <v>7121</v>
      </c>
      <c r="C1795" t="str">
        <f>"CAS_RN: "&amp;B1795</f>
        <v>CAS_RN: 26741-53-7</v>
      </c>
      <c r="D1795">
        <v>26741537</v>
      </c>
      <c r="E1795" t="s">
        <v>7122</v>
      </c>
      <c r="F1795" t="s">
        <v>7123</v>
      </c>
      <c r="G1795">
        <v>17</v>
      </c>
      <c r="H1795">
        <v>3</v>
      </c>
    </row>
    <row r="1796" spans="1:8" x14ac:dyDescent="0.45">
      <c r="A1796" t="s">
        <v>7124</v>
      </c>
      <c r="B1796" t="s">
        <v>7125</v>
      </c>
      <c r="C1796" t="str">
        <f>"CAS_RN: "&amp;B1796</f>
        <v>CAS_RN: 27458-93-1</v>
      </c>
      <c r="D1796">
        <v>27458931</v>
      </c>
      <c r="E1796" t="s">
        <v>7126</v>
      </c>
      <c r="F1796" t="s">
        <v>7127</v>
      </c>
      <c r="G1796">
        <v>17</v>
      </c>
      <c r="H1796">
        <v>1</v>
      </c>
    </row>
    <row r="1797" spans="1:8" x14ac:dyDescent="0.45">
      <c r="A1797" t="s">
        <v>7128</v>
      </c>
      <c r="B1797" t="s">
        <v>7129</v>
      </c>
      <c r="C1797" t="str">
        <f>"CAS_RN: "&amp;B1797</f>
        <v>CAS_RN: 27668-52-6</v>
      </c>
      <c r="D1797">
        <v>27668526</v>
      </c>
      <c r="E1797" t="s">
        <v>7130</v>
      </c>
      <c r="F1797" t="s">
        <v>7131</v>
      </c>
      <c r="G1797">
        <v>17</v>
      </c>
      <c r="H1797">
        <v>3</v>
      </c>
    </row>
    <row r="1798" spans="1:8" x14ac:dyDescent="0.45">
      <c r="A1798" t="s">
        <v>7132</v>
      </c>
      <c r="B1798" t="s">
        <v>7133</v>
      </c>
      <c r="C1798" t="str">
        <f>"CAS_RN: "&amp;B1798</f>
        <v>CAS_RN: 2782-57-2</v>
      </c>
      <c r="D1798">
        <v>2782572</v>
      </c>
      <c r="E1798" t="s">
        <v>7134</v>
      </c>
      <c r="F1798" t="s">
        <v>7135</v>
      </c>
      <c r="G1798">
        <v>17</v>
      </c>
      <c r="H1798">
        <v>9</v>
      </c>
    </row>
    <row r="1799" spans="1:8" x14ac:dyDescent="0.45">
      <c r="A1799" t="s">
        <v>7136</v>
      </c>
      <c r="B1799" t="s">
        <v>7137</v>
      </c>
      <c r="C1799" t="str">
        <f>"CAS_RN: "&amp;B1799</f>
        <v>CAS_RN: 28106-30-1</v>
      </c>
      <c r="D1799">
        <v>28106301</v>
      </c>
      <c r="E1799" t="s">
        <v>7138</v>
      </c>
      <c r="F1799" t="s">
        <v>7139</v>
      </c>
      <c r="G1799">
        <v>17</v>
      </c>
      <c r="H1799">
        <v>2</v>
      </c>
    </row>
    <row r="1800" spans="1:8" x14ac:dyDescent="0.45">
      <c r="A1800" t="s">
        <v>7140</v>
      </c>
      <c r="B1800" t="s">
        <v>7141</v>
      </c>
      <c r="C1800" t="str">
        <f>"CAS_RN: "&amp;B1800</f>
        <v>CAS_RN: 2832-45-3</v>
      </c>
      <c r="D1800">
        <v>2832453</v>
      </c>
      <c r="E1800" t="s">
        <v>7142</v>
      </c>
      <c r="F1800" t="s">
        <v>7143</v>
      </c>
      <c r="G1800">
        <v>17</v>
      </c>
      <c r="H1800">
        <v>1</v>
      </c>
    </row>
    <row r="1801" spans="1:8" x14ac:dyDescent="0.45">
      <c r="A1801" t="s">
        <v>7144</v>
      </c>
      <c r="B1801" t="s">
        <v>7145</v>
      </c>
      <c r="C1801" t="str">
        <f>"CAS_RN: "&amp;B1801</f>
        <v>CAS_RN: 28768-32-3</v>
      </c>
      <c r="D1801">
        <v>28768323</v>
      </c>
      <c r="E1801" t="s">
        <v>7146</v>
      </c>
      <c r="F1801" t="s">
        <v>7147</v>
      </c>
      <c r="G1801">
        <v>17</v>
      </c>
      <c r="H1801">
        <v>2</v>
      </c>
    </row>
    <row r="1802" spans="1:8" x14ac:dyDescent="0.45">
      <c r="A1802" t="s">
        <v>7148</v>
      </c>
      <c r="B1802" t="s">
        <v>7149</v>
      </c>
      <c r="C1802" t="str">
        <f>"CAS_RN: "&amp;B1802</f>
        <v>CAS_RN: 288-88-0</v>
      </c>
      <c r="D1802">
        <v>288880</v>
      </c>
      <c r="E1802" t="s">
        <v>7150</v>
      </c>
      <c r="F1802" t="s">
        <v>7151</v>
      </c>
      <c r="G1802">
        <v>17</v>
      </c>
      <c r="H1802">
        <v>7</v>
      </c>
    </row>
    <row r="1803" spans="1:8" x14ac:dyDescent="0.45">
      <c r="A1803" t="s">
        <v>7152</v>
      </c>
      <c r="B1803" t="s">
        <v>7153</v>
      </c>
      <c r="C1803" t="str">
        <f>"CAS_RN: "&amp;B1803</f>
        <v>CAS_RN: 2953-29-9</v>
      </c>
      <c r="D1803">
        <v>2953299</v>
      </c>
      <c r="E1803" t="s">
        <v>7154</v>
      </c>
      <c r="F1803" t="s">
        <v>7155</v>
      </c>
      <c r="G1803">
        <v>17</v>
      </c>
      <c r="H1803">
        <v>3</v>
      </c>
    </row>
    <row r="1804" spans="1:8" x14ac:dyDescent="0.45">
      <c r="A1804" t="s">
        <v>7156</v>
      </c>
      <c r="B1804" t="s">
        <v>7157</v>
      </c>
      <c r="C1804" t="str">
        <f>"CAS_RN: "&amp;B1804</f>
        <v>CAS_RN: 2986-54-1</v>
      </c>
      <c r="D1804">
        <v>2986541</v>
      </c>
      <c r="E1804" t="s">
        <v>7158</v>
      </c>
      <c r="F1804" t="s">
        <v>7159</v>
      </c>
      <c r="G1804">
        <v>17</v>
      </c>
      <c r="H1804">
        <v>3</v>
      </c>
    </row>
    <row r="1805" spans="1:8" x14ac:dyDescent="0.45">
      <c r="A1805" t="s">
        <v>7160</v>
      </c>
      <c r="B1805" t="s">
        <v>7161</v>
      </c>
      <c r="C1805" t="str">
        <f>"CAS_RN: "&amp;B1805</f>
        <v>CAS_RN: 3001-61-4</v>
      </c>
      <c r="D1805">
        <v>3001614</v>
      </c>
      <c r="E1805" t="s">
        <v>7162</v>
      </c>
      <c r="F1805" t="s">
        <v>7163</v>
      </c>
      <c r="G1805">
        <v>17</v>
      </c>
      <c r="H1805">
        <v>3</v>
      </c>
    </row>
    <row r="1806" spans="1:8" x14ac:dyDescent="0.45">
      <c r="A1806" t="s">
        <v>7164</v>
      </c>
      <c r="B1806" t="s">
        <v>7165</v>
      </c>
      <c r="C1806" t="str">
        <f>"CAS_RN: "&amp;B1806</f>
        <v>CAS_RN: 301-00-8</v>
      </c>
      <c r="D1806">
        <v>301008</v>
      </c>
      <c r="E1806" t="s">
        <v>7166</v>
      </c>
      <c r="F1806" t="s">
        <v>7167</v>
      </c>
      <c r="G1806">
        <v>17</v>
      </c>
      <c r="H1806">
        <v>4</v>
      </c>
    </row>
    <row r="1807" spans="1:8" x14ac:dyDescent="0.45">
      <c r="A1807" t="s">
        <v>7168</v>
      </c>
      <c r="B1807" t="s">
        <v>7169</v>
      </c>
      <c r="C1807" t="str">
        <f>"CAS_RN: "&amp;B1807</f>
        <v>CAS_RN: 3025-30-7</v>
      </c>
      <c r="D1807">
        <v>3025307</v>
      </c>
      <c r="E1807" t="s">
        <v>7170</v>
      </c>
      <c r="F1807" t="s">
        <v>7171</v>
      </c>
      <c r="G1807">
        <v>17</v>
      </c>
      <c r="H1807">
        <v>3</v>
      </c>
    </row>
    <row r="1808" spans="1:8" x14ac:dyDescent="0.45">
      <c r="A1808" t="s">
        <v>7172</v>
      </c>
      <c r="B1808" t="s">
        <v>7173</v>
      </c>
      <c r="C1808" t="str">
        <f>"CAS_RN: "&amp;B1808</f>
        <v>CAS_RN: 3064-70-8</v>
      </c>
      <c r="D1808">
        <v>3064708</v>
      </c>
      <c r="E1808" t="s">
        <v>7174</v>
      </c>
      <c r="F1808" t="s">
        <v>7175</v>
      </c>
      <c r="G1808">
        <v>17</v>
      </c>
      <c r="H1808">
        <v>3</v>
      </c>
    </row>
    <row r="1809" spans="1:8" x14ac:dyDescent="0.45">
      <c r="A1809" t="s">
        <v>7176</v>
      </c>
      <c r="B1809" t="s">
        <v>7177</v>
      </c>
      <c r="C1809" t="str">
        <f>"CAS_RN: "&amp;B1809</f>
        <v>CAS_RN: 30772-79-3</v>
      </c>
      <c r="D1809">
        <v>30772793</v>
      </c>
      <c r="E1809" t="s">
        <v>7178</v>
      </c>
      <c r="F1809" t="s">
        <v>7179</v>
      </c>
      <c r="G1809">
        <v>17</v>
      </c>
      <c r="H1809">
        <v>2</v>
      </c>
    </row>
    <row r="1810" spans="1:8" x14ac:dyDescent="0.45">
      <c r="A1810" t="s">
        <v>7180</v>
      </c>
      <c r="B1810" t="s">
        <v>7181</v>
      </c>
      <c r="C1810" t="str">
        <f>"CAS_RN: "&amp;B1810</f>
        <v>CAS_RN: 3101-60-8</v>
      </c>
      <c r="D1810">
        <v>3101608</v>
      </c>
      <c r="E1810" t="s">
        <v>7182</v>
      </c>
      <c r="F1810" t="s">
        <v>7183</v>
      </c>
      <c r="G1810">
        <v>17</v>
      </c>
      <c r="H1810">
        <v>2</v>
      </c>
    </row>
    <row r="1811" spans="1:8" x14ac:dyDescent="0.45">
      <c r="A1811" t="s">
        <v>7184</v>
      </c>
      <c r="B1811" t="s">
        <v>7185</v>
      </c>
      <c r="C1811" t="str">
        <f>"CAS_RN: "&amp;B1811</f>
        <v>CAS_RN: 31565-37-4</v>
      </c>
      <c r="D1811">
        <v>31565374</v>
      </c>
      <c r="E1811" t="s">
        <v>7186</v>
      </c>
      <c r="F1811" t="s">
        <v>7187</v>
      </c>
      <c r="G1811">
        <v>17</v>
      </c>
      <c r="H1811">
        <v>1</v>
      </c>
    </row>
    <row r="1812" spans="1:8" x14ac:dyDescent="0.45">
      <c r="A1812" t="s">
        <v>7188</v>
      </c>
      <c r="B1812" t="s">
        <v>7189</v>
      </c>
      <c r="C1812" t="str">
        <f>"CAS_RN: "&amp;B1812</f>
        <v>CAS_RN: 32954-43-1</v>
      </c>
      <c r="D1812">
        <v>32954431</v>
      </c>
      <c r="E1812" t="s">
        <v>7190</v>
      </c>
      <c r="F1812" t="s">
        <v>7191</v>
      </c>
      <c r="G1812">
        <v>17</v>
      </c>
      <c r="H1812">
        <v>1</v>
      </c>
    </row>
    <row r="1813" spans="1:8" x14ac:dyDescent="0.45">
      <c r="A1813" t="s">
        <v>7192</v>
      </c>
      <c r="B1813" t="s">
        <v>7193</v>
      </c>
      <c r="C1813" t="str">
        <f>"CAS_RN: "&amp;B1813</f>
        <v>CAS_RN: 33286-22-5</v>
      </c>
      <c r="D1813">
        <v>33286225</v>
      </c>
      <c r="E1813" t="s">
        <v>7194</v>
      </c>
      <c r="F1813" t="s">
        <v>7195</v>
      </c>
      <c r="G1813">
        <v>17</v>
      </c>
      <c r="H1813">
        <v>2</v>
      </c>
    </row>
    <row r="1814" spans="1:8" x14ac:dyDescent="0.45">
      <c r="A1814" t="s">
        <v>7196</v>
      </c>
      <c r="B1814" t="s">
        <v>7197</v>
      </c>
      <c r="C1814" t="str">
        <f>"CAS_RN: "&amp;B1814</f>
        <v>CAS_RN: 3338-55-4</v>
      </c>
      <c r="D1814">
        <v>3338554</v>
      </c>
      <c r="E1814" t="s">
        <v>7198</v>
      </c>
      <c r="F1814" t="s">
        <v>7199</v>
      </c>
      <c r="G1814">
        <v>17</v>
      </c>
      <c r="H1814">
        <v>1</v>
      </c>
    </row>
    <row r="1815" spans="1:8" x14ac:dyDescent="0.45">
      <c r="A1815" t="s">
        <v>7200</v>
      </c>
      <c r="B1815" t="s">
        <v>7201</v>
      </c>
      <c r="C1815" t="str">
        <f>"CAS_RN: "&amp;B1815</f>
        <v>CAS_RN: 34375-28-5</v>
      </c>
      <c r="D1815">
        <v>34375285</v>
      </c>
      <c r="E1815" t="s">
        <v>7202</v>
      </c>
      <c r="F1815" t="s">
        <v>7203</v>
      </c>
      <c r="G1815">
        <v>17</v>
      </c>
      <c r="H1815">
        <v>2</v>
      </c>
    </row>
    <row r="1816" spans="1:8" x14ac:dyDescent="0.45">
      <c r="A1816" t="s">
        <v>7204</v>
      </c>
      <c r="B1816" t="s">
        <v>7205</v>
      </c>
      <c r="C1816" t="str">
        <f>"CAS_RN: "&amp;B1816</f>
        <v>CAS_RN: 3452-97-9</v>
      </c>
      <c r="D1816">
        <v>3452979</v>
      </c>
      <c r="E1816" t="s">
        <v>7206</v>
      </c>
      <c r="F1816" t="s">
        <v>7207</v>
      </c>
      <c r="G1816">
        <v>17</v>
      </c>
      <c r="H1816">
        <v>2</v>
      </c>
    </row>
    <row r="1817" spans="1:8" x14ac:dyDescent="0.45">
      <c r="A1817" t="s">
        <v>7208</v>
      </c>
      <c r="B1817" t="s">
        <v>7209</v>
      </c>
      <c r="C1817" t="str">
        <f>"CAS_RN: "&amp;B1817</f>
        <v>CAS_RN: 35044-59-8</v>
      </c>
      <c r="D1817">
        <v>35044598</v>
      </c>
      <c r="E1817" t="s">
        <v>7210</v>
      </c>
      <c r="F1817" t="s">
        <v>7211</v>
      </c>
      <c r="G1817">
        <v>17</v>
      </c>
      <c r="H1817">
        <v>1</v>
      </c>
    </row>
    <row r="1818" spans="1:8" x14ac:dyDescent="0.45">
      <c r="A1818" t="s">
        <v>7212</v>
      </c>
      <c r="B1818" t="s">
        <v>7213</v>
      </c>
      <c r="C1818" t="str">
        <f>"CAS_RN: "&amp;B1818</f>
        <v>CAS_RN: 35285-68-8</v>
      </c>
      <c r="D1818">
        <v>35285688</v>
      </c>
      <c r="E1818" t="s">
        <v>7214</v>
      </c>
      <c r="F1818" t="s">
        <v>7215</v>
      </c>
      <c r="G1818">
        <v>17</v>
      </c>
      <c r="H1818">
        <v>1</v>
      </c>
    </row>
    <row r="1819" spans="1:8" x14ac:dyDescent="0.45">
      <c r="A1819" t="s">
        <v>7216</v>
      </c>
      <c r="B1819" t="s">
        <v>7217</v>
      </c>
      <c r="C1819" t="str">
        <f>"CAS_RN: "&amp;B1819</f>
        <v>CAS_RN: 3689-24-5</v>
      </c>
      <c r="D1819">
        <v>3689245</v>
      </c>
      <c r="E1819" t="s">
        <v>7218</v>
      </c>
      <c r="F1819" t="s">
        <v>7219</v>
      </c>
      <c r="G1819">
        <v>17</v>
      </c>
      <c r="H1819">
        <v>9</v>
      </c>
    </row>
    <row r="1820" spans="1:8" x14ac:dyDescent="0.45">
      <c r="A1820" t="s">
        <v>7220</v>
      </c>
      <c r="B1820" t="s">
        <v>7221</v>
      </c>
      <c r="C1820" t="str">
        <f>"CAS_RN: "&amp;B1820</f>
        <v>CAS_RN: 37609-25-9</v>
      </c>
      <c r="D1820">
        <v>37609259</v>
      </c>
      <c r="E1820" t="s">
        <v>7222</v>
      </c>
      <c r="F1820" t="s">
        <v>7223</v>
      </c>
      <c r="G1820">
        <v>17</v>
      </c>
      <c r="H1820">
        <v>4</v>
      </c>
    </row>
    <row r="1821" spans="1:8" x14ac:dyDescent="0.45">
      <c r="A1821" t="s">
        <v>7224</v>
      </c>
      <c r="B1821" t="s">
        <v>7225</v>
      </c>
      <c r="C1821" t="str">
        <f>"CAS_RN: "&amp;B1821</f>
        <v>CAS_RN: 3796-70-1</v>
      </c>
      <c r="D1821">
        <v>3796701</v>
      </c>
      <c r="E1821" t="s">
        <v>7226</v>
      </c>
      <c r="F1821" t="s">
        <v>7227</v>
      </c>
      <c r="G1821">
        <v>17</v>
      </c>
      <c r="H1821">
        <v>2</v>
      </c>
    </row>
    <row r="1822" spans="1:8" x14ac:dyDescent="0.45">
      <c r="A1822" t="s">
        <v>7228</v>
      </c>
      <c r="B1822" t="s">
        <v>7229</v>
      </c>
      <c r="C1822" t="str">
        <f>"CAS_RN: "&amp;B1822</f>
        <v>CAS_RN: 3861-47-0</v>
      </c>
      <c r="D1822">
        <v>3861470</v>
      </c>
      <c r="E1822" t="s">
        <v>7230</v>
      </c>
      <c r="F1822" t="s">
        <v>7231</v>
      </c>
      <c r="G1822">
        <v>17</v>
      </c>
      <c r="H1822">
        <v>9</v>
      </c>
    </row>
    <row r="1823" spans="1:8" x14ac:dyDescent="0.45">
      <c r="A1823" t="s">
        <v>7232</v>
      </c>
      <c r="B1823" t="s">
        <v>7233</v>
      </c>
      <c r="C1823" t="str">
        <f>"CAS_RN: "&amp;B1823</f>
        <v>CAS_RN: 3910-35-8</v>
      </c>
      <c r="D1823">
        <v>3910358</v>
      </c>
      <c r="E1823" t="s">
        <v>7234</v>
      </c>
      <c r="F1823" t="s">
        <v>7235</v>
      </c>
      <c r="G1823">
        <v>17</v>
      </c>
      <c r="H1823">
        <v>2</v>
      </c>
    </row>
    <row r="1824" spans="1:8" x14ac:dyDescent="0.45">
      <c r="A1824" t="s">
        <v>7236</v>
      </c>
      <c r="B1824" t="s">
        <v>7237</v>
      </c>
      <c r="C1824" t="str">
        <f>"CAS_RN: "&amp;B1824</f>
        <v>CAS_RN: 3943-74-6</v>
      </c>
      <c r="D1824">
        <v>3943746</v>
      </c>
      <c r="E1824" t="s">
        <v>7238</v>
      </c>
      <c r="F1824" t="s">
        <v>7239</v>
      </c>
      <c r="G1824">
        <v>17</v>
      </c>
      <c r="H1824">
        <v>3</v>
      </c>
    </row>
    <row r="1825" spans="1:8" x14ac:dyDescent="0.45">
      <c r="A1825" t="s">
        <v>7240</v>
      </c>
      <c r="B1825" t="s">
        <v>7241</v>
      </c>
      <c r="C1825" t="str">
        <f>"CAS_RN: "&amp;B1825</f>
        <v>CAS_RN: 3973-18-0</v>
      </c>
      <c r="D1825">
        <v>3973180</v>
      </c>
      <c r="E1825" t="s">
        <v>7242</v>
      </c>
      <c r="F1825" t="s">
        <v>7243</v>
      </c>
      <c r="G1825">
        <v>17</v>
      </c>
      <c r="H1825">
        <v>1</v>
      </c>
    </row>
    <row r="1826" spans="1:8" x14ac:dyDescent="0.45">
      <c r="A1826" t="s">
        <v>7244</v>
      </c>
      <c r="B1826" t="s">
        <v>7245</v>
      </c>
      <c r="C1826" t="str">
        <f>"CAS_RN: "&amp;B1826</f>
        <v>CAS_RN: 39872-57-6</v>
      </c>
      <c r="D1826">
        <v>39872576</v>
      </c>
      <c r="E1826" t="s">
        <v>7246</v>
      </c>
      <c r="F1826" t="s">
        <v>7247</v>
      </c>
      <c r="G1826">
        <v>17</v>
      </c>
      <c r="H1826">
        <v>3</v>
      </c>
    </row>
    <row r="1827" spans="1:8" x14ac:dyDescent="0.45">
      <c r="A1827" t="s">
        <v>7248</v>
      </c>
      <c r="B1827" t="s">
        <v>7249</v>
      </c>
      <c r="C1827" t="str">
        <f>"CAS_RN: "&amp;B1827</f>
        <v>CAS_RN: 41519-23-7</v>
      </c>
      <c r="D1827">
        <v>41519237</v>
      </c>
      <c r="E1827" t="s">
        <v>7250</v>
      </c>
      <c r="F1827" t="s">
        <v>7251</v>
      </c>
      <c r="G1827">
        <v>17</v>
      </c>
      <c r="H1827">
        <v>3</v>
      </c>
    </row>
    <row r="1828" spans="1:8" x14ac:dyDescent="0.45">
      <c r="A1828" t="s">
        <v>7252</v>
      </c>
      <c r="B1828" t="s">
        <v>7253</v>
      </c>
      <c r="C1828" t="str">
        <f>"CAS_RN: "&amp;B1828</f>
        <v>CAS_RN: 4221-98-1</v>
      </c>
      <c r="D1828">
        <v>4221981</v>
      </c>
      <c r="E1828" t="s">
        <v>5406</v>
      </c>
      <c r="F1828" t="s">
        <v>7254</v>
      </c>
      <c r="G1828">
        <v>17</v>
      </c>
      <c r="H1828">
        <v>1</v>
      </c>
    </row>
    <row r="1829" spans="1:8" x14ac:dyDescent="0.45">
      <c r="A1829" t="s">
        <v>7255</v>
      </c>
      <c r="B1829" t="s">
        <v>7256</v>
      </c>
      <c r="C1829" t="str">
        <f>"CAS_RN: "&amp;B1829</f>
        <v>CAS_RN: 460-73-1</v>
      </c>
      <c r="D1829">
        <v>460731</v>
      </c>
      <c r="E1829" t="s">
        <v>7257</v>
      </c>
      <c r="F1829" t="s">
        <v>7258</v>
      </c>
      <c r="G1829">
        <v>17</v>
      </c>
      <c r="H1829">
        <v>3</v>
      </c>
    </row>
    <row r="1830" spans="1:8" x14ac:dyDescent="0.45">
      <c r="A1830" t="s">
        <v>7259</v>
      </c>
      <c r="B1830" t="s">
        <v>7260</v>
      </c>
      <c r="C1830" t="str">
        <f>"CAS_RN: "&amp;B1830</f>
        <v>CAS_RN: 489-84-9</v>
      </c>
      <c r="D1830">
        <v>489849</v>
      </c>
      <c r="E1830" t="s">
        <v>7261</v>
      </c>
      <c r="F1830" t="s">
        <v>7262</v>
      </c>
      <c r="G1830">
        <v>17</v>
      </c>
      <c r="H1830">
        <v>1</v>
      </c>
    </row>
    <row r="1831" spans="1:8" x14ac:dyDescent="0.45">
      <c r="A1831" t="s">
        <v>7263</v>
      </c>
      <c r="B1831" t="s">
        <v>7264</v>
      </c>
      <c r="C1831" t="str">
        <f>"CAS_RN: "&amp;B1831</f>
        <v>CAS_RN: 495-62-5</v>
      </c>
      <c r="D1831">
        <v>495625</v>
      </c>
      <c r="E1831" t="s">
        <v>7265</v>
      </c>
      <c r="F1831" t="s">
        <v>7266</v>
      </c>
      <c r="G1831">
        <v>17</v>
      </c>
      <c r="H1831">
        <v>1</v>
      </c>
    </row>
    <row r="1832" spans="1:8" x14ac:dyDescent="0.45">
      <c r="A1832" t="s">
        <v>7267</v>
      </c>
      <c r="B1832" t="s">
        <v>7268</v>
      </c>
      <c r="C1832" t="str">
        <f>"CAS_RN: "&amp;B1832</f>
        <v>CAS_RN: 498-81-7</v>
      </c>
      <c r="D1832">
        <v>498817</v>
      </c>
      <c r="E1832" t="s">
        <v>7269</v>
      </c>
      <c r="F1832" t="s">
        <v>7270</v>
      </c>
      <c r="G1832">
        <v>17</v>
      </c>
      <c r="H1832">
        <v>1</v>
      </c>
    </row>
    <row r="1833" spans="1:8" x14ac:dyDescent="0.45">
      <c r="A1833" t="s">
        <v>7271</v>
      </c>
      <c r="B1833" t="s">
        <v>7272</v>
      </c>
      <c r="C1833" t="str">
        <f>"CAS_RN: "&amp;B1833</f>
        <v>CAS_RN: 51-03-6</v>
      </c>
      <c r="D1833">
        <v>51036</v>
      </c>
      <c r="E1833" t="s">
        <v>7273</v>
      </c>
      <c r="F1833" t="s">
        <v>7274</v>
      </c>
      <c r="G1833">
        <v>17</v>
      </c>
      <c r="H1833">
        <v>3</v>
      </c>
    </row>
    <row r="1834" spans="1:8" x14ac:dyDescent="0.45">
      <c r="A1834" t="s">
        <v>7275</v>
      </c>
      <c r="B1834" t="s">
        <v>7276</v>
      </c>
      <c r="C1834" t="str">
        <f>"CAS_RN: "&amp;B1834</f>
        <v>CAS_RN: 5117-19-1</v>
      </c>
      <c r="D1834">
        <v>5117191</v>
      </c>
      <c r="E1834" t="s">
        <v>7277</v>
      </c>
      <c r="F1834" t="s">
        <v>7278</v>
      </c>
      <c r="G1834">
        <v>17</v>
      </c>
      <c r="H1834">
        <v>1</v>
      </c>
    </row>
    <row r="1835" spans="1:8" x14ac:dyDescent="0.45">
      <c r="A1835" t="s">
        <v>7279</v>
      </c>
      <c r="B1835" t="s">
        <v>7280</v>
      </c>
      <c r="C1835" t="str">
        <f>"CAS_RN: "&amp;B1835</f>
        <v>CAS_RN: 514-10-3</v>
      </c>
      <c r="D1835">
        <v>514103</v>
      </c>
      <c r="E1835" t="s">
        <v>7281</v>
      </c>
      <c r="F1835" t="s">
        <v>7282</v>
      </c>
      <c r="G1835">
        <v>17</v>
      </c>
      <c r="H1835">
        <v>3</v>
      </c>
    </row>
    <row r="1836" spans="1:8" x14ac:dyDescent="0.45">
      <c r="A1836" t="s">
        <v>7283</v>
      </c>
      <c r="B1836" t="s">
        <v>7284</v>
      </c>
      <c r="C1836" t="str">
        <f>"CAS_RN: "&amp;B1836</f>
        <v>CAS_RN: 514-78-3</v>
      </c>
      <c r="D1836">
        <v>514783</v>
      </c>
      <c r="E1836" t="s">
        <v>7285</v>
      </c>
      <c r="F1836" t="s">
        <v>7286</v>
      </c>
      <c r="G1836">
        <v>17</v>
      </c>
      <c r="H1836">
        <v>1</v>
      </c>
    </row>
    <row r="1837" spans="1:8" x14ac:dyDescent="0.45">
      <c r="A1837" t="s">
        <v>7287</v>
      </c>
      <c r="B1837" t="s">
        <v>7288</v>
      </c>
      <c r="C1837" t="str">
        <f>"CAS_RN: "&amp;B1837</f>
        <v>CAS_RN: 515-98-0</v>
      </c>
      <c r="D1837">
        <v>515980</v>
      </c>
      <c r="E1837" t="s">
        <v>7289</v>
      </c>
      <c r="F1837" t="s">
        <v>7290</v>
      </c>
      <c r="G1837">
        <v>17</v>
      </c>
      <c r="H1837">
        <v>2</v>
      </c>
    </row>
    <row r="1838" spans="1:8" x14ac:dyDescent="0.45">
      <c r="A1838" t="s">
        <v>7291</v>
      </c>
      <c r="B1838" t="s">
        <v>7292</v>
      </c>
      <c r="C1838" t="str">
        <f>"CAS_RN: "&amp;B1838</f>
        <v>CAS_RN: 52475-89-5</v>
      </c>
      <c r="D1838">
        <v>52475895</v>
      </c>
      <c r="E1838" t="s">
        <v>7293</v>
      </c>
      <c r="F1838" t="s">
        <v>7294</v>
      </c>
      <c r="G1838">
        <v>17</v>
      </c>
      <c r="H1838">
        <v>2</v>
      </c>
    </row>
    <row r="1839" spans="1:8" x14ac:dyDescent="0.45">
      <c r="A1839" t="s">
        <v>7295</v>
      </c>
      <c r="B1839" t="s">
        <v>7296</v>
      </c>
      <c r="C1839" t="str">
        <f>"CAS_RN: "&amp;B1839</f>
        <v>CAS_RN: 532-43-4</v>
      </c>
      <c r="D1839">
        <v>532434</v>
      </c>
      <c r="E1839" t="s">
        <v>7297</v>
      </c>
      <c r="F1839" t="s">
        <v>7298</v>
      </c>
      <c r="G1839">
        <v>17</v>
      </c>
      <c r="H1839">
        <v>3</v>
      </c>
    </row>
    <row r="1840" spans="1:8" x14ac:dyDescent="0.45">
      <c r="A1840" t="s">
        <v>7299</v>
      </c>
      <c r="B1840" t="s">
        <v>7300</v>
      </c>
      <c r="C1840" t="str">
        <f>"CAS_RN: "&amp;B1840</f>
        <v>CAS_RN: 53243-59-7</v>
      </c>
      <c r="D1840">
        <v>53243597</v>
      </c>
      <c r="E1840" t="s">
        <v>7301</v>
      </c>
      <c r="F1840" t="s">
        <v>7302</v>
      </c>
      <c r="G1840">
        <v>17</v>
      </c>
      <c r="H1840">
        <v>1</v>
      </c>
    </row>
    <row r="1841" spans="1:8" x14ac:dyDescent="0.45">
      <c r="A1841" t="s">
        <v>7303</v>
      </c>
      <c r="B1841" t="s">
        <v>7304</v>
      </c>
      <c r="C1841" t="str">
        <f>"CAS_RN: "&amp;B1841</f>
        <v>CAS_RN: 53243-60-0</v>
      </c>
      <c r="D1841">
        <v>53243600</v>
      </c>
      <c r="E1841" t="s">
        <v>7305</v>
      </c>
      <c r="F1841" t="s">
        <v>7306</v>
      </c>
      <c r="G1841">
        <v>17</v>
      </c>
      <c r="H1841">
        <v>1</v>
      </c>
    </row>
    <row r="1842" spans="1:8" x14ac:dyDescent="0.45">
      <c r="A1842" t="s">
        <v>7307</v>
      </c>
      <c r="B1842" t="s">
        <v>7308</v>
      </c>
      <c r="C1842" t="str">
        <f>"CAS_RN: "&amp;B1842</f>
        <v>CAS_RN: 536-60-7</v>
      </c>
      <c r="D1842">
        <v>536607</v>
      </c>
      <c r="E1842" t="s">
        <v>7309</v>
      </c>
      <c r="F1842" t="s">
        <v>7310</v>
      </c>
      <c r="G1842">
        <v>17</v>
      </c>
      <c r="H1842">
        <v>1</v>
      </c>
    </row>
    <row r="1843" spans="1:8" x14ac:dyDescent="0.45">
      <c r="A1843" t="s">
        <v>7311</v>
      </c>
      <c r="B1843" t="s">
        <v>7312</v>
      </c>
      <c r="C1843" t="str">
        <f>"CAS_RN: "&amp;B1843</f>
        <v>CAS_RN: 538-23-8</v>
      </c>
      <c r="D1843">
        <v>538238</v>
      </c>
      <c r="E1843" t="s">
        <v>7313</v>
      </c>
      <c r="F1843" t="s">
        <v>7314</v>
      </c>
      <c r="G1843">
        <v>17</v>
      </c>
      <c r="H1843">
        <v>3</v>
      </c>
    </row>
    <row r="1844" spans="1:8" x14ac:dyDescent="0.45">
      <c r="A1844" t="s">
        <v>7315</v>
      </c>
      <c r="B1844" t="s">
        <v>7316</v>
      </c>
      <c r="C1844" t="str">
        <f>"CAS_RN: "&amp;B1844</f>
        <v>CAS_RN: 53956-04-0</v>
      </c>
      <c r="D1844">
        <v>53956040</v>
      </c>
      <c r="E1844" t="s">
        <v>7317</v>
      </c>
      <c r="F1844" t="s">
        <v>7318</v>
      </c>
      <c r="G1844">
        <v>17</v>
      </c>
      <c r="H1844">
        <v>1</v>
      </c>
    </row>
    <row r="1845" spans="1:8" x14ac:dyDescent="0.45">
      <c r="A1845" t="s">
        <v>7319</v>
      </c>
      <c r="B1845" t="s">
        <v>7320</v>
      </c>
      <c r="C1845" t="str">
        <f>"CAS_RN: "&amp;B1845</f>
        <v>CAS_RN: 539-82-2</v>
      </c>
      <c r="D1845">
        <v>539822</v>
      </c>
      <c r="E1845" t="s">
        <v>7321</v>
      </c>
      <c r="F1845" t="s">
        <v>7322</v>
      </c>
      <c r="G1845">
        <v>17</v>
      </c>
      <c r="H1845">
        <v>3</v>
      </c>
    </row>
    <row r="1846" spans="1:8" x14ac:dyDescent="0.45">
      <c r="A1846" t="s">
        <v>7323</v>
      </c>
      <c r="B1846" t="s">
        <v>7324</v>
      </c>
      <c r="C1846" t="str">
        <f>"CAS_RN: "&amp;B1846</f>
        <v>CAS_RN: 540-18-1</v>
      </c>
      <c r="D1846">
        <v>540181</v>
      </c>
      <c r="E1846" t="s">
        <v>7325</v>
      </c>
      <c r="F1846" t="s">
        <v>7326</v>
      </c>
      <c r="G1846">
        <v>17</v>
      </c>
      <c r="H1846">
        <v>3</v>
      </c>
    </row>
    <row r="1847" spans="1:8" x14ac:dyDescent="0.45">
      <c r="A1847" t="s">
        <v>7327</v>
      </c>
      <c r="B1847" t="s">
        <v>7328</v>
      </c>
      <c r="C1847" t="str">
        <f>"CAS_RN: "&amp;B1847</f>
        <v>CAS_RN: 54261-67-5</v>
      </c>
      <c r="D1847">
        <v>54261675</v>
      </c>
      <c r="E1847" t="s">
        <v>7329</v>
      </c>
      <c r="F1847" t="s">
        <v>7330</v>
      </c>
      <c r="G1847">
        <v>17</v>
      </c>
      <c r="H1847">
        <v>3</v>
      </c>
    </row>
    <row r="1848" spans="1:8" x14ac:dyDescent="0.45">
      <c r="A1848" t="s">
        <v>7331</v>
      </c>
      <c r="B1848" t="s">
        <v>7332</v>
      </c>
      <c r="C1848" t="str">
        <f>"CAS_RN: "&amp;B1848</f>
        <v>CAS_RN: 54-28-4</v>
      </c>
      <c r="D1848">
        <v>54284</v>
      </c>
      <c r="E1848" t="s">
        <v>7333</v>
      </c>
      <c r="F1848" t="s">
        <v>7334</v>
      </c>
      <c r="G1848">
        <v>17</v>
      </c>
      <c r="H1848">
        <v>3</v>
      </c>
    </row>
    <row r="1849" spans="1:8" x14ac:dyDescent="0.45">
      <c r="A1849" t="s">
        <v>7335</v>
      </c>
      <c r="B1849" t="s">
        <v>7336</v>
      </c>
      <c r="C1849" t="str">
        <f>"CAS_RN: "&amp;B1849</f>
        <v>CAS_RN: 54301-26-7</v>
      </c>
      <c r="D1849">
        <v>54301267</v>
      </c>
      <c r="E1849" t="s">
        <v>7337</v>
      </c>
      <c r="F1849" t="s">
        <v>7338</v>
      </c>
      <c r="G1849">
        <v>17</v>
      </c>
      <c r="H1849">
        <v>1</v>
      </c>
    </row>
    <row r="1850" spans="1:8" x14ac:dyDescent="0.45">
      <c r="A1850" t="s">
        <v>7339</v>
      </c>
      <c r="B1850" t="s">
        <v>7340</v>
      </c>
      <c r="C1850" t="str">
        <f>"CAS_RN: "&amp;B1850</f>
        <v>CAS_RN: 5435-64-3</v>
      </c>
      <c r="D1850">
        <v>5435643</v>
      </c>
      <c r="E1850" t="s">
        <v>7341</v>
      </c>
      <c r="F1850" t="s">
        <v>7342</v>
      </c>
      <c r="G1850">
        <v>17</v>
      </c>
      <c r="H1850">
        <v>1</v>
      </c>
    </row>
    <row r="1851" spans="1:8" x14ac:dyDescent="0.45">
      <c r="A1851" t="s">
        <v>7343</v>
      </c>
      <c r="B1851" t="s">
        <v>7344</v>
      </c>
      <c r="C1851" t="str">
        <f>"CAS_RN: "&amp;B1851</f>
        <v>CAS_RN: 5495-84-1</v>
      </c>
      <c r="D1851">
        <v>5495841</v>
      </c>
      <c r="E1851" t="s">
        <v>7345</v>
      </c>
      <c r="F1851" t="s">
        <v>7346</v>
      </c>
      <c r="G1851">
        <v>17</v>
      </c>
      <c r="H1851">
        <v>1</v>
      </c>
    </row>
    <row r="1852" spans="1:8" x14ac:dyDescent="0.45">
      <c r="A1852" t="s">
        <v>7347</v>
      </c>
      <c r="B1852" t="s">
        <v>7348</v>
      </c>
      <c r="C1852" t="str">
        <f>"CAS_RN: "&amp;B1852</f>
        <v>CAS_RN: 5518-18-3</v>
      </c>
      <c r="D1852">
        <v>5518183</v>
      </c>
      <c r="E1852" t="s">
        <v>7349</v>
      </c>
      <c r="F1852" t="s">
        <v>7350</v>
      </c>
      <c r="G1852">
        <v>17</v>
      </c>
      <c r="H1852">
        <v>1</v>
      </c>
    </row>
    <row r="1853" spans="1:8" x14ac:dyDescent="0.45">
      <c r="A1853" t="s">
        <v>7351</v>
      </c>
      <c r="B1853" t="s">
        <v>7352</v>
      </c>
      <c r="C1853" t="str">
        <f>"CAS_RN: "&amp;B1853</f>
        <v>CAS_RN: 552-30-7</v>
      </c>
      <c r="D1853">
        <v>552307</v>
      </c>
      <c r="E1853" t="s">
        <v>7353</v>
      </c>
      <c r="F1853" t="s">
        <v>7354</v>
      </c>
      <c r="G1853">
        <v>17</v>
      </c>
      <c r="H1853">
        <v>4</v>
      </c>
    </row>
    <row r="1854" spans="1:8" x14ac:dyDescent="0.45">
      <c r="A1854" t="s">
        <v>7355</v>
      </c>
      <c r="B1854" t="s">
        <v>7356</v>
      </c>
      <c r="C1854" t="str">
        <f>"CAS_RN: "&amp;B1854</f>
        <v>CAS_RN: 55349-01-4</v>
      </c>
      <c r="D1854">
        <v>55349014</v>
      </c>
      <c r="E1854" t="s">
        <v>7357</v>
      </c>
      <c r="F1854" t="s">
        <v>7358</v>
      </c>
      <c r="G1854">
        <v>17</v>
      </c>
      <c r="H1854">
        <v>1</v>
      </c>
    </row>
    <row r="1855" spans="1:8" x14ac:dyDescent="0.45">
      <c r="A1855" t="s">
        <v>7359</v>
      </c>
      <c r="B1855" t="s">
        <v>7360</v>
      </c>
      <c r="C1855" t="str">
        <f>"CAS_RN: "&amp;B1855</f>
        <v>CAS_RN: 557-61-9</v>
      </c>
      <c r="D1855">
        <v>557619</v>
      </c>
      <c r="E1855" t="s">
        <v>7361</v>
      </c>
      <c r="F1855" t="s">
        <v>7362</v>
      </c>
      <c r="G1855">
        <v>17</v>
      </c>
      <c r="H1855">
        <v>3</v>
      </c>
    </row>
    <row r="1856" spans="1:8" x14ac:dyDescent="0.45">
      <c r="A1856" t="s">
        <v>7363</v>
      </c>
      <c r="B1856" t="s">
        <v>7364</v>
      </c>
      <c r="C1856" t="str">
        <f>"CAS_RN: "&amp;B1856</f>
        <v>CAS_RN: 56011-02-0</v>
      </c>
      <c r="D1856">
        <v>56011020</v>
      </c>
      <c r="E1856" t="s">
        <v>7365</v>
      </c>
      <c r="F1856" t="s">
        <v>7366</v>
      </c>
      <c r="G1856">
        <v>17</v>
      </c>
      <c r="H1856">
        <v>3</v>
      </c>
    </row>
    <row r="1857" spans="1:8" x14ac:dyDescent="0.45">
      <c r="A1857" t="s">
        <v>7367</v>
      </c>
      <c r="B1857" t="s">
        <v>7368</v>
      </c>
      <c r="C1857" t="str">
        <f>"CAS_RN: "&amp;B1857</f>
        <v>CAS_RN: 56-37-1</v>
      </c>
      <c r="D1857">
        <v>56371</v>
      </c>
      <c r="E1857" t="s">
        <v>7369</v>
      </c>
      <c r="F1857" t="s">
        <v>7370</v>
      </c>
      <c r="G1857">
        <v>17</v>
      </c>
      <c r="H1857">
        <v>1</v>
      </c>
    </row>
    <row r="1858" spans="1:8" x14ac:dyDescent="0.45">
      <c r="A1858" t="s">
        <v>7371</v>
      </c>
      <c r="B1858" t="s">
        <v>7372</v>
      </c>
      <c r="C1858" t="str">
        <f>"CAS_RN: "&amp;B1858</f>
        <v>CAS_RN: 56392-17-7</v>
      </c>
      <c r="D1858">
        <v>56392177</v>
      </c>
      <c r="E1858" t="s">
        <v>7373</v>
      </c>
      <c r="F1858" t="s">
        <v>7374</v>
      </c>
      <c r="G1858">
        <v>17</v>
      </c>
      <c r="H1858">
        <v>3</v>
      </c>
    </row>
    <row r="1859" spans="1:8" x14ac:dyDescent="0.45">
      <c r="A1859" t="s">
        <v>7375</v>
      </c>
      <c r="B1859" t="s">
        <v>7376</v>
      </c>
      <c r="C1859" t="str">
        <f>"CAS_RN: "&amp;B1859</f>
        <v>CAS_RN: 56-85-9</v>
      </c>
      <c r="D1859">
        <v>56859</v>
      </c>
      <c r="E1859" t="s">
        <v>7377</v>
      </c>
      <c r="F1859" t="s">
        <v>7378</v>
      </c>
      <c r="G1859">
        <v>17</v>
      </c>
      <c r="H1859">
        <v>3</v>
      </c>
    </row>
    <row r="1860" spans="1:8" x14ac:dyDescent="0.45">
      <c r="A1860" t="s">
        <v>7379</v>
      </c>
      <c r="B1860" t="s">
        <v>7380</v>
      </c>
      <c r="C1860" t="str">
        <f>"CAS_RN: "&amp;B1860</f>
        <v>CAS_RN: 57206-83-4</v>
      </c>
      <c r="D1860">
        <v>57206834</v>
      </c>
      <c r="E1860" t="s">
        <v>7381</v>
      </c>
      <c r="F1860" t="s">
        <v>7382</v>
      </c>
      <c r="G1860">
        <v>17</v>
      </c>
      <c r="H1860">
        <v>3</v>
      </c>
    </row>
    <row r="1861" spans="1:8" x14ac:dyDescent="0.45">
      <c r="A1861" t="s">
        <v>7383</v>
      </c>
      <c r="B1861" t="s">
        <v>7384</v>
      </c>
      <c r="C1861" t="str">
        <f>"CAS_RN: "&amp;B1861</f>
        <v>CAS_RN: 57-83-0</v>
      </c>
      <c r="D1861">
        <v>57830</v>
      </c>
      <c r="E1861" t="s">
        <v>7385</v>
      </c>
      <c r="F1861" t="s">
        <v>7386</v>
      </c>
      <c r="G1861">
        <v>17</v>
      </c>
      <c r="H1861">
        <v>3</v>
      </c>
    </row>
    <row r="1862" spans="1:8" x14ac:dyDescent="0.45">
      <c r="A1862" t="s">
        <v>7387</v>
      </c>
      <c r="B1862" t="s">
        <v>7388</v>
      </c>
      <c r="C1862" t="str">
        <f>"CAS_RN: "&amp;B1862</f>
        <v>CAS_RN: 57934-97-1</v>
      </c>
      <c r="D1862">
        <v>57934971</v>
      </c>
      <c r="E1862" t="s">
        <v>7389</v>
      </c>
      <c r="F1862" t="s">
        <v>7390</v>
      </c>
      <c r="G1862">
        <v>17</v>
      </c>
      <c r="H1862">
        <v>3</v>
      </c>
    </row>
    <row r="1863" spans="1:8" x14ac:dyDescent="0.45">
      <c r="A1863" t="s">
        <v>7391</v>
      </c>
      <c r="B1863" t="s">
        <v>7392</v>
      </c>
      <c r="C1863" t="str">
        <f>"CAS_RN: "&amp;B1863</f>
        <v>CAS_RN: 58-55-9</v>
      </c>
      <c r="D1863">
        <v>58559</v>
      </c>
      <c r="E1863" t="s">
        <v>7393</v>
      </c>
      <c r="F1863" t="s">
        <v>7394</v>
      </c>
      <c r="G1863">
        <v>17</v>
      </c>
      <c r="H1863">
        <v>1</v>
      </c>
    </row>
    <row r="1864" spans="1:8" x14ac:dyDescent="0.45">
      <c r="A1864" t="s">
        <v>7395</v>
      </c>
      <c r="B1864" t="s">
        <v>7396</v>
      </c>
      <c r="C1864" t="str">
        <f>"CAS_RN: "&amp;B1864</f>
        <v>CAS_RN: 586-81-2</v>
      </c>
      <c r="D1864">
        <v>586812</v>
      </c>
      <c r="E1864" t="s">
        <v>7397</v>
      </c>
      <c r="F1864" t="s">
        <v>7398</v>
      </c>
      <c r="G1864">
        <v>17</v>
      </c>
      <c r="H1864">
        <v>3</v>
      </c>
    </row>
    <row r="1865" spans="1:8" x14ac:dyDescent="0.45">
      <c r="A1865" t="s">
        <v>7399</v>
      </c>
      <c r="B1865" t="s">
        <v>7400</v>
      </c>
      <c r="C1865" t="str">
        <f>"CAS_RN: "&amp;B1865</f>
        <v>CAS_RN: 58-93-5</v>
      </c>
      <c r="D1865">
        <v>58935</v>
      </c>
      <c r="E1865" t="s">
        <v>7401</v>
      </c>
      <c r="F1865" t="s">
        <v>7402</v>
      </c>
      <c r="G1865">
        <v>17</v>
      </c>
      <c r="H1865">
        <v>3</v>
      </c>
    </row>
    <row r="1866" spans="1:8" x14ac:dyDescent="0.45">
      <c r="A1866" t="s">
        <v>7403</v>
      </c>
      <c r="B1866" t="s">
        <v>7404</v>
      </c>
      <c r="C1866" t="str">
        <f>"CAS_RN: "&amp;B1866</f>
        <v>CAS_RN: 59323-76-1</v>
      </c>
      <c r="D1866">
        <v>59323761</v>
      </c>
      <c r="E1866" t="s">
        <v>7405</v>
      </c>
      <c r="F1866" t="s">
        <v>7406</v>
      </c>
      <c r="G1866">
        <v>17</v>
      </c>
      <c r="H1866">
        <v>1</v>
      </c>
    </row>
    <row r="1867" spans="1:8" x14ac:dyDescent="0.45">
      <c r="A1867" t="s">
        <v>7407</v>
      </c>
      <c r="B1867" t="s">
        <v>7408</v>
      </c>
      <c r="C1867" t="str">
        <f>"CAS_RN: "&amp;B1867</f>
        <v>CAS_RN: 59487-23-9</v>
      </c>
      <c r="D1867">
        <v>59487239</v>
      </c>
      <c r="E1867" t="s">
        <v>7409</v>
      </c>
      <c r="F1867" t="s">
        <v>7410</v>
      </c>
      <c r="G1867">
        <v>17</v>
      </c>
      <c r="H1867">
        <v>1</v>
      </c>
    </row>
    <row r="1868" spans="1:8" x14ac:dyDescent="0.45">
      <c r="A1868" t="s">
        <v>7411</v>
      </c>
      <c r="B1868" t="s">
        <v>7412</v>
      </c>
      <c r="C1868" t="str">
        <f>"CAS_RN: "&amp;B1868</f>
        <v>CAS_RN: 5964-35-2</v>
      </c>
      <c r="D1868">
        <v>5964352</v>
      </c>
      <c r="E1868" t="s">
        <v>7413</v>
      </c>
      <c r="F1868" t="s">
        <v>7414</v>
      </c>
      <c r="G1868">
        <v>17</v>
      </c>
      <c r="H1868">
        <v>1</v>
      </c>
    </row>
    <row r="1869" spans="1:8" x14ac:dyDescent="0.45">
      <c r="A1869" t="s">
        <v>7415</v>
      </c>
      <c r="B1869" t="s">
        <v>7416</v>
      </c>
      <c r="C1869" t="str">
        <f>"CAS_RN: "&amp;B1869</f>
        <v>CAS_RN: 609-72-3</v>
      </c>
      <c r="D1869">
        <v>609723</v>
      </c>
      <c r="E1869" t="s">
        <v>7417</v>
      </c>
      <c r="F1869" t="s">
        <v>7418</v>
      </c>
      <c r="G1869">
        <v>17</v>
      </c>
      <c r="H1869">
        <v>3</v>
      </c>
    </row>
    <row r="1870" spans="1:8" x14ac:dyDescent="0.45">
      <c r="A1870" t="s">
        <v>7419</v>
      </c>
      <c r="B1870" t="s">
        <v>7420</v>
      </c>
      <c r="C1870" t="str">
        <f>"CAS_RN: "&amp;B1870</f>
        <v>CAS_RN: 614-45-9</v>
      </c>
      <c r="D1870">
        <v>614459</v>
      </c>
      <c r="E1870" t="s">
        <v>7421</v>
      </c>
      <c r="F1870" t="s">
        <v>7422</v>
      </c>
      <c r="G1870">
        <v>17</v>
      </c>
      <c r="H1870">
        <v>2</v>
      </c>
    </row>
    <row r="1871" spans="1:8" x14ac:dyDescent="0.45">
      <c r="A1871" t="s">
        <v>7423</v>
      </c>
      <c r="B1871" t="s">
        <v>7424</v>
      </c>
      <c r="C1871" t="str">
        <f>"CAS_RN: "&amp;B1871</f>
        <v>CAS_RN: 61792-11-8</v>
      </c>
      <c r="D1871">
        <v>61792118</v>
      </c>
      <c r="E1871" t="s">
        <v>7425</v>
      </c>
      <c r="F1871" t="s">
        <v>7426</v>
      </c>
      <c r="G1871">
        <v>17</v>
      </c>
      <c r="H1871">
        <v>2</v>
      </c>
    </row>
    <row r="1872" spans="1:8" x14ac:dyDescent="0.45">
      <c r="A1872" t="s">
        <v>7427</v>
      </c>
      <c r="B1872" t="s">
        <v>7428</v>
      </c>
      <c r="C1872" t="str">
        <f>"CAS_RN: "&amp;B1872</f>
        <v>CAS_RN: 617-94-7</v>
      </c>
      <c r="D1872">
        <v>617947</v>
      </c>
      <c r="E1872" t="s">
        <v>7429</v>
      </c>
      <c r="F1872" t="s">
        <v>7430</v>
      </c>
      <c r="G1872">
        <v>17</v>
      </c>
      <c r="H1872">
        <v>1</v>
      </c>
    </row>
    <row r="1873" spans="1:8" x14ac:dyDescent="0.45">
      <c r="A1873" t="s">
        <v>7431</v>
      </c>
      <c r="B1873" t="s">
        <v>7432</v>
      </c>
      <c r="C1873" t="str">
        <f>"CAS_RN: "&amp;B1873</f>
        <v>CAS_RN: 621-82-9</v>
      </c>
      <c r="D1873">
        <v>621829</v>
      </c>
      <c r="E1873" t="s">
        <v>7433</v>
      </c>
      <c r="F1873" t="s">
        <v>7434</v>
      </c>
      <c r="G1873">
        <v>17</v>
      </c>
      <c r="H1873">
        <v>3</v>
      </c>
    </row>
    <row r="1874" spans="1:8" x14ac:dyDescent="0.45">
      <c r="A1874" t="s">
        <v>7435</v>
      </c>
      <c r="B1874" t="s">
        <v>7436</v>
      </c>
      <c r="C1874" t="str">
        <f>"CAS_RN: "&amp;B1874</f>
        <v>CAS_RN: 629-50-5</v>
      </c>
      <c r="D1874">
        <v>629505</v>
      </c>
      <c r="E1874" t="s">
        <v>7437</v>
      </c>
      <c r="F1874" t="s">
        <v>7438</v>
      </c>
      <c r="G1874">
        <v>17</v>
      </c>
      <c r="H1874">
        <v>3</v>
      </c>
    </row>
    <row r="1875" spans="1:8" x14ac:dyDescent="0.45">
      <c r="A1875" t="s">
        <v>7439</v>
      </c>
      <c r="B1875" t="s">
        <v>7440</v>
      </c>
      <c r="C1875" t="str">
        <f>"CAS_RN: "&amp;B1875</f>
        <v>CAS_RN: 6334-18-5</v>
      </c>
      <c r="D1875">
        <v>6334185</v>
      </c>
      <c r="E1875" t="s">
        <v>7441</v>
      </c>
      <c r="F1875" t="s">
        <v>7442</v>
      </c>
      <c r="G1875">
        <v>17</v>
      </c>
      <c r="H1875">
        <v>2</v>
      </c>
    </row>
    <row r="1876" spans="1:8" x14ac:dyDescent="0.45">
      <c r="A1876" t="s">
        <v>7443</v>
      </c>
      <c r="B1876" t="s">
        <v>7444</v>
      </c>
      <c r="C1876" t="str">
        <f>"CAS_RN: "&amp;B1876</f>
        <v>CAS_RN: 637-92-3</v>
      </c>
      <c r="D1876">
        <v>637923</v>
      </c>
      <c r="E1876" t="s">
        <v>7445</v>
      </c>
      <c r="F1876" t="s">
        <v>7446</v>
      </c>
      <c r="G1876">
        <v>17</v>
      </c>
      <c r="H1876">
        <v>2</v>
      </c>
    </row>
    <row r="1877" spans="1:8" x14ac:dyDescent="0.45">
      <c r="A1877" t="s">
        <v>7447</v>
      </c>
      <c r="B1877" t="s">
        <v>7448</v>
      </c>
      <c r="C1877" t="str">
        <f>"CAS_RN: "&amp;B1877</f>
        <v>CAS_RN: 638-38-0</v>
      </c>
      <c r="D1877">
        <v>638380</v>
      </c>
      <c r="E1877" t="s">
        <v>7449</v>
      </c>
      <c r="F1877" t="s">
        <v>7450</v>
      </c>
      <c r="G1877">
        <v>17</v>
      </c>
      <c r="H1877">
        <v>2</v>
      </c>
    </row>
    <row r="1878" spans="1:8" x14ac:dyDescent="0.45">
      <c r="A1878" t="s">
        <v>7451</v>
      </c>
      <c r="B1878" t="s">
        <v>7452</v>
      </c>
      <c r="C1878" t="str">
        <f>"CAS_RN: "&amp;B1878</f>
        <v>CAS_RN: 6417-85-2</v>
      </c>
      <c r="D1878">
        <v>6417852</v>
      </c>
      <c r="E1878" t="s">
        <v>7453</v>
      </c>
      <c r="F1878" t="s">
        <v>7454</v>
      </c>
      <c r="G1878">
        <v>17</v>
      </c>
      <c r="H1878">
        <v>3</v>
      </c>
    </row>
    <row r="1879" spans="1:8" x14ac:dyDescent="0.45">
      <c r="A1879" t="s">
        <v>7455</v>
      </c>
      <c r="B1879" t="s">
        <v>7456</v>
      </c>
      <c r="C1879" t="str">
        <f>"CAS_RN: "&amp;B1879</f>
        <v>CAS_RN: 64265-57-2</v>
      </c>
      <c r="D1879">
        <v>64265572</v>
      </c>
      <c r="E1879" t="s">
        <v>7457</v>
      </c>
      <c r="F1879" t="s">
        <v>7458</v>
      </c>
      <c r="G1879">
        <v>17</v>
      </c>
      <c r="H1879">
        <v>2</v>
      </c>
    </row>
    <row r="1880" spans="1:8" x14ac:dyDescent="0.45">
      <c r="A1880" t="s">
        <v>7459</v>
      </c>
      <c r="B1880" t="s">
        <v>7460</v>
      </c>
      <c r="C1880" t="str">
        <f>"CAS_RN: "&amp;B1880</f>
        <v>CAS_RN: 65140-91-2</v>
      </c>
      <c r="D1880">
        <v>65140912</v>
      </c>
      <c r="E1880" t="s">
        <v>7461</v>
      </c>
      <c r="F1880" t="s">
        <v>7462</v>
      </c>
      <c r="G1880">
        <v>17</v>
      </c>
      <c r="H1880">
        <v>1</v>
      </c>
    </row>
    <row r="1881" spans="1:8" x14ac:dyDescent="0.45">
      <c r="A1881" t="s">
        <v>7463</v>
      </c>
      <c r="B1881" t="s">
        <v>7464</v>
      </c>
      <c r="C1881" t="str">
        <f>"CAS_RN: "&amp;B1881</f>
        <v>CAS_RN: 6535-42-8</v>
      </c>
      <c r="D1881">
        <v>6535428</v>
      </c>
      <c r="E1881" t="s">
        <v>7465</v>
      </c>
      <c r="F1881" t="s">
        <v>7466</v>
      </c>
      <c r="G1881">
        <v>17</v>
      </c>
      <c r="H1881">
        <v>3</v>
      </c>
    </row>
    <row r="1882" spans="1:8" x14ac:dyDescent="0.45">
      <c r="A1882" t="s">
        <v>7467</v>
      </c>
      <c r="B1882" t="s">
        <v>7468</v>
      </c>
      <c r="C1882" t="str">
        <f>"CAS_RN: "&amp;B1882</f>
        <v>CAS_RN: 65416-14-0</v>
      </c>
      <c r="D1882">
        <v>65416140</v>
      </c>
      <c r="E1882" t="s">
        <v>7469</v>
      </c>
      <c r="F1882" t="s">
        <v>7470</v>
      </c>
      <c r="G1882">
        <v>17</v>
      </c>
      <c r="H1882">
        <v>1</v>
      </c>
    </row>
    <row r="1883" spans="1:8" x14ac:dyDescent="0.45">
      <c r="A1883" t="s">
        <v>7471</v>
      </c>
      <c r="B1883" t="s">
        <v>7472</v>
      </c>
      <c r="C1883" t="str">
        <f>"CAS_RN: "&amp;B1883</f>
        <v>CAS_RN: 66-27-3</v>
      </c>
      <c r="D1883">
        <v>66273</v>
      </c>
      <c r="E1883" t="s">
        <v>7473</v>
      </c>
      <c r="F1883" t="s">
        <v>7474</v>
      </c>
      <c r="G1883">
        <v>17</v>
      </c>
      <c r="H1883">
        <v>3</v>
      </c>
    </row>
    <row r="1884" spans="1:8" x14ac:dyDescent="0.45">
      <c r="A1884" t="s">
        <v>7475</v>
      </c>
      <c r="B1884" t="s">
        <v>7476</v>
      </c>
      <c r="C1884" t="str">
        <f>"CAS_RN: "&amp;B1884</f>
        <v>CAS_RN: 66-71-7</v>
      </c>
      <c r="D1884">
        <v>66717</v>
      </c>
      <c r="E1884" t="s">
        <v>7477</v>
      </c>
      <c r="F1884" t="s">
        <v>7478</v>
      </c>
      <c r="G1884">
        <v>17</v>
      </c>
      <c r="H1884">
        <v>9</v>
      </c>
    </row>
    <row r="1885" spans="1:8" x14ac:dyDescent="0.45">
      <c r="A1885" t="s">
        <v>7479</v>
      </c>
      <c r="B1885" t="s">
        <v>7480</v>
      </c>
      <c r="C1885" t="str">
        <f>"CAS_RN: "&amp;B1885</f>
        <v>CAS_RN: 6674-22-2</v>
      </c>
      <c r="D1885">
        <v>6674222</v>
      </c>
      <c r="E1885" t="s">
        <v>7481</v>
      </c>
      <c r="F1885" t="s">
        <v>7482</v>
      </c>
      <c r="G1885">
        <v>17</v>
      </c>
      <c r="H1885">
        <v>2</v>
      </c>
    </row>
    <row r="1886" spans="1:8" x14ac:dyDescent="0.45">
      <c r="A1886" t="s">
        <v>7483</v>
      </c>
      <c r="B1886" t="s">
        <v>7484</v>
      </c>
      <c r="C1886" t="str">
        <f>"CAS_RN: "&amp;B1886</f>
        <v>CAS_RN: 66988-04-3</v>
      </c>
      <c r="D1886">
        <v>66988043</v>
      </c>
      <c r="E1886" t="s">
        <v>7485</v>
      </c>
      <c r="F1886" t="s">
        <v>7486</v>
      </c>
      <c r="G1886">
        <v>17</v>
      </c>
      <c r="H1886">
        <v>3</v>
      </c>
    </row>
    <row r="1887" spans="1:8" x14ac:dyDescent="0.45">
      <c r="A1887" t="s">
        <v>7487</v>
      </c>
      <c r="B1887" t="s">
        <v>7488</v>
      </c>
      <c r="C1887" t="str">
        <f>"CAS_RN: "&amp;B1887</f>
        <v>CAS_RN: 6707-60-4</v>
      </c>
      <c r="D1887">
        <v>6707604</v>
      </c>
      <c r="E1887" t="s">
        <v>7489</v>
      </c>
      <c r="F1887" t="s">
        <v>7490</v>
      </c>
      <c r="G1887">
        <v>17</v>
      </c>
      <c r="H1887">
        <v>3</v>
      </c>
    </row>
    <row r="1888" spans="1:8" x14ac:dyDescent="0.45">
      <c r="A1888" t="s">
        <v>7491</v>
      </c>
      <c r="B1888" t="s">
        <v>7492</v>
      </c>
      <c r="C1888" t="str">
        <f>"CAS_RN: "&amp;B1888</f>
        <v>CAS_RN: 6711-48-4</v>
      </c>
      <c r="D1888">
        <v>6711484</v>
      </c>
      <c r="E1888" t="s">
        <v>7493</v>
      </c>
      <c r="F1888" t="s">
        <v>7494</v>
      </c>
      <c r="G1888">
        <v>17</v>
      </c>
      <c r="H1888">
        <v>1</v>
      </c>
    </row>
    <row r="1889" spans="1:8" x14ac:dyDescent="0.45">
      <c r="A1889" t="s">
        <v>7495</v>
      </c>
      <c r="B1889" t="s">
        <v>7496</v>
      </c>
      <c r="C1889" t="str">
        <f>"CAS_RN: "&amp;B1889</f>
        <v>CAS_RN: 6728-26-3</v>
      </c>
      <c r="D1889">
        <v>6728263</v>
      </c>
      <c r="E1889" t="s">
        <v>7497</v>
      </c>
      <c r="F1889" t="s">
        <v>7498</v>
      </c>
      <c r="G1889">
        <v>17</v>
      </c>
      <c r="H1889">
        <v>2</v>
      </c>
    </row>
    <row r="1890" spans="1:8" x14ac:dyDescent="0.45">
      <c r="A1890" t="s">
        <v>7499</v>
      </c>
      <c r="B1890" t="s">
        <v>7500</v>
      </c>
      <c r="C1890" t="str">
        <f>"CAS_RN: "&amp;B1890</f>
        <v>CAS_RN: 67375-30-8</v>
      </c>
      <c r="D1890">
        <v>67375308</v>
      </c>
      <c r="E1890" t="s">
        <v>7501</v>
      </c>
      <c r="F1890" t="s">
        <v>7502</v>
      </c>
      <c r="G1890">
        <v>17</v>
      </c>
      <c r="H1890">
        <v>2</v>
      </c>
    </row>
    <row r="1891" spans="1:8" x14ac:dyDescent="0.45">
      <c r="A1891" t="s">
        <v>7503</v>
      </c>
      <c r="B1891" t="s">
        <v>7504</v>
      </c>
      <c r="C1891" t="str">
        <f>"CAS_RN: "&amp;B1891</f>
        <v>CAS_RN: 673-84-7</v>
      </c>
      <c r="D1891">
        <v>673847</v>
      </c>
      <c r="E1891" t="s">
        <v>7505</v>
      </c>
      <c r="F1891" t="s">
        <v>7506</v>
      </c>
      <c r="G1891">
        <v>17</v>
      </c>
      <c r="H1891">
        <v>2</v>
      </c>
    </row>
    <row r="1892" spans="1:8" x14ac:dyDescent="0.45">
      <c r="A1892" t="s">
        <v>7507</v>
      </c>
      <c r="B1892" t="s">
        <v>7508</v>
      </c>
      <c r="C1892" t="str">
        <f>"CAS_RN: "&amp;B1892</f>
        <v>CAS_RN: 67584-52-5</v>
      </c>
      <c r="D1892">
        <v>67584525</v>
      </c>
      <c r="E1892" t="s">
        <v>7509</v>
      </c>
      <c r="F1892" t="s">
        <v>7510</v>
      </c>
      <c r="G1892">
        <v>17</v>
      </c>
      <c r="H1892">
        <v>3</v>
      </c>
    </row>
    <row r="1893" spans="1:8" x14ac:dyDescent="0.45">
      <c r="A1893" t="s">
        <v>7511</v>
      </c>
      <c r="B1893" t="s">
        <v>7512</v>
      </c>
      <c r="C1893" t="str">
        <f>"CAS_RN: "&amp;B1893</f>
        <v>CAS_RN: 67584-53-6</v>
      </c>
      <c r="D1893">
        <v>67584536</v>
      </c>
      <c r="E1893" t="s">
        <v>7513</v>
      </c>
      <c r="F1893" t="s">
        <v>7514</v>
      </c>
      <c r="G1893">
        <v>17</v>
      </c>
      <c r="H1893">
        <v>3</v>
      </c>
    </row>
    <row r="1894" spans="1:8" x14ac:dyDescent="0.45">
      <c r="A1894" t="s">
        <v>7515</v>
      </c>
      <c r="B1894" t="s">
        <v>7516</v>
      </c>
      <c r="C1894" t="str">
        <f>"CAS_RN: "&amp;B1894</f>
        <v>CAS_RN: 67584-62-7</v>
      </c>
      <c r="D1894">
        <v>67584627</v>
      </c>
      <c r="E1894" t="s">
        <v>7517</v>
      </c>
      <c r="F1894" t="s">
        <v>7518</v>
      </c>
      <c r="G1894">
        <v>17</v>
      </c>
      <c r="H1894">
        <v>3</v>
      </c>
    </row>
    <row r="1895" spans="1:8" x14ac:dyDescent="0.45">
      <c r="A1895" t="s">
        <v>7519</v>
      </c>
      <c r="B1895" t="s">
        <v>7520</v>
      </c>
      <c r="C1895" t="str">
        <f>"CAS_RN: "&amp;B1895</f>
        <v>CAS_RN: 67634-20-2</v>
      </c>
      <c r="D1895">
        <v>67634202</v>
      </c>
      <c r="E1895" t="s">
        <v>7521</v>
      </c>
      <c r="F1895" t="s">
        <v>7522</v>
      </c>
      <c r="G1895">
        <v>17</v>
      </c>
      <c r="H1895">
        <v>1</v>
      </c>
    </row>
    <row r="1896" spans="1:8" x14ac:dyDescent="0.45">
      <c r="A1896" t="s">
        <v>7523</v>
      </c>
      <c r="B1896" t="s">
        <v>7524</v>
      </c>
      <c r="C1896" t="str">
        <f>"CAS_RN: "&amp;B1896</f>
        <v>CAS_RN: 67801-20-1</v>
      </c>
      <c r="D1896">
        <v>67801201</v>
      </c>
      <c r="E1896" t="s">
        <v>7525</v>
      </c>
      <c r="F1896" t="s">
        <v>7526</v>
      </c>
      <c r="G1896">
        <v>17</v>
      </c>
      <c r="H1896">
        <v>4</v>
      </c>
    </row>
    <row r="1897" spans="1:8" x14ac:dyDescent="0.45">
      <c r="A1897" t="s">
        <v>7527</v>
      </c>
      <c r="B1897" t="s">
        <v>7528</v>
      </c>
      <c r="C1897" t="str">
        <f>"CAS_RN: "&amp;B1897</f>
        <v>CAS_RN: 67874-72-0</v>
      </c>
      <c r="D1897">
        <v>67874720</v>
      </c>
      <c r="E1897" t="s">
        <v>7529</v>
      </c>
      <c r="F1897" t="s">
        <v>7530</v>
      </c>
      <c r="G1897">
        <v>17</v>
      </c>
      <c r="H1897">
        <v>2</v>
      </c>
    </row>
    <row r="1898" spans="1:8" x14ac:dyDescent="0.45">
      <c r="A1898" t="s">
        <v>7531</v>
      </c>
      <c r="B1898" t="s">
        <v>7532</v>
      </c>
      <c r="C1898" t="str">
        <f>"CAS_RN: "&amp;B1898</f>
        <v>CAS_RN: 67989-23-5</v>
      </c>
      <c r="D1898">
        <v>67989235</v>
      </c>
      <c r="E1898" t="s">
        <v>7533</v>
      </c>
      <c r="F1898" t="s">
        <v>7534</v>
      </c>
      <c r="G1898">
        <v>17</v>
      </c>
      <c r="H1898">
        <v>3</v>
      </c>
    </row>
    <row r="1899" spans="1:8" x14ac:dyDescent="0.45">
      <c r="A1899" t="s">
        <v>7535</v>
      </c>
      <c r="B1899" t="s">
        <v>7536</v>
      </c>
      <c r="C1899" t="str">
        <f>"CAS_RN: "&amp;B1899</f>
        <v>CAS_RN: 68083-57-8</v>
      </c>
      <c r="D1899">
        <v>68083578</v>
      </c>
      <c r="E1899" t="s">
        <v>7537</v>
      </c>
      <c r="F1899" t="s">
        <v>7538</v>
      </c>
      <c r="G1899">
        <v>17</v>
      </c>
      <c r="H1899">
        <v>1</v>
      </c>
    </row>
    <row r="1900" spans="1:8" x14ac:dyDescent="0.45">
      <c r="A1900" t="s">
        <v>7539</v>
      </c>
      <c r="B1900" t="s">
        <v>7540</v>
      </c>
      <c r="C1900" t="str">
        <f>"CAS_RN: "&amp;B1900</f>
        <v>CAS_RN: 68-11-1</v>
      </c>
      <c r="D1900">
        <v>68111</v>
      </c>
      <c r="E1900" t="s">
        <v>7541</v>
      </c>
      <c r="F1900" t="s">
        <v>7542</v>
      </c>
      <c r="G1900">
        <v>17</v>
      </c>
      <c r="H1900">
        <v>2</v>
      </c>
    </row>
    <row r="1901" spans="1:8" x14ac:dyDescent="0.45">
      <c r="A1901" t="s">
        <v>7543</v>
      </c>
      <c r="B1901" t="s">
        <v>7544</v>
      </c>
      <c r="C1901" t="str">
        <f>"CAS_RN: "&amp;B1901</f>
        <v>CAS_RN: 682-01-9</v>
      </c>
      <c r="D1901">
        <v>682019</v>
      </c>
      <c r="E1901" t="s">
        <v>7545</v>
      </c>
      <c r="F1901" t="s">
        <v>7546</v>
      </c>
      <c r="G1901">
        <v>17</v>
      </c>
      <c r="H1901">
        <v>1</v>
      </c>
    </row>
    <row r="1902" spans="1:8" x14ac:dyDescent="0.45">
      <c r="A1902" t="s">
        <v>7547</v>
      </c>
      <c r="B1902" t="s">
        <v>7548</v>
      </c>
      <c r="C1902" t="str">
        <f>"CAS_RN: "&amp;B1902</f>
        <v>CAS_RN: 68227-33-8</v>
      </c>
      <c r="D1902">
        <v>68227338</v>
      </c>
      <c r="E1902" t="s">
        <v>7549</v>
      </c>
      <c r="F1902" t="s">
        <v>7550</v>
      </c>
      <c r="G1902">
        <v>17</v>
      </c>
      <c r="H1902">
        <v>2</v>
      </c>
    </row>
    <row r="1903" spans="1:8" x14ac:dyDescent="0.45">
      <c r="A1903" t="s">
        <v>7551</v>
      </c>
      <c r="B1903" t="s">
        <v>7552</v>
      </c>
      <c r="C1903" t="str">
        <f>"CAS_RN: "&amp;B1903</f>
        <v>CAS_RN: 68259-31-4</v>
      </c>
      <c r="D1903">
        <v>68259314</v>
      </c>
      <c r="E1903" t="s">
        <v>7553</v>
      </c>
      <c r="F1903" t="s">
        <v>7554</v>
      </c>
      <c r="G1903">
        <v>17</v>
      </c>
      <c r="H1903">
        <v>1</v>
      </c>
    </row>
    <row r="1904" spans="1:8" x14ac:dyDescent="0.45">
      <c r="A1904" t="s">
        <v>7555</v>
      </c>
      <c r="B1904" t="s">
        <v>7556</v>
      </c>
      <c r="C1904" t="str">
        <f>"CAS_RN: "&amp;B1904</f>
        <v>CAS_RN: 68391-31-1</v>
      </c>
      <c r="D1904">
        <v>68391311</v>
      </c>
      <c r="E1904" t="s">
        <v>7557</v>
      </c>
      <c r="F1904" t="s">
        <v>7558</v>
      </c>
      <c r="G1904">
        <v>17</v>
      </c>
      <c r="H1904">
        <v>1</v>
      </c>
    </row>
    <row r="1905" spans="1:8" x14ac:dyDescent="0.45">
      <c r="A1905" t="s">
        <v>7559</v>
      </c>
      <c r="B1905" t="s">
        <v>7560</v>
      </c>
      <c r="C1905" t="str">
        <f>"CAS_RN: "&amp;B1905</f>
        <v>CAS_RN: 68527-77-5</v>
      </c>
      <c r="D1905">
        <v>68527775</v>
      </c>
      <c r="E1905" t="s">
        <v>7561</v>
      </c>
      <c r="F1905" t="s">
        <v>7562</v>
      </c>
      <c r="G1905">
        <v>17</v>
      </c>
      <c r="H1905">
        <v>1</v>
      </c>
    </row>
    <row r="1906" spans="1:8" x14ac:dyDescent="0.45">
      <c r="A1906" t="s">
        <v>7563</v>
      </c>
      <c r="B1906" t="s">
        <v>7564</v>
      </c>
      <c r="C1906" t="str">
        <f>"CAS_RN: "&amp;B1906</f>
        <v>CAS_RN: 70-18-8</v>
      </c>
      <c r="D1906">
        <v>70188</v>
      </c>
      <c r="E1906" t="s">
        <v>7565</v>
      </c>
      <c r="F1906" t="s">
        <v>7566</v>
      </c>
      <c r="G1906">
        <v>17</v>
      </c>
      <c r="H1906">
        <v>1</v>
      </c>
    </row>
    <row r="1907" spans="1:8" x14ac:dyDescent="0.45">
      <c r="A1907" t="s">
        <v>7567</v>
      </c>
      <c r="B1907" t="s">
        <v>7568</v>
      </c>
      <c r="C1907" t="str">
        <f>"CAS_RN: "&amp;B1907</f>
        <v>CAS_RN: 70321-86-7</v>
      </c>
      <c r="D1907">
        <v>70321867</v>
      </c>
      <c r="E1907" t="s">
        <v>7569</v>
      </c>
      <c r="F1907" t="s">
        <v>7570</v>
      </c>
      <c r="G1907">
        <v>17</v>
      </c>
      <c r="H1907">
        <v>1</v>
      </c>
    </row>
    <row r="1908" spans="1:8" x14ac:dyDescent="0.45">
      <c r="A1908" t="s">
        <v>7571</v>
      </c>
      <c r="B1908" t="s">
        <v>7572</v>
      </c>
      <c r="C1908" t="str">
        <f>"CAS_RN: "&amp;B1908</f>
        <v>CAS_RN: 70571-81-2</v>
      </c>
      <c r="D1908">
        <v>70571812</v>
      </c>
      <c r="E1908" t="s">
        <v>7573</v>
      </c>
      <c r="F1908" t="s">
        <v>7574</v>
      </c>
      <c r="G1908">
        <v>17</v>
      </c>
      <c r="H1908">
        <v>1</v>
      </c>
    </row>
    <row r="1909" spans="1:8" x14ac:dyDescent="0.45">
      <c r="A1909" t="s">
        <v>7575</v>
      </c>
      <c r="B1909" t="s">
        <v>7576</v>
      </c>
      <c r="C1909" t="str">
        <f>"CAS_RN: "&amp;B1909</f>
        <v>CAS_RN: 71550-24-8</v>
      </c>
      <c r="D1909">
        <v>71550248</v>
      </c>
      <c r="E1909" t="s">
        <v>7577</v>
      </c>
      <c r="F1909" t="s">
        <v>7578</v>
      </c>
      <c r="G1909">
        <v>17</v>
      </c>
      <c r="H1909">
        <v>2</v>
      </c>
    </row>
    <row r="1910" spans="1:8" x14ac:dyDescent="0.45">
      <c r="A1910" t="s">
        <v>7579</v>
      </c>
      <c r="B1910" t="s">
        <v>7580</v>
      </c>
      <c r="C1910" t="str">
        <f>"CAS_RN: "&amp;B1910</f>
        <v>CAS_RN: 71-55-6</v>
      </c>
      <c r="D1910">
        <v>71556</v>
      </c>
      <c r="E1910" t="s">
        <v>7581</v>
      </c>
      <c r="F1910" t="s">
        <v>7582</v>
      </c>
      <c r="G1910">
        <v>17</v>
      </c>
      <c r="H1910">
        <v>1</v>
      </c>
    </row>
    <row r="1911" spans="1:8" x14ac:dyDescent="0.45">
      <c r="A1911" t="s">
        <v>7583</v>
      </c>
      <c r="B1911" t="s">
        <v>7584</v>
      </c>
      <c r="C1911" t="str">
        <f>"CAS_RN: "&amp;B1911</f>
        <v>CAS_RN: 721-50-6</v>
      </c>
      <c r="D1911">
        <v>721506</v>
      </c>
      <c r="E1911" t="s">
        <v>7585</v>
      </c>
      <c r="F1911" t="s">
        <v>7586</v>
      </c>
      <c r="G1911">
        <v>17</v>
      </c>
      <c r="H1911">
        <v>1</v>
      </c>
    </row>
    <row r="1912" spans="1:8" x14ac:dyDescent="0.45">
      <c r="A1912" t="s">
        <v>7587</v>
      </c>
      <c r="B1912" t="s">
        <v>7588</v>
      </c>
      <c r="C1912" t="str">
        <f>"CAS_RN: "&amp;B1912</f>
        <v>CAS_RN: 72152-54-6</v>
      </c>
      <c r="D1912">
        <v>72152546</v>
      </c>
      <c r="E1912" t="s">
        <v>7589</v>
      </c>
      <c r="F1912" t="s">
        <v>7590</v>
      </c>
      <c r="G1912">
        <v>17</v>
      </c>
      <c r="H1912">
        <v>3</v>
      </c>
    </row>
    <row r="1913" spans="1:8" x14ac:dyDescent="0.45">
      <c r="A1913" t="s">
        <v>7591</v>
      </c>
      <c r="B1913" t="s">
        <v>7592</v>
      </c>
      <c r="C1913" t="str">
        <f>"CAS_RN: "&amp;B1913</f>
        <v>CAS_RN: 72963-72-5</v>
      </c>
      <c r="D1913">
        <v>72963725</v>
      </c>
      <c r="E1913" t="s">
        <v>7593</v>
      </c>
      <c r="F1913" t="s">
        <v>7594</v>
      </c>
      <c r="G1913">
        <v>17</v>
      </c>
      <c r="H1913">
        <v>9</v>
      </c>
    </row>
    <row r="1914" spans="1:8" x14ac:dyDescent="0.45">
      <c r="A1914" t="s">
        <v>7595</v>
      </c>
      <c r="B1914" t="s">
        <v>7596</v>
      </c>
      <c r="C1914" t="str">
        <f>"CAS_RN: "&amp;B1914</f>
        <v>CAS_RN: 732-26-3</v>
      </c>
      <c r="D1914">
        <v>732263</v>
      </c>
      <c r="E1914" t="s">
        <v>7597</v>
      </c>
      <c r="F1914" t="s">
        <v>7598</v>
      </c>
      <c r="G1914">
        <v>17</v>
      </c>
      <c r="H1914">
        <v>3</v>
      </c>
    </row>
    <row r="1915" spans="1:8" x14ac:dyDescent="0.45">
      <c r="A1915" t="s">
        <v>7599</v>
      </c>
      <c r="B1915" t="s">
        <v>7600</v>
      </c>
      <c r="C1915" t="str">
        <f>"CAS_RN: "&amp;B1915</f>
        <v>CAS_RN: 73398-89-7</v>
      </c>
      <c r="D1915">
        <v>73398897</v>
      </c>
      <c r="E1915" t="s">
        <v>7601</v>
      </c>
      <c r="F1915" t="s">
        <v>7602</v>
      </c>
      <c r="G1915">
        <v>17</v>
      </c>
      <c r="H1915">
        <v>2</v>
      </c>
    </row>
    <row r="1916" spans="1:8" x14ac:dyDescent="0.45">
      <c r="A1916" t="s">
        <v>7603</v>
      </c>
      <c r="B1916" t="s">
        <v>7604</v>
      </c>
      <c r="C1916" t="str">
        <f>"CAS_RN: "&amp;B1916</f>
        <v>CAS_RN: 73-78-9</v>
      </c>
      <c r="D1916">
        <v>73789</v>
      </c>
      <c r="E1916" t="s">
        <v>7605</v>
      </c>
      <c r="F1916" t="s">
        <v>7606</v>
      </c>
      <c r="G1916">
        <v>17</v>
      </c>
      <c r="H1916">
        <v>1</v>
      </c>
    </row>
    <row r="1917" spans="1:8" x14ac:dyDescent="0.45">
      <c r="A1917" t="s">
        <v>7607</v>
      </c>
      <c r="B1917" t="s">
        <v>7608</v>
      </c>
      <c r="C1917" t="str">
        <f>"CAS_RN: "&amp;B1917</f>
        <v>CAS_RN: 7493-57-4</v>
      </c>
      <c r="D1917">
        <v>7493574</v>
      </c>
      <c r="E1917" t="s">
        <v>7609</v>
      </c>
      <c r="F1917" t="s">
        <v>7610</v>
      </c>
      <c r="G1917">
        <v>17</v>
      </c>
      <c r="H1917">
        <v>1</v>
      </c>
    </row>
    <row r="1918" spans="1:8" x14ac:dyDescent="0.45">
      <c r="A1918" t="s">
        <v>7611</v>
      </c>
      <c r="B1918" t="s">
        <v>7612</v>
      </c>
      <c r="C1918" t="str">
        <f>"CAS_RN: "&amp;B1918</f>
        <v>CAS_RN: 75-08-1</v>
      </c>
      <c r="D1918">
        <v>75081</v>
      </c>
      <c r="E1918" t="s">
        <v>7613</v>
      </c>
      <c r="F1918" t="s">
        <v>7614</v>
      </c>
      <c r="G1918">
        <v>17</v>
      </c>
      <c r="H1918">
        <v>9</v>
      </c>
    </row>
    <row r="1919" spans="1:8" x14ac:dyDescent="0.45">
      <c r="A1919" t="s">
        <v>7615</v>
      </c>
      <c r="B1919" t="s">
        <v>7616</v>
      </c>
      <c r="C1919" t="str">
        <f>"CAS_RN: "&amp;B1919</f>
        <v>CAS_RN: 75-59-2</v>
      </c>
      <c r="D1919">
        <v>75592</v>
      </c>
      <c r="E1919" t="s">
        <v>7617</v>
      </c>
      <c r="F1919" t="s">
        <v>7618</v>
      </c>
      <c r="G1919">
        <v>17</v>
      </c>
      <c r="H1919">
        <v>2</v>
      </c>
    </row>
    <row r="1920" spans="1:8" x14ac:dyDescent="0.45">
      <c r="A1920" t="s">
        <v>7619</v>
      </c>
      <c r="B1920" t="s">
        <v>7620</v>
      </c>
      <c r="C1920" t="str">
        <f>"CAS_RN: "&amp;B1920</f>
        <v>CAS_RN: 75-68-3</v>
      </c>
      <c r="D1920">
        <v>75683</v>
      </c>
      <c r="E1920" t="s">
        <v>7621</v>
      </c>
      <c r="F1920" t="s">
        <v>7622</v>
      </c>
      <c r="G1920">
        <v>17</v>
      </c>
      <c r="H1920">
        <v>1</v>
      </c>
    </row>
    <row r="1921" spans="1:8" x14ac:dyDescent="0.45">
      <c r="A1921" t="s">
        <v>7623</v>
      </c>
      <c r="B1921" t="s">
        <v>7624</v>
      </c>
      <c r="C1921" t="str">
        <f>"CAS_RN: "&amp;B1921</f>
        <v>CAS_RN: 7617-78-9</v>
      </c>
      <c r="D1921">
        <v>7617789</v>
      </c>
      <c r="E1921" t="s">
        <v>7625</v>
      </c>
      <c r="F1921" t="s">
        <v>7626</v>
      </c>
      <c r="G1921">
        <v>17</v>
      </c>
      <c r="H1921">
        <v>3</v>
      </c>
    </row>
    <row r="1922" spans="1:8" x14ac:dyDescent="0.45">
      <c r="A1922" t="s">
        <v>7627</v>
      </c>
      <c r="B1922" t="s">
        <v>7628</v>
      </c>
      <c r="C1922" t="str">
        <f>"CAS_RN: "&amp;B1922</f>
        <v>CAS_RN: 76703-62-3</v>
      </c>
      <c r="D1922">
        <v>76703623</v>
      </c>
      <c r="E1922" t="s">
        <v>7629</v>
      </c>
      <c r="F1922" t="s">
        <v>7630</v>
      </c>
      <c r="G1922">
        <v>17</v>
      </c>
      <c r="H1922">
        <v>3</v>
      </c>
    </row>
    <row r="1923" spans="1:8" x14ac:dyDescent="0.45">
      <c r="A1923" t="s">
        <v>7631</v>
      </c>
      <c r="B1923" t="s">
        <v>7632</v>
      </c>
      <c r="C1923" t="str">
        <f>"CAS_RN: "&amp;B1923</f>
        <v>CAS_RN: 77-09-8</v>
      </c>
      <c r="D1923">
        <v>77098</v>
      </c>
      <c r="E1923" t="s">
        <v>7633</v>
      </c>
      <c r="F1923" t="s">
        <v>7634</v>
      </c>
      <c r="G1923">
        <v>17</v>
      </c>
      <c r="H1923">
        <v>7</v>
      </c>
    </row>
    <row r="1924" spans="1:8" x14ac:dyDescent="0.45">
      <c r="A1924" t="s">
        <v>7635</v>
      </c>
      <c r="B1924" t="s">
        <v>7636</v>
      </c>
      <c r="C1924" t="str">
        <f>"CAS_RN: "&amp;B1924</f>
        <v>CAS_RN: 77851-07-1</v>
      </c>
      <c r="D1924">
        <v>77851071</v>
      </c>
      <c r="E1924" t="s">
        <v>7637</v>
      </c>
      <c r="F1924" t="s">
        <v>7638</v>
      </c>
      <c r="G1924">
        <v>17</v>
      </c>
      <c r="H1924">
        <v>3</v>
      </c>
    </row>
    <row r="1925" spans="1:8" x14ac:dyDescent="0.45">
      <c r="A1925" t="s">
        <v>7639</v>
      </c>
      <c r="B1925" t="s">
        <v>7640</v>
      </c>
      <c r="C1925" t="str">
        <f>"CAS_RN: "&amp;B1925</f>
        <v>CAS_RN: 78-27-3</v>
      </c>
      <c r="D1925">
        <v>78273</v>
      </c>
      <c r="E1925" t="s">
        <v>7641</v>
      </c>
      <c r="F1925" t="s">
        <v>7642</v>
      </c>
      <c r="G1925">
        <v>17</v>
      </c>
      <c r="H1925">
        <v>1</v>
      </c>
    </row>
    <row r="1926" spans="1:8" x14ac:dyDescent="0.45">
      <c r="A1926" t="s">
        <v>7643</v>
      </c>
      <c r="B1926" t="s">
        <v>7644</v>
      </c>
      <c r="C1926" t="str">
        <f>"CAS_RN: "&amp;B1926</f>
        <v>CAS_RN: 78-32-0</v>
      </c>
      <c r="D1926">
        <v>78320</v>
      </c>
      <c r="E1926" t="s">
        <v>1783</v>
      </c>
      <c r="F1926" t="s">
        <v>1784</v>
      </c>
      <c r="G1926">
        <v>17</v>
      </c>
      <c r="H1926">
        <v>5</v>
      </c>
    </row>
    <row r="1927" spans="1:8" x14ac:dyDescent="0.45">
      <c r="A1927" t="s">
        <v>7645</v>
      </c>
      <c r="B1927" t="s">
        <v>7646</v>
      </c>
      <c r="C1927" t="str">
        <f>"CAS_RN: "&amp;B1927</f>
        <v>CAS_RN: 78-37-5</v>
      </c>
      <c r="D1927">
        <v>78375</v>
      </c>
      <c r="E1927" t="s">
        <v>7647</v>
      </c>
      <c r="F1927" t="s">
        <v>7648</v>
      </c>
      <c r="G1927">
        <v>17</v>
      </c>
      <c r="H1927">
        <v>3</v>
      </c>
    </row>
    <row r="1928" spans="1:8" x14ac:dyDescent="0.45">
      <c r="A1928" t="s">
        <v>7649</v>
      </c>
      <c r="B1928" t="s">
        <v>7650</v>
      </c>
      <c r="C1928" t="str">
        <f>"CAS_RN: "&amp;B1928</f>
        <v>CAS_RN: 78-59-1</v>
      </c>
      <c r="D1928">
        <v>78591</v>
      </c>
      <c r="E1928" t="s">
        <v>7651</v>
      </c>
      <c r="F1928" t="s">
        <v>7652</v>
      </c>
      <c r="G1928">
        <v>17</v>
      </c>
      <c r="H1928">
        <v>5</v>
      </c>
    </row>
    <row r="1929" spans="1:8" x14ac:dyDescent="0.45">
      <c r="A1929" t="s">
        <v>7653</v>
      </c>
      <c r="B1929" t="s">
        <v>7654</v>
      </c>
      <c r="C1929" t="str">
        <f>"CAS_RN: "&amp;B1929</f>
        <v>CAS_RN: 793710-14-2</v>
      </c>
      <c r="D1929">
        <v>793710142</v>
      </c>
      <c r="E1929" t="s">
        <v>7655</v>
      </c>
      <c r="F1929" t="s">
        <v>7656</v>
      </c>
      <c r="G1929">
        <v>17</v>
      </c>
      <c r="H1929">
        <v>3</v>
      </c>
    </row>
    <row r="1930" spans="1:8" x14ac:dyDescent="0.45">
      <c r="A1930" t="s">
        <v>7657</v>
      </c>
      <c r="B1930" t="s">
        <v>7658</v>
      </c>
      <c r="C1930" t="str">
        <f>"CAS_RN: "&amp;B1930</f>
        <v>CAS_RN: 79-89-0</v>
      </c>
      <c r="D1930">
        <v>79890</v>
      </c>
      <c r="E1930" t="s">
        <v>7659</v>
      </c>
      <c r="F1930" t="s">
        <v>7660</v>
      </c>
      <c r="G1930">
        <v>17</v>
      </c>
      <c r="H1930">
        <v>2</v>
      </c>
    </row>
    <row r="1931" spans="1:8" x14ac:dyDescent="0.45">
      <c r="A1931" t="s">
        <v>7661</v>
      </c>
      <c r="B1931" t="s">
        <v>7662</v>
      </c>
      <c r="C1931" t="str">
        <f>"CAS_RN: "&amp;B1931</f>
        <v>CAS_RN: 80-08-0</v>
      </c>
      <c r="D1931">
        <v>80080</v>
      </c>
      <c r="E1931" t="s">
        <v>7663</v>
      </c>
      <c r="F1931" t="s">
        <v>7664</v>
      </c>
      <c r="G1931">
        <v>17</v>
      </c>
      <c r="H1931">
        <v>1</v>
      </c>
    </row>
    <row r="1932" spans="1:8" x14ac:dyDescent="0.45">
      <c r="A1932" t="s">
        <v>7665</v>
      </c>
      <c r="B1932" t="s">
        <v>7666</v>
      </c>
      <c r="C1932" t="str">
        <f>"CAS_RN: "&amp;B1932</f>
        <v>CAS_RN: 80-70-6</v>
      </c>
      <c r="D1932">
        <v>80706</v>
      </c>
      <c r="E1932" t="s">
        <v>7667</v>
      </c>
      <c r="F1932" t="s">
        <v>7668</v>
      </c>
      <c r="G1932">
        <v>17</v>
      </c>
      <c r="H1932">
        <v>1</v>
      </c>
    </row>
    <row r="1933" spans="1:8" x14ac:dyDescent="0.45">
      <c r="A1933" t="s">
        <v>7669</v>
      </c>
      <c r="B1933" t="s">
        <v>7670</v>
      </c>
      <c r="C1933" t="str">
        <f>"CAS_RN: "&amp;B1933</f>
        <v>CAS_RN: 81-11-8</v>
      </c>
      <c r="D1933">
        <v>81118</v>
      </c>
      <c r="E1933" t="s">
        <v>7671</v>
      </c>
      <c r="F1933" t="s">
        <v>7672</v>
      </c>
      <c r="G1933">
        <v>17</v>
      </c>
      <c r="H1933">
        <v>1</v>
      </c>
    </row>
    <row r="1934" spans="1:8" x14ac:dyDescent="0.45">
      <c r="A1934" t="s">
        <v>7673</v>
      </c>
      <c r="B1934" t="s">
        <v>7674</v>
      </c>
      <c r="C1934" t="str">
        <f>"CAS_RN: "&amp;B1934</f>
        <v>CAS_RN: 813-78-5</v>
      </c>
      <c r="D1934">
        <v>813785</v>
      </c>
      <c r="E1934" t="s">
        <v>7675</v>
      </c>
      <c r="F1934" t="s">
        <v>7676</v>
      </c>
      <c r="G1934">
        <v>17</v>
      </c>
      <c r="H1934">
        <v>1</v>
      </c>
    </row>
    <row r="1935" spans="1:8" x14ac:dyDescent="0.45">
      <c r="A1935" t="s">
        <v>7677</v>
      </c>
      <c r="B1935" t="s">
        <v>7678</v>
      </c>
      <c r="C1935" t="str">
        <f>"CAS_RN: "&amp;B1935</f>
        <v>CAS_RN: 81646-13-1</v>
      </c>
      <c r="D1935">
        <v>81646131</v>
      </c>
      <c r="E1935" t="s">
        <v>7679</v>
      </c>
      <c r="F1935" t="s">
        <v>7680</v>
      </c>
      <c r="G1935">
        <v>17</v>
      </c>
      <c r="H1935">
        <v>3</v>
      </c>
    </row>
    <row r="1936" spans="1:8" x14ac:dyDescent="0.45">
      <c r="A1936" t="s">
        <v>7681</v>
      </c>
      <c r="B1936" t="s">
        <v>7682</v>
      </c>
      <c r="C1936" t="str">
        <f>"CAS_RN: "&amp;B1936</f>
        <v>CAS_RN: 82356-51-2</v>
      </c>
      <c r="D1936">
        <v>82356512</v>
      </c>
      <c r="E1936" t="s">
        <v>7683</v>
      </c>
      <c r="F1936" t="s">
        <v>7684</v>
      </c>
      <c r="G1936">
        <v>17</v>
      </c>
      <c r="H1936">
        <v>3</v>
      </c>
    </row>
    <row r="1937" spans="1:8" x14ac:dyDescent="0.45">
      <c r="A1937" t="s">
        <v>7685</v>
      </c>
      <c r="B1937" t="s">
        <v>7686</v>
      </c>
      <c r="C1937" t="str">
        <f>"CAS_RN: "&amp;B1937</f>
        <v>CAS_RN: 83164-33-4</v>
      </c>
      <c r="D1937">
        <v>83164334</v>
      </c>
      <c r="E1937" t="s">
        <v>7687</v>
      </c>
      <c r="F1937" t="s">
        <v>7688</v>
      </c>
      <c r="G1937">
        <v>17</v>
      </c>
      <c r="H1937">
        <v>3</v>
      </c>
    </row>
    <row r="1938" spans="1:8" x14ac:dyDescent="0.45">
      <c r="A1938" t="s">
        <v>7689</v>
      </c>
      <c r="B1938" t="s">
        <v>7690</v>
      </c>
      <c r="C1938" t="str">
        <f>"CAS_RN: "&amp;B1938</f>
        <v>CAS_RN: 83926-73-2</v>
      </c>
      <c r="D1938">
        <v>83926732</v>
      </c>
      <c r="E1938" t="s">
        <v>7691</v>
      </c>
      <c r="F1938" t="s">
        <v>7692</v>
      </c>
      <c r="G1938">
        <v>17</v>
      </c>
      <c r="H1938">
        <v>5</v>
      </c>
    </row>
    <row r="1939" spans="1:8" x14ac:dyDescent="0.45">
      <c r="A1939" t="s">
        <v>7693</v>
      </c>
      <c r="B1939" t="s">
        <v>7694</v>
      </c>
      <c r="C1939" t="str">
        <f>"CAS_RN: "&amp;B1939</f>
        <v>CAS_RN: 846-70-8</v>
      </c>
      <c r="D1939">
        <v>846708</v>
      </c>
      <c r="E1939" t="s">
        <v>7695</v>
      </c>
      <c r="F1939" t="s">
        <v>7696</v>
      </c>
      <c r="G1939">
        <v>17</v>
      </c>
      <c r="H1939">
        <v>1</v>
      </c>
    </row>
    <row r="1940" spans="1:8" x14ac:dyDescent="0.45">
      <c r="A1940" t="s">
        <v>7697</v>
      </c>
      <c r="B1940" t="s">
        <v>7698</v>
      </c>
      <c r="C1940" t="str">
        <f>"CAS_RN: "&amp;B1940</f>
        <v>CAS_RN: 84-77-5</v>
      </c>
      <c r="D1940">
        <v>84775</v>
      </c>
      <c r="E1940" t="s">
        <v>7699</v>
      </c>
      <c r="F1940" t="s">
        <v>7700</v>
      </c>
      <c r="G1940">
        <v>17</v>
      </c>
      <c r="H1940">
        <v>4</v>
      </c>
    </row>
    <row r="1941" spans="1:8" x14ac:dyDescent="0.45">
      <c r="A1941" t="s">
        <v>7701</v>
      </c>
      <c r="B1941" t="s">
        <v>7702</v>
      </c>
      <c r="C1941" t="str">
        <f>"CAS_RN: "&amp;B1941</f>
        <v>CAS_RN: 84852-53-9</v>
      </c>
      <c r="D1941">
        <v>84852539</v>
      </c>
      <c r="E1941" t="s">
        <v>7703</v>
      </c>
      <c r="F1941" t="s">
        <v>7704</v>
      </c>
      <c r="G1941">
        <v>17</v>
      </c>
      <c r="H1941">
        <v>1</v>
      </c>
    </row>
    <row r="1942" spans="1:8" x14ac:dyDescent="0.45">
      <c r="A1942" t="s">
        <v>7705</v>
      </c>
      <c r="B1942" t="s">
        <v>7706</v>
      </c>
      <c r="C1942" t="str">
        <f>"CAS_RN: "&amp;B1942</f>
        <v>CAS_RN: 86803-90-9</v>
      </c>
      <c r="D1942">
        <v>86803909</v>
      </c>
      <c r="E1942" t="s">
        <v>7707</v>
      </c>
      <c r="F1942" t="s">
        <v>7708</v>
      </c>
      <c r="G1942">
        <v>17</v>
      </c>
      <c r="H1942">
        <v>2</v>
      </c>
    </row>
    <row r="1943" spans="1:8" x14ac:dyDescent="0.45">
      <c r="A1943" t="s">
        <v>7709</v>
      </c>
      <c r="B1943" t="s">
        <v>7710</v>
      </c>
      <c r="C1943" t="str">
        <f>"CAS_RN: "&amp;B1943</f>
        <v>CAS_RN: 868-18-8</v>
      </c>
      <c r="D1943">
        <v>868188</v>
      </c>
      <c r="E1943" t="s">
        <v>7711</v>
      </c>
      <c r="F1943" t="s">
        <v>7712</v>
      </c>
      <c r="G1943">
        <v>17</v>
      </c>
      <c r="H1943">
        <v>1</v>
      </c>
    </row>
    <row r="1944" spans="1:8" x14ac:dyDescent="0.45">
      <c r="A1944" t="s">
        <v>7713</v>
      </c>
      <c r="B1944" t="s">
        <v>7714</v>
      </c>
      <c r="C1944" t="str">
        <f>"CAS_RN: "&amp;B1944</f>
        <v>CAS_RN: 872-05-9</v>
      </c>
      <c r="D1944">
        <v>872059</v>
      </c>
      <c r="E1944" t="s">
        <v>7715</v>
      </c>
      <c r="F1944" t="s">
        <v>7716</v>
      </c>
      <c r="G1944">
        <v>17</v>
      </c>
      <c r="H1944">
        <v>3</v>
      </c>
    </row>
    <row r="1945" spans="1:8" x14ac:dyDescent="0.45">
      <c r="A1945" t="s">
        <v>7717</v>
      </c>
      <c r="B1945" t="s">
        <v>7718</v>
      </c>
      <c r="C1945" t="str">
        <f>"CAS_RN: "&amp;B1945</f>
        <v>CAS_RN: 87-62-7</v>
      </c>
      <c r="D1945">
        <v>87627</v>
      </c>
      <c r="E1945" t="s">
        <v>7719</v>
      </c>
      <c r="F1945" t="s">
        <v>7720</v>
      </c>
      <c r="G1945">
        <v>17</v>
      </c>
      <c r="H1945">
        <v>5</v>
      </c>
    </row>
    <row r="1946" spans="1:8" x14ac:dyDescent="0.45">
      <c r="A1946" t="s">
        <v>7721</v>
      </c>
      <c r="B1946" t="s">
        <v>7722</v>
      </c>
      <c r="C1946" t="str">
        <f>"CAS_RN: "&amp;B1946</f>
        <v>CAS_RN: 88-18-6</v>
      </c>
      <c r="D1946">
        <v>88186</v>
      </c>
      <c r="E1946" t="s">
        <v>7723</v>
      </c>
      <c r="F1946" t="s">
        <v>7724</v>
      </c>
      <c r="G1946">
        <v>17</v>
      </c>
      <c r="H1946">
        <v>5</v>
      </c>
    </row>
    <row r="1947" spans="1:8" x14ac:dyDescent="0.45">
      <c r="A1947" t="s">
        <v>7725</v>
      </c>
      <c r="B1947" t="s">
        <v>7726</v>
      </c>
      <c r="C1947" t="str">
        <f>"CAS_RN: "&amp;B1947</f>
        <v>CAS_RN: 894-71-3</v>
      </c>
      <c r="D1947">
        <v>894713</v>
      </c>
      <c r="E1947" t="s">
        <v>7727</v>
      </c>
      <c r="F1947" t="s">
        <v>7728</v>
      </c>
      <c r="G1947">
        <v>17</v>
      </c>
      <c r="H1947">
        <v>2</v>
      </c>
    </row>
    <row r="1948" spans="1:8" x14ac:dyDescent="0.45">
      <c r="A1948" t="s">
        <v>7729</v>
      </c>
      <c r="B1948" t="s">
        <v>7730</v>
      </c>
      <c r="C1948" t="str">
        <f>"CAS_RN: "&amp;B1948</f>
        <v>CAS_RN: 89-68-9</v>
      </c>
      <c r="D1948">
        <v>89689</v>
      </c>
      <c r="E1948" t="s">
        <v>7731</v>
      </c>
      <c r="F1948" t="s">
        <v>7732</v>
      </c>
      <c r="G1948">
        <v>17</v>
      </c>
      <c r="H1948">
        <v>3</v>
      </c>
    </row>
    <row r="1949" spans="1:8" x14ac:dyDescent="0.45">
      <c r="A1949" t="s">
        <v>7733</v>
      </c>
      <c r="B1949" t="s">
        <v>7734</v>
      </c>
      <c r="C1949" t="str">
        <f>"CAS_RN: "&amp;B1949</f>
        <v>CAS_RN: 90-87-9</v>
      </c>
      <c r="D1949">
        <v>90879</v>
      </c>
      <c r="E1949" t="s">
        <v>7735</v>
      </c>
      <c r="F1949" t="s">
        <v>7736</v>
      </c>
      <c r="G1949">
        <v>17</v>
      </c>
      <c r="H1949">
        <v>1</v>
      </c>
    </row>
    <row r="1950" spans="1:8" x14ac:dyDescent="0.45">
      <c r="A1950" t="s">
        <v>7737</v>
      </c>
      <c r="B1950" t="s">
        <v>7738</v>
      </c>
      <c r="C1950" t="str">
        <f>"CAS_RN: "&amp;B1950</f>
        <v>CAS_RN: 90-94-8</v>
      </c>
      <c r="D1950">
        <v>90948</v>
      </c>
      <c r="E1950" t="s">
        <v>7739</v>
      </c>
      <c r="F1950" t="s">
        <v>7740</v>
      </c>
      <c r="G1950">
        <v>17</v>
      </c>
      <c r="H1950">
        <v>7</v>
      </c>
    </row>
    <row r="1951" spans="1:8" x14ac:dyDescent="0.45">
      <c r="A1951" t="s">
        <v>7741</v>
      </c>
      <c r="B1951" t="s">
        <v>7742</v>
      </c>
      <c r="C1951" t="str">
        <f>"CAS_RN: "&amp;B1951</f>
        <v>CAS_RN: 91465-08-6</v>
      </c>
      <c r="D1951">
        <v>91465086</v>
      </c>
      <c r="E1951" t="s">
        <v>7743</v>
      </c>
      <c r="F1951" t="s">
        <v>7744</v>
      </c>
      <c r="G1951">
        <v>17</v>
      </c>
      <c r="H1951">
        <v>9</v>
      </c>
    </row>
    <row r="1952" spans="1:8" x14ac:dyDescent="0.45">
      <c r="A1952" t="s">
        <v>7745</v>
      </c>
      <c r="B1952" t="s">
        <v>7746</v>
      </c>
      <c r="C1952" t="str">
        <f>"CAS_RN: "&amp;B1952</f>
        <v>CAS_RN: 91-76-9</v>
      </c>
      <c r="D1952">
        <v>91769</v>
      </c>
      <c r="E1952" t="s">
        <v>7747</v>
      </c>
      <c r="F1952" t="s">
        <v>7748</v>
      </c>
      <c r="G1952">
        <v>17</v>
      </c>
      <c r="H1952">
        <v>3</v>
      </c>
    </row>
    <row r="1953" spans="1:8" x14ac:dyDescent="0.45">
      <c r="A1953" t="s">
        <v>7749</v>
      </c>
      <c r="B1953" t="s">
        <v>7750</v>
      </c>
      <c r="C1953" t="str">
        <f>"CAS_RN: "&amp;B1953</f>
        <v>CAS_RN: 92-52-4</v>
      </c>
      <c r="D1953">
        <v>92524</v>
      </c>
      <c r="E1953" t="s">
        <v>7751</v>
      </c>
      <c r="F1953" t="s">
        <v>7752</v>
      </c>
      <c r="G1953">
        <v>17</v>
      </c>
      <c r="H1953">
        <v>9</v>
      </c>
    </row>
    <row r="1954" spans="1:8" x14ac:dyDescent="0.45">
      <c r="A1954" t="s">
        <v>7753</v>
      </c>
      <c r="B1954" t="s">
        <v>7754</v>
      </c>
      <c r="C1954" t="str">
        <f>"CAS_RN: "&amp;B1954</f>
        <v>CAS_RN: 93-51-6</v>
      </c>
      <c r="D1954">
        <v>93516</v>
      </c>
      <c r="E1954" t="s">
        <v>7755</v>
      </c>
      <c r="F1954" t="s">
        <v>7756</v>
      </c>
      <c r="G1954">
        <v>17</v>
      </c>
      <c r="H1954">
        <v>1</v>
      </c>
    </row>
    <row r="1955" spans="1:8" x14ac:dyDescent="0.45">
      <c r="A1955" t="s">
        <v>7757</v>
      </c>
      <c r="B1955" t="s">
        <v>7758</v>
      </c>
      <c r="C1955" t="str">
        <f>"CAS_RN: "&amp;B1955</f>
        <v>CAS_RN: 93858-78-7</v>
      </c>
      <c r="D1955">
        <v>93858787</v>
      </c>
      <c r="E1955" t="s">
        <v>7759</v>
      </c>
      <c r="F1955" t="s">
        <v>7760</v>
      </c>
      <c r="G1955">
        <v>17</v>
      </c>
      <c r="H1955">
        <v>3</v>
      </c>
    </row>
    <row r="1956" spans="1:8" x14ac:dyDescent="0.45">
      <c r="A1956" t="s">
        <v>7761</v>
      </c>
      <c r="B1956" t="s">
        <v>7762</v>
      </c>
      <c r="C1956" t="str">
        <f>"CAS_RN: "&amp;B1956</f>
        <v>CAS_RN: 94317-64-3</v>
      </c>
      <c r="D1956">
        <v>94317643</v>
      </c>
      <c r="E1956" t="s">
        <v>7763</v>
      </c>
      <c r="F1956" t="s">
        <v>7764</v>
      </c>
      <c r="G1956">
        <v>17</v>
      </c>
      <c r="H1956">
        <v>2</v>
      </c>
    </row>
    <row r="1957" spans="1:8" x14ac:dyDescent="0.45">
      <c r="A1957" t="s">
        <v>7765</v>
      </c>
      <c r="B1957" t="s">
        <v>7766</v>
      </c>
      <c r="C1957" t="str">
        <f>"CAS_RN: "&amp;B1957</f>
        <v>CAS_RN: 95-33-0</v>
      </c>
      <c r="D1957">
        <v>95330</v>
      </c>
      <c r="E1957" t="s">
        <v>7767</v>
      </c>
      <c r="F1957" t="s">
        <v>7768</v>
      </c>
      <c r="G1957">
        <v>17</v>
      </c>
      <c r="H1957">
        <v>9</v>
      </c>
    </row>
    <row r="1958" spans="1:8" x14ac:dyDescent="0.45">
      <c r="A1958" t="s">
        <v>7769</v>
      </c>
      <c r="B1958" t="s">
        <v>7770</v>
      </c>
      <c r="C1958" t="str">
        <f>"CAS_RN: "&amp;B1958</f>
        <v>CAS_RN: 96-27-5</v>
      </c>
      <c r="D1958">
        <v>96275</v>
      </c>
      <c r="E1958" t="s">
        <v>7771</v>
      </c>
      <c r="F1958" t="s">
        <v>7772</v>
      </c>
      <c r="G1958">
        <v>17</v>
      </c>
      <c r="H1958">
        <v>2</v>
      </c>
    </row>
    <row r="1959" spans="1:8" x14ac:dyDescent="0.45">
      <c r="A1959" t="s">
        <v>7773</v>
      </c>
      <c r="B1959" t="s">
        <v>7774</v>
      </c>
      <c r="C1959" t="str">
        <f>"CAS_RN: "&amp;B1959</f>
        <v>CAS_RN: 97-67-6</v>
      </c>
      <c r="D1959">
        <v>97676</v>
      </c>
      <c r="E1959" t="s">
        <v>7775</v>
      </c>
      <c r="F1959" t="s">
        <v>7776</v>
      </c>
      <c r="G1959">
        <v>17</v>
      </c>
      <c r="H1959">
        <v>1</v>
      </c>
    </row>
    <row r="1960" spans="1:8" x14ac:dyDescent="0.45">
      <c r="A1960" t="s">
        <v>7777</v>
      </c>
      <c r="B1960" t="s">
        <v>7778</v>
      </c>
      <c r="C1960" t="str">
        <f>"CAS_RN: "&amp;B1960</f>
        <v>CAS_RN: 97-93-8</v>
      </c>
      <c r="D1960">
        <v>97938</v>
      </c>
      <c r="E1960" t="s">
        <v>7779</v>
      </c>
      <c r="F1960" t="s">
        <v>7780</v>
      </c>
      <c r="G1960">
        <v>17</v>
      </c>
      <c r="H1960">
        <v>1</v>
      </c>
    </row>
    <row r="1961" spans="1:8" x14ac:dyDescent="0.45">
      <c r="A1961" t="s">
        <v>7781</v>
      </c>
      <c r="B1961" t="s">
        <v>7782</v>
      </c>
      <c r="C1961" t="str">
        <f>"CAS_RN: "&amp;B1961</f>
        <v>CAS_RN: 98-67-9</v>
      </c>
      <c r="D1961">
        <v>98679</v>
      </c>
      <c r="E1961" t="s">
        <v>7783</v>
      </c>
      <c r="F1961" t="s">
        <v>7784</v>
      </c>
      <c r="G1961">
        <v>17</v>
      </c>
      <c r="H1961">
        <v>2</v>
      </c>
    </row>
    <row r="1962" spans="1:8" x14ac:dyDescent="0.45">
      <c r="A1962" t="s">
        <v>7785</v>
      </c>
      <c r="B1962" t="s">
        <v>7786</v>
      </c>
      <c r="C1962" t="str">
        <f>"CAS_RN: "&amp;B1962</f>
        <v>CAS_RN: 98-95-3</v>
      </c>
      <c r="D1962">
        <v>98953</v>
      </c>
      <c r="E1962" t="s">
        <v>7787</v>
      </c>
      <c r="F1962" t="s">
        <v>7788</v>
      </c>
      <c r="G1962">
        <v>17</v>
      </c>
      <c r="H1962">
        <v>9</v>
      </c>
    </row>
    <row r="1963" spans="1:8" x14ac:dyDescent="0.45">
      <c r="A1963" t="s">
        <v>7789</v>
      </c>
      <c r="B1963" t="s">
        <v>7790</v>
      </c>
      <c r="C1963" t="str">
        <f>"CAS_RN: "&amp;B1963</f>
        <v>CAS_RN: 99-96-7</v>
      </c>
      <c r="D1963">
        <v>99967</v>
      </c>
      <c r="E1963" t="s">
        <v>7791</v>
      </c>
      <c r="F1963" t="s">
        <v>7792</v>
      </c>
      <c r="G1963">
        <v>17</v>
      </c>
      <c r="H1963">
        <v>1</v>
      </c>
    </row>
    <row r="1964" spans="1:8" x14ac:dyDescent="0.45">
      <c r="A1964" t="s">
        <v>7793</v>
      </c>
      <c r="B1964" t="s">
        <v>7794</v>
      </c>
      <c r="C1964" t="str">
        <f>"CAS_RN: "&amp;B1964</f>
        <v>CAS_RN: 10017-56-8</v>
      </c>
      <c r="D1964">
        <v>10017568</v>
      </c>
      <c r="E1964" t="s">
        <v>7795</v>
      </c>
      <c r="F1964" t="s">
        <v>7796</v>
      </c>
      <c r="G1964">
        <v>16</v>
      </c>
      <c r="H1964">
        <v>1</v>
      </c>
    </row>
    <row r="1965" spans="1:8" x14ac:dyDescent="0.45">
      <c r="A1965" t="s">
        <v>7797</v>
      </c>
      <c r="B1965" t="s">
        <v>7798</v>
      </c>
      <c r="C1965" t="str">
        <f>"CAS_RN: "&amp;B1965</f>
        <v>CAS_RN: 100-61-8</v>
      </c>
      <c r="D1965">
        <v>100618</v>
      </c>
      <c r="E1965" t="s">
        <v>7799</v>
      </c>
      <c r="F1965" t="s">
        <v>7800</v>
      </c>
      <c r="G1965">
        <v>16</v>
      </c>
      <c r="H1965">
        <v>9</v>
      </c>
    </row>
    <row r="1966" spans="1:8" x14ac:dyDescent="0.45">
      <c r="A1966" t="s">
        <v>7801</v>
      </c>
      <c r="B1966" t="s">
        <v>7802</v>
      </c>
      <c r="C1966" t="str">
        <f>"CAS_RN: "&amp;B1966</f>
        <v>CAS_RN: 101-14-4</v>
      </c>
      <c r="D1966">
        <v>101144</v>
      </c>
      <c r="E1966" t="s">
        <v>7803</v>
      </c>
      <c r="F1966" t="s">
        <v>7804</v>
      </c>
      <c r="G1966">
        <v>16</v>
      </c>
      <c r="H1966">
        <v>9</v>
      </c>
    </row>
    <row r="1967" spans="1:8" x14ac:dyDescent="0.45">
      <c r="A1967" t="s">
        <v>7805</v>
      </c>
      <c r="B1967" t="s">
        <v>7806</v>
      </c>
      <c r="C1967" t="str">
        <f>"CAS_RN: "&amp;B1967</f>
        <v>CAS_RN: 101-54-2</v>
      </c>
      <c r="D1967">
        <v>101542</v>
      </c>
      <c r="E1967" t="s">
        <v>7807</v>
      </c>
      <c r="F1967" t="s">
        <v>7808</v>
      </c>
      <c r="G1967">
        <v>16</v>
      </c>
      <c r="H1967">
        <v>3</v>
      </c>
    </row>
    <row r="1968" spans="1:8" x14ac:dyDescent="0.45">
      <c r="A1968" t="s">
        <v>7809</v>
      </c>
      <c r="B1968" t="s">
        <v>7810</v>
      </c>
      <c r="C1968" t="str">
        <f>"CAS_RN: "&amp;B1968</f>
        <v>CAS_RN: 101-94-0</v>
      </c>
      <c r="D1968">
        <v>101940</v>
      </c>
      <c r="E1968" t="s">
        <v>7811</v>
      </c>
      <c r="F1968" t="s">
        <v>7812</v>
      </c>
      <c r="G1968">
        <v>16</v>
      </c>
      <c r="H1968">
        <v>3</v>
      </c>
    </row>
    <row r="1969" spans="1:8" x14ac:dyDescent="0.45">
      <c r="A1969" t="s">
        <v>7813</v>
      </c>
      <c r="B1969" t="s">
        <v>7814</v>
      </c>
      <c r="C1969" t="str">
        <f>"CAS_RN: "&amp;B1969</f>
        <v>CAS_RN: 102-06-7</v>
      </c>
      <c r="D1969">
        <v>102067</v>
      </c>
      <c r="E1969" t="s">
        <v>7815</v>
      </c>
      <c r="F1969" t="s">
        <v>7816</v>
      </c>
      <c r="G1969">
        <v>16</v>
      </c>
      <c r="H1969">
        <v>7</v>
      </c>
    </row>
    <row r="1970" spans="1:8" x14ac:dyDescent="0.45">
      <c r="A1970" t="s">
        <v>7817</v>
      </c>
      <c r="B1970" t="s">
        <v>7818</v>
      </c>
      <c r="C1970" t="str">
        <f>"CAS_RN: "&amp;B1970</f>
        <v>CAS_RN: 102-69-2</v>
      </c>
      <c r="D1970">
        <v>102692</v>
      </c>
      <c r="E1970" t="s">
        <v>7819</v>
      </c>
      <c r="F1970" t="s">
        <v>7820</v>
      </c>
      <c r="G1970">
        <v>16</v>
      </c>
      <c r="H1970">
        <v>1</v>
      </c>
    </row>
    <row r="1971" spans="1:8" x14ac:dyDescent="0.45">
      <c r="A1971" t="s">
        <v>7821</v>
      </c>
      <c r="B1971" t="s">
        <v>7822</v>
      </c>
      <c r="C1971" t="str">
        <f>"CAS_RN: "&amp;B1971</f>
        <v>CAS_RN: 102-77-2</v>
      </c>
      <c r="D1971">
        <v>102772</v>
      </c>
      <c r="E1971" t="s">
        <v>7823</v>
      </c>
      <c r="F1971" t="s">
        <v>7824</v>
      </c>
      <c r="G1971">
        <v>16</v>
      </c>
      <c r="H1971">
        <v>5</v>
      </c>
    </row>
    <row r="1972" spans="1:8" x14ac:dyDescent="0.45">
      <c r="A1972" t="s">
        <v>7825</v>
      </c>
      <c r="B1972" t="s">
        <v>7826</v>
      </c>
      <c r="C1972" t="str">
        <f>"CAS_RN: "&amp;B1972</f>
        <v>CAS_RN: 103-34-4</v>
      </c>
      <c r="D1972">
        <v>103344</v>
      </c>
      <c r="E1972" t="s">
        <v>7827</v>
      </c>
      <c r="F1972" t="s">
        <v>7828</v>
      </c>
      <c r="G1972">
        <v>16</v>
      </c>
      <c r="H1972">
        <v>2</v>
      </c>
    </row>
    <row r="1973" spans="1:8" x14ac:dyDescent="0.45">
      <c r="A1973" t="s">
        <v>7829</v>
      </c>
      <c r="B1973" t="s">
        <v>7830</v>
      </c>
      <c r="C1973" t="str">
        <f>"CAS_RN: "&amp;B1973</f>
        <v>CAS_RN: 103-53-7</v>
      </c>
      <c r="D1973">
        <v>103537</v>
      </c>
      <c r="E1973" t="s">
        <v>7831</v>
      </c>
      <c r="F1973" t="s">
        <v>7832</v>
      </c>
      <c r="G1973">
        <v>16</v>
      </c>
      <c r="H1973">
        <v>3</v>
      </c>
    </row>
    <row r="1974" spans="1:8" x14ac:dyDescent="0.45">
      <c r="A1974" t="s">
        <v>7833</v>
      </c>
      <c r="B1974" t="s">
        <v>7834</v>
      </c>
      <c r="C1974" t="str">
        <f>"CAS_RN: "&amp;B1974</f>
        <v>CAS_RN: 103-76-4</v>
      </c>
      <c r="D1974">
        <v>103764</v>
      </c>
      <c r="E1974" t="s">
        <v>7835</v>
      </c>
      <c r="F1974" t="s">
        <v>7836</v>
      </c>
      <c r="G1974">
        <v>16</v>
      </c>
      <c r="H1974">
        <v>1</v>
      </c>
    </row>
    <row r="1975" spans="1:8" x14ac:dyDescent="0.45">
      <c r="A1975" t="s">
        <v>7837</v>
      </c>
      <c r="B1975" t="s">
        <v>7838</v>
      </c>
      <c r="C1975" t="str">
        <f>"CAS_RN: "&amp;B1975</f>
        <v>CAS_RN: 104-38-1</v>
      </c>
      <c r="D1975">
        <v>104381</v>
      </c>
      <c r="E1975" t="s">
        <v>7839</v>
      </c>
      <c r="F1975" t="s">
        <v>7840</v>
      </c>
      <c r="G1975">
        <v>16</v>
      </c>
      <c r="H1975">
        <v>1</v>
      </c>
    </row>
    <row r="1976" spans="1:8" x14ac:dyDescent="0.45">
      <c r="A1976" t="s">
        <v>7841</v>
      </c>
      <c r="B1976" t="s">
        <v>7842</v>
      </c>
      <c r="C1976" t="str">
        <f>"CAS_RN: "&amp;B1976</f>
        <v>CAS_RN: 105-68-0</v>
      </c>
      <c r="D1976">
        <v>105680</v>
      </c>
      <c r="E1976" t="s">
        <v>7843</v>
      </c>
      <c r="F1976" t="s">
        <v>7844</v>
      </c>
      <c r="G1976">
        <v>16</v>
      </c>
      <c r="H1976">
        <v>3</v>
      </c>
    </row>
    <row r="1977" spans="1:8" x14ac:dyDescent="0.45">
      <c r="A1977" t="s">
        <v>7845</v>
      </c>
      <c r="B1977" t="s">
        <v>7846</v>
      </c>
      <c r="C1977" t="str">
        <f>"CAS_RN: "&amp;B1977</f>
        <v>CAS_RN: 10595-72-9</v>
      </c>
      <c r="D1977">
        <v>10595729</v>
      </c>
      <c r="E1977" t="s">
        <v>7847</v>
      </c>
      <c r="F1977" t="s">
        <v>7848</v>
      </c>
      <c r="G1977">
        <v>16</v>
      </c>
      <c r="H1977">
        <v>3</v>
      </c>
    </row>
    <row r="1978" spans="1:8" x14ac:dyDescent="0.45">
      <c r="A1978" t="s">
        <v>7849</v>
      </c>
      <c r="B1978" t="s">
        <v>7850</v>
      </c>
      <c r="C1978" t="str">
        <f>"CAS_RN: "&amp;B1978</f>
        <v>CAS_RN: 106246-33-7</v>
      </c>
      <c r="D1978">
        <v>106246337</v>
      </c>
      <c r="E1978" t="s">
        <v>7851</v>
      </c>
      <c r="F1978" t="s">
        <v>7852</v>
      </c>
      <c r="G1978">
        <v>16</v>
      </c>
      <c r="H1978">
        <v>2</v>
      </c>
    </row>
    <row r="1979" spans="1:8" x14ac:dyDescent="0.45">
      <c r="A1979" t="s">
        <v>7853</v>
      </c>
      <c r="B1979" t="s">
        <v>7854</v>
      </c>
      <c r="C1979" t="str">
        <f>"CAS_RN: "&amp;B1979</f>
        <v>CAS_RN: 106-46-7</v>
      </c>
      <c r="D1979">
        <v>106467</v>
      </c>
      <c r="E1979" t="s">
        <v>7855</v>
      </c>
      <c r="F1979" t="s">
        <v>7856</v>
      </c>
      <c r="G1979">
        <v>16</v>
      </c>
      <c r="H1979">
        <v>9</v>
      </c>
    </row>
    <row r="1980" spans="1:8" x14ac:dyDescent="0.45">
      <c r="A1980" t="s">
        <v>7857</v>
      </c>
      <c r="B1980" t="s">
        <v>7858</v>
      </c>
      <c r="C1980" t="str">
        <f>"CAS_RN: "&amp;B1980</f>
        <v>CAS_RN: 106-51-4</v>
      </c>
      <c r="D1980">
        <v>106514</v>
      </c>
      <c r="E1980" t="s">
        <v>7859</v>
      </c>
      <c r="F1980" t="s">
        <v>7860</v>
      </c>
      <c r="G1980">
        <v>16</v>
      </c>
      <c r="H1980">
        <v>5</v>
      </c>
    </row>
    <row r="1981" spans="1:8" x14ac:dyDescent="0.45">
      <c r="A1981" t="s">
        <v>7861</v>
      </c>
      <c r="B1981" t="s">
        <v>7862</v>
      </c>
      <c r="C1981" t="str">
        <f>"CAS_RN: "&amp;B1981</f>
        <v>CAS_RN: 106990-43-6</v>
      </c>
      <c r="D1981">
        <v>106990436</v>
      </c>
      <c r="E1981" t="s">
        <v>7863</v>
      </c>
      <c r="F1981" t="s">
        <v>7864</v>
      </c>
      <c r="G1981">
        <v>16</v>
      </c>
      <c r="H1981">
        <v>5</v>
      </c>
    </row>
    <row r="1982" spans="1:8" x14ac:dyDescent="0.45">
      <c r="A1982" t="s">
        <v>7865</v>
      </c>
      <c r="B1982" t="s">
        <v>7866</v>
      </c>
      <c r="C1982" t="str">
        <f>"CAS_RN: "&amp;B1982</f>
        <v>CAS_RN: 1070-03-7</v>
      </c>
      <c r="D1982">
        <v>1070037</v>
      </c>
      <c r="E1982" t="s">
        <v>3336</v>
      </c>
      <c r="F1982" t="s">
        <v>7867</v>
      </c>
      <c r="G1982">
        <v>16</v>
      </c>
      <c r="H1982">
        <v>1</v>
      </c>
    </row>
    <row r="1983" spans="1:8" x14ac:dyDescent="0.45">
      <c r="A1983" t="s">
        <v>7868</v>
      </c>
      <c r="B1983" t="s">
        <v>7869</v>
      </c>
      <c r="C1983" t="str">
        <f>"CAS_RN: "&amp;B1983</f>
        <v>CAS_RN: 107-02-8</v>
      </c>
      <c r="D1983">
        <v>107028</v>
      </c>
      <c r="E1983" t="s">
        <v>7870</v>
      </c>
      <c r="F1983" t="s">
        <v>7871</v>
      </c>
      <c r="G1983">
        <v>16</v>
      </c>
      <c r="H1983">
        <v>9</v>
      </c>
    </row>
    <row r="1984" spans="1:8" x14ac:dyDescent="0.45">
      <c r="A1984" t="s">
        <v>7872</v>
      </c>
      <c r="B1984" t="s">
        <v>7873</v>
      </c>
      <c r="C1984" t="str">
        <f>"CAS_RN: "&amp;B1984</f>
        <v>CAS_RN: 1076-97-7</v>
      </c>
      <c r="D1984">
        <v>1076977</v>
      </c>
      <c r="E1984" t="s">
        <v>7874</v>
      </c>
      <c r="F1984" t="s">
        <v>7875</v>
      </c>
      <c r="G1984">
        <v>16</v>
      </c>
      <c r="H1984">
        <v>1</v>
      </c>
    </row>
    <row r="1985" spans="1:8" x14ac:dyDescent="0.45">
      <c r="A1985" t="s">
        <v>7876</v>
      </c>
      <c r="B1985" t="s">
        <v>7877</v>
      </c>
      <c r="C1985" t="str">
        <f>"CAS_RN: "&amp;B1985</f>
        <v>CAS_RN: 107-71-1</v>
      </c>
      <c r="D1985">
        <v>107711</v>
      </c>
      <c r="E1985" t="s">
        <v>7878</v>
      </c>
      <c r="F1985" t="s">
        <v>7879</v>
      </c>
      <c r="G1985">
        <v>16</v>
      </c>
      <c r="H1985">
        <v>2</v>
      </c>
    </row>
    <row r="1986" spans="1:8" x14ac:dyDescent="0.45">
      <c r="A1986" t="s">
        <v>7880</v>
      </c>
      <c r="B1986" t="s">
        <v>7881</v>
      </c>
      <c r="C1986" t="str">
        <f>"CAS_RN: "&amp;B1986</f>
        <v>CAS_RN: 107-74-4</v>
      </c>
      <c r="D1986">
        <v>107744</v>
      </c>
      <c r="E1986" t="s">
        <v>7882</v>
      </c>
      <c r="F1986" t="s">
        <v>7883</v>
      </c>
      <c r="G1986">
        <v>16</v>
      </c>
      <c r="H1986">
        <v>3</v>
      </c>
    </row>
    <row r="1987" spans="1:8" x14ac:dyDescent="0.45">
      <c r="A1987" t="s">
        <v>7884</v>
      </c>
      <c r="B1987" t="s">
        <v>7885</v>
      </c>
      <c r="C1987" t="str">
        <f>"CAS_RN: "&amp;B1987</f>
        <v>CAS_RN: 108-64-5</v>
      </c>
      <c r="D1987">
        <v>108645</v>
      </c>
      <c r="E1987" t="s">
        <v>7886</v>
      </c>
      <c r="F1987" t="s">
        <v>7887</v>
      </c>
      <c r="G1987">
        <v>16</v>
      </c>
      <c r="H1987">
        <v>2</v>
      </c>
    </row>
    <row r="1988" spans="1:8" x14ac:dyDescent="0.45">
      <c r="A1988" t="s">
        <v>7888</v>
      </c>
      <c r="B1988" t="s">
        <v>7889</v>
      </c>
      <c r="C1988" t="str">
        <f>"CAS_RN: "&amp;B1988</f>
        <v>CAS_RN: 109-19-3</v>
      </c>
      <c r="D1988">
        <v>109193</v>
      </c>
      <c r="E1988" t="s">
        <v>7890</v>
      </c>
      <c r="F1988" t="s">
        <v>7891</v>
      </c>
      <c r="G1988">
        <v>16</v>
      </c>
      <c r="H1988">
        <v>1</v>
      </c>
    </row>
    <row r="1989" spans="1:8" x14ac:dyDescent="0.45">
      <c r="A1989" t="s">
        <v>7892</v>
      </c>
      <c r="B1989" t="s">
        <v>7893</v>
      </c>
      <c r="C1989" t="str">
        <f>"CAS_RN: "&amp;B1989</f>
        <v>CAS_RN: 109-92-2</v>
      </c>
      <c r="D1989">
        <v>109922</v>
      </c>
      <c r="E1989" t="s">
        <v>7894</v>
      </c>
      <c r="F1989" t="s">
        <v>7895</v>
      </c>
      <c r="G1989">
        <v>16</v>
      </c>
      <c r="H1989">
        <v>1</v>
      </c>
    </row>
    <row r="1990" spans="1:8" x14ac:dyDescent="0.45">
      <c r="A1990" t="s">
        <v>7896</v>
      </c>
      <c r="B1990" t="s">
        <v>7897</v>
      </c>
      <c r="C1990" t="str">
        <f>"CAS_RN: "&amp;B1990</f>
        <v>CAS_RN: 110-26-9</v>
      </c>
      <c r="D1990">
        <v>110269</v>
      </c>
      <c r="E1990" t="s">
        <v>7898</v>
      </c>
      <c r="F1990" t="s">
        <v>7899</v>
      </c>
      <c r="G1990">
        <v>16</v>
      </c>
      <c r="H1990">
        <v>3</v>
      </c>
    </row>
    <row r="1991" spans="1:8" x14ac:dyDescent="0.45">
      <c r="A1991" t="s">
        <v>7900</v>
      </c>
      <c r="B1991" t="s">
        <v>7901</v>
      </c>
      <c r="C1991" t="str">
        <f>"CAS_RN: "&amp;B1991</f>
        <v>CAS_RN: 110-42-9</v>
      </c>
      <c r="D1991">
        <v>110429</v>
      </c>
      <c r="E1991" t="s">
        <v>7902</v>
      </c>
      <c r="F1991" t="s">
        <v>7903</v>
      </c>
      <c r="G1991">
        <v>16</v>
      </c>
      <c r="H1991">
        <v>2</v>
      </c>
    </row>
    <row r="1992" spans="1:8" x14ac:dyDescent="0.45">
      <c r="A1992" t="s">
        <v>7904</v>
      </c>
      <c r="B1992" t="s">
        <v>7905</v>
      </c>
      <c r="C1992" t="str">
        <f>"CAS_RN: "&amp;B1992</f>
        <v>CAS_RN: 110553-27-0</v>
      </c>
      <c r="D1992">
        <v>110553270</v>
      </c>
      <c r="E1992" t="s">
        <v>7906</v>
      </c>
      <c r="F1992" t="s">
        <v>7907</v>
      </c>
      <c r="G1992">
        <v>16</v>
      </c>
      <c r="H1992">
        <v>1</v>
      </c>
    </row>
    <row r="1993" spans="1:8" x14ac:dyDescent="0.45">
      <c r="A1993" t="s">
        <v>7908</v>
      </c>
      <c r="B1993" t="s">
        <v>7909</v>
      </c>
      <c r="C1993" t="str">
        <f>"CAS_RN: "&amp;B1993</f>
        <v>CAS_RN: 110-71-4</v>
      </c>
      <c r="D1993">
        <v>110714</v>
      </c>
      <c r="E1993" t="s">
        <v>7910</v>
      </c>
      <c r="F1993" t="s">
        <v>7911</v>
      </c>
      <c r="G1993">
        <v>16</v>
      </c>
      <c r="H1993">
        <v>9</v>
      </c>
    </row>
    <row r="1994" spans="1:8" x14ac:dyDescent="0.45">
      <c r="A1994" t="s">
        <v>7912</v>
      </c>
      <c r="B1994" t="s">
        <v>7913</v>
      </c>
      <c r="C1994" t="str">
        <f>"CAS_RN: "&amp;B1994</f>
        <v>CAS_RN: 110-88-3</v>
      </c>
      <c r="D1994">
        <v>110883</v>
      </c>
      <c r="E1994" t="s">
        <v>7914</v>
      </c>
      <c r="F1994" t="s">
        <v>7915</v>
      </c>
      <c r="G1994">
        <v>16</v>
      </c>
      <c r="H1994">
        <v>7</v>
      </c>
    </row>
    <row r="1995" spans="1:8" x14ac:dyDescent="0.45">
      <c r="A1995" t="s">
        <v>7916</v>
      </c>
      <c r="B1995" t="s">
        <v>7917</v>
      </c>
      <c r="C1995" t="str">
        <f>"CAS_RN: "&amp;B1995</f>
        <v>CAS_RN: 1112-39-6</v>
      </c>
      <c r="D1995">
        <v>1112396</v>
      </c>
      <c r="E1995" t="s">
        <v>7918</v>
      </c>
      <c r="F1995" t="s">
        <v>7919</v>
      </c>
      <c r="G1995">
        <v>16</v>
      </c>
      <c r="H1995">
        <v>3</v>
      </c>
    </row>
    <row r="1996" spans="1:8" x14ac:dyDescent="0.45">
      <c r="A1996" t="s">
        <v>7920</v>
      </c>
      <c r="B1996" t="s">
        <v>7921</v>
      </c>
      <c r="C1996" t="str">
        <f>"CAS_RN: "&amp;B1996</f>
        <v>CAS_RN: 112-33-4</v>
      </c>
      <c r="D1996">
        <v>112334</v>
      </c>
      <c r="E1996" t="s">
        <v>7922</v>
      </c>
      <c r="F1996" t="s">
        <v>7923</v>
      </c>
      <c r="G1996">
        <v>16</v>
      </c>
      <c r="H1996">
        <v>3</v>
      </c>
    </row>
    <row r="1997" spans="1:8" x14ac:dyDescent="0.45">
      <c r="A1997" t="s">
        <v>7924</v>
      </c>
      <c r="B1997" t="s">
        <v>7925</v>
      </c>
      <c r="C1997" t="str">
        <f>"CAS_RN: "&amp;B1997</f>
        <v>CAS_RN: 112-39-0</v>
      </c>
      <c r="D1997">
        <v>112390</v>
      </c>
      <c r="E1997" t="s">
        <v>7926</v>
      </c>
      <c r="F1997" t="s">
        <v>7927</v>
      </c>
      <c r="G1997">
        <v>16</v>
      </c>
      <c r="H1997">
        <v>1</v>
      </c>
    </row>
    <row r="1998" spans="1:8" x14ac:dyDescent="0.45">
      <c r="A1998" t="s">
        <v>7928</v>
      </c>
      <c r="B1998" t="s">
        <v>7929</v>
      </c>
      <c r="C1998" t="str">
        <f>"CAS_RN: "&amp;B1998</f>
        <v>CAS_RN: 112-55-0</v>
      </c>
      <c r="D1998">
        <v>112550</v>
      </c>
      <c r="E1998" t="s">
        <v>7930</v>
      </c>
      <c r="F1998" t="s">
        <v>7931</v>
      </c>
      <c r="G1998">
        <v>16</v>
      </c>
      <c r="H1998">
        <v>3</v>
      </c>
    </row>
    <row r="1999" spans="1:8" x14ac:dyDescent="0.45">
      <c r="A1999" t="s">
        <v>7932</v>
      </c>
      <c r="B1999" t="s">
        <v>7933</v>
      </c>
      <c r="C1999" t="str">
        <f>"CAS_RN: "&amp;B1999</f>
        <v>CAS_RN: 1132-61-2</v>
      </c>
      <c r="D1999">
        <v>1132612</v>
      </c>
      <c r="E1999" t="s">
        <v>7934</v>
      </c>
      <c r="F1999" t="s">
        <v>7935</v>
      </c>
      <c r="G1999">
        <v>16</v>
      </c>
      <c r="H1999">
        <v>3</v>
      </c>
    </row>
    <row r="2000" spans="1:8" x14ac:dyDescent="0.45">
      <c r="A2000" t="s">
        <v>7936</v>
      </c>
      <c r="B2000" t="s">
        <v>7937</v>
      </c>
      <c r="C2000" t="str">
        <f>"CAS_RN: "&amp;B2000</f>
        <v>CAS_RN: 113-48-4</v>
      </c>
      <c r="D2000">
        <v>113484</v>
      </c>
      <c r="E2000" t="s">
        <v>7938</v>
      </c>
      <c r="F2000" t="s">
        <v>7939</v>
      </c>
      <c r="G2000">
        <v>16</v>
      </c>
      <c r="H2000">
        <v>2</v>
      </c>
    </row>
    <row r="2001" spans="1:8" x14ac:dyDescent="0.45">
      <c r="A2001" t="s">
        <v>7940</v>
      </c>
      <c r="B2001" t="s">
        <v>7941</v>
      </c>
      <c r="C2001" t="str">
        <f>"CAS_RN: "&amp;B2001</f>
        <v>CAS_RN: 115-70-8</v>
      </c>
      <c r="D2001">
        <v>115708</v>
      </c>
      <c r="E2001" t="s">
        <v>7942</v>
      </c>
      <c r="F2001" t="s">
        <v>7943</v>
      </c>
      <c r="G2001">
        <v>16</v>
      </c>
      <c r="H2001">
        <v>1</v>
      </c>
    </row>
    <row r="2002" spans="1:8" x14ac:dyDescent="0.45">
      <c r="A2002" t="s">
        <v>7944</v>
      </c>
      <c r="B2002" t="s">
        <v>7945</v>
      </c>
      <c r="C2002" t="str">
        <f>"CAS_RN: "&amp;B2002</f>
        <v>CAS_RN: 116044-44-1</v>
      </c>
      <c r="D2002">
        <v>116044441</v>
      </c>
      <c r="E2002" t="s">
        <v>7946</v>
      </c>
      <c r="F2002" t="s">
        <v>7947</v>
      </c>
      <c r="G2002">
        <v>16</v>
      </c>
      <c r="H2002">
        <v>2</v>
      </c>
    </row>
    <row r="2003" spans="1:8" x14ac:dyDescent="0.45">
      <c r="A2003" t="s">
        <v>7948</v>
      </c>
      <c r="B2003" t="s">
        <v>7949</v>
      </c>
      <c r="C2003" t="str">
        <f>"CAS_RN: "&amp;B2003</f>
        <v>CAS_RN: 116-25-6</v>
      </c>
      <c r="D2003">
        <v>116256</v>
      </c>
      <c r="E2003" t="s">
        <v>7950</v>
      </c>
      <c r="F2003" t="s">
        <v>7951</v>
      </c>
      <c r="G2003">
        <v>16</v>
      </c>
      <c r="H2003">
        <v>1</v>
      </c>
    </row>
    <row r="2004" spans="1:8" x14ac:dyDescent="0.45">
      <c r="A2004" t="s">
        <v>7952</v>
      </c>
      <c r="B2004" t="s">
        <v>7953</v>
      </c>
      <c r="C2004" t="str">
        <f>"CAS_RN: "&amp;B2004</f>
        <v>CAS_RN: 118-56-9</v>
      </c>
      <c r="D2004">
        <v>118569</v>
      </c>
      <c r="E2004" t="s">
        <v>7954</v>
      </c>
      <c r="F2004" t="s">
        <v>7955</v>
      </c>
      <c r="G2004">
        <v>16</v>
      </c>
      <c r="H2004">
        <v>1</v>
      </c>
    </row>
    <row r="2005" spans="1:8" x14ac:dyDescent="0.45">
      <c r="A2005" t="s">
        <v>7956</v>
      </c>
      <c r="B2005" t="s">
        <v>7957</v>
      </c>
      <c r="C2005" t="str">
        <f>"CAS_RN: "&amp;B2005</f>
        <v>CAS_RN: 118712-89-3</v>
      </c>
      <c r="D2005">
        <v>118712893</v>
      </c>
      <c r="E2005" t="s">
        <v>7958</v>
      </c>
      <c r="F2005" t="s">
        <v>7959</v>
      </c>
      <c r="G2005">
        <v>16</v>
      </c>
      <c r="H2005">
        <v>9</v>
      </c>
    </row>
    <row r="2006" spans="1:8" x14ac:dyDescent="0.45">
      <c r="A2006" t="s">
        <v>7960</v>
      </c>
      <c r="B2006" t="s">
        <v>7961</v>
      </c>
      <c r="C2006" t="str">
        <f>"CAS_RN: "&amp;B2006</f>
        <v>CAS_RN: 1193-81-3</v>
      </c>
      <c r="D2006">
        <v>1193813</v>
      </c>
      <c r="E2006" t="s">
        <v>7962</v>
      </c>
      <c r="F2006" t="s">
        <v>7963</v>
      </c>
      <c r="G2006">
        <v>16</v>
      </c>
      <c r="H2006">
        <v>1</v>
      </c>
    </row>
    <row r="2007" spans="1:8" x14ac:dyDescent="0.45">
      <c r="A2007" t="s">
        <v>7964</v>
      </c>
      <c r="B2007" t="s">
        <v>7965</v>
      </c>
      <c r="C2007" t="str">
        <f>"CAS_RN: "&amp;B2007</f>
        <v>CAS_RN: 1197-18-8</v>
      </c>
      <c r="D2007">
        <v>1197188</v>
      </c>
      <c r="E2007" t="s">
        <v>7966</v>
      </c>
      <c r="F2007" t="s">
        <v>7967</v>
      </c>
      <c r="G2007">
        <v>16</v>
      </c>
      <c r="H2007">
        <v>1</v>
      </c>
    </row>
    <row r="2008" spans="1:8" x14ac:dyDescent="0.45">
      <c r="A2008" t="s">
        <v>7968</v>
      </c>
      <c r="B2008" t="s">
        <v>7969</v>
      </c>
      <c r="C2008" t="str">
        <f>"CAS_RN: "&amp;B2008</f>
        <v>CAS_RN: 1208-67-9</v>
      </c>
      <c r="D2008">
        <v>1208679</v>
      </c>
      <c r="E2008" t="s">
        <v>7970</v>
      </c>
      <c r="F2008" t="s">
        <v>7971</v>
      </c>
      <c r="G2008">
        <v>16</v>
      </c>
      <c r="H2008">
        <v>3</v>
      </c>
    </row>
    <row r="2009" spans="1:8" x14ac:dyDescent="0.45">
      <c r="A2009" t="s">
        <v>7972</v>
      </c>
      <c r="B2009" t="s">
        <v>7973</v>
      </c>
      <c r="C2009" t="str">
        <f>"CAS_RN: "&amp;B2009</f>
        <v>CAS_RN: 121-21-1</v>
      </c>
      <c r="D2009">
        <v>121211</v>
      </c>
      <c r="E2009" t="s">
        <v>7974</v>
      </c>
      <c r="F2009" t="s">
        <v>7975</v>
      </c>
      <c r="G2009">
        <v>16</v>
      </c>
      <c r="H2009">
        <v>9</v>
      </c>
    </row>
    <row r="2010" spans="1:8" x14ac:dyDescent="0.45">
      <c r="A2010" t="s">
        <v>7976</v>
      </c>
      <c r="B2010" t="s">
        <v>7977</v>
      </c>
      <c r="C2010" t="str">
        <f>"CAS_RN: "&amp;B2010</f>
        <v>CAS_RN: 121-29-9</v>
      </c>
      <c r="D2010">
        <v>121299</v>
      </c>
      <c r="E2010" t="s">
        <v>7978</v>
      </c>
      <c r="F2010" t="s">
        <v>7979</v>
      </c>
      <c r="G2010">
        <v>16</v>
      </c>
      <c r="H2010">
        <v>9</v>
      </c>
    </row>
    <row r="2011" spans="1:8" x14ac:dyDescent="0.45">
      <c r="A2011" t="s">
        <v>7980</v>
      </c>
      <c r="B2011" t="s">
        <v>7981</v>
      </c>
      <c r="C2011" t="str">
        <f>"CAS_RN: "&amp;B2011</f>
        <v>CAS_RN: 1218-35-5</v>
      </c>
      <c r="D2011">
        <v>1218355</v>
      </c>
      <c r="E2011" t="s">
        <v>7982</v>
      </c>
      <c r="F2011" t="s">
        <v>7983</v>
      </c>
      <c r="G2011">
        <v>16</v>
      </c>
      <c r="H2011">
        <v>3</v>
      </c>
    </row>
    <row r="2012" spans="1:8" x14ac:dyDescent="0.45">
      <c r="A2012" t="s">
        <v>7984</v>
      </c>
      <c r="B2012" t="s">
        <v>7985</v>
      </c>
      <c r="C2012" t="str">
        <f>"CAS_RN: "&amp;B2012</f>
        <v>CAS_RN: 121-98-2</v>
      </c>
      <c r="D2012">
        <v>121982</v>
      </c>
      <c r="E2012" t="s">
        <v>7986</v>
      </c>
      <c r="F2012" t="s">
        <v>7987</v>
      </c>
      <c r="G2012">
        <v>16</v>
      </c>
      <c r="H2012">
        <v>3</v>
      </c>
    </row>
    <row r="2013" spans="1:8" x14ac:dyDescent="0.45">
      <c r="A2013" t="s">
        <v>7988</v>
      </c>
      <c r="B2013" t="s">
        <v>7989</v>
      </c>
      <c r="C2013" t="str">
        <f>"CAS_RN: "&amp;B2013</f>
        <v>CAS_RN: 12217-80-0</v>
      </c>
      <c r="D2013">
        <v>12217800</v>
      </c>
      <c r="E2013" t="s">
        <v>7990</v>
      </c>
      <c r="F2013" t="s">
        <v>7991</v>
      </c>
      <c r="G2013">
        <v>16</v>
      </c>
      <c r="H2013">
        <v>3</v>
      </c>
    </row>
    <row r="2014" spans="1:8" x14ac:dyDescent="0.45">
      <c r="A2014" t="s">
        <v>7992</v>
      </c>
      <c r="B2014" t="s">
        <v>7993</v>
      </c>
      <c r="C2014" t="str">
        <f>"CAS_RN: "&amp;B2014</f>
        <v>CAS_RN: 12237-62-6</v>
      </c>
      <c r="D2014">
        <v>12237626</v>
      </c>
      <c r="E2014" t="s">
        <v>7994</v>
      </c>
      <c r="F2014" t="s">
        <v>7995</v>
      </c>
      <c r="G2014">
        <v>16</v>
      </c>
      <c r="H2014">
        <v>3</v>
      </c>
    </row>
    <row r="2015" spans="1:8" x14ac:dyDescent="0.45">
      <c r="A2015" t="s">
        <v>7996</v>
      </c>
      <c r="B2015" t="s">
        <v>7997</v>
      </c>
      <c r="C2015" t="str">
        <f>"CAS_RN: "&amp;B2015</f>
        <v>CAS_RN: 122586-52-1</v>
      </c>
      <c r="D2015">
        <v>122586521</v>
      </c>
      <c r="E2015" t="s">
        <v>7998</v>
      </c>
      <c r="F2015" t="s">
        <v>7999</v>
      </c>
      <c r="G2015">
        <v>16</v>
      </c>
      <c r="H2015">
        <v>1</v>
      </c>
    </row>
    <row r="2016" spans="1:8" x14ac:dyDescent="0.45">
      <c r="A2016" t="s">
        <v>8000</v>
      </c>
      <c r="B2016" t="s">
        <v>8001</v>
      </c>
      <c r="C2016" t="str">
        <f>"CAS_RN: "&amp;B2016</f>
        <v>CAS_RN: 12286-66-7</v>
      </c>
      <c r="D2016">
        <v>12286667</v>
      </c>
      <c r="E2016" t="s">
        <v>8002</v>
      </c>
      <c r="F2016" t="s">
        <v>8003</v>
      </c>
      <c r="G2016">
        <v>16</v>
      </c>
      <c r="H2016">
        <v>1</v>
      </c>
    </row>
    <row r="2017" spans="1:8" x14ac:dyDescent="0.45">
      <c r="A2017" t="s">
        <v>8004</v>
      </c>
      <c r="B2017" t="s">
        <v>8005</v>
      </c>
      <c r="C2017" t="str">
        <f>"CAS_RN: "&amp;B2017</f>
        <v>CAS_RN: 123-07-9</v>
      </c>
      <c r="D2017">
        <v>123079</v>
      </c>
      <c r="E2017" t="s">
        <v>8006</v>
      </c>
      <c r="F2017" t="s">
        <v>8007</v>
      </c>
      <c r="G2017">
        <v>16</v>
      </c>
      <c r="H2017">
        <v>1</v>
      </c>
    </row>
    <row r="2018" spans="1:8" x14ac:dyDescent="0.45">
      <c r="A2018" t="s">
        <v>8008</v>
      </c>
      <c r="B2018" t="s">
        <v>8009</v>
      </c>
      <c r="C2018" t="str">
        <f>"CAS_RN: "&amp;B2018</f>
        <v>CAS_RN: 123312-89-0</v>
      </c>
      <c r="D2018">
        <v>123312890</v>
      </c>
      <c r="E2018" t="s">
        <v>8010</v>
      </c>
      <c r="F2018" t="s">
        <v>8011</v>
      </c>
      <c r="G2018">
        <v>16</v>
      </c>
      <c r="H2018">
        <v>5</v>
      </c>
    </row>
    <row r="2019" spans="1:8" x14ac:dyDescent="0.45">
      <c r="A2019" t="s">
        <v>8012</v>
      </c>
      <c r="B2019" t="s">
        <v>8013</v>
      </c>
      <c r="C2019" t="str">
        <f>"CAS_RN: "&amp;B2019</f>
        <v>CAS_RN: 123-76-2</v>
      </c>
      <c r="D2019">
        <v>123762</v>
      </c>
      <c r="E2019" t="s">
        <v>8014</v>
      </c>
      <c r="F2019" t="s">
        <v>8015</v>
      </c>
      <c r="G2019">
        <v>16</v>
      </c>
      <c r="H2019">
        <v>1</v>
      </c>
    </row>
    <row r="2020" spans="1:8" x14ac:dyDescent="0.45">
      <c r="A2020" t="s">
        <v>4616</v>
      </c>
      <c r="B2020" t="s">
        <v>8016</v>
      </c>
      <c r="C2020" t="str">
        <f>"CAS_RN: "&amp;B2020</f>
        <v>CAS_RN: 125304-04-3</v>
      </c>
      <c r="D2020">
        <v>125304043</v>
      </c>
      <c r="E2020" t="s">
        <v>8017</v>
      </c>
      <c r="F2020" t="s">
        <v>4619</v>
      </c>
      <c r="G2020">
        <v>16</v>
      </c>
      <c r="H2020">
        <v>2</v>
      </c>
    </row>
    <row r="2021" spans="1:8" x14ac:dyDescent="0.45">
      <c r="A2021" t="s">
        <v>8018</v>
      </c>
      <c r="B2021" t="s">
        <v>8019</v>
      </c>
      <c r="C2021" t="str">
        <f>"CAS_RN: "&amp;B2021</f>
        <v>CAS_RN: 127-19-5</v>
      </c>
      <c r="D2021">
        <v>127195</v>
      </c>
      <c r="E2021" t="s">
        <v>8020</v>
      </c>
      <c r="F2021" t="s">
        <v>8021</v>
      </c>
      <c r="G2021">
        <v>16</v>
      </c>
      <c r="H2021">
        <v>9</v>
      </c>
    </row>
    <row r="2022" spans="1:8" x14ac:dyDescent="0.45">
      <c r="A2022" t="s">
        <v>8022</v>
      </c>
      <c r="B2022" t="s">
        <v>8023</v>
      </c>
      <c r="C2022" t="str">
        <f>"CAS_RN: "&amp;B2022</f>
        <v>CAS_RN: 128554-52-9</v>
      </c>
      <c r="D2022">
        <v>128554529</v>
      </c>
      <c r="E2022" t="s">
        <v>8024</v>
      </c>
      <c r="F2022" t="s">
        <v>8025</v>
      </c>
      <c r="G2022">
        <v>16</v>
      </c>
      <c r="H2022">
        <v>1</v>
      </c>
    </row>
    <row r="2023" spans="1:8" x14ac:dyDescent="0.45">
      <c r="A2023" t="s">
        <v>8026</v>
      </c>
      <c r="B2023" t="s">
        <v>8027</v>
      </c>
      <c r="C2023" t="str">
        <f>"CAS_RN: "&amp;B2023</f>
        <v>CAS_RN: 128-62-1</v>
      </c>
      <c r="D2023">
        <v>128621</v>
      </c>
      <c r="E2023" t="s">
        <v>8028</v>
      </c>
      <c r="F2023" t="s">
        <v>8029</v>
      </c>
      <c r="G2023">
        <v>16</v>
      </c>
      <c r="H2023">
        <v>2</v>
      </c>
    </row>
    <row r="2024" spans="1:8" x14ac:dyDescent="0.45">
      <c r="A2024" t="s">
        <v>8030</v>
      </c>
      <c r="B2024" t="s">
        <v>8031</v>
      </c>
      <c r="C2024" t="str">
        <f>"CAS_RN: "&amp;B2024</f>
        <v>CAS_RN: 128-95-0</v>
      </c>
      <c r="D2024">
        <v>128950</v>
      </c>
      <c r="E2024" t="s">
        <v>8032</v>
      </c>
      <c r="F2024" t="s">
        <v>8033</v>
      </c>
      <c r="G2024">
        <v>16</v>
      </c>
      <c r="H2024">
        <v>2</v>
      </c>
    </row>
    <row r="2025" spans="1:8" x14ac:dyDescent="0.45">
      <c r="A2025" t="s">
        <v>8034</v>
      </c>
      <c r="B2025" t="s">
        <v>8035</v>
      </c>
      <c r="C2025" t="str">
        <f>"CAS_RN: "&amp;B2025</f>
        <v>CAS_RN: 130-17-6</v>
      </c>
      <c r="D2025">
        <v>130176</v>
      </c>
      <c r="E2025" t="s">
        <v>8036</v>
      </c>
      <c r="F2025" t="s">
        <v>8037</v>
      </c>
      <c r="G2025">
        <v>16</v>
      </c>
      <c r="H2025">
        <v>1</v>
      </c>
    </row>
    <row r="2026" spans="1:8" x14ac:dyDescent="0.45">
      <c r="A2026" t="s">
        <v>8038</v>
      </c>
      <c r="B2026" t="s">
        <v>8039</v>
      </c>
      <c r="C2026" t="str">
        <f>"CAS_RN: "&amp;B2026</f>
        <v>CAS_RN: 13019-22-2</v>
      </c>
      <c r="D2026">
        <v>13019222</v>
      </c>
      <c r="E2026" t="s">
        <v>8040</v>
      </c>
      <c r="F2026" t="s">
        <v>8041</v>
      </c>
      <c r="G2026">
        <v>16</v>
      </c>
      <c r="H2026">
        <v>3</v>
      </c>
    </row>
    <row r="2027" spans="1:8" x14ac:dyDescent="0.45">
      <c r="A2027" t="s">
        <v>8042</v>
      </c>
      <c r="B2027" t="s">
        <v>8043</v>
      </c>
      <c r="C2027" t="str">
        <f>"CAS_RN: "&amp;B2027</f>
        <v>CAS_RN: 131-56-6</v>
      </c>
      <c r="D2027">
        <v>131566</v>
      </c>
      <c r="E2027" t="s">
        <v>8044</v>
      </c>
      <c r="F2027" t="s">
        <v>8045</v>
      </c>
      <c r="G2027">
        <v>16</v>
      </c>
      <c r="H2027">
        <v>3</v>
      </c>
    </row>
    <row r="2028" spans="1:8" x14ac:dyDescent="0.45">
      <c r="A2028" t="s">
        <v>8046</v>
      </c>
      <c r="B2028" t="s">
        <v>8047</v>
      </c>
      <c r="C2028" t="str">
        <f>"CAS_RN: "&amp;B2028</f>
        <v>CAS_RN: 13162-05-5</v>
      </c>
      <c r="D2028">
        <v>13162055</v>
      </c>
      <c r="E2028" t="s">
        <v>8048</v>
      </c>
      <c r="F2028" t="s">
        <v>8049</v>
      </c>
      <c r="G2028">
        <v>16</v>
      </c>
      <c r="H2028">
        <v>3</v>
      </c>
    </row>
    <row r="2029" spans="1:8" x14ac:dyDescent="0.45">
      <c r="A2029" t="s">
        <v>8050</v>
      </c>
      <c r="B2029" t="s">
        <v>8051</v>
      </c>
      <c r="C2029" t="str">
        <f>"CAS_RN: "&amp;B2029</f>
        <v>CAS_RN: 13289-97-9</v>
      </c>
      <c r="D2029">
        <v>13289979</v>
      </c>
      <c r="E2029" t="s">
        <v>8052</v>
      </c>
      <c r="F2029" t="s">
        <v>8053</v>
      </c>
      <c r="G2029">
        <v>16</v>
      </c>
      <c r="H2029">
        <v>2</v>
      </c>
    </row>
    <row r="2030" spans="1:8" x14ac:dyDescent="0.45">
      <c r="A2030" t="s">
        <v>8054</v>
      </c>
      <c r="B2030" t="s">
        <v>8055</v>
      </c>
      <c r="C2030" t="str">
        <f>"CAS_RN: "&amp;B2030</f>
        <v>CAS_RN: 133-06-2</v>
      </c>
      <c r="D2030">
        <v>133062</v>
      </c>
      <c r="E2030" t="s">
        <v>8056</v>
      </c>
      <c r="F2030" t="s">
        <v>8057</v>
      </c>
      <c r="G2030">
        <v>16</v>
      </c>
      <c r="H2030">
        <v>5</v>
      </c>
    </row>
    <row r="2031" spans="1:8" x14ac:dyDescent="0.45">
      <c r="A2031" t="s">
        <v>8058</v>
      </c>
      <c r="B2031" t="s">
        <v>8059</v>
      </c>
      <c r="C2031" t="str">
        <f>"CAS_RN: "&amp;B2031</f>
        <v>CAS_RN: 13323-62-1</v>
      </c>
      <c r="D2031">
        <v>13323621</v>
      </c>
      <c r="E2031" t="s">
        <v>8060</v>
      </c>
      <c r="F2031" t="s">
        <v>8061</v>
      </c>
      <c r="G2031">
        <v>16</v>
      </c>
      <c r="H2031">
        <v>3</v>
      </c>
    </row>
    <row r="2032" spans="1:8" x14ac:dyDescent="0.45">
      <c r="A2032" t="s">
        <v>8062</v>
      </c>
      <c r="B2032" t="s">
        <v>8063</v>
      </c>
      <c r="C2032" t="str">
        <f>"CAS_RN: "&amp;B2032</f>
        <v>CAS_RN: 13323-63-2</v>
      </c>
      <c r="D2032">
        <v>13323632</v>
      </c>
      <c r="E2032" t="s">
        <v>8064</v>
      </c>
      <c r="F2032" t="s">
        <v>8065</v>
      </c>
      <c r="G2032">
        <v>16</v>
      </c>
      <c r="H2032">
        <v>3</v>
      </c>
    </row>
    <row r="2033" spans="1:8" x14ac:dyDescent="0.45">
      <c r="A2033" t="s">
        <v>8066</v>
      </c>
      <c r="B2033" t="s">
        <v>8067</v>
      </c>
      <c r="C2033" t="str">
        <f>"CAS_RN: "&amp;B2033</f>
        <v>CAS_RN: 13560-89-9</v>
      </c>
      <c r="D2033">
        <v>13560899</v>
      </c>
      <c r="E2033" t="s">
        <v>8068</v>
      </c>
      <c r="F2033" t="s">
        <v>8069</v>
      </c>
      <c r="G2033">
        <v>16</v>
      </c>
      <c r="H2033">
        <v>1</v>
      </c>
    </row>
    <row r="2034" spans="1:8" x14ac:dyDescent="0.45">
      <c r="A2034" t="s">
        <v>8070</v>
      </c>
      <c r="B2034" t="s">
        <v>8071</v>
      </c>
      <c r="C2034" t="str">
        <f>"CAS_RN: "&amp;B2034</f>
        <v>CAS_RN: 136210-30-5</v>
      </c>
      <c r="D2034">
        <v>136210305</v>
      </c>
      <c r="E2034" t="s">
        <v>8072</v>
      </c>
      <c r="F2034" t="s">
        <v>8073</v>
      </c>
      <c r="G2034">
        <v>16</v>
      </c>
      <c r="H2034">
        <v>4</v>
      </c>
    </row>
    <row r="2035" spans="1:8" x14ac:dyDescent="0.45">
      <c r="A2035" t="s">
        <v>8074</v>
      </c>
      <c r="B2035" t="s">
        <v>8075</v>
      </c>
      <c r="C2035" t="str">
        <f>"CAS_RN: "&amp;B2035</f>
        <v>CAS_RN: 1365-19-1</v>
      </c>
      <c r="D2035">
        <v>1365191</v>
      </c>
      <c r="E2035" t="s">
        <v>8076</v>
      </c>
      <c r="F2035" t="s">
        <v>8077</v>
      </c>
      <c r="G2035">
        <v>16</v>
      </c>
      <c r="H2035">
        <v>1</v>
      </c>
    </row>
    <row r="2036" spans="1:8" x14ac:dyDescent="0.45">
      <c r="A2036" t="s">
        <v>8078</v>
      </c>
      <c r="B2036" t="s">
        <v>8079</v>
      </c>
      <c r="C2036" t="str">
        <f>"CAS_RN: "&amp;B2036</f>
        <v>CAS_RN: 137-00-8</v>
      </c>
      <c r="D2036">
        <v>137008</v>
      </c>
      <c r="E2036" t="s">
        <v>8080</v>
      </c>
      <c r="F2036" t="s">
        <v>8081</v>
      </c>
      <c r="G2036">
        <v>16</v>
      </c>
      <c r="H2036">
        <v>3</v>
      </c>
    </row>
    <row r="2037" spans="1:8" x14ac:dyDescent="0.45">
      <c r="A2037" t="s">
        <v>8082</v>
      </c>
      <c r="B2037" t="s">
        <v>8083</v>
      </c>
      <c r="C2037" t="str">
        <f>"CAS_RN: "&amp;B2037</f>
        <v>CAS_RN: 137-30-4</v>
      </c>
      <c r="D2037">
        <v>137304</v>
      </c>
      <c r="E2037" t="s">
        <v>8084</v>
      </c>
      <c r="F2037" t="s">
        <v>8085</v>
      </c>
      <c r="G2037">
        <v>16</v>
      </c>
      <c r="H2037">
        <v>9</v>
      </c>
    </row>
    <row r="2038" spans="1:8" x14ac:dyDescent="0.45">
      <c r="A2038" t="s">
        <v>8086</v>
      </c>
      <c r="B2038" t="s">
        <v>8087</v>
      </c>
      <c r="C2038" t="str">
        <f>"CAS_RN: "&amp;B2038</f>
        <v>CAS_RN: 13752-51-7</v>
      </c>
      <c r="D2038">
        <v>13752517</v>
      </c>
      <c r="E2038" t="s">
        <v>8088</v>
      </c>
      <c r="F2038" t="s">
        <v>8089</v>
      </c>
      <c r="G2038">
        <v>16</v>
      </c>
      <c r="H2038">
        <v>2</v>
      </c>
    </row>
    <row r="2039" spans="1:8" x14ac:dyDescent="0.45">
      <c r="A2039" t="s">
        <v>8090</v>
      </c>
      <c r="B2039" t="s">
        <v>8091</v>
      </c>
      <c r="C2039" t="str">
        <f>"CAS_RN: "&amp;B2039</f>
        <v>CAS_RN: 13851-11-1</v>
      </c>
      <c r="D2039">
        <v>13851111</v>
      </c>
      <c r="E2039" t="s">
        <v>8092</v>
      </c>
      <c r="F2039" t="s">
        <v>8093</v>
      </c>
      <c r="G2039">
        <v>16</v>
      </c>
      <c r="H2039">
        <v>2</v>
      </c>
    </row>
    <row r="2040" spans="1:8" x14ac:dyDescent="0.45">
      <c r="A2040" t="s">
        <v>8094</v>
      </c>
      <c r="B2040" t="s">
        <v>8095</v>
      </c>
      <c r="C2040" t="str">
        <f>"CAS_RN: "&amp;B2040</f>
        <v>CAS_RN: 13879-32-8</v>
      </c>
      <c r="D2040">
        <v>13879328</v>
      </c>
      <c r="E2040" t="s">
        <v>8096</v>
      </c>
      <c r="F2040" t="s">
        <v>8097</v>
      </c>
      <c r="G2040">
        <v>16</v>
      </c>
      <c r="H2040">
        <v>2</v>
      </c>
    </row>
    <row r="2041" spans="1:8" x14ac:dyDescent="0.45">
      <c r="A2041" t="s">
        <v>8098</v>
      </c>
      <c r="B2041" t="s">
        <v>8099</v>
      </c>
      <c r="C2041" t="str">
        <f>"CAS_RN: "&amp;B2041</f>
        <v>CAS_RN: 140-39-6</v>
      </c>
      <c r="D2041">
        <v>140396</v>
      </c>
      <c r="E2041" t="s">
        <v>8100</v>
      </c>
      <c r="F2041" t="s">
        <v>8101</v>
      </c>
      <c r="G2041">
        <v>16</v>
      </c>
      <c r="H2041">
        <v>1</v>
      </c>
    </row>
    <row r="2042" spans="1:8" x14ac:dyDescent="0.45">
      <c r="A2042" t="s">
        <v>8102</v>
      </c>
      <c r="B2042" t="s">
        <v>8103</v>
      </c>
      <c r="C2042" t="str">
        <f>"CAS_RN: "&amp;B2042</f>
        <v>CAS_RN: 14073-97-3</v>
      </c>
      <c r="D2042">
        <v>14073973</v>
      </c>
      <c r="E2042" t="s">
        <v>8104</v>
      </c>
      <c r="F2042" t="s">
        <v>8105</v>
      </c>
      <c r="G2042">
        <v>16</v>
      </c>
      <c r="H2042">
        <v>1</v>
      </c>
    </row>
    <row r="2043" spans="1:8" x14ac:dyDescent="0.45">
      <c r="A2043" t="s">
        <v>8106</v>
      </c>
      <c r="B2043" t="s">
        <v>8107</v>
      </c>
      <c r="C2043" t="str">
        <f>"CAS_RN: "&amp;B2043</f>
        <v>CAS_RN: 141-21-9</v>
      </c>
      <c r="D2043">
        <v>141219</v>
      </c>
      <c r="E2043" t="s">
        <v>8108</v>
      </c>
      <c r="F2043" t="s">
        <v>8109</v>
      </c>
      <c r="G2043">
        <v>16</v>
      </c>
      <c r="H2043">
        <v>3</v>
      </c>
    </row>
    <row r="2044" spans="1:8" x14ac:dyDescent="0.45">
      <c r="A2044" t="s">
        <v>8110</v>
      </c>
      <c r="B2044" t="s">
        <v>8111</v>
      </c>
      <c r="C2044" t="str">
        <f>"CAS_RN: "&amp;B2044</f>
        <v>CAS_RN: 141-23-1</v>
      </c>
      <c r="D2044">
        <v>141231</v>
      </c>
      <c r="E2044" t="s">
        <v>8112</v>
      </c>
      <c r="F2044" t="s">
        <v>8113</v>
      </c>
      <c r="G2044">
        <v>16</v>
      </c>
      <c r="H2044">
        <v>3</v>
      </c>
    </row>
    <row r="2045" spans="1:8" x14ac:dyDescent="0.45">
      <c r="A2045" t="s">
        <v>6956</v>
      </c>
      <c r="B2045" t="s">
        <v>8114</v>
      </c>
      <c r="C2045" t="str">
        <f>"CAS_RN: "&amp;B2045</f>
        <v>CAS_RN: 14252-80-3</v>
      </c>
      <c r="D2045">
        <v>14252803</v>
      </c>
      <c r="E2045" t="s">
        <v>8115</v>
      </c>
      <c r="F2045" t="s">
        <v>8116</v>
      </c>
      <c r="G2045">
        <v>16</v>
      </c>
      <c r="H2045">
        <v>1</v>
      </c>
    </row>
    <row r="2046" spans="1:8" x14ac:dyDescent="0.45">
      <c r="A2046" t="s">
        <v>8117</v>
      </c>
      <c r="B2046" t="s">
        <v>8118</v>
      </c>
      <c r="C2046" t="str">
        <f>"CAS_RN: "&amp;B2046</f>
        <v>CAS_RN: 143-13-5</v>
      </c>
      <c r="D2046">
        <v>143135</v>
      </c>
      <c r="E2046" t="s">
        <v>8119</v>
      </c>
      <c r="F2046" t="s">
        <v>8120</v>
      </c>
      <c r="G2046">
        <v>16</v>
      </c>
      <c r="H2046">
        <v>2</v>
      </c>
    </row>
    <row r="2047" spans="1:8" x14ac:dyDescent="0.45">
      <c r="A2047" t="s">
        <v>8121</v>
      </c>
      <c r="B2047" t="s">
        <v>8122</v>
      </c>
      <c r="C2047" t="str">
        <f>"CAS_RN: "&amp;B2047</f>
        <v>CAS_RN: 14324-55-1</v>
      </c>
      <c r="D2047">
        <v>14324551</v>
      </c>
      <c r="E2047" t="s">
        <v>8123</v>
      </c>
      <c r="F2047" t="s">
        <v>8124</v>
      </c>
      <c r="G2047">
        <v>16</v>
      </c>
      <c r="H2047">
        <v>9</v>
      </c>
    </row>
    <row r="2048" spans="1:8" x14ac:dyDescent="0.45">
      <c r="A2048" t="s">
        <v>8125</v>
      </c>
      <c r="B2048" t="s">
        <v>8126</v>
      </c>
      <c r="C2048" t="str">
        <f>"CAS_RN: "&amp;B2048</f>
        <v>CAS_RN: 144550-36-7</v>
      </c>
      <c r="D2048">
        <v>144550367</v>
      </c>
      <c r="E2048" t="s">
        <v>8127</v>
      </c>
      <c r="F2048" t="s">
        <v>8128</v>
      </c>
      <c r="G2048">
        <v>16</v>
      </c>
      <c r="H2048">
        <v>9</v>
      </c>
    </row>
    <row r="2049" spans="1:8" x14ac:dyDescent="0.45">
      <c r="A2049" t="s">
        <v>8129</v>
      </c>
      <c r="B2049" t="s">
        <v>8130</v>
      </c>
      <c r="C2049" t="str">
        <f>"CAS_RN: "&amp;B2049</f>
        <v>CAS_RN: 147-71-7</v>
      </c>
      <c r="D2049">
        <v>147717</v>
      </c>
      <c r="E2049" t="s">
        <v>8131</v>
      </c>
      <c r="F2049" t="s">
        <v>8132</v>
      </c>
      <c r="G2049">
        <v>16</v>
      </c>
      <c r="H2049">
        <v>3</v>
      </c>
    </row>
    <row r="2050" spans="1:8" x14ac:dyDescent="0.45">
      <c r="A2050" t="s">
        <v>8133</v>
      </c>
      <c r="B2050" t="s">
        <v>8134</v>
      </c>
      <c r="C2050" t="str">
        <f>"CAS_RN: "&amp;B2050</f>
        <v>CAS_RN: 148-24-3</v>
      </c>
      <c r="D2050">
        <v>148243</v>
      </c>
      <c r="E2050" t="s">
        <v>8135</v>
      </c>
      <c r="F2050" t="s">
        <v>8136</v>
      </c>
      <c r="G2050">
        <v>16</v>
      </c>
      <c r="H2050">
        <v>3</v>
      </c>
    </row>
    <row r="2051" spans="1:8" x14ac:dyDescent="0.45">
      <c r="A2051" t="s">
        <v>8137</v>
      </c>
      <c r="B2051" t="s">
        <v>8138</v>
      </c>
      <c r="C2051" t="str">
        <f>"CAS_RN: "&amp;B2051</f>
        <v>CAS_RN: 14919-77-8</v>
      </c>
      <c r="D2051">
        <v>14919778</v>
      </c>
      <c r="E2051" t="s">
        <v>8139</v>
      </c>
      <c r="F2051" t="s">
        <v>8140</v>
      </c>
      <c r="G2051">
        <v>16</v>
      </c>
      <c r="H2051">
        <v>2</v>
      </c>
    </row>
    <row r="2052" spans="1:8" x14ac:dyDescent="0.45">
      <c r="A2052" t="s">
        <v>8141</v>
      </c>
      <c r="B2052" t="s">
        <v>8142</v>
      </c>
      <c r="C2052" t="str">
        <f>"CAS_RN: "&amp;B2052</f>
        <v>CAS_RN: 14970-87-7</v>
      </c>
      <c r="D2052">
        <v>14970877</v>
      </c>
      <c r="E2052" t="s">
        <v>8143</v>
      </c>
      <c r="F2052" t="s">
        <v>8144</v>
      </c>
      <c r="G2052">
        <v>16</v>
      </c>
      <c r="H2052">
        <v>2</v>
      </c>
    </row>
    <row r="2053" spans="1:8" x14ac:dyDescent="0.45">
      <c r="A2053" t="s">
        <v>8145</v>
      </c>
      <c r="B2053" t="s">
        <v>8146</v>
      </c>
      <c r="C2053" t="str">
        <f>"CAS_RN: "&amp;B2053</f>
        <v>CAS_RN: 150-13-0</v>
      </c>
      <c r="D2053">
        <v>150130</v>
      </c>
      <c r="E2053" t="s">
        <v>8147</v>
      </c>
      <c r="F2053" t="s">
        <v>8148</v>
      </c>
      <c r="G2053">
        <v>16</v>
      </c>
      <c r="H2053">
        <v>1</v>
      </c>
    </row>
    <row r="2054" spans="1:8" x14ac:dyDescent="0.45">
      <c r="A2054" t="s">
        <v>8149</v>
      </c>
      <c r="B2054" t="s">
        <v>8150</v>
      </c>
      <c r="C2054" t="str">
        <f>"CAS_RN: "&amp;B2054</f>
        <v>CAS_RN: 15206-55-0</v>
      </c>
      <c r="D2054">
        <v>15206550</v>
      </c>
      <c r="E2054" t="s">
        <v>8151</v>
      </c>
      <c r="F2054" t="s">
        <v>8152</v>
      </c>
      <c r="G2054">
        <v>16</v>
      </c>
      <c r="H2054">
        <v>1</v>
      </c>
    </row>
    <row r="2055" spans="1:8" x14ac:dyDescent="0.45">
      <c r="A2055" t="s">
        <v>8153</v>
      </c>
      <c r="B2055" t="s">
        <v>8154</v>
      </c>
      <c r="C2055" t="str">
        <f>"CAS_RN: "&amp;B2055</f>
        <v>CAS_RN: 15220-87-8</v>
      </c>
      <c r="D2055">
        <v>15220878</v>
      </c>
      <c r="E2055" t="s">
        <v>8155</v>
      </c>
      <c r="F2055" t="s">
        <v>8156</v>
      </c>
      <c r="G2055">
        <v>16</v>
      </c>
      <c r="H2055">
        <v>2</v>
      </c>
    </row>
    <row r="2056" spans="1:8" x14ac:dyDescent="0.45">
      <c r="A2056" t="s">
        <v>8157</v>
      </c>
      <c r="B2056" t="s">
        <v>8158</v>
      </c>
      <c r="C2056" t="str">
        <f>"CAS_RN: "&amp;B2056</f>
        <v>CAS_RN: 1533-45-5</v>
      </c>
      <c r="D2056">
        <v>1533455</v>
      </c>
      <c r="E2056" t="s">
        <v>8159</v>
      </c>
      <c r="F2056" t="s">
        <v>8160</v>
      </c>
      <c r="G2056">
        <v>16</v>
      </c>
      <c r="H2056">
        <v>1</v>
      </c>
    </row>
    <row r="2057" spans="1:8" x14ac:dyDescent="0.45">
      <c r="A2057" t="s">
        <v>8161</v>
      </c>
      <c r="B2057" t="s">
        <v>8162</v>
      </c>
      <c r="C2057" t="str">
        <f>"CAS_RN: "&amp;B2057</f>
        <v>CAS_RN: 15356-60-2</v>
      </c>
      <c r="D2057">
        <v>15356602</v>
      </c>
      <c r="E2057" t="s">
        <v>8163</v>
      </c>
      <c r="F2057" t="s">
        <v>8164</v>
      </c>
      <c r="G2057">
        <v>16</v>
      </c>
      <c r="H2057">
        <v>1</v>
      </c>
    </row>
    <row r="2058" spans="1:8" x14ac:dyDescent="0.45">
      <c r="A2058" t="s">
        <v>8165</v>
      </c>
      <c r="B2058" t="s">
        <v>8166</v>
      </c>
      <c r="C2058" t="str">
        <f>"CAS_RN: "&amp;B2058</f>
        <v>CAS_RN: 154-41-6</v>
      </c>
      <c r="D2058">
        <v>154416</v>
      </c>
      <c r="E2058" t="s">
        <v>8167</v>
      </c>
      <c r="F2058" t="s">
        <v>8168</v>
      </c>
      <c r="G2058">
        <v>16</v>
      </c>
      <c r="H2058">
        <v>2</v>
      </c>
    </row>
    <row r="2059" spans="1:8" x14ac:dyDescent="0.45">
      <c r="A2059" t="s">
        <v>8169</v>
      </c>
      <c r="B2059" t="s">
        <v>8170</v>
      </c>
      <c r="C2059" t="str">
        <f>"CAS_RN: "&amp;B2059</f>
        <v>CAS_RN: 15467-20-6</v>
      </c>
      <c r="D2059">
        <v>15467206</v>
      </c>
      <c r="E2059" t="s">
        <v>8171</v>
      </c>
      <c r="F2059" t="s">
        <v>8172</v>
      </c>
      <c r="G2059">
        <v>16</v>
      </c>
      <c r="H2059">
        <v>5</v>
      </c>
    </row>
    <row r="2060" spans="1:8" x14ac:dyDescent="0.45">
      <c r="A2060" t="s">
        <v>8173</v>
      </c>
      <c r="B2060" t="s">
        <v>8174</v>
      </c>
      <c r="C2060" t="str">
        <f>"CAS_RN: "&amp;B2060</f>
        <v>CAS_RN: 15546-11-9</v>
      </c>
      <c r="D2060">
        <v>15546119</v>
      </c>
      <c r="E2060" t="s">
        <v>8175</v>
      </c>
      <c r="F2060" t="s">
        <v>8176</v>
      </c>
      <c r="G2060">
        <v>16</v>
      </c>
      <c r="H2060">
        <v>3</v>
      </c>
    </row>
    <row r="2061" spans="1:8" x14ac:dyDescent="0.45">
      <c r="A2061" t="s">
        <v>8177</v>
      </c>
      <c r="B2061" t="s">
        <v>8178</v>
      </c>
      <c r="C2061" t="str">
        <f>"CAS_RN: "&amp;B2061</f>
        <v>CAS_RN: 15571-58-1</v>
      </c>
      <c r="D2061">
        <v>15571581</v>
      </c>
      <c r="E2061" t="s">
        <v>8179</v>
      </c>
      <c r="F2061" t="s">
        <v>8180</v>
      </c>
      <c r="G2061">
        <v>16</v>
      </c>
      <c r="H2061">
        <v>9</v>
      </c>
    </row>
    <row r="2062" spans="1:8" x14ac:dyDescent="0.45">
      <c r="A2062" t="s">
        <v>8181</v>
      </c>
      <c r="B2062" t="s">
        <v>8182</v>
      </c>
      <c r="C2062" t="str">
        <f>"CAS_RN: "&amp;B2062</f>
        <v>CAS_RN: 156-57-0</v>
      </c>
      <c r="D2062">
        <v>156570</v>
      </c>
      <c r="E2062" t="s">
        <v>8183</v>
      </c>
      <c r="F2062" t="s">
        <v>8184</v>
      </c>
      <c r="G2062">
        <v>16</v>
      </c>
      <c r="H2062">
        <v>1</v>
      </c>
    </row>
    <row r="2063" spans="1:8" x14ac:dyDescent="0.45">
      <c r="A2063" t="s">
        <v>8185</v>
      </c>
      <c r="B2063" t="s">
        <v>8186</v>
      </c>
      <c r="C2063" t="str">
        <f>"CAS_RN: "&amp;B2063</f>
        <v>CAS_RN: 156679-41-3</v>
      </c>
      <c r="D2063">
        <v>156679413</v>
      </c>
      <c r="E2063" t="s">
        <v>8187</v>
      </c>
      <c r="F2063" t="s">
        <v>8188</v>
      </c>
      <c r="G2063">
        <v>16</v>
      </c>
      <c r="H2063">
        <v>9</v>
      </c>
    </row>
    <row r="2064" spans="1:8" x14ac:dyDescent="0.45">
      <c r="A2064" t="s">
        <v>8189</v>
      </c>
      <c r="B2064" t="s">
        <v>8190</v>
      </c>
      <c r="C2064" t="str">
        <f>"CAS_RN: "&amp;B2064</f>
        <v>CAS_RN: 1620-21-9</v>
      </c>
      <c r="D2064">
        <v>1620219</v>
      </c>
      <c r="E2064" t="s">
        <v>8191</v>
      </c>
      <c r="F2064" t="s">
        <v>8192</v>
      </c>
      <c r="G2064">
        <v>16</v>
      </c>
      <c r="H2064">
        <v>3</v>
      </c>
    </row>
    <row r="2065" spans="1:8" x14ac:dyDescent="0.45">
      <c r="A2065" t="s">
        <v>8193</v>
      </c>
      <c r="B2065" t="s">
        <v>8194</v>
      </c>
      <c r="C2065" t="str">
        <f>"CAS_RN: "&amp;B2065</f>
        <v>CAS_RN: 1671-49-4</v>
      </c>
      <c r="D2065">
        <v>1671494</v>
      </c>
      <c r="E2065" t="s">
        <v>8195</v>
      </c>
      <c r="F2065" t="s">
        <v>8196</v>
      </c>
      <c r="G2065">
        <v>16</v>
      </c>
      <c r="H2065">
        <v>7</v>
      </c>
    </row>
    <row r="2066" spans="1:8" x14ac:dyDescent="0.45">
      <c r="A2066" t="s">
        <v>8197</v>
      </c>
      <c r="B2066" t="s">
        <v>8198</v>
      </c>
      <c r="C2066" t="str">
        <f>"CAS_RN: "&amp;B2066</f>
        <v>CAS_RN: 16782-08-4</v>
      </c>
      <c r="D2066">
        <v>16782084</v>
      </c>
      <c r="E2066" t="s">
        <v>8199</v>
      </c>
      <c r="F2066" t="s">
        <v>8200</v>
      </c>
      <c r="G2066">
        <v>16</v>
      </c>
      <c r="H2066">
        <v>3</v>
      </c>
    </row>
    <row r="2067" spans="1:8" x14ac:dyDescent="0.45">
      <c r="A2067" t="s">
        <v>8201</v>
      </c>
      <c r="B2067" t="s">
        <v>8202</v>
      </c>
      <c r="C2067" t="str">
        <f>"CAS_RN: "&amp;B2067</f>
        <v>CAS_RN: 17026-47-0</v>
      </c>
      <c r="D2067">
        <v>17026470</v>
      </c>
      <c r="E2067" t="s">
        <v>8203</v>
      </c>
      <c r="F2067" t="s">
        <v>8204</v>
      </c>
      <c r="G2067">
        <v>16</v>
      </c>
      <c r="H2067">
        <v>1</v>
      </c>
    </row>
    <row r="2068" spans="1:8" x14ac:dyDescent="0.45">
      <c r="A2068" t="s">
        <v>8205</v>
      </c>
      <c r="B2068" t="s">
        <v>8206</v>
      </c>
      <c r="C2068" t="str">
        <f>"CAS_RN: "&amp;B2068</f>
        <v>CAS_RN: 17066-08-9</v>
      </c>
      <c r="D2068">
        <v>17066089</v>
      </c>
      <c r="E2068" t="s">
        <v>8207</v>
      </c>
      <c r="F2068" t="s">
        <v>8208</v>
      </c>
      <c r="G2068">
        <v>16</v>
      </c>
      <c r="H2068">
        <v>3</v>
      </c>
    </row>
    <row r="2069" spans="1:8" x14ac:dyDescent="0.45">
      <c r="A2069" t="s">
        <v>8209</v>
      </c>
      <c r="B2069" t="s">
        <v>8210</v>
      </c>
      <c r="C2069" t="str">
        <f>"CAS_RN: "&amp;B2069</f>
        <v>CAS_RN: 1708-34-5</v>
      </c>
      <c r="D2069">
        <v>1708345</v>
      </c>
      <c r="E2069" t="s">
        <v>8211</v>
      </c>
      <c r="F2069" t="s">
        <v>8212</v>
      </c>
      <c r="G2069">
        <v>16</v>
      </c>
      <c r="H2069">
        <v>1</v>
      </c>
    </row>
    <row r="2070" spans="1:8" x14ac:dyDescent="0.45">
      <c r="A2070" t="s">
        <v>8213</v>
      </c>
      <c r="B2070" t="s">
        <v>8214</v>
      </c>
      <c r="C2070" t="str">
        <f>"CAS_RN: "&amp;B2070</f>
        <v>CAS_RN: 173159-57-4</v>
      </c>
      <c r="D2070">
        <v>173159574</v>
      </c>
      <c r="E2070" t="s">
        <v>8215</v>
      </c>
      <c r="F2070" t="s">
        <v>8216</v>
      </c>
      <c r="G2070">
        <v>16</v>
      </c>
      <c r="H2070">
        <v>1</v>
      </c>
    </row>
    <row r="2071" spans="1:8" x14ac:dyDescent="0.45">
      <c r="A2071" t="s">
        <v>8217</v>
      </c>
      <c r="B2071" t="s">
        <v>8218</v>
      </c>
      <c r="C2071" t="str">
        <f>"CAS_RN: "&amp;B2071</f>
        <v>CAS_RN: 17369-59-4</v>
      </c>
      <c r="D2071">
        <v>17369594</v>
      </c>
      <c r="E2071" t="s">
        <v>8219</v>
      </c>
      <c r="F2071" t="s">
        <v>8220</v>
      </c>
      <c r="G2071">
        <v>16</v>
      </c>
      <c r="H2071">
        <v>1</v>
      </c>
    </row>
    <row r="2072" spans="1:8" x14ac:dyDescent="0.45">
      <c r="A2072" t="s">
        <v>8221</v>
      </c>
      <c r="B2072" t="s">
        <v>8222</v>
      </c>
      <c r="C2072" t="str">
        <f>"CAS_RN: "&amp;B2072</f>
        <v>CAS_RN: 175013-18-0</v>
      </c>
      <c r="D2072">
        <v>175013180</v>
      </c>
      <c r="E2072" t="s">
        <v>8223</v>
      </c>
      <c r="F2072" t="s">
        <v>8224</v>
      </c>
      <c r="G2072">
        <v>16</v>
      </c>
      <c r="H2072">
        <v>3</v>
      </c>
    </row>
    <row r="2073" spans="1:8" x14ac:dyDescent="0.45">
      <c r="A2073" t="s">
        <v>8225</v>
      </c>
      <c r="B2073" t="s">
        <v>8226</v>
      </c>
      <c r="C2073" t="str">
        <f>"CAS_RN: "&amp;B2073</f>
        <v>CAS_RN: 17796-82-6</v>
      </c>
      <c r="D2073">
        <v>17796826</v>
      </c>
      <c r="E2073" t="s">
        <v>8227</v>
      </c>
      <c r="F2073" t="s">
        <v>8228</v>
      </c>
      <c r="G2073">
        <v>16</v>
      </c>
      <c r="H2073">
        <v>3</v>
      </c>
    </row>
    <row r="2074" spans="1:8" x14ac:dyDescent="0.45">
      <c r="A2074" t="s">
        <v>8229</v>
      </c>
      <c r="B2074" t="s">
        <v>8230</v>
      </c>
      <c r="C2074" t="str">
        <f>"CAS_RN: "&amp;B2074</f>
        <v>CAS_RN: 17927-72-9</v>
      </c>
      <c r="D2074">
        <v>17927729</v>
      </c>
      <c r="E2074" t="s">
        <v>8231</v>
      </c>
      <c r="F2074" t="s">
        <v>8232</v>
      </c>
      <c r="G2074">
        <v>16</v>
      </c>
      <c r="H2074">
        <v>1</v>
      </c>
    </row>
    <row r="2075" spans="1:8" x14ac:dyDescent="0.45">
      <c r="A2075" t="s">
        <v>8233</v>
      </c>
      <c r="B2075" t="s">
        <v>8234</v>
      </c>
      <c r="C2075" t="str">
        <f>"CAS_RN: "&amp;B2075</f>
        <v>CAS_RN: 186817-80-1</v>
      </c>
      <c r="D2075">
        <v>186817801</v>
      </c>
      <c r="E2075" t="s">
        <v>8235</v>
      </c>
      <c r="F2075" t="s">
        <v>8236</v>
      </c>
      <c r="G2075">
        <v>16</v>
      </c>
      <c r="H2075">
        <v>1</v>
      </c>
    </row>
    <row r="2076" spans="1:8" x14ac:dyDescent="0.45">
      <c r="A2076" t="s">
        <v>8237</v>
      </c>
      <c r="B2076" t="s">
        <v>8238</v>
      </c>
      <c r="C2076" t="str">
        <f>"CAS_RN: "&amp;B2076</f>
        <v>CAS_RN: 1896-62-4</v>
      </c>
      <c r="D2076">
        <v>1896624</v>
      </c>
      <c r="E2076" t="s">
        <v>8239</v>
      </c>
      <c r="F2076" t="s">
        <v>8240</v>
      </c>
      <c r="G2076">
        <v>16</v>
      </c>
      <c r="H2076">
        <v>1</v>
      </c>
    </row>
    <row r="2077" spans="1:8" x14ac:dyDescent="0.45">
      <c r="A2077" t="s">
        <v>8241</v>
      </c>
      <c r="B2077" t="s">
        <v>8242</v>
      </c>
      <c r="C2077" t="str">
        <f>"CAS_RN: "&amp;B2077</f>
        <v>CAS_RN: 19381-50-1</v>
      </c>
      <c r="D2077">
        <v>19381501</v>
      </c>
      <c r="E2077" t="s">
        <v>8243</v>
      </c>
      <c r="F2077" t="s">
        <v>8244</v>
      </c>
      <c r="G2077">
        <v>16</v>
      </c>
      <c r="H2077">
        <v>1</v>
      </c>
    </row>
    <row r="2078" spans="1:8" x14ac:dyDescent="0.45">
      <c r="A2078" t="s">
        <v>8245</v>
      </c>
      <c r="B2078" t="s">
        <v>8246</v>
      </c>
      <c r="C2078" t="str">
        <f>"CAS_RN: "&amp;B2078</f>
        <v>CAS_RN: 19666-16-1</v>
      </c>
      <c r="D2078">
        <v>19666161</v>
      </c>
      <c r="E2078" t="s">
        <v>8247</v>
      </c>
      <c r="F2078" t="s">
        <v>8248</v>
      </c>
      <c r="G2078">
        <v>16</v>
      </c>
      <c r="H2078">
        <v>3</v>
      </c>
    </row>
    <row r="2079" spans="1:8" x14ac:dyDescent="0.45">
      <c r="A2079" t="s">
        <v>8249</v>
      </c>
      <c r="B2079" t="s">
        <v>8250</v>
      </c>
      <c r="C2079" t="str">
        <f>"CAS_RN: "&amp;B2079</f>
        <v>CAS_RN: 20018-09-1</v>
      </c>
      <c r="D2079">
        <v>20018091</v>
      </c>
      <c r="E2079" t="s">
        <v>8251</v>
      </c>
      <c r="F2079" t="s">
        <v>8252</v>
      </c>
      <c r="G2079">
        <v>16</v>
      </c>
      <c r="H2079">
        <v>3</v>
      </c>
    </row>
    <row r="2080" spans="1:8" x14ac:dyDescent="0.45">
      <c r="A2080" t="s">
        <v>8253</v>
      </c>
      <c r="B2080" t="s">
        <v>8254</v>
      </c>
      <c r="C2080" t="str">
        <f>"CAS_RN: "&amp;B2080</f>
        <v>CAS_RN: 20262-58-2</v>
      </c>
      <c r="D2080">
        <v>20262582</v>
      </c>
      <c r="E2080" t="s">
        <v>8255</v>
      </c>
      <c r="F2080" t="s">
        <v>8256</v>
      </c>
      <c r="G2080">
        <v>16</v>
      </c>
      <c r="H2080">
        <v>1</v>
      </c>
    </row>
    <row r="2081" spans="1:8" x14ac:dyDescent="0.45">
      <c r="A2081" t="s">
        <v>8257</v>
      </c>
      <c r="B2081" t="s">
        <v>8258</v>
      </c>
      <c r="C2081" t="str">
        <f>"CAS_RN: "&amp;B2081</f>
        <v>CAS_RN: 2049-96-9</v>
      </c>
      <c r="D2081">
        <v>2049969</v>
      </c>
      <c r="E2081" t="s">
        <v>8259</v>
      </c>
      <c r="F2081" t="s">
        <v>8260</v>
      </c>
      <c r="G2081">
        <v>16</v>
      </c>
      <c r="H2081">
        <v>2</v>
      </c>
    </row>
    <row r="2082" spans="1:8" x14ac:dyDescent="0.45">
      <c r="A2082" t="s">
        <v>8261</v>
      </c>
      <c r="B2082" t="s">
        <v>8262</v>
      </c>
      <c r="C2082" t="str">
        <f>"CAS_RN: "&amp;B2082</f>
        <v>CAS_RN: 20587-61-5</v>
      </c>
      <c r="D2082">
        <v>20587615</v>
      </c>
      <c r="E2082" t="s">
        <v>8263</v>
      </c>
      <c r="F2082" t="s">
        <v>8264</v>
      </c>
      <c r="G2082">
        <v>16</v>
      </c>
      <c r="H2082">
        <v>3</v>
      </c>
    </row>
    <row r="2083" spans="1:8" x14ac:dyDescent="0.45">
      <c r="A2083" t="s">
        <v>8265</v>
      </c>
      <c r="B2083" t="s">
        <v>8266</v>
      </c>
      <c r="C2083" t="str">
        <f>"CAS_RN: "&amp;B2083</f>
        <v>CAS_RN: 2156-56-1</v>
      </c>
      <c r="D2083">
        <v>2156561</v>
      </c>
      <c r="E2083" t="s">
        <v>8267</v>
      </c>
      <c r="F2083" t="s">
        <v>8268</v>
      </c>
      <c r="G2083">
        <v>16</v>
      </c>
      <c r="H2083">
        <v>4</v>
      </c>
    </row>
    <row r="2084" spans="1:8" x14ac:dyDescent="0.45">
      <c r="A2084" t="s">
        <v>8269</v>
      </c>
      <c r="B2084" t="s">
        <v>8270</v>
      </c>
      <c r="C2084" t="str">
        <f>"CAS_RN: "&amp;B2084</f>
        <v>CAS_RN: 2162-74-5</v>
      </c>
      <c r="D2084">
        <v>2162745</v>
      </c>
      <c r="E2084" t="s">
        <v>8271</v>
      </c>
      <c r="F2084" t="s">
        <v>8272</v>
      </c>
      <c r="G2084">
        <v>16</v>
      </c>
      <c r="H2084">
        <v>1</v>
      </c>
    </row>
    <row r="2085" spans="1:8" x14ac:dyDescent="0.45">
      <c r="A2085" t="s">
        <v>8273</v>
      </c>
      <c r="B2085" t="s">
        <v>8274</v>
      </c>
      <c r="C2085" t="str">
        <f>"CAS_RN: "&amp;B2085</f>
        <v>CAS_RN: 21810-39-9</v>
      </c>
      <c r="D2085">
        <v>21810399</v>
      </c>
      <c r="E2085" t="s">
        <v>8275</v>
      </c>
      <c r="F2085" t="s">
        <v>8276</v>
      </c>
      <c r="G2085">
        <v>16</v>
      </c>
      <c r="H2085">
        <v>3</v>
      </c>
    </row>
    <row r="2086" spans="1:8" x14ac:dyDescent="0.45">
      <c r="A2086" t="s">
        <v>8277</v>
      </c>
      <c r="B2086" t="s">
        <v>8278</v>
      </c>
      <c r="C2086" t="str">
        <f>"CAS_RN: "&amp;B2086</f>
        <v>CAS_RN: 2244-21-5</v>
      </c>
      <c r="D2086">
        <v>2244215</v>
      </c>
      <c r="E2086" t="s">
        <v>8279</v>
      </c>
      <c r="F2086" t="s">
        <v>8280</v>
      </c>
      <c r="G2086">
        <v>16</v>
      </c>
      <c r="H2086">
        <v>9</v>
      </c>
    </row>
    <row r="2087" spans="1:8" x14ac:dyDescent="0.45">
      <c r="A2087" t="s">
        <v>8281</v>
      </c>
      <c r="B2087" t="s">
        <v>8282</v>
      </c>
      <c r="C2087" t="str">
        <f>"CAS_RN: "&amp;B2087</f>
        <v>CAS_RN: 23031-32-5</v>
      </c>
      <c r="D2087">
        <v>23031325</v>
      </c>
      <c r="E2087" t="s">
        <v>8283</v>
      </c>
      <c r="F2087" t="s">
        <v>8284</v>
      </c>
      <c r="G2087">
        <v>16</v>
      </c>
      <c r="H2087">
        <v>2</v>
      </c>
    </row>
    <row r="2088" spans="1:8" x14ac:dyDescent="0.45">
      <c r="A2088" t="s">
        <v>8285</v>
      </c>
      <c r="B2088" t="s">
        <v>8286</v>
      </c>
      <c r="C2088" t="str">
        <f>"CAS_RN: "&amp;B2088</f>
        <v>CAS_RN: 23089-26-1</v>
      </c>
      <c r="D2088">
        <v>23089261</v>
      </c>
      <c r="E2088" t="s">
        <v>8287</v>
      </c>
      <c r="F2088" t="s">
        <v>8288</v>
      </c>
      <c r="G2088">
        <v>16</v>
      </c>
      <c r="H2088">
        <v>2</v>
      </c>
    </row>
    <row r="2089" spans="1:8" x14ac:dyDescent="0.45">
      <c r="A2089" t="s">
        <v>8289</v>
      </c>
      <c r="B2089" t="s">
        <v>8290</v>
      </c>
      <c r="C2089" t="str">
        <f>"CAS_RN: "&amp;B2089</f>
        <v>CAS_RN: 2358-84-1</v>
      </c>
      <c r="D2089">
        <v>2358841</v>
      </c>
      <c r="E2089" t="s">
        <v>8291</v>
      </c>
      <c r="F2089" t="s">
        <v>8292</v>
      </c>
      <c r="G2089">
        <v>16</v>
      </c>
      <c r="H2089">
        <v>1</v>
      </c>
    </row>
    <row r="2090" spans="1:8" x14ac:dyDescent="0.45">
      <c r="A2090" t="s">
        <v>8293</v>
      </c>
      <c r="B2090" t="s">
        <v>8294</v>
      </c>
      <c r="C2090" t="str">
        <f>"CAS_RN: "&amp;B2090</f>
        <v>CAS_RN: 2370-63-0</v>
      </c>
      <c r="D2090">
        <v>2370630</v>
      </c>
      <c r="E2090" t="s">
        <v>8295</v>
      </c>
      <c r="F2090" t="s">
        <v>8296</v>
      </c>
      <c r="G2090">
        <v>16</v>
      </c>
      <c r="H2090">
        <v>2</v>
      </c>
    </row>
    <row r="2091" spans="1:8" x14ac:dyDescent="0.45">
      <c r="A2091" t="s">
        <v>8297</v>
      </c>
      <c r="B2091" t="s">
        <v>8298</v>
      </c>
      <c r="C2091" t="str">
        <f>"CAS_RN: "&amp;B2091</f>
        <v>CAS_RN: 2399-48-6</v>
      </c>
      <c r="D2091">
        <v>2399486</v>
      </c>
      <c r="E2091" t="s">
        <v>8299</v>
      </c>
      <c r="F2091" t="s">
        <v>8300</v>
      </c>
      <c r="G2091">
        <v>16</v>
      </c>
      <c r="H2091">
        <v>1</v>
      </c>
    </row>
    <row r="2092" spans="1:8" x14ac:dyDescent="0.45">
      <c r="A2092" t="s">
        <v>8301</v>
      </c>
      <c r="B2092" t="s">
        <v>8302</v>
      </c>
      <c r="C2092" t="str">
        <f>"CAS_RN: "&amp;B2092</f>
        <v>CAS_RN: 24237-00-1</v>
      </c>
      <c r="D2092">
        <v>24237001</v>
      </c>
      <c r="E2092" t="s">
        <v>8303</v>
      </c>
      <c r="F2092" t="s">
        <v>8304</v>
      </c>
      <c r="G2092">
        <v>16</v>
      </c>
      <c r="H2092">
        <v>3</v>
      </c>
    </row>
    <row r="2093" spans="1:8" x14ac:dyDescent="0.45">
      <c r="A2093" t="s">
        <v>8305</v>
      </c>
      <c r="B2093" t="s">
        <v>8306</v>
      </c>
      <c r="C2093" t="str">
        <f>"CAS_RN: "&amp;B2093</f>
        <v>CAS_RN: 2437-29-8</v>
      </c>
      <c r="D2093">
        <v>2437298</v>
      </c>
      <c r="E2093" t="s">
        <v>8307</v>
      </c>
      <c r="F2093" t="s">
        <v>8308</v>
      </c>
      <c r="G2093">
        <v>16</v>
      </c>
      <c r="H2093">
        <v>9</v>
      </c>
    </row>
    <row r="2094" spans="1:8" x14ac:dyDescent="0.45">
      <c r="A2094" t="s">
        <v>8309</v>
      </c>
      <c r="B2094" t="s">
        <v>8310</v>
      </c>
      <c r="C2094" t="str">
        <f>"CAS_RN: "&amp;B2094</f>
        <v>CAS_RN: 2439-35-2</v>
      </c>
      <c r="D2094">
        <v>2439352</v>
      </c>
      <c r="E2094" t="s">
        <v>8311</v>
      </c>
      <c r="F2094" t="s">
        <v>8312</v>
      </c>
      <c r="G2094">
        <v>16</v>
      </c>
      <c r="H2094">
        <v>3</v>
      </c>
    </row>
    <row r="2095" spans="1:8" x14ac:dyDescent="0.45">
      <c r="A2095" t="s">
        <v>8313</v>
      </c>
      <c r="B2095" t="s">
        <v>8314</v>
      </c>
      <c r="C2095" t="str">
        <f>"CAS_RN: "&amp;B2095</f>
        <v>CAS_RN: 2445-76-3</v>
      </c>
      <c r="D2095">
        <v>2445763</v>
      </c>
      <c r="E2095" t="s">
        <v>8315</v>
      </c>
      <c r="F2095" t="s">
        <v>8316</v>
      </c>
      <c r="G2095">
        <v>16</v>
      </c>
      <c r="H2095">
        <v>3</v>
      </c>
    </row>
    <row r="2096" spans="1:8" x14ac:dyDescent="0.45">
      <c r="A2096" t="s">
        <v>8317</v>
      </c>
      <c r="B2096" t="s">
        <v>8318</v>
      </c>
      <c r="C2096" t="str">
        <f>"CAS_RN: "&amp;B2096</f>
        <v>CAS_RN: 2451-62-9</v>
      </c>
      <c r="D2096">
        <v>2451629</v>
      </c>
      <c r="E2096" t="s">
        <v>8319</v>
      </c>
      <c r="F2096" t="s">
        <v>8320</v>
      </c>
      <c r="G2096">
        <v>16</v>
      </c>
      <c r="H2096">
        <v>9</v>
      </c>
    </row>
    <row r="2097" spans="1:8" x14ac:dyDescent="0.45">
      <c r="A2097" t="s">
        <v>8321</v>
      </c>
      <c r="B2097" t="s">
        <v>8322</v>
      </c>
      <c r="C2097" t="str">
        <f>"CAS_RN: "&amp;B2097</f>
        <v>CAS_RN: 2452-01-9</v>
      </c>
      <c r="D2097">
        <v>2452019</v>
      </c>
      <c r="E2097" t="s">
        <v>8323</v>
      </c>
      <c r="F2097" t="s">
        <v>8324</v>
      </c>
      <c r="G2097">
        <v>16</v>
      </c>
      <c r="H2097">
        <v>1</v>
      </c>
    </row>
    <row r="2098" spans="1:8" x14ac:dyDescent="0.45">
      <c r="A2098" t="s">
        <v>8325</v>
      </c>
      <c r="B2098" t="s">
        <v>8326</v>
      </c>
      <c r="C2098" t="str">
        <f>"CAS_RN: "&amp;B2098</f>
        <v>CAS_RN: 2455-24-5</v>
      </c>
      <c r="D2098">
        <v>2455245</v>
      </c>
      <c r="E2098" t="s">
        <v>8327</v>
      </c>
      <c r="F2098" t="s">
        <v>8328</v>
      </c>
      <c r="G2098">
        <v>16</v>
      </c>
      <c r="H2098">
        <v>3</v>
      </c>
    </row>
    <row r="2099" spans="1:8" x14ac:dyDescent="0.45">
      <c r="A2099" t="s">
        <v>8329</v>
      </c>
      <c r="B2099" t="s">
        <v>8330</v>
      </c>
      <c r="C2099" t="str">
        <f>"CAS_RN: "&amp;B2099</f>
        <v>CAS_RN: 24569-83-3</v>
      </c>
      <c r="D2099">
        <v>24569833</v>
      </c>
      <c r="E2099" t="s">
        <v>8331</v>
      </c>
      <c r="F2099" t="s">
        <v>8332</v>
      </c>
      <c r="G2099">
        <v>16</v>
      </c>
      <c r="H2099">
        <v>2</v>
      </c>
    </row>
    <row r="2100" spans="1:8" x14ac:dyDescent="0.45">
      <c r="A2100" t="s">
        <v>8333</v>
      </c>
      <c r="B2100" t="s">
        <v>8334</v>
      </c>
      <c r="C2100" t="str">
        <f>"CAS_RN: "&amp;B2100</f>
        <v>CAS_RN: 2466-67-3</v>
      </c>
      <c r="D2100">
        <v>2466673</v>
      </c>
      <c r="E2100" t="s">
        <v>8335</v>
      </c>
      <c r="F2100" t="s">
        <v>8336</v>
      </c>
      <c r="G2100">
        <v>16</v>
      </c>
      <c r="H2100">
        <v>1</v>
      </c>
    </row>
    <row r="2101" spans="1:8" x14ac:dyDescent="0.45">
      <c r="A2101" t="s">
        <v>8337</v>
      </c>
      <c r="B2101" t="s">
        <v>8338</v>
      </c>
      <c r="C2101" t="str">
        <f>"CAS_RN: "&amp;B2101</f>
        <v>CAS_RN: 25152-85-6</v>
      </c>
      <c r="D2101">
        <v>25152856</v>
      </c>
      <c r="E2101" t="s">
        <v>8339</v>
      </c>
      <c r="F2101" t="s">
        <v>8340</v>
      </c>
      <c r="G2101">
        <v>16</v>
      </c>
      <c r="H2101">
        <v>3</v>
      </c>
    </row>
    <row r="2102" spans="1:8" x14ac:dyDescent="0.45">
      <c r="A2102" t="s">
        <v>8341</v>
      </c>
      <c r="B2102" t="s">
        <v>8342</v>
      </c>
      <c r="C2102" t="str">
        <f>"CAS_RN: "&amp;B2102</f>
        <v>CAS_RN: 2527-66-4</v>
      </c>
      <c r="D2102">
        <v>2527664</v>
      </c>
      <c r="E2102" t="s">
        <v>8343</v>
      </c>
      <c r="F2102" t="s">
        <v>8344</v>
      </c>
      <c r="G2102">
        <v>16</v>
      </c>
      <c r="H2102">
        <v>4</v>
      </c>
    </row>
    <row r="2103" spans="1:8" x14ac:dyDescent="0.45">
      <c r="A2103" t="s">
        <v>8345</v>
      </c>
      <c r="B2103" t="s">
        <v>8346</v>
      </c>
      <c r="C2103" t="str">
        <f>"CAS_RN: "&amp;B2103</f>
        <v>CAS_RN: 25321-41-9</v>
      </c>
      <c r="D2103">
        <v>25321419</v>
      </c>
      <c r="E2103" t="s">
        <v>8347</v>
      </c>
      <c r="F2103" t="s">
        <v>8348</v>
      </c>
      <c r="G2103">
        <v>16</v>
      </c>
      <c r="H2103">
        <v>1</v>
      </c>
    </row>
    <row r="2104" spans="1:8" x14ac:dyDescent="0.45">
      <c r="A2104" t="s">
        <v>8349</v>
      </c>
      <c r="B2104" t="s">
        <v>8350</v>
      </c>
      <c r="C2104" t="str">
        <f>"CAS_RN: "&amp;B2104</f>
        <v>CAS_RN: 25646-71-3</v>
      </c>
      <c r="D2104">
        <v>25646713</v>
      </c>
      <c r="E2104" t="s">
        <v>8351</v>
      </c>
      <c r="F2104" t="s">
        <v>8352</v>
      </c>
      <c r="G2104">
        <v>16</v>
      </c>
      <c r="H2104">
        <v>9</v>
      </c>
    </row>
    <row r="2105" spans="1:8" x14ac:dyDescent="0.45">
      <c r="A2105" t="s">
        <v>8353</v>
      </c>
      <c r="B2105" t="s">
        <v>8354</v>
      </c>
      <c r="C2105" t="str">
        <f>"CAS_RN: "&amp;B2105</f>
        <v>CAS_RN: 2565-36-8</v>
      </c>
      <c r="D2105">
        <v>2565368</v>
      </c>
      <c r="E2105" t="s">
        <v>8355</v>
      </c>
      <c r="F2105" t="s">
        <v>8356</v>
      </c>
      <c r="G2105">
        <v>16</v>
      </c>
      <c r="H2105">
        <v>3</v>
      </c>
    </row>
    <row r="2106" spans="1:8" x14ac:dyDescent="0.45">
      <c r="A2106" t="s">
        <v>8357</v>
      </c>
      <c r="B2106" t="s">
        <v>8358</v>
      </c>
      <c r="C2106" t="str">
        <f>"CAS_RN: "&amp;B2106</f>
        <v>CAS_RN: 26087-47-8</v>
      </c>
      <c r="D2106">
        <v>26087478</v>
      </c>
      <c r="E2106" t="s">
        <v>8359</v>
      </c>
      <c r="F2106" t="s">
        <v>8360</v>
      </c>
      <c r="G2106">
        <v>16</v>
      </c>
      <c r="H2106">
        <v>5</v>
      </c>
    </row>
    <row r="2107" spans="1:8" x14ac:dyDescent="0.45">
      <c r="A2107" t="s">
        <v>8361</v>
      </c>
      <c r="B2107" t="s">
        <v>8362</v>
      </c>
      <c r="C2107" t="str">
        <f>"CAS_RN: "&amp;B2107</f>
        <v>CAS_RN: 2623-23-6</v>
      </c>
      <c r="D2107">
        <v>2623236</v>
      </c>
      <c r="E2107" t="s">
        <v>8363</v>
      </c>
      <c r="F2107" t="s">
        <v>8364</v>
      </c>
      <c r="G2107">
        <v>16</v>
      </c>
      <c r="H2107">
        <v>2</v>
      </c>
    </row>
    <row r="2108" spans="1:8" x14ac:dyDescent="0.45">
      <c r="A2108" t="s">
        <v>8365</v>
      </c>
      <c r="B2108" t="s">
        <v>8366</v>
      </c>
      <c r="C2108" t="str">
        <f>"CAS_RN: "&amp;B2108</f>
        <v>CAS_RN: 26401-97-8</v>
      </c>
      <c r="D2108">
        <v>26401978</v>
      </c>
      <c r="E2108" t="s">
        <v>8367</v>
      </c>
      <c r="F2108" t="s">
        <v>8368</v>
      </c>
      <c r="G2108">
        <v>16</v>
      </c>
      <c r="H2108">
        <v>3</v>
      </c>
    </row>
    <row r="2109" spans="1:8" x14ac:dyDescent="0.45">
      <c r="A2109" t="s">
        <v>8369</v>
      </c>
      <c r="B2109" t="s">
        <v>8370</v>
      </c>
      <c r="C2109" t="str">
        <f>"CAS_RN: "&amp;B2109</f>
        <v>CAS_RN: 26680-54-6</v>
      </c>
      <c r="D2109">
        <v>26680546</v>
      </c>
      <c r="E2109" t="s">
        <v>8371</v>
      </c>
      <c r="F2109" t="s">
        <v>8372</v>
      </c>
      <c r="G2109">
        <v>16</v>
      </c>
      <c r="H2109">
        <v>1</v>
      </c>
    </row>
    <row r="2110" spans="1:8" x14ac:dyDescent="0.45">
      <c r="A2110" t="s">
        <v>1920</v>
      </c>
      <c r="B2110" t="s">
        <v>1921</v>
      </c>
      <c r="C2110" t="str">
        <f>"CAS_RN: "&amp;B2110</f>
        <v>CAS_RN: 268567-32-4</v>
      </c>
      <c r="D2110">
        <v>268567324</v>
      </c>
      <c r="E2110" t="s">
        <v>1922</v>
      </c>
      <c r="F2110" t="s">
        <v>1923</v>
      </c>
      <c r="G2110">
        <v>16</v>
      </c>
      <c r="H2110">
        <v>1</v>
      </c>
    </row>
    <row r="2111" spans="1:8" x14ac:dyDescent="0.45">
      <c r="A2111" t="s">
        <v>8373</v>
      </c>
      <c r="B2111" t="s">
        <v>8374</v>
      </c>
      <c r="C2111" t="str">
        <f>"CAS_RN: "&amp;B2111</f>
        <v>CAS_RN: 27107-89-7</v>
      </c>
      <c r="D2111">
        <v>27107897</v>
      </c>
      <c r="E2111" t="s">
        <v>8375</v>
      </c>
      <c r="F2111" t="s">
        <v>8376</v>
      </c>
      <c r="G2111">
        <v>16</v>
      </c>
      <c r="H2111">
        <v>3</v>
      </c>
    </row>
    <row r="2112" spans="1:8" x14ac:dyDescent="0.45">
      <c r="A2112" t="s">
        <v>8377</v>
      </c>
      <c r="B2112" t="s">
        <v>8378</v>
      </c>
      <c r="C2112" t="str">
        <f>"CAS_RN: "&amp;B2112</f>
        <v>CAS_RN: 27253-30-1</v>
      </c>
      <c r="D2112">
        <v>27253301</v>
      </c>
      <c r="E2112" t="s">
        <v>8379</v>
      </c>
      <c r="F2112" t="s">
        <v>8380</v>
      </c>
      <c r="G2112">
        <v>16</v>
      </c>
      <c r="H2112">
        <v>1</v>
      </c>
    </row>
    <row r="2113" spans="1:8" x14ac:dyDescent="0.45">
      <c r="A2113" t="s">
        <v>8381</v>
      </c>
      <c r="B2113" t="s">
        <v>8382</v>
      </c>
      <c r="C2113" t="str">
        <f>"CAS_RN: "&amp;B2113</f>
        <v>CAS_RN: 27519-02-4</v>
      </c>
      <c r="D2113">
        <v>27519024</v>
      </c>
      <c r="E2113" t="s">
        <v>8383</v>
      </c>
      <c r="F2113" t="s">
        <v>8384</v>
      </c>
      <c r="G2113">
        <v>16</v>
      </c>
      <c r="H2113">
        <v>4</v>
      </c>
    </row>
    <row r="2114" spans="1:8" x14ac:dyDescent="0.45">
      <c r="A2114" t="s">
        <v>8385</v>
      </c>
      <c r="B2114" t="s">
        <v>8386</v>
      </c>
      <c r="C2114" t="str">
        <f>"CAS_RN: "&amp;B2114</f>
        <v>CAS_RN: 2752-17-2</v>
      </c>
      <c r="D2114">
        <v>2752172</v>
      </c>
      <c r="E2114" t="s">
        <v>8387</v>
      </c>
      <c r="F2114" t="s">
        <v>8388</v>
      </c>
      <c r="G2114">
        <v>16</v>
      </c>
      <c r="H2114">
        <v>2</v>
      </c>
    </row>
    <row r="2115" spans="1:8" x14ac:dyDescent="0.45">
      <c r="A2115" t="s">
        <v>8389</v>
      </c>
      <c r="B2115" t="s">
        <v>8390</v>
      </c>
      <c r="C2115" t="str">
        <f>"CAS_RN: "&amp;B2115</f>
        <v>CAS_RN: 2761-09-3</v>
      </c>
      <c r="D2115">
        <v>2761093</v>
      </c>
      <c r="E2115" t="s">
        <v>8391</v>
      </c>
      <c r="F2115" t="s">
        <v>8392</v>
      </c>
      <c r="G2115">
        <v>16</v>
      </c>
      <c r="H2115">
        <v>4</v>
      </c>
    </row>
    <row r="2116" spans="1:8" x14ac:dyDescent="0.45">
      <c r="A2116" t="s">
        <v>8393</v>
      </c>
      <c r="B2116" t="s">
        <v>8394</v>
      </c>
      <c r="C2116" t="str">
        <f>"CAS_RN: "&amp;B2116</f>
        <v>CAS_RN: 2781-10-4</v>
      </c>
      <c r="D2116">
        <v>2781104</v>
      </c>
      <c r="E2116" t="s">
        <v>8395</v>
      </c>
      <c r="F2116" t="s">
        <v>8396</v>
      </c>
      <c r="G2116">
        <v>16</v>
      </c>
      <c r="H2116">
        <v>3</v>
      </c>
    </row>
    <row r="2117" spans="1:8" x14ac:dyDescent="0.45">
      <c r="A2117" t="s">
        <v>8397</v>
      </c>
      <c r="B2117" t="s">
        <v>8398</v>
      </c>
      <c r="C2117" t="str">
        <f>"CAS_RN: "&amp;B2117</f>
        <v>CAS_RN: 28434-00-6</v>
      </c>
      <c r="D2117">
        <v>28434006</v>
      </c>
      <c r="E2117" t="s">
        <v>8399</v>
      </c>
      <c r="F2117" t="s">
        <v>8400</v>
      </c>
      <c r="G2117">
        <v>16</v>
      </c>
      <c r="H2117">
        <v>9</v>
      </c>
    </row>
    <row r="2118" spans="1:8" x14ac:dyDescent="0.45">
      <c r="A2118" t="s">
        <v>8401</v>
      </c>
      <c r="B2118" t="s">
        <v>8402</v>
      </c>
      <c r="C2118" t="str">
        <f>"CAS_RN: "&amp;B2118</f>
        <v>CAS_RN: 28772-56-7</v>
      </c>
      <c r="D2118">
        <v>28772567</v>
      </c>
      <c r="E2118" t="s">
        <v>8403</v>
      </c>
      <c r="F2118" t="s">
        <v>8404</v>
      </c>
      <c r="G2118">
        <v>16</v>
      </c>
      <c r="H2118">
        <v>4</v>
      </c>
    </row>
    <row r="2119" spans="1:8" x14ac:dyDescent="0.45">
      <c r="A2119" t="s">
        <v>8405</v>
      </c>
      <c r="B2119" t="s">
        <v>8406</v>
      </c>
      <c r="C2119" t="str">
        <f>"CAS_RN: "&amp;B2119</f>
        <v>CAS_RN: 29548-30-9</v>
      </c>
      <c r="D2119">
        <v>29548309</v>
      </c>
      <c r="E2119" t="s">
        <v>8407</v>
      </c>
      <c r="F2119" t="s">
        <v>8408</v>
      </c>
      <c r="G2119">
        <v>16</v>
      </c>
      <c r="H2119">
        <v>1</v>
      </c>
    </row>
    <row r="2120" spans="1:8" x14ac:dyDescent="0.45">
      <c r="A2120" t="s">
        <v>8409</v>
      </c>
      <c r="B2120" t="s">
        <v>8410</v>
      </c>
      <c r="C2120" t="str">
        <f>"CAS_RN: "&amp;B2120</f>
        <v>CAS_RN: 2991-51-7</v>
      </c>
      <c r="D2120">
        <v>2991517</v>
      </c>
      <c r="E2120" t="s">
        <v>8411</v>
      </c>
      <c r="F2120" t="s">
        <v>8412</v>
      </c>
      <c r="G2120">
        <v>16</v>
      </c>
      <c r="H2120">
        <v>3</v>
      </c>
    </row>
    <row r="2121" spans="1:8" x14ac:dyDescent="0.45">
      <c r="A2121" t="s">
        <v>8413</v>
      </c>
      <c r="B2121" t="s">
        <v>8414</v>
      </c>
      <c r="C2121" t="str">
        <f>"CAS_RN: "&amp;B2121</f>
        <v>CAS_RN: 302-17-0</v>
      </c>
      <c r="D2121">
        <v>302170</v>
      </c>
      <c r="E2121" t="s">
        <v>8415</v>
      </c>
      <c r="F2121" t="s">
        <v>8416</v>
      </c>
      <c r="G2121">
        <v>16</v>
      </c>
      <c r="H2121">
        <v>1</v>
      </c>
    </row>
    <row r="2122" spans="1:8" x14ac:dyDescent="0.45">
      <c r="A2122" t="s">
        <v>8417</v>
      </c>
      <c r="B2122" t="s">
        <v>8418</v>
      </c>
      <c r="C2122" t="str">
        <f>"CAS_RN: "&amp;B2122</f>
        <v>CAS_RN: 30364-51-3</v>
      </c>
      <c r="D2122">
        <v>30364513</v>
      </c>
      <c r="E2122" t="s">
        <v>8419</v>
      </c>
      <c r="F2122" t="s">
        <v>8420</v>
      </c>
      <c r="G2122">
        <v>16</v>
      </c>
      <c r="H2122">
        <v>1</v>
      </c>
    </row>
    <row r="2123" spans="1:8" x14ac:dyDescent="0.45">
      <c r="A2123" t="s">
        <v>8421</v>
      </c>
      <c r="B2123" t="s">
        <v>8422</v>
      </c>
      <c r="C2123" t="str">
        <f>"CAS_RN: "&amp;B2123</f>
        <v>CAS_RN: 3047-32-3</v>
      </c>
      <c r="D2123">
        <v>3047323</v>
      </c>
      <c r="E2123" t="s">
        <v>8423</v>
      </c>
      <c r="F2123" t="s">
        <v>8424</v>
      </c>
      <c r="G2123">
        <v>16</v>
      </c>
      <c r="H2123">
        <v>1</v>
      </c>
    </row>
    <row r="2124" spans="1:8" x14ac:dyDescent="0.45">
      <c r="A2124" t="s">
        <v>8425</v>
      </c>
      <c r="B2124" t="s">
        <v>8426</v>
      </c>
      <c r="C2124" t="str">
        <f>"CAS_RN: "&amp;B2124</f>
        <v>CAS_RN: 3055-95-6</v>
      </c>
      <c r="D2124">
        <v>3055956</v>
      </c>
      <c r="E2124" t="s">
        <v>8427</v>
      </c>
      <c r="F2124" t="s">
        <v>8428</v>
      </c>
      <c r="G2124">
        <v>16</v>
      </c>
      <c r="H2124">
        <v>1</v>
      </c>
    </row>
    <row r="2125" spans="1:8" x14ac:dyDescent="0.45">
      <c r="A2125" t="s">
        <v>8429</v>
      </c>
      <c r="B2125" t="s">
        <v>8430</v>
      </c>
      <c r="C2125" t="str">
        <f>"CAS_RN: "&amp;B2125</f>
        <v>CAS_RN: 3081-01-4</v>
      </c>
      <c r="D2125">
        <v>3081014</v>
      </c>
      <c r="E2125" t="s">
        <v>8431</v>
      </c>
      <c r="F2125" t="s">
        <v>8432</v>
      </c>
      <c r="G2125">
        <v>16</v>
      </c>
      <c r="H2125">
        <v>3</v>
      </c>
    </row>
    <row r="2126" spans="1:8" x14ac:dyDescent="0.45">
      <c r="A2126" t="s">
        <v>8433</v>
      </c>
      <c r="B2126" t="s">
        <v>8434</v>
      </c>
      <c r="C2126" t="str">
        <f>"CAS_RN: "&amp;B2126</f>
        <v>CAS_RN: 3115-49-9</v>
      </c>
      <c r="D2126">
        <v>3115499</v>
      </c>
      <c r="E2126" t="s">
        <v>8435</v>
      </c>
      <c r="F2126" t="s">
        <v>8436</v>
      </c>
      <c r="G2126">
        <v>16</v>
      </c>
      <c r="H2126">
        <v>3</v>
      </c>
    </row>
    <row r="2127" spans="1:8" x14ac:dyDescent="0.45">
      <c r="A2127" t="s">
        <v>8437</v>
      </c>
      <c r="B2127" t="s">
        <v>8438</v>
      </c>
      <c r="C2127" t="str">
        <f>"CAS_RN: "&amp;B2127</f>
        <v>CAS_RN: 3179-90-6</v>
      </c>
      <c r="D2127">
        <v>3179906</v>
      </c>
      <c r="E2127" t="s">
        <v>8439</v>
      </c>
      <c r="F2127" t="s">
        <v>8440</v>
      </c>
      <c r="G2127">
        <v>16</v>
      </c>
      <c r="H2127">
        <v>1</v>
      </c>
    </row>
    <row r="2128" spans="1:8" x14ac:dyDescent="0.45">
      <c r="A2128" t="s">
        <v>8441</v>
      </c>
      <c r="B2128" t="s">
        <v>8442</v>
      </c>
      <c r="C2128" t="str">
        <f>"CAS_RN: "&amp;B2128</f>
        <v>CAS_RN: 32940-15-1</v>
      </c>
      <c r="D2128">
        <v>32940151</v>
      </c>
      <c r="E2128" t="s">
        <v>8443</v>
      </c>
      <c r="F2128" t="s">
        <v>8444</v>
      </c>
      <c r="G2128">
        <v>16</v>
      </c>
      <c r="H2128">
        <v>2</v>
      </c>
    </row>
    <row r="2129" spans="1:8" x14ac:dyDescent="0.45">
      <c r="A2129" t="s">
        <v>8445</v>
      </c>
      <c r="B2129" t="s">
        <v>8446</v>
      </c>
      <c r="C2129" t="str">
        <f>"CAS_RN: "&amp;B2129</f>
        <v>CAS_RN: 3312-60-5</v>
      </c>
      <c r="D2129">
        <v>3312605</v>
      </c>
      <c r="E2129" t="s">
        <v>8447</v>
      </c>
      <c r="F2129" t="s">
        <v>8448</v>
      </c>
      <c r="G2129">
        <v>16</v>
      </c>
      <c r="H2129">
        <v>1</v>
      </c>
    </row>
    <row r="2130" spans="1:8" x14ac:dyDescent="0.45">
      <c r="A2130" t="s">
        <v>8449</v>
      </c>
      <c r="B2130" t="s">
        <v>8450</v>
      </c>
      <c r="C2130" t="str">
        <f>"CAS_RN: "&amp;B2130</f>
        <v>CAS_RN: 3349-36-8</v>
      </c>
      <c r="D2130">
        <v>3349368</v>
      </c>
      <c r="E2130" t="s">
        <v>8451</v>
      </c>
      <c r="F2130" t="s">
        <v>8452</v>
      </c>
      <c r="G2130">
        <v>16</v>
      </c>
      <c r="H2130">
        <v>3</v>
      </c>
    </row>
    <row r="2131" spans="1:8" x14ac:dyDescent="0.45">
      <c r="A2131" t="s">
        <v>8453</v>
      </c>
      <c r="B2131" t="s">
        <v>8454</v>
      </c>
      <c r="C2131" t="str">
        <f>"CAS_RN: "&amp;B2131</f>
        <v>CAS_RN: 33885-51-7</v>
      </c>
      <c r="D2131">
        <v>33885517</v>
      </c>
      <c r="E2131" t="s">
        <v>8455</v>
      </c>
      <c r="F2131" t="s">
        <v>8456</v>
      </c>
      <c r="G2131">
        <v>16</v>
      </c>
      <c r="H2131">
        <v>3</v>
      </c>
    </row>
    <row r="2132" spans="1:8" x14ac:dyDescent="0.45">
      <c r="A2132" t="s">
        <v>8457</v>
      </c>
      <c r="B2132" t="s">
        <v>8458</v>
      </c>
      <c r="C2132" t="str">
        <f>"CAS_RN: "&amp;B2132</f>
        <v>CAS_RN: 34123-59-6</v>
      </c>
      <c r="D2132">
        <v>34123596</v>
      </c>
      <c r="E2132" t="s">
        <v>8459</v>
      </c>
      <c r="F2132" t="s">
        <v>8460</v>
      </c>
      <c r="G2132">
        <v>16</v>
      </c>
      <c r="H2132">
        <v>9</v>
      </c>
    </row>
    <row r="2133" spans="1:8" x14ac:dyDescent="0.45">
      <c r="A2133" t="s">
        <v>8461</v>
      </c>
      <c r="B2133" t="s">
        <v>8462</v>
      </c>
      <c r="C2133" t="str">
        <f>"CAS_RN: "&amp;B2133</f>
        <v>CAS_RN: 34365-79-2</v>
      </c>
      <c r="D2133">
        <v>34365792</v>
      </c>
      <c r="E2133" t="s">
        <v>8463</v>
      </c>
      <c r="F2133" t="s">
        <v>8464</v>
      </c>
      <c r="G2133">
        <v>16</v>
      </c>
      <c r="H2133">
        <v>3</v>
      </c>
    </row>
    <row r="2134" spans="1:8" x14ac:dyDescent="0.45">
      <c r="A2134" t="s">
        <v>8465</v>
      </c>
      <c r="B2134" t="s">
        <v>8466</v>
      </c>
      <c r="C2134" t="str">
        <f>"CAS_RN: "&amp;B2134</f>
        <v>CAS_RN: 34455-29-3</v>
      </c>
      <c r="D2134">
        <v>34455293</v>
      </c>
      <c r="E2134" t="s">
        <v>8467</v>
      </c>
      <c r="F2134" t="s">
        <v>8468</v>
      </c>
      <c r="G2134">
        <v>16</v>
      </c>
      <c r="H2134">
        <v>2</v>
      </c>
    </row>
    <row r="2135" spans="1:8" x14ac:dyDescent="0.45">
      <c r="A2135" t="s">
        <v>8469</v>
      </c>
      <c r="B2135" t="s">
        <v>8470</v>
      </c>
      <c r="C2135" t="str">
        <f>"CAS_RN: "&amp;B2135</f>
        <v>CAS_RN: 3457-61-2</v>
      </c>
      <c r="D2135">
        <v>3457612</v>
      </c>
      <c r="E2135" t="s">
        <v>8471</v>
      </c>
      <c r="F2135" t="s">
        <v>8472</v>
      </c>
      <c r="G2135">
        <v>16</v>
      </c>
      <c r="H2135">
        <v>5</v>
      </c>
    </row>
    <row r="2136" spans="1:8" x14ac:dyDescent="0.45">
      <c r="A2136" t="s">
        <v>8473</v>
      </c>
      <c r="B2136" t="s">
        <v>8474</v>
      </c>
      <c r="C2136" t="str">
        <f>"CAS_RN: "&amp;B2136</f>
        <v>CAS_RN: 35044-68-9</v>
      </c>
      <c r="D2136">
        <v>35044689</v>
      </c>
      <c r="E2136" t="s">
        <v>8475</v>
      </c>
      <c r="F2136" t="s">
        <v>8476</v>
      </c>
      <c r="G2136">
        <v>16</v>
      </c>
      <c r="H2136">
        <v>1</v>
      </c>
    </row>
    <row r="2137" spans="1:8" x14ac:dyDescent="0.45">
      <c r="A2137" t="s">
        <v>8477</v>
      </c>
      <c r="B2137" t="s">
        <v>8478</v>
      </c>
      <c r="C2137" t="str">
        <f>"CAS_RN: "&amp;B2137</f>
        <v>CAS_RN: 3524-68-3</v>
      </c>
      <c r="D2137">
        <v>3524683</v>
      </c>
      <c r="E2137" t="s">
        <v>8479</v>
      </c>
      <c r="F2137" t="s">
        <v>8480</v>
      </c>
      <c r="G2137">
        <v>16</v>
      </c>
      <c r="H2137">
        <v>4</v>
      </c>
    </row>
    <row r="2138" spans="1:8" x14ac:dyDescent="0.45">
      <c r="A2138" t="s">
        <v>8481</v>
      </c>
      <c r="B2138" t="s">
        <v>8482</v>
      </c>
      <c r="C2138" t="str">
        <f>"CAS_RN: "&amp;B2138</f>
        <v>CAS_RN: 35367-38-5</v>
      </c>
      <c r="D2138">
        <v>35367385</v>
      </c>
      <c r="E2138" t="s">
        <v>8483</v>
      </c>
      <c r="F2138" t="s">
        <v>8484</v>
      </c>
      <c r="G2138">
        <v>16</v>
      </c>
      <c r="H2138">
        <v>3</v>
      </c>
    </row>
    <row r="2139" spans="1:8" x14ac:dyDescent="0.45">
      <c r="A2139" t="s">
        <v>8485</v>
      </c>
      <c r="B2139" t="s">
        <v>8486</v>
      </c>
      <c r="C2139" t="str">
        <f>"CAS_RN: "&amp;B2139</f>
        <v>CAS_RN: 3539-43-3</v>
      </c>
      <c r="D2139">
        <v>3539433</v>
      </c>
      <c r="E2139" t="s">
        <v>8487</v>
      </c>
      <c r="F2139" t="s">
        <v>8488</v>
      </c>
      <c r="G2139">
        <v>16</v>
      </c>
      <c r="H2139">
        <v>1</v>
      </c>
    </row>
    <row r="2140" spans="1:8" x14ac:dyDescent="0.45">
      <c r="A2140" t="s">
        <v>8489</v>
      </c>
      <c r="B2140" t="s">
        <v>8490</v>
      </c>
      <c r="C2140" t="str">
        <f>"CAS_RN: "&amp;B2140</f>
        <v>CAS_RN: 3624-77-9</v>
      </c>
      <c r="D2140">
        <v>3624779</v>
      </c>
      <c r="E2140" t="s">
        <v>8491</v>
      </c>
      <c r="F2140" t="s">
        <v>8492</v>
      </c>
      <c r="G2140">
        <v>16</v>
      </c>
      <c r="H2140">
        <v>3</v>
      </c>
    </row>
    <row r="2141" spans="1:8" x14ac:dyDescent="0.45">
      <c r="A2141" t="s">
        <v>8493</v>
      </c>
      <c r="B2141" t="s">
        <v>8494</v>
      </c>
      <c r="C2141" t="str">
        <f>"CAS_RN: "&amp;B2141</f>
        <v>CAS_RN: 36306-87-3</v>
      </c>
      <c r="D2141">
        <v>36306873</v>
      </c>
      <c r="E2141" t="s">
        <v>8495</v>
      </c>
      <c r="F2141" t="s">
        <v>8496</v>
      </c>
      <c r="G2141">
        <v>16</v>
      </c>
      <c r="H2141">
        <v>3</v>
      </c>
    </row>
    <row r="2142" spans="1:8" x14ac:dyDescent="0.45">
      <c r="A2142" t="s">
        <v>8497</v>
      </c>
      <c r="B2142" t="s">
        <v>8498</v>
      </c>
      <c r="C2142" t="str">
        <f>"CAS_RN: "&amp;B2142</f>
        <v>CAS_RN: 36443-68-2</v>
      </c>
      <c r="D2142">
        <v>36443682</v>
      </c>
      <c r="E2142" t="s">
        <v>8499</v>
      </c>
      <c r="F2142" t="s">
        <v>8500</v>
      </c>
      <c r="G2142">
        <v>16</v>
      </c>
      <c r="H2142">
        <v>1</v>
      </c>
    </row>
    <row r="2143" spans="1:8" x14ac:dyDescent="0.45">
      <c r="A2143" t="s">
        <v>8501</v>
      </c>
      <c r="B2143" t="s">
        <v>8502</v>
      </c>
      <c r="C2143" t="str">
        <f>"CAS_RN: "&amp;B2143</f>
        <v>CAS_RN: 3648-20-2</v>
      </c>
      <c r="D2143">
        <v>3648202</v>
      </c>
      <c r="E2143" t="s">
        <v>8503</v>
      </c>
      <c r="F2143" t="s">
        <v>8504</v>
      </c>
      <c r="G2143">
        <v>16</v>
      </c>
      <c r="H2143">
        <v>4</v>
      </c>
    </row>
    <row r="2144" spans="1:8" x14ac:dyDescent="0.45">
      <c r="A2144" t="s">
        <v>8505</v>
      </c>
      <c r="B2144" t="s">
        <v>8506</v>
      </c>
      <c r="C2144" t="str">
        <f>"CAS_RN: "&amp;B2144</f>
        <v>CAS_RN: 366-18-7</v>
      </c>
      <c r="D2144">
        <v>366187</v>
      </c>
      <c r="E2144" t="s">
        <v>8507</v>
      </c>
      <c r="F2144" t="s">
        <v>8508</v>
      </c>
      <c r="G2144">
        <v>16</v>
      </c>
      <c r="H2144">
        <v>3</v>
      </c>
    </row>
    <row r="2145" spans="1:8" x14ac:dyDescent="0.45">
      <c r="A2145" t="s">
        <v>8509</v>
      </c>
      <c r="B2145" t="s">
        <v>8510</v>
      </c>
      <c r="C2145" t="str">
        <f>"CAS_RN: "&amp;B2145</f>
        <v>CAS_RN: 36673-16-2</v>
      </c>
      <c r="D2145">
        <v>36673162</v>
      </c>
      <c r="E2145" t="s">
        <v>8511</v>
      </c>
      <c r="F2145" t="s">
        <v>8512</v>
      </c>
      <c r="G2145">
        <v>16</v>
      </c>
      <c r="H2145">
        <v>1</v>
      </c>
    </row>
    <row r="2146" spans="1:8" x14ac:dyDescent="0.45">
      <c r="A2146" t="s">
        <v>8513</v>
      </c>
      <c r="B2146" t="s">
        <v>8514</v>
      </c>
      <c r="C2146" t="str">
        <f>"CAS_RN: "&amp;B2146</f>
        <v>CAS_RN: 38462-23-6</v>
      </c>
      <c r="D2146">
        <v>38462236</v>
      </c>
      <c r="E2146" t="s">
        <v>8515</v>
      </c>
      <c r="F2146" t="s">
        <v>8516</v>
      </c>
      <c r="G2146">
        <v>16</v>
      </c>
      <c r="H2146">
        <v>1</v>
      </c>
    </row>
    <row r="2147" spans="1:8" x14ac:dyDescent="0.45">
      <c r="A2147" t="s">
        <v>8517</v>
      </c>
      <c r="B2147" t="s">
        <v>8518</v>
      </c>
      <c r="C2147" t="str">
        <f>"CAS_RN: "&amp;B2147</f>
        <v>CAS_RN: 4035-89-6</v>
      </c>
      <c r="D2147">
        <v>4035896</v>
      </c>
      <c r="E2147" t="s">
        <v>8519</v>
      </c>
      <c r="F2147" t="s">
        <v>8520</v>
      </c>
      <c r="G2147">
        <v>16</v>
      </c>
      <c r="H2147">
        <v>1</v>
      </c>
    </row>
    <row r="2148" spans="1:8" x14ac:dyDescent="0.45">
      <c r="A2148" t="s">
        <v>8521</v>
      </c>
      <c r="B2148" t="s">
        <v>8522</v>
      </c>
      <c r="C2148" t="str">
        <f>"CAS_RN: "&amp;B2148</f>
        <v>CAS_RN: 4129-84-4</v>
      </c>
      <c r="D2148">
        <v>4129844</v>
      </c>
      <c r="E2148" t="s">
        <v>8523</v>
      </c>
      <c r="F2148" t="s">
        <v>8524</v>
      </c>
      <c r="G2148">
        <v>16</v>
      </c>
      <c r="H2148">
        <v>2</v>
      </c>
    </row>
    <row r="2149" spans="1:8" x14ac:dyDescent="0.45">
      <c r="A2149" t="s">
        <v>8525</v>
      </c>
      <c r="B2149" t="s">
        <v>8526</v>
      </c>
      <c r="C2149" t="str">
        <f>"CAS_RN: "&amp;B2149</f>
        <v>CAS_RN: 41444-62-6</v>
      </c>
      <c r="D2149">
        <v>41444626</v>
      </c>
      <c r="E2149" t="s">
        <v>8527</v>
      </c>
      <c r="F2149" t="s">
        <v>8528</v>
      </c>
      <c r="G2149">
        <v>16</v>
      </c>
      <c r="H2149">
        <v>2</v>
      </c>
    </row>
    <row r="2150" spans="1:8" x14ac:dyDescent="0.45">
      <c r="A2150" t="s">
        <v>8529</v>
      </c>
      <c r="B2150" t="s">
        <v>8530</v>
      </c>
      <c r="C2150" t="str">
        <f>"CAS_RN: "&amp;B2150</f>
        <v>CAS_RN: 42233-11-4</v>
      </c>
      <c r="D2150">
        <v>42233114</v>
      </c>
      <c r="E2150" t="s">
        <v>8531</v>
      </c>
      <c r="F2150" t="s">
        <v>8532</v>
      </c>
      <c r="G2150">
        <v>16</v>
      </c>
      <c r="H2150">
        <v>3</v>
      </c>
    </row>
    <row r="2151" spans="1:8" x14ac:dyDescent="0.45">
      <c r="A2151" t="s">
        <v>8533</v>
      </c>
      <c r="B2151" t="s">
        <v>8534</v>
      </c>
      <c r="C2151" t="str">
        <f>"CAS_RN: "&amp;B2151</f>
        <v>CAS_RN: 4299-07-4</v>
      </c>
      <c r="D2151">
        <v>4299074</v>
      </c>
      <c r="E2151" t="s">
        <v>8535</v>
      </c>
      <c r="F2151" t="s">
        <v>8536</v>
      </c>
      <c r="G2151">
        <v>16</v>
      </c>
      <c r="H2151">
        <v>9</v>
      </c>
    </row>
    <row r="2152" spans="1:8" x14ac:dyDescent="0.45">
      <c r="A2152" t="s">
        <v>8537</v>
      </c>
      <c r="B2152" t="s">
        <v>8538</v>
      </c>
      <c r="C2152" t="str">
        <f>"CAS_RN: "&amp;B2152</f>
        <v>CAS_RN: 443-48-1</v>
      </c>
      <c r="D2152">
        <v>443481</v>
      </c>
      <c r="E2152" t="s">
        <v>8539</v>
      </c>
      <c r="F2152" t="s">
        <v>8540</v>
      </c>
      <c r="G2152">
        <v>16</v>
      </c>
      <c r="H2152">
        <v>3</v>
      </c>
    </row>
    <row r="2153" spans="1:8" x14ac:dyDescent="0.45">
      <c r="A2153" t="s">
        <v>8541</v>
      </c>
      <c r="B2153" t="s">
        <v>8542</v>
      </c>
      <c r="C2153" t="str">
        <f>"CAS_RN: "&amp;B2153</f>
        <v>CAS_RN: 4548-53-2</v>
      </c>
      <c r="D2153">
        <v>4548532</v>
      </c>
      <c r="E2153" t="s">
        <v>8543</v>
      </c>
      <c r="F2153" t="s">
        <v>8544</v>
      </c>
      <c r="G2153">
        <v>16</v>
      </c>
      <c r="H2153">
        <v>3</v>
      </c>
    </row>
    <row r="2154" spans="1:8" x14ac:dyDescent="0.45">
      <c r="A2154" t="s">
        <v>8545</v>
      </c>
      <c r="B2154" t="s">
        <v>8546</v>
      </c>
      <c r="C2154" t="str">
        <f>"CAS_RN: "&amp;B2154</f>
        <v>CAS_RN: 46729-07-1</v>
      </c>
      <c r="D2154">
        <v>46729071</v>
      </c>
      <c r="E2154" t="s">
        <v>8547</v>
      </c>
      <c r="F2154" t="s">
        <v>8548</v>
      </c>
      <c r="G2154">
        <v>16</v>
      </c>
      <c r="H2154">
        <v>2</v>
      </c>
    </row>
    <row r="2155" spans="1:8" x14ac:dyDescent="0.45">
      <c r="A2155" t="s">
        <v>8549</v>
      </c>
      <c r="B2155" t="s">
        <v>8550</v>
      </c>
      <c r="C2155" t="str">
        <f>"CAS_RN: "&amp;B2155</f>
        <v>CAS_RN: 4695-62-9</v>
      </c>
      <c r="D2155">
        <v>4695629</v>
      </c>
      <c r="E2155" t="s">
        <v>8551</v>
      </c>
      <c r="F2155" t="s">
        <v>8552</v>
      </c>
      <c r="G2155">
        <v>16</v>
      </c>
      <c r="H2155">
        <v>3</v>
      </c>
    </row>
    <row r="2156" spans="1:8" x14ac:dyDescent="0.45">
      <c r="A2156" t="s">
        <v>8553</v>
      </c>
      <c r="B2156" t="s">
        <v>8554</v>
      </c>
      <c r="C2156" t="str">
        <f>"CAS_RN: "&amp;B2156</f>
        <v>CAS_RN: 4861-19-2</v>
      </c>
      <c r="D2156">
        <v>4861192</v>
      </c>
      <c r="E2156" t="s">
        <v>8555</v>
      </c>
      <c r="F2156" t="s">
        <v>8556</v>
      </c>
      <c r="G2156">
        <v>16</v>
      </c>
      <c r="H2156">
        <v>1</v>
      </c>
    </row>
    <row r="2157" spans="1:8" x14ac:dyDescent="0.45">
      <c r="A2157" t="s">
        <v>8557</v>
      </c>
      <c r="B2157" t="s">
        <v>8558</v>
      </c>
      <c r="C2157" t="str">
        <f>"CAS_RN: "&amp;B2157</f>
        <v>CAS_RN: 4863-59-6</v>
      </c>
      <c r="D2157">
        <v>4863596</v>
      </c>
      <c r="E2157" t="s">
        <v>6120</v>
      </c>
      <c r="F2157" t="s">
        <v>8559</v>
      </c>
      <c r="G2157">
        <v>16</v>
      </c>
      <c r="H2157">
        <v>4</v>
      </c>
    </row>
    <row r="2158" spans="1:8" x14ac:dyDescent="0.45">
      <c r="A2158" t="s">
        <v>8560</v>
      </c>
      <c r="B2158" t="s">
        <v>8561</v>
      </c>
      <c r="C2158" t="str">
        <f>"CAS_RN: "&amp;B2158</f>
        <v>CAS_RN: 494-90-6</v>
      </c>
      <c r="D2158">
        <v>494906</v>
      </c>
      <c r="E2158" t="s">
        <v>8562</v>
      </c>
      <c r="F2158" t="s">
        <v>8563</v>
      </c>
      <c r="G2158">
        <v>16</v>
      </c>
      <c r="H2158">
        <v>2</v>
      </c>
    </row>
    <row r="2159" spans="1:8" x14ac:dyDescent="0.45">
      <c r="A2159" t="s">
        <v>8564</v>
      </c>
      <c r="B2159" t="s">
        <v>8565</v>
      </c>
      <c r="C2159" t="str">
        <f>"CAS_RN: "&amp;B2159</f>
        <v>CAS_RN: 5026-74-4</v>
      </c>
      <c r="D2159">
        <v>5026744</v>
      </c>
      <c r="E2159" t="s">
        <v>8566</v>
      </c>
      <c r="F2159" t="s">
        <v>8567</v>
      </c>
      <c r="G2159">
        <v>16</v>
      </c>
      <c r="H2159">
        <v>2</v>
      </c>
    </row>
    <row r="2160" spans="1:8" x14ac:dyDescent="0.45">
      <c r="A2160" t="s">
        <v>8568</v>
      </c>
      <c r="B2160" t="s">
        <v>8569</v>
      </c>
      <c r="C2160" t="str">
        <f>"CAS_RN: "&amp;B2160</f>
        <v>CAS_RN: 505-32-8</v>
      </c>
      <c r="D2160">
        <v>505328</v>
      </c>
      <c r="E2160" t="s">
        <v>8570</v>
      </c>
      <c r="F2160" t="s">
        <v>8571</v>
      </c>
      <c r="G2160">
        <v>16</v>
      </c>
      <c r="H2160">
        <v>3</v>
      </c>
    </row>
    <row r="2161" spans="1:8" x14ac:dyDescent="0.45">
      <c r="A2161" t="s">
        <v>8572</v>
      </c>
      <c r="B2161" t="s">
        <v>8573</v>
      </c>
      <c r="C2161" t="str">
        <f>"CAS_RN: "&amp;B2161</f>
        <v>CAS_RN: 50-56-6</v>
      </c>
      <c r="D2161">
        <v>50566</v>
      </c>
      <c r="E2161" t="s">
        <v>8574</v>
      </c>
      <c r="F2161" t="s">
        <v>8575</v>
      </c>
      <c r="G2161">
        <v>16</v>
      </c>
      <c r="H2161">
        <v>2</v>
      </c>
    </row>
    <row r="2162" spans="1:8" x14ac:dyDescent="0.45">
      <c r="A2162" t="s">
        <v>8576</v>
      </c>
      <c r="B2162" t="s">
        <v>8577</v>
      </c>
      <c r="C2162" t="str">
        <f>"CAS_RN: "&amp;B2162</f>
        <v>CAS_RN: 51229-78-8</v>
      </c>
      <c r="D2162">
        <v>51229788</v>
      </c>
      <c r="E2162" t="s">
        <v>8578</v>
      </c>
      <c r="F2162" t="s">
        <v>8579</v>
      </c>
      <c r="G2162">
        <v>16</v>
      </c>
      <c r="H2162">
        <v>7</v>
      </c>
    </row>
    <row r="2163" spans="1:8" x14ac:dyDescent="0.45">
      <c r="A2163" t="s">
        <v>8580</v>
      </c>
      <c r="B2163" t="s">
        <v>8581</v>
      </c>
      <c r="C2163" t="str">
        <f>"CAS_RN: "&amp;B2163</f>
        <v>CAS_RN: 51414-25-6</v>
      </c>
      <c r="D2163">
        <v>51414256</v>
      </c>
      <c r="E2163" t="s">
        <v>8582</v>
      </c>
      <c r="F2163" t="s">
        <v>8583</v>
      </c>
      <c r="G2163">
        <v>16</v>
      </c>
      <c r="H2163">
        <v>1</v>
      </c>
    </row>
    <row r="2164" spans="1:8" x14ac:dyDescent="0.45">
      <c r="A2164" t="s">
        <v>8584</v>
      </c>
      <c r="B2164" t="s">
        <v>8585</v>
      </c>
      <c r="C2164" t="str">
        <f>"CAS_RN: "&amp;B2164</f>
        <v>CAS_RN: 52-67-5</v>
      </c>
      <c r="D2164">
        <v>52675</v>
      </c>
      <c r="E2164" t="s">
        <v>8586</v>
      </c>
      <c r="F2164" t="s">
        <v>8587</v>
      </c>
      <c r="G2164">
        <v>16</v>
      </c>
      <c r="H2164">
        <v>3</v>
      </c>
    </row>
    <row r="2165" spans="1:8" x14ac:dyDescent="0.45">
      <c r="A2165" t="s">
        <v>8588</v>
      </c>
      <c r="B2165" t="s">
        <v>8589</v>
      </c>
      <c r="C2165" t="str">
        <f>"CAS_RN: "&amp;B2165</f>
        <v>CAS_RN: 52-68-6</v>
      </c>
      <c r="D2165">
        <v>52686</v>
      </c>
      <c r="E2165" t="s">
        <v>8590</v>
      </c>
      <c r="F2165" t="s">
        <v>8591</v>
      </c>
      <c r="G2165">
        <v>16</v>
      </c>
      <c r="H2165">
        <v>9</v>
      </c>
    </row>
    <row r="2166" spans="1:8" x14ac:dyDescent="0.45">
      <c r="A2166" t="s">
        <v>8592</v>
      </c>
      <c r="B2166" t="s">
        <v>8593</v>
      </c>
      <c r="C2166" t="str">
        <f>"CAS_RN: "&amp;B2166</f>
        <v>CAS_RN: 5285-60-9</v>
      </c>
      <c r="D2166">
        <v>5285609</v>
      </c>
      <c r="E2166" t="s">
        <v>8594</v>
      </c>
      <c r="F2166" t="s">
        <v>8595</v>
      </c>
      <c r="G2166">
        <v>16</v>
      </c>
      <c r="H2166">
        <v>2</v>
      </c>
    </row>
    <row r="2167" spans="1:8" x14ac:dyDescent="0.45">
      <c r="A2167" t="s">
        <v>8596</v>
      </c>
      <c r="B2167" t="s">
        <v>8597</v>
      </c>
      <c r="C2167" t="str">
        <f>"CAS_RN: "&amp;B2167</f>
        <v>CAS_RN: 52-89-1</v>
      </c>
      <c r="D2167">
        <v>52891</v>
      </c>
      <c r="E2167" t="s">
        <v>8598</v>
      </c>
      <c r="F2167" t="s">
        <v>8599</v>
      </c>
      <c r="G2167">
        <v>16</v>
      </c>
      <c r="H2167">
        <v>1</v>
      </c>
    </row>
    <row r="2168" spans="1:8" x14ac:dyDescent="0.45">
      <c r="A2168" t="s">
        <v>8600</v>
      </c>
      <c r="B2168" t="s">
        <v>8601</v>
      </c>
      <c r="C2168" t="str">
        <f>"CAS_RN: "&amp;B2168</f>
        <v>CAS_RN: 53988-10-6</v>
      </c>
      <c r="D2168">
        <v>53988106</v>
      </c>
      <c r="E2168" t="s">
        <v>8602</v>
      </c>
      <c r="F2168" t="s">
        <v>8603</v>
      </c>
      <c r="G2168">
        <v>16</v>
      </c>
      <c r="H2168">
        <v>3</v>
      </c>
    </row>
    <row r="2169" spans="1:8" x14ac:dyDescent="0.45">
      <c r="A2169" t="s">
        <v>8604</v>
      </c>
      <c r="B2169" t="s">
        <v>8605</v>
      </c>
      <c r="C2169" t="str">
        <f>"CAS_RN: "&amp;B2169</f>
        <v>CAS_RN: 540-54-5</v>
      </c>
      <c r="D2169">
        <v>540545</v>
      </c>
      <c r="E2169" t="s">
        <v>8606</v>
      </c>
      <c r="F2169" t="s">
        <v>8607</v>
      </c>
      <c r="G2169">
        <v>16</v>
      </c>
      <c r="H2169">
        <v>1</v>
      </c>
    </row>
    <row r="2170" spans="1:8" x14ac:dyDescent="0.45">
      <c r="A2170" t="s">
        <v>8608</v>
      </c>
      <c r="B2170" t="s">
        <v>8609</v>
      </c>
      <c r="C2170" t="str">
        <f>"CAS_RN: "&amp;B2170</f>
        <v>CAS_RN: 541-91-3</v>
      </c>
      <c r="D2170">
        <v>541913</v>
      </c>
      <c r="E2170" t="s">
        <v>8610</v>
      </c>
      <c r="F2170" t="s">
        <v>8611</v>
      </c>
      <c r="G2170">
        <v>16</v>
      </c>
      <c r="H2170">
        <v>4</v>
      </c>
    </row>
    <row r="2171" spans="1:8" x14ac:dyDescent="0.45">
      <c r="A2171" t="s">
        <v>8612</v>
      </c>
      <c r="B2171" t="s">
        <v>8613</v>
      </c>
      <c r="C2171" t="str">
        <f>"CAS_RN: "&amp;B2171</f>
        <v>CAS_RN: 5421-46-5</v>
      </c>
      <c r="D2171">
        <v>5421465</v>
      </c>
      <c r="E2171" t="s">
        <v>8614</v>
      </c>
      <c r="F2171" t="s">
        <v>8615</v>
      </c>
      <c r="G2171">
        <v>16</v>
      </c>
      <c r="H2171">
        <v>2</v>
      </c>
    </row>
    <row r="2172" spans="1:8" x14ac:dyDescent="0.45">
      <c r="A2172" t="s">
        <v>8616</v>
      </c>
      <c r="B2172" t="s">
        <v>8617</v>
      </c>
      <c r="C2172" t="str">
        <f>"CAS_RN: "&amp;B2172</f>
        <v>CAS_RN: 544-76-3</v>
      </c>
      <c r="D2172">
        <v>544763</v>
      </c>
      <c r="E2172" t="s">
        <v>8618</v>
      </c>
      <c r="F2172" t="s">
        <v>8619</v>
      </c>
      <c r="G2172">
        <v>16</v>
      </c>
      <c r="H2172">
        <v>1</v>
      </c>
    </row>
    <row r="2173" spans="1:8" x14ac:dyDescent="0.45">
      <c r="A2173" t="s">
        <v>8620</v>
      </c>
      <c r="B2173" t="s">
        <v>8621</v>
      </c>
      <c r="C2173" t="str">
        <f>"CAS_RN: "&amp;B2173</f>
        <v>CAS_RN: 54549-23-4</v>
      </c>
      <c r="D2173">
        <v>54549234</v>
      </c>
      <c r="E2173" t="s">
        <v>6100</v>
      </c>
      <c r="F2173" t="s">
        <v>8622</v>
      </c>
      <c r="G2173">
        <v>16</v>
      </c>
      <c r="H2173">
        <v>1</v>
      </c>
    </row>
    <row r="2174" spans="1:8" x14ac:dyDescent="0.45">
      <c r="A2174" t="s">
        <v>8623</v>
      </c>
      <c r="B2174" t="s">
        <v>8624</v>
      </c>
      <c r="C2174" t="str">
        <f>"CAS_RN: "&amp;B2174</f>
        <v>CAS_RN: 546-80-5</v>
      </c>
      <c r="D2174">
        <v>546805</v>
      </c>
      <c r="E2174" t="s">
        <v>8625</v>
      </c>
      <c r="F2174" t="s">
        <v>8626</v>
      </c>
      <c r="G2174">
        <v>16</v>
      </c>
      <c r="H2174">
        <v>1</v>
      </c>
    </row>
    <row r="2175" spans="1:8" x14ac:dyDescent="0.45">
      <c r="A2175" t="s">
        <v>8627</v>
      </c>
      <c r="B2175" t="s">
        <v>8628</v>
      </c>
      <c r="C2175" t="str">
        <f>"CAS_RN: "&amp;B2175</f>
        <v>CAS_RN: 547-64-8</v>
      </c>
      <c r="D2175">
        <v>547648</v>
      </c>
      <c r="E2175" t="s">
        <v>8629</v>
      </c>
      <c r="F2175" t="s">
        <v>8630</v>
      </c>
      <c r="G2175">
        <v>16</v>
      </c>
      <c r="H2175">
        <v>3</v>
      </c>
    </row>
    <row r="2176" spans="1:8" x14ac:dyDescent="0.45">
      <c r="A2176" t="s">
        <v>8631</v>
      </c>
      <c r="B2176" t="s">
        <v>8632</v>
      </c>
      <c r="C2176" t="str">
        <f>"CAS_RN: "&amp;B2176</f>
        <v>CAS_RN: 54-85-3</v>
      </c>
      <c r="D2176">
        <v>54853</v>
      </c>
      <c r="E2176" t="s">
        <v>8633</v>
      </c>
      <c r="F2176" t="s">
        <v>8634</v>
      </c>
      <c r="G2176">
        <v>16</v>
      </c>
      <c r="H2176">
        <v>3</v>
      </c>
    </row>
    <row r="2177" spans="1:8" x14ac:dyDescent="0.45">
      <c r="A2177" t="s">
        <v>8635</v>
      </c>
      <c r="B2177" t="s">
        <v>8636</v>
      </c>
      <c r="C2177" t="str">
        <f>"CAS_RN: "&amp;B2177</f>
        <v>CAS_RN: 55418-52-5</v>
      </c>
      <c r="D2177">
        <v>55418525</v>
      </c>
      <c r="E2177" t="s">
        <v>8637</v>
      </c>
      <c r="F2177" t="s">
        <v>8638</v>
      </c>
      <c r="G2177">
        <v>16</v>
      </c>
      <c r="H2177">
        <v>3</v>
      </c>
    </row>
    <row r="2178" spans="1:8" x14ac:dyDescent="0.45">
      <c r="A2178" t="s">
        <v>8639</v>
      </c>
      <c r="B2178" t="s">
        <v>8640</v>
      </c>
      <c r="C2178" t="str">
        <f>"CAS_RN: "&amp;B2178</f>
        <v>CAS_RN: 556-52-5</v>
      </c>
      <c r="D2178">
        <v>556525</v>
      </c>
      <c r="E2178" t="s">
        <v>8641</v>
      </c>
      <c r="F2178" t="s">
        <v>8642</v>
      </c>
      <c r="G2178">
        <v>16</v>
      </c>
      <c r="H2178">
        <v>9</v>
      </c>
    </row>
    <row r="2179" spans="1:8" x14ac:dyDescent="0.45">
      <c r="A2179" t="s">
        <v>8643</v>
      </c>
      <c r="B2179" t="s">
        <v>8644</v>
      </c>
      <c r="C2179" t="str">
        <f>"CAS_RN: "&amp;B2179</f>
        <v>CAS_RN: 557-34-6</v>
      </c>
      <c r="D2179">
        <v>557346</v>
      </c>
      <c r="E2179" t="s">
        <v>8645</v>
      </c>
      <c r="F2179" t="s">
        <v>8646</v>
      </c>
      <c r="G2179">
        <v>16</v>
      </c>
      <c r="H2179">
        <v>3</v>
      </c>
    </row>
    <row r="2180" spans="1:8" x14ac:dyDescent="0.45">
      <c r="A2180" t="s">
        <v>8647</v>
      </c>
      <c r="B2180" t="s">
        <v>8648</v>
      </c>
      <c r="C2180" t="str">
        <f>"CAS_RN: "&amp;B2180</f>
        <v>CAS_RN: 557-48-2</v>
      </c>
      <c r="D2180">
        <v>557482</v>
      </c>
      <c r="E2180" t="s">
        <v>8649</v>
      </c>
      <c r="F2180" t="s">
        <v>8650</v>
      </c>
      <c r="G2180">
        <v>16</v>
      </c>
      <c r="H2180">
        <v>1</v>
      </c>
    </row>
    <row r="2181" spans="1:8" x14ac:dyDescent="0.45">
      <c r="A2181" t="s">
        <v>8651</v>
      </c>
      <c r="B2181" t="s">
        <v>8652</v>
      </c>
      <c r="C2181" t="str">
        <f>"CAS_RN: "&amp;B2181</f>
        <v>CAS_RN: 56073-07-5</v>
      </c>
      <c r="D2181">
        <v>56073075</v>
      </c>
      <c r="E2181" t="s">
        <v>8653</v>
      </c>
      <c r="F2181" t="s">
        <v>8654</v>
      </c>
      <c r="G2181">
        <v>16</v>
      </c>
      <c r="H2181">
        <v>9</v>
      </c>
    </row>
    <row r="2182" spans="1:8" x14ac:dyDescent="0.45">
      <c r="A2182" t="s">
        <v>8655</v>
      </c>
      <c r="B2182" t="s">
        <v>8656</v>
      </c>
      <c r="C2182" t="str">
        <f>"CAS_RN: "&amp;B2182</f>
        <v>CAS_RN: 56836-93-2</v>
      </c>
      <c r="D2182">
        <v>56836932</v>
      </c>
      <c r="E2182" t="s">
        <v>8657</v>
      </c>
      <c r="F2182" t="s">
        <v>8658</v>
      </c>
      <c r="G2182">
        <v>16</v>
      </c>
      <c r="H2182">
        <v>3</v>
      </c>
    </row>
    <row r="2183" spans="1:8" x14ac:dyDescent="0.45">
      <c r="A2183" t="s">
        <v>8659</v>
      </c>
      <c r="B2183" t="s">
        <v>8660</v>
      </c>
      <c r="C2183" t="str">
        <f>"CAS_RN: "&amp;B2183</f>
        <v>CAS_RN: 56-93-9</v>
      </c>
      <c r="D2183">
        <v>56939</v>
      </c>
      <c r="E2183" t="s">
        <v>8661</v>
      </c>
      <c r="F2183" t="s">
        <v>8662</v>
      </c>
      <c r="G2183">
        <v>16</v>
      </c>
      <c r="H2183">
        <v>2</v>
      </c>
    </row>
    <row r="2184" spans="1:8" x14ac:dyDescent="0.45">
      <c r="A2184" t="s">
        <v>8663</v>
      </c>
      <c r="B2184" t="s">
        <v>8664</v>
      </c>
      <c r="C2184" t="str">
        <f>"CAS_RN: "&amp;B2184</f>
        <v>CAS_RN: 57018-52-7</v>
      </c>
      <c r="D2184">
        <v>57018527</v>
      </c>
      <c r="E2184" t="s">
        <v>8665</v>
      </c>
      <c r="F2184" t="s">
        <v>8666</v>
      </c>
      <c r="G2184">
        <v>16</v>
      </c>
      <c r="H2184">
        <v>2</v>
      </c>
    </row>
    <row r="2185" spans="1:8" x14ac:dyDescent="0.45">
      <c r="A2185" t="s">
        <v>8667</v>
      </c>
      <c r="B2185" t="s">
        <v>8668</v>
      </c>
      <c r="C2185" t="str">
        <f>"CAS_RN: "&amp;B2185</f>
        <v>CAS_RN: 57082-24-3</v>
      </c>
      <c r="D2185">
        <v>57082243</v>
      </c>
      <c r="E2185" t="s">
        <v>8669</v>
      </c>
      <c r="F2185" t="s">
        <v>8670</v>
      </c>
      <c r="G2185">
        <v>16</v>
      </c>
      <c r="H2185">
        <v>1</v>
      </c>
    </row>
    <row r="2186" spans="1:8" x14ac:dyDescent="0.45">
      <c r="A2186" t="s">
        <v>8671</v>
      </c>
      <c r="B2186" t="s">
        <v>8672</v>
      </c>
      <c r="C2186" t="str">
        <f>"CAS_RN: "&amp;B2186</f>
        <v>CAS_RN: 57583-54-7</v>
      </c>
      <c r="D2186">
        <v>57583547</v>
      </c>
      <c r="E2186" t="s">
        <v>8673</v>
      </c>
      <c r="F2186" t="s">
        <v>8674</v>
      </c>
      <c r="G2186">
        <v>16</v>
      </c>
      <c r="H2186">
        <v>2</v>
      </c>
    </row>
    <row r="2187" spans="1:8" x14ac:dyDescent="0.45">
      <c r="A2187" t="s">
        <v>8675</v>
      </c>
      <c r="B2187" t="s">
        <v>8676</v>
      </c>
      <c r="C2187" t="str">
        <f>"CAS_RN: "&amp;B2187</f>
        <v>CAS_RN: 57-66-9</v>
      </c>
      <c r="D2187">
        <v>57669</v>
      </c>
      <c r="E2187" t="s">
        <v>8677</v>
      </c>
      <c r="F2187" t="s">
        <v>8678</v>
      </c>
      <c r="G2187">
        <v>16</v>
      </c>
      <c r="H2187">
        <v>2</v>
      </c>
    </row>
    <row r="2188" spans="1:8" x14ac:dyDescent="0.45">
      <c r="A2188" t="s">
        <v>8679</v>
      </c>
      <c r="B2188" t="s">
        <v>8680</v>
      </c>
      <c r="C2188" t="str">
        <f>"CAS_RN: "&amp;B2188</f>
        <v>CAS_RN: 58-33-3</v>
      </c>
      <c r="D2188">
        <v>58333</v>
      </c>
      <c r="E2188" t="s">
        <v>8681</v>
      </c>
      <c r="F2188" t="s">
        <v>8682</v>
      </c>
      <c r="G2188">
        <v>16</v>
      </c>
      <c r="H2188">
        <v>2</v>
      </c>
    </row>
    <row r="2189" spans="1:8" x14ac:dyDescent="0.45">
      <c r="A2189" t="s">
        <v>8683</v>
      </c>
      <c r="B2189" t="s">
        <v>8684</v>
      </c>
      <c r="C2189" t="str">
        <f>"CAS_RN: "&amp;B2189</f>
        <v>CAS_RN: 5836-29-3</v>
      </c>
      <c r="D2189">
        <v>5836293</v>
      </c>
      <c r="E2189" t="s">
        <v>8685</v>
      </c>
      <c r="F2189" t="s">
        <v>8686</v>
      </c>
      <c r="G2189">
        <v>16</v>
      </c>
      <c r="H2189">
        <v>4</v>
      </c>
    </row>
    <row r="2190" spans="1:8" x14ac:dyDescent="0.45">
      <c r="A2190" t="s">
        <v>8687</v>
      </c>
      <c r="B2190" t="s">
        <v>8688</v>
      </c>
      <c r="C2190" t="str">
        <f>"CAS_RN: "&amp;B2190</f>
        <v>CAS_RN: 585-07-9</v>
      </c>
      <c r="D2190">
        <v>585079</v>
      </c>
      <c r="E2190" t="s">
        <v>8689</v>
      </c>
      <c r="F2190" t="s">
        <v>8690</v>
      </c>
      <c r="G2190">
        <v>16</v>
      </c>
      <c r="H2190">
        <v>1</v>
      </c>
    </row>
    <row r="2191" spans="1:8" x14ac:dyDescent="0.45">
      <c r="A2191" t="s">
        <v>8691</v>
      </c>
      <c r="B2191" t="s">
        <v>8692</v>
      </c>
      <c r="C2191" t="str">
        <f>"CAS_RN: "&amp;B2191</f>
        <v>CAS_RN: 5856-63-3</v>
      </c>
      <c r="D2191">
        <v>5856633</v>
      </c>
      <c r="E2191" t="s">
        <v>8693</v>
      </c>
      <c r="F2191" t="s">
        <v>8694</v>
      </c>
      <c r="G2191">
        <v>16</v>
      </c>
      <c r="H2191">
        <v>2</v>
      </c>
    </row>
    <row r="2192" spans="1:8" x14ac:dyDescent="0.45">
      <c r="A2192" t="s">
        <v>8695</v>
      </c>
      <c r="B2192" t="s">
        <v>8696</v>
      </c>
      <c r="C2192" t="str">
        <f>"CAS_RN: "&amp;B2192</f>
        <v>CAS_RN: 592-35-8</v>
      </c>
      <c r="D2192">
        <v>592358</v>
      </c>
      <c r="E2192" t="s">
        <v>8697</v>
      </c>
      <c r="F2192" t="s">
        <v>8698</v>
      </c>
      <c r="G2192">
        <v>16</v>
      </c>
      <c r="H2192">
        <v>1</v>
      </c>
    </row>
    <row r="2193" spans="1:8" x14ac:dyDescent="0.45">
      <c r="A2193" t="s">
        <v>8699</v>
      </c>
      <c r="B2193" t="s">
        <v>8700</v>
      </c>
      <c r="C2193" t="str">
        <f>"CAS_RN: "&amp;B2193</f>
        <v>CAS_RN: 592-41-6</v>
      </c>
      <c r="D2193">
        <v>592416</v>
      </c>
      <c r="E2193" t="s">
        <v>8701</v>
      </c>
      <c r="F2193" t="s">
        <v>8702</v>
      </c>
      <c r="G2193">
        <v>16</v>
      </c>
      <c r="H2193">
        <v>2</v>
      </c>
    </row>
    <row r="2194" spans="1:8" x14ac:dyDescent="0.45">
      <c r="A2194" t="s">
        <v>8703</v>
      </c>
      <c r="B2194" t="s">
        <v>8704</v>
      </c>
      <c r="C2194" t="str">
        <f>"CAS_RN: "&amp;B2194</f>
        <v>CAS_RN: 59719-67-4</v>
      </c>
      <c r="D2194">
        <v>59719674</v>
      </c>
      <c r="E2194" t="s">
        <v>8705</v>
      </c>
      <c r="F2194" t="s">
        <v>8706</v>
      </c>
      <c r="G2194">
        <v>16</v>
      </c>
      <c r="H2194">
        <v>2</v>
      </c>
    </row>
    <row r="2195" spans="1:8" x14ac:dyDescent="0.45">
      <c r="A2195" t="s">
        <v>8707</v>
      </c>
      <c r="B2195" t="s">
        <v>8708</v>
      </c>
      <c r="C2195" t="str">
        <f>"CAS_RN: "&amp;B2195</f>
        <v>CAS_RN: 598-56-1</v>
      </c>
      <c r="D2195">
        <v>598561</v>
      </c>
      <c r="E2195" t="s">
        <v>8709</v>
      </c>
      <c r="F2195" t="s">
        <v>8710</v>
      </c>
      <c r="G2195">
        <v>16</v>
      </c>
      <c r="H2195">
        <v>2</v>
      </c>
    </row>
    <row r="2196" spans="1:8" x14ac:dyDescent="0.45">
      <c r="A2196" t="s">
        <v>8711</v>
      </c>
      <c r="B2196" t="s">
        <v>8712</v>
      </c>
      <c r="C2196" t="str">
        <f>"CAS_RN: "&amp;B2196</f>
        <v>CAS_RN: 600-14-6</v>
      </c>
      <c r="D2196">
        <v>600146</v>
      </c>
      <c r="E2196" t="s">
        <v>8713</v>
      </c>
      <c r="F2196" t="s">
        <v>8714</v>
      </c>
      <c r="G2196">
        <v>16</v>
      </c>
      <c r="H2196">
        <v>1</v>
      </c>
    </row>
    <row r="2197" spans="1:8" x14ac:dyDescent="0.45">
      <c r="A2197" t="s">
        <v>8715</v>
      </c>
      <c r="B2197" t="s">
        <v>8716</v>
      </c>
      <c r="C2197" t="str">
        <f>"CAS_RN: "&amp;B2197</f>
        <v>CAS_RN: 60-24-2</v>
      </c>
      <c r="D2197">
        <v>60242</v>
      </c>
      <c r="E2197" t="s">
        <v>8717</v>
      </c>
      <c r="F2197" t="s">
        <v>8718</v>
      </c>
      <c r="G2197">
        <v>16</v>
      </c>
      <c r="H2197">
        <v>3</v>
      </c>
    </row>
    <row r="2198" spans="1:8" x14ac:dyDescent="0.45">
      <c r="A2198" t="s">
        <v>8719</v>
      </c>
      <c r="B2198" t="s">
        <v>8720</v>
      </c>
      <c r="C2198" t="str">
        <f>"CAS_RN: "&amp;B2198</f>
        <v>CAS_RN: 60506-81-2</v>
      </c>
      <c r="D2198">
        <v>60506812</v>
      </c>
      <c r="E2198" t="s">
        <v>8721</v>
      </c>
      <c r="F2198" t="s">
        <v>8722</v>
      </c>
      <c r="G2198">
        <v>16</v>
      </c>
      <c r="H2198">
        <v>1</v>
      </c>
    </row>
    <row r="2199" spans="1:8" x14ac:dyDescent="0.45">
      <c r="A2199" t="s">
        <v>8723</v>
      </c>
      <c r="B2199" t="s">
        <v>8724</v>
      </c>
      <c r="C2199" t="str">
        <f>"CAS_RN: "&amp;B2199</f>
        <v>CAS_RN: 60-81-1</v>
      </c>
      <c r="D2199">
        <v>60811</v>
      </c>
      <c r="E2199" t="s">
        <v>8725</v>
      </c>
      <c r="F2199" t="s">
        <v>8726</v>
      </c>
      <c r="G2199">
        <v>16</v>
      </c>
      <c r="H2199">
        <v>3</v>
      </c>
    </row>
    <row r="2200" spans="1:8" x14ac:dyDescent="0.45">
      <c r="A2200" t="s">
        <v>8727</v>
      </c>
      <c r="B2200" t="s">
        <v>8728</v>
      </c>
      <c r="C2200" t="str">
        <f>"CAS_RN: "&amp;B2200</f>
        <v>CAS_RN: 6147-53-1</v>
      </c>
      <c r="D2200">
        <v>6147531</v>
      </c>
      <c r="E2200" t="s">
        <v>8729</v>
      </c>
      <c r="F2200" t="s">
        <v>8730</v>
      </c>
      <c r="G2200">
        <v>16</v>
      </c>
      <c r="H2200">
        <v>9</v>
      </c>
    </row>
    <row r="2201" spans="1:8" x14ac:dyDescent="0.45">
      <c r="A2201" t="s">
        <v>8731</v>
      </c>
      <c r="B2201" t="s">
        <v>8732</v>
      </c>
      <c r="C2201" t="str">
        <f>"CAS_RN: "&amp;B2201</f>
        <v>CAS_RN: 6192-52-5</v>
      </c>
      <c r="D2201">
        <v>6192525</v>
      </c>
      <c r="E2201" t="s">
        <v>8733</v>
      </c>
      <c r="F2201" t="s">
        <v>8734</v>
      </c>
      <c r="G2201">
        <v>16</v>
      </c>
      <c r="H2201">
        <v>2</v>
      </c>
    </row>
    <row r="2202" spans="1:8" x14ac:dyDescent="0.45">
      <c r="A2202" t="s">
        <v>8735</v>
      </c>
      <c r="B2202" t="s">
        <v>8736</v>
      </c>
      <c r="C2202" t="str">
        <f>"CAS_RN: "&amp;B2202</f>
        <v>CAS_RN: 622-96-8</v>
      </c>
      <c r="D2202">
        <v>622968</v>
      </c>
      <c r="E2202" t="s">
        <v>8737</v>
      </c>
      <c r="F2202" t="s">
        <v>8738</v>
      </c>
      <c r="G2202">
        <v>16</v>
      </c>
      <c r="H2202">
        <v>1</v>
      </c>
    </row>
    <row r="2203" spans="1:8" x14ac:dyDescent="0.45">
      <c r="A2203" t="s">
        <v>8739</v>
      </c>
      <c r="B2203" t="s">
        <v>8740</v>
      </c>
      <c r="C2203" t="str">
        <f>"CAS_RN: "&amp;B2203</f>
        <v>CAS_RN: 622-97-9</v>
      </c>
      <c r="D2203">
        <v>622979</v>
      </c>
      <c r="E2203" t="s">
        <v>8741</v>
      </c>
      <c r="F2203" t="s">
        <v>8742</v>
      </c>
      <c r="G2203">
        <v>16</v>
      </c>
      <c r="H2203">
        <v>2</v>
      </c>
    </row>
    <row r="2204" spans="1:8" x14ac:dyDescent="0.45">
      <c r="A2204" t="s">
        <v>8743</v>
      </c>
      <c r="B2204" t="s">
        <v>8744</v>
      </c>
      <c r="C2204" t="str">
        <f>"CAS_RN: "&amp;B2204</f>
        <v>CAS_RN: 62-38-4</v>
      </c>
      <c r="D2204">
        <v>62384</v>
      </c>
      <c r="E2204" t="s">
        <v>8745</v>
      </c>
      <c r="F2204" t="s">
        <v>8746</v>
      </c>
      <c r="G2204">
        <v>16</v>
      </c>
      <c r="H2204">
        <v>9</v>
      </c>
    </row>
    <row r="2205" spans="1:8" x14ac:dyDescent="0.45">
      <c r="A2205" t="s">
        <v>8747</v>
      </c>
      <c r="B2205" t="s">
        <v>8748</v>
      </c>
      <c r="C2205" t="str">
        <f>"CAS_RN: "&amp;B2205</f>
        <v>CAS_RN: 6378-65-0</v>
      </c>
      <c r="D2205">
        <v>6378650</v>
      </c>
      <c r="E2205" t="s">
        <v>8749</v>
      </c>
      <c r="F2205" t="s">
        <v>8750</v>
      </c>
      <c r="G2205">
        <v>16</v>
      </c>
      <c r="H2205">
        <v>2</v>
      </c>
    </row>
    <row r="2206" spans="1:8" x14ac:dyDescent="0.45">
      <c r="A2206" t="s">
        <v>8751</v>
      </c>
      <c r="B2206" t="s">
        <v>8752</v>
      </c>
      <c r="C2206" t="str">
        <f>"CAS_RN: "&amp;B2206</f>
        <v>CAS_RN: 6416-66-6</v>
      </c>
      <c r="D2206">
        <v>6416666</v>
      </c>
      <c r="E2206" t="s">
        <v>8753</v>
      </c>
      <c r="F2206" t="s">
        <v>8754</v>
      </c>
      <c r="G2206">
        <v>16</v>
      </c>
      <c r="H2206">
        <v>2</v>
      </c>
    </row>
    <row r="2207" spans="1:8" x14ac:dyDescent="0.45">
      <c r="A2207" t="s">
        <v>8755</v>
      </c>
      <c r="B2207" t="s">
        <v>8756</v>
      </c>
      <c r="C2207" t="str">
        <f>"CAS_RN: "&amp;B2207</f>
        <v>CAS_RN: 643-79-8</v>
      </c>
      <c r="D2207">
        <v>643798</v>
      </c>
      <c r="E2207" t="s">
        <v>8757</v>
      </c>
      <c r="F2207" t="s">
        <v>8758</v>
      </c>
      <c r="G2207">
        <v>16</v>
      </c>
      <c r="H2207">
        <v>3</v>
      </c>
    </row>
    <row r="2208" spans="1:8" x14ac:dyDescent="0.45">
      <c r="A2208" t="s">
        <v>8759</v>
      </c>
      <c r="B2208" t="s">
        <v>8760</v>
      </c>
      <c r="C2208" t="str">
        <f>"CAS_RN: "&amp;B2208</f>
        <v>CAS_RN: 65652-41-7</v>
      </c>
      <c r="D2208">
        <v>65652417</v>
      </c>
      <c r="E2208" t="s">
        <v>8761</v>
      </c>
      <c r="F2208" t="s">
        <v>8762</v>
      </c>
      <c r="G2208">
        <v>16</v>
      </c>
      <c r="H2208">
        <v>3</v>
      </c>
    </row>
    <row r="2209" spans="1:8" x14ac:dyDescent="0.45">
      <c r="A2209" t="s">
        <v>8763</v>
      </c>
      <c r="B2209" t="s">
        <v>8764</v>
      </c>
      <c r="C2209" t="str">
        <f>"CAS_RN: "&amp;B2209</f>
        <v>CAS_RN: 66230-04-4</v>
      </c>
      <c r="D2209">
        <v>66230044</v>
      </c>
      <c r="E2209" t="s">
        <v>8765</v>
      </c>
      <c r="F2209" t="s">
        <v>8766</v>
      </c>
      <c r="G2209">
        <v>16</v>
      </c>
      <c r="H2209">
        <v>9</v>
      </c>
    </row>
    <row r="2210" spans="1:8" x14ac:dyDescent="0.45">
      <c r="A2210" t="s">
        <v>8767</v>
      </c>
      <c r="B2210" t="s">
        <v>8768</v>
      </c>
      <c r="C2210" t="str">
        <f>"CAS_RN: "&amp;B2210</f>
        <v>CAS_RN: 67-20-9</v>
      </c>
      <c r="D2210">
        <v>67209</v>
      </c>
      <c r="E2210" t="s">
        <v>8769</v>
      </c>
      <c r="F2210" t="s">
        <v>8770</v>
      </c>
      <c r="G2210">
        <v>16</v>
      </c>
      <c r="H2210">
        <v>3</v>
      </c>
    </row>
    <row r="2211" spans="1:8" x14ac:dyDescent="0.45">
      <c r="A2211" t="s">
        <v>8771</v>
      </c>
      <c r="B2211" t="s">
        <v>8772</v>
      </c>
      <c r="C2211" t="str">
        <f>"CAS_RN: "&amp;B2211</f>
        <v>CAS_RN: 6731-36-8</v>
      </c>
      <c r="D2211">
        <v>6731368</v>
      </c>
      <c r="E2211" t="s">
        <v>8773</v>
      </c>
      <c r="F2211" t="s">
        <v>8774</v>
      </c>
      <c r="G2211">
        <v>16</v>
      </c>
      <c r="H2211">
        <v>3</v>
      </c>
    </row>
    <row r="2212" spans="1:8" x14ac:dyDescent="0.45">
      <c r="A2212" t="s">
        <v>8775</v>
      </c>
      <c r="B2212" t="s">
        <v>8776</v>
      </c>
      <c r="C2212" t="str">
        <f>"CAS_RN: "&amp;B2212</f>
        <v>CAS_RN: 67634-14-4</v>
      </c>
      <c r="D2212">
        <v>67634144</v>
      </c>
      <c r="E2212" t="s">
        <v>8777</v>
      </c>
      <c r="F2212" t="s">
        <v>8778</v>
      </c>
      <c r="G2212">
        <v>16</v>
      </c>
      <c r="H2212">
        <v>3</v>
      </c>
    </row>
    <row r="2213" spans="1:8" x14ac:dyDescent="0.45">
      <c r="A2213" t="s">
        <v>8779</v>
      </c>
      <c r="B2213" t="s">
        <v>8780</v>
      </c>
      <c r="C2213" t="str">
        <f>"CAS_RN: "&amp;B2213</f>
        <v>CAS_RN: 68039-39-4</v>
      </c>
      <c r="D2213">
        <v>68039394</v>
      </c>
      <c r="E2213" t="s">
        <v>8781</v>
      </c>
      <c r="F2213" t="s">
        <v>8782</v>
      </c>
      <c r="G2213">
        <v>16</v>
      </c>
      <c r="H2213">
        <v>3</v>
      </c>
    </row>
    <row r="2214" spans="1:8" x14ac:dyDescent="0.45">
      <c r="A2214" t="s">
        <v>8783</v>
      </c>
      <c r="B2214" t="s">
        <v>8784</v>
      </c>
      <c r="C2214" t="str">
        <f>"CAS_RN: "&amp;B2214</f>
        <v>CAS_RN: 6812-78-8</v>
      </c>
      <c r="D2214">
        <v>6812788</v>
      </c>
      <c r="E2214" t="s">
        <v>8785</v>
      </c>
      <c r="F2214" t="s">
        <v>8786</v>
      </c>
      <c r="G2214">
        <v>16</v>
      </c>
      <c r="H2214">
        <v>2</v>
      </c>
    </row>
    <row r="2215" spans="1:8" x14ac:dyDescent="0.45">
      <c r="A2215" t="s">
        <v>8787</v>
      </c>
      <c r="B2215" t="s">
        <v>8788</v>
      </c>
      <c r="C2215" t="str">
        <f>"CAS_RN: "&amp;B2215</f>
        <v>CAS_RN: 68298-05-5</v>
      </c>
      <c r="D2215">
        <v>68298055</v>
      </c>
      <c r="E2215" t="s">
        <v>8789</v>
      </c>
      <c r="F2215" t="s">
        <v>8790</v>
      </c>
      <c r="G2215">
        <v>16</v>
      </c>
      <c r="H2215">
        <v>1</v>
      </c>
    </row>
    <row r="2216" spans="1:8" x14ac:dyDescent="0.45">
      <c r="A2216" t="s">
        <v>8791</v>
      </c>
      <c r="B2216" t="s">
        <v>8792</v>
      </c>
      <c r="C2216" t="str">
        <f>"CAS_RN: "&amp;B2216</f>
        <v>CAS_RN: 68298-20-4</v>
      </c>
      <c r="D2216">
        <v>68298204</v>
      </c>
      <c r="E2216" t="s">
        <v>8793</v>
      </c>
      <c r="F2216" t="s">
        <v>8794</v>
      </c>
      <c r="G2216">
        <v>16</v>
      </c>
      <c r="H2216">
        <v>1</v>
      </c>
    </row>
    <row r="2217" spans="1:8" x14ac:dyDescent="0.45">
      <c r="A2217" t="s">
        <v>8795</v>
      </c>
      <c r="B2217" t="s">
        <v>8796</v>
      </c>
      <c r="C2217" t="str">
        <f>"CAS_RN: "&amp;B2217</f>
        <v>CAS_RN: 68298-22-6</v>
      </c>
      <c r="D2217">
        <v>68298226</v>
      </c>
      <c r="E2217" t="s">
        <v>8797</v>
      </c>
      <c r="F2217" t="s">
        <v>8798</v>
      </c>
      <c r="G2217">
        <v>16</v>
      </c>
      <c r="H2217">
        <v>3</v>
      </c>
    </row>
    <row r="2218" spans="1:8" x14ac:dyDescent="0.45">
      <c r="A2218" t="s">
        <v>8799</v>
      </c>
      <c r="B2218" t="s">
        <v>8800</v>
      </c>
      <c r="C2218" t="str">
        <f>"CAS_RN: "&amp;B2218</f>
        <v>CAS_RN: 693-98-1</v>
      </c>
      <c r="D2218">
        <v>693981</v>
      </c>
      <c r="E2218" t="s">
        <v>8801</v>
      </c>
      <c r="F2218" t="s">
        <v>8802</v>
      </c>
      <c r="G2218">
        <v>16</v>
      </c>
      <c r="H2218">
        <v>3</v>
      </c>
    </row>
    <row r="2219" spans="1:8" x14ac:dyDescent="0.45">
      <c r="A2219" t="s">
        <v>8803</v>
      </c>
      <c r="B2219" t="s">
        <v>8804</v>
      </c>
      <c r="C2219" t="str">
        <f>"CAS_RN: "&amp;B2219</f>
        <v>CAS_RN: 698-76-0</v>
      </c>
      <c r="D2219">
        <v>698760</v>
      </c>
      <c r="E2219" t="s">
        <v>8805</v>
      </c>
      <c r="F2219" t="s">
        <v>8806</v>
      </c>
      <c r="G2219">
        <v>16</v>
      </c>
      <c r="H2219">
        <v>3</v>
      </c>
    </row>
    <row r="2220" spans="1:8" x14ac:dyDescent="0.45">
      <c r="A2220" t="s">
        <v>8807</v>
      </c>
      <c r="B2220" t="s">
        <v>8808</v>
      </c>
      <c r="C2220" t="str">
        <f>"CAS_RN: "&amp;B2220</f>
        <v>CAS_RN: 6994-46-3</v>
      </c>
      <c r="D2220">
        <v>6994463</v>
      </c>
      <c r="E2220" t="s">
        <v>8809</v>
      </c>
      <c r="F2220" t="s">
        <v>8810</v>
      </c>
      <c r="G2220">
        <v>16</v>
      </c>
      <c r="H2220">
        <v>1</v>
      </c>
    </row>
    <row r="2221" spans="1:8" x14ac:dyDescent="0.45">
      <c r="A2221" t="s">
        <v>8811</v>
      </c>
      <c r="B2221" t="s">
        <v>8812</v>
      </c>
      <c r="C2221" t="str">
        <f>"CAS_RN: "&amp;B2221</f>
        <v>CAS_RN: 710-04-3</v>
      </c>
      <c r="D2221">
        <v>710043</v>
      </c>
      <c r="E2221" t="s">
        <v>8813</v>
      </c>
      <c r="F2221" t="s">
        <v>8814</v>
      </c>
      <c r="G2221">
        <v>16</v>
      </c>
      <c r="H2221">
        <v>3</v>
      </c>
    </row>
    <row r="2222" spans="1:8" x14ac:dyDescent="0.45">
      <c r="A2222" t="s">
        <v>8815</v>
      </c>
      <c r="B2222" t="s">
        <v>8816</v>
      </c>
      <c r="C2222" t="str">
        <f>"CAS_RN: "&amp;B2222</f>
        <v>CAS_RN: 7104-38-3</v>
      </c>
      <c r="D2222">
        <v>7104383</v>
      </c>
      <c r="E2222" t="s">
        <v>8817</v>
      </c>
      <c r="F2222" t="s">
        <v>8818</v>
      </c>
      <c r="G2222">
        <v>16</v>
      </c>
      <c r="H2222">
        <v>3</v>
      </c>
    </row>
    <row r="2223" spans="1:8" x14ac:dyDescent="0.45">
      <c r="A2223" t="s">
        <v>8819</v>
      </c>
      <c r="B2223" t="s">
        <v>8820</v>
      </c>
      <c r="C2223" t="str">
        <f>"CAS_RN: "&amp;B2223</f>
        <v>CAS_RN: 71735-79-0</v>
      </c>
      <c r="D2223">
        <v>71735790</v>
      </c>
      <c r="E2223" t="s">
        <v>8821</v>
      </c>
      <c r="F2223" t="s">
        <v>8822</v>
      </c>
      <c r="G2223">
        <v>16</v>
      </c>
      <c r="H2223">
        <v>3</v>
      </c>
    </row>
    <row r="2224" spans="1:8" x14ac:dyDescent="0.45">
      <c r="A2224" t="s">
        <v>8823</v>
      </c>
      <c r="B2224" t="s">
        <v>8824</v>
      </c>
      <c r="C2224" t="str">
        <f>"CAS_RN: "&amp;B2224</f>
        <v>CAS_RN: 71868-10-5</v>
      </c>
      <c r="D2224">
        <v>71868105</v>
      </c>
      <c r="E2224" t="s">
        <v>8825</v>
      </c>
      <c r="F2224" t="s">
        <v>8826</v>
      </c>
      <c r="G2224">
        <v>16</v>
      </c>
      <c r="H2224">
        <v>5</v>
      </c>
    </row>
    <row r="2225" spans="1:8" x14ac:dyDescent="0.45">
      <c r="A2225" t="s">
        <v>8827</v>
      </c>
      <c r="B2225" t="s">
        <v>8824</v>
      </c>
      <c r="C2225" t="str">
        <f>"CAS_RN: "&amp;B2225</f>
        <v>CAS_RN: 71868-10-5</v>
      </c>
      <c r="D2225">
        <v>71868105</v>
      </c>
      <c r="E2225" t="s">
        <v>8828</v>
      </c>
      <c r="F2225" t="s">
        <v>8826</v>
      </c>
      <c r="G2225">
        <v>16</v>
      </c>
      <c r="H2225">
        <v>5</v>
      </c>
    </row>
    <row r="2226" spans="1:8" x14ac:dyDescent="0.45">
      <c r="A2226" t="s">
        <v>8829</v>
      </c>
      <c r="B2226" t="s">
        <v>8830</v>
      </c>
      <c r="C2226" t="str">
        <f>"CAS_RN: "&amp;B2226</f>
        <v>CAS_RN: 7218-43-1</v>
      </c>
      <c r="D2226">
        <v>7218431</v>
      </c>
      <c r="E2226" t="s">
        <v>8831</v>
      </c>
      <c r="F2226" t="s">
        <v>8832</v>
      </c>
      <c r="G2226">
        <v>16</v>
      </c>
      <c r="H2226">
        <v>3</v>
      </c>
    </row>
    <row r="2227" spans="1:8" x14ac:dyDescent="0.45">
      <c r="A2227" t="s">
        <v>8833</v>
      </c>
      <c r="B2227" t="s">
        <v>8834</v>
      </c>
      <c r="C2227" t="str">
        <f>"CAS_RN: "&amp;B2227</f>
        <v>CAS_RN: 72361-35-4</v>
      </c>
      <c r="D2227">
        <v>72361354</v>
      </c>
      <c r="E2227" t="s">
        <v>8835</v>
      </c>
      <c r="F2227" t="s">
        <v>8836</v>
      </c>
      <c r="G2227">
        <v>16</v>
      </c>
      <c r="H2227">
        <v>1</v>
      </c>
    </row>
    <row r="2228" spans="1:8" x14ac:dyDescent="0.45">
      <c r="A2228" t="s">
        <v>8837</v>
      </c>
      <c r="B2228" t="s">
        <v>8838</v>
      </c>
      <c r="C2228" t="str">
        <f>"CAS_RN: "&amp;B2228</f>
        <v>CAS_RN: 7287-19-6</v>
      </c>
      <c r="D2228">
        <v>7287196</v>
      </c>
      <c r="E2228" t="s">
        <v>8839</v>
      </c>
      <c r="F2228" t="s">
        <v>8840</v>
      </c>
      <c r="G2228">
        <v>16</v>
      </c>
      <c r="H2228">
        <v>3</v>
      </c>
    </row>
    <row r="2229" spans="1:8" x14ac:dyDescent="0.45">
      <c r="A2229" t="s">
        <v>8841</v>
      </c>
      <c r="B2229" t="s">
        <v>8842</v>
      </c>
      <c r="C2229" t="str">
        <f>"CAS_RN: "&amp;B2229</f>
        <v>CAS_RN: 73507-66-1</v>
      </c>
      <c r="D2229">
        <v>73507661</v>
      </c>
      <c r="E2229" t="s">
        <v>8843</v>
      </c>
      <c r="F2229" t="s">
        <v>8844</v>
      </c>
      <c r="G2229">
        <v>16</v>
      </c>
      <c r="H2229">
        <v>3</v>
      </c>
    </row>
    <row r="2230" spans="1:8" x14ac:dyDescent="0.45">
      <c r="A2230" t="s">
        <v>8845</v>
      </c>
      <c r="B2230" t="s">
        <v>8846</v>
      </c>
      <c r="C2230" t="str">
        <f>"CAS_RN: "&amp;B2230</f>
        <v>CAS_RN: 738-70-5</v>
      </c>
      <c r="D2230">
        <v>738705</v>
      </c>
      <c r="E2230" t="s">
        <v>8847</v>
      </c>
      <c r="F2230" t="s">
        <v>8848</v>
      </c>
      <c r="G2230">
        <v>16</v>
      </c>
      <c r="H2230">
        <v>3</v>
      </c>
    </row>
    <row r="2231" spans="1:8" x14ac:dyDescent="0.45">
      <c r="A2231" t="s">
        <v>8849</v>
      </c>
      <c r="B2231" t="s">
        <v>8850</v>
      </c>
      <c r="C2231" t="str">
        <f>"CAS_RN: "&amp;B2231</f>
        <v>CAS_RN: 7417-99-4</v>
      </c>
      <c r="D2231">
        <v>7417994</v>
      </c>
      <c r="E2231" t="s">
        <v>8851</v>
      </c>
      <c r="F2231" t="s">
        <v>8852</v>
      </c>
      <c r="G2231">
        <v>16</v>
      </c>
      <c r="H2231">
        <v>1</v>
      </c>
    </row>
    <row r="2232" spans="1:8" x14ac:dyDescent="0.45">
      <c r="A2232" t="s">
        <v>8853</v>
      </c>
      <c r="B2232" t="s">
        <v>8854</v>
      </c>
      <c r="C2232" t="str">
        <f>"CAS_RN: "&amp;B2232</f>
        <v>CAS_RN: 7492-44-6</v>
      </c>
      <c r="D2232">
        <v>7492446</v>
      </c>
      <c r="E2232" t="s">
        <v>8855</v>
      </c>
      <c r="F2232" t="s">
        <v>8856</v>
      </c>
      <c r="G2232">
        <v>16</v>
      </c>
      <c r="H2232">
        <v>1</v>
      </c>
    </row>
    <row r="2233" spans="1:8" x14ac:dyDescent="0.45">
      <c r="A2233" t="s">
        <v>8857</v>
      </c>
      <c r="B2233" t="s">
        <v>8858</v>
      </c>
      <c r="C2233" t="str">
        <f>"CAS_RN: "&amp;B2233</f>
        <v>CAS_RN: 75-10-5</v>
      </c>
      <c r="D2233">
        <v>75105</v>
      </c>
      <c r="E2233" t="s">
        <v>8859</v>
      </c>
      <c r="F2233" t="s">
        <v>8860</v>
      </c>
      <c r="G2233">
        <v>16</v>
      </c>
      <c r="H2233">
        <v>3</v>
      </c>
    </row>
    <row r="2234" spans="1:8" x14ac:dyDescent="0.45">
      <c r="A2234" t="s">
        <v>8861</v>
      </c>
      <c r="B2234" t="s">
        <v>8862</v>
      </c>
      <c r="C2234" t="str">
        <f>"CAS_RN: "&amp;B2234</f>
        <v>CAS_RN: 75-29-6</v>
      </c>
      <c r="D2234">
        <v>75296</v>
      </c>
      <c r="E2234" t="s">
        <v>8863</v>
      </c>
      <c r="F2234" t="s">
        <v>8864</v>
      </c>
      <c r="G2234">
        <v>16</v>
      </c>
      <c r="H2234">
        <v>1</v>
      </c>
    </row>
    <row r="2235" spans="1:8" x14ac:dyDescent="0.45">
      <c r="A2235" t="s">
        <v>8865</v>
      </c>
      <c r="B2235" t="s">
        <v>8866</v>
      </c>
      <c r="C2235" t="str">
        <f>"CAS_RN: "&amp;B2235</f>
        <v>CAS_RN: 7560-83-0</v>
      </c>
      <c r="D2235">
        <v>7560830</v>
      </c>
      <c r="E2235" t="s">
        <v>8867</v>
      </c>
      <c r="F2235" t="s">
        <v>8868</v>
      </c>
      <c r="G2235">
        <v>16</v>
      </c>
      <c r="H2235">
        <v>1</v>
      </c>
    </row>
    <row r="2236" spans="1:8" x14ac:dyDescent="0.45">
      <c r="A2236" t="s">
        <v>8869</v>
      </c>
      <c r="B2236" t="s">
        <v>8870</v>
      </c>
      <c r="C2236" t="str">
        <f>"CAS_RN: "&amp;B2236</f>
        <v>CAS_RN: 75-78-5</v>
      </c>
      <c r="D2236">
        <v>75785</v>
      </c>
      <c r="E2236" t="s">
        <v>8871</v>
      </c>
      <c r="F2236" t="s">
        <v>8872</v>
      </c>
      <c r="G2236">
        <v>16</v>
      </c>
      <c r="H2236">
        <v>2</v>
      </c>
    </row>
    <row r="2237" spans="1:8" x14ac:dyDescent="0.45">
      <c r="A2237" t="s">
        <v>8873</v>
      </c>
      <c r="B2237" t="s">
        <v>8874</v>
      </c>
      <c r="C2237" t="str">
        <f>"CAS_RN: "&amp;B2237</f>
        <v>CAS_RN: 75-85-4</v>
      </c>
      <c r="D2237">
        <v>75854</v>
      </c>
      <c r="E2237" t="s">
        <v>8875</v>
      </c>
      <c r="F2237" t="s">
        <v>8876</v>
      </c>
      <c r="G2237">
        <v>16</v>
      </c>
      <c r="H2237">
        <v>1</v>
      </c>
    </row>
    <row r="2238" spans="1:8" x14ac:dyDescent="0.45">
      <c r="A2238" t="s">
        <v>8877</v>
      </c>
      <c r="B2238" t="s">
        <v>8878</v>
      </c>
      <c r="C2238" t="str">
        <f>"CAS_RN: "&amp;B2238</f>
        <v>CAS_RN: 763-32-6</v>
      </c>
      <c r="D2238">
        <v>763326</v>
      </c>
      <c r="E2238" t="s">
        <v>8879</v>
      </c>
      <c r="F2238" t="s">
        <v>8880</v>
      </c>
      <c r="G2238">
        <v>16</v>
      </c>
      <c r="H2238">
        <v>1</v>
      </c>
    </row>
    <row r="2239" spans="1:8" x14ac:dyDescent="0.45">
      <c r="A2239" t="s">
        <v>8881</v>
      </c>
      <c r="B2239" t="s">
        <v>8882</v>
      </c>
      <c r="C2239" t="str">
        <f>"CAS_RN: "&amp;B2239</f>
        <v>CAS_RN: 76-59-5</v>
      </c>
      <c r="D2239">
        <v>76595</v>
      </c>
      <c r="E2239" t="s">
        <v>8883</v>
      </c>
      <c r="F2239" t="s">
        <v>8884</v>
      </c>
      <c r="G2239">
        <v>16</v>
      </c>
      <c r="H2239">
        <v>1</v>
      </c>
    </row>
    <row r="2240" spans="1:8" x14ac:dyDescent="0.45">
      <c r="A2240" t="s">
        <v>8885</v>
      </c>
      <c r="B2240" t="s">
        <v>8886</v>
      </c>
      <c r="C2240" t="str">
        <f>"CAS_RN: "&amp;B2240</f>
        <v>CAS_RN: 76902-90-4</v>
      </c>
      <c r="D2240">
        <v>76902904</v>
      </c>
      <c r="E2240" t="s">
        <v>8887</v>
      </c>
      <c r="F2240" t="s">
        <v>8888</v>
      </c>
      <c r="G2240">
        <v>16</v>
      </c>
      <c r="H2240">
        <v>3</v>
      </c>
    </row>
    <row r="2241" spans="1:8" x14ac:dyDescent="0.45">
      <c r="A2241" t="s">
        <v>8889</v>
      </c>
      <c r="B2241" t="s">
        <v>8890</v>
      </c>
      <c r="C2241" t="str">
        <f>"CAS_RN: "&amp;B2241</f>
        <v>CAS_RN: 7696-12-0</v>
      </c>
      <c r="D2241">
        <v>7696120</v>
      </c>
      <c r="E2241" t="s">
        <v>8891</v>
      </c>
      <c r="F2241" t="s">
        <v>8892</v>
      </c>
      <c r="G2241">
        <v>16</v>
      </c>
      <c r="H2241">
        <v>3</v>
      </c>
    </row>
    <row r="2242" spans="1:8" x14ac:dyDescent="0.45">
      <c r="A2242" t="s">
        <v>8893</v>
      </c>
      <c r="B2242" t="s">
        <v>8894</v>
      </c>
      <c r="C2242" t="str">
        <f>"CAS_RN: "&amp;B2242</f>
        <v>CAS_RN: 7757-81-5</v>
      </c>
      <c r="D2242">
        <v>7757815</v>
      </c>
      <c r="E2242" t="s">
        <v>8895</v>
      </c>
      <c r="F2242" t="s">
        <v>8896</v>
      </c>
      <c r="G2242">
        <v>16</v>
      </c>
      <c r="H2242">
        <v>3</v>
      </c>
    </row>
    <row r="2243" spans="1:8" x14ac:dyDescent="0.45">
      <c r="A2243" t="s">
        <v>8897</v>
      </c>
      <c r="B2243" t="s">
        <v>8898</v>
      </c>
      <c r="C2243" t="str">
        <f>"CAS_RN: "&amp;B2243</f>
        <v>CAS_RN: 77745-66-5</v>
      </c>
      <c r="D2243">
        <v>77745665</v>
      </c>
      <c r="E2243" t="s">
        <v>8899</v>
      </c>
      <c r="F2243" t="s">
        <v>8900</v>
      </c>
      <c r="G2243">
        <v>16</v>
      </c>
      <c r="H2243">
        <v>1</v>
      </c>
    </row>
    <row r="2244" spans="1:8" x14ac:dyDescent="0.45">
      <c r="A2244" t="s">
        <v>8901</v>
      </c>
      <c r="B2244" t="s">
        <v>8902</v>
      </c>
      <c r="C2244" t="str">
        <f>"CAS_RN: "&amp;B2244</f>
        <v>CAS_RN: 77-78-1</v>
      </c>
      <c r="D2244">
        <v>77781</v>
      </c>
      <c r="E2244" t="s">
        <v>8903</v>
      </c>
      <c r="F2244" t="s">
        <v>8904</v>
      </c>
      <c r="G2244">
        <v>16</v>
      </c>
      <c r="H2244">
        <v>7</v>
      </c>
    </row>
    <row r="2245" spans="1:8" x14ac:dyDescent="0.45">
      <c r="A2245" t="s">
        <v>8905</v>
      </c>
      <c r="B2245" t="s">
        <v>8906</v>
      </c>
      <c r="C2245" t="str">
        <f>"CAS_RN: "&amp;B2245</f>
        <v>CAS_RN: 78-63-7</v>
      </c>
      <c r="D2245">
        <v>78637</v>
      </c>
      <c r="E2245" t="s">
        <v>8907</v>
      </c>
      <c r="F2245" t="s">
        <v>8908</v>
      </c>
      <c r="G2245">
        <v>16</v>
      </c>
      <c r="H2245">
        <v>1</v>
      </c>
    </row>
    <row r="2246" spans="1:8" x14ac:dyDescent="0.45">
      <c r="A2246" t="s">
        <v>8909</v>
      </c>
      <c r="B2246" t="s">
        <v>8910</v>
      </c>
      <c r="C2246" t="str">
        <f>"CAS_RN: "&amp;B2246</f>
        <v>CAS_RN: 79277-27-3</v>
      </c>
      <c r="D2246">
        <v>79277273</v>
      </c>
      <c r="E2246" t="s">
        <v>8911</v>
      </c>
      <c r="F2246" t="s">
        <v>8912</v>
      </c>
      <c r="G2246">
        <v>16</v>
      </c>
      <c r="H2246">
        <v>9</v>
      </c>
    </row>
    <row r="2247" spans="1:8" x14ac:dyDescent="0.45">
      <c r="A2247" t="s">
        <v>8913</v>
      </c>
      <c r="B2247" t="s">
        <v>8914</v>
      </c>
      <c r="C2247" t="str">
        <f>"CAS_RN: "&amp;B2247</f>
        <v>CAS_RN: 79-31-2</v>
      </c>
      <c r="D2247">
        <v>79312</v>
      </c>
      <c r="E2247" t="s">
        <v>8915</v>
      </c>
      <c r="F2247" t="s">
        <v>8916</v>
      </c>
      <c r="G2247">
        <v>16</v>
      </c>
      <c r="H2247">
        <v>2</v>
      </c>
    </row>
    <row r="2248" spans="1:8" x14ac:dyDescent="0.45">
      <c r="A2248" t="s">
        <v>8917</v>
      </c>
      <c r="B2248" t="s">
        <v>8918</v>
      </c>
      <c r="C2248" t="str">
        <f>"CAS_RN: "&amp;B2248</f>
        <v>CAS_RN: 793-24-8</v>
      </c>
      <c r="D2248">
        <v>793248</v>
      </c>
      <c r="E2248" t="s">
        <v>8919</v>
      </c>
      <c r="F2248" t="s">
        <v>8920</v>
      </c>
      <c r="G2248">
        <v>16</v>
      </c>
      <c r="H2248">
        <v>3</v>
      </c>
    </row>
    <row r="2249" spans="1:8" x14ac:dyDescent="0.45">
      <c r="A2249" t="s">
        <v>8921</v>
      </c>
      <c r="B2249" t="s">
        <v>8922</v>
      </c>
      <c r="C2249" t="str">
        <f>"CAS_RN: "&amp;B2249</f>
        <v>CAS_RN: 79915-74-5</v>
      </c>
      <c r="D2249">
        <v>79915745</v>
      </c>
      <c r="E2249" t="s">
        <v>8923</v>
      </c>
      <c r="F2249" t="s">
        <v>8924</v>
      </c>
      <c r="G2249">
        <v>16</v>
      </c>
      <c r="H2249">
        <v>1</v>
      </c>
    </row>
    <row r="2250" spans="1:8" x14ac:dyDescent="0.45">
      <c r="A2250" t="s">
        <v>8925</v>
      </c>
      <c r="B2250" t="s">
        <v>8926</v>
      </c>
      <c r="C2250" t="str">
        <f>"CAS_RN: "&amp;B2250</f>
        <v>CAS_RN: 80-48-8</v>
      </c>
      <c r="D2250">
        <v>80488</v>
      </c>
      <c r="E2250" t="s">
        <v>8927</v>
      </c>
      <c r="F2250" t="s">
        <v>8928</v>
      </c>
      <c r="G2250">
        <v>16</v>
      </c>
      <c r="H2250">
        <v>2</v>
      </c>
    </row>
    <row r="2251" spans="1:8" x14ac:dyDescent="0.45">
      <c r="A2251" t="s">
        <v>8929</v>
      </c>
      <c r="B2251" t="s">
        <v>8930</v>
      </c>
      <c r="C2251" t="str">
        <f>"CAS_RN: "&amp;B2251</f>
        <v>CAS_RN: 8050-81-5</v>
      </c>
      <c r="D2251">
        <v>8050815</v>
      </c>
      <c r="E2251" t="s">
        <v>8931</v>
      </c>
      <c r="F2251" t="s">
        <v>8932</v>
      </c>
      <c r="G2251">
        <v>16</v>
      </c>
      <c r="H2251">
        <v>1</v>
      </c>
    </row>
    <row r="2252" spans="1:8" x14ac:dyDescent="0.45">
      <c r="A2252" t="s">
        <v>8933</v>
      </c>
      <c r="B2252" t="s">
        <v>8934</v>
      </c>
      <c r="C2252" t="str">
        <f>"CAS_RN: "&amp;B2252</f>
        <v>CAS_RN: 81741-28-8</v>
      </c>
      <c r="D2252">
        <v>81741288</v>
      </c>
      <c r="E2252" t="s">
        <v>8935</v>
      </c>
      <c r="F2252" t="s">
        <v>8936</v>
      </c>
      <c r="G2252">
        <v>16</v>
      </c>
      <c r="H2252">
        <v>3</v>
      </c>
    </row>
    <row r="2253" spans="1:8" x14ac:dyDescent="0.45">
      <c r="A2253" t="s">
        <v>8937</v>
      </c>
      <c r="B2253" t="s">
        <v>8938</v>
      </c>
      <c r="C2253" t="str">
        <f>"CAS_RN: "&amp;B2253</f>
        <v>CAS_RN: 822-12-8</v>
      </c>
      <c r="D2253">
        <v>822128</v>
      </c>
      <c r="E2253" t="s">
        <v>8939</v>
      </c>
      <c r="F2253" t="s">
        <v>8940</v>
      </c>
      <c r="G2253">
        <v>16</v>
      </c>
      <c r="H2253">
        <v>3</v>
      </c>
    </row>
    <row r="2254" spans="1:8" x14ac:dyDescent="0.45">
      <c r="A2254" t="s">
        <v>8941</v>
      </c>
      <c r="B2254" t="s">
        <v>8942</v>
      </c>
      <c r="C2254" t="str">
        <f>"CAS_RN: "&amp;B2254</f>
        <v>CAS_RN: 83016-70-0</v>
      </c>
      <c r="D2254">
        <v>83016700</v>
      </c>
      <c r="E2254" t="s">
        <v>8943</v>
      </c>
      <c r="F2254" t="s">
        <v>8944</v>
      </c>
      <c r="G2254">
        <v>16</v>
      </c>
      <c r="H2254">
        <v>3</v>
      </c>
    </row>
    <row r="2255" spans="1:8" x14ac:dyDescent="0.45">
      <c r="A2255" t="s">
        <v>8945</v>
      </c>
      <c r="B2255" t="s">
        <v>8946</v>
      </c>
      <c r="C2255" t="str">
        <f>"CAS_RN: "&amp;B2255</f>
        <v>CAS_RN: 83803-79-6</v>
      </c>
      <c r="D2255">
        <v>83803796</v>
      </c>
      <c r="E2255" t="s">
        <v>8947</v>
      </c>
      <c r="F2255" t="s">
        <v>8948</v>
      </c>
      <c r="G2255">
        <v>16</v>
      </c>
      <c r="H2255">
        <v>3</v>
      </c>
    </row>
    <row r="2256" spans="1:8" x14ac:dyDescent="0.45">
      <c r="A2256" t="s">
        <v>8949</v>
      </c>
      <c r="B2256" t="s">
        <v>8950</v>
      </c>
      <c r="C2256" t="str">
        <f>"CAS_RN: "&amp;B2256</f>
        <v>CAS_RN: 85702-74-5</v>
      </c>
      <c r="D2256">
        <v>85702745</v>
      </c>
      <c r="E2256" t="s">
        <v>8951</v>
      </c>
      <c r="F2256" t="s">
        <v>8952</v>
      </c>
      <c r="G2256">
        <v>16</v>
      </c>
      <c r="H2256">
        <v>1</v>
      </c>
    </row>
    <row r="2257" spans="1:8" x14ac:dyDescent="0.45">
      <c r="A2257" t="s">
        <v>8953</v>
      </c>
      <c r="B2257" t="s">
        <v>8954</v>
      </c>
      <c r="C2257" t="str">
        <f>"CAS_RN: "&amp;B2257</f>
        <v>CAS_RN: 85895-78-9</v>
      </c>
      <c r="D2257">
        <v>85895789</v>
      </c>
      <c r="E2257" t="s">
        <v>8955</v>
      </c>
      <c r="F2257" t="s">
        <v>8956</v>
      </c>
      <c r="G2257">
        <v>16</v>
      </c>
      <c r="H2257">
        <v>3</v>
      </c>
    </row>
    <row r="2258" spans="1:8" x14ac:dyDescent="0.45">
      <c r="A2258" t="s">
        <v>8957</v>
      </c>
      <c r="B2258" t="s">
        <v>8958</v>
      </c>
      <c r="C2258" t="str">
        <f>"CAS_RN: "&amp;B2258</f>
        <v>CAS_RN: 866-83-1</v>
      </c>
      <c r="D2258">
        <v>866831</v>
      </c>
      <c r="E2258" t="s">
        <v>8959</v>
      </c>
      <c r="F2258" t="s">
        <v>8960</v>
      </c>
      <c r="G2258">
        <v>16</v>
      </c>
      <c r="H2258">
        <v>3</v>
      </c>
    </row>
    <row r="2259" spans="1:8" x14ac:dyDescent="0.45">
      <c r="A2259" t="s">
        <v>8961</v>
      </c>
      <c r="B2259" t="s">
        <v>8962</v>
      </c>
      <c r="C2259" t="str">
        <f>"CAS_RN: "&amp;B2259</f>
        <v>CAS_RN: 877-24-7</v>
      </c>
      <c r="D2259">
        <v>877247</v>
      </c>
      <c r="E2259" t="s">
        <v>8963</v>
      </c>
      <c r="F2259" t="s">
        <v>8964</v>
      </c>
      <c r="G2259">
        <v>16</v>
      </c>
      <c r="H2259">
        <v>3</v>
      </c>
    </row>
    <row r="2260" spans="1:8" x14ac:dyDescent="0.45">
      <c r="A2260" t="s">
        <v>8965</v>
      </c>
      <c r="B2260" t="s">
        <v>8966</v>
      </c>
      <c r="C2260" t="str">
        <f>"CAS_RN: "&amp;B2260</f>
        <v>CAS_RN: 88-99-3</v>
      </c>
      <c r="D2260">
        <v>88993</v>
      </c>
      <c r="E2260" t="s">
        <v>8967</v>
      </c>
      <c r="F2260" t="s">
        <v>8968</v>
      </c>
      <c r="G2260">
        <v>16</v>
      </c>
      <c r="H2260">
        <v>3</v>
      </c>
    </row>
    <row r="2261" spans="1:8" x14ac:dyDescent="0.45">
      <c r="A2261" t="s">
        <v>8969</v>
      </c>
      <c r="B2261" t="s">
        <v>8970</v>
      </c>
      <c r="C2261" t="str">
        <f>"CAS_RN: "&amp;B2261</f>
        <v>CAS_RN: 89-79-2</v>
      </c>
      <c r="D2261">
        <v>89792</v>
      </c>
      <c r="E2261" t="s">
        <v>8971</v>
      </c>
      <c r="F2261" t="s">
        <v>8972</v>
      </c>
      <c r="G2261">
        <v>16</v>
      </c>
      <c r="H2261">
        <v>1</v>
      </c>
    </row>
    <row r="2262" spans="1:8" x14ac:dyDescent="0.45">
      <c r="A2262" t="s">
        <v>8973</v>
      </c>
      <c r="B2262" t="s">
        <v>8974</v>
      </c>
      <c r="C2262" t="str">
        <f>"CAS_RN: "&amp;B2262</f>
        <v>CAS_RN: 9004-64-2</v>
      </c>
      <c r="D2262">
        <v>9004642</v>
      </c>
      <c r="E2262" t="s">
        <v>8975</v>
      </c>
      <c r="F2262" t="s">
        <v>8976</v>
      </c>
      <c r="G2262">
        <v>16</v>
      </c>
      <c r="H2262">
        <v>1</v>
      </c>
    </row>
    <row r="2263" spans="1:8" x14ac:dyDescent="0.45">
      <c r="A2263" t="s">
        <v>8977</v>
      </c>
      <c r="B2263" t="s">
        <v>8978</v>
      </c>
      <c r="C2263" t="str">
        <f>"CAS_RN: "&amp;B2263</f>
        <v>CAS_RN: 91-51-0</v>
      </c>
      <c r="D2263">
        <v>91510</v>
      </c>
      <c r="E2263" t="s">
        <v>8979</v>
      </c>
      <c r="F2263" t="s">
        <v>8980</v>
      </c>
      <c r="G2263">
        <v>16</v>
      </c>
      <c r="H2263">
        <v>2</v>
      </c>
    </row>
    <row r="2264" spans="1:8" x14ac:dyDescent="0.45">
      <c r="A2264" t="s">
        <v>8981</v>
      </c>
      <c r="B2264" t="s">
        <v>8982</v>
      </c>
      <c r="C2264" t="str">
        <f>"CAS_RN: "&amp;B2264</f>
        <v>CAS_RN: 917-70-4</v>
      </c>
      <c r="D2264">
        <v>917704</v>
      </c>
      <c r="E2264" t="s">
        <v>8983</v>
      </c>
      <c r="F2264" t="s">
        <v>8984</v>
      </c>
      <c r="G2264">
        <v>16</v>
      </c>
      <c r="H2264">
        <v>3</v>
      </c>
    </row>
    <row r="2265" spans="1:8" x14ac:dyDescent="0.45">
      <c r="A2265" t="s">
        <v>8985</v>
      </c>
      <c r="B2265" t="s">
        <v>8986</v>
      </c>
      <c r="C2265" t="str">
        <f>"CAS_RN: "&amp;B2265</f>
        <v>CAS_RN: 92-50-2</v>
      </c>
      <c r="D2265">
        <v>92502</v>
      </c>
      <c r="E2265" t="s">
        <v>8987</v>
      </c>
      <c r="F2265" t="s">
        <v>8988</v>
      </c>
      <c r="G2265">
        <v>16</v>
      </c>
      <c r="H2265">
        <v>1</v>
      </c>
    </row>
    <row r="2266" spans="1:8" x14ac:dyDescent="0.45">
      <c r="A2266" t="s">
        <v>8989</v>
      </c>
      <c r="B2266" t="s">
        <v>8990</v>
      </c>
      <c r="C2266" t="str">
        <f>"CAS_RN: "&amp;B2266</f>
        <v>CAS_RN: 93-14-1</v>
      </c>
      <c r="D2266">
        <v>93141</v>
      </c>
      <c r="E2266" t="s">
        <v>8991</v>
      </c>
      <c r="F2266" t="s">
        <v>8992</v>
      </c>
      <c r="G2266">
        <v>16</v>
      </c>
      <c r="H2266">
        <v>2</v>
      </c>
    </row>
    <row r="2267" spans="1:8" x14ac:dyDescent="0.45">
      <c r="A2267" t="s">
        <v>8993</v>
      </c>
      <c r="B2267" t="s">
        <v>8994</v>
      </c>
      <c r="C2267" t="str">
        <f>"CAS_RN: "&amp;B2267</f>
        <v>CAS_RN: 93-60-7</v>
      </c>
      <c r="D2267">
        <v>93607</v>
      </c>
      <c r="E2267" t="s">
        <v>8995</v>
      </c>
      <c r="F2267" t="s">
        <v>8996</v>
      </c>
      <c r="G2267">
        <v>16</v>
      </c>
      <c r="H2267">
        <v>1</v>
      </c>
    </row>
    <row r="2268" spans="1:8" x14ac:dyDescent="0.45">
      <c r="A2268" t="s">
        <v>8997</v>
      </c>
      <c r="B2268" t="s">
        <v>8998</v>
      </c>
      <c r="C2268" t="str">
        <f>"CAS_RN: "&amp;B2268</f>
        <v>CAS_RN: 94-09-7</v>
      </c>
      <c r="D2268">
        <v>94097</v>
      </c>
      <c r="E2268" t="s">
        <v>8999</v>
      </c>
      <c r="F2268" t="s">
        <v>9000</v>
      </c>
      <c r="G2268">
        <v>16</v>
      </c>
      <c r="H2268">
        <v>3</v>
      </c>
    </row>
    <row r="2269" spans="1:8" x14ac:dyDescent="0.45">
      <c r="A2269" t="s">
        <v>9001</v>
      </c>
      <c r="B2269" t="s">
        <v>9002</v>
      </c>
      <c r="C2269" t="str">
        <f>"CAS_RN: "&amp;B2269</f>
        <v>CAS_RN: 94-86-0</v>
      </c>
      <c r="D2269">
        <v>94860</v>
      </c>
      <c r="E2269" t="s">
        <v>9003</v>
      </c>
      <c r="F2269" t="s">
        <v>9004</v>
      </c>
      <c r="G2269">
        <v>16</v>
      </c>
      <c r="H2269">
        <v>3</v>
      </c>
    </row>
    <row r="2270" spans="1:8" x14ac:dyDescent="0.45">
      <c r="A2270" t="s">
        <v>9005</v>
      </c>
      <c r="B2270" t="s">
        <v>9006</v>
      </c>
      <c r="C2270" t="str">
        <f>"CAS_RN: "&amp;B2270</f>
        <v>CAS_RN: 95-16-9</v>
      </c>
      <c r="D2270">
        <v>95169</v>
      </c>
      <c r="E2270" t="s">
        <v>9007</v>
      </c>
      <c r="F2270" t="s">
        <v>9008</v>
      </c>
      <c r="G2270">
        <v>16</v>
      </c>
      <c r="H2270">
        <v>1</v>
      </c>
    </row>
    <row r="2271" spans="1:8" x14ac:dyDescent="0.45">
      <c r="A2271" t="s">
        <v>9009</v>
      </c>
      <c r="B2271" t="s">
        <v>9010</v>
      </c>
      <c r="C2271" t="str">
        <f>"CAS_RN: "&amp;B2271</f>
        <v>CAS_RN: 95-53-4</v>
      </c>
      <c r="D2271">
        <v>95534</v>
      </c>
      <c r="E2271" t="s">
        <v>9011</v>
      </c>
      <c r="F2271" t="s">
        <v>9012</v>
      </c>
      <c r="G2271">
        <v>16</v>
      </c>
      <c r="H2271">
        <v>7</v>
      </c>
    </row>
    <row r="2272" spans="1:8" x14ac:dyDescent="0.45">
      <c r="A2272" t="s">
        <v>9013</v>
      </c>
      <c r="B2272" t="s">
        <v>9014</v>
      </c>
      <c r="C2272" t="str">
        <f>"CAS_RN: "&amp;B2272</f>
        <v>CAS_RN: 95851-08-4</v>
      </c>
      <c r="D2272">
        <v>95851084</v>
      </c>
      <c r="E2272" t="s">
        <v>9015</v>
      </c>
      <c r="F2272" t="s">
        <v>9016</v>
      </c>
      <c r="G2272">
        <v>16</v>
      </c>
      <c r="H2272">
        <v>1</v>
      </c>
    </row>
    <row r="2273" spans="1:8" x14ac:dyDescent="0.45">
      <c r="A2273" t="s">
        <v>9017</v>
      </c>
      <c r="B2273" t="s">
        <v>9018</v>
      </c>
      <c r="C2273" t="str">
        <f>"CAS_RN: "&amp;B2273</f>
        <v>CAS_RN: 96556-05-7</v>
      </c>
      <c r="D2273">
        <v>96556057</v>
      </c>
      <c r="E2273" t="s">
        <v>9019</v>
      </c>
      <c r="F2273" t="s">
        <v>9020</v>
      </c>
      <c r="G2273">
        <v>16</v>
      </c>
      <c r="H2273">
        <v>1</v>
      </c>
    </row>
    <row r="2274" spans="1:8" x14ac:dyDescent="0.45">
      <c r="A2274" t="s">
        <v>9021</v>
      </c>
      <c r="B2274" t="s">
        <v>9022</v>
      </c>
      <c r="C2274" t="str">
        <f>"CAS_RN: "&amp;B2274</f>
        <v>CAS_RN: 97-39-2</v>
      </c>
      <c r="D2274">
        <v>97392</v>
      </c>
      <c r="E2274" t="s">
        <v>9023</v>
      </c>
      <c r="F2274" t="s">
        <v>9024</v>
      </c>
      <c r="G2274">
        <v>16</v>
      </c>
      <c r="H2274">
        <v>2</v>
      </c>
    </row>
    <row r="2275" spans="1:8" x14ac:dyDescent="0.45">
      <c r="A2275" t="s">
        <v>9025</v>
      </c>
      <c r="B2275" t="s">
        <v>9026</v>
      </c>
      <c r="C2275" t="str">
        <f>"CAS_RN: "&amp;B2275</f>
        <v>CAS_RN: 97-78-9</v>
      </c>
      <c r="D2275">
        <v>97789</v>
      </c>
      <c r="E2275" t="s">
        <v>9027</v>
      </c>
      <c r="F2275" t="s">
        <v>9028</v>
      </c>
      <c r="G2275">
        <v>16</v>
      </c>
      <c r="H2275">
        <v>1</v>
      </c>
    </row>
    <row r="2276" spans="1:8" x14ac:dyDescent="0.45">
      <c r="A2276" t="s">
        <v>9029</v>
      </c>
      <c r="B2276" t="s">
        <v>9030</v>
      </c>
      <c r="C2276" t="str">
        <f>"CAS_RN: "&amp;B2276</f>
        <v>CAS_RN: 97-85-8</v>
      </c>
      <c r="D2276">
        <v>97858</v>
      </c>
      <c r="E2276" t="s">
        <v>9031</v>
      </c>
      <c r="F2276" t="s">
        <v>9032</v>
      </c>
      <c r="G2276">
        <v>16</v>
      </c>
      <c r="H2276">
        <v>1</v>
      </c>
    </row>
    <row r="2277" spans="1:8" x14ac:dyDescent="0.45">
      <c r="A2277" t="s">
        <v>9033</v>
      </c>
      <c r="B2277" t="s">
        <v>9034</v>
      </c>
      <c r="C2277" t="str">
        <f>"CAS_RN: "&amp;B2277</f>
        <v>CAS_RN: 98-73-7</v>
      </c>
      <c r="D2277">
        <v>98737</v>
      </c>
      <c r="E2277" t="s">
        <v>9035</v>
      </c>
      <c r="F2277" t="s">
        <v>9036</v>
      </c>
      <c r="G2277">
        <v>16</v>
      </c>
      <c r="H2277">
        <v>9</v>
      </c>
    </row>
    <row r="2278" spans="1:8" x14ac:dyDescent="0.45">
      <c r="A2278" t="s">
        <v>9037</v>
      </c>
      <c r="B2278" t="s">
        <v>9038</v>
      </c>
      <c r="C2278" t="str">
        <f>"CAS_RN: "&amp;B2278</f>
        <v>CAS_RN: 10004-44-1</v>
      </c>
      <c r="D2278">
        <v>10004441</v>
      </c>
      <c r="E2278" t="s">
        <v>9039</v>
      </c>
      <c r="F2278" t="s">
        <v>9040</v>
      </c>
      <c r="G2278">
        <v>15</v>
      </c>
      <c r="H2278">
        <v>3</v>
      </c>
    </row>
    <row r="2279" spans="1:8" x14ac:dyDescent="0.45">
      <c r="A2279" t="s">
        <v>9041</v>
      </c>
      <c r="B2279" t="s">
        <v>9042</v>
      </c>
      <c r="C2279" t="str">
        <f>"CAS_RN: "&amp;B2279</f>
        <v>CAS_RN: 100-40-3</v>
      </c>
      <c r="D2279">
        <v>100403</v>
      </c>
      <c r="E2279" t="s">
        <v>9043</v>
      </c>
      <c r="F2279" t="s">
        <v>9044</v>
      </c>
      <c r="G2279">
        <v>15</v>
      </c>
      <c r="H2279">
        <v>5</v>
      </c>
    </row>
    <row r="2280" spans="1:8" x14ac:dyDescent="0.45">
      <c r="A2280" t="s">
        <v>9045</v>
      </c>
      <c r="B2280" t="s">
        <v>9046</v>
      </c>
      <c r="C2280" t="str">
        <f>"CAS_RN: "&amp;B2280</f>
        <v>CAS_RN: 100-69-6</v>
      </c>
      <c r="D2280">
        <v>100696</v>
      </c>
      <c r="E2280" t="s">
        <v>9047</v>
      </c>
      <c r="F2280" t="s">
        <v>9048</v>
      </c>
      <c r="G2280">
        <v>15</v>
      </c>
      <c r="H2280">
        <v>2</v>
      </c>
    </row>
    <row r="2281" spans="1:8" x14ac:dyDescent="0.45">
      <c r="A2281" t="s">
        <v>9049</v>
      </c>
      <c r="B2281" t="s">
        <v>9050</v>
      </c>
      <c r="C2281" t="str">
        <f>"CAS_RN: "&amp;B2281</f>
        <v>CAS_RN: 101200-48-0</v>
      </c>
      <c r="D2281">
        <v>101200480</v>
      </c>
      <c r="E2281" t="s">
        <v>9051</v>
      </c>
      <c r="F2281" t="s">
        <v>9052</v>
      </c>
      <c r="G2281">
        <v>15</v>
      </c>
      <c r="H2281">
        <v>9</v>
      </c>
    </row>
    <row r="2282" spans="1:8" x14ac:dyDescent="0.45">
      <c r="A2282" t="s">
        <v>9053</v>
      </c>
      <c r="B2282" t="s">
        <v>9054</v>
      </c>
      <c r="C2282" t="str">
        <f>"CAS_RN: "&amp;B2282</f>
        <v>CAS_RN: 101-37-1</v>
      </c>
      <c r="D2282">
        <v>101371</v>
      </c>
      <c r="E2282" t="s">
        <v>9055</v>
      </c>
      <c r="F2282" t="s">
        <v>9056</v>
      </c>
      <c r="G2282">
        <v>15</v>
      </c>
      <c r="H2282">
        <v>2</v>
      </c>
    </row>
    <row r="2283" spans="1:8" x14ac:dyDescent="0.45">
      <c r="A2283" t="s">
        <v>6563</v>
      </c>
      <c r="B2283" t="s">
        <v>6564</v>
      </c>
      <c r="C2283" t="str">
        <f>"CAS_RN: "&amp;B2283</f>
        <v>CAS_RN: 101463-69-8</v>
      </c>
      <c r="D2283">
        <v>101463698</v>
      </c>
      <c r="E2283" t="s">
        <v>9057</v>
      </c>
      <c r="F2283" t="s">
        <v>6566</v>
      </c>
      <c r="G2283">
        <v>15</v>
      </c>
      <c r="H2283">
        <v>9</v>
      </c>
    </row>
    <row r="2284" spans="1:8" x14ac:dyDescent="0.45">
      <c r="A2284" t="s">
        <v>9058</v>
      </c>
      <c r="B2284" t="s">
        <v>9059</v>
      </c>
      <c r="C2284" t="str">
        <f>"CAS_RN: "&amp;B2284</f>
        <v>CAS_RN: 102-01-2</v>
      </c>
      <c r="D2284">
        <v>102012</v>
      </c>
      <c r="E2284" t="s">
        <v>9060</v>
      </c>
      <c r="F2284" t="s">
        <v>9061</v>
      </c>
      <c r="G2284">
        <v>15</v>
      </c>
      <c r="H2284">
        <v>2</v>
      </c>
    </row>
    <row r="2285" spans="1:8" x14ac:dyDescent="0.45">
      <c r="A2285" t="s">
        <v>9062</v>
      </c>
      <c r="B2285" t="s">
        <v>9063</v>
      </c>
      <c r="C2285" t="str">
        <f>"CAS_RN: "&amp;B2285</f>
        <v>CAS_RN: 10217-34-2</v>
      </c>
      <c r="D2285">
        <v>10217342</v>
      </c>
      <c r="E2285" t="s">
        <v>9064</v>
      </c>
      <c r="F2285" t="s">
        <v>9065</v>
      </c>
      <c r="G2285">
        <v>15</v>
      </c>
      <c r="H2285">
        <v>4</v>
      </c>
    </row>
    <row r="2286" spans="1:8" x14ac:dyDescent="0.45">
      <c r="A2286" t="s">
        <v>9066</v>
      </c>
      <c r="B2286" t="s">
        <v>9067</v>
      </c>
      <c r="C2286" t="str">
        <f>"CAS_RN: "&amp;B2286</f>
        <v>CAS_RN: 10236-47-2</v>
      </c>
      <c r="D2286">
        <v>10236472</v>
      </c>
      <c r="E2286" t="s">
        <v>9068</v>
      </c>
      <c r="F2286" t="s">
        <v>9069</v>
      </c>
      <c r="G2286">
        <v>15</v>
      </c>
      <c r="H2286">
        <v>3</v>
      </c>
    </row>
    <row r="2287" spans="1:8" x14ac:dyDescent="0.45">
      <c r="A2287" t="s">
        <v>9070</v>
      </c>
      <c r="B2287" t="s">
        <v>9071</v>
      </c>
      <c r="C2287" t="str">
        <f>"CAS_RN: "&amp;B2287</f>
        <v>CAS_RN: 103-71-9</v>
      </c>
      <c r="D2287">
        <v>103719</v>
      </c>
      <c r="E2287" t="s">
        <v>9072</v>
      </c>
      <c r="F2287" t="s">
        <v>9073</v>
      </c>
      <c r="G2287">
        <v>15</v>
      </c>
      <c r="H2287">
        <v>2</v>
      </c>
    </row>
    <row r="2288" spans="1:8" x14ac:dyDescent="0.45">
      <c r="A2288" t="s">
        <v>9074</v>
      </c>
      <c r="B2288" t="s">
        <v>9075</v>
      </c>
      <c r="C2288" t="str">
        <f>"CAS_RN: "&amp;B2288</f>
        <v>CAS_RN: 104-40-5</v>
      </c>
      <c r="D2288">
        <v>104405</v>
      </c>
      <c r="E2288" t="s">
        <v>9076</v>
      </c>
      <c r="F2288" t="s">
        <v>9077</v>
      </c>
      <c r="G2288">
        <v>15</v>
      </c>
      <c r="H2288">
        <v>6</v>
      </c>
    </row>
    <row r="2289" spans="1:8" x14ac:dyDescent="0.45">
      <c r="A2289" t="s">
        <v>9078</v>
      </c>
      <c r="B2289" t="s">
        <v>9079</v>
      </c>
      <c r="C2289" t="str">
        <f>"CAS_RN: "&amp;B2289</f>
        <v>CAS_RN: 105-08-8</v>
      </c>
      <c r="D2289">
        <v>105088</v>
      </c>
      <c r="E2289" t="s">
        <v>9080</v>
      </c>
      <c r="F2289" t="s">
        <v>9081</v>
      </c>
      <c r="G2289">
        <v>15</v>
      </c>
      <c r="H2289">
        <v>1</v>
      </c>
    </row>
    <row r="2290" spans="1:8" x14ac:dyDescent="0.45">
      <c r="A2290" t="s">
        <v>9082</v>
      </c>
      <c r="B2290" t="s">
        <v>9083</v>
      </c>
      <c r="C2290" t="str">
        <f>"CAS_RN: "&amp;B2290</f>
        <v>CAS_RN: 105-57-7</v>
      </c>
      <c r="D2290">
        <v>105577</v>
      </c>
      <c r="E2290" t="s">
        <v>9084</v>
      </c>
      <c r="F2290" t="s">
        <v>9085</v>
      </c>
      <c r="G2290">
        <v>15</v>
      </c>
      <c r="H2290">
        <v>3</v>
      </c>
    </row>
    <row r="2291" spans="1:8" x14ac:dyDescent="0.45">
      <c r="A2291" t="s">
        <v>9086</v>
      </c>
      <c r="B2291" t="s">
        <v>9087</v>
      </c>
      <c r="C2291" t="str">
        <f>"CAS_RN: "&amp;B2291</f>
        <v>CAS_RN: 10595-06-9</v>
      </c>
      <c r="D2291">
        <v>10595069</v>
      </c>
      <c r="E2291" t="s">
        <v>9088</v>
      </c>
      <c r="F2291" t="s">
        <v>9089</v>
      </c>
      <c r="G2291">
        <v>15</v>
      </c>
      <c r="H2291">
        <v>2</v>
      </c>
    </row>
    <row r="2292" spans="1:8" x14ac:dyDescent="0.45">
      <c r="A2292" t="s">
        <v>9090</v>
      </c>
      <c r="B2292" t="s">
        <v>9091</v>
      </c>
      <c r="C2292" t="str">
        <f>"CAS_RN: "&amp;B2292</f>
        <v>CAS_RN: 10604-69-0</v>
      </c>
      <c r="D2292">
        <v>10604690</v>
      </c>
      <c r="E2292" t="s">
        <v>9092</v>
      </c>
      <c r="F2292" t="s">
        <v>9093</v>
      </c>
      <c r="G2292">
        <v>15</v>
      </c>
      <c r="H2292">
        <v>5</v>
      </c>
    </row>
    <row r="2293" spans="1:8" x14ac:dyDescent="0.45">
      <c r="A2293" t="s">
        <v>9094</v>
      </c>
      <c r="B2293" t="s">
        <v>9095</v>
      </c>
      <c r="C2293" t="str">
        <f>"CAS_RN: "&amp;B2293</f>
        <v>CAS_RN: 106-20-7</v>
      </c>
      <c r="D2293">
        <v>106207</v>
      </c>
      <c r="E2293" t="s">
        <v>9096</v>
      </c>
      <c r="F2293" t="s">
        <v>9097</v>
      </c>
      <c r="G2293">
        <v>15</v>
      </c>
      <c r="H2293">
        <v>3</v>
      </c>
    </row>
    <row r="2294" spans="1:8" x14ac:dyDescent="0.45">
      <c r="A2294" t="s">
        <v>9098</v>
      </c>
      <c r="B2294" t="s">
        <v>9099</v>
      </c>
      <c r="C2294" t="str">
        <f>"CAS_RN: "&amp;B2294</f>
        <v>CAS_RN: 106-49-0</v>
      </c>
      <c r="D2294">
        <v>106490</v>
      </c>
      <c r="E2294" t="s">
        <v>9100</v>
      </c>
      <c r="F2294" t="s">
        <v>9101</v>
      </c>
      <c r="G2294">
        <v>15</v>
      </c>
      <c r="H2294">
        <v>5</v>
      </c>
    </row>
    <row r="2295" spans="1:8" x14ac:dyDescent="0.45">
      <c r="A2295" t="s">
        <v>9102</v>
      </c>
      <c r="B2295" t="s">
        <v>9103</v>
      </c>
      <c r="C2295" t="str">
        <f>"CAS_RN: "&amp;B2295</f>
        <v>CAS_RN: 1066-40-6</v>
      </c>
      <c r="D2295">
        <v>1066406</v>
      </c>
      <c r="E2295" t="s">
        <v>9104</v>
      </c>
      <c r="F2295" t="s">
        <v>9105</v>
      </c>
      <c r="G2295">
        <v>15</v>
      </c>
      <c r="H2295">
        <v>1</v>
      </c>
    </row>
    <row r="2296" spans="1:8" x14ac:dyDescent="0.45">
      <c r="A2296" t="s">
        <v>9106</v>
      </c>
      <c r="B2296" t="s">
        <v>9107</v>
      </c>
      <c r="C2296" t="str">
        <f>"CAS_RN: "&amp;B2296</f>
        <v>CAS_RN: 1067-25-0</v>
      </c>
      <c r="D2296">
        <v>1067250</v>
      </c>
      <c r="E2296" t="s">
        <v>9108</v>
      </c>
      <c r="F2296" t="s">
        <v>9109</v>
      </c>
      <c r="G2296">
        <v>15</v>
      </c>
      <c r="H2296">
        <v>1</v>
      </c>
    </row>
    <row r="2297" spans="1:8" x14ac:dyDescent="0.45">
      <c r="A2297" t="s">
        <v>9110</v>
      </c>
      <c r="B2297" t="s">
        <v>9111</v>
      </c>
      <c r="C2297" t="str">
        <f>"CAS_RN: "&amp;B2297</f>
        <v>CAS_RN: 1067-53-4</v>
      </c>
      <c r="D2297">
        <v>1067534</v>
      </c>
      <c r="E2297" t="s">
        <v>9112</v>
      </c>
      <c r="F2297" t="s">
        <v>9113</v>
      </c>
      <c r="G2297">
        <v>15</v>
      </c>
      <c r="H2297">
        <v>3</v>
      </c>
    </row>
    <row r="2298" spans="1:8" x14ac:dyDescent="0.45">
      <c r="A2298" t="s">
        <v>9114</v>
      </c>
      <c r="B2298" t="s">
        <v>7862</v>
      </c>
      <c r="C2298" t="str">
        <f>"CAS_RN: "&amp;B2298</f>
        <v>CAS_RN: 106990-43-6</v>
      </c>
      <c r="D2298">
        <v>106990436</v>
      </c>
      <c r="E2298" t="s">
        <v>7863</v>
      </c>
      <c r="F2298" t="s">
        <v>7864</v>
      </c>
      <c r="G2298">
        <v>15</v>
      </c>
      <c r="H2298">
        <v>2</v>
      </c>
    </row>
    <row r="2299" spans="1:8" x14ac:dyDescent="0.45">
      <c r="A2299" t="s">
        <v>9115</v>
      </c>
      <c r="B2299" t="s">
        <v>9116</v>
      </c>
      <c r="C2299" t="str">
        <f>"CAS_RN: "&amp;B2299</f>
        <v>CAS_RN: 1070-70-8</v>
      </c>
      <c r="D2299">
        <v>1070708</v>
      </c>
      <c r="E2299" t="s">
        <v>9117</v>
      </c>
      <c r="F2299" t="s">
        <v>9118</v>
      </c>
      <c r="G2299">
        <v>15</v>
      </c>
      <c r="H2299">
        <v>4</v>
      </c>
    </row>
    <row r="2300" spans="1:8" x14ac:dyDescent="0.45">
      <c r="A2300" t="s">
        <v>9119</v>
      </c>
      <c r="B2300" t="s">
        <v>9120</v>
      </c>
      <c r="C2300" t="str">
        <f>"CAS_RN: "&amp;B2300</f>
        <v>CAS_RN: 107-18-6</v>
      </c>
      <c r="D2300">
        <v>107186</v>
      </c>
      <c r="E2300" t="s">
        <v>9121</v>
      </c>
      <c r="F2300" t="s">
        <v>9122</v>
      </c>
      <c r="G2300">
        <v>15</v>
      </c>
      <c r="H2300">
        <v>5</v>
      </c>
    </row>
    <row r="2301" spans="1:8" x14ac:dyDescent="0.45">
      <c r="A2301" t="s">
        <v>9123</v>
      </c>
      <c r="B2301" t="s">
        <v>9124</v>
      </c>
      <c r="C2301" t="str">
        <f>"CAS_RN: "&amp;B2301</f>
        <v>CAS_RN: 1076-38-6</v>
      </c>
      <c r="D2301">
        <v>1076386</v>
      </c>
      <c r="E2301" t="s">
        <v>9125</v>
      </c>
      <c r="F2301" t="s">
        <v>9126</v>
      </c>
      <c r="G2301">
        <v>15</v>
      </c>
      <c r="H2301">
        <v>1</v>
      </c>
    </row>
    <row r="2302" spans="1:8" x14ac:dyDescent="0.45">
      <c r="A2302" t="s">
        <v>9127</v>
      </c>
      <c r="B2302" t="s">
        <v>9128</v>
      </c>
      <c r="C2302" t="str">
        <f>"CAS_RN: "&amp;B2302</f>
        <v>CAS_RN: 107-89-1</v>
      </c>
      <c r="D2302">
        <v>107891</v>
      </c>
      <c r="E2302" t="s">
        <v>9129</v>
      </c>
      <c r="F2302" t="s">
        <v>9130</v>
      </c>
      <c r="G2302">
        <v>15</v>
      </c>
      <c r="H2302">
        <v>1</v>
      </c>
    </row>
    <row r="2303" spans="1:8" x14ac:dyDescent="0.45">
      <c r="A2303" t="s">
        <v>9131</v>
      </c>
      <c r="B2303" t="s">
        <v>9132</v>
      </c>
      <c r="C2303" t="str">
        <f>"CAS_RN: "&amp;B2303</f>
        <v>CAS_RN: 108-29-2</v>
      </c>
      <c r="D2303">
        <v>108292</v>
      </c>
      <c r="E2303" t="s">
        <v>9133</v>
      </c>
      <c r="F2303" t="s">
        <v>9134</v>
      </c>
      <c r="G2303">
        <v>15</v>
      </c>
      <c r="H2303">
        <v>1</v>
      </c>
    </row>
    <row r="2304" spans="1:8" x14ac:dyDescent="0.45">
      <c r="A2304" t="s">
        <v>9135</v>
      </c>
      <c r="B2304" t="s">
        <v>9136</v>
      </c>
      <c r="C2304" t="str">
        <f>"CAS_RN: "&amp;B2304</f>
        <v>CAS_RN: 109-52-4</v>
      </c>
      <c r="D2304">
        <v>109524</v>
      </c>
      <c r="E2304" t="s">
        <v>9137</v>
      </c>
      <c r="F2304" t="s">
        <v>9138</v>
      </c>
      <c r="G2304">
        <v>15</v>
      </c>
      <c r="H2304">
        <v>3</v>
      </c>
    </row>
    <row r="2305" spans="1:8" x14ac:dyDescent="0.45">
      <c r="A2305" t="s">
        <v>9139</v>
      </c>
      <c r="B2305" t="s">
        <v>9140</v>
      </c>
      <c r="C2305" t="str">
        <f>"CAS_RN: "&amp;B2305</f>
        <v>CAS_RN: 109-65-9</v>
      </c>
      <c r="D2305">
        <v>109659</v>
      </c>
      <c r="E2305" t="s">
        <v>9141</v>
      </c>
      <c r="F2305" t="s">
        <v>9142</v>
      </c>
      <c r="G2305">
        <v>15</v>
      </c>
      <c r="H2305">
        <v>2</v>
      </c>
    </row>
    <row r="2306" spans="1:8" x14ac:dyDescent="0.45">
      <c r="A2306" t="s">
        <v>9143</v>
      </c>
      <c r="B2306" t="s">
        <v>9144</v>
      </c>
      <c r="C2306" t="str">
        <f>"CAS_RN: "&amp;B2306</f>
        <v>CAS_RN: 1118-84-9</v>
      </c>
      <c r="D2306">
        <v>1118849</v>
      </c>
      <c r="E2306" t="s">
        <v>9145</v>
      </c>
      <c r="F2306" t="s">
        <v>9146</v>
      </c>
      <c r="G2306">
        <v>15</v>
      </c>
      <c r="H2306">
        <v>1</v>
      </c>
    </row>
    <row r="2307" spans="1:8" x14ac:dyDescent="0.45">
      <c r="A2307" t="s">
        <v>9147</v>
      </c>
      <c r="B2307" t="s">
        <v>9148</v>
      </c>
      <c r="C2307" t="str">
        <f>"CAS_RN: "&amp;B2307</f>
        <v>CAS_RN: 111-88-6</v>
      </c>
      <c r="D2307">
        <v>111886</v>
      </c>
      <c r="E2307" t="s">
        <v>9149</v>
      </c>
      <c r="F2307" t="s">
        <v>9150</v>
      </c>
      <c r="G2307">
        <v>15</v>
      </c>
      <c r="H2307">
        <v>3</v>
      </c>
    </row>
    <row r="2308" spans="1:8" x14ac:dyDescent="0.45">
      <c r="A2308" t="s">
        <v>9151</v>
      </c>
      <c r="B2308" t="s">
        <v>9152</v>
      </c>
      <c r="C2308" t="str">
        <f>"CAS_RN: "&amp;B2308</f>
        <v>CAS_RN: 1120-16-7</v>
      </c>
      <c r="D2308">
        <v>1120167</v>
      </c>
      <c r="E2308" t="s">
        <v>9153</v>
      </c>
      <c r="F2308" t="s">
        <v>9154</v>
      </c>
      <c r="G2308">
        <v>15</v>
      </c>
      <c r="H2308">
        <v>1</v>
      </c>
    </row>
    <row r="2309" spans="1:8" x14ac:dyDescent="0.45">
      <c r="A2309" t="s">
        <v>9155</v>
      </c>
      <c r="B2309" t="s">
        <v>9156</v>
      </c>
      <c r="C2309" t="str">
        <f>"CAS_RN: "&amp;B2309</f>
        <v>CAS_RN: 112-10-7</v>
      </c>
      <c r="D2309">
        <v>112107</v>
      </c>
      <c r="E2309" t="s">
        <v>9157</v>
      </c>
      <c r="F2309" t="s">
        <v>9158</v>
      </c>
      <c r="G2309">
        <v>15</v>
      </c>
      <c r="H2309">
        <v>1</v>
      </c>
    </row>
    <row r="2310" spans="1:8" x14ac:dyDescent="0.45">
      <c r="A2310" t="s">
        <v>9159</v>
      </c>
      <c r="B2310" t="s">
        <v>9160</v>
      </c>
      <c r="C2310" t="str">
        <f>"CAS_RN: "&amp;B2310</f>
        <v>CAS_RN: 116-14-3</v>
      </c>
      <c r="D2310">
        <v>116143</v>
      </c>
      <c r="E2310" t="s">
        <v>9161</v>
      </c>
      <c r="F2310" t="s">
        <v>9162</v>
      </c>
      <c r="G2310">
        <v>15</v>
      </c>
      <c r="H2310">
        <v>2</v>
      </c>
    </row>
    <row r="2311" spans="1:8" x14ac:dyDescent="0.45">
      <c r="A2311" t="s">
        <v>9163</v>
      </c>
      <c r="B2311" t="s">
        <v>9164</v>
      </c>
      <c r="C2311" t="str">
        <f>"CAS_RN: "&amp;B2311</f>
        <v>CAS_RN: 116-37-0</v>
      </c>
      <c r="D2311">
        <v>116370</v>
      </c>
      <c r="E2311" t="s">
        <v>9165</v>
      </c>
      <c r="F2311" t="s">
        <v>9166</v>
      </c>
      <c r="G2311">
        <v>15</v>
      </c>
      <c r="H2311">
        <v>2</v>
      </c>
    </row>
    <row r="2312" spans="1:8" x14ac:dyDescent="0.45">
      <c r="A2312" t="s">
        <v>9167</v>
      </c>
      <c r="B2312" t="s">
        <v>9168</v>
      </c>
      <c r="C2312" t="str">
        <f>"CAS_RN: "&amp;B2312</f>
        <v>CAS_RN: 118-55-8</v>
      </c>
      <c r="D2312">
        <v>118558</v>
      </c>
      <c r="E2312" t="s">
        <v>9169</v>
      </c>
      <c r="F2312" t="s">
        <v>9170</v>
      </c>
      <c r="G2312">
        <v>15</v>
      </c>
      <c r="H2312">
        <v>2</v>
      </c>
    </row>
    <row r="2313" spans="1:8" x14ac:dyDescent="0.45">
      <c r="A2313" t="s">
        <v>9171</v>
      </c>
      <c r="B2313" t="s">
        <v>9172</v>
      </c>
      <c r="C2313" t="str">
        <f>"CAS_RN: "&amp;B2313</f>
        <v>CAS_RN: 118-92-3</v>
      </c>
      <c r="D2313">
        <v>118923</v>
      </c>
      <c r="E2313" t="s">
        <v>9173</v>
      </c>
      <c r="F2313" t="s">
        <v>9174</v>
      </c>
      <c r="G2313">
        <v>15</v>
      </c>
      <c r="H2313">
        <v>1</v>
      </c>
    </row>
    <row r="2314" spans="1:8" x14ac:dyDescent="0.45">
      <c r="A2314" t="s">
        <v>9175</v>
      </c>
      <c r="B2314" t="s">
        <v>9176</v>
      </c>
      <c r="C2314" t="str">
        <f>"CAS_RN: "&amp;B2314</f>
        <v>CAS_RN: 120-11-6</v>
      </c>
      <c r="D2314">
        <v>120116</v>
      </c>
      <c r="E2314" t="s">
        <v>9177</v>
      </c>
      <c r="F2314" t="s">
        <v>9178</v>
      </c>
      <c r="G2314">
        <v>15</v>
      </c>
      <c r="H2314">
        <v>3</v>
      </c>
    </row>
    <row r="2315" spans="1:8" x14ac:dyDescent="0.45">
      <c r="A2315" t="s">
        <v>9179</v>
      </c>
      <c r="B2315" t="s">
        <v>9180</v>
      </c>
      <c r="C2315" t="str">
        <f>"CAS_RN: "&amp;B2315</f>
        <v>CAS_RN: 120-50-3</v>
      </c>
      <c r="D2315">
        <v>120503</v>
      </c>
      <c r="E2315" t="s">
        <v>9181</v>
      </c>
      <c r="F2315" t="s">
        <v>9182</v>
      </c>
      <c r="G2315">
        <v>15</v>
      </c>
      <c r="H2315">
        <v>3</v>
      </c>
    </row>
    <row r="2316" spans="1:8" x14ac:dyDescent="0.45">
      <c r="A2316" t="s">
        <v>9183</v>
      </c>
      <c r="B2316" t="s">
        <v>9184</v>
      </c>
      <c r="C2316" t="str">
        <f>"CAS_RN: "&amp;B2316</f>
        <v>CAS_RN: 121-39-1</v>
      </c>
      <c r="D2316">
        <v>121391</v>
      </c>
      <c r="E2316" t="s">
        <v>9185</v>
      </c>
      <c r="F2316" t="s">
        <v>9186</v>
      </c>
      <c r="G2316">
        <v>15</v>
      </c>
      <c r="H2316">
        <v>1</v>
      </c>
    </row>
    <row r="2317" spans="1:8" x14ac:dyDescent="0.45">
      <c r="A2317" t="s">
        <v>9187</v>
      </c>
      <c r="B2317" t="s">
        <v>9188</v>
      </c>
      <c r="C2317" t="str">
        <f>"CAS_RN: "&amp;B2317</f>
        <v>CAS_RN: 121552-61-2</v>
      </c>
      <c r="D2317">
        <v>121552612</v>
      </c>
      <c r="E2317" t="s">
        <v>9189</v>
      </c>
      <c r="F2317" t="s">
        <v>9190</v>
      </c>
      <c r="G2317">
        <v>15</v>
      </c>
      <c r="H2317">
        <v>9</v>
      </c>
    </row>
    <row r="2318" spans="1:8" x14ac:dyDescent="0.45">
      <c r="A2318" t="s">
        <v>9191</v>
      </c>
      <c r="B2318" t="s">
        <v>9192</v>
      </c>
      <c r="C2318" t="str">
        <f>"CAS_RN: "&amp;B2318</f>
        <v>CAS_RN: 122-57-6</v>
      </c>
      <c r="D2318">
        <v>122576</v>
      </c>
      <c r="E2318" t="s">
        <v>8239</v>
      </c>
      <c r="F2318" t="s">
        <v>9193</v>
      </c>
      <c r="G2318">
        <v>15</v>
      </c>
      <c r="H2318">
        <v>2</v>
      </c>
    </row>
    <row r="2319" spans="1:8" x14ac:dyDescent="0.45">
      <c r="A2319" t="s">
        <v>9194</v>
      </c>
      <c r="B2319" t="s">
        <v>9195</v>
      </c>
      <c r="C2319" t="str">
        <f>"CAS_RN: "&amp;B2319</f>
        <v>CAS_RN: 122-69-0</v>
      </c>
      <c r="D2319">
        <v>122690</v>
      </c>
      <c r="E2319" t="s">
        <v>9196</v>
      </c>
      <c r="F2319" t="s">
        <v>9197</v>
      </c>
      <c r="G2319">
        <v>15</v>
      </c>
      <c r="H2319">
        <v>3</v>
      </c>
    </row>
    <row r="2320" spans="1:8" x14ac:dyDescent="0.45">
      <c r="A2320" t="s">
        <v>9198</v>
      </c>
      <c r="B2320" t="s">
        <v>9199</v>
      </c>
      <c r="C2320" t="str">
        <f>"CAS_RN: "&amp;B2320</f>
        <v>CAS_RN: 122931-48-0</v>
      </c>
      <c r="D2320">
        <v>122931480</v>
      </c>
      <c r="E2320" t="s">
        <v>9200</v>
      </c>
      <c r="F2320" t="s">
        <v>9201</v>
      </c>
      <c r="G2320">
        <v>15</v>
      </c>
      <c r="H2320">
        <v>3</v>
      </c>
    </row>
    <row r="2321" spans="1:8" x14ac:dyDescent="0.45">
      <c r="A2321" t="s">
        <v>9202</v>
      </c>
      <c r="B2321" t="s">
        <v>9203</v>
      </c>
      <c r="C2321" t="str">
        <f>"CAS_RN: "&amp;B2321</f>
        <v>CAS_RN: 123-30-8</v>
      </c>
      <c r="D2321">
        <v>123308</v>
      </c>
      <c r="E2321" t="s">
        <v>9204</v>
      </c>
      <c r="F2321" t="s">
        <v>9205</v>
      </c>
      <c r="G2321">
        <v>15</v>
      </c>
      <c r="H2321">
        <v>9</v>
      </c>
    </row>
    <row r="2322" spans="1:8" x14ac:dyDescent="0.45">
      <c r="A2322" t="s">
        <v>9206</v>
      </c>
      <c r="B2322" t="s">
        <v>9207</v>
      </c>
      <c r="C2322" t="str">
        <f>"CAS_RN: "&amp;B2322</f>
        <v>CAS_RN: 123-63-7</v>
      </c>
      <c r="D2322">
        <v>123637</v>
      </c>
      <c r="E2322" t="s">
        <v>9208</v>
      </c>
      <c r="F2322" t="s">
        <v>9209</v>
      </c>
      <c r="G2322">
        <v>15</v>
      </c>
      <c r="H2322">
        <v>1</v>
      </c>
    </row>
    <row r="2323" spans="1:8" x14ac:dyDescent="0.45">
      <c r="A2323" t="s">
        <v>9210</v>
      </c>
      <c r="B2323" t="s">
        <v>9211</v>
      </c>
      <c r="C2323" t="str">
        <f>"CAS_RN: "&amp;B2323</f>
        <v>CAS_RN: 123-75-1</v>
      </c>
      <c r="D2323">
        <v>123751</v>
      </c>
      <c r="E2323" t="s">
        <v>9212</v>
      </c>
      <c r="F2323" t="s">
        <v>9213</v>
      </c>
      <c r="G2323">
        <v>15</v>
      </c>
      <c r="H2323">
        <v>1</v>
      </c>
    </row>
    <row r="2324" spans="1:8" x14ac:dyDescent="0.45">
      <c r="A2324" t="s">
        <v>9214</v>
      </c>
      <c r="B2324" t="s">
        <v>9215</v>
      </c>
      <c r="C2324" t="str">
        <f>"CAS_RN: "&amp;B2324</f>
        <v>CAS_RN: 123-96-6</v>
      </c>
      <c r="D2324">
        <v>123966</v>
      </c>
      <c r="E2324" t="s">
        <v>9216</v>
      </c>
      <c r="F2324" t="s">
        <v>9217</v>
      </c>
      <c r="G2324">
        <v>15</v>
      </c>
      <c r="H2324">
        <v>1</v>
      </c>
    </row>
    <row r="2325" spans="1:8" x14ac:dyDescent="0.45">
      <c r="A2325" t="s">
        <v>9218</v>
      </c>
      <c r="B2325" t="s">
        <v>9219</v>
      </c>
      <c r="C2325" t="str">
        <f>"CAS_RN: "&amp;B2325</f>
        <v>CAS_RN: 125-20-2</v>
      </c>
      <c r="D2325">
        <v>125202</v>
      </c>
      <c r="E2325" t="s">
        <v>9220</v>
      </c>
      <c r="F2325" t="s">
        <v>9221</v>
      </c>
      <c r="G2325">
        <v>15</v>
      </c>
      <c r="H2325">
        <v>2</v>
      </c>
    </row>
    <row r="2326" spans="1:8" x14ac:dyDescent="0.45">
      <c r="A2326" t="s">
        <v>9222</v>
      </c>
      <c r="B2326" t="s">
        <v>9223</v>
      </c>
      <c r="C2326" t="str">
        <f>"CAS_RN: "&amp;B2326</f>
        <v>CAS_RN: 126-14-7</v>
      </c>
      <c r="D2326">
        <v>126147</v>
      </c>
      <c r="E2326" t="s">
        <v>9224</v>
      </c>
      <c r="F2326" t="s">
        <v>9225</v>
      </c>
      <c r="G2326">
        <v>15</v>
      </c>
      <c r="H2326">
        <v>3</v>
      </c>
    </row>
    <row r="2327" spans="1:8" x14ac:dyDescent="0.45">
      <c r="A2327" t="s">
        <v>9226</v>
      </c>
      <c r="B2327" t="s">
        <v>9227</v>
      </c>
      <c r="C2327" t="str">
        <f>"CAS_RN: "&amp;B2327</f>
        <v>CAS_RN: 126535-15-7</v>
      </c>
      <c r="D2327">
        <v>126535157</v>
      </c>
      <c r="E2327" t="s">
        <v>9228</v>
      </c>
      <c r="F2327" t="s">
        <v>9229</v>
      </c>
      <c r="G2327">
        <v>15</v>
      </c>
      <c r="H2327">
        <v>3</v>
      </c>
    </row>
    <row r="2328" spans="1:8" x14ac:dyDescent="0.45">
      <c r="A2328" t="s">
        <v>9230</v>
      </c>
      <c r="B2328" t="s">
        <v>9231</v>
      </c>
      <c r="C2328" t="str">
        <f>"CAS_RN: "&amp;B2328</f>
        <v>CAS_RN: 126-68-1</v>
      </c>
      <c r="D2328">
        <v>126681</v>
      </c>
      <c r="E2328" t="s">
        <v>9232</v>
      </c>
      <c r="F2328" t="s">
        <v>9233</v>
      </c>
      <c r="G2328">
        <v>15</v>
      </c>
      <c r="H2328">
        <v>1</v>
      </c>
    </row>
    <row r="2329" spans="1:8" x14ac:dyDescent="0.45">
      <c r="A2329" t="s">
        <v>9234</v>
      </c>
      <c r="B2329" t="s">
        <v>9235</v>
      </c>
      <c r="C2329" t="str">
        <f>"CAS_RN: "&amp;B2329</f>
        <v>CAS_RN: 126833-17-8</v>
      </c>
      <c r="D2329">
        <v>126833178</v>
      </c>
      <c r="E2329" t="s">
        <v>9236</v>
      </c>
      <c r="F2329" t="s">
        <v>9237</v>
      </c>
      <c r="G2329">
        <v>15</v>
      </c>
      <c r="H2329">
        <v>5</v>
      </c>
    </row>
    <row r="2330" spans="1:8" x14ac:dyDescent="0.45">
      <c r="A2330" t="s">
        <v>9238</v>
      </c>
      <c r="B2330" t="s">
        <v>9239</v>
      </c>
      <c r="C2330" t="str">
        <f>"CAS_RN: "&amp;B2330</f>
        <v>CAS_RN: 126-99-8</v>
      </c>
      <c r="D2330">
        <v>126998</v>
      </c>
      <c r="E2330" t="s">
        <v>9240</v>
      </c>
      <c r="F2330" t="s">
        <v>9241</v>
      </c>
      <c r="G2330">
        <v>15</v>
      </c>
      <c r="H2330">
        <v>7</v>
      </c>
    </row>
    <row r="2331" spans="1:8" x14ac:dyDescent="0.45">
      <c r="A2331" t="s">
        <v>9242</v>
      </c>
      <c r="B2331" t="s">
        <v>9243</v>
      </c>
      <c r="C2331" t="str">
        <f>"CAS_RN: "&amp;B2331</f>
        <v>CAS_RN: 127-06-0</v>
      </c>
      <c r="D2331">
        <v>127060</v>
      </c>
      <c r="E2331" t="s">
        <v>9244</v>
      </c>
      <c r="F2331" t="s">
        <v>9245</v>
      </c>
      <c r="G2331">
        <v>15</v>
      </c>
      <c r="H2331">
        <v>2</v>
      </c>
    </row>
    <row r="2332" spans="1:8" x14ac:dyDescent="0.45">
      <c r="A2332" t="s">
        <v>9246</v>
      </c>
      <c r="B2332" t="s">
        <v>9247</v>
      </c>
      <c r="C2332" t="str">
        <f>"CAS_RN: "&amp;B2332</f>
        <v>CAS_RN: 128639-02-1</v>
      </c>
      <c r="D2332">
        <v>128639021</v>
      </c>
      <c r="E2332" t="s">
        <v>9248</v>
      </c>
      <c r="F2332" t="s">
        <v>9249</v>
      </c>
      <c r="G2332">
        <v>15</v>
      </c>
      <c r="H2332">
        <v>9</v>
      </c>
    </row>
    <row r="2333" spans="1:8" x14ac:dyDescent="0.45">
      <c r="A2333" t="s">
        <v>9250</v>
      </c>
      <c r="B2333" t="s">
        <v>9251</v>
      </c>
      <c r="C2333" t="str">
        <f>"CAS_RN: "&amp;B2333</f>
        <v>CAS_RN: 129423-54-7</v>
      </c>
      <c r="D2333">
        <v>129423547</v>
      </c>
      <c r="E2333" t="s">
        <v>9252</v>
      </c>
      <c r="F2333" t="s">
        <v>9253</v>
      </c>
      <c r="G2333">
        <v>15</v>
      </c>
      <c r="H2333">
        <v>1</v>
      </c>
    </row>
    <row r="2334" spans="1:8" x14ac:dyDescent="0.45">
      <c r="A2334" t="s">
        <v>9254</v>
      </c>
      <c r="B2334" t="s">
        <v>9255</v>
      </c>
      <c r="C2334" t="str">
        <f>"CAS_RN: "&amp;B2334</f>
        <v>CAS_RN: 13001-46-2</v>
      </c>
      <c r="D2334">
        <v>13001462</v>
      </c>
      <c r="E2334" t="s">
        <v>9256</v>
      </c>
      <c r="F2334" t="s">
        <v>9257</v>
      </c>
      <c r="G2334">
        <v>15</v>
      </c>
      <c r="H2334">
        <v>1</v>
      </c>
    </row>
    <row r="2335" spans="1:8" x14ac:dyDescent="0.45">
      <c r="A2335" t="s">
        <v>9258</v>
      </c>
      <c r="B2335" t="s">
        <v>9259</v>
      </c>
      <c r="C2335" t="str">
        <f>"CAS_RN: "&amp;B2335</f>
        <v>CAS_RN: 130-26-7</v>
      </c>
      <c r="D2335">
        <v>130267</v>
      </c>
      <c r="E2335" t="s">
        <v>9260</v>
      </c>
      <c r="F2335" t="s">
        <v>9261</v>
      </c>
      <c r="G2335">
        <v>15</v>
      </c>
      <c r="H2335">
        <v>2</v>
      </c>
    </row>
    <row r="2336" spans="1:8" x14ac:dyDescent="0.45">
      <c r="A2336" t="s">
        <v>9262</v>
      </c>
      <c r="B2336" t="s">
        <v>9263</v>
      </c>
      <c r="C2336" t="str">
        <f>"CAS_RN: "&amp;B2336</f>
        <v>CAS_RN: 131341-86-1</v>
      </c>
      <c r="D2336">
        <v>131341861</v>
      </c>
      <c r="E2336" t="s">
        <v>9264</v>
      </c>
      <c r="F2336" t="s">
        <v>9265</v>
      </c>
      <c r="G2336">
        <v>15</v>
      </c>
      <c r="H2336">
        <v>3</v>
      </c>
    </row>
    <row r="2337" spans="1:8" x14ac:dyDescent="0.45">
      <c r="A2337" t="s">
        <v>9266</v>
      </c>
      <c r="B2337" t="s">
        <v>9267</v>
      </c>
      <c r="C2337" t="str">
        <f>"CAS_RN: "&amp;B2337</f>
        <v>CAS_RN: 131-55-5</v>
      </c>
      <c r="D2337">
        <v>131555</v>
      </c>
      <c r="E2337" t="s">
        <v>9268</v>
      </c>
      <c r="F2337" t="s">
        <v>9269</v>
      </c>
      <c r="G2337">
        <v>15</v>
      </c>
      <c r="H2337">
        <v>1</v>
      </c>
    </row>
    <row r="2338" spans="1:8" x14ac:dyDescent="0.45">
      <c r="A2338" t="s">
        <v>9270</v>
      </c>
      <c r="B2338" t="s">
        <v>9271</v>
      </c>
      <c r="C2338" t="str">
        <f>"CAS_RN: "&amp;B2338</f>
        <v>CAS_RN: 13171-00-1</v>
      </c>
      <c r="D2338">
        <v>13171001</v>
      </c>
      <c r="E2338" t="s">
        <v>9272</v>
      </c>
      <c r="F2338" t="s">
        <v>9273</v>
      </c>
      <c r="G2338">
        <v>15</v>
      </c>
      <c r="H2338">
        <v>3</v>
      </c>
    </row>
    <row r="2339" spans="1:8" x14ac:dyDescent="0.45">
      <c r="A2339" t="s">
        <v>9274</v>
      </c>
      <c r="B2339" t="s">
        <v>9275</v>
      </c>
      <c r="C2339" t="str">
        <f>"CAS_RN: "&amp;B2339</f>
        <v>CAS_RN: 131860-33-8</v>
      </c>
      <c r="D2339">
        <v>131860338</v>
      </c>
      <c r="E2339" t="s">
        <v>9276</v>
      </c>
      <c r="F2339" t="s">
        <v>9277</v>
      </c>
      <c r="G2339">
        <v>15</v>
      </c>
      <c r="H2339">
        <v>9</v>
      </c>
    </row>
    <row r="2340" spans="1:8" x14ac:dyDescent="0.45">
      <c r="A2340" t="s">
        <v>9278</v>
      </c>
      <c r="B2340" t="s">
        <v>9279</v>
      </c>
      <c r="C2340" t="str">
        <f>"CAS_RN: "&amp;B2340</f>
        <v>CAS_RN: 1323-65-5</v>
      </c>
      <c r="D2340">
        <v>1323655</v>
      </c>
      <c r="E2340" t="s">
        <v>9280</v>
      </c>
      <c r="F2340" t="s">
        <v>9281</v>
      </c>
      <c r="G2340">
        <v>15</v>
      </c>
      <c r="H2340">
        <v>3</v>
      </c>
    </row>
    <row r="2341" spans="1:8" x14ac:dyDescent="0.45">
      <c r="A2341" t="s">
        <v>9282</v>
      </c>
      <c r="B2341" t="s">
        <v>9283</v>
      </c>
      <c r="C2341" t="str">
        <f>"CAS_RN: "&amp;B2341</f>
        <v>CAS_RN: 13257-44-8</v>
      </c>
      <c r="D2341">
        <v>13257448</v>
      </c>
      <c r="E2341" t="s">
        <v>9284</v>
      </c>
      <c r="F2341" t="s">
        <v>9285</v>
      </c>
      <c r="G2341">
        <v>15</v>
      </c>
      <c r="H2341">
        <v>1</v>
      </c>
    </row>
    <row r="2342" spans="1:8" x14ac:dyDescent="0.45">
      <c r="A2342" t="s">
        <v>9286</v>
      </c>
      <c r="B2342" t="s">
        <v>9287</v>
      </c>
      <c r="C2342" t="str">
        <f>"CAS_RN: "&amp;B2342</f>
        <v>CAS_RN: 135-19-3</v>
      </c>
      <c r="D2342">
        <v>135193</v>
      </c>
      <c r="E2342" t="s">
        <v>9288</v>
      </c>
      <c r="F2342" t="s">
        <v>9289</v>
      </c>
      <c r="G2342">
        <v>15</v>
      </c>
      <c r="H2342">
        <v>5</v>
      </c>
    </row>
    <row r="2343" spans="1:8" x14ac:dyDescent="0.45">
      <c r="A2343" t="s">
        <v>9290</v>
      </c>
      <c r="B2343" t="s">
        <v>9291</v>
      </c>
      <c r="C2343" t="str">
        <f>"CAS_RN: "&amp;B2343</f>
        <v>CAS_RN: 135-57-9</v>
      </c>
      <c r="D2343">
        <v>135579</v>
      </c>
      <c r="E2343" t="s">
        <v>9292</v>
      </c>
      <c r="F2343" t="s">
        <v>9293</v>
      </c>
      <c r="G2343">
        <v>15</v>
      </c>
      <c r="H2343">
        <v>3</v>
      </c>
    </row>
    <row r="2344" spans="1:8" x14ac:dyDescent="0.45">
      <c r="A2344" t="s">
        <v>9294</v>
      </c>
      <c r="B2344" t="s">
        <v>9295</v>
      </c>
      <c r="C2344" t="str">
        <f>"CAS_RN: "&amp;B2344</f>
        <v>CAS_RN: 135-88-6</v>
      </c>
      <c r="D2344">
        <v>135886</v>
      </c>
      <c r="E2344" t="s">
        <v>9296</v>
      </c>
      <c r="F2344" t="s">
        <v>9297</v>
      </c>
      <c r="G2344">
        <v>15</v>
      </c>
      <c r="H2344">
        <v>5</v>
      </c>
    </row>
    <row r="2345" spans="1:8" x14ac:dyDescent="0.45">
      <c r="A2345" t="s">
        <v>9298</v>
      </c>
      <c r="B2345" t="s">
        <v>9299</v>
      </c>
      <c r="C2345" t="str">
        <f>"CAS_RN: "&amp;B2345</f>
        <v>CAS_RN: 13590-97-1</v>
      </c>
      <c r="D2345">
        <v>13590971</v>
      </c>
      <c r="E2345" t="s">
        <v>9300</v>
      </c>
      <c r="F2345" t="s">
        <v>9301</v>
      </c>
      <c r="G2345">
        <v>15</v>
      </c>
      <c r="H2345">
        <v>3</v>
      </c>
    </row>
    <row r="2346" spans="1:8" x14ac:dyDescent="0.45">
      <c r="A2346" t="s">
        <v>9302</v>
      </c>
      <c r="B2346" t="s">
        <v>9303</v>
      </c>
      <c r="C2346" t="str">
        <f>"CAS_RN: "&amp;B2346</f>
        <v>CAS_RN: 136-47-0</v>
      </c>
      <c r="D2346">
        <v>136470</v>
      </c>
      <c r="E2346" t="s">
        <v>9304</v>
      </c>
      <c r="F2346" t="s">
        <v>9305</v>
      </c>
      <c r="G2346">
        <v>15</v>
      </c>
      <c r="H2346">
        <v>2</v>
      </c>
    </row>
    <row r="2347" spans="1:8" x14ac:dyDescent="0.45">
      <c r="A2347" t="s">
        <v>9306</v>
      </c>
      <c r="B2347" t="s">
        <v>9307</v>
      </c>
      <c r="C2347" t="str">
        <f>"CAS_RN: "&amp;B2347</f>
        <v>CAS_RN: 13676-91-0</v>
      </c>
      <c r="D2347">
        <v>13676910</v>
      </c>
      <c r="E2347" t="s">
        <v>9308</v>
      </c>
      <c r="F2347" t="s">
        <v>9309</v>
      </c>
      <c r="G2347">
        <v>15</v>
      </c>
      <c r="H2347">
        <v>2</v>
      </c>
    </row>
    <row r="2348" spans="1:8" x14ac:dyDescent="0.45">
      <c r="A2348" t="s">
        <v>9310</v>
      </c>
      <c r="B2348" t="s">
        <v>9311</v>
      </c>
      <c r="C2348" t="str">
        <f>"CAS_RN: "&amp;B2348</f>
        <v>CAS_RN: 13684-56-5</v>
      </c>
      <c r="D2348">
        <v>13684565</v>
      </c>
      <c r="E2348" t="s">
        <v>9312</v>
      </c>
      <c r="F2348" t="s">
        <v>9313</v>
      </c>
      <c r="G2348">
        <v>15</v>
      </c>
      <c r="H2348">
        <v>9</v>
      </c>
    </row>
    <row r="2349" spans="1:8" x14ac:dyDescent="0.45">
      <c r="A2349" t="s">
        <v>9314</v>
      </c>
      <c r="B2349" t="s">
        <v>9315</v>
      </c>
      <c r="C2349" t="str">
        <f>"CAS_RN: "&amp;B2349</f>
        <v>CAS_RN: 13684-63-4</v>
      </c>
      <c r="D2349">
        <v>13684634</v>
      </c>
      <c r="E2349" t="s">
        <v>9316</v>
      </c>
      <c r="F2349" t="s">
        <v>9317</v>
      </c>
      <c r="G2349">
        <v>15</v>
      </c>
      <c r="H2349">
        <v>9</v>
      </c>
    </row>
    <row r="2350" spans="1:8" x14ac:dyDescent="0.45">
      <c r="A2350" t="s">
        <v>9318</v>
      </c>
      <c r="B2350" t="s">
        <v>9319</v>
      </c>
      <c r="C2350" t="str">
        <f>"CAS_RN: "&amp;B2350</f>
        <v>CAS_RN: 13707-65-8</v>
      </c>
      <c r="D2350">
        <v>13707658</v>
      </c>
      <c r="E2350" t="s">
        <v>9320</v>
      </c>
      <c r="F2350" t="s">
        <v>9321</v>
      </c>
      <c r="G2350">
        <v>15</v>
      </c>
      <c r="H2350">
        <v>3</v>
      </c>
    </row>
    <row r="2351" spans="1:8" x14ac:dyDescent="0.45">
      <c r="A2351" t="s">
        <v>7431</v>
      </c>
      <c r="B2351" t="s">
        <v>9322</v>
      </c>
      <c r="C2351" t="str">
        <f>"CAS_RN: "&amp;B2351</f>
        <v>CAS_RN: 140-10-3</v>
      </c>
      <c r="D2351">
        <v>140103</v>
      </c>
      <c r="E2351" t="s">
        <v>7433</v>
      </c>
      <c r="F2351" t="s">
        <v>9323</v>
      </c>
      <c r="G2351">
        <v>15</v>
      </c>
      <c r="H2351">
        <v>3</v>
      </c>
    </row>
    <row r="2352" spans="1:8" x14ac:dyDescent="0.45">
      <c r="A2352" t="s">
        <v>9324</v>
      </c>
      <c r="B2352" t="s">
        <v>9325</v>
      </c>
      <c r="C2352" t="str">
        <f>"CAS_RN: "&amp;B2352</f>
        <v>CAS_RN: 141-02-6</v>
      </c>
      <c r="D2352">
        <v>141026</v>
      </c>
      <c r="E2352" t="s">
        <v>9326</v>
      </c>
      <c r="F2352" t="s">
        <v>9327</v>
      </c>
      <c r="G2352">
        <v>15</v>
      </c>
      <c r="H2352">
        <v>2</v>
      </c>
    </row>
    <row r="2353" spans="1:8" x14ac:dyDescent="0.45">
      <c r="A2353" t="s">
        <v>9328</v>
      </c>
      <c r="B2353" t="s">
        <v>9329</v>
      </c>
      <c r="C2353" t="str">
        <f>"CAS_RN: "&amp;B2353</f>
        <v>CAS_RN: 141-38-8</v>
      </c>
      <c r="D2353">
        <v>141388</v>
      </c>
      <c r="E2353" t="s">
        <v>9330</v>
      </c>
      <c r="F2353" t="s">
        <v>9331</v>
      </c>
      <c r="G2353">
        <v>15</v>
      </c>
      <c r="H2353">
        <v>3</v>
      </c>
    </row>
    <row r="2354" spans="1:8" x14ac:dyDescent="0.45">
      <c r="A2354" t="s">
        <v>9332</v>
      </c>
      <c r="B2354" t="s">
        <v>9333</v>
      </c>
      <c r="C2354" t="str">
        <f>"CAS_RN: "&amp;B2354</f>
        <v>CAS_RN: 141-79-7</v>
      </c>
      <c r="D2354">
        <v>141797</v>
      </c>
      <c r="E2354" t="s">
        <v>9334</v>
      </c>
      <c r="F2354" t="s">
        <v>9335</v>
      </c>
      <c r="G2354">
        <v>15</v>
      </c>
      <c r="H2354">
        <v>1</v>
      </c>
    </row>
    <row r="2355" spans="1:8" x14ac:dyDescent="0.45">
      <c r="A2355" t="s">
        <v>9336</v>
      </c>
      <c r="B2355" t="s">
        <v>9337</v>
      </c>
      <c r="C2355" t="str">
        <f>"CAS_RN: "&amp;B2355</f>
        <v>CAS_RN: 142-59-6</v>
      </c>
      <c r="D2355">
        <v>142596</v>
      </c>
      <c r="E2355" t="s">
        <v>9338</v>
      </c>
      <c r="F2355" t="s">
        <v>9339</v>
      </c>
      <c r="G2355">
        <v>15</v>
      </c>
      <c r="H2355">
        <v>9</v>
      </c>
    </row>
    <row r="2356" spans="1:8" x14ac:dyDescent="0.45">
      <c r="A2356" t="s">
        <v>9340</v>
      </c>
      <c r="B2356" t="s">
        <v>9341</v>
      </c>
      <c r="C2356" t="str">
        <f>"CAS_RN: "&amp;B2356</f>
        <v>CAS_RN: 1429-50-1</v>
      </c>
      <c r="D2356">
        <v>1429501</v>
      </c>
      <c r="E2356" t="s">
        <v>9342</v>
      </c>
      <c r="F2356" t="s">
        <v>9343</v>
      </c>
      <c r="G2356">
        <v>15</v>
      </c>
      <c r="H2356">
        <v>3</v>
      </c>
    </row>
    <row r="2357" spans="1:8" x14ac:dyDescent="0.45">
      <c r="A2357" t="s">
        <v>9344</v>
      </c>
      <c r="B2357" t="s">
        <v>9345</v>
      </c>
      <c r="C2357" t="str">
        <f>"CAS_RN: "&amp;B2357</f>
        <v>CAS_RN: 143-74-8</v>
      </c>
      <c r="D2357">
        <v>143748</v>
      </c>
      <c r="E2357" t="s">
        <v>9346</v>
      </c>
      <c r="F2357" t="s">
        <v>9347</v>
      </c>
      <c r="G2357">
        <v>15</v>
      </c>
      <c r="H2357">
        <v>1</v>
      </c>
    </row>
    <row r="2358" spans="1:8" x14ac:dyDescent="0.45">
      <c r="A2358" t="s">
        <v>9348</v>
      </c>
      <c r="B2358" t="s">
        <v>9349</v>
      </c>
      <c r="C2358" t="str">
        <f>"CAS_RN: "&amp;B2358</f>
        <v>CAS_RN: 145783-14-8</v>
      </c>
      <c r="D2358">
        <v>145783148</v>
      </c>
      <c r="E2358" t="s">
        <v>9350</v>
      </c>
      <c r="F2358" t="s">
        <v>9351</v>
      </c>
      <c r="G2358">
        <v>15</v>
      </c>
      <c r="H2358">
        <v>3</v>
      </c>
    </row>
    <row r="2359" spans="1:8" x14ac:dyDescent="0.45">
      <c r="A2359" t="s">
        <v>9352</v>
      </c>
      <c r="B2359" t="s">
        <v>9353</v>
      </c>
      <c r="C2359" t="str">
        <f>"CAS_RN: "&amp;B2359</f>
        <v>CAS_RN: 150-38-9</v>
      </c>
      <c r="D2359">
        <v>150389</v>
      </c>
      <c r="E2359" t="s">
        <v>9354</v>
      </c>
      <c r="F2359" t="s">
        <v>9355</v>
      </c>
      <c r="G2359">
        <v>15</v>
      </c>
      <c r="H2359">
        <v>1</v>
      </c>
    </row>
    <row r="2360" spans="1:8" x14ac:dyDescent="0.45">
      <c r="A2360" t="s">
        <v>9356</v>
      </c>
      <c r="B2360" t="s">
        <v>9357</v>
      </c>
      <c r="C2360" t="str">
        <f>"CAS_RN: "&amp;B2360</f>
        <v>CAS_RN: 15520-05-5</v>
      </c>
      <c r="D2360">
        <v>15520055</v>
      </c>
      <c r="E2360" t="s">
        <v>9358</v>
      </c>
      <c r="F2360" t="s">
        <v>9359</v>
      </c>
      <c r="G2360">
        <v>15</v>
      </c>
      <c r="H2360">
        <v>1</v>
      </c>
    </row>
    <row r="2361" spans="1:8" x14ac:dyDescent="0.45">
      <c r="A2361" t="s">
        <v>9360</v>
      </c>
      <c r="B2361" t="s">
        <v>9361</v>
      </c>
      <c r="C2361" t="str">
        <f>"CAS_RN: "&amp;B2361</f>
        <v>CAS_RN: 15520-11-3</v>
      </c>
      <c r="D2361">
        <v>15520113</v>
      </c>
      <c r="E2361" t="s">
        <v>9362</v>
      </c>
      <c r="F2361" t="s">
        <v>9363</v>
      </c>
      <c r="G2361">
        <v>15</v>
      </c>
      <c r="H2361">
        <v>1</v>
      </c>
    </row>
    <row r="2362" spans="1:8" x14ac:dyDescent="0.45">
      <c r="A2362" t="s">
        <v>9364</v>
      </c>
      <c r="B2362" t="s">
        <v>9365</v>
      </c>
      <c r="C2362" t="str">
        <f>"CAS_RN: "&amp;B2362</f>
        <v>CAS_RN: 156-43-4</v>
      </c>
      <c r="D2362">
        <v>156434</v>
      </c>
      <c r="E2362" t="s">
        <v>9366</v>
      </c>
      <c r="F2362" t="s">
        <v>9367</v>
      </c>
      <c r="G2362">
        <v>15</v>
      </c>
      <c r="H2362">
        <v>7</v>
      </c>
    </row>
    <row r="2363" spans="1:8" x14ac:dyDescent="0.45">
      <c r="A2363" t="s">
        <v>9368</v>
      </c>
      <c r="B2363" t="s">
        <v>9369</v>
      </c>
      <c r="C2363" t="str">
        <f>"CAS_RN: "&amp;B2363</f>
        <v>CAS_RN: 15647-08-2</v>
      </c>
      <c r="D2363">
        <v>15647082</v>
      </c>
      <c r="E2363" t="s">
        <v>9370</v>
      </c>
      <c r="F2363" t="s">
        <v>9371</v>
      </c>
      <c r="G2363">
        <v>15</v>
      </c>
      <c r="H2363">
        <v>2</v>
      </c>
    </row>
    <row r="2364" spans="1:8" x14ac:dyDescent="0.45">
      <c r="A2364" t="s">
        <v>9372</v>
      </c>
      <c r="B2364" t="s">
        <v>9373</v>
      </c>
      <c r="C2364" t="str">
        <f>"CAS_RN: "&amp;B2364</f>
        <v>CAS_RN: 156-60-5</v>
      </c>
      <c r="D2364">
        <v>156605</v>
      </c>
      <c r="E2364" t="s">
        <v>9374</v>
      </c>
      <c r="F2364" t="s">
        <v>9375</v>
      </c>
      <c r="G2364">
        <v>15</v>
      </c>
      <c r="H2364">
        <v>3</v>
      </c>
    </row>
    <row r="2365" spans="1:8" x14ac:dyDescent="0.45">
      <c r="A2365" t="s">
        <v>9376</v>
      </c>
      <c r="B2365" t="s">
        <v>9377</v>
      </c>
      <c r="C2365" t="str">
        <f>"CAS_RN: "&amp;B2365</f>
        <v>CAS_RN: 156-87-6</v>
      </c>
      <c r="D2365">
        <v>156876</v>
      </c>
      <c r="E2365" t="s">
        <v>9378</v>
      </c>
      <c r="F2365" t="s">
        <v>9379</v>
      </c>
      <c r="G2365">
        <v>15</v>
      </c>
      <c r="H2365">
        <v>2</v>
      </c>
    </row>
    <row r="2366" spans="1:8" x14ac:dyDescent="0.45">
      <c r="A2366" t="s">
        <v>9380</v>
      </c>
      <c r="B2366" t="s">
        <v>9381</v>
      </c>
      <c r="C2366" t="str">
        <f>"CAS_RN: "&amp;B2366</f>
        <v>CAS_RN: 15875-13-5</v>
      </c>
      <c r="D2366">
        <v>15875135</v>
      </c>
      <c r="E2366" t="s">
        <v>9382</v>
      </c>
      <c r="F2366" t="s">
        <v>9383</v>
      </c>
      <c r="G2366">
        <v>15</v>
      </c>
      <c r="H2366">
        <v>1</v>
      </c>
    </row>
    <row r="2367" spans="1:8" x14ac:dyDescent="0.45">
      <c r="A2367" t="s">
        <v>9384</v>
      </c>
      <c r="B2367" t="s">
        <v>9385</v>
      </c>
      <c r="C2367" t="str">
        <f>"CAS_RN: "&amp;B2367</f>
        <v>CAS_RN: 15879-93-3</v>
      </c>
      <c r="D2367">
        <v>15879933</v>
      </c>
      <c r="E2367" t="s">
        <v>9386</v>
      </c>
      <c r="F2367" t="s">
        <v>9387</v>
      </c>
      <c r="G2367">
        <v>15</v>
      </c>
      <c r="H2367">
        <v>1</v>
      </c>
    </row>
    <row r="2368" spans="1:8" x14ac:dyDescent="0.45">
      <c r="A2368" t="s">
        <v>9388</v>
      </c>
      <c r="B2368" t="s">
        <v>9389</v>
      </c>
      <c r="C2368" t="str">
        <f>"CAS_RN: "&amp;B2368</f>
        <v>CAS_RN: 163520-33-0</v>
      </c>
      <c r="D2368">
        <v>163520330</v>
      </c>
      <c r="E2368" t="s">
        <v>9390</v>
      </c>
      <c r="F2368" t="s">
        <v>9391</v>
      </c>
      <c r="G2368">
        <v>15</v>
      </c>
      <c r="H2368">
        <v>9</v>
      </c>
    </row>
    <row r="2369" spans="1:8" x14ac:dyDescent="0.45">
      <c r="A2369" t="s">
        <v>9392</v>
      </c>
      <c r="B2369" t="s">
        <v>9393</v>
      </c>
      <c r="C2369" t="str">
        <f>"CAS_RN: "&amp;B2369</f>
        <v>CAS_RN: 16510-27-3</v>
      </c>
      <c r="D2369">
        <v>16510273</v>
      </c>
      <c r="E2369" t="s">
        <v>9394</v>
      </c>
      <c r="F2369" t="s">
        <v>9395</v>
      </c>
      <c r="G2369">
        <v>15</v>
      </c>
      <c r="H2369">
        <v>2</v>
      </c>
    </row>
    <row r="2370" spans="1:8" x14ac:dyDescent="0.45">
      <c r="A2370" t="s">
        <v>9396</v>
      </c>
      <c r="B2370" t="s">
        <v>9397</v>
      </c>
      <c r="C2370" t="str">
        <f>"CAS_RN: "&amp;B2370</f>
        <v>CAS_RN: 1658-56-6</v>
      </c>
      <c r="D2370">
        <v>1658566</v>
      </c>
      <c r="E2370" t="s">
        <v>9398</v>
      </c>
      <c r="F2370" t="s">
        <v>9399</v>
      </c>
      <c r="G2370">
        <v>15</v>
      </c>
      <c r="H2370">
        <v>3</v>
      </c>
    </row>
    <row r="2371" spans="1:8" x14ac:dyDescent="0.45">
      <c r="A2371" t="s">
        <v>9400</v>
      </c>
      <c r="B2371" t="s">
        <v>9401</v>
      </c>
      <c r="C2371" t="str">
        <f>"CAS_RN: "&amp;B2371</f>
        <v>CAS_RN: 1698-60-8</v>
      </c>
      <c r="D2371">
        <v>1698608</v>
      </c>
      <c r="E2371" t="s">
        <v>9402</v>
      </c>
      <c r="F2371" t="s">
        <v>9403</v>
      </c>
      <c r="G2371">
        <v>15</v>
      </c>
      <c r="H2371">
        <v>9</v>
      </c>
    </row>
    <row r="2372" spans="1:8" x14ac:dyDescent="0.45">
      <c r="A2372" t="s">
        <v>9404</v>
      </c>
      <c r="B2372" t="s">
        <v>9405</v>
      </c>
      <c r="C2372" t="str">
        <f>"CAS_RN: "&amp;B2372</f>
        <v>CAS_RN: 1702-17-6</v>
      </c>
      <c r="D2372">
        <v>1702176</v>
      </c>
      <c r="E2372" t="s">
        <v>9406</v>
      </c>
      <c r="F2372" t="s">
        <v>9407</v>
      </c>
      <c r="G2372">
        <v>15</v>
      </c>
      <c r="H2372">
        <v>2</v>
      </c>
    </row>
    <row r="2373" spans="1:8" x14ac:dyDescent="0.45">
      <c r="A2373" t="s">
        <v>9408</v>
      </c>
      <c r="B2373" t="s">
        <v>9409</v>
      </c>
      <c r="C2373" t="str">
        <f>"CAS_RN: "&amp;B2373</f>
        <v>CAS_RN: 1704-62-7</v>
      </c>
      <c r="D2373">
        <v>1704627</v>
      </c>
      <c r="E2373" t="s">
        <v>9410</v>
      </c>
      <c r="F2373" t="s">
        <v>9411</v>
      </c>
      <c r="G2373">
        <v>15</v>
      </c>
      <c r="H2373">
        <v>1</v>
      </c>
    </row>
    <row r="2374" spans="1:8" x14ac:dyDescent="0.45">
      <c r="A2374" t="s">
        <v>9412</v>
      </c>
      <c r="B2374" t="s">
        <v>9413</v>
      </c>
      <c r="C2374" t="str">
        <f>"CAS_RN: "&amp;B2374</f>
        <v>CAS_RN: 1708-82-3</v>
      </c>
      <c r="D2374">
        <v>1708823</v>
      </c>
      <c r="E2374" t="s">
        <v>9414</v>
      </c>
      <c r="F2374" t="s">
        <v>9415</v>
      </c>
      <c r="G2374">
        <v>15</v>
      </c>
      <c r="H2374">
        <v>3</v>
      </c>
    </row>
    <row r="2375" spans="1:8" x14ac:dyDescent="0.45">
      <c r="A2375" t="s">
        <v>9416</v>
      </c>
      <c r="B2375" t="s">
        <v>9417</v>
      </c>
      <c r="C2375" t="str">
        <f>"CAS_RN: "&amp;B2375</f>
        <v>CAS_RN: 17427-97-3</v>
      </c>
      <c r="D2375">
        <v>17427973</v>
      </c>
      <c r="E2375" t="s">
        <v>9418</v>
      </c>
      <c r="F2375" t="s">
        <v>9419</v>
      </c>
      <c r="G2375">
        <v>15</v>
      </c>
      <c r="H2375">
        <v>3</v>
      </c>
    </row>
    <row r="2376" spans="1:8" x14ac:dyDescent="0.45">
      <c r="A2376" t="s">
        <v>9420</v>
      </c>
      <c r="B2376" t="s">
        <v>9421</v>
      </c>
      <c r="C2376" t="str">
        <f>"CAS_RN: "&amp;B2376</f>
        <v>CAS_RN: 17540-75-9</v>
      </c>
      <c r="D2376">
        <v>17540759</v>
      </c>
      <c r="E2376" t="s">
        <v>9422</v>
      </c>
      <c r="F2376" t="s">
        <v>9423</v>
      </c>
      <c r="G2376">
        <v>15</v>
      </c>
      <c r="H2376">
        <v>3</v>
      </c>
    </row>
    <row r="2377" spans="1:8" x14ac:dyDescent="0.45">
      <c r="A2377" t="s">
        <v>9424</v>
      </c>
      <c r="B2377" t="s">
        <v>9425</v>
      </c>
      <c r="C2377" t="str">
        <f>"CAS_RN: "&amp;B2377</f>
        <v>CAS_RN: 178671-58-4</v>
      </c>
      <c r="D2377">
        <v>178671584</v>
      </c>
      <c r="E2377" t="s">
        <v>9426</v>
      </c>
      <c r="F2377" t="s">
        <v>9427</v>
      </c>
      <c r="G2377">
        <v>15</v>
      </c>
      <c r="H2377">
        <v>1</v>
      </c>
    </row>
    <row r="2378" spans="1:8" x14ac:dyDescent="0.45">
      <c r="A2378" t="s">
        <v>9428</v>
      </c>
      <c r="B2378" t="s">
        <v>9429</v>
      </c>
      <c r="C2378" t="str">
        <f>"CAS_RN: "&amp;B2378</f>
        <v>CAS_RN: 18395-30-7</v>
      </c>
      <c r="D2378">
        <v>18395307</v>
      </c>
      <c r="E2378" t="s">
        <v>9430</v>
      </c>
      <c r="F2378" t="s">
        <v>9431</v>
      </c>
      <c r="G2378">
        <v>15</v>
      </c>
      <c r="H2378">
        <v>1</v>
      </c>
    </row>
    <row r="2379" spans="1:8" x14ac:dyDescent="0.45">
      <c r="A2379" t="s">
        <v>9432</v>
      </c>
      <c r="B2379" t="s">
        <v>9433</v>
      </c>
      <c r="C2379" t="str">
        <f>"CAS_RN: "&amp;B2379</f>
        <v>CAS_RN: 1843-03-4</v>
      </c>
      <c r="D2379">
        <v>1843034</v>
      </c>
      <c r="E2379" t="s">
        <v>9434</v>
      </c>
      <c r="F2379" t="s">
        <v>9435</v>
      </c>
      <c r="G2379">
        <v>15</v>
      </c>
      <c r="H2379">
        <v>1</v>
      </c>
    </row>
    <row r="2380" spans="1:8" x14ac:dyDescent="0.45">
      <c r="A2380" t="s">
        <v>9436</v>
      </c>
      <c r="B2380" t="s">
        <v>9437</v>
      </c>
      <c r="C2380" t="str">
        <f>"CAS_RN: "&amp;B2380</f>
        <v>CAS_RN: 1885-38-7</v>
      </c>
      <c r="D2380">
        <v>1885387</v>
      </c>
      <c r="E2380" t="s">
        <v>9438</v>
      </c>
      <c r="F2380" t="s">
        <v>9439</v>
      </c>
      <c r="G2380">
        <v>15</v>
      </c>
      <c r="H2380">
        <v>1</v>
      </c>
    </row>
    <row r="2381" spans="1:8" x14ac:dyDescent="0.45">
      <c r="A2381" t="s">
        <v>9440</v>
      </c>
      <c r="B2381" t="s">
        <v>9441</v>
      </c>
      <c r="C2381" t="str">
        <f>"CAS_RN: "&amp;B2381</f>
        <v>CAS_RN: 19277-88-4</v>
      </c>
      <c r="D2381">
        <v>19277884</v>
      </c>
      <c r="E2381" t="s">
        <v>9442</v>
      </c>
      <c r="F2381" t="s">
        <v>9443</v>
      </c>
      <c r="G2381">
        <v>15</v>
      </c>
      <c r="H2381">
        <v>3</v>
      </c>
    </row>
    <row r="2382" spans="1:8" x14ac:dyDescent="0.45">
      <c r="A2382" t="s">
        <v>9444</v>
      </c>
      <c r="B2382" t="s">
        <v>9445</v>
      </c>
      <c r="C2382" t="str">
        <f>"CAS_RN: "&amp;B2382</f>
        <v>CAS_RN: 2052-25-7</v>
      </c>
      <c r="D2382">
        <v>2052257</v>
      </c>
      <c r="E2382" t="s">
        <v>9446</v>
      </c>
      <c r="F2382" t="s">
        <v>9447</v>
      </c>
      <c r="G2382">
        <v>15</v>
      </c>
      <c r="H2382">
        <v>1</v>
      </c>
    </row>
    <row r="2383" spans="1:8" x14ac:dyDescent="0.45">
      <c r="A2383" t="s">
        <v>9448</v>
      </c>
      <c r="B2383" t="s">
        <v>9449</v>
      </c>
      <c r="C2383" t="str">
        <f>"CAS_RN: "&amp;B2383</f>
        <v>CAS_RN: 20566-35-2</v>
      </c>
      <c r="D2383">
        <v>20566352</v>
      </c>
      <c r="E2383" t="s">
        <v>9450</v>
      </c>
      <c r="F2383" t="s">
        <v>9451</v>
      </c>
      <c r="G2383">
        <v>15</v>
      </c>
      <c r="H2383">
        <v>1</v>
      </c>
    </row>
    <row r="2384" spans="1:8" x14ac:dyDescent="0.45">
      <c r="A2384" t="s">
        <v>9452</v>
      </c>
      <c r="B2384" t="s">
        <v>9453</v>
      </c>
      <c r="C2384" t="str">
        <f>"CAS_RN: "&amp;B2384</f>
        <v>CAS_RN: 20665-85-4</v>
      </c>
      <c r="D2384">
        <v>20665854</v>
      </c>
      <c r="E2384" t="s">
        <v>9454</v>
      </c>
      <c r="F2384" t="s">
        <v>9455</v>
      </c>
      <c r="G2384">
        <v>15</v>
      </c>
      <c r="H2384">
        <v>1</v>
      </c>
    </row>
    <row r="2385" spans="1:8" x14ac:dyDescent="0.45">
      <c r="A2385" t="s">
        <v>9456</v>
      </c>
      <c r="B2385" t="s">
        <v>9457</v>
      </c>
      <c r="C2385" t="str">
        <f>"CAS_RN: "&amp;B2385</f>
        <v>CAS_RN: 20780-49-8</v>
      </c>
      <c r="D2385">
        <v>20780498</v>
      </c>
      <c r="E2385" t="s">
        <v>9458</v>
      </c>
      <c r="F2385" t="s">
        <v>9459</v>
      </c>
      <c r="G2385">
        <v>15</v>
      </c>
      <c r="H2385">
        <v>3</v>
      </c>
    </row>
    <row r="2386" spans="1:8" x14ac:dyDescent="0.45">
      <c r="A2386" t="s">
        <v>9460</v>
      </c>
      <c r="B2386" t="s">
        <v>9461</v>
      </c>
      <c r="C2386" t="str">
        <f>"CAS_RN: "&amp;B2386</f>
        <v>CAS_RN: 20824-56-0</v>
      </c>
      <c r="D2386">
        <v>20824560</v>
      </c>
      <c r="E2386" t="s">
        <v>9462</v>
      </c>
      <c r="F2386" t="s">
        <v>9463</v>
      </c>
      <c r="G2386">
        <v>15</v>
      </c>
      <c r="H2386">
        <v>2</v>
      </c>
    </row>
    <row r="2387" spans="1:8" x14ac:dyDescent="0.45">
      <c r="A2387" t="s">
        <v>9464</v>
      </c>
      <c r="B2387" t="s">
        <v>9465</v>
      </c>
      <c r="C2387" t="str">
        <f>"CAS_RN: "&amp;B2387</f>
        <v>CAS_RN: 21087-64-9</v>
      </c>
      <c r="D2387">
        <v>21087649</v>
      </c>
      <c r="E2387" t="s">
        <v>9466</v>
      </c>
      <c r="F2387" t="s">
        <v>9467</v>
      </c>
      <c r="G2387">
        <v>15</v>
      </c>
      <c r="H2387">
        <v>9</v>
      </c>
    </row>
    <row r="2388" spans="1:8" x14ac:dyDescent="0.45">
      <c r="A2388" t="s">
        <v>9468</v>
      </c>
      <c r="B2388" t="s">
        <v>9469</v>
      </c>
      <c r="C2388" t="str">
        <f>"CAS_RN: "&amp;B2388</f>
        <v>CAS_RN: 2128-93-0</v>
      </c>
      <c r="D2388">
        <v>2128930</v>
      </c>
      <c r="E2388" t="s">
        <v>9470</v>
      </c>
      <c r="F2388" t="s">
        <v>9471</v>
      </c>
      <c r="G2388">
        <v>15</v>
      </c>
      <c r="H2388">
        <v>3</v>
      </c>
    </row>
    <row r="2389" spans="1:8" x14ac:dyDescent="0.45">
      <c r="A2389" t="s">
        <v>9472</v>
      </c>
      <c r="B2389" t="s">
        <v>9473</v>
      </c>
      <c r="C2389" t="str">
        <f>"CAS_RN: "&amp;B2389</f>
        <v>CAS_RN: 21834-92-4</v>
      </c>
      <c r="D2389">
        <v>21834924</v>
      </c>
      <c r="E2389" t="s">
        <v>9474</v>
      </c>
      <c r="F2389" t="s">
        <v>9475</v>
      </c>
      <c r="G2389">
        <v>15</v>
      </c>
      <c r="H2389">
        <v>1</v>
      </c>
    </row>
    <row r="2390" spans="1:8" x14ac:dyDescent="0.45">
      <c r="A2390" t="s">
        <v>9476</v>
      </c>
      <c r="B2390" t="s">
        <v>9477</v>
      </c>
      <c r="C2390" t="str">
        <f>"CAS_RN: "&amp;B2390</f>
        <v>CAS_RN: 22113-87-7</v>
      </c>
      <c r="D2390">
        <v>22113877</v>
      </c>
      <c r="E2390" t="s">
        <v>9478</v>
      </c>
      <c r="F2390" t="s">
        <v>9479</v>
      </c>
      <c r="G2390">
        <v>15</v>
      </c>
      <c r="H2390">
        <v>2</v>
      </c>
    </row>
    <row r="2391" spans="1:8" x14ac:dyDescent="0.45">
      <c r="A2391" t="s">
        <v>9480</v>
      </c>
      <c r="B2391" t="s">
        <v>9481</v>
      </c>
      <c r="C2391" t="str">
        <f>"CAS_RN: "&amp;B2391</f>
        <v>CAS_RN: 2216-45-7</v>
      </c>
      <c r="D2391">
        <v>2216457</v>
      </c>
      <c r="E2391" t="s">
        <v>9482</v>
      </c>
      <c r="F2391" t="s">
        <v>9483</v>
      </c>
      <c r="G2391">
        <v>15</v>
      </c>
      <c r="H2391">
        <v>3</v>
      </c>
    </row>
    <row r="2392" spans="1:8" x14ac:dyDescent="0.45">
      <c r="A2392" t="s">
        <v>9484</v>
      </c>
      <c r="B2392" t="s">
        <v>9485</v>
      </c>
      <c r="C2392" t="str">
        <f>"CAS_RN: "&amp;B2392</f>
        <v>CAS_RN: 224031-70-3</v>
      </c>
      <c r="D2392">
        <v>224031703</v>
      </c>
      <c r="E2392" t="s">
        <v>9486</v>
      </c>
      <c r="F2392" t="s">
        <v>9487</v>
      </c>
      <c r="G2392">
        <v>15</v>
      </c>
      <c r="H2392">
        <v>3</v>
      </c>
    </row>
    <row r="2393" spans="1:8" x14ac:dyDescent="0.45">
      <c r="A2393" t="s">
        <v>9488</v>
      </c>
      <c r="B2393" t="s">
        <v>9489</v>
      </c>
      <c r="C2393" t="str">
        <f>"CAS_RN: "&amp;B2393</f>
        <v>CAS_RN: 23133-37-1</v>
      </c>
      <c r="D2393">
        <v>23133371</v>
      </c>
      <c r="E2393" t="s">
        <v>9490</v>
      </c>
      <c r="F2393" t="s">
        <v>9491</v>
      </c>
      <c r="G2393">
        <v>15</v>
      </c>
      <c r="H2393">
        <v>3</v>
      </c>
    </row>
    <row r="2394" spans="1:8" x14ac:dyDescent="0.45">
      <c r="A2394" t="s">
        <v>9492</v>
      </c>
      <c r="B2394" t="s">
        <v>9493</v>
      </c>
      <c r="C2394" t="str">
        <f>"CAS_RN: "&amp;B2394</f>
        <v>CAS_RN: 23564-05-8</v>
      </c>
      <c r="D2394">
        <v>23564058</v>
      </c>
      <c r="E2394" t="s">
        <v>9494</v>
      </c>
      <c r="F2394" t="s">
        <v>9495</v>
      </c>
      <c r="G2394">
        <v>15</v>
      </c>
      <c r="H2394">
        <v>9</v>
      </c>
    </row>
    <row r="2395" spans="1:8" x14ac:dyDescent="0.45">
      <c r="A2395" t="s">
        <v>9496</v>
      </c>
      <c r="B2395" t="s">
        <v>9497</v>
      </c>
      <c r="C2395" t="str">
        <f>"CAS_RN: "&amp;B2395</f>
        <v>CAS_RN: 23726-94-5</v>
      </c>
      <c r="D2395">
        <v>23726945</v>
      </c>
      <c r="E2395" t="s">
        <v>9498</v>
      </c>
      <c r="F2395" t="s">
        <v>9499</v>
      </c>
      <c r="G2395">
        <v>15</v>
      </c>
      <c r="H2395">
        <v>1</v>
      </c>
    </row>
    <row r="2396" spans="1:8" x14ac:dyDescent="0.45">
      <c r="A2396" t="s">
        <v>9500</v>
      </c>
      <c r="B2396" t="s">
        <v>9501</v>
      </c>
      <c r="C2396" t="str">
        <f>"CAS_RN: "&amp;B2396</f>
        <v>CAS_RN: 2390-60-5</v>
      </c>
      <c r="D2396">
        <v>2390605</v>
      </c>
      <c r="E2396" t="s">
        <v>9502</v>
      </c>
      <c r="F2396" t="s">
        <v>9503</v>
      </c>
      <c r="G2396">
        <v>15</v>
      </c>
      <c r="H2396">
        <v>3</v>
      </c>
    </row>
    <row r="2397" spans="1:8" x14ac:dyDescent="0.45">
      <c r="A2397" t="s">
        <v>9504</v>
      </c>
      <c r="B2397" t="s">
        <v>9505</v>
      </c>
      <c r="C2397" t="str">
        <f>"CAS_RN: "&amp;B2397</f>
        <v>CAS_RN: 2437-23-2</v>
      </c>
      <c r="D2397">
        <v>2437232</v>
      </c>
      <c r="E2397" t="s">
        <v>9506</v>
      </c>
      <c r="F2397" t="s">
        <v>9507</v>
      </c>
      <c r="G2397">
        <v>15</v>
      </c>
      <c r="H2397">
        <v>3</v>
      </c>
    </row>
    <row r="2398" spans="1:8" x14ac:dyDescent="0.45">
      <c r="A2398" t="s">
        <v>9508</v>
      </c>
      <c r="B2398" t="s">
        <v>9509</v>
      </c>
      <c r="C2398" t="str">
        <f>"CAS_RN: "&amp;B2398</f>
        <v>CAS_RN: 24615-84-7</v>
      </c>
      <c r="D2398">
        <v>24615847</v>
      </c>
      <c r="E2398" t="s">
        <v>9510</v>
      </c>
      <c r="F2398" t="s">
        <v>9511</v>
      </c>
      <c r="G2398">
        <v>15</v>
      </c>
      <c r="H2398">
        <v>2</v>
      </c>
    </row>
    <row r="2399" spans="1:8" x14ac:dyDescent="0.45">
      <c r="A2399" t="s">
        <v>9512</v>
      </c>
      <c r="B2399" t="s">
        <v>9513</v>
      </c>
      <c r="C2399" t="str">
        <f>"CAS_RN: "&amp;B2399</f>
        <v>CAS_RN: 24909-72-6</v>
      </c>
      <c r="D2399">
        <v>24909726</v>
      </c>
      <c r="E2399" t="s">
        <v>9514</v>
      </c>
      <c r="F2399" t="s">
        <v>9515</v>
      </c>
      <c r="G2399">
        <v>15</v>
      </c>
      <c r="H2399">
        <v>3</v>
      </c>
    </row>
    <row r="2400" spans="1:8" x14ac:dyDescent="0.45">
      <c r="A2400" t="s">
        <v>9516</v>
      </c>
      <c r="B2400" t="s">
        <v>9517</v>
      </c>
      <c r="C2400" t="str">
        <f>"CAS_RN: "&amp;B2400</f>
        <v>CAS_RN: 2495-37-6</v>
      </c>
      <c r="D2400">
        <v>2495376</v>
      </c>
      <c r="E2400" t="s">
        <v>9518</v>
      </c>
      <c r="F2400" t="s">
        <v>9519</v>
      </c>
      <c r="G2400">
        <v>15</v>
      </c>
      <c r="H2400">
        <v>1</v>
      </c>
    </row>
    <row r="2401" spans="1:8" x14ac:dyDescent="0.45">
      <c r="A2401" t="s">
        <v>9520</v>
      </c>
      <c r="B2401" t="s">
        <v>9521</v>
      </c>
      <c r="C2401" t="str">
        <f>"CAS_RN: "&amp;B2401</f>
        <v>CAS_RN: 25377-73-5</v>
      </c>
      <c r="D2401">
        <v>25377735</v>
      </c>
      <c r="E2401" t="s">
        <v>9522</v>
      </c>
      <c r="F2401" t="s">
        <v>9523</v>
      </c>
      <c r="G2401">
        <v>15</v>
      </c>
      <c r="H2401">
        <v>2</v>
      </c>
    </row>
    <row r="2402" spans="1:8" x14ac:dyDescent="0.45">
      <c r="A2402" t="s">
        <v>9524</v>
      </c>
      <c r="B2402" t="s">
        <v>9525</v>
      </c>
      <c r="C2402" t="str">
        <f>"CAS_RN: "&amp;B2402</f>
        <v>CAS_RN: 2554-06-5</v>
      </c>
      <c r="D2402">
        <v>2554065</v>
      </c>
      <c r="E2402" t="s">
        <v>9526</v>
      </c>
      <c r="F2402" t="s">
        <v>9527</v>
      </c>
      <c r="G2402">
        <v>15</v>
      </c>
      <c r="H2402">
        <v>1</v>
      </c>
    </row>
    <row r="2403" spans="1:8" x14ac:dyDescent="0.45">
      <c r="A2403" t="s">
        <v>9528</v>
      </c>
      <c r="B2403" t="s">
        <v>9529</v>
      </c>
      <c r="C2403" t="str">
        <f>"CAS_RN: "&amp;B2403</f>
        <v>CAS_RN: 25606-41-1</v>
      </c>
      <c r="D2403">
        <v>25606411</v>
      </c>
      <c r="E2403" t="s">
        <v>9530</v>
      </c>
      <c r="F2403" t="s">
        <v>9531</v>
      </c>
      <c r="G2403">
        <v>15</v>
      </c>
      <c r="H2403">
        <v>1</v>
      </c>
    </row>
    <row r="2404" spans="1:8" x14ac:dyDescent="0.45">
      <c r="A2404" t="s">
        <v>9532</v>
      </c>
      <c r="B2404" t="s">
        <v>9533</v>
      </c>
      <c r="C2404" t="str">
        <f>"CAS_RN: "&amp;B2404</f>
        <v>CAS_RN: 26172-54-3</v>
      </c>
      <c r="D2404">
        <v>26172543</v>
      </c>
      <c r="E2404" t="s">
        <v>9534</v>
      </c>
      <c r="F2404" t="s">
        <v>9535</v>
      </c>
      <c r="G2404">
        <v>15</v>
      </c>
      <c r="H2404">
        <v>1</v>
      </c>
    </row>
    <row r="2405" spans="1:8" x14ac:dyDescent="0.45">
      <c r="A2405" t="s">
        <v>9536</v>
      </c>
      <c r="B2405" t="s">
        <v>9537</v>
      </c>
      <c r="C2405" t="str">
        <f>"CAS_RN: "&amp;B2405</f>
        <v>CAS_RN: 26530-03-0</v>
      </c>
      <c r="D2405">
        <v>26530030</v>
      </c>
      <c r="E2405" t="s">
        <v>9538</v>
      </c>
      <c r="F2405" t="s">
        <v>9539</v>
      </c>
      <c r="G2405">
        <v>15</v>
      </c>
      <c r="H2405">
        <v>9</v>
      </c>
    </row>
    <row r="2406" spans="1:8" x14ac:dyDescent="0.45">
      <c r="A2406" t="s">
        <v>9540</v>
      </c>
      <c r="B2406" t="s">
        <v>9541</v>
      </c>
      <c r="C2406" t="str">
        <f>"CAS_RN: "&amp;B2406</f>
        <v>CAS_RN: 26761-42-2</v>
      </c>
      <c r="D2406">
        <v>26761422</v>
      </c>
      <c r="E2406" t="s">
        <v>9542</v>
      </c>
      <c r="F2406" t="s">
        <v>9543</v>
      </c>
      <c r="G2406">
        <v>15</v>
      </c>
      <c r="H2406">
        <v>3</v>
      </c>
    </row>
    <row r="2407" spans="1:8" x14ac:dyDescent="0.45">
      <c r="A2407" t="s">
        <v>9544</v>
      </c>
      <c r="B2407" t="s">
        <v>9545</v>
      </c>
      <c r="C2407" t="str">
        <f>"CAS_RN: "&amp;B2407</f>
        <v>CAS_RN: 2744-50-5</v>
      </c>
      <c r="D2407">
        <v>2744505</v>
      </c>
      <c r="E2407" t="s">
        <v>9546</v>
      </c>
      <c r="F2407" t="s">
        <v>9547</v>
      </c>
      <c r="G2407">
        <v>15</v>
      </c>
      <c r="H2407">
        <v>3</v>
      </c>
    </row>
    <row r="2408" spans="1:8" x14ac:dyDescent="0.45">
      <c r="A2408" t="s">
        <v>9548</v>
      </c>
      <c r="B2408" t="s">
        <v>9549</v>
      </c>
      <c r="C2408" t="str">
        <f>"CAS_RN: "&amp;B2408</f>
        <v>CAS_RN: 2832-19-1</v>
      </c>
      <c r="D2408">
        <v>2832191</v>
      </c>
      <c r="E2408" t="s">
        <v>9550</v>
      </c>
      <c r="F2408" t="s">
        <v>9551</v>
      </c>
      <c r="G2408">
        <v>15</v>
      </c>
      <c r="H2408">
        <v>2</v>
      </c>
    </row>
    <row r="2409" spans="1:8" x14ac:dyDescent="0.45">
      <c r="A2409" t="s">
        <v>9552</v>
      </c>
      <c r="B2409" t="s">
        <v>9553</v>
      </c>
      <c r="C2409" t="str">
        <f>"CAS_RN: "&amp;B2409</f>
        <v>CAS_RN: 28434-01-7</v>
      </c>
      <c r="D2409">
        <v>28434017</v>
      </c>
      <c r="E2409" t="s">
        <v>9554</v>
      </c>
      <c r="F2409" t="s">
        <v>9555</v>
      </c>
      <c r="G2409">
        <v>15</v>
      </c>
      <c r="H2409">
        <v>9</v>
      </c>
    </row>
    <row r="2410" spans="1:8" x14ac:dyDescent="0.45">
      <c r="A2410" t="s">
        <v>9556</v>
      </c>
      <c r="B2410" t="s">
        <v>9557</v>
      </c>
      <c r="C2410" t="str">
        <f>"CAS_RN: "&amp;B2410</f>
        <v>CAS_RN: 299-29-6</v>
      </c>
      <c r="D2410">
        <v>299296</v>
      </c>
      <c r="E2410" t="s">
        <v>9558</v>
      </c>
      <c r="F2410" t="s">
        <v>9559</v>
      </c>
      <c r="G2410">
        <v>15</v>
      </c>
      <c r="H2410">
        <v>1</v>
      </c>
    </row>
    <row r="2411" spans="1:8" x14ac:dyDescent="0.45">
      <c r="A2411" t="s">
        <v>9560</v>
      </c>
      <c r="B2411" t="s">
        <v>9561</v>
      </c>
      <c r="C2411" t="str">
        <f>"CAS_RN: "&amp;B2411</f>
        <v>CAS_RN: 3012-65-5</v>
      </c>
      <c r="D2411">
        <v>3012655</v>
      </c>
      <c r="E2411" t="s">
        <v>9562</v>
      </c>
      <c r="F2411" t="s">
        <v>9563</v>
      </c>
      <c r="G2411">
        <v>15</v>
      </c>
      <c r="H2411">
        <v>1</v>
      </c>
    </row>
    <row r="2412" spans="1:8" x14ac:dyDescent="0.45">
      <c r="A2412" t="s">
        <v>9564</v>
      </c>
      <c r="B2412" t="s">
        <v>9565</v>
      </c>
      <c r="C2412" t="str">
        <f>"CAS_RN: "&amp;B2412</f>
        <v>CAS_RN: 302-79-4</v>
      </c>
      <c r="D2412">
        <v>302794</v>
      </c>
      <c r="E2412" t="s">
        <v>9566</v>
      </c>
      <c r="F2412" t="s">
        <v>9567</v>
      </c>
      <c r="G2412">
        <v>15</v>
      </c>
      <c r="H2412">
        <v>3</v>
      </c>
    </row>
    <row r="2413" spans="1:8" x14ac:dyDescent="0.45">
      <c r="A2413" t="s">
        <v>9568</v>
      </c>
      <c r="B2413" t="s">
        <v>9569</v>
      </c>
      <c r="C2413" t="str">
        <f>"CAS_RN: "&amp;B2413</f>
        <v>CAS_RN: 302-95-4</v>
      </c>
      <c r="D2413">
        <v>302954</v>
      </c>
      <c r="E2413" t="s">
        <v>9570</v>
      </c>
      <c r="F2413" t="s">
        <v>9571</v>
      </c>
      <c r="G2413">
        <v>15</v>
      </c>
      <c r="H2413">
        <v>1</v>
      </c>
    </row>
    <row r="2414" spans="1:8" x14ac:dyDescent="0.45">
      <c r="A2414" t="s">
        <v>9572</v>
      </c>
      <c r="B2414" t="s">
        <v>9573</v>
      </c>
      <c r="C2414" t="str">
        <f>"CAS_RN: "&amp;B2414</f>
        <v>CAS_RN: 30310-41-9</v>
      </c>
      <c r="D2414">
        <v>30310419</v>
      </c>
      <c r="E2414" t="s">
        <v>9574</v>
      </c>
      <c r="F2414" t="s">
        <v>9575</v>
      </c>
      <c r="G2414">
        <v>15</v>
      </c>
      <c r="H2414">
        <v>3</v>
      </c>
    </row>
    <row r="2415" spans="1:8" x14ac:dyDescent="0.45">
      <c r="A2415" t="s">
        <v>9576</v>
      </c>
      <c r="B2415" t="s">
        <v>9577</v>
      </c>
      <c r="C2415" t="str">
        <f>"CAS_RN: "&amp;B2415</f>
        <v>CAS_RN: 3031-66-1</v>
      </c>
      <c r="D2415">
        <v>3031661</v>
      </c>
      <c r="E2415" t="s">
        <v>9578</v>
      </c>
      <c r="F2415" t="s">
        <v>9579</v>
      </c>
      <c r="G2415">
        <v>15</v>
      </c>
      <c r="H2415">
        <v>2</v>
      </c>
    </row>
    <row r="2416" spans="1:8" x14ac:dyDescent="0.45">
      <c r="A2416" t="s">
        <v>9580</v>
      </c>
      <c r="B2416" t="s">
        <v>9581</v>
      </c>
      <c r="C2416" t="str">
        <f>"CAS_RN: "&amp;B2416</f>
        <v>CAS_RN: 30772-69-1</v>
      </c>
      <c r="D2416">
        <v>30772691</v>
      </c>
      <c r="E2416" t="s">
        <v>9582</v>
      </c>
      <c r="F2416" t="s">
        <v>9583</v>
      </c>
      <c r="G2416">
        <v>15</v>
      </c>
      <c r="H2416">
        <v>2</v>
      </c>
    </row>
    <row r="2417" spans="1:8" x14ac:dyDescent="0.45">
      <c r="A2417" t="s">
        <v>9584</v>
      </c>
      <c r="B2417" t="s">
        <v>9585</v>
      </c>
      <c r="C2417" t="str">
        <f>"CAS_RN: "&amp;B2417</f>
        <v>CAS_RN: 3179-47-3</v>
      </c>
      <c r="D2417">
        <v>3179473</v>
      </c>
      <c r="E2417" t="s">
        <v>9586</v>
      </c>
      <c r="F2417" t="s">
        <v>9587</v>
      </c>
      <c r="G2417">
        <v>15</v>
      </c>
      <c r="H2417">
        <v>4</v>
      </c>
    </row>
    <row r="2418" spans="1:8" x14ac:dyDescent="0.45">
      <c r="A2418" t="s">
        <v>9588</v>
      </c>
      <c r="B2418" t="s">
        <v>9589</v>
      </c>
      <c r="C2418" t="str">
        <f>"CAS_RN: "&amp;B2418</f>
        <v>CAS_RN: 3179-80-4</v>
      </c>
      <c r="D2418">
        <v>3179804</v>
      </c>
      <c r="E2418" t="s">
        <v>9590</v>
      </c>
      <c r="F2418" t="s">
        <v>9591</v>
      </c>
      <c r="G2418">
        <v>15</v>
      </c>
      <c r="H2418">
        <v>2</v>
      </c>
    </row>
    <row r="2419" spans="1:8" x14ac:dyDescent="0.45">
      <c r="A2419" t="s">
        <v>9592</v>
      </c>
      <c r="B2419" t="s">
        <v>9593</v>
      </c>
      <c r="C2419" t="str">
        <f>"CAS_RN: "&amp;B2419</f>
        <v>CAS_RN: 3236-54-2</v>
      </c>
      <c r="D2419">
        <v>3236542</v>
      </c>
      <c r="E2419" t="s">
        <v>9594</v>
      </c>
      <c r="F2419" t="s">
        <v>9595</v>
      </c>
      <c r="G2419">
        <v>15</v>
      </c>
      <c r="H2419">
        <v>3</v>
      </c>
    </row>
    <row r="2420" spans="1:8" x14ac:dyDescent="0.45">
      <c r="A2420" t="s">
        <v>9596</v>
      </c>
      <c r="B2420" t="s">
        <v>9597</v>
      </c>
      <c r="C2420" t="str">
        <f>"CAS_RN: "&amp;B2420</f>
        <v>CAS_RN: 32724-62-2</v>
      </c>
      <c r="D2420">
        <v>32724622</v>
      </c>
      <c r="E2420" t="s">
        <v>9598</v>
      </c>
      <c r="F2420" t="s">
        <v>9599</v>
      </c>
      <c r="G2420">
        <v>15</v>
      </c>
      <c r="H2420">
        <v>2</v>
      </c>
    </row>
    <row r="2421" spans="1:8" x14ac:dyDescent="0.45">
      <c r="A2421" t="s">
        <v>9600</v>
      </c>
      <c r="B2421" t="s">
        <v>9601</v>
      </c>
      <c r="C2421" t="str">
        <f>"CAS_RN: "&amp;B2421</f>
        <v>CAS_RN: 33665-90-6</v>
      </c>
      <c r="D2421">
        <v>33665906</v>
      </c>
      <c r="E2421" t="s">
        <v>9602</v>
      </c>
      <c r="F2421" t="s">
        <v>9603</v>
      </c>
      <c r="G2421">
        <v>15</v>
      </c>
      <c r="H2421">
        <v>3</v>
      </c>
    </row>
    <row r="2422" spans="1:8" x14ac:dyDescent="0.45">
      <c r="A2422" t="s">
        <v>9604</v>
      </c>
      <c r="B2422" t="s">
        <v>9605</v>
      </c>
      <c r="C2422" t="str">
        <f>"CAS_RN: "&amp;B2422</f>
        <v>CAS_RN: 3378-72-1</v>
      </c>
      <c r="D2422">
        <v>3378721</v>
      </c>
      <c r="E2422" t="s">
        <v>9606</v>
      </c>
      <c r="F2422" t="s">
        <v>9607</v>
      </c>
      <c r="G2422">
        <v>15</v>
      </c>
      <c r="H2422">
        <v>1</v>
      </c>
    </row>
    <row r="2423" spans="1:8" x14ac:dyDescent="0.45">
      <c r="A2423" t="s">
        <v>9608</v>
      </c>
      <c r="B2423" t="s">
        <v>9609</v>
      </c>
      <c r="C2423" t="str">
        <f>"CAS_RN: "&amp;B2423</f>
        <v>CAS_RN: 3437-84-1</v>
      </c>
      <c r="D2423">
        <v>3437841</v>
      </c>
      <c r="E2423" t="s">
        <v>9610</v>
      </c>
      <c r="F2423" t="s">
        <v>9611</v>
      </c>
      <c r="G2423">
        <v>15</v>
      </c>
      <c r="H2423">
        <v>1</v>
      </c>
    </row>
    <row r="2424" spans="1:8" x14ac:dyDescent="0.45">
      <c r="A2424" t="s">
        <v>9612</v>
      </c>
      <c r="B2424" t="s">
        <v>9613</v>
      </c>
      <c r="C2424" t="str">
        <f>"CAS_RN: "&amp;B2424</f>
        <v>CAS_RN: 361-09-1</v>
      </c>
      <c r="D2424">
        <v>361091</v>
      </c>
      <c r="E2424" t="s">
        <v>9614</v>
      </c>
      <c r="F2424" t="s">
        <v>9615</v>
      </c>
      <c r="G2424">
        <v>15</v>
      </c>
      <c r="H2424">
        <v>3</v>
      </c>
    </row>
    <row r="2425" spans="1:8" x14ac:dyDescent="0.45">
      <c r="A2425" t="s">
        <v>9616</v>
      </c>
      <c r="B2425" t="s">
        <v>9617</v>
      </c>
      <c r="C2425" t="str">
        <f>"CAS_RN: "&amp;B2425</f>
        <v>CAS_RN: 3613-30-7</v>
      </c>
      <c r="D2425">
        <v>3613307</v>
      </c>
      <c r="E2425" t="s">
        <v>9618</v>
      </c>
      <c r="F2425" t="s">
        <v>9619</v>
      </c>
      <c r="G2425">
        <v>15</v>
      </c>
      <c r="H2425">
        <v>2</v>
      </c>
    </row>
    <row r="2426" spans="1:8" x14ac:dyDescent="0.45">
      <c r="A2426" t="s">
        <v>9620</v>
      </c>
      <c r="B2426" t="s">
        <v>9621</v>
      </c>
      <c r="C2426" t="str">
        <f>"CAS_RN: "&amp;B2426</f>
        <v>CAS_RN: 36457-20-2</v>
      </c>
      <c r="D2426">
        <v>36457202</v>
      </c>
      <c r="E2426" t="s">
        <v>9622</v>
      </c>
      <c r="F2426" t="s">
        <v>9623</v>
      </c>
      <c r="G2426">
        <v>15</v>
      </c>
      <c r="H2426">
        <v>1</v>
      </c>
    </row>
    <row r="2427" spans="1:8" x14ac:dyDescent="0.45">
      <c r="A2427" t="s">
        <v>9624</v>
      </c>
      <c r="B2427" t="s">
        <v>9625</v>
      </c>
      <c r="C2427" t="str">
        <f>"CAS_RN: "&amp;B2427</f>
        <v>CAS_RN: 37052-78-1</v>
      </c>
      <c r="D2427">
        <v>37052781</v>
      </c>
      <c r="E2427" t="s">
        <v>9626</v>
      </c>
      <c r="F2427" t="s">
        <v>9627</v>
      </c>
      <c r="G2427">
        <v>15</v>
      </c>
      <c r="H2427">
        <v>1</v>
      </c>
    </row>
    <row r="2428" spans="1:8" x14ac:dyDescent="0.45">
      <c r="A2428" t="s">
        <v>9628</v>
      </c>
      <c r="B2428" t="s">
        <v>9629</v>
      </c>
      <c r="C2428" t="str">
        <f>"CAS_RN: "&amp;B2428</f>
        <v>CAS_RN: 37086-84-3</v>
      </c>
      <c r="D2428">
        <v>37086843</v>
      </c>
      <c r="E2428" t="s">
        <v>9630</v>
      </c>
      <c r="F2428" t="s">
        <v>9631</v>
      </c>
      <c r="G2428">
        <v>15</v>
      </c>
      <c r="H2428">
        <v>3</v>
      </c>
    </row>
    <row r="2429" spans="1:8" x14ac:dyDescent="0.45">
      <c r="A2429" t="s">
        <v>9632</v>
      </c>
      <c r="B2429" t="s">
        <v>9633</v>
      </c>
      <c r="C2429" t="str">
        <f>"CAS_RN: "&amp;B2429</f>
        <v>CAS_RN: 3710-30-3</v>
      </c>
      <c r="D2429">
        <v>3710303</v>
      </c>
      <c r="E2429" t="s">
        <v>9634</v>
      </c>
      <c r="F2429" t="s">
        <v>9635</v>
      </c>
      <c r="G2429">
        <v>15</v>
      </c>
      <c r="H2429">
        <v>3</v>
      </c>
    </row>
    <row r="2430" spans="1:8" x14ac:dyDescent="0.45">
      <c r="A2430" t="s">
        <v>9636</v>
      </c>
      <c r="B2430" t="s">
        <v>9637</v>
      </c>
      <c r="C2430" t="str">
        <f>"CAS_RN: "&amp;B2430</f>
        <v>CAS_RN: 3825-26-1</v>
      </c>
      <c r="D2430">
        <v>3825261</v>
      </c>
      <c r="E2430" t="s">
        <v>9638</v>
      </c>
      <c r="F2430" t="s">
        <v>9639</v>
      </c>
      <c r="G2430">
        <v>15</v>
      </c>
      <c r="H2430">
        <v>9</v>
      </c>
    </row>
    <row r="2431" spans="1:8" x14ac:dyDescent="0.45">
      <c r="A2431" t="s">
        <v>9640</v>
      </c>
      <c r="B2431" t="s">
        <v>9641</v>
      </c>
      <c r="C2431" t="str">
        <f>"CAS_RN: "&amp;B2431</f>
        <v>CAS_RN: 38462-22-5</v>
      </c>
      <c r="D2431">
        <v>38462225</v>
      </c>
      <c r="E2431" t="s">
        <v>9642</v>
      </c>
      <c r="F2431" t="s">
        <v>9643</v>
      </c>
      <c r="G2431">
        <v>15</v>
      </c>
      <c r="H2431">
        <v>2</v>
      </c>
    </row>
    <row r="2432" spans="1:8" x14ac:dyDescent="0.45">
      <c r="A2432" t="s">
        <v>9644</v>
      </c>
      <c r="B2432" t="s">
        <v>9645</v>
      </c>
      <c r="C2432" t="str">
        <f>"CAS_RN: "&amp;B2432</f>
        <v>CAS_RN: 3874-54-2</v>
      </c>
      <c r="D2432">
        <v>3874542</v>
      </c>
      <c r="E2432" t="s">
        <v>9646</v>
      </c>
      <c r="F2432" t="s">
        <v>9647</v>
      </c>
      <c r="G2432">
        <v>15</v>
      </c>
      <c r="H2432">
        <v>2</v>
      </c>
    </row>
    <row r="2433" spans="1:8" x14ac:dyDescent="0.45">
      <c r="A2433" t="s">
        <v>9648</v>
      </c>
      <c r="B2433" t="s">
        <v>9649</v>
      </c>
      <c r="C2433" t="str">
        <f>"CAS_RN: "&amp;B2433</f>
        <v>CAS_RN: 38916-42-6</v>
      </c>
      <c r="D2433">
        <v>38916426</v>
      </c>
      <c r="E2433" t="s">
        <v>9650</v>
      </c>
      <c r="F2433" t="s">
        <v>9651</v>
      </c>
      <c r="G2433">
        <v>15</v>
      </c>
      <c r="H2433">
        <v>2</v>
      </c>
    </row>
    <row r="2434" spans="1:8" x14ac:dyDescent="0.45">
      <c r="A2434" t="s">
        <v>9652</v>
      </c>
      <c r="B2434" t="s">
        <v>9653</v>
      </c>
      <c r="C2434" t="str">
        <f>"CAS_RN: "&amp;B2434</f>
        <v>CAS_RN: 39322-78-6</v>
      </c>
      <c r="D2434">
        <v>39322786</v>
      </c>
      <c r="E2434" t="s">
        <v>9654</v>
      </c>
      <c r="F2434" t="s">
        <v>9655</v>
      </c>
      <c r="G2434">
        <v>15</v>
      </c>
      <c r="H2434">
        <v>1</v>
      </c>
    </row>
    <row r="2435" spans="1:8" x14ac:dyDescent="0.45">
      <c r="A2435" t="s">
        <v>9656</v>
      </c>
      <c r="B2435" t="s">
        <v>9657</v>
      </c>
      <c r="C2435" t="str">
        <f>"CAS_RN: "&amp;B2435</f>
        <v>CAS_RN: 40487-42-1</v>
      </c>
      <c r="D2435">
        <v>40487421</v>
      </c>
      <c r="E2435" t="s">
        <v>9658</v>
      </c>
      <c r="F2435" t="s">
        <v>9659</v>
      </c>
      <c r="G2435">
        <v>15</v>
      </c>
      <c r="H2435">
        <v>9</v>
      </c>
    </row>
    <row r="2436" spans="1:8" x14ac:dyDescent="0.45">
      <c r="A2436" t="s">
        <v>9660</v>
      </c>
      <c r="B2436" t="s">
        <v>9661</v>
      </c>
      <c r="C2436" t="str">
        <f>"CAS_RN: "&amp;B2436</f>
        <v>CAS_RN: 4074-88-8</v>
      </c>
      <c r="D2436">
        <v>4074888</v>
      </c>
      <c r="E2436" t="s">
        <v>9662</v>
      </c>
      <c r="F2436" t="s">
        <v>9663</v>
      </c>
      <c r="G2436">
        <v>15</v>
      </c>
      <c r="H2436">
        <v>4</v>
      </c>
    </row>
    <row r="2437" spans="1:8" x14ac:dyDescent="0.45">
      <c r="A2437" t="s">
        <v>9664</v>
      </c>
      <c r="B2437" t="s">
        <v>9665</v>
      </c>
      <c r="C2437" t="str">
        <f>"CAS_RN: "&amp;B2437</f>
        <v>CAS_RN: 4169-04-4</v>
      </c>
      <c r="D2437">
        <v>4169044</v>
      </c>
      <c r="E2437" t="s">
        <v>9666</v>
      </c>
      <c r="F2437" t="s">
        <v>9667</v>
      </c>
      <c r="G2437">
        <v>15</v>
      </c>
      <c r="H2437">
        <v>1</v>
      </c>
    </row>
    <row r="2438" spans="1:8" x14ac:dyDescent="0.45">
      <c r="A2438" t="s">
        <v>9668</v>
      </c>
      <c r="B2438" t="s">
        <v>9669</v>
      </c>
      <c r="C2438" t="str">
        <f>"CAS_RN: "&amp;B2438</f>
        <v>CAS_RN: 41724-19-0</v>
      </c>
      <c r="D2438">
        <v>41724190</v>
      </c>
      <c r="E2438" t="s">
        <v>9670</v>
      </c>
      <c r="F2438" t="s">
        <v>9671</v>
      </c>
      <c r="G2438">
        <v>15</v>
      </c>
      <c r="H2438">
        <v>1</v>
      </c>
    </row>
    <row r="2439" spans="1:8" x14ac:dyDescent="0.45">
      <c r="A2439" t="s">
        <v>9672</v>
      </c>
      <c r="B2439" t="s">
        <v>9673</v>
      </c>
      <c r="C2439" t="str">
        <f>"CAS_RN: "&amp;B2439</f>
        <v>CAS_RN: 43052-87-5</v>
      </c>
      <c r="D2439">
        <v>43052875</v>
      </c>
      <c r="E2439" t="s">
        <v>9674</v>
      </c>
      <c r="F2439" t="s">
        <v>9675</v>
      </c>
      <c r="G2439">
        <v>15</v>
      </c>
      <c r="H2439">
        <v>2</v>
      </c>
    </row>
    <row r="2440" spans="1:8" x14ac:dyDescent="0.45">
      <c r="A2440" t="s">
        <v>9676</v>
      </c>
      <c r="B2440" t="s">
        <v>9677</v>
      </c>
      <c r="C2440" t="str">
        <f>"CAS_RN: "&amp;B2440</f>
        <v>CAS_RN: 4432-31-9</v>
      </c>
      <c r="D2440">
        <v>4432319</v>
      </c>
      <c r="E2440" t="s">
        <v>9678</v>
      </c>
      <c r="F2440" t="s">
        <v>9679</v>
      </c>
      <c r="G2440">
        <v>15</v>
      </c>
      <c r="H2440">
        <v>1</v>
      </c>
    </row>
    <row r="2441" spans="1:8" x14ac:dyDescent="0.45">
      <c r="A2441" t="s">
        <v>9680</v>
      </c>
      <c r="B2441" t="s">
        <v>9681</v>
      </c>
      <c r="C2441" t="str">
        <f>"CAS_RN: "&amp;B2441</f>
        <v>CAS_RN: 4813-57-4</v>
      </c>
      <c r="D2441">
        <v>4813574</v>
      </c>
      <c r="E2441" t="s">
        <v>9682</v>
      </c>
      <c r="F2441" t="s">
        <v>9683</v>
      </c>
      <c r="G2441">
        <v>15</v>
      </c>
      <c r="H2441">
        <v>2</v>
      </c>
    </row>
    <row r="2442" spans="1:8" x14ac:dyDescent="0.45">
      <c r="A2442" t="s">
        <v>9684</v>
      </c>
      <c r="B2442" t="s">
        <v>9685</v>
      </c>
      <c r="C2442" t="str">
        <f>"CAS_RN: "&amp;B2442</f>
        <v>CAS_RN: 48145-04-6</v>
      </c>
      <c r="D2442">
        <v>48145046</v>
      </c>
      <c r="E2442" t="s">
        <v>9686</v>
      </c>
      <c r="F2442" t="s">
        <v>9687</v>
      </c>
      <c r="G2442">
        <v>15</v>
      </c>
      <c r="H2442">
        <v>2</v>
      </c>
    </row>
    <row r="2443" spans="1:8" x14ac:dyDescent="0.45">
      <c r="A2443" t="s">
        <v>9688</v>
      </c>
      <c r="B2443" t="s">
        <v>9689</v>
      </c>
      <c r="C2443" t="str">
        <f>"CAS_RN: "&amp;B2443</f>
        <v>CAS_RN: 493-52-7</v>
      </c>
      <c r="D2443">
        <v>493527</v>
      </c>
      <c r="E2443" t="s">
        <v>9690</v>
      </c>
      <c r="F2443" t="s">
        <v>9691</v>
      </c>
      <c r="G2443">
        <v>15</v>
      </c>
      <c r="H2443">
        <v>2</v>
      </c>
    </row>
    <row r="2444" spans="1:8" x14ac:dyDescent="0.45">
      <c r="A2444" t="s">
        <v>9692</v>
      </c>
      <c r="B2444" t="s">
        <v>9693</v>
      </c>
      <c r="C2444" t="str">
        <f>"CAS_RN: "&amp;B2444</f>
        <v>CAS_RN: 4940-11-8</v>
      </c>
      <c r="D2444">
        <v>4940118</v>
      </c>
      <c r="E2444" t="s">
        <v>9694</v>
      </c>
      <c r="F2444" t="s">
        <v>9695</v>
      </c>
      <c r="G2444">
        <v>15</v>
      </c>
      <c r="H2444">
        <v>2</v>
      </c>
    </row>
    <row r="2445" spans="1:8" x14ac:dyDescent="0.45">
      <c r="A2445" t="s">
        <v>9696</v>
      </c>
      <c r="B2445" t="s">
        <v>9697</v>
      </c>
      <c r="C2445" t="str">
        <f>"CAS_RN: "&amp;B2445</f>
        <v>CAS_RN: 497-76-7</v>
      </c>
      <c r="D2445">
        <v>497767</v>
      </c>
      <c r="E2445" t="s">
        <v>9698</v>
      </c>
      <c r="F2445" t="s">
        <v>9699</v>
      </c>
      <c r="G2445">
        <v>15</v>
      </c>
      <c r="H2445">
        <v>1</v>
      </c>
    </row>
    <row r="2446" spans="1:8" x14ac:dyDescent="0.45">
      <c r="A2446" t="s">
        <v>9700</v>
      </c>
      <c r="B2446" t="s">
        <v>9701</v>
      </c>
      <c r="C2446" t="str">
        <f>"CAS_RN: "&amp;B2446</f>
        <v>CAS_RN: 4979-32-2</v>
      </c>
      <c r="D2446">
        <v>4979322</v>
      </c>
      <c r="E2446" t="s">
        <v>9702</v>
      </c>
      <c r="F2446" t="s">
        <v>9703</v>
      </c>
      <c r="G2446">
        <v>15</v>
      </c>
      <c r="H2446">
        <v>4</v>
      </c>
    </row>
    <row r="2447" spans="1:8" x14ac:dyDescent="0.45">
      <c r="A2447" t="s">
        <v>9704</v>
      </c>
      <c r="B2447" t="s">
        <v>9705</v>
      </c>
      <c r="C2447" t="str">
        <f>"CAS_RN: "&amp;B2447</f>
        <v>CAS_RN: 50-06-6</v>
      </c>
      <c r="D2447">
        <v>50066</v>
      </c>
      <c r="E2447" t="s">
        <v>9706</v>
      </c>
      <c r="F2447" t="s">
        <v>9707</v>
      </c>
      <c r="G2447">
        <v>15</v>
      </c>
      <c r="H2447">
        <v>3</v>
      </c>
    </row>
    <row r="2448" spans="1:8" x14ac:dyDescent="0.45">
      <c r="A2448" t="s">
        <v>9708</v>
      </c>
      <c r="B2448" t="s">
        <v>9709</v>
      </c>
      <c r="C2448" t="str">
        <f>"CAS_RN: "&amp;B2448</f>
        <v>CAS_RN: 5036-48-6</v>
      </c>
      <c r="D2448">
        <v>5036486</v>
      </c>
      <c r="E2448" t="s">
        <v>9710</v>
      </c>
      <c r="F2448" t="s">
        <v>9711</v>
      </c>
      <c r="G2448">
        <v>15</v>
      </c>
      <c r="H2448">
        <v>3</v>
      </c>
    </row>
    <row r="2449" spans="1:8" x14ac:dyDescent="0.45">
      <c r="A2449" t="s">
        <v>9712</v>
      </c>
      <c r="B2449" t="s">
        <v>9713</v>
      </c>
      <c r="C2449" t="str">
        <f>"CAS_RN: "&amp;B2449</f>
        <v>CAS_RN: 504-17-6</v>
      </c>
      <c r="D2449">
        <v>504176</v>
      </c>
      <c r="E2449" t="s">
        <v>9714</v>
      </c>
      <c r="F2449" t="s">
        <v>9715</v>
      </c>
      <c r="G2449">
        <v>15</v>
      </c>
      <c r="H2449">
        <v>3</v>
      </c>
    </row>
    <row r="2450" spans="1:8" x14ac:dyDescent="0.45">
      <c r="A2450" t="s">
        <v>9716</v>
      </c>
      <c r="B2450" t="s">
        <v>9717</v>
      </c>
      <c r="C2450" t="str">
        <f>"CAS_RN: "&amp;B2450</f>
        <v>CAS_RN: 506-12-7</v>
      </c>
      <c r="D2450">
        <v>506127</v>
      </c>
      <c r="E2450" t="s">
        <v>9718</v>
      </c>
      <c r="F2450" t="s">
        <v>9719</v>
      </c>
      <c r="G2450">
        <v>15</v>
      </c>
      <c r="H2450">
        <v>3</v>
      </c>
    </row>
    <row r="2451" spans="1:8" x14ac:dyDescent="0.45">
      <c r="A2451" t="s">
        <v>9720</v>
      </c>
      <c r="B2451" t="s">
        <v>9721</v>
      </c>
      <c r="C2451" t="str">
        <f>"CAS_RN: "&amp;B2451</f>
        <v>CAS_RN: 50-63-5</v>
      </c>
      <c r="D2451">
        <v>50635</v>
      </c>
      <c r="E2451" t="s">
        <v>9722</v>
      </c>
      <c r="F2451" t="s">
        <v>9723</v>
      </c>
      <c r="G2451">
        <v>15</v>
      </c>
      <c r="H2451">
        <v>3</v>
      </c>
    </row>
    <row r="2452" spans="1:8" x14ac:dyDescent="0.45">
      <c r="A2452" t="s">
        <v>9724</v>
      </c>
      <c r="B2452" t="s">
        <v>9725</v>
      </c>
      <c r="C2452" t="str">
        <f>"CAS_RN: "&amp;B2452</f>
        <v>CAS_RN: 50723-80-3</v>
      </c>
      <c r="D2452">
        <v>50723803</v>
      </c>
      <c r="E2452" t="s">
        <v>9726</v>
      </c>
      <c r="F2452" t="s">
        <v>9727</v>
      </c>
      <c r="G2452">
        <v>15</v>
      </c>
      <c r="H2452">
        <v>4</v>
      </c>
    </row>
    <row r="2453" spans="1:8" x14ac:dyDescent="0.45">
      <c r="A2453" t="s">
        <v>9728</v>
      </c>
      <c r="B2453" t="s">
        <v>9729</v>
      </c>
      <c r="C2453" t="str">
        <f>"CAS_RN: "&amp;B2453</f>
        <v>CAS_RN: 508-02-1</v>
      </c>
      <c r="D2453">
        <v>508021</v>
      </c>
      <c r="E2453" t="s">
        <v>9730</v>
      </c>
      <c r="F2453" t="s">
        <v>9731</v>
      </c>
      <c r="G2453">
        <v>15</v>
      </c>
      <c r="H2453">
        <v>4</v>
      </c>
    </row>
    <row r="2454" spans="1:8" x14ac:dyDescent="0.45">
      <c r="A2454" t="s">
        <v>9732</v>
      </c>
      <c r="B2454" t="s">
        <v>9733</v>
      </c>
      <c r="C2454" t="str">
        <f>"CAS_RN: "&amp;B2454</f>
        <v>CAS_RN: 509-34-2</v>
      </c>
      <c r="D2454">
        <v>509342</v>
      </c>
      <c r="E2454" t="s">
        <v>9734</v>
      </c>
      <c r="F2454" t="s">
        <v>9735</v>
      </c>
      <c r="G2454">
        <v>15</v>
      </c>
      <c r="H2454">
        <v>2</v>
      </c>
    </row>
    <row r="2455" spans="1:8" x14ac:dyDescent="0.45">
      <c r="A2455" t="s">
        <v>9736</v>
      </c>
      <c r="B2455" t="s">
        <v>9737</v>
      </c>
      <c r="C2455" t="str">
        <f>"CAS_RN: "&amp;B2455</f>
        <v>CAS_RN: 512-13-0</v>
      </c>
      <c r="D2455">
        <v>512130</v>
      </c>
      <c r="E2455" t="s">
        <v>9738</v>
      </c>
      <c r="F2455" t="s">
        <v>9739</v>
      </c>
      <c r="G2455">
        <v>15</v>
      </c>
      <c r="H2455">
        <v>1</v>
      </c>
    </row>
    <row r="2456" spans="1:8" x14ac:dyDescent="0.45">
      <c r="A2456" t="s">
        <v>9740</v>
      </c>
      <c r="B2456" t="s">
        <v>9741</v>
      </c>
      <c r="C2456" t="str">
        <f>"CAS_RN: "&amp;B2456</f>
        <v>CAS_RN: 5165-97-9</v>
      </c>
      <c r="D2456">
        <v>5165979</v>
      </c>
      <c r="E2456" t="s">
        <v>9742</v>
      </c>
      <c r="F2456" t="s">
        <v>9743</v>
      </c>
      <c r="G2456">
        <v>15</v>
      </c>
      <c r="H2456">
        <v>1</v>
      </c>
    </row>
    <row r="2457" spans="1:8" x14ac:dyDescent="0.45">
      <c r="A2457" t="s">
        <v>9744</v>
      </c>
      <c r="B2457" t="s">
        <v>9745</v>
      </c>
      <c r="C2457" t="str">
        <f>"CAS_RN: "&amp;B2457</f>
        <v>CAS_RN: 52338-87-1</v>
      </c>
      <c r="D2457">
        <v>52338871</v>
      </c>
      <c r="E2457" t="s">
        <v>9746</v>
      </c>
      <c r="F2457" t="s">
        <v>9747</v>
      </c>
      <c r="G2457">
        <v>15</v>
      </c>
      <c r="H2457">
        <v>1</v>
      </c>
    </row>
    <row r="2458" spans="1:8" x14ac:dyDescent="0.45">
      <c r="A2458" t="s">
        <v>9748</v>
      </c>
      <c r="B2458" t="s">
        <v>9749</v>
      </c>
      <c r="C2458" t="str">
        <f>"CAS_RN: "&amp;B2458</f>
        <v>CAS_RN: 530-64-3</v>
      </c>
      <c r="D2458">
        <v>530643</v>
      </c>
      <c r="E2458" t="s">
        <v>9750</v>
      </c>
      <c r="F2458" t="s">
        <v>9751</v>
      </c>
      <c r="G2458">
        <v>15</v>
      </c>
      <c r="H2458">
        <v>3</v>
      </c>
    </row>
    <row r="2459" spans="1:8" x14ac:dyDescent="0.45">
      <c r="A2459" t="s">
        <v>9752</v>
      </c>
      <c r="B2459" t="s">
        <v>9753</v>
      </c>
      <c r="C2459" t="str">
        <f>"CAS_RN: "&amp;B2459</f>
        <v>CAS_RN: 5323-95-5</v>
      </c>
      <c r="D2459">
        <v>5323955</v>
      </c>
      <c r="E2459" t="s">
        <v>9754</v>
      </c>
      <c r="F2459" t="s">
        <v>9755</v>
      </c>
      <c r="G2459">
        <v>15</v>
      </c>
      <c r="H2459">
        <v>3</v>
      </c>
    </row>
    <row r="2460" spans="1:8" x14ac:dyDescent="0.45">
      <c r="A2460" t="s">
        <v>9756</v>
      </c>
      <c r="B2460" t="s">
        <v>9757</v>
      </c>
      <c r="C2460" t="str">
        <f>"CAS_RN: "&amp;B2460</f>
        <v>CAS_RN: 55468-88-7</v>
      </c>
      <c r="D2460">
        <v>55468887</v>
      </c>
      <c r="E2460" t="s">
        <v>9758</v>
      </c>
      <c r="F2460" t="s">
        <v>9759</v>
      </c>
      <c r="G2460">
        <v>15</v>
      </c>
      <c r="H2460">
        <v>3</v>
      </c>
    </row>
    <row r="2461" spans="1:8" x14ac:dyDescent="0.45">
      <c r="A2461" t="s">
        <v>9760</v>
      </c>
      <c r="B2461" t="s">
        <v>9761</v>
      </c>
      <c r="C2461" t="str">
        <f>"CAS_RN: "&amp;B2461</f>
        <v>CAS_RN: 556-88-7</v>
      </c>
      <c r="D2461">
        <v>556887</v>
      </c>
      <c r="E2461" t="s">
        <v>9762</v>
      </c>
      <c r="F2461" t="s">
        <v>9763</v>
      </c>
      <c r="G2461">
        <v>15</v>
      </c>
      <c r="H2461">
        <v>1</v>
      </c>
    </row>
    <row r="2462" spans="1:8" x14ac:dyDescent="0.45">
      <c r="A2462" t="s">
        <v>9764</v>
      </c>
      <c r="B2462" t="s">
        <v>9765</v>
      </c>
      <c r="C2462" t="str">
        <f>"CAS_RN: "&amp;B2462</f>
        <v>CAS_RN: 55906-42-8</v>
      </c>
      <c r="D2462">
        <v>55906428</v>
      </c>
      <c r="E2462" t="s">
        <v>9766</v>
      </c>
      <c r="F2462" t="s">
        <v>9767</v>
      </c>
      <c r="G2462">
        <v>15</v>
      </c>
      <c r="H2462">
        <v>3</v>
      </c>
    </row>
    <row r="2463" spans="1:8" x14ac:dyDescent="0.45">
      <c r="A2463" t="s">
        <v>9768</v>
      </c>
      <c r="B2463" t="s">
        <v>9769</v>
      </c>
      <c r="C2463" t="str">
        <f>"CAS_RN: "&amp;B2463</f>
        <v>CAS_RN: 56073-10-0</v>
      </c>
      <c r="D2463">
        <v>56073100</v>
      </c>
      <c r="E2463" t="s">
        <v>9770</v>
      </c>
      <c r="F2463" t="s">
        <v>9771</v>
      </c>
      <c r="G2463">
        <v>15</v>
      </c>
      <c r="H2463">
        <v>9</v>
      </c>
    </row>
    <row r="2464" spans="1:8" x14ac:dyDescent="0.45">
      <c r="A2464" t="s">
        <v>9772</v>
      </c>
      <c r="B2464" t="s">
        <v>9773</v>
      </c>
      <c r="C2464" t="str">
        <f>"CAS_RN: "&amp;B2464</f>
        <v>CAS_RN: 56-18-8</v>
      </c>
      <c r="D2464">
        <v>56188</v>
      </c>
      <c r="E2464" t="s">
        <v>9774</v>
      </c>
      <c r="F2464" t="s">
        <v>9775</v>
      </c>
      <c r="G2464">
        <v>15</v>
      </c>
      <c r="H2464">
        <v>4</v>
      </c>
    </row>
    <row r="2465" spans="1:8" x14ac:dyDescent="0.45">
      <c r="A2465" t="s">
        <v>9776</v>
      </c>
      <c r="B2465" t="s">
        <v>9777</v>
      </c>
      <c r="C2465" t="str">
        <f>"CAS_RN: "&amp;B2465</f>
        <v>CAS_RN: 563-72-4</v>
      </c>
      <c r="D2465">
        <v>563724</v>
      </c>
      <c r="E2465" t="s">
        <v>9778</v>
      </c>
      <c r="F2465" t="s">
        <v>9779</v>
      </c>
      <c r="G2465">
        <v>15</v>
      </c>
      <c r="H2465">
        <v>2</v>
      </c>
    </row>
    <row r="2466" spans="1:8" x14ac:dyDescent="0.45">
      <c r="A2466" t="s">
        <v>9780</v>
      </c>
      <c r="B2466" t="s">
        <v>9781</v>
      </c>
      <c r="C2466" t="str">
        <f>"CAS_RN: "&amp;B2466</f>
        <v>CAS_RN: 563-80-4</v>
      </c>
      <c r="D2466">
        <v>563804</v>
      </c>
      <c r="E2466" t="s">
        <v>9782</v>
      </c>
      <c r="F2466" t="s">
        <v>9783</v>
      </c>
      <c r="G2466">
        <v>15</v>
      </c>
      <c r="H2466">
        <v>1</v>
      </c>
    </row>
    <row r="2467" spans="1:8" x14ac:dyDescent="0.45">
      <c r="A2467" t="s">
        <v>9784</v>
      </c>
      <c r="B2467" t="s">
        <v>9785</v>
      </c>
      <c r="C2467" t="str">
        <f>"CAS_RN: "&amp;B2467</f>
        <v>CAS_RN: 5657-17-0</v>
      </c>
      <c r="D2467">
        <v>5657170</v>
      </c>
      <c r="E2467" t="s">
        <v>9786</v>
      </c>
      <c r="F2467" t="s">
        <v>9787</v>
      </c>
      <c r="G2467">
        <v>15</v>
      </c>
      <c r="H2467">
        <v>3</v>
      </c>
    </row>
    <row r="2468" spans="1:8" x14ac:dyDescent="0.45">
      <c r="A2468" t="s">
        <v>9788</v>
      </c>
      <c r="B2468" t="s">
        <v>9789</v>
      </c>
      <c r="C2468" t="str">
        <f>"CAS_RN: "&amp;B2468</f>
        <v>CAS_RN: 56718-71-9</v>
      </c>
      <c r="D2468">
        <v>56718719</v>
      </c>
      <c r="E2468" t="s">
        <v>9790</v>
      </c>
      <c r="F2468" t="s">
        <v>9791</v>
      </c>
      <c r="G2468">
        <v>15</v>
      </c>
      <c r="H2468">
        <v>1</v>
      </c>
    </row>
    <row r="2469" spans="1:8" x14ac:dyDescent="0.45">
      <c r="A2469" t="s">
        <v>9792</v>
      </c>
      <c r="B2469" t="s">
        <v>9793</v>
      </c>
      <c r="C2469" t="str">
        <f>"CAS_RN: "&amp;B2469</f>
        <v>CAS_RN: 57-00-1</v>
      </c>
      <c r="D2469">
        <v>57001</v>
      </c>
      <c r="E2469" t="s">
        <v>9794</v>
      </c>
      <c r="F2469" t="s">
        <v>9795</v>
      </c>
      <c r="G2469">
        <v>15</v>
      </c>
      <c r="H2469">
        <v>1</v>
      </c>
    </row>
    <row r="2470" spans="1:8" x14ac:dyDescent="0.45">
      <c r="A2470" t="s">
        <v>9796</v>
      </c>
      <c r="B2470" t="s">
        <v>9797</v>
      </c>
      <c r="C2470" t="str">
        <f>"CAS_RN: "&amp;B2470</f>
        <v>CAS_RN: 57-06-7</v>
      </c>
      <c r="D2470">
        <v>57067</v>
      </c>
      <c r="E2470" t="s">
        <v>9798</v>
      </c>
      <c r="F2470" t="s">
        <v>9799</v>
      </c>
      <c r="G2470">
        <v>15</v>
      </c>
      <c r="H2470">
        <v>3</v>
      </c>
    </row>
    <row r="2471" spans="1:8" x14ac:dyDescent="0.45">
      <c r="A2471" t="s">
        <v>9800</v>
      </c>
      <c r="B2471" t="s">
        <v>9801</v>
      </c>
      <c r="C2471" t="str">
        <f>"CAS_RN: "&amp;B2471</f>
        <v>CAS_RN: 57-41-0</v>
      </c>
      <c r="D2471">
        <v>57410</v>
      </c>
      <c r="E2471" t="s">
        <v>9802</v>
      </c>
      <c r="F2471" t="s">
        <v>9803</v>
      </c>
      <c r="G2471">
        <v>15</v>
      </c>
      <c r="H2471">
        <v>3</v>
      </c>
    </row>
    <row r="2472" spans="1:8" x14ac:dyDescent="0.45">
      <c r="A2472" t="s">
        <v>9804</v>
      </c>
      <c r="B2472" t="s">
        <v>9805</v>
      </c>
      <c r="C2472" t="str">
        <f>"CAS_RN: "&amp;B2472</f>
        <v>CAS_RN: 57583-35-4</v>
      </c>
      <c r="D2472">
        <v>57583354</v>
      </c>
      <c r="E2472" t="s">
        <v>9806</v>
      </c>
      <c r="F2472" t="s">
        <v>9807</v>
      </c>
      <c r="G2472">
        <v>15</v>
      </c>
      <c r="H2472">
        <v>7</v>
      </c>
    </row>
    <row r="2473" spans="1:8" x14ac:dyDescent="0.45">
      <c r="A2473" t="s">
        <v>9808</v>
      </c>
      <c r="B2473" t="s">
        <v>9809</v>
      </c>
      <c r="C2473" t="str">
        <f>"CAS_RN: "&amp;B2473</f>
        <v>CAS_RN: 578-58-5</v>
      </c>
      <c r="D2473">
        <v>578585</v>
      </c>
      <c r="E2473" t="s">
        <v>9810</v>
      </c>
      <c r="F2473" t="s">
        <v>9811</v>
      </c>
      <c r="G2473">
        <v>15</v>
      </c>
      <c r="H2473">
        <v>1</v>
      </c>
    </row>
    <row r="2474" spans="1:8" x14ac:dyDescent="0.45">
      <c r="A2474" t="s">
        <v>9812</v>
      </c>
      <c r="B2474" t="s">
        <v>9813</v>
      </c>
      <c r="C2474" t="str">
        <f>"CAS_RN: "&amp;B2474</f>
        <v>CAS_RN: 57966-95-7</v>
      </c>
      <c r="D2474">
        <v>57966957</v>
      </c>
      <c r="E2474" t="s">
        <v>9814</v>
      </c>
      <c r="F2474" t="s">
        <v>9815</v>
      </c>
      <c r="G2474">
        <v>15</v>
      </c>
      <c r="H2474">
        <v>9</v>
      </c>
    </row>
    <row r="2475" spans="1:8" x14ac:dyDescent="0.45">
      <c r="A2475" t="s">
        <v>9816</v>
      </c>
      <c r="B2475" t="s">
        <v>9817</v>
      </c>
      <c r="C2475" t="str">
        <f>"CAS_RN: "&amp;B2475</f>
        <v>CAS_RN: 584-79-2</v>
      </c>
      <c r="D2475">
        <v>584792</v>
      </c>
      <c r="E2475" t="s">
        <v>8399</v>
      </c>
      <c r="F2475" t="s">
        <v>9818</v>
      </c>
      <c r="G2475">
        <v>15</v>
      </c>
      <c r="H2475">
        <v>9</v>
      </c>
    </row>
    <row r="2476" spans="1:8" x14ac:dyDescent="0.45">
      <c r="A2476" t="s">
        <v>9819</v>
      </c>
      <c r="B2476" t="s">
        <v>9820</v>
      </c>
      <c r="C2476" t="str">
        <f>"CAS_RN: "&amp;B2476</f>
        <v>CAS_RN: 5915-41-3</v>
      </c>
      <c r="D2476">
        <v>5915413</v>
      </c>
      <c r="E2476" t="s">
        <v>9821</v>
      </c>
      <c r="F2476" t="s">
        <v>9822</v>
      </c>
      <c r="G2476">
        <v>15</v>
      </c>
      <c r="H2476">
        <v>3</v>
      </c>
    </row>
    <row r="2477" spans="1:8" x14ac:dyDescent="0.45">
      <c r="A2477" t="s">
        <v>9823</v>
      </c>
      <c r="B2477" t="s">
        <v>9824</v>
      </c>
      <c r="C2477" t="str">
        <f>"CAS_RN: "&amp;B2477</f>
        <v>CAS_RN: 591-76-4</v>
      </c>
      <c r="D2477">
        <v>591764</v>
      </c>
      <c r="E2477" t="s">
        <v>9825</v>
      </c>
      <c r="F2477" t="s">
        <v>9826</v>
      </c>
      <c r="G2477">
        <v>15</v>
      </c>
      <c r="H2477">
        <v>9</v>
      </c>
    </row>
    <row r="2478" spans="1:8" x14ac:dyDescent="0.45">
      <c r="A2478" t="s">
        <v>9827</v>
      </c>
      <c r="B2478" t="s">
        <v>9828</v>
      </c>
      <c r="C2478" t="str">
        <f>"CAS_RN: "&amp;B2478</f>
        <v>CAS_RN: 5945-33-5</v>
      </c>
      <c r="D2478">
        <v>5945335</v>
      </c>
      <c r="E2478" t="s">
        <v>9829</v>
      </c>
      <c r="F2478" t="s">
        <v>9830</v>
      </c>
      <c r="G2478">
        <v>15</v>
      </c>
      <c r="H2478">
        <v>1</v>
      </c>
    </row>
    <row r="2479" spans="1:8" x14ac:dyDescent="0.45">
      <c r="A2479" t="s">
        <v>9831</v>
      </c>
      <c r="B2479" t="s">
        <v>9832</v>
      </c>
      <c r="C2479" t="str">
        <f>"CAS_RN: "&amp;B2479</f>
        <v>CAS_RN: 5970-45-6</v>
      </c>
      <c r="D2479">
        <v>5970456</v>
      </c>
      <c r="E2479" t="s">
        <v>8645</v>
      </c>
      <c r="F2479" t="s">
        <v>9833</v>
      </c>
      <c r="G2479">
        <v>15</v>
      </c>
      <c r="H2479">
        <v>3</v>
      </c>
    </row>
    <row r="2480" spans="1:8" x14ac:dyDescent="0.45">
      <c r="A2480" t="s">
        <v>9834</v>
      </c>
      <c r="B2480" t="s">
        <v>9835</v>
      </c>
      <c r="C2480" t="str">
        <f>"CAS_RN: "&amp;B2480</f>
        <v>CAS_RN: 60239-68-1</v>
      </c>
      <c r="D2480">
        <v>60239681</v>
      </c>
      <c r="E2480" t="s">
        <v>9836</v>
      </c>
      <c r="F2480" t="s">
        <v>9837</v>
      </c>
      <c r="G2480">
        <v>15</v>
      </c>
      <c r="H2480">
        <v>1</v>
      </c>
    </row>
    <row r="2481" spans="1:8" x14ac:dyDescent="0.45">
      <c r="A2481" t="s">
        <v>9838</v>
      </c>
      <c r="B2481" t="s">
        <v>9839</v>
      </c>
      <c r="C2481" t="str">
        <f>"CAS_RN: "&amp;B2481</f>
        <v>CAS_RN: 60-80-0</v>
      </c>
      <c r="D2481">
        <v>60800</v>
      </c>
      <c r="E2481" t="s">
        <v>9840</v>
      </c>
      <c r="F2481" t="s">
        <v>9841</v>
      </c>
      <c r="G2481">
        <v>15</v>
      </c>
      <c r="H2481">
        <v>1</v>
      </c>
    </row>
    <row r="2482" spans="1:8" x14ac:dyDescent="0.45">
      <c r="A2482" t="s">
        <v>9842</v>
      </c>
      <c r="B2482" t="s">
        <v>9843</v>
      </c>
      <c r="C2482" t="str">
        <f>"CAS_RN: "&amp;B2482</f>
        <v>CAS_RN: 613-48-9</v>
      </c>
      <c r="D2482">
        <v>613489</v>
      </c>
      <c r="E2482" t="s">
        <v>9844</v>
      </c>
      <c r="F2482" t="s">
        <v>9845</v>
      </c>
      <c r="G2482">
        <v>15</v>
      </c>
      <c r="H2482">
        <v>2</v>
      </c>
    </row>
    <row r="2483" spans="1:8" x14ac:dyDescent="0.45">
      <c r="A2483" t="s">
        <v>9846</v>
      </c>
      <c r="B2483" t="s">
        <v>9847</v>
      </c>
      <c r="C2483" t="str">
        <f>"CAS_RN: "&amp;B2483</f>
        <v>CAS_RN: 6152-33-6</v>
      </c>
      <c r="D2483">
        <v>6152336</v>
      </c>
      <c r="E2483" t="s">
        <v>9848</v>
      </c>
      <c r="F2483" t="s">
        <v>9849</v>
      </c>
      <c r="G2483">
        <v>15</v>
      </c>
      <c r="H2483">
        <v>4</v>
      </c>
    </row>
    <row r="2484" spans="1:8" x14ac:dyDescent="0.45">
      <c r="A2484" t="s">
        <v>9850</v>
      </c>
      <c r="B2484" t="s">
        <v>9851</v>
      </c>
      <c r="C2484" t="str">
        <f>"CAS_RN: "&amp;B2484</f>
        <v>CAS_RN: 615-50-9</v>
      </c>
      <c r="D2484">
        <v>615509</v>
      </c>
      <c r="E2484" t="s">
        <v>9852</v>
      </c>
      <c r="F2484" t="s">
        <v>9853</v>
      </c>
      <c r="G2484">
        <v>15</v>
      </c>
      <c r="H2484">
        <v>5</v>
      </c>
    </row>
    <row r="2485" spans="1:8" x14ac:dyDescent="0.45">
      <c r="A2485" t="s">
        <v>9854</v>
      </c>
      <c r="B2485" t="s">
        <v>9855</v>
      </c>
      <c r="C2485" t="str">
        <f>"CAS_RN: "&amp;B2485</f>
        <v>CAS_RN: 61617-00-3</v>
      </c>
      <c r="D2485">
        <v>61617003</v>
      </c>
      <c r="E2485" t="s">
        <v>9856</v>
      </c>
      <c r="F2485" t="s">
        <v>9857</v>
      </c>
      <c r="G2485">
        <v>15</v>
      </c>
      <c r="H2485">
        <v>3</v>
      </c>
    </row>
    <row r="2486" spans="1:8" x14ac:dyDescent="0.45">
      <c r="A2486" t="s">
        <v>9858</v>
      </c>
      <c r="B2486" t="s">
        <v>9859</v>
      </c>
      <c r="C2486" t="str">
        <f>"CAS_RN: "&amp;B2486</f>
        <v>CAS_RN: 61847-48-1</v>
      </c>
      <c r="D2486">
        <v>61847481</v>
      </c>
      <c r="E2486" t="s">
        <v>9860</v>
      </c>
      <c r="F2486" t="s">
        <v>9861</v>
      </c>
      <c r="G2486">
        <v>15</v>
      </c>
      <c r="H2486">
        <v>1</v>
      </c>
    </row>
    <row r="2487" spans="1:8" x14ac:dyDescent="0.45">
      <c r="A2487" t="s">
        <v>9862</v>
      </c>
      <c r="B2487" t="s">
        <v>9863</v>
      </c>
      <c r="C2487" t="str">
        <f>"CAS_RN: "&amp;B2487</f>
        <v>CAS_RN: 6190-65-4</v>
      </c>
      <c r="D2487">
        <v>6190654</v>
      </c>
      <c r="E2487" t="s">
        <v>9864</v>
      </c>
      <c r="F2487" t="s">
        <v>9865</v>
      </c>
      <c r="G2487">
        <v>15</v>
      </c>
      <c r="H2487">
        <v>4</v>
      </c>
    </row>
    <row r="2488" spans="1:8" x14ac:dyDescent="0.45">
      <c r="A2488" t="s">
        <v>9866</v>
      </c>
      <c r="B2488" t="s">
        <v>9867</v>
      </c>
      <c r="C2488" t="str">
        <f>"CAS_RN: "&amp;B2488</f>
        <v>CAS_RN: 62439-41-2</v>
      </c>
      <c r="D2488">
        <v>62439412</v>
      </c>
      <c r="E2488" t="s">
        <v>9868</v>
      </c>
      <c r="F2488" t="s">
        <v>9869</v>
      </c>
      <c r="G2488">
        <v>15</v>
      </c>
      <c r="H2488">
        <v>1</v>
      </c>
    </row>
    <row r="2489" spans="1:8" x14ac:dyDescent="0.45">
      <c r="A2489" t="s">
        <v>9870</v>
      </c>
      <c r="B2489" t="s">
        <v>9871</v>
      </c>
      <c r="C2489" t="str">
        <f>"CAS_RN: "&amp;B2489</f>
        <v>CAS_RN: 629-54-9</v>
      </c>
      <c r="D2489">
        <v>629549</v>
      </c>
      <c r="E2489" t="s">
        <v>9872</v>
      </c>
      <c r="F2489" t="s">
        <v>9873</v>
      </c>
      <c r="G2489">
        <v>15</v>
      </c>
      <c r="H2489">
        <v>1</v>
      </c>
    </row>
    <row r="2490" spans="1:8" x14ac:dyDescent="0.45">
      <c r="A2490" t="s">
        <v>9874</v>
      </c>
      <c r="B2490" t="s">
        <v>9875</v>
      </c>
      <c r="C2490" t="str">
        <f>"CAS_RN: "&amp;B2490</f>
        <v>CAS_RN: 63225-53-6</v>
      </c>
      <c r="D2490">
        <v>63225536</v>
      </c>
      <c r="E2490" t="s">
        <v>9876</v>
      </c>
      <c r="F2490" t="s">
        <v>9877</v>
      </c>
      <c r="G2490">
        <v>15</v>
      </c>
      <c r="H2490">
        <v>3</v>
      </c>
    </row>
    <row r="2491" spans="1:8" x14ac:dyDescent="0.45">
      <c r="A2491" t="s">
        <v>9878</v>
      </c>
      <c r="B2491" t="s">
        <v>9879</v>
      </c>
      <c r="C2491" t="str">
        <f>"CAS_RN: "&amp;B2491</f>
        <v>CAS_RN: 63767-86-2</v>
      </c>
      <c r="D2491">
        <v>63767862</v>
      </c>
      <c r="E2491" t="s">
        <v>9880</v>
      </c>
      <c r="F2491" t="s">
        <v>9881</v>
      </c>
      <c r="G2491">
        <v>15</v>
      </c>
      <c r="H2491">
        <v>2</v>
      </c>
    </row>
    <row r="2492" spans="1:8" x14ac:dyDescent="0.45">
      <c r="A2492" t="s">
        <v>9882</v>
      </c>
      <c r="B2492" t="s">
        <v>9883</v>
      </c>
      <c r="C2492" t="str">
        <f>"CAS_RN: "&amp;B2492</f>
        <v>CAS_RN: 638-49-3</v>
      </c>
      <c r="D2492">
        <v>638493</v>
      </c>
      <c r="E2492" t="s">
        <v>9884</v>
      </c>
      <c r="F2492" t="s">
        <v>9885</v>
      </c>
      <c r="G2492">
        <v>15</v>
      </c>
      <c r="H2492">
        <v>3</v>
      </c>
    </row>
    <row r="2493" spans="1:8" x14ac:dyDescent="0.45">
      <c r="A2493" t="s">
        <v>9886</v>
      </c>
      <c r="B2493" t="s">
        <v>9887</v>
      </c>
      <c r="C2493" t="str">
        <f>"CAS_RN: "&amp;B2493</f>
        <v>CAS_RN: 6408-78-2</v>
      </c>
      <c r="D2493">
        <v>6408782</v>
      </c>
      <c r="E2493" t="s">
        <v>9888</v>
      </c>
      <c r="F2493" t="s">
        <v>9889</v>
      </c>
      <c r="G2493">
        <v>15</v>
      </c>
      <c r="H2493">
        <v>1</v>
      </c>
    </row>
    <row r="2494" spans="1:8" x14ac:dyDescent="0.45">
      <c r="A2494" t="s">
        <v>9890</v>
      </c>
      <c r="B2494" t="s">
        <v>9891</v>
      </c>
      <c r="C2494" t="str">
        <f>"CAS_RN: "&amp;B2494</f>
        <v>CAS_RN: 6410-41-9</v>
      </c>
      <c r="D2494">
        <v>6410419</v>
      </c>
      <c r="E2494" t="s">
        <v>9892</v>
      </c>
      <c r="F2494" t="s">
        <v>9893</v>
      </c>
      <c r="G2494">
        <v>15</v>
      </c>
      <c r="H2494">
        <v>1</v>
      </c>
    </row>
    <row r="2495" spans="1:8" x14ac:dyDescent="0.45">
      <c r="A2495" t="s">
        <v>9894</v>
      </c>
      <c r="B2495" t="s">
        <v>9895</v>
      </c>
      <c r="C2495" t="str">
        <f>"CAS_RN: "&amp;B2495</f>
        <v>CAS_RN: 6424-85-7</v>
      </c>
      <c r="D2495">
        <v>6424857</v>
      </c>
      <c r="E2495" t="s">
        <v>9896</v>
      </c>
      <c r="F2495" t="s">
        <v>9897</v>
      </c>
      <c r="G2495">
        <v>15</v>
      </c>
      <c r="H2495">
        <v>1</v>
      </c>
    </row>
    <row r="2496" spans="1:8" x14ac:dyDescent="0.45">
      <c r="A2496" t="s">
        <v>9898</v>
      </c>
      <c r="B2496" t="s">
        <v>9899</v>
      </c>
      <c r="C2496" t="str">
        <f>"CAS_RN: "&amp;B2496</f>
        <v>CAS_RN: 6459-94-5</v>
      </c>
      <c r="D2496">
        <v>6459945</v>
      </c>
      <c r="E2496" t="s">
        <v>9900</v>
      </c>
      <c r="F2496" t="s">
        <v>9901</v>
      </c>
      <c r="G2496">
        <v>15</v>
      </c>
      <c r="H2496">
        <v>2</v>
      </c>
    </row>
    <row r="2497" spans="1:8" x14ac:dyDescent="0.45">
      <c r="A2497" t="s">
        <v>9902</v>
      </c>
      <c r="B2497" t="s">
        <v>9903</v>
      </c>
      <c r="C2497" t="str">
        <f>"CAS_RN: "&amp;B2497</f>
        <v>CAS_RN: 646-13-9</v>
      </c>
      <c r="D2497">
        <v>646139</v>
      </c>
      <c r="E2497" t="s">
        <v>9904</v>
      </c>
      <c r="F2497" t="s">
        <v>9905</v>
      </c>
      <c r="G2497">
        <v>15</v>
      </c>
      <c r="H2497">
        <v>3</v>
      </c>
    </row>
    <row r="2498" spans="1:8" x14ac:dyDescent="0.45">
      <c r="A2498" t="s">
        <v>9906</v>
      </c>
      <c r="B2498" t="s">
        <v>9907</v>
      </c>
      <c r="C2498" t="str">
        <f>"CAS_RN: "&amp;B2498</f>
        <v>CAS_RN: 6473-13-8</v>
      </c>
      <c r="D2498">
        <v>6473138</v>
      </c>
      <c r="E2498" t="s">
        <v>9908</v>
      </c>
      <c r="F2498" t="s">
        <v>9909</v>
      </c>
      <c r="G2498">
        <v>15</v>
      </c>
      <c r="H2498">
        <v>3</v>
      </c>
    </row>
    <row r="2499" spans="1:8" x14ac:dyDescent="0.45">
      <c r="A2499" t="s">
        <v>9910</v>
      </c>
      <c r="B2499" t="s">
        <v>9911</v>
      </c>
      <c r="C2499" t="str">
        <f>"CAS_RN: "&amp;B2499</f>
        <v>CAS_RN: 650-51-1</v>
      </c>
      <c r="D2499">
        <v>650511</v>
      </c>
      <c r="E2499" t="s">
        <v>9912</v>
      </c>
      <c r="F2499" t="s">
        <v>9913</v>
      </c>
      <c r="G2499">
        <v>15</v>
      </c>
      <c r="H2499">
        <v>9</v>
      </c>
    </row>
    <row r="2500" spans="1:8" x14ac:dyDescent="0.45">
      <c r="A2500" t="s">
        <v>9914</v>
      </c>
      <c r="B2500" t="s">
        <v>9915</v>
      </c>
      <c r="C2500" t="str">
        <f>"CAS_RN: "&amp;B2500</f>
        <v>CAS_RN: 65143-89-7</v>
      </c>
      <c r="D2500">
        <v>65143897</v>
      </c>
      <c r="E2500" t="s">
        <v>9916</v>
      </c>
      <c r="F2500" t="s">
        <v>9917</v>
      </c>
      <c r="G2500">
        <v>15</v>
      </c>
      <c r="H2500">
        <v>3</v>
      </c>
    </row>
    <row r="2501" spans="1:8" x14ac:dyDescent="0.45">
      <c r="A2501" t="s">
        <v>9918</v>
      </c>
      <c r="B2501" t="s">
        <v>9919</v>
      </c>
      <c r="C2501" t="str">
        <f>"CAS_RN: "&amp;B2501</f>
        <v>CAS_RN: 6606-59-3</v>
      </c>
      <c r="D2501">
        <v>6606593</v>
      </c>
      <c r="E2501" t="s">
        <v>9920</v>
      </c>
      <c r="F2501" t="s">
        <v>9921</v>
      </c>
      <c r="G2501">
        <v>15</v>
      </c>
      <c r="H2501">
        <v>2</v>
      </c>
    </row>
    <row r="2502" spans="1:8" x14ac:dyDescent="0.45">
      <c r="A2502" t="s">
        <v>9922</v>
      </c>
      <c r="B2502" t="s">
        <v>9923</v>
      </c>
      <c r="C2502" t="str">
        <f>"CAS_RN: "&amp;B2502</f>
        <v>CAS_RN: 6625-46-3</v>
      </c>
      <c r="D2502">
        <v>6625463</v>
      </c>
      <c r="E2502" t="s">
        <v>9924</v>
      </c>
      <c r="F2502" t="s">
        <v>9925</v>
      </c>
      <c r="G2502">
        <v>15</v>
      </c>
      <c r="H2502">
        <v>3</v>
      </c>
    </row>
    <row r="2503" spans="1:8" x14ac:dyDescent="0.45">
      <c r="A2503" t="s">
        <v>9926</v>
      </c>
      <c r="B2503" t="s">
        <v>9927</v>
      </c>
      <c r="C2503" t="str">
        <f>"CAS_RN: "&amp;B2503</f>
        <v>CAS_RN: 67129-08-2</v>
      </c>
      <c r="D2503">
        <v>67129082</v>
      </c>
      <c r="E2503" t="s">
        <v>9928</v>
      </c>
      <c r="F2503" t="s">
        <v>9929</v>
      </c>
      <c r="G2503">
        <v>15</v>
      </c>
      <c r="H2503">
        <v>9</v>
      </c>
    </row>
    <row r="2504" spans="1:8" x14ac:dyDescent="0.45">
      <c r="A2504" t="s">
        <v>9930</v>
      </c>
      <c r="B2504" t="s">
        <v>9931</v>
      </c>
      <c r="C2504" t="str">
        <f>"CAS_RN: "&amp;B2504</f>
        <v>CAS_RN: 67662-96-8</v>
      </c>
      <c r="D2504">
        <v>67662968</v>
      </c>
      <c r="E2504" t="s">
        <v>9932</v>
      </c>
      <c r="F2504" t="s">
        <v>9933</v>
      </c>
      <c r="G2504">
        <v>15</v>
      </c>
      <c r="H2504">
        <v>3</v>
      </c>
    </row>
    <row r="2505" spans="1:8" x14ac:dyDescent="0.45">
      <c r="A2505" t="s">
        <v>9934</v>
      </c>
      <c r="B2505" t="s">
        <v>9935</v>
      </c>
      <c r="C2505" t="str">
        <f>"CAS_RN: "&amp;B2505</f>
        <v>CAS_RN: 6784-13-0</v>
      </c>
      <c r="D2505">
        <v>6784130</v>
      </c>
      <c r="E2505" t="s">
        <v>9936</v>
      </c>
      <c r="F2505" t="s">
        <v>9937</v>
      </c>
      <c r="G2505">
        <v>15</v>
      </c>
      <c r="H2505">
        <v>1</v>
      </c>
    </row>
    <row r="2506" spans="1:8" x14ac:dyDescent="0.45">
      <c r="A2506" t="s">
        <v>9938</v>
      </c>
      <c r="B2506" t="s">
        <v>9939</v>
      </c>
      <c r="C2506" t="str">
        <f>"CAS_RN: "&amp;B2506</f>
        <v>CAS_RN: 68039-48-5</v>
      </c>
      <c r="D2506">
        <v>68039485</v>
      </c>
      <c r="E2506" t="s">
        <v>9940</v>
      </c>
      <c r="F2506" t="s">
        <v>9941</v>
      </c>
      <c r="G2506">
        <v>15</v>
      </c>
      <c r="H2506">
        <v>2</v>
      </c>
    </row>
    <row r="2507" spans="1:8" x14ac:dyDescent="0.45">
      <c r="A2507" t="s">
        <v>9942</v>
      </c>
      <c r="B2507" t="s">
        <v>9943</v>
      </c>
      <c r="C2507" t="str">
        <f>"CAS_RN: "&amp;B2507</f>
        <v>CAS_RN: 68052-23-3</v>
      </c>
      <c r="D2507">
        <v>68052233</v>
      </c>
      <c r="E2507" t="s">
        <v>9944</v>
      </c>
      <c r="F2507" t="s">
        <v>9945</v>
      </c>
      <c r="G2507">
        <v>15</v>
      </c>
      <c r="H2507">
        <v>3</v>
      </c>
    </row>
    <row r="2508" spans="1:8" x14ac:dyDescent="0.45">
      <c r="A2508" t="s">
        <v>9946</v>
      </c>
      <c r="B2508" t="s">
        <v>9947</v>
      </c>
      <c r="C2508" t="str">
        <f>"CAS_RN: "&amp;B2508</f>
        <v>CAS_RN: 6829-22-7</v>
      </c>
      <c r="D2508">
        <v>6829227</v>
      </c>
      <c r="E2508" t="s">
        <v>9948</v>
      </c>
      <c r="F2508" t="s">
        <v>9949</v>
      </c>
      <c r="G2508">
        <v>15</v>
      </c>
      <c r="H2508">
        <v>1</v>
      </c>
    </row>
    <row r="2509" spans="1:8" x14ac:dyDescent="0.45">
      <c r="A2509" t="s">
        <v>9950</v>
      </c>
      <c r="B2509" t="s">
        <v>9951</v>
      </c>
      <c r="C2509" t="str">
        <f>"CAS_RN: "&amp;B2509</f>
        <v>CAS_RN: 68299-15-0</v>
      </c>
      <c r="D2509">
        <v>68299150</v>
      </c>
      <c r="E2509" t="s">
        <v>9952</v>
      </c>
      <c r="F2509" t="s">
        <v>9953</v>
      </c>
      <c r="G2509">
        <v>15</v>
      </c>
      <c r="H2509">
        <v>2</v>
      </c>
    </row>
    <row r="2510" spans="1:8" x14ac:dyDescent="0.45">
      <c r="A2510" t="s">
        <v>9954</v>
      </c>
      <c r="B2510" t="s">
        <v>9955</v>
      </c>
      <c r="C2510" t="str">
        <f>"CAS_RN: "&amp;B2510</f>
        <v>CAS_RN: 683-18-1</v>
      </c>
      <c r="D2510">
        <v>683181</v>
      </c>
      <c r="E2510" t="s">
        <v>9956</v>
      </c>
      <c r="F2510" t="s">
        <v>9957</v>
      </c>
      <c r="G2510">
        <v>15</v>
      </c>
      <c r="H2510">
        <v>9</v>
      </c>
    </row>
    <row r="2511" spans="1:8" x14ac:dyDescent="0.45">
      <c r="A2511" t="s">
        <v>9958</v>
      </c>
      <c r="B2511" t="s">
        <v>9959</v>
      </c>
      <c r="C2511" t="str">
        <f>"CAS_RN: "&amp;B2511</f>
        <v>CAS_RN: 68359-37-5</v>
      </c>
      <c r="D2511">
        <v>68359375</v>
      </c>
      <c r="E2511" t="s">
        <v>9960</v>
      </c>
      <c r="F2511" t="s">
        <v>9961</v>
      </c>
      <c r="G2511">
        <v>15</v>
      </c>
      <c r="H2511">
        <v>9</v>
      </c>
    </row>
    <row r="2512" spans="1:8" x14ac:dyDescent="0.45">
      <c r="A2512" t="s">
        <v>9962</v>
      </c>
      <c r="B2512" t="s">
        <v>9963</v>
      </c>
      <c r="C2512" t="str">
        <f>"CAS_RN: "&amp;B2512</f>
        <v>CAS_RN: 68555-58-8</v>
      </c>
      <c r="D2512">
        <v>68555588</v>
      </c>
      <c r="E2512" t="s">
        <v>9964</v>
      </c>
      <c r="F2512" t="s">
        <v>9965</v>
      </c>
      <c r="G2512">
        <v>15</v>
      </c>
      <c r="H2512">
        <v>2</v>
      </c>
    </row>
    <row r="2513" spans="1:8" x14ac:dyDescent="0.45">
      <c r="A2513" t="s">
        <v>9966</v>
      </c>
      <c r="B2513" t="s">
        <v>9967</v>
      </c>
      <c r="C2513" t="str">
        <f>"CAS_RN: "&amp;B2513</f>
        <v>CAS_RN: 6865-35-6</v>
      </c>
      <c r="D2513">
        <v>6865356</v>
      </c>
      <c r="E2513" t="s">
        <v>9968</v>
      </c>
      <c r="F2513" t="s">
        <v>9969</v>
      </c>
      <c r="G2513">
        <v>15</v>
      </c>
      <c r="H2513">
        <v>1</v>
      </c>
    </row>
    <row r="2514" spans="1:8" x14ac:dyDescent="0.45">
      <c r="A2514" t="s">
        <v>9970</v>
      </c>
      <c r="B2514" t="s">
        <v>9971</v>
      </c>
      <c r="C2514" t="str">
        <f>"CAS_RN: "&amp;B2514</f>
        <v>CAS_RN: 68738-99-8</v>
      </c>
      <c r="D2514">
        <v>68738998</v>
      </c>
      <c r="E2514" t="s">
        <v>9972</v>
      </c>
      <c r="F2514" t="s">
        <v>9973</v>
      </c>
      <c r="G2514">
        <v>15</v>
      </c>
      <c r="H2514">
        <v>1</v>
      </c>
    </row>
    <row r="2515" spans="1:8" x14ac:dyDescent="0.45">
      <c r="A2515" t="s">
        <v>9974</v>
      </c>
      <c r="B2515" t="s">
        <v>9975</v>
      </c>
      <c r="C2515" t="str">
        <f>"CAS_RN: "&amp;B2515</f>
        <v>CAS_RN: 68845-33-0</v>
      </c>
      <c r="D2515">
        <v>68845330</v>
      </c>
      <c r="E2515" t="s">
        <v>9976</v>
      </c>
      <c r="F2515" t="s">
        <v>9977</v>
      </c>
      <c r="G2515">
        <v>15</v>
      </c>
      <c r="H2515">
        <v>1</v>
      </c>
    </row>
    <row r="2516" spans="1:8" x14ac:dyDescent="0.45">
      <c r="A2516" t="s">
        <v>9978</v>
      </c>
      <c r="B2516" t="s">
        <v>9979</v>
      </c>
      <c r="C2516" t="str">
        <f>"CAS_RN: "&amp;B2516</f>
        <v>CAS_RN: 68845-36-3</v>
      </c>
      <c r="D2516">
        <v>68845363</v>
      </c>
      <c r="E2516" t="s">
        <v>9980</v>
      </c>
      <c r="F2516" t="s">
        <v>9981</v>
      </c>
      <c r="G2516">
        <v>15</v>
      </c>
      <c r="H2516">
        <v>3</v>
      </c>
    </row>
    <row r="2517" spans="1:8" x14ac:dyDescent="0.45">
      <c r="A2517" t="s">
        <v>9982</v>
      </c>
      <c r="B2517" t="s">
        <v>9983</v>
      </c>
      <c r="C2517" t="str">
        <f>"CAS_RN: "&amp;B2517</f>
        <v>CAS_RN: 68877-29-2</v>
      </c>
      <c r="D2517">
        <v>68877292</v>
      </c>
      <c r="E2517" t="s">
        <v>9984</v>
      </c>
      <c r="F2517" t="s">
        <v>9985</v>
      </c>
      <c r="G2517">
        <v>15</v>
      </c>
      <c r="H2517">
        <v>2</v>
      </c>
    </row>
    <row r="2518" spans="1:8" x14ac:dyDescent="0.45">
      <c r="A2518" t="s">
        <v>9986</v>
      </c>
      <c r="B2518" t="s">
        <v>9987</v>
      </c>
      <c r="C2518" t="str">
        <f>"CAS_RN: "&amp;B2518</f>
        <v>CAS_RN: 69103-20-4</v>
      </c>
      <c r="D2518">
        <v>69103204</v>
      </c>
      <c r="E2518" t="s">
        <v>9988</v>
      </c>
      <c r="F2518" t="s">
        <v>9989</v>
      </c>
      <c r="G2518">
        <v>15</v>
      </c>
      <c r="H2518">
        <v>1</v>
      </c>
    </row>
    <row r="2519" spans="1:8" x14ac:dyDescent="0.45">
      <c r="A2519" t="s">
        <v>9990</v>
      </c>
      <c r="B2519" t="s">
        <v>9991</v>
      </c>
      <c r="C2519" t="str">
        <f>"CAS_RN: "&amp;B2519</f>
        <v>CAS_RN: 700-13-0</v>
      </c>
      <c r="D2519">
        <v>700130</v>
      </c>
      <c r="E2519" t="s">
        <v>9992</v>
      </c>
      <c r="F2519" t="s">
        <v>9993</v>
      </c>
      <c r="G2519">
        <v>15</v>
      </c>
      <c r="H2519">
        <v>9</v>
      </c>
    </row>
    <row r="2520" spans="1:8" x14ac:dyDescent="0.45">
      <c r="A2520" t="s">
        <v>9994</v>
      </c>
      <c r="B2520" t="s">
        <v>9995</v>
      </c>
      <c r="C2520" t="str">
        <f>"CAS_RN: "&amp;B2520</f>
        <v>CAS_RN: 70331-94-1</v>
      </c>
      <c r="D2520">
        <v>70331941</v>
      </c>
      <c r="E2520" t="s">
        <v>9996</v>
      </c>
      <c r="F2520" t="s">
        <v>9997</v>
      </c>
      <c r="G2520">
        <v>15</v>
      </c>
      <c r="H2520">
        <v>1</v>
      </c>
    </row>
    <row r="2521" spans="1:8" x14ac:dyDescent="0.45">
      <c r="A2521" t="s">
        <v>9998</v>
      </c>
      <c r="B2521" t="s">
        <v>9999</v>
      </c>
      <c r="C2521" t="str">
        <f>"CAS_RN: "&amp;B2521</f>
        <v>CAS_RN: 72403-67-9</v>
      </c>
      <c r="D2521">
        <v>72403679</v>
      </c>
      <c r="E2521" t="s">
        <v>10000</v>
      </c>
      <c r="F2521" t="s">
        <v>10001</v>
      </c>
      <c r="G2521">
        <v>15</v>
      </c>
      <c r="H2521">
        <v>2</v>
      </c>
    </row>
    <row r="2522" spans="1:8" x14ac:dyDescent="0.45">
      <c r="A2522" t="s">
        <v>10002</v>
      </c>
      <c r="B2522" t="s">
        <v>10003</v>
      </c>
      <c r="C2522" t="str">
        <f>"CAS_RN: "&amp;B2522</f>
        <v>CAS_RN: 7365-45-9</v>
      </c>
      <c r="D2522">
        <v>7365459</v>
      </c>
      <c r="E2522" t="s">
        <v>10004</v>
      </c>
      <c r="F2522" t="s">
        <v>10005</v>
      </c>
      <c r="G2522">
        <v>15</v>
      </c>
      <c r="H2522">
        <v>1</v>
      </c>
    </row>
    <row r="2523" spans="1:8" x14ac:dyDescent="0.45">
      <c r="A2523" t="s">
        <v>10006</v>
      </c>
      <c r="B2523" t="s">
        <v>10007</v>
      </c>
      <c r="C2523" t="str">
        <f>"CAS_RN: "&amp;B2523</f>
        <v>CAS_RN: 74070-46-5</v>
      </c>
      <c r="D2523">
        <v>74070465</v>
      </c>
      <c r="E2523" t="s">
        <v>10008</v>
      </c>
      <c r="F2523" t="s">
        <v>10009</v>
      </c>
      <c r="G2523">
        <v>15</v>
      </c>
      <c r="H2523">
        <v>9</v>
      </c>
    </row>
    <row r="2524" spans="1:8" x14ac:dyDescent="0.45">
      <c r="A2524" t="s">
        <v>10010</v>
      </c>
      <c r="B2524" t="s">
        <v>10011</v>
      </c>
      <c r="C2524" t="str">
        <f>"CAS_RN: "&amp;B2524</f>
        <v>CAS_RN: 74223-64-6</v>
      </c>
      <c r="D2524">
        <v>74223646</v>
      </c>
      <c r="E2524" t="s">
        <v>10012</v>
      </c>
      <c r="F2524" t="s">
        <v>10013</v>
      </c>
      <c r="G2524">
        <v>15</v>
      </c>
      <c r="H2524">
        <v>9</v>
      </c>
    </row>
    <row r="2525" spans="1:8" x14ac:dyDescent="0.45">
      <c r="A2525" t="s">
        <v>10014</v>
      </c>
      <c r="B2525" t="s">
        <v>10015</v>
      </c>
      <c r="C2525" t="str">
        <f>"CAS_RN: "&amp;B2525</f>
        <v>CAS_RN: 75-33-2</v>
      </c>
      <c r="D2525">
        <v>75332</v>
      </c>
      <c r="E2525" t="s">
        <v>10016</v>
      </c>
      <c r="F2525" t="s">
        <v>10017</v>
      </c>
      <c r="G2525">
        <v>15</v>
      </c>
      <c r="H2525">
        <v>3</v>
      </c>
    </row>
    <row r="2526" spans="1:8" x14ac:dyDescent="0.45">
      <c r="A2526" t="s">
        <v>10018</v>
      </c>
      <c r="B2526" t="s">
        <v>10019</v>
      </c>
      <c r="C2526" t="str">
        <f>"CAS_RN: "&amp;B2526</f>
        <v>CAS_RN: 75-50-3</v>
      </c>
      <c r="D2526">
        <v>75503</v>
      </c>
      <c r="E2526" t="s">
        <v>10020</v>
      </c>
      <c r="F2526" t="s">
        <v>10021</v>
      </c>
      <c r="G2526">
        <v>15</v>
      </c>
      <c r="H2526">
        <v>2</v>
      </c>
    </row>
    <row r="2527" spans="1:8" x14ac:dyDescent="0.45">
      <c r="A2527" t="s">
        <v>10022</v>
      </c>
      <c r="B2527" t="s">
        <v>10023</v>
      </c>
      <c r="C2527" t="str">
        <f>"CAS_RN: "&amp;B2527</f>
        <v>CAS_RN: 7575-23-7</v>
      </c>
      <c r="D2527">
        <v>7575237</v>
      </c>
      <c r="E2527" t="s">
        <v>10024</v>
      </c>
      <c r="F2527" t="s">
        <v>10025</v>
      </c>
      <c r="G2527">
        <v>15</v>
      </c>
      <c r="H2527">
        <v>3</v>
      </c>
    </row>
    <row r="2528" spans="1:8" x14ac:dyDescent="0.45">
      <c r="A2528" t="s">
        <v>10026</v>
      </c>
      <c r="B2528" t="s">
        <v>10027</v>
      </c>
      <c r="C2528" t="str">
        <f>"CAS_RN: "&amp;B2528</f>
        <v>CAS_RN: 7585-41-3</v>
      </c>
      <c r="D2528">
        <v>7585413</v>
      </c>
      <c r="E2528" t="s">
        <v>10028</v>
      </c>
      <c r="F2528" t="s">
        <v>10029</v>
      </c>
      <c r="G2528">
        <v>15</v>
      </c>
      <c r="H2528">
        <v>1</v>
      </c>
    </row>
    <row r="2529" spans="1:8" x14ac:dyDescent="0.45">
      <c r="A2529" t="s">
        <v>10030</v>
      </c>
      <c r="B2529" t="s">
        <v>10031</v>
      </c>
      <c r="C2529" t="str">
        <f>"CAS_RN: "&amp;B2529</f>
        <v>CAS_RN: 76-03-9</v>
      </c>
      <c r="D2529">
        <v>76039</v>
      </c>
      <c r="E2529" t="s">
        <v>10032</v>
      </c>
      <c r="F2529" t="s">
        <v>10033</v>
      </c>
      <c r="G2529">
        <v>15</v>
      </c>
      <c r="H2529">
        <v>9</v>
      </c>
    </row>
    <row r="2530" spans="1:8" x14ac:dyDescent="0.45">
      <c r="A2530" t="s">
        <v>10034</v>
      </c>
      <c r="B2530" t="s">
        <v>10035</v>
      </c>
      <c r="C2530" t="str">
        <f>"CAS_RN: "&amp;B2530</f>
        <v>CAS_RN: 765-12-8</v>
      </c>
      <c r="D2530">
        <v>765128</v>
      </c>
      <c r="E2530" t="s">
        <v>10036</v>
      </c>
      <c r="F2530" t="s">
        <v>10037</v>
      </c>
      <c r="G2530">
        <v>15</v>
      </c>
      <c r="H2530">
        <v>2</v>
      </c>
    </row>
    <row r="2531" spans="1:8" x14ac:dyDescent="0.45">
      <c r="A2531" t="s">
        <v>10038</v>
      </c>
      <c r="B2531" t="s">
        <v>10039</v>
      </c>
      <c r="C2531" t="str">
        <f>"CAS_RN: "&amp;B2531</f>
        <v>CAS_RN: 77-62-3</v>
      </c>
      <c r="D2531">
        <v>77623</v>
      </c>
      <c r="E2531" t="s">
        <v>10040</v>
      </c>
      <c r="F2531" t="s">
        <v>10041</v>
      </c>
      <c r="G2531">
        <v>15</v>
      </c>
      <c r="H2531">
        <v>1</v>
      </c>
    </row>
    <row r="2532" spans="1:8" x14ac:dyDescent="0.45">
      <c r="A2532" t="s">
        <v>10042</v>
      </c>
      <c r="B2532" t="s">
        <v>10043</v>
      </c>
      <c r="C2532" t="str">
        <f>"CAS_RN: "&amp;B2532</f>
        <v>CAS_RN: 77703-56-1</v>
      </c>
      <c r="D2532">
        <v>77703561</v>
      </c>
      <c r="E2532" t="s">
        <v>10044</v>
      </c>
      <c r="F2532" t="s">
        <v>10045</v>
      </c>
      <c r="G2532">
        <v>15</v>
      </c>
      <c r="H2532">
        <v>1</v>
      </c>
    </row>
    <row r="2533" spans="1:8" x14ac:dyDescent="0.45">
      <c r="A2533" t="s">
        <v>10046</v>
      </c>
      <c r="B2533" t="s">
        <v>10047</v>
      </c>
      <c r="C2533" t="str">
        <f>"CAS_RN: "&amp;B2533</f>
        <v>CAS_RN: 77804-81-0</v>
      </c>
      <c r="D2533">
        <v>77804810</v>
      </c>
      <c r="E2533" t="s">
        <v>10048</v>
      </c>
      <c r="F2533" t="s">
        <v>10049</v>
      </c>
      <c r="G2533">
        <v>15</v>
      </c>
      <c r="H2533">
        <v>2</v>
      </c>
    </row>
    <row r="2534" spans="1:8" x14ac:dyDescent="0.45">
      <c r="A2534" t="s">
        <v>10050</v>
      </c>
      <c r="B2534" t="s">
        <v>10051</v>
      </c>
      <c r="C2534" t="str">
        <f>"CAS_RN: "&amp;B2534</f>
        <v>CAS_RN: 77-85-0</v>
      </c>
      <c r="D2534">
        <v>77850</v>
      </c>
      <c r="E2534" t="s">
        <v>10052</v>
      </c>
      <c r="F2534" t="s">
        <v>10053</v>
      </c>
      <c r="G2534">
        <v>15</v>
      </c>
      <c r="H2534">
        <v>3</v>
      </c>
    </row>
    <row r="2535" spans="1:8" x14ac:dyDescent="0.45">
      <c r="A2535" t="s">
        <v>10054</v>
      </c>
      <c r="B2535" t="s">
        <v>10055</v>
      </c>
      <c r="C2535" t="str">
        <f>"CAS_RN: "&amp;B2535</f>
        <v>CAS_RN: 7786-44-9</v>
      </c>
      <c r="D2535">
        <v>7786449</v>
      </c>
      <c r="E2535" t="s">
        <v>10056</v>
      </c>
      <c r="F2535" t="s">
        <v>10057</v>
      </c>
      <c r="G2535">
        <v>15</v>
      </c>
      <c r="H2535">
        <v>3</v>
      </c>
    </row>
    <row r="2536" spans="1:8" x14ac:dyDescent="0.45">
      <c r="A2536" t="s">
        <v>10058</v>
      </c>
      <c r="B2536" t="s">
        <v>10059</v>
      </c>
      <c r="C2536" t="str">
        <f>"CAS_RN: "&amp;B2536</f>
        <v>CAS_RN: 78-00-2</v>
      </c>
      <c r="D2536">
        <v>78002</v>
      </c>
      <c r="E2536" t="s">
        <v>10060</v>
      </c>
      <c r="F2536" t="s">
        <v>10061</v>
      </c>
      <c r="G2536">
        <v>15</v>
      </c>
      <c r="H2536">
        <v>3</v>
      </c>
    </row>
    <row r="2537" spans="1:8" x14ac:dyDescent="0.45">
      <c r="A2537" t="s">
        <v>10062</v>
      </c>
      <c r="B2537" t="s">
        <v>10063</v>
      </c>
      <c r="C2537" t="str">
        <f>"CAS_RN: "&amp;B2537</f>
        <v>CAS_RN: 791-28-6</v>
      </c>
      <c r="D2537">
        <v>791286</v>
      </c>
      <c r="E2537" t="s">
        <v>10064</v>
      </c>
      <c r="F2537" t="s">
        <v>10065</v>
      </c>
      <c r="G2537">
        <v>15</v>
      </c>
      <c r="H2537">
        <v>2</v>
      </c>
    </row>
    <row r="2538" spans="1:8" x14ac:dyDescent="0.45">
      <c r="A2538" t="s">
        <v>10066</v>
      </c>
      <c r="B2538" t="s">
        <v>10067</v>
      </c>
      <c r="C2538" t="str">
        <f>"CAS_RN: "&amp;B2538</f>
        <v>CAS_RN: 79-74-3</v>
      </c>
      <c r="D2538">
        <v>79743</v>
      </c>
      <c r="E2538" t="s">
        <v>10068</v>
      </c>
      <c r="F2538" t="s">
        <v>10069</v>
      </c>
      <c r="G2538">
        <v>15</v>
      </c>
      <c r="H2538">
        <v>3</v>
      </c>
    </row>
    <row r="2539" spans="1:8" x14ac:dyDescent="0.45">
      <c r="A2539" t="s">
        <v>10070</v>
      </c>
      <c r="B2539" t="s">
        <v>10071</v>
      </c>
      <c r="C2539" t="str">
        <f>"CAS_RN: "&amp;B2539</f>
        <v>CAS_RN: 80-07-9</v>
      </c>
      <c r="D2539">
        <v>80079</v>
      </c>
      <c r="E2539" t="s">
        <v>10072</v>
      </c>
      <c r="F2539" t="s">
        <v>10073</v>
      </c>
      <c r="G2539">
        <v>15</v>
      </c>
      <c r="H2539">
        <v>3</v>
      </c>
    </row>
    <row r="2540" spans="1:8" x14ac:dyDescent="0.45">
      <c r="A2540" t="s">
        <v>10074</v>
      </c>
      <c r="B2540" t="s">
        <v>10075</v>
      </c>
      <c r="C2540" t="str">
        <f>"CAS_RN: "&amp;B2540</f>
        <v>CAS_RN: 80-39-7</v>
      </c>
      <c r="D2540">
        <v>80397</v>
      </c>
      <c r="E2540" t="s">
        <v>10076</v>
      </c>
      <c r="F2540" t="s">
        <v>10077</v>
      </c>
      <c r="G2540">
        <v>15</v>
      </c>
      <c r="H2540">
        <v>1</v>
      </c>
    </row>
    <row r="2541" spans="1:8" x14ac:dyDescent="0.45">
      <c r="A2541" t="s">
        <v>10078</v>
      </c>
      <c r="B2541" t="s">
        <v>10079</v>
      </c>
      <c r="C2541" t="str">
        <f>"CAS_RN: "&amp;B2541</f>
        <v>CAS_RN: 80-51-3</v>
      </c>
      <c r="D2541">
        <v>80513</v>
      </c>
      <c r="E2541" t="s">
        <v>10080</v>
      </c>
      <c r="F2541" t="s">
        <v>10081</v>
      </c>
      <c r="G2541">
        <v>15</v>
      </c>
      <c r="H2541">
        <v>2</v>
      </c>
    </row>
    <row r="2542" spans="1:8" x14ac:dyDescent="0.45">
      <c r="A2542" t="s">
        <v>10082</v>
      </c>
      <c r="B2542" t="s">
        <v>10083</v>
      </c>
      <c r="C2542" t="str">
        <f>"CAS_RN: "&amp;B2542</f>
        <v>CAS_RN: 80657-64-3</v>
      </c>
      <c r="D2542">
        <v>80657643</v>
      </c>
      <c r="E2542" t="s">
        <v>10084</v>
      </c>
      <c r="F2542" t="s">
        <v>10085</v>
      </c>
      <c r="G2542">
        <v>15</v>
      </c>
      <c r="H2542">
        <v>5</v>
      </c>
    </row>
    <row r="2543" spans="1:8" x14ac:dyDescent="0.45">
      <c r="A2543" t="s">
        <v>10086</v>
      </c>
      <c r="B2543" t="s">
        <v>10087</v>
      </c>
      <c r="C2543" t="str">
        <f>"CAS_RN: "&amp;B2543</f>
        <v>CAS_RN: 80-71-7</v>
      </c>
      <c r="D2543">
        <v>80717</v>
      </c>
      <c r="E2543" t="s">
        <v>10088</v>
      </c>
      <c r="F2543" t="s">
        <v>10089</v>
      </c>
      <c r="G2543">
        <v>15</v>
      </c>
      <c r="H2543">
        <v>1</v>
      </c>
    </row>
    <row r="2544" spans="1:8" x14ac:dyDescent="0.45">
      <c r="A2544" t="s">
        <v>10090</v>
      </c>
      <c r="B2544" t="s">
        <v>10091</v>
      </c>
      <c r="C2544" t="str">
        <f>"CAS_RN: "&amp;B2544</f>
        <v>CAS_RN: 81406-37-3</v>
      </c>
      <c r="D2544">
        <v>81406373</v>
      </c>
      <c r="E2544" t="s">
        <v>10092</v>
      </c>
      <c r="F2544" t="s">
        <v>10093</v>
      </c>
      <c r="G2544">
        <v>15</v>
      </c>
      <c r="H2544">
        <v>9</v>
      </c>
    </row>
    <row r="2545" spans="1:8" x14ac:dyDescent="0.45">
      <c r="A2545" t="s">
        <v>10094</v>
      </c>
      <c r="B2545" t="s">
        <v>10095</v>
      </c>
      <c r="C2545" t="str">
        <f>"CAS_RN: "&amp;B2545</f>
        <v>CAS_RN: 81777-89-1</v>
      </c>
      <c r="D2545">
        <v>81777891</v>
      </c>
      <c r="E2545" t="s">
        <v>10096</v>
      </c>
      <c r="F2545" t="s">
        <v>10097</v>
      </c>
      <c r="G2545">
        <v>15</v>
      </c>
      <c r="H2545">
        <v>3</v>
      </c>
    </row>
    <row r="2546" spans="1:8" x14ac:dyDescent="0.45">
      <c r="A2546" t="s">
        <v>10098</v>
      </c>
      <c r="B2546" t="s">
        <v>10099</v>
      </c>
      <c r="C2546" t="str">
        <f>"CAS_RN: "&amp;B2546</f>
        <v>CAS_RN: 83044-88-6</v>
      </c>
      <c r="D2546">
        <v>83044886</v>
      </c>
      <c r="E2546" t="s">
        <v>10100</v>
      </c>
      <c r="F2546" t="s">
        <v>10101</v>
      </c>
      <c r="G2546">
        <v>15</v>
      </c>
      <c r="H2546">
        <v>3</v>
      </c>
    </row>
    <row r="2547" spans="1:8" x14ac:dyDescent="0.45">
      <c r="A2547" t="s">
        <v>10102</v>
      </c>
      <c r="B2547" t="s">
        <v>10103</v>
      </c>
      <c r="C2547" t="str">
        <f>"CAS_RN: "&amp;B2547</f>
        <v>CAS_RN: 85-00-7</v>
      </c>
      <c r="D2547">
        <v>85007</v>
      </c>
      <c r="E2547" t="s">
        <v>10104</v>
      </c>
      <c r="F2547" t="s">
        <v>10105</v>
      </c>
      <c r="G2547">
        <v>15</v>
      </c>
      <c r="H2547">
        <v>9</v>
      </c>
    </row>
    <row r="2548" spans="1:8" x14ac:dyDescent="0.45">
      <c r="A2548" t="s">
        <v>10106</v>
      </c>
      <c r="B2548" t="s">
        <v>10107</v>
      </c>
      <c r="C2548" t="str">
        <f>"CAS_RN: "&amp;B2548</f>
        <v>CAS_RN: 87-17-2</v>
      </c>
      <c r="D2548">
        <v>87172</v>
      </c>
      <c r="E2548" t="s">
        <v>10108</v>
      </c>
      <c r="F2548" t="s">
        <v>10109</v>
      </c>
      <c r="G2548">
        <v>15</v>
      </c>
      <c r="H2548">
        <v>2</v>
      </c>
    </row>
    <row r="2549" spans="1:8" x14ac:dyDescent="0.45">
      <c r="A2549" t="s">
        <v>10110</v>
      </c>
      <c r="B2549" t="s">
        <v>10111</v>
      </c>
      <c r="C2549" t="str">
        <f>"CAS_RN: "&amp;B2549</f>
        <v>CAS_RN: 87199-17-5</v>
      </c>
      <c r="D2549">
        <v>87199175</v>
      </c>
      <c r="E2549" t="s">
        <v>10112</v>
      </c>
      <c r="F2549" t="s">
        <v>10113</v>
      </c>
      <c r="G2549">
        <v>15</v>
      </c>
      <c r="H2549">
        <v>4</v>
      </c>
    </row>
    <row r="2550" spans="1:8" x14ac:dyDescent="0.45">
      <c r="A2550" t="s">
        <v>10114</v>
      </c>
      <c r="B2550" t="s">
        <v>10115</v>
      </c>
      <c r="C2550" t="str">
        <f>"CAS_RN: "&amp;B2550</f>
        <v>CAS_RN: 87-33-2</v>
      </c>
      <c r="D2550">
        <v>87332</v>
      </c>
      <c r="E2550" t="s">
        <v>10116</v>
      </c>
      <c r="F2550" t="s">
        <v>10117</v>
      </c>
      <c r="G2550">
        <v>15</v>
      </c>
      <c r="H2550">
        <v>1</v>
      </c>
    </row>
    <row r="2551" spans="1:8" x14ac:dyDescent="0.45">
      <c r="A2551" t="s">
        <v>10118</v>
      </c>
      <c r="B2551" t="s">
        <v>10119</v>
      </c>
      <c r="C2551" t="str">
        <f>"CAS_RN: "&amp;B2551</f>
        <v>CAS_RN: 873-94-9</v>
      </c>
      <c r="D2551">
        <v>873949</v>
      </c>
      <c r="E2551" t="s">
        <v>10120</v>
      </c>
      <c r="F2551" t="s">
        <v>10121</v>
      </c>
      <c r="G2551">
        <v>15</v>
      </c>
      <c r="H2551">
        <v>2</v>
      </c>
    </row>
    <row r="2552" spans="1:8" x14ac:dyDescent="0.45">
      <c r="A2552" t="s">
        <v>10122</v>
      </c>
      <c r="B2552" t="s">
        <v>10123</v>
      </c>
      <c r="C2552" t="str">
        <f>"CAS_RN: "&amp;B2552</f>
        <v>CAS_RN: 87731-18-8</v>
      </c>
      <c r="D2552">
        <v>87731188</v>
      </c>
      <c r="E2552" t="s">
        <v>10124</v>
      </c>
      <c r="F2552" t="s">
        <v>10125</v>
      </c>
      <c r="G2552">
        <v>15</v>
      </c>
      <c r="H2552">
        <v>4</v>
      </c>
    </row>
    <row r="2553" spans="1:8" x14ac:dyDescent="0.45">
      <c r="A2553" t="s">
        <v>10126</v>
      </c>
      <c r="B2553" t="s">
        <v>10127</v>
      </c>
      <c r="C2553" t="str">
        <f>"CAS_RN: "&amp;B2553</f>
        <v>CAS_RN: 88-24-4</v>
      </c>
      <c r="D2553">
        <v>88244</v>
      </c>
      <c r="E2553" t="s">
        <v>10128</v>
      </c>
      <c r="F2553" t="s">
        <v>10129</v>
      </c>
      <c r="G2553">
        <v>15</v>
      </c>
      <c r="H2553">
        <v>1</v>
      </c>
    </row>
    <row r="2554" spans="1:8" x14ac:dyDescent="0.45">
      <c r="A2554" t="s">
        <v>10130</v>
      </c>
      <c r="B2554" t="s">
        <v>10131</v>
      </c>
      <c r="C2554" t="str">
        <f>"CAS_RN: "&amp;B2554</f>
        <v>CAS_RN: 88-27-7</v>
      </c>
      <c r="D2554">
        <v>88277</v>
      </c>
      <c r="E2554" t="s">
        <v>10132</v>
      </c>
      <c r="F2554" t="s">
        <v>10133</v>
      </c>
      <c r="G2554">
        <v>15</v>
      </c>
      <c r="H2554">
        <v>3</v>
      </c>
    </row>
    <row r="2555" spans="1:8" x14ac:dyDescent="0.45">
      <c r="A2555" t="s">
        <v>10134</v>
      </c>
      <c r="B2555" t="s">
        <v>10135</v>
      </c>
      <c r="C2555" t="str">
        <f>"CAS_RN: "&amp;B2555</f>
        <v>CAS_RN: 89-72-5</v>
      </c>
      <c r="D2555">
        <v>89725</v>
      </c>
      <c r="E2555" t="s">
        <v>10136</v>
      </c>
      <c r="F2555" t="s">
        <v>10137</v>
      </c>
      <c r="G2555">
        <v>15</v>
      </c>
      <c r="H2555">
        <v>2</v>
      </c>
    </row>
    <row r="2556" spans="1:8" x14ac:dyDescent="0.45">
      <c r="A2556" t="s">
        <v>10138</v>
      </c>
      <c r="B2556" t="s">
        <v>10139</v>
      </c>
      <c r="C2556" t="str">
        <f>"CAS_RN: "&amp;B2556</f>
        <v>CAS_RN: 89-82-7</v>
      </c>
      <c r="D2556">
        <v>89827</v>
      </c>
      <c r="E2556" t="s">
        <v>10140</v>
      </c>
      <c r="F2556" t="s">
        <v>10141</v>
      </c>
      <c r="G2556">
        <v>15</v>
      </c>
      <c r="H2556">
        <v>2</v>
      </c>
    </row>
    <row r="2557" spans="1:8" x14ac:dyDescent="0.45">
      <c r="A2557" t="s">
        <v>10142</v>
      </c>
      <c r="B2557" t="s">
        <v>10143</v>
      </c>
      <c r="C2557" t="str">
        <f>"CAS_RN: "&amp;B2557</f>
        <v>CAS_RN: 90-05-1</v>
      </c>
      <c r="D2557">
        <v>90051</v>
      </c>
      <c r="E2557" t="s">
        <v>10144</v>
      </c>
      <c r="F2557" t="s">
        <v>10145</v>
      </c>
      <c r="G2557">
        <v>15</v>
      </c>
      <c r="H2557">
        <v>1</v>
      </c>
    </row>
    <row r="2558" spans="1:8" x14ac:dyDescent="0.45">
      <c r="A2558" t="s">
        <v>10146</v>
      </c>
      <c r="B2558" t="s">
        <v>10147</v>
      </c>
      <c r="C2558" t="str">
        <f>"CAS_RN: "&amp;B2558</f>
        <v>CAS_RN: 90717-03-6</v>
      </c>
      <c r="D2558">
        <v>90717036</v>
      </c>
      <c r="E2558" t="s">
        <v>10148</v>
      </c>
      <c r="F2558" t="s">
        <v>10149</v>
      </c>
      <c r="G2558">
        <v>15</v>
      </c>
      <c r="H2558">
        <v>1</v>
      </c>
    </row>
    <row r="2559" spans="1:8" x14ac:dyDescent="0.45">
      <c r="A2559" t="s">
        <v>10150</v>
      </c>
      <c r="B2559" t="s">
        <v>10151</v>
      </c>
      <c r="C2559" t="str">
        <f>"CAS_RN: "&amp;B2559</f>
        <v>CAS_RN: 928-95-0</v>
      </c>
      <c r="D2559">
        <v>928950</v>
      </c>
      <c r="E2559" t="s">
        <v>10152</v>
      </c>
      <c r="F2559" t="s">
        <v>10153</v>
      </c>
      <c r="G2559">
        <v>15</v>
      </c>
      <c r="H2559">
        <v>1</v>
      </c>
    </row>
    <row r="2560" spans="1:8" x14ac:dyDescent="0.45">
      <c r="A2560" t="s">
        <v>10154</v>
      </c>
      <c r="B2560" t="s">
        <v>10155</v>
      </c>
      <c r="C2560" t="str">
        <f>"CAS_RN: "&amp;B2560</f>
        <v>CAS_RN: 928-97-2</v>
      </c>
      <c r="D2560">
        <v>928972</v>
      </c>
      <c r="E2560" t="s">
        <v>6196</v>
      </c>
      <c r="F2560" t="s">
        <v>10156</v>
      </c>
      <c r="G2560">
        <v>15</v>
      </c>
      <c r="H2560">
        <v>3</v>
      </c>
    </row>
    <row r="2561" spans="1:8" x14ac:dyDescent="0.45">
      <c r="A2561" t="s">
        <v>10157</v>
      </c>
      <c r="B2561" t="s">
        <v>10158</v>
      </c>
      <c r="C2561" t="str">
        <f>"CAS_RN: "&amp;B2561</f>
        <v>CAS_RN: 93-53-8</v>
      </c>
      <c r="D2561">
        <v>93538</v>
      </c>
      <c r="E2561" t="s">
        <v>10159</v>
      </c>
      <c r="F2561" t="s">
        <v>10160</v>
      </c>
      <c r="G2561">
        <v>15</v>
      </c>
      <c r="H2561">
        <v>2</v>
      </c>
    </row>
    <row r="2562" spans="1:8" x14ac:dyDescent="0.45">
      <c r="A2562" t="s">
        <v>10161</v>
      </c>
      <c r="B2562" t="s">
        <v>10162</v>
      </c>
      <c r="C2562" t="str">
        <f>"CAS_RN: "&amp;B2562</f>
        <v>CAS_RN: 94108-97-1</v>
      </c>
      <c r="D2562">
        <v>94108971</v>
      </c>
      <c r="E2562" t="s">
        <v>10163</v>
      </c>
      <c r="F2562" t="s">
        <v>10164</v>
      </c>
      <c r="G2562">
        <v>15</v>
      </c>
      <c r="H2562">
        <v>2</v>
      </c>
    </row>
    <row r="2563" spans="1:8" x14ac:dyDescent="0.45">
      <c r="A2563" t="s">
        <v>10165</v>
      </c>
      <c r="B2563" t="s">
        <v>10166</v>
      </c>
      <c r="C2563" t="str">
        <f>"CAS_RN: "&amp;B2563</f>
        <v>CAS_RN: 94-59-7</v>
      </c>
      <c r="D2563">
        <v>94597</v>
      </c>
      <c r="E2563" t="s">
        <v>10167</v>
      </c>
      <c r="F2563" t="s">
        <v>10168</v>
      </c>
      <c r="G2563">
        <v>15</v>
      </c>
      <c r="H2563">
        <v>7</v>
      </c>
    </row>
    <row r="2564" spans="1:8" x14ac:dyDescent="0.45">
      <c r="A2564" t="s">
        <v>10169</v>
      </c>
      <c r="B2564" t="s">
        <v>10170</v>
      </c>
      <c r="C2564" t="str">
        <f>"CAS_RN: "&amp;B2564</f>
        <v>CAS_RN: 95266-40-3</v>
      </c>
      <c r="D2564">
        <v>95266403</v>
      </c>
      <c r="E2564" t="s">
        <v>10171</v>
      </c>
      <c r="F2564" t="s">
        <v>10172</v>
      </c>
      <c r="G2564">
        <v>15</v>
      </c>
      <c r="H2564">
        <v>2</v>
      </c>
    </row>
    <row r="2565" spans="1:8" x14ac:dyDescent="0.45">
      <c r="A2565" t="s">
        <v>10173</v>
      </c>
      <c r="B2565" t="s">
        <v>10174</v>
      </c>
      <c r="C2565" t="str">
        <f>"CAS_RN: "&amp;B2565</f>
        <v>CAS_RN: 95-92-1</v>
      </c>
      <c r="D2565">
        <v>95921</v>
      </c>
      <c r="E2565" t="s">
        <v>10175</v>
      </c>
      <c r="F2565" t="s">
        <v>10176</v>
      </c>
      <c r="G2565">
        <v>15</v>
      </c>
      <c r="H2565">
        <v>2</v>
      </c>
    </row>
    <row r="2566" spans="1:8" x14ac:dyDescent="0.45">
      <c r="A2566" t="s">
        <v>10177</v>
      </c>
      <c r="B2566" t="s">
        <v>10178</v>
      </c>
      <c r="C2566" t="str">
        <f>"CAS_RN: "&amp;B2566</f>
        <v>CAS_RN: 96-47-9</v>
      </c>
      <c r="D2566">
        <v>96479</v>
      </c>
      <c r="E2566" t="s">
        <v>10179</v>
      </c>
      <c r="F2566" t="s">
        <v>10180</v>
      </c>
      <c r="G2566">
        <v>15</v>
      </c>
      <c r="H2566">
        <v>1</v>
      </c>
    </row>
    <row r="2567" spans="1:8" x14ac:dyDescent="0.45">
      <c r="A2567" t="s">
        <v>10181</v>
      </c>
      <c r="B2567" t="s">
        <v>10182</v>
      </c>
      <c r="C2567" t="str">
        <f>"CAS_RN: "&amp;B2567</f>
        <v>CAS_RN: 97384-48-0</v>
      </c>
      <c r="D2567">
        <v>97384480</v>
      </c>
      <c r="E2567" t="s">
        <v>10183</v>
      </c>
      <c r="F2567" t="s">
        <v>10184</v>
      </c>
      <c r="G2567">
        <v>15</v>
      </c>
      <c r="H2567">
        <v>3</v>
      </c>
    </row>
    <row r="2568" spans="1:8" x14ac:dyDescent="0.45">
      <c r="A2568" t="s">
        <v>10185</v>
      </c>
      <c r="B2568" t="s">
        <v>10186</v>
      </c>
      <c r="C2568" t="str">
        <f>"CAS_RN: "&amp;B2568</f>
        <v>CAS_RN: 97-95-0</v>
      </c>
      <c r="D2568">
        <v>97950</v>
      </c>
      <c r="E2568" t="s">
        <v>10187</v>
      </c>
      <c r="F2568" t="s">
        <v>10188</v>
      </c>
      <c r="G2568">
        <v>15</v>
      </c>
      <c r="H2568">
        <v>1</v>
      </c>
    </row>
    <row r="2569" spans="1:8" x14ac:dyDescent="0.45">
      <c r="A2569" t="s">
        <v>10189</v>
      </c>
      <c r="B2569" t="s">
        <v>10190</v>
      </c>
      <c r="C2569" t="str">
        <f>"CAS_RN: "&amp;B2569</f>
        <v>CAS_RN: 98-87-3</v>
      </c>
      <c r="D2569">
        <v>98873</v>
      </c>
      <c r="E2569" t="s">
        <v>10191</v>
      </c>
      <c r="F2569" t="s">
        <v>10192</v>
      </c>
      <c r="G2569">
        <v>15</v>
      </c>
      <c r="H2569">
        <v>5</v>
      </c>
    </row>
    <row r="2570" spans="1:8" x14ac:dyDescent="0.45">
      <c r="A2570" t="s">
        <v>10193</v>
      </c>
      <c r="B2570" t="s">
        <v>10194</v>
      </c>
      <c r="C2570" t="str">
        <f>"CAS_RN: "&amp;B2570</f>
        <v>CAS_RN: 99129-21-2</v>
      </c>
      <c r="D2570">
        <v>99129212</v>
      </c>
      <c r="E2570" t="s">
        <v>10195</v>
      </c>
      <c r="F2570" t="s">
        <v>10196</v>
      </c>
      <c r="G2570">
        <v>15</v>
      </c>
      <c r="H2570">
        <v>2</v>
      </c>
    </row>
    <row r="2571" spans="1:8" x14ac:dyDescent="0.45">
      <c r="A2571" t="s">
        <v>10197</v>
      </c>
      <c r="B2571" t="s">
        <v>10198</v>
      </c>
      <c r="C2571" t="str">
        <f>"CAS_RN: "&amp;B2571</f>
        <v>CAS_RN: 999-81-5</v>
      </c>
      <c r="D2571">
        <v>999815</v>
      </c>
      <c r="E2571" t="s">
        <v>10199</v>
      </c>
      <c r="F2571" t="s">
        <v>10200</v>
      </c>
      <c r="G2571">
        <v>15</v>
      </c>
      <c r="H2571">
        <v>1</v>
      </c>
    </row>
    <row r="2572" spans="1:8" x14ac:dyDescent="0.45">
      <c r="A2572" t="s">
        <v>10201</v>
      </c>
      <c r="B2572" t="s">
        <v>10202</v>
      </c>
      <c r="C2572" t="str">
        <f>"CAS_RN: "&amp;B2572</f>
        <v>CAS_RN: 10022-28-3</v>
      </c>
      <c r="D2572">
        <v>10022283</v>
      </c>
      <c r="E2572" t="s">
        <v>10203</v>
      </c>
      <c r="F2572" t="s">
        <v>10204</v>
      </c>
      <c r="G2572">
        <v>14</v>
      </c>
      <c r="H2572">
        <v>3</v>
      </c>
    </row>
    <row r="2573" spans="1:8" x14ac:dyDescent="0.45">
      <c r="A2573" t="s">
        <v>10205</v>
      </c>
      <c r="B2573" t="s">
        <v>10206</v>
      </c>
      <c r="C2573" t="str">
        <f>"CAS_RN: "&amp;B2573</f>
        <v>CAS_RN: 10026-04-7</v>
      </c>
      <c r="D2573">
        <v>10026047</v>
      </c>
      <c r="E2573" t="s">
        <v>10207</v>
      </c>
      <c r="F2573" t="s">
        <v>10208</v>
      </c>
      <c r="G2573">
        <v>14</v>
      </c>
      <c r="H2573">
        <v>2</v>
      </c>
    </row>
    <row r="2574" spans="1:8" x14ac:dyDescent="0.45">
      <c r="A2574" t="s">
        <v>10209</v>
      </c>
      <c r="B2574" t="s">
        <v>10210</v>
      </c>
      <c r="C2574" t="str">
        <f>"CAS_RN: "&amp;B2574</f>
        <v>CAS_RN: 100-79-8</v>
      </c>
      <c r="D2574">
        <v>100798</v>
      </c>
      <c r="E2574" t="s">
        <v>10211</v>
      </c>
      <c r="F2574" t="s">
        <v>10212</v>
      </c>
      <c r="G2574">
        <v>14</v>
      </c>
      <c r="H2574">
        <v>2</v>
      </c>
    </row>
    <row r="2575" spans="1:8" x14ac:dyDescent="0.45">
      <c r="A2575" t="s">
        <v>10213</v>
      </c>
      <c r="B2575" t="s">
        <v>10214</v>
      </c>
      <c r="C2575" t="str">
        <f>"CAS_RN: "&amp;B2575</f>
        <v>CAS_RN: 1008-72-6</v>
      </c>
      <c r="D2575">
        <v>1008726</v>
      </c>
      <c r="E2575" t="s">
        <v>10215</v>
      </c>
      <c r="F2575" t="s">
        <v>10216</v>
      </c>
      <c r="G2575">
        <v>14</v>
      </c>
      <c r="H2575">
        <v>3</v>
      </c>
    </row>
    <row r="2576" spans="1:8" x14ac:dyDescent="0.45">
      <c r="A2576" t="s">
        <v>10217</v>
      </c>
      <c r="B2576" t="s">
        <v>10218</v>
      </c>
      <c r="C2576" t="str">
        <f>"CAS_RN: "&amp;B2576</f>
        <v>CAS_RN: 101205-02-1</v>
      </c>
      <c r="D2576">
        <v>101205021</v>
      </c>
      <c r="E2576" t="s">
        <v>10219</v>
      </c>
      <c r="F2576" t="s">
        <v>10220</v>
      </c>
      <c r="G2576">
        <v>14</v>
      </c>
      <c r="H2576">
        <v>7</v>
      </c>
    </row>
    <row r="2577" spans="1:8" x14ac:dyDescent="0.45">
      <c r="A2577" t="s">
        <v>10221</v>
      </c>
      <c r="B2577" t="s">
        <v>10222</v>
      </c>
      <c r="C2577" t="str">
        <f>"CAS_RN: "&amp;B2577</f>
        <v>CAS_RN: 10128-55-9</v>
      </c>
      <c r="D2577">
        <v>10128559</v>
      </c>
      <c r="E2577" t="s">
        <v>10223</v>
      </c>
      <c r="F2577" t="s">
        <v>10224</v>
      </c>
      <c r="G2577">
        <v>14</v>
      </c>
      <c r="H2577">
        <v>2</v>
      </c>
    </row>
    <row r="2578" spans="1:8" x14ac:dyDescent="0.45">
      <c r="A2578" t="s">
        <v>10225</v>
      </c>
      <c r="B2578" t="s">
        <v>10226</v>
      </c>
      <c r="C2578" t="str">
        <f>"CAS_RN: "&amp;B2578</f>
        <v>CAS_RN: 102-08-9</v>
      </c>
      <c r="D2578">
        <v>102089</v>
      </c>
      <c r="E2578" t="s">
        <v>10227</v>
      </c>
      <c r="F2578" t="s">
        <v>10228</v>
      </c>
      <c r="G2578">
        <v>14</v>
      </c>
      <c r="H2578">
        <v>2</v>
      </c>
    </row>
    <row r="2579" spans="1:8" x14ac:dyDescent="0.45">
      <c r="A2579" t="s">
        <v>9062</v>
      </c>
      <c r="B2579" t="s">
        <v>9063</v>
      </c>
      <c r="C2579" t="str">
        <f>"CAS_RN: "&amp;B2579</f>
        <v>CAS_RN: 10217-34-2</v>
      </c>
      <c r="D2579">
        <v>10217342</v>
      </c>
      <c r="E2579" t="s">
        <v>9064</v>
      </c>
      <c r="F2579" t="s">
        <v>10229</v>
      </c>
      <c r="G2579">
        <v>14</v>
      </c>
      <c r="H2579">
        <v>1</v>
      </c>
    </row>
    <row r="2580" spans="1:8" x14ac:dyDescent="0.45">
      <c r="A2580" t="s">
        <v>10230</v>
      </c>
      <c r="B2580" t="s">
        <v>10231</v>
      </c>
      <c r="C2580" t="str">
        <f>"CAS_RN: "&amp;B2580</f>
        <v>CAS_RN: 10277-04-0</v>
      </c>
      <c r="D2580">
        <v>10277040</v>
      </c>
      <c r="E2580" t="s">
        <v>10232</v>
      </c>
      <c r="F2580" t="s">
        <v>10233</v>
      </c>
      <c r="G2580">
        <v>14</v>
      </c>
      <c r="H2580">
        <v>1</v>
      </c>
    </row>
    <row r="2581" spans="1:8" x14ac:dyDescent="0.45">
      <c r="A2581" t="s">
        <v>10234</v>
      </c>
      <c r="B2581" t="s">
        <v>10235</v>
      </c>
      <c r="C2581" t="str">
        <f>"CAS_RN: "&amp;B2581</f>
        <v>CAS_RN: 104206-82-8</v>
      </c>
      <c r="D2581">
        <v>104206828</v>
      </c>
      <c r="E2581" t="s">
        <v>10236</v>
      </c>
      <c r="F2581" t="s">
        <v>10237</v>
      </c>
      <c r="G2581">
        <v>14</v>
      </c>
      <c r="H2581">
        <v>9</v>
      </c>
    </row>
    <row r="2582" spans="1:8" x14ac:dyDescent="0.45">
      <c r="A2582" t="s">
        <v>10238</v>
      </c>
      <c r="B2582" t="s">
        <v>10239</v>
      </c>
      <c r="C2582" t="str">
        <f>"CAS_RN: "&amp;B2582</f>
        <v>CAS_RN: 105-12-4</v>
      </c>
      <c r="D2582">
        <v>105124</v>
      </c>
      <c r="E2582" t="s">
        <v>10240</v>
      </c>
      <c r="F2582" t="s">
        <v>10241</v>
      </c>
      <c r="G2582">
        <v>14</v>
      </c>
      <c r="H2582">
        <v>3</v>
      </c>
    </row>
    <row r="2583" spans="1:8" x14ac:dyDescent="0.45">
      <c r="A2583" t="s">
        <v>10242</v>
      </c>
      <c r="B2583" t="s">
        <v>10243</v>
      </c>
      <c r="C2583" t="str">
        <f>"CAS_RN: "&amp;B2583</f>
        <v>CAS_RN: 105-56-6</v>
      </c>
      <c r="D2583">
        <v>105566</v>
      </c>
      <c r="E2583" t="s">
        <v>10244</v>
      </c>
      <c r="F2583" t="s">
        <v>10245</v>
      </c>
      <c r="G2583">
        <v>14</v>
      </c>
      <c r="H2583">
        <v>1</v>
      </c>
    </row>
    <row r="2584" spans="1:8" x14ac:dyDescent="0.45">
      <c r="A2584" t="s">
        <v>10246</v>
      </c>
      <c r="B2584" t="s">
        <v>10247</v>
      </c>
      <c r="C2584" t="str">
        <f>"CAS_RN: "&amp;B2584</f>
        <v>CAS_RN: 10563-26-5</v>
      </c>
      <c r="D2584">
        <v>10563265</v>
      </c>
      <c r="E2584" t="s">
        <v>10248</v>
      </c>
      <c r="F2584" t="s">
        <v>10249</v>
      </c>
      <c r="G2584">
        <v>14</v>
      </c>
      <c r="H2584">
        <v>1</v>
      </c>
    </row>
    <row r="2585" spans="1:8" x14ac:dyDescent="0.45">
      <c r="A2585" t="s">
        <v>10250</v>
      </c>
      <c r="B2585" t="s">
        <v>10251</v>
      </c>
      <c r="C2585" t="str">
        <f>"CAS_RN: "&amp;B2585</f>
        <v>CAS_RN: 10563-29-8</v>
      </c>
      <c r="D2585">
        <v>10563298</v>
      </c>
      <c r="E2585" t="s">
        <v>10252</v>
      </c>
      <c r="F2585" t="s">
        <v>10253</v>
      </c>
      <c r="G2585">
        <v>14</v>
      </c>
      <c r="H2585">
        <v>1</v>
      </c>
    </row>
    <row r="2586" spans="1:8" x14ac:dyDescent="0.45">
      <c r="A2586" t="s">
        <v>10254</v>
      </c>
      <c r="B2586" t="s">
        <v>10255</v>
      </c>
      <c r="C2586" t="str">
        <f>"CAS_RN: "&amp;B2586</f>
        <v>CAS_RN: 105-67-9</v>
      </c>
      <c r="D2586">
        <v>105679</v>
      </c>
      <c r="E2586" t="s">
        <v>10256</v>
      </c>
      <c r="F2586" t="s">
        <v>10257</v>
      </c>
      <c r="G2586">
        <v>14</v>
      </c>
      <c r="H2586">
        <v>5</v>
      </c>
    </row>
    <row r="2587" spans="1:8" x14ac:dyDescent="0.45">
      <c r="A2587" t="s">
        <v>10258</v>
      </c>
      <c r="B2587" t="s">
        <v>10259</v>
      </c>
      <c r="C2587" t="str">
        <f>"CAS_RN: "&amp;B2587</f>
        <v>CAS_RN: 105-75-9</v>
      </c>
      <c r="D2587">
        <v>105759</v>
      </c>
      <c r="E2587" t="s">
        <v>10260</v>
      </c>
      <c r="F2587" t="s">
        <v>10261</v>
      </c>
      <c r="G2587">
        <v>14</v>
      </c>
      <c r="H2587">
        <v>3</v>
      </c>
    </row>
    <row r="2588" spans="1:8" x14ac:dyDescent="0.45">
      <c r="A2588" t="s">
        <v>10262</v>
      </c>
      <c r="B2588" t="s">
        <v>10263</v>
      </c>
      <c r="C2588" t="str">
        <f>"CAS_RN: "&amp;B2588</f>
        <v>CAS_RN: 10595-60-5</v>
      </c>
      <c r="D2588">
        <v>10595605</v>
      </c>
      <c r="E2588" t="s">
        <v>10264</v>
      </c>
      <c r="F2588" t="s">
        <v>10265</v>
      </c>
      <c r="G2588">
        <v>14</v>
      </c>
      <c r="H2588">
        <v>1</v>
      </c>
    </row>
    <row r="2589" spans="1:8" x14ac:dyDescent="0.45">
      <c r="A2589" t="s">
        <v>10266</v>
      </c>
      <c r="B2589" t="s">
        <v>10267</v>
      </c>
      <c r="C2589" t="str">
        <f>"CAS_RN: "&amp;B2589</f>
        <v>CAS_RN: 106-57-0</v>
      </c>
      <c r="D2589">
        <v>106570</v>
      </c>
      <c r="E2589" t="s">
        <v>10268</v>
      </c>
      <c r="F2589" t="s">
        <v>10269</v>
      </c>
      <c r="G2589">
        <v>14</v>
      </c>
      <c r="H2589">
        <v>3</v>
      </c>
    </row>
    <row r="2590" spans="1:8" x14ac:dyDescent="0.45">
      <c r="A2590" t="s">
        <v>10270</v>
      </c>
      <c r="B2590" t="s">
        <v>10271</v>
      </c>
      <c r="C2590" t="str">
        <f>"CAS_RN: "&amp;B2590</f>
        <v>CAS_RN: 106-58-1</v>
      </c>
      <c r="D2590">
        <v>106581</v>
      </c>
      <c r="E2590" t="s">
        <v>10272</v>
      </c>
      <c r="F2590" t="s">
        <v>10273</v>
      </c>
      <c r="G2590">
        <v>14</v>
      </c>
      <c r="H2590">
        <v>1</v>
      </c>
    </row>
    <row r="2591" spans="1:8" x14ac:dyDescent="0.45">
      <c r="A2591" t="s">
        <v>10274</v>
      </c>
      <c r="B2591" t="s">
        <v>10275</v>
      </c>
      <c r="C2591" t="str">
        <f>"CAS_RN: "&amp;B2591</f>
        <v>CAS_RN: 1066-30-4</v>
      </c>
      <c r="D2591">
        <v>1066304</v>
      </c>
      <c r="E2591" t="s">
        <v>10276</v>
      </c>
      <c r="F2591" t="s">
        <v>10277</v>
      </c>
      <c r="G2591">
        <v>14</v>
      </c>
      <c r="H2591">
        <v>1</v>
      </c>
    </row>
    <row r="2592" spans="1:8" x14ac:dyDescent="0.45">
      <c r="A2592" t="s">
        <v>10278</v>
      </c>
      <c r="B2592" t="s">
        <v>10279</v>
      </c>
      <c r="C2592" t="str">
        <f>"CAS_RN: "&amp;B2592</f>
        <v>CAS_RN: 106-75-2</v>
      </c>
      <c r="D2592">
        <v>106752</v>
      </c>
      <c r="E2592" t="s">
        <v>10280</v>
      </c>
      <c r="F2592" t="s">
        <v>10281</v>
      </c>
      <c r="G2592">
        <v>14</v>
      </c>
      <c r="H2592">
        <v>5</v>
      </c>
    </row>
    <row r="2593" spans="1:8" x14ac:dyDescent="0.45">
      <c r="A2593" t="s">
        <v>10282</v>
      </c>
      <c r="B2593" t="s">
        <v>10283</v>
      </c>
      <c r="C2593" t="str">
        <f>"CAS_RN: "&amp;B2593</f>
        <v>CAS_RN: 106797-53-9</v>
      </c>
      <c r="D2593">
        <v>106797539</v>
      </c>
      <c r="E2593" t="s">
        <v>10284</v>
      </c>
      <c r="F2593" t="s">
        <v>10285</v>
      </c>
      <c r="G2593">
        <v>14</v>
      </c>
      <c r="H2593">
        <v>1</v>
      </c>
    </row>
    <row r="2594" spans="1:8" x14ac:dyDescent="0.45">
      <c r="A2594" t="s">
        <v>10286</v>
      </c>
      <c r="B2594" t="s">
        <v>10287</v>
      </c>
      <c r="C2594" t="str">
        <f>"CAS_RN: "&amp;B2594</f>
        <v>CAS_RN: 107-29-9</v>
      </c>
      <c r="D2594">
        <v>107299</v>
      </c>
      <c r="E2594" t="s">
        <v>10288</v>
      </c>
      <c r="F2594" t="s">
        <v>10289</v>
      </c>
      <c r="G2594">
        <v>14</v>
      </c>
      <c r="H2594">
        <v>2</v>
      </c>
    </row>
    <row r="2595" spans="1:8" x14ac:dyDescent="0.45">
      <c r="A2595" t="s">
        <v>10290</v>
      </c>
      <c r="B2595" t="s">
        <v>10291</v>
      </c>
      <c r="C2595" t="str">
        <f>"CAS_RN: "&amp;B2595</f>
        <v>CAS_RN: 107-70-0</v>
      </c>
      <c r="D2595">
        <v>107700</v>
      </c>
      <c r="E2595" t="s">
        <v>10292</v>
      </c>
      <c r="F2595" t="s">
        <v>10293</v>
      </c>
      <c r="G2595">
        <v>14</v>
      </c>
      <c r="H2595">
        <v>1</v>
      </c>
    </row>
    <row r="2596" spans="1:8" x14ac:dyDescent="0.45">
      <c r="A2596" t="s">
        <v>10294</v>
      </c>
      <c r="B2596" t="s">
        <v>10295</v>
      </c>
      <c r="C2596" t="str">
        <f>"CAS_RN: "&amp;B2596</f>
        <v>CAS_RN: 108-18-9</v>
      </c>
      <c r="D2596">
        <v>108189</v>
      </c>
      <c r="E2596" t="s">
        <v>10296</v>
      </c>
      <c r="F2596" t="s">
        <v>10297</v>
      </c>
      <c r="G2596">
        <v>14</v>
      </c>
      <c r="H2596">
        <v>2</v>
      </c>
    </row>
    <row r="2597" spans="1:8" x14ac:dyDescent="0.45">
      <c r="A2597" t="s">
        <v>10298</v>
      </c>
      <c r="B2597" t="s">
        <v>10299</v>
      </c>
      <c r="C2597" t="str">
        <f>"CAS_RN: "&amp;B2597</f>
        <v>CAS_RN: 108-57-6</v>
      </c>
      <c r="D2597">
        <v>108576</v>
      </c>
      <c r="E2597" t="s">
        <v>10300</v>
      </c>
      <c r="F2597" t="s">
        <v>10301</v>
      </c>
      <c r="G2597">
        <v>14</v>
      </c>
      <c r="H2597">
        <v>2</v>
      </c>
    </row>
    <row r="2598" spans="1:8" x14ac:dyDescent="0.45">
      <c r="A2598" t="s">
        <v>10302</v>
      </c>
      <c r="B2598" t="s">
        <v>10303</v>
      </c>
      <c r="C2598" t="str">
        <f>"CAS_RN: "&amp;B2598</f>
        <v>CAS_RN: 109-76-2</v>
      </c>
      <c r="D2598">
        <v>109762</v>
      </c>
      <c r="E2598" t="s">
        <v>10304</v>
      </c>
      <c r="F2598" t="s">
        <v>10305</v>
      </c>
      <c r="G2598">
        <v>14</v>
      </c>
      <c r="H2598">
        <v>2</v>
      </c>
    </row>
    <row r="2599" spans="1:8" x14ac:dyDescent="0.45">
      <c r="A2599" t="s">
        <v>10306</v>
      </c>
      <c r="B2599" t="s">
        <v>10307</v>
      </c>
      <c r="C2599" t="str">
        <f>"CAS_RN: "&amp;B2599</f>
        <v>CAS_RN: 110-33-8</v>
      </c>
      <c r="D2599">
        <v>110338</v>
      </c>
      <c r="E2599" t="s">
        <v>10308</v>
      </c>
      <c r="F2599" t="s">
        <v>10309</v>
      </c>
      <c r="G2599">
        <v>14</v>
      </c>
      <c r="H2599">
        <v>3</v>
      </c>
    </row>
    <row r="2600" spans="1:8" x14ac:dyDescent="0.45">
      <c r="A2600" t="s">
        <v>10310</v>
      </c>
      <c r="B2600" t="s">
        <v>10311</v>
      </c>
      <c r="C2600" t="str">
        <f>"CAS_RN: "&amp;B2600</f>
        <v>CAS_RN: 110488-70-5</v>
      </c>
      <c r="D2600">
        <v>110488705</v>
      </c>
      <c r="E2600" t="s">
        <v>10312</v>
      </c>
      <c r="F2600" t="s">
        <v>10313</v>
      </c>
      <c r="G2600">
        <v>14</v>
      </c>
      <c r="H2600">
        <v>2</v>
      </c>
    </row>
    <row r="2601" spans="1:8" x14ac:dyDescent="0.45">
      <c r="A2601" t="s">
        <v>10314</v>
      </c>
      <c r="B2601" t="s">
        <v>10315</v>
      </c>
      <c r="C2601" t="str">
        <f>"CAS_RN: "&amp;B2601</f>
        <v>CAS_RN: 110-60-1</v>
      </c>
      <c r="D2601">
        <v>110601</v>
      </c>
      <c r="E2601" t="s">
        <v>10316</v>
      </c>
      <c r="F2601" t="s">
        <v>10317</v>
      </c>
      <c r="G2601">
        <v>14</v>
      </c>
      <c r="H2601">
        <v>1</v>
      </c>
    </row>
    <row r="2602" spans="1:8" x14ac:dyDescent="0.45">
      <c r="A2602" t="s">
        <v>10318</v>
      </c>
      <c r="B2602" t="s">
        <v>10319</v>
      </c>
      <c r="C2602" t="str">
        <f>"CAS_RN: "&amp;B2602</f>
        <v>CAS_RN: 111071-53-5</v>
      </c>
      <c r="D2602">
        <v>111071535</v>
      </c>
      <c r="E2602" t="s">
        <v>10320</v>
      </c>
      <c r="F2602" t="s">
        <v>10321</v>
      </c>
      <c r="G2602">
        <v>14</v>
      </c>
      <c r="H2602">
        <v>3</v>
      </c>
    </row>
    <row r="2603" spans="1:8" x14ac:dyDescent="0.45">
      <c r="A2603" t="s">
        <v>10322</v>
      </c>
      <c r="B2603" t="s">
        <v>10323</v>
      </c>
      <c r="C2603" t="str">
        <f>"CAS_RN: "&amp;B2603</f>
        <v>CAS_RN: 111-17-1</v>
      </c>
      <c r="D2603">
        <v>111171</v>
      </c>
      <c r="E2603" t="s">
        <v>10324</v>
      </c>
      <c r="F2603" t="s">
        <v>10325</v>
      </c>
      <c r="G2603">
        <v>14</v>
      </c>
      <c r="H2603">
        <v>1</v>
      </c>
    </row>
    <row r="2604" spans="1:8" x14ac:dyDescent="0.45">
      <c r="A2604" t="s">
        <v>10326</v>
      </c>
      <c r="B2604" t="s">
        <v>10327</v>
      </c>
      <c r="C2604" t="str">
        <f>"CAS_RN: "&amp;B2604</f>
        <v>CAS_RN: 111211-40-6</v>
      </c>
      <c r="D2604">
        <v>111211406</v>
      </c>
      <c r="E2604" t="s">
        <v>10328</v>
      </c>
      <c r="F2604" t="s">
        <v>10329</v>
      </c>
      <c r="G2604">
        <v>14</v>
      </c>
      <c r="H2604">
        <v>3</v>
      </c>
    </row>
    <row r="2605" spans="1:8" x14ac:dyDescent="0.45">
      <c r="A2605" t="s">
        <v>10330</v>
      </c>
      <c r="B2605" t="s">
        <v>10331</v>
      </c>
      <c r="C2605" t="str">
        <f>"CAS_RN: "&amp;B2605</f>
        <v>CAS_RN: 1113-55-9</v>
      </c>
      <c r="D2605">
        <v>1113559</v>
      </c>
      <c r="E2605" t="s">
        <v>10332</v>
      </c>
      <c r="F2605" t="s">
        <v>10333</v>
      </c>
      <c r="G2605">
        <v>14</v>
      </c>
      <c r="H2605">
        <v>3</v>
      </c>
    </row>
    <row r="2606" spans="1:8" x14ac:dyDescent="0.45">
      <c r="A2606" t="s">
        <v>10334</v>
      </c>
      <c r="B2606" t="s">
        <v>10335</v>
      </c>
      <c r="C2606" t="str">
        <f>"CAS_RN: "&amp;B2606</f>
        <v>CAS_RN: 111-81-9</v>
      </c>
      <c r="D2606">
        <v>111819</v>
      </c>
      <c r="E2606" t="s">
        <v>10336</v>
      </c>
      <c r="F2606" t="s">
        <v>10337</v>
      </c>
      <c r="G2606">
        <v>14</v>
      </c>
      <c r="H2606">
        <v>3</v>
      </c>
    </row>
    <row r="2607" spans="1:8" x14ac:dyDescent="0.45">
      <c r="A2607" t="s">
        <v>10338</v>
      </c>
      <c r="B2607" t="s">
        <v>10339</v>
      </c>
      <c r="C2607" t="str">
        <f>"CAS_RN: "&amp;B2607</f>
        <v>CAS_RN: 111988-49-9</v>
      </c>
      <c r="D2607">
        <v>111988499</v>
      </c>
      <c r="E2607" t="s">
        <v>10340</v>
      </c>
      <c r="F2607" t="s">
        <v>10341</v>
      </c>
      <c r="G2607">
        <v>14</v>
      </c>
      <c r="H2607">
        <v>3</v>
      </c>
    </row>
    <row r="2608" spans="1:8" x14ac:dyDescent="0.45">
      <c r="A2608" t="s">
        <v>10342</v>
      </c>
      <c r="B2608" t="s">
        <v>10343</v>
      </c>
      <c r="C2608" t="str">
        <f>"CAS_RN: "&amp;B2608</f>
        <v>CAS_RN: 112-00-5</v>
      </c>
      <c r="D2608">
        <v>112005</v>
      </c>
      <c r="E2608" t="s">
        <v>10344</v>
      </c>
      <c r="F2608" t="s">
        <v>10345</v>
      </c>
      <c r="G2608">
        <v>14</v>
      </c>
      <c r="H2608">
        <v>3</v>
      </c>
    </row>
    <row r="2609" spans="1:8" x14ac:dyDescent="0.45">
      <c r="A2609" t="s">
        <v>10346</v>
      </c>
      <c r="B2609" t="s">
        <v>10347</v>
      </c>
      <c r="C2609" t="str">
        <f>"CAS_RN: "&amp;B2609</f>
        <v>CAS_RN: 1122-58-3</v>
      </c>
      <c r="D2609">
        <v>1122583</v>
      </c>
      <c r="E2609" t="s">
        <v>10348</v>
      </c>
      <c r="F2609" t="s">
        <v>10349</v>
      </c>
      <c r="G2609">
        <v>14</v>
      </c>
      <c r="H2609">
        <v>2</v>
      </c>
    </row>
    <row r="2610" spans="1:8" x14ac:dyDescent="0.45">
      <c r="A2610" t="s">
        <v>10350</v>
      </c>
      <c r="B2610" t="s">
        <v>10351</v>
      </c>
      <c r="C2610" t="str">
        <f>"CAS_RN: "&amp;B2610</f>
        <v>CAS_RN: 1122-91-4</v>
      </c>
      <c r="D2610">
        <v>1122914</v>
      </c>
      <c r="E2610" t="s">
        <v>10352</v>
      </c>
      <c r="F2610" t="s">
        <v>10353</v>
      </c>
      <c r="G2610">
        <v>14</v>
      </c>
      <c r="H2610">
        <v>1</v>
      </c>
    </row>
    <row r="2611" spans="1:8" x14ac:dyDescent="0.45">
      <c r="A2611" t="s">
        <v>10354</v>
      </c>
      <c r="B2611" t="s">
        <v>10355</v>
      </c>
      <c r="C2611" t="str">
        <f>"CAS_RN: "&amp;B2611</f>
        <v>CAS_RN: 1143-38-0</v>
      </c>
      <c r="D2611">
        <v>1143380</v>
      </c>
      <c r="E2611" t="s">
        <v>10356</v>
      </c>
      <c r="F2611" t="s">
        <v>10357</v>
      </c>
      <c r="G2611">
        <v>14</v>
      </c>
      <c r="H2611">
        <v>3</v>
      </c>
    </row>
    <row r="2612" spans="1:8" x14ac:dyDescent="0.45">
      <c r="A2612" t="s">
        <v>10358</v>
      </c>
      <c r="B2612" t="s">
        <v>10359</v>
      </c>
      <c r="C2612" t="str">
        <f>"CAS_RN: "&amp;B2612</f>
        <v>CAS_RN: 115-28-6</v>
      </c>
      <c r="D2612">
        <v>115286</v>
      </c>
      <c r="E2612" t="s">
        <v>10360</v>
      </c>
      <c r="F2612" t="s">
        <v>10361</v>
      </c>
      <c r="G2612">
        <v>14</v>
      </c>
      <c r="H2612">
        <v>2</v>
      </c>
    </row>
    <row r="2613" spans="1:8" x14ac:dyDescent="0.45">
      <c r="A2613" t="s">
        <v>10362</v>
      </c>
      <c r="B2613" t="s">
        <v>10363</v>
      </c>
      <c r="C2613" t="str">
        <f>"CAS_RN: "&amp;B2613</f>
        <v>CAS_RN: 1163-19-5</v>
      </c>
      <c r="D2613">
        <v>1163195</v>
      </c>
      <c r="E2613" t="s">
        <v>10364</v>
      </c>
      <c r="F2613" t="s">
        <v>10365</v>
      </c>
      <c r="G2613">
        <v>14</v>
      </c>
      <c r="H2613">
        <v>3</v>
      </c>
    </row>
    <row r="2614" spans="1:8" x14ac:dyDescent="0.45">
      <c r="A2614" t="s">
        <v>10366</v>
      </c>
      <c r="B2614" t="s">
        <v>10367</v>
      </c>
      <c r="C2614" t="str">
        <f>"CAS_RN: "&amp;B2614</f>
        <v>CAS_RN: 1166-46-7</v>
      </c>
      <c r="D2614">
        <v>1166467</v>
      </c>
      <c r="E2614" t="s">
        <v>8891</v>
      </c>
      <c r="F2614" t="s">
        <v>10368</v>
      </c>
      <c r="G2614">
        <v>14</v>
      </c>
      <c r="H2614">
        <v>3</v>
      </c>
    </row>
    <row r="2615" spans="1:8" x14ac:dyDescent="0.45">
      <c r="A2615" t="s">
        <v>10369</v>
      </c>
      <c r="B2615" t="s">
        <v>10370</v>
      </c>
      <c r="C2615" t="str">
        <f>"CAS_RN: "&amp;B2615</f>
        <v>CAS_RN: 117-83-9</v>
      </c>
      <c r="D2615">
        <v>117839</v>
      </c>
      <c r="E2615" t="s">
        <v>10371</v>
      </c>
      <c r="F2615" t="s">
        <v>10372</v>
      </c>
      <c r="G2615">
        <v>14</v>
      </c>
      <c r="H2615">
        <v>4</v>
      </c>
    </row>
    <row r="2616" spans="1:8" x14ac:dyDescent="0.45">
      <c r="A2616" t="s">
        <v>10373</v>
      </c>
      <c r="B2616" t="s">
        <v>10374</v>
      </c>
      <c r="C2616" t="str">
        <f>"CAS_RN: "&amp;B2616</f>
        <v>CAS_RN: 118562-73-5</v>
      </c>
      <c r="D2616">
        <v>118562735</v>
      </c>
      <c r="E2616" t="s">
        <v>10375</v>
      </c>
      <c r="F2616" t="s">
        <v>10376</v>
      </c>
      <c r="G2616">
        <v>14</v>
      </c>
      <c r="H2616">
        <v>9</v>
      </c>
    </row>
    <row r="2617" spans="1:8" x14ac:dyDescent="0.45">
      <c r="A2617" t="s">
        <v>10377</v>
      </c>
      <c r="B2617" t="s">
        <v>10378</v>
      </c>
      <c r="C2617" t="str">
        <f>"CAS_RN: "&amp;B2617</f>
        <v>CAS_RN: 1185-81-5</v>
      </c>
      <c r="D2617">
        <v>1185815</v>
      </c>
      <c r="E2617" t="s">
        <v>10379</v>
      </c>
      <c r="F2617" t="s">
        <v>10380</v>
      </c>
      <c r="G2617">
        <v>14</v>
      </c>
      <c r="H2617">
        <v>3</v>
      </c>
    </row>
    <row r="2618" spans="1:8" x14ac:dyDescent="0.45">
      <c r="A2618" t="s">
        <v>10381</v>
      </c>
      <c r="B2618" t="s">
        <v>10382</v>
      </c>
      <c r="C2618" t="str">
        <f>"CAS_RN: "&amp;B2618</f>
        <v>CAS_RN: 118-74-1</v>
      </c>
      <c r="D2618">
        <v>118741</v>
      </c>
      <c r="E2618" t="s">
        <v>10383</v>
      </c>
      <c r="F2618" t="s">
        <v>10384</v>
      </c>
      <c r="G2618">
        <v>14</v>
      </c>
      <c r="H2618">
        <v>9</v>
      </c>
    </row>
    <row r="2619" spans="1:8" x14ac:dyDescent="0.45">
      <c r="A2619" t="s">
        <v>10385</v>
      </c>
      <c r="B2619" t="s">
        <v>10386</v>
      </c>
      <c r="C2619" t="str">
        <f>"CAS_RN: "&amp;B2619</f>
        <v>CAS_RN: 119344-86-4</v>
      </c>
      <c r="D2619">
        <v>119344864</v>
      </c>
      <c r="E2619" t="s">
        <v>10387</v>
      </c>
      <c r="F2619" t="s">
        <v>10388</v>
      </c>
      <c r="G2619">
        <v>14</v>
      </c>
      <c r="H2619">
        <v>1</v>
      </c>
    </row>
    <row r="2620" spans="1:8" x14ac:dyDescent="0.45">
      <c r="A2620" t="s">
        <v>10389</v>
      </c>
      <c r="B2620" t="s">
        <v>10390</v>
      </c>
      <c r="C2620" t="str">
        <f>"CAS_RN: "&amp;B2620</f>
        <v>CAS_RN: 119446-68-3</v>
      </c>
      <c r="D2620">
        <v>119446683</v>
      </c>
      <c r="E2620" t="s">
        <v>10391</v>
      </c>
      <c r="F2620" t="s">
        <v>10392</v>
      </c>
      <c r="G2620">
        <v>14</v>
      </c>
      <c r="H2620">
        <v>3</v>
      </c>
    </row>
    <row r="2621" spans="1:8" x14ac:dyDescent="0.45">
      <c r="A2621" t="s">
        <v>10393</v>
      </c>
      <c r="B2621" t="s">
        <v>10394</v>
      </c>
      <c r="C2621" t="str">
        <f>"CAS_RN: "&amp;B2621</f>
        <v>CAS_RN: 119462-56-5</v>
      </c>
      <c r="D2621">
        <v>119462565</v>
      </c>
      <c r="E2621" t="s">
        <v>10395</v>
      </c>
      <c r="F2621" t="s">
        <v>10396</v>
      </c>
      <c r="G2621">
        <v>14</v>
      </c>
      <c r="H2621">
        <v>9</v>
      </c>
    </row>
    <row r="2622" spans="1:8" x14ac:dyDescent="0.45">
      <c r="A2622" t="s">
        <v>10397</v>
      </c>
      <c r="B2622" t="s">
        <v>10398</v>
      </c>
      <c r="C2622" t="str">
        <f>"CAS_RN: "&amp;B2622</f>
        <v>CAS_RN: 1195-32-0</v>
      </c>
      <c r="D2622">
        <v>1195320</v>
      </c>
      <c r="E2622" t="s">
        <v>10399</v>
      </c>
      <c r="F2622" t="s">
        <v>10400</v>
      </c>
      <c r="G2622">
        <v>14</v>
      </c>
      <c r="H2622">
        <v>2</v>
      </c>
    </row>
    <row r="2623" spans="1:8" x14ac:dyDescent="0.45">
      <c r="A2623" t="s">
        <v>10401</v>
      </c>
      <c r="B2623" t="s">
        <v>10402</v>
      </c>
      <c r="C2623" t="str">
        <f>"CAS_RN: "&amp;B2623</f>
        <v>CAS_RN: 120116-88-3</v>
      </c>
      <c r="D2623">
        <v>120116883</v>
      </c>
      <c r="E2623" t="s">
        <v>10403</v>
      </c>
      <c r="F2623" t="s">
        <v>10404</v>
      </c>
      <c r="G2623">
        <v>14</v>
      </c>
      <c r="H2623">
        <v>9</v>
      </c>
    </row>
    <row r="2624" spans="1:8" x14ac:dyDescent="0.45">
      <c r="A2624" t="s">
        <v>10405</v>
      </c>
      <c r="B2624" t="s">
        <v>10406</v>
      </c>
      <c r="C2624" t="str">
        <f>"CAS_RN: "&amp;B2624</f>
        <v>CAS_RN: 120-46-7</v>
      </c>
      <c r="D2624">
        <v>120467</v>
      </c>
      <c r="E2624" t="s">
        <v>10407</v>
      </c>
      <c r="F2624" t="s">
        <v>10408</v>
      </c>
      <c r="G2624">
        <v>14</v>
      </c>
      <c r="H2624">
        <v>3</v>
      </c>
    </row>
    <row r="2625" spans="1:8" x14ac:dyDescent="0.45">
      <c r="A2625" t="s">
        <v>10409</v>
      </c>
      <c r="B2625" t="s">
        <v>10410</v>
      </c>
      <c r="C2625" t="str">
        <f>"CAS_RN: "&amp;B2625</f>
        <v>CAS_RN: 120570-77-6</v>
      </c>
      <c r="D2625">
        <v>120570776</v>
      </c>
      <c r="E2625" t="s">
        <v>10411</v>
      </c>
      <c r="F2625" t="s">
        <v>10412</v>
      </c>
      <c r="G2625">
        <v>14</v>
      </c>
      <c r="H2625">
        <v>2</v>
      </c>
    </row>
    <row r="2626" spans="1:8" x14ac:dyDescent="0.45">
      <c r="A2626" t="s">
        <v>10413</v>
      </c>
      <c r="B2626" t="s">
        <v>10414</v>
      </c>
      <c r="C2626" t="str">
        <f>"CAS_RN: "&amp;B2626</f>
        <v>CAS_RN: 120-71-8</v>
      </c>
      <c r="D2626">
        <v>120718</v>
      </c>
      <c r="E2626" t="s">
        <v>10415</v>
      </c>
      <c r="F2626" t="s">
        <v>10416</v>
      </c>
      <c r="G2626">
        <v>14</v>
      </c>
      <c r="H2626">
        <v>7</v>
      </c>
    </row>
    <row r="2627" spans="1:8" x14ac:dyDescent="0.45">
      <c r="A2627" t="s">
        <v>10417</v>
      </c>
      <c r="B2627" t="s">
        <v>10418</v>
      </c>
      <c r="C2627" t="str">
        <f>"CAS_RN: "&amp;B2627</f>
        <v>CAS_RN: 120-80-9</v>
      </c>
      <c r="D2627">
        <v>120809</v>
      </c>
      <c r="E2627" t="s">
        <v>10419</v>
      </c>
      <c r="F2627" t="s">
        <v>10420</v>
      </c>
      <c r="G2627">
        <v>14</v>
      </c>
      <c r="H2627">
        <v>1</v>
      </c>
    </row>
    <row r="2628" spans="1:8" x14ac:dyDescent="0.45">
      <c r="A2628" t="s">
        <v>10421</v>
      </c>
      <c r="B2628" t="s">
        <v>10422</v>
      </c>
      <c r="C2628" t="str">
        <f>"CAS_RN: "&amp;B2628</f>
        <v>CAS_RN: 120923-37-7</v>
      </c>
      <c r="D2628">
        <v>120923377</v>
      </c>
      <c r="E2628" t="s">
        <v>10423</v>
      </c>
      <c r="F2628" t="s">
        <v>10424</v>
      </c>
      <c r="G2628">
        <v>14</v>
      </c>
      <c r="H2628">
        <v>1</v>
      </c>
    </row>
    <row r="2629" spans="1:8" x14ac:dyDescent="0.45">
      <c r="A2629" t="s">
        <v>10425</v>
      </c>
      <c r="B2629" t="s">
        <v>10426</v>
      </c>
      <c r="C2629" t="str">
        <f>"CAS_RN: "&amp;B2629</f>
        <v>CAS_RN: 121-43-7</v>
      </c>
      <c r="D2629">
        <v>121437</v>
      </c>
      <c r="E2629" t="s">
        <v>10427</v>
      </c>
      <c r="F2629" t="s">
        <v>10428</v>
      </c>
      <c r="G2629">
        <v>14</v>
      </c>
      <c r="H2629">
        <v>1</v>
      </c>
    </row>
    <row r="2630" spans="1:8" x14ac:dyDescent="0.45">
      <c r="A2630" t="s">
        <v>10429</v>
      </c>
      <c r="B2630" t="s">
        <v>10430</v>
      </c>
      <c r="C2630" t="str">
        <f>"CAS_RN: "&amp;B2630</f>
        <v>CAS_RN: 1214-39-7</v>
      </c>
      <c r="D2630">
        <v>1214397</v>
      </c>
      <c r="E2630" t="s">
        <v>10431</v>
      </c>
      <c r="F2630" t="s">
        <v>10432</v>
      </c>
      <c r="G2630">
        <v>14</v>
      </c>
      <c r="H2630">
        <v>2</v>
      </c>
    </row>
    <row r="2631" spans="1:8" x14ac:dyDescent="0.45">
      <c r="A2631" t="s">
        <v>10433</v>
      </c>
      <c r="B2631" t="s">
        <v>10434</v>
      </c>
      <c r="C2631" t="str">
        <f>"CAS_RN: "&amp;B2631</f>
        <v>CAS_RN: 121-92-6</v>
      </c>
      <c r="D2631">
        <v>121926</v>
      </c>
      <c r="E2631" t="s">
        <v>10435</v>
      </c>
      <c r="F2631" t="s">
        <v>10436</v>
      </c>
      <c r="G2631">
        <v>14</v>
      </c>
      <c r="H2631">
        <v>2</v>
      </c>
    </row>
    <row r="2632" spans="1:8" x14ac:dyDescent="0.45">
      <c r="A2632" t="s">
        <v>10437</v>
      </c>
      <c r="B2632" t="s">
        <v>10438</v>
      </c>
      <c r="C2632" t="str">
        <f>"CAS_RN: "&amp;B2632</f>
        <v>CAS_RN: 123-00-2</v>
      </c>
      <c r="D2632">
        <v>123002</v>
      </c>
      <c r="E2632" t="s">
        <v>10439</v>
      </c>
      <c r="F2632" t="s">
        <v>10440</v>
      </c>
      <c r="G2632">
        <v>14</v>
      </c>
      <c r="H2632">
        <v>2</v>
      </c>
    </row>
    <row r="2633" spans="1:8" x14ac:dyDescent="0.45">
      <c r="A2633" t="s">
        <v>10441</v>
      </c>
      <c r="B2633" t="s">
        <v>10442</v>
      </c>
      <c r="C2633" t="str">
        <f>"CAS_RN: "&amp;B2633</f>
        <v>CAS_RN: 123-62-6</v>
      </c>
      <c r="D2633">
        <v>123626</v>
      </c>
      <c r="E2633" t="s">
        <v>10443</v>
      </c>
      <c r="F2633" t="s">
        <v>10444</v>
      </c>
      <c r="G2633">
        <v>14</v>
      </c>
      <c r="H2633">
        <v>2</v>
      </c>
    </row>
    <row r="2634" spans="1:8" x14ac:dyDescent="0.45">
      <c r="A2634" t="s">
        <v>10445</v>
      </c>
      <c r="B2634" t="s">
        <v>10446</v>
      </c>
      <c r="C2634" t="str">
        <f>"CAS_RN: "&amp;B2634</f>
        <v>CAS_RN: 124-02-7</v>
      </c>
      <c r="D2634">
        <v>124027</v>
      </c>
      <c r="E2634" t="s">
        <v>10447</v>
      </c>
      <c r="F2634" t="s">
        <v>10448</v>
      </c>
      <c r="G2634">
        <v>14</v>
      </c>
      <c r="H2634">
        <v>2</v>
      </c>
    </row>
    <row r="2635" spans="1:8" x14ac:dyDescent="0.45">
      <c r="A2635" t="s">
        <v>10449</v>
      </c>
      <c r="B2635" t="s">
        <v>10450</v>
      </c>
      <c r="C2635" t="str">
        <f>"CAS_RN: "&amp;B2635</f>
        <v>CAS_RN: 124-03-8</v>
      </c>
      <c r="D2635">
        <v>124038</v>
      </c>
      <c r="E2635" t="s">
        <v>10451</v>
      </c>
      <c r="F2635" t="s">
        <v>10452</v>
      </c>
      <c r="G2635">
        <v>14</v>
      </c>
      <c r="H2635">
        <v>1</v>
      </c>
    </row>
    <row r="2636" spans="1:8" x14ac:dyDescent="0.45">
      <c r="A2636" t="s">
        <v>10453</v>
      </c>
      <c r="B2636" t="s">
        <v>10454</v>
      </c>
      <c r="C2636" t="str">
        <f>"CAS_RN: "&amp;B2636</f>
        <v>CAS_RN: 1254-78-0</v>
      </c>
      <c r="D2636">
        <v>1254780</v>
      </c>
      <c r="E2636" t="s">
        <v>10455</v>
      </c>
      <c r="F2636" t="s">
        <v>10456</v>
      </c>
      <c r="G2636">
        <v>14</v>
      </c>
      <c r="H2636">
        <v>3</v>
      </c>
    </row>
    <row r="2637" spans="1:8" x14ac:dyDescent="0.45">
      <c r="A2637" t="s">
        <v>10457</v>
      </c>
      <c r="B2637" t="s">
        <v>10458</v>
      </c>
      <c r="C2637" t="str">
        <f>"CAS_RN: "&amp;B2637</f>
        <v>CAS_RN: 1260-17-9</v>
      </c>
      <c r="D2637">
        <v>1260179</v>
      </c>
      <c r="E2637" t="s">
        <v>10459</v>
      </c>
      <c r="F2637" t="s">
        <v>10460</v>
      </c>
      <c r="G2637">
        <v>14</v>
      </c>
      <c r="H2637">
        <v>1</v>
      </c>
    </row>
    <row r="2638" spans="1:8" x14ac:dyDescent="0.45">
      <c r="A2638" t="s">
        <v>9234</v>
      </c>
      <c r="B2638" t="s">
        <v>9235</v>
      </c>
      <c r="C2638" t="str">
        <f>"CAS_RN: "&amp;B2638</f>
        <v>CAS_RN: 126833-17-8</v>
      </c>
      <c r="D2638">
        <v>126833178</v>
      </c>
      <c r="E2638" t="s">
        <v>10461</v>
      </c>
      <c r="F2638" t="s">
        <v>9237</v>
      </c>
      <c r="G2638">
        <v>14</v>
      </c>
      <c r="H2638">
        <v>5</v>
      </c>
    </row>
    <row r="2639" spans="1:8" x14ac:dyDescent="0.45">
      <c r="A2639" t="s">
        <v>10462</v>
      </c>
      <c r="B2639" t="s">
        <v>10463</v>
      </c>
      <c r="C2639" t="str">
        <f>"CAS_RN: "&amp;B2639</f>
        <v>CAS_RN: 127-39-9</v>
      </c>
      <c r="D2639">
        <v>127399</v>
      </c>
      <c r="E2639" t="s">
        <v>10464</v>
      </c>
      <c r="F2639" t="s">
        <v>10465</v>
      </c>
      <c r="G2639">
        <v>14</v>
      </c>
      <c r="H2639">
        <v>1</v>
      </c>
    </row>
    <row r="2640" spans="1:8" x14ac:dyDescent="0.45">
      <c r="A2640" t="s">
        <v>10466</v>
      </c>
      <c r="B2640" t="s">
        <v>10467</v>
      </c>
      <c r="C2640" t="str">
        <f>"CAS_RN: "&amp;B2640</f>
        <v>CAS_RN: 1300-51-2</v>
      </c>
      <c r="D2640">
        <v>1300512</v>
      </c>
      <c r="E2640" t="s">
        <v>10468</v>
      </c>
      <c r="F2640" t="s">
        <v>10469</v>
      </c>
      <c r="G2640">
        <v>14</v>
      </c>
      <c r="H2640">
        <v>3</v>
      </c>
    </row>
    <row r="2641" spans="1:8" x14ac:dyDescent="0.45">
      <c r="A2641" t="s">
        <v>10470</v>
      </c>
      <c r="B2641" t="s">
        <v>10471</v>
      </c>
      <c r="C2641" t="str">
        <f>"CAS_RN: "&amp;B2641</f>
        <v>CAS_RN: 13047-13-7</v>
      </c>
      <c r="D2641">
        <v>13047137</v>
      </c>
      <c r="E2641" t="s">
        <v>10472</v>
      </c>
      <c r="F2641" t="s">
        <v>10473</v>
      </c>
      <c r="G2641">
        <v>14</v>
      </c>
      <c r="H2641">
        <v>2</v>
      </c>
    </row>
    <row r="2642" spans="1:8" x14ac:dyDescent="0.45">
      <c r="A2642" t="s">
        <v>10474</v>
      </c>
      <c r="B2642" t="s">
        <v>10475</v>
      </c>
      <c r="C2642" t="str">
        <f>"CAS_RN: "&amp;B2642</f>
        <v>CAS_RN: 130-89-2</v>
      </c>
      <c r="D2642">
        <v>130892</v>
      </c>
      <c r="E2642" t="s">
        <v>10476</v>
      </c>
      <c r="F2642" t="s">
        <v>10477</v>
      </c>
      <c r="G2642">
        <v>14</v>
      </c>
      <c r="H2642">
        <v>1</v>
      </c>
    </row>
    <row r="2643" spans="1:8" x14ac:dyDescent="0.45">
      <c r="A2643" t="s">
        <v>10478</v>
      </c>
      <c r="B2643" t="s">
        <v>10479</v>
      </c>
      <c r="C2643" t="str">
        <f>"CAS_RN: "&amp;B2643</f>
        <v>CAS_RN: 131-18-0</v>
      </c>
      <c r="D2643">
        <v>131180</v>
      </c>
      <c r="E2643" t="s">
        <v>10480</v>
      </c>
      <c r="F2643" t="s">
        <v>10481</v>
      </c>
      <c r="G2643">
        <v>14</v>
      </c>
      <c r="H2643">
        <v>9</v>
      </c>
    </row>
    <row r="2644" spans="1:8" x14ac:dyDescent="0.45">
      <c r="A2644" t="s">
        <v>10482</v>
      </c>
      <c r="B2644" t="s">
        <v>10483</v>
      </c>
      <c r="C2644" t="str">
        <f>"CAS_RN: "&amp;B2644</f>
        <v>CAS_RN: 1320-07-6</v>
      </c>
      <c r="D2644">
        <v>1320076</v>
      </c>
      <c r="E2644" t="s">
        <v>10484</v>
      </c>
      <c r="F2644" t="s">
        <v>10485</v>
      </c>
      <c r="G2644">
        <v>14</v>
      </c>
      <c r="H2644">
        <v>1</v>
      </c>
    </row>
    <row r="2645" spans="1:8" x14ac:dyDescent="0.45">
      <c r="A2645" t="s">
        <v>10486</v>
      </c>
      <c r="B2645" t="s">
        <v>10487</v>
      </c>
      <c r="C2645" t="str">
        <f>"CAS_RN: "&amp;B2645</f>
        <v>CAS_RN: 13235-36-4</v>
      </c>
      <c r="D2645">
        <v>13235364</v>
      </c>
      <c r="E2645" t="s">
        <v>10488</v>
      </c>
      <c r="F2645" t="s">
        <v>10489</v>
      </c>
      <c r="G2645">
        <v>14</v>
      </c>
      <c r="H2645">
        <v>2</v>
      </c>
    </row>
    <row r="2646" spans="1:8" x14ac:dyDescent="0.45">
      <c r="A2646" t="s">
        <v>10490</v>
      </c>
      <c r="B2646" t="s">
        <v>10491</v>
      </c>
      <c r="C2646" t="str">
        <f>"CAS_RN: "&amp;B2646</f>
        <v>CAS_RN: 1324-76-1</v>
      </c>
      <c r="D2646">
        <v>1324761</v>
      </c>
      <c r="E2646" t="s">
        <v>10492</v>
      </c>
      <c r="F2646" t="s">
        <v>10493</v>
      </c>
      <c r="G2646">
        <v>14</v>
      </c>
      <c r="H2646">
        <v>2</v>
      </c>
    </row>
    <row r="2647" spans="1:8" x14ac:dyDescent="0.45">
      <c r="A2647" t="s">
        <v>10494</v>
      </c>
      <c r="B2647" t="s">
        <v>10495</v>
      </c>
      <c r="C2647" t="str">
        <f>"CAS_RN: "&amp;B2647</f>
        <v>CAS_RN: 1325-82-2</v>
      </c>
      <c r="D2647">
        <v>1325822</v>
      </c>
      <c r="E2647" t="s">
        <v>10496</v>
      </c>
      <c r="F2647" t="s">
        <v>10497</v>
      </c>
      <c r="G2647">
        <v>14</v>
      </c>
      <c r="H2647">
        <v>3</v>
      </c>
    </row>
    <row r="2648" spans="1:8" x14ac:dyDescent="0.45">
      <c r="A2648" t="s">
        <v>10498</v>
      </c>
      <c r="B2648" t="s">
        <v>10499</v>
      </c>
      <c r="C2648" t="str">
        <f>"CAS_RN: "&amp;B2648</f>
        <v>CAS_RN: 133-07-3</v>
      </c>
      <c r="D2648">
        <v>133073</v>
      </c>
      <c r="E2648" t="s">
        <v>10500</v>
      </c>
      <c r="F2648" t="s">
        <v>10501</v>
      </c>
      <c r="G2648">
        <v>14</v>
      </c>
      <c r="H2648">
        <v>5</v>
      </c>
    </row>
    <row r="2649" spans="1:8" x14ac:dyDescent="0.45">
      <c r="A2649" t="s">
        <v>10502</v>
      </c>
      <c r="B2649" t="s">
        <v>10503</v>
      </c>
      <c r="C2649" t="str">
        <f>"CAS_RN: "&amp;B2649</f>
        <v>CAS_RN: 134-31-6</v>
      </c>
      <c r="D2649">
        <v>134316</v>
      </c>
      <c r="E2649" t="s">
        <v>10504</v>
      </c>
      <c r="F2649" t="s">
        <v>10505</v>
      </c>
      <c r="G2649">
        <v>14</v>
      </c>
      <c r="H2649">
        <v>1</v>
      </c>
    </row>
    <row r="2650" spans="1:8" x14ac:dyDescent="0.45">
      <c r="A2650" t="s">
        <v>10506</v>
      </c>
      <c r="B2650" t="s">
        <v>10507</v>
      </c>
      <c r="C2650" t="str">
        <f>"CAS_RN: "&amp;B2650</f>
        <v>CAS_RN: 135062-02-1</v>
      </c>
      <c r="D2650">
        <v>135062021</v>
      </c>
      <c r="E2650" t="s">
        <v>10508</v>
      </c>
      <c r="F2650" t="s">
        <v>10509</v>
      </c>
      <c r="G2650">
        <v>14</v>
      </c>
      <c r="H2650">
        <v>2</v>
      </c>
    </row>
    <row r="2651" spans="1:8" x14ac:dyDescent="0.45">
      <c r="A2651" t="s">
        <v>10510</v>
      </c>
      <c r="B2651" t="s">
        <v>10511</v>
      </c>
      <c r="C2651" t="str">
        <f>"CAS_RN: "&amp;B2651</f>
        <v>CAS_RN: 135410-20-7</v>
      </c>
      <c r="D2651">
        <v>135410207</v>
      </c>
      <c r="E2651" t="s">
        <v>10512</v>
      </c>
      <c r="F2651" t="s">
        <v>10513</v>
      </c>
      <c r="G2651">
        <v>14</v>
      </c>
      <c r="H2651">
        <v>3</v>
      </c>
    </row>
    <row r="2652" spans="1:8" x14ac:dyDescent="0.45">
      <c r="A2652" t="s">
        <v>10514</v>
      </c>
      <c r="B2652" t="s">
        <v>10515</v>
      </c>
      <c r="C2652" t="str">
        <f>"CAS_RN: "&amp;B2652</f>
        <v>CAS_RN: 135590-91-9</v>
      </c>
      <c r="D2652">
        <v>135590919</v>
      </c>
      <c r="E2652" t="s">
        <v>10516</v>
      </c>
      <c r="F2652" t="s">
        <v>10517</v>
      </c>
      <c r="G2652">
        <v>14</v>
      </c>
      <c r="H2652">
        <v>2</v>
      </c>
    </row>
    <row r="2653" spans="1:8" x14ac:dyDescent="0.45">
      <c r="A2653" t="s">
        <v>10518</v>
      </c>
      <c r="B2653" t="s">
        <v>10519</v>
      </c>
      <c r="C2653" t="str">
        <f>"CAS_RN: "&amp;B2653</f>
        <v>CAS_RN: 13567-39-0</v>
      </c>
      <c r="D2653">
        <v>13567390</v>
      </c>
      <c r="E2653" t="s">
        <v>10520</v>
      </c>
      <c r="F2653" t="s">
        <v>10521</v>
      </c>
      <c r="G2653">
        <v>14</v>
      </c>
      <c r="H2653">
        <v>2</v>
      </c>
    </row>
    <row r="2654" spans="1:8" x14ac:dyDescent="0.45">
      <c r="A2654" t="s">
        <v>10522</v>
      </c>
      <c r="B2654" t="s">
        <v>10523</v>
      </c>
      <c r="C2654" t="str">
        <f>"CAS_RN: "&amp;B2654</f>
        <v>CAS_RN: 13586-84-0</v>
      </c>
      <c r="D2654">
        <v>13586840</v>
      </c>
      <c r="E2654" t="s">
        <v>10524</v>
      </c>
      <c r="F2654" t="s">
        <v>10525</v>
      </c>
      <c r="G2654">
        <v>14</v>
      </c>
      <c r="H2654">
        <v>2</v>
      </c>
    </row>
    <row r="2655" spans="1:8" x14ac:dyDescent="0.45">
      <c r="A2655" t="s">
        <v>10526</v>
      </c>
      <c r="B2655" t="s">
        <v>10527</v>
      </c>
      <c r="C2655" t="str">
        <f>"CAS_RN: "&amp;B2655</f>
        <v>CAS_RN: 136210-32-7</v>
      </c>
      <c r="D2655">
        <v>136210327</v>
      </c>
      <c r="E2655" t="s">
        <v>10528</v>
      </c>
      <c r="F2655" t="s">
        <v>10529</v>
      </c>
      <c r="G2655">
        <v>14</v>
      </c>
      <c r="H2655">
        <v>4</v>
      </c>
    </row>
    <row r="2656" spans="1:8" x14ac:dyDescent="0.45">
      <c r="A2656" t="s">
        <v>10530</v>
      </c>
      <c r="B2656" t="s">
        <v>10531</v>
      </c>
      <c r="C2656" t="str">
        <f>"CAS_RN: "&amp;B2656</f>
        <v>CAS_RN: 13674-87-8</v>
      </c>
      <c r="D2656">
        <v>13674878</v>
      </c>
      <c r="E2656" t="s">
        <v>10532</v>
      </c>
      <c r="F2656" t="s">
        <v>10533</v>
      </c>
      <c r="G2656">
        <v>14</v>
      </c>
      <c r="H2656">
        <v>5</v>
      </c>
    </row>
    <row r="2657" spans="1:8" x14ac:dyDescent="0.45">
      <c r="A2657" t="s">
        <v>10534</v>
      </c>
      <c r="B2657" t="s">
        <v>10535</v>
      </c>
      <c r="C2657" t="str">
        <f>"CAS_RN: "&amp;B2657</f>
        <v>CAS_RN: 136-85-6</v>
      </c>
      <c r="D2657">
        <v>136856</v>
      </c>
      <c r="E2657" t="s">
        <v>10536</v>
      </c>
      <c r="F2657" t="s">
        <v>10537</v>
      </c>
      <c r="G2657">
        <v>14</v>
      </c>
      <c r="H2657">
        <v>1</v>
      </c>
    </row>
    <row r="2658" spans="1:8" x14ac:dyDescent="0.45">
      <c r="A2658" t="s">
        <v>10538</v>
      </c>
      <c r="B2658" t="s">
        <v>10539</v>
      </c>
      <c r="C2658" t="str">
        <f>"CAS_RN: "&amp;B2658</f>
        <v>CAS_RN: 137-29-1</v>
      </c>
      <c r="D2658">
        <v>137291</v>
      </c>
      <c r="E2658" t="s">
        <v>10540</v>
      </c>
      <c r="F2658" t="s">
        <v>10541</v>
      </c>
      <c r="G2658">
        <v>14</v>
      </c>
      <c r="H2658">
        <v>3</v>
      </c>
    </row>
    <row r="2659" spans="1:8" x14ac:dyDescent="0.45">
      <c r="A2659" t="s">
        <v>10542</v>
      </c>
      <c r="B2659" t="s">
        <v>10543</v>
      </c>
      <c r="C2659" t="str">
        <f>"CAS_RN: "&amp;B2659</f>
        <v>CAS_RN: 138495-42-8</v>
      </c>
      <c r="D2659">
        <v>138495428</v>
      </c>
      <c r="E2659" t="s">
        <v>10544</v>
      </c>
      <c r="F2659" t="s">
        <v>10545</v>
      </c>
      <c r="G2659">
        <v>14</v>
      </c>
      <c r="H2659">
        <v>1</v>
      </c>
    </row>
    <row r="2660" spans="1:8" x14ac:dyDescent="0.45">
      <c r="A2660" t="s">
        <v>10546</v>
      </c>
      <c r="B2660" t="s">
        <v>10543</v>
      </c>
      <c r="C2660" t="str">
        <f>"CAS_RN: "&amp;B2660</f>
        <v>CAS_RN: 138495-42-8</v>
      </c>
      <c r="D2660">
        <v>138495428</v>
      </c>
      <c r="E2660" t="s">
        <v>10547</v>
      </c>
      <c r="F2660" t="s">
        <v>10548</v>
      </c>
      <c r="G2660">
        <v>14</v>
      </c>
      <c r="H2660">
        <v>1</v>
      </c>
    </row>
    <row r="2661" spans="1:8" x14ac:dyDescent="0.45">
      <c r="A2661" t="s">
        <v>10549</v>
      </c>
      <c r="B2661" t="s">
        <v>10550</v>
      </c>
      <c r="C2661" t="str">
        <f>"CAS_RN: "&amp;B2661</f>
        <v>CAS_RN: 139-02-6</v>
      </c>
      <c r="D2661">
        <v>139026</v>
      </c>
      <c r="E2661" t="s">
        <v>10551</v>
      </c>
      <c r="F2661" t="s">
        <v>10552</v>
      </c>
      <c r="G2661">
        <v>14</v>
      </c>
      <c r="H2661">
        <v>7</v>
      </c>
    </row>
    <row r="2662" spans="1:8" x14ac:dyDescent="0.45">
      <c r="A2662" t="s">
        <v>10553</v>
      </c>
      <c r="B2662" t="s">
        <v>10554</v>
      </c>
      <c r="C2662" t="str">
        <f>"CAS_RN: "&amp;B2662</f>
        <v>CAS_RN: 140-08-9</v>
      </c>
      <c r="D2662">
        <v>140089</v>
      </c>
      <c r="E2662" t="s">
        <v>10555</v>
      </c>
      <c r="F2662" t="s">
        <v>10556</v>
      </c>
      <c r="G2662">
        <v>14</v>
      </c>
      <c r="H2662">
        <v>3</v>
      </c>
    </row>
    <row r="2663" spans="1:8" x14ac:dyDescent="0.45">
      <c r="A2663" t="s">
        <v>10557</v>
      </c>
      <c r="B2663" t="s">
        <v>10558</v>
      </c>
      <c r="C2663" t="str">
        <f>"CAS_RN: "&amp;B2663</f>
        <v>CAS_RN: 140-26-1</v>
      </c>
      <c r="D2663">
        <v>140261</v>
      </c>
      <c r="E2663" t="s">
        <v>10559</v>
      </c>
      <c r="F2663" t="s">
        <v>10560</v>
      </c>
      <c r="G2663">
        <v>14</v>
      </c>
      <c r="H2663">
        <v>2</v>
      </c>
    </row>
    <row r="2664" spans="1:8" x14ac:dyDescent="0.45">
      <c r="A2664" t="s">
        <v>10561</v>
      </c>
      <c r="B2664" t="s">
        <v>10562</v>
      </c>
      <c r="C2664" t="str">
        <f>"CAS_RN: "&amp;B2664</f>
        <v>CAS_RN: 14038-43-8</v>
      </c>
      <c r="D2664">
        <v>14038438</v>
      </c>
      <c r="E2664" t="s">
        <v>10563</v>
      </c>
      <c r="F2664" t="s">
        <v>10564</v>
      </c>
      <c r="G2664">
        <v>14</v>
      </c>
      <c r="H2664">
        <v>1</v>
      </c>
    </row>
    <row r="2665" spans="1:8" x14ac:dyDescent="0.45">
      <c r="A2665" t="s">
        <v>10565</v>
      </c>
      <c r="B2665" t="s">
        <v>10566</v>
      </c>
      <c r="C2665" t="str">
        <f>"CAS_RN: "&amp;B2665</f>
        <v>CAS_RN: 14047-60-0</v>
      </c>
      <c r="D2665">
        <v>14047600</v>
      </c>
      <c r="E2665" t="s">
        <v>10567</v>
      </c>
      <c r="F2665" t="s">
        <v>10568</v>
      </c>
      <c r="G2665">
        <v>14</v>
      </c>
      <c r="H2665">
        <v>3</v>
      </c>
    </row>
    <row r="2666" spans="1:8" x14ac:dyDescent="0.45">
      <c r="A2666" t="s">
        <v>10569</v>
      </c>
      <c r="B2666" t="s">
        <v>10570</v>
      </c>
      <c r="C2666" t="str">
        <f>"CAS_RN: "&amp;B2666</f>
        <v>CAS_RN: 141776-32-1</v>
      </c>
      <c r="D2666">
        <v>141776321</v>
      </c>
      <c r="E2666" t="s">
        <v>10571</v>
      </c>
      <c r="F2666" t="s">
        <v>10572</v>
      </c>
      <c r="G2666">
        <v>14</v>
      </c>
      <c r="H2666">
        <v>9</v>
      </c>
    </row>
    <row r="2667" spans="1:8" x14ac:dyDescent="0.45">
      <c r="A2667" t="s">
        <v>10573</v>
      </c>
      <c r="B2667" t="s">
        <v>10574</v>
      </c>
      <c r="C2667" t="str">
        <f>"CAS_RN: "&amp;B2667</f>
        <v>CAS_RN: 142-71-2</v>
      </c>
      <c r="D2667">
        <v>142712</v>
      </c>
      <c r="E2667" t="s">
        <v>10575</v>
      </c>
      <c r="F2667" t="s">
        <v>10576</v>
      </c>
      <c r="G2667">
        <v>14</v>
      </c>
      <c r="H2667">
        <v>3</v>
      </c>
    </row>
    <row r="2668" spans="1:8" x14ac:dyDescent="0.45">
      <c r="A2668" t="s">
        <v>10577</v>
      </c>
      <c r="B2668" t="s">
        <v>10578</v>
      </c>
      <c r="C2668" t="str">
        <f>"CAS_RN: "&amp;B2668</f>
        <v>CAS_RN: 14295-43-3</v>
      </c>
      <c r="D2668">
        <v>14295433</v>
      </c>
      <c r="E2668" t="s">
        <v>10579</v>
      </c>
      <c r="F2668" t="s">
        <v>10580</v>
      </c>
      <c r="G2668">
        <v>14</v>
      </c>
      <c r="H2668">
        <v>3</v>
      </c>
    </row>
    <row r="2669" spans="1:8" x14ac:dyDescent="0.45">
      <c r="A2669" t="s">
        <v>10581</v>
      </c>
      <c r="B2669" t="s">
        <v>10582</v>
      </c>
      <c r="C2669" t="str">
        <f>"CAS_RN: "&amp;B2669</f>
        <v>CAS_RN: 143-06-6</v>
      </c>
      <c r="D2669">
        <v>143066</v>
      </c>
      <c r="E2669" t="s">
        <v>10583</v>
      </c>
      <c r="F2669" t="s">
        <v>10584</v>
      </c>
      <c r="G2669">
        <v>14</v>
      </c>
      <c r="H2669">
        <v>1</v>
      </c>
    </row>
    <row r="2670" spans="1:8" x14ac:dyDescent="0.45">
      <c r="A2670" t="s">
        <v>10585</v>
      </c>
      <c r="B2670" t="s">
        <v>10586</v>
      </c>
      <c r="C2670" t="str">
        <f>"CAS_RN: "&amp;B2670</f>
        <v>CAS_RN: 143-23-7</v>
      </c>
      <c r="D2670">
        <v>143237</v>
      </c>
      <c r="E2670" t="s">
        <v>10587</v>
      </c>
      <c r="F2670" t="s">
        <v>10588</v>
      </c>
      <c r="G2670">
        <v>14</v>
      </c>
      <c r="H2670">
        <v>1</v>
      </c>
    </row>
    <row r="2671" spans="1:8" x14ac:dyDescent="0.45">
      <c r="A2671" t="s">
        <v>10589</v>
      </c>
      <c r="B2671" t="s">
        <v>10590</v>
      </c>
      <c r="C2671" t="str">
        <f>"CAS_RN: "&amp;B2671</f>
        <v>CAS_RN: 143390-89-0</v>
      </c>
      <c r="D2671">
        <v>143390890</v>
      </c>
      <c r="E2671" t="s">
        <v>10591</v>
      </c>
      <c r="F2671" t="s">
        <v>10592</v>
      </c>
      <c r="G2671">
        <v>14</v>
      </c>
      <c r="H2671">
        <v>9</v>
      </c>
    </row>
    <row r="2672" spans="1:8" x14ac:dyDescent="0.45">
      <c r="A2672" t="s">
        <v>10593</v>
      </c>
      <c r="B2672" t="s">
        <v>10594</v>
      </c>
      <c r="C2672" t="str">
        <f>"CAS_RN: "&amp;B2672</f>
        <v>CAS_RN: 1446-61-3</v>
      </c>
      <c r="D2672">
        <v>1446613</v>
      </c>
      <c r="E2672" t="s">
        <v>10595</v>
      </c>
      <c r="F2672" t="s">
        <v>10596</v>
      </c>
      <c r="G2672">
        <v>14</v>
      </c>
      <c r="H2672">
        <v>1</v>
      </c>
    </row>
    <row r="2673" spans="1:8" x14ac:dyDescent="0.45">
      <c r="A2673" t="s">
        <v>10597</v>
      </c>
      <c r="B2673" t="s">
        <v>10598</v>
      </c>
      <c r="C2673" t="str">
        <f>"CAS_RN: "&amp;B2673</f>
        <v>CAS_RN: 145701-23-1</v>
      </c>
      <c r="D2673">
        <v>145701231</v>
      </c>
      <c r="E2673" t="s">
        <v>10599</v>
      </c>
      <c r="F2673" t="s">
        <v>10600</v>
      </c>
      <c r="G2673">
        <v>14</v>
      </c>
      <c r="H2673">
        <v>9</v>
      </c>
    </row>
    <row r="2674" spans="1:8" x14ac:dyDescent="0.45">
      <c r="A2674" t="s">
        <v>10601</v>
      </c>
      <c r="B2674" t="s">
        <v>10602</v>
      </c>
      <c r="C2674" t="str">
        <f>"CAS_RN: "&amp;B2674</f>
        <v>CAS_RN: 14650-24-9</v>
      </c>
      <c r="D2674">
        <v>14650249</v>
      </c>
      <c r="E2674" t="s">
        <v>10603</v>
      </c>
      <c r="F2674" t="s">
        <v>10604</v>
      </c>
      <c r="G2674">
        <v>14</v>
      </c>
      <c r="H2674">
        <v>3</v>
      </c>
    </row>
    <row r="2675" spans="1:8" x14ac:dyDescent="0.45">
      <c r="A2675" t="s">
        <v>10605</v>
      </c>
      <c r="B2675" t="s">
        <v>10606</v>
      </c>
      <c r="C2675" t="str">
        <f>"CAS_RN: "&amp;B2675</f>
        <v>CAS_RN: 147315-50-2</v>
      </c>
      <c r="D2675">
        <v>147315502</v>
      </c>
      <c r="E2675" t="s">
        <v>10607</v>
      </c>
      <c r="F2675" t="s">
        <v>10608</v>
      </c>
      <c r="G2675">
        <v>14</v>
      </c>
      <c r="H2675">
        <v>1</v>
      </c>
    </row>
    <row r="2676" spans="1:8" x14ac:dyDescent="0.45">
      <c r="A2676" t="s">
        <v>10609</v>
      </c>
      <c r="B2676" t="s">
        <v>10610</v>
      </c>
      <c r="C2676" t="str">
        <f>"CAS_RN: "&amp;B2676</f>
        <v>CAS_RN: 1493-13-6</v>
      </c>
      <c r="D2676">
        <v>1493136</v>
      </c>
      <c r="E2676" t="s">
        <v>10611</v>
      </c>
      <c r="F2676" t="s">
        <v>10612</v>
      </c>
      <c r="G2676">
        <v>14</v>
      </c>
      <c r="H2676">
        <v>1</v>
      </c>
    </row>
    <row r="2677" spans="1:8" x14ac:dyDescent="0.45">
      <c r="A2677" t="s">
        <v>10613</v>
      </c>
      <c r="B2677" t="s">
        <v>10614</v>
      </c>
      <c r="C2677" t="str">
        <f>"CAS_RN: "&amp;B2677</f>
        <v>CAS_RN: 149-45-1</v>
      </c>
      <c r="D2677">
        <v>149451</v>
      </c>
      <c r="E2677" t="s">
        <v>10615</v>
      </c>
      <c r="F2677" t="s">
        <v>10616</v>
      </c>
      <c r="G2677">
        <v>14</v>
      </c>
      <c r="H2677">
        <v>1</v>
      </c>
    </row>
    <row r="2678" spans="1:8" x14ac:dyDescent="0.45">
      <c r="A2678" t="s">
        <v>10617</v>
      </c>
      <c r="B2678" t="s">
        <v>10618</v>
      </c>
      <c r="C2678" t="str">
        <f>"CAS_RN: "&amp;B2678</f>
        <v>CAS_RN: 1503-48-6</v>
      </c>
      <c r="D2678">
        <v>1503486</v>
      </c>
      <c r="E2678" t="s">
        <v>10619</v>
      </c>
      <c r="F2678" t="s">
        <v>10620</v>
      </c>
      <c r="G2678">
        <v>14</v>
      </c>
      <c r="H2678">
        <v>1</v>
      </c>
    </row>
    <row r="2679" spans="1:8" x14ac:dyDescent="0.45">
      <c r="A2679" t="s">
        <v>10621</v>
      </c>
      <c r="B2679" t="s">
        <v>10622</v>
      </c>
      <c r="C2679" t="str">
        <f>"CAS_RN: "&amp;B2679</f>
        <v>CAS_RN: 156-62-7</v>
      </c>
      <c r="D2679">
        <v>156627</v>
      </c>
      <c r="E2679" t="s">
        <v>10623</v>
      </c>
      <c r="F2679" t="s">
        <v>10624</v>
      </c>
      <c r="G2679">
        <v>14</v>
      </c>
      <c r="H2679">
        <v>2</v>
      </c>
    </row>
    <row r="2680" spans="1:8" x14ac:dyDescent="0.45">
      <c r="A2680" t="s">
        <v>10625</v>
      </c>
      <c r="B2680" t="s">
        <v>10626</v>
      </c>
      <c r="C2680" t="str">
        <f>"CAS_RN: "&amp;B2680</f>
        <v>CAS_RN: 15721-78-5</v>
      </c>
      <c r="D2680">
        <v>15721785</v>
      </c>
      <c r="E2680" t="s">
        <v>10627</v>
      </c>
      <c r="F2680" t="s">
        <v>10628</v>
      </c>
      <c r="G2680">
        <v>14</v>
      </c>
      <c r="H2680">
        <v>1</v>
      </c>
    </row>
    <row r="2681" spans="1:8" x14ac:dyDescent="0.45">
      <c r="A2681" t="s">
        <v>10629</v>
      </c>
      <c r="B2681" t="s">
        <v>10630</v>
      </c>
      <c r="C2681" t="str">
        <f>"CAS_RN: "&amp;B2681</f>
        <v>CAS_RN: 158062-67-0</v>
      </c>
      <c r="D2681">
        <v>158062670</v>
      </c>
      <c r="E2681" t="s">
        <v>10631</v>
      </c>
      <c r="F2681" t="s">
        <v>10632</v>
      </c>
      <c r="G2681">
        <v>14</v>
      </c>
      <c r="H2681">
        <v>1</v>
      </c>
    </row>
    <row r="2682" spans="1:8" x14ac:dyDescent="0.45">
      <c r="A2682" t="s">
        <v>10633</v>
      </c>
      <c r="B2682" t="s">
        <v>10634</v>
      </c>
      <c r="C2682" t="str">
        <f>"CAS_RN: "&amp;B2682</f>
        <v>CAS_RN: 16009-13-5</v>
      </c>
      <c r="D2682">
        <v>16009135</v>
      </c>
      <c r="E2682" t="s">
        <v>10635</v>
      </c>
      <c r="F2682" t="s">
        <v>10636</v>
      </c>
      <c r="G2682">
        <v>14</v>
      </c>
      <c r="H2682">
        <v>1</v>
      </c>
    </row>
    <row r="2683" spans="1:8" x14ac:dyDescent="0.45">
      <c r="A2683" t="s">
        <v>10637</v>
      </c>
      <c r="B2683" t="s">
        <v>10638</v>
      </c>
      <c r="C2683" t="str">
        <f>"CAS_RN: "&amp;B2683</f>
        <v>CAS_RN: 1606-85-5</v>
      </c>
      <c r="D2683">
        <v>1606855</v>
      </c>
      <c r="E2683" t="s">
        <v>10639</v>
      </c>
      <c r="F2683" t="s">
        <v>10640</v>
      </c>
      <c r="G2683">
        <v>14</v>
      </c>
      <c r="H2683">
        <v>1</v>
      </c>
    </row>
    <row r="2684" spans="1:8" x14ac:dyDescent="0.45">
      <c r="A2684" t="s">
        <v>10641</v>
      </c>
      <c r="B2684" t="s">
        <v>10642</v>
      </c>
      <c r="C2684" t="str">
        <f>"CAS_RN: "&amp;B2684</f>
        <v>CAS_RN: 1646-26-0</v>
      </c>
      <c r="D2684">
        <v>1646260</v>
      </c>
      <c r="E2684" t="s">
        <v>10643</v>
      </c>
      <c r="F2684" t="s">
        <v>10644</v>
      </c>
      <c r="G2684">
        <v>14</v>
      </c>
      <c r="H2684">
        <v>1</v>
      </c>
    </row>
    <row r="2685" spans="1:8" x14ac:dyDescent="0.45">
      <c r="A2685" t="s">
        <v>10645</v>
      </c>
      <c r="B2685" t="s">
        <v>10646</v>
      </c>
      <c r="C2685" t="str">
        <f>"CAS_RN: "&amp;B2685</f>
        <v>CAS_RN: 16672-87-0</v>
      </c>
      <c r="D2685">
        <v>16672870</v>
      </c>
      <c r="E2685" t="s">
        <v>10647</v>
      </c>
      <c r="F2685" t="s">
        <v>10648</v>
      </c>
      <c r="G2685">
        <v>14</v>
      </c>
      <c r="H2685">
        <v>5</v>
      </c>
    </row>
    <row r="2686" spans="1:8" x14ac:dyDescent="0.45">
      <c r="A2686" t="s">
        <v>10649</v>
      </c>
      <c r="B2686" t="s">
        <v>10650</v>
      </c>
      <c r="C2686" t="str">
        <f>"CAS_RN: "&amp;B2686</f>
        <v>CAS_RN: 16867-03-1</v>
      </c>
      <c r="D2686">
        <v>16867031</v>
      </c>
      <c r="E2686" t="s">
        <v>10651</v>
      </c>
      <c r="F2686" t="s">
        <v>10652</v>
      </c>
      <c r="G2686">
        <v>14</v>
      </c>
      <c r="H2686">
        <v>2</v>
      </c>
    </row>
    <row r="2687" spans="1:8" x14ac:dyDescent="0.45">
      <c r="A2687" t="s">
        <v>10653</v>
      </c>
      <c r="B2687" t="s">
        <v>10654</v>
      </c>
      <c r="C2687" t="str">
        <f>"CAS_RN: "&amp;B2687</f>
        <v>CAS_RN: 16969-10-1</v>
      </c>
      <c r="D2687">
        <v>16969101</v>
      </c>
      <c r="E2687" t="s">
        <v>10655</v>
      </c>
      <c r="F2687" t="s">
        <v>10656</v>
      </c>
      <c r="G2687">
        <v>14</v>
      </c>
      <c r="H2687">
        <v>2</v>
      </c>
    </row>
    <row r="2688" spans="1:8" x14ac:dyDescent="0.45">
      <c r="A2688" t="s">
        <v>10657</v>
      </c>
      <c r="B2688" t="s">
        <v>10658</v>
      </c>
      <c r="C2688" t="str">
        <f>"CAS_RN: "&amp;B2688</f>
        <v>CAS_RN: 17526-94-2</v>
      </c>
      <c r="D2688">
        <v>17526942</v>
      </c>
      <c r="E2688" t="s">
        <v>10659</v>
      </c>
      <c r="F2688" t="s">
        <v>10660</v>
      </c>
      <c r="G2688">
        <v>14</v>
      </c>
      <c r="H2688">
        <v>1</v>
      </c>
    </row>
    <row r="2689" spans="1:8" x14ac:dyDescent="0.45">
      <c r="A2689" t="s">
        <v>10661</v>
      </c>
      <c r="B2689" t="s">
        <v>10662</v>
      </c>
      <c r="C2689" t="str">
        <f>"CAS_RN: "&amp;B2689</f>
        <v>CAS_RN: 17589-24-1</v>
      </c>
      <c r="D2689">
        <v>17589241</v>
      </c>
      <c r="E2689" t="s">
        <v>10663</v>
      </c>
      <c r="F2689" t="s">
        <v>10664</v>
      </c>
      <c r="G2689">
        <v>14</v>
      </c>
      <c r="H2689">
        <v>3</v>
      </c>
    </row>
    <row r="2690" spans="1:8" x14ac:dyDescent="0.45">
      <c r="A2690" t="s">
        <v>10665</v>
      </c>
      <c r="B2690" t="s">
        <v>10666</v>
      </c>
      <c r="C2690" t="str">
        <f>"CAS_RN: "&amp;B2690</f>
        <v>CAS_RN: 17627-44-0</v>
      </c>
      <c r="D2690">
        <v>17627440</v>
      </c>
      <c r="E2690" t="s">
        <v>10667</v>
      </c>
      <c r="F2690" t="s">
        <v>10668</v>
      </c>
      <c r="G2690">
        <v>14</v>
      </c>
      <c r="H2690">
        <v>1</v>
      </c>
    </row>
    <row r="2691" spans="1:8" x14ac:dyDescent="0.45">
      <c r="A2691" t="s">
        <v>10669</v>
      </c>
      <c r="B2691" t="s">
        <v>10670</v>
      </c>
      <c r="C2691" t="str">
        <f>"CAS_RN: "&amp;B2691</f>
        <v>CAS_RN: 178928-70-6</v>
      </c>
      <c r="D2691">
        <v>178928706</v>
      </c>
      <c r="E2691" t="s">
        <v>10671</v>
      </c>
      <c r="F2691" t="s">
        <v>10672</v>
      </c>
      <c r="G2691">
        <v>14</v>
      </c>
      <c r="H2691">
        <v>3</v>
      </c>
    </row>
    <row r="2692" spans="1:8" x14ac:dyDescent="0.45">
      <c r="A2692" t="s">
        <v>10673</v>
      </c>
      <c r="B2692" t="s">
        <v>10674</v>
      </c>
      <c r="C2692" t="str">
        <f>"CAS_RN: "&amp;B2692</f>
        <v>CAS_RN: 181028-79-5</v>
      </c>
      <c r="D2692">
        <v>181028795</v>
      </c>
      <c r="E2692" t="s">
        <v>10675</v>
      </c>
      <c r="F2692" t="s">
        <v>10676</v>
      </c>
      <c r="G2692">
        <v>14</v>
      </c>
      <c r="H2692">
        <v>2</v>
      </c>
    </row>
    <row r="2693" spans="1:8" x14ac:dyDescent="0.45">
      <c r="A2693" t="s">
        <v>10677</v>
      </c>
      <c r="B2693" t="s">
        <v>10678</v>
      </c>
      <c r="C2693" t="str">
        <f>"CAS_RN: "&amp;B2693</f>
        <v>CAS_RN: 1817-73-8</v>
      </c>
      <c r="D2693">
        <v>1817738</v>
      </c>
      <c r="E2693" t="s">
        <v>10679</v>
      </c>
      <c r="F2693" t="s">
        <v>10680</v>
      </c>
      <c r="G2693">
        <v>14</v>
      </c>
      <c r="H2693">
        <v>3</v>
      </c>
    </row>
    <row r="2694" spans="1:8" x14ac:dyDescent="0.45">
      <c r="A2694" t="s">
        <v>10681</v>
      </c>
      <c r="B2694" t="s">
        <v>10682</v>
      </c>
      <c r="C2694" t="str">
        <f>"CAS_RN: "&amp;B2694</f>
        <v>CAS_RN: 2001-94-7</v>
      </c>
      <c r="D2694">
        <v>2001947</v>
      </c>
      <c r="E2694" t="s">
        <v>10683</v>
      </c>
      <c r="F2694" t="s">
        <v>10684</v>
      </c>
      <c r="G2694">
        <v>14</v>
      </c>
      <c r="H2694">
        <v>2</v>
      </c>
    </row>
    <row r="2695" spans="1:8" x14ac:dyDescent="0.45">
      <c r="A2695" t="s">
        <v>10685</v>
      </c>
      <c r="B2695" t="s">
        <v>10686</v>
      </c>
      <c r="C2695" t="str">
        <f>"CAS_RN: "&amp;B2695</f>
        <v>CAS_RN: 20241-76-3</v>
      </c>
      <c r="D2695">
        <v>20241763</v>
      </c>
      <c r="E2695" t="s">
        <v>10687</v>
      </c>
      <c r="F2695" t="s">
        <v>10688</v>
      </c>
      <c r="G2695">
        <v>14</v>
      </c>
      <c r="H2695">
        <v>1</v>
      </c>
    </row>
    <row r="2696" spans="1:8" x14ac:dyDescent="0.45">
      <c r="A2696" t="s">
        <v>10689</v>
      </c>
      <c r="B2696" t="s">
        <v>10690</v>
      </c>
      <c r="C2696" t="str">
        <f>"CAS_RN: "&amp;B2696</f>
        <v>CAS_RN: 208-96-8</v>
      </c>
      <c r="D2696">
        <v>208968</v>
      </c>
      <c r="E2696" t="s">
        <v>10691</v>
      </c>
      <c r="F2696" t="s">
        <v>10692</v>
      </c>
      <c r="G2696">
        <v>14</v>
      </c>
      <c r="H2696">
        <v>1</v>
      </c>
    </row>
    <row r="2697" spans="1:8" x14ac:dyDescent="0.45">
      <c r="A2697" t="s">
        <v>10693</v>
      </c>
      <c r="B2697" t="s">
        <v>10694</v>
      </c>
      <c r="C2697" t="str">
        <f>"CAS_RN: "&amp;B2697</f>
        <v>CAS_RN: 2095-03-6</v>
      </c>
      <c r="D2697">
        <v>2095036</v>
      </c>
      <c r="E2697" t="s">
        <v>10695</v>
      </c>
      <c r="F2697" t="s">
        <v>10696</v>
      </c>
      <c r="G2697">
        <v>14</v>
      </c>
      <c r="H2697">
        <v>3</v>
      </c>
    </row>
    <row r="2698" spans="1:8" x14ac:dyDescent="0.45">
      <c r="A2698" t="s">
        <v>10697</v>
      </c>
      <c r="B2698" t="s">
        <v>10698</v>
      </c>
      <c r="C2698" t="str">
        <f>"CAS_RN: "&amp;B2698</f>
        <v>CAS_RN: 210555-94-5</v>
      </c>
      <c r="D2698">
        <v>210555945</v>
      </c>
      <c r="E2698" t="s">
        <v>10699</v>
      </c>
      <c r="F2698" t="s">
        <v>10700</v>
      </c>
      <c r="G2698">
        <v>14</v>
      </c>
      <c r="H2698">
        <v>3</v>
      </c>
    </row>
    <row r="2699" spans="1:8" x14ac:dyDescent="0.45">
      <c r="A2699" t="s">
        <v>10701</v>
      </c>
      <c r="B2699" t="s">
        <v>10702</v>
      </c>
      <c r="C2699" t="str">
        <f>"CAS_RN: "&amp;B2699</f>
        <v>CAS_RN: 2116-84-9</v>
      </c>
      <c r="D2699">
        <v>2116849</v>
      </c>
      <c r="E2699" t="s">
        <v>10703</v>
      </c>
      <c r="F2699" t="s">
        <v>10704</v>
      </c>
      <c r="G2699">
        <v>14</v>
      </c>
      <c r="H2699">
        <v>1</v>
      </c>
    </row>
    <row r="2700" spans="1:8" x14ac:dyDescent="0.45">
      <c r="A2700" t="s">
        <v>10705</v>
      </c>
      <c r="B2700" t="s">
        <v>10706</v>
      </c>
      <c r="C2700" t="str">
        <f>"CAS_RN: "&amp;B2700</f>
        <v>CAS_RN: 22205-30-7</v>
      </c>
      <c r="D2700">
        <v>22205307</v>
      </c>
      <c r="E2700" t="s">
        <v>10707</v>
      </c>
      <c r="F2700" t="s">
        <v>10708</v>
      </c>
      <c r="G2700">
        <v>14</v>
      </c>
      <c r="H2700">
        <v>2</v>
      </c>
    </row>
    <row r="2701" spans="1:8" x14ac:dyDescent="0.45">
      <c r="A2701" t="s">
        <v>10709</v>
      </c>
      <c r="B2701" t="s">
        <v>10710</v>
      </c>
      <c r="C2701" t="str">
        <f>"CAS_RN: "&amp;B2701</f>
        <v>CAS_RN: 22221-10-9</v>
      </c>
      <c r="D2701">
        <v>22221109</v>
      </c>
      <c r="E2701" t="s">
        <v>10711</v>
      </c>
      <c r="F2701" t="s">
        <v>10712</v>
      </c>
      <c r="G2701">
        <v>14</v>
      </c>
      <c r="H2701">
        <v>3</v>
      </c>
    </row>
    <row r="2702" spans="1:8" x14ac:dyDescent="0.45">
      <c r="A2702" t="s">
        <v>10713</v>
      </c>
      <c r="B2702" t="s">
        <v>10714</v>
      </c>
      <c r="C2702" t="str">
        <f>"CAS_RN: "&amp;B2702</f>
        <v>CAS_RN: 2224-44-4</v>
      </c>
      <c r="D2702">
        <v>2224444</v>
      </c>
      <c r="E2702" t="s">
        <v>10715</v>
      </c>
      <c r="F2702" t="s">
        <v>10716</v>
      </c>
      <c r="G2702">
        <v>14</v>
      </c>
      <c r="H2702">
        <v>3</v>
      </c>
    </row>
    <row r="2703" spans="1:8" x14ac:dyDescent="0.45">
      <c r="A2703" t="s">
        <v>10717</v>
      </c>
      <c r="B2703" t="s">
        <v>10718</v>
      </c>
      <c r="C2703" t="str">
        <f>"CAS_RN: "&amp;B2703</f>
        <v>CAS_RN: 2238-07-5</v>
      </c>
      <c r="D2703">
        <v>2238075</v>
      </c>
      <c r="E2703" t="s">
        <v>10719</v>
      </c>
      <c r="F2703" t="s">
        <v>10720</v>
      </c>
      <c r="G2703">
        <v>14</v>
      </c>
      <c r="H2703">
        <v>1</v>
      </c>
    </row>
    <row r="2704" spans="1:8" x14ac:dyDescent="0.45">
      <c r="A2704" t="s">
        <v>10721</v>
      </c>
      <c r="B2704" t="s">
        <v>10722</v>
      </c>
      <c r="C2704" t="str">
        <f>"CAS_RN: "&amp;B2704</f>
        <v>CAS_RN: 22473-78-5</v>
      </c>
      <c r="D2704">
        <v>22473785</v>
      </c>
      <c r="E2704" t="s">
        <v>10723</v>
      </c>
      <c r="F2704" t="s">
        <v>10724</v>
      </c>
      <c r="G2704">
        <v>14</v>
      </c>
      <c r="H2704">
        <v>1</v>
      </c>
    </row>
    <row r="2705" spans="1:8" x14ac:dyDescent="0.45">
      <c r="A2705" t="s">
        <v>10725</v>
      </c>
      <c r="B2705" t="s">
        <v>10726</v>
      </c>
      <c r="C2705" t="str">
        <f>"CAS_RN: "&amp;B2705</f>
        <v>CAS_RN: 2269-22-9</v>
      </c>
      <c r="D2705">
        <v>2269229</v>
      </c>
      <c r="E2705" t="s">
        <v>10727</v>
      </c>
      <c r="F2705" t="s">
        <v>10728</v>
      </c>
      <c r="G2705">
        <v>14</v>
      </c>
      <c r="H2705">
        <v>1</v>
      </c>
    </row>
    <row r="2706" spans="1:8" x14ac:dyDescent="0.45">
      <c r="A2706" t="s">
        <v>10729</v>
      </c>
      <c r="B2706" t="s">
        <v>10730</v>
      </c>
      <c r="C2706" t="str">
        <f>"CAS_RN: "&amp;B2706</f>
        <v>CAS_RN: 2305-21-7</v>
      </c>
      <c r="D2706">
        <v>2305217</v>
      </c>
      <c r="E2706" t="s">
        <v>10152</v>
      </c>
      <c r="F2706" t="s">
        <v>10731</v>
      </c>
      <c r="G2706">
        <v>14</v>
      </c>
      <c r="H2706">
        <v>3</v>
      </c>
    </row>
    <row r="2707" spans="1:8" x14ac:dyDescent="0.45">
      <c r="A2707" t="s">
        <v>10732</v>
      </c>
      <c r="B2707" t="s">
        <v>10733</v>
      </c>
      <c r="C2707" t="str">
        <f>"CAS_RN: "&amp;B2707</f>
        <v>CAS_RN: 23128-74-7</v>
      </c>
      <c r="D2707">
        <v>23128747</v>
      </c>
      <c r="E2707" t="s">
        <v>10734</v>
      </c>
      <c r="F2707" t="s">
        <v>10735</v>
      </c>
      <c r="G2707">
        <v>14</v>
      </c>
      <c r="H2707">
        <v>1</v>
      </c>
    </row>
    <row r="2708" spans="1:8" x14ac:dyDescent="0.45">
      <c r="A2708" t="s">
        <v>10736</v>
      </c>
      <c r="B2708" t="s">
        <v>10737</v>
      </c>
      <c r="C2708" t="str">
        <f>"CAS_RN: "&amp;B2708</f>
        <v>CAS_RN: 23950-58-5</v>
      </c>
      <c r="D2708">
        <v>23950585</v>
      </c>
      <c r="E2708" t="s">
        <v>10738</v>
      </c>
      <c r="F2708" t="s">
        <v>10739</v>
      </c>
      <c r="G2708">
        <v>14</v>
      </c>
      <c r="H2708">
        <v>9</v>
      </c>
    </row>
    <row r="2709" spans="1:8" x14ac:dyDescent="0.45">
      <c r="A2709" t="s">
        <v>10740</v>
      </c>
      <c r="B2709" t="s">
        <v>10741</v>
      </c>
      <c r="C2709" t="str">
        <f>"CAS_RN: "&amp;B2709</f>
        <v>CAS_RN: 24801-88-5</v>
      </c>
      <c r="D2709">
        <v>24801885</v>
      </c>
      <c r="E2709" t="s">
        <v>10742</v>
      </c>
      <c r="F2709" t="s">
        <v>10743</v>
      </c>
      <c r="G2709">
        <v>14</v>
      </c>
      <c r="H2709">
        <v>1</v>
      </c>
    </row>
    <row r="2710" spans="1:8" x14ac:dyDescent="0.45">
      <c r="A2710" t="s">
        <v>10744</v>
      </c>
      <c r="B2710" t="s">
        <v>10745</v>
      </c>
      <c r="C2710" t="str">
        <f>"CAS_RN: "&amp;B2710</f>
        <v>CAS_RN: 2495-35-4</v>
      </c>
      <c r="D2710">
        <v>2495354</v>
      </c>
      <c r="E2710" t="s">
        <v>10746</v>
      </c>
      <c r="F2710" t="s">
        <v>10747</v>
      </c>
      <c r="G2710">
        <v>14</v>
      </c>
      <c r="H2710">
        <v>2</v>
      </c>
    </row>
    <row r="2711" spans="1:8" x14ac:dyDescent="0.45">
      <c r="A2711" t="s">
        <v>10748</v>
      </c>
      <c r="B2711" t="s">
        <v>10749</v>
      </c>
      <c r="C2711" t="str">
        <f>"CAS_RN: "&amp;B2711</f>
        <v>CAS_RN: 2499-95-8</v>
      </c>
      <c r="D2711">
        <v>2499958</v>
      </c>
      <c r="E2711" t="s">
        <v>10750</v>
      </c>
      <c r="F2711" t="s">
        <v>10751</v>
      </c>
      <c r="G2711">
        <v>14</v>
      </c>
      <c r="H2711">
        <v>5</v>
      </c>
    </row>
    <row r="2712" spans="1:8" x14ac:dyDescent="0.45">
      <c r="A2712" t="s">
        <v>10752</v>
      </c>
      <c r="B2712" t="s">
        <v>10753</v>
      </c>
      <c r="C2712" t="str">
        <f>"CAS_RN: "&amp;B2712</f>
        <v>CAS_RN: 2528-36-1</v>
      </c>
      <c r="D2712">
        <v>2528361</v>
      </c>
      <c r="E2712" t="s">
        <v>10754</v>
      </c>
      <c r="F2712" t="s">
        <v>10755</v>
      </c>
      <c r="G2712">
        <v>14</v>
      </c>
      <c r="H2712">
        <v>3</v>
      </c>
    </row>
    <row r="2713" spans="1:8" x14ac:dyDescent="0.45">
      <c r="A2713" t="s">
        <v>10756</v>
      </c>
      <c r="B2713" t="s">
        <v>10757</v>
      </c>
      <c r="C2713" t="str">
        <f>"CAS_RN: "&amp;B2713</f>
        <v>CAS_RN: 2605-78-9</v>
      </c>
      <c r="D2713">
        <v>2605789</v>
      </c>
      <c r="E2713" t="s">
        <v>10758</v>
      </c>
      <c r="F2713" t="s">
        <v>10759</v>
      </c>
      <c r="G2713">
        <v>14</v>
      </c>
      <c r="H2713">
        <v>2</v>
      </c>
    </row>
    <row r="2714" spans="1:8" x14ac:dyDescent="0.45">
      <c r="A2714" t="s">
        <v>10760</v>
      </c>
      <c r="B2714" t="s">
        <v>10761</v>
      </c>
      <c r="C2714" t="str">
        <f>"CAS_RN: "&amp;B2714</f>
        <v>CAS_RN: 2610-10-8</v>
      </c>
      <c r="D2714">
        <v>2610108</v>
      </c>
      <c r="E2714" t="s">
        <v>10762</v>
      </c>
      <c r="F2714" t="s">
        <v>10763</v>
      </c>
      <c r="G2714">
        <v>14</v>
      </c>
      <c r="H2714">
        <v>2</v>
      </c>
    </row>
    <row r="2715" spans="1:8" x14ac:dyDescent="0.45">
      <c r="A2715" t="s">
        <v>10764</v>
      </c>
      <c r="B2715" t="s">
        <v>10765</v>
      </c>
      <c r="C2715" t="str">
        <f>"CAS_RN: "&amp;B2715</f>
        <v>CAS_RN: 26544-17-2</v>
      </c>
      <c r="D2715">
        <v>26544172</v>
      </c>
      <c r="E2715" t="s">
        <v>10766</v>
      </c>
      <c r="F2715" t="s">
        <v>10767</v>
      </c>
      <c r="G2715">
        <v>14</v>
      </c>
      <c r="H2715">
        <v>3</v>
      </c>
    </row>
    <row r="2716" spans="1:8" x14ac:dyDescent="0.45">
      <c r="A2716" t="s">
        <v>10768</v>
      </c>
      <c r="B2716" t="s">
        <v>10769</v>
      </c>
      <c r="C2716" t="str">
        <f>"CAS_RN: "&amp;B2716</f>
        <v>CAS_RN: 26545-49-3</v>
      </c>
      <c r="D2716">
        <v>26545493</v>
      </c>
      <c r="E2716" t="s">
        <v>10770</v>
      </c>
      <c r="F2716" t="s">
        <v>10771</v>
      </c>
      <c r="G2716">
        <v>14</v>
      </c>
      <c r="H2716">
        <v>3</v>
      </c>
    </row>
    <row r="2717" spans="1:8" x14ac:dyDescent="0.45">
      <c r="A2717" t="s">
        <v>10772</v>
      </c>
      <c r="B2717" t="s">
        <v>10773</v>
      </c>
      <c r="C2717" t="str">
        <f>"CAS_RN: "&amp;B2717</f>
        <v>CAS_RN: 2654-57-1</v>
      </c>
      <c r="D2717">
        <v>2654571</v>
      </c>
      <c r="E2717" t="s">
        <v>10774</v>
      </c>
      <c r="F2717" t="s">
        <v>10775</v>
      </c>
      <c r="G2717">
        <v>14</v>
      </c>
      <c r="H2717">
        <v>2</v>
      </c>
    </row>
    <row r="2718" spans="1:8" x14ac:dyDescent="0.45">
      <c r="A2718" t="s">
        <v>10776</v>
      </c>
      <c r="B2718" t="s">
        <v>10777</v>
      </c>
      <c r="C2718" t="str">
        <f>"CAS_RN: "&amp;B2718</f>
        <v>CAS_RN: 2680-03-7</v>
      </c>
      <c r="D2718">
        <v>2680037</v>
      </c>
      <c r="E2718" t="s">
        <v>10778</v>
      </c>
      <c r="F2718" t="s">
        <v>10779</v>
      </c>
      <c r="G2718">
        <v>14</v>
      </c>
      <c r="H2718">
        <v>2</v>
      </c>
    </row>
    <row r="2719" spans="1:8" x14ac:dyDescent="0.45">
      <c r="A2719" t="s">
        <v>10780</v>
      </c>
      <c r="B2719" t="s">
        <v>10781</v>
      </c>
      <c r="C2719" t="str">
        <f>"CAS_RN: "&amp;B2719</f>
        <v>CAS_RN: 26864-37-9</v>
      </c>
      <c r="D2719">
        <v>26864379</v>
      </c>
      <c r="E2719" t="s">
        <v>10782</v>
      </c>
      <c r="F2719" t="s">
        <v>10783</v>
      </c>
      <c r="G2719">
        <v>14</v>
      </c>
      <c r="H2719">
        <v>2</v>
      </c>
    </row>
    <row r="2720" spans="1:8" x14ac:dyDescent="0.45">
      <c r="A2720" t="s">
        <v>10784</v>
      </c>
      <c r="B2720" t="s">
        <v>10785</v>
      </c>
      <c r="C2720" t="str">
        <f>"CAS_RN: "&amp;B2720</f>
        <v>CAS_RN: 27177-03-3</v>
      </c>
      <c r="D2720">
        <v>27177033</v>
      </c>
      <c r="E2720" t="s">
        <v>10786</v>
      </c>
      <c r="F2720" t="s">
        <v>10787</v>
      </c>
      <c r="G2720">
        <v>14</v>
      </c>
      <c r="H2720">
        <v>1</v>
      </c>
    </row>
    <row r="2721" spans="1:8" x14ac:dyDescent="0.45">
      <c r="A2721" t="s">
        <v>10788</v>
      </c>
      <c r="B2721" t="s">
        <v>10789</v>
      </c>
      <c r="C2721" t="str">
        <f>"CAS_RN: "&amp;B2721</f>
        <v>CAS_RN: 271-89-6</v>
      </c>
      <c r="D2721">
        <v>271896</v>
      </c>
      <c r="E2721" t="s">
        <v>10790</v>
      </c>
      <c r="F2721" t="s">
        <v>10791</v>
      </c>
      <c r="G2721">
        <v>14</v>
      </c>
      <c r="H2721">
        <v>2</v>
      </c>
    </row>
    <row r="2722" spans="1:8" x14ac:dyDescent="0.45">
      <c r="A2722" t="s">
        <v>10792</v>
      </c>
      <c r="B2722" t="s">
        <v>10793</v>
      </c>
      <c r="C2722" t="str">
        <f>"CAS_RN: "&amp;B2722</f>
        <v>CAS_RN: 2752-95-6</v>
      </c>
      <c r="D2722">
        <v>2752956</v>
      </c>
      <c r="E2722" t="s">
        <v>10794</v>
      </c>
      <c r="F2722" t="s">
        <v>10795</v>
      </c>
      <c r="G2722">
        <v>14</v>
      </c>
      <c r="H2722">
        <v>3</v>
      </c>
    </row>
    <row r="2723" spans="1:8" x14ac:dyDescent="0.45">
      <c r="A2723" t="s">
        <v>10796</v>
      </c>
      <c r="B2723" t="s">
        <v>10797</v>
      </c>
      <c r="C2723" t="str">
        <f>"CAS_RN: "&amp;B2723</f>
        <v>CAS_RN: 27619-97-2</v>
      </c>
      <c r="D2723">
        <v>27619972</v>
      </c>
      <c r="E2723" t="s">
        <v>10798</v>
      </c>
      <c r="F2723" t="s">
        <v>10799</v>
      </c>
      <c r="G2723">
        <v>14</v>
      </c>
      <c r="H2723">
        <v>1</v>
      </c>
    </row>
    <row r="2724" spans="1:8" x14ac:dyDescent="0.45">
      <c r="A2724" t="s">
        <v>10800</v>
      </c>
      <c r="B2724" t="s">
        <v>10801</v>
      </c>
      <c r="C2724" t="str">
        <f>"CAS_RN: "&amp;B2724</f>
        <v>CAS_RN: 27776-01-8</v>
      </c>
      <c r="D2724">
        <v>27776018</v>
      </c>
      <c r="E2724" t="s">
        <v>10802</v>
      </c>
      <c r="F2724" t="s">
        <v>10803</v>
      </c>
      <c r="G2724">
        <v>14</v>
      </c>
      <c r="H2724">
        <v>3</v>
      </c>
    </row>
    <row r="2725" spans="1:8" x14ac:dyDescent="0.45">
      <c r="A2725" t="s">
        <v>10804</v>
      </c>
      <c r="B2725" t="s">
        <v>10805</v>
      </c>
      <c r="C2725" t="str">
        <f>"CAS_RN: "&amp;B2725</f>
        <v>CAS_RN: 2795-39-3</v>
      </c>
      <c r="D2725">
        <v>2795393</v>
      </c>
      <c r="E2725" t="s">
        <v>10806</v>
      </c>
      <c r="F2725" t="s">
        <v>10807</v>
      </c>
      <c r="G2725">
        <v>14</v>
      </c>
      <c r="H2725">
        <v>9</v>
      </c>
    </row>
    <row r="2726" spans="1:8" x14ac:dyDescent="0.45">
      <c r="A2726" t="s">
        <v>10808</v>
      </c>
      <c r="B2726" t="s">
        <v>10809</v>
      </c>
      <c r="C2726" t="str">
        <f>"CAS_RN: "&amp;B2726</f>
        <v>CAS_RN: 28660-67-5</v>
      </c>
      <c r="D2726">
        <v>28660675</v>
      </c>
      <c r="E2726" t="s">
        <v>10810</v>
      </c>
      <c r="F2726" t="s">
        <v>10811</v>
      </c>
      <c r="G2726">
        <v>14</v>
      </c>
      <c r="H2726">
        <v>3</v>
      </c>
    </row>
    <row r="2727" spans="1:8" x14ac:dyDescent="0.45">
      <c r="A2727" t="s">
        <v>10812</v>
      </c>
      <c r="B2727" t="s">
        <v>10813</v>
      </c>
      <c r="C2727" t="str">
        <f>"CAS_RN: "&amp;B2727</f>
        <v>CAS_RN: 2885-00-9</v>
      </c>
      <c r="D2727">
        <v>2885009</v>
      </c>
      <c r="E2727" t="s">
        <v>10814</v>
      </c>
      <c r="F2727" t="s">
        <v>10815</v>
      </c>
      <c r="G2727">
        <v>14</v>
      </c>
      <c r="H2727">
        <v>1</v>
      </c>
    </row>
    <row r="2728" spans="1:8" x14ac:dyDescent="0.45">
      <c r="A2728" t="s">
        <v>10816</v>
      </c>
      <c r="B2728" t="s">
        <v>10817</v>
      </c>
      <c r="C2728" t="str">
        <f>"CAS_RN: "&amp;B2728</f>
        <v>CAS_RN: 28924-21-2</v>
      </c>
      <c r="D2728">
        <v>28924212</v>
      </c>
      <c r="E2728" t="s">
        <v>10818</v>
      </c>
      <c r="F2728" t="s">
        <v>10819</v>
      </c>
      <c r="G2728">
        <v>14</v>
      </c>
      <c r="H2728">
        <v>3</v>
      </c>
    </row>
    <row r="2729" spans="1:8" x14ac:dyDescent="0.45">
      <c r="A2729" t="s">
        <v>10820</v>
      </c>
      <c r="B2729" t="s">
        <v>10821</v>
      </c>
      <c r="C2729" t="str">
        <f>"CAS_RN: "&amp;B2729</f>
        <v>CAS_RN: 2915-53-9</v>
      </c>
      <c r="D2729">
        <v>2915539</v>
      </c>
      <c r="E2729" t="s">
        <v>10822</v>
      </c>
      <c r="F2729" t="s">
        <v>10823</v>
      </c>
      <c r="G2729">
        <v>14</v>
      </c>
      <c r="H2729">
        <v>1</v>
      </c>
    </row>
    <row r="2730" spans="1:8" x14ac:dyDescent="0.45">
      <c r="A2730" t="s">
        <v>10824</v>
      </c>
      <c r="B2730" t="s">
        <v>10825</v>
      </c>
      <c r="C2730" t="str">
        <f>"CAS_RN: "&amp;B2730</f>
        <v>CAS_RN: 29887-08-9</v>
      </c>
      <c r="D2730">
        <v>29887089</v>
      </c>
      <c r="E2730" t="s">
        <v>10826</v>
      </c>
      <c r="F2730" t="s">
        <v>10827</v>
      </c>
      <c r="G2730">
        <v>14</v>
      </c>
      <c r="H2730">
        <v>3</v>
      </c>
    </row>
    <row r="2731" spans="1:8" x14ac:dyDescent="0.45">
      <c r="A2731" t="s">
        <v>10828</v>
      </c>
      <c r="B2731" t="s">
        <v>10829</v>
      </c>
      <c r="C2731" t="str">
        <f>"CAS_RN: "&amp;B2731</f>
        <v>CAS_RN: 3121-61-7</v>
      </c>
      <c r="D2731">
        <v>3121617</v>
      </c>
      <c r="E2731" t="s">
        <v>10830</v>
      </c>
      <c r="F2731" t="s">
        <v>10831</v>
      </c>
      <c r="G2731">
        <v>14</v>
      </c>
      <c r="H2731">
        <v>3</v>
      </c>
    </row>
    <row r="2732" spans="1:8" x14ac:dyDescent="0.45">
      <c r="A2732" t="s">
        <v>10832</v>
      </c>
      <c r="B2732" t="s">
        <v>10833</v>
      </c>
      <c r="C2732" t="str">
        <f>"CAS_RN: "&amp;B2732</f>
        <v>CAS_RN: 31501-11-8</v>
      </c>
      <c r="D2732">
        <v>31501118</v>
      </c>
      <c r="E2732" t="s">
        <v>10834</v>
      </c>
      <c r="F2732" t="s">
        <v>10835</v>
      </c>
      <c r="G2732">
        <v>14</v>
      </c>
      <c r="H2732">
        <v>1</v>
      </c>
    </row>
    <row r="2733" spans="1:8" x14ac:dyDescent="0.45">
      <c r="A2733" t="s">
        <v>10836</v>
      </c>
      <c r="B2733" t="s">
        <v>10837</v>
      </c>
      <c r="C2733" t="str">
        <f>"CAS_RN: "&amp;B2733</f>
        <v>CAS_RN: 31810-89-6</v>
      </c>
      <c r="D2733">
        <v>31810896</v>
      </c>
      <c r="E2733" t="s">
        <v>10838</v>
      </c>
      <c r="F2733" t="s">
        <v>10839</v>
      </c>
      <c r="G2733">
        <v>14</v>
      </c>
      <c r="H2733">
        <v>1</v>
      </c>
    </row>
    <row r="2734" spans="1:8" x14ac:dyDescent="0.45">
      <c r="A2734" t="s">
        <v>10840</v>
      </c>
      <c r="B2734" t="s">
        <v>10841</v>
      </c>
      <c r="C2734" t="str">
        <f>"CAS_RN: "&amp;B2734</f>
        <v>CAS_RN: 32072-96-1</v>
      </c>
      <c r="D2734">
        <v>32072961</v>
      </c>
      <c r="E2734" t="s">
        <v>10842</v>
      </c>
      <c r="F2734" t="s">
        <v>10843</v>
      </c>
      <c r="G2734">
        <v>14</v>
      </c>
      <c r="H2734">
        <v>1</v>
      </c>
    </row>
    <row r="2735" spans="1:8" x14ac:dyDescent="0.45">
      <c r="A2735" t="s">
        <v>10844</v>
      </c>
      <c r="B2735" t="s">
        <v>10845</v>
      </c>
      <c r="C2735" t="str">
        <f>"CAS_RN: "&amp;B2735</f>
        <v>CAS_RN: 3234-02-4</v>
      </c>
      <c r="D2735">
        <v>3234024</v>
      </c>
      <c r="E2735" t="s">
        <v>10846</v>
      </c>
      <c r="F2735" t="s">
        <v>10847</v>
      </c>
      <c r="G2735">
        <v>14</v>
      </c>
      <c r="H2735">
        <v>1</v>
      </c>
    </row>
    <row r="2736" spans="1:8" x14ac:dyDescent="0.45">
      <c r="A2736" t="s">
        <v>10848</v>
      </c>
      <c r="B2736" t="s">
        <v>10849</v>
      </c>
      <c r="C2736" t="str">
        <f>"CAS_RN: "&amp;B2736</f>
        <v>CAS_RN: 3248-91-7</v>
      </c>
      <c r="D2736">
        <v>3248917</v>
      </c>
      <c r="E2736" t="s">
        <v>10850</v>
      </c>
      <c r="F2736" t="s">
        <v>10851</v>
      </c>
      <c r="G2736">
        <v>14</v>
      </c>
      <c r="H2736">
        <v>3</v>
      </c>
    </row>
    <row r="2737" spans="1:8" x14ac:dyDescent="0.45">
      <c r="A2737" t="s">
        <v>10852</v>
      </c>
      <c r="B2737" t="s">
        <v>10853</v>
      </c>
      <c r="C2737" t="str">
        <f>"CAS_RN: "&amp;B2737</f>
        <v>CAS_RN: 32687-78-8</v>
      </c>
      <c r="D2737">
        <v>32687788</v>
      </c>
      <c r="E2737" t="s">
        <v>10854</v>
      </c>
      <c r="F2737" t="s">
        <v>10855</v>
      </c>
      <c r="G2737">
        <v>14</v>
      </c>
      <c r="H2737">
        <v>2</v>
      </c>
    </row>
    <row r="2738" spans="1:8" x14ac:dyDescent="0.45">
      <c r="A2738" t="s">
        <v>10856</v>
      </c>
      <c r="B2738" t="s">
        <v>10857</v>
      </c>
      <c r="C2738" t="str">
        <f>"CAS_RN: "&amp;B2738</f>
        <v>CAS_RN: 3296-90-0</v>
      </c>
      <c r="D2738">
        <v>3296900</v>
      </c>
      <c r="E2738" t="s">
        <v>10858</v>
      </c>
      <c r="F2738" t="s">
        <v>10859</v>
      </c>
      <c r="G2738">
        <v>14</v>
      </c>
      <c r="H2738">
        <v>3</v>
      </c>
    </row>
    <row r="2739" spans="1:8" x14ac:dyDescent="0.45">
      <c r="A2739" t="s">
        <v>10860</v>
      </c>
      <c r="B2739" t="s">
        <v>10861</v>
      </c>
      <c r="C2739" t="str">
        <f>"CAS_RN: "&amp;B2739</f>
        <v>CAS_RN: 33007-83-9</v>
      </c>
      <c r="D2739">
        <v>33007839</v>
      </c>
      <c r="E2739" t="s">
        <v>10862</v>
      </c>
      <c r="F2739" t="s">
        <v>10863</v>
      </c>
      <c r="G2739">
        <v>14</v>
      </c>
      <c r="H2739">
        <v>3</v>
      </c>
    </row>
    <row r="2740" spans="1:8" x14ac:dyDescent="0.45">
      <c r="A2740" t="s">
        <v>10864</v>
      </c>
      <c r="B2740" t="s">
        <v>10865</v>
      </c>
      <c r="C2740" t="str">
        <f>"CAS_RN: "&amp;B2740</f>
        <v>CAS_RN: 3333-67-3</v>
      </c>
      <c r="D2740">
        <v>3333673</v>
      </c>
      <c r="E2740" t="s">
        <v>10866</v>
      </c>
      <c r="F2740" t="s">
        <v>10867</v>
      </c>
      <c r="G2740">
        <v>14</v>
      </c>
      <c r="H2740">
        <v>9</v>
      </c>
    </row>
    <row r="2741" spans="1:8" x14ac:dyDescent="0.45">
      <c r="A2741" t="s">
        <v>10868</v>
      </c>
      <c r="B2741" t="s">
        <v>10869</v>
      </c>
      <c r="C2741" t="str">
        <f>"CAS_RN: "&amp;B2741</f>
        <v>CAS_RN: 3347-22-6</v>
      </c>
      <c r="D2741">
        <v>3347226</v>
      </c>
      <c r="E2741" t="s">
        <v>10870</v>
      </c>
      <c r="F2741" t="s">
        <v>10871</v>
      </c>
      <c r="G2741">
        <v>14</v>
      </c>
      <c r="H2741">
        <v>9</v>
      </c>
    </row>
    <row r="2742" spans="1:8" x14ac:dyDescent="0.45">
      <c r="A2742" t="s">
        <v>10872</v>
      </c>
      <c r="B2742" t="s">
        <v>10873</v>
      </c>
      <c r="C2742" t="str">
        <f>"CAS_RN: "&amp;B2742</f>
        <v>CAS_RN: 34443-12-4</v>
      </c>
      <c r="D2742">
        <v>34443124</v>
      </c>
      <c r="E2742" t="s">
        <v>10874</v>
      </c>
      <c r="F2742" t="s">
        <v>10875</v>
      </c>
      <c r="G2742">
        <v>14</v>
      </c>
      <c r="H2742">
        <v>3</v>
      </c>
    </row>
    <row r="2743" spans="1:8" x14ac:dyDescent="0.45">
      <c r="A2743" t="s">
        <v>10876</v>
      </c>
      <c r="B2743" t="s">
        <v>10877</v>
      </c>
      <c r="C2743" t="str">
        <f>"CAS_RN: "&amp;B2743</f>
        <v>CAS_RN: 3487-99-8</v>
      </c>
      <c r="D2743">
        <v>3487998</v>
      </c>
      <c r="E2743" t="s">
        <v>10878</v>
      </c>
      <c r="F2743" t="s">
        <v>10879</v>
      </c>
      <c r="G2743">
        <v>14</v>
      </c>
      <c r="H2743">
        <v>3</v>
      </c>
    </row>
    <row r="2744" spans="1:8" x14ac:dyDescent="0.45">
      <c r="A2744" t="s">
        <v>10880</v>
      </c>
      <c r="B2744" t="s">
        <v>10881</v>
      </c>
      <c r="C2744" t="str">
        <f>"CAS_RN: "&amp;B2744</f>
        <v>CAS_RN: 3508-98-3</v>
      </c>
      <c r="D2744">
        <v>3508983</v>
      </c>
      <c r="E2744" t="s">
        <v>10882</v>
      </c>
      <c r="F2744" t="s">
        <v>10883</v>
      </c>
      <c r="G2744">
        <v>14</v>
      </c>
      <c r="H2744">
        <v>9</v>
      </c>
    </row>
    <row r="2745" spans="1:8" x14ac:dyDescent="0.45">
      <c r="A2745" t="s">
        <v>10884</v>
      </c>
      <c r="B2745" t="s">
        <v>10885</v>
      </c>
      <c r="C2745" t="str">
        <f>"CAS_RN: "&amp;B2745</f>
        <v>CAS_RN: 3634-83-1</v>
      </c>
      <c r="D2745">
        <v>3634831</v>
      </c>
      <c r="E2745" t="s">
        <v>10886</v>
      </c>
      <c r="F2745" t="s">
        <v>10887</v>
      </c>
      <c r="G2745">
        <v>14</v>
      </c>
      <c r="H2745">
        <v>1</v>
      </c>
    </row>
    <row r="2746" spans="1:8" x14ac:dyDescent="0.45">
      <c r="A2746" t="s">
        <v>10888</v>
      </c>
      <c r="B2746" t="s">
        <v>10889</v>
      </c>
      <c r="C2746" t="str">
        <f>"CAS_RN: "&amp;B2746</f>
        <v>CAS_RN: 373-02-4</v>
      </c>
      <c r="D2746">
        <v>373024</v>
      </c>
      <c r="E2746" t="s">
        <v>10890</v>
      </c>
      <c r="F2746" t="s">
        <v>10891</v>
      </c>
      <c r="G2746">
        <v>14</v>
      </c>
      <c r="H2746">
        <v>9</v>
      </c>
    </row>
    <row r="2747" spans="1:8" x14ac:dyDescent="0.45">
      <c r="A2747" t="s">
        <v>10892</v>
      </c>
      <c r="B2747" t="s">
        <v>10893</v>
      </c>
      <c r="C2747" t="str">
        <f>"CAS_RN: "&amp;B2747</f>
        <v>CAS_RN: 374726-62-2</v>
      </c>
      <c r="D2747">
        <v>374726622</v>
      </c>
      <c r="E2747" t="s">
        <v>10894</v>
      </c>
      <c r="F2747" t="s">
        <v>10895</v>
      </c>
      <c r="G2747">
        <v>14</v>
      </c>
      <c r="H2747">
        <v>3</v>
      </c>
    </row>
    <row r="2748" spans="1:8" x14ac:dyDescent="0.45">
      <c r="A2748" t="s">
        <v>10896</v>
      </c>
      <c r="B2748" t="s">
        <v>10897</v>
      </c>
      <c r="C2748" t="str">
        <f>"CAS_RN: "&amp;B2748</f>
        <v>CAS_RN: 3806-34-6</v>
      </c>
      <c r="D2748">
        <v>3806346</v>
      </c>
      <c r="E2748" t="s">
        <v>10898</v>
      </c>
      <c r="F2748" t="s">
        <v>10899</v>
      </c>
      <c r="G2748">
        <v>14</v>
      </c>
      <c r="H2748">
        <v>3</v>
      </c>
    </row>
    <row r="2749" spans="1:8" x14ac:dyDescent="0.45">
      <c r="A2749" t="s">
        <v>10900</v>
      </c>
      <c r="B2749" t="s">
        <v>10901</v>
      </c>
      <c r="C2749" t="str">
        <f>"CAS_RN: "&amp;B2749</f>
        <v>CAS_RN: 3846-71-7</v>
      </c>
      <c r="D2749">
        <v>3846717</v>
      </c>
      <c r="E2749" t="s">
        <v>10902</v>
      </c>
      <c r="F2749" t="s">
        <v>10903</v>
      </c>
      <c r="G2749">
        <v>14</v>
      </c>
      <c r="H2749">
        <v>2</v>
      </c>
    </row>
    <row r="2750" spans="1:8" x14ac:dyDescent="0.45">
      <c r="A2750" t="s">
        <v>10904</v>
      </c>
      <c r="B2750" t="s">
        <v>10905</v>
      </c>
      <c r="C2750" t="str">
        <f>"CAS_RN: "&amp;B2750</f>
        <v>CAS_RN: 38632-47-2</v>
      </c>
      <c r="D2750">
        <v>38632472</v>
      </c>
      <c r="E2750" t="s">
        <v>10906</v>
      </c>
      <c r="F2750" t="s">
        <v>10907</v>
      </c>
      <c r="G2750">
        <v>14</v>
      </c>
      <c r="H2750">
        <v>3</v>
      </c>
    </row>
    <row r="2751" spans="1:8" x14ac:dyDescent="0.45">
      <c r="A2751" t="s">
        <v>10908</v>
      </c>
      <c r="B2751" t="s">
        <v>10909</v>
      </c>
      <c r="C2751" t="str">
        <f>"CAS_RN: "&amp;B2751</f>
        <v>CAS_RN: 40220-08-4</v>
      </c>
      <c r="D2751">
        <v>40220084</v>
      </c>
      <c r="E2751" t="s">
        <v>10910</v>
      </c>
      <c r="F2751" t="s">
        <v>10911</v>
      </c>
      <c r="G2751">
        <v>14</v>
      </c>
      <c r="H2751">
        <v>2</v>
      </c>
    </row>
    <row r="2752" spans="1:8" x14ac:dyDescent="0.45">
      <c r="A2752" t="s">
        <v>10912</v>
      </c>
      <c r="B2752" t="s">
        <v>10913</v>
      </c>
      <c r="C2752" t="str">
        <f>"CAS_RN: "&amp;B2752</f>
        <v>CAS_RN: 40601-76-1</v>
      </c>
      <c r="D2752">
        <v>40601761</v>
      </c>
      <c r="E2752" t="s">
        <v>10914</v>
      </c>
      <c r="F2752" t="s">
        <v>10915</v>
      </c>
      <c r="G2752">
        <v>14</v>
      </c>
      <c r="H2752">
        <v>2</v>
      </c>
    </row>
    <row r="2753" spans="1:8" x14ac:dyDescent="0.45">
      <c r="A2753" t="s">
        <v>10916</v>
      </c>
      <c r="B2753" t="s">
        <v>10917</v>
      </c>
      <c r="C2753" t="str">
        <f>"CAS_RN: "&amp;B2753</f>
        <v>CAS_RN: 41642-51-7</v>
      </c>
      <c r="D2753">
        <v>41642517</v>
      </c>
      <c r="E2753" t="s">
        <v>10918</v>
      </c>
      <c r="F2753" t="s">
        <v>10919</v>
      </c>
      <c r="G2753">
        <v>14</v>
      </c>
      <c r="H2753">
        <v>3</v>
      </c>
    </row>
    <row r="2754" spans="1:8" x14ac:dyDescent="0.45">
      <c r="A2754" t="s">
        <v>10920</v>
      </c>
      <c r="B2754" t="s">
        <v>10921</v>
      </c>
      <c r="C2754" t="str">
        <f>"CAS_RN: "&amp;B2754</f>
        <v>CAS_RN: 42808-36-6</v>
      </c>
      <c r="D2754">
        <v>42808366</v>
      </c>
      <c r="E2754" t="s">
        <v>10922</v>
      </c>
      <c r="F2754" t="s">
        <v>10923</v>
      </c>
      <c r="G2754">
        <v>14</v>
      </c>
      <c r="H2754">
        <v>3</v>
      </c>
    </row>
    <row r="2755" spans="1:8" x14ac:dyDescent="0.45">
      <c r="A2755" t="s">
        <v>10924</v>
      </c>
      <c r="B2755" t="s">
        <v>10925</v>
      </c>
      <c r="C2755" t="str">
        <f>"CAS_RN: "&amp;B2755</f>
        <v>CAS_RN: 4500-29-2</v>
      </c>
      <c r="D2755">
        <v>4500292</v>
      </c>
      <c r="E2755" t="s">
        <v>10926</v>
      </c>
      <c r="F2755" t="s">
        <v>10927</v>
      </c>
      <c r="G2755">
        <v>14</v>
      </c>
      <c r="H2755">
        <v>1</v>
      </c>
    </row>
    <row r="2756" spans="1:8" x14ac:dyDescent="0.45">
      <c r="A2756" t="s">
        <v>10928</v>
      </c>
      <c r="B2756" t="s">
        <v>10929</v>
      </c>
      <c r="C2756" t="str">
        <f>"CAS_RN: "&amp;B2756</f>
        <v>CAS_RN: 4536-23-6</v>
      </c>
      <c r="D2756">
        <v>4536236</v>
      </c>
      <c r="E2756" t="s">
        <v>10930</v>
      </c>
      <c r="F2756" t="s">
        <v>10931</v>
      </c>
      <c r="G2756">
        <v>14</v>
      </c>
      <c r="H2756">
        <v>3</v>
      </c>
    </row>
    <row r="2757" spans="1:8" x14ac:dyDescent="0.45">
      <c r="A2757" t="s">
        <v>10932</v>
      </c>
      <c r="B2757" t="s">
        <v>10933</v>
      </c>
      <c r="C2757" t="str">
        <f>"CAS_RN: "&amp;B2757</f>
        <v>CAS_RN: 4559-86-8</v>
      </c>
      <c r="D2757">
        <v>4559868</v>
      </c>
      <c r="E2757" t="s">
        <v>10934</v>
      </c>
      <c r="F2757" t="s">
        <v>10935</v>
      </c>
      <c r="G2757">
        <v>14</v>
      </c>
      <c r="H2757">
        <v>3</v>
      </c>
    </row>
    <row r="2758" spans="1:8" x14ac:dyDescent="0.45">
      <c r="A2758" t="s">
        <v>10936</v>
      </c>
      <c r="B2758" t="s">
        <v>10937</v>
      </c>
      <c r="C2758" t="str">
        <f>"CAS_RN: "&amp;B2758</f>
        <v>CAS_RN: 463-82-1</v>
      </c>
      <c r="D2758">
        <v>463821</v>
      </c>
      <c r="E2758" t="s">
        <v>10938</v>
      </c>
      <c r="F2758" t="s">
        <v>10939</v>
      </c>
      <c r="G2758">
        <v>14</v>
      </c>
      <c r="H2758">
        <v>5</v>
      </c>
    </row>
    <row r="2759" spans="1:8" x14ac:dyDescent="0.45">
      <c r="A2759" t="s">
        <v>10940</v>
      </c>
      <c r="B2759" t="s">
        <v>10941</v>
      </c>
      <c r="C2759" t="str">
        <f>"CAS_RN: "&amp;B2759</f>
        <v>CAS_RN: 46948-72-5</v>
      </c>
      <c r="D2759">
        <v>46948725</v>
      </c>
      <c r="E2759" t="s">
        <v>10942</v>
      </c>
      <c r="F2759" t="s">
        <v>10943</v>
      </c>
      <c r="G2759">
        <v>14</v>
      </c>
      <c r="H2759">
        <v>1</v>
      </c>
    </row>
    <row r="2760" spans="1:8" x14ac:dyDescent="0.45">
      <c r="A2760" t="s">
        <v>10944</v>
      </c>
      <c r="B2760" t="s">
        <v>10945</v>
      </c>
      <c r="C2760" t="str">
        <f>"CAS_RN: "&amp;B2760</f>
        <v>CAS_RN: 470-67-7</v>
      </c>
      <c r="D2760">
        <v>470677</v>
      </c>
      <c r="E2760" t="s">
        <v>10946</v>
      </c>
      <c r="F2760" t="s">
        <v>10947</v>
      </c>
      <c r="G2760">
        <v>14</v>
      </c>
      <c r="H2760">
        <v>3</v>
      </c>
    </row>
    <row r="2761" spans="1:8" x14ac:dyDescent="0.45">
      <c r="A2761" t="s">
        <v>10948</v>
      </c>
      <c r="B2761" t="s">
        <v>10949</v>
      </c>
      <c r="C2761" t="str">
        <f>"CAS_RN: "&amp;B2761</f>
        <v>CAS_RN: 474510-57-1</v>
      </c>
      <c r="D2761">
        <v>474510571</v>
      </c>
      <c r="E2761" t="s">
        <v>10950</v>
      </c>
      <c r="F2761" t="s">
        <v>10951</v>
      </c>
      <c r="G2761">
        <v>14</v>
      </c>
      <c r="H2761">
        <v>9</v>
      </c>
    </row>
    <row r="2762" spans="1:8" x14ac:dyDescent="0.45">
      <c r="A2762" t="s">
        <v>10952</v>
      </c>
      <c r="B2762" t="s">
        <v>10953</v>
      </c>
      <c r="C2762" t="str">
        <f>"CAS_RN: "&amp;B2762</f>
        <v>CAS_RN: 4826-62-4</v>
      </c>
      <c r="D2762">
        <v>4826624</v>
      </c>
      <c r="E2762" t="s">
        <v>10954</v>
      </c>
      <c r="F2762" t="s">
        <v>10955</v>
      </c>
      <c r="G2762">
        <v>14</v>
      </c>
      <c r="H2762">
        <v>2</v>
      </c>
    </row>
    <row r="2763" spans="1:8" x14ac:dyDescent="0.45">
      <c r="A2763" t="s">
        <v>10956</v>
      </c>
      <c r="B2763" t="s">
        <v>10957</v>
      </c>
      <c r="C2763" t="str">
        <f>"CAS_RN: "&amp;B2763</f>
        <v>CAS_RN: 4927-36-0</v>
      </c>
      <c r="D2763">
        <v>4927360</v>
      </c>
      <c r="E2763" t="s">
        <v>10958</v>
      </c>
      <c r="F2763" t="s">
        <v>10959</v>
      </c>
      <c r="G2763">
        <v>14</v>
      </c>
      <c r="H2763">
        <v>1</v>
      </c>
    </row>
    <row r="2764" spans="1:8" x14ac:dyDescent="0.45">
      <c r="A2764" t="s">
        <v>10960</v>
      </c>
      <c r="B2764" t="s">
        <v>10961</v>
      </c>
      <c r="C2764" t="str">
        <f>"CAS_RN: "&amp;B2764</f>
        <v>CAS_RN: 49744-28-7</v>
      </c>
      <c r="D2764">
        <v>49744287</v>
      </c>
      <c r="E2764" t="s">
        <v>10962</v>
      </c>
      <c r="F2764" t="s">
        <v>10963</v>
      </c>
      <c r="G2764">
        <v>14</v>
      </c>
      <c r="H2764">
        <v>3</v>
      </c>
    </row>
    <row r="2765" spans="1:8" x14ac:dyDescent="0.45">
      <c r="A2765" t="s">
        <v>10964</v>
      </c>
      <c r="B2765" t="s">
        <v>10965</v>
      </c>
      <c r="C2765" t="str">
        <f>"CAS_RN: "&amp;B2765</f>
        <v>CAS_RN: 50438-75-0</v>
      </c>
      <c r="D2765">
        <v>50438750</v>
      </c>
      <c r="E2765" t="s">
        <v>10966</v>
      </c>
      <c r="F2765" t="s">
        <v>10967</v>
      </c>
      <c r="G2765">
        <v>14</v>
      </c>
      <c r="H2765">
        <v>1</v>
      </c>
    </row>
    <row r="2766" spans="1:8" x14ac:dyDescent="0.45">
      <c r="A2766" t="s">
        <v>10968</v>
      </c>
      <c r="B2766" t="s">
        <v>10969</v>
      </c>
      <c r="C2766" t="str">
        <f>"CAS_RN: "&amp;B2766</f>
        <v>CAS_RN: 504-60-9</v>
      </c>
      <c r="D2766">
        <v>504609</v>
      </c>
      <c r="E2766" t="s">
        <v>10970</v>
      </c>
      <c r="F2766" t="s">
        <v>10971</v>
      </c>
      <c r="G2766">
        <v>14</v>
      </c>
      <c r="H2766">
        <v>1</v>
      </c>
    </row>
    <row r="2767" spans="1:8" x14ac:dyDescent="0.45">
      <c r="A2767" t="s">
        <v>10972</v>
      </c>
      <c r="B2767" t="s">
        <v>10973</v>
      </c>
      <c r="C2767" t="str">
        <f>"CAS_RN: "&amp;B2767</f>
        <v>CAS_RN: 505-73-7</v>
      </c>
      <c r="D2767">
        <v>505737</v>
      </c>
      <c r="E2767" t="s">
        <v>10974</v>
      </c>
      <c r="F2767" t="s">
        <v>10975</v>
      </c>
      <c r="G2767">
        <v>14</v>
      </c>
      <c r="H2767">
        <v>3</v>
      </c>
    </row>
    <row r="2768" spans="1:8" x14ac:dyDescent="0.45">
      <c r="A2768" t="s">
        <v>10976</v>
      </c>
      <c r="B2768" t="s">
        <v>10977</v>
      </c>
      <c r="C2768" t="str">
        <f>"CAS_RN: "&amp;B2768</f>
        <v>CAS_RN: 50825-29-1</v>
      </c>
      <c r="D2768">
        <v>50825291</v>
      </c>
      <c r="E2768" t="s">
        <v>10978</v>
      </c>
      <c r="F2768" t="s">
        <v>10979</v>
      </c>
      <c r="G2768">
        <v>14</v>
      </c>
      <c r="H2768">
        <v>3</v>
      </c>
    </row>
    <row r="2769" spans="1:8" x14ac:dyDescent="0.45">
      <c r="A2769" t="s">
        <v>10980</v>
      </c>
      <c r="B2769" t="s">
        <v>10981</v>
      </c>
      <c r="C2769" t="str">
        <f>"CAS_RN: "&amp;B2769</f>
        <v>CAS_RN: 512-42-5</v>
      </c>
      <c r="D2769">
        <v>512425</v>
      </c>
      <c r="E2769" t="s">
        <v>10982</v>
      </c>
      <c r="F2769" t="s">
        <v>10983</v>
      </c>
      <c r="G2769">
        <v>14</v>
      </c>
      <c r="H2769">
        <v>3</v>
      </c>
    </row>
    <row r="2770" spans="1:8" x14ac:dyDescent="0.45">
      <c r="A2770" t="s">
        <v>10984</v>
      </c>
      <c r="B2770" t="s">
        <v>10985</v>
      </c>
      <c r="C2770" t="str">
        <f>"CAS_RN: "&amp;B2770</f>
        <v>CAS_RN: 5124-25-4</v>
      </c>
      <c r="D2770">
        <v>5124254</v>
      </c>
      <c r="E2770" t="s">
        <v>10986</v>
      </c>
      <c r="F2770" t="s">
        <v>10987</v>
      </c>
      <c r="G2770">
        <v>14</v>
      </c>
      <c r="H2770">
        <v>2</v>
      </c>
    </row>
    <row r="2771" spans="1:8" x14ac:dyDescent="0.45">
      <c r="A2771" t="s">
        <v>10988</v>
      </c>
      <c r="B2771" t="s">
        <v>10989</v>
      </c>
      <c r="C2771" t="str">
        <f>"CAS_RN: "&amp;B2771</f>
        <v>CAS_RN: 51-28-5</v>
      </c>
      <c r="D2771">
        <v>51285</v>
      </c>
      <c r="E2771" t="s">
        <v>10990</v>
      </c>
      <c r="F2771" t="s">
        <v>10991</v>
      </c>
      <c r="G2771">
        <v>14</v>
      </c>
      <c r="H2771">
        <v>5</v>
      </c>
    </row>
    <row r="2772" spans="1:8" x14ac:dyDescent="0.45">
      <c r="A2772" t="s">
        <v>10992</v>
      </c>
      <c r="B2772" t="s">
        <v>10993</v>
      </c>
      <c r="C2772" t="str">
        <f>"CAS_RN: "&amp;B2772</f>
        <v>CAS_RN: 5184-75-8</v>
      </c>
      <c r="D2772">
        <v>5184758</v>
      </c>
      <c r="E2772" t="s">
        <v>10994</v>
      </c>
      <c r="F2772" t="s">
        <v>10995</v>
      </c>
      <c r="G2772">
        <v>14</v>
      </c>
      <c r="H2772">
        <v>3</v>
      </c>
    </row>
    <row r="2773" spans="1:8" x14ac:dyDescent="0.45">
      <c r="A2773" t="s">
        <v>10996</v>
      </c>
      <c r="B2773" t="s">
        <v>10997</v>
      </c>
      <c r="C2773" t="str">
        <f>"CAS_RN: "&amp;B2773</f>
        <v>CAS_RN: 518-51-4</v>
      </c>
      <c r="D2773">
        <v>518514</v>
      </c>
      <c r="E2773" t="s">
        <v>10998</v>
      </c>
      <c r="F2773" t="s">
        <v>10999</v>
      </c>
      <c r="G2773">
        <v>14</v>
      </c>
      <c r="H2773">
        <v>3</v>
      </c>
    </row>
    <row r="2774" spans="1:8" x14ac:dyDescent="0.45">
      <c r="A2774" t="s">
        <v>11000</v>
      </c>
      <c r="B2774" t="s">
        <v>11001</v>
      </c>
      <c r="C2774" t="str">
        <f>"CAS_RN: "&amp;B2774</f>
        <v>CAS_RN: 52-01-7</v>
      </c>
      <c r="D2774">
        <v>52017</v>
      </c>
      <c r="E2774" t="s">
        <v>11002</v>
      </c>
      <c r="F2774" t="s">
        <v>11003</v>
      </c>
      <c r="G2774">
        <v>14</v>
      </c>
      <c r="H2774">
        <v>3</v>
      </c>
    </row>
    <row r="2775" spans="1:8" x14ac:dyDescent="0.45">
      <c r="A2775" t="s">
        <v>11004</v>
      </c>
      <c r="B2775" t="s">
        <v>11005</v>
      </c>
      <c r="C2775" t="str">
        <f>"CAS_RN: "&amp;B2775</f>
        <v>CAS_RN: 520-36-5</v>
      </c>
      <c r="D2775">
        <v>520365</v>
      </c>
      <c r="E2775" t="s">
        <v>11006</v>
      </c>
      <c r="F2775" t="s">
        <v>11007</v>
      </c>
      <c r="G2775">
        <v>14</v>
      </c>
      <c r="H2775">
        <v>3</v>
      </c>
    </row>
    <row r="2776" spans="1:8" x14ac:dyDescent="0.45">
      <c r="A2776" t="s">
        <v>11008</v>
      </c>
      <c r="B2776" t="s">
        <v>11009</v>
      </c>
      <c r="C2776" t="str">
        <f>"CAS_RN: "&amp;B2776</f>
        <v>CAS_RN: 52-28-8</v>
      </c>
      <c r="D2776">
        <v>52288</v>
      </c>
      <c r="E2776" t="s">
        <v>11010</v>
      </c>
      <c r="F2776" t="s">
        <v>8528</v>
      </c>
      <c r="G2776">
        <v>14</v>
      </c>
      <c r="H2776">
        <v>3</v>
      </c>
    </row>
    <row r="2777" spans="1:8" x14ac:dyDescent="0.45">
      <c r="A2777" t="s">
        <v>11011</v>
      </c>
      <c r="B2777" t="s">
        <v>11012</v>
      </c>
      <c r="C2777" t="str">
        <f>"CAS_RN: "&amp;B2777</f>
        <v>CAS_RN: 5232-99-5</v>
      </c>
      <c r="D2777">
        <v>5232995</v>
      </c>
      <c r="E2777" t="s">
        <v>11013</v>
      </c>
      <c r="F2777" t="s">
        <v>11014</v>
      </c>
      <c r="G2777">
        <v>14</v>
      </c>
      <c r="H2777">
        <v>3</v>
      </c>
    </row>
    <row r="2778" spans="1:8" x14ac:dyDescent="0.45">
      <c r="A2778" t="s">
        <v>11015</v>
      </c>
      <c r="B2778" t="s">
        <v>11016</v>
      </c>
      <c r="C2778" t="str">
        <f>"CAS_RN: "&amp;B2778</f>
        <v>CAS_RN: 5261-31-4</v>
      </c>
      <c r="D2778">
        <v>5261314</v>
      </c>
      <c r="E2778" t="s">
        <v>11017</v>
      </c>
      <c r="F2778" t="s">
        <v>11018</v>
      </c>
      <c r="G2778">
        <v>14</v>
      </c>
      <c r="H2778">
        <v>2</v>
      </c>
    </row>
    <row r="2779" spans="1:8" x14ac:dyDescent="0.45">
      <c r="A2779" t="s">
        <v>11019</v>
      </c>
      <c r="B2779" t="s">
        <v>11020</v>
      </c>
      <c r="C2779" t="str">
        <f>"CAS_RN: "&amp;B2779</f>
        <v>CAS_RN: 52663-87-3</v>
      </c>
      <c r="D2779">
        <v>52663873</v>
      </c>
      <c r="E2779" t="s">
        <v>11021</v>
      </c>
      <c r="F2779" t="s">
        <v>11022</v>
      </c>
      <c r="G2779">
        <v>14</v>
      </c>
      <c r="H2779">
        <v>3</v>
      </c>
    </row>
    <row r="2780" spans="1:8" x14ac:dyDescent="0.45">
      <c r="A2780" t="s">
        <v>11023</v>
      </c>
      <c r="B2780" t="s">
        <v>11024</v>
      </c>
      <c r="C2780" t="str">
        <f>"CAS_RN: "&amp;B2780</f>
        <v>CAS_RN: 52888-80-9</v>
      </c>
      <c r="D2780">
        <v>52888809</v>
      </c>
      <c r="E2780" t="s">
        <v>11025</v>
      </c>
      <c r="F2780" t="s">
        <v>11026</v>
      </c>
      <c r="G2780">
        <v>14</v>
      </c>
      <c r="H2780">
        <v>5</v>
      </c>
    </row>
    <row r="2781" spans="1:8" x14ac:dyDescent="0.45">
      <c r="A2781" t="s">
        <v>11027</v>
      </c>
      <c r="B2781" t="s">
        <v>11028</v>
      </c>
      <c r="C2781" t="str">
        <f>"CAS_RN: "&amp;B2781</f>
        <v>CAS_RN: 531-55-5</v>
      </c>
      <c r="D2781">
        <v>531555</v>
      </c>
      <c r="E2781" t="s">
        <v>11029</v>
      </c>
      <c r="F2781" t="s">
        <v>11030</v>
      </c>
      <c r="G2781">
        <v>14</v>
      </c>
      <c r="H2781">
        <v>3</v>
      </c>
    </row>
    <row r="2782" spans="1:8" x14ac:dyDescent="0.45">
      <c r="A2782" t="s">
        <v>11031</v>
      </c>
      <c r="B2782" t="s">
        <v>11032</v>
      </c>
      <c r="C2782" t="str">
        <f>"CAS_RN: "&amp;B2782</f>
        <v>CAS_RN: 53-21-4</v>
      </c>
      <c r="D2782">
        <v>53214</v>
      </c>
      <c r="E2782" t="s">
        <v>11033</v>
      </c>
      <c r="F2782" t="s">
        <v>11034</v>
      </c>
      <c r="G2782">
        <v>14</v>
      </c>
      <c r="H2782">
        <v>3</v>
      </c>
    </row>
    <row r="2783" spans="1:8" x14ac:dyDescent="0.45">
      <c r="A2783" t="s">
        <v>11035</v>
      </c>
      <c r="B2783" t="s">
        <v>11036</v>
      </c>
      <c r="C2783" t="str">
        <f>"CAS_RN: "&amp;B2783</f>
        <v>CAS_RN: 53408-94-9</v>
      </c>
      <c r="D2783">
        <v>53408949</v>
      </c>
      <c r="E2783" t="s">
        <v>11037</v>
      </c>
      <c r="F2783" t="s">
        <v>11038</v>
      </c>
      <c r="G2783">
        <v>14</v>
      </c>
      <c r="H2783">
        <v>5</v>
      </c>
    </row>
    <row r="2784" spans="1:8" x14ac:dyDescent="0.45">
      <c r="A2784" t="s">
        <v>11039</v>
      </c>
      <c r="B2784" t="s">
        <v>11040</v>
      </c>
      <c r="C2784" t="str">
        <f>"CAS_RN: "&amp;B2784</f>
        <v>CAS_RN: 536-45-8</v>
      </c>
      <c r="D2784">
        <v>536458</v>
      </c>
      <c r="E2784" t="s">
        <v>11041</v>
      </c>
      <c r="F2784" t="s">
        <v>11042</v>
      </c>
      <c r="G2784">
        <v>14</v>
      </c>
      <c r="H2784">
        <v>3</v>
      </c>
    </row>
    <row r="2785" spans="1:8" x14ac:dyDescent="0.45">
      <c r="A2785" t="s">
        <v>11043</v>
      </c>
      <c r="B2785" t="s">
        <v>11044</v>
      </c>
      <c r="C2785" t="str">
        <f>"CAS_RN: "&amp;B2785</f>
        <v>CAS_RN: 536-59-4</v>
      </c>
      <c r="D2785">
        <v>536594</v>
      </c>
      <c r="E2785" t="s">
        <v>11045</v>
      </c>
      <c r="F2785" t="s">
        <v>11046</v>
      </c>
      <c r="G2785">
        <v>14</v>
      </c>
      <c r="H2785">
        <v>3</v>
      </c>
    </row>
    <row r="2786" spans="1:8" x14ac:dyDescent="0.45">
      <c r="A2786" t="s">
        <v>11047</v>
      </c>
      <c r="B2786" t="s">
        <v>11048</v>
      </c>
      <c r="C2786" t="str">
        <f>"CAS_RN: "&amp;B2786</f>
        <v>CAS_RN: 5402-55-1</v>
      </c>
      <c r="D2786">
        <v>5402551</v>
      </c>
      <c r="E2786" t="s">
        <v>11049</v>
      </c>
      <c r="F2786" t="s">
        <v>11050</v>
      </c>
      <c r="G2786">
        <v>14</v>
      </c>
      <c r="H2786">
        <v>1</v>
      </c>
    </row>
    <row r="2787" spans="1:8" x14ac:dyDescent="0.45">
      <c r="A2787" t="s">
        <v>11051</v>
      </c>
      <c r="B2787" t="s">
        <v>11052</v>
      </c>
      <c r="C2787" t="str">
        <f>"CAS_RN: "&amp;B2787</f>
        <v>CAS_RN: 54079-53-7</v>
      </c>
      <c r="D2787">
        <v>54079537</v>
      </c>
      <c r="E2787" t="s">
        <v>11053</v>
      </c>
      <c r="F2787" t="s">
        <v>11054</v>
      </c>
      <c r="G2787">
        <v>14</v>
      </c>
      <c r="H2787">
        <v>3</v>
      </c>
    </row>
    <row r="2788" spans="1:8" x14ac:dyDescent="0.45">
      <c r="A2788" t="s">
        <v>11055</v>
      </c>
      <c r="B2788" t="s">
        <v>11056</v>
      </c>
      <c r="C2788" t="str">
        <f>"CAS_RN: "&amp;B2788</f>
        <v>CAS_RN: 54-31-9</v>
      </c>
      <c r="D2788">
        <v>54319</v>
      </c>
      <c r="E2788" t="s">
        <v>11057</v>
      </c>
      <c r="F2788" t="s">
        <v>11058</v>
      </c>
      <c r="G2788">
        <v>14</v>
      </c>
      <c r="H2788">
        <v>3</v>
      </c>
    </row>
    <row r="2789" spans="1:8" x14ac:dyDescent="0.45">
      <c r="A2789" t="s">
        <v>11059</v>
      </c>
      <c r="B2789" t="s">
        <v>11060</v>
      </c>
      <c r="C2789" t="str">
        <f>"CAS_RN: "&amp;B2789</f>
        <v>CAS_RN: 55066-49-4</v>
      </c>
      <c r="D2789">
        <v>55066494</v>
      </c>
      <c r="E2789" t="s">
        <v>11061</v>
      </c>
      <c r="F2789" t="s">
        <v>11062</v>
      </c>
      <c r="G2789">
        <v>14</v>
      </c>
      <c r="H2789">
        <v>5</v>
      </c>
    </row>
    <row r="2790" spans="1:8" x14ac:dyDescent="0.45">
      <c r="A2790" t="s">
        <v>11063</v>
      </c>
      <c r="B2790" t="s">
        <v>11064</v>
      </c>
      <c r="C2790" t="str">
        <f>"CAS_RN: "&amp;B2790</f>
        <v>CAS_RN: 55179-31-2</v>
      </c>
      <c r="D2790">
        <v>55179312</v>
      </c>
      <c r="E2790" t="s">
        <v>11065</v>
      </c>
      <c r="F2790" t="s">
        <v>11066</v>
      </c>
      <c r="G2790">
        <v>14</v>
      </c>
      <c r="H2790">
        <v>2</v>
      </c>
    </row>
    <row r="2791" spans="1:8" x14ac:dyDescent="0.45">
      <c r="A2791" t="s">
        <v>11067</v>
      </c>
      <c r="B2791" t="s">
        <v>11068</v>
      </c>
      <c r="C2791" t="str">
        <f>"CAS_RN: "&amp;B2791</f>
        <v>CAS_RN: 5675-51-4</v>
      </c>
      <c r="D2791">
        <v>5675514</v>
      </c>
      <c r="E2791" t="s">
        <v>11069</v>
      </c>
      <c r="F2791" t="s">
        <v>11070</v>
      </c>
      <c r="G2791">
        <v>14</v>
      </c>
      <c r="H2791">
        <v>3</v>
      </c>
    </row>
    <row r="2792" spans="1:8" x14ac:dyDescent="0.45">
      <c r="A2792" t="s">
        <v>11071</v>
      </c>
      <c r="B2792" t="s">
        <v>11072</v>
      </c>
      <c r="C2792" t="str">
        <f>"CAS_RN: "&amp;B2792</f>
        <v>CAS_RN: 56773-42-3</v>
      </c>
      <c r="D2792">
        <v>56773423</v>
      </c>
      <c r="E2792" t="s">
        <v>11073</v>
      </c>
      <c r="F2792" t="s">
        <v>11074</v>
      </c>
      <c r="G2792">
        <v>14</v>
      </c>
      <c r="H2792">
        <v>3</v>
      </c>
    </row>
    <row r="2793" spans="1:8" x14ac:dyDescent="0.45">
      <c r="A2793" t="s">
        <v>11075</v>
      </c>
      <c r="B2793" t="s">
        <v>11076</v>
      </c>
      <c r="C2793" t="str">
        <f>"CAS_RN: "&amp;B2793</f>
        <v>CAS_RN: 569-64-2</v>
      </c>
      <c r="D2793">
        <v>569642</v>
      </c>
      <c r="E2793" t="s">
        <v>11077</v>
      </c>
      <c r="F2793" t="s">
        <v>11078</v>
      </c>
      <c r="G2793">
        <v>14</v>
      </c>
      <c r="H2793">
        <v>9</v>
      </c>
    </row>
    <row r="2794" spans="1:8" x14ac:dyDescent="0.45">
      <c r="A2794" t="s">
        <v>11079</v>
      </c>
      <c r="B2794" t="s">
        <v>11080</v>
      </c>
      <c r="C2794" t="str">
        <f>"CAS_RN: "&amp;B2794</f>
        <v>CAS_RN: 56968-08-2</v>
      </c>
      <c r="D2794">
        <v>56968082</v>
      </c>
      <c r="E2794" t="s">
        <v>11081</v>
      </c>
      <c r="F2794" t="s">
        <v>11082</v>
      </c>
      <c r="G2794">
        <v>14</v>
      </c>
      <c r="H2794">
        <v>3</v>
      </c>
    </row>
    <row r="2795" spans="1:8" x14ac:dyDescent="0.45">
      <c r="A2795" t="s">
        <v>11083</v>
      </c>
      <c r="B2795" t="s">
        <v>11084</v>
      </c>
      <c r="C2795" t="str">
        <f>"CAS_RN: "&amp;B2795</f>
        <v>CAS_RN: 570-22-9</v>
      </c>
      <c r="D2795">
        <v>570229</v>
      </c>
      <c r="E2795" t="s">
        <v>11085</v>
      </c>
      <c r="F2795" t="s">
        <v>11086</v>
      </c>
      <c r="G2795">
        <v>14</v>
      </c>
      <c r="H2795">
        <v>3</v>
      </c>
    </row>
    <row r="2796" spans="1:8" x14ac:dyDescent="0.45">
      <c r="A2796" t="s">
        <v>11087</v>
      </c>
      <c r="B2796" t="s">
        <v>11088</v>
      </c>
      <c r="C2796" t="str">
        <f>"CAS_RN: "&amp;B2796</f>
        <v>CAS_RN: 581-42-0</v>
      </c>
      <c r="D2796">
        <v>581420</v>
      </c>
      <c r="E2796" t="s">
        <v>11089</v>
      </c>
      <c r="F2796" t="s">
        <v>11090</v>
      </c>
      <c r="G2796">
        <v>14</v>
      </c>
      <c r="H2796">
        <v>3</v>
      </c>
    </row>
    <row r="2797" spans="1:8" x14ac:dyDescent="0.45">
      <c r="A2797" t="s">
        <v>11091</v>
      </c>
      <c r="B2797" t="s">
        <v>11092</v>
      </c>
      <c r="C2797" t="str">
        <f>"CAS_RN: "&amp;B2797</f>
        <v>CAS_RN: 58-27-5</v>
      </c>
      <c r="D2797">
        <v>58275</v>
      </c>
      <c r="E2797" t="s">
        <v>11093</v>
      </c>
      <c r="F2797" t="s">
        <v>11094</v>
      </c>
      <c r="G2797">
        <v>14</v>
      </c>
      <c r="H2797">
        <v>3</v>
      </c>
    </row>
    <row r="2798" spans="1:8" x14ac:dyDescent="0.45">
      <c r="A2798" t="s">
        <v>11095</v>
      </c>
      <c r="B2798" t="s">
        <v>11096</v>
      </c>
      <c r="C2798" t="str">
        <f>"CAS_RN: "&amp;B2798</f>
        <v>CAS_RN: 58446-52-9</v>
      </c>
      <c r="D2798">
        <v>58446529</v>
      </c>
      <c r="E2798" t="s">
        <v>11097</v>
      </c>
      <c r="F2798" t="s">
        <v>11098</v>
      </c>
      <c r="G2798">
        <v>14</v>
      </c>
      <c r="H2798">
        <v>3</v>
      </c>
    </row>
    <row r="2799" spans="1:8" x14ac:dyDescent="0.45">
      <c r="A2799" t="s">
        <v>11099</v>
      </c>
      <c r="B2799" t="s">
        <v>11100</v>
      </c>
      <c r="C2799" t="str">
        <f>"CAS_RN: "&amp;B2799</f>
        <v>CAS_RN: 58-95-7</v>
      </c>
      <c r="D2799">
        <v>58957</v>
      </c>
      <c r="E2799" t="s">
        <v>11101</v>
      </c>
      <c r="F2799" t="s">
        <v>2258</v>
      </c>
      <c r="G2799">
        <v>14</v>
      </c>
      <c r="H2799">
        <v>1</v>
      </c>
    </row>
    <row r="2800" spans="1:8" x14ac:dyDescent="0.45">
      <c r="A2800" t="s">
        <v>11102</v>
      </c>
      <c r="B2800" t="s">
        <v>11103</v>
      </c>
      <c r="C2800" t="str">
        <f>"CAS_RN: "&amp;B2800</f>
        <v>CAS_RN: 59312-61-7</v>
      </c>
      <c r="D2800">
        <v>59312617</v>
      </c>
      <c r="E2800" t="s">
        <v>11104</v>
      </c>
      <c r="F2800" t="s">
        <v>11105</v>
      </c>
      <c r="G2800">
        <v>14</v>
      </c>
      <c r="H2800">
        <v>3</v>
      </c>
    </row>
    <row r="2801" spans="1:8" x14ac:dyDescent="0.45">
      <c r="A2801" t="s">
        <v>11106</v>
      </c>
      <c r="B2801" t="s">
        <v>11107</v>
      </c>
      <c r="C2801" t="str">
        <f>"CAS_RN: "&amp;B2801</f>
        <v>CAS_RN: 593-45-3</v>
      </c>
      <c r="D2801">
        <v>593453</v>
      </c>
      <c r="E2801" t="s">
        <v>11108</v>
      </c>
      <c r="F2801" t="s">
        <v>11109</v>
      </c>
      <c r="G2801">
        <v>14</v>
      </c>
      <c r="H2801">
        <v>1</v>
      </c>
    </row>
    <row r="2802" spans="1:8" x14ac:dyDescent="0.45">
      <c r="A2802" t="s">
        <v>11110</v>
      </c>
      <c r="B2802" t="s">
        <v>11111</v>
      </c>
      <c r="C2802" t="str">
        <f>"CAS_RN: "&amp;B2802</f>
        <v>CAS_RN: 599-61-1</v>
      </c>
      <c r="D2802">
        <v>599611</v>
      </c>
      <c r="E2802" t="s">
        <v>11112</v>
      </c>
      <c r="F2802" t="s">
        <v>11113</v>
      </c>
      <c r="G2802">
        <v>14</v>
      </c>
      <c r="H2802">
        <v>3</v>
      </c>
    </row>
    <row r="2803" spans="1:8" x14ac:dyDescent="0.45">
      <c r="A2803" t="s">
        <v>11114</v>
      </c>
      <c r="B2803" t="s">
        <v>11115</v>
      </c>
      <c r="C2803" t="str">
        <f>"CAS_RN: "&amp;B2803</f>
        <v>CAS_RN: 60-32-2</v>
      </c>
      <c r="D2803">
        <v>60322</v>
      </c>
      <c r="E2803" t="s">
        <v>11116</v>
      </c>
      <c r="F2803" t="s">
        <v>11117</v>
      </c>
      <c r="G2803">
        <v>14</v>
      </c>
      <c r="H2803">
        <v>3</v>
      </c>
    </row>
    <row r="2804" spans="1:8" x14ac:dyDescent="0.45">
      <c r="A2804" t="s">
        <v>11118</v>
      </c>
      <c r="B2804" t="s">
        <v>11119</v>
      </c>
      <c r="C2804" t="str">
        <f>"CAS_RN: "&amp;B2804</f>
        <v>CAS_RN: 603-36-1</v>
      </c>
      <c r="D2804">
        <v>603361</v>
      </c>
      <c r="E2804" t="s">
        <v>11120</v>
      </c>
      <c r="F2804" t="s">
        <v>11121</v>
      </c>
      <c r="G2804">
        <v>14</v>
      </c>
      <c r="H2804">
        <v>2</v>
      </c>
    </row>
    <row r="2805" spans="1:8" x14ac:dyDescent="0.45">
      <c r="A2805" t="s">
        <v>11122</v>
      </c>
      <c r="B2805" t="s">
        <v>11123</v>
      </c>
      <c r="C2805" t="str">
        <f>"CAS_RN: "&amp;B2805</f>
        <v>CAS_RN: 60580-61-2</v>
      </c>
      <c r="D2805">
        <v>60580612</v>
      </c>
      <c r="E2805" t="s">
        <v>11124</v>
      </c>
      <c r="F2805" t="s">
        <v>11125</v>
      </c>
      <c r="G2805">
        <v>14</v>
      </c>
      <c r="H2805">
        <v>1</v>
      </c>
    </row>
    <row r="2806" spans="1:8" x14ac:dyDescent="0.45">
      <c r="A2806" t="s">
        <v>11126</v>
      </c>
      <c r="B2806" t="s">
        <v>11127</v>
      </c>
      <c r="C2806" t="str">
        <f>"CAS_RN: "&amp;B2806</f>
        <v>CAS_RN: 606-28-0</v>
      </c>
      <c r="D2806">
        <v>606280</v>
      </c>
      <c r="E2806" t="s">
        <v>11128</v>
      </c>
      <c r="F2806" t="s">
        <v>11129</v>
      </c>
      <c r="G2806">
        <v>14</v>
      </c>
      <c r="H2806">
        <v>3</v>
      </c>
    </row>
    <row r="2807" spans="1:8" x14ac:dyDescent="0.45">
      <c r="A2807" t="s">
        <v>11130</v>
      </c>
      <c r="B2807" t="s">
        <v>11131</v>
      </c>
      <c r="C2807" t="str">
        <f>"CAS_RN: "&amp;B2807</f>
        <v>CAS_RN: 6145-73-9</v>
      </c>
      <c r="D2807">
        <v>6145739</v>
      </c>
      <c r="E2807" t="s">
        <v>11132</v>
      </c>
      <c r="F2807" t="s">
        <v>11133</v>
      </c>
      <c r="G2807">
        <v>14</v>
      </c>
      <c r="H2807">
        <v>3</v>
      </c>
    </row>
    <row r="2808" spans="1:8" x14ac:dyDescent="0.45">
      <c r="A2808" t="s">
        <v>11134</v>
      </c>
      <c r="B2808" t="s">
        <v>11135</v>
      </c>
      <c r="C2808" t="str">
        <f>"CAS_RN: "&amp;B2808</f>
        <v>CAS_RN: 617-84-5</v>
      </c>
      <c r="D2808">
        <v>617845</v>
      </c>
      <c r="E2808" t="s">
        <v>11136</v>
      </c>
      <c r="F2808" t="s">
        <v>11137</v>
      </c>
      <c r="G2808">
        <v>14</v>
      </c>
      <c r="H2808">
        <v>3</v>
      </c>
    </row>
    <row r="2809" spans="1:8" x14ac:dyDescent="0.45">
      <c r="A2809" t="s">
        <v>11138</v>
      </c>
      <c r="B2809" t="s">
        <v>11139</v>
      </c>
      <c r="C2809" t="str">
        <f>"CAS_RN: "&amp;B2809</f>
        <v>CAS_RN: 629-15-2</v>
      </c>
      <c r="D2809">
        <v>629152</v>
      </c>
      <c r="E2809" t="s">
        <v>11140</v>
      </c>
      <c r="F2809" t="s">
        <v>11141</v>
      </c>
      <c r="G2809">
        <v>14</v>
      </c>
      <c r="H2809">
        <v>1</v>
      </c>
    </row>
    <row r="2810" spans="1:8" x14ac:dyDescent="0.45">
      <c r="A2810" t="s">
        <v>11142</v>
      </c>
      <c r="B2810" t="s">
        <v>11143</v>
      </c>
      <c r="C2810" t="str">
        <f>"CAS_RN: "&amp;B2810</f>
        <v>CAS_RN: 632-99-5</v>
      </c>
      <c r="D2810">
        <v>632995</v>
      </c>
      <c r="E2810" t="s">
        <v>11144</v>
      </c>
      <c r="F2810" t="s">
        <v>11145</v>
      </c>
      <c r="G2810">
        <v>14</v>
      </c>
      <c r="H2810">
        <v>2</v>
      </c>
    </row>
    <row r="2811" spans="1:8" x14ac:dyDescent="0.45">
      <c r="A2811" t="s">
        <v>11146</v>
      </c>
      <c r="B2811" t="s">
        <v>11147</v>
      </c>
      <c r="C2811" t="str">
        <f>"CAS_RN: "&amp;B2811</f>
        <v>CAS_RN: 6371-55-7</v>
      </c>
      <c r="D2811">
        <v>6371557</v>
      </c>
      <c r="E2811" t="s">
        <v>11148</v>
      </c>
      <c r="F2811" t="s">
        <v>11149</v>
      </c>
      <c r="G2811">
        <v>14</v>
      </c>
      <c r="H2811">
        <v>3</v>
      </c>
    </row>
    <row r="2812" spans="1:8" x14ac:dyDescent="0.45">
      <c r="A2812" t="s">
        <v>11150</v>
      </c>
      <c r="B2812" t="s">
        <v>11151</v>
      </c>
      <c r="C2812" t="str">
        <f>"CAS_RN: "&amp;B2812</f>
        <v>CAS_RN: 638-37-9</v>
      </c>
      <c r="D2812">
        <v>638379</v>
      </c>
      <c r="E2812" t="s">
        <v>11152</v>
      </c>
      <c r="F2812" t="s">
        <v>11153</v>
      </c>
      <c r="G2812">
        <v>14</v>
      </c>
      <c r="H2812">
        <v>3</v>
      </c>
    </row>
    <row r="2813" spans="1:8" x14ac:dyDescent="0.45">
      <c r="A2813" t="s">
        <v>11154</v>
      </c>
      <c r="B2813" t="s">
        <v>11155</v>
      </c>
      <c r="C2813" t="str">
        <f>"CAS_RN: "&amp;B2813</f>
        <v>CAS_RN: 6410-26-0</v>
      </c>
      <c r="D2813">
        <v>6410260</v>
      </c>
      <c r="E2813" t="s">
        <v>11156</v>
      </c>
      <c r="F2813" t="s">
        <v>11157</v>
      </c>
      <c r="G2813">
        <v>14</v>
      </c>
      <c r="H2813">
        <v>3</v>
      </c>
    </row>
    <row r="2814" spans="1:8" x14ac:dyDescent="0.45">
      <c r="A2814" t="s">
        <v>11158</v>
      </c>
      <c r="B2814" t="s">
        <v>11159</v>
      </c>
      <c r="C2814" t="str">
        <f>"CAS_RN: "&amp;B2814</f>
        <v>CAS_RN: 65059-45-2</v>
      </c>
      <c r="D2814">
        <v>65059452</v>
      </c>
      <c r="E2814" t="s">
        <v>11160</v>
      </c>
      <c r="F2814" t="s">
        <v>11161</v>
      </c>
      <c r="G2814">
        <v>14</v>
      </c>
      <c r="H2814">
        <v>1</v>
      </c>
    </row>
    <row r="2815" spans="1:8" x14ac:dyDescent="0.45">
      <c r="A2815" t="s">
        <v>11162</v>
      </c>
      <c r="B2815" t="s">
        <v>11163</v>
      </c>
      <c r="C2815" t="str">
        <f>"CAS_RN: "&amp;B2815</f>
        <v>CAS_RN: 6515-38-4</v>
      </c>
      <c r="D2815">
        <v>6515384</v>
      </c>
      <c r="E2815" t="s">
        <v>11164</v>
      </c>
      <c r="F2815" t="s">
        <v>11165</v>
      </c>
      <c r="G2815">
        <v>14</v>
      </c>
      <c r="H2815">
        <v>2</v>
      </c>
    </row>
    <row r="2816" spans="1:8" x14ac:dyDescent="0.45">
      <c r="A2816" t="s">
        <v>11166</v>
      </c>
      <c r="B2816" t="s">
        <v>11167</v>
      </c>
      <c r="C2816" t="str">
        <f>"CAS_RN: "&amp;B2816</f>
        <v>CAS_RN: 6535-47-3</v>
      </c>
      <c r="D2816">
        <v>6535473</v>
      </c>
      <c r="E2816" t="s">
        <v>11168</v>
      </c>
      <c r="F2816" t="s">
        <v>11169</v>
      </c>
      <c r="G2816">
        <v>14</v>
      </c>
      <c r="H2816">
        <v>3</v>
      </c>
    </row>
    <row r="2817" spans="1:8" x14ac:dyDescent="0.45">
      <c r="A2817" t="s">
        <v>11170</v>
      </c>
      <c r="B2817" t="s">
        <v>11171</v>
      </c>
      <c r="C2817" t="str">
        <f>"CAS_RN: "&amp;B2817</f>
        <v>CAS_RN: 6600-31-3</v>
      </c>
      <c r="D2817">
        <v>6600313</v>
      </c>
      <c r="E2817" t="s">
        <v>11172</v>
      </c>
      <c r="F2817" t="s">
        <v>11173</v>
      </c>
      <c r="G2817">
        <v>14</v>
      </c>
      <c r="H2817">
        <v>3</v>
      </c>
    </row>
    <row r="2818" spans="1:8" x14ac:dyDescent="0.45">
      <c r="A2818" t="s">
        <v>11174</v>
      </c>
      <c r="B2818" t="s">
        <v>11175</v>
      </c>
      <c r="C2818" t="str">
        <f>"CAS_RN: "&amp;B2818</f>
        <v>CAS_RN: 66357-59-3</v>
      </c>
      <c r="D2818">
        <v>66357593</v>
      </c>
      <c r="E2818" t="s">
        <v>11176</v>
      </c>
      <c r="F2818" t="s">
        <v>11177</v>
      </c>
      <c r="G2818">
        <v>14</v>
      </c>
      <c r="H2818">
        <v>1</v>
      </c>
    </row>
    <row r="2819" spans="1:8" x14ac:dyDescent="0.45">
      <c r="A2819" t="s">
        <v>11178</v>
      </c>
      <c r="B2819" t="s">
        <v>11179</v>
      </c>
      <c r="C2819" t="str">
        <f>"CAS_RN: "&amp;B2819</f>
        <v>CAS_RN: 67024-46-8</v>
      </c>
      <c r="D2819">
        <v>67024468</v>
      </c>
      <c r="E2819" t="s">
        <v>11180</v>
      </c>
      <c r="F2819" t="s">
        <v>11181</v>
      </c>
      <c r="G2819">
        <v>14</v>
      </c>
      <c r="H2819">
        <v>3</v>
      </c>
    </row>
    <row r="2820" spans="1:8" x14ac:dyDescent="0.45">
      <c r="A2820" t="s">
        <v>11182</v>
      </c>
      <c r="B2820" t="s">
        <v>11183</v>
      </c>
      <c r="C2820" t="str">
        <f>"CAS_RN: "&amp;B2820</f>
        <v>CAS_RN: 67584-59-2</v>
      </c>
      <c r="D2820">
        <v>67584592</v>
      </c>
      <c r="E2820" t="s">
        <v>11184</v>
      </c>
      <c r="F2820" t="s">
        <v>11185</v>
      </c>
      <c r="G2820">
        <v>14</v>
      </c>
      <c r="H2820">
        <v>3</v>
      </c>
    </row>
    <row r="2821" spans="1:8" x14ac:dyDescent="0.45">
      <c r="A2821" t="s">
        <v>11186</v>
      </c>
      <c r="B2821" t="s">
        <v>11187</v>
      </c>
      <c r="C2821" t="str">
        <f>"CAS_RN: "&amp;B2821</f>
        <v>CAS_RN: 67584-60-5</v>
      </c>
      <c r="D2821">
        <v>67584605</v>
      </c>
      <c r="E2821" t="s">
        <v>11188</v>
      </c>
      <c r="F2821" t="s">
        <v>11189</v>
      </c>
      <c r="G2821">
        <v>14</v>
      </c>
      <c r="H2821">
        <v>3</v>
      </c>
    </row>
    <row r="2822" spans="1:8" x14ac:dyDescent="0.45">
      <c r="A2822" t="s">
        <v>11190</v>
      </c>
      <c r="B2822" t="s">
        <v>11191</v>
      </c>
      <c r="C2822" t="str">
        <f>"CAS_RN: "&amp;B2822</f>
        <v>CAS_RN: 67584-61-6</v>
      </c>
      <c r="D2822">
        <v>67584616</v>
      </c>
      <c r="E2822" t="s">
        <v>11192</v>
      </c>
      <c r="F2822" t="s">
        <v>11193</v>
      </c>
      <c r="G2822">
        <v>14</v>
      </c>
      <c r="H2822">
        <v>3</v>
      </c>
    </row>
    <row r="2823" spans="1:8" x14ac:dyDescent="0.45">
      <c r="A2823" t="s">
        <v>11194</v>
      </c>
      <c r="B2823" t="s">
        <v>11195</v>
      </c>
      <c r="C2823" t="str">
        <f>"CAS_RN: "&amp;B2823</f>
        <v>CAS_RN: 676-46-0</v>
      </c>
      <c r="D2823">
        <v>676460</v>
      </c>
      <c r="E2823" t="s">
        <v>11196</v>
      </c>
      <c r="F2823" t="s">
        <v>11197</v>
      </c>
      <c r="G2823">
        <v>14</v>
      </c>
      <c r="H2823">
        <v>3</v>
      </c>
    </row>
    <row r="2824" spans="1:8" x14ac:dyDescent="0.45">
      <c r="A2824" t="s">
        <v>11198</v>
      </c>
      <c r="B2824" t="s">
        <v>11199</v>
      </c>
      <c r="C2824" t="str">
        <f>"CAS_RN: "&amp;B2824</f>
        <v>CAS_RN: 67747-09-5</v>
      </c>
      <c r="D2824">
        <v>67747095</v>
      </c>
      <c r="E2824" t="s">
        <v>11200</v>
      </c>
      <c r="F2824" t="s">
        <v>11201</v>
      </c>
      <c r="G2824">
        <v>14</v>
      </c>
      <c r="H2824">
        <v>9</v>
      </c>
    </row>
    <row r="2825" spans="1:8" x14ac:dyDescent="0.45">
      <c r="A2825" t="s">
        <v>11202</v>
      </c>
      <c r="B2825" t="s">
        <v>11203</v>
      </c>
      <c r="C2825" t="str">
        <f>"CAS_RN: "&amp;B2825</f>
        <v>CAS_RN: 67939-96-2</v>
      </c>
      <c r="D2825">
        <v>67939962</v>
      </c>
      <c r="E2825" t="s">
        <v>11204</v>
      </c>
      <c r="F2825" t="s">
        <v>11205</v>
      </c>
      <c r="G2825">
        <v>14</v>
      </c>
      <c r="H2825">
        <v>3</v>
      </c>
    </row>
    <row r="2826" spans="1:8" x14ac:dyDescent="0.45">
      <c r="A2826" t="s">
        <v>11206</v>
      </c>
      <c r="B2826" t="s">
        <v>11207</v>
      </c>
      <c r="C2826" t="str">
        <f>"CAS_RN: "&amp;B2826</f>
        <v>CAS_RN: 67989-24-6</v>
      </c>
      <c r="D2826">
        <v>67989246</v>
      </c>
      <c r="E2826" t="s">
        <v>11208</v>
      </c>
      <c r="F2826" t="s">
        <v>11209</v>
      </c>
      <c r="G2826">
        <v>14</v>
      </c>
      <c r="H2826">
        <v>3</v>
      </c>
    </row>
    <row r="2827" spans="1:8" x14ac:dyDescent="0.45">
      <c r="A2827" t="s">
        <v>11210</v>
      </c>
      <c r="B2827" t="s">
        <v>11211</v>
      </c>
      <c r="C2827" t="str">
        <f>"CAS_RN: "&amp;B2827</f>
        <v>CAS_RN: 68085-85-8</v>
      </c>
      <c r="D2827">
        <v>68085858</v>
      </c>
      <c r="E2827" t="s">
        <v>11212</v>
      </c>
      <c r="F2827" t="s">
        <v>11213</v>
      </c>
      <c r="G2827">
        <v>14</v>
      </c>
      <c r="H2827">
        <v>3</v>
      </c>
    </row>
    <row r="2828" spans="1:8" x14ac:dyDescent="0.45">
      <c r="A2828" t="s">
        <v>11214</v>
      </c>
      <c r="B2828" t="s">
        <v>11215</v>
      </c>
      <c r="C2828" t="str">
        <f>"CAS_RN: "&amp;B2828</f>
        <v>CAS_RN: 68129-81-7</v>
      </c>
      <c r="D2828">
        <v>68129817</v>
      </c>
      <c r="E2828" t="s">
        <v>11216</v>
      </c>
      <c r="F2828" t="s">
        <v>11217</v>
      </c>
      <c r="G2828">
        <v>14</v>
      </c>
      <c r="H2828">
        <v>1</v>
      </c>
    </row>
    <row r="2829" spans="1:8" x14ac:dyDescent="0.45">
      <c r="A2829" t="s">
        <v>11218</v>
      </c>
      <c r="B2829" t="s">
        <v>11219</v>
      </c>
      <c r="C2829" t="str">
        <f>"CAS_RN: "&amp;B2829</f>
        <v>CAS_RN: 68683-20-5</v>
      </c>
      <c r="D2829">
        <v>68683205</v>
      </c>
      <c r="E2829" t="s">
        <v>11220</v>
      </c>
      <c r="F2829" t="s">
        <v>11221</v>
      </c>
      <c r="G2829">
        <v>14</v>
      </c>
      <c r="H2829">
        <v>1</v>
      </c>
    </row>
    <row r="2830" spans="1:8" x14ac:dyDescent="0.45">
      <c r="A2830" t="s">
        <v>11222</v>
      </c>
      <c r="B2830" t="s">
        <v>11223</v>
      </c>
      <c r="C2830" t="str">
        <f>"CAS_RN: "&amp;B2830</f>
        <v>CAS_RN: 693-21-0</v>
      </c>
      <c r="D2830">
        <v>693210</v>
      </c>
      <c r="E2830" t="s">
        <v>11224</v>
      </c>
      <c r="F2830" t="s">
        <v>11225</v>
      </c>
      <c r="G2830">
        <v>14</v>
      </c>
      <c r="H2830">
        <v>4</v>
      </c>
    </row>
    <row r="2831" spans="1:8" x14ac:dyDescent="0.45">
      <c r="A2831" t="s">
        <v>11226</v>
      </c>
      <c r="B2831" t="s">
        <v>11227</v>
      </c>
      <c r="C2831" t="str">
        <f>"CAS_RN: "&amp;B2831</f>
        <v>CAS_RN: 70214-77-6</v>
      </c>
      <c r="D2831">
        <v>70214776</v>
      </c>
      <c r="E2831" t="s">
        <v>11228</v>
      </c>
      <c r="F2831" t="s">
        <v>11229</v>
      </c>
      <c r="G2831">
        <v>14</v>
      </c>
      <c r="H2831">
        <v>1</v>
      </c>
    </row>
    <row r="2832" spans="1:8" x14ac:dyDescent="0.45">
      <c r="A2832" t="s">
        <v>11230</v>
      </c>
      <c r="B2832" t="s">
        <v>11231</v>
      </c>
      <c r="C2832" t="str">
        <f>"CAS_RN: "&amp;B2832</f>
        <v>CAS_RN: 70630-17-0</v>
      </c>
      <c r="D2832">
        <v>70630170</v>
      </c>
      <c r="E2832" t="s">
        <v>11232</v>
      </c>
      <c r="F2832" t="s">
        <v>11233</v>
      </c>
      <c r="G2832">
        <v>14</v>
      </c>
      <c r="H2832">
        <v>2</v>
      </c>
    </row>
    <row r="2833" spans="1:8" x14ac:dyDescent="0.45">
      <c r="A2833" t="s">
        <v>11234</v>
      </c>
      <c r="B2833" t="s">
        <v>11235</v>
      </c>
      <c r="C2833" t="str">
        <f>"CAS_RN: "&amp;B2833</f>
        <v>CAS_RN: 70714-66-8</v>
      </c>
      <c r="D2833">
        <v>70714668</v>
      </c>
      <c r="E2833" t="s">
        <v>11236</v>
      </c>
      <c r="F2833" t="s">
        <v>11237</v>
      </c>
      <c r="G2833">
        <v>14</v>
      </c>
      <c r="H2833">
        <v>1</v>
      </c>
    </row>
    <row r="2834" spans="1:8" x14ac:dyDescent="0.45">
      <c r="A2834" t="s">
        <v>11238</v>
      </c>
      <c r="B2834" t="s">
        <v>11239</v>
      </c>
      <c r="C2834" t="str">
        <f>"CAS_RN: "&amp;B2834</f>
        <v>CAS_RN: 71048-82-3</v>
      </c>
      <c r="D2834">
        <v>71048823</v>
      </c>
      <c r="E2834" t="s">
        <v>2905</v>
      </c>
      <c r="F2834" t="s">
        <v>11240</v>
      </c>
      <c r="G2834">
        <v>14</v>
      </c>
      <c r="H2834">
        <v>3</v>
      </c>
    </row>
    <row r="2835" spans="1:8" x14ac:dyDescent="0.45">
      <c r="A2835" t="s">
        <v>11241</v>
      </c>
      <c r="B2835" t="s">
        <v>11242</v>
      </c>
      <c r="C2835" t="str">
        <f>"CAS_RN: "&amp;B2835</f>
        <v>CAS_RN: 71-48-7</v>
      </c>
      <c r="D2835">
        <v>71487</v>
      </c>
      <c r="E2835" t="s">
        <v>11243</v>
      </c>
      <c r="F2835" t="s">
        <v>11244</v>
      </c>
      <c r="G2835">
        <v>14</v>
      </c>
      <c r="H2835">
        <v>9</v>
      </c>
    </row>
    <row r="2836" spans="1:8" x14ac:dyDescent="0.45">
      <c r="A2836" t="s">
        <v>11245</v>
      </c>
      <c r="B2836" t="s">
        <v>11246</v>
      </c>
      <c r="C2836" t="str">
        <f>"CAS_RN: "&amp;B2836</f>
        <v>CAS_RN: 71839-01-5</v>
      </c>
      <c r="D2836">
        <v>71839015</v>
      </c>
      <c r="E2836" t="s">
        <v>11247</v>
      </c>
      <c r="F2836" t="s">
        <v>11248</v>
      </c>
      <c r="G2836">
        <v>14</v>
      </c>
      <c r="H2836">
        <v>3</v>
      </c>
    </row>
    <row r="2837" spans="1:8" x14ac:dyDescent="0.45">
      <c r="A2837" t="s">
        <v>11249</v>
      </c>
      <c r="B2837" t="s">
        <v>11250</v>
      </c>
      <c r="C2837" t="str">
        <f>"CAS_RN: "&amp;B2837</f>
        <v>CAS_RN: 71873-51-3</v>
      </c>
      <c r="D2837">
        <v>71873513</v>
      </c>
      <c r="E2837" t="s">
        <v>11251</v>
      </c>
      <c r="F2837" t="s">
        <v>11252</v>
      </c>
      <c r="G2837">
        <v>14</v>
      </c>
      <c r="H2837">
        <v>3</v>
      </c>
    </row>
    <row r="2838" spans="1:8" x14ac:dyDescent="0.45">
      <c r="A2838" t="s">
        <v>11253</v>
      </c>
      <c r="B2838" t="s">
        <v>11254</v>
      </c>
      <c r="C2838" t="str">
        <f>"CAS_RN: "&amp;B2838</f>
        <v>CAS_RN: 719-96-0</v>
      </c>
      <c r="D2838">
        <v>719960</v>
      </c>
      <c r="E2838" t="s">
        <v>11255</v>
      </c>
      <c r="F2838" t="s">
        <v>11256</v>
      </c>
      <c r="G2838">
        <v>14</v>
      </c>
      <c r="H2838">
        <v>3</v>
      </c>
    </row>
    <row r="2839" spans="1:8" x14ac:dyDescent="0.45">
      <c r="A2839" t="s">
        <v>11257</v>
      </c>
      <c r="B2839" t="s">
        <v>11258</v>
      </c>
      <c r="C2839" t="str">
        <f>"CAS_RN: "&amp;B2839</f>
        <v>CAS_RN: 72162-46-0</v>
      </c>
      <c r="D2839">
        <v>72162460</v>
      </c>
      <c r="E2839" t="s">
        <v>11259</v>
      </c>
      <c r="F2839" t="s">
        <v>11260</v>
      </c>
      <c r="G2839">
        <v>14</v>
      </c>
      <c r="H2839">
        <v>3</v>
      </c>
    </row>
    <row r="2840" spans="1:8" x14ac:dyDescent="0.45">
      <c r="A2840" t="s">
        <v>11261</v>
      </c>
      <c r="B2840" t="s">
        <v>11262</v>
      </c>
      <c r="C2840" t="str">
        <f>"CAS_RN: "&amp;B2840</f>
        <v>CAS_RN: 723-46-6</v>
      </c>
      <c r="D2840">
        <v>723466</v>
      </c>
      <c r="E2840" t="s">
        <v>11263</v>
      </c>
      <c r="F2840" t="s">
        <v>11264</v>
      </c>
      <c r="G2840">
        <v>14</v>
      </c>
      <c r="H2840">
        <v>2</v>
      </c>
    </row>
    <row r="2841" spans="1:8" x14ac:dyDescent="0.45">
      <c r="A2841" t="s">
        <v>11265</v>
      </c>
      <c r="B2841" t="s">
        <v>11266</v>
      </c>
      <c r="C2841" t="str">
        <f>"CAS_RN: "&amp;B2841</f>
        <v>CAS_RN: 72-48-0</v>
      </c>
      <c r="D2841">
        <v>72480</v>
      </c>
      <c r="E2841" t="s">
        <v>11267</v>
      </c>
      <c r="F2841" t="s">
        <v>11268</v>
      </c>
      <c r="G2841">
        <v>14</v>
      </c>
      <c r="H2841">
        <v>1</v>
      </c>
    </row>
    <row r="2842" spans="1:8" x14ac:dyDescent="0.45">
      <c r="A2842" t="s">
        <v>11269</v>
      </c>
      <c r="B2842" t="s">
        <v>11270</v>
      </c>
      <c r="C2842" t="str">
        <f>"CAS_RN: "&amp;B2842</f>
        <v>CAS_RN: 72676-55-2</v>
      </c>
      <c r="D2842">
        <v>72676552</v>
      </c>
      <c r="E2842" t="s">
        <v>11271</v>
      </c>
      <c r="F2842" t="s">
        <v>11272</v>
      </c>
      <c r="G2842">
        <v>14</v>
      </c>
      <c r="H2842">
        <v>2</v>
      </c>
    </row>
    <row r="2843" spans="1:8" x14ac:dyDescent="0.45">
      <c r="A2843" t="s">
        <v>11273</v>
      </c>
      <c r="B2843" t="s">
        <v>11274</v>
      </c>
      <c r="C2843" t="str">
        <f>"CAS_RN: "&amp;B2843</f>
        <v>CAS_RN: 7328-17-8</v>
      </c>
      <c r="D2843">
        <v>7328178</v>
      </c>
      <c r="E2843" t="s">
        <v>11275</v>
      </c>
      <c r="F2843" t="s">
        <v>11276</v>
      </c>
      <c r="G2843">
        <v>14</v>
      </c>
      <c r="H2843">
        <v>2</v>
      </c>
    </row>
    <row r="2844" spans="1:8" x14ac:dyDescent="0.45">
      <c r="A2844" t="s">
        <v>11277</v>
      </c>
      <c r="B2844" t="s">
        <v>11278</v>
      </c>
      <c r="C2844" t="str">
        <f>"CAS_RN: "&amp;B2844</f>
        <v>CAS_RN: 74-31-7</v>
      </c>
      <c r="D2844">
        <v>74317</v>
      </c>
      <c r="E2844" t="s">
        <v>11279</v>
      </c>
      <c r="F2844" t="s">
        <v>11280</v>
      </c>
      <c r="G2844">
        <v>14</v>
      </c>
      <c r="H2844">
        <v>4</v>
      </c>
    </row>
    <row r="2845" spans="1:8" x14ac:dyDescent="0.45">
      <c r="A2845" t="s">
        <v>11281</v>
      </c>
      <c r="B2845" t="s">
        <v>11282</v>
      </c>
      <c r="C2845" t="str">
        <f>"CAS_RN: "&amp;B2845</f>
        <v>CAS_RN: 74-83-9</v>
      </c>
      <c r="D2845">
        <v>74839</v>
      </c>
      <c r="E2845" t="s">
        <v>11283</v>
      </c>
      <c r="F2845" t="s">
        <v>11284</v>
      </c>
      <c r="G2845">
        <v>14</v>
      </c>
      <c r="H2845">
        <v>7</v>
      </c>
    </row>
    <row r="2846" spans="1:8" x14ac:dyDescent="0.45">
      <c r="A2846" t="s">
        <v>11285</v>
      </c>
      <c r="B2846" t="s">
        <v>11286</v>
      </c>
      <c r="C2846" t="str">
        <f>"CAS_RN: "&amp;B2846</f>
        <v>CAS_RN: 74-99-7</v>
      </c>
      <c r="D2846">
        <v>74997</v>
      </c>
      <c r="E2846" t="s">
        <v>11287</v>
      </c>
      <c r="F2846" t="s">
        <v>11288</v>
      </c>
      <c r="G2846">
        <v>14</v>
      </c>
      <c r="H2846">
        <v>2</v>
      </c>
    </row>
    <row r="2847" spans="1:8" x14ac:dyDescent="0.45">
      <c r="A2847" t="s">
        <v>11289</v>
      </c>
      <c r="B2847" t="s">
        <v>11290</v>
      </c>
      <c r="C2847" t="str">
        <f>"CAS_RN: "&amp;B2847</f>
        <v>CAS_RN: 75081-21-9</v>
      </c>
      <c r="D2847">
        <v>75081219</v>
      </c>
      <c r="E2847" t="s">
        <v>11291</v>
      </c>
      <c r="F2847" t="s">
        <v>11292</v>
      </c>
      <c r="G2847">
        <v>14</v>
      </c>
      <c r="H2847">
        <v>3</v>
      </c>
    </row>
    <row r="2848" spans="1:8" x14ac:dyDescent="0.45">
      <c r="A2848" t="s">
        <v>11293</v>
      </c>
      <c r="B2848" t="s">
        <v>11294</v>
      </c>
      <c r="C2848" t="str">
        <f>"CAS_RN: "&amp;B2848</f>
        <v>CAS_RN: 7540-51-4</v>
      </c>
      <c r="D2848">
        <v>7540514</v>
      </c>
      <c r="E2848" t="s">
        <v>11295</v>
      </c>
      <c r="F2848" t="s">
        <v>11296</v>
      </c>
      <c r="G2848">
        <v>14</v>
      </c>
      <c r="H2848">
        <v>2</v>
      </c>
    </row>
    <row r="2849" spans="1:8" x14ac:dyDescent="0.45">
      <c r="A2849" t="s">
        <v>11297</v>
      </c>
      <c r="B2849" t="s">
        <v>11298</v>
      </c>
      <c r="C2849" t="str">
        <f>"CAS_RN: "&amp;B2849</f>
        <v>CAS_RN: 7545-23-5</v>
      </c>
      <c r="D2849">
        <v>7545235</v>
      </c>
      <c r="E2849" t="s">
        <v>11299</v>
      </c>
      <c r="F2849" t="s">
        <v>11300</v>
      </c>
      <c r="G2849">
        <v>14</v>
      </c>
      <c r="H2849">
        <v>3</v>
      </c>
    </row>
    <row r="2850" spans="1:8" x14ac:dyDescent="0.45">
      <c r="A2850" t="s">
        <v>11301</v>
      </c>
      <c r="B2850" t="s">
        <v>11302</v>
      </c>
      <c r="C2850" t="str">
        <f>"CAS_RN: "&amp;B2850</f>
        <v>CAS_RN: 75-57-0</v>
      </c>
      <c r="D2850">
        <v>75570</v>
      </c>
      <c r="E2850" t="s">
        <v>11303</v>
      </c>
      <c r="F2850" t="s">
        <v>11304</v>
      </c>
      <c r="G2850">
        <v>14</v>
      </c>
      <c r="H2850">
        <v>4</v>
      </c>
    </row>
    <row r="2851" spans="1:8" x14ac:dyDescent="0.45">
      <c r="A2851" t="s">
        <v>11305</v>
      </c>
      <c r="B2851" t="s">
        <v>11306</v>
      </c>
      <c r="C2851" t="str">
        <f>"CAS_RN: "&amp;B2851</f>
        <v>CAS_RN: 75577-70-7</v>
      </c>
      <c r="D2851">
        <v>75577707</v>
      </c>
      <c r="E2851" t="s">
        <v>11307</v>
      </c>
      <c r="F2851" t="s">
        <v>11308</v>
      </c>
      <c r="G2851">
        <v>14</v>
      </c>
      <c r="H2851">
        <v>3</v>
      </c>
    </row>
    <row r="2852" spans="1:8" x14ac:dyDescent="0.45">
      <c r="A2852" t="s">
        <v>11309</v>
      </c>
      <c r="B2852" t="s">
        <v>11310</v>
      </c>
      <c r="C2852" t="str">
        <f>"CAS_RN: "&amp;B2852</f>
        <v>CAS_RN: 75-83-2</v>
      </c>
      <c r="D2852">
        <v>75832</v>
      </c>
      <c r="E2852" t="s">
        <v>11311</v>
      </c>
      <c r="F2852" t="s">
        <v>11312</v>
      </c>
      <c r="G2852">
        <v>14</v>
      </c>
      <c r="H2852">
        <v>5</v>
      </c>
    </row>
    <row r="2853" spans="1:8" x14ac:dyDescent="0.45">
      <c r="A2853" t="s">
        <v>11313</v>
      </c>
      <c r="B2853" t="s">
        <v>11314</v>
      </c>
      <c r="C2853" t="str">
        <f>"CAS_RN: "&amp;B2853</f>
        <v>CAS_RN: 7665-72-7</v>
      </c>
      <c r="D2853">
        <v>7665727</v>
      </c>
      <c r="E2853" t="s">
        <v>11315</v>
      </c>
      <c r="F2853" t="s">
        <v>11316</v>
      </c>
      <c r="G2853">
        <v>14</v>
      </c>
      <c r="H2853">
        <v>2</v>
      </c>
    </row>
    <row r="2854" spans="1:8" x14ac:dyDescent="0.45">
      <c r="A2854" t="s">
        <v>11317</v>
      </c>
      <c r="B2854" t="s">
        <v>11318</v>
      </c>
      <c r="C2854" t="str">
        <f>"CAS_RN: "&amp;B2854</f>
        <v>CAS_RN: 77365-64-1</v>
      </c>
      <c r="D2854">
        <v>77365641</v>
      </c>
      <c r="E2854" t="s">
        <v>11319</v>
      </c>
      <c r="F2854" t="s">
        <v>11320</v>
      </c>
      <c r="G2854">
        <v>14</v>
      </c>
      <c r="H2854">
        <v>1</v>
      </c>
    </row>
    <row r="2855" spans="1:8" x14ac:dyDescent="0.45">
      <c r="A2855" t="s">
        <v>11321</v>
      </c>
      <c r="B2855" t="s">
        <v>11322</v>
      </c>
      <c r="C2855" t="str">
        <f>"CAS_RN: "&amp;B2855</f>
        <v>CAS_RN: 77-48-5</v>
      </c>
      <c r="D2855">
        <v>77485</v>
      </c>
      <c r="E2855" t="s">
        <v>11323</v>
      </c>
      <c r="F2855" t="s">
        <v>11324</v>
      </c>
      <c r="G2855">
        <v>14</v>
      </c>
      <c r="H2855">
        <v>3</v>
      </c>
    </row>
    <row r="2856" spans="1:8" x14ac:dyDescent="0.45">
      <c r="A2856" t="s">
        <v>11325</v>
      </c>
      <c r="B2856" t="s">
        <v>11326</v>
      </c>
      <c r="C2856" t="str">
        <f>"CAS_RN: "&amp;B2856</f>
        <v>CAS_RN: 7775-00-0</v>
      </c>
      <c r="D2856">
        <v>7775000</v>
      </c>
      <c r="E2856" t="s">
        <v>11327</v>
      </c>
      <c r="F2856" t="s">
        <v>11328</v>
      </c>
      <c r="G2856">
        <v>14</v>
      </c>
      <c r="H2856">
        <v>2</v>
      </c>
    </row>
    <row r="2857" spans="1:8" x14ac:dyDescent="0.45">
      <c r="A2857" t="s">
        <v>11329</v>
      </c>
      <c r="B2857" t="s">
        <v>11330</v>
      </c>
      <c r="C2857" t="str">
        <f>"CAS_RN: "&amp;B2857</f>
        <v>CAS_RN: 77-89-4</v>
      </c>
      <c r="D2857">
        <v>77894</v>
      </c>
      <c r="E2857" t="s">
        <v>11331</v>
      </c>
      <c r="F2857" t="s">
        <v>11332</v>
      </c>
      <c r="G2857">
        <v>14</v>
      </c>
      <c r="H2857">
        <v>3</v>
      </c>
    </row>
    <row r="2858" spans="1:8" x14ac:dyDescent="0.45">
      <c r="A2858" t="s">
        <v>11333</v>
      </c>
      <c r="B2858" t="s">
        <v>11334</v>
      </c>
      <c r="C2858" t="str">
        <f>"CAS_RN: "&amp;B2858</f>
        <v>CAS_RN: 78-04-6</v>
      </c>
      <c r="D2858">
        <v>78046</v>
      </c>
      <c r="E2858" t="s">
        <v>11335</v>
      </c>
      <c r="F2858" t="s">
        <v>11336</v>
      </c>
      <c r="G2858">
        <v>14</v>
      </c>
      <c r="H2858">
        <v>3</v>
      </c>
    </row>
    <row r="2859" spans="1:8" x14ac:dyDescent="0.45">
      <c r="A2859" t="s">
        <v>11337</v>
      </c>
      <c r="B2859" t="s">
        <v>11338</v>
      </c>
      <c r="C2859" t="str">
        <f>"CAS_RN: "&amp;B2859</f>
        <v>CAS_RN: 78-30-8</v>
      </c>
      <c r="D2859">
        <v>78308</v>
      </c>
      <c r="E2859" t="s">
        <v>11339</v>
      </c>
      <c r="F2859" t="s">
        <v>11340</v>
      </c>
      <c r="G2859">
        <v>14</v>
      </c>
      <c r="H2859">
        <v>5</v>
      </c>
    </row>
    <row r="2860" spans="1:8" x14ac:dyDescent="0.45">
      <c r="A2860" t="s">
        <v>11341</v>
      </c>
      <c r="B2860" t="s">
        <v>11342</v>
      </c>
      <c r="C2860" t="str">
        <f>"CAS_RN: "&amp;B2860</f>
        <v>CAS_RN: 78-33-1</v>
      </c>
      <c r="D2860">
        <v>78331</v>
      </c>
      <c r="E2860" t="s">
        <v>11343</v>
      </c>
      <c r="F2860" t="s">
        <v>11344</v>
      </c>
      <c r="G2860">
        <v>14</v>
      </c>
      <c r="H2860">
        <v>3</v>
      </c>
    </row>
    <row r="2861" spans="1:8" x14ac:dyDescent="0.45">
      <c r="A2861" t="s">
        <v>11345</v>
      </c>
      <c r="B2861" t="s">
        <v>11346</v>
      </c>
      <c r="C2861" t="str">
        <f>"CAS_RN: "&amp;B2861</f>
        <v>CAS_RN: 78587-05-0</v>
      </c>
      <c r="D2861">
        <v>78587050</v>
      </c>
      <c r="E2861" t="s">
        <v>11347</v>
      </c>
      <c r="F2861" t="s">
        <v>11348</v>
      </c>
      <c r="G2861">
        <v>14</v>
      </c>
      <c r="H2861">
        <v>9</v>
      </c>
    </row>
    <row r="2862" spans="1:8" x14ac:dyDescent="0.45">
      <c r="A2862" t="s">
        <v>11349</v>
      </c>
      <c r="B2862" t="s">
        <v>11350</v>
      </c>
      <c r="C2862" t="str">
        <f>"CAS_RN: "&amp;B2862</f>
        <v>CAS_RN: 78-95-5</v>
      </c>
      <c r="D2862">
        <v>78955</v>
      </c>
      <c r="E2862" t="s">
        <v>11351</v>
      </c>
      <c r="F2862" t="s">
        <v>11352</v>
      </c>
      <c r="G2862">
        <v>14</v>
      </c>
      <c r="H2862">
        <v>3</v>
      </c>
    </row>
    <row r="2863" spans="1:8" x14ac:dyDescent="0.45">
      <c r="A2863" t="s">
        <v>11353</v>
      </c>
      <c r="B2863" t="s">
        <v>11354</v>
      </c>
      <c r="C2863" t="str">
        <f>"CAS_RN: "&amp;B2863</f>
        <v>CAS_RN: 79-22-1</v>
      </c>
      <c r="D2863">
        <v>79221</v>
      </c>
      <c r="E2863" t="s">
        <v>11355</v>
      </c>
      <c r="F2863" t="s">
        <v>11356</v>
      </c>
      <c r="G2863">
        <v>14</v>
      </c>
      <c r="H2863">
        <v>2</v>
      </c>
    </row>
    <row r="2864" spans="1:8" x14ac:dyDescent="0.45">
      <c r="A2864" t="s">
        <v>11357</v>
      </c>
      <c r="B2864" t="s">
        <v>11358</v>
      </c>
      <c r="C2864" t="str">
        <f>"CAS_RN: "&amp;B2864</f>
        <v>CAS_RN: 79-94-7</v>
      </c>
      <c r="D2864">
        <v>79947</v>
      </c>
      <c r="E2864" t="s">
        <v>11359</v>
      </c>
      <c r="F2864" t="s">
        <v>11360</v>
      </c>
      <c r="G2864">
        <v>14</v>
      </c>
      <c r="H2864">
        <v>9</v>
      </c>
    </row>
    <row r="2865" spans="1:8" x14ac:dyDescent="0.45">
      <c r="A2865" t="s">
        <v>11361</v>
      </c>
      <c r="B2865" t="s">
        <v>11362</v>
      </c>
      <c r="C2865" t="str">
        <f>"CAS_RN: "&amp;B2865</f>
        <v>CAS_RN: 8005-03-6</v>
      </c>
      <c r="D2865">
        <v>8005036</v>
      </c>
      <c r="E2865" t="s">
        <v>11363</v>
      </c>
      <c r="F2865" t="s">
        <v>11364</v>
      </c>
      <c r="G2865">
        <v>14</v>
      </c>
      <c r="H2865">
        <v>1</v>
      </c>
    </row>
    <row r="2866" spans="1:8" x14ac:dyDescent="0.45">
      <c r="A2866" t="s">
        <v>11365</v>
      </c>
      <c r="B2866" t="s">
        <v>11366</v>
      </c>
      <c r="C2866" t="str">
        <f>"CAS_RN: "&amp;B2866</f>
        <v>CAS_RN: 80844-07-1</v>
      </c>
      <c r="D2866">
        <v>80844071</v>
      </c>
      <c r="E2866" t="s">
        <v>11367</v>
      </c>
      <c r="F2866" t="s">
        <v>11368</v>
      </c>
      <c r="G2866">
        <v>14</v>
      </c>
      <c r="H2866">
        <v>9</v>
      </c>
    </row>
    <row r="2867" spans="1:8" x14ac:dyDescent="0.45">
      <c r="A2867" t="s">
        <v>11369</v>
      </c>
      <c r="B2867" t="s">
        <v>11370</v>
      </c>
      <c r="C2867" t="str">
        <f>"CAS_RN: "&amp;B2867</f>
        <v>CAS_RN: 81-68-5</v>
      </c>
      <c r="D2867">
        <v>81685</v>
      </c>
      <c r="E2867" t="s">
        <v>11371</v>
      </c>
      <c r="F2867" t="s">
        <v>11372</v>
      </c>
      <c r="G2867">
        <v>14</v>
      </c>
      <c r="H2867">
        <v>2</v>
      </c>
    </row>
    <row r="2868" spans="1:8" x14ac:dyDescent="0.45">
      <c r="A2868" t="s">
        <v>11373</v>
      </c>
      <c r="B2868" t="s">
        <v>11374</v>
      </c>
      <c r="C2868" t="str">
        <f>"CAS_RN: "&amp;B2868</f>
        <v>CAS_RN: 822-27-5</v>
      </c>
      <c r="D2868">
        <v>822275</v>
      </c>
      <c r="E2868" t="s">
        <v>11375</v>
      </c>
      <c r="F2868" t="s">
        <v>11376</v>
      </c>
      <c r="G2868">
        <v>14</v>
      </c>
      <c r="H2868">
        <v>1</v>
      </c>
    </row>
    <row r="2869" spans="1:8" x14ac:dyDescent="0.45">
      <c r="A2869" t="s">
        <v>11377</v>
      </c>
      <c r="B2869" t="s">
        <v>11378</v>
      </c>
      <c r="C2869" t="str">
        <f>"CAS_RN: "&amp;B2869</f>
        <v>CAS_RN: 82799-44-8</v>
      </c>
      <c r="D2869">
        <v>82799448</v>
      </c>
      <c r="E2869" t="s">
        <v>11379</v>
      </c>
      <c r="F2869" t="s">
        <v>11380</v>
      </c>
      <c r="G2869">
        <v>14</v>
      </c>
      <c r="H2869">
        <v>3</v>
      </c>
    </row>
    <row r="2870" spans="1:8" x14ac:dyDescent="0.45">
      <c r="A2870" t="s">
        <v>11381</v>
      </c>
      <c r="B2870" t="s">
        <v>11382</v>
      </c>
      <c r="C2870" t="str">
        <f>"CAS_RN: "&amp;B2870</f>
        <v>CAS_RN: 831-59-4</v>
      </c>
      <c r="D2870">
        <v>831594</v>
      </c>
      <c r="E2870" t="s">
        <v>11383</v>
      </c>
      <c r="F2870" t="s">
        <v>11384</v>
      </c>
      <c r="G2870">
        <v>14</v>
      </c>
      <c r="H2870">
        <v>1</v>
      </c>
    </row>
    <row r="2871" spans="1:8" x14ac:dyDescent="0.45">
      <c r="A2871" t="s">
        <v>11385</v>
      </c>
      <c r="B2871" t="s">
        <v>11386</v>
      </c>
      <c r="C2871" t="str">
        <f>"CAS_RN: "&amp;B2871</f>
        <v>CAS_RN: 83-66-9</v>
      </c>
      <c r="D2871">
        <v>83669</v>
      </c>
      <c r="E2871" t="s">
        <v>11387</v>
      </c>
      <c r="F2871" t="s">
        <v>11388</v>
      </c>
      <c r="G2871">
        <v>14</v>
      </c>
      <c r="H2871">
        <v>1</v>
      </c>
    </row>
    <row r="2872" spans="1:8" x14ac:dyDescent="0.45">
      <c r="A2872" t="s">
        <v>11389</v>
      </c>
      <c r="B2872" t="s">
        <v>11390</v>
      </c>
      <c r="C2872" t="str">
        <f>"CAS_RN: "&amp;B2872</f>
        <v>CAS_RN: 83-79-4</v>
      </c>
      <c r="D2872">
        <v>83794</v>
      </c>
      <c r="E2872" t="s">
        <v>11391</v>
      </c>
      <c r="F2872" t="s">
        <v>11392</v>
      </c>
      <c r="G2872">
        <v>14</v>
      </c>
      <c r="H2872">
        <v>9</v>
      </c>
    </row>
    <row r="2873" spans="1:8" x14ac:dyDescent="0.45">
      <c r="A2873" t="s">
        <v>11393</v>
      </c>
      <c r="B2873" t="s">
        <v>11394</v>
      </c>
      <c r="C2873" t="str">
        <f>"CAS_RN: "&amp;B2873</f>
        <v>CAS_RN: 84632-66-6</v>
      </c>
      <c r="D2873">
        <v>84632666</v>
      </c>
      <c r="E2873" t="s">
        <v>11395</v>
      </c>
      <c r="F2873" t="s">
        <v>11396</v>
      </c>
      <c r="G2873">
        <v>14</v>
      </c>
      <c r="H2873">
        <v>3</v>
      </c>
    </row>
    <row r="2874" spans="1:8" x14ac:dyDescent="0.45">
      <c r="A2874" t="s">
        <v>11397</v>
      </c>
      <c r="B2874" t="s">
        <v>11398</v>
      </c>
      <c r="C2874" t="str">
        <f>"CAS_RN: "&amp;B2874</f>
        <v>CAS_RN: 84896-44-6</v>
      </c>
      <c r="D2874">
        <v>84896446</v>
      </c>
      <c r="E2874" t="s">
        <v>11399</v>
      </c>
      <c r="F2874" t="s">
        <v>11400</v>
      </c>
      <c r="G2874">
        <v>14</v>
      </c>
      <c r="H2874">
        <v>3</v>
      </c>
    </row>
    <row r="2875" spans="1:8" x14ac:dyDescent="0.45">
      <c r="A2875" t="s">
        <v>11401</v>
      </c>
      <c r="B2875" t="s">
        <v>11402</v>
      </c>
      <c r="C2875" t="str">
        <f>"CAS_RN: "&amp;B2875</f>
        <v>CAS_RN: 85-98-3</v>
      </c>
      <c r="D2875">
        <v>85983</v>
      </c>
      <c r="E2875" t="s">
        <v>11403</v>
      </c>
      <c r="F2875" t="s">
        <v>11404</v>
      </c>
      <c r="G2875">
        <v>14</v>
      </c>
      <c r="H2875">
        <v>1</v>
      </c>
    </row>
    <row r="2876" spans="1:8" x14ac:dyDescent="0.45">
      <c r="A2876" t="s">
        <v>11405</v>
      </c>
      <c r="B2876" t="s">
        <v>11406</v>
      </c>
      <c r="C2876" t="str">
        <f>"CAS_RN: "&amp;B2876</f>
        <v>CAS_RN: 86115-11-9</v>
      </c>
      <c r="D2876">
        <v>86115119</v>
      </c>
      <c r="E2876" t="s">
        <v>5294</v>
      </c>
      <c r="F2876" t="s">
        <v>11407</v>
      </c>
      <c r="G2876">
        <v>14</v>
      </c>
      <c r="H2876">
        <v>2</v>
      </c>
    </row>
    <row r="2877" spans="1:8" x14ac:dyDescent="0.45">
      <c r="A2877" t="s">
        <v>11408</v>
      </c>
      <c r="B2877" t="s">
        <v>11409</v>
      </c>
      <c r="C2877" t="str">
        <f>"CAS_RN: "&amp;B2877</f>
        <v>CAS_RN: 865-47-4</v>
      </c>
      <c r="D2877">
        <v>865474</v>
      </c>
      <c r="E2877" t="s">
        <v>11410</v>
      </c>
      <c r="F2877" t="s">
        <v>11411</v>
      </c>
      <c r="G2877">
        <v>14</v>
      </c>
      <c r="H2877">
        <v>2</v>
      </c>
    </row>
    <row r="2878" spans="1:8" x14ac:dyDescent="0.45">
      <c r="A2878" t="s">
        <v>11412</v>
      </c>
      <c r="B2878" t="s">
        <v>11413</v>
      </c>
      <c r="C2878" t="str">
        <f>"CAS_RN: "&amp;B2878</f>
        <v>CAS_RN: 865-48-5</v>
      </c>
      <c r="D2878">
        <v>865485</v>
      </c>
      <c r="E2878" t="s">
        <v>11414</v>
      </c>
      <c r="F2878" t="s">
        <v>11415</v>
      </c>
      <c r="G2878">
        <v>14</v>
      </c>
      <c r="H2878">
        <v>2</v>
      </c>
    </row>
    <row r="2879" spans="1:8" x14ac:dyDescent="0.45">
      <c r="A2879" t="s">
        <v>11416</v>
      </c>
      <c r="B2879" t="s">
        <v>11417</v>
      </c>
      <c r="C2879" t="str">
        <f>"CAS_RN: "&amp;B2879</f>
        <v>CAS_RN: 869-24-9</v>
      </c>
      <c r="D2879">
        <v>869249</v>
      </c>
      <c r="E2879" t="s">
        <v>11418</v>
      </c>
      <c r="F2879" t="s">
        <v>11419</v>
      </c>
      <c r="G2879">
        <v>14</v>
      </c>
      <c r="H2879">
        <v>2</v>
      </c>
    </row>
    <row r="2880" spans="1:8" x14ac:dyDescent="0.45">
      <c r="A2880" t="s">
        <v>11420</v>
      </c>
      <c r="B2880" t="s">
        <v>11421</v>
      </c>
      <c r="C2880" t="str">
        <f>"CAS_RN: "&amp;B2880</f>
        <v>CAS_RN: 86-93-1</v>
      </c>
      <c r="D2880">
        <v>86931</v>
      </c>
      <c r="E2880" t="s">
        <v>11422</v>
      </c>
      <c r="F2880" t="s">
        <v>11423</v>
      </c>
      <c r="G2880">
        <v>14</v>
      </c>
      <c r="H2880">
        <v>2</v>
      </c>
    </row>
    <row r="2881" spans="1:8" x14ac:dyDescent="0.45">
      <c r="A2881" t="s">
        <v>11424</v>
      </c>
      <c r="B2881" t="s">
        <v>11425</v>
      </c>
      <c r="C2881" t="str">
        <f>"CAS_RN: "&amp;B2881</f>
        <v>CAS_RN: 874-42-0</v>
      </c>
      <c r="D2881">
        <v>874420</v>
      </c>
      <c r="E2881" t="s">
        <v>11426</v>
      </c>
      <c r="F2881" t="s">
        <v>11427</v>
      </c>
      <c r="G2881">
        <v>14</v>
      </c>
      <c r="H2881">
        <v>2</v>
      </c>
    </row>
    <row r="2882" spans="1:8" x14ac:dyDescent="0.45">
      <c r="A2882" t="s">
        <v>11428</v>
      </c>
      <c r="B2882" t="s">
        <v>11429</v>
      </c>
      <c r="C2882" t="str">
        <f>"CAS_RN: "&amp;B2882</f>
        <v>CAS_RN: 87735-26-0</v>
      </c>
      <c r="D2882">
        <v>87735260</v>
      </c>
      <c r="E2882" t="s">
        <v>11430</v>
      </c>
      <c r="F2882" t="s">
        <v>11431</v>
      </c>
      <c r="G2882">
        <v>14</v>
      </c>
      <c r="H2882">
        <v>3</v>
      </c>
    </row>
    <row r="2883" spans="1:8" x14ac:dyDescent="0.45">
      <c r="A2883" t="s">
        <v>11432</v>
      </c>
      <c r="B2883" t="s">
        <v>11433</v>
      </c>
      <c r="C2883" t="str">
        <f>"CAS_RN: "&amp;B2883</f>
        <v>CAS_RN: 87-86-5</v>
      </c>
      <c r="D2883">
        <v>87865</v>
      </c>
      <c r="E2883" t="s">
        <v>11434</v>
      </c>
      <c r="F2883" t="s">
        <v>11435</v>
      </c>
      <c r="G2883">
        <v>14</v>
      </c>
      <c r="H2883">
        <v>9</v>
      </c>
    </row>
    <row r="2884" spans="1:8" x14ac:dyDescent="0.45">
      <c r="A2884" t="s">
        <v>11436</v>
      </c>
      <c r="B2884" t="s">
        <v>11437</v>
      </c>
      <c r="C2884" t="str">
        <f>"CAS_RN: "&amp;B2884</f>
        <v>CAS_RN: 88-06-2</v>
      </c>
      <c r="D2884">
        <v>88062</v>
      </c>
      <c r="E2884" t="s">
        <v>11438</v>
      </c>
      <c r="F2884" t="s">
        <v>11439</v>
      </c>
      <c r="G2884">
        <v>14</v>
      </c>
      <c r="H2884">
        <v>9</v>
      </c>
    </row>
    <row r="2885" spans="1:8" x14ac:dyDescent="0.45">
      <c r="A2885" t="s">
        <v>11440</v>
      </c>
      <c r="B2885" t="s">
        <v>11441</v>
      </c>
      <c r="C2885" t="str">
        <f>"CAS_RN: "&amp;B2885</f>
        <v>CAS_RN: 88-60-8</v>
      </c>
      <c r="D2885">
        <v>88608</v>
      </c>
      <c r="E2885" t="s">
        <v>11442</v>
      </c>
      <c r="F2885" t="s">
        <v>11443</v>
      </c>
      <c r="G2885">
        <v>14</v>
      </c>
      <c r="H2885">
        <v>2</v>
      </c>
    </row>
    <row r="2886" spans="1:8" x14ac:dyDescent="0.45">
      <c r="A2886" t="s">
        <v>11444</v>
      </c>
      <c r="B2886" t="s">
        <v>11445</v>
      </c>
      <c r="C2886" t="str">
        <f>"CAS_RN: "&amp;B2886</f>
        <v>CAS_RN: 91-17-8</v>
      </c>
      <c r="D2886">
        <v>91178</v>
      </c>
      <c r="E2886" t="s">
        <v>11446</v>
      </c>
      <c r="F2886" t="s">
        <v>11447</v>
      </c>
      <c r="G2886">
        <v>14</v>
      </c>
      <c r="H2886">
        <v>3</v>
      </c>
    </row>
    <row r="2887" spans="1:8" x14ac:dyDescent="0.45">
      <c r="A2887" t="s">
        <v>11448</v>
      </c>
      <c r="B2887" t="s">
        <v>11449</v>
      </c>
      <c r="C2887" t="str">
        <f>"CAS_RN: "&amp;B2887</f>
        <v>CAS_RN: 919-31-3</v>
      </c>
      <c r="D2887">
        <v>919313</v>
      </c>
      <c r="E2887" t="s">
        <v>11450</v>
      </c>
      <c r="F2887" t="s">
        <v>11451</v>
      </c>
      <c r="G2887">
        <v>14</v>
      </c>
      <c r="H2887">
        <v>2</v>
      </c>
    </row>
    <row r="2888" spans="1:8" x14ac:dyDescent="0.45">
      <c r="A2888" t="s">
        <v>11452</v>
      </c>
      <c r="B2888" t="s">
        <v>11453</v>
      </c>
      <c r="C2888" t="str">
        <f>"CAS_RN: "&amp;B2888</f>
        <v>CAS_RN: 92-43-3</v>
      </c>
      <c r="D2888">
        <v>92433</v>
      </c>
      <c r="E2888" t="s">
        <v>11454</v>
      </c>
      <c r="F2888" t="s">
        <v>11455</v>
      </c>
      <c r="G2888">
        <v>14</v>
      </c>
      <c r="H2888">
        <v>5</v>
      </c>
    </row>
    <row r="2889" spans="1:8" x14ac:dyDescent="0.45">
      <c r="A2889" t="s">
        <v>11456</v>
      </c>
      <c r="B2889" t="s">
        <v>11457</v>
      </c>
      <c r="C2889" t="str">
        <f>"CAS_RN: "&amp;B2889</f>
        <v>CAS_RN: 929-59-9</v>
      </c>
      <c r="D2889">
        <v>929599</v>
      </c>
      <c r="E2889" t="s">
        <v>11458</v>
      </c>
      <c r="F2889" t="s">
        <v>11459</v>
      </c>
      <c r="G2889">
        <v>14</v>
      </c>
      <c r="H2889">
        <v>1</v>
      </c>
    </row>
    <row r="2890" spans="1:8" x14ac:dyDescent="0.45">
      <c r="A2890" t="s">
        <v>11460</v>
      </c>
      <c r="B2890" t="s">
        <v>11461</v>
      </c>
      <c r="C2890" t="str">
        <f>"CAS_RN: "&amp;B2890</f>
        <v>CAS_RN: 939-97-9</v>
      </c>
      <c r="D2890">
        <v>939979</v>
      </c>
      <c r="E2890" t="s">
        <v>11462</v>
      </c>
      <c r="F2890" t="s">
        <v>11463</v>
      </c>
      <c r="G2890">
        <v>14</v>
      </c>
      <c r="H2890">
        <v>3</v>
      </c>
    </row>
    <row r="2891" spans="1:8" x14ac:dyDescent="0.45">
      <c r="A2891" t="s">
        <v>11464</v>
      </c>
      <c r="B2891" t="s">
        <v>11465</v>
      </c>
      <c r="C2891" t="str">
        <f>"CAS_RN: "&amp;B2891</f>
        <v>CAS_RN: 94-58-6</v>
      </c>
      <c r="D2891">
        <v>94586</v>
      </c>
      <c r="E2891" t="s">
        <v>11466</v>
      </c>
      <c r="F2891" t="s">
        <v>11467</v>
      </c>
      <c r="G2891">
        <v>14</v>
      </c>
      <c r="H2891">
        <v>3</v>
      </c>
    </row>
    <row r="2892" spans="1:8" x14ac:dyDescent="0.45">
      <c r="A2892" t="s">
        <v>11468</v>
      </c>
      <c r="B2892" t="s">
        <v>11469</v>
      </c>
      <c r="C2892" t="str">
        <f>"CAS_RN: "&amp;B2892</f>
        <v>CAS_RN: 94-91-7</v>
      </c>
      <c r="D2892">
        <v>94917</v>
      </c>
      <c r="E2892" t="s">
        <v>11470</v>
      </c>
      <c r="F2892" t="s">
        <v>11471</v>
      </c>
      <c r="G2892">
        <v>14</v>
      </c>
      <c r="H2892">
        <v>3</v>
      </c>
    </row>
    <row r="2893" spans="1:8" x14ac:dyDescent="0.45">
      <c r="A2893" t="s">
        <v>11472</v>
      </c>
      <c r="B2893" t="s">
        <v>11473</v>
      </c>
      <c r="C2893" t="str">
        <f>"CAS_RN: "&amp;B2893</f>
        <v>CAS_RN: 95-48-7</v>
      </c>
      <c r="D2893">
        <v>95487</v>
      </c>
      <c r="E2893" t="s">
        <v>11474</v>
      </c>
      <c r="F2893" t="s">
        <v>11475</v>
      </c>
      <c r="G2893">
        <v>14</v>
      </c>
      <c r="H2893">
        <v>2</v>
      </c>
    </row>
    <row r="2894" spans="1:8" x14ac:dyDescent="0.45">
      <c r="A2894" t="s">
        <v>11476</v>
      </c>
      <c r="B2894" t="s">
        <v>11477</v>
      </c>
      <c r="C2894" t="str">
        <f>"CAS_RN: "&amp;B2894</f>
        <v>CAS_RN: 96-17-3</v>
      </c>
      <c r="D2894">
        <v>96173</v>
      </c>
      <c r="E2894" t="s">
        <v>11478</v>
      </c>
      <c r="F2894" t="s">
        <v>11479</v>
      </c>
      <c r="G2894">
        <v>14</v>
      </c>
      <c r="H2894">
        <v>2</v>
      </c>
    </row>
    <row r="2895" spans="1:8" x14ac:dyDescent="0.45">
      <c r="A2895" t="s">
        <v>11480</v>
      </c>
      <c r="B2895" t="s">
        <v>11481</v>
      </c>
      <c r="C2895" t="str">
        <f>"CAS_RN: "&amp;B2895</f>
        <v>CAS_RN: 96-45-7</v>
      </c>
      <c r="D2895">
        <v>96457</v>
      </c>
      <c r="E2895" t="s">
        <v>11482</v>
      </c>
      <c r="F2895" t="s">
        <v>11483</v>
      </c>
      <c r="G2895">
        <v>14</v>
      </c>
      <c r="H2895">
        <v>9</v>
      </c>
    </row>
    <row r="2896" spans="1:8" x14ac:dyDescent="0.45">
      <c r="A2896" t="s">
        <v>11484</v>
      </c>
      <c r="B2896" t="s">
        <v>11485</v>
      </c>
      <c r="C2896" t="str">
        <f>"CAS_RN: "&amp;B2896</f>
        <v>CAS_RN: 96478-09-0</v>
      </c>
      <c r="D2896">
        <v>96478090</v>
      </c>
      <c r="E2896" t="s">
        <v>11486</v>
      </c>
      <c r="F2896" t="s">
        <v>11487</v>
      </c>
      <c r="G2896">
        <v>14</v>
      </c>
      <c r="H2896">
        <v>2</v>
      </c>
    </row>
    <row r="2897" spans="1:8" x14ac:dyDescent="0.45">
      <c r="A2897" t="s">
        <v>11488</v>
      </c>
      <c r="B2897" t="s">
        <v>11489</v>
      </c>
      <c r="C2897" t="str">
        <f>"CAS_RN: "&amp;B2897</f>
        <v>CAS_RN: 96525-23-4</v>
      </c>
      <c r="D2897">
        <v>96525234</v>
      </c>
      <c r="E2897" t="s">
        <v>11490</v>
      </c>
      <c r="F2897" t="s">
        <v>11491</v>
      </c>
      <c r="G2897">
        <v>14</v>
      </c>
      <c r="H2897">
        <v>9</v>
      </c>
    </row>
    <row r="2898" spans="1:8" x14ac:dyDescent="0.45">
      <c r="A2898" t="s">
        <v>11492</v>
      </c>
      <c r="B2898" t="s">
        <v>11493</v>
      </c>
      <c r="C2898" t="str">
        <f>"CAS_RN: "&amp;B2898</f>
        <v>CAS_RN: 97-05-2</v>
      </c>
      <c r="D2898">
        <v>97052</v>
      </c>
      <c r="E2898" t="s">
        <v>11494</v>
      </c>
      <c r="F2898" t="s">
        <v>11495</v>
      </c>
      <c r="G2898">
        <v>14</v>
      </c>
      <c r="H2898">
        <v>1</v>
      </c>
    </row>
    <row r="2899" spans="1:8" x14ac:dyDescent="0.45">
      <c r="A2899" t="s">
        <v>11496</v>
      </c>
      <c r="B2899" t="s">
        <v>11497</v>
      </c>
      <c r="C2899" t="str">
        <f>"CAS_RN: "&amp;B2899</f>
        <v>CAS_RN: 97-74-5</v>
      </c>
      <c r="D2899">
        <v>97745</v>
      </c>
      <c r="E2899" t="s">
        <v>11498</v>
      </c>
      <c r="F2899" t="s">
        <v>11499</v>
      </c>
      <c r="G2899">
        <v>14</v>
      </c>
      <c r="H2899">
        <v>5</v>
      </c>
    </row>
    <row r="2900" spans="1:8" x14ac:dyDescent="0.45">
      <c r="A2900" t="s">
        <v>11500</v>
      </c>
      <c r="B2900" t="s">
        <v>11501</v>
      </c>
      <c r="C2900" t="str">
        <f>"CAS_RN: "&amp;B2900</f>
        <v>CAS_RN: 98-53-3</v>
      </c>
      <c r="D2900">
        <v>98533</v>
      </c>
      <c r="E2900" t="s">
        <v>11502</v>
      </c>
      <c r="F2900" t="s">
        <v>11503</v>
      </c>
      <c r="G2900">
        <v>14</v>
      </c>
      <c r="H2900">
        <v>2</v>
      </c>
    </row>
    <row r="2901" spans="1:8" x14ac:dyDescent="0.45">
      <c r="A2901" t="s">
        <v>11504</v>
      </c>
      <c r="B2901" t="s">
        <v>11505</v>
      </c>
      <c r="C2901" t="str">
        <f>"CAS_RN: "&amp;B2901</f>
        <v>CAS_RN: 1002-62-6</v>
      </c>
      <c r="D2901">
        <v>1002626</v>
      </c>
      <c r="E2901" t="s">
        <v>11506</v>
      </c>
      <c r="F2901" t="s">
        <v>11507</v>
      </c>
      <c r="G2901">
        <v>13</v>
      </c>
      <c r="H2901">
        <v>3</v>
      </c>
    </row>
    <row r="2902" spans="1:8" x14ac:dyDescent="0.45">
      <c r="A2902" t="s">
        <v>11508</v>
      </c>
      <c r="B2902" t="s">
        <v>11509</v>
      </c>
      <c r="C2902" t="str">
        <f>"CAS_RN: "&amp;B2902</f>
        <v>CAS_RN: 100-66-3</v>
      </c>
      <c r="D2902">
        <v>100663</v>
      </c>
      <c r="E2902" t="s">
        <v>11510</v>
      </c>
      <c r="F2902" t="s">
        <v>11511</v>
      </c>
      <c r="G2902">
        <v>13</v>
      </c>
      <c r="H2902">
        <v>2</v>
      </c>
    </row>
    <row r="2903" spans="1:8" x14ac:dyDescent="0.45">
      <c r="A2903" t="s">
        <v>11512</v>
      </c>
      <c r="B2903" t="s">
        <v>11513</v>
      </c>
      <c r="C2903" t="str">
        <f>"CAS_RN: "&amp;B2903</f>
        <v>CAS_RN: 100-74-3</v>
      </c>
      <c r="D2903">
        <v>100743</v>
      </c>
      <c r="E2903" t="s">
        <v>11514</v>
      </c>
      <c r="F2903" t="s">
        <v>11515</v>
      </c>
      <c r="G2903">
        <v>13</v>
      </c>
      <c r="H2903">
        <v>2</v>
      </c>
    </row>
    <row r="2904" spans="1:8" x14ac:dyDescent="0.45">
      <c r="A2904" t="s">
        <v>11516</v>
      </c>
      <c r="B2904" t="s">
        <v>11517</v>
      </c>
      <c r="C2904" t="str">
        <f>"CAS_RN: "&amp;B2904</f>
        <v>CAS_RN: 101-20-2</v>
      </c>
      <c r="D2904">
        <v>101202</v>
      </c>
      <c r="E2904" t="s">
        <v>11518</v>
      </c>
      <c r="F2904" t="s">
        <v>11519</v>
      </c>
      <c r="G2904">
        <v>13</v>
      </c>
      <c r="H2904">
        <v>3</v>
      </c>
    </row>
    <row r="2905" spans="1:8" x14ac:dyDescent="0.45">
      <c r="A2905" t="s">
        <v>11520</v>
      </c>
      <c r="B2905" t="s">
        <v>11521</v>
      </c>
      <c r="C2905" t="str">
        <f>"CAS_RN: "&amp;B2905</f>
        <v>CAS_RN: 101-21-3</v>
      </c>
      <c r="D2905">
        <v>101213</v>
      </c>
      <c r="E2905" t="s">
        <v>11522</v>
      </c>
      <c r="F2905" t="s">
        <v>11523</v>
      </c>
      <c r="G2905">
        <v>13</v>
      </c>
      <c r="H2905">
        <v>5</v>
      </c>
    </row>
    <row r="2906" spans="1:8" x14ac:dyDescent="0.45">
      <c r="A2906" t="s">
        <v>11524</v>
      </c>
      <c r="B2906" t="s">
        <v>11525</v>
      </c>
      <c r="C2906" t="str">
        <f>"CAS_RN: "&amp;B2906</f>
        <v>CAS_RN: 101-42-8</v>
      </c>
      <c r="D2906">
        <v>101428</v>
      </c>
      <c r="E2906" t="s">
        <v>11526</v>
      </c>
      <c r="F2906" t="s">
        <v>11527</v>
      </c>
      <c r="G2906">
        <v>13</v>
      </c>
      <c r="H2906">
        <v>2</v>
      </c>
    </row>
    <row r="2907" spans="1:8" x14ac:dyDescent="0.45">
      <c r="A2907" t="s">
        <v>11528</v>
      </c>
      <c r="B2907" t="s">
        <v>11529</v>
      </c>
      <c r="C2907" t="str">
        <f>"CAS_RN: "&amp;B2907</f>
        <v>CAS_RN: 101-61-1</v>
      </c>
      <c r="D2907">
        <v>101611</v>
      </c>
      <c r="E2907" t="s">
        <v>11530</v>
      </c>
      <c r="F2907" t="s">
        <v>11531</v>
      </c>
      <c r="G2907">
        <v>13</v>
      </c>
      <c r="H2907">
        <v>9</v>
      </c>
    </row>
    <row r="2908" spans="1:8" x14ac:dyDescent="0.45">
      <c r="A2908" t="s">
        <v>11532</v>
      </c>
      <c r="B2908" t="s">
        <v>11533</v>
      </c>
      <c r="C2908" t="str">
        <f>"CAS_RN: "&amp;B2908</f>
        <v>CAS_RN: 10196-68-6</v>
      </c>
      <c r="D2908">
        <v>10196686</v>
      </c>
      <c r="E2908" t="s">
        <v>11534</v>
      </c>
      <c r="F2908" t="s">
        <v>11535</v>
      </c>
      <c r="G2908">
        <v>13</v>
      </c>
      <c r="H2908">
        <v>3</v>
      </c>
    </row>
    <row r="2909" spans="1:8" x14ac:dyDescent="0.45">
      <c r="A2909" t="s">
        <v>11536</v>
      </c>
      <c r="B2909" t="s">
        <v>11537</v>
      </c>
      <c r="C2909" t="str">
        <f>"CAS_RN: "&amp;B2909</f>
        <v>CAS_RN: 101-98-4</v>
      </c>
      <c r="D2909">
        <v>101984</v>
      </c>
      <c r="E2909" t="s">
        <v>11538</v>
      </c>
      <c r="F2909" t="s">
        <v>11539</v>
      </c>
      <c r="G2909">
        <v>13</v>
      </c>
      <c r="H2909">
        <v>3</v>
      </c>
    </row>
    <row r="2910" spans="1:8" x14ac:dyDescent="0.45">
      <c r="A2910" t="s">
        <v>11540</v>
      </c>
      <c r="B2910" t="s">
        <v>11541</v>
      </c>
      <c r="C2910" t="str">
        <f>"CAS_RN: "&amp;B2910</f>
        <v>CAS_RN: 102-27-2</v>
      </c>
      <c r="D2910">
        <v>102272</v>
      </c>
      <c r="E2910" t="s">
        <v>11542</v>
      </c>
      <c r="F2910" t="s">
        <v>11543</v>
      </c>
      <c r="G2910">
        <v>13</v>
      </c>
      <c r="H2910">
        <v>1</v>
      </c>
    </row>
    <row r="2911" spans="1:8" x14ac:dyDescent="0.45">
      <c r="A2911" t="s">
        <v>11544</v>
      </c>
      <c r="B2911" t="s">
        <v>11545</v>
      </c>
      <c r="C2911" t="str">
        <f>"CAS_RN: "&amp;B2911</f>
        <v>CAS_RN: 102-85-2</v>
      </c>
      <c r="D2911">
        <v>102852</v>
      </c>
      <c r="E2911" t="s">
        <v>11546</v>
      </c>
      <c r="F2911" t="s">
        <v>11547</v>
      </c>
      <c r="G2911">
        <v>13</v>
      </c>
      <c r="H2911">
        <v>3</v>
      </c>
    </row>
    <row r="2912" spans="1:8" x14ac:dyDescent="0.45">
      <c r="A2912" t="s">
        <v>11548</v>
      </c>
      <c r="B2912" t="s">
        <v>11549</v>
      </c>
      <c r="C2912" t="str">
        <f>"CAS_RN: "&amp;B2912</f>
        <v>CAS_RN: 10326-41-7</v>
      </c>
      <c r="D2912">
        <v>10326417</v>
      </c>
      <c r="E2912" t="s">
        <v>814</v>
      </c>
      <c r="F2912" t="s">
        <v>11550</v>
      </c>
      <c r="G2912">
        <v>13</v>
      </c>
      <c r="H2912">
        <v>4</v>
      </c>
    </row>
    <row r="2913" spans="1:8" x14ac:dyDescent="0.45">
      <c r="A2913" t="s">
        <v>11551</v>
      </c>
      <c r="B2913" t="s">
        <v>11552</v>
      </c>
      <c r="C2913" t="str">
        <f>"CAS_RN: "&amp;B2913</f>
        <v>CAS_RN: 10378-23-1</v>
      </c>
      <c r="D2913">
        <v>10378231</v>
      </c>
      <c r="E2913" t="s">
        <v>11553</v>
      </c>
      <c r="F2913" t="s">
        <v>11554</v>
      </c>
      <c r="G2913">
        <v>13</v>
      </c>
      <c r="H2913">
        <v>1</v>
      </c>
    </row>
    <row r="2914" spans="1:8" x14ac:dyDescent="0.45">
      <c r="A2914" t="s">
        <v>11555</v>
      </c>
      <c r="B2914" t="s">
        <v>11556</v>
      </c>
      <c r="C2914" t="str">
        <f>"CAS_RN: "&amp;B2914</f>
        <v>CAS_RN: 105512-06-9</v>
      </c>
      <c r="D2914">
        <v>105512069</v>
      </c>
      <c r="E2914" t="s">
        <v>11557</v>
      </c>
      <c r="F2914" t="s">
        <v>11558</v>
      </c>
      <c r="G2914">
        <v>13</v>
      </c>
      <c r="H2914">
        <v>9</v>
      </c>
    </row>
    <row r="2915" spans="1:8" x14ac:dyDescent="0.45">
      <c r="A2915" t="s">
        <v>11559</v>
      </c>
      <c r="B2915" t="s">
        <v>11560</v>
      </c>
      <c r="C2915" t="str">
        <f>"CAS_RN: "&amp;B2915</f>
        <v>CAS_RN: 106-48-9</v>
      </c>
      <c r="D2915">
        <v>106489</v>
      </c>
      <c r="E2915" t="s">
        <v>11561</v>
      </c>
      <c r="F2915" t="s">
        <v>11562</v>
      </c>
      <c r="G2915">
        <v>13</v>
      </c>
      <c r="H2915">
        <v>5</v>
      </c>
    </row>
    <row r="2916" spans="1:8" x14ac:dyDescent="0.45">
      <c r="A2916" t="s">
        <v>11563</v>
      </c>
      <c r="B2916" t="s">
        <v>11564</v>
      </c>
      <c r="C2916" t="str">
        <f>"CAS_RN: "&amp;B2916</f>
        <v>CAS_RN: 1066-51-9</v>
      </c>
      <c r="D2916">
        <v>1066519</v>
      </c>
      <c r="E2916" t="s">
        <v>11565</v>
      </c>
      <c r="F2916" t="s">
        <v>11566</v>
      </c>
      <c r="G2916">
        <v>13</v>
      </c>
      <c r="H2916">
        <v>1</v>
      </c>
    </row>
    <row r="2917" spans="1:8" x14ac:dyDescent="0.45">
      <c r="A2917" t="s">
        <v>11567</v>
      </c>
      <c r="B2917" t="s">
        <v>11568</v>
      </c>
      <c r="C2917" t="str">
        <f>"CAS_RN: "&amp;B2917</f>
        <v>CAS_RN: 1068-27-5</v>
      </c>
      <c r="D2917">
        <v>1068275</v>
      </c>
      <c r="E2917" t="s">
        <v>11569</v>
      </c>
      <c r="F2917" t="s">
        <v>11570</v>
      </c>
      <c r="G2917">
        <v>13</v>
      </c>
      <c r="H2917">
        <v>1</v>
      </c>
    </row>
    <row r="2918" spans="1:8" x14ac:dyDescent="0.45">
      <c r="A2918" t="s">
        <v>11571</v>
      </c>
      <c r="B2918" t="s">
        <v>11572</v>
      </c>
      <c r="C2918" t="str">
        <f>"CAS_RN: "&amp;B2918</f>
        <v>CAS_RN: 108-08-7</v>
      </c>
      <c r="D2918">
        <v>108087</v>
      </c>
      <c r="E2918" t="s">
        <v>11573</v>
      </c>
      <c r="F2918" t="s">
        <v>11574</v>
      </c>
      <c r="G2918">
        <v>13</v>
      </c>
      <c r="H2918">
        <v>9</v>
      </c>
    </row>
    <row r="2919" spans="1:8" x14ac:dyDescent="0.45">
      <c r="A2919" t="s">
        <v>11575</v>
      </c>
      <c r="B2919" t="s">
        <v>11576</v>
      </c>
      <c r="C2919" t="str">
        <f>"CAS_RN: "&amp;B2919</f>
        <v>CAS_RN: 108-59-8</v>
      </c>
      <c r="D2919">
        <v>108598</v>
      </c>
      <c r="E2919" t="s">
        <v>11577</v>
      </c>
      <c r="F2919" t="s">
        <v>11578</v>
      </c>
      <c r="G2919">
        <v>13</v>
      </c>
      <c r="H2919">
        <v>1</v>
      </c>
    </row>
    <row r="2920" spans="1:8" x14ac:dyDescent="0.45">
      <c r="A2920" t="s">
        <v>11579</v>
      </c>
      <c r="B2920" t="s">
        <v>11580</v>
      </c>
      <c r="C2920" t="str">
        <f>"CAS_RN: "&amp;B2920</f>
        <v>CAS_RN: 108-98-5</v>
      </c>
      <c r="D2920">
        <v>108985</v>
      </c>
      <c r="E2920" t="s">
        <v>11581</v>
      </c>
      <c r="F2920" t="s">
        <v>11582</v>
      </c>
      <c r="G2920">
        <v>13</v>
      </c>
      <c r="H2920">
        <v>3</v>
      </c>
    </row>
    <row r="2921" spans="1:8" x14ac:dyDescent="0.45">
      <c r="A2921" t="s">
        <v>11583</v>
      </c>
      <c r="B2921" t="s">
        <v>11584</v>
      </c>
      <c r="C2921" t="str">
        <f>"CAS_RN: "&amp;B2921</f>
        <v>CAS_RN: 109-01-3</v>
      </c>
      <c r="D2921">
        <v>109013</v>
      </c>
      <c r="E2921" t="s">
        <v>11585</v>
      </c>
      <c r="F2921" t="s">
        <v>11586</v>
      </c>
      <c r="G2921">
        <v>13</v>
      </c>
      <c r="H2921">
        <v>2</v>
      </c>
    </row>
    <row r="2922" spans="1:8" x14ac:dyDescent="0.45">
      <c r="A2922" t="s">
        <v>11587</v>
      </c>
      <c r="B2922" t="s">
        <v>11588</v>
      </c>
      <c r="C2922" t="str">
        <f>"CAS_RN: "&amp;B2922</f>
        <v>CAS_RN: 109-28-4</v>
      </c>
      <c r="D2922">
        <v>109284</v>
      </c>
      <c r="E2922" t="s">
        <v>11589</v>
      </c>
      <c r="F2922" t="s">
        <v>11590</v>
      </c>
      <c r="G2922">
        <v>13</v>
      </c>
      <c r="H2922">
        <v>3</v>
      </c>
    </row>
    <row r="2923" spans="1:8" x14ac:dyDescent="0.45">
      <c r="A2923" t="s">
        <v>11591</v>
      </c>
      <c r="B2923" t="s">
        <v>11592</v>
      </c>
      <c r="C2923" t="str">
        <f>"CAS_RN: "&amp;B2923</f>
        <v>CAS_RN: 109-31-9</v>
      </c>
      <c r="D2923">
        <v>109319</v>
      </c>
      <c r="E2923" t="s">
        <v>11593</v>
      </c>
      <c r="F2923" t="s">
        <v>11594</v>
      </c>
      <c r="G2923">
        <v>13</v>
      </c>
      <c r="H2923">
        <v>3</v>
      </c>
    </row>
    <row r="2924" spans="1:8" x14ac:dyDescent="0.45">
      <c r="A2924" t="s">
        <v>11595</v>
      </c>
      <c r="B2924" t="s">
        <v>11596</v>
      </c>
      <c r="C2924" t="str">
        <f>"CAS_RN: "&amp;B2924</f>
        <v>CAS_RN: 110-18-9</v>
      </c>
      <c r="D2924">
        <v>110189</v>
      </c>
      <c r="E2924" t="s">
        <v>11597</v>
      </c>
      <c r="F2924" t="s">
        <v>11598</v>
      </c>
      <c r="G2924">
        <v>13</v>
      </c>
      <c r="H2924">
        <v>2</v>
      </c>
    </row>
    <row r="2925" spans="1:8" x14ac:dyDescent="0.45">
      <c r="A2925" t="s">
        <v>11599</v>
      </c>
      <c r="B2925" t="s">
        <v>11600</v>
      </c>
      <c r="C2925" t="str">
        <f>"CAS_RN: "&amp;B2925</f>
        <v>CAS_RN: 110235-47-7</v>
      </c>
      <c r="D2925">
        <v>110235477</v>
      </c>
      <c r="E2925" t="s">
        <v>11601</v>
      </c>
      <c r="F2925" t="s">
        <v>11602</v>
      </c>
      <c r="G2925">
        <v>13</v>
      </c>
      <c r="H2925">
        <v>9</v>
      </c>
    </row>
    <row r="2926" spans="1:8" x14ac:dyDescent="0.45">
      <c r="A2926" t="s">
        <v>11603</v>
      </c>
      <c r="B2926" t="s">
        <v>11604</v>
      </c>
      <c r="C2926" t="str">
        <f>"CAS_RN: "&amp;B2926</f>
        <v>CAS_RN: 110-36-1</v>
      </c>
      <c r="D2926">
        <v>110361</v>
      </c>
      <c r="E2926" t="s">
        <v>11605</v>
      </c>
      <c r="F2926" t="s">
        <v>11606</v>
      </c>
      <c r="G2926">
        <v>13</v>
      </c>
      <c r="H2926">
        <v>3</v>
      </c>
    </row>
    <row r="2927" spans="1:8" x14ac:dyDescent="0.45">
      <c r="A2927" t="s">
        <v>10310</v>
      </c>
      <c r="B2927" t="s">
        <v>10311</v>
      </c>
      <c r="C2927" t="str">
        <f>"CAS_RN: "&amp;B2927</f>
        <v>CAS_RN: 110488-70-5</v>
      </c>
      <c r="D2927">
        <v>110488705</v>
      </c>
      <c r="E2927" t="s">
        <v>11607</v>
      </c>
      <c r="F2927" t="s">
        <v>10313</v>
      </c>
      <c r="G2927">
        <v>13</v>
      </c>
      <c r="H2927">
        <v>5</v>
      </c>
    </row>
    <row r="2928" spans="1:8" x14ac:dyDescent="0.45">
      <c r="A2928" t="s">
        <v>11608</v>
      </c>
      <c r="B2928" t="s">
        <v>11609</v>
      </c>
      <c r="C2928" t="str">
        <f>"CAS_RN: "&amp;B2928</f>
        <v>CAS_RN: 11050-62-7</v>
      </c>
      <c r="D2928">
        <v>11050627</v>
      </c>
      <c r="E2928" t="s">
        <v>11610</v>
      </c>
      <c r="F2928" t="s">
        <v>11611</v>
      </c>
      <c r="G2928">
        <v>13</v>
      </c>
      <c r="H2928">
        <v>3</v>
      </c>
    </row>
    <row r="2929" spans="1:8" x14ac:dyDescent="0.45">
      <c r="A2929" t="s">
        <v>11612</v>
      </c>
      <c r="B2929" t="s">
        <v>11613</v>
      </c>
      <c r="C2929" t="str">
        <f>"CAS_RN: "&amp;B2929</f>
        <v>CAS_RN: 110-69-0</v>
      </c>
      <c r="D2929">
        <v>110690</v>
      </c>
      <c r="E2929" t="s">
        <v>11614</v>
      </c>
      <c r="F2929" t="s">
        <v>11615</v>
      </c>
      <c r="G2929">
        <v>13</v>
      </c>
      <c r="H2929">
        <v>1</v>
      </c>
    </row>
    <row r="2930" spans="1:8" x14ac:dyDescent="0.45">
      <c r="A2930" t="s">
        <v>11616</v>
      </c>
      <c r="B2930" t="s">
        <v>11617</v>
      </c>
      <c r="C2930" t="str">
        <f>"CAS_RN: "&amp;B2930</f>
        <v>CAS_RN: 11099-03-9</v>
      </c>
      <c r="D2930">
        <v>11099039</v>
      </c>
      <c r="E2930" t="s">
        <v>11618</v>
      </c>
      <c r="F2930" t="s">
        <v>11619</v>
      </c>
      <c r="G2930">
        <v>13</v>
      </c>
      <c r="H2930">
        <v>3</v>
      </c>
    </row>
    <row r="2931" spans="1:8" x14ac:dyDescent="0.45">
      <c r="A2931" t="s">
        <v>11620</v>
      </c>
      <c r="B2931" t="s">
        <v>11621</v>
      </c>
      <c r="C2931" t="str">
        <f>"CAS_RN: "&amp;B2931</f>
        <v>CAS_RN: 111-06-8</v>
      </c>
      <c r="D2931">
        <v>111068</v>
      </c>
      <c r="E2931" t="s">
        <v>11622</v>
      </c>
      <c r="F2931" t="s">
        <v>11623</v>
      </c>
      <c r="G2931">
        <v>13</v>
      </c>
      <c r="H2931">
        <v>3</v>
      </c>
    </row>
    <row r="2932" spans="1:8" x14ac:dyDescent="0.45">
      <c r="A2932" t="s">
        <v>11624</v>
      </c>
      <c r="B2932" t="s">
        <v>11625</v>
      </c>
      <c r="C2932" t="str">
        <f>"CAS_RN: "&amp;B2932</f>
        <v>CAS_RN: 111-11-5</v>
      </c>
      <c r="D2932">
        <v>111115</v>
      </c>
      <c r="E2932" t="s">
        <v>11626</v>
      </c>
      <c r="F2932" t="s">
        <v>11627</v>
      </c>
      <c r="G2932">
        <v>13</v>
      </c>
      <c r="H2932">
        <v>2</v>
      </c>
    </row>
    <row r="2933" spans="1:8" x14ac:dyDescent="0.45">
      <c r="A2933" t="s">
        <v>11628</v>
      </c>
      <c r="B2933" t="s">
        <v>11629</v>
      </c>
      <c r="C2933" t="str">
        <f>"CAS_RN: "&amp;B2933</f>
        <v>CAS_RN: 1115-70-4</v>
      </c>
      <c r="D2933">
        <v>1115704</v>
      </c>
      <c r="E2933" t="s">
        <v>11630</v>
      </c>
      <c r="F2933" t="s">
        <v>11631</v>
      </c>
      <c r="G2933">
        <v>13</v>
      </c>
      <c r="H2933">
        <v>2</v>
      </c>
    </row>
    <row r="2934" spans="1:8" x14ac:dyDescent="0.45">
      <c r="A2934" t="s">
        <v>11632</v>
      </c>
      <c r="B2934" t="s">
        <v>11633</v>
      </c>
      <c r="C2934" t="str">
        <f>"CAS_RN: "&amp;B2934</f>
        <v>CAS_RN: 1118-39-4</v>
      </c>
      <c r="D2934">
        <v>1118394</v>
      </c>
      <c r="E2934" t="s">
        <v>11634</v>
      </c>
      <c r="F2934" t="s">
        <v>11635</v>
      </c>
      <c r="G2934">
        <v>13</v>
      </c>
      <c r="H2934">
        <v>3</v>
      </c>
    </row>
    <row r="2935" spans="1:8" x14ac:dyDescent="0.45">
      <c r="A2935" t="s">
        <v>11636</v>
      </c>
      <c r="B2935" t="s">
        <v>11637</v>
      </c>
      <c r="C2935" t="str">
        <f>"CAS_RN: "&amp;B2935</f>
        <v>CAS_RN: 112-95-8</v>
      </c>
      <c r="D2935">
        <v>112958</v>
      </c>
      <c r="E2935" t="s">
        <v>11638</v>
      </c>
      <c r="F2935" t="s">
        <v>11639</v>
      </c>
      <c r="G2935">
        <v>13</v>
      </c>
      <c r="H2935">
        <v>1</v>
      </c>
    </row>
    <row r="2936" spans="1:8" x14ac:dyDescent="0.45">
      <c r="A2936" t="s">
        <v>11640</v>
      </c>
      <c r="B2936" t="s">
        <v>11641</v>
      </c>
      <c r="C2936" t="str">
        <f>"CAS_RN: "&amp;B2936</f>
        <v>CAS_RN: 115-18-4</v>
      </c>
      <c r="D2936">
        <v>115184</v>
      </c>
      <c r="E2936" t="s">
        <v>11642</v>
      </c>
      <c r="F2936" t="s">
        <v>11643</v>
      </c>
      <c r="G2936">
        <v>13</v>
      </c>
      <c r="H2936">
        <v>1</v>
      </c>
    </row>
    <row r="2937" spans="1:8" x14ac:dyDescent="0.45">
      <c r="A2937" t="s">
        <v>11644</v>
      </c>
      <c r="B2937" t="s">
        <v>11645</v>
      </c>
      <c r="C2937" t="str">
        <f>"CAS_RN: "&amp;B2937</f>
        <v>CAS_RN: 116-53-0</v>
      </c>
      <c r="D2937">
        <v>116530</v>
      </c>
      <c r="E2937" t="s">
        <v>11646</v>
      </c>
      <c r="F2937" t="s">
        <v>11647</v>
      </c>
      <c r="G2937">
        <v>13</v>
      </c>
      <c r="H2937">
        <v>2</v>
      </c>
    </row>
    <row r="2938" spans="1:8" x14ac:dyDescent="0.45">
      <c r="A2938" t="s">
        <v>11648</v>
      </c>
      <c r="B2938" t="s">
        <v>11649</v>
      </c>
      <c r="C2938" t="str">
        <f>"CAS_RN: "&amp;B2938</f>
        <v>CAS_RN: 117-80-6</v>
      </c>
      <c r="D2938">
        <v>117806</v>
      </c>
      <c r="E2938" t="s">
        <v>11650</v>
      </c>
      <c r="F2938" t="s">
        <v>11651</v>
      </c>
      <c r="G2938">
        <v>13</v>
      </c>
      <c r="H2938">
        <v>9</v>
      </c>
    </row>
    <row r="2939" spans="1:8" x14ac:dyDescent="0.45">
      <c r="A2939" t="s">
        <v>11652</v>
      </c>
      <c r="B2939" t="s">
        <v>11653</v>
      </c>
      <c r="C2939" t="str">
        <f>"CAS_RN: "&amp;B2939</f>
        <v>CAS_RN: 120-54-7</v>
      </c>
      <c r="D2939">
        <v>120547</v>
      </c>
      <c r="E2939" t="s">
        <v>11654</v>
      </c>
      <c r="F2939" t="s">
        <v>11655</v>
      </c>
      <c r="G2939">
        <v>13</v>
      </c>
      <c r="H2939">
        <v>2</v>
      </c>
    </row>
    <row r="2940" spans="1:8" x14ac:dyDescent="0.45">
      <c r="A2940" t="s">
        <v>11656</v>
      </c>
      <c r="B2940" t="s">
        <v>10422</v>
      </c>
      <c r="C2940" t="str">
        <f>"CAS_RN: "&amp;B2940</f>
        <v>CAS_RN: 120923-37-7</v>
      </c>
      <c r="D2940">
        <v>120923377</v>
      </c>
      <c r="E2940" t="s">
        <v>11657</v>
      </c>
      <c r="F2940" t="s">
        <v>10424</v>
      </c>
      <c r="G2940">
        <v>13</v>
      </c>
      <c r="H2940">
        <v>9</v>
      </c>
    </row>
    <row r="2941" spans="1:8" x14ac:dyDescent="0.45">
      <c r="A2941" t="s">
        <v>11658</v>
      </c>
      <c r="B2941" t="s">
        <v>11659</v>
      </c>
      <c r="C2941" t="str">
        <f>"CAS_RN: "&amp;B2941</f>
        <v>CAS_RN: 121-14-2</v>
      </c>
      <c r="D2941">
        <v>121142</v>
      </c>
      <c r="E2941" t="s">
        <v>11660</v>
      </c>
      <c r="F2941" t="s">
        <v>11661</v>
      </c>
      <c r="G2941">
        <v>13</v>
      </c>
      <c r="H2941">
        <v>9</v>
      </c>
    </row>
    <row r="2942" spans="1:8" x14ac:dyDescent="0.45">
      <c r="A2942" t="s">
        <v>11662</v>
      </c>
      <c r="B2942" t="s">
        <v>11663</v>
      </c>
      <c r="C2942" t="str">
        <f>"CAS_RN: "&amp;B2942</f>
        <v>CAS_RN: 122-27-0</v>
      </c>
      <c r="D2942">
        <v>122270</v>
      </c>
      <c r="E2942" t="s">
        <v>11664</v>
      </c>
      <c r="F2942" t="s">
        <v>11665</v>
      </c>
      <c r="G2942">
        <v>13</v>
      </c>
      <c r="H2942">
        <v>3</v>
      </c>
    </row>
    <row r="2943" spans="1:8" x14ac:dyDescent="0.45">
      <c r="A2943" t="s">
        <v>11666</v>
      </c>
      <c r="B2943" t="s">
        <v>11667</v>
      </c>
      <c r="C2943" t="str">
        <f>"CAS_RN: "&amp;B2943</f>
        <v>CAS_RN: 122-91-8</v>
      </c>
      <c r="D2943">
        <v>122918</v>
      </c>
      <c r="E2943" t="s">
        <v>11668</v>
      </c>
      <c r="F2943" t="s">
        <v>11669</v>
      </c>
      <c r="G2943">
        <v>13</v>
      </c>
      <c r="H2943">
        <v>1</v>
      </c>
    </row>
    <row r="2944" spans="1:8" x14ac:dyDescent="0.45">
      <c r="A2944" t="s">
        <v>11670</v>
      </c>
      <c r="B2944" t="s">
        <v>11671</v>
      </c>
      <c r="C2944" t="str">
        <f>"CAS_RN: "&amp;B2944</f>
        <v>CAS_RN: 123-17-1</v>
      </c>
      <c r="D2944">
        <v>123171</v>
      </c>
      <c r="E2944" t="s">
        <v>11672</v>
      </c>
      <c r="F2944" t="s">
        <v>11673</v>
      </c>
      <c r="G2944">
        <v>13</v>
      </c>
      <c r="H2944">
        <v>2</v>
      </c>
    </row>
    <row r="2945" spans="1:8" x14ac:dyDescent="0.45">
      <c r="A2945" t="s">
        <v>11674</v>
      </c>
      <c r="B2945" t="s">
        <v>11675</v>
      </c>
      <c r="C2945" t="str">
        <f>"CAS_RN: "&amp;B2945</f>
        <v>CAS_RN: 123968-25-2</v>
      </c>
      <c r="D2945">
        <v>123968252</v>
      </c>
      <c r="E2945" t="s">
        <v>11676</v>
      </c>
      <c r="F2945" t="s">
        <v>11677</v>
      </c>
      <c r="G2945">
        <v>13</v>
      </c>
      <c r="H2945">
        <v>1</v>
      </c>
    </row>
    <row r="2946" spans="1:8" x14ac:dyDescent="0.45">
      <c r="A2946" t="s">
        <v>11678</v>
      </c>
      <c r="B2946" t="s">
        <v>11679</v>
      </c>
      <c r="C2946" t="str">
        <f>"CAS_RN: "&amp;B2946</f>
        <v>CAS_RN: 124-63-0</v>
      </c>
      <c r="D2946">
        <v>124630</v>
      </c>
      <c r="E2946" t="s">
        <v>11680</v>
      </c>
      <c r="F2946" t="s">
        <v>11681</v>
      </c>
      <c r="G2946">
        <v>13</v>
      </c>
      <c r="H2946">
        <v>2</v>
      </c>
    </row>
    <row r="2947" spans="1:8" x14ac:dyDescent="0.45">
      <c r="A2947" t="s">
        <v>11682</v>
      </c>
      <c r="B2947" t="s">
        <v>11683</v>
      </c>
      <c r="C2947" t="str">
        <f>"CAS_RN: "&amp;B2947</f>
        <v>CAS_RN: 127-52-6</v>
      </c>
      <c r="D2947">
        <v>127526</v>
      </c>
      <c r="E2947" t="s">
        <v>11684</v>
      </c>
      <c r="F2947" t="s">
        <v>11685</v>
      </c>
      <c r="G2947">
        <v>13</v>
      </c>
      <c r="H2947">
        <v>2</v>
      </c>
    </row>
    <row r="2948" spans="1:8" x14ac:dyDescent="0.45">
      <c r="A2948" t="s">
        <v>11686</v>
      </c>
      <c r="B2948" t="s">
        <v>11687</v>
      </c>
      <c r="C2948" t="str">
        <f>"CAS_RN: "&amp;B2948</f>
        <v>CAS_RN: 130-14-3</v>
      </c>
      <c r="D2948">
        <v>130143</v>
      </c>
      <c r="E2948" t="s">
        <v>6826</v>
      </c>
      <c r="F2948" t="s">
        <v>6827</v>
      </c>
      <c r="G2948">
        <v>13</v>
      </c>
      <c r="H2948">
        <v>3</v>
      </c>
    </row>
    <row r="2949" spans="1:8" x14ac:dyDescent="0.45">
      <c r="A2949" t="s">
        <v>11688</v>
      </c>
      <c r="B2949" t="s">
        <v>11689</v>
      </c>
      <c r="C2949" t="str">
        <f>"CAS_RN: "&amp;B2949</f>
        <v>CAS_RN: 1326-03-0</v>
      </c>
      <c r="D2949">
        <v>1326030</v>
      </c>
      <c r="E2949" t="s">
        <v>11690</v>
      </c>
      <c r="F2949" t="s">
        <v>11691</v>
      </c>
      <c r="G2949">
        <v>13</v>
      </c>
      <c r="H2949">
        <v>1</v>
      </c>
    </row>
    <row r="2950" spans="1:8" x14ac:dyDescent="0.45">
      <c r="A2950" t="s">
        <v>11692</v>
      </c>
      <c r="B2950" t="s">
        <v>11693</v>
      </c>
      <c r="C2950" t="str">
        <f>"CAS_RN: "&amp;B2950</f>
        <v>CAS_RN: 13402-02-3</v>
      </c>
      <c r="D2950">
        <v>13402023</v>
      </c>
      <c r="E2950" t="s">
        <v>11694</v>
      </c>
      <c r="F2950" t="s">
        <v>11695</v>
      </c>
      <c r="G2950">
        <v>13</v>
      </c>
      <c r="H2950">
        <v>2</v>
      </c>
    </row>
    <row r="2951" spans="1:8" x14ac:dyDescent="0.45">
      <c r="A2951" t="s">
        <v>11696</v>
      </c>
      <c r="B2951" t="s">
        <v>11697</v>
      </c>
      <c r="C2951" t="str">
        <f>"CAS_RN: "&amp;B2951</f>
        <v>CAS_RN: 134098-61-6</v>
      </c>
      <c r="D2951">
        <v>134098616</v>
      </c>
      <c r="E2951" t="s">
        <v>11698</v>
      </c>
      <c r="F2951" t="s">
        <v>11699</v>
      </c>
      <c r="G2951">
        <v>13</v>
      </c>
      <c r="H2951">
        <v>3</v>
      </c>
    </row>
    <row r="2952" spans="1:8" x14ac:dyDescent="0.45">
      <c r="A2952" t="s">
        <v>10526</v>
      </c>
      <c r="B2952" t="s">
        <v>10527</v>
      </c>
      <c r="C2952" t="str">
        <f>"CAS_RN: "&amp;B2952</f>
        <v>CAS_RN: 136210-32-7</v>
      </c>
      <c r="D2952">
        <v>136210327</v>
      </c>
      <c r="E2952" t="s">
        <v>11700</v>
      </c>
      <c r="F2952" t="s">
        <v>11701</v>
      </c>
      <c r="G2952">
        <v>13</v>
      </c>
      <c r="H2952">
        <v>4</v>
      </c>
    </row>
    <row r="2953" spans="1:8" x14ac:dyDescent="0.45">
      <c r="A2953" t="s">
        <v>11702</v>
      </c>
      <c r="B2953" t="s">
        <v>11703</v>
      </c>
      <c r="C2953" t="str">
        <f>"CAS_RN: "&amp;B2953</f>
        <v>CAS_RN: 137-40-6</v>
      </c>
      <c r="D2953">
        <v>137406</v>
      </c>
      <c r="E2953" t="s">
        <v>11704</v>
      </c>
      <c r="F2953" t="s">
        <v>11705</v>
      </c>
      <c r="G2953">
        <v>13</v>
      </c>
      <c r="H2953">
        <v>2</v>
      </c>
    </row>
    <row r="2954" spans="1:8" x14ac:dyDescent="0.45">
      <c r="A2954" t="s">
        <v>11706</v>
      </c>
      <c r="B2954" t="s">
        <v>11707</v>
      </c>
      <c r="C2954" t="str">
        <f>"CAS_RN: "&amp;B2954</f>
        <v>CAS_RN: 13826-35-2</v>
      </c>
      <c r="D2954">
        <v>13826352</v>
      </c>
      <c r="E2954" t="s">
        <v>11708</v>
      </c>
      <c r="F2954" t="s">
        <v>11709</v>
      </c>
      <c r="G2954">
        <v>13</v>
      </c>
      <c r="H2954">
        <v>2</v>
      </c>
    </row>
    <row r="2955" spans="1:8" x14ac:dyDescent="0.45">
      <c r="A2955" t="s">
        <v>11710</v>
      </c>
      <c r="B2955" t="s">
        <v>11711</v>
      </c>
      <c r="C2955" t="str">
        <f>"CAS_RN: "&amp;B2955</f>
        <v>CAS_RN: 140-07-8</v>
      </c>
      <c r="D2955">
        <v>140078</v>
      </c>
      <c r="E2955" t="s">
        <v>11712</v>
      </c>
      <c r="F2955" t="s">
        <v>11713</v>
      </c>
      <c r="G2955">
        <v>13</v>
      </c>
      <c r="H2955">
        <v>1</v>
      </c>
    </row>
    <row r="2956" spans="1:8" x14ac:dyDescent="0.45">
      <c r="A2956" t="s">
        <v>11714</v>
      </c>
      <c r="B2956" t="s">
        <v>11715</v>
      </c>
      <c r="C2956" t="str">
        <f>"CAS_RN: "&amp;B2956</f>
        <v>CAS_RN: 14117-96-5</v>
      </c>
      <c r="D2956">
        <v>14117965</v>
      </c>
      <c r="E2956" t="s">
        <v>11716</v>
      </c>
      <c r="F2956" t="s">
        <v>11717</v>
      </c>
      <c r="G2956">
        <v>13</v>
      </c>
      <c r="H2956">
        <v>3</v>
      </c>
    </row>
    <row r="2957" spans="1:8" x14ac:dyDescent="0.45">
      <c r="A2957" t="s">
        <v>11718</v>
      </c>
      <c r="B2957" t="s">
        <v>11719</v>
      </c>
      <c r="C2957" t="str">
        <f>"CAS_RN: "&amp;B2957</f>
        <v>CAS_RN: 1415-73-2</v>
      </c>
      <c r="D2957">
        <v>1415732</v>
      </c>
      <c r="E2957" t="s">
        <v>11720</v>
      </c>
      <c r="F2957" t="s">
        <v>11721</v>
      </c>
      <c r="G2957">
        <v>13</v>
      </c>
      <c r="H2957">
        <v>1</v>
      </c>
    </row>
    <row r="2958" spans="1:8" x14ac:dyDescent="0.45">
      <c r="A2958" t="s">
        <v>11722</v>
      </c>
      <c r="B2958" t="s">
        <v>11723</v>
      </c>
      <c r="C2958" t="str">
        <f>"CAS_RN: "&amp;B2958</f>
        <v>CAS_RN: 141-94-6</v>
      </c>
      <c r="D2958">
        <v>141946</v>
      </c>
      <c r="E2958" t="s">
        <v>11724</v>
      </c>
      <c r="F2958" t="s">
        <v>11725</v>
      </c>
      <c r="G2958">
        <v>13</v>
      </c>
      <c r="H2958">
        <v>1</v>
      </c>
    </row>
    <row r="2959" spans="1:8" x14ac:dyDescent="0.45">
      <c r="A2959" t="s">
        <v>11726</v>
      </c>
      <c r="B2959" t="s">
        <v>11727</v>
      </c>
      <c r="C2959" t="str">
        <f>"CAS_RN: "&amp;B2959</f>
        <v>CAS_RN: 142-17-6</v>
      </c>
      <c r="D2959">
        <v>142176</v>
      </c>
      <c r="E2959" t="s">
        <v>11728</v>
      </c>
      <c r="F2959" t="s">
        <v>11729</v>
      </c>
      <c r="G2959">
        <v>13</v>
      </c>
      <c r="H2959">
        <v>1</v>
      </c>
    </row>
    <row r="2960" spans="1:8" x14ac:dyDescent="0.45">
      <c r="A2960" t="s">
        <v>11730</v>
      </c>
      <c r="B2960" t="s">
        <v>11731</v>
      </c>
      <c r="C2960" t="str">
        <f>"CAS_RN: "&amp;B2960</f>
        <v>CAS_RN: 144740-54-5</v>
      </c>
      <c r="D2960">
        <v>144740545</v>
      </c>
      <c r="E2960" t="s">
        <v>11732</v>
      </c>
      <c r="F2960" t="s">
        <v>11733</v>
      </c>
      <c r="G2960">
        <v>13</v>
      </c>
      <c r="H2960">
        <v>9</v>
      </c>
    </row>
    <row r="2961" spans="1:8" x14ac:dyDescent="0.45">
      <c r="A2961" t="s">
        <v>11734</v>
      </c>
      <c r="B2961" t="s">
        <v>11735</v>
      </c>
      <c r="C2961" t="str">
        <f>"CAS_RN: "&amp;B2961</f>
        <v>CAS_RN: 1461-22-9</v>
      </c>
      <c r="D2961">
        <v>1461229</v>
      </c>
      <c r="E2961" t="s">
        <v>11736</v>
      </c>
      <c r="F2961" t="s">
        <v>11737</v>
      </c>
      <c r="G2961">
        <v>13</v>
      </c>
      <c r="H2961">
        <v>3</v>
      </c>
    </row>
    <row r="2962" spans="1:8" x14ac:dyDescent="0.45">
      <c r="A2962" t="s">
        <v>11738</v>
      </c>
      <c r="B2962" t="s">
        <v>11739</v>
      </c>
      <c r="C2962" t="str">
        <f>"CAS_RN: "&amp;B2962</f>
        <v>CAS_RN: 1461-25-2</v>
      </c>
      <c r="D2962">
        <v>1461252</v>
      </c>
      <c r="E2962" t="s">
        <v>11740</v>
      </c>
      <c r="F2962" t="s">
        <v>11741</v>
      </c>
      <c r="G2962">
        <v>13</v>
      </c>
      <c r="H2962">
        <v>3</v>
      </c>
    </row>
    <row r="2963" spans="1:8" x14ac:dyDescent="0.45">
      <c r="A2963" t="s">
        <v>11742</v>
      </c>
      <c r="B2963" t="s">
        <v>11743</v>
      </c>
      <c r="C2963" t="str">
        <f>"CAS_RN: "&amp;B2963</f>
        <v>CAS_RN: 14816-18-3</v>
      </c>
      <c r="D2963">
        <v>14816183</v>
      </c>
      <c r="E2963" t="s">
        <v>11744</v>
      </c>
      <c r="F2963" t="s">
        <v>11745</v>
      </c>
      <c r="G2963">
        <v>13</v>
      </c>
      <c r="H2963">
        <v>9</v>
      </c>
    </row>
    <row r="2964" spans="1:8" x14ac:dyDescent="0.45">
      <c r="A2964" t="s">
        <v>11746</v>
      </c>
      <c r="B2964" t="s">
        <v>11747</v>
      </c>
      <c r="C2964" t="str">
        <f>"CAS_RN: "&amp;B2964</f>
        <v>CAS_RN: 149877-41-8</v>
      </c>
      <c r="D2964">
        <v>149877418</v>
      </c>
      <c r="E2964" t="s">
        <v>11748</v>
      </c>
      <c r="F2964" t="s">
        <v>11749</v>
      </c>
      <c r="G2964">
        <v>13</v>
      </c>
      <c r="H2964">
        <v>3</v>
      </c>
    </row>
    <row r="2965" spans="1:8" x14ac:dyDescent="0.45">
      <c r="A2965" t="s">
        <v>11750</v>
      </c>
      <c r="B2965" t="s">
        <v>11751</v>
      </c>
      <c r="C2965" t="str">
        <f>"CAS_RN: "&amp;B2965</f>
        <v>CAS_RN: 1504-55-8</v>
      </c>
      <c r="D2965">
        <v>1504558</v>
      </c>
      <c r="E2965" t="s">
        <v>11752</v>
      </c>
      <c r="F2965" t="s">
        <v>11753</v>
      </c>
      <c r="G2965">
        <v>13</v>
      </c>
      <c r="H2965">
        <v>3</v>
      </c>
    </row>
    <row r="2966" spans="1:8" x14ac:dyDescent="0.45">
      <c r="A2966" t="s">
        <v>11754</v>
      </c>
      <c r="B2966" t="s">
        <v>11755</v>
      </c>
      <c r="C2966" t="str">
        <f>"CAS_RN: "&amp;B2966</f>
        <v>CAS_RN: 1515-72-6</v>
      </c>
      <c r="D2966">
        <v>1515726</v>
      </c>
      <c r="E2966" t="s">
        <v>11756</v>
      </c>
      <c r="F2966" t="s">
        <v>11757</v>
      </c>
      <c r="G2966">
        <v>13</v>
      </c>
      <c r="H2966">
        <v>1</v>
      </c>
    </row>
    <row r="2967" spans="1:8" x14ac:dyDescent="0.45">
      <c r="A2967" t="s">
        <v>11758</v>
      </c>
      <c r="B2967" t="s">
        <v>11759</v>
      </c>
      <c r="C2967" t="str">
        <f>"CAS_RN: "&amp;B2967</f>
        <v>CAS_RN: 1541-67-9</v>
      </c>
      <c r="D2967">
        <v>1541679</v>
      </c>
      <c r="E2967" t="s">
        <v>11760</v>
      </c>
      <c r="F2967" t="s">
        <v>11761</v>
      </c>
      <c r="G2967">
        <v>13</v>
      </c>
      <c r="H2967">
        <v>2</v>
      </c>
    </row>
    <row r="2968" spans="1:8" x14ac:dyDescent="0.45">
      <c r="A2968" t="s">
        <v>11762</v>
      </c>
      <c r="B2968" t="s">
        <v>11763</v>
      </c>
      <c r="C2968" t="str">
        <f>"CAS_RN: "&amp;B2968</f>
        <v>CAS_RN: 15451-00-0</v>
      </c>
      <c r="D2968">
        <v>15451000</v>
      </c>
      <c r="E2968" t="s">
        <v>11764</v>
      </c>
      <c r="F2968" t="s">
        <v>11765</v>
      </c>
      <c r="G2968">
        <v>13</v>
      </c>
      <c r="H2968">
        <v>1</v>
      </c>
    </row>
    <row r="2969" spans="1:8" x14ac:dyDescent="0.45">
      <c r="A2969" t="s">
        <v>11766</v>
      </c>
      <c r="B2969" t="s">
        <v>11767</v>
      </c>
      <c r="C2969" t="str">
        <f>"CAS_RN: "&amp;B2969</f>
        <v>CAS_RN: 16111-62-9</v>
      </c>
      <c r="D2969">
        <v>16111629</v>
      </c>
      <c r="E2969" t="s">
        <v>11768</v>
      </c>
      <c r="F2969" t="s">
        <v>11769</v>
      </c>
      <c r="G2969">
        <v>13</v>
      </c>
      <c r="H2969">
        <v>2</v>
      </c>
    </row>
    <row r="2970" spans="1:8" x14ac:dyDescent="0.45">
      <c r="A2970" t="s">
        <v>11770</v>
      </c>
      <c r="B2970" t="s">
        <v>11771</v>
      </c>
      <c r="C2970" t="str">
        <f>"CAS_RN: "&amp;B2970</f>
        <v>CAS_RN: 161717-32-4</v>
      </c>
      <c r="D2970">
        <v>161717324</v>
      </c>
      <c r="E2970" t="s">
        <v>11772</v>
      </c>
      <c r="F2970" t="s">
        <v>11773</v>
      </c>
      <c r="G2970">
        <v>13</v>
      </c>
      <c r="H2970">
        <v>4</v>
      </c>
    </row>
    <row r="2971" spans="1:8" x14ac:dyDescent="0.45">
      <c r="A2971" t="s">
        <v>11774</v>
      </c>
      <c r="B2971" t="s">
        <v>11775</v>
      </c>
      <c r="C2971" t="str">
        <f>"CAS_RN: "&amp;B2971</f>
        <v>CAS_RN: 16298-38-7</v>
      </c>
      <c r="D2971">
        <v>16298387</v>
      </c>
      <c r="E2971" t="s">
        <v>11776</v>
      </c>
      <c r="F2971" t="s">
        <v>11777</v>
      </c>
      <c r="G2971">
        <v>13</v>
      </c>
      <c r="H2971">
        <v>5</v>
      </c>
    </row>
    <row r="2972" spans="1:8" x14ac:dyDescent="0.45">
      <c r="A2972" t="s">
        <v>11778</v>
      </c>
      <c r="B2972" t="s">
        <v>11779</v>
      </c>
      <c r="C2972" t="str">
        <f>"CAS_RN: "&amp;B2972</f>
        <v>CAS_RN: 1633-22-3</v>
      </c>
      <c r="D2972">
        <v>1633223</v>
      </c>
      <c r="E2972" t="s">
        <v>11780</v>
      </c>
      <c r="F2972" t="s">
        <v>11781</v>
      </c>
      <c r="G2972">
        <v>13</v>
      </c>
      <c r="H2972">
        <v>3</v>
      </c>
    </row>
    <row r="2973" spans="1:8" x14ac:dyDescent="0.45">
      <c r="A2973" t="s">
        <v>11782</v>
      </c>
      <c r="B2973" t="s">
        <v>11783</v>
      </c>
      <c r="C2973" t="str">
        <f>"CAS_RN: "&amp;B2973</f>
        <v>CAS_RN: 166432-52-6</v>
      </c>
      <c r="D2973">
        <v>166432526</v>
      </c>
      <c r="E2973" t="s">
        <v>11784</v>
      </c>
      <c r="F2973" t="s">
        <v>11785</v>
      </c>
      <c r="G2973">
        <v>13</v>
      </c>
      <c r="H2973">
        <v>1</v>
      </c>
    </row>
    <row r="2974" spans="1:8" x14ac:dyDescent="0.45">
      <c r="A2974" t="s">
        <v>11786</v>
      </c>
      <c r="B2974" t="s">
        <v>11787</v>
      </c>
      <c r="C2974" t="str">
        <f>"CAS_RN: "&amp;B2974</f>
        <v>CAS_RN: 16938-22-0</v>
      </c>
      <c r="D2974">
        <v>16938220</v>
      </c>
      <c r="E2974" t="s">
        <v>11788</v>
      </c>
      <c r="F2974" t="s">
        <v>11789</v>
      </c>
      <c r="G2974">
        <v>13</v>
      </c>
      <c r="H2974">
        <v>4</v>
      </c>
    </row>
    <row r="2975" spans="1:8" x14ac:dyDescent="0.45">
      <c r="A2975" t="s">
        <v>11790</v>
      </c>
      <c r="B2975" t="s">
        <v>11791</v>
      </c>
      <c r="C2975" t="str">
        <f>"CAS_RN: "&amp;B2975</f>
        <v>CAS_RN: 1746-23-2</v>
      </c>
      <c r="D2975">
        <v>1746232</v>
      </c>
      <c r="E2975" t="s">
        <v>11792</v>
      </c>
      <c r="F2975" t="s">
        <v>11793</v>
      </c>
      <c r="G2975">
        <v>13</v>
      </c>
      <c r="H2975">
        <v>2</v>
      </c>
    </row>
    <row r="2976" spans="1:8" x14ac:dyDescent="0.45">
      <c r="A2976" t="s">
        <v>11794</v>
      </c>
      <c r="B2976" t="s">
        <v>11795</v>
      </c>
      <c r="C2976" t="str">
        <f>"CAS_RN: "&amp;B2976</f>
        <v>CAS_RN: 17586-94-6</v>
      </c>
      <c r="D2976">
        <v>17586946</v>
      </c>
      <c r="E2976" t="s">
        <v>11796</v>
      </c>
      <c r="F2976" t="s">
        <v>11797</v>
      </c>
      <c r="G2976">
        <v>13</v>
      </c>
      <c r="H2976">
        <v>2</v>
      </c>
    </row>
    <row r="2977" spans="1:8" x14ac:dyDescent="0.45">
      <c r="A2977" t="s">
        <v>11798</v>
      </c>
      <c r="B2977" t="s">
        <v>11799</v>
      </c>
      <c r="C2977" t="str">
        <f>"CAS_RN: "&amp;B2977</f>
        <v>CAS_RN: 17772-51-9</v>
      </c>
      <c r="D2977">
        <v>17772519</v>
      </c>
      <c r="E2977" t="s">
        <v>11800</v>
      </c>
      <c r="F2977" t="s">
        <v>11801</v>
      </c>
      <c r="G2977">
        <v>13</v>
      </c>
      <c r="H2977">
        <v>1</v>
      </c>
    </row>
    <row r="2978" spans="1:8" x14ac:dyDescent="0.45">
      <c r="A2978" t="s">
        <v>11802</v>
      </c>
      <c r="B2978" t="s">
        <v>11803</v>
      </c>
      <c r="C2978" t="str">
        <f>"CAS_RN: "&amp;B2978</f>
        <v>CAS_RN: 17890-10-7</v>
      </c>
      <c r="D2978">
        <v>17890107</v>
      </c>
      <c r="E2978" t="s">
        <v>11804</v>
      </c>
      <c r="F2978" t="s">
        <v>11805</v>
      </c>
      <c r="G2978">
        <v>13</v>
      </c>
      <c r="H2978">
        <v>2</v>
      </c>
    </row>
    <row r="2979" spans="1:8" x14ac:dyDescent="0.45">
      <c r="A2979" t="s">
        <v>11806</v>
      </c>
      <c r="B2979" t="s">
        <v>11807</v>
      </c>
      <c r="C2979" t="str">
        <f>"CAS_RN: "&amp;B2979</f>
        <v>CAS_RN: 18472-87-2</v>
      </c>
      <c r="D2979">
        <v>18472872</v>
      </c>
      <c r="E2979" t="s">
        <v>11808</v>
      </c>
      <c r="F2979" t="s">
        <v>11809</v>
      </c>
      <c r="G2979">
        <v>13</v>
      </c>
      <c r="H2979">
        <v>2</v>
      </c>
    </row>
    <row r="2980" spans="1:8" x14ac:dyDescent="0.45">
      <c r="A2980" t="s">
        <v>11810</v>
      </c>
      <c r="B2980" t="s">
        <v>11811</v>
      </c>
      <c r="C2980" t="str">
        <f>"CAS_RN: "&amp;B2980</f>
        <v>CAS_RN: 18755-43-6</v>
      </c>
      <c r="D2980">
        <v>18755436</v>
      </c>
      <c r="E2980" t="s">
        <v>11812</v>
      </c>
      <c r="F2980" t="s">
        <v>11813</v>
      </c>
      <c r="G2980">
        <v>13</v>
      </c>
      <c r="H2980">
        <v>3</v>
      </c>
    </row>
    <row r="2981" spans="1:8" x14ac:dyDescent="0.45">
      <c r="A2981" t="s">
        <v>11814</v>
      </c>
      <c r="B2981" t="s">
        <v>11815</v>
      </c>
      <c r="C2981" t="str">
        <f>"CAS_RN: "&amp;B2981</f>
        <v>CAS_RN: 1892-26-8</v>
      </c>
      <c r="D2981">
        <v>1892268</v>
      </c>
      <c r="E2981" t="s">
        <v>11816</v>
      </c>
      <c r="F2981" t="s">
        <v>11817</v>
      </c>
      <c r="G2981">
        <v>13</v>
      </c>
      <c r="H2981">
        <v>1</v>
      </c>
    </row>
    <row r="2982" spans="1:8" x14ac:dyDescent="0.45">
      <c r="A2982" t="s">
        <v>11818</v>
      </c>
      <c r="B2982" t="s">
        <v>11819</v>
      </c>
      <c r="C2982" t="str">
        <f>"CAS_RN: "&amp;B2982</f>
        <v>CAS_RN: 1918-02-1</v>
      </c>
      <c r="D2982">
        <v>1918021</v>
      </c>
      <c r="E2982" t="s">
        <v>11820</v>
      </c>
      <c r="F2982" t="s">
        <v>11821</v>
      </c>
      <c r="G2982">
        <v>13</v>
      </c>
      <c r="H2982">
        <v>3</v>
      </c>
    </row>
    <row r="2983" spans="1:8" x14ac:dyDescent="0.45">
      <c r="A2983" t="s">
        <v>11822</v>
      </c>
      <c r="B2983" t="s">
        <v>11823</v>
      </c>
      <c r="C2983" t="str">
        <f>"CAS_RN: "&amp;B2983</f>
        <v>CAS_RN: 19872-52-7</v>
      </c>
      <c r="D2983">
        <v>19872527</v>
      </c>
      <c r="E2983" t="s">
        <v>11824</v>
      </c>
      <c r="F2983" t="s">
        <v>11825</v>
      </c>
      <c r="G2983">
        <v>13</v>
      </c>
      <c r="H2983">
        <v>3</v>
      </c>
    </row>
    <row r="2984" spans="1:8" x14ac:dyDescent="0.45">
      <c r="A2984" t="s">
        <v>11826</v>
      </c>
      <c r="B2984" t="s">
        <v>11827</v>
      </c>
      <c r="C2984" t="str">
        <f>"CAS_RN: "&amp;B2984</f>
        <v>CAS_RN: 1987-50-4</v>
      </c>
      <c r="D2984">
        <v>1987504</v>
      </c>
      <c r="E2984" t="s">
        <v>11828</v>
      </c>
      <c r="F2984" t="s">
        <v>11829</v>
      </c>
      <c r="G2984">
        <v>13</v>
      </c>
      <c r="H2984">
        <v>3</v>
      </c>
    </row>
    <row r="2985" spans="1:8" x14ac:dyDescent="0.45">
      <c r="A2985" t="s">
        <v>11830</v>
      </c>
      <c r="B2985" t="s">
        <v>11831</v>
      </c>
      <c r="C2985" t="str">
        <f>"CAS_RN: "&amp;B2985</f>
        <v>CAS_RN: 20073-51-2</v>
      </c>
      <c r="D2985">
        <v>20073512</v>
      </c>
      <c r="E2985" t="s">
        <v>11832</v>
      </c>
      <c r="F2985" t="s">
        <v>11833</v>
      </c>
      <c r="G2985">
        <v>13</v>
      </c>
      <c r="H2985">
        <v>3</v>
      </c>
    </row>
    <row r="2986" spans="1:8" x14ac:dyDescent="0.45">
      <c r="A2986" t="s">
        <v>11834</v>
      </c>
      <c r="B2986" t="s">
        <v>11835</v>
      </c>
      <c r="C2986" t="str">
        <f>"CAS_RN: "&amp;B2986</f>
        <v>CAS_RN: 20120-33-6</v>
      </c>
      <c r="D2986">
        <v>20120336</v>
      </c>
      <c r="E2986" t="s">
        <v>11836</v>
      </c>
      <c r="F2986" t="s">
        <v>11837</v>
      </c>
      <c r="G2986">
        <v>13</v>
      </c>
      <c r="H2986">
        <v>1</v>
      </c>
    </row>
    <row r="2987" spans="1:8" x14ac:dyDescent="0.45">
      <c r="A2987" t="s">
        <v>11838</v>
      </c>
      <c r="B2987" t="s">
        <v>11839</v>
      </c>
      <c r="C2987" t="str">
        <f>"CAS_RN: "&amp;B2987</f>
        <v>CAS_RN: 2016-42-4</v>
      </c>
      <c r="D2987">
        <v>2016424</v>
      </c>
      <c r="E2987" t="s">
        <v>11840</v>
      </c>
      <c r="F2987" t="s">
        <v>11841</v>
      </c>
      <c r="G2987">
        <v>13</v>
      </c>
      <c r="H2987">
        <v>3</v>
      </c>
    </row>
    <row r="2988" spans="1:8" x14ac:dyDescent="0.45">
      <c r="A2988" t="s">
        <v>11842</v>
      </c>
      <c r="B2988" t="s">
        <v>11843</v>
      </c>
      <c r="C2988" t="str">
        <f>"CAS_RN: "&amp;B2988</f>
        <v>CAS_RN: 20830-75-5</v>
      </c>
      <c r="D2988">
        <v>20830755</v>
      </c>
      <c r="E2988" t="s">
        <v>11844</v>
      </c>
      <c r="F2988" t="s">
        <v>11845</v>
      </c>
      <c r="G2988">
        <v>13</v>
      </c>
      <c r="H2988">
        <v>2</v>
      </c>
    </row>
    <row r="2989" spans="1:8" x14ac:dyDescent="0.45">
      <c r="A2989" t="s">
        <v>11846</v>
      </c>
      <c r="B2989" t="s">
        <v>11847</v>
      </c>
      <c r="C2989" t="str">
        <f>"CAS_RN: "&amp;B2989</f>
        <v>CAS_RN: 21224-03-3</v>
      </c>
      <c r="D2989">
        <v>21224033</v>
      </c>
      <c r="E2989" t="s">
        <v>11848</v>
      </c>
      <c r="F2989" t="s">
        <v>11849</v>
      </c>
      <c r="G2989">
        <v>13</v>
      </c>
      <c r="H2989">
        <v>3</v>
      </c>
    </row>
    <row r="2990" spans="1:8" x14ac:dyDescent="0.45">
      <c r="A2990" t="s">
        <v>11850</v>
      </c>
      <c r="B2990" t="s">
        <v>11851</v>
      </c>
      <c r="C2990" t="str">
        <f>"CAS_RN: "&amp;B2990</f>
        <v>CAS_RN: 218-01-9</v>
      </c>
      <c r="D2990">
        <v>218019</v>
      </c>
      <c r="E2990" t="s">
        <v>11852</v>
      </c>
      <c r="F2990" t="s">
        <v>11853</v>
      </c>
      <c r="G2990">
        <v>13</v>
      </c>
      <c r="H2990">
        <v>9</v>
      </c>
    </row>
    <row r="2991" spans="1:8" x14ac:dyDescent="0.45">
      <c r="A2991" t="s">
        <v>11854</v>
      </c>
      <c r="B2991" t="s">
        <v>11855</v>
      </c>
      <c r="C2991" t="str">
        <f>"CAS_RN: "&amp;B2991</f>
        <v>CAS_RN: 220410-74-2</v>
      </c>
      <c r="D2991">
        <v>220410742</v>
      </c>
      <c r="E2991" t="s">
        <v>11856</v>
      </c>
      <c r="F2991" t="s">
        <v>11857</v>
      </c>
      <c r="G2991">
        <v>13</v>
      </c>
      <c r="H2991">
        <v>1</v>
      </c>
    </row>
    <row r="2992" spans="1:8" x14ac:dyDescent="0.45">
      <c r="A2992" t="s">
        <v>11858</v>
      </c>
      <c r="B2992" t="s">
        <v>11859</v>
      </c>
      <c r="C2992" t="str">
        <f>"CAS_RN: "&amp;B2992</f>
        <v>CAS_RN: 23031-36-9</v>
      </c>
      <c r="D2992">
        <v>23031369</v>
      </c>
      <c r="E2992" t="s">
        <v>11860</v>
      </c>
      <c r="F2992" t="s">
        <v>11861</v>
      </c>
      <c r="G2992">
        <v>13</v>
      </c>
      <c r="H2992">
        <v>9</v>
      </c>
    </row>
    <row r="2993" spans="1:8" x14ac:dyDescent="0.45">
      <c r="A2993" t="s">
        <v>11862</v>
      </c>
      <c r="B2993" t="s">
        <v>11863</v>
      </c>
      <c r="C2993" t="str">
        <f>"CAS_RN: "&amp;B2993</f>
        <v>CAS_RN: 23103-98-2</v>
      </c>
      <c r="D2993">
        <v>23103982</v>
      </c>
      <c r="E2993" t="s">
        <v>11864</v>
      </c>
      <c r="F2993" t="s">
        <v>11865</v>
      </c>
      <c r="G2993">
        <v>13</v>
      </c>
      <c r="H2993">
        <v>9</v>
      </c>
    </row>
    <row r="2994" spans="1:8" x14ac:dyDescent="0.45">
      <c r="A2994" t="s">
        <v>11866</v>
      </c>
      <c r="B2994" t="s">
        <v>11867</v>
      </c>
      <c r="C2994" t="str">
        <f>"CAS_RN: "&amp;B2994</f>
        <v>CAS_RN: 2365-48-2</v>
      </c>
      <c r="D2994">
        <v>2365482</v>
      </c>
      <c r="E2994" t="s">
        <v>11868</v>
      </c>
      <c r="F2994" t="s">
        <v>11869</v>
      </c>
      <c r="G2994">
        <v>13</v>
      </c>
      <c r="H2994">
        <v>1</v>
      </c>
    </row>
    <row r="2995" spans="1:8" x14ac:dyDescent="0.45">
      <c r="A2995" t="s">
        <v>11870</v>
      </c>
      <c r="B2995" t="s">
        <v>11871</v>
      </c>
      <c r="C2995" t="str">
        <f>"CAS_RN: "&amp;B2995</f>
        <v>CAS_RN: 23779-32-0</v>
      </c>
      <c r="D2995">
        <v>23779320</v>
      </c>
      <c r="E2995" t="s">
        <v>11872</v>
      </c>
      <c r="F2995" t="s">
        <v>11873</v>
      </c>
      <c r="G2995">
        <v>13</v>
      </c>
      <c r="H2995">
        <v>1</v>
      </c>
    </row>
    <row r="2996" spans="1:8" x14ac:dyDescent="0.45">
      <c r="A2996" t="s">
        <v>11874</v>
      </c>
      <c r="B2996" t="s">
        <v>11875</v>
      </c>
      <c r="C2996" t="str">
        <f>"CAS_RN: "&amp;B2996</f>
        <v>CAS_RN: 23847-08-7</v>
      </c>
      <c r="D2996">
        <v>23847087</v>
      </c>
      <c r="E2996" t="s">
        <v>11876</v>
      </c>
      <c r="F2996" t="s">
        <v>11877</v>
      </c>
      <c r="G2996">
        <v>13</v>
      </c>
      <c r="H2996">
        <v>2</v>
      </c>
    </row>
    <row r="2997" spans="1:8" x14ac:dyDescent="0.45">
      <c r="A2997" t="s">
        <v>11878</v>
      </c>
      <c r="B2997" t="s">
        <v>11879</v>
      </c>
      <c r="C2997" t="str">
        <f>"CAS_RN: "&amp;B2997</f>
        <v>CAS_RN: 2390-63-8</v>
      </c>
      <c r="D2997">
        <v>2390638</v>
      </c>
      <c r="E2997" t="s">
        <v>11880</v>
      </c>
      <c r="F2997" t="s">
        <v>11881</v>
      </c>
      <c r="G2997">
        <v>13</v>
      </c>
      <c r="H2997">
        <v>1</v>
      </c>
    </row>
    <row r="2998" spans="1:8" x14ac:dyDescent="0.45">
      <c r="A2998" t="s">
        <v>11882</v>
      </c>
      <c r="B2998" t="s">
        <v>11883</v>
      </c>
      <c r="C2998" t="str">
        <f>"CAS_RN: "&amp;B2998</f>
        <v>CAS_RN: 239110-15-7</v>
      </c>
      <c r="D2998">
        <v>239110157</v>
      </c>
      <c r="E2998" t="s">
        <v>11884</v>
      </c>
      <c r="F2998" t="s">
        <v>11885</v>
      </c>
      <c r="G2998">
        <v>13</v>
      </c>
      <c r="H2998">
        <v>3</v>
      </c>
    </row>
    <row r="2999" spans="1:8" x14ac:dyDescent="0.45">
      <c r="A2999" t="s">
        <v>11886</v>
      </c>
      <c r="B2999" t="s">
        <v>11887</v>
      </c>
      <c r="C2999" t="str">
        <f>"CAS_RN: "&amp;B2999</f>
        <v>CAS_RN: 24307-26-4</v>
      </c>
      <c r="D2999">
        <v>24307264</v>
      </c>
      <c r="E2999" t="s">
        <v>11888</v>
      </c>
      <c r="F2999" t="s">
        <v>11889</v>
      </c>
      <c r="G2999">
        <v>13</v>
      </c>
      <c r="H2999">
        <v>3</v>
      </c>
    </row>
    <row r="3000" spans="1:8" x14ac:dyDescent="0.45">
      <c r="A3000" t="s">
        <v>11890</v>
      </c>
      <c r="B3000" t="s">
        <v>11891</v>
      </c>
      <c r="C3000" t="str">
        <f>"CAS_RN: "&amp;B3000</f>
        <v>CAS_RN: 2460-77-7</v>
      </c>
      <c r="D3000">
        <v>2460777</v>
      </c>
      <c r="E3000" t="s">
        <v>11892</v>
      </c>
      <c r="F3000" t="s">
        <v>11893</v>
      </c>
      <c r="G3000">
        <v>13</v>
      </c>
      <c r="H3000">
        <v>3</v>
      </c>
    </row>
    <row r="3001" spans="1:8" x14ac:dyDescent="0.45">
      <c r="A3001" t="s">
        <v>11894</v>
      </c>
      <c r="B3001" t="s">
        <v>11895</v>
      </c>
      <c r="C3001" t="str">
        <f>"CAS_RN: "&amp;B3001</f>
        <v>CAS_RN: 2475-44-7</v>
      </c>
      <c r="D3001">
        <v>2475447</v>
      </c>
      <c r="E3001" t="s">
        <v>11896</v>
      </c>
      <c r="F3001" t="s">
        <v>11897</v>
      </c>
      <c r="G3001">
        <v>13</v>
      </c>
      <c r="H3001">
        <v>3</v>
      </c>
    </row>
    <row r="3002" spans="1:8" x14ac:dyDescent="0.45">
      <c r="A3002" t="s">
        <v>11898</v>
      </c>
      <c r="B3002" t="s">
        <v>11899</v>
      </c>
      <c r="C3002" t="str">
        <f>"CAS_RN: "&amp;B3002</f>
        <v>CAS_RN: 2549-93-1</v>
      </c>
      <c r="D3002">
        <v>2549931</v>
      </c>
      <c r="E3002" t="s">
        <v>11900</v>
      </c>
      <c r="F3002" t="s">
        <v>11901</v>
      </c>
      <c r="G3002">
        <v>13</v>
      </c>
      <c r="H3002">
        <v>1</v>
      </c>
    </row>
    <row r="3003" spans="1:8" x14ac:dyDescent="0.45">
      <c r="A3003" t="s">
        <v>11902</v>
      </c>
      <c r="B3003" t="s">
        <v>11903</v>
      </c>
      <c r="C3003" t="str">
        <f>"CAS_RN: "&amp;B3003</f>
        <v>CAS_RN: 25707-70-4</v>
      </c>
      <c r="D3003">
        <v>25707704</v>
      </c>
      <c r="E3003" t="s">
        <v>11904</v>
      </c>
      <c r="F3003" t="s">
        <v>11905</v>
      </c>
      <c r="G3003">
        <v>13</v>
      </c>
      <c r="H3003">
        <v>3</v>
      </c>
    </row>
    <row r="3004" spans="1:8" x14ac:dyDescent="0.45">
      <c r="A3004" t="s">
        <v>11906</v>
      </c>
      <c r="B3004" t="s">
        <v>11907</v>
      </c>
      <c r="C3004" t="str">
        <f>"CAS_RN: "&amp;B3004</f>
        <v>CAS_RN: 2580-56-5</v>
      </c>
      <c r="D3004">
        <v>2580565</v>
      </c>
      <c r="E3004" t="s">
        <v>11908</v>
      </c>
      <c r="F3004" t="s">
        <v>11909</v>
      </c>
      <c r="G3004">
        <v>13</v>
      </c>
      <c r="H3004">
        <v>3</v>
      </c>
    </row>
    <row r="3005" spans="1:8" x14ac:dyDescent="0.45">
      <c r="A3005" t="s">
        <v>11910</v>
      </c>
      <c r="B3005" t="s">
        <v>11911</v>
      </c>
      <c r="C3005" t="str">
        <f>"CAS_RN: "&amp;B3005</f>
        <v>CAS_RN: 2691-41-0</v>
      </c>
      <c r="D3005">
        <v>2691410</v>
      </c>
      <c r="E3005" t="s">
        <v>11912</v>
      </c>
      <c r="F3005" t="s">
        <v>11913</v>
      </c>
      <c r="G3005">
        <v>13</v>
      </c>
      <c r="H3005">
        <v>3</v>
      </c>
    </row>
    <row r="3006" spans="1:8" x14ac:dyDescent="0.45">
      <c r="A3006" t="s">
        <v>11914</v>
      </c>
      <c r="B3006" t="s">
        <v>11915</v>
      </c>
      <c r="C3006" t="str">
        <f>"CAS_RN: "&amp;B3006</f>
        <v>CAS_RN: 27193-28-8</v>
      </c>
      <c r="D3006">
        <v>27193288</v>
      </c>
      <c r="E3006" t="s">
        <v>11916</v>
      </c>
      <c r="F3006" t="s">
        <v>11917</v>
      </c>
      <c r="G3006">
        <v>13</v>
      </c>
      <c r="H3006">
        <v>6</v>
      </c>
    </row>
    <row r="3007" spans="1:8" x14ac:dyDescent="0.45">
      <c r="A3007" t="s">
        <v>11918</v>
      </c>
      <c r="B3007" t="s">
        <v>11919</v>
      </c>
      <c r="C3007" t="str">
        <f>"CAS_RN: "&amp;B3007</f>
        <v>CAS_RN: 2756-56-1</v>
      </c>
      <c r="D3007">
        <v>2756561</v>
      </c>
      <c r="E3007" t="s">
        <v>11920</v>
      </c>
      <c r="F3007" t="s">
        <v>11921</v>
      </c>
      <c r="G3007">
        <v>13</v>
      </c>
      <c r="H3007">
        <v>3</v>
      </c>
    </row>
    <row r="3008" spans="1:8" x14ac:dyDescent="0.45">
      <c r="A3008" t="s">
        <v>11922</v>
      </c>
      <c r="B3008" t="s">
        <v>11923</v>
      </c>
      <c r="C3008" t="str">
        <f>"CAS_RN: "&amp;B3008</f>
        <v>CAS_RN: 2797-51-5</v>
      </c>
      <c r="D3008">
        <v>2797515</v>
      </c>
      <c r="E3008" t="s">
        <v>11924</v>
      </c>
      <c r="F3008" t="s">
        <v>11925</v>
      </c>
      <c r="G3008">
        <v>13</v>
      </c>
      <c r="H3008">
        <v>3</v>
      </c>
    </row>
    <row r="3009" spans="1:8" x14ac:dyDescent="0.45">
      <c r="A3009" t="s">
        <v>11926</v>
      </c>
      <c r="B3009" t="s">
        <v>11927</v>
      </c>
      <c r="C3009" t="str">
        <f>"CAS_RN: "&amp;B3009</f>
        <v>CAS_RN: 28043-10-9</v>
      </c>
      <c r="D3009">
        <v>28043109</v>
      </c>
      <c r="E3009" t="s">
        <v>11928</v>
      </c>
      <c r="F3009" t="s">
        <v>11929</v>
      </c>
      <c r="G3009">
        <v>13</v>
      </c>
      <c r="H3009">
        <v>1</v>
      </c>
    </row>
    <row r="3010" spans="1:8" x14ac:dyDescent="0.45">
      <c r="A3010" t="s">
        <v>11930</v>
      </c>
      <c r="B3010" t="s">
        <v>11931</v>
      </c>
      <c r="C3010" t="str">
        <f>"CAS_RN: "&amp;B3010</f>
        <v>CAS_RN: 28188-24-1</v>
      </c>
      <c r="D3010">
        <v>28188241</v>
      </c>
      <c r="E3010" t="s">
        <v>11932</v>
      </c>
      <c r="F3010" t="s">
        <v>11933</v>
      </c>
      <c r="G3010">
        <v>13</v>
      </c>
      <c r="H3010">
        <v>3</v>
      </c>
    </row>
    <row r="3011" spans="1:8" x14ac:dyDescent="0.45">
      <c r="A3011" t="s">
        <v>11934</v>
      </c>
      <c r="B3011" t="s">
        <v>11935</v>
      </c>
      <c r="C3011" t="str">
        <f>"CAS_RN: "&amp;B3011</f>
        <v>CAS_RN: 28261-72-5</v>
      </c>
      <c r="D3011">
        <v>28261725</v>
      </c>
      <c r="E3011" t="s">
        <v>11936</v>
      </c>
      <c r="F3011" t="s">
        <v>11937</v>
      </c>
      <c r="G3011">
        <v>13</v>
      </c>
      <c r="H3011">
        <v>1</v>
      </c>
    </row>
    <row r="3012" spans="1:8" x14ac:dyDescent="0.45">
      <c r="A3012" t="s">
        <v>11938</v>
      </c>
      <c r="B3012" t="s">
        <v>11939</v>
      </c>
      <c r="C3012" t="str">
        <f>"CAS_RN: "&amp;B3012</f>
        <v>CAS_RN: 28677-93-2</v>
      </c>
      <c r="D3012">
        <v>28677932</v>
      </c>
      <c r="E3012" t="s">
        <v>722</v>
      </c>
      <c r="F3012" t="s">
        <v>11940</v>
      </c>
      <c r="G3012">
        <v>13</v>
      </c>
      <c r="H3012">
        <v>3</v>
      </c>
    </row>
    <row r="3013" spans="1:8" x14ac:dyDescent="0.45">
      <c r="A3013" t="s">
        <v>11941</v>
      </c>
      <c r="B3013" t="s">
        <v>11942</v>
      </c>
      <c r="C3013" t="str">
        <f>"CAS_RN: "&amp;B3013</f>
        <v>CAS_RN: 3010-23-9</v>
      </c>
      <c r="D3013">
        <v>3010239</v>
      </c>
      <c r="E3013" t="s">
        <v>11943</v>
      </c>
      <c r="F3013" t="s">
        <v>11944</v>
      </c>
      <c r="G3013">
        <v>13</v>
      </c>
      <c r="H3013">
        <v>3</v>
      </c>
    </row>
    <row r="3014" spans="1:8" x14ac:dyDescent="0.45">
      <c r="A3014" t="s">
        <v>11945</v>
      </c>
      <c r="B3014" t="s">
        <v>11946</v>
      </c>
      <c r="C3014" t="str">
        <f>"CAS_RN: "&amp;B3014</f>
        <v>CAS_RN: 3048-64-4</v>
      </c>
      <c r="D3014">
        <v>3048644</v>
      </c>
      <c r="E3014" t="s">
        <v>11947</v>
      </c>
      <c r="F3014" t="s">
        <v>11948</v>
      </c>
      <c r="G3014">
        <v>13</v>
      </c>
      <c r="H3014">
        <v>2</v>
      </c>
    </row>
    <row r="3015" spans="1:8" x14ac:dyDescent="0.45">
      <c r="A3015" t="s">
        <v>11949</v>
      </c>
      <c r="B3015" t="s">
        <v>11950</v>
      </c>
      <c r="C3015" t="str">
        <f>"CAS_RN: "&amp;B3015</f>
        <v>CAS_RN: 3081-61-6</v>
      </c>
      <c r="D3015">
        <v>3081616</v>
      </c>
      <c r="E3015" t="s">
        <v>11951</v>
      </c>
      <c r="F3015" t="s">
        <v>11952</v>
      </c>
      <c r="G3015">
        <v>13</v>
      </c>
      <c r="H3015">
        <v>1</v>
      </c>
    </row>
    <row r="3016" spans="1:8" x14ac:dyDescent="0.45">
      <c r="A3016" t="s">
        <v>11953</v>
      </c>
      <c r="B3016" t="s">
        <v>11954</v>
      </c>
      <c r="C3016" t="str">
        <f>"CAS_RN: "&amp;B3016</f>
        <v>CAS_RN: 3155-01-9</v>
      </c>
      <c r="D3016">
        <v>3155019</v>
      </c>
      <c r="E3016" t="s">
        <v>11955</v>
      </c>
      <c r="F3016" t="s">
        <v>11956</v>
      </c>
      <c r="G3016">
        <v>13</v>
      </c>
      <c r="H3016">
        <v>1</v>
      </c>
    </row>
    <row r="3017" spans="1:8" x14ac:dyDescent="0.45">
      <c r="A3017" t="s">
        <v>11957</v>
      </c>
      <c r="B3017" t="s">
        <v>11958</v>
      </c>
      <c r="C3017" t="str">
        <f>"CAS_RN: "&amp;B3017</f>
        <v>CAS_RN: 3179-63-3</v>
      </c>
      <c r="D3017">
        <v>3179633</v>
      </c>
      <c r="E3017" t="s">
        <v>11959</v>
      </c>
      <c r="F3017" t="s">
        <v>11960</v>
      </c>
      <c r="G3017">
        <v>13</v>
      </c>
      <c r="H3017">
        <v>2</v>
      </c>
    </row>
    <row r="3018" spans="1:8" x14ac:dyDescent="0.45">
      <c r="A3018" t="s">
        <v>11961</v>
      </c>
      <c r="B3018" t="s">
        <v>11962</v>
      </c>
      <c r="C3018" t="str">
        <f>"CAS_RN: "&amp;B3018</f>
        <v>CAS_RN: 32647-67-9</v>
      </c>
      <c r="D3018">
        <v>32647679</v>
      </c>
      <c r="E3018" t="s">
        <v>11963</v>
      </c>
      <c r="F3018" t="s">
        <v>11964</v>
      </c>
      <c r="G3018">
        <v>13</v>
      </c>
      <c r="H3018">
        <v>3</v>
      </c>
    </row>
    <row r="3019" spans="1:8" x14ac:dyDescent="0.45">
      <c r="A3019" t="s">
        <v>11965</v>
      </c>
      <c r="B3019" t="s">
        <v>11966</v>
      </c>
      <c r="C3019" t="str">
        <f>"CAS_RN: "&amp;B3019</f>
        <v>CAS_RN: 3388-04-3</v>
      </c>
      <c r="D3019">
        <v>3388043</v>
      </c>
      <c r="E3019" t="s">
        <v>11967</v>
      </c>
      <c r="F3019" t="s">
        <v>11968</v>
      </c>
      <c r="G3019">
        <v>13</v>
      </c>
      <c r="H3019">
        <v>3</v>
      </c>
    </row>
    <row r="3020" spans="1:8" x14ac:dyDescent="0.45">
      <c r="A3020" t="s">
        <v>11969</v>
      </c>
      <c r="B3020" t="s">
        <v>11970</v>
      </c>
      <c r="C3020" t="str">
        <f>"CAS_RN: "&amp;B3020</f>
        <v>CAS_RN: 3414-89-9</v>
      </c>
      <c r="D3020">
        <v>3414899</v>
      </c>
      <c r="E3020" t="s">
        <v>11971</v>
      </c>
      <c r="F3020" t="s">
        <v>11972</v>
      </c>
      <c r="G3020">
        <v>13</v>
      </c>
      <c r="H3020">
        <v>3</v>
      </c>
    </row>
    <row r="3021" spans="1:8" x14ac:dyDescent="0.45">
      <c r="A3021" t="s">
        <v>11973</v>
      </c>
      <c r="B3021" t="s">
        <v>11974</v>
      </c>
      <c r="C3021" t="str">
        <f>"CAS_RN: "&amp;B3021</f>
        <v>CAS_RN: 34487-61-1</v>
      </c>
      <c r="D3021">
        <v>34487611</v>
      </c>
      <c r="E3021" t="s">
        <v>11975</v>
      </c>
      <c r="F3021" t="s">
        <v>11976</v>
      </c>
      <c r="G3021">
        <v>13</v>
      </c>
      <c r="H3021">
        <v>3</v>
      </c>
    </row>
    <row r="3022" spans="1:8" x14ac:dyDescent="0.45">
      <c r="A3022" t="s">
        <v>11977</v>
      </c>
      <c r="B3022" t="s">
        <v>11978</v>
      </c>
      <c r="C3022" t="str">
        <f>"CAS_RN: "&amp;B3022</f>
        <v>CAS_RN: 355-42-0</v>
      </c>
      <c r="D3022">
        <v>355420</v>
      </c>
      <c r="E3022" t="s">
        <v>11979</v>
      </c>
      <c r="F3022" t="s">
        <v>11980</v>
      </c>
      <c r="G3022">
        <v>13</v>
      </c>
      <c r="H3022">
        <v>1</v>
      </c>
    </row>
    <row r="3023" spans="1:8" x14ac:dyDescent="0.45">
      <c r="A3023" t="s">
        <v>11981</v>
      </c>
      <c r="B3023" t="s">
        <v>11982</v>
      </c>
      <c r="C3023" t="str">
        <f>"CAS_RN: "&amp;B3023</f>
        <v>CAS_RN: 3558-60-9</v>
      </c>
      <c r="D3023">
        <v>3558609</v>
      </c>
      <c r="E3023" t="s">
        <v>11983</v>
      </c>
      <c r="F3023" t="s">
        <v>11984</v>
      </c>
      <c r="G3023">
        <v>13</v>
      </c>
      <c r="H3023">
        <v>1</v>
      </c>
    </row>
    <row r="3024" spans="1:8" x14ac:dyDescent="0.45">
      <c r="A3024" t="s">
        <v>11985</v>
      </c>
      <c r="B3024" t="s">
        <v>11986</v>
      </c>
      <c r="C3024" t="str">
        <f>"CAS_RN: "&amp;B3024</f>
        <v>CAS_RN: 36060-61-4</v>
      </c>
      <c r="D3024">
        <v>36060614</v>
      </c>
      <c r="E3024" t="s">
        <v>11987</v>
      </c>
      <c r="F3024" t="s">
        <v>11988</v>
      </c>
      <c r="G3024">
        <v>13</v>
      </c>
      <c r="H3024">
        <v>3</v>
      </c>
    </row>
    <row r="3025" spans="1:8" x14ac:dyDescent="0.45">
      <c r="A3025" t="s">
        <v>11989</v>
      </c>
      <c r="B3025" t="s">
        <v>11990</v>
      </c>
      <c r="C3025" t="str">
        <f>"CAS_RN: "&amp;B3025</f>
        <v>CAS_RN: 365411-50-3</v>
      </c>
      <c r="D3025">
        <v>365411503</v>
      </c>
      <c r="E3025" t="s">
        <v>11991</v>
      </c>
      <c r="F3025" t="s">
        <v>11992</v>
      </c>
      <c r="G3025">
        <v>13</v>
      </c>
      <c r="H3025">
        <v>2</v>
      </c>
    </row>
    <row r="3026" spans="1:8" x14ac:dyDescent="0.45">
      <c r="A3026" t="s">
        <v>11993</v>
      </c>
      <c r="B3026" t="s">
        <v>11994</v>
      </c>
      <c r="C3026" t="str">
        <f>"CAS_RN: "&amp;B3026</f>
        <v>CAS_RN: 3691-35-8</v>
      </c>
      <c r="D3026">
        <v>3691358</v>
      </c>
      <c r="E3026" t="s">
        <v>11995</v>
      </c>
      <c r="F3026" t="s">
        <v>11996</v>
      </c>
      <c r="G3026">
        <v>13</v>
      </c>
      <c r="H3026">
        <v>9</v>
      </c>
    </row>
    <row r="3027" spans="1:8" x14ac:dyDescent="0.45">
      <c r="A3027" t="s">
        <v>11997</v>
      </c>
      <c r="B3027" t="s">
        <v>11998</v>
      </c>
      <c r="C3027" t="str">
        <f>"CAS_RN: "&amp;B3027</f>
        <v>CAS_RN: 3775-90-4</v>
      </c>
      <c r="D3027">
        <v>3775904</v>
      </c>
      <c r="E3027" t="s">
        <v>11999</v>
      </c>
      <c r="F3027" t="s">
        <v>12000</v>
      </c>
      <c r="G3027">
        <v>13</v>
      </c>
      <c r="H3027">
        <v>4</v>
      </c>
    </row>
    <row r="3028" spans="1:8" x14ac:dyDescent="0.45">
      <c r="A3028" t="s">
        <v>12001</v>
      </c>
      <c r="B3028" t="s">
        <v>12002</v>
      </c>
      <c r="C3028" t="str">
        <f>"CAS_RN: "&amp;B3028</f>
        <v>CAS_RN: 3779-63-3</v>
      </c>
      <c r="D3028">
        <v>3779633</v>
      </c>
      <c r="E3028" t="s">
        <v>12003</v>
      </c>
      <c r="F3028" t="s">
        <v>12004</v>
      </c>
      <c r="G3028">
        <v>13</v>
      </c>
      <c r="H3028">
        <v>1</v>
      </c>
    </row>
    <row r="3029" spans="1:8" x14ac:dyDescent="0.45">
      <c r="A3029" t="s">
        <v>12005</v>
      </c>
      <c r="B3029" t="s">
        <v>12006</v>
      </c>
      <c r="C3029" t="str">
        <f>"CAS_RN: "&amp;B3029</f>
        <v>CAS_RN: 38083-17-9</v>
      </c>
      <c r="D3029">
        <v>38083179</v>
      </c>
      <c r="E3029" t="s">
        <v>12007</v>
      </c>
      <c r="F3029" t="s">
        <v>12008</v>
      </c>
      <c r="G3029">
        <v>13</v>
      </c>
      <c r="H3029">
        <v>3</v>
      </c>
    </row>
    <row r="3030" spans="1:8" x14ac:dyDescent="0.45">
      <c r="A3030" t="s">
        <v>12009</v>
      </c>
      <c r="B3030" t="s">
        <v>12010</v>
      </c>
      <c r="C3030" t="str">
        <f>"CAS_RN: "&amp;B3030</f>
        <v>CAS_RN: 3841-14-3</v>
      </c>
      <c r="D3030">
        <v>3841143</v>
      </c>
      <c r="E3030" t="s">
        <v>12011</v>
      </c>
      <c r="F3030" t="s">
        <v>12012</v>
      </c>
      <c r="G3030">
        <v>13</v>
      </c>
      <c r="H3030">
        <v>3</v>
      </c>
    </row>
    <row r="3031" spans="1:8" x14ac:dyDescent="0.45">
      <c r="A3031" t="s">
        <v>12013</v>
      </c>
      <c r="B3031" t="s">
        <v>12014</v>
      </c>
      <c r="C3031" t="str">
        <f>"CAS_RN: "&amp;B3031</f>
        <v>CAS_RN: 3878-19-1</v>
      </c>
      <c r="D3031">
        <v>3878191</v>
      </c>
      <c r="E3031" t="s">
        <v>12015</v>
      </c>
      <c r="F3031" t="s">
        <v>12016</v>
      </c>
      <c r="G3031">
        <v>13</v>
      </c>
      <c r="H3031">
        <v>9</v>
      </c>
    </row>
    <row r="3032" spans="1:8" x14ac:dyDescent="0.45">
      <c r="A3032" t="s">
        <v>12017</v>
      </c>
      <c r="B3032" t="s">
        <v>12018</v>
      </c>
      <c r="C3032" t="str">
        <f>"CAS_RN: "&amp;B3032</f>
        <v>CAS_RN: 39515-51-0</v>
      </c>
      <c r="D3032">
        <v>39515510</v>
      </c>
      <c r="E3032" t="s">
        <v>12019</v>
      </c>
      <c r="F3032" t="s">
        <v>12020</v>
      </c>
      <c r="G3032">
        <v>13</v>
      </c>
      <c r="H3032">
        <v>3</v>
      </c>
    </row>
    <row r="3033" spans="1:8" x14ac:dyDescent="0.45">
      <c r="A3033" t="s">
        <v>12021</v>
      </c>
      <c r="B3033" t="s">
        <v>12022</v>
      </c>
      <c r="C3033" t="str">
        <f>"CAS_RN: "&amp;B3033</f>
        <v>CAS_RN: 402-31-3</v>
      </c>
      <c r="D3033">
        <v>402313</v>
      </c>
      <c r="E3033" t="s">
        <v>12023</v>
      </c>
      <c r="F3033" t="s">
        <v>12024</v>
      </c>
      <c r="G3033">
        <v>13</v>
      </c>
      <c r="H3033">
        <v>2</v>
      </c>
    </row>
    <row r="3034" spans="1:8" x14ac:dyDescent="0.45">
      <c r="A3034" t="s">
        <v>12025</v>
      </c>
      <c r="B3034" t="s">
        <v>12026</v>
      </c>
      <c r="C3034" t="str">
        <f>"CAS_RN: "&amp;B3034</f>
        <v>CAS_RN: 4156-21-2</v>
      </c>
      <c r="D3034">
        <v>4156212</v>
      </c>
      <c r="E3034" t="s">
        <v>12027</v>
      </c>
      <c r="F3034" t="s">
        <v>12028</v>
      </c>
      <c r="G3034">
        <v>13</v>
      </c>
      <c r="H3034">
        <v>1</v>
      </c>
    </row>
    <row r="3035" spans="1:8" x14ac:dyDescent="0.45">
      <c r="A3035" t="s">
        <v>12029</v>
      </c>
      <c r="B3035" t="s">
        <v>12030</v>
      </c>
      <c r="C3035" t="str">
        <f>"CAS_RN: "&amp;B3035</f>
        <v>CAS_RN: 4197-25-5</v>
      </c>
      <c r="D3035">
        <v>4197255</v>
      </c>
      <c r="E3035" t="s">
        <v>12031</v>
      </c>
      <c r="F3035" t="s">
        <v>12032</v>
      </c>
      <c r="G3035">
        <v>13</v>
      </c>
      <c r="H3035">
        <v>2</v>
      </c>
    </row>
    <row r="3036" spans="1:8" x14ac:dyDescent="0.45">
      <c r="A3036" t="s">
        <v>12033</v>
      </c>
      <c r="B3036" t="s">
        <v>12034</v>
      </c>
      <c r="C3036" t="str">
        <f>"CAS_RN: "&amp;B3036</f>
        <v>CAS_RN: 42774-15-2</v>
      </c>
      <c r="D3036">
        <v>42774152</v>
      </c>
      <c r="E3036" t="s">
        <v>12035</v>
      </c>
      <c r="F3036" t="s">
        <v>12036</v>
      </c>
      <c r="G3036">
        <v>13</v>
      </c>
      <c r="H3036">
        <v>1</v>
      </c>
    </row>
    <row r="3037" spans="1:8" x14ac:dyDescent="0.45">
      <c r="A3037" t="s">
        <v>12037</v>
      </c>
      <c r="B3037" t="s">
        <v>12038</v>
      </c>
      <c r="C3037" t="str">
        <f>"CAS_RN: "&amp;B3037</f>
        <v>CAS_RN: 43136-14-7</v>
      </c>
      <c r="D3037">
        <v>43136147</v>
      </c>
      <c r="E3037" t="s">
        <v>12039</v>
      </c>
      <c r="F3037" t="s">
        <v>12040</v>
      </c>
      <c r="G3037">
        <v>13</v>
      </c>
      <c r="H3037">
        <v>1</v>
      </c>
    </row>
    <row r="3038" spans="1:8" x14ac:dyDescent="0.45">
      <c r="A3038" t="s">
        <v>12041</v>
      </c>
      <c r="B3038" t="s">
        <v>12042</v>
      </c>
      <c r="C3038" t="str">
        <f>"CAS_RN: "&amp;B3038</f>
        <v>CAS_RN: 4316-74-9</v>
      </c>
      <c r="D3038">
        <v>4316749</v>
      </c>
      <c r="E3038" t="s">
        <v>12043</v>
      </c>
      <c r="F3038" t="s">
        <v>12044</v>
      </c>
      <c r="G3038">
        <v>13</v>
      </c>
      <c r="H3038">
        <v>1</v>
      </c>
    </row>
    <row r="3039" spans="1:8" x14ac:dyDescent="0.45">
      <c r="A3039" t="s">
        <v>12045</v>
      </c>
      <c r="B3039" t="s">
        <v>12046</v>
      </c>
      <c r="C3039" t="str">
        <f>"CAS_RN: "&amp;B3039</f>
        <v>CAS_RN: 4342-36-3</v>
      </c>
      <c r="D3039">
        <v>4342363</v>
      </c>
      <c r="E3039" t="s">
        <v>12047</v>
      </c>
      <c r="F3039" t="s">
        <v>12048</v>
      </c>
      <c r="G3039">
        <v>13</v>
      </c>
      <c r="H3039">
        <v>3</v>
      </c>
    </row>
    <row r="3040" spans="1:8" x14ac:dyDescent="0.45">
      <c r="A3040" t="s">
        <v>12049</v>
      </c>
      <c r="B3040" t="s">
        <v>12050</v>
      </c>
      <c r="C3040" t="str">
        <f>"CAS_RN: "&amp;B3040</f>
        <v>CAS_RN: 446-72-0</v>
      </c>
      <c r="D3040">
        <v>446720</v>
      </c>
      <c r="E3040" t="s">
        <v>12051</v>
      </c>
      <c r="F3040" t="s">
        <v>12052</v>
      </c>
      <c r="G3040">
        <v>13</v>
      </c>
      <c r="H3040">
        <v>2</v>
      </c>
    </row>
    <row r="3041" spans="1:8" x14ac:dyDescent="0.45">
      <c r="A3041" t="s">
        <v>12053</v>
      </c>
      <c r="B3041" t="s">
        <v>12054</v>
      </c>
      <c r="C3041" t="str">
        <f>"CAS_RN: "&amp;B3041</f>
        <v>CAS_RN: 4637-24-5</v>
      </c>
      <c r="D3041">
        <v>4637245</v>
      </c>
      <c r="E3041" t="s">
        <v>12055</v>
      </c>
      <c r="F3041" t="s">
        <v>12056</v>
      </c>
      <c r="G3041">
        <v>13</v>
      </c>
      <c r="H3041">
        <v>1</v>
      </c>
    </row>
    <row r="3042" spans="1:8" x14ac:dyDescent="0.45">
      <c r="A3042" t="s">
        <v>12057</v>
      </c>
      <c r="B3042" t="s">
        <v>12058</v>
      </c>
      <c r="C3042" t="str">
        <f>"CAS_RN: "&amp;B3042</f>
        <v>CAS_RN: 467-63-0</v>
      </c>
      <c r="D3042">
        <v>467630</v>
      </c>
      <c r="E3042" t="s">
        <v>12059</v>
      </c>
      <c r="F3042" t="s">
        <v>12060</v>
      </c>
      <c r="G3042">
        <v>13</v>
      </c>
      <c r="H3042">
        <v>1</v>
      </c>
    </row>
    <row r="3043" spans="1:8" x14ac:dyDescent="0.45">
      <c r="A3043" t="s">
        <v>12061</v>
      </c>
      <c r="B3043" t="s">
        <v>12062</v>
      </c>
      <c r="C3043" t="str">
        <f>"CAS_RN: "&amp;B3043</f>
        <v>CAS_RN: 46830-22-2</v>
      </c>
      <c r="D3043">
        <v>46830222</v>
      </c>
      <c r="E3043" t="s">
        <v>12063</v>
      </c>
      <c r="F3043" t="s">
        <v>12064</v>
      </c>
      <c r="G3043">
        <v>13</v>
      </c>
      <c r="H3043">
        <v>1</v>
      </c>
    </row>
    <row r="3044" spans="1:8" x14ac:dyDescent="0.45">
      <c r="A3044" t="s">
        <v>12065</v>
      </c>
      <c r="B3044" t="s">
        <v>12066</v>
      </c>
      <c r="C3044" t="str">
        <f>"CAS_RN: "&amp;B3044</f>
        <v>CAS_RN: 4697-36-3</v>
      </c>
      <c r="D3044">
        <v>4697363</v>
      </c>
      <c r="E3044" t="s">
        <v>12067</v>
      </c>
      <c r="F3044" t="s">
        <v>12068</v>
      </c>
      <c r="G3044">
        <v>13</v>
      </c>
      <c r="H3044">
        <v>1</v>
      </c>
    </row>
    <row r="3045" spans="1:8" x14ac:dyDescent="0.45">
      <c r="A3045" t="s">
        <v>12069</v>
      </c>
      <c r="B3045" t="s">
        <v>12070</v>
      </c>
      <c r="C3045" t="str">
        <f>"CAS_RN: "&amp;B3045</f>
        <v>CAS_RN: 484-20-8</v>
      </c>
      <c r="D3045">
        <v>484208</v>
      </c>
      <c r="E3045" t="s">
        <v>12071</v>
      </c>
      <c r="F3045" t="s">
        <v>12072</v>
      </c>
      <c r="G3045">
        <v>13</v>
      </c>
      <c r="H3045">
        <v>3</v>
      </c>
    </row>
    <row r="3046" spans="1:8" x14ac:dyDescent="0.45">
      <c r="A3046" t="s">
        <v>12073</v>
      </c>
      <c r="B3046" t="s">
        <v>12074</v>
      </c>
      <c r="C3046" t="str">
        <f>"CAS_RN: "&amp;B3046</f>
        <v>CAS_RN: 4927-39-3</v>
      </c>
      <c r="D3046">
        <v>4927393</v>
      </c>
      <c r="E3046" t="s">
        <v>12075</v>
      </c>
      <c r="F3046" t="s">
        <v>12076</v>
      </c>
      <c r="G3046">
        <v>13</v>
      </c>
      <c r="H3046">
        <v>3</v>
      </c>
    </row>
    <row r="3047" spans="1:8" x14ac:dyDescent="0.45">
      <c r="A3047" t="s">
        <v>12077</v>
      </c>
      <c r="B3047" t="s">
        <v>12078</v>
      </c>
      <c r="C3047" t="str">
        <f>"CAS_RN: "&amp;B3047</f>
        <v>CAS_RN: 497-39-2</v>
      </c>
      <c r="D3047">
        <v>497392</v>
      </c>
      <c r="E3047" t="s">
        <v>12079</v>
      </c>
      <c r="F3047" t="s">
        <v>12080</v>
      </c>
      <c r="G3047">
        <v>13</v>
      </c>
      <c r="H3047">
        <v>2</v>
      </c>
    </row>
    <row r="3048" spans="1:8" x14ac:dyDescent="0.45">
      <c r="A3048" t="s">
        <v>12081</v>
      </c>
      <c r="B3048" t="s">
        <v>12082</v>
      </c>
      <c r="C3048" t="str">
        <f>"CAS_RN: "&amp;B3048</f>
        <v>CAS_RN: 5039-78-1</v>
      </c>
      <c r="D3048">
        <v>5039781</v>
      </c>
      <c r="E3048" t="s">
        <v>12083</v>
      </c>
      <c r="F3048" t="s">
        <v>12084</v>
      </c>
      <c r="G3048">
        <v>13</v>
      </c>
      <c r="H3048">
        <v>2</v>
      </c>
    </row>
    <row r="3049" spans="1:8" x14ac:dyDescent="0.45">
      <c r="A3049" t="s">
        <v>12085</v>
      </c>
      <c r="B3049" t="s">
        <v>12086</v>
      </c>
      <c r="C3049" t="str">
        <f>"CAS_RN: "&amp;B3049</f>
        <v>CAS_RN: 504-66-5</v>
      </c>
      <c r="D3049">
        <v>504665</v>
      </c>
      <c r="E3049" t="s">
        <v>12087</v>
      </c>
      <c r="F3049" t="s">
        <v>12088</v>
      </c>
      <c r="G3049">
        <v>13</v>
      </c>
      <c r="H3049">
        <v>3</v>
      </c>
    </row>
    <row r="3050" spans="1:8" x14ac:dyDescent="0.45">
      <c r="A3050" t="s">
        <v>12089</v>
      </c>
      <c r="B3050" t="s">
        <v>12090</v>
      </c>
      <c r="C3050" t="str">
        <f>"CAS_RN: "&amp;B3050</f>
        <v>CAS_RN: 505-48-6</v>
      </c>
      <c r="D3050">
        <v>505486</v>
      </c>
      <c r="E3050" t="s">
        <v>12091</v>
      </c>
      <c r="F3050" t="s">
        <v>12092</v>
      </c>
      <c r="G3050">
        <v>13</v>
      </c>
      <c r="H3050">
        <v>3</v>
      </c>
    </row>
    <row r="3051" spans="1:8" x14ac:dyDescent="0.45">
      <c r="A3051" t="s">
        <v>12093</v>
      </c>
      <c r="B3051" t="s">
        <v>12094</v>
      </c>
      <c r="C3051" t="str">
        <f>"CAS_RN: "&amp;B3051</f>
        <v>CAS_RN: 506-31-0</v>
      </c>
      <c r="D3051">
        <v>506310</v>
      </c>
      <c r="E3051" t="s">
        <v>12095</v>
      </c>
      <c r="F3051" t="s">
        <v>12096</v>
      </c>
      <c r="G3051">
        <v>13</v>
      </c>
      <c r="H3051">
        <v>3</v>
      </c>
    </row>
    <row r="3052" spans="1:8" x14ac:dyDescent="0.45">
      <c r="A3052" t="s">
        <v>12097</v>
      </c>
      <c r="B3052" t="s">
        <v>12098</v>
      </c>
      <c r="C3052" t="str">
        <f>"CAS_RN: "&amp;B3052</f>
        <v>CAS_RN: 5080-22-8</v>
      </c>
      <c r="D3052">
        <v>5080228</v>
      </c>
      <c r="E3052" t="s">
        <v>12099</v>
      </c>
      <c r="F3052" t="s">
        <v>12100</v>
      </c>
      <c r="G3052">
        <v>13</v>
      </c>
      <c r="H3052">
        <v>2</v>
      </c>
    </row>
    <row r="3053" spans="1:8" x14ac:dyDescent="0.45">
      <c r="A3053" t="s">
        <v>12101</v>
      </c>
      <c r="B3053" t="s">
        <v>12102</v>
      </c>
      <c r="C3053" t="str">
        <f>"CAS_RN: "&amp;B3053</f>
        <v>CAS_RN: 5089-72-5</v>
      </c>
      <c r="D3053">
        <v>5089725</v>
      </c>
      <c r="E3053" t="s">
        <v>12103</v>
      </c>
      <c r="F3053" t="s">
        <v>12104</v>
      </c>
      <c r="G3053">
        <v>13</v>
      </c>
      <c r="H3053">
        <v>2</v>
      </c>
    </row>
    <row r="3054" spans="1:8" x14ac:dyDescent="0.45">
      <c r="A3054" t="s">
        <v>12105</v>
      </c>
      <c r="B3054" t="s">
        <v>12106</v>
      </c>
      <c r="C3054" t="str">
        <f>"CAS_RN: "&amp;B3054</f>
        <v>CAS_RN: 50-98-6</v>
      </c>
      <c r="D3054">
        <v>50986</v>
      </c>
      <c r="E3054" t="s">
        <v>12107</v>
      </c>
      <c r="F3054" t="s">
        <v>12108</v>
      </c>
      <c r="G3054">
        <v>13</v>
      </c>
      <c r="H3054">
        <v>2</v>
      </c>
    </row>
    <row r="3055" spans="1:8" x14ac:dyDescent="0.45">
      <c r="A3055" t="s">
        <v>12109</v>
      </c>
      <c r="B3055" t="s">
        <v>12110</v>
      </c>
      <c r="C3055" t="str">
        <f>"CAS_RN: "&amp;B3055</f>
        <v>CAS_RN: 51126-65-9</v>
      </c>
      <c r="D3055">
        <v>51126659</v>
      </c>
      <c r="E3055" t="s">
        <v>12111</v>
      </c>
      <c r="F3055" t="s">
        <v>12112</v>
      </c>
      <c r="G3055">
        <v>13</v>
      </c>
      <c r="H3055">
        <v>1</v>
      </c>
    </row>
    <row r="3056" spans="1:8" x14ac:dyDescent="0.45">
      <c r="A3056" t="s">
        <v>12113</v>
      </c>
      <c r="B3056" t="s">
        <v>12114</v>
      </c>
      <c r="C3056" t="str">
        <f>"CAS_RN: "&amp;B3056</f>
        <v>CAS_RN: 51-17-2</v>
      </c>
      <c r="D3056">
        <v>51172</v>
      </c>
      <c r="E3056" t="s">
        <v>12115</v>
      </c>
      <c r="F3056" t="s">
        <v>12116</v>
      </c>
      <c r="G3056">
        <v>13</v>
      </c>
      <c r="H3056">
        <v>1</v>
      </c>
    </row>
    <row r="3057" spans="1:8" x14ac:dyDescent="0.45">
      <c r="A3057" t="s">
        <v>12117</v>
      </c>
      <c r="B3057" t="s">
        <v>12118</v>
      </c>
      <c r="C3057" t="str">
        <f>"CAS_RN: "&amp;B3057</f>
        <v>CAS_RN: 513-35-9</v>
      </c>
      <c r="D3057">
        <v>513359</v>
      </c>
      <c r="E3057" t="s">
        <v>12119</v>
      </c>
      <c r="F3057" t="s">
        <v>12120</v>
      </c>
      <c r="G3057">
        <v>13</v>
      </c>
      <c r="H3057">
        <v>2</v>
      </c>
    </row>
    <row r="3058" spans="1:8" x14ac:dyDescent="0.45">
      <c r="A3058" t="s">
        <v>12121</v>
      </c>
      <c r="B3058" t="s">
        <v>12122</v>
      </c>
      <c r="C3058" t="str">
        <f>"CAS_RN: "&amp;B3058</f>
        <v>CAS_RN: 51727-47-0</v>
      </c>
      <c r="D3058">
        <v>51727470</v>
      </c>
      <c r="E3058" t="s">
        <v>12123</v>
      </c>
      <c r="F3058" t="s">
        <v>12124</v>
      </c>
      <c r="G3058">
        <v>13</v>
      </c>
      <c r="H3058">
        <v>3</v>
      </c>
    </row>
    <row r="3059" spans="1:8" x14ac:dyDescent="0.45">
      <c r="A3059" t="s">
        <v>12125</v>
      </c>
      <c r="B3059" t="s">
        <v>12126</v>
      </c>
      <c r="C3059" t="str">
        <f>"CAS_RN: "&amp;B3059</f>
        <v>CAS_RN: 51946-06-6</v>
      </c>
      <c r="D3059">
        <v>51946066</v>
      </c>
      <c r="E3059" t="s">
        <v>12127</v>
      </c>
      <c r="F3059" t="s">
        <v>12128</v>
      </c>
      <c r="G3059">
        <v>13</v>
      </c>
      <c r="H3059">
        <v>3</v>
      </c>
    </row>
    <row r="3060" spans="1:8" x14ac:dyDescent="0.45">
      <c r="A3060" t="s">
        <v>12129</v>
      </c>
      <c r="B3060" t="s">
        <v>12130</v>
      </c>
      <c r="C3060" t="str">
        <f>"CAS_RN: "&amp;B3060</f>
        <v>CAS_RN: 5205-93-6</v>
      </c>
      <c r="D3060">
        <v>5205936</v>
      </c>
      <c r="E3060" t="s">
        <v>12131</v>
      </c>
      <c r="F3060" t="s">
        <v>12132</v>
      </c>
      <c r="G3060">
        <v>13</v>
      </c>
      <c r="H3060">
        <v>1</v>
      </c>
    </row>
    <row r="3061" spans="1:8" x14ac:dyDescent="0.45">
      <c r="A3061" t="s">
        <v>12133</v>
      </c>
      <c r="B3061" t="s">
        <v>12134</v>
      </c>
      <c r="C3061" t="str">
        <f>"CAS_RN: "&amp;B3061</f>
        <v>CAS_RN: 5221-16-9</v>
      </c>
      <c r="D3061">
        <v>5221169</v>
      </c>
      <c r="E3061" t="s">
        <v>12135</v>
      </c>
      <c r="F3061" t="s">
        <v>12136</v>
      </c>
      <c r="G3061">
        <v>13</v>
      </c>
      <c r="H3061">
        <v>6</v>
      </c>
    </row>
    <row r="3062" spans="1:8" x14ac:dyDescent="0.45">
      <c r="A3062" t="s">
        <v>12137</v>
      </c>
      <c r="B3062" t="s">
        <v>12138</v>
      </c>
      <c r="C3062" t="str">
        <f>"CAS_RN: "&amp;B3062</f>
        <v>CAS_RN: 52663-57-7</v>
      </c>
      <c r="D3062">
        <v>52663577</v>
      </c>
      <c r="E3062" t="s">
        <v>12139</v>
      </c>
      <c r="F3062" t="s">
        <v>12140</v>
      </c>
      <c r="G3062">
        <v>13</v>
      </c>
      <c r="H3062">
        <v>3</v>
      </c>
    </row>
    <row r="3063" spans="1:8" x14ac:dyDescent="0.45">
      <c r="A3063" t="s">
        <v>12141</v>
      </c>
      <c r="B3063" t="s">
        <v>12142</v>
      </c>
      <c r="C3063" t="str">
        <f>"CAS_RN: "&amp;B3063</f>
        <v>CAS_RN: 5280-68-2</v>
      </c>
      <c r="D3063">
        <v>5280682</v>
      </c>
      <c r="E3063" t="s">
        <v>12143</v>
      </c>
      <c r="F3063" t="s">
        <v>12144</v>
      </c>
      <c r="G3063">
        <v>13</v>
      </c>
      <c r="H3063">
        <v>1</v>
      </c>
    </row>
    <row r="3064" spans="1:8" x14ac:dyDescent="0.45">
      <c r="A3064" t="s">
        <v>12145</v>
      </c>
      <c r="B3064" t="s">
        <v>12146</v>
      </c>
      <c r="C3064" t="str">
        <f>"CAS_RN: "&amp;B3064</f>
        <v>CAS_RN: 53112-28-0</v>
      </c>
      <c r="D3064">
        <v>53112280</v>
      </c>
      <c r="E3064" t="s">
        <v>12147</v>
      </c>
      <c r="F3064" t="s">
        <v>12148</v>
      </c>
      <c r="G3064">
        <v>13</v>
      </c>
      <c r="H3064">
        <v>5</v>
      </c>
    </row>
    <row r="3065" spans="1:8" x14ac:dyDescent="0.45">
      <c r="A3065" t="s">
        <v>12149</v>
      </c>
      <c r="B3065" t="s">
        <v>12150</v>
      </c>
      <c r="C3065" t="str">
        <f>"CAS_RN: "&amp;B3065</f>
        <v>CAS_RN: 53880-86-7</v>
      </c>
      <c r="D3065">
        <v>53880867</v>
      </c>
      <c r="E3065" t="s">
        <v>12151</v>
      </c>
      <c r="F3065" t="s">
        <v>12152</v>
      </c>
      <c r="G3065">
        <v>13</v>
      </c>
      <c r="H3065">
        <v>2</v>
      </c>
    </row>
    <row r="3066" spans="1:8" x14ac:dyDescent="0.45">
      <c r="A3066" t="s">
        <v>12153</v>
      </c>
      <c r="B3066" t="s">
        <v>12154</v>
      </c>
      <c r="C3066" t="str">
        <f>"CAS_RN: "&amp;B3066</f>
        <v>CAS_RN: 540-88-5</v>
      </c>
      <c r="D3066">
        <v>540885</v>
      </c>
      <c r="E3066" t="s">
        <v>12155</v>
      </c>
      <c r="F3066" t="s">
        <v>12156</v>
      </c>
      <c r="G3066">
        <v>13</v>
      </c>
      <c r="H3066">
        <v>2</v>
      </c>
    </row>
    <row r="3067" spans="1:8" x14ac:dyDescent="0.45">
      <c r="A3067" t="s">
        <v>12157</v>
      </c>
      <c r="B3067" t="s">
        <v>12158</v>
      </c>
      <c r="C3067" t="str">
        <f>"CAS_RN: "&amp;B3067</f>
        <v>CAS_RN: 5413-75-2</v>
      </c>
      <c r="D3067">
        <v>5413752</v>
      </c>
      <c r="E3067" t="s">
        <v>12159</v>
      </c>
      <c r="F3067" t="s">
        <v>12160</v>
      </c>
      <c r="G3067">
        <v>13</v>
      </c>
      <c r="H3067">
        <v>2</v>
      </c>
    </row>
    <row r="3068" spans="1:8" x14ac:dyDescent="0.45">
      <c r="A3068" t="s">
        <v>12161</v>
      </c>
      <c r="B3068" t="s">
        <v>12162</v>
      </c>
      <c r="C3068" t="str">
        <f>"CAS_RN: "&amp;B3068</f>
        <v>CAS_RN: 543-49-7</v>
      </c>
      <c r="D3068">
        <v>543497</v>
      </c>
      <c r="E3068" t="s">
        <v>12163</v>
      </c>
      <c r="F3068" t="s">
        <v>12164</v>
      </c>
      <c r="G3068">
        <v>13</v>
      </c>
      <c r="H3068">
        <v>1</v>
      </c>
    </row>
    <row r="3069" spans="1:8" x14ac:dyDescent="0.45">
      <c r="A3069" t="s">
        <v>12165</v>
      </c>
      <c r="B3069" t="s">
        <v>12166</v>
      </c>
      <c r="C3069" t="str">
        <f>"CAS_RN: "&amp;B3069</f>
        <v>CAS_RN: 54-64-8</v>
      </c>
      <c r="D3069">
        <v>54648</v>
      </c>
      <c r="E3069" t="s">
        <v>12167</v>
      </c>
      <c r="F3069" t="s">
        <v>12168</v>
      </c>
      <c r="G3069">
        <v>13</v>
      </c>
      <c r="H3069">
        <v>3</v>
      </c>
    </row>
    <row r="3070" spans="1:8" x14ac:dyDescent="0.45">
      <c r="A3070" t="s">
        <v>12169</v>
      </c>
      <c r="B3070" t="s">
        <v>12170</v>
      </c>
      <c r="C3070" t="str">
        <f>"CAS_RN: "&amp;B3070</f>
        <v>CAS_RN: 5595-79-9</v>
      </c>
      <c r="D3070">
        <v>5595799</v>
      </c>
      <c r="E3070" t="s">
        <v>12171</v>
      </c>
      <c r="F3070" t="s">
        <v>12172</v>
      </c>
      <c r="G3070">
        <v>13</v>
      </c>
      <c r="H3070">
        <v>1</v>
      </c>
    </row>
    <row r="3071" spans="1:8" x14ac:dyDescent="0.45">
      <c r="A3071" t="s">
        <v>12173</v>
      </c>
      <c r="B3071" t="s">
        <v>12174</v>
      </c>
      <c r="C3071" t="str">
        <f>"CAS_RN: "&amp;B3071</f>
        <v>CAS_RN: 5601-29-6</v>
      </c>
      <c r="D3071">
        <v>5601296</v>
      </c>
      <c r="E3071" t="s">
        <v>12175</v>
      </c>
      <c r="F3071" t="s">
        <v>12176</v>
      </c>
      <c r="G3071">
        <v>13</v>
      </c>
      <c r="H3071">
        <v>1</v>
      </c>
    </row>
    <row r="3072" spans="1:8" x14ac:dyDescent="0.45">
      <c r="A3072" t="s">
        <v>12177</v>
      </c>
      <c r="B3072" t="s">
        <v>12178</v>
      </c>
      <c r="C3072" t="str">
        <f>"CAS_RN: "&amp;B3072</f>
        <v>CAS_RN: 56-25-7</v>
      </c>
      <c r="D3072">
        <v>56257</v>
      </c>
      <c r="E3072" t="s">
        <v>12179</v>
      </c>
      <c r="F3072" t="s">
        <v>12180</v>
      </c>
      <c r="G3072">
        <v>13</v>
      </c>
      <c r="H3072">
        <v>1</v>
      </c>
    </row>
    <row r="3073" spans="1:8" x14ac:dyDescent="0.45">
      <c r="A3073" t="s">
        <v>12181</v>
      </c>
      <c r="B3073" t="s">
        <v>12182</v>
      </c>
      <c r="C3073" t="str">
        <f>"CAS_RN: "&amp;B3073</f>
        <v>CAS_RN: 56706-10-6</v>
      </c>
      <c r="D3073">
        <v>56706106</v>
      </c>
      <c r="E3073" t="s">
        <v>12183</v>
      </c>
      <c r="F3073" t="s">
        <v>12184</v>
      </c>
      <c r="G3073">
        <v>13</v>
      </c>
      <c r="H3073">
        <v>1</v>
      </c>
    </row>
    <row r="3074" spans="1:8" x14ac:dyDescent="0.45">
      <c r="A3074" t="s">
        <v>12185</v>
      </c>
      <c r="B3074" t="s">
        <v>12186</v>
      </c>
      <c r="C3074" t="str">
        <f>"CAS_RN: "&amp;B3074</f>
        <v>CAS_RN: 576-26-1</v>
      </c>
      <c r="D3074">
        <v>576261</v>
      </c>
      <c r="E3074" t="s">
        <v>12187</v>
      </c>
      <c r="F3074" t="s">
        <v>12188</v>
      </c>
      <c r="G3074">
        <v>13</v>
      </c>
      <c r="H3074">
        <v>5</v>
      </c>
    </row>
    <row r="3075" spans="1:8" x14ac:dyDescent="0.45">
      <c r="A3075" t="s">
        <v>12189</v>
      </c>
      <c r="B3075" t="s">
        <v>12190</v>
      </c>
      <c r="C3075" t="str">
        <f>"CAS_RN: "&amp;B3075</f>
        <v>CAS_RN: 57834-33-0</v>
      </c>
      <c r="D3075">
        <v>57834330</v>
      </c>
      <c r="E3075" t="s">
        <v>12191</v>
      </c>
      <c r="F3075" t="s">
        <v>12192</v>
      </c>
      <c r="G3075">
        <v>13</v>
      </c>
      <c r="H3075">
        <v>2</v>
      </c>
    </row>
    <row r="3076" spans="1:8" x14ac:dyDescent="0.45">
      <c r="A3076" t="s">
        <v>12193</v>
      </c>
      <c r="B3076" t="s">
        <v>12194</v>
      </c>
      <c r="C3076" t="str">
        <f>"CAS_RN: "&amp;B3076</f>
        <v>CAS_RN: 58-36-6</v>
      </c>
      <c r="D3076">
        <v>58366</v>
      </c>
      <c r="E3076" t="s">
        <v>12195</v>
      </c>
      <c r="F3076" t="s">
        <v>12196</v>
      </c>
      <c r="G3076">
        <v>13</v>
      </c>
      <c r="H3076">
        <v>3</v>
      </c>
    </row>
    <row r="3077" spans="1:8" x14ac:dyDescent="0.45">
      <c r="A3077" t="s">
        <v>12197</v>
      </c>
      <c r="B3077" t="s">
        <v>12198</v>
      </c>
      <c r="C3077" t="str">
        <f>"CAS_RN: "&amp;B3077</f>
        <v>CAS_RN: 58594-72-2</v>
      </c>
      <c r="D3077">
        <v>58594722</v>
      </c>
      <c r="E3077" t="s">
        <v>12199</v>
      </c>
      <c r="F3077" t="s">
        <v>12200</v>
      </c>
      <c r="G3077">
        <v>13</v>
      </c>
      <c r="H3077">
        <v>9</v>
      </c>
    </row>
    <row r="3078" spans="1:8" x14ac:dyDescent="0.45">
      <c r="A3078" t="s">
        <v>12201</v>
      </c>
      <c r="B3078" t="s">
        <v>12202</v>
      </c>
      <c r="C3078" t="str">
        <f>"CAS_RN: "&amp;B3078</f>
        <v>CAS_RN: 58890-25-8</v>
      </c>
      <c r="D3078">
        <v>58890258</v>
      </c>
      <c r="E3078" t="s">
        <v>12203</v>
      </c>
      <c r="F3078" t="s">
        <v>12204</v>
      </c>
      <c r="G3078">
        <v>13</v>
      </c>
      <c r="H3078">
        <v>4</v>
      </c>
    </row>
    <row r="3079" spans="1:8" x14ac:dyDescent="0.45">
      <c r="A3079" t="s">
        <v>12205</v>
      </c>
      <c r="B3079" t="s">
        <v>12206</v>
      </c>
      <c r="C3079" t="str">
        <f>"CAS_RN: "&amp;B3079</f>
        <v>CAS_RN: 596-27-0</v>
      </c>
      <c r="D3079">
        <v>596270</v>
      </c>
      <c r="E3079" t="s">
        <v>12207</v>
      </c>
      <c r="F3079" t="s">
        <v>12208</v>
      </c>
      <c r="G3079">
        <v>13</v>
      </c>
      <c r="H3079">
        <v>3</v>
      </c>
    </row>
    <row r="3080" spans="1:8" x14ac:dyDescent="0.45">
      <c r="A3080" t="s">
        <v>12209</v>
      </c>
      <c r="B3080" t="s">
        <v>12210</v>
      </c>
      <c r="C3080" t="str">
        <f>"CAS_RN: "&amp;B3080</f>
        <v>CAS_RN: 611-14-3</v>
      </c>
      <c r="D3080">
        <v>611143</v>
      </c>
      <c r="E3080" t="s">
        <v>12211</v>
      </c>
      <c r="F3080" t="s">
        <v>12212</v>
      </c>
      <c r="G3080">
        <v>13</v>
      </c>
      <c r="H3080">
        <v>2</v>
      </c>
    </row>
    <row r="3081" spans="1:8" x14ac:dyDescent="0.45">
      <c r="A3081" t="s">
        <v>12213</v>
      </c>
      <c r="B3081" t="s">
        <v>12214</v>
      </c>
      <c r="C3081" t="str">
        <f>"CAS_RN: "&amp;B3081</f>
        <v>CAS_RN: 611-15-4</v>
      </c>
      <c r="D3081">
        <v>611154</v>
      </c>
      <c r="E3081" t="s">
        <v>12215</v>
      </c>
      <c r="F3081" t="s">
        <v>12216</v>
      </c>
      <c r="G3081">
        <v>13</v>
      </c>
      <c r="H3081">
        <v>5</v>
      </c>
    </row>
    <row r="3082" spans="1:8" x14ac:dyDescent="0.45">
      <c r="A3082" t="s">
        <v>12217</v>
      </c>
      <c r="B3082" t="s">
        <v>12218</v>
      </c>
      <c r="C3082" t="str">
        <f>"CAS_RN: "&amp;B3082</f>
        <v>CAS_RN: 613-62-7</v>
      </c>
      <c r="D3082">
        <v>613627</v>
      </c>
      <c r="E3082" t="s">
        <v>12219</v>
      </c>
      <c r="F3082" t="s">
        <v>12220</v>
      </c>
      <c r="G3082">
        <v>13</v>
      </c>
      <c r="H3082">
        <v>1</v>
      </c>
    </row>
    <row r="3083" spans="1:8" x14ac:dyDescent="0.45">
      <c r="A3083" t="s">
        <v>12221</v>
      </c>
      <c r="B3083" t="s">
        <v>12222</v>
      </c>
      <c r="C3083" t="str">
        <f>"CAS_RN: "&amp;B3083</f>
        <v>CAS_RN: 617-51-6</v>
      </c>
      <c r="D3083">
        <v>617516</v>
      </c>
      <c r="E3083" t="s">
        <v>12223</v>
      </c>
      <c r="F3083" t="s">
        <v>12224</v>
      </c>
      <c r="G3083">
        <v>13</v>
      </c>
      <c r="H3083">
        <v>3</v>
      </c>
    </row>
    <row r="3084" spans="1:8" x14ac:dyDescent="0.45">
      <c r="A3084" t="s">
        <v>12225</v>
      </c>
      <c r="B3084" t="s">
        <v>12226</v>
      </c>
      <c r="C3084" t="str">
        <f>"CAS_RN: "&amp;B3084</f>
        <v>CAS_RN: 61792-31-2</v>
      </c>
      <c r="D3084">
        <v>61792312</v>
      </c>
      <c r="E3084" t="s">
        <v>12227</v>
      </c>
      <c r="F3084" t="s">
        <v>12228</v>
      </c>
      <c r="G3084">
        <v>13</v>
      </c>
      <c r="H3084">
        <v>2</v>
      </c>
    </row>
    <row r="3085" spans="1:8" x14ac:dyDescent="0.45">
      <c r="A3085" t="s">
        <v>12229</v>
      </c>
      <c r="B3085" t="s">
        <v>12230</v>
      </c>
      <c r="C3085" t="str">
        <f>"CAS_RN: "&amp;B3085</f>
        <v>CAS_RN: 61-82-5</v>
      </c>
      <c r="D3085">
        <v>61825</v>
      </c>
      <c r="E3085" t="s">
        <v>12231</v>
      </c>
      <c r="F3085" t="s">
        <v>12232</v>
      </c>
      <c r="G3085">
        <v>13</v>
      </c>
      <c r="H3085">
        <v>7</v>
      </c>
    </row>
    <row r="3086" spans="1:8" x14ac:dyDescent="0.45">
      <c r="A3086" t="s">
        <v>12233</v>
      </c>
      <c r="B3086" t="s">
        <v>12234</v>
      </c>
      <c r="C3086" t="str">
        <f>"CAS_RN: "&amp;B3086</f>
        <v>CAS_RN: 618914-51-5</v>
      </c>
      <c r="D3086">
        <v>618914515</v>
      </c>
      <c r="E3086" t="s">
        <v>12235</v>
      </c>
      <c r="F3086" t="s">
        <v>12236</v>
      </c>
      <c r="G3086">
        <v>13</v>
      </c>
      <c r="H3086">
        <v>1</v>
      </c>
    </row>
    <row r="3087" spans="1:8" x14ac:dyDescent="0.45">
      <c r="A3087" t="s">
        <v>12237</v>
      </c>
      <c r="B3087" t="s">
        <v>12238</v>
      </c>
      <c r="C3087" t="str">
        <f>"CAS_RN: "&amp;B3087</f>
        <v>CAS_RN: 626-38-0</v>
      </c>
      <c r="D3087">
        <v>626380</v>
      </c>
      <c r="E3087" t="s">
        <v>12239</v>
      </c>
      <c r="F3087" t="s">
        <v>12240</v>
      </c>
      <c r="G3087">
        <v>13</v>
      </c>
      <c r="H3087">
        <v>3</v>
      </c>
    </row>
    <row r="3088" spans="1:8" x14ac:dyDescent="0.45">
      <c r="A3088" t="s">
        <v>12241</v>
      </c>
      <c r="B3088" t="s">
        <v>12242</v>
      </c>
      <c r="C3088" t="str">
        <f>"CAS_RN: "&amp;B3088</f>
        <v>CAS_RN: 629-62-9</v>
      </c>
      <c r="D3088">
        <v>629629</v>
      </c>
      <c r="E3088" t="s">
        <v>12243</v>
      </c>
      <c r="F3088" t="s">
        <v>12244</v>
      </c>
      <c r="G3088">
        <v>13</v>
      </c>
      <c r="H3088">
        <v>1</v>
      </c>
    </row>
    <row r="3089" spans="1:8" x14ac:dyDescent="0.45">
      <c r="A3089" t="s">
        <v>12245</v>
      </c>
      <c r="B3089" t="s">
        <v>12246</v>
      </c>
      <c r="C3089" t="str">
        <f>"CAS_RN: "&amp;B3089</f>
        <v>CAS_RN: 629-76-5</v>
      </c>
      <c r="D3089">
        <v>629765</v>
      </c>
      <c r="E3089" t="s">
        <v>12247</v>
      </c>
      <c r="F3089" t="s">
        <v>12248</v>
      </c>
      <c r="G3089">
        <v>13</v>
      </c>
      <c r="H3089">
        <v>3</v>
      </c>
    </row>
    <row r="3090" spans="1:8" x14ac:dyDescent="0.45">
      <c r="A3090" t="s">
        <v>12249</v>
      </c>
      <c r="B3090" t="s">
        <v>12250</v>
      </c>
      <c r="C3090" t="str">
        <f>"CAS_RN: "&amp;B3090</f>
        <v>CAS_RN: 63998-93-6</v>
      </c>
      <c r="D3090">
        <v>63998936</v>
      </c>
      <c r="E3090" t="s">
        <v>12251</v>
      </c>
      <c r="F3090" t="s">
        <v>12252</v>
      </c>
      <c r="G3090">
        <v>13</v>
      </c>
      <c r="H3090">
        <v>3</v>
      </c>
    </row>
    <row r="3091" spans="1:8" x14ac:dyDescent="0.45">
      <c r="A3091" t="s">
        <v>12253</v>
      </c>
      <c r="B3091" t="s">
        <v>12254</v>
      </c>
      <c r="C3091" t="str">
        <f>"CAS_RN: "&amp;B3091</f>
        <v>CAS_RN: 6410-32-8</v>
      </c>
      <c r="D3091">
        <v>6410328</v>
      </c>
      <c r="E3091" t="s">
        <v>12255</v>
      </c>
      <c r="F3091" t="s">
        <v>12256</v>
      </c>
      <c r="G3091">
        <v>13</v>
      </c>
      <c r="H3091">
        <v>2</v>
      </c>
    </row>
    <row r="3092" spans="1:8" x14ac:dyDescent="0.45">
      <c r="A3092" t="s">
        <v>12257</v>
      </c>
      <c r="B3092" t="s">
        <v>12258</v>
      </c>
      <c r="C3092" t="str">
        <f>"CAS_RN: "&amp;B3092</f>
        <v>CAS_RN: 6448-95-9</v>
      </c>
      <c r="D3092">
        <v>6448959</v>
      </c>
      <c r="E3092" t="s">
        <v>12259</v>
      </c>
      <c r="F3092" t="s">
        <v>12260</v>
      </c>
      <c r="G3092">
        <v>13</v>
      </c>
      <c r="H3092">
        <v>2</v>
      </c>
    </row>
    <row r="3093" spans="1:8" x14ac:dyDescent="0.45">
      <c r="A3093" t="s">
        <v>12261</v>
      </c>
      <c r="B3093" t="s">
        <v>12262</v>
      </c>
      <c r="C3093" t="str">
        <f>"CAS_RN: "&amp;B3093</f>
        <v>CAS_RN: 64628-44-0</v>
      </c>
      <c r="D3093">
        <v>64628440</v>
      </c>
      <c r="E3093" t="s">
        <v>12263</v>
      </c>
      <c r="F3093" t="s">
        <v>12264</v>
      </c>
      <c r="G3093">
        <v>13</v>
      </c>
      <c r="H3093">
        <v>3</v>
      </c>
    </row>
    <row r="3094" spans="1:8" x14ac:dyDescent="0.45">
      <c r="A3094" t="s">
        <v>12265</v>
      </c>
      <c r="B3094" t="s">
        <v>12266</v>
      </c>
      <c r="C3094" t="str">
        <f>"CAS_RN: "&amp;B3094</f>
        <v>CAS_RN: 654-42-2</v>
      </c>
      <c r="D3094">
        <v>654422</v>
      </c>
      <c r="E3094" t="s">
        <v>12267</v>
      </c>
      <c r="F3094" t="s">
        <v>12268</v>
      </c>
      <c r="G3094">
        <v>13</v>
      </c>
      <c r="H3094">
        <v>3</v>
      </c>
    </row>
    <row r="3095" spans="1:8" x14ac:dyDescent="0.45">
      <c r="A3095" t="s">
        <v>12269</v>
      </c>
      <c r="B3095" t="s">
        <v>12270</v>
      </c>
      <c r="C3095" t="str">
        <f>"CAS_RN: "&amp;B3095</f>
        <v>CAS_RN: 65733-16-6</v>
      </c>
      <c r="D3095">
        <v>65733166</v>
      </c>
      <c r="E3095" t="s">
        <v>12271</v>
      </c>
      <c r="F3095" t="s">
        <v>12272</v>
      </c>
      <c r="G3095">
        <v>13</v>
      </c>
      <c r="H3095">
        <v>2</v>
      </c>
    </row>
    <row r="3096" spans="1:8" x14ac:dyDescent="0.45">
      <c r="A3096" t="s">
        <v>12273</v>
      </c>
      <c r="B3096" t="s">
        <v>12274</v>
      </c>
      <c r="C3096" t="str">
        <f>"CAS_RN: "&amp;B3096</f>
        <v>CAS_RN: 66063-05-6</v>
      </c>
      <c r="D3096">
        <v>66063056</v>
      </c>
      <c r="E3096" t="s">
        <v>12275</v>
      </c>
      <c r="F3096" t="s">
        <v>12276</v>
      </c>
      <c r="G3096">
        <v>13</v>
      </c>
      <c r="H3096">
        <v>3</v>
      </c>
    </row>
    <row r="3097" spans="1:8" x14ac:dyDescent="0.45">
      <c r="A3097" t="s">
        <v>12277</v>
      </c>
      <c r="B3097" t="s">
        <v>12278</v>
      </c>
      <c r="C3097" t="str">
        <f>"CAS_RN: "&amp;B3097</f>
        <v>CAS_RN: 66-22-8</v>
      </c>
      <c r="D3097">
        <v>66228</v>
      </c>
      <c r="E3097" t="s">
        <v>12279</v>
      </c>
      <c r="F3097" t="s">
        <v>12280</v>
      </c>
      <c r="G3097">
        <v>13</v>
      </c>
      <c r="H3097">
        <v>3</v>
      </c>
    </row>
    <row r="3098" spans="1:8" x14ac:dyDescent="0.45">
      <c r="A3098" t="s">
        <v>12281</v>
      </c>
      <c r="B3098" t="s">
        <v>12282</v>
      </c>
      <c r="C3098" t="str">
        <f>"CAS_RN: "&amp;B3098</f>
        <v>CAS_RN: 66246-88-6</v>
      </c>
      <c r="D3098">
        <v>66246886</v>
      </c>
      <c r="E3098" t="s">
        <v>12283</v>
      </c>
      <c r="F3098" t="s">
        <v>12284</v>
      </c>
      <c r="G3098">
        <v>13</v>
      </c>
      <c r="H3098">
        <v>9</v>
      </c>
    </row>
    <row r="3099" spans="1:8" x14ac:dyDescent="0.45">
      <c r="A3099" t="s">
        <v>12285</v>
      </c>
      <c r="B3099" t="s">
        <v>12286</v>
      </c>
      <c r="C3099" t="str">
        <f>"CAS_RN: "&amp;B3099</f>
        <v>CAS_RN: 6642-31-5</v>
      </c>
      <c r="D3099">
        <v>6642315</v>
      </c>
      <c r="E3099" t="s">
        <v>12287</v>
      </c>
      <c r="F3099" t="s">
        <v>12288</v>
      </c>
      <c r="G3099">
        <v>13</v>
      </c>
      <c r="H3099">
        <v>1</v>
      </c>
    </row>
    <row r="3100" spans="1:8" x14ac:dyDescent="0.45">
      <c r="A3100" t="s">
        <v>12289</v>
      </c>
      <c r="B3100" t="s">
        <v>12290</v>
      </c>
      <c r="C3100" t="str">
        <f>"CAS_RN: "&amp;B3100</f>
        <v>CAS_RN: 67306-00-7</v>
      </c>
      <c r="D3100">
        <v>67306007</v>
      </c>
      <c r="E3100" t="s">
        <v>12291</v>
      </c>
      <c r="F3100" t="s">
        <v>12292</v>
      </c>
      <c r="G3100">
        <v>13</v>
      </c>
      <c r="H3100">
        <v>3</v>
      </c>
    </row>
    <row r="3101" spans="1:8" x14ac:dyDescent="0.45">
      <c r="A3101" t="s">
        <v>12293</v>
      </c>
      <c r="B3101" t="s">
        <v>12294</v>
      </c>
      <c r="C3101" t="str">
        <f>"CAS_RN: "&amp;B3101</f>
        <v>CAS_RN: 67799-04-6</v>
      </c>
      <c r="D3101">
        <v>67799046</v>
      </c>
      <c r="E3101" t="s">
        <v>12295</v>
      </c>
      <c r="F3101" t="s">
        <v>12296</v>
      </c>
      <c r="G3101">
        <v>13</v>
      </c>
      <c r="H3101">
        <v>1</v>
      </c>
    </row>
    <row r="3102" spans="1:8" x14ac:dyDescent="0.45">
      <c r="A3102" t="s">
        <v>12297</v>
      </c>
      <c r="B3102" t="s">
        <v>12298</v>
      </c>
      <c r="C3102" t="str">
        <f>"CAS_RN: "&amp;B3102</f>
        <v>CAS_RN: 67806-10-4</v>
      </c>
      <c r="D3102">
        <v>67806104</v>
      </c>
      <c r="E3102" t="s">
        <v>12299</v>
      </c>
      <c r="F3102" t="s">
        <v>12300</v>
      </c>
      <c r="G3102">
        <v>13</v>
      </c>
      <c r="H3102">
        <v>1</v>
      </c>
    </row>
    <row r="3103" spans="1:8" x14ac:dyDescent="0.45">
      <c r="A3103" t="s">
        <v>12301</v>
      </c>
      <c r="B3103" t="s">
        <v>12302</v>
      </c>
      <c r="C3103" t="str">
        <f>"CAS_RN: "&amp;B3103</f>
        <v>CAS_RN: 67845-93-6</v>
      </c>
      <c r="D3103">
        <v>67845936</v>
      </c>
      <c r="E3103" t="s">
        <v>12303</v>
      </c>
      <c r="F3103" t="s">
        <v>12304</v>
      </c>
      <c r="G3103">
        <v>13</v>
      </c>
      <c r="H3103">
        <v>2</v>
      </c>
    </row>
    <row r="3104" spans="1:8" x14ac:dyDescent="0.45">
      <c r="A3104" t="s">
        <v>12305</v>
      </c>
      <c r="B3104" t="s">
        <v>12306</v>
      </c>
      <c r="C3104" t="str">
        <f>"CAS_RN: "&amp;B3104</f>
        <v>CAS_RN: 6786-83-0</v>
      </c>
      <c r="D3104">
        <v>6786830</v>
      </c>
      <c r="E3104" t="s">
        <v>12307</v>
      </c>
      <c r="F3104" t="s">
        <v>12308</v>
      </c>
      <c r="G3104">
        <v>13</v>
      </c>
      <c r="H3104">
        <v>3</v>
      </c>
    </row>
    <row r="3105" spans="1:8" x14ac:dyDescent="0.45">
      <c r="A3105" t="s">
        <v>12309</v>
      </c>
      <c r="B3105" t="s">
        <v>12310</v>
      </c>
      <c r="C3105" t="str">
        <f>"CAS_RN: "&amp;B3105</f>
        <v>CAS_RN: 67874-37-7</v>
      </c>
      <c r="D3105">
        <v>67874377</v>
      </c>
      <c r="E3105" t="s">
        <v>12311</v>
      </c>
      <c r="F3105" t="s">
        <v>12312</v>
      </c>
      <c r="G3105">
        <v>13</v>
      </c>
      <c r="H3105">
        <v>1</v>
      </c>
    </row>
    <row r="3106" spans="1:8" x14ac:dyDescent="0.45">
      <c r="A3106" t="s">
        <v>12313</v>
      </c>
      <c r="B3106" t="s">
        <v>12314</v>
      </c>
      <c r="C3106" t="str">
        <f>"CAS_RN: "&amp;B3106</f>
        <v>CAS_RN: 67939-65-5</v>
      </c>
      <c r="D3106">
        <v>67939655</v>
      </c>
      <c r="E3106" t="s">
        <v>12315</v>
      </c>
      <c r="F3106" t="s">
        <v>12316</v>
      </c>
      <c r="G3106">
        <v>13</v>
      </c>
      <c r="H3106">
        <v>4</v>
      </c>
    </row>
    <row r="3107" spans="1:8" x14ac:dyDescent="0.45">
      <c r="A3107" t="s">
        <v>12317</v>
      </c>
      <c r="B3107" t="s">
        <v>12318</v>
      </c>
      <c r="C3107" t="str">
        <f>"CAS_RN: "&amp;B3107</f>
        <v>CAS_RN: 682-08-6</v>
      </c>
      <c r="D3107">
        <v>682086</v>
      </c>
      <c r="E3107" t="s">
        <v>12319</v>
      </c>
      <c r="F3107" t="s">
        <v>12320</v>
      </c>
      <c r="G3107">
        <v>13</v>
      </c>
      <c r="H3107">
        <v>3</v>
      </c>
    </row>
    <row r="3108" spans="1:8" x14ac:dyDescent="0.45">
      <c r="A3108" t="s">
        <v>12321</v>
      </c>
      <c r="B3108" t="s">
        <v>12322</v>
      </c>
      <c r="C3108" t="str">
        <f>"CAS_RN: "&amp;B3108</f>
        <v>CAS_RN: 689-67-8</v>
      </c>
      <c r="D3108">
        <v>689678</v>
      </c>
      <c r="E3108" t="s">
        <v>7226</v>
      </c>
      <c r="F3108" t="s">
        <v>12323</v>
      </c>
      <c r="G3108">
        <v>13</v>
      </c>
      <c r="H3108">
        <v>2</v>
      </c>
    </row>
    <row r="3109" spans="1:8" x14ac:dyDescent="0.45">
      <c r="A3109" t="s">
        <v>12324</v>
      </c>
      <c r="B3109" t="s">
        <v>12325</v>
      </c>
      <c r="C3109" t="str">
        <f>"CAS_RN: "&amp;B3109</f>
        <v>CAS_RN: 695-06-7</v>
      </c>
      <c r="D3109">
        <v>695067</v>
      </c>
      <c r="E3109" t="s">
        <v>12326</v>
      </c>
      <c r="F3109" t="s">
        <v>12327</v>
      </c>
      <c r="G3109">
        <v>13</v>
      </c>
      <c r="H3109">
        <v>3</v>
      </c>
    </row>
    <row r="3110" spans="1:8" x14ac:dyDescent="0.45">
      <c r="A3110" t="s">
        <v>12328</v>
      </c>
      <c r="B3110" t="s">
        <v>12329</v>
      </c>
      <c r="C3110" t="str">
        <f>"CAS_RN: "&amp;B3110</f>
        <v>CAS_RN: 6983-79-5</v>
      </c>
      <c r="D3110">
        <v>6983795</v>
      </c>
      <c r="E3110" t="s">
        <v>12330</v>
      </c>
      <c r="F3110" t="s">
        <v>12331</v>
      </c>
      <c r="G3110">
        <v>13</v>
      </c>
      <c r="H3110">
        <v>1</v>
      </c>
    </row>
    <row r="3111" spans="1:8" x14ac:dyDescent="0.45">
      <c r="A3111" t="s">
        <v>12332</v>
      </c>
      <c r="B3111" t="s">
        <v>12333</v>
      </c>
      <c r="C3111" t="str">
        <f>"CAS_RN: "&amp;B3111</f>
        <v>CAS_RN: 70179-77-0</v>
      </c>
      <c r="D3111">
        <v>70179770</v>
      </c>
      <c r="E3111" t="s">
        <v>12334</v>
      </c>
      <c r="F3111" t="s">
        <v>12335</v>
      </c>
      <c r="G3111">
        <v>13</v>
      </c>
      <c r="H3111">
        <v>3</v>
      </c>
    </row>
    <row r="3112" spans="1:8" x14ac:dyDescent="0.45">
      <c r="A3112" t="s">
        <v>12336</v>
      </c>
      <c r="B3112" t="s">
        <v>12337</v>
      </c>
      <c r="C3112" t="str">
        <f>"CAS_RN: "&amp;B3112</f>
        <v>CAS_RN: 70191-76-3</v>
      </c>
      <c r="D3112">
        <v>70191763</v>
      </c>
      <c r="E3112" t="s">
        <v>12338</v>
      </c>
      <c r="F3112" t="s">
        <v>12339</v>
      </c>
      <c r="G3112">
        <v>13</v>
      </c>
      <c r="H3112">
        <v>3</v>
      </c>
    </row>
    <row r="3113" spans="1:8" x14ac:dyDescent="0.45">
      <c r="A3113" t="s">
        <v>12340</v>
      </c>
      <c r="B3113" t="s">
        <v>12341</v>
      </c>
      <c r="C3113" t="str">
        <f>"CAS_RN: "&amp;B3113</f>
        <v>CAS_RN: 72017-86-8</v>
      </c>
      <c r="D3113">
        <v>72017868</v>
      </c>
      <c r="E3113" t="s">
        <v>12342</v>
      </c>
      <c r="F3113" t="s">
        <v>12343</v>
      </c>
      <c r="G3113">
        <v>13</v>
      </c>
      <c r="H3113">
        <v>3</v>
      </c>
    </row>
    <row r="3114" spans="1:8" x14ac:dyDescent="0.45">
      <c r="A3114" t="s">
        <v>12344</v>
      </c>
      <c r="B3114" t="s">
        <v>12345</v>
      </c>
      <c r="C3114" t="str">
        <f>"CAS_RN: "&amp;B3114</f>
        <v>CAS_RN: 7392-19-0</v>
      </c>
      <c r="D3114">
        <v>7392190</v>
      </c>
      <c r="E3114" t="s">
        <v>12346</v>
      </c>
      <c r="F3114" t="s">
        <v>12347</v>
      </c>
      <c r="G3114">
        <v>13</v>
      </c>
      <c r="H3114">
        <v>2</v>
      </c>
    </row>
    <row r="3115" spans="1:8" x14ac:dyDescent="0.45">
      <c r="A3115" t="s">
        <v>12348</v>
      </c>
      <c r="B3115" t="s">
        <v>12349</v>
      </c>
      <c r="C3115" t="str">
        <f>"CAS_RN: "&amp;B3115</f>
        <v>CAS_RN: 73936-91-1</v>
      </c>
      <c r="D3115">
        <v>73936911</v>
      </c>
      <c r="E3115" t="s">
        <v>12350</v>
      </c>
      <c r="F3115" t="s">
        <v>12351</v>
      </c>
      <c r="G3115">
        <v>13</v>
      </c>
      <c r="H3115">
        <v>1</v>
      </c>
    </row>
    <row r="3116" spans="1:8" x14ac:dyDescent="0.45">
      <c r="A3116" t="s">
        <v>12352</v>
      </c>
      <c r="B3116" t="s">
        <v>12353</v>
      </c>
      <c r="C3116" t="str">
        <f>"CAS_RN: "&amp;B3116</f>
        <v>CAS_RN: 75-54-7</v>
      </c>
      <c r="D3116">
        <v>75547</v>
      </c>
      <c r="E3116" t="s">
        <v>12354</v>
      </c>
      <c r="F3116" t="s">
        <v>12355</v>
      </c>
      <c r="G3116">
        <v>13</v>
      </c>
      <c r="H3116">
        <v>1</v>
      </c>
    </row>
    <row r="3117" spans="1:8" x14ac:dyDescent="0.45">
      <c r="A3117" t="s">
        <v>12356</v>
      </c>
      <c r="B3117" t="s">
        <v>12357</v>
      </c>
      <c r="C3117" t="str">
        <f>"CAS_RN: "&amp;B3117</f>
        <v>CAS_RN: 75-55-8</v>
      </c>
      <c r="D3117">
        <v>75558</v>
      </c>
      <c r="E3117" t="s">
        <v>12358</v>
      </c>
      <c r="F3117" t="s">
        <v>12359</v>
      </c>
      <c r="G3117">
        <v>13</v>
      </c>
      <c r="H3117">
        <v>7</v>
      </c>
    </row>
    <row r="3118" spans="1:8" x14ac:dyDescent="0.45">
      <c r="A3118" t="s">
        <v>12360</v>
      </c>
      <c r="B3118" t="s">
        <v>12361</v>
      </c>
      <c r="C3118" t="str">
        <f>"CAS_RN: "&amp;B3118</f>
        <v>CAS_RN: 756-79-6</v>
      </c>
      <c r="D3118">
        <v>756796</v>
      </c>
      <c r="E3118" t="s">
        <v>12362</v>
      </c>
      <c r="F3118" t="s">
        <v>12363</v>
      </c>
      <c r="G3118">
        <v>13</v>
      </c>
      <c r="H3118">
        <v>3</v>
      </c>
    </row>
    <row r="3119" spans="1:8" x14ac:dyDescent="0.45">
      <c r="A3119" t="s">
        <v>12364</v>
      </c>
      <c r="B3119" t="s">
        <v>12365</v>
      </c>
      <c r="C3119" t="str">
        <f>"CAS_RN: "&amp;B3119</f>
        <v>CAS_RN: 75-71-8</v>
      </c>
      <c r="D3119">
        <v>75718</v>
      </c>
      <c r="E3119" t="s">
        <v>12366</v>
      </c>
      <c r="F3119" t="s">
        <v>12367</v>
      </c>
      <c r="G3119">
        <v>13</v>
      </c>
      <c r="H3119">
        <v>1</v>
      </c>
    </row>
    <row r="3120" spans="1:8" x14ac:dyDescent="0.45">
      <c r="A3120" t="s">
        <v>12368</v>
      </c>
      <c r="B3120" t="s">
        <v>12369</v>
      </c>
      <c r="C3120" t="str">
        <f>"CAS_RN: "&amp;B3120</f>
        <v>CAS_RN: 7779-27-3</v>
      </c>
      <c r="D3120">
        <v>7779273</v>
      </c>
      <c r="E3120" t="s">
        <v>12370</v>
      </c>
      <c r="F3120" t="s">
        <v>12371</v>
      </c>
      <c r="G3120">
        <v>13</v>
      </c>
      <c r="H3120">
        <v>1</v>
      </c>
    </row>
    <row r="3121" spans="1:8" x14ac:dyDescent="0.45">
      <c r="A3121" t="s">
        <v>12372</v>
      </c>
      <c r="B3121" t="s">
        <v>12373</v>
      </c>
      <c r="C3121" t="str">
        <f>"CAS_RN: "&amp;B3121</f>
        <v>CAS_RN: 7779-65-9</v>
      </c>
      <c r="D3121">
        <v>7779659</v>
      </c>
      <c r="E3121" t="s">
        <v>12374</v>
      </c>
      <c r="F3121" t="s">
        <v>12375</v>
      </c>
      <c r="G3121">
        <v>13</v>
      </c>
      <c r="H3121">
        <v>3</v>
      </c>
    </row>
    <row r="3122" spans="1:8" x14ac:dyDescent="0.45">
      <c r="A3122" t="s">
        <v>12376</v>
      </c>
      <c r="B3122" t="s">
        <v>12377</v>
      </c>
      <c r="C3122" t="str">
        <f>"CAS_RN: "&amp;B3122</f>
        <v>CAS_RN: 7786-61-0</v>
      </c>
      <c r="D3122">
        <v>7786610</v>
      </c>
      <c r="E3122" t="s">
        <v>12378</v>
      </c>
      <c r="F3122" t="s">
        <v>12379</v>
      </c>
      <c r="G3122">
        <v>13</v>
      </c>
      <c r="H3122">
        <v>1</v>
      </c>
    </row>
    <row r="3123" spans="1:8" x14ac:dyDescent="0.45">
      <c r="A3123" t="s">
        <v>12380</v>
      </c>
      <c r="B3123" t="s">
        <v>12381</v>
      </c>
      <c r="C3123" t="str">
        <f>"CAS_RN: "&amp;B3123</f>
        <v>CAS_RN: 7790-94-5</v>
      </c>
      <c r="D3123">
        <v>7790945</v>
      </c>
      <c r="E3123" t="s">
        <v>12382</v>
      </c>
      <c r="F3123" t="s">
        <v>12383</v>
      </c>
      <c r="G3123">
        <v>13</v>
      </c>
      <c r="H3123">
        <v>2</v>
      </c>
    </row>
    <row r="3124" spans="1:8" x14ac:dyDescent="0.45">
      <c r="A3124" t="s">
        <v>12384</v>
      </c>
      <c r="B3124" t="s">
        <v>12385</v>
      </c>
      <c r="C3124" t="str">
        <f>"CAS_RN: "&amp;B3124</f>
        <v>CAS_RN: 780-69-8</v>
      </c>
      <c r="D3124">
        <v>780698</v>
      </c>
      <c r="E3124" t="s">
        <v>12386</v>
      </c>
      <c r="F3124" t="s">
        <v>12387</v>
      </c>
      <c r="G3124">
        <v>13</v>
      </c>
      <c r="H3124">
        <v>1</v>
      </c>
    </row>
    <row r="3125" spans="1:8" x14ac:dyDescent="0.45">
      <c r="A3125" t="s">
        <v>12388</v>
      </c>
      <c r="B3125" t="s">
        <v>12389</v>
      </c>
      <c r="C3125" t="str">
        <f>"CAS_RN: "&amp;B3125</f>
        <v>CAS_RN: 78-90-0</v>
      </c>
      <c r="D3125">
        <v>78900</v>
      </c>
      <c r="E3125" t="s">
        <v>12390</v>
      </c>
      <c r="F3125" t="s">
        <v>12391</v>
      </c>
      <c r="G3125">
        <v>13</v>
      </c>
      <c r="H3125">
        <v>2</v>
      </c>
    </row>
    <row r="3126" spans="1:8" x14ac:dyDescent="0.45">
      <c r="A3126" t="s">
        <v>12392</v>
      </c>
      <c r="B3126" t="s">
        <v>12393</v>
      </c>
      <c r="C3126" t="str">
        <f>"CAS_RN: "&amp;B3126</f>
        <v>CAS_RN: 79-04-9</v>
      </c>
      <c r="D3126">
        <v>79049</v>
      </c>
      <c r="E3126" t="s">
        <v>12394</v>
      </c>
      <c r="F3126" t="s">
        <v>12395</v>
      </c>
      <c r="G3126">
        <v>13</v>
      </c>
      <c r="H3126">
        <v>5</v>
      </c>
    </row>
    <row r="3127" spans="1:8" x14ac:dyDescent="0.45">
      <c r="A3127" t="s">
        <v>12396</v>
      </c>
      <c r="B3127" t="s">
        <v>12397</v>
      </c>
      <c r="C3127" t="str">
        <f>"CAS_RN: "&amp;B3127</f>
        <v>CAS_RN: 79-43-6</v>
      </c>
      <c r="D3127">
        <v>79436</v>
      </c>
      <c r="E3127" t="s">
        <v>12398</v>
      </c>
      <c r="F3127" t="s">
        <v>12399</v>
      </c>
      <c r="G3127">
        <v>13</v>
      </c>
      <c r="H3127">
        <v>5</v>
      </c>
    </row>
    <row r="3128" spans="1:8" x14ac:dyDescent="0.45">
      <c r="A3128" t="s">
        <v>12400</v>
      </c>
      <c r="B3128" t="s">
        <v>12401</v>
      </c>
      <c r="C3128" t="str">
        <f>"CAS_RN: "&amp;B3128</f>
        <v>CAS_RN: 79-46-9</v>
      </c>
      <c r="D3128">
        <v>79469</v>
      </c>
      <c r="E3128" t="s">
        <v>12402</v>
      </c>
      <c r="F3128" t="s">
        <v>12403</v>
      </c>
      <c r="G3128">
        <v>13</v>
      </c>
      <c r="H3128">
        <v>7</v>
      </c>
    </row>
    <row r="3129" spans="1:8" x14ac:dyDescent="0.45">
      <c r="A3129" t="s">
        <v>12404</v>
      </c>
      <c r="B3129" t="s">
        <v>12405</v>
      </c>
      <c r="C3129" t="str">
        <f>"CAS_RN: "&amp;B3129</f>
        <v>CAS_RN: 814-94-8</v>
      </c>
      <c r="D3129">
        <v>814948</v>
      </c>
      <c r="E3129" t="s">
        <v>12406</v>
      </c>
      <c r="F3129" t="s">
        <v>12407</v>
      </c>
      <c r="G3129">
        <v>13</v>
      </c>
      <c r="H3129">
        <v>1</v>
      </c>
    </row>
    <row r="3130" spans="1:8" x14ac:dyDescent="0.45">
      <c r="A3130" t="s">
        <v>12408</v>
      </c>
      <c r="B3130" t="s">
        <v>12409</v>
      </c>
      <c r="C3130" t="str">
        <f>"CAS_RN: "&amp;B3130</f>
        <v>CAS_RN: 824-78-2</v>
      </c>
      <c r="D3130">
        <v>824782</v>
      </c>
      <c r="E3130" t="s">
        <v>12410</v>
      </c>
      <c r="F3130" t="s">
        <v>12411</v>
      </c>
      <c r="G3130">
        <v>13</v>
      </c>
      <c r="H3130">
        <v>3</v>
      </c>
    </row>
    <row r="3131" spans="1:8" x14ac:dyDescent="0.45">
      <c r="A3131" t="s">
        <v>12412</v>
      </c>
      <c r="B3131" t="s">
        <v>12413</v>
      </c>
      <c r="C3131" t="str">
        <f>"CAS_RN: "&amp;B3131</f>
        <v>CAS_RN: 85-86-9</v>
      </c>
      <c r="D3131">
        <v>85869</v>
      </c>
      <c r="E3131" t="s">
        <v>12414</v>
      </c>
      <c r="F3131" t="s">
        <v>12415</v>
      </c>
      <c r="G3131">
        <v>13</v>
      </c>
      <c r="H3131">
        <v>4</v>
      </c>
    </row>
    <row r="3132" spans="1:8" x14ac:dyDescent="0.45">
      <c r="A3132" t="s">
        <v>12416</v>
      </c>
      <c r="B3132" t="s">
        <v>12417</v>
      </c>
      <c r="C3132" t="str">
        <f>"CAS_RN: "&amp;B3132</f>
        <v>CAS_RN: 865-86-1</v>
      </c>
      <c r="D3132">
        <v>865861</v>
      </c>
      <c r="E3132" t="s">
        <v>12418</v>
      </c>
      <c r="F3132" t="s">
        <v>12419</v>
      </c>
      <c r="G3132">
        <v>13</v>
      </c>
      <c r="H3132">
        <v>3</v>
      </c>
    </row>
    <row r="3133" spans="1:8" x14ac:dyDescent="0.45">
      <c r="A3133" t="s">
        <v>12420</v>
      </c>
      <c r="B3133" t="s">
        <v>12421</v>
      </c>
      <c r="C3133" t="str">
        <f>"CAS_RN: "&amp;B3133</f>
        <v>CAS_RN: 88-85-7</v>
      </c>
      <c r="D3133">
        <v>88857</v>
      </c>
      <c r="E3133" t="s">
        <v>12422</v>
      </c>
      <c r="F3133" t="s">
        <v>12423</v>
      </c>
      <c r="G3133">
        <v>13</v>
      </c>
      <c r="H3133">
        <v>9</v>
      </c>
    </row>
    <row r="3134" spans="1:8" x14ac:dyDescent="0.45">
      <c r="A3134" t="s">
        <v>12424</v>
      </c>
      <c r="B3134" t="s">
        <v>12425</v>
      </c>
      <c r="C3134" t="str">
        <f>"CAS_RN: "&amp;B3134</f>
        <v>CAS_RN: 88-89-1</v>
      </c>
      <c r="D3134">
        <v>88891</v>
      </c>
      <c r="E3134" t="s">
        <v>12426</v>
      </c>
      <c r="F3134" t="s">
        <v>12427</v>
      </c>
      <c r="G3134">
        <v>13</v>
      </c>
      <c r="H3134">
        <v>1</v>
      </c>
    </row>
    <row r="3135" spans="1:8" x14ac:dyDescent="0.45">
      <c r="A3135" t="s">
        <v>12428</v>
      </c>
      <c r="B3135" t="s">
        <v>12429</v>
      </c>
      <c r="C3135" t="str">
        <f>"CAS_RN: "&amp;B3135</f>
        <v>CAS_RN: 89331-94-2</v>
      </c>
      <c r="D3135">
        <v>89331942</v>
      </c>
      <c r="E3135" t="s">
        <v>12430</v>
      </c>
      <c r="F3135" t="s">
        <v>12431</v>
      </c>
      <c r="G3135">
        <v>13</v>
      </c>
      <c r="H3135">
        <v>3</v>
      </c>
    </row>
    <row r="3136" spans="1:8" x14ac:dyDescent="0.45">
      <c r="A3136" t="s">
        <v>12432</v>
      </c>
      <c r="B3136" t="s">
        <v>12433</v>
      </c>
      <c r="C3136" t="str">
        <f>"CAS_RN: "&amp;B3136</f>
        <v>CAS_RN: 89-98-5</v>
      </c>
      <c r="D3136">
        <v>89985</v>
      </c>
      <c r="E3136" t="s">
        <v>12434</v>
      </c>
      <c r="F3136" t="s">
        <v>12435</v>
      </c>
      <c r="G3136">
        <v>13</v>
      </c>
      <c r="H3136">
        <v>2</v>
      </c>
    </row>
    <row r="3137" spans="1:8" x14ac:dyDescent="0.45">
      <c r="A3137" t="s">
        <v>12436</v>
      </c>
      <c r="B3137" t="s">
        <v>12437</v>
      </c>
      <c r="C3137" t="str">
        <f>"CAS_RN: "&amp;B3137</f>
        <v>CAS_RN: 90035-08-8</v>
      </c>
      <c r="D3137">
        <v>90035088</v>
      </c>
      <c r="E3137" t="s">
        <v>12438</v>
      </c>
      <c r="F3137" t="s">
        <v>12439</v>
      </c>
      <c r="G3137">
        <v>13</v>
      </c>
      <c r="H3137">
        <v>9</v>
      </c>
    </row>
    <row r="3138" spans="1:8" x14ac:dyDescent="0.45">
      <c r="A3138" t="s">
        <v>12440</v>
      </c>
      <c r="B3138" t="s">
        <v>12441</v>
      </c>
      <c r="C3138" t="str">
        <f>"CAS_RN: "&amp;B3138</f>
        <v>CAS_RN: 91-22-5</v>
      </c>
      <c r="D3138">
        <v>91225</v>
      </c>
      <c r="E3138" t="s">
        <v>12442</v>
      </c>
      <c r="F3138" t="s">
        <v>12443</v>
      </c>
      <c r="G3138">
        <v>13</v>
      </c>
      <c r="H3138">
        <v>7</v>
      </c>
    </row>
    <row r="3139" spans="1:8" x14ac:dyDescent="0.45">
      <c r="A3139" t="s">
        <v>12444</v>
      </c>
      <c r="B3139" t="s">
        <v>12445</v>
      </c>
      <c r="C3139" t="str">
        <f>"CAS_RN: "&amp;B3139</f>
        <v>CAS_RN: 91-57-6</v>
      </c>
      <c r="D3139">
        <v>91576</v>
      </c>
      <c r="E3139" t="s">
        <v>12446</v>
      </c>
      <c r="F3139" t="s">
        <v>12447</v>
      </c>
      <c r="G3139">
        <v>13</v>
      </c>
      <c r="H3139">
        <v>3</v>
      </c>
    </row>
    <row r="3140" spans="1:8" x14ac:dyDescent="0.45">
      <c r="A3140" t="s">
        <v>12448</v>
      </c>
      <c r="B3140" t="s">
        <v>12449</v>
      </c>
      <c r="C3140" t="str">
        <f>"CAS_RN: "&amp;B3140</f>
        <v>CAS_RN: 92-67-1</v>
      </c>
      <c r="D3140">
        <v>92671</v>
      </c>
      <c r="E3140" t="s">
        <v>12450</v>
      </c>
      <c r="F3140" t="s">
        <v>12451</v>
      </c>
      <c r="G3140">
        <v>13</v>
      </c>
      <c r="H3140">
        <v>7</v>
      </c>
    </row>
    <row r="3141" spans="1:8" x14ac:dyDescent="0.45">
      <c r="A3141" t="s">
        <v>12452</v>
      </c>
      <c r="B3141" t="s">
        <v>12453</v>
      </c>
      <c r="C3141" t="str">
        <f>"CAS_RN: "&amp;B3141</f>
        <v>CAS_RN: 92-83-1</v>
      </c>
      <c r="D3141">
        <v>92831</v>
      </c>
      <c r="E3141" t="s">
        <v>12454</v>
      </c>
      <c r="F3141" t="s">
        <v>12455</v>
      </c>
      <c r="G3141">
        <v>13</v>
      </c>
      <c r="H3141">
        <v>1</v>
      </c>
    </row>
    <row r="3142" spans="1:8" x14ac:dyDescent="0.45">
      <c r="A3142" t="s">
        <v>12456</v>
      </c>
      <c r="B3142" t="s">
        <v>12457</v>
      </c>
      <c r="C3142" t="str">
        <f>"CAS_RN: "&amp;B3142</f>
        <v>CAS_RN: 931-36-2</v>
      </c>
      <c r="D3142">
        <v>931362</v>
      </c>
      <c r="E3142" t="s">
        <v>12458</v>
      </c>
      <c r="F3142" t="s">
        <v>12459</v>
      </c>
      <c r="G3142">
        <v>13</v>
      </c>
      <c r="H3142">
        <v>2</v>
      </c>
    </row>
    <row r="3143" spans="1:8" x14ac:dyDescent="0.45">
      <c r="A3143" t="s">
        <v>12460</v>
      </c>
      <c r="B3143" t="s">
        <v>12461</v>
      </c>
      <c r="C3143" t="str">
        <f>"CAS_RN: "&amp;B3143</f>
        <v>CAS_RN: 936-49-2</v>
      </c>
      <c r="D3143">
        <v>936492</v>
      </c>
      <c r="E3143" t="s">
        <v>12462</v>
      </c>
      <c r="F3143" t="s">
        <v>12463</v>
      </c>
      <c r="G3143">
        <v>13</v>
      </c>
      <c r="H3143">
        <v>3</v>
      </c>
    </row>
    <row r="3144" spans="1:8" x14ac:dyDescent="0.45">
      <c r="A3144" t="s">
        <v>12464</v>
      </c>
      <c r="B3144" t="s">
        <v>12465</v>
      </c>
      <c r="C3144" t="str">
        <f>"CAS_RN: "&amp;B3144</f>
        <v>CAS_RN: 93-82-3</v>
      </c>
      <c r="D3144">
        <v>93823</v>
      </c>
      <c r="E3144" t="s">
        <v>12466</v>
      </c>
      <c r="F3144" t="s">
        <v>12467</v>
      </c>
      <c r="G3144">
        <v>13</v>
      </c>
      <c r="H3144">
        <v>1</v>
      </c>
    </row>
    <row r="3145" spans="1:8" x14ac:dyDescent="0.45">
      <c r="A3145" t="s">
        <v>12468</v>
      </c>
      <c r="B3145" t="s">
        <v>12469</v>
      </c>
      <c r="C3145" t="str">
        <f>"CAS_RN: "&amp;B3145</f>
        <v>CAS_RN: 94247-68-4</v>
      </c>
      <c r="D3145">
        <v>94247684</v>
      </c>
      <c r="E3145" t="s">
        <v>12470</v>
      </c>
      <c r="F3145" t="s">
        <v>12471</v>
      </c>
      <c r="G3145">
        <v>13</v>
      </c>
      <c r="H3145">
        <v>1</v>
      </c>
    </row>
    <row r="3146" spans="1:8" x14ac:dyDescent="0.45">
      <c r="A3146" t="s">
        <v>12472</v>
      </c>
      <c r="B3146" t="s">
        <v>12473</v>
      </c>
      <c r="C3146" t="str">
        <f>"CAS_RN: "&amp;B3146</f>
        <v>CAS_RN: 94-44-0</v>
      </c>
      <c r="D3146">
        <v>94440</v>
      </c>
      <c r="E3146" t="s">
        <v>12474</v>
      </c>
      <c r="F3146" t="s">
        <v>12475</v>
      </c>
      <c r="G3146">
        <v>13</v>
      </c>
      <c r="H3146">
        <v>3</v>
      </c>
    </row>
    <row r="3147" spans="1:8" x14ac:dyDescent="0.45">
      <c r="A3147" t="s">
        <v>12476</v>
      </c>
      <c r="B3147" t="s">
        <v>12477</v>
      </c>
      <c r="C3147" t="str">
        <f>"CAS_RN: "&amp;B3147</f>
        <v>CAS_RN: 948-65-2</v>
      </c>
      <c r="D3147">
        <v>948652</v>
      </c>
      <c r="E3147" t="s">
        <v>12478</v>
      </c>
      <c r="F3147" t="s">
        <v>12479</v>
      </c>
      <c r="G3147">
        <v>13</v>
      </c>
      <c r="H3147">
        <v>2</v>
      </c>
    </row>
    <row r="3148" spans="1:8" x14ac:dyDescent="0.45">
      <c r="A3148" t="s">
        <v>12480</v>
      </c>
      <c r="B3148" t="s">
        <v>12481</v>
      </c>
      <c r="C3148" t="str">
        <f>"CAS_RN: "&amp;B3148</f>
        <v>CAS_RN: 954-16-5</v>
      </c>
      <c r="D3148">
        <v>954165</v>
      </c>
      <c r="E3148" t="s">
        <v>12482</v>
      </c>
      <c r="F3148" t="s">
        <v>12483</v>
      </c>
      <c r="G3148">
        <v>13</v>
      </c>
      <c r="H3148">
        <v>9</v>
      </c>
    </row>
    <row r="3149" spans="1:8" x14ac:dyDescent="0.45">
      <c r="A3149" t="s">
        <v>12484</v>
      </c>
      <c r="B3149" t="s">
        <v>12485</v>
      </c>
      <c r="C3149" t="str">
        <f>"CAS_RN: "&amp;B3149</f>
        <v>CAS_RN: 95737-68-1</v>
      </c>
      <c r="D3149">
        <v>95737681</v>
      </c>
      <c r="E3149" t="s">
        <v>12486</v>
      </c>
      <c r="F3149" t="s">
        <v>12487</v>
      </c>
      <c r="G3149">
        <v>13</v>
      </c>
      <c r="H3149">
        <v>9</v>
      </c>
    </row>
    <row r="3150" spans="1:8" x14ac:dyDescent="0.45">
      <c r="A3150" t="s">
        <v>12488</v>
      </c>
      <c r="B3150" t="s">
        <v>12489</v>
      </c>
      <c r="C3150" t="str">
        <f>"CAS_RN: "&amp;B3150</f>
        <v>CAS_RN: 957-68-6</v>
      </c>
      <c r="D3150">
        <v>957686</v>
      </c>
      <c r="E3150" t="s">
        <v>12490</v>
      </c>
      <c r="F3150" t="s">
        <v>12491</v>
      </c>
      <c r="G3150">
        <v>13</v>
      </c>
      <c r="H3150">
        <v>1</v>
      </c>
    </row>
    <row r="3151" spans="1:8" x14ac:dyDescent="0.45">
      <c r="A3151" t="s">
        <v>12492</v>
      </c>
      <c r="B3151" t="s">
        <v>12493</v>
      </c>
      <c r="C3151" t="str">
        <f>"CAS_RN: "&amp;B3151</f>
        <v>CAS_RN: 96-88-8</v>
      </c>
      <c r="D3151">
        <v>96888</v>
      </c>
      <c r="E3151" t="s">
        <v>12494</v>
      </c>
      <c r="F3151" t="s">
        <v>12495</v>
      </c>
      <c r="G3151">
        <v>13</v>
      </c>
      <c r="H3151">
        <v>3</v>
      </c>
    </row>
    <row r="3152" spans="1:8" x14ac:dyDescent="0.45">
      <c r="A3152" t="s">
        <v>12496</v>
      </c>
      <c r="B3152" t="s">
        <v>12497</v>
      </c>
      <c r="C3152" t="str">
        <f>"CAS_RN: "&amp;B3152</f>
        <v>CAS_RN: 98-32-8</v>
      </c>
      <c r="D3152">
        <v>98328</v>
      </c>
      <c r="E3152" t="s">
        <v>12498</v>
      </c>
      <c r="F3152" t="s">
        <v>12499</v>
      </c>
      <c r="G3152">
        <v>13</v>
      </c>
      <c r="H3152">
        <v>1</v>
      </c>
    </row>
    <row r="3153" spans="1:8" x14ac:dyDescent="0.45">
      <c r="A3153" t="s">
        <v>12500</v>
      </c>
      <c r="B3153" t="s">
        <v>12501</v>
      </c>
      <c r="C3153" t="str">
        <f>"CAS_RN: "&amp;B3153</f>
        <v>CAS_RN: 98-98-6</v>
      </c>
      <c r="D3153">
        <v>98986</v>
      </c>
      <c r="E3153" t="s">
        <v>12502</v>
      </c>
      <c r="F3153" t="s">
        <v>12503</v>
      </c>
      <c r="G3153">
        <v>13</v>
      </c>
      <c r="H3153">
        <v>1</v>
      </c>
    </row>
    <row r="3154" spans="1:8" x14ac:dyDescent="0.45">
      <c r="A3154" t="s">
        <v>12504</v>
      </c>
      <c r="B3154" t="s">
        <v>12505</v>
      </c>
      <c r="C3154" t="str">
        <f>"CAS_RN: "&amp;B3154</f>
        <v>CAS_RN: 990-73-8</v>
      </c>
      <c r="D3154">
        <v>990738</v>
      </c>
      <c r="E3154" t="s">
        <v>12506</v>
      </c>
      <c r="F3154" t="s">
        <v>12507</v>
      </c>
      <c r="G3154">
        <v>13</v>
      </c>
      <c r="H3154">
        <v>2</v>
      </c>
    </row>
    <row r="3155" spans="1:8" x14ac:dyDescent="0.45">
      <c r="A3155" t="s">
        <v>12508</v>
      </c>
      <c r="B3155" t="s">
        <v>12509</v>
      </c>
      <c r="C3155" t="str">
        <f>"CAS_RN: "&amp;B3155</f>
        <v>CAS_RN: 994-05-8</v>
      </c>
      <c r="D3155">
        <v>994058</v>
      </c>
      <c r="E3155" t="s">
        <v>12510</v>
      </c>
      <c r="F3155" t="s">
        <v>12511</v>
      </c>
      <c r="G3155">
        <v>13</v>
      </c>
      <c r="H3155">
        <v>1</v>
      </c>
    </row>
    <row r="3156" spans="1:8" x14ac:dyDescent="0.45">
      <c r="A3156" t="s">
        <v>12512</v>
      </c>
      <c r="B3156" t="s">
        <v>12513</v>
      </c>
      <c r="C3156" t="str">
        <f>"CAS_RN: "&amp;B3156</f>
        <v>CAS_RN: 99607-70-2</v>
      </c>
      <c r="D3156">
        <v>99607702</v>
      </c>
      <c r="E3156" t="s">
        <v>12514</v>
      </c>
      <c r="F3156" t="s">
        <v>12515</v>
      </c>
      <c r="G3156">
        <v>13</v>
      </c>
      <c r="H3156">
        <v>2</v>
      </c>
    </row>
    <row r="3157" spans="1:8" x14ac:dyDescent="0.45">
      <c r="A3157" t="s">
        <v>12516</v>
      </c>
      <c r="B3157" t="s">
        <v>12517</v>
      </c>
      <c r="C3157" t="str">
        <f>"CAS_RN: "&amp;B3157</f>
        <v>CAS_RN: 99-63-8</v>
      </c>
      <c r="D3157">
        <v>99638</v>
      </c>
      <c r="E3157" t="s">
        <v>12518</v>
      </c>
      <c r="F3157" t="s">
        <v>12519</v>
      </c>
      <c r="G3157">
        <v>13</v>
      </c>
      <c r="H3157">
        <v>1</v>
      </c>
    </row>
    <row r="3158" spans="1:8" x14ac:dyDescent="0.45">
      <c r="A3158" t="s">
        <v>12520</v>
      </c>
      <c r="B3158" t="s">
        <v>12521</v>
      </c>
      <c r="C3158" t="str">
        <f>"CAS_RN: "&amp;B3158</f>
        <v>CAS_RN: 999-21-3</v>
      </c>
      <c r="D3158">
        <v>999213</v>
      </c>
      <c r="E3158" t="s">
        <v>12522</v>
      </c>
      <c r="F3158" t="s">
        <v>12523</v>
      </c>
      <c r="G3158">
        <v>13</v>
      </c>
      <c r="H3158">
        <v>1</v>
      </c>
    </row>
    <row r="3159" spans="1:8" x14ac:dyDescent="0.45">
      <c r="A3159" t="s">
        <v>12524</v>
      </c>
      <c r="B3159" t="s">
        <v>12525</v>
      </c>
      <c r="C3159" t="str">
        <f>"CAS_RN: "&amp;B3159</f>
        <v>CAS_RN: 99-93-4</v>
      </c>
      <c r="D3159">
        <v>99934</v>
      </c>
      <c r="E3159" t="s">
        <v>12526</v>
      </c>
      <c r="F3159" t="s">
        <v>12527</v>
      </c>
      <c r="G3159">
        <v>13</v>
      </c>
      <c r="H3159">
        <v>1</v>
      </c>
    </row>
    <row r="3160" spans="1:8" x14ac:dyDescent="0.45">
      <c r="A3160" t="s">
        <v>12528</v>
      </c>
      <c r="B3160" t="s">
        <v>12529</v>
      </c>
      <c r="C3160" t="str">
        <f>"CAS_RN: "&amp;B3160</f>
        <v>CAS_RN: 999-61-1</v>
      </c>
      <c r="D3160">
        <v>999611</v>
      </c>
      <c r="E3160" t="s">
        <v>12530</v>
      </c>
      <c r="F3160" t="s">
        <v>12531</v>
      </c>
      <c r="G3160">
        <v>13</v>
      </c>
      <c r="H3160">
        <v>4</v>
      </c>
    </row>
    <row r="3161" spans="1:8" x14ac:dyDescent="0.45">
      <c r="A3161" t="s">
        <v>12532</v>
      </c>
      <c r="B3161" t="s">
        <v>12533</v>
      </c>
      <c r="C3161" t="str">
        <f>"CAS_RN: "&amp;B3161</f>
        <v>CAS_RN: 100-02-7</v>
      </c>
      <c r="D3161">
        <v>100027</v>
      </c>
      <c r="E3161" t="s">
        <v>12534</v>
      </c>
      <c r="F3161" t="s">
        <v>12535</v>
      </c>
      <c r="G3161">
        <v>12</v>
      </c>
      <c r="H3161">
        <v>2</v>
      </c>
    </row>
    <row r="3162" spans="1:8" x14ac:dyDescent="0.45">
      <c r="A3162" t="s">
        <v>12536</v>
      </c>
      <c r="B3162" t="s">
        <v>12537</v>
      </c>
      <c r="C3162" t="str">
        <f>"CAS_RN: "&amp;B3162</f>
        <v>CAS_RN: 100-20-9</v>
      </c>
      <c r="D3162">
        <v>100209</v>
      </c>
      <c r="E3162" t="s">
        <v>12538</v>
      </c>
      <c r="F3162" t="s">
        <v>12539</v>
      </c>
      <c r="G3162">
        <v>12</v>
      </c>
      <c r="H3162">
        <v>1</v>
      </c>
    </row>
    <row r="3163" spans="1:8" x14ac:dyDescent="0.45">
      <c r="A3163" t="s">
        <v>12540</v>
      </c>
      <c r="B3163" t="s">
        <v>12541</v>
      </c>
      <c r="C3163" t="str">
        <f>"CAS_RN: "&amp;B3163</f>
        <v>CAS_RN: 10025-78-2</v>
      </c>
      <c r="D3163">
        <v>10025782</v>
      </c>
      <c r="E3163" t="s">
        <v>12542</v>
      </c>
      <c r="F3163" t="s">
        <v>12543</v>
      </c>
      <c r="G3163">
        <v>12</v>
      </c>
      <c r="H3163">
        <v>2</v>
      </c>
    </row>
    <row r="3164" spans="1:8" x14ac:dyDescent="0.45">
      <c r="A3164" t="s">
        <v>12544</v>
      </c>
      <c r="B3164" t="s">
        <v>12545</v>
      </c>
      <c r="C3164" t="str">
        <f>"CAS_RN: "&amp;B3164</f>
        <v>CAS_RN: 100-46-9</v>
      </c>
      <c r="D3164">
        <v>100469</v>
      </c>
      <c r="E3164" t="s">
        <v>12546</v>
      </c>
      <c r="F3164" t="s">
        <v>12547</v>
      </c>
      <c r="G3164">
        <v>12</v>
      </c>
      <c r="H3164">
        <v>2</v>
      </c>
    </row>
    <row r="3165" spans="1:8" x14ac:dyDescent="0.45">
      <c r="A3165" t="s">
        <v>12548</v>
      </c>
      <c r="B3165" t="s">
        <v>12549</v>
      </c>
      <c r="C3165" t="str">
        <f>"CAS_RN: "&amp;B3165</f>
        <v>CAS_RN: 10051-45-3</v>
      </c>
      <c r="D3165">
        <v>10051453</v>
      </c>
      <c r="E3165" t="s">
        <v>12550</v>
      </c>
      <c r="F3165" t="s">
        <v>12551</v>
      </c>
      <c r="G3165">
        <v>12</v>
      </c>
      <c r="H3165">
        <v>3</v>
      </c>
    </row>
    <row r="3166" spans="1:8" x14ac:dyDescent="0.45">
      <c r="A3166" t="s">
        <v>12552</v>
      </c>
      <c r="B3166" t="s">
        <v>12553</v>
      </c>
      <c r="C3166" t="str">
        <f>"CAS_RN: "&amp;B3166</f>
        <v>CAS_RN: 100-60-7</v>
      </c>
      <c r="D3166">
        <v>100607</v>
      </c>
      <c r="E3166" t="s">
        <v>12554</v>
      </c>
      <c r="F3166" t="s">
        <v>12555</v>
      </c>
      <c r="G3166">
        <v>12</v>
      </c>
      <c r="H3166">
        <v>1</v>
      </c>
    </row>
    <row r="3167" spans="1:8" x14ac:dyDescent="0.45">
      <c r="A3167" t="s">
        <v>12556</v>
      </c>
      <c r="B3167" t="s">
        <v>12557</v>
      </c>
      <c r="C3167" t="str">
        <f>"CAS_RN: "&amp;B3167</f>
        <v>CAS_RN: 100-80-1</v>
      </c>
      <c r="D3167">
        <v>100801</v>
      </c>
      <c r="E3167" t="s">
        <v>12558</v>
      </c>
      <c r="F3167" t="s">
        <v>12559</v>
      </c>
      <c r="G3167">
        <v>12</v>
      </c>
      <c r="H3167">
        <v>2</v>
      </c>
    </row>
    <row r="3168" spans="1:8" x14ac:dyDescent="0.45">
      <c r="A3168" t="s">
        <v>12560</v>
      </c>
      <c r="B3168" t="s">
        <v>12561</v>
      </c>
      <c r="C3168" t="str">
        <f>"CAS_RN: "&amp;B3168</f>
        <v>CAS_RN: 10124-65-9</v>
      </c>
      <c r="D3168">
        <v>10124659</v>
      </c>
      <c r="E3168" t="s">
        <v>12562</v>
      </c>
      <c r="F3168" t="s">
        <v>12563</v>
      </c>
      <c r="G3168">
        <v>12</v>
      </c>
      <c r="H3168">
        <v>3</v>
      </c>
    </row>
    <row r="3169" spans="1:8" x14ac:dyDescent="0.45">
      <c r="A3169" t="s">
        <v>12564</v>
      </c>
      <c r="B3169" t="s">
        <v>12565</v>
      </c>
      <c r="C3169" t="str">
        <f>"CAS_RN: "&amp;B3169</f>
        <v>CAS_RN: 10169-02-5</v>
      </c>
      <c r="D3169">
        <v>10169025</v>
      </c>
      <c r="E3169" t="s">
        <v>12566</v>
      </c>
      <c r="F3169" t="s">
        <v>12567</v>
      </c>
      <c r="G3169">
        <v>12</v>
      </c>
      <c r="H3169">
        <v>2</v>
      </c>
    </row>
    <row r="3170" spans="1:8" x14ac:dyDescent="0.45">
      <c r="A3170" t="s">
        <v>12568</v>
      </c>
      <c r="B3170" t="s">
        <v>12569</v>
      </c>
      <c r="C3170" t="str">
        <f>"CAS_RN: "&amp;B3170</f>
        <v>CAS_RN: 10191-18-1</v>
      </c>
      <c r="D3170">
        <v>10191181</v>
      </c>
      <c r="E3170" t="s">
        <v>12570</v>
      </c>
      <c r="F3170" t="s">
        <v>12571</v>
      </c>
      <c r="G3170">
        <v>12</v>
      </c>
      <c r="H3170">
        <v>1</v>
      </c>
    </row>
    <row r="3171" spans="1:8" x14ac:dyDescent="0.45">
      <c r="A3171" t="s">
        <v>12572</v>
      </c>
      <c r="B3171" t="s">
        <v>12573</v>
      </c>
      <c r="C3171" t="str">
        <f>"CAS_RN: "&amp;B3171</f>
        <v>CAS_RN: 10213-78-2</v>
      </c>
      <c r="D3171">
        <v>10213782</v>
      </c>
      <c r="E3171" t="s">
        <v>12574</v>
      </c>
      <c r="F3171" t="s">
        <v>12575</v>
      </c>
      <c r="G3171">
        <v>12</v>
      </c>
      <c r="H3171">
        <v>3</v>
      </c>
    </row>
    <row r="3172" spans="1:8" x14ac:dyDescent="0.45">
      <c r="A3172" t="s">
        <v>12576</v>
      </c>
      <c r="B3172" t="s">
        <v>12577</v>
      </c>
      <c r="C3172" t="str">
        <f>"CAS_RN: "&amp;B3172</f>
        <v>CAS_RN: 10238-21-8</v>
      </c>
      <c r="D3172">
        <v>10238218</v>
      </c>
      <c r="E3172" t="s">
        <v>12578</v>
      </c>
      <c r="F3172" t="s">
        <v>12579</v>
      </c>
      <c r="G3172">
        <v>12</v>
      </c>
      <c r="H3172">
        <v>2</v>
      </c>
    </row>
    <row r="3173" spans="1:8" x14ac:dyDescent="0.45">
      <c r="A3173" t="s">
        <v>12580</v>
      </c>
      <c r="B3173" t="s">
        <v>12581</v>
      </c>
      <c r="C3173" t="str">
        <f>"CAS_RN: "&amp;B3173</f>
        <v>CAS_RN: 1025-15-6</v>
      </c>
      <c r="D3173">
        <v>1025156</v>
      </c>
      <c r="E3173" t="s">
        <v>12582</v>
      </c>
      <c r="F3173" t="s">
        <v>12583</v>
      </c>
      <c r="G3173">
        <v>12</v>
      </c>
      <c r="H3173">
        <v>2</v>
      </c>
    </row>
    <row r="3174" spans="1:8" x14ac:dyDescent="0.45">
      <c r="A3174" t="s">
        <v>12584</v>
      </c>
      <c r="B3174" t="s">
        <v>12585</v>
      </c>
      <c r="C3174" t="str">
        <f>"CAS_RN: "&amp;B3174</f>
        <v>CAS_RN: 10468-30-1</v>
      </c>
      <c r="D3174">
        <v>10468301</v>
      </c>
      <c r="E3174" t="s">
        <v>12586</v>
      </c>
      <c r="F3174" t="s">
        <v>12587</v>
      </c>
      <c r="G3174">
        <v>12</v>
      </c>
      <c r="H3174">
        <v>3</v>
      </c>
    </row>
    <row r="3175" spans="1:8" x14ac:dyDescent="0.45">
      <c r="A3175" t="s">
        <v>12588</v>
      </c>
      <c r="B3175" t="s">
        <v>12589</v>
      </c>
      <c r="C3175" t="str">
        <f>"CAS_RN: "&amp;B3175</f>
        <v>CAS_RN: 104-90-5</v>
      </c>
      <c r="D3175">
        <v>104905</v>
      </c>
      <c r="E3175" t="s">
        <v>12590</v>
      </c>
      <c r="F3175" t="s">
        <v>12591</v>
      </c>
      <c r="G3175">
        <v>12</v>
      </c>
      <c r="H3175">
        <v>1</v>
      </c>
    </row>
    <row r="3176" spans="1:8" x14ac:dyDescent="0.45">
      <c r="A3176" t="s">
        <v>12592</v>
      </c>
      <c r="B3176" t="s">
        <v>12593</v>
      </c>
      <c r="C3176" t="str">
        <f>"CAS_RN: "&amp;B3176</f>
        <v>CAS_RN: 105832-38-0</v>
      </c>
      <c r="D3176">
        <v>105832380</v>
      </c>
      <c r="E3176" t="s">
        <v>12594</v>
      </c>
      <c r="F3176" t="s">
        <v>12595</v>
      </c>
      <c r="G3176">
        <v>12</v>
      </c>
      <c r="H3176">
        <v>1</v>
      </c>
    </row>
    <row r="3177" spans="1:8" x14ac:dyDescent="0.45">
      <c r="A3177" t="s">
        <v>12596</v>
      </c>
      <c r="B3177" t="s">
        <v>12597</v>
      </c>
      <c r="C3177" t="str">
        <f>"CAS_RN: "&amp;B3177</f>
        <v>CAS_RN: 10591-85-2</v>
      </c>
      <c r="D3177">
        <v>10591852</v>
      </c>
      <c r="E3177" t="s">
        <v>12598</v>
      </c>
      <c r="F3177" t="s">
        <v>12599</v>
      </c>
      <c r="G3177">
        <v>12</v>
      </c>
      <c r="H3177">
        <v>1</v>
      </c>
    </row>
    <row r="3178" spans="1:8" x14ac:dyDescent="0.45">
      <c r="A3178" t="s">
        <v>12600</v>
      </c>
      <c r="B3178" t="s">
        <v>12601</v>
      </c>
      <c r="C3178" t="str">
        <f>"CAS_RN: "&amp;B3178</f>
        <v>CAS_RN: 1064-48-8</v>
      </c>
      <c r="D3178">
        <v>1064488</v>
      </c>
      <c r="E3178" t="s">
        <v>12602</v>
      </c>
      <c r="F3178" t="s">
        <v>11364</v>
      </c>
      <c r="G3178">
        <v>12</v>
      </c>
      <c r="H3178">
        <v>1</v>
      </c>
    </row>
    <row r="3179" spans="1:8" x14ac:dyDescent="0.45">
      <c r="A3179" t="s">
        <v>12603</v>
      </c>
      <c r="B3179" t="s">
        <v>12604</v>
      </c>
      <c r="C3179" t="str">
        <f>"CAS_RN: "&amp;B3179</f>
        <v>CAS_RN: 106700-29-2</v>
      </c>
      <c r="D3179">
        <v>106700292</v>
      </c>
      <c r="E3179" t="s">
        <v>12605</v>
      </c>
      <c r="F3179" t="s">
        <v>12606</v>
      </c>
      <c r="G3179">
        <v>12</v>
      </c>
      <c r="H3179">
        <v>9</v>
      </c>
    </row>
    <row r="3180" spans="1:8" x14ac:dyDescent="0.45">
      <c r="A3180" t="s">
        <v>12607</v>
      </c>
      <c r="B3180" t="s">
        <v>12608</v>
      </c>
      <c r="C3180" t="str">
        <f>"CAS_RN: "&amp;B3180</f>
        <v>CAS_RN: 1072-35-1</v>
      </c>
      <c r="D3180">
        <v>1072351</v>
      </c>
      <c r="E3180" t="s">
        <v>12609</v>
      </c>
      <c r="F3180" t="s">
        <v>12610</v>
      </c>
      <c r="G3180">
        <v>12</v>
      </c>
      <c r="H3180">
        <v>3</v>
      </c>
    </row>
    <row r="3181" spans="1:8" x14ac:dyDescent="0.45">
      <c r="A3181" t="s">
        <v>12611</v>
      </c>
      <c r="B3181" t="s">
        <v>12612</v>
      </c>
      <c r="C3181" t="str">
        <f>"CAS_RN: "&amp;B3181</f>
        <v>CAS_RN: 108-99-6</v>
      </c>
      <c r="D3181">
        <v>108996</v>
      </c>
      <c r="E3181" t="s">
        <v>12613</v>
      </c>
      <c r="F3181" t="s">
        <v>12614</v>
      </c>
      <c r="G3181">
        <v>12</v>
      </c>
      <c r="H3181">
        <v>3</v>
      </c>
    </row>
    <row r="3182" spans="1:8" x14ac:dyDescent="0.45">
      <c r="A3182" t="s">
        <v>12615</v>
      </c>
      <c r="B3182" t="s">
        <v>12616</v>
      </c>
      <c r="C3182" t="str">
        <f>"CAS_RN: "&amp;B3182</f>
        <v>CAS_RN: 1095-90-5</v>
      </c>
      <c r="D3182">
        <v>1095905</v>
      </c>
      <c r="E3182" t="s">
        <v>12617</v>
      </c>
      <c r="F3182" t="s">
        <v>12618</v>
      </c>
      <c r="G3182">
        <v>12</v>
      </c>
      <c r="H3182">
        <v>3</v>
      </c>
    </row>
    <row r="3183" spans="1:8" x14ac:dyDescent="0.45">
      <c r="A3183" t="s">
        <v>12619</v>
      </c>
      <c r="B3183" t="s">
        <v>12620</v>
      </c>
      <c r="C3183" t="str">
        <f>"CAS_RN: "&amp;B3183</f>
        <v>CAS_RN: 11071-15-1</v>
      </c>
      <c r="D3183">
        <v>11071151</v>
      </c>
      <c r="E3183" t="s">
        <v>12621</v>
      </c>
      <c r="F3183" t="s">
        <v>12622</v>
      </c>
      <c r="G3183">
        <v>12</v>
      </c>
      <c r="H3183">
        <v>2</v>
      </c>
    </row>
    <row r="3184" spans="1:8" x14ac:dyDescent="0.45">
      <c r="A3184" t="s">
        <v>12623</v>
      </c>
      <c r="B3184" t="s">
        <v>12624</v>
      </c>
      <c r="C3184" t="str">
        <f>"CAS_RN: "&amp;B3184</f>
        <v>CAS_RN: 110-73-6</v>
      </c>
      <c r="D3184">
        <v>110736</v>
      </c>
      <c r="E3184" t="s">
        <v>12625</v>
      </c>
      <c r="F3184" t="s">
        <v>12626</v>
      </c>
      <c r="G3184">
        <v>12</v>
      </c>
      <c r="H3184">
        <v>1</v>
      </c>
    </row>
    <row r="3185" spans="1:8" x14ac:dyDescent="0.45">
      <c r="A3185" t="s">
        <v>12627</v>
      </c>
      <c r="B3185" t="s">
        <v>12628</v>
      </c>
      <c r="C3185" t="str">
        <f>"CAS_RN: "&amp;B3185</f>
        <v>CAS_RN: 110-83-8</v>
      </c>
      <c r="D3185">
        <v>110838</v>
      </c>
      <c r="E3185" t="s">
        <v>12629</v>
      </c>
      <c r="F3185" t="s">
        <v>12630</v>
      </c>
      <c r="G3185">
        <v>12</v>
      </c>
      <c r="H3185">
        <v>2</v>
      </c>
    </row>
    <row r="3186" spans="1:8" x14ac:dyDescent="0.45">
      <c r="A3186" t="s">
        <v>12631</v>
      </c>
      <c r="B3186" t="s">
        <v>12632</v>
      </c>
      <c r="C3186" t="str">
        <f>"CAS_RN: "&amp;B3186</f>
        <v>CAS_RN: 111-18-2</v>
      </c>
      <c r="D3186">
        <v>111182</v>
      </c>
      <c r="E3186" t="s">
        <v>12633</v>
      </c>
      <c r="F3186" t="s">
        <v>12634</v>
      </c>
      <c r="G3186">
        <v>12</v>
      </c>
      <c r="H3186">
        <v>2</v>
      </c>
    </row>
    <row r="3187" spans="1:8" x14ac:dyDescent="0.45">
      <c r="A3187" t="s">
        <v>12635</v>
      </c>
      <c r="B3187" t="s">
        <v>12636</v>
      </c>
      <c r="C3187" t="str">
        <f>"CAS_RN: "&amp;B3187</f>
        <v>CAS_RN: 111-70-6</v>
      </c>
      <c r="D3187">
        <v>111706</v>
      </c>
      <c r="E3187" t="s">
        <v>12637</v>
      </c>
      <c r="F3187" t="s">
        <v>12638</v>
      </c>
      <c r="G3187">
        <v>12</v>
      </c>
      <c r="H3187">
        <v>1</v>
      </c>
    </row>
    <row r="3188" spans="1:8" x14ac:dyDescent="0.45">
      <c r="A3188" t="s">
        <v>12639</v>
      </c>
      <c r="B3188" t="s">
        <v>12640</v>
      </c>
      <c r="C3188" t="str">
        <f>"CAS_RN: "&amp;B3188</f>
        <v>CAS_RN: 112-16-3</v>
      </c>
      <c r="D3188">
        <v>112163</v>
      </c>
      <c r="E3188" t="s">
        <v>12641</v>
      </c>
      <c r="F3188" t="s">
        <v>12642</v>
      </c>
      <c r="G3188">
        <v>12</v>
      </c>
      <c r="H3188">
        <v>1</v>
      </c>
    </row>
    <row r="3189" spans="1:8" x14ac:dyDescent="0.45">
      <c r="A3189" t="s">
        <v>12643</v>
      </c>
      <c r="B3189" t="s">
        <v>12644</v>
      </c>
      <c r="C3189" t="str">
        <f>"CAS_RN: "&amp;B3189</f>
        <v>CAS_RN: 112-91-4</v>
      </c>
      <c r="D3189">
        <v>112914</v>
      </c>
      <c r="E3189" t="s">
        <v>12645</v>
      </c>
      <c r="F3189" t="s">
        <v>12646</v>
      </c>
      <c r="G3189">
        <v>12</v>
      </c>
      <c r="H3189">
        <v>3</v>
      </c>
    </row>
    <row r="3190" spans="1:8" x14ac:dyDescent="0.45">
      <c r="A3190" t="s">
        <v>12647</v>
      </c>
      <c r="B3190" t="s">
        <v>12648</v>
      </c>
      <c r="C3190" t="str">
        <f>"CAS_RN: "&amp;B3190</f>
        <v>CAS_RN: 115-39-9</v>
      </c>
      <c r="D3190">
        <v>115399</v>
      </c>
      <c r="E3190" t="s">
        <v>12649</v>
      </c>
      <c r="F3190" t="s">
        <v>12650</v>
      </c>
      <c r="G3190">
        <v>12</v>
      </c>
      <c r="H3190">
        <v>1</v>
      </c>
    </row>
    <row r="3191" spans="1:8" x14ac:dyDescent="0.45">
      <c r="A3191" t="s">
        <v>12651</v>
      </c>
      <c r="B3191" t="s">
        <v>12652</v>
      </c>
      <c r="C3191" t="str">
        <f>"CAS_RN: "&amp;B3191</f>
        <v>CAS_RN: 115-40-2</v>
      </c>
      <c r="D3191">
        <v>115402</v>
      </c>
      <c r="E3191" t="s">
        <v>12653</v>
      </c>
      <c r="F3191" t="s">
        <v>12654</v>
      </c>
      <c r="G3191">
        <v>12</v>
      </c>
      <c r="H3191">
        <v>3</v>
      </c>
    </row>
    <row r="3192" spans="1:8" x14ac:dyDescent="0.45">
      <c r="A3192" t="s">
        <v>12655</v>
      </c>
      <c r="B3192" t="s">
        <v>12656</v>
      </c>
      <c r="C3192" t="str">
        <f>"CAS_RN: "&amp;B3192</f>
        <v>CAS_RN: 116126-82-0</v>
      </c>
      <c r="D3192">
        <v>116126820</v>
      </c>
      <c r="E3192" t="s">
        <v>12657</v>
      </c>
      <c r="F3192" t="s">
        <v>12658</v>
      </c>
      <c r="G3192">
        <v>12</v>
      </c>
      <c r="H3192">
        <v>2</v>
      </c>
    </row>
    <row r="3193" spans="1:8" x14ac:dyDescent="0.45">
      <c r="A3193" t="s">
        <v>12659</v>
      </c>
      <c r="B3193" t="s">
        <v>12660</v>
      </c>
      <c r="C3193" t="str">
        <f>"CAS_RN: "&amp;B3193</f>
        <v>CAS_RN: 117428-22-5</v>
      </c>
      <c r="D3193">
        <v>117428225</v>
      </c>
      <c r="E3193" t="s">
        <v>12661</v>
      </c>
      <c r="F3193" t="s">
        <v>12662</v>
      </c>
      <c r="G3193">
        <v>12</v>
      </c>
      <c r="H3193">
        <v>3</v>
      </c>
    </row>
    <row r="3194" spans="1:8" x14ac:dyDescent="0.45">
      <c r="A3194" t="s">
        <v>12663</v>
      </c>
      <c r="B3194" t="s">
        <v>12664</v>
      </c>
      <c r="C3194" t="str">
        <f>"CAS_RN: "&amp;B3194</f>
        <v>CAS_RN: 1194-65-6</v>
      </c>
      <c r="D3194">
        <v>1194656</v>
      </c>
      <c r="E3194" t="s">
        <v>12665</v>
      </c>
      <c r="F3194" t="s">
        <v>12666</v>
      </c>
      <c r="G3194">
        <v>12</v>
      </c>
      <c r="H3194">
        <v>5</v>
      </c>
    </row>
    <row r="3195" spans="1:8" x14ac:dyDescent="0.45">
      <c r="A3195" t="s">
        <v>12667</v>
      </c>
      <c r="B3195" t="s">
        <v>12668</v>
      </c>
      <c r="C3195" t="str">
        <f>"CAS_RN: "&amp;B3195</f>
        <v>CAS_RN: 1197-01-9</v>
      </c>
      <c r="D3195">
        <v>1197019</v>
      </c>
      <c r="E3195" t="s">
        <v>12669</v>
      </c>
      <c r="F3195" t="s">
        <v>12670</v>
      </c>
      <c r="G3195">
        <v>12</v>
      </c>
      <c r="H3195">
        <v>3</v>
      </c>
    </row>
    <row r="3196" spans="1:8" x14ac:dyDescent="0.45">
      <c r="A3196" t="s">
        <v>12671</v>
      </c>
      <c r="B3196" t="s">
        <v>12672</v>
      </c>
      <c r="C3196" t="str">
        <f>"CAS_RN: "&amp;B3196</f>
        <v>CAS_RN: 119-75-5</v>
      </c>
      <c r="D3196">
        <v>119755</v>
      </c>
      <c r="E3196" t="s">
        <v>12673</v>
      </c>
      <c r="F3196" t="s">
        <v>12674</v>
      </c>
      <c r="G3196">
        <v>12</v>
      </c>
      <c r="H3196">
        <v>3</v>
      </c>
    </row>
    <row r="3197" spans="1:8" x14ac:dyDescent="0.45">
      <c r="A3197" t="s">
        <v>12675</v>
      </c>
      <c r="B3197" t="s">
        <v>12676</v>
      </c>
      <c r="C3197" t="str">
        <f>"CAS_RN: "&amp;B3197</f>
        <v>CAS_RN: 120068-37-3</v>
      </c>
      <c r="D3197">
        <v>120068373</v>
      </c>
      <c r="E3197" t="s">
        <v>12677</v>
      </c>
      <c r="F3197" t="s">
        <v>12678</v>
      </c>
      <c r="G3197">
        <v>12</v>
      </c>
      <c r="H3197">
        <v>9</v>
      </c>
    </row>
    <row r="3198" spans="1:8" x14ac:dyDescent="0.45">
      <c r="A3198" t="s">
        <v>12679</v>
      </c>
      <c r="B3198" t="s">
        <v>12680</v>
      </c>
      <c r="C3198" t="str">
        <f>"CAS_RN: "&amp;B3198</f>
        <v>CAS_RN: 120-12-7</v>
      </c>
      <c r="D3198">
        <v>120127</v>
      </c>
      <c r="E3198" t="s">
        <v>12681</v>
      </c>
      <c r="F3198" t="s">
        <v>12682</v>
      </c>
      <c r="G3198">
        <v>12</v>
      </c>
      <c r="H3198">
        <v>3</v>
      </c>
    </row>
    <row r="3199" spans="1:8" x14ac:dyDescent="0.45">
      <c r="A3199" t="s">
        <v>12683</v>
      </c>
      <c r="B3199" t="s">
        <v>12684</v>
      </c>
      <c r="C3199" t="str">
        <f>"CAS_RN: "&amp;B3199</f>
        <v>CAS_RN: 120-18-3</v>
      </c>
      <c r="D3199">
        <v>120183</v>
      </c>
      <c r="E3199" t="s">
        <v>12685</v>
      </c>
      <c r="F3199" t="s">
        <v>12686</v>
      </c>
      <c r="G3199">
        <v>12</v>
      </c>
      <c r="H3199">
        <v>2</v>
      </c>
    </row>
    <row r="3200" spans="1:8" x14ac:dyDescent="0.45">
      <c r="A3200" t="s">
        <v>12687</v>
      </c>
      <c r="B3200" t="s">
        <v>12688</v>
      </c>
      <c r="C3200" t="str">
        <f>"CAS_RN: "&amp;B3200</f>
        <v>CAS_RN: 120-92-3</v>
      </c>
      <c r="D3200">
        <v>120923</v>
      </c>
      <c r="E3200" t="s">
        <v>12689</v>
      </c>
      <c r="F3200" t="s">
        <v>12690</v>
      </c>
      <c r="G3200">
        <v>12</v>
      </c>
      <c r="H3200">
        <v>1</v>
      </c>
    </row>
    <row r="3201" spans="1:8" x14ac:dyDescent="0.45">
      <c r="A3201" t="s">
        <v>12691</v>
      </c>
      <c r="B3201" t="s">
        <v>12692</v>
      </c>
      <c r="C3201" t="str">
        <f>"CAS_RN: "&amp;B3201</f>
        <v>CAS_RN: 121848-13-3</v>
      </c>
      <c r="D3201">
        <v>121848133</v>
      </c>
      <c r="E3201" t="s">
        <v>12693</v>
      </c>
      <c r="F3201" t="s">
        <v>12694</v>
      </c>
      <c r="G3201">
        <v>12</v>
      </c>
      <c r="H3201">
        <v>1</v>
      </c>
    </row>
    <row r="3202" spans="1:8" x14ac:dyDescent="0.45">
      <c r="A3202" t="s">
        <v>12695</v>
      </c>
      <c r="B3202" t="s">
        <v>12696</v>
      </c>
      <c r="C3202" t="str">
        <f>"CAS_RN: "&amp;B3202</f>
        <v>CAS_RN: 12217-79-7</v>
      </c>
      <c r="D3202">
        <v>12217797</v>
      </c>
      <c r="E3202" t="s">
        <v>12697</v>
      </c>
      <c r="F3202" t="s">
        <v>12698</v>
      </c>
      <c r="G3202">
        <v>12</v>
      </c>
      <c r="H3202">
        <v>3</v>
      </c>
    </row>
    <row r="3203" spans="1:8" x14ac:dyDescent="0.45">
      <c r="A3203" t="s">
        <v>12699</v>
      </c>
      <c r="B3203" t="s">
        <v>12700</v>
      </c>
      <c r="C3203" t="str">
        <f>"CAS_RN: "&amp;B3203</f>
        <v>CAS_RN: 12220-06-3</v>
      </c>
      <c r="D3203">
        <v>12220063</v>
      </c>
      <c r="E3203" t="s">
        <v>12701</v>
      </c>
      <c r="F3203" t="s">
        <v>12702</v>
      </c>
      <c r="G3203">
        <v>12</v>
      </c>
      <c r="H3203">
        <v>1</v>
      </c>
    </row>
    <row r="3204" spans="1:8" x14ac:dyDescent="0.45">
      <c r="A3204" t="s">
        <v>12703</v>
      </c>
      <c r="B3204" t="s">
        <v>12704</v>
      </c>
      <c r="C3204" t="str">
        <f>"CAS_RN: "&amp;B3204</f>
        <v>CAS_RN: 12237-63-7</v>
      </c>
      <c r="D3204">
        <v>12237637</v>
      </c>
      <c r="E3204" t="s">
        <v>12705</v>
      </c>
      <c r="F3204" t="s">
        <v>12706</v>
      </c>
      <c r="G3204">
        <v>12</v>
      </c>
      <c r="H3204">
        <v>3</v>
      </c>
    </row>
    <row r="3205" spans="1:8" x14ac:dyDescent="0.45">
      <c r="A3205" t="s">
        <v>12707</v>
      </c>
      <c r="B3205" t="s">
        <v>12708</v>
      </c>
      <c r="C3205" t="str">
        <f>"CAS_RN: "&amp;B3205</f>
        <v>CAS_RN: 12239-34-8</v>
      </c>
      <c r="D3205">
        <v>12239348</v>
      </c>
      <c r="E3205" t="s">
        <v>12709</v>
      </c>
      <c r="F3205" t="s">
        <v>12710</v>
      </c>
      <c r="G3205">
        <v>12</v>
      </c>
      <c r="H3205">
        <v>3</v>
      </c>
    </row>
    <row r="3206" spans="1:8" x14ac:dyDescent="0.45">
      <c r="A3206" t="s">
        <v>12711</v>
      </c>
      <c r="B3206" t="s">
        <v>12712</v>
      </c>
      <c r="C3206" t="str">
        <f>"CAS_RN: "&amp;B3206</f>
        <v>CAS_RN: 122-70-3</v>
      </c>
      <c r="D3206">
        <v>122703</v>
      </c>
      <c r="E3206" t="s">
        <v>12713</v>
      </c>
      <c r="F3206" t="s">
        <v>12714</v>
      </c>
      <c r="G3206">
        <v>12</v>
      </c>
      <c r="H3206">
        <v>3</v>
      </c>
    </row>
    <row r="3207" spans="1:8" x14ac:dyDescent="0.45">
      <c r="A3207" t="s">
        <v>12715</v>
      </c>
      <c r="B3207" t="s">
        <v>12716</v>
      </c>
      <c r="C3207" t="str">
        <f>"CAS_RN: "&amp;B3207</f>
        <v>CAS_RN: 122760-84-3</v>
      </c>
      <c r="D3207">
        <v>122760843</v>
      </c>
      <c r="E3207" t="s">
        <v>12717</v>
      </c>
      <c r="F3207" t="s">
        <v>12718</v>
      </c>
      <c r="G3207">
        <v>12</v>
      </c>
      <c r="H3207">
        <v>5</v>
      </c>
    </row>
    <row r="3208" spans="1:8" x14ac:dyDescent="0.45">
      <c r="A3208" t="s">
        <v>12719</v>
      </c>
      <c r="B3208" t="s">
        <v>12720</v>
      </c>
      <c r="C3208" t="str">
        <f>"CAS_RN: "&amp;B3208</f>
        <v>CAS_RN: 1229-55-6</v>
      </c>
      <c r="D3208">
        <v>1229556</v>
      </c>
      <c r="E3208" t="s">
        <v>12721</v>
      </c>
      <c r="F3208" t="s">
        <v>12722</v>
      </c>
      <c r="G3208">
        <v>12</v>
      </c>
      <c r="H3208">
        <v>2</v>
      </c>
    </row>
    <row r="3209" spans="1:8" x14ac:dyDescent="0.45">
      <c r="A3209" t="s">
        <v>12723</v>
      </c>
      <c r="B3209" t="s">
        <v>12724</v>
      </c>
      <c r="C3209" t="str">
        <f>"CAS_RN: "&amp;B3209</f>
        <v>CAS_RN: 123-41-1</v>
      </c>
      <c r="D3209">
        <v>123411</v>
      </c>
      <c r="E3209" t="s">
        <v>12725</v>
      </c>
      <c r="F3209" t="s">
        <v>12726</v>
      </c>
      <c r="G3209">
        <v>12</v>
      </c>
      <c r="H3209">
        <v>1</v>
      </c>
    </row>
    <row r="3210" spans="1:8" x14ac:dyDescent="0.45">
      <c r="A3210" t="s">
        <v>12727</v>
      </c>
      <c r="B3210" t="s">
        <v>12728</v>
      </c>
      <c r="C3210" t="str">
        <f>"CAS_RN: "&amp;B3210</f>
        <v>CAS_RN: 123-56-8</v>
      </c>
      <c r="D3210">
        <v>123568</v>
      </c>
      <c r="E3210" t="s">
        <v>12729</v>
      </c>
      <c r="F3210" t="s">
        <v>12730</v>
      </c>
      <c r="G3210">
        <v>12</v>
      </c>
      <c r="H3210">
        <v>1</v>
      </c>
    </row>
    <row r="3211" spans="1:8" x14ac:dyDescent="0.45">
      <c r="A3211" t="s">
        <v>12731</v>
      </c>
      <c r="B3211" t="s">
        <v>12732</v>
      </c>
      <c r="C3211" t="str">
        <f>"CAS_RN: "&amp;B3211</f>
        <v>CAS_RN: 124-06-1</v>
      </c>
      <c r="D3211">
        <v>124061</v>
      </c>
      <c r="E3211" t="s">
        <v>12733</v>
      </c>
      <c r="F3211" t="s">
        <v>12734</v>
      </c>
      <c r="G3211">
        <v>12</v>
      </c>
      <c r="H3211">
        <v>3</v>
      </c>
    </row>
    <row r="3212" spans="1:8" x14ac:dyDescent="0.45">
      <c r="A3212" t="s">
        <v>12735</v>
      </c>
      <c r="B3212" t="s">
        <v>12736</v>
      </c>
      <c r="C3212" t="str">
        <f>"CAS_RN: "&amp;B3212</f>
        <v>CAS_RN: 1261240-30-5</v>
      </c>
      <c r="D3212">
        <v>1261240305</v>
      </c>
      <c r="E3212" t="s">
        <v>12737</v>
      </c>
      <c r="F3212" t="s">
        <v>12738</v>
      </c>
      <c r="G3212">
        <v>12</v>
      </c>
      <c r="H3212">
        <v>1</v>
      </c>
    </row>
    <row r="3213" spans="1:8" x14ac:dyDescent="0.45">
      <c r="A3213" t="s">
        <v>12739</v>
      </c>
      <c r="B3213" t="s">
        <v>12740</v>
      </c>
      <c r="C3213" t="str">
        <f>"CAS_RN: "&amp;B3213</f>
        <v>CAS_RN: 126-33-0</v>
      </c>
      <c r="D3213">
        <v>126330</v>
      </c>
      <c r="E3213" t="s">
        <v>12741</v>
      </c>
      <c r="F3213" t="s">
        <v>12742</v>
      </c>
      <c r="G3213">
        <v>12</v>
      </c>
      <c r="H3213">
        <v>1</v>
      </c>
    </row>
    <row r="3214" spans="1:8" x14ac:dyDescent="0.45">
      <c r="A3214" t="s">
        <v>12743</v>
      </c>
      <c r="B3214" t="s">
        <v>12744</v>
      </c>
      <c r="C3214" t="str">
        <f>"CAS_RN: "&amp;B3214</f>
        <v>CAS_RN: 127-63-9</v>
      </c>
      <c r="D3214">
        <v>127639</v>
      </c>
      <c r="E3214" t="s">
        <v>12745</v>
      </c>
      <c r="F3214" t="s">
        <v>12746</v>
      </c>
      <c r="G3214">
        <v>12</v>
      </c>
      <c r="H3214">
        <v>1</v>
      </c>
    </row>
    <row r="3215" spans="1:8" x14ac:dyDescent="0.45">
      <c r="A3215" t="s">
        <v>12747</v>
      </c>
      <c r="B3215" t="s">
        <v>12748</v>
      </c>
      <c r="C3215" t="str">
        <f>"CAS_RN: "&amp;B3215</f>
        <v>CAS_RN: 12768-78-4</v>
      </c>
      <c r="D3215">
        <v>12768784</v>
      </c>
      <c r="E3215" t="s">
        <v>12749</v>
      </c>
      <c r="F3215" t="s">
        <v>12750</v>
      </c>
      <c r="G3215">
        <v>12</v>
      </c>
      <c r="H3215">
        <v>1</v>
      </c>
    </row>
    <row r="3216" spans="1:8" x14ac:dyDescent="0.45">
      <c r="A3216" t="s">
        <v>12751</v>
      </c>
      <c r="B3216" t="s">
        <v>12752</v>
      </c>
      <c r="C3216" t="str">
        <f>"CAS_RN: "&amp;B3216</f>
        <v>CAS_RN: 128-13-2</v>
      </c>
      <c r="D3216">
        <v>128132</v>
      </c>
      <c r="E3216" t="s">
        <v>12753</v>
      </c>
      <c r="F3216" t="s">
        <v>12754</v>
      </c>
      <c r="G3216">
        <v>12</v>
      </c>
      <c r="H3216">
        <v>1</v>
      </c>
    </row>
    <row r="3217" spans="1:8" x14ac:dyDescent="0.45">
      <c r="A3217" t="s">
        <v>12755</v>
      </c>
      <c r="B3217" t="s">
        <v>12756</v>
      </c>
      <c r="C3217" t="str">
        <f>"CAS_RN: "&amp;B3217</f>
        <v>CAS_RN: 129-00-0</v>
      </c>
      <c r="D3217">
        <v>129000</v>
      </c>
      <c r="E3217" t="s">
        <v>12757</v>
      </c>
      <c r="F3217" t="s">
        <v>12758</v>
      </c>
      <c r="G3217">
        <v>12</v>
      </c>
      <c r="H3217">
        <v>3</v>
      </c>
    </row>
    <row r="3218" spans="1:8" x14ac:dyDescent="0.45">
      <c r="A3218" t="s">
        <v>12759</v>
      </c>
      <c r="B3218" t="s">
        <v>12760</v>
      </c>
      <c r="C3218" t="str">
        <f>"CAS_RN: "&amp;B3218</f>
        <v>CAS_RN: 129050-62-0</v>
      </c>
      <c r="D3218">
        <v>129050620</v>
      </c>
      <c r="E3218" t="s">
        <v>12761</v>
      </c>
      <c r="F3218" t="s">
        <v>12762</v>
      </c>
      <c r="G3218">
        <v>12</v>
      </c>
      <c r="H3218">
        <v>3</v>
      </c>
    </row>
    <row r="3219" spans="1:8" x14ac:dyDescent="0.45">
      <c r="A3219" t="s">
        <v>12763</v>
      </c>
      <c r="B3219" t="s">
        <v>12764</v>
      </c>
      <c r="C3219" t="str">
        <f>"CAS_RN: "&amp;B3219</f>
        <v>CAS_RN: 13043-55-5</v>
      </c>
      <c r="D3219">
        <v>13043555</v>
      </c>
      <c r="E3219" t="s">
        <v>12765</v>
      </c>
      <c r="F3219" t="s">
        <v>12766</v>
      </c>
      <c r="G3219">
        <v>12</v>
      </c>
      <c r="H3219">
        <v>1</v>
      </c>
    </row>
    <row r="3220" spans="1:8" x14ac:dyDescent="0.45">
      <c r="A3220" t="s">
        <v>12767</v>
      </c>
      <c r="B3220" t="s">
        <v>12768</v>
      </c>
      <c r="C3220" t="str">
        <f>"CAS_RN: "&amp;B3220</f>
        <v>CAS_RN: 13114-72-2</v>
      </c>
      <c r="D3220">
        <v>13114722</v>
      </c>
      <c r="E3220" t="s">
        <v>12769</v>
      </c>
      <c r="F3220" t="s">
        <v>12770</v>
      </c>
      <c r="G3220">
        <v>12</v>
      </c>
      <c r="H3220">
        <v>3</v>
      </c>
    </row>
    <row r="3221" spans="1:8" x14ac:dyDescent="0.45">
      <c r="A3221" t="s">
        <v>12771</v>
      </c>
      <c r="B3221" t="s">
        <v>12772</v>
      </c>
      <c r="C3221" t="str">
        <f>"CAS_RN: "&amp;B3221</f>
        <v>CAS_RN: 131-52-2</v>
      </c>
      <c r="D3221">
        <v>131522</v>
      </c>
      <c r="E3221" t="s">
        <v>12773</v>
      </c>
      <c r="F3221" t="s">
        <v>12774</v>
      </c>
      <c r="G3221">
        <v>12</v>
      </c>
      <c r="H3221">
        <v>9</v>
      </c>
    </row>
    <row r="3222" spans="1:8" x14ac:dyDescent="0.45">
      <c r="A3222" t="s">
        <v>12775</v>
      </c>
      <c r="B3222" t="s">
        <v>12776</v>
      </c>
      <c r="C3222" t="str">
        <f>"CAS_RN: "&amp;B3222</f>
        <v>CAS_RN: 134701-20-5</v>
      </c>
      <c r="D3222">
        <v>134701205</v>
      </c>
      <c r="E3222" t="s">
        <v>12777</v>
      </c>
      <c r="F3222" t="s">
        <v>12778</v>
      </c>
      <c r="G3222">
        <v>12</v>
      </c>
      <c r="H3222">
        <v>3</v>
      </c>
    </row>
    <row r="3223" spans="1:8" x14ac:dyDescent="0.45">
      <c r="A3223" t="s">
        <v>12779</v>
      </c>
      <c r="B3223" t="s">
        <v>12780</v>
      </c>
      <c r="C3223" t="str">
        <f>"CAS_RN: "&amp;B3223</f>
        <v>CAS_RN: 134724-55-3</v>
      </c>
      <c r="D3223">
        <v>134724553</v>
      </c>
      <c r="E3223" t="s">
        <v>12781</v>
      </c>
      <c r="F3223" t="s">
        <v>12782</v>
      </c>
      <c r="G3223">
        <v>12</v>
      </c>
      <c r="H3223">
        <v>1</v>
      </c>
    </row>
    <row r="3224" spans="1:8" x14ac:dyDescent="0.45">
      <c r="A3224" t="s">
        <v>12783</v>
      </c>
      <c r="B3224" t="s">
        <v>12784</v>
      </c>
      <c r="C3224" t="str">
        <f>"CAS_RN: "&amp;B3224</f>
        <v>CAS_RN: 13487-27-9</v>
      </c>
      <c r="D3224">
        <v>13487279</v>
      </c>
      <c r="E3224" t="s">
        <v>12785</v>
      </c>
      <c r="F3224" t="s">
        <v>12786</v>
      </c>
      <c r="G3224">
        <v>12</v>
      </c>
      <c r="H3224">
        <v>3</v>
      </c>
    </row>
    <row r="3225" spans="1:8" x14ac:dyDescent="0.45">
      <c r="A3225" t="s">
        <v>12787</v>
      </c>
      <c r="B3225" t="s">
        <v>12788</v>
      </c>
      <c r="C3225" t="str">
        <f>"CAS_RN: "&amp;B3225</f>
        <v>CAS_RN: 13497-18-2</v>
      </c>
      <c r="D3225">
        <v>13497182</v>
      </c>
      <c r="E3225" t="s">
        <v>12789</v>
      </c>
      <c r="F3225" t="s">
        <v>12790</v>
      </c>
      <c r="G3225">
        <v>12</v>
      </c>
      <c r="H3225">
        <v>2</v>
      </c>
    </row>
    <row r="3226" spans="1:8" x14ac:dyDescent="0.45">
      <c r="A3226" t="s">
        <v>12791</v>
      </c>
      <c r="B3226" t="s">
        <v>12792</v>
      </c>
      <c r="C3226" t="str">
        <f>"CAS_RN: "&amp;B3226</f>
        <v>CAS_RN: 135-91-1</v>
      </c>
      <c r="D3226">
        <v>135911</v>
      </c>
      <c r="E3226" t="s">
        <v>12793</v>
      </c>
      <c r="F3226" t="s">
        <v>12794</v>
      </c>
      <c r="G3226">
        <v>12</v>
      </c>
      <c r="H3226">
        <v>4</v>
      </c>
    </row>
    <row r="3227" spans="1:8" x14ac:dyDescent="0.45">
      <c r="A3227" t="s">
        <v>12795</v>
      </c>
      <c r="B3227" t="s">
        <v>12796</v>
      </c>
      <c r="C3227" t="str">
        <f>"CAS_RN: "&amp;B3227</f>
        <v>CAS_RN: 13680-35-8</v>
      </c>
      <c r="D3227">
        <v>13680358</v>
      </c>
      <c r="E3227" t="s">
        <v>12797</v>
      </c>
      <c r="F3227" t="s">
        <v>12798</v>
      </c>
      <c r="G3227">
        <v>12</v>
      </c>
      <c r="H3227">
        <v>4</v>
      </c>
    </row>
    <row r="3228" spans="1:8" x14ac:dyDescent="0.45">
      <c r="A3228" t="s">
        <v>12799</v>
      </c>
      <c r="B3228" t="s">
        <v>12800</v>
      </c>
      <c r="C3228" t="str">
        <f>"CAS_RN: "&amp;B3228</f>
        <v>CAS_RN: 13732-62-2</v>
      </c>
      <c r="D3228">
        <v>13732622</v>
      </c>
      <c r="E3228" t="s">
        <v>12801</v>
      </c>
      <c r="F3228" t="s">
        <v>12802</v>
      </c>
      <c r="G3228">
        <v>12</v>
      </c>
      <c r="H3228">
        <v>2</v>
      </c>
    </row>
    <row r="3229" spans="1:8" x14ac:dyDescent="0.45">
      <c r="A3229" t="s">
        <v>12803</v>
      </c>
      <c r="B3229" t="s">
        <v>12804</v>
      </c>
      <c r="C3229" t="str">
        <f>"CAS_RN: "&amp;B3229</f>
        <v>CAS_RN: 137-41-7</v>
      </c>
      <c r="D3229">
        <v>137417</v>
      </c>
      <c r="E3229" t="s">
        <v>12805</v>
      </c>
      <c r="F3229" t="s">
        <v>12806</v>
      </c>
      <c r="G3229">
        <v>12</v>
      </c>
      <c r="H3229">
        <v>3</v>
      </c>
    </row>
    <row r="3230" spans="1:8" x14ac:dyDescent="0.45">
      <c r="A3230" t="s">
        <v>12807</v>
      </c>
      <c r="B3230" t="s">
        <v>12808</v>
      </c>
      <c r="C3230" t="str">
        <f>"CAS_RN: "&amp;B3230</f>
        <v>CAS_RN: 13746-66-2</v>
      </c>
      <c r="D3230">
        <v>13746662</v>
      </c>
      <c r="E3230" t="s">
        <v>12809</v>
      </c>
      <c r="F3230" t="s">
        <v>12810</v>
      </c>
      <c r="G3230">
        <v>12</v>
      </c>
      <c r="H3230">
        <v>1</v>
      </c>
    </row>
    <row r="3231" spans="1:8" x14ac:dyDescent="0.45">
      <c r="A3231" t="s">
        <v>12811</v>
      </c>
      <c r="B3231" t="s">
        <v>12812</v>
      </c>
      <c r="C3231" t="str">
        <f>"CAS_RN: "&amp;B3231</f>
        <v>CAS_RN: 137-97-3</v>
      </c>
      <c r="D3231">
        <v>137973</v>
      </c>
      <c r="E3231" t="s">
        <v>12813</v>
      </c>
      <c r="F3231" t="s">
        <v>12814</v>
      </c>
      <c r="G3231">
        <v>12</v>
      </c>
      <c r="H3231">
        <v>3</v>
      </c>
    </row>
    <row r="3232" spans="1:8" x14ac:dyDescent="0.45">
      <c r="A3232" t="s">
        <v>12815</v>
      </c>
      <c r="B3232" t="s">
        <v>12816</v>
      </c>
      <c r="C3232" t="str">
        <f>"CAS_RN: "&amp;B3232</f>
        <v>CAS_RN: 140-72-7</v>
      </c>
      <c r="D3232">
        <v>140727</v>
      </c>
      <c r="E3232" t="s">
        <v>12817</v>
      </c>
      <c r="F3232" t="s">
        <v>12818</v>
      </c>
      <c r="G3232">
        <v>12</v>
      </c>
      <c r="H3232">
        <v>3</v>
      </c>
    </row>
    <row r="3233" spans="1:8" x14ac:dyDescent="0.45">
      <c r="A3233" t="s">
        <v>12819</v>
      </c>
      <c r="B3233" t="s">
        <v>12820</v>
      </c>
      <c r="C3233" t="str">
        <f>"CAS_RN: "&amp;B3233</f>
        <v>CAS_RN: 140-89-6</v>
      </c>
      <c r="D3233">
        <v>140896</v>
      </c>
      <c r="E3233" t="s">
        <v>12821</v>
      </c>
      <c r="F3233" t="s">
        <v>12822</v>
      </c>
      <c r="G3233">
        <v>12</v>
      </c>
      <c r="H3233">
        <v>1</v>
      </c>
    </row>
    <row r="3234" spans="1:8" x14ac:dyDescent="0.45">
      <c r="A3234" t="s">
        <v>12823</v>
      </c>
      <c r="B3234" t="s">
        <v>12824</v>
      </c>
      <c r="C3234" t="str">
        <f>"CAS_RN: "&amp;B3234</f>
        <v>CAS_RN: 140-90-9</v>
      </c>
      <c r="D3234">
        <v>140909</v>
      </c>
      <c r="E3234" t="s">
        <v>12825</v>
      </c>
      <c r="F3234" t="s">
        <v>12826</v>
      </c>
      <c r="G3234">
        <v>12</v>
      </c>
      <c r="H3234">
        <v>3</v>
      </c>
    </row>
    <row r="3235" spans="1:8" x14ac:dyDescent="0.45">
      <c r="A3235" t="s">
        <v>12827</v>
      </c>
      <c r="B3235" t="s">
        <v>12828</v>
      </c>
      <c r="C3235" t="str">
        <f>"CAS_RN: "&amp;B3235</f>
        <v>CAS_RN: 141-10-6</v>
      </c>
      <c r="D3235">
        <v>141106</v>
      </c>
      <c r="E3235" t="s">
        <v>12829</v>
      </c>
      <c r="F3235" t="s">
        <v>12830</v>
      </c>
      <c r="G3235">
        <v>12</v>
      </c>
      <c r="H3235">
        <v>3</v>
      </c>
    </row>
    <row r="3236" spans="1:8" x14ac:dyDescent="0.45">
      <c r="A3236" t="s">
        <v>12831</v>
      </c>
      <c r="B3236" t="s">
        <v>12832</v>
      </c>
      <c r="C3236" t="str">
        <f>"CAS_RN: "&amp;B3236</f>
        <v>CAS_RN: 142-73-4</v>
      </c>
      <c r="D3236">
        <v>142734</v>
      </c>
      <c r="E3236" t="s">
        <v>12833</v>
      </c>
      <c r="F3236" t="s">
        <v>12834</v>
      </c>
      <c r="G3236">
        <v>12</v>
      </c>
      <c r="H3236">
        <v>1</v>
      </c>
    </row>
    <row r="3237" spans="1:8" x14ac:dyDescent="0.45">
      <c r="A3237" t="s">
        <v>12835</v>
      </c>
      <c r="B3237" t="s">
        <v>12836</v>
      </c>
      <c r="C3237" t="str">
        <f>"CAS_RN: "&amp;B3237</f>
        <v>CAS_RN: 147-93-3</v>
      </c>
      <c r="D3237">
        <v>147933</v>
      </c>
      <c r="E3237" t="s">
        <v>12837</v>
      </c>
      <c r="F3237" t="s">
        <v>12838</v>
      </c>
      <c r="G3237">
        <v>12</v>
      </c>
      <c r="H3237">
        <v>1</v>
      </c>
    </row>
    <row r="3238" spans="1:8" x14ac:dyDescent="0.45">
      <c r="A3238" t="s">
        <v>12839</v>
      </c>
      <c r="B3238" t="s">
        <v>12840</v>
      </c>
      <c r="C3238" t="str">
        <f>"CAS_RN: "&amp;B3238</f>
        <v>CAS_RN: 1484-84-0</v>
      </c>
      <c r="D3238">
        <v>1484840</v>
      </c>
      <c r="E3238" t="s">
        <v>12841</v>
      </c>
      <c r="F3238" t="s">
        <v>12842</v>
      </c>
      <c r="G3238">
        <v>12</v>
      </c>
      <c r="H3238">
        <v>1</v>
      </c>
    </row>
    <row r="3239" spans="1:8" x14ac:dyDescent="0.45">
      <c r="A3239" t="s">
        <v>12843</v>
      </c>
      <c r="B3239" t="s">
        <v>12844</v>
      </c>
      <c r="C3239" t="str">
        <f>"CAS_RN: "&amp;B3239</f>
        <v>CAS_RN: 14852-17-6</v>
      </c>
      <c r="D3239">
        <v>14852176</v>
      </c>
      <c r="E3239" t="s">
        <v>12845</v>
      </c>
      <c r="F3239" t="s">
        <v>12846</v>
      </c>
      <c r="G3239">
        <v>12</v>
      </c>
      <c r="H3239">
        <v>4</v>
      </c>
    </row>
    <row r="3240" spans="1:8" x14ac:dyDescent="0.45">
      <c r="A3240" t="s">
        <v>12847</v>
      </c>
      <c r="B3240" t="s">
        <v>12848</v>
      </c>
      <c r="C3240" t="str">
        <f>"CAS_RN: "&amp;B3240</f>
        <v>CAS_RN: 150-68-5</v>
      </c>
      <c r="D3240">
        <v>150685</v>
      </c>
      <c r="E3240" t="s">
        <v>12849</v>
      </c>
      <c r="F3240" t="s">
        <v>12850</v>
      </c>
      <c r="G3240">
        <v>12</v>
      </c>
      <c r="H3240">
        <v>9</v>
      </c>
    </row>
    <row r="3241" spans="1:8" x14ac:dyDescent="0.45">
      <c r="A3241" t="s">
        <v>12851</v>
      </c>
      <c r="B3241" t="s">
        <v>12852</v>
      </c>
      <c r="C3241" t="str">
        <f>"CAS_RN: "&amp;B3241</f>
        <v>CAS_RN: 151-41-7</v>
      </c>
      <c r="D3241">
        <v>151417</v>
      </c>
      <c r="E3241" t="s">
        <v>12853</v>
      </c>
      <c r="F3241" t="s">
        <v>12854</v>
      </c>
      <c r="G3241">
        <v>12</v>
      </c>
      <c r="H3241">
        <v>3</v>
      </c>
    </row>
    <row r="3242" spans="1:8" x14ac:dyDescent="0.45">
      <c r="A3242" t="s">
        <v>12855</v>
      </c>
      <c r="B3242" t="s">
        <v>12856</v>
      </c>
      <c r="C3242" t="str">
        <f>"CAS_RN: "&amp;B3242</f>
        <v>CAS_RN: 1533-78-4</v>
      </c>
      <c r="D3242">
        <v>1533784</v>
      </c>
      <c r="E3242" t="s">
        <v>12857</v>
      </c>
      <c r="F3242" t="s">
        <v>12858</v>
      </c>
      <c r="G3242">
        <v>12</v>
      </c>
      <c r="H3242">
        <v>3</v>
      </c>
    </row>
    <row r="3243" spans="1:8" x14ac:dyDescent="0.45">
      <c r="A3243" t="s">
        <v>12859</v>
      </c>
      <c r="B3243" t="s">
        <v>12860</v>
      </c>
      <c r="C3243" t="str">
        <f>"CAS_RN: "&amp;B3243</f>
        <v>CAS_RN: 154702-15-5</v>
      </c>
      <c r="D3243">
        <v>154702155</v>
      </c>
      <c r="E3243" t="s">
        <v>12861</v>
      </c>
      <c r="F3243" t="s">
        <v>12862</v>
      </c>
      <c r="G3243">
        <v>12</v>
      </c>
      <c r="H3243">
        <v>1</v>
      </c>
    </row>
    <row r="3244" spans="1:8" x14ac:dyDescent="0.45">
      <c r="A3244" t="s">
        <v>12863</v>
      </c>
      <c r="B3244" t="s">
        <v>12864</v>
      </c>
      <c r="C3244" t="str">
        <f>"CAS_RN: "&amp;B3244</f>
        <v>CAS_RN: 15545-48-9</v>
      </c>
      <c r="D3244">
        <v>15545489</v>
      </c>
      <c r="E3244" t="s">
        <v>12865</v>
      </c>
      <c r="F3244" t="s">
        <v>12866</v>
      </c>
      <c r="G3244">
        <v>12</v>
      </c>
      <c r="H3244">
        <v>9</v>
      </c>
    </row>
    <row r="3245" spans="1:8" x14ac:dyDescent="0.45">
      <c r="A3245" t="s">
        <v>12867</v>
      </c>
      <c r="B3245" t="s">
        <v>12868</v>
      </c>
      <c r="C3245" t="str">
        <f>"CAS_RN: "&amp;B3245</f>
        <v>CAS_RN: 155601-30-2</v>
      </c>
      <c r="D3245">
        <v>155601302</v>
      </c>
      <c r="E3245" t="s">
        <v>12869</v>
      </c>
      <c r="F3245" t="s">
        <v>12870</v>
      </c>
      <c r="G3245">
        <v>12</v>
      </c>
      <c r="H3245">
        <v>5</v>
      </c>
    </row>
    <row r="3246" spans="1:8" x14ac:dyDescent="0.45">
      <c r="A3246" t="s">
        <v>12871</v>
      </c>
      <c r="B3246" t="s">
        <v>12872</v>
      </c>
      <c r="C3246" t="str">
        <f>"CAS_RN: "&amp;B3246</f>
        <v>CAS_RN: 1571-13-7</v>
      </c>
      <c r="D3246">
        <v>1571137</v>
      </c>
      <c r="E3246" t="s">
        <v>12873</v>
      </c>
      <c r="F3246" t="s">
        <v>12874</v>
      </c>
      <c r="G3246">
        <v>12</v>
      </c>
      <c r="H3246">
        <v>3</v>
      </c>
    </row>
    <row r="3247" spans="1:8" x14ac:dyDescent="0.45">
      <c r="A3247" t="s">
        <v>12875</v>
      </c>
      <c r="B3247" t="s">
        <v>12876</v>
      </c>
      <c r="C3247" t="str">
        <f>"CAS_RN: "&amp;B3247</f>
        <v>CAS_RN: 1576-35-8</v>
      </c>
      <c r="D3247">
        <v>1576358</v>
      </c>
      <c r="E3247" t="s">
        <v>12877</v>
      </c>
      <c r="F3247" t="s">
        <v>12878</v>
      </c>
      <c r="G3247">
        <v>12</v>
      </c>
      <c r="H3247">
        <v>2</v>
      </c>
    </row>
    <row r="3248" spans="1:8" x14ac:dyDescent="0.45">
      <c r="A3248" t="s">
        <v>12879</v>
      </c>
      <c r="B3248" t="s">
        <v>12880</v>
      </c>
      <c r="C3248" t="str">
        <f>"CAS_RN: "&amp;B3248</f>
        <v>CAS_RN: 15922-78-8</v>
      </c>
      <c r="D3248">
        <v>15922788</v>
      </c>
      <c r="E3248" t="s">
        <v>1329</v>
      </c>
      <c r="F3248" t="s">
        <v>12881</v>
      </c>
      <c r="G3248">
        <v>12</v>
      </c>
      <c r="H3248">
        <v>3</v>
      </c>
    </row>
    <row r="3249" spans="1:8" x14ac:dyDescent="0.45">
      <c r="A3249" t="s">
        <v>12882</v>
      </c>
      <c r="B3249" t="s">
        <v>12883</v>
      </c>
      <c r="C3249" t="str">
        <f>"CAS_RN: "&amp;B3249</f>
        <v>CAS_RN: 1594-08-7</v>
      </c>
      <c r="D3249">
        <v>1594087</v>
      </c>
      <c r="E3249" t="s">
        <v>12884</v>
      </c>
      <c r="F3249" t="s">
        <v>12885</v>
      </c>
      <c r="G3249">
        <v>12</v>
      </c>
      <c r="H3249">
        <v>1</v>
      </c>
    </row>
    <row r="3250" spans="1:8" x14ac:dyDescent="0.45">
      <c r="A3250" t="s">
        <v>12886</v>
      </c>
      <c r="B3250" t="s">
        <v>12887</v>
      </c>
      <c r="C3250" t="str">
        <f>"CAS_RN: "&amp;B3250</f>
        <v>CAS_RN: 16026-16-7</v>
      </c>
      <c r="D3250">
        <v>16026167</v>
      </c>
      <c r="E3250" t="s">
        <v>12888</v>
      </c>
      <c r="F3250" t="s">
        <v>12889</v>
      </c>
      <c r="G3250">
        <v>12</v>
      </c>
      <c r="H3250">
        <v>3</v>
      </c>
    </row>
    <row r="3251" spans="1:8" x14ac:dyDescent="0.45">
      <c r="A3251" t="s">
        <v>12890</v>
      </c>
      <c r="B3251" t="s">
        <v>12891</v>
      </c>
      <c r="C3251" t="str">
        <f>"CAS_RN: "&amp;B3251</f>
        <v>CAS_RN: 1613-17-8</v>
      </c>
      <c r="D3251">
        <v>1613178</v>
      </c>
      <c r="E3251" t="s">
        <v>12892</v>
      </c>
      <c r="F3251" t="s">
        <v>12893</v>
      </c>
      <c r="G3251">
        <v>12</v>
      </c>
      <c r="H3251">
        <v>3</v>
      </c>
    </row>
    <row r="3252" spans="1:8" x14ac:dyDescent="0.45">
      <c r="A3252" t="s">
        <v>12894</v>
      </c>
      <c r="B3252" t="s">
        <v>11771</v>
      </c>
      <c r="C3252" t="str">
        <f>"CAS_RN: "&amp;B3252</f>
        <v>CAS_RN: 161717-32-4</v>
      </c>
      <c r="D3252">
        <v>161717324</v>
      </c>
      <c r="E3252" t="s">
        <v>12895</v>
      </c>
      <c r="F3252" t="s">
        <v>11773</v>
      </c>
      <c r="G3252">
        <v>12</v>
      </c>
      <c r="H3252">
        <v>4</v>
      </c>
    </row>
    <row r="3253" spans="1:8" x14ac:dyDescent="0.45">
      <c r="A3253" t="s">
        <v>12896</v>
      </c>
      <c r="B3253" t="s">
        <v>12897</v>
      </c>
      <c r="C3253" t="str">
        <f>"CAS_RN: "&amp;B3253</f>
        <v>CAS_RN: 16219-75-3</v>
      </c>
      <c r="D3253">
        <v>16219753</v>
      </c>
      <c r="E3253" t="s">
        <v>12898</v>
      </c>
      <c r="F3253" t="s">
        <v>12899</v>
      </c>
      <c r="G3253">
        <v>12</v>
      </c>
      <c r="H3253">
        <v>3</v>
      </c>
    </row>
    <row r="3254" spans="1:8" x14ac:dyDescent="0.45">
      <c r="A3254" t="s">
        <v>12900</v>
      </c>
      <c r="B3254" t="s">
        <v>12901</v>
      </c>
      <c r="C3254" t="str">
        <f>"CAS_RN: "&amp;B3254</f>
        <v>CAS_RN: 163702-07-6</v>
      </c>
      <c r="D3254">
        <v>163702076</v>
      </c>
      <c r="E3254" t="s">
        <v>12902</v>
      </c>
      <c r="F3254" t="s">
        <v>12903</v>
      </c>
      <c r="G3254">
        <v>12</v>
      </c>
      <c r="H3254">
        <v>1</v>
      </c>
    </row>
    <row r="3255" spans="1:8" x14ac:dyDescent="0.45">
      <c r="A3255" t="s">
        <v>12904</v>
      </c>
      <c r="B3255" t="s">
        <v>12905</v>
      </c>
      <c r="C3255" t="str">
        <f>"CAS_RN: "&amp;B3255</f>
        <v>CAS_RN: 16403-84-2</v>
      </c>
      <c r="D3255">
        <v>16403842</v>
      </c>
      <c r="E3255" t="s">
        <v>12906</v>
      </c>
      <c r="F3255" t="s">
        <v>12907</v>
      </c>
      <c r="G3255">
        <v>12</v>
      </c>
      <c r="H3255">
        <v>2</v>
      </c>
    </row>
    <row r="3256" spans="1:8" x14ac:dyDescent="0.45">
      <c r="A3256" t="s">
        <v>12908</v>
      </c>
      <c r="B3256" t="s">
        <v>12909</v>
      </c>
      <c r="C3256" t="str">
        <f>"CAS_RN: "&amp;B3256</f>
        <v>CAS_RN: 16518-26-6</v>
      </c>
      <c r="D3256">
        <v>16518266</v>
      </c>
      <c r="E3256" t="s">
        <v>12910</v>
      </c>
      <c r="F3256" t="s">
        <v>12911</v>
      </c>
      <c r="G3256">
        <v>12</v>
      </c>
      <c r="H3256">
        <v>9</v>
      </c>
    </row>
    <row r="3257" spans="1:8" x14ac:dyDescent="0.45">
      <c r="A3257" t="s">
        <v>12912</v>
      </c>
      <c r="B3257" t="s">
        <v>12913</v>
      </c>
      <c r="C3257" t="str">
        <f>"CAS_RN: "&amp;B3257</f>
        <v>CAS_RN: 1739-84-0</v>
      </c>
      <c r="D3257">
        <v>1739840</v>
      </c>
      <c r="E3257" t="s">
        <v>12914</v>
      </c>
      <c r="F3257" t="s">
        <v>12915</v>
      </c>
      <c r="G3257">
        <v>12</v>
      </c>
      <c r="H3257">
        <v>2</v>
      </c>
    </row>
    <row r="3258" spans="1:8" x14ac:dyDescent="0.45">
      <c r="A3258" t="s">
        <v>12916</v>
      </c>
      <c r="B3258" t="s">
        <v>12917</v>
      </c>
      <c r="C3258" t="str">
        <f>"CAS_RN: "&amp;B3258</f>
        <v>CAS_RN: 17455-13-9</v>
      </c>
      <c r="D3258">
        <v>17455139</v>
      </c>
      <c r="E3258" t="s">
        <v>12918</v>
      </c>
      <c r="F3258" t="s">
        <v>12919</v>
      </c>
      <c r="G3258">
        <v>12</v>
      </c>
      <c r="H3258">
        <v>1</v>
      </c>
    </row>
    <row r="3259" spans="1:8" x14ac:dyDescent="0.45">
      <c r="A3259" t="s">
        <v>11802</v>
      </c>
      <c r="B3259" t="s">
        <v>11803</v>
      </c>
      <c r="C3259" t="str">
        <f>"CAS_RN: "&amp;B3259</f>
        <v>CAS_RN: 17890-10-7</v>
      </c>
      <c r="D3259">
        <v>17890107</v>
      </c>
      <c r="E3259" t="s">
        <v>12920</v>
      </c>
      <c r="F3259" t="s">
        <v>11805</v>
      </c>
      <c r="G3259">
        <v>12</v>
      </c>
      <c r="H3259">
        <v>2</v>
      </c>
    </row>
    <row r="3260" spans="1:8" x14ac:dyDescent="0.45">
      <c r="A3260" t="s">
        <v>12921</v>
      </c>
      <c r="B3260" t="s">
        <v>12922</v>
      </c>
      <c r="C3260" t="str">
        <f>"CAS_RN: "&amp;B3260</f>
        <v>CAS_RN: 18794-84-8</v>
      </c>
      <c r="D3260">
        <v>18794848</v>
      </c>
      <c r="E3260" t="s">
        <v>12923</v>
      </c>
      <c r="F3260" t="s">
        <v>12924</v>
      </c>
      <c r="G3260">
        <v>12</v>
      </c>
      <c r="H3260">
        <v>1</v>
      </c>
    </row>
    <row r="3261" spans="1:8" x14ac:dyDescent="0.45">
      <c r="A3261" t="s">
        <v>12925</v>
      </c>
      <c r="B3261" t="s">
        <v>12926</v>
      </c>
      <c r="C3261" t="str">
        <f>"CAS_RN: "&amp;B3261</f>
        <v>CAS_RN: 1889-67-4</v>
      </c>
      <c r="D3261">
        <v>1889674</v>
      </c>
      <c r="E3261" t="s">
        <v>12927</v>
      </c>
      <c r="F3261" t="s">
        <v>12928</v>
      </c>
      <c r="G3261">
        <v>12</v>
      </c>
      <c r="H3261">
        <v>1</v>
      </c>
    </row>
    <row r="3262" spans="1:8" x14ac:dyDescent="0.45">
      <c r="A3262" t="s">
        <v>12929</v>
      </c>
      <c r="B3262" t="s">
        <v>12930</v>
      </c>
      <c r="C3262" t="str">
        <f>"CAS_RN: "&amp;B3262</f>
        <v>CAS_RN: 1912-24-9</v>
      </c>
      <c r="D3262">
        <v>1912249</v>
      </c>
      <c r="E3262" t="s">
        <v>12931</v>
      </c>
      <c r="F3262" t="s">
        <v>12932</v>
      </c>
      <c r="G3262">
        <v>12</v>
      </c>
      <c r="H3262">
        <v>9</v>
      </c>
    </row>
    <row r="3263" spans="1:8" x14ac:dyDescent="0.45">
      <c r="A3263" t="s">
        <v>12933</v>
      </c>
      <c r="B3263" t="s">
        <v>12934</v>
      </c>
      <c r="C3263" t="str">
        <f>"CAS_RN: "&amp;B3263</f>
        <v>CAS_RN: 1918-00-9</v>
      </c>
      <c r="D3263">
        <v>1918009</v>
      </c>
      <c r="E3263" t="s">
        <v>12935</v>
      </c>
      <c r="F3263" t="s">
        <v>12936</v>
      </c>
      <c r="G3263">
        <v>12</v>
      </c>
      <c r="H3263">
        <v>3</v>
      </c>
    </row>
    <row r="3264" spans="1:8" x14ac:dyDescent="0.45">
      <c r="A3264" t="s">
        <v>12937</v>
      </c>
      <c r="B3264" t="s">
        <v>12938</v>
      </c>
      <c r="C3264" t="str">
        <f>"CAS_RN: "&amp;B3264</f>
        <v>CAS_RN: 19286-75-0</v>
      </c>
      <c r="D3264">
        <v>19286750</v>
      </c>
      <c r="E3264" t="s">
        <v>12939</v>
      </c>
      <c r="F3264" t="s">
        <v>7995</v>
      </c>
      <c r="G3264">
        <v>12</v>
      </c>
      <c r="H3264">
        <v>1</v>
      </c>
    </row>
    <row r="3265" spans="1:8" x14ac:dyDescent="0.45">
      <c r="A3265" t="s">
        <v>12940</v>
      </c>
      <c r="B3265" t="s">
        <v>12941</v>
      </c>
      <c r="C3265" t="str">
        <f>"CAS_RN: "&amp;B3265</f>
        <v>CAS_RN: 1953-02-2</v>
      </c>
      <c r="D3265">
        <v>1953022</v>
      </c>
      <c r="E3265" t="s">
        <v>12942</v>
      </c>
      <c r="F3265" t="s">
        <v>12943</v>
      </c>
      <c r="G3265">
        <v>12</v>
      </c>
      <c r="H3265">
        <v>1</v>
      </c>
    </row>
    <row r="3266" spans="1:8" x14ac:dyDescent="0.45">
      <c r="A3266" t="s">
        <v>12944</v>
      </c>
      <c r="B3266" t="s">
        <v>12945</v>
      </c>
      <c r="C3266" t="str">
        <f>"CAS_RN: "&amp;B3266</f>
        <v>CAS_RN: 19800-42-1</v>
      </c>
      <c r="D3266">
        <v>19800421</v>
      </c>
      <c r="E3266" t="s">
        <v>12946</v>
      </c>
      <c r="F3266" t="s">
        <v>12947</v>
      </c>
      <c r="G3266">
        <v>12</v>
      </c>
      <c r="H3266">
        <v>3</v>
      </c>
    </row>
    <row r="3267" spans="1:8" x14ac:dyDescent="0.45">
      <c r="A3267" t="s">
        <v>12948</v>
      </c>
      <c r="B3267" t="s">
        <v>12949</v>
      </c>
      <c r="C3267" t="str">
        <f>"CAS_RN: "&amp;B3267</f>
        <v>CAS_RN: 19900-65-3</v>
      </c>
      <c r="D3267">
        <v>19900653</v>
      </c>
      <c r="E3267" t="s">
        <v>12950</v>
      </c>
      <c r="F3267" t="s">
        <v>12951</v>
      </c>
      <c r="G3267">
        <v>12</v>
      </c>
      <c r="H3267">
        <v>9</v>
      </c>
    </row>
    <row r="3268" spans="1:8" x14ac:dyDescent="0.45">
      <c r="A3268" t="s">
        <v>12952</v>
      </c>
      <c r="B3268" t="s">
        <v>12953</v>
      </c>
      <c r="C3268" t="str">
        <f>"CAS_RN: "&amp;B3268</f>
        <v>CAS_RN: 20193-20-8</v>
      </c>
      <c r="D3268">
        <v>20193208</v>
      </c>
      <c r="E3268" t="s">
        <v>12954</v>
      </c>
      <c r="F3268" t="s">
        <v>12955</v>
      </c>
      <c r="G3268">
        <v>12</v>
      </c>
      <c r="H3268">
        <v>1</v>
      </c>
    </row>
    <row r="3269" spans="1:8" x14ac:dyDescent="0.45">
      <c r="A3269" t="s">
        <v>12956</v>
      </c>
      <c r="B3269" t="s">
        <v>12957</v>
      </c>
      <c r="C3269" t="str">
        <f>"CAS_RN: "&amp;B3269</f>
        <v>CAS_RN: 202667-45-6</v>
      </c>
      <c r="D3269">
        <v>202667456</v>
      </c>
      <c r="E3269" t="s">
        <v>12958</v>
      </c>
      <c r="F3269" t="s">
        <v>12959</v>
      </c>
      <c r="G3269">
        <v>12</v>
      </c>
      <c r="H3269">
        <v>3</v>
      </c>
    </row>
    <row r="3270" spans="1:8" x14ac:dyDescent="0.45">
      <c r="A3270" t="s">
        <v>12960</v>
      </c>
      <c r="B3270" t="s">
        <v>12961</v>
      </c>
      <c r="C3270" t="str">
        <f>"CAS_RN: "&amp;B3270</f>
        <v>CAS_RN: 2032-65-7</v>
      </c>
      <c r="D3270">
        <v>2032657</v>
      </c>
      <c r="E3270" t="s">
        <v>12962</v>
      </c>
      <c r="F3270" t="s">
        <v>12963</v>
      </c>
      <c r="G3270">
        <v>12</v>
      </c>
      <c r="H3270">
        <v>9</v>
      </c>
    </row>
    <row r="3271" spans="1:8" x14ac:dyDescent="0.45">
      <c r="A3271" t="s">
        <v>12964</v>
      </c>
      <c r="B3271" t="s">
        <v>12965</v>
      </c>
      <c r="C3271" t="str">
        <f>"CAS_RN: "&amp;B3271</f>
        <v>CAS_RN: 2051-85-6</v>
      </c>
      <c r="D3271">
        <v>2051856</v>
      </c>
      <c r="E3271" t="s">
        <v>12966</v>
      </c>
      <c r="F3271" t="s">
        <v>12967</v>
      </c>
      <c r="G3271">
        <v>12</v>
      </c>
      <c r="H3271">
        <v>3</v>
      </c>
    </row>
    <row r="3272" spans="1:8" x14ac:dyDescent="0.45">
      <c r="A3272" t="s">
        <v>12968</v>
      </c>
      <c r="B3272" t="s">
        <v>12969</v>
      </c>
      <c r="C3272" t="str">
        <f>"CAS_RN: "&amp;B3272</f>
        <v>CAS_RN: 21351-39-3</v>
      </c>
      <c r="D3272">
        <v>21351393</v>
      </c>
      <c r="E3272" t="s">
        <v>12970</v>
      </c>
      <c r="F3272" t="s">
        <v>12971</v>
      </c>
      <c r="G3272">
        <v>12</v>
      </c>
      <c r="H3272">
        <v>1</v>
      </c>
    </row>
    <row r="3273" spans="1:8" x14ac:dyDescent="0.45">
      <c r="A3273" t="s">
        <v>12972</v>
      </c>
      <c r="B3273" t="s">
        <v>12973</v>
      </c>
      <c r="C3273" t="str">
        <f>"CAS_RN: "&amp;B3273</f>
        <v>CAS_RN: 2156-96-9</v>
      </c>
      <c r="D3273">
        <v>2156969</v>
      </c>
      <c r="E3273" t="s">
        <v>12974</v>
      </c>
      <c r="F3273" t="s">
        <v>12975</v>
      </c>
      <c r="G3273">
        <v>12</v>
      </c>
      <c r="H3273">
        <v>2</v>
      </c>
    </row>
    <row r="3274" spans="1:8" x14ac:dyDescent="0.45">
      <c r="A3274" t="s">
        <v>12976</v>
      </c>
      <c r="B3274" t="s">
        <v>12977</v>
      </c>
      <c r="C3274" t="str">
        <f>"CAS_RN: "&amp;B3274</f>
        <v>CAS_RN: 2212-32-0</v>
      </c>
      <c r="D3274">
        <v>2212320</v>
      </c>
      <c r="E3274" t="s">
        <v>12978</v>
      </c>
      <c r="F3274" t="s">
        <v>12979</v>
      </c>
      <c r="G3274">
        <v>12</v>
      </c>
      <c r="H3274">
        <v>1</v>
      </c>
    </row>
    <row r="3275" spans="1:8" x14ac:dyDescent="0.45">
      <c r="A3275" t="s">
        <v>12980</v>
      </c>
      <c r="B3275" t="s">
        <v>12981</v>
      </c>
      <c r="C3275" t="str">
        <f>"CAS_RN: "&amp;B3275</f>
        <v>CAS_RN: 2226-88-2</v>
      </c>
      <c r="D3275">
        <v>2226882</v>
      </c>
      <c r="E3275" t="s">
        <v>12982</v>
      </c>
      <c r="F3275" t="s">
        <v>12983</v>
      </c>
      <c r="G3275">
        <v>12</v>
      </c>
      <c r="H3275">
        <v>3</v>
      </c>
    </row>
    <row r="3276" spans="1:8" x14ac:dyDescent="0.45">
      <c r="A3276" t="s">
        <v>12984</v>
      </c>
      <c r="B3276" t="s">
        <v>12985</v>
      </c>
      <c r="C3276" t="str">
        <f>"CAS_RN: "&amp;B3276</f>
        <v>CAS_RN: 22483-09-6</v>
      </c>
      <c r="D3276">
        <v>22483096</v>
      </c>
      <c r="E3276" t="s">
        <v>12986</v>
      </c>
      <c r="F3276" t="s">
        <v>12987</v>
      </c>
      <c r="G3276">
        <v>12</v>
      </c>
      <c r="H3276">
        <v>1</v>
      </c>
    </row>
    <row r="3277" spans="1:8" x14ac:dyDescent="0.45">
      <c r="A3277" t="s">
        <v>12988</v>
      </c>
      <c r="B3277" t="s">
        <v>12989</v>
      </c>
      <c r="C3277" t="str">
        <f>"CAS_RN: "&amp;B3277</f>
        <v>CAS_RN: 22882-89-9</v>
      </c>
      <c r="D3277">
        <v>22882899</v>
      </c>
      <c r="E3277" t="s">
        <v>12990</v>
      </c>
      <c r="F3277" t="s">
        <v>12991</v>
      </c>
      <c r="G3277">
        <v>12</v>
      </c>
      <c r="H3277">
        <v>3</v>
      </c>
    </row>
    <row r="3278" spans="1:8" x14ac:dyDescent="0.45">
      <c r="A3278" t="s">
        <v>12992</v>
      </c>
      <c r="B3278" t="s">
        <v>12993</v>
      </c>
      <c r="C3278" t="str">
        <f>"CAS_RN: "&amp;B3278</f>
        <v>CAS_RN: 2312-35-8</v>
      </c>
      <c r="D3278">
        <v>2312358</v>
      </c>
      <c r="E3278" t="s">
        <v>12994</v>
      </c>
      <c r="F3278" t="s">
        <v>12995</v>
      </c>
      <c r="G3278">
        <v>12</v>
      </c>
      <c r="H3278">
        <v>9</v>
      </c>
    </row>
    <row r="3279" spans="1:8" x14ac:dyDescent="0.45">
      <c r="A3279" t="s">
        <v>12996</v>
      </c>
      <c r="B3279" t="s">
        <v>12997</v>
      </c>
      <c r="C3279" t="str">
        <f>"CAS_RN: "&amp;B3279</f>
        <v>CAS_RN: 23432-62-4</v>
      </c>
      <c r="D3279">
        <v>23432624</v>
      </c>
      <c r="E3279" t="s">
        <v>12998</v>
      </c>
      <c r="F3279" t="s">
        <v>12999</v>
      </c>
      <c r="G3279">
        <v>12</v>
      </c>
      <c r="H3279">
        <v>3</v>
      </c>
    </row>
    <row r="3280" spans="1:8" x14ac:dyDescent="0.45">
      <c r="A3280" t="s">
        <v>13000</v>
      </c>
      <c r="B3280" t="s">
        <v>13001</v>
      </c>
      <c r="C3280" t="str">
        <f>"CAS_RN: "&amp;B3280</f>
        <v>CAS_RN: 2379-92-2</v>
      </c>
      <c r="D3280">
        <v>2379922</v>
      </c>
      <c r="E3280" t="s">
        <v>13002</v>
      </c>
      <c r="F3280" t="s">
        <v>13003</v>
      </c>
      <c r="G3280">
        <v>12</v>
      </c>
      <c r="H3280">
        <v>1</v>
      </c>
    </row>
    <row r="3281" spans="1:8" x14ac:dyDescent="0.45">
      <c r="A3281" t="s">
        <v>13004</v>
      </c>
      <c r="B3281" t="s">
        <v>13005</v>
      </c>
      <c r="C3281" t="str">
        <f>"CAS_RN: "&amp;B3281</f>
        <v>CAS_RN: 23850-94-4</v>
      </c>
      <c r="D3281">
        <v>23850944</v>
      </c>
      <c r="E3281" t="s">
        <v>13006</v>
      </c>
      <c r="F3281" t="s">
        <v>13007</v>
      </c>
      <c r="G3281">
        <v>12</v>
      </c>
      <c r="H3281">
        <v>1</v>
      </c>
    </row>
    <row r="3282" spans="1:8" x14ac:dyDescent="0.45">
      <c r="A3282" t="s">
        <v>13008</v>
      </c>
      <c r="B3282" t="s">
        <v>13009</v>
      </c>
      <c r="C3282" t="str">
        <f>"CAS_RN: "&amp;B3282</f>
        <v>CAS_RN: 23911-56-0</v>
      </c>
      <c r="D3282">
        <v>23911560</v>
      </c>
      <c r="E3282" t="s">
        <v>13010</v>
      </c>
      <c r="F3282" t="s">
        <v>13011</v>
      </c>
      <c r="G3282">
        <v>12</v>
      </c>
      <c r="H3282">
        <v>3</v>
      </c>
    </row>
    <row r="3283" spans="1:8" x14ac:dyDescent="0.45">
      <c r="A3283" t="s">
        <v>13012</v>
      </c>
      <c r="B3283" t="s">
        <v>13013</v>
      </c>
      <c r="C3283" t="str">
        <f>"CAS_RN: "&amp;B3283</f>
        <v>CAS_RN: 24168-70-5</v>
      </c>
      <c r="D3283">
        <v>24168705</v>
      </c>
      <c r="E3283" t="s">
        <v>13014</v>
      </c>
      <c r="F3283" t="s">
        <v>13015</v>
      </c>
      <c r="G3283">
        <v>12</v>
      </c>
      <c r="H3283">
        <v>1</v>
      </c>
    </row>
    <row r="3284" spans="1:8" x14ac:dyDescent="0.45">
      <c r="A3284" t="s">
        <v>13016</v>
      </c>
      <c r="B3284" t="s">
        <v>13017</v>
      </c>
      <c r="C3284" t="str">
        <f>"CAS_RN: "&amp;B3284</f>
        <v>CAS_RN: 24170-60-3</v>
      </c>
      <c r="D3284">
        <v>24170603</v>
      </c>
      <c r="E3284" t="s">
        <v>13018</v>
      </c>
      <c r="F3284" t="s">
        <v>13019</v>
      </c>
      <c r="G3284">
        <v>12</v>
      </c>
      <c r="H3284">
        <v>3</v>
      </c>
    </row>
    <row r="3285" spans="1:8" x14ac:dyDescent="0.45">
      <c r="A3285" t="s">
        <v>13020</v>
      </c>
      <c r="B3285" t="s">
        <v>13021</v>
      </c>
      <c r="C3285" t="str">
        <f>"CAS_RN: "&amp;B3285</f>
        <v>CAS_RN: 2420-98-6</v>
      </c>
      <c r="D3285">
        <v>2420986</v>
      </c>
      <c r="E3285" t="s">
        <v>13022</v>
      </c>
      <c r="F3285" t="s">
        <v>13023</v>
      </c>
      <c r="G3285">
        <v>12</v>
      </c>
      <c r="H3285">
        <v>3</v>
      </c>
    </row>
    <row r="3286" spans="1:8" x14ac:dyDescent="0.45">
      <c r="A3286" t="s">
        <v>13024</v>
      </c>
      <c r="B3286" t="s">
        <v>13025</v>
      </c>
      <c r="C3286" t="str">
        <f>"CAS_RN: "&amp;B3286</f>
        <v>CAS_RN: 2422-91-5</v>
      </c>
      <c r="D3286">
        <v>2422915</v>
      </c>
      <c r="E3286" t="s">
        <v>13026</v>
      </c>
      <c r="F3286" t="s">
        <v>13027</v>
      </c>
      <c r="G3286">
        <v>12</v>
      </c>
      <c r="H3286">
        <v>1</v>
      </c>
    </row>
    <row r="3287" spans="1:8" x14ac:dyDescent="0.45">
      <c r="A3287" t="s">
        <v>13028</v>
      </c>
      <c r="B3287" t="s">
        <v>13029</v>
      </c>
      <c r="C3287" t="str">
        <f>"CAS_RN: "&amp;B3287</f>
        <v>CAS_RN: 24424-99-5</v>
      </c>
      <c r="D3287">
        <v>24424995</v>
      </c>
      <c r="E3287" t="s">
        <v>13030</v>
      </c>
      <c r="F3287" t="s">
        <v>13031</v>
      </c>
      <c r="G3287">
        <v>12</v>
      </c>
      <c r="H3287">
        <v>1</v>
      </c>
    </row>
    <row r="3288" spans="1:8" x14ac:dyDescent="0.45">
      <c r="A3288" t="s">
        <v>13032</v>
      </c>
      <c r="B3288" t="s">
        <v>13033</v>
      </c>
      <c r="C3288" t="str">
        <f>"CAS_RN: "&amp;B3288</f>
        <v>CAS_RN: 24448-09-7</v>
      </c>
      <c r="D3288">
        <v>24448097</v>
      </c>
      <c r="E3288" t="s">
        <v>13034</v>
      </c>
      <c r="F3288" t="s">
        <v>13035</v>
      </c>
      <c r="G3288">
        <v>12</v>
      </c>
      <c r="H3288">
        <v>3</v>
      </c>
    </row>
    <row r="3289" spans="1:8" x14ac:dyDescent="0.45">
      <c r="A3289" t="s">
        <v>13036</v>
      </c>
      <c r="B3289" t="s">
        <v>13037</v>
      </c>
      <c r="C3289" t="str">
        <f>"CAS_RN: "&amp;B3289</f>
        <v>CAS_RN: 24599-21-1</v>
      </c>
      <c r="D3289">
        <v>24599211</v>
      </c>
      <c r="E3289" t="s">
        <v>13038</v>
      </c>
      <c r="F3289" t="s">
        <v>13039</v>
      </c>
      <c r="G3289">
        <v>12</v>
      </c>
      <c r="H3289">
        <v>1</v>
      </c>
    </row>
    <row r="3290" spans="1:8" x14ac:dyDescent="0.45">
      <c r="A3290" t="s">
        <v>13040</v>
      </c>
      <c r="B3290" t="s">
        <v>13041</v>
      </c>
      <c r="C3290" t="str">
        <f>"CAS_RN: "&amp;B3290</f>
        <v>CAS_RN: 2499-59-4</v>
      </c>
      <c r="D3290">
        <v>2499594</v>
      </c>
      <c r="E3290" t="s">
        <v>13042</v>
      </c>
      <c r="F3290" t="s">
        <v>13043</v>
      </c>
      <c r="G3290">
        <v>12</v>
      </c>
      <c r="H3290">
        <v>4</v>
      </c>
    </row>
    <row r="3291" spans="1:8" x14ac:dyDescent="0.45">
      <c r="A3291" t="s">
        <v>13044</v>
      </c>
      <c r="B3291" t="s">
        <v>13045</v>
      </c>
      <c r="C3291" t="str">
        <f>"CAS_RN: "&amp;B3291</f>
        <v>CAS_RN: 2503-73-3</v>
      </c>
      <c r="D3291">
        <v>2503733</v>
      </c>
      <c r="E3291" t="s">
        <v>13046</v>
      </c>
      <c r="F3291" t="s">
        <v>13047</v>
      </c>
      <c r="G3291">
        <v>12</v>
      </c>
      <c r="H3291">
        <v>3</v>
      </c>
    </row>
    <row r="3292" spans="1:8" x14ac:dyDescent="0.45">
      <c r="A3292" t="s">
        <v>13048</v>
      </c>
      <c r="B3292" t="s">
        <v>13049</v>
      </c>
      <c r="C3292" t="str">
        <f>"CAS_RN: "&amp;B3292</f>
        <v>CAS_RN: 25168-21-2</v>
      </c>
      <c r="D3292">
        <v>25168212</v>
      </c>
      <c r="E3292" t="s">
        <v>13050</v>
      </c>
      <c r="F3292" t="s">
        <v>13051</v>
      </c>
      <c r="G3292">
        <v>12</v>
      </c>
      <c r="H3292">
        <v>3</v>
      </c>
    </row>
    <row r="3293" spans="1:8" x14ac:dyDescent="0.45">
      <c r="A3293" t="s">
        <v>13052</v>
      </c>
      <c r="B3293" t="s">
        <v>13053</v>
      </c>
      <c r="C3293" t="str">
        <f>"CAS_RN: "&amp;B3293</f>
        <v>CAS_RN: 25238-98-6</v>
      </c>
      <c r="D3293">
        <v>25238986</v>
      </c>
      <c r="E3293" t="s">
        <v>13054</v>
      </c>
      <c r="F3293" t="s">
        <v>13055</v>
      </c>
      <c r="G3293">
        <v>12</v>
      </c>
      <c r="H3293">
        <v>3</v>
      </c>
    </row>
    <row r="3294" spans="1:8" x14ac:dyDescent="0.45">
      <c r="A3294" t="s">
        <v>13056</v>
      </c>
      <c r="B3294" t="s">
        <v>13057</v>
      </c>
      <c r="C3294" t="str">
        <f>"CAS_RN: "&amp;B3294</f>
        <v>CAS_RN: 25826-34-0</v>
      </c>
      <c r="D3294">
        <v>25826340</v>
      </c>
      <c r="E3294" t="s">
        <v>13058</v>
      </c>
      <c r="F3294" t="s">
        <v>13059</v>
      </c>
      <c r="G3294">
        <v>12</v>
      </c>
      <c r="H3294">
        <v>1</v>
      </c>
    </row>
    <row r="3295" spans="1:8" x14ac:dyDescent="0.45">
      <c r="A3295" t="s">
        <v>13060</v>
      </c>
      <c r="B3295" t="s">
        <v>13061</v>
      </c>
      <c r="C3295" t="str">
        <f>"CAS_RN: "&amp;B3295</f>
        <v>CAS_RN: 259854-70-1</v>
      </c>
      <c r="D3295">
        <v>259854701</v>
      </c>
      <c r="E3295" t="s">
        <v>13062</v>
      </c>
      <c r="F3295" t="s">
        <v>13063</v>
      </c>
      <c r="G3295">
        <v>12</v>
      </c>
      <c r="H3295">
        <v>3</v>
      </c>
    </row>
    <row r="3296" spans="1:8" x14ac:dyDescent="0.45">
      <c r="A3296" t="s">
        <v>13064</v>
      </c>
      <c r="B3296" t="s">
        <v>13065</v>
      </c>
      <c r="C3296" t="str">
        <f>"CAS_RN: "&amp;B3296</f>
        <v>CAS_RN: 2610-05-1</v>
      </c>
      <c r="D3296">
        <v>2610051</v>
      </c>
      <c r="E3296" t="s">
        <v>13066</v>
      </c>
      <c r="F3296" t="s">
        <v>13067</v>
      </c>
      <c r="G3296">
        <v>12</v>
      </c>
      <c r="H3296">
        <v>2</v>
      </c>
    </row>
    <row r="3297" spans="1:8" x14ac:dyDescent="0.45">
      <c r="A3297" t="s">
        <v>13068</v>
      </c>
      <c r="B3297" t="s">
        <v>13069</v>
      </c>
      <c r="C3297" t="str">
        <f>"CAS_RN: "&amp;B3297</f>
        <v>CAS_RN: 2615-15-8</v>
      </c>
      <c r="D3297">
        <v>2615158</v>
      </c>
      <c r="E3297" t="s">
        <v>13070</v>
      </c>
      <c r="F3297" t="s">
        <v>13071</v>
      </c>
      <c r="G3297">
        <v>12</v>
      </c>
      <c r="H3297">
        <v>3</v>
      </c>
    </row>
    <row r="3298" spans="1:8" x14ac:dyDescent="0.45">
      <c r="A3298" t="s">
        <v>13072</v>
      </c>
      <c r="B3298" t="s">
        <v>13073</v>
      </c>
      <c r="C3298" t="str">
        <f>"CAS_RN: "&amp;B3298</f>
        <v>CAS_RN: 2702-72-9</v>
      </c>
      <c r="D3298">
        <v>2702729</v>
      </c>
      <c r="E3298" t="s">
        <v>13074</v>
      </c>
      <c r="F3298" t="s">
        <v>13075</v>
      </c>
      <c r="G3298">
        <v>12</v>
      </c>
      <c r="H3298">
        <v>4</v>
      </c>
    </row>
    <row r="3299" spans="1:8" x14ac:dyDescent="0.45">
      <c r="A3299" t="s">
        <v>13076</v>
      </c>
      <c r="B3299" t="s">
        <v>13077</v>
      </c>
      <c r="C3299" t="str">
        <f>"CAS_RN: "&amp;B3299</f>
        <v>CAS_RN: 27096-31-7</v>
      </c>
      <c r="D3299">
        <v>27096317</v>
      </c>
      <c r="E3299" t="s">
        <v>13078</v>
      </c>
      <c r="F3299" t="s">
        <v>13079</v>
      </c>
      <c r="G3299">
        <v>12</v>
      </c>
      <c r="H3299">
        <v>3</v>
      </c>
    </row>
    <row r="3300" spans="1:8" x14ac:dyDescent="0.45">
      <c r="A3300" t="s">
        <v>13080</v>
      </c>
      <c r="B3300" t="s">
        <v>13081</v>
      </c>
      <c r="C3300" t="str">
        <f>"CAS_RN: "&amp;B3300</f>
        <v>CAS_RN: 27638-00-2</v>
      </c>
      <c r="D3300">
        <v>27638002</v>
      </c>
      <c r="E3300" t="s">
        <v>13082</v>
      </c>
      <c r="F3300" t="s">
        <v>13083</v>
      </c>
      <c r="G3300">
        <v>12</v>
      </c>
      <c r="H3300">
        <v>3</v>
      </c>
    </row>
    <row r="3301" spans="1:8" x14ac:dyDescent="0.45">
      <c r="A3301" t="s">
        <v>13084</v>
      </c>
      <c r="B3301" t="s">
        <v>13085</v>
      </c>
      <c r="C3301" t="str">
        <f>"CAS_RN: "&amp;B3301</f>
        <v>CAS_RN: 27905-45-9</v>
      </c>
      <c r="D3301">
        <v>27905459</v>
      </c>
      <c r="E3301" t="s">
        <v>13086</v>
      </c>
      <c r="F3301" t="s">
        <v>13087</v>
      </c>
      <c r="G3301">
        <v>12</v>
      </c>
      <c r="H3301">
        <v>3</v>
      </c>
    </row>
    <row r="3302" spans="1:8" x14ac:dyDescent="0.45">
      <c r="A3302" t="s">
        <v>13088</v>
      </c>
      <c r="B3302" t="s">
        <v>13089</v>
      </c>
      <c r="C3302" t="str">
        <f>"CAS_RN: "&amp;B3302</f>
        <v>CAS_RN: 27955-94-8</v>
      </c>
      <c r="D3302">
        <v>27955948</v>
      </c>
      <c r="E3302" t="s">
        <v>13090</v>
      </c>
      <c r="F3302" t="s">
        <v>13091</v>
      </c>
      <c r="G3302">
        <v>12</v>
      </c>
      <c r="H3302">
        <v>5</v>
      </c>
    </row>
    <row r="3303" spans="1:8" x14ac:dyDescent="0.45">
      <c r="A3303" t="s">
        <v>13092</v>
      </c>
      <c r="B3303" t="s">
        <v>13093</v>
      </c>
      <c r="C3303" t="str">
        <f>"CAS_RN: "&amp;B3303</f>
        <v>CAS_RN: 2897-60-1</v>
      </c>
      <c r="D3303">
        <v>2897601</v>
      </c>
      <c r="E3303" t="s">
        <v>13094</v>
      </c>
      <c r="F3303" t="s">
        <v>13095</v>
      </c>
      <c r="G3303">
        <v>12</v>
      </c>
      <c r="H3303">
        <v>2</v>
      </c>
    </row>
    <row r="3304" spans="1:8" x14ac:dyDescent="0.45">
      <c r="A3304" t="s">
        <v>13096</v>
      </c>
      <c r="B3304" t="s">
        <v>13097</v>
      </c>
      <c r="C3304" t="str">
        <f>"CAS_RN: "&amp;B3304</f>
        <v>CAS_RN: 29122-68-7</v>
      </c>
      <c r="D3304">
        <v>29122687</v>
      </c>
      <c r="E3304" t="s">
        <v>13098</v>
      </c>
      <c r="F3304" t="s">
        <v>13099</v>
      </c>
      <c r="G3304">
        <v>12</v>
      </c>
      <c r="H3304">
        <v>3</v>
      </c>
    </row>
    <row r="3305" spans="1:8" x14ac:dyDescent="0.45">
      <c r="A3305" t="s">
        <v>13100</v>
      </c>
      <c r="B3305" t="s">
        <v>13101</v>
      </c>
      <c r="C3305" t="str">
        <f>"CAS_RN: "&amp;B3305</f>
        <v>CAS_RN: 29127-83-1</v>
      </c>
      <c r="D3305">
        <v>29127831</v>
      </c>
      <c r="E3305" t="s">
        <v>13102</v>
      </c>
      <c r="F3305" t="s">
        <v>13103</v>
      </c>
      <c r="G3305">
        <v>12</v>
      </c>
      <c r="H3305">
        <v>1</v>
      </c>
    </row>
    <row r="3306" spans="1:8" x14ac:dyDescent="0.45">
      <c r="A3306" t="s">
        <v>13104</v>
      </c>
      <c r="B3306" t="s">
        <v>13105</v>
      </c>
      <c r="C3306" t="str">
        <f>"CAS_RN: "&amp;B3306</f>
        <v>CAS_RN: 29204-84-0</v>
      </c>
      <c r="D3306">
        <v>29204840</v>
      </c>
      <c r="E3306" t="s">
        <v>13106</v>
      </c>
      <c r="F3306" t="s">
        <v>13107</v>
      </c>
      <c r="G3306">
        <v>12</v>
      </c>
      <c r="H3306">
        <v>1</v>
      </c>
    </row>
    <row r="3307" spans="1:8" x14ac:dyDescent="0.45">
      <c r="A3307" t="s">
        <v>13108</v>
      </c>
      <c r="B3307" t="s">
        <v>13109</v>
      </c>
      <c r="C3307" t="str">
        <f>"CAS_RN: "&amp;B3307</f>
        <v>CAS_RN: 29658-97-7</v>
      </c>
      <c r="D3307">
        <v>29658977</v>
      </c>
      <c r="E3307" t="s">
        <v>13110</v>
      </c>
      <c r="F3307" t="s">
        <v>13111</v>
      </c>
      <c r="G3307">
        <v>12</v>
      </c>
      <c r="H3307">
        <v>2</v>
      </c>
    </row>
    <row r="3308" spans="1:8" x14ac:dyDescent="0.45">
      <c r="A3308" t="s">
        <v>13112</v>
      </c>
      <c r="B3308" t="s">
        <v>13113</v>
      </c>
      <c r="C3308" t="str">
        <f>"CAS_RN: "&amp;B3308</f>
        <v>CAS_RN: 2997-01-5</v>
      </c>
      <c r="D3308">
        <v>2997015</v>
      </c>
      <c r="E3308" t="s">
        <v>13114</v>
      </c>
      <c r="F3308" t="s">
        <v>13115</v>
      </c>
      <c r="G3308">
        <v>12</v>
      </c>
      <c r="H3308">
        <v>1</v>
      </c>
    </row>
    <row r="3309" spans="1:8" x14ac:dyDescent="0.45">
      <c r="A3309" t="s">
        <v>13116</v>
      </c>
      <c r="B3309" t="s">
        <v>13117</v>
      </c>
      <c r="C3309" t="str">
        <f>"CAS_RN: "&amp;B3309</f>
        <v>CAS_RN: 3006-13-1</v>
      </c>
      <c r="D3309">
        <v>3006131</v>
      </c>
      <c r="E3309" t="s">
        <v>13118</v>
      </c>
      <c r="F3309" t="s">
        <v>13119</v>
      </c>
      <c r="G3309">
        <v>12</v>
      </c>
      <c r="H3309">
        <v>3</v>
      </c>
    </row>
    <row r="3310" spans="1:8" x14ac:dyDescent="0.45">
      <c r="A3310" t="s">
        <v>13120</v>
      </c>
      <c r="B3310" t="s">
        <v>13121</v>
      </c>
      <c r="C3310" t="str">
        <f>"CAS_RN: "&amp;B3310</f>
        <v>CAS_RN: 306-83-2</v>
      </c>
      <c r="D3310">
        <v>306832</v>
      </c>
      <c r="E3310" t="s">
        <v>13122</v>
      </c>
      <c r="F3310" t="s">
        <v>13123</v>
      </c>
      <c r="G3310">
        <v>12</v>
      </c>
      <c r="H3310">
        <v>1</v>
      </c>
    </row>
    <row r="3311" spans="1:8" x14ac:dyDescent="0.45">
      <c r="A3311" t="s">
        <v>13124</v>
      </c>
      <c r="B3311" t="s">
        <v>13125</v>
      </c>
      <c r="C3311" t="str">
        <f>"CAS_RN: "&amp;B3311</f>
        <v>CAS_RN: 3081-14-9</v>
      </c>
      <c r="D3311">
        <v>3081149</v>
      </c>
      <c r="E3311" t="s">
        <v>13126</v>
      </c>
      <c r="F3311" t="s">
        <v>13127</v>
      </c>
      <c r="G3311">
        <v>12</v>
      </c>
      <c r="H3311">
        <v>3</v>
      </c>
    </row>
    <row r="3312" spans="1:8" x14ac:dyDescent="0.45">
      <c r="A3312" t="s">
        <v>13128</v>
      </c>
      <c r="B3312" t="s">
        <v>13129</v>
      </c>
      <c r="C3312" t="str">
        <f>"CAS_RN: "&amp;B3312</f>
        <v>CAS_RN: 3142-72-1</v>
      </c>
      <c r="D3312">
        <v>3142721</v>
      </c>
      <c r="E3312" t="s">
        <v>13130</v>
      </c>
      <c r="F3312" t="s">
        <v>13131</v>
      </c>
      <c r="G3312">
        <v>12</v>
      </c>
      <c r="H3312">
        <v>1</v>
      </c>
    </row>
    <row r="3313" spans="1:8" x14ac:dyDescent="0.45">
      <c r="A3313" t="s">
        <v>13132</v>
      </c>
      <c r="B3313" t="s">
        <v>13133</v>
      </c>
      <c r="C3313" t="str">
        <f>"CAS_RN: "&amp;B3313</f>
        <v>CAS_RN: 31482-56-1</v>
      </c>
      <c r="D3313">
        <v>31482561</v>
      </c>
      <c r="E3313" t="s">
        <v>13134</v>
      </c>
      <c r="F3313" t="s">
        <v>13135</v>
      </c>
      <c r="G3313">
        <v>12</v>
      </c>
      <c r="H3313">
        <v>1</v>
      </c>
    </row>
    <row r="3314" spans="1:8" x14ac:dyDescent="0.45">
      <c r="A3314" t="s">
        <v>13136</v>
      </c>
      <c r="B3314" t="s">
        <v>13137</v>
      </c>
      <c r="C3314" t="str">
        <f>"CAS_RN: "&amp;B3314</f>
        <v>CAS_RN: 31506-43-1</v>
      </c>
      <c r="D3314">
        <v>31506431</v>
      </c>
      <c r="E3314" t="s">
        <v>13138</v>
      </c>
      <c r="F3314" t="s">
        <v>13139</v>
      </c>
      <c r="G3314">
        <v>12</v>
      </c>
      <c r="H3314">
        <v>2</v>
      </c>
    </row>
    <row r="3315" spans="1:8" x14ac:dyDescent="0.45">
      <c r="A3315" t="s">
        <v>13140</v>
      </c>
      <c r="B3315" t="s">
        <v>13141</v>
      </c>
      <c r="C3315" t="str">
        <f>"CAS_RN: "&amp;B3315</f>
        <v>CAS_RN: 3184-65-4</v>
      </c>
      <c r="D3315">
        <v>3184654</v>
      </c>
      <c r="E3315" t="s">
        <v>13142</v>
      </c>
      <c r="F3315" t="s">
        <v>13143</v>
      </c>
      <c r="G3315">
        <v>12</v>
      </c>
      <c r="H3315">
        <v>3</v>
      </c>
    </row>
    <row r="3316" spans="1:8" x14ac:dyDescent="0.45">
      <c r="A3316" t="s">
        <v>13144</v>
      </c>
      <c r="B3316" t="s">
        <v>13145</v>
      </c>
      <c r="C3316" t="str">
        <f>"CAS_RN: "&amp;B3316</f>
        <v>CAS_RN: 3194-55-6</v>
      </c>
      <c r="D3316">
        <v>3194556</v>
      </c>
      <c r="E3316" t="s">
        <v>13146</v>
      </c>
      <c r="F3316" t="s">
        <v>13147</v>
      </c>
      <c r="G3316">
        <v>12</v>
      </c>
      <c r="H3316">
        <v>7</v>
      </c>
    </row>
    <row r="3317" spans="1:8" x14ac:dyDescent="0.45">
      <c r="A3317" t="s">
        <v>13148</v>
      </c>
      <c r="B3317" t="s">
        <v>13149</v>
      </c>
      <c r="C3317" t="str">
        <f>"CAS_RN: "&amp;B3317</f>
        <v>CAS_RN: 3209-13-0</v>
      </c>
      <c r="D3317">
        <v>3209130</v>
      </c>
      <c r="E3317" t="s">
        <v>13150</v>
      </c>
      <c r="F3317" t="s">
        <v>13151</v>
      </c>
      <c r="G3317">
        <v>12</v>
      </c>
      <c r="H3317">
        <v>1</v>
      </c>
    </row>
    <row r="3318" spans="1:8" x14ac:dyDescent="0.45">
      <c r="A3318" t="s">
        <v>13152</v>
      </c>
      <c r="B3318" t="s">
        <v>13153</v>
      </c>
      <c r="C3318" t="str">
        <f>"CAS_RN: "&amp;B3318</f>
        <v>CAS_RN: 3214-47-9</v>
      </c>
      <c r="D3318">
        <v>3214479</v>
      </c>
      <c r="E3318" t="s">
        <v>13154</v>
      </c>
      <c r="F3318" t="s">
        <v>13155</v>
      </c>
      <c r="G3318">
        <v>12</v>
      </c>
      <c r="H3318">
        <v>1</v>
      </c>
    </row>
    <row r="3319" spans="1:8" x14ac:dyDescent="0.45">
      <c r="A3319" t="s">
        <v>13156</v>
      </c>
      <c r="B3319" t="s">
        <v>13157</v>
      </c>
      <c r="C3319" t="str">
        <f>"CAS_RN: "&amp;B3319</f>
        <v>CAS_RN: 33329-35-0</v>
      </c>
      <c r="D3319">
        <v>33329350</v>
      </c>
      <c r="E3319" t="s">
        <v>13158</v>
      </c>
      <c r="F3319" t="s">
        <v>13159</v>
      </c>
      <c r="G3319">
        <v>12</v>
      </c>
      <c r="H3319">
        <v>1</v>
      </c>
    </row>
    <row r="3320" spans="1:8" x14ac:dyDescent="0.45">
      <c r="A3320" t="s">
        <v>13160</v>
      </c>
      <c r="B3320" t="s">
        <v>13161</v>
      </c>
      <c r="C3320" t="str">
        <f>"CAS_RN: "&amp;B3320</f>
        <v>CAS_RN: 34346-37-7</v>
      </c>
      <c r="D3320">
        <v>34346377</v>
      </c>
      <c r="E3320" t="s">
        <v>13162</v>
      </c>
      <c r="F3320" t="s">
        <v>13163</v>
      </c>
      <c r="G3320">
        <v>12</v>
      </c>
      <c r="H3320">
        <v>1</v>
      </c>
    </row>
    <row r="3321" spans="1:8" x14ac:dyDescent="0.45">
      <c r="A3321" t="s">
        <v>13164</v>
      </c>
      <c r="B3321" t="s">
        <v>13165</v>
      </c>
      <c r="C3321" t="str">
        <f>"CAS_RN: "&amp;B3321</f>
        <v>CAS_RN: 3483-12-3</v>
      </c>
      <c r="D3321">
        <v>3483123</v>
      </c>
      <c r="E3321" t="s">
        <v>13166</v>
      </c>
      <c r="F3321" t="s">
        <v>13167</v>
      </c>
      <c r="G3321">
        <v>12</v>
      </c>
      <c r="H3321">
        <v>2</v>
      </c>
    </row>
    <row r="3322" spans="1:8" x14ac:dyDescent="0.45">
      <c r="A3322" t="s">
        <v>13168</v>
      </c>
      <c r="B3322" t="s">
        <v>13169</v>
      </c>
      <c r="C3322" t="str">
        <f>"CAS_RN: "&amp;B3322</f>
        <v>CAS_RN: 3528-63-0</v>
      </c>
      <c r="D3322">
        <v>3528630</v>
      </c>
      <c r="E3322" t="s">
        <v>13170</v>
      </c>
      <c r="F3322" t="s">
        <v>13171</v>
      </c>
      <c r="G3322">
        <v>12</v>
      </c>
      <c r="H3322">
        <v>3</v>
      </c>
    </row>
    <row r="3323" spans="1:8" x14ac:dyDescent="0.45">
      <c r="A3323" t="s">
        <v>13172</v>
      </c>
      <c r="B3323" t="s">
        <v>13173</v>
      </c>
      <c r="C3323" t="str">
        <f>"CAS_RN: "&amp;B3323</f>
        <v>CAS_RN: 3564-21-4</v>
      </c>
      <c r="D3323">
        <v>3564214</v>
      </c>
      <c r="E3323" t="s">
        <v>13174</v>
      </c>
      <c r="F3323" t="s">
        <v>13175</v>
      </c>
      <c r="G3323">
        <v>12</v>
      </c>
      <c r="H3323">
        <v>3</v>
      </c>
    </row>
    <row r="3324" spans="1:8" x14ac:dyDescent="0.45">
      <c r="A3324" t="s">
        <v>13176</v>
      </c>
      <c r="B3324" t="s">
        <v>13177</v>
      </c>
      <c r="C3324" t="str">
        <f>"CAS_RN: "&amp;B3324</f>
        <v>CAS_RN: 3564-27-0</v>
      </c>
      <c r="D3324">
        <v>3564270</v>
      </c>
      <c r="E3324" t="s">
        <v>13178</v>
      </c>
      <c r="F3324" t="s">
        <v>13179</v>
      </c>
      <c r="G3324">
        <v>12</v>
      </c>
      <c r="H3324">
        <v>3</v>
      </c>
    </row>
    <row r="3325" spans="1:8" x14ac:dyDescent="0.45">
      <c r="A3325" t="s">
        <v>13180</v>
      </c>
      <c r="B3325" t="s">
        <v>13181</v>
      </c>
      <c r="C3325" t="str">
        <f>"CAS_RN: "&amp;B3325</f>
        <v>CAS_RN: 3567-62-2</v>
      </c>
      <c r="D3325">
        <v>3567622</v>
      </c>
      <c r="E3325" t="s">
        <v>13182</v>
      </c>
      <c r="F3325" t="s">
        <v>13183</v>
      </c>
      <c r="G3325">
        <v>12</v>
      </c>
      <c r="H3325">
        <v>3</v>
      </c>
    </row>
    <row r="3326" spans="1:8" x14ac:dyDescent="0.45">
      <c r="A3326" t="s">
        <v>13184</v>
      </c>
      <c r="B3326" t="s">
        <v>13185</v>
      </c>
      <c r="C3326" t="str">
        <f>"CAS_RN: "&amp;B3326</f>
        <v>CAS_RN: 3618-72-2</v>
      </c>
      <c r="D3326">
        <v>3618722</v>
      </c>
      <c r="E3326" t="s">
        <v>13186</v>
      </c>
      <c r="F3326" t="s">
        <v>13187</v>
      </c>
      <c r="G3326">
        <v>12</v>
      </c>
      <c r="H3326">
        <v>1</v>
      </c>
    </row>
    <row r="3327" spans="1:8" x14ac:dyDescent="0.45">
      <c r="A3327" t="s">
        <v>13188</v>
      </c>
      <c r="B3327" t="s">
        <v>13189</v>
      </c>
      <c r="C3327" t="str">
        <f>"CAS_RN: "&amp;B3327</f>
        <v>CAS_RN: 362467-67-2</v>
      </c>
      <c r="D3327">
        <v>362467672</v>
      </c>
      <c r="E3327" t="s">
        <v>13190</v>
      </c>
      <c r="F3327" t="s">
        <v>13191</v>
      </c>
      <c r="G3327">
        <v>12</v>
      </c>
      <c r="H3327">
        <v>1</v>
      </c>
    </row>
    <row r="3328" spans="1:8" x14ac:dyDescent="0.45">
      <c r="A3328" t="s">
        <v>13192</v>
      </c>
      <c r="B3328" t="s">
        <v>13193</v>
      </c>
      <c r="C3328" t="str">
        <f>"CAS_RN: "&amp;B3328</f>
        <v>CAS_RN: 3696-28-4</v>
      </c>
      <c r="D3328">
        <v>3696284</v>
      </c>
      <c r="E3328" t="s">
        <v>13194</v>
      </c>
      <c r="F3328" t="s">
        <v>13195</v>
      </c>
      <c r="G3328">
        <v>12</v>
      </c>
      <c r="H3328">
        <v>2</v>
      </c>
    </row>
    <row r="3329" spans="1:8" x14ac:dyDescent="0.45">
      <c r="A3329" t="s">
        <v>13196</v>
      </c>
      <c r="B3329" t="s">
        <v>13197</v>
      </c>
      <c r="C3329" t="str">
        <f>"CAS_RN: "&amp;B3329</f>
        <v>CAS_RN: 37853-59-1</v>
      </c>
      <c r="D3329">
        <v>37853591</v>
      </c>
      <c r="E3329" t="s">
        <v>13198</v>
      </c>
      <c r="F3329" t="s">
        <v>13199</v>
      </c>
      <c r="G3329">
        <v>12</v>
      </c>
      <c r="H3329">
        <v>3</v>
      </c>
    </row>
    <row r="3330" spans="1:8" x14ac:dyDescent="0.45">
      <c r="A3330" t="s">
        <v>13200</v>
      </c>
      <c r="B3330" t="s">
        <v>13201</v>
      </c>
      <c r="C3330" t="str">
        <f>"CAS_RN: "&amp;B3330</f>
        <v>CAS_RN: 379-79-3</v>
      </c>
      <c r="D3330">
        <v>379793</v>
      </c>
      <c r="E3330" t="s">
        <v>13202</v>
      </c>
      <c r="F3330" t="s">
        <v>13203</v>
      </c>
      <c r="G3330">
        <v>12</v>
      </c>
      <c r="H3330">
        <v>3</v>
      </c>
    </row>
    <row r="3331" spans="1:8" x14ac:dyDescent="0.45">
      <c r="A3331" t="s">
        <v>13204</v>
      </c>
      <c r="B3331" t="s">
        <v>13205</v>
      </c>
      <c r="C3331" t="str">
        <f>"CAS_RN: "&amp;B3331</f>
        <v>CAS_RN: 38491-08-6</v>
      </c>
      <c r="D3331">
        <v>38491086</v>
      </c>
      <c r="E3331" t="s">
        <v>13206</v>
      </c>
      <c r="F3331" t="s">
        <v>13207</v>
      </c>
      <c r="G3331">
        <v>12</v>
      </c>
      <c r="H3331">
        <v>3</v>
      </c>
    </row>
    <row r="3332" spans="1:8" x14ac:dyDescent="0.45">
      <c r="A3332" t="s">
        <v>13208</v>
      </c>
      <c r="B3332" t="s">
        <v>13209</v>
      </c>
      <c r="C3332" t="str">
        <f>"CAS_RN: "&amp;B3332</f>
        <v>CAS_RN: 3852-09-3</v>
      </c>
      <c r="D3332">
        <v>3852093</v>
      </c>
      <c r="E3332" t="s">
        <v>13210</v>
      </c>
      <c r="F3332" t="s">
        <v>13211</v>
      </c>
      <c r="G3332">
        <v>12</v>
      </c>
      <c r="H3332">
        <v>2</v>
      </c>
    </row>
    <row r="3333" spans="1:8" x14ac:dyDescent="0.45">
      <c r="A3333" t="s">
        <v>13212</v>
      </c>
      <c r="B3333" t="s">
        <v>13213</v>
      </c>
      <c r="C3333" t="str">
        <f>"CAS_RN: "&amp;B3333</f>
        <v>CAS_RN: 3855-32-1</v>
      </c>
      <c r="D3333">
        <v>3855321</v>
      </c>
      <c r="E3333" t="s">
        <v>13214</v>
      </c>
      <c r="F3333" t="s">
        <v>13215</v>
      </c>
      <c r="G3333">
        <v>12</v>
      </c>
      <c r="H3333">
        <v>1</v>
      </c>
    </row>
    <row r="3334" spans="1:8" x14ac:dyDescent="0.45">
      <c r="A3334" t="s">
        <v>13216</v>
      </c>
      <c r="B3334" t="s">
        <v>13217</v>
      </c>
      <c r="C3334" t="str">
        <f>"CAS_RN: "&amp;B3334</f>
        <v>CAS_RN: 3861-73-2</v>
      </c>
      <c r="D3334">
        <v>3861732</v>
      </c>
      <c r="E3334" t="s">
        <v>13218</v>
      </c>
      <c r="F3334" t="s">
        <v>13219</v>
      </c>
      <c r="G3334">
        <v>12</v>
      </c>
      <c r="H3334">
        <v>1</v>
      </c>
    </row>
    <row r="3335" spans="1:8" x14ac:dyDescent="0.45">
      <c r="A3335" t="s">
        <v>13220</v>
      </c>
      <c r="B3335" t="s">
        <v>13221</v>
      </c>
      <c r="C3335" t="str">
        <f>"CAS_RN: "&amp;B3335</f>
        <v>CAS_RN: 3964-18-9</v>
      </c>
      <c r="D3335">
        <v>3964189</v>
      </c>
      <c r="E3335" t="s">
        <v>13222</v>
      </c>
      <c r="F3335" t="s">
        <v>13223</v>
      </c>
      <c r="G3335">
        <v>12</v>
      </c>
      <c r="H3335">
        <v>2</v>
      </c>
    </row>
    <row r="3336" spans="1:8" x14ac:dyDescent="0.45">
      <c r="A3336" t="s">
        <v>13224</v>
      </c>
      <c r="B3336" t="s">
        <v>13225</v>
      </c>
      <c r="C3336" t="str">
        <f>"CAS_RN: "&amp;B3336</f>
        <v>CAS_RN: 40188-41-8</v>
      </c>
      <c r="D3336">
        <v>40188418</v>
      </c>
      <c r="E3336" t="s">
        <v>13226</v>
      </c>
      <c r="F3336" t="s">
        <v>13227</v>
      </c>
      <c r="G3336">
        <v>12</v>
      </c>
      <c r="H3336">
        <v>5</v>
      </c>
    </row>
    <row r="3337" spans="1:8" x14ac:dyDescent="0.45">
      <c r="A3337" t="s">
        <v>13228</v>
      </c>
      <c r="B3337" t="s">
        <v>13229</v>
      </c>
      <c r="C3337" t="str">
        <f>"CAS_RN: "&amp;B3337</f>
        <v>CAS_RN: 40372-72-3</v>
      </c>
      <c r="D3337">
        <v>40372723</v>
      </c>
      <c r="E3337" t="s">
        <v>13230</v>
      </c>
      <c r="F3337" t="s">
        <v>13231</v>
      </c>
      <c r="G3337">
        <v>12</v>
      </c>
      <c r="H3337">
        <v>1</v>
      </c>
    </row>
    <row r="3338" spans="1:8" x14ac:dyDescent="0.45">
      <c r="A3338" t="s">
        <v>13232</v>
      </c>
      <c r="B3338" t="s">
        <v>13233</v>
      </c>
      <c r="C3338" t="str">
        <f>"CAS_RN: "&amp;B3338</f>
        <v>CAS_RN: 40690-89-9</v>
      </c>
      <c r="D3338">
        <v>40690899</v>
      </c>
      <c r="E3338" t="s">
        <v>13234</v>
      </c>
      <c r="F3338" t="s">
        <v>13235</v>
      </c>
      <c r="G3338">
        <v>12</v>
      </c>
      <c r="H3338">
        <v>3</v>
      </c>
    </row>
    <row r="3339" spans="1:8" x14ac:dyDescent="0.45">
      <c r="A3339" t="s">
        <v>13236</v>
      </c>
      <c r="B3339" t="s">
        <v>13237</v>
      </c>
      <c r="C3339" t="str">
        <f>"CAS_RN: "&amp;B3339</f>
        <v>CAS_RN: 4090-51-1</v>
      </c>
      <c r="D3339">
        <v>4090511</v>
      </c>
      <c r="E3339" t="s">
        <v>13238</v>
      </c>
      <c r="F3339" t="s">
        <v>13239</v>
      </c>
      <c r="G3339">
        <v>12</v>
      </c>
      <c r="H3339">
        <v>1</v>
      </c>
    </row>
    <row r="3340" spans="1:8" x14ac:dyDescent="0.45">
      <c r="A3340" t="s">
        <v>13240</v>
      </c>
      <c r="B3340" t="s">
        <v>13241</v>
      </c>
      <c r="C3340" t="str">
        <f>"CAS_RN: "&amp;B3340</f>
        <v>CAS_RN: 41203-81-0</v>
      </c>
      <c r="D3340">
        <v>41203810</v>
      </c>
      <c r="E3340" t="s">
        <v>13242</v>
      </c>
      <c r="F3340" t="s">
        <v>13243</v>
      </c>
      <c r="G3340">
        <v>12</v>
      </c>
      <c r="H3340">
        <v>3</v>
      </c>
    </row>
    <row r="3341" spans="1:8" x14ac:dyDescent="0.45">
      <c r="A3341" t="s">
        <v>13244</v>
      </c>
      <c r="B3341" t="s">
        <v>13245</v>
      </c>
      <c r="C3341" t="str">
        <f>"CAS_RN: "&amp;B3341</f>
        <v>CAS_RN: 4175-37-5</v>
      </c>
      <c r="D3341">
        <v>4175375</v>
      </c>
      <c r="E3341" t="s">
        <v>13246</v>
      </c>
      <c r="F3341" t="s">
        <v>13247</v>
      </c>
      <c r="G3341">
        <v>12</v>
      </c>
      <c r="H3341">
        <v>3</v>
      </c>
    </row>
    <row r="3342" spans="1:8" x14ac:dyDescent="0.45">
      <c r="A3342" t="s">
        <v>13248</v>
      </c>
      <c r="B3342" t="s">
        <v>13249</v>
      </c>
      <c r="C3342" t="str">
        <f>"CAS_RN: "&amp;B3342</f>
        <v>CAS_RN: 41999-70-6</v>
      </c>
      <c r="D3342">
        <v>41999706</v>
      </c>
      <c r="E3342" t="s">
        <v>13250</v>
      </c>
      <c r="F3342" t="s">
        <v>13251</v>
      </c>
      <c r="G3342">
        <v>12</v>
      </c>
      <c r="H3342">
        <v>1</v>
      </c>
    </row>
    <row r="3343" spans="1:8" x14ac:dyDescent="0.45">
      <c r="A3343" t="s">
        <v>13252</v>
      </c>
      <c r="B3343" t="s">
        <v>13253</v>
      </c>
      <c r="C3343" t="str">
        <f>"CAS_RN: "&amp;B3343</f>
        <v>CAS_RN: 4303-67-7</v>
      </c>
      <c r="D3343">
        <v>4303677</v>
      </c>
      <c r="E3343" t="s">
        <v>13254</v>
      </c>
      <c r="F3343" t="s">
        <v>13255</v>
      </c>
      <c r="G3343">
        <v>12</v>
      </c>
      <c r="H3343">
        <v>3</v>
      </c>
    </row>
    <row r="3344" spans="1:8" x14ac:dyDescent="0.45">
      <c r="A3344" t="s">
        <v>12037</v>
      </c>
      <c r="B3344" t="s">
        <v>12038</v>
      </c>
      <c r="C3344" t="str">
        <f>"CAS_RN: "&amp;B3344</f>
        <v>CAS_RN: 43136-14-7</v>
      </c>
      <c r="D3344">
        <v>43136147</v>
      </c>
      <c r="E3344" t="s">
        <v>12039</v>
      </c>
      <c r="F3344" t="s">
        <v>12040</v>
      </c>
      <c r="G3344">
        <v>12</v>
      </c>
      <c r="H3344">
        <v>1</v>
      </c>
    </row>
    <row r="3345" spans="1:8" x14ac:dyDescent="0.45">
      <c r="A3345" t="s">
        <v>13256</v>
      </c>
      <c r="B3345" t="s">
        <v>13257</v>
      </c>
      <c r="C3345" t="str">
        <f>"CAS_RN: "&amp;B3345</f>
        <v>CAS_RN: 4360-47-8</v>
      </c>
      <c r="D3345">
        <v>4360478</v>
      </c>
      <c r="E3345" t="s">
        <v>9438</v>
      </c>
      <c r="F3345" t="s">
        <v>13258</v>
      </c>
      <c r="G3345">
        <v>12</v>
      </c>
      <c r="H3345">
        <v>1</v>
      </c>
    </row>
    <row r="3346" spans="1:8" x14ac:dyDescent="0.45">
      <c r="A3346" t="s">
        <v>13259</v>
      </c>
      <c r="B3346" t="s">
        <v>13260</v>
      </c>
      <c r="C3346" t="str">
        <f>"CAS_RN: "&amp;B3346</f>
        <v>CAS_RN: 4418-61-5</v>
      </c>
      <c r="D3346">
        <v>4418615</v>
      </c>
      <c r="E3346" t="s">
        <v>13261</v>
      </c>
      <c r="F3346" t="s">
        <v>13262</v>
      </c>
      <c r="G3346">
        <v>12</v>
      </c>
      <c r="H3346">
        <v>1</v>
      </c>
    </row>
    <row r="3347" spans="1:8" x14ac:dyDescent="0.45">
      <c r="A3347" t="s">
        <v>13263</v>
      </c>
      <c r="B3347" t="s">
        <v>13264</v>
      </c>
      <c r="C3347" t="str">
        <f>"CAS_RN: "&amp;B3347</f>
        <v>CAS_RN: 4553-89-3</v>
      </c>
      <c r="D3347">
        <v>4553893</v>
      </c>
      <c r="E3347" t="s">
        <v>13265</v>
      </c>
      <c r="F3347" t="s">
        <v>13266</v>
      </c>
      <c r="G3347">
        <v>12</v>
      </c>
      <c r="H3347">
        <v>3</v>
      </c>
    </row>
    <row r="3348" spans="1:8" x14ac:dyDescent="0.45">
      <c r="A3348" t="s">
        <v>13267</v>
      </c>
      <c r="B3348" t="s">
        <v>13268</v>
      </c>
      <c r="C3348" t="str">
        <f>"CAS_RN: "&amp;B3348</f>
        <v>CAS_RN: 461-72-3</v>
      </c>
      <c r="D3348">
        <v>461723</v>
      </c>
      <c r="E3348" t="s">
        <v>13269</v>
      </c>
      <c r="F3348" t="s">
        <v>13270</v>
      </c>
      <c r="G3348">
        <v>12</v>
      </c>
      <c r="H3348">
        <v>3</v>
      </c>
    </row>
    <row r="3349" spans="1:8" x14ac:dyDescent="0.45">
      <c r="A3349" t="s">
        <v>13271</v>
      </c>
      <c r="B3349" t="s">
        <v>13272</v>
      </c>
      <c r="C3349" t="str">
        <f>"CAS_RN: "&amp;B3349</f>
        <v>CAS_RN: 46235-93-2</v>
      </c>
      <c r="D3349">
        <v>46235932</v>
      </c>
      <c r="E3349" t="s">
        <v>13273</v>
      </c>
      <c r="F3349" t="s">
        <v>13274</v>
      </c>
      <c r="G3349">
        <v>12</v>
      </c>
      <c r="H3349">
        <v>3</v>
      </c>
    </row>
    <row r="3350" spans="1:8" x14ac:dyDescent="0.45">
      <c r="A3350" t="s">
        <v>13275</v>
      </c>
      <c r="B3350" t="s">
        <v>13276</v>
      </c>
      <c r="C3350" t="str">
        <f>"CAS_RN: "&amp;B3350</f>
        <v>CAS_RN: 4680-78-8</v>
      </c>
      <c r="D3350">
        <v>4680788</v>
      </c>
      <c r="E3350" t="s">
        <v>13277</v>
      </c>
      <c r="F3350" t="s">
        <v>13278</v>
      </c>
      <c r="G3350">
        <v>12</v>
      </c>
      <c r="H3350">
        <v>3</v>
      </c>
    </row>
    <row r="3351" spans="1:8" x14ac:dyDescent="0.45">
      <c r="A3351" t="s">
        <v>13279</v>
      </c>
      <c r="B3351" t="s">
        <v>13280</v>
      </c>
      <c r="C3351" t="str">
        <f>"CAS_RN: "&amp;B3351</f>
        <v>CAS_RN: 4736-60-1</v>
      </c>
      <c r="D3351">
        <v>4736601</v>
      </c>
      <c r="E3351" t="s">
        <v>13281</v>
      </c>
      <c r="F3351" t="s">
        <v>13282</v>
      </c>
      <c r="G3351">
        <v>12</v>
      </c>
      <c r="H3351">
        <v>3</v>
      </c>
    </row>
    <row r="3352" spans="1:8" x14ac:dyDescent="0.45">
      <c r="A3352" t="s">
        <v>13283</v>
      </c>
      <c r="B3352" t="s">
        <v>13284</v>
      </c>
      <c r="C3352" t="str">
        <f>"CAS_RN: "&amp;B3352</f>
        <v>CAS_RN: 475-71-8</v>
      </c>
      <c r="D3352">
        <v>475718</v>
      </c>
      <c r="E3352" t="s">
        <v>13285</v>
      </c>
      <c r="F3352" t="s">
        <v>13286</v>
      </c>
      <c r="G3352">
        <v>12</v>
      </c>
      <c r="H3352">
        <v>3</v>
      </c>
    </row>
    <row r="3353" spans="1:8" x14ac:dyDescent="0.45">
      <c r="A3353" t="s">
        <v>13287</v>
      </c>
      <c r="B3353" t="s">
        <v>13288</v>
      </c>
      <c r="C3353" t="str">
        <f>"CAS_RN: "&amp;B3353</f>
        <v>CAS_RN: 482-89-3</v>
      </c>
      <c r="D3353">
        <v>482893</v>
      </c>
      <c r="E3353" t="s">
        <v>13289</v>
      </c>
      <c r="F3353" t="s">
        <v>13290</v>
      </c>
      <c r="G3353">
        <v>12</v>
      </c>
      <c r="H3353">
        <v>1</v>
      </c>
    </row>
    <row r="3354" spans="1:8" x14ac:dyDescent="0.45">
      <c r="A3354" t="s">
        <v>13291</v>
      </c>
      <c r="B3354" t="s">
        <v>13292</v>
      </c>
      <c r="C3354" t="str">
        <f>"CAS_RN: "&amp;B3354</f>
        <v>CAS_RN: 489-01-0</v>
      </c>
      <c r="D3354">
        <v>489010</v>
      </c>
      <c r="E3354" t="s">
        <v>13293</v>
      </c>
      <c r="F3354" t="s">
        <v>13294</v>
      </c>
      <c r="G3354">
        <v>12</v>
      </c>
      <c r="H3354">
        <v>4</v>
      </c>
    </row>
    <row r="3355" spans="1:8" x14ac:dyDescent="0.45">
      <c r="A3355" t="s">
        <v>13295</v>
      </c>
      <c r="B3355" t="s">
        <v>13296</v>
      </c>
      <c r="C3355" t="str">
        <f>"CAS_RN: "&amp;B3355</f>
        <v>CAS_RN: 496-46-8</v>
      </c>
      <c r="D3355">
        <v>496468</v>
      </c>
      <c r="E3355" t="s">
        <v>13297</v>
      </c>
      <c r="F3355" t="s">
        <v>13298</v>
      </c>
      <c r="G3355">
        <v>12</v>
      </c>
      <c r="H3355">
        <v>1</v>
      </c>
    </row>
    <row r="3356" spans="1:8" x14ac:dyDescent="0.45">
      <c r="A3356" t="s">
        <v>13299</v>
      </c>
      <c r="B3356" t="s">
        <v>13300</v>
      </c>
      <c r="C3356" t="str">
        <f>"CAS_RN: "&amp;B3356</f>
        <v>CAS_RN: 496-72-0</v>
      </c>
      <c r="D3356">
        <v>496720</v>
      </c>
      <c r="E3356" t="s">
        <v>13301</v>
      </c>
      <c r="F3356" t="s">
        <v>13302</v>
      </c>
      <c r="G3356">
        <v>12</v>
      </c>
      <c r="H3356">
        <v>4</v>
      </c>
    </row>
    <row r="3357" spans="1:8" x14ac:dyDescent="0.45">
      <c r="A3357" t="s">
        <v>13303</v>
      </c>
      <c r="B3357" t="s">
        <v>13304</v>
      </c>
      <c r="C3357" t="str">
        <f>"CAS_RN: "&amp;B3357</f>
        <v>CAS_RN: 502-47-6</v>
      </c>
      <c r="D3357">
        <v>502476</v>
      </c>
      <c r="E3357" t="s">
        <v>13305</v>
      </c>
      <c r="F3357" t="s">
        <v>13306</v>
      </c>
      <c r="G3357">
        <v>12</v>
      </c>
      <c r="H3357">
        <v>1</v>
      </c>
    </row>
    <row r="3358" spans="1:8" x14ac:dyDescent="0.45">
      <c r="A3358" t="s">
        <v>13307</v>
      </c>
      <c r="B3358" t="s">
        <v>13308</v>
      </c>
      <c r="C3358" t="str">
        <f>"CAS_RN: "&amp;B3358</f>
        <v>CAS_RN: 50-28-2</v>
      </c>
      <c r="D3358">
        <v>50282</v>
      </c>
      <c r="E3358" t="s">
        <v>13309</v>
      </c>
      <c r="F3358" t="s">
        <v>13310</v>
      </c>
      <c r="G3358">
        <v>12</v>
      </c>
      <c r="H3358">
        <v>3</v>
      </c>
    </row>
    <row r="3359" spans="1:8" x14ac:dyDescent="0.45">
      <c r="A3359" t="s">
        <v>13311</v>
      </c>
      <c r="B3359" t="s">
        <v>13312</v>
      </c>
      <c r="C3359" t="str">
        <f>"CAS_RN: "&amp;B3359</f>
        <v>CAS_RN: 506-93-4</v>
      </c>
      <c r="D3359">
        <v>506934</v>
      </c>
      <c r="E3359" t="s">
        <v>13313</v>
      </c>
      <c r="F3359" t="s">
        <v>13314</v>
      </c>
      <c r="G3359">
        <v>12</v>
      </c>
      <c r="H3359">
        <v>1</v>
      </c>
    </row>
    <row r="3360" spans="1:8" x14ac:dyDescent="0.45">
      <c r="A3360" t="s">
        <v>13315</v>
      </c>
      <c r="B3360" t="s">
        <v>13316</v>
      </c>
      <c r="C3360" t="str">
        <f>"CAS_RN: "&amp;B3360</f>
        <v>CAS_RN: 5117-12-4</v>
      </c>
      <c r="D3360">
        <v>5117124</v>
      </c>
      <c r="E3360" t="s">
        <v>13317</v>
      </c>
      <c r="F3360" t="s">
        <v>13318</v>
      </c>
      <c r="G3360">
        <v>12</v>
      </c>
      <c r="H3360">
        <v>4</v>
      </c>
    </row>
    <row r="3361" spans="1:8" x14ac:dyDescent="0.45">
      <c r="A3361" t="s">
        <v>13319</v>
      </c>
      <c r="B3361" t="s">
        <v>13320</v>
      </c>
      <c r="C3361" t="str">
        <f>"CAS_RN: "&amp;B3361</f>
        <v>CAS_RN: 51287-84-4</v>
      </c>
      <c r="D3361">
        <v>51287844</v>
      </c>
      <c r="E3361" t="s">
        <v>13321</v>
      </c>
      <c r="F3361" t="s">
        <v>13322</v>
      </c>
      <c r="G3361">
        <v>12</v>
      </c>
      <c r="H3361">
        <v>2</v>
      </c>
    </row>
    <row r="3362" spans="1:8" x14ac:dyDescent="0.45">
      <c r="A3362" t="s">
        <v>13323</v>
      </c>
      <c r="B3362" t="s">
        <v>13324</v>
      </c>
      <c r="C3362" t="str">
        <f>"CAS_RN: "&amp;B3362</f>
        <v>CAS_RN: 5137-70-2</v>
      </c>
      <c r="D3362">
        <v>5137702</v>
      </c>
      <c r="E3362" t="s">
        <v>13325</v>
      </c>
      <c r="F3362" t="s">
        <v>13326</v>
      </c>
      <c r="G3362">
        <v>12</v>
      </c>
      <c r="H3362">
        <v>1</v>
      </c>
    </row>
    <row r="3363" spans="1:8" x14ac:dyDescent="0.45">
      <c r="A3363" t="s">
        <v>13327</v>
      </c>
      <c r="B3363" t="s">
        <v>13328</v>
      </c>
      <c r="C3363" t="str">
        <f>"CAS_RN: "&amp;B3363</f>
        <v>CAS_RN: 5141-20-8</v>
      </c>
      <c r="D3363">
        <v>5141208</v>
      </c>
      <c r="E3363" t="s">
        <v>13329</v>
      </c>
      <c r="F3363" t="s">
        <v>13330</v>
      </c>
      <c r="G3363">
        <v>12</v>
      </c>
      <c r="H3363">
        <v>2</v>
      </c>
    </row>
    <row r="3364" spans="1:8" x14ac:dyDescent="0.45">
      <c r="A3364" t="s">
        <v>13331</v>
      </c>
      <c r="B3364" t="s">
        <v>13332</v>
      </c>
      <c r="C3364" t="str">
        <f>"CAS_RN: "&amp;B3364</f>
        <v>CAS_RN: 51868-46-3</v>
      </c>
      <c r="D3364">
        <v>51868463</v>
      </c>
      <c r="E3364" t="s">
        <v>13333</v>
      </c>
      <c r="F3364" t="s">
        <v>13334</v>
      </c>
      <c r="G3364">
        <v>12</v>
      </c>
      <c r="H3364">
        <v>1</v>
      </c>
    </row>
    <row r="3365" spans="1:8" x14ac:dyDescent="0.45">
      <c r="A3365" t="s">
        <v>13335</v>
      </c>
      <c r="B3365" t="s">
        <v>13336</v>
      </c>
      <c r="C3365" t="str">
        <f>"CAS_RN: "&amp;B3365</f>
        <v>CAS_RN: 52434-90-9</v>
      </c>
      <c r="D3365">
        <v>52434909</v>
      </c>
      <c r="E3365" t="s">
        <v>13337</v>
      </c>
      <c r="F3365" t="s">
        <v>13338</v>
      </c>
      <c r="G3365">
        <v>12</v>
      </c>
      <c r="H3365">
        <v>1</v>
      </c>
    </row>
    <row r="3366" spans="1:8" x14ac:dyDescent="0.45">
      <c r="A3366" t="s">
        <v>13339</v>
      </c>
      <c r="B3366" t="s">
        <v>13340</v>
      </c>
      <c r="C3366" t="str">
        <f>"CAS_RN: "&amp;B3366</f>
        <v>CAS_RN: 52509-84-9</v>
      </c>
      <c r="D3366">
        <v>52509849</v>
      </c>
      <c r="E3366" t="s">
        <v>13341</v>
      </c>
      <c r="F3366" t="s">
        <v>13342</v>
      </c>
      <c r="G3366">
        <v>12</v>
      </c>
      <c r="H3366">
        <v>9</v>
      </c>
    </row>
    <row r="3367" spans="1:8" x14ac:dyDescent="0.45">
      <c r="A3367" t="s">
        <v>13343</v>
      </c>
      <c r="B3367" t="s">
        <v>13344</v>
      </c>
      <c r="C3367" t="str">
        <f>"CAS_RN: "&amp;B3367</f>
        <v>CAS_RN: 52697-38-8</v>
      </c>
      <c r="D3367">
        <v>52697388</v>
      </c>
      <c r="E3367" t="s">
        <v>13345</v>
      </c>
      <c r="F3367" t="s">
        <v>13346</v>
      </c>
      <c r="G3367">
        <v>12</v>
      </c>
      <c r="H3367">
        <v>1</v>
      </c>
    </row>
    <row r="3368" spans="1:8" x14ac:dyDescent="0.45">
      <c r="A3368" t="s">
        <v>13347</v>
      </c>
      <c r="B3368" t="s">
        <v>13348</v>
      </c>
      <c r="C3368" t="str">
        <f>"CAS_RN: "&amp;B3368</f>
        <v>CAS_RN: 52821-24-6</v>
      </c>
      <c r="D3368">
        <v>52821246</v>
      </c>
      <c r="E3368" t="s">
        <v>13349</v>
      </c>
      <c r="F3368" t="s">
        <v>13350</v>
      </c>
      <c r="G3368">
        <v>12</v>
      </c>
      <c r="H3368">
        <v>3</v>
      </c>
    </row>
    <row r="3369" spans="1:8" x14ac:dyDescent="0.45">
      <c r="A3369" t="s">
        <v>13351</v>
      </c>
      <c r="B3369" t="s">
        <v>13352</v>
      </c>
      <c r="C3369" t="str">
        <f>"CAS_RN: "&amp;B3369</f>
        <v>CAS_RN: 532-82-1</v>
      </c>
      <c r="D3369">
        <v>532821</v>
      </c>
      <c r="E3369" t="s">
        <v>13353</v>
      </c>
      <c r="F3369" t="s">
        <v>13354</v>
      </c>
      <c r="G3369">
        <v>12</v>
      </c>
      <c r="H3369">
        <v>9</v>
      </c>
    </row>
    <row r="3370" spans="1:8" x14ac:dyDescent="0.45">
      <c r="A3370" t="s">
        <v>13355</v>
      </c>
      <c r="B3370" t="s">
        <v>11036</v>
      </c>
      <c r="C3370" t="str">
        <f>"CAS_RN: "&amp;B3370</f>
        <v>CAS_RN: 53408-94-9</v>
      </c>
      <c r="D3370">
        <v>53408949</v>
      </c>
      <c r="E3370" t="s">
        <v>13356</v>
      </c>
      <c r="F3370" t="s">
        <v>11038</v>
      </c>
      <c r="G3370">
        <v>12</v>
      </c>
      <c r="H3370">
        <v>5</v>
      </c>
    </row>
    <row r="3371" spans="1:8" x14ac:dyDescent="0.45">
      <c r="A3371" t="s">
        <v>13357</v>
      </c>
      <c r="B3371" t="s">
        <v>13358</v>
      </c>
      <c r="C3371" t="str">
        <f>"CAS_RN: "&amp;B3371</f>
        <v>CAS_RN: 53422-16-5</v>
      </c>
      <c r="D3371">
        <v>53422165</v>
      </c>
      <c r="E3371" t="s">
        <v>13359</v>
      </c>
      <c r="F3371" t="s">
        <v>13360</v>
      </c>
      <c r="G3371">
        <v>12</v>
      </c>
      <c r="H3371">
        <v>3</v>
      </c>
    </row>
    <row r="3372" spans="1:8" x14ac:dyDescent="0.45">
      <c r="A3372" t="s">
        <v>13361</v>
      </c>
      <c r="B3372" t="s">
        <v>13362</v>
      </c>
      <c r="C3372" t="str">
        <f>"CAS_RN: "&amp;B3372</f>
        <v>CAS_RN: 535-89-7</v>
      </c>
      <c r="D3372">
        <v>535897</v>
      </c>
      <c r="E3372" t="s">
        <v>13363</v>
      </c>
      <c r="F3372" t="s">
        <v>13364</v>
      </c>
      <c r="G3372">
        <v>12</v>
      </c>
      <c r="H3372">
        <v>2</v>
      </c>
    </row>
    <row r="3373" spans="1:8" x14ac:dyDescent="0.45">
      <c r="A3373" t="s">
        <v>13365</v>
      </c>
      <c r="B3373" t="s">
        <v>13366</v>
      </c>
      <c r="C3373" t="str">
        <f>"CAS_RN: "&amp;B3373</f>
        <v>CAS_RN: 53651-69-7</v>
      </c>
      <c r="D3373">
        <v>53651697</v>
      </c>
      <c r="E3373" t="s">
        <v>13367</v>
      </c>
      <c r="F3373" t="s">
        <v>13368</v>
      </c>
      <c r="G3373">
        <v>12</v>
      </c>
      <c r="H3373">
        <v>1</v>
      </c>
    </row>
    <row r="3374" spans="1:8" x14ac:dyDescent="0.45">
      <c r="A3374" t="s">
        <v>13369</v>
      </c>
      <c r="B3374" t="s">
        <v>13370</v>
      </c>
      <c r="C3374" t="str">
        <f>"CAS_RN: "&amp;B3374</f>
        <v>CAS_RN: 537-01-9</v>
      </c>
      <c r="D3374">
        <v>537019</v>
      </c>
      <c r="E3374" t="s">
        <v>13371</v>
      </c>
      <c r="F3374" t="s">
        <v>13372</v>
      </c>
      <c r="G3374">
        <v>12</v>
      </c>
      <c r="H3374">
        <v>1</v>
      </c>
    </row>
    <row r="3375" spans="1:8" x14ac:dyDescent="0.45">
      <c r="A3375" t="s">
        <v>13373</v>
      </c>
      <c r="B3375" t="s">
        <v>13374</v>
      </c>
      <c r="C3375" t="str">
        <f>"CAS_RN: "&amp;B3375</f>
        <v>CAS_RN: 5397-31-9</v>
      </c>
      <c r="D3375">
        <v>5397319</v>
      </c>
      <c r="E3375" t="s">
        <v>13375</v>
      </c>
      <c r="F3375" t="s">
        <v>13376</v>
      </c>
      <c r="G3375">
        <v>12</v>
      </c>
      <c r="H3375">
        <v>3</v>
      </c>
    </row>
    <row r="3376" spans="1:8" x14ac:dyDescent="0.45">
      <c r="A3376" t="s">
        <v>13377</v>
      </c>
      <c r="B3376" t="s">
        <v>13378</v>
      </c>
      <c r="C3376" t="str">
        <f>"CAS_RN: "&amp;B3376</f>
        <v>CAS_RN: 5401-94-5</v>
      </c>
      <c r="D3376">
        <v>5401945</v>
      </c>
      <c r="E3376" t="s">
        <v>13379</v>
      </c>
      <c r="F3376" t="s">
        <v>13380</v>
      </c>
      <c r="G3376">
        <v>12</v>
      </c>
      <c r="H3376">
        <v>2</v>
      </c>
    </row>
    <row r="3377" spans="1:8" x14ac:dyDescent="0.45">
      <c r="A3377" t="s">
        <v>13381</v>
      </c>
      <c r="B3377" t="s">
        <v>13382</v>
      </c>
      <c r="C3377" t="str">
        <f>"CAS_RN: "&amp;B3377</f>
        <v>CAS_RN: 541-41-3</v>
      </c>
      <c r="D3377">
        <v>541413</v>
      </c>
      <c r="E3377" t="s">
        <v>13383</v>
      </c>
      <c r="F3377" t="s">
        <v>13384</v>
      </c>
      <c r="G3377">
        <v>12</v>
      </c>
      <c r="H3377">
        <v>2</v>
      </c>
    </row>
    <row r="3378" spans="1:8" x14ac:dyDescent="0.45">
      <c r="A3378" t="s">
        <v>13385</v>
      </c>
      <c r="B3378" t="s">
        <v>13386</v>
      </c>
      <c r="C3378" t="str">
        <f>"CAS_RN: "&amp;B3378</f>
        <v>CAS_RN: 541-59-3</v>
      </c>
      <c r="D3378">
        <v>541593</v>
      </c>
      <c r="E3378" t="s">
        <v>13387</v>
      </c>
      <c r="F3378" t="s">
        <v>13388</v>
      </c>
      <c r="G3378">
        <v>12</v>
      </c>
      <c r="H3378">
        <v>1</v>
      </c>
    </row>
    <row r="3379" spans="1:8" x14ac:dyDescent="0.45">
      <c r="A3379" t="s">
        <v>13389</v>
      </c>
      <c r="B3379" t="s">
        <v>13390</v>
      </c>
      <c r="C3379" t="str">
        <f>"CAS_RN: "&amp;B3379</f>
        <v>CAS_RN: 541-73-1</v>
      </c>
      <c r="D3379">
        <v>541731</v>
      </c>
      <c r="E3379" t="s">
        <v>13391</v>
      </c>
      <c r="F3379" t="s">
        <v>13392</v>
      </c>
      <c r="G3379">
        <v>12</v>
      </c>
      <c r="H3379">
        <v>5</v>
      </c>
    </row>
    <row r="3380" spans="1:8" x14ac:dyDescent="0.45">
      <c r="A3380" t="s">
        <v>13393</v>
      </c>
      <c r="B3380" t="s">
        <v>13394</v>
      </c>
      <c r="C3380" t="str">
        <f>"CAS_RN: "&amp;B3380</f>
        <v>CAS_RN: 544-40-1</v>
      </c>
      <c r="D3380">
        <v>544401</v>
      </c>
      <c r="E3380" t="s">
        <v>13395</v>
      </c>
      <c r="F3380" t="s">
        <v>13396</v>
      </c>
      <c r="G3380">
        <v>12</v>
      </c>
      <c r="H3380">
        <v>1</v>
      </c>
    </row>
    <row r="3381" spans="1:8" x14ac:dyDescent="0.45">
      <c r="A3381" t="s">
        <v>13397</v>
      </c>
      <c r="B3381" t="s">
        <v>13398</v>
      </c>
      <c r="C3381" t="str">
        <f>"CAS_RN: "&amp;B3381</f>
        <v>CAS_RN: 554-68-7</v>
      </c>
      <c r="D3381">
        <v>554687</v>
      </c>
      <c r="E3381" t="s">
        <v>13399</v>
      </c>
      <c r="F3381" t="s">
        <v>13400</v>
      </c>
      <c r="G3381">
        <v>12</v>
      </c>
      <c r="H3381">
        <v>2</v>
      </c>
    </row>
    <row r="3382" spans="1:8" x14ac:dyDescent="0.45">
      <c r="A3382" t="s">
        <v>13401</v>
      </c>
      <c r="B3382" t="s">
        <v>13402</v>
      </c>
      <c r="C3382" t="str">
        <f>"CAS_RN: "&amp;B3382</f>
        <v>CAS_RN: 557-07-3</v>
      </c>
      <c r="D3382">
        <v>557073</v>
      </c>
      <c r="E3382" t="s">
        <v>13403</v>
      </c>
      <c r="F3382" t="s">
        <v>13404</v>
      </c>
      <c r="G3382">
        <v>12</v>
      </c>
      <c r="H3382">
        <v>1</v>
      </c>
    </row>
    <row r="3383" spans="1:8" x14ac:dyDescent="0.45">
      <c r="A3383" t="s">
        <v>13405</v>
      </c>
      <c r="B3383" t="s">
        <v>13406</v>
      </c>
      <c r="C3383" t="str">
        <f>"CAS_RN: "&amp;B3383</f>
        <v>CAS_RN: 557-09-5</v>
      </c>
      <c r="D3383">
        <v>557095</v>
      </c>
      <c r="E3383" t="s">
        <v>13407</v>
      </c>
      <c r="F3383" t="s">
        <v>13408</v>
      </c>
      <c r="G3383">
        <v>12</v>
      </c>
      <c r="H3383">
        <v>3</v>
      </c>
    </row>
    <row r="3384" spans="1:8" x14ac:dyDescent="0.45">
      <c r="A3384" t="s">
        <v>13409</v>
      </c>
      <c r="B3384" t="s">
        <v>13410</v>
      </c>
      <c r="C3384" t="str">
        <f>"CAS_RN: "&amp;B3384</f>
        <v>CAS_RN: 5575-48-4</v>
      </c>
      <c r="D3384">
        <v>5575484</v>
      </c>
      <c r="E3384" t="s">
        <v>13411</v>
      </c>
      <c r="F3384" t="s">
        <v>13412</v>
      </c>
      <c r="G3384">
        <v>12</v>
      </c>
      <c r="H3384">
        <v>3</v>
      </c>
    </row>
    <row r="3385" spans="1:8" x14ac:dyDescent="0.45">
      <c r="A3385" t="s">
        <v>13413</v>
      </c>
      <c r="B3385" t="s">
        <v>13414</v>
      </c>
      <c r="C3385" t="str">
        <f>"CAS_RN: "&amp;B3385</f>
        <v>CAS_RN: 563-43-9</v>
      </c>
      <c r="D3385">
        <v>563439</v>
      </c>
      <c r="E3385" t="s">
        <v>13415</v>
      </c>
      <c r="F3385" t="s">
        <v>13416</v>
      </c>
      <c r="G3385">
        <v>12</v>
      </c>
      <c r="H3385">
        <v>1</v>
      </c>
    </row>
    <row r="3386" spans="1:8" x14ac:dyDescent="0.45">
      <c r="A3386" t="s">
        <v>13417</v>
      </c>
      <c r="B3386" t="s">
        <v>13418</v>
      </c>
      <c r="C3386" t="str">
        <f>"CAS_RN: "&amp;B3386</f>
        <v>CAS_RN: 56-35-9</v>
      </c>
      <c r="D3386">
        <v>56359</v>
      </c>
      <c r="E3386" t="s">
        <v>13419</v>
      </c>
      <c r="F3386" t="s">
        <v>13420</v>
      </c>
      <c r="G3386">
        <v>12</v>
      </c>
      <c r="H3386">
        <v>3</v>
      </c>
    </row>
    <row r="3387" spans="1:8" x14ac:dyDescent="0.45">
      <c r="A3387" t="s">
        <v>13421</v>
      </c>
      <c r="B3387" t="s">
        <v>13422</v>
      </c>
      <c r="C3387" t="str">
        <f>"CAS_RN: "&amp;B3387</f>
        <v>CAS_RN: 56744-60-6</v>
      </c>
      <c r="D3387">
        <v>56744606</v>
      </c>
      <c r="E3387" t="s">
        <v>13423</v>
      </c>
      <c r="F3387" t="s">
        <v>13424</v>
      </c>
      <c r="G3387">
        <v>12</v>
      </c>
      <c r="H3387">
        <v>3</v>
      </c>
    </row>
    <row r="3388" spans="1:8" x14ac:dyDescent="0.45">
      <c r="A3388" t="s">
        <v>13425</v>
      </c>
      <c r="B3388" t="s">
        <v>13426</v>
      </c>
      <c r="C3388" t="str">
        <f>"CAS_RN: "&amp;B3388</f>
        <v>CAS_RN: 56-75-7</v>
      </c>
      <c r="D3388">
        <v>56757</v>
      </c>
      <c r="E3388" t="s">
        <v>13427</v>
      </c>
      <c r="F3388" t="s">
        <v>13428</v>
      </c>
      <c r="G3388">
        <v>12</v>
      </c>
      <c r="H3388">
        <v>3</v>
      </c>
    </row>
    <row r="3389" spans="1:8" x14ac:dyDescent="0.45">
      <c r="A3389" t="s">
        <v>13429</v>
      </c>
      <c r="B3389" t="s">
        <v>13430</v>
      </c>
      <c r="C3389" t="str">
        <f>"CAS_RN: "&amp;B3389</f>
        <v>CAS_RN: 56973-87-6</v>
      </c>
      <c r="D3389">
        <v>56973876</v>
      </c>
      <c r="E3389" t="s">
        <v>13431</v>
      </c>
      <c r="F3389" t="s">
        <v>13432</v>
      </c>
      <c r="G3389">
        <v>12</v>
      </c>
      <c r="H3389">
        <v>5</v>
      </c>
    </row>
    <row r="3390" spans="1:8" x14ac:dyDescent="0.45">
      <c r="A3390" t="s">
        <v>13433</v>
      </c>
      <c r="B3390" t="s">
        <v>13434</v>
      </c>
      <c r="C3390" t="str">
        <f>"CAS_RN: "&amp;B3390</f>
        <v>CAS_RN: 5700-49-2</v>
      </c>
      <c r="D3390">
        <v>5700492</v>
      </c>
      <c r="E3390" t="s">
        <v>13435</v>
      </c>
      <c r="F3390" t="s">
        <v>13436</v>
      </c>
      <c r="G3390">
        <v>12</v>
      </c>
      <c r="H3390">
        <v>1</v>
      </c>
    </row>
    <row r="3391" spans="1:8" x14ac:dyDescent="0.45">
      <c r="A3391" t="s">
        <v>13437</v>
      </c>
      <c r="B3391" t="s">
        <v>13438</v>
      </c>
      <c r="C3391" t="str">
        <f>"CAS_RN: "&amp;B3391</f>
        <v>CAS_RN: 575-41-7</v>
      </c>
      <c r="D3391">
        <v>575417</v>
      </c>
      <c r="E3391" t="s">
        <v>13439</v>
      </c>
      <c r="F3391" t="s">
        <v>13440</v>
      </c>
      <c r="G3391">
        <v>12</v>
      </c>
      <c r="H3391">
        <v>3</v>
      </c>
    </row>
    <row r="3392" spans="1:8" x14ac:dyDescent="0.45">
      <c r="A3392" t="s">
        <v>13441</v>
      </c>
      <c r="B3392" t="s">
        <v>13442</v>
      </c>
      <c r="C3392" t="str">
        <f>"CAS_RN: "&amp;B3392</f>
        <v>CAS_RN: 575-43-9</v>
      </c>
      <c r="D3392">
        <v>575439</v>
      </c>
      <c r="E3392" t="s">
        <v>13443</v>
      </c>
      <c r="F3392" t="s">
        <v>13444</v>
      </c>
      <c r="G3392">
        <v>12</v>
      </c>
      <c r="H3392">
        <v>3</v>
      </c>
    </row>
    <row r="3393" spans="1:8" x14ac:dyDescent="0.45">
      <c r="A3393" t="s">
        <v>13445</v>
      </c>
      <c r="B3393" t="s">
        <v>13446</v>
      </c>
      <c r="C3393" t="str">
        <f>"CAS_RN: "&amp;B3393</f>
        <v>CAS_RN: 57583-34-3</v>
      </c>
      <c r="D3393">
        <v>57583343</v>
      </c>
      <c r="E3393" t="s">
        <v>13447</v>
      </c>
      <c r="F3393" t="s">
        <v>13448</v>
      </c>
      <c r="G3393">
        <v>12</v>
      </c>
      <c r="H3393">
        <v>7</v>
      </c>
    </row>
    <row r="3394" spans="1:8" x14ac:dyDescent="0.45">
      <c r="A3394" t="s">
        <v>13449</v>
      </c>
      <c r="B3394" t="s">
        <v>13450</v>
      </c>
      <c r="C3394" t="str">
        <f>"CAS_RN: "&amp;B3394</f>
        <v>CAS_RN: 5794-04-7</v>
      </c>
      <c r="D3394">
        <v>5794047</v>
      </c>
      <c r="E3394" t="s">
        <v>3999</v>
      </c>
      <c r="F3394" t="s">
        <v>13451</v>
      </c>
      <c r="G3394">
        <v>12</v>
      </c>
      <c r="H3394">
        <v>3</v>
      </c>
    </row>
    <row r="3395" spans="1:8" x14ac:dyDescent="0.45">
      <c r="A3395" t="s">
        <v>13452</v>
      </c>
      <c r="B3395" t="s">
        <v>13453</v>
      </c>
      <c r="C3395" t="str">
        <f>"CAS_RN: "&amp;B3395</f>
        <v>CAS_RN: 58206-95-4</v>
      </c>
      <c r="D3395">
        <v>58206954</v>
      </c>
      <c r="E3395" t="s">
        <v>13454</v>
      </c>
      <c r="F3395" t="s">
        <v>13455</v>
      </c>
      <c r="G3395">
        <v>12</v>
      </c>
      <c r="H3395">
        <v>2</v>
      </c>
    </row>
    <row r="3396" spans="1:8" x14ac:dyDescent="0.45">
      <c r="A3396" t="s">
        <v>13456</v>
      </c>
      <c r="B3396" t="s">
        <v>13457</v>
      </c>
      <c r="C3396" t="str">
        <f>"CAS_RN: "&amp;B3396</f>
        <v>CAS_RN: 58509-83-4</v>
      </c>
      <c r="D3396">
        <v>58509834</v>
      </c>
      <c r="E3396" t="s">
        <v>13458</v>
      </c>
      <c r="F3396" t="s">
        <v>13459</v>
      </c>
      <c r="G3396">
        <v>12</v>
      </c>
      <c r="H3396">
        <v>3</v>
      </c>
    </row>
    <row r="3397" spans="1:8" x14ac:dyDescent="0.45">
      <c r="A3397" t="s">
        <v>13460</v>
      </c>
      <c r="B3397" t="s">
        <v>13461</v>
      </c>
      <c r="C3397" t="str">
        <f>"CAS_RN: "&amp;B3397</f>
        <v>CAS_RN: 591-27-5</v>
      </c>
      <c r="D3397">
        <v>591275</v>
      </c>
      <c r="E3397" t="s">
        <v>13462</v>
      </c>
      <c r="F3397" t="s">
        <v>13463</v>
      </c>
      <c r="G3397">
        <v>12</v>
      </c>
      <c r="H3397">
        <v>5</v>
      </c>
    </row>
    <row r="3398" spans="1:8" x14ac:dyDescent="0.45">
      <c r="A3398" t="s">
        <v>13464</v>
      </c>
      <c r="B3398" t="s">
        <v>13465</v>
      </c>
      <c r="C3398" t="str">
        <f>"CAS_RN: "&amp;B3398</f>
        <v>CAS_RN: 602-01-7</v>
      </c>
      <c r="D3398">
        <v>602017</v>
      </c>
      <c r="E3398" t="s">
        <v>13466</v>
      </c>
      <c r="F3398" t="s">
        <v>13467</v>
      </c>
      <c r="G3398">
        <v>12</v>
      </c>
      <c r="H3398">
        <v>9</v>
      </c>
    </row>
    <row r="3399" spans="1:8" x14ac:dyDescent="0.45">
      <c r="A3399" t="s">
        <v>13468</v>
      </c>
      <c r="B3399" t="s">
        <v>13469</v>
      </c>
      <c r="C3399" t="str">
        <f>"CAS_RN: "&amp;B3399</f>
        <v>CAS_RN: 60209-82-7</v>
      </c>
      <c r="D3399">
        <v>60209827</v>
      </c>
      <c r="E3399" t="s">
        <v>13470</v>
      </c>
      <c r="F3399" t="s">
        <v>13471</v>
      </c>
      <c r="G3399">
        <v>12</v>
      </c>
      <c r="H3399">
        <v>3</v>
      </c>
    </row>
    <row r="3400" spans="1:8" x14ac:dyDescent="0.45">
      <c r="A3400" t="s">
        <v>13472</v>
      </c>
      <c r="B3400" t="s">
        <v>13473</v>
      </c>
      <c r="C3400" t="str">
        <f>"CAS_RN: "&amp;B3400</f>
        <v>CAS_RN: 6021-61-0</v>
      </c>
      <c r="D3400">
        <v>6021610</v>
      </c>
      <c r="E3400" t="s">
        <v>13474</v>
      </c>
      <c r="F3400" t="s">
        <v>13475</v>
      </c>
      <c r="G3400">
        <v>12</v>
      </c>
      <c r="H3400">
        <v>3</v>
      </c>
    </row>
    <row r="3401" spans="1:8" x14ac:dyDescent="0.45">
      <c r="A3401" t="s">
        <v>13476</v>
      </c>
      <c r="B3401" t="s">
        <v>13477</v>
      </c>
      <c r="C3401" t="str">
        <f>"CAS_RN: "&amp;B3401</f>
        <v>CAS_RN: 60487-26-5</v>
      </c>
      <c r="D3401">
        <v>60487265</v>
      </c>
      <c r="E3401" t="s">
        <v>13478</v>
      </c>
      <c r="F3401" t="s">
        <v>13479</v>
      </c>
      <c r="G3401">
        <v>12</v>
      </c>
      <c r="H3401">
        <v>3</v>
      </c>
    </row>
    <row r="3402" spans="1:8" x14ac:dyDescent="0.45">
      <c r="A3402" t="s">
        <v>13480</v>
      </c>
      <c r="B3402" t="s">
        <v>13481</v>
      </c>
      <c r="C3402" t="str">
        <f>"CAS_RN: "&amp;B3402</f>
        <v>CAS_RN: 606-20-2</v>
      </c>
      <c r="D3402">
        <v>606202</v>
      </c>
      <c r="E3402" t="s">
        <v>13482</v>
      </c>
      <c r="F3402" t="s">
        <v>13483</v>
      </c>
      <c r="G3402">
        <v>12</v>
      </c>
      <c r="H3402">
        <v>7</v>
      </c>
    </row>
    <row r="3403" spans="1:8" x14ac:dyDescent="0.45">
      <c r="A3403" t="s">
        <v>13484</v>
      </c>
      <c r="B3403" t="s">
        <v>13485</v>
      </c>
      <c r="C3403" t="str">
        <f>"CAS_RN: "&amp;B3403</f>
        <v>CAS_RN: 610-39-9</v>
      </c>
      <c r="D3403">
        <v>610399</v>
      </c>
      <c r="E3403" t="s">
        <v>13486</v>
      </c>
      <c r="F3403" t="s">
        <v>13487</v>
      </c>
      <c r="G3403">
        <v>12</v>
      </c>
      <c r="H3403">
        <v>7</v>
      </c>
    </row>
    <row r="3404" spans="1:8" x14ac:dyDescent="0.45">
      <c r="A3404" t="s">
        <v>13488</v>
      </c>
      <c r="B3404" t="s">
        <v>13489</v>
      </c>
      <c r="C3404" t="str">
        <f>"CAS_RN: "&amp;B3404</f>
        <v>CAS_RN: 61-25-6</v>
      </c>
      <c r="D3404">
        <v>61256</v>
      </c>
      <c r="E3404" t="s">
        <v>13490</v>
      </c>
      <c r="F3404" t="s">
        <v>13491</v>
      </c>
      <c r="G3404">
        <v>12</v>
      </c>
      <c r="H3404">
        <v>1</v>
      </c>
    </row>
    <row r="3405" spans="1:8" x14ac:dyDescent="0.45">
      <c r="A3405" t="s">
        <v>13492</v>
      </c>
      <c r="B3405" t="s">
        <v>13493</v>
      </c>
      <c r="C3405" t="str">
        <f>"CAS_RN: "&amp;B3405</f>
        <v>CAS_RN: 615-66-7</v>
      </c>
      <c r="D3405">
        <v>615667</v>
      </c>
      <c r="E3405" t="s">
        <v>13494</v>
      </c>
      <c r="F3405" t="s">
        <v>13495</v>
      </c>
      <c r="G3405">
        <v>12</v>
      </c>
      <c r="H3405">
        <v>1</v>
      </c>
    </row>
    <row r="3406" spans="1:8" x14ac:dyDescent="0.45">
      <c r="A3406" t="s">
        <v>13496</v>
      </c>
      <c r="B3406" t="s">
        <v>13497</v>
      </c>
      <c r="C3406" t="str">
        <f>"CAS_RN: "&amp;B3406</f>
        <v>CAS_RN: 619-15-8</v>
      </c>
      <c r="D3406">
        <v>619158</v>
      </c>
      <c r="E3406" t="s">
        <v>13498</v>
      </c>
      <c r="F3406" t="s">
        <v>13499</v>
      </c>
      <c r="G3406">
        <v>12</v>
      </c>
      <c r="H3406">
        <v>7</v>
      </c>
    </row>
    <row r="3407" spans="1:8" x14ac:dyDescent="0.45">
      <c r="A3407" t="s">
        <v>13500</v>
      </c>
      <c r="B3407" t="s">
        <v>13501</v>
      </c>
      <c r="C3407" t="str">
        <f>"CAS_RN: "&amp;B3407</f>
        <v>CAS_RN: 621-08-9</v>
      </c>
      <c r="D3407">
        <v>621089</v>
      </c>
      <c r="E3407" t="s">
        <v>13502</v>
      </c>
      <c r="F3407" t="s">
        <v>13503</v>
      </c>
      <c r="G3407">
        <v>12</v>
      </c>
      <c r="H3407">
        <v>1</v>
      </c>
    </row>
    <row r="3408" spans="1:8" x14ac:dyDescent="0.45">
      <c r="A3408" t="s">
        <v>13504</v>
      </c>
      <c r="B3408" t="s">
        <v>13505</v>
      </c>
      <c r="C3408" t="str">
        <f>"CAS_RN: "&amp;B3408</f>
        <v>CAS_RN: 62202-86-2</v>
      </c>
      <c r="D3408">
        <v>62202862</v>
      </c>
      <c r="E3408" t="s">
        <v>13506</v>
      </c>
      <c r="F3408" t="s">
        <v>13507</v>
      </c>
      <c r="G3408">
        <v>12</v>
      </c>
      <c r="H3408">
        <v>1</v>
      </c>
    </row>
    <row r="3409" spans="1:8" x14ac:dyDescent="0.45">
      <c r="A3409" t="s">
        <v>13508</v>
      </c>
      <c r="B3409" t="s">
        <v>13509</v>
      </c>
      <c r="C3409" t="str">
        <f>"CAS_RN: "&amp;B3409</f>
        <v>CAS_RN: 6227-14-1</v>
      </c>
      <c r="D3409">
        <v>6227141</v>
      </c>
      <c r="E3409" t="s">
        <v>13510</v>
      </c>
      <c r="F3409" t="s">
        <v>13511</v>
      </c>
      <c r="G3409">
        <v>12</v>
      </c>
      <c r="H3409">
        <v>1</v>
      </c>
    </row>
    <row r="3410" spans="1:8" x14ac:dyDescent="0.45">
      <c r="A3410" t="s">
        <v>13512</v>
      </c>
      <c r="B3410" t="s">
        <v>13513</v>
      </c>
      <c r="C3410" t="str">
        <f>"CAS_RN: "&amp;B3410</f>
        <v>CAS_RN: 624-49-7</v>
      </c>
      <c r="D3410">
        <v>624497</v>
      </c>
      <c r="E3410" t="s">
        <v>13514</v>
      </c>
      <c r="F3410" t="s">
        <v>13515</v>
      </c>
      <c r="G3410">
        <v>12</v>
      </c>
      <c r="H3410">
        <v>2</v>
      </c>
    </row>
    <row r="3411" spans="1:8" x14ac:dyDescent="0.45">
      <c r="A3411" t="s">
        <v>13516</v>
      </c>
      <c r="B3411" t="s">
        <v>13517</v>
      </c>
      <c r="C3411" t="str">
        <f>"CAS_RN: "&amp;B3411</f>
        <v>CAS_RN: 62518-65-4</v>
      </c>
      <c r="D3411">
        <v>62518654</v>
      </c>
      <c r="E3411" t="s">
        <v>13518</v>
      </c>
      <c r="F3411" t="s">
        <v>13519</v>
      </c>
      <c r="G3411">
        <v>12</v>
      </c>
      <c r="H3411">
        <v>3</v>
      </c>
    </row>
    <row r="3412" spans="1:8" x14ac:dyDescent="0.45">
      <c r="A3412" t="s">
        <v>13520</v>
      </c>
      <c r="B3412" t="s">
        <v>13521</v>
      </c>
      <c r="C3412" t="str">
        <f>"CAS_RN: "&amp;B3412</f>
        <v>CAS_RN: 62625-32-5</v>
      </c>
      <c r="D3412">
        <v>62625325</v>
      </c>
      <c r="E3412" t="s">
        <v>13522</v>
      </c>
      <c r="F3412" t="s">
        <v>13523</v>
      </c>
      <c r="G3412">
        <v>12</v>
      </c>
      <c r="H3412">
        <v>3</v>
      </c>
    </row>
    <row r="3413" spans="1:8" x14ac:dyDescent="0.45">
      <c r="A3413" t="s">
        <v>13524</v>
      </c>
      <c r="B3413" t="s">
        <v>13525</v>
      </c>
      <c r="C3413" t="str">
        <f>"CAS_RN: "&amp;B3413</f>
        <v>CAS_RN: 6284-40-8</v>
      </c>
      <c r="D3413">
        <v>6284408</v>
      </c>
      <c r="E3413" t="s">
        <v>13526</v>
      </c>
      <c r="F3413" t="s">
        <v>13527</v>
      </c>
      <c r="G3413">
        <v>12</v>
      </c>
      <c r="H3413">
        <v>1</v>
      </c>
    </row>
    <row r="3414" spans="1:8" x14ac:dyDescent="0.45">
      <c r="A3414" t="s">
        <v>13528</v>
      </c>
      <c r="B3414" t="s">
        <v>13529</v>
      </c>
      <c r="C3414" t="str">
        <f>"CAS_RN: "&amp;B3414</f>
        <v>CAS_RN: 632-79-1</v>
      </c>
      <c r="D3414">
        <v>632791</v>
      </c>
      <c r="E3414" t="s">
        <v>13530</v>
      </c>
      <c r="F3414" t="s">
        <v>13531</v>
      </c>
      <c r="G3414">
        <v>12</v>
      </c>
      <c r="H3414">
        <v>2</v>
      </c>
    </row>
    <row r="3415" spans="1:8" x14ac:dyDescent="0.45">
      <c r="A3415" t="s">
        <v>13532</v>
      </c>
      <c r="B3415" t="s">
        <v>13533</v>
      </c>
      <c r="C3415" t="str">
        <f>"CAS_RN: "&amp;B3415</f>
        <v>CAS_RN: 635-46-1</v>
      </c>
      <c r="D3415">
        <v>635461</v>
      </c>
      <c r="E3415" t="s">
        <v>13534</v>
      </c>
      <c r="F3415" t="s">
        <v>13535</v>
      </c>
      <c r="G3415">
        <v>12</v>
      </c>
      <c r="H3415">
        <v>2</v>
      </c>
    </row>
    <row r="3416" spans="1:8" x14ac:dyDescent="0.45">
      <c r="A3416" t="s">
        <v>13536</v>
      </c>
      <c r="B3416" t="s">
        <v>13537</v>
      </c>
      <c r="C3416" t="str">
        <f>"CAS_RN: "&amp;B3416</f>
        <v>CAS_RN: 6358-57-2</v>
      </c>
      <c r="D3416">
        <v>6358572</v>
      </c>
      <c r="E3416" t="s">
        <v>13538</v>
      </c>
      <c r="F3416" t="s">
        <v>13539</v>
      </c>
      <c r="G3416">
        <v>12</v>
      </c>
      <c r="H3416">
        <v>1</v>
      </c>
    </row>
    <row r="3417" spans="1:8" x14ac:dyDescent="0.45">
      <c r="A3417" t="s">
        <v>13540</v>
      </c>
      <c r="B3417" t="s">
        <v>13541</v>
      </c>
      <c r="C3417" t="str">
        <f>"CAS_RN: "&amp;B3417</f>
        <v>CAS_RN: 6359-82-6</v>
      </c>
      <c r="D3417">
        <v>6359826</v>
      </c>
      <c r="E3417" t="s">
        <v>13542</v>
      </c>
      <c r="F3417" t="s">
        <v>13543</v>
      </c>
      <c r="G3417">
        <v>12</v>
      </c>
      <c r="H3417">
        <v>1</v>
      </c>
    </row>
    <row r="3418" spans="1:8" x14ac:dyDescent="0.45">
      <c r="A3418" t="s">
        <v>13544</v>
      </c>
      <c r="B3418" t="s">
        <v>13545</v>
      </c>
      <c r="C3418" t="str">
        <f>"CAS_RN: "&amp;B3418</f>
        <v>CAS_RN: 6373-74-6</v>
      </c>
      <c r="D3418">
        <v>6373746</v>
      </c>
      <c r="E3418" t="s">
        <v>13546</v>
      </c>
      <c r="F3418" t="s">
        <v>13547</v>
      </c>
      <c r="G3418">
        <v>12</v>
      </c>
      <c r="H3418">
        <v>1</v>
      </c>
    </row>
    <row r="3419" spans="1:8" x14ac:dyDescent="0.45">
      <c r="A3419" t="s">
        <v>13548</v>
      </c>
      <c r="B3419" t="s">
        <v>13549</v>
      </c>
      <c r="C3419" t="str">
        <f>"CAS_RN: "&amp;B3419</f>
        <v>CAS_RN: 63833-78-3</v>
      </c>
      <c r="D3419">
        <v>63833783</v>
      </c>
      <c r="E3419" t="s">
        <v>13550</v>
      </c>
      <c r="F3419" t="s">
        <v>13551</v>
      </c>
      <c r="G3419">
        <v>12</v>
      </c>
      <c r="H3419">
        <v>3</v>
      </c>
    </row>
    <row r="3420" spans="1:8" x14ac:dyDescent="0.45">
      <c r="A3420" t="s">
        <v>13552</v>
      </c>
      <c r="B3420" t="s">
        <v>13553</v>
      </c>
      <c r="C3420" t="str">
        <f>"CAS_RN: "&amp;B3420</f>
        <v>CAS_RN: 638-58-4</v>
      </c>
      <c r="D3420">
        <v>638584</v>
      </c>
      <c r="E3420" t="s">
        <v>13554</v>
      </c>
      <c r="F3420" t="s">
        <v>13555</v>
      </c>
      <c r="G3420">
        <v>12</v>
      </c>
      <c r="H3420">
        <v>1</v>
      </c>
    </row>
    <row r="3421" spans="1:8" x14ac:dyDescent="0.45">
      <c r="A3421" t="s">
        <v>13556</v>
      </c>
      <c r="B3421" t="s">
        <v>13557</v>
      </c>
      <c r="C3421" t="str">
        <f>"CAS_RN: "&amp;B3421</f>
        <v>CAS_RN: 6408-72-6</v>
      </c>
      <c r="D3421">
        <v>6408726</v>
      </c>
      <c r="E3421" t="s">
        <v>13558</v>
      </c>
      <c r="F3421" t="s">
        <v>13559</v>
      </c>
      <c r="G3421">
        <v>12</v>
      </c>
      <c r="H3421">
        <v>3</v>
      </c>
    </row>
    <row r="3422" spans="1:8" x14ac:dyDescent="0.45">
      <c r="A3422" t="s">
        <v>13560</v>
      </c>
      <c r="B3422" t="s">
        <v>13561</v>
      </c>
      <c r="C3422" t="str">
        <f>"CAS_RN: "&amp;B3422</f>
        <v>CAS_RN: 64359-80-4</v>
      </c>
      <c r="D3422">
        <v>64359804</v>
      </c>
      <c r="E3422" t="s">
        <v>13562</v>
      </c>
      <c r="F3422" t="s">
        <v>13563</v>
      </c>
      <c r="G3422">
        <v>12</v>
      </c>
      <c r="H3422">
        <v>3</v>
      </c>
    </row>
    <row r="3423" spans="1:8" x14ac:dyDescent="0.45">
      <c r="A3423" t="s">
        <v>13564</v>
      </c>
      <c r="B3423" t="s">
        <v>13565</v>
      </c>
      <c r="C3423" t="str">
        <f>"CAS_RN: "&amp;B3423</f>
        <v>CAS_RN: 646-30-0</v>
      </c>
      <c r="D3423">
        <v>646300</v>
      </c>
      <c r="E3423" t="s">
        <v>13566</v>
      </c>
      <c r="F3423" t="s">
        <v>13567</v>
      </c>
      <c r="G3423">
        <v>12</v>
      </c>
      <c r="H3423">
        <v>3</v>
      </c>
    </row>
    <row r="3424" spans="1:8" x14ac:dyDescent="0.45">
      <c r="A3424" t="s">
        <v>13568</v>
      </c>
      <c r="B3424" t="s">
        <v>13569</v>
      </c>
      <c r="C3424" t="str">
        <f>"CAS_RN: "&amp;B3424</f>
        <v>CAS_RN: 64-67-5</v>
      </c>
      <c r="D3424">
        <v>64675</v>
      </c>
      <c r="E3424" t="s">
        <v>13570</v>
      </c>
      <c r="F3424" t="s">
        <v>13571</v>
      </c>
      <c r="G3424">
        <v>12</v>
      </c>
      <c r="H3424">
        <v>9</v>
      </c>
    </row>
    <row r="3425" spans="1:8" x14ac:dyDescent="0.45">
      <c r="A3425" t="s">
        <v>13572</v>
      </c>
      <c r="B3425" t="s">
        <v>13573</v>
      </c>
      <c r="C3425" t="str">
        <f>"CAS_RN: "&amp;B3425</f>
        <v>CAS_RN: 65983-31-5</v>
      </c>
      <c r="D3425">
        <v>65983315</v>
      </c>
      <c r="E3425" t="s">
        <v>13574</v>
      </c>
      <c r="F3425" t="s">
        <v>13575</v>
      </c>
      <c r="G3425">
        <v>12</v>
      </c>
      <c r="H3425">
        <v>2</v>
      </c>
    </row>
    <row r="3426" spans="1:8" x14ac:dyDescent="0.45">
      <c r="A3426" t="s">
        <v>13576</v>
      </c>
      <c r="B3426" t="s">
        <v>13577</v>
      </c>
      <c r="C3426" t="str">
        <f>"CAS_RN: "&amp;B3426</f>
        <v>CAS_RN: 66492-51-1</v>
      </c>
      <c r="D3426">
        <v>66492511</v>
      </c>
      <c r="E3426" t="s">
        <v>13578</v>
      </c>
      <c r="F3426" t="s">
        <v>13579</v>
      </c>
      <c r="G3426">
        <v>12</v>
      </c>
      <c r="H3426">
        <v>2</v>
      </c>
    </row>
    <row r="3427" spans="1:8" x14ac:dyDescent="0.45">
      <c r="A3427" t="s">
        <v>13580</v>
      </c>
      <c r="B3427" t="s">
        <v>13581</v>
      </c>
      <c r="C3427" t="str">
        <f>"CAS_RN: "&amp;B3427</f>
        <v>CAS_RN: 67-51-6</v>
      </c>
      <c r="D3427">
        <v>67516</v>
      </c>
      <c r="E3427" t="s">
        <v>13582</v>
      </c>
      <c r="F3427" t="s">
        <v>13583</v>
      </c>
      <c r="G3427">
        <v>12</v>
      </c>
      <c r="H3427">
        <v>2</v>
      </c>
    </row>
    <row r="3428" spans="1:8" x14ac:dyDescent="0.45">
      <c r="A3428" t="s">
        <v>13584</v>
      </c>
      <c r="B3428" t="s">
        <v>13585</v>
      </c>
      <c r="C3428" t="str">
        <f>"CAS_RN: "&amp;B3428</f>
        <v>CAS_RN: 67584-55-8</v>
      </c>
      <c r="D3428">
        <v>67584558</v>
      </c>
      <c r="E3428" t="s">
        <v>13586</v>
      </c>
      <c r="F3428" t="s">
        <v>13587</v>
      </c>
      <c r="G3428">
        <v>12</v>
      </c>
      <c r="H3428">
        <v>2</v>
      </c>
    </row>
    <row r="3429" spans="1:8" x14ac:dyDescent="0.45">
      <c r="A3429" t="s">
        <v>13588</v>
      </c>
      <c r="B3429" t="s">
        <v>13589</v>
      </c>
      <c r="C3429" t="str">
        <f>"CAS_RN: "&amp;B3429</f>
        <v>CAS_RN: 67989-88-2</v>
      </c>
      <c r="D3429">
        <v>67989882</v>
      </c>
      <c r="E3429" t="s">
        <v>13590</v>
      </c>
      <c r="F3429" t="s">
        <v>13591</v>
      </c>
      <c r="G3429">
        <v>12</v>
      </c>
      <c r="H3429">
        <v>1</v>
      </c>
    </row>
    <row r="3430" spans="1:8" x14ac:dyDescent="0.45">
      <c r="A3430" t="s">
        <v>13592</v>
      </c>
      <c r="B3430" t="s">
        <v>13593</v>
      </c>
      <c r="C3430" t="str">
        <f>"CAS_RN: "&amp;B3430</f>
        <v>CAS_RN: 67998-94-1</v>
      </c>
      <c r="D3430">
        <v>67998941</v>
      </c>
      <c r="E3430" t="s">
        <v>13594</v>
      </c>
      <c r="F3430" t="s">
        <v>13595</v>
      </c>
      <c r="G3430">
        <v>12</v>
      </c>
      <c r="H3430">
        <v>1</v>
      </c>
    </row>
    <row r="3431" spans="1:8" x14ac:dyDescent="0.45">
      <c r="A3431" t="s">
        <v>13596</v>
      </c>
      <c r="B3431" t="s">
        <v>13597</v>
      </c>
      <c r="C3431" t="str">
        <f>"CAS_RN: "&amp;B3431</f>
        <v>CAS_RN: 68238-92-6</v>
      </c>
      <c r="D3431">
        <v>68238926</v>
      </c>
      <c r="E3431" t="s">
        <v>13598</v>
      </c>
      <c r="F3431" t="s">
        <v>13599</v>
      </c>
      <c r="G3431">
        <v>12</v>
      </c>
      <c r="H3431">
        <v>3</v>
      </c>
    </row>
    <row r="3432" spans="1:8" x14ac:dyDescent="0.45">
      <c r="A3432" t="s">
        <v>13600</v>
      </c>
      <c r="B3432" t="s">
        <v>13601</v>
      </c>
      <c r="C3432" t="str">
        <f>"CAS_RN: "&amp;B3432</f>
        <v>CAS_RN: 6881-94-3</v>
      </c>
      <c r="D3432">
        <v>6881943</v>
      </c>
      <c r="E3432" t="s">
        <v>13602</v>
      </c>
      <c r="F3432" t="s">
        <v>13603</v>
      </c>
      <c r="G3432">
        <v>12</v>
      </c>
      <c r="H3432">
        <v>1</v>
      </c>
    </row>
    <row r="3433" spans="1:8" x14ac:dyDescent="0.45">
      <c r="A3433" t="s">
        <v>13604</v>
      </c>
      <c r="B3433" t="s">
        <v>13605</v>
      </c>
      <c r="C3433" t="str">
        <f>"CAS_RN: "&amp;B3433</f>
        <v>CAS_RN: 68845-21-6</v>
      </c>
      <c r="D3433">
        <v>68845216</v>
      </c>
      <c r="E3433" t="s">
        <v>13606</v>
      </c>
      <c r="F3433" t="s">
        <v>13607</v>
      </c>
      <c r="G3433">
        <v>12</v>
      </c>
      <c r="H3433">
        <v>3</v>
      </c>
    </row>
    <row r="3434" spans="1:8" x14ac:dyDescent="0.45">
      <c r="A3434" t="s">
        <v>13608</v>
      </c>
      <c r="B3434" t="s">
        <v>13609</v>
      </c>
      <c r="C3434" t="str">
        <f>"CAS_RN: "&amp;B3434</f>
        <v>CAS_RN: 68892-13-7</v>
      </c>
      <c r="D3434">
        <v>68892137</v>
      </c>
      <c r="E3434" t="s">
        <v>13610</v>
      </c>
      <c r="F3434" t="s">
        <v>13611</v>
      </c>
      <c r="G3434">
        <v>12</v>
      </c>
      <c r="H3434">
        <v>2</v>
      </c>
    </row>
    <row r="3435" spans="1:8" x14ac:dyDescent="0.45">
      <c r="A3435" t="s">
        <v>13612</v>
      </c>
      <c r="B3435" t="s">
        <v>13613</v>
      </c>
      <c r="C3435" t="str">
        <f>"CAS_RN: "&amp;B3435</f>
        <v>CAS_RN: 69045-84-7</v>
      </c>
      <c r="D3435">
        <v>69045847</v>
      </c>
      <c r="E3435" t="s">
        <v>13614</v>
      </c>
      <c r="F3435" t="s">
        <v>13615</v>
      </c>
      <c r="G3435">
        <v>12</v>
      </c>
      <c r="H3435">
        <v>3</v>
      </c>
    </row>
    <row r="3436" spans="1:8" x14ac:dyDescent="0.45">
      <c r="A3436" t="s">
        <v>13616</v>
      </c>
      <c r="B3436" t="s">
        <v>13617</v>
      </c>
      <c r="C3436" t="str">
        <f>"CAS_RN: "&amp;B3436</f>
        <v>CAS_RN: 6923-52-0</v>
      </c>
      <c r="D3436">
        <v>6923520</v>
      </c>
      <c r="E3436" t="s">
        <v>13618</v>
      </c>
      <c r="F3436" t="s">
        <v>13619</v>
      </c>
      <c r="G3436">
        <v>12</v>
      </c>
      <c r="H3436">
        <v>2</v>
      </c>
    </row>
    <row r="3437" spans="1:8" x14ac:dyDescent="0.45">
      <c r="A3437" t="s">
        <v>13620</v>
      </c>
      <c r="B3437" t="s">
        <v>13621</v>
      </c>
      <c r="C3437" t="str">
        <f>"CAS_RN: "&amp;B3437</f>
        <v>CAS_RN: 693-13-0</v>
      </c>
      <c r="D3437">
        <v>693130</v>
      </c>
      <c r="E3437" t="s">
        <v>13622</v>
      </c>
      <c r="F3437" t="s">
        <v>13623</v>
      </c>
      <c r="G3437">
        <v>12</v>
      </c>
      <c r="H3437">
        <v>1</v>
      </c>
    </row>
    <row r="3438" spans="1:8" x14ac:dyDescent="0.45">
      <c r="A3438" t="s">
        <v>13624</v>
      </c>
      <c r="B3438" t="s">
        <v>13625</v>
      </c>
      <c r="C3438" t="str">
        <f>"CAS_RN: "&amp;B3438</f>
        <v>CAS_RN: 69563-51-5</v>
      </c>
      <c r="D3438">
        <v>69563515</v>
      </c>
      <c r="E3438" t="s">
        <v>13626</v>
      </c>
      <c r="F3438" t="s">
        <v>13627</v>
      </c>
      <c r="G3438">
        <v>12</v>
      </c>
      <c r="H3438">
        <v>1</v>
      </c>
    </row>
    <row r="3439" spans="1:8" x14ac:dyDescent="0.45">
      <c r="A3439" t="s">
        <v>13628</v>
      </c>
      <c r="B3439" t="s">
        <v>13629</v>
      </c>
      <c r="C3439" t="str">
        <f>"CAS_RN: "&amp;B3439</f>
        <v>CAS_RN: 713-68-8</v>
      </c>
      <c r="D3439">
        <v>713688</v>
      </c>
      <c r="E3439" t="s">
        <v>13630</v>
      </c>
      <c r="F3439" t="s">
        <v>13631</v>
      </c>
      <c r="G3439">
        <v>12</v>
      </c>
      <c r="H3439">
        <v>1</v>
      </c>
    </row>
    <row r="3440" spans="1:8" x14ac:dyDescent="0.45">
      <c r="A3440" t="s">
        <v>13632</v>
      </c>
      <c r="B3440" t="s">
        <v>13633</v>
      </c>
      <c r="C3440" t="str">
        <f>"CAS_RN: "&amp;B3440</f>
        <v>CAS_RN: 719-86-8</v>
      </c>
      <c r="D3440">
        <v>719868</v>
      </c>
      <c r="E3440" t="s">
        <v>13634</v>
      </c>
      <c r="F3440" t="s">
        <v>13635</v>
      </c>
      <c r="G3440">
        <v>12</v>
      </c>
      <c r="H3440">
        <v>5</v>
      </c>
    </row>
    <row r="3441" spans="1:8" x14ac:dyDescent="0.45">
      <c r="A3441" t="s">
        <v>13636</v>
      </c>
      <c r="B3441" t="s">
        <v>13637</v>
      </c>
      <c r="C3441" t="str">
        <f>"CAS_RN: "&amp;B3441</f>
        <v>CAS_RN: 72276-08-5</v>
      </c>
      <c r="D3441">
        <v>72276085</v>
      </c>
      <c r="E3441" t="s">
        <v>13638</v>
      </c>
      <c r="F3441" t="s">
        <v>13639</v>
      </c>
      <c r="G3441">
        <v>12</v>
      </c>
      <c r="H3441">
        <v>3</v>
      </c>
    </row>
    <row r="3442" spans="1:8" x14ac:dyDescent="0.45">
      <c r="A3442" t="s">
        <v>13640</v>
      </c>
      <c r="B3442" t="s">
        <v>13641</v>
      </c>
      <c r="C3442" t="str">
        <f>"CAS_RN: "&amp;B3442</f>
        <v>CAS_RN: 730-40-5</v>
      </c>
      <c r="D3442">
        <v>730405</v>
      </c>
      <c r="E3442" t="s">
        <v>13642</v>
      </c>
      <c r="F3442" t="s">
        <v>13643</v>
      </c>
      <c r="G3442">
        <v>12</v>
      </c>
      <c r="H3442">
        <v>1</v>
      </c>
    </row>
    <row r="3443" spans="1:8" x14ac:dyDescent="0.45">
      <c r="A3443" t="s">
        <v>13644</v>
      </c>
      <c r="B3443" t="s">
        <v>13645</v>
      </c>
      <c r="C3443" t="str">
        <f>"CAS_RN: "&amp;B3443</f>
        <v>CAS_RN: 7351-61-3</v>
      </c>
      <c r="D3443">
        <v>7351613</v>
      </c>
      <c r="E3443" t="s">
        <v>13646</v>
      </c>
      <c r="F3443" t="s">
        <v>13647</v>
      </c>
      <c r="G3443">
        <v>12</v>
      </c>
      <c r="H3443">
        <v>1</v>
      </c>
    </row>
    <row r="3444" spans="1:8" x14ac:dyDescent="0.45">
      <c r="A3444" t="s">
        <v>13648</v>
      </c>
      <c r="B3444" t="s">
        <v>13649</v>
      </c>
      <c r="C3444" t="str">
        <f>"CAS_RN: "&amp;B3444</f>
        <v>CAS_RN: 7360-53-4</v>
      </c>
      <c r="D3444">
        <v>7360534</v>
      </c>
      <c r="E3444" t="s">
        <v>13650</v>
      </c>
      <c r="F3444" t="s">
        <v>13651</v>
      </c>
      <c r="G3444">
        <v>12</v>
      </c>
      <c r="H3444">
        <v>1</v>
      </c>
    </row>
    <row r="3445" spans="1:8" x14ac:dyDescent="0.45">
      <c r="A3445" t="s">
        <v>13652</v>
      </c>
      <c r="B3445" t="s">
        <v>13653</v>
      </c>
      <c r="C3445" t="str">
        <f>"CAS_RN: "&amp;B3445</f>
        <v>CAS_RN: 74-93-1</v>
      </c>
      <c r="D3445">
        <v>74931</v>
      </c>
      <c r="E3445" t="s">
        <v>13654</v>
      </c>
      <c r="F3445" t="s">
        <v>13655</v>
      </c>
      <c r="G3445">
        <v>12</v>
      </c>
      <c r="H3445">
        <v>9</v>
      </c>
    </row>
    <row r="3446" spans="1:8" x14ac:dyDescent="0.45">
      <c r="A3446" t="s">
        <v>13656</v>
      </c>
      <c r="B3446" t="s">
        <v>13657</v>
      </c>
      <c r="C3446" t="str">
        <f>"CAS_RN: "&amp;B3446</f>
        <v>CAS_RN: 74-95-3</v>
      </c>
      <c r="D3446">
        <v>74953</v>
      </c>
      <c r="E3446" t="s">
        <v>13658</v>
      </c>
      <c r="F3446" t="s">
        <v>13659</v>
      </c>
      <c r="G3446">
        <v>12</v>
      </c>
      <c r="H3446">
        <v>3</v>
      </c>
    </row>
    <row r="3447" spans="1:8" x14ac:dyDescent="0.45">
      <c r="A3447" t="s">
        <v>13660</v>
      </c>
      <c r="B3447" t="s">
        <v>13661</v>
      </c>
      <c r="C3447" t="str">
        <f>"CAS_RN: "&amp;B3447</f>
        <v>CAS_RN: 75199-18-7</v>
      </c>
      <c r="D3447">
        <v>75199187</v>
      </c>
      <c r="E3447" t="s">
        <v>13662</v>
      </c>
      <c r="F3447" t="s">
        <v>13663</v>
      </c>
      <c r="G3447">
        <v>12</v>
      </c>
      <c r="H3447">
        <v>3</v>
      </c>
    </row>
    <row r="3448" spans="1:8" x14ac:dyDescent="0.45">
      <c r="A3448" t="s">
        <v>13664</v>
      </c>
      <c r="B3448" t="s">
        <v>13665</v>
      </c>
      <c r="C3448" t="str">
        <f>"CAS_RN: "&amp;B3448</f>
        <v>CAS_RN: 7549-37-3</v>
      </c>
      <c r="D3448">
        <v>7549373</v>
      </c>
      <c r="E3448" t="s">
        <v>13666</v>
      </c>
      <c r="F3448" t="s">
        <v>13667</v>
      </c>
      <c r="G3448">
        <v>12</v>
      </c>
      <c r="H3448">
        <v>1</v>
      </c>
    </row>
    <row r="3449" spans="1:8" x14ac:dyDescent="0.45">
      <c r="A3449" t="s">
        <v>13668</v>
      </c>
      <c r="B3449" t="s">
        <v>13669</v>
      </c>
      <c r="C3449" t="str">
        <f>"CAS_RN: "&amp;B3449</f>
        <v>CAS_RN: 7576-65-0</v>
      </c>
      <c r="D3449">
        <v>7576650</v>
      </c>
      <c r="E3449" t="s">
        <v>13670</v>
      </c>
      <c r="F3449" t="s">
        <v>13671</v>
      </c>
      <c r="G3449">
        <v>12</v>
      </c>
      <c r="H3449">
        <v>2</v>
      </c>
    </row>
    <row r="3450" spans="1:8" x14ac:dyDescent="0.45">
      <c r="A3450" t="s">
        <v>13672</v>
      </c>
      <c r="B3450" t="s">
        <v>13673</v>
      </c>
      <c r="C3450" t="str">
        <f>"CAS_RN: "&amp;B3450</f>
        <v>CAS_RN: 76-13-1</v>
      </c>
      <c r="D3450">
        <v>76131</v>
      </c>
      <c r="E3450" t="s">
        <v>13674</v>
      </c>
      <c r="F3450" t="s">
        <v>13675</v>
      </c>
      <c r="G3450">
        <v>12</v>
      </c>
      <c r="H3450">
        <v>2</v>
      </c>
    </row>
    <row r="3451" spans="1:8" x14ac:dyDescent="0.45">
      <c r="A3451" t="s">
        <v>13676</v>
      </c>
      <c r="B3451" t="s">
        <v>13677</v>
      </c>
      <c r="C3451" t="str">
        <f>"CAS_RN: "&amp;B3451</f>
        <v>CAS_RN: 765-70-8</v>
      </c>
      <c r="D3451">
        <v>765708</v>
      </c>
      <c r="E3451" t="s">
        <v>13678</v>
      </c>
      <c r="F3451" t="s">
        <v>13679</v>
      </c>
      <c r="G3451">
        <v>12</v>
      </c>
      <c r="H3451">
        <v>1</v>
      </c>
    </row>
    <row r="3452" spans="1:8" x14ac:dyDescent="0.45">
      <c r="A3452" t="s">
        <v>13680</v>
      </c>
      <c r="B3452" t="s">
        <v>13681</v>
      </c>
      <c r="C3452" t="str">
        <f>"CAS_RN: "&amp;B3452</f>
        <v>CAS_RN: 7659-86-1</v>
      </c>
      <c r="D3452">
        <v>7659861</v>
      </c>
      <c r="E3452" t="s">
        <v>13682</v>
      </c>
      <c r="F3452" t="s">
        <v>13683</v>
      </c>
      <c r="G3452">
        <v>12</v>
      </c>
      <c r="H3452">
        <v>3</v>
      </c>
    </row>
    <row r="3453" spans="1:8" x14ac:dyDescent="0.45">
      <c r="A3453" t="s">
        <v>13684</v>
      </c>
      <c r="B3453" t="s">
        <v>13685</v>
      </c>
      <c r="C3453" t="str">
        <f>"CAS_RN: "&amp;B3453</f>
        <v>CAS_RN: 76-60-8</v>
      </c>
      <c r="D3453">
        <v>76608</v>
      </c>
      <c r="E3453" t="s">
        <v>13686</v>
      </c>
      <c r="F3453" t="s">
        <v>13687</v>
      </c>
      <c r="G3453">
        <v>12</v>
      </c>
      <c r="H3453">
        <v>3</v>
      </c>
    </row>
    <row r="3454" spans="1:8" x14ac:dyDescent="0.45">
      <c r="A3454" t="s">
        <v>13688</v>
      </c>
      <c r="B3454" t="s">
        <v>13689</v>
      </c>
      <c r="C3454" t="str">
        <f>"CAS_RN: "&amp;B3454</f>
        <v>CAS_RN: 77-26-9</v>
      </c>
      <c r="D3454">
        <v>77269</v>
      </c>
      <c r="E3454" t="s">
        <v>13690</v>
      </c>
      <c r="F3454" t="s">
        <v>13691</v>
      </c>
      <c r="G3454">
        <v>12</v>
      </c>
      <c r="H3454">
        <v>1</v>
      </c>
    </row>
    <row r="3455" spans="1:8" x14ac:dyDescent="0.45">
      <c r="A3455" t="s">
        <v>13692</v>
      </c>
      <c r="B3455" t="s">
        <v>13693</v>
      </c>
      <c r="C3455" t="str">
        <f>"CAS_RN: "&amp;B3455</f>
        <v>CAS_RN: 7756-94-7</v>
      </c>
      <c r="D3455">
        <v>7756947</v>
      </c>
      <c r="E3455" t="s">
        <v>13694</v>
      </c>
      <c r="F3455" t="s">
        <v>13695</v>
      </c>
      <c r="G3455">
        <v>12</v>
      </c>
      <c r="H3455">
        <v>1</v>
      </c>
    </row>
    <row r="3456" spans="1:8" x14ac:dyDescent="0.45">
      <c r="A3456" t="s">
        <v>13696</v>
      </c>
      <c r="B3456" t="s">
        <v>13697</v>
      </c>
      <c r="C3456" t="str">
        <f>"CAS_RN: "&amp;B3456</f>
        <v>CAS_RN: 7758-79-4</v>
      </c>
      <c r="D3456">
        <v>7758794</v>
      </c>
      <c r="E3456" t="s">
        <v>13698</v>
      </c>
      <c r="F3456" t="s">
        <v>13699</v>
      </c>
      <c r="G3456">
        <v>12</v>
      </c>
      <c r="H3456">
        <v>3</v>
      </c>
    </row>
    <row r="3457" spans="1:8" x14ac:dyDescent="0.45">
      <c r="A3457" t="s">
        <v>13700</v>
      </c>
      <c r="B3457" t="s">
        <v>13701</v>
      </c>
      <c r="C3457" t="str">
        <f>"CAS_RN: "&amp;B3457</f>
        <v>CAS_RN: 79-00-5</v>
      </c>
      <c r="D3457">
        <v>79005</v>
      </c>
      <c r="E3457" t="s">
        <v>13702</v>
      </c>
      <c r="F3457" t="s">
        <v>13703</v>
      </c>
      <c r="G3457">
        <v>12</v>
      </c>
      <c r="H3457">
        <v>5</v>
      </c>
    </row>
    <row r="3458" spans="1:8" x14ac:dyDescent="0.45">
      <c r="A3458" t="s">
        <v>13704</v>
      </c>
      <c r="B3458" t="s">
        <v>13705</v>
      </c>
      <c r="C3458" t="str">
        <f>"CAS_RN: "&amp;B3458</f>
        <v>CAS_RN: 79026-03-2</v>
      </c>
      <c r="D3458">
        <v>79026032</v>
      </c>
      <c r="E3458" t="s">
        <v>13706</v>
      </c>
      <c r="F3458" t="s">
        <v>13707</v>
      </c>
      <c r="G3458">
        <v>12</v>
      </c>
      <c r="H3458">
        <v>3</v>
      </c>
    </row>
    <row r="3459" spans="1:8" x14ac:dyDescent="0.45">
      <c r="A3459" t="s">
        <v>13708</v>
      </c>
      <c r="B3459" t="s">
        <v>13709</v>
      </c>
      <c r="C3459" t="str">
        <f>"CAS_RN: "&amp;B3459</f>
        <v>CAS_RN: 79-29-8</v>
      </c>
      <c r="D3459">
        <v>79298</v>
      </c>
      <c r="E3459" t="s">
        <v>13710</v>
      </c>
      <c r="F3459" t="s">
        <v>13711</v>
      </c>
      <c r="G3459">
        <v>12</v>
      </c>
      <c r="H3459">
        <v>5</v>
      </c>
    </row>
    <row r="3460" spans="1:8" x14ac:dyDescent="0.45">
      <c r="A3460" t="s">
        <v>13712</v>
      </c>
      <c r="B3460" t="s">
        <v>13713</v>
      </c>
      <c r="C3460" t="str">
        <f>"CAS_RN: "&amp;B3460</f>
        <v>CAS_RN: 8007-40-7</v>
      </c>
      <c r="D3460">
        <v>8007407</v>
      </c>
      <c r="E3460" t="s">
        <v>9798</v>
      </c>
      <c r="F3460" t="s">
        <v>9799</v>
      </c>
      <c r="G3460">
        <v>12</v>
      </c>
      <c r="H3460">
        <v>3</v>
      </c>
    </row>
    <row r="3461" spans="1:8" x14ac:dyDescent="0.45">
      <c r="A3461" t="s">
        <v>13714</v>
      </c>
      <c r="B3461" t="s">
        <v>13715</v>
      </c>
      <c r="C3461" t="str">
        <f>"CAS_RN: "&amp;B3461</f>
        <v>CAS_RN: 80-09-1</v>
      </c>
      <c r="D3461">
        <v>80091</v>
      </c>
      <c r="E3461" t="s">
        <v>13716</v>
      </c>
      <c r="F3461" t="s">
        <v>13717</v>
      </c>
      <c r="G3461">
        <v>12</v>
      </c>
      <c r="H3461">
        <v>1</v>
      </c>
    </row>
    <row r="3462" spans="1:8" x14ac:dyDescent="0.45">
      <c r="A3462" t="s">
        <v>13718</v>
      </c>
      <c r="B3462" t="s">
        <v>13719</v>
      </c>
      <c r="C3462" t="str">
        <f>"CAS_RN: "&amp;B3462</f>
        <v>CAS_RN: 80693-00-1</v>
      </c>
      <c r="D3462">
        <v>80693001</v>
      </c>
      <c r="E3462" t="s">
        <v>13720</v>
      </c>
      <c r="F3462" t="s">
        <v>13721</v>
      </c>
      <c r="G3462">
        <v>12</v>
      </c>
      <c r="H3462">
        <v>1</v>
      </c>
    </row>
    <row r="3463" spans="1:8" x14ac:dyDescent="0.45">
      <c r="A3463" t="s">
        <v>13722</v>
      </c>
      <c r="B3463" t="s">
        <v>13723</v>
      </c>
      <c r="C3463" t="str">
        <f>"CAS_RN: "&amp;B3463</f>
        <v>CAS_RN: 81-39-0</v>
      </c>
      <c r="D3463">
        <v>81390</v>
      </c>
      <c r="E3463" t="s">
        <v>13724</v>
      </c>
      <c r="F3463" t="s">
        <v>13725</v>
      </c>
      <c r="G3463">
        <v>12</v>
      </c>
      <c r="H3463">
        <v>3</v>
      </c>
    </row>
    <row r="3464" spans="1:8" x14ac:dyDescent="0.45">
      <c r="A3464" t="s">
        <v>13726</v>
      </c>
      <c r="B3464" t="s">
        <v>13727</v>
      </c>
      <c r="C3464" t="str">
        <f>"CAS_RN: "&amp;B3464</f>
        <v>CAS_RN: 82-16-6</v>
      </c>
      <c r="D3464">
        <v>82166</v>
      </c>
      <c r="E3464" t="s">
        <v>13728</v>
      </c>
      <c r="F3464" t="s">
        <v>13729</v>
      </c>
      <c r="G3464">
        <v>12</v>
      </c>
      <c r="H3464">
        <v>3</v>
      </c>
    </row>
    <row r="3465" spans="1:8" x14ac:dyDescent="0.45">
      <c r="A3465" t="s">
        <v>13730</v>
      </c>
      <c r="B3465" t="s">
        <v>13731</v>
      </c>
      <c r="C3465" t="str">
        <f>"CAS_RN: "&amp;B3465</f>
        <v>CAS_RN: 831-52-7</v>
      </c>
      <c r="D3465">
        <v>831527</v>
      </c>
      <c r="E3465" t="s">
        <v>13732</v>
      </c>
      <c r="F3465" t="s">
        <v>13733</v>
      </c>
      <c r="G3465">
        <v>12</v>
      </c>
      <c r="H3465">
        <v>3</v>
      </c>
    </row>
    <row r="3466" spans="1:8" x14ac:dyDescent="0.45">
      <c r="A3466" t="s">
        <v>13734</v>
      </c>
      <c r="B3466" t="s">
        <v>13735</v>
      </c>
      <c r="C3466" t="str">
        <f>"CAS_RN: "&amp;B3466</f>
        <v>CAS_RN: 845-10-3</v>
      </c>
      <c r="D3466">
        <v>845103</v>
      </c>
      <c r="E3466" t="s">
        <v>13736</v>
      </c>
      <c r="F3466" t="s">
        <v>13737</v>
      </c>
      <c r="G3466">
        <v>12</v>
      </c>
      <c r="H3466">
        <v>3</v>
      </c>
    </row>
    <row r="3467" spans="1:8" x14ac:dyDescent="0.45">
      <c r="A3467" t="s">
        <v>13738</v>
      </c>
      <c r="B3467" t="s">
        <v>13739</v>
      </c>
      <c r="C3467" t="str">
        <f>"CAS_RN: "&amp;B3467</f>
        <v>CAS_RN: 84-75-3</v>
      </c>
      <c r="D3467">
        <v>84753</v>
      </c>
      <c r="E3467" t="s">
        <v>13740</v>
      </c>
      <c r="F3467" t="s">
        <v>13741</v>
      </c>
      <c r="G3467">
        <v>12</v>
      </c>
      <c r="H3467">
        <v>9</v>
      </c>
    </row>
    <row r="3468" spans="1:8" x14ac:dyDescent="0.45">
      <c r="A3468" t="s">
        <v>13742</v>
      </c>
      <c r="B3468" t="s">
        <v>13743</v>
      </c>
      <c r="C3468" t="str">
        <f>"CAS_RN: "&amp;B3468</f>
        <v>CAS_RN: 85-01-8</v>
      </c>
      <c r="D3468">
        <v>85018</v>
      </c>
      <c r="E3468" t="s">
        <v>13744</v>
      </c>
      <c r="F3468" t="s">
        <v>13745</v>
      </c>
      <c r="G3468">
        <v>12</v>
      </c>
      <c r="H3468">
        <v>3</v>
      </c>
    </row>
    <row r="3469" spans="1:8" x14ac:dyDescent="0.45">
      <c r="A3469" t="s">
        <v>13746</v>
      </c>
      <c r="B3469" t="s">
        <v>13747</v>
      </c>
      <c r="C3469" t="str">
        <f>"CAS_RN: "&amp;B3469</f>
        <v>CAS_RN: 85099-25-8</v>
      </c>
      <c r="D3469">
        <v>85099258</v>
      </c>
      <c r="E3469" t="s">
        <v>13748</v>
      </c>
      <c r="F3469" t="s">
        <v>13749</v>
      </c>
      <c r="G3469">
        <v>12</v>
      </c>
      <c r="H3469">
        <v>1</v>
      </c>
    </row>
    <row r="3470" spans="1:8" x14ac:dyDescent="0.45">
      <c r="A3470" t="s">
        <v>13750</v>
      </c>
      <c r="B3470" t="s">
        <v>13751</v>
      </c>
      <c r="C3470" t="str">
        <f>"CAS_RN: "&amp;B3470</f>
        <v>CAS_RN: 85209-91-2</v>
      </c>
      <c r="D3470">
        <v>85209912</v>
      </c>
      <c r="E3470" t="s">
        <v>13752</v>
      </c>
      <c r="F3470" t="s">
        <v>13753</v>
      </c>
      <c r="G3470">
        <v>12</v>
      </c>
      <c r="H3470">
        <v>2</v>
      </c>
    </row>
    <row r="3471" spans="1:8" x14ac:dyDescent="0.45">
      <c r="A3471" t="s">
        <v>13754</v>
      </c>
      <c r="B3471" t="s">
        <v>13755</v>
      </c>
      <c r="C3471" t="str">
        <f>"CAS_RN: "&amp;B3471</f>
        <v>CAS_RN: 85391-79-3</v>
      </c>
      <c r="D3471">
        <v>85391793</v>
      </c>
      <c r="E3471" t="s">
        <v>13756</v>
      </c>
      <c r="F3471" t="s">
        <v>13757</v>
      </c>
      <c r="G3471">
        <v>12</v>
      </c>
      <c r="H3471">
        <v>3</v>
      </c>
    </row>
    <row r="3472" spans="1:8" x14ac:dyDescent="0.45">
      <c r="A3472" t="s">
        <v>13758</v>
      </c>
      <c r="B3472" t="s">
        <v>13759</v>
      </c>
      <c r="C3472" t="str">
        <f>"CAS_RN: "&amp;B3472</f>
        <v>CAS_RN: 85392-59-2</v>
      </c>
      <c r="D3472">
        <v>85392592</v>
      </c>
      <c r="E3472" t="s">
        <v>13760</v>
      </c>
      <c r="F3472" t="s">
        <v>13761</v>
      </c>
      <c r="G3472">
        <v>12</v>
      </c>
      <c r="H3472">
        <v>1</v>
      </c>
    </row>
    <row r="3473" spans="1:8" x14ac:dyDescent="0.45">
      <c r="A3473" t="s">
        <v>13762</v>
      </c>
      <c r="B3473" t="s">
        <v>13763</v>
      </c>
      <c r="C3473" t="str">
        <f>"CAS_RN: "&amp;B3473</f>
        <v>CAS_RN: 86604-78-6</v>
      </c>
      <c r="D3473">
        <v>86604786</v>
      </c>
      <c r="E3473" t="s">
        <v>13764</v>
      </c>
      <c r="F3473" t="s">
        <v>13765</v>
      </c>
      <c r="G3473">
        <v>12</v>
      </c>
      <c r="H3473">
        <v>1</v>
      </c>
    </row>
    <row r="3474" spans="1:8" x14ac:dyDescent="0.45">
      <c r="A3474" t="s">
        <v>13766</v>
      </c>
      <c r="B3474" t="s">
        <v>13767</v>
      </c>
      <c r="C3474" t="str">
        <f>"CAS_RN: "&amp;B3474</f>
        <v>CAS_RN: 87-97-8</v>
      </c>
      <c r="D3474">
        <v>87978</v>
      </c>
      <c r="E3474" t="s">
        <v>13768</v>
      </c>
      <c r="F3474" t="s">
        <v>13769</v>
      </c>
      <c r="G3474">
        <v>12</v>
      </c>
      <c r="H3474">
        <v>1</v>
      </c>
    </row>
    <row r="3475" spans="1:8" x14ac:dyDescent="0.45">
      <c r="A3475" t="s">
        <v>13770</v>
      </c>
      <c r="B3475" t="s">
        <v>13771</v>
      </c>
      <c r="C3475" t="str">
        <f>"CAS_RN: "&amp;B3475</f>
        <v>CAS_RN: 88-44-8</v>
      </c>
      <c r="D3475">
        <v>88448</v>
      </c>
      <c r="E3475" t="s">
        <v>13772</v>
      </c>
      <c r="F3475" t="s">
        <v>13773</v>
      </c>
      <c r="G3475">
        <v>12</v>
      </c>
      <c r="H3475">
        <v>1</v>
      </c>
    </row>
    <row r="3476" spans="1:8" x14ac:dyDescent="0.45">
      <c r="A3476" t="s">
        <v>13774</v>
      </c>
      <c r="B3476" t="s">
        <v>13775</v>
      </c>
      <c r="C3476" t="str">
        <f>"CAS_RN: "&amp;B3476</f>
        <v>CAS_RN: 88-72-2</v>
      </c>
      <c r="D3476">
        <v>88722</v>
      </c>
      <c r="E3476" t="s">
        <v>13776</v>
      </c>
      <c r="F3476" t="s">
        <v>13777</v>
      </c>
      <c r="G3476">
        <v>12</v>
      </c>
      <c r="H3476">
        <v>9</v>
      </c>
    </row>
    <row r="3477" spans="1:8" x14ac:dyDescent="0.45">
      <c r="A3477" t="s">
        <v>13778</v>
      </c>
      <c r="B3477" t="s">
        <v>13779</v>
      </c>
      <c r="C3477" t="str">
        <f>"CAS_RN: "&amp;B3477</f>
        <v>CAS_RN: 89-08-7</v>
      </c>
      <c r="D3477">
        <v>89087</v>
      </c>
      <c r="E3477" t="s">
        <v>13780</v>
      </c>
      <c r="F3477" t="s">
        <v>13781</v>
      </c>
      <c r="G3477">
        <v>12</v>
      </c>
      <c r="H3477">
        <v>3</v>
      </c>
    </row>
    <row r="3478" spans="1:8" x14ac:dyDescent="0.45">
      <c r="A3478" t="s">
        <v>13782</v>
      </c>
      <c r="B3478" t="s">
        <v>13783</v>
      </c>
      <c r="C3478" t="str">
        <f>"CAS_RN: "&amp;B3478</f>
        <v>CAS_RN: 89399-28-0</v>
      </c>
      <c r="D3478">
        <v>89399280</v>
      </c>
      <c r="E3478" t="s">
        <v>13784</v>
      </c>
      <c r="F3478" t="s">
        <v>13785</v>
      </c>
      <c r="G3478">
        <v>12</v>
      </c>
      <c r="H3478">
        <v>3</v>
      </c>
    </row>
    <row r="3479" spans="1:8" x14ac:dyDescent="0.45">
      <c r="A3479" t="s">
        <v>13786</v>
      </c>
      <c r="B3479" t="s">
        <v>13787</v>
      </c>
      <c r="C3479" t="str">
        <f>"CAS_RN: "&amp;B3479</f>
        <v>CAS_RN: 894-86-0</v>
      </c>
      <c r="D3479">
        <v>894860</v>
      </c>
      <c r="E3479" t="s">
        <v>13788</v>
      </c>
      <c r="F3479" t="s">
        <v>13789</v>
      </c>
      <c r="G3479">
        <v>12</v>
      </c>
      <c r="H3479">
        <v>1</v>
      </c>
    </row>
    <row r="3480" spans="1:8" x14ac:dyDescent="0.45">
      <c r="A3480" t="s">
        <v>13790</v>
      </c>
      <c r="B3480" t="s">
        <v>13791</v>
      </c>
      <c r="C3480" t="str">
        <f>"CAS_RN: "&amp;B3480</f>
        <v>CAS_RN: 90-93-7</v>
      </c>
      <c r="D3480">
        <v>90937</v>
      </c>
      <c r="E3480" t="s">
        <v>13792</v>
      </c>
      <c r="F3480" t="s">
        <v>13793</v>
      </c>
      <c r="G3480">
        <v>12</v>
      </c>
      <c r="H3480">
        <v>3</v>
      </c>
    </row>
    <row r="3481" spans="1:8" x14ac:dyDescent="0.45">
      <c r="A3481" t="s">
        <v>13794</v>
      </c>
      <c r="B3481" t="s">
        <v>13795</v>
      </c>
      <c r="C3481" t="str">
        <f>"CAS_RN: "&amp;B3481</f>
        <v>CAS_RN: 91-16-7</v>
      </c>
      <c r="D3481">
        <v>91167</v>
      </c>
      <c r="E3481" t="s">
        <v>13796</v>
      </c>
      <c r="F3481" t="s">
        <v>13797</v>
      </c>
      <c r="G3481">
        <v>12</v>
      </c>
      <c r="H3481">
        <v>1</v>
      </c>
    </row>
    <row r="3482" spans="1:8" x14ac:dyDescent="0.45">
      <c r="A3482" t="s">
        <v>13798</v>
      </c>
      <c r="B3482" t="s">
        <v>13799</v>
      </c>
      <c r="C3482" t="str">
        <f>"CAS_RN: "&amp;B3482</f>
        <v>CAS_RN: 923-02-4</v>
      </c>
      <c r="D3482">
        <v>923024</v>
      </c>
      <c r="E3482" t="s">
        <v>13800</v>
      </c>
      <c r="F3482" t="s">
        <v>13801</v>
      </c>
      <c r="G3482">
        <v>12</v>
      </c>
      <c r="H3482">
        <v>1</v>
      </c>
    </row>
    <row r="3483" spans="1:8" x14ac:dyDescent="0.45">
      <c r="A3483" t="s">
        <v>13802</v>
      </c>
      <c r="B3483" t="s">
        <v>13803</v>
      </c>
      <c r="C3483" t="str">
        <f>"CAS_RN: "&amp;B3483</f>
        <v>CAS_RN: 933-48-2</v>
      </c>
      <c r="D3483">
        <v>933482</v>
      </c>
      <c r="E3483" t="s">
        <v>13804</v>
      </c>
      <c r="F3483" t="s">
        <v>13805</v>
      </c>
      <c r="G3483">
        <v>12</v>
      </c>
      <c r="H3483">
        <v>1</v>
      </c>
    </row>
    <row r="3484" spans="1:8" x14ac:dyDescent="0.45">
      <c r="A3484" t="s">
        <v>13806</v>
      </c>
      <c r="B3484" t="s">
        <v>13807</v>
      </c>
      <c r="C3484" t="str">
        <f>"CAS_RN: "&amp;B3484</f>
        <v>CAS_RN: 941-69-5</v>
      </c>
      <c r="D3484">
        <v>941695</v>
      </c>
      <c r="E3484" t="s">
        <v>13808</v>
      </c>
      <c r="F3484" t="s">
        <v>13809</v>
      </c>
      <c r="G3484">
        <v>12</v>
      </c>
      <c r="H3484">
        <v>3</v>
      </c>
    </row>
    <row r="3485" spans="1:8" x14ac:dyDescent="0.45">
      <c r="A3485" t="s">
        <v>13810</v>
      </c>
      <c r="B3485" t="s">
        <v>13811</v>
      </c>
      <c r="C3485" t="str">
        <f>"CAS_RN: "&amp;B3485</f>
        <v>CAS_RN: 94247-05-9</v>
      </c>
      <c r="D3485">
        <v>94247059</v>
      </c>
      <c r="E3485" t="s">
        <v>13812</v>
      </c>
      <c r="F3485" t="s">
        <v>13813</v>
      </c>
      <c r="G3485">
        <v>12</v>
      </c>
      <c r="H3485">
        <v>3</v>
      </c>
    </row>
    <row r="3486" spans="1:8" x14ac:dyDescent="0.45">
      <c r="A3486" t="s">
        <v>13814</v>
      </c>
      <c r="B3486" t="s">
        <v>13815</v>
      </c>
      <c r="C3486" t="str">
        <f>"CAS_RN: "&amp;B3486</f>
        <v>CAS_RN: 94-52-0</v>
      </c>
      <c r="D3486">
        <v>94520</v>
      </c>
      <c r="E3486" t="s">
        <v>13816</v>
      </c>
      <c r="F3486" t="s">
        <v>13817</v>
      </c>
      <c r="G3486">
        <v>12</v>
      </c>
      <c r="H3486">
        <v>2</v>
      </c>
    </row>
    <row r="3487" spans="1:8" x14ac:dyDescent="0.45">
      <c r="A3487" t="s">
        <v>13818</v>
      </c>
      <c r="B3487" t="s">
        <v>13819</v>
      </c>
      <c r="C3487" t="str">
        <f>"CAS_RN: "&amp;B3487</f>
        <v>CAS_RN: 94-74-6</v>
      </c>
      <c r="D3487">
        <v>94746</v>
      </c>
      <c r="E3487" t="s">
        <v>13820</v>
      </c>
      <c r="F3487" t="s">
        <v>13821</v>
      </c>
      <c r="G3487">
        <v>12</v>
      </c>
      <c r="H3487">
        <v>9</v>
      </c>
    </row>
    <row r="3488" spans="1:8" x14ac:dyDescent="0.45">
      <c r="A3488" t="s">
        <v>13822</v>
      </c>
      <c r="B3488" t="s">
        <v>13823</v>
      </c>
      <c r="C3488" t="str">
        <f>"CAS_RN: "&amp;B3488</f>
        <v>CAS_RN: 95-15-8</v>
      </c>
      <c r="D3488">
        <v>95158</v>
      </c>
      <c r="E3488" t="s">
        <v>13824</v>
      </c>
      <c r="F3488" t="s">
        <v>13825</v>
      </c>
      <c r="G3488">
        <v>12</v>
      </c>
      <c r="H3488">
        <v>2</v>
      </c>
    </row>
    <row r="3489" spans="1:8" x14ac:dyDescent="0.45">
      <c r="A3489" t="s">
        <v>13826</v>
      </c>
      <c r="B3489" t="s">
        <v>13827</v>
      </c>
      <c r="C3489" t="str">
        <f>"CAS_RN: "&amp;B3489</f>
        <v>CAS_RN: 96-09-3</v>
      </c>
      <c r="D3489">
        <v>96093</v>
      </c>
      <c r="E3489" t="s">
        <v>13828</v>
      </c>
      <c r="F3489" t="s">
        <v>13829</v>
      </c>
      <c r="G3489">
        <v>12</v>
      </c>
      <c r="H3489">
        <v>7</v>
      </c>
    </row>
    <row r="3490" spans="1:8" x14ac:dyDescent="0.45">
      <c r="A3490" t="s">
        <v>13830</v>
      </c>
      <c r="B3490" t="s">
        <v>13831</v>
      </c>
      <c r="C3490" t="str">
        <f>"CAS_RN: "&amp;B3490</f>
        <v>CAS_RN: 96-14-0</v>
      </c>
      <c r="D3490">
        <v>96140</v>
      </c>
      <c r="E3490" t="s">
        <v>13832</v>
      </c>
      <c r="F3490" t="s">
        <v>13833</v>
      </c>
      <c r="G3490">
        <v>12</v>
      </c>
      <c r="H3490">
        <v>5</v>
      </c>
    </row>
    <row r="3491" spans="1:8" x14ac:dyDescent="0.45">
      <c r="A3491" t="s">
        <v>13834</v>
      </c>
      <c r="B3491" t="s">
        <v>13835</v>
      </c>
      <c r="C3491" t="str">
        <f>"CAS_RN: "&amp;B3491</f>
        <v>CAS_RN: 971-15-3</v>
      </c>
      <c r="D3491">
        <v>971153</v>
      </c>
      <c r="E3491" t="s">
        <v>13836</v>
      </c>
      <c r="F3491" t="s">
        <v>13837</v>
      </c>
      <c r="G3491">
        <v>12</v>
      </c>
      <c r="H3491">
        <v>2</v>
      </c>
    </row>
    <row r="3492" spans="1:8" x14ac:dyDescent="0.45">
      <c r="A3492" t="s">
        <v>13838</v>
      </c>
      <c r="B3492" t="s">
        <v>13839</v>
      </c>
      <c r="C3492" t="str">
        <f>"CAS_RN: "&amp;B3492</f>
        <v>CAS_RN: 97-52-9</v>
      </c>
      <c r="D3492">
        <v>97529</v>
      </c>
      <c r="E3492" t="s">
        <v>13840</v>
      </c>
      <c r="F3492" t="s">
        <v>13841</v>
      </c>
      <c r="G3492">
        <v>12</v>
      </c>
      <c r="H3492">
        <v>3</v>
      </c>
    </row>
    <row r="3493" spans="1:8" x14ac:dyDescent="0.45">
      <c r="A3493" t="s">
        <v>13842</v>
      </c>
      <c r="B3493" t="s">
        <v>13843</v>
      </c>
      <c r="C3493" t="str">
        <f>"CAS_RN: "&amp;B3493</f>
        <v>CAS_RN: 97-56-3</v>
      </c>
      <c r="D3493">
        <v>97563</v>
      </c>
      <c r="E3493" t="s">
        <v>13844</v>
      </c>
      <c r="F3493" t="s">
        <v>13845</v>
      </c>
      <c r="G3493">
        <v>12</v>
      </c>
      <c r="H3493">
        <v>7</v>
      </c>
    </row>
    <row r="3494" spans="1:8" x14ac:dyDescent="0.45">
      <c r="A3494" t="s">
        <v>13846</v>
      </c>
      <c r="B3494" t="s">
        <v>13847</v>
      </c>
      <c r="C3494" t="str">
        <f>"CAS_RN: "&amp;B3494</f>
        <v>CAS_RN: 98-11-3</v>
      </c>
      <c r="D3494">
        <v>98113</v>
      </c>
      <c r="E3494" t="s">
        <v>13848</v>
      </c>
      <c r="F3494" t="s">
        <v>13849</v>
      </c>
      <c r="G3494">
        <v>12</v>
      </c>
      <c r="H3494">
        <v>1</v>
      </c>
    </row>
    <row r="3495" spans="1:8" x14ac:dyDescent="0.45">
      <c r="A3495" t="s">
        <v>13850</v>
      </c>
      <c r="B3495" t="s">
        <v>13851</v>
      </c>
      <c r="C3495" t="str">
        <f>"CAS_RN: "&amp;B3495</f>
        <v>CAS_RN: 99-62-7</v>
      </c>
      <c r="D3495">
        <v>99627</v>
      </c>
      <c r="E3495" t="s">
        <v>13852</v>
      </c>
      <c r="F3495" t="s">
        <v>13853</v>
      </c>
      <c r="G3495">
        <v>12</v>
      </c>
      <c r="H3495">
        <v>3</v>
      </c>
    </row>
    <row r="3496" spans="1:8" x14ac:dyDescent="0.45">
      <c r="A3496" t="s">
        <v>13854</v>
      </c>
      <c r="B3496" t="s">
        <v>13855</v>
      </c>
      <c r="C3496" t="str">
        <f>"CAS_RN: "&amp;B3496</f>
        <v>CAS_RN: 99-66-1</v>
      </c>
      <c r="D3496">
        <v>99661</v>
      </c>
      <c r="E3496" t="s">
        <v>13856</v>
      </c>
      <c r="F3496" t="s">
        <v>13857</v>
      </c>
      <c r="G3496">
        <v>12</v>
      </c>
      <c r="H3496">
        <v>3</v>
      </c>
    </row>
    <row r="3497" spans="1:8" x14ac:dyDescent="0.45">
      <c r="A3497" t="s">
        <v>13858</v>
      </c>
      <c r="B3497" t="s">
        <v>13859</v>
      </c>
      <c r="C3497" t="str">
        <f>"CAS_RN: "&amp;B3497</f>
        <v>CAS_RN: 10020-43-6</v>
      </c>
      <c r="D3497">
        <v>10020436</v>
      </c>
      <c r="E3497" t="s">
        <v>13860</v>
      </c>
      <c r="F3497" t="s">
        <v>13861</v>
      </c>
      <c r="G3497">
        <v>11</v>
      </c>
      <c r="H3497">
        <v>3</v>
      </c>
    </row>
    <row r="3498" spans="1:8" x14ac:dyDescent="0.45">
      <c r="A3498" t="s">
        <v>13862</v>
      </c>
      <c r="B3498" t="s">
        <v>13863</v>
      </c>
      <c r="C3498" t="str">
        <f>"CAS_RN: "&amp;B3498</f>
        <v>CAS_RN: 10024-47-2</v>
      </c>
      <c r="D3498">
        <v>10024472</v>
      </c>
      <c r="E3498" t="s">
        <v>13864</v>
      </c>
      <c r="F3498" t="s">
        <v>13865</v>
      </c>
      <c r="G3498">
        <v>11</v>
      </c>
      <c r="H3498">
        <v>3</v>
      </c>
    </row>
    <row r="3499" spans="1:8" x14ac:dyDescent="0.45">
      <c r="A3499" t="s">
        <v>13866</v>
      </c>
      <c r="B3499" t="s">
        <v>13867</v>
      </c>
      <c r="C3499" t="str">
        <f>"CAS_RN: "&amp;B3499</f>
        <v>CAS_RN: 10095-14-4</v>
      </c>
      <c r="D3499">
        <v>10095144</v>
      </c>
      <c r="E3499" t="s">
        <v>13868</v>
      </c>
      <c r="F3499" t="s">
        <v>13869</v>
      </c>
      <c r="G3499">
        <v>11</v>
      </c>
      <c r="H3499">
        <v>3</v>
      </c>
    </row>
    <row r="3500" spans="1:8" x14ac:dyDescent="0.45">
      <c r="A3500" t="s">
        <v>13870</v>
      </c>
      <c r="B3500" t="s">
        <v>13871</v>
      </c>
      <c r="C3500" t="str">
        <f>"CAS_RN: "&amp;B3500</f>
        <v>CAS_RN: 101-25-7</v>
      </c>
      <c r="D3500">
        <v>101257</v>
      </c>
      <c r="E3500" t="s">
        <v>13872</v>
      </c>
      <c r="F3500" t="s">
        <v>13873</v>
      </c>
      <c r="G3500">
        <v>11</v>
      </c>
      <c r="H3500">
        <v>2</v>
      </c>
    </row>
    <row r="3501" spans="1:8" x14ac:dyDescent="0.45">
      <c r="A3501" t="s">
        <v>13874</v>
      </c>
      <c r="B3501" t="s">
        <v>13875</v>
      </c>
      <c r="C3501" t="str">
        <f>"CAS_RN: "&amp;B3501</f>
        <v>CAS_RN: 102-09-0</v>
      </c>
      <c r="D3501">
        <v>102090</v>
      </c>
      <c r="E3501" t="s">
        <v>13876</v>
      </c>
      <c r="F3501" t="s">
        <v>13877</v>
      </c>
      <c r="G3501">
        <v>11</v>
      </c>
      <c r="H3501">
        <v>3</v>
      </c>
    </row>
    <row r="3502" spans="1:8" x14ac:dyDescent="0.45">
      <c r="A3502" t="s">
        <v>13878</v>
      </c>
      <c r="B3502" t="s">
        <v>13879</v>
      </c>
      <c r="C3502" t="str">
        <f>"CAS_RN: "&amp;B3502</f>
        <v>CAS_RN: 102-13-6</v>
      </c>
      <c r="D3502">
        <v>102136</v>
      </c>
      <c r="E3502" t="s">
        <v>13880</v>
      </c>
      <c r="F3502" t="s">
        <v>13881</v>
      </c>
      <c r="G3502">
        <v>11</v>
      </c>
      <c r="H3502">
        <v>3</v>
      </c>
    </row>
    <row r="3503" spans="1:8" x14ac:dyDescent="0.45">
      <c r="A3503" t="s">
        <v>13882</v>
      </c>
      <c r="B3503" t="s">
        <v>13883</v>
      </c>
      <c r="C3503" t="str">
        <f>"CAS_RN: "&amp;B3503</f>
        <v>CAS_RN: 103-28-6</v>
      </c>
      <c r="D3503">
        <v>103286</v>
      </c>
      <c r="E3503" t="s">
        <v>13884</v>
      </c>
      <c r="F3503" t="s">
        <v>13885</v>
      </c>
      <c r="G3503">
        <v>11</v>
      </c>
      <c r="H3503">
        <v>3</v>
      </c>
    </row>
    <row r="3504" spans="1:8" x14ac:dyDescent="0.45">
      <c r="A3504" t="s">
        <v>13886</v>
      </c>
      <c r="B3504" t="s">
        <v>13887</v>
      </c>
      <c r="C3504" t="str">
        <f>"CAS_RN: "&amp;B3504</f>
        <v>CAS_RN: 103-93-5</v>
      </c>
      <c r="D3504">
        <v>103935</v>
      </c>
      <c r="E3504" t="s">
        <v>13888</v>
      </c>
      <c r="F3504" t="s">
        <v>13889</v>
      </c>
      <c r="G3504">
        <v>11</v>
      </c>
      <c r="H3504">
        <v>3</v>
      </c>
    </row>
    <row r="3505" spans="1:8" x14ac:dyDescent="0.45">
      <c r="A3505" t="s">
        <v>13890</v>
      </c>
      <c r="B3505" t="s">
        <v>13891</v>
      </c>
      <c r="C3505" t="str">
        <f>"CAS_RN: "&amp;B3505</f>
        <v>CAS_RN: 104-45-0</v>
      </c>
      <c r="D3505">
        <v>104450</v>
      </c>
      <c r="E3505" t="s">
        <v>13892</v>
      </c>
      <c r="F3505" t="s">
        <v>13893</v>
      </c>
      <c r="G3505">
        <v>11</v>
      </c>
      <c r="H3505">
        <v>3</v>
      </c>
    </row>
    <row r="3506" spans="1:8" x14ac:dyDescent="0.45">
      <c r="A3506" t="s">
        <v>13894</v>
      </c>
      <c r="B3506" t="s">
        <v>13895</v>
      </c>
      <c r="C3506" t="str">
        <f>"CAS_RN: "&amp;B3506</f>
        <v>CAS_RN: 104653-34-1</v>
      </c>
      <c r="D3506">
        <v>104653341</v>
      </c>
      <c r="E3506" t="s">
        <v>13896</v>
      </c>
      <c r="F3506" t="s">
        <v>13897</v>
      </c>
      <c r="G3506">
        <v>11</v>
      </c>
      <c r="H3506">
        <v>4</v>
      </c>
    </row>
    <row r="3507" spans="1:8" x14ac:dyDescent="0.45">
      <c r="A3507" t="s">
        <v>13898</v>
      </c>
      <c r="B3507" t="s">
        <v>13899</v>
      </c>
      <c r="C3507" t="str">
        <f>"CAS_RN: "&amp;B3507</f>
        <v>CAS_RN: 104-87-0</v>
      </c>
      <c r="D3507">
        <v>104870</v>
      </c>
      <c r="E3507" t="s">
        <v>13900</v>
      </c>
      <c r="F3507" t="s">
        <v>13901</v>
      </c>
      <c r="G3507">
        <v>11</v>
      </c>
      <c r="H3507">
        <v>1</v>
      </c>
    </row>
    <row r="3508" spans="1:8" x14ac:dyDescent="0.45">
      <c r="A3508" t="s">
        <v>13902</v>
      </c>
      <c r="B3508" t="s">
        <v>13903</v>
      </c>
      <c r="C3508" t="str">
        <f>"CAS_RN: "&amp;B3508</f>
        <v>CAS_RN: 10508-09-5</v>
      </c>
      <c r="D3508">
        <v>10508095</v>
      </c>
      <c r="E3508" t="s">
        <v>13904</v>
      </c>
      <c r="F3508" t="s">
        <v>13905</v>
      </c>
      <c r="G3508">
        <v>11</v>
      </c>
      <c r="H3508">
        <v>2</v>
      </c>
    </row>
    <row r="3509" spans="1:8" x14ac:dyDescent="0.45">
      <c r="A3509" t="s">
        <v>13906</v>
      </c>
      <c r="B3509" t="s">
        <v>13907</v>
      </c>
      <c r="C3509" t="str">
        <f>"CAS_RN: "&amp;B3509</f>
        <v>CAS_RN: 105-11-3</v>
      </c>
      <c r="D3509">
        <v>105113</v>
      </c>
      <c r="E3509" t="s">
        <v>13908</v>
      </c>
      <c r="F3509" t="s">
        <v>13909</v>
      </c>
      <c r="G3509">
        <v>11</v>
      </c>
      <c r="H3509">
        <v>2</v>
      </c>
    </row>
    <row r="3510" spans="1:8" x14ac:dyDescent="0.45">
      <c r="A3510" t="s">
        <v>13910</v>
      </c>
      <c r="B3510" t="s">
        <v>13911</v>
      </c>
      <c r="C3510" t="str">
        <f>"CAS_RN: "&amp;B3510</f>
        <v>CAS_RN: 10540-29-1</v>
      </c>
      <c r="D3510">
        <v>10540291</v>
      </c>
      <c r="E3510" t="s">
        <v>13912</v>
      </c>
      <c r="F3510" t="s">
        <v>13913</v>
      </c>
      <c r="G3510">
        <v>11</v>
      </c>
      <c r="H3510">
        <v>3</v>
      </c>
    </row>
    <row r="3511" spans="1:8" x14ac:dyDescent="0.45">
      <c r="A3511" t="s">
        <v>13914</v>
      </c>
      <c r="B3511" t="s">
        <v>13915</v>
      </c>
      <c r="C3511" t="str">
        <f>"CAS_RN: "&amp;B3511</f>
        <v>CAS_RN: 105-46-4</v>
      </c>
      <c r="D3511">
        <v>105464</v>
      </c>
      <c r="E3511" t="s">
        <v>13916</v>
      </c>
      <c r="F3511" t="s">
        <v>13917</v>
      </c>
      <c r="G3511">
        <v>11</v>
      </c>
      <c r="H3511">
        <v>3</v>
      </c>
    </row>
    <row r="3512" spans="1:8" x14ac:dyDescent="0.45">
      <c r="A3512" t="s">
        <v>13918</v>
      </c>
      <c r="B3512" t="s">
        <v>13919</v>
      </c>
      <c r="C3512" t="str">
        <f>"CAS_RN: "&amp;B3512</f>
        <v>CAS_RN: 105-70-4</v>
      </c>
      <c r="D3512">
        <v>105704</v>
      </c>
      <c r="E3512" t="s">
        <v>13920</v>
      </c>
      <c r="F3512" t="s">
        <v>13921</v>
      </c>
      <c r="G3512">
        <v>11</v>
      </c>
      <c r="H3512">
        <v>3</v>
      </c>
    </row>
    <row r="3513" spans="1:8" x14ac:dyDescent="0.45">
      <c r="A3513" t="s">
        <v>13922</v>
      </c>
      <c r="B3513" t="s">
        <v>13923</v>
      </c>
      <c r="C3513" t="str">
        <f>"CAS_RN: "&amp;B3513</f>
        <v>CAS_RN: 105-83-9</v>
      </c>
      <c r="D3513">
        <v>105839</v>
      </c>
      <c r="E3513" t="s">
        <v>13924</v>
      </c>
      <c r="F3513" t="s">
        <v>13925</v>
      </c>
      <c r="G3513">
        <v>11</v>
      </c>
      <c r="H3513">
        <v>2</v>
      </c>
    </row>
    <row r="3514" spans="1:8" x14ac:dyDescent="0.45">
      <c r="A3514" t="s">
        <v>13926</v>
      </c>
      <c r="B3514" t="s">
        <v>13927</v>
      </c>
      <c r="C3514" t="str">
        <f>"CAS_RN: "&amp;B3514</f>
        <v>CAS_RN: 105-85-1</v>
      </c>
      <c r="D3514">
        <v>105851</v>
      </c>
      <c r="E3514" t="s">
        <v>13928</v>
      </c>
      <c r="F3514" t="s">
        <v>13929</v>
      </c>
      <c r="G3514">
        <v>11</v>
      </c>
      <c r="H3514">
        <v>2</v>
      </c>
    </row>
    <row r="3515" spans="1:8" x14ac:dyDescent="0.45">
      <c r="A3515" t="s">
        <v>13930</v>
      </c>
      <c r="B3515" t="s">
        <v>13931</v>
      </c>
      <c r="C3515" t="str">
        <f>"CAS_RN: "&amp;B3515</f>
        <v>CAS_RN: 106-33-2</v>
      </c>
      <c r="D3515">
        <v>106332</v>
      </c>
      <c r="E3515" t="s">
        <v>13932</v>
      </c>
      <c r="F3515" t="s">
        <v>13933</v>
      </c>
      <c r="G3515">
        <v>11</v>
      </c>
      <c r="H3515">
        <v>4</v>
      </c>
    </row>
    <row r="3516" spans="1:8" x14ac:dyDescent="0.45">
      <c r="A3516" t="s">
        <v>13934</v>
      </c>
      <c r="B3516" t="s">
        <v>13935</v>
      </c>
      <c r="C3516" t="str">
        <f>"CAS_RN: "&amp;B3516</f>
        <v>CAS_RN: 107-07-3</v>
      </c>
      <c r="D3516">
        <v>107073</v>
      </c>
      <c r="E3516" t="s">
        <v>13936</v>
      </c>
      <c r="F3516" t="s">
        <v>13937</v>
      </c>
      <c r="G3516">
        <v>11</v>
      </c>
      <c r="H3516">
        <v>4</v>
      </c>
    </row>
    <row r="3517" spans="1:8" x14ac:dyDescent="0.45">
      <c r="A3517" t="s">
        <v>13938</v>
      </c>
      <c r="B3517" t="s">
        <v>13939</v>
      </c>
      <c r="C3517" t="str">
        <f>"CAS_RN: "&amp;B3517</f>
        <v>CAS_RN: 107-10-8</v>
      </c>
      <c r="D3517">
        <v>107108</v>
      </c>
      <c r="E3517" t="s">
        <v>13940</v>
      </c>
      <c r="F3517" t="s">
        <v>13941</v>
      </c>
      <c r="G3517">
        <v>11</v>
      </c>
      <c r="H3517">
        <v>2</v>
      </c>
    </row>
    <row r="3518" spans="1:8" x14ac:dyDescent="0.45">
      <c r="A3518" t="s">
        <v>13942</v>
      </c>
      <c r="B3518" t="s">
        <v>13943</v>
      </c>
      <c r="C3518" t="str">
        <f>"CAS_RN: "&amp;B3518</f>
        <v>CAS_RN: 108-74-7</v>
      </c>
      <c r="D3518">
        <v>108747</v>
      </c>
      <c r="E3518" t="s">
        <v>13944</v>
      </c>
      <c r="F3518" t="s">
        <v>13945</v>
      </c>
      <c r="G3518">
        <v>11</v>
      </c>
      <c r="H3518">
        <v>1</v>
      </c>
    </row>
    <row r="3519" spans="1:8" x14ac:dyDescent="0.45">
      <c r="A3519" t="s">
        <v>13946</v>
      </c>
      <c r="B3519" t="s">
        <v>13947</v>
      </c>
      <c r="C3519" t="str">
        <f>"CAS_RN: "&amp;B3519</f>
        <v>CAS_RN: 109-29-5</v>
      </c>
      <c r="D3519">
        <v>109295</v>
      </c>
      <c r="E3519" t="s">
        <v>13948</v>
      </c>
      <c r="F3519" t="s">
        <v>13949</v>
      </c>
      <c r="G3519">
        <v>11</v>
      </c>
      <c r="H3519">
        <v>3</v>
      </c>
    </row>
    <row r="3520" spans="1:8" x14ac:dyDescent="0.45">
      <c r="A3520" t="s">
        <v>13950</v>
      </c>
      <c r="B3520" t="s">
        <v>13951</v>
      </c>
      <c r="C3520" t="str">
        <f>"CAS_RN: "&amp;B3520</f>
        <v>CAS_RN: 1100-88-5</v>
      </c>
      <c r="D3520">
        <v>1100885</v>
      </c>
      <c r="E3520" t="s">
        <v>13952</v>
      </c>
      <c r="F3520" t="s">
        <v>13953</v>
      </c>
      <c r="G3520">
        <v>11</v>
      </c>
      <c r="H3520">
        <v>9</v>
      </c>
    </row>
    <row r="3521" spans="1:8" x14ac:dyDescent="0.45">
      <c r="A3521" t="s">
        <v>13954</v>
      </c>
      <c r="B3521" t="s">
        <v>13955</v>
      </c>
      <c r="C3521" t="str">
        <f>"CAS_RN: "&amp;B3521</f>
        <v>CAS_RN: 110-61-2</v>
      </c>
      <c r="D3521">
        <v>110612</v>
      </c>
      <c r="E3521" t="s">
        <v>13956</v>
      </c>
      <c r="F3521" t="s">
        <v>13957</v>
      </c>
      <c r="G3521">
        <v>11</v>
      </c>
      <c r="H3521">
        <v>3</v>
      </c>
    </row>
    <row r="3522" spans="1:8" x14ac:dyDescent="0.45">
      <c r="A3522" t="s">
        <v>13958</v>
      </c>
      <c r="B3522" t="s">
        <v>13959</v>
      </c>
      <c r="C3522" t="str">
        <f>"CAS_RN: "&amp;B3522</f>
        <v>CAS_RN: 110-72-5</v>
      </c>
      <c r="D3522">
        <v>110725</v>
      </c>
      <c r="E3522" t="s">
        <v>13960</v>
      </c>
      <c r="F3522" t="s">
        <v>13961</v>
      </c>
      <c r="G3522">
        <v>11</v>
      </c>
      <c r="H3522">
        <v>1</v>
      </c>
    </row>
    <row r="3523" spans="1:8" x14ac:dyDescent="0.45">
      <c r="A3523" t="s">
        <v>13962</v>
      </c>
      <c r="B3523" t="s">
        <v>13963</v>
      </c>
      <c r="C3523" t="str">
        <f>"CAS_RN: "&amp;B3523</f>
        <v>CAS_RN: 110-95-2</v>
      </c>
      <c r="D3523">
        <v>110952</v>
      </c>
      <c r="E3523" t="s">
        <v>13964</v>
      </c>
      <c r="F3523" t="s">
        <v>13965</v>
      </c>
      <c r="G3523">
        <v>11</v>
      </c>
      <c r="H3523">
        <v>2</v>
      </c>
    </row>
    <row r="3524" spans="1:8" x14ac:dyDescent="0.45">
      <c r="A3524" t="s">
        <v>13966</v>
      </c>
      <c r="B3524" t="s">
        <v>13967</v>
      </c>
      <c r="C3524" t="str">
        <f>"CAS_RN: "&amp;B3524</f>
        <v>CAS_RN: 111-26-2</v>
      </c>
      <c r="D3524">
        <v>111262</v>
      </c>
      <c r="E3524" t="s">
        <v>13968</v>
      </c>
      <c r="F3524" t="s">
        <v>13969</v>
      </c>
      <c r="G3524">
        <v>11</v>
      </c>
      <c r="H3524">
        <v>2</v>
      </c>
    </row>
    <row r="3525" spans="1:8" x14ac:dyDescent="0.45">
      <c r="A3525" t="s">
        <v>13970</v>
      </c>
      <c r="B3525" t="s">
        <v>13971</v>
      </c>
      <c r="C3525" t="str">
        <f>"CAS_RN: "&amp;B3525</f>
        <v>CAS_RN: 111-67-1</v>
      </c>
      <c r="D3525">
        <v>111671</v>
      </c>
      <c r="E3525" t="s">
        <v>13972</v>
      </c>
      <c r="F3525" t="s">
        <v>13973</v>
      </c>
      <c r="G3525">
        <v>11</v>
      </c>
      <c r="H3525">
        <v>2</v>
      </c>
    </row>
    <row r="3526" spans="1:8" x14ac:dyDescent="0.45">
      <c r="A3526" t="s">
        <v>13974</v>
      </c>
      <c r="B3526" t="s">
        <v>13975</v>
      </c>
      <c r="C3526" t="str">
        <f>"CAS_RN: "&amp;B3526</f>
        <v>CAS_RN: 1118-46-3</v>
      </c>
      <c r="D3526">
        <v>1118463</v>
      </c>
      <c r="E3526" t="s">
        <v>13976</v>
      </c>
      <c r="F3526" t="s">
        <v>13977</v>
      </c>
      <c r="G3526">
        <v>11</v>
      </c>
      <c r="H3526">
        <v>3</v>
      </c>
    </row>
    <row r="3527" spans="1:8" x14ac:dyDescent="0.45">
      <c r="A3527" t="s">
        <v>13978</v>
      </c>
      <c r="B3527" t="s">
        <v>13979</v>
      </c>
      <c r="C3527" t="str">
        <f>"CAS_RN: "&amp;B3527</f>
        <v>CAS_RN: 1118-61-2</v>
      </c>
      <c r="D3527">
        <v>1118612</v>
      </c>
      <c r="E3527" t="s">
        <v>13980</v>
      </c>
      <c r="F3527" t="s">
        <v>13981</v>
      </c>
      <c r="G3527">
        <v>11</v>
      </c>
      <c r="H3527">
        <v>1</v>
      </c>
    </row>
    <row r="3528" spans="1:8" x14ac:dyDescent="0.45">
      <c r="A3528" t="s">
        <v>13982</v>
      </c>
      <c r="B3528" t="s">
        <v>13983</v>
      </c>
      <c r="C3528" t="str">
        <f>"CAS_RN: "&amp;B3528</f>
        <v>CAS_RN: 112-13-0</v>
      </c>
      <c r="D3528">
        <v>112130</v>
      </c>
      <c r="E3528" t="s">
        <v>13984</v>
      </c>
      <c r="F3528" t="s">
        <v>13985</v>
      </c>
      <c r="G3528">
        <v>11</v>
      </c>
      <c r="H3528">
        <v>1</v>
      </c>
    </row>
    <row r="3529" spans="1:8" x14ac:dyDescent="0.45">
      <c r="A3529" t="s">
        <v>13986</v>
      </c>
      <c r="B3529" t="s">
        <v>13987</v>
      </c>
      <c r="C3529" t="str">
        <f>"CAS_RN: "&amp;B3529</f>
        <v>CAS_RN: 112-49-2</v>
      </c>
      <c r="D3529">
        <v>112492</v>
      </c>
      <c r="E3529" t="s">
        <v>13988</v>
      </c>
      <c r="F3529" t="s">
        <v>13989</v>
      </c>
      <c r="G3529">
        <v>11</v>
      </c>
      <c r="H3529">
        <v>9</v>
      </c>
    </row>
    <row r="3530" spans="1:8" x14ac:dyDescent="0.45">
      <c r="A3530" t="s">
        <v>13990</v>
      </c>
      <c r="B3530" t="s">
        <v>13991</v>
      </c>
      <c r="C3530" t="str">
        <f>"CAS_RN: "&amp;B3530</f>
        <v>CAS_RN: 112-67-4</v>
      </c>
      <c r="D3530">
        <v>112674</v>
      </c>
      <c r="E3530" t="s">
        <v>13992</v>
      </c>
      <c r="F3530" t="s">
        <v>13993</v>
      </c>
      <c r="G3530">
        <v>11</v>
      </c>
      <c r="H3530">
        <v>1</v>
      </c>
    </row>
    <row r="3531" spans="1:8" x14ac:dyDescent="0.45">
      <c r="A3531" t="s">
        <v>13994</v>
      </c>
      <c r="B3531" t="s">
        <v>13995</v>
      </c>
      <c r="C3531" t="str">
        <f>"CAS_RN: "&amp;B3531</f>
        <v>CAS_RN: 112-76-5</v>
      </c>
      <c r="D3531">
        <v>112765</v>
      </c>
      <c r="E3531" t="s">
        <v>13996</v>
      </c>
      <c r="F3531" t="s">
        <v>13997</v>
      </c>
      <c r="G3531">
        <v>11</v>
      </c>
      <c r="H3531">
        <v>1</v>
      </c>
    </row>
    <row r="3532" spans="1:8" x14ac:dyDescent="0.45">
      <c r="A3532" t="s">
        <v>13998</v>
      </c>
      <c r="B3532" t="s">
        <v>13999</v>
      </c>
      <c r="C3532" t="str">
        <f>"CAS_RN: "&amp;B3532</f>
        <v>CAS_RN: 117-96-4</v>
      </c>
      <c r="D3532">
        <v>117964</v>
      </c>
      <c r="E3532" t="s">
        <v>14000</v>
      </c>
      <c r="F3532" t="s">
        <v>14001</v>
      </c>
      <c r="G3532">
        <v>11</v>
      </c>
      <c r="H3532">
        <v>1</v>
      </c>
    </row>
    <row r="3533" spans="1:8" x14ac:dyDescent="0.45">
      <c r="A3533" t="s">
        <v>14002</v>
      </c>
      <c r="B3533" t="s">
        <v>14003</v>
      </c>
      <c r="C3533" t="str">
        <f>"CAS_RN: "&amp;B3533</f>
        <v>CAS_RN: 118-45-6</v>
      </c>
      <c r="D3533">
        <v>118456</v>
      </c>
      <c r="E3533" t="s">
        <v>14004</v>
      </c>
      <c r="F3533" t="s">
        <v>14005</v>
      </c>
      <c r="G3533">
        <v>11</v>
      </c>
      <c r="H3533">
        <v>1</v>
      </c>
    </row>
    <row r="3534" spans="1:8" x14ac:dyDescent="0.45">
      <c r="A3534" t="s">
        <v>14006</v>
      </c>
      <c r="B3534" t="s">
        <v>14007</v>
      </c>
      <c r="C3534" t="str">
        <f>"CAS_RN: "&amp;B3534</f>
        <v>CAS_RN: 1190-63-2</v>
      </c>
      <c r="D3534">
        <v>1190632</v>
      </c>
      <c r="E3534" t="s">
        <v>14008</v>
      </c>
      <c r="F3534" t="s">
        <v>14009</v>
      </c>
      <c r="G3534">
        <v>11</v>
      </c>
      <c r="H3534">
        <v>3</v>
      </c>
    </row>
    <row r="3535" spans="1:8" x14ac:dyDescent="0.45">
      <c r="A3535" t="s">
        <v>14010</v>
      </c>
      <c r="B3535" t="s">
        <v>14011</v>
      </c>
      <c r="C3535" t="str">
        <f>"CAS_RN: "&amp;B3535</f>
        <v>CAS_RN: 119-65-3</v>
      </c>
      <c r="D3535">
        <v>119653</v>
      </c>
      <c r="E3535" t="s">
        <v>14012</v>
      </c>
      <c r="F3535" t="s">
        <v>14013</v>
      </c>
      <c r="G3535">
        <v>11</v>
      </c>
      <c r="H3535">
        <v>2</v>
      </c>
    </row>
    <row r="3536" spans="1:8" x14ac:dyDescent="0.45">
      <c r="A3536" t="s">
        <v>14014</v>
      </c>
      <c r="B3536" t="s">
        <v>14015</v>
      </c>
      <c r="C3536" t="str">
        <f>"CAS_RN: "&amp;B3536</f>
        <v>CAS_RN: 122-04-3</v>
      </c>
      <c r="D3536">
        <v>122043</v>
      </c>
      <c r="E3536" t="s">
        <v>14016</v>
      </c>
      <c r="F3536" t="s">
        <v>14017</v>
      </c>
      <c r="G3536">
        <v>11</v>
      </c>
      <c r="H3536">
        <v>1</v>
      </c>
    </row>
    <row r="3537" spans="1:8" x14ac:dyDescent="0.45">
      <c r="A3537" t="s">
        <v>14018</v>
      </c>
      <c r="B3537" t="s">
        <v>14019</v>
      </c>
      <c r="C3537" t="str">
        <f>"CAS_RN: "&amp;B3537</f>
        <v>CAS_RN: 122-37-2</v>
      </c>
      <c r="D3537">
        <v>122372</v>
      </c>
      <c r="E3537" t="s">
        <v>14020</v>
      </c>
      <c r="F3537" t="s">
        <v>14021</v>
      </c>
      <c r="G3537">
        <v>11</v>
      </c>
      <c r="H3537">
        <v>1</v>
      </c>
    </row>
    <row r="3538" spans="1:8" x14ac:dyDescent="0.45">
      <c r="A3538" t="s">
        <v>14022</v>
      </c>
      <c r="B3538" t="s">
        <v>14023</v>
      </c>
      <c r="C3538" t="str">
        <f>"CAS_RN: "&amp;B3538</f>
        <v>CAS_RN: 12269-82-8</v>
      </c>
      <c r="D3538">
        <v>12269828</v>
      </c>
      <c r="E3538" t="s">
        <v>14024</v>
      </c>
      <c r="F3538" t="s">
        <v>14025</v>
      </c>
      <c r="G3538">
        <v>11</v>
      </c>
      <c r="H3538">
        <v>3</v>
      </c>
    </row>
    <row r="3539" spans="1:8" x14ac:dyDescent="0.45">
      <c r="A3539" t="s">
        <v>14026</v>
      </c>
      <c r="B3539" t="s">
        <v>14027</v>
      </c>
      <c r="C3539" t="str">
        <f>"CAS_RN: "&amp;B3539</f>
        <v>CAS_RN: 123-29-5</v>
      </c>
      <c r="D3539">
        <v>123295</v>
      </c>
      <c r="E3539" t="s">
        <v>14028</v>
      </c>
      <c r="F3539" t="s">
        <v>14029</v>
      </c>
      <c r="G3539">
        <v>11</v>
      </c>
      <c r="H3539">
        <v>3</v>
      </c>
    </row>
    <row r="3540" spans="1:8" x14ac:dyDescent="0.45">
      <c r="A3540" t="s">
        <v>14030</v>
      </c>
      <c r="B3540" t="s">
        <v>14031</v>
      </c>
      <c r="C3540" t="str">
        <f>"CAS_RN: "&amp;B3540</f>
        <v>CAS_RN: 123-39-7</v>
      </c>
      <c r="D3540">
        <v>123397</v>
      </c>
      <c r="E3540" t="s">
        <v>14032</v>
      </c>
      <c r="F3540" t="s">
        <v>14033</v>
      </c>
      <c r="G3540">
        <v>11</v>
      </c>
      <c r="H3540">
        <v>9</v>
      </c>
    </row>
    <row r="3541" spans="1:8" x14ac:dyDescent="0.45">
      <c r="A3541" t="s">
        <v>14034</v>
      </c>
      <c r="B3541" t="s">
        <v>14035</v>
      </c>
      <c r="C3541" t="str">
        <f>"CAS_RN: "&amp;B3541</f>
        <v>CAS_RN: 12578-12-0</v>
      </c>
      <c r="D3541">
        <v>12578120</v>
      </c>
      <c r="E3541" t="s">
        <v>14036</v>
      </c>
      <c r="F3541" t="s">
        <v>14037</v>
      </c>
      <c r="G3541">
        <v>11</v>
      </c>
      <c r="H3541">
        <v>3</v>
      </c>
    </row>
    <row r="3542" spans="1:8" x14ac:dyDescent="0.45">
      <c r="A3542" t="s">
        <v>14038</v>
      </c>
      <c r="B3542" t="s">
        <v>14039</v>
      </c>
      <c r="C3542" t="str">
        <f>"CAS_RN: "&amp;B3542</f>
        <v>CAS_RN: 126-06-7</v>
      </c>
      <c r="D3542">
        <v>126067</v>
      </c>
      <c r="E3542" t="s">
        <v>14040</v>
      </c>
      <c r="F3542" t="s">
        <v>14041</v>
      </c>
      <c r="G3542">
        <v>11</v>
      </c>
      <c r="H3542">
        <v>2</v>
      </c>
    </row>
    <row r="3543" spans="1:8" x14ac:dyDescent="0.45">
      <c r="A3543" t="s">
        <v>14042</v>
      </c>
      <c r="B3543" t="s">
        <v>14043</v>
      </c>
      <c r="C3543" t="str">
        <f>"CAS_RN: "&amp;B3543</f>
        <v>CAS_RN: 128-03-0</v>
      </c>
      <c r="D3543">
        <v>128030</v>
      </c>
      <c r="E3543" t="s">
        <v>14044</v>
      </c>
      <c r="F3543" t="s">
        <v>14045</v>
      </c>
      <c r="G3543">
        <v>11</v>
      </c>
      <c r="H3543">
        <v>2</v>
      </c>
    </row>
    <row r="3544" spans="1:8" x14ac:dyDescent="0.45">
      <c r="A3544" t="s">
        <v>14046</v>
      </c>
      <c r="B3544" t="s">
        <v>14047</v>
      </c>
      <c r="C3544" t="str">
        <f>"CAS_RN: "&amp;B3544</f>
        <v>CAS_RN: 130-16-5</v>
      </c>
      <c r="D3544">
        <v>130165</v>
      </c>
      <c r="E3544" t="s">
        <v>14048</v>
      </c>
      <c r="F3544" t="s">
        <v>14049</v>
      </c>
      <c r="G3544">
        <v>11</v>
      </c>
      <c r="H3544">
        <v>3</v>
      </c>
    </row>
    <row r="3545" spans="1:8" x14ac:dyDescent="0.45">
      <c r="A3545" t="s">
        <v>14050</v>
      </c>
      <c r="B3545" t="s">
        <v>14051</v>
      </c>
      <c r="C3545" t="str">
        <f>"CAS_RN: "&amp;B3545</f>
        <v>CAS_RN: 130-95-0</v>
      </c>
      <c r="D3545">
        <v>130950</v>
      </c>
      <c r="E3545" t="s">
        <v>14052</v>
      </c>
      <c r="F3545" t="s">
        <v>14053</v>
      </c>
      <c r="G3545">
        <v>11</v>
      </c>
      <c r="H3545">
        <v>1</v>
      </c>
    </row>
    <row r="3546" spans="1:8" x14ac:dyDescent="0.45">
      <c r="A3546" t="s">
        <v>14054</v>
      </c>
      <c r="B3546" t="s">
        <v>14055</v>
      </c>
      <c r="C3546" t="str">
        <f>"CAS_RN: "&amp;B3546</f>
        <v>CAS_RN: 13127-82-7</v>
      </c>
      <c r="D3546">
        <v>13127827</v>
      </c>
      <c r="E3546" t="s">
        <v>14056</v>
      </c>
      <c r="F3546" t="s">
        <v>14057</v>
      </c>
      <c r="G3546">
        <v>11</v>
      </c>
      <c r="H3546">
        <v>3</v>
      </c>
    </row>
    <row r="3547" spans="1:8" x14ac:dyDescent="0.45">
      <c r="A3547" t="s">
        <v>14058</v>
      </c>
      <c r="B3547" t="s">
        <v>14059</v>
      </c>
      <c r="C3547" t="str">
        <f>"CAS_RN: "&amp;B3547</f>
        <v>CAS_RN: 13189-00-9</v>
      </c>
      <c r="D3547">
        <v>13189009</v>
      </c>
      <c r="E3547" t="s">
        <v>14060</v>
      </c>
      <c r="F3547" t="s">
        <v>14061</v>
      </c>
      <c r="G3547">
        <v>11</v>
      </c>
      <c r="H3547">
        <v>2</v>
      </c>
    </row>
    <row r="3548" spans="1:8" x14ac:dyDescent="0.45">
      <c r="A3548" t="s">
        <v>14062</v>
      </c>
      <c r="B3548" t="s">
        <v>14063</v>
      </c>
      <c r="C3548" t="str">
        <f>"CAS_RN: "&amp;B3548</f>
        <v>CAS_RN: 13234-23-6</v>
      </c>
      <c r="D3548">
        <v>13234236</v>
      </c>
      <c r="E3548" t="s">
        <v>14064</v>
      </c>
      <c r="F3548" t="s">
        <v>14065</v>
      </c>
      <c r="G3548">
        <v>11</v>
      </c>
      <c r="H3548">
        <v>3</v>
      </c>
    </row>
    <row r="3549" spans="1:8" x14ac:dyDescent="0.45">
      <c r="A3549" t="s">
        <v>14066</v>
      </c>
      <c r="B3549" t="s">
        <v>14067</v>
      </c>
      <c r="C3549" t="str">
        <f>"CAS_RN: "&amp;B3549</f>
        <v>CAS_RN: 132-64-9</v>
      </c>
      <c r="D3549">
        <v>132649</v>
      </c>
      <c r="E3549" t="s">
        <v>14068</v>
      </c>
      <c r="F3549" t="s">
        <v>14069</v>
      </c>
      <c r="G3549">
        <v>11</v>
      </c>
      <c r="H3549">
        <v>2</v>
      </c>
    </row>
    <row r="3550" spans="1:8" x14ac:dyDescent="0.45">
      <c r="A3550" t="s">
        <v>14070</v>
      </c>
      <c r="B3550" t="s">
        <v>14071</v>
      </c>
      <c r="C3550" t="str">
        <f>"CAS_RN: "&amp;B3550</f>
        <v>CAS_RN: 13280-61-0</v>
      </c>
      <c r="D3550">
        <v>13280610</v>
      </c>
      <c r="E3550" t="s">
        <v>14072</v>
      </c>
      <c r="F3550" t="s">
        <v>14073</v>
      </c>
      <c r="G3550">
        <v>11</v>
      </c>
      <c r="H3550">
        <v>1</v>
      </c>
    </row>
    <row r="3551" spans="1:8" x14ac:dyDescent="0.45">
      <c r="A3551" t="s">
        <v>14074</v>
      </c>
      <c r="B3551" t="s">
        <v>14075</v>
      </c>
      <c r="C3551" t="str">
        <f>"CAS_RN: "&amp;B3551</f>
        <v>CAS_RN: 135-61-5</v>
      </c>
      <c r="D3551">
        <v>135615</v>
      </c>
      <c r="E3551" t="s">
        <v>14076</v>
      </c>
      <c r="F3551" t="s">
        <v>14077</v>
      </c>
      <c r="G3551">
        <v>11</v>
      </c>
      <c r="H3551">
        <v>3</v>
      </c>
    </row>
    <row r="3552" spans="1:8" x14ac:dyDescent="0.45">
      <c r="A3552" t="s">
        <v>14078</v>
      </c>
      <c r="B3552" t="s">
        <v>14079</v>
      </c>
      <c r="C3552" t="str">
        <f>"CAS_RN: "&amp;B3552</f>
        <v>CAS_RN: 135-62-6</v>
      </c>
      <c r="D3552">
        <v>135626</v>
      </c>
      <c r="E3552" t="s">
        <v>14080</v>
      </c>
      <c r="F3552" t="s">
        <v>14081</v>
      </c>
      <c r="G3552">
        <v>11</v>
      </c>
      <c r="H3552">
        <v>2</v>
      </c>
    </row>
    <row r="3553" spans="1:8" x14ac:dyDescent="0.45">
      <c r="A3553" t="s">
        <v>14082</v>
      </c>
      <c r="B3553" t="s">
        <v>14083</v>
      </c>
      <c r="C3553" t="str">
        <f>"CAS_RN: "&amp;B3553</f>
        <v>CAS_RN: 136-45-8</v>
      </c>
      <c r="D3553">
        <v>136458</v>
      </c>
      <c r="E3553" t="s">
        <v>14084</v>
      </c>
      <c r="F3553" t="s">
        <v>14085</v>
      </c>
      <c r="G3553">
        <v>11</v>
      </c>
      <c r="H3553">
        <v>2</v>
      </c>
    </row>
    <row r="3554" spans="1:8" x14ac:dyDescent="0.45">
      <c r="A3554" t="s">
        <v>14086</v>
      </c>
      <c r="B3554" t="s">
        <v>14087</v>
      </c>
      <c r="C3554" t="str">
        <f>"CAS_RN: "&amp;B3554</f>
        <v>CAS_RN: 13952-84-6</v>
      </c>
      <c r="D3554">
        <v>13952846</v>
      </c>
      <c r="E3554" t="s">
        <v>14088</v>
      </c>
      <c r="F3554" t="s">
        <v>14089</v>
      </c>
      <c r="G3554">
        <v>11</v>
      </c>
      <c r="H3554">
        <v>5</v>
      </c>
    </row>
    <row r="3555" spans="1:8" x14ac:dyDescent="0.45">
      <c r="A3555" t="s">
        <v>14090</v>
      </c>
      <c r="B3555" t="s">
        <v>14091</v>
      </c>
      <c r="C3555" t="str">
        <f>"CAS_RN: "&amp;B3555</f>
        <v>CAS_RN: 140-93-2</v>
      </c>
      <c r="D3555">
        <v>140932</v>
      </c>
      <c r="E3555" t="s">
        <v>14092</v>
      </c>
      <c r="F3555" t="s">
        <v>14093</v>
      </c>
      <c r="G3555">
        <v>11</v>
      </c>
      <c r="H3555">
        <v>5</v>
      </c>
    </row>
    <row r="3556" spans="1:8" x14ac:dyDescent="0.45">
      <c r="A3556" t="s">
        <v>14094</v>
      </c>
      <c r="B3556" t="s">
        <v>14095</v>
      </c>
      <c r="C3556" t="str">
        <f>"CAS_RN: "&amp;B3556</f>
        <v>CAS_RN: 141-05-9</v>
      </c>
      <c r="D3556">
        <v>141059</v>
      </c>
      <c r="E3556" t="s">
        <v>14096</v>
      </c>
      <c r="F3556" t="s">
        <v>14097</v>
      </c>
      <c r="G3556">
        <v>11</v>
      </c>
      <c r="H3556">
        <v>3</v>
      </c>
    </row>
    <row r="3557" spans="1:8" x14ac:dyDescent="0.45">
      <c r="A3557" t="s">
        <v>14098</v>
      </c>
      <c r="B3557" t="s">
        <v>14099</v>
      </c>
      <c r="C3557" t="str">
        <f>"CAS_RN: "&amp;B3557</f>
        <v>CAS_RN: 142-22-3</v>
      </c>
      <c r="D3557">
        <v>142223</v>
      </c>
      <c r="E3557" t="s">
        <v>14100</v>
      </c>
      <c r="F3557" t="s">
        <v>14101</v>
      </c>
      <c r="G3557">
        <v>11</v>
      </c>
      <c r="H3557">
        <v>3</v>
      </c>
    </row>
    <row r="3558" spans="1:8" x14ac:dyDescent="0.45">
      <c r="A3558" t="s">
        <v>14102</v>
      </c>
      <c r="B3558" t="s">
        <v>14103</v>
      </c>
      <c r="C3558" t="str">
        <f>"CAS_RN: "&amp;B3558</f>
        <v>CAS_RN: 142-29-0</v>
      </c>
      <c r="D3558">
        <v>142290</v>
      </c>
      <c r="E3558" t="s">
        <v>14104</v>
      </c>
      <c r="F3558" t="s">
        <v>14105</v>
      </c>
      <c r="G3558">
        <v>11</v>
      </c>
      <c r="H3558">
        <v>1</v>
      </c>
    </row>
    <row r="3559" spans="1:8" x14ac:dyDescent="0.45">
      <c r="A3559" t="s">
        <v>14106</v>
      </c>
      <c r="B3559" t="s">
        <v>14107</v>
      </c>
      <c r="C3559" t="str">
        <f>"CAS_RN: "&amp;B3559</f>
        <v>CAS_RN: 14593-46-5</v>
      </c>
      <c r="D3559">
        <v>14593465</v>
      </c>
      <c r="E3559" t="s">
        <v>14108</v>
      </c>
      <c r="F3559" t="s">
        <v>14109</v>
      </c>
      <c r="G3559">
        <v>11</v>
      </c>
      <c r="H3559">
        <v>1</v>
      </c>
    </row>
    <row r="3560" spans="1:8" x14ac:dyDescent="0.45">
      <c r="A3560" t="s">
        <v>14110</v>
      </c>
      <c r="B3560" t="s">
        <v>14111</v>
      </c>
      <c r="C3560" t="str">
        <f>"CAS_RN: "&amp;B3560</f>
        <v>CAS_RN: 14643-87-9</v>
      </c>
      <c r="D3560">
        <v>14643879</v>
      </c>
      <c r="E3560" t="s">
        <v>14112</v>
      </c>
      <c r="F3560" t="s">
        <v>14113</v>
      </c>
      <c r="G3560">
        <v>11</v>
      </c>
      <c r="H3560">
        <v>3</v>
      </c>
    </row>
    <row r="3561" spans="1:8" x14ac:dyDescent="0.45">
      <c r="A3561" t="s">
        <v>14114</v>
      </c>
      <c r="B3561" t="s">
        <v>14115</v>
      </c>
      <c r="C3561" t="str">
        <f>"CAS_RN: "&amp;B3561</f>
        <v>CAS_RN: 148-18-5</v>
      </c>
      <c r="D3561">
        <v>148185</v>
      </c>
      <c r="E3561" t="s">
        <v>14116</v>
      </c>
      <c r="F3561" t="s">
        <v>14117</v>
      </c>
      <c r="G3561">
        <v>11</v>
      </c>
      <c r="H3561">
        <v>2</v>
      </c>
    </row>
    <row r="3562" spans="1:8" x14ac:dyDescent="0.45">
      <c r="A3562" t="s">
        <v>14118</v>
      </c>
      <c r="B3562" t="s">
        <v>14119</v>
      </c>
      <c r="C3562" t="str">
        <f>"CAS_RN: "&amp;B3562</f>
        <v>CAS_RN: 14933-08-5</v>
      </c>
      <c r="D3562">
        <v>14933085</v>
      </c>
      <c r="E3562" t="s">
        <v>14120</v>
      </c>
      <c r="F3562" t="s">
        <v>14121</v>
      </c>
      <c r="G3562">
        <v>11</v>
      </c>
      <c r="H3562">
        <v>1</v>
      </c>
    </row>
    <row r="3563" spans="1:8" x14ac:dyDescent="0.45">
      <c r="A3563" t="s">
        <v>14122</v>
      </c>
      <c r="B3563" t="s">
        <v>14123</v>
      </c>
      <c r="C3563" t="str">
        <f>"CAS_RN: "&amp;B3563</f>
        <v>CAS_RN: 1498-64-2</v>
      </c>
      <c r="D3563">
        <v>1498642</v>
      </c>
      <c r="E3563" t="s">
        <v>14124</v>
      </c>
      <c r="F3563" t="s">
        <v>14125</v>
      </c>
      <c r="G3563">
        <v>11</v>
      </c>
      <c r="H3563">
        <v>1</v>
      </c>
    </row>
    <row r="3564" spans="1:8" x14ac:dyDescent="0.45">
      <c r="A3564" t="s">
        <v>14126</v>
      </c>
      <c r="B3564" t="s">
        <v>14127</v>
      </c>
      <c r="C3564" t="str">
        <f>"CAS_RN: "&amp;B3564</f>
        <v>CAS_RN: 15054-86-1</v>
      </c>
      <c r="D3564">
        <v>15054861</v>
      </c>
      <c r="E3564" t="s">
        <v>14128</v>
      </c>
      <c r="F3564" t="s">
        <v>14129</v>
      </c>
      <c r="G3564">
        <v>11</v>
      </c>
      <c r="H3564">
        <v>1</v>
      </c>
    </row>
    <row r="3565" spans="1:8" x14ac:dyDescent="0.45">
      <c r="A3565" t="s">
        <v>14130</v>
      </c>
      <c r="B3565" t="s">
        <v>14131</v>
      </c>
      <c r="C3565" t="str">
        <f>"CAS_RN: "&amp;B3565</f>
        <v>CAS_RN: 150-86-7</v>
      </c>
      <c r="D3565">
        <v>150867</v>
      </c>
      <c r="E3565" t="s">
        <v>14132</v>
      </c>
      <c r="F3565" t="s">
        <v>14133</v>
      </c>
      <c r="G3565">
        <v>11</v>
      </c>
      <c r="H3565">
        <v>3</v>
      </c>
    </row>
    <row r="3566" spans="1:8" x14ac:dyDescent="0.45">
      <c r="A3566" t="s">
        <v>14134</v>
      </c>
      <c r="B3566" t="s">
        <v>14135</v>
      </c>
      <c r="C3566" t="str">
        <f>"CAS_RN: "&amp;B3566</f>
        <v>CAS_RN: 15396-00-6</v>
      </c>
      <c r="D3566">
        <v>15396006</v>
      </c>
      <c r="E3566" t="s">
        <v>14136</v>
      </c>
      <c r="F3566" t="s">
        <v>14137</v>
      </c>
      <c r="G3566">
        <v>11</v>
      </c>
      <c r="H3566">
        <v>1</v>
      </c>
    </row>
    <row r="3567" spans="1:8" x14ac:dyDescent="0.45">
      <c r="A3567" t="s">
        <v>14138</v>
      </c>
      <c r="B3567" t="s">
        <v>14139</v>
      </c>
      <c r="C3567" t="str">
        <f>"CAS_RN: "&amp;B3567</f>
        <v>CAS_RN: 15467-06-8</v>
      </c>
      <c r="D3567">
        <v>15467068</v>
      </c>
      <c r="E3567" t="s">
        <v>14140</v>
      </c>
      <c r="F3567" t="s">
        <v>14141</v>
      </c>
      <c r="G3567">
        <v>11</v>
      </c>
      <c r="H3567">
        <v>3</v>
      </c>
    </row>
    <row r="3568" spans="1:8" x14ac:dyDescent="0.45">
      <c r="A3568" t="s">
        <v>14142</v>
      </c>
      <c r="B3568" t="s">
        <v>14143</v>
      </c>
      <c r="C3568" t="str">
        <f>"CAS_RN: "&amp;B3568</f>
        <v>CAS_RN: 157859-20-6</v>
      </c>
      <c r="D3568">
        <v>157859206</v>
      </c>
      <c r="E3568" t="s">
        <v>14144</v>
      </c>
      <c r="F3568" t="s">
        <v>14145</v>
      </c>
      <c r="G3568">
        <v>11</v>
      </c>
      <c r="H3568">
        <v>2</v>
      </c>
    </row>
    <row r="3569" spans="1:8" x14ac:dyDescent="0.45">
      <c r="A3569" t="s">
        <v>14146</v>
      </c>
      <c r="B3569" t="s">
        <v>14147</v>
      </c>
      <c r="C3569" t="str">
        <f>"CAS_RN: "&amp;B3569</f>
        <v>CAS_RN: 15934-01-7</v>
      </c>
      <c r="D3569">
        <v>15934017</v>
      </c>
      <c r="E3569" t="s">
        <v>14148</v>
      </c>
      <c r="F3569" t="s">
        <v>14149</v>
      </c>
      <c r="G3569">
        <v>11</v>
      </c>
      <c r="H3569">
        <v>2</v>
      </c>
    </row>
    <row r="3570" spans="1:8" x14ac:dyDescent="0.45">
      <c r="A3570" t="s">
        <v>2373</v>
      </c>
      <c r="B3570" t="s">
        <v>14150</v>
      </c>
      <c r="C3570" t="str">
        <f>"CAS_RN: "&amp;B3570</f>
        <v>CAS_RN: 16043-40-6</v>
      </c>
      <c r="D3570">
        <v>16043406</v>
      </c>
      <c r="E3570" t="s">
        <v>14151</v>
      </c>
      <c r="F3570" t="s">
        <v>2376</v>
      </c>
      <c r="G3570">
        <v>11</v>
      </c>
      <c r="H3570">
        <v>3</v>
      </c>
    </row>
    <row r="3571" spans="1:8" x14ac:dyDescent="0.45">
      <c r="A3571" t="s">
        <v>14152</v>
      </c>
      <c r="B3571" t="s">
        <v>14153</v>
      </c>
      <c r="C3571" t="str">
        <f>"CAS_RN: "&amp;B3571</f>
        <v>CAS_RN: 16294-75-0</v>
      </c>
      <c r="D3571">
        <v>16294750</v>
      </c>
      <c r="E3571" t="s">
        <v>14154</v>
      </c>
      <c r="F3571" t="s">
        <v>14155</v>
      </c>
      <c r="G3571">
        <v>11</v>
      </c>
      <c r="H3571">
        <v>1</v>
      </c>
    </row>
    <row r="3572" spans="1:8" x14ac:dyDescent="0.45">
      <c r="A3572" t="s">
        <v>14156</v>
      </c>
      <c r="B3572" t="s">
        <v>14157</v>
      </c>
      <c r="C3572" t="str">
        <f>"CAS_RN: "&amp;B3572</f>
        <v>CAS_RN: 16325-47-6</v>
      </c>
      <c r="D3572">
        <v>16325476</v>
      </c>
      <c r="E3572" t="s">
        <v>14158</v>
      </c>
      <c r="F3572" t="s">
        <v>14159</v>
      </c>
      <c r="G3572">
        <v>11</v>
      </c>
      <c r="H3572">
        <v>3</v>
      </c>
    </row>
    <row r="3573" spans="1:8" x14ac:dyDescent="0.45">
      <c r="A3573" t="s">
        <v>14160</v>
      </c>
      <c r="B3573" t="s">
        <v>14161</v>
      </c>
      <c r="C3573" t="str">
        <f>"CAS_RN: "&amp;B3573</f>
        <v>CAS_RN: 16356-11-9</v>
      </c>
      <c r="D3573">
        <v>16356119</v>
      </c>
      <c r="E3573" t="s">
        <v>14162</v>
      </c>
      <c r="F3573" t="s">
        <v>14163</v>
      </c>
      <c r="G3573">
        <v>11</v>
      </c>
      <c r="H3573">
        <v>3</v>
      </c>
    </row>
    <row r="3574" spans="1:8" x14ac:dyDescent="0.45">
      <c r="A3574" t="s">
        <v>14164</v>
      </c>
      <c r="B3574" t="s">
        <v>14165</v>
      </c>
      <c r="C3574" t="str">
        <f>"CAS_RN: "&amp;B3574</f>
        <v>CAS_RN: 163702-05-4</v>
      </c>
      <c r="D3574">
        <v>163702054</v>
      </c>
      <c r="E3574" t="s">
        <v>14166</v>
      </c>
      <c r="F3574" t="s">
        <v>14167</v>
      </c>
      <c r="G3574">
        <v>11</v>
      </c>
      <c r="H3574">
        <v>1</v>
      </c>
    </row>
    <row r="3575" spans="1:8" x14ac:dyDescent="0.45">
      <c r="A3575" t="s">
        <v>14168</v>
      </c>
      <c r="B3575" t="s">
        <v>14169</v>
      </c>
      <c r="C3575" t="str">
        <f>"CAS_RN: "&amp;B3575</f>
        <v>CAS_RN: 163702-06-5</v>
      </c>
      <c r="D3575">
        <v>163702065</v>
      </c>
      <c r="E3575" t="s">
        <v>14170</v>
      </c>
      <c r="F3575" t="s">
        <v>14171</v>
      </c>
      <c r="G3575">
        <v>11</v>
      </c>
      <c r="H3575">
        <v>1</v>
      </c>
    </row>
    <row r="3576" spans="1:8" x14ac:dyDescent="0.45">
      <c r="A3576" t="s">
        <v>14172</v>
      </c>
      <c r="B3576" t="s">
        <v>14173</v>
      </c>
      <c r="C3576" t="str">
        <f>"CAS_RN: "&amp;B3576</f>
        <v>CAS_RN: 17351-75-6</v>
      </c>
      <c r="D3576">
        <v>17351756</v>
      </c>
      <c r="E3576" t="s">
        <v>14174</v>
      </c>
      <c r="F3576" t="s">
        <v>14175</v>
      </c>
      <c r="G3576">
        <v>11</v>
      </c>
      <c r="H3576">
        <v>5</v>
      </c>
    </row>
    <row r="3577" spans="1:8" x14ac:dyDescent="0.45">
      <c r="A3577" t="s">
        <v>14176</v>
      </c>
      <c r="B3577" t="s">
        <v>14177</v>
      </c>
      <c r="C3577" t="str">
        <f>"CAS_RN: "&amp;B3577</f>
        <v>CAS_RN: 17421-79-3</v>
      </c>
      <c r="D3577">
        <v>17421793</v>
      </c>
      <c r="E3577" t="s">
        <v>14178</v>
      </c>
      <c r="F3577" t="s">
        <v>14179</v>
      </c>
      <c r="G3577">
        <v>11</v>
      </c>
      <c r="H3577">
        <v>3</v>
      </c>
    </row>
    <row r="3578" spans="1:8" x14ac:dyDescent="0.45">
      <c r="A3578" t="s">
        <v>14180</v>
      </c>
      <c r="B3578" t="s">
        <v>14181</v>
      </c>
      <c r="C3578" t="str">
        <f>"CAS_RN: "&amp;B3578</f>
        <v>CAS_RN: 17572-97-3</v>
      </c>
      <c r="D3578">
        <v>17572973</v>
      </c>
      <c r="E3578" t="s">
        <v>14182</v>
      </c>
      <c r="F3578" t="s">
        <v>14183</v>
      </c>
      <c r="G3578">
        <v>11</v>
      </c>
      <c r="H3578">
        <v>1</v>
      </c>
    </row>
    <row r="3579" spans="1:8" x14ac:dyDescent="0.45">
      <c r="A3579" t="s">
        <v>14184</v>
      </c>
      <c r="B3579" t="s">
        <v>14185</v>
      </c>
      <c r="C3579" t="str">
        <f>"CAS_RN: "&amp;B3579</f>
        <v>CAS_RN: 17865-32-6</v>
      </c>
      <c r="D3579">
        <v>17865326</v>
      </c>
      <c r="E3579" t="s">
        <v>14186</v>
      </c>
      <c r="F3579" t="s">
        <v>14187</v>
      </c>
      <c r="G3579">
        <v>11</v>
      </c>
      <c r="H3579">
        <v>5</v>
      </c>
    </row>
    <row r="3580" spans="1:8" x14ac:dyDescent="0.45">
      <c r="A3580" t="s">
        <v>14188</v>
      </c>
      <c r="B3580" t="s">
        <v>14189</v>
      </c>
      <c r="C3580" t="str">
        <f>"CAS_RN: "&amp;B3580</f>
        <v>CAS_RN: 180409-60-3</v>
      </c>
      <c r="D3580">
        <v>180409603</v>
      </c>
      <c r="E3580" t="s">
        <v>14190</v>
      </c>
      <c r="F3580" t="s">
        <v>14191</v>
      </c>
      <c r="G3580">
        <v>11</v>
      </c>
      <c r="H3580">
        <v>3</v>
      </c>
    </row>
    <row r="3581" spans="1:8" x14ac:dyDescent="0.45">
      <c r="A3581" t="s">
        <v>14192</v>
      </c>
      <c r="B3581" t="s">
        <v>14193</v>
      </c>
      <c r="C3581" t="str">
        <f>"CAS_RN: "&amp;B3581</f>
        <v>CAS_RN: 1809-10-5</v>
      </c>
      <c r="D3581">
        <v>1809105</v>
      </c>
      <c r="E3581" t="s">
        <v>14194</v>
      </c>
      <c r="F3581" t="s">
        <v>14195</v>
      </c>
      <c r="G3581">
        <v>11</v>
      </c>
      <c r="H3581">
        <v>3</v>
      </c>
    </row>
    <row r="3582" spans="1:8" x14ac:dyDescent="0.45">
      <c r="A3582" t="s">
        <v>14196</v>
      </c>
      <c r="B3582" t="s">
        <v>14197</v>
      </c>
      <c r="C3582" t="str">
        <f>"CAS_RN: "&amp;B3582</f>
        <v>CAS_RN: 18162-48-6</v>
      </c>
      <c r="D3582">
        <v>18162486</v>
      </c>
      <c r="E3582" t="s">
        <v>14198</v>
      </c>
      <c r="F3582" t="s">
        <v>14199</v>
      </c>
      <c r="G3582">
        <v>11</v>
      </c>
      <c r="H3582">
        <v>2</v>
      </c>
    </row>
    <row r="3583" spans="1:8" x14ac:dyDescent="0.45">
      <c r="A3583" t="s">
        <v>14200</v>
      </c>
      <c r="B3583" t="s">
        <v>14201</v>
      </c>
      <c r="C3583" t="str">
        <f>"CAS_RN: "&amp;B3583</f>
        <v>CAS_RN: 18851-33-7</v>
      </c>
      <c r="D3583">
        <v>18851337</v>
      </c>
      <c r="E3583" t="s">
        <v>14202</v>
      </c>
      <c r="F3583" t="s">
        <v>14203</v>
      </c>
      <c r="G3583">
        <v>11</v>
      </c>
      <c r="H3583">
        <v>9</v>
      </c>
    </row>
    <row r="3584" spans="1:8" x14ac:dyDescent="0.45">
      <c r="A3584" t="s">
        <v>14204</v>
      </c>
      <c r="B3584" t="s">
        <v>14205</v>
      </c>
      <c r="C3584" t="str">
        <f>"CAS_RN: "&amp;B3584</f>
        <v>CAS_RN: 1934-75-4</v>
      </c>
      <c r="D3584">
        <v>1934754</v>
      </c>
      <c r="E3584" t="s">
        <v>14206</v>
      </c>
      <c r="F3584" t="s">
        <v>14207</v>
      </c>
      <c r="G3584">
        <v>11</v>
      </c>
      <c r="H3584">
        <v>1</v>
      </c>
    </row>
    <row r="3585" spans="1:8" x14ac:dyDescent="0.45">
      <c r="A3585" t="s">
        <v>14208</v>
      </c>
      <c r="B3585" t="s">
        <v>14209</v>
      </c>
      <c r="C3585" t="str">
        <f>"CAS_RN: "&amp;B3585</f>
        <v>CAS_RN: 1939-36-2</v>
      </c>
      <c r="D3585">
        <v>1939362</v>
      </c>
      <c r="E3585" t="s">
        <v>14210</v>
      </c>
      <c r="F3585" t="s">
        <v>14211</v>
      </c>
      <c r="G3585">
        <v>11</v>
      </c>
      <c r="H3585">
        <v>2</v>
      </c>
    </row>
    <row r="3586" spans="1:8" x14ac:dyDescent="0.45">
      <c r="A3586" t="s">
        <v>14212</v>
      </c>
      <c r="B3586" t="s">
        <v>14213</v>
      </c>
      <c r="C3586" t="str">
        <f>"CAS_RN: "&amp;B3586</f>
        <v>CAS_RN: 19780-11-1</v>
      </c>
      <c r="D3586">
        <v>19780111</v>
      </c>
      <c r="E3586" t="s">
        <v>14214</v>
      </c>
      <c r="F3586" t="s">
        <v>14215</v>
      </c>
      <c r="G3586">
        <v>11</v>
      </c>
      <c r="H3586">
        <v>1</v>
      </c>
    </row>
    <row r="3587" spans="1:8" x14ac:dyDescent="0.45">
      <c r="A3587" t="s">
        <v>14216</v>
      </c>
      <c r="B3587" t="s">
        <v>14217</v>
      </c>
      <c r="C3587" t="str">
        <f>"CAS_RN: "&amp;B3587</f>
        <v>CAS_RN: 198-55-0</v>
      </c>
      <c r="D3587">
        <v>198550</v>
      </c>
      <c r="E3587" t="s">
        <v>14218</v>
      </c>
      <c r="F3587" t="s">
        <v>14219</v>
      </c>
      <c r="G3587">
        <v>11</v>
      </c>
      <c r="H3587">
        <v>4</v>
      </c>
    </row>
    <row r="3588" spans="1:8" x14ac:dyDescent="0.45">
      <c r="A3588" t="s">
        <v>14220</v>
      </c>
      <c r="B3588" t="s">
        <v>14221</v>
      </c>
      <c r="C3588" t="str">
        <f>"CAS_RN: "&amp;B3588</f>
        <v>CAS_RN: 2028-63-9</v>
      </c>
      <c r="D3588">
        <v>2028639</v>
      </c>
      <c r="E3588" t="s">
        <v>14222</v>
      </c>
      <c r="F3588" t="s">
        <v>14223</v>
      </c>
      <c r="G3588">
        <v>11</v>
      </c>
      <c r="H3588">
        <v>1</v>
      </c>
    </row>
    <row r="3589" spans="1:8" x14ac:dyDescent="0.45">
      <c r="A3589" t="s">
        <v>14224</v>
      </c>
      <c r="B3589" t="s">
        <v>14225</v>
      </c>
      <c r="C3589" t="str">
        <f>"CAS_RN: "&amp;B3589</f>
        <v>CAS_RN: 20336-96-3</v>
      </c>
      <c r="D3589">
        <v>20336963</v>
      </c>
      <c r="E3589" t="s">
        <v>14226</v>
      </c>
      <c r="F3589" t="s">
        <v>14227</v>
      </c>
      <c r="G3589">
        <v>11</v>
      </c>
      <c r="H3589">
        <v>3</v>
      </c>
    </row>
    <row r="3590" spans="1:8" x14ac:dyDescent="0.45">
      <c r="A3590" t="s">
        <v>14228</v>
      </c>
      <c r="B3590" t="s">
        <v>14229</v>
      </c>
      <c r="C3590" t="str">
        <f>"CAS_RN: "&amp;B3590</f>
        <v>CAS_RN: 20727-33-7</v>
      </c>
      <c r="D3590">
        <v>20727337</v>
      </c>
      <c r="E3590" t="s">
        <v>14230</v>
      </c>
      <c r="F3590" t="s">
        <v>14231</v>
      </c>
      <c r="G3590">
        <v>11</v>
      </c>
      <c r="H3590">
        <v>3</v>
      </c>
    </row>
    <row r="3591" spans="1:8" x14ac:dyDescent="0.45">
      <c r="A3591" t="s">
        <v>14232</v>
      </c>
      <c r="B3591" t="s">
        <v>14233</v>
      </c>
      <c r="C3591" t="str">
        <f>"CAS_RN: "&amp;B3591</f>
        <v>CAS_RN: 20748-72-5</v>
      </c>
      <c r="D3591">
        <v>20748725</v>
      </c>
      <c r="E3591" t="s">
        <v>14234</v>
      </c>
      <c r="F3591" t="s">
        <v>14235</v>
      </c>
      <c r="G3591">
        <v>11</v>
      </c>
      <c r="H3591">
        <v>2</v>
      </c>
    </row>
    <row r="3592" spans="1:8" x14ac:dyDescent="0.45">
      <c r="A3592" t="s">
        <v>14236</v>
      </c>
      <c r="B3592" t="s">
        <v>14237</v>
      </c>
      <c r="C3592" t="str">
        <f>"CAS_RN: "&amp;B3592</f>
        <v>CAS_RN: 21799-87-1</v>
      </c>
      <c r="D3592">
        <v>21799871</v>
      </c>
      <c r="E3592" t="s">
        <v>14238</v>
      </c>
      <c r="F3592" t="s">
        <v>14239</v>
      </c>
      <c r="G3592">
        <v>11</v>
      </c>
      <c r="H3592">
        <v>1</v>
      </c>
    </row>
    <row r="3593" spans="1:8" x14ac:dyDescent="0.45">
      <c r="A3593" t="s">
        <v>14240</v>
      </c>
      <c r="B3593" t="s">
        <v>14241</v>
      </c>
      <c r="C3593" t="str">
        <f>"CAS_RN: "&amp;B3593</f>
        <v>CAS_RN: 2182-55-0</v>
      </c>
      <c r="D3593">
        <v>2182550</v>
      </c>
      <c r="E3593" t="s">
        <v>14242</v>
      </c>
      <c r="F3593" t="s">
        <v>14243</v>
      </c>
      <c r="G3593">
        <v>11</v>
      </c>
      <c r="H3593">
        <v>1</v>
      </c>
    </row>
    <row r="3594" spans="1:8" x14ac:dyDescent="0.45">
      <c r="A3594" t="s">
        <v>14244</v>
      </c>
      <c r="B3594" t="s">
        <v>14245</v>
      </c>
      <c r="C3594" t="str">
        <f>"CAS_RN: "&amp;B3594</f>
        <v>CAS_RN: 220899-03-6</v>
      </c>
      <c r="D3594">
        <v>220899036</v>
      </c>
      <c r="E3594" t="s">
        <v>14246</v>
      </c>
      <c r="F3594" t="s">
        <v>14247</v>
      </c>
      <c r="G3594">
        <v>11</v>
      </c>
      <c r="H3594">
        <v>3</v>
      </c>
    </row>
    <row r="3595" spans="1:8" x14ac:dyDescent="0.45">
      <c r="A3595" t="s">
        <v>14248</v>
      </c>
      <c r="B3595" t="s">
        <v>14249</v>
      </c>
      <c r="C3595" t="str">
        <f>"CAS_RN: "&amp;B3595</f>
        <v>CAS_RN: 23355-64-8</v>
      </c>
      <c r="D3595">
        <v>23355648</v>
      </c>
      <c r="E3595" t="s">
        <v>14250</v>
      </c>
      <c r="F3595" t="s">
        <v>14251</v>
      </c>
      <c r="G3595">
        <v>11</v>
      </c>
      <c r="H3595">
        <v>1</v>
      </c>
    </row>
    <row r="3596" spans="1:8" x14ac:dyDescent="0.45">
      <c r="A3596" t="s">
        <v>14252</v>
      </c>
      <c r="B3596" t="s">
        <v>14253</v>
      </c>
      <c r="C3596" t="str">
        <f>"CAS_RN: "&amp;B3596</f>
        <v>CAS_RN: 23764-31-0</v>
      </c>
      <c r="D3596">
        <v>23764310</v>
      </c>
      <c r="E3596" t="s">
        <v>14254</v>
      </c>
      <c r="F3596" t="s">
        <v>14255</v>
      </c>
      <c r="G3596">
        <v>11</v>
      </c>
      <c r="H3596">
        <v>1</v>
      </c>
    </row>
    <row r="3597" spans="1:8" x14ac:dyDescent="0.45">
      <c r="A3597" t="s">
        <v>14256</v>
      </c>
      <c r="B3597" t="s">
        <v>14257</v>
      </c>
      <c r="C3597" t="str">
        <f>"CAS_RN: "&amp;B3597</f>
        <v>CAS_RN: 2379-79-5</v>
      </c>
      <c r="D3597">
        <v>2379795</v>
      </c>
      <c r="E3597" t="s">
        <v>14258</v>
      </c>
      <c r="F3597" t="s">
        <v>14259</v>
      </c>
      <c r="G3597">
        <v>11</v>
      </c>
      <c r="H3597">
        <v>3</v>
      </c>
    </row>
    <row r="3598" spans="1:8" x14ac:dyDescent="0.45">
      <c r="A3598" t="s">
        <v>14260</v>
      </c>
      <c r="B3598" t="s">
        <v>14261</v>
      </c>
      <c r="C3598" t="str">
        <f>"CAS_RN: "&amp;B3598</f>
        <v>CAS_RN: 24683-00-9</v>
      </c>
      <c r="D3598">
        <v>24683009</v>
      </c>
      <c r="E3598" t="s">
        <v>14262</v>
      </c>
      <c r="F3598" t="s">
        <v>14263</v>
      </c>
      <c r="G3598">
        <v>11</v>
      </c>
      <c r="H3598">
        <v>3</v>
      </c>
    </row>
    <row r="3599" spans="1:8" x14ac:dyDescent="0.45">
      <c r="A3599" t="s">
        <v>14264</v>
      </c>
      <c r="B3599" t="s">
        <v>14265</v>
      </c>
      <c r="C3599" t="str">
        <f>"CAS_RN: "&amp;B3599</f>
        <v>CAS_RN: 2487-90-3</v>
      </c>
      <c r="D3599">
        <v>2487903</v>
      </c>
      <c r="E3599" t="s">
        <v>14266</v>
      </c>
      <c r="F3599" t="s">
        <v>14267</v>
      </c>
      <c r="G3599">
        <v>11</v>
      </c>
      <c r="H3599">
        <v>1</v>
      </c>
    </row>
    <row r="3600" spans="1:8" x14ac:dyDescent="0.45">
      <c r="A3600" t="s">
        <v>14268</v>
      </c>
      <c r="B3600" t="s">
        <v>14269</v>
      </c>
      <c r="C3600" t="str">
        <f>"CAS_RN: "&amp;B3600</f>
        <v>CAS_RN: 25057-89-0</v>
      </c>
      <c r="D3600">
        <v>25057890</v>
      </c>
      <c r="E3600" t="s">
        <v>14270</v>
      </c>
      <c r="F3600" t="s">
        <v>14271</v>
      </c>
      <c r="G3600">
        <v>11</v>
      </c>
      <c r="H3600">
        <v>4</v>
      </c>
    </row>
    <row r="3601" spans="1:8" x14ac:dyDescent="0.45">
      <c r="A3601" t="s">
        <v>14272</v>
      </c>
      <c r="B3601" t="s">
        <v>14273</v>
      </c>
      <c r="C3601" t="str">
        <f>"CAS_RN: "&amp;B3601</f>
        <v>CAS_RN: 25265-78-5</v>
      </c>
      <c r="D3601">
        <v>25265785</v>
      </c>
      <c r="E3601" t="s">
        <v>14274</v>
      </c>
      <c r="F3601" t="s">
        <v>14275</v>
      </c>
      <c r="G3601">
        <v>11</v>
      </c>
      <c r="H3601">
        <v>2</v>
      </c>
    </row>
    <row r="3602" spans="1:8" x14ac:dyDescent="0.45">
      <c r="A3602" t="s">
        <v>14276</v>
      </c>
      <c r="B3602" t="s">
        <v>14277</v>
      </c>
      <c r="C3602" t="str">
        <f>"CAS_RN: "&amp;B3602</f>
        <v>CAS_RN: 26002-80-2</v>
      </c>
      <c r="D3602">
        <v>26002802</v>
      </c>
      <c r="E3602" t="s">
        <v>14278</v>
      </c>
      <c r="F3602" t="s">
        <v>14279</v>
      </c>
      <c r="G3602">
        <v>11</v>
      </c>
      <c r="H3602">
        <v>3</v>
      </c>
    </row>
    <row r="3603" spans="1:8" x14ac:dyDescent="0.45">
      <c r="A3603" t="s">
        <v>14280</v>
      </c>
      <c r="B3603" t="s">
        <v>14281</v>
      </c>
      <c r="C3603" t="str">
        <f>"CAS_RN: "&amp;B3603</f>
        <v>CAS_RN: 2620-88-4</v>
      </c>
      <c r="D3603">
        <v>2620884</v>
      </c>
      <c r="E3603" t="s">
        <v>14282</v>
      </c>
      <c r="F3603" t="s">
        <v>14283</v>
      </c>
      <c r="G3603">
        <v>11</v>
      </c>
      <c r="H3603">
        <v>3</v>
      </c>
    </row>
    <row r="3604" spans="1:8" x14ac:dyDescent="0.45">
      <c r="A3604" t="s">
        <v>14284</v>
      </c>
      <c r="B3604" t="s">
        <v>14285</v>
      </c>
      <c r="C3604" t="str">
        <f>"CAS_RN: "&amp;B3604</f>
        <v>CAS_RN: 26657-96-5</v>
      </c>
      <c r="D3604">
        <v>26657965</v>
      </c>
      <c r="E3604" t="s">
        <v>14286</v>
      </c>
      <c r="F3604" t="s">
        <v>14287</v>
      </c>
      <c r="G3604">
        <v>11</v>
      </c>
      <c r="H3604">
        <v>3</v>
      </c>
    </row>
    <row r="3605" spans="1:8" x14ac:dyDescent="0.45">
      <c r="A3605" t="s">
        <v>14288</v>
      </c>
      <c r="B3605" t="s">
        <v>14289</v>
      </c>
      <c r="C3605" t="str">
        <f>"CAS_RN: "&amp;B3605</f>
        <v>CAS_RN: 26748-41-4</v>
      </c>
      <c r="D3605">
        <v>26748414</v>
      </c>
      <c r="E3605" t="s">
        <v>14290</v>
      </c>
      <c r="F3605" t="s">
        <v>14291</v>
      </c>
      <c r="G3605">
        <v>11</v>
      </c>
      <c r="H3605">
        <v>3</v>
      </c>
    </row>
    <row r="3606" spans="1:8" x14ac:dyDescent="0.45">
      <c r="A3606" t="s">
        <v>14292</v>
      </c>
      <c r="B3606" t="s">
        <v>14293</v>
      </c>
      <c r="C3606" t="str">
        <f>"CAS_RN: "&amp;B3606</f>
        <v>CAS_RN: 2695-37-6</v>
      </c>
      <c r="D3606">
        <v>2695376</v>
      </c>
      <c r="E3606" t="s">
        <v>14294</v>
      </c>
      <c r="F3606" t="s">
        <v>14295</v>
      </c>
      <c r="G3606">
        <v>11</v>
      </c>
      <c r="H3606">
        <v>1</v>
      </c>
    </row>
    <row r="3607" spans="1:8" x14ac:dyDescent="0.45">
      <c r="A3607" t="s">
        <v>14296</v>
      </c>
      <c r="B3607" t="s">
        <v>14297</v>
      </c>
      <c r="C3607" t="str">
        <f>"CAS_RN: "&amp;B3607</f>
        <v>CAS_RN: 28173-59-3</v>
      </c>
      <c r="D3607">
        <v>28173593</v>
      </c>
      <c r="E3607" t="s">
        <v>14298</v>
      </c>
      <c r="F3607" t="s">
        <v>14299</v>
      </c>
      <c r="G3607">
        <v>11</v>
      </c>
      <c r="H3607">
        <v>1</v>
      </c>
    </row>
    <row r="3608" spans="1:8" x14ac:dyDescent="0.45">
      <c r="A3608" t="s">
        <v>14300</v>
      </c>
      <c r="B3608" t="s">
        <v>14301</v>
      </c>
      <c r="C3608" t="str">
        <f>"CAS_RN: "&amp;B3608</f>
        <v>CAS_RN: 28178-42-9</v>
      </c>
      <c r="D3608">
        <v>28178429</v>
      </c>
      <c r="E3608" t="s">
        <v>14302</v>
      </c>
      <c r="F3608" t="s">
        <v>14303</v>
      </c>
      <c r="G3608">
        <v>11</v>
      </c>
      <c r="H3608">
        <v>1</v>
      </c>
    </row>
    <row r="3609" spans="1:8" x14ac:dyDescent="0.45">
      <c r="A3609" t="s">
        <v>14304</v>
      </c>
      <c r="B3609" t="s">
        <v>14305</v>
      </c>
      <c r="C3609" t="str">
        <f>"CAS_RN: "&amp;B3609</f>
        <v>CAS_RN: 28299-41-4</v>
      </c>
      <c r="D3609">
        <v>28299414</v>
      </c>
      <c r="E3609" t="s">
        <v>14306</v>
      </c>
      <c r="F3609" t="s">
        <v>14307</v>
      </c>
      <c r="G3609">
        <v>11</v>
      </c>
      <c r="H3609">
        <v>3</v>
      </c>
    </row>
    <row r="3610" spans="1:8" x14ac:dyDescent="0.45">
      <c r="A3610" t="s">
        <v>14308</v>
      </c>
      <c r="B3610" t="s">
        <v>14309</v>
      </c>
      <c r="C3610" t="str">
        <f>"CAS_RN: "&amp;B3610</f>
        <v>CAS_RN: 2832-40-8</v>
      </c>
      <c r="D3610">
        <v>2832408</v>
      </c>
      <c r="E3610" t="s">
        <v>14310</v>
      </c>
      <c r="F3610" t="s">
        <v>14311</v>
      </c>
      <c r="G3610">
        <v>11</v>
      </c>
      <c r="H3610">
        <v>5</v>
      </c>
    </row>
    <row r="3611" spans="1:8" x14ac:dyDescent="0.45">
      <c r="A3611" t="s">
        <v>14312</v>
      </c>
      <c r="B3611" t="s">
        <v>14313</v>
      </c>
      <c r="C3611" t="str">
        <f>"CAS_RN: "&amp;B3611</f>
        <v>CAS_RN: 2870-32-8</v>
      </c>
      <c r="D3611">
        <v>2870328</v>
      </c>
      <c r="E3611" t="s">
        <v>14314</v>
      </c>
      <c r="F3611" t="s">
        <v>14315</v>
      </c>
      <c r="G3611">
        <v>11</v>
      </c>
      <c r="H3611">
        <v>3</v>
      </c>
    </row>
    <row r="3612" spans="1:8" x14ac:dyDescent="0.45">
      <c r="A3612" t="s">
        <v>14316</v>
      </c>
      <c r="B3612" t="s">
        <v>14317</v>
      </c>
      <c r="C3612" t="str">
        <f>"CAS_RN: "&amp;B3612</f>
        <v>CAS_RN: 29240-17-3</v>
      </c>
      <c r="D3612">
        <v>29240173</v>
      </c>
      <c r="E3612" t="s">
        <v>14318</v>
      </c>
      <c r="F3612" t="s">
        <v>14319</v>
      </c>
      <c r="G3612">
        <v>11</v>
      </c>
      <c r="H3612">
        <v>1</v>
      </c>
    </row>
    <row r="3613" spans="1:8" x14ac:dyDescent="0.45">
      <c r="A3613" t="s">
        <v>14320</v>
      </c>
      <c r="B3613" t="s">
        <v>14321</v>
      </c>
      <c r="C3613" t="str">
        <f>"CAS_RN: "&amp;B3613</f>
        <v>CAS_RN: 29340-81-6</v>
      </c>
      <c r="D3613">
        <v>29340816</v>
      </c>
      <c r="E3613" t="s">
        <v>14322</v>
      </c>
      <c r="F3613" t="s">
        <v>14323</v>
      </c>
      <c r="G3613">
        <v>11</v>
      </c>
      <c r="H3613">
        <v>1</v>
      </c>
    </row>
    <row r="3614" spans="1:8" x14ac:dyDescent="0.45">
      <c r="A3614" t="s">
        <v>14324</v>
      </c>
      <c r="B3614" t="s">
        <v>14325</v>
      </c>
      <c r="C3614" t="str">
        <f>"CAS_RN: "&amp;B3614</f>
        <v>CAS_RN: 2935-90-2</v>
      </c>
      <c r="D3614">
        <v>2935902</v>
      </c>
      <c r="E3614" t="s">
        <v>14326</v>
      </c>
      <c r="F3614" t="s">
        <v>14327</v>
      </c>
      <c r="G3614">
        <v>11</v>
      </c>
      <c r="H3614">
        <v>3</v>
      </c>
    </row>
    <row r="3615" spans="1:8" x14ac:dyDescent="0.45">
      <c r="A3615" t="s">
        <v>14328</v>
      </c>
      <c r="B3615" t="s">
        <v>14329</v>
      </c>
      <c r="C3615" t="str">
        <f>"CAS_RN: "&amp;B3615</f>
        <v>CAS_RN: 29398-96-7</v>
      </c>
      <c r="D3615">
        <v>29398967</v>
      </c>
      <c r="E3615" t="s">
        <v>14330</v>
      </c>
      <c r="F3615" t="s">
        <v>14331</v>
      </c>
      <c r="G3615">
        <v>11</v>
      </c>
      <c r="H3615">
        <v>3</v>
      </c>
    </row>
    <row r="3616" spans="1:8" x14ac:dyDescent="0.45">
      <c r="A3616" t="s">
        <v>14332</v>
      </c>
      <c r="B3616" t="s">
        <v>14333</v>
      </c>
      <c r="C3616" t="str">
        <f>"CAS_RN: "&amp;B3616</f>
        <v>CAS_RN: 2942-59-8</v>
      </c>
      <c r="D3616">
        <v>2942598</v>
      </c>
      <c r="E3616" t="s">
        <v>14334</v>
      </c>
      <c r="F3616" t="s">
        <v>14335</v>
      </c>
      <c r="G3616">
        <v>11</v>
      </c>
      <c r="H3616">
        <v>2</v>
      </c>
    </row>
    <row r="3617" spans="1:8" x14ac:dyDescent="0.45">
      <c r="A3617" t="s">
        <v>14336</v>
      </c>
      <c r="B3617" t="s">
        <v>14337</v>
      </c>
      <c r="C3617" t="str">
        <f>"CAS_RN: "&amp;B3617</f>
        <v>CAS_RN: 2944-28-7</v>
      </c>
      <c r="D3617">
        <v>2944287</v>
      </c>
      <c r="E3617" t="s">
        <v>14338</v>
      </c>
      <c r="F3617" t="s">
        <v>14339</v>
      </c>
      <c r="G3617">
        <v>11</v>
      </c>
      <c r="H3617">
        <v>3</v>
      </c>
    </row>
    <row r="3618" spans="1:8" x14ac:dyDescent="0.45">
      <c r="A3618" t="s">
        <v>14340</v>
      </c>
      <c r="B3618" t="s">
        <v>14341</v>
      </c>
      <c r="C3618" t="str">
        <f>"CAS_RN: "&amp;B3618</f>
        <v>CAS_RN: 2996-92-1</v>
      </c>
      <c r="D3618">
        <v>2996921</v>
      </c>
      <c r="E3618" t="s">
        <v>14342</v>
      </c>
      <c r="F3618" t="s">
        <v>14343</v>
      </c>
      <c r="G3618">
        <v>11</v>
      </c>
      <c r="H3618">
        <v>1</v>
      </c>
    </row>
    <row r="3619" spans="1:8" x14ac:dyDescent="0.45">
      <c r="A3619" t="s">
        <v>14344</v>
      </c>
      <c r="B3619" t="s">
        <v>14345</v>
      </c>
      <c r="C3619" t="str">
        <f>"CAS_RN: "&amp;B3619</f>
        <v>CAS_RN: 3019-71-4</v>
      </c>
      <c r="D3619">
        <v>3019714</v>
      </c>
      <c r="E3619" t="s">
        <v>14346</v>
      </c>
      <c r="F3619" t="s">
        <v>14347</v>
      </c>
      <c r="G3619">
        <v>11</v>
      </c>
      <c r="H3619">
        <v>1</v>
      </c>
    </row>
    <row r="3620" spans="1:8" x14ac:dyDescent="0.45">
      <c r="A3620" t="s">
        <v>14348</v>
      </c>
      <c r="B3620" t="s">
        <v>14349</v>
      </c>
      <c r="C3620" t="str">
        <f>"CAS_RN: "&amp;B3620</f>
        <v>CAS_RN: 3055-93-4</v>
      </c>
      <c r="D3620">
        <v>3055934</v>
      </c>
      <c r="E3620" t="s">
        <v>14350</v>
      </c>
      <c r="F3620" t="s">
        <v>14351</v>
      </c>
      <c r="G3620">
        <v>11</v>
      </c>
      <c r="H3620">
        <v>2</v>
      </c>
    </row>
    <row r="3621" spans="1:8" x14ac:dyDescent="0.45">
      <c r="A3621" t="s">
        <v>14352</v>
      </c>
      <c r="B3621" t="s">
        <v>14353</v>
      </c>
      <c r="C3621" t="str">
        <f>"CAS_RN: "&amp;B3621</f>
        <v>CAS_RN: 30674-80-7</v>
      </c>
      <c r="D3621">
        <v>30674807</v>
      </c>
      <c r="E3621" t="s">
        <v>14354</v>
      </c>
      <c r="F3621" t="s">
        <v>14355</v>
      </c>
      <c r="G3621">
        <v>11</v>
      </c>
      <c r="H3621">
        <v>2</v>
      </c>
    </row>
    <row r="3622" spans="1:8" x14ac:dyDescent="0.45">
      <c r="A3622" t="s">
        <v>14356</v>
      </c>
      <c r="B3622" t="s">
        <v>14357</v>
      </c>
      <c r="C3622" t="str">
        <f>"CAS_RN: "&amp;B3622</f>
        <v>CAS_RN: 3076-04-8</v>
      </c>
      <c r="D3622">
        <v>3076048</v>
      </c>
      <c r="E3622" t="s">
        <v>14358</v>
      </c>
      <c r="F3622" t="s">
        <v>14359</v>
      </c>
      <c r="G3622">
        <v>11</v>
      </c>
      <c r="H3622">
        <v>2</v>
      </c>
    </row>
    <row r="3623" spans="1:8" x14ac:dyDescent="0.45">
      <c r="A3623" t="s">
        <v>14360</v>
      </c>
      <c r="B3623" t="s">
        <v>14361</v>
      </c>
      <c r="C3623" t="str">
        <f>"CAS_RN: "&amp;B3623</f>
        <v>CAS_RN: 312600-89-8</v>
      </c>
      <c r="D3623">
        <v>312600898</v>
      </c>
      <c r="E3623" t="s">
        <v>14362</v>
      </c>
      <c r="F3623" t="s">
        <v>14363</v>
      </c>
      <c r="G3623">
        <v>11</v>
      </c>
      <c r="H3623">
        <v>3</v>
      </c>
    </row>
    <row r="3624" spans="1:8" x14ac:dyDescent="0.45">
      <c r="A3624" t="s">
        <v>14364</v>
      </c>
      <c r="B3624" t="s">
        <v>14365</v>
      </c>
      <c r="C3624" t="str">
        <f>"CAS_RN: "&amp;B3624</f>
        <v>CAS_RN: 31375-17-4</v>
      </c>
      <c r="D3624">
        <v>31375174</v>
      </c>
      <c r="E3624" t="s">
        <v>14366</v>
      </c>
      <c r="F3624" t="s">
        <v>14367</v>
      </c>
      <c r="G3624">
        <v>11</v>
      </c>
      <c r="H3624">
        <v>3</v>
      </c>
    </row>
    <row r="3625" spans="1:8" x14ac:dyDescent="0.45">
      <c r="A3625" t="s">
        <v>14368</v>
      </c>
      <c r="B3625" t="s">
        <v>14369</v>
      </c>
      <c r="C3625" t="str">
        <f>"CAS_RN: "&amp;B3625</f>
        <v>CAS_RN: 3148-72-9</v>
      </c>
      <c r="D3625">
        <v>3148729</v>
      </c>
      <c r="E3625" t="s">
        <v>14370</v>
      </c>
      <c r="F3625" t="s">
        <v>14371</v>
      </c>
      <c r="G3625">
        <v>11</v>
      </c>
      <c r="H3625">
        <v>3</v>
      </c>
    </row>
    <row r="3626" spans="1:8" x14ac:dyDescent="0.45">
      <c r="A3626" t="s">
        <v>14372</v>
      </c>
      <c r="B3626" t="s">
        <v>14373</v>
      </c>
      <c r="C3626" t="str">
        <f>"CAS_RN: "&amp;B3626</f>
        <v>CAS_RN: 3173-72-6</v>
      </c>
      <c r="D3626">
        <v>3173726</v>
      </c>
      <c r="E3626" t="s">
        <v>14374</v>
      </c>
      <c r="F3626" t="s">
        <v>14375</v>
      </c>
      <c r="G3626">
        <v>11</v>
      </c>
      <c r="H3626">
        <v>4</v>
      </c>
    </row>
    <row r="3627" spans="1:8" x14ac:dyDescent="0.45">
      <c r="A3627" t="s">
        <v>14376</v>
      </c>
      <c r="B3627" t="s">
        <v>14377</v>
      </c>
      <c r="C3627" t="str">
        <f>"CAS_RN: "&amp;B3627</f>
        <v>CAS_RN: 3179-31-5</v>
      </c>
      <c r="D3627">
        <v>3179315</v>
      </c>
      <c r="E3627" t="s">
        <v>14378</v>
      </c>
      <c r="F3627" t="s">
        <v>14379</v>
      </c>
      <c r="G3627">
        <v>11</v>
      </c>
      <c r="H3627">
        <v>1</v>
      </c>
    </row>
    <row r="3628" spans="1:8" x14ac:dyDescent="0.45">
      <c r="A3628" t="s">
        <v>14380</v>
      </c>
      <c r="B3628" t="s">
        <v>14381</v>
      </c>
      <c r="C3628" t="str">
        <f>"CAS_RN: "&amp;B3628</f>
        <v>CAS_RN: 3179-76-8</v>
      </c>
      <c r="D3628">
        <v>3179768</v>
      </c>
      <c r="E3628" t="s">
        <v>14382</v>
      </c>
      <c r="F3628" t="s">
        <v>14383</v>
      </c>
      <c r="G3628">
        <v>11</v>
      </c>
      <c r="H3628">
        <v>1</v>
      </c>
    </row>
    <row r="3629" spans="1:8" x14ac:dyDescent="0.45">
      <c r="A3629" t="s">
        <v>14384</v>
      </c>
      <c r="B3629" t="s">
        <v>14385</v>
      </c>
      <c r="C3629" t="str">
        <f>"CAS_RN: "&amp;B3629</f>
        <v>CAS_RN: 32687-77-7</v>
      </c>
      <c r="D3629">
        <v>32687777</v>
      </c>
      <c r="E3629" t="s">
        <v>14386</v>
      </c>
      <c r="F3629" t="s">
        <v>14387</v>
      </c>
      <c r="G3629">
        <v>11</v>
      </c>
      <c r="H3629">
        <v>3</v>
      </c>
    </row>
    <row r="3630" spans="1:8" x14ac:dyDescent="0.45">
      <c r="A3630" t="s">
        <v>14388</v>
      </c>
      <c r="B3630" t="s">
        <v>14389</v>
      </c>
      <c r="C3630" t="str">
        <f>"CAS_RN: "&amp;B3630</f>
        <v>CAS_RN: 3287-06-7</v>
      </c>
      <c r="D3630">
        <v>3287067</v>
      </c>
      <c r="E3630" t="s">
        <v>14390</v>
      </c>
      <c r="F3630" t="s">
        <v>14391</v>
      </c>
      <c r="G3630">
        <v>11</v>
      </c>
      <c r="H3630">
        <v>2</v>
      </c>
    </row>
    <row r="3631" spans="1:8" x14ac:dyDescent="0.45">
      <c r="A3631" t="s">
        <v>14392</v>
      </c>
      <c r="B3631" t="s">
        <v>14393</v>
      </c>
      <c r="C3631" t="str">
        <f>"CAS_RN: "&amp;B3631</f>
        <v>CAS_RN: 32986-56-4</v>
      </c>
      <c r="D3631">
        <v>32986564</v>
      </c>
      <c r="E3631" t="s">
        <v>14394</v>
      </c>
      <c r="F3631" t="s">
        <v>14395</v>
      </c>
      <c r="G3631">
        <v>11</v>
      </c>
      <c r="H3631">
        <v>3</v>
      </c>
    </row>
    <row r="3632" spans="1:8" x14ac:dyDescent="0.45">
      <c r="A3632" t="s">
        <v>14396</v>
      </c>
      <c r="B3632" t="s">
        <v>14397</v>
      </c>
      <c r="C3632" t="str">
        <f>"CAS_RN: "&amp;B3632</f>
        <v>CAS_RN: 33509-43-2</v>
      </c>
      <c r="D3632">
        <v>33509432</v>
      </c>
      <c r="E3632" t="s">
        <v>14398</v>
      </c>
      <c r="F3632" t="s">
        <v>14399</v>
      </c>
      <c r="G3632">
        <v>11</v>
      </c>
      <c r="H3632">
        <v>3</v>
      </c>
    </row>
    <row r="3633" spans="1:8" x14ac:dyDescent="0.45">
      <c r="A3633" t="s">
        <v>14400</v>
      </c>
      <c r="B3633" t="s">
        <v>14401</v>
      </c>
      <c r="C3633" t="str">
        <f>"CAS_RN: "&amp;B3633</f>
        <v>CAS_RN: 33813-20-6</v>
      </c>
      <c r="D3633">
        <v>33813206</v>
      </c>
      <c r="E3633" t="s">
        <v>14402</v>
      </c>
      <c r="F3633" t="s">
        <v>14403</v>
      </c>
      <c r="G3633">
        <v>11</v>
      </c>
      <c r="H3633">
        <v>9</v>
      </c>
    </row>
    <row r="3634" spans="1:8" x14ac:dyDescent="0.45">
      <c r="A3634" t="s">
        <v>14404</v>
      </c>
      <c r="B3634" t="s">
        <v>14405</v>
      </c>
      <c r="C3634" t="str">
        <f>"CAS_RN: "&amp;B3634</f>
        <v>CAS_RN: 34206-40-1</v>
      </c>
      <c r="D3634">
        <v>34206401</v>
      </c>
      <c r="E3634" t="s">
        <v>14406</v>
      </c>
      <c r="F3634" t="s">
        <v>14407</v>
      </c>
      <c r="G3634">
        <v>11</v>
      </c>
      <c r="H3634">
        <v>1</v>
      </c>
    </row>
    <row r="3635" spans="1:8" x14ac:dyDescent="0.45">
      <c r="A3635" t="s">
        <v>14408</v>
      </c>
      <c r="B3635" t="s">
        <v>14409</v>
      </c>
      <c r="C3635" t="str">
        <f>"CAS_RN: "&amp;B3635</f>
        <v>CAS_RN: 34454-97-2</v>
      </c>
      <c r="D3635">
        <v>34454972</v>
      </c>
      <c r="E3635" t="s">
        <v>14410</v>
      </c>
      <c r="F3635" t="s">
        <v>14411</v>
      </c>
      <c r="G3635">
        <v>11</v>
      </c>
      <c r="H3635">
        <v>2</v>
      </c>
    </row>
    <row r="3636" spans="1:8" x14ac:dyDescent="0.45">
      <c r="A3636" t="s">
        <v>14412</v>
      </c>
      <c r="B3636" t="s">
        <v>14413</v>
      </c>
      <c r="C3636" t="str">
        <f>"CAS_RN: "&amp;B3636</f>
        <v>CAS_RN: 34690-00-1</v>
      </c>
      <c r="D3636">
        <v>34690001</v>
      </c>
      <c r="E3636" t="s">
        <v>14414</v>
      </c>
      <c r="F3636" t="s">
        <v>14415</v>
      </c>
      <c r="G3636">
        <v>11</v>
      </c>
      <c r="H3636">
        <v>1</v>
      </c>
    </row>
    <row r="3637" spans="1:8" x14ac:dyDescent="0.45">
      <c r="A3637" t="s">
        <v>14416</v>
      </c>
      <c r="B3637" t="s">
        <v>14417</v>
      </c>
      <c r="C3637" t="str">
        <f>"CAS_RN: "&amp;B3637</f>
        <v>CAS_RN: 35541-81-2</v>
      </c>
      <c r="D3637">
        <v>35541812</v>
      </c>
      <c r="E3637" t="s">
        <v>14418</v>
      </c>
      <c r="F3637" t="s">
        <v>14419</v>
      </c>
      <c r="G3637">
        <v>11</v>
      </c>
      <c r="H3637">
        <v>1</v>
      </c>
    </row>
    <row r="3638" spans="1:8" x14ac:dyDescent="0.45">
      <c r="A3638" t="s">
        <v>14420</v>
      </c>
      <c r="B3638" t="s">
        <v>14421</v>
      </c>
      <c r="C3638" t="str">
        <f>"CAS_RN: "&amp;B3638</f>
        <v>CAS_RN: 355-49-7</v>
      </c>
      <c r="D3638">
        <v>355497</v>
      </c>
      <c r="E3638" t="s">
        <v>14422</v>
      </c>
      <c r="F3638" t="s">
        <v>14423</v>
      </c>
      <c r="G3638">
        <v>11</v>
      </c>
      <c r="H3638">
        <v>1</v>
      </c>
    </row>
    <row r="3639" spans="1:8" x14ac:dyDescent="0.45">
      <c r="A3639" t="s">
        <v>14424</v>
      </c>
      <c r="B3639" t="s">
        <v>14425</v>
      </c>
      <c r="C3639" t="str">
        <f>"CAS_RN: "&amp;B3639</f>
        <v>CAS_RN: 367-93-1</v>
      </c>
      <c r="D3639">
        <v>367931</v>
      </c>
      <c r="E3639" t="s">
        <v>14426</v>
      </c>
      <c r="F3639" t="s">
        <v>14427</v>
      </c>
      <c r="G3639">
        <v>11</v>
      </c>
      <c r="H3639">
        <v>2</v>
      </c>
    </row>
    <row r="3640" spans="1:8" x14ac:dyDescent="0.45">
      <c r="A3640" t="s">
        <v>14428</v>
      </c>
      <c r="B3640" t="s">
        <v>14429</v>
      </c>
      <c r="C3640" t="str">
        <f>"CAS_RN: "&amp;B3640</f>
        <v>CAS_RN: 3741-80-8</v>
      </c>
      <c r="D3640">
        <v>3741808</v>
      </c>
      <c r="E3640" t="s">
        <v>14430</v>
      </c>
      <c r="F3640" t="s">
        <v>14431</v>
      </c>
      <c r="G3640">
        <v>11</v>
      </c>
      <c r="H3640">
        <v>9</v>
      </c>
    </row>
    <row r="3641" spans="1:8" x14ac:dyDescent="0.45">
      <c r="A3641" t="s">
        <v>14432</v>
      </c>
      <c r="B3641" t="s">
        <v>14433</v>
      </c>
      <c r="C3641" t="str">
        <f>"CAS_RN: "&amp;B3641</f>
        <v>CAS_RN: 37788-55-9</v>
      </c>
      <c r="D3641">
        <v>37788559</v>
      </c>
      <c r="E3641" t="s">
        <v>14434</v>
      </c>
      <c r="F3641" t="s">
        <v>14435</v>
      </c>
      <c r="G3641">
        <v>11</v>
      </c>
      <c r="H3641">
        <v>3</v>
      </c>
    </row>
    <row r="3642" spans="1:8" x14ac:dyDescent="0.45">
      <c r="A3642" t="s">
        <v>14436</v>
      </c>
      <c r="B3642" t="s">
        <v>14437</v>
      </c>
      <c r="C3642" t="str">
        <f>"CAS_RN: "&amp;B3642</f>
        <v>CAS_RN: 38237-00-2</v>
      </c>
      <c r="D3642">
        <v>38237002</v>
      </c>
      <c r="E3642" t="s">
        <v>14438</v>
      </c>
      <c r="F3642" t="s">
        <v>14439</v>
      </c>
      <c r="G3642">
        <v>11</v>
      </c>
      <c r="H3642">
        <v>1</v>
      </c>
    </row>
    <row r="3643" spans="1:8" x14ac:dyDescent="0.45">
      <c r="A3643" t="s">
        <v>14440</v>
      </c>
      <c r="B3643" t="s">
        <v>14441</v>
      </c>
      <c r="C3643" t="str">
        <f>"CAS_RN: "&amp;B3643</f>
        <v>CAS_RN: 383-07-3</v>
      </c>
      <c r="D3643">
        <v>383073</v>
      </c>
      <c r="E3643" t="s">
        <v>14442</v>
      </c>
      <c r="F3643" t="s">
        <v>14443</v>
      </c>
      <c r="G3643">
        <v>11</v>
      </c>
      <c r="H3643">
        <v>3</v>
      </c>
    </row>
    <row r="3644" spans="1:8" x14ac:dyDescent="0.45">
      <c r="A3644" t="s">
        <v>14444</v>
      </c>
      <c r="B3644" t="s">
        <v>14445</v>
      </c>
      <c r="C3644" t="str">
        <f>"CAS_RN: "&amp;B3644</f>
        <v>CAS_RN: 3845-76-9</v>
      </c>
      <c r="D3644">
        <v>3845769</v>
      </c>
      <c r="E3644" t="s">
        <v>14446</v>
      </c>
      <c r="F3644" t="s">
        <v>14447</v>
      </c>
      <c r="G3644">
        <v>11</v>
      </c>
      <c r="H3644">
        <v>1</v>
      </c>
    </row>
    <row r="3645" spans="1:8" x14ac:dyDescent="0.45">
      <c r="A3645" t="s">
        <v>14448</v>
      </c>
      <c r="B3645" t="s">
        <v>14449</v>
      </c>
      <c r="C3645" t="str">
        <f>"CAS_RN: "&amp;B3645</f>
        <v>CAS_RN: 39067-80-6</v>
      </c>
      <c r="D3645">
        <v>39067806</v>
      </c>
      <c r="E3645" t="s">
        <v>14450</v>
      </c>
      <c r="F3645" t="s">
        <v>14451</v>
      </c>
      <c r="G3645">
        <v>11</v>
      </c>
      <c r="H3645">
        <v>1</v>
      </c>
    </row>
    <row r="3646" spans="1:8" x14ac:dyDescent="0.45">
      <c r="A3646" t="s">
        <v>14452</v>
      </c>
      <c r="B3646" t="s">
        <v>14453</v>
      </c>
      <c r="C3646" t="str">
        <f>"CAS_RN: "&amp;B3646</f>
        <v>CAS_RN: 3991-73-9</v>
      </c>
      <c r="D3646">
        <v>3991739</v>
      </c>
      <c r="E3646" t="s">
        <v>14454</v>
      </c>
      <c r="F3646" t="s">
        <v>14455</v>
      </c>
      <c r="G3646">
        <v>11</v>
      </c>
      <c r="H3646">
        <v>1</v>
      </c>
    </row>
    <row r="3647" spans="1:8" x14ac:dyDescent="0.45">
      <c r="A3647" t="s">
        <v>14456</v>
      </c>
      <c r="B3647" t="s">
        <v>14457</v>
      </c>
      <c r="C3647" t="str">
        <f>"CAS_RN: "&amp;B3647</f>
        <v>CAS_RN: 4016-24-4</v>
      </c>
      <c r="D3647">
        <v>4016244</v>
      </c>
      <c r="E3647" t="s">
        <v>14458</v>
      </c>
      <c r="F3647" t="s">
        <v>14459</v>
      </c>
      <c r="G3647">
        <v>11</v>
      </c>
      <c r="H3647">
        <v>2</v>
      </c>
    </row>
    <row r="3648" spans="1:8" x14ac:dyDescent="0.45">
      <c r="A3648" t="s">
        <v>14460</v>
      </c>
      <c r="B3648" t="s">
        <v>14461</v>
      </c>
      <c r="C3648" t="str">
        <f>"CAS_RN: "&amp;B3648</f>
        <v>CAS_RN: 4058-30-4</v>
      </c>
      <c r="D3648">
        <v>4058304</v>
      </c>
      <c r="E3648" t="s">
        <v>14462</v>
      </c>
      <c r="F3648" t="s">
        <v>14463</v>
      </c>
      <c r="G3648">
        <v>11</v>
      </c>
      <c r="H3648">
        <v>2</v>
      </c>
    </row>
    <row r="3649" spans="1:8" x14ac:dyDescent="0.45">
      <c r="A3649" t="s">
        <v>14464</v>
      </c>
      <c r="B3649" t="s">
        <v>14465</v>
      </c>
      <c r="C3649" t="str">
        <f>"CAS_RN: "&amp;B3649</f>
        <v>CAS_RN: 4079-68-9</v>
      </c>
      <c r="D3649">
        <v>4079689</v>
      </c>
      <c r="E3649" t="s">
        <v>14466</v>
      </c>
      <c r="F3649" t="s">
        <v>14467</v>
      </c>
      <c r="G3649">
        <v>11</v>
      </c>
      <c r="H3649">
        <v>1</v>
      </c>
    </row>
    <row r="3650" spans="1:8" x14ac:dyDescent="0.45">
      <c r="A3650" t="s">
        <v>14468</v>
      </c>
      <c r="B3650" t="s">
        <v>14469</v>
      </c>
      <c r="C3650" t="str">
        <f>"CAS_RN: "&amp;B3650</f>
        <v>CAS_RN: 41272-40-6</v>
      </c>
      <c r="D3650">
        <v>41272406</v>
      </c>
      <c r="E3650" t="s">
        <v>14470</v>
      </c>
      <c r="F3650" t="s">
        <v>14471</v>
      </c>
      <c r="G3650">
        <v>11</v>
      </c>
      <c r="H3650">
        <v>4</v>
      </c>
    </row>
    <row r="3651" spans="1:8" x14ac:dyDescent="0.45">
      <c r="A3651" t="s">
        <v>14472</v>
      </c>
      <c r="B3651" t="s">
        <v>14473</v>
      </c>
      <c r="C3651" t="str">
        <f>"CAS_RN: "&amp;B3651</f>
        <v>CAS_RN: 41591-87-1</v>
      </c>
      <c r="D3651">
        <v>41591871</v>
      </c>
      <c r="E3651" t="s">
        <v>14474</v>
      </c>
      <c r="F3651" t="s">
        <v>14475</v>
      </c>
      <c r="G3651">
        <v>11</v>
      </c>
      <c r="H3651">
        <v>2</v>
      </c>
    </row>
    <row r="3652" spans="1:8" x14ac:dyDescent="0.45">
      <c r="A3652" t="s">
        <v>14476</v>
      </c>
      <c r="B3652" t="s">
        <v>14477</v>
      </c>
      <c r="C3652" t="str">
        <f>"CAS_RN: "&amp;B3652</f>
        <v>CAS_RN: 4170-30-3</v>
      </c>
      <c r="D3652">
        <v>4170303</v>
      </c>
      <c r="E3652" t="s">
        <v>14478</v>
      </c>
      <c r="F3652" t="s">
        <v>14479</v>
      </c>
      <c r="G3652">
        <v>11</v>
      </c>
      <c r="H3652">
        <v>7</v>
      </c>
    </row>
    <row r="3653" spans="1:8" x14ac:dyDescent="0.45">
      <c r="A3653" t="s">
        <v>14480</v>
      </c>
      <c r="B3653" t="s">
        <v>14481</v>
      </c>
      <c r="C3653" t="str">
        <f>"CAS_RN: "&amp;B3653</f>
        <v>CAS_RN: 422556-08-9</v>
      </c>
      <c r="D3653">
        <v>422556089</v>
      </c>
      <c r="E3653" t="s">
        <v>14482</v>
      </c>
      <c r="F3653" t="s">
        <v>14483</v>
      </c>
      <c r="G3653">
        <v>11</v>
      </c>
      <c r="H3653">
        <v>3</v>
      </c>
    </row>
    <row r="3654" spans="1:8" x14ac:dyDescent="0.45">
      <c r="A3654" t="s">
        <v>14484</v>
      </c>
      <c r="B3654" t="s">
        <v>14485</v>
      </c>
      <c r="C3654" t="str">
        <f>"CAS_RN: "&amp;B3654</f>
        <v>CAS_RN: 42595-45-9</v>
      </c>
      <c r="D3654">
        <v>42595459</v>
      </c>
      <c r="E3654" t="s">
        <v>14486</v>
      </c>
      <c r="F3654" t="s">
        <v>14487</v>
      </c>
      <c r="G3654">
        <v>11</v>
      </c>
      <c r="H3654">
        <v>3</v>
      </c>
    </row>
    <row r="3655" spans="1:8" x14ac:dyDescent="0.45">
      <c r="A3655" t="s">
        <v>14488</v>
      </c>
      <c r="B3655" t="s">
        <v>14489</v>
      </c>
      <c r="C3655" t="str">
        <f>"CAS_RN: "&amp;B3655</f>
        <v>CAS_RN: 442536-99-4</v>
      </c>
      <c r="D3655">
        <v>442536994</v>
      </c>
      <c r="E3655" t="s">
        <v>14490</v>
      </c>
      <c r="F3655" t="s">
        <v>14491</v>
      </c>
      <c r="G3655">
        <v>11</v>
      </c>
      <c r="H3655">
        <v>1</v>
      </c>
    </row>
    <row r="3656" spans="1:8" x14ac:dyDescent="0.45">
      <c r="A3656" t="s">
        <v>14492</v>
      </c>
      <c r="B3656" t="s">
        <v>14493</v>
      </c>
      <c r="C3656" t="str">
        <f>"CAS_RN: "&amp;B3656</f>
        <v>CAS_RN: 4433-79-8</v>
      </c>
      <c r="D3656">
        <v>4433798</v>
      </c>
      <c r="E3656" t="s">
        <v>14494</v>
      </c>
      <c r="F3656" t="s">
        <v>14495</v>
      </c>
      <c r="G3656">
        <v>11</v>
      </c>
      <c r="H3656">
        <v>1</v>
      </c>
    </row>
    <row r="3657" spans="1:8" x14ac:dyDescent="0.45">
      <c r="A3657" t="s">
        <v>14496</v>
      </c>
      <c r="B3657" t="s">
        <v>14497</v>
      </c>
      <c r="C3657" t="str">
        <f>"CAS_RN: "&amp;B3657</f>
        <v>CAS_RN: 4464-23-7</v>
      </c>
      <c r="D3657">
        <v>4464237</v>
      </c>
      <c r="E3657" t="s">
        <v>14498</v>
      </c>
      <c r="F3657" t="s">
        <v>14499</v>
      </c>
      <c r="G3657">
        <v>11</v>
      </c>
      <c r="H3657">
        <v>9</v>
      </c>
    </row>
    <row r="3658" spans="1:8" x14ac:dyDescent="0.45">
      <c r="A3658" t="s">
        <v>14500</v>
      </c>
      <c r="B3658" t="s">
        <v>14501</v>
      </c>
      <c r="C3658" t="str">
        <f>"CAS_RN: "&amp;B3658</f>
        <v>CAS_RN: 48076-38-6</v>
      </c>
      <c r="D3658">
        <v>48076386</v>
      </c>
      <c r="E3658" t="s">
        <v>14502</v>
      </c>
      <c r="F3658" t="s">
        <v>14503</v>
      </c>
      <c r="G3658">
        <v>11</v>
      </c>
      <c r="H3658">
        <v>2</v>
      </c>
    </row>
    <row r="3659" spans="1:8" x14ac:dyDescent="0.45">
      <c r="A3659" t="s">
        <v>14504</v>
      </c>
      <c r="B3659" t="s">
        <v>14505</v>
      </c>
      <c r="C3659" t="str">
        <f>"CAS_RN: "&amp;B3659</f>
        <v>CAS_RN: 4980-54-5</v>
      </c>
      <c r="D3659">
        <v>4980545</v>
      </c>
      <c r="E3659" t="s">
        <v>14506</v>
      </c>
      <c r="F3659" t="s">
        <v>14507</v>
      </c>
      <c r="G3659">
        <v>11</v>
      </c>
      <c r="H3659">
        <v>3</v>
      </c>
    </row>
    <row r="3660" spans="1:8" x14ac:dyDescent="0.45">
      <c r="A3660" t="s">
        <v>14508</v>
      </c>
      <c r="B3660" t="s">
        <v>14509</v>
      </c>
      <c r="C3660" t="str">
        <f>"CAS_RN: "&amp;B3660</f>
        <v>CAS_RN: 501-53-1</v>
      </c>
      <c r="D3660">
        <v>501531</v>
      </c>
      <c r="E3660" t="s">
        <v>14510</v>
      </c>
      <c r="F3660" t="s">
        <v>14511</v>
      </c>
      <c r="G3660">
        <v>11</v>
      </c>
      <c r="H3660">
        <v>9</v>
      </c>
    </row>
    <row r="3661" spans="1:8" x14ac:dyDescent="0.45">
      <c r="A3661" t="s">
        <v>14512</v>
      </c>
      <c r="B3661" t="s">
        <v>14513</v>
      </c>
      <c r="C3661" t="str">
        <f>"CAS_RN: "&amp;B3661</f>
        <v>CAS_RN: 501-97-3</v>
      </c>
      <c r="D3661">
        <v>501973</v>
      </c>
      <c r="E3661" t="s">
        <v>14514</v>
      </c>
      <c r="F3661" t="s">
        <v>14515</v>
      </c>
      <c r="G3661">
        <v>11</v>
      </c>
      <c r="H3661">
        <v>3</v>
      </c>
    </row>
    <row r="3662" spans="1:8" x14ac:dyDescent="0.45">
      <c r="A3662" t="s">
        <v>14516</v>
      </c>
      <c r="B3662" t="s">
        <v>14517</v>
      </c>
      <c r="C3662" t="str">
        <f>"CAS_RN: "&amp;B3662</f>
        <v>CAS_RN: 50795-24-9</v>
      </c>
      <c r="D3662">
        <v>50795249</v>
      </c>
      <c r="E3662" t="s">
        <v>14518</v>
      </c>
      <c r="F3662" t="s">
        <v>14519</v>
      </c>
      <c r="G3662">
        <v>11</v>
      </c>
      <c r="H3662">
        <v>1</v>
      </c>
    </row>
    <row r="3663" spans="1:8" x14ac:dyDescent="0.45">
      <c r="A3663" t="s">
        <v>14520</v>
      </c>
      <c r="B3663" t="s">
        <v>14521</v>
      </c>
      <c r="C3663" t="str">
        <f>"CAS_RN: "&amp;B3663</f>
        <v>CAS_RN: 5089-70-3</v>
      </c>
      <c r="D3663">
        <v>5089703</v>
      </c>
      <c r="E3663" t="s">
        <v>14522</v>
      </c>
      <c r="F3663" t="s">
        <v>14523</v>
      </c>
      <c r="G3663">
        <v>11</v>
      </c>
      <c r="H3663">
        <v>1</v>
      </c>
    </row>
    <row r="3664" spans="1:8" x14ac:dyDescent="0.45">
      <c r="A3664" t="s">
        <v>14524</v>
      </c>
      <c r="B3664" t="s">
        <v>14525</v>
      </c>
      <c r="C3664" t="str">
        <f>"CAS_RN: "&amp;B3664</f>
        <v>CAS_RN: 51-05-8</v>
      </c>
      <c r="D3664">
        <v>51058</v>
      </c>
      <c r="E3664" t="s">
        <v>14526</v>
      </c>
      <c r="F3664" t="s">
        <v>14527</v>
      </c>
      <c r="G3664">
        <v>11</v>
      </c>
      <c r="H3664">
        <v>1</v>
      </c>
    </row>
    <row r="3665" spans="1:8" x14ac:dyDescent="0.45">
      <c r="A3665" t="s">
        <v>14528</v>
      </c>
      <c r="B3665" t="s">
        <v>14529</v>
      </c>
      <c r="C3665" t="str">
        <f>"CAS_RN: "&amp;B3665</f>
        <v>CAS_RN: 51630-58-1</v>
      </c>
      <c r="D3665">
        <v>51630581</v>
      </c>
      <c r="E3665" t="s">
        <v>14530</v>
      </c>
      <c r="F3665" t="s">
        <v>14531</v>
      </c>
      <c r="G3665">
        <v>11</v>
      </c>
      <c r="H3665">
        <v>3</v>
      </c>
    </row>
    <row r="3666" spans="1:8" x14ac:dyDescent="0.45">
      <c r="A3666" t="s">
        <v>14532</v>
      </c>
      <c r="B3666" t="s">
        <v>14533</v>
      </c>
      <c r="C3666" t="str">
        <f>"CAS_RN: "&amp;B3666</f>
        <v>CAS_RN: 522-75-8</v>
      </c>
      <c r="D3666">
        <v>522758</v>
      </c>
      <c r="E3666" t="s">
        <v>14534</v>
      </c>
      <c r="F3666" t="s">
        <v>14535</v>
      </c>
      <c r="G3666">
        <v>11</v>
      </c>
      <c r="H3666">
        <v>1</v>
      </c>
    </row>
    <row r="3667" spans="1:8" x14ac:dyDescent="0.45">
      <c r="A3667" t="s">
        <v>14536</v>
      </c>
      <c r="B3667" t="s">
        <v>14537</v>
      </c>
      <c r="C3667" t="str">
        <f>"CAS_RN: "&amp;B3667</f>
        <v>CAS_RN: 523-31-9</v>
      </c>
      <c r="D3667">
        <v>523319</v>
      </c>
      <c r="E3667" t="s">
        <v>14538</v>
      </c>
      <c r="F3667" t="s">
        <v>14539</v>
      </c>
      <c r="G3667">
        <v>11</v>
      </c>
      <c r="H3667">
        <v>3</v>
      </c>
    </row>
    <row r="3668" spans="1:8" x14ac:dyDescent="0.45">
      <c r="A3668" t="s">
        <v>14540</v>
      </c>
      <c r="B3668" t="s">
        <v>14541</v>
      </c>
      <c r="C3668" t="str">
        <f>"CAS_RN: "&amp;B3668</f>
        <v>CAS_RN: 5234-68-4</v>
      </c>
      <c r="D3668">
        <v>5234684</v>
      </c>
      <c r="E3668" t="s">
        <v>14542</v>
      </c>
      <c r="F3668" t="s">
        <v>14543</v>
      </c>
      <c r="G3668">
        <v>11</v>
      </c>
      <c r="H3668">
        <v>3</v>
      </c>
    </row>
    <row r="3669" spans="1:8" x14ac:dyDescent="0.45">
      <c r="A3669" t="s">
        <v>14544</v>
      </c>
      <c r="B3669" t="s">
        <v>14545</v>
      </c>
      <c r="C3669" t="str">
        <f>"CAS_RN: "&amp;B3669</f>
        <v>CAS_RN: 52898-18-7</v>
      </c>
      <c r="D3669">
        <v>52898187</v>
      </c>
      <c r="E3669" t="s">
        <v>14546</v>
      </c>
      <c r="F3669" t="s">
        <v>14547</v>
      </c>
      <c r="G3669">
        <v>11</v>
      </c>
      <c r="H3669">
        <v>3</v>
      </c>
    </row>
    <row r="3670" spans="1:8" x14ac:dyDescent="0.45">
      <c r="A3670" t="s">
        <v>14548</v>
      </c>
      <c r="B3670" t="s">
        <v>14549</v>
      </c>
      <c r="C3670" t="str">
        <f>"CAS_RN: "&amp;B3670</f>
        <v>CAS_RN: 53378-51-1</v>
      </c>
      <c r="D3670">
        <v>53378511</v>
      </c>
      <c r="E3670" t="s">
        <v>14550</v>
      </c>
      <c r="F3670" t="s">
        <v>14551</v>
      </c>
      <c r="G3670">
        <v>11</v>
      </c>
      <c r="H3670">
        <v>1</v>
      </c>
    </row>
    <row r="3671" spans="1:8" x14ac:dyDescent="0.45">
      <c r="A3671" t="s">
        <v>14552</v>
      </c>
      <c r="B3671" t="s">
        <v>14553</v>
      </c>
      <c r="C3671" t="str">
        <f>"CAS_RN: "&amp;B3671</f>
        <v>CAS_RN: 534-03-2</v>
      </c>
      <c r="D3671">
        <v>534032</v>
      </c>
      <c r="E3671" t="s">
        <v>14554</v>
      </c>
      <c r="F3671" t="s">
        <v>14555</v>
      </c>
      <c r="G3671">
        <v>11</v>
      </c>
      <c r="H3671">
        <v>1</v>
      </c>
    </row>
    <row r="3672" spans="1:8" x14ac:dyDescent="0.45">
      <c r="A3672" t="s">
        <v>14556</v>
      </c>
      <c r="B3672" t="s">
        <v>14557</v>
      </c>
      <c r="C3672" t="str">
        <f>"CAS_RN: "&amp;B3672</f>
        <v>CAS_RN: 53-43-0</v>
      </c>
      <c r="D3672">
        <v>53430</v>
      </c>
      <c r="E3672" t="s">
        <v>14558</v>
      </c>
      <c r="F3672" t="s">
        <v>14559</v>
      </c>
      <c r="G3672">
        <v>11</v>
      </c>
      <c r="H3672">
        <v>3</v>
      </c>
    </row>
    <row r="3673" spans="1:8" x14ac:dyDescent="0.45">
      <c r="A3673" t="s">
        <v>14560</v>
      </c>
      <c r="B3673" t="s">
        <v>14561</v>
      </c>
      <c r="C3673" t="str">
        <f>"CAS_RN: "&amp;B3673</f>
        <v>CAS_RN: 53918-03-9</v>
      </c>
      <c r="D3673">
        <v>53918039</v>
      </c>
      <c r="E3673" t="s">
        <v>14562</v>
      </c>
      <c r="F3673" t="s">
        <v>14563</v>
      </c>
      <c r="G3673">
        <v>11</v>
      </c>
      <c r="H3673">
        <v>3</v>
      </c>
    </row>
    <row r="3674" spans="1:8" x14ac:dyDescent="0.45">
      <c r="A3674" t="s">
        <v>14564</v>
      </c>
      <c r="B3674" t="s">
        <v>14565</v>
      </c>
      <c r="C3674" t="str">
        <f>"CAS_RN: "&amp;B3674</f>
        <v>CAS_RN: 542-28-9</v>
      </c>
      <c r="D3674">
        <v>542289</v>
      </c>
      <c r="E3674" t="s">
        <v>14566</v>
      </c>
      <c r="F3674" t="s">
        <v>14567</v>
      </c>
      <c r="G3674">
        <v>11</v>
      </c>
      <c r="H3674">
        <v>1</v>
      </c>
    </row>
    <row r="3675" spans="1:8" x14ac:dyDescent="0.45">
      <c r="A3675" t="s">
        <v>14568</v>
      </c>
      <c r="B3675" t="s">
        <v>14569</v>
      </c>
      <c r="C3675" t="str">
        <f>"CAS_RN: "&amp;B3675</f>
        <v>CAS_RN: 54423-67-5</v>
      </c>
      <c r="D3675">
        <v>54423675</v>
      </c>
      <c r="E3675" t="s">
        <v>14570</v>
      </c>
      <c r="F3675" t="s">
        <v>14571</v>
      </c>
      <c r="G3675">
        <v>11</v>
      </c>
      <c r="H3675">
        <v>2</v>
      </c>
    </row>
    <row r="3676" spans="1:8" x14ac:dyDescent="0.45">
      <c r="A3676" t="s">
        <v>14572</v>
      </c>
      <c r="B3676" t="s">
        <v>14573</v>
      </c>
      <c r="C3676" t="str">
        <f>"CAS_RN: "&amp;B3676</f>
        <v>CAS_RN: 551-16-6</v>
      </c>
      <c r="D3676">
        <v>551166</v>
      </c>
      <c r="E3676" t="s">
        <v>14574</v>
      </c>
      <c r="F3676" t="s">
        <v>14575</v>
      </c>
      <c r="G3676">
        <v>11</v>
      </c>
      <c r="H3676">
        <v>1</v>
      </c>
    </row>
    <row r="3677" spans="1:8" x14ac:dyDescent="0.45">
      <c r="A3677" t="s">
        <v>14576</v>
      </c>
      <c r="B3677" t="s">
        <v>14577</v>
      </c>
      <c r="C3677" t="str">
        <f>"CAS_RN: "&amp;B3677</f>
        <v>CAS_RN: 55512-33-9</v>
      </c>
      <c r="D3677">
        <v>55512339</v>
      </c>
      <c r="E3677" t="s">
        <v>14578</v>
      </c>
      <c r="F3677" t="s">
        <v>14579</v>
      </c>
      <c r="G3677">
        <v>11</v>
      </c>
      <c r="H3677">
        <v>9</v>
      </c>
    </row>
    <row r="3678" spans="1:8" x14ac:dyDescent="0.45">
      <c r="A3678" t="s">
        <v>14580</v>
      </c>
      <c r="B3678" t="s">
        <v>14581</v>
      </c>
      <c r="C3678" t="str">
        <f>"CAS_RN: "&amp;B3678</f>
        <v>CAS_RN: 556-61-6</v>
      </c>
      <c r="D3678">
        <v>556616</v>
      </c>
      <c r="E3678" t="s">
        <v>14582</v>
      </c>
      <c r="F3678" t="s">
        <v>14583</v>
      </c>
      <c r="G3678">
        <v>11</v>
      </c>
      <c r="H3678">
        <v>9</v>
      </c>
    </row>
    <row r="3679" spans="1:8" x14ac:dyDescent="0.45">
      <c r="A3679" t="s">
        <v>14584</v>
      </c>
      <c r="B3679" t="s">
        <v>14585</v>
      </c>
      <c r="C3679" t="str">
        <f>"CAS_RN: "&amp;B3679</f>
        <v>CAS_RN: 557-59-5</v>
      </c>
      <c r="D3679">
        <v>557595</v>
      </c>
      <c r="E3679" t="s">
        <v>14586</v>
      </c>
      <c r="F3679" t="s">
        <v>14587</v>
      </c>
      <c r="G3679">
        <v>11</v>
      </c>
      <c r="H3679">
        <v>3</v>
      </c>
    </row>
    <row r="3680" spans="1:8" x14ac:dyDescent="0.45">
      <c r="A3680" t="s">
        <v>14588</v>
      </c>
      <c r="B3680" t="s">
        <v>14589</v>
      </c>
      <c r="C3680" t="str">
        <f>"CAS_RN: "&amp;B3680</f>
        <v>CAS_RN: 56548-64-2</v>
      </c>
      <c r="D3680">
        <v>56548642</v>
      </c>
      <c r="E3680" t="s">
        <v>14590</v>
      </c>
      <c r="F3680" t="s">
        <v>14591</v>
      </c>
      <c r="G3680">
        <v>11</v>
      </c>
      <c r="H3680">
        <v>1</v>
      </c>
    </row>
    <row r="3681" spans="1:8" x14ac:dyDescent="0.45">
      <c r="A3681" t="s">
        <v>14592</v>
      </c>
      <c r="B3681" t="s">
        <v>14593</v>
      </c>
      <c r="C3681" t="str">
        <f>"CAS_RN: "&amp;B3681</f>
        <v>CAS_RN: 565-80-0</v>
      </c>
      <c r="D3681">
        <v>565800</v>
      </c>
      <c r="E3681" t="s">
        <v>14594</v>
      </c>
      <c r="F3681" t="s">
        <v>14595</v>
      </c>
      <c r="G3681">
        <v>11</v>
      </c>
      <c r="H3681">
        <v>1</v>
      </c>
    </row>
    <row r="3682" spans="1:8" x14ac:dyDescent="0.45">
      <c r="A3682" t="s">
        <v>14596</v>
      </c>
      <c r="B3682" t="s">
        <v>14597</v>
      </c>
      <c r="C3682" t="str">
        <f>"CAS_RN: "&amp;B3682</f>
        <v>CAS_RN: 57134-36-8</v>
      </c>
      <c r="D3682">
        <v>57134368</v>
      </c>
      <c r="E3682" t="s">
        <v>14598</v>
      </c>
      <c r="F3682" t="s">
        <v>14599</v>
      </c>
      <c r="G3682">
        <v>11</v>
      </c>
      <c r="H3682">
        <v>3</v>
      </c>
    </row>
    <row r="3683" spans="1:8" x14ac:dyDescent="0.45">
      <c r="A3683" t="s">
        <v>14600</v>
      </c>
      <c r="B3683" t="s">
        <v>14601</v>
      </c>
      <c r="C3683" t="str">
        <f>"CAS_RN: "&amp;B3683</f>
        <v>CAS_RN: 57-92-1</v>
      </c>
      <c r="D3683">
        <v>57921</v>
      </c>
      <c r="E3683" t="s">
        <v>14602</v>
      </c>
      <c r="F3683" t="s">
        <v>14603</v>
      </c>
      <c r="G3683">
        <v>11</v>
      </c>
      <c r="H3683">
        <v>2</v>
      </c>
    </row>
    <row r="3684" spans="1:8" x14ac:dyDescent="0.45">
      <c r="A3684" t="s">
        <v>14604</v>
      </c>
      <c r="B3684" t="s">
        <v>14605</v>
      </c>
      <c r="C3684" t="str">
        <f>"CAS_RN: "&amp;B3684</f>
        <v>CAS_RN: 5809-08-5</v>
      </c>
      <c r="D3684">
        <v>5809085</v>
      </c>
      <c r="E3684" t="s">
        <v>14606</v>
      </c>
      <c r="F3684" t="s">
        <v>14607</v>
      </c>
      <c r="G3684">
        <v>11</v>
      </c>
      <c r="H3684">
        <v>2</v>
      </c>
    </row>
    <row r="3685" spans="1:8" x14ac:dyDescent="0.45">
      <c r="A3685" t="s">
        <v>14608</v>
      </c>
      <c r="B3685" t="s">
        <v>14609</v>
      </c>
      <c r="C3685" t="str">
        <f>"CAS_RN: "&amp;B3685</f>
        <v>CAS_RN: 583-39-1</v>
      </c>
      <c r="D3685">
        <v>583391</v>
      </c>
      <c r="E3685" t="s">
        <v>14610</v>
      </c>
      <c r="F3685" t="s">
        <v>14611</v>
      </c>
      <c r="G3685">
        <v>11</v>
      </c>
      <c r="H3685">
        <v>3</v>
      </c>
    </row>
    <row r="3686" spans="1:8" x14ac:dyDescent="0.45">
      <c r="A3686" t="s">
        <v>14612</v>
      </c>
      <c r="B3686" t="s">
        <v>14613</v>
      </c>
      <c r="C3686" t="str">
        <f>"CAS_RN: "&amp;B3686</f>
        <v>CAS_RN: 5858-81-1</v>
      </c>
      <c r="D3686">
        <v>5858811</v>
      </c>
      <c r="E3686" t="s">
        <v>14614</v>
      </c>
      <c r="F3686" t="s">
        <v>14615</v>
      </c>
      <c r="G3686">
        <v>11</v>
      </c>
      <c r="H3686">
        <v>3</v>
      </c>
    </row>
    <row r="3687" spans="1:8" x14ac:dyDescent="0.45">
      <c r="A3687" t="s">
        <v>14616</v>
      </c>
      <c r="B3687" t="s">
        <v>14617</v>
      </c>
      <c r="C3687" t="str">
        <f>"CAS_RN: "&amp;B3687</f>
        <v>CAS_RN: 58-60-6</v>
      </c>
      <c r="D3687">
        <v>58606</v>
      </c>
      <c r="E3687" t="s">
        <v>14618</v>
      </c>
      <c r="F3687" t="s">
        <v>14619</v>
      </c>
      <c r="G3687">
        <v>11</v>
      </c>
      <c r="H3687">
        <v>1</v>
      </c>
    </row>
    <row r="3688" spans="1:8" x14ac:dyDescent="0.45">
      <c r="A3688" t="s">
        <v>14620</v>
      </c>
      <c r="B3688" t="s">
        <v>14621</v>
      </c>
      <c r="C3688" t="str">
        <f>"CAS_RN: "&amp;B3688</f>
        <v>CAS_RN: 592-20-1</v>
      </c>
      <c r="D3688">
        <v>592201</v>
      </c>
      <c r="E3688" t="s">
        <v>14622</v>
      </c>
      <c r="F3688" t="s">
        <v>14623</v>
      </c>
      <c r="G3688">
        <v>11</v>
      </c>
      <c r="H3688">
        <v>3</v>
      </c>
    </row>
    <row r="3689" spans="1:8" x14ac:dyDescent="0.45">
      <c r="A3689" t="s">
        <v>14624</v>
      </c>
      <c r="B3689" t="s">
        <v>14625</v>
      </c>
      <c r="C3689" t="str">
        <f>"CAS_RN: "&amp;B3689</f>
        <v>CAS_RN: 592-42-7</v>
      </c>
      <c r="D3689">
        <v>592427</v>
      </c>
      <c r="E3689" t="s">
        <v>14626</v>
      </c>
      <c r="F3689" t="s">
        <v>14627</v>
      </c>
      <c r="G3689">
        <v>11</v>
      </c>
      <c r="H3689">
        <v>2</v>
      </c>
    </row>
    <row r="3690" spans="1:8" x14ac:dyDescent="0.45">
      <c r="A3690" t="s">
        <v>14628</v>
      </c>
      <c r="B3690" t="s">
        <v>14629</v>
      </c>
      <c r="C3690" t="str">
        <f>"CAS_RN: "&amp;B3690</f>
        <v>CAS_RN: 59272-84-3</v>
      </c>
      <c r="D3690">
        <v>59272843</v>
      </c>
      <c r="E3690" t="s">
        <v>14630</v>
      </c>
      <c r="F3690" t="s">
        <v>14631</v>
      </c>
      <c r="G3690">
        <v>11</v>
      </c>
      <c r="H3690">
        <v>2</v>
      </c>
    </row>
    <row r="3691" spans="1:8" x14ac:dyDescent="0.45">
      <c r="A3691" t="s">
        <v>14632</v>
      </c>
      <c r="B3691" t="s">
        <v>14633</v>
      </c>
      <c r="C3691" t="str">
        <f>"CAS_RN: "&amp;B3691</f>
        <v>CAS_RN: 592-98-3</v>
      </c>
      <c r="D3691">
        <v>592983</v>
      </c>
      <c r="E3691" t="s">
        <v>14634</v>
      </c>
      <c r="F3691" t="s">
        <v>14635</v>
      </c>
      <c r="G3691">
        <v>11</v>
      </c>
      <c r="H3691">
        <v>3</v>
      </c>
    </row>
    <row r="3692" spans="1:8" x14ac:dyDescent="0.45">
      <c r="A3692" t="s">
        <v>14636</v>
      </c>
      <c r="B3692" t="s">
        <v>14637</v>
      </c>
      <c r="C3692" t="str">
        <f>"CAS_RN: "&amp;B3692</f>
        <v>CAS_RN: 59-43-8</v>
      </c>
      <c r="D3692">
        <v>59438</v>
      </c>
      <c r="E3692" t="s">
        <v>14638</v>
      </c>
      <c r="F3692" t="s">
        <v>14639</v>
      </c>
      <c r="G3692">
        <v>11</v>
      </c>
      <c r="H3692">
        <v>3</v>
      </c>
    </row>
    <row r="3693" spans="1:8" x14ac:dyDescent="0.45">
      <c r="A3693" t="s">
        <v>14640</v>
      </c>
      <c r="B3693" t="s">
        <v>14641</v>
      </c>
      <c r="C3693" t="str">
        <f>"CAS_RN: "&amp;B3693</f>
        <v>CAS_RN: 606-26-8</v>
      </c>
      <c r="D3693">
        <v>606268</v>
      </c>
      <c r="E3693" t="s">
        <v>14642</v>
      </c>
      <c r="F3693" t="s">
        <v>14643</v>
      </c>
      <c r="G3693">
        <v>11</v>
      </c>
      <c r="H3693">
        <v>3</v>
      </c>
    </row>
    <row r="3694" spans="1:8" x14ac:dyDescent="0.45">
      <c r="A3694" t="s">
        <v>14644</v>
      </c>
      <c r="B3694" t="s">
        <v>14645</v>
      </c>
      <c r="C3694" t="str">
        <f>"CAS_RN: "&amp;B3694</f>
        <v>CAS_RN: 6108-05-0</v>
      </c>
      <c r="D3694">
        <v>6108050</v>
      </c>
      <c r="E3694" t="s">
        <v>14646</v>
      </c>
      <c r="F3694" t="s">
        <v>14647</v>
      </c>
      <c r="G3694">
        <v>11</v>
      </c>
      <c r="H3694">
        <v>1</v>
      </c>
    </row>
    <row r="3695" spans="1:8" x14ac:dyDescent="0.45">
      <c r="A3695" t="s">
        <v>14648</v>
      </c>
      <c r="B3695" t="s">
        <v>14649</v>
      </c>
      <c r="C3695" t="str">
        <f>"CAS_RN: "&amp;B3695</f>
        <v>CAS_RN: 61260-55-7</v>
      </c>
      <c r="D3695">
        <v>61260557</v>
      </c>
      <c r="E3695" t="s">
        <v>14650</v>
      </c>
      <c r="F3695" t="s">
        <v>14651</v>
      </c>
      <c r="G3695">
        <v>11</v>
      </c>
      <c r="H3695">
        <v>1</v>
      </c>
    </row>
    <row r="3696" spans="1:8" x14ac:dyDescent="0.45">
      <c r="A3696" t="s">
        <v>14652</v>
      </c>
      <c r="B3696" t="s">
        <v>14653</v>
      </c>
      <c r="C3696" t="str">
        <f>"CAS_RN: "&amp;B3696</f>
        <v>CAS_RN: 612-83-9</v>
      </c>
      <c r="D3696">
        <v>612839</v>
      </c>
      <c r="E3696" t="s">
        <v>14654</v>
      </c>
      <c r="F3696" t="s">
        <v>14655</v>
      </c>
      <c r="G3696">
        <v>11</v>
      </c>
      <c r="H3696">
        <v>9</v>
      </c>
    </row>
    <row r="3697" spans="1:8" x14ac:dyDescent="0.45">
      <c r="A3697" t="s">
        <v>14656</v>
      </c>
      <c r="B3697" t="s">
        <v>14657</v>
      </c>
      <c r="C3697" t="str">
        <f>"CAS_RN: "&amp;B3697</f>
        <v>CAS_RN: 616-55-7</v>
      </c>
      <c r="D3697">
        <v>616557</v>
      </c>
      <c r="E3697" t="s">
        <v>14658</v>
      </c>
      <c r="F3697" t="s">
        <v>14659</v>
      </c>
      <c r="G3697">
        <v>11</v>
      </c>
      <c r="H3697">
        <v>2</v>
      </c>
    </row>
    <row r="3698" spans="1:8" x14ac:dyDescent="0.45">
      <c r="A3698" t="s">
        <v>14660</v>
      </c>
      <c r="B3698" t="s">
        <v>14661</v>
      </c>
      <c r="C3698" t="str">
        <f>"CAS_RN: "&amp;B3698</f>
        <v>CAS_RN: 62-23-7</v>
      </c>
      <c r="D3698">
        <v>62237</v>
      </c>
      <c r="E3698" t="s">
        <v>14662</v>
      </c>
      <c r="F3698" t="s">
        <v>14663</v>
      </c>
      <c r="G3698">
        <v>11</v>
      </c>
      <c r="H3698">
        <v>2</v>
      </c>
    </row>
    <row r="3699" spans="1:8" x14ac:dyDescent="0.45">
      <c r="A3699" t="s">
        <v>14664</v>
      </c>
      <c r="B3699" t="s">
        <v>14665</v>
      </c>
      <c r="C3699" t="str">
        <f>"CAS_RN: "&amp;B3699</f>
        <v>CAS_RN: 628-89-7</v>
      </c>
      <c r="D3699">
        <v>628897</v>
      </c>
      <c r="E3699" t="s">
        <v>14666</v>
      </c>
      <c r="F3699" t="s">
        <v>14667</v>
      </c>
      <c r="G3699">
        <v>11</v>
      </c>
      <c r="H3699">
        <v>2</v>
      </c>
    </row>
    <row r="3700" spans="1:8" x14ac:dyDescent="0.45">
      <c r="A3700" t="s">
        <v>14668</v>
      </c>
      <c r="B3700" t="s">
        <v>14669</v>
      </c>
      <c r="C3700" t="str">
        <f>"CAS_RN: "&amp;B3700</f>
        <v>CAS_RN: 629-40-3</v>
      </c>
      <c r="D3700">
        <v>629403</v>
      </c>
      <c r="E3700" t="s">
        <v>14670</v>
      </c>
      <c r="F3700" t="s">
        <v>14671</v>
      </c>
      <c r="G3700">
        <v>11</v>
      </c>
      <c r="H3700">
        <v>1</v>
      </c>
    </row>
    <row r="3701" spans="1:8" x14ac:dyDescent="0.45">
      <c r="A3701" t="s">
        <v>14672</v>
      </c>
      <c r="B3701" t="s">
        <v>14673</v>
      </c>
      <c r="C3701" t="str">
        <f>"CAS_RN: "&amp;B3701</f>
        <v>CAS_RN: 635-39-2</v>
      </c>
      <c r="D3701">
        <v>635392</v>
      </c>
      <c r="E3701" t="s">
        <v>14674</v>
      </c>
      <c r="F3701" t="s">
        <v>14675</v>
      </c>
      <c r="G3701">
        <v>11</v>
      </c>
      <c r="H3701">
        <v>3</v>
      </c>
    </row>
    <row r="3702" spans="1:8" x14ac:dyDescent="0.45">
      <c r="A3702" t="s">
        <v>14676</v>
      </c>
      <c r="B3702" t="s">
        <v>14677</v>
      </c>
      <c r="C3702" t="str">
        <f>"CAS_RN: "&amp;B3702</f>
        <v>CAS_RN: 6359-50-8</v>
      </c>
      <c r="D3702">
        <v>6359508</v>
      </c>
      <c r="E3702" t="s">
        <v>14678</v>
      </c>
      <c r="F3702" t="s">
        <v>14679</v>
      </c>
      <c r="G3702">
        <v>11</v>
      </c>
      <c r="H3702">
        <v>3</v>
      </c>
    </row>
    <row r="3703" spans="1:8" x14ac:dyDescent="0.45">
      <c r="A3703" t="s">
        <v>14680</v>
      </c>
      <c r="B3703" t="s">
        <v>14681</v>
      </c>
      <c r="C3703" t="str">
        <f>"CAS_RN: "&amp;B3703</f>
        <v>CAS_RN: 6368-72-5</v>
      </c>
      <c r="D3703">
        <v>6368725</v>
      </c>
      <c r="E3703" t="s">
        <v>14682</v>
      </c>
      <c r="F3703" t="s">
        <v>14683</v>
      </c>
      <c r="G3703">
        <v>11</v>
      </c>
      <c r="H3703">
        <v>1</v>
      </c>
    </row>
    <row r="3704" spans="1:8" x14ac:dyDescent="0.45">
      <c r="A3704" t="s">
        <v>14684</v>
      </c>
      <c r="B3704" t="s">
        <v>14685</v>
      </c>
      <c r="C3704" t="str">
        <f>"CAS_RN: "&amp;B3704</f>
        <v>CAS_RN: 6379-73-3</v>
      </c>
      <c r="D3704">
        <v>6379733</v>
      </c>
      <c r="E3704" t="s">
        <v>14686</v>
      </c>
      <c r="F3704" t="s">
        <v>14687</v>
      </c>
      <c r="G3704">
        <v>11</v>
      </c>
      <c r="H3704">
        <v>1</v>
      </c>
    </row>
    <row r="3705" spans="1:8" x14ac:dyDescent="0.45">
      <c r="A3705" t="s">
        <v>14688</v>
      </c>
      <c r="B3705" t="s">
        <v>14689</v>
      </c>
      <c r="C3705" t="str">
        <f>"CAS_RN: "&amp;B3705</f>
        <v>CAS_RN: 6417-46-5</v>
      </c>
      <c r="D3705">
        <v>6417465</v>
      </c>
      <c r="E3705" t="s">
        <v>14690</v>
      </c>
      <c r="F3705" t="s">
        <v>14691</v>
      </c>
      <c r="G3705">
        <v>11</v>
      </c>
      <c r="H3705">
        <v>3</v>
      </c>
    </row>
    <row r="3706" spans="1:8" x14ac:dyDescent="0.45">
      <c r="A3706" t="s">
        <v>14692</v>
      </c>
      <c r="B3706" t="s">
        <v>14693</v>
      </c>
      <c r="C3706" t="str">
        <f>"CAS_RN: "&amp;B3706</f>
        <v>CAS_RN: 64346-30-1</v>
      </c>
      <c r="D3706">
        <v>64346301</v>
      </c>
      <c r="E3706" t="s">
        <v>14694</v>
      </c>
      <c r="F3706" t="s">
        <v>14695</v>
      </c>
      <c r="G3706">
        <v>11</v>
      </c>
      <c r="H3706">
        <v>3</v>
      </c>
    </row>
    <row r="3707" spans="1:8" x14ac:dyDescent="0.45">
      <c r="A3707" t="s">
        <v>14696</v>
      </c>
      <c r="B3707" t="s">
        <v>14697</v>
      </c>
      <c r="C3707" t="str">
        <f>"CAS_RN: "&amp;B3707</f>
        <v>CAS_RN: 645-92-1</v>
      </c>
      <c r="D3707">
        <v>645921</v>
      </c>
      <c r="E3707" t="s">
        <v>14698</v>
      </c>
      <c r="F3707" t="s">
        <v>14699</v>
      </c>
      <c r="G3707">
        <v>11</v>
      </c>
      <c r="H3707">
        <v>3</v>
      </c>
    </row>
    <row r="3708" spans="1:8" x14ac:dyDescent="0.45">
      <c r="A3708" t="s">
        <v>14700</v>
      </c>
      <c r="B3708" t="s">
        <v>14701</v>
      </c>
      <c r="C3708" t="str">
        <f>"CAS_RN: "&amp;B3708</f>
        <v>CAS_RN: 6483-64-3</v>
      </c>
      <c r="D3708">
        <v>6483643</v>
      </c>
      <c r="E3708" t="s">
        <v>14702</v>
      </c>
      <c r="F3708" t="s">
        <v>14703</v>
      </c>
      <c r="G3708">
        <v>11</v>
      </c>
      <c r="H3708">
        <v>3</v>
      </c>
    </row>
    <row r="3709" spans="1:8" x14ac:dyDescent="0.45">
      <c r="A3709" t="s">
        <v>14704</v>
      </c>
      <c r="B3709" t="s">
        <v>14705</v>
      </c>
      <c r="C3709" t="str">
        <f>"CAS_RN: "&amp;B3709</f>
        <v>CAS_RN: 65122-08-9</v>
      </c>
      <c r="D3709">
        <v>65122089</v>
      </c>
      <c r="E3709" t="s">
        <v>14706</v>
      </c>
      <c r="F3709" t="s">
        <v>14707</v>
      </c>
      <c r="G3709">
        <v>11</v>
      </c>
      <c r="H3709">
        <v>2</v>
      </c>
    </row>
    <row r="3710" spans="1:8" x14ac:dyDescent="0.45">
      <c r="A3710" t="s">
        <v>14708</v>
      </c>
      <c r="B3710" t="s">
        <v>14709</v>
      </c>
      <c r="C3710" t="str">
        <f>"CAS_RN: "&amp;B3710</f>
        <v>CAS_RN: 66072-38-6</v>
      </c>
      <c r="D3710">
        <v>66072386</v>
      </c>
      <c r="E3710" t="s">
        <v>14710</v>
      </c>
      <c r="F3710" t="s">
        <v>14711</v>
      </c>
      <c r="G3710">
        <v>11</v>
      </c>
      <c r="H3710">
        <v>1</v>
      </c>
    </row>
    <row r="3711" spans="1:8" x14ac:dyDescent="0.45">
      <c r="A3711" t="s">
        <v>14712</v>
      </c>
      <c r="B3711" t="s">
        <v>14713</v>
      </c>
      <c r="C3711" t="str">
        <f>"CAS_RN: "&amp;B3711</f>
        <v>CAS_RN: 67485-29-4</v>
      </c>
      <c r="D3711">
        <v>67485294</v>
      </c>
      <c r="E3711" t="s">
        <v>14714</v>
      </c>
      <c r="F3711" t="s">
        <v>14715</v>
      </c>
      <c r="G3711">
        <v>11</v>
      </c>
      <c r="H3711">
        <v>9</v>
      </c>
    </row>
    <row r="3712" spans="1:8" x14ac:dyDescent="0.45">
      <c r="A3712" t="s">
        <v>14716</v>
      </c>
      <c r="B3712" t="s">
        <v>14717</v>
      </c>
      <c r="C3712" t="str">
        <f>"CAS_RN: "&amp;B3712</f>
        <v>CAS_RN: 67827-60-5</v>
      </c>
      <c r="D3712">
        <v>67827605</v>
      </c>
      <c r="E3712" t="s">
        <v>14718</v>
      </c>
      <c r="F3712" t="s">
        <v>14719</v>
      </c>
      <c r="G3712">
        <v>11</v>
      </c>
      <c r="H3712">
        <v>2</v>
      </c>
    </row>
    <row r="3713" spans="1:8" x14ac:dyDescent="0.45">
      <c r="A3713" t="s">
        <v>14720</v>
      </c>
      <c r="B3713" t="s">
        <v>14721</v>
      </c>
      <c r="C3713" t="str">
        <f>"CAS_RN: "&amp;B3713</f>
        <v>CAS_RN: 67923-43-7</v>
      </c>
      <c r="D3713">
        <v>67923437</v>
      </c>
      <c r="E3713" t="s">
        <v>14722</v>
      </c>
      <c r="F3713" t="s">
        <v>14723</v>
      </c>
      <c r="G3713">
        <v>11</v>
      </c>
      <c r="H3713">
        <v>3</v>
      </c>
    </row>
    <row r="3714" spans="1:8" x14ac:dyDescent="0.45">
      <c r="A3714" t="s">
        <v>14724</v>
      </c>
      <c r="B3714" t="s">
        <v>14725</v>
      </c>
      <c r="C3714" t="str">
        <f>"CAS_RN: "&amp;B3714</f>
        <v>CAS_RN: 67990-05-0</v>
      </c>
      <c r="D3714">
        <v>67990050</v>
      </c>
      <c r="E3714" t="s">
        <v>14726</v>
      </c>
      <c r="F3714" t="s">
        <v>14727</v>
      </c>
      <c r="G3714">
        <v>11</v>
      </c>
      <c r="H3714">
        <v>2</v>
      </c>
    </row>
    <row r="3715" spans="1:8" x14ac:dyDescent="0.45">
      <c r="A3715" t="s">
        <v>14728</v>
      </c>
      <c r="B3715" t="s">
        <v>14729</v>
      </c>
      <c r="C3715" t="str">
        <f>"CAS_RN: "&amp;B3715</f>
        <v>CAS_RN: 68391-42-4</v>
      </c>
      <c r="D3715">
        <v>68391424</v>
      </c>
      <c r="E3715" t="s">
        <v>14730</v>
      </c>
      <c r="F3715" t="s">
        <v>14731</v>
      </c>
      <c r="G3715">
        <v>11</v>
      </c>
      <c r="H3715">
        <v>3</v>
      </c>
    </row>
    <row r="3716" spans="1:8" x14ac:dyDescent="0.45">
      <c r="A3716" t="s">
        <v>14732</v>
      </c>
      <c r="B3716" t="s">
        <v>14733</v>
      </c>
      <c r="C3716" t="str">
        <f>"CAS_RN: "&amp;B3716</f>
        <v>CAS_RN: 68444-11-1</v>
      </c>
      <c r="D3716">
        <v>68444111</v>
      </c>
      <c r="E3716" t="s">
        <v>14734</v>
      </c>
      <c r="F3716" t="s">
        <v>14735</v>
      </c>
      <c r="G3716">
        <v>11</v>
      </c>
      <c r="H3716">
        <v>1</v>
      </c>
    </row>
    <row r="3717" spans="1:8" x14ac:dyDescent="0.45">
      <c r="A3717" t="s">
        <v>14736</v>
      </c>
      <c r="B3717" t="s">
        <v>14737</v>
      </c>
      <c r="C3717" t="str">
        <f>"CAS_RN: "&amp;B3717</f>
        <v>CAS_RN: 68460-07-1</v>
      </c>
      <c r="D3717">
        <v>68460071</v>
      </c>
      <c r="E3717" t="s">
        <v>14738</v>
      </c>
      <c r="F3717" t="s">
        <v>14739</v>
      </c>
      <c r="G3717">
        <v>11</v>
      </c>
      <c r="H3717">
        <v>1</v>
      </c>
    </row>
    <row r="3718" spans="1:8" x14ac:dyDescent="0.45">
      <c r="A3718" t="s">
        <v>14740</v>
      </c>
      <c r="B3718" t="s">
        <v>14741</v>
      </c>
      <c r="C3718" t="str">
        <f>"CAS_RN: "&amp;B3718</f>
        <v>CAS_RN: 70-30-4</v>
      </c>
      <c r="D3718">
        <v>70304</v>
      </c>
      <c r="E3718" t="s">
        <v>14742</v>
      </c>
      <c r="F3718" t="s">
        <v>14743</v>
      </c>
      <c r="G3718">
        <v>11</v>
      </c>
      <c r="H3718">
        <v>9</v>
      </c>
    </row>
    <row r="3719" spans="1:8" x14ac:dyDescent="0.45">
      <c r="A3719" t="s">
        <v>14744</v>
      </c>
      <c r="B3719" t="s">
        <v>14745</v>
      </c>
      <c r="C3719" t="str">
        <f>"CAS_RN: "&amp;B3719</f>
        <v>CAS_RN: 7048-72-8</v>
      </c>
      <c r="D3719">
        <v>7048728</v>
      </c>
      <c r="E3719" t="s">
        <v>14746</v>
      </c>
      <c r="F3719" t="s">
        <v>14747</v>
      </c>
      <c r="G3719">
        <v>11</v>
      </c>
      <c r="H3719">
        <v>3</v>
      </c>
    </row>
    <row r="3720" spans="1:8" x14ac:dyDescent="0.45">
      <c r="A3720" t="s">
        <v>14748</v>
      </c>
      <c r="B3720" t="s">
        <v>14749</v>
      </c>
      <c r="C3720" t="str">
        <f>"CAS_RN: "&amp;B3720</f>
        <v>CAS_RN: 7078-98-0</v>
      </c>
      <c r="D3720">
        <v>7078980</v>
      </c>
      <c r="E3720" t="s">
        <v>14750</v>
      </c>
      <c r="F3720" t="s">
        <v>14751</v>
      </c>
      <c r="G3720">
        <v>11</v>
      </c>
      <c r="H3720">
        <v>4</v>
      </c>
    </row>
    <row r="3721" spans="1:8" x14ac:dyDescent="0.45">
      <c r="A3721" t="s">
        <v>14752</v>
      </c>
      <c r="B3721" t="s">
        <v>14753</v>
      </c>
      <c r="C3721" t="str">
        <f>"CAS_RN: "&amp;B3721</f>
        <v>CAS_RN: 71078-31-4</v>
      </c>
      <c r="D3721">
        <v>71078314</v>
      </c>
      <c r="E3721" t="s">
        <v>14754</v>
      </c>
      <c r="F3721" t="s">
        <v>14755</v>
      </c>
      <c r="G3721">
        <v>11</v>
      </c>
      <c r="H3721">
        <v>4</v>
      </c>
    </row>
    <row r="3722" spans="1:8" x14ac:dyDescent="0.45">
      <c r="A3722" t="s">
        <v>14756</v>
      </c>
      <c r="B3722" t="s">
        <v>14757</v>
      </c>
      <c r="C3722" t="str">
        <f>"CAS_RN: "&amp;B3722</f>
        <v>CAS_RN: 71617-10-2</v>
      </c>
      <c r="D3722">
        <v>71617102</v>
      </c>
      <c r="E3722" t="s">
        <v>14758</v>
      </c>
      <c r="F3722" t="s">
        <v>14759</v>
      </c>
      <c r="G3722">
        <v>11</v>
      </c>
      <c r="H3722">
        <v>3</v>
      </c>
    </row>
    <row r="3723" spans="1:8" x14ac:dyDescent="0.45">
      <c r="A3723" t="s">
        <v>14760</v>
      </c>
      <c r="B3723" t="s">
        <v>14761</v>
      </c>
      <c r="C3723" t="str">
        <f>"CAS_RN: "&amp;B3723</f>
        <v>CAS_RN: 7220-79-3</v>
      </c>
      <c r="D3723">
        <v>7220793</v>
      </c>
      <c r="E3723" t="s">
        <v>14762</v>
      </c>
      <c r="F3723" t="s">
        <v>14763</v>
      </c>
      <c r="G3723">
        <v>11</v>
      </c>
      <c r="H3723">
        <v>1</v>
      </c>
    </row>
    <row r="3724" spans="1:8" x14ac:dyDescent="0.45">
      <c r="A3724" t="s">
        <v>14764</v>
      </c>
      <c r="B3724" t="s">
        <v>14765</v>
      </c>
      <c r="C3724" t="str">
        <f>"CAS_RN: "&amp;B3724</f>
        <v>CAS_RN: 72968-71-9</v>
      </c>
      <c r="D3724">
        <v>72968719</v>
      </c>
      <c r="E3724" t="s">
        <v>14766</v>
      </c>
      <c r="F3724" t="s">
        <v>14767</v>
      </c>
      <c r="G3724">
        <v>11</v>
      </c>
      <c r="H3724">
        <v>3</v>
      </c>
    </row>
    <row r="3725" spans="1:8" x14ac:dyDescent="0.45">
      <c r="A3725" t="s">
        <v>14768</v>
      </c>
      <c r="B3725" t="s">
        <v>14769</v>
      </c>
      <c r="C3725" t="str">
        <f>"CAS_RN: "&amp;B3725</f>
        <v>CAS_RN: 7300-34-7</v>
      </c>
      <c r="D3725">
        <v>7300347</v>
      </c>
      <c r="E3725" t="s">
        <v>14770</v>
      </c>
      <c r="F3725" t="s">
        <v>14771</v>
      </c>
      <c r="G3725">
        <v>11</v>
      </c>
      <c r="H3725">
        <v>1</v>
      </c>
    </row>
    <row r="3726" spans="1:8" x14ac:dyDescent="0.45">
      <c r="A3726" t="s">
        <v>14772</v>
      </c>
      <c r="B3726" t="s">
        <v>14773</v>
      </c>
      <c r="C3726" t="str">
        <f>"CAS_RN: "&amp;B3726</f>
        <v>CAS_RN: 7420-89-5</v>
      </c>
      <c r="D3726">
        <v>7420895</v>
      </c>
      <c r="E3726" t="s">
        <v>14774</v>
      </c>
      <c r="F3726" t="s">
        <v>14775</v>
      </c>
      <c r="G3726">
        <v>11</v>
      </c>
      <c r="H3726">
        <v>3</v>
      </c>
    </row>
    <row r="3727" spans="1:8" x14ac:dyDescent="0.45">
      <c r="A3727" t="s">
        <v>14776</v>
      </c>
      <c r="B3727" t="s">
        <v>14777</v>
      </c>
      <c r="C3727" t="str">
        <f>"CAS_RN: "&amp;B3727</f>
        <v>CAS_RN: 7492-67-3</v>
      </c>
      <c r="D3727">
        <v>7492673</v>
      </c>
      <c r="E3727" t="s">
        <v>14778</v>
      </c>
      <c r="F3727" t="s">
        <v>14779</v>
      </c>
      <c r="G3727">
        <v>11</v>
      </c>
      <c r="H3727">
        <v>3</v>
      </c>
    </row>
    <row r="3728" spans="1:8" x14ac:dyDescent="0.45">
      <c r="A3728" t="s">
        <v>14780</v>
      </c>
      <c r="B3728" t="s">
        <v>14781</v>
      </c>
      <c r="C3728" t="str">
        <f>"CAS_RN: "&amp;B3728</f>
        <v>CAS_RN: 74-94-2</v>
      </c>
      <c r="D3728">
        <v>74942</v>
      </c>
      <c r="E3728" t="s">
        <v>14782</v>
      </c>
      <c r="F3728" t="s">
        <v>14783</v>
      </c>
      <c r="G3728">
        <v>11</v>
      </c>
      <c r="H3728">
        <v>2</v>
      </c>
    </row>
    <row r="3729" spans="1:8" x14ac:dyDescent="0.45">
      <c r="A3729" t="s">
        <v>14784</v>
      </c>
      <c r="B3729" t="s">
        <v>14785</v>
      </c>
      <c r="C3729" t="str">
        <f>"CAS_RN: "&amp;B3729</f>
        <v>CAS_RN: 75-23-0</v>
      </c>
      <c r="D3729">
        <v>75230</v>
      </c>
      <c r="E3729" t="s">
        <v>14786</v>
      </c>
      <c r="F3729" t="s">
        <v>14787</v>
      </c>
      <c r="G3729">
        <v>11</v>
      </c>
      <c r="H3729">
        <v>1</v>
      </c>
    </row>
    <row r="3730" spans="1:8" x14ac:dyDescent="0.45">
      <c r="A3730" t="s">
        <v>14788</v>
      </c>
      <c r="B3730" t="s">
        <v>14789</v>
      </c>
      <c r="C3730" t="str">
        <f>"CAS_RN: "&amp;B3730</f>
        <v>CAS_RN: 75-38-7</v>
      </c>
      <c r="D3730">
        <v>75387</v>
      </c>
      <c r="E3730" t="s">
        <v>14790</v>
      </c>
      <c r="F3730" t="s">
        <v>14791</v>
      </c>
      <c r="G3730">
        <v>11</v>
      </c>
      <c r="H3730">
        <v>3</v>
      </c>
    </row>
    <row r="3731" spans="1:8" x14ac:dyDescent="0.45">
      <c r="A3731" t="s">
        <v>14792</v>
      </c>
      <c r="B3731" t="s">
        <v>14793</v>
      </c>
      <c r="C3731" t="str">
        <f>"CAS_RN: "&amp;B3731</f>
        <v>CAS_RN: 75-43-4</v>
      </c>
      <c r="D3731">
        <v>75434</v>
      </c>
      <c r="E3731" t="s">
        <v>14794</v>
      </c>
      <c r="F3731" t="s">
        <v>14795</v>
      </c>
      <c r="G3731">
        <v>11</v>
      </c>
      <c r="H3731">
        <v>1</v>
      </c>
    </row>
    <row r="3732" spans="1:8" x14ac:dyDescent="0.45">
      <c r="A3732" t="s">
        <v>14796</v>
      </c>
      <c r="B3732" t="s">
        <v>14797</v>
      </c>
      <c r="C3732" t="str">
        <f>"CAS_RN: "&amp;B3732</f>
        <v>CAS_RN: 75490-39-0</v>
      </c>
      <c r="D3732">
        <v>75490390</v>
      </c>
      <c r="E3732" t="s">
        <v>14798</v>
      </c>
      <c r="F3732" t="s">
        <v>14799</v>
      </c>
      <c r="G3732">
        <v>11</v>
      </c>
      <c r="H3732">
        <v>5</v>
      </c>
    </row>
    <row r="3733" spans="1:8" x14ac:dyDescent="0.45">
      <c r="A3733" t="s">
        <v>14800</v>
      </c>
      <c r="B3733" t="s">
        <v>14801</v>
      </c>
      <c r="C3733" t="str">
        <f>"CAS_RN: "&amp;B3733</f>
        <v>CAS_RN: 75-79-6</v>
      </c>
      <c r="D3733">
        <v>75796</v>
      </c>
      <c r="E3733" t="s">
        <v>14802</v>
      </c>
      <c r="F3733" t="s">
        <v>14803</v>
      </c>
      <c r="G3733">
        <v>11</v>
      </c>
      <c r="H3733">
        <v>2</v>
      </c>
    </row>
    <row r="3734" spans="1:8" x14ac:dyDescent="0.45">
      <c r="A3734" t="s">
        <v>14804</v>
      </c>
      <c r="B3734" t="s">
        <v>14805</v>
      </c>
      <c r="C3734" t="str">
        <f>"CAS_RN: "&amp;B3734</f>
        <v>CAS_RN: 75-89-8</v>
      </c>
      <c r="D3734">
        <v>75898</v>
      </c>
      <c r="E3734" t="s">
        <v>14806</v>
      </c>
      <c r="F3734" t="s">
        <v>14807</v>
      </c>
      <c r="G3734">
        <v>11</v>
      </c>
      <c r="H3734">
        <v>3</v>
      </c>
    </row>
    <row r="3735" spans="1:8" x14ac:dyDescent="0.45">
      <c r="A3735" t="s">
        <v>14808</v>
      </c>
      <c r="B3735" t="s">
        <v>14809</v>
      </c>
      <c r="C3735" t="str">
        <f>"CAS_RN: "&amp;B3735</f>
        <v>CAS_RN: 759-94-4</v>
      </c>
      <c r="D3735">
        <v>759944</v>
      </c>
      <c r="E3735" t="s">
        <v>14810</v>
      </c>
      <c r="F3735" t="s">
        <v>14811</v>
      </c>
      <c r="G3735">
        <v>11</v>
      </c>
      <c r="H3735">
        <v>1</v>
      </c>
    </row>
    <row r="3736" spans="1:8" x14ac:dyDescent="0.45">
      <c r="A3736" t="s">
        <v>14812</v>
      </c>
      <c r="B3736" t="s">
        <v>14813</v>
      </c>
      <c r="C3736" t="str">
        <f>"CAS_RN: "&amp;B3736</f>
        <v>CAS_RN: 7605-52-9</v>
      </c>
      <c r="D3736">
        <v>7605529</v>
      </c>
      <c r="E3736" t="s">
        <v>14814</v>
      </c>
      <c r="F3736" t="s">
        <v>14815</v>
      </c>
      <c r="G3736">
        <v>11</v>
      </c>
      <c r="H3736">
        <v>1</v>
      </c>
    </row>
    <row r="3737" spans="1:8" x14ac:dyDescent="0.45">
      <c r="A3737" t="s">
        <v>14816</v>
      </c>
      <c r="B3737" t="s">
        <v>14817</v>
      </c>
      <c r="C3737" t="str">
        <f>"CAS_RN: "&amp;B3737</f>
        <v>CAS_RN: 76-19-7</v>
      </c>
      <c r="D3737">
        <v>76197</v>
      </c>
      <c r="E3737" t="s">
        <v>14818</v>
      </c>
      <c r="F3737" t="s">
        <v>14819</v>
      </c>
      <c r="G3737">
        <v>11</v>
      </c>
      <c r="H3737">
        <v>1</v>
      </c>
    </row>
    <row r="3738" spans="1:8" x14ac:dyDescent="0.45">
      <c r="A3738" t="s">
        <v>14820</v>
      </c>
      <c r="B3738" t="s">
        <v>14821</v>
      </c>
      <c r="C3738" t="str">
        <f>"CAS_RN: "&amp;B3738</f>
        <v>CAS_RN: 762-04-9</v>
      </c>
      <c r="D3738">
        <v>762049</v>
      </c>
      <c r="E3738" t="s">
        <v>14822</v>
      </c>
      <c r="F3738" t="s">
        <v>14823</v>
      </c>
      <c r="G3738">
        <v>11</v>
      </c>
      <c r="H3738">
        <v>1</v>
      </c>
    </row>
    <row r="3739" spans="1:8" x14ac:dyDescent="0.45">
      <c r="A3739" t="s">
        <v>14824</v>
      </c>
      <c r="B3739" t="s">
        <v>14825</v>
      </c>
      <c r="C3739" t="str">
        <f>"CAS_RN: "&amp;B3739</f>
        <v>CAS_RN: 764-99-8</v>
      </c>
      <c r="D3739">
        <v>764998</v>
      </c>
      <c r="E3739" t="s">
        <v>14826</v>
      </c>
      <c r="F3739" t="s">
        <v>14827</v>
      </c>
      <c r="G3739">
        <v>11</v>
      </c>
      <c r="H3739">
        <v>1</v>
      </c>
    </row>
    <row r="3740" spans="1:8" x14ac:dyDescent="0.45">
      <c r="A3740" t="s">
        <v>14828</v>
      </c>
      <c r="B3740" t="s">
        <v>14829</v>
      </c>
      <c r="C3740" t="str">
        <f>"CAS_RN: "&amp;B3740</f>
        <v>CAS_RN: 766-09-6</v>
      </c>
      <c r="D3740">
        <v>766096</v>
      </c>
      <c r="E3740" t="s">
        <v>14830</v>
      </c>
      <c r="F3740" t="s">
        <v>14831</v>
      </c>
      <c r="G3740">
        <v>11</v>
      </c>
      <c r="H3740">
        <v>1</v>
      </c>
    </row>
    <row r="3741" spans="1:8" x14ac:dyDescent="0.45">
      <c r="A3741" t="s">
        <v>14832</v>
      </c>
      <c r="B3741" t="s">
        <v>14833</v>
      </c>
      <c r="C3741" t="str">
        <f>"CAS_RN: "&amp;B3741</f>
        <v>CAS_RN: 7691-02-3</v>
      </c>
      <c r="D3741">
        <v>7691023</v>
      </c>
      <c r="E3741" t="s">
        <v>14834</v>
      </c>
      <c r="F3741" t="s">
        <v>14835</v>
      </c>
      <c r="G3741">
        <v>11</v>
      </c>
      <c r="H3741">
        <v>1</v>
      </c>
    </row>
    <row r="3742" spans="1:8" x14ac:dyDescent="0.45">
      <c r="A3742" t="s">
        <v>14836</v>
      </c>
      <c r="B3742" t="s">
        <v>14837</v>
      </c>
      <c r="C3742" t="str">
        <f>"CAS_RN: "&amp;B3742</f>
        <v>CAS_RN: 77182-82-2</v>
      </c>
      <c r="D3742">
        <v>77182822</v>
      </c>
      <c r="E3742" t="s">
        <v>14838</v>
      </c>
      <c r="F3742" t="s">
        <v>14839</v>
      </c>
      <c r="G3742">
        <v>11</v>
      </c>
      <c r="H3742">
        <v>9</v>
      </c>
    </row>
    <row r="3743" spans="1:8" x14ac:dyDescent="0.45">
      <c r="A3743" t="s">
        <v>14840</v>
      </c>
      <c r="B3743" t="s">
        <v>14841</v>
      </c>
      <c r="C3743" t="str">
        <f>"CAS_RN: "&amp;B3743</f>
        <v>CAS_RN: 7768-28-7</v>
      </c>
      <c r="D3743">
        <v>7768287</v>
      </c>
      <c r="E3743" t="s">
        <v>14842</v>
      </c>
      <c r="F3743" t="s">
        <v>14843</v>
      </c>
      <c r="G3743">
        <v>11</v>
      </c>
      <c r="H3743">
        <v>1</v>
      </c>
    </row>
    <row r="3744" spans="1:8" x14ac:dyDescent="0.45">
      <c r="A3744" t="s">
        <v>14844</v>
      </c>
      <c r="B3744" t="s">
        <v>14845</v>
      </c>
      <c r="C3744" t="str">
        <f>"CAS_RN: "&amp;B3744</f>
        <v>CAS_RN: 7779-31-9</v>
      </c>
      <c r="D3744">
        <v>7779319</v>
      </c>
      <c r="E3744" t="s">
        <v>14846</v>
      </c>
      <c r="F3744" t="s">
        <v>14847</v>
      </c>
      <c r="G3744">
        <v>11</v>
      </c>
      <c r="H3744">
        <v>3</v>
      </c>
    </row>
    <row r="3745" spans="1:8" x14ac:dyDescent="0.45">
      <c r="A3745" t="s">
        <v>14848</v>
      </c>
      <c r="B3745" t="s">
        <v>14849</v>
      </c>
      <c r="C3745" t="str">
        <f>"CAS_RN: "&amp;B3745</f>
        <v>CAS_RN: 78605-96-6</v>
      </c>
      <c r="D3745">
        <v>78605966</v>
      </c>
      <c r="E3745" t="s">
        <v>14850</v>
      </c>
      <c r="F3745" t="s">
        <v>14851</v>
      </c>
      <c r="G3745">
        <v>11</v>
      </c>
      <c r="H3745">
        <v>2</v>
      </c>
    </row>
    <row r="3746" spans="1:8" x14ac:dyDescent="0.45">
      <c r="A3746" t="s">
        <v>14852</v>
      </c>
      <c r="B3746" t="s">
        <v>14853</v>
      </c>
      <c r="C3746" t="str">
        <f>"CAS_RN: "&amp;B3746</f>
        <v>CAS_RN: 80-04-6</v>
      </c>
      <c r="D3746">
        <v>80046</v>
      </c>
      <c r="E3746" t="s">
        <v>14854</v>
      </c>
      <c r="F3746" t="s">
        <v>14855</v>
      </c>
      <c r="G3746">
        <v>11</v>
      </c>
      <c r="H3746">
        <v>1</v>
      </c>
    </row>
    <row r="3747" spans="1:8" x14ac:dyDescent="0.45">
      <c r="A3747" t="s">
        <v>14856</v>
      </c>
      <c r="B3747" t="s">
        <v>14857</v>
      </c>
      <c r="C3747" t="str">
        <f>"CAS_RN: "&amp;B3747</f>
        <v>CAS_RN: 8005-02-5</v>
      </c>
      <c r="D3747">
        <v>8005025</v>
      </c>
      <c r="E3747" t="s">
        <v>14858</v>
      </c>
      <c r="F3747" t="s">
        <v>14859</v>
      </c>
      <c r="G3747">
        <v>11</v>
      </c>
      <c r="H3747">
        <v>2</v>
      </c>
    </row>
    <row r="3748" spans="1:8" x14ac:dyDescent="0.45">
      <c r="A3748" t="s">
        <v>14860</v>
      </c>
      <c r="B3748" t="s">
        <v>14861</v>
      </c>
      <c r="C3748" t="str">
        <f>"CAS_RN: "&amp;B3748</f>
        <v>CAS_RN: 80-40-0</v>
      </c>
      <c r="D3748">
        <v>80400</v>
      </c>
      <c r="E3748" t="s">
        <v>14862</v>
      </c>
      <c r="F3748" t="s">
        <v>14863</v>
      </c>
      <c r="G3748">
        <v>11</v>
      </c>
      <c r="H3748">
        <v>2</v>
      </c>
    </row>
    <row r="3749" spans="1:8" x14ac:dyDescent="0.45">
      <c r="A3749" t="s">
        <v>14864</v>
      </c>
      <c r="B3749" t="s">
        <v>14865</v>
      </c>
      <c r="C3749" t="str">
        <f>"CAS_RN: "&amp;B3749</f>
        <v>CAS_RN: 81541-12-0</v>
      </c>
      <c r="D3749">
        <v>81541120</v>
      </c>
      <c r="E3749" t="s">
        <v>14866</v>
      </c>
      <c r="F3749" t="s">
        <v>14867</v>
      </c>
      <c r="G3749">
        <v>11</v>
      </c>
      <c r="H3749">
        <v>3</v>
      </c>
    </row>
    <row r="3750" spans="1:8" x14ac:dyDescent="0.45">
      <c r="A3750" t="s">
        <v>14868</v>
      </c>
      <c r="B3750" t="s">
        <v>14869</v>
      </c>
      <c r="C3750" t="str">
        <f>"CAS_RN: "&amp;B3750</f>
        <v>CAS_RN: 82657-04-3</v>
      </c>
      <c r="D3750">
        <v>82657043</v>
      </c>
      <c r="E3750" t="s">
        <v>14870</v>
      </c>
      <c r="F3750" t="s">
        <v>14871</v>
      </c>
      <c r="G3750">
        <v>11</v>
      </c>
      <c r="H3750">
        <v>9</v>
      </c>
    </row>
    <row r="3751" spans="1:8" x14ac:dyDescent="0.45">
      <c r="A3751" t="s">
        <v>14872</v>
      </c>
      <c r="B3751" t="s">
        <v>14873</v>
      </c>
      <c r="C3751" t="str">
        <f>"CAS_RN: "&amp;B3751</f>
        <v>CAS_RN: 827-27-0</v>
      </c>
      <c r="D3751">
        <v>827270</v>
      </c>
      <c r="E3751" t="s">
        <v>14874</v>
      </c>
      <c r="F3751" t="s">
        <v>14875</v>
      </c>
      <c r="G3751">
        <v>11</v>
      </c>
      <c r="H3751">
        <v>3</v>
      </c>
    </row>
    <row r="3752" spans="1:8" x14ac:dyDescent="0.45">
      <c r="A3752" t="s">
        <v>14876</v>
      </c>
      <c r="B3752" t="s">
        <v>14877</v>
      </c>
      <c r="C3752" t="str">
        <f>"CAS_RN: "&amp;B3752</f>
        <v>CAS_RN: 831-61-8</v>
      </c>
      <c r="D3752">
        <v>831618</v>
      </c>
      <c r="E3752" t="s">
        <v>14878</v>
      </c>
      <c r="F3752" t="s">
        <v>14879</v>
      </c>
      <c r="G3752">
        <v>11</v>
      </c>
      <c r="H3752">
        <v>3</v>
      </c>
    </row>
    <row r="3753" spans="1:8" x14ac:dyDescent="0.45">
      <c r="A3753" t="s">
        <v>14880</v>
      </c>
      <c r="B3753" t="s">
        <v>14881</v>
      </c>
      <c r="C3753" t="str">
        <f>"CAS_RN: "&amp;B3753</f>
        <v>CAS_RN: 83-56-7</v>
      </c>
      <c r="D3753">
        <v>83567</v>
      </c>
      <c r="E3753" t="s">
        <v>14882</v>
      </c>
      <c r="F3753" t="s">
        <v>14883</v>
      </c>
      <c r="G3753">
        <v>11</v>
      </c>
      <c r="H3753">
        <v>2</v>
      </c>
    </row>
    <row r="3754" spans="1:8" x14ac:dyDescent="0.45">
      <c r="A3754" t="s">
        <v>14884</v>
      </c>
      <c r="B3754" t="s">
        <v>14885</v>
      </c>
      <c r="C3754" t="str">
        <f>"CAS_RN: "&amp;B3754</f>
        <v>CAS_RN: 84-51-5</v>
      </c>
      <c r="D3754">
        <v>84515</v>
      </c>
      <c r="E3754" t="s">
        <v>14886</v>
      </c>
      <c r="F3754" t="s">
        <v>14887</v>
      </c>
      <c r="G3754">
        <v>11</v>
      </c>
      <c r="H3754">
        <v>3</v>
      </c>
    </row>
    <row r="3755" spans="1:8" x14ac:dyDescent="0.45">
      <c r="A3755" t="s">
        <v>14888</v>
      </c>
      <c r="B3755" t="s">
        <v>14889</v>
      </c>
      <c r="C3755" t="str">
        <f>"CAS_RN: "&amp;B3755</f>
        <v>CAS_RN: 86-50-0</v>
      </c>
      <c r="D3755">
        <v>86500</v>
      </c>
      <c r="E3755" t="s">
        <v>14890</v>
      </c>
      <c r="F3755" t="s">
        <v>14891</v>
      </c>
      <c r="G3755">
        <v>11</v>
      </c>
      <c r="H3755">
        <v>9</v>
      </c>
    </row>
    <row r="3756" spans="1:8" x14ac:dyDescent="0.45">
      <c r="A3756" t="s">
        <v>14892</v>
      </c>
      <c r="B3756" t="s">
        <v>14893</v>
      </c>
      <c r="C3756" t="str">
        <f>"CAS_RN: "&amp;B3756</f>
        <v>CAS_RN: 89-25-8</v>
      </c>
      <c r="D3756">
        <v>89258</v>
      </c>
      <c r="E3756" t="s">
        <v>14894</v>
      </c>
      <c r="F3756" t="s">
        <v>14895</v>
      </c>
      <c r="G3756">
        <v>11</v>
      </c>
      <c r="H3756">
        <v>1</v>
      </c>
    </row>
    <row r="3757" spans="1:8" x14ac:dyDescent="0.45">
      <c r="A3757" t="s">
        <v>14896</v>
      </c>
      <c r="B3757" t="s">
        <v>14897</v>
      </c>
      <c r="C3757" t="str">
        <f>"CAS_RN: "&amp;B3757</f>
        <v>CAS_RN: 89-32-7</v>
      </c>
      <c r="D3757">
        <v>89327</v>
      </c>
      <c r="E3757" t="s">
        <v>14898</v>
      </c>
      <c r="F3757" t="s">
        <v>14899</v>
      </c>
      <c r="G3757">
        <v>11</v>
      </c>
      <c r="H3757">
        <v>4</v>
      </c>
    </row>
    <row r="3758" spans="1:8" x14ac:dyDescent="0.45">
      <c r="A3758" t="s">
        <v>14900</v>
      </c>
      <c r="B3758" t="s">
        <v>14901</v>
      </c>
      <c r="C3758" t="str">
        <f>"CAS_RN: "&amp;B3758</f>
        <v>CAS_RN: 90-12-0</v>
      </c>
      <c r="D3758">
        <v>90120</v>
      </c>
      <c r="E3758" t="s">
        <v>14902</v>
      </c>
      <c r="F3758" t="s">
        <v>14903</v>
      </c>
      <c r="G3758">
        <v>11</v>
      </c>
      <c r="H3758">
        <v>2</v>
      </c>
    </row>
    <row r="3759" spans="1:8" x14ac:dyDescent="0.45">
      <c r="A3759" t="s">
        <v>14904</v>
      </c>
      <c r="B3759" t="s">
        <v>14905</v>
      </c>
      <c r="C3759" t="str">
        <f>"CAS_RN: "&amp;B3759</f>
        <v>CAS_RN: 91-59-8</v>
      </c>
      <c r="D3759">
        <v>91598</v>
      </c>
      <c r="E3759" t="s">
        <v>14906</v>
      </c>
      <c r="F3759" t="s">
        <v>14907</v>
      </c>
      <c r="G3759">
        <v>11</v>
      </c>
      <c r="H3759">
        <v>7</v>
      </c>
    </row>
    <row r="3760" spans="1:8" x14ac:dyDescent="0.45">
      <c r="A3760" t="s">
        <v>14908</v>
      </c>
      <c r="B3760" t="s">
        <v>14909</v>
      </c>
      <c r="C3760" t="str">
        <f>"CAS_RN: "&amp;B3760</f>
        <v>CAS_RN: 91-61-2</v>
      </c>
      <c r="D3760">
        <v>91612</v>
      </c>
      <c r="E3760" t="s">
        <v>14910</v>
      </c>
      <c r="F3760" t="s">
        <v>14911</v>
      </c>
      <c r="G3760">
        <v>11</v>
      </c>
      <c r="H3760">
        <v>2</v>
      </c>
    </row>
    <row r="3761" spans="1:8" x14ac:dyDescent="0.45">
      <c r="A3761" t="s">
        <v>14912</v>
      </c>
      <c r="B3761" t="s">
        <v>14913</v>
      </c>
      <c r="C3761" t="str">
        <f>"CAS_RN: "&amp;B3761</f>
        <v>CAS_RN: 919-94-8</v>
      </c>
      <c r="D3761">
        <v>919948</v>
      </c>
      <c r="E3761" t="s">
        <v>14914</v>
      </c>
      <c r="F3761" t="s">
        <v>14915</v>
      </c>
      <c r="G3761">
        <v>11</v>
      </c>
      <c r="H3761">
        <v>1</v>
      </c>
    </row>
    <row r="3762" spans="1:8" x14ac:dyDescent="0.45">
      <c r="A3762" t="s">
        <v>14916</v>
      </c>
      <c r="B3762" t="s">
        <v>14917</v>
      </c>
      <c r="C3762" t="str">
        <f>"CAS_RN: "&amp;B3762</f>
        <v>CAS_RN: 92-70-6</v>
      </c>
      <c r="D3762">
        <v>92706</v>
      </c>
      <c r="E3762" t="s">
        <v>14918</v>
      </c>
      <c r="F3762" t="s">
        <v>14919</v>
      </c>
      <c r="G3762">
        <v>11</v>
      </c>
      <c r="H3762">
        <v>2</v>
      </c>
    </row>
    <row r="3763" spans="1:8" x14ac:dyDescent="0.45">
      <c r="A3763" t="s">
        <v>14920</v>
      </c>
      <c r="B3763" t="s">
        <v>14921</v>
      </c>
      <c r="C3763" t="str">
        <f>"CAS_RN: "&amp;B3763</f>
        <v>CAS_RN: 92-71-7</v>
      </c>
      <c r="D3763">
        <v>92717</v>
      </c>
      <c r="E3763" t="s">
        <v>14922</v>
      </c>
      <c r="F3763" t="s">
        <v>14923</v>
      </c>
      <c r="G3763">
        <v>11</v>
      </c>
      <c r="H3763">
        <v>1</v>
      </c>
    </row>
    <row r="3764" spans="1:8" x14ac:dyDescent="0.45">
      <c r="A3764" t="s">
        <v>14924</v>
      </c>
      <c r="B3764" t="s">
        <v>14925</v>
      </c>
      <c r="C3764" t="str">
        <f>"CAS_RN: "&amp;B3764</f>
        <v>CAS_RN: 92-74-0</v>
      </c>
      <c r="D3764">
        <v>92740</v>
      </c>
      <c r="E3764" t="s">
        <v>14926</v>
      </c>
      <c r="F3764" t="s">
        <v>14927</v>
      </c>
      <c r="G3764">
        <v>11</v>
      </c>
      <c r="H3764">
        <v>3</v>
      </c>
    </row>
    <row r="3765" spans="1:8" x14ac:dyDescent="0.45">
      <c r="A3765" t="s">
        <v>14928</v>
      </c>
      <c r="B3765" t="s">
        <v>14929</v>
      </c>
      <c r="C3765" t="str">
        <f>"CAS_RN: "&amp;B3765</f>
        <v>CAS_RN: 92-87-5</v>
      </c>
      <c r="D3765">
        <v>92875</v>
      </c>
      <c r="E3765" t="s">
        <v>14930</v>
      </c>
      <c r="F3765" t="s">
        <v>14931</v>
      </c>
      <c r="G3765">
        <v>11</v>
      </c>
      <c r="H3765">
        <v>9</v>
      </c>
    </row>
    <row r="3766" spans="1:8" x14ac:dyDescent="0.45">
      <c r="A3766" t="s">
        <v>14932</v>
      </c>
      <c r="B3766" t="s">
        <v>14933</v>
      </c>
      <c r="C3766" t="str">
        <f>"CAS_RN: "&amp;B3766</f>
        <v>CAS_RN: 92-88-6</v>
      </c>
      <c r="D3766">
        <v>92886</v>
      </c>
      <c r="E3766" t="s">
        <v>14934</v>
      </c>
      <c r="F3766" t="s">
        <v>14935</v>
      </c>
      <c r="G3766">
        <v>11</v>
      </c>
      <c r="H3766">
        <v>3</v>
      </c>
    </row>
    <row r="3767" spans="1:8" x14ac:dyDescent="0.45">
      <c r="A3767" t="s">
        <v>14936</v>
      </c>
      <c r="B3767" t="s">
        <v>14937</v>
      </c>
      <c r="C3767" t="str">
        <f>"CAS_RN: "&amp;B3767</f>
        <v>CAS_RN: 929-77-1</v>
      </c>
      <c r="D3767">
        <v>929771</v>
      </c>
      <c r="E3767" t="s">
        <v>14938</v>
      </c>
      <c r="F3767" t="s">
        <v>14939</v>
      </c>
      <c r="G3767">
        <v>11</v>
      </c>
      <c r="H3767">
        <v>1</v>
      </c>
    </row>
    <row r="3768" spans="1:8" x14ac:dyDescent="0.45">
      <c r="A3768" t="s">
        <v>14940</v>
      </c>
      <c r="B3768" t="s">
        <v>14941</v>
      </c>
      <c r="C3768" t="str">
        <f>"CAS_RN: "&amp;B3768</f>
        <v>CAS_RN: 930-02-9</v>
      </c>
      <c r="D3768">
        <v>930029</v>
      </c>
      <c r="E3768" t="s">
        <v>14942</v>
      </c>
      <c r="F3768" t="s">
        <v>14943</v>
      </c>
      <c r="G3768">
        <v>11</v>
      </c>
      <c r="H3768">
        <v>1</v>
      </c>
    </row>
    <row r="3769" spans="1:8" x14ac:dyDescent="0.45">
      <c r="A3769" t="s">
        <v>14944</v>
      </c>
      <c r="B3769" t="s">
        <v>14945</v>
      </c>
      <c r="C3769" t="str">
        <f>"CAS_RN: "&amp;B3769</f>
        <v>CAS_RN: 94-48-4</v>
      </c>
      <c r="D3769">
        <v>94484</v>
      </c>
      <c r="E3769" t="s">
        <v>14946</v>
      </c>
      <c r="F3769" t="s">
        <v>14947</v>
      </c>
      <c r="G3769">
        <v>11</v>
      </c>
      <c r="H3769">
        <v>3</v>
      </c>
    </row>
    <row r="3770" spans="1:8" x14ac:dyDescent="0.45">
      <c r="A3770" t="s">
        <v>14948</v>
      </c>
      <c r="B3770" t="s">
        <v>14949</v>
      </c>
      <c r="C3770" t="str">
        <f>"CAS_RN: "&amp;B3770</f>
        <v>CAS_RN: 94-60-0</v>
      </c>
      <c r="D3770">
        <v>94600</v>
      </c>
      <c r="E3770" t="s">
        <v>14950</v>
      </c>
      <c r="F3770" t="s">
        <v>14951</v>
      </c>
      <c r="G3770">
        <v>11</v>
      </c>
      <c r="H3770">
        <v>2</v>
      </c>
    </row>
    <row r="3771" spans="1:8" x14ac:dyDescent="0.45">
      <c r="A3771" t="s">
        <v>14952</v>
      </c>
      <c r="B3771" t="s">
        <v>14953</v>
      </c>
      <c r="C3771" t="str">
        <f>"CAS_RN: "&amp;B3771</f>
        <v>CAS_RN: 95-19-2</v>
      </c>
      <c r="D3771">
        <v>95192</v>
      </c>
      <c r="E3771" t="s">
        <v>14954</v>
      </c>
      <c r="F3771" t="s">
        <v>14955</v>
      </c>
      <c r="G3771">
        <v>11</v>
      </c>
      <c r="H3771">
        <v>3</v>
      </c>
    </row>
    <row r="3772" spans="1:8" x14ac:dyDescent="0.45">
      <c r="A3772" t="s">
        <v>14956</v>
      </c>
      <c r="B3772" t="s">
        <v>14957</v>
      </c>
      <c r="C3772" t="str">
        <f>"CAS_RN: "&amp;B3772</f>
        <v>CAS_RN: 95-41-0</v>
      </c>
      <c r="D3772">
        <v>95410</v>
      </c>
      <c r="E3772" t="s">
        <v>14958</v>
      </c>
      <c r="F3772" t="s">
        <v>14959</v>
      </c>
      <c r="G3772">
        <v>11</v>
      </c>
      <c r="H3772">
        <v>3</v>
      </c>
    </row>
    <row r="3773" spans="1:8" x14ac:dyDescent="0.45">
      <c r="A3773" t="s">
        <v>14960</v>
      </c>
      <c r="B3773" t="s">
        <v>14961</v>
      </c>
      <c r="C3773" t="str">
        <f>"CAS_RN: "&amp;B3773</f>
        <v>CAS_RN: 95-80-7</v>
      </c>
      <c r="D3773">
        <v>95807</v>
      </c>
      <c r="E3773" t="s">
        <v>14962</v>
      </c>
      <c r="F3773" t="s">
        <v>14963</v>
      </c>
      <c r="G3773">
        <v>11</v>
      </c>
      <c r="H3773">
        <v>7</v>
      </c>
    </row>
    <row r="3774" spans="1:8" x14ac:dyDescent="0.45">
      <c r="A3774" t="s">
        <v>14964</v>
      </c>
      <c r="B3774" t="s">
        <v>14965</v>
      </c>
      <c r="C3774" t="str">
        <f>"CAS_RN: "&amp;B3774</f>
        <v>CAS_RN: 97-36-9</v>
      </c>
      <c r="D3774">
        <v>97369</v>
      </c>
      <c r="E3774" t="s">
        <v>14966</v>
      </c>
      <c r="F3774" t="s">
        <v>14967</v>
      </c>
      <c r="G3774">
        <v>11</v>
      </c>
      <c r="H3774">
        <v>1</v>
      </c>
    </row>
    <row r="3775" spans="1:8" x14ac:dyDescent="0.45">
      <c r="A3775" t="s">
        <v>14968</v>
      </c>
      <c r="B3775" t="s">
        <v>14969</v>
      </c>
      <c r="C3775" t="str">
        <f>"CAS_RN: "&amp;B3775</f>
        <v>CAS_RN: 97-89-2</v>
      </c>
      <c r="D3775">
        <v>97892</v>
      </c>
      <c r="E3775" t="s">
        <v>14970</v>
      </c>
      <c r="F3775" t="s">
        <v>14971</v>
      </c>
      <c r="G3775">
        <v>11</v>
      </c>
      <c r="H3775">
        <v>3</v>
      </c>
    </row>
    <row r="3776" spans="1:8" x14ac:dyDescent="0.45">
      <c r="A3776" t="s">
        <v>14972</v>
      </c>
      <c r="B3776" t="s">
        <v>14973</v>
      </c>
      <c r="C3776" t="str">
        <f>"CAS_RN: "&amp;B3776</f>
        <v>CAS_RN: 98-16-8</v>
      </c>
      <c r="D3776">
        <v>98168</v>
      </c>
      <c r="E3776" t="s">
        <v>14974</v>
      </c>
      <c r="F3776" t="s">
        <v>14975</v>
      </c>
      <c r="G3776">
        <v>11</v>
      </c>
      <c r="H3776">
        <v>2</v>
      </c>
    </row>
    <row r="3777" spans="1:8" x14ac:dyDescent="0.45">
      <c r="A3777" t="s">
        <v>14976</v>
      </c>
      <c r="B3777" t="s">
        <v>14977</v>
      </c>
      <c r="C3777" t="str">
        <f>"CAS_RN: "&amp;B3777</f>
        <v>CAS_RN: 98-17-9</v>
      </c>
      <c r="D3777">
        <v>98179</v>
      </c>
      <c r="E3777" t="s">
        <v>14978</v>
      </c>
      <c r="F3777" t="s">
        <v>14979</v>
      </c>
      <c r="G3777">
        <v>11</v>
      </c>
      <c r="H3777">
        <v>1</v>
      </c>
    </row>
    <row r="3778" spans="1:8" x14ac:dyDescent="0.45">
      <c r="A3778" t="s">
        <v>14980</v>
      </c>
      <c r="B3778" t="s">
        <v>14981</v>
      </c>
      <c r="C3778" t="str">
        <f>"CAS_RN: "&amp;B3778</f>
        <v>CAS_RN: 98-51-1</v>
      </c>
      <c r="D3778">
        <v>98511</v>
      </c>
      <c r="E3778" t="s">
        <v>14982</v>
      </c>
      <c r="F3778" t="s">
        <v>14983</v>
      </c>
      <c r="G3778">
        <v>11</v>
      </c>
      <c r="H3778">
        <v>3</v>
      </c>
    </row>
    <row r="3779" spans="1:8" x14ac:dyDescent="0.45">
      <c r="A3779" t="s">
        <v>14984</v>
      </c>
      <c r="B3779" t="s">
        <v>14985</v>
      </c>
      <c r="C3779" t="str">
        <f>"CAS_RN: "&amp;B3779</f>
        <v>CAS_RN: 98-79-3</v>
      </c>
      <c r="D3779">
        <v>98793</v>
      </c>
      <c r="E3779" t="s">
        <v>14986</v>
      </c>
      <c r="F3779" t="s">
        <v>14987</v>
      </c>
      <c r="G3779">
        <v>11</v>
      </c>
      <c r="H3779">
        <v>1</v>
      </c>
    </row>
    <row r="3780" spans="1:8" x14ac:dyDescent="0.45">
      <c r="A3780" t="s">
        <v>14988</v>
      </c>
      <c r="B3780" t="s">
        <v>14989</v>
      </c>
      <c r="C3780" t="str">
        <f>"CAS_RN: "&amp;B3780</f>
        <v>CAS_RN: 99-11-6</v>
      </c>
      <c r="D3780">
        <v>99116</v>
      </c>
      <c r="E3780" t="s">
        <v>14990</v>
      </c>
      <c r="F3780" t="s">
        <v>14991</v>
      </c>
      <c r="G3780">
        <v>11</v>
      </c>
      <c r="H3780">
        <v>1</v>
      </c>
    </row>
    <row r="3781" spans="1:8" x14ac:dyDescent="0.45">
      <c r="A3781" t="s">
        <v>14992</v>
      </c>
      <c r="B3781" t="s">
        <v>14993</v>
      </c>
      <c r="C3781" t="str">
        <f>"CAS_RN: "&amp;B3781</f>
        <v>CAS_RN: 995-33-5</v>
      </c>
      <c r="D3781">
        <v>995335</v>
      </c>
      <c r="E3781" t="s">
        <v>14994</v>
      </c>
      <c r="F3781" t="s">
        <v>14995</v>
      </c>
      <c r="G3781">
        <v>11</v>
      </c>
      <c r="H3781">
        <v>3</v>
      </c>
    </row>
    <row r="3782" spans="1:8" x14ac:dyDescent="0.45">
      <c r="A3782" t="s">
        <v>14996</v>
      </c>
      <c r="B3782" t="s">
        <v>14997</v>
      </c>
      <c r="C3782" t="str">
        <f>"CAS_RN: "&amp;B3782</f>
        <v>CAS_RN: 99-55-8</v>
      </c>
      <c r="D3782">
        <v>99558</v>
      </c>
      <c r="E3782" t="s">
        <v>14998</v>
      </c>
      <c r="F3782" t="s">
        <v>14999</v>
      </c>
      <c r="G3782">
        <v>11</v>
      </c>
      <c r="H3782">
        <v>5</v>
      </c>
    </row>
    <row r="3783" spans="1:8" x14ac:dyDescent="0.45">
      <c r="A3783" t="s">
        <v>15000</v>
      </c>
      <c r="B3783" t="s">
        <v>15001</v>
      </c>
      <c r="C3783" t="str">
        <f>"CAS_RN: "&amp;B3783</f>
        <v>CAS_RN: 99-57-0</v>
      </c>
      <c r="D3783">
        <v>99570</v>
      </c>
      <c r="E3783" t="s">
        <v>15002</v>
      </c>
      <c r="F3783" t="s">
        <v>15003</v>
      </c>
      <c r="G3783">
        <v>11</v>
      </c>
      <c r="H3783">
        <v>2</v>
      </c>
    </row>
    <row r="3784" spans="1:8" x14ac:dyDescent="0.45">
      <c r="A3784" t="s">
        <v>15004</v>
      </c>
      <c r="B3784" t="s">
        <v>15005</v>
      </c>
      <c r="C3784" t="str">
        <f>"CAS_RN: "&amp;B3784</f>
        <v>CAS_RN: 99-75-2</v>
      </c>
      <c r="D3784">
        <v>99752</v>
      </c>
      <c r="E3784" t="s">
        <v>15006</v>
      </c>
      <c r="F3784" t="s">
        <v>15007</v>
      </c>
      <c r="G3784">
        <v>11</v>
      </c>
      <c r="H3784">
        <v>1</v>
      </c>
    </row>
    <row r="3785" spans="1:8" x14ac:dyDescent="0.45">
      <c r="A3785" t="s">
        <v>15008</v>
      </c>
      <c r="B3785" t="s">
        <v>15009</v>
      </c>
      <c r="C3785" t="str">
        <f>"CAS_RN: "&amp;B3785</f>
        <v>CAS_RN: 999-01-9</v>
      </c>
      <c r="D3785">
        <v>999019</v>
      </c>
      <c r="E3785" t="s">
        <v>15010</v>
      </c>
      <c r="F3785" t="s">
        <v>15011</v>
      </c>
      <c r="G3785">
        <v>11</v>
      </c>
      <c r="H3785">
        <v>3</v>
      </c>
    </row>
    <row r="3786" spans="1:8" x14ac:dyDescent="0.45">
      <c r="A3786" t="s">
        <v>15012</v>
      </c>
      <c r="B3786" t="s">
        <v>15013</v>
      </c>
      <c r="C3786" t="str">
        <f>"CAS_RN: "&amp;B3786</f>
        <v>CAS_RN: 100-00-5</v>
      </c>
      <c r="D3786">
        <v>100005</v>
      </c>
      <c r="E3786" t="s">
        <v>15014</v>
      </c>
      <c r="F3786" t="s">
        <v>15015</v>
      </c>
      <c r="G3786">
        <v>10</v>
      </c>
      <c r="H3786">
        <v>7</v>
      </c>
    </row>
    <row r="3787" spans="1:8" x14ac:dyDescent="0.45">
      <c r="A3787" t="s">
        <v>15016</v>
      </c>
      <c r="B3787" t="s">
        <v>15017</v>
      </c>
      <c r="C3787" t="str">
        <f>"CAS_RN: "&amp;B3787</f>
        <v>CAS_RN: 1000-56-2</v>
      </c>
      <c r="D3787">
        <v>1000562</v>
      </c>
      <c r="E3787" t="s">
        <v>15018</v>
      </c>
      <c r="F3787" t="s">
        <v>15019</v>
      </c>
      <c r="G3787">
        <v>10</v>
      </c>
      <c r="H3787">
        <v>3</v>
      </c>
    </row>
    <row r="3788" spans="1:8" x14ac:dyDescent="0.45">
      <c r="A3788" t="s">
        <v>15020</v>
      </c>
      <c r="B3788" t="s">
        <v>15021</v>
      </c>
      <c r="C3788" t="str">
        <f>"CAS_RN: "&amp;B3788</f>
        <v>CAS_RN: 100-25-4</v>
      </c>
      <c r="D3788">
        <v>100254</v>
      </c>
      <c r="E3788" t="s">
        <v>15022</v>
      </c>
      <c r="F3788" t="s">
        <v>15023</v>
      </c>
      <c r="G3788">
        <v>10</v>
      </c>
      <c r="H3788">
        <v>9</v>
      </c>
    </row>
    <row r="3789" spans="1:8" x14ac:dyDescent="0.45">
      <c r="A3789" t="s">
        <v>15024</v>
      </c>
      <c r="B3789" t="s">
        <v>15025</v>
      </c>
      <c r="C3789" t="str">
        <f>"CAS_RN: "&amp;B3789</f>
        <v>CAS_RN: 100-47-0</v>
      </c>
      <c r="D3789">
        <v>100470</v>
      </c>
      <c r="E3789" t="s">
        <v>15026</v>
      </c>
      <c r="F3789" t="s">
        <v>15027</v>
      </c>
      <c r="G3789">
        <v>10</v>
      </c>
      <c r="H3789">
        <v>1</v>
      </c>
    </row>
    <row r="3790" spans="1:8" x14ac:dyDescent="0.45">
      <c r="A3790" t="s">
        <v>15028</v>
      </c>
      <c r="B3790" t="s">
        <v>15029</v>
      </c>
      <c r="C3790" t="str">
        <f>"CAS_RN: "&amp;B3790</f>
        <v>CAS_RN: 100-56-1</v>
      </c>
      <c r="D3790">
        <v>100561</v>
      </c>
      <c r="E3790" t="s">
        <v>15030</v>
      </c>
      <c r="F3790" t="s">
        <v>15031</v>
      </c>
      <c r="G3790">
        <v>10</v>
      </c>
      <c r="H3790">
        <v>3</v>
      </c>
    </row>
    <row r="3791" spans="1:8" x14ac:dyDescent="0.45">
      <c r="A3791" t="s">
        <v>15032</v>
      </c>
      <c r="B3791" t="s">
        <v>15033</v>
      </c>
      <c r="C3791" t="str">
        <f>"CAS_RN: "&amp;B3791</f>
        <v>CAS_RN: 10061-02-6</v>
      </c>
      <c r="D3791">
        <v>10061026</v>
      </c>
      <c r="E3791" t="s">
        <v>15034</v>
      </c>
      <c r="F3791" t="s">
        <v>15035</v>
      </c>
      <c r="G3791">
        <v>10</v>
      </c>
      <c r="H3791">
        <v>9</v>
      </c>
    </row>
    <row r="3792" spans="1:8" x14ac:dyDescent="0.45">
      <c r="A3792" t="s">
        <v>15036</v>
      </c>
      <c r="B3792" t="s">
        <v>15037</v>
      </c>
      <c r="C3792" t="str">
        <f>"CAS_RN: "&amp;B3792</f>
        <v>CAS_RN: 100-99-2</v>
      </c>
      <c r="D3792">
        <v>100992</v>
      </c>
      <c r="E3792" t="s">
        <v>15038</v>
      </c>
      <c r="F3792" t="s">
        <v>15039</v>
      </c>
      <c r="G3792">
        <v>10</v>
      </c>
      <c r="H3792">
        <v>1</v>
      </c>
    </row>
    <row r="3793" spans="1:8" x14ac:dyDescent="0.45">
      <c r="A3793" t="s">
        <v>15040</v>
      </c>
      <c r="B3793" t="s">
        <v>15041</v>
      </c>
      <c r="C3793" t="str">
        <f>"CAS_RN: "&amp;B3793</f>
        <v>CAS_RN: 10114-58-6</v>
      </c>
      <c r="D3793">
        <v>10114586</v>
      </c>
      <c r="E3793" t="s">
        <v>15042</v>
      </c>
      <c r="F3793" t="s">
        <v>15043</v>
      </c>
      <c r="G3793">
        <v>10</v>
      </c>
      <c r="H3793">
        <v>3</v>
      </c>
    </row>
    <row r="3794" spans="1:8" x14ac:dyDescent="0.45">
      <c r="A3794" t="s">
        <v>15044</v>
      </c>
      <c r="B3794" t="s">
        <v>15045</v>
      </c>
      <c r="C3794" t="str">
        <f>"CAS_RN: "&amp;B3794</f>
        <v>CAS_RN: 1013-75-8</v>
      </c>
      <c r="D3794">
        <v>1013758</v>
      </c>
      <c r="E3794" t="s">
        <v>15046</v>
      </c>
      <c r="F3794" t="s">
        <v>15047</v>
      </c>
      <c r="G3794">
        <v>10</v>
      </c>
      <c r="H3794">
        <v>1</v>
      </c>
    </row>
    <row r="3795" spans="1:8" x14ac:dyDescent="0.45">
      <c r="A3795" t="s">
        <v>15048</v>
      </c>
      <c r="B3795" t="s">
        <v>15049</v>
      </c>
      <c r="C3795" t="str">
        <f>"CAS_RN: "&amp;B3795</f>
        <v>CAS_RN: 10198-23-9</v>
      </c>
      <c r="D3795">
        <v>10198239</v>
      </c>
      <c r="E3795" t="s">
        <v>15050</v>
      </c>
      <c r="F3795" t="s">
        <v>15051</v>
      </c>
      <c r="G3795">
        <v>10</v>
      </c>
      <c r="H3795">
        <v>3</v>
      </c>
    </row>
    <row r="3796" spans="1:8" x14ac:dyDescent="0.45">
      <c r="A3796" t="s">
        <v>15052</v>
      </c>
      <c r="B3796" t="s">
        <v>15053</v>
      </c>
      <c r="C3796" t="str">
        <f>"CAS_RN: "&amp;B3796</f>
        <v>CAS_RN: 102-19-2</v>
      </c>
      <c r="D3796">
        <v>102192</v>
      </c>
      <c r="E3796" t="s">
        <v>15054</v>
      </c>
      <c r="F3796" t="s">
        <v>15055</v>
      </c>
      <c r="G3796">
        <v>10</v>
      </c>
      <c r="H3796">
        <v>3</v>
      </c>
    </row>
    <row r="3797" spans="1:8" x14ac:dyDescent="0.45">
      <c r="A3797" t="s">
        <v>15056</v>
      </c>
      <c r="B3797" t="s">
        <v>15057</v>
      </c>
      <c r="C3797" t="str">
        <f>"CAS_RN: "&amp;B3797</f>
        <v>CAS_RN: 10319-14-9</v>
      </c>
      <c r="D3797">
        <v>10319149</v>
      </c>
      <c r="E3797" t="s">
        <v>15058</v>
      </c>
      <c r="F3797" t="s">
        <v>15059</v>
      </c>
      <c r="G3797">
        <v>10</v>
      </c>
      <c r="H3797">
        <v>3</v>
      </c>
    </row>
    <row r="3798" spans="1:8" x14ac:dyDescent="0.45">
      <c r="A3798" t="s">
        <v>15060</v>
      </c>
      <c r="B3798" t="s">
        <v>15061</v>
      </c>
      <c r="C3798" t="str">
        <f>"CAS_RN: "&amp;B3798</f>
        <v>CAS_RN: 103-69-5</v>
      </c>
      <c r="D3798">
        <v>103695</v>
      </c>
      <c r="E3798" t="s">
        <v>15062</v>
      </c>
      <c r="F3798" t="s">
        <v>15063</v>
      </c>
      <c r="G3798">
        <v>10</v>
      </c>
      <c r="H3798">
        <v>2</v>
      </c>
    </row>
    <row r="3799" spans="1:8" x14ac:dyDescent="0.45">
      <c r="A3799" t="s">
        <v>15064</v>
      </c>
      <c r="B3799" t="s">
        <v>15065</v>
      </c>
      <c r="C3799" t="str">
        <f>"CAS_RN: "&amp;B3799</f>
        <v>CAS_RN: 104-66-5</v>
      </c>
      <c r="D3799">
        <v>104665</v>
      </c>
      <c r="E3799" t="s">
        <v>15066</v>
      </c>
      <c r="F3799" t="s">
        <v>15067</v>
      </c>
      <c r="G3799">
        <v>10</v>
      </c>
      <c r="H3799">
        <v>2</v>
      </c>
    </row>
    <row r="3800" spans="1:8" x14ac:dyDescent="0.45">
      <c r="A3800" t="s">
        <v>15068</v>
      </c>
      <c r="B3800" t="s">
        <v>15069</v>
      </c>
      <c r="C3800" t="str">
        <f>"CAS_RN: "&amp;B3800</f>
        <v>CAS_RN: 10486-19-8</v>
      </c>
      <c r="D3800">
        <v>10486198</v>
      </c>
      <c r="E3800" t="s">
        <v>15070</v>
      </c>
      <c r="F3800" t="s">
        <v>15071</v>
      </c>
      <c r="G3800">
        <v>10</v>
      </c>
      <c r="H3800">
        <v>2</v>
      </c>
    </row>
    <row r="3801" spans="1:8" x14ac:dyDescent="0.45">
      <c r="A3801" t="s">
        <v>15072</v>
      </c>
      <c r="B3801" t="s">
        <v>15073</v>
      </c>
      <c r="C3801" t="str">
        <f>"CAS_RN: "&amp;B3801</f>
        <v>CAS_RN: 10519-11-6</v>
      </c>
      <c r="D3801">
        <v>10519116</v>
      </c>
      <c r="E3801" t="s">
        <v>15074</v>
      </c>
      <c r="F3801" t="s">
        <v>15075</v>
      </c>
      <c r="G3801">
        <v>10</v>
      </c>
      <c r="H3801">
        <v>2</v>
      </c>
    </row>
    <row r="3802" spans="1:8" x14ac:dyDescent="0.45">
      <c r="A3802" t="s">
        <v>15076</v>
      </c>
      <c r="B3802" t="s">
        <v>15077</v>
      </c>
      <c r="C3802" t="str">
        <f>"CAS_RN: "&amp;B3802</f>
        <v>CAS_RN: 105-21-5</v>
      </c>
      <c r="D3802">
        <v>105215</v>
      </c>
      <c r="E3802" t="s">
        <v>15078</v>
      </c>
      <c r="F3802" t="s">
        <v>15079</v>
      </c>
      <c r="G3802">
        <v>10</v>
      </c>
      <c r="H3802">
        <v>3</v>
      </c>
    </row>
    <row r="3803" spans="1:8" x14ac:dyDescent="0.45">
      <c r="A3803" t="s">
        <v>15080</v>
      </c>
      <c r="B3803" t="s">
        <v>15081</v>
      </c>
      <c r="C3803" t="str">
        <f>"CAS_RN: "&amp;B3803</f>
        <v>CAS_RN: 1066-35-9</v>
      </c>
      <c r="D3803">
        <v>1066359</v>
      </c>
      <c r="E3803" t="s">
        <v>15082</v>
      </c>
      <c r="F3803" t="s">
        <v>15083</v>
      </c>
      <c r="G3803">
        <v>10</v>
      </c>
      <c r="H3803">
        <v>1</v>
      </c>
    </row>
    <row r="3804" spans="1:8" x14ac:dyDescent="0.45">
      <c r="A3804" t="s">
        <v>15084</v>
      </c>
      <c r="B3804" t="s">
        <v>15085</v>
      </c>
      <c r="C3804" t="str">
        <f>"CAS_RN: "&amp;B3804</f>
        <v>CAS_RN: 1068-55-9</v>
      </c>
      <c r="D3804">
        <v>1068559</v>
      </c>
      <c r="E3804" t="s">
        <v>15086</v>
      </c>
      <c r="F3804" t="s">
        <v>15087</v>
      </c>
      <c r="G3804">
        <v>10</v>
      </c>
      <c r="H3804">
        <v>1</v>
      </c>
    </row>
    <row r="3805" spans="1:8" x14ac:dyDescent="0.45">
      <c r="A3805" t="s">
        <v>15088</v>
      </c>
      <c r="B3805" t="s">
        <v>15089</v>
      </c>
      <c r="C3805" t="str">
        <f>"CAS_RN: "&amp;B3805</f>
        <v>CAS_RN: 107-03-9</v>
      </c>
      <c r="D3805">
        <v>107039</v>
      </c>
      <c r="E3805" t="s">
        <v>15090</v>
      </c>
      <c r="F3805" t="s">
        <v>15091</v>
      </c>
      <c r="G3805">
        <v>10</v>
      </c>
      <c r="H3805">
        <v>3</v>
      </c>
    </row>
    <row r="3806" spans="1:8" x14ac:dyDescent="0.45">
      <c r="A3806" t="s">
        <v>15092</v>
      </c>
      <c r="B3806" t="s">
        <v>15093</v>
      </c>
      <c r="C3806" t="str">
        <f>"CAS_RN: "&amp;B3806</f>
        <v>CAS_RN: 1070-83-3</v>
      </c>
      <c r="D3806">
        <v>1070833</v>
      </c>
      <c r="E3806" t="s">
        <v>15094</v>
      </c>
      <c r="F3806" t="s">
        <v>15095</v>
      </c>
      <c r="G3806">
        <v>10</v>
      </c>
      <c r="H3806">
        <v>1</v>
      </c>
    </row>
    <row r="3807" spans="1:8" x14ac:dyDescent="0.45">
      <c r="A3807" t="s">
        <v>15096</v>
      </c>
      <c r="B3807" t="s">
        <v>15097</v>
      </c>
      <c r="C3807" t="str">
        <f>"CAS_RN: "&amp;B3807</f>
        <v>CAS_RN: 1071-23-4</v>
      </c>
      <c r="D3807">
        <v>1071234</v>
      </c>
      <c r="E3807" t="s">
        <v>15098</v>
      </c>
      <c r="F3807" t="s">
        <v>15099</v>
      </c>
      <c r="G3807">
        <v>10</v>
      </c>
      <c r="H3807">
        <v>2</v>
      </c>
    </row>
    <row r="3808" spans="1:8" x14ac:dyDescent="0.45">
      <c r="A3808" t="s">
        <v>15100</v>
      </c>
      <c r="B3808" t="s">
        <v>15101</v>
      </c>
      <c r="C3808" t="str">
        <f>"CAS_RN: "&amp;B3808</f>
        <v>CAS_RN: 107-36-8</v>
      </c>
      <c r="D3808">
        <v>107368</v>
      </c>
      <c r="E3808" t="s">
        <v>15102</v>
      </c>
      <c r="F3808" t="s">
        <v>15103</v>
      </c>
      <c r="G3808">
        <v>10</v>
      </c>
      <c r="H3808">
        <v>1</v>
      </c>
    </row>
    <row r="3809" spans="1:8" x14ac:dyDescent="0.45">
      <c r="A3809" t="s">
        <v>15104</v>
      </c>
      <c r="B3809" t="s">
        <v>15105</v>
      </c>
      <c r="C3809" t="str">
        <f>"CAS_RN: "&amp;B3809</f>
        <v>CAS_RN: 107-68-6</v>
      </c>
      <c r="D3809">
        <v>107686</v>
      </c>
      <c r="E3809" t="s">
        <v>15106</v>
      </c>
      <c r="F3809" t="s">
        <v>15107</v>
      </c>
      <c r="G3809">
        <v>10</v>
      </c>
      <c r="H3809">
        <v>1</v>
      </c>
    </row>
    <row r="3810" spans="1:8" x14ac:dyDescent="0.45">
      <c r="A3810" t="s">
        <v>15108</v>
      </c>
      <c r="B3810" t="s">
        <v>15109</v>
      </c>
      <c r="C3810" t="str">
        <f>"CAS_RN: "&amp;B3810</f>
        <v>CAS_RN: 107934-68-9</v>
      </c>
      <c r="D3810">
        <v>107934689</v>
      </c>
      <c r="E3810" t="s">
        <v>15110</v>
      </c>
      <c r="F3810" t="s">
        <v>15111</v>
      </c>
      <c r="G3810">
        <v>10</v>
      </c>
      <c r="H3810">
        <v>5</v>
      </c>
    </row>
    <row r="3811" spans="1:8" x14ac:dyDescent="0.45">
      <c r="A3811" t="s">
        <v>15112</v>
      </c>
      <c r="B3811" t="s">
        <v>15113</v>
      </c>
      <c r="C3811" t="str">
        <f>"CAS_RN: "&amp;B3811</f>
        <v>CAS_RN: 108-42-9</v>
      </c>
      <c r="D3811">
        <v>108429</v>
      </c>
      <c r="E3811" t="s">
        <v>15114</v>
      </c>
      <c r="F3811" t="s">
        <v>15115</v>
      </c>
      <c r="G3811">
        <v>10</v>
      </c>
      <c r="H3811">
        <v>6</v>
      </c>
    </row>
    <row r="3812" spans="1:8" x14ac:dyDescent="0.45">
      <c r="A3812" t="s">
        <v>15116</v>
      </c>
      <c r="B3812" t="s">
        <v>15117</v>
      </c>
      <c r="C3812" t="str">
        <f>"CAS_RN: "&amp;B3812</f>
        <v>CAS_RN: 108-47-4</v>
      </c>
      <c r="D3812">
        <v>108474</v>
      </c>
      <c r="E3812" t="s">
        <v>15118</v>
      </c>
      <c r="F3812" t="s">
        <v>15119</v>
      </c>
      <c r="G3812">
        <v>10</v>
      </c>
      <c r="H3812">
        <v>1</v>
      </c>
    </row>
    <row r="3813" spans="1:8" x14ac:dyDescent="0.45">
      <c r="A3813" t="s">
        <v>15120</v>
      </c>
      <c r="B3813" t="s">
        <v>15121</v>
      </c>
      <c r="C3813" t="str">
        <f>"CAS_RN: "&amp;B3813</f>
        <v>CAS_RN: 108-60-1</v>
      </c>
      <c r="D3813">
        <v>108601</v>
      </c>
      <c r="E3813" t="s">
        <v>15122</v>
      </c>
      <c r="F3813" t="s">
        <v>15123</v>
      </c>
      <c r="G3813">
        <v>10</v>
      </c>
      <c r="H3813">
        <v>1</v>
      </c>
    </row>
    <row r="3814" spans="1:8" x14ac:dyDescent="0.45">
      <c r="A3814" t="s">
        <v>15124</v>
      </c>
      <c r="B3814" t="s">
        <v>15125</v>
      </c>
      <c r="C3814" t="str">
        <f>"CAS_RN: "&amp;B3814</f>
        <v>CAS_RN: 108-77-0</v>
      </c>
      <c r="D3814">
        <v>108770</v>
      </c>
      <c r="E3814" t="s">
        <v>15126</v>
      </c>
      <c r="F3814" t="s">
        <v>15127</v>
      </c>
      <c r="G3814">
        <v>10</v>
      </c>
      <c r="H3814">
        <v>4</v>
      </c>
    </row>
    <row r="3815" spans="1:8" x14ac:dyDescent="0.45">
      <c r="A3815" t="s">
        <v>15128</v>
      </c>
      <c r="B3815" t="s">
        <v>15129</v>
      </c>
      <c r="C3815" t="str">
        <f>"CAS_RN: "&amp;B3815</f>
        <v>CAS_RN: 109-57-9</v>
      </c>
      <c r="D3815">
        <v>109579</v>
      </c>
      <c r="E3815" t="s">
        <v>15130</v>
      </c>
      <c r="F3815" t="s">
        <v>15131</v>
      </c>
      <c r="G3815">
        <v>10</v>
      </c>
      <c r="H3815">
        <v>1</v>
      </c>
    </row>
    <row r="3816" spans="1:8" x14ac:dyDescent="0.45">
      <c r="A3816" t="s">
        <v>15132</v>
      </c>
      <c r="B3816" t="s">
        <v>15133</v>
      </c>
      <c r="C3816" t="str">
        <f>"CAS_RN: "&amp;B3816</f>
        <v>CAS_RN: 109-72-8</v>
      </c>
      <c r="D3816">
        <v>109728</v>
      </c>
      <c r="E3816" t="s">
        <v>15134</v>
      </c>
      <c r="F3816" t="s">
        <v>15135</v>
      </c>
      <c r="G3816">
        <v>10</v>
      </c>
      <c r="H3816">
        <v>2</v>
      </c>
    </row>
    <row r="3817" spans="1:8" x14ac:dyDescent="0.45">
      <c r="A3817" t="s">
        <v>15136</v>
      </c>
      <c r="B3817" t="s">
        <v>15137</v>
      </c>
      <c r="C3817" t="str">
        <f>"CAS_RN: "&amp;B3817</f>
        <v>CAS_RN: 110-00-9</v>
      </c>
      <c r="D3817">
        <v>110009</v>
      </c>
      <c r="E3817" t="s">
        <v>15138</v>
      </c>
      <c r="F3817" t="s">
        <v>15139</v>
      </c>
      <c r="G3817">
        <v>10</v>
      </c>
      <c r="H3817">
        <v>7</v>
      </c>
    </row>
    <row r="3818" spans="1:8" x14ac:dyDescent="0.45">
      <c r="A3818" t="s">
        <v>15140</v>
      </c>
      <c r="B3818" t="s">
        <v>15141</v>
      </c>
      <c r="C3818" t="str">
        <f>"CAS_RN: "&amp;B3818</f>
        <v>CAS_RN: 110-58-7</v>
      </c>
      <c r="D3818">
        <v>110587</v>
      </c>
      <c r="E3818" t="s">
        <v>15142</v>
      </c>
      <c r="F3818" t="s">
        <v>15143</v>
      </c>
      <c r="G3818">
        <v>10</v>
      </c>
      <c r="H3818">
        <v>1</v>
      </c>
    </row>
    <row r="3819" spans="1:8" x14ac:dyDescent="0.45">
      <c r="A3819" t="s">
        <v>15144</v>
      </c>
      <c r="B3819" t="s">
        <v>15145</v>
      </c>
      <c r="C3819" t="str">
        <f>"CAS_RN: "&amp;B3819</f>
        <v>CAS_RN: 110-76-9</v>
      </c>
      <c r="D3819">
        <v>110769</v>
      </c>
      <c r="E3819" t="s">
        <v>15146</v>
      </c>
      <c r="F3819" t="s">
        <v>15147</v>
      </c>
      <c r="G3819">
        <v>10</v>
      </c>
      <c r="H3819">
        <v>1</v>
      </c>
    </row>
    <row r="3820" spans="1:8" x14ac:dyDescent="0.45">
      <c r="A3820" t="s">
        <v>15148</v>
      </c>
      <c r="B3820" t="s">
        <v>15149</v>
      </c>
      <c r="C3820" t="str">
        <f>"CAS_RN: "&amp;B3820</f>
        <v>CAS_RN: 11141-17-6</v>
      </c>
      <c r="D3820">
        <v>11141176</v>
      </c>
      <c r="E3820" t="s">
        <v>15150</v>
      </c>
      <c r="F3820" t="s">
        <v>15151</v>
      </c>
      <c r="G3820">
        <v>10</v>
      </c>
      <c r="H3820">
        <v>3</v>
      </c>
    </row>
    <row r="3821" spans="1:8" x14ac:dyDescent="0.45">
      <c r="A3821" t="s">
        <v>15152</v>
      </c>
      <c r="B3821" t="s">
        <v>15153</v>
      </c>
      <c r="C3821" t="str">
        <f>"CAS_RN: "&amp;B3821</f>
        <v>CAS_RN: 111-59-1</v>
      </c>
      <c r="D3821">
        <v>111591</v>
      </c>
      <c r="E3821" t="s">
        <v>15154</v>
      </c>
      <c r="F3821" t="s">
        <v>15155</v>
      </c>
      <c r="G3821">
        <v>10</v>
      </c>
      <c r="H3821">
        <v>3</v>
      </c>
    </row>
    <row r="3822" spans="1:8" x14ac:dyDescent="0.45">
      <c r="A3822" t="s">
        <v>15156</v>
      </c>
      <c r="B3822" t="s">
        <v>15157</v>
      </c>
      <c r="C3822" t="str">
        <f>"CAS_RN: "&amp;B3822</f>
        <v>CAS_RN: 1116-54-7</v>
      </c>
      <c r="D3822">
        <v>1116547</v>
      </c>
      <c r="E3822" t="s">
        <v>15158</v>
      </c>
      <c r="F3822" t="s">
        <v>15159</v>
      </c>
      <c r="G3822">
        <v>10</v>
      </c>
      <c r="H3822">
        <v>7</v>
      </c>
    </row>
    <row r="3823" spans="1:8" x14ac:dyDescent="0.45">
      <c r="A3823" t="s">
        <v>15160</v>
      </c>
      <c r="B3823" t="s">
        <v>15161</v>
      </c>
      <c r="C3823" t="str">
        <f>"CAS_RN: "&amp;B3823</f>
        <v>CAS_RN: 1119-06-8</v>
      </c>
      <c r="D3823">
        <v>1119068</v>
      </c>
      <c r="E3823" t="s">
        <v>15162</v>
      </c>
      <c r="F3823" t="s">
        <v>15163</v>
      </c>
      <c r="G3823">
        <v>10</v>
      </c>
      <c r="H3823">
        <v>3</v>
      </c>
    </row>
    <row r="3824" spans="1:8" x14ac:dyDescent="0.45">
      <c r="A3824" t="s">
        <v>15164</v>
      </c>
      <c r="B3824" t="s">
        <v>15165</v>
      </c>
      <c r="C3824" t="str">
        <f>"CAS_RN: "&amp;B3824</f>
        <v>CAS_RN: 111-91-1</v>
      </c>
      <c r="D3824">
        <v>111911</v>
      </c>
      <c r="E3824" t="s">
        <v>15166</v>
      </c>
      <c r="F3824" t="s">
        <v>15167</v>
      </c>
      <c r="G3824">
        <v>10</v>
      </c>
      <c r="H3824">
        <v>1</v>
      </c>
    </row>
    <row r="3825" spans="1:8" x14ac:dyDescent="0.45">
      <c r="A3825" t="s">
        <v>15168</v>
      </c>
      <c r="B3825" t="s">
        <v>15169</v>
      </c>
      <c r="C3825" t="str">
        <f>"CAS_RN: "&amp;B3825</f>
        <v>CAS_RN: 1119-62-6</v>
      </c>
      <c r="D3825">
        <v>1119626</v>
      </c>
      <c r="E3825" t="s">
        <v>15170</v>
      </c>
      <c r="F3825" t="s">
        <v>15171</v>
      </c>
      <c r="G3825">
        <v>10</v>
      </c>
      <c r="H3825">
        <v>1</v>
      </c>
    </row>
    <row r="3826" spans="1:8" x14ac:dyDescent="0.45">
      <c r="A3826" t="s">
        <v>15172</v>
      </c>
      <c r="B3826" t="s">
        <v>15173</v>
      </c>
      <c r="C3826" t="str">
        <f>"CAS_RN: "&amp;B3826</f>
        <v>CAS_RN: 112-63-0</v>
      </c>
      <c r="D3826">
        <v>112630</v>
      </c>
      <c r="E3826" t="s">
        <v>15174</v>
      </c>
      <c r="F3826" t="s">
        <v>15175</v>
      </c>
      <c r="G3826">
        <v>10</v>
      </c>
      <c r="H3826">
        <v>4</v>
      </c>
    </row>
    <row r="3827" spans="1:8" x14ac:dyDescent="0.45">
      <c r="A3827" t="s">
        <v>15176</v>
      </c>
      <c r="B3827" t="s">
        <v>15177</v>
      </c>
      <c r="C3827" t="str">
        <f>"CAS_RN: "&amp;B3827</f>
        <v>CAS_RN: 115-99-1</v>
      </c>
      <c r="D3827">
        <v>115991</v>
      </c>
      <c r="E3827" t="s">
        <v>15178</v>
      </c>
      <c r="F3827" t="s">
        <v>15179</v>
      </c>
      <c r="G3827">
        <v>10</v>
      </c>
      <c r="H3827">
        <v>1</v>
      </c>
    </row>
    <row r="3828" spans="1:8" x14ac:dyDescent="0.45">
      <c r="A3828" t="s">
        <v>15180</v>
      </c>
      <c r="B3828" t="s">
        <v>15181</v>
      </c>
      <c r="C3828" t="str">
        <f>"CAS_RN: "&amp;B3828</f>
        <v>CAS_RN: 1184-64-1</v>
      </c>
      <c r="D3828">
        <v>1184641</v>
      </c>
      <c r="E3828" t="s">
        <v>15182</v>
      </c>
      <c r="F3828" t="s">
        <v>15183</v>
      </c>
      <c r="G3828">
        <v>10</v>
      </c>
      <c r="H3828">
        <v>3</v>
      </c>
    </row>
    <row r="3829" spans="1:8" x14ac:dyDescent="0.45">
      <c r="A3829" t="s">
        <v>15184</v>
      </c>
      <c r="B3829" t="s">
        <v>15185</v>
      </c>
      <c r="C3829" t="str">
        <f>"CAS_RN: "&amp;B3829</f>
        <v>CAS_RN: 1185-57-5</v>
      </c>
      <c r="D3829">
        <v>1185575</v>
      </c>
      <c r="E3829" t="s">
        <v>15186</v>
      </c>
      <c r="F3829" t="s">
        <v>15187</v>
      </c>
      <c r="G3829">
        <v>10</v>
      </c>
      <c r="H3829">
        <v>4</v>
      </c>
    </row>
    <row r="3830" spans="1:8" x14ac:dyDescent="0.45">
      <c r="A3830" t="s">
        <v>15188</v>
      </c>
      <c r="B3830" t="s">
        <v>15189</v>
      </c>
      <c r="C3830" t="str">
        <f>"CAS_RN: "&amp;B3830</f>
        <v>CAS_RN: 118-79-6</v>
      </c>
      <c r="D3830">
        <v>118796</v>
      </c>
      <c r="E3830" t="s">
        <v>15190</v>
      </c>
      <c r="F3830" t="s">
        <v>15191</v>
      </c>
      <c r="G3830">
        <v>10</v>
      </c>
      <c r="H3830">
        <v>3</v>
      </c>
    </row>
    <row r="3831" spans="1:8" x14ac:dyDescent="0.45">
      <c r="A3831" t="s">
        <v>15192</v>
      </c>
      <c r="B3831" t="s">
        <v>15193</v>
      </c>
      <c r="C3831" t="str">
        <f>"CAS_RN: "&amp;B3831</f>
        <v>CAS_RN: 119-06-2</v>
      </c>
      <c r="D3831">
        <v>119062</v>
      </c>
      <c r="E3831" t="s">
        <v>15194</v>
      </c>
      <c r="F3831" t="s">
        <v>15195</v>
      </c>
      <c r="G3831">
        <v>10</v>
      </c>
      <c r="H3831">
        <v>3</v>
      </c>
    </row>
    <row r="3832" spans="1:8" x14ac:dyDescent="0.45">
      <c r="A3832" t="s">
        <v>15196</v>
      </c>
      <c r="B3832" t="s">
        <v>15197</v>
      </c>
      <c r="C3832" t="str">
        <f>"CAS_RN: "&amp;B3832</f>
        <v>CAS_RN: 122-84-9</v>
      </c>
      <c r="D3832">
        <v>122849</v>
      </c>
      <c r="E3832" t="s">
        <v>15198</v>
      </c>
      <c r="F3832" t="s">
        <v>15199</v>
      </c>
      <c r="G3832">
        <v>10</v>
      </c>
      <c r="H3832">
        <v>1</v>
      </c>
    </row>
    <row r="3833" spans="1:8" x14ac:dyDescent="0.45">
      <c r="A3833" t="s">
        <v>15200</v>
      </c>
      <c r="B3833" t="s">
        <v>15201</v>
      </c>
      <c r="C3833" t="str">
        <f>"CAS_RN: "&amp;B3833</f>
        <v>CAS_RN: 123-15-9</v>
      </c>
      <c r="D3833">
        <v>123159</v>
      </c>
      <c r="E3833" t="s">
        <v>15202</v>
      </c>
      <c r="F3833" t="s">
        <v>15203</v>
      </c>
      <c r="G3833">
        <v>10</v>
      </c>
      <c r="H3833">
        <v>1</v>
      </c>
    </row>
    <row r="3834" spans="1:8" x14ac:dyDescent="0.45">
      <c r="A3834" t="s">
        <v>15204</v>
      </c>
      <c r="B3834" t="s">
        <v>15205</v>
      </c>
      <c r="C3834" t="str">
        <f>"CAS_RN: "&amp;B3834</f>
        <v>CAS_RN: 123-81-9</v>
      </c>
      <c r="D3834">
        <v>123819</v>
      </c>
      <c r="E3834" t="s">
        <v>15206</v>
      </c>
      <c r="F3834" t="s">
        <v>15207</v>
      </c>
      <c r="G3834">
        <v>10</v>
      </c>
      <c r="H3834">
        <v>2</v>
      </c>
    </row>
    <row r="3835" spans="1:8" x14ac:dyDescent="0.45">
      <c r="A3835" t="s">
        <v>15208</v>
      </c>
      <c r="B3835" t="s">
        <v>15209</v>
      </c>
      <c r="C3835" t="str">
        <f>"CAS_RN: "&amp;B3835</f>
        <v>CAS_RN: 124-25-4</v>
      </c>
      <c r="D3835">
        <v>124254</v>
      </c>
      <c r="E3835" t="s">
        <v>15210</v>
      </c>
      <c r="F3835" t="s">
        <v>15211</v>
      </c>
      <c r="G3835">
        <v>10</v>
      </c>
      <c r="H3835">
        <v>3</v>
      </c>
    </row>
    <row r="3836" spans="1:8" x14ac:dyDescent="0.45">
      <c r="A3836" t="s">
        <v>15212</v>
      </c>
      <c r="B3836" t="s">
        <v>15213</v>
      </c>
      <c r="C3836" t="str">
        <f>"CAS_RN: "&amp;B3836</f>
        <v>CAS_RN: 124-64-1</v>
      </c>
      <c r="D3836">
        <v>124641</v>
      </c>
      <c r="E3836" t="s">
        <v>15214</v>
      </c>
      <c r="F3836" t="s">
        <v>15215</v>
      </c>
      <c r="G3836">
        <v>10</v>
      </c>
      <c r="H3836">
        <v>3</v>
      </c>
    </row>
    <row r="3837" spans="1:8" x14ac:dyDescent="0.45">
      <c r="A3837" t="s">
        <v>15216</v>
      </c>
      <c r="B3837" t="s">
        <v>15217</v>
      </c>
      <c r="C3837" t="str">
        <f>"CAS_RN: "&amp;B3837</f>
        <v>CAS_RN: 128-58-5</v>
      </c>
      <c r="D3837">
        <v>128585</v>
      </c>
      <c r="E3837" t="s">
        <v>15218</v>
      </c>
      <c r="F3837" t="s">
        <v>15219</v>
      </c>
      <c r="G3837">
        <v>10</v>
      </c>
      <c r="H3837">
        <v>1</v>
      </c>
    </row>
    <row r="3838" spans="1:8" x14ac:dyDescent="0.45">
      <c r="A3838" t="s">
        <v>15220</v>
      </c>
      <c r="B3838" t="s">
        <v>15221</v>
      </c>
      <c r="C3838" t="str">
        <f>"CAS_RN: "&amp;B3838</f>
        <v>CAS_RN: 128-94-9</v>
      </c>
      <c r="D3838">
        <v>128949</v>
      </c>
      <c r="E3838" t="s">
        <v>15222</v>
      </c>
      <c r="F3838" t="s">
        <v>15223</v>
      </c>
      <c r="G3838">
        <v>10</v>
      </c>
      <c r="H3838">
        <v>1</v>
      </c>
    </row>
    <row r="3839" spans="1:8" x14ac:dyDescent="0.45">
      <c r="A3839" t="s">
        <v>15224</v>
      </c>
      <c r="B3839" t="s">
        <v>15225</v>
      </c>
      <c r="C3839" t="str">
        <f>"CAS_RN: "&amp;B3839</f>
        <v>CAS_RN: 131-99-7</v>
      </c>
      <c r="D3839">
        <v>131997</v>
      </c>
      <c r="E3839" t="s">
        <v>15226</v>
      </c>
      <c r="F3839" t="s">
        <v>15227</v>
      </c>
      <c r="G3839">
        <v>10</v>
      </c>
      <c r="H3839">
        <v>3</v>
      </c>
    </row>
    <row r="3840" spans="1:8" x14ac:dyDescent="0.45">
      <c r="A3840" t="s">
        <v>15228</v>
      </c>
      <c r="B3840" t="s">
        <v>15229</v>
      </c>
      <c r="C3840" t="str">
        <f>"CAS_RN: "&amp;B3840</f>
        <v>CAS_RN: 13301-61-6</v>
      </c>
      <c r="D3840">
        <v>13301616</v>
      </c>
      <c r="E3840" t="s">
        <v>15230</v>
      </c>
      <c r="F3840" t="s">
        <v>15231</v>
      </c>
      <c r="G3840">
        <v>10</v>
      </c>
      <c r="H3840">
        <v>1</v>
      </c>
    </row>
    <row r="3841" spans="1:8" x14ac:dyDescent="0.45">
      <c r="A3841" t="s">
        <v>15232</v>
      </c>
      <c r="B3841" t="s">
        <v>15233</v>
      </c>
      <c r="C3841" t="str">
        <f>"CAS_RN: "&amp;B3841</f>
        <v>CAS_RN: 1333-68-2</v>
      </c>
      <c r="D3841">
        <v>1333682</v>
      </c>
      <c r="E3841" t="s">
        <v>15234</v>
      </c>
      <c r="F3841" t="s">
        <v>15235</v>
      </c>
      <c r="G3841">
        <v>10</v>
      </c>
      <c r="H3841">
        <v>3</v>
      </c>
    </row>
    <row r="3842" spans="1:8" x14ac:dyDescent="0.45">
      <c r="A3842" t="s">
        <v>15236</v>
      </c>
      <c r="B3842" t="s">
        <v>15237</v>
      </c>
      <c r="C3842" t="str">
        <f>"CAS_RN: "&amp;B3842</f>
        <v>CAS_RN: 133-53-9</v>
      </c>
      <c r="D3842">
        <v>133539</v>
      </c>
      <c r="E3842" t="s">
        <v>15238</v>
      </c>
      <c r="F3842" t="s">
        <v>15239</v>
      </c>
      <c r="G3842">
        <v>10</v>
      </c>
      <c r="H3842">
        <v>3</v>
      </c>
    </row>
    <row r="3843" spans="1:8" x14ac:dyDescent="0.45">
      <c r="A3843" t="s">
        <v>15240</v>
      </c>
      <c r="B3843" t="s">
        <v>15241</v>
      </c>
      <c r="C3843" t="str">
        <f>"CAS_RN: "&amp;B3843</f>
        <v>CAS_RN: 13355-96-9</v>
      </c>
      <c r="D3843">
        <v>13355969</v>
      </c>
      <c r="E3843" t="s">
        <v>15242</v>
      </c>
      <c r="F3843" t="s">
        <v>15243</v>
      </c>
      <c r="G3843">
        <v>10</v>
      </c>
      <c r="H3843">
        <v>1</v>
      </c>
    </row>
    <row r="3844" spans="1:8" x14ac:dyDescent="0.45">
      <c r="A3844" t="s">
        <v>15244</v>
      </c>
      <c r="B3844" t="s">
        <v>15245</v>
      </c>
      <c r="C3844" t="str">
        <f>"CAS_RN: "&amp;B3844</f>
        <v>CAS_RN: 133855-98-8</v>
      </c>
      <c r="D3844">
        <v>133855988</v>
      </c>
      <c r="E3844" t="s">
        <v>15246</v>
      </c>
      <c r="F3844" t="s">
        <v>15247</v>
      </c>
      <c r="G3844">
        <v>10</v>
      </c>
      <c r="H3844">
        <v>9</v>
      </c>
    </row>
    <row r="3845" spans="1:8" x14ac:dyDescent="0.45">
      <c r="A3845" t="s">
        <v>15248</v>
      </c>
      <c r="B3845" t="s">
        <v>15249</v>
      </c>
      <c r="C3845" t="str">
        <f>"CAS_RN: "&amp;B3845</f>
        <v>CAS_RN: 13419-59-5</v>
      </c>
      <c r="D3845">
        <v>13419595</v>
      </c>
      <c r="E3845" t="s">
        <v>15250</v>
      </c>
      <c r="F3845" t="s">
        <v>15251</v>
      </c>
      <c r="G3845">
        <v>10</v>
      </c>
      <c r="H3845">
        <v>1</v>
      </c>
    </row>
    <row r="3846" spans="1:8" x14ac:dyDescent="0.45">
      <c r="A3846" t="s">
        <v>15252</v>
      </c>
      <c r="B3846" t="s">
        <v>15253</v>
      </c>
      <c r="C3846" t="str">
        <f>"CAS_RN: "&amp;B3846</f>
        <v>CAS_RN: 1356964-77-6</v>
      </c>
      <c r="D3846">
        <v>1356964776</v>
      </c>
      <c r="E3846" t="s">
        <v>15254</v>
      </c>
      <c r="F3846" t="s">
        <v>15255</v>
      </c>
      <c r="G3846">
        <v>10</v>
      </c>
      <c r="H3846">
        <v>2</v>
      </c>
    </row>
    <row r="3847" spans="1:8" x14ac:dyDescent="0.45">
      <c r="A3847" t="s">
        <v>15256</v>
      </c>
      <c r="B3847" t="s">
        <v>15257</v>
      </c>
      <c r="C3847" t="str">
        <f>"CAS_RN: "&amp;B3847</f>
        <v>CAS_RN: 135934-43-9</v>
      </c>
      <c r="D3847">
        <v>135934439</v>
      </c>
      <c r="E3847" t="s">
        <v>15258</v>
      </c>
      <c r="F3847" t="s">
        <v>15259</v>
      </c>
      <c r="G3847">
        <v>10</v>
      </c>
      <c r="H3847">
        <v>3</v>
      </c>
    </row>
    <row r="3848" spans="1:8" x14ac:dyDescent="0.45">
      <c r="A3848" t="s">
        <v>15260</v>
      </c>
      <c r="B3848" t="s">
        <v>15261</v>
      </c>
      <c r="C3848" t="str">
        <f>"CAS_RN: "&amp;B3848</f>
        <v>CAS_RN: 136-30-1</v>
      </c>
      <c r="D3848">
        <v>136301</v>
      </c>
      <c r="E3848" t="s">
        <v>15262</v>
      </c>
      <c r="F3848" t="s">
        <v>15263</v>
      </c>
      <c r="G3848">
        <v>10</v>
      </c>
      <c r="H3848">
        <v>2</v>
      </c>
    </row>
    <row r="3849" spans="1:8" x14ac:dyDescent="0.45">
      <c r="A3849" t="s">
        <v>15264</v>
      </c>
      <c r="B3849" t="s">
        <v>15265</v>
      </c>
      <c r="C3849" t="str">
        <f>"CAS_RN: "&amp;B3849</f>
        <v>CAS_RN: 141-18-4</v>
      </c>
      <c r="D3849">
        <v>141184</v>
      </c>
      <c r="E3849" t="s">
        <v>15266</v>
      </c>
      <c r="F3849" t="s">
        <v>15267</v>
      </c>
      <c r="G3849">
        <v>10</v>
      </c>
      <c r="H3849">
        <v>1</v>
      </c>
    </row>
    <row r="3850" spans="1:8" x14ac:dyDescent="0.45">
      <c r="A3850" t="s">
        <v>15268</v>
      </c>
      <c r="B3850" t="s">
        <v>15269</v>
      </c>
      <c r="C3850" t="str">
        <f>"CAS_RN: "&amp;B3850</f>
        <v>CAS_RN: 14205-39-1</v>
      </c>
      <c r="D3850">
        <v>14205391</v>
      </c>
      <c r="E3850" t="s">
        <v>15270</v>
      </c>
      <c r="F3850" t="s">
        <v>15271</v>
      </c>
      <c r="G3850">
        <v>10</v>
      </c>
      <c r="H3850">
        <v>1</v>
      </c>
    </row>
    <row r="3851" spans="1:8" x14ac:dyDescent="0.45">
      <c r="A3851" t="s">
        <v>15272</v>
      </c>
      <c r="B3851" t="s">
        <v>15273</v>
      </c>
      <c r="C3851" t="str">
        <f>"CAS_RN: "&amp;B3851</f>
        <v>CAS_RN: 14338-82-0</v>
      </c>
      <c r="D3851">
        <v>14338820</v>
      </c>
      <c r="E3851" t="s">
        <v>15274</v>
      </c>
      <c r="F3851" t="s">
        <v>15275</v>
      </c>
      <c r="G3851">
        <v>10</v>
      </c>
      <c r="H3851">
        <v>2</v>
      </c>
    </row>
    <row r="3852" spans="1:8" x14ac:dyDescent="0.45">
      <c r="A3852" t="s">
        <v>15276</v>
      </c>
      <c r="B3852" t="s">
        <v>15277</v>
      </c>
      <c r="C3852" t="str">
        <f>"CAS_RN: "&amp;B3852</f>
        <v>CAS_RN: 1453-58-3</v>
      </c>
      <c r="D3852">
        <v>1453583</v>
      </c>
      <c r="E3852" t="s">
        <v>15278</v>
      </c>
      <c r="F3852" t="s">
        <v>15279</v>
      </c>
      <c r="G3852">
        <v>10</v>
      </c>
      <c r="H3852">
        <v>2</v>
      </c>
    </row>
    <row r="3853" spans="1:8" x14ac:dyDescent="0.45">
      <c r="A3853" t="s">
        <v>15280</v>
      </c>
      <c r="B3853" t="s">
        <v>15281</v>
      </c>
      <c r="C3853" t="str">
        <f>"CAS_RN: "&amp;B3853</f>
        <v>CAS_RN: 145-49-3</v>
      </c>
      <c r="D3853">
        <v>145493</v>
      </c>
      <c r="E3853" t="s">
        <v>15282</v>
      </c>
      <c r="F3853" t="s">
        <v>15283</v>
      </c>
      <c r="G3853">
        <v>10</v>
      </c>
      <c r="H3853">
        <v>3</v>
      </c>
    </row>
    <row r="3854" spans="1:8" x14ac:dyDescent="0.45">
      <c r="A3854" t="s">
        <v>15284</v>
      </c>
      <c r="B3854" t="s">
        <v>15285</v>
      </c>
      <c r="C3854" t="str">
        <f>"CAS_RN: "&amp;B3854</f>
        <v>CAS_RN: 1478-61-1</v>
      </c>
      <c r="D3854">
        <v>1478611</v>
      </c>
      <c r="E3854" t="s">
        <v>15286</v>
      </c>
      <c r="F3854" t="s">
        <v>15287</v>
      </c>
      <c r="G3854">
        <v>10</v>
      </c>
      <c r="H3854">
        <v>3</v>
      </c>
    </row>
    <row r="3855" spans="1:8" x14ac:dyDescent="0.45">
      <c r="A3855" t="s">
        <v>15288</v>
      </c>
      <c r="B3855" t="s">
        <v>15289</v>
      </c>
      <c r="C3855" t="str">
        <f>"CAS_RN: "&amp;B3855</f>
        <v>CAS_RN: 14814-09-6</v>
      </c>
      <c r="D3855">
        <v>14814096</v>
      </c>
      <c r="E3855" t="s">
        <v>15290</v>
      </c>
      <c r="F3855" t="s">
        <v>15291</v>
      </c>
      <c r="G3855">
        <v>10</v>
      </c>
      <c r="H3855">
        <v>2</v>
      </c>
    </row>
    <row r="3856" spans="1:8" x14ac:dyDescent="0.45">
      <c r="A3856" t="s">
        <v>15292</v>
      </c>
      <c r="B3856" t="s">
        <v>15293</v>
      </c>
      <c r="C3856" t="str">
        <f>"CAS_RN: "&amp;B3856</f>
        <v>CAS_RN: 150-19-6</v>
      </c>
      <c r="D3856">
        <v>150196</v>
      </c>
      <c r="E3856" t="s">
        <v>15294</v>
      </c>
      <c r="F3856" t="s">
        <v>15295</v>
      </c>
      <c r="G3856">
        <v>10</v>
      </c>
      <c r="H3856">
        <v>3</v>
      </c>
    </row>
    <row r="3857" spans="1:8" x14ac:dyDescent="0.45">
      <c r="A3857" t="s">
        <v>15296</v>
      </c>
      <c r="B3857" t="s">
        <v>15297</v>
      </c>
      <c r="C3857" t="str">
        <f>"CAS_RN: "&amp;B3857</f>
        <v>CAS_RN: 150-60-7</v>
      </c>
      <c r="D3857">
        <v>150607</v>
      </c>
      <c r="E3857" t="s">
        <v>15298</v>
      </c>
      <c r="F3857" t="s">
        <v>15299</v>
      </c>
      <c r="G3857">
        <v>10</v>
      </c>
      <c r="H3857">
        <v>1</v>
      </c>
    </row>
    <row r="3858" spans="1:8" x14ac:dyDescent="0.45">
      <c r="A3858" t="s">
        <v>15300</v>
      </c>
      <c r="B3858" t="s">
        <v>15301</v>
      </c>
      <c r="C3858" t="str">
        <f>"CAS_RN: "&amp;B3858</f>
        <v>CAS_RN: 15086-94-9</v>
      </c>
      <c r="D3858">
        <v>15086949</v>
      </c>
      <c r="E3858" t="s">
        <v>15302</v>
      </c>
      <c r="F3858" t="s">
        <v>15303</v>
      </c>
      <c r="G3858">
        <v>10</v>
      </c>
      <c r="H3858">
        <v>1</v>
      </c>
    </row>
    <row r="3859" spans="1:8" x14ac:dyDescent="0.45">
      <c r="A3859" t="s">
        <v>15304</v>
      </c>
      <c r="B3859" t="s">
        <v>15305</v>
      </c>
      <c r="C3859" t="str">
        <f>"CAS_RN: "&amp;B3859</f>
        <v>CAS_RN: 151257-01-1</v>
      </c>
      <c r="D3859">
        <v>151257011</v>
      </c>
      <c r="E3859" t="s">
        <v>15306</v>
      </c>
      <c r="F3859" t="s">
        <v>15307</v>
      </c>
      <c r="G3859">
        <v>10</v>
      </c>
      <c r="H3859">
        <v>1</v>
      </c>
    </row>
    <row r="3860" spans="1:8" x14ac:dyDescent="0.45">
      <c r="A3860" t="s">
        <v>15308</v>
      </c>
      <c r="B3860" t="s">
        <v>15309</v>
      </c>
      <c r="C3860" t="str">
        <f>"CAS_RN: "&amp;B3860</f>
        <v>CAS_RN: 151900-44-6</v>
      </c>
      <c r="D3860">
        <v>151900446</v>
      </c>
      <c r="E3860" t="s">
        <v>15310</v>
      </c>
      <c r="F3860" t="s">
        <v>15311</v>
      </c>
      <c r="G3860">
        <v>10</v>
      </c>
      <c r="H3860">
        <v>1</v>
      </c>
    </row>
    <row r="3861" spans="1:8" x14ac:dyDescent="0.45">
      <c r="A3861" t="s">
        <v>15312</v>
      </c>
      <c r="B3861" t="s">
        <v>15313</v>
      </c>
      <c r="C3861" t="str">
        <f>"CAS_RN: "&amp;B3861</f>
        <v>CAS_RN: 15242-96-3</v>
      </c>
      <c r="D3861">
        <v>15242963</v>
      </c>
      <c r="E3861" t="s">
        <v>15314</v>
      </c>
      <c r="F3861" t="s">
        <v>15315</v>
      </c>
      <c r="G3861">
        <v>10</v>
      </c>
      <c r="H3861">
        <v>1</v>
      </c>
    </row>
    <row r="3862" spans="1:8" x14ac:dyDescent="0.45">
      <c r="A3862" t="s">
        <v>15316</v>
      </c>
      <c r="B3862" t="s">
        <v>15317</v>
      </c>
      <c r="C3862" t="str">
        <f>"CAS_RN: "&amp;B3862</f>
        <v>CAS_RN: 154505-70-1</v>
      </c>
      <c r="D3862">
        <v>154505701</v>
      </c>
      <c r="E3862" t="s">
        <v>15318</v>
      </c>
      <c r="F3862" t="s">
        <v>15319</v>
      </c>
      <c r="G3862">
        <v>10</v>
      </c>
      <c r="H3862">
        <v>1</v>
      </c>
    </row>
    <row r="3863" spans="1:8" x14ac:dyDescent="0.45">
      <c r="A3863" t="s">
        <v>15320</v>
      </c>
      <c r="B3863" t="s">
        <v>15321</v>
      </c>
      <c r="C3863" t="str">
        <f>"CAS_RN: "&amp;B3863</f>
        <v>CAS_RN: 154862-43-8</v>
      </c>
      <c r="D3863">
        <v>154862438</v>
      </c>
      <c r="E3863" t="s">
        <v>15322</v>
      </c>
      <c r="F3863" t="s">
        <v>15323</v>
      </c>
      <c r="G3863">
        <v>10</v>
      </c>
      <c r="H3863">
        <v>1</v>
      </c>
    </row>
    <row r="3864" spans="1:8" x14ac:dyDescent="0.45">
      <c r="A3864" t="s">
        <v>15320</v>
      </c>
      <c r="B3864" t="s">
        <v>15321</v>
      </c>
      <c r="C3864" t="str">
        <f>"CAS_RN: "&amp;B3864</f>
        <v>CAS_RN: 154862-43-8</v>
      </c>
      <c r="D3864">
        <v>154862438</v>
      </c>
      <c r="E3864" t="s">
        <v>15324</v>
      </c>
      <c r="F3864" t="s">
        <v>15323</v>
      </c>
      <c r="G3864">
        <v>10</v>
      </c>
      <c r="H3864">
        <v>2</v>
      </c>
    </row>
    <row r="3865" spans="1:8" x14ac:dyDescent="0.45">
      <c r="A3865" t="s">
        <v>15325</v>
      </c>
      <c r="B3865" t="s">
        <v>15326</v>
      </c>
      <c r="C3865" t="str">
        <f>"CAS_RN: "&amp;B3865</f>
        <v>CAS_RN: 16368-97-1</v>
      </c>
      <c r="D3865">
        <v>16368971</v>
      </c>
      <c r="E3865" t="s">
        <v>15327</v>
      </c>
      <c r="F3865" t="s">
        <v>15328</v>
      </c>
      <c r="G3865">
        <v>10</v>
      </c>
      <c r="H3865">
        <v>3</v>
      </c>
    </row>
    <row r="3866" spans="1:8" x14ac:dyDescent="0.45">
      <c r="A3866" t="s">
        <v>15329</v>
      </c>
      <c r="B3866" t="s">
        <v>15330</v>
      </c>
      <c r="C3866" t="str">
        <f>"CAS_RN: "&amp;B3866</f>
        <v>CAS_RN: 16421-40-2</v>
      </c>
      <c r="D3866">
        <v>16421402</v>
      </c>
      <c r="E3866" t="s">
        <v>15331</v>
      </c>
      <c r="F3866" t="s">
        <v>15332</v>
      </c>
      <c r="G3866">
        <v>10</v>
      </c>
      <c r="H3866">
        <v>3</v>
      </c>
    </row>
    <row r="3867" spans="1:8" x14ac:dyDescent="0.45">
      <c r="A3867" t="s">
        <v>15333</v>
      </c>
      <c r="B3867" t="s">
        <v>15334</v>
      </c>
      <c r="C3867" t="str">
        <f>"CAS_RN: "&amp;B3867</f>
        <v>CAS_RN: 16421-41-3</v>
      </c>
      <c r="D3867">
        <v>16421413</v>
      </c>
      <c r="E3867" t="s">
        <v>15335</v>
      </c>
      <c r="F3867" t="s">
        <v>15336</v>
      </c>
      <c r="G3867">
        <v>10</v>
      </c>
      <c r="H3867">
        <v>3</v>
      </c>
    </row>
    <row r="3868" spans="1:8" x14ac:dyDescent="0.45">
      <c r="A3868" t="s">
        <v>15337</v>
      </c>
      <c r="B3868" t="s">
        <v>15338</v>
      </c>
      <c r="C3868" t="str">
        <f>"CAS_RN: "&amp;B3868</f>
        <v>CAS_RN: 1655-29-4</v>
      </c>
      <c r="D3868">
        <v>1655294</v>
      </c>
      <c r="E3868" t="s">
        <v>15339</v>
      </c>
      <c r="F3868" t="s">
        <v>15340</v>
      </c>
      <c r="G3868">
        <v>10</v>
      </c>
      <c r="H3868">
        <v>1</v>
      </c>
    </row>
    <row r="3869" spans="1:8" x14ac:dyDescent="0.45">
      <c r="A3869" t="s">
        <v>15341</v>
      </c>
      <c r="B3869" t="s">
        <v>15342</v>
      </c>
      <c r="C3869" t="str">
        <f>"CAS_RN: "&amp;B3869</f>
        <v>CAS_RN: 16889-10-4</v>
      </c>
      <c r="D3869">
        <v>16889104</v>
      </c>
      <c r="E3869" t="s">
        <v>15343</v>
      </c>
      <c r="F3869" t="s">
        <v>15344</v>
      </c>
      <c r="G3869">
        <v>10</v>
      </c>
      <c r="H3869">
        <v>1</v>
      </c>
    </row>
    <row r="3870" spans="1:8" x14ac:dyDescent="0.45">
      <c r="A3870" t="s">
        <v>15345</v>
      </c>
      <c r="B3870" t="s">
        <v>15346</v>
      </c>
      <c r="C3870" t="str">
        <f>"CAS_RN: "&amp;B3870</f>
        <v>CAS_RN: 17696-37-6</v>
      </c>
      <c r="D3870">
        <v>17696376</v>
      </c>
      <c r="E3870" t="s">
        <v>15347</v>
      </c>
      <c r="F3870" t="s">
        <v>15348</v>
      </c>
      <c r="G3870">
        <v>10</v>
      </c>
      <c r="H3870">
        <v>3</v>
      </c>
    </row>
    <row r="3871" spans="1:8" x14ac:dyDescent="0.45">
      <c r="A3871" t="s">
        <v>15349</v>
      </c>
      <c r="B3871" t="s">
        <v>15350</v>
      </c>
      <c r="C3871" t="str">
        <f>"CAS_RN: "&amp;B3871</f>
        <v>CAS_RN: 17852-99-2</v>
      </c>
      <c r="D3871">
        <v>17852992</v>
      </c>
      <c r="E3871" t="s">
        <v>15351</v>
      </c>
      <c r="F3871" t="s">
        <v>15352</v>
      </c>
      <c r="G3871">
        <v>10</v>
      </c>
      <c r="H3871">
        <v>3</v>
      </c>
    </row>
    <row r="3872" spans="1:8" x14ac:dyDescent="0.45">
      <c r="A3872" t="s">
        <v>15353</v>
      </c>
      <c r="B3872" t="s">
        <v>15354</v>
      </c>
      <c r="C3872" t="str">
        <f>"CAS_RN: "&amp;B3872</f>
        <v>CAS_RN: 18299-85-9</v>
      </c>
      <c r="D3872">
        <v>18299859</v>
      </c>
      <c r="E3872" t="s">
        <v>15355</v>
      </c>
      <c r="F3872" t="s">
        <v>15356</v>
      </c>
      <c r="G3872">
        <v>10</v>
      </c>
      <c r="H3872">
        <v>2</v>
      </c>
    </row>
    <row r="3873" spans="1:8" x14ac:dyDescent="0.45">
      <c r="A3873" t="s">
        <v>15357</v>
      </c>
      <c r="B3873" t="s">
        <v>15358</v>
      </c>
      <c r="C3873" t="str">
        <f>"CAS_RN: "&amp;B3873</f>
        <v>CAS_RN: 18448-65-2</v>
      </c>
      <c r="D3873">
        <v>18448652</v>
      </c>
      <c r="E3873" t="s">
        <v>15359</v>
      </c>
      <c r="F3873" t="s">
        <v>15360</v>
      </c>
      <c r="G3873">
        <v>10</v>
      </c>
      <c r="H3873">
        <v>2</v>
      </c>
    </row>
    <row r="3874" spans="1:8" x14ac:dyDescent="0.45">
      <c r="A3874" t="s">
        <v>15361</v>
      </c>
      <c r="B3874" t="s">
        <v>15362</v>
      </c>
      <c r="C3874" t="str">
        <f>"CAS_RN: "&amp;B3874</f>
        <v>CAS_RN: 188023-86-1</v>
      </c>
      <c r="D3874">
        <v>188023861</v>
      </c>
      <c r="E3874" t="s">
        <v>15363</v>
      </c>
      <c r="F3874" t="s">
        <v>15364</v>
      </c>
      <c r="G3874">
        <v>10</v>
      </c>
      <c r="H3874">
        <v>3</v>
      </c>
    </row>
    <row r="3875" spans="1:8" x14ac:dyDescent="0.45">
      <c r="A3875" t="s">
        <v>15365</v>
      </c>
      <c r="B3875" t="s">
        <v>15366</v>
      </c>
      <c r="C3875" t="str">
        <f>"CAS_RN: "&amp;B3875</f>
        <v>CAS_RN: 1885-14-9</v>
      </c>
      <c r="D3875">
        <v>1885149</v>
      </c>
      <c r="E3875" t="s">
        <v>15367</v>
      </c>
      <c r="F3875" t="s">
        <v>15368</v>
      </c>
      <c r="G3875">
        <v>10</v>
      </c>
      <c r="H3875">
        <v>4</v>
      </c>
    </row>
    <row r="3876" spans="1:8" x14ac:dyDescent="0.45">
      <c r="A3876" t="s">
        <v>15369</v>
      </c>
      <c r="B3876" t="s">
        <v>15370</v>
      </c>
      <c r="C3876" t="str">
        <f>"CAS_RN: "&amp;B3876</f>
        <v>CAS_RN: 18917-91-4</v>
      </c>
      <c r="D3876">
        <v>18917914</v>
      </c>
      <c r="E3876" t="s">
        <v>15371</v>
      </c>
      <c r="F3876" t="s">
        <v>15372</v>
      </c>
      <c r="G3876">
        <v>10</v>
      </c>
      <c r="H3876">
        <v>1</v>
      </c>
    </row>
    <row r="3877" spans="1:8" x14ac:dyDescent="0.45">
      <c r="A3877" t="s">
        <v>15373</v>
      </c>
      <c r="B3877" t="s">
        <v>15374</v>
      </c>
      <c r="C3877" t="str">
        <f>"CAS_RN: "&amp;B3877</f>
        <v>CAS_RN: 18917-93-6</v>
      </c>
      <c r="D3877">
        <v>18917936</v>
      </c>
      <c r="E3877" t="s">
        <v>15375</v>
      </c>
      <c r="F3877" t="s">
        <v>15376</v>
      </c>
      <c r="G3877">
        <v>10</v>
      </c>
      <c r="H3877">
        <v>1</v>
      </c>
    </row>
    <row r="3878" spans="1:8" x14ac:dyDescent="0.45">
      <c r="A3878" t="s">
        <v>15377</v>
      </c>
      <c r="B3878" t="s">
        <v>15378</v>
      </c>
      <c r="C3878" t="str">
        <f>"CAS_RN: "&amp;B3878</f>
        <v>CAS_RN: 1908-87-8</v>
      </c>
      <c r="D3878">
        <v>1908878</v>
      </c>
      <c r="E3878" t="s">
        <v>15379</v>
      </c>
      <c r="F3878" t="s">
        <v>15380</v>
      </c>
      <c r="G3878">
        <v>10</v>
      </c>
      <c r="H3878">
        <v>1</v>
      </c>
    </row>
    <row r="3879" spans="1:8" x14ac:dyDescent="0.45">
      <c r="A3879" t="s">
        <v>15381</v>
      </c>
      <c r="B3879" t="s">
        <v>15382</v>
      </c>
      <c r="C3879" t="str">
        <f>"CAS_RN: "&amp;B3879</f>
        <v>CAS_RN: 19485-03-1</v>
      </c>
      <c r="D3879">
        <v>19485031</v>
      </c>
      <c r="E3879" t="s">
        <v>15383</v>
      </c>
      <c r="F3879" t="s">
        <v>15384</v>
      </c>
      <c r="G3879">
        <v>10</v>
      </c>
      <c r="H3879">
        <v>4</v>
      </c>
    </row>
    <row r="3880" spans="1:8" x14ac:dyDescent="0.45">
      <c r="A3880" t="s">
        <v>15385</v>
      </c>
      <c r="B3880" t="s">
        <v>15386</v>
      </c>
      <c r="C3880" t="str">
        <f>"CAS_RN: "&amp;B3880</f>
        <v>CAS_RN: 19649-68-4</v>
      </c>
      <c r="D3880">
        <v>19649684</v>
      </c>
      <c r="E3880" t="s">
        <v>15387</v>
      </c>
      <c r="F3880" t="s">
        <v>15388</v>
      </c>
      <c r="G3880">
        <v>10</v>
      </c>
      <c r="H3880">
        <v>3</v>
      </c>
    </row>
    <row r="3881" spans="1:8" x14ac:dyDescent="0.45">
      <c r="A3881" t="s">
        <v>15389</v>
      </c>
      <c r="B3881" t="s">
        <v>15390</v>
      </c>
      <c r="C3881" t="str">
        <f>"CAS_RN: "&amp;B3881</f>
        <v>CAS_RN: 19900-69-7</v>
      </c>
      <c r="D3881">
        <v>19900697</v>
      </c>
      <c r="E3881" t="s">
        <v>15391</v>
      </c>
      <c r="F3881" t="s">
        <v>15392</v>
      </c>
      <c r="G3881">
        <v>10</v>
      </c>
      <c r="H3881">
        <v>1</v>
      </c>
    </row>
    <row r="3882" spans="1:8" x14ac:dyDescent="0.45">
      <c r="A3882" t="s">
        <v>15393</v>
      </c>
      <c r="B3882" t="s">
        <v>15394</v>
      </c>
      <c r="C3882" t="str">
        <f>"CAS_RN: "&amp;B3882</f>
        <v>CAS_RN: 20241-77-4</v>
      </c>
      <c r="D3882">
        <v>20241774</v>
      </c>
      <c r="E3882" t="s">
        <v>15395</v>
      </c>
      <c r="F3882" t="s">
        <v>15396</v>
      </c>
      <c r="G3882">
        <v>10</v>
      </c>
      <c r="H3882">
        <v>3</v>
      </c>
    </row>
    <row r="3883" spans="1:8" x14ac:dyDescent="0.45">
      <c r="A3883" t="s">
        <v>15397</v>
      </c>
      <c r="B3883" t="s">
        <v>15398</v>
      </c>
      <c r="C3883" t="str">
        <f>"CAS_RN: "&amp;B3883</f>
        <v>CAS_RN: 2051-79-8</v>
      </c>
      <c r="D3883">
        <v>2051798</v>
      </c>
      <c r="E3883" t="s">
        <v>15399</v>
      </c>
      <c r="F3883" t="s">
        <v>15400</v>
      </c>
      <c r="G3883">
        <v>10</v>
      </c>
      <c r="H3883">
        <v>9</v>
      </c>
    </row>
    <row r="3884" spans="1:8" x14ac:dyDescent="0.45">
      <c r="A3884" t="s">
        <v>15401</v>
      </c>
      <c r="B3884" t="s">
        <v>15402</v>
      </c>
      <c r="C3884" t="str">
        <f>"CAS_RN: "&amp;B3884</f>
        <v>CAS_RN: 20941-65-5</v>
      </c>
      <c r="D3884">
        <v>20941655</v>
      </c>
      <c r="E3884" t="s">
        <v>15403</v>
      </c>
      <c r="F3884" t="s">
        <v>15404</v>
      </c>
      <c r="G3884">
        <v>10</v>
      </c>
      <c r="H3884">
        <v>3</v>
      </c>
    </row>
    <row r="3885" spans="1:8" x14ac:dyDescent="0.45">
      <c r="A3885" t="s">
        <v>15405</v>
      </c>
      <c r="B3885" t="s">
        <v>15406</v>
      </c>
      <c r="C3885" t="str">
        <f>"CAS_RN: "&amp;B3885</f>
        <v>CAS_RN: 2110-78-3</v>
      </c>
      <c r="D3885">
        <v>2110783</v>
      </c>
      <c r="E3885" t="s">
        <v>15407</v>
      </c>
      <c r="F3885" t="s">
        <v>15408</v>
      </c>
      <c r="G3885">
        <v>10</v>
      </c>
      <c r="H3885">
        <v>3</v>
      </c>
    </row>
    <row r="3886" spans="1:8" x14ac:dyDescent="0.45">
      <c r="A3886" t="s">
        <v>15409</v>
      </c>
      <c r="B3886" t="s">
        <v>15410</v>
      </c>
      <c r="C3886" t="str">
        <f>"CAS_RN: "&amp;B3886</f>
        <v>CAS_RN: 2186-24-5</v>
      </c>
      <c r="D3886">
        <v>2186245</v>
      </c>
      <c r="E3886" t="s">
        <v>15411</v>
      </c>
      <c r="F3886" t="s">
        <v>15412</v>
      </c>
      <c r="G3886">
        <v>10</v>
      </c>
      <c r="H3886">
        <v>7</v>
      </c>
    </row>
    <row r="3887" spans="1:8" x14ac:dyDescent="0.45">
      <c r="A3887" t="s">
        <v>15413</v>
      </c>
      <c r="B3887" t="s">
        <v>15414</v>
      </c>
      <c r="C3887" t="str">
        <f>"CAS_RN: "&amp;B3887</f>
        <v>CAS_RN: 220727-26-4</v>
      </c>
      <c r="D3887">
        <v>220727264</v>
      </c>
      <c r="E3887" t="s">
        <v>15415</v>
      </c>
      <c r="F3887" t="s">
        <v>15416</v>
      </c>
      <c r="G3887">
        <v>10</v>
      </c>
      <c r="H3887">
        <v>4</v>
      </c>
    </row>
    <row r="3888" spans="1:8" x14ac:dyDescent="0.45">
      <c r="A3888" t="s">
        <v>15417</v>
      </c>
      <c r="B3888" t="s">
        <v>15418</v>
      </c>
      <c r="C3888" t="str">
        <f>"CAS_RN: "&amp;B3888</f>
        <v>CAS_RN: 2224-15-9</v>
      </c>
      <c r="D3888">
        <v>2224159</v>
      </c>
      <c r="E3888" t="s">
        <v>15419</v>
      </c>
      <c r="F3888" t="s">
        <v>15420</v>
      </c>
      <c r="G3888">
        <v>10</v>
      </c>
      <c r="H3888">
        <v>2</v>
      </c>
    </row>
    <row r="3889" spans="1:8" x14ac:dyDescent="0.45">
      <c r="A3889" t="s">
        <v>15421</v>
      </c>
      <c r="B3889" t="s">
        <v>15422</v>
      </c>
      <c r="C3889" t="str">
        <f>"CAS_RN: "&amp;B3889</f>
        <v>CAS_RN: 22527-63-5</v>
      </c>
      <c r="D3889">
        <v>22527635</v>
      </c>
      <c r="E3889" t="s">
        <v>15423</v>
      </c>
      <c r="F3889" t="s">
        <v>15424</v>
      </c>
      <c r="G3889">
        <v>10</v>
      </c>
      <c r="H3889">
        <v>1</v>
      </c>
    </row>
    <row r="3890" spans="1:8" x14ac:dyDescent="0.45">
      <c r="A3890" t="s">
        <v>15425</v>
      </c>
      <c r="B3890" t="s">
        <v>15426</v>
      </c>
      <c r="C3890" t="str">
        <f>"CAS_RN: "&amp;B3890</f>
        <v>CAS_RN: 2277-19-2</v>
      </c>
      <c r="D3890">
        <v>2277192</v>
      </c>
      <c r="E3890" t="s">
        <v>15427</v>
      </c>
      <c r="F3890" t="s">
        <v>15428</v>
      </c>
      <c r="G3890">
        <v>10</v>
      </c>
      <c r="H3890">
        <v>3</v>
      </c>
    </row>
    <row r="3891" spans="1:8" x14ac:dyDescent="0.45">
      <c r="A3891" t="s">
        <v>15429</v>
      </c>
      <c r="B3891" t="s">
        <v>15430</v>
      </c>
      <c r="C3891" t="str">
        <f>"CAS_RN: "&amp;B3891</f>
        <v>CAS_RN: 232938-43-1</v>
      </c>
      <c r="D3891">
        <v>232938431</v>
      </c>
      <c r="E3891" t="s">
        <v>15431</v>
      </c>
      <c r="F3891" t="s">
        <v>15432</v>
      </c>
      <c r="G3891">
        <v>10</v>
      </c>
      <c r="H3891">
        <v>5</v>
      </c>
    </row>
    <row r="3892" spans="1:8" x14ac:dyDescent="0.45">
      <c r="A3892" t="s">
        <v>15433</v>
      </c>
      <c r="B3892" t="s">
        <v>15434</v>
      </c>
      <c r="C3892" t="str">
        <f>"CAS_RN: "&amp;B3892</f>
        <v>CAS_RN: 23601-40-3</v>
      </c>
      <c r="D3892">
        <v>23601403</v>
      </c>
      <c r="E3892" t="s">
        <v>15435</v>
      </c>
      <c r="F3892" t="s">
        <v>15436</v>
      </c>
      <c r="G3892">
        <v>10</v>
      </c>
      <c r="H3892">
        <v>1</v>
      </c>
    </row>
    <row r="3893" spans="1:8" x14ac:dyDescent="0.45">
      <c r="A3893" t="s">
        <v>15437</v>
      </c>
      <c r="B3893" t="s">
        <v>15438</v>
      </c>
      <c r="C3893" t="str">
        <f>"CAS_RN: "&amp;B3893</f>
        <v>CAS_RN: 2372-45-4</v>
      </c>
      <c r="D3893">
        <v>2372454</v>
      </c>
      <c r="E3893" t="s">
        <v>15439</v>
      </c>
      <c r="F3893" t="s">
        <v>15440</v>
      </c>
      <c r="G3893">
        <v>10</v>
      </c>
      <c r="H3893">
        <v>2</v>
      </c>
    </row>
    <row r="3894" spans="1:8" x14ac:dyDescent="0.45">
      <c r="A3894" t="s">
        <v>15441</v>
      </c>
      <c r="B3894" t="s">
        <v>15442</v>
      </c>
      <c r="C3894" t="str">
        <f>"CAS_RN: "&amp;B3894</f>
        <v>CAS_RN: 2386-56-3</v>
      </c>
      <c r="D3894">
        <v>2386563</v>
      </c>
      <c r="E3894" t="s">
        <v>15443</v>
      </c>
      <c r="F3894" t="s">
        <v>15444</v>
      </c>
      <c r="G3894">
        <v>10</v>
      </c>
      <c r="H3894">
        <v>2</v>
      </c>
    </row>
    <row r="3895" spans="1:8" x14ac:dyDescent="0.45">
      <c r="A3895" t="s">
        <v>15445</v>
      </c>
      <c r="B3895" t="s">
        <v>15446</v>
      </c>
      <c r="C3895" t="str">
        <f>"CAS_RN: "&amp;B3895</f>
        <v>CAS_RN: 2403-88-5</v>
      </c>
      <c r="D3895">
        <v>2403885</v>
      </c>
      <c r="E3895" t="s">
        <v>15447</v>
      </c>
      <c r="F3895" t="s">
        <v>15448</v>
      </c>
      <c r="G3895">
        <v>10</v>
      </c>
      <c r="H3895">
        <v>1</v>
      </c>
    </row>
    <row r="3896" spans="1:8" x14ac:dyDescent="0.45">
      <c r="A3896" t="s">
        <v>15449</v>
      </c>
      <c r="B3896" t="s">
        <v>15450</v>
      </c>
      <c r="C3896" t="str">
        <f>"CAS_RN: "&amp;B3896</f>
        <v>CAS_RN: 24108-89-2</v>
      </c>
      <c r="D3896">
        <v>24108892</v>
      </c>
      <c r="E3896" t="s">
        <v>15451</v>
      </c>
      <c r="F3896" t="s">
        <v>15452</v>
      </c>
      <c r="G3896">
        <v>10</v>
      </c>
      <c r="H3896">
        <v>3</v>
      </c>
    </row>
    <row r="3897" spans="1:8" x14ac:dyDescent="0.45">
      <c r="A3897" t="s">
        <v>15453</v>
      </c>
      <c r="B3897" t="s">
        <v>15454</v>
      </c>
      <c r="C3897" t="str">
        <f>"CAS_RN: "&amp;B3897</f>
        <v>CAS_RN: 2416-94-6</v>
      </c>
      <c r="D3897">
        <v>2416946</v>
      </c>
      <c r="E3897" t="s">
        <v>15455</v>
      </c>
      <c r="F3897" t="s">
        <v>15456</v>
      </c>
      <c r="G3897">
        <v>10</v>
      </c>
      <c r="H3897">
        <v>1</v>
      </c>
    </row>
    <row r="3898" spans="1:8" x14ac:dyDescent="0.45">
      <c r="A3898" t="s">
        <v>15457</v>
      </c>
      <c r="B3898" t="s">
        <v>15458</v>
      </c>
      <c r="C3898" t="str">
        <f>"CAS_RN: "&amp;B3898</f>
        <v>CAS_RN: 24280-93-1</v>
      </c>
      <c r="D3898">
        <v>24280931</v>
      </c>
      <c r="E3898" t="s">
        <v>15459</v>
      </c>
      <c r="F3898" t="s">
        <v>15460</v>
      </c>
      <c r="G3898">
        <v>10</v>
      </c>
      <c r="H3898">
        <v>3</v>
      </c>
    </row>
    <row r="3899" spans="1:8" x14ac:dyDescent="0.45">
      <c r="A3899" t="s">
        <v>15461</v>
      </c>
      <c r="B3899" t="s">
        <v>15462</v>
      </c>
      <c r="C3899" t="str">
        <f>"CAS_RN: "&amp;B3899</f>
        <v>CAS_RN: 243973-20-8</v>
      </c>
      <c r="D3899">
        <v>243973208</v>
      </c>
      <c r="E3899" t="s">
        <v>15463</v>
      </c>
      <c r="F3899" t="s">
        <v>15464</v>
      </c>
      <c r="G3899">
        <v>10</v>
      </c>
      <c r="H3899">
        <v>2</v>
      </c>
    </row>
    <row r="3900" spans="1:8" x14ac:dyDescent="0.45">
      <c r="A3900" t="s">
        <v>15465</v>
      </c>
      <c r="B3900" t="s">
        <v>15466</v>
      </c>
      <c r="C3900" t="str">
        <f>"CAS_RN: "&amp;B3900</f>
        <v>CAS_RN: 2467-02-9</v>
      </c>
      <c r="D3900">
        <v>2467029</v>
      </c>
      <c r="E3900" t="s">
        <v>15467</v>
      </c>
      <c r="F3900" t="s">
        <v>15468</v>
      </c>
      <c r="G3900">
        <v>10</v>
      </c>
      <c r="H3900">
        <v>1</v>
      </c>
    </row>
    <row r="3901" spans="1:8" x14ac:dyDescent="0.45">
      <c r="A3901" t="s">
        <v>15469</v>
      </c>
      <c r="B3901" t="s">
        <v>15470</v>
      </c>
      <c r="C3901" t="str">
        <f>"CAS_RN: "&amp;B3901</f>
        <v>CAS_RN: 2467-12-1</v>
      </c>
      <c r="D3901">
        <v>2467121</v>
      </c>
      <c r="E3901" t="s">
        <v>15471</v>
      </c>
      <c r="F3901" t="s">
        <v>15472</v>
      </c>
      <c r="G3901">
        <v>10</v>
      </c>
      <c r="H3901">
        <v>1</v>
      </c>
    </row>
    <row r="3902" spans="1:8" x14ac:dyDescent="0.45">
      <c r="A3902" t="s">
        <v>15473</v>
      </c>
      <c r="B3902" t="s">
        <v>15474</v>
      </c>
      <c r="C3902" t="str">
        <f>"CAS_RN: "&amp;B3902</f>
        <v>CAS_RN: 2475-33-4</v>
      </c>
      <c r="D3902">
        <v>2475334</v>
      </c>
      <c r="E3902" t="s">
        <v>15475</v>
      </c>
      <c r="F3902" t="s">
        <v>15476</v>
      </c>
      <c r="G3902">
        <v>10</v>
      </c>
      <c r="H3902">
        <v>1</v>
      </c>
    </row>
    <row r="3903" spans="1:8" x14ac:dyDescent="0.45">
      <c r="A3903" t="s">
        <v>15477</v>
      </c>
      <c r="B3903" t="s">
        <v>15478</v>
      </c>
      <c r="C3903" t="str">
        <f>"CAS_RN: "&amp;B3903</f>
        <v>CAS_RN: 25291-17-2</v>
      </c>
      <c r="D3903">
        <v>25291172</v>
      </c>
      <c r="E3903" t="s">
        <v>15479</v>
      </c>
      <c r="F3903" t="s">
        <v>15480</v>
      </c>
      <c r="G3903">
        <v>10</v>
      </c>
      <c r="H3903">
        <v>4</v>
      </c>
    </row>
    <row r="3904" spans="1:8" x14ac:dyDescent="0.45">
      <c r="A3904" t="s">
        <v>15481</v>
      </c>
      <c r="B3904" t="s">
        <v>15482</v>
      </c>
      <c r="C3904" t="str">
        <f>"CAS_RN: "&amp;B3904</f>
        <v>CAS_RN: 25632-28-4</v>
      </c>
      <c r="D3904">
        <v>25632284</v>
      </c>
      <c r="E3904" t="s">
        <v>15483</v>
      </c>
      <c r="F3904" t="s">
        <v>15484</v>
      </c>
      <c r="G3904">
        <v>10</v>
      </c>
      <c r="H3904">
        <v>3</v>
      </c>
    </row>
    <row r="3905" spans="1:8" x14ac:dyDescent="0.45">
      <c r="A3905" t="s">
        <v>15485</v>
      </c>
      <c r="B3905" t="s">
        <v>15486</v>
      </c>
      <c r="C3905" t="str">
        <f>"CAS_RN: "&amp;B3905</f>
        <v>CAS_RN: 26225-79-6</v>
      </c>
      <c r="D3905">
        <v>26225796</v>
      </c>
      <c r="E3905" t="s">
        <v>15487</v>
      </c>
      <c r="F3905" t="s">
        <v>15488</v>
      </c>
      <c r="G3905">
        <v>10</v>
      </c>
      <c r="H3905">
        <v>5</v>
      </c>
    </row>
    <row r="3906" spans="1:8" x14ac:dyDescent="0.45">
      <c r="A3906" t="s">
        <v>15489</v>
      </c>
      <c r="B3906" t="s">
        <v>15490</v>
      </c>
      <c r="C3906" t="str">
        <f>"CAS_RN: "&amp;B3906</f>
        <v>CAS_RN: 2646-17-5</v>
      </c>
      <c r="D3906">
        <v>2646175</v>
      </c>
      <c r="E3906" t="s">
        <v>15491</v>
      </c>
      <c r="F3906" t="s">
        <v>15492</v>
      </c>
      <c r="G3906">
        <v>10</v>
      </c>
      <c r="H3906">
        <v>2</v>
      </c>
    </row>
    <row r="3907" spans="1:8" x14ac:dyDescent="0.45">
      <c r="A3907" t="s">
        <v>15493</v>
      </c>
      <c r="B3907" t="s">
        <v>15494</v>
      </c>
      <c r="C3907" t="str">
        <f>"CAS_RN: "&amp;B3907</f>
        <v>CAS_RN: 26762-93-6</v>
      </c>
      <c r="D3907">
        <v>26762936</v>
      </c>
      <c r="E3907" t="s">
        <v>15495</v>
      </c>
      <c r="F3907" t="s">
        <v>15496</v>
      </c>
      <c r="G3907">
        <v>10</v>
      </c>
      <c r="H3907">
        <v>2</v>
      </c>
    </row>
    <row r="3908" spans="1:8" x14ac:dyDescent="0.45">
      <c r="A3908" t="s">
        <v>15497</v>
      </c>
      <c r="B3908" t="s">
        <v>15498</v>
      </c>
      <c r="C3908" t="str">
        <f>"CAS_RN: "&amp;B3908</f>
        <v>CAS_RN: 2724-58-5</v>
      </c>
      <c r="D3908">
        <v>2724585</v>
      </c>
      <c r="E3908" t="s">
        <v>15499</v>
      </c>
      <c r="F3908" t="s">
        <v>15500</v>
      </c>
      <c r="G3908">
        <v>10</v>
      </c>
      <c r="H3908">
        <v>3</v>
      </c>
    </row>
    <row r="3909" spans="1:8" x14ac:dyDescent="0.45">
      <c r="A3909" t="s">
        <v>15501</v>
      </c>
      <c r="B3909" t="s">
        <v>15502</v>
      </c>
      <c r="C3909" t="str">
        <f>"CAS_RN: "&amp;B3909</f>
        <v>CAS_RN: 272460-97-6</v>
      </c>
      <c r="D3909">
        <v>272460976</v>
      </c>
      <c r="E3909" t="s">
        <v>15503</v>
      </c>
      <c r="F3909" t="s">
        <v>15504</v>
      </c>
      <c r="G3909">
        <v>10</v>
      </c>
      <c r="H3909">
        <v>2</v>
      </c>
    </row>
    <row r="3910" spans="1:8" x14ac:dyDescent="0.45">
      <c r="A3910" t="s">
        <v>15505</v>
      </c>
      <c r="B3910" t="s">
        <v>15506</v>
      </c>
      <c r="C3910" t="str">
        <f>"CAS_RN: "&amp;B3910</f>
        <v>CAS_RN: 2725-22-6</v>
      </c>
      <c r="D3910">
        <v>2725226</v>
      </c>
      <c r="E3910" t="s">
        <v>15507</v>
      </c>
      <c r="F3910" t="s">
        <v>15508</v>
      </c>
      <c r="G3910">
        <v>10</v>
      </c>
      <c r="H3910">
        <v>2</v>
      </c>
    </row>
    <row r="3911" spans="1:8" x14ac:dyDescent="0.45">
      <c r="A3911" t="s">
        <v>15509</v>
      </c>
      <c r="B3911" t="s">
        <v>15510</v>
      </c>
      <c r="C3911" t="str">
        <f>"CAS_RN: "&amp;B3911</f>
        <v>CAS_RN: 27253-32-3</v>
      </c>
      <c r="D3911">
        <v>27253323</v>
      </c>
      <c r="E3911" t="s">
        <v>15511</v>
      </c>
      <c r="F3911" t="s">
        <v>15512</v>
      </c>
      <c r="G3911">
        <v>10</v>
      </c>
      <c r="H3911">
        <v>1</v>
      </c>
    </row>
    <row r="3912" spans="1:8" x14ac:dyDescent="0.45">
      <c r="A3912" t="s">
        <v>15513</v>
      </c>
      <c r="B3912" t="s">
        <v>15514</v>
      </c>
      <c r="C3912" t="str">
        <f>"CAS_RN: "&amp;B3912</f>
        <v>CAS_RN: 27593-14-2</v>
      </c>
      <c r="D3912">
        <v>27593142</v>
      </c>
      <c r="E3912" t="s">
        <v>15515</v>
      </c>
      <c r="F3912" t="s">
        <v>15516</v>
      </c>
      <c r="G3912">
        <v>10</v>
      </c>
      <c r="H3912">
        <v>1</v>
      </c>
    </row>
    <row r="3913" spans="1:8" x14ac:dyDescent="0.45">
      <c r="A3913" t="s">
        <v>15517</v>
      </c>
      <c r="B3913" t="s">
        <v>15518</v>
      </c>
      <c r="C3913" t="str">
        <f>"CAS_RN: "&amp;B3913</f>
        <v>CAS_RN: 2760-98-7</v>
      </c>
      <c r="D3913">
        <v>2760987</v>
      </c>
      <c r="E3913" t="s">
        <v>15519</v>
      </c>
      <c r="F3913" t="s">
        <v>15520</v>
      </c>
      <c r="G3913">
        <v>10</v>
      </c>
      <c r="H3913">
        <v>1</v>
      </c>
    </row>
    <row r="3914" spans="1:8" x14ac:dyDescent="0.45">
      <c r="A3914" t="s">
        <v>15521</v>
      </c>
      <c r="B3914" t="s">
        <v>15522</v>
      </c>
      <c r="C3914" t="str">
        <f>"CAS_RN: "&amp;B3914</f>
        <v>CAS_RN: 27619-89-2</v>
      </c>
      <c r="D3914">
        <v>27619892</v>
      </c>
      <c r="E3914" t="s">
        <v>15523</v>
      </c>
      <c r="F3914" t="s">
        <v>15524</v>
      </c>
      <c r="G3914">
        <v>10</v>
      </c>
      <c r="H3914">
        <v>1</v>
      </c>
    </row>
    <row r="3915" spans="1:8" x14ac:dyDescent="0.45">
      <c r="A3915" t="s">
        <v>15525</v>
      </c>
      <c r="B3915" t="s">
        <v>15526</v>
      </c>
      <c r="C3915" t="str">
        <f>"CAS_RN: "&amp;B3915</f>
        <v>CAS_RN: 2764-13-8</v>
      </c>
      <c r="D3915">
        <v>2764138</v>
      </c>
      <c r="E3915" t="s">
        <v>15527</v>
      </c>
      <c r="F3915" t="s">
        <v>15528</v>
      </c>
      <c r="G3915">
        <v>10</v>
      </c>
      <c r="H3915">
        <v>3</v>
      </c>
    </row>
    <row r="3916" spans="1:8" x14ac:dyDescent="0.45">
      <c r="A3916" t="s">
        <v>15529</v>
      </c>
      <c r="B3916" t="s">
        <v>15530</v>
      </c>
      <c r="C3916" t="str">
        <f>"CAS_RN: "&amp;B3916</f>
        <v>CAS_RN: 28069-74-1</v>
      </c>
      <c r="D3916">
        <v>28069741</v>
      </c>
      <c r="E3916" t="s">
        <v>15531</v>
      </c>
      <c r="F3916" t="s">
        <v>15532</v>
      </c>
      <c r="G3916">
        <v>10</v>
      </c>
      <c r="H3916">
        <v>3</v>
      </c>
    </row>
    <row r="3917" spans="1:8" x14ac:dyDescent="0.45">
      <c r="A3917" t="s">
        <v>15533</v>
      </c>
      <c r="B3917" t="s">
        <v>15534</v>
      </c>
      <c r="C3917" t="str">
        <f>"CAS_RN: "&amp;B3917</f>
        <v>CAS_RN: 28462-17-1</v>
      </c>
      <c r="D3917">
        <v>28462171</v>
      </c>
      <c r="E3917" t="s">
        <v>15535</v>
      </c>
      <c r="F3917" t="s">
        <v>15536</v>
      </c>
      <c r="G3917">
        <v>10</v>
      </c>
      <c r="H3917">
        <v>3</v>
      </c>
    </row>
    <row r="3918" spans="1:8" x14ac:dyDescent="0.45">
      <c r="A3918" t="s">
        <v>15537</v>
      </c>
      <c r="B3918" t="s">
        <v>15538</v>
      </c>
      <c r="C3918" t="str">
        <f>"CAS_RN: "&amp;B3918</f>
        <v>CAS_RN: 285977-85-7</v>
      </c>
      <c r="D3918">
        <v>285977857</v>
      </c>
      <c r="E3918" t="s">
        <v>15539</v>
      </c>
      <c r="F3918" t="s">
        <v>15540</v>
      </c>
      <c r="G3918">
        <v>10</v>
      </c>
      <c r="H3918">
        <v>1</v>
      </c>
    </row>
    <row r="3919" spans="1:8" x14ac:dyDescent="0.45">
      <c r="A3919" t="s">
        <v>15541</v>
      </c>
      <c r="B3919" t="s">
        <v>15542</v>
      </c>
      <c r="C3919" t="str">
        <f>"CAS_RN: "&amp;B3919</f>
        <v>CAS_RN: 2872-52-8</v>
      </c>
      <c r="D3919">
        <v>2872528</v>
      </c>
      <c r="E3919" t="s">
        <v>15543</v>
      </c>
      <c r="F3919" t="s">
        <v>15544</v>
      </c>
      <c r="G3919">
        <v>10</v>
      </c>
      <c r="H3919">
        <v>1</v>
      </c>
    </row>
    <row r="3920" spans="1:8" x14ac:dyDescent="0.45">
      <c r="A3920" t="s">
        <v>15545</v>
      </c>
      <c r="B3920" t="s">
        <v>15546</v>
      </c>
      <c r="C3920" t="str">
        <f>"CAS_RN: "&amp;B3920</f>
        <v>CAS_RN: 28987-17-9</v>
      </c>
      <c r="D3920">
        <v>28987179</v>
      </c>
      <c r="E3920" t="s">
        <v>15547</v>
      </c>
      <c r="F3920" t="s">
        <v>15548</v>
      </c>
      <c r="G3920">
        <v>10</v>
      </c>
      <c r="H3920">
        <v>3</v>
      </c>
    </row>
    <row r="3921" spans="1:8" x14ac:dyDescent="0.45">
      <c r="A3921" t="s">
        <v>15549</v>
      </c>
      <c r="B3921" t="s">
        <v>15550</v>
      </c>
      <c r="C3921" t="str">
        <f>"CAS_RN: "&amp;B3921</f>
        <v>CAS_RN: 29598-76-3</v>
      </c>
      <c r="D3921">
        <v>29598763</v>
      </c>
      <c r="E3921" t="s">
        <v>15551</v>
      </c>
      <c r="F3921" t="s">
        <v>15552</v>
      </c>
      <c r="G3921">
        <v>10</v>
      </c>
      <c r="H3921">
        <v>3</v>
      </c>
    </row>
    <row r="3922" spans="1:8" x14ac:dyDescent="0.45">
      <c r="A3922" t="s">
        <v>15553</v>
      </c>
      <c r="B3922" t="s">
        <v>15554</v>
      </c>
      <c r="C3922" t="str">
        <f>"CAS_RN: "&amp;B3922</f>
        <v>CAS_RN: 29736-75-2</v>
      </c>
      <c r="D3922">
        <v>29736752</v>
      </c>
      <c r="E3922" t="s">
        <v>15555</v>
      </c>
      <c r="F3922" t="s">
        <v>15556</v>
      </c>
      <c r="G3922">
        <v>10</v>
      </c>
      <c r="H3922">
        <v>2</v>
      </c>
    </row>
    <row r="3923" spans="1:8" x14ac:dyDescent="0.45">
      <c r="A3923" t="s">
        <v>15557</v>
      </c>
      <c r="B3923" t="s">
        <v>15558</v>
      </c>
      <c r="C3923" t="str">
        <f>"CAS_RN: "&amp;B3923</f>
        <v>CAS_RN: 29878-31-7</v>
      </c>
      <c r="D3923">
        <v>29878317</v>
      </c>
      <c r="E3923" t="s">
        <v>782</v>
      </c>
      <c r="F3923" t="s">
        <v>783</v>
      </c>
      <c r="G3923">
        <v>10</v>
      </c>
      <c r="H3923">
        <v>1</v>
      </c>
    </row>
    <row r="3924" spans="1:8" x14ac:dyDescent="0.45">
      <c r="A3924" t="s">
        <v>15559</v>
      </c>
      <c r="B3924" t="s">
        <v>15560</v>
      </c>
      <c r="C3924" t="str">
        <f>"CAS_RN: "&amp;B3924</f>
        <v>CAS_RN: 298-83-9</v>
      </c>
      <c r="D3924">
        <v>298839</v>
      </c>
      <c r="E3924" t="s">
        <v>15561</v>
      </c>
      <c r="F3924" t="s">
        <v>15562</v>
      </c>
      <c r="G3924">
        <v>10</v>
      </c>
      <c r="H3924">
        <v>2</v>
      </c>
    </row>
    <row r="3925" spans="1:8" x14ac:dyDescent="0.45">
      <c r="A3925" t="s">
        <v>15563</v>
      </c>
      <c r="B3925" t="s">
        <v>15564</v>
      </c>
      <c r="C3925" t="str">
        <f>"CAS_RN: "&amp;B3925</f>
        <v>CAS_RN: 3006-86-8</v>
      </c>
      <c r="D3925">
        <v>3006868</v>
      </c>
      <c r="E3925" t="s">
        <v>15565</v>
      </c>
      <c r="F3925" t="s">
        <v>15566</v>
      </c>
      <c r="G3925">
        <v>10</v>
      </c>
      <c r="H3925">
        <v>2</v>
      </c>
    </row>
    <row r="3926" spans="1:8" x14ac:dyDescent="0.45">
      <c r="A3926" t="s">
        <v>15567</v>
      </c>
      <c r="B3926" t="s">
        <v>15568</v>
      </c>
      <c r="C3926" t="str">
        <f>"CAS_RN: "&amp;B3926</f>
        <v>CAS_RN: 30124-94-8</v>
      </c>
      <c r="D3926">
        <v>30124948</v>
      </c>
      <c r="E3926" t="s">
        <v>15569</v>
      </c>
      <c r="F3926" t="s">
        <v>15570</v>
      </c>
      <c r="G3926">
        <v>10</v>
      </c>
      <c r="H3926">
        <v>1</v>
      </c>
    </row>
    <row r="3927" spans="1:8" x14ac:dyDescent="0.45">
      <c r="A3927" t="s">
        <v>15571</v>
      </c>
      <c r="B3927" t="s">
        <v>15572</v>
      </c>
      <c r="C3927" t="str">
        <f>"CAS_RN: "&amp;B3927</f>
        <v>CAS_RN: 3068-76-6</v>
      </c>
      <c r="D3927">
        <v>3068766</v>
      </c>
      <c r="E3927" t="s">
        <v>15573</v>
      </c>
      <c r="F3927" t="s">
        <v>15574</v>
      </c>
      <c r="G3927">
        <v>10</v>
      </c>
      <c r="H3927">
        <v>2</v>
      </c>
    </row>
    <row r="3928" spans="1:8" x14ac:dyDescent="0.45">
      <c r="A3928" t="s">
        <v>15575</v>
      </c>
      <c r="B3928" t="s">
        <v>15576</v>
      </c>
      <c r="C3928" t="str">
        <f>"CAS_RN: "&amp;B3928</f>
        <v>CAS_RN: 3076-63-9</v>
      </c>
      <c r="D3928">
        <v>3076639</v>
      </c>
      <c r="E3928" t="s">
        <v>15577</v>
      </c>
      <c r="F3928" t="s">
        <v>15578</v>
      </c>
      <c r="G3928">
        <v>10</v>
      </c>
      <c r="H3928">
        <v>3</v>
      </c>
    </row>
    <row r="3929" spans="1:8" x14ac:dyDescent="0.45">
      <c r="A3929" t="s">
        <v>15579</v>
      </c>
      <c r="B3929" t="s">
        <v>15580</v>
      </c>
      <c r="C3929" t="str">
        <f>"CAS_RN: "&amp;B3929</f>
        <v>CAS_RN: 3115-68-2</v>
      </c>
      <c r="D3929">
        <v>3115682</v>
      </c>
      <c r="E3929" t="s">
        <v>15581</v>
      </c>
      <c r="F3929" t="s">
        <v>15582</v>
      </c>
      <c r="G3929">
        <v>10</v>
      </c>
      <c r="H3929">
        <v>2</v>
      </c>
    </row>
    <row r="3930" spans="1:8" x14ac:dyDescent="0.45">
      <c r="A3930" t="s">
        <v>15583</v>
      </c>
      <c r="B3930" t="s">
        <v>15584</v>
      </c>
      <c r="C3930" t="str">
        <f>"CAS_RN: "&amp;B3930</f>
        <v>CAS_RN: 31295-46-2</v>
      </c>
      <c r="D3930">
        <v>31295462</v>
      </c>
      <c r="E3930" t="s">
        <v>15585</v>
      </c>
      <c r="F3930" t="s">
        <v>15586</v>
      </c>
      <c r="G3930">
        <v>10</v>
      </c>
      <c r="H3930">
        <v>3</v>
      </c>
    </row>
    <row r="3931" spans="1:8" x14ac:dyDescent="0.45">
      <c r="A3931" t="s">
        <v>15587</v>
      </c>
      <c r="B3931" t="s">
        <v>15588</v>
      </c>
      <c r="C3931" t="str">
        <f>"CAS_RN: "&amp;B3931</f>
        <v>CAS_RN: 31295-49-5</v>
      </c>
      <c r="D3931">
        <v>31295495</v>
      </c>
      <c r="E3931" t="s">
        <v>15589</v>
      </c>
      <c r="F3931" t="s">
        <v>15590</v>
      </c>
      <c r="G3931">
        <v>10</v>
      </c>
      <c r="H3931">
        <v>3</v>
      </c>
    </row>
    <row r="3932" spans="1:8" x14ac:dyDescent="0.45">
      <c r="A3932" t="s">
        <v>15591</v>
      </c>
      <c r="B3932" t="s">
        <v>15592</v>
      </c>
      <c r="C3932" t="str">
        <f>"CAS_RN: "&amp;B3932</f>
        <v>CAS_RN: 31295-54-2</v>
      </c>
      <c r="D3932">
        <v>31295542</v>
      </c>
      <c r="E3932" t="s">
        <v>15593</v>
      </c>
      <c r="F3932" t="s">
        <v>15594</v>
      </c>
      <c r="G3932">
        <v>10</v>
      </c>
      <c r="H3932">
        <v>2</v>
      </c>
    </row>
    <row r="3933" spans="1:8" x14ac:dyDescent="0.45">
      <c r="A3933" t="s">
        <v>15595</v>
      </c>
      <c r="B3933" t="s">
        <v>15596</v>
      </c>
      <c r="C3933" t="str">
        <f>"CAS_RN: "&amp;B3933</f>
        <v>CAS_RN: 31556-45-3</v>
      </c>
      <c r="D3933">
        <v>31556453</v>
      </c>
      <c r="E3933" t="s">
        <v>15597</v>
      </c>
      <c r="F3933" t="s">
        <v>15598</v>
      </c>
      <c r="G3933">
        <v>10</v>
      </c>
      <c r="H3933">
        <v>3</v>
      </c>
    </row>
    <row r="3934" spans="1:8" x14ac:dyDescent="0.45">
      <c r="A3934" t="s">
        <v>15599</v>
      </c>
      <c r="B3934" t="s">
        <v>15600</v>
      </c>
      <c r="C3934" t="str">
        <f>"CAS_RN: "&amp;B3934</f>
        <v>CAS_RN: 3158-56-3</v>
      </c>
      <c r="D3934">
        <v>3158563</v>
      </c>
      <c r="E3934" t="s">
        <v>15601</v>
      </c>
      <c r="F3934" t="s">
        <v>15602</v>
      </c>
      <c r="G3934">
        <v>10</v>
      </c>
      <c r="H3934">
        <v>1</v>
      </c>
    </row>
    <row r="3935" spans="1:8" x14ac:dyDescent="0.45">
      <c r="A3935" t="s">
        <v>15603</v>
      </c>
      <c r="B3935" t="s">
        <v>15604</v>
      </c>
      <c r="C3935" t="str">
        <f>"CAS_RN: "&amp;B3935</f>
        <v>CAS_RN: 3268-49-3</v>
      </c>
      <c r="D3935">
        <v>3268493</v>
      </c>
      <c r="E3935" t="s">
        <v>15605</v>
      </c>
      <c r="F3935" t="s">
        <v>15606</v>
      </c>
      <c r="G3935">
        <v>10</v>
      </c>
      <c r="H3935">
        <v>2</v>
      </c>
    </row>
    <row r="3936" spans="1:8" x14ac:dyDescent="0.45">
      <c r="A3936" t="s">
        <v>15607</v>
      </c>
      <c r="B3936" t="s">
        <v>15608</v>
      </c>
      <c r="C3936" t="str">
        <f>"CAS_RN: "&amp;B3936</f>
        <v>CAS_RN: 33229-34-4</v>
      </c>
      <c r="D3936">
        <v>33229344</v>
      </c>
      <c r="E3936" t="s">
        <v>15609</v>
      </c>
      <c r="F3936" t="s">
        <v>15610</v>
      </c>
      <c r="G3936">
        <v>10</v>
      </c>
      <c r="H3936">
        <v>1</v>
      </c>
    </row>
    <row r="3937" spans="1:8" x14ac:dyDescent="0.45">
      <c r="A3937" t="s">
        <v>15611</v>
      </c>
      <c r="B3937" t="s">
        <v>15612</v>
      </c>
      <c r="C3937" t="str">
        <f>"CAS_RN: "&amp;B3937</f>
        <v>CAS_RN: 3333-52-6</v>
      </c>
      <c r="D3937">
        <v>3333526</v>
      </c>
      <c r="E3937" t="s">
        <v>15613</v>
      </c>
      <c r="F3937" t="s">
        <v>15614</v>
      </c>
      <c r="G3937">
        <v>10</v>
      </c>
      <c r="H3937">
        <v>1</v>
      </c>
    </row>
    <row r="3938" spans="1:8" x14ac:dyDescent="0.45">
      <c r="A3938" t="s">
        <v>15615</v>
      </c>
      <c r="B3938" t="s">
        <v>15616</v>
      </c>
      <c r="C3938" t="str">
        <f>"CAS_RN: "&amp;B3938</f>
        <v>CAS_RN: 33562-89-9</v>
      </c>
      <c r="D3938">
        <v>33562899</v>
      </c>
      <c r="E3938" t="s">
        <v>15617</v>
      </c>
      <c r="F3938" t="s">
        <v>15618</v>
      </c>
      <c r="G3938">
        <v>10</v>
      </c>
      <c r="H3938">
        <v>3</v>
      </c>
    </row>
    <row r="3939" spans="1:8" x14ac:dyDescent="0.45">
      <c r="A3939" t="s">
        <v>15619</v>
      </c>
      <c r="B3939" t="s">
        <v>15620</v>
      </c>
      <c r="C3939" t="str">
        <f>"CAS_RN: "&amp;B3939</f>
        <v>CAS_RN: 3391-83-1</v>
      </c>
      <c r="D3939">
        <v>3391831</v>
      </c>
      <c r="E3939" t="s">
        <v>15621</v>
      </c>
      <c r="F3939" t="s">
        <v>15622</v>
      </c>
      <c r="G3939">
        <v>10</v>
      </c>
      <c r="H3939">
        <v>3</v>
      </c>
    </row>
    <row r="3940" spans="1:8" x14ac:dyDescent="0.45">
      <c r="A3940" t="s">
        <v>15623</v>
      </c>
      <c r="B3940" t="s">
        <v>15624</v>
      </c>
      <c r="C3940" t="str">
        <f>"CAS_RN: "&amp;B3940</f>
        <v>CAS_RN: 3425-61-4</v>
      </c>
      <c r="D3940">
        <v>3425614</v>
      </c>
      <c r="E3940" t="s">
        <v>15625</v>
      </c>
      <c r="F3940" t="s">
        <v>15626</v>
      </c>
      <c r="G3940">
        <v>10</v>
      </c>
      <c r="H3940">
        <v>2</v>
      </c>
    </row>
    <row r="3941" spans="1:8" x14ac:dyDescent="0.45">
      <c r="A3941" t="s">
        <v>15627</v>
      </c>
      <c r="B3941" t="s">
        <v>15628</v>
      </c>
      <c r="C3941" t="str">
        <f>"CAS_RN: "&amp;B3941</f>
        <v>CAS_RN: 3574-73-0</v>
      </c>
      <c r="D3941">
        <v>3574730</v>
      </c>
      <c r="E3941" t="s">
        <v>15629</v>
      </c>
      <c r="F3941" t="s">
        <v>15630</v>
      </c>
      <c r="G3941">
        <v>10</v>
      </c>
      <c r="H3941">
        <v>3</v>
      </c>
    </row>
    <row r="3942" spans="1:8" x14ac:dyDescent="0.45">
      <c r="A3942" t="s">
        <v>15631</v>
      </c>
      <c r="B3942" t="s">
        <v>15632</v>
      </c>
      <c r="C3942" t="str">
        <f>"CAS_RN: "&amp;B3942</f>
        <v>CAS_RN: 35854-86-5</v>
      </c>
      <c r="D3942">
        <v>35854865</v>
      </c>
      <c r="E3942" t="s">
        <v>15633</v>
      </c>
      <c r="F3942" t="s">
        <v>15634</v>
      </c>
      <c r="G3942">
        <v>10</v>
      </c>
      <c r="H3942">
        <v>3</v>
      </c>
    </row>
    <row r="3943" spans="1:8" x14ac:dyDescent="0.45">
      <c r="A3943" t="s">
        <v>15635</v>
      </c>
      <c r="B3943" t="s">
        <v>15636</v>
      </c>
      <c r="C3943" t="str">
        <f>"CAS_RN: "&amp;B3943</f>
        <v>CAS_RN: 3653-48-3</v>
      </c>
      <c r="D3943">
        <v>3653483</v>
      </c>
      <c r="E3943" t="s">
        <v>15637</v>
      </c>
      <c r="F3943" t="s">
        <v>15638</v>
      </c>
      <c r="G3943">
        <v>10</v>
      </c>
      <c r="H3943">
        <v>9</v>
      </c>
    </row>
    <row r="3944" spans="1:8" x14ac:dyDescent="0.45">
      <c r="A3944" t="s">
        <v>15639</v>
      </c>
      <c r="B3944" t="s">
        <v>15640</v>
      </c>
      <c r="C3944" t="str">
        <f>"CAS_RN: "&amp;B3944</f>
        <v>CAS_RN: 36734-19-7</v>
      </c>
      <c r="D3944">
        <v>36734197</v>
      </c>
      <c r="E3944" t="s">
        <v>15641</v>
      </c>
      <c r="F3944" t="s">
        <v>15642</v>
      </c>
      <c r="G3944">
        <v>10</v>
      </c>
      <c r="H3944">
        <v>9</v>
      </c>
    </row>
    <row r="3945" spans="1:8" x14ac:dyDescent="0.45">
      <c r="A3945" t="s">
        <v>15643</v>
      </c>
      <c r="B3945" t="s">
        <v>15644</v>
      </c>
      <c r="C3945" t="str">
        <f>"CAS_RN: "&amp;B3945</f>
        <v>CAS_RN: 36968-27-1</v>
      </c>
      <c r="D3945">
        <v>36968271</v>
      </c>
      <c r="E3945" t="s">
        <v>15645</v>
      </c>
      <c r="F3945" t="s">
        <v>15646</v>
      </c>
      <c r="G3945">
        <v>10</v>
      </c>
      <c r="H3945">
        <v>2</v>
      </c>
    </row>
    <row r="3946" spans="1:8" x14ac:dyDescent="0.45">
      <c r="A3946" t="s">
        <v>15647</v>
      </c>
      <c r="B3946" t="s">
        <v>15648</v>
      </c>
      <c r="C3946" t="str">
        <f>"CAS_RN: "&amp;B3946</f>
        <v>CAS_RN: 37859-57-7</v>
      </c>
      <c r="D3946">
        <v>37859577</v>
      </c>
      <c r="E3946" t="s">
        <v>15649</v>
      </c>
      <c r="F3946" t="s">
        <v>15650</v>
      </c>
      <c r="G3946">
        <v>10</v>
      </c>
      <c r="H3946">
        <v>1</v>
      </c>
    </row>
    <row r="3947" spans="1:8" x14ac:dyDescent="0.45">
      <c r="A3947" t="s">
        <v>15651</v>
      </c>
      <c r="B3947" t="s">
        <v>15652</v>
      </c>
      <c r="C3947" t="str">
        <f>"CAS_RN: "&amp;B3947</f>
        <v>CAS_RN: 389-08-2</v>
      </c>
      <c r="D3947">
        <v>389082</v>
      </c>
      <c r="E3947" t="s">
        <v>15653</v>
      </c>
      <c r="F3947" t="s">
        <v>15654</v>
      </c>
      <c r="G3947">
        <v>10</v>
      </c>
      <c r="H3947">
        <v>2</v>
      </c>
    </row>
    <row r="3948" spans="1:8" x14ac:dyDescent="0.45">
      <c r="A3948" t="s">
        <v>15655</v>
      </c>
      <c r="B3948" t="s">
        <v>15656</v>
      </c>
      <c r="C3948" t="str">
        <f>"CAS_RN: "&amp;B3948</f>
        <v>CAS_RN: 3891-98-3</v>
      </c>
      <c r="D3948">
        <v>3891983</v>
      </c>
      <c r="E3948" t="s">
        <v>15657</v>
      </c>
      <c r="F3948" t="s">
        <v>15658</v>
      </c>
      <c r="G3948">
        <v>10</v>
      </c>
      <c r="H3948">
        <v>1</v>
      </c>
    </row>
    <row r="3949" spans="1:8" x14ac:dyDescent="0.45">
      <c r="A3949" t="s">
        <v>15659</v>
      </c>
      <c r="B3949" t="s">
        <v>15660</v>
      </c>
      <c r="C3949" t="str">
        <f>"CAS_RN: "&amp;B3949</f>
        <v>CAS_RN: 39515-40-7</v>
      </c>
      <c r="D3949">
        <v>39515407</v>
      </c>
      <c r="E3949" t="s">
        <v>15661</v>
      </c>
      <c r="F3949" t="s">
        <v>15662</v>
      </c>
      <c r="G3949">
        <v>10</v>
      </c>
      <c r="H3949">
        <v>3</v>
      </c>
    </row>
    <row r="3950" spans="1:8" x14ac:dyDescent="0.45">
      <c r="A3950" t="s">
        <v>15663</v>
      </c>
      <c r="B3950" t="s">
        <v>15664</v>
      </c>
      <c r="C3950" t="str">
        <f>"CAS_RN: "&amp;B3950</f>
        <v>CAS_RN: 3965-55-7</v>
      </c>
      <c r="D3950">
        <v>3965557</v>
      </c>
      <c r="E3950" t="s">
        <v>15665</v>
      </c>
      <c r="F3950" t="s">
        <v>15666</v>
      </c>
      <c r="G3950">
        <v>10</v>
      </c>
      <c r="H3950">
        <v>1</v>
      </c>
    </row>
    <row r="3951" spans="1:8" x14ac:dyDescent="0.45">
      <c r="A3951" t="s">
        <v>15667</v>
      </c>
      <c r="B3951" t="s">
        <v>15668</v>
      </c>
      <c r="C3951" t="str">
        <f>"CAS_RN: "&amp;B3951</f>
        <v>CAS_RN: 41199-19-3</v>
      </c>
      <c r="D3951">
        <v>41199193</v>
      </c>
      <c r="E3951" t="s">
        <v>15669</v>
      </c>
      <c r="F3951" t="s">
        <v>15670</v>
      </c>
      <c r="G3951">
        <v>10</v>
      </c>
      <c r="H3951">
        <v>3</v>
      </c>
    </row>
    <row r="3952" spans="1:8" x14ac:dyDescent="0.45">
      <c r="A3952" t="s">
        <v>15671</v>
      </c>
      <c r="B3952" t="s">
        <v>15672</v>
      </c>
      <c r="C3952" t="str">
        <f>"CAS_RN: "&amp;B3952</f>
        <v>CAS_RN: 41253-21-8</v>
      </c>
      <c r="D3952">
        <v>41253218</v>
      </c>
      <c r="E3952" t="s">
        <v>15673</v>
      </c>
      <c r="F3952" t="s">
        <v>15674</v>
      </c>
      <c r="G3952">
        <v>10</v>
      </c>
      <c r="H3952">
        <v>7</v>
      </c>
    </row>
    <row r="3953" spans="1:8" x14ac:dyDescent="0.45">
      <c r="A3953" t="s">
        <v>15675</v>
      </c>
      <c r="B3953" t="s">
        <v>15676</v>
      </c>
      <c r="C3953" t="str">
        <f>"CAS_RN: "&amp;B3953</f>
        <v>CAS_RN: 41394-05-2</v>
      </c>
      <c r="D3953">
        <v>41394052</v>
      </c>
      <c r="E3953" t="s">
        <v>15677</v>
      </c>
      <c r="F3953" t="s">
        <v>15678</v>
      </c>
      <c r="G3953">
        <v>10</v>
      </c>
      <c r="H3953">
        <v>5</v>
      </c>
    </row>
    <row r="3954" spans="1:8" x14ac:dyDescent="0.45">
      <c r="A3954" t="s">
        <v>15679</v>
      </c>
      <c r="B3954" t="s">
        <v>15680</v>
      </c>
      <c r="C3954" t="str">
        <f>"CAS_RN: "&amp;B3954</f>
        <v>CAS_RN: 41638-13-5</v>
      </c>
      <c r="D3954">
        <v>41638135</v>
      </c>
      <c r="E3954" t="s">
        <v>15681</v>
      </c>
      <c r="F3954" t="s">
        <v>15682</v>
      </c>
      <c r="G3954">
        <v>10</v>
      </c>
      <c r="H3954">
        <v>2</v>
      </c>
    </row>
    <row r="3955" spans="1:8" x14ac:dyDescent="0.45">
      <c r="A3955" t="s">
        <v>15683</v>
      </c>
      <c r="B3955" t="s">
        <v>15684</v>
      </c>
      <c r="C3955" t="str">
        <f>"CAS_RN: "&amp;B3955</f>
        <v>CAS_RN: 420-04-2</v>
      </c>
      <c r="D3955">
        <v>420042</v>
      </c>
      <c r="E3955" t="s">
        <v>15685</v>
      </c>
      <c r="F3955" t="s">
        <v>15686</v>
      </c>
      <c r="G3955">
        <v>10</v>
      </c>
      <c r="H3955">
        <v>4</v>
      </c>
    </row>
    <row r="3956" spans="1:8" x14ac:dyDescent="0.45">
      <c r="A3956" t="s">
        <v>15687</v>
      </c>
      <c r="B3956" t="s">
        <v>15688</v>
      </c>
      <c r="C3956" t="str">
        <f>"CAS_RN: "&amp;B3956</f>
        <v>CAS_RN: 4216-02-8</v>
      </c>
      <c r="D3956">
        <v>4216028</v>
      </c>
      <c r="E3956" t="s">
        <v>15689</v>
      </c>
      <c r="F3956" t="s">
        <v>15690</v>
      </c>
      <c r="G3956">
        <v>10</v>
      </c>
      <c r="H3956">
        <v>1</v>
      </c>
    </row>
    <row r="3957" spans="1:8" x14ac:dyDescent="0.45">
      <c r="A3957" t="s">
        <v>15691</v>
      </c>
      <c r="B3957" t="s">
        <v>15692</v>
      </c>
      <c r="C3957" t="str">
        <f>"CAS_RN: "&amp;B3957</f>
        <v>CAS_RN: 4253-22-9</v>
      </c>
      <c r="D3957">
        <v>4253229</v>
      </c>
      <c r="E3957" t="s">
        <v>15693</v>
      </c>
      <c r="F3957" t="s">
        <v>15694</v>
      </c>
      <c r="G3957">
        <v>10</v>
      </c>
      <c r="H3957">
        <v>2</v>
      </c>
    </row>
    <row r="3958" spans="1:8" x14ac:dyDescent="0.45">
      <c r="A3958" t="s">
        <v>15695</v>
      </c>
      <c r="B3958" t="s">
        <v>15696</v>
      </c>
      <c r="C3958" t="str">
        <f>"CAS_RN: "&amp;B3958</f>
        <v>CAS_RN: 429-67-4</v>
      </c>
      <c r="D3958">
        <v>429674</v>
      </c>
      <c r="E3958" t="s">
        <v>15697</v>
      </c>
      <c r="F3958" t="s">
        <v>15698</v>
      </c>
      <c r="G3958">
        <v>10</v>
      </c>
      <c r="H3958">
        <v>3</v>
      </c>
    </row>
    <row r="3959" spans="1:8" x14ac:dyDescent="0.45">
      <c r="A3959" t="s">
        <v>15699</v>
      </c>
      <c r="B3959" t="s">
        <v>15700</v>
      </c>
      <c r="C3959" t="str">
        <f>"CAS_RN: "&amp;B3959</f>
        <v>CAS_RN: 4297-28-3</v>
      </c>
      <c r="D3959">
        <v>4297283</v>
      </c>
      <c r="E3959" t="s">
        <v>15701</v>
      </c>
      <c r="F3959" t="s">
        <v>15702</v>
      </c>
      <c r="G3959">
        <v>10</v>
      </c>
      <c r="H3959">
        <v>1</v>
      </c>
    </row>
    <row r="3960" spans="1:8" x14ac:dyDescent="0.45">
      <c r="A3960" t="s">
        <v>15703</v>
      </c>
      <c r="B3960" t="s">
        <v>15704</v>
      </c>
      <c r="C3960" t="str">
        <f>"CAS_RN: "&amp;B3960</f>
        <v>CAS_RN: 4297-95-4</v>
      </c>
      <c r="D3960">
        <v>4297954</v>
      </c>
      <c r="E3960" t="s">
        <v>15705</v>
      </c>
      <c r="F3960" t="s">
        <v>15706</v>
      </c>
      <c r="G3960">
        <v>10</v>
      </c>
      <c r="H3960">
        <v>1</v>
      </c>
    </row>
    <row r="3961" spans="1:8" x14ac:dyDescent="0.45">
      <c r="A3961" t="s">
        <v>15707</v>
      </c>
      <c r="B3961" t="s">
        <v>15708</v>
      </c>
      <c r="C3961" t="str">
        <f>"CAS_RN: "&amp;B3961</f>
        <v>CAS_RN: 4321-69-1</v>
      </c>
      <c r="D3961">
        <v>4321691</v>
      </c>
      <c r="E3961" t="s">
        <v>15709</v>
      </c>
      <c r="F3961" t="s">
        <v>15710</v>
      </c>
      <c r="G3961">
        <v>10</v>
      </c>
      <c r="H3961">
        <v>3</v>
      </c>
    </row>
    <row r="3962" spans="1:8" x14ac:dyDescent="0.45">
      <c r="A3962" t="s">
        <v>15711</v>
      </c>
      <c r="B3962" t="s">
        <v>15712</v>
      </c>
      <c r="C3962" t="str">
        <f>"CAS_RN: "&amp;B3962</f>
        <v>CAS_RN: 4445-07-2</v>
      </c>
      <c r="D3962">
        <v>4445072</v>
      </c>
      <c r="E3962" t="s">
        <v>15713</v>
      </c>
      <c r="F3962" t="s">
        <v>15714</v>
      </c>
      <c r="G3962">
        <v>10</v>
      </c>
      <c r="H3962">
        <v>1</v>
      </c>
    </row>
    <row r="3963" spans="1:8" x14ac:dyDescent="0.45">
      <c r="A3963" t="s">
        <v>15715</v>
      </c>
      <c r="B3963" t="s">
        <v>15716</v>
      </c>
      <c r="C3963" t="str">
        <f>"CAS_RN: "&amp;B3963</f>
        <v>CAS_RN: 4501-58-0</v>
      </c>
      <c r="D3963">
        <v>4501580</v>
      </c>
      <c r="E3963" t="s">
        <v>15717</v>
      </c>
      <c r="F3963" t="s">
        <v>15718</v>
      </c>
      <c r="G3963">
        <v>10</v>
      </c>
      <c r="H3963">
        <v>1</v>
      </c>
    </row>
    <row r="3964" spans="1:8" x14ac:dyDescent="0.45">
      <c r="A3964" t="s">
        <v>15719</v>
      </c>
      <c r="B3964" t="s">
        <v>15720</v>
      </c>
      <c r="C3964" t="str">
        <f>"CAS_RN: "&amp;B3964</f>
        <v>CAS_RN: 4511-42-6</v>
      </c>
      <c r="D3964">
        <v>4511426</v>
      </c>
      <c r="E3964" t="s">
        <v>15721</v>
      </c>
      <c r="F3964" t="s">
        <v>15722</v>
      </c>
      <c r="G3964">
        <v>10</v>
      </c>
      <c r="H3964">
        <v>1</v>
      </c>
    </row>
    <row r="3965" spans="1:8" x14ac:dyDescent="0.45">
      <c r="A3965" t="s">
        <v>15723</v>
      </c>
      <c r="B3965" t="s">
        <v>15724</v>
      </c>
      <c r="C3965" t="str">
        <f>"CAS_RN: "&amp;B3965</f>
        <v>CAS_RN: 45127-97-7</v>
      </c>
      <c r="D3965">
        <v>45127977</v>
      </c>
      <c r="E3965" t="s">
        <v>15725</v>
      </c>
      <c r="F3965" t="s">
        <v>15726</v>
      </c>
      <c r="G3965">
        <v>10</v>
      </c>
      <c r="H3965">
        <v>3</v>
      </c>
    </row>
    <row r="3966" spans="1:8" x14ac:dyDescent="0.45">
      <c r="A3966" t="s">
        <v>15727</v>
      </c>
      <c r="B3966" t="s">
        <v>15728</v>
      </c>
      <c r="C3966" t="str">
        <f>"CAS_RN: "&amp;B3966</f>
        <v>CAS_RN: 464-48-2</v>
      </c>
      <c r="D3966">
        <v>464482</v>
      </c>
      <c r="E3966" t="s">
        <v>15729</v>
      </c>
      <c r="F3966" t="s">
        <v>15730</v>
      </c>
      <c r="G3966">
        <v>10</v>
      </c>
      <c r="H3966">
        <v>2</v>
      </c>
    </row>
    <row r="3967" spans="1:8" x14ac:dyDescent="0.45">
      <c r="A3967" t="s">
        <v>15731</v>
      </c>
      <c r="B3967" t="s">
        <v>15732</v>
      </c>
      <c r="C3967" t="str">
        <f>"CAS_RN: "&amp;B3967</f>
        <v>CAS_RN: 498-02-2</v>
      </c>
      <c r="D3967">
        <v>498022</v>
      </c>
      <c r="E3967" t="s">
        <v>15733</v>
      </c>
      <c r="F3967" t="s">
        <v>15734</v>
      </c>
      <c r="G3967">
        <v>10</v>
      </c>
      <c r="H3967">
        <v>3</v>
      </c>
    </row>
    <row r="3968" spans="1:8" x14ac:dyDescent="0.45">
      <c r="A3968" t="s">
        <v>15735</v>
      </c>
      <c r="B3968" t="s">
        <v>15736</v>
      </c>
      <c r="C3968" t="str">
        <f>"CAS_RN: "&amp;B3968</f>
        <v>CAS_RN: 501-52-0</v>
      </c>
      <c r="D3968">
        <v>501520</v>
      </c>
      <c r="E3968" t="s">
        <v>15737</v>
      </c>
      <c r="F3968" t="s">
        <v>15738</v>
      </c>
      <c r="G3968">
        <v>10</v>
      </c>
      <c r="H3968">
        <v>3</v>
      </c>
    </row>
    <row r="3969" spans="1:8" x14ac:dyDescent="0.45">
      <c r="A3969" t="s">
        <v>15739</v>
      </c>
      <c r="B3969" t="s">
        <v>15740</v>
      </c>
      <c r="C3969" t="str">
        <f>"CAS_RN: "&amp;B3969</f>
        <v>CAS_RN: 5022-29-7</v>
      </c>
      <c r="D3969">
        <v>5022297</v>
      </c>
      <c r="E3969" t="s">
        <v>15741</v>
      </c>
      <c r="F3969" t="s">
        <v>15742</v>
      </c>
      <c r="G3969">
        <v>10</v>
      </c>
      <c r="H3969">
        <v>3</v>
      </c>
    </row>
    <row r="3970" spans="1:8" x14ac:dyDescent="0.45">
      <c r="A3970" t="s">
        <v>15743</v>
      </c>
      <c r="B3970" t="s">
        <v>15744</v>
      </c>
      <c r="C3970" t="str">
        <f>"CAS_RN: "&amp;B3970</f>
        <v>CAS_RN: 502-72-7</v>
      </c>
      <c r="D3970">
        <v>502727</v>
      </c>
      <c r="E3970" t="s">
        <v>15745</v>
      </c>
      <c r="F3970" t="s">
        <v>15746</v>
      </c>
      <c r="G3970">
        <v>10</v>
      </c>
      <c r="H3970">
        <v>4</v>
      </c>
    </row>
    <row r="3971" spans="1:8" x14ac:dyDescent="0.45">
      <c r="A3971" t="s">
        <v>15747</v>
      </c>
      <c r="B3971" t="s">
        <v>15748</v>
      </c>
      <c r="C3971" t="str">
        <f>"CAS_RN: "&amp;B3971</f>
        <v>CAS_RN: 503-30-0</v>
      </c>
      <c r="D3971">
        <v>503300</v>
      </c>
      <c r="E3971" t="s">
        <v>15749</v>
      </c>
      <c r="F3971" t="s">
        <v>15750</v>
      </c>
      <c r="G3971">
        <v>10</v>
      </c>
      <c r="H3971">
        <v>1</v>
      </c>
    </row>
    <row r="3972" spans="1:8" x14ac:dyDescent="0.45">
      <c r="A3972" t="s">
        <v>15751</v>
      </c>
      <c r="B3972" t="s">
        <v>15752</v>
      </c>
      <c r="C3972" t="str">
        <f>"CAS_RN: "&amp;B3972</f>
        <v>CAS_RN: 504-53-0</v>
      </c>
      <c r="D3972">
        <v>504530</v>
      </c>
      <c r="E3972" t="s">
        <v>15753</v>
      </c>
      <c r="F3972" t="s">
        <v>15754</v>
      </c>
      <c r="G3972">
        <v>10</v>
      </c>
      <c r="H3972">
        <v>3</v>
      </c>
    </row>
    <row r="3973" spans="1:8" x14ac:dyDescent="0.45">
      <c r="A3973" t="s">
        <v>15755</v>
      </c>
      <c r="B3973" t="s">
        <v>15756</v>
      </c>
      <c r="C3973" t="str">
        <f>"CAS_RN: "&amp;B3973</f>
        <v>CAS_RN: 50849-47-3</v>
      </c>
      <c r="D3973">
        <v>50849473</v>
      </c>
      <c r="E3973" t="s">
        <v>15757</v>
      </c>
      <c r="F3973" t="s">
        <v>15758</v>
      </c>
      <c r="G3973">
        <v>10</v>
      </c>
      <c r="H3973">
        <v>3</v>
      </c>
    </row>
    <row r="3974" spans="1:8" x14ac:dyDescent="0.45">
      <c r="A3974" t="s">
        <v>15759</v>
      </c>
      <c r="B3974" t="s">
        <v>15760</v>
      </c>
      <c r="C3974" t="str">
        <f>"CAS_RN: "&amp;B3974</f>
        <v>CAS_RN: 50988-02-8</v>
      </c>
      <c r="D3974">
        <v>50988028</v>
      </c>
      <c r="E3974" t="s">
        <v>15761</v>
      </c>
      <c r="F3974" t="s">
        <v>15762</v>
      </c>
      <c r="G3974">
        <v>10</v>
      </c>
      <c r="H3974">
        <v>3</v>
      </c>
    </row>
    <row r="3975" spans="1:8" x14ac:dyDescent="0.45">
      <c r="A3975" t="s">
        <v>15763</v>
      </c>
      <c r="B3975" t="s">
        <v>15764</v>
      </c>
      <c r="C3975" t="str">
        <f>"CAS_RN: "&amp;B3975</f>
        <v>CAS_RN: 51115-67-4</v>
      </c>
      <c r="D3975">
        <v>51115674</v>
      </c>
      <c r="E3975" t="s">
        <v>15765</v>
      </c>
      <c r="F3975" t="s">
        <v>15766</v>
      </c>
      <c r="G3975">
        <v>10</v>
      </c>
      <c r="H3975">
        <v>1</v>
      </c>
    </row>
    <row r="3976" spans="1:8" x14ac:dyDescent="0.45">
      <c r="A3976" t="s">
        <v>15767</v>
      </c>
      <c r="B3976" t="s">
        <v>15768</v>
      </c>
      <c r="C3976" t="str">
        <f>"CAS_RN: "&amp;B3976</f>
        <v>CAS_RN: 513-86-0</v>
      </c>
      <c r="D3976">
        <v>513860</v>
      </c>
      <c r="E3976" t="s">
        <v>15769</v>
      </c>
      <c r="F3976" t="s">
        <v>15770</v>
      </c>
      <c r="G3976">
        <v>10</v>
      </c>
      <c r="H3976">
        <v>3</v>
      </c>
    </row>
    <row r="3977" spans="1:8" x14ac:dyDescent="0.45">
      <c r="A3977" t="s">
        <v>15771</v>
      </c>
      <c r="B3977" t="s">
        <v>15772</v>
      </c>
      <c r="C3977" t="str">
        <f>"CAS_RN: "&amp;B3977</f>
        <v>CAS_RN: 52557-97-8</v>
      </c>
      <c r="D3977">
        <v>52557978</v>
      </c>
      <c r="E3977" t="s">
        <v>15773</v>
      </c>
      <c r="F3977" t="s">
        <v>15774</v>
      </c>
      <c r="G3977">
        <v>10</v>
      </c>
      <c r="H3977">
        <v>3</v>
      </c>
    </row>
    <row r="3978" spans="1:8" x14ac:dyDescent="0.45">
      <c r="A3978" t="s">
        <v>15775</v>
      </c>
      <c r="B3978" t="s">
        <v>15776</v>
      </c>
      <c r="C3978" t="str">
        <f>"CAS_RN: "&amp;B3978</f>
        <v>CAS_RN: 52642-40-7</v>
      </c>
      <c r="D3978">
        <v>52642407</v>
      </c>
      <c r="E3978" t="s">
        <v>15777</v>
      </c>
      <c r="F3978" t="s">
        <v>15778</v>
      </c>
      <c r="G3978">
        <v>10</v>
      </c>
      <c r="H3978">
        <v>3</v>
      </c>
    </row>
    <row r="3979" spans="1:8" x14ac:dyDescent="0.45">
      <c r="A3979" t="s">
        <v>15779</v>
      </c>
      <c r="B3979" t="s">
        <v>15780</v>
      </c>
      <c r="C3979" t="str">
        <f>"CAS_RN: "&amp;B3979</f>
        <v>CAS_RN: 527-09-3</v>
      </c>
      <c r="D3979">
        <v>527093</v>
      </c>
      <c r="E3979" t="s">
        <v>15781</v>
      </c>
      <c r="F3979" t="s">
        <v>15782</v>
      </c>
      <c r="G3979">
        <v>10</v>
      </c>
      <c r="H3979">
        <v>3</v>
      </c>
    </row>
    <row r="3980" spans="1:8" x14ac:dyDescent="0.45">
      <c r="A3980" t="s">
        <v>15783</v>
      </c>
      <c r="B3980" t="s">
        <v>15784</v>
      </c>
      <c r="C3980" t="str">
        <f>"CAS_RN: "&amp;B3980</f>
        <v>CAS_RN: 5307-14-2</v>
      </c>
      <c r="D3980">
        <v>5307142</v>
      </c>
      <c r="E3980" t="s">
        <v>15785</v>
      </c>
      <c r="F3980" t="s">
        <v>15786</v>
      </c>
      <c r="G3980">
        <v>10</v>
      </c>
      <c r="H3980">
        <v>2</v>
      </c>
    </row>
    <row r="3981" spans="1:8" x14ac:dyDescent="0.45">
      <c r="A3981" t="s">
        <v>15787</v>
      </c>
      <c r="B3981" t="s">
        <v>15788</v>
      </c>
      <c r="C3981" t="str">
        <f>"CAS_RN: "&amp;B3981</f>
        <v>CAS_RN: 53220-22-7</v>
      </c>
      <c r="D3981">
        <v>53220227</v>
      </c>
      <c r="E3981" t="s">
        <v>15789</v>
      </c>
      <c r="F3981" t="s">
        <v>15790</v>
      </c>
      <c r="G3981">
        <v>10</v>
      </c>
      <c r="H3981">
        <v>1</v>
      </c>
    </row>
    <row r="3982" spans="1:8" x14ac:dyDescent="0.45">
      <c r="A3982" t="s">
        <v>15791</v>
      </c>
      <c r="B3982" t="s">
        <v>15792</v>
      </c>
      <c r="C3982" t="str">
        <f>"CAS_RN: "&amp;B3982</f>
        <v>CAS_RN: 5323-50-2</v>
      </c>
      <c r="D3982">
        <v>5323502</v>
      </c>
      <c r="E3982" t="s">
        <v>15793</v>
      </c>
      <c r="F3982" t="s">
        <v>15794</v>
      </c>
      <c r="G3982">
        <v>10</v>
      </c>
      <c r="H3982">
        <v>3</v>
      </c>
    </row>
    <row r="3983" spans="1:8" x14ac:dyDescent="0.45">
      <c r="A3983" t="s">
        <v>15795</v>
      </c>
      <c r="B3983" t="s">
        <v>15796</v>
      </c>
      <c r="C3983" t="str">
        <f>"CAS_RN: "&amp;B3983</f>
        <v>CAS_RN: 5333-84-6</v>
      </c>
      <c r="D3983">
        <v>5333846</v>
      </c>
      <c r="E3983" t="s">
        <v>15797</v>
      </c>
      <c r="F3983" t="s">
        <v>15798</v>
      </c>
      <c r="G3983">
        <v>10</v>
      </c>
      <c r="H3983">
        <v>4</v>
      </c>
    </row>
    <row r="3984" spans="1:8" x14ac:dyDescent="0.45">
      <c r="A3984" t="s">
        <v>15799</v>
      </c>
      <c r="B3984" t="s">
        <v>15800</v>
      </c>
      <c r="C3984" t="str">
        <f>"CAS_RN: "&amp;B3984</f>
        <v>CAS_RN: 5407-04-5</v>
      </c>
      <c r="D3984">
        <v>5407045</v>
      </c>
      <c r="E3984" t="s">
        <v>15801</v>
      </c>
      <c r="F3984" t="s">
        <v>15802</v>
      </c>
      <c r="G3984">
        <v>10</v>
      </c>
      <c r="H3984">
        <v>2</v>
      </c>
    </row>
    <row r="3985" spans="1:8" x14ac:dyDescent="0.45">
      <c r="A3985" t="s">
        <v>15803</v>
      </c>
      <c r="B3985" t="s">
        <v>15804</v>
      </c>
      <c r="C3985" t="str">
        <f>"CAS_RN: "&amp;B3985</f>
        <v>CAS_RN: 54112-23-1</v>
      </c>
      <c r="D3985">
        <v>54112231</v>
      </c>
      <c r="E3985" t="s">
        <v>15805</v>
      </c>
      <c r="F3985" t="s">
        <v>15806</v>
      </c>
      <c r="G3985">
        <v>10</v>
      </c>
      <c r="H3985">
        <v>2</v>
      </c>
    </row>
    <row r="3986" spans="1:8" x14ac:dyDescent="0.45">
      <c r="A3986" t="s">
        <v>15807</v>
      </c>
      <c r="B3986" t="s">
        <v>15808</v>
      </c>
      <c r="C3986" t="str">
        <f>"CAS_RN: "&amp;B3986</f>
        <v>CAS_RN: 553-86-6</v>
      </c>
      <c r="D3986">
        <v>553866</v>
      </c>
      <c r="E3986" t="s">
        <v>15809</v>
      </c>
      <c r="F3986" t="s">
        <v>15810</v>
      </c>
      <c r="G3986">
        <v>10</v>
      </c>
      <c r="H3986">
        <v>1</v>
      </c>
    </row>
    <row r="3987" spans="1:8" x14ac:dyDescent="0.45">
      <c r="A3987" t="s">
        <v>15811</v>
      </c>
      <c r="B3987" t="s">
        <v>15812</v>
      </c>
      <c r="C3987" t="str">
        <f>"CAS_RN: "&amp;B3987</f>
        <v>CAS_RN: 56-04-2</v>
      </c>
      <c r="D3987">
        <v>56042</v>
      </c>
      <c r="E3987" t="s">
        <v>15813</v>
      </c>
      <c r="F3987" t="s">
        <v>15814</v>
      </c>
      <c r="G3987">
        <v>10</v>
      </c>
      <c r="H3987">
        <v>2</v>
      </c>
    </row>
    <row r="3988" spans="1:8" x14ac:dyDescent="0.45">
      <c r="A3988" t="s">
        <v>15815</v>
      </c>
      <c r="B3988" t="s">
        <v>15816</v>
      </c>
      <c r="C3988" t="str">
        <f>"CAS_RN: "&amp;B3988</f>
        <v>CAS_RN: 56315-67-4</v>
      </c>
      <c r="D3988">
        <v>56315674</v>
      </c>
      <c r="E3988" t="s">
        <v>15817</v>
      </c>
      <c r="F3988" t="s">
        <v>15818</v>
      </c>
      <c r="G3988">
        <v>10</v>
      </c>
      <c r="H3988">
        <v>3</v>
      </c>
    </row>
    <row r="3989" spans="1:8" x14ac:dyDescent="0.45">
      <c r="A3989" t="s">
        <v>15819</v>
      </c>
      <c r="B3989" t="s">
        <v>15820</v>
      </c>
      <c r="C3989" t="str">
        <f>"CAS_RN: "&amp;B3989</f>
        <v>CAS_RN: 564-94-3</v>
      </c>
      <c r="D3989">
        <v>564943</v>
      </c>
      <c r="E3989" t="s">
        <v>15821</v>
      </c>
      <c r="F3989" t="s">
        <v>15822</v>
      </c>
      <c r="G3989">
        <v>10</v>
      </c>
      <c r="H3989">
        <v>3</v>
      </c>
    </row>
    <row r="3990" spans="1:8" x14ac:dyDescent="0.45">
      <c r="A3990" t="s">
        <v>15823</v>
      </c>
      <c r="B3990" t="s">
        <v>15824</v>
      </c>
      <c r="C3990" t="str">
        <f>"CAS_RN: "&amp;B3990</f>
        <v>CAS_RN: 565-62-8</v>
      </c>
      <c r="D3990">
        <v>565628</v>
      </c>
      <c r="E3990" t="s">
        <v>15825</v>
      </c>
      <c r="F3990" t="s">
        <v>15826</v>
      </c>
      <c r="G3990">
        <v>10</v>
      </c>
      <c r="H3990">
        <v>1</v>
      </c>
    </row>
    <row r="3991" spans="1:8" x14ac:dyDescent="0.45">
      <c r="A3991" t="s">
        <v>15827</v>
      </c>
      <c r="B3991" t="s">
        <v>15828</v>
      </c>
      <c r="C3991" t="str">
        <f>"CAS_RN: "&amp;B3991</f>
        <v>CAS_RN: 5660-53-7</v>
      </c>
      <c r="D3991">
        <v>5660537</v>
      </c>
      <c r="E3991" t="s">
        <v>15829</v>
      </c>
      <c r="F3991" t="s">
        <v>15830</v>
      </c>
      <c r="G3991">
        <v>10</v>
      </c>
      <c r="H3991">
        <v>1</v>
      </c>
    </row>
    <row r="3992" spans="1:8" x14ac:dyDescent="0.45">
      <c r="A3992" t="s">
        <v>15831</v>
      </c>
      <c r="B3992" t="s">
        <v>15832</v>
      </c>
      <c r="C3992" t="str">
        <f>"CAS_RN: "&amp;B3992</f>
        <v>CAS_RN: 569-61-9</v>
      </c>
      <c r="D3992">
        <v>569619</v>
      </c>
      <c r="E3992" t="s">
        <v>15833</v>
      </c>
      <c r="F3992" t="s">
        <v>15834</v>
      </c>
      <c r="G3992">
        <v>10</v>
      </c>
      <c r="H3992">
        <v>7</v>
      </c>
    </row>
    <row r="3993" spans="1:8" x14ac:dyDescent="0.45">
      <c r="A3993" t="s">
        <v>15835</v>
      </c>
      <c r="B3993" t="s">
        <v>15836</v>
      </c>
      <c r="C3993" t="str">
        <f>"CAS_RN: "&amp;B3993</f>
        <v>CAS_RN: 57-14-7</v>
      </c>
      <c r="D3993">
        <v>57147</v>
      </c>
      <c r="E3993" t="s">
        <v>15837</v>
      </c>
      <c r="F3993" t="s">
        <v>15838</v>
      </c>
      <c r="G3993">
        <v>10</v>
      </c>
      <c r="H3993">
        <v>7</v>
      </c>
    </row>
    <row r="3994" spans="1:8" x14ac:dyDescent="0.45">
      <c r="A3994" t="s">
        <v>15839</v>
      </c>
      <c r="B3994" t="s">
        <v>15840</v>
      </c>
      <c r="C3994" t="str">
        <f>"CAS_RN: "&amp;B3994</f>
        <v>CAS_RN: 57478-07-6</v>
      </c>
      <c r="D3994">
        <v>57478076</v>
      </c>
      <c r="E3994" t="s">
        <v>15841</v>
      </c>
      <c r="F3994" t="s">
        <v>15842</v>
      </c>
      <c r="G3994">
        <v>10</v>
      </c>
      <c r="H3994">
        <v>3</v>
      </c>
    </row>
    <row r="3995" spans="1:8" x14ac:dyDescent="0.45">
      <c r="A3995" t="s">
        <v>15843</v>
      </c>
      <c r="B3995" t="s">
        <v>15844</v>
      </c>
      <c r="C3995" t="str">
        <f>"CAS_RN: "&amp;B3995</f>
        <v>CAS_RN: 5766-67-6</v>
      </c>
      <c r="D3995">
        <v>5766676</v>
      </c>
      <c r="E3995" t="s">
        <v>15845</v>
      </c>
      <c r="F3995" t="s">
        <v>15846</v>
      </c>
      <c r="G3995">
        <v>10</v>
      </c>
      <c r="H3995">
        <v>1</v>
      </c>
    </row>
    <row r="3996" spans="1:8" x14ac:dyDescent="0.45">
      <c r="A3996" t="s">
        <v>15847</v>
      </c>
      <c r="B3996" t="s">
        <v>15848</v>
      </c>
      <c r="C3996" t="str">
        <f>"CAS_RN: "&amp;B3996</f>
        <v>CAS_RN: 583-52-8</v>
      </c>
      <c r="D3996">
        <v>583528</v>
      </c>
      <c r="E3996" t="s">
        <v>15849</v>
      </c>
      <c r="F3996" t="s">
        <v>15850</v>
      </c>
      <c r="G3996">
        <v>10</v>
      </c>
      <c r="H3996">
        <v>2</v>
      </c>
    </row>
    <row r="3997" spans="1:8" x14ac:dyDescent="0.45">
      <c r="A3997" t="s">
        <v>15851</v>
      </c>
      <c r="B3997" t="s">
        <v>15852</v>
      </c>
      <c r="C3997" t="str">
        <f>"CAS_RN: "&amp;B3997</f>
        <v>CAS_RN: 5847-55-2</v>
      </c>
      <c r="D3997">
        <v>5847552</v>
      </c>
      <c r="E3997" t="s">
        <v>15853</v>
      </c>
      <c r="F3997" t="s">
        <v>15854</v>
      </c>
      <c r="G3997">
        <v>10</v>
      </c>
      <c r="H3997">
        <v>3</v>
      </c>
    </row>
    <row r="3998" spans="1:8" x14ac:dyDescent="0.45">
      <c r="A3998" t="s">
        <v>15855</v>
      </c>
      <c r="B3998" t="s">
        <v>15856</v>
      </c>
      <c r="C3998" t="str">
        <f>"CAS_RN: "&amp;B3998</f>
        <v>CAS_RN: 5934-29-2</v>
      </c>
      <c r="D3998">
        <v>5934292</v>
      </c>
      <c r="E3998" t="s">
        <v>15857</v>
      </c>
      <c r="F3998" t="s">
        <v>15858</v>
      </c>
      <c r="G3998">
        <v>10</v>
      </c>
      <c r="H3998">
        <v>3</v>
      </c>
    </row>
    <row r="3999" spans="1:8" x14ac:dyDescent="0.45">
      <c r="A3999" t="s">
        <v>15859</v>
      </c>
      <c r="B3999" t="s">
        <v>15860</v>
      </c>
      <c r="C3999" t="str">
        <f>"CAS_RN: "&amp;B3999</f>
        <v>CAS_RN: 5965-83-3</v>
      </c>
      <c r="D3999">
        <v>5965833</v>
      </c>
      <c r="E3999" t="s">
        <v>15861</v>
      </c>
      <c r="F3999" t="s">
        <v>15862</v>
      </c>
      <c r="G3999">
        <v>10</v>
      </c>
      <c r="H3999">
        <v>1</v>
      </c>
    </row>
    <row r="4000" spans="1:8" x14ac:dyDescent="0.45">
      <c r="A4000" t="s">
        <v>15863</v>
      </c>
      <c r="B4000" t="s">
        <v>15864</v>
      </c>
      <c r="C4000" t="str">
        <f>"CAS_RN: "&amp;B4000</f>
        <v>CAS_RN: 5968-11-6</v>
      </c>
      <c r="D4000">
        <v>5968116</v>
      </c>
      <c r="E4000" t="s">
        <v>15865</v>
      </c>
      <c r="F4000" t="s">
        <v>15866</v>
      </c>
      <c r="G4000">
        <v>10</v>
      </c>
      <c r="H4000">
        <v>1</v>
      </c>
    </row>
    <row r="4001" spans="1:8" x14ac:dyDescent="0.45">
      <c r="A4001" t="s">
        <v>15867</v>
      </c>
      <c r="B4001" t="s">
        <v>15868</v>
      </c>
      <c r="C4001" t="str">
        <f>"CAS_RN: "&amp;B4001</f>
        <v>CAS_RN: 5976-47-6</v>
      </c>
      <c r="D4001">
        <v>5976476</v>
      </c>
      <c r="E4001" t="s">
        <v>15869</v>
      </c>
      <c r="F4001" t="s">
        <v>15870</v>
      </c>
      <c r="G4001">
        <v>10</v>
      </c>
      <c r="H4001">
        <v>1</v>
      </c>
    </row>
    <row r="4002" spans="1:8" x14ac:dyDescent="0.45">
      <c r="A4002" t="s">
        <v>15871</v>
      </c>
      <c r="B4002" t="s">
        <v>15872</v>
      </c>
      <c r="C4002" t="str">
        <f>"CAS_RN: "&amp;B4002</f>
        <v>CAS_RN: 598-78-7</v>
      </c>
      <c r="D4002">
        <v>598787</v>
      </c>
      <c r="E4002" t="s">
        <v>15873</v>
      </c>
      <c r="F4002" t="s">
        <v>15874</v>
      </c>
      <c r="G4002">
        <v>10</v>
      </c>
      <c r="H4002">
        <v>2</v>
      </c>
    </row>
    <row r="4003" spans="1:8" x14ac:dyDescent="0.45">
      <c r="A4003" t="s">
        <v>15875</v>
      </c>
      <c r="B4003" t="s">
        <v>15876</v>
      </c>
      <c r="C4003" t="str">
        <f>"CAS_RN: "&amp;B4003</f>
        <v>CAS_RN: 599-66-6</v>
      </c>
      <c r="D4003">
        <v>599666</v>
      </c>
      <c r="E4003" t="s">
        <v>15877</v>
      </c>
      <c r="F4003" t="s">
        <v>15878</v>
      </c>
      <c r="G4003">
        <v>10</v>
      </c>
      <c r="H4003">
        <v>3</v>
      </c>
    </row>
    <row r="4004" spans="1:8" x14ac:dyDescent="0.45">
      <c r="A4004" t="s">
        <v>15879</v>
      </c>
      <c r="B4004" t="s">
        <v>15880</v>
      </c>
      <c r="C4004" t="str">
        <f>"CAS_RN: "&amp;B4004</f>
        <v>CAS_RN: 60045-26-3</v>
      </c>
      <c r="D4004">
        <v>60045263</v>
      </c>
      <c r="E4004" t="s">
        <v>15881</v>
      </c>
      <c r="F4004" t="s">
        <v>15882</v>
      </c>
      <c r="G4004">
        <v>10</v>
      </c>
      <c r="H4004">
        <v>2</v>
      </c>
    </row>
    <row r="4005" spans="1:8" x14ac:dyDescent="0.45">
      <c r="A4005" t="s">
        <v>15883</v>
      </c>
      <c r="B4005" t="s">
        <v>15884</v>
      </c>
      <c r="C4005" t="str">
        <f>"CAS_RN: "&amp;B4005</f>
        <v>CAS_RN: 6018-89-9</v>
      </c>
      <c r="D4005">
        <v>6018899</v>
      </c>
      <c r="E4005" t="s">
        <v>15885</v>
      </c>
      <c r="F4005" t="s">
        <v>15886</v>
      </c>
      <c r="G4005">
        <v>10</v>
      </c>
      <c r="H4005">
        <v>9</v>
      </c>
    </row>
    <row r="4006" spans="1:8" x14ac:dyDescent="0.45">
      <c r="A4006" t="s">
        <v>15887</v>
      </c>
      <c r="B4006" t="s">
        <v>15888</v>
      </c>
      <c r="C4006" t="str">
        <f>"CAS_RN: "&amp;B4006</f>
        <v>CAS_RN: 60-34-4</v>
      </c>
      <c r="D4006">
        <v>60344</v>
      </c>
      <c r="E4006" t="s">
        <v>15889</v>
      </c>
      <c r="F4006" t="s">
        <v>15890</v>
      </c>
      <c r="G4006">
        <v>10</v>
      </c>
      <c r="H4006">
        <v>3</v>
      </c>
    </row>
    <row r="4007" spans="1:8" x14ac:dyDescent="0.45">
      <c r="A4007" t="s">
        <v>15891</v>
      </c>
      <c r="B4007" t="s">
        <v>15892</v>
      </c>
      <c r="C4007" t="str">
        <f>"CAS_RN: "&amp;B4007</f>
        <v>CAS_RN: 6046-93-1</v>
      </c>
      <c r="D4007">
        <v>6046931</v>
      </c>
      <c r="E4007" t="s">
        <v>15893</v>
      </c>
      <c r="F4007" t="s">
        <v>15894</v>
      </c>
      <c r="G4007">
        <v>10</v>
      </c>
      <c r="H4007">
        <v>3</v>
      </c>
    </row>
    <row r="4008" spans="1:8" x14ac:dyDescent="0.45">
      <c r="A4008" t="s">
        <v>15895</v>
      </c>
      <c r="B4008" t="s">
        <v>15896</v>
      </c>
      <c r="C4008" t="str">
        <f>"CAS_RN: "&amp;B4008</f>
        <v>CAS_RN: 6080-56-4</v>
      </c>
      <c r="D4008">
        <v>6080564</v>
      </c>
      <c r="E4008" t="s">
        <v>15897</v>
      </c>
      <c r="F4008" t="s">
        <v>15898</v>
      </c>
      <c r="G4008">
        <v>10</v>
      </c>
      <c r="H4008">
        <v>3</v>
      </c>
    </row>
    <row r="4009" spans="1:8" x14ac:dyDescent="0.45">
      <c r="A4009" t="s">
        <v>15899</v>
      </c>
      <c r="B4009" t="s">
        <v>15900</v>
      </c>
      <c r="C4009" t="str">
        <f>"CAS_RN: "&amp;B4009</f>
        <v>CAS_RN: 608-25-3</v>
      </c>
      <c r="D4009">
        <v>608253</v>
      </c>
      <c r="E4009" t="s">
        <v>15901</v>
      </c>
      <c r="F4009" t="s">
        <v>15902</v>
      </c>
      <c r="G4009">
        <v>10</v>
      </c>
      <c r="H4009">
        <v>2</v>
      </c>
    </row>
    <row r="4010" spans="1:8" x14ac:dyDescent="0.45">
      <c r="A4010" t="s">
        <v>15903</v>
      </c>
      <c r="B4010" t="s">
        <v>15904</v>
      </c>
      <c r="C4010" t="str">
        <f>"CAS_RN: "&amp;B4010</f>
        <v>CAS_RN: 61167-58-6</v>
      </c>
      <c r="D4010">
        <v>61167586</v>
      </c>
      <c r="E4010" t="s">
        <v>15905</v>
      </c>
      <c r="F4010" t="s">
        <v>15906</v>
      </c>
      <c r="G4010">
        <v>10</v>
      </c>
      <c r="H4010">
        <v>1</v>
      </c>
    </row>
    <row r="4011" spans="1:8" x14ac:dyDescent="0.45">
      <c r="A4011" t="s">
        <v>15907</v>
      </c>
      <c r="B4011" t="s">
        <v>15908</v>
      </c>
      <c r="C4011" t="str">
        <f>"CAS_RN: "&amp;B4011</f>
        <v>CAS_RN: 6156-78-1</v>
      </c>
      <c r="D4011">
        <v>6156781</v>
      </c>
      <c r="E4011" t="s">
        <v>15909</v>
      </c>
      <c r="F4011" t="s">
        <v>15910</v>
      </c>
      <c r="G4011">
        <v>10</v>
      </c>
      <c r="H4011">
        <v>2</v>
      </c>
    </row>
    <row r="4012" spans="1:8" x14ac:dyDescent="0.45">
      <c r="A4012" t="s">
        <v>15911</v>
      </c>
      <c r="B4012" t="s">
        <v>15912</v>
      </c>
      <c r="C4012" t="str">
        <f>"CAS_RN: "&amp;B4012</f>
        <v>CAS_RN: 62099-15-4</v>
      </c>
      <c r="D4012">
        <v>62099154</v>
      </c>
      <c r="E4012" t="s">
        <v>15913</v>
      </c>
      <c r="F4012" t="s">
        <v>15914</v>
      </c>
      <c r="G4012">
        <v>10</v>
      </c>
      <c r="H4012">
        <v>3</v>
      </c>
    </row>
    <row r="4013" spans="1:8" x14ac:dyDescent="0.45">
      <c r="A4013" t="s">
        <v>15915</v>
      </c>
      <c r="B4013" t="s">
        <v>15916</v>
      </c>
      <c r="C4013" t="str">
        <f>"CAS_RN: "&amp;B4013</f>
        <v>CAS_RN: 624-89-5</v>
      </c>
      <c r="D4013">
        <v>624895</v>
      </c>
      <c r="E4013" t="s">
        <v>15917</v>
      </c>
      <c r="F4013" t="s">
        <v>15918</v>
      </c>
      <c r="G4013">
        <v>10</v>
      </c>
      <c r="H4013">
        <v>1</v>
      </c>
    </row>
    <row r="4014" spans="1:8" x14ac:dyDescent="0.45">
      <c r="A4014" t="s">
        <v>15919</v>
      </c>
      <c r="B4014" t="s">
        <v>15920</v>
      </c>
      <c r="C4014" t="str">
        <f>"CAS_RN: "&amp;B4014</f>
        <v>CAS_RN: 628-87-5</v>
      </c>
      <c r="D4014">
        <v>628875</v>
      </c>
      <c r="E4014" t="s">
        <v>15921</v>
      </c>
      <c r="F4014" t="s">
        <v>15922</v>
      </c>
      <c r="G4014">
        <v>10</v>
      </c>
      <c r="H4014">
        <v>1</v>
      </c>
    </row>
    <row r="4015" spans="1:8" x14ac:dyDescent="0.45">
      <c r="A4015" t="s">
        <v>15923</v>
      </c>
      <c r="B4015" t="s">
        <v>15924</v>
      </c>
      <c r="C4015" t="str">
        <f>"CAS_RN: "&amp;B4015</f>
        <v>CAS_RN: 6290-17-1</v>
      </c>
      <c r="D4015">
        <v>6290171</v>
      </c>
      <c r="E4015" t="s">
        <v>15925</v>
      </c>
      <c r="F4015" t="s">
        <v>15926</v>
      </c>
      <c r="G4015">
        <v>10</v>
      </c>
      <c r="H4015">
        <v>3</v>
      </c>
    </row>
    <row r="4016" spans="1:8" x14ac:dyDescent="0.45">
      <c r="A4016" t="s">
        <v>15927</v>
      </c>
      <c r="B4016" t="s">
        <v>15928</v>
      </c>
      <c r="C4016" t="str">
        <f>"CAS_RN: "&amp;B4016</f>
        <v>CAS_RN: 6291-84-5</v>
      </c>
      <c r="D4016">
        <v>6291845</v>
      </c>
      <c r="E4016" t="s">
        <v>15929</v>
      </c>
      <c r="F4016" t="s">
        <v>15930</v>
      </c>
      <c r="G4016">
        <v>10</v>
      </c>
      <c r="H4016">
        <v>1</v>
      </c>
    </row>
    <row r="4017" spans="1:8" x14ac:dyDescent="0.45">
      <c r="A4017" t="s">
        <v>15931</v>
      </c>
      <c r="B4017" t="s">
        <v>15932</v>
      </c>
      <c r="C4017" t="str">
        <f>"CAS_RN: "&amp;B4017</f>
        <v>CAS_RN: 6358-64-1</v>
      </c>
      <c r="D4017">
        <v>6358641</v>
      </c>
      <c r="E4017" t="s">
        <v>15933</v>
      </c>
      <c r="F4017" t="s">
        <v>15934</v>
      </c>
      <c r="G4017">
        <v>10</v>
      </c>
      <c r="H4017">
        <v>2</v>
      </c>
    </row>
    <row r="4018" spans="1:8" x14ac:dyDescent="0.45">
      <c r="A4018" t="s">
        <v>15935</v>
      </c>
      <c r="B4018" t="s">
        <v>15936</v>
      </c>
      <c r="C4018" t="str">
        <f>"CAS_RN: "&amp;B4018</f>
        <v>CAS_RN: 6359-90-6</v>
      </c>
      <c r="D4018">
        <v>6359906</v>
      </c>
      <c r="E4018" t="s">
        <v>15937</v>
      </c>
      <c r="F4018" t="s">
        <v>15938</v>
      </c>
      <c r="G4018">
        <v>10</v>
      </c>
      <c r="H4018">
        <v>3</v>
      </c>
    </row>
    <row r="4019" spans="1:8" x14ac:dyDescent="0.45">
      <c r="A4019" t="s">
        <v>15939</v>
      </c>
      <c r="B4019" t="s">
        <v>15940</v>
      </c>
      <c r="C4019" t="str">
        <f>"CAS_RN: "&amp;B4019</f>
        <v>CAS_RN: 6362-79-4</v>
      </c>
      <c r="D4019">
        <v>6362794</v>
      </c>
      <c r="E4019" t="s">
        <v>15941</v>
      </c>
      <c r="F4019" t="s">
        <v>15942</v>
      </c>
      <c r="G4019">
        <v>10</v>
      </c>
      <c r="H4019">
        <v>4</v>
      </c>
    </row>
    <row r="4020" spans="1:8" x14ac:dyDescent="0.45">
      <c r="A4020" t="s">
        <v>15943</v>
      </c>
      <c r="B4020" t="s">
        <v>15944</v>
      </c>
      <c r="C4020" t="str">
        <f>"CAS_RN: "&amp;B4020</f>
        <v>CAS_RN: 6370-89-4</v>
      </c>
      <c r="D4020">
        <v>6370894</v>
      </c>
      <c r="E4020" t="s">
        <v>15945</v>
      </c>
      <c r="F4020" t="s">
        <v>15946</v>
      </c>
      <c r="G4020">
        <v>10</v>
      </c>
      <c r="H4020">
        <v>3</v>
      </c>
    </row>
    <row r="4021" spans="1:8" x14ac:dyDescent="0.45">
      <c r="A4021" t="s">
        <v>15947</v>
      </c>
      <c r="B4021" t="s">
        <v>15948</v>
      </c>
      <c r="C4021" t="str">
        <f>"CAS_RN: "&amp;B4021</f>
        <v>CAS_RN: 638-16-4</v>
      </c>
      <c r="D4021">
        <v>638164</v>
      </c>
      <c r="E4021" t="s">
        <v>15949</v>
      </c>
      <c r="F4021" t="s">
        <v>15950</v>
      </c>
      <c r="G4021">
        <v>10</v>
      </c>
      <c r="H4021">
        <v>2</v>
      </c>
    </row>
    <row r="4022" spans="1:8" x14ac:dyDescent="0.45">
      <c r="A4022" t="s">
        <v>15951</v>
      </c>
      <c r="B4022" t="s">
        <v>15952</v>
      </c>
      <c r="C4022" t="str">
        <f>"CAS_RN: "&amp;B4022</f>
        <v>CAS_RN: 63833-80-7</v>
      </c>
      <c r="D4022">
        <v>63833807</v>
      </c>
      <c r="E4022" t="s">
        <v>15953</v>
      </c>
      <c r="F4022" t="s">
        <v>15954</v>
      </c>
      <c r="G4022">
        <v>10</v>
      </c>
      <c r="H4022">
        <v>3</v>
      </c>
    </row>
    <row r="4023" spans="1:8" x14ac:dyDescent="0.45">
      <c r="A4023" t="s">
        <v>15955</v>
      </c>
      <c r="B4023" t="s">
        <v>15956</v>
      </c>
      <c r="C4023" t="str">
        <f>"CAS_RN: "&amp;B4023</f>
        <v>CAS_RN: 6408-63-5</v>
      </c>
      <c r="D4023">
        <v>6408635</v>
      </c>
      <c r="E4023" t="s">
        <v>15957</v>
      </c>
      <c r="F4023" t="s">
        <v>15958</v>
      </c>
      <c r="G4023">
        <v>10</v>
      </c>
      <c r="H4023">
        <v>3</v>
      </c>
    </row>
    <row r="4024" spans="1:8" x14ac:dyDescent="0.45">
      <c r="A4024" t="s">
        <v>15959</v>
      </c>
      <c r="B4024" t="s">
        <v>15960</v>
      </c>
      <c r="C4024" t="str">
        <f>"CAS_RN: "&amp;B4024</f>
        <v>CAS_RN: 64338-16-5</v>
      </c>
      <c r="D4024">
        <v>64338165</v>
      </c>
      <c r="E4024" t="s">
        <v>15961</v>
      </c>
      <c r="F4024" t="s">
        <v>15962</v>
      </c>
      <c r="G4024">
        <v>10</v>
      </c>
      <c r="H4024">
        <v>3</v>
      </c>
    </row>
    <row r="4025" spans="1:8" x14ac:dyDescent="0.45">
      <c r="A4025" t="s">
        <v>15963</v>
      </c>
      <c r="B4025" t="s">
        <v>15964</v>
      </c>
      <c r="C4025" t="str">
        <f>"CAS_RN: "&amp;B4025</f>
        <v>CAS_RN: 6452-49-9</v>
      </c>
      <c r="D4025">
        <v>6452499</v>
      </c>
      <c r="E4025" t="s">
        <v>15965</v>
      </c>
      <c r="F4025" t="s">
        <v>15966</v>
      </c>
      <c r="G4025">
        <v>10</v>
      </c>
      <c r="H4025">
        <v>4</v>
      </c>
    </row>
    <row r="4026" spans="1:8" x14ac:dyDescent="0.45">
      <c r="A4026" t="s">
        <v>15967</v>
      </c>
      <c r="B4026" t="s">
        <v>15968</v>
      </c>
      <c r="C4026" t="str">
        <f>"CAS_RN: "&amp;B4026</f>
        <v>CAS_RN: 64601-05-4</v>
      </c>
      <c r="D4026">
        <v>64601054</v>
      </c>
      <c r="E4026" t="s">
        <v>15969</v>
      </c>
      <c r="F4026" t="s">
        <v>15970</v>
      </c>
      <c r="G4026">
        <v>10</v>
      </c>
      <c r="H4026">
        <v>3</v>
      </c>
    </row>
    <row r="4027" spans="1:8" x14ac:dyDescent="0.45">
      <c r="A4027" t="s">
        <v>15971</v>
      </c>
      <c r="B4027" t="s">
        <v>15972</v>
      </c>
      <c r="C4027" t="str">
        <f>"CAS_RN: "&amp;B4027</f>
        <v>CAS_RN: 646-25-3</v>
      </c>
      <c r="D4027">
        <v>646253</v>
      </c>
      <c r="E4027" t="s">
        <v>15973</v>
      </c>
      <c r="F4027" t="s">
        <v>15974</v>
      </c>
      <c r="G4027">
        <v>10</v>
      </c>
      <c r="H4027">
        <v>1</v>
      </c>
    </row>
    <row r="4028" spans="1:8" x14ac:dyDescent="0.45">
      <c r="A4028" t="s">
        <v>15975</v>
      </c>
      <c r="B4028" t="s">
        <v>15976</v>
      </c>
      <c r="C4028" t="str">
        <f>"CAS_RN: "&amp;B4028</f>
        <v>CAS_RN: 6471-50-7</v>
      </c>
      <c r="D4028">
        <v>6471507</v>
      </c>
      <c r="E4028" t="s">
        <v>15977</v>
      </c>
      <c r="F4028" t="s">
        <v>15978</v>
      </c>
      <c r="G4028">
        <v>10</v>
      </c>
      <c r="H4028">
        <v>1</v>
      </c>
    </row>
    <row r="4029" spans="1:8" x14ac:dyDescent="0.45">
      <c r="A4029" t="s">
        <v>15979</v>
      </c>
      <c r="B4029" t="s">
        <v>15980</v>
      </c>
      <c r="C4029" t="str">
        <f>"CAS_RN: "&amp;B4029</f>
        <v>CAS_RN: 64-75-5</v>
      </c>
      <c r="D4029">
        <v>64755</v>
      </c>
      <c r="E4029" t="s">
        <v>15981</v>
      </c>
      <c r="F4029" t="s">
        <v>15982</v>
      </c>
      <c r="G4029">
        <v>10</v>
      </c>
      <c r="H4029">
        <v>2</v>
      </c>
    </row>
    <row r="4030" spans="1:8" x14ac:dyDescent="0.45">
      <c r="A4030" t="s">
        <v>15983</v>
      </c>
      <c r="B4030" t="s">
        <v>15984</v>
      </c>
      <c r="C4030" t="str">
        <f>"CAS_RN: "&amp;B4030</f>
        <v>CAS_RN: 6535-48-4</v>
      </c>
      <c r="D4030">
        <v>6535484</v>
      </c>
      <c r="E4030" t="s">
        <v>15985</v>
      </c>
      <c r="F4030" t="s">
        <v>15986</v>
      </c>
      <c r="G4030">
        <v>10</v>
      </c>
      <c r="H4030">
        <v>3</v>
      </c>
    </row>
    <row r="4031" spans="1:8" x14ac:dyDescent="0.45">
      <c r="A4031" t="s">
        <v>15987</v>
      </c>
      <c r="B4031" t="s">
        <v>15988</v>
      </c>
      <c r="C4031" t="str">
        <f>"CAS_RN: "&amp;B4031</f>
        <v>CAS_RN: 6610-29-3</v>
      </c>
      <c r="D4031">
        <v>6610293</v>
      </c>
      <c r="E4031" t="s">
        <v>15989</v>
      </c>
      <c r="F4031" t="s">
        <v>15990</v>
      </c>
      <c r="G4031">
        <v>10</v>
      </c>
      <c r="H4031">
        <v>2</v>
      </c>
    </row>
    <row r="4032" spans="1:8" x14ac:dyDescent="0.45">
      <c r="A4032" t="s">
        <v>15991</v>
      </c>
      <c r="B4032" t="s">
        <v>15992</v>
      </c>
      <c r="C4032" t="str">
        <f>"CAS_RN: "&amp;B4032</f>
        <v>CAS_RN: 67151-63-7</v>
      </c>
      <c r="D4032">
        <v>67151637</v>
      </c>
      <c r="E4032" t="s">
        <v>15993</v>
      </c>
      <c r="F4032" t="s">
        <v>15994</v>
      </c>
      <c r="G4032">
        <v>10</v>
      </c>
      <c r="H4032">
        <v>1</v>
      </c>
    </row>
    <row r="4033" spans="1:8" x14ac:dyDescent="0.45">
      <c r="A4033" t="s">
        <v>15995</v>
      </c>
      <c r="B4033" t="s">
        <v>15996</v>
      </c>
      <c r="C4033" t="str">
        <f>"CAS_RN: "&amp;B4033</f>
        <v>CAS_RN: 67-52-7</v>
      </c>
      <c r="D4033">
        <v>67527</v>
      </c>
      <c r="E4033" t="s">
        <v>15997</v>
      </c>
      <c r="F4033" t="s">
        <v>15998</v>
      </c>
      <c r="G4033">
        <v>10</v>
      </c>
      <c r="H4033">
        <v>1</v>
      </c>
    </row>
    <row r="4034" spans="1:8" x14ac:dyDescent="0.45">
      <c r="A4034" t="s">
        <v>15999</v>
      </c>
      <c r="B4034" t="s">
        <v>16000</v>
      </c>
      <c r="C4034" t="str">
        <f>"CAS_RN: "&amp;B4034</f>
        <v>CAS_RN: 67633-78-7</v>
      </c>
      <c r="D4034">
        <v>67633787</v>
      </c>
      <c r="E4034" t="s">
        <v>16001</v>
      </c>
      <c r="F4034" t="s">
        <v>16002</v>
      </c>
      <c r="G4034">
        <v>10</v>
      </c>
      <c r="H4034">
        <v>2</v>
      </c>
    </row>
    <row r="4035" spans="1:8" x14ac:dyDescent="0.45">
      <c r="A4035" t="s">
        <v>16003</v>
      </c>
      <c r="B4035" t="s">
        <v>16004</v>
      </c>
      <c r="C4035" t="str">
        <f>"CAS_RN: "&amp;B4035</f>
        <v>CAS_RN: 67-72-1</v>
      </c>
      <c r="D4035">
        <v>67721</v>
      </c>
      <c r="E4035" t="s">
        <v>16005</v>
      </c>
      <c r="F4035" t="s">
        <v>16006</v>
      </c>
      <c r="G4035">
        <v>10</v>
      </c>
      <c r="H4035">
        <v>3</v>
      </c>
    </row>
    <row r="4036" spans="1:8" x14ac:dyDescent="0.45">
      <c r="A4036" t="s">
        <v>16007</v>
      </c>
      <c r="B4036" t="s">
        <v>16008</v>
      </c>
      <c r="C4036" t="str">
        <f>"CAS_RN: "&amp;B4036</f>
        <v>CAS_RN: 67883-79-8</v>
      </c>
      <c r="D4036">
        <v>67883798</v>
      </c>
      <c r="E4036" t="s">
        <v>16009</v>
      </c>
      <c r="F4036" t="s">
        <v>16010</v>
      </c>
      <c r="G4036">
        <v>10</v>
      </c>
      <c r="H4036">
        <v>2</v>
      </c>
    </row>
    <row r="4037" spans="1:8" x14ac:dyDescent="0.45">
      <c r="A4037" t="s">
        <v>16011</v>
      </c>
      <c r="B4037" t="s">
        <v>16012</v>
      </c>
      <c r="C4037" t="str">
        <f>"CAS_RN: "&amp;B4037</f>
        <v>CAS_RN: 67892-43-7</v>
      </c>
      <c r="D4037">
        <v>67892437</v>
      </c>
      <c r="E4037" t="s">
        <v>16013</v>
      </c>
      <c r="F4037" t="s">
        <v>16014</v>
      </c>
      <c r="G4037">
        <v>10</v>
      </c>
      <c r="H4037">
        <v>3</v>
      </c>
    </row>
    <row r="4038" spans="1:8" x14ac:dyDescent="0.45">
      <c r="A4038" t="s">
        <v>16015</v>
      </c>
      <c r="B4038" t="s">
        <v>16016</v>
      </c>
      <c r="C4038" t="str">
        <f>"CAS_RN: "&amp;B4038</f>
        <v>CAS_RN: 67893-00-9</v>
      </c>
      <c r="D4038">
        <v>67893009</v>
      </c>
      <c r="E4038" t="s">
        <v>16017</v>
      </c>
      <c r="F4038" t="s">
        <v>16018</v>
      </c>
      <c r="G4038">
        <v>10</v>
      </c>
      <c r="H4038">
        <v>3</v>
      </c>
    </row>
    <row r="4039" spans="1:8" x14ac:dyDescent="0.45">
      <c r="A4039" t="s">
        <v>16019</v>
      </c>
      <c r="B4039" t="s">
        <v>16020</v>
      </c>
      <c r="C4039" t="str">
        <f>"CAS_RN: "&amp;B4039</f>
        <v>CAS_RN: 68155-70-4</v>
      </c>
      <c r="D4039">
        <v>68155704</v>
      </c>
      <c r="E4039" t="s">
        <v>16021</v>
      </c>
      <c r="F4039" t="s">
        <v>16022</v>
      </c>
      <c r="G4039">
        <v>10</v>
      </c>
      <c r="H4039">
        <v>3</v>
      </c>
    </row>
    <row r="4040" spans="1:8" x14ac:dyDescent="0.45">
      <c r="A4040" t="s">
        <v>16023</v>
      </c>
      <c r="B4040" t="s">
        <v>16024</v>
      </c>
      <c r="C4040" t="str">
        <f>"CAS_RN: "&amp;B4040</f>
        <v>CAS_RN: 68155-78-2</v>
      </c>
      <c r="D4040">
        <v>68155782</v>
      </c>
      <c r="E4040" t="s">
        <v>16025</v>
      </c>
      <c r="F4040" t="s">
        <v>16026</v>
      </c>
      <c r="G4040">
        <v>10</v>
      </c>
      <c r="H4040">
        <v>2</v>
      </c>
    </row>
    <row r="4041" spans="1:8" x14ac:dyDescent="0.45">
      <c r="A4041" t="s">
        <v>16027</v>
      </c>
      <c r="B4041" t="s">
        <v>16028</v>
      </c>
      <c r="C4041" t="str">
        <f>"CAS_RN: "&amp;B4041</f>
        <v>CAS_RN: 69094-18-4</v>
      </c>
      <c r="D4041">
        <v>69094184</v>
      </c>
      <c r="E4041" t="s">
        <v>16029</v>
      </c>
      <c r="F4041" t="s">
        <v>16030</v>
      </c>
      <c r="G4041">
        <v>10</v>
      </c>
      <c r="H4041">
        <v>9</v>
      </c>
    </row>
    <row r="4042" spans="1:8" x14ac:dyDescent="0.45">
      <c r="A4042" t="s">
        <v>16031</v>
      </c>
      <c r="B4042" t="s">
        <v>16032</v>
      </c>
      <c r="C4042" t="str">
        <f>"CAS_RN: "&amp;B4042</f>
        <v>CAS_RN: 70210-25-2</v>
      </c>
      <c r="D4042">
        <v>70210252</v>
      </c>
      <c r="E4042" t="s">
        <v>16033</v>
      </c>
      <c r="F4042" t="s">
        <v>16034</v>
      </c>
      <c r="G4042">
        <v>10</v>
      </c>
      <c r="H4042">
        <v>1</v>
      </c>
    </row>
    <row r="4043" spans="1:8" x14ac:dyDescent="0.45">
      <c r="A4043" t="s">
        <v>16035</v>
      </c>
      <c r="B4043" t="s">
        <v>16036</v>
      </c>
      <c r="C4043" t="str">
        <f>"CAS_RN: "&amp;B4043</f>
        <v>CAS_RN: 707-61-9</v>
      </c>
      <c r="D4043">
        <v>707619</v>
      </c>
      <c r="E4043" t="s">
        <v>16037</v>
      </c>
      <c r="F4043" t="s">
        <v>16038</v>
      </c>
      <c r="G4043">
        <v>10</v>
      </c>
      <c r="H4043">
        <v>2</v>
      </c>
    </row>
    <row r="4044" spans="1:8" x14ac:dyDescent="0.45">
      <c r="A4044" t="s">
        <v>16039</v>
      </c>
      <c r="B4044" t="s">
        <v>16040</v>
      </c>
      <c r="C4044" t="str">
        <f>"CAS_RN: "&amp;B4044</f>
        <v>CAS_RN: 70956-30-8</v>
      </c>
      <c r="D4044">
        <v>70956308</v>
      </c>
      <c r="E4044" t="s">
        <v>16041</v>
      </c>
      <c r="F4044" t="s">
        <v>16042</v>
      </c>
      <c r="G4044">
        <v>10</v>
      </c>
      <c r="H4044">
        <v>3</v>
      </c>
    </row>
    <row r="4045" spans="1:8" x14ac:dyDescent="0.45">
      <c r="A4045" t="s">
        <v>16043</v>
      </c>
      <c r="B4045" t="s">
        <v>16044</v>
      </c>
      <c r="C4045" t="str">
        <f>"CAS_RN: "&amp;B4045</f>
        <v>CAS_RN: 71839-88-8</v>
      </c>
      <c r="D4045">
        <v>71839888</v>
      </c>
      <c r="E4045" t="s">
        <v>16045</v>
      </c>
      <c r="F4045" t="s">
        <v>16046</v>
      </c>
      <c r="G4045">
        <v>10</v>
      </c>
      <c r="H4045">
        <v>3</v>
      </c>
    </row>
    <row r="4046" spans="1:8" x14ac:dyDescent="0.45">
      <c r="A4046" t="s">
        <v>16047</v>
      </c>
      <c r="B4046" t="s">
        <v>16048</v>
      </c>
      <c r="C4046" t="str">
        <f>"CAS_RN: "&amp;B4046</f>
        <v>CAS_RN: 71873-61-5</v>
      </c>
      <c r="D4046">
        <v>71873615</v>
      </c>
      <c r="E4046" t="s">
        <v>16049</v>
      </c>
      <c r="F4046" t="s">
        <v>16050</v>
      </c>
      <c r="G4046">
        <v>10</v>
      </c>
      <c r="H4046">
        <v>3</v>
      </c>
    </row>
    <row r="4047" spans="1:8" x14ac:dyDescent="0.45">
      <c r="A4047" t="s">
        <v>16051</v>
      </c>
      <c r="B4047" t="s">
        <v>16052</v>
      </c>
      <c r="C4047" t="str">
        <f>"CAS_RN: "&amp;B4047</f>
        <v>CAS_RN: 7226-23-5</v>
      </c>
      <c r="D4047">
        <v>7226235</v>
      </c>
      <c r="E4047" t="s">
        <v>16053</v>
      </c>
      <c r="F4047" t="s">
        <v>16054</v>
      </c>
      <c r="G4047">
        <v>10</v>
      </c>
      <c r="H4047">
        <v>7</v>
      </c>
    </row>
    <row r="4048" spans="1:8" x14ac:dyDescent="0.45">
      <c r="A4048" t="s">
        <v>16055</v>
      </c>
      <c r="B4048" t="s">
        <v>16056</v>
      </c>
      <c r="C4048" t="str">
        <f>"CAS_RN: "&amp;B4048</f>
        <v>CAS_RN: 75-44-5</v>
      </c>
      <c r="D4048">
        <v>75445</v>
      </c>
      <c r="E4048" t="s">
        <v>16057</v>
      </c>
      <c r="F4048" t="s">
        <v>16058</v>
      </c>
      <c r="G4048">
        <v>10</v>
      </c>
      <c r="H4048">
        <v>2</v>
      </c>
    </row>
    <row r="4049" spans="1:8" x14ac:dyDescent="0.45">
      <c r="A4049" t="s">
        <v>16059</v>
      </c>
      <c r="B4049" t="s">
        <v>16060</v>
      </c>
      <c r="C4049" t="str">
        <f>"CAS_RN: "&amp;B4049</f>
        <v>CAS_RN: 75-62-7</v>
      </c>
      <c r="D4049">
        <v>75627</v>
      </c>
      <c r="E4049" t="s">
        <v>16061</v>
      </c>
      <c r="F4049" t="s">
        <v>16062</v>
      </c>
      <c r="G4049">
        <v>10</v>
      </c>
      <c r="H4049">
        <v>1</v>
      </c>
    </row>
    <row r="4050" spans="1:8" x14ac:dyDescent="0.45">
      <c r="A4050" t="s">
        <v>16063</v>
      </c>
      <c r="B4050" t="s">
        <v>16064</v>
      </c>
      <c r="C4050" t="str">
        <f>"CAS_RN: "&amp;B4050</f>
        <v>CAS_RN: 75-64-9</v>
      </c>
      <c r="D4050">
        <v>75649</v>
      </c>
      <c r="E4050" t="s">
        <v>16065</v>
      </c>
      <c r="F4050" t="s">
        <v>16066</v>
      </c>
      <c r="G4050">
        <v>10</v>
      </c>
      <c r="H4050">
        <v>1</v>
      </c>
    </row>
    <row r="4051" spans="1:8" x14ac:dyDescent="0.45">
      <c r="A4051" t="s">
        <v>16067</v>
      </c>
      <c r="B4051" t="s">
        <v>16068</v>
      </c>
      <c r="C4051" t="str">
        <f>"CAS_RN: "&amp;B4051</f>
        <v>CAS_RN: 75673-43-7</v>
      </c>
      <c r="D4051">
        <v>75673437</v>
      </c>
      <c r="E4051" t="s">
        <v>16069</v>
      </c>
      <c r="F4051" t="s">
        <v>16070</v>
      </c>
      <c r="G4051">
        <v>10</v>
      </c>
      <c r="H4051">
        <v>1</v>
      </c>
    </row>
    <row r="4052" spans="1:8" x14ac:dyDescent="0.45">
      <c r="A4052" t="s">
        <v>16071</v>
      </c>
      <c r="B4052" t="s">
        <v>16072</v>
      </c>
      <c r="C4052" t="str">
        <f>"CAS_RN: "&amp;B4052</f>
        <v>CAS_RN: 75-76-3</v>
      </c>
      <c r="D4052">
        <v>75763</v>
      </c>
      <c r="E4052" t="s">
        <v>16073</v>
      </c>
      <c r="F4052" t="s">
        <v>16074</v>
      </c>
      <c r="G4052">
        <v>10</v>
      </c>
      <c r="H4052">
        <v>2</v>
      </c>
    </row>
    <row r="4053" spans="1:8" x14ac:dyDescent="0.45">
      <c r="A4053" t="s">
        <v>16075</v>
      </c>
      <c r="B4053" t="s">
        <v>16076</v>
      </c>
      <c r="C4053" t="str">
        <f>"CAS_RN: "&amp;B4053</f>
        <v>CAS_RN: 75-86-5</v>
      </c>
      <c r="D4053">
        <v>75865</v>
      </c>
      <c r="E4053" t="s">
        <v>16077</v>
      </c>
      <c r="F4053" t="s">
        <v>16078</v>
      </c>
      <c r="G4053">
        <v>10</v>
      </c>
      <c r="H4053">
        <v>9</v>
      </c>
    </row>
    <row r="4054" spans="1:8" x14ac:dyDescent="0.45">
      <c r="A4054" t="s">
        <v>16079</v>
      </c>
      <c r="B4054" t="s">
        <v>16080</v>
      </c>
      <c r="C4054" t="str">
        <f>"CAS_RN: "&amp;B4054</f>
        <v>CAS_RN: 75-94-5</v>
      </c>
      <c r="D4054">
        <v>75945</v>
      </c>
      <c r="E4054" t="s">
        <v>16081</v>
      </c>
      <c r="F4054" t="s">
        <v>16082</v>
      </c>
      <c r="G4054">
        <v>10</v>
      </c>
      <c r="H4054">
        <v>2</v>
      </c>
    </row>
    <row r="4055" spans="1:8" x14ac:dyDescent="0.45">
      <c r="A4055" t="s">
        <v>16083</v>
      </c>
      <c r="B4055" t="s">
        <v>16084</v>
      </c>
      <c r="C4055" t="str">
        <f>"CAS_RN: "&amp;B4055</f>
        <v>CAS_RN: 75-98-9</v>
      </c>
      <c r="D4055">
        <v>75989</v>
      </c>
      <c r="E4055" t="s">
        <v>16085</v>
      </c>
      <c r="F4055" t="s">
        <v>16086</v>
      </c>
      <c r="G4055">
        <v>10</v>
      </c>
      <c r="H4055">
        <v>1</v>
      </c>
    </row>
    <row r="4056" spans="1:8" x14ac:dyDescent="0.45">
      <c r="A4056" t="s">
        <v>16087</v>
      </c>
      <c r="B4056" t="s">
        <v>16088</v>
      </c>
      <c r="C4056" t="str">
        <f>"CAS_RN: "&amp;B4056</f>
        <v>CAS_RN: 7709-17-3</v>
      </c>
      <c r="D4056">
        <v>7709173</v>
      </c>
      <c r="E4056" t="s">
        <v>16089</v>
      </c>
      <c r="F4056" t="s">
        <v>16090</v>
      </c>
      <c r="G4056">
        <v>10</v>
      </c>
      <c r="H4056">
        <v>1</v>
      </c>
    </row>
    <row r="4057" spans="1:8" x14ac:dyDescent="0.45">
      <c r="A4057" t="s">
        <v>16091</v>
      </c>
      <c r="B4057" t="s">
        <v>16092</v>
      </c>
      <c r="C4057" t="str">
        <f>"CAS_RN: "&amp;B4057</f>
        <v>CAS_RN: 77-47-4</v>
      </c>
      <c r="D4057">
        <v>77474</v>
      </c>
      <c r="E4057" t="s">
        <v>16093</v>
      </c>
      <c r="F4057" t="s">
        <v>16094</v>
      </c>
      <c r="G4057">
        <v>10</v>
      </c>
      <c r="H4057">
        <v>9</v>
      </c>
    </row>
    <row r="4058" spans="1:8" x14ac:dyDescent="0.45">
      <c r="A4058" t="s">
        <v>16095</v>
      </c>
      <c r="B4058" t="s">
        <v>16096</v>
      </c>
      <c r="C4058" t="str">
        <f>"CAS_RN: "&amp;B4058</f>
        <v>CAS_RN: 7786-67-6</v>
      </c>
      <c r="D4058">
        <v>7786676</v>
      </c>
      <c r="E4058" t="s">
        <v>8971</v>
      </c>
      <c r="F4058" t="s">
        <v>16097</v>
      </c>
      <c r="G4058">
        <v>10</v>
      </c>
      <c r="H4058">
        <v>1</v>
      </c>
    </row>
    <row r="4059" spans="1:8" x14ac:dyDescent="0.45">
      <c r="A4059" t="s">
        <v>16098</v>
      </c>
      <c r="B4059" t="s">
        <v>16099</v>
      </c>
      <c r="C4059" t="str">
        <f>"CAS_RN: "&amp;B4059</f>
        <v>CAS_RN: 78-18-2</v>
      </c>
      <c r="D4059">
        <v>78182</v>
      </c>
      <c r="E4059" t="s">
        <v>16100</v>
      </c>
      <c r="F4059" t="s">
        <v>16101</v>
      </c>
      <c r="G4059">
        <v>10</v>
      </c>
      <c r="H4059">
        <v>2</v>
      </c>
    </row>
    <row r="4060" spans="1:8" x14ac:dyDescent="0.45">
      <c r="A4060" t="s">
        <v>16102</v>
      </c>
      <c r="B4060" t="s">
        <v>16103</v>
      </c>
      <c r="C4060" t="str">
        <f>"CAS_RN: "&amp;B4060</f>
        <v>CAS_RN: 78-26-2</v>
      </c>
      <c r="D4060">
        <v>78262</v>
      </c>
      <c r="E4060" t="s">
        <v>16104</v>
      </c>
      <c r="F4060" t="s">
        <v>16105</v>
      </c>
      <c r="G4060">
        <v>10</v>
      </c>
      <c r="H4060">
        <v>1</v>
      </c>
    </row>
    <row r="4061" spans="1:8" x14ac:dyDescent="0.45">
      <c r="A4061" t="s">
        <v>16106</v>
      </c>
      <c r="B4061" t="s">
        <v>16107</v>
      </c>
      <c r="C4061" t="str">
        <f>"CAS_RN: "&amp;B4061</f>
        <v>CAS_RN: 78-35-3</v>
      </c>
      <c r="D4061">
        <v>78353</v>
      </c>
      <c r="E4061" t="s">
        <v>16108</v>
      </c>
      <c r="F4061" t="s">
        <v>16109</v>
      </c>
      <c r="G4061">
        <v>10</v>
      </c>
      <c r="H4061">
        <v>2</v>
      </c>
    </row>
    <row r="4062" spans="1:8" x14ac:dyDescent="0.45">
      <c r="A4062" t="s">
        <v>16110</v>
      </c>
      <c r="B4062" t="s">
        <v>16111</v>
      </c>
      <c r="C4062" t="str">
        <f>"CAS_RN: "&amp;B4062</f>
        <v>CAS_RN: 79-16-3</v>
      </c>
      <c r="D4062">
        <v>79163</v>
      </c>
      <c r="E4062" t="s">
        <v>16112</v>
      </c>
      <c r="F4062" t="s">
        <v>16113</v>
      </c>
      <c r="G4062">
        <v>10</v>
      </c>
      <c r="H4062">
        <v>9</v>
      </c>
    </row>
    <row r="4063" spans="1:8" x14ac:dyDescent="0.45">
      <c r="A4063" t="s">
        <v>16114</v>
      </c>
      <c r="B4063" t="s">
        <v>16115</v>
      </c>
      <c r="C4063" t="str">
        <f>"CAS_RN: "&amp;B4063</f>
        <v>CAS_RN: 79-34-5</v>
      </c>
      <c r="D4063">
        <v>79345</v>
      </c>
      <c r="E4063" t="s">
        <v>16116</v>
      </c>
      <c r="F4063" t="s">
        <v>16117</v>
      </c>
      <c r="G4063">
        <v>10</v>
      </c>
      <c r="H4063">
        <v>5</v>
      </c>
    </row>
    <row r="4064" spans="1:8" x14ac:dyDescent="0.45">
      <c r="A4064" t="s">
        <v>16118</v>
      </c>
      <c r="B4064" t="s">
        <v>16119</v>
      </c>
      <c r="C4064" t="str">
        <f>"CAS_RN: "&amp;B4064</f>
        <v>CAS_RN: 79-55-0</v>
      </c>
      <c r="D4064">
        <v>79550</v>
      </c>
      <c r="E4064" t="s">
        <v>16120</v>
      </c>
      <c r="F4064" t="s">
        <v>16121</v>
      </c>
      <c r="G4064">
        <v>10</v>
      </c>
      <c r="H4064">
        <v>1</v>
      </c>
    </row>
    <row r="4065" spans="1:8" x14ac:dyDescent="0.45">
      <c r="A4065" t="s">
        <v>16122</v>
      </c>
      <c r="B4065" t="s">
        <v>16123</v>
      </c>
      <c r="C4065" t="str">
        <f>"CAS_RN: "&amp;B4065</f>
        <v>CAS_RN: 8003-88-1</v>
      </c>
      <c r="D4065">
        <v>8003881</v>
      </c>
      <c r="E4065" t="s">
        <v>16124</v>
      </c>
      <c r="F4065" t="s">
        <v>16125</v>
      </c>
      <c r="G4065">
        <v>10</v>
      </c>
      <c r="H4065">
        <v>3</v>
      </c>
    </row>
    <row r="4066" spans="1:8" x14ac:dyDescent="0.45">
      <c r="A4066" t="s">
        <v>16126</v>
      </c>
      <c r="B4066" t="s">
        <v>16127</v>
      </c>
      <c r="C4066" t="str">
        <f>"CAS_RN: "&amp;B4066</f>
        <v>CAS_RN: 8044-71-1</v>
      </c>
      <c r="D4066">
        <v>8044711</v>
      </c>
      <c r="E4066" t="s">
        <v>6228</v>
      </c>
      <c r="F4066" t="s">
        <v>3249</v>
      </c>
      <c r="G4066">
        <v>10</v>
      </c>
      <c r="H4066">
        <v>1</v>
      </c>
    </row>
    <row r="4067" spans="1:8" x14ac:dyDescent="0.45">
      <c r="A4067" t="s">
        <v>16128</v>
      </c>
      <c r="B4067" t="s">
        <v>16129</v>
      </c>
      <c r="C4067" t="str">
        <f>"CAS_RN: "&amp;B4067</f>
        <v>CAS_RN: 81-42-5</v>
      </c>
      <c r="D4067">
        <v>81425</v>
      </c>
      <c r="E4067" t="s">
        <v>16130</v>
      </c>
      <c r="F4067" t="s">
        <v>16131</v>
      </c>
      <c r="G4067">
        <v>10</v>
      </c>
      <c r="H4067">
        <v>1</v>
      </c>
    </row>
    <row r="4068" spans="1:8" x14ac:dyDescent="0.45">
      <c r="A4068" t="s">
        <v>16132</v>
      </c>
      <c r="B4068" t="s">
        <v>16133</v>
      </c>
      <c r="C4068" t="str">
        <f>"CAS_RN: "&amp;B4068</f>
        <v>CAS_RN: 81732-46-9</v>
      </c>
      <c r="D4068">
        <v>81732469</v>
      </c>
      <c r="E4068" t="s">
        <v>16134</v>
      </c>
      <c r="F4068" t="s">
        <v>16135</v>
      </c>
      <c r="G4068">
        <v>10</v>
      </c>
      <c r="H4068">
        <v>1</v>
      </c>
    </row>
    <row r="4069" spans="1:8" x14ac:dyDescent="0.45">
      <c r="A4069" t="s">
        <v>16136</v>
      </c>
      <c r="B4069" t="s">
        <v>16137</v>
      </c>
      <c r="C4069" t="str">
        <f>"CAS_RN: "&amp;B4069</f>
        <v>CAS_RN: 82486-82-6</v>
      </c>
      <c r="D4069">
        <v>82486826</v>
      </c>
      <c r="E4069" t="s">
        <v>16138</v>
      </c>
      <c r="F4069" t="s">
        <v>16139</v>
      </c>
      <c r="G4069">
        <v>10</v>
      </c>
      <c r="H4069">
        <v>3</v>
      </c>
    </row>
    <row r="4070" spans="1:8" x14ac:dyDescent="0.45">
      <c r="A4070" t="s">
        <v>16140</v>
      </c>
      <c r="B4070" t="s">
        <v>16141</v>
      </c>
      <c r="C4070" t="str">
        <f>"CAS_RN: "&amp;B4070</f>
        <v>CAS_RN: 83567-04-8</v>
      </c>
      <c r="D4070">
        <v>83567048</v>
      </c>
      <c r="E4070" t="s">
        <v>16142</v>
      </c>
      <c r="F4070" t="s">
        <v>16143</v>
      </c>
      <c r="G4070">
        <v>10</v>
      </c>
      <c r="H4070">
        <v>3</v>
      </c>
    </row>
    <row r="4071" spans="1:8" x14ac:dyDescent="0.45">
      <c r="A4071" t="s">
        <v>16144</v>
      </c>
      <c r="B4071" t="s">
        <v>16145</v>
      </c>
      <c r="C4071" t="str">
        <f>"CAS_RN: "&amp;B4071</f>
        <v>CAS_RN: 83-73-8</v>
      </c>
      <c r="D4071">
        <v>83738</v>
      </c>
      <c r="E4071" t="s">
        <v>16146</v>
      </c>
      <c r="F4071" t="s">
        <v>16147</v>
      </c>
      <c r="G4071">
        <v>10</v>
      </c>
      <c r="H4071">
        <v>1</v>
      </c>
    </row>
    <row r="4072" spans="1:8" x14ac:dyDescent="0.45">
      <c r="A4072" t="s">
        <v>16148</v>
      </c>
      <c r="B4072" t="s">
        <v>16149</v>
      </c>
      <c r="C4072" t="str">
        <f>"CAS_RN: "&amp;B4072</f>
        <v>CAS_RN: 84473-74-5</v>
      </c>
      <c r="D4072">
        <v>84473745</v>
      </c>
      <c r="E4072" t="s">
        <v>16150</v>
      </c>
      <c r="F4072" t="s">
        <v>16151</v>
      </c>
      <c r="G4072">
        <v>10</v>
      </c>
      <c r="H4072">
        <v>3</v>
      </c>
    </row>
    <row r="4073" spans="1:8" x14ac:dyDescent="0.45">
      <c r="A4073" t="s">
        <v>16152</v>
      </c>
      <c r="B4073" t="s">
        <v>16153</v>
      </c>
      <c r="C4073" t="str">
        <f>"CAS_RN: "&amp;B4073</f>
        <v>CAS_RN: 849217-68-1</v>
      </c>
      <c r="D4073">
        <v>849217681</v>
      </c>
      <c r="E4073" t="s">
        <v>16154</v>
      </c>
      <c r="F4073" t="s">
        <v>16155</v>
      </c>
      <c r="G4073">
        <v>10</v>
      </c>
      <c r="H4073">
        <v>1</v>
      </c>
    </row>
    <row r="4074" spans="1:8" x14ac:dyDescent="0.45">
      <c r="A4074" t="s">
        <v>16156</v>
      </c>
      <c r="B4074" t="s">
        <v>16157</v>
      </c>
      <c r="C4074" t="str">
        <f>"CAS_RN: "&amp;B4074</f>
        <v>CAS_RN: 865-50-9</v>
      </c>
      <c r="D4074">
        <v>865509</v>
      </c>
      <c r="E4074" t="s">
        <v>16158</v>
      </c>
      <c r="F4074" t="s">
        <v>16159</v>
      </c>
      <c r="G4074">
        <v>10</v>
      </c>
      <c r="H4074">
        <v>2</v>
      </c>
    </row>
    <row r="4075" spans="1:8" x14ac:dyDescent="0.45">
      <c r="A4075" t="s">
        <v>16160</v>
      </c>
      <c r="B4075" t="s">
        <v>16161</v>
      </c>
      <c r="C4075" t="str">
        <f>"CAS_RN: "&amp;B4075</f>
        <v>CAS_RN: 88-19-7</v>
      </c>
      <c r="D4075">
        <v>88197</v>
      </c>
      <c r="E4075" t="s">
        <v>16162</v>
      </c>
      <c r="F4075" t="s">
        <v>16163</v>
      </c>
      <c r="G4075">
        <v>10</v>
      </c>
      <c r="H4075">
        <v>2</v>
      </c>
    </row>
    <row r="4076" spans="1:8" x14ac:dyDescent="0.45">
      <c r="A4076" t="s">
        <v>16164</v>
      </c>
      <c r="B4076" t="s">
        <v>16165</v>
      </c>
      <c r="C4076" t="str">
        <f>"CAS_RN: "&amp;B4076</f>
        <v>CAS_RN: 90-02-8</v>
      </c>
      <c r="D4076">
        <v>90028</v>
      </c>
      <c r="E4076" t="s">
        <v>16166</v>
      </c>
      <c r="F4076" t="s">
        <v>16167</v>
      </c>
      <c r="G4076">
        <v>10</v>
      </c>
      <c r="H4076">
        <v>2</v>
      </c>
    </row>
    <row r="4077" spans="1:8" x14ac:dyDescent="0.45">
      <c r="A4077" t="s">
        <v>16168</v>
      </c>
      <c r="B4077" t="s">
        <v>16169</v>
      </c>
      <c r="C4077" t="str">
        <f>"CAS_RN: "&amp;B4077</f>
        <v>CAS_RN: 91-62-3</v>
      </c>
      <c r="D4077">
        <v>91623</v>
      </c>
      <c r="E4077" t="s">
        <v>16170</v>
      </c>
      <c r="F4077" t="s">
        <v>16171</v>
      </c>
      <c r="G4077">
        <v>10</v>
      </c>
      <c r="H4077">
        <v>1</v>
      </c>
    </row>
    <row r="4078" spans="1:8" x14ac:dyDescent="0.45">
      <c r="A4078" t="s">
        <v>16172</v>
      </c>
      <c r="B4078" t="s">
        <v>16173</v>
      </c>
      <c r="C4078" t="str">
        <f>"CAS_RN: "&amp;B4078</f>
        <v>CAS_RN: 920-66-1</v>
      </c>
      <c r="D4078">
        <v>920661</v>
      </c>
      <c r="E4078" t="s">
        <v>16174</v>
      </c>
      <c r="F4078" t="s">
        <v>16175</v>
      </c>
      <c r="G4078">
        <v>10</v>
      </c>
      <c r="H4078">
        <v>2</v>
      </c>
    </row>
    <row r="4079" spans="1:8" x14ac:dyDescent="0.45">
      <c r="A4079" t="s">
        <v>16176</v>
      </c>
      <c r="B4079" t="s">
        <v>16177</v>
      </c>
      <c r="C4079" t="str">
        <f>"CAS_RN: "&amp;B4079</f>
        <v>CAS_RN: 92-09-1</v>
      </c>
      <c r="D4079">
        <v>92091</v>
      </c>
      <c r="E4079" t="s">
        <v>8351</v>
      </c>
      <c r="F4079" t="s">
        <v>16178</v>
      </c>
      <c r="G4079">
        <v>10</v>
      </c>
      <c r="H4079">
        <v>3</v>
      </c>
    </row>
    <row r="4080" spans="1:8" x14ac:dyDescent="0.45">
      <c r="A4080" t="s">
        <v>16179</v>
      </c>
      <c r="B4080" t="s">
        <v>16180</v>
      </c>
      <c r="C4080" t="str">
        <f>"CAS_RN: "&amp;B4080</f>
        <v>CAS_RN: 92585-24-5</v>
      </c>
      <c r="D4080">
        <v>92585245</v>
      </c>
      <c r="E4080" t="s">
        <v>16181</v>
      </c>
      <c r="F4080" t="s">
        <v>16182</v>
      </c>
      <c r="G4080">
        <v>10</v>
      </c>
      <c r="H4080">
        <v>5</v>
      </c>
    </row>
    <row r="4081" spans="1:8" x14ac:dyDescent="0.45">
      <c r="A4081" t="s">
        <v>16183</v>
      </c>
      <c r="B4081" t="s">
        <v>16184</v>
      </c>
      <c r="C4081" t="str">
        <f>"CAS_RN: "&amp;B4081</f>
        <v>CAS_RN: 926-63-6</v>
      </c>
      <c r="D4081">
        <v>926636</v>
      </c>
      <c r="E4081" t="s">
        <v>16185</v>
      </c>
      <c r="F4081" t="s">
        <v>16186</v>
      </c>
      <c r="G4081">
        <v>10</v>
      </c>
      <c r="H4081">
        <v>1</v>
      </c>
    </row>
    <row r="4082" spans="1:8" x14ac:dyDescent="0.45">
      <c r="A4082" t="s">
        <v>16187</v>
      </c>
      <c r="B4082" t="s">
        <v>16188</v>
      </c>
      <c r="C4082" t="str">
        <f>"CAS_RN: "&amp;B4082</f>
        <v>CAS_RN: 92952-81-3</v>
      </c>
      <c r="D4082">
        <v>92952813</v>
      </c>
      <c r="E4082" t="s">
        <v>16189</v>
      </c>
      <c r="F4082" t="s">
        <v>16190</v>
      </c>
      <c r="G4082">
        <v>10</v>
      </c>
      <c r="H4082">
        <v>5</v>
      </c>
    </row>
    <row r="4083" spans="1:8" x14ac:dyDescent="0.45">
      <c r="A4083" t="s">
        <v>16191</v>
      </c>
      <c r="B4083" t="s">
        <v>16192</v>
      </c>
      <c r="C4083" t="str">
        <f>"CAS_RN: "&amp;B4083</f>
        <v>CAS_RN: 930-62-1</v>
      </c>
      <c r="D4083">
        <v>930621</v>
      </c>
      <c r="E4083" t="s">
        <v>16193</v>
      </c>
      <c r="F4083" t="s">
        <v>16194</v>
      </c>
      <c r="G4083">
        <v>10</v>
      </c>
      <c r="H4083">
        <v>1</v>
      </c>
    </row>
    <row r="4084" spans="1:8" x14ac:dyDescent="0.45">
      <c r="A4084" t="s">
        <v>16195</v>
      </c>
      <c r="B4084" t="s">
        <v>16196</v>
      </c>
      <c r="C4084" t="str">
        <f>"CAS_RN: "&amp;B4084</f>
        <v>CAS_RN: 93-61-8</v>
      </c>
      <c r="D4084">
        <v>93618</v>
      </c>
      <c r="E4084" t="s">
        <v>16197</v>
      </c>
      <c r="F4084" t="s">
        <v>16198</v>
      </c>
      <c r="G4084">
        <v>10</v>
      </c>
      <c r="H4084">
        <v>1</v>
      </c>
    </row>
    <row r="4085" spans="1:8" x14ac:dyDescent="0.45">
      <c r="A4085" t="s">
        <v>16199</v>
      </c>
      <c r="B4085" t="s">
        <v>16200</v>
      </c>
      <c r="C4085" t="str">
        <f>"CAS_RN: "&amp;B4085</f>
        <v>CAS_RN: 94-04-2</v>
      </c>
      <c r="D4085">
        <v>94042</v>
      </c>
      <c r="E4085" t="s">
        <v>16201</v>
      </c>
      <c r="F4085" t="s">
        <v>16202</v>
      </c>
      <c r="G4085">
        <v>10</v>
      </c>
      <c r="H4085">
        <v>3</v>
      </c>
    </row>
    <row r="4086" spans="1:8" x14ac:dyDescent="0.45">
      <c r="A4086" t="s">
        <v>16203</v>
      </c>
      <c r="B4086" t="s">
        <v>16204</v>
      </c>
      <c r="C4086" t="str">
        <f>"CAS_RN: "&amp;B4086</f>
        <v>CAS_RN: 94050-90-5</v>
      </c>
      <c r="D4086">
        <v>94050905</v>
      </c>
      <c r="E4086" t="s">
        <v>16205</v>
      </c>
      <c r="F4086" t="s">
        <v>16206</v>
      </c>
      <c r="G4086">
        <v>10</v>
      </c>
      <c r="H4086">
        <v>2</v>
      </c>
    </row>
    <row r="4087" spans="1:8" x14ac:dyDescent="0.45">
      <c r="A4087" t="s">
        <v>16207</v>
      </c>
      <c r="B4087" t="s">
        <v>16208</v>
      </c>
      <c r="C4087" t="str">
        <f>"CAS_RN: "&amp;B4087</f>
        <v>CAS_RN: 94-18-8</v>
      </c>
      <c r="D4087">
        <v>94188</v>
      </c>
      <c r="E4087" t="s">
        <v>16209</v>
      </c>
      <c r="F4087" t="s">
        <v>16210</v>
      </c>
      <c r="G4087">
        <v>10</v>
      </c>
      <c r="H4087">
        <v>2</v>
      </c>
    </row>
    <row r="4088" spans="1:8" x14ac:dyDescent="0.45">
      <c r="A4088" t="s">
        <v>16211</v>
      </c>
      <c r="B4088" t="s">
        <v>16212</v>
      </c>
      <c r="C4088" t="str">
        <f>"CAS_RN: "&amp;B4088</f>
        <v>CAS_RN: 94277-84-6</v>
      </c>
      <c r="D4088">
        <v>94277846</v>
      </c>
      <c r="E4088" t="s">
        <v>16213</v>
      </c>
      <c r="F4088" t="s">
        <v>16214</v>
      </c>
      <c r="G4088">
        <v>10</v>
      </c>
      <c r="H4088">
        <v>3</v>
      </c>
    </row>
    <row r="4089" spans="1:8" x14ac:dyDescent="0.45">
      <c r="A4089" t="s">
        <v>16215</v>
      </c>
      <c r="B4089" t="s">
        <v>16216</v>
      </c>
      <c r="C4089" t="str">
        <f>"CAS_RN: "&amp;B4089</f>
        <v>CAS_RN: 95-55-6</v>
      </c>
      <c r="D4089">
        <v>95556</v>
      </c>
      <c r="E4089" t="s">
        <v>16217</v>
      </c>
      <c r="F4089" t="s">
        <v>16218</v>
      </c>
      <c r="G4089">
        <v>10</v>
      </c>
      <c r="H4089">
        <v>7</v>
      </c>
    </row>
    <row r="4090" spans="1:8" x14ac:dyDescent="0.45">
      <c r="A4090" t="s">
        <v>16219</v>
      </c>
      <c r="B4090" t="s">
        <v>16220</v>
      </c>
      <c r="C4090" t="str">
        <f>"CAS_RN: "&amp;B4090</f>
        <v>CAS_RN: 96-18-4</v>
      </c>
      <c r="D4090">
        <v>96184</v>
      </c>
      <c r="E4090" t="s">
        <v>16221</v>
      </c>
      <c r="F4090" t="s">
        <v>16222</v>
      </c>
      <c r="G4090">
        <v>10</v>
      </c>
      <c r="H4090">
        <v>9</v>
      </c>
    </row>
    <row r="4091" spans="1:8" x14ac:dyDescent="0.45">
      <c r="A4091" t="s">
        <v>16223</v>
      </c>
      <c r="B4091" t="s">
        <v>16224</v>
      </c>
      <c r="C4091" t="str">
        <f>"CAS_RN: "&amp;B4091</f>
        <v>CAS_RN: 96-35-5</v>
      </c>
      <c r="D4091">
        <v>96355</v>
      </c>
      <c r="E4091" t="s">
        <v>16225</v>
      </c>
      <c r="F4091" t="s">
        <v>16226</v>
      </c>
      <c r="G4091">
        <v>10</v>
      </c>
      <c r="H4091">
        <v>3</v>
      </c>
    </row>
    <row r="4092" spans="1:8" x14ac:dyDescent="0.45">
      <c r="A4092" t="s">
        <v>16227</v>
      </c>
      <c r="B4092" t="s">
        <v>16228</v>
      </c>
      <c r="C4092" t="str">
        <f>"CAS_RN: "&amp;B4092</f>
        <v>CAS_RN: 96-50-4</v>
      </c>
      <c r="D4092">
        <v>96504</v>
      </c>
      <c r="E4092" t="s">
        <v>16229</v>
      </c>
      <c r="F4092" t="s">
        <v>16230</v>
      </c>
      <c r="G4092">
        <v>10</v>
      </c>
      <c r="H4092">
        <v>2</v>
      </c>
    </row>
    <row r="4093" spans="1:8" x14ac:dyDescent="0.45">
      <c r="A4093" t="s">
        <v>16231</v>
      </c>
      <c r="B4093" t="s">
        <v>16232</v>
      </c>
      <c r="C4093" t="str">
        <f>"CAS_RN: "&amp;B4093</f>
        <v>CAS_RN: 98730-04-2</v>
      </c>
      <c r="D4093">
        <v>98730042</v>
      </c>
      <c r="E4093" t="s">
        <v>16233</v>
      </c>
      <c r="F4093" t="s">
        <v>16234</v>
      </c>
      <c r="G4093">
        <v>10</v>
      </c>
      <c r="H4093">
        <v>2</v>
      </c>
    </row>
    <row r="4094" spans="1:8" x14ac:dyDescent="0.45">
      <c r="A4094" t="s">
        <v>16235</v>
      </c>
      <c r="B4094" t="s">
        <v>16236</v>
      </c>
      <c r="C4094" t="str">
        <f>"CAS_RN: "&amp;B4094</f>
        <v>CAS_RN: 99-72-9</v>
      </c>
      <c r="D4094">
        <v>99729</v>
      </c>
      <c r="E4094" t="s">
        <v>16237</v>
      </c>
      <c r="F4094" t="s">
        <v>16238</v>
      </c>
      <c r="G4094">
        <v>10</v>
      </c>
      <c r="H4094">
        <v>3</v>
      </c>
    </row>
    <row r="4095" spans="1:8" x14ac:dyDescent="0.45">
      <c r="A4095" t="s">
        <v>16239</v>
      </c>
      <c r="B4095" t="s">
        <v>16240</v>
      </c>
      <c r="C4095" t="str">
        <f>"CAS_RN: "&amp;B4095</f>
        <v>CAS_RN: 99-82-1</v>
      </c>
      <c r="D4095">
        <v>99821</v>
      </c>
      <c r="E4095" t="s">
        <v>16241</v>
      </c>
      <c r="F4095" t="s">
        <v>16242</v>
      </c>
      <c r="G4095">
        <v>10</v>
      </c>
      <c r="H4095">
        <v>2</v>
      </c>
    </row>
    <row r="4096" spans="1:8" x14ac:dyDescent="0.45">
      <c r="A4096" t="s">
        <v>16243</v>
      </c>
      <c r="B4096" t="s">
        <v>16244</v>
      </c>
      <c r="C4096" t="str">
        <f>"CAS_RN: "&amp;B4096</f>
        <v>CAS_RN: 100-01-6</v>
      </c>
      <c r="D4096">
        <v>100016</v>
      </c>
      <c r="E4096" t="s">
        <v>16245</v>
      </c>
      <c r="F4096" t="s">
        <v>16246</v>
      </c>
      <c r="G4096">
        <v>9</v>
      </c>
      <c r="H4096">
        <v>3</v>
      </c>
    </row>
    <row r="4097" spans="1:8" x14ac:dyDescent="0.45">
      <c r="A4097" t="s">
        <v>16247</v>
      </c>
      <c r="B4097" t="s">
        <v>16248</v>
      </c>
      <c r="C4097" t="str">
        <f>"CAS_RN: "&amp;B4097</f>
        <v>CAS_RN: 100-09-4</v>
      </c>
      <c r="D4097">
        <v>100094</v>
      </c>
      <c r="E4097" t="s">
        <v>16249</v>
      </c>
      <c r="F4097" t="s">
        <v>16250</v>
      </c>
      <c r="G4097">
        <v>9</v>
      </c>
      <c r="H4097">
        <v>1</v>
      </c>
    </row>
    <row r="4098" spans="1:8" x14ac:dyDescent="0.45">
      <c r="A4098" t="s">
        <v>16251</v>
      </c>
      <c r="B4098" t="s">
        <v>16252</v>
      </c>
      <c r="C4098" t="str">
        <f>"CAS_RN: "&amp;B4098</f>
        <v>CAS_RN: 1003-03-8</v>
      </c>
      <c r="D4098">
        <v>1003038</v>
      </c>
      <c r="E4098" t="s">
        <v>16253</v>
      </c>
      <c r="F4098" t="s">
        <v>16254</v>
      </c>
      <c r="G4098">
        <v>9</v>
      </c>
      <c r="H4098">
        <v>1</v>
      </c>
    </row>
    <row r="4099" spans="1:8" x14ac:dyDescent="0.45">
      <c r="A4099" t="s">
        <v>16255</v>
      </c>
      <c r="B4099" t="s">
        <v>16256</v>
      </c>
      <c r="C4099" t="str">
        <f>"CAS_RN: "&amp;B4099</f>
        <v>CAS_RN: 100-43-6</v>
      </c>
      <c r="D4099">
        <v>100436</v>
      </c>
      <c r="E4099" t="s">
        <v>16257</v>
      </c>
      <c r="F4099" t="s">
        <v>16258</v>
      </c>
      <c r="G4099">
        <v>9</v>
      </c>
      <c r="H4099">
        <v>2</v>
      </c>
    </row>
    <row r="4100" spans="1:8" x14ac:dyDescent="0.45">
      <c r="A4100" t="s">
        <v>16259</v>
      </c>
      <c r="B4100" t="s">
        <v>16260</v>
      </c>
      <c r="C4100" t="str">
        <f>"CAS_RN: "&amp;B4100</f>
        <v>CAS_RN: 100-50-5</v>
      </c>
      <c r="D4100">
        <v>100505</v>
      </c>
      <c r="E4100" t="s">
        <v>16261</v>
      </c>
      <c r="F4100" t="s">
        <v>16262</v>
      </c>
      <c r="G4100">
        <v>9</v>
      </c>
      <c r="H4100">
        <v>1</v>
      </c>
    </row>
    <row r="4101" spans="1:8" x14ac:dyDescent="0.45">
      <c r="A4101" t="s">
        <v>16263</v>
      </c>
      <c r="B4101" t="s">
        <v>16264</v>
      </c>
      <c r="C4101" t="str">
        <f>"CAS_RN: "&amp;B4101</f>
        <v>CAS_RN: 100-85-6</v>
      </c>
      <c r="D4101">
        <v>100856</v>
      </c>
      <c r="E4101" t="s">
        <v>16265</v>
      </c>
      <c r="F4101" t="s">
        <v>16266</v>
      </c>
      <c r="G4101">
        <v>9</v>
      </c>
      <c r="H4101">
        <v>1</v>
      </c>
    </row>
    <row r="4102" spans="1:8" x14ac:dyDescent="0.45">
      <c r="A4102" t="s">
        <v>16267</v>
      </c>
      <c r="B4102" t="s">
        <v>16268</v>
      </c>
      <c r="C4102" t="str">
        <f>"CAS_RN: "&amp;B4102</f>
        <v>CAS_RN: 1009-93-4</v>
      </c>
      <c r="D4102">
        <v>1009934</v>
      </c>
      <c r="E4102" t="s">
        <v>16269</v>
      </c>
      <c r="F4102" t="s">
        <v>16270</v>
      </c>
      <c r="G4102">
        <v>9</v>
      </c>
      <c r="H4102">
        <v>1</v>
      </c>
    </row>
    <row r="4103" spans="1:8" x14ac:dyDescent="0.45">
      <c r="A4103" t="s">
        <v>16271</v>
      </c>
      <c r="B4103" t="s">
        <v>16272</v>
      </c>
      <c r="C4103" t="str">
        <f>"CAS_RN: "&amp;B4103</f>
        <v>CAS_RN: 101033-44-7</v>
      </c>
      <c r="D4103">
        <v>101033447</v>
      </c>
      <c r="E4103" t="s">
        <v>16273</v>
      </c>
      <c r="F4103" t="s">
        <v>16274</v>
      </c>
      <c r="G4103">
        <v>9</v>
      </c>
      <c r="H4103">
        <v>1</v>
      </c>
    </row>
    <row r="4104" spans="1:8" x14ac:dyDescent="0.45">
      <c r="A4104" t="s">
        <v>16275</v>
      </c>
      <c r="B4104" t="s">
        <v>16276</v>
      </c>
      <c r="C4104" t="str">
        <f>"CAS_RN: "&amp;B4104</f>
        <v>CAS_RN: 101-11-1</v>
      </c>
      <c r="D4104">
        <v>101111</v>
      </c>
      <c r="E4104" t="s">
        <v>16277</v>
      </c>
      <c r="F4104" t="s">
        <v>16278</v>
      </c>
      <c r="G4104">
        <v>9</v>
      </c>
      <c r="H4104">
        <v>1</v>
      </c>
    </row>
    <row r="4105" spans="1:8" x14ac:dyDescent="0.45">
      <c r="A4105" t="s">
        <v>16279</v>
      </c>
      <c r="B4105" t="s">
        <v>16280</v>
      </c>
      <c r="C4105" t="str">
        <f>"CAS_RN: "&amp;B4105</f>
        <v>CAS_RN: 10114-86-0</v>
      </c>
      <c r="D4105">
        <v>10114860</v>
      </c>
      <c r="E4105" t="s">
        <v>16281</v>
      </c>
      <c r="F4105" t="s">
        <v>16282</v>
      </c>
      <c r="G4105">
        <v>9</v>
      </c>
      <c r="H4105">
        <v>3</v>
      </c>
    </row>
    <row r="4106" spans="1:8" x14ac:dyDescent="0.45">
      <c r="A4106" t="s">
        <v>16283</v>
      </c>
      <c r="B4106" t="s">
        <v>16284</v>
      </c>
      <c r="C4106" t="str">
        <f>"CAS_RN: "&amp;B4106</f>
        <v>CAS_RN: 101-82-6</v>
      </c>
      <c r="D4106">
        <v>101826</v>
      </c>
      <c r="E4106" t="s">
        <v>16285</v>
      </c>
      <c r="F4106" t="s">
        <v>16286</v>
      </c>
      <c r="G4106">
        <v>9</v>
      </c>
      <c r="H4106">
        <v>3</v>
      </c>
    </row>
    <row r="4107" spans="1:8" x14ac:dyDescent="0.45">
      <c r="A4107" t="s">
        <v>16287</v>
      </c>
      <c r="B4107" t="s">
        <v>16288</v>
      </c>
      <c r="C4107" t="str">
        <f>"CAS_RN: "&amp;B4107</f>
        <v>CAS_RN: 10235-63-9</v>
      </c>
      <c r="D4107">
        <v>10235639</v>
      </c>
      <c r="E4107" t="s">
        <v>16289</v>
      </c>
      <c r="F4107" t="s">
        <v>16290</v>
      </c>
      <c r="G4107">
        <v>9</v>
      </c>
      <c r="H4107">
        <v>3</v>
      </c>
    </row>
    <row r="4108" spans="1:8" x14ac:dyDescent="0.45">
      <c r="A4108" t="s">
        <v>16291</v>
      </c>
      <c r="B4108" t="s">
        <v>16292</v>
      </c>
      <c r="C4108" t="str">
        <f>"CAS_RN: "&amp;B4108</f>
        <v>CAS_RN: 102851-06-9</v>
      </c>
      <c r="D4108">
        <v>102851069</v>
      </c>
      <c r="E4108" t="s">
        <v>16293</v>
      </c>
      <c r="F4108" t="s">
        <v>16294</v>
      </c>
      <c r="G4108">
        <v>9</v>
      </c>
      <c r="H4108">
        <v>9</v>
      </c>
    </row>
    <row r="4109" spans="1:8" x14ac:dyDescent="0.45">
      <c r="A4109" t="s">
        <v>16295</v>
      </c>
      <c r="B4109" t="s">
        <v>16296</v>
      </c>
      <c r="C4109" t="str">
        <f>"CAS_RN: "&amp;B4109</f>
        <v>CAS_RN: 103-25-3</v>
      </c>
      <c r="D4109">
        <v>103253</v>
      </c>
      <c r="E4109" t="s">
        <v>16297</v>
      </c>
      <c r="F4109" t="s">
        <v>16298</v>
      </c>
      <c r="G4109">
        <v>9</v>
      </c>
      <c r="H4109">
        <v>3</v>
      </c>
    </row>
    <row r="4110" spans="1:8" x14ac:dyDescent="0.45">
      <c r="A4110" t="s">
        <v>16299</v>
      </c>
      <c r="B4110" t="s">
        <v>16300</v>
      </c>
      <c r="C4110" t="str">
        <f>"CAS_RN: "&amp;B4110</f>
        <v>CAS_RN: 103-72-0</v>
      </c>
      <c r="D4110">
        <v>103720</v>
      </c>
      <c r="E4110" t="s">
        <v>16301</v>
      </c>
      <c r="F4110" t="s">
        <v>16302</v>
      </c>
      <c r="G4110">
        <v>9</v>
      </c>
      <c r="H4110">
        <v>3</v>
      </c>
    </row>
    <row r="4111" spans="1:8" x14ac:dyDescent="0.45">
      <c r="A4111" t="s">
        <v>16303</v>
      </c>
      <c r="B4111" t="s">
        <v>16304</v>
      </c>
      <c r="C4111" t="str">
        <f>"CAS_RN: "&amp;B4111</f>
        <v>CAS_RN: 104-23-4</v>
      </c>
      <c r="D4111">
        <v>104234</v>
      </c>
      <c r="E4111" t="s">
        <v>16305</v>
      </c>
      <c r="F4111" t="s">
        <v>16306</v>
      </c>
      <c r="G4111">
        <v>9</v>
      </c>
      <c r="H4111">
        <v>1</v>
      </c>
    </row>
    <row r="4112" spans="1:8" x14ac:dyDescent="0.45">
      <c r="A4112" t="s">
        <v>16307</v>
      </c>
      <c r="B4112" t="s">
        <v>16308</v>
      </c>
      <c r="C4112" t="str">
        <f>"CAS_RN: "&amp;B4112</f>
        <v>CAS_RN: 10448-09-6</v>
      </c>
      <c r="D4112">
        <v>10448096</v>
      </c>
      <c r="E4112" t="s">
        <v>16309</v>
      </c>
      <c r="F4112" t="s">
        <v>16310</v>
      </c>
      <c r="G4112">
        <v>9</v>
      </c>
      <c r="H4112">
        <v>3</v>
      </c>
    </row>
    <row r="4113" spans="1:8" x14ac:dyDescent="0.45">
      <c r="A4113" t="s">
        <v>16311</v>
      </c>
      <c r="B4113" t="s">
        <v>16312</v>
      </c>
      <c r="C4113" t="str">
        <f>"CAS_RN: "&amp;B4113</f>
        <v>CAS_RN: 104744-50-5</v>
      </c>
      <c r="D4113">
        <v>104744505</v>
      </c>
      <c r="E4113" t="s">
        <v>16313</v>
      </c>
      <c r="F4113" t="s">
        <v>16314</v>
      </c>
      <c r="G4113">
        <v>9</v>
      </c>
      <c r="H4113">
        <v>3</v>
      </c>
    </row>
    <row r="4114" spans="1:8" x14ac:dyDescent="0.45">
      <c r="A4114" t="s">
        <v>16315</v>
      </c>
      <c r="B4114" t="s">
        <v>16316</v>
      </c>
      <c r="C4114" t="str">
        <f>"CAS_RN: "&amp;B4114</f>
        <v>CAS_RN: 105076-77-5</v>
      </c>
      <c r="D4114">
        <v>105076775</v>
      </c>
      <c r="E4114" t="s">
        <v>16317</v>
      </c>
      <c r="F4114" t="s">
        <v>16318</v>
      </c>
      <c r="G4114">
        <v>9</v>
      </c>
      <c r="H4114">
        <v>1</v>
      </c>
    </row>
    <row r="4115" spans="1:8" x14ac:dyDescent="0.45">
      <c r="A4115" t="s">
        <v>16319</v>
      </c>
      <c r="B4115" t="s">
        <v>16320</v>
      </c>
      <c r="C4115" t="str">
        <f>"CAS_RN: "&amp;B4115</f>
        <v>CAS_RN: 105-82-8</v>
      </c>
      <c r="D4115">
        <v>105828</v>
      </c>
      <c r="E4115" t="s">
        <v>16321</v>
      </c>
      <c r="F4115" t="s">
        <v>16322</v>
      </c>
      <c r="G4115">
        <v>9</v>
      </c>
      <c r="H4115">
        <v>3</v>
      </c>
    </row>
    <row r="4116" spans="1:8" x14ac:dyDescent="0.45">
      <c r="A4116" t="s">
        <v>16323</v>
      </c>
      <c r="B4116" t="s">
        <v>16324</v>
      </c>
      <c r="C4116" t="str">
        <f>"CAS_RN: "&amp;B4116</f>
        <v>CAS_RN: 10599-90-3</v>
      </c>
      <c r="D4116">
        <v>10599903</v>
      </c>
      <c r="E4116" t="s">
        <v>16325</v>
      </c>
      <c r="F4116" t="s">
        <v>16326</v>
      </c>
      <c r="G4116">
        <v>9</v>
      </c>
      <c r="H4116">
        <v>1</v>
      </c>
    </row>
    <row r="4117" spans="1:8" x14ac:dyDescent="0.45">
      <c r="A4117" t="s">
        <v>16327</v>
      </c>
      <c r="B4117" t="s">
        <v>16328</v>
      </c>
      <c r="C4117" t="str">
        <f>"CAS_RN: "&amp;B4117</f>
        <v>CAS_RN: 106-47-8</v>
      </c>
      <c r="D4117">
        <v>106478</v>
      </c>
      <c r="E4117" t="s">
        <v>16329</v>
      </c>
      <c r="F4117" t="s">
        <v>16330</v>
      </c>
      <c r="G4117">
        <v>9</v>
      </c>
      <c r="H4117">
        <v>9</v>
      </c>
    </row>
    <row r="4118" spans="1:8" x14ac:dyDescent="0.45">
      <c r="A4118" t="s">
        <v>16331</v>
      </c>
      <c r="B4118" t="s">
        <v>16332</v>
      </c>
      <c r="C4118" t="str">
        <f>"CAS_RN: "&amp;B4118</f>
        <v>CAS_RN: 106-95-6</v>
      </c>
      <c r="D4118">
        <v>106956</v>
      </c>
      <c r="E4118" t="s">
        <v>16333</v>
      </c>
      <c r="F4118" t="s">
        <v>16334</v>
      </c>
      <c r="G4118">
        <v>9</v>
      </c>
      <c r="H4118">
        <v>3</v>
      </c>
    </row>
    <row r="4119" spans="1:8" x14ac:dyDescent="0.45">
      <c r="A4119" t="s">
        <v>16335</v>
      </c>
      <c r="B4119" t="s">
        <v>16336</v>
      </c>
      <c r="C4119" t="str">
        <f>"CAS_RN: "&amp;B4119</f>
        <v>CAS_RN: 1072-15-7</v>
      </c>
      <c r="D4119">
        <v>1072157</v>
      </c>
      <c r="E4119" t="s">
        <v>16337</v>
      </c>
      <c r="F4119" t="s">
        <v>16338</v>
      </c>
      <c r="G4119">
        <v>9</v>
      </c>
      <c r="H4119">
        <v>1</v>
      </c>
    </row>
    <row r="4120" spans="1:8" x14ac:dyDescent="0.45">
      <c r="A4120" t="s">
        <v>16339</v>
      </c>
      <c r="B4120" t="s">
        <v>16340</v>
      </c>
      <c r="C4120" t="str">
        <f>"CAS_RN: "&amp;B4120</f>
        <v>CAS_RN: 1072-62-4</v>
      </c>
      <c r="D4120">
        <v>1072624</v>
      </c>
      <c r="E4120" t="s">
        <v>16341</v>
      </c>
      <c r="F4120" t="s">
        <v>16342</v>
      </c>
      <c r="G4120">
        <v>9</v>
      </c>
      <c r="H4120">
        <v>1</v>
      </c>
    </row>
    <row r="4121" spans="1:8" x14ac:dyDescent="0.45">
      <c r="A4121" t="s">
        <v>16343</v>
      </c>
      <c r="B4121" t="s">
        <v>16344</v>
      </c>
      <c r="C4121" t="str">
        <f>"CAS_RN: "&amp;B4121</f>
        <v>CAS_RN: 107-58-4</v>
      </c>
      <c r="D4121">
        <v>107584</v>
      </c>
      <c r="E4121" t="s">
        <v>16345</v>
      </c>
      <c r="F4121" t="s">
        <v>16346</v>
      </c>
      <c r="G4121">
        <v>9</v>
      </c>
      <c r="H4121">
        <v>1</v>
      </c>
    </row>
    <row r="4122" spans="1:8" x14ac:dyDescent="0.45">
      <c r="A4122" t="s">
        <v>16347</v>
      </c>
      <c r="B4122" t="s">
        <v>16348</v>
      </c>
      <c r="C4122" t="str">
        <f>"CAS_RN: "&amp;B4122</f>
        <v>CAS_RN: 108-23-6</v>
      </c>
      <c r="D4122">
        <v>108236</v>
      </c>
      <c r="E4122" t="s">
        <v>16349</v>
      </c>
      <c r="F4122" t="s">
        <v>16350</v>
      </c>
      <c r="G4122">
        <v>9</v>
      </c>
      <c r="H4122">
        <v>1</v>
      </c>
    </row>
    <row r="4123" spans="1:8" x14ac:dyDescent="0.45">
      <c r="A4123" t="s">
        <v>16351</v>
      </c>
      <c r="B4123" t="s">
        <v>16352</v>
      </c>
      <c r="C4123" t="str">
        <f>"CAS_RN: "&amp;B4123</f>
        <v>CAS_RN: 109-13-7</v>
      </c>
      <c r="D4123">
        <v>109137</v>
      </c>
      <c r="E4123" t="s">
        <v>16353</v>
      </c>
      <c r="F4123" t="s">
        <v>16354</v>
      </c>
      <c r="G4123">
        <v>9</v>
      </c>
      <c r="H4123">
        <v>2</v>
      </c>
    </row>
    <row r="4124" spans="1:8" x14ac:dyDescent="0.45">
      <c r="A4124" t="s">
        <v>16355</v>
      </c>
      <c r="B4124" t="s">
        <v>16356</v>
      </c>
      <c r="C4124" t="str">
        <f>"CAS_RN: "&amp;B4124</f>
        <v>CAS_RN: 109-67-1</v>
      </c>
      <c r="D4124">
        <v>109671</v>
      </c>
      <c r="E4124" t="s">
        <v>16357</v>
      </c>
      <c r="F4124" t="s">
        <v>16358</v>
      </c>
      <c r="G4124">
        <v>9</v>
      </c>
      <c r="H4124">
        <v>2</v>
      </c>
    </row>
    <row r="4125" spans="1:8" x14ac:dyDescent="0.45">
      <c r="A4125" t="s">
        <v>16359</v>
      </c>
      <c r="B4125" t="s">
        <v>16360</v>
      </c>
      <c r="C4125" t="str">
        <f>"CAS_RN: "&amp;B4125</f>
        <v>CAS_RN: 110-03-2</v>
      </c>
      <c r="D4125">
        <v>110032</v>
      </c>
      <c r="E4125" t="s">
        <v>16361</v>
      </c>
      <c r="F4125" t="s">
        <v>16362</v>
      </c>
      <c r="G4125">
        <v>9</v>
      </c>
      <c r="H4125">
        <v>1</v>
      </c>
    </row>
    <row r="4126" spans="1:8" x14ac:dyDescent="0.45">
      <c r="A4126" t="s">
        <v>16363</v>
      </c>
      <c r="B4126" t="s">
        <v>16364</v>
      </c>
      <c r="C4126" t="str">
        <f>"CAS_RN: "&amp;B4126</f>
        <v>CAS_RN: 110-38-3</v>
      </c>
      <c r="D4126">
        <v>110383</v>
      </c>
      <c r="E4126" t="s">
        <v>16365</v>
      </c>
      <c r="F4126" t="s">
        <v>16366</v>
      </c>
      <c r="G4126">
        <v>9</v>
      </c>
      <c r="H4126">
        <v>3</v>
      </c>
    </row>
    <row r="4127" spans="1:8" x14ac:dyDescent="0.45">
      <c r="A4127" t="s">
        <v>16367</v>
      </c>
      <c r="B4127" t="s">
        <v>16368</v>
      </c>
      <c r="C4127" t="str">
        <f>"CAS_RN: "&amp;B4127</f>
        <v>CAS_RN: 110-99-6</v>
      </c>
      <c r="D4127">
        <v>110996</v>
      </c>
      <c r="E4127" t="s">
        <v>16369</v>
      </c>
      <c r="F4127" t="s">
        <v>16370</v>
      </c>
      <c r="G4127">
        <v>9</v>
      </c>
      <c r="H4127">
        <v>1</v>
      </c>
    </row>
    <row r="4128" spans="1:8" x14ac:dyDescent="0.45">
      <c r="A4128" t="s">
        <v>16371</v>
      </c>
      <c r="B4128" t="s">
        <v>16372</v>
      </c>
      <c r="C4128" t="str">
        <f>"CAS_RN: "&amp;B4128</f>
        <v>CAS_RN: 111-35-3</v>
      </c>
      <c r="D4128">
        <v>111353</v>
      </c>
      <c r="E4128" t="s">
        <v>16373</v>
      </c>
      <c r="F4128" t="s">
        <v>16374</v>
      </c>
      <c r="G4128">
        <v>9</v>
      </c>
      <c r="H4128">
        <v>3</v>
      </c>
    </row>
    <row r="4129" spans="1:8" x14ac:dyDescent="0.45">
      <c r="A4129" t="s">
        <v>16375</v>
      </c>
      <c r="B4129" t="s">
        <v>16376</v>
      </c>
      <c r="C4129" t="str">
        <f>"CAS_RN: "&amp;B4129</f>
        <v>CAS_RN: 111-49-9</v>
      </c>
      <c r="D4129">
        <v>111499</v>
      </c>
      <c r="E4129" t="s">
        <v>16377</v>
      </c>
      <c r="F4129" t="s">
        <v>16378</v>
      </c>
      <c r="G4129">
        <v>9</v>
      </c>
      <c r="H4129">
        <v>1</v>
      </c>
    </row>
    <row r="4130" spans="1:8" x14ac:dyDescent="0.45">
      <c r="A4130" t="s">
        <v>16379</v>
      </c>
      <c r="B4130" t="s">
        <v>16380</v>
      </c>
      <c r="C4130" t="str">
        <f>"CAS_RN: "&amp;B4130</f>
        <v>CAS_RN: 111-69-3</v>
      </c>
      <c r="D4130">
        <v>111693</v>
      </c>
      <c r="E4130" t="s">
        <v>16381</v>
      </c>
      <c r="F4130" t="s">
        <v>16382</v>
      </c>
      <c r="G4130">
        <v>9</v>
      </c>
      <c r="H4130">
        <v>1</v>
      </c>
    </row>
    <row r="4131" spans="1:8" x14ac:dyDescent="0.45">
      <c r="A4131" t="s">
        <v>16383</v>
      </c>
      <c r="B4131" t="s">
        <v>16384</v>
      </c>
      <c r="C4131" t="str">
        <f>"CAS_RN: "&amp;B4131</f>
        <v>CAS_RN: 111-85-3</v>
      </c>
      <c r="D4131">
        <v>111853</v>
      </c>
      <c r="E4131" t="s">
        <v>16385</v>
      </c>
      <c r="F4131" t="s">
        <v>16386</v>
      </c>
      <c r="G4131">
        <v>9</v>
      </c>
      <c r="H4131">
        <v>3</v>
      </c>
    </row>
    <row r="4132" spans="1:8" x14ac:dyDescent="0.45">
      <c r="A4132" t="s">
        <v>16387</v>
      </c>
      <c r="B4132" t="s">
        <v>16388</v>
      </c>
      <c r="C4132" t="str">
        <f>"CAS_RN: "&amp;B4132</f>
        <v>CAS_RN: 112-06-1</v>
      </c>
      <c r="D4132">
        <v>112061</v>
      </c>
      <c r="E4132" t="s">
        <v>16389</v>
      </c>
      <c r="F4132" t="s">
        <v>16390</v>
      </c>
      <c r="G4132">
        <v>9</v>
      </c>
      <c r="H4132">
        <v>2</v>
      </c>
    </row>
    <row r="4133" spans="1:8" x14ac:dyDescent="0.45">
      <c r="A4133" t="s">
        <v>16391</v>
      </c>
      <c r="B4133" t="s">
        <v>16392</v>
      </c>
      <c r="C4133" t="str">
        <f>"CAS_RN: "&amp;B4133</f>
        <v>CAS_RN: 1123-63-3</v>
      </c>
      <c r="D4133">
        <v>1123633</v>
      </c>
      <c r="E4133" t="s">
        <v>16393</v>
      </c>
      <c r="F4133" t="s">
        <v>16394</v>
      </c>
      <c r="G4133">
        <v>9</v>
      </c>
      <c r="H4133">
        <v>3</v>
      </c>
    </row>
    <row r="4134" spans="1:8" x14ac:dyDescent="0.45">
      <c r="A4134" t="s">
        <v>16395</v>
      </c>
      <c r="B4134" t="s">
        <v>16396</v>
      </c>
      <c r="C4134" t="str">
        <f>"CAS_RN: "&amp;B4134</f>
        <v>CAS_RN: 1124-06-7</v>
      </c>
      <c r="D4134">
        <v>1124067</v>
      </c>
      <c r="E4134" t="s">
        <v>16397</v>
      </c>
      <c r="F4134" t="s">
        <v>16398</v>
      </c>
      <c r="G4134">
        <v>9</v>
      </c>
      <c r="H4134">
        <v>3</v>
      </c>
    </row>
    <row r="4135" spans="1:8" x14ac:dyDescent="0.45">
      <c r="A4135" t="s">
        <v>16399</v>
      </c>
      <c r="B4135" t="s">
        <v>16400</v>
      </c>
      <c r="C4135" t="str">
        <f>"CAS_RN: "&amp;B4135</f>
        <v>CAS_RN: 1139-30-6</v>
      </c>
      <c r="D4135">
        <v>1139306</v>
      </c>
      <c r="E4135" t="s">
        <v>16401</v>
      </c>
      <c r="F4135" t="s">
        <v>16402</v>
      </c>
      <c r="G4135">
        <v>9</v>
      </c>
      <c r="H4135">
        <v>2</v>
      </c>
    </row>
    <row r="4136" spans="1:8" x14ac:dyDescent="0.45">
      <c r="A4136" t="s">
        <v>16403</v>
      </c>
      <c r="B4136" t="s">
        <v>16404</v>
      </c>
      <c r="C4136" t="str">
        <f>"CAS_RN: "&amp;B4136</f>
        <v>CAS_RN: 115-25-3</v>
      </c>
      <c r="D4136">
        <v>115253</v>
      </c>
      <c r="E4136" t="s">
        <v>16405</v>
      </c>
      <c r="F4136" t="s">
        <v>16406</v>
      </c>
      <c r="G4136">
        <v>9</v>
      </c>
      <c r="H4136">
        <v>2</v>
      </c>
    </row>
    <row r="4137" spans="1:8" x14ac:dyDescent="0.45">
      <c r="A4137" t="s">
        <v>16407</v>
      </c>
      <c r="B4137" t="s">
        <v>16408</v>
      </c>
      <c r="C4137" t="str">
        <f>"CAS_RN: "&amp;B4137</f>
        <v>CAS_RN: 116-09-6</v>
      </c>
      <c r="D4137">
        <v>116096</v>
      </c>
      <c r="E4137" t="s">
        <v>16409</v>
      </c>
      <c r="F4137" t="s">
        <v>16410</v>
      </c>
      <c r="G4137">
        <v>9</v>
      </c>
      <c r="H4137">
        <v>1</v>
      </c>
    </row>
    <row r="4138" spans="1:8" x14ac:dyDescent="0.45">
      <c r="A4138" t="s">
        <v>16411</v>
      </c>
      <c r="B4138" t="s">
        <v>16412</v>
      </c>
      <c r="C4138" t="str">
        <f>"CAS_RN: "&amp;B4138</f>
        <v>CAS_RN: 116-26-7</v>
      </c>
      <c r="D4138">
        <v>116267</v>
      </c>
      <c r="E4138" t="s">
        <v>16413</v>
      </c>
      <c r="F4138" t="s">
        <v>16414</v>
      </c>
      <c r="G4138">
        <v>9</v>
      </c>
      <c r="H4138">
        <v>1</v>
      </c>
    </row>
    <row r="4139" spans="1:8" x14ac:dyDescent="0.45">
      <c r="A4139" t="s">
        <v>16415</v>
      </c>
      <c r="B4139" t="s">
        <v>16416</v>
      </c>
      <c r="C4139" t="str">
        <f>"CAS_RN: "&amp;B4139</f>
        <v>CAS_RN: 117-61-3</v>
      </c>
      <c r="D4139">
        <v>117613</v>
      </c>
      <c r="E4139" t="s">
        <v>16417</v>
      </c>
      <c r="F4139" t="s">
        <v>16418</v>
      </c>
      <c r="G4139">
        <v>9</v>
      </c>
      <c r="H4139">
        <v>2</v>
      </c>
    </row>
    <row r="4140" spans="1:8" x14ac:dyDescent="0.45">
      <c r="A4140" t="s">
        <v>16419</v>
      </c>
      <c r="B4140" t="s">
        <v>16420</v>
      </c>
      <c r="C4140" t="str">
        <f>"CAS_RN: "&amp;B4140</f>
        <v>CAS_RN: 117-82-8</v>
      </c>
      <c r="D4140">
        <v>117828</v>
      </c>
      <c r="E4140" t="s">
        <v>16421</v>
      </c>
      <c r="F4140" t="s">
        <v>16422</v>
      </c>
      <c r="G4140">
        <v>9</v>
      </c>
      <c r="H4140">
        <v>9</v>
      </c>
    </row>
    <row r="4141" spans="1:8" x14ac:dyDescent="0.45">
      <c r="A4141" t="s">
        <v>16423</v>
      </c>
      <c r="B4141" t="s">
        <v>16424</v>
      </c>
      <c r="C4141" t="str">
        <f>"CAS_RN: "&amp;B4141</f>
        <v>CAS_RN: 1192-52-5</v>
      </c>
      <c r="D4141">
        <v>1192525</v>
      </c>
      <c r="E4141" t="s">
        <v>16425</v>
      </c>
      <c r="F4141" t="s">
        <v>16426</v>
      </c>
      <c r="G4141">
        <v>9</v>
      </c>
      <c r="H4141">
        <v>2</v>
      </c>
    </row>
    <row r="4142" spans="1:8" x14ac:dyDescent="0.45">
      <c r="A4142" t="s">
        <v>16427</v>
      </c>
      <c r="B4142" t="s">
        <v>16428</v>
      </c>
      <c r="C4142" t="str">
        <f>"CAS_RN: "&amp;B4142</f>
        <v>CAS_RN: 119-70-0</v>
      </c>
      <c r="D4142">
        <v>119700</v>
      </c>
      <c r="E4142" t="s">
        <v>16429</v>
      </c>
      <c r="F4142" t="s">
        <v>16430</v>
      </c>
      <c r="G4142">
        <v>9</v>
      </c>
      <c r="H4142">
        <v>1</v>
      </c>
    </row>
    <row r="4143" spans="1:8" x14ac:dyDescent="0.45">
      <c r="A4143" t="s">
        <v>16431</v>
      </c>
      <c r="B4143" t="s">
        <v>16432</v>
      </c>
      <c r="C4143" t="str">
        <f>"CAS_RN: "&amp;B4143</f>
        <v>CAS_RN: 120-07-0</v>
      </c>
      <c r="D4143">
        <v>120070</v>
      </c>
      <c r="E4143" t="s">
        <v>16433</v>
      </c>
      <c r="F4143" t="s">
        <v>16434</v>
      </c>
      <c r="G4143">
        <v>9</v>
      </c>
      <c r="H4143">
        <v>1</v>
      </c>
    </row>
    <row r="4144" spans="1:8" x14ac:dyDescent="0.45">
      <c r="A4144" t="s">
        <v>16435</v>
      </c>
      <c r="B4144" t="s">
        <v>16436</v>
      </c>
      <c r="C4144" t="str">
        <f>"CAS_RN: "&amp;B4144</f>
        <v>CAS_RN: 120-82-1</v>
      </c>
      <c r="D4144">
        <v>120821</v>
      </c>
      <c r="E4144" t="s">
        <v>16437</v>
      </c>
      <c r="F4144" t="s">
        <v>16438</v>
      </c>
      <c r="G4144">
        <v>9</v>
      </c>
      <c r="H4144">
        <v>9</v>
      </c>
    </row>
    <row r="4145" spans="1:8" x14ac:dyDescent="0.45">
      <c r="A4145" t="s">
        <v>16439</v>
      </c>
      <c r="B4145" t="s">
        <v>16440</v>
      </c>
      <c r="C4145" t="str">
        <f>"CAS_RN: "&amp;B4145</f>
        <v>CAS_RN: 1208-52-2</v>
      </c>
      <c r="D4145">
        <v>1208522</v>
      </c>
      <c r="E4145" t="s">
        <v>16441</v>
      </c>
      <c r="F4145" t="s">
        <v>16442</v>
      </c>
      <c r="G4145">
        <v>9</v>
      </c>
      <c r="H4145">
        <v>3</v>
      </c>
    </row>
    <row r="4146" spans="1:8" x14ac:dyDescent="0.45">
      <c r="A4146" t="s">
        <v>16443</v>
      </c>
      <c r="B4146" t="s">
        <v>16444</v>
      </c>
      <c r="C4146" t="str">
        <f>"CAS_RN: "&amp;B4146</f>
        <v>CAS_RN: 120-94-5</v>
      </c>
      <c r="D4146">
        <v>120945</v>
      </c>
      <c r="E4146" t="s">
        <v>16445</v>
      </c>
      <c r="F4146" t="s">
        <v>16446</v>
      </c>
      <c r="G4146">
        <v>9</v>
      </c>
      <c r="H4146">
        <v>3</v>
      </c>
    </row>
    <row r="4147" spans="1:8" x14ac:dyDescent="0.45">
      <c r="A4147" t="s">
        <v>16447</v>
      </c>
      <c r="B4147" t="s">
        <v>16448</v>
      </c>
      <c r="C4147" t="str">
        <f>"CAS_RN: "&amp;B4147</f>
        <v>CAS_RN: 121-45-9</v>
      </c>
      <c r="D4147">
        <v>121459</v>
      </c>
      <c r="E4147" t="s">
        <v>16449</v>
      </c>
      <c r="F4147" t="s">
        <v>16450</v>
      </c>
      <c r="G4147">
        <v>9</v>
      </c>
      <c r="H4147">
        <v>3</v>
      </c>
    </row>
    <row r="4148" spans="1:8" x14ac:dyDescent="0.45">
      <c r="A4148" t="s">
        <v>16451</v>
      </c>
      <c r="B4148" t="s">
        <v>16452</v>
      </c>
      <c r="C4148" t="str">
        <f>"CAS_RN: "&amp;B4148</f>
        <v>CAS_RN: 121-60-8</v>
      </c>
      <c r="D4148">
        <v>121608</v>
      </c>
      <c r="E4148" t="s">
        <v>16453</v>
      </c>
      <c r="F4148" t="s">
        <v>16454</v>
      </c>
      <c r="G4148">
        <v>9</v>
      </c>
      <c r="H4148">
        <v>3</v>
      </c>
    </row>
    <row r="4149" spans="1:8" x14ac:dyDescent="0.45">
      <c r="A4149" t="s">
        <v>16455</v>
      </c>
      <c r="B4149" t="s">
        <v>16456</v>
      </c>
      <c r="C4149" t="str">
        <f>"CAS_RN: "&amp;B4149</f>
        <v>CAS_RN: 12220-51-8</v>
      </c>
      <c r="D4149">
        <v>12220518</v>
      </c>
      <c r="E4149" t="s">
        <v>16457</v>
      </c>
      <c r="F4149" t="s">
        <v>16458</v>
      </c>
      <c r="G4149">
        <v>9</v>
      </c>
      <c r="H4149">
        <v>1</v>
      </c>
    </row>
    <row r="4150" spans="1:8" x14ac:dyDescent="0.45">
      <c r="A4150" t="s">
        <v>16459</v>
      </c>
      <c r="B4150" t="s">
        <v>16460</v>
      </c>
      <c r="C4150" t="str">
        <f>"CAS_RN: "&amp;B4150</f>
        <v>CAS_RN: 12237-27-3</v>
      </c>
      <c r="D4150">
        <v>12237273</v>
      </c>
      <c r="E4150" t="s">
        <v>16461</v>
      </c>
      <c r="F4150" t="s">
        <v>16462</v>
      </c>
      <c r="G4150">
        <v>9</v>
      </c>
      <c r="H4150">
        <v>1</v>
      </c>
    </row>
    <row r="4151" spans="1:8" x14ac:dyDescent="0.45">
      <c r="A4151" t="s">
        <v>16463</v>
      </c>
      <c r="B4151" t="s">
        <v>16464</v>
      </c>
      <c r="C4151" t="str">
        <f>"CAS_RN: "&amp;B4151</f>
        <v>CAS_RN: 122-48-5</v>
      </c>
      <c r="D4151">
        <v>122485</v>
      </c>
      <c r="E4151" t="s">
        <v>16465</v>
      </c>
      <c r="F4151" t="s">
        <v>16466</v>
      </c>
      <c r="G4151">
        <v>9</v>
      </c>
      <c r="H4151">
        <v>3</v>
      </c>
    </row>
    <row r="4152" spans="1:8" x14ac:dyDescent="0.45">
      <c r="A4152" t="s">
        <v>16467</v>
      </c>
      <c r="B4152" t="s">
        <v>16468</v>
      </c>
      <c r="C4152" t="str">
        <f>"CAS_RN: "&amp;B4152</f>
        <v>CAS_RN: 122-52-1</v>
      </c>
      <c r="D4152">
        <v>122521</v>
      </c>
      <c r="E4152" t="s">
        <v>16469</v>
      </c>
      <c r="F4152" t="s">
        <v>16470</v>
      </c>
      <c r="G4152">
        <v>9</v>
      </c>
      <c r="H4152">
        <v>1</v>
      </c>
    </row>
    <row r="4153" spans="1:8" x14ac:dyDescent="0.45">
      <c r="A4153" t="s">
        <v>16471</v>
      </c>
      <c r="B4153" t="s">
        <v>16472</v>
      </c>
      <c r="C4153" t="str">
        <f>"CAS_RN: "&amp;B4153</f>
        <v>CAS_RN: 12270-13-2</v>
      </c>
      <c r="D4153">
        <v>12270132</v>
      </c>
      <c r="E4153" t="s">
        <v>16473</v>
      </c>
      <c r="F4153" t="s">
        <v>16474</v>
      </c>
      <c r="G4153">
        <v>9</v>
      </c>
      <c r="H4153">
        <v>3</v>
      </c>
    </row>
    <row r="4154" spans="1:8" x14ac:dyDescent="0.45">
      <c r="A4154" t="s">
        <v>16475</v>
      </c>
      <c r="B4154" t="s">
        <v>16476</v>
      </c>
      <c r="C4154" t="str">
        <f>"CAS_RN: "&amp;B4154</f>
        <v>CAS_RN: 122842-90-4</v>
      </c>
      <c r="D4154">
        <v>122842904</v>
      </c>
      <c r="E4154" t="s">
        <v>16477</v>
      </c>
      <c r="F4154" t="s">
        <v>16478</v>
      </c>
      <c r="G4154">
        <v>9</v>
      </c>
      <c r="H4154">
        <v>1</v>
      </c>
    </row>
    <row r="4155" spans="1:8" x14ac:dyDescent="0.45">
      <c r="A4155" t="s">
        <v>16479</v>
      </c>
      <c r="B4155" t="s">
        <v>16480</v>
      </c>
      <c r="C4155" t="str">
        <f>"CAS_RN: "&amp;B4155</f>
        <v>CAS_RN: 13360-61-7</v>
      </c>
      <c r="D4155">
        <v>13360617</v>
      </c>
      <c r="E4155" t="s">
        <v>16481</v>
      </c>
      <c r="F4155" t="s">
        <v>16482</v>
      </c>
      <c r="G4155">
        <v>9</v>
      </c>
      <c r="H4155">
        <v>1</v>
      </c>
    </row>
    <row r="4156" spans="1:8" x14ac:dyDescent="0.45">
      <c r="A4156" t="s">
        <v>16483</v>
      </c>
      <c r="B4156" t="s">
        <v>16484</v>
      </c>
      <c r="C4156" t="str">
        <f>"CAS_RN: "&amp;B4156</f>
        <v>CAS_RN: 13361-34-7</v>
      </c>
      <c r="D4156">
        <v>13361347</v>
      </c>
      <c r="E4156" t="s">
        <v>16485</v>
      </c>
      <c r="F4156" t="s">
        <v>16486</v>
      </c>
      <c r="G4156">
        <v>9</v>
      </c>
      <c r="H4156">
        <v>1</v>
      </c>
    </row>
    <row r="4157" spans="1:8" x14ac:dyDescent="0.45">
      <c r="A4157" t="s">
        <v>16487</v>
      </c>
      <c r="B4157" t="s">
        <v>16488</v>
      </c>
      <c r="C4157" t="str">
        <f>"CAS_RN: "&amp;B4157</f>
        <v>CAS_RN: 134-32-7</v>
      </c>
      <c r="D4157">
        <v>134327</v>
      </c>
      <c r="E4157" t="s">
        <v>16489</v>
      </c>
      <c r="F4157" t="s">
        <v>16490</v>
      </c>
      <c r="G4157">
        <v>9</v>
      </c>
      <c r="H4157">
        <v>5</v>
      </c>
    </row>
    <row r="4158" spans="1:8" x14ac:dyDescent="0.45">
      <c r="A4158" t="s">
        <v>16491</v>
      </c>
      <c r="B4158" t="s">
        <v>16492</v>
      </c>
      <c r="C4158" t="str">
        <f>"CAS_RN: "&amp;B4158</f>
        <v>CAS_RN: 13483-58-4</v>
      </c>
      <c r="D4158">
        <v>13483584</v>
      </c>
      <c r="E4158" t="s">
        <v>16493</v>
      </c>
      <c r="F4158" t="s">
        <v>16494</v>
      </c>
      <c r="G4158">
        <v>9</v>
      </c>
      <c r="H4158">
        <v>3</v>
      </c>
    </row>
    <row r="4159" spans="1:8" x14ac:dyDescent="0.45">
      <c r="A4159" t="s">
        <v>16495</v>
      </c>
      <c r="B4159" t="s">
        <v>16496</v>
      </c>
      <c r="C4159" t="str">
        <f>"CAS_RN: "&amp;B4159</f>
        <v>CAS_RN: 13695-31-3</v>
      </c>
      <c r="D4159">
        <v>13695313</v>
      </c>
      <c r="E4159" t="s">
        <v>16497</v>
      </c>
      <c r="F4159" t="s">
        <v>16498</v>
      </c>
      <c r="G4159">
        <v>9</v>
      </c>
      <c r="H4159">
        <v>1</v>
      </c>
    </row>
    <row r="4160" spans="1:8" x14ac:dyDescent="0.45">
      <c r="A4160" t="s">
        <v>16499</v>
      </c>
      <c r="B4160" t="s">
        <v>16500</v>
      </c>
      <c r="C4160" t="str">
        <f>"CAS_RN: "&amp;B4160</f>
        <v>CAS_RN: 138-93-2</v>
      </c>
      <c r="D4160">
        <v>138932</v>
      </c>
      <c r="E4160" t="s">
        <v>16501</v>
      </c>
      <c r="F4160" t="s">
        <v>16502</v>
      </c>
      <c r="G4160">
        <v>9</v>
      </c>
      <c r="H4160">
        <v>2</v>
      </c>
    </row>
    <row r="4161" spans="1:8" x14ac:dyDescent="0.45">
      <c r="A4161" t="s">
        <v>16503</v>
      </c>
      <c r="B4161" t="s">
        <v>16504</v>
      </c>
      <c r="C4161" t="str">
        <f>"CAS_RN: "&amp;B4161</f>
        <v>CAS_RN: 13927-77-0</v>
      </c>
      <c r="D4161">
        <v>13927770</v>
      </c>
      <c r="E4161" t="s">
        <v>16505</v>
      </c>
      <c r="F4161" t="s">
        <v>16506</v>
      </c>
      <c r="G4161">
        <v>9</v>
      </c>
      <c r="H4161">
        <v>2</v>
      </c>
    </row>
    <row r="4162" spans="1:8" x14ac:dyDescent="0.45">
      <c r="A4162" t="s">
        <v>16507</v>
      </c>
      <c r="B4162" t="s">
        <v>16508</v>
      </c>
      <c r="C4162" t="str">
        <f>"CAS_RN: "&amp;B4162</f>
        <v>CAS_RN: 14103-61-8</v>
      </c>
      <c r="D4162">
        <v>14103618</v>
      </c>
      <c r="E4162" t="s">
        <v>16509</v>
      </c>
      <c r="F4162" t="s">
        <v>16510</v>
      </c>
      <c r="G4162">
        <v>9</v>
      </c>
      <c r="H4162">
        <v>3</v>
      </c>
    </row>
    <row r="4163" spans="1:8" x14ac:dyDescent="0.45">
      <c r="A4163" t="s">
        <v>16511</v>
      </c>
      <c r="B4163" t="s">
        <v>16512</v>
      </c>
      <c r="C4163" t="str">
        <f>"CAS_RN: "&amp;B4163</f>
        <v>CAS_RN: 14187-32-7</v>
      </c>
      <c r="D4163">
        <v>14187327</v>
      </c>
      <c r="E4163" t="s">
        <v>16513</v>
      </c>
      <c r="F4163" t="s">
        <v>16514</v>
      </c>
      <c r="G4163">
        <v>9</v>
      </c>
      <c r="H4163">
        <v>3</v>
      </c>
    </row>
    <row r="4164" spans="1:8" x14ac:dyDescent="0.45">
      <c r="A4164" t="s">
        <v>16515</v>
      </c>
      <c r="B4164" t="s">
        <v>16516</v>
      </c>
      <c r="C4164" t="str">
        <f>"CAS_RN: "&amp;B4164</f>
        <v>CAS_RN: 142-15-4</v>
      </c>
      <c r="D4164">
        <v>142154</v>
      </c>
      <c r="E4164" t="s">
        <v>16517</v>
      </c>
      <c r="F4164" t="s">
        <v>16518</v>
      </c>
      <c r="G4164">
        <v>9</v>
      </c>
      <c r="H4164">
        <v>3</v>
      </c>
    </row>
    <row r="4165" spans="1:8" x14ac:dyDescent="0.45">
      <c r="A4165" t="s">
        <v>16519</v>
      </c>
      <c r="B4165" t="s">
        <v>16520</v>
      </c>
      <c r="C4165" t="str">
        <f>"CAS_RN: "&amp;B4165</f>
        <v>CAS_RN: 14234-82-3</v>
      </c>
      <c r="D4165">
        <v>14234823</v>
      </c>
      <c r="E4165" t="s">
        <v>16521</v>
      </c>
      <c r="F4165" t="s">
        <v>16522</v>
      </c>
      <c r="G4165">
        <v>9</v>
      </c>
      <c r="H4165">
        <v>1</v>
      </c>
    </row>
    <row r="4166" spans="1:8" x14ac:dyDescent="0.45">
      <c r="A4166" t="s">
        <v>16523</v>
      </c>
      <c r="B4166" t="s">
        <v>16524</v>
      </c>
      <c r="C4166" t="str">
        <f>"CAS_RN: "&amp;B4166</f>
        <v>CAS_RN: 143-27-1</v>
      </c>
      <c r="D4166">
        <v>143271</v>
      </c>
      <c r="E4166" t="s">
        <v>16525</v>
      </c>
      <c r="F4166" t="s">
        <v>16526</v>
      </c>
      <c r="G4166">
        <v>9</v>
      </c>
      <c r="H4166">
        <v>3</v>
      </c>
    </row>
    <row r="4167" spans="1:8" x14ac:dyDescent="0.45">
      <c r="A4167" t="s">
        <v>16527</v>
      </c>
      <c r="B4167" t="s">
        <v>16528</v>
      </c>
      <c r="C4167" t="str">
        <f>"CAS_RN: "&amp;B4167</f>
        <v>CAS_RN: 1445-45-0</v>
      </c>
      <c r="D4167">
        <v>1445450</v>
      </c>
      <c r="E4167" t="s">
        <v>16529</v>
      </c>
      <c r="F4167" t="s">
        <v>16530</v>
      </c>
      <c r="G4167">
        <v>9</v>
      </c>
      <c r="H4167">
        <v>1</v>
      </c>
    </row>
    <row r="4168" spans="1:8" x14ac:dyDescent="0.45">
      <c r="A4168" t="s">
        <v>16531</v>
      </c>
      <c r="B4168" t="s">
        <v>16532</v>
      </c>
      <c r="C4168" t="str">
        <f>"CAS_RN: "&amp;B4168</f>
        <v>CAS_RN: 144-82-1</v>
      </c>
      <c r="D4168">
        <v>144821</v>
      </c>
      <c r="E4168" t="s">
        <v>16533</v>
      </c>
      <c r="F4168" t="s">
        <v>16534</v>
      </c>
      <c r="G4168">
        <v>9</v>
      </c>
      <c r="H4168">
        <v>1</v>
      </c>
    </row>
    <row r="4169" spans="1:8" x14ac:dyDescent="0.45">
      <c r="A4169" t="s">
        <v>16535</v>
      </c>
      <c r="B4169" t="s">
        <v>16536</v>
      </c>
      <c r="C4169" t="str">
        <f>"CAS_RN: "&amp;B4169</f>
        <v>CAS_RN: 147086-81-5</v>
      </c>
      <c r="D4169">
        <v>147086815</v>
      </c>
      <c r="E4169" t="s">
        <v>16537</v>
      </c>
      <c r="F4169" t="s">
        <v>16538</v>
      </c>
      <c r="G4169">
        <v>9</v>
      </c>
      <c r="H4169">
        <v>1</v>
      </c>
    </row>
    <row r="4170" spans="1:8" x14ac:dyDescent="0.45">
      <c r="A4170" t="s">
        <v>16539</v>
      </c>
      <c r="B4170" t="s">
        <v>16540</v>
      </c>
      <c r="C4170" t="str">
        <f>"CAS_RN: "&amp;B4170</f>
        <v>CAS_RN: 147-47-7</v>
      </c>
      <c r="D4170">
        <v>147477</v>
      </c>
      <c r="E4170" t="s">
        <v>16541</v>
      </c>
      <c r="F4170" t="s">
        <v>16542</v>
      </c>
      <c r="G4170">
        <v>9</v>
      </c>
      <c r="H4170">
        <v>2</v>
      </c>
    </row>
    <row r="4171" spans="1:8" x14ac:dyDescent="0.45">
      <c r="A4171" t="s">
        <v>16543</v>
      </c>
      <c r="B4171" t="s">
        <v>16544</v>
      </c>
      <c r="C4171" t="str">
        <f>"CAS_RN: "&amp;B4171</f>
        <v>CAS_RN: 147783-69-5</v>
      </c>
      <c r="D4171">
        <v>147783695</v>
      </c>
      <c r="E4171" t="s">
        <v>16545</v>
      </c>
      <c r="F4171" t="s">
        <v>16546</v>
      </c>
      <c r="G4171">
        <v>9</v>
      </c>
      <c r="H4171">
        <v>9</v>
      </c>
    </row>
    <row r="4172" spans="1:8" x14ac:dyDescent="0.45">
      <c r="A4172" t="s">
        <v>16547</v>
      </c>
      <c r="B4172" t="s">
        <v>16548</v>
      </c>
      <c r="C4172" t="str">
        <f>"CAS_RN: "&amp;B4172</f>
        <v>CAS_RN: 14846-08-3</v>
      </c>
      <c r="D4172">
        <v>14846083</v>
      </c>
      <c r="E4172" t="s">
        <v>16549</v>
      </c>
      <c r="F4172" t="s">
        <v>16550</v>
      </c>
      <c r="G4172">
        <v>9</v>
      </c>
      <c r="H4172">
        <v>3</v>
      </c>
    </row>
    <row r="4173" spans="1:8" x14ac:dyDescent="0.45">
      <c r="A4173" t="s">
        <v>16551</v>
      </c>
      <c r="B4173" t="s">
        <v>16552</v>
      </c>
      <c r="C4173" t="str">
        <f>"CAS_RN: "&amp;B4173</f>
        <v>CAS_RN: 150114-71-9</v>
      </c>
      <c r="D4173">
        <v>150114719</v>
      </c>
      <c r="E4173" t="s">
        <v>16553</v>
      </c>
      <c r="F4173" t="s">
        <v>16554</v>
      </c>
      <c r="G4173">
        <v>9</v>
      </c>
      <c r="H4173">
        <v>3</v>
      </c>
    </row>
    <row r="4174" spans="1:8" x14ac:dyDescent="0.45">
      <c r="A4174" t="s">
        <v>16555</v>
      </c>
      <c r="B4174" t="s">
        <v>16556</v>
      </c>
      <c r="C4174" t="str">
        <f>"CAS_RN: "&amp;B4174</f>
        <v>CAS_RN: 150-25-4</v>
      </c>
      <c r="D4174">
        <v>150254</v>
      </c>
      <c r="E4174" t="s">
        <v>16557</v>
      </c>
      <c r="F4174" t="s">
        <v>16558</v>
      </c>
      <c r="G4174">
        <v>9</v>
      </c>
      <c r="H4174">
        <v>3</v>
      </c>
    </row>
    <row r="4175" spans="1:8" x14ac:dyDescent="0.45">
      <c r="A4175" t="s">
        <v>16559</v>
      </c>
      <c r="B4175" t="s">
        <v>16560</v>
      </c>
      <c r="C4175" t="str">
        <f>"CAS_RN: "&amp;B4175</f>
        <v>CAS_RN: 150-77-6</v>
      </c>
      <c r="D4175">
        <v>150776</v>
      </c>
      <c r="E4175" t="s">
        <v>16561</v>
      </c>
      <c r="F4175" t="s">
        <v>16562</v>
      </c>
      <c r="G4175">
        <v>9</v>
      </c>
      <c r="H4175">
        <v>1</v>
      </c>
    </row>
    <row r="4176" spans="1:8" x14ac:dyDescent="0.45">
      <c r="A4176" t="s">
        <v>16563</v>
      </c>
      <c r="B4176" t="s">
        <v>16564</v>
      </c>
      <c r="C4176" t="str">
        <f>"CAS_RN: "&amp;B4176</f>
        <v>CAS_RN: 15546-16-4</v>
      </c>
      <c r="D4176">
        <v>15546164</v>
      </c>
      <c r="E4176" t="s">
        <v>16565</v>
      </c>
      <c r="F4176" t="s">
        <v>16566</v>
      </c>
      <c r="G4176">
        <v>9</v>
      </c>
      <c r="H4176">
        <v>3</v>
      </c>
    </row>
    <row r="4177" spans="1:8" x14ac:dyDescent="0.45">
      <c r="A4177" t="s">
        <v>16567</v>
      </c>
      <c r="B4177" t="s">
        <v>16568</v>
      </c>
      <c r="C4177" t="str">
        <f>"CAS_RN: "&amp;B4177</f>
        <v>CAS_RN: 1570-64-5</v>
      </c>
      <c r="D4177">
        <v>1570645</v>
      </c>
      <c r="E4177" t="s">
        <v>16569</v>
      </c>
      <c r="F4177" t="s">
        <v>16570</v>
      </c>
      <c r="G4177">
        <v>9</v>
      </c>
      <c r="H4177">
        <v>5</v>
      </c>
    </row>
    <row r="4178" spans="1:8" x14ac:dyDescent="0.45">
      <c r="A4178" t="s">
        <v>16571</v>
      </c>
      <c r="B4178" t="s">
        <v>16572</v>
      </c>
      <c r="C4178" t="str">
        <f>"CAS_RN: "&amp;B4178</f>
        <v>CAS_RN: 15874-48-3</v>
      </c>
      <c r="D4178">
        <v>15874483</v>
      </c>
      <c r="E4178" t="s">
        <v>16573</v>
      </c>
      <c r="F4178" t="s">
        <v>16574</v>
      </c>
      <c r="G4178">
        <v>9</v>
      </c>
      <c r="H4178">
        <v>2</v>
      </c>
    </row>
    <row r="4179" spans="1:8" x14ac:dyDescent="0.45">
      <c r="A4179" t="s">
        <v>16575</v>
      </c>
      <c r="B4179" t="s">
        <v>16576</v>
      </c>
      <c r="C4179" t="str">
        <f>"CAS_RN: "&amp;B4179</f>
        <v>CAS_RN: 16411-33-9</v>
      </c>
      <c r="D4179">
        <v>16411339</v>
      </c>
      <c r="E4179" t="s">
        <v>16577</v>
      </c>
      <c r="F4179" t="s">
        <v>16578</v>
      </c>
      <c r="G4179">
        <v>9</v>
      </c>
      <c r="H4179">
        <v>1</v>
      </c>
    </row>
    <row r="4180" spans="1:8" x14ac:dyDescent="0.45">
      <c r="A4180" t="s">
        <v>16579</v>
      </c>
      <c r="B4180" t="s">
        <v>16580</v>
      </c>
      <c r="C4180" t="str">
        <f>"CAS_RN: "&amp;B4180</f>
        <v>CAS_RN: 165101-57-5</v>
      </c>
      <c r="D4180">
        <v>165101575</v>
      </c>
      <c r="E4180" t="s">
        <v>16581</v>
      </c>
      <c r="F4180" t="s">
        <v>16582</v>
      </c>
      <c r="G4180">
        <v>9</v>
      </c>
      <c r="H4180">
        <v>2</v>
      </c>
    </row>
    <row r="4181" spans="1:8" x14ac:dyDescent="0.45">
      <c r="A4181" t="s">
        <v>16583</v>
      </c>
      <c r="B4181" t="s">
        <v>16584</v>
      </c>
      <c r="C4181" t="str">
        <f>"CAS_RN: "&amp;B4181</f>
        <v>CAS_RN: 166301-22-0</v>
      </c>
      <c r="D4181">
        <v>166301220</v>
      </c>
      <c r="E4181" t="s">
        <v>16585</v>
      </c>
      <c r="F4181" t="s">
        <v>16586</v>
      </c>
      <c r="G4181">
        <v>9</v>
      </c>
      <c r="H4181">
        <v>3</v>
      </c>
    </row>
    <row r="4182" spans="1:8" x14ac:dyDescent="0.45">
      <c r="A4182" t="s">
        <v>16587</v>
      </c>
      <c r="B4182" t="s">
        <v>16588</v>
      </c>
      <c r="C4182" t="str">
        <f>"CAS_RN: "&amp;B4182</f>
        <v>CAS_RN: 1696-20-4</v>
      </c>
      <c r="D4182">
        <v>1696204</v>
      </c>
      <c r="E4182" t="s">
        <v>16589</v>
      </c>
      <c r="F4182" t="s">
        <v>16590</v>
      </c>
      <c r="G4182">
        <v>9</v>
      </c>
      <c r="H4182">
        <v>2</v>
      </c>
    </row>
    <row r="4183" spans="1:8" x14ac:dyDescent="0.45">
      <c r="A4183" t="s">
        <v>16591</v>
      </c>
      <c r="B4183" t="s">
        <v>16592</v>
      </c>
      <c r="C4183" t="str">
        <f>"CAS_RN: "&amp;B4183</f>
        <v>CAS_RN: 17096-07-0</v>
      </c>
      <c r="D4183">
        <v>17096070</v>
      </c>
      <c r="E4183" t="s">
        <v>16593</v>
      </c>
      <c r="F4183" t="s">
        <v>16594</v>
      </c>
      <c r="G4183">
        <v>9</v>
      </c>
      <c r="H4183">
        <v>1</v>
      </c>
    </row>
    <row r="4184" spans="1:8" x14ac:dyDescent="0.45">
      <c r="A4184" t="s">
        <v>16595</v>
      </c>
      <c r="B4184" t="s">
        <v>16596</v>
      </c>
      <c r="C4184" t="str">
        <f>"CAS_RN: "&amp;B4184</f>
        <v>CAS_RN: 1723-94-0</v>
      </c>
      <c r="D4184">
        <v>1723940</v>
      </c>
      <c r="E4184" t="s">
        <v>16597</v>
      </c>
      <c r="F4184" t="s">
        <v>16598</v>
      </c>
      <c r="G4184">
        <v>9</v>
      </c>
      <c r="H4184">
        <v>1</v>
      </c>
    </row>
    <row r="4185" spans="1:8" x14ac:dyDescent="0.45">
      <c r="A4185" t="s">
        <v>16599</v>
      </c>
      <c r="B4185" t="s">
        <v>16600</v>
      </c>
      <c r="C4185" t="str">
        <f>"CAS_RN: "&amp;B4185</f>
        <v>CAS_RN: 1733-12-6</v>
      </c>
      <c r="D4185">
        <v>1733126</v>
      </c>
      <c r="E4185" t="s">
        <v>16601</v>
      </c>
      <c r="F4185" t="s">
        <v>16602</v>
      </c>
      <c r="G4185">
        <v>9</v>
      </c>
      <c r="H4185">
        <v>2</v>
      </c>
    </row>
    <row r="4186" spans="1:8" x14ac:dyDescent="0.45">
      <c r="A4186" t="s">
        <v>16603</v>
      </c>
      <c r="B4186" t="s">
        <v>16604</v>
      </c>
      <c r="C4186" t="str">
        <f>"CAS_RN: "&amp;B4186</f>
        <v>CAS_RN: 17418-58-5</v>
      </c>
      <c r="D4186">
        <v>17418585</v>
      </c>
      <c r="E4186" t="s">
        <v>16605</v>
      </c>
      <c r="F4186" t="s">
        <v>16042</v>
      </c>
      <c r="G4186">
        <v>9</v>
      </c>
      <c r="H4186">
        <v>1</v>
      </c>
    </row>
    <row r="4187" spans="1:8" x14ac:dyDescent="0.45">
      <c r="A4187" t="s">
        <v>16606</v>
      </c>
      <c r="B4187" t="s">
        <v>16607</v>
      </c>
      <c r="C4187" t="str">
        <f>"CAS_RN: "&amp;B4187</f>
        <v>CAS_RN: 17831-71-9</v>
      </c>
      <c r="D4187">
        <v>17831719</v>
      </c>
      <c r="E4187" t="s">
        <v>16608</v>
      </c>
      <c r="F4187" t="s">
        <v>16609</v>
      </c>
      <c r="G4187">
        <v>9</v>
      </c>
      <c r="H4187">
        <v>2</v>
      </c>
    </row>
    <row r="4188" spans="1:8" x14ac:dyDescent="0.45">
      <c r="A4188" t="s">
        <v>16610</v>
      </c>
      <c r="B4188" t="s">
        <v>16611</v>
      </c>
      <c r="C4188" t="str">
        <f>"CAS_RN: "&amp;B4188</f>
        <v>CAS_RN: 1787-61-7</v>
      </c>
      <c r="D4188">
        <v>1787617</v>
      </c>
      <c r="E4188" t="s">
        <v>16612</v>
      </c>
      <c r="F4188" t="s">
        <v>16613</v>
      </c>
      <c r="G4188">
        <v>9</v>
      </c>
      <c r="H4188">
        <v>2</v>
      </c>
    </row>
    <row r="4189" spans="1:8" x14ac:dyDescent="0.45">
      <c r="A4189" t="s">
        <v>16614</v>
      </c>
      <c r="B4189" t="s">
        <v>16615</v>
      </c>
      <c r="C4189" t="str">
        <f>"CAS_RN: "&amp;B4189</f>
        <v>CAS_RN: 18162-84-0</v>
      </c>
      <c r="D4189">
        <v>18162840</v>
      </c>
      <c r="E4189" t="s">
        <v>16616</v>
      </c>
      <c r="F4189" t="s">
        <v>16617</v>
      </c>
      <c r="G4189">
        <v>9</v>
      </c>
      <c r="H4189">
        <v>1</v>
      </c>
    </row>
    <row r="4190" spans="1:8" x14ac:dyDescent="0.45">
      <c r="A4190" t="s">
        <v>16618</v>
      </c>
      <c r="B4190" t="s">
        <v>16619</v>
      </c>
      <c r="C4190" t="str">
        <f>"CAS_RN: "&amp;B4190</f>
        <v>CAS_RN: 18559-94-9</v>
      </c>
      <c r="D4190">
        <v>18559949</v>
      </c>
      <c r="E4190" t="s">
        <v>16620</v>
      </c>
      <c r="F4190" t="s">
        <v>16621</v>
      </c>
      <c r="G4190">
        <v>9</v>
      </c>
      <c r="H4190">
        <v>2</v>
      </c>
    </row>
    <row r="4191" spans="1:8" x14ac:dyDescent="0.45">
      <c r="A4191" t="s">
        <v>16622</v>
      </c>
      <c r="B4191" t="s">
        <v>16623</v>
      </c>
      <c r="C4191" t="str">
        <f>"CAS_RN: "&amp;B4191</f>
        <v>CAS_RN: 18691-97-9</v>
      </c>
      <c r="D4191">
        <v>18691979</v>
      </c>
      <c r="E4191" t="s">
        <v>16624</v>
      </c>
      <c r="F4191" t="s">
        <v>16625</v>
      </c>
      <c r="G4191">
        <v>9</v>
      </c>
      <c r="H4191">
        <v>9</v>
      </c>
    </row>
    <row r="4192" spans="1:8" x14ac:dyDescent="0.45">
      <c r="A4192" t="s">
        <v>16626</v>
      </c>
      <c r="B4192" t="s">
        <v>16627</v>
      </c>
      <c r="C4192" t="str">
        <f>"CAS_RN: "&amp;B4192</f>
        <v>CAS_RN: 1982-69-0</v>
      </c>
      <c r="D4192">
        <v>1982690</v>
      </c>
      <c r="E4192" t="s">
        <v>16628</v>
      </c>
      <c r="F4192" t="s">
        <v>16629</v>
      </c>
      <c r="G4192">
        <v>9</v>
      </c>
      <c r="H4192">
        <v>3</v>
      </c>
    </row>
    <row r="4193" spans="1:8" x14ac:dyDescent="0.45">
      <c r="A4193" t="s">
        <v>16630</v>
      </c>
      <c r="B4193" t="s">
        <v>16631</v>
      </c>
      <c r="C4193" t="str">
        <f>"CAS_RN: "&amp;B4193</f>
        <v>CAS_RN: 1996-88-9</v>
      </c>
      <c r="D4193">
        <v>1996889</v>
      </c>
      <c r="E4193" t="s">
        <v>16632</v>
      </c>
      <c r="F4193" t="s">
        <v>16633</v>
      </c>
      <c r="G4193">
        <v>9</v>
      </c>
      <c r="H4193">
        <v>1</v>
      </c>
    </row>
    <row r="4194" spans="1:8" x14ac:dyDescent="0.45">
      <c r="A4194" t="s">
        <v>16634</v>
      </c>
      <c r="B4194" t="s">
        <v>16635</v>
      </c>
      <c r="C4194" t="str">
        <f>"CAS_RN: "&amp;B4194</f>
        <v>CAS_RN: 20261-60-3</v>
      </c>
      <c r="D4194">
        <v>20261603</v>
      </c>
      <c r="E4194" t="s">
        <v>16636</v>
      </c>
      <c r="F4194" t="s">
        <v>16637</v>
      </c>
      <c r="G4194">
        <v>9</v>
      </c>
      <c r="H4194">
        <v>2</v>
      </c>
    </row>
    <row r="4195" spans="1:8" x14ac:dyDescent="0.45">
      <c r="A4195" t="s">
        <v>16638</v>
      </c>
      <c r="B4195" t="s">
        <v>16639</v>
      </c>
      <c r="C4195" t="str">
        <f>"CAS_RN: "&amp;B4195</f>
        <v>CAS_RN: 2052-49-5</v>
      </c>
      <c r="D4195">
        <v>2052495</v>
      </c>
      <c r="E4195" t="s">
        <v>16640</v>
      </c>
      <c r="F4195" t="s">
        <v>16641</v>
      </c>
      <c r="G4195">
        <v>9</v>
      </c>
      <c r="H4195">
        <v>2</v>
      </c>
    </row>
    <row r="4196" spans="1:8" x14ac:dyDescent="0.45">
      <c r="A4196" t="s">
        <v>16642</v>
      </c>
      <c r="B4196" t="s">
        <v>16643</v>
      </c>
      <c r="C4196" t="str">
        <f>"CAS_RN: "&amp;B4196</f>
        <v>CAS_RN: 2091-29-4</v>
      </c>
      <c r="D4196">
        <v>2091294</v>
      </c>
      <c r="E4196" t="s">
        <v>16644</v>
      </c>
      <c r="F4196" t="s">
        <v>16645</v>
      </c>
      <c r="G4196">
        <v>9</v>
      </c>
      <c r="H4196">
        <v>3</v>
      </c>
    </row>
    <row r="4197" spans="1:8" x14ac:dyDescent="0.45">
      <c r="A4197" t="s">
        <v>16646</v>
      </c>
      <c r="B4197" t="s">
        <v>16647</v>
      </c>
      <c r="C4197" t="str">
        <f>"CAS_RN: "&amp;B4197</f>
        <v>CAS_RN: 2095-02-5</v>
      </c>
      <c r="D4197">
        <v>2095025</v>
      </c>
      <c r="E4197" t="s">
        <v>16648</v>
      </c>
      <c r="F4197" t="s">
        <v>16649</v>
      </c>
      <c r="G4197">
        <v>9</v>
      </c>
      <c r="H4197">
        <v>9</v>
      </c>
    </row>
    <row r="4198" spans="1:8" x14ac:dyDescent="0.45">
      <c r="A4198" t="s">
        <v>16650</v>
      </c>
      <c r="B4198" t="s">
        <v>16651</v>
      </c>
      <c r="C4198" t="str">
        <f>"CAS_RN: "&amp;B4198</f>
        <v>CAS_RN: 215231-33-7</v>
      </c>
      <c r="D4198">
        <v>215231337</v>
      </c>
      <c r="E4198" t="s">
        <v>16652</v>
      </c>
      <c r="F4198" t="s">
        <v>16653</v>
      </c>
      <c r="G4198">
        <v>9</v>
      </c>
      <c r="H4198">
        <v>2</v>
      </c>
    </row>
    <row r="4199" spans="1:8" x14ac:dyDescent="0.45">
      <c r="A4199" t="s">
        <v>16654</v>
      </c>
      <c r="B4199" t="s">
        <v>16655</v>
      </c>
      <c r="C4199" t="str">
        <f>"CAS_RN: "&amp;B4199</f>
        <v>CAS_RN: 21542-96-1</v>
      </c>
      <c r="D4199">
        <v>21542961</v>
      </c>
      <c r="E4199" t="s">
        <v>16656</v>
      </c>
      <c r="F4199" t="s">
        <v>16657</v>
      </c>
      <c r="G4199">
        <v>9</v>
      </c>
      <c r="H4199">
        <v>3</v>
      </c>
    </row>
    <row r="4200" spans="1:8" x14ac:dyDescent="0.45">
      <c r="A4200" t="s">
        <v>16658</v>
      </c>
      <c r="B4200" t="s">
        <v>16659</v>
      </c>
      <c r="C4200" t="str">
        <f>"CAS_RN: "&amp;B4200</f>
        <v>CAS_RN: 2172-33-0</v>
      </c>
      <c r="D4200">
        <v>2172330</v>
      </c>
      <c r="E4200" t="s">
        <v>16660</v>
      </c>
      <c r="F4200" t="s">
        <v>16661</v>
      </c>
      <c r="G4200">
        <v>9</v>
      </c>
      <c r="H4200">
        <v>1</v>
      </c>
    </row>
    <row r="4201" spans="1:8" x14ac:dyDescent="0.45">
      <c r="A4201" t="s">
        <v>16662</v>
      </c>
      <c r="B4201" t="s">
        <v>16663</v>
      </c>
      <c r="C4201" t="str">
        <f>"CAS_RN: "&amp;B4201</f>
        <v>CAS_RN: 2207-01-4</v>
      </c>
      <c r="D4201">
        <v>2207014</v>
      </c>
      <c r="E4201" t="s">
        <v>16664</v>
      </c>
      <c r="F4201" t="s">
        <v>16665</v>
      </c>
      <c r="G4201">
        <v>9</v>
      </c>
      <c r="H4201">
        <v>4</v>
      </c>
    </row>
    <row r="4202" spans="1:8" x14ac:dyDescent="0.45">
      <c r="A4202" t="s">
        <v>16666</v>
      </c>
      <c r="B4202" t="s">
        <v>16667</v>
      </c>
      <c r="C4202" t="str">
        <f>"CAS_RN: "&amp;B4202</f>
        <v>CAS_RN: 2211-98-5</v>
      </c>
      <c r="D4202">
        <v>2211985</v>
      </c>
      <c r="E4202" t="s">
        <v>16668</v>
      </c>
      <c r="F4202" t="s">
        <v>277</v>
      </c>
      <c r="G4202">
        <v>9</v>
      </c>
      <c r="H4202">
        <v>6</v>
      </c>
    </row>
    <row r="4203" spans="1:8" x14ac:dyDescent="0.45">
      <c r="A4203" t="s">
        <v>16669</v>
      </c>
      <c r="B4203" t="s">
        <v>16670</v>
      </c>
      <c r="C4203" t="str">
        <f>"CAS_RN: "&amp;B4203</f>
        <v>CAS_RN: 22288-41-1</v>
      </c>
      <c r="D4203">
        <v>22288411</v>
      </c>
      <c r="E4203" t="s">
        <v>16671</v>
      </c>
      <c r="F4203" t="s">
        <v>16672</v>
      </c>
      <c r="G4203">
        <v>9</v>
      </c>
      <c r="H4203">
        <v>5</v>
      </c>
    </row>
    <row r="4204" spans="1:8" x14ac:dyDescent="0.45">
      <c r="A4204" t="s">
        <v>16673</v>
      </c>
      <c r="B4204" t="s">
        <v>16674</v>
      </c>
      <c r="C4204" t="str">
        <f>"CAS_RN: "&amp;B4204</f>
        <v>CAS_RN: 2239-78-3</v>
      </c>
      <c r="D4204">
        <v>2239783</v>
      </c>
      <c r="E4204" t="s">
        <v>16675</v>
      </c>
      <c r="F4204" t="s">
        <v>16676</v>
      </c>
      <c r="G4204">
        <v>9</v>
      </c>
      <c r="H4204">
        <v>3</v>
      </c>
    </row>
    <row r="4205" spans="1:8" x14ac:dyDescent="0.45">
      <c r="A4205" t="s">
        <v>16677</v>
      </c>
      <c r="B4205" t="s">
        <v>16678</v>
      </c>
      <c r="C4205" t="str">
        <f>"CAS_RN: "&amp;B4205</f>
        <v>CAS_RN: 22717-57-3</v>
      </c>
      <c r="D4205">
        <v>22717573</v>
      </c>
      <c r="E4205" t="s">
        <v>16679</v>
      </c>
      <c r="F4205" t="s">
        <v>16680</v>
      </c>
      <c r="G4205">
        <v>9</v>
      </c>
      <c r="H4205">
        <v>1</v>
      </c>
    </row>
    <row r="4206" spans="1:8" x14ac:dyDescent="0.45">
      <c r="A4206" t="s">
        <v>16681</v>
      </c>
      <c r="B4206" t="s">
        <v>16682</v>
      </c>
      <c r="C4206" t="str">
        <f>"CAS_RN: "&amp;B4206</f>
        <v>CAS_RN: 23022-51-7</v>
      </c>
      <c r="D4206">
        <v>23022517</v>
      </c>
      <c r="E4206" t="s">
        <v>16683</v>
      </c>
      <c r="F4206" t="s">
        <v>16684</v>
      </c>
      <c r="G4206">
        <v>9</v>
      </c>
      <c r="H4206">
        <v>3</v>
      </c>
    </row>
    <row r="4207" spans="1:8" x14ac:dyDescent="0.45">
      <c r="A4207" t="s">
        <v>16685</v>
      </c>
      <c r="B4207" t="s">
        <v>16686</v>
      </c>
      <c r="C4207" t="str">
        <f>"CAS_RN: "&amp;B4207</f>
        <v>CAS_RN: 231937-89-6</v>
      </c>
      <c r="D4207">
        <v>231937896</v>
      </c>
      <c r="E4207" t="s">
        <v>16687</v>
      </c>
      <c r="F4207" t="s">
        <v>16688</v>
      </c>
      <c r="G4207">
        <v>9</v>
      </c>
      <c r="H4207">
        <v>5</v>
      </c>
    </row>
    <row r="4208" spans="1:8" x14ac:dyDescent="0.45">
      <c r="A4208" t="s">
        <v>16689</v>
      </c>
      <c r="B4208" t="s">
        <v>16690</v>
      </c>
      <c r="C4208" t="str">
        <f>"CAS_RN: "&amp;B4208</f>
        <v>CAS_RN: 2349-07-7</v>
      </c>
      <c r="D4208">
        <v>2349077</v>
      </c>
      <c r="E4208" t="s">
        <v>16691</v>
      </c>
      <c r="F4208" t="s">
        <v>16692</v>
      </c>
      <c r="G4208">
        <v>9</v>
      </c>
      <c r="H4208">
        <v>2</v>
      </c>
    </row>
    <row r="4209" spans="1:8" x14ac:dyDescent="0.45">
      <c r="A4209" t="s">
        <v>16693</v>
      </c>
      <c r="B4209" t="s">
        <v>16694</v>
      </c>
      <c r="C4209" t="str">
        <f>"CAS_RN: "&amp;B4209</f>
        <v>CAS_RN: 23843-64-3</v>
      </c>
      <c r="D4209">
        <v>23843643</v>
      </c>
      <c r="E4209" t="s">
        <v>16695</v>
      </c>
      <c r="F4209" t="s">
        <v>16696</v>
      </c>
      <c r="G4209">
        <v>9</v>
      </c>
      <c r="H4209">
        <v>1</v>
      </c>
    </row>
    <row r="4210" spans="1:8" x14ac:dyDescent="0.45">
      <c r="A4210" t="s">
        <v>16697</v>
      </c>
      <c r="B4210" t="s">
        <v>16698</v>
      </c>
      <c r="C4210" t="str">
        <f>"CAS_RN: "&amp;B4210</f>
        <v>CAS_RN: 23978-09-8</v>
      </c>
      <c r="D4210">
        <v>23978098</v>
      </c>
      <c r="E4210" t="s">
        <v>16699</v>
      </c>
      <c r="F4210" t="s">
        <v>16700</v>
      </c>
      <c r="G4210">
        <v>9</v>
      </c>
      <c r="H4210">
        <v>1</v>
      </c>
    </row>
    <row r="4211" spans="1:8" x14ac:dyDescent="0.45">
      <c r="A4211" t="s">
        <v>16701</v>
      </c>
      <c r="B4211" t="s">
        <v>16702</v>
      </c>
      <c r="C4211" t="str">
        <f>"CAS_RN: "&amp;B4211</f>
        <v>CAS_RN: 2421-28-5</v>
      </c>
      <c r="D4211">
        <v>2421285</v>
      </c>
      <c r="E4211" t="s">
        <v>16703</v>
      </c>
      <c r="F4211" t="s">
        <v>16704</v>
      </c>
      <c r="G4211">
        <v>9</v>
      </c>
      <c r="H4211">
        <v>1</v>
      </c>
    </row>
    <row r="4212" spans="1:8" x14ac:dyDescent="0.45">
      <c r="A4212" t="s">
        <v>16705</v>
      </c>
      <c r="B4212" t="s">
        <v>16706</v>
      </c>
      <c r="C4212" t="str">
        <f>"CAS_RN: "&amp;B4212</f>
        <v>CAS_RN: 24229-53-6</v>
      </c>
      <c r="D4212">
        <v>24229536</v>
      </c>
      <c r="E4212" t="s">
        <v>16707</v>
      </c>
      <c r="F4212" t="s">
        <v>16708</v>
      </c>
      <c r="G4212">
        <v>9</v>
      </c>
      <c r="H4212">
        <v>3</v>
      </c>
    </row>
    <row r="4213" spans="1:8" x14ac:dyDescent="0.45">
      <c r="A4213" t="s">
        <v>16709</v>
      </c>
      <c r="B4213" t="s">
        <v>16710</v>
      </c>
      <c r="C4213" t="str">
        <f>"CAS_RN: "&amp;B4213</f>
        <v>CAS_RN: 2435-16-7</v>
      </c>
      <c r="D4213">
        <v>2435167</v>
      </c>
      <c r="E4213" t="s">
        <v>16711</v>
      </c>
      <c r="F4213" t="s">
        <v>16712</v>
      </c>
      <c r="G4213">
        <v>9</v>
      </c>
      <c r="H4213">
        <v>3</v>
      </c>
    </row>
    <row r="4214" spans="1:8" x14ac:dyDescent="0.45">
      <c r="A4214" t="s">
        <v>16713</v>
      </c>
      <c r="B4214" t="s">
        <v>16714</v>
      </c>
      <c r="C4214" t="str">
        <f>"CAS_RN: "&amp;B4214</f>
        <v>CAS_RN: 2445-72-9</v>
      </c>
      <c r="D4214">
        <v>2445729</v>
      </c>
      <c r="E4214" t="s">
        <v>16715</v>
      </c>
      <c r="F4214" t="s">
        <v>16716</v>
      </c>
      <c r="G4214">
        <v>9</v>
      </c>
      <c r="H4214">
        <v>3</v>
      </c>
    </row>
    <row r="4215" spans="1:8" x14ac:dyDescent="0.45">
      <c r="A4215" t="s">
        <v>16717</v>
      </c>
      <c r="B4215" t="s">
        <v>16718</v>
      </c>
      <c r="C4215" t="str">
        <f>"CAS_RN: "&amp;B4215</f>
        <v>CAS_RN: 24468-13-1</v>
      </c>
      <c r="D4215">
        <v>24468131</v>
      </c>
      <c r="E4215" t="s">
        <v>16719</v>
      </c>
      <c r="F4215" t="s">
        <v>16720</v>
      </c>
      <c r="G4215">
        <v>9</v>
      </c>
      <c r="H4215">
        <v>2</v>
      </c>
    </row>
    <row r="4216" spans="1:8" x14ac:dyDescent="0.45">
      <c r="A4216" t="s">
        <v>16721</v>
      </c>
      <c r="B4216" t="s">
        <v>16722</v>
      </c>
      <c r="C4216" t="str">
        <f>"CAS_RN: "&amp;B4216</f>
        <v>CAS_RN: 24610-00-2</v>
      </c>
      <c r="D4216">
        <v>24610002</v>
      </c>
      <c r="E4216" t="s">
        <v>16723</v>
      </c>
      <c r="F4216" t="s">
        <v>16724</v>
      </c>
      <c r="G4216">
        <v>9</v>
      </c>
      <c r="H4216">
        <v>3</v>
      </c>
    </row>
    <row r="4217" spans="1:8" x14ac:dyDescent="0.45">
      <c r="A4217" t="s">
        <v>16725</v>
      </c>
      <c r="B4217" t="s">
        <v>16726</v>
      </c>
      <c r="C4217" t="str">
        <f>"CAS_RN: "&amp;B4217</f>
        <v>CAS_RN: 2463-53-8</v>
      </c>
      <c r="D4217">
        <v>2463538</v>
      </c>
      <c r="E4217" t="s">
        <v>16727</v>
      </c>
      <c r="F4217" t="s">
        <v>16728</v>
      </c>
      <c r="G4217">
        <v>9</v>
      </c>
      <c r="H4217">
        <v>3</v>
      </c>
    </row>
    <row r="4218" spans="1:8" x14ac:dyDescent="0.45">
      <c r="A4218" t="s">
        <v>16729</v>
      </c>
      <c r="B4218" t="s">
        <v>16730</v>
      </c>
      <c r="C4218" t="str">
        <f>"CAS_RN: "&amp;B4218</f>
        <v>CAS_RN: 2491-38-5</v>
      </c>
      <c r="D4218">
        <v>2491385</v>
      </c>
      <c r="E4218" t="s">
        <v>16731</v>
      </c>
      <c r="F4218" t="s">
        <v>16732</v>
      </c>
      <c r="G4218">
        <v>9</v>
      </c>
      <c r="H4218">
        <v>1</v>
      </c>
    </row>
    <row r="4219" spans="1:8" x14ac:dyDescent="0.45">
      <c r="A4219" t="s">
        <v>16733</v>
      </c>
      <c r="B4219" t="s">
        <v>16734</v>
      </c>
      <c r="C4219" t="str">
        <f>"CAS_RN: "&amp;B4219</f>
        <v>CAS_RN: 2524-03-0</v>
      </c>
      <c r="D4219">
        <v>2524030</v>
      </c>
      <c r="E4219" t="s">
        <v>16735</v>
      </c>
      <c r="F4219" t="s">
        <v>16736</v>
      </c>
      <c r="G4219">
        <v>9</v>
      </c>
      <c r="H4219">
        <v>2</v>
      </c>
    </row>
    <row r="4220" spans="1:8" x14ac:dyDescent="0.45">
      <c r="A4220" t="s">
        <v>16737</v>
      </c>
      <c r="B4220" t="s">
        <v>16738</v>
      </c>
      <c r="C4220" t="str">
        <f>"CAS_RN: "&amp;B4220</f>
        <v>CAS_RN: 25402-06-6</v>
      </c>
      <c r="D4220">
        <v>25402066</v>
      </c>
      <c r="E4220" t="s">
        <v>16739</v>
      </c>
      <c r="F4220" t="s">
        <v>16740</v>
      </c>
      <c r="G4220">
        <v>9</v>
      </c>
      <c r="H4220">
        <v>9</v>
      </c>
    </row>
    <row r="4221" spans="1:8" x14ac:dyDescent="0.45">
      <c r="A4221" t="s">
        <v>16741</v>
      </c>
      <c r="B4221" t="s">
        <v>16742</v>
      </c>
      <c r="C4221" t="str">
        <f>"CAS_RN: "&amp;B4221</f>
        <v>CAS_RN: 25446-80-4</v>
      </c>
      <c r="D4221">
        <v>25446804</v>
      </c>
      <c r="E4221" t="s">
        <v>16743</v>
      </c>
      <c r="F4221" t="s">
        <v>16744</v>
      </c>
      <c r="G4221">
        <v>9</v>
      </c>
      <c r="H4221">
        <v>1</v>
      </c>
    </row>
    <row r="4222" spans="1:8" x14ac:dyDescent="0.45">
      <c r="A4222" t="s">
        <v>16745</v>
      </c>
      <c r="B4222" t="s">
        <v>16746</v>
      </c>
      <c r="C4222" t="str">
        <f>"CAS_RN: "&amp;B4222</f>
        <v>CAS_RN: 25564-22-1</v>
      </c>
      <c r="D4222">
        <v>25564221</v>
      </c>
      <c r="E4222" t="s">
        <v>16747</v>
      </c>
      <c r="F4222" t="s">
        <v>16748</v>
      </c>
      <c r="G4222">
        <v>9</v>
      </c>
      <c r="H4222">
        <v>1</v>
      </c>
    </row>
    <row r="4223" spans="1:8" x14ac:dyDescent="0.45">
      <c r="A4223" t="s">
        <v>16749</v>
      </c>
      <c r="B4223" t="s">
        <v>16750</v>
      </c>
      <c r="C4223" t="str">
        <f>"CAS_RN: "&amp;B4223</f>
        <v>CAS_RN: 2571-88-2</v>
      </c>
      <c r="D4223">
        <v>2571882</v>
      </c>
      <c r="E4223" t="s">
        <v>16751</v>
      </c>
      <c r="F4223" t="s">
        <v>16752</v>
      </c>
      <c r="G4223">
        <v>9</v>
      </c>
      <c r="H4223">
        <v>2</v>
      </c>
    </row>
    <row r="4224" spans="1:8" x14ac:dyDescent="0.45">
      <c r="A4224" t="s">
        <v>16753</v>
      </c>
      <c r="B4224" t="s">
        <v>16754</v>
      </c>
      <c r="C4224" t="str">
        <f>"CAS_RN: "&amp;B4224</f>
        <v>CAS_RN: 2617-47-2</v>
      </c>
      <c r="D4224">
        <v>2617472</v>
      </c>
      <c r="E4224" t="s">
        <v>16755</v>
      </c>
      <c r="F4224" t="s">
        <v>16756</v>
      </c>
      <c r="G4224">
        <v>9</v>
      </c>
      <c r="H4224">
        <v>1</v>
      </c>
    </row>
    <row r="4225" spans="1:8" x14ac:dyDescent="0.45">
      <c r="A4225" t="s">
        <v>16757</v>
      </c>
      <c r="B4225" t="s">
        <v>16758</v>
      </c>
      <c r="C4225" t="str">
        <f>"CAS_RN: "&amp;B4225</f>
        <v>CAS_RN: 2654-58-2</v>
      </c>
      <c r="D4225">
        <v>2654582</v>
      </c>
      <c r="E4225" t="s">
        <v>16759</v>
      </c>
      <c r="F4225" t="s">
        <v>16760</v>
      </c>
      <c r="G4225">
        <v>9</v>
      </c>
      <c r="H4225">
        <v>1</v>
      </c>
    </row>
    <row r="4226" spans="1:8" x14ac:dyDescent="0.45">
      <c r="A4226" t="s">
        <v>16761</v>
      </c>
      <c r="B4226" t="s">
        <v>16762</v>
      </c>
      <c r="C4226" t="str">
        <f>"CAS_RN: "&amp;B4226</f>
        <v>CAS_RN: 26787-78-0</v>
      </c>
      <c r="D4226">
        <v>26787780</v>
      </c>
      <c r="E4226" t="s">
        <v>16763</v>
      </c>
      <c r="F4226" t="s">
        <v>16764</v>
      </c>
      <c r="G4226">
        <v>9</v>
      </c>
      <c r="H4226">
        <v>1</v>
      </c>
    </row>
    <row r="4227" spans="1:8" x14ac:dyDescent="0.45">
      <c r="A4227" t="s">
        <v>16765</v>
      </c>
      <c r="B4227" t="s">
        <v>16766</v>
      </c>
      <c r="C4227" t="str">
        <f>"CAS_RN: "&amp;B4227</f>
        <v>CAS_RN: 2687-25-4</v>
      </c>
      <c r="D4227">
        <v>2687254</v>
      </c>
      <c r="E4227" t="s">
        <v>16767</v>
      </c>
      <c r="F4227" t="s">
        <v>16768</v>
      </c>
      <c r="G4227">
        <v>9</v>
      </c>
      <c r="H4227">
        <v>4</v>
      </c>
    </row>
    <row r="4228" spans="1:8" x14ac:dyDescent="0.45">
      <c r="A4228" t="s">
        <v>16769</v>
      </c>
      <c r="B4228" t="s">
        <v>16770</v>
      </c>
      <c r="C4228" t="str">
        <f>"CAS_RN: "&amp;B4228</f>
        <v>CAS_RN: 27312-17-0</v>
      </c>
      <c r="D4228">
        <v>27312170</v>
      </c>
      <c r="E4228" t="s">
        <v>10838</v>
      </c>
      <c r="F4228" t="s">
        <v>16771</v>
      </c>
      <c r="G4228">
        <v>9</v>
      </c>
      <c r="H4228">
        <v>3</v>
      </c>
    </row>
    <row r="4229" spans="1:8" x14ac:dyDescent="0.45">
      <c r="A4229" t="s">
        <v>16772</v>
      </c>
      <c r="B4229" t="s">
        <v>16773</v>
      </c>
      <c r="C4229" t="str">
        <f>"CAS_RN: "&amp;B4229</f>
        <v>CAS_RN: 27312-18-1</v>
      </c>
      <c r="D4229">
        <v>27312181</v>
      </c>
      <c r="E4229" t="s">
        <v>16774</v>
      </c>
      <c r="F4229" t="s">
        <v>16775</v>
      </c>
      <c r="G4229">
        <v>9</v>
      </c>
      <c r="H4229">
        <v>3</v>
      </c>
    </row>
    <row r="4230" spans="1:8" x14ac:dyDescent="0.45">
      <c r="A4230" t="s">
        <v>16776</v>
      </c>
      <c r="B4230" t="s">
        <v>16777</v>
      </c>
      <c r="C4230" t="str">
        <f>"CAS_RN: "&amp;B4230</f>
        <v>CAS_RN: 27776-21-2</v>
      </c>
      <c r="D4230">
        <v>27776212</v>
      </c>
      <c r="E4230" t="s">
        <v>16778</v>
      </c>
      <c r="F4230" t="s">
        <v>16779</v>
      </c>
      <c r="G4230">
        <v>9</v>
      </c>
      <c r="H4230">
        <v>3</v>
      </c>
    </row>
    <row r="4231" spans="1:8" x14ac:dyDescent="0.45">
      <c r="A4231" t="s">
        <v>16780</v>
      </c>
      <c r="B4231" t="s">
        <v>16781</v>
      </c>
      <c r="C4231" t="str">
        <f>"CAS_RN: "&amp;B4231</f>
        <v>CAS_RN: 28069-72-9</v>
      </c>
      <c r="D4231">
        <v>28069729</v>
      </c>
      <c r="E4231" t="s">
        <v>10056</v>
      </c>
      <c r="F4231" t="s">
        <v>16782</v>
      </c>
      <c r="G4231">
        <v>9</v>
      </c>
      <c r="H4231">
        <v>3</v>
      </c>
    </row>
    <row r="4232" spans="1:8" x14ac:dyDescent="0.45">
      <c r="A4232" t="s">
        <v>16783</v>
      </c>
      <c r="B4232" t="s">
        <v>16784</v>
      </c>
      <c r="C4232" t="str">
        <f>"CAS_RN: "&amp;B4232</f>
        <v>CAS_RN: 2837-89-0</v>
      </c>
      <c r="D4232">
        <v>2837890</v>
      </c>
      <c r="E4232" t="s">
        <v>16785</v>
      </c>
      <c r="F4232" t="s">
        <v>16786</v>
      </c>
      <c r="G4232">
        <v>9</v>
      </c>
      <c r="H4232">
        <v>3</v>
      </c>
    </row>
    <row r="4233" spans="1:8" x14ac:dyDescent="0.45">
      <c r="A4233" t="s">
        <v>16787</v>
      </c>
      <c r="B4233" t="s">
        <v>16788</v>
      </c>
      <c r="C4233" t="str">
        <f>"CAS_RN: "&amp;B4233</f>
        <v>CAS_RN: 29420-49-3</v>
      </c>
      <c r="D4233">
        <v>29420493</v>
      </c>
      <c r="E4233" t="s">
        <v>16789</v>
      </c>
      <c r="F4233" t="s">
        <v>16790</v>
      </c>
      <c r="G4233">
        <v>9</v>
      </c>
      <c r="H4233">
        <v>3</v>
      </c>
    </row>
    <row r="4234" spans="1:8" x14ac:dyDescent="0.45">
      <c r="A4234" t="s">
        <v>16791</v>
      </c>
      <c r="B4234" t="s">
        <v>16792</v>
      </c>
      <c r="C4234" t="str">
        <f>"CAS_RN: "&amp;B4234</f>
        <v>CAS_RN: 298-06-6</v>
      </c>
      <c r="D4234">
        <v>298066</v>
      </c>
      <c r="E4234" t="s">
        <v>16793</v>
      </c>
      <c r="F4234" t="s">
        <v>16794</v>
      </c>
      <c r="G4234">
        <v>9</v>
      </c>
      <c r="H4234">
        <v>1</v>
      </c>
    </row>
    <row r="4235" spans="1:8" x14ac:dyDescent="0.45">
      <c r="A4235" t="s">
        <v>16795</v>
      </c>
      <c r="B4235" t="s">
        <v>16796</v>
      </c>
      <c r="C4235" t="str">
        <f>"CAS_RN: "&amp;B4235</f>
        <v>CAS_RN: 29895-73-6</v>
      </c>
      <c r="D4235">
        <v>29895736</v>
      </c>
      <c r="E4235" t="s">
        <v>16797</v>
      </c>
      <c r="F4235" t="s">
        <v>16798</v>
      </c>
      <c r="G4235">
        <v>9</v>
      </c>
      <c r="H4235">
        <v>1</v>
      </c>
    </row>
    <row r="4236" spans="1:8" x14ac:dyDescent="0.45">
      <c r="A4236" t="s">
        <v>16799</v>
      </c>
      <c r="B4236" t="s">
        <v>16800</v>
      </c>
      <c r="C4236" t="str">
        <f>"CAS_RN: "&amp;B4236</f>
        <v>CAS_RN: 3010-96-6</v>
      </c>
      <c r="D4236">
        <v>3010966</v>
      </c>
      <c r="E4236" t="s">
        <v>16801</v>
      </c>
      <c r="F4236" t="s">
        <v>16802</v>
      </c>
      <c r="G4236">
        <v>9</v>
      </c>
      <c r="H4236">
        <v>1</v>
      </c>
    </row>
    <row r="4237" spans="1:8" x14ac:dyDescent="0.45">
      <c r="A4237" t="s">
        <v>16803</v>
      </c>
      <c r="B4237" t="s">
        <v>16804</v>
      </c>
      <c r="C4237" t="str">
        <f>"CAS_RN: "&amp;B4237</f>
        <v>CAS_RN: 30145-51-8</v>
      </c>
      <c r="D4237">
        <v>30145518</v>
      </c>
      <c r="E4237" t="s">
        <v>16805</v>
      </c>
      <c r="F4237" t="s">
        <v>16806</v>
      </c>
      <c r="G4237">
        <v>9</v>
      </c>
      <c r="H4237">
        <v>1</v>
      </c>
    </row>
    <row r="4238" spans="1:8" x14ac:dyDescent="0.45">
      <c r="A4238" t="s">
        <v>16807</v>
      </c>
      <c r="B4238" t="s">
        <v>16808</v>
      </c>
      <c r="C4238" t="str">
        <f>"CAS_RN: "&amp;B4238</f>
        <v>CAS_RN: 30168-23-1</v>
      </c>
      <c r="D4238">
        <v>30168231</v>
      </c>
      <c r="E4238" t="s">
        <v>16809</v>
      </c>
      <c r="F4238" t="s">
        <v>16810</v>
      </c>
      <c r="G4238">
        <v>9</v>
      </c>
      <c r="H4238">
        <v>3</v>
      </c>
    </row>
    <row r="4239" spans="1:8" x14ac:dyDescent="0.45">
      <c r="A4239" t="s">
        <v>16811</v>
      </c>
      <c r="B4239" t="s">
        <v>16812</v>
      </c>
      <c r="C4239" t="str">
        <f>"CAS_RN: "&amp;B4239</f>
        <v>CAS_RN: 3064-73-1</v>
      </c>
      <c r="D4239">
        <v>3064731</v>
      </c>
      <c r="E4239" t="s">
        <v>16813</v>
      </c>
      <c r="F4239" t="s">
        <v>16814</v>
      </c>
      <c r="G4239">
        <v>9</v>
      </c>
      <c r="H4239">
        <v>1</v>
      </c>
    </row>
    <row r="4240" spans="1:8" x14ac:dyDescent="0.45">
      <c r="A4240" t="s">
        <v>16815</v>
      </c>
      <c r="B4240" t="s">
        <v>16816</v>
      </c>
      <c r="C4240" t="str">
        <f>"CAS_RN: "&amp;B4240</f>
        <v>CAS_RN: 314-13-6</v>
      </c>
      <c r="D4240">
        <v>314136</v>
      </c>
      <c r="E4240" t="s">
        <v>16817</v>
      </c>
      <c r="F4240" t="s">
        <v>16818</v>
      </c>
      <c r="G4240">
        <v>9</v>
      </c>
      <c r="H4240">
        <v>3</v>
      </c>
    </row>
    <row r="4241" spans="1:8" x14ac:dyDescent="0.45">
      <c r="A4241" t="s">
        <v>16819</v>
      </c>
      <c r="B4241" t="s">
        <v>16820</v>
      </c>
      <c r="C4241" t="str">
        <f>"CAS_RN: "&amp;B4241</f>
        <v>CAS_RN: 3208-40-0</v>
      </c>
      <c r="D4241">
        <v>3208400</v>
      </c>
      <c r="E4241" t="s">
        <v>16821</v>
      </c>
      <c r="F4241" t="s">
        <v>16822</v>
      </c>
      <c r="G4241">
        <v>9</v>
      </c>
      <c r="H4241">
        <v>1</v>
      </c>
    </row>
    <row r="4242" spans="1:8" x14ac:dyDescent="0.45">
      <c r="A4242" t="s">
        <v>16823</v>
      </c>
      <c r="B4242" t="s">
        <v>16824</v>
      </c>
      <c r="C4242" t="str">
        <f>"CAS_RN: "&amp;B4242</f>
        <v>CAS_RN: 326-61-4</v>
      </c>
      <c r="D4242">
        <v>326614</v>
      </c>
      <c r="E4242" t="s">
        <v>16825</v>
      </c>
      <c r="F4242" t="s">
        <v>16826</v>
      </c>
      <c r="G4242">
        <v>9</v>
      </c>
      <c r="H4242">
        <v>3</v>
      </c>
    </row>
    <row r="4243" spans="1:8" x14ac:dyDescent="0.45">
      <c r="A4243" t="s">
        <v>16827</v>
      </c>
      <c r="B4243" t="s">
        <v>16828</v>
      </c>
      <c r="C4243" t="str">
        <f>"CAS_RN: "&amp;B4243</f>
        <v>CAS_RN: 3282-30-2</v>
      </c>
      <c r="D4243">
        <v>3282302</v>
      </c>
      <c r="E4243" t="s">
        <v>16829</v>
      </c>
      <c r="F4243" t="s">
        <v>16830</v>
      </c>
      <c r="G4243">
        <v>9</v>
      </c>
      <c r="H4243">
        <v>1</v>
      </c>
    </row>
    <row r="4244" spans="1:8" x14ac:dyDescent="0.45">
      <c r="A4244" t="s">
        <v>16831</v>
      </c>
      <c r="B4244" t="s">
        <v>16832</v>
      </c>
      <c r="C4244" t="str">
        <f>"CAS_RN: "&amp;B4244</f>
        <v>CAS_RN: 3290-24-2</v>
      </c>
      <c r="D4244">
        <v>3290242</v>
      </c>
      <c r="E4244" t="s">
        <v>16833</v>
      </c>
      <c r="F4244" t="s">
        <v>16834</v>
      </c>
      <c r="G4244">
        <v>9</v>
      </c>
      <c r="H4244">
        <v>3</v>
      </c>
    </row>
    <row r="4245" spans="1:8" x14ac:dyDescent="0.45">
      <c r="A4245" t="s">
        <v>16835</v>
      </c>
      <c r="B4245" t="s">
        <v>16836</v>
      </c>
      <c r="C4245" t="str">
        <f>"CAS_RN: "&amp;B4245</f>
        <v>CAS_RN: 3338-24-7</v>
      </c>
      <c r="D4245">
        <v>3338247</v>
      </c>
      <c r="E4245" t="s">
        <v>16837</v>
      </c>
      <c r="F4245" t="s">
        <v>16838</v>
      </c>
      <c r="G4245">
        <v>9</v>
      </c>
      <c r="H4245">
        <v>1</v>
      </c>
    </row>
    <row r="4246" spans="1:8" x14ac:dyDescent="0.45">
      <c r="A4246" t="s">
        <v>16839</v>
      </c>
      <c r="B4246" t="s">
        <v>16840</v>
      </c>
      <c r="C4246" t="str">
        <f>"CAS_RN: "&amp;B4246</f>
        <v>CAS_RN: 3391-86-4</v>
      </c>
      <c r="D4246">
        <v>3391864</v>
      </c>
      <c r="E4246" t="s">
        <v>16841</v>
      </c>
      <c r="F4246" t="s">
        <v>16842</v>
      </c>
      <c r="G4246">
        <v>9</v>
      </c>
      <c r="H4246">
        <v>3</v>
      </c>
    </row>
    <row r="4247" spans="1:8" x14ac:dyDescent="0.45">
      <c r="A4247" t="s">
        <v>16843</v>
      </c>
      <c r="B4247" t="s">
        <v>16844</v>
      </c>
      <c r="C4247" t="str">
        <f>"CAS_RN: "&amp;B4247</f>
        <v>CAS_RN: 34145-05-6</v>
      </c>
      <c r="D4247">
        <v>34145056</v>
      </c>
      <c r="E4247" t="s">
        <v>16845</v>
      </c>
      <c r="F4247" t="s">
        <v>16846</v>
      </c>
      <c r="G4247">
        <v>9</v>
      </c>
      <c r="H4247">
        <v>3</v>
      </c>
    </row>
    <row r="4248" spans="1:8" x14ac:dyDescent="0.45">
      <c r="A4248" t="s">
        <v>16847</v>
      </c>
      <c r="B4248" t="s">
        <v>16848</v>
      </c>
      <c r="C4248" t="str">
        <f>"CAS_RN: "&amp;B4248</f>
        <v>CAS_RN: 34231-26-0</v>
      </c>
      <c r="D4248">
        <v>34231260</v>
      </c>
      <c r="E4248" t="s">
        <v>16849</v>
      </c>
      <c r="F4248" t="s">
        <v>16850</v>
      </c>
      <c r="G4248">
        <v>9</v>
      </c>
      <c r="H4248">
        <v>3</v>
      </c>
    </row>
    <row r="4249" spans="1:8" x14ac:dyDescent="0.45">
      <c r="A4249" t="s">
        <v>16851</v>
      </c>
      <c r="B4249" t="s">
        <v>16852</v>
      </c>
      <c r="C4249" t="str">
        <f>"CAS_RN: "&amp;B4249</f>
        <v>CAS_RN: 345-92-6</v>
      </c>
      <c r="D4249">
        <v>345926</v>
      </c>
      <c r="E4249" t="s">
        <v>16853</v>
      </c>
      <c r="F4249" t="s">
        <v>16854</v>
      </c>
      <c r="G4249">
        <v>9</v>
      </c>
      <c r="H4249">
        <v>2</v>
      </c>
    </row>
    <row r="4250" spans="1:8" x14ac:dyDescent="0.45">
      <c r="A4250" t="s">
        <v>16855</v>
      </c>
      <c r="B4250" t="s">
        <v>16856</v>
      </c>
      <c r="C4250" t="str">
        <f>"CAS_RN: "&amp;B4250</f>
        <v>CAS_RN: 350-03-8</v>
      </c>
      <c r="D4250">
        <v>350038</v>
      </c>
      <c r="E4250" t="s">
        <v>16857</v>
      </c>
      <c r="F4250" t="s">
        <v>16858</v>
      </c>
      <c r="G4250">
        <v>9</v>
      </c>
      <c r="H4250">
        <v>1</v>
      </c>
    </row>
    <row r="4251" spans="1:8" x14ac:dyDescent="0.45">
      <c r="A4251" t="s">
        <v>16859</v>
      </c>
      <c r="B4251" t="s">
        <v>16860</v>
      </c>
      <c r="C4251" t="str">
        <f>"CAS_RN: "&amp;B4251</f>
        <v>CAS_RN: 355-37-3</v>
      </c>
      <c r="D4251">
        <v>355373</v>
      </c>
      <c r="E4251" t="s">
        <v>16861</v>
      </c>
      <c r="F4251" t="s">
        <v>16862</v>
      </c>
      <c r="G4251">
        <v>9</v>
      </c>
      <c r="H4251">
        <v>3</v>
      </c>
    </row>
    <row r="4252" spans="1:8" x14ac:dyDescent="0.45">
      <c r="A4252" t="s">
        <v>16863</v>
      </c>
      <c r="B4252" t="s">
        <v>16864</v>
      </c>
      <c r="C4252" t="str">
        <f>"CAS_RN: "&amp;B4252</f>
        <v>CAS_RN: 35996-97-5</v>
      </c>
      <c r="D4252">
        <v>35996975</v>
      </c>
      <c r="E4252" t="s">
        <v>16865</v>
      </c>
      <c r="F4252" t="s">
        <v>16866</v>
      </c>
      <c r="G4252">
        <v>9</v>
      </c>
      <c r="H4252">
        <v>3</v>
      </c>
    </row>
    <row r="4253" spans="1:8" x14ac:dyDescent="0.45">
      <c r="A4253" t="s">
        <v>16867</v>
      </c>
      <c r="B4253" t="s">
        <v>16868</v>
      </c>
      <c r="C4253" t="str">
        <f>"CAS_RN: "&amp;B4253</f>
        <v>CAS_RN: 3618-73-3</v>
      </c>
      <c r="D4253">
        <v>3618733</v>
      </c>
      <c r="E4253" t="s">
        <v>16869</v>
      </c>
      <c r="F4253" t="s">
        <v>16870</v>
      </c>
      <c r="G4253">
        <v>9</v>
      </c>
      <c r="H4253">
        <v>3</v>
      </c>
    </row>
    <row r="4254" spans="1:8" x14ac:dyDescent="0.45">
      <c r="A4254" t="s">
        <v>16871</v>
      </c>
      <c r="B4254" t="s">
        <v>16872</v>
      </c>
      <c r="C4254" t="str">
        <f>"CAS_RN: "&amp;B4254</f>
        <v>CAS_RN: 36727-29-4</v>
      </c>
      <c r="D4254">
        <v>36727294</v>
      </c>
      <c r="E4254" t="s">
        <v>16873</v>
      </c>
      <c r="F4254" t="s">
        <v>16874</v>
      </c>
      <c r="G4254">
        <v>9</v>
      </c>
      <c r="H4254">
        <v>1</v>
      </c>
    </row>
    <row r="4255" spans="1:8" x14ac:dyDescent="0.45">
      <c r="A4255" t="s">
        <v>16875</v>
      </c>
      <c r="B4255" t="s">
        <v>16876</v>
      </c>
      <c r="C4255" t="str">
        <f>"CAS_RN: "&amp;B4255</f>
        <v>CAS_RN: 37172-53-5</v>
      </c>
      <c r="D4255">
        <v>37172535</v>
      </c>
      <c r="E4255" t="s">
        <v>16877</v>
      </c>
      <c r="F4255" t="s">
        <v>16878</v>
      </c>
      <c r="G4255">
        <v>9</v>
      </c>
      <c r="H4255">
        <v>2</v>
      </c>
    </row>
    <row r="4256" spans="1:8" x14ac:dyDescent="0.45">
      <c r="A4256" t="s">
        <v>16879</v>
      </c>
      <c r="B4256" t="s">
        <v>16880</v>
      </c>
      <c r="C4256" t="str">
        <f>"CAS_RN: "&amp;B4256</f>
        <v>CAS_RN: 375-01-9</v>
      </c>
      <c r="D4256">
        <v>375019</v>
      </c>
      <c r="E4256" t="s">
        <v>16881</v>
      </c>
      <c r="F4256" t="s">
        <v>16882</v>
      </c>
      <c r="G4256">
        <v>9</v>
      </c>
      <c r="H4256">
        <v>2</v>
      </c>
    </row>
    <row r="4257" spans="1:8" x14ac:dyDescent="0.45">
      <c r="A4257" t="s">
        <v>16883</v>
      </c>
      <c r="B4257" t="s">
        <v>16884</v>
      </c>
      <c r="C4257" t="str">
        <f>"CAS_RN: "&amp;B4257</f>
        <v>CAS_RN: 3784-03-0</v>
      </c>
      <c r="D4257">
        <v>3784030</v>
      </c>
      <c r="E4257" t="s">
        <v>16885</v>
      </c>
      <c r="F4257" t="s">
        <v>16886</v>
      </c>
      <c r="G4257">
        <v>9</v>
      </c>
      <c r="H4257">
        <v>4</v>
      </c>
    </row>
    <row r="4258" spans="1:8" x14ac:dyDescent="0.45">
      <c r="A4258" t="s">
        <v>16887</v>
      </c>
      <c r="B4258" t="s">
        <v>16888</v>
      </c>
      <c r="C4258" t="str">
        <f>"CAS_RN: "&amp;B4258</f>
        <v>CAS_RN: 38585-74-9</v>
      </c>
      <c r="D4258">
        <v>38585749</v>
      </c>
      <c r="E4258" t="s">
        <v>16889</v>
      </c>
      <c r="F4258" t="s">
        <v>16890</v>
      </c>
      <c r="G4258">
        <v>9</v>
      </c>
      <c r="H4258">
        <v>3</v>
      </c>
    </row>
    <row r="4259" spans="1:8" x14ac:dyDescent="0.45">
      <c r="A4259" t="s">
        <v>16891</v>
      </c>
      <c r="B4259" t="s">
        <v>16892</v>
      </c>
      <c r="C4259" t="str">
        <f>"CAS_RN: "&amp;B4259</f>
        <v>CAS_RN: 38668-46-1</v>
      </c>
      <c r="D4259">
        <v>38668461</v>
      </c>
      <c r="E4259" t="s">
        <v>16893</v>
      </c>
      <c r="F4259" t="s">
        <v>16894</v>
      </c>
      <c r="G4259">
        <v>9</v>
      </c>
      <c r="H4259">
        <v>1</v>
      </c>
    </row>
    <row r="4260" spans="1:8" x14ac:dyDescent="0.45">
      <c r="A4260" t="s">
        <v>16895</v>
      </c>
      <c r="B4260" t="s">
        <v>16896</v>
      </c>
      <c r="C4260" t="str">
        <f>"CAS_RN: "&amp;B4260</f>
        <v>CAS_RN: 404-86-4</v>
      </c>
      <c r="D4260">
        <v>404864</v>
      </c>
      <c r="E4260" t="s">
        <v>16897</v>
      </c>
      <c r="F4260" t="s">
        <v>16898</v>
      </c>
      <c r="G4260">
        <v>9</v>
      </c>
      <c r="H4260">
        <v>1</v>
      </c>
    </row>
    <row r="4261" spans="1:8" x14ac:dyDescent="0.45">
      <c r="A4261" t="s">
        <v>16899</v>
      </c>
      <c r="B4261" t="s">
        <v>16900</v>
      </c>
      <c r="C4261" t="str">
        <f>"CAS_RN: "&amp;B4261</f>
        <v>CAS_RN: 40783-05-9</v>
      </c>
      <c r="D4261">
        <v>40783059</v>
      </c>
      <c r="E4261" t="s">
        <v>16901</v>
      </c>
      <c r="F4261" t="s">
        <v>16902</v>
      </c>
      <c r="G4261">
        <v>9</v>
      </c>
      <c r="H4261">
        <v>3</v>
      </c>
    </row>
    <row r="4262" spans="1:8" x14ac:dyDescent="0.45">
      <c r="A4262" t="s">
        <v>16903</v>
      </c>
      <c r="B4262" t="s">
        <v>16904</v>
      </c>
      <c r="C4262" t="str">
        <f>"CAS_RN: "&amp;B4262</f>
        <v>CAS_RN: 4097-89-6</v>
      </c>
      <c r="D4262">
        <v>4097896</v>
      </c>
      <c r="E4262" t="s">
        <v>16905</v>
      </c>
      <c r="F4262" t="s">
        <v>16906</v>
      </c>
      <c r="G4262">
        <v>9</v>
      </c>
      <c r="H4262">
        <v>2</v>
      </c>
    </row>
    <row r="4263" spans="1:8" x14ac:dyDescent="0.45">
      <c r="A4263" t="s">
        <v>16907</v>
      </c>
      <c r="B4263" t="s">
        <v>16908</v>
      </c>
      <c r="C4263" t="str">
        <f>"CAS_RN: "&amp;B4263</f>
        <v>CAS_RN: 4130-08-9</v>
      </c>
      <c r="D4263">
        <v>4130089</v>
      </c>
      <c r="E4263" t="s">
        <v>16909</v>
      </c>
      <c r="F4263" t="s">
        <v>16910</v>
      </c>
      <c r="G4263">
        <v>9</v>
      </c>
      <c r="H4263">
        <v>1</v>
      </c>
    </row>
    <row r="4264" spans="1:8" x14ac:dyDescent="0.45">
      <c r="A4264" t="s">
        <v>16911</v>
      </c>
      <c r="B4264" t="s">
        <v>16912</v>
      </c>
      <c r="C4264" t="str">
        <f>"CAS_RN: "&amp;B4264</f>
        <v>CAS_RN: 4130-42-1</v>
      </c>
      <c r="D4264">
        <v>4130421</v>
      </c>
      <c r="E4264" t="s">
        <v>16913</v>
      </c>
      <c r="F4264" t="s">
        <v>16914</v>
      </c>
      <c r="G4264">
        <v>9</v>
      </c>
      <c r="H4264">
        <v>3</v>
      </c>
    </row>
    <row r="4265" spans="1:8" x14ac:dyDescent="0.45">
      <c r="A4265" t="s">
        <v>16915</v>
      </c>
      <c r="B4265" t="s">
        <v>16916</v>
      </c>
      <c r="C4265" t="str">
        <f>"CAS_RN: "&amp;B4265</f>
        <v>CAS_RN: 42232-36-0</v>
      </c>
      <c r="D4265">
        <v>42232360</v>
      </c>
      <c r="E4265" t="s">
        <v>16917</v>
      </c>
      <c r="F4265" t="s">
        <v>16918</v>
      </c>
      <c r="G4265">
        <v>9</v>
      </c>
      <c r="H4265">
        <v>3</v>
      </c>
    </row>
    <row r="4266" spans="1:8" x14ac:dyDescent="0.45">
      <c r="A4266" t="s">
        <v>16919</v>
      </c>
      <c r="B4266" t="s">
        <v>16920</v>
      </c>
      <c r="C4266" t="str">
        <f>"CAS_RN: "&amp;B4266</f>
        <v>CAS_RN: 42783-06-2</v>
      </c>
      <c r="D4266">
        <v>42783062</v>
      </c>
      <c r="E4266" t="s">
        <v>16921</v>
      </c>
      <c r="F4266" t="s">
        <v>16922</v>
      </c>
      <c r="G4266">
        <v>9</v>
      </c>
      <c r="H4266">
        <v>3</v>
      </c>
    </row>
    <row r="4267" spans="1:8" x14ac:dyDescent="0.45">
      <c r="A4267" t="s">
        <v>16923</v>
      </c>
      <c r="B4267" t="s">
        <v>16924</v>
      </c>
      <c r="C4267" t="str">
        <f>"CAS_RN: "&amp;B4267</f>
        <v>CAS_RN: 4300-43-0</v>
      </c>
      <c r="D4267">
        <v>4300430</v>
      </c>
      <c r="E4267" t="s">
        <v>16925</v>
      </c>
      <c r="F4267" t="s">
        <v>16926</v>
      </c>
      <c r="G4267">
        <v>9</v>
      </c>
      <c r="H4267">
        <v>1</v>
      </c>
    </row>
    <row r="4268" spans="1:8" x14ac:dyDescent="0.45">
      <c r="A4268" t="s">
        <v>16927</v>
      </c>
      <c r="B4268" t="s">
        <v>16928</v>
      </c>
      <c r="C4268" t="str">
        <f>"CAS_RN: "&amp;B4268</f>
        <v>CAS_RN: 43119-47-7</v>
      </c>
      <c r="D4268">
        <v>43119477</v>
      </c>
      <c r="E4268" t="s">
        <v>16929</v>
      </c>
      <c r="F4268" t="s">
        <v>16930</v>
      </c>
      <c r="G4268">
        <v>9</v>
      </c>
      <c r="H4268">
        <v>3</v>
      </c>
    </row>
    <row r="4269" spans="1:8" x14ac:dyDescent="0.45">
      <c r="A4269" t="s">
        <v>16931</v>
      </c>
      <c r="B4269" t="s">
        <v>16932</v>
      </c>
      <c r="C4269" t="str">
        <f>"CAS_RN: "&amp;B4269</f>
        <v>CAS_RN: 4395-65-7</v>
      </c>
      <c r="D4269">
        <v>4395657</v>
      </c>
      <c r="E4269" t="s">
        <v>16933</v>
      </c>
      <c r="F4269" t="s">
        <v>16934</v>
      </c>
      <c r="G4269">
        <v>9</v>
      </c>
      <c r="H4269">
        <v>1</v>
      </c>
    </row>
    <row r="4270" spans="1:8" x14ac:dyDescent="0.45">
      <c r="A4270" t="s">
        <v>16935</v>
      </c>
      <c r="B4270" t="s">
        <v>16936</v>
      </c>
      <c r="C4270" t="str">
        <f>"CAS_RN: "&amp;B4270</f>
        <v>CAS_RN: 4419-11-8</v>
      </c>
      <c r="D4270">
        <v>4419118</v>
      </c>
      <c r="E4270" t="s">
        <v>16937</v>
      </c>
      <c r="F4270" t="s">
        <v>16938</v>
      </c>
      <c r="G4270">
        <v>9</v>
      </c>
      <c r="H4270">
        <v>2</v>
      </c>
    </row>
    <row r="4271" spans="1:8" x14ac:dyDescent="0.45">
      <c r="A4271" t="s">
        <v>16939</v>
      </c>
      <c r="B4271" t="s">
        <v>16940</v>
      </c>
      <c r="C4271" t="str">
        <f>"CAS_RN: "&amp;B4271</f>
        <v>CAS_RN: 4433-36-7</v>
      </c>
      <c r="D4271">
        <v>4433367</v>
      </c>
      <c r="E4271" t="s">
        <v>16941</v>
      </c>
      <c r="F4271" t="s">
        <v>16942</v>
      </c>
      <c r="G4271">
        <v>9</v>
      </c>
      <c r="H4271">
        <v>1</v>
      </c>
    </row>
    <row r="4272" spans="1:8" x14ac:dyDescent="0.45">
      <c r="A4272" t="s">
        <v>16943</v>
      </c>
      <c r="B4272" t="s">
        <v>16944</v>
      </c>
      <c r="C4272" t="str">
        <f>"CAS_RN: "&amp;B4272</f>
        <v>CAS_RN: 4499-01-8</v>
      </c>
      <c r="D4272">
        <v>4499018</v>
      </c>
      <c r="E4272" t="s">
        <v>16945</v>
      </c>
      <c r="F4272" t="s">
        <v>16946</v>
      </c>
      <c r="G4272">
        <v>9</v>
      </c>
      <c r="H4272">
        <v>1</v>
      </c>
    </row>
    <row r="4273" spans="1:8" x14ac:dyDescent="0.45">
      <c r="A4273" t="s">
        <v>16947</v>
      </c>
      <c r="B4273" t="s">
        <v>16948</v>
      </c>
      <c r="C4273" t="str">
        <f>"CAS_RN: "&amp;B4273</f>
        <v>CAS_RN: 4645-07-2</v>
      </c>
      <c r="D4273">
        <v>4645072</v>
      </c>
      <c r="E4273" t="s">
        <v>16949</v>
      </c>
      <c r="F4273" t="s">
        <v>16950</v>
      </c>
      <c r="G4273">
        <v>9</v>
      </c>
      <c r="H4273">
        <v>2</v>
      </c>
    </row>
    <row r="4274" spans="1:8" x14ac:dyDescent="0.45">
      <c r="A4274" t="s">
        <v>16951</v>
      </c>
      <c r="B4274" t="s">
        <v>16952</v>
      </c>
      <c r="C4274" t="str">
        <f>"CAS_RN: "&amp;B4274</f>
        <v>CAS_RN: 4674-50-4</v>
      </c>
      <c r="D4274">
        <v>4674504</v>
      </c>
      <c r="E4274" t="s">
        <v>16953</v>
      </c>
      <c r="F4274" t="s">
        <v>16954</v>
      </c>
      <c r="G4274">
        <v>9</v>
      </c>
      <c r="H4274">
        <v>4</v>
      </c>
    </row>
    <row r="4275" spans="1:8" x14ac:dyDescent="0.45">
      <c r="A4275" t="s">
        <v>16955</v>
      </c>
      <c r="B4275" t="s">
        <v>16956</v>
      </c>
      <c r="C4275" t="str">
        <f>"CAS_RN: "&amp;B4275</f>
        <v>CAS_RN: 4741-80-4</v>
      </c>
      <c r="D4275">
        <v>4741804</v>
      </c>
      <c r="E4275" t="s">
        <v>16957</v>
      </c>
      <c r="F4275" t="s">
        <v>16958</v>
      </c>
      <c r="G4275">
        <v>9</v>
      </c>
      <c r="H4275">
        <v>3</v>
      </c>
    </row>
    <row r="4276" spans="1:8" x14ac:dyDescent="0.45">
      <c r="A4276" t="s">
        <v>16959</v>
      </c>
      <c r="B4276" t="s">
        <v>16960</v>
      </c>
      <c r="C4276" t="str">
        <f>"CAS_RN: "&amp;B4276</f>
        <v>CAS_RN: 474-25-9</v>
      </c>
      <c r="D4276">
        <v>474259</v>
      </c>
      <c r="E4276" t="s">
        <v>16961</v>
      </c>
      <c r="F4276" t="s">
        <v>16962</v>
      </c>
      <c r="G4276">
        <v>9</v>
      </c>
      <c r="H4276">
        <v>2</v>
      </c>
    </row>
    <row r="4277" spans="1:8" x14ac:dyDescent="0.45">
      <c r="A4277" t="s">
        <v>16963</v>
      </c>
      <c r="B4277" t="s">
        <v>16964</v>
      </c>
      <c r="C4277" t="str">
        <f>"CAS_RN: "&amp;B4277</f>
        <v>CAS_RN: 4904-61-4</v>
      </c>
      <c r="D4277">
        <v>4904614</v>
      </c>
      <c r="E4277" t="s">
        <v>16965</v>
      </c>
      <c r="F4277" t="s">
        <v>16966</v>
      </c>
      <c r="G4277">
        <v>9</v>
      </c>
      <c r="H4277">
        <v>3</v>
      </c>
    </row>
    <row r="4278" spans="1:8" x14ac:dyDescent="0.45">
      <c r="A4278" t="s">
        <v>16967</v>
      </c>
      <c r="B4278" t="s">
        <v>16968</v>
      </c>
      <c r="C4278" t="str">
        <f>"CAS_RN: "&amp;B4278</f>
        <v>CAS_RN: 49553-76-6</v>
      </c>
      <c r="D4278">
        <v>49553766</v>
      </c>
      <c r="E4278" t="s">
        <v>16969</v>
      </c>
      <c r="F4278" t="s">
        <v>16970</v>
      </c>
      <c r="G4278">
        <v>9</v>
      </c>
      <c r="H4278">
        <v>2</v>
      </c>
    </row>
    <row r="4279" spans="1:8" x14ac:dyDescent="0.45">
      <c r="A4279" t="s">
        <v>16971</v>
      </c>
      <c r="B4279" t="s">
        <v>16972</v>
      </c>
      <c r="C4279" t="str">
        <f>"CAS_RN: "&amp;B4279</f>
        <v>CAS_RN: 4998-76-9</v>
      </c>
      <c r="D4279">
        <v>4998769</v>
      </c>
      <c r="E4279" t="s">
        <v>16973</v>
      </c>
      <c r="F4279" t="s">
        <v>16974</v>
      </c>
      <c r="G4279">
        <v>9</v>
      </c>
      <c r="H4279">
        <v>7</v>
      </c>
    </row>
    <row r="4280" spans="1:8" x14ac:dyDescent="0.45">
      <c r="A4280" t="s">
        <v>16975</v>
      </c>
      <c r="B4280" t="s">
        <v>16976</v>
      </c>
      <c r="C4280" t="str">
        <f>"CAS_RN: "&amp;B4280</f>
        <v>CAS_RN: 501-94-0</v>
      </c>
      <c r="D4280">
        <v>501940</v>
      </c>
      <c r="E4280" t="s">
        <v>16977</v>
      </c>
      <c r="F4280" t="s">
        <v>16978</v>
      </c>
      <c r="G4280">
        <v>9</v>
      </c>
      <c r="H4280">
        <v>3</v>
      </c>
    </row>
    <row r="4281" spans="1:8" x14ac:dyDescent="0.45">
      <c r="A4281" t="s">
        <v>16979</v>
      </c>
      <c r="B4281" t="s">
        <v>16980</v>
      </c>
      <c r="C4281" t="str">
        <f>"CAS_RN: "&amp;B4281</f>
        <v>CAS_RN: 50-23-7</v>
      </c>
      <c r="D4281">
        <v>50237</v>
      </c>
      <c r="E4281" t="s">
        <v>16981</v>
      </c>
      <c r="F4281" t="s">
        <v>16982</v>
      </c>
      <c r="G4281">
        <v>9</v>
      </c>
      <c r="H4281">
        <v>3</v>
      </c>
    </row>
    <row r="4282" spans="1:8" x14ac:dyDescent="0.45">
      <c r="A4282" t="s">
        <v>16983</v>
      </c>
      <c r="B4282" t="s">
        <v>16984</v>
      </c>
      <c r="C4282" t="str">
        <f>"CAS_RN: "&amp;B4282</f>
        <v>CAS_RN: 503-74-2</v>
      </c>
      <c r="D4282">
        <v>503742</v>
      </c>
      <c r="E4282" t="s">
        <v>16985</v>
      </c>
      <c r="F4282" t="s">
        <v>16986</v>
      </c>
      <c r="G4282">
        <v>9</v>
      </c>
      <c r="H4282">
        <v>1</v>
      </c>
    </row>
    <row r="4283" spans="1:8" x14ac:dyDescent="0.45">
      <c r="A4283" t="s">
        <v>16987</v>
      </c>
      <c r="B4283" t="s">
        <v>16988</v>
      </c>
      <c r="C4283" t="str">
        <f>"CAS_RN: "&amp;B4283</f>
        <v>CAS_RN: 505-52-2</v>
      </c>
      <c r="D4283">
        <v>505522</v>
      </c>
      <c r="E4283" t="s">
        <v>16989</v>
      </c>
      <c r="F4283" t="s">
        <v>16990</v>
      </c>
      <c r="G4283">
        <v>9</v>
      </c>
      <c r="H4283">
        <v>1</v>
      </c>
    </row>
    <row r="4284" spans="1:8" x14ac:dyDescent="0.45">
      <c r="A4284" t="s">
        <v>16991</v>
      </c>
      <c r="B4284" t="s">
        <v>16992</v>
      </c>
      <c r="C4284" t="str">
        <f>"CAS_RN: "&amp;B4284</f>
        <v>CAS_RN: 505-57-7</v>
      </c>
      <c r="D4284">
        <v>505577</v>
      </c>
      <c r="E4284" t="s">
        <v>7497</v>
      </c>
      <c r="F4284" t="s">
        <v>16993</v>
      </c>
      <c r="G4284">
        <v>9</v>
      </c>
      <c r="H4284">
        <v>2</v>
      </c>
    </row>
    <row r="4285" spans="1:8" x14ac:dyDescent="0.45">
      <c r="A4285" t="s">
        <v>16994</v>
      </c>
      <c r="B4285" t="s">
        <v>16995</v>
      </c>
      <c r="C4285" t="str">
        <f>"CAS_RN: "&amp;B4285</f>
        <v>CAS_RN: 51368-55-9</v>
      </c>
      <c r="D4285">
        <v>51368559</v>
      </c>
      <c r="E4285" t="s">
        <v>16996</v>
      </c>
      <c r="F4285" t="s">
        <v>16997</v>
      </c>
      <c r="G4285">
        <v>9</v>
      </c>
      <c r="H4285">
        <v>3</v>
      </c>
    </row>
    <row r="4286" spans="1:8" x14ac:dyDescent="0.45">
      <c r="A4286" t="s">
        <v>16998</v>
      </c>
      <c r="B4286" t="s">
        <v>16999</v>
      </c>
      <c r="C4286" t="str">
        <f>"CAS_RN: "&amp;B4286</f>
        <v>CAS_RN: 5137-52-0</v>
      </c>
      <c r="D4286">
        <v>5137520</v>
      </c>
      <c r="E4286" t="s">
        <v>17000</v>
      </c>
      <c r="F4286" t="s">
        <v>17001</v>
      </c>
      <c r="G4286">
        <v>9</v>
      </c>
      <c r="H4286">
        <v>3</v>
      </c>
    </row>
    <row r="4287" spans="1:8" x14ac:dyDescent="0.45">
      <c r="A4287" t="s">
        <v>17002</v>
      </c>
      <c r="B4287" t="s">
        <v>17003</v>
      </c>
      <c r="C4287" t="str">
        <f>"CAS_RN: "&amp;B4287</f>
        <v>CAS_RN: 51-79-6</v>
      </c>
      <c r="D4287">
        <v>51796</v>
      </c>
      <c r="E4287" t="s">
        <v>17004</v>
      </c>
      <c r="F4287" t="s">
        <v>17005</v>
      </c>
      <c r="G4287">
        <v>9</v>
      </c>
      <c r="H4287">
        <v>7</v>
      </c>
    </row>
    <row r="4288" spans="1:8" x14ac:dyDescent="0.45">
      <c r="A4288" t="s">
        <v>17006</v>
      </c>
      <c r="B4288" t="s">
        <v>17007</v>
      </c>
      <c r="C4288" t="str">
        <f>"CAS_RN: "&amp;B4288</f>
        <v>CAS_RN: 52243-33-1</v>
      </c>
      <c r="D4288">
        <v>52243331</v>
      </c>
      <c r="E4288" t="s">
        <v>17008</v>
      </c>
      <c r="F4288" t="s">
        <v>17009</v>
      </c>
      <c r="G4288">
        <v>9</v>
      </c>
      <c r="H4288">
        <v>3</v>
      </c>
    </row>
    <row r="4289" spans="1:8" x14ac:dyDescent="0.45">
      <c r="A4289" t="s">
        <v>17010</v>
      </c>
      <c r="B4289" t="s">
        <v>17011</v>
      </c>
      <c r="C4289" t="str">
        <f>"CAS_RN: "&amp;B4289</f>
        <v>CAS_RN: 52-31-3</v>
      </c>
      <c r="D4289">
        <v>52313</v>
      </c>
      <c r="E4289" t="s">
        <v>17012</v>
      </c>
      <c r="F4289" t="s">
        <v>17013</v>
      </c>
      <c r="G4289">
        <v>9</v>
      </c>
      <c r="H4289">
        <v>1</v>
      </c>
    </row>
    <row r="4290" spans="1:8" x14ac:dyDescent="0.45">
      <c r="A4290" t="s">
        <v>17014</v>
      </c>
      <c r="B4290" t="s">
        <v>17015</v>
      </c>
      <c r="C4290" t="str">
        <f>"CAS_RN: "&amp;B4290</f>
        <v>CAS_RN: 52485-79-7</v>
      </c>
      <c r="D4290">
        <v>52485797</v>
      </c>
      <c r="E4290" t="s">
        <v>17016</v>
      </c>
      <c r="F4290" t="s">
        <v>17017</v>
      </c>
      <c r="G4290">
        <v>9</v>
      </c>
      <c r="H4290">
        <v>3</v>
      </c>
    </row>
    <row r="4291" spans="1:8" x14ac:dyDescent="0.45">
      <c r="A4291" t="s">
        <v>17018</v>
      </c>
      <c r="B4291" t="s">
        <v>17019</v>
      </c>
      <c r="C4291" t="str">
        <f>"CAS_RN: "&amp;B4291</f>
        <v>CAS_RN: 52556-42-0</v>
      </c>
      <c r="D4291">
        <v>52556420</v>
      </c>
      <c r="E4291" t="s">
        <v>17020</v>
      </c>
      <c r="F4291" t="s">
        <v>17021</v>
      </c>
      <c r="G4291">
        <v>9</v>
      </c>
      <c r="H4291">
        <v>2</v>
      </c>
    </row>
    <row r="4292" spans="1:8" x14ac:dyDescent="0.45">
      <c r="A4292" t="s">
        <v>17022</v>
      </c>
      <c r="B4292" t="s">
        <v>17023</v>
      </c>
      <c r="C4292" t="str">
        <f>"CAS_RN: "&amp;B4292</f>
        <v>CAS_RN: 526-18-1</v>
      </c>
      <c r="D4292">
        <v>526181</v>
      </c>
      <c r="E4292" t="s">
        <v>17024</v>
      </c>
      <c r="F4292" t="s">
        <v>17025</v>
      </c>
      <c r="G4292">
        <v>9</v>
      </c>
      <c r="H4292">
        <v>1</v>
      </c>
    </row>
    <row r="4293" spans="1:8" x14ac:dyDescent="0.45">
      <c r="A4293" t="s">
        <v>17026</v>
      </c>
      <c r="B4293" t="s">
        <v>17027</v>
      </c>
      <c r="C4293" t="str">
        <f>"CAS_RN: "&amp;B4293</f>
        <v>CAS_RN: 52722-86-8</v>
      </c>
      <c r="D4293">
        <v>52722868</v>
      </c>
      <c r="E4293" t="s">
        <v>17028</v>
      </c>
      <c r="F4293" t="s">
        <v>17029</v>
      </c>
      <c r="G4293">
        <v>9</v>
      </c>
      <c r="H4293">
        <v>1</v>
      </c>
    </row>
    <row r="4294" spans="1:8" x14ac:dyDescent="0.45">
      <c r="A4294" t="s">
        <v>17030</v>
      </c>
      <c r="B4294" t="s">
        <v>17031</v>
      </c>
      <c r="C4294" t="str">
        <f>"CAS_RN: "&amp;B4294</f>
        <v>CAS_RN: 530-48-3</v>
      </c>
      <c r="D4294">
        <v>530483</v>
      </c>
      <c r="E4294" t="s">
        <v>17032</v>
      </c>
      <c r="F4294" t="s">
        <v>17033</v>
      </c>
      <c r="G4294">
        <v>9</v>
      </c>
      <c r="H4294">
        <v>2</v>
      </c>
    </row>
    <row r="4295" spans="1:8" x14ac:dyDescent="0.45">
      <c r="A4295" t="s">
        <v>17034</v>
      </c>
      <c r="B4295" t="s">
        <v>17035</v>
      </c>
      <c r="C4295" t="str">
        <f>"CAS_RN: "&amp;B4295</f>
        <v>CAS_RN: 53-16-7</v>
      </c>
      <c r="D4295">
        <v>53167</v>
      </c>
      <c r="E4295" t="s">
        <v>17036</v>
      </c>
      <c r="F4295" t="s">
        <v>17037</v>
      </c>
      <c r="G4295">
        <v>9</v>
      </c>
      <c r="H4295">
        <v>3</v>
      </c>
    </row>
    <row r="4296" spans="1:8" x14ac:dyDescent="0.45">
      <c r="A4296" t="s">
        <v>17038</v>
      </c>
      <c r="B4296" t="s">
        <v>17039</v>
      </c>
      <c r="C4296" t="str">
        <f>"CAS_RN: "&amp;B4296</f>
        <v>CAS_RN: 534-07-6</v>
      </c>
      <c r="D4296">
        <v>534076</v>
      </c>
      <c r="E4296" t="s">
        <v>17040</v>
      </c>
      <c r="F4296" t="s">
        <v>17041</v>
      </c>
      <c r="G4296">
        <v>9</v>
      </c>
      <c r="H4296">
        <v>3</v>
      </c>
    </row>
    <row r="4297" spans="1:8" x14ac:dyDescent="0.45">
      <c r="A4297" t="s">
        <v>17042</v>
      </c>
      <c r="B4297" t="s">
        <v>17043</v>
      </c>
      <c r="C4297" t="str">
        <f>"CAS_RN: "&amp;B4297</f>
        <v>CAS_RN: 534-17-8</v>
      </c>
      <c r="D4297">
        <v>534178</v>
      </c>
      <c r="E4297" t="s">
        <v>17044</v>
      </c>
      <c r="F4297" t="s">
        <v>17045</v>
      </c>
      <c r="G4297">
        <v>9</v>
      </c>
      <c r="H4297">
        <v>2</v>
      </c>
    </row>
    <row r="4298" spans="1:8" x14ac:dyDescent="0.45">
      <c r="A4298" t="s">
        <v>17046</v>
      </c>
      <c r="B4298" t="s">
        <v>17047</v>
      </c>
      <c r="C4298" t="str">
        <f>"CAS_RN: "&amp;B4298</f>
        <v>CAS_RN: 53621-34-4</v>
      </c>
      <c r="D4298">
        <v>53621344</v>
      </c>
      <c r="E4298" t="s">
        <v>17048</v>
      </c>
      <c r="F4298" t="s">
        <v>17049</v>
      </c>
      <c r="G4298">
        <v>9</v>
      </c>
      <c r="H4298">
        <v>1</v>
      </c>
    </row>
    <row r="4299" spans="1:8" x14ac:dyDescent="0.45">
      <c r="A4299" t="s">
        <v>17050</v>
      </c>
      <c r="B4299" t="s">
        <v>17051</v>
      </c>
      <c r="C4299" t="str">
        <f>"CAS_RN: "&amp;B4299</f>
        <v>CAS_RN: 53863-99-3</v>
      </c>
      <c r="D4299">
        <v>53863993</v>
      </c>
      <c r="E4299" t="s">
        <v>17052</v>
      </c>
      <c r="F4299" t="s">
        <v>17053</v>
      </c>
      <c r="G4299">
        <v>9</v>
      </c>
      <c r="H4299">
        <v>1</v>
      </c>
    </row>
    <row r="4300" spans="1:8" x14ac:dyDescent="0.45">
      <c r="A4300" t="s">
        <v>17054</v>
      </c>
      <c r="B4300" t="s">
        <v>17055</v>
      </c>
      <c r="C4300" t="str">
        <f>"CAS_RN: "&amp;B4300</f>
        <v>CAS_RN: 539-88-8</v>
      </c>
      <c r="D4300">
        <v>539888</v>
      </c>
      <c r="E4300" t="s">
        <v>17056</v>
      </c>
      <c r="F4300" t="s">
        <v>17057</v>
      </c>
      <c r="G4300">
        <v>9</v>
      </c>
      <c r="H4300">
        <v>3</v>
      </c>
    </row>
    <row r="4301" spans="1:8" x14ac:dyDescent="0.45">
      <c r="A4301" t="s">
        <v>17058</v>
      </c>
      <c r="B4301" t="s">
        <v>17059</v>
      </c>
      <c r="C4301" t="str">
        <f>"CAS_RN: "&amp;B4301</f>
        <v>CAS_RN: 540-59-0</v>
      </c>
      <c r="D4301">
        <v>540590</v>
      </c>
      <c r="E4301" t="s">
        <v>9374</v>
      </c>
      <c r="F4301" t="s">
        <v>17060</v>
      </c>
      <c r="G4301">
        <v>9</v>
      </c>
      <c r="H4301">
        <v>3</v>
      </c>
    </row>
    <row r="4302" spans="1:8" x14ac:dyDescent="0.45">
      <c r="A4302" t="s">
        <v>17061</v>
      </c>
      <c r="B4302" t="s">
        <v>17062</v>
      </c>
      <c r="C4302" t="str">
        <f>"CAS_RN: "&amp;B4302</f>
        <v>CAS_RN: 558-37-2</v>
      </c>
      <c r="D4302">
        <v>558372</v>
      </c>
      <c r="E4302" t="s">
        <v>17063</v>
      </c>
      <c r="F4302" t="s">
        <v>17064</v>
      </c>
      <c r="G4302">
        <v>9</v>
      </c>
      <c r="H4302">
        <v>1</v>
      </c>
    </row>
    <row r="4303" spans="1:8" x14ac:dyDescent="0.45">
      <c r="A4303" t="s">
        <v>17065</v>
      </c>
      <c r="B4303" t="s">
        <v>17066</v>
      </c>
      <c r="C4303" t="str">
        <f>"CAS_RN: "&amp;B4303</f>
        <v>CAS_RN: 561-41-1</v>
      </c>
      <c r="D4303">
        <v>561411</v>
      </c>
      <c r="E4303" t="s">
        <v>17067</v>
      </c>
      <c r="F4303" t="s">
        <v>17068</v>
      </c>
      <c r="G4303">
        <v>9</v>
      </c>
      <c r="H4303">
        <v>2</v>
      </c>
    </row>
    <row r="4304" spans="1:8" x14ac:dyDescent="0.45">
      <c r="A4304" t="s">
        <v>17069</v>
      </c>
      <c r="B4304" t="s">
        <v>17070</v>
      </c>
      <c r="C4304" t="str">
        <f>"CAS_RN: "&amp;B4304</f>
        <v>CAS_RN: 56361-55-8</v>
      </c>
      <c r="D4304">
        <v>56361558</v>
      </c>
      <c r="E4304" t="s">
        <v>17071</v>
      </c>
      <c r="F4304" t="s">
        <v>17072</v>
      </c>
      <c r="G4304">
        <v>9</v>
      </c>
      <c r="H4304">
        <v>3</v>
      </c>
    </row>
    <row r="4305" spans="1:8" x14ac:dyDescent="0.45">
      <c r="A4305" t="s">
        <v>17073</v>
      </c>
      <c r="B4305" t="s">
        <v>17074</v>
      </c>
      <c r="C4305" t="str">
        <f>"CAS_RN: "&amp;B4305</f>
        <v>CAS_RN: 56524-76-6</v>
      </c>
      <c r="D4305">
        <v>56524766</v>
      </c>
      <c r="E4305" t="s">
        <v>17075</v>
      </c>
      <c r="F4305" t="s">
        <v>17076</v>
      </c>
      <c r="G4305">
        <v>9</v>
      </c>
      <c r="H4305">
        <v>3</v>
      </c>
    </row>
    <row r="4306" spans="1:8" x14ac:dyDescent="0.45">
      <c r="A4306" t="s">
        <v>17077</v>
      </c>
      <c r="B4306" t="s">
        <v>17078</v>
      </c>
      <c r="C4306" t="str">
        <f>"CAS_RN: "&amp;B4306</f>
        <v>CAS_RN: 58-73-1</v>
      </c>
      <c r="D4306">
        <v>58731</v>
      </c>
      <c r="E4306" t="s">
        <v>17079</v>
      </c>
      <c r="F4306" t="s">
        <v>17080</v>
      </c>
      <c r="G4306">
        <v>9</v>
      </c>
      <c r="H4306">
        <v>1</v>
      </c>
    </row>
    <row r="4307" spans="1:8" x14ac:dyDescent="0.45">
      <c r="A4307" t="s">
        <v>17081</v>
      </c>
      <c r="B4307" t="s">
        <v>17082</v>
      </c>
      <c r="C4307" t="str">
        <f>"CAS_RN: "&amp;B4307</f>
        <v>CAS_RN: 589-15-1</v>
      </c>
      <c r="D4307">
        <v>589151</v>
      </c>
      <c r="E4307" t="s">
        <v>17083</v>
      </c>
      <c r="F4307" t="s">
        <v>17084</v>
      </c>
      <c r="G4307">
        <v>9</v>
      </c>
      <c r="H4307">
        <v>1</v>
      </c>
    </row>
    <row r="4308" spans="1:8" x14ac:dyDescent="0.45">
      <c r="A4308" t="s">
        <v>17085</v>
      </c>
      <c r="B4308" t="s">
        <v>17086</v>
      </c>
      <c r="C4308" t="str">
        <f>"CAS_RN: "&amp;B4308</f>
        <v>CAS_RN: 58965-66-5</v>
      </c>
      <c r="D4308">
        <v>58965665</v>
      </c>
      <c r="E4308" t="s">
        <v>17087</v>
      </c>
      <c r="F4308" t="s">
        <v>17088</v>
      </c>
      <c r="G4308">
        <v>9</v>
      </c>
      <c r="H4308">
        <v>3</v>
      </c>
    </row>
    <row r="4309" spans="1:8" x14ac:dyDescent="0.45">
      <c r="A4309" t="s">
        <v>17089</v>
      </c>
      <c r="B4309" t="s">
        <v>17090</v>
      </c>
      <c r="C4309" t="str">
        <f>"CAS_RN: "&amp;B4309</f>
        <v>CAS_RN: 58979-46-7</v>
      </c>
      <c r="D4309">
        <v>58979467</v>
      </c>
      <c r="E4309" t="s">
        <v>17091</v>
      </c>
      <c r="F4309" t="s">
        <v>17092</v>
      </c>
      <c r="G4309">
        <v>9</v>
      </c>
      <c r="H4309">
        <v>1</v>
      </c>
    </row>
    <row r="4310" spans="1:8" x14ac:dyDescent="0.45">
      <c r="A4310" t="s">
        <v>17093</v>
      </c>
      <c r="B4310" t="s">
        <v>17094</v>
      </c>
      <c r="C4310" t="str">
        <f>"CAS_RN: "&amp;B4310</f>
        <v>CAS_RN: 5910-89-4</v>
      </c>
      <c r="D4310">
        <v>5910894</v>
      </c>
      <c r="E4310" t="s">
        <v>17095</v>
      </c>
      <c r="F4310" t="s">
        <v>17096</v>
      </c>
      <c r="G4310">
        <v>9</v>
      </c>
      <c r="H4310">
        <v>1</v>
      </c>
    </row>
    <row r="4311" spans="1:8" x14ac:dyDescent="0.45">
      <c r="A4311" t="s">
        <v>17097</v>
      </c>
      <c r="B4311" t="s">
        <v>17098</v>
      </c>
      <c r="C4311" t="str">
        <f>"CAS_RN: "&amp;B4311</f>
        <v>CAS_RN: 6014-75-1</v>
      </c>
      <c r="D4311">
        <v>6014751</v>
      </c>
      <c r="E4311" t="s">
        <v>17099</v>
      </c>
      <c r="F4311" t="s">
        <v>17100</v>
      </c>
      <c r="G4311">
        <v>9</v>
      </c>
      <c r="H4311">
        <v>3</v>
      </c>
    </row>
    <row r="4312" spans="1:8" x14ac:dyDescent="0.45">
      <c r="A4312" t="s">
        <v>17101</v>
      </c>
      <c r="B4312" t="s">
        <v>17102</v>
      </c>
      <c r="C4312" t="str">
        <f>"CAS_RN: "&amp;B4312</f>
        <v>CAS_RN: 60696-24-4</v>
      </c>
      <c r="D4312">
        <v>60696244</v>
      </c>
      <c r="E4312" t="s">
        <v>17103</v>
      </c>
      <c r="F4312" t="s">
        <v>17104</v>
      </c>
      <c r="G4312">
        <v>9</v>
      </c>
      <c r="H4312">
        <v>3</v>
      </c>
    </row>
    <row r="4313" spans="1:8" x14ac:dyDescent="0.45">
      <c r="A4313" t="s">
        <v>17105</v>
      </c>
      <c r="B4313" t="s">
        <v>17106</v>
      </c>
      <c r="C4313" t="str">
        <f>"CAS_RN: "&amp;B4313</f>
        <v>CAS_RN: 609-15-4</v>
      </c>
      <c r="D4313">
        <v>609154</v>
      </c>
      <c r="E4313" t="s">
        <v>17107</v>
      </c>
      <c r="F4313" t="s">
        <v>17108</v>
      </c>
      <c r="G4313">
        <v>9</v>
      </c>
      <c r="H4313">
        <v>3</v>
      </c>
    </row>
    <row r="4314" spans="1:8" x14ac:dyDescent="0.45">
      <c r="A4314" t="s">
        <v>17109</v>
      </c>
      <c r="B4314" t="s">
        <v>17110</v>
      </c>
      <c r="C4314" t="str">
        <f>"CAS_RN: "&amp;B4314</f>
        <v>CAS_RN: 6175-45-7</v>
      </c>
      <c r="D4314">
        <v>6175457</v>
      </c>
      <c r="E4314" t="s">
        <v>17111</v>
      </c>
      <c r="F4314" t="s">
        <v>17112</v>
      </c>
      <c r="G4314">
        <v>9</v>
      </c>
      <c r="H4314">
        <v>2</v>
      </c>
    </row>
    <row r="4315" spans="1:8" x14ac:dyDescent="0.45">
      <c r="A4315" t="s">
        <v>17113</v>
      </c>
      <c r="B4315" t="s">
        <v>17114</v>
      </c>
      <c r="C4315" t="str">
        <f>"CAS_RN: "&amp;B4315</f>
        <v>CAS_RN: 620-92-8</v>
      </c>
      <c r="D4315">
        <v>620928</v>
      </c>
      <c r="E4315" t="s">
        <v>17115</v>
      </c>
      <c r="F4315" t="s">
        <v>17116</v>
      </c>
      <c r="G4315">
        <v>9</v>
      </c>
      <c r="H4315">
        <v>1</v>
      </c>
    </row>
    <row r="4316" spans="1:8" x14ac:dyDescent="0.45">
      <c r="A4316" t="s">
        <v>17117</v>
      </c>
      <c r="B4316" t="s">
        <v>17118</v>
      </c>
      <c r="C4316" t="str">
        <f>"CAS_RN: "&amp;B4316</f>
        <v>CAS_RN: 623-36-9</v>
      </c>
      <c r="D4316">
        <v>623369</v>
      </c>
      <c r="E4316" t="s">
        <v>17119</v>
      </c>
      <c r="F4316" t="s">
        <v>17120</v>
      </c>
      <c r="G4316">
        <v>9</v>
      </c>
      <c r="H4316">
        <v>1</v>
      </c>
    </row>
    <row r="4317" spans="1:8" x14ac:dyDescent="0.45">
      <c r="A4317" t="s">
        <v>17121</v>
      </c>
      <c r="B4317" t="s">
        <v>17122</v>
      </c>
      <c r="C4317" t="str">
        <f>"CAS_RN: "&amp;B4317</f>
        <v>CAS_RN: 624-64-6</v>
      </c>
      <c r="D4317">
        <v>624646</v>
      </c>
      <c r="E4317" t="s">
        <v>17123</v>
      </c>
      <c r="F4317" t="s">
        <v>17124</v>
      </c>
      <c r="G4317">
        <v>9</v>
      </c>
      <c r="H4317">
        <v>3</v>
      </c>
    </row>
    <row r="4318" spans="1:8" x14ac:dyDescent="0.45">
      <c r="A4318" t="s">
        <v>17125</v>
      </c>
      <c r="B4318" t="s">
        <v>17126</v>
      </c>
      <c r="C4318" t="str">
        <f>"CAS_RN: "&amp;B4318</f>
        <v>CAS_RN: 628-94-4</v>
      </c>
      <c r="D4318">
        <v>628944</v>
      </c>
      <c r="E4318" t="s">
        <v>17127</v>
      </c>
      <c r="F4318" t="s">
        <v>17128</v>
      </c>
      <c r="G4318">
        <v>9</v>
      </c>
      <c r="H4318">
        <v>3</v>
      </c>
    </row>
    <row r="4319" spans="1:8" x14ac:dyDescent="0.45">
      <c r="A4319" t="s">
        <v>17129</v>
      </c>
      <c r="B4319" t="s">
        <v>17130</v>
      </c>
      <c r="C4319" t="str">
        <f>"CAS_RN: "&amp;B4319</f>
        <v>CAS_RN: 6321-23-9</v>
      </c>
      <c r="D4319">
        <v>6321239</v>
      </c>
      <c r="E4319" t="s">
        <v>17131</v>
      </c>
      <c r="F4319" t="s">
        <v>17132</v>
      </c>
      <c r="G4319">
        <v>9</v>
      </c>
      <c r="H4319">
        <v>1</v>
      </c>
    </row>
    <row r="4320" spans="1:8" x14ac:dyDescent="0.45">
      <c r="A4320" t="s">
        <v>17133</v>
      </c>
      <c r="B4320" t="s">
        <v>17134</v>
      </c>
      <c r="C4320" t="str">
        <f>"CAS_RN: "&amp;B4320</f>
        <v>CAS_RN: 632-68-8</v>
      </c>
      <c r="D4320">
        <v>632688</v>
      </c>
      <c r="E4320" t="s">
        <v>17135</v>
      </c>
      <c r="F4320" t="s">
        <v>17136</v>
      </c>
      <c r="G4320">
        <v>9</v>
      </c>
      <c r="H4320">
        <v>3</v>
      </c>
    </row>
    <row r="4321" spans="1:8" x14ac:dyDescent="0.45">
      <c r="A4321" t="s">
        <v>17137</v>
      </c>
      <c r="B4321" t="s">
        <v>17138</v>
      </c>
      <c r="C4321" t="str">
        <f>"CAS_RN: "&amp;B4321</f>
        <v>CAS_RN: 636-09-9</v>
      </c>
      <c r="D4321">
        <v>636099</v>
      </c>
      <c r="E4321" t="s">
        <v>17139</v>
      </c>
      <c r="F4321" t="s">
        <v>17140</v>
      </c>
      <c r="G4321">
        <v>9</v>
      </c>
      <c r="H4321">
        <v>3</v>
      </c>
    </row>
    <row r="4322" spans="1:8" x14ac:dyDescent="0.45">
      <c r="A4322" t="s">
        <v>17141</v>
      </c>
      <c r="B4322" t="s">
        <v>17142</v>
      </c>
      <c r="C4322" t="str">
        <f>"CAS_RN: "&amp;B4322</f>
        <v>CAS_RN: 639-99-6</v>
      </c>
      <c r="D4322">
        <v>639996</v>
      </c>
      <c r="E4322" t="s">
        <v>17143</v>
      </c>
      <c r="F4322" t="s">
        <v>17144</v>
      </c>
      <c r="G4322">
        <v>9</v>
      </c>
      <c r="H4322">
        <v>4</v>
      </c>
    </row>
    <row r="4323" spans="1:8" x14ac:dyDescent="0.45">
      <c r="A4323" t="s">
        <v>17145</v>
      </c>
      <c r="B4323" t="s">
        <v>17146</v>
      </c>
      <c r="C4323" t="str">
        <f>"CAS_RN: "&amp;B4323</f>
        <v>CAS_RN: 6408-80-6</v>
      </c>
      <c r="D4323">
        <v>6408806</v>
      </c>
      <c r="E4323" t="s">
        <v>17147</v>
      </c>
      <c r="F4323" t="s">
        <v>17148</v>
      </c>
      <c r="G4323">
        <v>9</v>
      </c>
      <c r="H4323">
        <v>3</v>
      </c>
    </row>
    <row r="4324" spans="1:8" x14ac:dyDescent="0.45">
      <c r="A4324" t="s">
        <v>17149</v>
      </c>
      <c r="B4324" t="s">
        <v>17150</v>
      </c>
      <c r="C4324" t="str">
        <f>"CAS_RN: "&amp;B4324</f>
        <v>CAS_RN: 6422-83-9</v>
      </c>
      <c r="D4324">
        <v>6422839</v>
      </c>
      <c r="E4324" t="s">
        <v>17151</v>
      </c>
      <c r="F4324" t="s">
        <v>17152</v>
      </c>
      <c r="G4324">
        <v>9</v>
      </c>
      <c r="H4324">
        <v>3</v>
      </c>
    </row>
    <row r="4325" spans="1:8" x14ac:dyDescent="0.45">
      <c r="A4325" t="s">
        <v>17153</v>
      </c>
      <c r="B4325" t="s">
        <v>17154</v>
      </c>
      <c r="C4325" t="str">
        <f>"CAS_RN: "&amp;B4325</f>
        <v>CAS_RN: 645-62-5</v>
      </c>
      <c r="D4325">
        <v>645625</v>
      </c>
      <c r="E4325" t="s">
        <v>17155</v>
      </c>
      <c r="F4325" t="s">
        <v>17156</v>
      </c>
      <c r="G4325">
        <v>9</v>
      </c>
      <c r="H4325">
        <v>2</v>
      </c>
    </row>
    <row r="4326" spans="1:8" x14ac:dyDescent="0.45">
      <c r="A4326" t="s">
        <v>17157</v>
      </c>
      <c r="B4326" t="s">
        <v>17158</v>
      </c>
      <c r="C4326" t="str">
        <f>"CAS_RN: "&amp;B4326</f>
        <v>CAS_RN: 647-42-7</v>
      </c>
      <c r="D4326">
        <v>647427</v>
      </c>
      <c r="E4326" t="s">
        <v>17159</v>
      </c>
      <c r="F4326" t="s">
        <v>17160</v>
      </c>
      <c r="G4326">
        <v>9</v>
      </c>
      <c r="H4326">
        <v>2</v>
      </c>
    </row>
    <row r="4327" spans="1:8" x14ac:dyDescent="0.45">
      <c r="A4327" t="s">
        <v>17161</v>
      </c>
      <c r="B4327" t="s">
        <v>17162</v>
      </c>
      <c r="C4327" t="str">
        <f>"CAS_RN: "&amp;B4327</f>
        <v>CAS_RN: 652-37-9</v>
      </c>
      <c r="D4327">
        <v>652379</v>
      </c>
      <c r="E4327" t="s">
        <v>17163</v>
      </c>
      <c r="F4327" t="s">
        <v>17164</v>
      </c>
      <c r="G4327">
        <v>9</v>
      </c>
      <c r="H4327">
        <v>1</v>
      </c>
    </row>
    <row r="4328" spans="1:8" x14ac:dyDescent="0.45">
      <c r="A4328" t="s">
        <v>17165</v>
      </c>
      <c r="B4328" t="s">
        <v>17166</v>
      </c>
      <c r="C4328" t="str">
        <f>"CAS_RN: "&amp;B4328</f>
        <v>CAS_RN: 65-45-2</v>
      </c>
      <c r="D4328">
        <v>65452</v>
      </c>
      <c r="E4328" t="s">
        <v>17167</v>
      </c>
      <c r="F4328" t="s">
        <v>17168</v>
      </c>
      <c r="G4328">
        <v>9</v>
      </c>
      <c r="H4328">
        <v>2</v>
      </c>
    </row>
    <row r="4329" spans="1:8" x14ac:dyDescent="0.45">
      <c r="A4329" t="s">
        <v>17169</v>
      </c>
      <c r="B4329" t="s">
        <v>17170</v>
      </c>
      <c r="C4329" t="str">
        <f>"CAS_RN: "&amp;B4329</f>
        <v>CAS_RN: 65916-12-3</v>
      </c>
      <c r="D4329">
        <v>65916123</v>
      </c>
      <c r="E4329" t="s">
        <v>17171</v>
      </c>
      <c r="F4329" t="s">
        <v>17172</v>
      </c>
      <c r="G4329">
        <v>9</v>
      </c>
      <c r="H4329">
        <v>1</v>
      </c>
    </row>
    <row r="4330" spans="1:8" x14ac:dyDescent="0.45">
      <c r="A4330" t="s">
        <v>17173</v>
      </c>
      <c r="B4330" t="s">
        <v>17174</v>
      </c>
      <c r="C4330" t="str">
        <f>"CAS_RN: "&amp;B4330</f>
        <v>CAS_RN: 66422-95-5</v>
      </c>
      <c r="D4330">
        <v>66422955</v>
      </c>
      <c r="E4330" t="s">
        <v>17175</v>
      </c>
      <c r="F4330" t="s">
        <v>17176</v>
      </c>
      <c r="G4330">
        <v>9</v>
      </c>
      <c r="H4330">
        <v>2</v>
      </c>
    </row>
    <row r="4331" spans="1:8" x14ac:dyDescent="0.45">
      <c r="A4331" t="s">
        <v>17177</v>
      </c>
      <c r="B4331" t="s">
        <v>17178</v>
      </c>
      <c r="C4331" t="str">
        <f>"CAS_RN: "&amp;B4331</f>
        <v>CAS_RN: 66473-10-7</v>
      </c>
      <c r="D4331">
        <v>66473107</v>
      </c>
      <c r="E4331" t="s">
        <v>17179</v>
      </c>
      <c r="F4331" t="s">
        <v>17180</v>
      </c>
      <c r="G4331">
        <v>9</v>
      </c>
      <c r="H4331">
        <v>1</v>
      </c>
    </row>
    <row r="4332" spans="1:8" x14ac:dyDescent="0.45">
      <c r="A4332" t="s">
        <v>17181</v>
      </c>
      <c r="B4332" t="s">
        <v>17182</v>
      </c>
      <c r="C4332" t="str">
        <f>"CAS_RN: "&amp;B4332</f>
        <v>CAS_RN: 6657-32-5</v>
      </c>
      <c r="D4332">
        <v>6657325</v>
      </c>
      <c r="E4332" t="s">
        <v>17183</v>
      </c>
      <c r="F4332" t="s">
        <v>17184</v>
      </c>
      <c r="G4332">
        <v>9</v>
      </c>
      <c r="H4332">
        <v>3</v>
      </c>
    </row>
    <row r="4333" spans="1:8" x14ac:dyDescent="0.45">
      <c r="A4333" t="s">
        <v>17185</v>
      </c>
      <c r="B4333" t="s">
        <v>17186</v>
      </c>
      <c r="C4333" t="str">
        <f>"CAS_RN: "&amp;B4333</f>
        <v>CAS_RN: 6657-37-0</v>
      </c>
      <c r="D4333">
        <v>6657370</v>
      </c>
      <c r="E4333" t="s">
        <v>17187</v>
      </c>
      <c r="F4333" t="s">
        <v>17188</v>
      </c>
      <c r="G4333">
        <v>9</v>
      </c>
      <c r="H4333">
        <v>3</v>
      </c>
    </row>
    <row r="4334" spans="1:8" x14ac:dyDescent="0.45">
      <c r="A4334" t="s">
        <v>17189</v>
      </c>
      <c r="B4334" t="s">
        <v>17190</v>
      </c>
      <c r="C4334" t="str">
        <f>"CAS_RN: "&amp;B4334</f>
        <v>CAS_RN: 66-77-3</v>
      </c>
      <c r="D4334">
        <v>66773</v>
      </c>
      <c r="E4334" t="s">
        <v>17191</v>
      </c>
      <c r="F4334" t="s">
        <v>17192</v>
      </c>
      <c r="G4334">
        <v>9</v>
      </c>
      <c r="H4334">
        <v>1</v>
      </c>
    </row>
    <row r="4335" spans="1:8" x14ac:dyDescent="0.45">
      <c r="A4335" t="s">
        <v>17193</v>
      </c>
      <c r="B4335" t="s">
        <v>17194</v>
      </c>
      <c r="C4335" t="str">
        <f>"CAS_RN: "&amp;B4335</f>
        <v>CAS_RN: 67674-22-0</v>
      </c>
      <c r="D4335">
        <v>67674220</v>
      </c>
      <c r="E4335" t="s">
        <v>17195</v>
      </c>
      <c r="F4335" t="s">
        <v>17196</v>
      </c>
      <c r="G4335">
        <v>9</v>
      </c>
      <c r="H4335">
        <v>3</v>
      </c>
    </row>
    <row r="4336" spans="1:8" x14ac:dyDescent="0.45">
      <c r="A4336" t="s">
        <v>17197</v>
      </c>
      <c r="B4336" t="s">
        <v>17198</v>
      </c>
      <c r="C4336" t="str">
        <f>"CAS_RN: "&amp;B4336</f>
        <v>CAS_RN: 67707-75-9</v>
      </c>
      <c r="D4336">
        <v>67707759</v>
      </c>
      <c r="E4336" t="s">
        <v>17199</v>
      </c>
      <c r="F4336" t="s">
        <v>17200</v>
      </c>
      <c r="G4336">
        <v>9</v>
      </c>
      <c r="H4336">
        <v>1</v>
      </c>
    </row>
    <row r="4337" spans="1:8" x14ac:dyDescent="0.45">
      <c r="A4337" t="s">
        <v>17201</v>
      </c>
      <c r="B4337" t="s">
        <v>17202</v>
      </c>
      <c r="C4337" t="str">
        <f>"CAS_RN: "&amp;B4337</f>
        <v>CAS_RN: 67846-68-8</v>
      </c>
      <c r="D4337">
        <v>67846688</v>
      </c>
      <c r="E4337" t="s">
        <v>17203</v>
      </c>
      <c r="F4337" t="s">
        <v>17204</v>
      </c>
      <c r="G4337">
        <v>9</v>
      </c>
      <c r="H4337">
        <v>1</v>
      </c>
    </row>
    <row r="4338" spans="1:8" x14ac:dyDescent="0.45">
      <c r="A4338" t="s">
        <v>17205</v>
      </c>
      <c r="B4338" t="s">
        <v>17206</v>
      </c>
      <c r="C4338" t="str">
        <f>"CAS_RN: "&amp;B4338</f>
        <v>CAS_RN: 68052-51-7</v>
      </c>
      <c r="D4338">
        <v>68052517</v>
      </c>
      <c r="E4338" t="s">
        <v>17207</v>
      </c>
      <c r="F4338" t="s">
        <v>17208</v>
      </c>
      <c r="G4338">
        <v>9</v>
      </c>
      <c r="H4338">
        <v>1</v>
      </c>
    </row>
    <row r="4339" spans="1:8" x14ac:dyDescent="0.45">
      <c r="A4339" t="s">
        <v>17209</v>
      </c>
      <c r="B4339" t="s">
        <v>17210</v>
      </c>
      <c r="C4339" t="str">
        <f>"CAS_RN: "&amp;B4339</f>
        <v>CAS_RN: 68385-96-6</v>
      </c>
      <c r="D4339">
        <v>68385966</v>
      </c>
      <c r="E4339" t="s">
        <v>17211</v>
      </c>
      <c r="F4339" t="s">
        <v>17212</v>
      </c>
      <c r="G4339">
        <v>9</v>
      </c>
      <c r="H4339">
        <v>3</v>
      </c>
    </row>
    <row r="4340" spans="1:8" x14ac:dyDescent="0.45">
      <c r="A4340" t="s">
        <v>17213</v>
      </c>
      <c r="B4340" t="s">
        <v>17214</v>
      </c>
      <c r="C4340" t="str">
        <f>"CAS_RN: "&amp;B4340</f>
        <v>CAS_RN: 68957-94-8</v>
      </c>
      <c r="D4340">
        <v>68957948</v>
      </c>
      <c r="E4340" t="s">
        <v>17215</v>
      </c>
      <c r="F4340" t="s">
        <v>17216</v>
      </c>
      <c r="G4340">
        <v>9</v>
      </c>
      <c r="H4340">
        <v>2</v>
      </c>
    </row>
    <row r="4341" spans="1:8" x14ac:dyDescent="0.45">
      <c r="A4341" t="s">
        <v>17217</v>
      </c>
      <c r="B4341" t="s">
        <v>17218</v>
      </c>
      <c r="C4341" t="str">
        <f>"CAS_RN: "&amp;B4341</f>
        <v>CAS_RN: 69-53-4</v>
      </c>
      <c r="D4341">
        <v>69534</v>
      </c>
      <c r="E4341" t="s">
        <v>17219</v>
      </c>
      <c r="F4341" t="s">
        <v>17220</v>
      </c>
      <c r="G4341">
        <v>9</v>
      </c>
      <c r="H4341">
        <v>2</v>
      </c>
    </row>
    <row r="4342" spans="1:8" x14ac:dyDescent="0.45">
      <c r="A4342" t="s">
        <v>17221</v>
      </c>
      <c r="B4342" t="s">
        <v>17222</v>
      </c>
      <c r="C4342" t="str">
        <f>"CAS_RN: "&amp;B4342</f>
        <v>CAS_RN: 6985-92-8</v>
      </c>
      <c r="D4342">
        <v>6985928</v>
      </c>
      <c r="E4342" t="s">
        <v>17223</v>
      </c>
      <c r="F4342" t="s">
        <v>17224</v>
      </c>
      <c r="G4342">
        <v>9</v>
      </c>
      <c r="H4342">
        <v>3</v>
      </c>
    </row>
    <row r="4343" spans="1:8" x14ac:dyDescent="0.45">
      <c r="A4343" t="s">
        <v>17225</v>
      </c>
      <c r="B4343" t="s">
        <v>17226</v>
      </c>
      <c r="C4343" t="str">
        <f>"CAS_RN: "&amp;B4343</f>
        <v>CAS_RN: 70161-14-7</v>
      </c>
      <c r="D4343">
        <v>70161147</v>
      </c>
      <c r="E4343" t="s">
        <v>17227</v>
      </c>
      <c r="F4343" t="s">
        <v>17228</v>
      </c>
      <c r="G4343">
        <v>9</v>
      </c>
      <c r="H4343">
        <v>1</v>
      </c>
    </row>
    <row r="4344" spans="1:8" x14ac:dyDescent="0.45">
      <c r="A4344" t="s">
        <v>17229</v>
      </c>
      <c r="B4344" t="s">
        <v>17230</v>
      </c>
      <c r="C4344" t="str">
        <f>"CAS_RN: "&amp;B4344</f>
        <v>CAS_RN: 70210-10-5</v>
      </c>
      <c r="D4344">
        <v>70210105</v>
      </c>
      <c r="E4344" t="s">
        <v>17231</v>
      </c>
      <c r="F4344" t="s">
        <v>17232</v>
      </c>
      <c r="G4344">
        <v>9</v>
      </c>
      <c r="H4344">
        <v>1</v>
      </c>
    </row>
    <row r="4345" spans="1:8" x14ac:dyDescent="0.45">
      <c r="A4345" t="s">
        <v>17233</v>
      </c>
      <c r="B4345" t="s">
        <v>17234</v>
      </c>
      <c r="C4345" t="str">
        <f>"CAS_RN: "&amp;B4345</f>
        <v>CAS_RN: 70616-89-6</v>
      </c>
      <c r="D4345">
        <v>70616896</v>
      </c>
      <c r="E4345" t="s">
        <v>17235</v>
      </c>
      <c r="F4345" t="s">
        <v>17236</v>
      </c>
      <c r="G4345">
        <v>9</v>
      </c>
      <c r="H4345">
        <v>1</v>
      </c>
    </row>
    <row r="4346" spans="1:8" x14ac:dyDescent="0.45">
      <c r="A4346" t="s">
        <v>17237</v>
      </c>
      <c r="B4346" t="s">
        <v>17238</v>
      </c>
      <c r="C4346" t="str">
        <f>"CAS_RN: "&amp;B4346</f>
        <v>CAS_RN: 70660-55-8</v>
      </c>
      <c r="D4346">
        <v>70660558</v>
      </c>
      <c r="E4346" t="s">
        <v>17239</v>
      </c>
      <c r="F4346" t="s">
        <v>17240</v>
      </c>
      <c r="G4346">
        <v>9</v>
      </c>
      <c r="H4346">
        <v>1</v>
      </c>
    </row>
    <row r="4347" spans="1:8" x14ac:dyDescent="0.45">
      <c r="A4347" t="s">
        <v>17241</v>
      </c>
      <c r="B4347" t="s">
        <v>17242</v>
      </c>
      <c r="C4347" t="str">
        <f>"CAS_RN: "&amp;B4347</f>
        <v>CAS_RN: 70729-65-6</v>
      </c>
      <c r="D4347">
        <v>70729656</v>
      </c>
      <c r="E4347" t="s">
        <v>17243</v>
      </c>
      <c r="F4347" t="s">
        <v>17244</v>
      </c>
      <c r="G4347">
        <v>9</v>
      </c>
      <c r="H4347">
        <v>3</v>
      </c>
    </row>
    <row r="4348" spans="1:8" x14ac:dyDescent="0.45">
      <c r="A4348" t="s">
        <v>17245</v>
      </c>
      <c r="B4348" t="s">
        <v>17246</v>
      </c>
      <c r="C4348" t="str">
        <f>"CAS_RN: "&amp;B4348</f>
        <v>CAS_RN: 71-63-6</v>
      </c>
      <c r="D4348">
        <v>71636</v>
      </c>
      <c r="E4348" t="s">
        <v>17247</v>
      </c>
      <c r="F4348" t="s">
        <v>17248</v>
      </c>
      <c r="G4348">
        <v>9</v>
      </c>
      <c r="H4348">
        <v>2</v>
      </c>
    </row>
    <row r="4349" spans="1:8" x14ac:dyDescent="0.45">
      <c r="A4349" t="s">
        <v>17249</v>
      </c>
      <c r="B4349" t="s">
        <v>17250</v>
      </c>
      <c r="C4349" t="str">
        <f>"CAS_RN: "&amp;B4349</f>
        <v>CAS_RN: 7223-38-3</v>
      </c>
      <c r="D4349">
        <v>7223383</v>
      </c>
      <c r="E4349" t="s">
        <v>17251</v>
      </c>
      <c r="F4349" t="s">
        <v>17252</v>
      </c>
      <c r="G4349">
        <v>9</v>
      </c>
      <c r="H4349">
        <v>1</v>
      </c>
    </row>
    <row r="4350" spans="1:8" x14ac:dyDescent="0.45">
      <c r="A4350" t="s">
        <v>17253</v>
      </c>
      <c r="B4350" t="s">
        <v>17254</v>
      </c>
      <c r="C4350" t="str">
        <f>"CAS_RN: "&amp;B4350</f>
        <v>CAS_RN: 72927-94-7</v>
      </c>
      <c r="D4350">
        <v>72927947</v>
      </c>
      <c r="E4350" t="s">
        <v>17255</v>
      </c>
      <c r="F4350" t="s">
        <v>17256</v>
      </c>
      <c r="G4350">
        <v>9</v>
      </c>
      <c r="H4350">
        <v>3</v>
      </c>
    </row>
    <row r="4351" spans="1:8" x14ac:dyDescent="0.45">
      <c r="A4351" t="s">
        <v>17257</v>
      </c>
      <c r="B4351" t="s">
        <v>17258</v>
      </c>
      <c r="C4351" t="str">
        <f>"CAS_RN: "&amp;B4351</f>
        <v>CAS_RN: 72968-82-2</v>
      </c>
      <c r="D4351">
        <v>72968822</v>
      </c>
      <c r="E4351" t="s">
        <v>17259</v>
      </c>
      <c r="F4351" t="s">
        <v>17260</v>
      </c>
      <c r="G4351">
        <v>9</v>
      </c>
      <c r="H4351">
        <v>3</v>
      </c>
    </row>
    <row r="4352" spans="1:8" x14ac:dyDescent="0.45">
      <c r="A4352" t="s">
        <v>17261</v>
      </c>
      <c r="B4352" t="s">
        <v>17262</v>
      </c>
      <c r="C4352" t="str">
        <f>"CAS_RN: "&amp;B4352</f>
        <v>CAS_RN: 7328-97-4</v>
      </c>
      <c r="D4352">
        <v>7328974</v>
      </c>
      <c r="E4352" t="s">
        <v>17263</v>
      </c>
      <c r="F4352" t="s">
        <v>17264</v>
      </c>
      <c r="G4352">
        <v>9</v>
      </c>
      <c r="H4352">
        <v>2</v>
      </c>
    </row>
    <row r="4353" spans="1:8" x14ac:dyDescent="0.45">
      <c r="A4353" t="s">
        <v>17265</v>
      </c>
      <c r="B4353" t="s">
        <v>17266</v>
      </c>
      <c r="C4353" t="str">
        <f>"CAS_RN: "&amp;B4353</f>
        <v>CAS_RN: 7333-86-0</v>
      </c>
      <c r="D4353">
        <v>7333860</v>
      </c>
      <c r="E4353" t="s">
        <v>17267</v>
      </c>
      <c r="F4353" t="s">
        <v>17268</v>
      </c>
      <c r="G4353">
        <v>9</v>
      </c>
      <c r="H4353">
        <v>3</v>
      </c>
    </row>
    <row r="4354" spans="1:8" x14ac:dyDescent="0.45">
      <c r="A4354" t="s">
        <v>17269</v>
      </c>
      <c r="B4354" t="s">
        <v>17270</v>
      </c>
      <c r="C4354" t="str">
        <f>"CAS_RN: "&amp;B4354</f>
        <v>CAS_RN: 73-40-5</v>
      </c>
      <c r="D4354">
        <v>73405</v>
      </c>
      <c r="E4354" t="s">
        <v>17271</v>
      </c>
      <c r="F4354" t="s">
        <v>17272</v>
      </c>
      <c r="G4354">
        <v>9</v>
      </c>
      <c r="H4354">
        <v>3</v>
      </c>
    </row>
    <row r="4355" spans="1:8" x14ac:dyDescent="0.45">
      <c r="A4355" t="s">
        <v>17273</v>
      </c>
      <c r="B4355" t="s">
        <v>17274</v>
      </c>
      <c r="C4355" t="str">
        <f>"CAS_RN: "&amp;B4355</f>
        <v>CAS_RN: 74-97-5</v>
      </c>
      <c r="D4355">
        <v>74975</v>
      </c>
      <c r="E4355" t="s">
        <v>17275</v>
      </c>
      <c r="F4355" t="s">
        <v>17276</v>
      </c>
      <c r="G4355">
        <v>9</v>
      </c>
      <c r="H4355">
        <v>1</v>
      </c>
    </row>
    <row r="4356" spans="1:8" x14ac:dyDescent="0.45">
      <c r="A4356" t="s">
        <v>17277</v>
      </c>
      <c r="B4356" t="s">
        <v>17278</v>
      </c>
      <c r="C4356" t="str">
        <f>"CAS_RN: "&amp;B4356</f>
        <v>CAS_RN: 76-01-7</v>
      </c>
      <c r="D4356">
        <v>76017</v>
      </c>
      <c r="E4356" t="s">
        <v>17279</v>
      </c>
      <c r="F4356" t="s">
        <v>17280</v>
      </c>
      <c r="G4356">
        <v>9</v>
      </c>
      <c r="H4356">
        <v>5</v>
      </c>
    </row>
    <row r="4357" spans="1:8" x14ac:dyDescent="0.45">
      <c r="A4357" t="s">
        <v>17281</v>
      </c>
      <c r="B4357" t="s">
        <v>17282</v>
      </c>
      <c r="C4357" t="str">
        <f>"CAS_RN: "&amp;B4357</f>
        <v>CAS_RN: 760-67-8</v>
      </c>
      <c r="D4357">
        <v>760678</v>
      </c>
      <c r="E4357" t="s">
        <v>17283</v>
      </c>
      <c r="F4357" t="s">
        <v>17284</v>
      </c>
      <c r="G4357">
        <v>9</v>
      </c>
      <c r="H4357">
        <v>1</v>
      </c>
    </row>
    <row r="4358" spans="1:8" x14ac:dyDescent="0.45">
      <c r="A4358" t="s">
        <v>17285</v>
      </c>
      <c r="B4358" t="s">
        <v>17286</v>
      </c>
      <c r="C4358" t="str">
        <f>"CAS_RN: "&amp;B4358</f>
        <v>CAS_RN: 77-19-0</v>
      </c>
      <c r="D4358">
        <v>77190</v>
      </c>
      <c r="E4358" t="s">
        <v>17287</v>
      </c>
      <c r="F4358" t="s">
        <v>17288</v>
      </c>
      <c r="G4358">
        <v>9</v>
      </c>
      <c r="H4358">
        <v>1</v>
      </c>
    </row>
    <row r="4359" spans="1:8" x14ac:dyDescent="0.45">
      <c r="A4359" t="s">
        <v>17289</v>
      </c>
      <c r="B4359" t="s">
        <v>17290</v>
      </c>
      <c r="C4359" t="str">
        <f>"CAS_RN: "&amp;B4359</f>
        <v>CAS_RN: 7779-70-6</v>
      </c>
      <c r="D4359">
        <v>7779706</v>
      </c>
      <c r="E4359" t="s">
        <v>17291</v>
      </c>
      <c r="F4359" t="s">
        <v>17292</v>
      </c>
      <c r="G4359">
        <v>9</v>
      </c>
      <c r="H4359">
        <v>3</v>
      </c>
    </row>
    <row r="4360" spans="1:8" x14ac:dyDescent="0.45">
      <c r="A4360" t="s">
        <v>17293</v>
      </c>
      <c r="B4360" t="s">
        <v>17294</v>
      </c>
      <c r="C4360" t="str">
        <f>"CAS_RN: "&amp;B4360</f>
        <v>CAS_RN: 781-43-1</v>
      </c>
      <c r="D4360">
        <v>781431</v>
      </c>
      <c r="E4360" t="s">
        <v>17295</v>
      </c>
      <c r="F4360" t="s">
        <v>17296</v>
      </c>
      <c r="G4360">
        <v>9</v>
      </c>
      <c r="H4360">
        <v>2</v>
      </c>
    </row>
    <row r="4361" spans="1:8" x14ac:dyDescent="0.45">
      <c r="A4361" t="s">
        <v>17297</v>
      </c>
      <c r="B4361" t="s">
        <v>17298</v>
      </c>
      <c r="C4361" t="str">
        <f>"CAS_RN: "&amp;B4361</f>
        <v>CAS_RN: 78-94-4</v>
      </c>
      <c r="D4361">
        <v>78944</v>
      </c>
      <c r="E4361" t="s">
        <v>17299</v>
      </c>
      <c r="F4361" t="s">
        <v>17300</v>
      </c>
      <c r="G4361">
        <v>9</v>
      </c>
      <c r="H4361">
        <v>3</v>
      </c>
    </row>
    <row r="4362" spans="1:8" x14ac:dyDescent="0.45">
      <c r="A4362" t="s">
        <v>17301</v>
      </c>
      <c r="B4362" t="s">
        <v>17302</v>
      </c>
      <c r="C4362" t="str">
        <f>"CAS_RN: "&amp;B4362</f>
        <v>CAS_RN: 79-38-9</v>
      </c>
      <c r="D4362">
        <v>79389</v>
      </c>
      <c r="E4362" t="s">
        <v>17303</v>
      </c>
      <c r="F4362" t="s">
        <v>17304</v>
      </c>
      <c r="G4362">
        <v>9</v>
      </c>
      <c r="H4362">
        <v>2</v>
      </c>
    </row>
    <row r="4363" spans="1:8" x14ac:dyDescent="0.45">
      <c r="A4363" t="s">
        <v>17305</v>
      </c>
      <c r="B4363" t="s">
        <v>17306</v>
      </c>
      <c r="C4363" t="str">
        <f>"CAS_RN: "&amp;B4363</f>
        <v>CAS_RN: 80157-00-2</v>
      </c>
      <c r="D4363">
        <v>80157002</v>
      </c>
      <c r="E4363" t="s">
        <v>17307</v>
      </c>
      <c r="F4363" t="s">
        <v>17308</v>
      </c>
      <c r="G4363">
        <v>9</v>
      </c>
      <c r="H4363">
        <v>1</v>
      </c>
    </row>
    <row r="4364" spans="1:8" x14ac:dyDescent="0.45">
      <c r="A4364" t="s">
        <v>17309</v>
      </c>
      <c r="B4364" t="s">
        <v>17310</v>
      </c>
      <c r="C4364" t="str">
        <f>"CAS_RN: "&amp;B4364</f>
        <v>CAS_RN: 80-27-3</v>
      </c>
      <c r="D4364">
        <v>80273</v>
      </c>
      <c r="E4364" t="s">
        <v>17311</v>
      </c>
      <c r="F4364" t="s">
        <v>17312</v>
      </c>
      <c r="G4364">
        <v>9</v>
      </c>
      <c r="H4364">
        <v>2</v>
      </c>
    </row>
    <row r="4365" spans="1:8" x14ac:dyDescent="0.45">
      <c r="A4365" t="s">
        <v>17313</v>
      </c>
      <c r="B4365" t="s">
        <v>17314</v>
      </c>
      <c r="C4365" t="str">
        <f>"CAS_RN: "&amp;B4365</f>
        <v>CAS_RN: 81-64-1</v>
      </c>
      <c r="D4365">
        <v>81641</v>
      </c>
      <c r="E4365" t="s">
        <v>17315</v>
      </c>
      <c r="F4365" t="s">
        <v>17316</v>
      </c>
      <c r="G4365">
        <v>9</v>
      </c>
      <c r="H4365">
        <v>3</v>
      </c>
    </row>
    <row r="4366" spans="1:8" x14ac:dyDescent="0.45">
      <c r="A4366" t="s">
        <v>17317</v>
      </c>
      <c r="B4366" t="s">
        <v>17318</v>
      </c>
      <c r="C4366" t="str">
        <f>"CAS_RN: "&amp;B4366</f>
        <v>CAS_RN: 81786-75-6</v>
      </c>
      <c r="D4366">
        <v>81786756</v>
      </c>
      <c r="E4366" t="s">
        <v>17319</v>
      </c>
      <c r="F4366" t="s">
        <v>17320</v>
      </c>
      <c r="G4366">
        <v>9</v>
      </c>
      <c r="H4366">
        <v>2</v>
      </c>
    </row>
    <row r="4367" spans="1:8" x14ac:dyDescent="0.45">
      <c r="A4367" t="s">
        <v>17321</v>
      </c>
      <c r="B4367" t="s">
        <v>17322</v>
      </c>
      <c r="C4367" t="str">
        <f>"CAS_RN: "&amp;B4367</f>
        <v>CAS_RN: 83249-52-9</v>
      </c>
      <c r="D4367">
        <v>83249529</v>
      </c>
      <c r="E4367" t="s">
        <v>17323</v>
      </c>
      <c r="F4367" t="s">
        <v>17324</v>
      </c>
      <c r="G4367">
        <v>9</v>
      </c>
      <c r="H4367">
        <v>3</v>
      </c>
    </row>
    <row r="4368" spans="1:8" x14ac:dyDescent="0.45">
      <c r="A4368" t="s">
        <v>17325</v>
      </c>
      <c r="B4368" t="s">
        <v>17326</v>
      </c>
      <c r="C4368" t="str">
        <f>"CAS_RN: "&amp;B4368</f>
        <v>CAS_RN: 83-32-9</v>
      </c>
      <c r="D4368">
        <v>83329</v>
      </c>
      <c r="E4368" t="s">
        <v>17327</v>
      </c>
      <c r="F4368" t="s">
        <v>17328</v>
      </c>
      <c r="G4368">
        <v>9</v>
      </c>
      <c r="H4368">
        <v>3</v>
      </c>
    </row>
    <row r="4369" spans="1:8" x14ac:dyDescent="0.45">
      <c r="A4369" t="s">
        <v>17329</v>
      </c>
      <c r="B4369" t="s">
        <v>17330</v>
      </c>
      <c r="C4369" t="str">
        <f>"CAS_RN: "&amp;B4369</f>
        <v>CAS_RN: 83-34-1</v>
      </c>
      <c r="D4369">
        <v>83341</v>
      </c>
      <c r="E4369" t="s">
        <v>17331</v>
      </c>
      <c r="F4369" t="s">
        <v>17332</v>
      </c>
      <c r="G4369">
        <v>9</v>
      </c>
      <c r="H4369">
        <v>2</v>
      </c>
    </row>
    <row r="4370" spans="1:8" x14ac:dyDescent="0.45">
      <c r="A4370" t="s">
        <v>17333</v>
      </c>
      <c r="B4370" t="s">
        <v>17334</v>
      </c>
      <c r="C4370" t="str">
        <f>"CAS_RN: "&amp;B4370</f>
        <v>CAS_RN: 83-67-0</v>
      </c>
      <c r="D4370">
        <v>83670</v>
      </c>
      <c r="E4370" t="s">
        <v>17335</v>
      </c>
      <c r="F4370" t="s">
        <v>17336</v>
      </c>
      <c r="G4370">
        <v>9</v>
      </c>
      <c r="H4370">
        <v>2</v>
      </c>
    </row>
    <row r="4371" spans="1:8" x14ac:dyDescent="0.45">
      <c r="A4371" t="s">
        <v>17337</v>
      </c>
      <c r="B4371" t="s">
        <v>17338</v>
      </c>
      <c r="C4371" t="str">
        <f>"CAS_RN: "&amp;B4371</f>
        <v>CAS_RN: 83905-01-5</v>
      </c>
      <c r="D4371">
        <v>83905015</v>
      </c>
      <c r="E4371" t="s">
        <v>17339</v>
      </c>
      <c r="F4371" t="s">
        <v>17340</v>
      </c>
      <c r="G4371">
        <v>9</v>
      </c>
      <c r="H4371">
        <v>1</v>
      </c>
    </row>
    <row r="4372" spans="1:8" x14ac:dyDescent="0.45">
      <c r="A4372" t="s">
        <v>17341</v>
      </c>
      <c r="B4372" t="s">
        <v>17342</v>
      </c>
      <c r="C4372" t="str">
        <f>"CAS_RN: "&amp;B4372</f>
        <v>CAS_RN: 84560-00-9</v>
      </c>
      <c r="D4372">
        <v>84560009</v>
      </c>
      <c r="E4372" t="s">
        <v>17343</v>
      </c>
      <c r="F4372" t="s">
        <v>17344</v>
      </c>
      <c r="G4372">
        <v>9</v>
      </c>
      <c r="H4372">
        <v>3</v>
      </c>
    </row>
    <row r="4373" spans="1:8" x14ac:dyDescent="0.45">
      <c r="A4373" t="s">
        <v>17345</v>
      </c>
      <c r="B4373" t="s">
        <v>17346</v>
      </c>
      <c r="C4373" t="str">
        <f>"CAS_RN: "&amp;B4373</f>
        <v>CAS_RN: 84713-09-7</v>
      </c>
      <c r="D4373">
        <v>84713097</v>
      </c>
      <c r="E4373" t="s">
        <v>17347</v>
      </c>
      <c r="F4373" t="s">
        <v>17348</v>
      </c>
      <c r="G4373">
        <v>9</v>
      </c>
      <c r="H4373">
        <v>1</v>
      </c>
    </row>
    <row r="4374" spans="1:8" x14ac:dyDescent="0.45">
      <c r="A4374" t="s">
        <v>17349</v>
      </c>
      <c r="B4374" t="s">
        <v>17350</v>
      </c>
      <c r="C4374" t="str">
        <f>"CAS_RN: "&amp;B4374</f>
        <v>CAS_RN: 84731-55-5</v>
      </c>
      <c r="D4374">
        <v>84731555</v>
      </c>
      <c r="E4374" t="s">
        <v>17351</v>
      </c>
      <c r="F4374" t="s">
        <v>17352</v>
      </c>
      <c r="G4374">
        <v>9</v>
      </c>
      <c r="H4374">
        <v>3</v>
      </c>
    </row>
    <row r="4375" spans="1:8" x14ac:dyDescent="0.45">
      <c r="A4375" t="s">
        <v>17353</v>
      </c>
      <c r="B4375" t="s">
        <v>17354</v>
      </c>
      <c r="C4375" t="str">
        <f>"CAS_RN: "&amp;B4375</f>
        <v>CAS_RN: 85099-50-9</v>
      </c>
      <c r="D4375">
        <v>85099509</v>
      </c>
      <c r="E4375" t="s">
        <v>17355</v>
      </c>
      <c r="F4375" t="s">
        <v>17356</v>
      </c>
      <c r="G4375">
        <v>9</v>
      </c>
      <c r="H4375">
        <v>2</v>
      </c>
    </row>
    <row r="4376" spans="1:8" x14ac:dyDescent="0.45">
      <c r="A4376" t="s">
        <v>17357</v>
      </c>
      <c r="B4376" t="s">
        <v>17358</v>
      </c>
      <c r="C4376" t="str">
        <f>"CAS_RN: "&amp;B4376</f>
        <v>CAS_RN: 85099-51-0</v>
      </c>
      <c r="D4376">
        <v>85099510</v>
      </c>
      <c r="E4376" t="s">
        <v>17359</v>
      </c>
      <c r="F4376" t="s">
        <v>17360</v>
      </c>
      <c r="G4376">
        <v>9</v>
      </c>
      <c r="H4376">
        <v>2</v>
      </c>
    </row>
    <row r="4377" spans="1:8" x14ac:dyDescent="0.45">
      <c r="A4377" t="s">
        <v>17361</v>
      </c>
      <c r="B4377" t="s">
        <v>17362</v>
      </c>
      <c r="C4377" t="str">
        <f>"CAS_RN: "&amp;B4377</f>
        <v>CAS_RN: 86-30-6</v>
      </c>
      <c r="D4377">
        <v>86306</v>
      </c>
      <c r="E4377" t="s">
        <v>17363</v>
      </c>
      <c r="F4377" t="s">
        <v>17364</v>
      </c>
      <c r="G4377">
        <v>9</v>
      </c>
      <c r="H4377">
        <v>2</v>
      </c>
    </row>
    <row r="4378" spans="1:8" x14ac:dyDescent="0.45">
      <c r="A4378" t="s">
        <v>17365</v>
      </c>
      <c r="B4378" t="s">
        <v>17366</v>
      </c>
      <c r="C4378" t="str">
        <f>"CAS_RN: "&amp;B4378</f>
        <v>CAS_RN: 869-52-3</v>
      </c>
      <c r="D4378">
        <v>869523</v>
      </c>
      <c r="E4378" t="s">
        <v>17367</v>
      </c>
      <c r="F4378" t="s">
        <v>17368</v>
      </c>
      <c r="G4378">
        <v>9</v>
      </c>
      <c r="H4378">
        <v>3</v>
      </c>
    </row>
    <row r="4379" spans="1:8" x14ac:dyDescent="0.45">
      <c r="A4379" t="s">
        <v>17369</v>
      </c>
      <c r="B4379" t="s">
        <v>17370</v>
      </c>
      <c r="C4379" t="str">
        <f>"CAS_RN: "&amp;B4379</f>
        <v>CAS_RN: 87237-48-7</v>
      </c>
      <c r="D4379">
        <v>87237487</v>
      </c>
      <c r="E4379" t="s">
        <v>17371</v>
      </c>
      <c r="F4379" t="s">
        <v>17372</v>
      </c>
      <c r="G4379">
        <v>9</v>
      </c>
      <c r="H4379">
        <v>9</v>
      </c>
    </row>
    <row r="4380" spans="1:8" x14ac:dyDescent="0.45">
      <c r="A4380" t="s">
        <v>17373</v>
      </c>
      <c r="B4380" t="s">
        <v>17374</v>
      </c>
      <c r="C4380" t="str">
        <f>"CAS_RN: "&amp;B4380</f>
        <v>CAS_RN: 87-61-6</v>
      </c>
      <c r="D4380">
        <v>87616</v>
      </c>
      <c r="E4380" t="s">
        <v>17375</v>
      </c>
      <c r="F4380" t="s">
        <v>17376</v>
      </c>
      <c r="G4380">
        <v>9</v>
      </c>
      <c r="H4380">
        <v>4</v>
      </c>
    </row>
    <row r="4381" spans="1:8" x14ac:dyDescent="0.45">
      <c r="A4381" t="s">
        <v>17377</v>
      </c>
      <c r="B4381" t="s">
        <v>17378</v>
      </c>
      <c r="C4381" t="str">
        <f>"CAS_RN: "&amp;B4381</f>
        <v>CAS_RN: 87749-50-6</v>
      </c>
      <c r="D4381">
        <v>87749506</v>
      </c>
      <c r="E4381" t="s">
        <v>17379</v>
      </c>
      <c r="F4381" t="s">
        <v>17380</v>
      </c>
      <c r="G4381">
        <v>9</v>
      </c>
      <c r="H4381">
        <v>1</v>
      </c>
    </row>
    <row r="4382" spans="1:8" x14ac:dyDescent="0.45">
      <c r="A4382" t="s">
        <v>17381</v>
      </c>
      <c r="B4382" t="s">
        <v>17382</v>
      </c>
      <c r="C4382" t="str">
        <f>"CAS_RN: "&amp;B4382</f>
        <v>CAS_RN: 88-68-6</v>
      </c>
      <c r="D4382">
        <v>88686</v>
      </c>
      <c r="E4382" t="s">
        <v>17383</v>
      </c>
      <c r="F4382" t="s">
        <v>17384</v>
      </c>
      <c r="G4382">
        <v>9</v>
      </c>
      <c r="H4382">
        <v>1</v>
      </c>
    </row>
    <row r="4383" spans="1:8" x14ac:dyDescent="0.45">
      <c r="A4383" t="s">
        <v>17385</v>
      </c>
      <c r="B4383" t="s">
        <v>17386</v>
      </c>
      <c r="C4383" t="str">
        <f>"CAS_RN: "&amp;B4383</f>
        <v>CAS_RN: 90-51-7</v>
      </c>
      <c r="D4383">
        <v>90517</v>
      </c>
      <c r="E4383" t="s">
        <v>17387</v>
      </c>
      <c r="F4383" t="s">
        <v>17388</v>
      </c>
      <c r="G4383">
        <v>9</v>
      </c>
      <c r="H4383">
        <v>1</v>
      </c>
    </row>
    <row r="4384" spans="1:8" x14ac:dyDescent="0.45">
      <c r="A4384" t="s">
        <v>17389</v>
      </c>
      <c r="B4384" t="s">
        <v>17390</v>
      </c>
      <c r="C4384" t="str">
        <f>"CAS_RN: "&amp;B4384</f>
        <v>CAS_RN: 91-04-3</v>
      </c>
      <c r="D4384">
        <v>91043</v>
      </c>
      <c r="E4384" t="s">
        <v>17391</v>
      </c>
      <c r="F4384" t="s">
        <v>17392</v>
      </c>
      <c r="G4384">
        <v>9</v>
      </c>
      <c r="H4384">
        <v>3</v>
      </c>
    </row>
    <row r="4385" spans="1:8" x14ac:dyDescent="0.45">
      <c r="A4385" t="s">
        <v>17393</v>
      </c>
      <c r="B4385" t="s">
        <v>17394</v>
      </c>
      <c r="C4385" t="str">
        <f>"CAS_RN: "&amp;B4385</f>
        <v>CAS_RN: 91-15-6</v>
      </c>
      <c r="D4385">
        <v>91156</v>
      </c>
      <c r="E4385" t="s">
        <v>17395</v>
      </c>
      <c r="F4385" t="s">
        <v>17396</v>
      </c>
      <c r="G4385">
        <v>9</v>
      </c>
      <c r="H4385">
        <v>1</v>
      </c>
    </row>
    <row r="4386" spans="1:8" x14ac:dyDescent="0.45">
      <c r="A4386" t="s">
        <v>17397</v>
      </c>
      <c r="B4386" t="s">
        <v>17398</v>
      </c>
      <c r="C4386" t="str">
        <f>"CAS_RN: "&amp;B4386</f>
        <v>CAS_RN: 91-68-9</v>
      </c>
      <c r="D4386">
        <v>91689</v>
      </c>
      <c r="E4386" t="s">
        <v>17399</v>
      </c>
      <c r="F4386" t="s">
        <v>17400</v>
      </c>
      <c r="G4386">
        <v>9</v>
      </c>
      <c r="H4386">
        <v>2</v>
      </c>
    </row>
    <row r="4387" spans="1:8" x14ac:dyDescent="0.45">
      <c r="A4387" t="s">
        <v>17401</v>
      </c>
      <c r="B4387" t="s">
        <v>17402</v>
      </c>
      <c r="C4387" t="str">
        <f>"CAS_RN: "&amp;B4387</f>
        <v>CAS_RN: 92-15-9</v>
      </c>
      <c r="D4387">
        <v>92159</v>
      </c>
      <c r="E4387" t="s">
        <v>17403</v>
      </c>
      <c r="F4387" t="s">
        <v>17404</v>
      </c>
      <c r="G4387">
        <v>9</v>
      </c>
      <c r="H4387">
        <v>1</v>
      </c>
    </row>
    <row r="4388" spans="1:8" x14ac:dyDescent="0.45">
      <c r="A4388" t="s">
        <v>17405</v>
      </c>
      <c r="B4388" t="s">
        <v>17406</v>
      </c>
      <c r="C4388" t="str">
        <f>"CAS_RN: "&amp;B4388</f>
        <v>CAS_RN: 92-69-3</v>
      </c>
      <c r="D4388">
        <v>92693</v>
      </c>
      <c r="E4388" t="s">
        <v>17407</v>
      </c>
      <c r="F4388" t="s">
        <v>17408</v>
      </c>
      <c r="G4388">
        <v>9</v>
      </c>
      <c r="H4388">
        <v>4</v>
      </c>
    </row>
    <row r="4389" spans="1:8" x14ac:dyDescent="0.45">
      <c r="A4389" t="s">
        <v>17409</v>
      </c>
      <c r="B4389" t="s">
        <v>17410</v>
      </c>
      <c r="C4389" t="str">
        <f>"CAS_RN: "&amp;B4389</f>
        <v>CAS_RN: 93962-70-0</v>
      </c>
      <c r="D4389">
        <v>93962700</v>
      </c>
      <c r="E4389" t="s">
        <v>17411</v>
      </c>
      <c r="F4389" t="s">
        <v>17412</v>
      </c>
      <c r="G4389">
        <v>9</v>
      </c>
      <c r="H4389">
        <v>3</v>
      </c>
    </row>
    <row r="4390" spans="1:8" x14ac:dyDescent="0.45">
      <c r="A4390" t="s">
        <v>17413</v>
      </c>
      <c r="B4390" t="s">
        <v>17414</v>
      </c>
      <c r="C4390" t="str">
        <f>"CAS_RN: "&amp;B4390</f>
        <v>CAS_RN: 94-62-2</v>
      </c>
      <c r="D4390">
        <v>94622</v>
      </c>
      <c r="E4390" t="s">
        <v>17415</v>
      </c>
      <c r="F4390" t="s">
        <v>17416</v>
      </c>
      <c r="G4390">
        <v>9</v>
      </c>
      <c r="H4390">
        <v>2</v>
      </c>
    </row>
    <row r="4391" spans="1:8" x14ac:dyDescent="0.45">
      <c r="A4391" t="s">
        <v>17417</v>
      </c>
      <c r="B4391" t="s">
        <v>17418</v>
      </c>
      <c r="C4391" t="str">
        <f>"CAS_RN: "&amp;B4391</f>
        <v>CAS_RN: 950-33-4</v>
      </c>
      <c r="D4391">
        <v>950334</v>
      </c>
      <c r="E4391" t="s">
        <v>17419</v>
      </c>
      <c r="F4391" t="s">
        <v>17420</v>
      </c>
      <c r="G4391">
        <v>9</v>
      </c>
      <c r="H4391">
        <v>2</v>
      </c>
    </row>
    <row r="4392" spans="1:8" x14ac:dyDescent="0.45">
      <c r="A4392" t="s">
        <v>17421</v>
      </c>
      <c r="B4392" t="s">
        <v>17422</v>
      </c>
      <c r="C4392" t="str">
        <f>"CAS_RN: "&amp;B4392</f>
        <v>CAS_RN: 95-76-1</v>
      </c>
      <c r="D4392">
        <v>95761</v>
      </c>
      <c r="E4392" t="s">
        <v>17423</v>
      </c>
      <c r="F4392" t="s">
        <v>17424</v>
      </c>
      <c r="G4392">
        <v>9</v>
      </c>
      <c r="H4392">
        <v>9</v>
      </c>
    </row>
    <row r="4393" spans="1:8" x14ac:dyDescent="0.45">
      <c r="A4393" t="s">
        <v>17425</v>
      </c>
      <c r="B4393" t="s">
        <v>17426</v>
      </c>
      <c r="C4393" t="str">
        <f>"CAS_RN: "&amp;B4393</f>
        <v>CAS_RN: 95-87-4</v>
      </c>
      <c r="D4393">
        <v>95874</v>
      </c>
      <c r="E4393" t="s">
        <v>17427</v>
      </c>
      <c r="F4393" t="s">
        <v>17428</v>
      </c>
      <c r="G4393">
        <v>9</v>
      </c>
      <c r="H4393">
        <v>5</v>
      </c>
    </row>
    <row r="4394" spans="1:8" x14ac:dyDescent="0.45">
      <c r="A4394" t="s">
        <v>17429</v>
      </c>
      <c r="B4394" t="s">
        <v>17430</v>
      </c>
      <c r="C4394" t="str">
        <f>"CAS_RN: "&amp;B4394</f>
        <v>CAS_RN: 96-34-4</v>
      </c>
      <c r="D4394">
        <v>96344</v>
      </c>
      <c r="E4394" t="s">
        <v>17431</v>
      </c>
      <c r="F4394" t="s">
        <v>17432</v>
      </c>
      <c r="G4394">
        <v>9</v>
      </c>
      <c r="H4394">
        <v>2</v>
      </c>
    </row>
    <row r="4395" spans="1:8" x14ac:dyDescent="0.45">
      <c r="A4395" t="s">
        <v>17433</v>
      </c>
      <c r="B4395" t="s">
        <v>17434</v>
      </c>
      <c r="C4395" t="str">
        <f>"CAS_RN: "&amp;B4395</f>
        <v>CAS_RN: 96507-86-7</v>
      </c>
      <c r="D4395">
        <v>96507867</v>
      </c>
      <c r="E4395" t="s">
        <v>17435</v>
      </c>
      <c r="F4395" t="s">
        <v>17436</v>
      </c>
      <c r="G4395">
        <v>9</v>
      </c>
      <c r="H4395">
        <v>3</v>
      </c>
    </row>
    <row r="4396" spans="1:8" x14ac:dyDescent="0.45">
      <c r="A4396" t="s">
        <v>17437</v>
      </c>
      <c r="B4396" t="s">
        <v>17438</v>
      </c>
      <c r="C4396" t="str">
        <f>"CAS_RN: "&amp;B4396</f>
        <v>CAS_RN: 96-97-9</v>
      </c>
      <c r="D4396">
        <v>96979</v>
      </c>
      <c r="E4396" t="s">
        <v>17439</v>
      </c>
      <c r="F4396" t="s">
        <v>17440</v>
      </c>
      <c r="G4396">
        <v>9</v>
      </c>
      <c r="H4396">
        <v>1</v>
      </c>
    </row>
    <row r="4397" spans="1:8" x14ac:dyDescent="0.45">
      <c r="A4397" t="s">
        <v>17441</v>
      </c>
      <c r="B4397" t="s">
        <v>17442</v>
      </c>
      <c r="C4397" t="str">
        <f>"CAS_RN: "&amp;B4397</f>
        <v>CAS_RN: 96-98-0</v>
      </c>
      <c r="D4397">
        <v>96980</v>
      </c>
      <c r="E4397" t="s">
        <v>17443</v>
      </c>
      <c r="F4397" t="s">
        <v>17444</v>
      </c>
      <c r="G4397">
        <v>9</v>
      </c>
      <c r="H4397">
        <v>1</v>
      </c>
    </row>
    <row r="4398" spans="1:8" x14ac:dyDescent="0.45">
      <c r="A4398" t="s">
        <v>17445</v>
      </c>
      <c r="B4398" t="s">
        <v>17446</v>
      </c>
      <c r="C4398" t="str">
        <f>"CAS_RN: "&amp;B4398</f>
        <v>CAS_RN: 97-42-7</v>
      </c>
      <c r="D4398">
        <v>97427</v>
      </c>
      <c r="E4398" t="s">
        <v>17447</v>
      </c>
      <c r="F4398" t="s">
        <v>17448</v>
      </c>
      <c r="G4398">
        <v>9</v>
      </c>
      <c r="H4398">
        <v>3</v>
      </c>
    </row>
    <row r="4399" spans="1:8" x14ac:dyDescent="0.45">
      <c r="A4399" t="s">
        <v>17449</v>
      </c>
      <c r="B4399" t="s">
        <v>17450</v>
      </c>
      <c r="C4399" t="str">
        <f>"CAS_RN: "&amp;B4399</f>
        <v>CAS_RN: 97-72-3</v>
      </c>
      <c r="D4399">
        <v>97723</v>
      </c>
      <c r="E4399" t="s">
        <v>17451</v>
      </c>
      <c r="F4399" t="s">
        <v>17452</v>
      </c>
      <c r="G4399">
        <v>9</v>
      </c>
      <c r="H4399">
        <v>1</v>
      </c>
    </row>
    <row r="4400" spans="1:8" x14ac:dyDescent="0.45">
      <c r="A4400" t="s">
        <v>17453</v>
      </c>
      <c r="B4400" t="s">
        <v>17454</v>
      </c>
      <c r="C4400" t="str">
        <f>"CAS_RN: "&amp;B4400</f>
        <v>CAS_RN: 98-02-2</v>
      </c>
      <c r="D4400">
        <v>98022</v>
      </c>
      <c r="E4400" t="s">
        <v>17455</v>
      </c>
      <c r="F4400" t="s">
        <v>17456</v>
      </c>
      <c r="G4400">
        <v>9</v>
      </c>
      <c r="H4400">
        <v>1</v>
      </c>
    </row>
    <row r="4401" spans="1:8" x14ac:dyDescent="0.45">
      <c r="A4401" t="s">
        <v>17457</v>
      </c>
      <c r="B4401" t="s">
        <v>17458</v>
      </c>
      <c r="C4401" t="str">
        <f>"CAS_RN: "&amp;B4401</f>
        <v>CAS_RN: 98-10-2</v>
      </c>
      <c r="D4401">
        <v>98102</v>
      </c>
      <c r="E4401" t="s">
        <v>17459</v>
      </c>
      <c r="F4401" t="s">
        <v>17460</v>
      </c>
      <c r="G4401">
        <v>9</v>
      </c>
      <c r="H4401">
        <v>1</v>
      </c>
    </row>
    <row r="4402" spans="1:8" x14ac:dyDescent="0.45">
      <c r="A4402" t="s">
        <v>17461</v>
      </c>
      <c r="B4402" t="s">
        <v>17462</v>
      </c>
      <c r="C4402" t="str">
        <f>"CAS_RN: "&amp;B4402</f>
        <v>CAS_RN: 98-13-5</v>
      </c>
      <c r="D4402">
        <v>98135</v>
      </c>
      <c r="E4402" t="s">
        <v>17463</v>
      </c>
      <c r="F4402" t="s">
        <v>17464</v>
      </c>
      <c r="G4402">
        <v>9</v>
      </c>
      <c r="H4402">
        <v>1</v>
      </c>
    </row>
    <row r="4403" spans="1:8" x14ac:dyDescent="0.45">
      <c r="A4403" t="s">
        <v>17465</v>
      </c>
      <c r="B4403" t="s">
        <v>17466</v>
      </c>
      <c r="C4403" t="str">
        <f>"CAS_RN: "&amp;B4403</f>
        <v>CAS_RN: 99-10-5</v>
      </c>
      <c r="D4403">
        <v>99105</v>
      </c>
      <c r="E4403" t="s">
        <v>17467</v>
      </c>
      <c r="F4403" t="s">
        <v>17468</v>
      </c>
      <c r="G4403">
        <v>9</v>
      </c>
      <c r="H4403">
        <v>3</v>
      </c>
    </row>
    <row r="4404" spans="1:8" x14ac:dyDescent="0.45">
      <c r="A4404" t="s">
        <v>17469</v>
      </c>
      <c r="B4404" t="s">
        <v>17470</v>
      </c>
      <c r="C4404" t="str">
        <f>"CAS_RN: "&amp;B4404</f>
        <v>CAS_RN: 993-16-8</v>
      </c>
      <c r="D4404">
        <v>993168</v>
      </c>
      <c r="E4404" t="s">
        <v>17471</v>
      </c>
      <c r="F4404" t="s">
        <v>17472</v>
      </c>
      <c r="G4404">
        <v>9</v>
      </c>
      <c r="H4404">
        <v>7</v>
      </c>
    </row>
    <row r="4405" spans="1:8" x14ac:dyDescent="0.45">
      <c r="A4405" t="s">
        <v>17473</v>
      </c>
      <c r="B4405" t="s">
        <v>17474</v>
      </c>
      <c r="C4405" t="str">
        <f>"CAS_RN: "&amp;B4405</f>
        <v>CAS_RN: 100-15-2</v>
      </c>
      <c r="D4405">
        <v>100152</v>
      </c>
      <c r="E4405" t="s">
        <v>17475</v>
      </c>
      <c r="F4405" t="s">
        <v>17476</v>
      </c>
      <c r="G4405">
        <v>8</v>
      </c>
      <c r="H4405">
        <v>2</v>
      </c>
    </row>
    <row r="4406" spans="1:8" x14ac:dyDescent="0.45">
      <c r="A4406" t="s">
        <v>17477</v>
      </c>
      <c r="B4406" t="s">
        <v>17478</v>
      </c>
      <c r="C4406" t="str">
        <f>"CAS_RN: "&amp;B4406</f>
        <v>CAS_RN: 100-18-5</v>
      </c>
      <c r="D4406">
        <v>100185</v>
      </c>
      <c r="E4406" t="s">
        <v>17479</v>
      </c>
      <c r="F4406" t="s">
        <v>17480</v>
      </c>
      <c r="G4406">
        <v>8</v>
      </c>
      <c r="H4406">
        <v>3</v>
      </c>
    </row>
    <row r="4407" spans="1:8" x14ac:dyDescent="0.45">
      <c r="A4407" t="s">
        <v>17481</v>
      </c>
      <c r="B4407" t="s">
        <v>17482</v>
      </c>
      <c r="C4407" t="str">
        <f>"CAS_RN: "&amp;B4407</f>
        <v>CAS_RN: 10026-13-8</v>
      </c>
      <c r="D4407">
        <v>10026138</v>
      </c>
      <c r="E4407" t="s">
        <v>17483</v>
      </c>
      <c r="F4407" t="s">
        <v>17484</v>
      </c>
      <c r="G4407">
        <v>8</v>
      </c>
      <c r="H4407">
        <v>2</v>
      </c>
    </row>
    <row r="4408" spans="1:8" x14ac:dyDescent="0.45">
      <c r="A4408" t="s">
        <v>17485</v>
      </c>
      <c r="B4408" t="s">
        <v>17486</v>
      </c>
      <c r="C4408" t="str">
        <f>"CAS_RN: "&amp;B4408</f>
        <v>CAS_RN: 100-59-4</v>
      </c>
      <c r="D4408">
        <v>100594</v>
      </c>
      <c r="E4408" t="s">
        <v>17487</v>
      </c>
      <c r="F4408" t="s">
        <v>17488</v>
      </c>
      <c r="G4408">
        <v>8</v>
      </c>
      <c r="H4408">
        <v>1</v>
      </c>
    </row>
    <row r="4409" spans="1:8" x14ac:dyDescent="0.45">
      <c r="A4409" t="s">
        <v>17489</v>
      </c>
      <c r="B4409" t="s">
        <v>17490</v>
      </c>
      <c r="C4409" t="str">
        <f>"CAS_RN: "&amp;B4409</f>
        <v>CAS_RN: 10097-02-6</v>
      </c>
      <c r="D4409">
        <v>10097026</v>
      </c>
      <c r="E4409" t="s">
        <v>17491</v>
      </c>
      <c r="F4409" t="s">
        <v>17492</v>
      </c>
      <c r="G4409">
        <v>8</v>
      </c>
      <c r="H4409">
        <v>1</v>
      </c>
    </row>
    <row r="4410" spans="1:8" x14ac:dyDescent="0.45">
      <c r="A4410" t="s">
        <v>17489</v>
      </c>
      <c r="B4410" t="s">
        <v>17490</v>
      </c>
      <c r="C4410" t="str">
        <f>"CAS_RN: "&amp;B4410</f>
        <v>CAS_RN: 10097-02-6</v>
      </c>
      <c r="D4410">
        <v>10097026</v>
      </c>
      <c r="E4410" t="s">
        <v>17491</v>
      </c>
      <c r="F4410" t="s">
        <v>17492</v>
      </c>
      <c r="G4410">
        <v>8</v>
      </c>
      <c r="H4410">
        <v>3</v>
      </c>
    </row>
    <row r="4411" spans="1:8" x14ac:dyDescent="0.45">
      <c r="A4411" t="s">
        <v>17493</v>
      </c>
      <c r="B4411" t="s">
        <v>17494</v>
      </c>
      <c r="C4411" t="str">
        <f>"CAS_RN: "&amp;B4411</f>
        <v>CAS_RN: 101-90-6</v>
      </c>
      <c r="D4411">
        <v>101906</v>
      </c>
      <c r="E4411" t="s">
        <v>17495</v>
      </c>
      <c r="F4411" t="s">
        <v>17496</v>
      </c>
      <c r="G4411">
        <v>8</v>
      </c>
      <c r="H4411">
        <v>7</v>
      </c>
    </row>
    <row r="4412" spans="1:8" x14ac:dyDescent="0.45">
      <c r="A4412" t="s">
        <v>17497</v>
      </c>
      <c r="B4412" t="s">
        <v>17498</v>
      </c>
      <c r="C4412" t="str">
        <f>"CAS_RN: "&amp;B4412</f>
        <v>CAS_RN: 10226-30-9</v>
      </c>
      <c r="D4412">
        <v>10226309</v>
      </c>
      <c r="E4412" t="s">
        <v>17499</v>
      </c>
      <c r="F4412" t="s">
        <v>17500</v>
      </c>
      <c r="G4412">
        <v>8</v>
      </c>
      <c r="H4412">
        <v>3</v>
      </c>
    </row>
    <row r="4413" spans="1:8" x14ac:dyDescent="0.45">
      <c r="A4413" t="s">
        <v>17501</v>
      </c>
      <c r="B4413" t="s">
        <v>17502</v>
      </c>
      <c r="C4413" t="str">
        <f>"CAS_RN: "&amp;B4413</f>
        <v>CAS_RN: 103213-32-7</v>
      </c>
      <c r="D4413">
        <v>103213327</v>
      </c>
      <c r="E4413" t="s">
        <v>17503</v>
      </c>
      <c r="F4413" t="s">
        <v>17504</v>
      </c>
      <c r="G4413">
        <v>8</v>
      </c>
      <c r="H4413">
        <v>3</v>
      </c>
    </row>
    <row r="4414" spans="1:8" x14ac:dyDescent="0.45">
      <c r="A4414" t="s">
        <v>17505</v>
      </c>
      <c r="B4414" t="s">
        <v>17506</v>
      </c>
      <c r="C4414" t="str">
        <f>"CAS_RN: "&amp;B4414</f>
        <v>CAS_RN: 103-27-5</v>
      </c>
      <c r="D4414">
        <v>103275</v>
      </c>
      <c r="E4414" t="s">
        <v>17507</v>
      </c>
      <c r="F4414" t="s">
        <v>17508</v>
      </c>
      <c r="G4414">
        <v>8</v>
      </c>
      <c r="H4414">
        <v>3</v>
      </c>
    </row>
    <row r="4415" spans="1:8" x14ac:dyDescent="0.45">
      <c r="A4415" t="s">
        <v>17509</v>
      </c>
      <c r="B4415" t="s">
        <v>17510</v>
      </c>
      <c r="C4415" t="str">
        <f>"CAS_RN: "&amp;B4415</f>
        <v>CAS_RN: 1034-01-1</v>
      </c>
      <c r="D4415">
        <v>1034011</v>
      </c>
      <c r="E4415" t="s">
        <v>17511</v>
      </c>
      <c r="F4415" t="s">
        <v>17512</v>
      </c>
      <c r="G4415">
        <v>8</v>
      </c>
      <c r="H4415">
        <v>4</v>
      </c>
    </row>
    <row r="4416" spans="1:8" x14ac:dyDescent="0.45">
      <c r="A4416" t="s">
        <v>17513</v>
      </c>
      <c r="B4416" t="s">
        <v>17514</v>
      </c>
      <c r="C4416" t="str">
        <f>"CAS_RN: "&amp;B4416</f>
        <v>CAS_RN: 103-84-4</v>
      </c>
      <c r="D4416">
        <v>103844</v>
      </c>
      <c r="E4416" t="s">
        <v>17515</v>
      </c>
      <c r="F4416" t="s">
        <v>17516</v>
      </c>
      <c r="G4416">
        <v>8</v>
      </c>
      <c r="H4416">
        <v>1</v>
      </c>
    </row>
    <row r="4417" spans="1:8" x14ac:dyDescent="0.45">
      <c r="A4417" t="s">
        <v>17517</v>
      </c>
      <c r="B4417" t="s">
        <v>17518</v>
      </c>
      <c r="C4417" t="str">
        <f>"CAS_RN: "&amp;B4417</f>
        <v>CAS_RN: 10450-69-8</v>
      </c>
      <c r="D4417">
        <v>10450698</v>
      </c>
      <c r="E4417" t="s">
        <v>17519</v>
      </c>
      <c r="F4417" t="s">
        <v>17520</v>
      </c>
      <c r="G4417">
        <v>8</v>
      </c>
      <c r="H4417">
        <v>3</v>
      </c>
    </row>
    <row r="4418" spans="1:8" x14ac:dyDescent="0.45">
      <c r="A4418" t="s">
        <v>17521</v>
      </c>
      <c r="B4418" t="s">
        <v>17522</v>
      </c>
      <c r="C4418" t="str">
        <f>"CAS_RN: "&amp;B4418</f>
        <v>CAS_RN: 104-74-5</v>
      </c>
      <c r="D4418">
        <v>104745</v>
      </c>
      <c r="E4418" t="s">
        <v>17523</v>
      </c>
      <c r="F4418" t="s">
        <v>17524</v>
      </c>
      <c r="G4418">
        <v>8</v>
      </c>
      <c r="H4418">
        <v>1</v>
      </c>
    </row>
    <row r="4419" spans="1:8" x14ac:dyDescent="0.45">
      <c r="A4419" t="s">
        <v>17525</v>
      </c>
      <c r="B4419" t="s">
        <v>17526</v>
      </c>
      <c r="C4419" t="str">
        <f>"CAS_RN: "&amp;B4419</f>
        <v>CAS_RN: 104-88-1</v>
      </c>
      <c r="D4419">
        <v>104881</v>
      </c>
      <c r="E4419" t="s">
        <v>17527</v>
      </c>
      <c r="F4419" t="s">
        <v>17528</v>
      </c>
      <c r="G4419">
        <v>8</v>
      </c>
      <c r="H4419">
        <v>2</v>
      </c>
    </row>
    <row r="4420" spans="1:8" x14ac:dyDescent="0.45">
      <c r="A4420" t="s">
        <v>17529</v>
      </c>
      <c r="B4420" t="s">
        <v>17530</v>
      </c>
      <c r="C4420" t="str">
        <f>"CAS_RN: "&amp;B4420</f>
        <v>CAS_RN: 105-44-2</v>
      </c>
      <c r="D4420">
        <v>105442</v>
      </c>
      <c r="E4420" t="s">
        <v>17531</v>
      </c>
      <c r="F4420" t="s">
        <v>17532</v>
      </c>
      <c r="G4420">
        <v>8</v>
      </c>
      <c r="H4420">
        <v>1</v>
      </c>
    </row>
    <row r="4421" spans="1:8" x14ac:dyDescent="0.45">
      <c r="A4421" t="s">
        <v>17533</v>
      </c>
      <c r="B4421" t="s">
        <v>17534</v>
      </c>
      <c r="C4421" t="str">
        <f>"CAS_RN: "&amp;B4421</f>
        <v>CAS_RN: 10576-12-2</v>
      </c>
      <c r="D4421">
        <v>10576122</v>
      </c>
      <c r="E4421" t="s">
        <v>17535</v>
      </c>
      <c r="F4421" t="s">
        <v>17536</v>
      </c>
      <c r="G4421">
        <v>8</v>
      </c>
      <c r="H4421">
        <v>3</v>
      </c>
    </row>
    <row r="4422" spans="1:8" x14ac:dyDescent="0.45">
      <c r="A4422" t="s">
        <v>17537</v>
      </c>
      <c r="B4422" t="s">
        <v>17538</v>
      </c>
      <c r="C4422" t="str">
        <f>"CAS_RN: "&amp;B4422</f>
        <v>CAS_RN: 106-31-0</v>
      </c>
      <c r="D4422">
        <v>106310</v>
      </c>
      <c r="E4422" t="s">
        <v>17539</v>
      </c>
      <c r="F4422" t="s">
        <v>17540</v>
      </c>
      <c r="G4422">
        <v>8</v>
      </c>
      <c r="H4422">
        <v>1</v>
      </c>
    </row>
    <row r="4423" spans="1:8" x14ac:dyDescent="0.45">
      <c r="A4423" t="s">
        <v>17541</v>
      </c>
      <c r="B4423" t="s">
        <v>17542</v>
      </c>
      <c r="C4423" t="str">
        <f>"CAS_RN: "&amp;B4423</f>
        <v>CAS_RN: 106-32-1</v>
      </c>
      <c r="D4423">
        <v>106321</v>
      </c>
      <c r="E4423" t="s">
        <v>17543</v>
      </c>
      <c r="F4423" t="s">
        <v>17544</v>
      </c>
      <c r="G4423">
        <v>8</v>
      </c>
      <c r="H4423">
        <v>3</v>
      </c>
    </row>
    <row r="4424" spans="1:8" x14ac:dyDescent="0.45">
      <c r="A4424" t="s">
        <v>17545</v>
      </c>
      <c r="B4424" t="s">
        <v>17546</v>
      </c>
      <c r="C4424" t="str">
        <f>"CAS_RN: "&amp;B4424</f>
        <v>CAS_RN: 106-68-3</v>
      </c>
      <c r="D4424">
        <v>106683</v>
      </c>
      <c r="E4424" t="s">
        <v>17547</v>
      </c>
      <c r="F4424" t="s">
        <v>17548</v>
      </c>
      <c r="G4424">
        <v>8</v>
      </c>
      <c r="H4424">
        <v>3</v>
      </c>
    </row>
    <row r="4425" spans="1:8" x14ac:dyDescent="0.45">
      <c r="A4425" t="s">
        <v>17549</v>
      </c>
      <c r="B4425" t="s">
        <v>17550</v>
      </c>
      <c r="C4425" t="str">
        <f>"CAS_RN: "&amp;B4425</f>
        <v>CAS_RN: 1070-00-4</v>
      </c>
      <c r="D4425">
        <v>1070004</v>
      </c>
      <c r="E4425" t="s">
        <v>17551</v>
      </c>
      <c r="F4425" t="s">
        <v>17552</v>
      </c>
      <c r="G4425">
        <v>8</v>
      </c>
      <c r="H4425">
        <v>2</v>
      </c>
    </row>
    <row r="4426" spans="1:8" x14ac:dyDescent="0.45">
      <c r="A4426" t="s">
        <v>17553</v>
      </c>
      <c r="B4426" t="s">
        <v>17554</v>
      </c>
      <c r="C4426" t="str">
        <f>"CAS_RN: "&amp;B4426</f>
        <v>CAS_RN: 107-20-0</v>
      </c>
      <c r="D4426">
        <v>107200</v>
      </c>
      <c r="E4426" t="s">
        <v>17555</v>
      </c>
      <c r="F4426" t="s">
        <v>17556</v>
      </c>
      <c r="G4426">
        <v>8</v>
      </c>
      <c r="H4426">
        <v>5</v>
      </c>
    </row>
    <row r="4427" spans="1:8" x14ac:dyDescent="0.45">
      <c r="A4427" t="s">
        <v>17557</v>
      </c>
      <c r="B4427" t="s">
        <v>17558</v>
      </c>
      <c r="C4427" t="str">
        <f>"CAS_RN: "&amp;B4427</f>
        <v>CAS_RN: 1079221-49-0</v>
      </c>
      <c r="D4427">
        <v>1079221490</v>
      </c>
      <c r="E4427" t="s">
        <v>17559</v>
      </c>
      <c r="F4427" t="s">
        <v>17560</v>
      </c>
      <c r="G4427">
        <v>8</v>
      </c>
      <c r="H4427">
        <v>2</v>
      </c>
    </row>
    <row r="4428" spans="1:8" x14ac:dyDescent="0.45">
      <c r="A4428" t="s">
        <v>17561</v>
      </c>
      <c r="B4428" t="s">
        <v>17562</v>
      </c>
      <c r="C4428" t="str">
        <f>"CAS_RN: "&amp;B4428</f>
        <v>CAS_RN: 108-55-4</v>
      </c>
      <c r="D4428">
        <v>108554</v>
      </c>
      <c r="E4428" t="s">
        <v>17563</v>
      </c>
      <c r="F4428" t="s">
        <v>17564</v>
      </c>
      <c r="G4428">
        <v>8</v>
      </c>
      <c r="H4428">
        <v>1</v>
      </c>
    </row>
    <row r="4429" spans="1:8" x14ac:dyDescent="0.45">
      <c r="A4429" t="s">
        <v>17565</v>
      </c>
      <c r="B4429" t="s">
        <v>17566</v>
      </c>
      <c r="C4429" t="str">
        <f>"CAS_RN: "&amp;B4429</f>
        <v>CAS_RN: 109-06-8</v>
      </c>
      <c r="D4429">
        <v>109068</v>
      </c>
      <c r="E4429" t="s">
        <v>17567</v>
      </c>
      <c r="F4429" t="s">
        <v>17568</v>
      </c>
      <c r="G4429">
        <v>8</v>
      </c>
      <c r="H4429">
        <v>1</v>
      </c>
    </row>
    <row r="4430" spans="1:8" x14ac:dyDescent="0.45">
      <c r="A4430" t="s">
        <v>17569</v>
      </c>
      <c r="B4430" t="s">
        <v>17570</v>
      </c>
      <c r="C4430" t="str">
        <f>"CAS_RN: "&amp;B4430</f>
        <v>CAS_RN: 109-09-1</v>
      </c>
      <c r="D4430">
        <v>109091</v>
      </c>
      <c r="E4430" t="s">
        <v>17571</v>
      </c>
      <c r="F4430" t="s">
        <v>17572</v>
      </c>
      <c r="G4430">
        <v>8</v>
      </c>
      <c r="H4430">
        <v>3</v>
      </c>
    </row>
    <row r="4431" spans="1:8" x14ac:dyDescent="0.45">
      <c r="A4431" t="s">
        <v>17573</v>
      </c>
      <c r="B4431" t="s">
        <v>17574</v>
      </c>
      <c r="C4431" t="str">
        <f>"CAS_RN: "&amp;B4431</f>
        <v>CAS_RN: 109-23-9</v>
      </c>
      <c r="D4431">
        <v>109239</v>
      </c>
      <c r="E4431" t="s">
        <v>17575</v>
      </c>
      <c r="F4431" t="s">
        <v>17576</v>
      </c>
      <c r="G4431">
        <v>8</v>
      </c>
      <c r="H4431">
        <v>3</v>
      </c>
    </row>
    <row r="4432" spans="1:8" x14ac:dyDescent="0.45">
      <c r="A4432" t="s">
        <v>17577</v>
      </c>
      <c r="B4432" t="s">
        <v>17578</v>
      </c>
      <c r="C4432" t="str">
        <f>"CAS_RN: "&amp;B4432</f>
        <v>CAS_RN: 109-32-0</v>
      </c>
      <c r="D4432">
        <v>109320</v>
      </c>
      <c r="E4432" t="s">
        <v>17579</v>
      </c>
      <c r="F4432" t="s">
        <v>17580</v>
      </c>
      <c r="G4432">
        <v>8</v>
      </c>
      <c r="H4432">
        <v>3</v>
      </c>
    </row>
    <row r="4433" spans="1:8" x14ac:dyDescent="0.45">
      <c r="A4433" t="s">
        <v>17581</v>
      </c>
      <c r="B4433" t="s">
        <v>17582</v>
      </c>
      <c r="C4433" t="str">
        <f>"CAS_RN: "&amp;B4433</f>
        <v>CAS_RN: 109-61-5</v>
      </c>
      <c r="D4433">
        <v>109615</v>
      </c>
      <c r="E4433" t="s">
        <v>17583</v>
      </c>
      <c r="F4433" t="s">
        <v>17584</v>
      </c>
      <c r="G4433">
        <v>8</v>
      </c>
      <c r="H4433">
        <v>2</v>
      </c>
    </row>
    <row r="4434" spans="1:8" x14ac:dyDescent="0.45">
      <c r="A4434" t="s">
        <v>17585</v>
      </c>
      <c r="B4434" t="s">
        <v>17586</v>
      </c>
      <c r="C4434" t="str">
        <f>"CAS_RN: "&amp;B4434</f>
        <v>CAS_RN: 109-74-0</v>
      </c>
      <c r="D4434">
        <v>109740</v>
      </c>
      <c r="E4434" t="s">
        <v>17587</v>
      </c>
      <c r="F4434" t="s">
        <v>17588</v>
      </c>
      <c r="G4434">
        <v>8</v>
      </c>
      <c r="H4434">
        <v>1</v>
      </c>
    </row>
    <row r="4435" spans="1:8" x14ac:dyDescent="0.45">
      <c r="A4435" t="s">
        <v>17589</v>
      </c>
      <c r="B4435" t="s">
        <v>17590</v>
      </c>
      <c r="C4435" t="str">
        <f>"CAS_RN: "&amp;B4435</f>
        <v>CAS_RN: 109-81-9</v>
      </c>
      <c r="D4435">
        <v>109819</v>
      </c>
      <c r="E4435" t="s">
        <v>17591</v>
      </c>
      <c r="F4435" t="s">
        <v>17592</v>
      </c>
      <c r="G4435">
        <v>8</v>
      </c>
      <c r="H4435">
        <v>1</v>
      </c>
    </row>
    <row r="4436" spans="1:8" x14ac:dyDescent="0.45">
      <c r="A4436" t="s">
        <v>17593</v>
      </c>
      <c r="B4436" t="s">
        <v>17594</v>
      </c>
      <c r="C4436" t="str">
        <f>"CAS_RN: "&amp;B4436</f>
        <v>CAS_RN: 110-64-5</v>
      </c>
      <c r="D4436">
        <v>110645</v>
      </c>
      <c r="E4436" t="s">
        <v>17595</v>
      </c>
      <c r="F4436" t="s">
        <v>17596</v>
      </c>
      <c r="G4436">
        <v>8</v>
      </c>
      <c r="H4436">
        <v>1</v>
      </c>
    </row>
    <row r="4437" spans="1:8" x14ac:dyDescent="0.45">
      <c r="A4437" t="s">
        <v>17597</v>
      </c>
      <c r="B4437" t="s">
        <v>17598</v>
      </c>
      <c r="C4437" t="str">
        <f>"CAS_RN: "&amp;B4437</f>
        <v>CAS_RN: 11071-47-9</v>
      </c>
      <c r="D4437">
        <v>11071479</v>
      </c>
      <c r="E4437" t="s">
        <v>17599</v>
      </c>
      <c r="F4437" t="s">
        <v>17600</v>
      </c>
      <c r="G4437">
        <v>8</v>
      </c>
      <c r="H4437">
        <v>2</v>
      </c>
    </row>
    <row r="4438" spans="1:8" x14ac:dyDescent="0.45">
      <c r="A4438" t="s">
        <v>17601</v>
      </c>
      <c r="B4438" t="s">
        <v>17602</v>
      </c>
      <c r="C4438" t="str">
        <f>"CAS_RN: "&amp;B4438</f>
        <v>CAS_RN: 110964-79-9</v>
      </c>
      <c r="D4438">
        <v>110964799</v>
      </c>
      <c r="E4438" t="s">
        <v>17603</v>
      </c>
      <c r="F4438" t="s">
        <v>17604</v>
      </c>
      <c r="G4438">
        <v>8</v>
      </c>
      <c r="H4438">
        <v>1</v>
      </c>
    </row>
    <row r="4439" spans="1:8" x14ac:dyDescent="0.45">
      <c r="A4439" t="s">
        <v>17605</v>
      </c>
      <c r="B4439" t="s">
        <v>17606</v>
      </c>
      <c r="C4439" t="str">
        <f>"CAS_RN: "&amp;B4439</f>
        <v>CAS_RN: 111439-76-0</v>
      </c>
      <c r="D4439">
        <v>111439760</v>
      </c>
      <c r="E4439" t="s">
        <v>17607</v>
      </c>
      <c r="F4439" t="s">
        <v>17608</v>
      </c>
      <c r="G4439">
        <v>8</v>
      </c>
      <c r="H4439">
        <v>1</v>
      </c>
    </row>
    <row r="4440" spans="1:8" x14ac:dyDescent="0.45">
      <c r="A4440" t="s">
        <v>17609</v>
      </c>
      <c r="B4440" t="s">
        <v>17610</v>
      </c>
      <c r="C4440" t="str">
        <f>"CAS_RN: "&amp;B4440</f>
        <v>CAS_RN: 111-44-4</v>
      </c>
      <c r="D4440">
        <v>111444</v>
      </c>
      <c r="E4440" t="s">
        <v>17611</v>
      </c>
      <c r="F4440" t="s">
        <v>17612</v>
      </c>
      <c r="G4440">
        <v>8</v>
      </c>
      <c r="H4440">
        <v>5</v>
      </c>
    </row>
    <row r="4441" spans="1:8" x14ac:dyDescent="0.45">
      <c r="A4441" t="s">
        <v>17613</v>
      </c>
      <c r="B4441" t="s">
        <v>17614</v>
      </c>
      <c r="C4441" t="str">
        <f>"CAS_RN: "&amp;B4441</f>
        <v>CAS_RN: 111479-05-1</v>
      </c>
      <c r="D4441">
        <v>111479051</v>
      </c>
      <c r="E4441" t="s">
        <v>17615</v>
      </c>
      <c r="F4441" t="s">
        <v>17616</v>
      </c>
      <c r="G4441">
        <v>8</v>
      </c>
      <c r="H4441">
        <v>3</v>
      </c>
    </row>
    <row r="4442" spans="1:8" x14ac:dyDescent="0.45">
      <c r="A4442" t="s">
        <v>17617</v>
      </c>
      <c r="B4442" t="s">
        <v>17618</v>
      </c>
      <c r="C4442" t="str">
        <f>"CAS_RN: "&amp;B4442</f>
        <v>CAS_RN: 111-64-8</v>
      </c>
      <c r="D4442">
        <v>111648</v>
      </c>
      <c r="E4442" t="s">
        <v>17619</v>
      </c>
      <c r="F4442" t="s">
        <v>17620</v>
      </c>
      <c r="G4442">
        <v>8</v>
      </c>
      <c r="H4442">
        <v>1</v>
      </c>
    </row>
    <row r="4443" spans="1:8" x14ac:dyDescent="0.45">
      <c r="A4443" t="s">
        <v>17621</v>
      </c>
      <c r="B4443" t="s">
        <v>17622</v>
      </c>
      <c r="C4443" t="str">
        <f>"CAS_RN: "&amp;B4443</f>
        <v>CAS_RN: 111-83-1</v>
      </c>
      <c r="D4443">
        <v>111831</v>
      </c>
      <c r="E4443" t="s">
        <v>17623</v>
      </c>
      <c r="F4443" t="s">
        <v>17624</v>
      </c>
      <c r="G4443">
        <v>8</v>
      </c>
      <c r="H4443">
        <v>3</v>
      </c>
    </row>
    <row r="4444" spans="1:8" x14ac:dyDescent="0.45">
      <c r="A4444" t="s">
        <v>17625</v>
      </c>
      <c r="B4444" t="s">
        <v>17626</v>
      </c>
      <c r="C4444" t="str">
        <f>"CAS_RN: "&amp;B4444</f>
        <v>CAS_RN: 1120-01-0</v>
      </c>
      <c r="D4444">
        <v>1120010</v>
      </c>
      <c r="E4444" t="s">
        <v>17627</v>
      </c>
      <c r="F4444" t="s">
        <v>17628</v>
      </c>
      <c r="G4444">
        <v>8</v>
      </c>
      <c r="H4444">
        <v>3</v>
      </c>
    </row>
    <row r="4445" spans="1:8" x14ac:dyDescent="0.45">
      <c r="A4445" t="s">
        <v>17629</v>
      </c>
      <c r="B4445" t="s">
        <v>17630</v>
      </c>
      <c r="C4445" t="str">
        <f>"CAS_RN: "&amp;B4445</f>
        <v>CAS_RN: 1120-28-1</v>
      </c>
      <c r="D4445">
        <v>1120281</v>
      </c>
      <c r="E4445" t="s">
        <v>17631</v>
      </c>
      <c r="F4445" t="s">
        <v>17632</v>
      </c>
      <c r="G4445">
        <v>8</v>
      </c>
      <c r="H4445">
        <v>4</v>
      </c>
    </row>
    <row r="4446" spans="1:8" x14ac:dyDescent="0.45">
      <c r="A4446" t="s">
        <v>17633</v>
      </c>
      <c r="B4446" t="s">
        <v>17634</v>
      </c>
      <c r="C4446" t="str">
        <f>"CAS_RN: "&amp;B4446</f>
        <v>CAS_RN: 1120-49-6</v>
      </c>
      <c r="D4446">
        <v>1120496</v>
      </c>
      <c r="E4446" t="s">
        <v>17635</v>
      </c>
      <c r="F4446" t="s">
        <v>17636</v>
      </c>
      <c r="G4446">
        <v>8</v>
      </c>
      <c r="H4446">
        <v>3</v>
      </c>
    </row>
    <row r="4447" spans="1:8" x14ac:dyDescent="0.45">
      <c r="A4447" t="s">
        <v>17637</v>
      </c>
      <c r="B4447" t="s">
        <v>17638</v>
      </c>
      <c r="C4447" t="str">
        <f>"CAS_RN: "&amp;B4447</f>
        <v>CAS_RN: 112-96-9</v>
      </c>
      <c r="D4447">
        <v>112969</v>
      </c>
      <c r="E4447" t="s">
        <v>17639</v>
      </c>
      <c r="F4447" t="s">
        <v>17640</v>
      </c>
      <c r="G4447">
        <v>8</v>
      </c>
      <c r="H4447">
        <v>2</v>
      </c>
    </row>
    <row r="4448" spans="1:8" x14ac:dyDescent="0.45">
      <c r="A4448" t="s">
        <v>17641</v>
      </c>
      <c r="B4448" t="s">
        <v>17642</v>
      </c>
      <c r="C4448" t="str">
        <f>"CAS_RN: "&amp;B4448</f>
        <v>CAS_RN: 114798-26-4</v>
      </c>
      <c r="D4448">
        <v>114798264</v>
      </c>
      <c r="E4448" t="s">
        <v>17643</v>
      </c>
      <c r="F4448" t="s">
        <v>17644</v>
      </c>
      <c r="G4448">
        <v>8</v>
      </c>
      <c r="H4448">
        <v>3</v>
      </c>
    </row>
    <row r="4449" spans="1:8" x14ac:dyDescent="0.45">
      <c r="A4449" t="s">
        <v>17645</v>
      </c>
      <c r="B4449" t="s">
        <v>17646</v>
      </c>
      <c r="C4449" t="str">
        <f>"CAS_RN: "&amp;B4449</f>
        <v>CAS_RN: 115-21-9</v>
      </c>
      <c r="D4449">
        <v>115219</v>
      </c>
      <c r="E4449" t="s">
        <v>17647</v>
      </c>
      <c r="F4449" t="s">
        <v>17648</v>
      </c>
      <c r="G4449">
        <v>8</v>
      </c>
      <c r="H4449">
        <v>1</v>
      </c>
    </row>
    <row r="4450" spans="1:8" x14ac:dyDescent="0.45">
      <c r="A4450" t="s">
        <v>17649</v>
      </c>
      <c r="B4450" t="s">
        <v>17650</v>
      </c>
      <c r="C4450" t="str">
        <f>"CAS_RN: "&amp;B4450</f>
        <v>CAS_RN: 115-69-5</v>
      </c>
      <c r="D4450">
        <v>115695</v>
      </c>
      <c r="E4450" t="s">
        <v>17651</v>
      </c>
      <c r="F4450" t="s">
        <v>17652</v>
      </c>
      <c r="G4450">
        <v>8</v>
      </c>
      <c r="H4450">
        <v>3</v>
      </c>
    </row>
    <row r="4451" spans="1:8" x14ac:dyDescent="0.45">
      <c r="A4451" t="s">
        <v>17653</v>
      </c>
      <c r="B4451" t="s">
        <v>17654</v>
      </c>
      <c r="C4451" t="str">
        <f>"CAS_RN: "&amp;B4451</f>
        <v>CAS_RN: 117-08-8</v>
      </c>
      <c r="D4451">
        <v>117088</v>
      </c>
      <c r="E4451" t="s">
        <v>17655</v>
      </c>
      <c r="F4451" t="s">
        <v>17656</v>
      </c>
      <c r="G4451">
        <v>8</v>
      </c>
      <c r="H4451">
        <v>9</v>
      </c>
    </row>
    <row r="4452" spans="1:8" x14ac:dyDescent="0.45">
      <c r="A4452" t="s">
        <v>17657</v>
      </c>
      <c r="B4452" t="s">
        <v>17658</v>
      </c>
      <c r="C4452" t="str">
        <f>"CAS_RN: "&amp;B4452</f>
        <v>CAS_RN: 117704-25-3</v>
      </c>
      <c r="D4452">
        <v>117704253</v>
      </c>
      <c r="E4452" t="s">
        <v>17659</v>
      </c>
      <c r="F4452" t="s">
        <v>17660</v>
      </c>
      <c r="G4452">
        <v>8</v>
      </c>
      <c r="H4452">
        <v>3</v>
      </c>
    </row>
    <row r="4453" spans="1:8" x14ac:dyDescent="0.45">
      <c r="A4453" t="s">
        <v>17661</v>
      </c>
      <c r="B4453" t="s">
        <v>17662</v>
      </c>
      <c r="C4453" t="str">
        <f>"CAS_RN: "&amp;B4453</f>
        <v>CAS_RN: 118-10-5</v>
      </c>
      <c r="D4453">
        <v>118105</v>
      </c>
      <c r="E4453" t="s">
        <v>17663</v>
      </c>
      <c r="F4453" t="s">
        <v>17664</v>
      </c>
      <c r="G4453">
        <v>8</v>
      </c>
      <c r="H4453">
        <v>1</v>
      </c>
    </row>
    <row r="4454" spans="1:8" x14ac:dyDescent="0.45">
      <c r="A4454" t="s">
        <v>17665</v>
      </c>
      <c r="B4454" t="s">
        <v>17666</v>
      </c>
      <c r="C4454" t="str">
        <f>"CAS_RN: "&amp;B4454</f>
        <v>CAS_RN: 118-12-7</v>
      </c>
      <c r="D4454">
        <v>118127</v>
      </c>
      <c r="E4454" t="s">
        <v>17667</v>
      </c>
      <c r="F4454" t="s">
        <v>17668</v>
      </c>
      <c r="G4454">
        <v>8</v>
      </c>
      <c r="H4454">
        <v>3</v>
      </c>
    </row>
    <row r="4455" spans="1:8" x14ac:dyDescent="0.45">
      <c r="A4455" t="s">
        <v>17669</v>
      </c>
      <c r="B4455" t="s">
        <v>17670</v>
      </c>
      <c r="C4455" t="str">
        <f>"CAS_RN: "&amp;B4455</f>
        <v>CAS_RN: 118-41-2</v>
      </c>
      <c r="D4455">
        <v>118412</v>
      </c>
      <c r="E4455" t="s">
        <v>17671</v>
      </c>
      <c r="F4455" t="s">
        <v>17672</v>
      </c>
      <c r="G4455">
        <v>8</v>
      </c>
      <c r="H4455">
        <v>1</v>
      </c>
    </row>
    <row r="4456" spans="1:8" x14ac:dyDescent="0.45">
      <c r="A4456" t="s">
        <v>17673</v>
      </c>
      <c r="B4456" t="s">
        <v>17674</v>
      </c>
      <c r="C4456" t="str">
        <f>"CAS_RN: "&amp;B4456</f>
        <v>CAS_RN: 1187-93-5</v>
      </c>
      <c r="D4456">
        <v>1187935</v>
      </c>
      <c r="E4456" t="s">
        <v>17675</v>
      </c>
      <c r="F4456" t="s">
        <v>17676</v>
      </c>
      <c r="G4456">
        <v>8</v>
      </c>
      <c r="H4456">
        <v>1</v>
      </c>
    </row>
    <row r="4457" spans="1:8" x14ac:dyDescent="0.45">
      <c r="A4457" t="s">
        <v>17677</v>
      </c>
      <c r="B4457" t="s">
        <v>17678</v>
      </c>
      <c r="C4457" t="str">
        <f>"CAS_RN: "&amp;B4457</f>
        <v>CAS_RN: 1189-09-9</v>
      </c>
      <c r="D4457">
        <v>1189099</v>
      </c>
      <c r="E4457" t="s">
        <v>17679</v>
      </c>
      <c r="F4457" t="s">
        <v>17680</v>
      </c>
      <c r="G4457">
        <v>8</v>
      </c>
      <c r="H4457">
        <v>3</v>
      </c>
    </row>
    <row r="4458" spans="1:8" x14ac:dyDescent="0.45">
      <c r="A4458" t="s">
        <v>17681</v>
      </c>
      <c r="B4458" t="s">
        <v>17682</v>
      </c>
      <c r="C4458" t="str">
        <f>"CAS_RN: "&amp;B4458</f>
        <v>CAS_RN: 119389-05-8</v>
      </c>
      <c r="D4458">
        <v>119389058</v>
      </c>
      <c r="E4458" t="s">
        <v>17683</v>
      </c>
      <c r="F4458" t="s">
        <v>17684</v>
      </c>
      <c r="G4458">
        <v>8</v>
      </c>
      <c r="H4458">
        <v>3</v>
      </c>
    </row>
    <row r="4459" spans="1:8" x14ac:dyDescent="0.45">
      <c r="A4459" t="s">
        <v>17685</v>
      </c>
      <c r="B4459" t="s">
        <v>17686</v>
      </c>
      <c r="C4459" t="str">
        <f>"CAS_RN: "&amp;B4459</f>
        <v>CAS_RN: 1201-31-6</v>
      </c>
      <c r="D4459">
        <v>1201316</v>
      </c>
      <c r="E4459" t="s">
        <v>17687</v>
      </c>
      <c r="F4459" t="s">
        <v>17688</v>
      </c>
      <c r="G4459">
        <v>8</v>
      </c>
      <c r="H4459">
        <v>3</v>
      </c>
    </row>
    <row r="4460" spans="1:8" x14ac:dyDescent="0.45">
      <c r="A4460" t="s">
        <v>17689</v>
      </c>
      <c r="B4460" t="s">
        <v>17690</v>
      </c>
      <c r="C4460" t="str">
        <f>"CAS_RN: "&amp;B4460</f>
        <v>CAS_RN: 1217271-49-2</v>
      </c>
      <c r="D4460">
        <v>1217271492</v>
      </c>
      <c r="E4460" t="s">
        <v>17691</v>
      </c>
      <c r="F4460" t="s">
        <v>17692</v>
      </c>
      <c r="G4460">
        <v>8</v>
      </c>
      <c r="H4460">
        <v>1</v>
      </c>
    </row>
    <row r="4461" spans="1:8" x14ac:dyDescent="0.45">
      <c r="A4461" t="s">
        <v>17693</v>
      </c>
      <c r="B4461" t="s">
        <v>17694</v>
      </c>
      <c r="C4461" t="str">
        <f>"CAS_RN: "&amp;B4461</f>
        <v>CAS_RN: 122-73-6</v>
      </c>
      <c r="D4461">
        <v>122736</v>
      </c>
      <c r="E4461" t="s">
        <v>17695</v>
      </c>
      <c r="F4461" t="s">
        <v>17696</v>
      </c>
      <c r="G4461">
        <v>8</v>
      </c>
      <c r="H4461">
        <v>3</v>
      </c>
    </row>
    <row r="4462" spans="1:8" x14ac:dyDescent="0.45">
      <c r="A4462" t="s">
        <v>17697</v>
      </c>
      <c r="B4462" t="s">
        <v>17698</v>
      </c>
      <c r="C4462" t="str">
        <f>"CAS_RN: "&amp;B4462</f>
        <v>CAS_RN: 122-98-5</v>
      </c>
      <c r="D4462">
        <v>122985</v>
      </c>
      <c r="E4462" t="s">
        <v>17699</v>
      </c>
      <c r="F4462" t="s">
        <v>17700</v>
      </c>
      <c r="G4462">
        <v>8</v>
      </c>
      <c r="H4462">
        <v>2</v>
      </c>
    </row>
    <row r="4463" spans="1:8" x14ac:dyDescent="0.45">
      <c r="A4463" t="s">
        <v>17701</v>
      </c>
      <c r="B4463" t="s">
        <v>17702</v>
      </c>
      <c r="C4463" t="str">
        <f>"CAS_RN: "&amp;B4463</f>
        <v>CAS_RN: 123-43-3</v>
      </c>
      <c r="D4463">
        <v>123433</v>
      </c>
      <c r="E4463" t="s">
        <v>17703</v>
      </c>
      <c r="F4463" t="s">
        <v>17704</v>
      </c>
      <c r="G4463">
        <v>8</v>
      </c>
      <c r="H4463">
        <v>1</v>
      </c>
    </row>
    <row r="4464" spans="1:8" x14ac:dyDescent="0.45">
      <c r="A4464" t="s">
        <v>17705</v>
      </c>
      <c r="B4464" t="s">
        <v>17706</v>
      </c>
      <c r="C4464" t="str">
        <f>"CAS_RN: "&amp;B4464</f>
        <v>CAS_RN: 1239-45-8</v>
      </c>
      <c r="D4464">
        <v>1239458</v>
      </c>
      <c r="E4464" t="s">
        <v>17707</v>
      </c>
      <c r="F4464" t="s">
        <v>17708</v>
      </c>
      <c r="G4464">
        <v>8</v>
      </c>
      <c r="H4464">
        <v>7</v>
      </c>
    </row>
    <row r="4465" spans="1:8" x14ac:dyDescent="0.45">
      <c r="A4465" t="s">
        <v>17709</v>
      </c>
      <c r="B4465" t="s">
        <v>17710</v>
      </c>
      <c r="C4465" t="str">
        <f>"CAS_RN: "&amp;B4465</f>
        <v>CAS_RN: 124-70-9</v>
      </c>
      <c r="D4465">
        <v>124709</v>
      </c>
      <c r="E4465" t="s">
        <v>17711</v>
      </c>
      <c r="F4465" t="s">
        <v>17712</v>
      </c>
      <c r="G4465">
        <v>8</v>
      </c>
      <c r="H4465">
        <v>1</v>
      </c>
    </row>
    <row r="4466" spans="1:8" x14ac:dyDescent="0.45">
      <c r="A4466" t="s">
        <v>17713</v>
      </c>
      <c r="B4466" t="s">
        <v>17714</v>
      </c>
      <c r="C4466" t="str">
        <f>"CAS_RN: "&amp;B4466</f>
        <v>CAS_RN: 125274-26-2</v>
      </c>
      <c r="D4466">
        <v>125274262</v>
      </c>
      <c r="E4466" t="s">
        <v>17715</v>
      </c>
      <c r="F4466" t="s">
        <v>17716</v>
      </c>
      <c r="G4466">
        <v>8</v>
      </c>
      <c r="H4466">
        <v>3</v>
      </c>
    </row>
    <row r="4467" spans="1:8" x14ac:dyDescent="0.45">
      <c r="A4467" t="s">
        <v>17717</v>
      </c>
      <c r="B4467" t="s">
        <v>17718</v>
      </c>
      <c r="C4467" t="str">
        <f>"CAS_RN: "&amp;B4467</f>
        <v>CAS_RN: 1254469-57-2</v>
      </c>
      <c r="D4467">
        <v>1254469572</v>
      </c>
      <c r="E4467" t="s">
        <v>17719</v>
      </c>
      <c r="F4467" t="s">
        <v>17720</v>
      </c>
      <c r="G4467">
        <v>8</v>
      </c>
      <c r="H4467">
        <v>1</v>
      </c>
    </row>
    <row r="4468" spans="1:8" x14ac:dyDescent="0.45">
      <c r="A4468" t="s">
        <v>17721</v>
      </c>
      <c r="B4468" t="s">
        <v>17722</v>
      </c>
      <c r="C4468" t="str">
        <f>"CAS_RN: "&amp;B4468</f>
        <v>CAS_RN: 126-83-0</v>
      </c>
      <c r="D4468">
        <v>126830</v>
      </c>
      <c r="E4468" t="s">
        <v>17723</v>
      </c>
      <c r="F4468" t="s">
        <v>17724</v>
      </c>
      <c r="G4468">
        <v>8</v>
      </c>
      <c r="H4468">
        <v>1</v>
      </c>
    </row>
    <row r="4469" spans="1:8" x14ac:dyDescent="0.45">
      <c r="A4469" t="s">
        <v>17725</v>
      </c>
      <c r="B4469" t="s">
        <v>17726</v>
      </c>
      <c r="C4469" t="str">
        <f>"CAS_RN: "&amp;B4469</f>
        <v>CAS_RN: 12738-64-6</v>
      </c>
      <c r="D4469">
        <v>12738646</v>
      </c>
      <c r="E4469" t="s">
        <v>17727</v>
      </c>
      <c r="F4469" t="s">
        <v>17728</v>
      </c>
      <c r="G4469">
        <v>8</v>
      </c>
      <c r="H4469">
        <v>3</v>
      </c>
    </row>
    <row r="4470" spans="1:8" x14ac:dyDescent="0.45">
      <c r="A4470" t="s">
        <v>17729</v>
      </c>
      <c r="B4470" t="s">
        <v>17730</v>
      </c>
      <c r="C4470" t="str">
        <f>"CAS_RN: "&amp;B4470</f>
        <v>CAS_RN: 128-85-8</v>
      </c>
      <c r="D4470">
        <v>128858</v>
      </c>
      <c r="E4470" t="s">
        <v>17731</v>
      </c>
      <c r="F4470" t="s">
        <v>17732</v>
      </c>
      <c r="G4470">
        <v>8</v>
      </c>
      <c r="H4470">
        <v>3</v>
      </c>
    </row>
    <row r="4471" spans="1:8" x14ac:dyDescent="0.45">
      <c r="A4471" t="s">
        <v>17733</v>
      </c>
      <c r="B4471" t="s">
        <v>17734</v>
      </c>
      <c r="C4471" t="str">
        <f>"CAS_RN: "&amp;B4471</f>
        <v>CAS_RN: 129630-19-9</v>
      </c>
      <c r="D4471">
        <v>129630199</v>
      </c>
      <c r="E4471" t="s">
        <v>17735</v>
      </c>
      <c r="F4471" t="s">
        <v>17736</v>
      </c>
      <c r="G4471">
        <v>8</v>
      </c>
      <c r="H4471">
        <v>9</v>
      </c>
    </row>
    <row r="4472" spans="1:8" x14ac:dyDescent="0.45">
      <c r="A4472" t="s">
        <v>17737</v>
      </c>
      <c r="B4472" t="s">
        <v>17738</v>
      </c>
      <c r="C4472" t="str">
        <f>"CAS_RN: "&amp;B4472</f>
        <v>CAS_RN: 131807-57-3</v>
      </c>
      <c r="D4472">
        <v>131807573</v>
      </c>
      <c r="E4472" t="s">
        <v>17739</v>
      </c>
      <c r="F4472" t="s">
        <v>17740</v>
      </c>
      <c r="G4472">
        <v>8</v>
      </c>
      <c r="H4472">
        <v>9</v>
      </c>
    </row>
    <row r="4473" spans="1:8" x14ac:dyDescent="0.45">
      <c r="A4473" t="s">
        <v>17741</v>
      </c>
      <c r="B4473" t="s">
        <v>17742</v>
      </c>
      <c r="C4473" t="str">
        <f>"CAS_RN: "&amp;B4473</f>
        <v>CAS_RN: 1325-86-6</v>
      </c>
      <c r="D4473">
        <v>1325866</v>
      </c>
      <c r="E4473" t="s">
        <v>17743</v>
      </c>
      <c r="F4473" t="s">
        <v>17744</v>
      </c>
      <c r="G4473">
        <v>8</v>
      </c>
      <c r="H4473">
        <v>1</v>
      </c>
    </row>
    <row r="4474" spans="1:8" x14ac:dyDescent="0.45">
      <c r="A4474" t="s">
        <v>17745</v>
      </c>
      <c r="B4474" t="s">
        <v>17746</v>
      </c>
      <c r="C4474" t="str">
        <f>"CAS_RN: "&amp;B4474</f>
        <v>CAS_RN: 1330-80-9</v>
      </c>
      <c r="D4474">
        <v>1330809</v>
      </c>
      <c r="E4474" t="s">
        <v>17747</v>
      </c>
      <c r="F4474" t="s">
        <v>17748</v>
      </c>
      <c r="G4474">
        <v>8</v>
      </c>
      <c r="H4474">
        <v>2</v>
      </c>
    </row>
    <row r="4475" spans="1:8" x14ac:dyDescent="0.45">
      <c r="A4475" t="s">
        <v>17749</v>
      </c>
      <c r="B4475" t="s">
        <v>17750</v>
      </c>
      <c r="C4475" t="str">
        <f>"CAS_RN: "&amp;B4475</f>
        <v>CAS_RN: 13351-61-6</v>
      </c>
      <c r="D4475">
        <v>13351616</v>
      </c>
      <c r="E4475" t="s">
        <v>17751</v>
      </c>
      <c r="F4475" t="s">
        <v>17752</v>
      </c>
      <c r="G4475">
        <v>8</v>
      </c>
      <c r="H4475">
        <v>1</v>
      </c>
    </row>
    <row r="4476" spans="1:8" x14ac:dyDescent="0.45">
      <c r="A4476" t="s">
        <v>17753</v>
      </c>
      <c r="B4476" t="s">
        <v>17754</v>
      </c>
      <c r="C4476" t="str">
        <f>"CAS_RN: "&amp;B4476</f>
        <v>CAS_RN: 134-09-8</v>
      </c>
      <c r="D4476">
        <v>134098</v>
      </c>
      <c r="E4476" t="s">
        <v>17755</v>
      </c>
      <c r="F4476" t="s">
        <v>17756</v>
      </c>
      <c r="G4476">
        <v>8</v>
      </c>
      <c r="H4476">
        <v>3</v>
      </c>
    </row>
    <row r="4477" spans="1:8" x14ac:dyDescent="0.45">
      <c r="A4477" t="s">
        <v>17757</v>
      </c>
      <c r="B4477" t="s">
        <v>17758</v>
      </c>
      <c r="C4477" t="str">
        <f>"CAS_RN: "&amp;B4477</f>
        <v>CAS_RN: 13418-49-0</v>
      </c>
      <c r="D4477">
        <v>13418490</v>
      </c>
      <c r="E4477" t="s">
        <v>17759</v>
      </c>
      <c r="F4477" t="s">
        <v>17760</v>
      </c>
      <c r="G4477">
        <v>8</v>
      </c>
      <c r="H4477">
        <v>3</v>
      </c>
    </row>
    <row r="4478" spans="1:8" x14ac:dyDescent="0.45">
      <c r="A4478" t="s">
        <v>17761</v>
      </c>
      <c r="B4478" t="s">
        <v>17762</v>
      </c>
      <c r="C4478" t="str">
        <f>"CAS_RN: "&amp;B4478</f>
        <v>CAS_RN: 13421-39-1</v>
      </c>
      <c r="D4478">
        <v>13421391</v>
      </c>
      <c r="E4478" t="s">
        <v>17763</v>
      </c>
      <c r="F4478" t="s">
        <v>17764</v>
      </c>
      <c r="G4478">
        <v>8</v>
      </c>
      <c r="H4478">
        <v>2</v>
      </c>
    </row>
    <row r="4479" spans="1:8" x14ac:dyDescent="0.45">
      <c r="A4479" t="s">
        <v>17765</v>
      </c>
      <c r="B4479" t="s">
        <v>17766</v>
      </c>
      <c r="C4479" t="str">
        <f>"CAS_RN: "&amp;B4479</f>
        <v>CAS_RN: 13429-27-1</v>
      </c>
      <c r="D4479">
        <v>13429271</v>
      </c>
      <c r="E4479" t="s">
        <v>17767</v>
      </c>
      <c r="F4479" t="s">
        <v>17768</v>
      </c>
      <c r="G4479">
        <v>8</v>
      </c>
      <c r="H4479">
        <v>3</v>
      </c>
    </row>
    <row r="4480" spans="1:8" x14ac:dyDescent="0.45">
      <c r="A4480" t="s">
        <v>17769</v>
      </c>
      <c r="B4480" t="s">
        <v>17770</v>
      </c>
      <c r="C4480" t="str">
        <f>"CAS_RN: "&amp;B4480</f>
        <v>CAS_RN: 13531-52-7</v>
      </c>
      <c r="D4480">
        <v>13531527</v>
      </c>
      <c r="E4480" t="s">
        <v>17771</v>
      </c>
      <c r="F4480" t="s">
        <v>17772</v>
      </c>
      <c r="G4480">
        <v>8</v>
      </c>
      <c r="H4480">
        <v>1</v>
      </c>
    </row>
    <row r="4481" spans="1:8" x14ac:dyDescent="0.45">
      <c r="A4481" t="s">
        <v>17773</v>
      </c>
      <c r="B4481" t="s">
        <v>17774</v>
      </c>
      <c r="C4481" t="str">
        <f>"CAS_RN: "&amp;B4481</f>
        <v>CAS_RN: 13532-18-8</v>
      </c>
      <c r="D4481">
        <v>13532188</v>
      </c>
      <c r="E4481" t="s">
        <v>17775</v>
      </c>
      <c r="F4481" t="s">
        <v>17776</v>
      </c>
      <c r="G4481">
        <v>8</v>
      </c>
      <c r="H4481">
        <v>1</v>
      </c>
    </row>
    <row r="4482" spans="1:8" x14ac:dyDescent="0.45">
      <c r="A4482" t="s">
        <v>17777</v>
      </c>
      <c r="B4482" t="s">
        <v>17778</v>
      </c>
      <c r="C4482" t="str">
        <f>"CAS_RN: "&amp;B4482</f>
        <v>CAS_RN: 136-60-7</v>
      </c>
      <c r="D4482">
        <v>136607</v>
      </c>
      <c r="E4482" t="s">
        <v>17779</v>
      </c>
      <c r="F4482" t="s">
        <v>17780</v>
      </c>
      <c r="G4482">
        <v>8</v>
      </c>
      <c r="H4482">
        <v>1</v>
      </c>
    </row>
    <row r="4483" spans="1:8" x14ac:dyDescent="0.45">
      <c r="A4483" t="s">
        <v>17781</v>
      </c>
      <c r="B4483" t="s">
        <v>17782</v>
      </c>
      <c r="C4483" t="str">
        <f>"CAS_RN: "&amp;B4483</f>
        <v>CAS_RN: 139-40-2</v>
      </c>
      <c r="D4483">
        <v>139402</v>
      </c>
      <c r="E4483" t="s">
        <v>17783</v>
      </c>
      <c r="F4483" t="s">
        <v>17784</v>
      </c>
      <c r="G4483">
        <v>8</v>
      </c>
      <c r="H4483">
        <v>9</v>
      </c>
    </row>
    <row r="4484" spans="1:8" x14ac:dyDescent="0.45">
      <c r="A4484" t="s">
        <v>17785</v>
      </c>
      <c r="B4484" t="s">
        <v>17786</v>
      </c>
      <c r="C4484" t="str">
        <f>"CAS_RN: "&amp;B4484</f>
        <v>CAS_RN: 139481-59-7</v>
      </c>
      <c r="D4484">
        <v>139481597</v>
      </c>
      <c r="E4484" t="s">
        <v>17787</v>
      </c>
      <c r="F4484" t="s">
        <v>17788</v>
      </c>
      <c r="G4484">
        <v>8</v>
      </c>
      <c r="H4484">
        <v>2</v>
      </c>
    </row>
    <row r="4485" spans="1:8" x14ac:dyDescent="0.45">
      <c r="A4485" t="s">
        <v>17789</v>
      </c>
      <c r="B4485" t="s">
        <v>17790</v>
      </c>
      <c r="C4485" t="str">
        <f>"CAS_RN: "&amp;B4485</f>
        <v>CAS_RN: 1405-86-3</v>
      </c>
      <c r="D4485">
        <v>1405863</v>
      </c>
      <c r="E4485" t="s">
        <v>17791</v>
      </c>
      <c r="F4485" t="s">
        <v>17792</v>
      </c>
      <c r="G4485">
        <v>8</v>
      </c>
      <c r="H4485">
        <v>3</v>
      </c>
    </row>
    <row r="4486" spans="1:8" x14ac:dyDescent="0.45">
      <c r="A4486" t="s">
        <v>17793</v>
      </c>
      <c r="B4486" t="s">
        <v>17794</v>
      </c>
      <c r="C4486" t="str">
        <f>"CAS_RN: "&amp;B4486</f>
        <v>CAS_RN: 140681-55-6</v>
      </c>
      <c r="D4486">
        <v>140681556</v>
      </c>
      <c r="E4486" t="s">
        <v>17795</v>
      </c>
      <c r="F4486" t="s">
        <v>17796</v>
      </c>
      <c r="G4486">
        <v>8</v>
      </c>
      <c r="H4486">
        <v>4</v>
      </c>
    </row>
    <row r="4487" spans="1:8" x14ac:dyDescent="0.45">
      <c r="A4487" t="s">
        <v>17797</v>
      </c>
      <c r="B4487" t="s">
        <v>17798</v>
      </c>
      <c r="C4487" t="str">
        <f>"CAS_RN: "&amp;B4487</f>
        <v>CAS_RN: 141-14-0</v>
      </c>
      <c r="D4487">
        <v>141140</v>
      </c>
      <c r="E4487" t="s">
        <v>17799</v>
      </c>
      <c r="F4487" t="s">
        <v>17800</v>
      </c>
      <c r="G4487">
        <v>8</v>
      </c>
      <c r="H4487">
        <v>3</v>
      </c>
    </row>
    <row r="4488" spans="1:8" x14ac:dyDescent="0.45">
      <c r="A4488" t="s">
        <v>17801</v>
      </c>
      <c r="B4488" t="s">
        <v>17802</v>
      </c>
      <c r="C4488" t="str">
        <f>"CAS_RN: "&amp;B4488</f>
        <v>CAS_RN: 141-90-2</v>
      </c>
      <c r="D4488">
        <v>141902</v>
      </c>
      <c r="E4488" t="s">
        <v>17803</v>
      </c>
      <c r="F4488" t="s">
        <v>17804</v>
      </c>
      <c r="G4488">
        <v>8</v>
      </c>
      <c r="H4488">
        <v>2</v>
      </c>
    </row>
    <row r="4489" spans="1:8" x14ac:dyDescent="0.45">
      <c r="A4489" t="s">
        <v>17805</v>
      </c>
      <c r="B4489" t="s">
        <v>17806</v>
      </c>
      <c r="C4489" t="str">
        <f>"CAS_RN: "&amp;B4489</f>
        <v>CAS_RN: 142-04-1</v>
      </c>
      <c r="D4489">
        <v>142041</v>
      </c>
      <c r="E4489" t="s">
        <v>17807</v>
      </c>
      <c r="F4489" t="s">
        <v>17808</v>
      </c>
      <c r="G4489">
        <v>8</v>
      </c>
      <c r="H4489">
        <v>7</v>
      </c>
    </row>
    <row r="4490" spans="1:8" x14ac:dyDescent="0.45">
      <c r="A4490" t="s">
        <v>17809</v>
      </c>
      <c r="B4490" t="s">
        <v>17810</v>
      </c>
      <c r="C4490" t="str">
        <f>"CAS_RN: "&amp;B4490</f>
        <v>CAS_RN: 1445-23-4</v>
      </c>
      <c r="D4490">
        <v>1445234</v>
      </c>
      <c r="E4490" t="s">
        <v>17811</v>
      </c>
      <c r="F4490" t="s">
        <v>17812</v>
      </c>
      <c r="G4490">
        <v>8</v>
      </c>
      <c r="H4490">
        <v>3</v>
      </c>
    </row>
    <row r="4491" spans="1:8" x14ac:dyDescent="0.45">
      <c r="A4491" t="s">
        <v>17813</v>
      </c>
      <c r="B4491" t="s">
        <v>17814</v>
      </c>
      <c r="C4491" t="str">
        <f>"CAS_RN: "&amp;B4491</f>
        <v>CAS_RN: 14576-08-0</v>
      </c>
      <c r="D4491">
        <v>14576080</v>
      </c>
      <c r="E4491" t="s">
        <v>17815</v>
      </c>
      <c r="F4491" t="s">
        <v>17816</v>
      </c>
      <c r="G4491">
        <v>8</v>
      </c>
      <c r="H4491">
        <v>3</v>
      </c>
    </row>
    <row r="4492" spans="1:8" x14ac:dyDescent="0.45">
      <c r="A4492" t="s">
        <v>17817</v>
      </c>
      <c r="B4492" t="s">
        <v>17818</v>
      </c>
      <c r="C4492" t="str">
        <f>"CAS_RN: "&amp;B4492</f>
        <v>CAS_RN: 149-74-6</v>
      </c>
      <c r="D4492">
        <v>149746</v>
      </c>
      <c r="E4492" t="s">
        <v>17819</v>
      </c>
      <c r="F4492" t="s">
        <v>17820</v>
      </c>
      <c r="G4492">
        <v>8</v>
      </c>
      <c r="H4492">
        <v>3</v>
      </c>
    </row>
    <row r="4493" spans="1:8" x14ac:dyDescent="0.45">
      <c r="A4493" t="s">
        <v>17821</v>
      </c>
      <c r="B4493" t="s">
        <v>17822</v>
      </c>
      <c r="C4493" t="str">
        <f>"CAS_RN: "&amp;B4493</f>
        <v>CAS_RN: 149979-41-9</v>
      </c>
      <c r="D4493">
        <v>149979419</v>
      </c>
      <c r="E4493" t="s">
        <v>17823</v>
      </c>
      <c r="F4493" t="s">
        <v>17824</v>
      </c>
      <c r="G4493">
        <v>8</v>
      </c>
      <c r="H4493">
        <v>7</v>
      </c>
    </row>
    <row r="4494" spans="1:8" x14ac:dyDescent="0.45">
      <c r="A4494" t="s">
        <v>17825</v>
      </c>
      <c r="B4494" t="s">
        <v>17826</v>
      </c>
      <c r="C4494" t="str">
        <f>"CAS_RN: "&amp;B4494</f>
        <v>CAS_RN: 1559-35-9</v>
      </c>
      <c r="D4494">
        <v>1559359</v>
      </c>
      <c r="E4494" t="s">
        <v>17827</v>
      </c>
      <c r="F4494" t="s">
        <v>17828</v>
      </c>
      <c r="G4494">
        <v>8</v>
      </c>
      <c r="H4494">
        <v>1</v>
      </c>
    </row>
    <row r="4495" spans="1:8" x14ac:dyDescent="0.45">
      <c r="A4495" t="s">
        <v>17829</v>
      </c>
      <c r="B4495" t="s">
        <v>17830</v>
      </c>
      <c r="C4495" t="str">
        <f>"CAS_RN: "&amp;B4495</f>
        <v>CAS_RN: 156-54-7</v>
      </c>
      <c r="D4495">
        <v>156547</v>
      </c>
      <c r="E4495" t="s">
        <v>17831</v>
      </c>
      <c r="F4495" t="s">
        <v>17832</v>
      </c>
      <c r="G4495">
        <v>8</v>
      </c>
      <c r="H4495">
        <v>2</v>
      </c>
    </row>
    <row r="4496" spans="1:8" x14ac:dyDescent="0.45">
      <c r="A4496" t="s">
        <v>17833</v>
      </c>
      <c r="B4496" t="s">
        <v>17834</v>
      </c>
      <c r="C4496" t="str">
        <f>"CAS_RN: "&amp;B4496</f>
        <v>CAS_RN: 15792-43-5</v>
      </c>
      <c r="D4496">
        <v>15792435</v>
      </c>
      <c r="E4496" t="s">
        <v>17835</v>
      </c>
      <c r="F4496" t="s">
        <v>17836</v>
      </c>
      <c r="G4496">
        <v>8</v>
      </c>
      <c r="H4496">
        <v>3</v>
      </c>
    </row>
    <row r="4497" spans="1:8" x14ac:dyDescent="0.45">
      <c r="A4497" t="s">
        <v>17837</v>
      </c>
      <c r="B4497" t="s">
        <v>17838</v>
      </c>
      <c r="C4497" t="str">
        <f>"CAS_RN: "&amp;B4497</f>
        <v>CAS_RN: 1583-58-0</v>
      </c>
      <c r="D4497">
        <v>1583580</v>
      </c>
      <c r="E4497" t="s">
        <v>17839</v>
      </c>
      <c r="F4497" t="s">
        <v>17840</v>
      </c>
      <c r="G4497">
        <v>8</v>
      </c>
      <c r="H4497">
        <v>3</v>
      </c>
    </row>
    <row r="4498" spans="1:8" x14ac:dyDescent="0.45">
      <c r="A4498" t="s">
        <v>17841</v>
      </c>
      <c r="B4498" t="s">
        <v>17842</v>
      </c>
      <c r="C4498" t="str">
        <f>"CAS_RN: "&amp;B4498</f>
        <v>CAS_RN: 15909-83-8</v>
      </c>
      <c r="D4498">
        <v>15909838</v>
      </c>
      <c r="E4498" t="s">
        <v>17843</v>
      </c>
      <c r="F4498" t="s">
        <v>17844</v>
      </c>
      <c r="G4498">
        <v>8</v>
      </c>
      <c r="H4498">
        <v>1</v>
      </c>
    </row>
    <row r="4499" spans="1:8" x14ac:dyDescent="0.45">
      <c r="A4499" t="s">
        <v>17845</v>
      </c>
      <c r="B4499" t="s">
        <v>17846</v>
      </c>
      <c r="C4499" t="str">
        <f>"CAS_RN: "&amp;B4499</f>
        <v>CAS_RN: 1599-67-3</v>
      </c>
      <c r="D4499">
        <v>1599673</v>
      </c>
      <c r="E4499" t="s">
        <v>17847</v>
      </c>
      <c r="F4499" t="s">
        <v>17848</v>
      </c>
      <c r="G4499">
        <v>8</v>
      </c>
      <c r="H4499">
        <v>1</v>
      </c>
    </row>
    <row r="4500" spans="1:8" x14ac:dyDescent="0.45">
      <c r="A4500" t="s">
        <v>17849</v>
      </c>
      <c r="B4500" t="s">
        <v>17850</v>
      </c>
      <c r="C4500" t="str">
        <f>"CAS_RN: "&amp;B4500</f>
        <v>CAS_RN: 16068-37-4</v>
      </c>
      <c r="D4500">
        <v>16068374</v>
      </c>
      <c r="E4500" t="s">
        <v>17851</v>
      </c>
      <c r="F4500" t="s">
        <v>17852</v>
      </c>
      <c r="G4500">
        <v>8</v>
      </c>
      <c r="H4500">
        <v>1</v>
      </c>
    </row>
    <row r="4501" spans="1:8" x14ac:dyDescent="0.45">
      <c r="A4501" t="s">
        <v>17853</v>
      </c>
      <c r="B4501" t="s">
        <v>17854</v>
      </c>
      <c r="C4501" t="str">
        <f>"CAS_RN: "&amp;B4501</f>
        <v>CAS_RN: 16484-77-8</v>
      </c>
      <c r="D4501">
        <v>16484778</v>
      </c>
      <c r="E4501" t="s">
        <v>17855</v>
      </c>
      <c r="F4501" t="s">
        <v>17856</v>
      </c>
      <c r="G4501">
        <v>8</v>
      </c>
      <c r="H4501">
        <v>5</v>
      </c>
    </row>
    <row r="4502" spans="1:8" x14ac:dyDescent="0.45">
      <c r="A4502" t="s">
        <v>17857</v>
      </c>
      <c r="B4502" t="s">
        <v>17858</v>
      </c>
      <c r="C4502" t="str">
        <f>"CAS_RN: "&amp;B4502</f>
        <v>CAS_RN: 169280-56-2</v>
      </c>
      <c r="D4502">
        <v>169280562</v>
      </c>
      <c r="E4502" t="s">
        <v>17859</v>
      </c>
      <c r="F4502" t="s">
        <v>17860</v>
      </c>
      <c r="G4502">
        <v>8</v>
      </c>
      <c r="H4502">
        <v>1</v>
      </c>
    </row>
    <row r="4503" spans="1:8" x14ac:dyDescent="0.45">
      <c r="A4503" t="s">
        <v>17861</v>
      </c>
      <c r="B4503" t="s">
        <v>17862</v>
      </c>
      <c r="C4503" t="str">
        <f>"CAS_RN: "&amp;B4503</f>
        <v>CAS_RN: 1698-53-9</v>
      </c>
      <c r="D4503">
        <v>1698539</v>
      </c>
      <c r="E4503" t="s">
        <v>17863</v>
      </c>
      <c r="F4503" t="s">
        <v>17864</v>
      </c>
      <c r="G4503">
        <v>8</v>
      </c>
      <c r="H4503">
        <v>3</v>
      </c>
    </row>
    <row r="4504" spans="1:8" x14ac:dyDescent="0.45">
      <c r="A4504" t="s">
        <v>17865</v>
      </c>
      <c r="B4504" t="s">
        <v>17866</v>
      </c>
      <c r="C4504" t="str">
        <f>"CAS_RN: "&amp;B4504</f>
        <v>CAS_RN: 1719-57-9</v>
      </c>
      <c r="D4504">
        <v>1719579</v>
      </c>
      <c r="E4504" t="s">
        <v>17867</v>
      </c>
      <c r="F4504" t="s">
        <v>17868</v>
      </c>
      <c r="G4504">
        <v>8</v>
      </c>
      <c r="H4504">
        <v>2</v>
      </c>
    </row>
    <row r="4505" spans="1:8" x14ac:dyDescent="0.45">
      <c r="A4505" t="s">
        <v>17869</v>
      </c>
      <c r="B4505" t="s">
        <v>17870</v>
      </c>
      <c r="C4505" t="str">
        <f>"CAS_RN: "&amp;B4505</f>
        <v>CAS_RN: 1719-58-0</v>
      </c>
      <c r="D4505">
        <v>1719580</v>
      </c>
      <c r="E4505" t="s">
        <v>17871</v>
      </c>
      <c r="F4505" t="s">
        <v>17872</v>
      </c>
      <c r="G4505">
        <v>8</v>
      </c>
      <c r="H4505">
        <v>1</v>
      </c>
    </row>
    <row r="4506" spans="1:8" x14ac:dyDescent="0.45">
      <c r="A4506" t="s">
        <v>17873</v>
      </c>
      <c r="B4506" t="s">
        <v>17874</v>
      </c>
      <c r="C4506" t="str">
        <f>"CAS_RN: "&amp;B4506</f>
        <v>CAS_RN: 173904-11-5</v>
      </c>
      <c r="D4506">
        <v>173904115</v>
      </c>
      <c r="E4506" t="s">
        <v>17875</v>
      </c>
      <c r="F4506" t="s">
        <v>17876</v>
      </c>
      <c r="G4506">
        <v>8</v>
      </c>
      <c r="H4506">
        <v>1</v>
      </c>
    </row>
    <row r="4507" spans="1:8" x14ac:dyDescent="0.45">
      <c r="A4507" t="s">
        <v>17877</v>
      </c>
      <c r="B4507" t="s">
        <v>17878</v>
      </c>
      <c r="C4507" t="str">
        <f>"CAS_RN: "&amp;B4507</f>
        <v>CAS_RN: 1745-81-9</v>
      </c>
      <c r="D4507">
        <v>1745819</v>
      </c>
      <c r="E4507" t="s">
        <v>17879</v>
      </c>
      <c r="F4507" t="s">
        <v>17880</v>
      </c>
      <c r="G4507">
        <v>8</v>
      </c>
      <c r="H4507">
        <v>1</v>
      </c>
    </row>
    <row r="4508" spans="1:8" x14ac:dyDescent="0.45">
      <c r="A4508" t="s">
        <v>17881</v>
      </c>
      <c r="B4508" t="s">
        <v>17882</v>
      </c>
      <c r="C4508" t="str">
        <f>"CAS_RN: "&amp;B4508</f>
        <v>CAS_RN: 175217-20-6</v>
      </c>
      <c r="D4508">
        <v>175217206</v>
      </c>
      <c r="E4508" t="s">
        <v>17883</v>
      </c>
      <c r="F4508" t="s">
        <v>17884</v>
      </c>
      <c r="G4508">
        <v>8</v>
      </c>
      <c r="H4508">
        <v>1</v>
      </c>
    </row>
    <row r="4509" spans="1:8" x14ac:dyDescent="0.45">
      <c r="A4509" t="s">
        <v>17885</v>
      </c>
      <c r="B4509" t="s">
        <v>17886</v>
      </c>
      <c r="C4509" t="str">
        <f>"CAS_RN: "&amp;B4509</f>
        <v>CAS_RN: 18641-57-1</v>
      </c>
      <c r="D4509">
        <v>18641571</v>
      </c>
      <c r="E4509" t="s">
        <v>17887</v>
      </c>
      <c r="F4509" t="s">
        <v>17888</v>
      </c>
      <c r="G4509">
        <v>8</v>
      </c>
      <c r="H4509">
        <v>3</v>
      </c>
    </row>
    <row r="4510" spans="1:8" x14ac:dyDescent="0.45">
      <c r="A4510" t="s">
        <v>17889</v>
      </c>
      <c r="B4510" t="s">
        <v>17890</v>
      </c>
      <c r="C4510" t="str">
        <f>"CAS_RN: "&amp;B4510</f>
        <v>CAS_RN: 18643-08-8</v>
      </c>
      <c r="D4510">
        <v>18643088</v>
      </c>
      <c r="E4510" t="s">
        <v>17891</v>
      </c>
      <c r="F4510" t="s">
        <v>17892</v>
      </c>
      <c r="G4510">
        <v>8</v>
      </c>
      <c r="H4510">
        <v>1</v>
      </c>
    </row>
    <row r="4511" spans="1:8" x14ac:dyDescent="0.45">
      <c r="A4511" t="s">
        <v>17893</v>
      </c>
      <c r="B4511" t="s">
        <v>17894</v>
      </c>
      <c r="C4511" t="str">
        <f>"CAS_RN: "&amp;B4511</f>
        <v>CAS_RN: 18979-61-8</v>
      </c>
      <c r="D4511">
        <v>18979618</v>
      </c>
      <c r="E4511" t="s">
        <v>17895</v>
      </c>
      <c r="F4511" t="s">
        <v>17896</v>
      </c>
      <c r="G4511">
        <v>8</v>
      </c>
      <c r="H4511">
        <v>2</v>
      </c>
    </row>
    <row r="4512" spans="1:8" x14ac:dyDescent="0.45">
      <c r="A4512" t="s">
        <v>17897</v>
      </c>
      <c r="B4512" t="s">
        <v>17898</v>
      </c>
      <c r="C4512" t="str">
        <f>"CAS_RN: "&amp;B4512</f>
        <v>CAS_RN: 19344-29-7</v>
      </c>
      <c r="D4512">
        <v>19344297</v>
      </c>
      <c r="E4512" t="s">
        <v>17899</v>
      </c>
      <c r="F4512" t="s">
        <v>17900</v>
      </c>
      <c r="G4512">
        <v>8</v>
      </c>
      <c r="H4512">
        <v>1</v>
      </c>
    </row>
    <row r="4513" spans="1:8" x14ac:dyDescent="0.45">
      <c r="A4513" t="s">
        <v>17901</v>
      </c>
      <c r="B4513" t="s">
        <v>17902</v>
      </c>
      <c r="C4513" t="str">
        <f>"CAS_RN: "&amp;B4513</f>
        <v>CAS_RN: 1953-33-9</v>
      </c>
      <c r="D4513">
        <v>1953339</v>
      </c>
      <c r="E4513" t="s">
        <v>17903</v>
      </c>
      <c r="F4513" t="s">
        <v>17904</v>
      </c>
      <c r="G4513">
        <v>8</v>
      </c>
      <c r="H4513">
        <v>3</v>
      </c>
    </row>
    <row r="4514" spans="1:8" x14ac:dyDescent="0.45">
      <c r="A4514" t="s">
        <v>17905</v>
      </c>
      <c r="B4514" t="s">
        <v>17906</v>
      </c>
      <c r="C4514" t="str">
        <f>"CAS_RN: "&amp;B4514</f>
        <v>CAS_RN: 19794-93-5</v>
      </c>
      <c r="D4514">
        <v>19794935</v>
      </c>
      <c r="E4514" t="s">
        <v>17907</v>
      </c>
      <c r="F4514" t="s">
        <v>17908</v>
      </c>
      <c r="G4514">
        <v>8</v>
      </c>
      <c r="H4514">
        <v>1</v>
      </c>
    </row>
    <row r="4515" spans="1:8" x14ac:dyDescent="0.45">
      <c r="A4515" t="s">
        <v>17909</v>
      </c>
      <c r="B4515" t="s">
        <v>17910</v>
      </c>
      <c r="C4515" t="str">
        <f>"CAS_RN: "&amp;B4515</f>
        <v>CAS_RN: 2092-56-0</v>
      </c>
      <c r="D4515">
        <v>2092560</v>
      </c>
      <c r="E4515" t="s">
        <v>17911</v>
      </c>
      <c r="F4515" t="s">
        <v>17912</v>
      </c>
      <c r="G4515">
        <v>8</v>
      </c>
      <c r="H4515">
        <v>3</v>
      </c>
    </row>
    <row r="4516" spans="1:8" x14ac:dyDescent="0.45">
      <c r="A4516" t="s">
        <v>17913</v>
      </c>
      <c r="B4516" t="s">
        <v>17914</v>
      </c>
      <c r="C4516" t="str">
        <f>"CAS_RN: "&amp;B4516</f>
        <v>CAS_RN: 2120-70-9</v>
      </c>
      <c r="D4516">
        <v>2120709</v>
      </c>
      <c r="E4516" t="s">
        <v>17915</v>
      </c>
      <c r="F4516" t="s">
        <v>17916</v>
      </c>
      <c r="G4516">
        <v>8</v>
      </c>
      <c r="H4516">
        <v>3</v>
      </c>
    </row>
    <row r="4517" spans="1:8" x14ac:dyDescent="0.45">
      <c r="A4517" t="s">
        <v>17917</v>
      </c>
      <c r="B4517" t="s">
        <v>17918</v>
      </c>
      <c r="C4517" t="str">
        <f>"CAS_RN: "&amp;B4517</f>
        <v>CAS_RN: 2135-17-3</v>
      </c>
      <c r="D4517">
        <v>2135173</v>
      </c>
      <c r="E4517" t="s">
        <v>17919</v>
      </c>
      <c r="F4517" t="s">
        <v>17920</v>
      </c>
      <c r="G4517">
        <v>8</v>
      </c>
      <c r="H4517">
        <v>3</v>
      </c>
    </row>
    <row r="4518" spans="1:8" x14ac:dyDescent="0.45">
      <c r="A4518" t="s">
        <v>17921</v>
      </c>
      <c r="B4518" t="s">
        <v>17922</v>
      </c>
      <c r="C4518" t="str">
        <f>"CAS_RN: "&amp;B4518</f>
        <v>CAS_RN: 214335-70-3</v>
      </c>
      <c r="D4518">
        <v>214335703</v>
      </c>
      <c r="E4518" t="s">
        <v>17923</v>
      </c>
      <c r="F4518" t="s">
        <v>17924</v>
      </c>
      <c r="G4518">
        <v>8</v>
      </c>
      <c r="H4518">
        <v>1</v>
      </c>
    </row>
    <row r="4519" spans="1:8" x14ac:dyDescent="0.45">
      <c r="A4519" t="s">
        <v>17925</v>
      </c>
      <c r="B4519" t="s">
        <v>17926</v>
      </c>
      <c r="C4519" t="str">
        <f>"CAS_RN: "&amp;B4519</f>
        <v>CAS_RN: 2163-00-0</v>
      </c>
      <c r="D4519">
        <v>2163000</v>
      </c>
      <c r="E4519" t="s">
        <v>17927</v>
      </c>
      <c r="F4519" t="s">
        <v>17928</v>
      </c>
      <c r="G4519">
        <v>8</v>
      </c>
      <c r="H4519">
        <v>2</v>
      </c>
    </row>
    <row r="4520" spans="1:8" x14ac:dyDescent="0.45">
      <c r="A4520" t="s">
        <v>17929</v>
      </c>
      <c r="B4520" t="s">
        <v>17930</v>
      </c>
      <c r="C4520" t="str">
        <f>"CAS_RN: "&amp;B4520</f>
        <v>CAS_RN: 21982-43-4</v>
      </c>
      <c r="D4520">
        <v>21982434</v>
      </c>
      <c r="E4520" t="s">
        <v>17931</v>
      </c>
      <c r="F4520" t="s">
        <v>17932</v>
      </c>
      <c r="G4520">
        <v>8</v>
      </c>
      <c r="H4520">
        <v>3</v>
      </c>
    </row>
    <row r="4521" spans="1:8" x14ac:dyDescent="0.45">
      <c r="A4521" t="s">
        <v>17933</v>
      </c>
      <c r="B4521" t="s">
        <v>17934</v>
      </c>
      <c r="C4521" t="str">
        <f>"CAS_RN: "&amp;B4521</f>
        <v>CAS_RN: 2223-82-7</v>
      </c>
      <c r="D4521">
        <v>2223827</v>
      </c>
      <c r="E4521" t="s">
        <v>17935</v>
      </c>
      <c r="F4521" t="s">
        <v>17936</v>
      </c>
      <c r="G4521">
        <v>8</v>
      </c>
      <c r="H4521">
        <v>4</v>
      </c>
    </row>
    <row r="4522" spans="1:8" x14ac:dyDescent="0.45">
      <c r="A4522" t="s">
        <v>17937</v>
      </c>
      <c r="B4522" t="s">
        <v>17938</v>
      </c>
      <c r="C4522" t="str">
        <f>"CAS_RN: "&amp;B4522</f>
        <v>CAS_RN: 22471-55-2</v>
      </c>
      <c r="D4522">
        <v>22471552</v>
      </c>
      <c r="E4522" t="s">
        <v>17939</v>
      </c>
      <c r="F4522" t="s">
        <v>17940</v>
      </c>
      <c r="G4522">
        <v>8</v>
      </c>
      <c r="H4522">
        <v>2</v>
      </c>
    </row>
    <row r="4523" spans="1:8" x14ac:dyDescent="0.45">
      <c r="A4523" t="s">
        <v>17941</v>
      </c>
      <c r="B4523" t="s">
        <v>17942</v>
      </c>
      <c r="C4523" t="str">
        <f>"CAS_RN: "&amp;B4523</f>
        <v>CAS_RN: 2306-91-4</v>
      </c>
      <c r="D4523">
        <v>2306914</v>
      </c>
      <c r="E4523" t="s">
        <v>17943</v>
      </c>
      <c r="F4523" t="s">
        <v>17944</v>
      </c>
      <c r="G4523">
        <v>8</v>
      </c>
      <c r="H4523">
        <v>3</v>
      </c>
    </row>
    <row r="4524" spans="1:8" x14ac:dyDescent="0.45">
      <c r="A4524" t="s">
        <v>17945</v>
      </c>
      <c r="B4524" t="s">
        <v>17946</v>
      </c>
      <c r="C4524" t="str">
        <f>"CAS_RN: "&amp;B4524</f>
        <v>CAS_RN: 2309-94-6</v>
      </c>
      <c r="D4524">
        <v>2309946</v>
      </c>
      <c r="E4524" t="s">
        <v>17947</v>
      </c>
      <c r="F4524" t="s">
        <v>17948</v>
      </c>
      <c r="G4524">
        <v>8</v>
      </c>
      <c r="H4524">
        <v>2</v>
      </c>
    </row>
    <row r="4525" spans="1:8" x14ac:dyDescent="0.45">
      <c r="A4525" t="s">
        <v>17949</v>
      </c>
      <c r="B4525" t="s">
        <v>17950</v>
      </c>
      <c r="C4525" t="str">
        <f>"CAS_RN: "&amp;B4525</f>
        <v>CAS_RN: 2402-79-1</v>
      </c>
      <c r="D4525">
        <v>2402791</v>
      </c>
      <c r="E4525" t="s">
        <v>17951</v>
      </c>
      <c r="F4525" t="s">
        <v>17952</v>
      </c>
      <c r="G4525">
        <v>8</v>
      </c>
      <c r="H4525">
        <v>2</v>
      </c>
    </row>
    <row r="4526" spans="1:8" x14ac:dyDescent="0.45">
      <c r="A4526" t="s">
        <v>17953</v>
      </c>
      <c r="B4526" t="s">
        <v>17954</v>
      </c>
      <c r="C4526" t="str">
        <f>"CAS_RN: "&amp;B4526</f>
        <v>CAS_RN: 24155-42-8</v>
      </c>
      <c r="D4526">
        <v>24155428</v>
      </c>
      <c r="E4526" t="s">
        <v>17955</v>
      </c>
      <c r="F4526" t="s">
        <v>17956</v>
      </c>
      <c r="G4526">
        <v>8</v>
      </c>
      <c r="H4526">
        <v>3</v>
      </c>
    </row>
    <row r="4527" spans="1:8" x14ac:dyDescent="0.45">
      <c r="A4527" t="s">
        <v>17957</v>
      </c>
      <c r="B4527" t="s">
        <v>17958</v>
      </c>
      <c r="C4527" t="str">
        <f>"CAS_RN: "&amp;B4527</f>
        <v>CAS_RN: 24549-06-2</v>
      </c>
      <c r="D4527">
        <v>24549062</v>
      </c>
      <c r="E4527" t="s">
        <v>17959</v>
      </c>
      <c r="F4527" t="s">
        <v>17960</v>
      </c>
      <c r="G4527">
        <v>8</v>
      </c>
      <c r="H4527">
        <v>2</v>
      </c>
    </row>
    <row r="4528" spans="1:8" x14ac:dyDescent="0.45">
      <c r="A4528" t="s">
        <v>17961</v>
      </c>
      <c r="B4528" t="s">
        <v>17962</v>
      </c>
      <c r="C4528" t="str">
        <f>"CAS_RN: "&amp;B4528</f>
        <v>CAS_RN: 2489-05-6</v>
      </c>
      <c r="D4528">
        <v>2489056</v>
      </c>
      <c r="E4528" t="s">
        <v>17963</v>
      </c>
      <c r="F4528" t="s">
        <v>17964</v>
      </c>
      <c r="G4528">
        <v>8</v>
      </c>
      <c r="H4528">
        <v>3</v>
      </c>
    </row>
    <row r="4529" spans="1:8" x14ac:dyDescent="0.45">
      <c r="A4529" t="s">
        <v>17965</v>
      </c>
      <c r="B4529" t="s">
        <v>17966</v>
      </c>
      <c r="C4529" t="str">
        <f>"CAS_RN: "&amp;B4529</f>
        <v>CAS_RN: 2524-04-1</v>
      </c>
      <c r="D4529">
        <v>2524041</v>
      </c>
      <c r="E4529" t="s">
        <v>17967</v>
      </c>
      <c r="F4529" t="s">
        <v>17968</v>
      </c>
      <c r="G4529">
        <v>8</v>
      </c>
      <c r="H4529">
        <v>2</v>
      </c>
    </row>
    <row r="4530" spans="1:8" x14ac:dyDescent="0.45">
      <c r="A4530" t="s">
        <v>17969</v>
      </c>
      <c r="B4530" t="s">
        <v>17970</v>
      </c>
      <c r="C4530" t="str">
        <f>"CAS_RN: "&amp;B4530</f>
        <v>CAS_RN: 2525-16-8</v>
      </c>
      <c r="D4530">
        <v>2525168</v>
      </c>
      <c r="E4530" t="s">
        <v>17971</v>
      </c>
      <c r="F4530" t="s">
        <v>17972</v>
      </c>
      <c r="G4530">
        <v>8</v>
      </c>
      <c r="H4530">
        <v>3</v>
      </c>
    </row>
    <row r="4531" spans="1:8" x14ac:dyDescent="0.45">
      <c r="A4531" t="s">
        <v>17973</v>
      </c>
      <c r="B4531" t="s">
        <v>17974</v>
      </c>
      <c r="C4531" t="str">
        <f>"CAS_RN: "&amp;B4531</f>
        <v>CAS_RN: 2526-62-7</v>
      </c>
      <c r="D4531">
        <v>2526627</v>
      </c>
      <c r="E4531" t="s">
        <v>17975</v>
      </c>
      <c r="F4531" t="s">
        <v>17976</v>
      </c>
      <c r="G4531">
        <v>8</v>
      </c>
      <c r="H4531">
        <v>1</v>
      </c>
    </row>
    <row r="4532" spans="1:8" x14ac:dyDescent="0.45">
      <c r="A4532" t="s">
        <v>17977</v>
      </c>
      <c r="B4532" t="s">
        <v>17978</v>
      </c>
      <c r="C4532" t="str">
        <f>"CAS_RN: "&amp;B4532</f>
        <v>CAS_RN: 25339-53-1</v>
      </c>
      <c r="D4532">
        <v>25339531</v>
      </c>
      <c r="E4532" t="s">
        <v>17979</v>
      </c>
      <c r="F4532" t="s">
        <v>17980</v>
      </c>
      <c r="G4532">
        <v>8</v>
      </c>
      <c r="H4532">
        <v>3</v>
      </c>
    </row>
    <row r="4533" spans="1:8" x14ac:dyDescent="0.45">
      <c r="A4533" t="s">
        <v>17981</v>
      </c>
      <c r="B4533" t="s">
        <v>17982</v>
      </c>
      <c r="C4533" t="str">
        <f>"CAS_RN: "&amp;B4533</f>
        <v>CAS_RN: 2551-83-9</v>
      </c>
      <c r="D4533">
        <v>2551839</v>
      </c>
      <c r="E4533" t="s">
        <v>17983</v>
      </c>
      <c r="F4533" t="s">
        <v>17984</v>
      </c>
      <c r="G4533">
        <v>8</v>
      </c>
      <c r="H4533">
        <v>1</v>
      </c>
    </row>
    <row r="4534" spans="1:8" x14ac:dyDescent="0.45">
      <c r="A4534" t="s">
        <v>17985</v>
      </c>
      <c r="B4534" t="s">
        <v>17986</v>
      </c>
      <c r="C4534" t="str">
        <f>"CAS_RN: "&amp;B4534</f>
        <v>CAS_RN: 2591-76-6</v>
      </c>
      <c r="D4534">
        <v>2591766</v>
      </c>
      <c r="E4534" t="s">
        <v>17987</v>
      </c>
      <c r="F4534" t="s">
        <v>17988</v>
      </c>
      <c r="G4534">
        <v>8</v>
      </c>
      <c r="H4534">
        <v>3</v>
      </c>
    </row>
    <row r="4535" spans="1:8" x14ac:dyDescent="0.45">
      <c r="A4535" t="s">
        <v>17989</v>
      </c>
      <c r="B4535" t="s">
        <v>17990</v>
      </c>
      <c r="C4535" t="str">
        <f>"CAS_RN: "&amp;B4535</f>
        <v>CAS_RN: 260359-57-7</v>
      </c>
      <c r="D4535">
        <v>260359577</v>
      </c>
      <c r="E4535" t="s">
        <v>17991</v>
      </c>
      <c r="F4535" t="s">
        <v>17992</v>
      </c>
      <c r="G4535">
        <v>8</v>
      </c>
      <c r="H4535">
        <v>3</v>
      </c>
    </row>
    <row r="4536" spans="1:8" x14ac:dyDescent="0.45">
      <c r="A4536" t="s">
        <v>17993</v>
      </c>
      <c r="B4536" t="s">
        <v>17994</v>
      </c>
      <c r="C4536" t="str">
        <f>"CAS_RN: "&amp;B4536</f>
        <v>CAS_RN: 26115-70-8</v>
      </c>
      <c r="D4536">
        <v>26115708</v>
      </c>
      <c r="E4536" t="s">
        <v>17995</v>
      </c>
      <c r="F4536" t="s">
        <v>17996</v>
      </c>
      <c r="G4536">
        <v>8</v>
      </c>
      <c r="H4536">
        <v>1</v>
      </c>
    </row>
    <row r="4537" spans="1:8" x14ac:dyDescent="0.45">
      <c r="A4537" t="s">
        <v>17997</v>
      </c>
      <c r="B4537" t="s">
        <v>17998</v>
      </c>
      <c r="C4537" t="str">
        <f>"CAS_RN: "&amp;B4537</f>
        <v>CAS_RN: 2655-14-3</v>
      </c>
      <c r="D4537">
        <v>2655143</v>
      </c>
      <c r="E4537" t="s">
        <v>17999</v>
      </c>
      <c r="F4537" t="s">
        <v>18000</v>
      </c>
      <c r="G4537">
        <v>8</v>
      </c>
      <c r="H4537">
        <v>1</v>
      </c>
    </row>
    <row r="4538" spans="1:8" x14ac:dyDescent="0.45">
      <c r="A4538" t="s">
        <v>18001</v>
      </c>
      <c r="B4538" t="s">
        <v>18002</v>
      </c>
      <c r="C4538" t="str">
        <f>"CAS_RN: "&amp;B4538</f>
        <v>CAS_RN: 26638-28-8</v>
      </c>
      <c r="D4538">
        <v>26638288</v>
      </c>
      <c r="E4538" t="s">
        <v>18003</v>
      </c>
      <c r="F4538" t="s">
        <v>18004</v>
      </c>
      <c r="G4538">
        <v>8</v>
      </c>
      <c r="H4538">
        <v>3</v>
      </c>
    </row>
    <row r="4539" spans="1:8" x14ac:dyDescent="0.45">
      <c r="A4539" t="s">
        <v>18005</v>
      </c>
      <c r="B4539" t="s">
        <v>18006</v>
      </c>
      <c r="C4539" t="str">
        <f>"CAS_RN: "&amp;B4539</f>
        <v>CAS_RN: 26718-94-5</v>
      </c>
      <c r="D4539">
        <v>26718945</v>
      </c>
      <c r="E4539" t="s">
        <v>18007</v>
      </c>
      <c r="F4539" t="s">
        <v>18008</v>
      </c>
      <c r="G4539">
        <v>8</v>
      </c>
      <c r="H4539">
        <v>3</v>
      </c>
    </row>
    <row r="4540" spans="1:8" x14ac:dyDescent="0.45">
      <c r="A4540" t="s">
        <v>18009</v>
      </c>
      <c r="B4540" t="s">
        <v>18010</v>
      </c>
      <c r="C4540" t="str">
        <f>"CAS_RN: "&amp;B4540</f>
        <v>CAS_RN: 26999-29-1</v>
      </c>
      <c r="D4540">
        <v>26999291</v>
      </c>
      <c r="E4540" t="s">
        <v>18011</v>
      </c>
      <c r="F4540" t="s">
        <v>18012</v>
      </c>
      <c r="G4540">
        <v>8</v>
      </c>
      <c r="H4540">
        <v>1</v>
      </c>
    </row>
    <row r="4541" spans="1:8" x14ac:dyDescent="0.45">
      <c r="A4541" t="s">
        <v>18013</v>
      </c>
      <c r="B4541" t="s">
        <v>18014</v>
      </c>
      <c r="C4541" t="str">
        <f>"CAS_RN: "&amp;B4541</f>
        <v>CAS_RN: 28300-74-5</v>
      </c>
      <c r="D4541">
        <v>28300745</v>
      </c>
      <c r="E4541" t="s">
        <v>18015</v>
      </c>
      <c r="F4541" t="s">
        <v>18016</v>
      </c>
      <c r="G4541">
        <v>8</v>
      </c>
      <c r="H4541">
        <v>2</v>
      </c>
    </row>
    <row r="4542" spans="1:8" x14ac:dyDescent="0.45">
      <c r="A4542" t="s">
        <v>18017</v>
      </c>
      <c r="B4542" t="s">
        <v>18018</v>
      </c>
      <c r="C4542" t="str">
        <f>"CAS_RN: "&amp;B4542</f>
        <v>CAS_RN: 286-20-4</v>
      </c>
      <c r="D4542">
        <v>286204</v>
      </c>
      <c r="E4542" t="s">
        <v>18019</v>
      </c>
      <c r="F4542" t="s">
        <v>18020</v>
      </c>
      <c r="G4542">
        <v>8</v>
      </c>
      <c r="H4542">
        <v>2</v>
      </c>
    </row>
    <row r="4543" spans="1:8" x14ac:dyDescent="0.45">
      <c r="A4543" t="s">
        <v>18021</v>
      </c>
      <c r="B4543" t="s">
        <v>18022</v>
      </c>
      <c r="C4543" t="str">
        <f>"CAS_RN: "&amp;B4543</f>
        <v>CAS_RN: 29091-09-6</v>
      </c>
      <c r="D4543">
        <v>29091096</v>
      </c>
      <c r="E4543" t="s">
        <v>18023</v>
      </c>
      <c r="F4543" t="s">
        <v>18024</v>
      </c>
      <c r="G4543">
        <v>8</v>
      </c>
      <c r="H4543">
        <v>2</v>
      </c>
    </row>
    <row r="4544" spans="1:8" x14ac:dyDescent="0.45">
      <c r="A4544" t="s">
        <v>18025</v>
      </c>
      <c r="B4544" t="s">
        <v>18026</v>
      </c>
      <c r="C4544" t="str">
        <f>"CAS_RN: "&amp;B4544</f>
        <v>CAS_RN: 2917-94-4</v>
      </c>
      <c r="D4544">
        <v>2917944</v>
      </c>
      <c r="E4544" t="s">
        <v>18027</v>
      </c>
      <c r="F4544" t="s">
        <v>18028</v>
      </c>
      <c r="G4544">
        <v>8</v>
      </c>
      <c r="H4544">
        <v>3</v>
      </c>
    </row>
    <row r="4545" spans="1:8" x14ac:dyDescent="0.45">
      <c r="A4545" t="s">
        <v>18029</v>
      </c>
      <c r="B4545" t="s">
        <v>18030</v>
      </c>
      <c r="C4545" t="str">
        <f>"CAS_RN: "&amp;B4545</f>
        <v>CAS_RN: 29214-60-6</v>
      </c>
      <c r="D4545">
        <v>29214606</v>
      </c>
      <c r="E4545" t="s">
        <v>18031</v>
      </c>
      <c r="F4545" t="s">
        <v>18032</v>
      </c>
      <c r="G4545">
        <v>8</v>
      </c>
      <c r="H4545">
        <v>3</v>
      </c>
    </row>
    <row r="4546" spans="1:8" x14ac:dyDescent="0.45">
      <c r="A4546" t="s">
        <v>18033</v>
      </c>
      <c r="B4546" t="s">
        <v>18034</v>
      </c>
      <c r="C4546" t="str">
        <f>"CAS_RN: "&amp;B4546</f>
        <v>CAS_RN: 2929-95-5</v>
      </c>
      <c r="D4546">
        <v>2929955</v>
      </c>
      <c r="E4546" t="s">
        <v>18035</v>
      </c>
      <c r="F4546" t="s">
        <v>18036</v>
      </c>
      <c r="G4546">
        <v>8</v>
      </c>
      <c r="H4546">
        <v>2</v>
      </c>
    </row>
    <row r="4547" spans="1:8" x14ac:dyDescent="0.45">
      <c r="A4547" t="s">
        <v>18037</v>
      </c>
      <c r="B4547" t="s">
        <v>18038</v>
      </c>
      <c r="C4547" t="str">
        <f>"CAS_RN: "&amp;B4547</f>
        <v>CAS_RN: 29350-73-0</v>
      </c>
      <c r="D4547">
        <v>29350730</v>
      </c>
      <c r="E4547" t="s">
        <v>18039</v>
      </c>
      <c r="F4547" t="s">
        <v>18040</v>
      </c>
      <c r="G4547">
        <v>8</v>
      </c>
      <c r="H4547">
        <v>1</v>
      </c>
    </row>
    <row r="4548" spans="1:8" x14ac:dyDescent="0.45">
      <c r="A4548" t="s">
        <v>18041</v>
      </c>
      <c r="B4548" t="s">
        <v>18042</v>
      </c>
      <c r="C4548" t="str">
        <f>"CAS_RN: "&amp;B4548</f>
        <v>CAS_RN: 294-62-2</v>
      </c>
      <c r="D4548">
        <v>294622</v>
      </c>
      <c r="E4548" t="s">
        <v>18043</v>
      </c>
      <c r="F4548" t="s">
        <v>18044</v>
      </c>
      <c r="G4548">
        <v>8</v>
      </c>
      <c r="H4548">
        <v>1</v>
      </c>
    </row>
    <row r="4549" spans="1:8" x14ac:dyDescent="0.45">
      <c r="A4549" t="s">
        <v>18045</v>
      </c>
      <c r="B4549" t="s">
        <v>18046</v>
      </c>
      <c r="C4549" t="str">
        <f>"CAS_RN: "&amp;B4549</f>
        <v>CAS_RN: 2978-58-7</v>
      </c>
      <c r="D4549">
        <v>2978587</v>
      </c>
      <c r="E4549" t="s">
        <v>18047</v>
      </c>
      <c r="F4549" t="s">
        <v>18048</v>
      </c>
      <c r="G4549">
        <v>8</v>
      </c>
      <c r="H4549">
        <v>1</v>
      </c>
    </row>
    <row r="4550" spans="1:8" x14ac:dyDescent="0.45">
      <c r="A4550" t="s">
        <v>18049</v>
      </c>
      <c r="B4550" t="s">
        <v>18050</v>
      </c>
      <c r="C4550" t="str">
        <f>"CAS_RN: "&amp;B4550</f>
        <v>CAS_RN: 299-42-3</v>
      </c>
      <c r="D4550">
        <v>299423</v>
      </c>
      <c r="E4550" t="s">
        <v>18051</v>
      </c>
      <c r="F4550" t="s">
        <v>18052</v>
      </c>
      <c r="G4550">
        <v>8</v>
      </c>
      <c r="H4550">
        <v>2</v>
      </c>
    </row>
    <row r="4551" spans="1:8" x14ac:dyDescent="0.45">
      <c r="A4551" t="s">
        <v>18053</v>
      </c>
      <c r="B4551" t="s">
        <v>18054</v>
      </c>
      <c r="C4551" t="str">
        <f>"CAS_RN: "&amp;B4551</f>
        <v>CAS_RN: 3033-23-6</v>
      </c>
      <c r="D4551">
        <v>3033236</v>
      </c>
      <c r="E4551" t="s">
        <v>18055</v>
      </c>
      <c r="F4551" t="s">
        <v>18056</v>
      </c>
      <c r="G4551">
        <v>8</v>
      </c>
      <c r="H4551">
        <v>2</v>
      </c>
    </row>
    <row r="4552" spans="1:8" x14ac:dyDescent="0.45">
      <c r="A4552" t="s">
        <v>18057</v>
      </c>
      <c r="B4552" t="s">
        <v>18058</v>
      </c>
      <c r="C4552" t="str">
        <f>"CAS_RN: "&amp;B4552</f>
        <v>CAS_RN: 3091-25-6</v>
      </c>
      <c r="D4552">
        <v>3091256</v>
      </c>
      <c r="E4552" t="s">
        <v>18059</v>
      </c>
      <c r="F4552" t="s">
        <v>18060</v>
      </c>
      <c r="G4552">
        <v>8</v>
      </c>
      <c r="H4552">
        <v>3</v>
      </c>
    </row>
    <row r="4553" spans="1:8" x14ac:dyDescent="0.45">
      <c r="A4553" t="s">
        <v>18061</v>
      </c>
      <c r="B4553" t="s">
        <v>18062</v>
      </c>
      <c r="C4553" t="str">
        <f>"CAS_RN: "&amp;B4553</f>
        <v>CAS_RN: 31251-41-9</v>
      </c>
      <c r="D4553">
        <v>31251419</v>
      </c>
      <c r="E4553" t="s">
        <v>18063</v>
      </c>
      <c r="F4553" t="s">
        <v>18064</v>
      </c>
      <c r="G4553">
        <v>8</v>
      </c>
      <c r="H4553">
        <v>2</v>
      </c>
    </row>
    <row r="4554" spans="1:8" x14ac:dyDescent="0.45">
      <c r="A4554" t="s">
        <v>18065</v>
      </c>
      <c r="B4554" t="s">
        <v>18066</v>
      </c>
      <c r="C4554" t="str">
        <f>"CAS_RN: "&amp;B4554</f>
        <v>CAS_RN: 31383-81-0</v>
      </c>
      <c r="D4554">
        <v>31383810</v>
      </c>
      <c r="E4554" t="s">
        <v>18067</v>
      </c>
      <c r="F4554" t="s">
        <v>18068</v>
      </c>
      <c r="G4554">
        <v>8</v>
      </c>
      <c r="H4554">
        <v>1</v>
      </c>
    </row>
    <row r="4555" spans="1:8" x14ac:dyDescent="0.45">
      <c r="A4555" t="s">
        <v>18069</v>
      </c>
      <c r="B4555" t="s">
        <v>18070</v>
      </c>
      <c r="C4555" t="str">
        <f>"CAS_RN: "&amp;B4555</f>
        <v>CAS_RN: 32503-27-8</v>
      </c>
      <c r="D4555">
        <v>32503278</v>
      </c>
      <c r="E4555" t="s">
        <v>18071</v>
      </c>
      <c r="F4555" t="s">
        <v>18072</v>
      </c>
      <c r="G4555">
        <v>8</v>
      </c>
      <c r="H4555">
        <v>1</v>
      </c>
    </row>
    <row r="4556" spans="1:8" x14ac:dyDescent="0.45">
      <c r="A4556" t="s">
        <v>18073</v>
      </c>
      <c r="B4556" t="s">
        <v>18074</v>
      </c>
      <c r="C4556" t="str">
        <f>"CAS_RN: "&amp;B4556</f>
        <v>CAS_RN: 3317-67-7</v>
      </c>
      <c r="D4556">
        <v>3317677</v>
      </c>
      <c r="E4556" t="s">
        <v>18075</v>
      </c>
      <c r="F4556" t="s">
        <v>18076</v>
      </c>
      <c r="G4556">
        <v>8</v>
      </c>
      <c r="H4556">
        <v>2</v>
      </c>
    </row>
    <row r="4557" spans="1:8" x14ac:dyDescent="0.45">
      <c r="A4557" t="s">
        <v>18077</v>
      </c>
      <c r="B4557" t="s">
        <v>18078</v>
      </c>
      <c r="C4557" t="str">
        <f>"CAS_RN: "&amp;B4557</f>
        <v>CAS_RN: 333-18-6</v>
      </c>
      <c r="D4557">
        <v>333186</v>
      </c>
      <c r="E4557" t="s">
        <v>18079</v>
      </c>
      <c r="F4557" t="s">
        <v>18080</v>
      </c>
      <c r="G4557">
        <v>8</v>
      </c>
      <c r="H4557">
        <v>4</v>
      </c>
    </row>
    <row r="4558" spans="1:8" x14ac:dyDescent="0.45">
      <c r="A4558" t="s">
        <v>18081</v>
      </c>
      <c r="B4558" t="s">
        <v>18082</v>
      </c>
      <c r="C4558" t="str">
        <f>"CAS_RN: "&amp;B4558</f>
        <v>CAS_RN: 333-41-5</v>
      </c>
      <c r="D4558">
        <v>333415</v>
      </c>
      <c r="E4558" t="s">
        <v>18083</v>
      </c>
      <c r="F4558" t="s">
        <v>18084</v>
      </c>
      <c r="G4558">
        <v>8</v>
      </c>
      <c r="H4558">
        <v>9</v>
      </c>
    </row>
    <row r="4559" spans="1:8" x14ac:dyDescent="0.45">
      <c r="A4559" t="s">
        <v>18085</v>
      </c>
      <c r="B4559" t="s">
        <v>18086</v>
      </c>
      <c r="C4559" t="str">
        <f>"CAS_RN: "&amp;B4559</f>
        <v>CAS_RN: 33467-74-2</v>
      </c>
      <c r="D4559">
        <v>33467742</v>
      </c>
      <c r="E4559" t="s">
        <v>18087</v>
      </c>
      <c r="F4559" t="s">
        <v>18088</v>
      </c>
      <c r="G4559">
        <v>8</v>
      </c>
      <c r="H4559">
        <v>3</v>
      </c>
    </row>
    <row r="4560" spans="1:8" x14ac:dyDescent="0.45">
      <c r="A4560" t="s">
        <v>18089</v>
      </c>
      <c r="B4560" t="s">
        <v>18090</v>
      </c>
      <c r="C4560" t="str">
        <f>"CAS_RN: "&amp;B4560</f>
        <v>CAS_RN: 3385-78-2</v>
      </c>
      <c r="D4560">
        <v>3385782</v>
      </c>
      <c r="E4560" t="s">
        <v>18091</v>
      </c>
      <c r="F4560" t="s">
        <v>18092</v>
      </c>
      <c r="G4560">
        <v>8</v>
      </c>
      <c r="H4560">
        <v>1</v>
      </c>
    </row>
    <row r="4561" spans="1:8" x14ac:dyDescent="0.45">
      <c r="A4561" t="s">
        <v>18093</v>
      </c>
      <c r="B4561" t="s">
        <v>18094</v>
      </c>
      <c r="C4561" t="str">
        <f>"CAS_RN: "&amp;B4561</f>
        <v>CAS_RN: 35239-35-1</v>
      </c>
      <c r="D4561">
        <v>35239351</v>
      </c>
      <c r="E4561" t="s">
        <v>18095</v>
      </c>
      <c r="F4561" t="s">
        <v>18096</v>
      </c>
      <c r="G4561">
        <v>8</v>
      </c>
      <c r="H4561">
        <v>3</v>
      </c>
    </row>
    <row r="4562" spans="1:8" x14ac:dyDescent="0.45">
      <c r="A4562" t="s">
        <v>18097</v>
      </c>
      <c r="B4562" t="s">
        <v>18098</v>
      </c>
      <c r="C4562" t="str">
        <f>"CAS_RN: "&amp;B4562</f>
        <v>CAS_RN: 35303-76-5</v>
      </c>
      <c r="D4562">
        <v>35303765</v>
      </c>
      <c r="E4562" t="s">
        <v>18099</v>
      </c>
      <c r="F4562" t="s">
        <v>18100</v>
      </c>
      <c r="G4562">
        <v>8</v>
      </c>
      <c r="H4562">
        <v>1</v>
      </c>
    </row>
    <row r="4563" spans="1:8" x14ac:dyDescent="0.45">
      <c r="A4563" t="s">
        <v>18101</v>
      </c>
      <c r="B4563" t="s">
        <v>18102</v>
      </c>
      <c r="C4563" t="str">
        <f>"CAS_RN: "&amp;B4563</f>
        <v>CAS_RN: 35453-19-1</v>
      </c>
      <c r="D4563">
        <v>35453191</v>
      </c>
      <c r="E4563" t="s">
        <v>18103</v>
      </c>
      <c r="F4563" t="s">
        <v>18104</v>
      </c>
      <c r="G4563">
        <v>8</v>
      </c>
      <c r="H4563">
        <v>1</v>
      </c>
    </row>
    <row r="4564" spans="1:8" x14ac:dyDescent="0.45">
      <c r="A4564" t="s">
        <v>18105</v>
      </c>
      <c r="B4564" t="s">
        <v>18106</v>
      </c>
      <c r="C4564" t="str">
        <f>"CAS_RN: "&amp;B4564</f>
        <v>CAS_RN: 36177-92-1</v>
      </c>
      <c r="D4564">
        <v>36177921</v>
      </c>
      <c r="E4564" t="s">
        <v>18107</v>
      </c>
      <c r="F4564" t="s">
        <v>18108</v>
      </c>
      <c r="G4564">
        <v>8</v>
      </c>
      <c r="H4564">
        <v>1</v>
      </c>
    </row>
    <row r="4565" spans="1:8" x14ac:dyDescent="0.45">
      <c r="A4565" t="s">
        <v>18109</v>
      </c>
      <c r="B4565" t="s">
        <v>18110</v>
      </c>
      <c r="C4565" t="str">
        <f>"CAS_RN: "&amp;B4565</f>
        <v>CAS_RN: 3634-92-2</v>
      </c>
      <c r="D4565">
        <v>3634922</v>
      </c>
      <c r="E4565" t="s">
        <v>18111</v>
      </c>
      <c r="F4565" t="s">
        <v>18112</v>
      </c>
      <c r="G4565">
        <v>8</v>
      </c>
      <c r="H4565">
        <v>3</v>
      </c>
    </row>
    <row r="4566" spans="1:8" x14ac:dyDescent="0.45">
      <c r="A4566" t="s">
        <v>18113</v>
      </c>
      <c r="B4566" t="s">
        <v>18114</v>
      </c>
      <c r="C4566" t="str">
        <f>"CAS_RN: "&amp;B4566</f>
        <v>CAS_RN: 36437-37-3</v>
      </c>
      <c r="D4566">
        <v>36437373</v>
      </c>
      <c r="E4566" t="s">
        <v>18115</v>
      </c>
      <c r="F4566" t="s">
        <v>18116</v>
      </c>
      <c r="G4566">
        <v>8</v>
      </c>
      <c r="H4566">
        <v>1</v>
      </c>
    </row>
    <row r="4567" spans="1:8" x14ac:dyDescent="0.45">
      <c r="A4567" t="s">
        <v>18117</v>
      </c>
      <c r="B4567" t="s">
        <v>18118</v>
      </c>
      <c r="C4567" t="str">
        <f>"CAS_RN: "&amp;B4567</f>
        <v>CAS_RN: 3647-69-6</v>
      </c>
      <c r="D4567">
        <v>3647696</v>
      </c>
      <c r="E4567" t="s">
        <v>18119</v>
      </c>
      <c r="F4567" t="s">
        <v>18120</v>
      </c>
      <c r="G4567">
        <v>8</v>
      </c>
      <c r="H4567">
        <v>2</v>
      </c>
    </row>
    <row r="4568" spans="1:8" x14ac:dyDescent="0.45">
      <c r="A4568" t="s">
        <v>18121</v>
      </c>
      <c r="B4568" t="s">
        <v>18122</v>
      </c>
      <c r="C4568" t="str">
        <f>"CAS_RN: "&amp;B4568</f>
        <v>CAS_RN: 367-25-9</v>
      </c>
      <c r="D4568">
        <v>367259</v>
      </c>
      <c r="E4568" t="s">
        <v>18123</v>
      </c>
      <c r="F4568" t="s">
        <v>18124</v>
      </c>
      <c r="G4568">
        <v>8</v>
      </c>
      <c r="H4568">
        <v>3</v>
      </c>
    </row>
    <row r="4569" spans="1:8" x14ac:dyDescent="0.45">
      <c r="A4569" t="s">
        <v>18125</v>
      </c>
      <c r="B4569" t="s">
        <v>18126</v>
      </c>
      <c r="C4569" t="str">
        <f>"CAS_RN: "&amp;B4569</f>
        <v>CAS_RN: 378-44-9</v>
      </c>
      <c r="D4569">
        <v>378449</v>
      </c>
      <c r="E4569" t="s">
        <v>18127</v>
      </c>
      <c r="F4569" t="s">
        <v>18128</v>
      </c>
      <c r="G4569">
        <v>8</v>
      </c>
      <c r="H4569">
        <v>3</v>
      </c>
    </row>
    <row r="4570" spans="1:8" x14ac:dyDescent="0.45">
      <c r="A4570" t="s">
        <v>18129</v>
      </c>
      <c r="B4570" t="s">
        <v>18130</v>
      </c>
      <c r="C4570" t="str">
        <f>"CAS_RN: "&amp;B4570</f>
        <v>CAS_RN: 385-00-2</v>
      </c>
      <c r="D4570">
        <v>385002</v>
      </c>
      <c r="E4570" t="s">
        <v>18131</v>
      </c>
      <c r="F4570" t="s">
        <v>18132</v>
      </c>
      <c r="G4570">
        <v>8</v>
      </c>
      <c r="H4570">
        <v>3</v>
      </c>
    </row>
    <row r="4571" spans="1:8" x14ac:dyDescent="0.45">
      <c r="A4571" t="s">
        <v>18133</v>
      </c>
      <c r="B4571" t="s">
        <v>18134</v>
      </c>
      <c r="C4571" t="str">
        <f>"CAS_RN: "&amp;B4571</f>
        <v>CAS_RN: 39669-97-1</v>
      </c>
      <c r="D4571">
        <v>39669971</v>
      </c>
      <c r="E4571" t="s">
        <v>18135</v>
      </c>
      <c r="F4571" t="s">
        <v>18136</v>
      </c>
      <c r="G4571">
        <v>8</v>
      </c>
      <c r="H4571">
        <v>1</v>
      </c>
    </row>
    <row r="4572" spans="1:8" x14ac:dyDescent="0.45">
      <c r="A4572" t="s">
        <v>18137</v>
      </c>
      <c r="B4572" t="s">
        <v>18138</v>
      </c>
      <c r="C4572" t="str">
        <f>"CAS_RN: "&amp;B4572</f>
        <v>CAS_RN: 39711-79-0</v>
      </c>
      <c r="D4572">
        <v>39711790</v>
      </c>
      <c r="E4572" t="s">
        <v>18139</v>
      </c>
      <c r="F4572" t="s">
        <v>18140</v>
      </c>
      <c r="G4572">
        <v>8</v>
      </c>
      <c r="H4572">
        <v>1</v>
      </c>
    </row>
    <row r="4573" spans="1:8" x14ac:dyDescent="0.45">
      <c r="A4573" t="s">
        <v>18141</v>
      </c>
      <c r="B4573" t="s">
        <v>18142</v>
      </c>
      <c r="C4573" t="str">
        <f>"CAS_RN: "&amp;B4573</f>
        <v>CAS_RN: 402-43-7</v>
      </c>
      <c r="D4573">
        <v>402437</v>
      </c>
      <c r="E4573" t="s">
        <v>18143</v>
      </c>
      <c r="F4573" t="s">
        <v>18144</v>
      </c>
      <c r="G4573">
        <v>8</v>
      </c>
      <c r="H4573">
        <v>3</v>
      </c>
    </row>
    <row r="4574" spans="1:8" x14ac:dyDescent="0.45">
      <c r="A4574" t="s">
        <v>18145</v>
      </c>
      <c r="B4574" t="s">
        <v>18146</v>
      </c>
      <c r="C4574" t="str">
        <f>"CAS_RN: "&amp;B4574</f>
        <v>CAS_RN: 4027-18-3</v>
      </c>
      <c r="D4574">
        <v>4027183</v>
      </c>
      <c r="E4574" t="s">
        <v>18147</v>
      </c>
      <c r="F4574" t="s">
        <v>18148</v>
      </c>
      <c r="G4574">
        <v>8</v>
      </c>
      <c r="H4574">
        <v>3</v>
      </c>
    </row>
    <row r="4575" spans="1:8" x14ac:dyDescent="0.45">
      <c r="A4575" t="s">
        <v>18149</v>
      </c>
      <c r="B4575" t="s">
        <v>18150</v>
      </c>
      <c r="C4575" t="str">
        <f>"CAS_RN: "&amp;B4575</f>
        <v>CAS_RN: 40292-82-8</v>
      </c>
      <c r="D4575">
        <v>40292828</v>
      </c>
      <c r="E4575" t="s">
        <v>18151</v>
      </c>
      <c r="F4575" t="s">
        <v>18152</v>
      </c>
      <c r="G4575">
        <v>8</v>
      </c>
      <c r="H4575">
        <v>2</v>
      </c>
    </row>
    <row r="4576" spans="1:8" x14ac:dyDescent="0.45">
      <c r="A4576" t="s">
        <v>18153</v>
      </c>
      <c r="B4576" t="s">
        <v>18154</v>
      </c>
      <c r="C4576" t="str">
        <f>"CAS_RN: "&amp;B4576</f>
        <v>CAS_RN: 406679-89-8</v>
      </c>
      <c r="D4576">
        <v>406679898</v>
      </c>
      <c r="E4576" t="s">
        <v>18155</v>
      </c>
      <c r="F4576" t="s">
        <v>18156</v>
      </c>
      <c r="G4576">
        <v>8</v>
      </c>
      <c r="H4576">
        <v>1</v>
      </c>
    </row>
    <row r="4577" spans="1:8" x14ac:dyDescent="0.45">
      <c r="A4577" t="s">
        <v>18157</v>
      </c>
      <c r="B4577" t="s">
        <v>18158</v>
      </c>
      <c r="C4577" t="str">
        <f>"CAS_RN: "&amp;B4577</f>
        <v>CAS_RN: 4130-54-5</v>
      </c>
      <c r="D4577">
        <v>4130545</v>
      </c>
      <c r="E4577" t="s">
        <v>18159</v>
      </c>
      <c r="F4577" t="s">
        <v>18160</v>
      </c>
      <c r="G4577">
        <v>8</v>
      </c>
      <c r="H4577">
        <v>3</v>
      </c>
    </row>
    <row r="4578" spans="1:8" x14ac:dyDescent="0.45">
      <c r="A4578" t="s">
        <v>18161</v>
      </c>
      <c r="B4578" t="s">
        <v>18162</v>
      </c>
      <c r="C4578" t="str">
        <f>"CAS_RN: "&amp;B4578</f>
        <v>CAS_RN: 4151-50-2</v>
      </c>
      <c r="D4578">
        <v>4151502</v>
      </c>
      <c r="E4578" t="s">
        <v>18163</v>
      </c>
      <c r="F4578" t="s">
        <v>18164</v>
      </c>
      <c r="G4578">
        <v>8</v>
      </c>
      <c r="H4578">
        <v>2</v>
      </c>
    </row>
    <row r="4579" spans="1:8" x14ac:dyDescent="0.45">
      <c r="A4579" t="s">
        <v>18165</v>
      </c>
      <c r="B4579" t="s">
        <v>18166</v>
      </c>
      <c r="C4579" t="str">
        <f>"CAS_RN: "&amp;B4579</f>
        <v>CAS_RN: 4191-73-5</v>
      </c>
      <c r="D4579">
        <v>4191735</v>
      </c>
      <c r="E4579" t="s">
        <v>18167</v>
      </c>
      <c r="F4579" t="s">
        <v>18168</v>
      </c>
      <c r="G4579">
        <v>8</v>
      </c>
      <c r="H4579">
        <v>1</v>
      </c>
    </row>
    <row r="4580" spans="1:8" x14ac:dyDescent="0.45">
      <c r="A4580" t="s">
        <v>18169</v>
      </c>
      <c r="B4580" t="s">
        <v>18170</v>
      </c>
      <c r="C4580" t="str">
        <f>"CAS_RN: "&amp;B4580</f>
        <v>CAS_RN: 43170-88-3</v>
      </c>
      <c r="D4580">
        <v>43170883</v>
      </c>
      <c r="E4580" t="s">
        <v>18171</v>
      </c>
      <c r="F4580" t="s">
        <v>18172</v>
      </c>
      <c r="G4580">
        <v>8</v>
      </c>
      <c r="H4580">
        <v>3</v>
      </c>
    </row>
    <row r="4581" spans="1:8" x14ac:dyDescent="0.45">
      <c r="A4581" t="s">
        <v>18173</v>
      </c>
      <c r="B4581" t="s">
        <v>18174</v>
      </c>
      <c r="C4581" t="str">
        <f>"CAS_RN: "&amp;B4581</f>
        <v>CAS_RN: 445-29-4</v>
      </c>
      <c r="D4581">
        <v>445294</v>
      </c>
      <c r="E4581" t="s">
        <v>18175</v>
      </c>
      <c r="F4581" t="s">
        <v>18176</v>
      </c>
      <c r="G4581">
        <v>8</v>
      </c>
      <c r="H4581">
        <v>3</v>
      </c>
    </row>
    <row r="4582" spans="1:8" x14ac:dyDescent="0.45">
      <c r="A4582" t="s">
        <v>18177</v>
      </c>
      <c r="B4582" t="s">
        <v>18178</v>
      </c>
      <c r="C4582" t="str">
        <f>"CAS_RN: "&amp;B4582</f>
        <v>CAS_RN: 446-17-3</v>
      </c>
      <c r="D4582">
        <v>446173</v>
      </c>
      <c r="E4582" t="s">
        <v>18179</v>
      </c>
      <c r="F4582" t="s">
        <v>18180</v>
      </c>
      <c r="G4582">
        <v>8</v>
      </c>
      <c r="H4582">
        <v>3</v>
      </c>
    </row>
    <row r="4583" spans="1:8" x14ac:dyDescent="0.45">
      <c r="A4583" t="s">
        <v>18181</v>
      </c>
      <c r="B4583" t="s">
        <v>18182</v>
      </c>
      <c r="C4583" t="str">
        <f>"CAS_RN: "&amp;B4583</f>
        <v>CAS_RN: 4542-57-8</v>
      </c>
      <c r="D4583">
        <v>4542578</v>
      </c>
      <c r="E4583" t="s">
        <v>18183</v>
      </c>
      <c r="F4583" t="s">
        <v>18184</v>
      </c>
      <c r="G4583">
        <v>8</v>
      </c>
      <c r="H4583">
        <v>1</v>
      </c>
    </row>
    <row r="4584" spans="1:8" x14ac:dyDescent="0.45">
      <c r="A4584" t="s">
        <v>18185</v>
      </c>
      <c r="B4584" t="s">
        <v>18186</v>
      </c>
      <c r="C4584" t="str">
        <f>"CAS_RN: "&amp;B4584</f>
        <v>CAS_RN: 454-92-2</v>
      </c>
      <c r="D4584">
        <v>454922</v>
      </c>
      <c r="E4584" t="s">
        <v>18187</v>
      </c>
      <c r="F4584" t="s">
        <v>18188</v>
      </c>
      <c r="G4584">
        <v>8</v>
      </c>
      <c r="H4584">
        <v>3</v>
      </c>
    </row>
    <row r="4585" spans="1:8" x14ac:dyDescent="0.45">
      <c r="A4585" t="s">
        <v>18189</v>
      </c>
      <c r="B4585" t="s">
        <v>18190</v>
      </c>
      <c r="C4585" t="str">
        <f>"CAS_RN: "&amp;B4585</f>
        <v>CAS_RN: 455-24-3</v>
      </c>
      <c r="D4585">
        <v>455243</v>
      </c>
      <c r="E4585" t="s">
        <v>18191</v>
      </c>
      <c r="F4585" t="s">
        <v>18192</v>
      </c>
      <c r="G4585">
        <v>8</v>
      </c>
      <c r="H4585">
        <v>3</v>
      </c>
    </row>
    <row r="4586" spans="1:8" x14ac:dyDescent="0.45">
      <c r="A4586" t="s">
        <v>18193</v>
      </c>
      <c r="B4586" t="s">
        <v>18194</v>
      </c>
      <c r="C4586" t="str">
        <f>"CAS_RN: "&amp;B4586</f>
        <v>CAS_RN: 455-40-3</v>
      </c>
      <c r="D4586">
        <v>455403</v>
      </c>
      <c r="E4586" t="s">
        <v>18195</v>
      </c>
      <c r="F4586" t="s">
        <v>18196</v>
      </c>
      <c r="G4586">
        <v>8</v>
      </c>
      <c r="H4586">
        <v>3</v>
      </c>
    </row>
    <row r="4587" spans="1:8" x14ac:dyDescent="0.45">
      <c r="A4587" t="s">
        <v>18197</v>
      </c>
      <c r="B4587" t="s">
        <v>18198</v>
      </c>
      <c r="C4587" t="str">
        <f>"CAS_RN: "&amp;B4587</f>
        <v>CAS_RN: 456-22-4</v>
      </c>
      <c r="D4587">
        <v>456224</v>
      </c>
      <c r="E4587" t="s">
        <v>18199</v>
      </c>
      <c r="F4587" t="s">
        <v>18200</v>
      </c>
      <c r="G4587">
        <v>8</v>
      </c>
      <c r="H4587">
        <v>1</v>
      </c>
    </row>
    <row r="4588" spans="1:8" x14ac:dyDescent="0.45">
      <c r="A4588" t="s">
        <v>18201</v>
      </c>
      <c r="B4588" t="s">
        <v>18202</v>
      </c>
      <c r="C4588" t="str">
        <f>"CAS_RN: "&amp;B4588</f>
        <v>CAS_RN: 4574-04-3</v>
      </c>
      <c r="D4588">
        <v>4574043</v>
      </c>
      <c r="E4588" t="s">
        <v>18203</v>
      </c>
      <c r="F4588" t="s">
        <v>18204</v>
      </c>
      <c r="G4588">
        <v>8</v>
      </c>
      <c r="H4588">
        <v>2</v>
      </c>
    </row>
    <row r="4589" spans="1:8" x14ac:dyDescent="0.45">
      <c r="A4589" t="s">
        <v>18205</v>
      </c>
      <c r="B4589" t="s">
        <v>18206</v>
      </c>
      <c r="C4589" t="str">
        <f>"CAS_RN: "&amp;B4589</f>
        <v>CAS_RN: 4635-59-0</v>
      </c>
      <c r="D4589">
        <v>4635590</v>
      </c>
      <c r="E4589" t="s">
        <v>18207</v>
      </c>
      <c r="F4589" t="s">
        <v>18208</v>
      </c>
      <c r="G4589">
        <v>8</v>
      </c>
      <c r="H4589">
        <v>1</v>
      </c>
    </row>
    <row r="4590" spans="1:8" x14ac:dyDescent="0.45">
      <c r="A4590" t="s">
        <v>18209</v>
      </c>
      <c r="B4590" t="s">
        <v>18210</v>
      </c>
      <c r="C4590" t="str">
        <f>"CAS_RN: "&amp;B4590</f>
        <v>CAS_RN: 4691-65-0</v>
      </c>
      <c r="D4590">
        <v>4691650</v>
      </c>
      <c r="E4590" t="s">
        <v>18211</v>
      </c>
      <c r="F4590" t="s">
        <v>18212</v>
      </c>
      <c r="G4590">
        <v>8</v>
      </c>
      <c r="H4590">
        <v>3</v>
      </c>
    </row>
    <row r="4591" spans="1:8" x14ac:dyDescent="0.45">
      <c r="A4591" t="s">
        <v>18213</v>
      </c>
      <c r="B4591" t="s">
        <v>18214</v>
      </c>
      <c r="C4591" t="str">
        <f>"CAS_RN: "&amp;B4591</f>
        <v>CAS_RN: 4731-77-5</v>
      </c>
      <c r="D4591">
        <v>4731775</v>
      </c>
      <c r="E4591" t="s">
        <v>18215</v>
      </c>
      <c r="F4591" t="s">
        <v>18216</v>
      </c>
      <c r="G4591">
        <v>8</v>
      </c>
      <c r="H4591">
        <v>3</v>
      </c>
    </row>
    <row r="4592" spans="1:8" x14ac:dyDescent="0.45">
      <c r="A4592" t="s">
        <v>18217</v>
      </c>
      <c r="B4592" t="s">
        <v>18218</v>
      </c>
      <c r="C4592" t="str">
        <f>"CAS_RN: "&amp;B4592</f>
        <v>CAS_RN: 498-66-8</v>
      </c>
      <c r="D4592">
        <v>498668</v>
      </c>
      <c r="E4592" t="s">
        <v>18219</v>
      </c>
      <c r="F4592" t="s">
        <v>18220</v>
      </c>
      <c r="G4592">
        <v>8</v>
      </c>
      <c r="H4592">
        <v>2</v>
      </c>
    </row>
    <row r="4593" spans="1:8" x14ac:dyDescent="0.45">
      <c r="A4593" t="s">
        <v>18221</v>
      </c>
      <c r="B4593" t="s">
        <v>18222</v>
      </c>
      <c r="C4593" t="str">
        <f>"CAS_RN: "&amp;B4593</f>
        <v>CAS_RN: 499-83-2</v>
      </c>
      <c r="D4593">
        <v>499832</v>
      </c>
      <c r="E4593" t="s">
        <v>18223</v>
      </c>
      <c r="F4593" t="s">
        <v>18224</v>
      </c>
      <c r="G4593">
        <v>8</v>
      </c>
      <c r="H4593">
        <v>1</v>
      </c>
    </row>
    <row r="4594" spans="1:8" x14ac:dyDescent="0.45">
      <c r="A4594" t="s">
        <v>18225</v>
      </c>
      <c r="B4594" t="s">
        <v>18226</v>
      </c>
      <c r="C4594" t="str">
        <f>"CAS_RN: "&amp;B4594</f>
        <v>CAS_RN: 50-03-3</v>
      </c>
      <c r="D4594">
        <v>50033</v>
      </c>
      <c r="E4594" t="s">
        <v>18227</v>
      </c>
      <c r="F4594" t="s">
        <v>18228</v>
      </c>
      <c r="G4594">
        <v>8</v>
      </c>
      <c r="H4594">
        <v>3</v>
      </c>
    </row>
    <row r="4595" spans="1:8" x14ac:dyDescent="0.45">
      <c r="A4595" t="s">
        <v>18229</v>
      </c>
      <c r="B4595" t="s">
        <v>18230</v>
      </c>
      <c r="C4595" t="str">
        <f>"CAS_RN: "&amp;B4595</f>
        <v>CAS_RN: 50-24-8</v>
      </c>
      <c r="D4595">
        <v>50248</v>
      </c>
      <c r="E4595" t="s">
        <v>18231</v>
      </c>
      <c r="F4595" t="s">
        <v>18232</v>
      </c>
      <c r="G4595">
        <v>8</v>
      </c>
      <c r="H4595">
        <v>3</v>
      </c>
    </row>
    <row r="4596" spans="1:8" x14ac:dyDescent="0.45">
      <c r="A4596" t="s">
        <v>18233</v>
      </c>
      <c r="B4596" t="s">
        <v>18234</v>
      </c>
      <c r="C4596" t="str">
        <f>"CAS_RN: "&amp;B4596</f>
        <v>CAS_RN: 50-48-6</v>
      </c>
      <c r="D4596">
        <v>50486</v>
      </c>
      <c r="E4596" t="s">
        <v>18235</v>
      </c>
      <c r="F4596" t="s">
        <v>18236</v>
      </c>
      <c r="G4596">
        <v>8</v>
      </c>
      <c r="H4596">
        <v>1</v>
      </c>
    </row>
    <row r="4597" spans="1:8" x14ac:dyDescent="0.45">
      <c r="A4597" t="s">
        <v>18237</v>
      </c>
      <c r="B4597" t="s">
        <v>18238</v>
      </c>
      <c r="C4597" t="str">
        <f>"CAS_RN: "&amp;B4597</f>
        <v>CAS_RN: 50910-55-9</v>
      </c>
      <c r="D4597">
        <v>50910559</v>
      </c>
      <c r="E4597" t="s">
        <v>18239</v>
      </c>
      <c r="F4597" t="s">
        <v>18240</v>
      </c>
      <c r="G4597">
        <v>8</v>
      </c>
      <c r="H4597">
        <v>1</v>
      </c>
    </row>
    <row r="4598" spans="1:8" x14ac:dyDescent="0.45">
      <c r="A4598" t="s">
        <v>18241</v>
      </c>
      <c r="B4598" t="s">
        <v>18242</v>
      </c>
      <c r="C4598" t="str">
        <f>"CAS_RN: "&amp;B4598</f>
        <v>CAS_RN: 51-84-3</v>
      </c>
      <c r="D4598">
        <v>51843</v>
      </c>
      <c r="E4598" t="s">
        <v>18243</v>
      </c>
      <c r="F4598" t="s">
        <v>18244</v>
      </c>
      <c r="G4598">
        <v>8</v>
      </c>
      <c r="H4598">
        <v>3</v>
      </c>
    </row>
    <row r="4599" spans="1:8" x14ac:dyDescent="0.45">
      <c r="A4599" t="s">
        <v>18245</v>
      </c>
      <c r="B4599" t="s">
        <v>18246</v>
      </c>
      <c r="C4599" t="str">
        <f>"CAS_RN: "&amp;B4599</f>
        <v>CAS_RN: 52239-04-0</v>
      </c>
      <c r="D4599">
        <v>52239040</v>
      </c>
      <c r="E4599" t="s">
        <v>18247</v>
      </c>
      <c r="F4599" t="s">
        <v>18248</v>
      </c>
      <c r="G4599">
        <v>8</v>
      </c>
      <c r="H4599">
        <v>2</v>
      </c>
    </row>
    <row r="4600" spans="1:8" x14ac:dyDescent="0.45">
      <c r="A4600" t="s">
        <v>18249</v>
      </c>
      <c r="B4600" t="s">
        <v>18250</v>
      </c>
      <c r="C4600" t="str">
        <f>"CAS_RN: "&amp;B4600</f>
        <v>CAS_RN: 52406-71-0</v>
      </c>
      <c r="D4600">
        <v>52406710</v>
      </c>
      <c r="E4600" t="s">
        <v>18251</v>
      </c>
      <c r="F4600" t="s">
        <v>18252</v>
      </c>
      <c r="G4600">
        <v>8</v>
      </c>
      <c r="H4600">
        <v>1</v>
      </c>
    </row>
    <row r="4601" spans="1:8" x14ac:dyDescent="0.45">
      <c r="A4601" t="s">
        <v>18253</v>
      </c>
      <c r="B4601" t="s">
        <v>18254</v>
      </c>
      <c r="C4601" t="str">
        <f>"CAS_RN: "&amp;B4601</f>
        <v>CAS_RN: 5266-85-3</v>
      </c>
      <c r="D4601">
        <v>5266853</v>
      </c>
      <c r="E4601" t="s">
        <v>18255</v>
      </c>
      <c r="F4601" t="s">
        <v>18256</v>
      </c>
      <c r="G4601">
        <v>8</v>
      </c>
      <c r="H4601">
        <v>1</v>
      </c>
    </row>
    <row r="4602" spans="1:8" x14ac:dyDescent="0.45">
      <c r="A4602" t="s">
        <v>18257</v>
      </c>
      <c r="B4602" t="s">
        <v>18258</v>
      </c>
      <c r="C4602" t="str">
        <f>"CAS_RN: "&amp;B4602</f>
        <v>CAS_RN: 527-61-7</v>
      </c>
      <c r="D4602">
        <v>527617</v>
      </c>
      <c r="E4602" t="s">
        <v>18259</v>
      </c>
      <c r="F4602" t="s">
        <v>18260</v>
      </c>
      <c r="G4602">
        <v>8</v>
      </c>
      <c r="H4602">
        <v>1</v>
      </c>
    </row>
    <row r="4603" spans="1:8" x14ac:dyDescent="0.45">
      <c r="A4603" t="s">
        <v>18261</v>
      </c>
      <c r="B4603" t="s">
        <v>18262</v>
      </c>
      <c r="C4603" t="str">
        <f>"CAS_RN: "&amp;B4603</f>
        <v>CAS_RN: 52825-28-2</v>
      </c>
      <c r="D4603">
        <v>52825282</v>
      </c>
      <c r="E4603" t="s">
        <v>18263</v>
      </c>
      <c r="F4603" t="s">
        <v>18264</v>
      </c>
      <c r="G4603">
        <v>8</v>
      </c>
      <c r="H4603">
        <v>3</v>
      </c>
    </row>
    <row r="4604" spans="1:8" x14ac:dyDescent="0.45">
      <c r="A4604" t="s">
        <v>18265</v>
      </c>
      <c r="B4604" t="s">
        <v>18266</v>
      </c>
      <c r="C4604" t="str">
        <f>"CAS_RN: "&amp;B4604</f>
        <v>CAS_RN: 5308-25-8</v>
      </c>
      <c r="D4604">
        <v>5308258</v>
      </c>
      <c r="E4604" t="s">
        <v>18267</v>
      </c>
      <c r="F4604" t="s">
        <v>18268</v>
      </c>
      <c r="G4604">
        <v>8</v>
      </c>
      <c r="H4604">
        <v>1</v>
      </c>
    </row>
    <row r="4605" spans="1:8" x14ac:dyDescent="0.45">
      <c r="A4605" t="s">
        <v>18269</v>
      </c>
      <c r="B4605" t="s">
        <v>18270</v>
      </c>
      <c r="C4605" t="str">
        <f>"CAS_RN: "&amp;B4605</f>
        <v>CAS_RN: 531-75-9</v>
      </c>
      <c r="D4605">
        <v>531759</v>
      </c>
      <c r="E4605" t="s">
        <v>18271</v>
      </c>
      <c r="F4605" t="s">
        <v>18272</v>
      </c>
      <c r="G4605">
        <v>8</v>
      </c>
      <c r="H4605">
        <v>3</v>
      </c>
    </row>
    <row r="4606" spans="1:8" x14ac:dyDescent="0.45">
      <c r="A4606" t="s">
        <v>18273</v>
      </c>
      <c r="B4606" t="s">
        <v>18274</v>
      </c>
      <c r="C4606" t="str">
        <f>"CAS_RN: "&amp;B4606</f>
        <v>CAS_RN: 5344-90-1</v>
      </c>
      <c r="D4606">
        <v>5344901</v>
      </c>
      <c r="E4606" t="s">
        <v>18275</v>
      </c>
      <c r="F4606" t="s">
        <v>18276</v>
      </c>
      <c r="G4606">
        <v>8</v>
      </c>
      <c r="H4606">
        <v>1</v>
      </c>
    </row>
    <row r="4607" spans="1:8" x14ac:dyDescent="0.45">
      <c r="A4607" t="s">
        <v>18277</v>
      </c>
      <c r="B4607" t="s">
        <v>18278</v>
      </c>
      <c r="C4607" t="str">
        <f>"CAS_RN: "&amp;B4607</f>
        <v>CAS_RN: 536-74-3</v>
      </c>
      <c r="D4607">
        <v>536743</v>
      </c>
      <c r="E4607" t="s">
        <v>18279</v>
      </c>
      <c r="F4607" t="s">
        <v>18280</v>
      </c>
      <c r="G4607">
        <v>8</v>
      </c>
      <c r="H4607">
        <v>2</v>
      </c>
    </row>
    <row r="4608" spans="1:8" x14ac:dyDescent="0.45">
      <c r="A4608" t="s">
        <v>18281</v>
      </c>
      <c r="B4608" t="s">
        <v>18282</v>
      </c>
      <c r="C4608" t="str">
        <f>"CAS_RN: "&amp;B4608</f>
        <v>CAS_RN: 53-86-1</v>
      </c>
      <c r="D4608">
        <v>53861</v>
      </c>
      <c r="E4608" t="s">
        <v>18283</v>
      </c>
      <c r="F4608" t="s">
        <v>18284</v>
      </c>
      <c r="G4608">
        <v>8</v>
      </c>
      <c r="H4608">
        <v>3</v>
      </c>
    </row>
    <row r="4609" spans="1:8" x14ac:dyDescent="0.45">
      <c r="A4609" t="s">
        <v>18285</v>
      </c>
      <c r="B4609" t="s">
        <v>18286</v>
      </c>
      <c r="C4609" t="str">
        <f>"CAS_RN: "&amp;B4609</f>
        <v>CAS_RN: 53874-66-1</v>
      </c>
      <c r="D4609">
        <v>53874661</v>
      </c>
      <c r="E4609" t="s">
        <v>18287</v>
      </c>
      <c r="F4609" t="s">
        <v>18288</v>
      </c>
      <c r="G4609">
        <v>8</v>
      </c>
      <c r="H4609">
        <v>1</v>
      </c>
    </row>
    <row r="4610" spans="1:8" x14ac:dyDescent="0.45">
      <c r="A4610" t="s">
        <v>18289</v>
      </c>
      <c r="B4610" t="s">
        <v>18290</v>
      </c>
      <c r="C4610" t="str">
        <f>"CAS_RN: "&amp;B4610</f>
        <v>CAS_RN: 538-75-0</v>
      </c>
      <c r="D4610">
        <v>538750</v>
      </c>
      <c r="E4610" t="s">
        <v>18291</v>
      </c>
      <c r="F4610" t="s">
        <v>18292</v>
      </c>
      <c r="G4610">
        <v>8</v>
      </c>
      <c r="H4610">
        <v>4</v>
      </c>
    </row>
    <row r="4611" spans="1:8" x14ac:dyDescent="0.45">
      <c r="A4611" t="s">
        <v>18293</v>
      </c>
      <c r="B4611" t="s">
        <v>18294</v>
      </c>
      <c r="C4611" t="str">
        <f>"CAS_RN: "&amp;B4611</f>
        <v>CAS_RN: 542-18-7</v>
      </c>
      <c r="D4611">
        <v>542187</v>
      </c>
      <c r="E4611" t="s">
        <v>18295</v>
      </c>
      <c r="F4611" t="s">
        <v>18296</v>
      </c>
      <c r="G4611">
        <v>8</v>
      </c>
      <c r="H4611">
        <v>2</v>
      </c>
    </row>
    <row r="4612" spans="1:8" x14ac:dyDescent="0.45">
      <c r="A4612" t="s">
        <v>18297</v>
      </c>
      <c r="B4612" t="s">
        <v>18298</v>
      </c>
      <c r="C4612" t="str">
        <f>"CAS_RN: "&amp;B4612</f>
        <v>CAS_RN: 542-92-7</v>
      </c>
      <c r="D4612">
        <v>542927</v>
      </c>
      <c r="E4612" t="s">
        <v>18299</v>
      </c>
      <c r="F4612" t="s">
        <v>18300</v>
      </c>
      <c r="G4612">
        <v>8</v>
      </c>
      <c r="H4612">
        <v>2</v>
      </c>
    </row>
    <row r="4613" spans="1:8" x14ac:dyDescent="0.45">
      <c r="A4613" t="s">
        <v>18301</v>
      </c>
      <c r="B4613" t="s">
        <v>18302</v>
      </c>
      <c r="C4613" t="str">
        <f>"CAS_RN: "&amp;B4613</f>
        <v>CAS_RN: 544-31-0</v>
      </c>
      <c r="D4613">
        <v>544310</v>
      </c>
      <c r="E4613" t="s">
        <v>18303</v>
      </c>
      <c r="F4613" t="s">
        <v>18304</v>
      </c>
      <c r="G4613">
        <v>8</v>
      </c>
      <c r="H4613">
        <v>2</v>
      </c>
    </row>
    <row r="4614" spans="1:8" x14ac:dyDescent="0.45">
      <c r="A4614" t="s">
        <v>18305</v>
      </c>
      <c r="B4614" t="s">
        <v>18306</v>
      </c>
      <c r="C4614" t="str">
        <f>"CAS_RN: "&amp;B4614</f>
        <v>CAS_RN: 544-64-9</v>
      </c>
      <c r="D4614">
        <v>544649</v>
      </c>
      <c r="E4614" t="s">
        <v>18307</v>
      </c>
      <c r="F4614" t="s">
        <v>18308</v>
      </c>
      <c r="G4614">
        <v>8</v>
      </c>
      <c r="H4614">
        <v>3</v>
      </c>
    </row>
    <row r="4615" spans="1:8" x14ac:dyDescent="0.45">
      <c r="A4615" t="s">
        <v>18309</v>
      </c>
      <c r="B4615" t="s">
        <v>18310</v>
      </c>
      <c r="C4615" t="str">
        <f>"CAS_RN: "&amp;B4615</f>
        <v>CAS_RN: 544-97-8</v>
      </c>
      <c r="D4615">
        <v>544978</v>
      </c>
      <c r="E4615" t="s">
        <v>18311</v>
      </c>
      <c r="F4615" t="s">
        <v>18312</v>
      </c>
      <c r="G4615">
        <v>8</v>
      </c>
      <c r="H4615">
        <v>9</v>
      </c>
    </row>
    <row r="4616" spans="1:8" x14ac:dyDescent="0.45">
      <c r="A4616" t="s">
        <v>18313</v>
      </c>
      <c r="B4616" t="s">
        <v>18314</v>
      </c>
      <c r="C4616" t="str">
        <f>"CAS_RN: "&amp;B4616</f>
        <v>CAS_RN: 55120-75-7</v>
      </c>
      <c r="D4616">
        <v>55120757</v>
      </c>
      <c r="E4616" t="s">
        <v>18315</v>
      </c>
      <c r="F4616" t="s">
        <v>18316</v>
      </c>
      <c r="G4616">
        <v>8</v>
      </c>
      <c r="H4616">
        <v>1</v>
      </c>
    </row>
    <row r="4617" spans="1:8" x14ac:dyDescent="0.45">
      <c r="A4617" t="s">
        <v>18317</v>
      </c>
      <c r="B4617" t="s">
        <v>18318</v>
      </c>
      <c r="C4617" t="str">
        <f>"CAS_RN: "&amp;B4617</f>
        <v>CAS_RN: 55310-46-8</v>
      </c>
      <c r="D4617">
        <v>55310468</v>
      </c>
      <c r="E4617" t="s">
        <v>18319</v>
      </c>
      <c r="F4617" t="s">
        <v>18320</v>
      </c>
      <c r="G4617">
        <v>8</v>
      </c>
      <c r="H4617">
        <v>3</v>
      </c>
    </row>
    <row r="4618" spans="1:8" x14ac:dyDescent="0.45">
      <c r="A4618" t="s">
        <v>18321</v>
      </c>
      <c r="B4618" t="s">
        <v>18322</v>
      </c>
      <c r="C4618" t="str">
        <f>"CAS_RN: "&amp;B4618</f>
        <v>CAS_RN: 554-84-7</v>
      </c>
      <c r="D4618">
        <v>554847</v>
      </c>
      <c r="E4618" t="s">
        <v>18323</v>
      </c>
      <c r="F4618" t="s">
        <v>18324</v>
      </c>
      <c r="G4618">
        <v>8</v>
      </c>
      <c r="H4618">
        <v>2</v>
      </c>
    </row>
    <row r="4619" spans="1:8" x14ac:dyDescent="0.45">
      <c r="A4619" t="s">
        <v>18325</v>
      </c>
      <c r="B4619" t="s">
        <v>18326</v>
      </c>
      <c r="C4619" t="str">
        <f>"CAS_RN: "&amp;B4619</f>
        <v>CAS_RN: 563-41-7</v>
      </c>
      <c r="D4619">
        <v>563417</v>
      </c>
      <c r="E4619" t="s">
        <v>18327</v>
      </c>
      <c r="F4619" t="s">
        <v>18328</v>
      </c>
      <c r="G4619">
        <v>8</v>
      </c>
      <c r="H4619">
        <v>2</v>
      </c>
    </row>
    <row r="4620" spans="1:8" x14ac:dyDescent="0.45">
      <c r="A4620" t="s">
        <v>18329</v>
      </c>
      <c r="B4620" t="s">
        <v>18330</v>
      </c>
      <c r="C4620" t="str">
        <f>"CAS_RN: "&amp;B4620</f>
        <v>CAS_RN: 56396-10-2</v>
      </c>
      <c r="D4620">
        <v>56396102</v>
      </c>
      <c r="E4620" t="s">
        <v>18331</v>
      </c>
      <c r="F4620" t="s">
        <v>18332</v>
      </c>
      <c r="G4620">
        <v>8</v>
      </c>
      <c r="H4620">
        <v>3</v>
      </c>
    </row>
    <row r="4621" spans="1:8" x14ac:dyDescent="0.45">
      <c r="A4621" t="s">
        <v>18333</v>
      </c>
      <c r="B4621" t="s">
        <v>18334</v>
      </c>
      <c r="C4621" t="str">
        <f>"CAS_RN: "&amp;B4621</f>
        <v>CAS_RN: 56-54-2</v>
      </c>
      <c r="D4621">
        <v>56542</v>
      </c>
      <c r="E4621" t="s">
        <v>18335</v>
      </c>
      <c r="F4621" t="s">
        <v>18336</v>
      </c>
      <c r="G4621">
        <v>8</v>
      </c>
      <c r="H4621">
        <v>1</v>
      </c>
    </row>
    <row r="4622" spans="1:8" x14ac:dyDescent="0.45">
      <c r="A4622" t="s">
        <v>18337</v>
      </c>
      <c r="B4622" t="s">
        <v>18338</v>
      </c>
      <c r="C4622" t="str">
        <f>"CAS_RN: "&amp;B4622</f>
        <v>CAS_RN: 57345-19-4</v>
      </c>
      <c r="D4622">
        <v>57345194</v>
      </c>
      <c r="E4622" t="s">
        <v>18339</v>
      </c>
      <c r="F4622" t="s">
        <v>18340</v>
      </c>
      <c r="G4622">
        <v>8</v>
      </c>
      <c r="H4622">
        <v>1</v>
      </c>
    </row>
    <row r="4623" spans="1:8" x14ac:dyDescent="0.45">
      <c r="A4623" t="s">
        <v>18341</v>
      </c>
      <c r="B4623" t="s">
        <v>18342</v>
      </c>
      <c r="C4623" t="str">
        <f>"CAS_RN: "&amp;B4623</f>
        <v>CAS_RN: 575-44-0</v>
      </c>
      <c r="D4623">
        <v>575440</v>
      </c>
      <c r="E4623" t="s">
        <v>18343</v>
      </c>
      <c r="F4623" t="s">
        <v>18344</v>
      </c>
      <c r="G4623">
        <v>8</v>
      </c>
      <c r="H4623">
        <v>3</v>
      </c>
    </row>
    <row r="4624" spans="1:8" x14ac:dyDescent="0.45">
      <c r="A4624" t="s">
        <v>18345</v>
      </c>
      <c r="B4624" t="s">
        <v>18346</v>
      </c>
      <c r="C4624" t="str">
        <f>"CAS_RN: "&amp;B4624</f>
        <v>CAS_RN: 57-56-7</v>
      </c>
      <c r="D4624">
        <v>57567</v>
      </c>
      <c r="E4624" t="s">
        <v>18347</v>
      </c>
      <c r="F4624" t="s">
        <v>18348</v>
      </c>
      <c r="G4624">
        <v>8</v>
      </c>
      <c r="H4624">
        <v>1</v>
      </c>
    </row>
    <row r="4625" spans="1:8" x14ac:dyDescent="0.45">
      <c r="A4625" t="s">
        <v>18349</v>
      </c>
      <c r="B4625" t="s">
        <v>18350</v>
      </c>
      <c r="C4625" t="str">
        <f>"CAS_RN: "&amp;B4625</f>
        <v>CAS_RN: 57-57-8</v>
      </c>
      <c r="D4625">
        <v>57578</v>
      </c>
      <c r="E4625" t="s">
        <v>18351</v>
      </c>
      <c r="F4625" t="s">
        <v>18352</v>
      </c>
      <c r="G4625">
        <v>8</v>
      </c>
      <c r="H4625">
        <v>7</v>
      </c>
    </row>
    <row r="4626" spans="1:8" x14ac:dyDescent="0.45">
      <c r="A4626" t="s">
        <v>18353</v>
      </c>
      <c r="B4626" t="s">
        <v>18354</v>
      </c>
      <c r="C4626" t="str">
        <f>"CAS_RN: "&amp;B4626</f>
        <v>CAS_RN: 57967-68-7</v>
      </c>
      <c r="D4626">
        <v>57967687</v>
      </c>
      <c r="E4626" t="s">
        <v>18355</v>
      </c>
      <c r="F4626" t="s">
        <v>18356</v>
      </c>
      <c r="G4626">
        <v>8</v>
      </c>
      <c r="H4626">
        <v>3</v>
      </c>
    </row>
    <row r="4627" spans="1:8" x14ac:dyDescent="0.45">
      <c r="A4627" t="s">
        <v>1948</v>
      </c>
      <c r="B4627" t="s">
        <v>18357</v>
      </c>
      <c r="C4627" t="str">
        <f>"CAS_RN: "&amp;B4627</f>
        <v>CAS_RN: 5863-44-5</v>
      </c>
      <c r="D4627">
        <v>5863445</v>
      </c>
      <c r="E4627" t="s">
        <v>18358</v>
      </c>
      <c r="F4627" t="s">
        <v>1951</v>
      </c>
      <c r="G4627">
        <v>8</v>
      </c>
      <c r="H4627">
        <v>3</v>
      </c>
    </row>
    <row r="4628" spans="1:8" x14ac:dyDescent="0.45">
      <c r="A4628" t="s">
        <v>18359</v>
      </c>
      <c r="B4628" t="s">
        <v>18360</v>
      </c>
      <c r="C4628" t="str">
        <f>"CAS_RN: "&amp;B4628</f>
        <v>CAS_RN: 5875-45-6</v>
      </c>
      <c r="D4628">
        <v>5875456</v>
      </c>
      <c r="E4628" t="s">
        <v>18361</v>
      </c>
      <c r="F4628" t="s">
        <v>18362</v>
      </c>
      <c r="G4628">
        <v>8</v>
      </c>
      <c r="H4628">
        <v>1</v>
      </c>
    </row>
    <row r="4629" spans="1:8" x14ac:dyDescent="0.45">
      <c r="A4629" t="s">
        <v>18363</v>
      </c>
      <c r="B4629" t="s">
        <v>18364</v>
      </c>
      <c r="C4629" t="str">
        <f>"CAS_RN: "&amp;B4629</f>
        <v>CAS_RN: 589-34-4</v>
      </c>
      <c r="D4629">
        <v>589344</v>
      </c>
      <c r="E4629" t="s">
        <v>18365</v>
      </c>
      <c r="F4629" t="s">
        <v>18366</v>
      </c>
      <c r="G4629">
        <v>8</v>
      </c>
      <c r="H4629">
        <v>9</v>
      </c>
    </row>
    <row r="4630" spans="1:8" x14ac:dyDescent="0.45">
      <c r="A4630" t="s">
        <v>18367</v>
      </c>
      <c r="B4630" t="s">
        <v>18368</v>
      </c>
      <c r="C4630" t="str">
        <f>"CAS_RN: "&amp;B4630</f>
        <v>CAS_RN: 590-02-3</v>
      </c>
      <c r="D4630">
        <v>590023</v>
      </c>
      <c r="E4630" t="s">
        <v>18369</v>
      </c>
      <c r="F4630" t="s">
        <v>18370</v>
      </c>
      <c r="G4630">
        <v>8</v>
      </c>
      <c r="H4630">
        <v>2</v>
      </c>
    </row>
    <row r="4631" spans="1:8" x14ac:dyDescent="0.45">
      <c r="A4631" t="s">
        <v>18371</v>
      </c>
      <c r="B4631" t="s">
        <v>18372</v>
      </c>
      <c r="C4631" t="str">
        <f>"CAS_RN: "&amp;B4631</f>
        <v>CAS_RN: 590-18-1</v>
      </c>
      <c r="D4631">
        <v>590181</v>
      </c>
      <c r="E4631" t="s">
        <v>18373</v>
      </c>
      <c r="F4631" t="s">
        <v>18374</v>
      </c>
      <c r="G4631">
        <v>8</v>
      </c>
      <c r="H4631">
        <v>3</v>
      </c>
    </row>
    <row r="4632" spans="1:8" x14ac:dyDescent="0.45">
      <c r="A4632" t="s">
        <v>18375</v>
      </c>
      <c r="B4632" t="s">
        <v>18376</v>
      </c>
      <c r="C4632" t="str">
        <f>"CAS_RN: "&amp;B4632</f>
        <v>CAS_RN: 593-50-0</v>
      </c>
      <c r="D4632">
        <v>593500</v>
      </c>
      <c r="E4632" t="s">
        <v>18377</v>
      </c>
      <c r="F4632" t="s">
        <v>18378</v>
      </c>
      <c r="G4632">
        <v>8</v>
      </c>
      <c r="H4632">
        <v>3</v>
      </c>
    </row>
    <row r="4633" spans="1:8" x14ac:dyDescent="0.45">
      <c r="A4633" t="s">
        <v>18379</v>
      </c>
      <c r="B4633" t="s">
        <v>18380</v>
      </c>
      <c r="C4633" t="str">
        <f>"CAS_RN: "&amp;B4633</f>
        <v>CAS_RN: 593-55-5</v>
      </c>
      <c r="D4633">
        <v>593555</v>
      </c>
      <c r="E4633" t="s">
        <v>18381</v>
      </c>
      <c r="F4633" t="s">
        <v>18382</v>
      </c>
      <c r="G4633">
        <v>8</v>
      </c>
      <c r="H4633">
        <v>3</v>
      </c>
    </row>
    <row r="4634" spans="1:8" x14ac:dyDescent="0.45">
      <c r="A4634" t="s">
        <v>18383</v>
      </c>
      <c r="B4634" t="s">
        <v>18384</v>
      </c>
      <c r="C4634" t="str">
        <f>"CAS_RN: "&amp;B4634</f>
        <v>CAS_RN: 59-42-7</v>
      </c>
      <c r="D4634">
        <v>59427</v>
      </c>
      <c r="E4634" t="s">
        <v>18385</v>
      </c>
      <c r="F4634" t="s">
        <v>18386</v>
      </c>
      <c r="G4634">
        <v>8</v>
      </c>
      <c r="H4634">
        <v>1</v>
      </c>
    </row>
    <row r="4635" spans="1:8" x14ac:dyDescent="0.45">
      <c r="A4635" t="s">
        <v>18387</v>
      </c>
      <c r="B4635" t="s">
        <v>18388</v>
      </c>
      <c r="C4635" t="str">
        <f>"CAS_RN: "&amp;B4635</f>
        <v>CAS_RN: 59709-38-5</v>
      </c>
      <c r="D4635">
        <v>59709385</v>
      </c>
      <c r="E4635" t="s">
        <v>18389</v>
      </c>
      <c r="F4635" t="s">
        <v>18390</v>
      </c>
      <c r="G4635">
        <v>8</v>
      </c>
      <c r="H4635">
        <v>3</v>
      </c>
    </row>
    <row r="4636" spans="1:8" x14ac:dyDescent="0.45">
      <c r="A4636" t="s">
        <v>18391</v>
      </c>
      <c r="B4636" t="s">
        <v>18392</v>
      </c>
      <c r="C4636" t="str">
        <f>"CAS_RN: "&amp;B4636</f>
        <v>CAS_RN: 5986-55-0</v>
      </c>
      <c r="D4636">
        <v>5986550</v>
      </c>
      <c r="E4636" t="s">
        <v>18393</v>
      </c>
      <c r="F4636" t="s">
        <v>18394</v>
      </c>
      <c r="G4636">
        <v>8</v>
      </c>
      <c r="H4636">
        <v>3</v>
      </c>
    </row>
    <row r="4637" spans="1:8" x14ac:dyDescent="0.45">
      <c r="A4637" t="s">
        <v>18395</v>
      </c>
      <c r="B4637" t="s">
        <v>18396</v>
      </c>
      <c r="C4637" t="str">
        <f>"CAS_RN: "&amp;B4637</f>
        <v>CAS_RN: 5994-61-6</v>
      </c>
      <c r="D4637">
        <v>5994616</v>
      </c>
      <c r="E4637" t="s">
        <v>18397</v>
      </c>
      <c r="F4637" t="s">
        <v>18398</v>
      </c>
      <c r="G4637">
        <v>8</v>
      </c>
      <c r="H4637">
        <v>1</v>
      </c>
    </row>
    <row r="4638" spans="1:8" x14ac:dyDescent="0.45">
      <c r="A4638" t="s">
        <v>18399</v>
      </c>
      <c r="B4638" t="s">
        <v>18400</v>
      </c>
      <c r="C4638" t="str">
        <f>"CAS_RN: "&amp;B4638</f>
        <v>CAS_RN: 599-64-4</v>
      </c>
      <c r="D4638">
        <v>599644</v>
      </c>
      <c r="E4638" t="s">
        <v>18401</v>
      </c>
      <c r="F4638" t="s">
        <v>18402</v>
      </c>
      <c r="G4638">
        <v>8</v>
      </c>
      <c r="H4638">
        <v>3</v>
      </c>
    </row>
    <row r="4639" spans="1:8" x14ac:dyDescent="0.45">
      <c r="A4639" t="s">
        <v>18403</v>
      </c>
      <c r="B4639" t="s">
        <v>18404</v>
      </c>
      <c r="C4639" t="str">
        <f>"CAS_RN: "&amp;B4639</f>
        <v>CAS_RN: 60-09-3</v>
      </c>
      <c r="D4639">
        <v>60093</v>
      </c>
      <c r="E4639" t="s">
        <v>18405</v>
      </c>
      <c r="F4639" t="s">
        <v>18406</v>
      </c>
      <c r="G4639">
        <v>8</v>
      </c>
      <c r="H4639">
        <v>9</v>
      </c>
    </row>
    <row r="4640" spans="1:8" x14ac:dyDescent="0.45">
      <c r="A4640" t="s">
        <v>18407</v>
      </c>
      <c r="B4640" t="s">
        <v>18408</v>
      </c>
      <c r="C4640" t="str">
        <f>"CAS_RN: "&amp;B4640</f>
        <v>CAS_RN: 6035-47-8</v>
      </c>
      <c r="D4640">
        <v>6035478</v>
      </c>
      <c r="E4640" t="s">
        <v>18409</v>
      </c>
      <c r="F4640" t="s">
        <v>18410</v>
      </c>
      <c r="G4640">
        <v>8</v>
      </c>
      <c r="H4640">
        <v>2</v>
      </c>
    </row>
    <row r="4641" spans="1:8" x14ac:dyDescent="0.45">
      <c r="A4641" t="s">
        <v>18411</v>
      </c>
      <c r="B4641" t="s">
        <v>18412</v>
      </c>
      <c r="C4641" t="str">
        <f>"CAS_RN: "&amp;B4641</f>
        <v>CAS_RN: 60-54-8</v>
      </c>
      <c r="D4641">
        <v>60548</v>
      </c>
      <c r="E4641" t="s">
        <v>18413</v>
      </c>
      <c r="F4641" t="s">
        <v>18414</v>
      </c>
      <c r="G4641">
        <v>8</v>
      </c>
      <c r="H4641">
        <v>2</v>
      </c>
    </row>
    <row r="4642" spans="1:8" x14ac:dyDescent="0.45">
      <c r="A4642" t="s">
        <v>18415</v>
      </c>
      <c r="B4642" t="s">
        <v>18416</v>
      </c>
      <c r="C4642" t="str">
        <f>"CAS_RN: "&amp;B4642</f>
        <v>CAS_RN: 605-50-5</v>
      </c>
      <c r="D4642">
        <v>605505</v>
      </c>
      <c r="E4642" t="s">
        <v>18417</v>
      </c>
      <c r="F4642" t="s">
        <v>18418</v>
      </c>
      <c r="G4642">
        <v>8</v>
      </c>
      <c r="H4642">
        <v>9</v>
      </c>
    </row>
    <row r="4643" spans="1:8" x14ac:dyDescent="0.45">
      <c r="A4643" t="s">
        <v>18419</v>
      </c>
      <c r="B4643" t="s">
        <v>18420</v>
      </c>
      <c r="C4643" t="str">
        <f>"CAS_RN: "&amp;B4643</f>
        <v>CAS_RN: 60763-41-9</v>
      </c>
      <c r="D4643">
        <v>60763419</v>
      </c>
      <c r="E4643" t="s">
        <v>18421</v>
      </c>
      <c r="F4643" t="s">
        <v>18422</v>
      </c>
      <c r="G4643">
        <v>8</v>
      </c>
      <c r="H4643">
        <v>3</v>
      </c>
    </row>
    <row r="4644" spans="1:8" x14ac:dyDescent="0.45">
      <c r="A4644" t="s">
        <v>18423</v>
      </c>
      <c r="B4644" t="s">
        <v>18424</v>
      </c>
      <c r="C4644" t="str">
        <f>"CAS_RN: "&amp;B4644</f>
        <v>CAS_RN: 60828-92-4</v>
      </c>
      <c r="D4644">
        <v>60828924</v>
      </c>
      <c r="E4644" t="s">
        <v>18425</v>
      </c>
      <c r="F4644" t="s">
        <v>18426</v>
      </c>
      <c r="G4644">
        <v>8</v>
      </c>
      <c r="H4644">
        <v>3</v>
      </c>
    </row>
    <row r="4645" spans="1:8" x14ac:dyDescent="0.45">
      <c r="A4645" t="s">
        <v>18427</v>
      </c>
      <c r="B4645" t="s">
        <v>18428</v>
      </c>
      <c r="C4645" t="str">
        <f>"CAS_RN: "&amp;B4645</f>
        <v>CAS_RN: 6092-54-2</v>
      </c>
      <c r="D4645">
        <v>6092542</v>
      </c>
      <c r="E4645" t="s">
        <v>18429</v>
      </c>
      <c r="F4645" t="s">
        <v>18430</v>
      </c>
      <c r="G4645">
        <v>8</v>
      </c>
      <c r="H4645">
        <v>2</v>
      </c>
    </row>
    <row r="4646" spans="1:8" x14ac:dyDescent="0.45">
      <c r="A4646" t="s">
        <v>18431</v>
      </c>
      <c r="B4646" t="s">
        <v>18432</v>
      </c>
      <c r="C4646" t="str">
        <f>"CAS_RN: "&amp;B4646</f>
        <v>CAS_RN: 6100-20-5</v>
      </c>
      <c r="D4646">
        <v>6100205</v>
      </c>
      <c r="E4646" t="s">
        <v>18433</v>
      </c>
      <c r="F4646" t="s">
        <v>18434</v>
      </c>
      <c r="G4646">
        <v>8</v>
      </c>
      <c r="H4646">
        <v>2</v>
      </c>
    </row>
    <row r="4647" spans="1:8" x14ac:dyDescent="0.45">
      <c r="A4647" t="s">
        <v>18435</v>
      </c>
      <c r="B4647" t="s">
        <v>18436</v>
      </c>
      <c r="C4647" t="str">
        <f>"CAS_RN: "&amp;B4647</f>
        <v>CAS_RN: 611-19-8</v>
      </c>
      <c r="D4647">
        <v>611198</v>
      </c>
      <c r="E4647" t="s">
        <v>18437</v>
      </c>
      <c r="F4647" t="s">
        <v>18438</v>
      </c>
      <c r="G4647">
        <v>8</v>
      </c>
      <c r="H4647">
        <v>3</v>
      </c>
    </row>
    <row r="4648" spans="1:8" x14ac:dyDescent="0.45">
      <c r="A4648" t="s">
        <v>18439</v>
      </c>
      <c r="B4648" t="s">
        <v>18440</v>
      </c>
      <c r="C4648" t="str">
        <f>"CAS_RN: "&amp;B4648</f>
        <v>CAS_RN: 611-71-2</v>
      </c>
      <c r="D4648">
        <v>611712</v>
      </c>
      <c r="E4648" t="s">
        <v>18441</v>
      </c>
      <c r="F4648" t="s">
        <v>18442</v>
      </c>
      <c r="G4648">
        <v>8</v>
      </c>
      <c r="H4648">
        <v>9</v>
      </c>
    </row>
    <row r="4649" spans="1:8" x14ac:dyDescent="0.45">
      <c r="A4649" t="s">
        <v>18443</v>
      </c>
      <c r="B4649" t="s">
        <v>18444</v>
      </c>
      <c r="C4649" t="str">
        <f>"CAS_RN: "&amp;B4649</f>
        <v>CAS_RN: 616-02-4</v>
      </c>
      <c r="D4649">
        <v>616024</v>
      </c>
      <c r="E4649" t="s">
        <v>18445</v>
      </c>
      <c r="F4649" t="s">
        <v>18446</v>
      </c>
      <c r="G4649">
        <v>8</v>
      </c>
      <c r="H4649">
        <v>1</v>
      </c>
    </row>
    <row r="4650" spans="1:8" x14ac:dyDescent="0.45">
      <c r="A4650" t="s">
        <v>18447</v>
      </c>
      <c r="B4650" t="s">
        <v>18448</v>
      </c>
      <c r="C4650" t="str">
        <f>"CAS_RN: "&amp;B4650</f>
        <v>CAS_RN: 616-29-5</v>
      </c>
      <c r="D4650">
        <v>616295</v>
      </c>
      <c r="E4650" t="s">
        <v>18449</v>
      </c>
      <c r="F4650" t="s">
        <v>18450</v>
      </c>
      <c r="G4650">
        <v>8</v>
      </c>
      <c r="H4650">
        <v>1</v>
      </c>
    </row>
    <row r="4651" spans="1:8" x14ac:dyDescent="0.45">
      <c r="A4651" t="s">
        <v>18451</v>
      </c>
      <c r="B4651" t="s">
        <v>18452</v>
      </c>
      <c r="C4651" t="str">
        <f>"CAS_RN: "&amp;B4651</f>
        <v>CAS_RN: 61-76-7</v>
      </c>
      <c r="D4651">
        <v>61767</v>
      </c>
      <c r="E4651" t="s">
        <v>18453</v>
      </c>
      <c r="F4651" t="s">
        <v>18454</v>
      </c>
      <c r="G4651">
        <v>8</v>
      </c>
      <c r="H4651">
        <v>2</v>
      </c>
    </row>
    <row r="4652" spans="1:8" x14ac:dyDescent="0.45">
      <c r="A4652" t="s">
        <v>18455</v>
      </c>
      <c r="B4652" t="s">
        <v>18456</v>
      </c>
      <c r="C4652" t="str">
        <f>"CAS_RN: "&amp;B4652</f>
        <v>CAS_RN: 61792-48-1</v>
      </c>
      <c r="D4652">
        <v>61792481</v>
      </c>
      <c r="E4652" t="s">
        <v>18457</v>
      </c>
      <c r="F4652" t="s">
        <v>18458</v>
      </c>
      <c r="G4652">
        <v>8</v>
      </c>
      <c r="H4652">
        <v>3</v>
      </c>
    </row>
    <row r="4653" spans="1:8" x14ac:dyDescent="0.45">
      <c r="A4653" t="s">
        <v>18459</v>
      </c>
      <c r="B4653" t="s">
        <v>18460</v>
      </c>
      <c r="C4653" t="str">
        <f>"CAS_RN: "&amp;B4653</f>
        <v>CAS_RN: 61968-52-3</v>
      </c>
      <c r="D4653">
        <v>61968523</v>
      </c>
      <c r="E4653" t="s">
        <v>18461</v>
      </c>
      <c r="F4653" t="s">
        <v>18462</v>
      </c>
      <c r="G4653">
        <v>8</v>
      </c>
      <c r="H4653">
        <v>3</v>
      </c>
    </row>
    <row r="4654" spans="1:8" x14ac:dyDescent="0.45">
      <c r="A4654" t="s">
        <v>18463</v>
      </c>
      <c r="B4654" t="s">
        <v>18464</v>
      </c>
      <c r="C4654" t="str">
        <f>"CAS_RN: "&amp;B4654</f>
        <v>CAS_RN: 620-02-0</v>
      </c>
      <c r="D4654">
        <v>620020</v>
      </c>
      <c r="E4654" t="s">
        <v>18465</v>
      </c>
      <c r="F4654" t="s">
        <v>18466</v>
      </c>
      <c r="G4654">
        <v>8</v>
      </c>
      <c r="H4654">
        <v>3</v>
      </c>
    </row>
    <row r="4655" spans="1:8" x14ac:dyDescent="0.45">
      <c r="A4655" t="s">
        <v>18467</v>
      </c>
      <c r="B4655" t="s">
        <v>18468</v>
      </c>
      <c r="C4655" t="str">
        <f>"CAS_RN: "&amp;B4655</f>
        <v>CAS_RN: 620-17-7</v>
      </c>
      <c r="D4655">
        <v>620177</v>
      </c>
      <c r="E4655" t="s">
        <v>18469</v>
      </c>
      <c r="F4655" t="s">
        <v>18470</v>
      </c>
      <c r="G4655">
        <v>8</v>
      </c>
      <c r="H4655">
        <v>1</v>
      </c>
    </row>
    <row r="4656" spans="1:8" x14ac:dyDescent="0.45">
      <c r="A4656" t="s">
        <v>18471</v>
      </c>
      <c r="B4656" t="s">
        <v>18472</v>
      </c>
      <c r="C4656" t="str">
        <f>"CAS_RN: "&amp;B4656</f>
        <v>CAS_RN: 622-52-6</v>
      </c>
      <c r="D4656">
        <v>622526</v>
      </c>
      <c r="E4656" t="s">
        <v>18473</v>
      </c>
      <c r="F4656" t="s">
        <v>18474</v>
      </c>
      <c r="G4656">
        <v>8</v>
      </c>
      <c r="H4656">
        <v>1</v>
      </c>
    </row>
    <row r="4657" spans="1:8" x14ac:dyDescent="0.45">
      <c r="A4657" t="s">
        <v>18475</v>
      </c>
      <c r="B4657" t="s">
        <v>18476</v>
      </c>
      <c r="C4657" t="str">
        <f>"CAS_RN: "&amp;B4657</f>
        <v>CAS_RN: 624-48-6</v>
      </c>
      <c r="D4657">
        <v>624486</v>
      </c>
      <c r="E4657" t="s">
        <v>18477</v>
      </c>
      <c r="F4657" t="s">
        <v>18478</v>
      </c>
      <c r="G4657">
        <v>8</v>
      </c>
      <c r="H4657">
        <v>1</v>
      </c>
    </row>
    <row r="4658" spans="1:8" x14ac:dyDescent="0.45">
      <c r="A4658" t="s">
        <v>18479</v>
      </c>
      <c r="B4658" t="s">
        <v>18480</v>
      </c>
      <c r="C4658" t="str">
        <f>"CAS_RN: "&amp;B4658</f>
        <v>CAS_RN: 625-36-5</v>
      </c>
      <c r="D4658">
        <v>625365</v>
      </c>
      <c r="E4658" t="s">
        <v>18481</v>
      </c>
      <c r="F4658" t="s">
        <v>18482</v>
      </c>
      <c r="G4658">
        <v>8</v>
      </c>
      <c r="H4658">
        <v>1</v>
      </c>
    </row>
    <row r="4659" spans="1:8" x14ac:dyDescent="0.45">
      <c r="A4659" t="s">
        <v>18483</v>
      </c>
      <c r="B4659" t="s">
        <v>18484</v>
      </c>
      <c r="C4659" t="str">
        <f>"CAS_RN: "&amp;B4659</f>
        <v>CAS_RN: 626-58-4</v>
      </c>
      <c r="D4659">
        <v>626584</v>
      </c>
      <c r="E4659" t="s">
        <v>18485</v>
      </c>
      <c r="F4659" t="s">
        <v>18486</v>
      </c>
      <c r="G4659">
        <v>8</v>
      </c>
      <c r="H4659">
        <v>1</v>
      </c>
    </row>
    <row r="4660" spans="1:8" x14ac:dyDescent="0.45">
      <c r="A4660" t="s">
        <v>18487</v>
      </c>
      <c r="B4660" t="s">
        <v>18488</v>
      </c>
      <c r="C4660" t="str">
        <f>"CAS_RN: "&amp;B4660</f>
        <v>CAS_RN: 626-67-5</v>
      </c>
      <c r="D4660">
        <v>626675</v>
      </c>
      <c r="E4660" t="s">
        <v>18489</v>
      </c>
      <c r="F4660" t="s">
        <v>18490</v>
      </c>
      <c r="G4660">
        <v>8</v>
      </c>
      <c r="H4660">
        <v>1</v>
      </c>
    </row>
    <row r="4661" spans="1:8" x14ac:dyDescent="0.45">
      <c r="A4661" t="s">
        <v>18491</v>
      </c>
      <c r="B4661" t="s">
        <v>18492</v>
      </c>
      <c r="C4661" t="str">
        <f>"CAS_RN: "&amp;B4661</f>
        <v>CAS_RN: 6283-86-9</v>
      </c>
      <c r="D4661">
        <v>6283869</v>
      </c>
      <c r="E4661" t="s">
        <v>18493</v>
      </c>
      <c r="F4661" t="s">
        <v>18494</v>
      </c>
      <c r="G4661">
        <v>8</v>
      </c>
      <c r="H4661">
        <v>1</v>
      </c>
    </row>
    <row r="4662" spans="1:8" x14ac:dyDescent="0.45">
      <c r="A4662" t="s">
        <v>18495</v>
      </c>
      <c r="B4662" t="s">
        <v>18496</v>
      </c>
      <c r="C4662" t="str">
        <f>"CAS_RN: "&amp;B4662</f>
        <v>CAS_RN: 630-20-6</v>
      </c>
      <c r="D4662">
        <v>630206</v>
      </c>
      <c r="E4662" t="s">
        <v>18497</v>
      </c>
      <c r="F4662" t="s">
        <v>18498</v>
      </c>
      <c r="G4662">
        <v>8</v>
      </c>
      <c r="H4662">
        <v>2</v>
      </c>
    </row>
    <row r="4663" spans="1:8" x14ac:dyDescent="0.45">
      <c r="A4663" t="s">
        <v>18499</v>
      </c>
      <c r="B4663" t="s">
        <v>18500</v>
      </c>
      <c r="C4663" t="str">
        <f>"CAS_RN: "&amp;B4663</f>
        <v>CAS_RN: 63451-47-8</v>
      </c>
      <c r="D4663">
        <v>63451478</v>
      </c>
      <c r="E4663" t="s">
        <v>18501</v>
      </c>
      <c r="F4663" t="s">
        <v>18502</v>
      </c>
      <c r="G4663">
        <v>8</v>
      </c>
      <c r="H4663">
        <v>2</v>
      </c>
    </row>
    <row r="4664" spans="1:8" x14ac:dyDescent="0.45">
      <c r="A4664" t="s">
        <v>18503</v>
      </c>
      <c r="B4664" t="s">
        <v>18504</v>
      </c>
      <c r="C4664" t="str">
        <f>"CAS_RN: "&amp;B4664</f>
        <v>CAS_RN: 6359-10-0</v>
      </c>
      <c r="D4664">
        <v>6359100</v>
      </c>
      <c r="E4664" t="s">
        <v>18505</v>
      </c>
      <c r="F4664" t="s">
        <v>18506</v>
      </c>
      <c r="G4664">
        <v>8</v>
      </c>
      <c r="H4664">
        <v>1</v>
      </c>
    </row>
    <row r="4665" spans="1:8" x14ac:dyDescent="0.45">
      <c r="A4665" t="s">
        <v>18507</v>
      </c>
      <c r="B4665" t="s">
        <v>18508</v>
      </c>
      <c r="C4665" t="str">
        <f>"CAS_RN: "&amp;B4665</f>
        <v>CAS_RN: 638-29-9</v>
      </c>
      <c r="D4665">
        <v>638299</v>
      </c>
      <c r="E4665" t="s">
        <v>18509</v>
      </c>
      <c r="F4665" t="s">
        <v>18510</v>
      </c>
      <c r="G4665">
        <v>8</v>
      </c>
      <c r="H4665">
        <v>1</v>
      </c>
    </row>
    <row r="4666" spans="1:8" x14ac:dyDescent="0.45">
      <c r="A4666" t="s">
        <v>18511</v>
      </c>
      <c r="B4666" t="s">
        <v>18512</v>
      </c>
      <c r="C4666" t="str">
        <f>"CAS_RN: "&amp;B4666</f>
        <v>CAS_RN: 6397-02-0</v>
      </c>
      <c r="D4666">
        <v>6397020</v>
      </c>
      <c r="E4666" t="s">
        <v>18513</v>
      </c>
      <c r="F4666" t="s">
        <v>18514</v>
      </c>
      <c r="G4666">
        <v>8</v>
      </c>
      <c r="H4666">
        <v>3</v>
      </c>
    </row>
    <row r="4667" spans="1:8" x14ac:dyDescent="0.45">
      <c r="A4667" t="s">
        <v>18515</v>
      </c>
      <c r="B4667" t="s">
        <v>18516</v>
      </c>
      <c r="C4667" t="str">
        <f>"CAS_RN: "&amp;B4667</f>
        <v>CAS_RN: 64001-15-6</v>
      </c>
      <c r="D4667">
        <v>64001156</v>
      </c>
      <c r="E4667" t="s">
        <v>18517</v>
      </c>
      <c r="F4667" t="s">
        <v>18518</v>
      </c>
      <c r="G4667">
        <v>8</v>
      </c>
      <c r="H4667">
        <v>1</v>
      </c>
    </row>
    <row r="4668" spans="1:8" x14ac:dyDescent="0.45">
      <c r="A4668" t="s">
        <v>18519</v>
      </c>
      <c r="B4668" t="s">
        <v>18520</v>
      </c>
      <c r="C4668" t="str">
        <f>"CAS_RN: "&amp;B4668</f>
        <v>CAS_RN: 6410-30-6</v>
      </c>
      <c r="D4668">
        <v>6410306</v>
      </c>
      <c r="E4668" t="s">
        <v>18521</v>
      </c>
      <c r="F4668" t="s">
        <v>18522</v>
      </c>
      <c r="G4668">
        <v>8</v>
      </c>
      <c r="H4668">
        <v>3</v>
      </c>
    </row>
    <row r="4669" spans="1:8" x14ac:dyDescent="0.45">
      <c r="A4669" t="s">
        <v>18523</v>
      </c>
      <c r="B4669" t="s">
        <v>18524</v>
      </c>
      <c r="C4669" t="str">
        <f>"CAS_RN: "&amp;B4669</f>
        <v>CAS_RN: 6448-96-0</v>
      </c>
      <c r="D4669">
        <v>6448960</v>
      </c>
      <c r="E4669" t="s">
        <v>18525</v>
      </c>
      <c r="F4669" t="s">
        <v>18526</v>
      </c>
      <c r="G4669">
        <v>8</v>
      </c>
      <c r="H4669">
        <v>3</v>
      </c>
    </row>
    <row r="4670" spans="1:8" x14ac:dyDescent="0.45">
      <c r="A4670" t="s">
        <v>18527</v>
      </c>
      <c r="B4670" t="s">
        <v>18528</v>
      </c>
      <c r="C4670" t="str">
        <f>"CAS_RN: "&amp;B4670</f>
        <v>CAS_RN: 644-97-3</v>
      </c>
      <c r="D4670">
        <v>644973</v>
      </c>
      <c r="E4670" t="s">
        <v>18529</v>
      </c>
      <c r="F4670" t="s">
        <v>18530</v>
      </c>
      <c r="G4670">
        <v>8</v>
      </c>
      <c r="H4670">
        <v>1</v>
      </c>
    </row>
    <row r="4671" spans="1:8" x14ac:dyDescent="0.45">
      <c r="A4671" t="s">
        <v>18531</v>
      </c>
      <c r="B4671" t="s">
        <v>18532</v>
      </c>
      <c r="C4671" t="str">
        <f>"CAS_RN: "&amp;B4671</f>
        <v>CAS_RN: 64-73-3</v>
      </c>
      <c r="D4671">
        <v>64733</v>
      </c>
      <c r="E4671" t="s">
        <v>18533</v>
      </c>
      <c r="F4671" t="s">
        <v>18534</v>
      </c>
      <c r="G4671">
        <v>8</v>
      </c>
      <c r="H4671">
        <v>2</v>
      </c>
    </row>
    <row r="4672" spans="1:8" x14ac:dyDescent="0.45">
      <c r="A4672" t="s">
        <v>18535</v>
      </c>
      <c r="B4672" t="s">
        <v>18536</v>
      </c>
      <c r="C4672" t="str">
        <f>"CAS_RN: "&amp;B4672</f>
        <v>CAS_RN: 657-24-9</v>
      </c>
      <c r="D4672">
        <v>657249</v>
      </c>
      <c r="E4672" t="s">
        <v>18537</v>
      </c>
      <c r="F4672" t="s">
        <v>18538</v>
      </c>
      <c r="G4672">
        <v>8</v>
      </c>
      <c r="H4672">
        <v>1</v>
      </c>
    </row>
    <row r="4673" spans="1:8" x14ac:dyDescent="0.45">
      <c r="A4673" t="s">
        <v>18539</v>
      </c>
      <c r="B4673" t="s">
        <v>18540</v>
      </c>
      <c r="C4673" t="str">
        <f>"CAS_RN: "&amp;B4673</f>
        <v>CAS_RN: 6628-37-1</v>
      </c>
      <c r="D4673">
        <v>6628371</v>
      </c>
      <c r="E4673" t="s">
        <v>18541</v>
      </c>
      <c r="F4673" t="s">
        <v>18542</v>
      </c>
      <c r="G4673">
        <v>8</v>
      </c>
      <c r="H4673">
        <v>1</v>
      </c>
    </row>
    <row r="4674" spans="1:8" x14ac:dyDescent="0.45">
      <c r="A4674" t="s">
        <v>18543</v>
      </c>
      <c r="B4674" t="s">
        <v>18544</v>
      </c>
      <c r="C4674" t="str">
        <f>"CAS_RN: "&amp;B4674</f>
        <v>CAS_RN: 66423-13-0</v>
      </c>
      <c r="D4674">
        <v>66423130</v>
      </c>
      <c r="E4674" t="s">
        <v>18545</v>
      </c>
      <c r="F4674" t="s">
        <v>18546</v>
      </c>
      <c r="G4674">
        <v>8</v>
      </c>
      <c r="H4674">
        <v>3</v>
      </c>
    </row>
    <row r="4675" spans="1:8" x14ac:dyDescent="0.45">
      <c r="A4675" t="s">
        <v>18547</v>
      </c>
      <c r="B4675" t="s">
        <v>18548</v>
      </c>
      <c r="C4675" t="str">
        <f>"CAS_RN: "&amp;B4675</f>
        <v>CAS_RN: 67633-94-7</v>
      </c>
      <c r="D4675">
        <v>67633947</v>
      </c>
      <c r="E4675" t="s">
        <v>18549</v>
      </c>
      <c r="F4675" t="s">
        <v>18550</v>
      </c>
      <c r="G4675">
        <v>8</v>
      </c>
      <c r="H4675">
        <v>3</v>
      </c>
    </row>
    <row r="4676" spans="1:8" x14ac:dyDescent="0.45">
      <c r="A4676" t="s">
        <v>18551</v>
      </c>
      <c r="B4676" t="s">
        <v>18552</v>
      </c>
      <c r="C4676" t="str">
        <f>"CAS_RN: "&amp;B4676</f>
        <v>CAS_RN: 676-58-4</v>
      </c>
      <c r="D4676">
        <v>676584</v>
      </c>
      <c r="E4676" t="s">
        <v>18553</v>
      </c>
      <c r="F4676" t="s">
        <v>18554</v>
      </c>
      <c r="G4676">
        <v>8</v>
      </c>
      <c r="H4676">
        <v>1</v>
      </c>
    </row>
    <row r="4677" spans="1:8" x14ac:dyDescent="0.45">
      <c r="A4677" t="s">
        <v>18555</v>
      </c>
      <c r="B4677" t="s">
        <v>18556</v>
      </c>
      <c r="C4677" t="str">
        <f>"CAS_RN: "&amp;B4677</f>
        <v>CAS_RN: 67801-64-3</v>
      </c>
      <c r="D4677">
        <v>67801643</v>
      </c>
      <c r="E4677" t="s">
        <v>18557</v>
      </c>
      <c r="F4677" t="s">
        <v>18558</v>
      </c>
      <c r="G4677">
        <v>8</v>
      </c>
      <c r="H4677">
        <v>1</v>
      </c>
    </row>
    <row r="4678" spans="1:8" x14ac:dyDescent="0.45">
      <c r="A4678" t="s">
        <v>18559</v>
      </c>
      <c r="B4678" t="s">
        <v>18560</v>
      </c>
      <c r="C4678" t="str">
        <f>"CAS_RN: "&amp;B4678</f>
        <v>CAS_RN: 678-39-7</v>
      </c>
      <c r="D4678">
        <v>678397</v>
      </c>
      <c r="E4678" t="s">
        <v>18561</v>
      </c>
      <c r="F4678" t="s">
        <v>18562</v>
      </c>
      <c r="G4678">
        <v>8</v>
      </c>
      <c r="H4678">
        <v>4</v>
      </c>
    </row>
    <row r="4679" spans="1:8" x14ac:dyDescent="0.45">
      <c r="A4679" t="s">
        <v>18563</v>
      </c>
      <c r="B4679" t="s">
        <v>18564</v>
      </c>
      <c r="C4679" t="str">
        <f>"CAS_RN: "&amp;B4679</f>
        <v>CAS_RN: 68039-47-4</v>
      </c>
      <c r="D4679">
        <v>68039474</v>
      </c>
      <c r="E4679" t="s">
        <v>18565</v>
      </c>
      <c r="F4679" t="s">
        <v>18566</v>
      </c>
      <c r="G4679">
        <v>8</v>
      </c>
      <c r="H4679">
        <v>3</v>
      </c>
    </row>
    <row r="4680" spans="1:8" x14ac:dyDescent="0.45">
      <c r="A4680" t="s">
        <v>18567</v>
      </c>
      <c r="B4680" t="s">
        <v>18568</v>
      </c>
      <c r="C4680" t="str">
        <f>"CAS_RN: "&amp;B4680</f>
        <v>CAS_RN: 68133-69-7</v>
      </c>
      <c r="D4680">
        <v>68133697</v>
      </c>
      <c r="E4680" t="s">
        <v>18569</v>
      </c>
      <c r="F4680" t="s">
        <v>18570</v>
      </c>
      <c r="G4680">
        <v>8</v>
      </c>
      <c r="H4680">
        <v>2</v>
      </c>
    </row>
    <row r="4681" spans="1:8" x14ac:dyDescent="0.45">
      <c r="A4681" t="s">
        <v>18571</v>
      </c>
      <c r="B4681" t="s">
        <v>18572</v>
      </c>
      <c r="C4681" t="str">
        <f>"CAS_RN: "&amp;B4681</f>
        <v>CAS_RN: 68141-15-1</v>
      </c>
      <c r="D4681">
        <v>68141151</v>
      </c>
      <c r="E4681" t="s">
        <v>18573</v>
      </c>
      <c r="F4681" t="s">
        <v>18574</v>
      </c>
      <c r="G4681">
        <v>8</v>
      </c>
      <c r="H4681">
        <v>3</v>
      </c>
    </row>
    <row r="4682" spans="1:8" x14ac:dyDescent="0.45">
      <c r="A4682" t="s">
        <v>18575</v>
      </c>
      <c r="B4682" t="s">
        <v>18576</v>
      </c>
      <c r="C4682" t="str">
        <f>"CAS_RN: "&amp;B4682</f>
        <v>CAS_RN: 68227-78-1</v>
      </c>
      <c r="D4682">
        <v>68227781</v>
      </c>
      <c r="E4682" t="s">
        <v>18577</v>
      </c>
      <c r="F4682" t="s">
        <v>18578</v>
      </c>
      <c r="G4682">
        <v>8</v>
      </c>
      <c r="H4682">
        <v>2</v>
      </c>
    </row>
    <row r="4683" spans="1:8" x14ac:dyDescent="0.45">
      <c r="A4683" t="s">
        <v>18579</v>
      </c>
      <c r="B4683" t="s">
        <v>18580</v>
      </c>
      <c r="C4683" t="str">
        <f>"CAS_RN: "&amp;B4683</f>
        <v>CAS_RN: 68479-04-9</v>
      </c>
      <c r="D4683">
        <v>68479049</v>
      </c>
      <c r="E4683" t="s">
        <v>18581</v>
      </c>
      <c r="F4683" t="s">
        <v>18582</v>
      </c>
      <c r="G4683">
        <v>8</v>
      </c>
      <c r="H4683">
        <v>3</v>
      </c>
    </row>
    <row r="4684" spans="1:8" x14ac:dyDescent="0.45">
      <c r="A4684" t="s">
        <v>18583</v>
      </c>
      <c r="B4684" t="s">
        <v>18584</v>
      </c>
      <c r="C4684" t="str">
        <f>"CAS_RN: "&amp;B4684</f>
        <v>CAS_RN: 68479-64-1</v>
      </c>
      <c r="D4684">
        <v>68479641</v>
      </c>
      <c r="E4684" t="s">
        <v>18585</v>
      </c>
      <c r="F4684" t="s">
        <v>18586</v>
      </c>
      <c r="G4684">
        <v>8</v>
      </c>
      <c r="H4684">
        <v>1</v>
      </c>
    </row>
    <row r="4685" spans="1:8" x14ac:dyDescent="0.45">
      <c r="A4685" t="s">
        <v>18587</v>
      </c>
      <c r="B4685" t="s">
        <v>18588</v>
      </c>
      <c r="C4685" t="str">
        <f>"CAS_RN: "&amp;B4685</f>
        <v>CAS_RN: 68806-24-6</v>
      </c>
      <c r="D4685">
        <v>68806246</v>
      </c>
      <c r="E4685" t="s">
        <v>18589</v>
      </c>
      <c r="F4685" t="s">
        <v>18590</v>
      </c>
      <c r="G4685">
        <v>8</v>
      </c>
      <c r="H4685">
        <v>3</v>
      </c>
    </row>
    <row r="4686" spans="1:8" x14ac:dyDescent="0.45">
      <c r="A4686" t="s">
        <v>13612</v>
      </c>
      <c r="B4686" t="s">
        <v>13613</v>
      </c>
      <c r="C4686" t="str">
        <f>"CAS_RN: "&amp;B4686</f>
        <v>CAS_RN: 69045-84-7</v>
      </c>
      <c r="D4686">
        <v>69045847</v>
      </c>
      <c r="E4686" t="s">
        <v>18591</v>
      </c>
      <c r="F4686" t="s">
        <v>13615</v>
      </c>
      <c r="G4686">
        <v>8</v>
      </c>
      <c r="H4686">
        <v>5</v>
      </c>
    </row>
    <row r="4687" spans="1:8" x14ac:dyDescent="0.45">
      <c r="A4687" t="s">
        <v>18592</v>
      </c>
      <c r="B4687" t="s">
        <v>18593</v>
      </c>
      <c r="C4687" t="str">
        <f>"CAS_RN: "&amp;B4687</f>
        <v>CAS_RN: 691-37-2</v>
      </c>
      <c r="D4687">
        <v>691372</v>
      </c>
      <c r="E4687" t="s">
        <v>18594</v>
      </c>
      <c r="F4687" t="s">
        <v>18595</v>
      </c>
      <c r="G4687">
        <v>8</v>
      </c>
      <c r="H4687">
        <v>1</v>
      </c>
    </row>
    <row r="4688" spans="1:8" x14ac:dyDescent="0.45">
      <c r="A4688" t="s">
        <v>18596</v>
      </c>
      <c r="B4688" t="s">
        <v>18597</v>
      </c>
      <c r="C4688" t="str">
        <f>"CAS_RN: "&amp;B4688</f>
        <v>CAS_RN: 69486-14-2</v>
      </c>
      <c r="D4688">
        <v>69486142</v>
      </c>
      <c r="E4688" t="s">
        <v>18598</v>
      </c>
      <c r="F4688" t="s">
        <v>18599</v>
      </c>
      <c r="G4688">
        <v>8</v>
      </c>
      <c r="H4688">
        <v>2</v>
      </c>
    </row>
    <row r="4689" spans="1:8" x14ac:dyDescent="0.45">
      <c r="A4689" t="s">
        <v>18600</v>
      </c>
      <c r="B4689" t="s">
        <v>18601</v>
      </c>
      <c r="C4689" t="str">
        <f>"CAS_RN: "&amp;B4689</f>
        <v>CAS_RN: 73398-29-5</v>
      </c>
      <c r="D4689">
        <v>73398295</v>
      </c>
      <c r="E4689" t="s">
        <v>18602</v>
      </c>
      <c r="F4689" t="s">
        <v>18603</v>
      </c>
      <c r="G4689">
        <v>8</v>
      </c>
      <c r="H4689">
        <v>1</v>
      </c>
    </row>
    <row r="4690" spans="1:8" x14ac:dyDescent="0.45">
      <c r="A4690" t="s">
        <v>18604</v>
      </c>
      <c r="B4690" t="s">
        <v>18605</v>
      </c>
      <c r="C4690" t="str">
        <f>"CAS_RN: "&amp;B4690</f>
        <v>CAS_RN: 7488-76-8</v>
      </c>
      <c r="D4690">
        <v>7488768</v>
      </c>
      <c r="E4690" t="s">
        <v>18606</v>
      </c>
      <c r="F4690" t="s">
        <v>18607</v>
      </c>
      <c r="G4690">
        <v>8</v>
      </c>
      <c r="H4690">
        <v>3</v>
      </c>
    </row>
    <row r="4691" spans="1:8" x14ac:dyDescent="0.45">
      <c r="A4691" t="s">
        <v>18608</v>
      </c>
      <c r="B4691" t="s">
        <v>18609</v>
      </c>
      <c r="C4691" t="str">
        <f>"CAS_RN: "&amp;B4691</f>
        <v>CAS_RN: 74-96-4</v>
      </c>
      <c r="D4691">
        <v>74964</v>
      </c>
      <c r="E4691" t="s">
        <v>18610</v>
      </c>
      <c r="F4691" t="s">
        <v>18611</v>
      </c>
      <c r="G4691">
        <v>8</v>
      </c>
      <c r="H4691">
        <v>5</v>
      </c>
    </row>
    <row r="4692" spans="1:8" x14ac:dyDescent="0.45">
      <c r="A4692" t="s">
        <v>18612</v>
      </c>
      <c r="B4692" t="s">
        <v>18613</v>
      </c>
      <c r="C4692" t="str">
        <f>"CAS_RN: "&amp;B4692</f>
        <v>CAS_RN: 75330-75-5</v>
      </c>
      <c r="D4692">
        <v>75330755</v>
      </c>
      <c r="E4692" t="s">
        <v>18614</v>
      </c>
      <c r="F4692" t="s">
        <v>18615</v>
      </c>
      <c r="G4692">
        <v>8</v>
      </c>
      <c r="H4692">
        <v>2</v>
      </c>
    </row>
    <row r="4693" spans="1:8" x14ac:dyDescent="0.45">
      <c r="A4693" t="s">
        <v>18616</v>
      </c>
      <c r="B4693" t="s">
        <v>18617</v>
      </c>
      <c r="C4693" t="str">
        <f>"CAS_RN: "&amp;B4693</f>
        <v>CAS_RN: 75348-61-7</v>
      </c>
      <c r="D4693">
        <v>75348617</v>
      </c>
      <c r="E4693" t="s">
        <v>18618</v>
      </c>
      <c r="F4693" t="s">
        <v>18619</v>
      </c>
      <c r="G4693">
        <v>8</v>
      </c>
      <c r="H4693">
        <v>3</v>
      </c>
    </row>
    <row r="4694" spans="1:8" x14ac:dyDescent="0.45">
      <c r="A4694" t="s">
        <v>18620</v>
      </c>
      <c r="B4694" t="s">
        <v>18621</v>
      </c>
      <c r="C4694" t="str">
        <f>"CAS_RN: "&amp;B4694</f>
        <v>CAS_RN: 756-80-9</v>
      </c>
      <c r="D4694">
        <v>756809</v>
      </c>
      <c r="E4694" t="s">
        <v>18622</v>
      </c>
      <c r="F4694" t="s">
        <v>18623</v>
      </c>
      <c r="G4694">
        <v>8</v>
      </c>
      <c r="H4694">
        <v>2</v>
      </c>
    </row>
    <row r="4695" spans="1:8" x14ac:dyDescent="0.45">
      <c r="A4695" t="s">
        <v>18624</v>
      </c>
      <c r="B4695" t="s">
        <v>18625</v>
      </c>
      <c r="C4695" t="str">
        <f>"CAS_RN: "&amp;B4695</f>
        <v>CAS_RN: 76114-73-3</v>
      </c>
      <c r="D4695">
        <v>76114733</v>
      </c>
      <c r="E4695" t="s">
        <v>18626</v>
      </c>
      <c r="F4695" t="s">
        <v>18627</v>
      </c>
      <c r="G4695">
        <v>8</v>
      </c>
      <c r="H4695">
        <v>1</v>
      </c>
    </row>
    <row r="4696" spans="1:8" x14ac:dyDescent="0.45">
      <c r="A4696" t="s">
        <v>18628</v>
      </c>
      <c r="B4696" t="s">
        <v>18629</v>
      </c>
      <c r="C4696" t="str">
        <f>"CAS_RN: "&amp;B4696</f>
        <v>CAS_RN: 762-26-5</v>
      </c>
      <c r="D4696">
        <v>762265</v>
      </c>
      <c r="E4696" t="s">
        <v>18630</v>
      </c>
      <c r="F4696" t="s">
        <v>18631</v>
      </c>
      <c r="G4696">
        <v>8</v>
      </c>
      <c r="H4696">
        <v>3</v>
      </c>
    </row>
    <row r="4697" spans="1:8" x14ac:dyDescent="0.45">
      <c r="A4697" t="s">
        <v>2239</v>
      </c>
      <c r="B4697" t="s">
        <v>18632</v>
      </c>
      <c r="C4697" t="str">
        <f>"CAS_RN: "&amp;B4697</f>
        <v>CAS_RN: 76359-37-0</v>
      </c>
      <c r="D4697">
        <v>76359370</v>
      </c>
      <c r="E4697" t="s">
        <v>2241</v>
      </c>
      <c r="F4697" t="s">
        <v>2242</v>
      </c>
      <c r="G4697">
        <v>8</v>
      </c>
      <c r="H4697">
        <v>1</v>
      </c>
    </row>
    <row r="4698" spans="1:8" x14ac:dyDescent="0.45">
      <c r="A4698" t="s">
        <v>18633</v>
      </c>
      <c r="B4698" t="s">
        <v>18634</v>
      </c>
      <c r="C4698" t="str">
        <f>"CAS_RN: "&amp;B4698</f>
        <v>CAS_RN: 76738-62-0</v>
      </c>
      <c r="D4698">
        <v>76738620</v>
      </c>
      <c r="E4698" t="s">
        <v>18635</v>
      </c>
      <c r="F4698" t="s">
        <v>18636</v>
      </c>
      <c r="G4698">
        <v>8</v>
      </c>
      <c r="H4698">
        <v>4</v>
      </c>
    </row>
    <row r="4699" spans="1:8" x14ac:dyDescent="0.45">
      <c r="A4699" t="s">
        <v>18637</v>
      </c>
      <c r="B4699" t="s">
        <v>18638</v>
      </c>
      <c r="C4699" t="str">
        <f>"CAS_RN: "&amp;B4699</f>
        <v>CAS_RN: 768-94-5</v>
      </c>
      <c r="D4699">
        <v>768945</v>
      </c>
      <c r="E4699" t="s">
        <v>18639</v>
      </c>
      <c r="F4699" t="s">
        <v>18640</v>
      </c>
      <c r="G4699">
        <v>8</v>
      </c>
      <c r="H4699">
        <v>2</v>
      </c>
    </row>
    <row r="4700" spans="1:8" x14ac:dyDescent="0.45">
      <c r="A4700" t="s">
        <v>18641</v>
      </c>
      <c r="B4700" t="s">
        <v>18642</v>
      </c>
      <c r="C4700" t="str">
        <f>"CAS_RN: "&amp;B4700</f>
        <v>CAS_RN: 77214-82-5</v>
      </c>
      <c r="D4700">
        <v>77214825</v>
      </c>
      <c r="E4700" t="s">
        <v>18643</v>
      </c>
      <c r="F4700" t="s">
        <v>18644</v>
      </c>
      <c r="G4700">
        <v>8</v>
      </c>
      <c r="H4700">
        <v>2</v>
      </c>
    </row>
    <row r="4701" spans="1:8" x14ac:dyDescent="0.45">
      <c r="A4701" t="s">
        <v>18645</v>
      </c>
      <c r="B4701" t="s">
        <v>18646</v>
      </c>
      <c r="C4701" t="str">
        <f>"CAS_RN: "&amp;B4701</f>
        <v>CAS_RN: 78-86-4</v>
      </c>
      <c r="D4701">
        <v>78864</v>
      </c>
      <c r="E4701" t="s">
        <v>18647</v>
      </c>
      <c r="F4701" t="s">
        <v>18648</v>
      </c>
      <c r="G4701">
        <v>8</v>
      </c>
      <c r="H4701">
        <v>1</v>
      </c>
    </row>
    <row r="4702" spans="1:8" x14ac:dyDescent="0.45">
      <c r="A4702" t="s">
        <v>18649</v>
      </c>
      <c r="B4702" t="s">
        <v>18650</v>
      </c>
      <c r="C4702" t="str">
        <f>"CAS_RN: "&amp;B4702</f>
        <v>CAS_RN: 79-02-7</v>
      </c>
      <c r="D4702">
        <v>79027</v>
      </c>
      <c r="E4702" t="s">
        <v>18651</v>
      </c>
      <c r="F4702" t="s">
        <v>18652</v>
      </c>
      <c r="G4702">
        <v>8</v>
      </c>
      <c r="H4702">
        <v>3</v>
      </c>
    </row>
    <row r="4703" spans="1:8" x14ac:dyDescent="0.45">
      <c r="A4703" t="s">
        <v>18653</v>
      </c>
      <c r="B4703" t="s">
        <v>18654</v>
      </c>
      <c r="C4703" t="str">
        <f>"CAS_RN: "&amp;B4703</f>
        <v>CAS_RN: 79-30-1</v>
      </c>
      <c r="D4703">
        <v>79301</v>
      </c>
      <c r="E4703" t="s">
        <v>18655</v>
      </c>
      <c r="F4703" t="s">
        <v>18656</v>
      </c>
      <c r="G4703">
        <v>8</v>
      </c>
      <c r="H4703">
        <v>2</v>
      </c>
    </row>
    <row r="4704" spans="1:8" x14ac:dyDescent="0.45">
      <c r="A4704" t="s">
        <v>18657</v>
      </c>
      <c r="B4704" t="s">
        <v>18658</v>
      </c>
      <c r="C4704" t="str">
        <f>"CAS_RN: "&amp;B4704</f>
        <v>CAS_RN: 79538-32-2</v>
      </c>
      <c r="D4704">
        <v>79538322</v>
      </c>
      <c r="E4704" t="s">
        <v>18659</v>
      </c>
      <c r="F4704" t="s">
        <v>18660</v>
      </c>
      <c r="G4704">
        <v>8</v>
      </c>
      <c r="H4704">
        <v>3</v>
      </c>
    </row>
    <row r="4705" spans="1:8" x14ac:dyDescent="0.45">
      <c r="A4705" t="s">
        <v>18661</v>
      </c>
      <c r="B4705" t="s">
        <v>18662</v>
      </c>
      <c r="C4705" t="str">
        <f>"CAS_RN: "&amp;B4705</f>
        <v>CAS_RN: 79-69-6</v>
      </c>
      <c r="D4705">
        <v>79696</v>
      </c>
      <c r="E4705" t="s">
        <v>18663</v>
      </c>
      <c r="F4705" t="s">
        <v>18664</v>
      </c>
      <c r="G4705">
        <v>8</v>
      </c>
      <c r="H4705">
        <v>1</v>
      </c>
    </row>
    <row r="4706" spans="1:8" x14ac:dyDescent="0.45">
      <c r="A4706" t="s">
        <v>18665</v>
      </c>
      <c r="B4706" t="s">
        <v>18666</v>
      </c>
      <c r="C4706" t="str">
        <f>"CAS_RN: "&amp;B4706</f>
        <v>CAS_RN: 80-73-9</v>
      </c>
      <c r="D4706">
        <v>80739</v>
      </c>
      <c r="E4706" t="s">
        <v>18667</v>
      </c>
      <c r="F4706" t="s">
        <v>18668</v>
      </c>
      <c r="G4706">
        <v>8</v>
      </c>
      <c r="H4706">
        <v>2</v>
      </c>
    </row>
    <row r="4707" spans="1:8" x14ac:dyDescent="0.45">
      <c r="A4707" t="s">
        <v>18669</v>
      </c>
      <c r="B4707" t="s">
        <v>18670</v>
      </c>
      <c r="C4707" t="str">
        <f>"CAS_RN: "&amp;B4707</f>
        <v>CAS_RN: 822-17-3</v>
      </c>
      <c r="D4707">
        <v>822173</v>
      </c>
      <c r="E4707" t="s">
        <v>18671</v>
      </c>
      <c r="F4707" t="s">
        <v>18672</v>
      </c>
      <c r="G4707">
        <v>8</v>
      </c>
      <c r="H4707">
        <v>3</v>
      </c>
    </row>
    <row r="4708" spans="1:8" x14ac:dyDescent="0.45">
      <c r="A4708" t="s">
        <v>18673</v>
      </c>
      <c r="B4708" t="s">
        <v>18674</v>
      </c>
      <c r="C4708" t="str">
        <f>"CAS_RN: "&amp;B4708</f>
        <v>CAS_RN: 825-90-1</v>
      </c>
      <c r="D4708">
        <v>825901</v>
      </c>
      <c r="E4708" t="s">
        <v>18675</v>
      </c>
      <c r="F4708" t="s">
        <v>18676</v>
      </c>
      <c r="G4708">
        <v>8</v>
      </c>
      <c r="H4708">
        <v>3</v>
      </c>
    </row>
    <row r="4709" spans="1:8" x14ac:dyDescent="0.45">
      <c r="A4709" t="s">
        <v>18677</v>
      </c>
      <c r="B4709" t="s">
        <v>18678</v>
      </c>
      <c r="C4709" t="str">
        <f>"CAS_RN: "&amp;B4709</f>
        <v>CAS_RN: 82643-43-4</v>
      </c>
      <c r="D4709">
        <v>82643434</v>
      </c>
      <c r="E4709" t="s">
        <v>18679</v>
      </c>
      <c r="F4709" t="s">
        <v>18680</v>
      </c>
      <c r="G4709">
        <v>8</v>
      </c>
      <c r="H4709">
        <v>3</v>
      </c>
    </row>
    <row r="4710" spans="1:8" x14ac:dyDescent="0.45">
      <c r="A4710" t="s">
        <v>18681</v>
      </c>
      <c r="B4710" t="s">
        <v>18682</v>
      </c>
      <c r="C4710" t="str">
        <f>"CAS_RN: "&amp;B4710</f>
        <v>CAS_RN: 83-08-9</v>
      </c>
      <c r="D4710">
        <v>83089</v>
      </c>
      <c r="E4710" t="s">
        <v>18683</v>
      </c>
      <c r="F4710" t="s">
        <v>18684</v>
      </c>
      <c r="G4710">
        <v>8</v>
      </c>
      <c r="H4710">
        <v>3</v>
      </c>
    </row>
    <row r="4711" spans="1:8" x14ac:dyDescent="0.45">
      <c r="A4711" t="s">
        <v>18685</v>
      </c>
      <c r="B4711" t="s">
        <v>18686</v>
      </c>
      <c r="C4711" t="str">
        <f>"CAS_RN: "&amp;B4711</f>
        <v>CAS_RN: 838-88-0</v>
      </c>
      <c r="D4711">
        <v>838880</v>
      </c>
      <c r="E4711" t="s">
        <v>18687</v>
      </c>
      <c r="F4711" t="s">
        <v>18688</v>
      </c>
      <c r="G4711">
        <v>8</v>
      </c>
      <c r="H4711">
        <v>9</v>
      </c>
    </row>
    <row r="4712" spans="1:8" x14ac:dyDescent="0.45">
      <c r="A4712" t="s">
        <v>18689</v>
      </c>
      <c r="B4712" t="s">
        <v>18690</v>
      </c>
      <c r="C4712" t="str">
        <f>"CAS_RN: "&amp;B4712</f>
        <v>CAS_RN: 84057-97-6</v>
      </c>
      <c r="D4712">
        <v>84057976</v>
      </c>
      <c r="E4712" t="s">
        <v>18691</v>
      </c>
      <c r="F4712" t="s">
        <v>18692</v>
      </c>
      <c r="G4712">
        <v>8</v>
      </c>
      <c r="H4712">
        <v>2</v>
      </c>
    </row>
    <row r="4713" spans="1:8" x14ac:dyDescent="0.45">
      <c r="A4713" t="s">
        <v>18693</v>
      </c>
      <c r="B4713" t="s">
        <v>18690</v>
      </c>
      <c r="C4713" t="str">
        <f>"CAS_RN: "&amp;B4713</f>
        <v>CAS_RN: 84057-97-6</v>
      </c>
      <c r="D4713">
        <v>84057976</v>
      </c>
      <c r="E4713" t="s">
        <v>18694</v>
      </c>
      <c r="F4713" t="s">
        <v>18692</v>
      </c>
      <c r="G4713">
        <v>8</v>
      </c>
      <c r="H4713">
        <v>5</v>
      </c>
    </row>
    <row r="4714" spans="1:8" x14ac:dyDescent="0.45">
      <c r="A4714" t="s">
        <v>18695</v>
      </c>
      <c r="B4714" t="s">
        <v>18696</v>
      </c>
      <c r="C4714" t="str">
        <f>"CAS_RN: "&amp;B4714</f>
        <v>CAS_RN: 84870-65-5</v>
      </c>
      <c r="D4714">
        <v>84870655</v>
      </c>
      <c r="E4714" t="s">
        <v>18697</v>
      </c>
      <c r="F4714" t="s">
        <v>18698</v>
      </c>
      <c r="G4714">
        <v>8</v>
      </c>
      <c r="H4714">
        <v>3</v>
      </c>
    </row>
    <row r="4715" spans="1:8" x14ac:dyDescent="0.45">
      <c r="A4715" t="s">
        <v>18699</v>
      </c>
      <c r="B4715" t="s">
        <v>18700</v>
      </c>
      <c r="C4715" t="str">
        <f>"CAS_RN: "&amp;B4715</f>
        <v>CAS_RN: 85-19-8</v>
      </c>
      <c r="D4715">
        <v>85198</v>
      </c>
      <c r="E4715" t="s">
        <v>18701</v>
      </c>
      <c r="F4715" t="s">
        <v>18702</v>
      </c>
      <c r="G4715">
        <v>8</v>
      </c>
      <c r="H4715">
        <v>1</v>
      </c>
    </row>
    <row r="4716" spans="1:8" x14ac:dyDescent="0.45">
      <c r="A4716" t="s">
        <v>18703</v>
      </c>
      <c r="B4716" t="s">
        <v>18704</v>
      </c>
      <c r="C4716" t="str">
        <f>"CAS_RN: "&amp;B4716</f>
        <v>CAS_RN: 85392-86-5</v>
      </c>
      <c r="D4716">
        <v>85392865</v>
      </c>
      <c r="E4716" t="s">
        <v>18705</v>
      </c>
      <c r="F4716" t="s">
        <v>18706</v>
      </c>
      <c r="G4716">
        <v>8</v>
      </c>
      <c r="H4716">
        <v>3</v>
      </c>
    </row>
    <row r="4717" spans="1:8" x14ac:dyDescent="0.45">
      <c r="A4717" t="s">
        <v>18707</v>
      </c>
      <c r="B4717" t="s">
        <v>18708</v>
      </c>
      <c r="C4717" t="str">
        <f>"CAS_RN: "&amp;B4717</f>
        <v>CAS_RN: 85563-48-0</v>
      </c>
      <c r="D4717">
        <v>85563480</v>
      </c>
      <c r="E4717" t="s">
        <v>18709</v>
      </c>
      <c r="F4717" t="s">
        <v>18710</v>
      </c>
      <c r="G4717">
        <v>8</v>
      </c>
      <c r="H4717">
        <v>3</v>
      </c>
    </row>
    <row r="4718" spans="1:8" x14ac:dyDescent="0.45">
      <c r="A4718" t="s">
        <v>18711</v>
      </c>
      <c r="B4718" t="s">
        <v>18712</v>
      </c>
      <c r="C4718" t="str">
        <f>"CAS_RN: "&amp;B4718</f>
        <v>CAS_RN: 85702-57-4</v>
      </c>
      <c r="D4718">
        <v>85702574</v>
      </c>
      <c r="E4718" t="s">
        <v>18713</v>
      </c>
      <c r="F4718" t="s">
        <v>18714</v>
      </c>
      <c r="G4718">
        <v>8</v>
      </c>
      <c r="H4718">
        <v>3</v>
      </c>
    </row>
    <row r="4719" spans="1:8" x14ac:dyDescent="0.45">
      <c r="A4719" t="s">
        <v>18715</v>
      </c>
      <c r="B4719" t="s">
        <v>18716</v>
      </c>
      <c r="C4719" t="str">
        <f>"CAS_RN: "&amp;B4719</f>
        <v>CAS_RN: 86209-51-0</v>
      </c>
      <c r="D4719">
        <v>86209510</v>
      </c>
      <c r="E4719" t="s">
        <v>18717</v>
      </c>
      <c r="F4719" t="s">
        <v>18718</v>
      </c>
      <c r="G4719">
        <v>8</v>
      </c>
      <c r="H4719">
        <v>3</v>
      </c>
    </row>
    <row r="4720" spans="1:8" x14ac:dyDescent="0.45">
      <c r="A4720" t="s">
        <v>18719</v>
      </c>
      <c r="B4720" t="s">
        <v>18720</v>
      </c>
      <c r="C4720" t="str">
        <f>"CAS_RN: "&amp;B4720</f>
        <v>CAS_RN: 866-82-0</v>
      </c>
      <c r="D4720">
        <v>866820</v>
      </c>
      <c r="E4720" t="s">
        <v>18721</v>
      </c>
      <c r="F4720" t="s">
        <v>18722</v>
      </c>
      <c r="G4720">
        <v>8</v>
      </c>
      <c r="H4720">
        <v>4</v>
      </c>
    </row>
    <row r="4721" spans="1:8" x14ac:dyDescent="0.45">
      <c r="A4721" t="s">
        <v>18723</v>
      </c>
      <c r="B4721" t="s">
        <v>18724</v>
      </c>
      <c r="C4721" t="str">
        <f>"CAS_RN: "&amp;B4721</f>
        <v>CAS_RN: 867-13-0</v>
      </c>
      <c r="D4721">
        <v>867130</v>
      </c>
      <c r="E4721" t="s">
        <v>18725</v>
      </c>
      <c r="F4721" t="s">
        <v>18726</v>
      </c>
      <c r="G4721">
        <v>8</v>
      </c>
      <c r="H4721">
        <v>2</v>
      </c>
    </row>
    <row r="4722" spans="1:8" x14ac:dyDescent="0.45">
      <c r="A4722" t="s">
        <v>18727</v>
      </c>
      <c r="B4722" t="s">
        <v>18728</v>
      </c>
      <c r="C4722" t="str">
        <f>"CAS_RN: "&amp;B4722</f>
        <v>CAS_RN: 86-73-7</v>
      </c>
      <c r="D4722">
        <v>86737</v>
      </c>
      <c r="E4722" t="s">
        <v>18729</v>
      </c>
      <c r="F4722" t="s">
        <v>18730</v>
      </c>
      <c r="G4722">
        <v>8</v>
      </c>
      <c r="H4722">
        <v>3</v>
      </c>
    </row>
    <row r="4723" spans="1:8" x14ac:dyDescent="0.45">
      <c r="A4723" t="s">
        <v>18731</v>
      </c>
      <c r="B4723" t="s">
        <v>18732</v>
      </c>
      <c r="C4723" t="str">
        <f>"CAS_RN: "&amp;B4723</f>
        <v>CAS_RN: 868-85-9</v>
      </c>
      <c r="D4723">
        <v>868859</v>
      </c>
      <c r="E4723" t="s">
        <v>18733</v>
      </c>
      <c r="F4723" t="s">
        <v>18734</v>
      </c>
      <c r="G4723">
        <v>8</v>
      </c>
      <c r="H4723">
        <v>2</v>
      </c>
    </row>
    <row r="4724" spans="1:8" x14ac:dyDescent="0.45">
      <c r="A4724" t="s">
        <v>18735</v>
      </c>
      <c r="B4724" t="s">
        <v>18736</v>
      </c>
      <c r="C4724" t="str">
        <f>"CAS_RN: "&amp;B4724</f>
        <v>CAS_RN: 86-90-8</v>
      </c>
      <c r="D4724">
        <v>86908</v>
      </c>
      <c r="E4724" t="s">
        <v>18737</v>
      </c>
      <c r="F4724" t="s">
        <v>18738</v>
      </c>
      <c r="G4724">
        <v>8</v>
      </c>
      <c r="H4724">
        <v>1</v>
      </c>
    </row>
    <row r="4725" spans="1:8" x14ac:dyDescent="0.45">
      <c r="A4725" t="s">
        <v>18739</v>
      </c>
      <c r="B4725" t="s">
        <v>18740</v>
      </c>
      <c r="C4725" t="str">
        <f>"CAS_RN: "&amp;B4725</f>
        <v>CAS_RN: 86-92-0</v>
      </c>
      <c r="D4725">
        <v>86920</v>
      </c>
      <c r="E4725" t="s">
        <v>18741</v>
      </c>
      <c r="F4725" t="s">
        <v>18742</v>
      </c>
      <c r="G4725">
        <v>8</v>
      </c>
      <c r="H4725">
        <v>1</v>
      </c>
    </row>
    <row r="4726" spans="1:8" x14ac:dyDescent="0.45">
      <c r="A4726" t="s">
        <v>18743</v>
      </c>
      <c r="B4726" t="s">
        <v>18744</v>
      </c>
      <c r="C4726" t="str">
        <f>"CAS_RN: "&amp;B4726</f>
        <v>CAS_RN: 87-58-1</v>
      </c>
      <c r="D4726">
        <v>87581</v>
      </c>
      <c r="E4726" t="s">
        <v>18745</v>
      </c>
      <c r="F4726" t="s">
        <v>18746</v>
      </c>
      <c r="G4726">
        <v>8</v>
      </c>
      <c r="H4726">
        <v>3</v>
      </c>
    </row>
    <row r="4727" spans="1:8" x14ac:dyDescent="0.45">
      <c r="A4727" t="s">
        <v>18747</v>
      </c>
      <c r="B4727" t="s">
        <v>18748</v>
      </c>
      <c r="C4727" t="str">
        <f>"CAS_RN: "&amp;B4727</f>
        <v>CAS_RN: 87787-67-5</v>
      </c>
      <c r="D4727">
        <v>87787675</v>
      </c>
      <c r="E4727" t="s">
        <v>18749</v>
      </c>
      <c r="F4727" t="s">
        <v>18750</v>
      </c>
      <c r="G4727">
        <v>8</v>
      </c>
      <c r="H4727">
        <v>1</v>
      </c>
    </row>
    <row r="4728" spans="1:8" x14ac:dyDescent="0.45">
      <c r="A4728" t="s">
        <v>18751</v>
      </c>
      <c r="B4728" t="s">
        <v>18752</v>
      </c>
      <c r="C4728" t="str">
        <f>"CAS_RN: "&amp;B4728</f>
        <v>CAS_RN: 88-09-5</v>
      </c>
      <c r="D4728">
        <v>88095</v>
      </c>
      <c r="E4728" t="s">
        <v>18753</v>
      </c>
      <c r="F4728" t="s">
        <v>18754</v>
      </c>
      <c r="G4728">
        <v>8</v>
      </c>
      <c r="H4728">
        <v>2</v>
      </c>
    </row>
    <row r="4729" spans="1:8" x14ac:dyDescent="0.45">
      <c r="A4729" t="s">
        <v>18755</v>
      </c>
      <c r="B4729" t="s">
        <v>18756</v>
      </c>
      <c r="C4729" t="str">
        <f>"CAS_RN: "&amp;B4729</f>
        <v>CAS_RN: 89079-92-5</v>
      </c>
      <c r="D4729">
        <v>89079925</v>
      </c>
      <c r="E4729" t="s">
        <v>18757</v>
      </c>
      <c r="F4729" t="s">
        <v>18758</v>
      </c>
      <c r="G4729">
        <v>8</v>
      </c>
      <c r="H4729">
        <v>2</v>
      </c>
    </row>
    <row r="4730" spans="1:8" x14ac:dyDescent="0.45">
      <c r="A4730" t="s">
        <v>18759</v>
      </c>
      <c r="B4730" t="s">
        <v>18760</v>
      </c>
      <c r="C4730" t="str">
        <f>"CAS_RN: "&amp;B4730</f>
        <v>CAS_RN: 89-62-3</v>
      </c>
      <c r="D4730">
        <v>89623</v>
      </c>
      <c r="E4730" t="s">
        <v>18761</v>
      </c>
      <c r="F4730" t="s">
        <v>18762</v>
      </c>
      <c r="G4730">
        <v>8</v>
      </c>
      <c r="H4730">
        <v>4</v>
      </c>
    </row>
    <row r="4731" spans="1:8" x14ac:dyDescent="0.45">
      <c r="A4731" t="s">
        <v>18763</v>
      </c>
      <c r="B4731" t="s">
        <v>18764</v>
      </c>
      <c r="C4731" t="str">
        <f>"CAS_RN: "&amp;B4731</f>
        <v>CAS_RN: 89-63-4</v>
      </c>
      <c r="D4731">
        <v>89634</v>
      </c>
      <c r="E4731" t="s">
        <v>18765</v>
      </c>
      <c r="F4731" t="s">
        <v>18766</v>
      </c>
      <c r="G4731">
        <v>8</v>
      </c>
      <c r="H4731">
        <v>4</v>
      </c>
    </row>
    <row r="4732" spans="1:8" x14ac:dyDescent="0.45">
      <c r="A4732" t="s">
        <v>18767</v>
      </c>
      <c r="B4732" t="s">
        <v>18768</v>
      </c>
      <c r="C4732" t="str">
        <f>"CAS_RN: "&amp;B4732</f>
        <v>CAS_RN: 90-04-0</v>
      </c>
      <c r="D4732">
        <v>90040</v>
      </c>
      <c r="E4732" t="s">
        <v>18769</v>
      </c>
      <c r="F4732" t="s">
        <v>18770</v>
      </c>
      <c r="G4732">
        <v>8</v>
      </c>
      <c r="H4732">
        <v>7</v>
      </c>
    </row>
    <row r="4733" spans="1:8" x14ac:dyDescent="0.45">
      <c r="A4733" t="s">
        <v>18771</v>
      </c>
      <c r="B4733" t="s">
        <v>18772</v>
      </c>
      <c r="C4733" t="str">
        <f>"CAS_RN: "&amp;B4733</f>
        <v>CAS_RN: 90-82-4</v>
      </c>
      <c r="D4733">
        <v>90824</v>
      </c>
      <c r="E4733" t="s">
        <v>18773</v>
      </c>
      <c r="F4733" t="s">
        <v>18774</v>
      </c>
      <c r="G4733">
        <v>8</v>
      </c>
      <c r="H4733">
        <v>2</v>
      </c>
    </row>
    <row r="4734" spans="1:8" x14ac:dyDescent="0.45">
      <c r="A4734" t="s">
        <v>18775</v>
      </c>
      <c r="B4734" t="s">
        <v>18776</v>
      </c>
      <c r="C4734" t="str">
        <f>"CAS_RN: "&amp;B4734</f>
        <v>CAS_RN: 91-97-4</v>
      </c>
      <c r="D4734">
        <v>91974</v>
      </c>
      <c r="E4734" t="s">
        <v>18777</v>
      </c>
      <c r="F4734" t="s">
        <v>18778</v>
      </c>
      <c r="G4734">
        <v>8</v>
      </c>
      <c r="H4734">
        <v>3</v>
      </c>
    </row>
    <row r="4735" spans="1:8" x14ac:dyDescent="0.45">
      <c r="A4735" t="s">
        <v>18779</v>
      </c>
      <c r="B4735" t="s">
        <v>18780</v>
      </c>
      <c r="C4735" t="str">
        <f>"CAS_RN: "&amp;B4735</f>
        <v>CAS_RN: 92-77-3</v>
      </c>
      <c r="D4735">
        <v>92773</v>
      </c>
      <c r="E4735" t="s">
        <v>18781</v>
      </c>
      <c r="F4735" t="s">
        <v>18782</v>
      </c>
      <c r="G4735">
        <v>8</v>
      </c>
      <c r="H4735">
        <v>2</v>
      </c>
    </row>
    <row r="4736" spans="1:8" x14ac:dyDescent="0.45">
      <c r="A4736" t="s">
        <v>18783</v>
      </c>
      <c r="B4736" t="s">
        <v>18784</v>
      </c>
      <c r="C4736" t="str">
        <f>"CAS_RN: "&amp;B4736</f>
        <v>CAS_RN: 930-68-7</v>
      </c>
      <c r="D4736">
        <v>930687</v>
      </c>
      <c r="E4736" t="s">
        <v>18785</v>
      </c>
      <c r="F4736" t="s">
        <v>18786</v>
      </c>
      <c r="G4736">
        <v>8</v>
      </c>
      <c r="H4736">
        <v>2</v>
      </c>
    </row>
    <row r="4737" spans="1:8" x14ac:dyDescent="0.45">
      <c r="A4737" t="s">
        <v>18787</v>
      </c>
      <c r="B4737" t="s">
        <v>18788</v>
      </c>
      <c r="C4737" t="str">
        <f>"CAS_RN: "&amp;B4737</f>
        <v>CAS_RN: 93-28-7</v>
      </c>
      <c r="D4737">
        <v>93287</v>
      </c>
      <c r="E4737" t="s">
        <v>18789</v>
      </c>
      <c r="F4737" t="s">
        <v>18790</v>
      </c>
      <c r="G4737">
        <v>8</v>
      </c>
      <c r="H4737">
        <v>1</v>
      </c>
    </row>
    <row r="4738" spans="1:8" x14ac:dyDescent="0.45">
      <c r="A4738" t="s">
        <v>18791</v>
      </c>
      <c r="B4738" t="s">
        <v>18792</v>
      </c>
      <c r="C4738" t="str">
        <f>"CAS_RN: "&amp;B4738</f>
        <v>CAS_RN: 93-68-5</v>
      </c>
      <c r="D4738">
        <v>93685</v>
      </c>
      <c r="E4738" t="s">
        <v>18793</v>
      </c>
      <c r="F4738" t="s">
        <v>18794</v>
      </c>
      <c r="G4738">
        <v>8</v>
      </c>
      <c r="H4738">
        <v>1</v>
      </c>
    </row>
    <row r="4739" spans="1:8" x14ac:dyDescent="0.45">
      <c r="A4739" t="s">
        <v>18795</v>
      </c>
      <c r="B4739" t="s">
        <v>18796</v>
      </c>
      <c r="C4739" t="str">
        <f>"CAS_RN: "&amp;B4739</f>
        <v>CAS_RN: 937-14-4</v>
      </c>
      <c r="D4739">
        <v>937144</v>
      </c>
      <c r="E4739" t="s">
        <v>18797</v>
      </c>
      <c r="F4739" t="s">
        <v>18798</v>
      </c>
      <c r="G4739">
        <v>8</v>
      </c>
      <c r="H4739">
        <v>1</v>
      </c>
    </row>
    <row r="4740" spans="1:8" x14ac:dyDescent="0.45">
      <c r="A4740" t="s">
        <v>18799</v>
      </c>
      <c r="B4740" t="s">
        <v>18800</v>
      </c>
      <c r="C4740" t="str">
        <f>"CAS_RN: "&amp;B4740</f>
        <v>CAS_RN: 94-47-3</v>
      </c>
      <c r="D4740">
        <v>94473</v>
      </c>
      <c r="E4740" t="s">
        <v>18801</v>
      </c>
      <c r="F4740" t="s">
        <v>18802</v>
      </c>
      <c r="G4740">
        <v>8</v>
      </c>
      <c r="H4740">
        <v>3</v>
      </c>
    </row>
    <row r="4741" spans="1:8" x14ac:dyDescent="0.45">
      <c r="A4741" t="s">
        <v>18803</v>
      </c>
      <c r="B4741" t="s">
        <v>18804</v>
      </c>
      <c r="C4741" t="str">
        <f>"CAS_RN: "&amp;B4741</f>
        <v>CAS_RN: 94-51-9</v>
      </c>
      <c r="D4741">
        <v>94519</v>
      </c>
      <c r="E4741" t="s">
        <v>754</v>
      </c>
      <c r="F4741" t="s">
        <v>18805</v>
      </c>
      <c r="G4741">
        <v>8</v>
      </c>
      <c r="H4741">
        <v>3</v>
      </c>
    </row>
    <row r="4742" spans="1:8" x14ac:dyDescent="0.45">
      <c r="A4742" t="s">
        <v>18806</v>
      </c>
      <c r="B4742" t="s">
        <v>18807</v>
      </c>
      <c r="C4742" t="str">
        <f>"CAS_RN: "&amp;B4742</f>
        <v>CAS_RN: 94-71-3</v>
      </c>
      <c r="D4742">
        <v>94713</v>
      </c>
      <c r="E4742" t="s">
        <v>18808</v>
      </c>
      <c r="F4742" t="s">
        <v>18809</v>
      </c>
      <c r="G4742">
        <v>8</v>
      </c>
      <c r="H4742">
        <v>1</v>
      </c>
    </row>
    <row r="4743" spans="1:8" x14ac:dyDescent="0.45">
      <c r="A4743" t="s">
        <v>18810</v>
      </c>
      <c r="B4743" t="s">
        <v>18811</v>
      </c>
      <c r="C4743" t="str">
        <f>"CAS_RN: "&amp;B4743</f>
        <v>CAS_RN: 95-65-8</v>
      </c>
      <c r="D4743">
        <v>95658</v>
      </c>
      <c r="E4743" t="s">
        <v>18812</v>
      </c>
      <c r="F4743" t="s">
        <v>18813</v>
      </c>
      <c r="G4743">
        <v>8</v>
      </c>
      <c r="H4743">
        <v>5</v>
      </c>
    </row>
    <row r="4744" spans="1:8" x14ac:dyDescent="0.45">
      <c r="A4744" t="s">
        <v>18814</v>
      </c>
      <c r="B4744" t="s">
        <v>18815</v>
      </c>
      <c r="C4744" t="str">
        <f>"CAS_RN: "&amp;B4744</f>
        <v>CAS_RN: 95-82-9</v>
      </c>
      <c r="D4744">
        <v>95829</v>
      </c>
      <c r="E4744" t="s">
        <v>18816</v>
      </c>
      <c r="F4744" t="s">
        <v>18817</v>
      </c>
      <c r="G4744">
        <v>8</v>
      </c>
      <c r="H4744">
        <v>4</v>
      </c>
    </row>
    <row r="4745" spans="1:8" x14ac:dyDescent="0.45">
      <c r="A4745" t="s">
        <v>18818</v>
      </c>
      <c r="B4745" t="s">
        <v>18819</v>
      </c>
      <c r="C4745" t="str">
        <f>"CAS_RN: "&amp;B4745</f>
        <v>CAS_RN: 95-88-5</v>
      </c>
      <c r="D4745">
        <v>95885</v>
      </c>
      <c r="E4745" t="s">
        <v>18820</v>
      </c>
      <c r="F4745" t="s">
        <v>18821</v>
      </c>
      <c r="G4745">
        <v>8</v>
      </c>
      <c r="H4745">
        <v>2</v>
      </c>
    </row>
    <row r="4746" spans="1:8" x14ac:dyDescent="0.45">
      <c r="A4746" t="s">
        <v>18822</v>
      </c>
      <c r="B4746" t="s">
        <v>18823</v>
      </c>
      <c r="C4746" t="str">
        <f>"CAS_RN: "&amp;B4746</f>
        <v>CAS_RN: 95-93-2</v>
      </c>
      <c r="D4746">
        <v>95932</v>
      </c>
      <c r="E4746" t="s">
        <v>18824</v>
      </c>
      <c r="F4746" t="s">
        <v>18825</v>
      </c>
      <c r="G4746">
        <v>8</v>
      </c>
      <c r="H4746">
        <v>2</v>
      </c>
    </row>
    <row r="4747" spans="1:8" x14ac:dyDescent="0.45">
      <c r="A4747" t="s">
        <v>18826</v>
      </c>
      <c r="B4747" t="s">
        <v>18827</v>
      </c>
      <c r="C4747" t="str">
        <f>"CAS_RN: "&amp;B4747</f>
        <v>CAS_RN: 96-91-3</v>
      </c>
      <c r="D4747">
        <v>96913</v>
      </c>
      <c r="E4747" t="s">
        <v>18828</v>
      </c>
      <c r="F4747" t="s">
        <v>18829</v>
      </c>
      <c r="G4747">
        <v>8</v>
      </c>
      <c r="H4747">
        <v>3</v>
      </c>
    </row>
    <row r="4748" spans="1:8" x14ac:dyDescent="0.45">
      <c r="A4748" t="s">
        <v>18830</v>
      </c>
      <c r="B4748" t="s">
        <v>18831</v>
      </c>
      <c r="C4748" t="str">
        <f>"CAS_RN: "&amp;B4748</f>
        <v>CAS_RN: 97600-39-0</v>
      </c>
      <c r="D4748">
        <v>97600390</v>
      </c>
      <c r="E4748" t="s">
        <v>18832</v>
      </c>
      <c r="F4748" t="s">
        <v>18833</v>
      </c>
      <c r="G4748">
        <v>8</v>
      </c>
      <c r="H4748">
        <v>3</v>
      </c>
    </row>
    <row r="4749" spans="1:8" x14ac:dyDescent="0.45">
      <c r="A4749" t="s">
        <v>18834</v>
      </c>
      <c r="B4749" t="s">
        <v>18835</v>
      </c>
      <c r="C4749" t="str">
        <f>"CAS_RN: "&amp;B4749</f>
        <v>CAS_RN: 97-61-0</v>
      </c>
      <c r="D4749">
        <v>97610</v>
      </c>
      <c r="E4749" t="s">
        <v>18836</v>
      </c>
      <c r="F4749" t="s">
        <v>18837</v>
      </c>
      <c r="G4749">
        <v>8</v>
      </c>
      <c r="H4749">
        <v>1</v>
      </c>
    </row>
    <row r="4750" spans="1:8" x14ac:dyDescent="0.45">
      <c r="A4750" t="s">
        <v>18838</v>
      </c>
      <c r="B4750" t="s">
        <v>18839</v>
      </c>
      <c r="C4750" t="str">
        <f>"CAS_RN: "&amp;B4750</f>
        <v>CAS_RN: 976-71-6</v>
      </c>
      <c r="D4750">
        <v>976716</v>
      </c>
      <c r="E4750" t="s">
        <v>18840</v>
      </c>
      <c r="F4750" t="s">
        <v>18841</v>
      </c>
      <c r="G4750">
        <v>8</v>
      </c>
      <c r="H4750">
        <v>2</v>
      </c>
    </row>
    <row r="4751" spans="1:8" x14ac:dyDescent="0.45">
      <c r="A4751" t="s">
        <v>18842</v>
      </c>
      <c r="B4751" t="s">
        <v>18843</v>
      </c>
      <c r="C4751" t="str">
        <f>"CAS_RN: "&amp;B4751</f>
        <v>CAS_RN: 98-07-7</v>
      </c>
      <c r="D4751">
        <v>98077</v>
      </c>
      <c r="E4751" t="s">
        <v>18844</v>
      </c>
      <c r="F4751" t="s">
        <v>18845</v>
      </c>
      <c r="G4751">
        <v>8</v>
      </c>
      <c r="H4751">
        <v>7</v>
      </c>
    </row>
    <row r="4752" spans="1:8" x14ac:dyDescent="0.45">
      <c r="A4752" t="s">
        <v>18846</v>
      </c>
      <c r="B4752" t="s">
        <v>18847</v>
      </c>
      <c r="C4752" t="str">
        <f>"CAS_RN: "&amp;B4752</f>
        <v>CAS_RN: 98-09-9</v>
      </c>
      <c r="D4752">
        <v>98099</v>
      </c>
      <c r="E4752" t="s">
        <v>18848</v>
      </c>
      <c r="F4752" t="s">
        <v>18849</v>
      </c>
      <c r="G4752">
        <v>8</v>
      </c>
      <c r="H4752">
        <v>2</v>
      </c>
    </row>
    <row r="4753" spans="1:8" x14ac:dyDescent="0.45">
      <c r="A4753" t="s">
        <v>18850</v>
      </c>
      <c r="B4753" t="s">
        <v>18851</v>
      </c>
      <c r="C4753" t="str">
        <f>"CAS_RN: "&amp;B4753</f>
        <v>CAS_RN: 98-89-5</v>
      </c>
      <c r="D4753">
        <v>98895</v>
      </c>
      <c r="E4753" t="s">
        <v>10978</v>
      </c>
      <c r="F4753" t="s">
        <v>18852</v>
      </c>
      <c r="G4753">
        <v>8</v>
      </c>
      <c r="H4753">
        <v>1</v>
      </c>
    </row>
    <row r="4754" spans="1:8" x14ac:dyDescent="0.45">
      <c r="A4754" t="s">
        <v>18853</v>
      </c>
      <c r="B4754" t="s">
        <v>18854</v>
      </c>
      <c r="C4754" t="str">
        <f>"CAS_RN: "&amp;B4754</f>
        <v>CAS_RN: 98967-40-9</v>
      </c>
      <c r="D4754">
        <v>98967409</v>
      </c>
      <c r="E4754" t="s">
        <v>18855</v>
      </c>
      <c r="F4754" t="s">
        <v>18856</v>
      </c>
      <c r="G4754">
        <v>8</v>
      </c>
      <c r="H4754">
        <v>2</v>
      </c>
    </row>
    <row r="4755" spans="1:8" x14ac:dyDescent="0.45">
      <c r="A4755" t="s">
        <v>18857</v>
      </c>
      <c r="B4755" t="s">
        <v>18858</v>
      </c>
      <c r="C4755" t="str">
        <f>"CAS_RN: "&amp;B4755</f>
        <v>CAS_RN: 99-08-1</v>
      </c>
      <c r="D4755">
        <v>99081</v>
      </c>
      <c r="E4755" t="s">
        <v>18859</v>
      </c>
      <c r="F4755" t="s">
        <v>18860</v>
      </c>
      <c r="G4755">
        <v>8</v>
      </c>
      <c r="H4755">
        <v>3</v>
      </c>
    </row>
    <row r="4756" spans="1:8" x14ac:dyDescent="0.45">
      <c r="A4756" t="s">
        <v>18861</v>
      </c>
      <c r="B4756" t="s">
        <v>18862</v>
      </c>
      <c r="C4756" t="str">
        <f>"CAS_RN: "&amp;B4756</f>
        <v>CAS_RN: 99-09-2</v>
      </c>
      <c r="D4756">
        <v>99092</v>
      </c>
      <c r="E4756" t="s">
        <v>18863</v>
      </c>
      <c r="F4756" t="s">
        <v>18864</v>
      </c>
      <c r="G4756">
        <v>8</v>
      </c>
      <c r="H4756">
        <v>3</v>
      </c>
    </row>
    <row r="4757" spans="1:8" x14ac:dyDescent="0.45">
      <c r="A4757" t="s">
        <v>18865</v>
      </c>
      <c r="B4757" t="s">
        <v>18866</v>
      </c>
      <c r="C4757" t="str">
        <f>"CAS_RN: "&amp;B4757</f>
        <v>CAS_RN: 99-61-6</v>
      </c>
      <c r="D4757">
        <v>99616</v>
      </c>
      <c r="E4757" t="s">
        <v>18867</v>
      </c>
      <c r="F4757" t="s">
        <v>18868</v>
      </c>
      <c r="G4757">
        <v>8</v>
      </c>
      <c r="H4757">
        <v>2</v>
      </c>
    </row>
    <row r="4758" spans="1:8" x14ac:dyDescent="0.45">
      <c r="A4758" t="s">
        <v>18869</v>
      </c>
      <c r="B4758" t="s">
        <v>18870</v>
      </c>
      <c r="C4758" t="str">
        <f>"CAS_RN: "&amp;B4758</f>
        <v>CAS_RN: 100-36-7</v>
      </c>
      <c r="D4758">
        <v>100367</v>
      </c>
      <c r="E4758" t="s">
        <v>18871</v>
      </c>
      <c r="F4758" t="s">
        <v>18872</v>
      </c>
      <c r="G4758">
        <v>7</v>
      </c>
      <c r="H4758">
        <v>1</v>
      </c>
    </row>
    <row r="4759" spans="1:8" x14ac:dyDescent="0.45">
      <c r="A4759" t="s">
        <v>18873</v>
      </c>
      <c r="B4759" t="s">
        <v>18874</v>
      </c>
      <c r="C4759" t="str">
        <f>"CAS_RN: "&amp;B4759</f>
        <v>CAS_RN: 100-83-4</v>
      </c>
      <c r="D4759">
        <v>100834</v>
      </c>
      <c r="E4759" t="s">
        <v>18875</v>
      </c>
      <c r="F4759" t="s">
        <v>18876</v>
      </c>
      <c r="G4759">
        <v>7</v>
      </c>
      <c r="H4759">
        <v>1</v>
      </c>
    </row>
    <row r="4760" spans="1:8" x14ac:dyDescent="0.45">
      <c r="A4760" t="s">
        <v>18877</v>
      </c>
      <c r="B4760" t="s">
        <v>18878</v>
      </c>
      <c r="C4760" t="str">
        <f>"CAS_RN: "&amp;B4760</f>
        <v>CAS_RN: 10097-09-3</v>
      </c>
      <c r="D4760">
        <v>10097093</v>
      </c>
      <c r="E4760" t="s">
        <v>18879</v>
      </c>
      <c r="F4760" t="s">
        <v>18880</v>
      </c>
      <c r="G4760">
        <v>7</v>
      </c>
      <c r="H4760">
        <v>3</v>
      </c>
    </row>
    <row r="4761" spans="1:8" x14ac:dyDescent="0.45">
      <c r="A4761" t="s">
        <v>18881</v>
      </c>
      <c r="B4761" t="s">
        <v>18882</v>
      </c>
      <c r="C4761" t="str">
        <f>"CAS_RN: "&amp;B4761</f>
        <v>CAS_RN: 10233-14-4</v>
      </c>
      <c r="D4761">
        <v>10233144</v>
      </c>
      <c r="E4761" t="s">
        <v>18883</v>
      </c>
      <c r="F4761" t="s">
        <v>18884</v>
      </c>
      <c r="G4761">
        <v>7</v>
      </c>
      <c r="H4761">
        <v>3</v>
      </c>
    </row>
    <row r="4762" spans="1:8" x14ac:dyDescent="0.45">
      <c r="A4762" t="s">
        <v>18885</v>
      </c>
      <c r="B4762" t="s">
        <v>18886</v>
      </c>
      <c r="C4762" t="str">
        <f>"CAS_RN: "&amp;B4762</f>
        <v>CAS_RN: 10250-45-0</v>
      </c>
      <c r="D4762">
        <v>10250450</v>
      </c>
      <c r="E4762" t="s">
        <v>18887</v>
      </c>
      <c r="F4762" t="s">
        <v>18888</v>
      </c>
      <c r="G4762">
        <v>7</v>
      </c>
      <c r="H4762">
        <v>3</v>
      </c>
    </row>
    <row r="4763" spans="1:8" x14ac:dyDescent="0.45">
      <c r="A4763" t="s">
        <v>18889</v>
      </c>
      <c r="B4763" t="s">
        <v>18890</v>
      </c>
      <c r="C4763" t="str">
        <f>"CAS_RN: "&amp;B4763</f>
        <v>CAS_RN: 102625-70-7</v>
      </c>
      <c r="D4763">
        <v>102625707</v>
      </c>
      <c r="E4763" t="s">
        <v>18891</v>
      </c>
      <c r="F4763" t="s">
        <v>18892</v>
      </c>
      <c r="G4763">
        <v>7</v>
      </c>
      <c r="H4763">
        <v>3</v>
      </c>
    </row>
    <row r="4764" spans="1:8" x14ac:dyDescent="0.45">
      <c r="A4764" t="s">
        <v>18893</v>
      </c>
      <c r="B4764" t="s">
        <v>18894</v>
      </c>
      <c r="C4764" t="str">
        <f>"CAS_RN: "&amp;B4764</f>
        <v>CAS_RN: 103-38-8</v>
      </c>
      <c r="D4764">
        <v>103388</v>
      </c>
      <c r="E4764" t="s">
        <v>18895</v>
      </c>
      <c r="F4764" t="s">
        <v>18896</v>
      </c>
      <c r="G4764">
        <v>7</v>
      </c>
      <c r="H4764">
        <v>3</v>
      </c>
    </row>
    <row r="4765" spans="1:8" x14ac:dyDescent="0.45">
      <c r="A4765" t="s">
        <v>18897</v>
      </c>
      <c r="B4765" t="s">
        <v>18898</v>
      </c>
      <c r="C4765" t="str">
        <f>"CAS_RN: "&amp;B4765</f>
        <v>CAS_RN: 103614-86-4</v>
      </c>
      <c r="D4765">
        <v>103614864</v>
      </c>
      <c r="E4765" t="s">
        <v>18899</v>
      </c>
      <c r="F4765" t="s">
        <v>18900</v>
      </c>
      <c r="G4765">
        <v>7</v>
      </c>
      <c r="H4765">
        <v>3</v>
      </c>
    </row>
    <row r="4766" spans="1:8" x14ac:dyDescent="0.45">
      <c r="A4766" t="s">
        <v>18901</v>
      </c>
      <c r="B4766" t="s">
        <v>18902</v>
      </c>
      <c r="C4766" t="str">
        <f>"CAS_RN: "&amp;B4766</f>
        <v>CAS_RN: 103-67-3</v>
      </c>
      <c r="D4766">
        <v>103673</v>
      </c>
      <c r="E4766" t="s">
        <v>18903</v>
      </c>
      <c r="F4766" t="s">
        <v>18904</v>
      </c>
      <c r="G4766">
        <v>7</v>
      </c>
      <c r="H4766">
        <v>1</v>
      </c>
    </row>
    <row r="4767" spans="1:8" x14ac:dyDescent="0.45">
      <c r="A4767" t="s">
        <v>18905</v>
      </c>
      <c r="B4767" t="s">
        <v>18906</v>
      </c>
      <c r="C4767" t="str">
        <f>"CAS_RN: "&amp;B4767</f>
        <v>CAS_RN: 104037-85-6</v>
      </c>
      <c r="D4767">
        <v>104037856</v>
      </c>
      <c r="E4767" t="s">
        <v>18907</v>
      </c>
      <c r="F4767" t="s">
        <v>18908</v>
      </c>
      <c r="G4767">
        <v>7</v>
      </c>
      <c r="H4767">
        <v>3</v>
      </c>
    </row>
    <row r="4768" spans="1:8" x14ac:dyDescent="0.45">
      <c r="A4768" t="s">
        <v>18909</v>
      </c>
      <c r="B4768" t="s">
        <v>18910</v>
      </c>
      <c r="C4768" t="str">
        <f>"CAS_RN: "&amp;B4768</f>
        <v>CAS_RN: 10416-59-8</v>
      </c>
      <c r="D4768">
        <v>10416598</v>
      </c>
      <c r="E4768" t="s">
        <v>18911</v>
      </c>
      <c r="F4768" t="s">
        <v>18912</v>
      </c>
      <c r="G4768">
        <v>7</v>
      </c>
      <c r="H4768">
        <v>1</v>
      </c>
    </row>
    <row r="4769" spans="1:8" x14ac:dyDescent="0.45">
      <c r="A4769" t="s">
        <v>18913</v>
      </c>
      <c r="B4769" t="s">
        <v>18914</v>
      </c>
      <c r="C4769" t="str">
        <f>"CAS_RN: "&amp;B4769</f>
        <v>CAS_RN: 104-49-4</v>
      </c>
      <c r="D4769">
        <v>104494</v>
      </c>
      <c r="E4769" t="s">
        <v>18915</v>
      </c>
      <c r="F4769" t="s">
        <v>18916</v>
      </c>
      <c r="G4769">
        <v>7</v>
      </c>
      <c r="H4769">
        <v>2</v>
      </c>
    </row>
    <row r="4770" spans="1:8" x14ac:dyDescent="0.45">
      <c r="A4770" t="s">
        <v>18917</v>
      </c>
      <c r="B4770" t="s">
        <v>18918</v>
      </c>
      <c r="C4770" t="str">
        <f>"CAS_RN: "&amp;B4770</f>
        <v>CAS_RN: 104-53-0</v>
      </c>
      <c r="D4770">
        <v>104530</v>
      </c>
      <c r="E4770" t="s">
        <v>18919</v>
      </c>
      <c r="F4770" t="s">
        <v>18920</v>
      </c>
      <c r="G4770">
        <v>7</v>
      </c>
      <c r="H4770">
        <v>3</v>
      </c>
    </row>
    <row r="4771" spans="1:8" x14ac:dyDescent="0.45">
      <c r="A4771" t="s">
        <v>18921</v>
      </c>
      <c r="B4771" t="s">
        <v>18922</v>
      </c>
      <c r="C4771" t="str">
        <f>"CAS_RN: "&amp;B4771</f>
        <v>CAS_RN: 10521-96-7</v>
      </c>
      <c r="D4771">
        <v>10521967</v>
      </c>
      <c r="E4771" t="s">
        <v>18923</v>
      </c>
      <c r="F4771" t="s">
        <v>18924</v>
      </c>
      <c r="G4771">
        <v>7</v>
      </c>
      <c r="H4771">
        <v>3</v>
      </c>
    </row>
    <row r="4772" spans="1:8" x14ac:dyDescent="0.45">
      <c r="A4772" t="s">
        <v>18925</v>
      </c>
      <c r="B4772" t="s">
        <v>18926</v>
      </c>
      <c r="C4772" t="str">
        <f>"CAS_RN: "&amp;B4772</f>
        <v>CAS_RN: 106-18-3</v>
      </c>
      <c r="D4772">
        <v>106183</v>
      </c>
      <c r="E4772" t="s">
        <v>18927</v>
      </c>
      <c r="F4772" t="s">
        <v>18928</v>
      </c>
      <c r="G4772">
        <v>7</v>
      </c>
      <c r="H4772">
        <v>4</v>
      </c>
    </row>
    <row r="4773" spans="1:8" x14ac:dyDescent="0.45">
      <c r="A4773" t="s">
        <v>18929</v>
      </c>
      <c r="B4773" t="s">
        <v>18930</v>
      </c>
      <c r="C4773" t="str">
        <f>"CAS_RN: "&amp;B4773</f>
        <v>CAS_RN: 107-12-0</v>
      </c>
      <c r="D4773">
        <v>107120</v>
      </c>
      <c r="E4773" t="s">
        <v>18931</v>
      </c>
      <c r="F4773" t="s">
        <v>18932</v>
      </c>
      <c r="G4773">
        <v>7</v>
      </c>
      <c r="H4773">
        <v>3</v>
      </c>
    </row>
    <row r="4774" spans="1:8" x14ac:dyDescent="0.45">
      <c r="A4774" t="s">
        <v>18933</v>
      </c>
      <c r="B4774" t="s">
        <v>18934</v>
      </c>
      <c r="C4774" t="str">
        <f>"CAS_RN: "&amp;B4774</f>
        <v>CAS_RN: 107-45-9</v>
      </c>
      <c r="D4774">
        <v>107459</v>
      </c>
      <c r="E4774" t="s">
        <v>18935</v>
      </c>
      <c r="F4774" t="s">
        <v>18936</v>
      </c>
      <c r="G4774">
        <v>7</v>
      </c>
      <c r="H4774">
        <v>2</v>
      </c>
    </row>
    <row r="4775" spans="1:8" x14ac:dyDescent="0.45">
      <c r="A4775" t="s">
        <v>18937</v>
      </c>
      <c r="B4775" t="s">
        <v>18938</v>
      </c>
      <c r="C4775" t="str">
        <f>"CAS_RN: "&amp;B4775</f>
        <v>CAS_RN: 107-86-8</v>
      </c>
      <c r="D4775">
        <v>107868</v>
      </c>
      <c r="E4775" t="s">
        <v>18939</v>
      </c>
      <c r="F4775" t="s">
        <v>18940</v>
      </c>
      <c r="G4775">
        <v>7</v>
      </c>
      <c r="H4775">
        <v>1</v>
      </c>
    </row>
    <row r="4776" spans="1:8" x14ac:dyDescent="0.45">
      <c r="A4776" t="s">
        <v>18941</v>
      </c>
      <c r="B4776" t="s">
        <v>18942</v>
      </c>
      <c r="C4776" t="str">
        <f>"CAS_RN: "&amp;B4776</f>
        <v>CAS_RN: 108-48-5</v>
      </c>
      <c r="D4776">
        <v>108485</v>
      </c>
      <c r="E4776" t="s">
        <v>18943</v>
      </c>
      <c r="F4776" t="s">
        <v>18944</v>
      </c>
      <c r="G4776">
        <v>7</v>
      </c>
      <c r="H4776">
        <v>1</v>
      </c>
    </row>
    <row r="4777" spans="1:8" x14ac:dyDescent="0.45">
      <c r="A4777" t="s">
        <v>18945</v>
      </c>
      <c r="B4777" t="s">
        <v>18946</v>
      </c>
      <c r="C4777" t="str">
        <f>"CAS_RN: "&amp;B4777</f>
        <v>CAS_RN: 108-73-6</v>
      </c>
      <c r="D4777">
        <v>108736</v>
      </c>
      <c r="E4777" t="s">
        <v>18947</v>
      </c>
      <c r="F4777" t="s">
        <v>18948</v>
      </c>
      <c r="G4777">
        <v>7</v>
      </c>
      <c r="H4777">
        <v>5</v>
      </c>
    </row>
    <row r="4778" spans="1:8" x14ac:dyDescent="0.45">
      <c r="A4778" t="s">
        <v>18949</v>
      </c>
      <c r="B4778" t="s">
        <v>18950</v>
      </c>
      <c r="C4778" t="str">
        <f>"CAS_RN: "&amp;B4778</f>
        <v>CAS_RN: 1091-93-6</v>
      </c>
      <c r="D4778">
        <v>1091936</v>
      </c>
      <c r="E4778" t="s">
        <v>18951</v>
      </c>
      <c r="F4778" t="s">
        <v>18952</v>
      </c>
      <c r="G4778">
        <v>7</v>
      </c>
      <c r="H4778">
        <v>3</v>
      </c>
    </row>
    <row r="4779" spans="1:8" x14ac:dyDescent="0.45">
      <c r="A4779" t="s">
        <v>18953</v>
      </c>
      <c r="B4779" t="s">
        <v>18954</v>
      </c>
      <c r="C4779" t="str">
        <f>"CAS_RN: "&amp;B4779</f>
        <v>CAS_RN: 109-77-3</v>
      </c>
      <c r="D4779">
        <v>109773</v>
      </c>
      <c r="E4779" t="s">
        <v>18955</v>
      </c>
      <c r="F4779" t="s">
        <v>18956</v>
      </c>
      <c r="G4779">
        <v>7</v>
      </c>
      <c r="H4779">
        <v>9</v>
      </c>
    </row>
    <row r="4780" spans="1:8" x14ac:dyDescent="0.45">
      <c r="A4780" t="s">
        <v>18957</v>
      </c>
      <c r="B4780" t="s">
        <v>18958</v>
      </c>
      <c r="C4780" t="str">
        <f>"CAS_RN: "&amp;B4780</f>
        <v>CAS_RN: 110-87-2</v>
      </c>
      <c r="D4780">
        <v>110872</v>
      </c>
      <c r="E4780" t="s">
        <v>18959</v>
      </c>
      <c r="F4780" t="s">
        <v>18960</v>
      </c>
      <c r="G4780">
        <v>7</v>
      </c>
      <c r="H4780">
        <v>1</v>
      </c>
    </row>
    <row r="4781" spans="1:8" x14ac:dyDescent="0.45">
      <c r="A4781" t="s">
        <v>18961</v>
      </c>
      <c r="B4781" t="s">
        <v>18962</v>
      </c>
      <c r="C4781" t="str">
        <f>"CAS_RN: "&amp;B4781</f>
        <v>CAS_RN: 111-62-6</v>
      </c>
      <c r="D4781">
        <v>111626</v>
      </c>
      <c r="E4781" t="s">
        <v>18963</v>
      </c>
      <c r="F4781" t="s">
        <v>18964</v>
      </c>
      <c r="G4781">
        <v>7</v>
      </c>
      <c r="H4781">
        <v>3</v>
      </c>
    </row>
    <row r="4782" spans="1:8" x14ac:dyDescent="0.45">
      <c r="A4782" t="s">
        <v>18965</v>
      </c>
      <c r="B4782" t="s">
        <v>18966</v>
      </c>
      <c r="C4782" t="str">
        <f>"CAS_RN: "&amp;B4782</f>
        <v>CAS_RN: 1120-71-4</v>
      </c>
      <c r="D4782">
        <v>1120714</v>
      </c>
      <c r="E4782" t="s">
        <v>18967</v>
      </c>
      <c r="F4782" t="s">
        <v>18968</v>
      </c>
      <c r="G4782">
        <v>7</v>
      </c>
      <c r="H4782">
        <v>7</v>
      </c>
    </row>
    <row r="4783" spans="1:8" x14ac:dyDescent="0.45">
      <c r="A4783" t="s">
        <v>18969</v>
      </c>
      <c r="B4783" t="s">
        <v>18970</v>
      </c>
      <c r="C4783" t="str">
        <f>"CAS_RN: "&amp;B4783</f>
        <v>CAS_RN: 1122-62-9</v>
      </c>
      <c r="D4783">
        <v>1122629</v>
      </c>
      <c r="E4783" t="s">
        <v>18971</v>
      </c>
      <c r="F4783" t="s">
        <v>18972</v>
      </c>
      <c r="G4783">
        <v>7</v>
      </c>
      <c r="H4783">
        <v>1</v>
      </c>
    </row>
    <row r="4784" spans="1:8" x14ac:dyDescent="0.45">
      <c r="A4784" t="s">
        <v>18973</v>
      </c>
      <c r="B4784" t="s">
        <v>18974</v>
      </c>
      <c r="C4784" t="str">
        <f>"CAS_RN: "&amp;B4784</f>
        <v>CAS_RN: 112-43-6</v>
      </c>
      <c r="D4784">
        <v>112436</v>
      </c>
      <c r="E4784" t="s">
        <v>18975</v>
      </c>
      <c r="F4784" t="s">
        <v>18976</v>
      </c>
      <c r="G4784">
        <v>7</v>
      </c>
      <c r="H4784">
        <v>3</v>
      </c>
    </row>
    <row r="4785" spans="1:8" x14ac:dyDescent="0.45">
      <c r="A4785" t="s">
        <v>18977</v>
      </c>
      <c r="B4785" t="s">
        <v>18978</v>
      </c>
      <c r="C4785" t="str">
        <f>"CAS_RN: "&amp;B4785</f>
        <v>CAS_RN: 1141487-54-8</v>
      </c>
      <c r="D4785">
        <v>1141487548</v>
      </c>
      <c r="E4785" t="s">
        <v>18979</v>
      </c>
      <c r="F4785" t="s">
        <v>18980</v>
      </c>
      <c r="G4785">
        <v>7</v>
      </c>
      <c r="H4785">
        <v>3</v>
      </c>
    </row>
    <row r="4786" spans="1:8" x14ac:dyDescent="0.45">
      <c r="A4786" t="s">
        <v>18981</v>
      </c>
      <c r="B4786" t="s">
        <v>18982</v>
      </c>
      <c r="C4786" t="str">
        <f>"CAS_RN: "&amp;B4786</f>
        <v>CAS_RN: 116-16-5</v>
      </c>
      <c r="D4786">
        <v>116165</v>
      </c>
      <c r="E4786" t="s">
        <v>18983</v>
      </c>
      <c r="F4786" t="s">
        <v>18984</v>
      </c>
      <c r="G4786">
        <v>7</v>
      </c>
      <c r="H4786">
        <v>5</v>
      </c>
    </row>
    <row r="4787" spans="1:8" x14ac:dyDescent="0.45">
      <c r="A4787" t="s">
        <v>18985</v>
      </c>
      <c r="B4787" t="s">
        <v>18986</v>
      </c>
      <c r="C4787" t="str">
        <f>"CAS_RN: "&amp;B4787</f>
        <v>CAS_RN: 1166-52-5</v>
      </c>
      <c r="D4787">
        <v>1166525</v>
      </c>
      <c r="E4787" t="s">
        <v>18987</v>
      </c>
      <c r="F4787" t="s">
        <v>18988</v>
      </c>
      <c r="G4787">
        <v>7</v>
      </c>
      <c r="H4787">
        <v>4</v>
      </c>
    </row>
    <row r="4788" spans="1:8" x14ac:dyDescent="0.45">
      <c r="A4788" t="s">
        <v>18989</v>
      </c>
      <c r="B4788" t="s">
        <v>18990</v>
      </c>
      <c r="C4788" t="str">
        <f>"CAS_RN: "&amp;B4788</f>
        <v>CAS_RN: 117-39-5</v>
      </c>
      <c r="D4788">
        <v>117395</v>
      </c>
      <c r="E4788" t="s">
        <v>18991</v>
      </c>
      <c r="F4788" t="s">
        <v>18992</v>
      </c>
      <c r="G4788">
        <v>7</v>
      </c>
      <c r="H4788">
        <v>1</v>
      </c>
    </row>
    <row r="4789" spans="1:8" x14ac:dyDescent="0.45">
      <c r="A4789" t="s">
        <v>18993</v>
      </c>
      <c r="B4789" t="s">
        <v>18994</v>
      </c>
      <c r="C4789" t="str">
        <f>"CAS_RN: "&amp;B4789</f>
        <v>CAS_RN: 1186-49-8</v>
      </c>
      <c r="D4789">
        <v>1186498</v>
      </c>
      <c r="E4789" t="s">
        <v>18995</v>
      </c>
      <c r="F4789" t="s">
        <v>18996</v>
      </c>
      <c r="G4789">
        <v>7</v>
      </c>
      <c r="H4789">
        <v>2</v>
      </c>
    </row>
    <row r="4790" spans="1:8" x14ac:dyDescent="0.45">
      <c r="A4790" t="s">
        <v>18997</v>
      </c>
      <c r="B4790" t="s">
        <v>18998</v>
      </c>
      <c r="C4790" t="str">
        <f>"CAS_RN: "&amp;B4790</f>
        <v>CAS_RN: 119-80-2</v>
      </c>
      <c r="D4790">
        <v>119802</v>
      </c>
      <c r="E4790" t="s">
        <v>18999</v>
      </c>
      <c r="F4790" t="s">
        <v>19000</v>
      </c>
      <c r="G4790">
        <v>7</v>
      </c>
      <c r="H4790">
        <v>1</v>
      </c>
    </row>
    <row r="4791" spans="1:8" x14ac:dyDescent="0.45">
      <c r="A4791" t="s">
        <v>19001</v>
      </c>
      <c r="B4791" t="s">
        <v>19002</v>
      </c>
      <c r="C4791" t="str">
        <f>"CAS_RN: "&amp;B4791</f>
        <v>CAS_RN: 12075-68-2</v>
      </c>
      <c r="D4791">
        <v>12075682</v>
      </c>
      <c r="E4791" t="s">
        <v>19003</v>
      </c>
      <c r="F4791" t="s">
        <v>19004</v>
      </c>
      <c r="G4791">
        <v>7</v>
      </c>
      <c r="H4791">
        <v>1</v>
      </c>
    </row>
    <row r="4792" spans="1:8" x14ac:dyDescent="0.45">
      <c r="A4792" t="s">
        <v>19005</v>
      </c>
      <c r="B4792" t="s">
        <v>19006</v>
      </c>
      <c r="C4792" t="str">
        <f>"CAS_RN: "&amp;B4792</f>
        <v>CAS_RN: 120-95-6</v>
      </c>
      <c r="D4792">
        <v>120956</v>
      </c>
      <c r="E4792" t="s">
        <v>19007</v>
      </c>
      <c r="F4792" t="s">
        <v>19008</v>
      </c>
      <c r="G4792">
        <v>7</v>
      </c>
      <c r="H4792">
        <v>3</v>
      </c>
    </row>
    <row r="4793" spans="1:8" x14ac:dyDescent="0.45">
      <c r="A4793" t="s">
        <v>19009</v>
      </c>
      <c r="B4793" t="s">
        <v>19010</v>
      </c>
      <c r="C4793" t="str">
        <f>"CAS_RN: "&amp;B4793</f>
        <v>CAS_RN: 121-47-1</v>
      </c>
      <c r="D4793">
        <v>121471</v>
      </c>
      <c r="E4793" t="s">
        <v>19011</v>
      </c>
      <c r="F4793" t="s">
        <v>19012</v>
      </c>
      <c r="G4793">
        <v>7</v>
      </c>
      <c r="H4793">
        <v>1</v>
      </c>
    </row>
    <row r="4794" spans="1:8" x14ac:dyDescent="0.45">
      <c r="A4794" t="s">
        <v>19013</v>
      </c>
      <c r="B4794" t="s">
        <v>19014</v>
      </c>
      <c r="C4794" t="str">
        <f>"CAS_RN: "&amp;B4794</f>
        <v>CAS_RN: 121-87-9</v>
      </c>
      <c r="D4794">
        <v>121879</v>
      </c>
      <c r="E4794" t="s">
        <v>19015</v>
      </c>
      <c r="F4794" t="s">
        <v>19016</v>
      </c>
      <c r="G4794">
        <v>7</v>
      </c>
      <c r="H4794">
        <v>5</v>
      </c>
    </row>
    <row r="4795" spans="1:8" x14ac:dyDescent="0.45">
      <c r="A4795" t="s">
        <v>19017</v>
      </c>
      <c r="B4795" t="s">
        <v>19018</v>
      </c>
      <c r="C4795" t="str">
        <f>"CAS_RN: "&amp;B4795</f>
        <v>CAS_RN: 121-97-1</v>
      </c>
      <c r="D4795">
        <v>121971</v>
      </c>
      <c r="E4795" t="s">
        <v>19019</v>
      </c>
      <c r="F4795" t="s">
        <v>19020</v>
      </c>
      <c r="G4795">
        <v>7</v>
      </c>
      <c r="H4795">
        <v>1</v>
      </c>
    </row>
    <row r="4796" spans="1:8" x14ac:dyDescent="0.45">
      <c r="A4796" t="s">
        <v>19021</v>
      </c>
      <c r="B4796" t="s">
        <v>19022</v>
      </c>
      <c r="C4796" t="str">
        <f>"CAS_RN: "&amp;B4796</f>
        <v>CAS_RN: 122-18-9</v>
      </c>
      <c r="D4796">
        <v>122189</v>
      </c>
      <c r="E4796" t="s">
        <v>19023</v>
      </c>
      <c r="F4796" t="s">
        <v>19024</v>
      </c>
      <c r="G4796">
        <v>7</v>
      </c>
      <c r="H4796">
        <v>3</v>
      </c>
    </row>
    <row r="4797" spans="1:8" x14ac:dyDescent="0.45">
      <c r="A4797" t="s">
        <v>19025</v>
      </c>
      <c r="B4797" t="s">
        <v>19026</v>
      </c>
      <c r="C4797" t="str">
        <f>"CAS_RN: "&amp;B4797</f>
        <v>CAS_RN: 122-34-9</v>
      </c>
      <c r="D4797">
        <v>122349</v>
      </c>
      <c r="E4797" t="s">
        <v>19027</v>
      </c>
      <c r="F4797" t="s">
        <v>19028</v>
      </c>
      <c r="G4797">
        <v>7</v>
      </c>
      <c r="H4797">
        <v>9</v>
      </c>
    </row>
    <row r="4798" spans="1:8" x14ac:dyDescent="0.45">
      <c r="A4798" t="s">
        <v>19029</v>
      </c>
      <c r="B4798" t="s">
        <v>19030</v>
      </c>
      <c r="C4798" t="str">
        <f>"CAS_RN: "&amp;B4798</f>
        <v>CAS_RN: 123-73-9</v>
      </c>
      <c r="D4798">
        <v>123739</v>
      </c>
      <c r="E4798" t="s">
        <v>19031</v>
      </c>
      <c r="F4798" t="s">
        <v>19032</v>
      </c>
      <c r="G4798">
        <v>7</v>
      </c>
      <c r="H4798">
        <v>7</v>
      </c>
    </row>
    <row r="4799" spans="1:8" x14ac:dyDescent="0.45">
      <c r="A4799" t="s">
        <v>19033</v>
      </c>
      <c r="B4799" t="s">
        <v>19034</v>
      </c>
      <c r="C4799" t="str">
        <f>"CAS_RN: "&amp;B4799</f>
        <v>CAS_RN: 123-93-3</v>
      </c>
      <c r="D4799">
        <v>123933</v>
      </c>
      <c r="E4799" t="s">
        <v>19035</v>
      </c>
      <c r="F4799" t="s">
        <v>19036</v>
      </c>
      <c r="G4799">
        <v>7</v>
      </c>
      <c r="H4799">
        <v>1</v>
      </c>
    </row>
    <row r="4800" spans="1:8" x14ac:dyDescent="0.45">
      <c r="A4800" t="s">
        <v>19037</v>
      </c>
      <c r="B4800" t="s">
        <v>19038</v>
      </c>
      <c r="C4800" t="str">
        <f>"CAS_RN: "&amp;B4800</f>
        <v>CAS_RN: 124-05-0</v>
      </c>
      <c r="D4800">
        <v>124050</v>
      </c>
      <c r="E4800" t="s">
        <v>19039</v>
      </c>
      <c r="F4800" t="s">
        <v>19040</v>
      </c>
      <c r="G4800">
        <v>7</v>
      </c>
      <c r="H4800">
        <v>1</v>
      </c>
    </row>
    <row r="4801" spans="1:8" x14ac:dyDescent="0.45">
      <c r="A4801" t="s">
        <v>19041</v>
      </c>
      <c r="B4801" t="s">
        <v>19042</v>
      </c>
      <c r="C4801" t="str">
        <f>"CAS_RN: "&amp;B4801</f>
        <v>CAS_RN: 1248-18-6</v>
      </c>
      <c r="D4801">
        <v>1248186</v>
      </c>
      <c r="E4801" t="s">
        <v>19043</v>
      </c>
      <c r="F4801" t="s">
        <v>19044</v>
      </c>
      <c r="G4801">
        <v>7</v>
      </c>
      <c r="H4801">
        <v>3</v>
      </c>
    </row>
    <row r="4802" spans="1:8" x14ac:dyDescent="0.45">
      <c r="A4802" t="s">
        <v>19045</v>
      </c>
      <c r="B4802" t="s">
        <v>19046</v>
      </c>
      <c r="C4802" t="str">
        <f>"CAS_RN: "&amp;B4802</f>
        <v>CAS_RN: 125116-23-6</v>
      </c>
      <c r="D4802">
        <v>125116236</v>
      </c>
      <c r="E4802" t="s">
        <v>19047</v>
      </c>
      <c r="F4802" t="s">
        <v>19048</v>
      </c>
      <c r="G4802">
        <v>7</v>
      </c>
      <c r="H4802">
        <v>7</v>
      </c>
    </row>
    <row r="4803" spans="1:8" x14ac:dyDescent="0.45">
      <c r="A4803" t="s">
        <v>19049</v>
      </c>
      <c r="B4803" t="s">
        <v>19050</v>
      </c>
      <c r="C4803" t="str">
        <f>"CAS_RN: "&amp;B4803</f>
        <v>CAS_RN: 1271-19-8</v>
      </c>
      <c r="D4803">
        <v>1271198</v>
      </c>
      <c r="E4803" t="s">
        <v>19051</v>
      </c>
      <c r="F4803" t="s">
        <v>19052</v>
      </c>
      <c r="G4803">
        <v>7</v>
      </c>
      <c r="H4803">
        <v>2</v>
      </c>
    </row>
    <row r="4804" spans="1:8" x14ac:dyDescent="0.45">
      <c r="A4804" t="s">
        <v>19053</v>
      </c>
      <c r="B4804" t="s">
        <v>19054</v>
      </c>
      <c r="C4804" t="str">
        <f>"CAS_RN: "&amp;B4804</f>
        <v>CAS_RN: 127946-77-4</v>
      </c>
      <c r="D4804">
        <v>127946774</v>
      </c>
      <c r="E4804" t="s">
        <v>19055</v>
      </c>
      <c r="F4804" t="s">
        <v>19056</v>
      </c>
      <c r="G4804">
        <v>7</v>
      </c>
      <c r="H4804">
        <v>1</v>
      </c>
    </row>
    <row r="4805" spans="1:8" x14ac:dyDescent="0.45">
      <c r="A4805" t="s">
        <v>19057</v>
      </c>
      <c r="B4805" t="s">
        <v>19058</v>
      </c>
      <c r="C4805" t="str">
        <f>"CAS_RN: "&amp;B4805</f>
        <v>CAS_RN: 131513-00-3</v>
      </c>
      <c r="D4805">
        <v>131513003</v>
      </c>
      <c r="E4805" t="s">
        <v>19059</v>
      </c>
      <c r="F4805" t="s">
        <v>19060</v>
      </c>
      <c r="G4805">
        <v>7</v>
      </c>
      <c r="H4805">
        <v>2</v>
      </c>
    </row>
    <row r="4806" spans="1:8" x14ac:dyDescent="0.45">
      <c r="A4806" t="s">
        <v>19061</v>
      </c>
      <c r="B4806" t="s">
        <v>19062</v>
      </c>
      <c r="C4806" t="str">
        <f>"CAS_RN: "&amp;B4806</f>
        <v>CAS_RN: 131-53-3</v>
      </c>
      <c r="D4806">
        <v>131533</v>
      </c>
      <c r="E4806" t="s">
        <v>19063</v>
      </c>
      <c r="F4806" t="s">
        <v>19064</v>
      </c>
      <c r="G4806">
        <v>7</v>
      </c>
      <c r="H4806">
        <v>2</v>
      </c>
    </row>
    <row r="4807" spans="1:8" x14ac:dyDescent="0.45">
      <c r="A4807" t="s">
        <v>19065</v>
      </c>
      <c r="B4807" t="s">
        <v>19066</v>
      </c>
      <c r="C4807" t="str">
        <f>"CAS_RN: "&amp;B4807</f>
        <v>CAS_RN: 131983-72-7</v>
      </c>
      <c r="D4807">
        <v>131983727</v>
      </c>
      <c r="E4807" t="s">
        <v>19067</v>
      </c>
      <c r="F4807" t="s">
        <v>19068</v>
      </c>
      <c r="G4807">
        <v>7</v>
      </c>
      <c r="H4807">
        <v>5</v>
      </c>
    </row>
    <row r="4808" spans="1:8" x14ac:dyDescent="0.45">
      <c r="A4808" t="s">
        <v>19069</v>
      </c>
      <c r="B4808" t="s">
        <v>19070</v>
      </c>
      <c r="C4808" t="str">
        <f>"CAS_RN: "&amp;B4808</f>
        <v>CAS_RN: 133-13-1</v>
      </c>
      <c r="D4808">
        <v>133131</v>
      </c>
      <c r="E4808" t="s">
        <v>19071</v>
      </c>
      <c r="F4808" t="s">
        <v>19072</v>
      </c>
      <c r="G4808">
        <v>7</v>
      </c>
      <c r="H4808">
        <v>3</v>
      </c>
    </row>
    <row r="4809" spans="1:8" x14ac:dyDescent="0.45">
      <c r="A4809" t="s">
        <v>19073</v>
      </c>
      <c r="B4809" t="s">
        <v>19074</v>
      </c>
      <c r="C4809" t="str">
        <f>"CAS_RN: "&amp;B4809</f>
        <v>CAS_RN: 1333-17-1</v>
      </c>
      <c r="D4809">
        <v>1333171</v>
      </c>
      <c r="E4809" t="s">
        <v>19075</v>
      </c>
      <c r="F4809" t="s">
        <v>19076</v>
      </c>
      <c r="G4809">
        <v>7</v>
      </c>
      <c r="H4809">
        <v>3</v>
      </c>
    </row>
    <row r="4810" spans="1:8" x14ac:dyDescent="0.45">
      <c r="A4810" t="s">
        <v>19077</v>
      </c>
      <c r="B4810" t="s">
        <v>19078</v>
      </c>
      <c r="C4810" t="str">
        <f>"CAS_RN: "&amp;B4810</f>
        <v>CAS_RN: 13360-78-6</v>
      </c>
      <c r="D4810">
        <v>13360786</v>
      </c>
      <c r="E4810" t="s">
        <v>19079</v>
      </c>
      <c r="F4810" t="s">
        <v>19080</v>
      </c>
      <c r="G4810">
        <v>7</v>
      </c>
      <c r="H4810">
        <v>1</v>
      </c>
    </row>
    <row r="4811" spans="1:8" x14ac:dyDescent="0.45">
      <c r="A4811" t="s">
        <v>19081</v>
      </c>
      <c r="B4811" t="s">
        <v>15245</v>
      </c>
      <c r="C4811" t="str">
        <f>"CAS_RN: "&amp;B4811</f>
        <v>CAS_RN: 133855-98-8</v>
      </c>
      <c r="D4811">
        <v>133855988</v>
      </c>
      <c r="E4811" t="s">
        <v>15246</v>
      </c>
      <c r="F4811" t="s">
        <v>19082</v>
      </c>
      <c r="G4811">
        <v>7</v>
      </c>
      <c r="H4811">
        <v>3</v>
      </c>
    </row>
    <row r="4812" spans="1:8" x14ac:dyDescent="0.45">
      <c r="A4812" t="s">
        <v>19083</v>
      </c>
      <c r="B4812" t="s">
        <v>19084</v>
      </c>
      <c r="C4812" t="str">
        <f>"CAS_RN: "&amp;B4812</f>
        <v>CAS_RN: 134605-64-4</v>
      </c>
      <c r="D4812">
        <v>134605644</v>
      </c>
      <c r="E4812" t="s">
        <v>19085</v>
      </c>
      <c r="F4812" t="s">
        <v>19086</v>
      </c>
      <c r="G4812">
        <v>7</v>
      </c>
      <c r="H4812">
        <v>3</v>
      </c>
    </row>
    <row r="4813" spans="1:8" x14ac:dyDescent="0.45">
      <c r="A4813" t="s">
        <v>19087</v>
      </c>
      <c r="B4813" t="s">
        <v>19088</v>
      </c>
      <c r="C4813" t="str">
        <f>"CAS_RN: "&amp;B4813</f>
        <v>CAS_RN: 134652-60-1</v>
      </c>
      <c r="D4813">
        <v>134652601</v>
      </c>
      <c r="E4813" t="s">
        <v>19089</v>
      </c>
      <c r="F4813" t="s">
        <v>19090</v>
      </c>
      <c r="G4813">
        <v>7</v>
      </c>
      <c r="H4813">
        <v>1</v>
      </c>
    </row>
    <row r="4814" spans="1:8" x14ac:dyDescent="0.45">
      <c r="A4814" t="s">
        <v>19091</v>
      </c>
      <c r="B4814" t="s">
        <v>19092</v>
      </c>
      <c r="C4814" t="str">
        <f>"CAS_RN: "&amp;B4814</f>
        <v>CAS_RN: 134-84-9</v>
      </c>
      <c r="D4814">
        <v>134849</v>
      </c>
      <c r="E4814" t="s">
        <v>19093</v>
      </c>
      <c r="F4814" t="s">
        <v>19094</v>
      </c>
      <c r="G4814">
        <v>7</v>
      </c>
      <c r="H4814">
        <v>1</v>
      </c>
    </row>
    <row r="4815" spans="1:8" x14ac:dyDescent="0.45">
      <c r="A4815" t="s">
        <v>19095</v>
      </c>
      <c r="B4815" t="s">
        <v>19096</v>
      </c>
      <c r="C4815" t="str">
        <f>"CAS_RN: "&amp;B4815</f>
        <v>CAS_RN: 13595-25-0</v>
      </c>
      <c r="D4815">
        <v>13595250</v>
      </c>
      <c r="E4815" t="s">
        <v>19097</v>
      </c>
      <c r="F4815" t="s">
        <v>19098</v>
      </c>
      <c r="G4815">
        <v>7</v>
      </c>
      <c r="H4815">
        <v>7</v>
      </c>
    </row>
    <row r="4816" spans="1:8" x14ac:dyDescent="0.45">
      <c r="A4816" t="s">
        <v>19099</v>
      </c>
      <c r="B4816" t="s">
        <v>19100</v>
      </c>
      <c r="C4816" t="str">
        <f>"CAS_RN: "&amp;B4816</f>
        <v>CAS_RN: 136-84-5</v>
      </c>
      <c r="D4816">
        <v>136845</v>
      </c>
      <c r="E4816" t="s">
        <v>19101</v>
      </c>
      <c r="F4816" t="s">
        <v>19102</v>
      </c>
      <c r="G4816">
        <v>7</v>
      </c>
      <c r="H4816">
        <v>2</v>
      </c>
    </row>
    <row r="4817" spans="1:8" x14ac:dyDescent="0.45">
      <c r="A4817" t="s">
        <v>19103</v>
      </c>
      <c r="B4817" t="s">
        <v>19104</v>
      </c>
      <c r="C4817" t="str">
        <f>"CAS_RN: "&amp;B4817</f>
        <v>CAS_RN: 138-15-8</v>
      </c>
      <c r="D4817">
        <v>138158</v>
      </c>
      <c r="E4817" t="s">
        <v>19105</v>
      </c>
      <c r="F4817" t="s">
        <v>19106</v>
      </c>
      <c r="G4817">
        <v>7</v>
      </c>
      <c r="H4817">
        <v>1</v>
      </c>
    </row>
    <row r="4818" spans="1:8" x14ac:dyDescent="0.45">
      <c r="A4818" t="s">
        <v>19107</v>
      </c>
      <c r="B4818" t="s">
        <v>19108</v>
      </c>
      <c r="C4818" t="str">
        <f>"CAS_RN: "&amp;B4818</f>
        <v>CAS_RN: 138-22-7</v>
      </c>
      <c r="D4818">
        <v>138227</v>
      </c>
      <c r="E4818" t="s">
        <v>19109</v>
      </c>
      <c r="F4818" t="s">
        <v>19110</v>
      </c>
      <c r="G4818">
        <v>7</v>
      </c>
      <c r="H4818">
        <v>1</v>
      </c>
    </row>
    <row r="4819" spans="1:8" x14ac:dyDescent="0.45">
      <c r="A4819" t="s">
        <v>19111</v>
      </c>
      <c r="B4819" t="s">
        <v>19112</v>
      </c>
      <c r="C4819" t="str">
        <f>"CAS_RN: "&amp;B4819</f>
        <v>CAS_RN: 139-44-6</v>
      </c>
      <c r="D4819">
        <v>139446</v>
      </c>
      <c r="E4819" t="s">
        <v>19113</v>
      </c>
      <c r="F4819" t="s">
        <v>19114</v>
      </c>
      <c r="G4819">
        <v>7</v>
      </c>
      <c r="H4819">
        <v>3</v>
      </c>
    </row>
    <row r="4820" spans="1:8" x14ac:dyDescent="0.45">
      <c r="A4820" t="s">
        <v>19115</v>
      </c>
      <c r="B4820" t="s">
        <v>19116</v>
      </c>
      <c r="C4820" t="str">
        <f>"CAS_RN: "&amp;B4820</f>
        <v>CAS_RN: 13963-57-0</v>
      </c>
      <c r="D4820">
        <v>13963570</v>
      </c>
      <c r="E4820" t="s">
        <v>19117</v>
      </c>
      <c r="F4820" t="s">
        <v>19118</v>
      </c>
      <c r="G4820">
        <v>7</v>
      </c>
      <c r="H4820">
        <v>1</v>
      </c>
    </row>
    <row r="4821" spans="1:8" x14ac:dyDescent="0.45">
      <c r="A4821" t="s">
        <v>19119</v>
      </c>
      <c r="B4821" t="s">
        <v>19120</v>
      </c>
      <c r="C4821" t="str">
        <f>"CAS_RN: "&amp;B4821</f>
        <v>CAS_RN: 139-66-2</v>
      </c>
      <c r="D4821">
        <v>139662</v>
      </c>
      <c r="E4821" t="s">
        <v>19121</v>
      </c>
      <c r="F4821" t="s">
        <v>19122</v>
      </c>
      <c r="G4821">
        <v>7</v>
      </c>
      <c r="H4821">
        <v>3</v>
      </c>
    </row>
    <row r="4822" spans="1:8" x14ac:dyDescent="0.45">
      <c r="A4822" t="s">
        <v>19123</v>
      </c>
      <c r="B4822" t="s">
        <v>19124</v>
      </c>
      <c r="C4822" t="str">
        <f>"CAS_RN: "&amp;B4822</f>
        <v>CAS_RN: 139-88-8</v>
      </c>
      <c r="D4822">
        <v>139888</v>
      </c>
      <c r="E4822" t="s">
        <v>19125</v>
      </c>
      <c r="F4822" t="s">
        <v>19126</v>
      </c>
      <c r="G4822">
        <v>7</v>
      </c>
      <c r="H4822">
        <v>1</v>
      </c>
    </row>
    <row r="4823" spans="1:8" x14ac:dyDescent="0.45">
      <c r="A4823" t="s">
        <v>19127</v>
      </c>
      <c r="B4823" t="s">
        <v>19128</v>
      </c>
      <c r="C4823" t="str">
        <f>"CAS_RN: "&amp;B4823</f>
        <v>CAS_RN: 141517-21-7</v>
      </c>
      <c r="D4823">
        <v>141517217</v>
      </c>
      <c r="E4823" t="s">
        <v>19129</v>
      </c>
      <c r="F4823" t="s">
        <v>19130</v>
      </c>
      <c r="G4823">
        <v>7</v>
      </c>
      <c r="H4823">
        <v>9</v>
      </c>
    </row>
    <row r="4824" spans="1:8" x14ac:dyDescent="0.45">
      <c r="A4824" t="s">
        <v>19131</v>
      </c>
      <c r="B4824" t="s">
        <v>19132</v>
      </c>
      <c r="C4824" t="str">
        <f>"CAS_RN: "&amp;B4824</f>
        <v>CAS_RN: 142-26-7</v>
      </c>
      <c r="D4824">
        <v>142267</v>
      </c>
      <c r="E4824" t="s">
        <v>19133</v>
      </c>
      <c r="F4824" t="s">
        <v>19134</v>
      </c>
      <c r="G4824">
        <v>7</v>
      </c>
      <c r="H4824">
        <v>1</v>
      </c>
    </row>
    <row r="4825" spans="1:8" x14ac:dyDescent="0.45">
      <c r="A4825" t="s">
        <v>19135</v>
      </c>
      <c r="B4825" t="s">
        <v>19136</v>
      </c>
      <c r="C4825" t="str">
        <f>"CAS_RN: "&amp;B4825</f>
        <v>CAS_RN: 14281-83-5</v>
      </c>
      <c r="D4825">
        <v>14281835</v>
      </c>
      <c r="E4825" t="s">
        <v>19137</v>
      </c>
      <c r="F4825" t="s">
        <v>19138</v>
      </c>
      <c r="G4825">
        <v>7</v>
      </c>
      <c r="H4825">
        <v>3</v>
      </c>
    </row>
    <row r="4826" spans="1:8" x14ac:dyDescent="0.45">
      <c r="A4826" t="s">
        <v>19139</v>
      </c>
      <c r="B4826" t="s">
        <v>19140</v>
      </c>
      <c r="C4826" t="str">
        <f>"CAS_RN: "&amp;B4826</f>
        <v>CAS_RN: 14409-72-4</v>
      </c>
      <c r="D4826">
        <v>14409724</v>
      </c>
      <c r="E4826" t="s">
        <v>19141</v>
      </c>
      <c r="F4826" t="s">
        <v>19142</v>
      </c>
      <c r="G4826">
        <v>7</v>
      </c>
      <c r="H4826">
        <v>2</v>
      </c>
    </row>
    <row r="4827" spans="1:8" x14ac:dyDescent="0.45">
      <c r="A4827" t="s">
        <v>19143</v>
      </c>
      <c r="B4827" t="s">
        <v>19144</v>
      </c>
      <c r="C4827" t="str">
        <f>"CAS_RN: "&amp;B4827</f>
        <v>CAS_RN: 145052-34-2</v>
      </c>
      <c r="D4827">
        <v>145052342</v>
      </c>
      <c r="E4827" t="s">
        <v>19145</v>
      </c>
      <c r="F4827" t="s">
        <v>19146</v>
      </c>
      <c r="G4827">
        <v>7</v>
      </c>
      <c r="H4827">
        <v>9</v>
      </c>
    </row>
    <row r="4828" spans="1:8" x14ac:dyDescent="0.45">
      <c r="A4828" t="s">
        <v>19147</v>
      </c>
      <c r="B4828" t="s">
        <v>19148</v>
      </c>
      <c r="C4828" t="str">
        <f>"CAS_RN: "&amp;B4828</f>
        <v>CAS_RN: 147-24-0</v>
      </c>
      <c r="D4828">
        <v>147240</v>
      </c>
      <c r="E4828" t="s">
        <v>19149</v>
      </c>
      <c r="F4828" t="s">
        <v>19150</v>
      </c>
      <c r="G4828">
        <v>7</v>
      </c>
      <c r="H4828">
        <v>3</v>
      </c>
    </row>
    <row r="4829" spans="1:8" x14ac:dyDescent="0.45">
      <c r="A4829" t="s">
        <v>19151</v>
      </c>
      <c r="B4829" t="s">
        <v>19152</v>
      </c>
      <c r="C4829" t="str">
        <f>"CAS_RN: "&amp;B4829</f>
        <v>CAS_RN: 151-32-6</v>
      </c>
      <c r="D4829">
        <v>151326</v>
      </c>
      <c r="E4829" t="s">
        <v>19153</v>
      </c>
      <c r="F4829" t="s">
        <v>19154</v>
      </c>
      <c r="G4829">
        <v>7</v>
      </c>
      <c r="H4829">
        <v>3</v>
      </c>
    </row>
    <row r="4830" spans="1:8" x14ac:dyDescent="0.45">
      <c r="A4830" t="s">
        <v>19155</v>
      </c>
      <c r="B4830" t="s">
        <v>19156</v>
      </c>
      <c r="C4830" t="str">
        <f>"CAS_RN: "&amp;B4830</f>
        <v>CAS_RN: 15165-67-0</v>
      </c>
      <c r="D4830">
        <v>15165670</v>
      </c>
      <c r="E4830" t="s">
        <v>19157</v>
      </c>
      <c r="F4830" t="s">
        <v>19158</v>
      </c>
      <c r="G4830">
        <v>7</v>
      </c>
      <c r="H4830">
        <v>4</v>
      </c>
    </row>
    <row r="4831" spans="1:8" x14ac:dyDescent="0.45">
      <c r="A4831" t="s">
        <v>19159</v>
      </c>
      <c r="B4831" t="s">
        <v>19160</v>
      </c>
      <c r="C4831" t="str">
        <f>"CAS_RN: "&amp;B4831</f>
        <v>CAS_RN: 15307-79-6</v>
      </c>
      <c r="D4831">
        <v>15307796</v>
      </c>
      <c r="E4831" t="s">
        <v>19161</v>
      </c>
      <c r="F4831" t="s">
        <v>19162</v>
      </c>
      <c r="G4831">
        <v>7</v>
      </c>
      <c r="H4831">
        <v>3</v>
      </c>
    </row>
    <row r="4832" spans="1:8" x14ac:dyDescent="0.45">
      <c r="A4832" t="s">
        <v>19163</v>
      </c>
      <c r="B4832" t="s">
        <v>19164</v>
      </c>
      <c r="C4832" t="str">
        <f>"CAS_RN: "&amp;B4832</f>
        <v>CAS_RN: 15307-93-4</v>
      </c>
      <c r="D4832">
        <v>15307934</v>
      </c>
      <c r="E4832" t="s">
        <v>19165</v>
      </c>
      <c r="F4832" t="s">
        <v>19166</v>
      </c>
      <c r="G4832">
        <v>7</v>
      </c>
      <c r="H4832">
        <v>3</v>
      </c>
    </row>
    <row r="4833" spans="1:8" x14ac:dyDescent="0.45">
      <c r="A4833" t="s">
        <v>19167</v>
      </c>
      <c r="B4833" t="s">
        <v>19168</v>
      </c>
      <c r="C4833" t="str">
        <f>"CAS_RN: "&amp;B4833</f>
        <v>CAS_RN: 15308-01-7</v>
      </c>
      <c r="D4833">
        <v>15308017</v>
      </c>
      <c r="E4833" t="s">
        <v>19169</v>
      </c>
      <c r="F4833" t="s">
        <v>19170</v>
      </c>
      <c r="G4833">
        <v>7</v>
      </c>
      <c r="H4833">
        <v>2</v>
      </c>
    </row>
    <row r="4834" spans="1:8" x14ac:dyDescent="0.45">
      <c r="A4834" t="s">
        <v>19171</v>
      </c>
      <c r="B4834" t="s">
        <v>19172</v>
      </c>
      <c r="C4834" t="str">
        <f>"CAS_RN: "&amp;B4834</f>
        <v>CAS_RN: 1552-94-9</v>
      </c>
      <c r="D4834">
        <v>1552949</v>
      </c>
      <c r="E4834" t="s">
        <v>19173</v>
      </c>
      <c r="F4834" t="s">
        <v>19174</v>
      </c>
      <c r="G4834">
        <v>7</v>
      </c>
      <c r="H4834">
        <v>3</v>
      </c>
    </row>
    <row r="4835" spans="1:8" x14ac:dyDescent="0.45">
      <c r="A4835" t="s">
        <v>19175</v>
      </c>
      <c r="B4835" t="s">
        <v>19176</v>
      </c>
      <c r="C4835" t="str">
        <f>"CAS_RN: "&amp;B4835</f>
        <v>CAS_RN: 156052-68-5</v>
      </c>
      <c r="D4835">
        <v>156052685</v>
      </c>
      <c r="E4835" t="s">
        <v>19177</v>
      </c>
      <c r="F4835" t="s">
        <v>19178</v>
      </c>
      <c r="G4835">
        <v>7</v>
      </c>
      <c r="H4835">
        <v>9</v>
      </c>
    </row>
    <row r="4836" spans="1:8" x14ac:dyDescent="0.45">
      <c r="A4836" t="s">
        <v>19179</v>
      </c>
      <c r="B4836" t="s">
        <v>19180</v>
      </c>
      <c r="C4836" t="str">
        <f>"CAS_RN: "&amp;B4836</f>
        <v>CAS_RN: 1563-66-2</v>
      </c>
      <c r="D4836">
        <v>1563662</v>
      </c>
      <c r="E4836" t="s">
        <v>19181</v>
      </c>
      <c r="F4836" t="s">
        <v>19182</v>
      </c>
      <c r="G4836">
        <v>7</v>
      </c>
      <c r="H4836">
        <v>9</v>
      </c>
    </row>
    <row r="4837" spans="1:8" x14ac:dyDescent="0.45">
      <c r="A4837" t="s">
        <v>19183</v>
      </c>
      <c r="B4837" t="s">
        <v>19184</v>
      </c>
      <c r="C4837" t="str">
        <f>"CAS_RN: "&amp;B4837</f>
        <v>CAS_RN: 15679-13-7</v>
      </c>
      <c r="D4837">
        <v>15679137</v>
      </c>
      <c r="E4837" t="s">
        <v>19185</v>
      </c>
      <c r="F4837" t="s">
        <v>19186</v>
      </c>
      <c r="G4837">
        <v>7</v>
      </c>
      <c r="H4837">
        <v>1</v>
      </c>
    </row>
    <row r="4838" spans="1:8" x14ac:dyDescent="0.45">
      <c r="A4838" t="s">
        <v>19187</v>
      </c>
      <c r="B4838" t="s">
        <v>19188</v>
      </c>
      <c r="C4838" t="str">
        <f>"CAS_RN: "&amp;B4838</f>
        <v>CAS_RN: 1586-92-1</v>
      </c>
      <c r="D4838">
        <v>1586921</v>
      </c>
      <c r="E4838" t="s">
        <v>19189</v>
      </c>
      <c r="F4838" t="s">
        <v>19190</v>
      </c>
      <c r="G4838">
        <v>7</v>
      </c>
      <c r="H4838">
        <v>1</v>
      </c>
    </row>
    <row r="4839" spans="1:8" x14ac:dyDescent="0.45">
      <c r="A4839" t="s">
        <v>19191</v>
      </c>
      <c r="B4839" t="s">
        <v>19192</v>
      </c>
      <c r="C4839" t="str">
        <f>"CAS_RN: "&amp;B4839</f>
        <v>CAS_RN: 15990-43-9</v>
      </c>
      <c r="D4839">
        <v>15990439</v>
      </c>
      <c r="E4839" t="s">
        <v>19193</v>
      </c>
      <c r="F4839" t="s">
        <v>19194</v>
      </c>
      <c r="G4839">
        <v>7</v>
      </c>
      <c r="H4839">
        <v>1</v>
      </c>
    </row>
    <row r="4840" spans="1:8" x14ac:dyDescent="0.45">
      <c r="A4840" t="s">
        <v>19195</v>
      </c>
      <c r="B4840" t="s">
        <v>19196</v>
      </c>
      <c r="C4840" t="str">
        <f>"CAS_RN: "&amp;B4840</f>
        <v>CAS_RN: 16044-24-9</v>
      </c>
      <c r="D4840">
        <v>16044249</v>
      </c>
      <c r="E4840" t="s">
        <v>19197</v>
      </c>
      <c r="F4840" t="s">
        <v>19198</v>
      </c>
      <c r="G4840">
        <v>7</v>
      </c>
      <c r="H4840">
        <v>9</v>
      </c>
    </row>
    <row r="4841" spans="1:8" x14ac:dyDescent="0.45">
      <c r="A4841" t="s">
        <v>19199</v>
      </c>
      <c r="B4841" t="s">
        <v>19200</v>
      </c>
      <c r="C4841" t="str">
        <f>"CAS_RN: "&amp;B4841</f>
        <v>CAS_RN: 16228-00-5</v>
      </c>
      <c r="D4841">
        <v>16228005</v>
      </c>
      <c r="E4841" t="s">
        <v>19201</v>
      </c>
      <c r="F4841" t="s">
        <v>19202</v>
      </c>
      <c r="G4841">
        <v>7</v>
      </c>
      <c r="H4841">
        <v>1</v>
      </c>
    </row>
    <row r="4842" spans="1:8" x14ac:dyDescent="0.45">
      <c r="A4842" t="s">
        <v>19203</v>
      </c>
      <c r="B4842" t="s">
        <v>19204</v>
      </c>
      <c r="C4842" t="str">
        <f>"CAS_RN: "&amp;B4842</f>
        <v>CAS_RN: 1623-05-8</v>
      </c>
      <c r="D4842">
        <v>1623058</v>
      </c>
      <c r="E4842" t="s">
        <v>19205</v>
      </c>
      <c r="F4842" t="s">
        <v>19206</v>
      </c>
      <c r="G4842">
        <v>7</v>
      </c>
      <c r="H4842">
        <v>1</v>
      </c>
    </row>
    <row r="4843" spans="1:8" x14ac:dyDescent="0.45">
      <c r="A4843" t="s">
        <v>19207</v>
      </c>
      <c r="B4843" t="s">
        <v>19208</v>
      </c>
      <c r="C4843" t="str">
        <f>"CAS_RN: "&amp;B4843</f>
        <v>CAS_RN: 1623-19-4</v>
      </c>
      <c r="D4843">
        <v>1623194</v>
      </c>
      <c r="E4843" t="s">
        <v>19209</v>
      </c>
      <c r="F4843" t="s">
        <v>19210</v>
      </c>
      <c r="G4843">
        <v>7</v>
      </c>
      <c r="H4843">
        <v>1</v>
      </c>
    </row>
    <row r="4844" spans="1:8" x14ac:dyDescent="0.45">
      <c r="A4844" t="s">
        <v>19211</v>
      </c>
      <c r="B4844" t="s">
        <v>19212</v>
      </c>
      <c r="C4844" t="str">
        <f>"CAS_RN: "&amp;B4844</f>
        <v>CAS_RN: 1653-19-6</v>
      </c>
      <c r="D4844">
        <v>1653196</v>
      </c>
      <c r="E4844" t="s">
        <v>19213</v>
      </c>
      <c r="F4844" t="s">
        <v>19214</v>
      </c>
      <c r="G4844">
        <v>7</v>
      </c>
      <c r="H4844">
        <v>2</v>
      </c>
    </row>
    <row r="4845" spans="1:8" x14ac:dyDescent="0.45">
      <c r="A4845" t="s">
        <v>19215</v>
      </c>
      <c r="B4845" t="s">
        <v>19216</v>
      </c>
      <c r="C4845" t="str">
        <f>"CAS_RN: "&amp;B4845</f>
        <v>CAS_RN: 16545-54-3</v>
      </c>
      <c r="D4845">
        <v>16545543</v>
      </c>
      <c r="E4845" t="s">
        <v>19217</v>
      </c>
      <c r="F4845" t="s">
        <v>19218</v>
      </c>
      <c r="G4845">
        <v>7</v>
      </c>
      <c r="H4845">
        <v>3</v>
      </c>
    </row>
    <row r="4846" spans="1:8" x14ac:dyDescent="0.45">
      <c r="A4846" t="s">
        <v>19219</v>
      </c>
      <c r="B4846" t="s">
        <v>19220</v>
      </c>
      <c r="C4846" t="str">
        <f>"CAS_RN: "&amp;B4846</f>
        <v>CAS_RN: 1655-43-2</v>
      </c>
      <c r="D4846">
        <v>1655432</v>
      </c>
      <c r="E4846" t="s">
        <v>19221</v>
      </c>
      <c r="F4846" t="s">
        <v>19222</v>
      </c>
      <c r="G4846">
        <v>7</v>
      </c>
      <c r="H4846">
        <v>1</v>
      </c>
    </row>
    <row r="4847" spans="1:8" x14ac:dyDescent="0.45">
      <c r="A4847" t="s">
        <v>19223</v>
      </c>
      <c r="B4847" t="s">
        <v>19224</v>
      </c>
      <c r="C4847" t="str">
        <f>"CAS_RN: "&amp;B4847</f>
        <v>CAS_RN: 16712-64-4</v>
      </c>
      <c r="D4847">
        <v>16712644</v>
      </c>
      <c r="E4847" t="s">
        <v>19225</v>
      </c>
      <c r="F4847" t="s">
        <v>19226</v>
      </c>
      <c r="G4847">
        <v>7</v>
      </c>
      <c r="H4847">
        <v>1</v>
      </c>
    </row>
    <row r="4848" spans="1:8" x14ac:dyDescent="0.45">
      <c r="A4848" t="s">
        <v>19227</v>
      </c>
      <c r="B4848" t="s">
        <v>19228</v>
      </c>
      <c r="C4848" t="str">
        <f>"CAS_RN: "&amp;B4848</f>
        <v>CAS_RN: 1691-99-2</v>
      </c>
      <c r="D4848">
        <v>1691992</v>
      </c>
      <c r="E4848" t="s">
        <v>19229</v>
      </c>
      <c r="F4848" t="s">
        <v>19230</v>
      </c>
      <c r="G4848">
        <v>7</v>
      </c>
      <c r="H4848">
        <v>3</v>
      </c>
    </row>
    <row r="4849" spans="1:8" x14ac:dyDescent="0.45">
      <c r="A4849" t="s">
        <v>19231</v>
      </c>
      <c r="B4849" t="s">
        <v>19232</v>
      </c>
      <c r="C4849" t="str">
        <f>"CAS_RN: "&amp;B4849</f>
        <v>CAS_RN: 17549-30-3</v>
      </c>
      <c r="D4849">
        <v>17549303</v>
      </c>
      <c r="E4849" t="s">
        <v>19233</v>
      </c>
      <c r="F4849" t="s">
        <v>19234</v>
      </c>
      <c r="G4849">
        <v>7</v>
      </c>
      <c r="H4849">
        <v>3</v>
      </c>
    </row>
    <row r="4850" spans="1:8" x14ac:dyDescent="0.45">
      <c r="A4850" t="s">
        <v>19235</v>
      </c>
      <c r="B4850" t="s">
        <v>19236</v>
      </c>
      <c r="C4850" t="str">
        <f>"CAS_RN: "&amp;B4850</f>
        <v>CAS_RN: 1806-26-4</v>
      </c>
      <c r="D4850">
        <v>1806264</v>
      </c>
      <c r="E4850" t="s">
        <v>19237</v>
      </c>
      <c r="F4850" t="s">
        <v>19238</v>
      </c>
      <c r="G4850">
        <v>7</v>
      </c>
      <c r="H4850">
        <v>3</v>
      </c>
    </row>
    <row r="4851" spans="1:8" x14ac:dyDescent="0.45">
      <c r="A4851" t="s">
        <v>19239</v>
      </c>
      <c r="B4851" t="s">
        <v>19240</v>
      </c>
      <c r="C4851" t="str">
        <f>"CAS_RN: "&amp;B4851</f>
        <v>CAS_RN: 1825-62-3</v>
      </c>
      <c r="D4851">
        <v>1825623</v>
      </c>
      <c r="E4851" t="s">
        <v>19241</v>
      </c>
      <c r="F4851" t="s">
        <v>19242</v>
      </c>
      <c r="G4851">
        <v>7</v>
      </c>
      <c r="H4851">
        <v>1</v>
      </c>
    </row>
    <row r="4852" spans="1:8" x14ac:dyDescent="0.45">
      <c r="A4852" t="s">
        <v>19243</v>
      </c>
      <c r="B4852" t="s">
        <v>19244</v>
      </c>
      <c r="C4852" t="str">
        <f>"CAS_RN: "&amp;B4852</f>
        <v>CAS_RN: 18339-16-7</v>
      </c>
      <c r="D4852">
        <v>18339167</v>
      </c>
      <c r="E4852" t="s">
        <v>19245</v>
      </c>
      <c r="F4852" t="s">
        <v>19246</v>
      </c>
      <c r="G4852">
        <v>7</v>
      </c>
      <c r="H4852">
        <v>3</v>
      </c>
    </row>
    <row r="4853" spans="1:8" x14ac:dyDescent="0.45">
      <c r="A4853" t="s">
        <v>19247</v>
      </c>
      <c r="B4853" t="s">
        <v>19248</v>
      </c>
      <c r="C4853" t="str">
        <f>"CAS_RN: "&amp;B4853</f>
        <v>CAS_RN: 18479-51-1</v>
      </c>
      <c r="D4853">
        <v>18479511</v>
      </c>
      <c r="E4853" t="s">
        <v>19249</v>
      </c>
      <c r="F4853" t="s">
        <v>19250</v>
      </c>
      <c r="G4853">
        <v>7</v>
      </c>
      <c r="H4853">
        <v>3</v>
      </c>
    </row>
    <row r="4854" spans="1:8" x14ac:dyDescent="0.45">
      <c r="A4854" t="s">
        <v>19251</v>
      </c>
      <c r="B4854" t="s">
        <v>19252</v>
      </c>
      <c r="C4854" t="str">
        <f>"CAS_RN: "&amp;B4854</f>
        <v>CAS_RN: 1854-23-5</v>
      </c>
      <c r="D4854">
        <v>1854235</v>
      </c>
      <c r="E4854" t="s">
        <v>19253</v>
      </c>
      <c r="F4854" t="s">
        <v>19254</v>
      </c>
      <c r="G4854">
        <v>7</v>
      </c>
      <c r="H4854">
        <v>3</v>
      </c>
    </row>
    <row r="4855" spans="1:8" x14ac:dyDescent="0.45">
      <c r="A4855" t="s">
        <v>19255</v>
      </c>
      <c r="B4855" t="s">
        <v>19256</v>
      </c>
      <c r="C4855" t="str">
        <f>"CAS_RN: "&amp;B4855</f>
        <v>CAS_RN: 1867-66-9</v>
      </c>
      <c r="D4855">
        <v>1867669</v>
      </c>
      <c r="E4855" t="s">
        <v>19257</v>
      </c>
      <c r="F4855" t="s">
        <v>19258</v>
      </c>
      <c r="G4855">
        <v>7</v>
      </c>
      <c r="H4855">
        <v>2</v>
      </c>
    </row>
    <row r="4856" spans="1:8" x14ac:dyDescent="0.45">
      <c r="A4856" t="s">
        <v>19259</v>
      </c>
      <c r="B4856" t="s">
        <v>19260</v>
      </c>
      <c r="C4856" t="str">
        <f>"CAS_RN: "&amp;B4856</f>
        <v>CAS_RN: 19294-29-2</v>
      </c>
      <c r="D4856">
        <v>19294292</v>
      </c>
      <c r="E4856" t="s">
        <v>19261</v>
      </c>
      <c r="F4856" t="s">
        <v>19262</v>
      </c>
      <c r="G4856">
        <v>7</v>
      </c>
      <c r="H4856">
        <v>1</v>
      </c>
    </row>
    <row r="4857" spans="1:8" x14ac:dyDescent="0.45">
      <c r="A4857" t="s">
        <v>19263</v>
      </c>
      <c r="B4857" t="s">
        <v>19264</v>
      </c>
      <c r="C4857" t="str">
        <f>"CAS_RN: "&amp;B4857</f>
        <v>CAS_RN: 1929-88-0</v>
      </c>
      <c r="D4857">
        <v>1929880</v>
      </c>
      <c r="E4857" t="s">
        <v>19265</v>
      </c>
      <c r="F4857" t="s">
        <v>19266</v>
      </c>
      <c r="G4857">
        <v>7</v>
      </c>
      <c r="H4857">
        <v>1</v>
      </c>
    </row>
    <row r="4858" spans="1:8" x14ac:dyDescent="0.45">
      <c r="A4858" t="s">
        <v>19267</v>
      </c>
      <c r="B4858" t="s">
        <v>19268</v>
      </c>
      <c r="C4858" t="str">
        <f>"CAS_RN: "&amp;B4858</f>
        <v>CAS_RN: 195251-91-3</v>
      </c>
      <c r="D4858">
        <v>195251913</v>
      </c>
      <c r="E4858" t="s">
        <v>19269</v>
      </c>
      <c r="F4858" t="s">
        <v>19270</v>
      </c>
      <c r="G4858">
        <v>7</v>
      </c>
      <c r="H4858">
        <v>1</v>
      </c>
    </row>
    <row r="4859" spans="1:8" x14ac:dyDescent="0.45">
      <c r="A4859" t="s">
        <v>19271</v>
      </c>
      <c r="B4859" t="s">
        <v>19272</v>
      </c>
      <c r="C4859" t="str">
        <f>"CAS_RN: "&amp;B4859</f>
        <v>CAS_RN: 1975-78-6</v>
      </c>
      <c r="D4859">
        <v>1975786</v>
      </c>
      <c r="E4859" t="s">
        <v>19273</v>
      </c>
      <c r="F4859" t="s">
        <v>19274</v>
      </c>
      <c r="G4859">
        <v>7</v>
      </c>
      <c r="H4859">
        <v>3</v>
      </c>
    </row>
    <row r="4860" spans="1:8" x14ac:dyDescent="0.45">
      <c r="A4860" t="s">
        <v>19275</v>
      </c>
      <c r="B4860" t="s">
        <v>19276</v>
      </c>
      <c r="C4860" t="str">
        <f>"CAS_RN: "&amp;B4860</f>
        <v>CAS_RN: 2050-46-6</v>
      </c>
      <c r="D4860">
        <v>2050466</v>
      </c>
      <c r="E4860" t="s">
        <v>19277</v>
      </c>
      <c r="F4860" t="s">
        <v>19278</v>
      </c>
      <c r="G4860">
        <v>7</v>
      </c>
      <c r="H4860">
        <v>1</v>
      </c>
    </row>
    <row r="4861" spans="1:8" x14ac:dyDescent="0.45">
      <c r="A4861" t="s">
        <v>19279</v>
      </c>
      <c r="B4861" t="s">
        <v>19280</v>
      </c>
      <c r="C4861" t="str">
        <f>"CAS_RN: "&amp;B4861</f>
        <v>CAS_RN: 2051-90-3</v>
      </c>
      <c r="D4861">
        <v>2051903</v>
      </c>
      <c r="E4861" t="s">
        <v>19281</v>
      </c>
      <c r="F4861" t="s">
        <v>19282</v>
      </c>
      <c r="G4861">
        <v>7</v>
      </c>
      <c r="H4861">
        <v>1</v>
      </c>
    </row>
    <row r="4862" spans="1:8" x14ac:dyDescent="0.45">
      <c r="A4862" t="s">
        <v>19283</v>
      </c>
      <c r="B4862" t="s">
        <v>19284</v>
      </c>
      <c r="C4862" t="str">
        <f>"CAS_RN: "&amp;B4862</f>
        <v>CAS_RN: 20570-96-1</v>
      </c>
      <c r="D4862">
        <v>20570961</v>
      </c>
      <c r="E4862" t="s">
        <v>19285</v>
      </c>
      <c r="F4862" t="s">
        <v>19286</v>
      </c>
      <c r="G4862">
        <v>7</v>
      </c>
      <c r="H4862">
        <v>1</v>
      </c>
    </row>
    <row r="4863" spans="1:8" x14ac:dyDescent="0.45">
      <c r="A4863" t="s">
        <v>19287</v>
      </c>
      <c r="B4863" t="s">
        <v>19288</v>
      </c>
      <c r="C4863" t="str">
        <f>"CAS_RN: "&amp;B4863</f>
        <v>CAS_RN: 2058-46-0</v>
      </c>
      <c r="D4863">
        <v>2058460</v>
      </c>
      <c r="E4863" t="s">
        <v>19289</v>
      </c>
      <c r="F4863" t="s">
        <v>19290</v>
      </c>
      <c r="G4863">
        <v>7</v>
      </c>
      <c r="H4863">
        <v>3</v>
      </c>
    </row>
    <row r="4864" spans="1:8" x14ac:dyDescent="0.45">
      <c r="A4864" t="s">
        <v>19291</v>
      </c>
      <c r="B4864" t="s">
        <v>19292</v>
      </c>
      <c r="C4864" t="str">
        <f>"CAS_RN: "&amp;B4864</f>
        <v>CAS_RN: 2094-98-6</v>
      </c>
      <c r="D4864">
        <v>2094986</v>
      </c>
      <c r="E4864" t="s">
        <v>19293</v>
      </c>
      <c r="F4864" t="s">
        <v>19294</v>
      </c>
      <c r="G4864">
        <v>7</v>
      </c>
      <c r="H4864">
        <v>2</v>
      </c>
    </row>
    <row r="4865" spans="1:8" x14ac:dyDescent="0.45">
      <c r="A4865" t="s">
        <v>19295</v>
      </c>
      <c r="B4865" t="s">
        <v>19296</v>
      </c>
      <c r="C4865" t="str">
        <f>"CAS_RN: "&amp;B4865</f>
        <v>CAS_RN: 21662-09-9</v>
      </c>
      <c r="D4865">
        <v>21662099</v>
      </c>
      <c r="E4865" t="s">
        <v>19297</v>
      </c>
      <c r="F4865" t="s">
        <v>19298</v>
      </c>
      <c r="G4865">
        <v>7</v>
      </c>
      <c r="H4865">
        <v>3</v>
      </c>
    </row>
    <row r="4866" spans="1:8" x14ac:dyDescent="0.45">
      <c r="A4866" t="s">
        <v>19299</v>
      </c>
      <c r="B4866" t="s">
        <v>19300</v>
      </c>
      <c r="C4866" t="str">
        <f>"CAS_RN: "&amp;B4866</f>
        <v>CAS_RN: 2176-62-7</v>
      </c>
      <c r="D4866">
        <v>2176627</v>
      </c>
      <c r="E4866" t="s">
        <v>19301</v>
      </c>
      <c r="F4866" t="s">
        <v>19302</v>
      </c>
      <c r="G4866">
        <v>7</v>
      </c>
      <c r="H4866">
        <v>3</v>
      </c>
    </row>
    <row r="4867" spans="1:8" x14ac:dyDescent="0.45">
      <c r="A4867" t="s">
        <v>19303</v>
      </c>
      <c r="B4867" t="s">
        <v>19304</v>
      </c>
      <c r="C4867" t="str">
        <f>"CAS_RN: "&amp;B4867</f>
        <v>CAS_RN: 22020-14-0</v>
      </c>
      <c r="D4867">
        <v>22020140</v>
      </c>
      <c r="E4867" t="s">
        <v>19305</v>
      </c>
      <c r="F4867" t="s">
        <v>19306</v>
      </c>
      <c r="G4867">
        <v>7</v>
      </c>
      <c r="H4867">
        <v>2</v>
      </c>
    </row>
    <row r="4868" spans="1:8" x14ac:dyDescent="0.45">
      <c r="A4868" t="s">
        <v>19307</v>
      </c>
      <c r="B4868" t="s">
        <v>19308</v>
      </c>
      <c r="C4868" t="str">
        <f>"CAS_RN: "&amp;B4868</f>
        <v>CAS_RN: 2208-05-1</v>
      </c>
      <c r="D4868">
        <v>2208051</v>
      </c>
      <c r="E4868" t="s">
        <v>19309</v>
      </c>
      <c r="F4868" t="s">
        <v>19310</v>
      </c>
      <c r="G4868">
        <v>7</v>
      </c>
      <c r="H4868">
        <v>1</v>
      </c>
    </row>
    <row r="4869" spans="1:8" x14ac:dyDescent="0.45">
      <c r="A4869" t="s">
        <v>19311</v>
      </c>
      <c r="B4869" t="s">
        <v>19312</v>
      </c>
      <c r="C4869" t="str">
        <f>"CAS_RN: "&amp;B4869</f>
        <v>CAS_RN: 22874-79-9</v>
      </c>
      <c r="D4869">
        <v>22874799</v>
      </c>
      <c r="E4869" t="s">
        <v>19313</v>
      </c>
      <c r="F4869" t="s">
        <v>19314</v>
      </c>
      <c r="G4869">
        <v>7</v>
      </c>
      <c r="H4869">
        <v>3</v>
      </c>
    </row>
    <row r="4870" spans="1:8" x14ac:dyDescent="0.45">
      <c r="A4870" t="s">
        <v>19315</v>
      </c>
      <c r="B4870" t="s">
        <v>19316</v>
      </c>
      <c r="C4870" t="str">
        <f>"CAS_RN: "&amp;B4870</f>
        <v>CAS_RN: 22916-47-8</v>
      </c>
      <c r="D4870">
        <v>22916478</v>
      </c>
      <c r="E4870" t="s">
        <v>19317</v>
      </c>
      <c r="F4870" t="s">
        <v>19318</v>
      </c>
      <c r="G4870">
        <v>7</v>
      </c>
      <c r="H4870">
        <v>3</v>
      </c>
    </row>
    <row r="4871" spans="1:8" x14ac:dyDescent="0.45">
      <c r="A4871" t="s">
        <v>19319</v>
      </c>
      <c r="B4871" t="s">
        <v>19320</v>
      </c>
      <c r="C4871" t="str">
        <f>"CAS_RN: "&amp;B4871</f>
        <v>CAS_RN: 23250-42-2</v>
      </c>
      <c r="D4871">
        <v>23250422</v>
      </c>
      <c r="E4871" t="s">
        <v>19321</v>
      </c>
      <c r="F4871" t="s">
        <v>19322</v>
      </c>
      <c r="G4871">
        <v>7</v>
      </c>
      <c r="H4871">
        <v>1</v>
      </c>
    </row>
    <row r="4872" spans="1:8" x14ac:dyDescent="0.45">
      <c r="A4872" t="s">
        <v>19323</v>
      </c>
      <c r="B4872" t="s">
        <v>19324</v>
      </c>
      <c r="C4872" t="str">
        <f>"CAS_RN: "&amp;B4872</f>
        <v>CAS_RN: 23251-72-1</v>
      </c>
      <c r="D4872">
        <v>23251721</v>
      </c>
      <c r="E4872" t="s">
        <v>19325</v>
      </c>
      <c r="F4872" t="s">
        <v>19326</v>
      </c>
      <c r="G4872">
        <v>7</v>
      </c>
      <c r="H4872">
        <v>1</v>
      </c>
    </row>
    <row r="4873" spans="1:8" x14ac:dyDescent="0.45">
      <c r="A4873" t="s">
        <v>19327</v>
      </c>
      <c r="B4873" t="s">
        <v>19328</v>
      </c>
      <c r="C4873" t="str">
        <f>"CAS_RN: "&amp;B4873</f>
        <v>CAS_RN: 23328-71-4</v>
      </c>
      <c r="D4873">
        <v>23328714</v>
      </c>
      <c r="E4873" t="s">
        <v>19329</v>
      </c>
      <c r="F4873" t="s">
        <v>19330</v>
      </c>
      <c r="G4873">
        <v>7</v>
      </c>
      <c r="H4873">
        <v>3</v>
      </c>
    </row>
    <row r="4874" spans="1:8" x14ac:dyDescent="0.45">
      <c r="A4874" t="s">
        <v>19331</v>
      </c>
      <c r="B4874" t="s">
        <v>19332</v>
      </c>
      <c r="C4874" t="str">
        <f>"CAS_RN: "&amp;B4874</f>
        <v>CAS_RN: 23333-91-7</v>
      </c>
      <c r="D4874">
        <v>23333917</v>
      </c>
      <c r="E4874" t="s">
        <v>19333</v>
      </c>
      <c r="F4874" t="s">
        <v>19334</v>
      </c>
      <c r="G4874">
        <v>7</v>
      </c>
      <c r="H4874">
        <v>3</v>
      </c>
    </row>
    <row r="4875" spans="1:8" x14ac:dyDescent="0.45">
      <c r="A4875" t="s">
        <v>19335</v>
      </c>
      <c r="B4875" t="s">
        <v>19336</v>
      </c>
      <c r="C4875" t="str">
        <f>"CAS_RN: "&amp;B4875</f>
        <v>CAS_RN: 23519-77-9</v>
      </c>
      <c r="D4875">
        <v>23519779</v>
      </c>
      <c r="E4875" t="s">
        <v>19337</v>
      </c>
      <c r="F4875" t="s">
        <v>19338</v>
      </c>
      <c r="G4875">
        <v>7</v>
      </c>
      <c r="H4875">
        <v>1</v>
      </c>
    </row>
    <row r="4876" spans="1:8" x14ac:dyDescent="0.45">
      <c r="A4876" t="s">
        <v>19339</v>
      </c>
      <c r="B4876" t="s">
        <v>19340</v>
      </c>
      <c r="C4876" t="str">
        <f>"CAS_RN: "&amp;B4876</f>
        <v>CAS_RN: 23593-75-1</v>
      </c>
      <c r="D4876">
        <v>23593751</v>
      </c>
      <c r="E4876" t="s">
        <v>19341</v>
      </c>
      <c r="F4876" t="s">
        <v>19342</v>
      </c>
      <c r="G4876">
        <v>7</v>
      </c>
      <c r="H4876">
        <v>3</v>
      </c>
    </row>
    <row r="4877" spans="1:8" x14ac:dyDescent="0.45">
      <c r="A4877" t="s">
        <v>19343</v>
      </c>
      <c r="B4877" t="s">
        <v>19344</v>
      </c>
      <c r="C4877" t="str">
        <f>"CAS_RN: "&amp;B4877</f>
        <v>CAS_RN: 2374-14-3</v>
      </c>
      <c r="D4877">
        <v>2374143</v>
      </c>
      <c r="E4877" t="s">
        <v>19345</v>
      </c>
      <c r="F4877" t="s">
        <v>19346</v>
      </c>
      <c r="G4877">
        <v>7</v>
      </c>
      <c r="H4877">
        <v>3</v>
      </c>
    </row>
    <row r="4878" spans="1:8" x14ac:dyDescent="0.45">
      <c r="A4878" t="s">
        <v>19347</v>
      </c>
      <c r="B4878" t="s">
        <v>19348</v>
      </c>
      <c r="C4878" t="str">
        <f>"CAS_RN: "&amp;B4878</f>
        <v>CAS_RN: 24028-46-4</v>
      </c>
      <c r="D4878">
        <v>24028464</v>
      </c>
      <c r="E4878" t="s">
        <v>19349</v>
      </c>
      <c r="F4878" t="s">
        <v>19350</v>
      </c>
      <c r="G4878">
        <v>7</v>
      </c>
      <c r="H4878">
        <v>1</v>
      </c>
    </row>
    <row r="4879" spans="1:8" x14ac:dyDescent="0.45">
      <c r="A4879" t="s">
        <v>19351</v>
      </c>
      <c r="B4879" t="s">
        <v>19352</v>
      </c>
      <c r="C4879" t="str">
        <f>"CAS_RN: "&amp;B4879</f>
        <v>CAS_RN: 2465-27-2</v>
      </c>
      <c r="D4879">
        <v>2465272</v>
      </c>
      <c r="E4879" t="s">
        <v>19353</v>
      </c>
      <c r="F4879" t="s">
        <v>19354</v>
      </c>
      <c r="G4879">
        <v>7</v>
      </c>
      <c r="H4879">
        <v>5</v>
      </c>
    </row>
    <row r="4880" spans="1:8" x14ac:dyDescent="0.45">
      <c r="A4880" t="s">
        <v>19355</v>
      </c>
      <c r="B4880" t="s">
        <v>19356</v>
      </c>
      <c r="C4880" t="str">
        <f>"CAS_RN: "&amp;B4880</f>
        <v>CAS_RN: 24683-26-9</v>
      </c>
      <c r="D4880">
        <v>24683269</v>
      </c>
      <c r="E4880" t="s">
        <v>19357</v>
      </c>
      <c r="F4880" t="s">
        <v>19358</v>
      </c>
      <c r="G4880">
        <v>7</v>
      </c>
      <c r="H4880">
        <v>1</v>
      </c>
    </row>
    <row r="4881" spans="1:8" x14ac:dyDescent="0.45">
      <c r="A4881" t="s">
        <v>19359</v>
      </c>
      <c r="B4881" t="s">
        <v>19360</v>
      </c>
      <c r="C4881" t="str">
        <f>"CAS_RN: "&amp;B4881</f>
        <v>CAS_RN: 24717-85-9</v>
      </c>
      <c r="D4881">
        <v>24717859</v>
      </c>
      <c r="E4881" t="s">
        <v>19361</v>
      </c>
      <c r="F4881" t="s">
        <v>19362</v>
      </c>
      <c r="G4881">
        <v>7</v>
      </c>
      <c r="H4881">
        <v>1</v>
      </c>
    </row>
    <row r="4882" spans="1:8" x14ac:dyDescent="0.45">
      <c r="A4882" t="s">
        <v>19363</v>
      </c>
      <c r="B4882" t="s">
        <v>19364</v>
      </c>
      <c r="C4882" t="str">
        <f>"CAS_RN: "&amp;B4882</f>
        <v>CAS_RN: 2527-57-3</v>
      </c>
      <c r="D4882">
        <v>2527573</v>
      </c>
      <c r="E4882" t="s">
        <v>19365</v>
      </c>
      <c r="F4882" t="s">
        <v>19366</v>
      </c>
      <c r="G4882">
        <v>7</v>
      </c>
      <c r="H4882">
        <v>3</v>
      </c>
    </row>
    <row r="4883" spans="1:8" x14ac:dyDescent="0.45">
      <c r="A4883" t="s">
        <v>19367</v>
      </c>
      <c r="B4883" t="s">
        <v>19368</v>
      </c>
      <c r="C4883" t="str">
        <f>"CAS_RN: "&amp;B4883</f>
        <v>CAS_RN: 2528-61-2</v>
      </c>
      <c r="D4883">
        <v>2528612</v>
      </c>
      <c r="E4883" t="s">
        <v>19369</v>
      </c>
      <c r="F4883" t="s">
        <v>19370</v>
      </c>
      <c r="G4883">
        <v>7</v>
      </c>
      <c r="H4883">
        <v>1</v>
      </c>
    </row>
    <row r="4884" spans="1:8" x14ac:dyDescent="0.45">
      <c r="A4884" t="s">
        <v>19371</v>
      </c>
      <c r="B4884" t="s">
        <v>19372</v>
      </c>
      <c r="C4884" t="str">
        <f>"CAS_RN: "&amp;B4884</f>
        <v>CAS_RN: 25601-41-6</v>
      </c>
      <c r="D4884">
        <v>25601416</v>
      </c>
      <c r="E4884" t="s">
        <v>19373</v>
      </c>
      <c r="F4884" t="s">
        <v>19374</v>
      </c>
      <c r="G4884">
        <v>7</v>
      </c>
      <c r="H4884">
        <v>2</v>
      </c>
    </row>
    <row r="4885" spans="1:8" x14ac:dyDescent="0.45">
      <c r="A4885" t="s">
        <v>19375</v>
      </c>
      <c r="B4885" t="s">
        <v>19376</v>
      </c>
      <c r="C4885" t="str">
        <f>"CAS_RN: "&amp;B4885</f>
        <v>CAS_RN: 2563-07-7</v>
      </c>
      <c r="D4885">
        <v>2563077</v>
      </c>
      <c r="E4885" t="s">
        <v>19377</v>
      </c>
      <c r="F4885" t="s">
        <v>19378</v>
      </c>
      <c r="G4885">
        <v>7</v>
      </c>
      <c r="H4885">
        <v>1</v>
      </c>
    </row>
    <row r="4886" spans="1:8" x14ac:dyDescent="0.45">
      <c r="A4886" t="s">
        <v>19379</v>
      </c>
      <c r="B4886" t="s">
        <v>19380</v>
      </c>
      <c r="C4886" t="str">
        <f>"CAS_RN: "&amp;B4886</f>
        <v>CAS_RN: 25679-28-1</v>
      </c>
      <c r="D4886">
        <v>25679281</v>
      </c>
      <c r="E4886" t="s">
        <v>19381</v>
      </c>
      <c r="F4886" t="s">
        <v>19382</v>
      </c>
      <c r="G4886">
        <v>7</v>
      </c>
      <c r="H4886">
        <v>3</v>
      </c>
    </row>
    <row r="4887" spans="1:8" x14ac:dyDescent="0.45">
      <c r="A4887" t="s">
        <v>19383</v>
      </c>
      <c r="B4887" t="s">
        <v>19384</v>
      </c>
      <c r="C4887" t="str">
        <f>"CAS_RN: "&amp;B4887</f>
        <v>CAS_RN: 25955-19-5</v>
      </c>
      <c r="D4887">
        <v>25955195</v>
      </c>
      <c r="E4887" t="s">
        <v>19385</v>
      </c>
      <c r="F4887" t="s">
        <v>19386</v>
      </c>
      <c r="G4887">
        <v>7</v>
      </c>
      <c r="H4887">
        <v>3</v>
      </c>
    </row>
    <row r="4888" spans="1:8" x14ac:dyDescent="0.45">
      <c r="A4888" t="s">
        <v>19387</v>
      </c>
      <c r="B4888" t="s">
        <v>19388</v>
      </c>
      <c r="C4888" t="str">
        <f>"CAS_RN: "&amp;B4888</f>
        <v>CAS_RN: 26239-55-4</v>
      </c>
      <c r="D4888">
        <v>26239554</v>
      </c>
      <c r="E4888" t="s">
        <v>19389</v>
      </c>
      <c r="F4888" t="s">
        <v>19390</v>
      </c>
      <c r="G4888">
        <v>7</v>
      </c>
      <c r="H4888">
        <v>1</v>
      </c>
    </row>
    <row r="4889" spans="1:8" x14ac:dyDescent="0.45">
      <c r="A4889" t="s">
        <v>19391</v>
      </c>
      <c r="B4889" t="s">
        <v>19392</v>
      </c>
      <c r="C4889" t="str">
        <f>"CAS_RN: "&amp;B4889</f>
        <v>CAS_RN: 26272-90-2</v>
      </c>
      <c r="D4889">
        <v>26272902</v>
      </c>
      <c r="E4889" t="s">
        <v>19393</v>
      </c>
      <c r="F4889" t="s">
        <v>19394</v>
      </c>
      <c r="G4889">
        <v>7</v>
      </c>
      <c r="H4889">
        <v>1</v>
      </c>
    </row>
    <row r="4890" spans="1:8" x14ac:dyDescent="0.45">
      <c r="A4890" t="s">
        <v>19395</v>
      </c>
      <c r="B4890" t="s">
        <v>19396</v>
      </c>
      <c r="C4890" t="str">
        <f>"CAS_RN: "&amp;B4890</f>
        <v>CAS_RN: 26401-86-5</v>
      </c>
      <c r="D4890">
        <v>26401865</v>
      </c>
      <c r="E4890" t="s">
        <v>19397</v>
      </c>
      <c r="F4890" t="s">
        <v>19398</v>
      </c>
      <c r="G4890">
        <v>7</v>
      </c>
      <c r="H4890">
        <v>2</v>
      </c>
    </row>
    <row r="4891" spans="1:8" x14ac:dyDescent="0.45">
      <c r="A4891" t="s">
        <v>19399</v>
      </c>
      <c r="B4891" t="s">
        <v>19400</v>
      </c>
      <c r="C4891" t="str">
        <f>"CAS_RN: "&amp;B4891</f>
        <v>CAS_RN: 266310-25-2</v>
      </c>
      <c r="D4891">
        <v>266310252</v>
      </c>
      <c r="E4891" t="s">
        <v>19401</v>
      </c>
      <c r="F4891" t="s">
        <v>19402</v>
      </c>
      <c r="G4891">
        <v>7</v>
      </c>
      <c r="H4891">
        <v>2</v>
      </c>
    </row>
    <row r="4892" spans="1:8" x14ac:dyDescent="0.45">
      <c r="A4892" t="s">
        <v>19403</v>
      </c>
      <c r="B4892" t="s">
        <v>19404</v>
      </c>
      <c r="C4892" t="str">
        <f>"CAS_RN: "&amp;B4892</f>
        <v>CAS_RN: 26636-01-1</v>
      </c>
      <c r="D4892">
        <v>26636011</v>
      </c>
      <c r="E4892" t="s">
        <v>19405</v>
      </c>
      <c r="F4892" t="s">
        <v>19406</v>
      </c>
      <c r="G4892">
        <v>7</v>
      </c>
      <c r="H4892">
        <v>2</v>
      </c>
    </row>
    <row r="4893" spans="1:8" x14ac:dyDescent="0.45">
      <c r="A4893" t="s">
        <v>19407</v>
      </c>
      <c r="B4893" t="s">
        <v>19408</v>
      </c>
      <c r="C4893" t="str">
        <f>"CAS_RN: "&amp;B4893</f>
        <v>CAS_RN: 26694-69-9</v>
      </c>
      <c r="D4893">
        <v>26694699</v>
      </c>
      <c r="E4893" t="s">
        <v>19409</v>
      </c>
      <c r="F4893" t="s">
        <v>19410</v>
      </c>
      <c r="G4893">
        <v>7</v>
      </c>
      <c r="H4893">
        <v>3</v>
      </c>
    </row>
    <row r="4894" spans="1:8" x14ac:dyDescent="0.45">
      <c r="A4894" t="s">
        <v>19411</v>
      </c>
      <c r="B4894" t="s">
        <v>19412</v>
      </c>
      <c r="C4894" t="str">
        <f>"CAS_RN: "&amp;B4894</f>
        <v>CAS_RN: 2699-11-8</v>
      </c>
      <c r="D4894">
        <v>2699118</v>
      </c>
      <c r="E4894" t="s">
        <v>19413</v>
      </c>
      <c r="F4894" t="s">
        <v>19414</v>
      </c>
      <c r="G4894">
        <v>7</v>
      </c>
      <c r="H4894">
        <v>2</v>
      </c>
    </row>
    <row r="4895" spans="1:8" x14ac:dyDescent="0.45">
      <c r="A4895" t="s">
        <v>19415</v>
      </c>
      <c r="B4895" t="s">
        <v>19416</v>
      </c>
      <c r="C4895" t="str">
        <f>"CAS_RN: "&amp;B4895</f>
        <v>CAS_RN: 27032-78-6</v>
      </c>
      <c r="D4895">
        <v>27032786</v>
      </c>
      <c r="E4895" t="s">
        <v>19417</v>
      </c>
      <c r="F4895" t="s">
        <v>19418</v>
      </c>
      <c r="G4895">
        <v>7</v>
      </c>
      <c r="H4895">
        <v>3</v>
      </c>
    </row>
    <row r="4896" spans="1:8" x14ac:dyDescent="0.45">
      <c r="A4896" t="s">
        <v>19419</v>
      </c>
      <c r="B4896" t="s">
        <v>19420</v>
      </c>
      <c r="C4896" t="str">
        <f>"CAS_RN: "&amp;B4896</f>
        <v>CAS_RN: 27425-55-4</v>
      </c>
      <c r="D4896">
        <v>27425554</v>
      </c>
      <c r="E4896" t="s">
        <v>19421</v>
      </c>
      <c r="F4896" t="s">
        <v>19422</v>
      </c>
      <c r="G4896">
        <v>7</v>
      </c>
      <c r="H4896">
        <v>1</v>
      </c>
    </row>
    <row r="4897" spans="1:8" x14ac:dyDescent="0.45">
      <c r="A4897" t="s">
        <v>19423</v>
      </c>
      <c r="B4897" t="s">
        <v>19424</v>
      </c>
      <c r="C4897" t="str">
        <f>"CAS_RN: "&amp;B4897</f>
        <v>CAS_RN: 2749-70-4</v>
      </c>
      <c r="D4897">
        <v>2749704</v>
      </c>
      <c r="E4897" t="s">
        <v>19425</v>
      </c>
      <c r="F4897" t="s">
        <v>19426</v>
      </c>
      <c r="G4897">
        <v>7</v>
      </c>
      <c r="H4897">
        <v>2</v>
      </c>
    </row>
    <row r="4898" spans="1:8" x14ac:dyDescent="0.45">
      <c r="A4898" t="s">
        <v>19427</v>
      </c>
      <c r="B4898" t="s">
        <v>19428</v>
      </c>
      <c r="C4898" t="str">
        <f>"CAS_RN: "&amp;B4898</f>
        <v>CAS_RN: 28231-03-0</v>
      </c>
      <c r="D4898">
        <v>28231030</v>
      </c>
      <c r="E4898" t="s">
        <v>19429</v>
      </c>
      <c r="F4898" t="s">
        <v>19430</v>
      </c>
      <c r="G4898">
        <v>7</v>
      </c>
      <c r="H4898">
        <v>2</v>
      </c>
    </row>
    <row r="4899" spans="1:8" x14ac:dyDescent="0.45">
      <c r="A4899" t="s">
        <v>19431</v>
      </c>
      <c r="B4899" t="s">
        <v>19432</v>
      </c>
      <c r="C4899" t="str">
        <f>"CAS_RN: "&amp;B4899</f>
        <v>CAS_RN: 2825-82-3</v>
      </c>
      <c r="D4899">
        <v>2825823</v>
      </c>
      <c r="E4899" t="s">
        <v>19433</v>
      </c>
      <c r="F4899" t="s">
        <v>19434</v>
      </c>
      <c r="G4899">
        <v>7</v>
      </c>
      <c r="H4899">
        <v>3</v>
      </c>
    </row>
    <row r="4900" spans="1:8" x14ac:dyDescent="0.45">
      <c r="A4900" t="s">
        <v>19435</v>
      </c>
      <c r="B4900" t="s">
        <v>19436</v>
      </c>
      <c r="C4900" t="str">
        <f>"CAS_RN: "&amp;B4900</f>
        <v>CAS_RN: 28407-37-6</v>
      </c>
      <c r="D4900">
        <v>28407376</v>
      </c>
      <c r="E4900" t="s">
        <v>19437</v>
      </c>
      <c r="F4900" t="s">
        <v>19438</v>
      </c>
      <c r="G4900">
        <v>7</v>
      </c>
      <c r="H4900">
        <v>2</v>
      </c>
    </row>
    <row r="4901" spans="1:8" x14ac:dyDescent="0.45">
      <c r="A4901" t="s">
        <v>19439</v>
      </c>
      <c r="B4901" t="s">
        <v>19440</v>
      </c>
      <c r="C4901" t="str">
        <f>"CAS_RN: "&amp;B4901</f>
        <v>CAS_RN: 2842-44-6</v>
      </c>
      <c r="D4901">
        <v>2842446</v>
      </c>
      <c r="E4901" t="s">
        <v>19441</v>
      </c>
      <c r="F4901" t="s">
        <v>19442</v>
      </c>
      <c r="G4901">
        <v>7</v>
      </c>
      <c r="H4901">
        <v>1</v>
      </c>
    </row>
    <row r="4902" spans="1:8" x14ac:dyDescent="0.45">
      <c r="A4902" t="s">
        <v>19443</v>
      </c>
      <c r="B4902" t="s">
        <v>19444</v>
      </c>
      <c r="C4902" t="str">
        <f>"CAS_RN: "&amp;B4902</f>
        <v>CAS_RN: 284461-73-0</v>
      </c>
      <c r="D4902">
        <v>284461730</v>
      </c>
      <c r="E4902" t="s">
        <v>19445</v>
      </c>
      <c r="F4902" t="s">
        <v>19446</v>
      </c>
      <c r="G4902">
        <v>7</v>
      </c>
      <c r="H4902">
        <v>3</v>
      </c>
    </row>
    <row r="4903" spans="1:8" x14ac:dyDescent="0.45">
      <c r="A4903" t="s">
        <v>19447</v>
      </c>
      <c r="B4903" t="s">
        <v>19448</v>
      </c>
      <c r="C4903" t="str">
        <f>"CAS_RN: "&amp;B4903</f>
        <v>CAS_RN: 28462-85-3</v>
      </c>
      <c r="D4903">
        <v>28462853</v>
      </c>
      <c r="E4903" t="s">
        <v>19449</v>
      </c>
      <c r="F4903" t="s">
        <v>19450</v>
      </c>
      <c r="G4903">
        <v>7</v>
      </c>
      <c r="H4903">
        <v>3</v>
      </c>
    </row>
    <row r="4904" spans="1:8" x14ac:dyDescent="0.45">
      <c r="A4904" t="s">
        <v>19451</v>
      </c>
      <c r="B4904" t="s">
        <v>19452</v>
      </c>
      <c r="C4904" t="str">
        <f>"CAS_RN: "&amp;B4904</f>
        <v>CAS_RN: 28664-35-9</v>
      </c>
      <c r="D4904">
        <v>28664359</v>
      </c>
      <c r="E4904" t="s">
        <v>19453</v>
      </c>
      <c r="F4904" t="s">
        <v>19454</v>
      </c>
      <c r="G4904">
        <v>7</v>
      </c>
      <c r="H4904">
        <v>1</v>
      </c>
    </row>
    <row r="4905" spans="1:8" x14ac:dyDescent="0.45">
      <c r="A4905" t="s">
        <v>19455</v>
      </c>
      <c r="B4905" t="s">
        <v>19456</v>
      </c>
      <c r="C4905" t="str">
        <f>"CAS_RN: "&amp;B4905</f>
        <v>CAS_RN: 2872-48-2</v>
      </c>
      <c r="D4905">
        <v>2872482</v>
      </c>
      <c r="E4905" t="s">
        <v>19457</v>
      </c>
      <c r="F4905" t="s">
        <v>19458</v>
      </c>
      <c r="G4905">
        <v>7</v>
      </c>
      <c r="H4905">
        <v>1</v>
      </c>
    </row>
    <row r="4906" spans="1:8" x14ac:dyDescent="0.45">
      <c r="A4906" t="s">
        <v>19459</v>
      </c>
      <c r="B4906" t="s">
        <v>19460</v>
      </c>
      <c r="C4906" t="str">
        <f>"CAS_RN: "&amp;B4906</f>
        <v>CAS_RN: 2896-70-0</v>
      </c>
      <c r="D4906">
        <v>2896700</v>
      </c>
      <c r="E4906" t="s">
        <v>19461</v>
      </c>
      <c r="F4906" t="s">
        <v>19462</v>
      </c>
      <c r="G4906">
        <v>7</v>
      </c>
      <c r="H4906">
        <v>2</v>
      </c>
    </row>
    <row r="4907" spans="1:8" x14ac:dyDescent="0.45">
      <c r="A4907" t="s">
        <v>19463</v>
      </c>
      <c r="B4907" t="s">
        <v>19464</v>
      </c>
      <c r="C4907" t="str">
        <f>"CAS_RN: "&amp;B4907</f>
        <v>CAS_RN: 2955-88-6</v>
      </c>
      <c r="D4907">
        <v>2955886</v>
      </c>
      <c r="E4907" t="s">
        <v>19465</v>
      </c>
      <c r="F4907" t="s">
        <v>19466</v>
      </c>
      <c r="G4907">
        <v>7</v>
      </c>
      <c r="H4907">
        <v>1</v>
      </c>
    </row>
    <row r="4908" spans="1:8" x14ac:dyDescent="0.45">
      <c r="A4908" t="s">
        <v>19467</v>
      </c>
      <c r="B4908" t="s">
        <v>19468</v>
      </c>
      <c r="C4908" t="str">
        <f>"CAS_RN: "&amp;B4908</f>
        <v>CAS_RN: 298-46-4</v>
      </c>
      <c r="D4908">
        <v>298464</v>
      </c>
      <c r="E4908" t="s">
        <v>19469</v>
      </c>
      <c r="F4908" t="s">
        <v>19470</v>
      </c>
      <c r="G4908">
        <v>7</v>
      </c>
      <c r="H4908">
        <v>3</v>
      </c>
    </row>
    <row r="4909" spans="1:8" x14ac:dyDescent="0.45">
      <c r="A4909" t="s">
        <v>19471</v>
      </c>
      <c r="B4909" t="s">
        <v>19472</v>
      </c>
      <c r="C4909" t="str">
        <f>"CAS_RN: "&amp;B4909</f>
        <v>CAS_RN: 302-72-7</v>
      </c>
      <c r="D4909">
        <v>302727</v>
      </c>
      <c r="E4909" t="s">
        <v>19473</v>
      </c>
      <c r="F4909" t="s">
        <v>19474</v>
      </c>
      <c r="G4909">
        <v>7</v>
      </c>
      <c r="H4909">
        <v>3</v>
      </c>
    </row>
    <row r="4910" spans="1:8" x14ac:dyDescent="0.45">
      <c r="A4910" t="s">
        <v>19475</v>
      </c>
      <c r="B4910" t="s">
        <v>19476</v>
      </c>
      <c r="C4910" t="str">
        <f>"CAS_RN: "&amp;B4910</f>
        <v>CAS_RN: 3055-96-7</v>
      </c>
      <c r="D4910">
        <v>3055967</v>
      </c>
      <c r="E4910" t="s">
        <v>19477</v>
      </c>
      <c r="F4910" t="s">
        <v>19478</v>
      </c>
      <c r="G4910">
        <v>7</v>
      </c>
      <c r="H4910">
        <v>2</v>
      </c>
    </row>
    <row r="4911" spans="1:8" x14ac:dyDescent="0.45">
      <c r="A4911" t="s">
        <v>19479</v>
      </c>
      <c r="B4911" t="s">
        <v>19480</v>
      </c>
      <c r="C4911" t="str">
        <f>"CAS_RN: "&amp;B4911</f>
        <v>CAS_RN: 3115-39-7</v>
      </c>
      <c r="D4911">
        <v>3115397</v>
      </c>
      <c r="E4911" t="s">
        <v>19481</v>
      </c>
      <c r="F4911" t="s">
        <v>19482</v>
      </c>
      <c r="G4911">
        <v>7</v>
      </c>
      <c r="H4911">
        <v>1</v>
      </c>
    </row>
    <row r="4912" spans="1:8" x14ac:dyDescent="0.45">
      <c r="A4912" t="s">
        <v>19483</v>
      </c>
      <c r="B4912" t="s">
        <v>19484</v>
      </c>
      <c r="C4912" t="str">
        <f>"CAS_RN: "&amp;B4912</f>
        <v>CAS_RN: 3118-97-6</v>
      </c>
      <c r="D4912">
        <v>3118976</v>
      </c>
      <c r="E4912" t="s">
        <v>19485</v>
      </c>
      <c r="F4912" t="s">
        <v>19486</v>
      </c>
      <c r="G4912">
        <v>7</v>
      </c>
      <c r="H4912">
        <v>2</v>
      </c>
    </row>
    <row r="4913" spans="1:8" x14ac:dyDescent="0.45">
      <c r="A4913" t="s">
        <v>19487</v>
      </c>
      <c r="B4913" t="s">
        <v>19488</v>
      </c>
      <c r="C4913" t="str">
        <f>"CAS_RN: "&amp;B4913</f>
        <v>CAS_RN: 31983-27-4</v>
      </c>
      <c r="D4913">
        <v>31983274</v>
      </c>
      <c r="E4913" t="s">
        <v>19489</v>
      </c>
      <c r="F4913" t="s">
        <v>19490</v>
      </c>
      <c r="G4913">
        <v>7</v>
      </c>
      <c r="H4913">
        <v>1</v>
      </c>
    </row>
    <row r="4914" spans="1:8" x14ac:dyDescent="0.45">
      <c r="A4914" t="s">
        <v>19491</v>
      </c>
      <c r="B4914" t="s">
        <v>19492</v>
      </c>
      <c r="C4914" t="str">
        <f>"CAS_RN: "&amp;B4914</f>
        <v>CAS_RN: 32001-55-1</v>
      </c>
      <c r="D4914">
        <v>32001551</v>
      </c>
      <c r="E4914" t="s">
        <v>19493</v>
      </c>
      <c r="F4914" t="s">
        <v>19494</v>
      </c>
      <c r="G4914">
        <v>7</v>
      </c>
      <c r="H4914">
        <v>1</v>
      </c>
    </row>
    <row r="4915" spans="1:8" x14ac:dyDescent="0.45">
      <c r="A4915" t="s">
        <v>19495</v>
      </c>
      <c r="B4915" t="s">
        <v>19496</v>
      </c>
      <c r="C4915" t="str">
        <f>"CAS_RN: "&amp;B4915</f>
        <v>CAS_RN: 3228-02-2</v>
      </c>
      <c r="D4915">
        <v>3228022</v>
      </c>
      <c r="E4915" t="s">
        <v>19497</v>
      </c>
      <c r="F4915" t="s">
        <v>19498</v>
      </c>
      <c r="G4915">
        <v>7</v>
      </c>
      <c r="H4915">
        <v>4</v>
      </c>
    </row>
    <row r="4916" spans="1:8" x14ac:dyDescent="0.45">
      <c r="A4916" t="s">
        <v>19499</v>
      </c>
      <c r="B4916" t="s">
        <v>19500</v>
      </c>
      <c r="C4916" t="str">
        <f>"CAS_RN: "&amp;B4916</f>
        <v>CAS_RN: 33089-61-1</v>
      </c>
      <c r="D4916">
        <v>33089611</v>
      </c>
      <c r="E4916" t="s">
        <v>19501</v>
      </c>
      <c r="F4916" t="s">
        <v>19502</v>
      </c>
      <c r="G4916">
        <v>7</v>
      </c>
      <c r="H4916">
        <v>9</v>
      </c>
    </row>
    <row r="4917" spans="1:8" x14ac:dyDescent="0.45">
      <c r="A4917" t="s">
        <v>19503</v>
      </c>
      <c r="B4917" t="s">
        <v>19504</v>
      </c>
      <c r="C4917" t="str">
        <f>"CAS_RN: "&amp;B4917</f>
        <v>CAS_RN: 33125-90-5</v>
      </c>
      <c r="D4917">
        <v>33125905</v>
      </c>
      <c r="E4917" t="s">
        <v>19505</v>
      </c>
      <c r="F4917" t="s">
        <v>19506</v>
      </c>
      <c r="G4917">
        <v>7</v>
      </c>
      <c r="H4917">
        <v>2</v>
      </c>
    </row>
    <row r="4918" spans="1:8" x14ac:dyDescent="0.45">
      <c r="A4918" t="s">
        <v>19507</v>
      </c>
      <c r="B4918" t="s">
        <v>19508</v>
      </c>
      <c r="C4918" t="str">
        <f>"CAS_RN: "&amp;B4918</f>
        <v>CAS_RN: 337906-36-2</v>
      </c>
      <c r="D4918">
        <v>337906362</v>
      </c>
      <c r="E4918" t="s">
        <v>19509</v>
      </c>
      <c r="F4918" t="s">
        <v>19510</v>
      </c>
      <c r="G4918">
        <v>7</v>
      </c>
      <c r="H4918">
        <v>2</v>
      </c>
    </row>
    <row r="4919" spans="1:8" x14ac:dyDescent="0.45">
      <c r="A4919" t="s">
        <v>19511</v>
      </c>
      <c r="B4919" t="s">
        <v>19512</v>
      </c>
      <c r="C4919" t="str">
        <f>"CAS_RN: "&amp;B4919</f>
        <v>CAS_RN: 34708-08-2</v>
      </c>
      <c r="D4919">
        <v>34708082</v>
      </c>
      <c r="E4919" t="s">
        <v>19513</v>
      </c>
      <c r="F4919" t="s">
        <v>19514</v>
      </c>
      <c r="G4919">
        <v>7</v>
      </c>
      <c r="H4919">
        <v>1</v>
      </c>
    </row>
    <row r="4920" spans="1:8" x14ac:dyDescent="0.45">
      <c r="A4920" t="s">
        <v>19515</v>
      </c>
      <c r="B4920" t="s">
        <v>19516</v>
      </c>
      <c r="C4920" t="str">
        <f>"CAS_RN: "&amp;B4920</f>
        <v>CAS_RN: 35037-73-1</v>
      </c>
      <c r="D4920">
        <v>35037731</v>
      </c>
      <c r="E4920" t="s">
        <v>19517</v>
      </c>
      <c r="F4920" t="s">
        <v>19518</v>
      </c>
      <c r="G4920">
        <v>7</v>
      </c>
      <c r="H4920">
        <v>1</v>
      </c>
    </row>
    <row r="4921" spans="1:8" x14ac:dyDescent="0.45">
      <c r="A4921" t="s">
        <v>19519</v>
      </c>
      <c r="B4921" t="s">
        <v>19520</v>
      </c>
      <c r="C4921" t="str">
        <f>"CAS_RN: "&amp;B4921</f>
        <v>CAS_RN: 35081-84-6</v>
      </c>
      <c r="D4921">
        <v>35081846</v>
      </c>
      <c r="E4921" t="s">
        <v>19521</v>
      </c>
      <c r="F4921" t="s">
        <v>19522</v>
      </c>
      <c r="G4921">
        <v>7</v>
      </c>
      <c r="H4921">
        <v>3</v>
      </c>
    </row>
    <row r="4922" spans="1:8" x14ac:dyDescent="0.45">
      <c r="A4922" t="s">
        <v>19523</v>
      </c>
      <c r="B4922" t="s">
        <v>19524</v>
      </c>
      <c r="C4922" t="str">
        <f>"CAS_RN: "&amp;B4922</f>
        <v>CAS_RN: 35206-51-0</v>
      </c>
      <c r="D4922">
        <v>35206510</v>
      </c>
      <c r="E4922" t="s">
        <v>19525</v>
      </c>
      <c r="F4922" t="s">
        <v>19526</v>
      </c>
      <c r="G4922">
        <v>7</v>
      </c>
      <c r="H4922">
        <v>3</v>
      </c>
    </row>
    <row r="4923" spans="1:8" x14ac:dyDescent="0.45">
      <c r="A4923" t="s">
        <v>19527</v>
      </c>
      <c r="B4923" t="s">
        <v>19528</v>
      </c>
      <c r="C4923" t="str">
        <f>"CAS_RN: "&amp;B4923</f>
        <v>CAS_RN: 3542-36-7</v>
      </c>
      <c r="D4923">
        <v>3542367</v>
      </c>
      <c r="E4923" t="s">
        <v>19529</v>
      </c>
      <c r="F4923" t="s">
        <v>19530</v>
      </c>
      <c r="G4923">
        <v>7</v>
      </c>
      <c r="H4923">
        <v>4</v>
      </c>
    </row>
    <row r="4924" spans="1:8" x14ac:dyDescent="0.45">
      <c r="A4924" t="s">
        <v>19531</v>
      </c>
      <c r="B4924" t="s">
        <v>19532</v>
      </c>
      <c r="C4924" t="str">
        <f>"CAS_RN: "&amp;B4924</f>
        <v>CAS_RN: 35657-77-3</v>
      </c>
      <c r="D4924">
        <v>35657773</v>
      </c>
      <c r="E4924" t="s">
        <v>19533</v>
      </c>
      <c r="F4924" t="s">
        <v>19534</v>
      </c>
      <c r="G4924">
        <v>7</v>
      </c>
      <c r="H4924">
        <v>1</v>
      </c>
    </row>
    <row r="4925" spans="1:8" x14ac:dyDescent="0.45">
      <c r="A4925" t="s">
        <v>19535</v>
      </c>
      <c r="B4925" t="s">
        <v>19536</v>
      </c>
      <c r="C4925" t="str">
        <f>"CAS_RN: "&amp;B4925</f>
        <v>CAS_RN: 3618-62-0</v>
      </c>
      <c r="D4925">
        <v>3618620</v>
      </c>
      <c r="E4925" t="s">
        <v>19537</v>
      </c>
      <c r="F4925" t="s">
        <v>19538</v>
      </c>
      <c r="G4925">
        <v>7</v>
      </c>
      <c r="H4925">
        <v>3</v>
      </c>
    </row>
    <row r="4926" spans="1:8" x14ac:dyDescent="0.45">
      <c r="A4926" t="s">
        <v>19539</v>
      </c>
      <c r="B4926" t="s">
        <v>19540</v>
      </c>
      <c r="C4926" t="str">
        <f>"CAS_RN: "&amp;B4926</f>
        <v>CAS_RN: 363-72-4</v>
      </c>
      <c r="D4926">
        <v>363724</v>
      </c>
      <c r="E4926" t="s">
        <v>19541</v>
      </c>
      <c r="F4926" t="s">
        <v>19542</v>
      </c>
      <c r="G4926">
        <v>7</v>
      </c>
      <c r="H4926">
        <v>4</v>
      </c>
    </row>
    <row r="4927" spans="1:8" x14ac:dyDescent="0.45">
      <c r="A4927" t="s">
        <v>19543</v>
      </c>
      <c r="B4927" t="s">
        <v>19544</v>
      </c>
      <c r="C4927" t="str">
        <f>"CAS_RN: "&amp;B4927</f>
        <v>CAS_RN: 3648-21-3</v>
      </c>
      <c r="D4927">
        <v>3648213</v>
      </c>
      <c r="E4927" t="s">
        <v>19545</v>
      </c>
      <c r="F4927" t="s">
        <v>19546</v>
      </c>
      <c r="G4927">
        <v>7</v>
      </c>
      <c r="H4927">
        <v>4</v>
      </c>
    </row>
    <row r="4928" spans="1:8" x14ac:dyDescent="0.45">
      <c r="A4928" t="s">
        <v>19547</v>
      </c>
      <c r="B4928" t="s">
        <v>19548</v>
      </c>
      <c r="C4928" t="str">
        <f>"CAS_RN: "&amp;B4928</f>
        <v>CAS_RN: 36635-61-7</v>
      </c>
      <c r="D4928">
        <v>36635617</v>
      </c>
      <c r="E4928" t="s">
        <v>19549</v>
      </c>
      <c r="F4928" t="s">
        <v>19550</v>
      </c>
      <c r="G4928">
        <v>7</v>
      </c>
      <c r="H4928">
        <v>1</v>
      </c>
    </row>
    <row r="4929" spans="1:8" x14ac:dyDescent="0.45">
      <c r="A4929" t="s">
        <v>19551</v>
      </c>
      <c r="B4929" t="s">
        <v>19552</v>
      </c>
      <c r="C4929" t="str">
        <f>"CAS_RN: "&amp;B4929</f>
        <v>CAS_RN: 36763-39-0</v>
      </c>
      <c r="D4929">
        <v>36763390</v>
      </c>
      <c r="E4929" t="s">
        <v>19553</v>
      </c>
      <c r="F4929" t="s">
        <v>19554</v>
      </c>
      <c r="G4929">
        <v>7</v>
      </c>
      <c r="H4929">
        <v>1</v>
      </c>
    </row>
    <row r="4930" spans="1:8" x14ac:dyDescent="0.45">
      <c r="A4930" t="s">
        <v>19555</v>
      </c>
      <c r="B4930" t="s">
        <v>19556</v>
      </c>
      <c r="C4930" t="str">
        <f>"CAS_RN: "&amp;B4930</f>
        <v>CAS_RN: 36894-69-6</v>
      </c>
      <c r="D4930">
        <v>36894696</v>
      </c>
      <c r="E4930" t="s">
        <v>19557</v>
      </c>
      <c r="F4930" t="s">
        <v>19558</v>
      </c>
      <c r="G4930">
        <v>7</v>
      </c>
      <c r="H4930">
        <v>2</v>
      </c>
    </row>
    <row r="4931" spans="1:8" x14ac:dyDescent="0.45">
      <c r="A4931" t="s">
        <v>19559</v>
      </c>
      <c r="B4931" t="s">
        <v>19560</v>
      </c>
      <c r="C4931" t="str">
        <f>"CAS_RN: "&amp;B4931</f>
        <v>CAS_RN: 373-44-4</v>
      </c>
      <c r="D4931">
        <v>373444</v>
      </c>
      <c r="E4931" t="s">
        <v>19561</v>
      </c>
      <c r="F4931" t="s">
        <v>19562</v>
      </c>
      <c r="G4931">
        <v>7</v>
      </c>
      <c r="H4931">
        <v>1</v>
      </c>
    </row>
    <row r="4932" spans="1:8" x14ac:dyDescent="0.45">
      <c r="A4932" t="s">
        <v>19563</v>
      </c>
      <c r="B4932" t="s">
        <v>19564</v>
      </c>
      <c r="C4932" t="str">
        <f>"CAS_RN: "&amp;B4932</f>
        <v>CAS_RN: 376-14-7</v>
      </c>
      <c r="D4932">
        <v>376147</v>
      </c>
      <c r="E4932" t="s">
        <v>19565</v>
      </c>
      <c r="F4932" t="s">
        <v>19566</v>
      </c>
      <c r="G4932">
        <v>7</v>
      </c>
      <c r="H4932">
        <v>3</v>
      </c>
    </row>
    <row r="4933" spans="1:8" x14ac:dyDescent="0.45">
      <c r="A4933" t="s">
        <v>19567</v>
      </c>
      <c r="B4933" t="s">
        <v>19568</v>
      </c>
      <c r="C4933" t="str">
        <f>"CAS_RN: "&amp;B4933</f>
        <v>CAS_RN: 38304-91-5</v>
      </c>
      <c r="D4933">
        <v>38304915</v>
      </c>
      <c r="E4933" t="s">
        <v>19569</v>
      </c>
      <c r="F4933" t="s">
        <v>19570</v>
      </c>
      <c r="G4933">
        <v>7</v>
      </c>
      <c r="H4933">
        <v>2</v>
      </c>
    </row>
    <row r="4934" spans="1:8" x14ac:dyDescent="0.45">
      <c r="A4934" t="s">
        <v>19571</v>
      </c>
      <c r="B4934" t="s">
        <v>19572</v>
      </c>
      <c r="C4934" t="str">
        <f>"CAS_RN: "&amp;B4934</f>
        <v>CAS_RN: 383-63-1</v>
      </c>
      <c r="D4934">
        <v>383631</v>
      </c>
      <c r="E4934" t="s">
        <v>19573</v>
      </c>
      <c r="F4934" t="s">
        <v>19574</v>
      </c>
      <c r="G4934">
        <v>7</v>
      </c>
      <c r="H4934">
        <v>1</v>
      </c>
    </row>
    <row r="4935" spans="1:8" x14ac:dyDescent="0.45">
      <c r="A4935" t="s">
        <v>19575</v>
      </c>
      <c r="B4935" t="s">
        <v>19576</v>
      </c>
      <c r="C4935" t="str">
        <f>"CAS_RN: "&amp;B4935</f>
        <v>CAS_RN: 38661-72-2</v>
      </c>
      <c r="D4935">
        <v>38661722</v>
      </c>
      <c r="E4935" t="s">
        <v>19577</v>
      </c>
      <c r="F4935" t="s">
        <v>19578</v>
      </c>
      <c r="G4935">
        <v>7</v>
      </c>
      <c r="H4935">
        <v>1</v>
      </c>
    </row>
    <row r="4936" spans="1:8" x14ac:dyDescent="0.45">
      <c r="A4936" t="s">
        <v>19579</v>
      </c>
      <c r="B4936" t="s">
        <v>19580</v>
      </c>
      <c r="C4936" t="str">
        <f>"CAS_RN: "&amp;B4936</f>
        <v>CAS_RN: 38680-83-0</v>
      </c>
      <c r="D4936">
        <v>38680830</v>
      </c>
      <c r="E4936" t="s">
        <v>19581</v>
      </c>
      <c r="F4936" t="s">
        <v>19582</v>
      </c>
      <c r="G4936">
        <v>7</v>
      </c>
      <c r="H4936">
        <v>3</v>
      </c>
    </row>
    <row r="4937" spans="1:8" x14ac:dyDescent="0.45">
      <c r="A4937" t="s">
        <v>19583</v>
      </c>
      <c r="B4937" t="s">
        <v>19584</v>
      </c>
      <c r="C4937" t="str">
        <f>"CAS_RN: "&amp;B4937</f>
        <v>CAS_RN: 3891-33-6</v>
      </c>
      <c r="D4937">
        <v>3891336</v>
      </c>
      <c r="E4937" t="s">
        <v>19585</v>
      </c>
      <c r="F4937" t="s">
        <v>19586</v>
      </c>
      <c r="G4937">
        <v>7</v>
      </c>
      <c r="H4937">
        <v>2</v>
      </c>
    </row>
    <row r="4938" spans="1:8" x14ac:dyDescent="0.45">
      <c r="A4938" t="s">
        <v>19587</v>
      </c>
      <c r="B4938" t="s">
        <v>19588</v>
      </c>
      <c r="C4938" t="str">
        <f>"CAS_RN: "&amp;B4938</f>
        <v>CAS_RN: 39430-27-8</v>
      </c>
      <c r="D4938">
        <v>39430278</v>
      </c>
      <c r="E4938" t="s">
        <v>19589</v>
      </c>
      <c r="F4938" t="s">
        <v>19590</v>
      </c>
      <c r="G4938">
        <v>7</v>
      </c>
      <c r="H4938">
        <v>3</v>
      </c>
    </row>
    <row r="4939" spans="1:8" x14ac:dyDescent="0.45">
      <c r="A4939" t="s">
        <v>19591</v>
      </c>
      <c r="B4939" t="s">
        <v>19592</v>
      </c>
      <c r="C4939" t="str">
        <f>"CAS_RN: "&amp;B4939</f>
        <v>CAS_RN: 39515-41-8</v>
      </c>
      <c r="D4939">
        <v>39515418</v>
      </c>
      <c r="E4939" t="s">
        <v>19593</v>
      </c>
      <c r="F4939" t="s">
        <v>19594</v>
      </c>
      <c r="G4939">
        <v>7</v>
      </c>
      <c r="H4939">
        <v>9</v>
      </c>
    </row>
    <row r="4940" spans="1:8" x14ac:dyDescent="0.45">
      <c r="A4940" t="s">
        <v>19595</v>
      </c>
      <c r="B4940" t="s">
        <v>19596</v>
      </c>
      <c r="C4940" t="str">
        <f>"CAS_RN: "&amp;B4940</f>
        <v>CAS_RN: 41198-08-7</v>
      </c>
      <c r="D4940">
        <v>41198087</v>
      </c>
      <c r="E4940" t="s">
        <v>19597</v>
      </c>
      <c r="F4940" t="s">
        <v>19598</v>
      </c>
      <c r="G4940">
        <v>7</v>
      </c>
      <c r="H4940">
        <v>9</v>
      </c>
    </row>
    <row r="4941" spans="1:8" x14ac:dyDescent="0.45">
      <c r="A4941" t="s">
        <v>19599</v>
      </c>
      <c r="B4941" t="s">
        <v>19600</v>
      </c>
      <c r="C4941" t="str">
        <f>"CAS_RN: "&amp;B4941</f>
        <v>CAS_RN: 41468-25-1</v>
      </c>
      <c r="D4941">
        <v>41468251</v>
      </c>
      <c r="E4941" t="s">
        <v>19601</v>
      </c>
      <c r="F4941" t="s">
        <v>19602</v>
      </c>
      <c r="G4941">
        <v>7</v>
      </c>
      <c r="H4941">
        <v>3</v>
      </c>
    </row>
    <row r="4942" spans="1:8" x14ac:dyDescent="0.45">
      <c r="A4942" t="s">
        <v>19603</v>
      </c>
      <c r="B4942" t="s">
        <v>19604</v>
      </c>
      <c r="C4942" t="str">
        <f>"CAS_RN: "&amp;B4942</f>
        <v>CAS_RN: 42125-46-2</v>
      </c>
      <c r="D4942">
        <v>42125462</v>
      </c>
      <c r="E4942" t="s">
        <v>19605</v>
      </c>
      <c r="F4942" t="s">
        <v>19606</v>
      </c>
      <c r="G4942">
        <v>7</v>
      </c>
      <c r="H4942">
        <v>1</v>
      </c>
    </row>
    <row r="4943" spans="1:8" x14ac:dyDescent="0.45">
      <c r="A4943" t="s">
        <v>19607</v>
      </c>
      <c r="B4943" t="s">
        <v>19608</v>
      </c>
      <c r="C4943" t="str">
        <f>"CAS_RN: "&amp;B4943</f>
        <v>CAS_RN: 423-82-5</v>
      </c>
      <c r="D4943">
        <v>423825</v>
      </c>
      <c r="E4943" t="s">
        <v>19609</v>
      </c>
      <c r="F4943" t="s">
        <v>19610</v>
      </c>
      <c r="G4943">
        <v>7</v>
      </c>
      <c r="H4943">
        <v>3</v>
      </c>
    </row>
    <row r="4944" spans="1:8" x14ac:dyDescent="0.45">
      <c r="A4944" t="s">
        <v>19611</v>
      </c>
      <c r="B4944" t="s">
        <v>19612</v>
      </c>
      <c r="C4944" t="str">
        <f>"CAS_RN: "&amp;B4944</f>
        <v>CAS_RN: 42487-72-9</v>
      </c>
      <c r="D4944">
        <v>42487729</v>
      </c>
      <c r="E4944" t="s">
        <v>19613</v>
      </c>
      <c r="F4944" t="s">
        <v>19614</v>
      </c>
      <c r="G4944">
        <v>7</v>
      </c>
      <c r="H4944">
        <v>1</v>
      </c>
    </row>
    <row r="4945" spans="1:8" x14ac:dyDescent="0.45">
      <c r="A4945" t="s">
        <v>19615</v>
      </c>
      <c r="B4945" t="s">
        <v>19616</v>
      </c>
      <c r="C4945" t="str">
        <f>"CAS_RN: "&amp;B4945</f>
        <v>CAS_RN: 4271-96-9</v>
      </c>
      <c r="D4945">
        <v>4271969</v>
      </c>
      <c r="E4945" t="s">
        <v>19617</v>
      </c>
      <c r="F4945" t="s">
        <v>19618</v>
      </c>
      <c r="G4945">
        <v>7</v>
      </c>
      <c r="H4945">
        <v>2</v>
      </c>
    </row>
    <row r="4946" spans="1:8" x14ac:dyDescent="0.45">
      <c r="A4946" t="s">
        <v>19619</v>
      </c>
      <c r="B4946" t="s">
        <v>19620</v>
      </c>
      <c r="C4946" t="str">
        <f>"CAS_RN: "&amp;B4946</f>
        <v>CAS_RN: 439-14-5</v>
      </c>
      <c r="D4946">
        <v>439145</v>
      </c>
      <c r="E4946" t="s">
        <v>19621</v>
      </c>
      <c r="F4946" t="s">
        <v>19622</v>
      </c>
      <c r="G4946">
        <v>7</v>
      </c>
      <c r="H4946">
        <v>2</v>
      </c>
    </row>
    <row r="4947" spans="1:8" x14ac:dyDescent="0.45">
      <c r="A4947" t="s">
        <v>19623</v>
      </c>
      <c r="B4947" t="s">
        <v>19624</v>
      </c>
      <c r="C4947" t="str">
        <f>"CAS_RN: "&amp;B4947</f>
        <v>CAS_RN: 44914-03-6</v>
      </c>
      <c r="D4947">
        <v>44914036</v>
      </c>
      <c r="E4947" t="s">
        <v>19625</v>
      </c>
      <c r="F4947" t="s">
        <v>19626</v>
      </c>
      <c r="G4947">
        <v>7</v>
      </c>
      <c r="H4947">
        <v>2</v>
      </c>
    </row>
    <row r="4948" spans="1:8" x14ac:dyDescent="0.45">
      <c r="A4948" t="s">
        <v>19627</v>
      </c>
      <c r="B4948" t="s">
        <v>19628</v>
      </c>
      <c r="C4948" t="str">
        <f>"CAS_RN: "&amp;B4948</f>
        <v>CAS_RN: 462-06-6</v>
      </c>
      <c r="D4948">
        <v>462066</v>
      </c>
      <c r="E4948" t="s">
        <v>19629</v>
      </c>
      <c r="F4948" t="s">
        <v>19630</v>
      </c>
      <c r="G4948">
        <v>7</v>
      </c>
      <c r="H4948">
        <v>2</v>
      </c>
    </row>
    <row r="4949" spans="1:8" x14ac:dyDescent="0.45">
      <c r="A4949" t="s">
        <v>19631</v>
      </c>
      <c r="B4949" t="s">
        <v>19632</v>
      </c>
      <c r="C4949" t="str">
        <f>"CAS_RN: "&amp;B4949</f>
        <v>CAS_RN: 4813-60-9</v>
      </c>
      <c r="D4949">
        <v>4813609</v>
      </c>
      <c r="E4949" t="s">
        <v>19633</v>
      </c>
      <c r="F4949" t="s">
        <v>19634</v>
      </c>
      <c r="G4949">
        <v>7</v>
      </c>
      <c r="H4949">
        <v>3</v>
      </c>
    </row>
    <row r="4950" spans="1:8" x14ac:dyDescent="0.45">
      <c r="A4950" t="s">
        <v>19635</v>
      </c>
      <c r="B4950" t="s">
        <v>19636</v>
      </c>
      <c r="C4950" t="str">
        <f>"CAS_RN: "&amp;B4950</f>
        <v>CAS_RN: 49562-28-9</v>
      </c>
      <c r="D4950">
        <v>49562289</v>
      </c>
      <c r="E4950" t="s">
        <v>19637</v>
      </c>
      <c r="F4950" t="s">
        <v>19638</v>
      </c>
      <c r="G4950">
        <v>7</v>
      </c>
      <c r="H4950">
        <v>2</v>
      </c>
    </row>
    <row r="4951" spans="1:8" x14ac:dyDescent="0.45">
      <c r="A4951" t="s">
        <v>19639</v>
      </c>
      <c r="B4951" t="s">
        <v>19640</v>
      </c>
      <c r="C4951" t="str">
        <f>"CAS_RN: "&amp;B4951</f>
        <v>CAS_RN: 497-25-6</v>
      </c>
      <c r="D4951">
        <v>497256</v>
      </c>
      <c r="E4951" t="s">
        <v>19641</v>
      </c>
      <c r="F4951" t="s">
        <v>19642</v>
      </c>
      <c r="G4951">
        <v>7</v>
      </c>
      <c r="H4951">
        <v>1</v>
      </c>
    </row>
    <row r="4952" spans="1:8" x14ac:dyDescent="0.45">
      <c r="A4952" t="s">
        <v>19643</v>
      </c>
      <c r="B4952" t="s">
        <v>19644</v>
      </c>
      <c r="C4952" t="str">
        <f>"CAS_RN: "&amp;B4952</f>
        <v>CAS_RN: 50-02-2</v>
      </c>
      <c r="D4952">
        <v>50022</v>
      </c>
      <c r="E4952" t="s">
        <v>19645</v>
      </c>
      <c r="F4952" t="s">
        <v>19646</v>
      </c>
      <c r="G4952">
        <v>7</v>
      </c>
      <c r="H4952">
        <v>3</v>
      </c>
    </row>
    <row r="4953" spans="1:8" x14ac:dyDescent="0.45">
      <c r="A4953" t="s">
        <v>19647</v>
      </c>
      <c r="B4953" t="s">
        <v>19648</v>
      </c>
      <c r="C4953" t="str">
        <f>"CAS_RN: "&amp;B4953</f>
        <v>CAS_RN: 5002-47-1</v>
      </c>
      <c r="D4953">
        <v>5002471</v>
      </c>
      <c r="E4953" t="s">
        <v>19649</v>
      </c>
      <c r="F4953" t="s">
        <v>19650</v>
      </c>
      <c r="G4953">
        <v>7</v>
      </c>
      <c r="H4953">
        <v>3</v>
      </c>
    </row>
    <row r="4954" spans="1:8" x14ac:dyDescent="0.45">
      <c r="A4954" t="s">
        <v>19651</v>
      </c>
      <c r="B4954" t="s">
        <v>19652</v>
      </c>
      <c r="C4954" t="str">
        <f>"CAS_RN: "&amp;B4954</f>
        <v>CAS_RN: 503-40-2</v>
      </c>
      <c r="D4954">
        <v>503402</v>
      </c>
      <c r="E4954" t="s">
        <v>19653</v>
      </c>
      <c r="F4954" t="s">
        <v>19654</v>
      </c>
      <c r="G4954">
        <v>7</v>
      </c>
      <c r="H4954">
        <v>1</v>
      </c>
    </row>
    <row r="4955" spans="1:8" x14ac:dyDescent="0.45">
      <c r="A4955" t="s">
        <v>19655</v>
      </c>
      <c r="B4955" t="s">
        <v>19656</v>
      </c>
      <c r="C4955" t="str">
        <f>"CAS_RN: "&amp;B4955</f>
        <v>CAS_RN: 504-24-5</v>
      </c>
      <c r="D4955">
        <v>504245</v>
      </c>
      <c r="E4955" t="s">
        <v>19657</v>
      </c>
      <c r="F4955" t="s">
        <v>19658</v>
      </c>
      <c r="G4955">
        <v>7</v>
      </c>
      <c r="H4955">
        <v>2</v>
      </c>
    </row>
    <row r="4956" spans="1:8" x14ac:dyDescent="0.45">
      <c r="A4956" t="s">
        <v>19659</v>
      </c>
      <c r="B4956" t="s">
        <v>19660</v>
      </c>
      <c r="C4956" t="str">
        <f>"CAS_RN: "&amp;B4956</f>
        <v>CAS_RN: 50-65-7</v>
      </c>
      <c r="D4956">
        <v>50657</v>
      </c>
      <c r="E4956" t="s">
        <v>19661</v>
      </c>
      <c r="F4956" t="s">
        <v>19662</v>
      </c>
      <c r="G4956">
        <v>7</v>
      </c>
      <c r="H4956">
        <v>3</v>
      </c>
    </row>
    <row r="4957" spans="1:8" x14ac:dyDescent="0.45">
      <c r="A4957" t="s">
        <v>19663</v>
      </c>
      <c r="B4957" t="s">
        <v>19664</v>
      </c>
      <c r="C4957" t="str">
        <f>"CAS_RN: "&amp;B4957</f>
        <v>CAS_RN: 508-32-7</v>
      </c>
      <c r="D4957">
        <v>508327</v>
      </c>
      <c r="E4957" t="s">
        <v>19665</v>
      </c>
      <c r="F4957" t="s">
        <v>19666</v>
      </c>
      <c r="G4957">
        <v>7</v>
      </c>
      <c r="H4957">
        <v>4</v>
      </c>
    </row>
    <row r="4958" spans="1:8" x14ac:dyDescent="0.45">
      <c r="A4958" t="s">
        <v>19667</v>
      </c>
      <c r="B4958" t="s">
        <v>19668</v>
      </c>
      <c r="C4958" t="str">
        <f>"CAS_RN: "&amp;B4958</f>
        <v>CAS_RN: 512-56-1</v>
      </c>
      <c r="D4958">
        <v>512561</v>
      </c>
      <c r="E4958" t="s">
        <v>19669</v>
      </c>
      <c r="F4958" t="s">
        <v>19670</v>
      </c>
      <c r="G4958">
        <v>7</v>
      </c>
      <c r="H4958">
        <v>3</v>
      </c>
    </row>
    <row r="4959" spans="1:8" x14ac:dyDescent="0.45">
      <c r="A4959" t="s">
        <v>19671</v>
      </c>
      <c r="B4959" t="s">
        <v>19672</v>
      </c>
      <c r="C4959" t="str">
        <f>"CAS_RN: "&amp;B4959</f>
        <v>CAS_RN: 51-34-3</v>
      </c>
      <c r="D4959">
        <v>51343</v>
      </c>
      <c r="E4959" t="s">
        <v>19673</v>
      </c>
      <c r="F4959" t="s">
        <v>19674</v>
      </c>
      <c r="G4959">
        <v>7</v>
      </c>
      <c r="H4959">
        <v>4</v>
      </c>
    </row>
    <row r="4960" spans="1:8" x14ac:dyDescent="0.45">
      <c r="A4960" t="s">
        <v>19675</v>
      </c>
      <c r="B4960" t="s">
        <v>19676</v>
      </c>
      <c r="C4960" t="str">
        <f>"CAS_RN: "&amp;B4960</f>
        <v>CAS_RN: 515-74-2</v>
      </c>
      <c r="D4960">
        <v>515742</v>
      </c>
      <c r="E4960" t="s">
        <v>19677</v>
      </c>
      <c r="F4960" t="s">
        <v>19678</v>
      </c>
      <c r="G4960">
        <v>7</v>
      </c>
      <c r="H4960">
        <v>4</v>
      </c>
    </row>
    <row r="4961" spans="1:8" x14ac:dyDescent="0.45">
      <c r="A4961" t="s">
        <v>19679</v>
      </c>
      <c r="B4961" t="s">
        <v>19680</v>
      </c>
      <c r="C4961" t="str">
        <f>"CAS_RN: "&amp;B4961</f>
        <v>CAS_RN: 51-67-2</v>
      </c>
      <c r="D4961">
        <v>51672</v>
      </c>
      <c r="E4961" t="s">
        <v>19681</v>
      </c>
      <c r="F4961" t="s">
        <v>19682</v>
      </c>
      <c r="G4961">
        <v>7</v>
      </c>
      <c r="H4961">
        <v>1</v>
      </c>
    </row>
    <row r="4962" spans="1:8" x14ac:dyDescent="0.45">
      <c r="A4962" t="s">
        <v>19683</v>
      </c>
      <c r="B4962" t="s">
        <v>19684</v>
      </c>
      <c r="C4962" t="str">
        <f>"CAS_RN: "&amp;B4962</f>
        <v>CAS_RN: 51774-11-9</v>
      </c>
      <c r="D4962">
        <v>51774119</v>
      </c>
      <c r="E4962" t="s">
        <v>19685</v>
      </c>
      <c r="F4962" t="s">
        <v>19686</v>
      </c>
      <c r="G4962">
        <v>7</v>
      </c>
      <c r="H4962">
        <v>1</v>
      </c>
    </row>
    <row r="4963" spans="1:8" x14ac:dyDescent="0.45">
      <c r="A4963" t="s">
        <v>19687</v>
      </c>
      <c r="B4963" t="s">
        <v>19688</v>
      </c>
      <c r="C4963" t="str">
        <f>"CAS_RN: "&amp;B4963</f>
        <v>CAS_RN: 51818-54-3</v>
      </c>
      <c r="D4963">
        <v>51818543</v>
      </c>
      <c r="E4963" t="s">
        <v>19689</v>
      </c>
      <c r="F4963" t="s">
        <v>19690</v>
      </c>
      <c r="G4963">
        <v>7</v>
      </c>
      <c r="H4963">
        <v>3</v>
      </c>
    </row>
    <row r="4964" spans="1:8" x14ac:dyDescent="0.45">
      <c r="A4964" t="s">
        <v>19691</v>
      </c>
      <c r="B4964" t="s">
        <v>19692</v>
      </c>
      <c r="C4964" t="str">
        <f>"CAS_RN: "&amp;B4964</f>
        <v>CAS_RN: 520-33-2</v>
      </c>
      <c r="D4964">
        <v>520332</v>
      </c>
      <c r="E4964" t="s">
        <v>19693</v>
      </c>
      <c r="F4964" t="s">
        <v>19694</v>
      </c>
      <c r="G4964">
        <v>7</v>
      </c>
      <c r="H4964">
        <v>3</v>
      </c>
    </row>
    <row r="4965" spans="1:8" x14ac:dyDescent="0.45">
      <c r="A4965" t="s">
        <v>19695</v>
      </c>
      <c r="B4965" t="s">
        <v>19696</v>
      </c>
      <c r="C4965" t="str">
        <f>"CAS_RN: "&amp;B4965</f>
        <v>CAS_RN: 52499-94-2</v>
      </c>
      <c r="D4965">
        <v>52499942</v>
      </c>
      <c r="E4965" t="s">
        <v>19697</v>
      </c>
      <c r="F4965" t="s">
        <v>19698</v>
      </c>
      <c r="G4965">
        <v>7</v>
      </c>
      <c r="H4965">
        <v>1</v>
      </c>
    </row>
    <row r="4966" spans="1:8" x14ac:dyDescent="0.45">
      <c r="A4966" t="s">
        <v>19699</v>
      </c>
      <c r="B4966" t="s">
        <v>19700</v>
      </c>
      <c r="C4966" t="str">
        <f>"CAS_RN: "&amp;B4966</f>
        <v>CAS_RN: 527-60-6</v>
      </c>
      <c r="D4966">
        <v>527606</v>
      </c>
      <c r="E4966" t="s">
        <v>19701</v>
      </c>
      <c r="F4966" t="s">
        <v>19702</v>
      </c>
      <c r="G4966">
        <v>7</v>
      </c>
      <c r="H4966">
        <v>2</v>
      </c>
    </row>
    <row r="4967" spans="1:8" x14ac:dyDescent="0.45">
      <c r="A4967" t="s">
        <v>19703</v>
      </c>
      <c r="B4967" t="s">
        <v>19704</v>
      </c>
      <c r="C4967" t="str">
        <f>"CAS_RN: "&amp;B4967</f>
        <v>CAS_RN: 52950-18-2</v>
      </c>
      <c r="D4967">
        <v>52950182</v>
      </c>
      <c r="E4967" t="s">
        <v>19705</v>
      </c>
      <c r="F4967" t="s">
        <v>19706</v>
      </c>
      <c r="G4967">
        <v>7</v>
      </c>
      <c r="H4967">
        <v>1</v>
      </c>
    </row>
    <row r="4968" spans="1:8" x14ac:dyDescent="0.45">
      <c r="A4968" t="s">
        <v>19707</v>
      </c>
      <c r="B4968" t="s">
        <v>19708</v>
      </c>
      <c r="C4968" t="str">
        <f>"CAS_RN: "&amp;B4968</f>
        <v>CAS_RN: 529-59-9</v>
      </c>
      <c r="D4968">
        <v>529599</v>
      </c>
      <c r="E4968" t="s">
        <v>19709</v>
      </c>
      <c r="F4968" t="s">
        <v>19710</v>
      </c>
      <c r="G4968">
        <v>7</v>
      </c>
      <c r="H4968">
        <v>3</v>
      </c>
    </row>
    <row r="4969" spans="1:8" x14ac:dyDescent="0.45">
      <c r="A4969" t="s">
        <v>19711</v>
      </c>
      <c r="B4969" t="s">
        <v>19712</v>
      </c>
      <c r="C4969" t="str">
        <f>"CAS_RN: "&amp;B4969</f>
        <v>CAS_RN: 544-01-4</v>
      </c>
      <c r="D4969">
        <v>544014</v>
      </c>
      <c r="E4969" t="s">
        <v>19713</v>
      </c>
      <c r="F4969" t="s">
        <v>19714</v>
      </c>
      <c r="G4969">
        <v>7</v>
      </c>
      <c r="H4969">
        <v>2</v>
      </c>
    </row>
    <row r="4970" spans="1:8" x14ac:dyDescent="0.45">
      <c r="A4970" t="s">
        <v>19715</v>
      </c>
      <c r="B4970" t="s">
        <v>19716</v>
      </c>
      <c r="C4970" t="str">
        <f>"CAS_RN: "&amp;B4970</f>
        <v>CAS_RN: 548-61-8</v>
      </c>
      <c r="D4970">
        <v>548618</v>
      </c>
      <c r="E4970" t="s">
        <v>19717</v>
      </c>
      <c r="F4970" t="s">
        <v>19718</v>
      </c>
      <c r="G4970">
        <v>7</v>
      </c>
      <c r="H4970">
        <v>1</v>
      </c>
    </row>
    <row r="4971" spans="1:8" x14ac:dyDescent="0.45">
      <c r="A4971" t="s">
        <v>19719</v>
      </c>
      <c r="B4971" t="s">
        <v>19720</v>
      </c>
      <c r="C4971" t="str">
        <f>"CAS_RN: "&amp;B4971</f>
        <v>CAS_RN: 557-20-0</v>
      </c>
      <c r="D4971">
        <v>557200</v>
      </c>
      <c r="E4971" t="s">
        <v>19721</v>
      </c>
      <c r="F4971" t="s">
        <v>19722</v>
      </c>
      <c r="G4971">
        <v>7</v>
      </c>
      <c r="H4971">
        <v>9</v>
      </c>
    </row>
    <row r="4972" spans="1:8" x14ac:dyDescent="0.45">
      <c r="A4972" t="s">
        <v>19723</v>
      </c>
      <c r="B4972" t="s">
        <v>19724</v>
      </c>
      <c r="C4972" t="str">
        <f>"CAS_RN: "&amp;B4972</f>
        <v>CAS_RN: 56-12-2</v>
      </c>
      <c r="D4972">
        <v>56122</v>
      </c>
      <c r="E4972" t="s">
        <v>19725</v>
      </c>
      <c r="F4972" t="s">
        <v>19726</v>
      </c>
      <c r="G4972">
        <v>7</v>
      </c>
      <c r="H4972">
        <v>3</v>
      </c>
    </row>
    <row r="4973" spans="1:8" x14ac:dyDescent="0.45">
      <c r="A4973" t="s">
        <v>19727</v>
      </c>
      <c r="B4973" t="s">
        <v>19728</v>
      </c>
      <c r="C4973" t="str">
        <f>"CAS_RN: "&amp;B4973</f>
        <v>CAS_RN: 563-04-2</v>
      </c>
      <c r="D4973">
        <v>563042</v>
      </c>
      <c r="E4973" t="s">
        <v>19729</v>
      </c>
      <c r="F4973" t="s">
        <v>19730</v>
      </c>
      <c r="G4973">
        <v>7</v>
      </c>
      <c r="H4973">
        <v>2</v>
      </c>
    </row>
    <row r="4974" spans="1:8" x14ac:dyDescent="0.45">
      <c r="A4974" t="s">
        <v>19731</v>
      </c>
      <c r="B4974" t="s">
        <v>19732</v>
      </c>
      <c r="C4974" t="str">
        <f>"CAS_RN: "&amp;B4974</f>
        <v>CAS_RN: 57-53-4</v>
      </c>
      <c r="D4974">
        <v>57534</v>
      </c>
      <c r="E4974" t="s">
        <v>19733</v>
      </c>
      <c r="F4974" t="s">
        <v>19734</v>
      </c>
      <c r="G4974">
        <v>7</v>
      </c>
      <c r="H4974">
        <v>1</v>
      </c>
    </row>
    <row r="4975" spans="1:8" x14ac:dyDescent="0.45">
      <c r="A4975" t="s">
        <v>19735</v>
      </c>
      <c r="B4975" t="s">
        <v>19736</v>
      </c>
      <c r="C4975" t="str">
        <f>"CAS_RN: "&amp;B4975</f>
        <v>CAS_RN: 57-63-6</v>
      </c>
      <c r="D4975">
        <v>57636</v>
      </c>
      <c r="E4975" t="s">
        <v>19737</v>
      </c>
      <c r="F4975" t="s">
        <v>19738</v>
      </c>
      <c r="G4975">
        <v>7</v>
      </c>
      <c r="H4975">
        <v>3</v>
      </c>
    </row>
    <row r="4976" spans="1:8" x14ac:dyDescent="0.45">
      <c r="A4976" t="s">
        <v>19739</v>
      </c>
      <c r="B4976" t="s">
        <v>19740</v>
      </c>
      <c r="C4976" t="str">
        <f>"CAS_RN: "&amp;B4976</f>
        <v>CAS_RN: 58-22-0</v>
      </c>
      <c r="D4976">
        <v>58220</v>
      </c>
      <c r="E4976" t="s">
        <v>19741</v>
      </c>
      <c r="F4976" t="s">
        <v>19742</v>
      </c>
      <c r="G4976">
        <v>7</v>
      </c>
      <c r="H4976">
        <v>3</v>
      </c>
    </row>
    <row r="4977" spans="1:8" x14ac:dyDescent="0.45">
      <c r="A4977" t="s">
        <v>19743</v>
      </c>
      <c r="B4977" t="s">
        <v>19744</v>
      </c>
      <c r="C4977" t="str">
        <f>"CAS_RN: "&amp;B4977</f>
        <v>CAS_RN: 58296-81-4</v>
      </c>
      <c r="D4977">
        <v>58296814</v>
      </c>
      <c r="E4977" t="s">
        <v>19745</v>
      </c>
      <c r="F4977" t="s">
        <v>19746</v>
      </c>
      <c r="G4977">
        <v>7</v>
      </c>
      <c r="H4977">
        <v>2</v>
      </c>
    </row>
    <row r="4978" spans="1:8" x14ac:dyDescent="0.45">
      <c r="A4978" t="s">
        <v>19747</v>
      </c>
      <c r="B4978" t="s">
        <v>19748</v>
      </c>
      <c r="C4978" t="str">
        <f>"CAS_RN: "&amp;B4978</f>
        <v>CAS_RN: 5834-96-8</v>
      </c>
      <c r="D4978">
        <v>5834968</v>
      </c>
      <c r="E4978" t="s">
        <v>19749</v>
      </c>
      <c r="F4978" t="s">
        <v>19750</v>
      </c>
      <c r="G4978">
        <v>7</v>
      </c>
      <c r="H4978">
        <v>1</v>
      </c>
    </row>
    <row r="4979" spans="1:8" x14ac:dyDescent="0.45">
      <c r="A4979" t="s">
        <v>19751</v>
      </c>
      <c r="B4979" t="s">
        <v>19752</v>
      </c>
      <c r="C4979" t="str">
        <f>"CAS_RN: "&amp;B4979</f>
        <v>CAS_RN: 583-60-8</v>
      </c>
      <c r="D4979">
        <v>583608</v>
      </c>
      <c r="E4979" t="s">
        <v>19753</v>
      </c>
      <c r="F4979" t="s">
        <v>19754</v>
      </c>
      <c r="G4979">
        <v>7</v>
      </c>
      <c r="H4979">
        <v>1</v>
      </c>
    </row>
    <row r="4980" spans="1:8" x14ac:dyDescent="0.45">
      <c r="A4980" t="s">
        <v>19755</v>
      </c>
      <c r="B4980" t="s">
        <v>19756</v>
      </c>
      <c r="C4980" t="str">
        <f>"CAS_RN: "&amp;B4980</f>
        <v>CAS_RN: 5862-38-4</v>
      </c>
      <c r="D4980">
        <v>5862384</v>
      </c>
      <c r="E4980" t="s">
        <v>19757</v>
      </c>
      <c r="F4980" t="s">
        <v>19758</v>
      </c>
      <c r="G4980">
        <v>7</v>
      </c>
      <c r="H4980">
        <v>2</v>
      </c>
    </row>
    <row r="4981" spans="1:8" x14ac:dyDescent="0.45">
      <c r="A4981" t="s">
        <v>19759</v>
      </c>
      <c r="B4981" t="s">
        <v>19760</v>
      </c>
      <c r="C4981" t="str">
        <f>"CAS_RN: "&amp;B4981</f>
        <v>CAS_RN: 586-37-8</v>
      </c>
      <c r="D4981">
        <v>586378</v>
      </c>
      <c r="E4981" t="s">
        <v>19761</v>
      </c>
      <c r="F4981" t="s">
        <v>19762</v>
      </c>
      <c r="G4981">
        <v>7</v>
      </c>
      <c r="H4981">
        <v>1</v>
      </c>
    </row>
    <row r="4982" spans="1:8" x14ac:dyDescent="0.45">
      <c r="A4982" t="s">
        <v>19763</v>
      </c>
      <c r="B4982" t="s">
        <v>19764</v>
      </c>
      <c r="C4982" t="str">
        <f>"CAS_RN: "&amp;B4982</f>
        <v>CAS_RN: 5870-93-9</v>
      </c>
      <c r="D4982">
        <v>5870939</v>
      </c>
      <c r="E4982" t="s">
        <v>19765</v>
      </c>
      <c r="F4982" t="s">
        <v>19766</v>
      </c>
      <c r="G4982">
        <v>7</v>
      </c>
      <c r="H4982">
        <v>3</v>
      </c>
    </row>
    <row r="4983" spans="1:8" x14ac:dyDescent="0.45">
      <c r="A4983" t="s">
        <v>19767</v>
      </c>
      <c r="B4983" t="s">
        <v>19768</v>
      </c>
      <c r="C4983" t="str">
        <f>"CAS_RN: "&amp;B4983</f>
        <v>CAS_RN: 5888-87-9</v>
      </c>
      <c r="D4983">
        <v>5888879</v>
      </c>
      <c r="E4983" t="s">
        <v>19769</v>
      </c>
      <c r="F4983" t="s">
        <v>19770</v>
      </c>
      <c r="G4983">
        <v>7</v>
      </c>
      <c r="H4983">
        <v>1</v>
      </c>
    </row>
    <row r="4984" spans="1:8" x14ac:dyDescent="0.45">
      <c r="A4984" t="s">
        <v>19771</v>
      </c>
      <c r="B4984" t="s">
        <v>19772</v>
      </c>
      <c r="C4984" t="str">
        <f>"CAS_RN: "&amp;B4984</f>
        <v>CAS_RN: 59-05-2</v>
      </c>
      <c r="D4984">
        <v>59052</v>
      </c>
      <c r="E4984" t="s">
        <v>19773</v>
      </c>
      <c r="F4984" t="s">
        <v>19774</v>
      </c>
      <c r="G4984">
        <v>7</v>
      </c>
      <c r="H4984">
        <v>3</v>
      </c>
    </row>
    <row r="4985" spans="1:8" x14ac:dyDescent="0.45">
      <c r="A4985" t="s">
        <v>19775</v>
      </c>
      <c r="B4985" t="s">
        <v>19776</v>
      </c>
      <c r="C4985" t="str">
        <f>"CAS_RN: "&amp;B4985</f>
        <v>CAS_RN: 5922-69-0</v>
      </c>
      <c r="D4985">
        <v>5922690</v>
      </c>
      <c r="E4985" t="s">
        <v>19777</v>
      </c>
      <c r="F4985" t="s">
        <v>19778</v>
      </c>
      <c r="G4985">
        <v>7</v>
      </c>
      <c r="H4985">
        <v>1</v>
      </c>
    </row>
    <row r="4986" spans="1:8" x14ac:dyDescent="0.45">
      <c r="A4986" t="s">
        <v>19779</v>
      </c>
      <c r="B4986" t="s">
        <v>19780</v>
      </c>
      <c r="C4986" t="str">
        <f>"CAS_RN: "&amp;B4986</f>
        <v>CAS_RN: 596-03-2</v>
      </c>
      <c r="D4986">
        <v>596032</v>
      </c>
      <c r="E4986" t="s">
        <v>19781</v>
      </c>
      <c r="F4986" t="s">
        <v>19782</v>
      </c>
      <c r="G4986">
        <v>7</v>
      </c>
      <c r="H4986">
        <v>1</v>
      </c>
    </row>
    <row r="4987" spans="1:8" x14ac:dyDescent="0.45">
      <c r="A4987" t="s">
        <v>19783</v>
      </c>
      <c r="B4987" t="s">
        <v>19784</v>
      </c>
      <c r="C4987" t="str">
        <f>"CAS_RN: "&amp;B4987</f>
        <v>CAS_RN: 5967-84-0</v>
      </c>
      <c r="D4987">
        <v>5967840</v>
      </c>
      <c r="E4987" t="s">
        <v>19785</v>
      </c>
      <c r="F4987" t="s">
        <v>19786</v>
      </c>
      <c r="G4987">
        <v>7</v>
      </c>
      <c r="H4987">
        <v>1</v>
      </c>
    </row>
    <row r="4988" spans="1:8" x14ac:dyDescent="0.45">
      <c r="A4988" t="s">
        <v>19787</v>
      </c>
      <c r="B4988" t="s">
        <v>19788</v>
      </c>
      <c r="C4988" t="str">
        <f>"CAS_RN: "&amp;B4988</f>
        <v>CAS_RN: 600-00-0</v>
      </c>
      <c r="D4988">
        <v>600000</v>
      </c>
      <c r="E4988" t="s">
        <v>19789</v>
      </c>
      <c r="F4988" t="s">
        <v>19790</v>
      </c>
      <c r="G4988">
        <v>7</v>
      </c>
      <c r="H4988">
        <v>3</v>
      </c>
    </row>
    <row r="4989" spans="1:8" x14ac:dyDescent="0.45">
      <c r="A4989" t="s">
        <v>19791</v>
      </c>
      <c r="B4989" t="s">
        <v>19792</v>
      </c>
      <c r="C4989" t="str">
        <f>"CAS_RN: "&amp;B4989</f>
        <v>CAS_RN: 60-11-7</v>
      </c>
      <c r="D4989">
        <v>60117</v>
      </c>
      <c r="E4989" t="s">
        <v>19793</v>
      </c>
      <c r="F4989" t="s">
        <v>19794</v>
      </c>
      <c r="G4989">
        <v>7</v>
      </c>
      <c r="H4989">
        <v>2</v>
      </c>
    </row>
    <row r="4990" spans="1:8" x14ac:dyDescent="0.45">
      <c r="A4990" t="s">
        <v>19795</v>
      </c>
      <c r="B4990" t="s">
        <v>19796</v>
      </c>
      <c r="C4990" t="str">
        <f>"CAS_RN: "&amp;B4990</f>
        <v>CAS_RN: 603-48-5</v>
      </c>
      <c r="D4990">
        <v>603485</v>
      </c>
      <c r="E4990" t="s">
        <v>19797</v>
      </c>
      <c r="F4990" t="s">
        <v>19798</v>
      </c>
      <c r="G4990">
        <v>7</v>
      </c>
      <c r="H4990">
        <v>3</v>
      </c>
    </row>
    <row r="4991" spans="1:8" x14ac:dyDescent="0.45">
      <c r="A4991" t="s">
        <v>19799</v>
      </c>
      <c r="B4991" t="s">
        <v>19800</v>
      </c>
      <c r="C4991" t="str">
        <f>"CAS_RN: "&amp;B4991</f>
        <v>CAS_RN: 6195-20-6</v>
      </c>
      <c r="D4991">
        <v>6195206</v>
      </c>
      <c r="E4991" t="s">
        <v>19801</v>
      </c>
      <c r="F4991" t="s">
        <v>19802</v>
      </c>
      <c r="G4991">
        <v>7</v>
      </c>
      <c r="H4991">
        <v>4</v>
      </c>
    </row>
    <row r="4992" spans="1:8" x14ac:dyDescent="0.45">
      <c r="A4992" t="s">
        <v>19803</v>
      </c>
      <c r="B4992" t="s">
        <v>19804</v>
      </c>
      <c r="C4992" t="str">
        <f>"CAS_RN: "&amp;B4992</f>
        <v>CAS_RN: 621-71-6</v>
      </c>
      <c r="D4992">
        <v>621716</v>
      </c>
      <c r="E4992" t="s">
        <v>19805</v>
      </c>
      <c r="F4992" t="s">
        <v>19806</v>
      </c>
      <c r="G4992">
        <v>7</v>
      </c>
      <c r="H4992">
        <v>3</v>
      </c>
    </row>
    <row r="4993" spans="1:8" x14ac:dyDescent="0.45">
      <c r="A4993" t="s">
        <v>19807</v>
      </c>
      <c r="B4993" t="s">
        <v>19808</v>
      </c>
      <c r="C4993" t="str">
        <f>"CAS_RN: "&amp;B4993</f>
        <v>CAS_RN: 622-40-2</v>
      </c>
      <c r="D4993">
        <v>622402</v>
      </c>
      <c r="E4993" t="s">
        <v>19809</v>
      </c>
      <c r="F4993" t="s">
        <v>19810</v>
      </c>
      <c r="G4993">
        <v>7</v>
      </c>
      <c r="H4993">
        <v>1</v>
      </c>
    </row>
    <row r="4994" spans="1:8" x14ac:dyDescent="0.45">
      <c r="A4994" t="s">
        <v>19811</v>
      </c>
      <c r="B4994" t="s">
        <v>19812</v>
      </c>
      <c r="C4994" t="str">
        <f>"CAS_RN: "&amp;B4994</f>
        <v>CAS_RN: 623-08-5</v>
      </c>
      <c r="D4994">
        <v>623085</v>
      </c>
      <c r="E4994" t="s">
        <v>19813</v>
      </c>
      <c r="F4994" t="s">
        <v>19814</v>
      </c>
      <c r="G4994">
        <v>7</v>
      </c>
      <c r="H4994">
        <v>3</v>
      </c>
    </row>
    <row r="4995" spans="1:8" x14ac:dyDescent="0.45">
      <c r="A4995" t="s">
        <v>19815</v>
      </c>
      <c r="B4995" t="s">
        <v>19816</v>
      </c>
      <c r="C4995" t="str">
        <f>"CAS_RN: "&amp;B4995</f>
        <v>CAS_RN: 6252-76-2</v>
      </c>
      <c r="D4995">
        <v>6252762</v>
      </c>
      <c r="E4995" t="s">
        <v>19817</v>
      </c>
      <c r="F4995" t="s">
        <v>19818</v>
      </c>
      <c r="G4995">
        <v>7</v>
      </c>
      <c r="H4995">
        <v>3</v>
      </c>
    </row>
    <row r="4996" spans="1:8" x14ac:dyDescent="0.45">
      <c r="A4996" t="s">
        <v>19819</v>
      </c>
      <c r="B4996" t="s">
        <v>19820</v>
      </c>
      <c r="C4996" t="str">
        <f>"CAS_RN: "&amp;B4996</f>
        <v>CAS_RN: 62780-89-6</v>
      </c>
      <c r="D4996">
        <v>62780896</v>
      </c>
      <c r="E4996" t="s">
        <v>19821</v>
      </c>
      <c r="F4996" t="s">
        <v>19822</v>
      </c>
      <c r="G4996">
        <v>7</v>
      </c>
      <c r="H4996">
        <v>2</v>
      </c>
    </row>
    <row r="4997" spans="1:8" x14ac:dyDescent="0.45">
      <c r="A4997" t="s">
        <v>19823</v>
      </c>
      <c r="B4997" t="s">
        <v>19824</v>
      </c>
      <c r="C4997" t="str">
        <f>"CAS_RN: "&amp;B4997</f>
        <v>CAS_RN: 6289-46-9</v>
      </c>
      <c r="D4997">
        <v>6289469</v>
      </c>
      <c r="E4997" t="s">
        <v>19825</v>
      </c>
      <c r="F4997" t="s">
        <v>19826</v>
      </c>
      <c r="G4997">
        <v>7</v>
      </c>
      <c r="H4997">
        <v>1</v>
      </c>
    </row>
    <row r="4998" spans="1:8" x14ac:dyDescent="0.45">
      <c r="A4998" t="s">
        <v>19827</v>
      </c>
      <c r="B4998" t="s">
        <v>19828</v>
      </c>
      <c r="C4998" t="str">
        <f>"CAS_RN: "&amp;B4998</f>
        <v>CAS_RN: 629-14-1</v>
      </c>
      <c r="D4998">
        <v>629141</v>
      </c>
      <c r="E4998" t="s">
        <v>19829</v>
      </c>
      <c r="F4998" t="s">
        <v>19830</v>
      </c>
      <c r="G4998">
        <v>7</v>
      </c>
      <c r="H4998">
        <v>9</v>
      </c>
    </row>
    <row r="4999" spans="1:8" x14ac:dyDescent="0.45">
      <c r="A4999" t="s">
        <v>19831</v>
      </c>
      <c r="B4999" t="s">
        <v>19832</v>
      </c>
      <c r="C4999" t="str">
        <f>"CAS_RN: "&amp;B4999</f>
        <v>CAS_RN: 6378-81-0</v>
      </c>
      <c r="D4999">
        <v>6378810</v>
      </c>
      <c r="E4999" t="s">
        <v>19833</v>
      </c>
      <c r="F4999" t="s">
        <v>19834</v>
      </c>
      <c r="G4999">
        <v>7</v>
      </c>
      <c r="H4999">
        <v>3</v>
      </c>
    </row>
    <row r="5000" spans="1:8" x14ac:dyDescent="0.45">
      <c r="A5000" t="s">
        <v>19835</v>
      </c>
      <c r="B5000" t="s">
        <v>19836</v>
      </c>
      <c r="C5000" t="str">
        <f>"CAS_RN: "&amp;B5000</f>
        <v>CAS_RN: 6386-73-8</v>
      </c>
      <c r="D5000">
        <v>6386738</v>
      </c>
      <c r="E5000" t="s">
        <v>19837</v>
      </c>
      <c r="F5000" t="s">
        <v>19838</v>
      </c>
      <c r="G5000">
        <v>7</v>
      </c>
      <c r="H5000">
        <v>3</v>
      </c>
    </row>
    <row r="5001" spans="1:8" x14ac:dyDescent="0.45">
      <c r="A5001" t="s">
        <v>19839</v>
      </c>
      <c r="B5001" t="s">
        <v>19840</v>
      </c>
      <c r="C5001" t="str">
        <f>"CAS_RN: "&amp;B5001</f>
        <v>CAS_RN: 64051-38-3</v>
      </c>
      <c r="D5001">
        <v>64051383</v>
      </c>
      <c r="E5001" t="s">
        <v>19841</v>
      </c>
      <c r="F5001" t="s">
        <v>19842</v>
      </c>
      <c r="G5001">
        <v>7</v>
      </c>
      <c r="H5001">
        <v>2</v>
      </c>
    </row>
    <row r="5002" spans="1:8" x14ac:dyDescent="0.45">
      <c r="A5002" t="s">
        <v>19843</v>
      </c>
      <c r="B5002" t="s">
        <v>19844</v>
      </c>
      <c r="C5002" t="str">
        <f>"CAS_RN: "&amp;B5002</f>
        <v>CAS_RN: 6471-49-4</v>
      </c>
      <c r="D5002">
        <v>6471494</v>
      </c>
      <c r="E5002" t="s">
        <v>19845</v>
      </c>
      <c r="F5002" t="s">
        <v>19846</v>
      </c>
      <c r="G5002">
        <v>7</v>
      </c>
      <c r="H5002">
        <v>3</v>
      </c>
    </row>
    <row r="5003" spans="1:8" x14ac:dyDescent="0.45">
      <c r="A5003" t="s">
        <v>19847</v>
      </c>
      <c r="B5003" t="s">
        <v>19848</v>
      </c>
      <c r="C5003" t="str">
        <f>"CAS_RN: "&amp;B5003</f>
        <v>CAS_RN: 64-86-8</v>
      </c>
      <c r="D5003">
        <v>64868</v>
      </c>
      <c r="E5003" t="s">
        <v>19849</v>
      </c>
      <c r="F5003" t="s">
        <v>19850</v>
      </c>
      <c r="G5003">
        <v>7</v>
      </c>
      <c r="H5003">
        <v>9</v>
      </c>
    </row>
    <row r="5004" spans="1:8" x14ac:dyDescent="0.45">
      <c r="A5004" t="s">
        <v>19851</v>
      </c>
      <c r="B5004" t="s">
        <v>19852</v>
      </c>
      <c r="C5004" t="str">
        <f>"CAS_RN: "&amp;B5004</f>
        <v>CAS_RN: 65181-78-4</v>
      </c>
      <c r="D5004">
        <v>65181784</v>
      </c>
      <c r="E5004" t="s">
        <v>19853</v>
      </c>
      <c r="F5004" t="s">
        <v>19854</v>
      </c>
      <c r="G5004">
        <v>7</v>
      </c>
      <c r="H5004">
        <v>5</v>
      </c>
    </row>
    <row r="5005" spans="1:8" x14ac:dyDescent="0.45">
      <c r="A5005" t="s">
        <v>19855</v>
      </c>
      <c r="B5005" t="s">
        <v>19856</v>
      </c>
      <c r="C5005" t="str">
        <f>"CAS_RN: "&amp;B5005</f>
        <v>CAS_RN: 6542-37-6</v>
      </c>
      <c r="D5005">
        <v>6542376</v>
      </c>
      <c r="E5005" t="s">
        <v>19857</v>
      </c>
      <c r="F5005" t="s">
        <v>19858</v>
      </c>
      <c r="G5005">
        <v>7</v>
      </c>
      <c r="H5005">
        <v>3</v>
      </c>
    </row>
    <row r="5006" spans="1:8" x14ac:dyDescent="0.45">
      <c r="A5006" t="s">
        <v>19859</v>
      </c>
      <c r="B5006" t="s">
        <v>19860</v>
      </c>
      <c r="C5006" t="str">
        <f>"CAS_RN: "&amp;B5006</f>
        <v>CAS_RN: 6634-18-0</v>
      </c>
      <c r="D5006">
        <v>6634180</v>
      </c>
      <c r="E5006" t="s">
        <v>19861</v>
      </c>
      <c r="F5006" t="s">
        <v>19862</v>
      </c>
      <c r="G5006">
        <v>7</v>
      </c>
      <c r="H5006">
        <v>3</v>
      </c>
    </row>
    <row r="5007" spans="1:8" x14ac:dyDescent="0.45">
      <c r="A5007" t="s">
        <v>19863</v>
      </c>
      <c r="B5007" t="s">
        <v>19864</v>
      </c>
      <c r="C5007" t="str">
        <f>"CAS_RN: "&amp;B5007</f>
        <v>CAS_RN: 66357-35-5</v>
      </c>
      <c r="D5007">
        <v>66357355</v>
      </c>
      <c r="E5007" t="s">
        <v>19865</v>
      </c>
      <c r="F5007" t="s">
        <v>19866</v>
      </c>
      <c r="G5007">
        <v>7</v>
      </c>
      <c r="H5007">
        <v>1</v>
      </c>
    </row>
    <row r="5008" spans="1:8" x14ac:dyDescent="0.45">
      <c r="A5008" t="s">
        <v>19867</v>
      </c>
      <c r="B5008" t="s">
        <v>19868</v>
      </c>
      <c r="C5008" t="str">
        <f>"CAS_RN: "&amp;B5008</f>
        <v>CAS_RN: 67019-89-0</v>
      </c>
      <c r="D5008">
        <v>67019890</v>
      </c>
      <c r="E5008" t="s">
        <v>19869</v>
      </c>
      <c r="F5008" t="s">
        <v>19870</v>
      </c>
      <c r="G5008">
        <v>7</v>
      </c>
      <c r="H5008">
        <v>3</v>
      </c>
    </row>
    <row r="5009" spans="1:8" x14ac:dyDescent="0.45">
      <c r="A5009" t="s">
        <v>19871</v>
      </c>
      <c r="B5009" t="s">
        <v>19872</v>
      </c>
      <c r="C5009" t="str">
        <f>"CAS_RN: "&amp;B5009</f>
        <v>CAS_RN: 670-96-2</v>
      </c>
      <c r="D5009">
        <v>670962</v>
      </c>
      <c r="E5009" t="s">
        <v>19873</v>
      </c>
      <c r="F5009" t="s">
        <v>19874</v>
      </c>
      <c r="G5009">
        <v>7</v>
      </c>
      <c r="H5009">
        <v>1</v>
      </c>
    </row>
    <row r="5010" spans="1:8" x14ac:dyDescent="0.45">
      <c r="A5010" t="s">
        <v>19875</v>
      </c>
      <c r="B5010" t="s">
        <v>19876</v>
      </c>
      <c r="C5010" t="str">
        <f>"CAS_RN: "&amp;B5010</f>
        <v>CAS_RN: 675-62-7</v>
      </c>
      <c r="D5010">
        <v>675627</v>
      </c>
      <c r="E5010" t="s">
        <v>19877</v>
      </c>
      <c r="F5010" t="s">
        <v>19878</v>
      </c>
      <c r="G5010">
        <v>7</v>
      </c>
      <c r="H5010">
        <v>1</v>
      </c>
    </row>
    <row r="5011" spans="1:8" x14ac:dyDescent="0.45">
      <c r="A5011" t="s">
        <v>19879</v>
      </c>
      <c r="B5011" t="s">
        <v>19880</v>
      </c>
      <c r="C5011" t="str">
        <f>"CAS_RN: "&amp;B5011</f>
        <v>CAS_RN: 67633-63-0</v>
      </c>
      <c r="D5011">
        <v>67633630</v>
      </c>
      <c r="E5011" t="s">
        <v>19881</v>
      </c>
      <c r="F5011" t="s">
        <v>19882</v>
      </c>
      <c r="G5011">
        <v>7</v>
      </c>
      <c r="H5011">
        <v>1</v>
      </c>
    </row>
    <row r="5012" spans="1:8" x14ac:dyDescent="0.45">
      <c r="A5012" t="s">
        <v>19883</v>
      </c>
      <c r="B5012" t="s">
        <v>19884</v>
      </c>
      <c r="C5012" t="str">
        <f>"CAS_RN: "&amp;B5012</f>
        <v>CAS_RN: 67634-24-6</v>
      </c>
      <c r="D5012">
        <v>67634246</v>
      </c>
      <c r="E5012" t="s">
        <v>19885</v>
      </c>
      <c r="F5012" t="s">
        <v>19886</v>
      </c>
      <c r="G5012">
        <v>7</v>
      </c>
      <c r="H5012">
        <v>2</v>
      </c>
    </row>
    <row r="5013" spans="1:8" x14ac:dyDescent="0.45">
      <c r="A5013" t="s">
        <v>19887</v>
      </c>
      <c r="B5013" t="s">
        <v>19888</v>
      </c>
      <c r="C5013" t="str">
        <f>"CAS_RN: "&amp;B5013</f>
        <v>CAS_RN: 67801-44-9</v>
      </c>
      <c r="D5013">
        <v>67801449</v>
      </c>
      <c r="E5013" t="s">
        <v>19889</v>
      </c>
      <c r="F5013" t="s">
        <v>19890</v>
      </c>
      <c r="G5013">
        <v>7</v>
      </c>
      <c r="H5013">
        <v>3</v>
      </c>
    </row>
    <row r="5014" spans="1:8" x14ac:dyDescent="0.45">
      <c r="A5014" t="s">
        <v>19891</v>
      </c>
      <c r="B5014" t="s">
        <v>19892</v>
      </c>
      <c r="C5014" t="str">
        <f>"CAS_RN: "&amp;B5014</f>
        <v>CAS_RN: 68007-08-9</v>
      </c>
      <c r="D5014">
        <v>68007089</v>
      </c>
      <c r="E5014" t="s">
        <v>19893</v>
      </c>
      <c r="F5014" t="s">
        <v>19894</v>
      </c>
      <c r="G5014">
        <v>7</v>
      </c>
      <c r="H5014">
        <v>1</v>
      </c>
    </row>
    <row r="5015" spans="1:8" x14ac:dyDescent="0.45">
      <c r="A5015" t="s">
        <v>19895</v>
      </c>
      <c r="B5015" t="s">
        <v>19896</v>
      </c>
      <c r="C5015" t="str">
        <f>"CAS_RN: "&amp;B5015</f>
        <v>CAS_RN: 68016-05-7</v>
      </c>
      <c r="D5015">
        <v>68016057</v>
      </c>
      <c r="E5015" t="s">
        <v>19897</v>
      </c>
      <c r="F5015" t="s">
        <v>19898</v>
      </c>
      <c r="G5015">
        <v>7</v>
      </c>
      <c r="H5015">
        <v>3</v>
      </c>
    </row>
    <row r="5016" spans="1:8" x14ac:dyDescent="0.45">
      <c r="A5016" t="s">
        <v>19899</v>
      </c>
      <c r="B5016" t="s">
        <v>19900</v>
      </c>
      <c r="C5016" t="str">
        <f>"CAS_RN: "&amp;B5016</f>
        <v>CAS_RN: 68140-48-7</v>
      </c>
      <c r="D5016">
        <v>68140487</v>
      </c>
      <c r="E5016" t="s">
        <v>19901</v>
      </c>
      <c r="F5016" t="s">
        <v>19902</v>
      </c>
      <c r="G5016">
        <v>7</v>
      </c>
      <c r="H5016">
        <v>4</v>
      </c>
    </row>
    <row r="5017" spans="1:8" x14ac:dyDescent="0.45">
      <c r="A5017" t="s">
        <v>19903</v>
      </c>
      <c r="B5017" t="s">
        <v>19904</v>
      </c>
      <c r="C5017" t="str">
        <f>"CAS_RN: "&amp;B5017</f>
        <v>CAS_RN: 68-22-4</v>
      </c>
      <c r="D5017">
        <v>68224</v>
      </c>
      <c r="E5017" t="s">
        <v>19905</v>
      </c>
      <c r="F5017" t="s">
        <v>19906</v>
      </c>
      <c r="G5017">
        <v>7</v>
      </c>
      <c r="H5017">
        <v>3</v>
      </c>
    </row>
    <row r="5018" spans="1:8" x14ac:dyDescent="0.45">
      <c r="A5018" t="s">
        <v>19907</v>
      </c>
      <c r="B5018" t="s">
        <v>19908</v>
      </c>
      <c r="C5018" t="str">
        <f>"CAS_RN: "&amp;B5018</f>
        <v>CAS_RN: 68259-00-7</v>
      </c>
      <c r="D5018">
        <v>68259007</v>
      </c>
      <c r="E5018" t="s">
        <v>19909</v>
      </c>
      <c r="F5018" t="s">
        <v>19910</v>
      </c>
      <c r="G5018">
        <v>7</v>
      </c>
      <c r="H5018">
        <v>2</v>
      </c>
    </row>
    <row r="5019" spans="1:8" x14ac:dyDescent="0.45">
      <c r="A5019" t="s">
        <v>19911</v>
      </c>
      <c r="B5019" t="s">
        <v>19912</v>
      </c>
      <c r="C5019" t="str">
        <f>"CAS_RN: "&amp;B5019</f>
        <v>CAS_RN: 68398-18-5</v>
      </c>
      <c r="D5019">
        <v>68398185</v>
      </c>
      <c r="E5019" t="s">
        <v>19913</v>
      </c>
      <c r="F5019" t="s">
        <v>19914</v>
      </c>
      <c r="G5019">
        <v>7</v>
      </c>
      <c r="H5019">
        <v>2</v>
      </c>
    </row>
    <row r="5020" spans="1:8" x14ac:dyDescent="0.45">
      <c r="A5020" t="s">
        <v>19915</v>
      </c>
      <c r="B5020" t="s">
        <v>19916</v>
      </c>
      <c r="C5020" t="str">
        <f>"CAS_RN: "&amp;B5020</f>
        <v>CAS_RN: 68844-95-1</v>
      </c>
      <c r="D5020">
        <v>68844951</v>
      </c>
      <c r="E5020" t="s">
        <v>19917</v>
      </c>
      <c r="F5020" t="s">
        <v>19918</v>
      </c>
      <c r="G5020">
        <v>7</v>
      </c>
      <c r="H5020">
        <v>3</v>
      </c>
    </row>
    <row r="5021" spans="1:8" x14ac:dyDescent="0.45">
      <c r="A5021" t="s">
        <v>19919</v>
      </c>
      <c r="B5021" t="s">
        <v>19920</v>
      </c>
      <c r="C5021" t="str">
        <f>"CAS_RN: "&amp;B5021</f>
        <v>CAS_RN: 698-90-8</v>
      </c>
      <c r="D5021">
        <v>698908</v>
      </c>
      <c r="E5021" t="s">
        <v>19921</v>
      </c>
      <c r="F5021" t="s">
        <v>19922</v>
      </c>
      <c r="G5021">
        <v>7</v>
      </c>
      <c r="H5021">
        <v>1</v>
      </c>
    </row>
    <row r="5022" spans="1:8" x14ac:dyDescent="0.45">
      <c r="A5022" t="s">
        <v>19923</v>
      </c>
      <c r="B5022" t="s">
        <v>19924</v>
      </c>
      <c r="C5022" t="str">
        <f>"CAS_RN: "&amp;B5022</f>
        <v>CAS_RN: 7011-83-8</v>
      </c>
      <c r="D5022">
        <v>7011838</v>
      </c>
      <c r="E5022" t="s">
        <v>19925</v>
      </c>
      <c r="F5022" t="s">
        <v>19926</v>
      </c>
      <c r="G5022">
        <v>7</v>
      </c>
      <c r="H5022">
        <v>3</v>
      </c>
    </row>
    <row r="5023" spans="1:8" x14ac:dyDescent="0.45">
      <c r="A5023" t="s">
        <v>19927</v>
      </c>
      <c r="B5023" t="s">
        <v>19928</v>
      </c>
      <c r="C5023" t="str">
        <f>"CAS_RN: "&amp;B5023</f>
        <v>CAS_RN: 7128-91-8</v>
      </c>
      <c r="D5023">
        <v>7128918</v>
      </c>
      <c r="E5023" t="s">
        <v>19929</v>
      </c>
      <c r="F5023" t="s">
        <v>19930</v>
      </c>
      <c r="G5023">
        <v>7</v>
      </c>
      <c r="H5023">
        <v>3</v>
      </c>
    </row>
    <row r="5024" spans="1:8" x14ac:dyDescent="0.45">
      <c r="A5024" t="s">
        <v>19931</v>
      </c>
      <c r="B5024" t="s">
        <v>19932</v>
      </c>
      <c r="C5024" t="str">
        <f>"CAS_RN: "&amp;B5024</f>
        <v>CAS_RN: 72252-43-8</v>
      </c>
      <c r="D5024">
        <v>72252438</v>
      </c>
      <c r="E5024" t="s">
        <v>19933</v>
      </c>
      <c r="F5024" t="s">
        <v>19934</v>
      </c>
      <c r="G5024">
        <v>7</v>
      </c>
      <c r="H5024">
        <v>2</v>
      </c>
    </row>
    <row r="5025" spans="1:8" x14ac:dyDescent="0.45">
      <c r="A5025" t="s">
        <v>19935</v>
      </c>
      <c r="B5025" t="s">
        <v>19936</v>
      </c>
      <c r="C5025" t="str">
        <f>"CAS_RN: "&amp;B5025</f>
        <v>CAS_RN: 7492-70-8</v>
      </c>
      <c r="D5025">
        <v>7492708</v>
      </c>
      <c r="E5025" t="s">
        <v>19937</v>
      </c>
      <c r="F5025" t="s">
        <v>19938</v>
      </c>
      <c r="G5025">
        <v>7</v>
      </c>
      <c r="H5025">
        <v>3</v>
      </c>
    </row>
    <row r="5026" spans="1:8" x14ac:dyDescent="0.45">
      <c r="A5026" t="s">
        <v>19939</v>
      </c>
      <c r="B5026" t="s">
        <v>19940</v>
      </c>
      <c r="C5026" t="str">
        <f>"CAS_RN: "&amp;B5026</f>
        <v>CAS_RN: 75147-23-8</v>
      </c>
      <c r="D5026">
        <v>75147238</v>
      </c>
      <c r="E5026" t="s">
        <v>19941</v>
      </c>
      <c r="F5026" t="s">
        <v>19942</v>
      </c>
      <c r="G5026">
        <v>7</v>
      </c>
      <c r="H5026">
        <v>1</v>
      </c>
    </row>
    <row r="5027" spans="1:8" x14ac:dyDescent="0.45">
      <c r="A5027" t="s">
        <v>19943</v>
      </c>
      <c r="B5027" t="s">
        <v>19944</v>
      </c>
      <c r="C5027" t="str">
        <f>"CAS_RN: "&amp;B5027</f>
        <v>CAS_RN: 75-24-1</v>
      </c>
      <c r="D5027">
        <v>75241</v>
      </c>
      <c r="E5027" t="s">
        <v>19945</v>
      </c>
      <c r="F5027" t="s">
        <v>19946</v>
      </c>
      <c r="G5027">
        <v>7</v>
      </c>
      <c r="H5027">
        <v>1</v>
      </c>
    </row>
    <row r="5028" spans="1:8" x14ac:dyDescent="0.45">
      <c r="A5028" t="s">
        <v>19947</v>
      </c>
      <c r="B5028" t="s">
        <v>19948</v>
      </c>
      <c r="C5028" t="str">
        <f>"CAS_RN: "&amp;B5028</f>
        <v>CAS_RN: 75-25-2</v>
      </c>
      <c r="D5028">
        <v>75252</v>
      </c>
      <c r="E5028" t="s">
        <v>19949</v>
      </c>
      <c r="F5028" t="s">
        <v>19950</v>
      </c>
      <c r="G5028">
        <v>7</v>
      </c>
      <c r="H5028">
        <v>5</v>
      </c>
    </row>
    <row r="5029" spans="1:8" x14ac:dyDescent="0.45">
      <c r="A5029" t="s">
        <v>19951</v>
      </c>
      <c r="B5029" t="s">
        <v>19952</v>
      </c>
      <c r="C5029" t="str">
        <f>"CAS_RN: "&amp;B5029</f>
        <v>CAS_RN: 75-26-3</v>
      </c>
      <c r="D5029">
        <v>75263</v>
      </c>
      <c r="E5029" t="s">
        <v>19953</v>
      </c>
      <c r="F5029" t="s">
        <v>19954</v>
      </c>
      <c r="G5029">
        <v>7</v>
      </c>
      <c r="H5029">
        <v>9</v>
      </c>
    </row>
    <row r="5030" spans="1:8" x14ac:dyDescent="0.45">
      <c r="A5030" t="s">
        <v>19955</v>
      </c>
      <c r="B5030" t="s">
        <v>19956</v>
      </c>
      <c r="C5030" t="str">
        <f>"CAS_RN: "&amp;B5030</f>
        <v>CAS_RN: 7601-53-8</v>
      </c>
      <c r="D5030">
        <v>7601538</v>
      </c>
      <c r="E5030" t="s">
        <v>19957</v>
      </c>
      <c r="F5030" t="s">
        <v>19958</v>
      </c>
      <c r="G5030">
        <v>7</v>
      </c>
      <c r="H5030">
        <v>3</v>
      </c>
    </row>
    <row r="5031" spans="1:8" x14ac:dyDescent="0.45">
      <c r="A5031" t="s">
        <v>19959</v>
      </c>
      <c r="B5031" t="s">
        <v>19960</v>
      </c>
      <c r="C5031" t="str">
        <f>"CAS_RN: "&amp;B5031</f>
        <v>CAS_RN: 762-16-3</v>
      </c>
      <c r="D5031">
        <v>762163</v>
      </c>
      <c r="E5031" t="s">
        <v>19961</v>
      </c>
      <c r="F5031" t="s">
        <v>19962</v>
      </c>
      <c r="G5031">
        <v>7</v>
      </c>
      <c r="H5031">
        <v>3</v>
      </c>
    </row>
    <row r="5032" spans="1:8" x14ac:dyDescent="0.45">
      <c r="A5032" t="s">
        <v>19963</v>
      </c>
      <c r="B5032" t="s">
        <v>19964</v>
      </c>
      <c r="C5032" t="str">
        <f>"CAS_RN: "&amp;B5032</f>
        <v>CAS_RN: 76-49-3</v>
      </c>
      <c r="D5032">
        <v>76493</v>
      </c>
      <c r="E5032" t="s">
        <v>19965</v>
      </c>
      <c r="F5032" t="s">
        <v>19966</v>
      </c>
      <c r="G5032">
        <v>7</v>
      </c>
      <c r="H5032">
        <v>3</v>
      </c>
    </row>
    <row r="5033" spans="1:8" x14ac:dyDescent="0.45">
      <c r="A5033" t="s">
        <v>19967</v>
      </c>
      <c r="B5033" t="s">
        <v>19968</v>
      </c>
      <c r="C5033" t="str">
        <f>"CAS_RN: "&amp;B5033</f>
        <v>CAS_RN: 76674-21-0</v>
      </c>
      <c r="D5033">
        <v>76674210</v>
      </c>
      <c r="E5033" t="s">
        <v>19969</v>
      </c>
      <c r="F5033" t="s">
        <v>19970</v>
      </c>
      <c r="G5033">
        <v>7</v>
      </c>
      <c r="H5033">
        <v>2</v>
      </c>
    </row>
    <row r="5034" spans="1:8" x14ac:dyDescent="0.45">
      <c r="A5034" t="s">
        <v>19971</v>
      </c>
      <c r="B5034" t="s">
        <v>19972</v>
      </c>
      <c r="C5034" t="str">
        <f>"CAS_RN: "&amp;B5034</f>
        <v>CAS_RN: 76-74-4</v>
      </c>
      <c r="D5034">
        <v>76744</v>
      </c>
      <c r="E5034" t="s">
        <v>19973</v>
      </c>
      <c r="F5034" t="s">
        <v>19974</v>
      </c>
      <c r="G5034">
        <v>7</v>
      </c>
      <c r="H5034">
        <v>2</v>
      </c>
    </row>
    <row r="5035" spans="1:8" x14ac:dyDescent="0.45">
      <c r="A5035" t="s">
        <v>19975</v>
      </c>
      <c r="B5035" t="s">
        <v>19976</v>
      </c>
      <c r="C5035" t="str">
        <f>"CAS_RN: "&amp;B5035</f>
        <v>CAS_RN: 76-75-5</v>
      </c>
      <c r="D5035">
        <v>76755</v>
      </c>
      <c r="E5035" t="s">
        <v>19977</v>
      </c>
      <c r="F5035" t="s">
        <v>19978</v>
      </c>
      <c r="G5035">
        <v>7</v>
      </c>
      <c r="H5035">
        <v>1</v>
      </c>
    </row>
    <row r="5036" spans="1:8" x14ac:dyDescent="0.45">
      <c r="A5036" t="s">
        <v>19979</v>
      </c>
      <c r="B5036" t="s">
        <v>19980</v>
      </c>
      <c r="C5036" t="str">
        <f>"CAS_RN: "&amp;B5036</f>
        <v>CAS_RN: 7785-33-3</v>
      </c>
      <c r="D5036">
        <v>7785333</v>
      </c>
      <c r="E5036" t="s">
        <v>19981</v>
      </c>
      <c r="F5036" t="s">
        <v>19982</v>
      </c>
      <c r="G5036">
        <v>7</v>
      </c>
      <c r="H5036">
        <v>2</v>
      </c>
    </row>
    <row r="5037" spans="1:8" x14ac:dyDescent="0.45">
      <c r="A5037" t="s">
        <v>19983</v>
      </c>
      <c r="B5037" t="s">
        <v>19984</v>
      </c>
      <c r="C5037" t="str">
        <f>"CAS_RN: "&amp;B5037</f>
        <v>CAS_RN: 78628-80-5</v>
      </c>
      <c r="D5037">
        <v>78628805</v>
      </c>
      <c r="E5037" t="s">
        <v>19985</v>
      </c>
      <c r="F5037" t="s">
        <v>19986</v>
      </c>
      <c r="G5037">
        <v>7</v>
      </c>
      <c r="H5037">
        <v>1</v>
      </c>
    </row>
    <row r="5038" spans="1:8" x14ac:dyDescent="0.45">
      <c r="A5038" t="s">
        <v>19987</v>
      </c>
      <c r="B5038" t="s">
        <v>19988</v>
      </c>
      <c r="C5038" t="str">
        <f>"CAS_RN: "&amp;B5038</f>
        <v>CAS_RN: 78-98-8</v>
      </c>
      <c r="D5038">
        <v>78988</v>
      </c>
      <c r="E5038" t="s">
        <v>19989</v>
      </c>
      <c r="F5038" t="s">
        <v>19990</v>
      </c>
      <c r="G5038">
        <v>7</v>
      </c>
      <c r="H5038">
        <v>2</v>
      </c>
    </row>
    <row r="5039" spans="1:8" x14ac:dyDescent="0.45">
      <c r="A5039" t="s">
        <v>19991</v>
      </c>
      <c r="B5039" t="s">
        <v>19992</v>
      </c>
      <c r="C5039" t="str">
        <f>"CAS_RN: "&amp;B5039</f>
        <v>CAS_RN: 79-57-2</v>
      </c>
      <c r="D5039">
        <v>79572</v>
      </c>
      <c r="E5039" t="s">
        <v>19993</v>
      </c>
      <c r="F5039" t="s">
        <v>19994</v>
      </c>
      <c r="G5039">
        <v>7</v>
      </c>
      <c r="H5039">
        <v>3</v>
      </c>
    </row>
    <row r="5040" spans="1:8" x14ac:dyDescent="0.45">
      <c r="A5040" t="s">
        <v>19995</v>
      </c>
      <c r="B5040" t="s">
        <v>19996</v>
      </c>
      <c r="C5040" t="str">
        <f>"CAS_RN: "&amp;B5040</f>
        <v>CAS_RN: 797-63-7</v>
      </c>
      <c r="D5040">
        <v>797637</v>
      </c>
      <c r="E5040" t="s">
        <v>19997</v>
      </c>
      <c r="F5040" t="s">
        <v>19998</v>
      </c>
      <c r="G5040">
        <v>7</v>
      </c>
      <c r="H5040">
        <v>3</v>
      </c>
    </row>
    <row r="5041" spans="1:8" x14ac:dyDescent="0.45">
      <c r="A5041" t="s">
        <v>19999</v>
      </c>
      <c r="B5041" t="s">
        <v>20000</v>
      </c>
      <c r="C5041" t="str">
        <f>"CAS_RN: "&amp;B5041</f>
        <v>CAS_RN: 79-96-9</v>
      </c>
      <c r="D5041">
        <v>79969</v>
      </c>
      <c r="E5041" t="s">
        <v>20001</v>
      </c>
      <c r="F5041" t="s">
        <v>20002</v>
      </c>
      <c r="G5041">
        <v>7</v>
      </c>
      <c r="H5041">
        <v>3</v>
      </c>
    </row>
    <row r="5042" spans="1:8" x14ac:dyDescent="0.45">
      <c r="A5042" t="s">
        <v>20003</v>
      </c>
      <c r="B5042" t="s">
        <v>20004</v>
      </c>
      <c r="C5042" t="str">
        <f>"CAS_RN: "&amp;B5042</f>
        <v>CAS_RN: 80-10-4</v>
      </c>
      <c r="D5042">
        <v>80104</v>
      </c>
      <c r="E5042" t="s">
        <v>20005</v>
      </c>
      <c r="F5042" t="s">
        <v>20006</v>
      </c>
      <c r="G5042">
        <v>7</v>
      </c>
      <c r="H5042">
        <v>2</v>
      </c>
    </row>
    <row r="5043" spans="1:8" x14ac:dyDescent="0.45">
      <c r="A5043" t="s">
        <v>20007</v>
      </c>
      <c r="B5043" t="s">
        <v>20008</v>
      </c>
      <c r="C5043" t="str">
        <f>"CAS_RN: "&amp;B5043</f>
        <v>CAS_RN: 81-25-4</v>
      </c>
      <c r="D5043">
        <v>81254</v>
      </c>
      <c r="E5043" t="s">
        <v>20009</v>
      </c>
      <c r="F5043" t="s">
        <v>20010</v>
      </c>
      <c r="G5043">
        <v>7</v>
      </c>
      <c r="H5043">
        <v>1</v>
      </c>
    </row>
    <row r="5044" spans="1:8" x14ac:dyDescent="0.45">
      <c r="A5044" t="s">
        <v>20011</v>
      </c>
      <c r="B5044" t="s">
        <v>20012</v>
      </c>
      <c r="C5044" t="str">
        <f>"CAS_RN: "&amp;B5044</f>
        <v>CAS_RN: 81786-74-5</v>
      </c>
      <c r="D5044">
        <v>81786745</v>
      </c>
      <c r="E5044" t="s">
        <v>5294</v>
      </c>
      <c r="F5044" t="s">
        <v>20013</v>
      </c>
      <c r="G5044">
        <v>7</v>
      </c>
      <c r="H5044">
        <v>2</v>
      </c>
    </row>
    <row r="5045" spans="1:8" x14ac:dyDescent="0.45">
      <c r="A5045" t="s">
        <v>20014</v>
      </c>
      <c r="B5045" t="s">
        <v>20015</v>
      </c>
      <c r="C5045" t="str">
        <f>"CAS_RN: "&amp;B5045</f>
        <v>CAS_RN: 824-72-6</v>
      </c>
      <c r="D5045">
        <v>824726</v>
      </c>
      <c r="E5045" t="s">
        <v>20016</v>
      </c>
      <c r="F5045" t="s">
        <v>20017</v>
      </c>
      <c r="G5045">
        <v>7</v>
      </c>
      <c r="H5045">
        <v>1</v>
      </c>
    </row>
    <row r="5046" spans="1:8" x14ac:dyDescent="0.45">
      <c r="A5046" t="s">
        <v>20018</v>
      </c>
      <c r="B5046" t="s">
        <v>20019</v>
      </c>
      <c r="C5046" t="str">
        <f>"CAS_RN: "&amp;B5046</f>
        <v>CAS_RN: 82633-79-2</v>
      </c>
      <c r="D5046">
        <v>82633792</v>
      </c>
      <c r="E5046" t="s">
        <v>20020</v>
      </c>
      <c r="F5046" t="s">
        <v>20021</v>
      </c>
      <c r="G5046">
        <v>7</v>
      </c>
      <c r="H5046">
        <v>9</v>
      </c>
    </row>
    <row r="5047" spans="1:8" x14ac:dyDescent="0.45">
      <c r="A5047" t="s">
        <v>20022</v>
      </c>
      <c r="B5047" t="s">
        <v>20023</v>
      </c>
      <c r="C5047" t="str">
        <f>"CAS_RN: "&amp;B5047</f>
        <v>CAS_RN: 826-36-8</v>
      </c>
      <c r="D5047">
        <v>826368</v>
      </c>
      <c r="E5047" t="s">
        <v>20024</v>
      </c>
      <c r="F5047" t="s">
        <v>20025</v>
      </c>
      <c r="G5047">
        <v>7</v>
      </c>
      <c r="H5047">
        <v>1</v>
      </c>
    </row>
    <row r="5048" spans="1:8" x14ac:dyDescent="0.45">
      <c r="A5048" t="s">
        <v>20026</v>
      </c>
      <c r="B5048" t="s">
        <v>20027</v>
      </c>
      <c r="C5048" t="str">
        <f>"CAS_RN: "&amp;B5048</f>
        <v>CAS_RN: 834-12-8</v>
      </c>
      <c r="D5048">
        <v>834128</v>
      </c>
      <c r="E5048" t="s">
        <v>20028</v>
      </c>
      <c r="F5048" t="s">
        <v>20029</v>
      </c>
      <c r="G5048">
        <v>7</v>
      </c>
      <c r="H5048">
        <v>9</v>
      </c>
    </row>
    <row r="5049" spans="1:8" x14ac:dyDescent="0.45">
      <c r="A5049" t="s">
        <v>20030</v>
      </c>
      <c r="B5049" t="s">
        <v>20031</v>
      </c>
      <c r="C5049" t="str">
        <f>"CAS_RN: "&amp;B5049</f>
        <v>CAS_RN: 83-43-2</v>
      </c>
      <c r="D5049">
        <v>83432</v>
      </c>
      <c r="E5049" t="s">
        <v>20032</v>
      </c>
      <c r="F5049" t="s">
        <v>20033</v>
      </c>
      <c r="G5049">
        <v>7</v>
      </c>
      <c r="H5049">
        <v>3</v>
      </c>
    </row>
    <row r="5050" spans="1:8" x14ac:dyDescent="0.45">
      <c r="A5050" t="s">
        <v>20034</v>
      </c>
      <c r="B5050" t="s">
        <v>20035</v>
      </c>
      <c r="C5050" t="str">
        <f>"CAS_RN: "&amp;B5050</f>
        <v>CAS_RN: 83857-96-9</v>
      </c>
      <c r="D5050">
        <v>83857969</v>
      </c>
      <c r="E5050" t="s">
        <v>20036</v>
      </c>
      <c r="F5050" t="s">
        <v>20037</v>
      </c>
      <c r="G5050">
        <v>7</v>
      </c>
      <c r="H5050">
        <v>5</v>
      </c>
    </row>
    <row r="5051" spans="1:8" x14ac:dyDescent="0.45">
      <c r="A5051" t="s">
        <v>20038</v>
      </c>
      <c r="B5051" t="s">
        <v>20039</v>
      </c>
      <c r="C5051" t="str">
        <f>"CAS_RN: "&amp;B5051</f>
        <v>CAS_RN: 84255-51-6</v>
      </c>
      <c r="D5051">
        <v>84255516</v>
      </c>
      <c r="E5051" t="s">
        <v>20040</v>
      </c>
      <c r="F5051" t="s">
        <v>20041</v>
      </c>
      <c r="G5051">
        <v>7</v>
      </c>
      <c r="H5051">
        <v>3</v>
      </c>
    </row>
    <row r="5052" spans="1:8" x14ac:dyDescent="0.45">
      <c r="A5052" t="s">
        <v>20042</v>
      </c>
      <c r="B5052" t="s">
        <v>20043</v>
      </c>
      <c r="C5052" t="str">
        <f>"CAS_RN: "&amp;B5052</f>
        <v>CAS_RN: 84731-63-5</v>
      </c>
      <c r="D5052">
        <v>84731635</v>
      </c>
      <c r="E5052" t="s">
        <v>20044</v>
      </c>
      <c r="F5052" t="s">
        <v>20045</v>
      </c>
      <c r="G5052">
        <v>7</v>
      </c>
      <c r="H5052">
        <v>3</v>
      </c>
    </row>
    <row r="5053" spans="1:8" x14ac:dyDescent="0.45">
      <c r="A5053" t="s">
        <v>20046</v>
      </c>
      <c r="B5053" t="s">
        <v>20047</v>
      </c>
      <c r="C5053" t="str">
        <f>"CAS_RN: "&amp;B5053</f>
        <v>CAS_RN: 85209-93-4</v>
      </c>
      <c r="D5053">
        <v>85209934</v>
      </c>
      <c r="E5053" t="s">
        <v>20048</v>
      </c>
      <c r="F5053" t="s">
        <v>20049</v>
      </c>
      <c r="G5053">
        <v>7</v>
      </c>
      <c r="H5053">
        <v>1</v>
      </c>
    </row>
    <row r="5054" spans="1:8" x14ac:dyDescent="0.45">
      <c r="A5054" t="s">
        <v>20050</v>
      </c>
      <c r="B5054" t="s">
        <v>20051</v>
      </c>
      <c r="C5054" t="str">
        <f>"CAS_RN: "&amp;B5054</f>
        <v>CAS_RN: 85721-33-1</v>
      </c>
      <c r="D5054">
        <v>85721331</v>
      </c>
      <c r="E5054" t="s">
        <v>20052</v>
      </c>
      <c r="F5054" t="s">
        <v>20053</v>
      </c>
      <c r="G5054">
        <v>7</v>
      </c>
      <c r="H5054">
        <v>3</v>
      </c>
    </row>
    <row r="5055" spans="1:8" x14ac:dyDescent="0.45">
      <c r="A5055" t="s">
        <v>20054</v>
      </c>
      <c r="B5055" t="s">
        <v>20055</v>
      </c>
      <c r="C5055" t="str">
        <f>"CAS_RN: "&amp;B5055</f>
        <v>CAS_RN: 86273-46-3</v>
      </c>
      <c r="D5055">
        <v>86273463</v>
      </c>
      <c r="E5055" t="s">
        <v>20056</v>
      </c>
      <c r="F5055" t="s">
        <v>20057</v>
      </c>
      <c r="G5055">
        <v>7</v>
      </c>
      <c r="H5055">
        <v>1</v>
      </c>
    </row>
    <row r="5056" spans="1:8" x14ac:dyDescent="0.45">
      <c r="A5056" t="s">
        <v>20058</v>
      </c>
      <c r="B5056" t="s">
        <v>20059</v>
      </c>
      <c r="C5056" t="str">
        <f>"CAS_RN: "&amp;B5056</f>
        <v>CAS_RN: 86-74-8</v>
      </c>
      <c r="D5056">
        <v>86748</v>
      </c>
      <c r="E5056" t="s">
        <v>20060</v>
      </c>
      <c r="F5056" t="s">
        <v>20061</v>
      </c>
      <c r="G5056">
        <v>7</v>
      </c>
      <c r="H5056">
        <v>3</v>
      </c>
    </row>
    <row r="5057" spans="1:8" x14ac:dyDescent="0.45">
      <c r="A5057" t="s">
        <v>20062</v>
      </c>
      <c r="B5057" t="s">
        <v>20063</v>
      </c>
      <c r="C5057" t="str">
        <f>"CAS_RN: "&amp;B5057</f>
        <v>CAS_RN: 88-26-6</v>
      </c>
      <c r="D5057">
        <v>88266</v>
      </c>
      <c r="E5057" t="s">
        <v>20064</v>
      </c>
      <c r="F5057" t="s">
        <v>20065</v>
      </c>
      <c r="G5057">
        <v>7</v>
      </c>
      <c r="H5057">
        <v>4</v>
      </c>
    </row>
    <row r="5058" spans="1:8" x14ac:dyDescent="0.45">
      <c r="A5058" t="s">
        <v>20066</v>
      </c>
      <c r="B5058" t="s">
        <v>20067</v>
      </c>
      <c r="C5058" t="str">
        <f>"CAS_RN: "&amp;B5058</f>
        <v>CAS_RN: 88-32-4</v>
      </c>
      <c r="D5058">
        <v>88324</v>
      </c>
      <c r="E5058" t="s">
        <v>20068</v>
      </c>
      <c r="F5058" t="s">
        <v>20069</v>
      </c>
      <c r="G5058">
        <v>7</v>
      </c>
      <c r="H5058">
        <v>1</v>
      </c>
    </row>
    <row r="5059" spans="1:8" x14ac:dyDescent="0.45">
      <c r="A5059" t="s">
        <v>20070</v>
      </c>
      <c r="B5059" t="s">
        <v>20071</v>
      </c>
      <c r="C5059" t="str">
        <f>"CAS_RN: "&amp;B5059</f>
        <v>CAS_RN: 89786-04-9</v>
      </c>
      <c r="D5059">
        <v>89786049</v>
      </c>
      <c r="E5059" t="s">
        <v>20072</v>
      </c>
      <c r="F5059" t="s">
        <v>20073</v>
      </c>
      <c r="G5059">
        <v>7</v>
      </c>
      <c r="H5059">
        <v>1</v>
      </c>
    </row>
    <row r="5060" spans="1:8" x14ac:dyDescent="0.45">
      <c r="A5060" t="s">
        <v>20074</v>
      </c>
      <c r="B5060" t="s">
        <v>20075</v>
      </c>
      <c r="C5060" t="str">
        <f>"CAS_RN: "&amp;B5060</f>
        <v>CAS_RN: 90-00-6</v>
      </c>
      <c r="D5060">
        <v>90006</v>
      </c>
      <c r="E5060" t="s">
        <v>20076</v>
      </c>
      <c r="F5060" t="s">
        <v>20077</v>
      </c>
      <c r="G5060">
        <v>7</v>
      </c>
      <c r="H5060">
        <v>1</v>
      </c>
    </row>
    <row r="5061" spans="1:8" x14ac:dyDescent="0.45">
      <c r="A5061" t="s">
        <v>20078</v>
      </c>
      <c r="B5061" t="s">
        <v>20079</v>
      </c>
      <c r="C5061" t="str">
        <f>"CAS_RN: "&amp;B5061</f>
        <v>CAS_RN: 90-41-5</v>
      </c>
      <c r="D5061">
        <v>90415</v>
      </c>
      <c r="E5061" t="s">
        <v>20080</v>
      </c>
      <c r="F5061" t="s">
        <v>20081</v>
      </c>
      <c r="G5061">
        <v>7</v>
      </c>
      <c r="H5061">
        <v>5</v>
      </c>
    </row>
    <row r="5062" spans="1:8" x14ac:dyDescent="0.45">
      <c r="A5062" t="s">
        <v>20082</v>
      </c>
      <c r="B5062" t="s">
        <v>20083</v>
      </c>
      <c r="C5062" t="str">
        <f>"CAS_RN: "&amp;B5062</f>
        <v>CAS_RN: 90498-90-1</v>
      </c>
      <c r="D5062">
        <v>90498901</v>
      </c>
      <c r="E5062" t="s">
        <v>20084</v>
      </c>
      <c r="F5062" t="s">
        <v>20085</v>
      </c>
      <c r="G5062">
        <v>7</v>
      </c>
      <c r="H5062">
        <v>1</v>
      </c>
    </row>
    <row r="5063" spans="1:8" x14ac:dyDescent="0.45">
      <c r="A5063" t="s">
        <v>20086</v>
      </c>
      <c r="B5063" t="s">
        <v>20087</v>
      </c>
      <c r="C5063" t="str">
        <f>"CAS_RN: "&amp;B5063</f>
        <v>CAS_RN: 90-66-4</v>
      </c>
      <c r="D5063">
        <v>90664</v>
      </c>
      <c r="E5063" t="s">
        <v>20088</v>
      </c>
      <c r="F5063" t="s">
        <v>20089</v>
      </c>
      <c r="G5063">
        <v>7</v>
      </c>
      <c r="H5063">
        <v>1</v>
      </c>
    </row>
    <row r="5064" spans="1:8" x14ac:dyDescent="0.45">
      <c r="A5064" t="s">
        <v>20090</v>
      </c>
      <c r="B5064" t="s">
        <v>20091</v>
      </c>
      <c r="C5064" t="str">
        <f>"CAS_RN: "&amp;B5064</f>
        <v>CAS_RN: 91161-71-6</v>
      </c>
      <c r="D5064">
        <v>91161716</v>
      </c>
      <c r="E5064" t="s">
        <v>20092</v>
      </c>
      <c r="F5064" t="s">
        <v>20093</v>
      </c>
      <c r="G5064">
        <v>7</v>
      </c>
      <c r="H5064">
        <v>2</v>
      </c>
    </row>
    <row r="5065" spans="1:8" x14ac:dyDescent="0.45">
      <c r="A5065" t="s">
        <v>20094</v>
      </c>
      <c r="B5065" t="s">
        <v>20095</v>
      </c>
      <c r="C5065" t="str">
        <f>"CAS_RN: "&amp;B5065</f>
        <v>CAS_RN: 91-56-5</v>
      </c>
      <c r="D5065">
        <v>91565</v>
      </c>
      <c r="E5065" t="s">
        <v>20096</v>
      </c>
      <c r="F5065" t="s">
        <v>20097</v>
      </c>
      <c r="G5065">
        <v>7</v>
      </c>
      <c r="H5065">
        <v>1</v>
      </c>
    </row>
    <row r="5066" spans="1:8" x14ac:dyDescent="0.45">
      <c r="A5066" t="s">
        <v>20098</v>
      </c>
      <c r="B5066" t="s">
        <v>20099</v>
      </c>
      <c r="C5066" t="str">
        <f>"CAS_RN: "&amp;B5066</f>
        <v>CAS_RN: 92-54-6</v>
      </c>
      <c r="D5066">
        <v>92546</v>
      </c>
      <c r="E5066" t="s">
        <v>20100</v>
      </c>
      <c r="F5066" t="s">
        <v>20101</v>
      </c>
      <c r="G5066">
        <v>7</v>
      </c>
      <c r="H5066">
        <v>1</v>
      </c>
    </row>
    <row r="5067" spans="1:8" x14ac:dyDescent="0.45">
      <c r="A5067" t="s">
        <v>20102</v>
      </c>
      <c r="B5067" t="s">
        <v>20103</v>
      </c>
      <c r="C5067" t="str">
        <f>"CAS_RN: "&amp;B5067</f>
        <v>CAS_RN: 93413-69-5</v>
      </c>
      <c r="D5067">
        <v>93413695</v>
      </c>
      <c r="E5067" t="s">
        <v>20104</v>
      </c>
      <c r="F5067" t="s">
        <v>20105</v>
      </c>
      <c r="G5067">
        <v>7</v>
      </c>
      <c r="H5067">
        <v>3</v>
      </c>
    </row>
    <row r="5068" spans="1:8" x14ac:dyDescent="0.45">
      <c r="A5068" t="s">
        <v>20106</v>
      </c>
      <c r="B5068" t="s">
        <v>20107</v>
      </c>
      <c r="C5068" t="str">
        <f>"CAS_RN: "&amp;B5068</f>
        <v>CAS_RN: 93776-42-2</v>
      </c>
      <c r="D5068">
        <v>93776422</v>
      </c>
      <c r="E5068" t="s">
        <v>20108</v>
      </c>
      <c r="F5068" t="s">
        <v>20109</v>
      </c>
      <c r="G5068">
        <v>7</v>
      </c>
      <c r="H5068">
        <v>5</v>
      </c>
    </row>
    <row r="5069" spans="1:8" x14ac:dyDescent="0.45">
      <c r="A5069" t="s">
        <v>20110</v>
      </c>
      <c r="B5069" t="s">
        <v>20111</v>
      </c>
      <c r="C5069" t="str">
        <f>"CAS_RN: "&amp;B5069</f>
        <v>CAS_RN: 93939-86-7</v>
      </c>
      <c r="D5069">
        <v>93939867</v>
      </c>
      <c r="E5069" t="s">
        <v>20112</v>
      </c>
      <c r="F5069" t="s">
        <v>20113</v>
      </c>
      <c r="G5069">
        <v>7</v>
      </c>
      <c r="H5069">
        <v>2</v>
      </c>
    </row>
    <row r="5070" spans="1:8" x14ac:dyDescent="0.45">
      <c r="A5070" t="s">
        <v>20114</v>
      </c>
      <c r="B5070" t="s">
        <v>20115</v>
      </c>
      <c r="C5070" t="str">
        <f>"CAS_RN: "&amp;B5070</f>
        <v>CAS_RN: 94-02-0</v>
      </c>
      <c r="D5070">
        <v>94020</v>
      </c>
      <c r="E5070" t="s">
        <v>20116</v>
      </c>
      <c r="F5070" t="s">
        <v>20117</v>
      </c>
      <c r="G5070">
        <v>7</v>
      </c>
      <c r="H5070">
        <v>3</v>
      </c>
    </row>
    <row r="5071" spans="1:8" x14ac:dyDescent="0.45">
      <c r="A5071" t="s">
        <v>20118</v>
      </c>
      <c r="B5071" t="s">
        <v>20119</v>
      </c>
      <c r="C5071" t="str">
        <f>"CAS_RN: "&amp;B5071</f>
        <v>CAS_RN: 95-23-8</v>
      </c>
      <c r="D5071">
        <v>95238</v>
      </c>
      <c r="E5071" t="s">
        <v>20120</v>
      </c>
      <c r="F5071" t="s">
        <v>20121</v>
      </c>
      <c r="G5071">
        <v>7</v>
      </c>
      <c r="H5071">
        <v>1</v>
      </c>
    </row>
    <row r="5072" spans="1:8" x14ac:dyDescent="0.45">
      <c r="A5072" t="s">
        <v>20122</v>
      </c>
      <c r="B5072" t="s">
        <v>20123</v>
      </c>
      <c r="C5072" t="str">
        <f>"CAS_RN: "&amp;B5072</f>
        <v>CAS_RN: 95-49-8</v>
      </c>
      <c r="D5072">
        <v>95498</v>
      </c>
      <c r="E5072" t="s">
        <v>20124</v>
      </c>
      <c r="F5072" t="s">
        <v>20125</v>
      </c>
      <c r="G5072">
        <v>7</v>
      </c>
      <c r="H5072">
        <v>5</v>
      </c>
    </row>
    <row r="5073" spans="1:8" x14ac:dyDescent="0.45">
      <c r="A5073" t="s">
        <v>20126</v>
      </c>
      <c r="B5073" t="s">
        <v>20127</v>
      </c>
      <c r="C5073" t="str">
        <f>"CAS_RN: "&amp;B5073</f>
        <v>CAS_RN: 95-68-1</v>
      </c>
      <c r="D5073">
        <v>95681</v>
      </c>
      <c r="E5073" t="s">
        <v>20128</v>
      </c>
      <c r="F5073" t="s">
        <v>20129</v>
      </c>
      <c r="G5073">
        <v>7</v>
      </c>
      <c r="H5073">
        <v>2</v>
      </c>
    </row>
    <row r="5074" spans="1:8" x14ac:dyDescent="0.45">
      <c r="A5074" t="s">
        <v>20130</v>
      </c>
      <c r="B5074" t="s">
        <v>20131</v>
      </c>
      <c r="C5074" t="str">
        <f>"CAS_RN: "&amp;B5074</f>
        <v>CAS_RN: 95-70-5</v>
      </c>
      <c r="D5074">
        <v>95705</v>
      </c>
      <c r="E5074" t="s">
        <v>20132</v>
      </c>
      <c r="F5074" t="s">
        <v>20133</v>
      </c>
      <c r="G5074">
        <v>7</v>
      </c>
      <c r="H5074">
        <v>5</v>
      </c>
    </row>
    <row r="5075" spans="1:8" x14ac:dyDescent="0.45">
      <c r="A5075" t="s">
        <v>20134</v>
      </c>
      <c r="B5075" t="s">
        <v>20135</v>
      </c>
      <c r="C5075" t="str">
        <f>"CAS_RN: "&amp;B5075</f>
        <v>CAS_RN: 96-10-6</v>
      </c>
      <c r="D5075">
        <v>96106</v>
      </c>
      <c r="E5075" t="s">
        <v>20136</v>
      </c>
      <c r="F5075" t="s">
        <v>20137</v>
      </c>
      <c r="G5075">
        <v>7</v>
      </c>
      <c r="H5075">
        <v>2</v>
      </c>
    </row>
    <row r="5076" spans="1:8" x14ac:dyDescent="0.45">
      <c r="A5076" t="s">
        <v>20138</v>
      </c>
      <c r="B5076" t="s">
        <v>20139</v>
      </c>
      <c r="C5076" t="str">
        <f>"CAS_RN: "&amp;B5076</f>
        <v>CAS_RN: 96-12-8</v>
      </c>
      <c r="D5076">
        <v>96128</v>
      </c>
      <c r="E5076" t="s">
        <v>20140</v>
      </c>
      <c r="F5076" t="s">
        <v>20141</v>
      </c>
      <c r="G5076">
        <v>7</v>
      </c>
      <c r="H5076">
        <v>9</v>
      </c>
    </row>
    <row r="5077" spans="1:8" x14ac:dyDescent="0.45">
      <c r="A5077" t="s">
        <v>20142</v>
      </c>
      <c r="B5077" t="s">
        <v>20143</v>
      </c>
      <c r="C5077" t="str">
        <f>"CAS_RN: "&amp;B5077</f>
        <v>CAS_RN: 96-54-8</v>
      </c>
      <c r="D5077">
        <v>96548</v>
      </c>
      <c r="E5077" t="s">
        <v>20144</v>
      </c>
      <c r="F5077" t="s">
        <v>20145</v>
      </c>
      <c r="G5077">
        <v>7</v>
      </c>
      <c r="H5077">
        <v>1</v>
      </c>
    </row>
    <row r="5078" spans="1:8" x14ac:dyDescent="0.45">
      <c r="A5078" t="s">
        <v>20146</v>
      </c>
      <c r="B5078" t="s">
        <v>20147</v>
      </c>
      <c r="C5078" t="str">
        <f>"CAS_RN: "&amp;B5078</f>
        <v>CAS_RN: 97-62-1</v>
      </c>
      <c r="D5078">
        <v>97621</v>
      </c>
      <c r="E5078" t="s">
        <v>20148</v>
      </c>
      <c r="F5078" t="s">
        <v>20149</v>
      </c>
      <c r="G5078">
        <v>7</v>
      </c>
      <c r="H5078">
        <v>2</v>
      </c>
    </row>
    <row r="5079" spans="1:8" x14ac:dyDescent="0.45">
      <c r="A5079" t="s">
        <v>20150</v>
      </c>
      <c r="B5079" t="s">
        <v>20151</v>
      </c>
      <c r="C5079" t="str">
        <f>"CAS_RN: "&amp;B5079</f>
        <v>CAS_RN: 98-06-6</v>
      </c>
      <c r="D5079">
        <v>98066</v>
      </c>
      <c r="E5079" t="s">
        <v>20152</v>
      </c>
      <c r="F5079" t="s">
        <v>20153</v>
      </c>
      <c r="G5079">
        <v>7</v>
      </c>
      <c r="H5079">
        <v>2</v>
      </c>
    </row>
    <row r="5080" spans="1:8" x14ac:dyDescent="0.45">
      <c r="A5080" t="s">
        <v>20154</v>
      </c>
      <c r="B5080" t="s">
        <v>20155</v>
      </c>
      <c r="C5080" t="str">
        <f>"CAS_RN: "&amp;B5080</f>
        <v>CAS_RN: 99-05-8</v>
      </c>
      <c r="D5080">
        <v>99058</v>
      </c>
      <c r="E5080" t="s">
        <v>20156</v>
      </c>
      <c r="F5080" t="s">
        <v>20157</v>
      </c>
      <c r="G5080">
        <v>7</v>
      </c>
      <c r="H5080">
        <v>1</v>
      </c>
    </row>
    <row r="5081" spans="1:8" x14ac:dyDescent="0.45">
      <c r="A5081" t="s">
        <v>20158</v>
      </c>
      <c r="B5081" t="s">
        <v>20159</v>
      </c>
      <c r="C5081" t="str">
        <f>"CAS_RN: "&amp;B5081</f>
        <v>CAS_RN: 998-30-1</v>
      </c>
      <c r="D5081">
        <v>998301</v>
      </c>
      <c r="E5081" t="s">
        <v>20160</v>
      </c>
      <c r="F5081" t="s">
        <v>20161</v>
      </c>
      <c r="G5081">
        <v>7</v>
      </c>
      <c r="H5081">
        <v>1</v>
      </c>
    </row>
    <row r="5082" spans="1:8" x14ac:dyDescent="0.45">
      <c r="A5082" t="s">
        <v>20162</v>
      </c>
      <c r="B5082" t="s">
        <v>20163</v>
      </c>
      <c r="C5082" t="str">
        <f>"CAS_RN: "&amp;B5082</f>
        <v>CAS_RN: 100-10-7</v>
      </c>
      <c r="D5082">
        <v>100107</v>
      </c>
      <c r="E5082" t="s">
        <v>20164</v>
      </c>
      <c r="F5082" t="s">
        <v>20165</v>
      </c>
      <c r="G5082">
        <v>6</v>
      </c>
      <c r="H5082">
        <v>1</v>
      </c>
    </row>
    <row r="5083" spans="1:8" x14ac:dyDescent="0.45">
      <c r="A5083" t="s">
        <v>20166</v>
      </c>
      <c r="B5083" t="s">
        <v>20167</v>
      </c>
      <c r="C5083" t="str">
        <f>"CAS_RN: "&amp;B5083</f>
        <v>CAS_RN: 10039-33-5</v>
      </c>
      <c r="D5083">
        <v>10039335</v>
      </c>
      <c r="E5083" t="s">
        <v>20168</v>
      </c>
      <c r="F5083" t="s">
        <v>20169</v>
      </c>
      <c r="G5083">
        <v>6</v>
      </c>
      <c r="H5083">
        <v>3</v>
      </c>
    </row>
    <row r="5084" spans="1:8" x14ac:dyDescent="0.45">
      <c r="A5084" t="s">
        <v>20170</v>
      </c>
      <c r="B5084" t="s">
        <v>20171</v>
      </c>
      <c r="C5084" t="str">
        <f>"CAS_RN: "&amp;B5084</f>
        <v>CAS_RN: 100-54-9</v>
      </c>
      <c r="D5084">
        <v>100549</v>
      </c>
      <c r="E5084" t="s">
        <v>20172</v>
      </c>
      <c r="F5084" t="s">
        <v>20173</v>
      </c>
      <c r="G5084">
        <v>6</v>
      </c>
      <c r="H5084">
        <v>1</v>
      </c>
    </row>
    <row r="5085" spans="1:8" x14ac:dyDescent="0.45">
      <c r="A5085" t="s">
        <v>20174</v>
      </c>
      <c r="B5085" t="s">
        <v>20175</v>
      </c>
      <c r="C5085" t="str">
        <f>"CAS_RN: "&amp;B5085</f>
        <v>CAS_RN: 1005-67-0</v>
      </c>
      <c r="D5085">
        <v>1005670</v>
      </c>
      <c r="E5085" t="s">
        <v>20176</v>
      </c>
      <c r="F5085" t="s">
        <v>20177</v>
      </c>
      <c r="G5085">
        <v>6</v>
      </c>
      <c r="H5085">
        <v>1</v>
      </c>
    </row>
    <row r="5086" spans="1:8" x14ac:dyDescent="0.45">
      <c r="A5086" t="s">
        <v>20178</v>
      </c>
      <c r="B5086" t="s">
        <v>20179</v>
      </c>
      <c r="C5086" t="str">
        <f>"CAS_RN: "&amp;B5086</f>
        <v>CAS_RN: 10099-71-5</v>
      </c>
      <c r="D5086">
        <v>10099715</v>
      </c>
      <c r="E5086" t="s">
        <v>20180</v>
      </c>
      <c r="F5086" t="s">
        <v>20181</v>
      </c>
      <c r="G5086">
        <v>6</v>
      </c>
      <c r="H5086">
        <v>3</v>
      </c>
    </row>
    <row r="5087" spans="1:8" x14ac:dyDescent="0.45">
      <c r="A5087" t="s">
        <v>20182</v>
      </c>
      <c r="B5087" t="s">
        <v>20183</v>
      </c>
      <c r="C5087" t="str">
        <f>"CAS_RN: "&amp;B5087</f>
        <v>CAS_RN: 10126-68-8</v>
      </c>
      <c r="D5087">
        <v>10126688</v>
      </c>
      <c r="E5087" t="s">
        <v>20184</v>
      </c>
      <c r="F5087" t="s">
        <v>20185</v>
      </c>
      <c r="G5087">
        <v>6</v>
      </c>
      <c r="H5087">
        <v>3</v>
      </c>
    </row>
    <row r="5088" spans="1:8" x14ac:dyDescent="0.45">
      <c r="A5088" t="s">
        <v>20186</v>
      </c>
      <c r="B5088" t="s">
        <v>20187</v>
      </c>
      <c r="C5088" t="str">
        <f>"CAS_RN: "&amp;B5088</f>
        <v>CAS_RN: 101-80-4</v>
      </c>
      <c r="D5088">
        <v>101804</v>
      </c>
      <c r="E5088" t="s">
        <v>20188</v>
      </c>
      <c r="F5088" t="s">
        <v>20189</v>
      </c>
      <c r="G5088">
        <v>6</v>
      </c>
      <c r="H5088">
        <v>9</v>
      </c>
    </row>
    <row r="5089" spans="1:8" x14ac:dyDescent="0.45">
      <c r="A5089" t="s">
        <v>20190</v>
      </c>
      <c r="B5089" t="s">
        <v>20191</v>
      </c>
      <c r="C5089" t="str">
        <f>"CAS_RN: "&amp;B5089</f>
        <v>CAS_RN: 10218-17-4</v>
      </c>
      <c r="D5089">
        <v>10218174</v>
      </c>
      <c r="E5089" t="s">
        <v>20192</v>
      </c>
      <c r="F5089" t="s">
        <v>20193</v>
      </c>
      <c r="G5089">
        <v>6</v>
      </c>
      <c r="H5089">
        <v>1</v>
      </c>
    </row>
    <row r="5090" spans="1:8" x14ac:dyDescent="0.45">
      <c r="A5090" t="s">
        <v>20194</v>
      </c>
      <c r="B5090" t="s">
        <v>20195</v>
      </c>
      <c r="C5090" t="str">
        <f>"CAS_RN: "&amp;B5090</f>
        <v>CAS_RN: 102-56-7</v>
      </c>
      <c r="D5090">
        <v>102567</v>
      </c>
      <c r="E5090" t="s">
        <v>20196</v>
      </c>
      <c r="F5090" t="s">
        <v>20197</v>
      </c>
      <c r="G5090">
        <v>6</v>
      </c>
      <c r="H5090">
        <v>2</v>
      </c>
    </row>
    <row r="5091" spans="1:8" x14ac:dyDescent="0.45">
      <c r="A5091" t="s">
        <v>20198</v>
      </c>
      <c r="B5091" t="s">
        <v>20199</v>
      </c>
      <c r="C5091" t="str">
        <f>"CAS_RN: "&amp;B5091</f>
        <v>CAS_RN: 103241-64-1</v>
      </c>
      <c r="D5091">
        <v>103241641</v>
      </c>
      <c r="E5091" t="s">
        <v>20200</v>
      </c>
      <c r="F5091" t="s">
        <v>20201</v>
      </c>
      <c r="G5091">
        <v>6</v>
      </c>
      <c r="H5091">
        <v>2</v>
      </c>
    </row>
    <row r="5092" spans="1:8" x14ac:dyDescent="0.45">
      <c r="A5092" t="s">
        <v>20202</v>
      </c>
      <c r="B5092" t="s">
        <v>20203</v>
      </c>
      <c r="C5092" t="str">
        <f>"CAS_RN: "&amp;B5092</f>
        <v>CAS_RN: 103-49-1</v>
      </c>
      <c r="D5092">
        <v>103491</v>
      </c>
      <c r="E5092" t="s">
        <v>20204</v>
      </c>
      <c r="F5092" t="s">
        <v>20205</v>
      </c>
      <c r="G5092">
        <v>6</v>
      </c>
      <c r="H5092">
        <v>3</v>
      </c>
    </row>
    <row r="5093" spans="1:8" x14ac:dyDescent="0.45">
      <c r="A5093" t="s">
        <v>20206</v>
      </c>
      <c r="B5093" t="s">
        <v>20207</v>
      </c>
      <c r="C5093" t="str">
        <f>"CAS_RN: "&amp;B5093</f>
        <v>CAS_RN: 103-52-6</v>
      </c>
      <c r="D5093">
        <v>103526</v>
      </c>
      <c r="E5093" t="s">
        <v>20208</v>
      </c>
      <c r="F5093" t="s">
        <v>20209</v>
      </c>
      <c r="G5093">
        <v>6</v>
      </c>
      <c r="H5093">
        <v>3</v>
      </c>
    </row>
    <row r="5094" spans="1:8" x14ac:dyDescent="0.45">
      <c r="A5094" t="s">
        <v>20210</v>
      </c>
      <c r="B5094" t="s">
        <v>20211</v>
      </c>
      <c r="C5094" t="str">
        <f>"CAS_RN: "&amp;B5094</f>
        <v>CAS_RN: 10380-28-6</v>
      </c>
      <c r="D5094">
        <v>10380286</v>
      </c>
      <c r="E5094" t="s">
        <v>20212</v>
      </c>
      <c r="F5094" t="s">
        <v>20213</v>
      </c>
      <c r="G5094">
        <v>6</v>
      </c>
      <c r="H5094">
        <v>2</v>
      </c>
    </row>
    <row r="5095" spans="1:8" x14ac:dyDescent="0.45">
      <c r="A5095" t="s">
        <v>20214</v>
      </c>
      <c r="B5095" t="s">
        <v>20215</v>
      </c>
      <c r="C5095" t="str">
        <f>"CAS_RN: "&amp;B5095</f>
        <v>CAS_RN: 103-85-5</v>
      </c>
      <c r="D5095">
        <v>103855</v>
      </c>
      <c r="E5095" t="s">
        <v>20216</v>
      </c>
      <c r="F5095" t="s">
        <v>20217</v>
      </c>
      <c r="G5095">
        <v>6</v>
      </c>
      <c r="H5095">
        <v>1</v>
      </c>
    </row>
    <row r="5096" spans="1:8" x14ac:dyDescent="0.45">
      <c r="A5096" t="s">
        <v>20218</v>
      </c>
      <c r="B5096" t="s">
        <v>20219</v>
      </c>
      <c r="C5096" t="str">
        <f>"CAS_RN: "&amp;B5096</f>
        <v>CAS_RN: 10402-16-1</v>
      </c>
      <c r="D5096">
        <v>10402161</v>
      </c>
      <c r="E5096" t="s">
        <v>20220</v>
      </c>
      <c r="F5096" t="s">
        <v>20221</v>
      </c>
      <c r="G5096">
        <v>6</v>
      </c>
      <c r="H5096">
        <v>3</v>
      </c>
    </row>
    <row r="5097" spans="1:8" x14ac:dyDescent="0.45">
      <c r="A5097" t="s">
        <v>20222</v>
      </c>
      <c r="B5097" t="s">
        <v>20223</v>
      </c>
      <c r="C5097" t="str">
        <f>"CAS_RN: "&amp;B5097</f>
        <v>CAS_RN: 104-12-1</v>
      </c>
      <c r="D5097">
        <v>104121</v>
      </c>
      <c r="E5097" t="s">
        <v>20224</v>
      </c>
      <c r="F5097" t="s">
        <v>20225</v>
      </c>
      <c r="G5097">
        <v>6</v>
      </c>
      <c r="H5097">
        <v>9</v>
      </c>
    </row>
    <row r="5098" spans="1:8" x14ac:dyDescent="0.45">
      <c r="A5098" t="s">
        <v>20226</v>
      </c>
      <c r="B5098" t="s">
        <v>20227</v>
      </c>
      <c r="C5098" t="str">
        <f>"CAS_RN: "&amp;B5098</f>
        <v>CAS_RN: 104-63-2</v>
      </c>
      <c r="D5098">
        <v>104632</v>
      </c>
      <c r="E5098" t="s">
        <v>20228</v>
      </c>
      <c r="F5098" t="s">
        <v>20229</v>
      </c>
      <c r="G5098">
        <v>6</v>
      </c>
      <c r="H5098">
        <v>1</v>
      </c>
    </row>
    <row r="5099" spans="1:8" x14ac:dyDescent="0.45">
      <c r="A5099" t="s">
        <v>20230</v>
      </c>
      <c r="B5099" t="s">
        <v>20231</v>
      </c>
      <c r="C5099" t="str">
        <f>"CAS_RN: "&amp;B5099</f>
        <v>CAS_RN: 104-94-9</v>
      </c>
      <c r="D5099">
        <v>104949</v>
      </c>
      <c r="E5099" t="s">
        <v>20232</v>
      </c>
      <c r="F5099" t="s">
        <v>20233</v>
      </c>
      <c r="G5099">
        <v>6</v>
      </c>
      <c r="H5099">
        <v>5</v>
      </c>
    </row>
    <row r="5100" spans="1:8" x14ac:dyDescent="0.45">
      <c r="A5100" t="s">
        <v>20234</v>
      </c>
      <c r="B5100" t="s">
        <v>20235</v>
      </c>
      <c r="C5100" t="str">
        <f>"CAS_RN: "&amp;B5100</f>
        <v>CAS_RN: 1052-38-6</v>
      </c>
      <c r="D5100">
        <v>1052386</v>
      </c>
      <c r="E5100" t="s">
        <v>20236</v>
      </c>
      <c r="F5100" t="s">
        <v>20237</v>
      </c>
      <c r="G5100">
        <v>6</v>
      </c>
      <c r="H5100">
        <v>2</v>
      </c>
    </row>
    <row r="5101" spans="1:8" x14ac:dyDescent="0.45">
      <c r="A5101" t="s">
        <v>20238</v>
      </c>
      <c r="B5101" t="s">
        <v>20239</v>
      </c>
      <c r="C5101" t="str">
        <f>"CAS_RN: "&amp;B5101</f>
        <v>CAS_RN: 10595-80-9</v>
      </c>
      <c r="D5101">
        <v>10595809</v>
      </c>
      <c r="E5101" t="s">
        <v>20240</v>
      </c>
      <c r="F5101" t="s">
        <v>20241</v>
      </c>
      <c r="G5101">
        <v>6</v>
      </c>
      <c r="H5101">
        <v>1</v>
      </c>
    </row>
    <row r="5102" spans="1:8" x14ac:dyDescent="0.45">
      <c r="A5102" t="s">
        <v>20242</v>
      </c>
      <c r="B5102" t="s">
        <v>20243</v>
      </c>
      <c r="C5102" t="str">
        <f>"CAS_RN: "&amp;B5102</f>
        <v>CAS_RN: 106-11-6</v>
      </c>
      <c r="D5102">
        <v>106116</v>
      </c>
      <c r="E5102" t="s">
        <v>20244</v>
      </c>
      <c r="F5102" t="s">
        <v>20245</v>
      </c>
      <c r="G5102">
        <v>6</v>
      </c>
      <c r="H5102">
        <v>3</v>
      </c>
    </row>
    <row r="5103" spans="1:8" x14ac:dyDescent="0.45">
      <c r="A5103" t="s">
        <v>20246</v>
      </c>
      <c r="B5103" t="s">
        <v>20247</v>
      </c>
      <c r="C5103" t="str">
        <f>"CAS_RN: "&amp;B5103</f>
        <v>CAS_RN: 106-43-4</v>
      </c>
      <c r="D5103">
        <v>106434</v>
      </c>
      <c r="E5103" t="s">
        <v>20248</v>
      </c>
      <c r="F5103" t="s">
        <v>20249</v>
      </c>
      <c r="G5103">
        <v>6</v>
      </c>
      <c r="H5103">
        <v>5</v>
      </c>
    </row>
    <row r="5104" spans="1:8" x14ac:dyDescent="0.45">
      <c r="A5104" t="s">
        <v>20250</v>
      </c>
      <c r="B5104" t="s">
        <v>20251</v>
      </c>
      <c r="C5104" t="str">
        <f>"CAS_RN: "&amp;B5104</f>
        <v>CAS_RN: 1069-66-5</v>
      </c>
      <c r="D5104">
        <v>1069665</v>
      </c>
      <c r="E5104" t="s">
        <v>20252</v>
      </c>
      <c r="F5104" t="s">
        <v>20253</v>
      </c>
      <c r="G5104">
        <v>6</v>
      </c>
      <c r="H5104">
        <v>3</v>
      </c>
    </row>
    <row r="5105" spans="1:8" x14ac:dyDescent="0.45">
      <c r="A5105" t="s">
        <v>20254</v>
      </c>
      <c r="B5105" t="s">
        <v>20255</v>
      </c>
      <c r="C5105" t="str">
        <f>"CAS_RN: "&amp;B5105</f>
        <v>CAS_RN: 1071-22-3</v>
      </c>
      <c r="D5105">
        <v>1071223</v>
      </c>
      <c r="E5105" t="s">
        <v>20256</v>
      </c>
      <c r="F5105" t="s">
        <v>20257</v>
      </c>
      <c r="G5105">
        <v>6</v>
      </c>
      <c r="H5105">
        <v>1</v>
      </c>
    </row>
    <row r="5106" spans="1:8" x14ac:dyDescent="0.45">
      <c r="A5106" t="s">
        <v>20258</v>
      </c>
      <c r="B5106" t="s">
        <v>20259</v>
      </c>
      <c r="C5106" t="str">
        <f>"CAS_RN: "&amp;B5106</f>
        <v>CAS_RN: 107-94-8</v>
      </c>
      <c r="D5106">
        <v>107948</v>
      </c>
      <c r="E5106" t="s">
        <v>20260</v>
      </c>
      <c r="F5106" t="s">
        <v>20261</v>
      </c>
      <c r="G5106">
        <v>6</v>
      </c>
      <c r="H5106">
        <v>2</v>
      </c>
    </row>
    <row r="5107" spans="1:8" x14ac:dyDescent="0.45">
      <c r="A5107" t="s">
        <v>20262</v>
      </c>
      <c r="B5107" t="s">
        <v>20263</v>
      </c>
      <c r="C5107" t="str">
        <f>"CAS_RN: "&amp;B5107</f>
        <v>CAS_RN: 108-63-4</v>
      </c>
      <c r="D5107">
        <v>108634</v>
      </c>
      <c r="E5107" t="s">
        <v>20264</v>
      </c>
      <c r="F5107" t="s">
        <v>20265</v>
      </c>
      <c r="G5107">
        <v>6</v>
      </c>
      <c r="H5107">
        <v>2</v>
      </c>
    </row>
    <row r="5108" spans="1:8" x14ac:dyDescent="0.45">
      <c r="A5108" t="s">
        <v>20266</v>
      </c>
      <c r="B5108" t="s">
        <v>20267</v>
      </c>
      <c r="C5108" t="str">
        <f>"CAS_RN: "&amp;B5108</f>
        <v>CAS_RN: 108-68-9</v>
      </c>
      <c r="D5108">
        <v>108689</v>
      </c>
      <c r="E5108" t="s">
        <v>20268</v>
      </c>
      <c r="F5108" t="s">
        <v>20269</v>
      </c>
      <c r="G5108">
        <v>6</v>
      </c>
      <c r="H5108">
        <v>2</v>
      </c>
    </row>
    <row r="5109" spans="1:8" x14ac:dyDescent="0.45">
      <c r="A5109" t="s">
        <v>20270</v>
      </c>
      <c r="B5109" t="s">
        <v>20271</v>
      </c>
      <c r="C5109" t="str">
        <f>"CAS_RN: "&amp;B5109</f>
        <v>CAS_RN: 1093653-57-6</v>
      </c>
      <c r="D5109">
        <v>1093653576</v>
      </c>
      <c r="E5109" t="s">
        <v>20272</v>
      </c>
      <c r="F5109" t="s">
        <v>20273</v>
      </c>
      <c r="G5109">
        <v>6</v>
      </c>
      <c r="H5109">
        <v>2</v>
      </c>
    </row>
    <row r="5110" spans="1:8" x14ac:dyDescent="0.45">
      <c r="A5110" t="s">
        <v>20274</v>
      </c>
      <c r="B5110" t="s">
        <v>20275</v>
      </c>
      <c r="C5110" t="str">
        <f>"CAS_RN: "&amp;B5110</f>
        <v>CAS_RN: 109-54-6</v>
      </c>
      <c r="D5110">
        <v>109546</v>
      </c>
      <c r="E5110" t="s">
        <v>20276</v>
      </c>
      <c r="F5110" t="s">
        <v>20277</v>
      </c>
      <c r="G5110">
        <v>6</v>
      </c>
      <c r="H5110">
        <v>1</v>
      </c>
    </row>
    <row r="5111" spans="1:8" x14ac:dyDescent="0.45">
      <c r="A5111" t="s">
        <v>20278</v>
      </c>
      <c r="B5111" t="s">
        <v>20279</v>
      </c>
      <c r="C5111" t="str">
        <f>"CAS_RN: "&amp;B5111</f>
        <v>CAS_RN: 110-39-4</v>
      </c>
      <c r="D5111">
        <v>110394</v>
      </c>
      <c r="E5111" t="s">
        <v>20280</v>
      </c>
      <c r="F5111" t="s">
        <v>20281</v>
      </c>
      <c r="G5111">
        <v>6</v>
      </c>
      <c r="H5111">
        <v>3</v>
      </c>
    </row>
    <row r="5112" spans="1:8" x14ac:dyDescent="0.45">
      <c r="A5112" t="s">
        <v>20282</v>
      </c>
      <c r="B5112" t="s">
        <v>20283</v>
      </c>
      <c r="C5112" t="str">
        <f>"CAS_RN: "&amp;B5112</f>
        <v>CAS_RN: 110-77-0</v>
      </c>
      <c r="D5112">
        <v>110770</v>
      </c>
      <c r="E5112" t="s">
        <v>20284</v>
      </c>
      <c r="F5112" t="s">
        <v>20285</v>
      </c>
      <c r="G5112">
        <v>6</v>
      </c>
      <c r="H5112">
        <v>1</v>
      </c>
    </row>
    <row r="5113" spans="1:8" x14ac:dyDescent="0.45">
      <c r="A5113" t="s">
        <v>20286</v>
      </c>
      <c r="B5113" t="s">
        <v>20287</v>
      </c>
      <c r="C5113" t="str">
        <f>"CAS_RN: "&amp;B5113</f>
        <v>CAS_RN: 111-34-2</v>
      </c>
      <c r="D5113">
        <v>111342</v>
      </c>
      <c r="E5113" t="s">
        <v>20288</v>
      </c>
      <c r="F5113" t="s">
        <v>20289</v>
      </c>
      <c r="G5113">
        <v>6</v>
      </c>
      <c r="H5113">
        <v>1</v>
      </c>
    </row>
    <row r="5114" spans="1:8" x14ac:dyDescent="0.45">
      <c r="A5114" t="s">
        <v>20290</v>
      </c>
      <c r="B5114" t="s">
        <v>20291</v>
      </c>
      <c r="C5114" t="str">
        <f>"CAS_RN: "&amp;B5114</f>
        <v>CAS_RN: 111-58-0</v>
      </c>
      <c r="D5114">
        <v>111580</v>
      </c>
      <c r="E5114" t="s">
        <v>20292</v>
      </c>
      <c r="F5114" t="s">
        <v>20293</v>
      </c>
      <c r="G5114">
        <v>6</v>
      </c>
      <c r="H5114">
        <v>1</v>
      </c>
    </row>
    <row r="5115" spans="1:8" x14ac:dyDescent="0.45">
      <c r="A5115" t="s">
        <v>20294</v>
      </c>
      <c r="B5115" t="s">
        <v>20295</v>
      </c>
      <c r="C5115" t="str">
        <f>"CAS_RN: "&amp;B5115</f>
        <v>CAS_RN: 1116-73-0</v>
      </c>
      <c r="D5115">
        <v>1116730</v>
      </c>
      <c r="E5115" t="s">
        <v>20296</v>
      </c>
      <c r="F5115" t="s">
        <v>20297</v>
      </c>
      <c r="G5115">
        <v>6</v>
      </c>
      <c r="H5115">
        <v>2</v>
      </c>
    </row>
    <row r="5116" spans="1:8" x14ac:dyDescent="0.45">
      <c r="A5116" t="s">
        <v>20298</v>
      </c>
      <c r="B5116" t="s">
        <v>20299</v>
      </c>
      <c r="C5116" t="str">
        <f>"CAS_RN: "&amp;B5116</f>
        <v>CAS_RN: 1117-55-1</v>
      </c>
      <c r="D5116">
        <v>1117551</v>
      </c>
      <c r="E5116" t="s">
        <v>20300</v>
      </c>
      <c r="F5116" t="s">
        <v>20301</v>
      </c>
      <c r="G5116">
        <v>6</v>
      </c>
      <c r="H5116">
        <v>3</v>
      </c>
    </row>
    <row r="5117" spans="1:8" x14ac:dyDescent="0.45">
      <c r="A5117" t="s">
        <v>20302</v>
      </c>
      <c r="B5117" t="s">
        <v>20303</v>
      </c>
      <c r="C5117" t="str">
        <f>"CAS_RN: "&amp;B5117</f>
        <v>CAS_RN: 112281-77-3</v>
      </c>
      <c r="D5117">
        <v>112281773</v>
      </c>
      <c r="E5117" t="s">
        <v>20304</v>
      </c>
      <c r="F5117" t="s">
        <v>20305</v>
      </c>
      <c r="G5117">
        <v>6</v>
      </c>
      <c r="H5117">
        <v>5</v>
      </c>
    </row>
    <row r="5118" spans="1:8" x14ac:dyDescent="0.45">
      <c r="A5118" t="s">
        <v>20306</v>
      </c>
      <c r="B5118" t="s">
        <v>20307</v>
      </c>
      <c r="C5118" t="str">
        <f>"CAS_RN: "&amp;B5118</f>
        <v>CAS_RN: 112410-23-8</v>
      </c>
      <c r="D5118">
        <v>112410238</v>
      </c>
      <c r="E5118" t="s">
        <v>20308</v>
      </c>
      <c r="F5118" t="s">
        <v>20309</v>
      </c>
      <c r="G5118">
        <v>6</v>
      </c>
      <c r="H5118">
        <v>5</v>
      </c>
    </row>
    <row r="5119" spans="1:8" x14ac:dyDescent="0.45">
      <c r="A5119" t="s">
        <v>20310</v>
      </c>
      <c r="B5119" t="s">
        <v>20311</v>
      </c>
      <c r="C5119" t="str">
        <f>"CAS_RN: "&amp;B5119</f>
        <v>CAS_RN: 1125-21-9</v>
      </c>
      <c r="D5119">
        <v>1125219</v>
      </c>
      <c r="E5119" t="s">
        <v>20312</v>
      </c>
      <c r="F5119" t="s">
        <v>20313</v>
      </c>
      <c r="G5119">
        <v>6</v>
      </c>
      <c r="H5119">
        <v>1</v>
      </c>
    </row>
    <row r="5120" spans="1:8" x14ac:dyDescent="0.45">
      <c r="A5120" t="s">
        <v>20314</v>
      </c>
      <c r="B5120" t="s">
        <v>20315</v>
      </c>
      <c r="C5120" t="str">
        <f>"CAS_RN: "&amp;B5120</f>
        <v>CAS_RN: 112-58-3</v>
      </c>
      <c r="D5120">
        <v>112583</v>
      </c>
      <c r="E5120" t="s">
        <v>20316</v>
      </c>
      <c r="F5120" t="s">
        <v>20317</v>
      </c>
      <c r="G5120">
        <v>6</v>
      </c>
      <c r="H5120">
        <v>1</v>
      </c>
    </row>
    <row r="5121" spans="1:8" x14ac:dyDescent="0.45">
      <c r="A5121" t="s">
        <v>20318</v>
      </c>
      <c r="B5121" t="s">
        <v>20319</v>
      </c>
      <c r="C5121" t="str">
        <f>"CAS_RN: "&amp;B5121</f>
        <v>CAS_RN: 1128-08-1</v>
      </c>
      <c r="D5121">
        <v>1128081</v>
      </c>
      <c r="E5121" t="s">
        <v>20320</v>
      </c>
      <c r="F5121" t="s">
        <v>20321</v>
      </c>
      <c r="G5121">
        <v>6</v>
      </c>
      <c r="H5121">
        <v>3</v>
      </c>
    </row>
    <row r="5122" spans="1:8" x14ac:dyDescent="0.45">
      <c r="A5122" t="s">
        <v>20322</v>
      </c>
      <c r="B5122" t="s">
        <v>20323</v>
      </c>
      <c r="C5122" t="str">
        <f>"CAS_RN: "&amp;B5122</f>
        <v>CAS_RN: 113-00-8</v>
      </c>
      <c r="D5122">
        <v>113008</v>
      </c>
      <c r="E5122" t="s">
        <v>20324</v>
      </c>
      <c r="F5122" t="s">
        <v>20325</v>
      </c>
      <c r="G5122">
        <v>6</v>
      </c>
      <c r="H5122">
        <v>1</v>
      </c>
    </row>
    <row r="5123" spans="1:8" x14ac:dyDescent="0.45">
      <c r="A5123" t="s">
        <v>20326</v>
      </c>
      <c r="B5123" t="s">
        <v>20327</v>
      </c>
      <c r="C5123" t="str">
        <f>"CAS_RN: "&amp;B5123</f>
        <v>CAS_RN: 113136-77-9</v>
      </c>
      <c r="D5123">
        <v>113136779</v>
      </c>
      <c r="E5123" t="s">
        <v>20328</v>
      </c>
      <c r="F5123" t="s">
        <v>20329</v>
      </c>
      <c r="G5123">
        <v>6</v>
      </c>
      <c r="H5123">
        <v>5</v>
      </c>
    </row>
    <row r="5124" spans="1:8" x14ac:dyDescent="0.45">
      <c r="A5124" t="s">
        <v>20330</v>
      </c>
      <c r="B5124" t="s">
        <v>20331</v>
      </c>
      <c r="C5124" t="str">
        <f>"CAS_RN: "&amp;B5124</f>
        <v>CAS_RN: 1134-47-0</v>
      </c>
      <c r="D5124">
        <v>1134470</v>
      </c>
      <c r="E5124" t="s">
        <v>20332</v>
      </c>
      <c r="F5124" t="s">
        <v>20333</v>
      </c>
      <c r="G5124">
        <v>6</v>
      </c>
      <c r="H5124">
        <v>3</v>
      </c>
    </row>
    <row r="5125" spans="1:8" x14ac:dyDescent="0.45">
      <c r="A5125" t="s">
        <v>20334</v>
      </c>
      <c r="B5125" t="s">
        <v>20335</v>
      </c>
      <c r="C5125" t="str">
        <f>"CAS_RN: "&amp;B5125</f>
        <v>CAS_RN: 1134-94-7</v>
      </c>
      <c r="D5125">
        <v>1134947</v>
      </c>
      <c r="E5125" t="s">
        <v>20336</v>
      </c>
      <c r="F5125" t="s">
        <v>20337</v>
      </c>
      <c r="G5125">
        <v>6</v>
      </c>
      <c r="H5125">
        <v>5</v>
      </c>
    </row>
    <row r="5126" spans="1:8" x14ac:dyDescent="0.45">
      <c r="A5126" t="s">
        <v>20338</v>
      </c>
      <c r="B5126" t="s">
        <v>20339</v>
      </c>
      <c r="C5126" t="str">
        <f>"CAS_RN: "&amp;B5126</f>
        <v>CAS_RN: 1138-52-9</v>
      </c>
      <c r="D5126">
        <v>1138529</v>
      </c>
      <c r="E5126" t="s">
        <v>20340</v>
      </c>
      <c r="F5126" t="s">
        <v>20341</v>
      </c>
      <c r="G5126">
        <v>6</v>
      </c>
      <c r="H5126">
        <v>1</v>
      </c>
    </row>
    <row r="5127" spans="1:8" x14ac:dyDescent="0.45">
      <c r="A5127" t="s">
        <v>20342</v>
      </c>
      <c r="B5127" t="s">
        <v>20343</v>
      </c>
      <c r="C5127" t="str">
        <f>"CAS_RN: "&amp;B5127</f>
        <v>CAS_RN: 114-26-1</v>
      </c>
      <c r="D5127">
        <v>114261</v>
      </c>
      <c r="E5127" t="s">
        <v>20344</v>
      </c>
      <c r="F5127" t="s">
        <v>20345</v>
      </c>
      <c r="G5127">
        <v>6</v>
      </c>
      <c r="H5127">
        <v>9</v>
      </c>
    </row>
    <row r="5128" spans="1:8" x14ac:dyDescent="0.45">
      <c r="A5128" t="s">
        <v>20346</v>
      </c>
      <c r="B5128" t="s">
        <v>20347</v>
      </c>
      <c r="C5128" t="str">
        <f>"CAS_RN: "&amp;B5128</f>
        <v>CAS_RN: 114369-43-6</v>
      </c>
      <c r="D5128">
        <v>114369436</v>
      </c>
      <c r="E5128" t="s">
        <v>20348</v>
      </c>
      <c r="F5128" t="s">
        <v>20349</v>
      </c>
      <c r="G5128">
        <v>6</v>
      </c>
      <c r="H5128">
        <v>9</v>
      </c>
    </row>
    <row r="5129" spans="1:8" x14ac:dyDescent="0.45">
      <c r="A5129" t="s">
        <v>20350</v>
      </c>
      <c r="B5129" t="s">
        <v>20351</v>
      </c>
      <c r="C5129" t="str">
        <f>"CAS_RN: "&amp;B5129</f>
        <v>CAS_RN: 114-49-8</v>
      </c>
      <c r="D5129">
        <v>114498</v>
      </c>
      <c r="E5129" t="s">
        <v>20352</v>
      </c>
      <c r="F5129" t="s">
        <v>20353</v>
      </c>
      <c r="G5129">
        <v>6</v>
      </c>
      <c r="H5129">
        <v>2</v>
      </c>
    </row>
    <row r="5130" spans="1:8" x14ac:dyDescent="0.45">
      <c r="A5130" t="s">
        <v>20354</v>
      </c>
      <c r="B5130" t="s">
        <v>20355</v>
      </c>
      <c r="C5130" t="str">
        <f>"CAS_RN: "&amp;B5130</f>
        <v>CAS_RN: 115-29-7</v>
      </c>
      <c r="D5130">
        <v>115297</v>
      </c>
      <c r="E5130" t="s">
        <v>20356</v>
      </c>
      <c r="F5130" t="s">
        <v>20357</v>
      </c>
      <c r="G5130">
        <v>6</v>
      </c>
      <c r="H5130">
        <v>9</v>
      </c>
    </row>
    <row r="5131" spans="1:8" x14ac:dyDescent="0.45">
      <c r="A5131" t="s">
        <v>20358</v>
      </c>
      <c r="B5131" t="s">
        <v>20359</v>
      </c>
      <c r="C5131" t="str">
        <f>"CAS_RN: "&amp;B5131</f>
        <v>CAS_RN: 116-29-0</v>
      </c>
      <c r="D5131">
        <v>116290</v>
      </c>
      <c r="E5131" t="s">
        <v>20360</v>
      </c>
      <c r="F5131" t="s">
        <v>20361</v>
      </c>
      <c r="G5131">
        <v>6</v>
      </c>
      <c r="H5131">
        <v>3</v>
      </c>
    </row>
    <row r="5132" spans="1:8" x14ac:dyDescent="0.45">
      <c r="A5132" t="s">
        <v>20362</v>
      </c>
      <c r="B5132" t="s">
        <v>20363</v>
      </c>
      <c r="C5132" t="str">
        <f>"CAS_RN: "&amp;B5132</f>
        <v>CAS_RN: 116-66-5</v>
      </c>
      <c r="D5132">
        <v>116665</v>
      </c>
      <c r="E5132" t="s">
        <v>20364</v>
      </c>
      <c r="F5132" t="s">
        <v>20365</v>
      </c>
      <c r="G5132">
        <v>6</v>
      </c>
      <c r="H5132">
        <v>4</v>
      </c>
    </row>
    <row r="5133" spans="1:8" x14ac:dyDescent="0.45">
      <c r="A5133" t="s">
        <v>20366</v>
      </c>
      <c r="B5133" t="s">
        <v>20367</v>
      </c>
      <c r="C5133" t="str">
        <f>"CAS_RN: "&amp;B5133</f>
        <v>CAS_RN: 116-71-2</v>
      </c>
      <c r="D5133">
        <v>116712</v>
      </c>
      <c r="E5133" t="s">
        <v>20368</v>
      </c>
      <c r="F5133" t="s">
        <v>20369</v>
      </c>
      <c r="G5133">
        <v>6</v>
      </c>
      <c r="H5133">
        <v>1</v>
      </c>
    </row>
    <row r="5134" spans="1:8" x14ac:dyDescent="0.45">
      <c r="A5134" t="s">
        <v>20370</v>
      </c>
      <c r="B5134" t="s">
        <v>20371</v>
      </c>
      <c r="C5134" t="str">
        <f>"CAS_RN: "&amp;B5134</f>
        <v>CAS_RN: 116-81-4</v>
      </c>
      <c r="D5134">
        <v>116814</v>
      </c>
      <c r="E5134" t="s">
        <v>20372</v>
      </c>
      <c r="F5134" t="s">
        <v>20373</v>
      </c>
      <c r="G5134">
        <v>6</v>
      </c>
      <c r="H5134">
        <v>1</v>
      </c>
    </row>
    <row r="5135" spans="1:8" x14ac:dyDescent="0.45">
      <c r="A5135" t="s">
        <v>20374</v>
      </c>
      <c r="B5135" t="s">
        <v>20375</v>
      </c>
      <c r="C5135" t="str">
        <f>"CAS_RN: "&amp;B5135</f>
        <v>CAS_RN: 118-88-7</v>
      </c>
      <c r="D5135">
        <v>118887</v>
      </c>
      <c r="E5135" t="s">
        <v>20376</v>
      </c>
      <c r="F5135" t="s">
        <v>20377</v>
      </c>
      <c r="G5135">
        <v>6</v>
      </c>
      <c r="H5135">
        <v>1</v>
      </c>
    </row>
    <row r="5136" spans="1:8" x14ac:dyDescent="0.45">
      <c r="A5136" t="s">
        <v>20378</v>
      </c>
      <c r="B5136" t="s">
        <v>20379</v>
      </c>
      <c r="C5136" t="str">
        <f>"CAS_RN: "&amp;B5136</f>
        <v>CAS_RN: 1191-15-7</v>
      </c>
      <c r="D5136">
        <v>1191157</v>
      </c>
      <c r="E5136" t="s">
        <v>20380</v>
      </c>
      <c r="F5136" t="s">
        <v>20381</v>
      </c>
      <c r="G5136">
        <v>6</v>
      </c>
      <c r="H5136">
        <v>1</v>
      </c>
    </row>
    <row r="5137" spans="1:8" x14ac:dyDescent="0.45">
      <c r="A5137" t="s">
        <v>20382</v>
      </c>
      <c r="B5137" t="s">
        <v>20383</v>
      </c>
      <c r="C5137" t="str">
        <f>"CAS_RN: "&amp;B5137</f>
        <v>CAS_RN: 1191-41-9</v>
      </c>
      <c r="D5137">
        <v>1191419</v>
      </c>
      <c r="E5137" t="s">
        <v>20384</v>
      </c>
      <c r="F5137" t="s">
        <v>20385</v>
      </c>
      <c r="G5137">
        <v>6</v>
      </c>
      <c r="H5137">
        <v>3</v>
      </c>
    </row>
    <row r="5138" spans="1:8" x14ac:dyDescent="0.45">
      <c r="A5138" t="s">
        <v>20386</v>
      </c>
      <c r="B5138" t="s">
        <v>20387</v>
      </c>
      <c r="C5138" t="str">
        <f>"CAS_RN: "&amp;B5138</f>
        <v>CAS_RN: 119-15-3</v>
      </c>
      <c r="D5138">
        <v>119153</v>
      </c>
      <c r="E5138" t="s">
        <v>20388</v>
      </c>
      <c r="F5138" t="s">
        <v>20389</v>
      </c>
      <c r="G5138">
        <v>6</v>
      </c>
      <c r="H5138">
        <v>3</v>
      </c>
    </row>
    <row r="5139" spans="1:8" x14ac:dyDescent="0.45">
      <c r="A5139" t="s">
        <v>20390</v>
      </c>
      <c r="B5139" t="s">
        <v>20391</v>
      </c>
      <c r="C5139" t="str">
        <f>"CAS_RN: "&amp;B5139</f>
        <v>CAS_RN: 119-27-7</v>
      </c>
      <c r="D5139">
        <v>119277</v>
      </c>
      <c r="E5139" t="s">
        <v>20392</v>
      </c>
      <c r="F5139" t="s">
        <v>20393</v>
      </c>
      <c r="G5139">
        <v>6</v>
      </c>
      <c r="H5139">
        <v>4</v>
      </c>
    </row>
    <row r="5140" spans="1:8" x14ac:dyDescent="0.45">
      <c r="A5140" t="s">
        <v>20394</v>
      </c>
      <c r="B5140" t="s">
        <v>20395</v>
      </c>
      <c r="C5140" t="str">
        <f>"CAS_RN: "&amp;B5140</f>
        <v>CAS_RN: 119-90-4</v>
      </c>
      <c r="D5140">
        <v>119904</v>
      </c>
      <c r="E5140" t="s">
        <v>20396</v>
      </c>
      <c r="F5140" t="s">
        <v>20397</v>
      </c>
      <c r="G5140">
        <v>6</v>
      </c>
      <c r="H5140">
        <v>7</v>
      </c>
    </row>
    <row r="5141" spans="1:8" x14ac:dyDescent="0.45">
      <c r="A5141" t="s">
        <v>20398</v>
      </c>
      <c r="B5141" t="s">
        <v>20399</v>
      </c>
      <c r="C5141" t="str">
        <f>"CAS_RN: "&amp;B5141</f>
        <v>CAS_RN: 119-93-7</v>
      </c>
      <c r="D5141">
        <v>119937</v>
      </c>
      <c r="E5141" t="s">
        <v>20400</v>
      </c>
      <c r="F5141" t="s">
        <v>20401</v>
      </c>
      <c r="G5141">
        <v>6</v>
      </c>
      <c r="H5141">
        <v>7</v>
      </c>
    </row>
    <row r="5142" spans="1:8" x14ac:dyDescent="0.45">
      <c r="A5142" t="s">
        <v>20402</v>
      </c>
      <c r="B5142" t="s">
        <v>20403</v>
      </c>
      <c r="C5142" t="str">
        <f>"CAS_RN: "&amp;B5142</f>
        <v>CAS_RN: 120-83-2</v>
      </c>
      <c r="D5142">
        <v>120832</v>
      </c>
      <c r="E5142" t="s">
        <v>20404</v>
      </c>
      <c r="F5142" t="s">
        <v>20405</v>
      </c>
      <c r="G5142">
        <v>6</v>
      </c>
      <c r="H5142">
        <v>5</v>
      </c>
    </row>
    <row r="5143" spans="1:8" x14ac:dyDescent="0.45">
      <c r="A5143" t="s">
        <v>20406</v>
      </c>
      <c r="B5143" t="s">
        <v>20407</v>
      </c>
      <c r="C5143" t="str">
        <f>"CAS_RN: "&amp;B5143</f>
        <v>CAS_RN: 121-03-9</v>
      </c>
      <c r="D5143">
        <v>121039</v>
      </c>
      <c r="E5143" t="s">
        <v>20408</v>
      </c>
      <c r="F5143" t="s">
        <v>20409</v>
      </c>
      <c r="G5143">
        <v>6</v>
      </c>
      <c r="H5143">
        <v>1</v>
      </c>
    </row>
    <row r="5144" spans="1:8" x14ac:dyDescent="0.45">
      <c r="A5144" t="s">
        <v>20410</v>
      </c>
      <c r="B5144" t="s">
        <v>20411</v>
      </c>
      <c r="C5144" t="str">
        <f>"CAS_RN: "&amp;B5144</f>
        <v>CAS_RN: 121-65-3</v>
      </c>
      <c r="D5144">
        <v>121653</v>
      </c>
      <c r="E5144" t="s">
        <v>20412</v>
      </c>
      <c r="F5144" t="s">
        <v>20413</v>
      </c>
      <c r="G5144">
        <v>6</v>
      </c>
      <c r="H5144">
        <v>6</v>
      </c>
    </row>
    <row r="5145" spans="1:8" x14ac:dyDescent="0.45">
      <c r="A5145" t="s">
        <v>20414</v>
      </c>
      <c r="B5145" t="s">
        <v>20415</v>
      </c>
      <c r="C5145" t="str">
        <f>"CAS_RN: "&amp;B5145</f>
        <v>CAS_RN: 121776-33-8</v>
      </c>
      <c r="D5145">
        <v>121776338</v>
      </c>
      <c r="E5145" t="s">
        <v>20416</v>
      </c>
      <c r="F5145" t="s">
        <v>20417</v>
      </c>
      <c r="G5145">
        <v>6</v>
      </c>
      <c r="H5145">
        <v>1</v>
      </c>
    </row>
    <row r="5146" spans="1:8" x14ac:dyDescent="0.45">
      <c r="A5146" t="s">
        <v>20418</v>
      </c>
      <c r="B5146" t="s">
        <v>20419</v>
      </c>
      <c r="C5146" t="str">
        <f>"CAS_RN: "&amp;B5146</f>
        <v>CAS_RN: 122-09-8</v>
      </c>
      <c r="D5146">
        <v>122098</v>
      </c>
      <c r="E5146" t="s">
        <v>20420</v>
      </c>
      <c r="F5146" t="s">
        <v>20421</v>
      </c>
      <c r="G5146">
        <v>6</v>
      </c>
      <c r="H5146">
        <v>1</v>
      </c>
    </row>
    <row r="5147" spans="1:8" x14ac:dyDescent="0.45">
      <c r="A5147" t="s">
        <v>20422</v>
      </c>
      <c r="B5147" t="s">
        <v>20423</v>
      </c>
      <c r="C5147" t="str">
        <f>"CAS_RN: "&amp;B5147</f>
        <v>CAS_RN: 12217-43-5</v>
      </c>
      <c r="D5147">
        <v>12217435</v>
      </c>
      <c r="E5147" t="s">
        <v>20424</v>
      </c>
      <c r="F5147" t="s">
        <v>20425</v>
      </c>
      <c r="G5147">
        <v>6</v>
      </c>
      <c r="H5147">
        <v>3</v>
      </c>
    </row>
    <row r="5148" spans="1:8" x14ac:dyDescent="0.45">
      <c r="A5148" t="s">
        <v>20426</v>
      </c>
      <c r="B5148" t="s">
        <v>20427</v>
      </c>
      <c r="C5148" t="str">
        <f>"CAS_RN: "&amp;B5148</f>
        <v>CAS_RN: 12227-50-8</v>
      </c>
      <c r="D5148">
        <v>12227508</v>
      </c>
      <c r="E5148" t="s">
        <v>20428</v>
      </c>
      <c r="F5148" t="s">
        <v>20429</v>
      </c>
      <c r="G5148">
        <v>6</v>
      </c>
      <c r="H5148">
        <v>3</v>
      </c>
    </row>
    <row r="5149" spans="1:8" x14ac:dyDescent="0.45">
      <c r="A5149" t="s">
        <v>20430</v>
      </c>
      <c r="B5149" t="s">
        <v>20431</v>
      </c>
      <c r="C5149" t="str">
        <f>"CAS_RN: "&amp;B5149</f>
        <v>CAS_RN: 122-79-2</v>
      </c>
      <c r="D5149">
        <v>122792</v>
      </c>
      <c r="E5149" t="s">
        <v>20432</v>
      </c>
      <c r="F5149" t="s">
        <v>20433</v>
      </c>
      <c r="G5149">
        <v>6</v>
      </c>
      <c r="H5149">
        <v>1</v>
      </c>
    </row>
    <row r="5150" spans="1:8" x14ac:dyDescent="0.45">
      <c r="A5150" t="s">
        <v>20434</v>
      </c>
      <c r="B5150" t="s">
        <v>20435</v>
      </c>
      <c r="C5150" t="str">
        <f>"CAS_RN: "&amp;B5150</f>
        <v>CAS_RN: 123-33-1</v>
      </c>
      <c r="D5150">
        <v>123331</v>
      </c>
      <c r="E5150" t="s">
        <v>20436</v>
      </c>
      <c r="F5150" t="s">
        <v>20437</v>
      </c>
      <c r="G5150">
        <v>6</v>
      </c>
      <c r="H5150">
        <v>2</v>
      </c>
    </row>
    <row r="5151" spans="1:8" x14ac:dyDescent="0.45">
      <c r="A5151" t="s">
        <v>20438</v>
      </c>
      <c r="B5151" t="s">
        <v>20439</v>
      </c>
      <c r="C5151" t="str">
        <f>"CAS_RN: "&amp;B5151</f>
        <v>CAS_RN: 1235-82-1</v>
      </c>
      <c r="D5151">
        <v>1235821</v>
      </c>
      <c r="E5151" t="s">
        <v>20440</v>
      </c>
      <c r="F5151" t="s">
        <v>20441</v>
      </c>
      <c r="G5151">
        <v>6</v>
      </c>
      <c r="H5151">
        <v>3</v>
      </c>
    </row>
    <row r="5152" spans="1:8" x14ac:dyDescent="0.45">
      <c r="A5152" t="s">
        <v>20442</v>
      </c>
      <c r="B5152" t="s">
        <v>20443</v>
      </c>
      <c r="C5152" t="str">
        <f>"CAS_RN: "&amp;B5152</f>
        <v>CAS_RN: 12427-38-2</v>
      </c>
      <c r="D5152">
        <v>12427382</v>
      </c>
      <c r="E5152" t="s">
        <v>20444</v>
      </c>
      <c r="F5152" t="s">
        <v>20445</v>
      </c>
      <c r="G5152">
        <v>6</v>
      </c>
      <c r="H5152">
        <v>9</v>
      </c>
    </row>
    <row r="5153" spans="1:8" x14ac:dyDescent="0.45">
      <c r="A5153" t="s">
        <v>20446</v>
      </c>
      <c r="B5153" t="s">
        <v>20447</v>
      </c>
      <c r="C5153" t="str">
        <f>"CAS_RN: "&amp;B5153</f>
        <v>CAS_RN: 124-42-5</v>
      </c>
      <c r="D5153">
        <v>124425</v>
      </c>
      <c r="E5153" t="s">
        <v>20448</v>
      </c>
      <c r="F5153" t="s">
        <v>20449</v>
      </c>
      <c r="G5153">
        <v>6</v>
      </c>
      <c r="H5153">
        <v>3</v>
      </c>
    </row>
    <row r="5154" spans="1:8" x14ac:dyDescent="0.45">
      <c r="A5154" t="s">
        <v>20450</v>
      </c>
      <c r="B5154" t="s">
        <v>20451</v>
      </c>
      <c r="C5154" t="str">
        <f>"CAS_RN: "&amp;B5154</f>
        <v>CAS_RN: 126-07-8</v>
      </c>
      <c r="D5154">
        <v>126078</v>
      </c>
      <c r="E5154" t="s">
        <v>20452</v>
      </c>
      <c r="F5154" t="s">
        <v>20453</v>
      </c>
      <c r="G5154">
        <v>6</v>
      </c>
      <c r="H5154">
        <v>3</v>
      </c>
    </row>
    <row r="5155" spans="1:8" x14ac:dyDescent="0.45">
      <c r="A5155" t="s">
        <v>20454</v>
      </c>
      <c r="B5155" t="s">
        <v>20455</v>
      </c>
      <c r="C5155" t="str">
        <f>"CAS_RN: "&amp;B5155</f>
        <v>CAS_RN: 127-17-3</v>
      </c>
      <c r="D5155">
        <v>127173</v>
      </c>
      <c r="E5155" t="s">
        <v>20456</v>
      </c>
      <c r="F5155" t="s">
        <v>20457</v>
      </c>
      <c r="G5155">
        <v>6</v>
      </c>
      <c r="H5155">
        <v>1</v>
      </c>
    </row>
    <row r="5156" spans="1:8" x14ac:dyDescent="0.45">
      <c r="A5156" t="s">
        <v>20458</v>
      </c>
      <c r="B5156" t="s">
        <v>20459</v>
      </c>
      <c r="C5156" t="str">
        <f>"CAS_RN: "&amp;B5156</f>
        <v>CAS_RN: 127-36-6</v>
      </c>
      <c r="D5156">
        <v>127366</v>
      </c>
      <c r="E5156" t="s">
        <v>20460</v>
      </c>
      <c r="F5156" t="s">
        <v>20461</v>
      </c>
      <c r="G5156">
        <v>6</v>
      </c>
      <c r="H5156">
        <v>4</v>
      </c>
    </row>
    <row r="5157" spans="1:8" x14ac:dyDescent="0.45">
      <c r="A5157" t="s">
        <v>20462</v>
      </c>
      <c r="B5157" t="s">
        <v>20463</v>
      </c>
      <c r="C5157" t="str">
        <f>"CAS_RN: "&amp;B5157</f>
        <v>CAS_RN: 128119-70-0</v>
      </c>
      <c r="D5157">
        <v>128119700</v>
      </c>
      <c r="E5157" t="s">
        <v>20464</v>
      </c>
      <c r="F5157" t="s">
        <v>20465</v>
      </c>
      <c r="G5157">
        <v>6</v>
      </c>
      <c r="H5157">
        <v>2</v>
      </c>
    </row>
    <row r="5158" spans="1:8" x14ac:dyDescent="0.45">
      <c r="A5158" t="s">
        <v>20466</v>
      </c>
      <c r="B5158" t="s">
        <v>20467</v>
      </c>
      <c r="C5158" t="str">
        <f>"CAS_RN: "&amp;B5158</f>
        <v>CAS_RN: 13001-39-3</v>
      </c>
      <c r="D5158">
        <v>13001393</v>
      </c>
      <c r="E5158" t="s">
        <v>20468</v>
      </c>
      <c r="F5158" t="s">
        <v>20469</v>
      </c>
      <c r="G5158">
        <v>6</v>
      </c>
      <c r="H5158">
        <v>1</v>
      </c>
    </row>
    <row r="5159" spans="1:8" x14ac:dyDescent="0.45">
      <c r="A5159" t="s">
        <v>20470</v>
      </c>
      <c r="B5159" t="s">
        <v>20471</v>
      </c>
      <c r="C5159" t="str">
        <f>"CAS_RN: "&amp;B5159</f>
        <v>CAS_RN: 13019-20-0</v>
      </c>
      <c r="D5159">
        <v>13019200</v>
      </c>
      <c r="E5159" t="s">
        <v>20472</v>
      </c>
      <c r="F5159" t="s">
        <v>20473</v>
      </c>
      <c r="G5159">
        <v>6</v>
      </c>
      <c r="H5159">
        <v>3</v>
      </c>
    </row>
    <row r="5160" spans="1:8" x14ac:dyDescent="0.45">
      <c r="A5160" t="s">
        <v>20474</v>
      </c>
      <c r="B5160" t="s">
        <v>20475</v>
      </c>
      <c r="C5160" t="str">
        <f>"CAS_RN: "&amp;B5160</f>
        <v>CAS_RN: 130-61-0</v>
      </c>
      <c r="D5160">
        <v>130610</v>
      </c>
      <c r="E5160" t="s">
        <v>20476</v>
      </c>
      <c r="F5160" t="s">
        <v>20477</v>
      </c>
      <c r="G5160">
        <v>6</v>
      </c>
      <c r="H5160">
        <v>3</v>
      </c>
    </row>
    <row r="5161" spans="1:8" x14ac:dyDescent="0.45">
      <c r="A5161" t="s">
        <v>20478</v>
      </c>
      <c r="B5161" t="s">
        <v>20479</v>
      </c>
      <c r="C5161" t="str">
        <f>"CAS_RN: "&amp;B5161</f>
        <v>CAS_RN: 131-15-7</v>
      </c>
      <c r="D5161">
        <v>131157</v>
      </c>
      <c r="E5161" t="s">
        <v>20480</v>
      </c>
      <c r="F5161" t="s">
        <v>20481</v>
      </c>
      <c r="G5161">
        <v>6</v>
      </c>
      <c r="H5161">
        <v>3</v>
      </c>
    </row>
    <row r="5162" spans="1:8" x14ac:dyDescent="0.45">
      <c r="A5162" t="s">
        <v>20482</v>
      </c>
      <c r="B5162" t="s">
        <v>20483</v>
      </c>
      <c r="C5162" t="str">
        <f>"CAS_RN: "&amp;B5162</f>
        <v>CAS_RN: 13149-79-6</v>
      </c>
      <c r="D5162">
        <v>13149796</v>
      </c>
      <c r="E5162" t="s">
        <v>20484</v>
      </c>
      <c r="F5162" t="s">
        <v>20485</v>
      </c>
      <c r="G5162">
        <v>6</v>
      </c>
      <c r="H5162">
        <v>3</v>
      </c>
    </row>
    <row r="5163" spans="1:8" x14ac:dyDescent="0.45">
      <c r="A5163" t="s">
        <v>20486</v>
      </c>
      <c r="B5163" t="s">
        <v>20487</v>
      </c>
      <c r="C5163" t="str">
        <f>"CAS_RN: "&amp;B5163</f>
        <v>CAS_RN: 131-54-4</v>
      </c>
      <c r="D5163">
        <v>131544</v>
      </c>
      <c r="E5163" t="s">
        <v>20488</v>
      </c>
      <c r="F5163" t="s">
        <v>20489</v>
      </c>
      <c r="G5163">
        <v>6</v>
      </c>
      <c r="H5163">
        <v>3</v>
      </c>
    </row>
    <row r="5164" spans="1:8" x14ac:dyDescent="0.45">
      <c r="A5164" t="s">
        <v>20490</v>
      </c>
      <c r="B5164" t="s">
        <v>20491</v>
      </c>
      <c r="C5164" t="str">
        <f>"CAS_RN: "&amp;B5164</f>
        <v>CAS_RN: 13171-21-6</v>
      </c>
      <c r="D5164">
        <v>13171216</v>
      </c>
      <c r="E5164" t="s">
        <v>20492</v>
      </c>
      <c r="F5164" t="s">
        <v>20493</v>
      </c>
      <c r="G5164">
        <v>6</v>
      </c>
      <c r="H5164">
        <v>9</v>
      </c>
    </row>
    <row r="5165" spans="1:8" x14ac:dyDescent="0.45">
      <c r="A5165" t="s">
        <v>20494</v>
      </c>
      <c r="B5165" t="s">
        <v>20495</v>
      </c>
      <c r="C5165" t="str">
        <f>"CAS_RN: "&amp;B5165</f>
        <v>CAS_RN: 131860-97-4</v>
      </c>
      <c r="D5165">
        <v>131860974</v>
      </c>
      <c r="E5165" t="s">
        <v>20496</v>
      </c>
      <c r="F5165" t="s">
        <v>20497</v>
      </c>
      <c r="G5165">
        <v>6</v>
      </c>
      <c r="H5165">
        <v>1</v>
      </c>
    </row>
    <row r="5166" spans="1:8" x14ac:dyDescent="0.45">
      <c r="A5166" t="s">
        <v>20498</v>
      </c>
      <c r="B5166" t="s">
        <v>20499</v>
      </c>
      <c r="C5166" t="str">
        <f>"CAS_RN: "&amp;B5166</f>
        <v>CAS_RN: 132388-59-1</v>
      </c>
      <c r="D5166">
        <v>132388591</v>
      </c>
      <c r="E5166" t="s">
        <v>20500</v>
      </c>
      <c r="F5166" t="s">
        <v>20501</v>
      </c>
      <c r="G5166">
        <v>6</v>
      </c>
      <c r="H5166">
        <v>2</v>
      </c>
    </row>
    <row r="5167" spans="1:8" x14ac:dyDescent="0.45">
      <c r="A5167" t="s">
        <v>20502</v>
      </c>
      <c r="B5167" t="s">
        <v>20503</v>
      </c>
      <c r="C5167" t="str">
        <f>"CAS_RN: "&amp;B5167</f>
        <v>CAS_RN: 132-87-6</v>
      </c>
      <c r="D5167">
        <v>132876</v>
      </c>
      <c r="E5167" t="s">
        <v>20504</v>
      </c>
      <c r="F5167" t="s">
        <v>20505</v>
      </c>
      <c r="G5167">
        <v>6</v>
      </c>
      <c r="H5167">
        <v>1</v>
      </c>
    </row>
    <row r="5168" spans="1:8" x14ac:dyDescent="0.45">
      <c r="A5168" t="s">
        <v>20506</v>
      </c>
      <c r="B5168" t="s">
        <v>20507</v>
      </c>
      <c r="C5168" t="str">
        <f>"CAS_RN: "&amp;B5168</f>
        <v>CAS_RN: 13292-46-1</v>
      </c>
      <c r="D5168">
        <v>13292461</v>
      </c>
      <c r="E5168" t="s">
        <v>20508</v>
      </c>
      <c r="F5168" t="s">
        <v>20509</v>
      </c>
      <c r="G5168">
        <v>6</v>
      </c>
      <c r="H5168">
        <v>3</v>
      </c>
    </row>
    <row r="5169" spans="1:8" x14ac:dyDescent="0.45">
      <c r="A5169" t="s">
        <v>20510</v>
      </c>
      <c r="B5169" t="s">
        <v>20511</v>
      </c>
      <c r="C5169" t="str">
        <f>"CAS_RN: "&amp;B5169</f>
        <v>CAS_RN: 132-98-9</v>
      </c>
      <c r="D5169">
        <v>132989</v>
      </c>
      <c r="E5169" t="s">
        <v>20512</v>
      </c>
      <c r="F5169" t="s">
        <v>20513</v>
      </c>
      <c r="G5169">
        <v>6</v>
      </c>
      <c r="H5169">
        <v>1</v>
      </c>
    </row>
    <row r="5170" spans="1:8" x14ac:dyDescent="0.45">
      <c r="A5170" t="s">
        <v>20514</v>
      </c>
      <c r="B5170" t="s">
        <v>20515</v>
      </c>
      <c r="C5170" t="str">
        <f>"CAS_RN: "&amp;B5170</f>
        <v>CAS_RN: 13311-84-7</v>
      </c>
      <c r="D5170">
        <v>13311847</v>
      </c>
      <c r="E5170" t="s">
        <v>20516</v>
      </c>
      <c r="F5170" t="s">
        <v>20517</v>
      </c>
      <c r="G5170">
        <v>6</v>
      </c>
      <c r="H5170">
        <v>3</v>
      </c>
    </row>
    <row r="5171" spans="1:8" x14ac:dyDescent="0.45">
      <c r="A5171" t="s">
        <v>20518</v>
      </c>
      <c r="B5171" t="s">
        <v>20519</v>
      </c>
      <c r="C5171" t="str">
        <f>"CAS_RN: "&amp;B5171</f>
        <v>CAS_RN: 133-32-4</v>
      </c>
      <c r="D5171">
        <v>133324</v>
      </c>
      <c r="E5171" t="s">
        <v>20520</v>
      </c>
      <c r="F5171" t="s">
        <v>20521</v>
      </c>
      <c r="G5171">
        <v>6</v>
      </c>
      <c r="H5171">
        <v>2</v>
      </c>
    </row>
    <row r="5172" spans="1:8" x14ac:dyDescent="0.45">
      <c r="A5172" t="s">
        <v>20522</v>
      </c>
      <c r="B5172" t="s">
        <v>20523</v>
      </c>
      <c r="C5172" t="str">
        <f>"CAS_RN: "&amp;B5172</f>
        <v>CAS_RN: 13356-08-6</v>
      </c>
      <c r="D5172">
        <v>13356086</v>
      </c>
      <c r="E5172" t="s">
        <v>20524</v>
      </c>
      <c r="F5172" t="s">
        <v>20525</v>
      </c>
      <c r="G5172">
        <v>6</v>
      </c>
      <c r="H5172">
        <v>9</v>
      </c>
    </row>
    <row r="5173" spans="1:8" x14ac:dyDescent="0.45">
      <c r="A5173" t="s">
        <v>20526</v>
      </c>
      <c r="B5173" t="s">
        <v>20527</v>
      </c>
      <c r="C5173" t="str">
        <f>"CAS_RN: "&amp;B5173</f>
        <v>CAS_RN: 133-91-5</v>
      </c>
      <c r="D5173">
        <v>133915</v>
      </c>
      <c r="E5173" t="s">
        <v>20528</v>
      </c>
      <c r="F5173" t="s">
        <v>20529</v>
      </c>
      <c r="G5173">
        <v>6</v>
      </c>
      <c r="H5173">
        <v>1</v>
      </c>
    </row>
    <row r="5174" spans="1:8" x14ac:dyDescent="0.45">
      <c r="A5174" t="s">
        <v>20530</v>
      </c>
      <c r="B5174" t="s">
        <v>20531</v>
      </c>
      <c r="C5174" t="str">
        <f>"CAS_RN: "&amp;B5174</f>
        <v>CAS_RN: 134123-93-6</v>
      </c>
      <c r="D5174">
        <v>134123936</v>
      </c>
      <c r="E5174" t="s">
        <v>20532</v>
      </c>
      <c r="F5174" t="s">
        <v>20533</v>
      </c>
      <c r="G5174">
        <v>6</v>
      </c>
      <c r="H5174">
        <v>2</v>
      </c>
    </row>
    <row r="5175" spans="1:8" x14ac:dyDescent="0.45">
      <c r="A5175" t="s">
        <v>20534</v>
      </c>
      <c r="B5175" t="s">
        <v>20535</v>
      </c>
      <c r="C5175" t="str">
        <f>"CAS_RN: "&amp;B5175</f>
        <v>CAS_RN: 134127-48-3</v>
      </c>
      <c r="D5175">
        <v>134127483</v>
      </c>
      <c r="E5175" t="s">
        <v>20536</v>
      </c>
      <c r="F5175" t="s">
        <v>20537</v>
      </c>
      <c r="G5175">
        <v>6</v>
      </c>
      <c r="H5175">
        <v>1</v>
      </c>
    </row>
    <row r="5176" spans="1:8" x14ac:dyDescent="0.45">
      <c r="A5176" t="s">
        <v>20538</v>
      </c>
      <c r="B5176" t="s">
        <v>20539</v>
      </c>
      <c r="C5176" t="str">
        <f>"CAS_RN: "&amp;B5176</f>
        <v>CAS_RN: 13463-40-6</v>
      </c>
      <c r="D5176">
        <v>13463406</v>
      </c>
      <c r="E5176" t="s">
        <v>20540</v>
      </c>
      <c r="F5176" t="s">
        <v>20541</v>
      </c>
      <c r="G5176">
        <v>6</v>
      </c>
      <c r="H5176">
        <v>1</v>
      </c>
    </row>
    <row r="5177" spans="1:8" x14ac:dyDescent="0.45">
      <c r="A5177" t="s">
        <v>20542</v>
      </c>
      <c r="B5177" t="s">
        <v>20543</v>
      </c>
      <c r="C5177" t="str">
        <f>"CAS_RN: "&amp;B5177</f>
        <v>CAS_RN: 134-72-5</v>
      </c>
      <c r="D5177">
        <v>134725</v>
      </c>
      <c r="E5177" t="s">
        <v>20544</v>
      </c>
      <c r="F5177" t="s">
        <v>20545</v>
      </c>
      <c r="G5177">
        <v>6</v>
      </c>
      <c r="H5177">
        <v>2</v>
      </c>
    </row>
    <row r="5178" spans="1:8" x14ac:dyDescent="0.45">
      <c r="A5178" t="s">
        <v>20546</v>
      </c>
      <c r="B5178" t="s">
        <v>20547</v>
      </c>
      <c r="C5178" t="str">
        <f>"CAS_RN: "&amp;B5178</f>
        <v>CAS_RN: 13533-05-6</v>
      </c>
      <c r="D5178">
        <v>13533056</v>
      </c>
      <c r="E5178" t="s">
        <v>20548</v>
      </c>
      <c r="F5178" t="s">
        <v>20549</v>
      </c>
      <c r="G5178">
        <v>6</v>
      </c>
      <c r="H5178">
        <v>2</v>
      </c>
    </row>
    <row r="5179" spans="1:8" x14ac:dyDescent="0.45">
      <c r="A5179" t="s">
        <v>20550</v>
      </c>
      <c r="B5179" t="s">
        <v>20551</v>
      </c>
      <c r="C5179" t="str">
        <f>"CAS_RN: "&amp;B5179</f>
        <v>CAS_RN: 137862-53-4</v>
      </c>
      <c r="D5179">
        <v>137862534</v>
      </c>
      <c r="E5179" t="s">
        <v>20552</v>
      </c>
      <c r="F5179" t="s">
        <v>20553</v>
      </c>
      <c r="G5179">
        <v>6</v>
      </c>
      <c r="H5179">
        <v>2</v>
      </c>
    </row>
    <row r="5180" spans="1:8" x14ac:dyDescent="0.45">
      <c r="A5180" t="s">
        <v>20554</v>
      </c>
      <c r="B5180" t="s">
        <v>20555</v>
      </c>
      <c r="C5180" t="str">
        <f>"CAS_RN: "&amp;B5180</f>
        <v>CAS_RN: 137-99-5</v>
      </c>
      <c r="D5180">
        <v>137995</v>
      </c>
      <c r="E5180" t="s">
        <v>20556</v>
      </c>
      <c r="F5180" t="s">
        <v>20557</v>
      </c>
      <c r="G5180">
        <v>6</v>
      </c>
      <c r="H5180">
        <v>1</v>
      </c>
    </row>
    <row r="5181" spans="1:8" x14ac:dyDescent="0.45">
      <c r="A5181" t="s">
        <v>20558</v>
      </c>
      <c r="B5181" t="s">
        <v>20559</v>
      </c>
      <c r="C5181" t="str">
        <f>"CAS_RN: "&amp;B5181</f>
        <v>CAS_RN: 13811-50-2</v>
      </c>
      <c r="D5181">
        <v>13811502</v>
      </c>
      <c r="E5181" t="s">
        <v>20560</v>
      </c>
      <c r="F5181" t="s">
        <v>20561</v>
      </c>
      <c r="G5181">
        <v>6</v>
      </c>
      <c r="H5181">
        <v>1</v>
      </c>
    </row>
    <row r="5182" spans="1:8" x14ac:dyDescent="0.45">
      <c r="A5182" t="s">
        <v>20562</v>
      </c>
      <c r="B5182" t="s">
        <v>20563</v>
      </c>
      <c r="C5182" t="str">
        <f>"CAS_RN: "&amp;B5182</f>
        <v>CAS_RN: 139189-30-3</v>
      </c>
      <c r="D5182">
        <v>139189303</v>
      </c>
      <c r="E5182" t="s">
        <v>20564</v>
      </c>
      <c r="F5182" t="s">
        <v>20565</v>
      </c>
      <c r="G5182">
        <v>6</v>
      </c>
      <c r="H5182">
        <v>4</v>
      </c>
    </row>
    <row r="5183" spans="1:8" x14ac:dyDescent="0.45">
      <c r="A5183" t="s">
        <v>20566</v>
      </c>
      <c r="B5183" t="s">
        <v>20567</v>
      </c>
      <c r="C5183" t="str">
        <f>"CAS_RN: "&amp;B5183</f>
        <v>CAS_RN: 1404190-37-9</v>
      </c>
      <c r="D5183">
        <v>1404190379</v>
      </c>
      <c r="E5183" t="s">
        <v>20568</v>
      </c>
      <c r="F5183" t="s">
        <v>20569</v>
      </c>
      <c r="G5183">
        <v>6</v>
      </c>
      <c r="H5183">
        <v>1</v>
      </c>
    </row>
    <row r="5184" spans="1:8" x14ac:dyDescent="0.45">
      <c r="A5184" t="s">
        <v>20570</v>
      </c>
      <c r="B5184" t="s">
        <v>20571</v>
      </c>
      <c r="C5184" t="str">
        <f>"CAS_RN: "&amp;B5184</f>
        <v>CAS_RN: 1405-20-5</v>
      </c>
      <c r="D5184">
        <v>1405205</v>
      </c>
      <c r="E5184" t="s">
        <v>20572</v>
      </c>
      <c r="F5184" t="s">
        <v>20573</v>
      </c>
      <c r="G5184">
        <v>6</v>
      </c>
      <c r="H5184">
        <v>1</v>
      </c>
    </row>
    <row r="5185" spans="1:8" x14ac:dyDescent="0.45">
      <c r="A5185" t="s">
        <v>20574</v>
      </c>
      <c r="B5185" t="s">
        <v>20575</v>
      </c>
      <c r="C5185" t="str">
        <f>"CAS_RN: "&amp;B5185</f>
        <v>CAS_RN: 140-73-8</v>
      </c>
      <c r="D5185">
        <v>140738</v>
      </c>
      <c r="E5185" t="s">
        <v>20576</v>
      </c>
      <c r="F5185" t="s">
        <v>20577</v>
      </c>
      <c r="G5185">
        <v>6</v>
      </c>
      <c r="H5185">
        <v>3</v>
      </c>
    </row>
    <row r="5186" spans="1:8" x14ac:dyDescent="0.45">
      <c r="A5186" t="s">
        <v>20578</v>
      </c>
      <c r="B5186" t="s">
        <v>20579</v>
      </c>
      <c r="C5186" t="str">
        <f>"CAS_RN: "&amp;B5186</f>
        <v>CAS_RN: 14130-06-4</v>
      </c>
      <c r="D5186">
        <v>14130064</v>
      </c>
      <c r="E5186" t="s">
        <v>20580</v>
      </c>
      <c r="F5186" t="s">
        <v>20581</v>
      </c>
      <c r="G5186">
        <v>6</v>
      </c>
      <c r="H5186">
        <v>3</v>
      </c>
    </row>
    <row r="5187" spans="1:8" x14ac:dyDescent="0.45">
      <c r="A5187" t="s">
        <v>20582</v>
      </c>
      <c r="B5187" t="s">
        <v>20583</v>
      </c>
      <c r="C5187" t="str">
        <f>"CAS_RN: "&amp;B5187</f>
        <v>CAS_RN: 142-25-6</v>
      </c>
      <c r="D5187">
        <v>142256</v>
      </c>
      <c r="E5187" t="s">
        <v>20584</v>
      </c>
      <c r="F5187" t="s">
        <v>20585</v>
      </c>
      <c r="G5187">
        <v>6</v>
      </c>
      <c r="H5187">
        <v>1</v>
      </c>
    </row>
    <row r="5188" spans="1:8" x14ac:dyDescent="0.45">
      <c r="A5188" t="s">
        <v>20586</v>
      </c>
      <c r="B5188" t="s">
        <v>20587</v>
      </c>
      <c r="C5188" t="str">
        <f>"CAS_RN: "&amp;B5188</f>
        <v>CAS_RN: 14351-50-9</v>
      </c>
      <c r="D5188">
        <v>14351509</v>
      </c>
      <c r="E5188" t="s">
        <v>20588</v>
      </c>
      <c r="F5188" t="s">
        <v>20589</v>
      </c>
      <c r="G5188">
        <v>6</v>
      </c>
      <c r="H5188">
        <v>2</v>
      </c>
    </row>
    <row r="5189" spans="1:8" x14ac:dyDescent="0.45">
      <c r="A5189" t="s">
        <v>20590</v>
      </c>
      <c r="B5189" t="s">
        <v>20591</v>
      </c>
      <c r="C5189" t="str">
        <f>"CAS_RN: "&amp;B5189</f>
        <v>CAS_RN: 1445-79-0</v>
      </c>
      <c r="D5189">
        <v>1445790</v>
      </c>
      <c r="E5189" t="s">
        <v>20592</v>
      </c>
      <c r="F5189" t="s">
        <v>20593</v>
      </c>
      <c r="G5189">
        <v>6</v>
      </c>
      <c r="H5189">
        <v>1</v>
      </c>
    </row>
    <row r="5190" spans="1:8" x14ac:dyDescent="0.45">
      <c r="A5190" t="s">
        <v>20594</v>
      </c>
      <c r="B5190" t="s">
        <v>20595</v>
      </c>
      <c r="C5190" t="str">
        <f>"CAS_RN: "&amp;B5190</f>
        <v>CAS_RN: 145-48-2</v>
      </c>
      <c r="D5190">
        <v>145482</v>
      </c>
      <c r="E5190" t="s">
        <v>20596</v>
      </c>
      <c r="F5190" t="s">
        <v>20597</v>
      </c>
      <c r="G5190">
        <v>6</v>
      </c>
      <c r="H5190">
        <v>3</v>
      </c>
    </row>
    <row r="5191" spans="1:8" x14ac:dyDescent="0.45">
      <c r="A5191" t="s">
        <v>20598</v>
      </c>
      <c r="B5191" t="s">
        <v>20599</v>
      </c>
      <c r="C5191" t="str">
        <f>"CAS_RN: "&amp;B5191</f>
        <v>CAS_RN: 146-17-8</v>
      </c>
      <c r="D5191">
        <v>146178</v>
      </c>
      <c r="E5191" t="s">
        <v>20600</v>
      </c>
      <c r="F5191" t="s">
        <v>20601</v>
      </c>
      <c r="G5191">
        <v>6</v>
      </c>
      <c r="H5191">
        <v>3</v>
      </c>
    </row>
    <row r="5192" spans="1:8" x14ac:dyDescent="0.45">
      <c r="A5192" t="s">
        <v>20602</v>
      </c>
      <c r="B5192" t="s">
        <v>20603</v>
      </c>
      <c r="C5192" t="str">
        <f>"CAS_RN: "&amp;B5192</f>
        <v>CAS_RN: 146-22-5</v>
      </c>
      <c r="D5192">
        <v>146225</v>
      </c>
      <c r="E5192" t="s">
        <v>20604</v>
      </c>
      <c r="F5192" t="s">
        <v>20605</v>
      </c>
      <c r="G5192">
        <v>6</v>
      </c>
      <c r="H5192">
        <v>2</v>
      </c>
    </row>
    <row r="5193" spans="1:8" x14ac:dyDescent="0.45">
      <c r="A5193" t="s">
        <v>20606</v>
      </c>
      <c r="B5193" t="s">
        <v>20607</v>
      </c>
      <c r="C5193" t="str">
        <f>"CAS_RN: "&amp;B5193</f>
        <v>CAS_RN: 1477-42-5</v>
      </c>
      <c r="D5193">
        <v>1477425</v>
      </c>
      <c r="E5193" t="s">
        <v>20608</v>
      </c>
      <c r="F5193" t="s">
        <v>20609</v>
      </c>
      <c r="G5193">
        <v>6</v>
      </c>
      <c r="H5193">
        <v>1</v>
      </c>
    </row>
    <row r="5194" spans="1:8" x14ac:dyDescent="0.45">
      <c r="A5194" t="s">
        <v>20610</v>
      </c>
      <c r="B5194" t="s">
        <v>20611</v>
      </c>
      <c r="C5194" t="str">
        <f>"CAS_RN: "&amp;B5194</f>
        <v>CAS_RN: 1492-18-8</v>
      </c>
      <c r="D5194">
        <v>1492188</v>
      </c>
      <c r="E5194" t="s">
        <v>20612</v>
      </c>
      <c r="F5194" t="s">
        <v>20613</v>
      </c>
      <c r="G5194">
        <v>6</v>
      </c>
      <c r="H5194">
        <v>1</v>
      </c>
    </row>
    <row r="5195" spans="1:8" x14ac:dyDescent="0.45">
      <c r="A5195" t="s">
        <v>20614</v>
      </c>
      <c r="B5195" t="s">
        <v>20615</v>
      </c>
      <c r="C5195" t="str">
        <f>"CAS_RN: "&amp;B5195</f>
        <v>CAS_RN: 1508-65-2</v>
      </c>
      <c r="D5195">
        <v>1508652</v>
      </c>
      <c r="E5195" t="s">
        <v>20616</v>
      </c>
      <c r="F5195" t="s">
        <v>20617</v>
      </c>
      <c r="G5195">
        <v>6</v>
      </c>
      <c r="H5195">
        <v>2</v>
      </c>
    </row>
    <row r="5196" spans="1:8" x14ac:dyDescent="0.45">
      <c r="A5196" t="s">
        <v>20618</v>
      </c>
      <c r="B5196" t="s">
        <v>20619</v>
      </c>
      <c r="C5196" t="str">
        <f>"CAS_RN: "&amp;B5196</f>
        <v>CAS_RN: 1508-75-4</v>
      </c>
      <c r="D5196">
        <v>1508754</v>
      </c>
      <c r="E5196" t="s">
        <v>20620</v>
      </c>
      <c r="F5196" t="s">
        <v>20621</v>
      </c>
      <c r="G5196">
        <v>6</v>
      </c>
      <c r="H5196">
        <v>1</v>
      </c>
    </row>
    <row r="5197" spans="1:8" x14ac:dyDescent="0.45">
      <c r="A5197" t="s">
        <v>20622</v>
      </c>
      <c r="B5197" t="s">
        <v>20623</v>
      </c>
      <c r="C5197" t="str">
        <f>"CAS_RN: "&amp;B5197</f>
        <v>CAS_RN: 151-67-7</v>
      </c>
      <c r="D5197">
        <v>151677</v>
      </c>
      <c r="E5197" t="s">
        <v>20624</v>
      </c>
      <c r="F5197" t="s">
        <v>20625</v>
      </c>
      <c r="G5197">
        <v>6</v>
      </c>
      <c r="H5197">
        <v>3</v>
      </c>
    </row>
    <row r="5198" spans="1:8" x14ac:dyDescent="0.45">
      <c r="A5198" t="s">
        <v>20626</v>
      </c>
      <c r="B5198" t="s">
        <v>20627</v>
      </c>
      <c r="C5198" t="str">
        <f>"CAS_RN: "&amp;B5198</f>
        <v>CAS_RN: 151841-65-5</v>
      </c>
      <c r="D5198">
        <v>151841655</v>
      </c>
      <c r="E5198" t="s">
        <v>20628</v>
      </c>
      <c r="F5198" t="s">
        <v>20629</v>
      </c>
      <c r="G5198">
        <v>6</v>
      </c>
      <c r="H5198">
        <v>5</v>
      </c>
    </row>
    <row r="5199" spans="1:8" x14ac:dyDescent="0.45">
      <c r="A5199" t="s">
        <v>20630</v>
      </c>
      <c r="B5199" t="s">
        <v>20631</v>
      </c>
      <c r="C5199" t="str">
        <f>"CAS_RN: "&amp;B5199</f>
        <v>CAS_RN: 152-11-4</v>
      </c>
      <c r="D5199">
        <v>152114</v>
      </c>
      <c r="E5199" t="s">
        <v>20632</v>
      </c>
      <c r="F5199" t="s">
        <v>20633</v>
      </c>
      <c r="G5199">
        <v>6</v>
      </c>
      <c r="H5199">
        <v>3</v>
      </c>
    </row>
    <row r="5200" spans="1:8" x14ac:dyDescent="0.45">
      <c r="A5200" t="s">
        <v>20634</v>
      </c>
      <c r="B5200" t="s">
        <v>20635</v>
      </c>
      <c r="C5200" t="str">
        <f>"CAS_RN: "&amp;B5200</f>
        <v>CAS_RN: 152-97-6</v>
      </c>
      <c r="D5200">
        <v>152976</v>
      </c>
      <c r="E5200" t="s">
        <v>20636</v>
      </c>
      <c r="F5200" t="s">
        <v>20637</v>
      </c>
      <c r="G5200">
        <v>6</v>
      </c>
      <c r="H5200">
        <v>3</v>
      </c>
    </row>
    <row r="5201" spans="1:8" x14ac:dyDescent="0.45">
      <c r="A5201" t="s">
        <v>20638</v>
      </c>
      <c r="B5201" t="s">
        <v>20639</v>
      </c>
      <c r="C5201" t="str">
        <f>"CAS_RN: "&amp;B5201</f>
        <v>CAS_RN: 153-00-4</v>
      </c>
      <c r="D5201">
        <v>153004</v>
      </c>
      <c r="E5201" t="s">
        <v>20640</v>
      </c>
      <c r="F5201" t="s">
        <v>20641</v>
      </c>
      <c r="G5201">
        <v>6</v>
      </c>
      <c r="H5201">
        <v>3</v>
      </c>
    </row>
    <row r="5202" spans="1:8" x14ac:dyDescent="0.45">
      <c r="A5202" t="s">
        <v>20642</v>
      </c>
      <c r="B5202" t="s">
        <v>20643</v>
      </c>
      <c r="C5202" t="str">
        <f>"CAS_RN: "&amp;B5202</f>
        <v>CAS_RN: 15307-86-5</v>
      </c>
      <c r="D5202">
        <v>15307865</v>
      </c>
      <c r="E5202" t="s">
        <v>20644</v>
      </c>
      <c r="F5202" t="s">
        <v>20645</v>
      </c>
      <c r="G5202">
        <v>6</v>
      </c>
      <c r="H5202">
        <v>3</v>
      </c>
    </row>
    <row r="5203" spans="1:8" x14ac:dyDescent="0.45">
      <c r="A5203" t="s">
        <v>20646</v>
      </c>
      <c r="B5203" t="s">
        <v>20647</v>
      </c>
      <c r="C5203" t="str">
        <f>"CAS_RN: "&amp;B5203</f>
        <v>CAS_RN: 15619-48-4</v>
      </c>
      <c r="D5203">
        <v>15619484</v>
      </c>
      <c r="E5203" t="s">
        <v>20648</v>
      </c>
      <c r="F5203" t="s">
        <v>20649</v>
      </c>
      <c r="G5203">
        <v>6</v>
      </c>
      <c r="H5203">
        <v>1</v>
      </c>
    </row>
    <row r="5204" spans="1:8" x14ac:dyDescent="0.45">
      <c r="A5204" t="s">
        <v>20650</v>
      </c>
      <c r="B5204" t="s">
        <v>20651</v>
      </c>
      <c r="C5204" t="str">
        <f>"CAS_RN: "&amp;B5204</f>
        <v>CAS_RN: 156679-39-9</v>
      </c>
      <c r="D5204">
        <v>156679399</v>
      </c>
      <c r="E5204" t="s">
        <v>20652</v>
      </c>
      <c r="F5204" t="s">
        <v>20653</v>
      </c>
      <c r="G5204">
        <v>6</v>
      </c>
      <c r="H5204">
        <v>2</v>
      </c>
    </row>
    <row r="5205" spans="1:8" x14ac:dyDescent="0.45">
      <c r="A5205" t="s">
        <v>20654</v>
      </c>
      <c r="B5205" t="s">
        <v>20655</v>
      </c>
      <c r="C5205" t="str">
        <f>"CAS_RN: "&amp;B5205</f>
        <v>CAS_RN: 15686-71-2</v>
      </c>
      <c r="D5205">
        <v>15686712</v>
      </c>
      <c r="E5205" t="s">
        <v>20656</v>
      </c>
      <c r="F5205" t="s">
        <v>20657</v>
      </c>
      <c r="G5205">
        <v>6</v>
      </c>
      <c r="H5205">
        <v>1</v>
      </c>
    </row>
    <row r="5206" spans="1:8" x14ac:dyDescent="0.45">
      <c r="A5206" t="s">
        <v>20658</v>
      </c>
      <c r="B5206" t="s">
        <v>20659</v>
      </c>
      <c r="C5206" t="str">
        <f>"CAS_RN: "&amp;B5206</f>
        <v>CAS_RN: 1582-09-8</v>
      </c>
      <c r="D5206">
        <v>1582098</v>
      </c>
      <c r="E5206" t="s">
        <v>20660</v>
      </c>
      <c r="F5206" t="s">
        <v>20661</v>
      </c>
      <c r="G5206">
        <v>6</v>
      </c>
      <c r="H5206">
        <v>9</v>
      </c>
    </row>
    <row r="5207" spans="1:8" x14ac:dyDescent="0.45">
      <c r="A5207" t="s">
        <v>20662</v>
      </c>
      <c r="B5207" t="s">
        <v>20663</v>
      </c>
      <c r="C5207" t="str">
        <f>"CAS_RN: "&amp;B5207</f>
        <v>CAS_RN: 15901-40-3</v>
      </c>
      <c r="D5207">
        <v>15901403</v>
      </c>
      <c r="E5207" t="s">
        <v>20664</v>
      </c>
      <c r="F5207" t="s">
        <v>20665</v>
      </c>
      <c r="G5207">
        <v>6</v>
      </c>
      <c r="H5207">
        <v>1</v>
      </c>
    </row>
    <row r="5208" spans="1:8" x14ac:dyDescent="0.45">
      <c r="A5208" t="s">
        <v>20666</v>
      </c>
      <c r="B5208" t="s">
        <v>20667</v>
      </c>
      <c r="C5208" t="str">
        <f>"CAS_RN: "&amp;B5208</f>
        <v>CAS_RN: 16215-21-7</v>
      </c>
      <c r="D5208">
        <v>16215217</v>
      </c>
      <c r="E5208" t="s">
        <v>20668</v>
      </c>
      <c r="F5208" t="s">
        <v>20669</v>
      </c>
      <c r="G5208">
        <v>6</v>
      </c>
      <c r="H5208">
        <v>3</v>
      </c>
    </row>
    <row r="5209" spans="1:8" x14ac:dyDescent="0.45">
      <c r="A5209" t="s">
        <v>20670</v>
      </c>
      <c r="B5209" t="s">
        <v>20671</v>
      </c>
      <c r="C5209" t="str">
        <f>"CAS_RN: "&amp;B5209</f>
        <v>CAS_RN: 1656-63-9</v>
      </c>
      <c r="D5209">
        <v>1656639</v>
      </c>
      <c r="E5209" t="s">
        <v>20672</v>
      </c>
      <c r="F5209" t="s">
        <v>20673</v>
      </c>
      <c r="G5209">
        <v>6</v>
      </c>
      <c r="H5209">
        <v>1</v>
      </c>
    </row>
    <row r="5210" spans="1:8" x14ac:dyDescent="0.45">
      <c r="A5210" t="s">
        <v>20674</v>
      </c>
      <c r="B5210" t="s">
        <v>20675</v>
      </c>
      <c r="C5210" t="str">
        <f>"CAS_RN: "&amp;B5210</f>
        <v>CAS_RN: 16595-80-5</v>
      </c>
      <c r="D5210">
        <v>16595805</v>
      </c>
      <c r="E5210" t="s">
        <v>20676</v>
      </c>
      <c r="F5210" t="s">
        <v>20677</v>
      </c>
      <c r="G5210">
        <v>6</v>
      </c>
      <c r="H5210">
        <v>2</v>
      </c>
    </row>
    <row r="5211" spans="1:8" x14ac:dyDescent="0.45">
      <c r="A5211" t="s">
        <v>20678</v>
      </c>
      <c r="B5211" t="s">
        <v>20679</v>
      </c>
      <c r="C5211" t="str">
        <f>"CAS_RN: "&amp;B5211</f>
        <v>CAS_RN: 16752-77-5</v>
      </c>
      <c r="D5211">
        <v>16752775</v>
      </c>
      <c r="E5211" t="s">
        <v>20680</v>
      </c>
      <c r="F5211" t="s">
        <v>20681</v>
      </c>
      <c r="G5211">
        <v>6</v>
      </c>
      <c r="H5211">
        <v>9</v>
      </c>
    </row>
    <row r="5212" spans="1:8" x14ac:dyDescent="0.45">
      <c r="A5212" t="s">
        <v>20682</v>
      </c>
      <c r="B5212" t="s">
        <v>20683</v>
      </c>
      <c r="C5212" t="str">
        <f>"CAS_RN: "&amp;B5212</f>
        <v>CAS_RN: 168689-49-4</v>
      </c>
      <c r="D5212">
        <v>168689494</v>
      </c>
      <c r="E5212" t="s">
        <v>20684</v>
      </c>
      <c r="F5212" t="s">
        <v>20685</v>
      </c>
      <c r="G5212">
        <v>6</v>
      </c>
      <c r="H5212">
        <v>1</v>
      </c>
    </row>
    <row r="5213" spans="1:8" x14ac:dyDescent="0.45">
      <c r="A5213" t="s">
        <v>20686</v>
      </c>
      <c r="B5213" t="s">
        <v>20687</v>
      </c>
      <c r="C5213" t="str">
        <f>"CAS_RN: "&amp;B5213</f>
        <v>CAS_RN: 17096-47-8</v>
      </c>
      <c r="D5213">
        <v>17096478</v>
      </c>
      <c r="E5213" t="s">
        <v>20688</v>
      </c>
      <c r="F5213" t="s">
        <v>20689</v>
      </c>
      <c r="G5213">
        <v>6</v>
      </c>
      <c r="H5213">
        <v>3</v>
      </c>
    </row>
    <row r="5214" spans="1:8" x14ac:dyDescent="0.45">
      <c r="A5214" t="s">
        <v>20690</v>
      </c>
      <c r="B5214" t="s">
        <v>20691</v>
      </c>
      <c r="C5214" t="str">
        <f>"CAS_RN: "&amp;B5214</f>
        <v>CAS_RN: 1717-00-6</v>
      </c>
      <c r="D5214">
        <v>1717006</v>
      </c>
      <c r="E5214" t="s">
        <v>20692</v>
      </c>
      <c r="F5214" t="s">
        <v>20693</v>
      </c>
      <c r="G5214">
        <v>6</v>
      </c>
      <c r="H5214">
        <v>3</v>
      </c>
    </row>
    <row r="5215" spans="1:8" x14ac:dyDescent="0.45">
      <c r="A5215" t="s">
        <v>20694</v>
      </c>
      <c r="B5215" t="s">
        <v>20695</v>
      </c>
      <c r="C5215" t="str">
        <f>"CAS_RN: "&amp;B5215</f>
        <v>CAS_RN: 172529-93-0</v>
      </c>
      <c r="D5215">
        <v>172529930</v>
      </c>
      <c r="E5215" t="s">
        <v>20696</v>
      </c>
      <c r="F5215" t="s">
        <v>20697</v>
      </c>
      <c r="G5215">
        <v>6</v>
      </c>
      <c r="H5215">
        <v>1</v>
      </c>
    </row>
    <row r="5216" spans="1:8" x14ac:dyDescent="0.45">
      <c r="A5216" t="s">
        <v>20698</v>
      </c>
      <c r="B5216" t="s">
        <v>20699</v>
      </c>
      <c r="C5216" t="str">
        <f>"CAS_RN: "&amp;B5216</f>
        <v>CAS_RN: 1731-81-3</v>
      </c>
      <c r="D5216">
        <v>1731813</v>
      </c>
      <c r="E5216" t="s">
        <v>20700</v>
      </c>
      <c r="F5216" t="s">
        <v>20701</v>
      </c>
      <c r="G5216">
        <v>6</v>
      </c>
      <c r="H5216">
        <v>3</v>
      </c>
    </row>
    <row r="5217" spans="1:8" x14ac:dyDescent="0.45">
      <c r="A5217" t="s">
        <v>20702</v>
      </c>
      <c r="B5217" t="s">
        <v>20703</v>
      </c>
      <c r="C5217" t="str">
        <f>"CAS_RN: "&amp;B5217</f>
        <v>CAS_RN: 1738-25-6</v>
      </c>
      <c r="D5217">
        <v>1738256</v>
      </c>
      <c r="E5217" t="s">
        <v>20704</v>
      </c>
      <c r="F5217" t="s">
        <v>20705</v>
      </c>
      <c r="G5217">
        <v>6</v>
      </c>
      <c r="H5217">
        <v>1</v>
      </c>
    </row>
    <row r="5218" spans="1:8" x14ac:dyDescent="0.45">
      <c r="A5218" t="s">
        <v>20706</v>
      </c>
      <c r="B5218" t="s">
        <v>20707</v>
      </c>
      <c r="C5218" t="str">
        <f>"CAS_RN: "&amp;B5218</f>
        <v>CAS_RN: 174063-87-7</v>
      </c>
      <c r="D5218">
        <v>174063877</v>
      </c>
      <c r="E5218" t="s">
        <v>20708</v>
      </c>
      <c r="F5218" t="s">
        <v>20709</v>
      </c>
      <c r="G5218">
        <v>6</v>
      </c>
      <c r="H5218">
        <v>1</v>
      </c>
    </row>
    <row r="5219" spans="1:8" x14ac:dyDescent="0.45">
      <c r="A5219" t="s">
        <v>20710</v>
      </c>
      <c r="B5219" t="s">
        <v>20711</v>
      </c>
      <c r="C5219" t="str">
        <f>"CAS_RN: "&amp;B5219</f>
        <v>CAS_RN: 17462-58-7</v>
      </c>
      <c r="D5219">
        <v>17462587</v>
      </c>
      <c r="E5219" t="s">
        <v>20712</v>
      </c>
      <c r="F5219" t="s">
        <v>20713</v>
      </c>
      <c r="G5219">
        <v>6</v>
      </c>
      <c r="H5219">
        <v>1</v>
      </c>
    </row>
    <row r="5220" spans="1:8" x14ac:dyDescent="0.45">
      <c r="A5220" t="s">
        <v>20714</v>
      </c>
      <c r="B5220" t="s">
        <v>20715</v>
      </c>
      <c r="C5220" t="str">
        <f>"CAS_RN: "&amp;B5220</f>
        <v>CAS_RN: 1754-55-8</v>
      </c>
      <c r="D5220">
        <v>1754558</v>
      </c>
      <c r="E5220" t="s">
        <v>20716</v>
      </c>
      <c r="F5220" t="s">
        <v>20717</v>
      </c>
      <c r="G5220">
        <v>6</v>
      </c>
      <c r="H5220">
        <v>3</v>
      </c>
    </row>
    <row r="5221" spans="1:8" x14ac:dyDescent="0.45">
      <c r="A5221" t="s">
        <v>20718</v>
      </c>
      <c r="B5221" t="s">
        <v>20719</v>
      </c>
      <c r="C5221" t="str">
        <f>"CAS_RN: "&amp;B5221</f>
        <v>CAS_RN: 17804-35-2</v>
      </c>
      <c r="D5221">
        <v>17804352</v>
      </c>
      <c r="E5221" t="s">
        <v>20720</v>
      </c>
      <c r="F5221" t="s">
        <v>20721</v>
      </c>
      <c r="G5221">
        <v>6</v>
      </c>
      <c r="H5221">
        <v>9</v>
      </c>
    </row>
    <row r="5222" spans="1:8" x14ac:dyDescent="0.45">
      <c r="A5222" t="s">
        <v>20722</v>
      </c>
      <c r="B5222" t="s">
        <v>20723</v>
      </c>
      <c r="C5222" t="str">
        <f>"CAS_RN: "&amp;B5222</f>
        <v>CAS_RN: 17865-54-2</v>
      </c>
      <c r="D5222">
        <v>17865542</v>
      </c>
      <c r="E5222" t="s">
        <v>20724</v>
      </c>
      <c r="F5222" t="s">
        <v>20725</v>
      </c>
      <c r="G5222">
        <v>6</v>
      </c>
      <c r="H5222">
        <v>1</v>
      </c>
    </row>
    <row r="5223" spans="1:8" x14ac:dyDescent="0.45">
      <c r="A5223" t="s">
        <v>20726</v>
      </c>
      <c r="B5223" t="s">
        <v>20727</v>
      </c>
      <c r="C5223" t="str">
        <f>"CAS_RN: "&amp;B5223</f>
        <v>CAS_RN: 1806-29-7</v>
      </c>
      <c r="D5223">
        <v>1806297</v>
      </c>
      <c r="E5223" t="s">
        <v>20728</v>
      </c>
      <c r="F5223" t="s">
        <v>20729</v>
      </c>
      <c r="G5223">
        <v>6</v>
      </c>
      <c r="H5223">
        <v>1</v>
      </c>
    </row>
    <row r="5224" spans="1:8" x14ac:dyDescent="0.45">
      <c r="A5224" t="s">
        <v>20730</v>
      </c>
      <c r="B5224" t="s">
        <v>20731</v>
      </c>
      <c r="C5224" t="str">
        <f>"CAS_RN: "&amp;B5224</f>
        <v>CAS_RN: 18328-90-0</v>
      </c>
      <c r="D5224">
        <v>18328900</v>
      </c>
      <c r="E5224" t="s">
        <v>20732</v>
      </c>
      <c r="F5224" t="s">
        <v>20733</v>
      </c>
      <c r="G5224">
        <v>6</v>
      </c>
      <c r="H5224">
        <v>1</v>
      </c>
    </row>
    <row r="5225" spans="1:8" x14ac:dyDescent="0.45">
      <c r="A5225" t="s">
        <v>20734</v>
      </c>
      <c r="B5225" t="s">
        <v>20735</v>
      </c>
      <c r="C5225" t="str">
        <f>"CAS_RN: "&amp;B5225</f>
        <v>CAS_RN: 1833-57-4</v>
      </c>
      <c r="D5225">
        <v>1833574</v>
      </c>
      <c r="E5225" t="s">
        <v>20736</v>
      </c>
      <c r="F5225" t="s">
        <v>20737</v>
      </c>
      <c r="G5225">
        <v>6</v>
      </c>
      <c r="H5225">
        <v>3</v>
      </c>
    </row>
    <row r="5226" spans="1:8" x14ac:dyDescent="0.45">
      <c r="A5226" t="s">
        <v>20738</v>
      </c>
      <c r="B5226" t="s">
        <v>20739</v>
      </c>
      <c r="C5226" t="str">
        <f>"CAS_RN: "&amp;B5226</f>
        <v>CAS_RN: 1839-11-8</v>
      </c>
      <c r="D5226">
        <v>1839118</v>
      </c>
      <c r="E5226" t="s">
        <v>20740</v>
      </c>
      <c r="F5226" t="s">
        <v>20741</v>
      </c>
      <c r="G5226">
        <v>6</v>
      </c>
      <c r="H5226">
        <v>3</v>
      </c>
    </row>
    <row r="5227" spans="1:8" x14ac:dyDescent="0.45">
      <c r="A5227" t="s">
        <v>20742</v>
      </c>
      <c r="B5227" t="s">
        <v>20743</v>
      </c>
      <c r="C5227" t="str">
        <f>"CAS_RN: "&amp;B5227</f>
        <v>CAS_RN: 1852-16-0</v>
      </c>
      <c r="D5227">
        <v>1852160</v>
      </c>
      <c r="E5227" t="s">
        <v>20744</v>
      </c>
      <c r="F5227" t="s">
        <v>20745</v>
      </c>
      <c r="G5227">
        <v>6</v>
      </c>
      <c r="H5227">
        <v>2</v>
      </c>
    </row>
    <row r="5228" spans="1:8" x14ac:dyDescent="0.45">
      <c r="A5228" t="s">
        <v>20746</v>
      </c>
      <c r="B5228" t="s">
        <v>20747</v>
      </c>
      <c r="C5228" t="str">
        <f>"CAS_RN: "&amp;B5228</f>
        <v>CAS_RN: 188199-50-0</v>
      </c>
      <c r="D5228">
        <v>188199500</v>
      </c>
      <c r="E5228" t="s">
        <v>20748</v>
      </c>
      <c r="F5228" t="s">
        <v>20749</v>
      </c>
      <c r="G5228">
        <v>6</v>
      </c>
      <c r="H5228">
        <v>3</v>
      </c>
    </row>
    <row r="5229" spans="1:8" x14ac:dyDescent="0.45">
      <c r="A5229" t="s">
        <v>20750</v>
      </c>
      <c r="B5229" t="s">
        <v>20751</v>
      </c>
      <c r="C5229" t="str">
        <f>"CAS_RN: "&amp;B5229</f>
        <v>CAS_RN: 1885-29-6</v>
      </c>
      <c r="D5229">
        <v>1885296</v>
      </c>
      <c r="E5229" t="s">
        <v>20752</v>
      </c>
      <c r="F5229" t="s">
        <v>20753</v>
      </c>
      <c r="G5229">
        <v>6</v>
      </c>
      <c r="H5229">
        <v>1</v>
      </c>
    </row>
    <row r="5230" spans="1:8" x14ac:dyDescent="0.45">
      <c r="A5230" t="s">
        <v>20754</v>
      </c>
      <c r="B5230" t="s">
        <v>20755</v>
      </c>
      <c r="C5230" t="str">
        <f>"CAS_RN: "&amp;B5230</f>
        <v>CAS_RN: 1888-87-5</v>
      </c>
      <c r="D5230">
        <v>1888875</v>
      </c>
      <c r="E5230" t="s">
        <v>20756</v>
      </c>
      <c r="F5230" t="s">
        <v>20757</v>
      </c>
      <c r="G5230">
        <v>6</v>
      </c>
      <c r="H5230">
        <v>1</v>
      </c>
    </row>
    <row r="5231" spans="1:8" x14ac:dyDescent="0.45">
      <c r="A5231" t="s">
        <v>20758</v>
      </c>
      <c r="B5231" t="s">
        <v>20759</v>
      </c>
      <c r="C5231" t="str">
        <f>"CAS_RN: "&amp;B5231</f>
        <v>CAS_RN: 189354-80-1</v>
      </c>
      <c r="D5231">
        <v>189354801</v>
      </c>
      <c r="E5231" t="s">
        <v>20760</v>
      </c>
      <c r="F5231" t="s">
        <v>20761</v>
      </c>
      <c r="G5231">
        <v>6</v>
      </c>
      <c r="H5231">
        <v>3</v>
      </c>
    </row>
    <row r="5232" spans="1:8" x14ac:dyDescent="0.45">
      <c r="A5232" t="s">
        <v>20762</v>
      </c>
      <c r="B5232" t="s">
        <v>20763</v>
      </c>
      <c r="C5232" t="str">
        <f>"CAS_RN: "&amp;B5232</f>
        <v>CAS_RN: 1897-52-5</v>
      </c>
      <c r="D5232">
        <v>1897525</v>
      </c>
      <c r="E5232" t="s">
        <v>20764</v>
      </c>
      <c r="F5232" t="s">
        <v>20765</v>
      </c>
      <c r="G5232">
        <v>6</v>
      </c>
      <c r="H5232">
        <v>2</v>
      </c>
    </row>
    <row r="5233" spans="1:8" x14ac:dyDescent="0.45">
      <c r="A5233" t="s">
        <v>20766</v>
      </c>
      <c r="B5233" t="s">
        <v>20767</v>
      </c>
      <c r="C5233" t="str">
        <f>"CAS_RN: "&amp;B5233</f>
        <v>CAS_RN: 1918-16-7</v>
      </c>
      <c r="D5233">
        <v>1918167</v>
      </c>
      <c r="E5233" t="s">
        <v>20768</v>
      </c>
      <c r="F5233" t="s">
        <v>20769</v>
      </c>
      <c r="G5233">
        <v>6</v>
      </c>
      <c r="H5233">
        <v>9</v>
      </c>
    </row>
    <row r="5234" spans="1:8" x14ac:dyDescent="0.45">
      <c r="A5234" t="s">
        <v>20770</v>
      </c>
      <c r="B5234" t="s">
        <v>20771</v>
      </c>
      <c r="C5234" t="str">
        <f>"CAS_RN: "&amp;B5234</f>
        <v>CAS_RN: 19237-84-4</v>
      </c>
      <c r="D5234">
        <v>19237844</v>
      </c>
      <c r="E5234" t="s">
        <v>20772</v>
      </c>
      <c r="F5234" t="s">
        <v>20773</v>
      </c>
      <c r="G5234">
        <v>6</v>
      </c>
      <c r="H5234">
        <v>2</v>
      </c>
    </row>
    <row r="5235" spans="1:8" x14ac:dyDescent="0.45">
      <c r="A5235" t="s">
        <v>20774</v>
      </c>
      <c r="B5235" t="s">
        <v>20775</v>
      </c>
      <c r="C5235" t="str">
        <f>"CAS_RN: "&amp;B5235</f>
        <v>CAS_RN: 1929-82-4</v>
      </c>
      <c r="D5235">
        <v>1929824</v>
      </c>
      <c r="E5235" t="s">
        <v>20776</v>
      </c>
      <c r="F5235" t="s">
        <v>20777</v>
      </c>
      <c r="G5235">
        <v>6</v>
      </c>
      <c r="H5235">
        <v>5</v>
      </c>
    </row>
    <row r="5236" spans="1:8" x14ac:dyDescent="0.45">
      <c r="A5236" t="s">
        <v>20778</v>
      </c>
      <c r="B5236" t="s">
        <v>20779</v>
      </c>
      <c r="C5236" t="str">
        <f>"CAS_RN: "&amp;B5236</f>
        <v>CAS_RN: 19379-90-9</v>
      </c>
      <c r="D5236">
        <v>19379909</v>
      </c>
      <c r="E5236" t="s">
        <v>20780</v>
      </c>
      <c r="F5236" t="s">
        <v>20781</v>
      </c>
      <c r="G5236">
        <v>6</v>
      </c>
      <c r="H5236">
        <v>3</v>
      </c>
    </row>
    <row r="5237" spans="1:8" x14ac:dyDescent="0.45">
      <c r="A5237" t="s">
        <v>20782</v>
      </c>
      <c r="B5237" t="s">
        <v>20783</v>
      </c>
      <c r="C5237" t="str">
        <f>"CAS_RN: "&amp;B5237</f>
        <v>CAS_RN: 2035-99-6</v>
      </c>
      <c r="D5237">
        <v>2035996</v>
      </c>
      <c r="E5237" t="s">
        <v>20784</v>
      </c>
      <c r="F5237" t="s">
        <v>20785</v>
      </c>
      <c r="G5237">
        <v>6</v>
      </c>
      <c r="H5237">
        <v>3</v>
      </c>
    </row>
    <row r="5238" spans="1:8" x14ac:dyDescent="0.45">
      <c r="A5238" t="s">
        <v>20786</v>
      </c>
      <c r="B5238" t="s">
        <v>20787</v>
      </c>
      <c r="C5238" t="str">
        <f>"CAS_RN: "&amp;B5238</f>
        <v>CAS_RN: 2040-10-0</v>
      </c>
      <c r="D5238">
        <v>2040100</v>
      </c>
      <c r="E5238" t="s">
        <v>20788</v>
      </c>
      <c r="F5238" t="s">
        <v>20789</v>
      </c>
      <c r="G5238">
        <v>6</v>
      </c>
      <c r="H5238">
        <v>1</v>
      </c>
    </row>
    <row r="5239" spans="1:8" x14ac:dyDescent="0.45">
      <c r="A5239" t="s">
        <v>20790</v>
      </c>
      <c r="B5239" t="s">
        <v>20791</v>
      </c>
      <c r="C5239" t="str">
        <f>"CAS_RN: "&amp;B5239</f>
        <v>CAS_RN: 2068-78-2</v>
      </c>
      <c r="D5239">
        <v>2068782</v>
      </c>
      <c r="E5239" t="s">
        <v>20792</v>
      </c>
      <c r="F5239" t="s">
        <v>20793</v>
      </c>
      <c r="G5239">
        <v>6</v>
      </c>
      <c r="H5239">
        <v>3</v>
      </c>
    </row>
    <row r="5240" spans="1:8" x14ac:dyDescent="0.45">
      <c r="A5240" t="s">
        <v>20794</v>
      </c>
      <c r="B5240" t="s">
        <v>20795</v>
      </c>
      <c r="C5240" t="str">
        <f>"CAS_RN: "&amp;B5240</f>
        <v>CAS_RN: 2095-01-4</v>
      </c>
      <c r="D5240">
        <v>2095014</v>
      </c>
      <c r="E5240" t="s">
        <v>20796</v>
      </c>
      <c r="F5240" t="s">
        <v>20797</v>
      </c>
      <c r="G5240">
        <v>6</v>
      </c>
      <c r="H5240">
        <v>9</v>
      </c>
    </row>
    <row r="5241" spans="1:8" x14ac:dyDescent="0.45">
      <c r="A5241" t="s">
        <v>20798</v>
      </c>
      <c r="B5241" t="s">
        <v>20799</v>
      </c>
      <c r="C5241" t="str">
        <f>"CAS_RN: "&amp;B5241</f>
        <v>CAS_RN: 2100-42-7</v>
      </c>
      <c r="D5241">
        <v>2100427</v>
      </c>
      <c r="E5241" t="s">
        <v>20800</v>
      </c>
      <c r="F5241" t="s">
        <v>20801</v>
      </c>
      <c r="G5241">
        <v>6</v>
      </c>
      <c r="H5241">
        <v>1</v>
      </c>
    </row>
    <row r="5242" spans="1:8" x14ac:dyDescent="0.45">
      <c r="A5242" t="s">
        <v>20802</v>
      </c>
      <c r="B5242" t="s">
        <v>20803</v>
      </c>
      <c r="C5242" t="str">
        <f>"CAS_RN: "&amp;B5242</f>
        <v>CAS_RN: 21150-89-0</v>
      </c>
      <c r="D5242">
        <v>21150890</v>
      </c>
      <c r="E5242" t="s">
        <v>20804</v>
      </c>
      <c r="F5242" t="s">
        <v>20805</v>
      </c>
      <c r="G5242">
        <v>6</v>
      </c>
      <c r="H5242">
        <v>2</v>
      </c>
    </row>
    <row r="5243" spans="1:8" x14ac:dyDescent="0.45">
      <c r="A5243" t="s">
        <v>20806</v>
      </c>
      <c r="B5243" t="s">
        <v>20807</v>
      </c>
      <c r="C5243" t="str">
        <f>"CAS_RN: "&amp;B5243</f>
        <v>CAS_RN: 21245-01-2</v>
      </c>
      <c r="D5243">
        <v>21245012</v>
      </c>
      <c r="E5243" t="s">
        <v>20808</v>
      </c>
      <c r="F5243" t="s">
        <v>20809</v>
      </c>
      <c r="G5243">
        <v>6</v>
      </c>
      <c r="H5243">
        <v>1</v>
      </c>
    </row>
    <row r="5244" spans="1:8" x14ac:dyDescent="0.45">
      <c r="A5244" t="s">
        <v>20810</v>
      </c>
      <c r="B5244" t="s">
        <v>20811</v>
      </c>
      <c r="C5244" t="str">
        <f>"CAS_RN: "&amp;B5244</f>
        <v>CAS_RN: 21462-39-5</v>
      </c>
      <c r="D5244">
        <v>21462395</v>
      </c>
      <c r="E5244" t="s">
        <v>20812</v>
      </c>
      <c r="F5244" t="s">
        <v>20813</v>
      </c>
      <c r="G5244">
        <v>6</v>
      </c>
      <c r="H5244">
        <v>3</v>
      </c>
    </row>
    <row r="5245" spans="1:8" x14ac:dyDescent="0.45">
      <c r="A5245" t="s">
        <v>20814</v>
      </c>
      <c r="B5245" t="s">
        <v>20815</v>
      </c>
      <c r="C5245" t="str">
        <f>"CAS_RN: "&amp;B5245</f>
        <v>CAS_RN: 2150-60-9</v>
      </c>
      <c r="D5245">
        <v>2150609</v>
      </c>
      <c r="E5245" t="s">
        <v>20816</v>
      </c>
      <c r="F5245" t="s">
        <v>20817</v>
      </c>
      <c r="G5245">
        <v>6</v>
      </c>
      <c r="H5245">
        <v>3</v>
      </c>
    </row>
    <row r="5246" spans="1:8" x14ac:dyDescent="0.45">
      <c r="A5246" t="s">
        <v>20818</v>
      </c>
      <c r="B5246" t="s">
        <v>20819</v>
      </c>
      <c r="C5246" t="str">
        <f>"CAS_RN: "&amp;B5246</f>
        <v>CAS_RN: 2152-44-5</v>
      </c>
      <c r="D5246">
        <v>2152445</v>
      </c>
      <c r="E5246" t="s">
        <v>20820</v>
      </c>
      <c r="F5246" t="s">
        <v>20821</v>
      </c>
      <c r="G5246">
        <v>6</v>
      </c>
      <c r="H5246">
        <v>3</v>
      </c>
    </row>
    <row r="5247" spans="1:8" x14ac:dyDescent="0.45">
      <c r="A5247" t="s">
        <v>20822</v>
      </c>
      <c r="B5247" t="s">
        <v>20823</v>
      </c>
      <c r="C5247" t="str">
        <f>"CAS_RN: "&amp;B5247</f>
        <v>CAS_RN: 21725-46-2</v>
      </c>
      <c r="D5247">
        <v>21725462</v>
      </c>
      <c r="E5247" t="s">
        <v>20824</v>
      </c>
      <c r="F5247" t="s">
        <v>20825</v>
      </c>
      <c r="G5247">
        <v>6</v>
      </c>
      <c r="H5247">
        <v>9</v>
      </c>
    </row>
    <row r="5248" spans="1:8" x14ac:dyDescent="0.45">
      <c r="A5248" t="s">
        <v>20826</v>
      </c>
      <c r="B5248" t="s">
        <v>20827</v>
      </c>
      <c r="C5248" t="str">
        <f>"CAS_RN: "&amp;B5248</f>
        <v>CAS_RN: 2177-70-0</v>
      </c>
      <c r="D5248">
        <v>2177700</v>
      </c>
      <c r="E5248" t="s">
        <v>20828</v>
      </c>
      <c r="F5248" t="s">
        <v>20829</v>
      </c>
      <c r="G5248">
        <v>6</v>
      </c>
      <c r="H5248">
        <v>1</v>
      </c>
    </row>
    <row r="5249" spans="1:8" x14ac:dyDescent="0.45">
      <c r="A5249" t="s">
        <v>20830</v>
      </c>
      <c r="B5249" t="s">
        <v>20831</v>
      </c>
      <c r="C5249" t="str">
        <f>"CAS_RN: "&amp;B5249</f>
        <v>CAS_RN: 21829-25-4</v>
      </c>
      <c r="D5249">
        <v>21829254</v>
      </c>
      <c r="E5249" t="s">
        <v>20832</v>
      </c>
      <c r="F5249" t="s">
        <v>20833</v>
      </c>
      <c r="G5249">
        <v>6</v>
      </c>
      <c r="H5249">
        <v>2</v>
      </c>
    </row>
    <row r="5250" spans="1:8" x14ac:dyDescent="0.45">
      <c r="A5250" t="s">
        <v>20834</v>
      </c>
      <c r="B5250" t="s">
        <v>20835</v>
      </c>
      <c r="C5250" t="str">
        <f>"CAS_RN: "&amp;B5250</f>
        <v>CAS_RN: 2192-20-3</v>
      </c>
      <c r="D5250">
        <v>2192203</v>
      </c>
      <c r="E5250" t="s">
        <v>20836</v>
      </c>
      <c r="F5250" t="s">
        <v>20837</v>
      </c>
      <c r="G5250">
        <v>6</v>
      </c>
      <c r="H5250">
        <v>3</v>
      </c>
    </row>
    <row r="5251" spans="1:8" x14ac:dyDescent="0.45">
      <c r="A5251" t="s">
        <v>20838</v>
      </c>
      <c r="B5251" t="s">
        <v>20839</v>
      </c>
      <c r="C5251" t="str">
        <f>"CAS_RN: "&amp;B5251</f>
        <v>CAS_RN: 2197-63-9</v>
      </c>
      <c r="D5251">
        <v>2197639</v>
      </c>
      <c r="E5251" t="s">
        <v>20840</v>
      </c>
      <c r="F5251" t="s">
        <v>20841</v>
      </c>
      <c r="G5251">
        <v>6</v>
      </c>
      <c r="H5251">
        <v>1</v>
      </c>
    </row>
    <row r="5252" spans="1:8" x14ac:dyDescent="0.45">
      <c r="A5252" t="s">
        <v>20842</v>
      </c>
      <c r="B5252" t="s">
        <v>20843</v>
      </c>
      <c r="C5252" t="str">
        <f>"CAS_RN: "&amp;B5252</f>
        <v>CAS_RN: 2210-28-8</v>
      </c>
      <c r="D5252">
        <v>2210288</v>
      </c>
      <c r="E5252" t="s">
        <v>20844</v>
      </c>
      <c r="F5252" t="s">
        <v>20845</v>
      </c>
      <c r="G5252">
        <v>6</v>
      </c>
      <c r="H5252">
        <v>3</v>
      </c>
    </row>
    <row r="5253" spans="1:8" x14ac:dyDescent="0.45">
      <c r="A5253" t="s">
        <v>20846</v>
      </c>
      <c r="B5253" t="s">
        <v>20847</v>
      </c>
      <c r="C5253" t="str">
        <f>"CAS_RN: "&amp;B5253</f>
        <v>CAS_RN: 22205-26-1</v>
      </c>
      <c r="D5253">
        <v>22205261</v>
      </c>
      <c r="E5253" t="s">
        <v>20848</v>
      </c>
      <c r="F5253" t="s">
        <v>20849</v>
      </c>
      <c r="G5253">
        <v>6</v>
      </c>
      <c r="H5253">
        <v>1</v>
      </c>
    </row>
    <row r="5254" spans="1:8" x14ac:dyDescent="0.45">
      <c r="A5254" t="s">
        <v>20850</v>
      </c>
      <c r="B5254" t="s">
        <v>20851</v>
      </c>
      <c r="C5254" t="str">
        <f>"CAS_RN: "&amp;B5254</f>
        <v>CAS_RN: 22373-78-0</v>
      </c>
      <c r="D5254">
        <v>22373780</v>
      </c>
      <c r="E5254" t="s">
        <v>20852</v>
      </c>
      <c r="F5254" t="s">
        <v>20853</v>
      </c>
      <c r="G5254">
        <v>6</v>
      </c>
      <c r="H5254">
        <v>1</v>
      </c>
    </row>
    <row r="5255" spans="1:8" x14ac:dyDescent="0.45">
      <c r="A5255" t="s">
        <v>20854</v>
      </c>
      <c r="B5255" t="s">
        <v>20855</v>
      </c>
      <c r="C5255" t="str">
        <f>"CAS_RN: "&amp;B5255</f>
        <v>CAS_RN: 224049-04-1</v>
      </c>
      <c r="D5255">
        <v>224049041</v>
      </c>
      <c r="E5255" t="s">
        <v>20856</v>
      </c>
      <c r="F5255" t="s">
        <v>20857</v>
      </c>
      <c r="G5255">
        <v>6</v>
      </c>
      <c r="H5255">
        <v>1</v>
      </c>
    </row>
    <row r="5256" spans="1:8" x14ac:dyDescent="0.45">
      <c r="A5256" t="s">
        <v>20858</v>
      </c>
      <c r="B5256" t="s">
        <v>20859</v>
      </c>
      <c r="C5256" t="str">
        <f>"CAS_RN: "&amp;B5256</f>
        <v>CAS_RN: 22414-68-2</v>
      </c>
      <c r="D5256">
        <v>22414682</v>
      </c>
      <c r="E5256" t="s">
        <v>20860</v>
      </c>
      <c r="F5256" t="s">
        <v>20861</v>
      </c>
      <c r="G5256">
        <v>6</v>
      </c>
      <c r="H5256">
        <v>3</v>
      </c>
    </row>
    <row r="5257" spans="1:8" x14ac:dyDescent="0.45">
      <c r="A5257" t="s">
        <v>20862</v>
      </c>
      <c r="B5257" t="s">
        <v>20863</v>
      </c>
      <c r="C5257" t="str">
        <f>"CAS_RN: "&amp;B5257</f>
        <v>CAS_RN: 22418-66-2</v>
      </c>
      <c r="D5257">
        <v>22418662</v>
      </c>
      <c r="E5257" t="s">
        <v>20864</v>
      </c>
      <c r="F5257" t="s">
        <v>20865</v>
      </c>
      <c r="G5257">
        <v>6</v>
      </c>
      <c r="H5257">
        <v>3</v>
      </c>
    </row>
    <row r="5258" spans="1:8" x14ac:dyDescent="0.45">
      <c r="A5258" t="s">
        <v>20866</v>
      </c>
      <c r="B5258" t="s">
        <v>20867</v>
      </c>
      <c r="C5258" t="str">
        <f>"CAS_RN: "&amp;B5258</f>
        <v>CAS_RN: 224785-90-4</v>
      </c>
      <c r="D5258">
        <v>224785904</v>
      </c>
      <c r="E5258" t="s">
        <v>20868</v>
      </c>
      <c r="F5258" t="s">
        <v>20869</v>
      </c>
      <c r="G5258">
        <v>6</v>
      </c>
      <c r="H5258">
        <v>1</v>
      </c>
    </row>
    <row r="5259" spans="1:8" x14ac:dyDescent="0.45">
      <c r="A5259" t="s">
        <v>20870</v>
      </c>
      <c r="B5259" t="s">
        <v>20871</v>
      </c>
      <c r="C5259" t="str">
        <f>"CAS_RN: "&amp;B5259</f>
        <v>CAS_RN: 22504-50-3</v>
      </c>
      <c r="D5259">
        <v>22504503</v>
      </c>
      <c r="E5259" t="s">
        <v>20872</v>
      </c>
      <c r="F5259" t="s">
        <v>20873</v>
      </c>
      <c r="G5259">
        <v>6</v>
      </c>
      <c r="H5259">
        <v>2</v>
      </c>
    </row>
    <row r="5260" spans="1:8" x14ac:dyDescent="0.45">
      <c r="A5260" t="s">
        <v>20874</v>
      </c>
      <c r="B5260" t="s">
        <v>20875</v>
      </c>
      <c r="C5260" t="str">
        <f>"CAS_RN: "&amp;B5260</f>
        <v>CAS_RN: 22888-70-6</v>
      </c>
      <c r="D5260">
        <v>22888706</v>
      </c>
      <c r="E5260" t="s">
        <v>20876</v>
      </c>
      <c r="F5260" t="s">
        <v>20877</v>
      </c>
      <c r="G5260">
        <v>6</v>
      </c>
      <c r="H5260">
        <v>1</v>
      </c>
    </row>
    <row r="5261" spans="1:8" x14ac:dyDescent="0.45">
      <c r="A5261" t="s">
        <v>20878</v>
      </c>
      <c r="B5261" t="s">
        <v>20879</v>
      </c>
      <c r="C5261" t="str">
        <f>"CAS_RN: "&amp;B5261</f>
        <v>CAS_RN: 2303-17-5</v>
      </c>
      <c r="D5261">
        <v>2303175</v>
      </c>
      <c r="E5261" t="s">
        <v>20880</v>
      </c>
      <c r="F5261" t="s">
        <v>20881</v>
      </c>
      <c r="G5261">
        <v>6</v>
      </c>
      <c r="H5261">
        <v>9</v>
      </c>
    </row>
    <row r="5262" spans="1:8" x14ac:dyDescent="0.45">
      <c r="A5262" t="s">
        <v>20882</v>
      </c>
      <c r="B5262" t="s">
        <v>20883</v>
      </c>
      <c r="C5262" t="str">
        <f>"CAS_RN: "&amp;B5262</f>
        <v>CAS_RN: 23676-09-7</v>
      </c>
      <c r="D5262">
        <v>23676097</v>
      </c>
      <c r="E5262" t="s">
        <v>20884</v>
      </c>
      <c r="F5262" t="s">
        <v>20885</v>
      </c>
      <c r="G5262">
        <v>6</v>
      </c>
      <c r="H5262">
        <v>1</v>
      </c>
    </row>
    <row r="5263" spans="1:8" x14ac:dyDescent="0.45">
      <c r="A5263" t="s">
        <v>20886</v>
      </c>
      <c r="B5263" t="s">
        <v>20887</v>
      </c>
      <c r="C5263" t="str">
        <f>"CAS_RN: "&amp;B5263</f>
        <v>CAS_RN: 2399-85-1</v>
      </c>
      <c r="D5263">
        <v>2399851</v>
      </c>
      <c r="E5263" t="s">
        <v>20888</v>
      </c>
      <c r="F5263" t="s">
        <v>20889</v>
      </c>
      <c r="G5263">
        <v>6</v>
      </c>
      <c r="H5263">
        <v>5</v>
      </c>
    </row>
    <row r="5264" spans="1:8" x14ac:dyDescent="0.45">
      <c r="A5264" t="s">
        <v>20890</v>
      </c>
      <c r="B5264" t="s">
        <v>20891</v>
      </c>
      <c r="C5264" t="str">
        <f>"CAS_RN: "&amp;B5264</f>
        <v>CAS_RN: 2429-74-5</v>
      </c>
      <c r="D5264">
        <v>2429745</v>
      </c>
      <c r="E5264" t="s">
        <v>20892</v>
      </c>
      <c r="F5264" t="s">
        <v>20893</v>
      </c>
      <c r="G5264">
        <v>6</v>
      </c>
      <c r="H5264">
        <v>2</v>
      </c>
    </row>
    <row r="5265" spans="1:8" x14ac:dyDescent="0.45">
      <c r="A5265" t="s">
        <v>20894</v>
      </c>
      <c r="B5265" t="s">
        <v>20895</v>
      </c>
      <c r="C5265" t="str">
        <f>"CAS_RN: "&amp;B5265</f>
        <v>CAS_RN: 24447-78-7</v>
      </c>
      <c r="D5265">
        <v>24447787</v>
      </c>
      <c r="E5265" t="s">
        <v>20896</v>
      </c>
      <c r="F5265" t="s">
        <v>20897</v>
      </c>
      <c r="G5265">
        <v>6</v>
      </c>
      <c r="H5265">
        <v>3</v>
      </c>
    </row>
    <row r="5266" spans="1:8" x14ac:dyDescent="0.45">
      <c r="A5266" t="s">
        <v>20898</v>
      </c>
      <c r="B5266" t="s">
        <v>20899</v>
      </c>
      <c r="C5266" t="str">
        <f>"CAS_RN: "&amp;B5266</f>
        <v>CAS_RN: 2461-18-9</v>
      </c>
      <c r="D5266">
        <v>2461189</v>
      </c>
      <c r="E5266" t="s">
        <v>20900</v>
      </c>
      <c r="F5266" t="s">
        <v>20901</v>
      </c>
      <c r="G5266">
        <v>6</v>
      </c>
      <c r="H5266">
        <v>1</v>
      </c>
    </row>
    <row r="5267" spans="1:8" x14ac:dyDescent="0.45">
      <c r="A5267" t="s">
        <v>20902</v>
      </c>
      <c r="B5267" t="s">
        <v>20903</v>
      </c>
      <c r="C5267" t="str">
        <f>"CAS_RN: "&amp;B5267</f>
        <v>CAS_RN: 2467-03-0</v>
      </c>
      <c r="D5267">
        <v>2467030</v>
      </c>
      <c r="E5267" t="s">
        <v>20904</v>
      </c>
      <c r="F5267" t="s">
        <v>20905</v>
      </c>
      <c r="G5267">
        <v>6</v>
      </c>
      <c r="H5267">
        <v>2</v>
      </c>
    </row>
    <row r="5268" spans="1:8" x14ac:dyDescent="0.45">
      <c r="A5268" t="s">
        <v>20906</v>
      </c>
      <c r="B5268" t="s">
        <v>20907</v>
      </c>
      <c r="C5268" t="str">
        <f>"CAS_RN: "&amp;B5268</f>
        <v>CAS_RN: 24817-51-4</v>
      </c>
      <c r="D5268">
        <v>24817514</v>
      </c>
      <c r="E5268" t="s">
        <v>20908</v>
      </c>
      <c r="F5268" t="s">
        <v>20909</v>
      </c>
      <c r="G5268">
        <v>6</v>
      </c>
      <c r="H5268">
        <v>3</v>
      </c>
    </row>
    <row r="5269" spans="1:8" x14ac:dyDescent="0.45">
      <c r="A5269" t="s">
        <v>20910</v>
      </c>
      <c r="B5269" t="s">
        <v>20911</v>
      </c>
      <c r="C5269" t="str">
        <f>"CAS_RN: "&amp;B5269</f>
        <v>CAS_RN: 24929-02-0</v>
      </c>
      <c r="D5269">
        <v>24929020</v>
      </c>
      <c r="E5269" t="s">
        <v>20912</v>
      </c>
      <c r="F5269" t="s">
        <v>20913</v>
      </c>
      <c r="G5269">
        <v>6</v>
      </c>
      <c r="H5269">
        <v>3</v>
      </c>
    </row>
    <row r="5270" spans="1:8" x14ac:dyDescent="0.45">
      <c r="A5270" t="s">
        <v>20914</v>
      </c>
      <c r="B5270" t="s">
        <v>20915</v>
      </c>
      <c r="C5270" t="str">
        <f>"CAS_RN: "&amp;B5270</f>
        <v>CAS_RN: 25062-49-1</v>
      </c>
      <c r="D5270">
        <v>25062491</v>
      </c>
      <c r="E5270" t="s">
        <v>20916</v>
      </c>
      <c r="F5270" t="s">
        <v>20917</v>
      </c>
      <c r="G5270">
        <v>6</v>
      </c>
      <c r="H5270">
        <v>3</v>
      </c>
    </row>
    <row r="5271" spans="1:8" x14ac:dyDescent="0.45">
      <c r="A5271" t="s">
        <v>20918</v>
      </c>
      <c r="B5271" t="s">
        <v>20919</v>
      </c>
      <c r="C5271" t="str">
        <f>"CAS_RN: "&amp;B5271</f>
        <v>CAS_RN: 25103-52-0</v>
      </c>
      <c r="D5271">
        <v>25103520</v>
      </c>
      <c r="E5271" t="s">
        <v>20920</v>
      </c>
      <c r="F5271" t="s">
        <v>20921</v>
      </c>
      <c r="G5271">
        <v>6</v>
      </c>
      <c r="H5271">
        <v>1</v>
      </c>
    </row>
    <row r="5272" spans="1:8" x14ac:dyDescent="0.45">
      <c r="A5272" t="s">
        <v>20922</v>
      </c>
      <c r="B5272" t="s">
        <v>20923</v>
      </c>
      <c r="C5272" t="str">
        <f>"CAS_RN: "&amp;B5272</f>
        <v>CAS_RN: 25311-71-1</v>
      </c>
      <c r="D5272">
        <v>25311711</v>
      </c>
      <c r="E5272" t="s">
        <v>20924</v>
      </c>
      <c r="F5272" t="s">
        <v>20925</v>
      </c>
      <c r="G5272">
        <v>6</v>
      </c>
      <c r="H5272">
        <v>9</v>
      </c>
    </row>
    <row r="5273" spans="1:8" x14ac:dyDescent="0.45">
      <c r="A5273" t="s">
        <v>20926</v>
      </c>
      <c r="B5273" t="s">
        <v>20927</v>
      </c>
      <c r="C5273" t="str">
        <f>"CAS_RN: "&amp;B5273</f>
        <v>CAS_RN: 25332-39-2</v>
      </c>
      <c r="D5273">
        <v>25332392</v>
      </c>
      <c r="E5273" t="s">
        <v>20928</v>
      </c>
      <c r="F5273" t="s">
        <v>20929</v>
      </c>
      <c r="G5273">
        <v>6</v>
      </c>
      <c r="H5273">
        <v>2</v>
      </c>
    </row>
    <row r="5274" spans="1:8" x14ac:dyDescent="0.45">
      <c r="A5274" t="s">
        <v>20930</v>
      </c>
      <c r="B5274" t="s">
        <v>20931</v>
      </c>
      <c r="C5274" t="str">
        <f>"CAS_RN: "&amp;B5274</f>
        <v>CAS_RN: 25551-17-1</v>
      </c>
      <c r="D5274">
        <v>25551171</v>
      </c>
      <c r="E5274" t="s">
        <v>20932</v>
      </c>
      <c r="F5274" t="s">
        <v>20933</v>
      </c>
      <c r="G5274">
        <v>6</v>
      </c>
      <c r="H5274">
        <v>3</v>
      </c>
    </row>
    <row r="5275" spans="1:8" x14ac:dyDescent="0.45">
      <c r="A5275" t="s">
        <v>20934</v>
      </c>
      <c r="B5275" t="s">
        <v>20935</v>
      </c>
      <c r="C5275" t="str">
        <f>"CAS_RN: "&amp;B5275</f>
        <v>CAS_RN: 2564-83-2</v>
      </c>
      <c r="D5275">
        <v>2564832</v>
      </c>
      <c r="E5275" t="s">
        <v>20936</v>
      </c>
      <c r="F5275" t="s">
        <v>20937</v>
      </c>
      <c r="G5275">
        <v>6</v>
      </c>
      <c r="H5275">
        <v>1</v>
      </c>
    </row>
    <row r="5276" spans="1:8" x14ac:dyDescent="0.45">
      <c r="A5276" t="s">
        <v>20938</v>
      </c>
      <c r="B5276" t="s">
        <v>20939</v>
      </c>
      <c r="C5276" t="str">
        <f>"CAS_RN: "&amp;B5276</f>
        <v>CAS_RN: 2581-69-3</v>
      </c>
      <c r="D5276">
        <v>2581693</v>
      </c>
      <c r="E5276" t="s">
        <v>20940</v>
      </c>
      <c r="F5276" t="s">
        <v>20941</v>
      </c>
      <c r="G5276">
        <v>6</v>
      </c>
      <c r="H5276">
        <v>1</v>
      </c>
    </row>
    <row r="5277" spans="1:8" x14ac:dyDescent="0.45">
      <c r="A5277" t="s">
        <v>20942</v>
      </c>
      <c r="B5277" t="s">
        <v>20943</v>
      </c>
      <c r="C5277" t="str">
        <f>"CAS_RN: "&amp;B5277</f>
        <v>CAS_RN: 2598-99-4</v>
      </c>
      <c r="D5277">
        <v>2598994</v>
      </c>
      <c r="E5277" t="s">
        <v>20944</v>
      </c>
      <c r="F5277" t="s">
        <v>20945</v>
      </c>
      <c r="G5277">
        <v>6</v>
      </c>
      <c r="H5277">
        <v>3</v>
      </c>
    </row>
    <row r="5278" spans="1:8" x14ac:dyDescent="0.45">
      <c r="A5278" t="s">
        <v>20946</v>
      </c>
      <c r="B5278" t="s">
        <v>20947</v>
      </c>
      <c r="C5278" t="str">
        <f>"CAS_RN: "&amp;B5278</f>
        <v>CAS_RN: 2622-26-6</v>
      </c>
      <c r="D5278">
        <v>2622266</v>
      </c>
      <c r="E5278" t="s">
        <v>20948</v>
      </c>
      <c r="F5278" t="s">
        <v>20949</v>
      </c>
      <c r="G5278">
        <v>6</v>
      </c>
      <c r="H5278">
        <v>1</v>
      </c>
    </row>
    <row r="5279" spans="1:8" x14ac:dyDescent="0.45">
      <c r="A5279" t="s">
        <v>20950</v>
      </c>
      <c r="B5279" t="s">
        <v>20951</v>
      </c>
      <c r="C5279" t="str">
        <f>"CAS_RN: "&amp;B5279</f>
        <v>CAS_RN: 26254-89-7</v>
      </c>
      <c r="D5279">
        <v>26254897</v>
      </c>
      <c r="E5279" t="s">
        <v>20952</v>
      </c>
      <c r="F5279" t="s">
        <v>20953</v>
      </c>
      <c r="G5279">
        <v>6</v>
      </c>
      <c r="H5279">
        <v>3</v>
      </c>
    </row>
    <row r="5280" spans="1:8" x14ac:dyDescent="0.45">
      <c r="A5280" t="s">
        <v>20954</v>
      </c>
      <c r="B5280" t="s">
        <v>20955</v>
      </c>
      <c r="C5280" t="str">
        <f>"CAS_RN: "&amp;B5280</f>
        <v>CAS_RN: 26266-77-3</v>
      </c>
      <c r="D5280">
        <v>26266773</v>
      </c>
      <c r="E5280" t="s">
        <v>20460</v>
      </c>
      <c r="F5280" t="s">
        <v>20956</v>
      </c>
      <c r="G5280">
        <v>6</v>
      </c>
      <c r="H5280">
        <v>4</v>
      </c>
    </row>
    <row r="5281" spans="1:8" x14ac:dyDescent="0.45">
      <c r="A5281" t="s">
        <v>20957</v>
      </c>
      <c r="B5281" t="s">
        <v>20958</v>
      </c>
      <c r="C5281" t="str">
        <f>"CAS_RN: "&amp;B5281</f>
        <v>CAS_RN: 26675-46-7</v>
      </c>
      <c r="D5281">
        <v>26675467</v>
      </c>
      <c r="E5281" t="s">
        <v>20959</v>
      </c>
      <c r="F5281" t="s">
        <v>20960</v>
      </c>
      <c r="G5281">
        <v>6</v>
      </c>
      <c r="H5281">
        <v>3</v>
      </c>
    </row>
    <row r="5282" spans="1:8" x14ac:dyDescent="0.45">
      <c r="A5282" t="s">
        <v>20961</v>
      </c>
      <c r="B5282" t="s">
        <v>20962</v>
      </c>
      <c r="C5282" t="str">
        <f>"CAS_RN: "&amp;B5282</f>
        <v>CAS_RN: 26761-50-2</v>
      </c>
      <c r="D5282">
        <v>26761502</v>
      </c>
      <c r="E5282" t="s">
        <v>20963</v>
      </c>
      <c r="F5282" t="s">
        <v>20964</v>
      </c>
      <c r="G5282">
        <v>6</v>
      </c>
      <c r="H5282">
        <v>3</v>
      </c>
    </row>
    <row r="5283" spans="1:8" x14ac:dyDescent="0.45">
      <c r="A5283" t="s">
        <v>20965</v>
      </c>
      <c r="B5283" t="s">
        <v>20966</v>
      </c>
      <c r="C5283" t="str">
        <f>"CAS_RN: "&amp;B5283</f>
        <v>CAS_RN: 26921-17-5</v>
      </c>
      <c r="D5283">
        <v>26921175</v>
      </c>
      <c r="E5283" t="s">
        <v>20967</v>
      </c>
      <c r="F5283" t="s">
        <v>20968</v>
      </c>
      <c r="G5283">
        <v>6</v>
      </c>
      <c r="H5283">
        <v>3</v>
      </c>
    </row>
    <row r="5284" spans="1:8" x14ac:dyDescent="0.45">
      <c r="A5284" t="s">
        <v>20969</v>
      </c>
      <c r="B5284" t="s">
        <v>20970</v>
      </c>
      <c r="C5284" t="str">
        <f>"CAS_RN: "&amp;B5284</f>
        <v>CAS_RN: 2698-41-1</v>
      </c>
      <c r="D5284">
        <v>2698411</v>
      </c>
      <c r="E5284" t="s">
        <v>20971</v>
      </c>
      <c r="F5284" t="s">
        <v>20972</v>
      </c>
      <c r="G5284">
        <v>6</v>
      </c>
      <c r="H5284">
        <v>2</v>
      </c>
    </row>
    <row r="5285" spans="1:8" x14ac:dyDescent="0.45">
      <c r="A5285" t="s">
        <v>20973</v>
      </c>
      <c r="B5285" t="s">
        <v>20974</v>
      </c>
      <c r="C5285" t="str">
        <f>"CAS_RN: "&amp;B5285</f>
        <v>CAS_RN: 2772-45-4</v>
      </c>
      <c r="D5285">
        <v>2772454</v>
      </c>
      <c r="E5285" t="s">
        <v>20975</v>
      </c>
      <c r="F5285" t="s">
        <v>20976</v>
      </c>
      <c r="G5285">
        <v>6</v>
      </c>
      <c r="H5285">
        <v>1</v>
      </c>
    </row>
    <row r="5286" spans="1:8" x14ac:dyDescent="0.45">
      <c r="A5286" t="s">
        <v>20977</v>
      </c>
      <c r="B5286" t="s">
        <v>20978</v>
      </c>
      <c r="C5286" t="str">
        <f>"CAS_RN: "&amp;B5286</f>
        <v>CAS_RN: 28480-77-5</v>
      </c>
      <c r="D5286">
        <v>28480775</v>
      </c>
      <c r="E5286" t="s">
        <v>20979</v>
      </c>
      <c r="F5286" t="s">
        <v>20980</v>
      </c>
      <c r="G5286">
        <v>6</v>
      </c>
      <c r="H5286">
        <v>1</v>
      </c>
    </row>
    <row r="5287" spans="1:8" x14ac:dyDescent="0.45">
      <c r="A5287" t="s">
        <v>20981</v>
      </c>
      <c r="B5287" t="s">
        <v>20982</v>
      </c>
      <c r="C5287" t="str">
        <f>"CAS_RN: "&amp;B5287</f>
        <v>CAS_RN: 28523-86-6</v>
      </c>
      <c r="D5287">
        <v>28523866</v>
      </c>
      <c r="E5287" t="s">
        <v>20983</v>
      </c>
      <c r="F5287" t="s">
        <v>20984</v>
      </c>
      <c r="G5287">
        <v>6</v>
      </c>
      <c r="H5287">
        <v>3</v>
      </c>
    </row>
    <row r="5288" spans="1:8" x14ac:dyDescent="0.45">
      <c r="A5288" t="s">
        <v>20985</v>
      </c>
      <c r="B5288" t="s">
        <v>20986</v>
      </c>
      <c r="C5288" t="str">
        <f>"CAS_RN: "&amp;B5288</f>
        <v>CAS_RN: 28655-63-2</v>
      </c>
      <c r="D5288">
        <v>28655632</v>
      </c>
      <c r="E5288" t="s">
        <v>20987</v>
      </c>
      <c r="F5288" t="s">
        <v>20988</v>
      </c>
      <c r="G5288">
        <v>6</v>
      </c>
      <c r="H5288">
        <v>3</v>
      </c>
    </row>
    <row r="5289" spans="1:8" x14ac:dyDescent="0.45">
      <c r="A5289" t="s">
        <v>20989</v>
      </c>
      <c r="B5289" t="s">
        <v>20990</v>
      </c>
      <c r="C5289" t="str">
        <f>"CAS_RN: "&amp;B5289</f>
        <v>CAS_RN: 2871-01-4</v>
      </c>
      <c r="D5289">
        <v>2871014</v>
      </c>
      <c r="E5289" t="s">
        <v>20991</v>
      </c>
      <c r="F5289" t="s">
        <v>20992</v>
      </c>
      <c r="G5289">
        <v>6</v>
      </c>
      <c r="H5289">
        <v>2</v>
      </c>
    </row>
    <row r="5290" spans="1:8" x14ac:dyDescent="0.45">
      <c r="A5290" t="s">
        <v>20993</v>
      </c>
      <c r="B5290" t="s">
        <v>20994</v>
      </c>
      <c r="C5290" t="str">
        <f>"CAS_RN: "&amp;B5290</f>
        <v>CAS_RN: 28860-25-5</v>
      </c>
      <c r="D5290">
        <v>28860255</v>
      </c>
      <c r="E5290" t="s">
        <v>20995</v>
      </c>
      <c r="F5290" t="s">
        <v>20996</v>
      </c>
      <c r="G5290">
        <v>6</v>
      </c>
      <c r="H5290">
        <v>1</v>
      </c>
    </row>
    <row r="5291" spans="1:8" x14ac:dyDescent="0.45">
      <c r="A5291" t="s">
        <v>20997</v>
      </c>
      <c r="B5291" t="s">
        <v>20998</v>
      </c>
      <c r="C5291" t="str">
        <f>"CAS_RN: "&amp;B5291</f>
        <v>CAS_RN: 28860-95-9</v>
      </c>
      <c r="D5291">
        <v>28860959</v>
      </c>
      <c r="E5291" t="s">
        <v>20999</v>
      </c>
      <c r="F5291" t="s">
        <v>21000</v>
      </c>
      <c r="G5291">
        <v>6</v>
      </c>
      <c r="H5291">
        <v>2</v>
      </c>
    </row>
    <row r="5292" spans="1:8" x14ac:dyDescent="0.45">
      <c r="A5292" t="s">
        <v>21001</v>
      </c>
      <c r="B5292" t="s">
        <v>21002</v>
      </c>
      <c r="C5292" t="str">
        <f>"CAS_RN: "&amp;B5292</f>
        <v>CAS_RN: 28981-97-7</v>
      </c>
      <c r="D5292">
        <v>28981977</v>
      </c>
      <c r="E5292" t="s">
        <v>21003</v>
      </c>
      <c r="F5292" t="s">
        <v>21004</v>
      </c>
      <c r="G5292">
        <v>6</v>
      </c>
      <c r="H5292">
        <v>3</v>
      </c>
    </row>
    <row r="5293" spans="1:8" x14ac:dyDescent="0.45">
      <c r="A5293" t="s">
        <v>21005</v>
      </c>
      <c r="B5293" t="s">
        <v>21006</v>
      </c>
      <c r="C5293" t="str">
        <f>"CAS_RN: "&amp;B5293</f>
        <v>CAS_RN: 28984-89-6</v>
      </c>
      <c r="D5293">
        <v>28984896</v>
      </c>
      <c r="E5293" t="s">
        <v>21007</v>
      </c>
      <c r="F5293" t="s">
        <v>21008</v>
      </c>
      <c r="G5293">
        <v>6</v>
      </c>
      <c r="H5293">
        <v>3</v>
      </c>
    </row>
    <row r="5294" spans="1:8" x14ac:dyDescent="0.45">
      <c r="A5294" t="s">
        <v>21009</v>
      </c>
      <c r="B5294" t="s">
        <v>21010</v>
      </c>
      <c r="C5294" t="str">
        <f>"CAS_RN: "&amp;B5294</f>
        <v>CAS_RN: 29466-14-6</v>
      </c>
      <c r="D5294">
        <v>29466146</v>
      </c>
      <c r="E5294" t="s">
        <v>21011</v>
      </c>
      <c r="F5294" t="s">
        <v>21012</v>
      </c>
      <c r="G5294">
        <v>6</v>
      </c>
      <c r="H5294">
        <v>3</v>
      </c>
    </row>
    <row r="5295" spans="1:8" x14ac:dyDescent="0.45">
      <c r="A5295" t="s">
        <v>21013</v>
      </c>
      <c r="B5295" t="s">
        <v>21014</v>
      </c>
      <c r="C5295" t="str">
        <f>"CAS_RN: "&amp;B5295</f>
        <v>CAS_RN: 29765-00-2</v>
      </c>
      <c r="D5295">
        <v>29765002</v>
      </c>
      <c r="E5295" t="s">
        <v>21015</v>
      </c>
      <c r="F5295" t="s">
        <v>21016</v>
      </c>
      <c r="G5295">
        <v>6</v>
      </c>
      <c r="H5295">
        <v>3</v>
      </c>
    </row>
    <row r="5296" spans="1:8" x14ac:dyDescent="0.45">
      <c r="A5296" t="s">
        <v>21017</v>
      </c>
      <c r="B5296" t="s">
        <v>21018</v>
      </c>
      <c r="C5296" t="str">
        <f>"CAS_RN: "&amp;B5296</f>
        <v>CAS_RN: 2991-28-8</v>
      </c>
      <c r="D5296">
        <v>2991288</v>
      </c>
      <c r="E5296" t="s">
        <v>21019</v>
      </c>
      <c r="F5296" t="s">
        <v>21020</v>
      </c>
      <c r="G5296">
        <v>6</v>
      </c>
      <c r="H5296">
        <v>3</v>
      </c>
    </row>
    <row r="5297" spans="1:8" x14ac:dyDescent="0.45">
      <c r="A5297" t="s">
        <v>21021</v>
      </c>
      <c r="B5297" t="s">
        <v>21022</v>
      </c>
      <c r="C5297" t="str">
        <f>"CAS_RN: "&amp;B5297</f>
        <v>CAS_RN: 3002-23-1</v>
      </c>
      <c r="D5297">
        <v>3002231</v>
      </c>
      <c r="E5297" t="s">
        <v>21023</v>
      </c>
      <c r="F5297" t="s">
        <v>21024</v>
      </c>
      <c r="G5297">
        <v>6</v>
      </c>
      <c r="H5297">
        <v>3</v>
      </c>
    </row>
    <row r="5298" spans="1:8" x14ac:dyDescent="0.45">
      <c r="A5298" t="s">
        <v>21025</v>
      </c>
      <c r="B5298" t="s">
        <v>21026</v>
      </c>
      <c r="C5298" t="str">
        <f>"CAS_RN: "&amp;B5298</f>
        <v>CAS_RN: 3009-97-0</v>
      </c>
      <c r="D5298">
        <v>3009970</v>
      </c>
      <c r="E5298" t="s">
        <v>21027</v>
      </c>
      <c r="F5298" t="s">
        <v>21028</v>
      </c>
      <c r="G5298">
        <v>6</v>
      </c>
      <c r="H5298">
        <v>1</v>
      </c>
    </row>
    <row r="5299" spans="1:8" x14ac:dyDescent="0.45">
      <c r="A5299" t="s">
        <v>21029</v>
      </c>
      <c r="B5299" t="s">
        <v>21030</v>
      </c>
      <c r="C5299" t="str">
        <f>"CAS_RN: "&amp;B5299</f>
        <v>CAS_RN: 301-12-2</v>
      </c>
      <c r="D5299">
        <v>301122</v>
      </c>
      <c r="E5299" t="s">
        <v>21031</v>
      </c>
      <c r="F5299" t="s">
        <v>21032</v>
      </c>
      <c r="G5299">
        <v>6</v>
      </c>
      <c r="H5299">
        <v>5</v>
      </c>
    </row>
    <row r="5300" spans="1:8" x14ac:dyDescent="0.45">
      <c r="A5300" t="s">
        <v>21033</v>
      </c>
      <c r="B5300" t="s">
        <v>21034</v>
      </c>
      <c r="C5300" t="str">
        <f>"CAS_RN: "&amp;B5300</f>
        <v>CAS_RN: 30112-70-0</v>
      </c>
      <c r="D5300">
        <v>30112700</v>
      </c>
      <c r="E5300" t="s">
        <v>21035</v>
      </c>
      <c r="F5300" t="s">
        <v>21036</v>
      </c>
      <c r="G5300">
        <v>6</v>
      </c>
      <c r="H5300">
        <v>3</v>
      </c>
    </row>
    <row r="5301" spans="1:8" x14ac:dyDescent="0.45">
      <c r="A5301" t="s">
        <v>21037</v>
      </c>
      <c r="B5301" t="s">
        <v>21038</v>
      </c>
      <c r="C5301" t="str">
        <f>"CAS_RN: "&amp;B5301</f>
        <v>CAS_RN: 3034-94-4</v>
      </c>
      <c r="D5301">
        <v>3034944</v>
      </c>
      <c r="E5301" t="s">
        <v>21039</v>
      </c>
      <c r="F5301" t="s">
        <v>21040</v>
      </c>
      <c r="G5301">
        <v>6</v>
      </c>
      <c r="H5301">
        <v>3</v>
      </c>
    </row>
    <row r="5302" spans="1:8" x14ac:dyDescent="0.45">
      <c r="A5302" t="s">
        <v>21041</v>
      </c>
      <c r="B5302" t="s">
        <v>21042</v>
      </c>
      <c r="C5302" t="str">
        <f>"CAS_RN: "&amp;B5302</f>
        <v>CAS_RN: 30448-43-2</v>
      </c>
      <c r="D5302">
        <v>30448432</v>
      </c>
      <c r="E5302" t="s">
        <v>21043</v>
      </c>
      <c r="F5302" t="s">
        <v>21044</v>
      </c>
      <c r="G5302">
        <v>6</v>
      </c>
      <c r="H5302">
        <v>3</v>
      </c>
    </row>
    <row r="5303" spans="1:8" x14ac:dyDescent="0.45">
      <c r="A5303" t="s">
        <v>21045</v>
      </c>
      <c r="B5303" t="s">
        <v>21046</v>
      </c>
      <c r="C5303" t="str">
        <f>"CAS_RN: "&amp;B5303</f>
        <v>CAS_RN: 3109-63-5</v>
      </c>
      <c r="D5303">
        <v>3109635</v>
      </c>
      <c r="E5303" t="s">
        <v>21047</v>
      </c>
      <c r="F5303" t="s">
        <v>21048</v>
      </c>
      <c r="G5303">
        <v>6</v>
      </c>
      <c r="H5303">
        <v>1</v>
      </c>
    </row>
    <row r="5304" spans="1:8" x14ac:dyDescent="0.45">
      <c r="A5304" t="s">
        <v>21049</v>
      </c>
      <c r="B5304" t="s">
        <v>21050</v>
      </c>
      <c r="C5304" t="str">
        <f>"CAS_RN: "&amp;B5304</f>
        <v>CAS_RN: 31107-36-5</v>
      </c>
      <c r="D5304">
        <v>31107365</v>
      </c>
      <c r="E5304" t="s">
        <v>21051</v>
      </c>
      <c r="F5304" t="s">
        <v>21052</v>
      </c>
      <c r="G5304">
        <v>6</v>
      </c>
      <c r="H5304">
        <v>3</v>
      </c>
    </row>
    <row r="5305" spans="1:8" x14ac:dyDescent="0.45">
      <c r="A5305" t="s">
        <v>21053</v>
      </c>
      <c r="B5305" t="s">
        <v>21054</v>
      </c>
      <c r="C5305" t="str">
        <f>"CAS_RN: "&amp;B5305</f>
        <v>CAS_RN: 312-94-7</v>
      </c>
      <c r="D5305">
        <v>312947</v>
      </c>
      <c r="E5305" t="s">
        <v>21055</v>
      </c>
      <c r="F5305" t="s">
        <v>21056</v>
      </c>
      <c r="G5305">
        <v>6</v>
      </c>
      <c r="H5305">
        <v>1</v>
      </c>
    </row>
    <row r="5306" spans="1:8" x14ac:dyDescent="0.45">
      <c r="A5306" t="s">
        <v>21057</v>
      </c>
      <c r="B5306" t="s">
        <v>21058</v>
      </c>
      <c r="C5306" t="str">
        <f>"CAS_RN: "&amp;B5306</f>
        <v>CAS_RN: 3130-19-6</v>
      </c>
      <c r="D5306">
        <v>3130196</v>
      </c>
      <c r="E5306" t="s">
        <v>21059</v>
      </c>
      <c r="F5306" t="s">
        <v>21060</v>
      </c>
      <c r="G5306">
        <v>6</v>
      </c>
      <c r="H5306">
        <v>1</v>
      </c>
    </row>
    <row r="5307" spans="1:8" x14ac:dyDescent="0.45">
      <c r="A5307" t="s">
        <v>21061</v>
      </c>
      <c r="B5307" t="s">
        <v>21062</v>
      </c>
      <c r="C5307" t="str">
        <f>"CAS_RN: "&amp;B5307</f>
        <v>CAS_RN: 31431-39-7</v>
      </c>
      <c r="D5307">
        <v>31431397</v>
      </c>
      <c r="E5307" t="s">
        <v>21063</v>
      </c>
      <c r="F5307" t="s">
        <v>21064</v>
      </c>
      <c r="G5307">
        <v>6</v>
      </c>
      <c r="H5307">
        <v>2</v>
      </c>
    </row>
    <row r="5308" spans="1:8" x14ac:dyDescent="0.45">
      <c r="A5308" t="s">
        <v>21065</v>
      </c>
      <c r="B5308" t="s">
        <v>21066</v>
      </c>
      <c r="C5308" t="str">
        <f>"CAS_RN: "&amp;B5308</f>
        <v>CAS_RN: 3149-68-6</v>
      </c>
      <c r="D5308">
        <v>3149686</v>
      </c>
      <c r="E5308" t="s">
        <v>21067</v>
      </c>
      <c r="F5308" t="s">
        <v>21068</v>
      </c>
      <c r="G5308">
        <v>6</v>
      </c>
      <c r="H5308">
        <v>1</v>
      </c>
    </row>
    <row r="5309" spans="1:8" x14ac:dyDescent="0.45">
      <c r="A5309" t="s">
        <v>21069</v>
      </c>
      <c r="B5309" t="s">
        <v>21070</v>
      </c>
      <c r="C5309" t="str">
        <f>"CAS_RN: "&amp;B5309</f>
        <v>CAS_RN: 3173-53-3</v>
      </c>
      <c r="D5309">
        <v>3173533</v>
      </c>
      <c r="E5309" t="s">
        <v>21071</v>
      </c>
      <c r="F5309" t="s">
        <v>21072</v>
      </c>
      <c r="G5309">
        <v>6</v>
      </c>
      <c r="H5309">
        <v>1</v>
      </c>
    </row>
    <row r="5310" spans="1:8" x14ac:dyDescent="0.45">
      <c r="A5310" t="s">
        <v>21073</v>
      </c>
      <c r="B5310" t="s">
        <v>21074</v>
      </c>
      <c r="C5310" t="str">
        <f>"CAS_RN: "&amp;B5310</f>
        <v>CAS_RN: 318-98-9</v>
      </c>
      <c r="D5310">
        <v>318989</v>
      </c>
      <c r="E5310" t="s">
        <v>21075</v>
      </c>
      <c r="F5310" t="s">
        <v>21076</v>
      </c>
      <c r="G5310">
        <v>6</v>
      </c>
      <c r="H5310">
        <v>3</v>
      </c>
    </row>
    <row r="5311" spans="1:8" x14ac:dyDescent="0.45">
      <c r="A5311" t="s">
        <v>21077</v>
      </c>
      <c r="B5311" t="s">
        <v>21078</v>
      </c>
      <c r="C5311" t="str">
        <f>"CAS_RN: "&amp;B5311</f>
        <v>CAS_RN: 32388-56-0</v>
      </c>
      <c r="D5311">
        <v>32388560</v>
      </c>
      <c r="E5311" t="s">
        <v>21079</v>
      </c>
      <c r="F5311" t="s">
        <v>21080</v>
      </c>
      <c r="G5311">
        <v>6</v>
      </c>
      <c r="H5311">
        <v>3</v>
      </c>
    </row>
    <row r="5312" spans="1:8" x14ac:dyDescent="0.45">
      <c r="A5312" t="s">
        <v>21081</v>
      </c>
      <c r="B5312" t="s">
        <v>21082</v>
      </c>
      <c r="C5312" t="str">
        <f>"CAS_RN: "&amp;B5312</f>
        <v>CAS_RN: 3246-20-6</v>
      </c>
      <c r="D5312">
        <v>3246206</v>
      </c>
      <c r="E5312" t="s">
        <v>21083</v>
      </c>
      <c r="F5312" t="s">
        <v>21084</v>
      </c>
      <c r="G5312">
        <v>6</v>
      </c>
      <c r="H5312">
        <v>3</v>
      </c>
    </row>
    <row r="5313" spans="1:8" x14ac:dyDescent="0.45">
      <c r="A5313" t="s">
        <v>21085</v>
      </c>
      <c r="B5313" t="s">
        <v>21086</v>
      </c>
      <c r="C5313" t="str">
        <f>"CAS_RN: "&amp;B5313</f>
        <v>CAS_RN: 3266-23-7</v>
      </c>
      <c r="D5313">
        <v>3266237</v>
      </c>
      <c r="E5313" t="s">
        <v>21087</v>
      </c>
      <c r="F5313" t="s">
        <v>21088</v>
      </c>
      <c r="G5313">
        <v>6</v>
      </c>
      <c r="H5313">
        <v>2</v>
      </c>
    </row>
    <row r="5314" spans="1:8" x14ac:dyDescent="0.45">
      <c r="A5314" t="s">
        <v>21089</v>
      </c>
      <c r="B5314" t="s">
        <v>21090</v>
      </c>
      <c r="C5314" t="str">
        <f>"CAS_RN: "&amp;B5314</f>
        <v>CAS_RN: 3271-22-5</v>
      </c>
      <c r="D5314">
        <v>3271225</v>
      </c>
      <c r="E5314" t="s">
        <v>21091</v>
      </c>
      <c r="F5314" t="s">
        <v>21092</v>
      </c>
      <c r="G5314">
        <v>6</v>
      </c>
      <c r="H5314">
        <v>3</v>
      </c>
    </row>
    <row r="5315" spans="1:8" x14ac:dyDescent="0.45">
      <c r="A5315" t="s">
        <v>21093</v>
      </c>
      <c r="B5315" t="s">
        <v>21094</v>
      </c>
      <c r="C5315" t="str">
        <f>"CAS_RN: "&amp;B5315</f>
        <v>CAS_RN: 3271-76-9</v>
      </c>
      <c r="D5315">
        <v>3271769</v>
      </c>
      <c r="E5315" t="s">
        <v>21095</v>
      </c>
      <c r="F5315" t="s">
        <v>21096</v>
      </c>
      <c r="G5315">
        <v>6</v>
      </c>
      <c r="H5315">
        <v>1</v>
      </c>
    </row>
    <row r="5316" spans="1:8" x14ac:dyDescent="0.45">
      <c r="A5316" t="s">
        <v>21097</v>
      </c>
      <c r="B5316" t="s">
        <v>21098</v>
      </c>
      <c r="C5316" t="str">
        <f>"CAS_RN: "&amp;B5316</f>
        <v>CAS_RN: 32780-64-6</v>
      </c>
      <c r="D5316">
        <v>32780646</v>
      </c>
      <c r="E5316" t="s">
        <v>21099</v>
      </c>
      <c r="F5316" t="s">
        <v>21100</v>
      </c>
      <c r="G5316">
        <v>6</v>
      </c>
      <c r="H5316">
        <v>2</v>
      </c>
    </row>
    <row r="5317" spans="1:8" x14ac:dyDescent="0.45">
      <c r="A5317" t="s">
        <v>21101</v>
      </c>
      <c r="B5317" t="s">
        <v>21102</v>
      </c>
      <c r="C5317" t="str">
        <f>"CAS_RN: "&amp;B5317</f>
        <v>CAS_RN: 328-50-7</v>
      </c>
      <c r="D5317">
        <v>328507</v>
      </c>
      <c r="E5317" t="s">
        <v>21103</v>
      </c>
      <c r="F5317" t="s">
        <v>21104</v>
      </c>
      <c r="G5317">
        <v>6</v>
      </c>
      <c r="H5317">
        <v>1</v>
      </c>
    </row>
    <row r="5318" spans="1:8" x14ac:dyDescent="0.45">
      <c r="A5318" t="s">
        <v>21105</v>
      </c>
      <c r="B5318" t="s">
        <v>21106</v>
      </c>
      <c r="C5318" t="str">
        <f>"CAS_RN: "&amp;B5318</f>
        <v>CAS_RN: 32953-65-4</v>
      </c>
      <c r="D5318">
        <v>32953654</v>
      </c>
      <c r="E5318" t="s">
        <v>21107</v>
      </c>
      <c r="F5318" t="s">
        <v>21108</v>
      </c>
      <c r="G5318">
        <v>6</v>
      </c>
      <c r="H5318">
        <v>3</v>
      </c>
    </row>
    <row r="5319" spans="1:8" x14ac:dyDescent="0.45">
      <c r="A5319" t="s">
        <v>21109</v>
      </c>
      <c r="B5319" t="s">
        <v>21110</v>
      </c>
      <c r="C5319" t="str">
        <f>"CAS_RN: "&amp;B5319</f>
        <v>CAS_RN: 330-55-2</v>
      </c>
      <c r="D5319">
        <v>330552</v>
      </c>
      <c r="E5319" t="s">
        <v>21111</v>
      </c>
      <c r="F5319" t="s">
        <v>21112</v>
      </c>
      <c r="G5319">
        <v>6</v>
      </c>
      <c r="H5319">
        <v>9</v>
      </c>
    </row>
    <row r="5320" spans="1:8" x14ac:dyDescent="0.45">
      <c r="A5320" t="s">
        <v>21113</v>
      </c>
      <c r="B5320" t="s">
        <v>21114</v>
      </c>
      <c r="C5320" t="str">
        <f>"CAS_RN: "&amp;B5320</f>
        <v>CAS_RN: 33239-19-9</v>
      </c>
      <c r="D5320">
        <v>33239199</v>
      </c>
      <c r="E5320" t="s">
        <v>21115</v>
      </c>
      <c r="F5320" t="s">
        <v>21116</v>
      </c>
      <c r="G5320">
        <v>6</v>
      </c>
      <c r="H5320">
        <v>3</v>
      </c>
    </row>
    <row r="5321" spans="1:8" x14ac:dyDescent="0.45">
      <c r="A5321" t="s">
        <v>21117</v>
      </c>
      <c r="B5321" t="s">
        <v>21118</v>
      </c>
      <c r="C5321" t="str">
        <f>"CAS_RN: "&amp;B5321</f>
        <v>CAS_RN: 33386-08-2</v>
      </c>
      <c r="D5321">
        <v>33386082</v>
      </c>
      <c r="E5321" t="s">
        <v>21119</v>
      </c>
      <c r="F5321" t="s">
        <v>21120</v>
      </c>
      <c r="G5321">
        <v>6</v>
      </c>
      <c r="H5321">
        <v>1</v>
      </c>
    </row>
    <row r="5322" spans="1:8" x14ac:dyDescent="0.45">
      <c r="A5322" t="s">
        <v>21121</v>
      </c>
      <c r="B5322" t="s">
        <v>21122</v>
      </c>
      <c r="C5322" t="str">
        <f>"CAS_RN: "&amp;B5322</f>
        <v>CAS_RN: 33454-82-9</v>
      </c>
      <c r="D5322">
        <v>33454829</v>
      </c>
      <c r="E5322" t="s">
        <v>21123</v>
      </c>
      <c r="F5322" t="s">
        <v>21124</v>
      </c>
      <c r="G5322">
        <v>6</v>
      </c>
      <c r="H5322">
        <v>1</v>
      </c>
    </row>
    <row r="5323" spans="1:8" x14ac:dyDescent="0.45">
      <c r="A5323" t="s">
        <v>21125</v>
      </c>
      <c r="B5323" t="s">
        <v>21126</v>
      </c>
      <c r="C5323" t="str">
        <f>"CAS_RN: "&amp;B5323</f>
        <v>CAS_RN: 33568-99-9</v>
      </c>
      <c r="D5323">
        <v>33568999</v>
      </c>
      <c r="E5323" t="s">
        <v>21127</v>
      </c>
      <c r="F5323" t="s">
        <v>21128</v>
      </c>
      <c r="G5323">
        <v>6</v>
      </c>
      <c r="H5323">
        <v>2</v>
      </c>
    </row>
    <row r="5324" spans="1:8" x14ac:dyDescent="0.45">
      <c r="A5324" t="s">
        <v>21129</v>
      </c>
      <c r="B5324" t="s">
        <v>21130</v>
      </c>
      <c r="C5324" t="str">
        <f>"CAS_RN: "&amp;B5324</f>
        <v>CAS_RN: 34031-32-8</v>
      </c>
      <c r="D5324">
        <v>34031328</v>
      </c>
      <c r="E5324" t="s">
        <v>21131</v>
      </c>
      <c r="F5324" t="s">
        <v>21132</v>
      </c>
      <c r="G5324">
        <v>6</v>
      </c>
      <c r="H5324">
        <v>3</v>
      </c>
    </row>
    <row r="5325" spans="1:8" x14ac:dyDescent="0.45">
      <c r="A5325" t="s">
        <v>21133</v>
      </c>
      <c r="B5325" t="s">
        <v>21134</v>
      </c>
      <c r="C5325" t="str">
        <f>"CAS_RN: "&amp;B5325</f>
        <v>CAS_RN: 3425-89-6</v>
      </c>
      <c r="D5325">
        <v>3425896</v>
      </c>
      <c r="E5325" t="s">
        <v>21135</v>
      </c>
      <c r="F5325" t="s">
        <v>21136</v>
      </c>
      <c r="G5325">
        <v>6</v>
      </c>
      <c r="H5325">
        <v>4</v>
      </c>
    </row>
    <row r="5326" spans="1:8" x14ac:dyDescent="0.45">
      <c r="A5326" t="s">
        <v>21137</v>
      </c>
      <c r="B5326" t="s">
        <v>21138</v>
      </c>
      <c r="C5326" t="str">
        <f>"CAS_RN: "&amp;B5326</f>
        <v>CAS_RN: 34322-06-0</v>
      </c>
      <c r="D5326">
        <v>34322060</v>
      </c>
      <c r="E5326" t="s">
        <v>21139</v>
      </c>
      <c r="F5326" t="s">
        <v>21140</v>
      </c>
      <c r="G5326">
        <v>6</v>
      </c>
      <c r="H5326">
        <v>3</v>
      </c>
    </row>
    <row r="5327" spans="1:8" x14ac:dyDescent="0.45">
      <c r="A5327" t="s">
        <v>21141</v>
      </c>
      <c r="B5327" t="s">
        <v>21142</v>
      </c>
      <c r="C5327" t="str">
        <f>"CAS_RN: "&amp;B5327</f>
        <v>CAS_RN: 34381-68-5</v>
      </c>
      <c r="D5327">
        <v>34381685</v>
      </c>
      <c r="E5327" t="s">
        <v>21143</v>
      </c>
      <c r="F5327" t="s">
        <v>21144</v>
      </c>
      <c r="G5327">
        <v>6</v>
      </c>
      <c r="H5327">
        <v>2</v>
      </c>
    </row>
    <row r="5328" spans="1:8" x14ac:dyDescent="0.45">
      <c r="A5328" t="s">
        <v>21145</v>
      </c>
      <c r="B5328" t="s">
        <v>21146</v>
      </c>
      <c r="C5328" t="str">
        <f>"CAS_RN: "&amp;B5328</f>
        <v>CAS_RN: 35151-11-2</v>
      </c>
      <c r="D5328">
        <v>35151112</v>
      </c>
      <c r="E5328" t="s">
        <v>21147</v>
      </c>
      <c r="F5328" t="s">
        <v>21148</v>
      </c>
      <c r="G5328">
        <v>6</v>
      </c>
      <c r="H5328">
        <v>3</v>
      </c>
    </row>
    <row r="5329" spans="1:8" x14ac:dyDescent="0.45">
      <c r="A5329" t="s">
        <v>21149</v>
      </c>
      <c r="B5329" t="s">
        <v>21150</v>
      </c>
      <c r="C5329" t="str">
        <f>"CAS_RN: "&amp;B5329</f>
        <v>CAS_RN: 352-87-4</v>
      </c>
      <c r="D5329">
        <v>352874</v>
      </c>
      <c r="E5329" t="s">
        <v>21151</v>
      </c>
      <c r="F5329" t="s">
        <v>21152</v>
      </c>
      <c r="G5329">
        <v>6</v>
      </c>
      <c r="H5329">
        <v>1</v>
      </c>
    </row>
    <row r="5330" spans="1:8" x14ac:dyDescent="0.45">
      <c r="A5330" t="s">
        <v>21153</v>
      </c>
      <c r="B5330" t="s">
        <v>21154</v>
      </c>
      <c r="C5330" t="str">
        <f>"CAS_RN: "&amp;B5330</f>
        <v>CAS_RN: 352-93-2</v>
      </c>
      <c r="D5330">
        <v>352932</v>
      </c>
      <c r="E5330" t="s">
        <v>21155</v>
      </c>
      <c r="F5330" t="s">
        <v>21156</v>
      </c>
      <c r="G5330">
        <v>6</v>
      </c>
      <c r="H5330">
        <v>1</v>
      </c>
    </row>
    <row r="5331" spans="1:8" x14ac:dyDescent="0.45">
      <c r="A5331" t="s">
        <v>21157</v>
      </c>
      <c r="B5331" t="s">
        <v>21158</v>
      </c>
      <c r="C5331" t="str">
        <f>"CAS_RN: "&amp;B5331</f>
        <v>CAS_RN: 3542-44-7</v>
      </c>
      <c r="D5331">
        <v>3542447</v>
      </c>
      <c r="E5331" t="s">
        <v>21159</v>
      </c>
      <c r="F5331" t="s">
        <v>21160</v>
      </c>
      <c r="G5331">
        <v>6</v>
      </c>
      <c r="H5331">
        <v>3</v>
      </c>
    </row>
    <row r="5332" spans="1:8" x14ac:dyDescent="0.45">
      <c r="A5332" t="s">
        <v>21161</v>
      </c>
      <c r="B5332" t="s">
        <v>21162</v>
      </c>
      <c r="C5332" t="str">
        <f>"CAS_RN: "&amp;B5332</f>
        <v>CAS_RN: 3590-84-9</v>
      </c>
      <c r="D5332">
        <v>3590849</v>
      </c>
      <c r="E5332" t="s">
        <v>21163</v>
      </c>
      <c r="F5332" t="s">
        <v>21164</v>
      </c>
      <c r="G5332">
        <v>6</v>
      </c>
      <c r="H5332">
        <v>2</v>
      </c>
    </row>
    <row r="5333" spans="1:8" x14ac:dyDescent="0.45">
      <c r="A5333" t="s">
        <v>21165</v>
      </c>
      <c r="B5333" t="s">
        <v>21166</v>
      </c>
      <c r="C5333" t="str">
        <f>"CAS_RN: "&amp;B5333</f>
        <v>CAS_RN: 36311-34-9</v>
      </c>
      <c r="D5333">
        <v>36311349</v>
      </c>
      <c r="E5333" t="s">
        <v>1314</v>
      </c>
      <c r="F5333" t="s">
        <v>21167</v>
      </c>
      <c r="G5333">
        <v>6</v>
      </c>
      <c r="H5333">
        <v>3</v>
      </c>
    </row>
    <row r="5334" spans="1:8" x14ac:dyDescent="0.45">
      <c r="A5334" t="s">
        <v>21168</v>
      </c>
      <c r="B5334" t="s">
        <v>21169</v>
      </c>
      <c r="C5334" t="str">
        <f>"CAS_RN: "&amp;B5334</f>
        <v>CAS_RN: 3687-67-0</v>
      </c>
      <c r="D5334">
        <v>3687670</v>
      </c>
      <c r="E5334" t="s">
        <v>21170</v>
      </c>
      <c r="F5334" t="s">
        <v>21171</v>
      </c>
      <c r="G5334">
        <v>6</v>
      </c>
      <c r="H5334">
        <v>3</v>
      </c>
    </row>
    <row r="5335" spans="1:8" x14ac:dyDescent="0.45">
      <c r="A5335" t="s">
        <v>21172</v>
      </c>
      <c r="B5335" t="s">
        <v>21173</v>
      </c>
      <c r="C5335" t="str">
        <f>"CAS_RN: "&amp;B5335</f>
        <v>CAS_RN: 37275-47-1</v>
      </c>
      <c r="D5335">
        <v>37275471</v>
      </c>
      <c r="E5335" t="s">
        <v>21174</v>
      </c>
      <c r="F5335" t="s">
        <v>21175</v>
      </c>
      <c r="G5335">
        <v>6</v>
      </c>
      <c r="H5335">
        <v>3</v>
      </c>
    </row>
    <row r="5336" spans="1:8" x14ac:dyDescent="0.45">
      <c r="A5336" t="s">
        <v>21176</v>
      </c>
      <c r="B5336" t="s">
        <v>21177</v>
      </c>
      <c r="C5336" t="str">
        <f>"CAS_RN: "&amp;B5336</f>
        <v>CAS_RN: 37294-49-8</v>
      </c>
      <c r="D5336">
        <v>37294498</v>
      </c>
      <c r="E5336" t="s">
        <v>21178</v>
      </c>
      <c r="F5336" t="s">
        <v>21179</v>
      </c>
      <c r="G5336">
        <v>6</v>
      </c>
      <c r="H5336">
        <v>3</v>
      </c>
    </row>
    <row r="5337" spans="1:8" x14ac:dyDescent="0.45">
      <c r="A5337" t="s">
        <v>21180</v>
      </c>
      <c r="B5337" t="s">
        <v>21181</v>
      </c>
      <c r="C5337" t="str">
        <f>"CAS_RN: "&amp;B5337</f>
        <v>CAS_RN: 3748-13-8</v>
      </c>
      <c r="D5337">
        <v>3748138</v>
      </c>
      <c r="E5337" t="s">
        <v>21182</v>
      </c>
      <c r="F5337" t="s">
        <v>21183</v>
      </c>
      <c r="G5337">
        <v>6</v>
      </c>
      <c r="H5337">
        <v>2</v>
      </c>
    </row>
    <row r="5338" spans="1:8" x14ac:dyDescent="0.45">
      <c r="A5338" t="s">
        <v>21184</v>
      </c>
      <c r="B5338" t="s">
        <v>21185</v>
      </c>
      <c r="C5338" t="str">
        <f>"CAS_RN: "&amp;B5338</f>
        <v>CAS_RN: 3753-18-2</v>
      </c>
      <c r="D5338">
        <v>3753182</v>
      </c>
      <c r="E5338" t="s">
        <v>21186</v>
      </c>
      <c r="F5338" t="s">
        <v>21187</v>
      </c>
      <c r="G5338">
        <v>6</v>
      </c>
      <c r="H5338">
        <v>2</v>
      </c>
    </row>
    <row r="5339" spans="1:8" x14ac:dyDescent="0.45">
      <c r="A5339" t="s">
        <v>21188</v>
      </c>
      <c r="B5339" t="s">
        <v>21189</v>
      </c>
      <c r="C5339" t="str">
        <f>"CAS_RN: "&amp;B5339</f>
        <v>CAS_RN: 37973-51-6</v>
      </c>
      <c r="D5339">
        <v>37973516</v>
      </c>
      <c r="E5339" t="s">
        <v>21190</v>
      </c>
      <c r="F5339" t="s">
        <v>21191</v>
      </c>
      <c r="G5339">
        <v>6</v>
      </c>
      <c r="H5339">
        <v>3</v>
      </c>
    </row>
    <row r="5340" spans="1:8" x14ac:dyDescent="0.45">
      <c r="A5340" t="s">
        <v>21192</v>
      </c>
      <c r="B5340" t="s">
        <v>21193</v>
      </c>
      <c r="C5340" t="str">
        <f>"CAS_RN: "&amp;B5340</f>
        <v>CAS_RN: 37973-52-7</v>
      </c>
      <c r="D5340">
        <v>37973527</v>
      </c>
      <c r="E5340" t="s">
        <v>21194</v>
      </c>
      <c r="F5340" t="s">
        <v>21195</v>
      </c>
      <c r="G5340">
        <v>6</v>
      </c>
      <c r="H5340">
        <v>3</v>
      </c>
    </row>
    <row r="5341" spans="1:8" x14ac:dyDescent="0.45">
      <c r="A5341" t="s">
        <v>21196</v>
      </c>
      <c r="B5341" t="s">
        <v>21197</v>
      </c>
      <c r="C5341" t="str">
        <f>"CAS_RN: "&amp;B5341</f>
        <v>CAS_RN: 38218-87-0</v>
      </c>
      <c r="D5341">
        <v>38218870</v>
      </c>
      <c r="E5341" t="s">
        <v>21198</v>
      </c>
      <c r="F5341" t="s">
        <v>21199</v>
      </c>
      <c r="G5341">
        <v>6</v>
      </c>
      <c r="H5341">
        <v>2</v>
      </c>
    </row>
    <row r="5342" spans="1:8" x14ac:dyDescent="0.45">
      <c r="A5342" t="s">
        <v>21200</v>
      </c>
      <c r="B5342" t="s">
        <v>21201</v>
      </c>
      <c r="C5342" t="str">
        <f>"CAS_RN: "&amp;B5342</f>
        <v>CAS_RN: 38577-97-8</v>
      </c>
      <c r="D5342">
        <v>38577978</v>
      </c>
      <c r="E5342" t="s">
        <v>21202</v>
      </c>
      <c r="F5342" t="s">
        <v>21203</v>
      </c>
      <c r="G5342">
        <v>6</v>
      </c>
      <c r="H5342">
        <v>3</v>
      </c>
    </row>
    <row r="5343" spans="1:8" x14ac:dyDescent="0.45">
      <c r="A5343" t="s">
        <v>21204</v>
      </c>
      <c r="B5343" t="s">
        <v>21205</v>
      </c>
      <c r="C5343" t="str">
        <f>"CAS_RN: "&amp;B5343</f>
        <v>CAS_RN: 3871-99-6</v>
      </c>
      <c r="D5343">
        <v>3871996</v>
      </c>
      <c r="E5343" t="s">
        <v>21206</v>
      </c>
      <c r="F5343" t="s">
        <v>21207</v>
      </c>
      <c r="G5343">
        <v>6</v>
      </c>
      <c r="H5343">
        <v>3</v>
      </c>
    </row>
    <row r="5344" spans="1:8" x14ac:dyDescent="0.45">
      <c r="A5344" t="s">
        <v>21208</v>
      </c>
      <c r="B5344" t="s">
        <v>21209</v>
      </c>
      <c r="C5344" t="str">
        <f>"CAS_RN: "&amp;B5344</f>
        <v>CAS_RN: 3872-25-1</v>
      </c>
      <c r="D5344">
        <v>3872251</v>
      </c>
      <c r="E5344" t="s">
        <v>21210</v>
      </c>
      <c r="F5344" t="s">
        <v>21211</v>
      </c>
      <c r="G5344">
        <v>6</v>
      </c>
      <c r="H5344">
        <v>1</v>
      </c>
    </row>
    <row r="5345" spans="1:8" x14ac:dyDescent="0.45">
      <c r="A5345" t="s">
        <v>21212</v>
      </c>
      <c r="B5345" t="s">
        <v>21213</v>
      </c>
      <c r="C5345" t="str">
        <f>"CAS_RN: "&amp;B5345</f>
        <v>CAS_RN: 3902-71-4</v>
      </c>
      <c r="D5345">
        <v>3902714</v>
      </c>
      <c r="E5345" t="s">
        <v>21214</v>
      </c>
      <c r="F5345" t="s">
        <v>21215</v>
      </c>
      <c r="G5345">
        <v>6</v>
      </c>
      <c r="H5345">
        <v>2</v>
      </c>
    </row>
    <row r="5346" spans="1:8" x14ac:dyDescent="0.45">
      <c r="A5346" t="s">
        <v>21216</v>
      </c>
      <c r="B5346" t="s">
        <v>21217</v>
      </c>
      <c r="C5346" t="str">
        <f>"CAS_RN: "&amp;B5346</f>
        <v>CAS_RN: 39239-77-5</v>
      </c>
      <c r="D5346">
        <v>39239775</v>
      </c>
      <c r="E5346" t="s">
        <v>21218</v>
      </c>
      <c r="F5346" t="s">
        <v>21219</v>
      </c>
      <c r="G5346">
        <v>6</v>
      </c>
      <c r="H5346">
        <v>3</v>
      </c>
    </row>
    <row r="5347" spans="1:8" x14ac:dyDescent="0.45">
      <c r="A5347" t="s">
        <v>21220</v>
      </c>
      <c r="B5347" t="s">
        <v>21221</v>
      </c>
      <c r="C5347" t="str">
        <f>"CAS_RN: "&amp;B5347</f>
        <v>CAS_RN: 393-75-9</v>
      </c>
      <c r="D5347">
        <v>393759</v>
      </c>
      <c r="E5347" t="s">
        <v>21222</v>
      </c>
      <c r="F5347" t="s">
        <v>21223</v>
      </c>
      <c r="G5347">
        <v>6</v>
      </c>
      <c r="H5347">
        <v>3</v>
      </c>
    </row>
    <row r="5348" spans="1:8" x14ac:dyDescent="0.45">
      <c r="A5348" t="s">
        <v>21224</v>
      </c>
      <c r="B5348" t="s">
        <v>21225</v>
      </c>
      <c r="C5348" t="str">
        <f>"CAS_RN: "&amp;B5348</f>
        <v>CAS_RN: 3960-05-2</v>
      </c>
      <c r="D5348">
        <v>3960052</v>
      </c>
      <c r="E5348" t="s">
        <v>21226</v>
      </c>
      <c r="F5348" t="s">
        <v>21227</v>
      </c>
      <c r="G5348">
        <v>6</v>
      </c>
      <c r="H5348">
        <v>1</v>
      </c>
    </row>
    <row r="5349" spans="1:8" x14ac:dyDescent="0.45">
      <c r="A5349" t="s">
        <v>21228</v>
      </c>
      <c r="B5349" t="s">
        <v>21229</v>
      </c>
      <c r="C5349" t="str">
        <f>"CAS_RN: "&amp;B5349</f>
        <v>CAS_RN: 4016-14-2</v>
      </c>
      <c r="D5349">
        <v>4016142</v>
      </c>
      <c r="E5349" t="s">
        <v>21230</v>
      </c>
      <c r="F5349" t="s">
        <v>21231</v>
      </c>
      <c r="G5349">
        <v>6</v>
      </c>
      <c r="H5349">
        <v>2</v>
      </c>
    </row>
    <row r="5350" spans="1:8" x14ac:dyDescent="0.45">
      <c r="A5350" t="s">
        <v>21232</v>
      </c>
      <c r="B5350" t="s">
        <v>21233</v>
      </c>
      <c r="C5350" t="str">
        <f>"CAS_RN: "&amp;B5350</f>
        <v>CAS_RN: 4066-02-8</v>
      </c>
      <c r="D5350">
        <v>4066028</v>
      </c>
      <c r="E5350" t="s">
        <v>21234</v>
      </c>
      <c r="F5350" t="s">
        <v>21235</v>
      </c>
      <c r="G5350">
        <v>6</v>
      </c>
      <c r="H5350">
        <v>1</v>
      </c>
    </row>
    <row r="5351" spans="1:8" x14ac:dyDescent="0.45">
      <c r="A5351" t="s">
        <v>21236</v>
      </c>
      <c r="B5351" t="s">
        <v>21237</v>
      </c>
      <c r="C5351" t="str">
        <f>"CAS_RN: "&amp;B5351</f>
        <v>CAS_RN: 41253-36-5</v>
      </c>
      <c r="D5351">
        <v>41253365</v>
      </c>
      <c r="E5351" t="s">
        <v>21238</v>
      </c>
      <c r="F5351" t="s">
        <v>21239</v>
      </c>
      <c r="G5351">
        <v>6</v>
      </c>
      <c r="H5351">
        <v>3</v>
      </c>
    </row>
    <row r="5352" spans="1:8" x14ac:dyDescent="0.45">
      <c r="A5352" t="s">
        <v>21240</v>
      </c>
      <c r="B5352" t="s">
        <v>21241</v>
      </c>
      <c r="C5352" t="str">
        <f>"CAS_RN: "&amp;B5352</f>
        <v>CAS_RN: 41319-54-4</v>
      </c>
      <c r="D5352">
        <v>41319544</v>
      </c>
      <c r="E5352" t="s">
        <v>21242</v>
      </c>
      <c r="F5352" t="s">
        <v>21243</v>
      </c>
      <c r="G5352">
        <v>6</v>
      </c>
      <c r="H5352">
        <v>1</v>
      </c>
    </row>
    <row r="5353" spans="1:8" x14ac:dyDescent="0.45">
      <c r="A5353" t="s">
        <v>21244</v>
      </c>
      <c r="B5353" t="s">
        <v>21245</v>
      </c>
      <c r="C5353" t="str">
        <f>"CAS_RN: "&amp;B5353</f>
        <v>CAS_RN: 41575-94-4</v>
      </c>
      <c r="D5353">
        <v>41575944</v>
      </c>
      <c r="E5353" t="s">
        <v>21246</v>
      </c>
      <c r="F5353" t="s">
        <v>21247</v>
      </c>
      <c r="G5353">
        <v>6</v>
      </c>
      <c r="H5353">
        <v>3</v>
      </c>
    </row>
    <row r="5354" spans="1:8" x14ac:dyDescent="0.45">
      <c r="A5354" t="s">
        <v>21248</v>
      </c>
      <c r="B5354" t="s">
        <v>21249</v>
      </c>
      <c r="C5354" t="str">
        <f>"CAS_RN: "&amp;B5354</f>
        <v>CAS_RN: 4205-91-8</v>
      </c>
      <c r="D5354">
        <v>4205918</v>
      </c>
      <c r="E5354" t="s">
        <v>21250</v>
      </c>
      <c r="F5354" t="s">
        <v>21251</v>
      </c>
      <c r="G5354">
        <v>6</v>
      </c>
      <c r="H5354">
        <v>3</v>
      </c>
    </row>
    <row r="5355" spans="1:8" x14ac:dyDescent="0.45">
      <c r="A5355" t="s">
        <v>21252</v>
      </c>
      <c r="B5355" t="s">
        <v>21253</v>
      </c>
      <c r="C5355" t="str">
        <f>"CAS_RN: "&amp;B5355</f>
        <v>CAS_RN: 427-51-0</v>
      </c>
      <c r="D5355">
        <v>427510</v>
      </c>
      <c r="E5355" t="s">
        <v>21254</v>
      </c>
      <c r="F5355" t="s">
        <v>21255</v>
      </c>
      <c r="G5355">
        <v>6</v>
      </c>
      <c r="H5355">
        <v>3</v>
      </c>
    </row>
    <row r="5356" spans="1:8" x14ac:dyDescent="0.45">
      <c r="A5356" t="s">
        <v>21256</v>
      </c>
      <c r="B5356" t="s">
        <v>21257</v>
      </c>
      <c r="C5356" t="str">
        <f>"CAS_RN: "&amp;B5356</f>
        <v>CAS_RN: 43121-43-3</v>
      </c>
      <c r="D5356">
        <v>43121433</v>
      </c>
      <c r="E5356" t="s">
        <v>21258</v>
      </c>
      <c r="F5356" t="s">
        <v>21259</v>
      </c>
      <c r="G5356">
        <v>6</v>
      </c>
      <c r="H5356">
        <v>5</v>
      </c>
    </row>
    <row r="5357" spans="1:8" x14ac:dyDescent="0.45">
      <c r="A5357" t="s">
        <v>21260</v>
      </c>
      <c r="B5357" t="s">
        <v>21261</v>
      </c>
      <c r="C5357" t="str">
        <f>"CAS_RN: "&amp;B5357</f>
        <v>CAS_RN: 43154-85-4</v>
      </c>
      <c r="D5357">
        <v>43154854</v>
      </c>
      <c r="E5357" t="s">
        <v>21262</v>
      </c>
      <c r="F5357" t="s">
        <v>21263</v>
      </c>
      <c r="G5357">
        <v>6</v>
      </c>
      <c r="H5357">
        <v>1</v>
      </c>
    </row>
    <row r="5358" spans="1:8" x14ac:dyDescent="0.45">
      <c r="A5358" t="s">
        <v>21264</v>
      </c>
      <c r="B5358" t="s">
        <v>21265</v>
      </c>
      <c r="C5358" t="str">
        <f>"CAS_RN: "&amp;B5358</f>
        <v>CAS_RN: 43200-80-2</v>
      </c>
      <c r="D5358">
        <v>43200802</v>
      </c>
      <c r="E5358" t="s">
        <v>21266</v>
      </c>
      <c r="F5358" t="s">
        <v>21267</v>
      </c>
      <c r="G5358">
        <v>6</v>
      </c>
      <c r="H5358">
        <v>3</v>
      </c>
    </row>
    <row r="5359" spans="1:8" x14ac:dyDescent="0.45">
      <c r="A5359" t="s">
        <v>21268</v>
      </c>
      <c r="B5359" t="s">
        <v>21269</v>
      </c>
      <c r="C5359" t="str">
        <f>"CAS_RN: "&amp;B5359</f>
        <v>CAS_RN: 43222-48-6</v>
      </c>
      <c r="D5359">
        <v>43222486</v>
      </c>
      <c r="E5359" t="s">
        <v>21270</v>
      </c>
      <c r="F5359" t="s">
        <v>21271</v>
      </c>
      <c r="G5359">
        <v>6</v>
      </c>
      <c r="H5359">
        <v>9</v>
      </c>
    </row>
    <row r="5360" spans="1:8" x14ac:dyDescent="0.45">
      <c r="A5360" t="s">
        <v>21272</v>
      </c>
      <c r="B5360" t="s">
        <v>21273</v>
      </c>
      <c r="C5360" t="str">
        <f>"CAS_RN: "&amp;B5360</f>
        <v>CAS_RN: 434-07-1</v>
      </c>
      <c r="D5360">
        <v>434071</v>
      </c>
      <c r="E5360" t="s">
        <v>21274</v>
      </c>
      <c r="F5360" t="s">
        <v>21275</v>
      </c>
      <c r="G5360">
        <v>6</v>
      </c>
      <c r="H5360">
        <v>2</v>
      </c>
    </row>
    <row r="5361" spans="1:8" x14ac:dyDescent="0.45">
      <c r="A5361" t="s">
        <v>21276</v>
      </c>
      <c r="B5361" t="s">
        <v>21277</v>
      </c>
      <c r="C5361" t="str">
        <f>"CAS_RN: "&amp;B5361</f>
        <v>CAS_RN: 443-79-8</v>
      </c>
      <c r="D5361">
        <v>443798</v>
      </c>
      <c r="E5361" t="s">
        <v>21278</v>
      </c>
      <c r="F5361" t="s">
        <v>21279</v>
      </c>
      <c r="G5361">
        <v>6</v>
      </c>
      <c r="H5361">
        <v>3</v>
      </c>
    </row>
    <row r="5362" spans="1:8" x14ac:dyDescent="0.45">
      <c r="A5362" t="s">
        <v>21280</v>
      </c>
      <c r="B5362" t="s">
        <v>21281</v>
      </c>
      <c r="C5362" t="str">
        <f>"CAS_RN: "&amp;B5362</f>
        <v>CAS_RN: 445-03-4</v>
      </c>
      <c r="D5362">
        <v>445034</v>
      </c>
      <c r="E5362" t="s">
        <v>21282</v>
      </c>
      <c r="F5362" t="s">
        <v>21283</v>
      </c>
      <c r="G5362">
        <v>6</v>
      </c>
      <c r="H5362">
        <v>3</v>
      </c>
    </row>
    <row r="5363" spans="1:8" x14ac:dyDescent="0.45">
      <c r="A5363" t="s">
        <v>21284</v>
      </c>
      <c r="B5363" t="s">
        <v>21285</v>
      </c>
      <c r="C5363" t="str">
        <f>"CAS_RN: "&amp;B5363</f>
        <v>CAS_RN: 446-86-6</v>
      </c>
      <c r="D5363">
        <v>446866</v>
      </c>
      <c r="E5363" t="s">
        <v>21286</v>
      </c>
      <c r="F5363" t="s">
        <v>21287</v>
      </c>
      <c r="G5363">
        <v>6</v>
      </c>
      <c r="H5363">
        <v>3</v>
      </c>
    </row>
    <row r="5364" spans="1:8" x14ac:dyDescent="0.45">
      <c r="A5364" t="s">
        <v>21288</v>
      </c>
      <c r="B5364" t="s">
        <v>21289</v>
      </c>
      <c r="C5364" t="str">
        <f>"CAS_RN: "&amp;B5364</f>
        <v>CAS_RN: 4482-25-1</v>
      </c>
      <c r="D5364">
        <v>4482251</v>
      </c>
      <c r="E5364" t="s">
        <v>21290</v>
      </c>
      <c r="F5364" t="s">
        <v>21291</v>
      </c>
      <c r="G5364">
        <v>6</v>
      </c>
      <c r="H5364">
        <v>3</v>
      </c>
    </row>
    <row r="5365" spans="1:8" x14ac:dyDescent="0.45">
      <c r="A5365" t="s">
        <v>21292</v>
      </c>
      <c r="B5365" t="s">
        <v>21293</v>
      </c>
      <c r="C5365" t="str">
        <f>"CAS_RN: "&amp;B5365</f>
        <v>CAS_RN: 4559-70-0</v>
      </c>
      <c r="D5365">
        <v>4559700</v>
      </c>
      <c r="E5365" t="s">
        <v>21294</v>
      </c>
      <c r="F5365" t="s">
        <v>21295</v>
      </c>
      <c r="G5365">
        <v>6</v>
      </c>
      <c r="H5365">
        <v>1</v>
      </c>
    </row>
    <row r="5366" spans="1:8" x14ac:dyDescent="0.45">
      <c r="A5366" t="s">
        <v>21296</v>
      </c>
      <c r="B5366" t="s">
        <v>21297</v>
      </c>
      <c r="C5366" t="str">
        <f>"CAS_RN: "&amp;B5366</f>
        <v>CAS_RN: 4630-07-3</v>
      </c>
      <c r="D5366">
        <v>4630073</v>
      </c>
      <c r="E5366" t="s">
        <v>21298</v>
      </c>
      <c r="F5366" t="s">
        <v>21299</v>
      </c>
      <c r="G5366">
        <v>6</v>
      </c>
      <c r="H5366">
        <v>1</v>
      </c>
    </row>
    <row r="5367" spans="1:8" x14ac:dyDescent="0.45">
      <c r="A5367" t="s">
        <v>21300</v>
      </c>
      <c r="B5367" t="s">
        <v>21301</v>
      </c>
      <c r="C5367" t="str">
        <f>"CAS_RN: "&amp;B5367</f>
        <v>CAS_RN: 464-72-2</v>
      </c>
      <c r="D5367">
        <v>464722</v>
      </c>
      <c r="E5367" t="s">
        <v>21302</v>
      </c>
      <c r="F5367" t="s">
        <v>21303</v>
      </c>
      <c r="G5367">
        <v>6</v>
      </c>
      <c r="H5367">
        <v>3</v>
      </c>
    </row>
    <row r="5368" spans="1:8" x14ac:dyDescent="0.45">
      <c r="A5368" t="s">
        <v>21304</v>
      </c>
      <c r="B5368" t="s">
        <v>21305</v>
      </c>
      <c r="C5368" t="str">
        <f>"CAS_RN: "&amp;B5368</f>
        <v>CAS_RN: 4655-34-9</v>
      </c>
      <c r="D5368">
        <v>4655349</v>
      </c>
      <c r="E5368" t="s">
        <v>21306</v>
      </c>
      <c r="F5368" t="s">
        <v>21307</v>
      </c>
      <c r="G5368">
        <v>6</v>
      </c>
      <c r="H5368">
        <v>1</v>
      </c>
    </row>
    <row r="5369" spans="1:8" x14ac:dyDescent="0.45">
      <c r="A5369" t="s">
        <v>21308</v>
      </c>
      <c r="B5369" t="s">
        <v>21309</v>
      </c>
      <c r="C5369" t="str">
        <f>"CAS_RN: "&amp;B5369</f>
        <v>CAS_RN: 4682-36-4</v>
      </c>
      <c r="D5369">
        <v>4682364</v>
      </c>
      <c r="E5369" t="s">
        <v>21310</v>
      </c>
      <c r="F5369" t="s">
        <v>21311</v>
      </c>
      <c r="G5369">
        <v>6</v>
      </c>
      <c r="H5369">
        <v>2</v>
      </c>
    </row>
    <row r="5370" spans="1:8" x14ac:dyDescent="0.45">
      <c r="A5370" t="s">
        <v>21312</v>
      </c>
      <c r="B5370" t="s">
        <v>21313</v>
      </c>
      <c r="C5370" t="str">
        <f>"CAS_RN: "&amp;B5370</f>
        <v>CAS_RN: 470-90-6</v>
      </c>
      <c r="D5370">
        <v>470906</v>
      </c>
      <c r="E5370" t="s">
        <v>21314</v>
      </c>
      <c r="F5370" t="s">
        <v>21315</v>
      </c>
      <c r="G5370">
        <v>6</v>
      </c>
      <c r="H5370">
        <v>9</v>
      </c>
    </row>
    <row r="5371" spans="1:8" x14ac:dyDescent="0.45">
      <c r="A5371" t="s">
        <v>21316</v>
      </c>
      <c r="B5371" t="s">
        <v>21317</v>
      </c>
      <c r="C5371" t="str">
        <f>"CAS_RN: "&amp;B5371</f>
        <v>CAS_RN: 470-99-5</v>
      </c>
      <c r="D5371">
        <v>470995</v>
      </c>
      <c r="E5371" t="s">
        <v>21318</v>
      </c>
      <c r="F5371" t="s">
        <v>21319</v>
      </c>
      <c r="G5371">
        <v>6</v>
      </c>
      <c r="H5371">
        <v>3</v>
      </c>
    </row>
    <row r="5372" spans="1:8" x14ac:dyDescent="0.45">
      <c r="A5372" t="s">
        <v>21320</v>
      </c>
      <c r="B5372" t="s">
        <v>21321</v>
      </c>
      <c r="C5372" t="str">
        <f>"CAS_RN: "&amp;B5372</f>
        <v>CAS_RN: 480-16-0</v>
      </c>
      <c r="D5372">
        <v>480160</v>
      </c>
      <c r="E5372" t="s">
        <v>21322</v>
      </c>
      <c r="F5372" t="s">
        <v>21323</v>
      </c>
      <c r="G5372">
        <v>6</v>
      </c>
      <c r="H5372">
        <v>2</v>
      </c>
    </row>
    <row r="5373" spans="1:8" x14ac:dyDescent="0.45">
      <c r="A5373" t="s">
        <v>21324</v>
      </c>
      <c r="B5373" t="s">
        <v>21325</v>
      </c>
      <c r="C5373" t="str">
        <f>"CAS_RN: "&amp;B5373</f>
        <v>CAS_RN: 4851-50-7</v>
      </c>
      <c r="D5373">
        <v>4851507</v>
      </c>
      <c r="E5373" t="s">
        <v>21326</v>
      </c>
      <c r="F5373" t="s">
        <v>21327</v>
      </c>
      <c r="G5373">
        <v>6</v>
      </c>
      <c r="H5373">
        <v>3</v>
      </c>
    </row>
    <row r="5374" spans="1:8" x14ac:dyDescent="0.45">
      <c r="A5374" t="s">
        <v>21328</v>
      </c>
      <c r="B5374" t="s">
        <v>21329</v>
      </c>
      <c r="C5374" t="str">
        <f>"CAS_RN: "&amp;B5374</f>
        <v>CAS_RN: 492-80-8</v>
      </c>
      <c r="D5374">
        <v>492808</v>
      </c>
      <c r="E5374" t="s">
        <v>21330</v>
      </c>
      <c r="F5374" t="s">
        <v>21331</v>
      </c>
      <c r="G5374">
        <v>6</v>
      </c>
      <c r="H5374">
        <v>5</v>
      </c>
    </row>
    <row r="5375" spans="1:8" x14ac:dyDescent="0.45">
      <c r="A5375" t="s">
        <v>21332</v>
      </c>
      <c r="B5375" t="s">
        <v>21333</v>
      </c>
      <c r="C5375" t="str">
        <f>"CAS_RN: "&amp;B5375</f>
        <v>CAS_RN: 4985-85-7</v>
      </c>
      <c r="D5375">
        <v>4985857</v>
      </c>
      <c r="E5375" t="s">
        <v>21334</v>
      </c>
      <c r="F5375" t="s">
        <v>21335</v>
      </c>
      <c r="G5375">
        <v>6</v>
      </c>
      <c r="H5375">
        <v>2</v>
      </c>
    </row>
    <row r="5376" spans="1:8" x14ac:dyDescent="0.45">
      <c r="A5376" t="s">
        <v>21336</v>
      </c>
      <c r="B5376" t="s">
        <v>21337</v>
      </c>
      <c r="C5376" t="str">
        <f>"CAS_RN: "&amp;B5376</f>
        <v>CAS_RN: 50-18-0</v>
      </c>
      <c r="D5376">
        <v>50180</v>
      </c>
      <c r="E5376" t="s">
        <v>21338</v>
      </c>
      <c r="F5376" t="s">
        <v>21339</v>
      </c>
      <c r="G5376">
        <v>6</v>
      </c>
      <c r="H5376">
        <v>3</v>
      </c>
    </row>
    <row r="5377" spans="1:8" x14ac:dyDescent="0.45">
      <c r="A5377" t="s">
        <v>21340</v>
      </c>
      <c r="B5377" t="s">
        <v>21341</v>
      </c>
      <c r="C5377" t="str">
        <f>"CAS_RN: "&amp;B5377</f>
        <v>CAS_RN: 503-01-5</v>
      </c>
      <c r="D5377">
        <v>503015</v>
      </c>
      <c r="E5377" t="s">
        <v>21342</v>
      </c>
      <c r="F5377" t="s">
        <v>21343</v>
      </c>
      <c r="G5377">
        <v>6</v>
      </c>
      <c r="H5377">
        <v>1</v>
      </c>
    </row>
    <row r="5378" spans="1:8" x14ac:dyDescent="0.45">
      <c r="A5378" t="s">
        <v>21344</v>
      </c>
      <c r="B5378" t="s">
        <v>21345</v>
      </c>
      <c r="C5378" t="str">
        <f>"CAS_RN: "&amp;B5378</f>
        <v>CAS_RN: 503-17-3</v>
      </c>
      <c r="D5378">
        <v>503173</v>
      </c>
      <c r="E5378" t="s">
        <v>21346</v>
      </c>
      <c r="F5378" t="s">
        <v>21347</v>
      </c>
      <c r="G5378">
        <v>6</v>
      </c>
      <c r="H5378">
        <v>3</v>
      </c>
    </row>
    <row r="5379" spans="1:8" x14ac:dyDescent="0.45">
      <c r="A5379" t="s">
        <v>21348</v>
      </c>
      <c r="B5379" t="s">
        <v>21349</v>
      </c>
      <c r="C5379" t="str">
        <f>"CAS_RN: "&amp;B5379</f>
        <v>CAS_RN: 50-33-9</v>
      </c>
      <c r="D5379">
        <v>50339</v>
      </c>
      <c r="E5379" t="s">
        <v>21350</v>
      </c>
      <c r="F5379" t="s">
        <v>21351</v>
      </c>
      <c r="G5379">
        <v>6</v>
      </c>
      <c r="H5379">
        <v>2</v>
      </c>
    </row>
    <row r="5380" spans="1:8" x14ac:dyDescent="0.45">
      <c r="A5380" t="s">
        <v>21352</v>
      </c>
      <c r="B5380" t="s">
        <v>21353</v>
      </c>
      <c r="C5380" t="str">
        <f>"CAS_RN: "&amp;B5380</f>
        <v>CAS_RN: 50-44-2</v>
      </c>
      <c r="D5380">
        <v>50442</v>
      </c>
      <c r="E5380" t="s">
        <v>21354</v>
      </c>
      <c r="F5380" t="s">
        <v>21355</v>
      </c>
      <c r="G5380">
        <v>6</v>
      </c>
      <c r="H5380">
        <v>3</v>
      </c>
    </row>
    <row r="5381" spans="1:8" x14ac:dyDescent="0.45">
      <c r="A5381" t="s">
        <v>21356</v>
      </c>
      <c r="B5381" t="s">
        <v>21357</v>
      </c>
      <c r="C5381" t="str">
        <f>"CAS_RN: "&amp;B5381</f>
        <v>CAS_RN: 50471-44-8</v>
      </c>
      <c r="D5381">
        <v>50471448</v>
      </c>
      <c r="E5381" t="s">
        <v>21358</v>
      </c>
      <c r="F5381" t="s">
        <v>21359</v>
      </c>
      <c r="G5381">
        <v>6</v>
      </c>
      <c r="H5381">
        <v>9</v>
      </c>
    </row>
    <row r="5382" spans="1:8" x14ac:dyDescent="0.45">
      <c r="A5382" t="s">
        <v>21360</v>
      </c>
      <c r="B5382" t="s">
        <v>21361</v>
      </c>
      <c r="C5382" t="str">
        <f>"CAS_RN: "&amp;B5382</f>
        <v>CAS_RN: 506-61-6</v>
      </c>
      <c r="D5382">
        <v>506616</v>
      </c>
      <c r="E5382" t="s">
        <v>21362</v>
      </c>
      <c r="F5382" t="s">
        <v>21363</v>
      </c>
      <c r="G5382">
        <v>6</v>
      </c>
      <c r="H5382">
        <v>3</v>
      </c>
    </row>
    <row r="5383" spans="1:8" x14ac:dyDescent="0.45">
      <c r="A5383" t="s">
        <v>21364</v>
      </c>
      <c r="B5383" t="s">
        <v>21365</v>
      </c>
      <c r="C5383" t="str">
        <f>"CAS_RN: "&amp;B5383</f>
        <v>CAS_RN: 5089-22-5</v>
      </c>
      <c r="D5383">
        <v>5089225</v>
      </c>
      <c r="E5383" t="s">
        <v>21366</v>
      </c>
      <c r="F5383" t="s">
        <v>21367</v>
      </c>
      <c r="G5383">
        <v>6</v>
      </c>
      <c r="H5383">
        <v>1</v>
      </c>
    </row>
    <row r="5384" spans="1:8" x14ac:dyDescent="0.45">
      <c r="A5384" t="s">
        <v>21368</v>
      </c>
      <c r="B5384" t="s">
        <v>21369</v>
      </c>
      <c r="C5384" t="str">
        <f>"CAS_RN: "&amp;B5384</f>
        <v>CAS_RN: 50940-49-3</v>
      </c>
      <c r="D5384">
        <v>50940493</v>
      </c>
      <c r="E5384" t="s">
        <v>21370</v>
      </c>
      <c r="F5384" t="s">
        <v>21371</v>
      </c>
      <c r="G5384">
        <v>6</v>
      </c>
      <c r="H5384">
        <v>1</v>
      </c>
    </row>
    <row r="5385" spans="1:8" x14ac:dyDescent="0.45">
      <c r="A5385" t="s">
        <v>15361</v>
      </c>
      <c r="B5385" t="s">
        <v>21372</v>
      </c>
      <c r="C5385" t="str">
        <f>"CAS_RN: "&amp;B5385</f>
        <v>CAS_RN: 51186-88-0</v>
      </c>
      <c r="D5385">
        <v>51186880</v>
      </c>
      <c r="E5385" t="s">
        <v>21373</v>
      </c>
      <c r="F5385" t="s">
        <v>15364</v>
      </c>
      <c r="G5385">
        <v>6</v>
      </c>
      <c r="H5385">
        <v>3</v>
      </c>
    </row>
    <row r="5386" spans="1:8" x14ac:dyDescent="0.45">
      <c r="A5386" t="s">
        <v>21374</v>
      </c>
      <c r="B5386" t="s">
        <v>21375</v>
      </c>
      <c r="C5386" t="str">
        <f>"CAS_RN: "&amp;B5386</f>
        <v>CAS_RN: 51-21-8</v>
      </c>
      <c r="D5386">
        <v>51218</v>
      </c>
      <c r="E5386" t="s">
        <v>21376</v>
      </c>
      <c r="F5386" t="s">
        <v>21377</v>
      </c>
      <c r="G5386">
        <v>6</v>
      </c>
      <c r="H5386">
        <v>3</v>
      </c>
    </row>
    <row r="5387" spans="1:8" x14ac:dyDescent="0.45">
      <c r="A5387" t="s">
        <v>21378</v>
      </c>
      <c r="B5387" t="s">
        <v>21379</v>
      </c>
      <c r="C5387" t="str">
        <f>"CAS_RN: "&amp;B5387</f>
        <v>CAS_RN: 51235-04-2</v>
      </c>
      <c r="D5387">
        <v>51235042</v>
      </c>
      <c r="E5387" t="s">
        <v>21380</v>
      </c>
      <c r="F5387" t="s">
        <v>21381</v>
      </c>
      <c r="G5387">
        <v>6</v>
      </c>
      <c r="H5387">
        <v>9</v>
      </c>
    </row>
    <row r="5388" spans="1:8" x14ac:dyDescent="0.45">
      <c r="A5388" t="s">
        <v>21382</v>
      </c>
      <c r="B5388" t="s">
        <v>21383</v>
      </c>
      <c r="C5388" t="str">
        <f>"CAS_RN: "&amp;B5388</f>
        <v>CAS_RN: 51363-64-5</v>
      </c>
      <c r="D5388">
        <v>51363645</v>
      </c>
      <c r="E5388" t="s">
        <v>21384</v>
      </c>
      <c r="F5388" t="s">
        <v>21385</v>
      </c>
      <c r="G5388">
        <v>6</v>
      </c>
      <c r="H5388">
        <v>3</v>
      </c>
    </row>
    <row r="5389" spans="1:8" x14ac:dyDescent="0.45">
      <c r="A5389" t="s">
        <v>21386</v>
      </c>
      <c r="B5389" t="s">
        <v>21387</v>
      </c>
      <c r="C5389" t="str">
        <f>"CAS_RN: "&amp;B5389</f>
        <v>CAS_RN: 513-88-2</v>
      </c>
      <c r="D5389">
        <v>513882</v>
      </c>
      <c r="E5389" t="s">
        <v>21388</v>
      </c>
      <c r="F5389" t="s">
        <v>21389</v>
      </c>
      <c r="G5389">
        <v>6</v>
      </c>
      <c r="H5389">
        <v>3</v>
      </c>
    </row>
    <row r="5390" spans="1:8" x14ac:dyDescent="0.45">
      <c r="A5390" t="s">
        <v>21390</v>
      </c>
      <c r="B5390" t="s">
        <v>21391</v>
      </c>
      <c r="C5390" t="str">
        <f>"CAS_RN: "&amp;B5390</f>
        <v>CAS_RN: 51-43-4</v>
      </c>
      <c r="D5390">
        <v>51434</v>
      </c>
      <c r="E5390" t="s">
        <v>21392</v>
      </c>
      <c r="F5390" t="s">
        <v>21393</v>
      </c>
      <c r="G5390">
        <v>6</v>
      </c>
      <c r="H5390">
        <v>1</v>
      </c>
    </row>
    <row r="5391" spans="1:8" x14ac:dyDescent="0.45">
      <c r="A5391" t="s">
        <v>21394</v>
      </c>
      <c r="B5391" t="s">
        <v>21395</v>
      </c>
      <c r="C5391" t="str">
        <f>"CAS_RN: "&amp;B5391</f>
        <v>CAS_RN: 51481-61-9</v>
      </c>
      <c r="D5391">
        <v>51481619</v>
      </c>
      <c r="E5391" t="s">
        <v>21396</v>
      </c>
      <c r="F5391" t="s">
        <v>21397</v>
      </c>
      <c r="G5391">
        <v>6</v>
      </c>
      <c r="H5391">
        <v>3</v>
      </c>
    </row>
    <row r="5392" spans="1:8" x14ac:dyDescent="0.45">
      <c r="A5392" t="s">
        <v>21398</v>
      </c>
      <c r="B5392" t="s">
        <v>21399</v>
      </c>
      <c r="C5392" t="str">
        <f>"CAS_RN: "&amp;B5392</f>
        <v>CAS_RN: 515-03-7</v>
      </c>
      <c r="D5392">
        <v>515037</v>
      </c>
      <c r="E5392" t="s">
        <v>21400</v>
      </c>
      <c r="F5392" t="s">
        <v>21401</v>
      </c>
      <c r="G5392">
        <v>6</v>
      </c>
      <c r="H5392">
        <v>4</v>
      </c>
    </row>
    <row r="5393" spans="1:8" x14ac:dyDescent="0.45">
      <c r="A5393" t="s">
        <v>21402</v>
      </c>
      <c r="B5393" t="s">
        <v>21403</v>
      </c>
      <c r="C5393" t="str">
        <f>"CAS_RN: "&amp;B5393</f>
        <v>CAS_RN: 5153-77-5</v>
      </c>
      <c r="D5393">
        <v>5153775</v>
      </c>
      <c r="E5393" t="s">
        <v>21404</v>
      </c>
      <c r="F5393" t="s">
        <v>21405</v>
      </c>
      <c r="G5393">
        <v>6</v>
      </c>
      <c r="H5393">
        <v>3</v>
      </c>
    </row>
    <row r="5394" spans="1:8" x14ac:dyDescent="0.45">
      <c r="A5394" t="s">
        <v>21406</v>
      </c>
      <c r="B5394" t="s">
        <v>21407</v>
      </c>
      <c r="C5394" t="str">
        <f>"CAS_RN: "&amp;B5394</f>
        <v>CAS_RN: 51-55-8</v>
      </c>
      <c r="D5394">
        <v>51558</v>
      </c>
      <c r="E5394" t="s">
        <v>21408</v>
      </c>
      <c r="F5394" t="s">
        <v>21409</v>
      </c>
      <c r="G5394">
        <v>6</v>
      </c>
      <c r="H5394">
        <v>2</v>
      </c>
    </row>
    <row r="5395" spans="1:8" x14ac:dyDescent="0.45">
      <c r="A5395" t="s">
        <v>21410</v>
      </c>
      <c r="B5395" t="s">
        <v>21411</v>
      </c>
      <c r="C5395" t="str">
        <f>"CAS_RN: "&amp;B5395</f>
        <v>CAS_RN: 51582-41-3</v>
      </c>
      <c r="D5395">
        <v>51582413</v>
      </c>
      <c r="E5395" t="s">
        <v>21412</v>
      </c>
      <c r="F5395" t="s">
        <v>21413</v>
      </c>
      <c r="G5395">
        <v>6</v>
      </c>
      <c r="H5395">
        <v>1</v>
      </c>
    </row>
    <row r="5396" spans="1:8" x14ac:dyDescent="0.45">
      <c r="A5396" t="s">
        <v>21414</v>
      </c>
      <c r="B5396" t="s">
        <v>21415</v>
      </c>
      <c r="C5396" t="str">
        <f>"CAS_RN: "&amp;B5396</f>
        <v>CAS_RN: 51594-55-9</v>
      </c>
      <c r="D5396">
        <v>51594559</v>
      </c>
      <c r="E5396" t="s">
        <v>21416</v>
      </c>
      <c r="F5396" t="s">
        <v>21417</v>
      </c>
      <c r="G5396">
        <v>6</v>
      </c>
      <c r="H5396">
        <v>7</v>
      </c>
    </row>
    <row r="5397" spans="1:8" x14ac:dyDescent="0.45">
      <c r="A5397" t="s">
        <v>21418</v>
      </c>
      <c r="B5397" t="s">
        <v>21419</v>
      </c>
      <c r="C5397" t="str">
        <f>"CAS_RN: "&amp;B5397</f>
        <v>CAS_RN: 51-60-5</v>
      </c>
      <c r="D5397">
        <v>51605</v>
      </c>
      <c r="E5397" t="s">
        <v>21420</v>
      </c>
      <c r="F5397" t="s">
        <v>21421</v>
      </c>
      <c r="G5397">
        <v>6</v>
      </c>
      <c r="H5397">
        <v>2</v>
      </c>
    </row>
    <row r="5398" spans="1:8" x14ac:dyDescent="0.45">
      <c r="A5398" t="s">
        <v>21422</v>
      </c>
      <c r="B5398" t="s">
        <v>21423</v>
      </c>
      <c r="C5398" t="str">
        <f>"CAS_RN: "&amp;B5398</f>
        <v>CAS_RN: 517-28-2</v>
      </c>
      <c r="D5398">
        <v>517282</v>
      </c>
      <c r="E5398" t="s">
        <v>21424</v>
      </c>
      <c r="F5398" t="s">
        <v>21425</v>
      </c>
      <c r="G5398">
        <v>6</v>
      </c>
      <c r="H5398">
        <v>1</v>
      </c>
    </row>
    <row r="5399" spans="1:8" x14ac:dyDescent="0.45">
      <c r="A5399" t="s">
        <v>21426</v>
      </c>
      <c r="B5399" t="s">
        <v>21427</v>
      </c>
      <c r="C5399" t="str">
        <f>"CAS_RN: "&amp;B5399</f>
        <v>CAS_RN: 5183-78-8</v>
      </c>
      <c r="D5399">
        <v>5183788</v>
      </c>
      <c r="E5399" t="s">
        <v>21428</v>
      </c>
      <c r="F5399" t="s">
        <v>21429</v>
      </c>
      <c r="G5399">
        <v>6</v>
      </c>
      <c r="H5399">
        <v>3</v>
      </c>
    </row>
    <row r="5400" spans="1:8" x14ac:dyDescent="0.45">
      <c r="A5400" t="s">
        <v>21430</v>
      </c>
      <c r="B5400" t="s">
        <v>21431</v>
      </c>
      <c r="C5400" t="str">
        <f>"CAS_RN: "&amp;B5400</f>
        <v>CAS_RN: 518-44-5</v>
      </c>
      <c r="D5400">
        <v>518445</v>
      </c>
      <c r="E5400" t="s">
        <v>21432</v>
      </c>
      <c r="F5400" t="s">
        <v>21433</v>
      </c>
      <c r="G5400">
        <v>6</v>
      </c>
      <c r="H5400">
        <v>3</v>
      </c>
    </row>
    <row r="5401" spans="1:8" x14ac:dyDescent="0.45">
      <c r="A5401" t="s">
        <v>21434</v>
      </c>
      <c r="B5401" t="s">
        <v>21435</v>
      </c>
      <c r="C5401" t="str">
        <f>"CAS_RN: "&amp;B5401</f>
        <v>CAS_RN: 51-98-9</v>
      </c>
      <c r="D5401">
        <v>51989</v>
      </c>
      <c r="E5401" t="s">
        <v>21436</v>
      </c>
      <c r="F5401" t="s">
        <v>21437</v>
      </c>
      <c r="G5401">
        <v>6</v>
      </c>
      <c r="H5401">
        <v>3</v>
      </c>
    </row>
    <row r="5402" spans="1:8" x14ac:dyDescent="0.45">
      <c r="A5402" t="s">
        <v>21438</v>
      </c>
      <c r="B5402" t="s">
        <v>21439</v>
      </c>
      <c r="C5402" t="str">
        <f>"CAS_RN: "&amp;B5402</f>
        <v>CAS_RN: 521-18-6</v>
      </c>
      <c r="D5402">
        <v>521186</v>
      </c>
      <c r="E5402" t="s">
        <v>21440</v>
      </c>
      <c r="F5402" t="s">
        <v>21441</v>
      </c>
      <c r="G5402">
        <v>6</v>
      </c>
      <c r="H5402">
        <v>3</v>
      </c>
    </row>
    <row r="5403" spans="1:8" x14ac:dyDescent="0.45">
      <c r="A5403" t="s">
        <v>21442</v>
      </c>
      <c r="B5403" t="s">
        <v>21443</v>
      </c>
      <c r="C5403" t="str">
        <f>"CAS_RN: "&amp;B5403</f>
        <v>CAS_RN: 52-24-4</v>
      </c>
      <c r="D5403">
        <v>52244</v>
      </c>
      <c r="E5403" t="s">
        <v>21444</v>
      </c>
      <c r="F5403" t="s">
        <v>21445</v>
      </c>
      <c r="G5403">
        <v>6</v>
      </c>
      <c r="H5403">
        <v>3</v>
      </c>
    </row>
    <row r="5404" spans="1:8" x14ac:dyDescent="0.45">
      <c r="A5404" t="s">
        <v>21446</v>
      </c>
      <c r="B5404" t="s">
        <v>21447</v>
      </c>
      <c r="C5404" t="str">
        <f>"CAS_RN: "&amp;B5404</f>
        <v>CAS_RN: 52-26-6</v>
      </c>
      <c r="D5404">
        <v>52266</v>
      </c>
      <c r="E5404" t="s">
        <v>21448</v>
      </c>
      <c r="F5404" t="s">
        <v>21449</v>
      </c>
      <c r="G5404">
        <v>6</v>
      </c>
      <c r="H5404">
        <v>2</v>
      </c>
    </row>
    <row r="5405" spans="1:8" x14ac:dyDescent="0.45">
      <c r="A5405" t="s">
        <v>21450</v>
      </c>
      <c r="B5405" t="s">
        <v>21451</v>
      </c>
      <c r="C5405" t="str">
        <f>"CAS_RN: "&amp;B5405</f>
        <v>CAS_RN: 52299-20-4</v>
      </c>
      <c r="D5405">
        <v>52299204</v>
      </c>
      <c r="E5405" t="s">
        <v>21452</v>
      </c>
      <c r="F5405" t="s">
        <v>21453</v>
      </c>
      <c r="G5405">
        <v>6</v>
      </c>
      <c r="H5405">
        <v>1</v>
      </c>
    </row>
    <row r="5406" spans="1:8" x14ac:dyDescent="0.45">
      <c r="A5406" t="s">
        <v>21454</v>
      </c>
      <c r="B5406" t="s">
        <v>21455</v>
      </c>
      <c r="C5406" t="str">
        <f>"CAS_RN: "&amp;B5406</f>
        <v>CAS_RN: 5283-66-9</v>
      </c>
      <c r="D5406">
        <v>5283669</v>
      </c>
      <c r="E5406" t="s">
        <v>21456</v>
      </c>
      <c r="F5406" t="s">
        <v>21457</v>
      </c>
      <c r="G5406">
        <v>6</v>
      </c>
      <c r="H5406">
        <v>1</v>
      </c>
    </row>
    <row r="5407" spans="1:8" x14ac:dyDescent="0.45">
      <c r="A5407" t="s">
        <v>21458</v>
      </c>
      <c r="B5407" t="s">
        <v>21459</v>
      </c>
      <c r="C5407" t="str">
        <f>"CAS_RN: "&amp;B5407</f>
        <v>CAS_RN: 528-44-9</v>
      </c>
      <c r="D5407">
        <v>528449</v>
      </c>
      <c r="E5407" t="s">
        <v>21460</v>
      </c>
      <c r="F5407" t="s">
        <v>21461</v>
      </c>
      <c r="G5407">
        <v>6</v>
      </c>
      <c r="H5407">
        <v>3</v>
      </c>
    </row>
    <row r="5408" spans="1:8" x14ac:dyDescent="0.45">
      <c r="A5408" t="s">
        <v>21462</v>
      </c>
      <c r="B5408" t="s">
        <v>21463</v>
      </c>
      <c r="C5408" t="str">
        <f>"CAS_RN: "&amp;B5408</f>
        <v>CAS_RN: 52-86-8</v>
      </c>
      <c r="D5408">
        <v>52868</v>
      </c>
      <c r="E5408" t="s">
        <v>21464</v>
      </c>
      <c r="F5408" t="s">
        <v>21465</v>
      </c>
      <c r="G5408">
        <v>6</v>
      </c>
      <c r="H5408">
        <v>3</v>
      </c>
    </row>
    <row r="5409" spans="1:8" x14ac:dyDescent="0.45">
      <c r="A5409" t="s">
        <v>21466</v>
      </c>
      <c r="B5409" t="s">
        <v>21467</v>
      </c>
      <c r="C5409" t="str">
        <f>"CAS_RN: "&amp;B5409</f>
        <v>CAS_RN: 53-03-2</v>
      </c>
      <c r="D5409">
        <v>53032</v>
      </c>
      <c r="E5409" t="s">
        <v>21468</v>
      </c>
      <c r="F5409" t="s">
        <v>21469</v>
      </c>
      <c r="G5409">
        <v>6</v>
      </c>
      <c r="H5409">
        <v>3</v>
      </c>
    </row>
    <row r="5410" spans="1:8" x14ac:dyDescent="0.45">
      <c r="A5410" t="s">
        <v>21470</v>
      </c>
      <c r="B5410" t="s">
        <v>21471</v>
      </c>
      <c r="C5410" t="str">
        <f>"CAS_RN: "&amp;B5410</f>
        <v>CAS_RN: 53179-11-6</v>
      </c>
      <c r="D5410">
        <v>53179116</v>
      </c>
      <c r="E5410" t="s">
        <v>21472</v>
      </c>
      <c r="F5410" t="s">
        <v>21473</v>
      </c>
      <c r="G5410">
        <v>6</v>
      </c>
      <c r="H5410">
        <v>1</v>
      </c>
    </row>
    <row r="5411" spans="1:8" x14ac:dyDescent="0.45">
      <c r="A5411" t="s">
        <v>21474</v>
      </c>
      <c r="B5411" t="s">
        <v>21475</v>
      </c>
      <c r="C5411" t="str">
        <f>"CAS_RN: "&amp;B5411</f>
        <v>CAS_RN: 53-19-0</v>
      </c>
      <c r="D5411">
        <v>53190</v>
      </c>
      <c r="E5411" t="s">
        <v>21476</v>
      </c>
      <c r="F5411" t="s">
        <v>21477</v>
      </c>
      <c r="G5411">
        <v>6</v>
      </c>
      <c r="H5411">
        <v>3</v>
      </c>
    </row>
    <row r="5412" spans="1:8" x14ac:dyDescent="0.45">
      <c r="A5412" t="s">
        <v>21478</v>
      </c>
      <c r="B5412" t="s">
        <v>21479</v>
      </c>
      <c r="C5412" t="str">
        <f>"CAS_RN: "&amp;B5412</f>
        <v>CAS_RN: 532-27-4</v>
      </c>
      <c r="D5412">
        <v>532274</v>
      </c>
      <c r="E5412" t="s">
        <v>21480</v>
      </c>
      <c r="F5412" t="s">
        <v>21481</v>
      </c>
      <c r="G5412">
        <v>6</v>
      </c>
      <c r="H5412">
        <v>1</v>
      </c>
    </row>
    <row r="5413" spans="1:8" x14ac:dyDescent="0.45">
      <c r="A5413" t="s">
        <v>21482</v>
      </c>
      <c r="B5413" t="s">
        <v>21483</v>
      </c>
      <c r="C5413" t="str">
        <f>"CAS_RN: "&amp;B5413</f>
        <v>CAS_RN: 53-36-1</v>
      </c>
      <c r="D5413">
        <v>53361</v>
      </c>
      <c r="E5413" t="s">
        <v>21484</v>
      </c>
      <c r="F5413" t="s">
        <v>21485</v>
      </c>
      <c r="G5413">
        <v>6</v>
      </c>
      <c r="H5413">
        <v>3</v>
      </c>
    </row>
    <row r="5414" spans="1:8" x14ac:dyDescent="0.45">
      <c r="A5414" t="s">
        <v>21486</v>
      </c>
      <c r="B5414" t="s">
        <v>21487</v>
      </c>
      <c r="C5414" t="str">
        <f>"CAS_RN: "&amp;B5414</f>
        <v>CAS_RN: 53716-49-7</v>
      </c>
      <c r="D5414">
        <v>53716497</v>
      </c>
      <c r="E5414" t="s">
        <v>21488</v>
      </c>
      <c r="F5414" t="s">
        <v>21489</v>
      </c>
      <c r="G5414">
        <v>6</v>
      </c>
      <c r="H5414">
        <v>2</v>
      </c>
    </row>
    <row r="5415" spans="1:8" x14ac:dyDescent="0.45">
      <c r="A5415" t="s">
        <v>21490</v>
      </c>
      <c r="B5415" t="s">
        <v>21491</v>
      </c>
      <c r="C5415" t="str">
        <f>"CAS_RN: "&amp;B5415</f>
        <v>CAS_RN: 540-07-8</v>
      </c>
      <c r="D5415">
        <v>540078</v>
      </c>
      <c r="E5415" t="s">
        <v>21492</v>
      </c>
      <c r="F5415" t="s">
        <v>21493</v>
      </c>
      <c r="G5415">
        <v>6</v>
      </c>
      <c r="H5415">
        <v>3</v>
      </c>
    </row>
    <row r="5416" spans="1:8" x14ac:dyDescent="0.45">
      <c r="A5416" t="s">
        <v>21494</v>
      </c>
      <c r="B5416" t="s">
        <v>21495</v>
      </c>
      <c r="C5416" t="str">
        <f>"CAS_RN: "&amp;B5416</f>
        <v>CAS_RN: 54089-83-7</v>
      </c>
      <c r="D5416">
        <v>54089837</v>
      </c>
      <c r="E5416" t="s">
        <v>21496</v>
      </c>
      <c r="F5416" t="s">
        <v>21497</v>
      </c>
      <c r="G5416">
        <v>6</v>
      </c>
      <c r="H5416">
        <v>1</v>
      </c>
    </row>
    <row r="5417" spans="1:8" x14ac:dyDescent="0.45">
      <c r="A5417" t="s">
        <v>21498</v>
      </c>
      <c r="B5417" t="s">
        <v>21499</v>
      </c>
      <c r="C5417" t="str">
        <f>"CAS_RN: "&amp;B5417</f>
        <v>CAS_RN: 541-47-9</v>
      </c>
      <c r="D5417">
        <v>541479</v>
      </c>
      <c r="E5417" t="s">
        <v>21500</v>
      </c>
      <c r="F5417" t="s">
        <v>21501</v>
      </c>
      <c r="G5417">
        <v>6</v>
      </c>
      <c r="H5417">
        <v>1</v>
      </c>
    </row>
    <row r="5418" spans="1:8" x14ac:dyDescent="0.45">
      <c r="A5418" t="s">
        <v>21502</v>
      </c>
      <c r="B5418" t="s">
        <v>21503</v>
      </c>
      <c r="C5418" t="str">
        <f>"CAS_RN: "&amp;B5418</f>
        <v>CAS_RN: 5436-21-5</v>
      </c>
      <c r="D5418">
        <v>5436215</v>
      </c>
      <c r="E5418" t="s">
        <v>21504</v>
      </c>
      <c r="F5418" t="s">
        <v>21505</v>
      </c>
      <c r="G5418">
        <v>6</v>
      </c>
      <c r="H5418">
        <v>3</v>
      </c>
    </row>
    <row r="5419" spans="1:8" x14ac:dyDescent="0.45">
      <c r="A5419" t="s">
        <v>21506</v>
      </c>
      <c r="B5419" t="s">
        <v>21507</v>
      </c>
      <c r="C5419" t="str">
        <f>"CAS_RN: "&amp;B5419</f>
        <v>CAS_RN: 5437-98-9</v>
      </c>
      <c r="D5419">
        <v>5437989</v>
      </c>
      <c r="E5419" t="s">
        <v>21508</v>
      </c>
      <c r="F5419" t="s">
        <v>21509</v>
      </c>
      <c r="G5419">
        <v>6</v>
      </c>
      <c r="H5419">
        <v>1</v>
      </c>
    </row>
    <row r="5420" spans="1:8" x14ac:dyDescent="0.45">
      <c r="A5420" t="s">
        <v>21510</v>
      </c>
      <c r="B5420" t="s">
        <v>21511</v>
      </c>
      <c r="C5420" t="str">
        <f>"CAS_RN: "&amp;B5420</f>
        <v>CAS_RN: 543-90-8</v>
      </c>
      <c r="D5420">
        <v>543908</v>
      </c>
      <c r="E5420" t="s">
        <v>21512</v>
      </c>
      <c r="F5420" t="s">
        <v>21513</v>
      </c>
      <c r="G5420">
        <v>6</v>
      </c>
      <c r="H5420">
        <v>3</v>
      </c>
    </row>
    <row r="5421" spans="1:8" x14ac:dyDescent="0.45">
      <c r="A5421" t="s">
        <v>21514</v>
      </c>
      <c r="B5421" t="s">
        <v>21515</v>
      </c>
      <c r="C5421" t="str">
        <f>"CAS_RN: "&amp;B5421</f>
        <v>CAS_RN: 54546-26-8</v>
      </c>
      <c r="D5421">
        <v>54546268</v>
      </c>
      <c r="E5421" t="s">
        <v>21516</v>
      </c>
      <c r="F5421" t="s">
        <v>21517</v>
      </c>
      <c r="G5421">
        <v>6</v>
      </c>
      <c r="H5421">
        <v>1</v>
      </c>
    </row>
    <row r="5422" spans="1:8" x14ac:dyDescent="0.45">
      <c r="A5422" t="s">
        <v>21518</v>
      </c>
      <c r="B5422" t="s">
        <v>21519</v>
      </c>
      <c r="C5422" t="str">
        <f>"CAS_RN: "&amp;B5422</f>
        <v>CAS_RN: 549-18-8</v>
      </c>
      <c r="D5422">
        <v>549188</v>
      </c>
      <c r="E5422" t="s">
        <v>21520</v>
      </c>
      <c r="F5422" t="s">
        <v>21521</v>
      </c>
      <c r="G5422">
        <v>6</v>
      </c>
      <c r="H5422">
        <v>3</v>
      </c>
    </row>
    <row r="5423" spans="1:8" x14ac:dyDescent="0.45">
      <c r="A5423" t="s">
        <v>21522</v>
      </c>
      <c r="B5423" t="s">
        <v>21523</v>
      </c>
      <c r="C5423" t="str">
        <f>"CAS_RN: "&amp;B5423</f>
        <v>CAS_RN: 54965-24-1</v>
      </c>
      <c r="D5423">
        <v>54965241</v>
      </c>
      <c r="E5423" t="s">
        <v>21524</v>
      </c>
      <c r="F5423" t="s">
        <v>21525</v>
      </c>
      <c r="G5423">
        <v>6</v>
      </c>
      <c r="H5423">
        <v>3</v>
      </c>
    </row>
    <row r="5424" spans="1:8" x14ac:dyDescent="0.45">
      <c r="A5424" t="s">
        <v>21526</v>
      </c>
      <c r="B5424" t="s">
        <v>21527</v>
      </c>
      <c r="C5424" t="str">
        <f>"CAS_RN: "&amp;B5424</f>
        <v>CAS_RN: 55219-65-3</v>
      </c>
      <c r="D5424">
        <v>55219653</v>
      </c>
      <c r="E5424" t="s">
        <v>21528</v>
      </c>
      <c r="F5424" t="s">
        <v>21529</v>
      </c>
      <c r="G5424">
        <v>6</v>
      </c>
      <c r="H5424">
        <v>1</v>
      </c>
    </row>
    <row r="5425" spans="1:8" x14ac:dyDescent="0.45">
      <c r="A5425" t="s">
        <v>21530</v>
      </c>
      <c r="B5425" t="s">
        <v>21531</v>
      </c>
      <c r="C5425" t="str">
        <f>"CAS_RN: "&amp;B5425</f>
        <v>CAS_RN: 556-76-3</v>
      </c>
      <c r="D5425">
        <v>556763</v>
      </c>
      <c r="E5425" t="s">
        <v>21532</v>
      </c>
      <c r="F5425" t="s">
        <v>21533</v>
      </c>
      <c r="G5425">
        <v>6</v>
      </c>
      <c r="H5425">
        <v>3</v>
      </c>
    </row>
    <row r="5426" spans="1:8" x14ac:dyDescent="0.45">
      <c r="A5426" t="s">
        <v>21534</v>
      </c>
      <c r="B5426" t="s">
        <v>21535</v>
      </c>
      <c r="C5426" t="str">
        <f>"CAS_RN: "&amp;B5426</f>
        <v>CAS_RN: 558-30-5</v>
      </c>
      <c r="D5426">
        <v>558305</v>
      </c>
      <c r="E5426" t="s">
        <v>21536</v>
      </c>
      <c r="F5426" t="s">
        <v>21537</v>
      </c>
      <c r="G5426">
        <v>6</v>
      </c>
      <c r="H5426">
        <v>2</v>
      </c>
    </row>
    <row r="5427" spans="1:8" x14ac:dyDescent="0.45">
      <c r="A5427" t="s">
        <v>21538</v>
      </c>
      <c r="B5427" t="s">
        <v>21539</v>
      </c>
      <c r="C5427" t="str">
        <f>"CAS_RN: "&amp;B5427</f>
        <v>CAS_RN: 55-98-1</v>
      </c>
      <c r="D5427">
        <v>55981</v>
      </c>
      <c r="E5427" t="s">
        <v>21540</v>
      </c>
      <c r="F5427" t="s">
        <v>21541</v>
      </c>
      <c r="G5427">
        <v>6</v>
      </c>
      <c r="H5427">
        <v>3</v>
      </c>
    </row>
    <row r="5428" spans="1:8" x14ac:dyDescent="0.45">
      <c r="A5428" t="s">
        <v>21542</v>
      </c>
      <c r="B5428" t="s">
        <v>21543</v>
      </c>
      <c r="C5428" t="str">
        <f>"CAS_RN: "&amp;B5428</f>
        <v>CAS_RN: 5623-45-0</v>
      </c>
      <c r="D5428">
        <v>5623450</v>
      </c>
      <c r="E5428" t="s">
        <v>21544</v>
      </c>
      <c r="F5428" t="s">
        <v>21545</v>
      </c>
      <c r="G5428">
        <v>6</v>
      </c>
      <c r="H5428">
        <v>3</v>
      </c>
    </row>
    <row r="5429" spans="1:8" x14ac:dyDescent="0.45">
      <c r="A5429" t="s">
        <v>21546</v>
      </c>
      <c r="B5429" t="s">
        <v>21547</v>
      </c>
      <c r="C5429" t="str">
        <f>"CAS_RN: "&amp;B5429</f>
        <v>CAS_RN: 56602-77-8</v>
      </c>
      <c r="D5429">
        <v>56602778</v>
      </c>
      <c r="E5429" t="s">
        <v>21548</v>
      </c>
      <c r="F5429" t="s">
        <v>21549</v>
      </c>
      <c r="G5429">
        <v>6</v>
      </c>
      <c r="H5429">
        <v>1</v>
      </c>
    </row>
    <row r="5430" spans="1:8" x14ac:dyDescent="0.45">
      <c r="A5430" t="s">
        <v>21550</v>
      </c>
      <c r="B5430" t="s">
        <v>21551</v>
      </c>
      <c r="C5430" t="str">
        <f>"CAS_RN: "&amp;B5430</f>
        <v>CAS_RN: 56677-60-2</v>
      </c>
      <c r="D5430">
        <v>56677602</v>
      </c>
      <c r="E5430" t="s">
        <v>21552</v>
      </c>
      <c r="F5430" t="s">
        <v>21553</v>
      </c>
      <c r="G5430">
        <v>6</v>
      </c>
      <c r="H5430">
        <v>3</v>
      </c>
    </row>
    <row r="5431" spans="1:8" x14ac:dyDescent="0.45">
      <c r="A5431" t="s">
        <v>21554</v>
      </c>
      <c r="B5431" t="s">
        <v>21555</v>
      </c>
      <c r="C5431" t="str">
        <f>"CAS_RN: "&amp;B5431</f>
        <v>CAS_RN: 5698-48-6</v>
      </c>
      <c r="D5431">
        <v>5698486</v>
      </c>
      <c r="E5431" t="s">
        <v>21556</v>
      </c>
      <c r="F5431" t="s">
        <v>21557</v>
      </c>
      <c r="G5431">
        <v>6</v>
      </c>
      <c r="H5431">
        <v>4</v>
      </c>
    </row>
    <row r="5432" spans="1:8" x14ac:dyDescent="0.45">
      <c r="A5432" t="s">
        <v>21558</v>
      </c>
      <c r="B5432" t="s">
        <v>21559</v>
      </c>
      <c r="C5432" t="str">
        <f>"CAS_RN: "&amp;B5432</f>
        <v>CAS_RN: 57110-29-9</v>
      </c>
      <c r="D5432">
        <v>57110299</v>
      </c>
      <c r="E5432" t="s">
        <v>21560</v>
      </c>
      <c r="F5432" t="s">
        <v>21561</v>
      </c>
      <c r="G5432">
        <v>6</v>
      </c>
      <c r="H5432">
        <v>4</v>
      </c>
    </row>
    <row r="5433" spans="1:8" x14ac:dyDescent="0.45">
      <c r="A5433" t="s">
        <v>21562</v>
      </c>
      <c r="B5433" t="s">
        <v>21563</v>
      </c>
      <c r="C5433" t="str">
        <f>"CAS_RN: "&amp;B5433</f>
        <v>CAS_RN: 57116-45-7</v>
      </c>
      <c r="D5433">
        <v>57116457</v>
      </c>
      <c r="E5433" t="s">
        <v>21564</v>
      </c>
      <c r="F5433" t="s">
        <v>21565</v>
      </c>
      <c r="G5433">
        <v>6</v>
      </c>
      <c r="H5433">
        <v>2</v>
      </c>
    </row>
    <row r="5434" spans="1:8" x14ac:dyDescent="0.45">
      <c r="A5434" t="s">
        <v>21566</v>
      </c>
      <c r="B5434" t="s">
        <v>21567</v>
      </c>
      <c r="C5434" t="str">
        <f>"CAS_RN: "&amp;B5434</f>
        <v>CAS_RN: 571-58-4</v>
      </c>
      <c r="D5434">
        <v>571584</v>
      </c>
      <c r="E5434" t="s">
        <v>21568</v>
      </c>
      <c r="F5434" t="s">
        <v>21569</v>
      </c>
      <c r="G5434">
        <v>6</v>
      </c>
      <c r="H5434">
        <v>3</v>
      </c>
    </row>
    <row r="5435" spans="1:8" x14ac:dyDescent="0.45">
      <c r="A5435" t="s">
        <v>21570</v>
      </c>
      <c r="B5435" t="s">
        <v>21571</v>
      </c>
      <c r="C5435" t="str">
        <f>"CAS_RN: "&amp;B5435</f>
        <v>CAS_RN: 57-27-2</v>
      </c>
      <c r="D5435">
        <v>57272</v>
      </c>
      <c r="E5435" t="s">
        <v>21572</v>
      </c>
      <c r="F5435" t="s">
        <v>21573</v>
      </c>
      <c r="G5435">
        <v>6</v>
      </c>
      <c r="H5435">
        <v>2</v>
      </c>
    </row>
    <row r="5436" spans="1:8" x14ac:dyDescent="0.45">
      <c r="A5436" t="s">
        <v>21574</v>
      </c>
      <c r="B5436" t="s">
        <v>21575</v>
      </c>
      <c r="C5436" t="str">
        <f>"CAS_RN: "&amp;B5436</f>
        <v>CAS_RN: 575-75-7</v>
      </c>
      <c r="D5436">
        <v>575757</v>
      </c>
      <c r="E5436" t="s">
        <v>21576</v>
      </c>
      <c r="F5436" t="s">
        <v>21577</v>
      </c>
      <c r="G5436">
        <v>6</v>
      </c>
      <c r="H5436">
        <v>3</v>
      </c>
    </row>
    <row r="5437" spans="1:8" x14ac:dyDescent="0.45">
      <c r="A5437" t="s">
        <v>21578</v>
      </c>
      <c r="B5437" t="s">
        <v>21579</v>
      </c>
      <c r="C5437" t="str">
        <f>"CAS_RN: "&amp;B5437</f>
        <v>CAS_RN: 57837-19-1</v>
      </c>
      <c r="D5437">
        <v>57837191</v>
      </c>
      <c r="E5437" t="s">
        <v>21580</v>
      </c>
      <c r="F5437" t="s">
        <v>21581</v>
      </c>
      <c r="G5437">
        <v>6</v>
      </c>
      <c r="H5437">
        <v>4</v>
      </c>
    </row>
    <row r="5438" spans="1:8" x14ac:dyDescent="0.45">
      <c r="A5438" t="s">
        <v>21582</v>
      </c>
      <c r="B5438" t="s">
        <v>21583</v>
      </c>
      <c r="C5438" t="str">
        <f>"CAS_RN: "&amp;B5438</f>
        <v>CAS_RN: 5786-21-0</v>
      </c>
      <c r="D5438">
        <v>5786210</v>
      </c>
      <c r="E5438" t="s">
        <v>21584</v>
      </c>
      <c r="F5438" t="s">
        <v>21585</v>
      </c>
      <c r="G5438">
        <v>6</v>
      </c>
      <c r="H5438">
        <v>3</v>
      </c>
    </row>
    <row r="5439" spans="1:8" x14ac:dyDescent="0.45">
      <c r="A5439" t="s">
        <v>21586</v>
      </c>
      <c r="B5439" t="s">
        <v>21587</v>
      </c>
      <c r="C5439" t="str">
        <f>"CAS_RN: "&amp;B5439</f>
        <v>CAS_RN: 58067-05-3</v>
      </c>
      <c r="D5439">
        <v>58067053</v>
      </c>
      <c r="E5439" t="s">
        <v>21588</v>
      </c>
      <c r="F5439" t="s">
        <v>21589</v>
      </c>
      <c r="G5439">
        <v>6</v>
      </c>
      <c r="H5439">
        <v>3</v>
      </c>
    </row>
    <row r="5440" spans="1:8" x14ac:dyDescent="0.45">
      <c r="A5440" t="s">
        <v>21590</v>
      </c>
      <c r="B5440" t="s">
        <v>21591</v>
      </c>
      <c r="C5440" t="str">
        <f>"CAS_RN: "&amp;B5440</f>
        <v>CAS_RN: 581-40-8</v>
      </c>
      <c r="D5440">
        <v>581408</v>
      </c>
      <c r="E5440" t="s">
        <v>21592</v>
      </c>
      <c r="F5440" t="s">
        <v>21593</v>
      </c>
      <c r="G5440">
        <v>6</v>
      </c>
      <c r="H5440">
        <v>1</v>
      </c>
    </row>
    <row r="5441" spans="1:8" x14ac:dyDescent="0.45">
      <c r="A5441" t="s">
        <v>21594</v>
      </c>
      <c r="B5441" t="s">
        <v>21595</v>
      </c>
      <c r="C5441" t="str">
        <f>"CAS_RN: "&amp;B5441</f>
        <v>CAS_RN: 58-32-2</v>
      </c>
      <c r="D5441">
        <v>58322</v>
      </c>
      <c r="E5441" t="s">
        <v>21596</v>
      </c>
      <c r="F5441" t="s">
        <v>21597</v>
      </c>
      <c r="G5441">
        <v>6</v>
      </c>
      <c r="H5441">
        <v>1</v>
      </c>
    </row>
    <row r="5442" spans="1:8" x14ac:dyDescent="0.45">
      <c r="A5442" t="s">
        <v>21598</v>
      </c>
      <c r="B5442" t="s">
        <v>21599</v>
      </c>
      <c r="C5442" t="str">
        <f>"CAS_RN: "&amp;B5442</f>
        <v>CAS_RN: 585-34-2</v>
      </c>
      <c r="D5442">
        <v>585342</v>
      </c>
      <c r="E5442" t="s">
        <v>21600</v>
      </c>
      <c r="F5442" t="s">
        <v>21601</v>
      </c>
      <c r="G5442">
        <v>6</v>
      </c>
      <c r="H5442">
        <v>5</v>
      </c>
    </row>
    <row r="5443" spans="1:8" x14ac:dyDescent="0.45">
      <c r="A5443" t="s">
        <v>21602</v>
      </c>
      <c r="B5443" t="s">
        <v>21603</v>
      </c>
      <c r="C5443" t="str">
        <f>"CAS_RN: "&amp;B5443</f>
        <v>CAS_RN: 5870-29-1</v>
      </c>
      <c r="D5443">
        <v>5870291</v>
      </c>
      <c r="E5443" t="s">
        <v>21604</v>
      </c>
      <c r="F5443" t="s">
        <v>21605</v>
      </c>
      <c r="G5443">
        <v>6</v>
      </c>
      <c r="H5443">
        <v>1</v>
      </c>
    </row>
    <row r="5444" spans="1:8" x14ac:dyDescent="0.45">
      <c r="A5444" t="s">
        <v>21606</v>
      </c>
      <c r="B5444" t="s">
        <v>21607</v>
      </c>
      <c r="C5444" t="str">
        <f>"CAS_RN: "&amp;B5444</f>
        <v>CAS_RN: 58-89-9</v>
      </c>
      <c r="D5444">
        <v>58899</v>
      </c>
      <c r="E5444" t="s">
        <v>21608</v>
      </c>
      <c r="F5444" t="s">
        <v>21609</v>
      </c>
      <c r="G5444">
        <v>6</v>
      </c>
      <c r="H5444">
        <v>9</v>
      </c>
    </row>
    <row r="5445" spans="1:8" x14ac:dyDescent="0.45">
      <c r="A5445" t="s">
        <v>21610</v>
      </c>
      <c r="B5445" t="s">
        <v>21611</v>
      </c>
      <c r="C5445" t="str">
        <f>"CAS_RN: "&amp;B5445</f>
        <v>CAS_RN: 59277-89-3</v>
      </c>
      <c r="D5445">
        <v>59277893</v>
      </c>
      <c r="E5445" t="s">
        <v>21612</v>
      </c>
      <c r="F5445" t="s">
        <v>21613</v>
      </c>
      <c r="G5445">
        <v>6</v>
      </c>
      <c r="H5445">
        <v>2</v>
      </c>
    </row>
    <row r="5446" spans="1:8" x14ac:dyDescent="0.45">
      <c r="A5446" t="s">
        <v>21614</v>
      </c>
      <c r="B5446" t="s">
        <v>21615</v>
      </c>
      <c r="C5446" t="str">
        <f>"CAS_RN: "&amp;B5446</f>
        <v>CAS_RN: 595-33-5</v>
      </c>
      <c r="D5446">
        <v>595335</v>
      </c>
      <c r="E5446" t="s">
        <v>21616</v>
      </c>
      <c r="F5446" t="s">
        <v>21617</v>
      </c>
      <c r="G5446">
        <v>6</v>
      </c>
      <c r="H5446">
        <v>3</v>
      </c>
    </row>
    <row r="5447" spans="1:8" x14ac:dyDescent="0.45">
      <c r="A5447" t="s">
        <v>21618</v>
      </c>
      <c r="B5447" t="s">
        <v>21619</v>
      </c>
      <c r="C5447" t="str">
        <f>"CAS_RN: "&amp;B5447</f>
        <v>CAS_RN: 596-51-0</v>
      </c>
      <c r="D5447">
        <v>596510</v>
      </c>
      <c r="E5447" t="s">
        <v>21620</v>
      </c>
      <c r="F5447" t="s">
        <v>21621</v>
      </c>
      <c r="G5447">
        <v>6</v>
      </c>
      <c r="H5447">
        <v>2</v>
      </c>
    </row>
    <row r="5448" spans="1:8" x14ac:dyDescent="0.45">
      <c r="A5448" t="s">
        <v>21622</v>
      </c>
      <c r="B5448" t="s">
        <v>21623</v>
      </c>
      <c r="C5448" t="str">
        <f>"CAS_RN: "&amp;B5448</f>
        <v>CAS_RN: 59-87-0</v>
      </c>
      <c r="D5448">
        <v>59870</v>
      </c>
      <c r="E5448" t="s">
        <v>21624</v>
      </c>
      <c r="F5448" t="s">
        <v>21625</v>
      </c>
      <c r="G5448">
        <v>6</v>
      </c>
      <c r="H5448">
        <v>1</v>
      </c>
    </row>
    <row r="5449" spans="1:8" x14ac:dyDescent="0.45">
      <c r="A5449" t="s">
        <v>21626</v>
      </c>
      <c r="B5449" t="s">
        <v>21627</v>
      </c>
      <c r="C5449" t="str">
        <f>"CAS_RN: "&amp;B5449</f>
        <v>CAS_RN: 5987-82-6</v>
      </c>
      <c r="D5449">
        <v>5987826</v>
      </c>
      <c r="E5449" t="s">
        <v>21628</v>
      </c>
      <c r="F5449" t="s">
        <v>21629</v>
      </c>
      <c r="G5449">
        <v>6</v>
      </c>
      <c r="H5449">
        <v>1</v>
      </c>
    </row>
    <row r="5450" spans="1:8" x14ac:dyDescent="0.45">
      <c r="A5450" t="s">
        <v>21630</v>
      </c>
      <c r="B5450" t="s">
        <v>21631</v>
      </c>
      <c r="C5450" t="str">
        <f>"CAS_RN: "&amp;B5450</f>
        <v>CAS_RN: 5994-45-6</v>
      </c>
      <c r="D5450">
        <v>5994456</v>
      </c>
      <c r="E5450" t="s">
        <v>21632</v>
      </c>
      <c r="F5450" t="s">
        <v>21633</v>
      </c>
      <c r="G5450">
        <v>6</v>
      </c>
      <c r="H5450">
        <v>3</v>
      </c>
    </row>
    <row r="5451" spans="1:8" x14ac:dyDescent="0.45">
      <c r="A5451" t="s">
        <v>21634</v>
      </c>
      <c r="B5451" t="s">
        <v>21635</v>
      </c>
      <c r="C5451" t="str">
        <f>"CAS_RN: "&amp;B5451</f>
        <v>CAS_RN: 60-13-9</v>
      </c>
      <c r="D5451">
        <v>60139</v>
      </c>
      <c r="E5451" t="s">
        <v>21636</v>
      </c>
      <c r="F5451" t="s">
        <v>21637</v>
      </c>
      <c r="G5451">
        <v>6</v>
      </c>
      <c r="H5451">
        <v>1</v>
      </c>
    </row>
    <row r="5452" spans="1:8" x14ac:dyDescent="0.45">
      <c r="A5452" t="s">
        <v>21638</v>
      </c>
      <c r="B5452" t="s">
        <v>21639</v>
      </c>
      <c r="C5452" t="str">
        <f>"CAS_RN: "&amp;B5452</f>
        <v>CAS_RN: 60270-55-5</v>
      </c>
      <c r="D5452">
        <v>60270555</v>
      </c>
      <c r="E5452" t="s">
        <v>21640</v>
      </c>
      <c r="F5452" t="s">
        <v>21641</v>
      </c>
      <c r="G5452">
        <v>6</v>
      </c>
      <c r="H5452">
        <v>1</v>
      </c>
    </row>
    <row r="5453" spans="1:8" x14ac:dyDescent="0.45">
      <c r="A5453" t="s">
        <v>21642</v>
      </c>
      <c r="B5453" t="s">
        <v>21643</v>
      </c>
      <c r="C5453" t="str">
        <f>"CAS_RN: "&amp;B5453</f>
        <v>CAS_RN: 605-32-3</v>
      </c>
      <c r="D5453">
        <v>605323</v>
      </c>
      <c r="E5453" t="s">
        <v>21644</v>
      </c>
      <c r="F5453" t="s">
        <v>21645</v>
      </c>
      <c r="G5453">
        <v>6</v>
      </c>
      <c r="H5453">
        <v>2</v>
      </c>
    </row>
    <row r="5454" spans="1:8" x14ac:dyDescent="0.45">
      <c r="A5454" t="s">
        <v>21646</v>
      </c>
      <c r="B5454" t="s">
        <v>21647</v>
      </c>
      <c r="C5454" t="str">
        <f>"CAS_RN: "&amp;B5454</f>
        <v>CAS_RN: 60633-25-2</v>
      </c>
      <c r="D5454">
        <v>60633252</v>
      </c>
      <c r="E5454" t="s">
        <v>21648</v>
      </c>
      <c r="F5454" t="s">
        <v>21649</v>
      </c>
      <c r="G5454">
        <v>6</v>
      </c>
      <c r="H5454">
        <v>3</v>
      </c>
    </row>
    <row r="5455" spans="1:8" x14ac:dyDescent="0.45">
      <c r="A5455" t="s">
        <v>21650</v>
      </c>
      <c r="B5455" t="s">
        <v>21651</v>
      </c>
      <c r="C5455" t="str">
        <f>"CAS_RN: "&amp;B5455</f>
        <v>CAS_RN: 60699-51-6</v>
      </c>
      <c r="D5455">
        <v>60699516</v>
      </c>
      <c r="E5455" t="s">
        <v>21652</v>
      </c>
      <c r="F5455" t="s">
        <v>21653</v>
      </c>
      <c r="G5455">
        <v>6</v>
      </c>
      <c r="H5455">
        <v>3</v>
      </c>
    </row>
    <row r="5456" spans="1:8" x14ac:dyDescent="0.45">
      <c r="A5456" t="s">
        <v>21654</v>
      </c>
      <c r="B5456" t="s">
        <v>21655</v>
      </c>
      <c r="C5456" t="str">
        <f>"CAS_RN: "&amp;B5456</f>
        <v>CAS_RN: 61-00-7</v>
      </c>
      <c r="D5456">
        <v>61007</v>
      </c>
      <c r="E5456" t="s">
        <v>21656</v>
      </c>
      <c r="F5456" t="s">
        <v>21657</v>
      </c>
      <c r="G5456">
        <v>6</v>
      </c>
      <c r="H5456">
        <v>1</v>
      </c>
    </row>
    <row r="5457" spans="1:8" x14ac:dyDescent="0.45">
      <c r="A5457" t="s">
        <v>21658</v>
      </c>
      <c r="B5457" t="s">
        <v>21659</v>
      </c>
      <c r="C5457" t="str">
        <f>"CAS_RN: "&amp;B5457</f>
        <v>CAS_RN: 615-05-4</v>
      </c>
      <c r="D5457">
        <v>615054</v>
      </c>
      <c r="E5457" t="s">
        <v>21660</v>
      </c>
      <c r="F5457" t="s">
        <v>21661</v>
      </c>
      <c r="G5457">
        <v>6</v>
      </c>
      <c r="H5457">
        <v>7</v>
      </c>
    </row>
    <row r="5458" spans="1:8" x14ac:dyDescent="0.45">
      <c r="A5458" t="s">
        <v>21662</v>
      </c>
      <c r="B5458" t="s">
        <v>21663</v>
      </c>
      <c r="C5458" t="str">
        <f>"CAS_RN: "&amp;B5458</f>
        <v>CAS_RN: 61607-68-9</v>
      </c>
      <c r="D5458">
        <v>61607689</v>
      </c>
      <c r="E5458" t="s">
        <v>21664</v>
      </c>
      <c r="F5458" t="s">
        <v>21665</v>
      </c>
      <c r="G5458">
        <v>6</v>
      </c>
      <c r="H5458">
        <v>1</v>
      </c>
    </row>
    <row r="5459" spans="1:8" x14ac:dyDescent="0.45">
      <c r="A5459" t="s">
        <v>21666</v>
      </c>
      <c r="B5459" t="s">
        <v>21667</v>
      </c>
      <c r="C5459" t="str">
        <f>"CAS_RN: "&amp;B5459</f>
        <v>CAS_RN: 61898-95-1</v>
      </c>
      <c r="D5459">
        <v>61898951</v>
      </c>
      <c r="E5459" t="s">
        <v>21668</v>
      </c>
      <c r="F5459" t="s">
        <v>21669</v>
      </c>
      <c r="G5459">
        <v>6</v>
      </c>
      <c r="H5459">
        <v>3</v>
      </c>
    </row>
    <row r="5460" spans="1:8" x14ac:dyDescent="0.45">
      <c r="A5460" t="s">
        <v>21670</v>
      </c>
      <c r="B5460" t="s">
        <v>21671</v>
      </c>
      <c r="C5460" t="str">
        <f>"CAS_RN: "&amp;B5460</f>
        <v>CAS_RN: 621-95-4</v>
      </c>
      <c r="D5460">
        <v>621954</v>
      </c>
      <c r="E5460" t="s">
        <v>21672</v>
      </c>
      <c r="F5460" t="s">
        <v>21673</v>
      </c>
      <c r="G5460">
        <v>6</v>
      </c>
      <c r="H5460">
        <v>2</v>
      </c>
    </row>
    <row r="5461" spans="1:8" x14ac:dyDescent="0.45">
      <c r="A5461" t="s">
        <v>21674</v>
      </c>
      <c r="B5461" t="s">
        <v>21675</v>
      </c>
      <c r="C5461" t="str">
        <f>"CAS_RN: "&amp;B5461</f>
        <v>CAS_RN: 622-20-8</v>
      </c>
      <c r="D5461">
        <v>622208</v>
      </c>
      <c r="E5461" t="s">
        <v>21676</v>
      </c>
      <c r="F5461" t="s">
        <v>21677</v>
      </c>
      <c r="G5461">
        <v>6</v>
      </c>
      <c r="H5461">
        <v>1</v>
      </c>
    </row>
    <row r="5462" spans="1:8" x14ac:dyDescent="0.45">
      <c r="A5462" t="s">
        <v>21678</v>
      </c>
      <c r="B5462" t="s">
        <v>21679</v>
      </c>
      <c r="C5462" t="str">
        <f>"CAS_RN: "&amp;B5462</f>
        <v>CAS_RN: 624-18-0</v>
      </c>
      <c r="D5462">
        <v>624180</v>
      </c>
      <c r="E5462" t="s">
        <v>21680</v>
      </c>
      <c r="F5462" t="s">
        <v>21681</v>
      </c>
      <c r="G5462">
        <v>6</v>
      </c>
      <c r="H5462">
        <v>9</v>
      </c>
    </row>
    <row r="5463" spans="1:8" x14ac:dyDescent="0.45">
      <c r="A5463" t="s">
        <v>21682</v>
      </c>
      <c r="B5463" t="s">
        <v>21683</v>
      </c>
      <c r="C5463" t="str">
        <f>"CAS_RN: "&amp;B5463</f>
        <v>CAS_RN: 6250-23-3</v>
      </c>
      <c r="D5463">
        <v>6250233</v>
      </c>
      <c r="E5463" t="s">
        <v>21684</v>
      </c>
      <c r="F5463" t="s">
        <v>21685</v>
      </c>
      <c r="G5463">
        <v>6</v>
      </c>
      <c r="H5463">
        <v>3</v>
      </c>
    </row>
    <row r="5464" spans="1:8" x14ac:dyDescent="0.45">
      <c r="A5464" t="s">
        <v>21686</v>
      </c>
      <c r="B5464" t="s">
        <v>21687</v>
      </c>
      <c r="C5464" t="str">
        <f>"CAS_RN: "&amp;B5464</f>
        <v>CAS_RN: 6252-62-6</v>
      </c>
      <c r="D5464">
        <v>6252626</v>
      </c>
      <c r="E5464" t="s">
        <v>21688</v>
      </c>
      <c r="F5464" t="s">
        <v>21689</v>
      </c>
      <c r="G5464">
        <v>6</v>
      </c>
      <c r="H5464">
        <v>3</v>
      </c>
    </row>
    <row r="5465" spans="1:8" x14ac:dyDescent="0.45">
      <c r="A5465" t="s">
        <v>21690</v>
      </c>
      <c r="B5465" t="s">
        <v>21691</v>
      </c>
      <c r="C5465" t="str">
        <f>"CAS_RN: "&amp;B5465</f>
        <v>CAS_RN: 62-57-7</v>
      </c>
      <c r="D5465">
        <v>62577</v>
      </c>
      <c r="E5465" t="s">
        <v>21692</v>
      </c>
      <c r="F5465" t="s">
        <v>21693</v>
      </c>
      <c r="G5465">
        <v>6</v>
      </c>
      <c r="H5465">
        <v>3</v>
      </c>
    </row>
    <row r="5466" spans="1:8" x14ac:dyDescent="0.45">
      <c r="A5466" t="s">
        <v>21694</v>
      </c>
      <c r="B5466" t="s">
        <v>21695</v>
      </c>
      <c r="C5466" t="str">
        <f>"CAS_RN: "&amp;B5466</f>
        <v>CAS_RN: 625-84-3</v>
      </c>
      <c r="D5466">
        <v>625843</v>
      </c>
      <c r="E5466" t="s">
        <v>21696</v>
      </c>
      <c r="F5466" t="s">
        <v>21697</v>
      </c>
      <c r="G5466">
        <v>6</v>
      </c>
      <c r="H5466">
        <v>1</v>
      </c>
    </row>
    <row r="5467" spans="1:8" x14ac:dyDescent="0.45">
      <c r="A5467" t="s">
        <v>21698</v>
      </c>
      <c r="B5467" t="s">
        <v>21699</v>
      </c>
      <c r="C5467" t="str">
        <f>"CAS_RN: "&amp;B5467</f>
        <v>CAS_RN: 626-43-7</v>
      </c>
      <c r="D5467">
        <v>626437</v>
      </c>
      <c r="E5467" t="s">
        <v>21700</v>
      </c>
      <c r="F5467" t="s">
        <v>21701</v>
      </c>
      <c r="G5467">
        <v>6</v>
      </c>
      <c r="H5467">
        <v>4</v>
      </c>
    </row>
    <row r="5468" spans="1:8" x14ac:dyDescent="0.45">
      <c r="A5468" t="s">
        <v>21702</v>
      </c>
      <c r="B5468" t="s">
        <v>21703</v>
      </c>
      <c r="C5468" t="str">
        <f>"CAS_RN: "&amp;B5468</f>
        <v>CAS_RN: 629-63-0</v>
      </c>
      <c r="D5468">
        <v>629630</v>
      </c>
      <c r="E5468" t="s">
        <v>21704</v>
      </c>
      <c r="F5468" t="s">
        <v>21705</v>
      </c>
      <c r="G5468">
        <v>6</v>
      </c>
      <c r="H5468">
        <v>1</v>
      </c>
    </row>
    <row r="5469" spans="1:8" x14ac:dyDescent="0.45">
      <c r="A5469" t="s">
        <v>21706</v>
      </c>
      <c r="B5469" t="s">
        <v>21707</v>
      </c>
      <c r="C5469" t="str">
        <f>"CAS_RN: "&amp;B5469</f>
        <v>CAS_RN: 630-93-3</v>
      </c>
      <c r="D5469">
        <v>630933</v>
      </c>
      <c r="E5469" t="s">
        <v>21708</v>
      </c>
      <c r="F5469" t="s">
        <v>21709</v>
      </c>
      <c r="G5469">
        <v>6</v>
      </c>
      <c r="H5469">
        <v>3</v>
      </c>
    </row>
    <row r="5470" spans="1:8" x14ac:dyDescent="0.45">
      <c r="A5470" t="s">
        <v>21710</v>
      </c>
      <c r="B5470" t="s">
        <v>21711</v>
      </c>
      <c r="C5470" t="str">
        <f>"CAS_RN: "&amp;B5470</f>
        <v>CAS_RN: 63-25-2</v>
      </c>
      <c r="D5470">
        <v>63252</v>
      </c>
      <c r="E5470" t="s">
        <v>21712</v>
      </c>
      <c r="F5470" t="s">
        <v>21713</v>
      </c>
      <c r="G5470">
        <v>6</v>
      </c>
      <c r="H5470">
        <v>5</v>
      </c>
    </row>
    <row r="5471" spans="1:8" x14ac:dyDescent="0.45">
      <c r="A5471" t="s">
        <v>21714</v>
      </c>
      <c r="B5471" t="s">
        <v>21715</v>
      </c>
      <c r="C5471" t="str">
        <f>"CAS_RN: "&amp;B5471</f>
        <v>CAS_RN: 63449-88-7</v>
      </c>
      <c r="D5471">
        <v>63449887</v>
      </c>
      <c r="E5471" t="s">
        <v>21716</v>
      </c>
      <c r="F5471" t="s">
        <v>21717</v>
      </c>
      <c r="G5471">
        <v>6</v>
      </c>
      <c r="H5471">
        <v>3</v>
      </c>
    </row>
    <row r="5472" spans="1:8" x14ac:dyDescent="0.45">
      <c r="A5472" t="s">
        <v>21718</v>
      </c>
      <c r="B5472" t="s">
        <v>21719</v>
      </c>
      <c r="C5472" t="str">
        <f>"CAS_RN: "&amp;B5472</f>
        <v>CAS_RN: 6358-53-8</v>
      </c>
      <c r="D5472">
        <v>6358538</v>
      </c>
      <c r="E5472" t="s">
        <v>21720</v>
      </c>
      <c r="F5472" t="s">
        <v>21721</v>
      </c>
      <c r="G5472">
        <v>6</v>
      </c>
      <c r="H5472">
        <v>2</v>
      </c>
    </row>
    <row r="5473" spans="1:8" x14ac:dyDescent="0.45">
      <c r="A5473" t="s">
        <v>21722</v>
      </c>
      <c r="B5473" t="s">
        <v>21723</v>
      </c>
      <c r="C5473" t="str">
        <f>"CAS_RN: "&amp;B5473</f>
        <v>CAS_RN: 6369-59-1</v>
      </c>
      <c r="D5473">
        <v>6369591</v>
      </c>
      <c r="E5473" t="s">
        <v>9852</v>
      </c>
      <c r="F5473" t="s">
        <v>9853</v>
      </c>
      <c r="G5473">
        <v>6</v>
      </c>
      <c r="H5473">
        <v>5</v>
      </c>
    </row>
    <row r="5474" spans="1:8" x14ac:dyDescent="0.45">
      <c r="A5474" t="s">
        <v>21724</v>
      </c>
      <c r="B5474" t="s">
        <v>21725</v>
      </c>
      <c r="C5474" t="str">
        <f>"CAS_RN: "&amp;B5474</f>
        <v>CAS_RN: 6373-73-5</v>
      </c>
      <c r="D5474">
        <v>6373735</v>
      </c>
      <c r="E5474" t="s">
        <v>21726</v>
      </c>
      <c r="F5474" t="s">
        <v>21727</v>
      </c>
      <c r="G5474">
        <v>6</v>
      </c>
      <c r="H5474">
        <v>1</v>
      </c>
    </row>
    <row r="5475" spans="1:8" x14ac:dyDescent="0.45">
      <c r="A5475" t="s">
        <v>21728</v>
      </c>
      <c r="B5475" t="s">
        <v>21729</v>
      </c>
      <c r="C5475" t="str">
        <f>"CAS_RN: "&amp;B5475</f>
        <v>CAS_RN: 63-74-1</v>
      </c>
      <c r="D5475">
        <v>63741</v>
      </c>
      <c r="E5475" t="s">
        <v>21730</v>
      </c>
      <c r="F5475" t="s">
        <v>21731</v>
      </c>
      <c r="G5475">
        <v>6</v>
      </c>
      <c r="H5475">
        <v>1</v>
      </c>
    </row>
    <row r="5476" spans="1:8" x14ac:dyDescent="0.45">
      <c r="A5476" t="s">
        <v>21732</v>
      </c>
      <c r="B5476" t="s">
        <v>21733</v>
      </c>
      <c r="C5476" t="str">
        <f>"CAS_RN: "&amp;B5476</f>
        <v>CAS_RN: 638-41-5</v>
      </c>
      <c r="D5476">
        <v>638415</v>
      </c>
      <c r="E5476" t="s">
        <v>21734</v>
      </c>
      <c r="F5476" t="s">
        <v>21735</v>
      </c>
      <c r="G5476">
        <v>6</v>
      </c>
      <c r="H5476">
        <v>1</v>
      </c>
    </row>
    <row r="5477" spans="1:8" x14ac:dyDescent="0.45">
      <c r="A5477" t="s">
        <v>21736</v>
      </c>
      <c r="B5477" t="s">
        <v>21737</v>
      </c>
      <c r="C5477" t="str">
        <f>"CAS_RN: "&amp;B5477</f>
        <v>CAS_RN: 64-04-0</v>
      </c>
      <c r="D5477">
        <v>64040</v>
      </c>
      <c r="E5477" t="s">
        <v>21738</v>
      </c>
      <c r="F5477" t="s">
        <v>21739</v>
      </c>
      <c r="G5477">
        <v>6</v>
      </c>
      <c r="H5477">
        <v>1</v>
      </c>
    </row>
    <row r="5478" spans="1:8" x14ac:dyDescent="0.45">
      <c r="A5478" t="s">
        <v>21740</v>
      </c>
      <c r="B5478" t="s">
        <v>21741</v>
      </c>
      <c r="C5478" t="str">
        <f>"CAS_RN: "&amp;B5478</f>
        <v>CAS_RN: 64051-40-7</v>
      </c>
      <c r="D5478">
        <v>64051407</v>
      </c>
      <c r="E5478" t="s">
        <v>21742</v>
      </c>
      <c r="F5478" t="s">
        <v>21743</v>
      </c>
      <c r="G5478">
        <v>6</v>
      </c>
      <c r="H5478">
        <v>3</v>
      </c>
    </row>
    <row r="5479" spans="1:8" x14ac:dyDescent="0.45">
      <c r="A5479" t="s">
        <v>21744</v>
      </c>
      <c r="B5479" t="s">
        <v>21745</v>
      </c>
      <c r="C5479" t="str">
        <f>"CAS_RN: "&amp;B5479</f>
        <v>CAS_RN: 6416-59-7</v>
      </c>
      <c r="D5479">
        <v>6416597</v>
      </c>
      <c r="E5479" t="s">
        <v>21746</v>
      </c>
      <c r="F5479" t="s">
        <v>21747</v>
      </c>
      <c r="G5479">
        <v>6</v>
      </c>
      <c r="H5479">
        <v>3</v>
      </c>
    </row>
    <row r="5480" spans="1:8" x14ac:dyDescent="0.45">
      <c r="A5480" t="s">
        <v>21748</v>
      </c>
      <c r="B5480" t="s">
        <v>21749</v>
      </c>
      <c r="C5480" t="str">
        <f>"CAS_RN: "&amp;B5480</f>
        <v>CAS_RN: 6441-93-6</v>
      </c>
      <c r="D5480">
        <v>6441936</v>
      </c>
      <c r="E5480" t="s">
        <v>21750</v>
      </c>
      <c r="F5480" t="s">
        <v>21751</v>
      </c>
      <c r="G5480">
        <v>6</v>
      </c>
      <c r="H5480">
        <v>3</v>
      </c>
    </row>
    <row r="5481" spans="1:8" x14ac:dyDescent="0.45">
      <c r="A5481" t="s">
        <v>21752</v>
      </c>
      <c r="B5481" t="s">
        <v>21753</v>
      </c>
      <c r="C5481" t="str">
        <f>"CAS_RN: "&amp;B5481</f>
        <v>CAS_RN: 6471-51-8</v>
      </c>
      <c r="D5481">
        <v>6471518</v>
      </c>
      <c r="E5481" t="s">
        <v>21754</v>
      </c>
      <c r="F5481" t="s">
        <v>21755</v>
      </c>
      <c r="G5481">
        <v>6</v>
      </c>
      <c r="H5481">
        <v>3</v>
      </c>
    </row>
    <row r="5482" spans="1:8" x14ac:dyDescent="0.45">
      <c r="A5482" t="s">
        <v>21756</v>
      </c>
      <c r="B5482" t="s">
        <v>21757</v>
      </c>
      <c r="C5482" t="str">
        <f>"CAS_RN: "&amp;B5482</f>
        <v>CAS_RN: 64902-72-3</v>
      </c>
      <c r="D5482">
        <v>64902723</v>
      </c>
      <c r="E5482" t="s">
        <v>21758</v>
      </c>
      <c r="F5482" t="s">
        <v>21759</v>
      </c>
      <c r="G5482">
        <v>6</v>
      </c>
      <c r="H5482">
        <v>9</v>
      </c>
    </row>
    <row r="5483" spans="1:8" x14ac:dyDescent="0.45">
      <c r="A5483" t="s">
        <v>21760</v>
      </c>
      <c r="B5483" t="s">
        <v>21761</v>
      </c>
      <c r="C5483" t="str">
        <f>"CAS_RN: "&amp;B5483</f>
        <v>CAS_RN: 64924-65-8</v>
      </c>
      <c r="D5483">
        <v>64924658</v>
      </c>
      <c r="E5483" t="s">
        <v>21762</v>
      </c>
      <c r="F5483" t="s">
        <v>21763</v>
      </c>
      <c r="G5483">
        <v>6</v>
      </c>
      <c r="H5483">
        <v>1</v>
      </c>
    </row>
    <row r="5484" spans="1:8" x14ac:dyDescent="0.45">
      <c r="A5484" t="s">
        <v>21764</v>
      </c>
      <c r="B5484" t="s">
        <v>21765</v>
      </c>
      <c r="C5484" t="str">
        <f>"CAS_RN: "&amp;B5484</f>
        <v>CAS_RN: 65104-67-8</v>
      </c>
      <c r="D5484">
        <v>65104678</v>
      </c>
      <c r="E5484" t="s">
        <v>21766</v>
      </c>
      <c r="F5484" t="s">
        <v>21767</v>
      </c>
      <c r="G5484">
        <v>6</v>
      </c>
      <c r="H5484">
        <v>3</v>
      </c>
    </row>
    <row r="5485" spans="1:8" x14ac:dyDescent="0.45">
      <c r="A5485" t="s">
        <v>21768</v>
      </c>
      <c r="B5485" t="s">
        <v>21769</v>
      </c>
      <c r="C5485" t="str">
        <f>"CAS_RN: "&amp;B5485</f>
        <v>CAS_RN: 65152-20-7</v>
      </c>
      <c r="D5485">
        <v>65152207</v>
      </c>
      <c r="E5485" t="s">
        <v>21770</v>
      </c>
      <c r="F5485" t="s">
        <v>21771</v>
      </c>
      <c r="G5485">
        <v>6</v>
      </c>
      <c r="H5485">
        <v>3</v>
      </c>
    </row>
    <row r="5486" spans="1:8" x14ac:dyDescent="0.45">
      <c r="A5486" t="s">
        <v>21772</v>
      </c>
      <c r="B5486" t="s">
        <v>21773</v>
      </c>
      <c r="C5486" t="str">
        <f>"CAS_RN: "&amp;B5486</f>
        <v>CAS_RN: 65277-42-1</v>
      </c>
      <c r="D5486">
        <v>65277421</v>
      </c>
      <c r="E5486" t="s">
        <v>21774</v>
      </c>
      <c r="F5486" t="s">
        <v>21775</v>
      </c>
      <c r="G5486">
        <v>6</v>
      </c>
      <c r="H5486">
        <v>9</v>
      </c>
    </row>
    <row r="5487" spans="1:8" x14ac:dyDescent="0.45">
      <c r="A5487" t="s">
        <v>21776</v>
      </c>
      <c r="B5487" t="s">
        <v>21777</v>
      </c>
      <c r="C5487" t="str">
        <f>"CAS_RN: "&amp;B5487</f>
        <v>CAS_RN: 65442-31-1</v>
      </c>
      <c r="D5487">
        <v>65442311</v>
      </c>
      <c r="E5487" t="s">
        <v>21778</v>
      </c>
      <c r="F5487" t="s">
        <v>21779</v>
      </c>
      <c r="G5487">
        <v>6</v>
      </c>
      <c r="H5487">
        <v>1</v>
      </c>
    </row>
    <row r="5488" spans="1:8" x14ac:dyDescent="0.45">
      <c r="A5488" t="s">
        <v>21780</v>
      </c>
      <c r="B5488" t="s">
        <v>21781</v>
      </c>
      <c r="C5488" t="str">
        <f>"CAS_RN: "&amp;B5488</f>
        <v>CAS_RN: 654-62-6</v>
      </c>
      <c r="D5488">
        <v>654626</v>
      </c>
      <c r="E5488" t="s">
        <v>21782</v>
      </c>
      <c r="F5488" t="s">
        <v>21783</v>
      </c>
      <c r="G5488">
        <v>6</v>
      </c>
      <c r="H5488">
        <v>3</v>
      </c>
    </row>
    <row r="5489" spans="1:8" x14ac:dyDescent="0.45">
      <c r="A5489" t="s">
        <v>21784</v>
      </c>
      <c r="B5489" t="s">
        <v>21785</v>
      </c>
      <c r="C5489" t="str">
        <f>"CAS_RN: "&amp;B5489</f>
        <v>CAS_RN: 65520-42-5</v>
      </c>
      <c r="D5489">
        <v>65520425</v>
      </c>
      <c r="E5489" t="s">
        <v>21786</v>
      </c>
      <c r="F5489" t="s">
        <v>21787</v>
      </c>
      <c r="G5489">
        <v>6</v>
      </c>
      <c r="H5489">
        <v>3</v>
      </c>
    </row>
    <row r="5490" spans="1:8" x14ac:dyDescent="0.45">
      <c r="A5490" t="s">
        <v>21788</v>
      </c>
      <c r="B5490" t="s">
        <v>21789</v>
      </c>
      <c r="C5490" t="str">
        <f>"CAS_RN: "&amp;B5490</f>
        <v>CAS_RN: 66575-29-9</v>
      </c>
      <c r="D5490">
        <v>66575299</v>
      </c>
      <c r="E5490" t="s">
        <v>21790</v>
      </c>
      <c r="F5490" t="s">
        <v>21791</v>
      </c>
      <c r="G5490">
        <v>6</v>
      </c>
      <c r="H5490">
        <v>1</v>
      </c>
    </row>
    <row r="5491" spans="1:8" x14ac:dyDescent="0.45">
      <c r="A5491" t="s">
        <v>21792</v>
      </c>
      <c r="B5491" t="s">
        <v>21793</v>
      </c>
      <c r="C5491" t="str">
        <f>"CAS_RN: "&amp;B5491</f>
        <v>CAS_RN: 67-45-8</v>
      </c>
      <c r="D5491">
        <v>67458</v>
      </c>
      <c r="E5491" t="s">
        <v>21794</v>
      </c>
      <c r="F5491" t="s">
        <v>21795</v>
      </c>
      <c r="G5491">
        <v>6</v>
      </c>
      <c r="H5491">
        <v>3</v>
      </c>
    </row>
    <row r="5492" spans="1:8" x14ac:dyDescent="0.45">
      <c r="A5492" t="s">
        <v>21796</v>
      </c>
      <c r="B5492" t="s">
        <v>21797</v>
      </c>
      <c r="C5492" t="str">
        <f>"CAS_RN: "&amp;B5492</f>
        <v>CAS_RN: 674-82-8</v>
      </c>
      <c r="D5492">
        <v>674828</v>
      </c>
      <c r="E5492" t="s">
        <v>21798</v>
      </c>
      <c r="F5492" t="s">
        <v>21799</v>
      </c>
      <c r="G5492">
        <v>6</v>
      </c>
      <c r="H5492">
        <v>1</v>
      </c>
    </row>
    <row r="5493" spans="1:8" x14ac:dyDescent="0.45">
      <c r="A5493" t="s">
        <v>21800</v>
      </c>
      <c r="B5493" t="s">
        <v>21801</v>
      </c>
      <c r="C5493" t="str">
        <f>"CAS_RN: "&amp;B5493</f>
        <v>CAS_RN: 67786-14-5</v>
      </c>
      <c r="D5493">
        <v>67786145</v>
      </c>
      <c r="E5493" t="s">
        <v>21802</v>
      </c>
      <c r="F5493" t="s">
        <v>21803</v>
      </c>
      <c r="G5493">
        <v>6</v>
      </c>
      <c r="H5493">
        <v>1</v>
      </c>
    </row>
    <row r="5494" spans="1:8" x14ac:dyDescent="0.45">
      <c r="A5494" t="s">
        <v>21804</v>
      </c>
      <c r="B5494" t="s">
        <v>21805</v>
      </c>
      <c r="C5494" t="str">
        <f>"CAS_RN: "&amp;B5494</f>
        <v>CAS_RN: 67801-40-5</v>
      </c>
      <c r="D5494">
        <v>67801405</v>
      </c>
      <c r="E5494" t="s">
        <v>21806</v>
      </c>
      <c r="F5494" t="s">
        <v>21807</v>
      </c>
      <c r="G5494">
        <v>6</v>
      </c>
      <c r="H5494">
        <v>3</v>
      </c>
    </row>
    <row r="5495" spans="1:8" x14ac:dyDescent="0.45">
      <c r="A5495" t="s">
        <v>21808</v>
      </c>
      <c r="B5495" t="s">
        <v>21809</v>
      </c>
      <c r="C5495" t="str">
        <f>"CAS_RN: "&amp;B5495</f>
        <v>CAS_RN: 68039-12-3</v>
      </c>
      <c r="D5495">
        <v>68039123</v>
      </c>
      <c r="E5495" t="s">
        <v>21810</v>
      </c>
      <c r="F5495" t="s">
        <v>21811</v>
      </c>
      <c r="G5495">
        <v>6</v>
      </c>
      <c r="H5495">
        <v>2</v>
      </c>
    </row>
    <row r="5496" spans="1:8" x14ac:dyDescent="0.45">
      <c r="A5496" t="s">
        <v>21812</v>
      </c>
      <c r="B5496" t="s">
        <v>21813</v>
      </c>
      <c r="C5496" t="str">
        <f>"CAS_RN: "&amp;B5496</f>
        <v>CAS_RN: 68399-98-4</v>
      </c>
      <c r="D5496">
        <v>68399984</v>
      </c>
      <c r="E5496" t="s">
        <v>21814</v>
      </c>
      <c r="F5496" t="s">
        <v>21815</v>
      </c>
      <c r="G5496">
        <v>6</v>
      </c>
      <c r="H5496">
        <v>3</v>
      </c>
    </row>
    <row r="5497" spans="1:8" x14ac:dyDescent="0.45">
      <c r="A5497" t="s">
        <v>21816</v>
      </c>
      <c r="B5497" t="s">
        <v>21817</v>
      </c>
      <c r="C5497" t="str">
        <f>"CAS_RN: "&amp;B5497</f>
        <v>CAS_RN: 6842-15-5</v>
      </c>
      <c r="D5497">
        <v>6842155</v>
      </c>
      <c r="E5497" t="s">
        <v>21818</v>
      </c>
      <c r="F5497" t="s">
        <v>21819</v>
      </c>
      <c r="G5497">
        <v>6</v>
      </c>
      <c r="H5497">
        <v>4</v>
      </c>
    </row>
    <row r="5498" spans="1:8" x14ac:dyDescent="0.45">
      <c r="A5498" t="s">
        <v>21820</v>
      </c>
      <c r="B5498" t="s">
        <v>21821</v>
      </c>
      <c r="C5498" t="str">
        <f>"CAS_RN: "&amp;B5498</f>
        <v>CAS_RN: 68480-11-5</v>
      </c>
      <c r="D5498">
        <v>68480115</v>
      </c>
      <c r="E5498" t="s">
        <v>21822</v>
      </c>
      <c r="F5498" t="s">
        <v>21823</v>
      </c>
      <c r="G5498">
        <v>6</v>
      </c>
      <c r="H5498">
        <v>3</v>
      </c>
    </row>
    <row r="5499" spans="1:8" x14ac:dyDescent="0.45">
      <c r="A5499" t="s">
        <v>21824</v>
      </c>
      <c r="B5499" t="s">
        <v>21825</v>
      </c>
      <c r="C5499" t="str">
        <f>"CAS_RN: "&amp;B5499</f>
        <v>CAS_RN: 68555-74-8</v>
      </c>
      <c r="D5499">
        <v>68555748</v>
      </c>
      <c r="E5499" t="s">
        <v>21826</v>
      </c>
      <c r="F5499" t="s">
        <v>21827</v>
      </c>
      <c r="G5499">
        <v>6</v>
      </c>
      <c r="H5499">
        <v>3</v>
      </c>
    </row>
    <row r="5500" spans="1:8" x14ac:dyDescent="0.45">
      <c r="A5500" t="s">
        <v>21828</v>
      </c>
      <c r="B5500" t="s">
        <v>21829</v>
      </c>
      <c r="C5500" t="str">
        <f>"CAS_RN: "&amp;B5500</f>
        <v>CAS_RN: 68555-75-9</v>
      </c>
      <c r="D5500">
        <v>68555759</v>
      </c>
      <c r="E5500" t="s">
        <v>21830</v>
      </c>
      <c r="F5500" t="s">
        <v>21831</v>
      </c>
      <c r="G5500">
        <v>6</v>
      </c>
      <c r="H5500">
        <v>3</v>
      </c>
    </row>
    <row r="5501" spans="1:8" x14ac:dyDescent="0.45">
      <c r="A5501" t="s">
        <v>21832</v>
      </c>
      <c r="B5501" t="s">
        <v>21833</v>
      </c>
      <c r="C5501" t="str">
        <f>"CAS_RN: "&amp;B5501</f>
        <v>CAS_RN: 68555-76-0</v>
      </c>
      <c r="D5501">
        <v>68555760</v>
      </c>
      <c r="E5501" t="s">
        <v>21834</v>
      </c>
      <c r="F5501" t="s">
        <v>21835</v>
      </c>
      <c r="G5501">
        <v>6</v>
      </c>
      <c r="H5501">
        <v>3</v>
      </c>
    </row>
    <row r="5502" spans="1:8" x14ac:dyDescent="0.45">
      <c r="A5502" t="s">
        <v>21836</v>
      </c>
      <c r="B5502" t="s">
        <v>21837</v>
      </c>
      <c r="C5502" t="str">
        <f>"CAS_RN: "&amp;B5502</f>
        <v>CAS_RN: 688-57-3</v>
      </c>
      <c r="D5502">
        <v>688573</v>
      </c>
      <c r="E5502" t="s">
        <v>21838</v>
      </c>
      <c r="F5502" t="s">
        <v>21839</v>
      </c>
      <c r="G5502">
        <v>6</v>
      </c>
      <c r="H5502">
        <v>1</v>
      </c>
    </row>
    <row r="5503" spans="1:8" x14ac:dyDescent="0.45">
      <c r="A5503" t="s">
        <v>21840</v>
      </c>
      <c r="B5503" t="s">
        <v>21841</v>
      </c>
      <c r="C5503" t="str">
        <f>"CAS_RN: "&amp;B5503</f>
        <v>CAS_RN: 689-12-3</v>
      </c>
      <c r="D5503">
        <v>689123</v>
      </c>
      <c r="E5503" t="s">
        <v>21842</v>
      </c>
      <c r="F5503" t="s">
        <v>21843</v>
      </c>
      <c r="G5503">
        <v>6</v>
      </c>
      <c r="H5503">
        <v>3</v>
      </c>
    </row>
    <row r="5504" spans="1:8" x14ac:dyDescent="0.45">
      <c r="A5504" t="s">
        <v>21844</v>
      </c>
      <c r="B5504" t="s">
        <v>21845</v>
      </c>
      <c r="C5504" t="str">
        <f>"CAS_RN: "&amp;B5504</f>
        <v>CAS_RN: 68957-62-0</v>
      </c>
      <c r="D5504">
        <v>68957620</v>
      </c>
      <c r="E5504" t="s">
        <v>21846</v>
      </c>
      <c r="F5504" t="s">
        <v>21847</v>
      </c>
      <c r="G5504">
        <v>6</v>
      </c>
      <c r="H5504">
        <v>3</v>
      </c>
    </row>
    <row r="5505" spans="1:8" x14ac:dyDescent="0.45">
      <c r="A5505" t="s">
        <v>21848</v>
      </c>
      <c r="B5505" t="s">
        <v>21849</v>
      </c>
      <c r="C5505" t="str">
        <f>"CAS_RN: "&amp;B5505</f>
        <v>CAS_RN: 68987-29-1</v>
      </c>
      <c r="D5505">
        <v>68987291</v>
      </c>
      <c r="E5505" t="s">
        <v>21850</v>
      </c>
      <c r="F5505" t="s">
        <v>21851</v>
      </c>
      <c r="G5505">
        <v>6</v>
      </c>
      <c r="H5505">
        <v>1</v>
      </c>
    </row>
    <row r="5506" spans="1:8" x14ac:dyDescent="0.45">
      <c r="A5506" t="s">
        <v>21852</v>
      </c>
      <c r="B5506" t="s">
        <v>21853</v>
      </c>
      <c r="C5506" t="str">
        <f>"CAS_RN: "&amp;B5506</f>
        <v>CAS_RN: 68991-97-9</v>
      </c>
      <c r="D5506">
        <v>68991979</v>
      </c>
      <c r="E5506" t="s">
        <v>21854</v>
      </c>
      <c r="F5506" t="s">
        <v>21855</v>
      </c>
      <c r="G5506">
        <v>6</v>
      </c>
      <c r="H5506">
        <v>1</v>
      </c>
    </row>
    <row r="5507" spans="1:8" x14ac:dyDescent="0.45">
      <c r="A5507" t="s">
        <v>21856</v>
      </c>
      <c r="B5507" t="s">
        <v>21857</v>
      </c>
      <c r="C5507" t="str">
        <f>"CAS_RN: "&amp;B5507</f>
        <v>CAS_RN: 69184-17-4</v>
      </c>
      <c r="D5507">
        <v>69184174</v>
      </c>
      <c r="E5507" t="s">
        <v>21858</v>
      </c>
      <c r="F5507" t="s">
        <v>21859</v>
      </c>
      <c r="G5507">
        <v>6</v>
      </c>
      <c r="H5507">
        <v>5</v>
      </c>
    </row>
    <row r="5508" spans="1:8" x14ac:dyDescent="0.45">
      <c r="A5508" t="s">
        <v>21860</v>
      </c>
      <c r="B5508" t="s">
        <v>21861</v>
      </c>
      <c r="C5508" t="str">
        <f>"CAS_RN: "&amp;B5508</f>
        <v>CAS_RN: 69695-75-6</v>
      </c>
      <c r="D5508">
        <v>69695756</v>
      </c>
      <c r="E5508" t="s">
        <v>21862</v>
      </c>
      <c r="F5508" t="s">
        <v>21863</v>
      </c>
      <c r="G5508">
        <v>6</v>
      </c>
      <c r="H5508">
        <v>3</v>
      </c>
    </row>
    <row r="5509" spans="1:8" x14ac:dyDescent="0.45">
      <c r="A5509" t="s">
        <v>21864</v>
      </c>
      <c r="B5509" t="s">
        <v>21865</v>
      </c>
      <c r="C5509" t="str">
        <f>"CAS_RN: "&amp;B5509</f>
        <v>CAS_RN: 70024-57-6</v>
      </c>
      <c r="D5509">
        <v>70024576</v>
      </c>
      <c r="E5509" t="s">
        <v>21866</v>
      </c>
      <c r="F5509" t="s">
        <v>21867</v>
      </c>
      <c r="G5509">
        <v>6</v>
      </c>
      <c r="H5509">
        <v>3</v>
      </c>
    </row>
    <row r="5510" spans="1:8" x14ac:dyDescent="0.45">
      <c r="A5510" t="s">
        <v>21868</v>
      </c>
      <c r="B5510" t="s">
        <v>21869</v>
      </c>
      <c r="C5510" t="str">
        <f>"CAS_RN: "&amp;B5510</f>
        <v>CAS_RN: 70458-96-7</v>
      </c>
      <c r="D5510">
        <v>70458967</v>
      </c>
      <c r="E5510" t="s">
        <v>21870</v>
      </c>
      <c r="F5510" t="s">
        <v>21871</v>
      </c>
      <c r="G5510">
        <v>6</v>
      </c>
      <c r="H5510">
        <v>2</v>
      </c>
    </row>
    <row r="5511" spans="1:8" x14ac:dyDescent="0.45">
      <c r="A5511" t="s">
        <v>21872</v>
      </c>
      <c r="B5511" t="s">
        <v>21873</v>
      </c>
      <c r="C5511" t="str">
        <f>"CAS_RN: "&amp;B5511</f>
        <v>CAS_RN: 70-49-5</v>
      </c>
      <c r="D5511">
        <v>70495</v>
      </c>
      <c r="E5511" t="s">
        <v>21874</v>
      </c>
      <c r="F5511" t="s">
        <v>21875</v>
      </c>
      <c r="G5511">
        <v>6</v>
      </c>
      <c r="H5511">
        <v>3</v>
      </c>
    </row>
    <row r="5512" spans="1:8" x14ac:dyDescent="0.45">
      <c r="A5512" t="s">
        <v>21876</v>
      </c>
      <c r="B5512" t="s">
        <v>21877</v>
      </c>
      <c r="C5512" t="str">
        <f>"CAS_RN: "&amp;B5512</f>
        <v>CAS_RN: 70-51-9</v>
      </c>
      <c r="D5512">
        <v>70519</v>
      </c>
      <c r="E5512" t="s">
        <v>21878</v>
      </c>
      <c r="F5512" t="s">
        <v>21879</v>
      </c>
      <c r="G5512">
        <v>6</v>
      </c>
      <c r="H5512">
        <v>1</v>
      </c>
    </row>
    <row r="5513" spans="1:8" x14ac:dyDescent="0.45">
      <c r="A5513" t="s">
        <v>21880</v>
      </c>
      <c r="B5513" t="s">
        <v>21881</v>
      </c>
      <c r="C5513" t="str">
        <f>"CAS_RN: "&amp;B5513</f>
        <v>CAS_RN: 7065-46-5</v>
      </c>
      <c r="D5513">
        <v>7065465</v>
      </c>
      <c r="E5513" t="s">
        <v>21882</v>
      </c>
      <c r="F5513" t="s">
        <v>21883</v>
      </c>
      <c r="G5513">
        <v>6</v>
      </c>
      <c r="H5513">
        <v>1</v>
      </c>
    </row>
    <row r="5514" spans="1:8" x14ac:dyDescent="0.45">
      <c r="A5514" t="s">
        <v>21884</v>
      </c>
      <c r="B5514" t="s">
        <v>21885</v>
      </c>
      <c r="C5514" t="str">
        <f>"CAS_RN: "&amp;B5514</f>
        <v>CAS_RN: 70862-65-6</v>
      </c>
      <c r="D5514">
        <v>70862656</v>
      </c>
      <c r="E5514" t="s">
        <v>21886</v>
      </c>
      <c r="F5514" t="s">
        <v>21887</v>
      </c>
      <c r="G5514">
        <v>6</v>
      </c>
      <c r="H5514">
        <v>2</v>
      </c>
    </row>
    <row r="5515" spans="1:8" x14ac:dyDescent="0.45">
      <c r="A5515" t="s">
        <v>21888</v>
      </c>
      <c r="B5515" t="s">
        <v>21889</v>
      </c>
      <c r="C5515" t="str">
        <f>"CAS_RN: "&amp;B5515</f>
        <v>CAS_RN: 709-55-7</v>
      </c>
      <c r="D5515">
        <v>709557</v>
      </c>
      <c r="E5515" t="s">
        <v>21890</v>
      </c>
      <c r="F5515" t="s">
        <v>21891</v>
      </c>
      <c r="G5515">
        <v>6</v>
      </c>
      <c r="H5515">
        <v>1</v>
      </c>
    </row>
    <row r="5516" spans="1:8" x14ac:dyDescent="0.45">
      <c r="A5516" t="s">
        <v>21892</v>
      </c>
      <c r="B5516" t="s">
        <v>21893</v>
      </c>
      <c r="C5516" t="str">
        <f>"CAS_RN: "&amp;B5516</f>
        <v>CAS_RN: 709-98-8</v>
      </c>
      <c r="D5516">
        <v>709988</v>
      </c>
      <c r="E5516" t="s">
        <v>21894</v>
      </c>
      <c r="F5516" t="s">
        <v>21895</v>
      </c>
      <c r="G5516">
        <v>6</v>
      </c>
      <c r="H5516">
        <v>5</v>
      </c>
    </row>
    <row r="5517" spans="1:8" x14ac:dyDescent="0.45">
      <c r="A5517" t="s">
        <v>21896</v>
      </c>
      <c r="B5517" t="s">
        <v>21897</v>
      </c>
      <c r="C5517" t="str">
        <f>"CAS_RN: "&amp;B5517</f>
        <v>CAS_RN: 71032-95-6</v>
      </c>
      <c r="D5517">
        <v>71032956</v>
      </c>
      <c r="E5517" t="s">
        <v>21898</v>
      </c>
      <c r="F5517" t="s">
        <v>21899</v>
      </c>
      <c r="G5517">
        <v>6</v>
      </c>
      <c r="H5517">
        <v>3</v>
      </c>
    </row>
    <row r="5518" spans="1:8" x14ac:dyDescent="0.45">
      <c r="A5518" t="s">
        <v>21900</v>
      </c>
      <c r="B5518" t="s">
        <v>21901</v>
      </c>
      <c r="C5518" t="str">
        <f>"CAS_RN: "&amp;B5518</f>
        <v>CAS_RN: 71138-64-2</v>
      </c>
      <c r="D5518">
        <v>71138642</v>
      </c>
      <c r="E5518" t="s">
        <v>21902</v>
      </c>
      <c r="F5518" t="s">
        <v>21903</v>
      </c>
      <c r="G5518">
        <v>6</v>
      </c>
      <c r="H5518">
        <v>4</v>
      </c>
    </row>
    <row r="5519" spans="1:8" x14ac:dyDescent="0.45">
      <c r="A5519" t="s">
        <v>21904</v>
      </c>
      <c r="B5519" t="s">
        <v>21905</v>
      </c>
      <c r="C5519" t="str">
        <f>"CAS_RN: "&amp;B5519</f>
        <v>CAS_RN: 71-58-9</v>
      </c>
      <c r="D5519">
        <v>71589</v>
      </c>
      <c r="E5519" t="s">
        <v>21906</v>
      </c>
      <c r="F5519" t="s">
        <v>21907</v>
      </c>
      <c r="G5519">
        <v>6</v>
      </c>
      <c r="H5519">
        <v>3</v>
      </c>
    </row>
    <row r="5520" spans="1:8" x14ac:dyDescent="0.45">
      <c r="A5520" t="s">
        <v>21908</v>
      </c>
      <c r="B5520" t="s">
        <v>21909</v>
      </c>
      <c r="C5520" t="str">
        <f>"CAS_RN: "&amp;B5520</f>
        <v>CAS_RN: 72058-41-4</v>
      </c>
      <c r="D5520">
        <v>72058414</v>
      </c>
      <c r="E5520" t="s">
        <v>21910</v>
      </c>
      <c r="F5520" t="s">
        <v>21911</v>
      </c>
      <c r="G5520">
        <v>6</v>
      </c>
      <c r="H5520">
        <v>3</v>
      </c>
    </row>
    <row r="5521" spans="1:8" x14ac:dyDescent="0.45">
      <c r="A5521" t="s">
        <v>21912</v>
      </c>
      <c r="B5521" t="s">
        <v>21913</v>
      </c>
      <c r="C5521" t="str">
        <f>"CAS_RN: "&amp;B5521</f>
        <v>CAS_RN: 72102-55-7</v>
      </c>
      <c r="D5521">
        <v>72102557</v>
      </c>
      <c r="E5521" t="s">
        <v>21914</v>
      </c>
      <c r="F5521" t="s">
        <v>21915</v>
      </c>
      <c r="G5521">
        <v>6</v>
      </c>
      <c r="H5521">
        <v>3</v>
      </c>
    </row>
    <row r="5522" spans="1:8" x14ac:dyDescent="0.45">
      <c r="A5522" t="s">
        <v>21916</v>
      </c>
      <c r="B5522" t="s">
        <v>21917</v>
      </c>
      <c r="C5522" t="str">
        <f>"CAS_RN: "&amp;B5522</f>
        <v>CAS_RN: 72-43-5</v>
      </c>
      <c r="D5522">
        <v>72435</v>
      </c>
      <c r="E5522" t="s">
        <v>21918</v>
      </c>
      <c r="F5522" t="s">
        <v>21919</v>
      </c>
      <c r="G5522">
        <v>6</v>
      </c>
      <c r="H5522">
        <v>3</v>
      </c>
    </row>
    <row r="5523" spans="1:8" x14ac:dyDescent="0.45">
      <c r="A5523" t="s">
        <v>21920</v>
      </c>
      <c r="B5523" t="s">
        <v>21921</v>
      </c>
      <c r="C5523" t="str">
        <f>"CAS_RN: "&amp;B5523</f>
        <v>CAS_RN: 73-31-4</v>
      </c>
      <c r="D5523">
        <v>73314</v>
      </c>
      <c r="E5523" t="s">
        <v>21922</v>
      </c>
      <c r="F5523" t="s">
        <v>21923</v>
      </c>
      <c r="G5523">
        <v>6</v>
      </c>
      <c r="H5523">
        <v>3</v>
      </c>
    </row>
    <row r="5524" spans="1:8" x14ac:dyDescent="0.45">
      <c r="A5524" t="s">
        <v>21924</v>
      </c>
      <c r="B5524" t="s">
        <v>21925</v>
      </c>
      <c r="C5524" t="str">
        <f>"CAS_RN: "&amp;B5524</f>
        <v>CAS_RN: 7378-99-6</v>
      </c>
      <c r="D5524">
        <v>7378996</v>
      </c>
      <c r="E5524" t="s">
        <v>21926</v>
      </c>
      <c r="F5524" t="s">
        <v>21927</v>
      </c>
      <c r="G5524">
        <v>6</v>
      </c>
      <c r="H5524">
        <v>2</v>
      </c>
    </row>
    <row r="5525" spans="1:8" x14ac:dyDescent="0.45">
      <c r="A5525" t="s">
        <v>21928</v>
      </c>
      <c r="B5525" t="s">
        <v>21929</v>
      </c>
      <c r="C5525" t="str">
        <f>"CAS_RN: "&amp;B5525</f>
        <v>CAS_RN: 73912-21-7</v>
      </c>
      <c r="D5525">
        <v>73912217</v>
      </c>
      <c r="E5525" t="s">
        <v>21930</v>
      </c>
      <c r="F5525" t="s">
        <v>21931</v>
      </c>
      <c r="G5525">
        <v>6</v>
      </c>
      <c r="H5525">
        <v>1</v>
      </c>
    </row>
    <row r="5526" spans="1:8" x14ac:dyDescent="0.45">
      <c r="A5526" t="s">
        <v>21932</v>
      </c>
      <c r="B5526" t="s">
        <v>21933</v>
      </c>
      <c r="C5526" t="str">
        <f>"CAS_RN: "&amp;B5526</f>
        <v>CAS_RN: 74050-97-8</v>
      </c>
      <c r="D5526">
        <v>74050978</v>
      </c>
      <c r="E5526" t="s">
        <v>21934</v>
      </c>
      <c r="F5526" t="s">
        <v>21935</v>
      </c>
      <c r="G5526">
        <v>6</v>
      </c>
      <c r="H5526">
        <v>2</v>
      </c>
    </row>
    <row r="5527" spans="1:8" x14ac:dyDescent="0.45">
      <c r="A5527" t="s">
        <v>21936</v>
      </c>
      <c r="B5527" t="s">
        <v>21937</v>
      </c>
      <c r="C5527" t="str">
        <f>"CAS_RN: "&amp;B5527</f>
        <v>CAS_RN: 747-36-4</v>
      </c>
      <c r="D5527">
        <v>747364</v>
      </c>
      <c r="E5527" t="s">
        <v>21938</v>
      </c>
      <c r="F5527" t="s">
        <v>21939</v>
      </c>
      <c r="G5527">
        <v>6</v>
      </c>
      <c r="H5527">
        <v>1</v>
      </c>
    </row>
    <row r="5528" spans="1:8" x14ac:dyDescent="0.45">
      <c r="A5528" t="s">
        <v>21940</v>
      </c>
      <c r="B5528" t="s">
        <v>21941</v>
      </c>
      <c r="C5528" t="str">
        <f>"CAS_RN: "&amp;B5528</f>
        <v>CAS_RN: 74-88-4</v>
      </c>
      <c r="D5528">
        <v>74884</v>
      </c>
      <c r="E5528" t="s">
        <v>21942</v>
      </c>
      <c r="F5528" t="s">
        <v>21943</v>
      </c>
      <c r="G5528">
        <v>6</v>
      </c>
      <c r="H5528">
        <v>5</v>
      </c>
    </row>
    <row r="5529" spans="1:8" x14ac:dyDescent="0.45">
      <c r="A5529" t="s">
        <v>21944</v>
      </c>
      <c r="B5529" t="s">
        <v>21945</v>
      </c>
      <c r="C5529" t="str">
        <f>"CAS_RN: "&amp;B5529</f>
        <v>CAS_RN: 7492-30-0</v>
      </c>
      <c r="D5529">
        <v>7492300</v>
      </c>
      <c r="E5529" t="s">
        <v>21946</v>
      </c>
      <c r="F5529" t="s">
        <v>21947</v>
      </c>
      <c r="G5529">
        <v>6</v>
      </c>
      <c r="H5529">
        <v>2</v>
      </c>
    </row>
    <row r="5530" spans="1:8" x14ac:dyDescent="0.45">
      <c r="A5530" t="s">
        <v>21948</v>
      </c>
      <c r="B5530" t="s">
        <v>21949</v>
      </c>
      <c r="C5530" t="str">
        <f>"CAS_RN: "&amp;B5530</f>
        <v>CAS_RN: 7526-26-3</v>
      </c>
      <c r="D5530">
        <v>7526263</v>
      </c>
      <c r="E5530" t="s">
        <v>21950</v>
      </c>
      <c r="F5530" t="s">
        <v>21951</v>
      </c>
      <c r="G5530">
        <v>6</v>
      </c>
      <c r="H5530">
        <v>2</v>
      </c>
    </row>
    <row r="5531" spans="1:8" x14ac:dyDescent="0.45">
      <c r="A5531" t="s">
        <v>21952</v>
      </c>
      <c r="B5531" t="s">
        <v>21953</v>
      </c>
      <c r="C5531" t="str">
        <f>"CAS_RN: "&amp;B5531</f>
        <v>CAS_RN: 75-34-3</v>
      </c>
      <c r="D5531">
        <v>75343</v>
      </c>
      <c r="E5531" t="s">
        <v>21954</v>
      </c>
      <c r="F5531" t="s">
        <v>21955</v>
      </c>
      <c r="G5531">
        <v>6</v>
      </c>
      <c r="H5531">
        <v>3</v>
      </c>
    </row>
    <row r="5532" spans="1:8" x14ac:dyDescent="0.45">
      <c r="A5532" t="s">
        <v>21956</v>
      </c>
      <c r="B5532" t="s">
        <v>21957</v>
      </c>
      <c r="C5532" t="str">
        <f>"CAS_RN: "&amp;B5532</f>
        <v>CAS_RN: 7554-65-6</v>
      </c>
      <c r="D5532">
        <v>7554656</v>
      </c>
      <c r="E5532" t="s">
        <v>21958</v>
      </c>
      <c r="F5532" t="s">
        <v>21959</v>
      </c>
      <c r="G5532">
        <v>6</v>
      </c>
      <c r="H5532">
        <v>1</v>
      </c>
    </row>
    <row r="5533" spans="1:8" x14ac:dyDescent="0.45">
      <c r="A5533" t="s">
        <v>21960</v>
      </c>
      <c r="B5533" t="s">
        <v>21961</v>
      </c>
      <c r="C5533" t="str">
        <f>"CAS_RN: "&amp;B5533</f>
        <v>CAS_RN: 75747-77-2</v>
      </c>
      <c r="D5533">
        <v>75747772</v>
      </c>
      <c r="E5533" t="s">
        <v>21962</v>
      </c>
      <c r="F5533" t="s">
        <v>21963</v>
      </c>
      <c r="G5533">
        <v>6</v>
      </c>
      <c r="H5533">
        <v>3</v>
      </c>
    </row>
    <row r="5534" spans="1:8" x14ac:dyDescent="0.45">
      <c r="A5534" t="s">
        <v>21964</v>
      </c>
      <c r="B5534" t="s">
        <v>21965</v>
      </c>
      <c r="C5534" t="str">
        <f>"CAS_RN: "&amp;B5534</f>
        <v>CAS_RN: 75-87-6</v>
      </c>
      <c r="D5534">
        <v>75876</v>
      </c>
      <c r="E5534" t="s">
        <v>21966</v>
      </c>
      <c r="F5534" t="s">
        <v>21967</v>
      </c>
      <c r="G5534">
        <v>6</v>
      </c>
      <c r="H5534">
        <v>3</v>
      </c>
    </row>
    <row r="5535" spans="1:8" x14ac:dyDescent="0.45">
      <c r="A5535" t="s">
        <v>21968</v>
      </c>
      <c r="B5535" t="s">
        <v>21969</v>
      </c>
      <c r="C5535" t="str">
        <f>"CAS_RN: "&amp;B5535</f>
        <v>CAS_RN: 762-29-8</v>
      </c>
      <c r="D5535">
        <v>762298</v>
      </c>
      <c r="E5535" t="s">
        <v>21970</v>
      </c>
      <c r="F5535" t="s">
        <v>21971</v>
      </c>
      <c r="G5535">
        <v>6</v>
      </c>
      <c r="H5535">
        <v>2</v>
      </c>
    </row>
    <row r="5536" spans="1:8" x14ac:dyDescent="0.45">
      <c r="A5536" t="s">
        <v>21972</v>
      </c>
      <c r="B5536" t="s">
        <v>21973</v>
      </c>
      <c r="C5536" t="str">
        <f>"CAS_RN: "&amp;B5536</f>
        <v>CAS_RN: 76-25-5</v>
      </c>
      <c r="D5536">
        <v>76255</v>
      </c>
      <c r="E5536" t="s">
        <v>21974</v>
      </c>
      <c r="F5536" t="s">
        <v>21975</v>
      </c>
      <c r="G5536">
        <v>6</v>
      </c>
      <c r="H5536">
        <v>3</v>
      </c>
    </row>
    <row r="5537" spans="1:8" x14ac:dyDescent="0.45">
      <c r="A5537" t="s">
        <v>21976</v>
      </c>
      <c r="B5537" t="s">
        <v>21977</v>
      </c>
      <c r="C5537" t="str">
        <f>"CAS_RN: "&amp;B5537</f>
        <v>CAS_RN: 76524-94-2</v>
      </c>
      <c r="D5537">
        <v>76524942</v>
      </c>
      <c r="E5537" t="s">
        <v>21978</v>
      </c>
      <c r="F5537" t="s">
        <v>21979</v>
      </c>
      <c r="G5537">
        <v>6</v>
      </c>
      <c r="H5537">
        <v>2</v>
      </c>
    </row>
    <row r="5538" spans="1:8" x14ac:dyDescent="0.45">
      <c r="A5538" t="s">
        <v>21980</v>
      </c>
      <c r="B5538" t="s">
        <v>21981</v>
      </c>
      <c r="C5538" t="str">
        <f>"CAS_RN: "&amp;B5538</f>
        <v>CAS_RN: 76-87-9</v>
      </c>
      <c r="D5538">
        <v>76879</v>
      </c>
      <c r="E5538" t="s">
        <v>21982</v>
      </c>
      <c r="F5538" t="s">
        <v>21983</v>
      </c>
      <c r="G5538">
        <v>6</v>
      </c>
      <c r="H5538">
        <v>9</v>
      </c>
    </row>
    <row r="5539" spans="1:8" x14ac:dyDescent="0.45">
      <c r="A5539" t="s">
        <v>21984</v>
      </c>
      <c r="B5539" t="s">
        <v>21985</v>
      </c>
      <c r="C5539" t="str">
        <f>"CAS_RN: "&amp;B5539</f>
        <v>CAS_RN: 77-08-7</v>
      </c>
      <c r="D5539">
        <v>77087</v>
      </c>
      <c r="E5539" t="s">
        <v>21986</v>
      </c>
      <c r="F5539" t="s">
        <v>21987</v>
      </c>
      <c r="G5539">
        <v>6</v>
      </c>
      <c r="H5539">
        <v>3</v>
      </c>
    </row>
    <row r="5540" spans="1:8" x14ac:dyDescent="0.45">
      <c r="A5540" t="s">
        <v>21988</v>
      </c>
      <c r="B5540" t="s">
        <v>21989</v>
      </c>
      <c r="C5540" t="str">
        <f>"CAS_RN: "&amp;B5540</f>
        <v>CAS_RN: 77501-63-4</v>
      </c>
      <c r="D5540">
        <v>77501634</v>
      </c>
      <c r="E5540" t="s">
        <v>21990</v>
      </c>
      <c r="F5540" t="s">
        <v>21991</v>
      </c>
      <c r="G5540">
        <v>6</v>
      </c>
      <c r="H5540">
        <v>3</v>
      </c>
    </row>
    <row r="5541" spans="1:8" x14ac:dyDescent="0.45">
      <c r="A5541" t="s">
        <v>21992</v>
      </c>
      <c r="B5541" t="s">
        <v>21993</v>
      </c>
      <c r="C5541" t="str">
        <f>"CAS_RN: "&amp;B5541</f>
        <v>CAS_RN: 77-67-8</v>
      </c>
      <c r="D5541">
        <v>77678</v>
      </c>
      <c r="E5541" t="s">
        <v>21994</v>
      </c>
      <c r="F5541" t="s">
        <v>21995</v>
      </c>
      <c r="G5541">
        <v>6</v>
      </c>
      <c r="H5541">
        <v>2</v>
      </c>
    </row>
    <row r="5542" spans="1:8" x14ac:dyDescent="0.45">
      <c r="A5542" t="s">
        <v>21996</v>
      </c>
      <c r="B5542" t="s">
        <v>21997</v>
      </c>
      <c r="C5542" t="str">
        <f>"CAS_RN: "&amp;B5542</f>
        <v>CAS_RN: 78-50-2</v>
      </c>
      <c r="D5542">
        <v>78502</v>
      </c>
      <c r="E5542" t="s">
        <v>21998</v>
      </c>
      <c r="F5542" t="s">
        <v>21999</v>
      </c>
      <c r="G5542">
        <v>6</v>
      </c>
      <c r="H5542">
        <v>3</v>
      </c>
    </row>
    <row r="5543" spans="1:8" x14ac:dyDescent="0.45">
      <c r="A5543" t="s">
        <v>22000</v>
      </c>
      <c r="B5543" t="s">
        <v>22001</v>
      </c>
      <c r="C5543" t="str">
        <f>"CAS_RN: "&amp;B5543</f>
        <v>CAS_RN: 80-52-4</v>
      </c>
      <c r="D5543">
        <v>80524</v>
      </c>
      <c r="E5543" t="s">
        <v>22002</v>
      </c>
      <c r="F5543" t="s">
        <v>22003</v>
      </c>
      <c r="G5543">
        <v>6</v>
      </c>
      <c r="H5543">
        <v>3</v>
      </c>
    </row>
    <row r="5544" spans="1:8" x14ac:dyDescent="0.45">
      <c r="A5544" t="s">
        <v>22004</v>
      </c>
      <c r="B5544" t="s">
        <v>22005</v>
      </c>
      <c r="C5544" t="str">
        <f>"CAS_RN: "&amp;B5544</f>
        <v>CAS_RN: 822-28-6</v>
      </c>
      <c r="D5544">
        <v>822286</v>
      </c>
      <c r="E5544" t="s">
        <v>22006</v>
      </c>
      <c r="F5544" t="s">
        <v>22007</v>
      </c>
      <c r="G5544">
        <v>6</v>
      </c>
      <c r="H5544">
        <v>1</v>
      </c>
    </row>
    <row r="5545" spans="1:8" x14ac:dyDescent="0.45">
      <c r="A5545" t="s">
        <v>22008</v>
      </c>
      <c r="B5545" t="s">
        <v>22009</v>
      </c>
      <c r="C5545" t="str">
        <f>"CAS_RN: "&amp;B5545</f>
        <v>CAS_RN: 822-36-6</v>
      </c>
      <c r="D5545">
        <v>822366</v>
      </c>
      <c r="E5545" t="s">
        <v>22010</v>
      </c>
      <c r="F5545" t="s">
        <v>22011</v>
      </c>
      <c r="G5545">
        <v>6</v>
      </c>
      <c r="H5545">
        <v>2</v>
      </c>
    </row>
    <row r="5546" spans="1:8" x14ac:dyDescent="0.45">
      <c r="A5546" t="s">
        <v>22012</v>
      </c>
      <c r="B5546" t="s">
        <v>22013</v>
      </c>
      <c r="C5546" t="str">
        <f>"CAS_RN: "&amp;B5546</f>
        <v>CAS_RN: 82-38-2</v>
      </c>
      <c r="D5546">
        <v>82382</v>
      </c>
      <c r="E5546" t="s">
        <v>22014</v>
      </c>
      <c r="F5546" t="s">
        <v>22015</v>
      </c>
      <c r="G5546">
        <v>6</v>
      </c>
      <c r="H5546">
        <v>3</v>
      </c>
    </row>
    <row r="5547" spans="1:8" x14ac:dyDescent="0.45">
      <c r="A5547" t="s">
        <v>22016</v>
      </c>
      <c r="B5547" t="s">
        <v>22017</v>
      </c>
      <c r="C5547" t="str">
        <f>"CAS_RN: "&amp;B5547</f>
        <v>CAS_RN: 82558-50-7</v>
      </c>
      <c r="D5547">
        <v>82558507</v>
      </c>
      <c r="E5547" t="s">
        <v>22018</v>
      </c>
      <c r="F5547" t="s">
        <v>22019</v>
      </c>
      <c r="G5547">
        <v>6</v>
      </c>
      <c r="H5547">
        <v>1</v>
      </c>
    </row>
    <row r="5548" spans="1:8" x14ac:dyDescent="0.45">
      <c r="A5548" t="s">
        <v>22020</v>
      </c>
      <c r="B5548" t="s">
        <v>22021</v>
      </c>
      <c r="C5548" t="str">
        <f>"CAS_RN: "&amp;B5548</f>
        <v>CAS_RN: 82654-98-6</v>
      </c>
      <c r="D5548">
        <v>82654986</v>
      </c>
      <c r="E5548" t="s">
        <v>22022</v>
      </c>
      <c r="F5548" t="s">
        <v>22023</v>
      </c>
      <c r="G5548">
        <v>6</v>
      </c>
      <c r="H5548">
        <v>1</v>
      </c>
    </row>
    <row r="5549" spans="1:8" x14ac:dyDescent="0.45">
      <c r="A5549" t="s">
        <v>22024</v>
      </c>
      <c r="B5549" t="s">
        <v>22025</v>
      </c>
      <c r="C5549" t="str">
        <f>"CAS_RN: "&amp;B5549</f>
        <v>CAS_RN: 830-13-7</v>
      </c>
      <c r="D5549">
        <v>830137</v>
      </c>
      <c r="E5549" t="s">
        <v>22026</v>
      </c>
      <c r="F5549" t="s">
        <v>22027</v>
      </c>
      <c r="G5549">
        <v>6</v>
      </c>
      <c r="H5549">
        <v>2</v>
      </c>
    </row>
    <row r="5550" spans="1:8" x14ac:dyDescent="0.45">
      <c r="A5550" t="s">
        <v>22028</v>
      </c>
      <c r="B5550" t="s">
        <v>22029</v>
      </c>
      <c r="C5550" t="str">
        <f>"CAS_RN: "&amp;B5550</f>
        <v>CAS_RN: 83055-99-6</v>
      </c>
      <c r="D5550">
        <v>83055996</v>
      </c>
      <c r="E5550" t="s">
        <v>22030</v>
      </c>
      <c r="F5550" t="s">
        <v>22031</v>
      </c>
      <c r="G5550">
        <v>6</v>
      </c>
      <c r="H5550">
        <v>5</v>
      </c>
    </row>
    <row r="5551" spans="1:8" x14ac:dyDescent="0.45">
      <c r="A5551" t="s">
        <v>22032</v>
      </c>
      <c r="B5551" t="s">
        <v>22033</v>
      </c>
      <c r="C5551" t="str">
        <f>"CAS_RN: "&amp;B5551</f>
        <v>CAS_RN: 83-62-5</v>
      </c>
      <c r="D5551">
        <v>83625</v>
      </c>
      <c r="E5551" t="s">
        <v>22034</v>
      </c>
      <c r="F5551" t="s">
        <v>22035</v>
      </c>
      <c r="G5551">
        <v>6</v>
      </c>
      <c r="H5551">
        <v>3</v>
      </c>
    </row>
    <row r="5552" spans="1:8" x14ac:dyDescent="0.45">
      <c r="A5552" t="s">
        <v>22036</v>
      </c>
      <c r="B5552" t="s">
        <v>22037</v>
      </c>
      <c r="C5552" t="str">
        <f>"CAS_RN: "&amp;B5552</f>
        <v>CAS_RN: 83-72-7</v>
      </c>
      <c r="D5552">
        <v>83727</v>
      </c>
      <c r="E5552" t="s">
        <v>22038</v>
      </c>
      <c r="F5552" t="s">
        <v>22039</v>
      </c>
      <c r="G5552">
        <v>6</v>
      </c>
      <c r="H5552">
        <v>2</v>
      </c>
    </row>
    <row r="5553" spans="1:8" x14ac:dyDescent="0.45">
      <c r="A5553" t="s">
        <v>22040</v>
      </c>
      <c r="B5553" t="s">
        <v>22041</v>
      </c>
      <c r="C5553" t="str">
        <f>"CAS_RN: "&amp;B5553</f>
        <v>CAS_RN: 84788-20-5</v>
      </c>
      <c r="D5553">
        <v>84788205</v>
      </c>
      <c r="E5553" t="s">
        <v>22042</v>
      </c>
      <c r="F5553" t="s">
        <v>22043</v>
      </c>
      <c r="G5553">
        <v>6</v>
      </c>
      <c r="H5553">
        <v>3</v>
      </c>
    </row>
    <row r="5554" spans="1:8" x14ac:dyDescent="0.45">
      <c r="A5554" t="s">
        <v>22044</v>
      </c>
      <c r="B5554" t="s">
        <v>22045</v>
      </c>
      <c r="C5554" t="str">
        <f>"CAS_RN: "&amp;B5554</f>
        <v>CAS_RN: 85509-19-9</v>
      </c>
      <c r="D5554">
        <v>85509199</v>
      </c>
      <c r="E5554" t="s">
        <v>22046</v>
      </c>
      <c r="F5554" t="s">
        <v>22047</v>
      </c>
      <c r="G5554">
        <v>6</v>
      </c>
      <c r="H5554">
        <v>9</v>
      </c>
    </row>
    <row r="5555" spans="1:8" x14ac:dyDescent="0.45">
      <c r="A5555" t="s">
        <v>22048</v>
      </c>
      <c r="B5555" t="s">
        <v>22049</v>
      </c>
      <c r="C5555" t="str">
        <f>"CAS_RN: "&amp;B5555</f>
        <v>CAS_RN: 85938-41-6</v>
      </c>
      <c r="D5555">
        <v>85938416</v>
      </c>
      <c r="E5555" t="s">
        <v>22050</v>
      </c>
      <c r="F5555" t="s">
        <v>22051</v>
      </c>
      <c r="G5555">
        <v>6</v>
      </c>
      <c r="H5555">
        <v>1</v>
      </c>
    </row>
    <row r="5556" spans="1:8" x14ac:dyDescent="0.45">
      <c r="A5556" t="s">
        <v>22052</v>
      </c>
      <c r="B5556" t="s">
        <v>22053</v>
      </c>
      <c r="C5556" t="str">
        <f>"CAS_RN: "&amp;B5556</f>
        <v>CAS_RN: 85938-42-7</v>
      </c>
      <c r="D5556">
        <v>85938427</v>
      </c>
      <c r="E5556" t="s">
        <v>22054</v>
      </c>
      <c r="F5556" t="s">
        <v>22055</v>
      </c>
      <c r="G5556">
        <v>6</v>
      </c>
      <c r="H5556">
        <v>1</v>
      </c>
    </row>
    <row r="5557" spans="1:8" x14ac:dyDescent="0.45">
      <c r="A5557" t="s">
        <v>22056</v>
      </c>
      <c r="B5557" t="s">
        <v>22057</v>
      </c>
      <c r="C5557" t="str">
        <f>"CAS_RN: "&amp;B5557</f>
        <v>CAS_RN: 85938-43-8</v>
      </c>
      <c r="D5557">
        <v>85938438</v>
      </c>
      <c r="E5557" t="s">
        <v>22058</v>
      </c>
      <c r="F5557" t="s">
        <v>22059</v>
      </c>
      <c r="G5557">
        <v>6</v>
      </c>
      <c r="H5557">
        <v>1</v>
      </c>
    </row>
    <row r="5558" spans="1:8" x14ac:dyDescent="0.45">
      <c r="A5558" t="s">
        <v>22060</v>
      </c>
      <c r="B5558" t="s">
        <v>22061</v>
      </c>
      <c r="C5558" t="str">
        <f>"CAS_RN: "&amp;B5558</f>
        <v>CAS_RN: 87787-81-3</v>
      </c>
      <c r="D5558">
        <v>87787813</v>
      </c>
      <c r="E5558" t="s">
        <v>22062</v>
      </c>
      <c r="F5558" t="s">
        <v>22063</v>
      </c>
      <c r="G5558">
        <v>6</v>
      </c>
      <c r="H5558">
        <v>3</v>
      </c>
    </row>
    <row r="5559" spans="1:8" x14ac:dyDescent="0.45">
      <c r="A5559" t="s">
        <v>22064</v>
      </c>
      <c r="B5559" t="s">
        <v>22065</v>
      </c>
      <c r="C5559" t="str">
        <f>"CAS_RN: "&amp;B5559</f>
        <v>CAS_RN: 88-05-1</v>
      </c>
      <c r="D5559">
        <v>88051</v>
      </c>
      <c r="E5559" t="s">
        <v>22066</v>
      </c>
      <c r="F5559" t="s">
        <v>22067</v>
      </c>
      <c r="G5559">
        <v>6</v>
      </c>
      <c r="H5559">
        <v>3</v>
      </c>
    </row>
    <row r="5560" spans="1:8" x14ac:dyDescent="0.45">
      <c r="A5560" t="s">
        <v>22068</v>
      </c>
      <c r="B5560" t="s">
        <v>22069</v>
      </c>
      <c r="C5560" t="str">
        <f>"CAS_RN: "&amp;B5560</f>
        <v>CAS_RN: 882167-77-3</v>
      </c>
      <c r="D5560">
        <v>882167773</v>
      </c>
      <c r="E5560" t="s">
        <v>22070</v>
      </c>
      <c r="F5560" t="s">
        <v>22071</v>
      </c>
      <c r="G5560">
        <v>6</v>
      </c>
      <c r="H5560">
        <v>1</v>
      </c>
    </row>
    <row r="5561" spans="1:8" x14ac:dyDescent="0.45">
      <c r="A5561" t="s">
        <v>22072</v>
      </c>
      <c r="B5561" t="s">
        <v>22073</v>
      </c>
      <c r="C5561" t="str">
        <f>"CAS_RN: "&amp;B5561</f>
        <v>CAS_RN: 88-45-9</v>
      </c>
      <c r="D5561">
        <v>88459</v>
      </c>
      <c r="E5561" t="s">
        <v>22074</v>
      </c>
      <c r="F5561" t="s">
        <v>22075</v>
      </c>
      <c r="G5561">
        <v>6</v>
      </c>
      <c r="H5561">
        <v>1</v>
      </c>
    </row>
    <row r="5562" spans="1:8" x14ac:dyDescent="0.45">
      <c r="A5562" t="s">
        <v>22076</v>
      </c>
      <c r="B5562" t="s">
        <v>22077</v>
      </c>
      <c r="C5562" t="str">
        <f>"CAS_RN: "&amp;B5562</f>
        <v>CAS_RN: 886-86-2</v>
      </c>
      <c r="D5562">
        <v>886862</v>
      </c>
      <c r="E5562" t="s">
        <v>22078</v>
      </c>
      <c r="F5562" t="s">
        <v>22079</v>
      </c>
      <c r="G5562">
        <v>6</v>
      </c>
      <c r="H5562">
        <v>3</v>
      </c>
    </row>
    <row r="5563" spans="1:8" x14ac:dyDescent="0.45">
      <c r="A5563" t="s">
        <v>22080</v>
      </c>
      <c r="B5563" t="s">
        <v>22081</v>
      </c>
      <c r="C5563" t="str">
        <f>"CAS_RN: "&amp;B5563</f>
        <v>CAS_RN: 88-73-3</v>
      </c>
      <c r="D5563">
        <v>88733</v>
      </c>
      <c r="E5563" t="s">
        <v>22082</v>
      </c>
      <c r="F5563" t="s">
        <v>22083</v>
      </c>
      <c r="G5563">
        <v>6</v>
      </c>
      <c r="H5563">
        <v>3</v>
      </c>
    </row>
    <row r="5564" spans="1:8" x14ac:dyDescent="0.45">
      <c r="A5564" t="s">
        <v>22084</v>
      </c>
      <c r="B5564" t="s">
        <v>22085</v>
      </c>
      <c r="C5564" t="str">
        <f>"CAS_RN: "&amp;B5564</f>
        <v>CAS_RN: 88-95-9</v>
      </c>
      <c r="D5564">
        <v>88959</v>
      </c>
      <c r="E5564" t="s">
        <v>22086</v>
      </c>
      <c r="F5564" t="s">
        <v>22087</v>
      </c>
      <c r="G5564">
        <v>6</v>
      </c>
      <c r="H5564">
        <v>1</v>
      </c>
    </row>
    <row r="5565" spans="1:8" x14ac:dyDescent="0.45">
      <c r="A5565" t="s">
        <v>22088</v>
      </c>
      <c r="B5565" t="s">
        <v>22089</v>
      </c>
      <c r="C5565" t="str">
        <f>"CAS_RN: "&amp;B5565</f>
        <v>CAS_RN: 89-64-5</v>
      </c>
      <c r="D5565">
        <v>89645</v>
      </c>
      <c r="E5565" t="s">
        <v>22090</v>
      </c>
      <c r="F5565" t="s">
        <v>22091</v>
      </c>
      <c r="G5565">
        <v>6</v>
      </c>
      <c r="H5565">
        <v>1</v>
      </c>
    </row>
    <row r="5566" spans="1:8" x14ac:dyDescent="0.45">
      <c r="A5566" t="s">
        <v>22092</v>
      </c>
      <c r="B5566" t="s">
        <v>22093</v>
      </c>
      <c r="C5566" t="str">
        <f>"CAS_RN: "&amp;B5566</f>
        <v>CAS_RN: 90-89-1</v>
      </c>
      <c r="D5566">
        <v>90891</v>
      </c>
      <c r="E5566" t="s">
        <v>22094</v>
      </c>
      <c r="F5566" t="s">
        <v>22095</v>
      </c>
      <c r="G5566">
        <v>6</v>
      </c>
      <c r="H5566">
        <v>1</v>
      </c>
    </row>
    <row r="5567" spans="1:8" x14ac:dyDescent="0.45">
      <c r="A5567" t="s">
        <v>22096</v>
      </c>
      <c r="B5567" t="s">
        <v>22097</v>
      </c>
      <c r="C5567" t="str">
        <f>"CAS_RN: "&amp;B5567</f>
        <v>CAS_RN: 91125-43-8</v>
      </c>
      <c r="D5567">
        <v>91125438</v>
      </c>
      <c r="E5567" t="s">
        <v>22098</v>
      </c>
      <c r="F5567" t="s">
        <v>22099</v>
      </c>
      <c r="G5567">
        <v>6</v>
      </c>
      <c r="H5567">
        <v>4</v>
      </c>
    </row>
    <row r="5568" spans="1:8" x14ac:dyDescent="0.45">
      <c r="A5568" t="s">
        <v>22100</v>
      </c>
      <c r="B5568" t="s">
        <v>22101</v>
      </c>
      <c r="C5568" t="str">
        <f>"CAS_RN: "&amp;B5568</f>
        <v>CAS_RN: 91-94-1</v>
      </c>
      <c r="D5568">
        <v>91941</v>
      </c>
      <c r="E5568" t="s">
        <v>22102</v>
      </c>
      <c r="F5568" t="s">
        <v>22103</v>
      </c>
      <c r="G5568">
        <v>6</v>
      </c>
      <c r="H5568">
        <v>9</v>
      </c>
    </row>
    <row r="5569" spans="1:8" x14ac:dyDescent="0.45">
      <c r="A5569" t="s">
        <v>22104</v>
      </c>
      <c r="B5569" t="s">
        <v>22105</v>
      </c>
      <c r="C5569" t="str">
        <f>"CAS_RN: "&amp;B5569</f>
        <v>CAS_RN: 925-60-0</v>
      </c>
      <c r="D5569">
        <v>925600</v>
      </c>
      <c r="E5569" t="s">
        <v>22106</v>
      </c>
      <c r="F5569" t="s">
        <v>22107</v>
      </c>
      <c r="G5569">
        <v>6</v>
      </c>
      <c r="H5569">
        <v>3</v>
      </c>
    </row>
    <row r="5570" spans="1:8" x14ac:dyDescent="0.45">
      <c r="A5570" t="s">
        <v>22108</v>
      </c>
      <c r="B5570" t="s">
        <v>22109</v>
      </c>
      <c r="C5570" t="str">
        <f>"CAS_RN: "&amp;B5570</f>
        <v>CAS_RN: 931-87-3</v>
      </c>
      <c r="D5570">
        <v>931873</v>
      </c>
      <c r="E5570" t="s">
        <v>22110</v>
      </c>
      <c r="F5570" t="s">
        <v>11701</v>
      </c>
      <c r="G5570">
        <v>6</v>
      </c>
      <c r="H5570">
        <v>3</v>
      </c>
    </row>
    <row r="5571" spans="1:8" x14ac:dyDescent="0.45">
      <c r="A5571" t="s">
        <v>22111</v>
      </c>
      <c r="B5571" t="s">
        <v>22112</v>
      </c>
      <c r="C5571" t="str">
        <f>"CAS_RN: "&amp;B5571</f>
        <v>CAS_RN: 934-34-9</v>
      </c>
      <c r="D5571">
        <v>934349</v>
      </c>
      <c r="E5571" t="s">
        <v>22113</v>
      </c>
      <c r="F5571" t="s">
        <v>22114</v>
      </c>
      <c r="G5571">
        <v>6</v>
      </c>
      <c r="H5571">
        <v>1</v>
      </c>
    </row>
    <row r="5572" spans="1:8" x14ac:dyDescent="0.45">
      <c r="A5572" t="s">
        <v>22115</v>
      </c>
      <c r="B5572" t="s">
        <v>22116</v>
      </c>
      <c r="C5572" t="str">
        <f>"CAS_RN: "&amp;B5572</f>
        <v>CAS_RN: 93-52-7</v>
      </c>
      <c r="D5572">
        <v>93527</v>
      </c>
      <c r="E5572" t="s">
        <v>22117</v>
      </c>
      <c r="F5572" t="s">
        <v>22118</v>
      </c>
      <c r="G5572">
        <v>6</v>
      </c>
      <c r="H5572">
        <v>1</v>
      </c>
    </row>
    <row r="5573" spans="1:8" x14ac:dyDescent="0.45">
      <c r="A5573" t="s">
        <v>22119</v>
      </c>
      <c r="B5573" t="s">
        <v>22120</v>
      </c>
      <c r="C5573" t="str">
        <f>"CAS_RN: "&amp;B5573</f>
        <v>CAS_RN: 93841-14-6</v>
      </c>
      <c r="D5573">
        <v>93841146</v>
      </c>
      <c r="E5573" t="s">
        <v>22121</v>
      </c>
      <c r="F5573" t="s">
        <v>22122</v>
      </c>
      <c r="G5573">
        <v>6</v>
      </c>
      <c r="H5573">
        <v>2</v>
      </c>
    </row>
    <row r="5574" spans="1:8" x14ac:dyDescent="0.45">
      <c r="A5574" t="s">
        <v>22123</v>
      </c>
      <c r="B5574" t="s">
        <v>22124</v>
      </c>
      <c r="C5574" t="str">
        <f>"CAS_RN: "&amp;B5574</f>
        <v>CAS_RN: 93966-70-2</v>
      </c>
      <c r="D5574">
        <v>93966702</v>
      </c>
      <c r="E5574" t="s">
        <v>22125</v>
      </c>
      <c r="F5574" t="s">
        <v>22126</v>
      </c>
      <c r="G5574">
        <v>6</v>
      </c>
      <c r="H5574">
        <v>3</v>
      </c>
    </row>
    <row r="5575" spans="1:8" x14ac:dyDescent="0.45">
      <c r="A5575" t="s">
        <v>22127</v>
      </c>
      <c r="B5575" t="s">
        <v>22128</v>
      </c>
      <c r="C5575" t="str">
        <f>"CAS_RN: "&amp;B5575</f>
        <v>CAS_RN: 94109-09-8</v>
      </c>
      <c r="D5575">
        <v>94109098</v>
      </c>
      <c r="E5575" t="s">
        <v>22129</v>
      </c>
      <c r="F5575" t="s">
        <v>22130</v>
      </c>
      <c r="G5575">
        <v>6</v>
      </c>
      <c r="H5575">
        <v>2</v>
      </c>
    </row>
    <row r="5576" spans="1:8" x14ac:dyDescent="0.45">
      <c r="A5576" t="s">
        <v>22131</v>
      </c>
      <c r="B5576" t="s">
        <v>22132</v>
      </c>
      <c r="C5576" t="str">
        <f>"CAS_RN: "&amp;B5576</f>
        <v>CAS_RN: 94-75-7</v>
      </c>
      <c r="D5576">
        <v>94757</v>
      </c>
      <c r="E5576" t="s">
        <v>22133</v>
      </c>
      <c r="F5576" t="s">
        <v>22134</v>
      </c>
      <c r="G5576">
        <v>6</v>
      </c>
      <c r="H5576">
        <v>4</v>
      </c>
    </row>
    <row r="5577" spans="1:8" x14ac:dyDescent="0.45">
      <c r="A5577" t="s">
        <v>22135</v>
      </c>
      <c r="B5577" t="s">
        <v>22136</v>
      </c>
      <c r="C5577" t="str">
        <f>"CAS_RN: "&amp;B5577</f>
        <v>CAS_RN: 96-41-3</v>
      </c>
      <c r="D5577">
        <v>96413</v>
      </c>
      <c r="E5577" t="s">
        <v>22137</v>
      </c>
      <c r="F5577" t="s">
        <v>22138</v>
      </c>
      <c r="G5577">
        <v>6</v>
      </c>
      <c r="H5577">
        <v>1</v>
      </c>
    </row>
    <row r="5578" spans="1:8" x14ac:dyDescent="0.45">
      <c r="A5578" t="s">
        <v>22139</v>
      </c>
      <c r="B5578" t="s">
        <v>22140</v>
      </c>
      <c r="C5578" t="str">
        <f>"CAS_RN: "&amp;B5578</f>
        <v>CAS_RN: 96489-71-3</v>
      </c>
      <c r="D5578">
        <v>96489713</v>
      </c>
      <c r="E5578" t="s">
        <v>22141</v>
      </c>
      <c r="F5578" t="s">
        <v>22142</v>
      </c>
      <c r="G5578">
        <v>6</v>
      </c>
      <c r="H5578">
        <v>9</v>
      </c>
    </row>
    <row r="5579" spans="1:8" x14ac:dyDescent="0.45">
      <c r="A5579" t="s">
        <v>22143</v>
      </c>
      <c r="B5579" t="s">
        <v>22144</v>
      </c>
      <c r="C5579" t="str">
        <f>"CAS_RN: "&amp;B5579</f>
        <v>CAS_RN: 96-96-8</v>
      </c>
      <c r="D5579">
        <v>96968</v>
      </c>
      <c r="E5579" t="s">
        <v>22145</v>
      </c>
      <c r="F5579" t="s">
        <v>22146</v>
      </c>
      <c r="G5579">
        <v>6</v>
      </c>
      <c r="H5579">
        <v>4</v>
      </c>
    </row>
    <row r="5580" spans="1:8" x14ac:dyDescent="0.45">
      <c r="A5580" t="s">
        <v>22147</v>
      </c>
      <c r="B5580" t="s">
        <v>22148</v>
      </c>
      <c r="C5580" t="str">
        <f>"CAS_RN: "&amp;B5580</f>
        <v>CAS_RN: 97435-26-2</v>
      </c>
      <c r="D5580">
        <v>97435262</v>
      </c>
      <c r="E5580" t="s">
        <v>22149</v>
      </c>
      <c r="F5580" t="s">
        <v>22150</v>
      </c>
      <c r="G5580">
        <v>6</v>
      </c>
      <c r="H5580">
        <v>3</v>
      </c>
    </row>
    <row r="5581" spans="1:8" x14ac:dyDescent="0.45">
      <c r="A5581" t="s">
        <v>22151</v>
      </c>
      <c r="B5581" t="s">
        <v>22152</v>
      </c>
      <c r="C5581" t="str">
        <f>"CAS_RN: "&amp;B5581</f>
        <v>CAS_RN: 979-32-8</v>
      </c>
      <c r="D5581">
        <v>979328</v>
      </c>
      <c r="E5581" t="s">
        <v>22153</v>
      </c>
      <c r="F5581" t="s">
        <v>22154</v>
      </c>
      <c r="G5581">
        <v>6</v>
      </c>
      <c r="H5581">
        <v>3</v>
      </c>
    </row>
    <row r="5582" spans="1:8" x14ac:dyDescent="0.45">
      <c r="A5582" t="s">
        <v>22155</v>
      </c>
      <c r="B5582" t="s">
        <v>22156</v>
      </c>
      <c r="C5582" t="str">
        <f>"CAS_RN: "&amp;B5582</f>
        <v>CAS_RN: 982-57-0</v>
      </c>
      <c r="D5582">
        <v>982570</v>
      </c>
      <c r="E5582" t="s">
        <v>22157</v>
      </c>
      <c r="F5582" t="s">
        <v>22158</v>
      </c>
      <c r="G5582">
        <v>6</v>
      </c>
      <c r="H5582">
        <v>2</v>
      </c>
    </row>
    <row r="5583" spans="1:8" x14ac:dyDescent="0.45">
      <c r="A5583" t="s">
        <v>22159</v>
      </c>
      <c r="B5583" t="s">
        <v>22160</v>
      </c>
      <c r="C5583" t="str">
        <f>"CAS_RN: "&amp;B5583</f>
        <v>CAS_RN: 99-30-9</v>
      </c>
      <c r="D5583">
        <v>99309</v>
      </c>
      <c r="E5583" t="s">
        <v>22161</v>
      </c>
      <c r="F5583" t="s">
        <v>22162</v>
      </c>
      <c r="G5583">
        <v>6</v>
      </c>
      <c r="H5583">
        <v>2</v>
      </c>
    </row>
    <row r="5584" spans="1:8" x14ac:dyDescent="0.45">
      <c r="A5584" t="s">
        <v>22163</v>
      </c>
      <c r="B5584" t="s">
        <v>22164</v>
      </c>
      <c r="C5584" t="str">
        <f>"CAS_RN: "&amp;B5584</f>
        <v>CAS_RN: 998-40-3</v>
      </c>
      <c r="D5584">
        <v>998403</v>
      </c>
      <c r="E5584" t="s">
        <v>22165</v>
      </c>
      <c r="F5584" t="s">
        <v>22166</v>
      </c>
      <c r="G5584">
        <v>6</v>
      </c>
      <c r="H5584">
        <v>2</v>
      </c>
    </row>
    <row r="5585" spans="1:8" x14ac:dyDescent="0.45">
      <c r="A5585" t="s">
        <v>22167</v>
      </c>
      <c r="B5585" t="s">
        <v>22168</v>
      </c>
      <c r="C5585" t="str">
        <f>"CAS_RN: "&amp;B5585</f>
        <v>CAS_RN: 10007-85-9</v>
      </c>
      <c r="D5585">
        <v>10007859</v>
      </c>
      <c r="E5585" t="s">
        <v>22169</v>
      </c>
      <c r="F5585" t="s">
        <v>22170</v>
      </c>
      <c r="G5585">
        <v>5</v>
      </c>
      <c r="H5585">
        <v>3</v>
      </c>
    </row>
    <row r="5586" spans="1:8" x14ac:dyDescent="0.45">
      <c r="A5586" t="s">
        <v>22171</v>
      </c>
      <c r="B5586" t="s">
        <v>22172</v>
      </c>
      <c r="C5586" t="str">
        <f>"CAS_RN: "&amp;B5586</f>
        <v>CAS_RN: 1000-82-4</v>
      </c>
      <c r="D5586">
        <v>1000824</v>
      </c>
      <c r="E5586" t="s">
        <v>22173</v>
      </c>
      <c r="F5586" t="s">
        <v>22174</v>
      </c>
      <c r="G5586">
        <v>5</v>
      </c>
      <c r="H5586">
        <v>3</v>
      </c>
    </row>
    <row r="5587" spans="1:8" x14ac:dyDescent="0.45">
      <c r="A5587" t="s">
        <v>22175</v>
      </c>
      <c r="B5587" t="s">
        <v>22176</v>
      </c>
      <c r="C5587" t="str">
        <f>"CAS_RN: "&amp;B5587</f>
        <v>CAS_RN: 10024-66-5</v>
      </c>
      <c r="D5587">
        <v>10024665</v>
      </c>
      <c r="E5587" t="s">
        <v>22177</v>
      </c>
      <c r="F5587" t="s">
        <v>22178</v>
      </c>
      <c r="G5587">
        <v>5</v>
      </c>
      <c r="H5587">
        <v>1</v>
      </c>
    </row>
    <row r="5588" spans="1:8" x14ac:dyDescent="0.45">
      <c r="A5588" t="s">
        <v>22179</v>
      </c>
      <c r="B5588" t="s">
        <v>22180</v>
      </c>
      <c r="C5588" t="str">
        <f>"CAS_RN: "&amp;B5588</f>
        <v>CAS_RN: 10041-19-7</v>
      </c>
      <c r="D5588">
        <v>10041197</v>
      </c>
      <c r="E5588" t="s">
        <v>22181</v>
      </c>
      <c r="F5588" t="s">
        <v>22182</v>
      </c>
      <c r="G5588">
        <v>5</v>
      </c>
      <c r="H5588">
        <v>3</v>
      </c>
    </row>
    <row r="5589" spans="1:8" x14ac:dyDescent="0.45">
      <c r="A5589" t="s">
        <v>22183</v>
      </c>
      <c r="B5589" t="s">
        <v>22184</v>
      </c>
      <c r="C5589" t="str">
        <f>"CAS_RN: "&amp;B5589</f>
        <v>CAS_RN: 100-58-3</v>
      </c>
      <c r="D5589">
        <v>100583</v>
      </c>
      <c r="E5589" t="s">
        <v>22185</v>
      </c>
      <c r="F5589" t="s">
        <v>22186</v>
      </c>
      <c r="G5589">
        <v>5</v>
      </c>
      <c r="H5589">
        <v>1</v>
      </c>
    </row>
    <row r="5590" spans="1:8" x14ac:dyDescent="0.45">
      <c r="A5590" t="s">
        <v>22187</v>
      </c>
      <c r="B5590" t="s">
        <v>22188</v>
      </c>
      <c r="C5590" t="str">
        <f>"CAS_RN: "&amp;B5590</f>
        <v>CAS_RN: 10061-01-5</v>
      </c>
      <c r="D5590">
        <v>10061015</v>
      </c>
      <c r="E5590" t="s">
        <v>6192</v>
      </c>
      <c r="F5590" t="s">
        <v>22189</v>
      </c>
      <c r="G5590">
        <v>5</v>
      </c>
      <c r="H5590">
        <v>9</v>
      </c>
    </row>
    <row r="5591" spans="1:8" x14ac:dyDescent="0.45">
      <c r="A5591" t="s">
        <v>22190</v>
      </c>
      <c r="B5591" t="s">
        <v>22191</v>
      </c>
      <c r="C5591" t="str">
        <f>"CAS_RN: "&amp;B5591</f>
        <v>CAS_RN: 100-63-0</v>
      </c>
      <c r="D5591">
        <v>100630</v>
      </c>
      <c r="E5591" t="s">
        <v>22192</v>
      </c>
      <c r="F5591" t="s">
        <v>22193</v>
      </c>
      <c r="G5591">
        <v>5</v>
      </c>
      <c r="H5591">
        <v>7</v>
      </c>
    </row>
    <row r="5592" spans="1:8" x14ac:dyDescent="0.45">
      <c r="A5592" t="s">
        <v>22194</v>
      </c>
      <c r="B5592" t="s">
        <v>22195</v>
      </c>
      <c r="C5592" t="str">
        <f>"CAS_RN: "&amp;B5592</f>
        <v>CAS_RN: 100646-51-3</v>
      </c>
      <c r="D5592">
        <v>100646513</v>
      </c>
      <c r="E5592" t="s">
        <v>22196</v>
      </c>
      <c r="F5592" t="s">
        <v>22197</v>
      </c>
      <c r="G5592">
        <v>5</v>
      </c>
      <c r="H5592">
        <v>3</v>
      </c>
    </row>
    <row r="5593" spans="1:8" x14ac:dyDescent="0.45">
      <c r="A5593" t="s">
        <v>22198</v>
      </c>
      <c r="B5593" t="s">
        <v>22199</v>
      </c>
      <c r="C5593" t="str">
        <f>"CAS_RN: "&amp;B5593</f>
        <v>CAS_RN: 101-27-9</v>
      </c>
      <c r="D5593">
        <v>101279</v>
      </c>
      <c r="E5593" t="s">
        <v>22200</v>
      </c>
      <c r="F5593" t="s">
        <v>22201</v>
      </c>
      <c r="G5593">
        <v>5</v>
      </c>
      <c r="H5593">
        <v>9</v>
      </c>
    </row>
    <row r="5594" spans="1:8" x14ac:dyDescent="0.45">
      <c r="A5594" t="s">
        <v>22202</v>
      </c>
      <c r="B5594" t="s">
        <v>22203</v>
      </c>
      <c r="C5594" t="str">
        <f>"CAS_RN: "&amp;B5594</f>
        <v>CAS_RN: 10175-31-2</v>
      </c>
      <c r="D5594">
        <v>10175312</v>
      </c>
      <c r="E5594" t="s">
        <v>22204</v>
      </c>
      <c r="F5594" t="s">
        <v>22205</v>
      </c>
      <c r="G5594">
        <v>5</v>
      </c>
      <c r="H5594">
        <v>1</v>
      </c>
    </row>
    <row r="5595" spans="1:8" x14ac:dyDescent="0.45">
      <c r="A5595" t="s">
        <v>22206</v>
      </c>
      <c r="B5595" t="s">
        <v>22207</v>
      </c>
      <c r="C5595" t="str">
        <f>"CAS_RN: "&amp;B5595</f>
        <v>CAS_RN: 102-22-7</v>
      </c>
      <c r="D5595">
        <v>102227</v>
      </c>
      <c r="E5595" t="s">
        <v>22208</v>
      </c>
      <c r="F5595" t="s">
        <v>22209</v>
      </c>
      <c r="G5595">
        <v>5</v>
      </c>
      <c r="H5595">
        <v>3</v>
      </c>
    </row>
    <row r="5596" spans="1:8" x14ac:dyDescent="0.45">
      <c r="A5596" t="s">
        <v>22210</v>
      </c>
      <c r="B5596" t="s">
        <v>22211</v>
      </c>
      <c r="C5596" t="str">
        <f>"CAS_RN: "&amp;B5596</f>
        <v>CAS_RN: 102-36-3</v>
      </c>
      <c r="D5596">
        <v>102363</v>
      </c>
      <c r="E5596" t="s">
        <v>22212</v>
      </c>
      <c r="F5596" t="s">
        <v>22213</v>
      </c>
      <c r="G5596">
        <v>5</v>
      </c>
      <c r="H5596">
        <v>3</v>
      </c>
    </row>
    <row r="5597" spans="1:8" x14ac:dyDescent="0.45">
      <c r="A5597" t="s">
        <v>22214</v>
      </c>
      <c r="B5597" t="s">
        <v>22215</v>
      </c>
      <c r="C5597" t="str">
        <f>"CAS_RN: "&amp;B5597</f>
        <v>CAS_RN: 103112-35-2</v>
      </c>
      <c r="D5597">
        <v>103112352</v>
      </c>
      <c r="E5597" t="s">
        <v>22216</v>
      </c>
      <c r="F5597" t="s">
        <v>22217</v>
      </c>
      <c r="G5597">
        <v>5</v>
      </c>
      <c r="H5597">
        <v>9</v>
      </c>
    </row>
    <row r="5598" spans="1:8" x14ac:dyDescent="0.45">
      <c r="A5598" t="s">
        <v>22218</v>
      </c>
      <c r="B5598" t="s">
        <v>22219</v>
      </c>
      <c r="C5598" t="str">
        <f>"CAS_RN: "&amp;B5598</f>
        <v>CAS_RN: 103-16-2</v>
      </c>
      <c r="D5598">
        <v>103162</v>
      </c>
      <c r="E5598" t="s">
        <v>22220</v>
      </c>
      <c r="F5598" t="s">
        <v>22221</v>
      </c>
      <c r="G5598">
        <v>5</v>
      </c>
      <c r="H5598">
        <v>4</v>
      </c>
    </row>
    <row r="5599" spans="1:8" x14ac:dyDescent="0.45">
      <c r="A5599" t="s">
        <v>22222</v>
      </c>
      <c r="B5599" t="s">
        <v>22223</v>
      </c>
      <c r="C5599" t="str">
        <f>"CAS_RN: "&amp;B5599</f>
        <v>CAS_RN: 103-56-0</v>
      </c>
      <c r="D5599">
        <v>103560</v>
      </c>
      <c r="E5599" t="s">
        <v>22224</v>
      </c>
      <c r="F5599" t="s">
        <v>22225</v>
      </c>
      <c r="G5599">
        <v>5</v>
      </c>
      <c r="H5599">
        <v>3</v>
      </c>
    </row>
    <row r="5600" spans="1:8" x14ac:dyDescent="0.45">
      <c r="A5600" t="s">
        <v>22226</v>
      </c>
      <c r="B5600" t="s">
        <v>22227</v>
      </c>
      <c r="C5600" t="str">
        <f>"CAS_RN: "&amp;B5600</f>
        <v>CAS_RN: 10418-03-8</v>
      </c>
      <c r="D5600">
        <v>10418038</v>
      </c>
      <c r="E5600" t="s">
        <v>22228</v>
      </c>
      <c r="F5600" t="s">
        <v>22229</v>
      </c>
      <c r="G5600">
        <v>5</v>
      </c>
      <c r="H5600">
        <v>2</v>
      </c>
    </row>
    <row r="5601" spans="1:8" x14ac:dyDescent="0.45">
      <c r="A5601" t="s">
        <v>22230</v>
      </c>
      <c r="B5601" t="s">
        <v>22231</v>
      </c>
      <c r="C5601" t="str">
        <f>"CAS_RN: "&amp;B5601</f>
        <v>CAS_RN: 10431-98-8</v>
      </c>
      <c r="D5601">
        <v>10431988</v>
      </c>
      <c r="E5601" t="s">
        <v>22232</v>
      </c>
      <c r="F5601" t="s">
        <v>22233</v>
      </c>
      <c r="G5601">
        <v>5</v>
      </c>
      <c r="H5601">
        <v>1</v>
      </c>
    </row>
    <row r="5602" spans="1:8" x14ac:dyDescent="0.45">
      <c r="A5602" t="s">
        <v>22234</v>
      </c>
      <c r="B5602" t="s">
        <v>22235</v>
      </c>
      <c r="C5602" t="str">
        <f>"CAS_RN: "&amp;B5602</f>
        <v>CAS_RN: 104-85-8</v>
      </c>
      <c r="D5602">
        <v>104858</v>
      </c>
      <c r="E5602" t="s">
        <v>22236</v>
      </c>
      <c r="F5602" t="s">
        <v>22237</v>
      </c>
      <c r="G5602">
        <v>5</v>
      </c>
      <c r="H5602">
        <v>1</v>
      </c>
    </row>
    <row r="5603" spans="1:8" x14ac:dyDescent="0.45">
      <c r="A5603" t="s">
        <v>22238</v>
      </c>
      <c r="B5603" t="s">
        <v>22239</v>
      </c>
      <c r="C5603" t="str">
        <f>"CAS_RN: "&amp;B5603</f>
        <v>CAS_RN: 104-92-7</v>
      </c>
      <c r="D5603">
        <v>104927</v>
      </c>
      <c r="E5603" t="s">
        <v>22240</v>
      </c>
      <c r="F5603" t="s">
        <v>22241</v>
      </c>
      <c r="G5603">
        <v>5</v>
      </c>
      <c r="H5603">
        <v>1</v>
      </c>
    </row>
    <row r="5604" spans="1:8" x14ac:dyDescent="0.45">
      <c r="A5604" t="s">
        <v>22242</v>
      </c>
      <c r="B5604" t="s">
        <v>22243</v>
      </c>
      <c r="C5604" t="str">
        <f>"CAS_RN: "&amp;B5604</f>
        <v>CAS_RN: 10575-25-4</v>
      </c>
      <c r="D5604">
        <v>10575254</v>
      </c>
      <c r="E5604" t="s">
        <v>22244</v>
      </c>
      <c r="F5604" t="s">
        <v>22245</v>
      </c>
      <c r="G5604">
        <v>5</v>
      </c>
      <c r="H5604">
        <v>1</v>
      </c>
    </row>
    <row r="5605" spans="1:8" x14ac:dyDescent="0.45">
      <c r="A5605" t="s">
        <v>22246</v>
      </c>
      <c r="B5605" t="s">
        <v>22247</v>
      </c>
      <c r="C5605" t="str">
        <f>"CAS_RN: "&amp;B5605</f>
        <v>CAS_RN: 106-17-2</v>
      </c>
      <c r="D5605">
        <v>106172</v>
      </c>
      <c r="E5605" t="s">
        <v>22248</v>
      </c>
      <c r="F5605" t="s">
        <v>22249</v>
      </c>
      <c r="G5605">
        <v>5</v>
      </c>
      <c r="H5605">
        <v>3</v>
      </c>
    </row>
    <row r="5606" spans="1:8" x14ac:dyDescent="0.45">
      <c r="A5606" t="s">
        <v>22250</v>
      </c>
      <c r="B5606" t="s">
        <v>22251</v>
      </c>
      <c r="C5606" t="str">
        <f>"CAS_RN: "&amp;B5606</f>
        <v>CAS_RN: 106-87-6</v>
      </c>
      <c r="D5606">
        <v>106876</v>
      </c>
      <c r="E5606" t="s">
        <v>22252</v>
      </c>
      <c r="F5606" t="s">
        <v>22253</v>
      </c>
      <c r="G5606">
        <v>5</v>
      </c>
      <c r="H5606">
        <v>5</v>
      </c>
    </row>
    <row r="5607" spans="1:8" x14ac:dyDescent="0.45">
      <c r="A5607" t="s">
        <v>22254</v>
      </c>
      <c r="B5607" t="s">
        <v>22255</v>
      </c>
      <c r="C5607" t="str">
        <f>"CAS_RN: "&amp;B5607</f>
        <v>CAS_RN: 106-90-1</v>
      </c>
      <c r="D5607">
        <v>106901</v>
      </c>
      <c r="E5607" t="s">
        <v>22256</v>
      </c>
      <c r="F5607" t="s">
        <v>22257</v>
      </c>
      <c r="G5607">
        <v>5</v>
      </c>
      <c r="H5607">
        <v>4</v>
      </c>
    </row>
    <row r="5608" spans="1:8" x14ac:dyDescent="0.45">
      <c r="A5608" t="s">
        <v>22258</v>
      </c>
      <c r="B5608" t="s">
        <v>22259</v>
      </c>
      <c r="C5608" t="str">
        <f>"CAS_RN: "&amp;B5608</f>
        <v>CAS_RN: 1070-11-7</v>
      </c>
      <c r="D5608">
        <v>1070117</v>
      </c>
      <c r="E5608" t="s">
        <v>22260</v>
      </c>
      <c r="F5608" t="s">
        <v>22261</v>
      </c>
      <c r="G5608">
        <v>5</v>
      </c>
      <c r="H5608">
        <v>3</v>
      </c>
    </row>
    <row r="5609" spans="1:8" x14ac:dyDescent="0.45">
      <c r="A5609" t="s">
        <v>22262</v>
      </c>
      <c r="B5609" t="s">
        <v>22263</v>
      </c>
      <c r="C5609" t="str">
        <f>"CAS_RN: "&amp;B5609</f>
        <v>CAS_RN: 107-56-2</v>
      </c>
      <c r="D5609">
        <v>107562</v>
      </c>
      <c r="E5609" t="s">
        <v>22264</v>
      </c>
      <c r="F5609" t="s">
        <v>22265</v>
      </c>
      <c r="G5609">
        <v>5</v>
      </c>
      <c r="H5609">
        <v>1</v>
      </c>
    </row>
    <row r="5610" spans="1:8" x14ac:dyDescent="0.45">
      <c r="A5610" t="s">
        <v>22266</v>
      </c>
      <c r="B5610" t="s">
        <v>22267</v>
      </c>
      <c r="C5610" t="str">
        <f>"CAS_RN: "&amp;B5610</f>
        <v>CAS_RN: 1076-56-8</v>
      </c>
      <c r="D5610">
        <v>1076568</v>
      </c>
      <c r="E5610" t="s">
        <v>22268</v>
      </c>
      <c r="F5610" t="s">
        <v>22269</v>
      </c>
      <c r="G5610">
        <v>5</v>
      </c>
      <c r="H5610">
        <v>3</v>
      </c>
    </row>
    <row r="5611" spans="1:8" x14ac:dyDescent="0.45">
      <c r="A5611" t="s">
        <v>22270</v>
      </c>
      <c r="B5611" t="s">
        <v>22271</v>
      </c>
      <c r="C5611" t="str">
        <f>"CAS_RN: "&amp;B5611</f>
        <v>CAS_RN: 107-91-5</v>
      </c>
      <c r="D5611">
        <v>107915</v>
      </c>
      <c r="E5611" t="s">
        <v>22272</v>
      </c>
      <c r="F5611" t="s">
        <v>22273</v>
      </c>
      <c r="G5611">
        <v>5</v>
      </c>
      <c r="H5611">
        <v>1</v>
      </c>
    </row>
    <row r="5612" spans="1:8" x14ac:dyDescent="0.45">
      <c r="A5612" t="s">
        <v>22274</v>
      </c>
      <c r="B5612" t="s">
        <v>22275</v>
      </c>
      <c r="C5612" t="str">
        <f>"CAS_RN: "&amp;B5612</f>
        <v>CAS_RN: 108-12-3</v>
      </c>
      <c r="D5612">
        <v>108123</v>
      </c>
      <c r="E5612" t="s">
        <v>22276</v>
      </c>
      <c r="F5612" t="s">
        <v>22277</v>
      </c>
      <c r="G5612">
        <v>5</v>
      </c>
      <c r="H5612">
        <v>1</v>
      </c>
    </row>
    <row r="5613" spans="1:8" x14ac:dyDescent="0.45">
      <c r="A5613" t="s">
        <v>22278</v>
      </c>
      <c r="B5613" t="s">
        <v>22279</v>
      </c>
      <c r="C5613" t="str">
        <f>"CAS_RN: "&amp;B5613</f>
        <v>CAS_RN: 108-50-9</v>
      </c>
      <c r="D5613">
        <v>108509</v>
      </c>
      <c r="E5613" t="s">
        <v>22280</v>
      </c>
      <c r="F5613" t="s">
        <v>22281</v>
      </c>
      <c r="G5613">
        <v>5</v>
      </c>
      <c r="H5613">
        <v>1</v>
      </c>
    </row>
    <row r="5614" spans="1:8" x14ac:dyDescent="0.45">
      <c r="A5614" t="s">
        <v>22282</v>
      </c>
      <c r="B5614" t="s">
        <v>22283</v>
      </c>
      <c r="C5614" t="str">
        <f>"CAS_RN: "&amp;B5614</f>
        <v>CAS_RN: 109-79-5</v>
      </c>
      <c r="D5614">
        <v>109795</v>
      </c>
      <c r="E5614" t="s">
        <v>22284</v>
      </c>
      <c r="F5614" t="s">
        <v>22285</v>
      </c>
      <c r="G5614">
        <v>5</v>
      </c>
      <c r="H5614">
        <v>3</v>
      </c>
    </row>
    <row r="5615" spans="1:8" x14ac:dyDescent="0.45">
      <c r="A5615" t="s">
        <v>22286</v>
      </c>
      <c r="B5615" t="s">
        <v>22287</v>
      </c>
      <c r="C5615" t="str">
        <f>"CAS_RN: "&amp;B5615</f>
        <v>CAS_RN: 109-95-5</v>
      </c>
      <c r="D5615">
        <v>109955</v>
      </c>
      <c r="E5615" t="s">
        <v>22288</v>
      </c>
      <c r="F5615" t="s">
        <v>22289</v>
      </c>
      <c r="G5615">
        <v>5</v>
      </c>
      <c r="H5615">
        <v>1</v>
      </c>
    </row>
    <row r="5616" spans="1:8" x14ac:dyDescent="0.45">
      <c r="A5616" t="s">
        <v>22290</v>
      </c>
      <c r="B5616" t="s">
        <v>22291</v>
      </c>
      <c r="C5616" t="str">
        <f>"CAS_RN: "&amp;B5616</f>
        <v>CAS_RN: 109-97-7</v>
      </c>
      <c r="D5616">
        <v>109977</v>
      </c>
      <c r="E5616" t="s">
        <v>22292</v>
      </c>
      <c r="F5616" t="s">
        <v>22293</v>
      </c>
      <c r="G5616">
        <v>5</v>
      </c>
      <c r="H5616">
        <v>1</v>
      </c>
    </row>
    <row r="5617" spans="1:8" x14ac:dyDescent="0.45">
      <c r="A5617" t="s">
        <v>22294</v>
      </c>
      <c r="B5617" t="s">
        <v>22295</v>
      </c>
      <c r="C5617" t="str">
        <f>"CAS_RN: "&amp;B5617</f>
        <v>CAS_RN: 110-46-3</v>
      </c>
      <c r="D5617">
        <v>110463</v>
      </c>
      <c r="E5617" t="s">
        <v>22296</v>
      </c>
      <c r="F5617" t="s">
        <v>22297</v>
      </c>
      <c r="G5617">
        <v>5</v>
      </c>
      <c r="H5617">
        <v>1</v>
      </c>
    </row>
    <row r="5618" spans="1:8" x14ac:dyDescent="0.45">
      <c r="A5618" t="s">
        <v>22298</v>
      </c>
      <c r="B5618" t="s">
        <v>22299</v>
      </c>
      <c r="C5618" t="str">
        <f>"CAS_RN: "&amp;B5618</f>
        <v>CAS_RN: 110-49-6</v>
      </c>
      <c r="D5618">
        <v>110496</v>
      </c>
      <c r="E5618" t="s">
        <v>22300</v>
      </c>
      <c r="F5618" t="s">
        <v>22301</v>
      </c>
      <c r="G5618">
        <v>5</v>
      </c>
      <c r="H5618">
        <v>9</v>
      </c>
    </row>
    <row r="5619" spans="1:8" x14ac:dyDescent="0.45">
      <c r="A5619" t="s">
        <v>22302</v>
      </c>
      <c r="B5619" t="s">
        <v>22303</v>
      </c>
      <c r="C5619" t="str">
        <f>"CAS_RN: "&amp;B5619</f>
        <v>CAS_RN: 110-59-8</v>
      </c>
      <c r="D5619">
        <v>110598</v>
      </c>
      <c r="E5619" t="s">
        <v>22304</v>
      </c>
      <c r="F5619" t="s">
        <v>22305</v>
      </c>
      <c r="G5619">
        <v>5</v>
      </c>
      <c r="H5619">
        <v>1</v>
      </c>
    </row>
    <row r="5620" spans="1:8" x14ac:dyDescent="0.45">
      <c r="A5620" t="s">
        <v>22306</v>
      </c>
      <c r="B5620" t="s">
        <v>22307</v>
      </c>
      <c r="C5620" t="str">
        <f>"CAS_RN: "&amp;B5620</f>
        <v>CAS_RN: 111-33-1</v>
      </c>
      <c r="D5620">
        <v>111331</v>
      </c>
      <c r="E5620" t="s">
        <v>22308</v>
      </c>
      <c r="F5620" t="s">
        <v>22309</v>
      </c>
      <c r="G5620">
        <v>5</v>
      </c>
      <c r="H5620">
        <v>1</v>
      </c>
    </row>
    <row r="5621" spans="1:8" x14ac:dyDescent="0.45">
      <c r="A5621" t="s">
        <v>22310</v>
      </c>
      <c r="B5621" t="s">
        <v>22311</v>
      </c>
      <c r="C5621" t="str">
        <f>"CAS_RN: "&amp;B5621</f>
        <v>CAS_RN: 111-45-5</v>
      </c>
      <c r="D5621">
        <v>111455</v>
      </c>
      <c r="E5621" t="s">
        <v>22312</v>
      </c>
      <c r="F5621" t="s">
        <v>22313</v>
      </c>
      <c r="G5621">
        <v>5</v>
      </c>
      <c r="H5621">
        <v>1</v>
      </c>
    </row>
    <row r="5622" spans="1:8" x14ac:dyDescent="0.45">
      <c r="A5622" t="s">
        <v>22314</v>
      </c>
      <c r="B5622" t="s">
        <v>22315</v>
      </c>
      <c r="C5622" t="str">
        <f>"CAS_RN: "&amp;B5622</f>
        <v>CAS_RN: 111-61-5</v>
      </c>
      <c r="D5622">
        <v>111615</v>
      </c>
      <c r="E5622" t="s">
        <v>22316</v>
      </c>
      <c r="F5622" t="s">
        <v>22317</v>
      </c>
      <c r="G5622">
        <v>5</v>
      </c>
      <c r="H5622">
        <v>3</v>
      </c>
    </row>
    <row r="5623" spans="1:8" x14ac:dyDescent="0.45">
      <c r="A5623" t="s">
        <v>22318</v>
      </c>
      <c r="B5623" t="s">
        <v>22319</v>
      </c>
      <c r="C5623" t="str">
        <f>"CAS_RN: "&amp;B5623</f>
        <v>CAS_RN: 1117-37-9</v>
      </c>
      <c r="D5623">
        <v>1117379</v>
      </c>
      <c r="E5623" t="s">
        <v>22320</v>
      </c>
      <c r="F5623" t="s">
        <v>22321</v>
      </c>
      <c r="G5623">
        <v>5</v>
      </c>
      <c r="H5623">
        <v>4</v>
      </c>
    </row>
    <row r="5624" spans="1:8" x14ac:dyDescent="0.45">
      <c r="A5624" t="s">
        <v>22322</v>
      </c>
      <c r="B5624" t="s">
        <v>22323</v>
      </c>
      <c r="C5624" t="str">
        <f>"CAS_RN: "&amp;B5624</f>
        <v>CAS_RN: 1124-11-4</v>
      </c>
      <c r="D5624">
        <v>1124114</v>
      </c>
      <c r="E5624" t="s">
        <v>22324</v>
      </c>
      <c r="F5624" t="s">
        <v>22325</v>
      </c>
      <c r="G5624">
        <v>5</v>
      </c>
      <c r="H5624">
        <v>1</v>
      </c>
    </row>
    <row r="5625" spans="1:8" x14ac:dyDescent="0.45">
      <c r="A5625" t="s">
        <v>22326</v>
      </c>
      <c r="B5625" t="s">
        <v>22327</v>
      </c>
      <c r="C5625" t="str">
        <f>"CAS_RN: "&amp;B5625</f>
        <v>CAS_RN: 112-66-3</v>
      </c>
      <c r="D5625">
        <v>112663</v>
      </c>
      <c r="E5625" t="s">
        <v>22328</v>
      </c>
      <c r="F5625" t="s">
        <v>22329</v>
      </c>
      <c r="G5625">
        <v>5</v>
      </c>
      <c r="H5625">
        <v>1</v>
      </c>
    </row>
    <row r="5626" spans="1:8" x14ac:dyDescent="0.45">
      <c r="A5626" t="s">
        <v>22330</v>
      </c>
      <c r="B5626" t="s">
        <v>22331</v>
      </c>
      <c r="C5626" t="str">
        <f>"CAS_RN: "&amp;B5626</f>
        <v>CAS_RN: 112-79-8</v>
      </c>
      <c r="D5626">
        <v>112798</v>
      </c>
      <c r="E5626" t="s">
        <v>14</v>
      </c>
      <c r="F5626" t="s">
        <v>22332</v>
      </c>
      <c r="G5626">
        <v>5</v>
      </c>
      <c r="H5626">
        <v>3</v>
      </c>
    </row>
    <row r="5627" spans="1:8" x14ac:dyDescent="0.45">
      <c r="A5627" t="s">
        <v>22333</v>
      </c>
      <c r="B5627" t="s">
        <v>22334</v>
      </c>
      <c r="C5627" t="str">
        <f>"CAS_RN: "&amp;B5627</f>
        <v>CAS_RN: 1135-22-4</v>
      </c>
      <c r="D5627">
        <v>1135224</v>
      </c>
      <c r="E5627" t="s">
        <v>22335</v>
      </c>
      <c r="F5627" t="s">
        <v>22336</v>
      </c>
      <c r="G5627">
        <v>5</v>
      </c>
      <c r="H5627">
        <v>1</v>
      </c>
    </row>
    <row r="5628" spans="1:8" x14ac:dyDescent="0.45">
      <c r="A5628" t="s">
        <v>22337</v>
      </c>
      <c r="B5628" t="s">
        <v>22338</v>
      </c>
      <c r="C5628" t="str">
        <f>"CAS_RN: "&amp;B5628</f>
        <v>CAS_RN: 113-92-8</v>
      </c>
      <c r="D5628">
        <v>113928</v>
      </c>
      <c r="E5628" t="s">
        <v>22339</v>
      </c>
      <c r="F5628" t="s">
        <v>22340</v>
      </c>
      <c r="G5628">
        <v>5</v>
      </c>
      <c r="H5628">
        <v>2</v>
      </c>
    </row>
    <row r="5629" spans="1:8" x14ac:dyDescent="0.45">
      <c r="A5629" t="s">
        <v>22341</v>
      </c>
      <c r="B5629" t="s">
        <v>22342</v>
      </c>
      <c r="C5629" t="str">
        <f>"CAS_RN: "&amp;B5629</f>
        <v>CAS_RN: 1143-72-2</v>
      </c>
      <c r="D5629">
        <v>1143722</v>
      </c>
      <c r="E5629" t="s">
        <v>22343</v>
      </c>
      <c r="F5629" t="s">
        <v>22344</v>
      </c>
      <c r="G5629">
        <v>5</v>
      </c>
      <c r="H5629">
        <v>1</v>
      </c>
    </row>
    <row r="5630" spans="1:8" x14ac:dyDescent="0.45">
      <c r="A5630" t="s">
        <v>22345</v>
      </c>
      <c r="B5630" t="s">
        <v>22346</v>
      </c>
      <c r="C5630" t="str">
        <f>"CAS_RN: "&amp;B5630</f>
        <v>CAS_RN: 115-02-6</v>
      </c>
      <c r="D5630">
        <v>115026</v>
      </c>
      <c r="E5630" t="s">
        <v>22347</v>
      </c>
      <c r="F5630" t="s">
        <v>22348</v>
      </c>
      <c r="G5630">
        <v>5</v>
      </c>
      <c r="H5630">
        <v>2</v>
      </c>
    </row>
    <row r="5631" spans="1:8" x14ac:dyDescent="0.45">
      <c r="A5631" t="s">
        <v>22349</v>
      </c>
      <c r="B5631" t="s">
        <v>22350</v>
      </c>
      <c r="C5631" t="str">
        <f>"CAS_RN: "&amp;B5631</f>
        <v>CAS_RN: 115-32-2</v>
      </c>
      <c r="D5631">
        <v>115322</v>
      </c>
      <c r="E5631" t="s">
        <v>22351</v>
      </c>
      <c r="F5631" t="s">
        <v>22352</v>
      </c>
      <c r="G5631">
        <v>5</v>
      </c>
      <c r="H5631">
        <v>9</v>
      </c>
    </row>
    <row r="5632" spans="1:8" x14ac:dyDescent="0.45">
      <c r="A5632" t="s">
        <v>22353</v>
      </c>
      <c r="B5632" t="s">
        <v>22354</v>
      </c>
      <c r="C5632" t="str">
        <f>"CAS_RN: "&amp;B5632</f>
        <v>CAS_RN: 116-06-3</v>
      </c>
      <c r="D5632">
        <v>116063</v>
      </c>
      <c r="E5632" t="s">
        <v>22355</v>
      </c>
      <c r="F5632" t="s">
        <v>22356</v>
      </c>
      <c r="G5632">
        <v>5</v>
      </c>
      <c r="H5632">
        <v>9</v>
      </c>
    </row>
    <row r="5633" spans="1:8" x14ac:dyDescent="0.45">
      <c r="A5633" t="s">
        <v>22357</v>
      </c>
      <c r="B5633" t="s">
        <v>22358</v>
      </c>
      <c r="C5633" t="str">
        <f>"CAS_RN: "&amp;B5633</f>
        <v>CAS_RN: 116-85-8</v>
      </c>
      <c r="D5633">
        <v>116858</v>
      </c>
      <c r="E5633" t="s">
        <v>22359</v>
      </c>
      <c r="F5633" t="s">
        <v>22360</v>
      </c>
      <c r="G5633">
        <v>5</v>
      </c>
      <c r="H5633">
        <v>3</v>
      </c>
    </row>
    <row r="5634" spans="1:8" x14ac:dyDescent="0.45">
      <c r="A5634" t="s">
        <v>22361</v>
      </c>
      <c r="B5634" t="s">
        <v>22362</v>
      </c>
      <c r="C5634" t="str">
        <f>"CAS_RN: "&amp;B5634</f>
        <v>CAS_RN: 118-48-9</v>
      </c>
      <c r="D5634">
        <v>118489</v>
      </c>
      <c r="E5634" t="s">
        <v>22363</v>
      </c>
      <c r="F5634" t="s">
        <v>22364</v>
      </c>
      <c r="G5634">
        <v>5</v>
      </c>
      <c r="H5634">
        <v>4</v>
      </c>
    </row>
    <row r="5635" spans="1:8" x14ac:dyDescent="0.45">
      <c r="A5635" t="s">
        <v>22365</v>
      </c>
      <c r="B5635" t="s">
        <v>22366</v>
      </c>
      <c r="C5635" t="str">
        <f>"CAS_RN: "&amp;B5635</f>
        <v>CAS_RN: 118-69-4</v>
      </c>
      <c r="D5635">
        <v>118694</v>
      </c>
      <c r="E5635" t="s">
        <v>22367</v>
      </c>
      <c r="F5635" t="s">
        <v>22368</v>
      </c>
      <c r="G5635">
        <v>5</v>
      </c>
      <c r="H5635">
        <v>4</v>
      </c>
    </row>
    <row r="5636" spans="1:8" x14ac:dyDescent="0.45">
      <c r="A5636" t="s">
        <v>22369</v>
      </c>
      <c r="B5636" t="s">
        <v>22370</v>
      </c>
      <c r="C5636" t="str">
        <f>"CAS_RN: "&amp;B5636</f>
        <v>CAS_RN: 118-93-4</v>
      </c>
      <c r="D5636">
        <v>118934</v>
      </c>
      <c r="E5636" t="s">
        <v>22371</v>
      </c>
      <c r="F5636" t="s">
        <v>22372</v>
      </c>
      <c r="G5636">
        <v>5</v>
      </c>
      <c r="H5636">
        <v>1</v>
      </c>
    </row>
    <row r="5637" spans="1:8" x14ac:dyDescent="0.45">
      <c r="A5637" t="s">
        <v>22373</v>
      </c>
      <c r="B5637" t="s">
        <v>22374</v>
      </c>
      <c r="C5637" t="str">
        <f>"CAS_RN: "&amp;B5637</f>
        <v>CAS_RN: 119-17-5</v>
      </c>
      <c r="D5637">
        <v>119175</v>
      </c>
      <c r="E5637" t="s">
        <v>22375</v>
      </c>
      <c r="F5637" t="s">
        <v>22376</v>
      </c>
      <c r="G5637">
        <v>5</v>
      </c>
      <c r="H5637">
        <v>1</v>
      </c>
    </row>
    <row r="5638" spans="1:8" x14ac:dyDescent="0.45">
      <c r="A5638" t="s">
        <v>22377</v>
      </c>
      <c r="B5638" t="s">
        <v>22378</v>
      </c>
      <c r="C5638" t="str">
        <f>"CAS_RN: "&amp;B5638</f>
        <v>CAS_RN: 119-34-6</v>
      </c>
      <c r="D5638">
        <v>119346</v>
      </c>
      <c r="E5638" t="s">
        <v>22379</v>
      </c>
      <c r="F5638" t="s">
        <v>22380</v>
      </c>
      <c r="G5638">
        <v>5</v>
      </c>
      <c r="H5638">
        <v>1</v>
      </c>
    </row>
    <row r="5639" spans="1:8" x14ac:dyDescent="0.45">
      <c r="A5639" t="s">
        <v>22381</v>
      </c>
      <c r="B5639" t="s">
        <v>22382</v>
      </c>
      <c r="C5639" t="str">
        <f>"CAS_RN: "&amp;B5639</f>
        <v>CAS_RN: 120-36-5</v>
      </c>
      <c r="D5639">
        <v>120365</v>
      </c>
      <c r="E5639" t="s">
        <v>22383</v>
      </c>
      <c r="F5639" t="s">
        <v>22384</v>
      </c>
      <c r="G5639">
        <v>5</v>
      </c>
      <c r="H5639">
        <v>2</v>
      </c>
    </row>
    <row r="5640" spans="1:8" x14ac:dyDescent="0.45">
      <c r="A5640" t="s">
        <v>22385</v>
      </c>
      <c r="B5640" t="s">
        <v>22386</v>
      </c>
      <c r="C5640" t="str">
        <f>"CAS_RN: "&amp;B5640</f>
        <v>CAS_RN: 120928-09-8</v>
      </c>
      <c r="D5640">
        <v>120928098</v>
      </c>
      <c r="E5640" t="s">
        <v>22387</v>
      </c>
      <c r="F5640" t="s">
        <v>22388</v>
      </c>
      <c r="G5640">
        <v>5</v>
      </c>
      <c r="H5640">
        <v>9</v>
      </c>
    </row>
    <row r="5641" spans="1:8" x14ac:dyDescent="0.45">
      <c r="A5641" t="s">
        <v>22389</v>
      </c>
      <c r="B5641" t="s">
        <v>22390</v>
      </c>
      <c r="C5641" t="str">
        <f>"CAS_RN: "&amp;B5641</f>
        <v>CAS_RN: 121-17-5</v>
      </c>
      <c r="D5641">
        <v>121175</v>
      </c>
      <c r="E5641" t="s">
        <v>22391</v>
      </c>
      <c r="F5641" t="s">
        <v>22392</v>
      </c>
      <c r="G5641">
        <v>5</v>
      </c>
      <c r="H5641">
        <v>3</v>
      </c>
    </row>
    <row r="5642" spans="1:8" x14ac:dyDescent="0.45">
      <c r="A5642" t="s">
        <v>22393</v>
      </c>
      <c r="B5642" t="s">
        <v>22394</v>
      </c>
      <c r="C5642" t="str">
        <f>"CAS_RN: "&amp;B5642</f>
        <v>CAS_RN: 121-88-0</v>
      </c>
      <c r="D5642">
        <v>121880</v>
      </c>
      <c r="E5642" t="s">
        <v>22395</v>
      </c>
      <c r="F5642" t="s">
        <v>22396</v>
      </c>
      <c r="G5642">
        <v>5</v>
      </c>
      <c r="H5642">
        <v>2</v>
      </c>
    </row>
    <row r="5643" spans="1:8" x14ac:dyDescent="0.45">
      <c r="A5643" t="s">
        <v>22397</v>
      </c>
      <c r="B5643" t="s">
        <v>22398</v>
      </c>
      <c r="C5643" t="str">
        <f>"CAS_RN: "&amp;B5643</f>
        <v>CAS_RN: 1220-94-6</v>
      </c>
      <c r="D5643">
        <v>1220946</v>
      </c>
      <c r="E5643" t="s">
        <v>22399</v>
      </c>
      <c r="F5643" t="s">
        <v>22400</v>
      </c>
      <c r="G5643">
        <v>5</v>
      </c>
      <c r="H5643">
        <v>3</v>
      </c>
    </row>
    <row r="5644" spans="1:8" x14ac:dyDescent="0.45">
      <c r="A5644" t="s">
        <v>22401</v>
      </c>
      <c r="B5644" t="s">
        <v>22402</v>
      </c>
      <c r="C5644" t="str">
        <f>"CAS_RN: "&amp;B5644</f>
        <v>CAS_RN: 12221-52-2</v>
      </c>
      <c r="D5644">
        <v>12221522</v>
      </c>
      <c r="E5644" t="s">
        <v>22403</v>
      </c>
      <c r="F5644" t="s">
        <v>22404</v>
      </c>
      <c r="G5644">
        <v>5</v>
      </c>
      <c r="H5644">
        <v>3</v>
      </c>
    </row>
    <row r="5645" spans="1:8" x14ac:dyDescent="0.45">
      <c r="A5645" t="s">
        <v>22405</v>
      </c>
      <c r="B5645" t="s">
        <v>22406</v>
      </c>
      <c r="C5645" t="str">
        <f>"CAS_RN: "&amp;B5645</f>
        <v>CAS_RN: 12221-69-1</v>
      </c>
      <c r="D5645">
        <v>12221691</v>
      </c>
      <c r="E5645" t="s">
        <v>22407</v>
      </c>
      <c r="F5645" t="s">
        <v>22408</v>
      </c>
      <c r="G5645">
        <v>5</v>
      </c>
      <c r="H5645">
        <v>1</v>
      </c>
    </row>
    <row r="5646" spans="1:8" x14ac:dyDescent="0.45">
      <c r="A5646" t="s">
        <v>22409</v>
      </c>
      <c r="B5646" t="s">
        <v>22410</v>
      </c>
      <c r="C5646" t="str">
        <f>"CAS_RN: "&amp;B5646</f>
        <v>CAS_RN: 12223-01-7</v>
      </c>
      <c r="D5646">
        <v>12223017</v>
      </c>
      <c r="E5646" t="s">
        <v>22411</v>
      </c>
      <c r="F5646" t="s">
        <v>22412</v>
      </c>
      <c r="G5646">
        <v>5</v>
      </c>
      <c r="H5646">
        <v>3</v>
      </c>
    </row>
    <row r="5647" spans="1:8" x14ac:dyDescent="0.45">
      <c r="A5647" t="s">
        <v>15228</v>
      </c>
      <c r="B5647" t="s">
        <v>22413</v>
      </c>
      <c r="C5647" t="str">
        <f>"CAS_RN: "&amp;B5647</f>
        <v>CAS_RN: 12223-33-5</v>
      </c>
      <c r="D5647">
        <v>12223335</v>
      </c>
      <c r="E5647" t="s">
        <v>22414</v>
      </c>
      <c r="F5647" t="s">
        <v>22415</v>
      </c>
      <c r="G5647">
        <v>5</v>
      </c>
      <c r="H5647">
        <v>3</v>
      </c>
    </row>
    <row r="5648" spans="1:8" x14ac:dyDescent="0.45">
      <c r="A5648" t="s">
        <v>22416</v>
      </c>
      <c r="B5648" t="s">
        <v>22417</v>
      </c>
      <c r="C5648" t="str">
        <f>"CAS_RN: "&amp;B5648</f>
        <v>CAS_RN: 122454-29-9</v>
      </c>
      <c r="D5648">
        <v>122454299</v>
      </c>
      <c r="E5648" t="s">
        <v>22418</v>
      </c>
      <c r="F5648" t="s">
        <v>22419</v>
      </c>
      <c r="G5648">
        <v>5</v>
      </c>
      <c r="H5648">
        <v>3</v>
      </c>
    </row>
    <row r="5649" spans="1:8" x14ac:dyDescent="0.45">
      <c r="A5649" t="s">
        <v>22420</v>
      </c>
      <c r="B5649" t="s">
        <v>22421</v>
      </c>
      <c r="C5649" t="str">
        <f>"CAS_RN: "&amp;B5649</f>
        <v>CAS_RN: 122-72-5</v>
      </c>
      <c r="D5649">
        <v>122725</v>
      </c>
      <c r="E5649" t="s">
        <v>22422</v>
      </c>
      <c r="F5649" t="s">
        <v>22423</v>
      </c>
      <c r="G5649">
        <v>5</v>
      </c>
      <c r="H5649">
        <v>2</v>
      </c>
    </row>
    <row r="5650" spans="1:8" x14ac:dyDescent="0.45">
      <c r="A5650" t="s">
        <v>22424</v>
      </c>
      <c r="B5650" t="s">
        <v>22425</v>
      </c>
      <c r="C5650" t="str">
        <f>"CAS_RN: "&amp;B5650</f>
        <v>CAS_RN: 122-88-3</v>
      </c>
      <c r="D5650">
        <v>122883</v>
      </c>
      <c r="E5650" t="s">
        <v>22426</v>
      </c>
      <c r="F5650" t="s">
        <v>22427</v>
      </c>
      <c r="G5650">
        <v>5</v>
      </c>
      <c r="H5650">
        <v>1</v>
      </c>
    </row>
    <row r="5651" spans="1:8" x14ac:dyDescent="0.45">
      <c r="A5651" t="s">
        <v>22428</v>
      </c>
      <c r="B5651" t="s">
        <v>22429</v>
      </c>
      <c r="C5651" t="str">
        <f>"CAS_RN: "&amp;B5651</f>
        <v>CAS_RN: 123-08-0</v>
      </c>
      <c r="D5651">
        <v>123080</v>
      </c>
      <c r="E5651" t="s">
        <v>22430</v>
      </c>
      <c r="F5651" t="s">
        <v>22431</v>
      </c>
      <c r="G5651">
        <v>5</v>
      </c>
      <c r="H5651">
        <v>1</v>
      </c>
    </row>
    <row r="5652" spans="1:8" x14ac:dyDescent="0.45">
      <c r="A5652" t="s">
        <v>22432</v>
      </c>
      <c r="B5652" t="s">
        <v>22433</v>
      </c>
      <c r="C5652" t="str">
        <f>"CAS_RN: "&amp;B5652</f>
        <v>CAS_RN: 124-12-9</v>
      </c>
      <c r="D5652">
        <v>124129</v>
      </c>
      <c r="E5652" t="s">
        <v>22434</v>
      </c>
      <c r="F5652" t="s">
        <v>22435</v>
      </c>
      <c r="G5652">
        <v>5</v>
      </c>
      <c r="H5652">
        <v>2</v>
      </c>
    </row>
    <row r="5653" spans="1:8" x14ac:dyDescent="0.45">
      <c r="A5653" t="s">
        <v>22436</v>
      </c>
      <c r="B5653" t="s">
        <v>22437</v>
      </c>
      <c r="C5653" t="str">
        <f>"CAS_RN: "&amp;B5653</f>
        <v>CAS_RN: 125-33-7</v>
      </c>
      <c r="D5653">
        <v>125337</v>
      </c>
      <c r="E5653" t="s">
        <v>22438</v>
      </c>
      <c r="F5653" t="s">
        <v>22439</v>
      </c>
      <c r="G5653">
        <v>5</v>
      </c>
      <c r="H5653">
        <v>3</v>
      </c>
    </row>
    <row r="5654" spans="1:8" x14ac:dyDescent="0.45">
      <c r="A5654" t="s">
        <v>22440</v>
      </c>
      <c r="B5654" t="s">
        <v>22441</v>
      </c>
      <c r="C5654" t="str">
        <f>"CAS_RN: "&amp;B5654</f>
        <v>CAS_RN: 12542-85-7</v>
      </c>
      <c r="D5654">
        <v>12542857</v>
      </c>
      <c r="E5654" t="s">
        <v>22442</v>
      </c>
      <c r="F5654" t="s">
        <v>22443</v>
      </c>
      <c r="G5654">
        <v>5</v>
      </c>
      <c r="H5654">
        <v>1</v>
      </c>
    </row>
    <row r="5655" spans="1:8" x14ac:dyDescent="0.45">
      <c r="A5655" t="s">
        <v>22444</v>
      </c>
      <c r="B5655" t="s">
        <v>22445</v>
      </c>
      <c r="C5655" t="str">
        <f>"CAS_RN: "&amp;B5655</f>
        <v>CAS_RN: 125-65-5</v>
      </c>
      <c r="D5655">
        <v>125655</v>
      </c>
      <c r="E5655" t="s">
        <v>22446</v>
      </c>
      <c r="F5655" t="s">
        <v>22447</v>
      </c>
      <c r="G5655">
        <v>5</v>
      </c>
      <c r="H5655">
        <v>1</v>
      </c>
    </row>
    <row r="5656" spans="1:8" x14ac:dyDescent="0.45">
      <c r="A5656" t="s">
        <v>22448</v>
      </c>
      <c r="B5656" t="s">
        <v>22449</v>
      </c>
      <c r="C5656" t="str">
        <f>"CAS_RN: "&amp;B5656</f>
        <v>CAS_RN: 125-69-9</v>
      </c>
      <c r="D5656">
        <v>125699</v>
      </c>
      <c r="E5656" t="s">
        <v>22450</v>
      </c>
      <c r="F5656" t="s">
        <v>22451</v>
      </c>
      <c r="G5656">
        <v>5</v>
      </c>
      <c r="H5656">
        <v>2</v>
      </c>
    </row>
    <row r="5657" spans="1:8" x14ac:dyDescent="0.45">
      <c r="A5657" t="s">
        <v>22452</v>
      </c>
      <c r="B5657" t="s">
        <v>22453</v>
      </c>
      <c r="C5657" t="str">
        <f>"CAS_RN: "&amp;B5657</f>
        <v>CAS_RN: 126-00-1</v>
      </c>
      <c r="D5657">
        <v>126001</v>
      </c>
      <c r="E5657" t="s">
        <v>22454</v>
      </c>
      <c r="F5657" t="s">
        <v>22455</v>
      </c>
      <c r="G5657">
        <v>5</v>
      </c>
      <c r="H5657">
        <v>3</v>
      </c>
    </row>
    <row r="5658" spans="1:8" x14ac:dyDescent="0.45">
      <c r="A5658" t="s">
        <v>22456</v>
      </c>
      <c r="B5658" t="s">
        <v>22457</v>
      </c>
      <c r="C5658" t="str">
        <f>"CAS_RN: "&amp;B5658</f>
        <v>CAS_RN: 128-08-5</v>
      </c>
      <c r="D5658">
        <v>128085</v>
      </c>
      <c r="E5658" t="s">
        <v>22458</v>
      </c>
      <c r="F5658" t="s">
        <v>22459</v>
      </c>
      <c r="G5658">
        <v>5</v>
      </c>
      <c r="H5658">
        <v>2</v>
      </c>
    </row>
    <row r="5659" spans="1:8" x14ac:dyDescent="0.45">
      <c r="A5659" t="s">
        <v>22460</v>
      </c>
      <c r="B5659" t="s">
        <v>22461</v>
      </c>
      <c r="C5659" t="str">
        <f>"CAS_RN: "&amp;B5659</f>
        <v>CAS_RN: 128-86-9</v>
      </c>
      <c r="D5659">
        <v>128869</v>
      </c>
      <c r="E5659" t="s">
        <v>22462</v>
      </c>
      <c r="F5659" t="s">
        <v>22463</v>
      </c>
      <c r="G5659">
        <v>5</v>
      </c>
      <c r="H5659">
        <v>3</v>
      </c>
    </row>
    <row r="5660" spans="1:8" x14ac:dyDescent="0.45">
      <c r="A5660" t="s">
        <v>22464</v>
      </c>
      <c r="B5660" t="s">
        <v>22465</v>
      </c>
      <c r="C5660" t="str">
        <f>"CAS_RN: "&amp;B5660</f>
        <v>CAS_RN: 129-64-6</v>
      </c>
      <c r="D5660">
        <v>129646</v>
      </c>
      <c r="E5660" t="s">
        <v>22466</v>
      </c>
      <c r="F5660" t="s">
        <v>22467</v>
      </c>
      <c r="G5660">
        <v>5</v>
      </c>
      <c r="H5660">
        <v>4</v>
      </c>
    </row>
    <row r="5661" spans="1:8" x14ac:dyDescent="0.45">
      <c r="A5661" t="s">
        <v>22468</v>
      </c>
      <c r="B5661" t="s">
        <v>22469</v>
      </c>
      <c r="C5661" t="str">
        <f>"CAS_RN: "&amp;B5661</f>
        <v>CAS_RN: 129738-42-7</v>
      </c>
      <c r="D5661">
        <v>129738427</v>
      </c>
      <c r="E5661" t="s">
        <v>22470</v>
      </c>
      <c r="F5661" t="s">
        <v>22471</v>
      </c>
      <c r="G5661">
        <v>5</v>
      </c>
      <c r="H5661">
        <v>1</v>
      </c>
    </row>
    <row r="5662" spans="1:8" x14ac:dyDescent="0.45">
      <c r="A5662" t="s">
        <v>22472</v>
      </c>
      <c r="B5662" t="s">
        <v>22473</v>
      </c>
      <c r="C5662" t="str">
        <f>"CAS_RN: "&amp;B5662</f>
        <v>CAS_RN: 129909-90-6</v>
      </c>
      <c r="D5662">
        <v>129909906</v>
      </c>
      <c r="E5662" t="s">
        <v>22474</v>
      </c>
      <c r="F5662" t="s">
        <v>22475</v>
      </c>
      <c r="G5662">
        <v>5</v>
      </c>
      <c r="H5662">
        <v>3</v>
      </c>
    </row>
    <row r="5663" spans="1:8" x14ac:dyDescent="0.45">
      <c r="A5663" t="s">
        <v>22476</v>
      </c>
      <c r="B5663" t="s">
        <v>22477</v>
      </c>
      <c r="C5663" t="str">
        <f>"CAS_RN: "&amp;B5663</f>
        <v>CAS_RN: 13005-36-2</v>
      </c>
      <c r="D5663">
        <v>13005362</v>
      </c>
      <c r="E5663" t="s">
        <v>22478</v>
      </c>
      <c r="F5663" t="s">
        <v>22479</v>
      </c>
      <c r="G5663">
        <v>5</v>
      </c>
      <c r="H5663">
        <v>1</v>
      </c>
    </row>
    <row r="5664" spans="1:8" x14ac:dyDescent="0.45">
      <c r="A5664" t="s">
        <v>22480</v>
      </c>
      <c r="B5664" t="s">
        <v>22481</v>
      </c>
      <c r="C5664" t="str">
        <f>"CAS_RN: "&amp;B5664</f>
        <v>CAS_RN: 13031-41-9</v>
      </c>
      <c r="D5664">
        <v>13031419</v>
      </c>
      <c r="E5664" t="s">
        <v>22482</v>
      </c>
      <c r="F5664" t="s">
        <v>22483</v>
      </c>
      <c r="G5664">
        <v>5</v>
      </c>
      <c r="H5664">
        <v>1</v>
      </c>
    </row>
    <row r="5665" spans="1:8" x14ac:dyDescent="0.45">
      <c r="A5665" t="s">
        <v>22484</v>
      </c>
      <c r="B5665" t="s">
        <v>22485</v>
      </c>
      <c r="C5665" t="str">
        <f>"CAS_RN: "&amp;B5665</f>
        <v>CAS_RN: 131-08-8</v>
      </c>
      <c r="D5665">
        <v>131088</v>
      </c>
      <c r="E5665" t="s">
        <v>22486</v>
      </c>
      <c r="F5665" t="s">
        <v>22487</v>
      </c>
      <c r="G5665">
        <v>5</v>
      </c>
      <c r="H5665">
        <v>3</v>
      </c>
    </row>
    <row r="5666" spans="1:8" x14ac:dyDescent="0.45">
      <c r="A5666" t="s">
        <v>22488</v>
      </c>
      <c r="B5666" t="s">
        <v>22489</v>
      </c>
      <c r="C5666" t="str">
        <f>"CAS_RN: "&amp;B5666</f>
        <v>CAS_RN: 13121-70-5</v>
      </c>
      <c r="D5666">
        <v>13121705</v>
      </c>
      <c r="E5666" t="s">
        <v>22490</v>
      </c>
      <c r="F5666" t="s">
        <v>22491</v>
      </c>
      <c r="G5666">
        <v>5</v>
      </c>
      <c r="H5666">
        <v>9</v>
      </c>
    </row>
    <row r="5667" spans="1:8" x14ac:dyDescent="0.45">
      <c r="A5667" t="s">
        <v>22492</v>
      </c>
      <c r="B5667" t="s">
        <v>22493</v>
      </c>
      <c r="C5667" t="str">
        <f>"CAS_RN: "&amp;B5667</f>
        <v>CAS_RN: 131-27-1</v>
      </c>
      <c r="D5667">
        <v>131271</v>
      </c>
      <c r="E5667" t="s">
        <v>22494</v>
      </c>
      <c r="F5667" t="s">
        <v>22495</v>
      </c>
      <c r="G5667">
        <v>5</v>
      </c>
      <c r="H5667">
        <v>3</v>
      </c>
    </row>
    <row r="5668" spans="1:8" x14ac:dyDescent="0.45">
      <c r="A5668" t="s">
        <v>22496</v>
      </c>
      <c r="B5668" t="s">
        <v>22497</v>
      </c>
      <c r="C5668" t="str">
        <f>"CAS_RN: "&amp;B5668</f>
        <v>CAS_RN: 131-79-3</v>
      </c>
      <c r="D5668">
        <v>131793</v>
      </c>
      <c r="E5668" t="s">
        <v>22498</v>
      </c>
      <c r="F5668" t="s">
        <v>22499</v>
      </c>
      <c r="G5668">
        <v>5</v>
      </c>
      <c r="H5668">
        <v>3</v>
      </c>
    </row>
    <row r="5669" spans="1:8" x14ac:dyDescent="0.45">
      <c r="A5669" t="s">
        <v>22500</v>
      </c>
      <c r="B5669" t="s">
        <v>22501</v>
      </c>
      <c r="C5669" t="str">
        <f>"CAS_RN: "&amp;B5669</f>
        <v>CAS_RN: 13181-17-4</v>
      </c>
      <c r="D5669">
        <v>13181174</v>
      </c>
      <c r="E5669" t="s">
        <v>22502</v>
      </c>
      <c r="F5669" t="s">
        <v>22503</v>
      </c>
      <c r="G5669">
        <v>5</v>
      </c>
      <c r="H5669">
        <v>9</v>
      </c>
    </row>
    <row r="5670" spans="1:8" x14ac:dyDescent="0.45">
      <c r="A5670" t="s">
        <v>22504</v>
      </c>
      <c r="B5670" t="s">
        <v>22505</v>
      </c>
      <c r="C5670" t="str">
        <f>"CAS_RN: "&amp;B5670</f>
        <v>CAS_RN: 13182-89-3</v>
      </c>
      <c r="D5670">
        <v>13182893</v>
      </c>
      <c r="E5670" t="s">
        <v>22506</v>
      </c>
      <c r="F5670" t="s">
        <v>22507</v>
      </c>
      <c r="G5670">
        <v>5</v>
      </c>
      <c r="H5670">
        <v>2</v>
      </c>
    </row>
    <row r="5671" spans="1:8" x14ac:dyDescent="0.45">
      <c r="A5671" t="s">
        <v>22508</v>
      </c>
      <c r="B5671" t="s">
        <v>22509</v>
      </c>
      <c r="C5671" t="str">
        <f>"CAS_RN: "&amp;B5671</f>
        <v>CAS_RN: 13194-48-4</v>
      </c>
      <c r="D5671">
        <v>13194484</v>
      </c>
      <c r="E5671" t="s">
        <v>22510</v>
      </c>
      <c r="F5671" t="s">
        <v>22511</v>
      </c>
      <c r="G5671">
        <v>5</v>
      </c>
      <c r="H5671">
        <v>9</v>
      </c>
    </row>
    <row r="5672" spans="1:8" x14ac:dyDescent="0.45">
      <c r="A5672" t="s">
        <v>22512</v>
      </c>
      <c r="B5672" t="s">
        <v>22513</v>
      </c>
      <c r="C5672" t="str">
        <f>"CAS_RN: "&amp;B5672</f>
        <v>CAS_RN: 1324-77-2</v>
      </c>
      <c r="D5672">
        <v>1324772</v>
      </c>
      <c r="E5672" t="s">
        <v>22514</v>
      </c>
      <c r="F5672" t="s">
        <v>22515</v>
      </c>
      <c r="G5672">
        <v>5</v>
      </c>
      <c r="H5672">
        <v>3</v>
      </c>
    </row>
    <row r="5673" spans="1:8" x14ac:dyDescent="0.45">
      <c r="A5673" t="s">
        <v>22516</v>
      </c>
      <c r="B5673" t="s">
        <v>22517</v>
      </c>
      <c r="C5673" t="str">
        <f>"CAS_RN: "&amp;B5673</f>
        <v>CAS_RN: 13310-75-3</v>
      </c>
      <c r="D5673">
        <v>13310753</v>
      </c>
      <c r="E5673" t="s">
        <v>22518</v>
      </c>
      <c r="F5673" t="s">
        <v>22519</v>
      </c>
      <c r="G5673">
        <v>5</v>
      </c>
      <c r="H5673">
        <v>1</v>
      </c>
    </row>
    <row r="5674" spans="1:8" x14ac:dyDescent="0.45">
      <c r="A5674" t="s">
        <v>22520</v>
      </c>
      <c r="B5674" t="s">
        <v>22521</v>
      </c>
      <c r="C5674" t="str">
        <f>"CAS_RN: "&amp;B5674</f>
        <v>CAS_RN: 13364-32-4</v>
      </c>
      <c r="D5674">
        <v>13364324</v>
      </c>
      <c r="E5674" t="s">
        <v>22522</v>
      </c>
      <c r="F5674" t="s">
        <v>22523</v>
      </c>
      <c r="G5674">
        <v>5</v>
      </c>
      <c r="H5674">
        <v>1</v>
      </c>
    </row>
    <row r="5675" spans="1:8" x14ac:dyDescent="0.45">
      <c r="A5675" t="s">
        <v>22524</v>
      </c>
      <c r="B5675" t="s">
        <v>22525</v>
      </c>
      <c r="C5675" t="str">
        <f>"CAS_RN: "&amp;B5675</f>
        <v>CAS_RN: 133-90-4</v>
      </c>
      <c r="D5675">
        <v>133904</v>
      </c>
      <c r="E5675" t="s">
        <v>22526</v>
      </c>
      <c r="F5675" t="s">
        <v>22527</v>
      </c>
      <c r="G5675">
        <v>5</v>
      </c>
      <c r="H5675">
        <v>2</v>
      </c>
    </row>
    <row r="5676" spans="1:8" x14ac:dyDescent="0.45">
      <c r="A5676" t="s">
        <v>22528</v>
      </c>
      <c r="B5676" t="s">
        <v>22529</v>
      </c>
      <c r="C5676" t="str">
        <f>"CAS_RN: "&amp;B5676</f>
        <v>CAS_RN: 135-63-7</v>
      </c>
      <c r="D5676">
        <v>135637</v>
      </c>
      <c r="E5676" t="s">
        <v>22530</v>
      </c>
      <c r="F5676" t="s">
        <v>22531</v>
      </c>
      <c r="G5676">
        <v>5</v>
      </c>
      <c r="H5676">
        <v>3</v>
      </c>
    </row>
    <row r="5677" spans="1:8" x14ac:dyDescent="0.45">
      <c r="A5677" t="s">
        <v>22532</v>
      </c>
      <c r="B5677" t="s">
        <v>22533</v>
      </c>
      <c r="C5677" t="str">
        <f>"CAS_RN: "&amp;B5677</f>
        <v>CAS_RN: 13614-98-7</v>
      </c>
      <c r="D5677">
        <v>13614987</v>
      </c>
      <c r="E5677" t="s">
        <v>22534</v>
      </c>
      <c r="F5677" t="s">
        <v>22535</v>
      </c>
      <c r="G5677">
        <v>5</v>
      </c>
      <c r="H5677">
        <v>3</v>
      </c>
    </row>
    <row r="5678" spans="1:8" x14ac:dyDescent="0.45">
      <c r="A5678" t="s">
        <v>22536</v>
      </c>
      <c r="B5678" t="s">
        <v>22537</v>
      </c>
      <c r="C5678" t="str">
        <f>"CAS_RN: "&amp;B5678</f>
        <v>CAS_RN: 137-52-0</v>
      </c>
      <c r="D5678">
        <v>137520</v>
      </c>
      <c r="E5678" t="s">
        <v>22538</v>
      </c>
      <c r="F5678" t="s">
        <v>22539</v>
      </c>
      <c r="G5678">
        <v>5</v>
      </c>
      <c r="H5678">
        <v>3</v>
      </c>
    </row>
    <row r="5679" spans="1:8" x14ac:dyDescent="0.45">
      <c r="A5679" t="s">
        <v>22540</v>
      </c>
      <c r="B5679" t="s">
        <v>22541</v>
      </c>
      <c r="C5679" t="str">
        <f>"CAS_RN: "&amp;B5679</f>
        <v>CAS_RN: 138564-59-7</v>
      </c>
      <c r="D5679">
        <v>138564597</v>
      </c>
      <c r="E5679" t="s">
        <v>22542</v>
      </c>
      <c r="F5679" t="s">
        <v>22543</v>
      </c>
      <c r="G5679">
        <v>5</v>
      </c>
      <c r="H5679">
        <v>9</v>
      </c>
    </row>
    <row r="5680" spans="1:8" x14ac:dyDescent="0.45">
      <c r="A5680" t="s">
        <v>22544</v>
      </c>
      <c r="B5680" t="s">
        <v>22545</v>
      </c>
      <c r="C5680" t="str">
        <f>"CAS_RN: "&amp;B5680</f>
        <v>CAS_RN: 14024-18-1</v>
      </c>
      <c r="D5680">
        <v>14024181</v>
      </c>
      <c r="E5680" t="s">
        <v>22546</v>
      </c>
      <c r="F5680" t="s">
        <v>22547</v>
      </c>
      <c r="G5680">
        <v>5</v>
      </c>
      <c r="H5680">
        <v>1</v>
      </c>
    </row>
    <row r="5681" spans="1:8" x14ac:dyDescent="0.45">
      <c r="A5681" t="s">
        <v>22548</v>
      </c>
      <c r="B5681" t="s">
        <v>22549</v>
      </c>
      <c r="C5681" t="str">
        <f>"CAS_RN: "&amp;B5681</f>
        <v>CAS_RN: 1404-04-2</v>
      </c>
      <c r="D5681">
        <v>1404042</v>
      </c>
      <c r="E5681" t="s">
        <v>22550</v>
      </c>
      <c r="F5681" t="s">
        <v>22551</v>
      </c>
      <c r="G5681">
        <v>5</v>
      </c>
      <c r="H5681">
        <v>2</v>
      </c>
    </row>
    <row r="5682" spans="1:8" x14ac:dyDescent="0.45">
      <c r="A5682" t="s">
        <v>22552</v>
      </c>
      <c r="B5682" t="s">
        <v>22553</v>
      </c>
      <c r="C5682" t="str">
        <f>"CAS_RN: "&amp;B5682</f>
        <v>CAS_RN: 140-82-9</v>
      </c>
      <c r="D5682">
        <v>140829</v>
      </c>
      <c r="E5682" t="s">
        <v>22554</v>
      </c>
      <c r="F5682" t="s">
        <v>22555</v>
      </c>
      <c r="G5682">
        <v>5</v>
      </c>
      <c r="H5682">
        <v>1</v>
      </c>
    </row>
    <row r="5683" spans="1:8" x14ac:dyDescent="0.45">
      <c r="A5683" t="s">
        <v>22556</v>
      </c>
      <c r="B5683" t="s">
        <v>22557</v>
      </c>
      <c r="C5683" t="str">
        <f>"CAS_RN: "&amp;B5683</f>
        <v>CAS_RN: 141-91-3</v>
      </c>
      <c r="D5683">
        <v>141913</v>
      </c>
      <c r="E5683" t="s">
        <v>22558</v>
      </c>
      <c r="F5683" t="s">
        <v>22559</v>
      </c>
      <c r="G5683">
        <v>5</v>
      </c>
      <c r="H5683">
        <v>1</v>
      </c>
    </row>
    <row r="5684" spans="1:8" x14ac:dyDescent="0.45">
      <c r="A5684" t="s">
        <v>22560</v>
      </c>
      <c r="B5684" t="s">
        <v>22561</v>
      </c>
      <c r="C5684" t="str">
        <f>"CAS_RN: "&amp;B5684</f>
        <v>CAS_RN: 143-15-7</v>
      </c>
      <c r="D5684">
        <v>143157</v>
      </c>
      <c r="E5684" t="s">
        <v>22562</v>
      </c>
      <c r="F5684" t="s">
        <v>22563</v>
      </c>
      <c r="G5684">
        <v>5</v>
      </c>
      <c r="H5684">
        <v>2</v>
      </c>
    </row>
    <row r="5685" spans="1:8" x14ac:dyDescent="0.45">
      <c r="A5685" t="s">
        <v>22564</v>
      </c>
      <c r="B5685" t="s">
        <v>22565</v>
      </c>
      <c r="C5685" t="str">
        <f>"CAS_RN: "&amp;B5685</f>
        <v>CAS_RN: 143-16-8</v>
      </c>
      <c r="D5685">
        <v>143168</v>
      </c>
      <c r="E5685" t="s">
        <v>22566</v>
      </c>
      <c r="F5685" t="s">
        <v>22567</v>
      </c>
      <c r="G5685">
        <v>5</v>
      </c>
      <c r="H5685">
        <v>2</v>
      </c>
    </row>
    <row r="5686" spans="1:8" x14ac:dyDescent="0.45">
      <c r="A5686" t="s">
        <v>22568</v>
      </c>
      <c r="B5686" t="s">
        <v>22569</v>
      </c>
      <c r="C5686" t="str">
        <f>"CAS_RN: "&amp;B5686</f>
        <v>CAS_RN: 144-21-8</v>
      </c>
      <c r="D5686">
        <v>144218</v>
      </c>
      <c r="E5686" t="s">
        <v>22570</v>
      </c>
      <c r="F5686" t="s">
        <v>22571</v>
      </c>
      <c r="G5686">
        <v>5</v>
      </c>
      <c r="H5686">
        <v>3</v>
      </c>
    </row>
    <row r="5687" spans="1:8" x14ac:dyDescent="0.45">
      <c r="A5687" t="s">
        <v>22572</v>
      </c>
      <c r="B5687" t="s">
        <v>22573</v>
      </c>
      <c r="C5687" t="str">
        <f>"CAS_RN: "&amp;B5687</f>
        <v>CAS_RN: 14484-64-1</v>
      </c>
      <c r="D5687">
        <v>14484641</v>
      </c>
      <c r="E5687" t="s">
        <v>22574</v>
      </c>
      <c r="F5687" t="s">
        <v>22575</v>
      </c>
      <c r="G5687">
        <v>5</v>
      </c>
      <c r="H5687">
        <v>9</v>
      </c>
    </row>
    <row r="5688" spans="1:8" x14ac:dyDescent="0.45">
      <c r="A5688" t="s">
        <v>22576</v>
      </c>
      <c r="B5688" t="s">
        <v>22577</v>
      </c>
      <c r="C5688" t="str">
        <f>"CAS_RN: "&amp;B5688</f>
        <v>CAS_RN: 14667-55-1</v>
      </c>
      <c r="D5688">
        <v>14667551</v>
      </c>
      <c r="E5688" t="s">
        <v>22578</v>
      </c>
      <c r="F5688" t="s">
        <v>22579</v>
      </c>
      <c r="G5688">
        <v>5</v>
      </c>
      <c r="H5688">
        <v>1</v>
      </c>
    </row>
    <row r="5689" spans="1:8" x14ac:dyDescent="0.45">
      <c r="A5689" t="s">
        <v>22580</v>
      </c>
      <c r="B5689" t="s">
        <v>22581</v>
      </c>
      <c r="C5689" t="str">
        <f>"CAS_RN: "&amp;B5689</f>
        <v>CAS_RN: 14698-29-4</v>
      </c>
      <c r="D5689">
        <v>14698294</v>
      </c>
      <c r="E5689" t="s">
        <v>22582</v>
      </c>
      <c r="F5689" t="s">
        <v>22583</v>
      </c>
      <c r="G5689">
        <v>5</v>
      </c>
      <c r="H5689">
        <v>2</v>
      </c>
    </row>
    <row r="5690" spans="1:8" x14ac:dyDescent="0.45">
      <c r="A5690" t="s">
        <v>22584</v>
      </c>
      <c r="B5690" t="s">
        <v>22585</v>
      </c>
      <c r="C5690" t="str">
        <f>"CAS_RN: "&amp;B5690</f>
        <v>CAS_RN: 147-94-4</v>
      </c>
      <c r="D5690">
        <v>147944</v>
      </c>
      <c r="E5690" t="s">
        <v>22586</v>
      </c>
      <c r="F5690" t="s">
        <v>22587</v>
      </c>
      <c r="G5690">
        <v>5</v>
      </c>
      <c r="H5690">
        <v>3</v>
      </c>
    </row>
    <row r="5691" spans="1:8" x14ac:dyDescent="0.45">
      <c r="A5691" t="s">
        <v>22588</v>
      </c>
      <c r="B5691" t="s">
        <v>22589</v>
      </c>
      <c r="C5691" t="str">
        <f>"CAS_RN: "&amp;B5691</f>
        <v>CAS_RN: 148477-71-8</v>
      </c>
      <c r="D5691">
        <v>148477718</v>
      </c>
      <c r="E5691" t="s">
        <v>22590</v>
      </c>
      <c r="F5691" t="s">
        <v>22591</v>
      </c>
      <c r="G5691">
        <v>5</v>
      </c>
      <c r="H5691">
        <v>2</v>
      </c>
    </row>
    <row r="5692" spans="1:8" x14ac:dyDescent="0.45">
      <c r="A5692" t="s">
        <v>22592</v>
      </c>
      <c r="B5692" t="s">
        <v>22593</v>
      </c>
      <c r="C5692" t="str">
        <f>"CAS_RN: "&amp;B5692</f>
        <v>CAS_RN: 148-82-3</v>
      </c>
      <c r="D5692">
        <v>148823</v>
      </c>
      <c r="E5692" t="s">
        <v>22594</v>
      </c>
      <c r="F5692" t="s">
        <v>22595</v>
      </c>
      <c r="G5692">
        <v>5</v>
      </c>
      <c r="H5692">
        <v>3</v>
      </c>
    </row>
    <row r="5693" spans="1:8" x14ac:dyDescent="0.45">
      <c r="A5693" t="s">
        <v>22596</v>
      </c>
      <c r="B5693" t="s">
        <v>22597</v>
      </c>
      <c r="C5693" t="str">
        <f>"CAS_RN: "&amp;B5693</f>
        <v>CAS_RN: 150-39-0</v>
      </c>
      <c r="D5693">
        <v>150390</v>
      </c>
      <c r="E5693" t="s">
        <v>22598</v>
      </c>
      <c r="F5693" t="s">
        <v>22599</v>
      </c>
      <c r="G5693">
        <v>5</v>
      </c>
      <c r="H5693">
        <v>1</v>
      </c>
    </row>
    <row r="5694" spans="1:8" x14ac:dyDescent="0.45">
      <c r="A5694" t="s">
        <v>22600</v>
      </c>
      <c r="B5694" t="s">
        <v>22601</v>
      </c>
      <c r="C5694" t="str">
        <f>"CAS_RN: "&amp;B5694</f>
        <v>CAS_RN: 15139-76-1</v>
      </c>
      <c r="D5694">
        <v>15139761</v>
      </c>
      <c r="E5694" t="s">
        <v>22602</v>
      </c>
      <c r="F5694" t="s">
        <v>22603</v>
      </c>
      <c r="G5694">
        <v>5</v>
      </c>
      <c r="H5694">
        <v>3</v>
      </c>
    </row>
    <row r="5695" spans="1:8" x14ac:dyDescent="0.45">
      <c r="A5695" t="s">
        <v>22604</v>
      </c>
      <c r="B5695" t="s">
        <v>22605</v>
      </c>
      <c r="C5695" t="str">
        <f>"CAS_RN: "&amp;B5695</f>
        <v>CAS_RN: 152-72-7</v>
      </c>
      <c r="D5695">
        <v>152727</v>
      </c>
      <c r="E5695" t="s">
        <v>22606</v>
      </c>
      <c r="F5695" t="s">
        <v>22607</v>
      </c>
      <c r="G5695">
        <v>5</v>
      </c>
      <c r="H5695">
        <v>3</v>
      </c>
    </row>
    <row r="5696" spans="1:8" x14ac:dyDescent="0.45">
      <c r="A5696" t="s">
        <v>22608</v>
      </c>
      <c r="B5696" t="s">
        <v>22609</v>
      </c>
      <c r="C5696" t="str">
        <f>"CAS_RN: "&amp;B5696</f>
        <v>CAS_RN: 15299-99-7</v>
      </c>
      <c r="D5696">
        <v>15299997</v>
      </c>
      <c r="E5696" t="s">
        <v>22610</v>
      </c>
      <c r="F5696" t="s">
        <v>22611</v>
      </c>
      <c r="G5696">
        <v>5</v>
      </c>
      <c r="H5696">
        <v>3</v>
      </c>
    </row>
    <row r="5697" spans="1:8" x14ac:dyDescent="0.45">
      <c r="A5697" t="s">
        <v>22612</v>
      </c>
      <c r="B5697" t="s">
        <v>22613</v>
      </c>
      <c r="C5697" t="str">
        <f>"CAS_RN: "&amp;B5697</f>
        <v>CAS_RN: 153-18-4</v>
      </c>
      <c r="D5697">
        <v>153184</v>
      </c>
      <c r="E5697" t="s">
        <v>22614</v>
      </c>
      <c r="F5697" t="s">
        <v>22615</v>
      </c>
      <c r="G5697">
        <v>5</v>
      </c>
      <c r="H5697">
        <v>1</v>
      </c>
    </row>
    <row r="5698" spans="1:8" x14ac:dyDescent="0.45">
      <c r="A5698" t="s">
        <v>22616</v>
      </c>
      <c r="B5698" t="s">
        <v>22617</v>
      </c>
      <c r="C5698" t="str">
        <f>"CAS_RN: "&amp;B5698</f>
        <v>CAS_RN: 15347-52-1</v>
      </c>
      <c r="D5698">
        <v>15347521</v>
      </c>
      <c r="E5698" t="s">
        <v>22618</v>
      </c>
      <c r="F5698" t="s">
        <v>22619</v>
      </c>
      <c r="G5698">
        <v>5</v>
      </c>
      <c r="H5698">
        <v>3</v>
      </c>
    </row>
    <row r="5699" spans="1:8" x14ac:dyDescent="0.45">
      <c r="A5699" t="s">
        <v>22620</v>
      </c>
      <c r="B5699" t="s">
        <v>22621</v>
      </c>
      <c r="C5699" t="str">
        <f>"CAS_RN: "&amp;B5699</f>
        <v>CAS_RN: 153-61-7</v>
      </c>
      <c r="D5699">
        <v>153617</v>
      </c>
      <c r="E5699" t="s">
        <v>22622</v>
      </c>
      <c r="F5699" t="s">
        <v>22623</v>
      </c>
      <c r="G5699">
        <v>5</v>
      </c>
      <c r="H5699">
        <v>1</v>
      </c>
    </row>
    <row r="5700" spans="1:8" x14ac:dyDescent="0.45">
      <c r="A5700" t="s">
        <v>22624</v>
      </c>
      <c r="B5700" t="s">
        <v>22625</v>
      </c>
      <c r="C5700" t="str">
        <f>"CAS_RN: "&amp;B5700</f>
        <v>CAS_RN: 154-93-8</v>
      </c>
      <c r="D5700">
        <v>154938</v>
      </c>
      <c r="E5700" t="s">
        <v>22626</v>
      </c>
      <c r="F5700" t="s">
        <v>22627</v>
      </c>
      <c r="G5700">
        <v>5</v>
      </c>
      <c r="H5700">
        <v>3</v>
      </c>
    </row>
    <row r="5701" spans="1:8" x14ac:dyDescent="0.45">
      <c r="A5701" t="s">
        <v>22628</v>
      </c>
      <c r="B5701" t="s">
        <v>22629</v>
      </c>
      <c r="C5701" t="str">
        <f>"CAS_RN: "&amp;B5701</f>
        <v>CAS_RN: 156-83-2</v>
      </c>
      <c r="D5701">
        <v>156832</v>
      </c>
      <c r="E5701" t="s">
        <v>22630</v>
      </c>
      <c r="F5701" t="s">
        <v>22631</v>
      </c>
      <c r="G5701">
        <v>5</v>
      </c>
      <c r="H5701">
        <v>1</v>
      </c>
    </row>
    <row r="5702" spans="1:8" x14ac:dyDescent="0.45">
      <c r="A5702" t="s">
        <v>22632</v>
      </c>
      <c r="B5702" t="s">
        <v>22633</v>
      </c>
      <c r="C5702" t="str">
        <f>"CAS_RN: "&amp;B5702</f>
        <v>CAS_RN: 15706-73-7</v>
      </c>
      <c r="D5702">
        <v>15706737</v>
      </c>
      <c r="E5702" t="s">
        <v>22634</v>
      </c>
      <c r="F5702" t="s">
        <v>22635</v>
      </c>
      <c r="G5702">
        <v>5</v>
      </c>
      <c r="H5702">
        <v>2</v>
      </c>
    </row>
    <row r="5703" spans="1:8" x14ac:dyDescent="0.45">
      <c r="A5703" t="s">
        <v>22636</v>
      </c>
      <c r="B5703" t="s">
        <v>22637</v>
      </c>
      <c r="C5703" t="str">
        <f>"CAS_RN: "&amp;B5703</f>
        <v>CAS_RN: 15707-23-0</v>
      </c>
      <c r="D5703">
        <v>15707230</v>
      </c>
      <c r="E5703" t="s">
        <v>22638</v>
      </c>
      <c r="F5703" t="s">
        <v>22639</v>
      </c>
      <c r="G5703">
        <v>5</v>
      </c>
      <c r="H5703">
        <v>1</v>
      </c>
    </row>
    <row r="5704" spans="1:8" x14ac:dyDescent="0.45">
      <c r="A5704" t="s">
        <v>22640</v>
      </c>
      <c r="B5704" t="s">
        <v>22641</v>
      </c>
      <c r="C5704" t="str">
        <f>"CAS_RN: "&amp;B5704</f>
        <v>CAS_RN: 1571-33-1</v>
      </c>
      <c r="D5704">
        <v>1571331</v>
      </c>
      <c r="E5704" t="s">
        <v>22642</v>
      </c>
      <c r="F5704" t="s">
        <v>22643</v>
      </c>
      <c r="G5704">
        <v>5</v>
      </c>
      <c r="H5704">
        <v>1</v>
      </c>
    </row>
    <row r="5705" spans="1:8" x14ac:dyDescent="0.45">
      <c r="A5705" t="s">
        <v>22644</v>
      </c>
      <c r="B5705" t="s">
        <v>22645</v>
      </c>
      <c r="C5705" t="str">
        <f>"CAS_RN: "&amp;B5705</f>
        <v>CAS_RN: 15717-25-6</v>
      </c>
      <c r="D5705">
        <v>15717256</v>
      </c>
      <c r="E5705" t="s">
        <v>22646</v>
      </c>
      <c r="F5705" t="s">
        <v>22647</v>
      </c>
      <c r="G5705">
        <v>5</v>
      </c>
      <c r="H5705">
        <v>3</v>
      </c>
    </row>
    <row r="5706" spans="1:8" x14ac:dyDescent="0.45">
      <c r="A5706" t="s">
        <v>22648</v>
      </c>
      <c r="B5706" t="s">
        <v>22649</v>
      </c>
      <c r="C5706" t="str">
        <f>"CAS_RN: "&amp;B5706</f>
        <v>CAS_RN: 1575-61-7</v>
      </c>
      <c r="D5706">
        <v>1575617</v>
      </c>
      <c r="E5706" t="s">
        <v>22650</v>
      </c>
      <c r="F5706" t="s">
        <v>22651</v>
      </c>
      <c r="G5706">
        <v>5</v>
      </c>
      <c r="H5706">
        <v>1</v>
      </c>
    </row>
    <row r="5707" spans="1:8" x14ac:dyDescent="0.45">
      <c r="A5707" t="s">
        <v>22652</v>
      </c>
      <c r="B5707" t="s">
        <v>22653</v>
      </c>
      <c r="C5707" t="str">
        <f>"CAS_RN: "&amp;B5707</f>
        <v>CAS_RN: 15805-10-4</v>
      </c>
      <c r="D5707">
        <v>15805104</v>
      </c>
      <c r="E5707" t="s">
        <v>22654</v>
      </c>
      <c r="F5707" t="s">
        <v>22655</v>
      </c>
      <c r="G5707">
        <v>5</v>
      </c>
      <c r="H5707">
        <v>3</v>
      </c>
    </row>
    <row r="5708" spans="1:8" x14ac:dyDescent="0.45">
      <c r="A5708" t="s">
        <v>22656</v>
      </c>
      <c r="B5708" t="s">
        <v>22657</v>
      </c>
      <c r="C5708" t="str">
        <f>"CAS_RN: "&amp;B5708</f>
        <v>CAS_RN: 15958-27-7</v>
      </c>
      <c r="D5708">
        <v>15958277</v>
      </c>
      <c r="E5708" t="s">
        <v>22658</v>
      </c>
      <c r="F5708" t="s">
        <v>22659</v>
      </c>
      <c r="G5708">
        <v>5</v>
      </c>
      <c r="H5708">
        <v>3</v>
      </c>
    </row>
    <row r="5709" spans="1:8" x14ac:dyDescent="0.45">
      <c r="A5709" t="s">
        <v>22660</v>
      </c>
      <c r="B5709" t="s">
        <v>22661</v>
      </c>
      <c r="C5709" t="str">
        <f>"CAS_RN: "&amp;B5709</f>
        <v>CAS_RN: 16013-44-8</v>
      </c>
      <c r="D5709">
        <v>16013448</v>
      </c>
      <c r="E5709" t="s">
        <v>22662</v>
      </c>
      <c r="F5709" t="s">
        <v>22663</v>
      </c>
      <c r="G5709">
        <v>5</v>
      </c>
      <c r="H5709">
        <v>3</v>
      </c>
    </row>
    <row r="5710" spans="1:8" x14ac:dyDescent="0.45">
      <c r="A5710" t="s">
        <v>22664</v>
      </c>
      <c r="B5710" t="s">
        <v>22665</v>
      </c>
      <c r="C5710" t="str">
        <f>"CAS_RN: "&amp;B5710</f>
        <v>CAS_RN: 16071-86-6</v>
      </c>
      <c r="D5710">
        <v>16071866</v>
      </c>
      <c r="E5710" t="s">
        <v>22666</v>
      </c>
      <c r="F5710" t="s">
        <v>22667</v>
      </c>
      <c r="G5710">
        <v>5</v>
      </c>
      <c r="H5710">
        <v>7</v>
      </c>
    </row>
    <row r="5711" spans="1:8" x14ac:dyDescent="0.45">
      <c r="A5711" t="s">
        <v>22668</v>
      </c>
      <c r="B5711" t="s">
        <v>22669</v>
      </c>
      <c r="C5711" t="str">
        <f>"CAS_RN: "&amp;B5711</f>
        <v>CAS_RN: 1611-31-0</v>
      </c>
      <c r="D5711">
        <v>1611310</v>
      </c>
      <c r="E5711" t="s">
        <v>22670</v>
      </c>
      <c r="F5711" t="s">
        <v>22671</v>
      </c>
      <c r="G5711">
        <v>5</v>
      </c>
      <c r="H5711">
        <v>3</v>
      </c>
    </row>
    <row r="5712" spans="1:8" x14ac:dyDescent="0.45">
      <c r="A5712" t="s">
        <v>22672</v>
      </c>
      <c r="B5712" t="s">
        <v>22673</v>
      </c>
      <c r="C5712" t="str">
        <f>"CAS_RN: "&amp;B5712</f>
        <v>CAS_RN: 16279-54-2</v>
      </c>
      <c r="D5712">
        <v>16279542</v>
      </c>
      <c r="E5712" t="s">
        <v>22674</v>
      </c>
      <c r="F5712" t="s">
        <v>22675</v>
      </c>
      <c r="G5712">
        <v>5</v>
      </c>
      <c r="H5712">
        <v>3</v>
      </c>
    </row>
    <row r="5713" spans="1:8" x14ac:dyDescent="0.45">
      <c r="A5713" t="s">
        <v>22676</v>
      </c>
      <c r="B5713" t="s">
        <v>22677</v>
      </c>
      <c r="C5713" t="str">
        <f>"CAS_RN: "&amp;B5713</f>
        <v>CAS_RN: 1634-78-2</v>
      </c>
      <c r="D5713">
        <v>1634782</v>
      </c>
      <c r="E5713" t="s">
        <v>22678</v>
      </c>
      <c r="F5713" t="s">
        <v>22679</v>
      </c>
      <c r="G5713">
        <v>5</v>
      </c>
      <c r="H5713">
        <v>4</v>
      </c>
    </row>
    <row r="5714" spans="1:8" x14ac:dyDescent="0.45">
      <c r="A5714" t="s">
        <v>22680</v>
      </c>
      <c r="B5714" t="s">
        <v>22681</v>
      </c>
      <c r="C5714" t="str">
        <f>"CAS_RN: "&amp;B5714</f>
        <v>CAS_RN: 1639-60-7</v>
      </c>
      <c r="D5714">
        <v>1639607</v>
      </c>
      <c r="E5714" t="s">
        <v>22682</v>
      </c>
      <c r="F5714" t="s">
        <v>22683</v>
      </c>
      <c r="G5714">
        <v>5</v>
      </c>
      <c r="H5714">
        <v>2</v>
      </c>
    </row>
    <row r="5715" spans="1:8" x14ac:dyDescent="0.45">
      <c r="A5715" t="s">
        <v>22684</v>
      </c>
      <c r="B5715" t="s">
        <v>22685</v>
      </c>
      <c r="C5715" t="str">
        <f>"CAS_RN: "&amp;B5715</f>
        <v>CAS_RN: 16587-71-6</v>
      </c>
      <c r="D5715">
        <v>16587716</v>
      </c>
      <c r="E5715" t="s">
        <v>22686</v>
      </c>
      <c r="F5715" t="s">
        <v>22687</v>
      </c>
      <c r="G5715">
        <v>5</v>
      </c>
      <c r="H5715">
        <v>3</v>
      </c>
    </row>
    <row r="5716" spans="1:8" x14ac:dyDescent="0.45">
      <c r="A5716" t="s">
        <v>22688</v>
      </c>
      <c r="B5716" t="s">
        <v>22689</v>
      </c>
      <c r="C5716" t="str">
        <f>"CAS_RN: "&amp;B5716</f>
        <v>CAS_RN: 16634-82-5</v>
      </c>
      <c r="D5716">
        <v>16634825</v>
      </c>
      <c r="E5716" t="s">
        <v>22690</v>
      </c>
      <c r="F5716" t="s">
        <v>22691</v>
      </c>
      <c r="G5716">
        <v>5</v>
      </c>
      <c r="H5716">
        <v>9</v>
      </c>
    </row>
    <row r="5717" spans="1:8" x14ac:dyDescent="0.45">
      <c r="A5717" t="s">
        <v>22692</v>
      </c>
      <c r="B5717" t="s">
        <v>22693</v>
      </c>
      <c r="C5717" t="str">
        <f>"CAS_RN: "&amp;B5717</f>
        <v>CAS_RN: 1668-54-8</v>
      </c>
      <c r="D5717">
        <v>1668548</v>
      </c>
      <c r="E5717" t="s">
        <v>22694</v>
      </c>
      <c r="F5717" t="s">
        <v>22695</v>
      </c>
      <c r="G5717">
        <v>5</v>
      </c>
      <c r="H5717">
        <v>1</v>
      </c>
    </row>
    <row r="5718" spans="1:8" x14ac:dyDescent="0.45">
      <c r="A5718" t="s">
        <v>22696</v>
      </c>
      <c r="B5718" t="s">
        <v>22697</v>
      </c>
      <c r="C5718" t="str">
        <f>"CAS_RN: "&amp;B5718</f>
        <v>CAS_RN: 1689-84-5</v>
      </c>
      <c r="D5718">
        <v>1689845</v>
      </c>
      <c r="E5718" t="s">
        <v>22698</v>
      </c>
      <c r="F5718" t="s">
        <v>22699</v>
      </c>
      <c r="G5718">
        <v>5</v>
      </c>
      <c r="H5718">
        <v>9</v>
      </c>
    </row>
    <row r="5719" spans="1:8" x14ac:dyDescent="0.45">
      <c r="A5719" t="s">
        <v>22700</v>
      </c>
      <c r="B5719" t="s">
        <v>22701</v>
      </c>
      <c r="C5719" t="str">
        <f>"CAS_RN: "&amp;B5719</f>
        <v>CAS_RN: 1689-99-2</v>
      </c>
      <c r="D5719">
        <v>1689992</v>
      </c>
      <c r="E5719" t="s">
        <v>22702</v>
      </c>
      <c r="F5719" t="s">
        <v>22703</v>
      </c>
      <c r="G5719">
        <v>5</v>
      </c>
      <c r="H5719">
        <v>9</v>
      </c>
    </row>
    <row r="5720" spans="1:8" x14ac:dyDescent="0.45">
      <c r="A5720" t="s">
        <v>22704</v>
      </c>
      <c r="B5720" t="s">
        <v>22705</v>
      </c>
      <c r="C5720" t="str">
        <f>"CAS_RN: "&amp;B5720</f>
        <v>CAS_RN: 1730-48-9</v>
      </c>
      <c r="D5720">
        <v>1730489</v>
      </c>
      <c r="E5720" t="s">
        <v>22706</v>
      </c>
      <c r="F5720" t="s">
        <v>22707</v>
      </c>
      <c r="G5720">
        <v>5</v>
      </c>
      <c r="H5720">
        <v>2</v>
      </c>
    </row>
    <row r="5721" spans="1:8" x14ac:dyDescent="0.45">
      <c r="A5721" t="s">
        <v>22708</v>
      </c>
      <c r="B5721" t="s">
        <v>22709</v>
      </c>
      <c r="C5721" t="str">
        <f>"CAS_RN: "&amp;B5721</f>
        <v>CAS_RN: 17321-77-6</v>
      </c>
      <c r="D5721">
        <v>17321776</v>
      </c>
      <c r="E5721" t="s">
        <v>22710</v>
      </c>
      <c r="F5721" t="s">
        <v>22711</v>
      </c>
      <c r="G5721">
        <v>5</v>
      </c>
      <c r="H5721">
        <v>3</v>
      </c>
    </row>
    <row r="5722" spans="1:8" x14ac:dyDescent="0.45">
      <c r="A5722" t="s">
        <v>22712</v>
      </c>
      <c r="B5722" t="s">
        <v>22713</v>
      </c>
      <c r="C5722" t="str">
        <f>"CAS_RN: "&amp;B5722</f>
        <v>CAS_RN: 17329-79-2</v>
      </c>
      <c r="D5722">
        <v>17329792</v>
      </c>
      <c r="E5722" t="s">
        <v>22714</v>
      </c>
      <c r="F5722" t="s">
        <v>22715</v>
      </c>
      <c r="G5722">
        <v>5</v>
      </c>
      <c r="H5722">
        <v>3</v>
      </c>
    </row>
    <row r="5723" spans="1:8" x14ac:dyDescent="0.45">
      <c r="A5723" t="s">
        <v>22716</v>
      </c>
      <c r="B5723" t="s">
        <v>22717</v>
      </c>
      <c r="C5723" t="str">
        <f>"CAS_RN: "&amp;B5723</f>
        <v>CAS_RN: 1746-01-6</v>
      </c>
      <c r="D5723">
        <v>1746016</v>
      </c>
      <c r="E5723" t="s">
        <v>22718</v>
      </c>
      <c r="F5723" t="s">
        <v>22719</v>
      </c>
      <c r="G5723">
        <v>5</v>
      </c>
      <c r="H5723">
        <v>3</v>
      </c>
    </row>
    <row r="5724" spans="1:8" x14ac:dyDescent="0.45">
      <c r="A5724" t="s">
        <v>22720</v>
      </c>
      <c r="B5724" t="s">
        <v>22721</v>
      </c>
      <c r="C5724" t="str">
        <f>"CAS_RN: "&amp;B5724</f>
        <v>CAS_RN: 17464-91-4</v>
      </c>
      <c r="D5724">
        <v>17464914</v>
      </c>
      <c r="E5724" t="s">
        <v>22722</v>
      </c>
      <c r="F5724" t="s">
        <v>22723</v>
      </c>
      <c r="G5724">
        <v>5</v>
      </c>
      <c r="H5724">
        <v>2</v>
      </c>
    </row>
    <row r="5725" spans="1:8" x14ac:dyDescent="0.45">
      <c r="A5725" t="s">
        <v>22724</v>
      </c>
      <c r="B5725" t="s">
        <v>22725</v>
      </c>
      <c r="C5725" t="str">
        <f>"CAS_RN: "&amp;B5725</f>
        <v>CAS_RN: 1746-81-2</v>
      </c>
      <c r="D5725">
        <v>1746812</v>
      </c>
      <c r="E5725" t="s">
        <v>22726</v>
      </c>
      <c r="F5725" t="s">
        <v>22727</v>
      </c>
      <c r="G5725">
        <v>5</v>
      </c>
      <c r="H5725">
        <v>9</v>
      </c>
    </row>
    <row r="5726" spans="1:8" x14ac:dyDescent="0.45">
      <c r="A5726" t="s">
        <v>22728</v>
      </c>
      <c r="B5726" t="s">
        <v>22729</v>
      </c>
      <c r="C5726" t="str">
        <f>"CAS_RN: "&amp;B5726</f>
        <v>CAS_RN: 17528-28-8</v>
      </c>
      <c r="D5726">
        <v>17528288</v>
      </c>
      <c r="E5726" t="s">
        <v>22730</v>
      </c>
      <c r="F5726" t="s">
        <v>22731</v>
      </c>
      <c r="G5726">
        <v>5</v>
      </c>
      <c r="H5726">
        <v>2</v>
      </c>
    </row>
    <row r="5727" spans="1:8" x14ac:dyDescent="0.45">
      <c r="A5727" t="s">
        <v>22732</v>
      </c>
      <c r="B5727" t="s">
        <v>22733</v>
      </c>
      <c r="C5727" t="str">
        <f>"CAS_RN: "&amp;B5727</f>
        <v>CAS_RN: 1763-23-1</v>
      </c>
      <c r="D5727">
        <v>1763231</v>
      </c>
      <c r="E5727" t="s">
        <v>22734</v>
      </c>
      <c r="F5727" t="s">
        <v>22735</v>
      </c>
      <c r="G5727">
        <v>5</v>
      </c>
      <c r="H5727">
        <v>9</v>
      </c>
    </row>
    <row r="5728" spans="1:8" x14ac:dyDescent="0.45">
      <c r="A5728" t="s">
        <v>22736</v>
      </c>
      <c r="B5728" t="s">
        <v>22737</v>
      </c>
      <c r="C5728" t="str">
        <f>"CAS_RN: "&amp;B5728</f>
        <v>CAS_RN: 1779-25-5</v>
      </c>
      <c r="D5728">
        <v>1779255</v>
      </c>
      <c r="E5728" t="s">
        <v>22738</v>
      </c>
      <c r="F5728" t="s">
        <v>22739</v>
      </c>
      <c r="G5728">
        <v>5</v>
      </c>
      <c r="H5728">
        <v>1</v>
      </c>
    </row>
    <row r="5729" spans="1:8" x14ac:dyDescent="0.45">
      <c r="A5729" t="s">
        <v>22740</v>
      </c>
      <c r="B5729" t="s">
        <v>22741</v>
      </c>
      <c r="C5729" t="str">
        <f>"CAS_RN: "&amp;B5729</f>
        <v>CAS_RN: 18169-57-8</v>
      </c>
      <c r="D5729">
        <v>18169578</v>
      </c>
      <c r="E5729" t="s">
        <v>22742</v>
      </c>
      <c r="F5729" t="s">
        <v>22743</v>
      </c>
      <c r="G5729">
        <v>5</v>
      </c>
      <c r="H5729">
        <v>1</v>
      </c>
    </row>
    <row r="5730" spans="1:8" x14ac:dyDescent="0.45">
      <c r="A5730" t="s">
        <v>22744</v>
      </c>
      <c r="B5730" t="s">
        <v>22745</v>
      </c>
      <c r="C5730" t="str">
        <f>"CAS_RN: "&amp;B5730</f>
        <v>CAS_RN: 1817-13-6</v>
      </c>
      <c r="D5730">
        <v>1817136</v>
      </c>
      <c r="E5730" t="s">
        <v>22746</v>
      </c>
      <c r="F5730" t="s">
        <v>22747</v>
      </c>
      <c r="G5730">
        <v>5</v>
      </c>
      <c r="H5730">
        <v>2</v>
      </c>
    </row>
    <row r="5731" spans="1:8" x14ac:dyDescent="0.45">
      <c r="A5731" t="s">
        <v>22748</v>
      </c>
      <c r="B5731" t="s">
        <v>22749</v>
      </c>
      <c r="C5731" t="str">
        <f>"CAS_RN: "&amp;B5731</f>
        <v>CAS_RN: 18181-70-9</v>
      </c>
      <c r="D5731">
        <v>18181709</v>
      </c>
      <c r="E5731" t="s">
        <v>22750</v>
      </c>
      <c r="F5731" t="s">
        <v>22751</v>
      </c>
      <c r="G5731">
        <v>5</v>
      </c>
      <c r="H5731">
        <v>2</v>
      </c>
    </row>
    <row r="5732" spans="1:8" x14ac:dyDescent="0.45">
      <c r="A5732" t="s">
        <v>22752</v>
      </c>
      <c r="B5732" t="s">
        <v>22753</v>
      </c>
      <c r="C5732" t="str">
        <f>"CAS_RN: "&amp;B5732</f>
        <v>CAS_RN: 18198-35-1</v>
      </c>
      <c r="D5732">
        <v>18198351</v>
      </c>
      <c r="E5732" t="s">
        <v>22754</v>
      </c>
      <c r="F5732" t="s">
        <v>22755</v>
      </c>
      <c r="G5732">
        <v>5</v>
      </c>
      <c r="H5732">
        <v>3</v>
      </c>
    </row>
    <row r="5733" spans="1:8" x14ac:dyDescent="0.45">
      <c r="A5733" t="s">
        <v>22756</v>
      </c>
      <c r="B5733" t="s">
        <v>22757</v>
      </c>
      <c r="C5733" t="str">
        <f>"CAS_RN: "&amp;B5733</f>
        <v>CAS_RN: 18379-25-4</v>
      </c>
      <c r="D5733">
        <v>18379254</v>
      </c>
      <c r="E5733" t="s">
        <v>22758</v>
      </c>
      <c r="F5733" t="s">
        <v>22759</v>
      </c>
      <c r="G5733">
        <v>5</v>
      </c>
      <c r="H5733">
        <v>1</v>
      </c>
    </row>
    <row r="5734" spans="1:8" x14ac:dyDescent="0.45">
      <c r="A5734" t="s">
        <v>22760</v>
      </c>
      <c r="B5734" t="s">
        <v>22761</v>
      </c>
      <c r="C5734" t="str">
        <f>"CAS_RN: "&amp;B5734</f>
        <v>CAS_RN: 1861-32-1</v>
      </c>
      <c r="D5734">
        <v>1861321</v>
      </c>
      <c r="E5734" t="s">
        <v>22762</v>
      </c>
      <c r="F5734" t="s">
        <v>22763</v>
      </c>
      <c r="G5734">
        <v>5</v>
      </c>
      <c r="H5734">
        <v>4</v>
      </c>
    </row>
    <row r="5735" spans="1:8" x14ac:dyDescent="0.45">
      <c r="A5735" t="s">
        <v>22764</v>
      </c>
      <c r="B5735" t="s">
        <v>22765</v>
      </c>
      <c r="C5735" t="str">
        <f>"CAS_RN: "&amp;B5735</f>
        <v>CAS_RN: 1861-40-1</v>
      </c>
      <c r="D5735">
        <v>1861401</v>
      </c>
      <c r="E5735" t="s">
        <v>22766</v>
      </c>
      <c r="F5735" t="s">
        <v>22767</v>
      </c>
      <c r="G5735">
        <v>5</v>
      </c>
      <c r="H5735">
        <v>3</v>
      </c>
    </row>
    <row r="5736" spans="1:8" x14ac:dyDescent="0.45">
      <c r="A5736" t="s">
        <v>22768</v>
      </c>
      <c r="B5736" t="s">
        <v>22769</v>
      </c>
      <c r="C5736" t="str">
        <f>"CAS_RN: "&amp;B5736</f>
        <v>CAS_RN: 18742-02-4</v>
      </c>
      <c r="D5736">
        <v>18742024</v>
      </c>
      <c r="E5736" t="s">
        <v>22770</v>
      </c>
      <c r="F5736" t="s">
        <v>22771</v>
      </c>
      <c r="G5736">
        <v>5</v>
      </c>
      <c r="H5736">
        <v>2</v>
      </c>
    </row>
    <row r="5737" spans="1:8" x14ac:dyDescent="0.45">
      <c r="A5737" t="s">
        <v>22772</v>
      </c>
      <c r="B5737" t="s">
        <v>22773</v>
      </c>
      <c r="C5737" t="str">
        <f>"CAS_RN: "&amp;B5737</f>
        <v>CAS_RN: 1878-49-5</v>
      </c>
      <c r="D5737">
        <v>1878495</v>
      </c>
      <c r="E5737" t="s">
        <v>22774</v>
      </c>
      <c r="F5737" t="s">
        <v>22775</v>
      </c>
      <c r="G5737">
        <v>5</v>
      </c>
      <c r="H5737">
        <v>3</v>
      </c>
    </row>
    <row r="5738" spans="1:8" x14ac:dyDescent="0.45">
      <c r="A5738" t="s">
        <v>22776</v>
      </c>
      <c r="B5738" t="s">
        <v>22777</v>
      </c>
      <c r="C5738" t="str">
        <f>"CAS_RN: "&amp;B5738</f>
        <v>CAS_RN: 18883-66-4</v>
      </c>
      <c r="D5738">
        <v>18883664</v>
      </c>
      <c r="E5738" t="s">
        <v>22778</v>
      </c>
      <c r="F5738" t="s">
        <v>22779</v>
      </c>
      <c r="G5738">
        <v>5</v>
      </c>
      <c r="H5738">
        <v>2</v>
      </c>
    </row>
    <row r="5739" spans="1:8" x14ac:dyDescent="0.45">
      <c r="A5739" t="s">
        <v>22780</v>
      </c>
      <c r="B5739" t="s">
        <v>22781</v>
      </c>
      <c r="C5739" t="str">
        <f>"CAS_RN: "&amp;B5739</f>
        <v>CAS_RN: 1893-52-3</v>
      </c>
      <c r="D5739">
        <v>1893523</v>
      </c>
      <c r="E5739" t="s">
        <v>22782</v>
      </c>
      <c r="F5739" t="s">
        <v>22783</v>
      </c>
      <c r="G5739">
        <v>5</v>
      </c>
      <c r="H5739">
        <v>3</v>
      </c>
    </row>
    <row r="5740" spans="1:8" x14ac:dyDescent="0.45">
      <c r="A5740" t="s">
        <v>22784</v>
      </c>
      <c r="B5740" t="s">
        <v>22785</v>
      </c>
      <c r="C5740" t="str">
        <f>"CAS_RN: "&amp;B5740</f>
        <v>CAS_RN: 19014-53-0</v>
      </c>
      <c r="D5740">
        <v>19014530</v>
      </c>
      <c r="E5740" t="s">
        <v>22786</v>
      </c>
      <c r="F5740" t="s">
        <v>22787</v>
      </c>
      <c r="G5740">
        <v>5</v>
      </c>
      <c r="H5740">
        <v>3</v>
      </c>
    </row>
    <row r="5741" spans="1:8" x14ac:dyDescent="0.45">
      <c r="A5741" t="s">
        <v>22788</v>
      </c>
      <c r="B5741" t="s">
        <v>22789</v>
      </c>
      <c r="C5741" t="str">
        <f>"CAS_RN: "&amp;B5741</f>
        <v>CAS_RN: 19044-88-3</v>
      </c>
      <c r="D5741">
        <v>19044883</v>
      </c>
      <c r="E5741" t="s">
        <v>22790</v>
      </c>
      <c r="F5741" t="s">
        <v>22791</v>
      </c>
      <c r="G5741">
        <v>5</v>
      </c>
      <c r="H5741">
        <v>3</v>
      </c>
    </row>
    <row r="5742" spans="1:8" x14ac:dyDescent="0.45">
      <c r="A5742" t="s">
        <v>22792</v>
      </c>
      <c r="B5742" t="s">
        <v>22793</v>
      </c>
      <c r="C5742" t="str">
        <f>"CAS_RN: "&amp;B5742</f>
        <v>CAS_RN: 19094-75-8</v>
      </c>
      <c r="D5742">
        <v>19094758</v>
      </c>
      <c r="E5742" t="s">
        <v>22794</v>
      </c>
      <c r="F5742" t="s">
        <v>22795</v>
      </c>
      <c r="G5742">
        <v>5</v>
      </c>
      <c r="H5742">
        <v>3</v>
      </c>
    </row>
    <row r="5743" spans="1:8" x14ac:dyDescent="0.45">
      <c r="A5743" t="s">
        <v>22796</v>
      </c>
      <c r="B5743" t="s">
        <v>22797</v>
      </c>
      <c r="C5743" t="str">
        <f>"CAS_RN: "&amp;B5743</f>
        <v>CAS_RN: 1910-42-5</v>
      </c>
      <c r="D5743">
        <v>1910425</v>
      </c>
      <c r="E5743" t="s">
        <v>22798</v>
      </c>
      <c r="F5743" t="s">
        <v>22799</v>
      </c>
      <c r="G5743">
        <v>5</v>
      </c>
      <c r="H5743">
        <v>9</v>
      </c>
    </row>
    <row r="5744" spans="1:8" x14ac:dyDescent="0.45">
      <c r="A5744" t="s">
        <v>22800</v>
      </c>
      <c r="B5744" t="s">
        <v>22801</v>
      </c>
      <c r="C5744" t="str">
        <f>"CAS_RN: "&amp;B5744</f>
        <v>CAS_RN: 1928-43-4</v>
      </c>
      <c r="D5744">
        <v>1928434</v>
      </c>
      <c r="E5744" t="s">
        <v>22802</v>
      </c>
      <c r="F5744" t="s">
        <v>22803</v>
      </c>
      <c r="G5744">
        <v>5</v>
      </c>
      <c r="H5744">
        <v>3</v>
      </c>
    </row>
    <row r="5745" spans="1:8" x14ac:dyDescent="0.45">
      <c r="A5745" t="s">
        <v>22804</v>
      </c>
      <c r="B5745" t="s">
        <v>22805</v>
      </c>
      <c r="C5745" t="str">
        <f>"CAS_RN: "&amp;B5745</f>
        <v>CAS_RN: 1929-73-3</v>
      </c>
      <c r="D5745">
        <v>1929733</v>
      </c>
      <c r="E5745" t="s">
        <v>22806</v>
      </c>
      <c r="F5745" t="s">
        <v>22807</v>
      </c>
      <c r="G5745">
        <v>5</v>
      </c>
      <c r="H5745">
        <v>3</v>
      </c>
    </row>
    <row r="5746" spans="1:8" x14ac:dyDescent="0.45">
      <c r="A5746" t="s">
        <v>22808</v>
      </c>
      <c r="B5746" t="s">
        <v>22809</v>
      </c>
      <c r="C5746" t="str">
        <f>"CAS_RN: "&amp;B5746</f>
        <v>CAS_RN: 1937-37-7</v>
      </c>
      <c r="D5746">
        <v>1937377</v>
      </c>
      <c r="E5746" t="s">
        <v>22810</v>
      </c>
      <c r="F5746" t="s">
        <v>22811</v>
      </c>
      <c r="G5746">
        <v>5</v>
      </c>
      <c r="H5746">
        <v>7</v>
      </c>
    </row>
    <row r="5747" spans="1:8" x14ac:dyDescent="0.45">
      <c r="A5747" t="s">
        <v>22812</v>
      </c>
      <c r="B5747" t="s">
        <v>22813</v>
      </c>
      <c r="C5747" t="str">
        <f>"CAS_RN: "&amp;B5747</f>
        <v>CAS_RN: 19387-91-8</v>
      </c>
      <c r="D5747">
        <v>19387918</v>
      </c>
      <c r="E5747" t="s">
        <v>22814</v>
      </c>
      <c r="F5747" t="s">
        <v>22815</v>
      </c>
      <c r="G5747">
        <v>5</v>
      </c>
      <c r="H5747">
        <v>2</v>
      </c>
    </row>
    <row r="5748" spans="1:8" x14ac:dyDescent="0.45">
      <c r="A5748" t="s">
        <v>22816</v>
      </c>
      <c r="B5748" t="s">
        <v>22817</v>
      </c>
      <c r="C5748" t="str">
        <f>"CAS_RN: "&amp;B5748</f>
        <v>CAS_RN: 19666-30-9</v>
      </c>
      <c r="D5748">
        <v>19666309</v>
      </c>
      <c r="E5748" t="s">
        <v>22818</v>
      </c>
      <c r="F5748" t="s">
        <v>22819</v>
      </c>
      <c r="G5748">
        <v>5</v>
      </c>
      <c r="H5748">
        <v>9</v>
      </c>
    </row>
    <row r="5749" spans="1:8" x14ac:dyDescent="0.45">
      <c r="A5749" t="s">
        <v>22820</v>
      </c>
      <c r="B5749" t="s">
        <v>22821</v>
      </c>
      <c r="C5749" t="str">
        <f>"CAS_RN: "&amp;B5749</f>
        <v>CAS_RN: 19720-45-7</v>
      </c>
      <c r="D5749">
        <v>19720457</v>
      </c>
      <c r="E5749" t="s">
        <v>22822</v>
      </c>
      <c r="F5749" t="s">
        <v>22823</v>
      </c>
      <c r="G5749">
        <v>5</v>
      </c>
      <c r="H5749">
        <v>3</v>
      </c>
    </row>
    <row r="5750" spans="1:8" x14ac:dyDescent="0.45">
      <c r="A5750" t="s">
        <v>22824</v>
      </c>
      <c r="B5750" t="s">
        <v>22825</v>
      </c>
      <c r="C5750" t="str">
        <f>"CAS_RN: "&amp;B5750</f>
        <v>CAS_RN: 20073-50-1</v>
      </c>
      <c r="D5750">
        <v>20073501</v>
      </c>
      <c r="E5750" t="s">
        <v>22826</v>
      </c>
      <c r="F5750" t="s">
        <v>22827</v>
      </c>
      <c r="G5750">
        <v>5</v>
      </c>
      <c r="H5750">
        <v>1</v>
      </c>
    </row>
    <row r="5751" spans="1:8" x14ac:dyDescent="0.45">
      <c r="A5751" t="s">
        <v>22828</v>
      </c>
      <c r="B5751" t="s">
        <v>22829</v>
      </c>
      <c r="C5751" t="str">
        <f>"CAS_RN: "&amp;B5751</f>
        <v>CAS_RN: 2009-83-8</v>
      </c>
      <c r="D5751">
        <v>2009838</v>
      </c>
      <c r="E5751" t="s">
        <v>22830</v>
      </c>
      <c r="F5751" t="s">
        <v>22831</v>
      </c>
      <c r="G5751">
        <v>5</v>
      </c>
      <c r="H5751">
        <v>1</v>
      </c>
    </row>
    <row r="5752" spans="1:8" x14ac:dyDescent="0.45">
      <c r="A5752" t="s">
        <v>22832</v>
      </c>
      <c r="B5752" t="s">
        <v>22833</v>
      </c>
      <c r="C5752" t="str">
        <f>"CAS_RN: "&amp;B5752</f>
        <v>CAS_RN: 20103-09-7</v>
      </c>
      <c r="D5752">
        <v>20103097</v>
      </c>
      <c r="E5752" t="s">
        <v>22834</v>
      </c>
      <c r="F5752" t="s">
        <v>22835</v>
      </c>
      <c r="G5752">
        <v>5</v>
      </c>
      <c r="H5752">
        <v>2</v>
      </c>
    </row>
    <row r="5753" spans="1:8" x14ac:dyDescent="0.45">
      <c r="A5753" t="s">
        <v>22836</v>
      </c>
      <c r="B5753" t="s">
        <v>22837</v>
      </c>
      <c r="C5753" t="str">
        <f>"CAS_RN: "&amp;B5753</f>
        <v>CAS_RN: 20208-39-3</v>
      </c>
      <c r="D5753">
        <v>20208393</v>
      </c>
      <c r="E5753" t="s">
        <v>22838</v>
      </c>
      <c r="F5753" t="s">
        <v>22839</v>
      </c>
      <c r="G5753">
        <v>5</v>
      </c>
      <c r="H5753">
        <v>1</v>
      </c>
    </row>
    <row r="5754" spans="1:8" x14ac:dyDescent="0.45">
      <c r="A5754" t="s">
        <v>22840</v>
      </c>
      <c r="B5754" t="s">
        <v>22841</v>
      </c>
      <c r="C5754" t="str">
        <f>"CAS_RN: "&amp;B5754</f>
        <v>CAS_RN: 20217-01-0</v>
      </c>
      <c r="D5754">
        <v>20217010</v>
      </c>
      <c r="E5754" t="s">
        <v>22842</v>
      </c>
      <c r="F5754" t="s">
        <v>22843</v>
      </c>
      <c r="G5754">
        <v>5</v>
      </c>
      <c r="H5754">
        <v>2</v>
      </c>
    </row>
    <row r="5755" spans="1:8" x14ac:dyDescent="0.45">
      <c r="A5755" t="s">
        <v>22844</v>
      </c>
      <c r="B5755" t="s">
        <v>22845</v>
      </c>
      <c r="C5755" t="str">
        <f>"CAS_RN: "&amp;B5755</f>
        <v>CAS_RN: 20325-40-0</v>
      </c>
      <c r="D5755">
        <v>20325400</v>
      </c>
      <c r="E5755" t="s">
        <v>22846</v>
      </c>
      <c r="F5755" t="s">
        <v>22847</v>
      </c>
      <c r="G5755">
        <v>5</v>
      </c>
      <c r="H5755">
        <v>3</v>
      </c>
    </row>
    <row r="5756" spans="1:8" x14ac:dyDescent="0.45">
      <c r="A5756" t="s">
        <v>22848</v>
      </c>
      <c r="B5756" t="s">
        <v>22849</v>
      </c>
      <c r="C5756" t="str">
        <f>"CAS_RN: "&amp;B5756</f>
        <v>CAS_RN: 203313-25-1</v>
      </c>
      <c r="D5756">
        <v>203313251</v>
      </c>
      <c r="E5756" t="s">
        <v>22850</v>
      </c>
      <c r="F5756" t="s">
        <v>22851</v>
      </c>
      <c r="G5756">
        <v>5</v>
      </c>
      <c r="H5756">
        <v>3</v>
      </c>
    </row>
    <row r="5757" spans="1:8" x14ac:dyDescent="0.45">
      <c r="A5757" t="s">
        <v>22852</v>
      </c>
      <c r="B5757" t="s">
        <v>22853</v>
      </c>
      <c r="C5757" t="str">
        <f>"CAS_RN: "&amp;B5757</f>
        <v>CAS_RN: 2038-03-1</v>
      </c>
      <c r="D5757">
        <v>2038031</v>
      </c>
      <c r="E5757" t="s">
        <v>22854</v>
      </c>
      <c r="F5757" t="s">
        <v>22855</v>
      </c>
      <c r="G5757">
        <v>5</v>
      </c>
      <c r="H5757">
        <v>1</v>
      </c>
    </row>
    <row r="5758" spans="1:8" x14ac:dyDescent="0.45">
      <c r="A5758" t="s">
        <v>22856</v>
      </c>
      <c r="B5758" t="s">
        <v>22857</v>
      </c>
      <c r="C5758" t="str">
        <f>"CAS_RN: "&amp;B5758</f>
        <v>CAS_RN: 2040-90-6</v>
      </c>
      <c r="D5758">
        <v>2040906</v>
      </c>
      <c r="E5758" t="s">
        <v>22858</v>
      </c>
      <c r="F5758" t="s">
        <v>22859</v>
      </c>
      <c r="G5758">
        <v>5</v>
      </c>
      <c r="H5758">
        <v>9</v>
      </c>
    </row>
    <row r="5759" spans="1:8" x14ac:dyDescent="0.45">
      <c r="A5759" t="s">
        <v>22860</v>
      </c>
      <c r="B5759" t="s">
        <v>22861</v>
      </c>
      <c r="C5759" t="str">
        <f>"CAS_RN: "&amp;B5759</f>
        <v>CAS_RN: 2049-95-8</v>
      </c>
      <c r="D5759">
        <v>2049958</v>
      </c>
      <c r="E5759" t="s">
        <v>22862</v>
      </c>
      <c r="F5759" t="s">
        <v>22863</v>
      </c>
      <c r="G5759">
        <v>5</v>
      </c>
      <c r="H5759">
        <v>2</v>
      </c>
    </row>
    <row r="5760" spans="1:8" x14ac:dyDescent="0.45">
      <c r="A5760" t="s">
        <v>22864</v>
      </c>
      <c r="B5760" t="s">
        <v>22865</v>
      </c>
      <c r="C5760" t="str">
        <f>"CAS_RN: "&amp;B5760</f>
        <v>CAS_RN: 2057-49-0</v>
      </c>
      <c r="D5760">
        <v>2057490</v>
      </c>
      <c r="E5760" t="s">
        <v>22866</v>
      </c>
      <c r="F5760" t="s">
        <v>22867</v>
      </c>
      <c r="G5760">
        <v>5</v>
      </c>
      <c r="H5760">
        <v>1</v>
      </c>
    </row>
    <row r="5761" spans="1:8" x14ac:dyDescent="0.45">
      <c r="A5761" t="s">
        <v>22868</v>
      </c>
      <c r="B5761" t="s">
        <v>22869</v>
      </c>
      <c r="C5761" t="str">
        <f>"CAS_RN: "&amp;B5761</f>
        <v>CAS_RN: 20721-50-0</v>
      </c>
      <c r="D5761">
        <v>20721500</v>
      </c>
      <c r="E5761" t="s">
        <v>22870</v>
      </c>
      <c r="F5761" t="s">
        <v>22871</v>
      </c>
      <c r="G5761">
        <v>5</v>
      </c>
      <c r="H5761">
        <v>3</v>
      </c>
    </row>
    <row r="5762" spans="1:8" x14ac:dyDescent="0.45">
      <c r="A5762" t="s">
        <v>22872</v>
      </c>
      <c r="B5762" t="s">
        <v>22873</v>
      </c>
      <c r="C5762" t="str">
        <f>"CAS_RN: "&amp;B5762</f>
        <v>CAS_RN: 2094-99-7</v>
      </c>
      <c r="D5762">
        <v>2094997</v>
      </c>
      <c r="E5762" t="s">
        <v>22874</v>
      </c>
      <c r="F5762" t="s">
        <v>22875</v>
      </c>
      <c r="G5762">
        <v>5</v>
      </c>
      <c r="H5762">
        <v>9</v>
      </c>
    </row>
    <row r="5763" spans="1:8" x14ac:dyDescent="0.45">
      <c r="A5763" t="s">
        <v>22876</v>
      </c>
      <c r="B5763" t="s">
        <v>22877</v>
      </c>
      <c r="C5763" t="str">
        <f>"CAS_RN: "&amp;B5763</f>
        <v>CAS_RN: 21369-64-2</v>
      </c>
      <c r="D5763">
        <v>21369642</v>
      </c>
      <c r="E5763" t="s">
        <v>22878</v>
      </c>
      <c r="F5763" t="s">
        <v>22879</v>
      </c>
      <c r="G5763">
        <v>5</v>
      </c>
      <c r="H5763">
        <v>2</v>
      </c>
    </row>
    <row r="5764" spans="1:8" x14ac:dyDescent="0.45">
      <c r="A5764" t="s">
        <v>22880</v>
      </c>
      <c r="B5764" t="s">
        <v>22881</v>
      </c>
      <c r="C5764" t="str">
        <f>"CAS_RN: "&amp;B5764</f>
        <v>CAS_RN: 2164-08-1</v>
      </c>
      <c r="D5764">
        <v>2164081</v>
      </c>
      <c r="E5764" t="s">
        <v>22882</v>
      </c>
      <c r="F5764" t="s">
        <v>22883</v>
      </c>
      <c r="G5764">
        <v>5</v>
      </c>
      <c r="H5764">
        <v>3</v>
      </c>
    </row>
    <row r="5765" spans="1:8" x14ac:dyDescent="0.45">
      <c r="A5765" t="s">
        <v>22884</v>
      </c>
      <c r="B5765" t="s">
        <v>22885</v>
      </c>
      <c r="C5765" t="str">
        <f>"CAS_RN: "&amp;B5765</f>
        <v>CAS_RN: 21679-14-1</v>
      </c>
      <c r="D5765">
        <v>21679141</v>
      </c>
      <c r="E5765" t="s">
        <v>22886</v>
      </c>
      <c r="F5765" t="s">
        <v>22887</v>
      </c>
      <c r="G5765">
        <v>5</v>
      </c>
      <c r="H5765">
        <v>2</v>
      </c>
    </row>
    <row r="5766" spans="1:8" x14ac:dyDescent="0.45">
      <c r="A5766" t="s">
        <v>22888</v>
      </c>
      <c r="B5766" t="s">
        <v>22889</v>
      </c>
      <c r="C5766" t="str">
        <f>"CAS_RN: "&amp;B5766</f>
        <v>CAS_RN: 217087-09-7</v>
      </c>
      <c r="D5766">
        <v>217087097</v>
      </c>
      <c r="E5766" t="s">
        <v>22890</v>
      </c>
      <c r="F5766" t="s">
        <v>22891</v>
      </c>
      <c r="G5766">
        <v>5</v>
      </c>
      <c r="H5766">
        <v>2</v>
      </c>
    </row>
    <row r="5767" spans="1:8" x14ac:dyDescent="0.45">
      <c r="A5767" t="s">
        <v>22892</v>
      </c>
      <c r="B5767" t="s">
        <v>22893</v>
      </c>
      <c r="C5767" t="str">
        <f>"CAS_RN: "&amp;B5767</f>
        <v>CAS_RN: 21889-27-0</v>
      </c>
      <c r="D5767">
        <v>21889270</v>
      </c>
      <c r="E5767" t="s">
        <v>22894</v>
      </c>
      <c r="F5767" t="s">
        <v>22895</v>
      </c>
      <c r="G5767">
        <v>5</v>
      </c>
      <c r="H5767">
        <v>3</v>
      </c>
    </row>
    <row r="5768" spans="1:8" x14ac:dyDescent="0.45">
      <c r="A5768" t="s">
        <v>22896</v>
      </c>
      <c r="B5768" t="s">
        <v>22897</v>
      </c>
      <c r="C5768" t="str">
        <f>"CAS_RN: "&amp;B5768</f>
        <v>CAS_RN: 22047-25-2</v>
      </c>
      <c r="D5768">
        <v>22047252</v>
      </c>
      <c r="E5768" t="s">
        <v>22898</v>
      </c>
      <c r="F5768" t="s">
        <v>22899</v>
      </c>
      <c r="G5768">
        <v>5</v>
      </c>
      <c r="H5768">
        <v>1</v>
      </c>
    </row>
    <row r="5769" spans="1:8" x14ac:dyDescent="0.45">
      <c r="A5769" t="s">
        <v>22900</v>
      </c>
      <c r="B5769" t="s">
        <v>22901</v>
      </c>
      <c r="C5769" t="str">
        <f>"CAS_RN: "&amp;B5769</f>
        <v>CAS_RN: 22071-15-4</v>
      </c>
      <c r="D5769">
        <v>22071154</v>
      </c>
      <c r="E5769" t="s">
        <v>22902</v>
      </c>
      <c r="F5769" t="s">
        <v>22903</v>
      </c>
      <c r="G5769">
        <v>5</v>
      </c>
      <c r="H5769">
        <v>3</v>
      </c>
    </row>
    <row r="5770" spans="1:8" x14ac:dyDescent="0.45">
      <c r="A5770" t="s">
        <v>22904</v>
      </c>
      <c r="B5770" t="s">
        <v>22905</v>
      </c>
      <c r="C5770" t="str">
        <f>"CAS_RN: "&amp;B5770</f>
        <v>CAS_RN: 2211-28-1</v>
      </c>
      <c r="D5770">
        <v>2211281</v>
      </c>
      <c r="E5770" t="s">
        <v>22906</v>
      </c>
      <c r="F5770" t="s">
        <v>22907</v>
      </c>
      <c r="G5770">
        <v>5</v>
      </c>
      <c r="H5770">
        <v>2</v>
      </c>
    </row>
    <row r="5771" spans="1:8" x14ac:dyDescent="0.45">
      <c r="A5771" t="s">
        <v>22908</v>
      </c>
      <c r="B5771" t="s">
        <v>22909</v>
      </c>
      <c r="C5771" t="str">
        <f>"CAS_RN: "&amp;B5771</f>
        <v>CAS_RN: 2212-67-1</v>
      </c>
      <c r="D5771">
        <v>2212671</v>
      </c>
      <c r="E5771" t="s">
        <v>22910</v>
      </c>
      <c r="F5771" t="s">
        <v>22911</v>
      </c>
      <c r="G5771">
        <v>5</v>
      </c>
      <c r="H5771">
        <v>9</v>
      </c>
    </row>
    <row r="5772" spans="1:8" x14ac:dyDescent="0.45">
      <c r="A5772" t="s">
        <v>22912</v>
      </c>
      <c r="B5772" t="s">
        <v>22913</v>
      </c>
      <c r="C5772" t="str">
        <f>"CAS_RN: "&amp;B5772</f>
        <v>CAS_RN: 22224-92-6</v>
      </c>
      <c r="D5772">
        <v>22224926</v>
      </c>
      <c r="E5772" t="s">
        <v>22914</v>
      </c>
      <c r="F5772" t="s">
        <v>22915</v>
      </c>
      <c r="G5772">
        <v>5</v>
      </c>
      <c r="H5772">
        <v>9</v>
      </c>
    </row>
    <row r="5773" spans="1:8" x14ac:dyDescent="0.45">
      <c r="A5773" t="s">
        <v>22916</v>
      </c>
      <c r="B5773" t="s">
        <v>22917</v>
      </c>
      <c r="C5773" t="str">
        <f>"CAS_RN: "&amp;B5773</f>
        <v>CAS_RN: 22232-54-8</v>
      </c>
      <c r="D5773">
        <v>22232548</v>
      </c>
      <c r="E5773" t="s">
        <v>22918</v>
      </c>
      <c r="F5773" t="s">
        <v>22919</v>
      </c>
      <c r="G5773">
        <v>5</v>
      </c>
      <c r="H5773">
        <v>1</v>
      </c>
    </row>
    <row r="5774" spans="1:8" x14ac:dyDescent="0.45">
      <c r="A5774" t="s">
        <v>22920</v>
      </c>
      <c r="B5774" t="s">
        <v>22921</v>
      </c>
      <c r="C5774" t="str">
        <f>"CAS_RN: "&amp;B5774</f>
        <v>CAS_RN: 22248-79-9</v>
      </c>
      <c r="D5774">
        <v>22248799</v>
      </c>
      <c r="E5774" t="s">
        <v>22922</v>
      </c>
      <c r="F5774" t="s">
        <v>22923</v>
      </c>
      <c r="G5774">
        <v>5</v>
      </c>
      <c r="H5774">
        <v>3</v>
      </c>
    </row>
    <row r="5775" spans="1:8" x14ac:dyDescent="0.45">
      <c r="A5775" t="s">
        <v>22924</v>
      </c>
      <c r="B5775" t="s">
        <v>22925</v>
      </c>
      <c r="C5775" t="str">
        <f>"CAS_RN: "&amp;B5775</f>
        <v>CAS_RN: 22252-43-3</v>
      </c>
      <c r="D5775">
        <v>22252433</v>
      </c>
      <c r="E5775" t="s">
        <v>22926</v>
      </c>
      <c r="F5775" t="s">
        <v>22927</v>
      </c>
      <c r="G5775">
        <v>5</v>
      </c>
      <c r="H5775">
        <v>1</v>
      </c>
    </row>
    <row r="5776" spans="1:8" x14ac:dyDescent="0.45">
      <c r="A5776" t="s">
        <v>22928</v>
      </c>
      <c r="B5776" t="s">
        <v>22929</v>
      </c>
      <c r="C5776" t="str">
        <f>"CAS_RN: "&amp;B5776</f>
        <v>CAS_RN: 22254-24-6</v>
      </c>
      <c r="D5776">
        <v>22254246</v>
      </c>
      <c r="E5776" t="s">
        <v>22930</v>
      </c>
      <c r="F5776" t="s">
        <v>22931</v>
      </c>
      <c r="G5776">
        <v>5</v>
      </c>
      <c r="H5776">
        <v>1</v>
      </c>
    </row>
    <row r="5777" spans="1:8" x14ac:dyDescent="0.45">
      <c r="A5777" t="s">
        <v>22932</v>
      </c>
      <c r="B5777" t="s">
        <v>22933</v>
      </c>
      <c r="C5777" t="str">
        <f>"CAS_RN: "&amp;B5777</f>
        <v>CAS_RN: 2234-16-4</v>
      </c>
      <c r="D5777">
        <v>2234164</v>
      </c>
      <c r="E5777" t="s">
        <v>22934</v>
      </c>
      <c r="F5777" t="s">
        <v>22935</v>
      </c>
      <c r="G5777">
        <v>5</v>
      </c>
      <c r="H5777">
        <v>2</v>
      </c>
    </row>
    <row r="5778" spans="1:8" x14ac:dyDescent="0.45">
      <c r="A5778" t="s">
        <v>22936</v>
      </c>
      <c r="B5778" t="s">
        <v>22937</v>
      </c>
      <c r="C5778" t="str">
        <f>"CAS_RN: "&amp;B5778</f>
        <v>CAS_RN: 23135-22-0</v>
      </c>
      <c r="D5778">
        <v>23135220</v>
      </c>
      <c r="E5778" t="s">
        <v>22938</v>
      </c>
      <c r="F5778" t="s">
        <v>22939</v>
      </c>
      <c r="G5778">
        <v>5</v>
      </c>
      <c r="H5778">
        <v>5</v>
      </c>
    </row>
    <row r="5779" spans="1:8" x14ac:dyDescent="0.45">
      <c r="A5779" t="s">
        <v>22940</v>
      </c>
      <c r="B5779" t="s">
        <v>22941</v>
      </c>
      <c r="C5779" t="str">
        <f>"CAS_RN: "&amp;B5779</f>
        <v>CAS_RN: 2315-02-8</v>
      </c>
      <c r="D5779">
        <v>2315028</v>
      </c>
      <c r="E5779" t="s">
        <v>22942</v>
      </c>
      <c r="F5779" t="s">
        <v>22943</v>
      </c>
      <c r="G5779">
        <v>5</v>
      </c>
      <c r="H5779">
        <v>1</v>
      </c>
    </row>
    <row r="5780" spans="1:8" x14ac:dyDescent="0.45">
      <c r="A5780" t="s">
        <v>22944</v>
      </c>
      <c r="B5780" t="s">
        <v>22945</v>
      </c>
      <c r="C5780" t="str">
        <f>"CAS_RN: "&amp;B5780</f>
        <v>CAS_RN: 23214-92-8</v>
      </c>
      <c r="D5780">
        <v>23214928</v>
      </c>
      <c r="E5780" t="s">
        <v>22946</v>
      </c>
      <c r="F5780" t="s">
        <v>22947</v>
      </c>
      <c r="G5780">
        <v>5</v>
      </c>
      <c r="H5780">
        <v>2</v>
      </c>
    </row>
    <row r="5781" spans="1:8" x14ac:dyDescent="0.45">
      <c r="A5781" t="s">
        <v>22948</v>
      </c>
      <c r="B5781" t="s">
        <v>22949</v>
      </c>
      <c r="C5781" t="str">
        <f>"CAS_RN: "&amp;B5781</f>
        <v>CAS_RN: 23325-78-2</v>
      </c>
      <c r="D5781">
        <v>23325782</v>
      </c>
      <c r="E5781" t="s">
        <v>22950</v>
      </c>
      <c r="F5781" t="s">
        <v>22951</v>
      </c>
      <c r="G5781">
        <v>5</v>
      </c>
      <c r="H5781">
        <v>1</v>
      </c>
    </row>
    <row r="5782" spans="1:8" x14ac:dyDescent="0.45">
      <c r="A5782" t="s">
        <v>22952</v>
      </c>
      <c r="B5782" t="s">
        <v>22953</v>
      </c>
      <c r="C5782" t="str">
        <f>"CAS_RN: "&amp;B5782</f>
        <v>CAS_RN: 23422-53-9</v>
      </c>
      <c r="D5782">
        <v>23422539</v>
      </c>
      <c r="E5782" t="s">
        <v>22954</v>
      </c>
      <c r="F5782" t="s">
        <v>22955</v>
      </c>
      <c r="G5782">
        <v>5</v>
      </c>
      <c r="H5782">
        <v>9</v>
      </c>
    </row>
    <row r="5783" spans="1:8" x14ac:dyDescent="0.45">
      <c r="A5783" t="s">
        <v>22956</v>
      </c>
      <c r="B5783" t="s">
        <v>22957</v>
      </c>
      <c r="C5783" t="str">
        <f>"CAS_RN: "&amp;B5783</f>
        <v>CAS_RN: 2344-80-1</v>
      </c>
      <c r="D5783">
        <v>2344801</v>
      </c>
      <c r="E5783" t="s">
        <v>22958</v>
      </c>
      <c r="F5783" t="s">
        <v>22959</v>
      </c>
      <c r="G5783">
        <v>5</v>
      </c>
      <c r="H5783">
        <v>2</v>
      </c>
    </row>
    <row r="5784" spans="1:8" x14ac:dyDescent="0.45">
      <c r="A5784" t="s">
        <v>22960</v>
      </c>
      <c r="B5784" t="s">
        <v>22961</v>
      </c>
      <c r="C5784" t="str">
        <f>"CAS_RN: "&amp;B5784</f>
        <v>CAS_RN: 2349-67-9</v>
      </c>
      <c r="D5784">
        <v>2349679</v>
      </c>
      <c r="E5784" t="s">
        <v>22962</v>
      </c>
      <c r="F5784" t="s">
        <v>22963</v>
      </c>
      <c r="G5784">
        <v>5</v>
      </c>
      <c r="H5784">
        <v>1</v>
      </c>
    </row>
    <row r="5785" spans="1:8" x14ac:dyDescent="0.45">
      <c r="A5785" t="s">
        <v>22964</v>
      </c>
      <c r="B5785" t="s">
        <v>22965</v>
      </c>
      <c r="C5785" t="str">
        <f>"CAS_RN: "&amp;B5785</f>
        <v>CAS_RN: 2375-03-3</v>
      </c>
      <c r="D5785">
        <v>2375033</v>
      </c>
      <c r="E5785" t="s">
        <v>22966</v>
      </c>
      <c r="F5785" t="s">
        <v>22967</v>
      </c>
      <c r="G5785">
        <v>5</v>
      </c>
      <c r="H5785">
        <v>3</v>
      </c>
    </row>
    <row r="5786" spans="1:8" x14ac:dyDescent="0.45">
      <c r="A5786" t="s">
        <v>22968</v>
      </c>
      <c r="B5786" t="s">
        <v>22969</v>
      </c>
      <c r="C5786" t="str">
        <f>"CAS_RN: "&amp;B5786</f>
        <v>CAS_RN: 2379-75-1</v>
      </c>
      <c r="D5786">
        <v>2379751</v>
      </c>
      <c r="E5786" t="s">
        <v>22970</v>
      </c>
      <c r="F5786" t="s">
        <v>22971</v>
      </c>
      <c r="G5786">
        <v>5</v>
      </c>
      <c r="H5786">
        <v>3</v>
      </c>
    </row>
    <row r="5787" spans="1:8" x14ac:dyDescent="0.45">
      <c r="A5787" t="s">
        <v>22972</v>
      </c>
      <c r="B5787" t="s">
        <v>22973</v>
      </c>
      <c r="C5787" t="str">
        <f>"CAS_RN: "&amp;B5787</f>
        <v>CAS_RN: 2379-77-3</v>
      </c>
      <c r="D5787">
        <v>2379773</v>
      </c>
      <c r="E5787" t="s">
        <v>22974</v>
      </c>
      <c r="F5787" t="s">
        <v>22975</v>
      </c>
      <c r="G5787">
        <v>5</v>
      </c>
      <c r="H5787">
        <v>3</v>
      </c>
    </row>
    <row r="5788" spans="1:8" x14ac:dyDescent="0.45">
      <c r="A5788" t="s">
        <v>22976</v>
      </c>
      <c r="B5788" t="s">
        <v>22977</v>
      </c>
      <c r="C5788" t="str">
        <f>"CAS_RN: "&amp;B5788</f>
        <v>CAS_RN: 2379-78-4</v>
      </c>
      <c r="D5788">
        <v>2379784</v>
      </c>
      <c r="E5788" t="s">
        <v>22978</v>
      </c>
      <c r="F5788" t="s">
        <v>22979</v>
      </c>
      <c r="G5788">
        <v>5</v>
      </c>
      <c r="H5788">
        <v>3</v>
      </c>
    </row>
    <row r="5789" spans="1:8" x14ac:dyDescent="0.45">
      <c r="A5789" t="s">
        <v>22980</v>
      </c>
      <c r="B5789" t="s">
        <v>22981</v>
      </c>
      <c r="C5789" t="str">
        <f>"CAS_RN: "&amp;B5789</f>
        <v>CAS_RN: 2392-39-4</v>
      </c>
      <c r="D5789">
        <v>2392394</v>
      </c>
      <c r="E5789" t="s">
        <v>22982</v>
      </c>
      <c r="F5789" t="s">
        <v>22983</v>
      </c>
      <c r="G5789">
        <v>5</v>
      </c>
      <c r="H5789">
        <v>3</v>
      </c>
    </row>
    <row r="5790" spans="1:8" x14ac:dyDescent="0.45">
      <c r="A5790" t="s">
        <v>22984</v>
      </c>
      <c r="B5790" t="s">
        <v>22985</v>
      </c>
      <c r="C5790" t="str">
        <f>"CAS_RN: "&amp;B5790</f>
        <v>CAS_RN: 24124-40-1</v>
      </c>
      <c r="D5790">
        <v>24124401</v>
      </c>
      <c r="E5790" t="s">
        <v>22986</v>
      </c>
      <c r="F5790" t="s">
        <v>22987</v>
      </c>
      <c r="G5790">
        <v>5</v>
      </c>
      <c r="H5790">
        <v>1</v>
      </c>
    </row>
    <row r="5791" spans="1:8" x14ac:dyDescent="0.45">
      <c r="A5791" t="s">
        <v>22988</v>
      </c>
      <c r="B5791" t="s">
        <v>22989</v>
      </c>
      <c r="C5791" t="str">
        <f>"CAS_RN: "&amp;B5791</f>
        <v>CAS_RN: 2425-06-1</v>
      </c>
      <c r="D5791">
        <v>2425061</v>
      </c>
      <c r="E5791" t="s">
        <v>22990</v>
      </c>
      <c r="F5791" t="s">
        <v>22991</v>
      </c>
      <c r="G5791">
        <v>5</v>
      </c>
      <c r="H5791">
        <v>9</v>
      </c>
    </row>
    <row r="5792" spans="1:8" x14ac:dyDescent="0.45">
      <c r="A5792" t="s">
        <v>22992</v>
      </c>
      <c r="B5792" t="s">
        <v>22993</v>
      </c>
      <c r="C5792" t="str">
        <f>"CAS_RN: "&amp;B5792</f>
        <v>CAS_RN: 24305-27-9</v>
      </c>
      <c r="D5792">
        <v>24305279</v>
      </c>
      <c r="E5792" t="s">
        <v>22994</v>
      </c>
      <c r="F5792" t="s">
        <v>22995</v>
      </c>
      <c r="G5792">
        <v>5</v>
      </c>
      <c r="H5792">
        <v>3</v>
      </c>
    </row>
    <row r="5793" spans="1:8" x14ac:dyDescent="0.45">
      <c r="A5793" t="s">
        <v>22996</v>
      </c>
      <c r="B5793" t="s">
        <v>22997</v>
      </c>
      <c r="C5793" t="str">
        <f>"CAS_RN: "&amp;B5793</f>
        <v>CAS_RN: 2439-10-3</v>
      </c>
      <c r="D5793">
        <v>2439103</v>
      </c>
      <c r="E5793" t="s">
        <v>22998</v>
      </c>
      <c r="F5793" t="s">
        <v>22999</v>
      </c>
      <c r="G5793">
        <v>5</v>
      </c>
      <c r="H5793">
        <v>9</v>
      </c>
    </row>
    <row r="5794" spans="1:8" x14ac:dyDescent="0.45">
      <c r="A5794" t="s">
        <v>23000</v>
      </c>
      <c r="B5794" t="s">
        <v>23001</v>
      </c>
      <c r="C5794" t="str">
        <f>"CAS_RN: "&amp;B5794</f>
        <v>CAS_RN: 24426-16-2</v>
      </c>
      <c r="D5794">
        <v>24426162</v>
      </c>
      <c r="E5794" t="s">
        <v>23002</v>
      </c>
      <c r="F5794" t="s">
        <v>23003</v>
      </c>
      <c r="G5794">
        <v>5</v>
      </c>
      <c r="H5794">
        <v>1</v>
      </c>
    </row>
    <row r="5795" spans="1:8" x14ac:dyDescent="0.45">
      <c r="A5795" t="s">
        <v>23004</v>
      </c>
      <c r="B5795" t="s">
        <v>23005</v>
      </c>
      <c r="C5795" t="str">
        <f>"CAS_RN: "&amp;B5795</f>
        <v>CAS_RN: 2447-57-6</v>
      </c>
      <c r="D5795">
        <v>2447576</v>
      </c>
      <c r="E5795" t="s">
        <v>23006</v>
      </c>
      <c r="F5795" t="s">
        <v>23007</v>
      </c>
      <c r="G5795">
        <v>5</v>
      </c>
      <c r="H5795">
        <v>3</v>
      </c>
    </row>
    <row r="5796" spans="1:8" x14ac:dyDescent="0.45">
      <c r="A5796" t="s">
        <v>23008</v>
      </c>
      <c r="B5796" t="s">
        <v>23009</v>
      </c>
      <c r="C5796" t="str">
        <f>"CAS_RN: "&amp;B5796</f>
        <v>CAS_RN: 24545-86-6</v>
      </c>
      <c r="D5796">
        <v>24545866</v>
      </c>
      <c r="E5796" t="s">
        <v>23010</v>
      </c>
      <c r="F5796" t="s">
        <v>23011</v>
      </c>
      <c r="G5796">
        <v>5</v>
      </c>
      <c r="H5796">
        <v>3</v>
      </c>
    </row>
    <row r="5797" spans="1:8" x14ac:dyDescent="0.45">
      <c r="A5797" t="s">
        <v>23012</v>
      </c>
      <c r="B5797" t="s">
        <v>23013</v>
      </c>
      <c r="C5797" t="str">
        <f>"CAS_RN: "&amp;B5797</f>
        <v>CAS_RN: 24602-86-6</v>
      </c>
      <c r="D5797">
        <v>24602866</v>
      </c>
      <c r="E5797" t="s">
        <v>23014</v>
      </c>
      <c r="F5797" t="s">
        <v>23015</v>
      </c>
      <c r="G5797">
        <v>5</v>
      </c>
      <c r="H5797">
        <v>9</v>
      </c>
    </row>
    <row r="5798" spans="1:8" x14ac:dyDescent="0.45">
      <c r="A5798" t="s">
        <v>23016</v>
      </c>
      <c r="B5798" t="s">
        <v>23017</v>
      </c>
      <c r="C5798" t="str">
        <f>"CAS_RN: "&amp;B5798</f>
        <v>CAS_RN: 24691-17-6</v>
      </c>
      <c r="D5798">
        <v>24691176</v>
      </c>
      <c r="E5798" t="s">
        <v>23018</v>
      </c>
      <c r="F5798" t="s">
        <v>23019</v>
      </c>
      <c r="G5798">
        <v>5</v>
      </c>
      <c r="H5798">
        <v>3</v>
      </c>
    </row>
    <row r="5799" spans="1:8" x14ac:dyDescent="0.45">
      <c r="A5799" t="s">
        <v>23020</v>
      </c>
      <c r="B5799" t="s">
        <v>23021</v>
      </c>
      <c r="C5799" t="str">
        <f>"CAS_RN: "&amp;B5799</f>
        <v>CAS_RN: 24691-80-3</v>
      </c>
      <c r="D5799">
        <v>24691803</v>
      </c>
      <c r="E5799" t="s">
        <v>23022</v>
      </c>
      <c r="F5799" t="s">
        <v>23023</v>
      </c>
      <c r="G5799">
        <v>5</v>
      </c>
      <c r="H5799">
        <v>3</v>
      </c>
    </row>
    <row r="5800" spans="1:8" x14ac:dyDescent="0.45">
      <c r="A5800" t="s">
        <v>23024</v>
      </c>
      <c r="B5800" t="s">
        <v>23025</v>
      </c>
      <c r="C5800" t="str">
        <f>"CAS_RN: "&amp;B5800</f>
        <v>CAS_RN: 2475-31-2</v>
      </c>
      <c r="D5800">
        <v>2475312</v>
      </c>
      <c r="E5800" t="s">
        <v>23026</v>
      </c>
      <c r="F5800" t="s">
        <v>23027</v>
      </c>
      <c r="G5800">
        <v>5</v>
      </c>
      <c r="H5800">
        <v>3</v>
      </c>
    </row>
    <row r="5801" spans="1:8" x14ac:dyDescent="0.45">
      <c r="A5801" t="s">
        <v>23028</v>
      </c>
      <c r="B5801" t="s">
        <v>23029</v>
      </c>
      <c r="C5801" t="str">
        <f>"CAS_RN: "&amp;B5801</f>
        <v>CAS_RN: 2475-45-8</v>
      </c>
      <c r="D5801">
        <v>2475458</v>
      </c>
      <c r="E5801" t="s">
        <v>23030</v>
      </c>
      <c r="F5801" t="s">
        <v>23031</v>
      </c>
      <c r="G5801">
        <v>5</v>
      </c>
      <c r="H5801">
        <v>7</v>
      </c>
    </row>
    <row r="5802" spans="1:8" x14ac:dyDescent="0.45">
      <c r="A5802" t="s">
        <v>23032</v>
      </c>
      <c r="B5802" t="s">
        <v>23033</v>
      </c>
      <c r="C5802" t="str">
        <f>"CAS_RN: "&amp;B5802</f>
        <v>CAS_RN: 2494-89-5</v>
      </c>
      <c r="D5802">
        <v>2494895</v>
      </c>
      <c r="E5802" t="s">
        <v>23034</v>
      </c>
      <c r="F5802" t="s">
        <v>23035</v>
      </c>
      <c r="G5802">
        <v>5</v>
      </c>
      <c r="H5802">
        <v>2</v>
      </c>
    </row>
    <row r="5803" spans="1:8" x14ac:dyDescent="0.45">
      <c r="A5803" t="s">
        <v>23036</v>
      </c>
      <c r="B5803" t="s">
        <v>23037</v>
      </c>
      <c r="C5803" t="str">
        <f>"CAS_RN: "&amp;B5803</f>
        <v>CAS_RN: 25059-80-7</v>
      </c>
      <c r="D5803">
        <v>25059807</v>
      </c>
      <c r="E5803" t="s">
        <v>23038</v>
      </c>
      <c r="F5803" t="s">
        <v>23039</v>
      </c>
      <c r="G5803">
        <v>5</v>
      </c>
      <c r="H5803">
        <v>5</v>
      </c>
    </row>
    <row r="5804" spans="1:8" x14ac:dyDescent="0.45">
      <c r="A5804" t="s">
        <v>23040</v>
      </c>
      <c r="B5804" t="s">
        <v>23041</v>
      </c>
      <c r="C5804" t="str">
        <f>"CAS_RN: "&amp;B5804</f>
        <v>CAS_RN: 2550-06-3</v>
      </c>
      <c r="D5804">
        <v>2550063</v>
      </c>
      <c r="E5804" t="s">
        <v>23042</v>
      </c>
      <c r="F5804" t="s">
        <v>23043</v>
      </c>
      <c r="G5804">
        <v>5</v>
      </c>
      <c r="H5804">
        <v>1</v>
      </c>
    </row>
    <row r="5805" spans="1:8" x14ac:dyDescent="0.45">
      <c r="A5805" t="s">
        <v>23044</v>
      </c>
      <c r="B5805" t="s">
        <v>23045</v>
      </c>
      <c r="C5805" t="str">
        <f>"CAS_RN: "&amp;B5805</f>
        <v>CAS_RN: 25812-30-0</v>
      </c>
      <c r="D5805">
        <v>25812300</v>
      </c>
      <c r="E5805" t="s">
        <v>23046</v>
      </c>
      <c r="F5805" t="s">
        <v>23047</v>
      </c>
      <c r="G5805">
        <v>5</v>
      </c>
      <c r="H5805">
        <v>2</v>
      </c>
    </row>
    <row r="5806" spans="1:8" x14ac:dyDescent="0.45">
      <c r="A5806" t="s">
        <v>23048</v>
      </c>
      <c r="B5806" t="s">
        <v>23049</v>
      </c>
      <c r="C5806" t="str">
        <f>"CAS_RN: "&amp;B5806</f>
        <v>CAS_RN: 2593-15-9</v>
      </c>
      <c r="D5806">
        <v>2593159</v>
      </c>
      <c r="E5806" t="s">
        <v>23050</v>
      </c>
      <c r="F5806" t="s">
        <v>23051</v>
      </c>
      <c r="G5806">
        <v>5</v>
      </c>
      <c r="H5806">
        <v>9</v>
      </c>
    </row>
    <row r="5807" spans="1:8" x14ac:dyDescent="0.45">
      <c r="A5807" t="s">
        <v>23052</v>
      </c>
      <c r="B5807" t="s">
        <v>23053</v>
      </c>
      <c r="C5807" t="str">
        <f>"CAS_RN: "&amp;B5807</f>
        <v>CAS_RN: 2602-46-2</v>
      </c>
      <c r="D5807">
        <v>2602462</v>
      </c>
      <c r="E5807" t="s">
        <v>23054</v>
      </c>
      <c r="F5807" t="s">
        <v>23055</v>
      </c>
      <c r="G5807">
        <v>5</v>
      </c>
      <c r="H5807">
        <v>7</v>
      </c>
    </row>
    <row r="5808" spans="1:8" x14ac:dyDescent="0.45">
      <c r="A5808" t="s">
        <v>23056</v>
      </c>
      <c r="B5808" t="s">
        <v>23057</v>
      </c>
      <c r="C5808" t="str">
        <f>"CAS_RN: "&amp;B5808</f>
        <v>CAS_RN: 26159-34-2</v>
      </c>
      <c r="D5808">
        <v>26159342</v>
      </c>
      <c r="E5808" t="s">
        <v>23058</v>
      </c>
      <c r="F5808" t="s">
        <v>23059</v>
      </c>
      <c r="G5808">
        <v>5</v>
      </c>
      <c r="H5808">
        <v>3</v>
      </c>
    </row>
    <row r="5809" spans="1:8" x14ac:dyDescent="0.45">
      <c r="A5809" t="s">
        <v>23060</v>
      </c>
      <c r="B5809" t="s">
        <v>23061</v>
      </c>
      <c r="C5809" t="str">
        <f>"CAS_RN: "&amp;B5809</f>
        <v>CAS_RN: 26311-09-1</v>
      </c>
      <c r="D5809">
        <v>26311091</v>
      </c>
      <c r="E5809" t="s">
        <v>23062</v>
      </c>
      <c r="F5809" t="s">
        <v>23063</v>
      </c>
      <c r="G5809">
        <v>5</v>
      </c>
      <c r="H5809">
        <v>3</v>
      </c>
    </row>
    <row r="5810" spans="1:8" x14ac:dyDescent="0.45">
      <c r="A5810" t="s">
        <v>23064</v>
      </c>
      <c r="B5810" t="s">
        <v>23065</v>
      </c>
      <c r="C5810" t="str">
        <f>"CAS_RN: "&amp;B5810</f>
        <v>CAS_RN: 26402-22-2</v>
      </c>
      <c r="D5810">
        <v>26402222</v>
      </c>
      <c r="E5810" t="s">
        <v>23066</v>
      </c>
      <c r="F5810" t="s">
        <v>23067</v>
      </c>
      <c r="G5810">
        <v>5</v>
      </c>
      <c r="H5810">
        <v>3</v>
      </c>
    </row>
    <row r="5811" spans="1:8" x14ac:dyDescent="0.45">
      <c r="A5811" t="s">
        <v>23068</v>
      </c>
      <c r="B5811" t="s">
        <v>23069</v>
      </c>
      <c r="C5811" t="str">
        <f>"CAS_RN: "&amp;B5811</f>
        <v>CAS_RN: 2643-07-4</v>
      </c>
      <c r="D5811">
        <v>2643074</v>
      </c>
      <c r="E5811" t="s">
        <v>23070</v>
      </c>
      <c r="F5811" t="s">
        <v>23071</v>
      </c>
      <c r="G5811">
        <v>5</v>
      </c>
      <c r="H5811">
        <v>3</v>
      </c>
    </row>
    <row r="5812" spans="1:8" x14ac:dyDescent="0.45">
      <c r="A5812" t="s">
        <v>23072</v>
      </c>
      <c r="B5812" t="s">
        <v>23073</v>
      </c>
      <c r="C5812" t="str">
        <f>"CAS_RN: "&amp;B5812</f>
        <v>CAS_RN: 26496-99-1</v>
      </c>
      <c r="D5812">
        <v>26496991</v>
      </c>
      <c r="E5812" t="s">
        <v>23074</v>
      </c>
      <c r="F5812" t="s">
        <v>23075</v>
      </c>
      <c r="G5812">
        <v>5</v>
      </c>
      <c r="H5812">
        <v>2</v>
      </c>
    </row>
    <row r="5813" spans="1:8" x14ac:dyDescent="0.45">
      <c r="A5813" t="s">
        <v>23076</v>
      </c>
      <c r="B5813" t="s">
        <v>23077</v>
      </c>
      <c r="C5813" t="str">
        <f>"CAS_RN: "&amp;B5813</f>
        <v>CAS_RN: 2653-72-7</v>
      </c>
      <c r="D5813">
        <v>2653727</v>
      </c>
      <c r="E5813" t="s">
        <v>23078</v>
      </c>
      <c r="F5813" t="s">
        <v>23079</v>
      </c>
      <c r="G5813">
        <v>5</v>
      </c>
      <c r="H5813">
        <v>4</v>
      </c>
    </row>
    <row r="5814" spans="1:8" x14ac:dyDescent="0.45">
      <c r="A5814" t="s">
        <v>23080</v>
      </c>
      <c r="B5814" t="s">
        <v>23081</v>
      </c>
      <c r="C5814" t="str">
        <f>"CAS_RN: "&amp;B5814</f>
        <v>CAS_RN: 26644-46-2</v>
      </c>
      <c r="D5814">
        <v>26644462</v>
      </c>
      <c r="E5814" t="s">
        <v>23082</v>
      </c>
      <c r="F5814" t="s">
        <v>23083</v>
      </c>
      <c r="G5814">
        <v>5</v>
      </c>
      <c r="H5814">
        <v>1</v>
      </c>
    </row>
    <row r="5815" spans="1:8" x14ac:dyDescent="0.45">
      <c r="A5815" t="s">
        <v>23084</v>
      </c>
      <c r="B5815" t="s">
        <v>23085</v>
      </c>
      <c r="C5815" t="str">
        <f>"CAS_RN: "&amp;B5815</f>
        <v>CAS_RN: 26839-75-8</v>
      </c>
      <c r="D5815">
        <v>26839758</v>
      </c>
      <c r="E5815" t="s">
        <v>23086</v>
      </c>
      <c r="F5815" t="s">
        <v>23087</v>
      </c>
      <c r="G5815">
        <v>5</v>
      </c>
      <c r="H5815">
        <v>3</v>
      </c>
    </row>
    <row r="5816" spans="1:8" x14ac:dyDescent="0.45">
      <c r="A5816" t="s">
        <v>23088</v>
      </c>
      <c r="B5816" t="s">
        <v>23089</v>
      </c>
      <c r="C5816" t="str">
        <f>"CAS_RN: "&amp;B5816</f>
        <v>CAS_RN: 27194-74-7</v>
      </c>
      <c r="D5816">
        <v>27194747</v>
      </c>
      <c r="E5816" t="s">
        <v>23090</v>
      </c>
      <c r="F5816" t="s">
        <v>23091</v>
      </c>
      <c r="G5816">
        <v>5</v>
      </c>
      <c r="H5816">
        <v>3</v>
      </c>
    </row>
    <row r="5817" spans="1:8" x14ac:dyDescent="0.45">
      <c r="A5817" t="s">
        <v>23092</v>
      </c>
      <c r="B5817" t="s">
        <v>23093</v>
      </c>
      <c r="C5817" t="str">
        <f>"CAS_RN: "&amp;B5817</f>
        <v>CAS_RN: 27216-37-1</v>
      </c>
      <c r="D5817">
        <v>27216371</v>
      </c>
      <c r="E5817" t="s">
        <v>23094</v>
      </c>
      <c r="F5817" t="s">
        <v>23095</v>
      </c>
      <c r="G5817">
        <v>5</v>
      </c>
      <c r="H5817">
        <v>1</v>
      </c>
    </row>
    <row r="5818" spans="1:8" x14ac:dyDescent="0.45">
      <c r="A5818" t="s">
        <v>23096</v>
      </c>
      <c r="B5818" t="s">
        <v>23097</v>
      </c>
      <c r="C5818" t="str">
        <f>"CAS_RN: "&amp;B5818</f>
        <v>CAS_RN: 27310-25-4</v>
      </c>
      <c r="D5818">
        <v>27310254</v>
      </c>
      <c r="E5818" t="s">
        <v>23098</v>
      </c>
      <c r="F5818" t="s">
        <v>23099</v>
      </c>
      <c r="G5818">
        <v>5</v>
      </c>
      <c r="H5818">
        <v>1</v>
      </c>
    </row>
    <row r="5819" spans="1:8" x14ac:dyDescent="0.45">
      <c r="A5819" t="s">
        <v>23100</v>
      </c>
      <c r="B5819" t="s">
        <v>23101</v>
      </c>
      <c r="C5819" t="str">
        <f>"CAS_RN: "&amp;B5819</f>
        <v>CAS_RN: 27311-52-0</v>
      </c>
      <c r="D5819">
        <v>27311520</v>
      </c>
      <c r="E5819" t="s">
        <v>23102</v>
      </c>
      <c r="F5819" t="s">
        <v>23103</v>
      </c>
      <c r="G5819">
        <v>5</v>
      </c>
      <c r="H5819">
        <v>2</v>
      </c>
    </row>
    <row r="5820" spans="1:8" x14ac:dyDescent="0.45">
      <c r="A5820" t="s">
        <v>23104</v>
      </c>
      <c r="B5820" t="s">
        <v>23105</v>
      </c>
      <c r="C5820" t="str">
        <f>"CAS_RN: "&amp;B5820</f>
        <v>CAS_RN: 274-09-9</v>
      </c>
      <c r="D5820">
        <v>274099</v>
      </c>
      <c r="E5820" t="s">
        <v>23106</v>
      </c>
      <c r="F5820" t="s">
        <v>23107</v>
      </c>
      <c r="G5820">
        <v>5</v>
      </c>
      <c r="H5820">
        <v>1</v>
      </c>
    </row>
    <row r="5821" spans="1:8" x14ac:dyDescent="0.45">
      <c r="A5821" t="s">
        <v>23108</v>
      </c>
      <c r="B5821" t="s">
        <v>23109</v>
      </c>
      <c r="C5821" t="str">
        <f>"CAS_RN: "&amp;B5821</f>
        <v>CAS_RN: 27445-54-1</v>
      </c>
      <c r="D5821">
        <v>27445541</v>
      </c>
      <c r="E5821" t="s">
        <v>23110</v>
      </c>
      <c r="F5821" t="s">
        <v>23111</v>
      </c>
      <c r="G5821">
        <v>5</v>
      </c>
      <c r="H5821">
        <v>1</v>
      </c>
    </row>
    <row r="5822" spans="1:8" x14ac:dyDescent="0.45">
      <c r="A5822" t="s">
        <v>23112</v>
      </c>
      <c r="B5822" t="s">
        <v>23113</v>
      </c>
      <c r="C5822" t="str">
        <f>"CAS_RN: "&amp;B5822</f>
        <v>CAS_RN: 2764-72-9</v>
      </c>
      <c r="D5822">
        <v>2764729</v>
      </c>
      <c r="E5822" t="s">
        <v>23114</v>
      </c>
      <c r="F5822" t="s">
        <v>23115</v>
      </c>
      <c r="G5822">
        <v>5</v>
      </c>
      <c r="H5822">
        <v>3</v>
      </c>
    </row>
    <row r="5823" spans="1:8" x14ac:dyDescent="0.45">
      <c r="A5823" t="s">
        <v>23116</v>
      </c>
      <c r="B5823" t="s">
        <v>23117</v>
      </c>
      <c r="C5823" t="str">
        <f>"CAS_RN: "&amp;B5823</f>
        <v>CAS_RN: 2783-17-7</v>
      </c>
      <c r="D5823">
        <v>2783177</v>
      </c>
      <c r="E5823" t="s">
        <v>23118</v>
      </c>
      <c r="F5823" t="s">
        <v>23119</v>
      </c>
      <c r="G5823">
        <v>5</v>
      </c>
      <c r="H5823">
        <v>2</v>
      </c>
    </row>
    <row r="5824" spans="1:8" x14ac:dyDescent="0.45">
      <c r="A5824" t="s">
        <v>23120</v>
      </c>
      <c r="B5824" t="s">
        <v>23121</v>
      </c>
      <c r="C5824" t="str">
        <f>"CAS_RN: "&amp;B5824</f>
        <v>CAS_RN: 2784-94-3</v>
      </c>
      <c r="D5824">
        <v>2784943</v>
      </c>
      <c r="E5824" t="s">
        <v>23122</v>
      </c>
      <c r="F5824" t="s">
        <v>23123</v>
      </c>
      <c r="G5824">
        <v>5</v>
      </c>
      <c r="H5824">
        <v>3</v>
      </c>
    </row>
    <row r="5825" spans="1:8" x14ac:dyDescent="0.45">
      <c r="A5825" t="s">
        <v>23124</v>
      </c>
      <c r="B5825" t="s">
        <v>23125</v>
      </c>
      <c r="C5825" t="str">
        <f>"CAS_RN: "&amp;B5825</f>
        <v>CAS_RN: 2785-89-9</v>
      </c>
      <c r="D5825">
        <v>2785899</v>
      </c>
      <c r="E5825" t="s">
        <v>23126</v>
      </c>
      <c r="F5825" t="s">
        <v>23127</v>
      </c>
      <c r="G5825">
        <v>5</v>
      </c>
      <c r="H5825">
        <v>1</v>
      </c>
    </row>
    <row r="5826" spans="1:8" x14ac:dyDescent="0.45">
      <c r="A5826" t="s">
        <v>23128</v>
      </c>
      <c r="B5826" t="s">
        <v>23129</v>
      </c>
      <c r="C5826" t="str">
        <f>"CAS_RN: "&amp;B5826</f>
        <v>CAS_RN: 2823-42-9</v>
      </c>
      <c r="D5826">
        <v>2823429</v>
      </c>
      <c r="E5826" t="s">
        <v>23130</v>
      </c>
      <c r="F5826" t="s">
        <v>23131</v>
      </c>
      <c r="G5826">
        <v>5</v>
      </c>
      <c r="H5826">
        <v>2</v>
      </c>
    </row>
    <row r="5827" spans="1:8" x14ac:dyDescent="0.45">
      <c r="A5827" t="s">
        <v>23132</v>
      </c>
      <c r="B5827" t="s">
        <v>23133</v>
      </c>
      <c r="C5827" t="str">
        <f>"CAS_RN: "&amp;B5827</f>
        <v>CAS_RN: 2835-68-9</v>
      </c>
      <c r="D5827">
        <v>2835689</v>
      </c>
      <c r="E5827" t="s">
        <v>23134</v>
      </c>
      <c r="F5827" t="s">
        <v>23135</v>
      </c>
      <c r="G5827">
        <v>5</v>
      </c>
      <c r="H5827">
        <v>1</v>
      </c>
    </row>
    <row r="5828" spans="1:8" x14ac:dyDescent="0.45">
      <c r="A5828" t="s">
        <v>23136</v>
      </c>
      <c r="B5828" t="s">
        <v>23137</v>
      </c>
      <c r="C5828" t="str">
        <f>"CAS_RN: "&amp;B5828</f>
        <v>CAS_RN: 283594-90-1</v>
      </c>
      <c r="D5828">
        <v>283594901</v>
      </c>
      <c r="E5828" t="s">
        <v>23138</v>
      </c>
      <c r="F5828" t="s">
        <v>23139</v>
      </c>
      <c r="G5828">
        <v>5</v>
      </c>
      <c r="H5828">
        <v>3</v>
      </c>
    </row>
    <row r="5829" spans="1:8" x14ac:dyDescent="0.45">
      <c r="A5829" t="s">
        <v>23140</v>
      </c>
      <c r="B5829" t="s">
        <v>23141</v>
      </c>
      <c r="C5829" t="str">
        <f>"CAS_RN: "&amp;B5829</f>
        <v>CAS_RN: 2835-95-2</v>
      </c>
      <c r="D5829">
        <v>2835952</v>
      </c>
      <c r="E5829" t="s">
        <v>23142</v>
      </c>
      <c r="F5829" t="s">
        <v>23143</v>
      </c>
      <c r="G5829">
        <v>5</v>
      </c>
      <c r="H5829">
        <v>3</v>
      </c>
    </row>
    <row r="5830" spans="1:8" x14ac:dyDescent="0.45">
      <c r="A5830" t="s">
        <v>23144</v>
      </c>
      <c r="B5830" t="s">
        <v>23145</v>
      </c>
      <c r="C5830" t="str">
        <f>"CAS_RN: "&amp;B5830</f>
        <v>CAS_RN: 28382-15-2</v>
      </c>
      <c r="D5830">
        <v>28382152</v>
      </c>
      <c r="E5830" t="s">
        <v>23146</v>
      </c>
      <c r="F5830" t="s">
        <v>23147</v>
      </c>
      <c r="G5830">
        <v>5</v>
      </c>
      <c r="H5830">
        <v>3</v>
      </c>
    </row>
    <row r="5831" spans="1:8" x14ac:dyDescent="0.45">
      <c r="A5831" t="s">
        <v>23148</v>
      </c>
      <c r="B5831" t="s">
        <v>23149</v>
      </c>
      <c r="C5831" t="str">
        <f>"CAS_RN: "&amp;B5831</f>
        <v>CAS_RN: 28454-70-8</v>
      </c>
      <c r="D5831">
        <v>28454708</v>
      </c>
      <c r="E5831" t="s">
        <v>23150</v>
      </c>
      <c r="F5831" t="s">
        <v>23151</v>
      </c>
      <c r="G5831">
        <v>5</v>
      </c>
      <c r="H5831">
        <v>3</v>
      </c>
    </row>
    <row r="5832" spans="1:8" x14ac:dyDescent="0.45">
      <c r="A5832" t="s">
        <v>23152</v>
      </c>
      <c r="B5832" t="s">
        <v>23153</v>
      </c>
      <c r="C5832" t="str">
        <f>"CAS_RN: "&amp;B5832</f>
        <v>CAS_RN: 28479-22-3</v>
      </c>
      <c r="D5832">
        <v>28479223</v>
      </c>
      <c r="E5832" t="s">
        <v>23154</v>
      </c>
      <c r="F5832" t="s">
        <v>23155</v>
      </c>
      <c r="G5832">
        <v>5</v>
      </c>
      <c r="H5832">
        <v>3</v>
      </c>
    </row>
    <row r="5833" spans="1:8" x14ac:dyDescent="0.45">
      <c r="A5833" t="s">
        <v>23156</v>
      </c>
      <c r="B5833" t="s">
        <v>23157</v>
      </c>
      <c r="C5833" t="str">
        <f>"CAS_RN: "&amp;B5833</f>
        <v>CAS_RN: 2855-19-8</v>
      </c>
      <c r="D5833">
        <v>2855198</v>
      </c>
      <c r="E5833" t="s">
        <v>23158</v>
      </c>
      <c r="F5833" t="s">
        <v>23159</v>
      </c>
      <c r="G5833">
        <v>5</v>
      </c>
      <c r="H5833">
        <v>1</v>
      </c>
    </row>
    <row r="5834" spans="1:8" x14ac:dyDescent="0.45">
      <c r="A5834" t="s">
        <v>23160</v>
      </c>
      <c r="B5834" t="s">
        <v>23161</v>
      </c>
      <c r="C5834" t="str">
        <f>"CAS_RN: "&amp;B5834</f>
        <v>CAS_RN: 2879-15-4</v>
      </c>
      <c r="D5834">
        <v>2879154</v>
      </c>
      <c r="E5834" t="s">
        <v>23162</v>
      </c>
      <c r="F5834" t="s">
        <v>23163</v>
      </c>
      <c r="G5834">
        <v>5</v>
      </c>
      <c r="H5834">
        <v>1</v>
      </c>
    </row>
    <row r="5835" spans="1:8" x14ac:dyDescent="0.45">
      <c r="A5835" t="s">
        <v>23164</v>
      </c>
      <c r="B5835" t="s">
        <v>23165</v>
      </c>
      <c r="C5835" t="str">
        <f>"CAS_RN: "&amp;B5835</f>
        <v>CAS_RN: 2905-62-6</v>
      </c>
      <c r="D5835">
        <v>2905626</v>
      </c>
      <c r="E5835" t="s">
        <v>23166</v>
      </c>
      <c r="F5835" t="s">
        <v>23167</v>
      </c>
      <c r="G5835">
        <v>5</v>
      </c>
      <c r="H5835">
        <v>1</v>
      </c>
    </row>
    <row r="5836" spans="1:8" x14ac:dyDescent="0.45">
      <c r="A5836" t="s">
        <v>23168</v>
      </c>
      <c r="B5836" t="s">
        <v>23169</v>
      </c>
      <c r="C5836" t="str">
        <f>"CAS_RN: "&amp;B5836</f>
        <v>CAS_RN: 29128-55-0</v>
      </c>
      <c r="D5836">
        <v>29128550</v>
      </c>
      <c r="E5836" t="s">
        <v>23170</v>
      </c>
      <c r="F5836" t="s">
        <v>23171</v>
      </c>
      <c r="G5836">
        <v>5</v>
      </c>
      <c r="H5836">
        <v>3</v>
      </c>
    </row>
    <row r="5837" spans="1:8" x14ac:dyDescent="0.45">
      <c r="A5837" t="s">
        <v>23172</v>
      </c>
      <c r="B5837" t="s">
        <v>23173</v>
      </c>
      <c r="C5837" t="str">
        <f>"CAS_RN: "&amp;B5837</f>
        <v>CAS_RN: 295800-70-3</v>
      </c>
      <c r="D5837">
        <v>295800703</v>
      </c>
      <c r="E5837" t="s">
        <v>23174</v>
      </c>
      <c r="F5837" t="s">
        <v>23175</v>
      </c>
      <c r="G5837">
        <v>5</v>
      </c>
      <c r="H5837">
        <v>1</v>
      </c>
    </row>
    <row r="5838" spans="1:8" x14ac:dyDescent="0.45">
      <c r="A5838" t="s">
        <v>23176</v>
      </c>
      <c r="B5838" t="s">
        <v>23177</v>
      </c>
      <c r="C5838" t="str">
        <f>"CAS_RN: "&amp;B5838</f>
        <v>CAS_RN: 29767-20-2</v>
      </c>
      <c r="D5838">
        <v>29767202</v>
      </c>
      <c r="E5838" t="s">
        <v>23178</v>
      </c>
      <c r="F5838" t="s">
        <v>23179</v>
      </c>
      <c r="G5838">
        <v>5</v>
      </c>
      <c r="H5838">
        <v>3</v>
      </c>
    </row>
    <row r="5839" spans="1:8" x14ac:dyDescent="0.45">
      <c r="A5839" t="s">
        <v>23180</v>
      </c>
      <c r="B5839" t="s">
        <v>23181</v>
      </c>
      <c r="C5839" t="str">
        <f>"CAS_RN: "&amp;B5839</f>
        <v>CAS_RN: 29823-18-5</v>
      </c>
      <c r="D5839">
        <v>29823185</v>
      </c>
      <c r="E5839" t="s">
        <v>23182</v>
      </c>
      <c r="F5839" t="s">
        <v>23183</v>
      </c>
      <c r="G5839">
        <v>5</v>
      </c>
      <c r="H5839">
        <v>1</v>
      </c>
    </row>
    <row r="5840" spans="1:8" x14ac:dyDescent="0.45">
      <c r="A5840" t="s">
        <v>23184</v>
      </c>
      <c r="B5840" t="s">
        <v>23185</v>
      </c>
      <c r="C5840" t="str">
        <f>"CAS_RN: "&amp;B5840</f>
        <v>CAS_RN: 29836-26-8</v>
      </c>
      <c r="D5840">
        <v>29836268</v>
      </c>
      <c r="E5840" t="s">
        <v>23186</v>
      </c>
      <c r="F5840" t="s">
        <v>23187</v>
      </c>
      <c r="G5840">
        <v>5</v>
      </c>
      <c r="H5840">
        <v>3</v>
      </c>
    </row>
    <row r="5841" spans="1:8" x14ac:dyDescent="0.45">
      <c r="A5841" t="s">
        <v>23188</v>
      </c>
      <c r="B5841" t="s">
        <v>23189</v>
      </c>
      <c r="C5841" t="str">
        <f>"CAS_RN: "&amp;B5841</f>
        <v>CAS_RN: 298-57-7</v>
      </c>
      <c r="D5841">
        <v>298577</v>
      </c>
      <c r="E5841" t="s">
        <v>23190</v>
      </c>
      <c r="F5841" t="s">
        <v>23191</v>
      </c>
      <c r="G5841">
        <v>5</v>
      </c>
      <c r="H5841">
        <v>3</v>
      </c>
    </row>
    <row r="5842" spans="1:8" x14ac:dyDescent="0.45">
      <c r="A5842" t="s">
        <v>23192</v>
      </c>
      <c r="B5842" t="s">
        <v>23193</v>
      </c>
      <c r="C5842" t="str">
        <f>"CAS_RN: "&amp;B5842</f>
        <v>CAS_RN: 298-59-9</v>
      </c>
      <c r="D5842">
        <v>298599</v>
      </c>
      <c r="E5842" t="s">
        <v>23194</v>
      </c>
      <c r="F5842" t="s">
        <v>23195</v>
      </c>
      <c r="G5842">
        <v>5</v>
      </c>
      <c r="H5842">
        <v>2</v>
      </c>
    </row>
    <row r="5843" spans="1:8" x14ac:dyDescent="0.45">
      <c r="A5843" t="s">
        <v>23196</v>
      </c>
      <c r="B5843" t="s">
        <v>23197</v>
      </c>
      <c r="C5843" t="str">
        <f>"CAS_RN: "&amp;B5843</f>
        <v>CAS_RN: 298-81-7</v>
      </c>
      <c r="D5843">
        <v>298817</v>
      </c>
      <c r="E5843" t="s">
        <v>23198</v>
      </c>
      <c r="F5843" t="s">
        <v>23199</v>
      </c>
      <c r="G5843">
        <v>5</v>
      </c>
      <c r="H5843">
        <v>3</v>
      </c>
    </row>
    <row r="5844" spans="1:8" x14ac:dyDescent="0.45">
      <c r="A5844" t="s">
        <v>23200</v>
      </c>
      <c r="B5844" t="s">
        <v>23201</v>
      </c>
      <c r="C5844" t="str">
        <f>"CAS_RN: "&amp;B5844</f>
        <v>CAS_RN: 2999-46-4</v>
      </c>
      <c r="D5844">
        <v>2999464</v>
      </c>
      <c r="E5844" t="s">
        <v>23202</v>
      </c>
      <c r="F5844" t="s">
        <v>23203</v>
      </c>
      <c r="G5844">
        <v>5</v>
      </c>
      <c r="H5844">
        <v>1</v>
      </c>
    </row>
    <row r="5845" spans="1:8" x14ac:dyDescent="0.45">
      <c r="A5845" t="s">
        <v>23204</v>
      </c>
      <c r="B5845" t="s">
        <v>23205</v>
      </c>
      <c r="C5845" t="str">
        <f>"CAS_RN: "&amp;B5845</f>
        <v>CAS_RN: 300-62-9</v>
      </c>
      <c r="D5845">
        <v>300629</v>
      </c>
      <c r="E5845" t="s">
        <v>23206</v>
      </c>
      <c r="F5845" t="s">
        <v>23207</v>
      </c>
      <c r="G5845">
        <v>5</v>
      </c>
      <c r="H5845">
        <v>1</v>
      </c>
    </row>
    <row r="5846" spans="1:8" x14ac:dyDescent="0.45">
      <c r="A5846" t="s">
        <v>23208</v>
      </c>
      <c r="B5846" t="s">
        <v>23209</v>
      </c>
      <c r="C5846" t="str">
        <f>"CAS_RN: "&amp;B5846</f>
        <v>CAS_RN: 300-76-5</v>
      </c>
      <c r="D5846">
        <v>300765</v>
      </c>
      <c r="E5846" t="s">
        <v>23210</v>
      </c>
      <c r="F5846" t="s">
        <v>23211</v>
      </c>
      <c r="G5846">
        <v>5</v>
      </c>
      <c r="H5846">
        <v>5</v>
      </c>
    </row>
    <row r="5847" spans="1:8" x14ac:dyDescent="0.45">
      <c r="A5847" t="s">
        <v>23212</v>
      </c>
      <c r="B5847" t="s">
        <v>23213</v>
      </c>
      <c r="C5847" t="str">
        <f>"CAS_RN: "&amp;B5847</f>
        <v>CAS_RN: 3010-02-4</v>
      </c>
      <c r="D5847">
        <v>3010024</v>
      </c>
      <c r="E5847" t="s">
        <v>23214</v>
      </c>
      <c r="F5847" t="s">
        <v>23215</v>
      </c>
      <c r="G5847">
        <v>5</v>
      </c>
      <c r="H5847">
        <v>3</v>
      </c>
    </row>
    <row r="5848" spans="1:8" x14ac:dyDescent="0.45">
      <c r="A5848" t="s">
        <v>23216</v>
      </c>
      <c r="B5848" t="s">
        <v>23217</v>
      </c>
      <c r="C5848" t="str">
        <f>"CAS_RN: "&amp;B5848</f>
        <v>CAS_RN: 3027-21-2</v>
      </c>
      <c r="D5848">
        <v>3027212</v>
      </c>
      <c r="E5848" t="s">
        <v>23218</v>
      </c>
      <c r="F5848" t="s">
        <v>23219</v>
      </c>
      <c r="G5848">
        <v>5</v>
      </c>
      <c r="H5848">
        <v>1</v>
      </c>
    </row>
    <row r="5849" spans="1:8" x14ac:dyDescent="0.45">
      <c r="A5849" t="s">
        <v>23220</v>
      </c>
      <c r="B5849" t="s">
        <v>23221</v>
      </c>
      <c r="C5849" t="str">
        <f>"CAS_RN: "&amp;B5849</f>
        <v>CAS_RN: 303-25-3</v>
      </c>
      <c r="D5849">
        <v>303253</v>
      </c>
      <c r="E5849" t="s">
        <v>23222</v>
      </c>
      <c r="F5849" t="s">
        <v>23223</v>
      </c>
      <c r="G5849">
        <v>5</v>
      </c>
      <c r="H5849">
        <v>2</v>
      </c>
    </row>
    <row r="5850" spans="1:8" x14ac:dyDescent="0.45">
      <c r="A5850" t="s">
        <v>23224</v>
      </c>
      <c r="B5850" t="s">
        <v>23225</v>
      </c>
      <c r="C5850" t="str">
        <f>"CAS_RN: "&amp;B5850</f>
        <v>CAS_RN: 304-20-1</v>
      </c>
      <c r="D5850">
        <v>304201</v>
      </c>
      <c r="E5850" t="s">
        <v>23226</v>
      </c>
      <c r="F5850" t="s">
        <v>23227</v>
      </c>
      <c r="G5850">
        <v>5</v>
      </c>
      <c r="H5850">
        <v>2</v>
      </c>
    </row>
    <row r="5851" spans="1:8" x14ac:dyDescent="0.45">
      <c r="A5851" t="s">
        <v>23228</v>
      </c>
      <c r="B5851" t="s">
        <v>23229</v>
      </c>
      <c r="C5851" t="str">
        <f>"CAS_RN: "&amp;B5851</f>
        <v>CAS_RN: 30560-19-1</v>
      </c>
      <c r="D5851">
        <v>30560191</v>
      </c>
      <c r="E5851" t="s">
        <v>23230</v>
      </c>
      <c r="F5851" t="s">
        <v>23231</v>
      </c>
      <c r="G5851">
        <v>5</v>
      </c>
      <c r="H5851">
        <v>1</v>
      </c>
    </row>
    <row r="5852" spans="1:8" x14ac:dyDescent="0.45">
      <c r="A5852" t="s">
        <v>23232</v>
      </c>
      <c r="B5852" t="s">
        <v>23233</v>
      </c>
      <c r="C5852" t="str">
        <f>"CAS_RN: "&amp;B5852</f>
        <v>CAS_RN: 3083-10-1</v>
      </c>
      <c r="D5852">
        <v>3083101</v>
      </c>
      <c r="E5852" t="s">
        <v>23234</v>
      </c>
      <c r="F5852" t="s">
        <v>23235</v>
      </c>
      <c r="G5852">
        <v>5</v>
      </c>
      <c r="H5852">
        <v>1</v>
      </c>
    </row>
    <row r="5853" spans="1:8" x14ac:dyDescent="0.45">
      <c r="A5853" t="s">
        <v>23236</v>
      </c>
      <c r="B5853" t="s">
        <v>23237</v>
      </c>
      <c r="C5853" t="str">
        <f>"CAS_RN: "&amp;B5853</f>
        <v>CAS_RN: 3090-36-6</v>
      </c>
      <c r="D5853">
        <v>3090366</v>
      </c>
      <c r="E5853" t="s">
        <v>23238</v>
      </c>
      <c r="F5853" t="s">
        <v>23239</v>
      </c>
      <c r="G5853">
        <v>5</v>
      </c>
      <c r="H5853">
        <v>3</v>
      </c>
    </row>
    <row r="5854" spans="1:8" x14ac:dyDescent="0.45">
      <c r="A5854" t="s">
        <v>23240</v>
      </c>
      <c r="B5854" t="s">
        <v>23241</v>
      </c>
      <c r="C5854" t="str">
        <f>"CAS_RN: "&amp;B5854</f>
        <v>CAS_RN: 31027-31-3</v>
      </c>
      <c r="D5854">
        <v>31027313</v>
      </c>
      <c r="E5854" t="s">
        <v>23242</v>
      </c>
      <c r="F5854" t="s">
        <v>23243</v>
      </c>
      <c r="G5854">
        <v>5</v>
      </c>
      <c r="H5854">
        <v>3</v>
      </c>
    </row>
    <row r="5855" spans="1:8" x14ac:dyDescent="0.45">
      <c r="A5855" t="s">
        <v>23244</v>
      </c>
      <c r="B5855" t="s">
        <v>23245</v>
      </c>
      <c r="C5855" t="str">
        <f>"CAS_RN: "&amp;B5855</f>
        <v>CAS_RN: 3114-70-3</v>
      </c>
      <c r="D5855">
        <v>3114703</v>
      </c>
      <c r="E5855" t="s">
        <v>23246</v>
      </c>
      <c r="F5855" t="s">
        <v>23247</v>
      </c>
      <c r="G5855">
        <v>5</v>
      </c>
      <c r="H5855">
        <v>1</v>
      </c>
    </row>
    <row r="5856" spans="1:8" x14ac:dyDescent="0.45">
      <c r="A5856" t="s">
        <v>23248</v>
      </c>
      <c r="B5856" t="s">
        <v>23249</v>
      </c>
      <c r="C5856" t="str">
        <f>"CAS_RN: "&amp;B5856</f>
        <v>CAS_RN: 31218-83-4</v>
      </c>
      <c r="D5856">
        <v>31218834</v>
      </c>
      <c r="E5856" t="s">
        <v>23250</v>
      </c>
      <c r="F5856" t="s">
        <v>23251</v>
      </c>
      <c r="G5856">
        <v>5</v>
      </c>
      <c r="H5856">
        <v>9</v>
      </c>
    </row>
    <row r="5857" spans="1:8" x14ac:dyDescent="0.45">
      <c r="A5857" t="s">
        <v>23252</v>
      </c>
      <c r="B5857" t="s">
        <v>23253</v>
      </c>
      <c r="C5857" t="str">
        <f>"CAS_RN: "&amp;B5857</f>
        <v>CAS_RN: 3135-18-0</v>
      </c>
      <c r="D5857">
        <v>3135180</v>
      </c>
      <c r="E5857" t="s">
        <v>23254</v>
      </c>
      <c r="F5857" t="s">
        <v>23255</v>
      </c>
      <c r="G5857">
        <v>5</v>
      </c>
      <c r="H5857">
        <v>3</v>
      </c>
    </row>
    <row r="5858" spans="1:8" x14ac:dyDescent="0.45">
      <c r="A5858" t="s">
        <v>23256</v>
      </c>
      <c r="B5858" t="s">
        <v>23257</v>
      </c>
      <c r="C5858" t="str">
        <f>"CAS_RN: "&amp;B5858</f>
        <v>CAS_RN: 31430-15-6</v>
      </c>
      <c r="D5858">
        <v>31430156</v>
      </c>
      <c r="E5858" t="s">
        <v>23258</v>
      </c>
      <c r="F5858" t="s">
        <v>23259</v>
      </c>
      <c r="G5858">
        <v>5</v>
      </c>
      <c r="H5858">
        <v>2</v>
      </c>
    </row>
    <row r="5859" spans="1:8" x14ac:dyDescent="0.45">
      <c r="A5859" t="s">
        <v>23260</v>
      </c>
      <c r="B5859" t="s">
        <v>23261</v>
      </c>
      <c r="C5859" t="str">
        <f>"CAS_RN: "&amp;B5859</f>
        <v>CAS_RN: 3147-76-0</v>
      </c>
      <c r="D5859">
        <v>3147760</v>
      </c>
      <c r="E5859" t="s">
        <v>23262</v>
      </c>
      <c r="F5859" t="s">
        <v>23263</v>
      </c>
      <c r="G5859">
        <v>5</v>
      </c>
      <c r="H5859">
        <v>3</v>
      </c>
    </row>
    <row r="5860" spans="1:8" x14ac:dyDescent="0.45">
      <c r="A5860" t="s">
        <v>23264</v>
      </c>
      <c r="B5860" t="s">
        <v>23265</v>
      </c>
      <c r="C5860" t="str">
        <f>"CAS_RN: "&amp;B5860</f>
        <v>CAS_RN: 3180-81-2</v>
      </c>
      <c r="D5860">
        <v>3180812</v>
      </c>
      <c r="E5860" t="s">
        <v>23266</v>
      </c>
      <c r="F5860" t="s">
        <v>23267</v>
      </c>
      <c r="G5860">
        <v>5</v>
      </c>
      <c r="H5860">
        <v>3</v>
      </c>
    </row>
    <row r="5861" spans="1:8" x14ac:dyDescent="0.45">
      <c r="A5861" t="s">
        <v>23268</v>
      </c>
      <c r="B5861" t="s">
        <v>23269</v>
      </c>
      <c r="C5861" t="str">
        <f>"CAS_RN: "&amp;B5861</f>
        <v>CAS_RN: 32065-66-0</v>
      </c>
      <c r="D5861">
        <v>32065660</v>
      </c>
      <c r="E5861" t="s">
        <v>23270</v>
      </c>
      <c r="F5861" t="s">
        <v>23271</v>
      </c>
      <c r="G5861">
        <v>5</v>
      </c>
      <c r="H5861">
        <v>1</v>
      </c>
    </row>
    <row r="5862" spans="1:8" x14ac:dyDescent="0.45">
      <c r="A5862" t="s">
        <v>23272</v>
      </c>
      <c r="B5862" t="s">
        <v>23273</v>
      </c>
      <c r="C5862" t="str">
        <f>"CAS_RN: "&amp;B5862</f>
        <v>CAS_RN: 32222-06-3</v>
      </c>
      <c r="D5862">
        <v>32222063</v>
      </c>
      <c r="E5862" t="s">
        <v>23274</v>
      </c>
      <c r="F5862" t="s">
        <v>23275</v>
      </c>
      <c r="G5862">
        <v>5</v>
      </c>
      <c r="H5862">
        <v>2</v>
      </c>
    </row>
    <row r="5863" spans="1:8" x14ac:dyDescent="0.45">
      <c r="A5863" t="s">
        <v>23276</v>
      </c>
      <c r="B5863" t="s">
        <v>23277</v>
      </c>
      <c r="C5863" t="str">
        <f>"CAS_RN: "&amp;B5863</f>
        <v>CAS_RN: 3248-93-9</v>
      </c>
      <c r="D5863">
        <v>3248939</v>
      </c>
      <c r="E5863" t="s">
        <v>23278</v>
      </c>
      <c r="F5863" t="s">
        <v>23279</v>
      </c>
      <c r="G5863">
        <v>5</v>
      </c>
      <c r="H5863">
        <v>3</v>
      </c>
    </row>
    <row r="5864" spans="1:8" x14ac:dyDescent="0.45">
      <c r="A5864" t="s">
        <v>23280</v>
      </c>
      <c r="B5864" t="s">
        <v>23281</v>
      </c>
      <c r="C5864" t="str">
        <f>"CAS_RN: "&amp;B5864</f>
        <v>CAS_RN: 32539-83-6</v>
      </c>
      <c r="D5864">
        <v>32539836</v>
      </c>
      <c r="E5864" t="s">
        <v>23282</v>
      </c>
      <c r="F5864" t="s">
        <v>23283</v>
      </c>
      <c r="G5864">
        <v>5</v>
      </c>
      <c r="H5864">
        <v>3</v>
      </c>
    </row>
    <row r="5865" spans="1:8" x14ac:dyDescent="0.45">
      <c r="A5865" t="s">
        <v>23284</v>
      </c>
      <c r="B5865" t="s">
        <v>23285</v>
      </c>
      <c r="C5865" t="str">
        <f>"CAS_RN: "&amp;B5865</f>
        <v>CAS_RN: 3257-28-1</v>
      </c>
      <c r="D5865">
        <v>3257281</v>
      </c>
      <c r="E5865" t="s">
        <v>23286</v>
      </c>
      <c r="F5865" t="s">
        <v>23287</v>
      </c>
      <c r="G5865">
        <v>5</v>
      </c>
      <c r="H5865">
        <v>3</v>
      </c>
    </row>
    <row r="5866" spans="1:8" x14ac:dyDescent="0.45">
      <c r="A5866" t="s">
        <v>23288</v>
      </c>
      <c r="B5866" t="s">
        <v>23289</v>
      </c>
      <c r="C5866" t="str">
        <f>"CAS_RN: "&amp;B5866</f>
        <v>CAS_RN: 32900-06-4</v>
      </c>
      <c r="D5866">
        <v>32900064</v>
      </c>
      <c r="E5866" t="s">
        <v>23290</v>
      </c>
      <c r="F5866" t="s">
        <v>23291</v>
      </c>
      <c r="G5866">
        <v>5</v>
      </c>
      <c r="H5866">
        <v>3</v>
      </c>
    </row>
    <row r="5867" spans="1:8" x14ac:dyDescent="0.45">
      <c r="A5867" t="s">
        <v>23292</v>
      </c>
      <c r="B5867" t="s">
        <v>23293</v>
      </c>
      <c r="C5867" t="str">
        <f>"CAS_RN: "&amp;B5867</f>
        <v>CAS_RN: 329-01-1</v>
      </c>
      <c r="D5867">
        <v>329011</v>
      </c>
      <c r="E5867" t="s">
        <v>23294</v>
      </c>
      <c r="F5867" t="s">
        <v>23295</v>
      </c>
      <c r="G5867">
        <v>5</v>
      </c>
      <c r="H5867">
        <v>2</v>
      </c>
    </row>
    <row r="5868" spans="1:8" x14ac:dyDescent="0.45">
      <c r="A5868" t="s">
        <v>23296</v>
      </c>
      <c r="B5868" t="s">
        <v>23297</v>
      </c>
      <c r="C5868" t="str">
        <f>"CAS_RN: "&amp;B5868</f>
        <v>CAS_RN: 333-93-7</v>
      </c>
      <c r="D5868">
        <v>333937</v>
      </c>
      <c r="E5868" t="s">
        <v>23298</v>
      </c>
      <c r="F5868" t="s">
        <v>23299</v>
      </c>
      <c r="G5868">
        <v>5</v>
      </c>
      <c r="H5868">
        <v>3</v>
      </c>
    </row>
    <row r="5869" spans="1:8" x14ac:dyDescent="0.45">
      <c r="A5869" t="s">
        <v>23300</v>
      </c>
      <c r="B5869" t="s">
        <v>23301</v>
      </c>
      <c r="C5869" t="str">
        <f>"CAS_RN: "&amp;B5869</f>
        <v>CAS_RN: 33419-42-0</v>
      </c>
      <c r="D5869">
        <v>33419420</v>
      </c>
      <c r="E5869" t="s">
        <v>23302</v>
      </c>
      <c r="F5869" t="s">
        <v>23303</v>
      </c>
      <c r="G5869">
        <v>5</v>
      </c>
      <c r="H5869">
        <v>3</v>
      </c>
    </row>
    <row r="5870" spans="1:8" x14ac:dyDescent="0.45">
      <c r="A5870" t="s">
        <v>23304</v>
      </c>
      <c r="B5870" t="s">
        <v>23305</v>
      </c>
      <c r="C5870" t="str">
        <f>"CAS_RN: "&amp;B5870</f>
        <v>CAS_RN: 335-67-1</v>
      </c>
      <c r="D5870">
        <v>335671</v>
      </c>
      <c r="E5870" t="s">
        <v>23306</v>
      </c>
      <c r="F5870" t="s">
        <v>23307</v>
      </c>
      <c r="G5870">
        <v>5</v>
      </c>
      <c r="H5870">
        <v>9</v>
      </c>
    </row>
    <row r="5871" spans="1:8" x14ac:dyDescent="0.45">
      <c r="A5871" t="s">
        <v>23308</v>
      </c>
      <c r="B5871" t="s">
        <v>23309</v>
      </c>
      <c r="C5871" t="str">
        <f>"CAS_RN: "&amp;B5871</f>
        <v>CAS_RN: 338735-71-0</v>
      </c>
      <c r="D5871">
        <v>338735710</v>
      </c>
      <c r="E5871" t="s">
        <v>23310</v>
      </c>
      <c r="F5871" t="s">
        <v>23311</v>
      </c>
      <c r="G5871">
        <v>5</v>
      </c>
      <c r="H5871">
        <v>1</v>
      </c>
    </row>
    <row r="5872" spans="1:8" x14ac:dyDescent="0.45">
      <c r="A5872" t="s">
        <v>23312</v>
      </c>
      <c r="B5872" t="s">
        <v>23313</v>
      </c>
      <c r="C5872" t="str">
        <f>"CAS_RN: "&amp;B5872</f>
        <v>CAS_RN: 3452-07-1</v>
      </c>
      <c r="D5872">
        <v>3452071</v>
      </c>
      <c r="E5872" t="s">
        <v>23314</v>
      </c>
      <c r="F5872" t="s">
        <v>23315</v>
      </c>
      <c r="G5872">
        <v>5</v>
      </c>
      <c r="H5872">
        <v>1</v>
      </c>
    </row>
    <row r="5873" spans="1:8" x14ac:dyDescent="0.45">
      <c r="A5873" t="s">
        <v>23316</v>
      </c>
      <c r="B5873" t="s">
        <v>23317</v>
      </c>
      <c r="C5873" t="str">
        <f>"CAS_RN: "&amp;B5873</f>
        <v>CAS_RN: 3468-01-7</v>
      </c>
      <c r="D5873">
        <v>3468017</v>
      </c>
      <c r="E5873" t="s">
        <v>23318</v>
      </c>
      <c r="F5873" t="s">
        <v>23319</v>
      </c>
      <c r="G5873">
        <v>5</v>
      </c>
      <c r="H5873">
        <v>1</v>
      </c>
    </row>
    <row r="5874" spans="1:8" x14ac:dyDescent="0.45">
      <c r="A5874" t="s">
        <v>23320</v>
      </c>
      <c r="B5874" t="s">
        <v>23321</v>
      </c>
      <c r="C5874" t="str">
        <f>"CAS_RN: "&amp;B5874</f>
        <v>CAS_RN: 34730-59-1</v>
      </c>
      <c r="D5874">
        <v>34730591</v>
      </c>
      <c r="E5874" t="s">
        <v>23322</v>
      </c>
      <c r="F5874" t="s">
        <v>23323</v>
      </c>
      <c r="G5874">
        <v>5</v>
      </c>
      <c r="H5874">
        <v>1</v>
      </c>
    </row>
    <row r="5875" spans="1:8" x14ac:dyDescent="0.45">
      <c r="A5875" t="s">
        <v>23324</v>
      </c>
      <c r="B5875" t="s">
        <v>23325</v>
      </c>
      <c r="C5875" t="str">
        <f>"CAS_RN: "&amp;B5875</f>
        <v>CAS_RN: 34893-92-0</v>
      </c>
      <c r="D5875">
        <v>34893920</v>
      </c>
      <c r="E5875" t="s">
        <v>23326</v>
      </c>
      <c r="F5875" t="s">
        <v>23327</v>
      </c>
      <c r="G5875">
        <v>5</v>
      </c>
      <c r="H5875">
        <v>2</v>
      </c>
    </row>
    <row r="5876" spans="1:8" x14ac:dyDescent="0.45">
      <c r="A5876" t="s">
        <v>23328</v>
      </c>
      <c r="B5876" t="s">
        <v>23329</v>
      </c>
      <c r="C5876" t="str">
        <f>"CAS_RN: "&amp;B5876</f>
        <v>CAS_RN: 35000-37-4</v>
      </c>
      <c r="D5876">
        <v>35000374</v>
      </c>
      <c r="E5876" t="s">
        <v>23330</v>
      </c>
      <c r="F5876" t="s">
        <v>23331</v>
      </c>
      <c r="G5876">
        <v>5</v>
      </c>
      <c r="H5876">
        <v>2</v>
      </c>
    </row>
    <row r="5877" spans="1:8" x14ac:dyDescent="0.45">
      <c r="A5877" t="s">
        <v>23332</v>
      </c>
      <c r="B5877" t="s">
        <v>23333</v>
      </c>
      <c r="C5877" t="str">
        <f>"CAS_RN: "&amp;B5877</f>
        <v>CAS_RN: 35044-57-6</v>
      </c>
      <c r="D5877">
        <v>35044576</v>
      </c>
      <c r="E5877" t="s">
        <v>23334</v>
      </c>
      <c r="F5877" t="s">
        <v>23335</v>
      </c>
      <c r="G5877">
        <v>5</v>
      </c>
      <c r="H5877">
        <v>3</v>
      </c>
    </row>
    <row r="5878" spans="1:8" x14ac:dyDescent="0.45">
      <c r="A5878" t="s">
        <v>23336</v>
      </c>
      <c r="B5878" t="s">
        <v>23337</v>
      </c>
      <c r="C5878" t="str">
        <f>"CAS_RN: "&amp;B5878</f>
        <v>CAS_RN: 35086-59-0</v>
      </c>
      <c r="D5878">
        <v>35086590</v>
      </c>
      <c r="E5878" t="s">
        <v>23338</v>
      </c>
      <c r="F5878" t="s">
        <v>23339</v>
      </c>
      <c r="G5878">
        <v>5</v>
      </c>
      <c r="H5878">
        <v>1</v>
      </c>
    </row>
    <row r="5879" spans="1:8" x14ac:dyDescent="0.45">
      <c r="A5879" t="s">
        <v>23340</v>
      </c>
      <c r="B5879" t="s">
        <v>23341</v>
      </c>
      <c r="C5879" t="str">
        <f>"CAS_RN: "&amp;B5879</f>
        <v>CAS_RN: 3541-81-9</v>
      </c>
      <c r="D5879">
        <v>3541819</v>
      </c>
      <c r="E5879" t="s">
        <v>23342</v>
      </c>
      <c r="F5879" t="s">
        <v>23343</v>
      </c>
      <c r="G5879">
        <v>5</v>
      </c>
      <c r="H5879">
        <v>1</v>
      </c>
    </row>
    <row r="5880" spans="1:8" x14ac:dyDescent="0.45">
      <c r="A5880" t="s">
        <v>23344</v>
      </c>
      <c r="B5880" t="s">
        <v>23345</v>
      </c>
      <c r="C5880" t="str">
        <f>"CAS_RN: "&amp;B5880</f>
        <v>CAS_RN: 354-32-5</v>
      </c>
      <c r="D5880">
        <v>354325</v>
      </c>
      <c r="E5880" t="s">
        <v>23346</v>
      </c>
      <c r="F5880" t="s">
        <v>23347</v>
      </c>
      <c r="G5880">
        <v>5</v>
      </c>
      <c r="H5880">
        <v>1</v>
      </c>
    </row>
    <row r="5881" spans="1:8" x14ac:dyDescent="0.45">
      <c r="A5881" t="s">
        <v>23348</v>
      </c>
      <c r="B5881" t="s">
        <v>23349</v>
      </c>
      <c r="C5881" t="str">
        <f>"CAS_RN: "&amp;B5881</f>
        <v>CAS_RN: 3546-41-6</v>
      </c>
      <c r="D5881">
        <v>3546416</v>
      </c>
      <c r="E5881" t="s">
        <v>23350</v>
      </c>
      <c r="F5881" t="s">
        <v>23351</v>
      </c>
      <c r="G5881">
        <v>5</v>
      </c>
      <c r="H5881">
        <v>2</v>
      </c>
    </row>
    <row r="5882" spans="1:8" x14ac:dyDescent="0.45">
      <c r="A5882" t="s">
        <v>23352</v>
      </c>
      <c r="B5882" t="s">
        <v>23353</v>
      </c>
      <c r="C5882" t="str">
        <f>"CAS_RN: "&amp;B5882</f>
        <v>CAS_RN: 3564-09-8</v>
      </c>
      <c r="D5882">
        <v>3564098</v>
      </c>
      <c r="E5882" t="s">
        <v>23354</v>
      </c>
      <c r="F5882" t="s">
        <v>23355</v>
      </c>
      <c r="G5882">
        <v>5</v>
      </c>
      <c r="H5882">
        <v>2</v>
      </c>
    </row>
    <row r="5883" spans="1:8" x14ac:dyDescent="0.45">
      <c r="A5883" t="s">
        <v>23356</v>
      </c>
      <c r="B5883" t="s">
        <v>23357</v>
      </c>
      <c r="C5883" t="str">
        <f>"CAS_RN: "&amp;B5883</f>
        <v>CAS_RN: 3564-22-5</v>
      </c>
      <c r="D5883">
        <v>3564225</v>
      </c>
      <c r="E5883" t="s">
        <v>23358</v>
      </c>
      <c r="F5883" t="s">
        <v>23359</v>
      </c>
      <c r="G5883">
        <v>5</v>
      </c>
      <c r="H5883">
        <v>3</v>
      </c>
    </row>
    <row r="5884" spans="1:8" x14ac:dyDescent="0.45">
      <c r="A5884" t="s">
        <v>23360</v>
      </c>
      <c r="B5884" t="s">
        <v>23361</v>
      </c>
      <c r="C5884" t="str">
        <f>"CAS_RN: "&amp;B5884</f>
        <v>CAS_RN: 35888-91-6</v>
      </c>
      <c r="D5884">
        <v>35888916</v>
      </c>
      <c r="E5884" t="s">
        <v>23362</v>
      </c>
      <c r="F5884" t="s">
        <v>23363</v>
      </c>
      <c r="G5884">
        <v>5</v>
      </c>
      <c r="H5884">
        <v>3</v>
      </c>
    </row>
    <row r="5885" spans="1:8" x14ac:dyDescent="0.45">
      <c r="A5885" t="s">
        <v>23364</v>
      </c>
      <c r="B5885" t="s">
        <v>23365</v>
      </c>
      <c r="C5885" t="str">
        <f>"CAS_RN: "&amp;B5885</f>
        <v>CAS_RN: 35958-30-6</v>
      </c>
      <c r="D5885">
        <v>35958306</v>
      </c>
      <c r="E5885" t="s">
        <v>23366</v>
      </c>
      <c r="F5885" t="s">
        <v>23367</v>
      </c>
      <c r="G5885">
        <v>5</v>
      </c>
      <c r="H5885">
        <v>3</v>
      </c>
    </row>
    <row r="5886" spans="1:8" x14ac:dyDescent="0.45">
      <c r="A5886" t="s">
        <v>23368</v>
      </c>
      <c r="B5886" t="s">
        <v>23369</v>
      </c>
      <c r="C5886" t="str">
        <f>"CAS_RN: "&amp;B5886</f>
        <v>CAS_RN: 360-70-3</v>
      </c>
      <c r="D5886">
        <v>360703</v>
      </c>
      <c r="E5886" t="s">
        <v>23370</v>
      </c>
      <c r="F5886" t="s">
        <v>23371</v>
      </c>
      <c r="G5886">
        <v>5</v>
      </c>
      <c r="H5886">
        <v>3</v>
      </c>
    </row>
    <row r="5887" spans="1:8" x14ac:dyDescent="0.45">
      <c r="A5887" t="s">
        <v>23372</v>
      </c>
      <c r="B5887" t="s">
        <v>23373</v>
      </c>
      <c r="C5887" t="str">
        <f>"CAS_RN: "&amp;B5887</f>
        <v>CAS_RN: 363-24-6</v>
      </c>
      <c r="D5887">
        <v>363246</v>
      </c>
      <c r="E5887" t="s">
        <v>23374</v>
      </c>
      <c r="F5887" t="s">
        <v>23375</v>
      </c>
      <c r="G5887">
        <v>5</v>
      </c>
      <c r="H5887">
        <v>3</v>
      </c>
    </row>
    <row r="5888" spans="1:8" x14ac:dyDescent="0.45">
      <c r="A5888" t="s">
        <v>23376</v>
      </c>
      <c r="B5888" t="s">
        <v>23377</v>
      </c>
      <c r="C5888" t="str">
        <f>"CAS_RN: "&amp;B5888</f>
        <v>CAS_RN: 3647-71-0</v>
      </c>
      <c r="D5888">
        <v>3647710</v>
      </c>
      <c r="E5888" t="s">
        <v>23378</v>
      </c>
      <c r="F5888" t="s">
        <v>23379</v>
      </c>
      <c r="G5888">
        <v>5</v>
      </c>
      <c r="H5888">
        <v>2</v>
      </c>
    </row>
    <row r="5889" spans="1:8" x14ac:dyDescent="0.45">
      <c r="A5889" t="s">
        <v>23380</v>
      </c>
      <c r="B5889" t="s">
        <v>23381</v>
      </c>
      <c r="C5889" t="str">
        <f>"CAS_RN: "&amp;B5889</f>
        <v>CAS_RN: 36768-62-4</v>
      </c>
      <c r="D5889">
        <v>36768624</v>
      </c>
      <c r="E5889" t="s">
        <v>23382</v>
      </c>
      <c r="F5889" t="s">
        <v>23383</v>
      </c>
      <c r="G5889">
        <v>5</v>
      </c>
      <c r="H5889">
        <v>1</v>
      </c>
    </row>
    <row r="5890" spans="1:8" x14ac:dyDescent="0.45">
      <c r="A5890" t="s">
        <v>23384</v>
      </c>
      <c r="B5890" t="s">
        <v>23385</v>
      </c>
      <c r="C5890" t="str">
        <f>"CAS_RN: "&amp;B5890</f>
        <v>CAS_RN: 3681-73-0</v>
      </c>
      <c r="D5890">
        <v>3681730</v>
      </c>
      <c r="E5890" t="s">
        <v>23386</v>
      </c>
      <c r="F5890" t="s">
        <v>23387</v>
      </c>
      <c r="G5890">
        <v>5</v>
      </c>
      <c r="H5890">
        <v>1</v>
      </c>
    </row>
    <row r="5891" spans="1:8" x14ac:dyDescent="0.45">
      <c r="A5891" t="s">
        <v>23388</v>
      </c>
      <c r="B5891" t="s">
        <v>23389</v>
      </c>
      <c r="C5891" t="str">
        <f>"CAS_RN: "&amp;B5891</f>
        <v>CAS_RN: 3697-42-5</v>
      </c>
      <c r="D5891">
        <v>3697425</v>
      </c>
      <c r="E5891" t="s">
        <v>23390</v>
      </c>
      <c r="F5891" t="s">
        <v>23391</v>
      </c>
      <c r="G5891">
        <v>5</v>
      </c>
      <c r="H5891">
        <v>3</v>
      </c>
    </row>
    <row r="5892" spans="1:8" x14ac:dyDescent="0.45">
      <c r="A5892" t="s">
        <v>23392</v>
      </c>
      <c r="B5892" t="s">
        <v>23393</v>
      </c>
      <c r="C5892" t="str">
        <f>"CAS_RN: "&amp;B5892</f>
        <v>CAS_RN: 372-09-8</v>
      </c>
      <c r="D5892">
        <v>372098</v>
      </c>
      <c r="E5892" t="s">
        <v>23394</v>
      </c>
      <c r="F5892" t="s">
        <v>23395</v>
      </c>
      <c r="G5892">
        <v>5</v>
      </c>
      <c r="H5892">
        <v>1</v>
      </c>
    </row>
    <row r="5893" spans="1:8" x14ac:dyDescent="0.45">
      <c r="A5893" t="s">
        <v>23396</v>
      </c>
      <c r="B5893" t="s">
        <v>23397</v>
      </c>
      <c r="C5893" t="str">
        <f>"CAS_RN: "&amp;B5893</f>
        <v>CAS_RN: 37279-80-4</v>
      </c>
      <c r="D5893">
        <v>37279804</v>
      </c>
      <c r="E5893" t="s">
        <v>23398</v>
      </c>
      <c r="F5893" t="s">
        <v>23399</v>
      </c>
      <c r="G5893">
        <v>5</v>
      </c>
      <c r="H5893">
        <v>3</v>
      </c>
    </row>
    <row r="5894" spans="1:8" x14ac:dyDescent="0.45">
      <c r="A5894" t="s">
        <v>23400</v>
      </c>
      <c r="B5894" t="s">
        <v>23401</v>
      </c>
      <c r="C5894" t="str">
        <f>"CAS_RN: "&amp;B5894</f>
        <v>CAS_RN: 3731-38-2</v>
      </c>
      <c r="D5894">
        <v>3731382</v>
      </c>
      <c r="E5894" t="s">
        <v>23402</v>
      </c>
      <c r="F5894" t="s">
        <v>23403</v>
      </c>
      <c r="G5894">
        <v>5</v>
      </c>
      <c r="H5894">
        <v>2</v>
      </c>
    </row>
    <row r="5895" spans="1:8" x14ac:dyDescent="0.45">
      <c r="A5895" t="s">
        <v>23404</v>
      </c>
      <c r="B5895" t="s">
        <v>23405</v>
      </c>
      <c r="C5895" t="str">
        <f>"CAS_RN: "&amp;B5895</f>
        <v>CAS_RN: 373-49-9</v>
      </c>
      <c r="D5895">
        <v>373499</v>
      </c>
      <c r="E5895" t="s">
        <v>23406</v>
      </c>
      <c r="F5895" t="s">
        <v>23407</v>
      </c>
      <c r="G5895">
        <v>5</v>
      </c>
      <c r="H5895">
        <v>3</v>
      </c>
    </row>
    <row r="5896" spans="1:8" x14ac:dyDescent="0.45">
      <c r="A5896" t="s">
        <v>23408</v>
      </c>
      <c r="B5896" t="s">
        <v>23409</v>
      </c>
      <c r="C5896" t="str">
        <f>"CAS_RN: "&amp;B5896</f>
        <v>CAS_RN: 37517-28-5</v>
      </c>
      <c r="D5896">
        <v>37517285</v>
      </c>
      <c r="E5896" t="s">
        <v>23410</v>
      </c>
      <c r="F5896" t="s">
        <v>23411</v>
      </c>
      <c r="G5896">
        <v>5</v>
      </c>
      <c r="H5896">
        <v>3</v>
      </c>
    </row>
    <row r="5897" spans="1:8" x14ac:dyDescent="0.45">
      <c r="A5897" t="s">
        <v>23412</v>
      </c>
      <c r="B5897" t="s">
        <v>23413</v>
      </c>
      <c r="C5897" t="str">
        <f>"CAS_RN: "&amp;B5897</f>
        <v>CAS_RN: 375-73-5</v>
      </c>
      <c r="D5897">
        <v>375735</v>
      </c>
      <c r="E5897" t="s">
        <v>23414</v>
      </c>
      <c r="F5897" t="s">
        <v>23415</v>
      </c>
      <c r="G5897">
        <v>5</v>
      </c>
      <c r="H5897">
        <v>2</v>
      </c>
    </row>
    <row r="5898" spans="1:8" x14ac:dyDescent="0.45">
      <c r="A5898" t="s">
        <v>23416</v>
      </c>
      <c r="B5898" t="s">
        <v>23417</v>
      </c>
      <c r="C5898" t="str">
        <f>"CAS_RN: "&amp;B5898</f>
        <v>CAS_RN: 3778-73-2</v>
      </c>
      <c r="D5898">
        <v>3778732</v>
      </c>
      <c r="E5898" t="s">
        <v>23418</v>
      </c>
      <c r="F5898" t="s">
        <v>23419</v>
      </c>
      <c r="G5898">
        <v>5</v>
      </c>
      <c r="H5898">
        <v>3</v>
      </c>
    </row>
    <row r="5899" spans="1:8" x14ac:dyDescent="0.45">
      <c r="A5899" t="s">
        <v>23420</v>
      </c>
      <c r="B5899" t="s">
        <v>23421</v>
      </c>
      <c r="C5899" t="str">
        <f>"CAS_RN: "&amp;B5899</f>
        <v>CAS_RN: 3810-74-0</v>
      </c>
      <c r="D5899">
        <v>3810740</v>
      </c>
      <c r="E5899" t="s">
        <v>23422</v>
      </c>
      <c r="F5899" t="s">
        <v>23423</v>
      </c>
      <c r="G5899">
        <v>5</v>
      </c>
      <c r="H5899">
        <v>3</v>
      </c>
    </row>
    <row r="5900" spans="1:8" x14ac:dyDescent="0.45">
      <c r="A5900" t="s">
        <v>23424</v>
      </c>
      <c r="B5900" t="s">
        <v>23425</v>
      </c>
      <c r="C5900" t="str">
        <f>"CAS_RN: "&amp;B5900</f>
        <v>CAS_RN: 3810-80-8</v>
      </c>
      <c r="D5900">
        <v>3810808</v>
      </c>
      <c r="E5900" t="s">
        <v>23426</v>
      </c>
      <c r="F5900" t="s">
        <v>23427</v>
      </c>
      <c r="G5900">
        <v>5</v>
      </c>
      <c r="H5900">
        <v>1</v>
      </c>
    </row>
    <row r="5901" spans="1:8" x14ac:dyDescent="0.45">
      <c r="A5901" t="s">
        <v>23428</v>
      </c>
      <c r="B5901" t="s">
        <v>23429</v>
      </c>
      <c r="C5901" t="str">
        <f>"CAS_RN: "&amp;B5901</f>
        <v>CAS_RN: 38260-54-7</v>
      </c>
      <c r="D5901">
        <v>38260547</v>
      </c>
      <c r="E5901" t="s">
        <v>23430</v>
      </c>
      <c r="F5901" t="s">
        <v>23431</v>
      </c>
      <c r="G5901">
        <v>5</v>
      </c>
      <c r="H5901">
        <v>9</v>
      </c>
    </row>
    <row r="5902" spans="1:8" x14ac:dyDescent="0.45">
      <c r="A5902" t="s">
        <v>23432</v>
      </c>
      <c r="B5902" t="s">
        <v>23433</v>
      </c>
      <c r="C5902" t="str">
        <f>"CAS_RN: "&amp;B5902</f>
        <v>CAS_RN: 38396-39-3</v>
      </c>
      <c r="D5902">
        <v>38396393</v>
      </c>
      <c r="E5902" t="s">
        <v>23434</v>
      </c>
      <c r="F5902" t="s">
        <v>23435</v>
      </c>
      <c r="G5902">
        <v>5</v>
      </c>
      <c r="H5902">
        <v>1</v>
      </c>
    </row>
    <row r="5903" spans="1:8" x14ac:dyDescent="0.45">
      <c r="A5903" t="s">
        <v>23436</v>
      </c>
      <c r="B5903" t="s">
        <v>23437</v>
      </c>
      <c r="C5903" t="str">
        <f>"CAS_RN: "&amp;B5903</f>
        <v>CAS_RN: 3860-63-7</v>
      </c>
      <c r="D5903">
        <v>3860637</v>
      </c>
      <c r="E5903" t="s">
        <v>23438</v>
      </c>
      <c r="F5903" t="s">
        <v>23439</v>
      </c>
      <c r="G5903">
        <v>5</v>
      </c>
      <c r="H5903">
        <v>3</v>
      </c>
    </row>
    <row r="5904" spans="1:8" x14ac:dyDescent="0.45">
      <c r="A5904" t="s">
        <v>23440</v>
      </c>
      <c r="B5904" t="s">
        <v>23441</v>
      </c>
      <c r="C5904" t="str">
        <f>"CAS_RN: "&amp;B5904</f>
        <v>CAS_RN: 38888-98-1</v>
      </c>
      <c r="D5904">
        <v>38888981</v>
      </c>
      <c r="E5904" t="s">
        <v>23442</v>
      </c>
      <c r="F5904" t="s">
        <v>23443</v>
      </c>
      <c r="G5904">
        <v>5</v>
      </c>
      <c r="H5904">
        <v>3</v>
      </c>
    </row>
    <row r="5905" spans="1:8" x14ac:dyDescent="0.45">
      <c r="A5905" t="s">
        <v>23444</v>
      </c>
      <c r="B5905" t="s">
        <v>23445</v>
      </c>
      <c r="C5905" t="str">
        <f>"CAS_RN: "&amp;B5905</f>
        <v>CAS_RN: 39489-75-3</v>
      </c>
      <c r="D5905">
        <v>39489753</v>
      </c>
      <c r="E5905" t="s">
        <v>23446</v>
      </c>
      <c r="F5905" t="s">
        <v>23447</v>
      </c>
      <c r="G5905">
        <v>5</v>
      </c>
      <c r="H5905">
        <v>1</v>
      </c>
    </row>
    <row r="5906" spans="1:8" x14ac:dyDescent="0.45">
      <c r="A5906" t="s">
        <v>23448</v>
      </c>
      <c r="B5906" t="s">
        <v>23449</v>
      </c>
      <c r="C5906" t="str">
        <f>"CAS_RN: "&amp;B5906</f>
        <v>CAS_RN: 396-01-0</v>
      </c>
      <c r="D5906">
        <v>396010</v>
      </c>
      <c r="E5906" t="s">
        <v>23450</v>
      </c>
      <c r="F5906" t="s">
        <v>23451</v>
      </c>
      <c r="G5906">
        <v>5</v>
      </c>
      <c r="H5906">
        <v>1</v>
      </c>
    </row>
    <row r="5907" spans="1:8" x14ac:dyDescent="0.45">
      <c r="A5907" t="s">
        <v>23452</v>
      </c>
      <c r="B5907" t="s">
        <v>23453</v>
      </c>
      <c r="C5907" t="str">
        <f>"CAS_RN: "&amp;B5907</f>
        <v>CAS_RN: 39881-32-8</v>
      </c>
      <c r="D5907">
        <v>39881328</v>
      </c>
      <c r="E5907" t="s">
        <v>23454</v>
      </c>
      <c r="F5907" t="s">
        <v>23455</v>
      </c>
      <c r="G5907">
        <v>5</v>
      </c>
      <c r="H5907">
        <v>1</v>
      </c>
    </row>
    <row r="5908" spans="1:8" x14ac:dyDescent="0.45">
      <c r="A5908" t="s">
        <v>23456</v>
      </c>
      <c r="B5908" t="s">
        <v>23457</v>
      </c>
      <c r="C5908" t="str">
        <f>"CAS_RN: "&amp;B5908</f>
        <v>CAS_RN: 40018-25-5</v>
      </c>
      <c r="D5908">
        <v>40018255</v>
      </c>
      <c r="E5908" t="s">
        <v>23458</v>
      </c>
      <c r="F5908" t="s">
        <v>23459</v>
      </c>
      <c r="G5908">
        <v>5</v>
      </c>
      <c r="H5908">
        <v>2</v>
      </c>
    </row>
    <row r="5909" spans="1:8" x14ac:dyDescent="0.45">
      <c r="A5909" t="s">
        <v>23460</v>
      </c>
      <c r="B5909" t="s">
        <v>23461</v>
      </c>
      <c r="C5909" t="str">
        <f>"CAS_RN: "&amp;B5909</f>
        <v>CAS_RN: 4028-94-8</v>
      </c>
      <c r="D5909">
        <v>4028948</v>
      </c>
      <c r="E5909" t="s">
        <v>23462</v>
      </c>
      <c r="F5909" t="s">
        <v>23463</v>
      </c>
      <c r="G5909">
        <v>5</v>
      </c>
      <c r="H5909">
        <v>3</v>
      </c>
    </row>
    <row r="5910" spans="1:8" x14ac:dyDescent="0.45">
      <c r="A5910" t="s">
        <v>23464</v>
      </c>
      <c r="B5910" t="s">
        <v>23465</v>
      </c>
      <c r="C5910" t="str">
        <f>"CAS_RN: "&amp;B5910</f>
        <v>CAS_RN: 40596-69-8</v>
      </c>
      <c r="D5910">
        <v>40596698</v>
      </c>
      <c r="E5910" t="s">
        <v>23466</v>
      </c>
      <c r="F5910" t="s">
        <v>23467</v>
      </c>
      <c r="G5910">
        <v>5</v>
      </c>
      <c r="H5910">
        <v>2</v>
      </c>
    </row>
    <row r="5911" spans="1:8" x14ac:dyDescent="0.45">
      <c r="A5911" t="s">
        <v>23468</v>
      </c>
      <c r="B5911" t="s">
        <v>23469</v>
      </c>
      <c r="C5911" t="str">
        <f>"CAS_RN: "&amp;B5911</f>
        <v>CAS_RN: 4074-90-2</v>
      </c>
      <c r="D5911">
        <v>4074902</v>
      </c>
      <c r="E5911" t="s">
        <v>23470</v>
      </c>
      <c r="F5911" t="s">
        <v>23471</v>
      </c>
      <c r="G5911">
        <v>5</v>
      </c>
      <c r="H5911">
        <v>1</v>
      </c>
    </row>
    <row r="5912" spans="1:8" x14ac:dyDescent="0.45">
      <c r="A5912" t="s">
        <v>23472</v>
      </c>
      <c r="B5912" t="s">
        <v>23473</v>
      </c>
      <c r="C5912" t="str">
        <f>"CAS_RN: "&amp;B5912</f>
        <v>CAS_RN: 41200-96-8</v>
      </c>
      <c r="D5912">
        <v>41200968</v>
      </c>
      <c r="E5912" t="s">
        <v>23474</v>
      </c>
      <c r="F5912" t="s">
        <v>23475</v>
      </c>
      <c r="G5912">
        <v>5</v>
      </c>
      <c r="H5912">
        <v>1</v>
      </c>
    </row>
    <row r="5913" spans="1:8" x14ac:dyDescent="0.45">
      <c r="A5913" t="s">
        <v>23476</v>
      </c>
      <c r="B5913" t="s">
        <v>23477</v>
      </c>
      <c r="C5913" t="str">
        <f>"CAS_RN: "&amp;B5913</f>
        <v>CAS_RN: 41294-56-8</v>
      </c>
      <c r="D5913">
        <v>41294568</v>
      </c>
      <c r="E5913" t="s">
        <v>23478</v>
      </c>
      <c r="F5913" t="s">
        <v>23479</v>
      </c>
      <c r="G5913">
        <v>5</v>
      </c>
      <c r="H5913">
        <v>2</v>
      </c>
    </row>
    <row r="5914" spans="1:8" x14ac:dyDescent="0.45">
      <c r="A5914" t="s">
        <v>23480</v>
      </c>
      <c r="B5914" t="s">
        <v>23481</v>
      </c>
      <c r="C5914" t="str">
        <f>"CAS_RN: "&amp;B5914</f>
        <v>CAS_RN: 4133-34-0</v>
      </c>
      <c r="D5914">
        <v>4133340</v>
      </c>
      <c r="E5914" t="s">
        <v>23482</v>
      </c>
      <c r="F5914" t="s">
        <v>23483</v>
      </c>
      <c r="G5914">
        <v>5</v>
      </c>
      <c r="H5914">
        <v>3</v>
      </c>
    </row>
    <row r="5915" spans="1:8" x14ac:dyDescent="0.45">
      <c r="A5915" t="s">
        <v>23484</v>
      </c>
      <c r="B5915" t="s">
        <v>23485</v>
      </c>
      <c r="C5915" t="str">
        <f>"CAS_RN: "&amp;B5915</f>
        <v>CAS_RN: 41620-33-1</v>
      </c>
      <c r="D5915">
        <v>41620331</v>
      </c>
      <c r="E5915" t="s">
        <v>23486</v>
      </c>
      <c r="F5915" t="s">
        <v>23487</v>
      </c>
      <c r="G5915">
        <v>5</v>
      </c>
      <c r="H5915">
        <v>9</v>
      </c>
    </row>
    <row r="5916" spans="1:8" x14ac:dyDescent="0.45">
      <c r="A5916" t="s">
        <v>23488</v>
      </c>
      <c r="B5916" t="s">
        <v>23489</v>
      </c>
      <c r="C5916" t="str">
        <f>"CAS_RN: "&amp;B5916</f>
        <v>CAS_RN: 4205-90-7</v>
      </c>
      <c r="D5916">
        <v>4205907</v>
      </c>
      <c r="E5916" t="s">
        <v>23490</v>
      </c>
      <c r="F5916" t="s">
        <v>23491</v>
      </c>
      <c r="G5916">
        <v>5</v>
      </c>
      <c r="H5916">
        <v>3</v>
      </c>
    </row>
    <row r="5917" spans="1:8" x14ac:dyDescent="0.45">
      <c r="A5917" t="s">
        <v>23492</v>
      </c>
      <c r="B5917" t="s">
        <v>23493</v>
      </c>
      <c r="C5917" t="str">
        <f>"CAS_RN: "&amp;B5917</f>
        <v>CAS_RN: 42487-09-2</v>
      </c>
      <c r="D5917">
        <v>42487092</v>
      </c>
      <c r="E5917" t="s">
        <v>23494</v>
      </c>
      <c r="F5917" t="s">
        <v>23495</v>
      </c>
      <c r="G5917">
        <v>5</v>
      </c>
      <c r="H5917">
        <v>3</v>
      </c>
    </row>
    <row r="5918" spans="1:8" x14ac:dyDescent="0.45">
      <c r="A5918" t="s">
        <v>23496</v>
      </c>
      <c r="B5918" t="s">
        <v>23497</v>
      </c>
      <c r="C5918" t="str">
        <f>"CAS_RN: "&amp;B5918</f>
        <v>CAS_RN: 4286-55-9</v>
      </c>
      <c r="D5918">
        <v>4286559</v>
      </c>
      <c r="E5918" t="s">
        <v>23498</v>
      </c>
      <c r="F5918" t="s">
        <v>23499</v>
      </c>
      <c r="G5918">
        <v>5</v>
      </c>
      <c r="H5918">
        <v>3</v>
      </c>
    </row>
    <row r="5919" spans="1:8" x14ac:dyDescent="0.45">
      <c r="A5919" t="s">
        <v>23500</v>
      </c>
      <c r="B5919" t="s">
        <v>23501</v>
      </c>
      <c r="C5919" t="str">
        <f>"CAS_RN: "&amp;B5919</f>
        <v>CAS_RN: 43210-67-9</v>
      </c>
      <c r="D5919">
        <v>43210679</v>
      </c>
      <c r="E5919" t="s">
        <v>23502</v>
      </c>
      <c r="F5919" t="s">
        <v>23503</v>
      </c>
      <c r="G5919">
        <v>5</v>
      </c>
      <c r="H5919">
        <v>3</v>
      </c>
    </row>
    <row r="5920" spans="1:8" x14ac:dyDescent="0.45">
      <c r="A5920" t="s">
        <v>23504</v>
      </c>
      <c r="B5920" t="s">
        <v>23505</v>
      </c>
      <c r="C5920" t="str">
        <f>"CAS_RN: "&amp;B5920</f>
        <v>CAS_RN: 434-22-0</v>
      </c>
      <c r="D5920">
        <v>434220</v>
      </c>
      <c r="E5920" t="s">
        <v>23506</v>
      </c>
      <c r="F5920" t="s">
        <v>23507</v>
      </c>
      <c r="G5920">
        <v>5</v>
      </c>
      <c r="H5920">
        <v>1</v>
      </c>
    </row>
    <row r="5921" spans="1:8" x14ac:dyDescent="0.45">
      <c r="A5921" t="s">
        <v>23508</v>
      </c>
      <c r="B5921" t="s">
        <v>23509</v>
      </c>
      <c r="C5921" t="str">
        <f>"CAS_RN: "&amp;B5921</f>
        <v>CAS_RN: 4369-14-6</v>
      </c>
      <c r="D5921">
        <v>4369146</v>
      </c>
      <c r="E5921" t="s">
        <v>23510</v>
      </c>
      <c r="F5921" t="s">
        <v>23511</v>
      </c>
      <c r="G5921">
        <v>5</v>
      </c>
      <c r="H5921">
        <v>4</v>
      </c>
    </row>
    <row r="5922" spans="1:8" x14ac:dyDescent="0.45">
      <c r="A5922" t="s">
        <v>23512</v>
      </c>
      <c r="B5922" t="s">
        <v>23513</v>
      </c>
      <c r="C5922" t="str">
        <f>"CAS_RN: "&amp;B5922</f>
        <v>CAS_RN: 437-38-7</v>
      </c>
      <c r="D5922">
        <v>437387</v>
      </c>
      <c r="E5922" t="s">
        <v>23514</v>
      </c>
      <c r="F5922" t="s">
        <v>23515</v>
      </c>
      <c r="G5922">
        <v>5</v>
      </c>
      <c r="H5922">
        <v>2</v>
      </c>
    </row>
    <row r="5923" spans="1:8" x14ac:dyDescent="0.45">
      <c r="A5923" t="s">
        <v>23516</v>
      </c>
      <c r="B5923" t="s">
        <v>23517</v>
      </c>
      <c r="C5923" t="str">
        <f>"CAS_RN: "&amp;B5923</f>
        <v>CAS_RN: 4430-55-1</v>
      </c>
      <c r="D5923">
        <v>4430551</v>
      </c>
      <c r="E5923" t="s">
        <v>23518</v>
      </c>
      <c r="F5923" t="s">
        <v>23519</v>
      </c>
      <c r="G5923">
        <v>5</v>
      </c>
      <c r="H5923">
        <v>3</v>
      </c>
    </row>
    <row r="5924" spans="1:8" x14ac:dyDescent="0.45">
      <c r="A5924" t="s">
        <v>23520</v>
      </c>
      <c r="B5924" t="s">
        <v>23521</v>
      </c>
      <c r="C5924" t="str">
        <f>"CAS_RN: "&amp;B5924</f>
        <v>CAS_RN: 4477-79-6</v>
      </c>
      <c r="D5924">
        <v>4477796</v>
      </c>
      <c r="E5924" t="s">
        <v>23522</v>
      </c>
      <c r="F5924" t="s">
        <v>23523</v>
      </c>
      <c r="G5924">
        <v>5</v>
      </c>
      <c r="H5924">
        <v>3</v>
      </c>
    </row>
    <row r="5925" spans="1:8" x14ac:dyDescent="0.45">
      <c r="A5925" t="s">
        <v>23524</v>
      </c>
      <c r="B5925" t="s">
        <v>23525</v>
      </c>
      <c r="C5925" t="str">
        <f>"CAS_RN: "&amp;B5925</f>
        <v>CAS_RN: 455-14-1</v>
      </c>
      <c r="D5925">
        <v>455141</v>
      </c>
      <c r="E5925" t="s">
        <v>23526</v>
      </c>
      <c r="F5925" t="s">
        <v>23527</v>
      </c>
      <c r="G5925">
        <v>5</v>
      </c>
      <c r="H5925">
        <v>3</v>
      </c>
    </row>
    <row r="5926" spans="1:8" x14ac:dyDescent="0.45">
      <c r="A5926" t="s">
        <v>23528</v>
      </c>
      <c r="B5926" t="s">
        <v>23529</v>
      </c>
      <c r="C5926" t="str">
        <f>"CAS_RN: "&amp;B5926</f>
        <v>CAS_RN: 462-08-8</v>
      </c>
      <c r="D5926">
        <v>462088</v>
      </c>
      <c r="E5926" t="s">
        <v>23530</v>
      </c>
      <c r="F5926" t="s">
        <v>23531</v>
      </c>
      <c r="G5926">
        <v>5</v>
      </c>
      <c r="H5926">
        <v>1</v>
      </c>
    </row>
    <row r="5927" spans="1:8" x14ac:dyDescent="0.45">
      <c r="A5927" t="s">
        <v>23532</v>
      </c>
      <c r="B5927" t="s">
        <v>23533</v>
      </c>
      <c r="C5927" t="str">
        <f>"CAS_RN: "&amp;B5927</f>
        <v>CAS_RN: 462-94-2</v>
      </c>
      <c r="D5927">
        <v>462942</v>
      </c>
      <c r="E5927" t="s">
        <v>23534</v>
      </c>
      <c r="F5927" t="s">
        <v>23535</v>
      </c>
      <c r="G5927">
        <v>5</v>
      </c>
      <c r="H5927">
        <v>1</v>
      </c>
    </row>
    <row r="5928" spans="1:8" x14ac:dyDescent="0.45">
      <c r="A5928" t="s">
        <v>23536</v>
      </c>
      <c r="B5928" t="s">
        <v>23537</v>
      </c>
      <c r="C5928" t="str">
        <f>"CAS_RN: "&amp;B5928</f>
        <v>CAS_RN: 463-51-4</v>
      </c>
      <c r="D5928">
        <v>463514</v>
      </c>
      <c r="E5928" t="s">
        <v>23538</v>
      </c>
      <c r="F5928" t="s">
        <v>23539</v>
      </c>
      <c r="G5928">
        <v>5</v>
      </c>
      <c r="H5928">
        <v>1</v>
      </c>
    </row>
    <row r="5929" spans="1:8" x14ac:dyDescent="0.45">
      <c r="A5929" t="s">
        <v>23540</v>
      </c>
      <c r="B5929" t="s">
        <v>23541</v>
      </c>
      <c r="C5929" t="str">
        <f>"CAS_RN: "&amp;B5929</f>
        <v>CAS_RN: 4711-68-6</v>
      </c>
      <c r="D5929">
        <v>4711686</v>
      </c>
      <c r="E5929" t="s">
        <v>23542</v>
      </c>
      <c r="F5929" t="s">
        <v>23543</v>
      </c>
      <c r="G5929">
        <v>5</v>
      </c>
      <c r="H5929">
        <v>1</v>
      </c>
    </row>
    <row r="5930" spans="1:8" x14ac:dyDescent="0.45">
      <c r="A5930" t="s">
        <v>23544</v>
      </c>
      <c r="B5930" t="s">
        <v>23545</v>
      </c>
      <c r="C5930" t="str">
        <f>"CAS_RN: "&amp;B5930</f>
        <v>CAS_RN: 4717-96-8</v>
      </c>
      <c r="D5930">
        <v>4717968</v>
      </c>
      <c r="E5930" t="s">
        <v>23546</v>
      </c>
      <c r="F5930" t="s">
        <v>23547</v>
      </c>
      <c r="G5930">
        <v>5</v>
      </c>
      <c r="H5930">
        <v>1</v>
      </c>
    </row>
    <row r="5931" spans="1:8" x14ac:dyDescent="0.45">
      <c r="A5931" t="s">
        <v>23548</v>
      </c>
      <c r="B5931" t="s">
        <v>23549</v>
      </c>
      <c r="C5931" t="str">
        <f>"CAS_RN: "&amp;B5931</f>
        <v>CAS_RN: 47465-97-4</v>
      </c>
      <c r="D5931">
        <v>47465974</v>
      </c>
      <c r="E5931" t="s">
        <v>23550</v>
      </c>
      <c r="F5931" t="s">
        <v>23551</v>
      </c>
      <c r="G5931">
        <v>5</v>
      </c>
      <c r="H5931">
        <v>3</v>
      </c>
    </row>
    <row r="5932" spans="1:8" x14ac:dyDescent="0.45">
      <c r="A5932" t="s">
        <v>23552</v>
      </c>
      <c r="B5932" t="s">
        <v>23553</v>
      </c>
      <c r="C5932" t="str">
        <f>"CAS_RN: "&amp;B5932</f>
        <v>CAS_RN: 483-63-6</v>
      </c>
      <c r="D5932">
        <v>483636</v>
      </c>
      <c r="E5932" t="s">
        <v>23554</v>
      </c>
      <c r="F5932" t="s">
        <v>23555</v>
      </c>
      <c r="G5932">
        <v>5</v>
      </c>
      <c r="H5932">
        <v>1</v>
      </c>
    </row>
    <row r="5933" spans="1:8" x14ac:dyDescent="0.45">
      <c r="A5933" t="s">
        <v>23556</v>
      </c>
      <c r="B5933" t="s">
        <v>23557</v>
      </c>
      <c r="C5933" t="str">
        <f>"CAS_RN: "&amp;B5933</f>
        <v>CAS_RN: 49744-25-4</v>
      </c>
      <c r="D5933">
        <v>49744254</v>
      </c>
      <c r="E5933" t="s">
        <v>23558</v>
      </c>
      <c r="F5933" t="s">
        <v>23559</v>
      </c>
      <c r="G5933">
        <v>5</v>
      </c>
      <c r="H5933">
        <v>3</v>
      </c>
    </row>
    <row r="5934" spans="1:8" x14ac:dyDescent="0.45">
      <c r="A5934" t="s">
        <v>23560</v>
      </c>
      <c r="B5934" t="s">
        <v>23561</v>
      </c>
      <c r="C5934" t="str">
        <f>"CAS_RN: "&amp;B5934</f>
        <v>CAS_RN: 499-12-7</v>
      </c>
      <c r="D5934">
        <v>499127</v>
      </c>
      <c r="E5934" t="s">
        <v>23562</v>
      </c>
      <c r="F5934" t="s">
        <v>23563</v>
      </c>
      <c r="G5934">
        <v>5</v>
      </c>
      <c r="H5934">
        <v>3</v>
      </c>
    </row>
    <row r="5935" spans="1:8" x14ac:dyDescent="0.45">
      <c r="A5935" t="s">
        <v>23564</v>
      </c>
      <c r="B5935" t="s">
        <v>23565</v>
      </c>
      <c r="C5935" t="str">
        <f>"CAS_RN: "&amp;B5935</f>
        <v>CAS_RN: 50-07-7</v>
      </c>
      <c r="D5935">
        <v>50077</v>
      </c>
      <c r="E5935" t="s">
        <v>23566</v>
      </c>
      <c r="F5935" t="s">
        <v>23567</v>
      </c>
      <c r="G5935">
        <v>5</v>
      </c>
      <c r="H5935">
        <v>3</v>
      </c>
    </row>
    <row r="5936" spans="1:8" x14ac:dyDescent="0.45">
      <c r="A5936" t="s">
        <v>23568</v>
      </c>
      <c r="B5936" t="s">
        <v>23569</v>
      </c>
      <c r="C5936" t="str">
        <f>"CAS_RN: "&amp;B5936</f>
        <v>CAS_RN: 501-24-6</v>
      </c>
      <c r="D5936">
        <v>501246</v>
      </c>
      <c r="E5936" t="s">
        <v>23570</v>
      </c>
      <c r="F5936" t="s">
        <v>23571</v>
      </c>
      <c r="G5936">
        <v>5</v>
      </c>
      <c r="H5936">
        <v>1</v>
      </c>
    </row>
    <row r="5937" spans="1:8" x14ac:dyDescent="0.45">
      <c r="A5937" t="s">
        <v>23572</v>
      </c>
      <c r="B5937" t="s">
        <v>23573</v>
      </c>
      <c r="C5937" t="str">
        <f>"CAS_RN: "&amp;B5937</f>
        <v>CAS_RN: 50-27-1</v>
      </c>
      <c r="D5937">
        <v>50271</v>
      </c>
      <c r="E5937" t="s">
        <v>23574</v>
      </c>
      <c r="F5937" t="s">
        <v>23575</v>
      </c>
      <c r="G5937">
        <v>5</v>
      </c>
      <c r="H5937">
        <v>3</v>
      </c>
    </row>
    <row r="5938" spans="1:8" x14ac:dyDescent="0.45">
      <c r="A5938" t="s">
        <v>23576</v>
      </c>
      <c r="B5938" t="s">
        <v>23577</v>
      </c>
      <c r="C5938" t="str">
        <f>"CAS_RN: "&amp;B5938</f>
        <v>CAS_RN: 502-99-8</v>
      </c>
      <c r="D5938">
        <v>502998</v>
      </c>
      <c r="E5938" t="s">
        <v>23578</v>
      </c>
      <c r="F5938" t="s">
        <v>23579</v>
      </c>
      <c r="G5938">
        <v>5</v>
      </c>
      <c r="H5938">
        <v>3</v>
      </c>
    </row>
    <row r="5939" spans="1:8" x14ac:dyDescent="0.45">
      <c r="A5939" t="s">
        <v>23580</v>
      </c>
      <c r="B5939" t="s">
        <v>23581</v>
      </c>
      <c r="C5939" t="str">
        <f>"CAS_RN: "&amp;B5939</f>
        <v>CAS_RN: 504-02-9</v>
      </c>
      <c r="D5939">
        <v>504029</v>
      </c>
      <c r="E5939" t="s">
        <v>23582</v>
      </c>
      <c r="F5939" t="s">
        <v>23583</v>
      </c>
      <c r="G5939">
        <v>5</v>
      </c>
      <c r="H5939">
        <v>2</v>
      </c>
    </row>
    <row r="5940" spans="1:8" x14ac:dyDescent="0.45">
      <c r="A5940" t="s">
        <v>23584</v>
      </c>
      <c r="B5940" t="s">
        <v>23585</v>
      </c>
      <c r="C5940" t="str">
        <f>"CAS_RN: "&amp;B5940</f>
        <v>CAS_RN: 5042-54-6</v>
      </c>
      <c r="D5940">
        <v>5042546</v>
      </c>
      <c r="E5940" t="s">
        <v>23586</v>
      </c>
      <c r="F5940" t="s">
        <v>23587</v>
      </c>
      <c r="G5940">
        <v>5</v>
      </c>
      <c r="H5940">
        <v>3</v>
      </c>
    </row>
    <row r="5941" spans="1:8" x14ac:dyDescent="0.45">
      <c r="A5941" t="s">
        <v>23588</v>
      </c>
      <c r="B5941" t="s">
        <v>23589</v>
      </c>
      <c r="C5941" t="str">
        <f>"CAS_RN: "&amp;B5941</f>
        <v>CAS_RN: 50-55-5</v>
      </c>
      <c r="D5941">
        <v>50555</v>
      </c>
      <c r="E5941" t="s">
        <v>23590</v>
      </c>
      <c r="F5941" t="s">
        <v>23591</v>
      </c>
      <c r="G5941">
        <v>5</v>
      </c>
      <c r="H5941">
        <v>3</v>
      </c>
    </row>
    <row r="5942" spans="1:8" x14ac:dyDescent="0.45">
      <c r="A5942" t="s">
        <v>23592</v>
      </c>
      <c r="B5942" t="s">
        <v>23593</v>
      </c>
      <c r="C5942" t="str">
        <f>"CAS_RN: "&amp;B5942</f>
        <v>CAS_RN: 507-09-5</v>
      </c>
      <c r="D5942">
        <v>507095</v>
      </c>
      <c r="E5942" t="s">
        <v>23594</v>
      </c>
      <c r="F5942" t="s">
        <v>23595</v>
      </c>
      <c r="G5942">
        <v>5</v>
      </c>
      <c r="H5942">
        <v>1</v>
      </c>
    </row>
    <row r="5943" spans="1:8" x14ac:dyDescent="0.45">
      <c r="A5943" t="s">
        <v>23596</v>
      </c>
      <c r="B5943" t="s">
        <v>23597</v>
      </c>
      <c r="C5943" t="str">
        <f>"CAS_RN: "&amp;B5943</f>
        <v>CAS_RN: 51145-61-0</v>
      </c>
      <c r="D5943">
        <v>51145610</v>
      </c>
      <c r="E5943" t="s">
        <v>23598</v>
      </c>
      <c r="F5943" t="s">
        <v>23599</v>
      </c>
      <c r="G5943">
        <v>5</v>
      </c>
      <c r="H5943">
        <v>2</v>
      </c>
    </row>
    <row r="5944" spans="1:8" x14ac:dyDescent="0.45">
      <c r="A5944" t="s">
        <v>23600</v>
      </c>
      <c r="B5944" t="s">
        <v>23601</v>
      </c>
      <c r="C5944" t="str">
        <f>"CAS_RN: "&amp;B5944</f>
        <v>CAS_RN: 51167-18-1</v>
      </c>
      <c r="D5944">
        <v>51167181</v>
      </c>
      <c r="E5944" t="s">
        <v>23602</v>
      </c>
      <c r="F5944" t="s">
        <v>23603</v>
      </c>
      <c r="G5944">
        <v>5</v>
      </c>
      <c r="H5944">
        <v>3</v>
      </c>
    </row>
    <row r="5945" spans="1:8" x14ac:dyDescent="0.45">
      <c r="A5945" t="s">
        <v>23604</v>
      </c>
      <c r="B5945" t="s">
        <v>23605</v>
      </c>
      <c r="C5945" t="str">
        <f>"CAS_RN: "&amp;B5945</f>
        <v>CAS_RN: 513-02-0</v>
      </c>
      <c r="D5945">
        <v>513020</v>
      </c>
      <c r="E5945" t="s">
        <v>23606</v>
      </c>
      <c r="F5945" t="s">
        <v>23607</v>
      </c>
      <c r="G5945">
        <v>5</v>
      </c>
      <c r="H5945">
        <v>2</v>
      </c>
    </row>
    <row r="5946" spans="1:8" x14ac:dyDescent="0.45">
      <c r="A5946" t="s">
        <v>23608</v>
      </c>
      <c r="B5946" t="s">
        <v>23609</v>
      </c>
      <c r="C5946" t="str">
        <f>"CAS_RN: "&amp;B5946</f>
        <v>CAS_RN: 5131-58-8</v>
      </c>
      <c r="D5946">
        <v>5131588</v>
      </c>
      <c r="E5946" t="s">
        <v>23610</v>
      </c>
      <c r="F5946" t="s">
        <v>23611</v>
      </c>
      <c r="G5946">
        <v>5</v>
      </c>
      <c r="H5946">
        <v>1</v>
      </c>
    </row>
    <row r="5947" spans="1:8" x14ac:dyDescent="0.45">
      <c r="A5947" t="s">
        <v>23612</v>
      </c>
      <c r="B5947" t="s">
        <v>23613</v>
      </c>
      <c r="C5947" t="str">
        <f>"CAS_RN: "&amp;B5947</f>
        <v>CAS_RN: 51338-27-3</v>
      </c>
      <c r="D5947">
        <v>51338273</v>
      </c>
      <c r="E5947" t="s">
        <v>23614</v>
      </c>
      <c r="F5947" t="s">
        <v>23615</v>
      </c>
      <c r="G5947">
        <v>5</v>
      </c>
      <c r="H5947">
        <v>9</v>
      </c>
    </row>
    <row r="5948" spans="1:8" x14ac:dyDescent="0.45">
      <c r="A5948" t="s">
        <v>23616</v>
      </c>
      <c r="B5948" t="s">
        <v>23617</v>
      </c>
      <c r="C5948" t="str">
        <f>"CAS_RN: "&amp;B5948</f>
        <v>CAS_RN: 5138-18-1</v>
      </c>
      <c r="D5948">
        <v>5138181</v>
      </c>
      <c r="E5948" t="s">
        <v>23618</v>
      </c>
      <c r="F5948" t="s">
        <v>23619</v>
      </c>
      <c r="G5948">
        <v>5</v>
      </c>
      <c r="H5948">
        <v>1</v>
      </c>
    </row>
    <row r="5949" spans="1:8" x14ac:dyDescent="0.45">
      <c r="A5949" t="s">
        <v>23620</v>
      </c>
      <c r="B5949" t="s">
        <v>23621</v>
      </c>
      <c r="C5949" t="str">
        <f>"CAS_RN: "&amp;B5949</f>
        <v>CAS_RN: 51404-69-4</v>
      </c>
      <c r="D5949">
        <v>51404694</v>
      </c>
      <c r="E5949" t="s">
        <v>23622</v>
      </c>
      <c r="F5949" t="s">
        <v>23623</v>
      </c>
      <c r="G5949">
        <v>5</v>
      </c>
      <c r="H5949">
        <v>9</v>
      </c>
    </row>
    <row r="5950" spans="1:8" x14ac:dyDescent="0.45">
      <c r="A5950" t="s">
        <v>23624</v>
      </c>
      <c r="B5950" t="s">
        <v>23625</v>
      </c>
      <c r="C5950" t="str">
        <f>"CAS_RN: "&amp;B5950</f>
        <v>CAS_RN: 51-41-2</v>
      </c>
      <c r="D5950">
        <v>51412</v>
      </c>
      <c r="E5950" t="s">
        <v>23626</v>
      </c>
      <c r="F5950" t="s">
        <v>23627</v>
      </c>
      <c r="G5950">
        <v>5</v>
      </c>
      <c r="H5950">
        <v>1</v>
      </c>
    </row>
    <row r="5951" spans="1:8" x14ac:dyDescent="0.45">
      <c r="A5951" t="s">
        <v>23628</v>
      </c>
      <c r="B5951" t="s">
        <v>23629</v>
      </c>
      <c r="C5951" t="str">
        <f>"CAS_RN: "&amp;B5951</f>
        <v>CAS_RN: 51-42-3</v>
      </c>
      <c r="D5951">
        <v>51423</v>
      </c>
      <c r="E5951" t="s">
        <v>23630</v>
      </c>
      <c r="F5951" t="s">
        <v>23631</v>
      </c>
      <c r="G5951">
        <v>5</v>
      </c>
      <c r="H5951">
        <v>3</v>
      </c>
    </row>
    <row r="5952" spans="1:8" x14ac:dyDescent="0.45">
      <c r="A5952" t="s">
        <v>23632</v>
      </c>
      <c r="B5952" t="s">
        <v>23633</v>
      </c>
      <c r="C5952" t="str">
        <f>"CAS_RN: "&amp;B5952</f>
        <v>CAS_RN: 51-45-6</v>
      </c>
      <c r="D5952">
        <v>51456</v>
      </c>
      <c r="E5952" t="s">
        <v>23634</v>
      </c>
      <c r="F5952" t="s">
        <v>23635</v>
      </c>
      <c r="G5952">
        <v>5</v>
      </c>
      <c r="H5952">
        <v>1</v>
      </c>
    </row>
    <row r="5953" spans="1:8" x14ac:dyDescent="0.45">
      <c r="A5953" t="s">
        <v>23636</v>
      </c>
      <c r="B5953" t="s">
        <v>23637</v>
      </c>
      <c r="C5953" t="str">
        <f>"CAS_RN: "&amp;B5953</f>
        <v>CAS_RN: 51-52-5</v>
      </c>
      <c r="D5953">
        <v>51525</v>
      </c>
      <c r="E5953" t="s">
        <v>23638</v>
      </c>
      <c r="F5953" t="s">
        <v>23639</v>
      </c>
      <c r="G5953">
        <v>5</v>
      </c>
      <c r="H5953">
        <v>2</v>
      </c>
    </row>
    <row r="5954" spans="1:8" x14ac:dyDescent="0.45">
      <c r="A5954" t="s">
        <v>23640</v>
      </c>
      <c r="B5954" t="s">
        <v>23641</v>
      </c>
      <c r="C5954" t="str">
        <f>"CAS_RN: "&amp;B5954</f>
        <v>CAS_RN: 5153-25-3</v>
      </c>
      <c r="D5954">
        <v>5153253</v>
      </c>
      <c r="E5954" t="s">
        <v>23642</v>
      </c>
      <c r="F5954" t="s">
        <v>23643</v>
      </c>
      <c r="G5954">
        <v>5</v>
      </c>
      <c r="H5954">
        <v>3</v>
      </c>
    </row>
    <row r="5955" spans="1:8" x14ac:dyDescent="0.45">
      <c r="A5955" t="s">
        <v>23644</v>
      </c>
      <c r="B5955" t="s">
        <v>23645</v>
      </c>
      <c r="C5955" t="str">
        <f>"CAS_RN: "&amp;B5955</f>
        <v>CAS_RN: 518048-02-7</v>
      </c>
      <c r="D5955">
        <v>518048027</v>
      </c>
      <c r="E5955" t="s">
        <v>23646</v>
      </c>
      <c r="F5955" t="s">
        <v>23647</v>
      </c>
      <c r="G5955">
        <v>5</v>
      </c>
      <c r="H5955">
        <v>3</v>
      </c>
    </row>
    <row r="5956" spans="1:8" x14ac:dyDescent="0.45">
      <c r="A5956" t="s">
        <v>23648</v>
      </c>
      <c r="B5956" t="s">
        <v>23649</v>
      </c>
      <c r="C5956" t="str">
        <f>"CAS_RN: "&amp;B5956</f>
        <v>CAS_RN: 5188-07-8</v>
      </c>
      <c r="D5956">
        <v>5188078</v>
      </c>
      <c r="E5956" t="s">
        <v>23650</v>
      </c>
      <c r="F5956" t="s">
        <v>23651</v>
      </c>
      <c r="G5956">
        <v>5</v>
      </c>
      <c r="H5956">
        <v>9</v>
      </c>
    </row>
    <row r="5957" spans="1:8" x14ac:dyDescent="0.45">
      <c r="A5957" t="s">
        <v>23652</v>
      </c>
      <c r="B5957" t="s">
        <v>23653</v>
      </c>
      <c r="C5957" t="str">
        <f>"CAS_RN: "&amp;B5957</f>
        <v>CAS_RN: 520-18-3</v>
      </c>
      <c r="D5957">
        <v>520183</v>
      </c>
      <c r="E5957" t="s">
        <v>23654</v>
      </c>
      <c r="F5957" t="s">
        <v>23655</v>
      </c>
      <c r="G5957">
        <v>5</v>
      </c>
      <c r="H5957">
        <v>2</v>
      </c>
    </row>
    <row r="5958" spans="1:8" x14ac:dyDescent="0.45">
      <c r="A5958" t="s">
        <v>10494</v>
      </c>
      <c r="B5958" t="s">
        <v>23656</v>
      </c>
      <c r="C5958" t="str">
        <f>"CAS_RN: "&amp;B5958</f>
        <v>CAS_RN: 52080-58-7</v>
      </c>
      <c r="D5958">
        <v>52080587</v>
      </c>
      <c r="E5958" t="s">
        <v>6450</v>
      </c>
      <c r="F5958" t="s">
        <v>6201</v>
      </c>
      <c r="G5958">
        <v>5</v>
      </c>
      <c r="H5958">
        <v>9</v>
      </c>
    </row>
    <row r="5959" spans="1:8" x14ac:dyDescent="0.45">
      <c r="A5959" t="s">
        <v>23657</v>
      </c>
      <c r="B5959" t="s">
        <v>23658</v>
      </c>
      <c r="C5959" t="str">
        <f>"CAS_RN: "&amp;B5959</f>
        <v>CAS_RN: 521-78-8</v>
      </c>
      <c r="D5959">
        <v>521788</v>
      </c>
      <c r="E5959" t="s">
        <v>23659</v>
      </c>
      <c r="F5959" t="s">
        <v>23660</v>
      </c>
      <c r="G5959">
        <v>5</v>
      </c>
      <c r="H5959">
        <v>3</v>
      </c>
    </row>
    <row r="5960" spans="1:8" x14ac:dyDescent="0.45">
      <c r="A5960" t="s">
        <v>23661</v>
      </c>
      <c r="B5960" t="s">
        <v>23662</v>
      </c>
      <c r="C5960" t="str">
        <f>"CAS_RN: "&amp;B5960</f>
        <v>CAS_RN: 52-21-1</v>
      </c>
      <c r="D5960">
        <v>52211</v>
      </c>
      <c r="E5960" t="s">
        <v>23663</v>
      </c>
      <c r="F5960" t="s">
        <v>23664</v>
      </c>
      <c r="G5960">
        <v>5</v>
      </c>
      <c r="H5960">
        <v>3</v>
      </c>
    </row>
    <row r="5961" spans="1:8" x14ac:dyDescent="0.45">
      <c r="A5961" t="s">
        <v>23665</v>
      </c>
      <c r="B5961" t="s">
        <v>23666</v>
      </c>
      <c r="C5961" t="str">
        <f>"CAS_RN: "&amp;B5961</f>
        <v>CAS_RN: 5223-06-3</v>
      </c>
      <c r="D5961">
        <v>5223063</v>
      </c>
      <c r="E5961" t="s">
        <v>23667</v>
      </c>
      <c r="F5961" t="s">
        <v>23668</v>
      </c>
      <c r="G5961">
        <v>5</v>
      </c>
      <c r="H5961">
        <v>1</v>
      </c>
    </row>
    <row r="5962" spans="1:8" x14ac:dyDescent="0.45">
      <c r="A5962" t="s">
        <v>23669</v>
      </c>
      <c r="B5962" t="s">
        <v>23670</v>
      </c>
      <c r="C5962" t="str">
        <f>"CAS_RN: "&amp;B5962</f>
        <v>CAS_RN: 52334-81-3</v>
      </c>
      <c r="D5962">
        <v>52334813</v>
      </c>
      <c r="E5962" t="s">
        <v>23671</v>
      </c>
      <c r="F5962" t="s">
        <v>23672</v>
      </c>
      <c r="G5962">
        <v>5</v>
      </c>
      <c r="H5962">
        <v>2</v>
      </c>
    </row>
    <row r="5963" spans="1:8" x14ac:dyDescent="0.45">
      <c r="A5963" t="s">
        <v>23673</v>
      </c>
      <c r="B5963" t="s">
        <v>23674</v>
      </c>
      <c r="C5963" t="str">
        <f>"CAS_RN: "&amp;B5963</f>
        <v>CAS_RN: 52372-36-8</v>
      </c>
      <c r="D5963">
        <v>52372368</v>
      </c>
      <c r="E5963" t="s">
        <v>23675</v>
      </c>
      <c r="F5963" t="s">
        <v>23676</v>
      </c>
      <c r="G5963">
        <v>5</v>
      </c>
      <c r="H5963">
        <v>3</v>
      </c>
    </row>
    <row r="5964" spans="1:8" x14ac:dyDescent="0.45">
      <c r="A5964" t="s">
        <v>23677</v>
      </c>
      <c r="B5964" t="s">
        <v>23678</v>
      </c>
      <c r="C5964" t="str">
        <f>"CAS_RN: "&amp;B5964</f>
        <v>CAS_RN: 52490-15-0</v>
      </c>
      <c r="D5964">
        <v>52490150</v>
      </c>
      <c r="E5964" t="s">
        <v>23679</v>
      </c>
      <c r="F5964" t="s">
        <v>23680</v>
      </c>
      <c r="G5964">
        <v>5</v>
      </c>
      <c r="H5964">
        <v>2</v>
      </c>
    </row>
    <row r="5965" spans="1:8" x14ac:dyDescent="0.45">
      <c r="A5965" t="s">
        <v>23681</v>
      </c>
      <c r="B5965" t="s">
        <v>23682</v>
      </c>
      <c r="C5965" t="str">
        <f>"CAS_RN: "&amp;B5965</f>
        <v>CAS_RN: 52605-52-4</v>
      </c>
      <c r="D5965">
        <v>52605524</v>
      </c>
      <c r="E5965" t="s">
        <v>23683</v>
      </c>
      <c r="F5965" t="s">
        <v>23684</v>
      </c>
      <c r="G5965">
        <v>5</v>
      </c>
      <c r="H5965">
        <v>2</v>
      </c>
    </row>
    <row r="5966" spans="1:8" x14ac:dyDescent="0.45">
      <c r="A5966" t="s">
        <v>23685</v>
      </c>
      <c r="B5966" t="s">
        <v>23686</v>
      </c>
      <c r="C5966" t="str">
        <f>"CAS_RN: "&amp;B5966</f>
        <v>CAS_RN: 5271-67-0</v>
      </c>
      <c r="D5966">
        <v>5271670</v>
      </c>
      <c r="E5966" t="s">
        <v>23687</v>
      </c>
      <c r="F5966" t="s">
        <v>23688</v>
      </c>
      <c r="G5966">
        <v>5</v>
      </c>
      <c r="H5966">
        <v>1</v>
      </c>
    </row>
    <row r="5967" spans="1:8" x14ac:dyDescent="0.45">
      <c r="A5967" t="s">
        <v>23689</v>
      </c>
      <c r="B5967" t="s">
        <v>23690</v>
      </c>
      <c r="C5967" t="str">
        <f>"CAS_RN: "&amp;B5967</f>
        <v>CAS_RN: 527-84-4</v>
      </c>
      <c r="D5967">
        <v>527844</v>
      </c>
      <c r="E5967" t="s">
        <v>23691</v>
      </c>
      <c r="F5967" t="s">
        <v>23692</v>
      </c>
      <c r="G5967">
        <v>5</v>
      </c>
      <c r="H5967">
        <v>2</v>
      </c>
    </row>
    <row r="5968" spans="1:8" x14ac:dyDescent="0.45">
      <c r="A5968" t="s">
        <v>23693</v>
      </c>
      <c r="B5968" t="s">
        <v>23694</v>
      </c>
      <c r="C5968" t="str">
        <f>"CAS_RN: "&amp;B5968</f>
        <v>CAS_RN: 531-18-0</v>
      </c>
      <c r="D5968">
        <v>531180</v>
      </c>
      <c r="E5968" t="s">
        <v>23695</v>
      </c>
      <c r="F5968" t="s">
        <v>23696</v>
      </c>
      <c r="G5968">
        <v>5</v>
      </c>
      <c r="H5968">
        <v>1</v>
      </c>
    </row>
    <row r="5969" spans="1:8" x14ac:dyDescent="0.45">
      <c r="A5969" t="s">
        <v>23697</v>
      </c>
      <c r="B5969" t="s">
        <v>23698</v>
      </c>
      <c r="C5969" t="str">
        <f>"CAS_RN: "&amp;B5969</f>
        <v>CAS_RN: 532-03-6</v>
      </c>
      <c r="D5969">
        <v>532036</v>
      </c>
      <c r="E5969" t="s">
        <v>23699</v>
      </c>
      <c r="F5969" t="s">
        <v>23700</v>
      </c>
      <c r="G5969">
        <v>5</v>
      </c>
      <c r="H5969">
        <v>1</v>
      </c>
    </row>
    <row r="5970" spans="1:8" x14ac:dyDescent="0.45">
      <c r="A5970" t="s">
        <v>23701</v>
      </c>
      <c r="B5970" t="s">
        <v>23702</v>
      </c>
      <c r="C5970" t="str">
        <f>"CAS_RN: "&amp;B5970</f>
        <v>CAS_RN: 5337-93-9</v>
      </c>
      <c r="D5970">
        <v>5337939</v>
      </c>
      <c r="E5970" t="s">
        <v>23703</v>
      </c>
      <c r="F5970" t="s">
        <v>23704</v>
      </c>
      <c r="G5970">
        <v>5</v>
      </c>
      <c r="H5970">
        <v>1</v>
      </c>
    </row>
    <row r="5971" spans="1:8" x14ac:dyDescent="0.45">
      <c r="A5971" t="s">
        <v>23705</v>
      </c>
      <c r="B5971" t="s">
        <v>23706</v>
      </c>
      <c r="C5971" t="str">
        <f>"CAS_RN: "&amp;B5971</f>
        <v>CAS_RN: 535-77-3</v>
      </c>
      <c r="D5971">
        <v>535773</v>
      </c>
      <c r="E5971" t="s">
        <v>23707</v>
      </c>
      <c r="F5971" t="s">
        <v>23708</v>
      </c>
      <c r="G5971">
        <v>5</v>
      </c>
      <c r="H5971">
        <v>4</v>
      </c>
    </row>
    <row r="5972" spans="1:8" x14ac:dyDescent="0.45">
      <c r="A5972" t="s">
        <v>23709</v>
      </c>
      <c r="B5972" t="s">
        <v>23710</v>
      </c>
      <c r="C5972" t="str">
        <f>"CAS_RN: "&amp;B5972</f>
        <v>CAS_RN: 537-65-5</v>
      </c>
      <c r="D5972">
        <v>537655</v>
      </c>
      <c r="E5972" t="s">
        <v>23711</v>
      </c>
      <c r="F5972" t="s">
        <v>23712</v>
      </c>
      <c r="G5972">
        <v>5</v>
      </c>
      <c r="H5972">
        <v>3</v>
      </c>
    </row>
    <row r="5973" spans="1:8" x14ac:dyDescent="0.45">
      <c r="A5973" t="s">
        <v>23713</v>
      </c>
      <c r="B5973" t="s">
        <v>23714</v>
      </c>
      <c r="C5973" t="str">
        <f>"CAS_RN: "&amp;B5973</f>
        <v>CAS_RN: 539-48-0</v>
      </c>
      <c r="D5973">
        <v>539480</v>
      </c>
      <c r="E5973" t="s">
        <v>23715</v>
      </c>
      <c r="F5973" t="s">
        <v>23716</v>
      </c>
      <c r="G5973">
        <v>5</v>
      </c>
      <c r="H5973">
        <v>1</v>
      </c>
    </row>
    <row r="5974" spans="1:8" x14ac:dyDescent="0.45">
      <c r="A5974" t="s">
        <v>23717</v>
      </c>
      <c r="B5974" t="s">
        <v>23718</v>
      </c>
      <c r="C5974" t="str">
        <f>"CAS_RN: "&amp;B5974</f>
        <v>CAS_RN: 53994-73-3</v>
      </c>
      <c r="D5974">
        <v>53994733</v>
      </c>
      <c r="E5974" t="s">
        <v>23719</v>
      </c>
      <c r="F5974" t="s">
        <v>23720</v>
      </c>
      <c r="G5974">
        <v>5</v>
      </c>
      <c r="H5974">
        <v>1</v>
      </c>
    </row>
    <row r="5975" spans="1:8" x14ac:dyDescent="0.45">
      <c r="A5975" t="s">
        <v>23721</v>
      </c>
      <c r="B5975" t="s">
        <v>23722</v>
      </c>
      <c r="C5975" t="str">
        <f>"CAS_RN: "&amp;B5975</f>
        <v>CAS_RN: 54024-22-5</v>
      </c>
      <c r="D5975">
        <v>54024225</v>
      </c>
      <c r="E5975" t="s">
        <v>23723</v>
      </c>
      <c r="F5975" t="s">
        <v>23724</v>
      </c>
      <c r="G5975">
        <v>5</v>
      </c>
      <c r="H5975">
        <v>3</v>
      </c>
    </row>
    <row r="5976" spans="1:8" x14ac:dyDescent="0.45">
      <c r="A5976" t="s">
        <v>23725</v>
      </c>
      <c r="B5976" t="s">
        <v>23726</v>
      </c>
      <c r="C5976" t="str">
        <f>"CAS_RN: "&amp;B5976</f>
        <v>CAS_RN: 54-36-4</v>
      </c>
      <c r="D5976">
        <v>54364</v>
      </c>
      <c r="E5976" t="s">
        <v>23727</v>
      </c>
      <c r="F5976" t="s">
        <v>23728</v>
      </c>
      <c r="G5976">
        <v>5</v>
      </c>
      <c r="H5976">
        <v>2</v>
      </c>
    </row>
    <row r="5977" spans="1:8" x14ac:dyDescent="0.45">
      <c r="A5977" t="s">
        <v>23729</v>
      </c>
      <c r="B5977" t="s">
        <v>23730</v>
      </c>
      <c r="C5977" t="str">
        <f>"CAS_RN: "&amp;B5977</f>
        <v>CAS_RN: 5437-88-7</v>
      </c>
      <c r="D5977">
        <v>5437887</v>
      </c>
      <c r="E5977" t="s">
        <v>23731</v>
      </c>
      <c r="F5977" t="s">
        <v>23732</v>
      </c>
      <c r="G5977">
        <v>5</v>
      </c>
      <c r="H5977">
        <v>3</v>
      </c>
    </row>
    <row r="5978" spans="1:8" x14ac:dyDescent="0.45">
      <c r="A5978" t="s">
        <v>23733</v>
      </c>
      <c r="B5978" t="s">
        <v>23734</v>
      </c>
      <c r="C5978" t="str">
        <f>"CAS_RN: "&amp;B5978</f>
        <v>CAS_RN: 5445-19-2</v>
      </c>
      <c r="D5978">
        <v>5445192</v>
      </c>
      <c r="E5978" t="s">
        <v>23735</v>
      </c>
      <c r="F5978" t="s">
        <v>23736</v>
      </c>
      <c r="G5978">
        <v>5</v>
      </c>
      <c r="H5978">
        <v>1</v>
      </c>
    </row>
    <row r="5979" spans="1:8" x14ac:dyDescent="0.45">
      <c r="A5979" t="s">
        <v>23737</v>
      </c>
      <c r="B5979" t="s">
        <v>23738</v>
      </c>
      <c r="C5979" t="str">
        <f>"CAS_RN: "&amp;B5979</f>
        <v>CAS_RN: 54574-82-2</v>
      </c>
      <c r="D5979">
        <v>54574822</v>
      </c>
      <c r="E5979" t="s">
        <v>23739</v>
      </c>
      <c r="F5979" t="s">
        <v>23740</v>
      </c>
      <c r="G5979">
        <v>5</v>
      </c>
      <c r="H5979">
        <v>3</v>
      </c>
    </row>
    <row r="5980" spans="1:8" x14ac:dyDescent="0.45">
      <c r="A5980" t="s">
        <v>23741</v>
      </c>
      <c r="B5980" t="s">
        <v>23742</v>
      </c>
      <c r="C5980" t="str">
        <f>"CAS_RN: "&amp;B5980</f>
        <v>CAS_RN: 5462-29-3</v>
      </c>
      <c r="D5980">
        <v>5462293</v>
      </c>
      <c r="E5980" t="s">
        <v>23743</v>
      </c>
      <c r="F5980" t="s">
        <v>23744</v>
      </c>
      <c r="G5980">
        <v>5</v>
      </c>
      <c r="H5980">
        <v>3</v>
      </c>
    </row>
    <row r="5981" spans="1:8" x14ac:dyDescent="0.45">
      <c r="A5981" t="s">
        <v>23745</v>
      </c>
      <c r="B5981" t="s">
        <v>23746</v>
      </c>
      <c r="C5981" t="str">
        <f>"CAS_RN: "&amp;B5981</f>
        <v>CAS_RN: 5490-27-7</v>
      </c>
      <c r="D5981">
        <v>5490277</v>
      </c>
      <c r="E5981" t="s">
        <v>23747</v>
      </c>
      <c r="F5981" t="s">
        <v>23748</v>
      </c>
      <c r="G5981">
        <v>5</v>
      </c>
      <c r="H5981">
        <v>3</v>
      </c>
    </row>
    <row r="5982" spans="1:8" x14ac:dyDescent="0.45">
      <c r="A5982" t="s">
        <v>23749</v>
      </c>
      <c r="B5982" t="s">
        <v>23750</v>
      </c>
      <c r="C5982" t="str">
        <f>"CAS_RN: "&amp;B5982</f>
        <v>CAS_RN: 54914-85-1</v>
      </c>
      <c r="D5982">
        <v>54914851</v>
      </c>
      <c r="E5982" t="s">
        <v>23751</v>
      </c>
      <c r="F5982" t="s">
        <v>23752</v>
      </c>
      <c r="G5982">
        <v>5</v>
      </c>
      <c r="H5982">
        <v>9</v>
      </c>
    </row>
    <row r="5983" spans="1:8" x14ac:dyDescent="0.45">
      <c r="A5983" t="s">
        <v>23753</v>
      </c>
      <c r="B5983" t="s">
        <v>23754</v>
      </c>
      <c r="C5983" t="str">
        <f>"CAS_RN: "&amp;B5983</f>
        <v>CAS_RN: 5493-45-8</v>
      </c>
      <c r="D5983">
        <v>5493458</v>
      </c>
      <c r="E5983" t="s">
        <v>23755</v>
      </c>
      <c r="F5983" t="s">
        <v>23756</v>
      </c>
      <c r="G5983">
        <v>5</v>
      </c>
      <c r="H5983">
        <v>2</v>
      </c>
    </row>
    <row r="5984" spans="1:8" x14ac:dyDescent="0.45">
      <c r="A5984" t="s">
        <v>23757</v>
      </c>
      <c r="B5984" t="s">
        <v>23758</v>
      </c>
      <c r="C5984" t="str">
        <f>"CAS_RN: "&amp;B5984</f>
        <v>CAS_RN: 54965-21-8</v>
      </c>
      <c r="D5984">
        <v>54965218</v>
      </c>
      <c r="E5984" t="s">
        <v>23759</v>
      </c>
      <c r="F5984" t="s">
        <v>23760</v>
      </c>
      <c r="G5984">
        <v>5</v>
      </c>
      <c r="H5984">
        <v>3</v>
      </c>
    </row>
    <row r="5985" spans="1:8" x14ac:dyDescent="0.45">
      <c r="A5985" t="s">
        <v>23761</v>
      </c>
      <c r="B5985" t="s">
        <v>23762</v>
      </c>
      <c r="C5985" t="str">
        <f>"CAS_RN: "&amp;B5985</f>
        <v>CAS_RN: 55066-56-3</v>
      </c>
      <c r="D5985">
        <v>55066563</v>
      </c>
      <c r="E5985" t="s">
        <v>23763</v>
      </c>
      <c r="F5985" t="s">
        <v>23764</v>
      </c>
      <c r="G5985">
        <v>5</v>
      </c>
      <c r="H5985">
        <v>1</v>
      </c>
    </row>
    <row r="5986" spans="1:8" x14ac:dyDescent="0.45">
      <c r="A5986" t="s">
        <v>23765</v>
      </c>
      <c r="B5986" t="s">
        <v>23766</v>
      </c>
      <c r="C5986" t="str">
        <f>"CAS_RN: "&amp;B5986</f>
        <v>CAS_RN: 550-99-2</v>
      </c>
      <c r="D5986">
        <v>550992</v>
      </c>
      <c r="E5986" t="s">
        <v>23767</v>
      </c>
      <c r="F5986" t="s">
        <v>23768</v>
      </c>
      <c r="G5986">
        <v>5</v>
      </c>
      <c r="H5986">
        <v>1</v>
      </c>
    </row>
    <row r="5987" spans="1:8" x14ac:dyDescent="0.45">
      <c r="A5987" t="s">
        <v>23769</v>
      </c>
      <c r="B5987" t="s">
        <v>23770</v>
      </c>
      <c r="C5987" t="str">
        <f>"CAS_RN: "&amp;B5987</f>
        <v>CAS_RN: 5510-99-6</v>
      </c>
      <c r="D5987">
        <v>5510996</v>
      </c>
      <c r="E5987" t="s">
        <v>23771</v>
      </c>
      <c r="F5987" t="s">
        <v>23772</v>
      </c>
      <c r="G5987">
        <v>5</v>
      </c>
      <c r="H5987">
        <v>1</v>
      </c>
    </row>
    <row r="5988" spans="1:8" x14ac:dyDescent="0.45">
      <c r="A5988" t="s">
        <v>23773</v>
      </c>
      <c r="B5988" t="s">
        <v>23774</v>
      </c>
      <c r="C5988" t="str">
        <f>"CAS_RN: "&amp;B5988</f>
        <v>CAS_RN: 55268-74-1</v>
      </c>
      <c r="D5988">
        <v>55268741</v>
      </c>
      <c r="E5988" t="s">
        <v>23775</v>
      </c>
      <c r="F5988" t="s">
        <v>23776</v>
      </c>
      <c r="G5988">
        <v>5</v>
      </c>
      <c r="H5988">
        <v>2</v>
      </c>
    </row>
    <row r="5989" spans="1:8" x14ac:dyDescent="0.45">
      <c r="A5989" t="s">
        <v>23777</v>
      </c>
      <c r="B5989" t="s">
        <v>23778</v>
      </c>
      <c r="C5989" t="str">
        <f>"CAS_RN: "&amp;B5989</f>
        <v>CAS_RN: 55285-14-8</v>
      </c>
      <c r="D5989">
        <v>55285148</v>
      </c>
      <c r="E5989" t="s">
        <v>23779</v>
      </c>
      <c r="F5989" t="s">
        <v>23780</v>
      </c>
      <c r="G5989">
        <v>5</v>
      </c>
      <c r="H5989">
        <v>9</v>
      </c>
    </row>
    <row r="5990" spans="1:8" x14ac:dyDescent="0.45">
      <c r="A5990" t="s">
        <v>23781</v>
      </c>
      <c r="B5990" t="s">
        <v>23782</v>
      </c>
      <c r="C5990" t="str">
        <f>"CAS_RN: "&amp;B5990</f>
        <v>CAS_RN: 55335-06-3</v>
      </c>
      <c r="D5990">
        <v>55335063</v>
      </c>
      <c r="E5990" t="s">
        <v>23783</v>
      </c>
      <c r="F5990" t="s">
        <v>23784</v>
      </c>
      <c r="G5990">
        <v>5</v>
      </c>
      <c r="H5990">
        <v>2</v>
      </c>
    </row>
    <row r="5991" spans="1:8" x14ac:dyDescent="0.45">
      <c r="A5991" t="s">
        <v>23785</v>
      </c>
      <c r="B5991" t="s">
        <v>23786</v>
      </c>
      <c r="C5991" t="str">
        <f>"CAS_RN: "&amp;B5991</f>
        <v>CAS_RN: 5534-09-8</v>
      </c>
      <c r="D5991">
        <v>5534098</v>
      </c>
      <c r="E5991" t="s">
        <v>23787</v>
      </c>
      <c r="F5991" t="s">
        <v>23788</v>
      </c>
      <c r="G5991">
        <v>5</v>
      </c>
      <c r="H5991">
        <v>3</v>
      </c>
    </row>
    <row r="5992" spans="1:8" x14ac:dyDescent="0.45">
      <c r="A5992" t="s">
        <v>23789</v>
      </c>
      <c r="B5992" t="s">
        <v>23790</v>
      </c>
      <c r="C5992" t="str">
        <f>"CAS_RN: "&amp;B5992</f>
        <v>CAS_RN: 553-97-9</v>
      </c>
      <c r="D5992">
        <v>553979</v>
      </c>
      <c r="E5992" t="s">
        <v>23791</v>
      </c>
      <c r="F5992" t="s">
        <v>23792</v>
      </c>
      <c r="G5992">
        <v>5</v>
      </c>
      <c r="H5992">
        <v>1</v>
      </c>
    </row>
    <row r="5993" spans="1:8" x14ac:dyDescent="0.45">
      <c r="A5993" t="s">
        <v>23793</v>
      </c>
      <c r="B5993" t="s">
        <v>23794</v>
      </c>
      <c r="C5993" t="str">
        <f>"CAS_RN: "&amp;B5993</f>
        <v>CAS_RN: 55-48-1</v>
      </c>
      <c r="D5993">
        <v>55481</v>
      </c>
      <c r="E5993" t="s">
        <v>23795</v>
      </c>
      <c r="F5993" t="s">
        <v>23796</v>
      </c>
      <c r="G5993">
        <v>5</v>
      </c>
      <c r="H5993">
        <v>2</v>
      </c>
    </row>
    <row r="5994" spans="1:8" x14ac:dyDescent="0.45">
      <c r="A5994" t="s">
        <v>23797</v>
      </c>
      <c r="B5994" t="s">
        <v>23798</v>
      </c>
      <c r="C5994" t="str">
        <f>"CAS_RN: "&amp;B5994</f>
        <v>CAS_RN: 55-68-5</v>
      </c>
      <c r="D5994">
        <v>55685</v>
      </c>
      <c r="E5994" t="s">
        <v>23799</v>
      </c>
      <c r="F5994" t="s">
        <v>23800</v>
      </c>
      <c r="G5994">
        <v>5</v>
      </c>
      <c r="H5994">
        <v>9</v>
      </c>
    </row>
    <row r="5995" spans="1:8" x14ac:dyDescent="0.45">
      <c r="A5995" t="s">
        <v>23801</v>
      </c>
      <c r="B5995" t="s">
        <v>23802</v>
      </c>
      <c r="C5995" t="str">
        <f>"CAS_RN: "&amp;B5995</f>
        <v>CAS_RN: 5593-20-4</v>
      </c>
      <c r="D5995">
        <v>5593204</v>
      </c>
      <c r="E5995" t="s">
        <v>23803</v>
      </c>
      <c r="F5995" t="s">
        <v>23804</v>
      </c>
      <c r="G5995">
        <v>5</v>
      </c>
      <c r="H5995">
        <v>3</v>
      </c>
    </row>
    <row r="5996" spans="1:8" x14ac:dyDescent="0.45">
      <c r="A5996" t="s">
        <v>23805</v>
      </c>
      <c r="B5996" t="s">
        <v>23806</v>
      </c>
      <c r="C5996" t="str">
        <f>"CAS_RN: "&amp;B5996</f>
        <v>CAS_RN: 55954-19-3</v>
      </c>
      <c r="D5996">
        <v>55954193</v>
      </c>
      <c r="E5996" t="s">
        <v>23807</v>
      </c>
      <c r="F5996" t="s">
        <v>23808</v>
      </c>
      <c r="G5996">
        <v>5</v>
      </c>
      <c r="H5996">
        <v>3</v>
      </c>
    </row>
    <row r="5997" spans="1:8" x14ac:dyDescent="0.45">
      <c r="A5997" t="s">
        <v>23809</v>
      </c>
      <c r="B5997" t="s">
        <v>23810</v>
      </c>
      <c r="C5997" t="str">
        <f>"CAS_RN: "&amp;B5997</f>
        <v>CAS_RN: 5598-13-0</v>
      </c>
      <c r="D5997">
        <v>5598130</v>
      </c>
      <c r="E5997" t="s">
        <v>23811</v>
      </c>
      <c r="F5997" t="s">
        <v>23812</v>
      </c>
      <c r="G5997">
        <v>5</v>
      </c>
      <c r="H5997">
        <v>9</v>
      </c>
    </row>
    <row r="5998" spans="1:8" x14ac:dyDescent="0.45">
      <c r="A5998" t="s">
        <v>23813</v>
      </c>
      <c r="B5998" t="s">
        <v>23814</v>
      </c>
      <c r="C5998" t="str">
        <f>"CAS_RN: "&amp;B5998</f>
        <v>CAS_RN: 563-12-2</v>
      </c>
      <c r="D5998">
        <v>563122</v>
      </c>
      <c r="E5998" t="s">
        <v>23815</v>
      </c>
      <c r="F5998" t="s">
        <v>23816</v>
      </c>
      <c r="G5998">
        <v>5</v>
      </c>
      <c r="H5998">
        <v>9</v>
      </c>
    </row>
    <row r="5999" spans="1:8" x14ac:dyDescent="0.45">
      <c r="A5999" t="s">
        <v>23817</v>
      </c>
      <c r="B5999" t="s">
        <v>23818</v>
      </c>
      <c r="C5999" t="str">
        <f>"CAS_RN: "&amp;B5999</f>
        <v>CAS_RN: 563-45-1</v>
      </c>
      <c r="D5999">
        <v>563451</v>
      </c>
      <c r="E5999" t="s">
        <v>23819</v>
      </c>
      <c r="F5999" t="s">
        <v>23820</v>
      </c>
      <c r="G5999">
        <v>5</v>
      </c>
      <c r="H5999">
        <v>1</v>
      </c>
    </row>
    <row r="6000" spans="1:8" x14ac:dyDescent="0.45">
      <c r="A6000" t="s">
        <v>23821</v>
      </c>
      <c r="B6000" t="s">
        <v>23822</v>
      </c>
      <c r="C6000" t="str">
        <f>"CAS_RN: "&amp;B6000</f>
        <v>CAS_RN: 56-53-1</v>
      </c>
      <c r="D6000">
        <v>56531</v>
      </c>
      <c r="E6000" t="s">
        <v>23823</v>
      </c>
      <c r="F6000" t="s">
        <v>23824</v>
      </c>
      <c r="G6000">
        <v>5</v>
      </c>
      <c r="H6000">
        <v>3</v>
      </c>
    </row>
    <row r="6001" spans="1:8" x14ac:dyDescent="0.45">
      <c r="A6001" t="s">
        <v>23825</v>
      </c>
      <c r="B6001" t="s">
        <v>23826</v>
      </c>
      <c r="C6001" t="str">
        <f>"CAS_RN: "&amp;B6001</f>
        <v>CAS_RN: 56932-44-6</v>
      </c>
      <c r="D6001">
        <v>56932446</v>
      </c>
      <c r="E6001" t="s">
        <v>23827</v>
      </c>
      <c r="F6001" t="s">
        <v>23828</v>
      </c>
      <c r="G6001">
        <v>5</v>
      </c>
      <c r="H6001">
        <v>1</v>
      </c>
    </row>
    <row r="6002" spans="1:8" x14ac:dyDescent="0.45">
      <c r="A6002" t="s">
        <v>23829</v>
      </c>
      <c r="B6002" t="s">
        <v>23830</v>
      </c>
      <c r="C6002" t="str">
        <f>"CAS_RN: "&amp;B6002</f>
        <v>CAS_RN: 57-30-7</v>
      </c>
      <c r="D6002">
        <v>57307</v>
      </c>
      <c r="E6002" t="s">
        <v>23831</v>
      </c>
      <c r="F6002" t="s">
        <v>23832</v>
      </c>
      <c r="G6002">
        <v>5</v>
      </c>
      <c r="H6002">
        <v>3</v>
      </c>
    </row>
    <row r="6003" spans="1:8" x14ac:dyDescent="0.45">
      <c r="A6003" t="s">
        <v>23833</v>
      </c>
      <c r="B6003" t="s">
        <v>23834</v>
      </c>
      <c r="C6003" t="str">
        <f>"CAS_RN: "&amp;B6003</f>
        <v>CAS_RN: 573-58-0</v>
      </c>
      <c r="D6003">
        <v>573580</v>
      </c>
      <c r="E6003" t="s">
        <v>23835</v>
      </c>
      <c r="F6003" t="s">
        <v>23836</v>
      </c>
      <c r="G6003">
        <v>5</v>
      </c>
      <c r="H6003">
        <v>7</v>
      </c>
    </row>
    <row r="6004" spans="1:8" x14ac:dyDescent="0.45">
      <c r="A6004" t="s">
        <v>23837</v>
      </c>
      <c r="B6004" t="s">
        <v>23838</v>
      </c>
      <c r="C6004" t="str">
        <f>"CAS_RN: "&amp;B6004</f>
        <v>CAS_RN: 573-98-8</v>
      </c>
      <c r="D6004">
        <v>573988</v>
      </c>
      <c r="E6004" t="s">
        <v>23839</v>
      </c>
      <c r="F6004" t="s">
        <v>23840</v>
      </c>
      <c r="G6004">
        <v>5</v>
      </c>
      <c r="H6004">
        <v>3</v>
      </c>
    </row>
    <row r="6005" spans="1:8" x14ac:dyDescent="0.45">
      <c r="A6005" t="s">
        <v>23841</v>
      </c>
      <c r="B6005" t="s">
        <v>23842</v>
      </c>
      <c r="C6005" t="str">
        <f>"CAS_RN: "&amp;B6005</f>
        <v>CAS_RN: 575-38-2</v>
      </c>
      <c r="D6005">
        <v>575382</v>
      </c>
      <c r="E6005" t="s">
        <v>23843</v>
      </c>
      <c r="F6005" t="s">
        <v>23844</v>
      </c>
      <c r="G6005">
        <v>5</v>
      </c>
      <c r="H6005">
        <v>3</v>
      </c>
    </row>
    <row r="6006" spans="1:8" x14ac:dyDescent="0.45">
      <c r="A6006" t="s">
        <v>23845</v>
      </c>
      <c r="B6006" t="s">
        <v>23846</v>
      </c>
      <c r="C6006" t="str">
        <f>"CAS_RN: "&amp;B6006</f>
        <v>CAS_RN: 57808-66-9</v>
      </c>
      <c r="D6006">
        <v>57808669</v>
      </c>
      <c r="E6006" t="s">
        <v>23847</v>
      </c>
      <c r="F6006" t="s">
        <v>23848</v>
      </c>
      <c r="G6006">
        <v>5</v>
      </c>
      <c r="H6006">
        <v>3</v>
      </c>
    </row>
    <row r="6007" spans="1:8" x14ac:dyDescent="0.45">
      <c r="A6007" t="s">
        <v>23849</v>
      </c>
      <c r="B6007" t="s">
        <v>23850</v>
      </c>
      <c r="C6007" t="str">
        <f>"CAS_RN: "&amp;B6007</f>
        <v>CAS_RN: 58104-34-0</v>
      </c>
      <c r="D6007">
        <v>58104340</v>
      </c>
      <c r="E6007" t="s">
        <v>23851</v>
      </c>
      <c r="F6007" t="s">
        <v>23852</v>
      </c>
      <c r="G6007">
        <v>5</v>
      </c>
      <c r="H6007">
        <v>3</v>
      </c>
    </row>
    <row r="6008" spans="1:8" x14ac:dyDescent="0.45">
      <c r="A6008" t="s">
        <v>23853</v>
      </c>
      <c r="B6008" t="s">
        <v>23854</v>
      </c>
      <c r="C6008" t="str">
        <f>"CAS_RN: "&amp;B6008</f>
        <v>CAS_RN: 5810-88-8</v>
      </c>
      <c r="D6008">
        <v>5810888</v>
      </c>
      <c r="E6008" t="s">
        <v>23855</v>
      </c>
      <c r="F6008" t="s">
        <v>23856</v>
      </c>
      <c r="G6008">
        <v>5</v>
      </c>
      <c r="H6008">
        <v>1</v>
      </c>
    </row>
    <row r="6009" spans="1:8" x14ac:dyDescent="0.45">
      <c r="A6009" t="s">
        <v>23857</v>
      </c>
      <c r="B6009" t="s">
        <v>23858</v>
      </c>
      <c r="C6009" t="str">
        <f>"CAS_RN: "&amp;B6009</f>
        <v>CAS_RN: 582-17-2</v>
      </c>
      <c r="D6009">
        <v>582172</v>
      </c>
      <c r="E6009" t="s">
        <v>23859</v>
      </c>
      <c r="F6009" t="s">
        <v>23860</v>
      </c>
      <c r="G6009">
        <v>5</v>
      </c>
      <c r="H6009">
        <v>2</v>
      </c>
    </row>
    <row r="6010" spans="1:8" x14ac:dyDescent="0.45">
      <c r="A6010" t="s">
        <v>23861</v>
      </c>
      <c r="B6010" t="s">
        <v>23862</v>
      </c>
      <c r="C6010" t="str">
        <f>"CAS_RN: "&amp;B6010</f>
        <v>CAS_RN: 58-28-6</v>
      </c>
      <c r="D6010">
        <v>58286</v>
      </c>
      <c r="E6010" t="s">
        <v>23863</v>
      </c>
      <c r="F6010" t="s">
        <v>23864</v>
      </c>
      <c r="G6010">
        <v>5</v>
      </c>
      <c r="H6010">
        <v>2</v>
      </c>
    </row>
    <row r="6011" spans="1:8" x14ac:dyDescent="0.45">
      <c r="A6011" t="s">
        <v>23865</v>
      </c>
      <c r="B6011" t="s">
        <v>23866</v>
      </c>
      <c r="C6011" t="str">
        <f>"CAS_RN: "&amp;B6011</f>
        <v>CAS_RN: 58306-30-2</v>
      </c>
      <c r="D6011">
        <v>58306302</v>
      </c>
      <c r="E6011" t="s">
        <v>23867</v>
      </c>
      <c r="F6011" t="s">
        <v>23868</v>
      </c>
      <c r="G6011">
        <v>5</v>
      </c>
      <c r="H6011">
        <v>3</v>
      </c>
    </row>
    <row r="6012" spans="1:8" x14ac:dyDescent="0.45">
      <c r="A6012" t="s">
        <v>23869</v>
      </c>
      <c r="B6012" t="s">
        <v>23870</v>
      </c>
      <c r="C6012" t="str">
        <f>"CAS_RN: "&amp;B6012</f>
        <v>CAS_RN: 583-78-8</v>
      </c>
      <c r="D6012">
        <v>583788</v>
      </c>
      <c r="E6012" t="s">
        <v>23871</v>
      </c>
      <c r="F6012" t="s">
        <v>23872</v>
      </c>
      <c r="G6012">
        <v>5</v>
      </c>
      <c r="H6012">
        <v>2</v>
      </c>
    </row>
    <row r="6013" spans="1:8" x14ac:dyDescent="0.45">
      <c r="A6013" t="s">
        <v>23873</v>
      </c>
      <c r="B6013" t="s">
        <v>23874</v>
      </c>
      <c r="C6013" t="str">
        <f>"CAS_RN: "&amp;B6013</f>
        <v>CAS_RN: 58-39-9</v>
      </c>
      <c r="D6013">
        <v>58399</v>
      </c>
      <c r="E6013" t="s">
        <v>23875</v>
      </c>
      <c r="F6013" t="s">
        <v>23876</v>
      </c>
      <c r="G6013">
        <v>5</v>
      </c>
      <c r="H6013">
        <v>2</v>
      </c>
    </row>
    <row r="6014" spans="1:8" x14ac:dyDescent="0.45">
      <c r="A6014" t="s">
        <v>23877</v>
      </c>
      <c r="B6014" t="s">
        <v>23878</v>
      </c>
      <c r="C6014" t="str">
        <f>"CAS_RN: "&amp;B6014</f>
        <v>CAS_RN: 58-46-8</v>
      </c>
      <c r="D6014">
        <v>58468</v>
      </c>
      <c r="E6014" t="s">
        <v>23879</v>
      </c>
      <c r="F6014" t="s">
        <v>23880</v>
      </c>
      <c r="G6014">
        <v>5</v>
      </c>
      <c r="H6014">
        <v>2</v>
      </c>
    </row>
    <row r="6015" spans="1:8" x14ac:dyDescent="0.45">
      <c r="A6015" t="s">
        <v>23881</v>
      </c>
      <c r="B6015" t="s">
        <v>23882</v>
      </c>
      <c r="C6015" t="str">
        <f>"CAS_RN: "&amp;B6015</f>
        <v>CAS_RN: 5850-16-8</v>
      </c>
      <c r="D6015">
        <v>5850168</v>
      </c>
      <c r="E6015" t="s">
        <v>23883</v>
      </c>
      <c r="F6015" t="s">
        <v>23884</v>
      </c>
      <c r="G6015">
        <v>5</v>
      </c>
      <c r="H6015">
        <v>1</v>
      </c>
    </row>
    <row r="6016" spans="1:8" x14ac:dyDescent="0.45">
      <c r="A6016" t="s">
        <v>23885</v>
      </c>
      <c r="B6016" t="s">
        <v>23886</v>
      </c>
      <c r="C6016" t="str">
        <f>"CAS_RN: "&amp;B6016</f>
        <v>CAS_RN: 5857-94-3</v>
      </c>
      <c r="D6016">
        <v>5857943</v>
      </c>
      <c r="E6016" t="s">
        <v>23887</v>
      </c>
      <c r="F6016" t="s">
        <v>23888</v>
      </c>
      <c r="G6016">
        <v>5</v>
      </c>
      <c r="H6016">
        <v>3</v>
      </c>
    </row>
    <row r="6017" spans="1:8" x14ac:dyDescent="0.45">
      <c r="A6017" t="s">
        <v>23889</v>
      </c>
      <c r="B6017" t="s">
        <v>23890</v>
      </c>
      <c r="C6017" t="str">
        <f>"CAS_RN: "&amp;B6017</f>
        <v>CAS_RN: 58-71-9</v>
      </c>
      <c r="D6017">
        <v>58719</v>
      </c>
      <c r="E6017" t="s">
        <v>23891</v>
      </c>
      <c r="F6017" t="s">
        <v>23892</v>
      </c>
      <c r="G6017">
        <v>5</v>
      </c>
      <c r="H6017">
        <v>2</v>
      </c>
    </row>
    <row r="6018" spans="1:8" x14ac:dyDescent="0.45">
      <c r="A6018" t="s">
        <v>23893</v>
      </c>
      <c r="B6018" t="s">
        <v>23894</v>
      </c>
      <c r="C6018" t="str">
        <f>"CAS_RN: "&amp;B6018</f>
        <v>CAS_RN: 589-10-6</v>
      </c>
      <c r="D6018">
        <v>589106</v>
      </c>
      <c r="E6018" t="s">
        <v>23895</v>
      </c>
      <c r="F6018" t="s">
        <v>23896</v>
      </c>
      <c r="G6018">
        <v>5</v>
      </c>
      <c r="H6018">
        <v>1</v>
      </c>
    </row>
    <row r="6019" spans="1:8" x14ac:dyDescent="0.45">
      <c r="A6019" t="s">
        <v>23897</v>
      </c>
      <c r="B6019" t="s">
        <v>23898</v>
      </c>
      <c r="C6019" t="str">
        <f>"CAS_RN: "&amp;B6019</f>
        <v>CAS_RN: 5891-21-4</v>
      </c>
      <c r="D6019">
        <v>5891214</v>
      </c>
      <c r="E6019" t="s">
        <v>23899</v>
      </c>
      <c r="F6019" t="s">
        <v>23900</v>
      </c>
      <c r="G6019">
        <v>5</v>
      </c>
      <c r="H6019">
        <v>1</v>
      </c>
    </row>
    <row r="6020" spans="1:8" x14ac:dyDescent="0.45">
      <c r="A6020" t="s">
        <v>23901</v>
      </c>
      <c r="B6020" t="s">
        <v>23902</v>
      </c>
      <c r="C6020" t="str">
        <f>"CAS_RN: "&amp;B6020</f>
        <v>CAS_RN: 590-19-2</v>
      </c>
      <c r="D6020">
        <v>590192</v>
      </c>
      <c r="E6020" t="s">
        <v>23903</v>
      </c>
      <c r="F6020" t="s">
        <v>23904</v>
      </c>
      <c r="G6020">
        <v>5</v>
      </c>
      <c r="H6020">
        <v>6</v>
      </c>
    </row>
    <row r="6021" spans="1:8" x14ac:dyDescent="0.45">
      <c r="A6021" t="s">
        <v>23905</v>
      </c>
      <c r="B6021" t="s">
        <v>23906</v>
      </c>
      <c r="C6021" t="str">
        <f>"CAS_RN: "&amp;B6021</f>
        <v>CAS_RN: 59071-10-2</v>
      </c>
      <c r="D6021">
        <v>59071102</v>
      </c>
      <c r="E6021" t="s">
        <v>23907</v>
      </c>
      <c r="F6021" t="s">
        <v>23908</v>
      </c>
      <c r="G6021">
        <v>5</v>
      </c>
      <c r="H6021">
        <v>3</v>
      </c>
    </row>
    <row r="6022" spans="1:8" x14ac:dyDescent="0.45">
      <c r="A6022" t="s">
        <v>23909</v>
      </c>
      <c r="B6022" t="s">
        <v>23910</v>
      </c>
      <c r="C6022" t="str">
        <f>"CAS_RN: "&amp;B6022</f>
        <v>CAS_RN: 590-90-9</v>
      </c>
      <c r="D6022">
        <v>590909</v>
      </c>
      <c r="E6022" t="s">
        <v>23911</v>
      </c>
      <c r="F6022" t="s">
        <v>23912</v>
      </c>
      <c r="G6022">
        <v>5</v>
      </c>
      <c r="H6022">
        <v>2</v>
      </c>
    </row>
    <row r="6023" spans="1:8" x14ac:dyDescent="0.45">
      <c r="A6023" t="s">
        <v>23913</v>
      </c>
      <c r="B6023" t="s">
        <v>23914</v>
      </c>
      <c r="C6023" t="str">
        <f>"CAS_RN: "&amp;B6023</f>
        <v>CAS_RN: 591-22-0</v>
      </c>
      <c r="D6023">
        <v>591220</v>
      </c>
      <c r="E6023" t="s">
        <v>23915</v>
      </c>
      <c r="F6023" t="s">
        <v>23916</v>
      </c>
      <c r="G6023">
        <v>5</v>
      </c>
      <c r="H6023">
        <v>1</v>
      </c>
    </row>
    <row r="6024" spans="1:8" x14ac:dyDescent="0.45">
      <c r="A6024" t="s">
        <v>23917</v>
      </c>
      <c r="B6024" t="s">
        <v>23918</v>
      </c>
      <c r="C6024" t="str">
        <f>"CAS_RN: "&amp;B6024</f>
        <v>CAS_RN: 592-34-7</v>
      </c>
      <c r="D6024">
        <v>592347</v>
      </c>
      <c r="E6024" t="s">
        <v>23919</v>
      </c>
      <c r="F6024" t="s">
        <v>23920</v>
      </c>
      <c r="G6024">
        <v>5</v>
      </c>
      <c r="H6024">
        <v>2</v>
      </c>
    </row>
    <row r="6025" spans="1:8" x14ac:dyDescent="0.45">
      <c r="A6025" t="s">
        <v>23921</v>
      </c>
      <c r="B6025" t="s">
        <v>23922</v>
      </c>
      <c r="C6025" t="str">
        <f>"CAS_RN: "&amp;B6025</f>
        <v>CAS_RN: 59320-13-7</v>
      </c>
      <c r="D6025">
        <v>59320137</v>
      </c>
      <c r="E6025" t="s">
        <v>23923</v>
      </c>
      <c r="F6025" t="s">
        <v>23924</v>
      </c>
      <c r="G6025">
        <v>5</v>
      </c>
      <c r="H6025">
        <v>5</v>
      </c>
    </row>
    <row r="6026" spans="1:8" x14ac:dyDescent="0.45">
      <c r="A6026" t="s">
        <v>23925</v>
      </c>
      <c r="B6026" t="s">
        <v>23926</v>
      </c>
      <c r="C6026" t="str">
        <f>"CAS_RN: "&amp;B6026</f>
        <v>CAS_RN: 59-66-5</v>
      </c>
      <c r="D6026">
        <v>59665</v>
      </c>
      <c r="E6026" t="s">
        <v>23927</v>
      </c>
      <c r="F6026" t="s">
        <v>23928</v>
      </c>
      <c r="G6026">
        <v>5</v>
      </c>
      <c r="H6026">
        <v>3</v>
      </c>
    </row>
    <row r="6027" spans="1:8" x14ac:dyDescent="0.45">
      <c r="A6027" t="s">
        <v>23929</v>
      </c>
      <c r="B6027" t="s">
        <v>23930</v>
      </c>
      <c r="C6027" t="str">
        <f>"CAS_RN: "&amp;B6027</f>
        <v>CAS_RN: 59669-26-0</v>
      </c>
      <c r="D6027">
        <v>59669260</v>
      </c>
      <c r="E6027" t="s">
        <v>23931</v>
      </c>
      <c r="F6027" t="s">
        <v>23932</v>
      </c>
      <c r="G6027">
        <v>5</v>
      </c>
      <c r="H6027">
        <v>2</v>
      </c>
    </row>
    <row r="6028" spans="1:8" x14ac:dyDescent="0.45">
      <c r="A6028" t="s">
        <v>23933</v>
      </c>
      <c r="B6028" t="s">
        <v>23934</v>
      </c>
      <c r="C6028" t="str">
        <f>"CAS_RN: "&amp;B6028</f>
        <v>CAS_RN: 59729-32-7</v>
      </c>
      <c r="D6028">
        <v>59729327</v>
      </c>
      <c r="E6028" t="s">
        <v>23935</v>
      </c>
      <c r="F6028" t="s">
        <v>23936</v>
      </c>
      <c r="G6028">
        <v>5</v>
      </c>
      <c r="H6028">
        <v>2</v>
      </c>
    </row>
    <row r="6029" spans="1:8" x14ac:dyDescent="0.45">
      <c r="A6029" t="s">
        <v>23937</v>
      </c>
      <c r="B6029" t="s">
        <v>23938</v>
      </c>
      <c r="C6029" t="str">
        <f>"CAS_RN: "&amp;B6029</f>
        <v>CAS_RN: 59729-33-8</v>
      </c>
      <c r="D6029">
        <v>59729338</v>
      </c>
      <c r="E6029" t="s">
        <v>23939</v>
      </c>
      <c r="F6029" t="s">
        <v>23940</v>
      </c>
      <c r="G6029">
        <v>5</v>
      </c>
      <c r="H6029">
        <v>2</v>
      </c>
    </row>
    <row r="6030" spans="1:8" x14ac:dyDescent="0.45">
      <c r="A6030" t="s">
        <v>23941</v>
      </c>
      <c r="B6030" t="s">
        <v>23942</v>
      </c>
      <c r="C6030" t="str">
        <f>"CAS_RN: "&amp;B6030</f>
        <v>CAS_RN: 599-79-1</v>
      </c>
      <c r="D6030">
        <v>599791</v>
      </c>
      <c r="E6030" t="s">
        <v>23943</v>
      </c>
      <c r="F6030" t="s">
        <v>23944</v>
      </c>
      <c r="G6030">
        <v>5</v>
      </c>
      <c r="H6030">
        <v>3</v>
      </c>
    </row>
    <row r="6031" spans="1:8" x14ac:dyDescent="0.45">
      <c r="A6031" t="s">
        <v>23945</v>
      </c>
      <c r="B6031" t="s">
        <v>23946</v>
      </c>
      <c r="C6031" t="str">
        <f>"CAS_RN: "&amp;B6031</f>
        <v>CAS_RN: 60142-95-2</v>
      </c>
      <c r="D6031">
        <v>60142952</v>
      </c>
      <c r="E6031" t="s">
        <v>23947</v>
      </c>
      <c r="F6031" t="s">
        <v>23948</v>
      </c>
      <c r="G6031">
        <v>5</v>
      </c>
      <c r="H6031">
        <v>1</v>
      </c>
    </row>
    <row r="6032" spans="1:8" x14ac:dyDescent="0.45">
      <c r="A6032" t="s">
        <v>23949</v>
      </c>
      <c r="B6032" t="s">
        <v>23950</v>
      </c>
      <c r="C6032" t="str">
        <f>"CAS_RN: "&amp;B6032</f>
        <v>CAS_RN: 60142-96-3</v>
      </c>
      <c r="D6032">
        <v>60142963</v>
      </c>
      <c r="E6032" t="s">
        <v>23951</v>
      </c>
      <c r="F6032" t="s">
        <v>23952</v>
      </c>
      <c r="G6032">
        <v>5</v>
      </c>
      <c r="H6032">
        <v>3</v>
      </c>
    </row>
    <row r="6033" spans="1:8" x14ac:dyDescent="0.45">
      <c r="A6033" t="s">
        <v>23953</v>
      </c>
      <c r="B6033" t="s">
        <v>23954</v>
      </c>
      <c r="C6033" t="str">
        <f>"CAS_RN: "&amp;B6033</f>
        <v>CAS_RN: 60207-31-0</v>
      </c>
      <c r="D6033">
        <v>60207310</v>
      </c>
      <c r="E6033" t="s">
        <v>23955</v>
      </c>
      <c r="F6033" t="s">
        <v>23956</v>
      </c>
      <c r="G6033">
        <v>5</v>
      </c>
      <c r="H6033">
        <v>1</v>
      </c>
    </row>
    <row r="6034" spans="1:8" x14ac:dyDescent="0.45">
      <c r="A6034" t="s">
        <v>23957</v>
      </c>
      <c r="B6034" t="s">
        <v>23958</v>
      </c>
      <c r="C6034" t="str">
        <f>"CAS_RN: "&amp;B6034</f>
        <v>CAS_RN: 6032-29-7</v>
      </c>
      <c r="D6034">
        <v>6032297</v>
      </c>
      <c r="E6034" t="s">
        <v>23959</v>
      </c>
      <c r="F6034" t="s">
        <v>23960</v>
      </c>
      <c r="G6034">
        <v>5</v>
      </c>
      <c r="H6034">
        <v>1</v>
      </c>
    </row>
    <row r="6035" spans="1:8" x14ac:dyDescent="0.45">
      <c r="A6035" t="s">
        <v>23961</v>
      </c>
      <c r="B6035" t="s">
        <v>23962</v>
      </c>
      <c r="C6035" t="str">
        <f>"CAS_RN: "&amp;B6035</f>
        <v>CAS_RN: 60-35-5</v>
      </c>
      <c r="D6035">
        <v>60355</v>
      </c>
      <c r="E6035" t="s">
        <v>23963</v>
      </c>
      <c r="F6035" t="s">
        <v>23964</v>
      </c>
      <c r="G6035">
        <v>5</v>
      </c>
      <c r="H6035">
        <v>5</v>
      </c>
    </row>
    <row r="6036" spans="1:8" x14ac:dyDescent="0.45">
      <c r="A6036" t="s">
        <v>23965</v>
      </c>
      <c r="B6036" t="s">
        <v>23966</v>
      </c>
      <c r="C6036" t="str">
        <f>"CAS_RN: "&amp;B6036</f>
        <v>CAS_RN: 604-26-2</v>
      </c>
      <c r="D6036">
        <v>604262</v>
      </c>
      <c r="E6036" t="s">
        <v>23967</v>
      </c>
      <c r="F6036" t="s">
        <v>23968</v>
      </c>
      <c r="G6036">
        <v>5</v>
      </c>
      <c r="H6036">
        <v>2</v>
      </c>
    </row>
    <row r="6037" spans="1:8" x14ac:dyDescent="0.45">
      <c r="A6037" t="s">
        <v>23969</v>
      </c>
      <c r="B6037" t="s">
        <v>23970</v>
      </c>
      <c r="C6037" t="str">
        <f>"CAS_RN: "&amp;B6037</f>
        <v>CAS_RN: 604-75-1</v>
      </c>
      <c r="D6037">
        <v>604751</v>
      </c>
      <c r="E6037" t="s">
        <v>23971</v>
      </c>
      <c r="F6037" t="s">
        <v>23972</v>
      </c>
      <c r="G6037">
        <v>5</v>
      </c>
      <c r="H6037">
        <v>2</v>
      </c>
    </row>
    <row r="6038" spans="1:8" x14ac:dyDescent="0.45">
      <c r="A6038" t="s">
        <v>23973</v>
      </c>
      <c r="B6038" t="s">
        <v>23974</v>
      </c>
      <c r="C6038" t="str">
        <f>"CAS_RN: "&amp;B6038</f>
        <v>CAS_RN: 60-56-0</v>
      </c>
      <c r="D6038">
        <v>60560</v>
      </c>
      <c r="E6038" t="s">
        <v>23975</v>
      </c>
      <c r="F6038" t="s">
        <v>23976</v>
      </c>
      <c r="G6038">
        <v>5</v>
      </c>
      <c r="H6038">
        <v>2</v>
      </c>
    </row>
    <row r="6039" spans="1:8" x14ac:dyDescent="0.45">
      <c r="A6039" t="s">
        <v>23977</v>
      </c>
      <c r="B6039" t="s">
        <v>23978</v>
      </c>
      <c r="C6039" t="str">
        <f>"CAS_RN: "&amp;B6039</f>
        <v>CAS_RN: 60568-05-0</v>
      </c>
      <c r="D6039">
        <v>60568050</v>
      </c>
      <c r="E6039" t="s">
        <v>23979</v>
      </c>
      <c r="F6039" t="s">
        <v>23980</v>
      </c>
      <c r="G6039">
        <v>5</v>
      </c>
      <c r="H6039">
        <v>9</v>
      </c>
    </row>
    <row r="6040" spans="1:8" x14ac:dyDescent="0.45">
      <c r="A6040" t="s">
        <v>23981</v>
      </c>
      <c r="B6040" t="s">
        <v>23982</v>
      </c>
      <c r="C6040" t="str">
        <f>"CAS_RN: "&amp;B6040</f>
        <v>CAS_RN: 608-73-1</v>
      </c>
      <c r="D6040">
        <v>608731</v>
      </c>
      <c r="E6040" t="s">
        <v>21608</v>
      </c>
      <c r="F6040" t="s">
        <v>23983</v>
      </c>
      <c r="G6040">
        <v>5</v>
      </c>
      <c r="H6040">
        <v>3</v>
      </c>
    </row>
    <row r="6041" spans="1:8" x14ac:dyDescent="0.45">
      <c r="A6041" t="s">
        <v>23984</v>
      </c>
      <c r="B6041" t="s">
        <v>23985</v>
      </c>
      <c r="C6041" t="str">
        <f>"CAS_RN: "&amp;B6041</f>
        <v>CAS_RN: 60-87-7</v>
      </c>
      <c r="D6041">
        <v>60877</v>
      </c>
      <c r="E6041" t="s">
        <v>23986</v>
      </c>
      <c r="F6041" t="s">
        <v>23987</v>
      </c>
      <c r="G6041">
        <v>5</v>
      </c>
      <c r="H6041">
        <v>3</v>
      </c>
    </row>
    <row r="6042" spans="1:8" x14ac:dyDescent="0.45">
      <c r="A6042" t="s">
        <v>23988</v>
      </c>
      <c r="B6042" t="s">
        <v>23989</v>
      </c>
      <c r="C6042" t="str">
        <f>"CAS_RN: "&amp;B6042</f>
        <v>CAS_RN: 608-93-5</v>
      </c>
      <c r="D6042">
        <v>608935</v>
      </c>
      <c r="E6042" t="s">
        <v>23990</v>
      </c>
      <c r="F6042" t="s">
        <v>23991</v>
      </c>
      <c r="G6042">
        <v>5</v>
      </c>
      <c r="H6042">
        <v>9</v>
      </c>
    </row>
    <row r="6043" spans="1:8" x14ac:dyDescent="0.45">
      <c r="A6043" t="s">
        <v>23992</v>
      </c>
      <c r="B6043" t="s">
        <v>23993</v>
      </c>
      <c r="C6043" t="str">
        <f>"CAS_RN: "&amp;B6043</f>
        <v>CAS_RN: 611-20-1</v>
      </c>
      <c r="D6043">
        <v>611201</v>
      </c>
      <c r="E6043" t="s">
        <v>23994</v>
      </c>
      <c r="F6043" t="s">
        <v>23995</v>
      </c>
      <c r="G6043">
        <v>5</v>
      </c>
      <c r="H6043">
        <v>1</v>
      </c>
    </row>
    <row r="6044" spans="1:8" x14ac:dyDescent="0.45">
      <c r="A6044" t="s">
        <v>23996</v>
      </c>
      <c r="B6044" t="s">
        <v>23997</v>
      </c>
      <c r="C6044" t="str">
        <f>"CAS_RN: "&amp;B6044</f>
        <v>CAS_RN: 61120-81-8</v>
      </c>
      <c r="D6044">
        <v>61120818</v>
      </c>
      <c r="E6044" t="s">
        <v>23998</v>
      </c>
      <c r="F6044" t="s">
        <v>23999</v>
      </c>
      <c r="G6044">
        <v>5</v>
      </c>
      <c r="H6044">
        <v>2</v>
      </c>
    </row>
    <row r="6045" spans="1:8" x14ac:dyDescent="0.45">
      <c r="A6045" t="s">
        <v>24000</v>
      </c>
      <c r="B6045" t="s">
        <v>24001</v>
      </c>
      <c r="C6045" t="str">
        <f>"CAS_RN: "&amp;B6045</f>
        <v>CAS_RN: 6112-76-1</v>
      </c>
      <c r="D6045">
        <v>6112761</v>
      </c>
      <c r="E6045" t="s">
        <v>24002</v>
      </c>
      <c r="F6045" t="s">
        <v>24003</v>
      </c>
      <c r="G6045">
        <v>5</v>
      </c>
      <c r="H6045">
        <v>3</v>
      </c>
    </row>
    <row r="6046" spans="1:8" x14ac:dyDescent="0.45">
      <c r="A6046" t="s">
        <v>24004</v>
      </c>
      <c r="B6046" t="s">
        <v>24005</v>
      </c>
      <c r="C6046" t="str">
        <f>"CAS_RN: "&amp;B6046</f>
        <v>CAS_RN: 6119-47-7</v>
      </c>
      <c r="D6046">
        <v>6119477</v>
      </c>
      <c r="E6046" t="s">
        <v>24006</v>
      </c>
      <c r="F6046" t="s">
        <v>24007</v>
      </c>
      <c r="G6046">
        <v>5</v>
      </c>
      <c r="H6046">
        <v>1</v>
      </c>
    </row>
    <row r="6047" spans="1:8" x14ac:dyDescent="0.45">
      <c r="A6047" t="s">
        <v>24008</v>
      </c>
      <c r="B6047" t="s">
        <v>24009</v>
      </c>
      <c r="C6047" t="str">
        <f>"CAS_RN: "&amp;B6047</f>
        <v>CAS_RN: 611-99-4</v>
      </c>
      <c r="D6047">
        <v>611994</v>
      </c>
      <c r="E6047" t="s">
        <v>24010</v>
      </c>
      <c r="F6047" t="s">
        <v>24011</v>
      </c>
      <c r="G6047">
        <v>5</v>
      </c>
      <c r="H6047">
        <v>1</v>
      </c>
    </row>
    <row r="6048" spans="1:8" x14ac:dyDescent="0.45">
      <c r="A6048" t="s">
        <v>24012</v>
      </c>
      <c r="B6048" t="s">
        <v>24013</v>
      </c>
      <c r="C6048" t="str">
        <f>"CAS_RN: "&amp;B6048</f>
        <v>CAS_RN: 614-33-5</v>
      </c>
      <c r="D6048">
        <v>614335</v>
      </c>
      <c r="E6048" t="s">
        <v>24014</v>
      </c>
      <c r="F6048" t="s">
        <v>24015</v>
      </c>
      <c r="G6048">
        <v>5</v>
      </c>
      <c r="H6048">
        <v>3</v>
      </c>
    </row>
    <row r="6049" spans="1:8" x14ac:dyDescent="0.45">
      <c r="A6049" t="s">
        <v>24016</v>
      </c>
      <c r="B6049" t="s">
        <v>24017</v>
      </c>
      <c r="C6049" t="str">
        <f>"CAS_RN: "&amp;B6049</f>
        <v>CAS_RN: 615-60-1</v>
      </c>
      <c r="D6049">
        <v>615601</v>
      </c>
      <c r="E6049" t="s">
        <v>24018</v>
      </c>
      <c r="F6049" t="s">
        <v>24019</v>
      </c>
      <c r="G6049">
        <v>5</v>
      </c>
      <c r="H6049">
        <v>2</v>
      </c>
    </row>
    <row r="6050" spans="1:8" x14ac:dyDescent="0.45">
      <c r="A6050" t="s">
        <v>24020</v>
      </c>
      <c r="B6050" t="s">
        <v>24021</v>
      </c>
      <c r="C6050" t="str">
        <f>"CAS_RN: "&amp;B6050</f>
        <v>CAS_RN: 61-68-7</v>
      </c>
      <c r="D6050">
        <v>61687</v>
      </c>
      <c r="E6050" t="s">
        <v>24022</v>
      </c>
      <c r="F6050" t="s">
        <v>24023</v>
      </c>
      <c r="G6050">
        <v>5</v>
      </c>
      <c r="H6050">
        <v>2</v>
      </c>
    </row>
    <row r="6051" spans="1:8" x14ac:dyDescent="0.45">
      <c r="A6051" t="s">
        <v>24024</v>
      </c>
      <c r="B6051" t="s">
        <v>24025</v>
      </c>
      <c r="C6051" t="str">
        <f>"CAS_RN: "&amp;B6051</f>
        <v>CAS_RN: 61931-26-8</v>
      </c>
      <c r="D6051">
        <v>61931268</v>
      </c>
      <c r="E6051" t="s">
        <v>24026</v>
      </c>
      <c r="F6051" t="s">
        <v>24027</v>
      </c>
      <c r="G6051">
        <v>5</v>
      </c>
      <c r="H6051">
        <v>3</v>
      </c>
    </row>
    <row r="6052" spans="1:8" x14ac:dyDescent="0.45">
      <c r="A6052" t="s">
        <v>24028</v>
      </c>
      <c r="B6052" t="s">
        <v>24029</v>
      </c>
      <c r="C6052" t="str">
        <f>"CAS_RN: "&amp;B6052</f>
        <v>CAS_RN: 619-67-0</v>
      </c>
      <c r="D6052">
        <v>619670</v>
      </c>
      <c r="E6052" t="s">
        <v>24030</v>
      </c>
      <c r="F6052" t="s">
        <v>24031</v>
      </c>
      <c r="G6052">
        <v>5</v>
      </c>
      <c r="H6052">
        <v>1</v>
      </c>
    </row>
    <row r="6053" spans="1:8" x14ac:dyDescent="0.45">
      <c r="A6053" t="s">
        <v>24032</v>
      </c>
      <c r="B6053" t="s">
        <v>24033</v>
      </c>
      <c r="C6053" t="str">
        <f>"CAS_RN: "&amp;B6053</f>
        <v>CAS_RN: 6196-95-8</v>
      </c>
      <c r="D6053">
        <v>6196958</v>
      </c>
      <c r="E6053" t="s">
        <v>24034</v>
      </c>
      <c r="F6053" t="s">
        <v>24035</v>
      </c>
      <c r="G6053">
        <v>5</v>
      </c>
      <c r="H6053">
        <v>3</v>
      </c>
    </row>
    <row r="6054" spans="1:8" x14ac:dyDescent="0.45">
      <c r="A6054" t="s">
        <v>24036</v>
      </c>
      <c r="B6054" t="s">
        <v>24037</v>
      </c>
      <c r="C6054" t="str">
        <f>"CAS_RN: "&amp;B6054</f>
        <v>CAS_RN: 621-29-4</v>
      </c>
      <c r="D6054">
        <v>621294</v>
      </c>
      <c r="E6054" t="s">
        <v>24038</v>
      </c>
      <c r="F6054" t="s">
        <v>24039</v>
      </c>
      <c r="G6054">
        <v>5</v>
      </c>
      <c r="H6054">
        <v>3</v>
      </c>
    </row>
    <row r="6055" spans="1:8" x14ac:dyDescent="0.45">
      <c r="A6055" t="s">
        <v>24040</v>
      </c>
      <c r="B6055" t="s">
        <v>24041</v>
      </c>
      <c r="C6055" t="str">
        <f>"CAS_RN: "&amp;B6055</f>
        <v>CAS_RN: 6218-29-7</v>
      </c>
      <c r="D6055">
        <v>6218297</v>
      </c>
      <c r="E6055" t="s">
        <v>24042</v>
      </c>
      <c r="F6055" t="s">
        <v>24043</v>
      </c>
      <c r="G6055">
        <v>5</v>
      </c>
      <c r="H6055">
        <v>3</v>
      </c>
    </row>
    <row r="6056" spans="1:8" x14ac:dyDescent="0.45">
      <c r="A6056" t="s">
        <v>24044</v>
      </c>
      <c r="B6056" t="s">
        <v>24045</v>
      </c>
      <c r="C6056" t="str">
        <f>"CAS_RN: "&amp;B6056</f>
        <v>CAS_RN: 622-58-2</v>
      </c>
      <c r="D6056">
        <v>622582</v>
      </c>
      <c r="E6056" t="s">
        <v>24046</v>
      </c>
      <c r="F6056" t="s">
        <v>24047</v>
      </c>
      <c r="G6056">
        <v>5</v>
      </c>
      <c r="H6056">
        <v>2</v>
      </c>
    </row>
    <row r="6057" spans="1:8" x14ac:dyDescent="0.45">
      <c r="A6057" t="s">
        <v>24048</v>
      </c>
      <c r="B6057" t="s">
        <v>24049</v>
      </c>
      <c r="C6057" t="str">
        <f>"CAS_RN: "&amp;B6057</f>
        <v>CAS_RN: 623-03-0</v>
      </c>
      <c r="D6057">
        <v>623030</v>
      </c>
      <c r="E6057" t="s">
        <v>24050</v>
      </c>
      <c r="F6057" t="s">
        <v>24051</v>
      </c>
      <c r="G6057">
        <v>5</v>
      </c>
      <c r="H6057">
        <v>2</v>
      </c>
    </row>
    <row r="6058" spans="1:8" x14ac:dyDescent="0.45">
      <c r="A6058" t="s">
        <v>24052</v>
      </c>
      <c r="B6058" t="s">
        <v>24053</v>
      </c>
      <c r="C6058" t="str">
        <f>"CAS_RN: "&amp;B6058</f>
        <v>CAS_RN: 623-42-7</v>
      </c>
      <c r="D6058">
        <v>623427</v>
      </c>
      <c r="E6058" t="s">
        <v>24054</v>
      </c>
      <c r="F6058" t="s">
        <v>24055</v>
      </c>
      <c r="G6058">
        <v>5</v>
      </c>
      <c r="H6058">
        <v>3</v>
      </c>
    </row>
    <row r="6059" spans="1:8" x14ac:dyDescent="0.45">
      <c r="A6059" t="s">
        <v>24056</v>
      </c>
      <c r="B6059" t="s">
        <v>24057</v>
      </c>
      <c r="C6059" t="str">
        <f>"CAS_RN: "&amp;B6059</f>
        <v>CAS_RN: 62-44-2</v>
      </c>
      <c r="D6059">
        <v>62442</v>
      </c>
      <c r="E6059" t="s">
        <v>24058</v>
      </c>
      <c r="F6059" t="s">
        <v>24059</v>
      </c>
      <c r="G6059">
        <v>5</v>
      </c>
      <c r="H6059">
        <v>2</v>
      </c>
    </row>
    <row r="6060" spans="1:8" x14ac:dyDescent="0.45">
      <c r="A6060" t="s">
        <v>24060</v>
      </c>
      <c r="B6060" t="s">
        <v>24061</v>
      </c>
      <c r="C6060" t="str">
        <f>"CAS_RN: "&amp;B6060</f>
        <v>CAS_RN: 624-45-3</v>
      </c>
      <c r="D6060">
        <v>624453</v>
      </c>
      <c r="E6060" t="s">
        <v>24062</v>
      </c>
      <c r="F6060" t="s">
        <v>24063</v>
      </c>
      <c r="G6060">
        <v>5</v>
      </c>
      <c r="H6060">
        <v>3</v>
      </c>
    </row>
    <row r="6061" spans="1:8" x14ac:dyDescent="0.45">
      <c r="A6061" t="s">
        <v>24064</v>
      </c>
      <c r="B6061" t="s">
        <v>24065</v>
      </c>
      <c r="C6061" t="str">
        <f>"CAS_RN: "&amp;B6061</f>
        <v>CAS_RN: 624-65-7</v>
      </c>
      <c r="D6061">
        <v>624657</v>
      </c>
      <c r="E6061" t="s">
        <v>24066</v>
      </c>
      <c r="F6061" t="s">
        <v>24067</v>
      </c>
      <c r="G6061">
        <v>5</v>
      </c>
      <c r="H6061">
        <v>3</v>
      </c>
    </row>
    <row r="6062" spans="1:8" x14ac:dyDescent="0.45">
      <c r="A6062" t="s">
        <v>24068</v>
      </c>
      <c r="B6062" t="s">
        <v>24069</v>
      </c>
      <c r="C6062" t="str">
        <f>"CAS_RN: "&amp;B6062</f>
        <v>CAS_RN: 627-11-2</v>
      </c>
      <c r="D6062">
        <v>627112</v>
      </c>
      <c r="E6062" t="s">
        <v>24070</v>
      </c>
      <c r="F6062" t="s">
        <v>24071</v>
      </c>
      <c r="G6062">
        <v>5</v>
      </c>
      <c r="H6062">
        <v>2</v>
      </c>
    </row>
    <row r="6063" spans="1:8" x14ac:dyDescent="0.45">
      <c r="A6063" t="s">
        <v>24072</v>
      </c>
      <c r="B6063" t="s">
        <v>24073</v>
      </c>
      <c r="C6063" t="str">
        <f>"CAS_RN: "&amp;B6063</f>
        <v>CAS_RN: 62-73-7</v>
      </c>
      <c r="D6063">
        <v>62737</v>
      </c>
      <c r="E6063" t="s">
        <v>24074</v>
      </c>
      <c r="F6063" t="s">
        <v>24075</v>
      </c>
      <c r="G6063">
        <v>5</v>
      </c>
      <c r="H6063">
        <v>5</v>
      </c>
    </row>
    <row r="6064" spans="1:8" x14ac:dyDescent="0.45">
      <c r="A6064" t="s">
        <v>24076</v>
      </c>
      <c r="B6064" t="s">
        <v>24077</v>
      </c>
      <c r="C6064" t="str">
        <f>"CAS_RN: "&amp;B6064</f>
        <v>CAS_RN: 627-70-3</v>
      </c>
      <c r="D6064">
        <v>627703</v>
      </c>
      <c r="E6064" t="s">
        <v>24078</v>
      </c>
      <c r="F6064" t="s">
        <v>24079</v>
      </c>
      <c r="G6064">
        <v>5</v>
      </c>
      <c r="H6064">
        <v>3</v>
      </c>
    </row>
    <row r="6065" spans="1:8" x14ac:dyDescent="0.45">
      <c r="A6065" t="s">
        <v>24080</v>
      </c>
      <c r="B6065" t="s">
        <v>24081</v>
      </c>
      <c r="C6065" t="str">
        <f>"CAS_RN: "&amp;B6065</f>
        <v>CAS_RN: 62893-19-0</v>
      </c>
      <c r="D6065">
        <v>62893190</v>
      </c>
      <c r="E6065" t="s">
        <v>24082</v>
      </c>
      <c r="F6065" t="s">
        <v>24083</v>
      </c>
      <c r="G6065">
        <v>5</v>
      </c>
      <c r="H6065">
        <v>1</v>
      </c>
    </row>
    <row r="6066" spans="1:8" x14ac:dyDescent="0.45">
      <c r="A6066" t="s">
        <v>24084</v>
      </c>
      <c r="B6066" t="s">
        <v>24085</v>
      </c>
      <c r="C6066" t="str">
        <f>"CAS_RN: "&amp;B6066</f>
        <v>CAS_RN: 62893-20-3</v>
      </c>
      <c r="D6066">
        <v>62893203</v>
      </c>
      <c r="E6066" t="s">
        <v>24086</v>
      </c>
      <c r="F6066" t="s">
        <v>24087</v>
      </c>
      <c r="G6066">
        <v>5</v>
      </c>
      <c r="H6066">
        <v>1</v>
      </c>
    </row>
    <row r="6067" spans="1:8" x14ac:dyDescent="0.45">
      <c r="A6067" t="s">
        <v>24088</v>
      </c>
      <c r="B6067" t="s">
        <v>24089</v>
      </c>
      <c r="C6067" t="str">
        <f>"CAS_RN: "&amp;B6067</f>
        <v>CAS_RN: 628-97-7</v>
      </c>
      <c r="D6067">
        <v>628977</v>
      </c>
      <c r="E6067" t="s">
        <v>24090</v>
      </c>
      <c r="F6067" t="s">
        <v>24091</v>
      </c>
      <c r="G6067">
        <v>5</v>
      </c>
      <c r="H6067">
        <v>1</v>
      </c>
    </row>
    <row r="6068" spans="1:8" x14ac:dyDescent="0.45">
      <c r="A6068" t="s">
        <v>24092</v>
      </c>
      <c r="B6068" t="s">
        <v>24093</v>
      </c>
      <c r="C6068" t="str">
        <f>"CAS_RN: "&amp;B6068</f>
        <v>CAS_RN: 629-05-0</v>
      </c>
      <c r="D6068">
        <v>629050</v>
      </c>
      <c r="E6068" t="s">
        <v>24094</v>
      </c>
      <c r="F6068" t="s">
        <v>24095</v>
      </c>
      <c r="G6068">
        <v>5</v>
      </c>
      <c r="H6068">
        <v>1</v>
      </c>
    </row>
    <row r="6069" spans="1:8" x14ac:dyDescent="0.45">
      <c r="A6069" t="s">
        <v>24096</v>
      </c>
      <c r="B6069" t="s">
        <v>24097</v>
      </c>
      <c r="C6069" t="str">
        <f>"CAS_RN: "&amp;B6069</f>
        <v>CAS_RN: 6291-85-6</v>
      </c>
      <c r="D6069">
        <v>6291856</v>
      </c>
      <c r="E6069" t="s">
        <v>24098</v>
      </c>
      <c r="F6069" t="s">
        <v>24099</v>
      </c>
      <c r="G6069">
        <v>5</v>
      </c>
      <c r="H6069">
        <v>1</v>
      </c>
    </row>
    <row r="6070" spans="1:8" x14ac:dyDescent="0.45">
      <c r="A6070" t="s">
        <v>24100</v>
      </c>
      <c r="B6070" t="s">
        <v>24101</v>
      </c>
      <c r="C6070" t="str">
        <f>"CAS_RN: "&amp;B6070</f>
        <v>CAS_RN: 629-78-7</v>
      </c>
      <c r="D6070">
        <v>629787</v>
      </c>
      <c r="E6070" t="s">
        <v>24102</v>
      </c>
      <c r="F6070" t="s">
        <v>24103</v>
      </c>
      <c r="G6070">
        <v>5</v>
      </c>
      <c r="H6070">
        <v>1</v>
      </c>
    </row>
    <row r="6071" spans="1:8" x14ac:dyDescent="0.45">
      <c r="A6071" t="s">
        <v>24104</v>
      </c>
      <c r="B6071" t="s">
        <v>24105</v>
      </c>
      <c r="C6071" t="str">
        <f>"CAS_RN: "&amp;B6071</f>
        <v>CAS_RN: 629-97-0</v>
      </c>
      <c r="D6071">
        <v>629970</v>
      </c>
      <c r="E6071" t="s">
        <v>24106</v>
      </c>
      <c r="F6071" t="s">
        <v>24107</v>
      </c>
      <c r="G6071">
        <v>5</v>
      </c>
      <c r="H6071">
        <v>1</v>
      </c>
    </row>
    <row r="6072" spans="1:8" x14ac:dyDescent="0.45">
      <c r="A6072" t="s">
        <v>24108</v>
      </c>
      <c r="B6072" t="s">
        <v>24109</v>
      </c>
      <c r="C6072" t="str">
        <f>"CAS_RN: "&amp;B6072</f>
        <v>CAS_RN: 63-05-8</v>
      </c>
      <c r="D6072">
        <v>63058</v>
      </c>
      <c r="E6072" t="s">
        <v>24110</v>
      </c>
      <c r="F6072" t="s">
        <v>24111</v>
      </c>
      <c r="G6072">
        <v>5</v>
      </c>
      <c r="H6072">
        <v>3</v>
      </c>
    </row>
    <row r="6073" spans="1:8" x14ac:dyDescent="0.45">
      <c r="A6073" t="s">
        <v>24112</v>
      </c>
      <c r="B6073" t="s">
        <v>24113</v>
      </c>
      <c r="C6073" t="str">
        <f>"CAS_RN: "&amp;B6073</f>
        <v>CAS_RN: 63123-18-2</v>
      </c>
      <c r="D6073">
        <v>63123182</v>
      </c>
      <c r="E6073" t="s">
        <v>24114</v>
      </c>
      <c r="F6073" t="s">
        <v>24115</v>
      </c>
      <c r="G6073">
        <v>5</v>
      </c>
      <c r="H6073">
        <v>3</v>
      </c>
    </row>
    <row r="6074" spans="1:8" x14ac:dyDescent="0.45">
      <c r="A6074" t="s">
        <v>24116</v>
      </c>
      <c r="B6074" t="s">
        <v>24117</v>
      </c>
      <c r="C6074" t="str">
        <f>"CAS_RN: "&amp;B6074</f>
        <v>CAS_RN: 63527-52-6</v>
      </c>
      <c r="D6074">
        <v>63527526</v>
      </c>
      <c r="E6074" t="s">
        <v>24118</v>
      </c>
      <c r="F6074" t="s">
        <v>24119</v>
      </c>
      <c r="G6074">
        <v>5</v>
      </c>
      <c r="H6074">
        <v>1</v>
      </c>
    </row>
    <row r="6075" spans="1:8" x14ac:dyDescent="0.45">
      <c r="A6075" t="s">
        <v>24120</v>
      </c>
      <c r="B6075" t="s">
        <v>24121</v>
      </c>
      <c r="C6075" t="str">
        <f>"CAS_RN: "&amp;B6075</f>
        <v>CAS_RN: 637-27-4</v>
      </c>
      <c r="D6075">
        <v>637274</v>
      </c>
      <c r="E6075" t="s">
        <v>24122</v>
      </c>
      <c r="F6075" t="s">
        <v>24123</v>
      </c>
      <c r="G6075">
        <v>5</v>
      </c>
      <c r="H6075">
        <v>1</v>
      </c>
    </row>
    <row r="6076" spans="1:8" x14ac:dyDescent="0.45">
      <c r="A6076" t="s">
        <v>24124</v>
      </c>
      <c r="B6076" t="s">
        <v>24125</v>
      </c>
      <c r="C6076" t="str">
        <f>"CAS_RN: "&amp;B6076</f>
        <v>CAS_RN: 6373-20-2</v>
      </c>
      <c r="D6076">
        <v>6373202</v>
      </c>
      <c r="E6076" t="s">
        <v>24126</v>
      </c>
      <c r="F6076" t="s">
        <v>24127</v>
      </c>
      <c r="G6076">
        <v>5</v>
      </c>
      <c r="H6076">
        <v>3</v>
      </c>
    </row>
    <row r="6077" spans="1:8" x14ac:dyDescent="0.45">
      <c r="A6077" t="s">
        <v>24128</v>
      </c>
      <c r="B6077" t="s">
        <v>24129</v>
      </c>
      <c r="C6077" t="str">
        <f>"CAS_RN: "&amp;B6077</f>
        <v>CAS_RN: 637-32-1</v>
      </c>
      <c r="D6077">
        <v>637321</v>
      </c>
      <c r="E6077" t="s">
        <v>24130</v>
      </c>
      <c r="F6077" t="s">
        <v>24131</v>
      </c>
      <c r="G6077">
        <v>5</v>
      </c>
      <c r="H6077">
        <v>2</v>
      </c>
    </row>
    <row r="6078" spans="1:8" x14ac:dyDescent="0.45">
      <c r="A6078" t="s">
        <v>24132</v>
      </c>
      <c r="B6078" t="s">
        <v>24133</v>
      </c>
      <c r="C6078" t="str">
        <f>"CAS_RN: "&amp;B6078</f>
        <v>CAS_RN: 638-25-5</v>
      </c>
      <c r="D6078">
        <v>638255</v>
      </c>
      <c r="E6078" t="s">
        <v>24134</v>
      </c>
      <c r="F6078" t="s">
        <v>24135</v>
      </c>
      <c r="G6078">
        <v>5</v>
      </c>
      <c r="H6078">
        <v>3</v>
      </c>
    </row>
    <row r="6079" spans="1:8" x14ac:dyDescent="0.45">
      <c r="A6079" t="s">
        <v>24136</v>
      </c>
      <c r="B6079" t="s">
        <v>24137</v>
      </c>
      <c r="C6079" t="str">
        <f>"CAS_RN: "&amp;B6079</f>
        <v>CAS_RN: 638-53-9</v>
      </c>
      <c r="D6079">
        <v>638539</v>
      </c>
      <c r="E6079" t="s">
        <v>24138</v>
      </c>
      <c r="F6079" t="s">
        <v>24139</v>
      </c>
      <c r="G6079">
        <v>5</v>
      </c>
      <c r="H6079">
        <v>3</v>
      </c>
    </row>
    <row r="6080" spans="1:8" x14ac:dyDescent="0.45">
      <c r="A6080" t="s">
        <v>24140</v>
      </c>
      <c r="B6080" t="s">
        <v>24141</v>
      </c>
      <c r="C6080" t="str">
        <f>"CAS_RN: "&amp;B6080</f>
        <v>CAS_RN: 63968-64-9</v>
      </c>
      <c r="D6080">
        <v>63968649</v>
      </c>
      <c r="E6080" t="s">
        <v>24142</v>
      </c>
      <c r="F6080" t="s">
        <v>24143</v>
      </c>
      <c r="G6080">
        <v>5</v>
      </c>
      <c r="H6080">
        <v>3</v>
      </c>
    </row>
    <row r="6081" spans="1:8" x14ac:dyDescent="0.45">
      <c r="A6081" t="s">
        <v>24144</v>
      </c>
      <c r="B6081" t="s">
        <v>24145</v>
      </c>
      <c r="C6081" t="str">
        <f>"CAS_RN: "&amp;B6081</f>
        <v>CAS_RN: 6408-50-0</v>
      </c>
      <c r="D6081">
        <v>6408500</v>
      </c>
      <c r="E6081" t="s">
        <v>24146</v>
      </c>
      <c r="F6081" t="s">
        <v>24147</v>
      </c>
      <c r="G6081">
        <v>5</v>
      </c>
      <c r="H6081">
        <v>3</v>
      </c>
    </row>
    <row r="6082" spans="1:8" x14ac:dyDescent="0.45">
      <c r="A6082" t="s">
        <v>24148</v>
      </c>
      <c r="B6082" t="s">
        <v>24149</v>
      </c>
      <c r="C6082" t="str">
        <f>"CAS_RN: "&amp;B6082</f>
        <v>CAS_RN: 6410-29-3</v>
      </c>
      <c r="D6082">
        <v>6410293</v>
      </c>
      <c r="E6082" t="s">
        <v>24150</v>
      </c>
      <c r="F6082" t="s">
        <v>24151</v>
      </c>
      <c r="G6082">
        <v>5</v>
      </c>
      <c r="H6082">
        <v>3</v>
      </c>
    </row>
    <row r="6083" spans="1:8" x14ac:dyDescent="0.45">
      <c r="A6083" t="s">
        <v>24152</v>
      </c>
      <c r="B6083" t="s">
        <v>24153</v>
      </c>
      <c r="C6083" t="str">
        <f>"CAS_RN: "&amp;B6083</f>
        <v>CAS_RN: 6410-40-8</v>
      </c>
      <c r="D6083">
        <v>6410408</v>
      </c>
      <c r="E6083" t="s">
        <v>24154</v>
      </c>
      <c r="F6083" t="s">
        <v>24155</v>
      </c>
      <c r="G6083">
        <v>5</v>
      </c>
      <c r="H6083">
        <v>3</v>
      </c>
    </row>
    <row r="6084" spans="1:8" x14ac:dyDescent="0.45">
      <c r="A6084" t="s">
        <v>24156</v>
      </c>
      <c r="B6084" t="s">
        <v>24157</v>
      </c>
      <c r="C6084" t="str">
        <f>"CAS_RN: "&amp;B6084</f>
        <v>CAS_RN: 64265-45-8</v>
      </c>
      <c r="D6084">
        <v>64265458</v>
      </c>
      <c r="E6084" t="s">
        <v>24158</v>
      </c>
      <c r="F6084" t="s">
        <v>24159</v>
      </c>
      <c r="G6084">
        <v>5</v>
      </c>
      <c r="H6084">
        <v>3</v>
      </c>
    </row>
    <row r="6085" spans="1:8" x14ac:dyDescent="0.45">
      <c r="A6085" t="s">
        <v>24160</v>
      </c>
      <c r="B6085" t="s">
        <v>24161</v>
      </c>
      <c r="C6085" t="str">
        <f>"CAS_RN: "&amp;B6085</f>
        <v>CAS_RN: 64354-92-3</v>
      </c>
      <c r="D6085">
        <v>64354923</v>
      </c>
      <c r="E6085" t="s">
        <v>24162</v>
      </c>
      <c r="F6085" t="s">
        <v>24163</v>
      </c>
      <c r="G6085">
        <v>5</v>
      </c>
      <c r="H6085">
        <v>2</v>
      </c>
    </row>
    <row r="6086" spans="1:8" x14ac:dyDescent="0.45">
      <c r="A6086" t="s">
        <v>24164</v>
      </c>
      <c r="B6086" t="s">
        <v>24165</v>
      </c>
      <c r="C6086" t="str">
        <f>"CAS_RN: "&amp;B6086</f>
        <v>CAS_RN: 64488-52-4</v>
      </c>
      <c r="D6086">
        <v>64488524</v>
      </c>
      <c r="E6086" t="s">
        <v>24166</v>
      </c>
      <c r="F6086" t="s">
        <v>24167</v>
      </c>
      <c r="G6086">
        <v>5</v>
      </c>
      <c r="H6086">
        <v>1</v>
      </c>
    </row>
    <row r="6087" spans="1:8" x14ac:dyDescent="0.45">
      <c r="A6087" t="s">
        <v>24168</v>
      </c>
      <c r="B6087" t="s">
        <v>24169</v>
      </c>
      <c r="C6087" t="str">
        <f>"CAS_RN: "&amp;B6087</f>
        <v>CAS_RN: 646-24-2</v>
      </c>
      <c r="D6087">
        <v>646242</v>
      </c>
      <c r="E6087" t="s">
        <v>24170</v>
      </c>
      <c r="F6087" t="s">
        <v>24171</v>
      </c>
      <c r="G6087">
        <v>5</v>
      </c>
      <c r="H6087">
        <v>1</v>
      </c>
    </row>
    <row r="6088" spans="1:8" x14ac:dyDescent="0.45">
      <c r="A6088" t="s">
        <v>24172</v>
      </c>
      <c r="B6088" t="s">
        <v>24173</v>
      </c>
      <c r="C6088" t="str">
        <f>"CAS_RN: "&amp;B6088</f>
        <v>CAS_RN: 64-72-2</v>
      </c>
      <c r="D6088">
        <v>64722</v>
      </c>
      <c r="E6088" t="s">
        <v>24174</v>
      </c>
      <c r="F6088" t="s">
        <v>24175</v>
      </c>
      <c r="G6088">
        <v>5</v>
      </c>
      <c r="H6088">
        <v>3</v>
      </c>
    </row>
    <row r="6089" spans="1:8" x14ac:dyDescent="0.45">
      <c r="A6089" t="s">
        <v>24176</v>
      </c>
      <c r="B6089" t="s">
        <v>24177</v>
      </c>
      <c r="C6089" t="str">
        <f>"CAS_RN: "&amp;B6089</f>
        <v>CAS_RN: 65405-84-7</v>
      </c>
      <c r="D6089">
        <v>65405847</v>
      </c>
      <c r="E6089" t="s">
        <v>24178</v>
      </c>
      <c r="F6089" t="s">
        <v>24179</v>
      </c>
      <c r="G6089">
        <v>5</v>
      </c>
      <c r="H6089">
        <v>3</v>
      </c>
    </row>
    <row r="6090" spans="1:8" x14ac:dyDescent="0.45">
      <c r="A6090" t="s">
        <v>24180</v>
      </c>
      <c r="B6090" t="s">
        <v>24181</v>
      </c>
      <c r="C6090" t="str">
        <f>"CAS_RN: "&amp;B6090</f>
        <v>CAS_RN: 6574-99-8</v>
      </c>
      <c r="D6090">
        <v>6574998</v>
      </c>
      <c r="E6090" t="s">
        <v>24182</v>
      </c>
      <c r="F6090" t="s">
        <v>24183</v>
      </c>
      <c r="G6090">
        <v>5</v>
      </c>
      <c r="H6090">
        <v>2</v>
      </c>
    </row>
    <row r="6091" spans="1:8" x14ac:dyDescent="0.45">
      <c r="A6091" t="s">
        <v>24184</v>
      </c>
      <c r="B6091" t="s">
        <v>24185</v>
      </c>
      <c r="C6091" t="str">
        <f>"CAS_RN: "&amp;B6091</f>
        <v>CAS_RN: 6582-52-1</v>
      </c>
      <c r="D6091">
        <v>6582521</v>
      </c>
      <c r="E6091" t="s">
        <v>24186</v>
      </c>
      <c r="F6091" t="s">
        <v>24187</v>
      </c>
      <c r="G6091">
        <v>5</v>
      </c>
      <c r="H6091">
        <v>3</v>
      </c>
    </row>
    <row r="6092" spans="1:8" x14ac:dyDescent="0.45">
      <c r="A6092" t="s">
        <v>24188</v>
      </c>
      <c r="B6092" t="s">
        <v>24189</v>
      </c>
      <c r="C6092" t="str">
        <f>"CAS_RN: "&amp;B6092</f>
        <v>CAS_RN: 65907-30-4</v>
      </c>
      <c r="D6092">
        <v>65907304</v>
      </c>
      <c r="E6092" t="s">
        <v>24190</v>
      </c>
      <c r="F6092" t="s">
        <v>24191</v>
      </c>
      <c r="G6092">
        <v>5</v>
      </c>
      <c r="H6092">
        <v>9</v>
      </c>
    </row>
    <row r="6093" spans="1:8" x14ac:dyDescent="0.45">
      <c r="A6093" t="s">
        <v>24192</v>
      </c>
      <c r="B6093" t="s">
        <v>24193</v>
      </c>
      <c r="C6093" t="str">
        <f>"CAS_RN: "&amp;B6093</f>
        <v>CAS_RN: 6613-44-1</v>
      </c>
      <c r="D6093">
        <v>6613441</v>
      </c>
      <c r="E6093" t="s">
        <v>24194</v>
      </c>
      <c r="F6093" t="s">
        <v>24195</v>
      </c>
      <c r="G6093">
        <v>5</v>
      </c>
      <c r="H6093">
        <v>4</v>
      </c>
    </row>
    <row r="6094" spans="1:8" x14ac:dyDescent="0.45">
      <c r="A6094" t="s">
        <v>24196</v>
      </c>
      <c r="B6094" t="s">
        <v>24197</v>
      </c>
      <c r="C6094" t="str">
        <f>"CAS_RN: "&amp;B6094</f>
        <v>CAS_RN: 66332-96-5</v>
      </c>
      <c r="D6094">
        <v>66332965</v>
      </c>
      <c r="E6094" t="s">
        <v>24198</v>
      </c>
      <c r="F6094" t="s">
        <v>24199</v>
      </c>
      <c r="G6094">
        <v>5</v>
      </c>
      <c r="H6094">
        <v>3</v>
      </c>
    </row>
    <row r="6095" spans="1:8" x14ac:dyDescent="0.45">
      <c r="A6095" t="s">
        <v>24200</v>
      </c>
      <c r="B6095" t="s">
        <v>24201</v>
      </c>
      <c r="C6095" t="str">
        <f>"CAS_RN: "&amp;B6095</f>
        <v>CAS_RN: 66441-23-4</v>
      </c>
      <c r="D6095">
        <v>66441234</v>
      </c>
      <c r="E6095" t="s">
        <v>24202</v>
      </c>
      <c r="F6095" t="s">
        <v>24203</v>
      </c>
      <c r="G6095">
        <v>5</v>
      </c>
      <c r="H6095">
        <v>9</v>
      </c>
    </row>
    <row r="6096" spans="1:8" x14ac:dyDescent="0.45">
      <c r="A6096" t="s">
        <v>24204</v>
      </c>
      <c r="B6096" t="s">
        <v>24205</v>
      </c>
      <c r="C6096" t="str">
        <f>"CAS_RN: "&amp;B6096</f>
        <v>CAS_RN: 66654-01-1</v>
      </c>
      <c r="D6096">
        <v>66654011</v>
      </c>
      <c r="E6096" t="s">
        <v>24206</v>
      </c>
      <c r="F6096" t="s">
        <v>24207</v>
      </c>
      <c r="G6096">
        <v>5</v>
      </c>
      <c r="H6096">
        <v>2</v>
      </c>
    </row>
    <row r="6097" spans="1:8" x14ac:dyDescent="0.45">
      <c r="A6097" t="s">
        <v>24208</v>
      </c>
      <c r="B6097" t="s">
        <v>24209</v>
      </c>
      <c r="C6097" t="str">
        <f>"CAS_RN: "&amp;B6097</f>
        <v>CAS_RN: 66882-16-4</v>
      </c>
      <c r="D6097">
        <v>66882164</v>
      </c>
      <c r="E6097" t="s">
        <v>24210</v>
      </c>
      <c r="F6097" t="s">
        <v>24211</v>
      </c>
      <c r="G6097">
        <v>5</v>
      </c>
      <c r="H6097">
        <v>1</v>
      </c>
    </row>
    <row r="6098" spans="1:8" x14ac:dyDescent="0.45">
      <c r="A6098" t="s">
        <v>24212</v>
      </c>
      <c r="B6098" t="s">
        <v>24213</v>
      </c>
      <c r="C6098" t="str">
        <f>"CAS_RN: "&amp;B6098</f>
        <v>CAS_RN: 67162-11-2</v>
      </c>
      <c r="D6098">
        <v>67162112</v>
      </c>
      <c r="E6098" t="s">
        <v>24214</v>
      </c>
      <c r="F6098" t="s">
        <v>24215</v>
      </c>
      <c r="G6098">
        <v>5</v>
      </c>
      <c r="H6098">
        <v>3</v>
      </c>
    </row>
    <row r="6099" spans="1:8" x14ac:dyDescent="0.45">
      <c r="A6099" t="s">
        <v>24216</v>
      </c>
      <c r="B6099" t="s">
        <v>24217</v>
      </c>
      <c r="C6099" t="str">
        <f>"CAS_RN: "&amp;B6099</f>
        <v>CAS_RN: 673-06-3</v>
      </c>
      <c r="D6099">
        <v>673063</v>
      </c>
      <c r="E6099" t="s">
        <v>24218</v>
      </c>
      <c r="F6099" t="s">
        <v>24219</v>
      </c>
      <c r="G6099">
        <v>5</v>
      </c>
      <c r="H6099">
        <v>1</v>
      </c>
    </row>
    <row r="6100" spans="1:8" x14ac:dyDescent="0.45">
      <c r="A6100" t="s">
        <v>24220</v>
      </c>
      <c r="B6100" t="s">
        <v>24221</v>
      </c>
      <c r="C6100" t="str">
        <f>"CAS_RN: "&amp;B6100</f>
        <v>CAS_RN: 6737-68-4</v>
      </c>
      <c r="D6100">
        <v>6737684</v>
      </c>
      <c r="E6100" t="s">
        <v>24222</v>
      </c>
      <c r="F6100" t="s">
        <v>24223</v>
      </c>
      <c r="G6100">
        <v>5</v>
      </c>
      <c r="H6100">
        <v>3</v>
      </c>
    </row>
    <row r="6101" spans="1:8" x14ac:dyDescent="0.45">
      <c r="A6101" t="s">
        <v>24224</v>
      </c>
      <c r="B6101" t="s">
        <v>24225</v>
      </c>
      <c r="C6101" t="str">
        <f>"CAS_RN: "&amp;B6101</f>
        <v>CAS_RN: 6740-85-8</v>
      </c>
      <c r="D6101">
        <v>6740858</v>
      </c>
      <c r="E6101" t="s">
        <v>24226</v>
      </c>
      <c r="F6101" t="s">
        <v>24227</v>
      </c>
      <c r="G6101">
        <v>5</v>
      </c>
      <c r="H6101">
        <v>2</v>
      </c>
    </row>
    <row r="6102" spans="1:8" x14ac:dyDescent="0.45">
      <c r="A6102" t="s">
        <v>24228</v>
      </c>
      <c r="B6102" t="s">
        <v>24229</v>
      </c>
      <c r="C6102" t="str">
        <f>"CAS_RN: "&amp;B6102</f>
        <v>CAS_RN: 6740-88-1</v>
      </c>
      <c r="D6102">
        <v>6740881</v>
      </c>
      <c r="E6102" t="s">
        <v>24230</v>
      </c>
      <c r="F6102" t="s">
        <v>24231</v>
      </c>
      <c r="G6102">
        <v>5</v>
      </c>
      <c r="H6102">
        <v>1</v>
      </c>
    </row>
    <row r="6103" spans="1:8" x14ac:dyDescent="0.45">
      <c r="A6103" t="s">
        <v>24232</v>
      </c>
      <c r="B6103" t="s">
        <v>24233</v>
      </c>
      <c r="C6103" t="str">
        <f>"CAS_RN: "&amp;B6103</f>
        <v>CAS_RN: 6753-98-6</v>
      </c>
      <c r="D6103">
        <v>6753986</v>
      </c>
      <c r="E6103" t="s">
        <v>24234</v>
      </c>
      <c r="F6103" t="s">
        <v>24235</v>
      </c>
      <c r="G6103">
        <v>5</v>
      </c>
      <c r="H6103">
        <v>4</v>
      </c>
    </row>
    <row r="6104" spans="1:8" x14ac:dyDescent="0.45">
      <c r="A6104" t="s">
        <v>24236</v>
      </c>
      <c r="B6104" t="s">
        <v>24237</v>
      </c>
      <c r="C6104" t="str">
        <f>"CAS_RN: "&amp;B6104</f>
        <v>CAS_RN: 67-73-2</v>
      </c>
      <c r="D6104">
        <v>67732</v>
      </c>
      <c r="E6104" t="s">
        <v>24238</v>
      </c>
      <c r="F6104" t="s">
        <v>24239</v>
      </c>
      <c r="G6104">
        <v>5</v>
      </c>
      <c r="H6104">
        <v>2</v>
      </c>
    </row>
    <row r="6105" spans="1:8" x14ac:dyDescent="0.45">
      <c r="A6105" t="s">
        <v>24240</v>
      </c>
      <c r="B6105" t="s">
        <v>24241</v>
      </c>
      <c r="C6105" t="str">
        <f>"CAS_RN: "&amp;B6105</f>
        <v>CAS_RN: 68189-39-9</v>
      </c>
      <c r="D6105">
        <v>68189399</v>
      </c>
      <c r="E6105" t="s">
        <v>24242</v>
      </c>
      <c r="F6105" t="s">
        <v>24243</v>
      </c>
      <c r="G6105">
        <v>5</v>
      </c>
      <c r="H6105">
        <v>3</v>
      </c>
    </row>
    <row r="6106" spans="1:8" x14ac:dyDescent="0.45">
      <c r="A6106" t="s">
        <v>24244</v>
      </c>
      <c r="B6106" t="s">
        <v>24245</v>
      </c>
      <c r="C6106" t="str">
        <f>"CAS_RN: "&amp;B6106</f>
        <v>CAS_RN: 68298-06-6</v>
      </c>
      <c r="D6106">
        <v>68298066</v>
      </c>
      <c r="E6106" t="s">
        <v>24246</v>
      </c>
      <c r="F6106" t="s">
        <v>24247</v>
      </c>
      <c r="G6106">
        <v>5</v>
      </c>
      <c r="H6106">
        <v>3</v>
      </c>
    </row>
    <row r="6107" spans="1:8" x14ac:dyDescent="0.45">
      <c r="A6107" t="s">
        <v>24248</v>
      </c>
      <c r="B6107" t="s">
        <v>24249</v>
      </c>
      <c r="C6107" t="str">
        <f>"CAS_RN: "&amp;B6107</f>
        <v>CAS_RN: 68738-94-3</v>
      </c>
      <c r="D6107">
        <v>68738943</v>
      </c>
      <c r="E6107" t="s">
        <v>24250</v>
      </c>
      <c r="F6107" t="s">
        <v>24251</v>
      </c>
      <c r="G6107">
        <v>5</v>
      </c>
      <c r="H6107">
        <v>3</v>
      </c>
    </row>
    <row r="6108" spans="1:8" x14ac:dyDescent="0.45">
      <c r="A6108" t="s">
        <v>24252</v>
      </c>
      <c r="B6108" t="s">
        <v>24253</v>
      </c>
      <c r="C6108" t="str">
        <f>"CAS_RN: "&amp;B6108</f>
        <v>CAS_RN: 68808-69-5</v>
      </c>
      <c r="D6108">
        <v>68808695</v>
      </c>
      <c r="E6108" t="s">
        <v>24254</v>
      </c>
      <c r="F6108" t="s">
        <v>24255</v>
      </c>
      <c r="G6108">
        <v>5</v>
      </c>
      <c r="H6108">
        <v>3</v>
      </c>
    </row>
    <row r="6109" spans="1:8" x14ac:dyDescent="0.45">
      <c r="A6109" t="s">
        <v>24256</v>
      </c>
      <c r="B6109" t="s">
        <v>24257</v>
      </c>
      <c r="C6109" t="str">
        <f>"CAS_RN: "&amp;B6109</f>
        <v>CAS_RN: 688-73-3</v>
      </c>
      <c r="D6109">
        <v>688733</v>
      </c>
      <c r="E6109" t="s">
        <v>24258</v>
      </c>
      <c r="F6109" t="s">
        <v>24259</v>
      </c>
      <c r="G6109">
        <v>5</v>
      </c>
      <c r="H6109">
        <v>3</v>
      </c>
    </row>
    <row r="6110" spans="1:8" x14ac:dyDescent="0.45">
      <c r="A6110" t="s">
        <v>24260</v>
      </c>
      <c r="B6110" t="s">
        <v>24261</v>
      </c>
      <c r="C6110" t="str">
        <f>"CAS_RN: "&amp;B6110</f>
        <v>CAS_RN: 688-74-4</v>
      </c>
      <c r="D6110">
        <v>688744</v>
      </c>
      <c r="E6110" t="s">
        <v>24262</v>
      </c>
      <c r="F6110" t="s">
        <v>24263</v>
      </c>
      <c r="G6110">
        <v>5</v>
      </c>
      <c r="H6110">
        <v>1</v>
      </c>
    </row>
    <row r="6111" spans="1:8" x14ac:dyDescent="0.45">
      <c r="A6111" t="s">
        <v>24264</v>
      </c>
      <c r="B6111" t="s">
        <v>24265</v>
      </c>
      <c r="C6111" t="str">
        <f>"CAS_RN: "&amp;B6111</f>
        <v>CAS_RN: 69-09-0</v>
      </c>
      <c r="D6111">
        <v>69090</v>
      </c>
      <c r="E6111" t="s">
        <v>24266</v>
      </c>
      <c r="F6111" t="s">
        <v>24267</v>
      </c>
      <c r="G6111">
        <v>5</v>
      </c>
      <c r="H6111">
        <v>3</v>
      </c>
    </row>
    <row r="6112" spans="1:8" x14ac:dyDescent="0.45">
      <c r="A6112" t="s">
        <v>24268</v>
      </c>
      <c r="B6112" t="s">
        <v>24269</v>
      </c>
      <c r="C6112" t="str">
        <f>"CAS_RN: "&amp;B6112</f>
        <v>CAS_RN: 69327-76-0</v>
      </c>
      <c r="D6112">
        <v>69327760</v>
      </c>
      <c r="E6112" t="s">
        <v>24270</v>
      </c>
      <c r="F6112" t="s">
        <v>24271</v>
      </c>
      <c r="G6112">
        <v>5</v>
      </c>
      <c r="H6112">
        <v>3</v>
      </c>
    </row>
    <row r="6113" spans="1:8" x14ac:dyDescent="0.45">
      <c r="A6113" t="s">
        <v>24272</v>
      </c>
      <c r="B6113" t="s">
        <v>24273</v>
      </c>
      <c r="C6113" t="str">
        <f>"CAS_RN: "&amp;B6113</f>
        <v>CAS_RN: 6940-53-0</v>
      </c>
      <c r="D6113">
        <v>6940530</v>
      </c>
      <c r="E6113" t="s">
        <v>24274</v>
      </c>
      <c r="F6113" t="s">
        <v>24275</v>
      </c>
      <c r="G6113">
        <v>5</v>
      </c>
      <c r="H6113">
        <v>2</v>
      </c>
    </row>
    <row r="6114" spans="1:8" x14ac:dyDescent="0.45">
      <c r="A6114" t="s">
        <v>24276</v>
      </c>
      <c r="B6114" t="s">
        <v>24277</v>
      </c>
      <c r="C6114" t="str">
        <f>"CAS_RN: "&amp;B6114</f>
        <v>CAS_RN: 69-57-8</v>
      </c>
      <c r="D6114">
        <v>69578</v>
      </c>
      <c r="E6114" t="s">
        <v>24278</v>
      </c>
      <c r="F6114" t="s">
        <v>24279</v>
      </c>
      <c r="G6114">
        <v>5</v>
      </c>
      <c r="H6114">
        <v>1</v>
      </c>
    </row>
    <row r="6115" spans="1:8" x14ac:dyDescent="0.45">
      <c r="A6115" t="s">
        <v>24280</v>
      </c>
      <c r="B6115" t="s">
        <v>24281</v>
      </c>
      <c r="C6115" t="str">
        <f>"CAS_RN: "&amp;B6115</f>
        <v>CAS_RN: 695-98-7</v>
      </c>
      <c r="D6115">
        <v>695987</v>
      </c>
      <c r="E6115" t="s">
        <v>24282</v>
      </c>
      <c r="F6115" t="s">
        <v>24283</v>
      </c>
      <c r="G6115">
        <v>5</v>
      </c>
      <c r="H6115">
        <v>1</v>
      </c>
    </row>
    <row r="6116" spans="1:8" x14ac:dyDescent="0.45">
      <c r="A6116" t="s">
        <v>24284</v>
      </c>
      <c r="B6116" t="s">
        <v>24285</v>
      </c>
      <c r="C6116" t="str">
        <f>"CAS_RN: "&amp;B6116</f>
        <v>CAS_RN: 6969-49-9</v>
      </c>
      <c r="D6116">
        <v>6969499</v>
      </c>
      <c r="E6116" t="s">
        <v>24286</v>
      </c>
      <c r="F6116" t="s">
        <v>24287</v>
      </c>
      <c r="G6116">
        <v>5</v>
      </c>
      <c r="H6116">
        <v>3</v>
      </c>
    </row>
    <row r="6117" spans="1:8" x14ac:dyDescent="0.45">
      <c r="A6117" t="s">
        <v>24288</v>
      </c>
      <c r="B6117" t="s">
        <v>24289</v>
      </c>
      <c r="C6117" t="str">
        <f>"CAS_RN: "&amp;B6117</f>
        <v>CAS_RN: 6985-95-1</v>
      </c>
      <c r="D6117">
        <v>6985951</v>
      </c>
      <c r="E6117" t="s">
        <v>24290</v>
      </c>
      <c r="F6117" t="s">
        <v>24291</v>
      </c>
      <c r="G6117">
        <v>5</v>
      </c>
      <c r="H6117">
        <v>3</v>
      </c>
    </row>
    <row r="6118" spans="1:8" x14ac:dyDescent="0.45">
      <c r="A6118" t="s">
        <v>24292</v>
      </c>
      <c r="B6118" t="s">
        <v>24293</v>
      </c>
      <c r="C6118" t="str">
        <f>"CAS_RN: "&amp;B6118</f>
        <v>CAS_RN: 70321-85-6</v>
      </c>
      <c r="D6118">
        <v>70321856</v>
      </c>
      <c r="E6118" t="s">
        <v>24294</v>
      </c>
      <c r="F6118" t="s">
        <v>24295</v>
      </c>
      <c r="G6118">
        <v>5</v>
      </c>
      <c r="H6118">
        <v>1</v>
      </c>
    </row>
    <row r="6119" spans="1:8" x14ac:dyDescent="0.45">
      <c r="A6119" t="s">
        <v>24296</v>
      </c>
      <c r="B6119" t="s">
        <v>24297</v>
      </c>
      <c r="C6119" t="str">
        <f>"CAS_RN: "&amp;B6119</f>
        <v>CAS_RN: 708-06-5</v>
      </c>
      <c r="D6119">
        <v>708065</v>
      </c>
      <c r="E6119" t="s">
        <v>24298</v>
      </c>
      <c r="F6119" t="s">
        <v>24299</v>
      </c>
      <c r="G6119">
        <v>5</v>
      </c>
      <c r="H6119">
        <v>3</v>
      </c>
    </row>
    <row r="6120" spans="1:8" x14ac:dyDescent="0.45">
      <c r="A6120" t="s">
        <v>24300</v>
      </c>
      <c r="B6120" t="s">
        <v>24301</v>
      </c>
      <c r="C6120" t="str">
        <f>"CAS_RN: "&amp;B6120</f>
        <v>CAS_RN: 7081-44-9</v>
      </c>
      <c r="D6120">
        <v>7081449</v>
      </c>
      <c r="E6120" t="s">
        <v>24302</v>
      </c>
      <c r="F6120" t="s">
        <v>24303</v>
      </c>
      <c r="G6120">
        <v>5</v>
      </c>
      <c r="H6120">
        <v>1</v>
      </c>
    </row>
    <row r="6121" spans="1:8" x14ac:dyDescent="0.45">
      <c r="A6121" t="s">
        <v>24304</v>
      </c>
      <c r="B6121" t="s">
        <v>24305</v>
      </c>
      <c r="C6121" t="str">
        <f>"CAS_RN: "&amp;B6121</f>
        <v>CAS_RN: 70851-61-5</v>
      </c>
      <c r="D6121">
        <v>70851615</v>
      </c>
      <c r="E6121" t="s">
        <v>24306</v>
      </c>
      <c r="F6121" t="s">
        <v>24307</v>
      </c>
      <c r="G6121">
        <v>5</v>
      </c>
      <c r="H6121">
        <v>3</v>
      </c>
    </row>
    <row r="6122" spans="1:8" x14ac:dyDescent="0.45">
      <c r="A6122" t="s">
        <v>24308</v>
      </c>
      <c r="B6122" t="s">
        <v>24309</v>
      </c>
      <c r="C6122" t="str">
        <f>"CAS_RN: "&amp;B6122</f>
        <v>CAS_RN: 7098-07-9</v>
      </c>
      <c r="D6122">
        <v>7098079</v>
      </c>
      <c r="E6122" t="s">
        <v>24310</v>
      </c>
      <c r="F6122" t="s">
        <v>24311</v>
      </c>
      <c r="G6122">
        <v>5</v>
      </c>
      <c r="H6122">
        <v>1</v>
      </c>
    </row>
    <row r="6123" spans="1:8" x14ac:dyDescent="0.45">
      <c r="A6123" t="s">
        <v>24312</v>
      </c>
      <c r="B6123" t="s">
        <v>24313</v>
      </c>
      <c r="C6123" t="str">
        <f>"CAS_RN: "&amp;B6123</f>
        <v>CAS_RN: 71159-90-5</v>
      </c>
      <c r="D6123">
        <v>71159905</v>
      </c>
      <c r="E6123" t="s">
        <v>24314</v>
      </c>
      <c r="F6123" t="s">
        <v>24315</v>
      </c>
      <c r="G6123">
        <v>5</v>
      </c>
      <c r="H6123">
        <v>1</v>
      </c>
    </row>
    <row r="6124" spans="1:8" x14ac:dyDescent="0.45">
      <c r="A6124" t="s">
        <v>24316</v>
      </c>
      <c r="B6124" t="s">
        <v>24317</v>
      </c>
      <c r="C6124" t="str">
        <f>"CAS_RN: "&amp;B6124</f>
        <v>CAS_RN: 712-50-5</v>
      </c>
      <c r="D6124">
        <v>712505</v>
      </c>
      <c r="E6124" t="s">
        <v>24318</v>
      </c>
      <c r="F6124" t="s">
        <v>24319</v>
      </c>
      <c r="G6124">
        <v>5</v>
      </c>
      <c r="H6124">
        <v>2</v>
      </c>
    </row>
    <row r="6125" spans="1:8" x14ac:dyDescent="0.45">
      <c r="A6125" t="s">
        <v>24320</v>
      </c>
      <c r="B6125" t="s">
        <v>24321</v>
      </c>
      <c r="C6125" t="str">
        <f>"CAS_RN: "&amp;B6125</f>
        <v>CAS_RN: 71459-28-4</v>
      </c>
      <c r="D6125">
        <v>71459284</v>
      </c>
      <c r="E6125" t="s">
        <v>24322</v>
      </c>
      <c r="F6125" t="s">
        <v>24323</v>
      </c>
      <c r="G6125">
        <v>5</v>
      </c>
      <c r="H6125">
        <v>3</v>
      </c>
    </row>
    <row r="6126" spans="1:8" x14ac:dyDescent="0.45">
      <c r="A6126" t="s">
        <v>24324</v>
      </c>
      <c r="B6126" t="s">
        <v>24325</v>
      </c>
      <c r="C6126" t="str">
        <f>"CAS_RN: "&amp;B6126</f>
        <v>CAS_RN: 71526-07-3</v>
      </c>
      <c r="D6126">
        <v>71526073</v>
      </c>
      <c r="E6126" t="s">
        <v>24326</v>
      </c>
      <c r="F6126" t="s">
        <v>24327</v>
      </c>
      <c r="G6126">
        <v>5</v>
      </c>
      <c r="H6126">
        <v>5</v>
      </c>
    </row>
    <row r="6127" spans="1:8" x14ac:dyDescent="0.45">
      <c r="A6127" t="s">
        <v>24328</v>
      </c>
      <c r="B6127" t="s">
        <v>24329</v>
      </c>
      <c r="C6127" t="str">
        <f>"CAS_RN: "&amp;B6127</f>
        <v>CAS_RN: 71832-33-2</v>
      </c>
      <c r="D6127">
        <v>71832332</v>
      </c>
      <c r="E6127" t="s">
        <v>24330</v>
      </c>
      <c r="F6127" t="s">
        <v>24331</v>
      </c>
      <c r="G6127">
        <v>5</v>
      </c>
      <c r="H6127">
        <v>1</v>
      </c>
    </row>
    <row r="6128" spans="1:8" x14ac:dyDescent="0.45">
      <c r="A6128" t="s">
        <v>24332</v>
      </c>
      <c r="B6128" t="s">
        <v>24333</v>
      </c>
      <c r="C6128" t="str">
        <f>"CAS_RN: "&amp;B6128</f>
        <v>CAS_RN: 7200-25-1</v>
      </c>
      <c r="D6128">
        <v>7200251</v>
      </c>
      <c r="E6128" t="s">
        <v>24334</v>
      </c>
      <c r="F6128" t="s">
        <v>24335</v>
      </c>
      <c r="G6128">
        <v>5</v>
      </c>
      <c r="H6128">
        <v>3</v>
      </c>
    </row>
    <row r="6129" spans="1:8" x14ac:dyDescent="0.45">
      <c r="A6129" t="s">
        <v>24336</v>
      </c>
      <c r="B6129" t="s">
        <v>24337</v>
      </c>
      <c r="C6129" t="str">
        <f>"CAS_RN: "&amp;B6129</f>
        <v>CAS_RN: 72-14-0</v>
      </c>
      <c r="D6129">
        <v>72140</v>
      </c>
      <c r="E6129" t="s">
        <v>24338</v>
      </c>
      <c r="F6129" t="s">
        <v>24339</v>
      </c>
      <c r="G6129">
        <v>5</v>
      </c>
      <c r="H6129">
        <v>1</v>
      </c>
    </row>
    <row r="6130" spans="1:8" x14ac:dyDescent="0.45">
      <c r="A6130" t="s">
        <v>24340</v>
      </c>
      <c r="B6130" t="s">
        <v>24341</v>
      </c>
      <c r="C6130" t="str">
        <f>"CAS_RN: "&amp;B6130</f>
        <v>CAS_RN: 72490-01-8</v>
      </c>
      <c r="D6130">
        <v>72490018</v>
      </c>
      <c r="E6130" t="s">
        <v>24342</v>
      </c>
      <c r="F6130" t="s">
        <v>24343</v>
      </c>
      <c r="G6130">
        <v>5</v>
      </c>
      <c r="H6130">
        <v>9</v>
      </c>
    </row>
    <row r="6131" spans="1:8" x14ac:dyDescent="0.45">
      <c r="A6131" t="s">
        <v>24344</v>
      </c>
      <c r="B6131" t="s">
        <v>24345</v>
      </c>
      <c r="C6131" t="str">
        <f>"CAS_RN: "&amp;B6131</f>
        <v>CAS_RN: 732-11-6</v>
      </c>
      <c r="D6131">
        <v>732116</v>
      </c>
      <c r="E6131" t="s">
        <v>24346</v>
      </c>
      <c r="F6131" t="s">
        <v>24347</v>
      </c>
      <c r="G6131">
        <v>5</v>
      </c>
      <c r="H6131">
        <v>9</v>
      </c>
    </row>
    <row r="6132" spans="1:8" x14ac:dyDescent="0.45">
      <c r="A6132" t="s">
        <v>24348</v>
      </c>
      <c r="B6132" t="s">
        <v>24349</v>
      </c>
      <c r="C6132" t="str">
        <f>"CAS_RN: "&amp;B6132</f>
        <v>CAS_RN: 7328-16-7</v>
      </c>
      <c r="D6132">
        <v>7328167</v>
      </c>
      <c r="E6132" t="s">
        <v>24350</v>
      </c>
      <c r="F6132" t="s">
        <v>24351</v>
      </c>
      <c r="G6132">
        <v>5</v>
      </c>
      <c r="H6132">
        <v>3</v>
      </c>
    </row>
    <row r="6133" spans="1:8" x14ac:dyDescent="0.45">
      <c r="A6133" t="s">
        <v>24352</v>
      </c>
      <c r="B6133" t="s">
        <v>24353</v>
      </c>
      <c r="C6133" t="str">
        <f>"CAS_RN: "&amp;B6133</f>
        <v>CAS_RN: 73611-02-6</v>
      </c>
      <c r="D6133">
        <v>73611026</v>
      </c>
      <c r="E6133" t="s">
        <v>24354</v>
      </c>
      <c r="F6133" t="s">
        <v>24355</v>
      </c>
      <c r="G6133">
        <v>5</v>
      </c>
      <c r="H6133">
        <v>1</v>
      </c>
    </row>
    <row r="6134" spans="1:8" x14ac:dyDescent="0.45">
      <c r="A6134" t="s">
        <v>24356</v>
      </c>
      <c r="B6134" t="s">
        <v>24357</v>
      </c>
      <c r="C6134" t="str">
        <f>"CAS_RN: "&amp;B6134</f>
        <v>CAS_RN: 737-31-5</v>
      </c>
      <c r="D6134">
        <v>737315</v>
      </c>
      <c r="E6134" t="s">
        <v>24358</v>
      </c>
      <c r="F6134" t="s">
        <v>24359</v>
      </c>
      <c r="G6134">
        <v>5</v>
      </c>
      <c r="H6134">
        <v>1</v>
      </c>
    </row>
    <row r="6135" spans="1:8" x14ac:dyDescent="0.45">
      <c r="A6135" t="s">
        <v>24360</v>
      </c>
      <c r="B6135" t="s">
        <v>24361</v>
      </c>
      <c r="C6135" t="str">
        <f>"CAS_RN: "&amp;B6135</f>
        <v>CAS_RN: 74051-80-2</v>
      </c>
      <c r="D6135">
        <v>74051802</v>
      </c>
      <c r="E6135" t="s">
        <v>24362</v>
      </c>
      <c r="F6135" t="s">
        <v>24363</v>
      </c>
      <c r="G6135">
        <v>5</v>
      </c>
      <c r="H6135">
        <v>3</v>
      </c>
    </row>
    <row r="6136" spans="1:8" x14ac:dyDescent="0.45">
      <c r="A6136" t="s">
        <v>24364</v>
      </c>
      <c r="B6136" t="s">
        <v>24365</v>
      </c>
      <c r="C6136" t="str">
        <f>"CAS_RN: "&amp;B6136</f>
        <v>CAS_RN: 74115-24-5</v>
      </c>
      <c r="D6136">
        <v>74115245</v>
      </c>
      <c r="E6136" t="s">
        <v>24366</v>
      </c>
      <c r="F6136" t="s">
        <v>24367</v>
      </c>
      <c r="G6136">
        <v>5</v>
      </c>
      <c r="H6136">
        <v>3</v>
      </c>
    </row>
    <row r="6137" spans="1:8" x14ac:dyDescent="0.45">
      <c r="A6137" t="s">
        <v>24368</v>
      </c>
      <c r="B6137" t="s">
        <v>24369</v>
      </c>
      <c r="C6137" t="str">
        <f>"CAS_RN: "&amp;B6137</f>
        <v>CAS_RN: 7413-34-5</v>
      </c>
      <c r="D6137">
        <v>7413345</v>
      </c>
      <c r="E6137" t="s">
        <v>24370</v>
      </c>
      <c r="F6137" t="s">
        <v>24371</v>
      </c>
      <c r="G6137">
        <v>5</v>
      </c>
      <c r="H6137">
        <v>3</v>
      </c>
    </row>
    <row r="6138" spans="1:8" x14ac:dyDescent="0.45">
      <c r="A6138" t="s">
        <v>24372</v>
      </c>
      <c r="B6138" t="s">
        <v>24373</v>
      </c>
      <c r="C6138" t="str">
        <f>"CAS_RN: "&amp;B6138</f>
        <v>CAS_RN: 7450-69-3</v>
      </c>
      <c r="D6138">
        <v>7450693</v>
      </c>
      <c r="E6138" t="s">
        <v>24374</v>
      </c>
      <c r="F6138" t="s">
        <v>24375</v>
      </c>
      <c r="G6138">
        <v>5</v>
      </c>
      <c r="H6138">
        <v>1</v>
      </c>
    </row>
    <row r="6139" spans="1:8" x14ac:dyDescent="0.45">
      <c r="A6139" t="s">
        <v>24376</v>
      </c>
      <c r="B6139" t="s">
        <v>24377</v>
      </c>
      <c r="C6139" t="str">
        <f>"CAS_RN: "&amp;B6139</f>
        <v>CAS_RN: 745-65-3</v>
      </c>
      <c r="D6139">
        <v>745653</v>
      </c>
      <c r="E6139" t="s">
        <v>24378</v>
      </c>
      <c r="F6139" t="s">
        <v>24379</v>
      </c>
      <c r="G6139">
        <v>5</v>
      </c>
      <c r="H6139">
        <v>3</v>
      </c>
    </row>
    <row r="6140" spans="1:8" x14ac:dyDescent="0.45">
      <c r="A6140" t="s">
        <v>24380</v>
      </c>
      <c r="B6140" t="s">
        <v>24381</v>
      </c>
      <c r="C6140" t="str">
        <f>"CAS_RN: "&amp;B6140</f>
        <v>CAS_RN: 7456-68-0</v>
      </c>
      <c r="D6140">
        <v>7456680</v>
      </c>
      <c r="E6140" t="s">
        <v>24382</v>
      </c>
      <c r="F6140" t="s">
        <v>24383</v>
      </c>
      <c r="G6140">
        <v>5</v>
      </c>
      <c r="H6140">
        <v>9</v>
      </c>
    </row>
    <row r="6141" spans="1:8" x14ac:dyDescent="0.45">
      <c r="A6141" t="s">
        <v>24384</v>
      </c>
      <c r="B6141" t="s">
        <v>24385</v>
      </c>
      <c r="C6141" t="str">
        <f>"CAS_RN: "&amp;B6141</f>
        <v>CAS_RN: 75125-56-3</v>
      </c>
      <c r="D6141">
        <v>75125563</v>
      </c>
      <c r="E6141" t="s">
        <v>24386</v>
      </c>
      <c r="F6141" t="s">
        <v>24387</v>
      </c>
      <c r="G6141">
        <v>5</v>
      </c>
      <c r="H6141">
        <v>3</v>
      </c>
    </row>
    <row r="6142" spans="1:8" x14ac:dyDescent="0.45">
      <c r="A6142" t="s">
        <v>24388</v>
      </c>
      <c r="B6142" t="s">
        <v>24389</v>
      </c>
      <c r="C6142" t="str">
        <f>"CAS_RN: "&amp;B6142</f>
        <v>CAS_RN: 75-27-4</v>
      </c>
      <c r="D6142">
        <v>75274</v>
      </c>
      <c r="E6142" t="s">
        <v>24390</v>
      </c>
      <c r="F6142" t="s">
        <v>24391</v>
      </c>
      <c r="G6142">
        <v>5</v>
      </c>
      <c r="H6142">
        <v>3</v>
      </c>
    </row>
    <row r="6143" spans="1:8" x14ac:dyDescent="0.45">
      <c r="A6143" t="s">
        <v>24392</v>
      </c>
      <c r="B6143" t="s">
        <v>24393</v>
      </c>
      <c r="C6143" t="str">
        <f>"CAS_RN: "&amp;B6143</f>
        <v>CAS_RN: 753-73-1</v>
      </c>
      <c r="D6143">
        <v>753731</v>
      </c>
      <c r="E6143" t="s">
        <v>24394</v>
      </c>
      <c r="F6143" t="s">
        <v>24395</v>
      </c>
      <c r="G6143">
        <v>5</v>
      </c>
      <c r="H6143">
        <v>7</v>
      </c>
    </row>
    <row r="6144" spans="1:8" x14ac:dyDescent="0.45">
      <c r="A6144" t="s">
        <v>24396</v>
      </c>
      <c r="B6144" t="s">
        <v>24397</v>
      </c>
      <c r="C6144" t="str">
        <f>"CAS_RN: "&amp;B6144</f>
        <v>CAS_RN: 75-60-5</v>
      </c>
      <c r="D6144">
        <v>75605</v>
      </c>
      <c r="E6144" t="s">
        <v>24398</v>
      </c>
      <c r="F6144" t="s">
        <v>24399</v>
      </c>
      <c r="G6144">
        <v>5</v>
      </c>
      <c r="H6144">
        <v>3</v>
      </c>
    </row>
    <row r="6145" spans="1:8" x14ac:dyDescent="0.45">
      <c r="A6145" t="s">
        <v>24400</v>
      </c>
      <c r="B6145" t="s">
        <v>24401</v>
      </c>
      <c r="C6145" t="str">
        <f>"CAS_RN: "&amp;B6145</f>
        <v>CAS_RN: 75-99-0</v>
      </c>
      <c r="D6145">
        <v>75990</v>
      </c>
      <c r="E6145" t="s">
        <v>24402</v>
      </c>
      <c r="F6145" t="s">
        <v>24403</v>
      </c>
      <c r="G6145">
        <v>5</v>
      </c>
      <c r="H6145">
        <v>3</v>
      </c>
    </row>
    <row r="6146" spans="1:8" x14ac:dyDescent="0.45">
      <c r="A6146" t="s">
        <v>24404</v>
      </c>
      <c r="B6146" t="s">
        <v>24405</v>
      </c>
      <c r="C6146" t="str">
        <f>"CAS_RN: "&amp;B6146</f>
        <v>CAS_RN: 76-06-2</v>
      </c>
      <c r="D6146">
        <v>76062</v>
      </c>
      <c r="E6146" t="s">
        <v>24406</v>
      </c>
      <c r="F6146" t="s">
        <v>24407</v>
      </c>
      <c r="G6146">
        <v>5</v>
      </c>
      <c r="H6146">
        <v>2</v>
      </c>
    </row>
    <row r="6147" spans="1:8" x14ac:dyDescent="0.45">
      <c r="A6147" t="s">
        <v>24408</v>
      </c>
      <c r="B6147" t="s">
        <v>24409</v>
      </c>
      <c r="C6147" t="str">
        <f>"CAS_RN: "&amp;B6147</f>
        <v>CAS_RN: 762-42-5</v>
      </c>
      <c r="D6147">
        <v>762425</v>
      </c>
      <c r="E6147" t="s">
        <v>24410</v>
      </c>
      <c r="F6147" t="s">
        <v>24411</v>
      </c>
      <c r="G6147">
        <v>5</v>
      </c>
      <c r="H6147">
        <v>1</v>
      </c>
    </row>
    <row r="6148" spans="1:8" x14ac:dyDescent="0.45">
      <c r="A6148" t="s">
        <v>24412</v>
      </c>
      <c r="B6148" t="s">
        <v>24413</v>
      </c>
      <c r="C6148" t="str">
        <f>"CAS_RN: "&amp;B6148</f>
        <v>CAS_RN: 762-72-1</v>
      </c>
      <c r="D6148">
        <v>762721</v>
      </c>
      <c r="E6148" t="s">
        <v>24414</v>
      </c>
      <c r="F6148" t="s">
        <v>24415</v>
      </c>
      <c r="G6148">
        <v>5</v>
      </c>
      <c r="H6148">
        <v>1</v>
      </c>
    </row>
    <row r="6149" spans="1:8" x14ac:dyDescent="0.45">
      <c r="A6149" t="s">
        <v>24416</v>
      </c>
      <c r="B6149" t="s">
        <v>24417</v>
      </c>
      <c r="C6149" t="str">
        <f>"CAS_RN: "&amp;B6149</f>
        <v>CAS_RN: 76-42-6</v>
      </c>
      <c r="D6149">
        <v>76426</v>
      </c>
      <c r="E6149" t="s">
        <v>24418</v>
      </c>
      <c r="F6149" t="s">
        <v>24419</v>
      </c>
      <c r="G6149">
        <v>5</v>
      </c>
      <c r="H6149">
        <v>1</v>
      </c>
    </row>
    <row r="6150" spans="1:8" x14ac:dyDescent="0.45">
      <c r="A6150" t="s">
        <v>24420</v>
      </c>
      <c r="B6150" t="s">
        <v>24421</v>
      </c>
      <c r="C6150" t="str">
        <f>"CAS_RN: "&amp;B6150</f>
        <v>CAS_RN: 764-48-7</v>
      </c>
      <c r="D6150">
        <v>764487</v>
      </c>
      <c r="E6150" t="s">
        <v>24422</v>
      </c>
      <c r="F6150" t="s">
        <v>24423</v>
      </c>
      <c r="G6150">
        <v>5</v>
      </c>
      <c r="H6150">
        <v>3</v>
      </c>
    </row>
    <row r="6151" spans="1:8" x14ac:dyDescent="0.45">
      <c r="A6151" t="s">
        <v>24424</v>
      </c>
      <c r="B6151" t="s">
        <v>24425</v>
      </c>
      <c r="C6151" t="str">
        <f>"CAS_RN: "&amp;B6151</f>
        <v>CAS_RN: 765-43-5</v>
      </c>
      <c r="D6151">
        <v>765435</v>
      </c>
      <c r="E6151" t="s">
        <v>24426</v>
      </c>
      <c r="F6151" t="s">
        <v>24427</v>
      </c>
      <c r="G6151">
        <v>5</v>
      </c>
      <c r="H6151">
        <v>1</v>
      </c>
    </row>
    <row r="6152" spans="1:8" x14ac:dyDescent="0.45">
      <c r="A6152" t="s">
        <v>24428</v>
      </c>
      <c r="B6152" t="s">
        <v>24429</v>
      </c>
      <c r="C6152" t="str">
        <f>"CAS_RN: "&amp;B6152</f>
        <v>CAS_RN: 76-57-3</v>
      </c>
      <c r="D6152">
        <v>76573</v>
      </c>
      <c r="E6152" t="s">
        <v>24430</v>
      </c>
      <c r="F6152" t="s">
        <v>24431</v>
      </c>
      <c r="G6152">
        <v>5</v>
      </c>
      <c r="H6152">
        <v>2</v>
      </c>
    </row>
    <row r="6153" spans="1:8" x14ac:dyDescent="0.45">
      <c r="A6153" t="s">
        <v>24432</v>
      </c>
      <c r="B6153" t="s">
        <v>24433</v>
      </c>
      <c r="C6153" t="str">
        <f>"CAS_RN: "&amp;B6153</f>
        <v>CAS_RN: 76578-14-8</v>
      </c>
      <c r="D6153">
        <v>76578148</v>
      </c>
      <c r="E6153" t="s">
        <v>24434</v>
      </c>
      <c r="F6153" t="s">
        <v>24435</v>
      </c>
      <c r="G6153">
        <v>5</v>
      </c>
      <c r="H6153">
        <v>2</v>
      </c>
    </row>
    <row r="6154" spans="1:8" x14ac:dyDescent="0.45">
      <c r="A6154" t="s">
        <v>24436</v>
      </c>
      <c r="B6154" t="s">
        <v>24437</v>
      </c>
      <c r="C6154" t="str">
        <f>"CAS_RN: "&amp;B6154</f>
        <v>CAS_RN: 76-73-3</v>
      </c>
      <c r="D6154">
        <v>76733</v>
      </c>
      <c r="E6154" t="s">
        <v>24438</v>
      </c>
      <c r="F6154" t="s">
        <v>24439</v>
      </c>
      <c r="G6154">
        <v>5</v>
      </c>
      <c r="H6154">
        <v>2</v>
      </c>
    </row>
    <row r="6155" spans="1:8" x14ac:dyDescent="0.45">
      <c r="A6155" t="s">
        <v>24440</v>
      </c>
      <c r="B6155" t="s">
        <v>24441</v>
      </c>
      <c r="C6155" t="str">
        <f>"CAS_RN: "&amp;B6155</f>
        <v>CAS_RN: 76-99-3</v>
      </c>
      <c r="D6155">
        <v>76993</v>
      </c>
      <c r="E6155" t="s">
        <v>24442</v>
      </c>
      <c r="F6155" t="s">
        <v>24443</v>
      </c>
      <c r="G6155">
        <v>5</v>
      </c>
      <c r="H6155">
        <v>1</v>
      </c>
    </row>
    <row r="6156" spans="1:8" x14ac:dyDescent="0.45">
      <c r="A6156" t="s">
        <v>24444</v>
      </c>
      <c r="B6156" t="s">
        <v>24445</v>
      </c>
      <c r="C6156" t="str">
        <f>"CAS_RN: "&amp;B6156</f>
        <v>CAS_RN: 77-06-5</v>
      </c>
      <c r="D6156">
        <v>77065</v>
      </c>
      <c r="E6156" t="s">
        <v>24446</v>
      </c>
      <c r="F6156" t="s">
        <v>24447</v>
      </c>
      <c r="G6156">
        <v>5</v>
      </c>
      <c r="H6156">
        <v>3</v>
      </c>
    </row>
    <row r="6157" spans="1:8" x14ac:dyDescent="0.45">
      <c r="A6157" t="s">
        <v>24448</v>
      </c>
      <c r="B6157" t="s">
        <v>24449</v>
      </c>
      <c r="C6157" t="str">
        <f>"CAS_RN: "&amp;B6157</f>
        <v>CAS_RN: 77465-46-4</v>
      </c>
      <c r="D6157">
        <v>77465464</v>
      </c>
      <c r="E6157" t="s">
        <v>24450</v>
      </c>
      <c r="F6157" t="s">
        <v>24451</v>
      </c>
      <c r="G6157">
        <v>5</v>
      </c>
      <c r="H6157">
        <v>1</v>
      </c>
    </row>
    <row r="6158" spans="1:8" x14ac:dyDescent="0.45">
      <c r="A6158" t="s">
        <v>24452</v>
      </c>
      <c r="B6158" t="s">
        <v>24453</v>
      </c>
      <c r="C6158" t="str">
        <f>"CAS_RN: "&amp;B6158</f>
        <v>CAS_RN: 77-55-4</v>
      </c>
      <c r="D6158">
        <v>77554</v>
      </c>
      <c r="E6158" t="s">
        <v>24454</v>
      </c>
      <c r="F6158" t="s">
        <v>24455</v>
      </c>
      <c r="G6158">
        <v>5</v>
      </c>
      <c r="H6158">
        <v>3</v>
      </c>
    </row>
    <row r="6159" spans="1:8" x14ac:dyDescent="0.45">
      <c r="A6159" t="s">
        <v>24456</v>
      </c>
      <c r="B6159" t="s">
        <v>24457</v>
      </c>
      <c r="C6159" t="str">
        <f>"CAS_RN: "&amp;B6159</f>
        <v>CAS_RN: 77-76-9</v>
      </c>
      <c r="D6159">
        <v>77769</v>
      </c>
      <c r="E6159" t="s">
        <v>24458</v>
      </c>
      <c r="F6159" t="s">
        <v>24459</v>
      </c>
      <c r="G6159">
        <v>5</v>
      </c>
      <c r="H6159">
        <v>1</v>
      </c>
    </row>
    <row r="6160" spans="1:8" x14ac:dyDescent="0.45">
      <c r="A6160" t="s">
        <v>24460</v>
      </c>
      <c r="B6160" t="s">
        <v>24461</v>
      </c>
      <c r="C6160" t="str">
        <f>"CAS_RN: "&amp;B6160</f>
        <v>CAS_RN: 7786-34-7</v>
      </c>
      <c r="D6160">
        <v>7786347</v>
      </c>
      <c r="E6160" t="s">
        <v>24462</v>
      </c>
      <c r="F6160" t="s">
        <v>24463</v>
      </c>
      <c r="G6160">
        <v>5</v>
      </c>
      <c r="H6160">
        <v>9</v>
      </c>
    </row>
    <row r="6161" spans="1:8" x14ac:dyDescent="0.45">
      <c r="A6161" t="s">
        <v>24464</v>
      </c>
      <c r="B6161" t="s">
        <v>24465</v>
      </c>
      <c r="C6161" t="str">
        <f>"CAS_RN: "&amp;B6161</f>
        <v>CAS_RN: 7787-93-1</v>
      </c>
      <c r="D6161">
        <v>7787931</v>
      </c>
      <c r="E6161" t="s">
        <v>24466</v>
      </c>
      <c r="F6161" t="s">
        <v>24467</v>
      </c>
      <c r="G6161">
        <v>5</v>
      </c>
      <c r="H6161">
        <v>1</v>
      </c>
    </row>
    <row r="6162" spans="1:8" x14ac:dyDescent="0.45">
      <c r="A6162" t="s">
        <v>24468</v>
      </c>
      <c r="B6162" t="s">
        <v>24469</v>
      </c>
      <c r="C6162" t="str">
        <f>"CAS_RN: "&amp;B6162</f>
        <v>CAS_RN: 778-94-9</v>
      </c>
      <c r="D6162">
        <v>778949</v>
      </c>
      <c r="E6162" t="s">
        <v>24470</v>
      </c>
      <c r="F6162" t="s">
        <v>24471</v>
      </c>
      <c r="G6162">
        <v>5</v>
      </c>
      <c r="H6162">
        <v>3</v>
      </c>
    </row>
    <row r="6163" spans="1:8" x14ac:dyDescent="0.45">
      <c r="A6163" t="s">
        <v>24472</v>
      </c>
      <c r="B6163" t="s">
        <v>24473</v>
      </c>
      <c r="C6163" t="str">
        <f>"CAS_RN: "&amp;B6163</f>
        <v>CAS_RN: 78418-01-6</v>
      </c>
      <c r="D6163">
        <v>78418016</v>
      </c>
      <c r="E6163" t="s">
        <v>24474</v>
      </c>
      <c r="F6163" t="s">
        <v>24475</v>
      </c>
      <c r="G6163">
        <v>5</v>
      </c>
      <c r="H6163">
        <v>1</v>
      </c>
    </row>
    <row r="6164" spans="1:8" x14ac:dyDescent="0.45">
      <c r="A6164" t="s">
        <v>24476</v>
      </c>
      <c r="B6164" t="s">
        <v>24477</v>
      </c>
      <c r="C6164" t="str">
        <f>"CAS_RN: "&amp;B6164</f>
        <v>CAS_RN: 78-48-8</v>
      </c>
      <c r="D6164">
        <v>78488</v>
      </c>
      <c r="E6164" t="s">
        <v>24478</v>
      </c>
      <c r="F6164" t="s">
        <v>24479</v>
      </c>
      <c r="G6164">
        <v>5</v>
      </c>
      <c r="H6164">
        <v>3</v>
      </c>
    </row>
    <row r="6165" spans="1:8" x14ac:dyDescent="0.45">
      <c r="A6165" t="s">
        <v>24480</v>
      </c>
      <c r="B6165" t="s">
        <v>24481</v>
      </c>
      <c r="C6165" t="str">
        <f>"CAS_RN: "&amp;B6165</f>
        <v>CAS_RN: 78-77-3</v>
      </c>
      <c r="D6165">
        <v>78773</v>
      </c>
      <c r="E6165" t="s">
        <v>24482</v>
      </c>
      <c r="F6165" t="s">
        <v>24483</v>
      </c>
      <c r="G6165">
        <v>5</v>
      </c>
      <c r="H6165">
        <v>2</v>
      </c>
    </row>
    <row r="6166" spans="1:8" x14ac:dyDescent="0.45">
      <c r="A6166" t="s">
        <v>24484</v>
      </c>
      <c r="B6166" t="s">
        <v>24485</v>
      </c>
      <c r="C6166" t="str">
        <f>"CAS_RN: "&amp;B6166</f>
        <v>CAS_RN: 78-97-7</v>
      </c>
      <c r="D6166">
        <v>78977</v>
      </c>
      <c r="E6166" t="s">
        <v>24486</v>
      </c>
      <c r="F6166" t="s">
        <v>24487</v>
      </c>
      <c r="G6166">
        <v>5</v>
      </c>
      <c r="H6166">
        <v>3</v>
      </c>
    </row>
    <row r="6167" spans="1:8" x14ac:dyDescent="0.45">
      <c r="A6167" t="s">
        <v>24488</v>
      </c>
      <c r="B6167" t="s">
        <v>24489</v>
      </c>
      <c r="C6167" t="str">
        <f>"CAS_RN: "&amp;B6167</f>
        <v>CAS_RN: 79-36-7</v>
      </c>
      <c r="D6167">
        <v>79367</v>
      </c>
      <c r="E6167" t="s">
        <v>24490</v>
      </c>
      <c r="F6167" t="s">
        <v>24491</v>
      </c>
      <c r="G6167">
        <v>5</v>
      </c>
      <c r="H6167">
        <v>5</v>
      </c>
    </row>
    <row r="6168" spans="1:8" x14ac:dyDescent="0.45">
      <c r="A6168" t="s">
        <v>24492</v>
      </c>
      <c r="B6168" t="s">
        <v>24493</v>
      </c>
      <c r="C6168" t="str">
        <f>"CAS_RN: "&amp;B6168</f>
        <v>CAS_RN: 79-37-8</v>
      </c>
      <c r="D6168">
        <v>79378</v>
      </c>
      <c r="E6168" t="s">
        <v>24494</v>
      </c>
      <c r="F6168" t="s">
        <v>24495</v>
      </c>
      <c r="G6168">
        <v>5</v>
      </c>
      <c r="H6168">
        <v>1</v>
      </c>
    </row>
    <row r="6169" spans="1:8" x14ac:dyDescent="0.45">
      <c r="A6169" t="s">
        <v>24496</v>
      </c>
      <c r="B6169" t="s">
        <v>24497</v>
      </c>
      <c r="C6169" t="str">
        <f>"CAS_RN: "&amp;B6169</f>
        <v>CAS_RN: 79983-71-4</v>
      </c>
      <c r="D6169">
        <v>79983714</v>
      </c>
      <c r="E6169" t="s">
        <v>24498</v>
      </c>
      <c r="F6169" t="s">
        <v>24499</v>
      </c>
      <c r="G6169">
        <v>5</v>
      </c>
      <c r="H6169">
        <v>5</v>
      </c>
    </row>
    <row r="6170" spans="1:8" x14ac:dyDescent="0.45">
      <c r="A6170" t="s">
        <v>24500</v>
      </c>
      <c r="B6170" t="s">
        <v>24501</v>
      </c>
      <c r="C6170" t="str">
        <f>"CAS_RN: "&amp;B6170</f>
        <v>CAS_RN: 8005-56-9</v>
      </c>
      <c r="D6170">
        <v>8005569</v>
      </c>
      <c r="E6170" t="s">
        <v>15689</v>
      </c>
      <c r="F6170" t="s">
        <v>15690</v>
      </c>
      <c r="G6170">
        <v>5</v>
      </c>
      <c r="H6170">
        <v>1</v>
      </c>
    </row>
    <row r="6171" spans="1:8" x14ac:dyDescent="0.45">
      <c r="A6171" t="s">
        <v>24502</v>
      </c>
      <c r="B6171" t="s">
        <v>24503</v>
      </c>
      <c r="C6171" t="str">
        <f>"CAS_RN: "&amp;B6171</f>
        <v>CAS_RN: 8059-24-3</v>
      </c>
      <c r="D6171">
        <v>8059243</v>
      </c>
      <c r="E6171" t="s">
        <v>24504</v>
      </c>
      <c r="F6171" t="s">
        <v>24505</v>
      </c>
      <c r="G6171">
        <v>5</v>
      </c>
      <c r="H6171">
        <v>3</v>
      </c>
    </row>
    <row r="6172" spans="1:8" x14ac:dyDescent="0.45">
      <c r="A6172" t="s">
        <v>24506</v>
      </c>
      <c r="B6172" t="s">
        <v>24507</v>
      </c>
      <c r="C6172" t="str">
        <f>"CAS_RN: "&amp;B6172</f>
        <v>CAS_RN: 81-84-5</v>
      </c>
      <c r="D6172">
        <v>81845</v>
      </c>
      <c r="E6172" t="s">
        <v>24508</v>
      </c>
      <c r="F6172" t="s">
        <v>24509</v>
      </c>
      <c r="G6172">
        <v>5</v>
      </c>
      <c r="H6172">
        <v>1</v>
      </c>
    </row>
    <row r="6173" spans="1:8" x14ac:dyDescent="0.45">
      <c r="A6173" t="s">
        <v>24510</v>
      </c>
      <c r="B6173" t="s">
        <v>24511</v>
      </c>
      <c r="C6173" t="str">
        <f>"CAS_RN: "&amp;B6173</f>
        <v>CAS_RN: 821-55-6</v>
      </c>
      <c r="D6173">
        <v>821556</v>
      </c>
      <c r="E6173" t="s">
        <v>24512</v>
      </c>
      <c r="F6173" t="s">
        <v>24513</v>
      </c>
      <c r="G6173">
        <v>5</v>
      </c>
      <c r="H6173">
        <v>3</v>
      </c>
    </row>
    <row r="6174" spans="1:8" x14ac:dyDescent="0.45">
      <c r="A6174" t="s">
        <v>24514</v>
      </c>
      <c r="B6174" t="s">
        <v>24515</v>
      </c>
      <c r="C6174" t="str">
        <f>"CAS_RN: "&amp;B6174</f>
        <v>CAS_RN: 82-18-8</v>
      </c>
      <c r="D6174">
        <v>82188</v>
      </c>
      <c r="E6174" t="s">
        <v>24516</v>
      </c>
      <c r="F6174" t="s">
        <v>24517</v>
      </c>
      <c r="G6174">
        <v>5</v>
      </c>
      <c r="H6174">
        <v>3</v>
      </c>
    </row>
    <row r="6175" spans="1:8" x14ac:dyDescent="0.45">
      <c r="A6175" t="s">
        <v>24518</v>
      </c>
      <c r="B6175" t="s">
        <v>24519</v>
      </c>
      <c r="C6175" t="str">
        <f>"CAS_RN: "&amp;B6175</f>
        <v>CAS_RN: 82-33-7</v>
      </c>
      <c r="D6175">
        <v>82337</v>
      </c>
      <c r="E6175" t="s">
        <v>24520</v>
      </c>
      <c r="F6175" t="s">
        <v>24521</v>
      </c>
      <c r="G6175">
        <v>5</v>
      </c>
      <c r="H6175">
        <v>3</v>
      </c>
    </row>
    <row r="6176" spans="1:8" x14ac:dyDescent="0.45">
      <c r="A6176" t="s">
        <v>24522</v>
      </c>
      <c r="B6176" t="s">
        <v>24523</v>
      </c>
      <c r="C6176" t="str">
        <f>"CAS_RN: "&amp;B6176</f>
        <v>CAS_RN: 825-25-2</v>
      </c>
      <c r="D6176">
        <v>825252</v>
      </c>
      <c r="E6176" t="s">
        <v>24524</v>
      </c>
      <c r="F6176" t="s">
        <v>24525</v>
      </c>
      <c r="G6176">
        <v>5</v>
      </c>
      <c r="H6176">
        <v>3</v>
      </c>
    </row>
    <row r="6177" spans="1:8" x14ac:dyDescent="0.45">
      <c r="A6177" t="s">
        <v>24526</v>
      </c>
      <c r="B6177" t="s">
        <v>24527</v>
      </c>
      <c r="C6177" t="str">
        <f>"CAS_RN: "&amp;B6177</f>
        <v>CAS_RN: 82-68-8</v>
      </c>
      <c r="D6177">
        <v>82688</v>
      </c>
      <c r="E6177" t="s">
        <v>24528</v>
      </c>
      <c r="F6177" t="s">
        <v>24529</v>
      </c>
      <c r="G6177">
        <v>5</v>
      </c>
      <c r="H6177">
        <v>9</v>
      </c>
    </row>
    <row r="6178" spans="1:8" x14ac:dyDescent="0.45">
      <c r="A6178" t="s">
        <v>24530</v>
      </c>
      <c r="B6178" t="s">
        <v>24531</v>
      </c>
      <c r="C6178" t="str">
        <f>"CAS_RN: "&amp;B6178</f>
        <v>CAS_RN: 827-52-1</v>
      </c>
      <c r="D6178">
        <v>827521</v>
      </c>
      <c r="E6178" t="s">
        <v>24532</v>
      </c>
      <c r="F6178" t="s">
        <v>24533</v>
      </c>
      <c r="G6178">
        <v>5</v>
      </c>
      <c r="H6178">
        <v>3</v>
      </c>
    </row>
    <row r="6179" spans="1:8" x14ac:dyDescent="0.45">
      <c r="A6179" t="s">
        <v>24534</v>
      </c>
      <c r="B6179" t="s">
        <v>24535</v>
      </c>
      <c r="C6179" t="str">
        <f>"CAS_RN: "&amp;B6179</f>
        <v>CAS_RN: 83066-88-0</v>
      </c>
      <c r="D6179">
        <v>83066880</v>
      </c>
      <c r="E6179" t="s">
        <v>24536</v>
      </c>
      <c r="F6179" t="s">
        <v>24537</v>
      </c>
      <c r="G6179">
        <v>5</v>
      </c>
      <c r="H6179">
        <v>2</v>
      </c>
    </row>
    <row r="6180" spans="1:8" x14ac:dyDescent="0.45">
      <c r="A6180" t="s">
        <v>24538</v>
      </c>
      <c r="B6180" t="s">
        <v>20035</v>
      </c>
      <c r="C6180" t="str">
        <f>"CAS_RN: "&amp;B6180</f>
        <v>CAS_RN: 83857-96-9</v>
      </c>
      <c r="D6180">
        <v>83857969</v>
      </c>
      <c r="E6180" t="s">
        <v>24539</v>
      </c>
      <c r="F6180" t="s">
        <v>20037</v>
      </c>
      <c r="G6180">
        <v>5</v>
      </c>
      <c r="H6180">
        <v>2</v>
      </c>
    </row>
    <row r="6181" spans="1:8" x14ac:dyDescent="0.45">
      <c r="A6181" t="s">
        <v>24540</v>
      </c>
      <c r="B6181" t="s">
        <v>24541</v>
      </c>
      <c r="C6181" t="str">
        <f>"CAS_RN: "&amp;B6181</f>
        <v>CAS_RN: 84-02-6</v>
      </c>
      <c r="D6181">
        <v>84026</v>
      </c>
      <c r="E6181" t="s">
        <v>24542</v>
      </c>
      <c r="F6181" t="s">
        <v>24543</v>
      </c>
      <c r="G6181">
        <v>5</v>
      </c>
      <c r="H6181">
        <v>2</v>
      </c>
    </row>
    <row r="6182" spans="1:8" x14ac:dyDescent="0.45">
      <c r="A6182" t="s">
        <v>24544</v>
      </c>
      <c r="B6182" t="s">
        <v>24545</v>
      </c>
      <c r="C6182" t="str">
        <f>"CAS_RN: "&amp;B6182</f>
        <v>CAS_RN: 84087-01-4</v>
      </c>
      <c r="D6182">
        <v>84087014</v>
      </c>
      <c r="E6182" t="s">
        <v>24546</v>
      </c>
      <c r="F6182" t="s">
        <v>24547</v>
      </c>
      <c r="G6182">
        <v>5</v>
      </c>
      <c r="H6182">
        <v>4</v>
      </c>
    </row>
    <row r="6183" spans="1:8" x14ac:dyDescent="0.45">
      <c r="A6183" t="s">
        <v>24548</v>
      </c>
      <c r="B6183" t="s">
        <v>24549</v>
      </c>
      <c r="C6183" t="str">
        <f>"CAS_RN: "&amp;B6183</f>
        <v>CAS_RN: 846-49-1</v>
      </c>
      <c r="D6183">
        <v>846491</v>
      </c>
      <c r="E6183" t="s">
        <v>24550</v>
      </c>
      <c r="F6183" t="s">
        <v>24551</v>
      </c>
      <c r="G6183">
        <v>5</v>
      </c>
      <c r="H6183">
        <v>3</v>
      </c>
    </row>
    <row r="6184" spans="1:8" x14ac:dyDescent="0.45">
      <c r="A6184" t="s">
        <v>24552</v>
      </c>
      <c r="B6184" t="s">
        <v>24553</v>
      </c>
      <c r="C6184" t="str">
        <f>"CAS_RN: "&amp;B6184</f>
        <v>CAS_RN: 84793-24-8</v>
      </c>
      <c r="D6184">
        <v>84793248</v>
      </c>
      <c r="E6184" t="s">
        <v>24554</v>
      </c>
      <c r="F6184" t="s">
        <v>24555</v>
      </c>
      <c r="G6184">
        <v>5</v>
      </c>
      <c r="H6184">
        <v>4</v>
      </c>
    </row>
    <row r="6185" spans="1:8" x14ac:dyDescent="0.45">
      <c r="A6185" t="s">
        <v>24556</v>
      </c>
      <c r="B6185" t="s">
        <v>24557</v>
      </c>
      <c r="C6185" t="str">
        <f>"CAS_RN: "&amp;B6185</f>
        <v>CAS_RN: 84-80-0</v>
      </c>
      <c r="D6185">
        <v>84800</v>
      </c>
      <c r="E6185" t="s">
        <v>24558</v>
      </c>
      <c r="F6185" t="s">
        <v>24559</v>
      </c>
      <c r="G6185">
        <v>5</v>
      </c>
      <c r="H6185">
        <v>1</v>
      </c>
    </row>
    <row r="6186" spans="1:8" x14ac:dyDescent="0.45">
      <c r="A6186" t="s">
        <v>24560</v>
      </c>
      <c r="B6186" t="s">
        <v>24561</v>
      </c>
      <c r="C6186" t="str">
        <f>"CAS_RN: "&amp;B6186</f>
        <v>CAS_RN: 84852-23-3</v>
      </c>
      <c r="D6186">
        <v>84852233</v>
      </c>
      <c r="E6186" t="s">
        <v>24562</v>
      </c>
      <c r="F6186" t="s">
        <v>24563</v>
      </c>
      <c r="G6186">
        <v>5</v>
      </c>
      <c r="H6186">
        <v>1</v>
      </c>
    </row>
    <row r="6187" spans="1:8" x14ac:dyDescent="0.45">
      <c r="A6187" t="s">
        <v>24564</v>
      </c>
      <c r="B6187" t="s">
        <v>24565</v>
      </c>
      <c r="C6187" t="str">
        <f>"CAS_RN: "&amp;B6187</f>
        <v>CAS_RN: 850-52-2</v>
      </c>
      <c r="D6187">
        <v>850522</v>
      </c>
      <c r="E6187" t="s">
        <v>24566</v>
      </c>
      <c r="F6187" t="s">
        <v>24567</v>
      </c>
      <c r="G6187">
        <v>5</v>
      </c>
      <c r="H6187">
        <v>2</v>
      </c>
    </row>
    <row r="6188" spans="1:8" x14ac:dyDescent="0.45">
      <c r="A6188" t="s">
        <v>24568</v>
      </c>
      <c r="B6188" t="s">
        <v>24569</v>
      </c>
      <c r="C6188" t="str">
        <f>"CAS_RN: "&amp;B6188</f>
        <v>CAS_RN: 86-19-1</v>
      </c>
      <c r="D6188">
        <v>86191</v>
      </c>
      <c r="E6188" t="s">
        <v>24570</v>
      </c>
      <c r="F6188" t="s">
        <v>24571</v>
      </c>
      <c r="G6188">
        <v>5</v>
      </c>
      <c r="H6188">
        <v>3</v>
      </c>
    </row>
    <row r="6189" spans="1:8" x14ac:dyDescent="0.45">
      <c r="A6189" t="s">
        <v>24572</v>
      </c>
      <c r="B6189" t="s">
        <v>24573</v>
      </c>
      <c r="C6189" t="str">
        <f>"CAS_RN: "&amp;B6189</f>
        <v>CAS_RN: 86419-69-4</v>
      </c>
      <c r="D6189">
        <v>86419694</v>
      </c>
      <c r="E6189" t="s">
        <v>24574</v>
      </c>
      <c r="F6189" t="s">
        <v>24575</v>
      </c>
      <c r="G6189">
        <v>5</v>
      </c>
      <c r="H6189">
        <v>3</v>
      </c>
    </row>
    <row r="6190" spans="1:8" x14ac:dyDescent="0.45">
      <c r="A6190" t="s">
        <v>24576</v>
      </c>
      <c r="B6190" t="s">
        <v>24577</v>
      </c>
      <c r="C6190" t="str">
        <f>"CAS_RN: "&amp;B6190</f>
        <v>CAS_RN: 86-86-2</v>
      </c>
      <c r="D6190">
        <v>86862</v>
      </c>
      <c r="E6190" t="s">
        <v>24578</v>
      </c>
      <c r="F6190" t="s">
        <v>24579</v>
      </c>
      <c r="G6190">
        <v>5</v>
      </c>
      <c r="H6190">
        <v>2</v>
      </c>
    </row>
    <row r="6191" spans="1:8" x14ac:dyDescent="0.45">
      <c r="A6191" t="s">
        <v>24580</v>
      </c>
      <c r="B6191" t="s">
        <v>24581</v>
      </c>
      <c r="C6191" t="str">
        <f>"CAS_RN: "&amp;B6191</f>
        <v>CAS_RN: 86-87-3</v>
      </c>
      <c r="D6191">
        <v>86873</v>
      </c>
      <c r="E6191" t="s">
        <v>24582</v>
      </c>
      <c r="F6191" t="s">
        <v>24583</v>
      </c>
      <c r="G6191">
        <v>5</v>
      </c>
      <c r="H6191">
        <v>2</v>
      </c>
    </row>
    <row r="6192" spans="1:8" x14ac:dyDescent="0.45">
      <c r="A6192" t="s">
        <v>24584</v>
      </c>
      <c r="B6192" t="s">
        <v>24585</v>
      </c>
      <c r="C6192" t="str">
        <f>"CAS_RN: "&amp;B6192</f>
        <v>CAS_RN: 87-08-1</v>
      </c>
      <c r="D6192">
        <v>87081</v>
      </c>
      <c r="E6192" t="s">
        <v>24586</v>
      </c>
      <c r="F6192" t="s">
        <v>24587</v>
      </c>
      <c r="G6192">
        <v>5</v>
      </c>
      <c r="H6192">
        <v>1</v>
      </c>
    </row>
    <row r="6193" spans="1:8" x14ac:dyDescent="0.45">
      <c r="A6193" t="s">
        <v>24588</v>
      </c>
      <c r="B6193" t="s">
        <v>24589</v>
      </c>
      <c r="C6193" t="str">
        <f>"CAS_RN: "&amp;B6193</f>
        <v>CAS_RN: 873-32-5</v>
      </c>
      <c r="D6193">
        <v>873325</v>
      </c>
      <c r="E6193" t="s">
        <v>24590</v>
      </c>
      <c r="F6193" t="s">
        <v>24591</v>
      </c>
      <c r="G6193">
        <v>5</v>
      </c>
      <c r="H6193">
        <v>1</v>
      </c>
    </row>
    <row r="6194" spans="1:8" x14ac:dyDescent="0.45">
      <c r="A6194" t="s">
        <v>24592</v>
      </c>
      <c r="B6194" t="s">
        <v>24593</v>
      </c>
      <c r="C6194" t="str">
        <f>"CAS_RN: "&amp;B6194</f>
        <v>CAS_RN: 875-35-4</v>
      </c>
      <c r="D6194">
        <v>875354</v>
      </c>
      <c r="E6194" t="s">
        <v>24594</v>
      </c>
      <c r="F6194" t="s">
        <v>24595</v>
      </c>
      <c r="G6194">
        <v>5</v>
      </c>
      <c r="H6194">
        <v>1</v>
      </c>
    </row>
    <row r="6195" spans="1:8" x14ac:dyDescent="0.45">
      <c r="A6195" t="s">
        <v>24596</v>
      </c>
      <c r="B6195" t="s">
        <v>24597</v>
      </c>
      <c r="C6195" t="str">
        <f>"CAS_RN: "&amp;B6195</f>
        <v>CAS_RN: 87818-31-3</v>
      </c>
      <c r="D6195">
        <v>87818313</v>
      </c>
      <c r="E6195" t="s">
        <v>24598</v>
      </c>
      <c r="F6195" t="s">
        <v>24599</v>
      </c>
      <c r="G6195">
        <v>5</v>
      </c>
      <c r="H6195">
        <v>5</v>
      </c>
    </row>
    <row r="6196" spans="1:8" x14ac:dyDescent="0.45">
      <c r="A6196" t="s">
        <v>24600</v>
      </c>
      <c r="B6196" t="s">
        <v>24601</v>
      </c>
      <c r="C6196" t="str">
        <f>"CAS_RN: "&amp;B6196</f>
        <v>CAS_RN: 88-10-8</v>
      </c>
      <c r="D6196">
        <v>88108</v>
      </c>
      <c r="E6196" t="s">
        <v>24602</v>
      </c>
      <c r="F6196" t="s">
        <v>24603</v>
      </c>
      <c r="G6196">
        <v>5</v>
      </c>
      <c r="H6196">
        <v>5</v>
      </c>
    </row>
    <row r="6197" spans="1:8" x14ac:dyDescent="0.45">
      <c r="A6197" t="s">
        <v>24604</v>
      </c>
      <c r="B6197" t="s">
        <v>24605</v>
      </c>
      <c r="C6197" t="str">
        <f>"CAS_RN: "&amp;B6197</f>
        <v>CAS_RN: 88-20-0</v>
      </c>
      <c r="D6197">
        <v>88200</v>
      </c>
      <c r="E6197" t="s">
        <v>24606</v>
      </c>
      <c r="F6197" t="s">
        <v>24607</v>
      </c>
      <c r="G6197">
        <v>5</v>
      </c>
      <c r="H6197">
        <v>3</v>
      </c>
    </row>
    <row r="6198" spans="1:8" x14ac:dyDescent="0.45">
      <c r="A6198" t="s">
        <v>24608</v>
      </c>
      <c r="B6198" t="s">
        <v>24609</v>
      </c>
      <c r="C6198" t="str">
        <f>"CAS_RN: "&amp;B6198</f>
        <v>CAS_RN: 88-21-1</v>
      </c>
      <c r="D6198">
        <v>88211</v>
      </c>
      <c r="E6198" t="s">
        <v>24610</v>
      </c>
      <c r="F6198" t="s">
        <v>24611</v>
      </c>
      <c r="G6198">
        <v>5</v>
      </c>
      <c r="H6198">
        <v>2</v>
      </c>
    </row>
    <row r="6199" spans="1:8" x14ac:dyDescent="0.45">
      <c r="A6199" t="s">
        <v>24612</v>
      </c>
      <c r="B6199" t="s">
        <v>24613</v>
      </c>
      <c r="C6199" t="str">
        <f>"CAS_RN: "&amp;B6199</f>
        <v>CAS_RN: 88-74-4</v>
      </c>
      <c r="D6199">
        <v>88744</v>
      </c>
      <c r="E6199" t="s">
        <v>24614</v>
      </c>
      <c r="F6199" t="s">
        <v>24615</v>
      </c>
      <c r="G6199">
        <v>5</v>
      </c>
      <c r="H6199">
        <v>3</v>
      </c>
    </row>
    <row r="6200" spans="1:8" x14ac:dyDescent="0.45">
      <c r="A6200" t="s">
        <v>24616</v>
      </c>
      <c r="B6200" t="s">
        <v>24617</v>
      </c>
      <c r="C6200" t="str">
        <f>"CAS_RN: "&amp;B6200</f>
        <v>CAS_RN: 88-75-5</v>
      </c>
      <c r="D6200">
        <v>88755</v>
      </c>
      <c r="E6200" t="s">
        <v>24618</v>
      </c>
      <c r="F6200" t="s">
        <v>24619</v>
      </c>
      <c r="G6200">
        <v>5</v>
      </c>
      <c r="H6200">
        <v>3</v>
      </c>
    </row>
    <row r="6201" spans="1:8" x14ac:dyDescent="0.45">
      <c r="A6201" t="s">
        <v>24620</v>
      </c>
      <c r="B6201" t="s">
        <v>24621</v>
      </c>
      <c r="C6201" t="str">
        <f>"CAS_RN: "&amp;B6201</f>
        <v>CAS_RN: 88-84-6</v>
      </c>
      <c r="D6201">
        <v>88846</v>
      </c>
      <c r="E6201" t="s">
        <v>24622</v>
      </c>
      <c r="F6201" t="s">
        <v>24623</v>
      </c>
      <c r="G6201">
        <v>5</v>
      </c>
      <c r="H6201">
        <v>1</v>
      </c>
    </row>
    <row r="6202" spans="1:8" x14ac:dyDescent="0.45">
      <c r="A6202" t="s">
        <v>24624</v>
      </c>
      <c r="B6202" t="s">
        <v>24625</v>
      </c>
      <c r="C6202" t="str">
        <f>"CAS_RN: "&amp;B6202</f>
        <v>CAS_RN: 895-85-2</v>
      </c>
      <c r="D6202">
        <v>895852</v>
      </c>
      <c r="E6202" t="s">
        <v>24626</v>
      </c>
      <c r="F6202" t="s">
        <v>24627</v>
      </c>
      <c r="G6202">
        <v>5</v>
      </c>
      <c r="H6202">
        <v>9</v>
      </c>
    </row>
    <row r="6203" spans="1:8" x14ac:dyDescent="0.45">
      <c r="A6203" t="s">
        <v>24628</v>
      </c>
      <c r="B6203" t="s">
        <v>24629</v>
      </c>
      <c r="C6203" t="str">
        <f>"CAS_RN: "&amp;B6203</f>
        <v>CAS_RN: 899-79-6</v>
      </c>
      <c r="D6203">
        <v>899796</v>
      </c>
      <c r="E6203" t="s">
        <v>24630</v>
      </c>
      <c r="F6203" t="s">
        <v>24631</v>
      </c>
      <c r="G6203">
        <v>5</v>
      </c>
      <c r="H6203">
        <v>2</v>
      </c>
    </row>
    <row r="6204" spans="1:8" x14ac:dyDescent="0.45">
      <c r="A6204" t="s">
        <v>24632</v>
      </c>
      <c r="B6204" t="s">
        <v>24633</v>
      </c>
      <c r="C6204" t="str">
        <f>"CAS_RN: "&amp;B6204</f>
        <v>CAS_RN: 91-10-1</v>
      </c>
      <c r="D6204">
        <v>91101</v>
      </c>
      <c r="E6204" t="s">
        <v>24634</v>
      </c>
      <c r="F6204" t="s">
        <v>24635</v>
      </c>
      <c r="G6204">
        <v>5</v>
      </c>
      <c r="H6204">
        <v>1</v>
      </c>
    </row>
    <row r="6205" spans="1:8" x14ac:dyDescent="0.45">
      <c r="A6205" t="s">
        <v>24636</v>
      </c>
      <c r="B6205" t="s">
        <v>24637</v>
      </c>
      <c r="C6205" t="str">
        <f>"CAS_RN: "&amp;B6205</f>
        <v>CAS_RN: 912-60-7</v>
      </c>
      <c r="D6205">
        <v>912607</v>
      </c>
      <c r="E6205" t="s">
        <v>24638</v>
      </c>
      <c r="F6205" t="s">
        <v>24639</v>
      </c>
      <c r="G6205">
        <v>5</v>
      </c>
      <c r="H6205">
        <v>3</v>
      </c>
    </row>
    <row r="6206" spans="1:8" x14ac:dyDescent="0.45">
      <c r="A6206" t="s">
        <v>24640</v>
      </c>
      <c r="B6206" t="s">
        <v>24641</v>
      </c>
      <c r="C6206" t="str">
        <f>"CAS_RN: "&amp;B6206</f>
        <v>CAS_RN: 91-30-5</v>
      </c>
      <c r="D6206">
        <v>91305</v>
      </c>
      <c r="E6206" t="s">
        <v>24642</v>
      </c>
      <c r="F6206" t="s">
        <v>24643</v>
      </c>
      <c r="G6206">
        <v>5</v>
      </c>
      <c r="H6206">
        <v>1</v>
      </c>
    </row>
    <row r="6207" spans="1:8" x14ac:dyDescent="0.45">
      <c r="A6207" t="s">
        <v>24644</v>
      </c>
      <c r="B6207" t="s">
        <v>24645</v>
      </c>
      <c r="C6207" t="str">
        <f>"CAS_RN: "&amp;B6207</f>
        <v>CAS_RN: 91507-67-4</v>
      </c>
      <c r="D6207">
        <v>91507674</v>
      </c>
      <c r="E6207" t="s">
        <v>24646</v>
      </c>
      <c r="F6207" t="s">
        <v>24647</v>
      </c>
      <c r="G6207">
        <v>5</v>
      </c>
      <c r="H6207">
        <v>2</v>
      </c>
    </row>
    <row r="6208" spans="1:8" x14ac:dyDescent="0.45">
      <c r="A6208" t="s">
        <v>24648</v>
      </c>
      <c r="B6208" t="s">
        <v>24649</v>
      </c>
      <c r="C6208" t="str">
        <f>"CAS_RN: "&amp;B6208</f>
        <v>CAS_RN: 919-86-8</v>
      </c>
      <c r="D6208">
        <v>919868</v>
      </c>
      <c r="E6208" t="s">
        <v>24650</v>
      </c>
      <c r="F6208" t="s">
        <v>24651</v>
      </c>
      <c r="G6208">
        <v>5</v>
      </c>
      <c r="H6208">
        <v>5</v>
      </c>
    </row>
    <row r="6209" spans="1:8" x14ac:dyDescent="0.45">
      <c r="A6209" t="s">
        <v>24652</v>
      </c>
      <c r="B6209" t="s">
        <v>24653</v>
      </c>
      <c r="C6209" t="str">
        <f>"CAS_RN: "&amp;B6209</f>
        <v>CAS_RN: 921-03-9</v>
      </c>
      <c r="D6209">
        <v>921039</v>
      </c>
      <c r="E6209" t="s">
        <v>24654</v>
      </c>
      <c r="F6209" t="s">
        <v>24655</v>
      </c>
      <c r="G6209">
        <v>5</v>
      </c>
      <c r="H6209">
        <v>3</v>
      </c>
    </row>
    <row r="6210" spans="1:8" x14ac:dyDescent="0.45">
      <c r="A6210" t="s">
        <v>24656</v>
      </c>
      <c r="B6210" t="s">
        <v>24657</v>
      </c>
      <c r="C6210" t="str">
        <f>"CAS_RN: "&amp;B6210</f>
        <v>CAS_RN: 92-13-7</v>
      </c>
      <c r="D6210">
        <v>92137</v>
      </c>
      <c r="E6210" t="s">
        <v>24658</v>
      </c>
      <c r="F6210" t="s">
        <v>24659</v>
      </c>
      <c r="G6210">
        <v>5</v>
      </c>
      <c r="H6210">
        <v>2</v>
      </c>
    </row>
    <row r="6211" spans="1:8" x14ac:dyDescent="0.45">
      <c r="A6211" t="s">
        <v>24660</v>
      </c>
      <c r="B6211" t="s">
        <v>24661</v>
      </c>
      <c r="C6211" t="str">
        <f>"CAS_RN: "&amp;B6211</f>
        <v>CAS_RN: 92-55-7</v>
      </c>
      <c r="D6211">
        <v>92557</v>
      </c>
      <c r="E6211" t="s">
        <v>24662</v>
      </c>
      <c r="F6211" t="s">
        <v>24663</v>
      </c>
      <c r="G6211">
        <v>5</v>
      </c>
      <c r="H6211">
        <v>2</v>
      </c>
    </row>
    <row r="6212" spans="1:8" x14ac:dyDescent="0.45">
      <c r="A6212" t="s">
        <v>24664</v>
      </c>
      <c r="B6212" t="s">
        <v>24665</v>
      </c>
      <c r="C6212" t="str">
        <f>"CAS_RN: "&amp;B6212</f>
        <v>CAS_RN: 92-72-8</v>
      </c>
      <c r="D6212">
        <v>92728</v>
      </c>
      <c r="E6212" t="s">
        <v>24666</v>
      </c>
      <c r="F6212" t="s">
        <v>24667</v>
      </c>
      <c r="G6212">
        <v>5</v>
      </c>
      <c r="H6212">
        <v>2</v>
      </c>
    </row>
    <row r="6213" spans="1:8" x14ac:dyDescent="0.45">
      <c r="A6213" t="s">
        <v>24668</v>
      </c>
      <c r="B6213" t="s">
        <v>24669</v>
      </c>
      <c r="C6213" t="str">
        <f>"CAS_RN: "&amp;B6213</f>
        <v>CAS_RN: 927-74-2</v>
      </c>
      <c r="D6213">
        <v>927742</v>
      </c>
      <c r="E6213" t="s">
        <v>24670</v>
      </c>
      <c r="F6213" t="s">
        <v>24671</v>
      </c>
      <c r="G6213">
        <v>5</v>
      </c>
      <c r="H6213">
        <v>1</v>
      </c>
    </row>
    <row r="6214" spans="1:8" x14ac:dyDescent="0.45">
      <c r="A6214" t="s">
        <v>24672</v>
      </c>
      <c r="B6214" t="s">
        <v>24673</v>
      </c>
      <c r="C6214" t="str">
        <f>"CAS_RN: "&amp;B6214</f>
        <v>CAS_RN: 92-78-4</v>
      </c>
      <c r="D6214">
        <v>92784</v>
      </c>
      <c r="E6214" t="s">
        <v>24674</v>
      </c>
      <c r="F6214" t="s">
        <v>24675</v>
      </c>
      <c r="G6214">
        <v>5</v>
      </c>
      <c r="H6214">
        <v>2</v>
      </c>
    </row>
    <row r="6215" spans="1:8" x14ac:dyDescent="0.45">
      <c r="A6215" t="s">
        <v>24676</v>
      </c>
      <c r="B6215" t="s">
        <v>24677</v>
      </c>
      <c r="C6215" t="str">
        <f>"CAS_RN: "&amp;B6215</f>
        <v>CAS_RN: 928-04-1</v>
      </c>
      <c r="D6215">
        <v>928041</v>
      </c>
      <c r="E6215" t="s">
        <v>24678</v>
      </c>
      <c r="F6215" t="s">
        <v>24679</v>
      </c>
      <c r="G6215">
        <v>5</v>
      </c>
      <c r="H6215">
        <v>1</v>
      </c>
    </row>
    <row r="6216" spans="1:8" x14ac:dyDescent="0.45">
      <c r="A6216" t="s">
        <v>24680</v>
      </c>
      <c r="B6216" t="s">
        <v>24681</v>
      </c>
      <c r="C6216" t="str">
        <f>"CAS_RN: "&amp;B6216</f>
        <v>CAS_RN: 93-13-0</v>
      </c>
      <c r="D6216">
        <v>93130</v>
      </c>
      <c r="E6216" t="s">
        <v>24682</v>
      </c>
      <c r="F6216" t="s">
        <v>24683</v>
      </c>
      <c r="G6216">
        <v>5</v>
      </c>
      <c r="H6216">
        <v>3</v>
      </c>
    </row>
    <row r="6217" spans="1:8" x14ac:dyDescent="0.45">
      <c r="A6217" t="s">
        <v>24684</v>
      </c>
      <c r="B6217" t="s">
        <v>24685</v>
      </c>
      <c r="C6217" t="str">
        <f>"CAS_RN: "&amp;B6217</f>
        <v>CAS_RN: 931-51-1</v>
      </c>
      <c r="D6217">
        <v>931511</v>
      </c>
      <c r="E6217" t="s">
        <v>24686</v>
      </c>
      <c r="F6217" t="s">
        <v>24687</v>
      </c>
      <c r="G6217">
        <v>5</v>
      </c>
      <c r="H6217">
        <v>1</v>
      </c>
    </row>
    <row r="6218" spans="1:8" x14ac:dyDescent="0.45">
      <c r="A6218" t="s">
        <v>24688</v>
      </c>
      <c r="B6218" t="s">
        <v>24689</v>
      </c>
      <c r="C6218" t="str">
        <f>"CAS_RN: "&amp;B6218</f>
        <v>CAS_RN: 93-54-9</v>
      </c>
      <c r="D6218">
        <v>93549</v>
      </c>
      <c r="E6218" t="s">
        <v>24690</v>
      </c>
      <c r="F6218" t="s">
        <v>24691</v>
      </c>
      <c r="G6218">
        <v>5</v>
      </c>
      <c r="H6218">
        <v>1</v>
      </c>
    </row>
    <row r="6219" spans="1:8" x14ac:dyDescent="0.45">
      <c r="A6219" t="s">
        <v>24692</v>
      </c>
      <c r="B6219" t="s">
        <v>24693</v>
      </c>
      <c r="C6219" t="str">
        <f>"CAS_RN: "&amp;B6219</f>
        <v>CAS_RN: 93-65-2</v>
      </c>
      <c r="D6219">
        <v>93652</v>
      </c>
      <c r="E6219" t="s">
        <v>24694</v>
      </c>
      <c r="F6219" t="s">
        <v>24695</v>
      </c>
      <c r="G6219">
        <v>5</v>
      </c>
      <c r="H6219">
        <v>9</v>
      </c>
    </row>
    <row r="6220" spans="1:8" x14ac:dyDescent="0.45">
      <c r="A6220" t="s">
        <v>24696</v>
      </c>
      <c r="B6220" t="s">
        <v>24697</v>
      </c>
      <c r="C6220" t="str">
        <f>"CAS_RN: "&amp;B6220</f>
        <v>CAS_RN: 93-70-9</v>
      </c>
      <c r="D6220">
        <v>93709</v>
      </c>
      <c r="E6220" t="s">
        <v>24698</v>
      </c>
      <c r="F6220" t="s">
        <v>24699</v>
      </c>
      <c r="G6220">
        <v>5</v>
      </c>
      <c r="H6220">
        <v>1</v>
      </c>
    </row>
    <row r="6221" spans="1:8" x14ac:dyDescent="0.45">
      <c r="A6221" t="s">
        <v>24700</v>
      </c>
      <c r="B6221" t="s">
        <v>24701</v>
      </c>
      <c r="C6221" t="str">
        <f>"CAS_RN: "&amp;B6221</f>
        <v>CAS_RN: 938-18-1</v>
      </c>
      <c r="D6221">
        <v>938181</v>
      </c>
      <c r="E6221" t="s">
        <v>24702</v>
      </c>
      <c r="F6221" t="s">
        <v>24703</v>
      </c>
      <c r="G6221">
        <v>5</v>
      </c>
      <c r="H6221">
        <v>1</v>
      </c>
    </row>
    <row r="6222" spans="1:8" x14ac:dyDescent="0.45">
      <c r="A6222" t="s">
        <v>24704</v>
      </c>
      <c r="B6222" t="s">
        <v>24705</v>
      </c>
      <c r="C6222" t="str">
        <f>"CAS_RN: "&amp;B6222</f>
        <v>CAS_RN: 93841-08-8</v>
      </c>
      <c r="D6222">
        <v>93841088</v>
      </c>
      <c r="E6222" t="s">
        <v>24706</v>
      </c>
      <c r="F6222" t="s">
        <v>24707</v>
      </c>
      <c r="G6222">
        <v>5</v>
      </c>
      <c r="H6222">
        <v>3</v>
      </c>
    </row>
    <row r="6223" spans="1:8" x14ac:dyDescent="0.45">
      <c r="A6223" t="s">
        <v>24708</v>
      </c>
      <c r="B6223" t="s">
        <v>24709</v>
      </c>
      <c r="C6223" t="str">
        <f>"CAS_RN: "&amp;B6223</f>
        <v>CAS_RN: 939-48-0</v>
      </c>
      <c r="D6223">
        <v>939480</v>
      </c>
      <c r="E6223" t="s">
        <v>24710</v>
      </c>
      <c r="F6223" t="s">
        <v>24711</v>
      </c>
      <c r="G6223">
        <v>5</v>
      </c>
      <c r="H6223">
        <v>1</v>
      </c>
    </row>
    <row r="6224" spans="1:8" x14ac:dyDescent="0.45">
      <c r="A6224" t="s">
        <v>24712</v>
      </c>
      <c r="B6224" t="s">
        <v>24713</v>
      </c>
      <c r="C6224" t="str">
        <f>"CAS_RN: "&amp;B6224</f>
        <v>CAS_RN: 94157-80-9</v>
      </c>
      <c r="D6224">
        <v>94157809</v>
      </c>
      <c r="E6224" t="s">
        <v>24714</v>
      </c>
      <c r="F6224" t="s">
        <v>24715</v>
      </c>
      <c r="G6224">
        <v>5</v>
      </c>
      <c r="H6224">
        <v>3</v>
      </c>
    </row>
    <row r="6225" spans="1:8" x14ac:dyDescent="0.45">
      <c r="A6225" t="s">
        <v>24716</v>
      </c>
      <c r="B6225" t="s">
        <v>24717</v>
      </c>
      <c r="C6225" t="str">
        <f>"CAS_RN: "&amp;B6225</f>
        <v>CAS_RN: 94-24-6</v>
      </c>
      <c r="D6225">
        <v>94246</v>
      </c>
      <c r="E6225" t="s">
        <v>24718</v>
      </c>
      <c r="F6225" t="s">
        <v>24719</v>
      </c>
      <c r="G6225">
        <v>5</v>
      </c>
      <c r="H6225">
        <v>2</v>
      </c>
    </row>
    <row r="6226" spans="1:8" x14ac:dyDescent="0.45">
      <c r="A6226" t="s">
        <v>24720</v>
      </c>
      <c r="B6226" t="s">
        <v>24721</v>
      </c>
      <c r="C6226" t="str">
        <f>"CAS_RN: "&amp;B6226</f>
        <v>CAS_RN: 94-46-2</v>
      </c>
      <c r="D6226">
        <v>94462</v>
      </c>
      <c r="E6226" t="s">
        <v>24722</v>
      </c>
      <c r="F6226" t="s">
        <v>24723</v>
      </c>
      <c r="G6226">
        <v>5</v>
      </c>
      <c r="H6226">
        <v>3</v>
      </c>
    </row>
    <row r="6227" spans="1:8" x14ac:dyDescent="0.45">
      <c r="A6227" t="s">
        <v>24724</v>
      </c>
      <c r="B6227" t="s">
        <v>24725</v>
      </c>
      <c r="C6227" t="str">
        <f>"CAS_RN: "&amp;B6227</f>
        <v>CAS_RN: 947-02-4</v>
      </c>
      <c r="D6227">
        <v>947024</v>
      </c>
      <c r="E6227" t="s">
        <v>24726</v>
      </c>
      <c r="F6227" t="s">
        <v>24727</v>
      </c>
      <c r="G6227">
        <v>5</v>
      </c>
      <c r="H6227">
        <v>4</v>
      </c>
    </row>
    <row r="6228" spans="1:8" x14ac:dyDescent="0.45">
      <c r="A6228" t="s">
        <v>24728</v>
      </c>
      <c r="B6228" t="s">
        <v>24729</v>
      </c>
      <c r="C6228" t="str">
        <f>"CAS_RN: "&amp;B6228</f>
        <v>CAS_RN: 94-81-5</v>
      </c>
      <c r="D6228">
        <v>94815</v>
      </c>
      <c r="E6228" t="s">
        <v>24730</v>
      </c>
      <c r="F6228" t="s">
        <v>24731</v>
      </c>
      <c r="G6228">
        <v>5</v>
      </c>
      <c r="H6228">
        <v>9</v>
      </c>
    </row>
    <row r="6229" spans="1:8" x14ac:dyDescent="0.45">
      <c r="A6229" t="s">
        <v>24732</v>
      </c>
      <c r="B6229" t="s">
        <v>24733</v>
      </c>
      <c r="C6229" t="str">
        <f>"CAS_RN: "&amp;B6229</f>
        <v>CAS_RN: 94-82-6</v>
      </c>
      <c r="D6229">
        <v>94826</v>
      </c>
      <c r="E6229" t="s">
        <v>24734</v>
      </c>
      <c r="F6229" t="s">
        <v>24735</v>
      </c>
      <c r="G6229">
        <v>5</v>
      </c>
      <c r="H6229">
        <v>5</v>
      </c>
    </row>
    <row r="6230" spans="1:8" x14ac:dyDescent="0.45">
      <c r="A6230" t="s">
        <v>24736</v>
      </c>
      <c r="B6230" t="s">
        <v>24737</v>
      </c>
      <c r="C6230" t="str">
        <f>"CAS_RN: "&amp;B6230</f>
        <v>CAS_RN: 95235-30-6</v>
      </c>
      <c r="D6230">
        <v>95235306</v>
      </c>
      <c r="E6230" t="s">
        <v>24738</v>
      </c>
      <c r="F6230" t="s">
        <v>24739</v>
      </c>
      <c r="G6230">
        <v>5</v>
      </c>
      <c r="H6230">
        <v>5</v>
      </c>
    </row>
    <row r="6231" spans="1:8" x14ac:dyDescent="0.45">
      <c r="A6231" t="s">
        <v>24740</v>
      </c>
      <c r="B6231" t="s">
        <v>24741</v>
      </c>
      <c r="C6231" t="str">
        <f>"CAS_RN: "&amp;B6231</f>
        <v>CAS_RN: 95510-70-6</v>
      </c>
      <c r="D6231">
        <v>95510706</v>
      </c>
      <c r="E6231" t="s">
        <v>24742</v>
      </c>
      <c r="F6231" t="s">
        <v>24743</v>
      </c>
      <c r="G6231">
        <v>5</v>
      </c>
      <c r="H6231">
        <v>1</v>
      </c>
    </row>
    <row r="6232" spans="1:8" x14ac:dyDescent="0.45">
      <c r="A6232" t="s">
        <v>24744</v>
      </c>
      <c r="B6232" t="s">
        <v>24745</v>
      </c>
      <c r="C6232" t="str">
        <f>"CAS_RN: "&amp;B6232</f>
        <v>CAS_RN: 95-51-2</v>
      </c>
      <c r="D6232">
        <v>95512</v>
      </c>
      <c r="E6232" t="s">
        <v>24746</v>
      </c>
      <c r="F6232" t="s">
        <v>24747</v>
      </c>
      <c r="G6232">
        <v>5</v>
      </c>
      <c r="H6232">
        <v>6</v>
      </c>
    </row>
    <row r="6233" spans="1:8" x14ac:dyDescent="0.45">
      <c r="A6233" t="s">
        <v>24748</v>
      </c>
      <c r="B6233" t="s">
        <v>24749</v>
      </c>
      <c r="C6233" t="str">
        <f>"CAS_RN: "&amp;B6233</f>
        <v>CAS_RN: 95-85-2</v>
      </c>
      <c r="D6233">
        <v>95852</v>
      </c>
      <c r="E6233" t="s">
        <v>24750</v>
      </c>
      <c r="F6233" t="s">
        <v>24751</v>
      </c>
      <c r="G6233">
        <v>5</v>
      </c>
      <c r="H6233">
        <v>2</v>
      </c>
    </row>
    <row r="6234" spans="1:8" x14ac:dyDescent="0.45">
      <c r="A6234" t="s">
        <v>24752</v>
      </c>
      <c r="B6234" t="s">
        <v>24753</v>
      </c>
      <c r="C6234" t="str">
        <f>"CAS_RN: "&amp;B6234</f>
        <v>CAS_RN: 96723-99-8</v>
      </c>
      <c r="D6234">
        <v>96723998</v>
      </c>
      <c r="E6234" t="s">
        <v>24754</v>
      </c>
      <c r="F6234" t="s">
        <v>24755</v>
      </c>
      <c r="G6234">
        <v>5</v>
      </c>
      <c r="H6234">
        <v>2</v>
      </c>
    </row>
    <row r="6235" spans="1:8" x14ac:dyDescent="0.45">
      <c r="A6235" t="s">
        <v>24756</v>
      </c>
      <c r="B6235" t="s">
        <v>24757</v>
      </c>
      <c r="C6235" t="str">
        <f>"CAS_RN: "&amp;B6235</f>
        <v>CAS_RN: 96-93-5</v>
      </c>
      <c r="D6235">
        <v>96935</v>
      </c>
      <c r="E6235" t="s">
        <v>24758</v>
      </c>
      <c r="F6235" t="s">
        <v>24759</v>
      </c>
      <c r="G6235">
        <v>5</v>
      </c>
      <c r="H6235">
        <v>1</v>
      </c>
    </row>
    <row r="6236" spans="1:8" x14ac:dyDescent="0.45">
      <c r="A6236" t="s">
        <v>24760</v>
      </c>
      <c r="B6236" t="s">
        <v>24761</v>
      </c>
      <c r="C6236" t="str">
        <f>"CAS_RN: "&amp;B6236</f>
        <v>CAS_RN: 987-24-6</v>
      </c>
      <c r="D6236">
        <v>987246</v>
      </c>
      <c r="E6236" t="s">
        <v>24762</v>
      </c>
      <c r="F6236" t="s">
        <v>24763</v>
      </c>
      <c r="G6236">
        <v>5</v>
      </c>
      <c r="H6236">
        <v>3</v>
      </c>
    </row>
    <row r="6237" spans="1:8" x14ac:dyDescent="0.45">
      <c r="A6237" t="s">
        <v>24764</v>
      </c>
      <c r="B6237" t="s">
        <v>24765</v>
      </c>
      <c r="C6237" t="str">
        <f>"CAS_RN: "&amp;B6237</f>
        <v>CAS_RN: 99-52-5</v>
      </c>
      <c r="D6237">
        <v>99525</v>
      </c>
      <c r="E6237" t="s">
        <v>24766</v>
      </c>
      <c r="F6237" t="s">
        <v>24767</v>
      </c>
      <c r="G6237">
        <v>5</v>
      </c>
      <c r="H6237">
        <v>3</v>
      </c>
    </row>
    <row r="6238" spans="1:8" x14ac:dyDescent="0.45">
      <c r="A6238" t="s">
        <v>24768</v>
      </c>
      <c r="B6238" t="s">
        <v>24769</v>
      </c>
      <c r="C6238" t="str">
        <f>"CAS_RN: "&amp;B6238</f>
        <v>CAS_RN: 99-56-9</v>
      </c>
      <c r="D6238">
        <v>99569</v>
      </c>
      <c r="E6238" t="s">
        <v>24770</v>
      </c>
      <c r="F6238" t="s">
        <v>24771</v>
      </c>
      <c r="G6238">
        <v>5</v>
      </c>
      <c r="H6238">
        <v>1</v>
      </c>
    </row>
    <row r="6239" spans="1:8" x14ac:dyDescent="0.45">
      <c r="A6239" t="s">
        <v>24772</v>
      </c>
      <c r="B6239" t="s">
        <v>24773</v>
      </c>
      <c r="C6239" t="str">
        <f>"CAS_RN: "&amp;B6239</f>
        <v>CAS_RN: 999-55-3</v>
      </c>
      <c r="D6239">
        <v>999553</v>
      </c>
      <c r="E6239" t="s">
        <v>24774</v>
      </c>
      <c r="F6239" t="s">
        <v>24775</v>
      </c>
      <c r="G6239">
        <v>5</v>
      </c>
      <c r="H6239">
        <v>2</v>
      </c>
    </row>
    <row r="6240" spans="1:8" x14ac:dyDescent="0.45">
      <c r="A6240" t="s">
        <v>24776</v>
      </c>
      <c r="B6240" t="s">
        <v>24777</v>
      </c>
      <c r="C6240" t="str">
        <f>"CAS_RN: "&amp;B6240</f>
        <v>CAS_RN: 99-98-9</v>
      </c>
      <c r="D6240">
        <v>99989</v>
      </c>
      <c r="E6240" t="s">
        <v>24778</v>
      </c>
      <c r="F6240" t="s">
        <v>24779</v>
      </c>
      <c r="G6240">
        <v>5</v>
      </c>
      <c r="H6240">
        <v>1</v>
      </c>
    </row>
    <row r="6241" spans="1:8" x14ac:dyDescent="0.45">
      <c r="A6241" t="s">
        <v>24780</v>
      </c>
      <c r="B6241" t="s">
        <v>24781</v>
      </c>
      <c r="C6241" t="str">
        <f>"CAS_RN: "&amp;B6241</f>
        <v>CAS_RN: 10031-82-0</v>
      </c>
      <c r="D6241">
        <v>10031820</v>
      </c>
      <c r="E6241" t="s">
        <v>24782</v>
      </c>
      <c r="F6241" t="s">
        <v>24783</v>
      </c>
      <c r="G6241">
        <v>4</v>
      </c>
      <c r="H6241">
        <v>3</v>
      </c>
    </row>
    <row r="6242" spans="1:8" x14ac:dyDescent="0.45">
      <c r="A6242" t="s">
        <v>24784</v>
      </c>
      <c r="B6242" t="s">
        <v>24785</v>
      </c>
      <c r="C6242" t="str">
        <f>"CAS_RN: "&amp;B6242</f>
        <v>CAS_RN: 10031-87-5</v>
      </c>
      <c r="D6242">
        <v>10031875</v>
      </c>
      <c r="E6242" t="s">
        <v>24786</v>
      </c>
      <c r="F6242" t="s">
        <v>24787</v>
      </c>
      <c r="G6242">
        <v>4</v>
      </c>
      <c r="H6242">
        <v>3</v>
      </c>
    </row>
    <row r="6243" spans="1:8" x14ac:dyDescent="0.45">
      <c r="A6243" t="s">
        <v>24788</v>
      </c>
      <c r="B6243" t="s">
        <v>24789</v>
      </c>
      <c r="C6243" t="str">
        <f>"CAS_RN: "&amp;B6243</f>
        <v>CAS_RN: 10032-15-2</v>
      </c>
      <c r="D6243">
        <v>10032152</v>
      </c>
      <c r="E6243" t="s">
        <v>24790</v>
      </c>
      <c r="F6243" t="s">
        <v>24791</v>
      </c>
      <c r="G6243">
        <v>4</v>
      </c>
      <c r="H6243">
        <v>2</v>
      </c>
    </row>
    <row r="6244" spans="1:8" x14ac:dyDescent="0.45">
      <c r="A6244" t="s">
        <v>24792</v>
      </c>
      <c r="B6244" t="s">
        <v>24793</v>
      </c>
      <c r="C6244" t="str">
        <f>"CAS_RN: "&amp;B6244</f>
        <v>CAS_RN: 100-53-8</v>
      </c>
      <c r="D6244">
        <v>100538</v>
      </c>
      <c r="E6244" t="s">
        <v>24794</v>
      </c>
      <c r="F6244" t="s">
        <v>24795</v>
      </c>
      <c r="G6244">
        <v>4</v>
      </c>
      <c r="H6244">
        <v>3</v>
      </c>
    </row>
    <row r="6245" spans="1:8" x14ac:dyDescent="0.45">
      <c r="A6245" t="s">
        <v>24796</v>
      </c>
      <c r="B6245" t="s">
        <v>24797</v>
      </c>
      <c r="C6245" t="str">
        <f>"CAS_RN: "&amp;B6245</f>
        <v>CAS_RN: 100784-20-1</v>
      </c>
      <c r="D6245">
        <v>100784201</v>
      </c>
      <c r="E6245" t="s">
        <v>24798</v>
      </c>
      <c r="F6245" t="s">
        <v>24799</v>
      </c>
      <c r="G6245">
        <v>4</v>
      </c>
      <c r="H6245">
        <v>3</v>
      </c>
    </row>
    <row r="6246" spans="1:8" x14ac:dyDescent="0.45">
      <c r="A6246" t="s">
        <v>24800</v>
      </c>
      <c r="B6246" t="s">
        <v>24801</v>
      </c>
      <c r="C6246" t="str">
        <f>"CAS_RN: "&amp;B6246</f>
        <v>CAS_RN: 100-88-9</v>
      </c>
      <c r="D6246">
        <v>100889</v>
      </c>
      <c r="E6246" t="s">
        <v>24802</v>
      </c>
      <c r="F6246" t="s">
        <v>24803</v>
      </c>
      <c r="G6246">
        <v>4</v>
      </c>
      <c r="H6246">
        <v>3</v>
      </c>
    </row>
    <row r="6247" spans="1:8" x14ac:dyDescent="0.45">
      <c r="A6247" t="s">
        <v>24804</v>
      </c>
      <c r="B6247" t="s">
        <v>24805</v>
      </c>
      <c r="C6247" t="str">
        <f>"CAS_RN: "&amp;B6247</f>
        <v>CAS_RN: 100986-85-4</v>
      </c>
      <c r="D6247">
        <v>100986854</v>
      </c>
      <c r="E6247" t="s">
        <v>24806</v>
      </c>
      <c r="F6247" t="s">
        <v>24807</v>
      </c>
      <c r="G6247">
        <v>4</v>
      </c>
      <c r="H6247">
        <v>2</v>
      </c>
    </row>
    <row r="6248" spans="1:8" x14ac:dyDescent="0.45">
      <c r="A6248" t="s">
        <v>24808</v>
      </c>
      <c r="B6248" t="s">
        <v>24809</v>
      </c>
      <c r="C6248" t="str">
        <f>"CAS_RN: "&amp;B6248</f>
        <v>CAS_RN: 101007-06-1</v>
      </c>
      <c r="D6248">
        <v>101007061</v>
      </c>
      <c r="E6248" t="s">
        <v>24810</v>
      </c>
      <c r="F6248" t="s">
        <v>24811</v>
      </c>
      <c r="G6248">
        <v>4</v>
      </c>
      <c r="H6248">
        <v>3</v>
      </c>
    </row>
    <row r="6249" spans="1:8" x14ac:dyDescent="0.45">
      <c r="A6249" t="s">
        <v>24812</v>
      </c>
      <c r="B6249" t="s">
        <v>24813</v>
      </c>
      <c r="C6249" t="str">
        <f>"CAS_RN: "&amp;B6249</f>
        <v>CAS_RN: 101-26-8</v>
      </c>
      <c r="D6249">
        <v>101268</v>
      </c>
      <c r="E6249" t="s">
        <v>24814</v>
      </c>
      <c r="F6249" t="s">
        <v>24815</v>
      </c>
      <c r="G6249">
        <v>4</v>
      </c>
      <c r="H6249">
        <v>1</v>
      </c>
    </row>
    <row r="6250" spans="1:8" x14ac:dyDescent="0.45">
      <c r="A6250" t="s">
        <v>24816</v>
      </c>
      <c r="B6250" t="s">
        <v>24817</v>
      </c>
      <c r="C6250" t="str">
        <f>"CAS_RN: "&amp;B6250</f>
        <v>CAS_RN: 10127-03-4</v>
      </c>
      <c r="D6250">
        <v>10127034</v>
      </c>
      <c r="E6250" t="s">
        <v>24818</v>
      </c>
      <c r="F6250" t="s">
        <v>24819</v>
      </c>
      <c r="G6250">
        <v>4</v>
      </c>
      <c r="H6250">
        <v>3</v>
      </c>
    </row>
    <row r="6251" spans="1:8" x14ac:dyDescent="0.45">
      <c r="A6251" t="s">
        <v>24820</v>
      </c>
      <c r="B6251" t="s">
        <v>24821</v>
      </c>
      <c r="C6251" t="str">
        <f>"CAS_RN: "&amp;B6251</f>
        <v>CAS_RN: 10134-35-7</v>
      </c>
      <c r="D6251">
        <v>10134357</v>
      </c>
      <c r="E6251" t="s">
        <v>24822</v>
      </c>
      <c r="F6251" t="s">
        <v>24823</v>
      </c>
      <c r="G6251">
        <v>4</v>
      </c>
      <c r="H6251">
        <v>3</v>
      </c>
    </row>
    <row r="6252" spans="1:8" x14ac:dyDescent="0.45">
      <c r="A6252" t="s">
        <v>24824</v>
      </c>
      <c r="B6252" t="s">
        <v>24825</v>
      </c>
      <c r="C6252" t="str">
        <f>"CAS_RN: "&amp;B6252</f>
        <v>CAS_RN: 101-34-8</v>
      </c>
      <c r="D6252">
        <v>101348</v>
      </c>
      <c r="E6252" t="s">
        <v>24826</v>
      </c>
      <c r="F6252" t="s">
        <v>24827</v>
      </c>
      <c r="G6252">
        <v>4</v>
      </c>
      <c r="H6252">
        <v>3</v>
      </c>
    </row>
    <row r="6253" spans="1:8" x14ac:dyDescent="0.45">
      <c r="A6253" t="s">
        <v>24828</v>
      </c>
      <c r="B6253" t="s">
        <v>24829</v>
      </c>
      <c r="C6253" t="str">
        <f>"CAS_RN: "&amp;B6253</f>
        <v>CAS_RN: 10143-03-0</v>
      </c>
      <c r="D6253">
        <v>10143030</v>
      </c>
      <c r="E6253" t="s">
        <v>24830</v>
      </c>
      <c r="F6253" t="s">
        <v>24831</v>
      </c>
      <c r="G6253">
        <v>4</v>
      </c>
      <c r="H6253">
        <v>3</v>
      </c>
    </row>
    <row r="6254" spans="1:8" x14ac:dyDescent="0.45">
      <c r="A6254" t="s">
        <v>24832</v>
      </c>
      <c r="B6254" t="s">
        <v>24833</v>
      </c>
      <c r="C6254" t="str">
        <f>"CAS_RN: "&amp;B6254</f>
        <v>CAS_RN: 1014-69-3</v>
      </c>
      <c r="D6254">
        <v>1014693</v>
      </c>
      <c r="E6254" t="s">
        <v>24834</v>
      </c>
      <c r="F6254" t="s">
        <v>24835</v>
      </c>
      <c r="G6254">
        <v>4</v>
      </c>
      <c r="H6254">
        <v>9</v>
      </c>
    </row>
    <row r="6255" spans="1:8" x14ac:dyDescent="0.45">
      <c r="A6255" t="s">
        <v>24836</v>
      </c>
      <c r="B6255" t="s">
        <v>24837</v>
      </c>
      <c r="C6255" t="str">
        <f>"CAS_RN: "&amp;B6255</f>
        <v>CAS_RN: 10169-52-5</v>
      </c>
      <c r="D6255">
        <v>10169525</v>
      </c>
      <c r="E6255" t="s">
        <v>24838</v>
      </c>
      <c r="F6255" t="s">
        <v>24839</v>
      </c>
      <c r="G6255">
        <v>4</v>
      </c>
      <c r="H6255">
        <v>3</v>
      </c>
    </row>
    <row r="6256" spans="1:8" x14ac:dyDescent="0.45">
      <c r="A6256" t="s">
        <v>24840</v>
      </c>
      <c r="B6256" t="s">
        <v>24841</v>
      </c>
      <c r="C6256" t="str">
        <f>"CAS_RN: "&amp;B6256</f>
        <v>CAS_RN: 101-87-1</v>
      </c>
      <c r="D6256">
        <v>101871</v>
      </c>
      <c r="E6256" t="s">
        <v>24842</v>
      </c>
      <c r="F6256" t="s">
        <v>24843</v>
      </c>
      <c r="G6256">
        <v>4</v>
      </c>
      <c r="H6256">
        <v>2</v>
      </c>
    </row>
    <row r="6257" spans="1:8" x14ac:dyDescent="0.45">
      <c r="A6257" t="s">
        <v>24844</v>
      </c>
      <c r="B6257" t="s">
        <v>24845</v>
      </c>
      <c r="C6257" t="str">
        <f>"CAS_RN: "&amp;B6257</f>
        <v>CAS_RN: 10192-32-2</v>
      </c>
      <c r="D6257">
        <v>10192322</v>
      </c>
      <c r="E6257" t="s">
        <v>24846</v>
      </c>
      <c r="F6257" t="s">
        <v>24847</v>
      </c>
      <c r="G6257">
        <v>4</v>
      </c>
      <c r="H6257">
        <v>3</v>
      </c>
    </row>
    <row r="6258" spans="1:8" x14ac:dyDescent="0.45">
      <c r="A6258" t="s">
        <v>24848</v>
      </c>
      <c r="B6258" t="s">
        <v>24849</v>
      </c>
      <c r="C6258" t="str">
        <f>"CAS_RN: "&amp;B6258</f>
        <v>CAS_RN: 10196-13-1</v>
      </c>
      <c r="D6258">
        <v>10196131</v>
      </c>
      <c r="E6258" t="s">
        <v>24850</v>
      </c>
      <c r="F6258" t="s">
        <v>24851</v>
      </c>
      <c r="G6258">
        <v>4</v>
      </c>
      <c r="H6258">
        <v>3</v>
      </c>
    </row>
    <row r="6259" spans="1:8" x14ac:dyDescent="0.45">
      <c r="A6259" t="s">
        <v>24852</v>
      </c>
      <c r="B6259" t="s">
        <v>24853</v>
      </c>
      <c r="C6259" t="str">
        <f>"CAS_RN: "&amp;B6259</f>
        <v>CAS_RN: 102-17-0</v>
      </c>
      <c r="D6259">
        <v>102170</v>
      </c>
      <c r="E6259" t="s">
        <v>24854</v>
      </c>
      <c r="F6259" t="s">
        <v>24855</v>
      </c>
      <c r="G6259">
        <v>4</v>
      </c>
      <c r="H6259">
        <v>3</v>
      </c>
    </row>
    <row r="6260" spans="1:8" x14ac:dyDescent="0.45">
      <c r="A6260" t="s">
        <v>24856</v>
      </c>
      <c r="B6260" t="s">
        <v>24857</v>
      </c>
      <c r="C6260" t="str">
        <f>"CAS_RN: "&amp;B6260</f>
        <v>CAS_RN: 102-40-9</v>
      </c>
      <c r="D6260">
        <v>102409</v>
      </c>
      <c r="E6260" t="s">
        <v>24858</v>
      </c>
      <c r="F6260" t="s">
        <v>24859</v>
      </c>
      <c r="G6260">
        <v>4</v>
      </c>
      <c r="H6260">
        <v>1</v>
      </c>
    </row>
    <row r="6261" spans="1:8" x14ac:dyDescent="0.45">
      <c r="A6261" t="s">
        <v>24860</v>
      </c>
      <c r="B6261" t="s">
        <v>24861</v>
      </c>
      <c r="C6261" t="str">
        <f>"CAS_RN: "&amp;B6261</f>
        <v>CAS_RN: 10241-20-0</v>
      </c>
      <c r="D6261">
        <v>10241200</v>
      </c>
      <c r="E6261" t="s">
        <v>24862</v>
      </c>
      <c r="F6261" t="s">
        <v>24863</v>
      </c>
      <c r="G6261">
        <v>4</v>
      </c>
      <c r="H6261">
        <v>3</v>
      </c>
    </row>
    <row r="6262" spans="1:8" x14ac:dyDescent="0.45">
      <c r="A6262" t="s">
        <v>24864</v>
      </c>
      <c r="B6262" t="s">
        <v>24865</v>
      </c>
      <c r="C6262" t="str">
        <f>"CAS_RN: "&amp;B6262</f>
        <v>CAS_RN: 1024-57-3</v>
      </c>
      <c r="D6262">
        <v>1024573</v>
      </c>
      <c r="E6262" t="s">
        <v>24866</v>
      </c>
      <c r="F6262" t="s">
        <v>24867</v>
      </c>
      <c r="G6262">
        <v>4</v>
      </c>
      <c r="H6262">
        <v>9</v>
      </c>
    </row>
    <row r="6263" spans="1:8" x14ac:dyDescent="0.45">
      <c r="A6263" t="s">
        <v>24868</v>
      </c>
      <c r="B6263" t="s">
        <v>24869</v>
      </c>
      <c r="C6263" t="str">
        <f>"CAS_RN: "&amp;B6263</f>
        <v>CAS_RN: 10248-74-5</v>
      </c>
      <c r="D6263">
        <v>10248745</v>
      </c>
      <c r="E6263" t="s">
        <v>24870</v>
      </c>
      <c r="F6263" t="s">
        <v>24871</v>
      </c>
      <c r="G6263">
        <v>4</v>
      </c>
      <c r="H6263">
        <v>3</v>
      </c>
    </row>
    <row r="6264" spans="1:8" x14ac:dyDescent="0.45">
      <c r="A6264" t="s">
        <v>24872</v>
      </c>
      <c r="B6264" t="s">
        <v>24873</v>
      </c>
      <c r="C6264" t="str">
        <f>"CAS_RN: "&amp;B6264</f>
        <v>CAS_RN: 10265-92-6</v>
      </c>
      <c r="D6264">
        <v>10265926</v>
      </c>
      <c r="E6264" t="s">
        <v>24874</v>
      </c>
      <c r="F6264" t="s">
        <v>24875</v>
      </c>
      <c r="G6264">
        <v>4</v>
      </c>
      <c r="H6264">
        <v>5</v>
      </c>
    </row>
    <row r="6265" spans="1:8" x14ac:dyDescent="0.45">
      <c r="A6265" t="s">
        <v>24876</v>
      </c>
      <c r="B6265" t="s">
        <v>24877</v>
      </c>
      <c r="C6265" t="str">
        <f>"CAS_RN: "&amp;B6265</f>
        <v>CAS_RN: 102-87-4</v>
      </c>
      <c r="D6265">
        <v>102874</v>
      </c>
      <c r="E6265" t="s">
        <v>24878</v>
      </c>
      <c r="F6265" t="s">
        <v>24879</v>
      </c>
      <c r="G6265">
        <v>4</v>
      </c>
      <c r="H6265">
        <v>2</v>
      </c>
    </row>
    <row r="6266" spans="1:8" x14ac:dyDescent="0.45">
      <c r="A6266" t="s">
        <v>24880</v>
      </c>
      <c r="B6266" t="s">
        <v>24881</v>
      </c>
      <c r="C6266" t="str">
        <f>"CAS_RN: "&amp;B6266</f>
        <v>CAS_RN: 102-98-7</v>
      </c>
      <c r="D6266">
        <v>102987</v>
      </c>
      <c r="E6266" t="s">
        <v>24882</v>
      </c>
      <c r="F6266" t="s">
        <v>24883</v>
      </c>
      <c r="G6266">
        <v>4</v>
      </c>
      <c r="H6266">
        <v>3</v>
      </c>
    </row>
    <row r="6267" spans="1:8" x14ac:dyDescent="0.45">
      <c r="A6267" t="s">
        <v>24884</v>
      </c>
      <c r="B6267" t="s">
        <v>24885</v>
      </c>
      <c r="C6267" t="str">
        <f>"CAS_RN: "&amp;B6267</f>
        <v>CAS_RN: 103055-07-8</v>
      </c>
      <c r="D6267">
        <v>103055078</v>
      </c>
      <c r="E6267" t="s">
        <v>24886</v>
      </c>
      <c r="F6267" t="s">
        <v>24887</v>
      </c>
      <c r="G6267">
        <v>4</v>
      </c>
      <c r="H6267">
        <v>3</v>
      </c>
    </row>
    <row r="6268" spans="1:8" x14ac:dyDescent="0.45">
      <c r="A6268" t="s">
        <v>24888</v>
      </c>
      <c r="B6268" t="s">
        <v>24889</v>
      </c>
      <c r="C6268" t="str">
        <f>"CAS_RN: "&amp;B6268</f>
        <v>CAS_RN: 103-19-5</v>
      </c>
      <c r="D6268">
        <v>103195</v>
      </c>
      <c r="E6268" t="s">
        <v>24890</v>
      </c>
      <c r="F6268" t="s">
        <v>24891</v>
      </c>
      <c r="G6268">
        <v>4</v>
      </c>
      <c r="H6268">
        <v>4</v>
      </c>
    </row>
    <row r="6269" spans="1:8" x14ac:dyDescent="0.45">
      <c r="A6269" t="s">
        <v>24892</v>
      </c>
      <c r="B6269" t="s">
        <v>24893</v>
      </c>
      <c r="C6269" t="str">
        <f>"CAS_RN: "&amp;B6269</f>
        <v>CAS_RN: 103-33-3</v>
      </c>
      <c r="D6269">
        <v>103333</v>
      </c>
      <c r="E6269" t="s">
        <v>24894</v>
      </c>
      <c r="F6269" t="s">
        <v>24895</v>
      </c>
      <c r="G6269">
        <v>4</v>
      </c>
      <c r="H6269">
        <v>9</v>
      </c>
    </row>
    <row r="6270" spans="1:8" x14ac:dyDescent="0.45">
      <c r="A6270" t="s">
        <v>24896</v>
      </c>
      <c r="B6270" t="s">
        <v>24897</v>
      </c>
      <c r="C6270" t="str">
        <f>"CAS_RN: "&amp;B6270</f>
        <v>CAS_RN: 103361-09-7</v>
      </c>
      <c r="D6270">
        <v>103361097</v>
      </c>
      <c r="E6270" t="s">
        <v>24898</v>
      </c>
      <c r="F6270" t="s">
        <v>24899</v>
      </c>
      <c r="G6270">
        <v>4</v>
      </c>
      <c r="H6270">
        <v>9</v>
      </c>
    </row>
    <row r="6271" spans="1:8" x14ac:dyDescent="0.45">
      <c r="A6271" t="s">
        <v>24900</v>
      </c>
      <c r="B6271" t="s">
        <v>24901</v>
      </c>
      <c r="C6271" t="str">
        <f>"CAS_RN: "&amp;B6271</f>
        <v>CAS_RN: 10359-84-9</v>
      </c>
      <c r="D6271">
        <v>10359849</v>
      </c>
      <c r="E6271" t="s">
        <v>24902</v>
      </c>
      <c r="F6271" t="s">
        <v>24903</v>
      </c>
      <c r="G6271">
        <v>4</v>
      </c>
      <c r="H6271">
        <v>3</v>
      </c>
    </row>
    <row r="6272" spans="1:8" x14ac:dyDescent="0.45">
      <c r="A6272" t="s">
        <v>24904</v>
      </c>
      <c r="B6272" t="s">
        <v>24905</v>
      </c>
      <c r="C6272" t="str">
        <f>"CAS_RN: "&amp;B6272</f>
        <v>CAS_RN: 103-79-7</v>
      </c>
      <c r="D6272">
        <v>103797</v>
      </c>
      <c r="E6272" t="s">
        <v>24906</v>
      </c>
      <c r="F6272" t="s">
        <v>24907</v>
      </c>
      <c r="G6272">
        <v>4</v>
      </c>
      <c r="H6272">
        <v>1</v>
      </c>
    </row>
    <row r="6273" spans="1:8" x14ac:dyDescent="0.45">
      <c r="A6273" t="s">
        <v>24908</v>
      </c>
      <c r="B6273" t="s">
        <v>24909</v>
      </c>
      <c r="C6273" t="str">
        <f>"CAS_RN: "&amp;B6273</f>
        <v>CAS_RN: 104098-48-8</v>
      </c>
      <c r="D6273">
        <v>104098488</v>
      </c>
      <c r="E6273" t="s">
        <v>24910</v>
      </c>
      <c r="F6273" t="s">
        <v>24911</v>
      </c>
      <c r="G6273">
        <v>4</v>
      </c>
      <c r="H6273">
        <v>3</v>
      </c>
    </row>
    <row r="6274" spans="1:8" x14ac:dyDescent="0.45">
      <c r="A6274" t="s">
        <v>24912</v>
      </c>
      <c r="B6274" t="s">
        <v>24913</v>
      </c>
      <c r="C6274" t="str">
        <f>"CAS_RN: "&amp;B6274</f>
        <v>CAS_RN: 104-27-8</v>
      </c>
      <c r="D6274">
        <v>104278</v>
      </c>
      <c r="E6274" t="s">
        <v>24914</v>
      </c>
      <c r="F6274" t="s">
        <v>24915</v>
      </c>
      <c r="G6274">
        <v>4</v>
      </c>
      <c r="H6274">
        <v>1</v>
      </c>
    </row>
    <row r="6275" spans="1:8" x14ac:dyDescent="0.45">
      <c r="A6275" t="s">
        <v>24916</v>
      </c>
      <c r="B6275" t="s">
        <v>24917</v>
      </c>
      <c r="C6275" t="str">
        <f>"CAS_RN: "&amp;B6275</f>
        <v>CAS_RN: 10453-86-8</v>
      </c>
      <c r="D6275">
        <v>10453868</v>
      </c>
      <c r="E6275" t="s">
        <v>9554</v>
      </c>
      <c r="F6275" t="s">
        <v>24918</v>
      </c>
      <c r="G6275">
        <v>4</v>
      </c>
      <c r="H6275">
        <v>9</v>
      </c>
    </row>
    <row r="6276" spans="1:8" x14ac:dyDescent="0.45">
      <c r="A6276" t="s">
        <v>24919</v>
      </c>
      <c r="B6276" t="s">
        <v>24920</v>
      </c>
      <c r="C6276" t="str">
        <f>"CAS_RN: "&amp;B6276</f>
        <v>CAS_RN: 104872-06-2</v>
      </c>
      <c r="D6276">
        <v>104872062</v>
      </c>
      <c r="E6276" t="s">
        <v>24921</v>
      </c>
      <c r="F6276" t="s">
        <v>24922</v>
      </c>
      <c r="G6276">
        <v>4</v>
      </c>
      <c r="H6276">
        <v>9</v>
      </c>
    </row>
    <row r="6277" spans="1:8" x14ac:dyDescent="0.45">
      <c r="A6277" t="s">
        <v>24923</v>
      </c>
      <c r="B6277" t="s">
        <v>24924</v>
      </c>
      <c r="C6277" t="str">
        <f>"CAS_RN: "&amp;B6277</f>
        <v>CAS_RN: 105024-66-6</v>
      </c>
      <c r="D6277">
        <v>105024666</v>
      </c>
      <c r="E6277" t="s">
        <v>24925</v>
      </c>
      <c r="F6277" t="s">
        <v>24926</v>
      </c>
      <c r="G6277">
        <v>4</v>
      </c>
      <c r="H6277">
        <v>9</v>
      </c>
    </row>
    <row r="6278" spans="1:8" x14ac:dyDescent="0.45">
      <c r="A6278" t="s">
        <v>24927</v>
      </c>
      <c r="B6278" t="s">
        <v>24928</v>
      </c>
      <c r="C6278" t="str">
        <f>"CAS_RN: "&amp;B6278</f>
        <v>CAS_RN: 105-05-5</v>
      </c>
      <c r="D6278">
        <v>105055</v>
      </c>
      <c r="E6278" t="s">
        <v>24929</v>
      </c>
      <c r="F6278" t="s">
        <v>24930</v>
      </c>
      <c r="G6278">
        <v>4</v>
      </c>
      <c r="H6278">
        <v>2</v>
      </c>
    </row>
    <row r="6279" spans="1:8" x14ac:dyDescent="0.45">
      <c r="A6279" t="s">
        <v>24931</v>
      </c>
      <c r="B6279" t="s">
        <v>24932</v>
      </c>
      <c r="C6279" t="str">
        <f>"CAS_RN: "&amp;B6279</f>
        <v>CAS_RN: 105-06-6</v>
      </c>
      <c r="D6279">
        <v>105066</v>
      </c>
      <c r="E6279" t="s">
        <v>24933</v>
      </c>
      <c r="F6279" t="s">
        <v>24934</v>
      </c>
      <c r="G6279">
        <v>4</v>
      </c>
      <c r="H6279">
        <v>2</v>
      </c>
    </row>
    <row r="6280" spans="1:8" x14ac:dyDescent="0.45">
      <c r="A6280" t="s">
        <v>24935</v>
      </c>
      <c r="B6280" t="s">
        <v>24936</v>
      </c>
      <c r="C6280" t="str">
        <f>"CAS_RN: "&amp;B6280</f>
        <v>CAS_RN: 105-38-4</v>
      </c>
      <c r="D6280">
        <v>105384</v>
      </c>
      <c r="E6280" t="s">
        <v>24937</v>
      </c>
      <c r="F6280" t="s">
        <v>24938</v>
      </c>
      <c r="G6280">
        <v>4</v>
      </c>
      <c r="H6280">
        <v>3</v>
      </c>
    </row>
    <row r="6281" spans="1:8" x14ac:dyDescent="0.45">
      <c r="A6281" t="s">
        <v>24939</v>
      </c>
      <c r="B6281" t="s">
        <v>24940</v>
      </c>
      <c r="C6281" t="str">
        <f>"CAS_RN: "&amp;B6281</f>
        <v>CAS_RN: 10552-74-6</v>
      </c>
      <c r="D6281">
        <v>10552746</v>
      </c>
      <c r="E6281" t="s">
        <v>24941</v>
      </c>
      <c r="F6281" t="s">
        <v>24942</v>
      </c>
      <c r="G6281">
        <v>4</v>
      </c>
      <c r="H6281">
        <v>3</v>
      </c>
    </row>
    <row r="6282" spans="1:8" x14ac:dyDescent="0.45">
      <c r="A6282" t="s">
        <v>24943</v>
      </c>
      <c r="B6282" t="s">
        <v>24944</v>
      </c>
      <c r="C6282" t="str">
        <f>"CAS_RN: "&amp;B6282</f>
        <v>CAS_RN: 105-97-5</v>
      </c>
      <c r="D6282">
        <v>105975</v>
      </c>
      <c r="E6282" t="s">
        <v>24945</v>
      </c>
      <c r="F6282" t="s">
        <v>24946</v>
      </c>
      <c r="G6282">
        <v>4</v>
      </c>
      <c r="H6282">
        <v>3</v>
      </c>
    </row>
    <row r="6283" spans="1:8" x14ac:dyDescent="0.45">
      <c r="A6283" t="s">
        <v>24947</v>
      </c>
      <c r="B6283" t="s">
        <v>24948</v>
      </c>
      <c r="C6283" t="str">
        <f>"CAS_RN: "&amp;B6283</f>
        <v>CAS_RN: 106-35-4</v>
      </c>
      <c r="D6283">
        <v>106354</v>
      </c>
      <c r="E6283" t="s">
        <v>24949</v>
      </c>
      <c r="F6283" t="s">
        <v>24950</v>
      </c>
      <c r="G6283">
        <v>4</v>
      </c>
      <c r="H6283">
        <v>1</v>
      </c>
    </row>
    <row r="6284" spans="1:8" x14ac:dyDescent="0.45">
      <c r="A6284" t="s">
        <v>24951</v>
      </c>
      <c r="B6284" t="s">
        <v>24952</v>
      </c>
      <c r="C6284" t="str">
        <f>"CAS_RN: "&amp;B6284</f>
        <v>CAS_RN: 106-61-6</v>
      </c>
      <c r="D6284">
        <v>106616</v>
      </c>
      <c r="E6284" t="s">
        <v>24953</v>
      </c>
      <c r="F6284" t="s">
        <v>24954</v>
      </c>
      <c r="G6284">
        <v>4</v>
      </c>
      <c r="H6284">
        <v>3</v>
      </c>
    </row>
    <row r="6285" spans="1:8" x14ac:dyDescent="0.45">
      <c r="A6285" t="s">
        <v>24955</v>
      </c>
      <c r="B6285" t="s">
        <v>24956</v>
      </c>
      <c r="C6285" t="str">
        <f>"CAS_RN: "&amp;B6285</f>
        <v>CAS_RN: 1067-55-6</v>
      </c>
      <c r="D6285">
        <v>1067556</v>
      </c>
      <c r="E6285" t="s">
        <v>24957</v>
      </c>
      <c r="F6285" t="s">
        <v>24958</v>
      </c>
      <c r="G6285">
        <v>4</v>
      </c>
      <c r="H6285">
        <v>2</v>
      </c>
    </row>
    <row r="6286" spans="1:8" x14ac:dyDescent="0.45">
      <c r="A6286" t="s">
        <v>9306</v>
      </c>
      <c r="B6286" t="s">
        <v>24959</v>
      </c>
      <c r="C6286" t="str">
        <f>"CAS_RN: "&amp;B6286</f>
        <v>CAS_RN: 106768-99-4</v>
      </c>
      <c r="D6286">
        <v>106768994</v>
      </c>
      <c r="E6286" t="s">
        <v>24960</v>
      </c>
      <c r="F6286" t="s">
        <v>9309</v>
      </c>
      <c r="G6286">
        <v>4</v>
      </c>
      <c r="H6286">
        <v>3</v>
      </c>
    </row>
    <row r="6287" spans="1:8" x14ac:dyDescent="0.45">
      <c r="A6287" t="s">
        <v>24961</v>
      </c>
      <c r="B6287" t="s">
        <v>24962</v>
      </c>
      <c r="C6287" t="str">
        <f>"CAS_RN: "&amp;B6287</f>
        <v>CAS_RN: 107065-85-0</v>
      </c>
      <c r="D6287">
        <v>107065850</v>
      </c>
      <c r="E6287" t="s">
        <v>24963</v>
      </c>
      <c r="F6287" t="s">
        <v>24964</v>
      </c>
      <c r="G6287">
        <v>4</v>
      </c>
      <c r="H6287">
        <v>2</v>
      </c>
    </row>
    <row r="6288" spans="1:8" x14ac:dyDescent="0.45">
      <c r="A6288" t="s">
        <v>24965</v>
      </c>
      <c r="B6288" t="s">
        <v>24966</v>
      </c>
      <c r="C6288" t="str">
        <f>"CAS_RN: "&amp;B6288</f>
        <v>CAS_RN: 1072-83-9</v>
      </c>
      <c r="D6288">
        <v>1072839</v>
      </c>
      <c r="E6288" t="s">
        <v>24967</v>
      </c>
      <c r="F6288" t="s">
        <v>24968</v>
      </c>
      <c r="G6288">
        <v>4</v>
      </c>
      <c r="H6288">
        <v>1</v>
      </c>
    </row>
    <row r="6289" spans="1:8" x14ac:dyDescent="0.45">
      <c r="A6289" t="s">
        <v>24969</v>
      </c>
      <c r="B6289" t="s">
        <v>24970</v>
      </c>
      <c r="C6289" t="str">
        <f>"CAS_RN: "&amp;B6289</f>
        <v>CAS_RN: 107-30-2</v>
      </c>
      <c r="D6289">
        <v>107302</v>
      </c>
      <c r="E6289" t="s">
        <v>24971</v>
      </c>
      <c r="F6289" t="s">
        <v>24972</v>
      </c>
      <c r="G6289">
        <v>4</v>
      </c>
      <c r="H6289">
        <v>7</v>
      </c>
    </row>
    <row r="6290" spans="1:8" x14ac:dyDescent="0.45">
      <c r="A6290" t="s">
        <v>24973</v>
      </c>
      <c r="B6290" t="s">
        <v>24974</v>
      </c>
      <c r="C6290" t="str">
        <f>"CAS_RN: "&amp;B6290</f>
        <v>CAS_RN: 107-49-3</v>
      </c>
      <c r="D6290">
        <v>107493</v>
      </c>
      <c r="E6290" t="s">
        <v>24975</v>
      </c>
      <c r="F6290" t="s">
        <v>24976</v>
      </c>
      <c r="G6290">
        <v>4</v>
      </c>
      <c r="H6290">
        <v>5</v>
      </c>
    </row>
    <row r="6291" spans="1:8" x14ac:dyDescent="0.45">
      <c r="A6291" t="s">
        <v>24977</v>
      </c>
      <c r="B6291" t="s">
        <v>24978</v>
      </c>
      <c r="C6291" t="str">
        <f>"CAS_RN: "&amp;B6291</f>
        <v>CAS_RN: 1079-66-9</v>
      </c>
      <c r="D6291">
        <v>1079669</v>
      </c>
      <c r="E6291" t="s">
        <v>24979</v>
      </c>
      <c r="F6291" t="s">
        <v>24980</v>
      </c>
      <c r="G6291">
        <v>4</v>
      </c>
      <c r="H6291">
        <v>2</v>
      </c>
    </row>
    <row r="6292" spans="1:8" x14ac:dyDescent="0.45">
      <c r="A6292" t="s">
        <v>24981</v>
      </c>
      <c r="B6292" t="s">
        <v>24982</v>
      </c>
      <c r="C6292" t="str">
        <f>"CAS_RN: "&amp;B6292</f>
        <v>CAS_RN: 108173-53-1</v>
      </c>
      <c r="D6292">
        <v>108173531</v>
      </c>
      <c r="E6292" t="s">
        <v>24983</v>
      </c>
      <c r="F6292" t="s">
        <v>24984</v>
      </c>
      <c r="G6292">
        <v>4</v>
      </c>
      <c r="H6292">
        <v>3</v>
      </c>
    </row>
    <row r="6293" spans="1:8" x14ac:dyDescent="0.45">
      <c r="A6293" t="s">
        <v>24985</v>
      </c>
      <c r="B6293" t="s">
        <v>24986</v>
      </c>
      <c r="C6293" t="str">
        <f>"CAS_RN: "&amp;B6293</f>
        <v>CAS_RN: 108-75-8</v>
      </c>
      <c r="D6293">
        <v>108758</v>
      </c>
      <c r="E6293" t="s">
        <v>24987</v>
      </c>
      <c r="F6293" t="s">
        <v>24988</v>
      </c>
      <c r="G6293">
        <v>4</v>
      </c>
      <c r="H6293">
        <v>1</v>
      </c>
    </row>
    <row r="6294" spans="1:8" x14ac:dyDescent="0.45">
      <c r="A6294" t="s">
        <v>24989</v>
      </c>
      <c r="B6294" t="s">
        <v>24990</v>
      </c>
      <c r="C6294" t="str">
        <f>"CAS_RN: "&amp;B6294</f>
        <v>CAS_RN: 108797-85-9</v>
      </c>
      <c r="D6294">
        <v>108797859</v>
      </c>
      <c r="E6294" t="s">
        <v>24991</v>
      </c>
      <c r="F6294" t="s">
        <v>24992</v>
      </c>
      <c r="G6294">
        <v>4</v>
      </c>
      <c r="H6294">
        <v>3</v>
      </c>
    </row>
    <row r="6295" spans="1:8" x14ac:dyDescent="0.45">
      <c r="A6295" t="s">
        <v>24993</v>
      </c>
      <c r="B6295" t="s">
        <v>24994</v>
      </c>
      <c r="C6295" t="str">
        <f>"CAS_RN: "&amp;B6295</f>
        <v>CAS_RN: 109-08-0</v>
      </c>
      <c r="D6295">
        <v>109080</v>
      </c>
      <c r="E6295" t="s">
        <v>24995</v>
      </c>
      <c r="F6295" t="s">
        <v>24996</v>
      </c>
      <c r="G6295">
        <v>4</v>
      </c>
      <c r="H6295">
        <v>1</v>
      </c>
    </row>
    <row r="6296" spans="1:8" x14ac:dyDescent="0.45">
      <c r="A6296" t="s">
        <v>24997</v>
      </c>
      <c r="B6296" t="s">
        <v>24998</v>
      </c>
      <c r="C6296" t="str">
        <f>"CAS_RN: "&amp;B6296</f>
        <v>CAS_RN: 109-15-9</v>
      </c>
      <c r="D6296">
        <v>109159</v>
      </c>
      <c r="E6296" t="s">
        <v>24999</v>
      </c>
      <c r="F6296" t="s">
        <v>25000</v>
      </c>
      <c r="G6296">
        <v>4</v>
      </c>
      <c r="H6296">
        <v>3</v>
      </c>
    </row>
    <row r="6297" spans="1:8" x14ac:dyDescent="0.45">
      <c r="A6297" t="s">
        <v>25001</v>
      </c>
      <c r="B6297" t="s">
        <v>25002</v>
      </c>
      <c r="C6297" t="str">
        <f>"CAS_RN: "&amp;B6297</f>
        <v>CAS_RN: 109293-97-2</v>
      </c>
      <c r="D6297">
        <v>109293972</v>
      </c>
      <c r="E6297" t="s">
        <v>25003</v>
      </c>
      <c r="F6297" t="s">
        <v>25004</v>
      </c>
      <c r="G6297">
        <v>4</v>
      </c>
      <c r="H6297">
        <v>3</v>
      </c>
    </row>
    <row r="6298" spans="1:8" x14ac:dyDescent="0.45">
      <c r="A6298" t="s">
        <v>25005</v>
      </c>
      <c r="B6298" t="s">
        <v>25006</v>
      </c>
      <c r="C6298" t="str">
        <f>"CAS_RN: "&amp;B6298</f>
        <v>CAS_RN: 109-42-2</v>
      </c>
      <c r="D6298">
        <v>109422</v>
      </c>
      <c r="E6298" t="s">
        <v>25007</v>
      </c>
      <c r="F6298" t="s">
        <v>25008</v>
      </c>
      <c r="G6298">
        <v>4</v>
      </c>
      <c r="H6298">
        <v>3</v>
      </c>
    </row>
    <row r="6299" spans="1:8" x14ac:dyDescent="0.45">
      <c r="A6299" t="s">
        <v>25009</v>
      </c>
      <c r="B6299" t="s">
        <v>25010</v>
      </c>
      <c r="C6299" t="str">
        <f>"CAS_RN: "&amp;B6299</f>
        <v>CAS_RN: 109-70-6</v>
      </c>
      <c r="D6299">
        <v>109706</v>
      </c>
      <c r="E6299" t="s">
        <v>25011</v>
      </c>
      <c r="F6299" t="s">
        <v>25012</v>
      </c>
      <c r="G6299">
        <v>4</v>
      </c>
      <c r="H6299">
        <v>2</v>
      </c>
    </row>
    <row r="6300" spans="1:8" x14ac:dyDescent="0.45">
      <c r="A6300" t="s">
        <v>25013</v>
      </c>
      <c r="B6300" t="s">
        <v>25014</v>
      </c>
      <c r="C6300" t="str">
        <f>"CAS_RN: "&amp;B6300</f>
        <v>CAS_RN: 109-75-1</v>
      </c>
      <c r="D6300">
        <v>109751</v>
      </c>
      <c r="E6300" t="s">
        <v>25015</v>
      </c>
      <c r="F6300" t="s">
        <v>25016</v>
      </c>
      <c r="G6300">
        <v>4</v>
      </c>
      <c r="H6300">
        <v>3</v>
      </c>
    </row>
    <row r="6301" spans="1:8" x14ac:dyDescent="0.45">
      <c r="A6301" t="s">
        <v>25017</v>
      </c>
      <c r="B6301" t="s">
        <v>25018</v>
      </c>
      <c r="C6301" t="str">
        <f>"CAS_RN: "&amp;B6301</f>
        <v>CAS_RN: 110-04-3</v>
      </c>
      <c r="D6301">
        <v>110043</v>
      </c>
      <c r="E6301" t="s">
        <v>25019</v>
      </c>
      <c r="F6301" t="s">
        <v>25020</v>
      </c>
      <c r="G6301">
        <v>4</v>
      </c>
      <c r="H6301">
        <v>1</v>
      </c>
    </row>
    <row r="6302" spans="1:8" x14ac:dyDescent="0.45">
      <c r="A6302" t="s">
        <v>25021</v>
      </c>
      <c r="B6302" t="s">
        <v>25022</v>
      </c>
      <c r="C6302" t="str">
        <f>"CAS_RN: "&amp;B6302</f>
        <v>CAS_RN: 11031-45-1</v>
      </c>
      <c r="D6302">
        <v>11031451</v>
      </c>
      <c r="E6302" t="s">
        <v>25023</v>
      </c>
      <c r="F6302" t="s">
        <v>25024</v>
      </c>
      <c r="G6302">
        <v>4</v>
      </c>
      <c r="H6302">
        <v>1</v>
      </c>
    </row>
    <row r="6303" spans="1:8" x14ac:dyDescent="0.45">
      <c r="A6303" t="s">
        <v>25025</v>
      </c>
      <c r="B6303" t="s">
        <v>25026</v>
      </c>
      <c r="C6303" t="str">
        <f>"CAS_RN: "&amp;B6303</f>
        <v>CAS_RN: 110-40-7</v>
      </c>
      <c r="D6303">
        <v>110407</v>
      </c>
      <c r="E6303" t="s">
        <v>25027</v>
      </c>
      <c r="F6303" t="s">
        <v>25028</v>
      </c>
      <c r="G6303">
        <v>4</v>
      </c>
      <c r="H6303">
        <v>2</v>
      </c>
    </row>
    <row r="6304" spans="1:8" x14ac:dyDescent="0.45">
      <c r="A6304" t="s">
        <v>25029</v>
      </c>
      <c r="B6304" t="s">
        <v>25030</v>
      </c>
      <c r="C6304" t="str">
        <f>"CAS_RN: "&amp;B6304</f>
        <v>CAS_RN: 1104-22-9</v>
      </c>
      <c r="D6304">
        <v>1104229</v>
      </c>
      <c r="E6304" t="s">
        <v>25031</v>
      </c>
      <c r="F6304" t="s">
        <v>25032</v>
      </c>
      <c r="G6304">
        <v>4</v>
      </c>
      <c r="H6304">
        <v>2</v>
      </c>
    </row>
    <row r="6305" spans="1:8" x14ac:dyDescent="0.45">
      <c r="A6305" t="s">
        <v>25033</v>
      </c>
      <c r="B6305" t="s">
        <v>25034</v>
      </c>
      <c r="C6305" t="str">
        <f>"CAS_RN: "&amp;B6305</f>
        <v>CAS_RN: 110-45-2</v>
      </c>
      <c r="D6305">
        <v>110452</v>
      </c>
      <c r="E6305" t="s">
        <v>25035</v>
      </c>
      <c r="F6305" t="s">
        <v>25036</v>
      </c>
      <c r="G6305">
        <v>4</v>
      </c>
      <c r="H6305">
        <v>3</v>
      </c>
    </row>
    <row r="6306" spans="1:8" x14ac:dyDescent="0.45">
      <c r="A6306" t="s">
        <v>25037</v>
      </c>
      <c r="B6306" t="s">
        <v>25038</v>
      </c>
      <c r="C6306" t="str">
        <f>"CAS_RN: "&amp;B6306</f>
        <v>CAS_RN: 110726-28-8</v>
      </c>
      <c r="D6306">
        <v>110726288</v>
      </c>
      <c r="E6306" t="s">
        <v>25039</v>
      </c>
      <c r="F6306" t="s">
        <v>25040</v>
      </c>
      <c r="G6306">
        <v>4</v>
      </c>
      <c r="H6306">
        <v>1</v>
      </c>
    </row>
    <row r="6307" spans="1:8" x14ac:dyDescent="0.45">
      <c r="A6307" t="s">
        <v>25041</v>
      </c>
      <c r="B6307" t="s">
        <v>25042</v>
      </c>
      <c r="C6307" t="str">
        <f>"CAS_RN: "&amp;B6307</f>
        <v>CAS_RN: 110-81-6</v>
      </c>
      <c r="D6307">
        <v>110816</v>
      </c>
      <c r="E6307" t="s">
        <v>25043</v>
      </c>
      <c r="F6307" t="s">
        <v>25044</v>
      </c>
      <c r="G6307">
        <v>4</v>
      </c>
      <c r="H6307">
        <v>2</v>
      </c>
    </row>
    <row r="6308" spans="1:8" x14ac:dyDescent="0.45">
      <c r="A6308" t="s">
        <v>25045</v>
      </c>
      <c r="B6308" t="s">
        <v>25046</v>
      </c>
      <c r="C6308" t="str">
        <f>"CAS_RN: "&amp;B6308</f>
        <v>CAS_RN: 11104-38-4</v>
      </c>
      <c r="D6308">
        <v>11104384</v>
      </c>
      <c r="E6308" t="s">
        <v>25047</v>
      </c>
      <c r="F6308" t="s">
        <v>25048</v>
      </c>
      <c r="G6308">
        <v>4</v>
      </c>
      <c r="H6308">
        <v>3</v>
      </c>
    </row>
    <row r="6309" spans="1:8" x14ac:dyDescent="0.45">
      <c r="A6309" t="s">
        <v>25049</v>
      </c>
      <c r="B6309" t="s">
        <v>25050</v>
      </c>
      <c r="C6309" t="str">
        <f>"CAS_RN: "&amp;B6309</f>
        <v>CAS_RN: 111381-90-9</v>
      </c>
      <c r="D6309">
        <v>111381909</v>
      </c>
      <c r="E6309" t="s">
        <v>25051</v>
      </c>
      <c r="F6309" t="s">
        <v>25052</v>
      </c>
      <c r="G6309">
        <v>4</v>
      </c>
      <c r="H6309">
        <v>3</v>
      </c>
    </row>
    <row r="6310" spans="1:8" x14ac:dyDescent="0.45">
      <c r="A6310" t="s">
        <v>25053</v>
      </c>
      <c r="B6310" t="s">
        <v>25054</v>
      </c>
      <c r="C6310" t="str">
        <f>"CAS_RN: "&amp;B6310</f>
        <v>CAS_RN: 1114-71-2</v>
      </c>
      <c r="D6310">
        <v>1114712</v>
      </c>
      <c r="E6310" t="s">
        <v>25055</v>
      </c>
      <c r="F6310" t="s">
        <v>25056</v>
      </c>
      <c r="G6310">
        <v>4</v>
      </c>
      <c r="H6310">
        <v>5</v>
      </c>
    </row>
    <row r="6311" spans="1:8" x14ac:dyDescent="0.45">
      <c r="A6311" t="s">
        <v>25057</v>
      </c>
      <c r="B6311" t="s">
        <v>25058</v>
      </c>
      <c r="C6311" t="str">
        <f>"CAS_RN: "&amp;B6311</f>
        <v>CAS_RN: 1116-70-7</v>
      </c>
      <c r="D6311">
        <v>1116707</v>
      </c>
      <c r="E6311" t="s">
        <v>25059</v>
      </c>
      <c r="F6311" t="s">
        <v>25060</v>
      </c>
      <c r="G6311">
        <v>4</v>
      </c>
      <c r="H6311">
        <v>1</v>
      </c>
    </row>
    <row r="6312" spans="1:8" x14ac:dyDescent="0.45">
      <c r="A6312" t="s">
        <v>25061</v>
      </c>
      <c r="B6312" t="s">
        <v>25062</v>
      </c>
      <c r="C6312" t="str">
        <f>"CAS_RN: "&amp;B6312</f>
        <v>CAS_RN: 1117-61-9</v>
      </c>
      <c r="D6312">
        <v>1117619</v>
      </c>
      <c r="E6312" t="s">
        <v>2431</v>
      </c>
      <c r="F6312" t="s">
        <v>25063</v>
      </c>
      <c r="G6312">
        <v>4</v>
      </c>
      <c r="H6312">
        <v>2</v>
      </c>
    </row>
    <row r="6313" spans="1:8" x14ac:dyDescent="0.45">
      <c r="A6313" t="s">
        <v>25064</v>
      </c>
      <c r="B6313" t="s">
        <v>25065</v>
      </c>
      <c r="C6313" t="str">
        <f>"CAS_RN: "&amp;B6313</f>
        <v>CAS_RN: 111991-09-4</v>
      </c>
      <c r="D6313">
        <v>111991094</v>
      </c>
      <c r="E6313" t="s">
        <v>25066</v>
      </c>
      <c r="F6313" t="s">
        <v>25067</v>
      </c>
      <c r="G6313">
        <v>4</v>
      </c>
      <c r="H6313">
        <v>3</v>
      </c>
    </row>
    <row r="6314" spans="1:8" x14ac:dyDescent="0.45">
      <c r="A6314" t="s">
        <v>25068</v>
      </c>
      <c r="B6314" t="s">
        <v>25069</v>
      </c>
      <c r="C6314" t="str">
        <f>"CAS_RN: "&amp;B6314</f>
        <v>CAS_RN: 1120-48-5</v>
      </c>
      <c r="D6314">
        <v>1120485</v>
      </c>
      <c r="E6314" t="s">
        <v>25070</v>
      </c>
      <c r="F6314" t="s">
        <v>25071</v>
      </c>
      <c r="G6314">
        <v>4</v>
      </c>
      <c r="H6314">
        <v>3</v>
      </c>
    </row>
    <row r="6315" spans="1:8" x14ac:dyDescent="0.45">
      <c r="A6315" t="s">
        <v>25072</v>
      </c>
      <c r="B6315" t="s">
        <v>25073</v>
      </c>
      <c r="C6315" t="str">
        <f>"CAS_RN: "&amp;B6315</f>
        <v>CAS_RN: 112143-82-5</v>
      </c>
      <c r="D6315">
        <v>112143825</v>
      </c>
      <c r="E6315" t="s">
        <v>25074</v>
      </c>
      <c r="F6315" t="s">
        <v>25075</v>
      </c>
      <c r="G6315">
        <v>4</v>
      </c>
      <c r="H6315">
        <v>2</v>
      </c>
    </row>
    <row r="6316" spans="1:8" x14ac:dyDescent="0.45">
      <c r="A6316" t="s">
        <v>25076</v>
      </c>
      <c r="B6316" t="s">
        <v>25077</v>
      </c>
      <c r="C6316" t="str">
        <f>"CAS_RN: "&amp;B6316</f>
        <v>CAS_RN: 112226-61-6</v>
      </c>
      <c r="D6316">
        <v>112226616</v>
      </c>
      <c r="E6316" t="s">
        <v>25078</v>
      </c>
      <c r="F6316" t="s">
        <v>25079</v>
      </c>
      <c r="G6316">
        <v>4</v>
      </c>
      <c r="H6316">
        <v>5</v>
      </c>
    </row>
    <row r="6317" spans="1:8" x14ac:dyDescent="0.45">
      <c r="A6317" t="s">
        <v>25080</v>
      </c>
      <c r="B6317" t="s">
        <v>25081</v>
      </c>
      <c r="C6317" t="str">
        <f>"CAS_RN: "&amp;B6317</f>
        <v>CAS_RN: 112-29-8</v>
      </c>
      <c r="D6317">
        <v>112298</v>
      </c>
      <c r="E6317" t="s">
        <v>25082</v>
      </c>
      <c r="F6317" t="s">
        <v>25083</v>
      </c>
      <c r="G6317">
        <v>4</v>
      </c>
      <c r="H6317">
        <v>3</v>
      </c>
    </row>
    <row r="6318" spans="1:8" x14ac:dyDescent="0.45">
      <c r="A6318" t="s">
        <v>20326</v>
      </c>
      <c r="B6318" t="s">
        <v>20327</v>
      </c>
      <c r="C6318" t="str">
        <f>"CAS_RN: "&amp;B6318</f>
        <v>CAS_RN: 113136-77-9</v>
      </c>
      <c r="D6318">
        <v>113136779</v>
      </c>
      <c r="E6318" t="s">
        <v>25084</v>
      </c>
      <c r="F6318" t="s">
        <v>20329</v>
      </c>
      <c r="G6318">
        <v>4</v>
      </c>
      <c r="H6318">
        <v>2</v>
      </c>
    </row>
    <row r="6319" spans="1:8" x14ac:dyDescent="0.45">
      <c r="A6319" t="s">
        <v>25085</v>
      </c>
      <c r="B6319" t="s">
        <v>25086</v>
      </c>
      <c r="C6319" t="str">
        <f>"CAS_RN: "&amp;B6319</f>
        <v>CAS_RN: 113-15-5</v>
      </c>
      <c r="D6319">
        <v>113155</v>
      </c>
      <c r="E6319" t="s">
        <v>25087</v>
      </c>
      <c r="F6319" t="s">
        <v>25088</v>
      </c>
      <c r="G6319">
        <v>4</v>
      </c>
      <c r="H6319">
        <v>2</v>
      </c>
    </row>
    <row r="6320" spans="1:8" x14ac:dyDescent="0.45">
      <c r="A6320" t="s">
        <v>25089</v>
      </c>
      <c r="B6320" t="s">
        <v>25090</v>
      </c>
      <c r="C6320" t="str">
        <f>"CAS_RN: "&amp;B6320</f>
        <v>CAS_RN: 1134-23-2</v>
      </c>
      <c r="D6320">
        <v>1134232</v>
      </c>
      <c r="E6320" t="s">
        <v>25091</v>
      </c>
      <c r="F6320" t="s">
        <v>25092</v>
      </c>
      <c r="G6320">
        <v>4</v>
      </c>
      <c r="H6320">
        <v>1</v>
      </c>
    </row>
    <row r="6321" spans="1:8" x14ac:dyDescent="0.45">
      <c r="A6321" t="s">
        <v>25093</v>
      </c>
      <c r="B6321" t="s">
        <v>25094</v>
      </c>
      <c r="C6321" t="str">
        <f>"CAS_RN: "&amp;B6321</f>
        <v>CAS_RN: 113-45-1</v>
      </c>
      <c r="D6321">
        <v>113451</v>
      </c>
      <c r="E6321" t="s">
        <v>25095</v>
      </c>
      <c r="F6321" t="s">
        <v>25096</v>
      </c>
      <c r="G6321">
        <v>4</v>
      </c>
      <c r="H6321">
        <v>2</v>
      </c>
    </row>
    <row r="6322" spans="1:8" x14ac:dyDescent="0.45">
      <c r="A6322" t="s">
        <v>25097</v>
      </c>
      <c r="B6322" t="s">
        <v>25098</v>
      </c>
      <c r="C6322" t="str">
        <f>"CAS_RN: "&amp;B6322</f>
        <v>CAS_RN: 113-59-7</v>
      </c>
      <c r="D6322">
        <v>113597</v>
      </c>
      <c r="E6322" t="s">
        <v>25099</v>
      </c>
      <c r="F6322" t="s">
        <v>25100</v>
      </c>
      <c r="G6322">
        <v>4</v>
      </c>
      <c r="H6322">
        <v>1</v>
      </c>
    </row>
    <row r="6323" spans="1:8" x14ac:dyDescent="0.45">
      <c r="A6323" t="s">
        <v>25101</v>
      </c>
      <c r="B6323" t="s">
        <v>25102</v>
      </c>
      <c r="C6323" t="str">
        <f>"CAS_RN: "&amp;B6323</f>
        <v>CAS_RN: 114311-32-9</v>
      </c>
      <c r="D6323">
        <v>114311329</v>
      </c>
      <c r="E6323" t="s">
        <v>25103</v>
      </c>
      <c r="F6323" t="s">
        <v>25104</v>
      </c>
      <c r="G6323">
        <v>4</v>
      </c>
      <c r="H6323">
        <v>9</v>
      </c>
    </row>
    <row r="6324" spans="1:8" x14ac:dyDescent="0.45">
      <c r="A6324" t="s">
        <v>25105</v>
      </c>
      <c r="B6324" t="s">
        <v>25106</v>
      </c>
      <c r="C6324" t="str">
        <f>"CAS_RN: "&amp;B6324</f>
        <v>CAS_RN: 114-63-6</v>
      </c>
      <c r="D6324">
        <v>114636</v>
      </c>
      <c r="E6324" t="s">
        <v>25107</v>
      </c>
      <c r="F6324" t="s">
        <v>25108</v>
      </c>
      <c r="G6324">
        <v>4</v>
      </c>
      <c r="H6324">
        <v>3</v>
      </c>
    </row>
    <row r="6325" spans="1:8" x14ac:dyDescent="0.45">
      <c r="A6325" t="s">
        <v>25109</v>
      </c>
      <c r="B6325" t="s">
        <v>25110</v>
      </c>
      <c r="C6325" t="str">
        <f>"CAS_RN: "&amp;B6325</f>
        <v>CAS_RN: 115-37-7</v>
      </c>
      <c r="D6325">
        <v>115377</v>
      </c>
      <c r="E6325" t="s">
        <v>25111</v>
      </c>
      <c r="F6325" t="s">
        <v>25112</v>
      </c>
      <c r="G6325">
        <v>4</v>
      </c>
      <c r="H6325">
        <v>2</v>
      </c>
    </row>
    <row r="6326" spans="1:8" x14ac:dyDescent="0.45">
      <c r="A6326" t="s">
        <v>25113</v>
      </c>
      <c r="B6326" t="s">
        <v>25114</v>
      </c>
      <c r="C6326" t="str">
        <f>"CAS_RN: "&amp;B6326</f>
        <v>CAS_RN: 115-71-9</v>
      </c>
      <c r="D6326">
        <v>115719</v>
      </c>
      <c r="E6326" t="s">
        <v>25115</v>
      </c>
      <c r="F6326" t="s">
        <v>25116</v>
      </c>
      <c r="G6326">
        <v>4</v>
      </c>
      <c r="H6326">
        <v>1</v>
      </c>
    </row>
    <row r="6327" spans="1:8" x14ac:dyDescent="0.45">
      <c r="A6327" t="s">
        <v>25117</v>
      </c>
      <c r="B6327" t="s">
        <v>25118</v>
      </c>
      <c r="C6327" t="str">
        <f>"CAS_RN: "&amp;B6327</f>
        <v>CAS_RN: 115-79-7</v>
      </c>
      <c r="D6327">
        <v>115797</v>
      </c>
      <c r="E6327" t="s">
        <v>25119</v>
      </c>
      <c r="F6327" t="s">
        <v>25120</v>
      </c>
      <c r="G6327">
        <v>4</v>
      </c>
      <c r="H6327">
        <v>1</v>
      </c>
    </row>
    <row r="6328" spans="1:8" x14ac:dyDescent="0.45">
      <c r="A6328" t="s">
        <v>25121</v>
      </c>
      <c r="B6328" t="s">
        <v>25122</v>
      </c>
      <c r="C6328" t="str">
        <f>"CAS_RN: "&amp;B6328</f>
        <v>CAS_RN: 115-88-8</v>
      </c>
      <c r="D6328">
        <v>115888</v>
      </c>
      <c r="E6328" t="s">
        <v>25123</v>
      </c>
      <c r="F6328" t="s">
        <v>25124</v>
      </c>
      <c r="G6328">
        <v>4</v>
      </c>
      <c r="H6328">
        <v>3</v>
      </c>
    </row>
    <row r="6329" spans="1:8" x14ac:dyDescent="0.45">
      <c r="A6329" t="s">
        <v>25125</v>
      </c>
      <c r="B6329" t="s">
        <v>25126</v>
      </c>
      <c r="C6329" t="str">
        <f>"CAS_RN: "&amp;B6329</f>
        <v>CAS_RN: 116-11-0</v>
      </c>
      <c r="D6329">
        <v>116110</v>
      </c>
      <c r="E6329" t="s">
        <v>25127</v>
      </c>
      <c r="F6329" t="s">
        <v>25128</v>
      </c>
      <c r="G6329">
        <v>4</v>
      </c>
      <c r="H6329">
        <v>1</v>
      </c>
    </row>
    <row r="6330" spans="1:8" x14ac:dyDescent="0.45">
      <c r="A6330" t="s">
        <v>25129</v>
      </c>
      <c r="B6330" t="s">
        <v>25130</v>
      </c>
      <c r="C6330" t="str">
        <f>"CAS_RN: "&amp;B6330</f>
        <v>CAS_RN: 116255-48-2</v>
      </c>
      <c r="D6330">
        <v>116255482</v>
      </c>
      <c r="E6330" t="s">
        <v>25131</v>
      </c>
      <c r="F6330" t="s">
        <v>25132</v>
      </c>
      <c r="G6330">
        <v>4</v>
      </c>
      <c r="H6330">
        <v>3</v>
      </c>
    </row>
    <row r="6331" spans="1:8" x14ac:dyDescent="0.45">
      <c r="A6331" t="s">
        <v>25133</v>
      </c>
      <c r="B6331" t="s">
        <v>25134</v>
      </c>
      <c r="C6331" t="str">
        <f>"CAS_RN: "&amp;B6331</f>
        <v>CAS_RN: 116313-85-0</v>
      </c>
      <c r="D6331">
        <v>116313850</v>
      </c>
      <c r="E6331" t="s">
        <v>25135</v>
      </c>
      <c r="F6331" t="s">
        <v>25136</v>
      </c>
      <c r="G6331">
        <v>4</v>
      </c>
      <c r="H6331">
        <v>4</v>
      </c>
    </row>
    <row r="6332" spans="1:8" x14ac:dyDescent="0.45">
      <c r="A6332" t="s">
        <v>25137</v>
      </c>
      <c r="B6332" t="s">
        <v>25138</v>
      </c>
      <c r="C6332" t="str">
        <f>"CAS_RN: "&amp;B6332</f>
        <v>CAS_RN: 116-54-1</v>
      </c>
      <c r="D6332">
        <v>116541</v>
      </c>
      <c r="E6332" t="s">
        <v>25139</v>
      </c>
      <c r="F6332" t="s">
        <v>25140</v>
      </c>
      <c r="G6332">
        <v>4</v>
      </c>
      <c r="H6332">
        <v>2</v>
      </c>
    </row>
    <row r="6333" spans="1:8" x14ac:dyDescent="0.45">
      <c r="A6333" t="s">
        <v>25141</v>
      </c>
      <c r="B6333" t="s">
        <v>25142</v>
      </c>
      <c r="C6333" t="str">
        <f>"CAS_RN: "&amp;B6333</f>
        <v>CAS_RN: 116714-46-6</v>
      </c>
      <c r="D6333">
        <v>116714466</v>
      </c>
      <c r="E6333" t="s">
        <v>25143</v>
      </c>
      <c r="F6333" t="s">
        <v>25144</v>
      </c>
      <c r="G6333">
        <v>4</v>
      </c>
      <c r="H6333">
        <v>3</v>
      </c>
    </row>
    <row r="6334" spans="1:8" x14ac:dyDescent="0.45">
      <c r="A6334" t="s">
        <v>25145</v>
      </c>
      <c r="B6334" t="s">
        <v>25146</v>
      </c>
      <c r="C6334" t="str">
        <f>"CAS_RN: "&amp;B6334</f>
        <v>CAS_RN: 116-77-8</v>
      </c>
      <c r="D6334">
        <v>116778</v>
      </c>
      <c r="E6334" t="s">
        <v>25147</v>
      </c>
      <c r="F6334" t="s">
        <v>25148</v>
      </c>
      <c r="G6334">
        <v>4</v>
      </c>
      <c r="H6334">
        <v>3</v>
      </c>
    </row>
    <row r="6335" spans="1:8" x14ac:dyDescent="0.45">
      <c r="A6335" t="s">
        <v>25149</v>
      </c>
      <c r="B6335" t="s">
        <v>25150</v>
      </c>
      <c r="C6335" t="str">
        <f>"CAS_RN: "&amp;B6335</f>
        <v>CAS_RN: 116-82-5</v>
      </c>
      <c r="D6335">
        <v>116825</v>
      </c>
      <c r="E6335" t="s">
        <v>25151</v>
      </c>
      <c r="F6335" t="s">
        <v>25152</v>
      </c>
      <c r="G6335">
        <v>4</v>
      </c>
      <c r="H6335">
        <v>1</v>
      </c>
    </row>
    <row r="6336" spans="1:8" x14ac:dyDescent="0.45">
      <c r="A6336" t="s">
        <v>25153</v>
      </c>
      <c r="B6336" t="s">
        <v>25154</v>
      </c>
      <c r="C6336" t="str">
        <f>"CAS_RN: "&amp;B6336</f>
        <v>CAS_RN: 117-18-0</v>
      </c>
      <c r="D6336">
        <v>117180</v>
      </c>
      <c r="E6336" t="s">
        <v>25155</v>
      </c>
      <c r="F6336" t="s">
        <v>25156</v>
      </c>
      <c r="G6336">
        <v>4</v>
      </c>
      <c r="H6336">
        <v>9</v>
      </c>
    </row>
    <row r="6337" spans="1:8" x14ac:dyDescent="0.45">
      <c r="A6337" t="s">
        <v>25157</v>
      </c>
      <c r="B6337" t="s">
        <v>25158</v>
      </c>
      <c r="C6337" t="str">
        <f>"CAS_RN: "&amp;B6337</f>
        <v>CAS_RN: 117337-19-6</v>
      </c>
      <c r="D6337">
        <v>117337196</v>
      </c>
      <c r="E6337" t="s">
        <v>25159</v>
      </c>
      <c r="F6337" t="s">
        <v>25160</v>
      </c>
      <c r="G6337">
        <v>4</v>
      </c>
      <c r="H6337">
        <v>2</v>
      </c>
    </row>
    <row r="6338" spans="1:8" x14ac:dyDescent="0.45">
      <c r="A6338" t="s">
        <v>25161</v>
      </c>
      <c r="B6338" t="s">
        <v>25162</v>
      </c>
      <c r="C6338" t="str">
        <f>"CAS_RN: "&amp;B6338</f>
        <v>CAS_RN: 117718-60-2</v>
      </c>
      <c r="D6338">
        <v>117718602</v>
      </c>
      <c r="E6338" t="s">
        <v>25163</v>
      </c>
      <c r="F6338" t="s">
        <v>25164</v>
      </c>
      <c r="G6338">
        <v>4</v>
      </c>
      <c r="H6338">
        <v>3</v>
      </c>
    </row>
    <row r="6339" spans="1:8" x14ac:dyDescent="0.45">
      <c r="A6339" t="s">
        <v>25165</v>
      </c>
      <c r="B6339" t="s">
        <v>25166</v>
      </c>
      <c r="C6339" t="str">
        <f>"CAS_RN: "&amp;B6339</f>
        <v>CAS_RN: 1177-87-3</v>
      </c>
      <c r="D6339">
        <v>1177873</v>
      </c>
      <c r="E6339" t="s">
        <v>25167</v>
      </c>
      <c r="F6339" t="s">
        <v>25168</v>
      </c>
      <c r="G6339">
        <v>4</v>
      </c>
      <c r="H6339">
        <v>3</v>
      </c>
    </row>
    <row r="6340" spans="1:8" x14ac:dyDescent="0.45">
      <c r="A6340" t="s">
        <v>25169</v>
      </c>
      <c r="B6340" t="s">
        <v>25170</v>
      </c>
      <c r="C6340" t="str">
        <f>"CAS_RN: "&amp;B6340</f>
        <v>CAS_RN: 118134-30-8</v>
      </c>
      <c r="D6340">
        <v>118134308</v>
      </c>
      <c r="E6340" t="s">
        <v>25171</v>
      </c>
      <c r="F6340" t="s">
        <v>25172</v>
      </c>
      <c r="G6340">
        <v>4</v>
      </c>
      <c r="H6340">
        <v>9</v>
      </c>
    </row>
    <row r="6341" spans="1:8" x14ac:dyDescent="0.45">
      <c r="A6341" t="s">
        <v>25173</v>
      </c>
      <c r="B6341" t="s">
        <v>25174</v>
      </c>
      <c r="C6341" t="str">
        <f>"CAS_RN: "&amp;B6341</f>
        <v>CAS_RN: 118337-09-0</v>
      </c>
      <c r="D6341">
        <v>118337090</v>
      </c>
      <c r="E6341" t="s">
        <v>25175</v>
      </c>
      <c r="F6341" t="s">
        <v>25176</v>
      </c>
      <c r="G6341">
        <v>4</v>
      </c>
      <c r="H6341">
        <v>1</v>
      </c>
    </row>
    <row r="6342" spans="1:8" x14ac:dyDescent="0.45">
      <c r="A6342" t="s">
        <v>25177</v>
      </c>
      <c r="B6342" t="s">
        <v>25178</v>
      </c>
      <c r="C6342" t="str">
        <f>"CAS_RN: "&amp;B6342</f>
        <v>CAS_RN: 119-04-0</v>
      </c>
      <c r="D6342">
        <v>119040</v>
      </c>
      <c r="E6342" t="s">
        <v>25179</v>
      </c>
      <c r="F6342" t="s">
        <v>22551</v>
      </c>
      <c r="G6342">
        <v>4</v>
      </c>
      <c r="H6342">
        <v>1</v>
      </c>
    </row>
    <row r="6343" spans="1:8" x14ac:dyDescent="0.45">
      <c r="A6343" t="s">
        <v>25180</v>
      </c>
      <c r="B6343" t="s">
        <v>25181</v>
      </c>
      <c r="C6343" t="str">
        <f>"CAS_RN: "&amp;B6343</f>
        <v>CAS_RN: 119-07-3</v>
      </c>
      <c r="D6343">
        <v>119073</v>
      </c>
      <c r="E6343" t="s">
        <v>25182</v>
      </c>
      <c r="F6343" t="s">
        <v>25183</v>
      </c>
      <c r="G6343">
        <v>4</v>
      </c>
      <c r="H6343">
        <v>3</v>
      </c>
    </row>
    <row r="6344" spans="1:8" x14ac:dyDescent="0.45">
      <c r="A6344" t="s">
        <v>25184</v>
      </c>
      <c r="B6344" t="s">
        <v>25185</v>
      </c>
      <c r="C6344" t="str">
        <f>"CAS_RN: "&amp;B6344</f>
        <v>CAS_RN: 1192-62-7</v>
      </c>
      <c r="D6344">
        <v>1192627</v>
      </c>
      <c r="E6344" t="s">
        <v>25186</v>
      </c>
      <c r="F6344" t="s">
        <v>25187</v>
      </c>
      <c r="G6344">
        <v>4</v>
      </c>
      <c r="H6344">
        <v>1</v>
      </c>
    </row>
    <row r="6345" spans="1:8" x14ac:dyDescent="0.45">
      <c r="A6345" t="s">
        <v>25188</v>
      </c>
      <c r="B6345" t="s">
        <v>25189</v>
      </c>
      <c r="C6345" t="str">
        <f>"CAS_RN: "&amp;B6345</f>
        <v>CAS_RN: 119-28-8</v>
      </c>
      <c r="D6345">
        <v>119288</v>
      </c>
      <c r="E6345" t="s">
        <v>25190</v>
      </c>
      <c r="F6345" t="s">
        <v>25191</v>
      </c>
      <c r="G6345">
        <v>4</v>
      </c>
      <c r="H6345">
        <v>1</v>
      </c>
    </row>
    <row r="6346" spans="1:8" x14ac:dyDescent="0.45">
      <c r="A6346" t="s">
        <v>25192</v>
      </c>
      <c r="B6346" t="s">
        <v>25193</v>
      </c>
      <c r="C6346" t="str">
        <f>"CAS_RN: "&amp;B6346</f>
        <v>CAS_RN: 1193-18-6</v>
      </c>
      <c r="D6346">
        <v>1193186</v>
      </c>
      <c r="E6346" t="s">
        <v>25194</v>
      </c>
      <c r="F6346" t="s">
        <v>25195</v>
      </c>
      <c r="G6346">
        <v>4</v>
      </c>
      <c r="H6346">
        <v>1</v>
      </c>
    </row>
    <row r="6347" spans="1:8" x14ac:dyDescent="0.45">
      <c r="A6347" t="s">
        <v>25196</v>
      </c>
      <c r="B6347" t="s">
        <v>25197</v>
      </c>
      <c r="C6347" t="str">
        <f>"CAS_RN: "&amp;B6347</f>
        <v>CAS_RN: 1193-79-9</v>
      </c>
      <c r="D6347">
        <v>1193799</v>
      </c>
      <c r="E6347" t="s">
        <v>25198</v>
      </c>
      <c r="F6347" t="s">
        <v>25199</v>
      </c>
      <c r="G6347">
        <v>4</v>
      </c>
      <c r="H6347">
        <v>1</v>
      </c>
    </row>
    <row r="6348" spans="1:8" x14ac:dyDescent="0.45">
      <c r="A6348" t="s">
        <v>25200</v>
      </c>
      <c r="B6348" t="s">
        <v>25201</v>
      </c>
      <c r="C6348" t="str">
        <f>"CAS_RN: "&amp;B6348</f>
        <v>CAS_RN: 1196-01-6</v>
      </c>
      <c r="D6348">
        <v>1196016</v>
      </c>
      <c r="E6348" t="s">
        <v>25202</v>
      </c>
      <c r="F6348" t="s">
        <v>25203</v>
      </c>
      <c r="G6348">
        <v>4</v>
      </c>
      <c r="H6348">
        <v>1</v>
      </c>
    </row>
    <row r="6349" spans="1:8" x14ac:dyDescent="0.45">
      <c r="A6349" t="s">
        <v>25204</v>
      </c>
      <c r="B6349" t="s">
        <v>25205</v>
      </c>
      <c r="C6349" t="str">
        <f>"CAS_RN: "&amp;B6349</f>
        <v>CAS_RN: 119-60-8</v>
      </c>
      <c r="D6349">
        <v>119608</v>
      </c>
      <c r="E6349" t="s">
        <v>25206</v>
      </c>
      <c r="F6349" t="s">
        <v>25207</v>
      </c>
      <c r="G6349">
        <v>4</v>
      </c>
      <c r="H6349">
        <v>1</v>
      </c>
    </row>
    <row r="6350" spans="1:8" x14ac:dyDescent="0.45">
      <c r="A6350" t="s">
        <v>25208</v>
      </c>
      <c r="B6350" t="s">
        <v>25209</v>
      </c>
      <c r="C6350" t="str">
        <f>"CAS_RN: "&amp;B6350</f>
        <v>CAS_RN: 119738-06-6</v>
      </c>
      <c r="D6350">
        <v>119738066</v>
      </c>
      <c r="E6350" t="s">
        <v>25210</v>
      </c>
      <c r="F6350" t="s">
        <v>25211</v>
      </c>
      <c r="G6350">
        <v>4</v>
      </c>
      <c r="H6350">
        <v>9</v>
      </c>
    </row>
    <row r="6351" spans="1:8" x14ac:dyDescent="0.45">
      <c r="A6351" t="s">
        <v>25212</v>
      </c>
      <c r="B6351" t="s">
        <v>25213</v>
      </c>
      <c r="C6351" t="str">
        <f>"CAS_RN: "&amp;B6351</f>
        <v>CAS_RN: 120-00-3</v>
      </c>
      <c r="D6351">
        <v>120003</v>
      </c>
      <c r="E6351" t="s">
        <v>25214</v>
      </c>
      <c r="F6351" t="s">
        <v>25215</v>
      </c>
      <c r="G6351">
        <v>4</v>
      </c>
      <c r="H6351">
        <v>1</v>
      </c>
    </row>
    <row r="6352" spans="1:8" x14ac:dyDescent="0.45">
      <c r="A6352" t="s">
        <v>25216</v>
      </c>
      <c r="B6352" t="s">
        <v>25217</v>
      </c>
      <c r="C6352" t="str">
        <f>"CAS_RN: "&amp;B6352</f>
        <v>CAS_RN: 12001-79-5</v>
      </c>
      <c r="D6352">
        <v>12001795</v>
      </c>
      <c r="E6352" t="s">
        <v>25218</v>
      </c>
      <c r="F6352" t="s">
        <v>25219</v>
      </c>
      <c r="G6352">
        <v>4</v>
      </c>
      <c r="H6352">
        <v>3</v>
      </c>
    </row>
    <row r="6353" spans="1:8" x14ac:dyDescent="0.45">
      <c r="A6353" t="s">
        <v>25220</v>
      </c>
      <c r="B6353" t="s">
        <v>25221</v>
      </c>
      <c r="C6353" t="str">
        <f>"CAS_RN: "&amp;B6353</f>
        <v>CAS_RN: 120250-25-1</v>
      </c>
      <c r="D6353">
        <v>120250251</v>
      </c>
      <c r="E6353" t="s">
        <v>25222</v>
      </c>
      <c r="F6353" t="s">
        <v>25223</v>
      </c>
      <c r="G6353">
        <v>4</v>
      </c>
      <c r="H6353">
        <v>3</v>
      </c>
    </row>
    <row r="6354" spans="1:8" x14ac:dyDescent="0.45">
      <c r="A6354" t="s">
        <v>25224</v>
      </c>
      <c r="B6354" t="s">
        <v>25225</v>
      </c>
      <c r="C6354" t="str">
        <f>"CAS_RN: "&amp;B6354</f>
        <v>CAS_RN: 120-45-6</v>
      </c>
      <c r="D6354">
        <v>120456</v>
      </c>
      <c r="E6354" t="s">
        <v>25226</v>
      </c>
      <c r="F6354" t="s">
        <v>25227</v>
      </c>
      <c r="G6354">
        <v>4</v>
      </c>
      <c r="H6354">
        <v>3</v>
      </c>
    </row>
    <row r="6355" spans="1:8" x14ac:dyDescent="0.45">
      <c r="A6355" t="s">
        <v>25228</v>
      </c>
      <c r="B6355" t="s">
        <v>25229</v>
      </c>
      <c r="C6355" t="str">
        <f>"CAS_RN: "&amp;B6355</f>
        <v>CAS_RN: 121-20-0</v>
      </c>
      <c r="D6355">
        <v>121200</v>
      </c>
      <c r="E6355" t="s">
        <v>25230</v>
      </c>
      <c r="F6355" t="s">
        <v>25231</v>
      </c>
      <c r="G6355">
        <v>4</v>
      </c>
      <c r="H6355">
        <v>9</v>
      </c>
    </row>
    <row r="6356" spans="1:8" x14ac:dyDescent="0.45">
      <c r="A6356" t="s">
        <v>25232</v>
      </c>
      <c r="B6356" t="s">
        <v>25233</v>
      </c>
      <c r="C6356" t="str">
        <f>"CAS_RN: "&amp;B6356</f>
        <v>CAS_RN: 121-30-2</v>
      </c>
      <c r="D6356">
        <v>121302</v>
      </c>
      <c r="E6356" t="s">
        <v>25234</v>
      </c>
      <c r="F6356" t="s">
        <v>25235</v>
      </c>
      <c r="G6356">
        <v>4</v>
      </c>
      <c r="H6356">
        <v>1</v>
      </c>
    </row>
    <row r="6357" spans="1:8" x14ac:dyDescent="0.45">
      <c r="A6357" t="s">
        <v>25236</v>
      </c>
      <c r="B6357" t="s">
        <v>25237</v>
      </c>
      <c r="C6357" t="str">
        <f>"CAS_RN: "&amp;B6357</f>
        <v>CAS_RN: 121-34-6</v>
      </c>
      <c r="D6357">
        <v>121346</v>
      </c>
      <c r="E6357" t="s">
        <v>25238</v>
      </c>
      <c r="F6357" t="s">
        <v>25239</v>
      </c>
      <c r="G6357">
        <v>4</v>
      </c>
      <c r="H6357">
        <v>3</v>
      </c>
    </row>
    <row r="6358" spans="1:8" x14ac:dyDescent="0.45">
      <c r="A6358" t="s">
        <v>25240</v>
      </c>
      <c r="B6358" t="s">
        <v>25241</v>
      </c>
      <c r="C6358" t="str">
        <f>"CAS_RN: "&amp;B6358</f>
        <v>CAS_RN: 121-73-3</v>
      </c>
      <c r="D6358">
        <v>121733</v>
      </c>
      <c r="E6358" t="s">
        <v>25242</v>
      </c>
      <c r="F6358" t="s">
        <v>25243</v>
      </c>
      <c r="G6358">
        <v>4</v>
      </c>
      <c r="H6358">
        <v>3</v>
      </c>
    </row>
    <row r="6359" spans="1:8" x14ac:dyDescent="0.45">
      <c r="A6359" t="s">
        <v>25244</v>
      </c>
      <c r="B6359" t="s">
        <v>25245</v>
      </c>
      <c r="C6359" t="str">
        <f>"CAS_RN: "&amp;B6359</f>
        <v>CAS_RN: 121-89-1</v>
      </c>
      <c r="D6359">
        <v>121891</v>
      </c>
      <c r="E6359" t="s">
        <v>25246</v>
      </c>
      <c r="F6359" t="s">
        <v>25247</v>
      </c>
      <c r="G6359">
        <v>4</v>
      </c>
      <c r="H6359">
        <v>3</v>
      </c>
    </row>
    <row r="6360" spans="1:8" x14ac:dyDescent="0.45">
      <c r="A6360" t="s">
        <v>25248</v>
      </c>
      <c r="B6360" t="s">
        <v>25249</v>
      </c>
      <c r="C6360" t="str">
        <f>"CAS_RN: "&amp;B6360</f>
        <v>CAS_RN: 122008-85-9</v>
      </c>
      <c r="D6360">
        <v>122008859</v>
      </c>
      <c r="E6360" t="s">
        <v>25250</v>
      </c>
      <c r="F6360" t="s">
        <v>25251</v>
      </c>
      <c r="G6360">
        <v>4</v>
      </c>
      <c r="H6360">
        <v>3</v>
      </c>
    </row>
    <row r="6361" spans="1:8" x14ac:dyDescent="0.45">
      <c r="A6361" t="s">
        <v>25252</v>
      </c>
      <c r="B6361" t="s">
        <v>25253</v>
      </c>
      <c r="C6361" t="str">
        <f>"CAS_RN: "&amp;B6361</f>
        <v>CAS_RN: 12217-35-5</v>
      </c>
      <c r="D6361">
        <v>12217355</v>
      </c>
      <c r="E6361" t="s">
        <v>25254</v>
      </c>
      <c r="F6361" t="s">
        <v>25255</v>
      </c>
      <c r="G6361">
        <v>4</v>
      </c>
      <c r="H6361">
        <v>3</v>
      </c>
    </row>
    <row r="6362" spans="1:8" x14ac:dyDescent="0.45">
      <c r="A6362" t="s">
        <v>25256</v>
      </c>
      <c r="B6362" t="s">
        <v>25257</v>
      </c>
      <c r="C6362" t="str">
        <f>"CAS_RN: "&amp;B6362</f>
        <v>CAS_RN: 12217-45-7</v>
      </c>
      <c r="D6362">
        <v>12217457</v>
      </c>
      <c r="E6362" t="s">
        <v>25258</v>
      </c>
      <c r="F6362" t="s">
        <v>25259</v>
      </c>
      <c r="G6362">
        <v>4</v>
      </c>
      <c r="H6362">
        <v>3</v>
      </c>
    </row>
    <row r="6363" spans="1:8" x14ac:dyDescent="0.45">
      <c r="A6363" t="s">
        <v>25260</v>
      </c>
      <c r="B6363" t="s">
        <v>25261</v>
      </c>
      <c r="C6363" t="str">
        <f>"CAS_RN: "&amp;B6363</f>
        <v>CAS_RN: 12217-46-8</v>
      </c>
      <c r="D6363">
        <v>12217468</v>
      </c>
      <c r="E6363" t="s">
        <v>25262</v>
      </c>
      <c r="F6363" t="s">
        <v>25263</v>
      </c>
      <c r="G6363">
        <v>4</v>
      </c>
      <c r="H6363">
        <v>3</v>
      </c>
    </row>
    <row r="6364" spans="1:8" x14ac:dyDescent="0.45">
      <c r="A6364" t="s">
        <v>25264</v>
      </c>
      <c r="B6364" t="s">
        <v>25265</v>
      </c>
      <c r="C6364" t="str">
        <f>"CAS_RN: "&amp;B6364</f>
        <v>CAS_RN: 12217-86-6</v>
      </c>
      <c r="D6364">
        <v>12217866</v>
      </c>
      <c r="E6364" t="s">
        <v>17187</v>
      </c>
      <c r="F6364" t="s">
        <v>25266</v>
      </c>
      <c r="G6364">
        <v>4</v>
      </c>
      <c r="H6364">
        <v>3</v>
      </c>
    </row>
    <row r="6365" spans="1:8" x14ac:dyDescent="0.45">
      <c r="A6365" t="s">
        <v>25267</v>
      </c>
      <c r="B6365" t="s">
        <v>25268</v>
      </c>
      <c r="C6365" t="str">
        <f>"CAS_RN: "&amp;B6365</f>
        <v>CAS_RN: 12222-75-2</v>
      </c>
      <c r="D6365">
        <v>12222752</v>
      </c>
      <c r="E6365" t="s">
        <v>25269</v>
      </c>
      <c r="F6365" t="s">
        <v>25270</v>
      </c>
      <c r="G6365">
        <v>4</v>
      </c>
      <c r="H6365">
        <v>1</v>
      </c>
    </row>
    <row r="6366" spans="1:8" x14ac:dyDescent="0.45">
      <c r="A6366" t="s">
        <v>25271</v>
      </c>
      <c r="B6366" t="s">
        <v>25272</v>
      </c>
      <c r="C6366" t="str">
        <f>"CAS_RN: "&amp;B6366</f>
        <v>CAS_RN: 12222-79-6</v>
      </c>
      <c r="D6366">
        <v>12222796</v>
      </c>
      <c r="E6366" t="s">
        <v>25273</v>
      </c>
      <c r="F6366" t="s">
        <v>25274</v>
      </c>
      <c r="G6366">
        <v>4</v>
      </c>
      <c r="H6366">
        <v>3</v>
      </c>
    </row>
    <row r="6367" spans="1:8" x14ac:dyDescent="0.45">
      <c r="A6367" t="s">
        <v>17757</v>
      </c>
      <c r="B6367" t="s">
        <v>25275</v>
      </c>
      <c r="C6367" t="str">
        <f>"CAS_RN: "&amp;B6367</f>
        <v>CAS_RN: 12222-85-4</v>
      </c>
      <c r="D6367">
        <v>12222854</v>
      </c>
      <c r="E6367" t="s">
        <v>25276</v>
      </c>
      <c r="F6367" t="s">
        <v>17760</v>
      </c>
      <c r="G6367">
        <v>4</v>
      </c>
      <c r="H6367">
        <v>3</v>
      </c>
    </row>
    <row r="6368" spans="1:8" x14ac:dyDescent="0.45">
      <c r="A6368" t="s">
        <v>25277</v>
      </c>
      <c r="B6368" t="s">
        <v>25278</v>
      </c>
      <c r="C6368" t="str">
        <f>"CAS_RN: "&amp;B6368</f>
        <v>CAS_RN: 12223-26-6</v>
      </c>
      <c r="D6368">
        <v>12223266</v>
      </c>
      <c r="E6368" t="s">
        <v>14462</v>
      </c>
      <c r="F6368" t="s">
        <v>25279</v>
      </c>
      <c r="G6368">
        <v>4</v>
      </c>
      <c r="H6368">
        <v>3</v>
      </c>
    </row>
    <row r="6369" spans="1:8" x14ac:dyDescent="0.45">
      <c r="A6369" t="s">
        <v>25280</v>
      </c>
      <c r="B6369" t="s">
        <v>25281</v>
      </c>
      <c r="C6369" t="str">
        <f>"CAS_RN: "&amp;B6369</f>
        <v>CAS_RN: 12223-35-7</v>
      </c>
      <c r="D6369">
        <v>12223357</v>
      </c>
      <c r="E6369" t="s">
        <v>25282</v>
      </c>
      <c r="F6369" t="s">
        <v>25283</v>
      </c>
      <c r="G6369">
        <v>4</v>
      </c>
      <c r="H6369">
        <v>3</v>
      </c>
    </row>
    <row r="6370" spans="1:8" x14ac:dyDescent="0.45">
      <c r="A6370" t="s">
        <v>25284</v>
      </c>
      <c r="B6370" t="s">
        <v>25285</v>
      </c>
      <c r="C6370" t="str">
        <f>"CAS_RN: "&amp;B6370</f>
        <v>CAS_RN: 12223-39-1</v>
      </c>
      <c r="D6370">
        <v>12223391</v>
      </c>
      <c r="E6370" t="s">
        <v>25286</v>
      </c>
      <c r="F6370" t="s">
        <v>25287</v>
      </c>
      <c r="G6370">
        <v>4</v>
      </c>
      <c r="H6370">
        <v>3</v>
      </c>
    </row>
    <row r="6371" spans="1:8" x14ac:dyDescent="0.45">
      <c r="A6371" t="s">
        <v>25288</v>
      </c>
      <c r="B6371" t="s">
        <v>25289</v>
      </c>
      <c r="C6371" t="str">
        <f>"CAS_RN: "&amp;B6371</f>
        <v>CAS_RN: 12223-84-6</v>
      </c>
      <c r="D6371">
        <v>12223846</v>
      </c>
      <c r="E6371" t="s">
        <v>25290</v>
      </c>
      <c r="F6371" t="s">
        <v>25291</v>
      </c>
      <c r="G6371">
        <v>4</v>
      </c>
      <c r="H6371">
        <v>3</v>
      </c>
    </row>
    <row r="6372" spans="1:8" x14ac:dyDescent="0.45">
      <c r="A6372" t="s">
        <v>25292</v>
      </c>
      <c r="B6372" t="s">
        <v>25293</v>
      </c>
      <c r="C6372" t="str">
        <f>"CAS_RN: "&amp;B6372</f>
        <v>CAS_RN: 12223-91-5</v>
      </c>
      <c r="D6372">
        <v>12223915</v>
      </c>
      <c r="E6372" t="s">
        <v>25294</v>
      </c>
      <c r="F6372" t="s">
        <v>25295</v>
      </c>
      <c r="G6372">
        <v>4</v>
      </c>
      <c r="H6372">
        <v>1</v>
      </c>
    </row>
    <row r="6373" spans="1:8" x14ac:dyDescent="0.45">
      <c r="A6373" t="s">
        <v>25296</v>
      </c>
      <c r="B6373" t="s">
        <v>25297</v>
      </c>
      <c r="C6373" t="str">
        <f>"CAS_RN: "&amp;B6373</f>
        <v>CAS_RN: 12225-67-1</v>
      </c>
      <c r="D6373">
        <v>12225671</v>
      </c>
      <c r="E6373" t="s">
        <v>25298</v>
      </c>
      <c r="F6373" t="s">
        <v>25299</v>
      </c>
      <c r="G6373">
        <v>4</v>
      </c>
      <c r="H6373">
        <v>1</v>
      </c>
    </row>
    <row r="6374" spans="1:8" x14ac:dyDescent="0.45">
      <c r="A6374" t="s">
        <v>25300</v>
      </c>
      <c r="B6374" t="s">
        <v>25301</v>
      </c>
      <c r="C6374" t="str">
        <f>"CAS_RN: "&amp;B6374</f>
        <v>CAS_RN: 12225-77-3</v>
      </c>
      <c r="D6374">
        <v>12225773</v>
      </c>
      <c r="E6374" t="s">
        <v>25302</v>
      </c>
      <c r="F6374" t="s">
        <v>25303</v>
      </c>
      <c r="G6374">
        <v>4</v>
      </c>
      <c r="H6374">
        <v>3</v>
      </c>
    </row>
    <row r="6375" spans="1:8" x14ac:dyDescent="0.45">
      <c r="A6375" t="s">
        <v>25304</v>
      </c>
      <c r="B6375" t="s">
        <v>25305</v>
      </c>
      <c r="C6375" t="str">
        <f>"CAS_RN: "&amp;B6375</f>
        <v>CAS_RN: 12225-84-2</v>
      </c>
      <c r="D6375">
        <v>12225842</v>
      </c>
      <c r="E6375" t="s">
        <v>25306</v>
      </c>
      <c r="F6375" t="s">
        <v>25307</v>
      </c>
      <c r="G6375">
        <v>4</v>
      </c>
      <c r="H6375">
        <v>3</v>
      </c>
    </row>
    <row r="6376" spans="1:8" x14ac:dyDescent="0.45">
      <c r="A6376" t="s">
        <v>25308</v>
      </c>
      <c r="B6376" t="s">
        <v>25309</v>
      </c>
      <c r="C6376" t="str">
        <f>"CAS_RN: "&amp;B6376</f>
        <v>CAS_RN: 12226-04-9</v>
      </c>
      <c r="D6376">
        <v>12226049</v>
      </c>
      <c r="E6376" t="s">
        <v>25310</v>
      </c>
      <c r="F6376" t="s">
        <v>25311</v>
      </c>
      <c r="G6376">
        <v>4</v>
      </c>
      <c r="H6376">
        <v>3</v>
      </c>
    </row>
    <row r="6377" spans="1:8" x14ac:dyDescent="0.45">
      <c r="A6377" t="s">
        <v>25312</v>
      </c>
      <c r="B6377" t="s">
        <v>25313</v>
      </c>
      <c r="C6377" t="str">
        <f>"CAS_RN: "&amp;B6377</f>
        <v>CAS_RN: 12226-20-9</v>
      </c>
      <c r="D6377">
        <v>12226209</v>
      </c>
      <c r="E6377" t="s">
        <v>25314</v>
      </c>
      <c r="F6377" t="s">
        <v>25315</v>
      </c>
      <c r="G6377">
        <v>4</v>
      </c>
      <c r="H6377">
        <v>3</v>
      </c>
    </row>
    <row r="6378" spans="1:8" x14ac:dyDescent="0.45">
      <c r="A6378" t="s">
        <v>25316</v>
      </c>
      <c r="B6378" t="s">
        <v>25317</v>
      </c>
      <c r="C6378" t="str">
        <f>"CAS_RN: "&amp;B6378</f>
        <v>CAS_RN: 12226-22-1</v>
      </c>
      <c r="D6378">
        <v>12226221</v>
      </c>
      <c r="E6378" t="s">
        <v>25318</v>
      </c>
      <c r="F6378" t="s">
        <v>25319</v>
      </c>
      <c r="G6378">
        <v>4</v>
      </c>
      <c r="H6378">
        <v>3</v>
      </c>
    </row>
    <row r="6379" spans="1:8" x14ac:dyDescent="0.45">
      <c r="A6379" t="s">
        <v>25320</v>
      </c>
      <c r="B6379" t="s">
        <v>25321</v>
      </c>
      <c r="C6379" t="str">
        <f>"CAS_RN: "&amp;B6379</f>
        <v>CAS_RN: 12226-45-8</v>
      </c>
      <c r="D6379">
        <v>12226458</v>
      </c>
      <c r="E6379" t="s">
        <v>25322</v>
      </c>
      <c r="F6379" t="s">
        <v>25323</v>
      </c>
      <c r="G6379">
        <v>4</v>
      </c>
      <c r="H6379">
        <v>3</v>
      </c>
    </row>
    <row r="6380" spans="1:8" x14ac:dyDescent="0.45">
      <c r="A6380" t="s">
        <v>25324</v>
      </c>
      <c r="B6380" t="s">
        <v>25325</v>
      </c>
      <c r="C6380" t="str">
        <f>"CAS_RN: "&amp;B6380</f>
        <v>CAS_RN: 12227-47-3</v>
      </c>
      <c r="D6380">
        <v>12227473</v>
      </c>
      <c r="E6380" t="s">
        <v>25326</v>
      </c>
      <c r="F6380" t="s">
        <v>25327</v>
      </c>
      <c r="G6380">
        <v>4</v>
      </c>
      <c r="H6380">
        <v>3</v>
      </c>
    </row>
    <row r="6381" spans="1:8" x14ac:dyDescent="0.45">
      <c r="A6381" t="s">
        <v>25328</v>
      </c>
      <c r="B6381" t="s">
        <v>25329</v>
      </c>
      <c r="C6381" t="str">
        <f>"CAS_RN: "&amp;B6381</f>
        <v>CAS_RN: 12236-11-2</v>
      </c>
      <c r="D6381">
        <v>12236112</v>
      </c>
      <c r="E6381" t="s">
        <v>25330</v>
      </c>
      <c r="F6381" t="s">
        <v>25331</v>
      </c>
      <c r="G6381">
        <v>4</v>
      </c>
      <c r="H6381">
        <v>3</v>
      </c>
    </row>
    <row r="6382" spans="1:8" x14ac:dyDescent="0.45">
      <c r="A6382" t="s">
        <v>25332</v>
      </c>
      <c r="B6382" t="s">
        <v>25333</v>
      </c>
      <c r="C6382" t="str">
        <f>"CAS_RN: "&amp;B6382</f>
        <v>CAS_RN: 12236-92-9</v>
      </c>
      <c r="D6382">
        <v>12236929</v>
      </c>
      <c r="E6382" t="s">
        <v>25334</v>
      </c>
      <c r="F6382" t="s">
        <v>25335</v>
      </c>
      <c r="G6382">
        <v>4</v>
      </c>
      <c r="H6382">
        <v>3</v>
      </c>
    </row>
    <row r="6383" spans="1:8" x14ac:dyDescent="0.45">
      <c r="A6383" t="s">
        <v>25336</v>
      </c>
      <c r="B6383" t="s">
        <v>25337</v>
      </c>
      <c r="C6383" t="str">
        <f>"CAS_RN: "&amp;B6383</f>
        <v>CAS_RN: 12236-93-0</v>
      </c>
      <c r="D6383">
        <v>12236930</v>
      </c>
      <c r="E6383" t="s">
        <v>25338</v>
      </c>
      <c r="F6383" t="s">
        <v>25339</v>
      </c>
      <c r="G6383">
        <v>4</v>
      </c>
      <c r="H6383">
        <v>3</v>
      </c>
    </row>
    <row r="6384" spans="1:8" x14ac:dyDescent="0.45">
      <c r="A6384" t="s">
        <v>14328</v>
      </c>
      <c r="B6384" t="s">
        <v>25340</v>
      </c>
      <c r="C6384" t="str">
        <f>"CAS_RN: "&amp;B6384</f>
        <v>CAS_RN: 12236-95-2</v>
      </c>
      <c r="D6384">
        <v>12236952</v>
      </c>
      <c r="E6384" t="s">
        <v>25341</v>
      </c>
      <c r="F6384" t="s">
        <v>14331</v>
      </c>
      <c r="G6384">
        <v>4</v>
      </c>
      <c r="H6384">
        <v>3</v>
      </c>
    </row>
    <row r="6385" spans="1:8" x14ac:dyDescent="0.45">
      <c r="A6385" t="s">
        <v>25342</v>
      </c>
      <c r="B6385" t="s">
        <v>25343</v>
      </c>
      <c r="C6385" t="str">
        <f>"CAS_RN: "&amp;B6385</f>
        <v>CAS_RN: 12237-86-4</v>
      </c>
      <c r="D6385">
        <v>12237864</v>
      </c>
      <c r="E6385" t="s">
        <v>25344</v>
      </c>
      <c r="F6385" t="s">
        <v>13059</v>
      </c>
      <c r="G6385">
        <v>4</v>
      </c>
      <c r="H6385">
        <v>3</v>
      </c>
    </row>
    <row r="6386" spans="1:8" x14ac:dyDescent="0.45">
      <c r="A6386" t="s">
        <v>25345</v>
      </c>
      <c r="B6386" t="s">
        <v>25346</v>
      </c>
      <c r="C6386" t="str">
        <f>"CAS_RN: "&amp;B6386</f>
        <v>CAS_RN: 12239-15-5</v>
      </c>
      <c r="D6386">
        <v>12239155</v>
      </c>
      <c r="E6386" t="s">
        <v>25347</v>
      </c>
      <c r="F6386" t="s">
        <v>25348</v>
      </c>
      <c r="G6386">
        <v>4</v>
      </c>
      <c r="H6386">
        <v>1</v>
      </c>
    </row>
    <row r="6387" spans="1:8" x14ac:dyDescent="0.45">
      <c r="A6387" t="s">
        <v>25349</v>
      </c>
      <c r="B6387" t="s">
        <v>25350</v>
      </c>
      <c r="C6387" t="str">
        <f>"CAS_RN: "&amp;B6387</f>
        <v>CAS_RN: 122397-96-0</v>
      </c>
      <c r="D6387">
        <v>122397960</v>
      </c>
      <c r="E6387" t="s">
        <v>25351</v>
      </c>
      <c r="F6387" t="s">
        <v>25352</v>
      </c>
      <c r="G6387">
        <v>4</v>
      </c>
      <c r="H6387">
        <v>1</v>
      </c>
    </row>
    <row r="6388" spans="1:8" x14ac:dyDescent="0.45">
      <c r="A6388" t="s">
        <v>25353</v>
      </c>
      <c r="B6388" t="s">
        <v>25354</v>
      </c>
      <c r="C6388" t="str">
        <f>"CAS_RN: "&amp;B6388</f>
        <v>CAS_RN: 122-42-9</v>
      </c>
      <c r="D6388">
        <v>122429</v>
      </c>
      <c r="E6388" t="s">
        <v>25355</v>
      </c>
      <c r="F6388" t="s">
        <v>25356</v>
      </c>
      <c r="G6388">
        <v>4</v>
      </c>
      <c r="H6388">
        <v>1</v>
      </c>
    </row>
    <row r="6389" spans="1:8" x14ac:dyDescent="0.45">
      <c r="A6389" t="s">
        <v>25357</v>
      </c>
      <c r="B6389" t="s">
        <v>25358</v>
      </c>
      <c r="C6389" t="str">
        <f>"CAS_RN: "&amp;B6389</f>
        <v>CAS_RN: 122-43-0</v>
      </c>
      <c r="D6389">
        <v>122430</v>
      </c>
      <c r="E6389" t="s">
        <v>25359</v>
      </c>
      <c r="F6389" t="s">
        <v>25360</v>
      </c>
      <c r="G6389">
        <v>4</v>
      </c>
      <c r="H6389">
        <v>1</v>
      </c>
    </row>
    <row r="6390" spans="1:8" x14ac:dyDescent="0.45">
      <c r="A6390" t="s">
        <v>25361</v>
      </c>
      <c r="B6390" t="s">
        <v>25362</v>
      </c>
      <c r="C6390" t="str">
        <f>"CAS_RN: "&amp;B6390</f>
        <v>CAS_RN: 122453-73-0</v>
      </c>
      <c r="D6390">
        <v>122453730</v>
      </c>
      <c r="E6390" t="s">
        <v>25363</v>
      </c>
      <c r="F6390" t="s">
        <v>25364</v>
      </c>
      <c r="G6390">
        <v>4</v>
      </c>
      <c r="H6390">
        <v>9</v>
      </c>
    </row>
    <row r="6391" spans="1:8" x14ac:dyDescent="0.45">
      <c r="A6391" t="s">
        <v>25365</v>
      </c>
      <c r="B6391" t="s">
        <v>25366</v>
      </c>
      <c r="C6391" t="str">
        <f>"CAS_RN: "&amp;B6391</f>
        <v>CAS_RN: 122-59-8</v>
      </c>
      <c r="D6391">
        <v>122598</v>
      </c>
      <c r="E6391" t="s">
        <v>25367</v>
      </c>
      <c r="F6391" t="s">
        <v>25368</v>
      </c>
      <c r="G6391">
        <v>4</v>
      </c>
      <c r="H6391">
        <v>1</v>
      </c>
    </row>
    <row r="6392" spans="1:8" x14ac:dyDescent="0.45">
      <c r="A6392" t="s">
        <v>25369</v>
      </c>
      <c r="B6392" t="s">
        <v>25370</v>
      </c>
      <c r="C6392" t="str">
        <f>"CAS_RN: "&amp;B6392</f>
        <v>CAS_RN: 12262-18-9</v>
      </c>
      <c r="D6392">
        <v>12262189</v>
      </c>
      <c r="E6392" t="s">
        <v>25371</v>
      </c>
      <c r="F6392" t="s">
        <v>25372</v>
      </c>
      <c r="G6392">
        <v>4</v>
      </c>
      <c r="H6392">
        <v>3</v>
      </c>
    </row>
    <row r="6393" spans="1:8" x14ac:dyDescent="0.45">
      <c r="A6393" t="s">
        <v>25373</v>
      </c>
      <c r="B6393" t="s">
        <v>25374</v>
      </c>
      <c r="C6393" t="str">
        <f>"CAS_RN: "&amp;B6393</f>
        <v>CAS_RN: 122-67-8</v>
      </c>
      <c r="D6393">
        <v>122678</v>
      </c>
      <c r="E6393" t="s">
        <v>25375</v>
      </c>
      <c r="F6393" t="s">
        <v>25376</v>
      </c>
      <c r="G6393">
        <v>4</v>
      </c>
      <c r="H6393">
        <v>3</v>
      </c>
    </row>
    <row r="6394" spans="1:8" x14ac:dyDescent="0.45">
      <c r="A6394" t="s">
        <v>25377</v>
      </c>
      <c r="B6394" t="s">
        <v>25378</v>
      </c>
      <c r="C6394" t="str">
        <f>"CAS_RN: "&amp;B6394</f>
        <v>CAS_RN: 122-68-9</v>
      </c>
      <c r="D6394">
        <v>122689</v>
      </c>
      <c r="E6394" t="s">
        <v>25379</v>
      </c>
      <c r="F6394" t="s">
        <v>25380</v>
      </c>
      <c r="G6394">
        <v>4</v>
      </c>
      <c r="H6394">
        <v>3</v>
      </c>
    </row>
    <row r="6395" spans="1:8" x14ac:dyDescent="0.45">
      <c r="A6395" t="s">
        <v>25381</v>
      </c>
      <c r="B6395" t="s">
        <v>25382</v>
      </c>
      <c r="C6395" t="str">
        <f>"CAS_RN: "&amp;B6395</f>
        <v>CAS_RN: 12270-02-9</v>
      </c>
      <c r="D6395">
        <v>12270029</v>
      </c>
      <c r="E6395" t="s">
        <v>25383</v>
      </c>
      <c r="F6395" t="s">
        <v>25384</v>
      </c>
      <c r="G6395">
        <v>4</v>
      </c>
      <c r="H6395">
        <v>3</v>
      </c>
    </row>
    <row r="6396" spans="1:8" x14ac:dyDescent="0.45">
      <c r="A6396" t="s">
        <v>25385</v>
      </c>
      <c r="B6396" t="s">
        <v>25386</v>
      </c>
      <c r="C6396" t="str">
        <f>"CAS_RN: "&amp;B6396</f>
        <v>CAS_RN: 12270-45-0</v>
      </c>
      <c r="D6396">
        <v>12270450</v>
      </c>
      <c r="E6396" t="s">
        <v>25387</v>
      </c>
      <c r="F6396" t="s">
        <v>25388</v>
      </c>
      <c r="G6396">
        <v>4</v>
      </c>
      <c r="H6396">
        <v>3</v>
      </c>
    </row>
    <row r="6397" spans="1:8" x14ac:dyDescent="0.45">
      <c r="A6397" t="s">
        <v>25389</v>
      </c>
      <c r="B6397" t="s">
        <v>25390</v>
      </c>
      <c r="C6397" t="str">
        <f>"CAS_RN: "&amp;B6397</f>
        <v>CAS_RN: 12270-76-7</v>
      </c>
      <c r="D6397">
        <v>12270767</v>
      </c>
      <c r="E6397" t="s">
        <v>25391</v>
      </c>
      <c r="F6397" t="s">
        <v>25392</v>
      </c>
      <c r="G6397">
        <v>4</v>
      </c>
      <c r="H6397">
        <v>3</v>
      </c>
    </row>
    <row r="6398" spans="1:8" x14ac:dyDescent="0.45">
      <c r="A6398" t="s">
        <v>25393</v>
      </c>
      <c r="B6398" t="s">
        <v>25394</v>
      </c>
      <c r="C6398" t="str">
        <f>"CAS_RN: "&amp;B6398</f>
        <v>CAS_RN: 122-80-5</v>
      </c>
      <c r="D6398">
        <v>122805</v>
      </c>
      <c r="E6398" t="s">
        <v>25395</v>
      </c>
      <c r="F6398" t="s">
        <v>25396</v>
      </c>
      <c r="G6398">
        <v>4</v>
      </c>
      <c r="H6398">
        <v>1</v>
      </c>
    </row>
    <row r="6399" spans="1:8" x14ac:dyDescent="0.45">
      <c r="A6399" t="s">
        <v>25397</v>
      </c>
      <c r="B6399" t="s">
        <v>25398</v>
      </c>
      <c r="C6399" t="str">
        <f>"CAS_RN: "&amp;B6399</f>
        <v>CAS_RN: 122-87-2</v>
      </c>
      <c r="D6399">
        <v>122872</v>
      </c>
      <c r="E6399" t="s">
        <v>25399</v>
      </c>
      <c r="F6399" t="s">
        <v>25400</v>
      </c>
      <c r="G6399">
        <v>4</v>
      </c>
      <c r="H6399">
        <v>3</v>
      </c>
    </row>
    <row r="6400" spans="1:8" x14ac:dyDescent="0.45">
      <c r="A6400" t="s">
        <v>25401</v>
      </c>
      <c r="B6400" t="s">
        <v>25402</v>
      </c>
      <c r="C6400" t="str">
        <f>"CAS_RN: "&amp;B6400</f>
        <v>CAS_RN: 1229-29-4</v>
      </c>
      <c r="D6400">
        <v>1229294</v>
      </c>
      <c r="E6400" t="s">
        <v>25403</v>
      </c>
      <c r="F6400" t="s">
        <v>25404</v>
      </c>
      <c r="G6400">
        <v>4</v>
      </c>
      <c r="H6400">
        <v>3</v>
      </c>
    </row>
    <row r="6401" spans="1:8" x14ac:dyDescent="0.45">
      <c r="A6401" t="s">
        <v>25405</v>
      </c>
      <c r="B6401" t="s">
        <v>25406</v>
      </c>
      <c r="C6401" t="str">
        <f>"CAS_RN: "&amp;B6401</f>
        <v>CAS_RN: 123-02-4</v>
      </c>
      <c r="D6401">
        <v>123024</v>
      </c>
      <c r="E6401" t="s">
        <v>25407</v>
      </c>
      <c r="F6401" t="s">
        <v>25408</v>
      </c>
      <c r="G6401">
        <v>4</v>
      </c>
      <c r="H6401">
        <v>2</v>
      </c>
    </row>
    <row r="6402" spans="1:8" x14ac:dyDescent="0.45">
      <c r="A6402" t="s">
        <v>25409</v>
      </c>
      <c r="B6402" t="s">
        <v>25410</v>
      </c>
      <c r="C6402" t="str">
        <f>"CAS_RN: "&amp;B6402</f>
        <v>CAS_RN: 123-19-3</v>
      </c>
      <c r="D6402">
        <v>123193</v>
      </c>
      <c r="E6402" t="s">
        <v>25411</v>
      </c>
      <c r="F6402" t="s">
        <v>25412</v>
      </c>
      <c r="G6402">
        <v>4</v>
      </c>
      <c r="H6402">
        <v>1</v>
      </c>
    </row>
    <row r="6403" spans="1:8" x14ac:dyDescent="0.45">
      <c r="A6403" t="s">
        <v>25413</v>
      </c>
      <c r="B6403" t="s">
        <v>25414</v>
      </c>
      <c r="C6403" t="str">
        <f>"CAS_RN: "&amp;B6403</f>
        <v>CAS_RN: 123-32-0</v>
      </c>
      <c r="D6403">
        <v>123320</v>
      </c>
      <c r="E6403" t="s">
        <v>25415</v>
      </c>
      <c r="F6403" t="s">
        <v>25416</v>
      </c>
      <c r="G6403">
        <v>4</v>
      </c>
      <c r="H6403">
        <v>1</v>
      </c>
    </row>
    <row r="6404" spans="1:8" x14ac:dyDescent="0.45">
      <c r="A6404" t="s">
        <v>25417</v>
      </c>
      <c r="B6404" t="s">
        <v>25418</v>
      </c>
      <c r="C6404" t="str">
        <f>"CAS_RN: "&amp;B6404</f>
        <v>CAS_RN: 123343-16-8</v>
      </c>
      <c r="D6404">
        <v>123343168</v>
      </c>
      <c r="E6404" t="s">
        <v>25419</v>
      </c>
      <c r="F6404" t="s">
        <v>25420</v>
      </c>
      <c r="G6404">
        <v>4</v>
      </c>
      <c r="H6404">
        <v>3</v>
      </c>
    </row>
    <row r="6405" spans="1:8" x14ac:dyDescent="0.45">
      <c r="A6405" t="s">
        <v>25421</v>
      </c>
      <c r="B6405" t="s">
        <v>25422</v>
      </c>
      <c r="C6405" t="str">
        <f>"CAS_RN: "&amp;B6405</f>
        <v>CAS_RN: 1237-75-8</v>
      </c>
      <c r="D6405">
        <v>1237758</v>
      </c>
      <c r="E6405" t="s">
        <v>25423</v>
      </c>
      <c r="F6405" t="s">
        <v>25424</v>
      </c>
      <c r="G6405">
        <v>4</v>
      </c>
      <c r="H6405">
        <v>3</v>
      </c>
    </row>
    <row r="6406" spans="1:8" x14ac:dyDescent="0.45">
      <c r="A6406" t="s">
        <v>25425</v>
      </c>
      <c r="B6406" t="s">
        <v>25426</v>
      </c>
      <c r="C6406" t="str">
        <f>"CAS_RN: "&amp;B6406</f>
        <v>CAS_RN: 123-88-6</v>
      </c>
      <c r="D6406">
        <v>123886</v>
      </c>
      <c r="E6406" t="s">
        <v>25427</v>
      </c>
      <c r="F6406" t="s">
        <v>25428</v>
      </c>
      <c r="G6406">
        <v>4</v>
      </c>
      <c r="H6406">
        <v>9</v>
      </c>
    </row>
    <row r="6407" spans="1:8" x14ac:dyDescent="0.45">
      <c r="A6407" t="s">
        <v>25429</v>
      </c>
      <c r="B6407" t="s">
        <v>25430</v>
      </c>
      <c r="C6407" t="str">
        <f>"CAS_RN: "&amp;B6407</f>
        <v>CAS_RN: 124-11-8</v>
      </c>
      <c r="D6407">
        <v>124118</v>
      </c>
      <c r="E6407" t="s">
        <v>25431</v>
      </c>
      <c r="F6407" t="s">
        <v>25432</v>
      </c>
      <c r="G6407">
        <v>4</v>
      </c>
      <c r="H6407">
        <v>1</v>
      </c>
    </row>
    <row r="6408" spans="1:8" x14ac:dyDescent="0.45">
      <c r="A6408" t="s">
        <v>25433</v>
      </c>
      <c r="B6408" t="s">
        <v>25434</v>
      </c>
      <c r="C6408" t="str">
        <f>"CAS_RN: "&amp;B6408</f>
        <v>CAS_RN: 124495-18-7</v>
      </c>
      <c r="D6408">
        <v>124495187</v>
      </c>
      <c r="E6408" t="s">
        <v>25435</v>
      </c>
      <c r="F6408" t="s">
        <v>25436</v>
      </c>
      <c r="G6408">
        <v>4</v>
      </c>
      <c r="H6408">
        <v>9</v>
      </c>
    </row>
    <row r="6409" spans="1:8" x14ac:dyDescent="0.45">
      <c r="A6409" t="s">
        <v>25437</v>
      </c>
      <c r="B6409" t="s">
        <v>25438</v>
      </c>
      <c r="C6409" t="str">
        <f>"CAS_RN: "&amp;B6409</f>
        <v>CAS_RN: 124-94-7</v>
      </c>
      <c r="D6409">
        <v>124947</v>
      </c>
      <c r="E6409" t="s">
        <v>25439</v>
      </c>
      <c r="F6409" t="s">
        <v>25440</v>
      </c>
      <c r="G6409">
        <v>4</v>
      </c>
      <c r="H6409">
        <v>2</v>
      </c>
    </row>
    <row r="6410" spans="1:8" x14ac:dyDescent="0.45">
      <c r="A6410" t="s">
        <v>25441</v>
      </c>
      <c r="B6410" t="s">
        <v>25442</v>
      </c>
      <c r="C6410" t="str">
        <f>"CAS_RN: "&amp;B6410</f>
        <v>CAS_RN: 125-02-0</v>
      </c>
      <c r="D6410">
        <v>125020</v>
      </c>
      <c r="E6410" t="s">
        <v>25443</v>
      </c>
      <c r="F6410" t="s">
        <v>25444</v>
      </c>
      <c r="G6410">
        <v>4</v>
      </c>
      <c r="H6410">
        <v>3</v>
      </c>
    </row>
    <row r="6411" spans="1:8" x14ac:dyDescent="0.45">
      <c r="A6411" t="s">
        <v>25445</v>
      </c>
      <c r="B6411" t="s">
        <v>25446</v>
      </c>
      <c r="C6411" t="str">
        <f>"CAS_RN: "&amp;B6411</f>
        <v>CAS_RN: 125-04-2</v>
      </c>
      <c r="D6411">
        <v>125042</v>
      </c>
      <c r="E6411" t="s">
        <v>25447</v>
      </c>
      <c r="F6411" t="s">
        <v>25448</v>
      </c>
      <c r="G6411">
        <v>4</v>
      </c>
      <c r="H6411">
        <v>2</v>
      </c>
    </row>
    <row r="6412" spans="1:8" x14ac:dyDescent="0.45">
      <c r="A6412" t="s">
        <v>25449</v>
      </c>
      <c r="B6412" t="s">
        <v>25450</v>
      </c>
      <c r="C6412" t="str">
        <f>"CAS_RN: "&amp;B6412</f>
        <v>CAS_RN: 125401-92-5</v>
      </c>
      <c r="D6412">
        <v>125401925</v>
      </c>
      <c r="E6412" t="s">
        <v>25451</v>
      </c>
      <c r="F6412" t="s">
        <v>25452</v>
      </c>
      <c r="G6412">
        <v>4</v>
      </c>
      <c r="H6412">
        <v>2</v>
      </c>
    </row>
    <row r="6413" spans="1:8" x14ac:dyDescent="0.45">
      <c r="A6413" t="s">
        <v>25453</v>
      </c>
      <c r="B6413" t="s">
        <v>25454</v>
      </c>
      <c r="C6413" t="str">
        <f>"CAS_RN: "&amp;B6413</f>
        <v>CAS_RN: 1255-35-2</v>
      </c>
      <c r="D6413">
        <v>1255352</v>
      </c>
      <c r="E6413" t="s">
        <v>25455</v>
      </c>
      <c r="F6413" t="s">
        <v>25456</v>
      </c>
      <c r="G6413">
        <v>4</v>
      </c>
      <c r="H6413">
        <v>2</v>
      </c>
    </row>
    <row r="6414" spans="1:8" x14ac:dyDescent="0.45">
      <c r="A6414" t="s">
        <v>25457</v>
      </c>
      <c r="B6414" t="s">
        <v>25458</v>
      </c>
      <c r="C6414" t="str">
        <f>"CAS_RN: "&amp;B6414</f>
        <v>CAS_RN: 125-67-7</v>
      </c>
      <c r="D6414">
        <v>125677</v>
      </c>
      <c r="E6414" t="s">
        <v>25459</v>
      </c>
      <c r="F6414" t="s">
        <v>25460</v>
      </c>
      <c r="G6414">
        <v>4</v>
      </c>
      <c r="H6414">
        <v>3</v>
      </c>
    </row>
    <row r="6415" spans="1:8" x14ac:dyDescent="0.45">
      <c r="A6415" t="s">
        <v>25461</v>
      </c>
      <c r="B6415" t="s">
        <v>25462</v>
      </c>
      <c r="C6415" t="str">
        <f>"CAS_RN: "&amp;B6415</f>
        <v>CAS_RN: 12584-58-6</v>
      </c>
      <c r="D6415">
        <v>12584586</v>
      </c>
      <c r="E6415" t="s">
        <v>25463</v>
      </c>
      <c r="F6415" t="s">
        <v>25464</v>
      </c>
      <c r="G6415">
        <v>4</v>
      </c>
      <c r="H6415">
        <v>1</v>
      </c>
    </row>
    <row r="6416" spans="1:8" x14ac:dyDescent="0.45">
      <c r="A6416" t="s">
        <v>25465</v>
      </c>
      <c r="B6416" t="s">
        <v>25466</v>
      </c>
      <c r="C6416" t="str">
        <f>"CAS_RN: "&amp;B6416</f>
        <v>CAS_RN: 1264-62-6</v>
      </c>
      <c r="D6416">
        <v>1264626</v>
      </c>
      <c r="E6416" t="s">
        <v>25467</v>
      </c>
      <c r="F6416" t="s">
        <v>25468</v>
      </c>
      <c r="G6416">
        <v>4</v>
      </c>
      <c r="H6416">
        <v>1</v>
      </c>
    </row>
    <row r="6417" spans="1:8" x14ac:dyDescent="0.45">
      <c r="A6417" t="s">
        <v>25469</v>
      </c>
      <c r="B6417" t="s">
        <v>25470</v>
      </c>
      <c r="C6417" t="str">
        <f>"CAS_RN: "&amp;B6417</f>
        <v>CAS_RN: 126-64-7</v>
      </c>
      <c r="D6417">
        <v>126647</v>
      </c>
      <c r="E6417" t="s">
        <v>25471</v>
      </c>
      <c r="F6417" t="s">
        <v>25472</v>
      </c>
      <c r="G6417">
        <v>4</v>
      </c>
      <c r="H6417">
        <v>3</v>
      </c>
    </row>
    <row r="6418" spans="1:8" x14ac:dyDescent="0.45">
      <c r="A6418" t="s">
        <v>25473</v>
      </c>
      <c r="B6418" t="s">
        <v>25474</v>
      </c>
      <c r="C6418" t="str">
        <f>"CAS_RN: "&amp;B6418</f>
        <v>CAS_RN: 12677-16-6</v>
      </c>
      <c r="D6418">
        <v>12677166</v>
      </c>
      <c r="E6418" t="s">
        <v>25475</v>
      </c>
      <c r="F6418" t="s">
        <v>25476</v>
      </c>
      <c r="G6418">
        <v>4</v>
      </c>
      <c r="H6418">
        <v>3</v>
      </c>
    </row>
    <row r="6419" spans="1:8" x14ac:dyDescent="0.45">
      <c r="A6419" t="s">
        <v>25477</v>
      </c>
      <c r="B6419" t="s">
        <v>25478</v>
      </c>
      <c r="C6419" t="str">
        <f>"CAS_RN: "&amp;B6419</f>
        <v>CAS_RN: 127-07-1</v>
      </c>
      <c r="D6419">
        <v>127071</v>
      </c>
      <c r="E6419" t="s">
        <v>25479</v>
      </c>
      <c r="F6419" t="s">
        <v>25480</v>
      </c>
      <c r="G6419">
        <v>4</v>
      </c>
      <c r="H6419">
        <v>3</v>
      </c>
    </row>
    <row r="6420" spans="1:8" x14ac:dyDescent="0.45">
      <c r="A6420" t="s">
        <v>25481</v>
      </c>
      <c r="B6420" t="s">
        <v>25482</v>
      </c>
      <c r="C6420" t="str">
        <f>"CAS_RN: "&amp;B6420</f>
        <v>CAS_RN: 127-20-8</v>
      </c>
      <c r="D6420">
        <v>127208</v>
      </c>
      <c r="E6420" t="s">
        <v>25483</v>
      </c>
      <c r="F6420" t="s">
        <v>25484</v>
      </c>
      <c r="G6420">
        <v>4</v>
      </c>
      <c r="H6420">
        <v>3</v>
      </c>
    </row>
    <row r="6421" spans="1:8" x14ac:dyDescent="0.45">
      <c r="A6421" t="s">
        <v>25485</v>
      </c>
      <c r="B6421" t="s">
        <v>25486</v>
      </c>
      <c r="C6421" t="str">
        <f>"CAS_RN: "&amp;B6421</f>
        <v>CAS_RN: 127277-53-6</v>
      </c>
      <c r="D6421">
        <v>127277536</v>
      </c>
      <c r="E6421" t="s">
        <v>25487</v>
      </c>
      <c r="F6421" t="s">
        <v>25488</v>
      </c>
      <c r="G6421">
        <v>4</v>
      </c>
      <c r="H6421">
        <v>3</v>
      </c>
    </row>
    <row r="6422" spans="1:8" x14ac:dyDescent="0.45">
      <c r="A6422" t="s">
        <v>25489</v>
      </c>
      <c r="B6422" t="s">
        <v>25490</v>
      </c>
      <c r="C6422" t="str">
        <f>"CAS_RN: "&amp;B6422</f>
        <v>CAS_RN: 127-31-1</v>
      </c>
      <c r="D6422">
        <v>127311</v>
      </c>
      <c r="E6422" t="s">
        <v>25491</v>
      </c>
      <c r="F6422" t="s">
        <v>25492</v>
      </c>
      <c r="G6422">
        <v>4</v>
      </c>
      <c r="H6422">
        <v>2</v>
      </c>
    </row>
    <row r="6423" spans="1:8" x14ac:dyDescent="0.45">
      <c r="A6423" t="s">
        <v>25493</v>
      </c>
      <c r="B6423" t="s">
        <v>25494</v>
      </c>
      <c r="C6423" t="str">
        <f>"CAS_RN: "&amp;B6423</f>
        <v>CAS_RN: 127-69-5</v>
      </c>
      <c r="D6423">
        <v>127695</v>
      </c>
      <c r="E6423" t="s">
        <v>25495</v>
      </c>
      <c r="F6423" t="s">
        <v>25496</v>
      </c>
      <c r="G6423">
        <v>4</v>
      </c>
      <c r="H6423">
        <v>2</v>
      </c>
    </row>
    <row r="6424" spans="1:8" x14ac:dyDescent="0.45">
      <c r="A6424" t="s">
        <v>25497</v>
      </c>
      <c r="B6424" t="s">
        <v>25498</v>
      </c>
      <c r="C6424" t="str">
        <f>"CAS_RN: "&amp;B6424</f>
        <v>CAS_RN: 128-09-6</v>
      </c>
      <c r="D6424">
        <v>128096</v>
      </c>
      <c r="E6424" t="s">
        <v>25499</v>
      </c>
      <c r="F6424" t="s">
        <v>25500</v>
      </c>
      <c r="G6424">
        <v>4</v>
      </c>
      <c r="H6424">
        <v>1</v>
      </c>
    </row>
    <row r="6425" spans="1:8" x14ac:dyDescent="0.45">
      <c r="A6425" t="s">
        <v>25501</v>
      </c>
      <c r="B6425" t="s">
        <v>25502</v>
      </c>
      <c r="C6425" t="str">
        <f>"CAS_RN: "&amp;B6425</f>
        <v>CAS_RN: 128-64-3</v>
      </c>
      <c r="D6425">
        <v>128643</v>
      </c>
      <c r="E6425" t="s">
        <v>25503</v>
      </c>
      <c r="F6425" t="s">
        <v>25504</v>
      </c>
      <c r="G6425">
        <v>4</v>
      </c>
      <c r="H6425">
        <v>3</v>
      </c>
    </row>
    <row r="6426" spans="1:8" x14ac:dyDescent="0.45">
      <c r="A6426" t="s">
        <v>25505</v>
      </c>
      <c r="B6426" t="s">
        <v>25506</v>
      </c>
      <c r="C6426" t="str">
        <f>"CAS_RN: "&amp;B6426</f>
        <v>CAS_RN: 128-66-5</v>
      </c>
      <c r="D6426">
        <v>128665</v>
      </c>
      <c r="E6426" t="s">
        <v>25507</v>
      </c>
      <c r="F6426" t="s">
        <v>25508</v>
      </c>
      <c r="G6426">
        <v>4</v>
      </c>
      <c r="H6426">
        <v>3</v>
      </c>
    </row>
    <row r="6427" spans="1:8" x14ac:dyDescent="0.45">
      <c r="A6427" t="s">
        <v>25509</v>
      </c>
      <c r="B6427" t="s">
        <v>25510</v>
      </c>
      <c r="C6427" t="str">
        <f>"CAS_RN: "&amp;B6427</f>
        <v>CAS_RN: 128-70-1</v>
      </c>
      <c r="D6427">
        <v>128701</v>
      </c>
      <c r="E6427" t="s">
        <v>25511</v>
      </c>
      <c r="F6427" t="s">
        <v>25512</v>
      </c>
      <c r="G6427">
        <v>4</v>
      </c>
      <c r="H6427">
        <v>1</v>
      </c>
    </row>
    <row r="6428" spans="1:8" x14ac:dyDescent="0.45">
      <c r="A6428" t="s">
        <v>25513</v>
      </c>
      <c r="B6428" t="s">
        <v>25514</v>
      </c>
      <c r="C6428" t="str">
        <f>"CAS_RN: "&amp;B6428</f>
        <v>CAS_RN: 128-79-0</v>
      </c>
      <c r="D6428">
        <v>128790</v>
      </c>
      <c r="E6428" t="s">
        <v>25515</v>
      </c>
      <c r="F6428" t="s">
        <v>25516</v>
      </c>
      <c r="G6428">
        <v>4</v>
      </c>
      <c r="H6428">
        <v>3</v>
      </c>
    </row>
    <row r="6429" spans="1:8" x14ac:dyDescent="0.45">
      <c r="A6429" t="s">
        <v>25517</v>
      </c>
      <c r="B6429" t="s">
        <v>25518</v>
      </c>
      <c r="C6429" t="str">
        <f>"CAS_RN: "&amp;B6429</f>
        <v>CAS_RN: 128-83-6</v>
      </c>
      <c r="D6429">
        <v>128836</v>
      </c>
      <c r="E6429" t="s">
        <v>25519</v>
      </c>
      <c r="F6429" t="s">
        <v>25520</v>
      </c>
      <c r="G6429">
        <v>4</v>
      </c>
      <c r="H6429">
        <v>3</v>
      </c>
    </row>
    <row r="6430" spans="1:8" x14ac:dyDescent="0.45">
      <c r="A6430" t="s">
        <v>25521</v>
      </c>
      <c r="B6430" t="s">
        <v>25522</v>
      </c>
      <c r="C6430" t="str">
        <f>"CAS_RN: "&amp;B6430</f>
        <v>CAS_RN: 129-09-9</v>
      </c>
      <c r="D6430">
        <v>129099</v>
      </c>
      <c r="E6430" t="s">
        <v>25523</v>
      </c>
      <c r="F6430" t="s">
        <v>25524</v>
      </c>
      <c r="G6430">
        <v>4</v>
      </c>
      <c r="H6430">
        <v>3</v>
      </c>
    </row>
    <row r="6431" spans="1:8" x14ac:dyDescent="0.45">
      <c r="A6431" t="s">
        <v>25525</v>
      </c>
      <c r="B6431" t="s">
        <v>25526</v>
      </c>
      <c r="C6431" t="str">
        <f>"CAS_RN: "&amp;B6431</f>
        <v>CAS_RN: 129-46-4</v>
      </c>
      <c r="D6431">
        <v>129464</v>
      </c>
      <c r="E6431" t="s">
        <v>25527</v>
      </c>
      <c r="F6431" t="s">
        <v>25528</v>
      </c>
      <c r="G6431">
        <v>4</v>
      </c>
      <c r="H6431">
        <v>1</v>
      </c>
    </row>
    <row r="6432" spans="1:8" x14ac:dyDescent="0.45">
      <c r="A6432" t="s">
        <v>25529</v>
      </c>
      <c r="B6432" t="s">
        <v>25530</v>
      </c>
      <c r="C6432" t="str">
        <f>"CAS_RN: "&amp;B6432</f>
        <v>CAS_RN: 129-54-4</v>
      </c>
      <c r="D6432">
        <v>129544</v>
      </c>
      <c r="E6432" t="s">
        <v>25531</v>
      </c>
      <c r="F6432" t="s">
        <v>25532</v>
      </c>
      <c r="G6432">
        <v>4</v>
      </c>
      <c r="H6432">
        <v>3</v>
      </c>
    </row>
    <row r="6433" spans="1:8" x14ac:dyDescent="0.45">
      <c r="A6433" t="s">
        <v>25533</v>
      </c>
      <c r="B6433" t="s">
        <v>25534</v>
      </c>
      <c r="C6433" t="str">
        <f>"CAS_RN: "&amp;B6433</f>
        <v>CAS_RN: 129-56-6</v>
      </c>
      <c r="D6433">
        <v>129566</v>
      </c>
      <c r="E6433" t="s">
        <v>25535</v>
      </c>
      <c r="F6433" t="s">
        <v>25536</v>
      </c>
      <c r="G6433">
        <v>4</v>
      </c>
      <c r="H6433">
        <v>3</v>
      </c>
    </row>
    <row r="6434" spans="1:8" x14ac:dyDescent="0.45">
      <c r="A6434" t="s">
        <v>25537</v>
      </c>
      <c r="B6434" t="s">
        <v>25538</v>
      </c>
      <c r="C6434" t="str">
        <f>"CAS_RN: "&amp;B6434</f>
        <v>CAS_RN: 129-73-7</v>
      </c>
      <c r="D6434">
        <v>129737</v>
      </c>
      <c r="E6434" t="s">
        <v>25539</v>
      </c>
      <c r="F6434" t="s">
        <v>25540</v>
      </c>
      <c r="G6434">
        <v>4</v>
      </c>
      <c r="H6434">
        <v>7</v>
      </c>
    </row>
    <row r="6435" spans="1:8" x14ac:dyDescent="0.45">
      <c r="A6435" t="s">
        <v>25541</v>
      </c>
      <c r="B6435" t="s">
        <v>25542</v>
      </c>
      <c r="C6435" t="str">
        <f>"CAS_RN: "&amp;B6435</f>
        <v>CAS_RN: 1300-94-3</v>
      </c>
      <c r="D6435">
        <v>1300943</v>
      </c>
      <c r="E6435" t="s">
        <v>25543</v>
      </c>
      <c r="F6435" t="s">
        <v>25544</v>
      </c>
      <c r="G6435">
        <v>4</v>
      </c>
      <c r="H6435">
        <v>3</v>
      </c>
    </row>
    <row r="6436" spans="1:8" x14ac:dyDescent="0.45">
      <c r="A6436" t="s">
        <v>25545</v>
      </c>
      <c r="B6436" t="s">
        <v>25546</v>
      </c>
      <c r="C6436" t="str">
        <f>"CAS_RN: "&amp;B6436</f>
        <v>CAS_RN: 13010-47-4</v>
      </c>
      <c r="D6436">
        <v>13010474</v>
      </c>
      <c r="E6436" t="s">
        <v>25547</v>
      </c>
      <c r="F6436" t="s">
        <v>25548</v>
      </c>
      <c r="G6436">
        <v>4</v>
      </c>
      <c r="H6436">
        <v>3</v>
      </c>
    </row>
    <row r="6437" spans="1:8" x14ac:dyDescent="0.45">
      <c r="A6437" t="s">
        <v>25549</v>
      </c>
      <c r="B6437" t="s">
        <v>25550</v>
      </c>
      <c r="C6437" t="str">
        <f>"CAS_RN: "&amp;B6437</f>
        <v>CAS_RN: 13014-18-1</v>
      </c>
      <c r="D6437">
        <v>13014181</v>
      </c>
      <c r="E6437" t="s">
        <v>25551</v>
      </c>
      <c r="F6437" t="s">
        <v>25552</v>
      </c>
      <c r="G6437">
        <v>4</v>
      </c>
      <c r="H6437">
        <v>2</v>
      </c>
    </row>
    <row r="6438" spans="1:8" x14ac:dyDescent="0.45">
      <c r="A6438" t="s">
        <v>25553</v>
      </c>
      <c r="B6438" t="s">
        <v>25554</v>
      </c>
      <c r="C6438" t="str">
        <f>"CAS_RN: "&amp;B6438</f>
        <v>CAS_RN: 130-37-0</v>
      </c>
      <c r="D6438">
        <v>130370</v>
      </c>
      <c r="E6438" t="s">
        <v>25555</v>
      </c>
      <c r="F6438" t="s">
        <v>25556</v>
      </c>
      <c r="G6438">
        <v>4</v>
      </c>
      <c r="H6438">
        <v>9</v>
      </c>
    </row>
    <row r="6439" spans="1:8" x14ac:dyDescent="0.45">
      <c r="A6439" t="s">
        <v>25557</v>
      </c>
      <c r="B6439" t="s">
        <v>25558</v>
      </c>
      <c r="C6439" t="str">
        <f>"CAS_RN: "&amp;B6439</f>
        <v>CAS_RN: 13071-79-9</v>
      </c>
      <c r="D6439">
        <v>13071799</v>
      </c>
      <c r="E6439" t="s">
        <v>25559</v>
      </c>
      <c r="F6439" t="s">
        <v>25560</v>
      </c>
      <c r="G6439">
        <v>4</v>
      </c>
      <c r="H6439">
        <v>9</v>
      </c>
    </row>
    <row r="6440" spans="1:8" x14ac:dyDescent="0.45">
      <c r="A6440" t="s">
        <v>25561</v>
      </c>
      <c r="B6440" t="s">
        <v>25562</v>
      </c>
      <c r="C6440" t="str">
        <f>"CAS_RN: "&amp;B6440</f>
        <v>CAS_RN: 130-80-3</v>
      </c>
      <c r="D6440">
        <v>130803</v>
      </c>
      <c r="E6440" t="s">
        <v>25563</v>
      </c>
      <c r="F6440" t="s">
        <v>25564</v>
      </c>
      <c r="G6440">
        <v>4</v>
      </c>
      <c r="H6440">
        <v>3</v>
      </c>
    </row>
    <row r="6441" spans="1:8" x14ac:dyDescent="0.45">
      <c r="A6441" t="s">
        <v>25565</v>
      </c>
      <c r="B6441" t="s">
        <v>25566</v>
      </c>
      <c r="C6441" t="str">
        <f>"CAS_RN: "&amp;B6441</f>
        <v>CAS_RN: 13108-52-6</v>
      </c>
      <c r="D6441">
        <v>13108526</v>
      </c>
      <c r="E6441" t="s">
        <v>25567</v>
      </c>
      <c r="F6441" t="s">
        <v>25568</v>
      </c>
      <c r="G6441">
        <v>4</v>
      </c>
      <c r="H6441">
        <v>4</v>
      </c>
    </row>
    <row r="6442" spans="1:8" x14ac:dyDescent="0.45">
      <c r="A6442" t="s">
        <v>25569</v>
      </c>
      <c r="B6442" t="s">
        <v>25570</v>
      </c>
      <c r="C6442" t="str">
        <f>"CAS_RN: "&amp;B6442</f>
        <v>CAS_RN: 131-16-8</v>
      </c>
      <c r="D6442">
        <v>131168</v>
      </c>
      <c r="E6442" t="s">
        <v>25571</v>
      </c>
      <c r="F6442" t="s">
        <v>25572</v>
      </c>
      <c r="G6442">
        <v>4</v>
      </c>
      <c r="H6442">
        <v>3</v>
      </c>
    </row>
    <row r="6443" spans="1:8" x14ac:dyDescent="0.45">
      <c r="A6443" t="s">
        <v>25573</v>
      </c>
      <c r="B6443" t="s">
        <v>25574</v>
      </c>
      <c r="C6443" t="str">
        <f>"CAS_RN: "&amp;B6443</f>
        <v>CAS_RN: 131-22-6</v>
      </c>
      <c r="D6443">
        <v>131226</v>
      </c>
      <c r="E6443" t="s">
        <v>25575</v>
      </c>
      <c r="F6443" t="s">
        <v>25576</v>
      </c>
      <c r="G6443">
        <v>4</v>
      </c>
      <c r="H6443">
        <v>3</v>
      </c>
    </row>
    <row r="6444" spans="1:8" x14ac:dyDescent="0.45">
      <c r="A6444" t="s">
        <v>25577</v>
      </c>
      <c r="B6444" t="s">
        <v>25578</v>
      </c>
      <c r="C6444" t="str">
        <f>"CAS_RN: "&amp;B6444</f>
        <v>CAS_RN: 131-92-0</v>
      </c>
      <c r="D6444">
        <v>131920</v>
      </c>
      <c r="E6444" t="s">
        <v>25579</v>
      </c>
      <c r="F6444" t="s">
        <v>25580</v>
      </c>
      <c r="G6444">
        <v>4</v>
      </c>
      <c r="H6444">
        <v>3</v>
      </c>
    </row>
    <row r="6445" spans="1:8" x14ac:dyDescent="0.45">
      <c r="A6445" t="s">
        <v>25581</v>
      </c>
      <c r="B6445" t="s">
        <v>25582</v>
      </c>
      <c r="C6445" t="str">
        <f>"CAS_RN: "&amp;B6445</f>
        <v>CAS_RN: 132-17-2</v>
      </c>
      <c r="D6445">
        <v>132172</v>
      </c>
      <c r="E6445" t="s">
        <v>25583</v>
      </c>
      <c r="F6445" t="s">
        <v>25584</v>
      </c>
      <c r="G6445">
        <v>4</v>
      </c>
      <c r="H6445">
        <v>1</v>
      </c>
    </row>
    <row r="6446" spans="1:8" x14ac:dyDescent="0.45">
      <c r="A6446" t="s">
        <v>25585</v>
      </c>
      <c r="B6446" t="s">
        <v>25586</v>
      </c>
      <c r="C6446" t="str">
        <f>"CAS_RN: "&amp;B6446</f>
        <v>CAS_RN: 13223-43-3</v>
      </c>
      <c r="D6446">
        <v>13223433</v>
      </c>
      <c r="E6446" t="s">
        <v>25587</v>
      </c>
      <c r="F6446" t="s">
        <v>25588</v>
      </c>
      <c r="G6446">
        <v>4</v>
      </c>
      <c r="H6446">
        <v>1</v>
      </c>
    </row>
    <row r="6447" spans="1:8" x14ac:dyDescent="0.45">
      <c r="A6447" t="s">
        <v>25589</v>
      </c>
      <c r="B6447" t="s">
        <v>25590</v>
      </c>
      <c r="C6447" t="str">
        <f>"CAS_RN: "&amp;B6447</f>
        <v>CAS_RN: 132-31-0</v>
      </c>
      <c r="D6447">
        <v>132310</v>
      </c>
      <c r="E6447" t="s">
        <v>25591</v>
      </c>
      <c r="F6447" t="s">
        <v>25592</v>
      </c>
      <c r="G6447">
        <v>4</v>
      </c>
      <c r="H6447">
        <v>3</v>
      </c>
    </row>
    <row r="6448" spans="1:8" x14ac:dyDescent="0.45">
      <c r="A6448" t="s">
        <v>25593</v>
      </c>
      <c r="B6448" t="s">
        <v>25594</v>
      </c>
      <c r="C6448" t="str">
        <f>"CAS_RN: "&amp;B6448</f>
        <v>CAS_RN: 1323-42-8</v>
      </c>
      <c r="D6448">
        <v>1323428</v>
      </c>
      <c r="E6448" t="s">
        <v>25595</v>
      </c>
      <c r="F6448" t="s">
        <v>25596</v>
      </c>
      <c r="G6448">
        <v>4</v>
      </c>
      <c r="H6448">
        <v>3</v>
      </c>
    </row>
    <row r="6449" spans="1:8" x14ac:dyDescent="0.45">
      <c r="A6449" t="s">
        <v>25597</v>
      </c>
      <c r="B6449" t="s">
        <v>25598</v>
      </c>
      <c r="C6449" t="str">
        <f>"CAS_RN: "&amp;B6449</f>
        <v>CAS_RN: 1324-02-3</v>
      </c>
      <c r="D6449">
        <v>1324023</v>
      </c>
      <c r="E6449" t="s">
        <v>25599</v>
      </c>
      <c r="F6449" t="s">
        <v>25600</v>
      </c>
      <c r="G6449">
        <v>4</v>
      </c>
      <c r="H6449">
        <v>3</v>
      </c>
    </row>
    <row r="6450" spans="1:8" x14ac:dyDescent="0.45">
      <c r="A6450" t="s">
        <v>25601</v>
      </c>
      <c r="B6450" t="s">
        <v>25602</v>
      </c>
      <c r="C6450" t="str">
        <f>"CAS_RN: "&amp;B6450</f>
        <v>CAS_RN: 1324-21-6</v>
      </c>
      <c r="D6450">
        <v>1324216</v>
      </c>
      <c r="E6450" t="s">
        <v>25603</v>
      </c>
      <c r="F6450" t="s">
        <v>25604</v>
      </c>
      <c r="G6450">
        <v>4</v>
      </c>
      <c r="H6450">
        <v>3</v>
      </c>
    </row>
    <row r="6451" spans="1:8" x14ac:dyDescent="0.45">
      <c r="A6451" t="s">
        <v>25605</v>
      </c>
      <c r="B6451" t="s">
        <v>25606</v>
      </c>
      <c r="C6451" t="str">
        <f>"CAS_RN: "&amp;B6451</f>
        <v>CAS_RN: 1324-33-0</v>
      </c>
      <c r="D6451">
        <v>1324330</v>
      </c>
      <c r="E6451" t="s">
        <v>25607</v>
      </c>
      <c r="F6451" t="s">
        <v>25608</v>
      </c>
      <c r="G6451">
        <v>4</v>
      </c>
      <c r="H6451">
        <v>3</v>
      </c>
    </row>
    <row r="6452" spans="1:8" x14ac:dyDescent="0.45">
      <c r="A6452" t="s">
        <v>25609</v>
      </c>
      <c r="B6452" t="s">
        <v>25610</v>
      </c>
      <c r="C6452" t="str">
        <f>"CAS_RN: "&amp;B6452</f>
        <v>CAS_RN: 1324-34-1</v>
      </c>
      <c r="D6452">
        <v>1324341</v>
      </c>
      <c r="E6452" t="s">
        <v>25611</v>
      </c>
      <c r="F6452" t="s">
        <v>25612</v>
      </c>
      <c r="G6452">
        <v>4</v>
      </c>
      <c r="H6452">
        <v>3</v>
      </c>
    </row>
    <row r="6453" spans="1:8" x14ac:dyDescent="0.45">
      <c r="A6453" t="s">
        <v>25613</v>
      </c>
      <c r="B6453" t="s">
        <v>25614</v>
      </c>
      <c r="C6453" t="str">
        <f>"CAS_RN: "&amp;B6453</f>
        <v>CAS_RN: 1324-55-6</v>
      </c>
      <c r="D6453">
        <v>1324556</v>
      </c>
      <c r="E6453" t="s">
        <v>25615</v>
      </c>
      <c r="F6453" t="s">
        <v>25616</v>
      </c>
      <c r="G6453">
        <v>4</v>
      </c>
      <c r="H6453">
        <v>3</v>
      </c>
    </row>
    <row r="6454" spans="1:8" x14ac:dyDescent="0.45">
      <c r="A6454" t="s">
        <v>25617</v>
      </c>
      <c r="B6454" t="s">
        <v>25618</v>
      </c>
      <c r="C6454" t="str">
        <f>"CAS_RN: "&amp;B6454</f>
        <v>CAS_RN: 1324-87-4</v>
      </c>
      <c r="D6454">
        <v>1324874</v>
      </c>
      <c r="E6454" t="s">
        <v>25619</v>
      </c>
      <c r="F6454" t="s">
        <v>25620</v>
      </c>
      <c r="G6454">
        <v>4</v>
      </c>
      <c r="H6454">
        <v>3</v>
      </c>
    </row>
    <row r="6455" spans="1:8" x14ac:dyDescent="0.45">
      <c r="A6455" t="s">
        <v>25621</v>
      </c>
      <c r="B6455" t="s">
        <v>25622</v>
      </c>
      <c r="C6455" t="str">
        <f>"CAS_RN: "&amp;B6455</f>
        <v>CAS_RN: 132-53-6</v>
      </c>
      <c r="D6455">
        <v>132536</v>
      </c>
      <c r="E6455" t="s">
        <v>25623</v>
      </c>
      <c r="F6455" t="s">
        <v>25624</v>
      </c>
      <c r="G6455">
        <v>4</v>
      </c>
      <c r="H6455">
        <v>1</v>
      </c>
    </row>
    <row r="6456" spans="1:8" x14ac:dyDescent="0.45">
      <c r="A6456" t="s">
        <v>25625</v>
      </c>
      <c r="B6456" t="s">
        <v>25626</v>
      </c>
      <c r="C6456" t="str">
        <f>"CAS_RN: "&amp;B6456</f>
        <v>CAS_RN: 1325-85-5</v>
      </c>
      <c r="D6456">
        <v>1325855</v>
      </c>
      <c r="E6456" t="s">
        <v>25627</v>
      </c>
      <c r="F6456" t="s">
        <v>25628</v>
      </c>
      <c r="G6456">
        <v>4</v>
      </c>
      <c r="H6456">
        <v>3</v>
      </c>
    </row>
    <row r="6457" spans="1:8" x14ac:dyDescent="0.45">
      <c r="A6457" t="s">
        <v>25629</v>
      </c>
      <c r="B6457" t="s">
        <v>25630</v>
      </c>
      <c r="C6457" t="str">
        <f>"CAS_RN: "&amp;B6457</f>
        <v>CAS_RN: 132-62-7</v>
      </c>
      <c r="D6457">
        <v>132627</v>
      </c>
      <c r="E6457" t="s">
        <v>25631</v>
      </c>
      <c r="F6457" t="s">
        <v>25632</v>
      </c>
      <c r="G6457">
        <v>4</v>
      </c>
      <c r="H6457">
        <v>3</v>
      </c>
    </row>
    <row r="6458" spans="1:8" x14ac:dyDescent="0.45">
      <c r="A6458" t="s">
        <v>25633</v>
      </c>
      <c r="B6458" t="s">
        <v>25634</v>
      </c>
      <c r="C6458" t="str">
        <f>"CAS_RN: "&amp;B6458</f>
        <v>CAS_RN: 132-67-2</v>
      </c>
      <c r="D6458">
        <v>132672</v>
      </c>
      <c r="E6458" t="s">
        <v>25635</v>
      </c>
      <c r="F6458" t="s">
        <v>25636</v>
      </c>
      <c r="G6458">
        <v>4</v>
      </c>
      <c r="H6458">
        <v>1</v>
      </c>
    </row>
    <row r="6459" spans="1:8" x14ac:dyDescent="0.45">
      <c r="A6459" t="s">
        <v>25637</v>
      </c>
      <c r="B6459" t="s">
        <v>25638</v>
      </c>
      <c r="C6459" t="str">
        <f>"CAS_RN: "&amp;B6459</f>
        <v>CAS_RN: 132-68-3</v>
      </c>
      <c r="D6459">
        <v>132683</v>
      </c>
      <c r="E6459" t="s">
        <v>25639</v>
      </c>
      <c r="F6459" t="s">
        <v>25640</v>
      </c>
      <c r="G6459">
        <v>4</v>
      </c>
      <c r="H6459">
        <v>3</v>
      </c>
    </row>
    <row r="6460" spans="1:8" x14ac:dyDescent="0.45">
      <c r="A6460" t="s">
        <v>25641</v>
      </c>
      <c r="B6460" t="s">
        <v>25642</v>
      </c>
      <c r="C6460" t="str">
        <f>"CAS_RN: "&amp;B6460</f>
        <v>CAS_RN: 13301-33-2</v>
      </c>
      <c r="D6460">
        <v>13301332</v>
      </c>
      <c r="E6460" t="s">
        <v>25643</v>
      </c>
      <c r="F6460" t="s">
        <v>25644</v>
      </c>
      <c r="G6460">
        <v>4</v>
      </c>
      <c r="H6460">
        <v>3</v>
      </c>
    </row>
    <row r="6461" spans="1:8" x14ac:dyDescent="0.45">
      <c r="A6461" t="s">
        <v>25645</v>
      </c>
      <c r="B6461" t="s">
        <v>25646</v>
      </c>
      <c r="C6461" t="str">
        <f>"CAS_RN: "&amp;B6461</f>
        <v>CAS_RN: 13301-60-5</v>
      </c>
      <c r="D6461">
        <v>13301605</v>
      </c>
      <c r="E6461" t="s">
        <v>25647</v>
      </c>
      <c r="F6461" t="s">
        <v>25648</v>
      </c>
      <c r="G6461">
        <v>4</v>
      </c>
      <c r="H6461">
        <v>3</v>
      </c>
    </row>
    <row r="6462" spans="1:8" x14ac:dyDescent="0.45">
      <c r="A6462" t="s">
        <v>25649</v>
      </c>
      <c r="B6462" t="s">
        <v>25650</v>
      </c>
      <c r="C6462" t="str">
        <f>"CAS_RN: "&amp;B6462</f>
        <v>CAS_RN: 13324-20-4</v>
      </c>
      <c r="D6462">
        <v>13324204</v>
      </c>
      <c r="E6462" t="s">
        <v>25651</v>
      </c>
      <c r="F6462" t="s">
        <v>25652</v>
      </c>
      <c r="G6462">
        <v>4</v>
      </c>
      <c r="H6462">
        <v>1</v>
      </c>
    </row>
    <row r="6463" spans="1:8" x14ac:dyDescent="0.45">
      <c r="A6463" t="s">
        <v>25653</v>
      </c>
      <c r="B6463" t="s">
        <v>25654</v>
      </c>
      <c r="C6463" t="str">
        <f>"CAS_RN: "&amp;B6463</f>
        <v>CAS_RN: 133-51-7</v>
      </c>
      <c r="D6463">
        <v>133517</v>
      </c>
      <c r="E6463" t="s">
        <v>25655</v>
      </c>
      <c r="F6463" t="s">
        <v>25656</v>
      </c>
      <c r="G6463">
        <v>4</v>
      </c>
      <c r="H6463">
        <v>2</v>
      </c>
    </row>
    <row r="6464" spans="1:8" x14ac:dyDescent="0.45">
      <c r="A6464" t="s">
        <v>25657</v>
      </c>
      <c r="B6464" t="s">
        <v>25658</v>
      </c>
      <c r="C6464" t="str">
        <f>"CAS_RN: "&amp;B6464</f>
        <v>CAS_RN: 133909-99-6</v>
      </c>
      <c r="D6464">
        <v>133909996</v>
      </c>
      <c r="E6464" t="s">
        <v>25659</v>
      </c>
      <c r="F6464" t="s">
        <v>25660</v>
      </c>
      <c r="G6464">
        <v>4</v>
      </c>
      <c r="H6464">
        <v>1</v>
      </c>
    </row>
    <row r="6465" spans="1:8" x14ac:dyDescent="0.45">
      <c r="A6465" t="s">
        <v>25661</v>
      </c>
      <c r="B6465" t="s">
        <v>25662</v>
      </c>
      <c r="C6465" t="str">
        <f>"CAS_RN: "&amp;B6465</f>
        <v>CAS_RN: 13425-25-7</v>
      </c>
      <c r="D6465">
        <v>13425257</v>
      </c>
      <c r="E6465" t="s">
        <v>25663</v>
      </c>
      <c r="F6465" t="s">
        <v>25664</v>
      </c>
      <c r="G6465">
        <v>4</v>
      </c>
      <c r="H6465">
        <v>1</v>
      </c>
    </row>
    <row r="6466" spans="1:8" x14ac:dyDescent="0.45">
      <c r="A6466" t="s">
        <v>25665</v>
      </c>
      <c r="B6466" t="s">
        <v>25666</v>
      </c>
      <c r="C6466" t="str">
        <f>"CAS_RN: "&amp;B6466</f>
        <v>CAS_RN: 13457-18-6</v>
      </c>
      <c r="D6466">
        <v>13457186</v>
      </c>
      <c r="E6466" t="s">
        <v>25667</v>
      </c>
      <c r="F6466" t="s">
        <v>25668</v>
      </c>
      <c r="G6466">
        <v>4</v>
      </c>
      <c r="H6466">
        <v>9</v>
      </c>
    </row>
    <row r="6467" spans="1:8" x14ac:dyDescent="0.45">
      <c r="A6467" t="s">
        <v>25669</v>
      </c>
      <c r="B6467" t="s">
        <v>25670</v>
      </c>
      <c r="C6467" t="str">
        <f>"CAS_RN: "&amp;B6467</f>
        <v>CAS_RN: 13486-43-6</v>
      </c>
      <c r="D6467">
        <v>13486436</v>
      </c>
      <c r="E6467" t="s">
        <v>25671</v>
      </c>
      <c r="F6467" t="s">
        <v>25672</v>
      </c>
      <c r="G6467">
        <v>4</v>
      </c>
      <c r="H6467">
        <v>3</v>
      </c>
    </row>
    <row r="6468" spans="1:8" x14ac:dyDescent="0.45">
      <c r="A6468" t="s">
        <v>25673</v>
      </c>
      <c r="B6468" t="s">
        <v>25674</v>
      </c>
      <c r="C6468" t="str">
        <f>"CAS_RN: "&amp;B6468</f>
        <v>CAS_RN: 13494-06-9</v>
      </c>
      <c r="D6468">
        <v>13494069</v>
      </c>
      <c r="E6468" t="s">
        <v>25675</v>
      </c>
      <c r="F6468" t="s">
        <v>25676</v>
      </c>
      <c r="G6468">
        <v>4</v>
      </c>
      <c r="H6468">
        <v>1</v>
      </c>
    </row>
    <row r="6469" spans="1:8" x14ac:dyDescent="0.45">
      <c r="A6469" t="s">
        <v>25677</v>
      </c>
      <c r="B6469" t="s">
        <v>25678</v>
      </c>
      <c r="C6469" t="str">
        <f>"CAS_RN: "&amp;B6469</f>
        <v>CAS_RN: 134-96-3</v>
      </c>
      <c r="D6469">
        <v>134963</v>
      </c>
      <c r="E6469" t="s">
        <v>25679</v>
      </c>
      <c r="F6469" t="s">
        <v>25680</v>
      </c>
      <c r="G6469">
        <v>4</v>
      </c>
      <c r="H6469">
        <v>1</v>
      </c>
    </row>
    <row r="6470" spans="1:8" x14ac:dyDescent="0.45">
      <c r="A6470" t="s">
        <v>25681</v>
      </c>
      <c r="B6470" t="s">
        <v>25682</v>
      </c>
      <c r="C6470" t="str">
        <f>"CAS_RN: "&amp;B6470</f>
        <v>CAS_RN: 135-02-4</v>
      </c>
      <c r="D6470">
        <v>135024</v>
      </c>
      <c r="E6470" t="s">
        <v>25683</v>
      </c>
      <c r="F6470" t="s">
        <v>25684</v>
      </c>
      <c r="G6470">
        <v>4</v>
      </c>
      <c r="H6470">
        <v>3</v>
      </c>
    </row>
    <row r="6471" spans="1:8" x14ac:dyDescent="0.45">
      <c r="A6471" t="s">
        <v>25685</v>
      </c>
      <c r="B6471" t="s">
        <v>25686</v>
      </c>
      <c r="C6471" t="str">
        <f>"CAS_RN: "&amp;B6471</f>
        <v>CAS_RN: 135158-54-2</v>
      </c>
      <c r="D6471">
        <v>135158542</v>
      </c>
      <c r="E6471" t="s">
        <v>25687</v>
      </c>
      <c r="F6471" t="s">
        <v>25688</v>
      </c>
      <c r="G6471">
        <v>4</v>
      </c>
      <c r="H6471">
        <v>9</v>
      </c>
    </row>
    <row r="6472" spans="1:8" x14ac:dyDescent="0.45">
      <c r="A6472" t="s">
        <v>25689</v>
      </c>
      <c r="B6472" t="s">
        <v>25690</v>
      </c>
      <c r="C6472" t="str">
        <f>"CAS_RN: "&amp;B6472</f>
        <v>CAS_RN: 13516-27-3</v>
      </c>
      <c r="D6472">
        <v>13516273</v>
      </c>
      <c r="E6472" t="s">
        <v>25691</v>
      </c>
      <c r="F6472" t="s">
        <v>25692</v>
      </c>
      <c r="G6472">
        <v>4</v>
      </c>
      <c r="H6472">
        <v>3</v>
      </c>
    </row>
    <row r="6473" spans="1:8" x14ac:dyDescent="0.45">
      <c r="A6473" t="s">
        <v>25693</v>
      </c>
      <c r="B6473" t="s">
        <v>25694</v>
      </c>
      <c r="C6473" t="str">
        <f>"CAS_RN: "&amp;B6473</f>
        <v>CAS_RN: 13523-86-9</v>
      </c>
      <c r="D6473">
        <v>13523869</v>
      </c>
      <c r="E6473" t="s">
        <v>25695</v>
      </c>
      <c r="F6473" t="s">
        <v>25696</v>
      </c>
      <c r="G6473">
        <v>4</v>
      </c>
      <c r="H6473">
        <v>1</v>
      </c>
    </row>
    <row r="6474" spans="1:8" x14ac:dyDescent="0.45">
      <c r="A6474" t="s">
        <v>25697</v>
      </c>
      <c r="B6474" t="s">
        <v>25698</v>
      </c>
      <c r="C6474" t="str">
        <f>"CAS_RN: "&amp;B6474</f>
        <v>CAS_RN: 135-64-8</v>
      </c>
      <c r="D6474">
        <v>135648</v>
      </c>
      <c r="E6474" t="s">
        <v>25699</v>
      </c>
      <c r="F6474" t="s">
        <v>25700</v>
      </c>
      <c r="G6474">
        <v>4</v>
      </c>
      <c r="H6474">
        <v>3</v>
      </c>
    </row>
    <row r="6475" spans="1:8" x14ac:dyDescent="0.45">
      <c r="A6475" t="s">
        <v>25701</v>
      </c>
      <c r="B6475" t="s">
        <v>25702</v>
      </c>
      <c r="C6475" t="str">
        <f>"CAS_RN: "&amp;B6475</f>
        <v>CAS_RN: 135-65-9</v>
      </c>
      <c r="D6475">
        <v>135659</v>
      </c>
      <c r="E6475" t="s">
        <v>25703</v>
      </c>
      <c r="F6475" t="s">
        <v>25704</v>
      </c>
      <c r="G6475">
        <v>4</v>
      </c>
      <c r="H6475">
        <v>2</v>
      </c>
    </row>
    <row r="6476" spans="1:8" x14ac:dyDescent="0.45">
      <c r="A6476" t="s">
        <v>25705</v>
      </c>
      <c r="B6476" t="s">
        <v>25706</v>
      </c>
      <c r="C6476" t="str">
        <f>"CAS_RN: "&amp;B6476</f>
        <v>CAS_RN: 13613-55-3</v>
      </c>
      <c r="D6476">
        <v>13613553</v>
      </c>
      <c r="E6476" t="s">
        <v>25707</v>
      </c>
      <c r="F6476" t="s">
        <v>25708</v>
      </c>
      <c r="G6476">
        <v>4</v>
      </c>
      <c r="H6476">
        <v>1</v>
      </c>
    </row>
    <row r="6477" spans="1:8" x14ac:dyDescent="0.45">
      <c r="A6477" t="s">
        <v>25709</v>
      </c>
      <c r="B6477" t="s">
        <v>25710</v>
      </c>
      <c r="C6477" t="str">
        <f>"CAS_RN: "&amp;B6477</f>
        <v>CAS_RN: 136-26-5</v>
      </c>
      <c r="D6477">
        <v>136265</v>
      </c>
      <c r="E6477" t="s">
        <v>25711</v>
      </c>
      <c r="F6477" t="s">
        <v>25712</v>
      </c>
      <c r="G6477">
        <v>4</v>
      </c>
      <c r="H6477">
        <v>3</v>
      </c>
    </row>
    <row r="6478" spans="1:8" x14ac:dyDescent="0.45">
      <c r="A6478" t="s">
        <v>25713</v>
      </c>
      <c r="B6478" t="s">
        <v>25714</v>
      </c>
      <c r="C6478" t="str">
        <f>"CAS_RN: "&amp;B6478</f>
        <v>CAS_RN: 136426-54-5</v>
      </c>
      <c r="D6478">
        <v>136426545</v>
      </c>
      <c r="E6478" t="s">
        <v>25715</v>
      </c>
      <c r="F6478" t="s">
        <v>25716</v>
      </c>
      <c r="G6478">
        <v>4</v>
      </c>
      <c r="H6478">
        <v>9</v>
      </c>
    </row>
    <row r="6479" spans="1:8" x14ac:dyDescent="0.45">
      <c r="A6479" t="s">
        <v>25717</v>
      </c>
      <c r="B6479" t="s">
        <v>25718</v>
      </c>
      <c r="C6479" t="str">
        <f>"CAS_RN: "&amp;B6479</f>
        <v>CAS_RN: 13647-35-3</v>
      </c>
      <c r="D6479">
        <v>13647353</v>
      </c>
      <c r="E6479" t="s">
        <v>25719</v>
      </c>
      <c r="F6479" t="s">
        <v>25720</v>
      </c>
      <c r="G6479">
        <v>4</v>
      </c>
      <c r="H6479">
        <v>2</v>
      </c>
    </row>
    <row r="6480" spans="1:8" x14ac:dyDescent="0.45">
      <c r="A6480" t="s">
        <v>25721</v>
      </c>
      <c r="B6480" t="s">
        <v>25722</v>
      </c>
      <c r="C6480" t="str">
        <f>"CAS_RN: "&amp;B6480</f>
        <v>CAS_RN: 13654-09-6</v>
      </c>
      <c r="D6480">
        <v>13654096</v>
      </c>
      <c r="E6480" t="s">
        <v>25723</v>
      </c>
      <c r="F6480" t="s">
        <v>25724</v>
      </c>
      <c r="G6480">
        <v>4</v>
      </c>
      <c r="H6480">
        <v>3</v>
      </c>
    </row>
    <row r="6481" spans="1:8" x14ac:dyDescent="0.45">
      <c r="A6481" t="s">
        <v>25725</v>
      </c>
      <c r="B6481" t="s">
        <v>25726</v>
      </c>
      <c r="C6481" t="str">
        <f>"CAS_RN: "&amp;B6481</f>
        <v>CAS_RN: 13679-70-4</v>
      </c>
      <c r="D6481">
        <v>13679704</v>
      </c>
      <c r="E6481" t="s">
        <v>25727</v>
      </c>
      <c r="F6481" t="s">
        <v>25728</v>
      </c>
      <c r="G6481">
        <v>4</v>
      </c>
      <c r="H6481">
        <v>1</v>
      </c>
    </row>
    <row r="6482" spans="1:8" x14ac:dyDescent="0.45">
      <c r="A6482" t="s">
        <v>25729</v>
      </c>
      <c r="B6482" t="s">
        <v>25730</v>
      </c>
      <c r="C6482" t="str">
        <f>"CAS_RN: "&amp;B6482</f>
        <v>CAS_RN: 13698-49-2</v>
      </c>
      <c r="D6482">
        <v>13698492</v>
      </c>
      <c r="E6482" t="s">
        <v>25731</v>
      </c>
      <c r="F6482" t="s">
        <v>25732</v>
      </c>
      <c r="G6482">
        <v>4</v>
      </c>
      <c r="H6482">
        <v>2</v>
      </c>
    </row>
    <row r="6483" spans="1:8" x14ac:dyDescent="0.45">
      <c r="A6483" t="s">
        <v>25733</v>
      </c>
      <c r="B6483" t="s">
        <v>25734</v>
      </c>
      <c r="C6483" t="str">
        <f>"CAS_RN: "&amp;B6483</f>
        <v>CAS_RN: 137-04-2</v>
      </c>
      <c r="D6483">
        <v>137042</v>
      </c>
      <c r="E6483" t="s">
        <v>25735</v>
      </c>
      <c r="F6483" t="s">
        <v>25736</v>
      </c>
      <c r="G6483">
        <v>4</v>
      </c>
      <c r="H6483">
        <v>6</v>
      </c>
    </row>
    <row r="6484" spans="1:8" x14ac:dyDescent="0.45">
      <c r="A6484" t="s">
        <v>25737</v>
      </c>
      <c r="B6484" t="s">
        <v>25738</v>
      </c>
      <c r="C6484" t="str">
        <f>"CAS_RN: "&amp;B6484</f>
        <v>CAS_RN: 13708-12-8</v>
      </c>
      <c r="D6484">
        <v>13708128</v>
      </c>
      <c r="E6484" t="s">
        <v>25739</v>
      </c>
      <c r="F6484" t="s">
        <v>25740</v>
      </c>
      <c r="G6484">
        <v>4</v>
      </c>
      <c r="H6484">
        <v>3</v>
      </c>
    </row>
    <row r="6485" spans="1:8" x14ac:dyDescent="0.45">
      <c r="A6485" t="s">
        <v>25741</v>
      </c>
      <c r="B6485" t="s">
        <v>25742</v>
      </c>
      <c r="C6485" t="str">
        <f>"CAS_RN: "&amp;B6485</f>
        <v>CAS_RN: 137-09-7</v>
      </c>
      <c r="D6485">
        <v>137097</v>
      </c>
      <c r="E6485" t="s">
        <v>25743</v>
      </c>
      <c r="F6485" t="s">
        <v>25744</v>
      </c>
      <c r="G6485">
        <v>4</v>
      </c>
      <c r="H6485">
        <v>1</v>
      </c>
    </row>
    <row r="6486" spans="1:8" x14ac:dyDescent="0.45">
      <c r="A6486" t="s">
        <v>25745</v>
      </c>
      <c r="B6486" t="s">
        <v>25746</v>
      </c>
      <c r="C6486" t="str">
        <f>"CAS_RN: "&amp;B6486</f>
        <v>CAS_RN: 137-17-7</v>
      </c>
      <c r="D6486">
        <v>137177</v>
      </c>
      <c r="E6486" t="s">
        <v>25747</v>
      </c>
      <c r="F6486" t="s">
        <v>25748</v>
      </c>
      <c r="G6486">
        <v>4</v>
      </c>
      <c r="H6486">
        <v>7</v>
      </c>
    </row>
    <row r="6487" spans="1:8" x14ac:dyDescent="0.45">
      <c r="A6487" t="s">
        <v>25749</v>
      </c>
      <c r="B6487" t="s">
        <v>25750</v>
      </c>
      <c r="C6487" t="str">
        <f>"CAS_RN: "&amp;B6487</f>
        <v>CAS_RN: 13749-61-6</v>
      </c>
      <c r="D6487">
        <v>13749616</v>
      </c>
      <c r="E6487" t="s">
        <v>25751</v>
      </c>
      <c r="F6487" t="s">
        <v>25752</v>
      </c>
      <c r="G6487">
        <v>4</v>
      </c>
      <c r="H6487">
        <v>1</v>
      </c>
    </row>
    <row r="6488" spans="1:8" x14ac:dyDescent="0.45">
      <c r="A6488" t="s">
        <v>25753</v>
      </c>
      <c r="B6488" t="s">
        <v>25754</v>
      </c>
      <c r="C6488" t="str">
        <f>"CAS_RN: "&amp;B6488</f>
        <v>CAS_RN: 13750-62-4</v>
      </c>
      <c r="D6488">
        <v>13750624</v>
      </c>
      <c r="E6488" t="s">
        <v>25755</v>
      </c>
      <c r="F6488" t="s">
        <v>25756</v>
      </c>
      <c r="G6488">
        <v>4</v>
      </c>
      <c r="H6488">
        <v>2</v>
      </c>
    </row>
    <row r="6489" spans="1:8" x14ac:dyDescent="0.45">
      <c r="A6489" t="s">
        <v>25757</v>
      </c>
      <c r="B6489" t="s">
        <v>25758</v>
      </c>
      <c r="C6489" t="str">
        <f>"CAS_RN: "&amp;B6489</f>
        <v>CAS_RN: 13755-38-9</v>
      </c>
      <c r="D6489">
        <v>13755389</v>
      </c>
      <c r="E6489" t="s">
        <v>25759</v>
      </c>
      <c r="F6489" t="s">
        <v>25760</v>
      </c>
      <c r="G6489">
        <v>4</v>
      </c>
      <c r="H6489">
        <v>1</v>
      </c>
    </row>
    <row r="6490" spans="1:8" x14ac:dyDescent="0.45">
      <c r="A6490" t="s">
        <v>25761</v>
      </c>
      <c r="B6490" t="s">
        <v>25762</v>
      </c>
      <c r="C6490" t="str">
        <f>"CAS_RN: "&amp;B6490</f>
        <v>CAS_RN: 138-14-7</v>
      </c>
      <c r="D6490">
        <v>138147</v>
      </c>
      <c r="E6490" t="s">
        <v>25763</v>
      </c>
      <c r="F6490" t="s">
        <v>25764</v>
      </c>
      <c r="G6490">
        <v>4</v>
      </c>
      <c r="H6490">
        <v>2</v>
      </c>
    </row>
    <row r="6491" spans="1:8" x14ac:dyDescent="0.45">
      <c r="A6491" t="s">
        <v>25765</v>
      </c>
      <c r="B6491" t="s">
        <v>25766</v>
      </c>
      <c r="C6491" t="str">
        <f>"CAS_RN: "&amp;B6491</f>
        <v>CAS_RN: 138164-12-2</v>
      </c>
      <c r="D6491">
        <v>138164122</v>
      </c>
      <c r="E6491" t="s">
        <v>25767</v>
      </c>
      <c r="F6491" t="s">
        <v>25768</v>
      </c>
      <c r="G6491">
        <v>4</v>
      </c>
      <c r="H6491">
        <v>9</v>
      </c>
    </row>
    <row r="6492" spans="1:8" x14ac:dyDescent="0.45">
      <c r="A6492" t="s">
        <v>25769</v>
      </c>
      <c r="B6492" t="s">
        <v>25770</v>
      </c>
      <c r="C6492" t="str">
        <f>"CAS_RN: "&amp;B6492</f>
        <v>CAS_RN: 13925-07-0</v>
      </c>
      <c r="D6492">
        <v>13925070</v>
      </c>
      <c r="E6492" t="s">
        <v>25771</v>
      </c>
      <c r="F6492" t="s">
        <v>25772</v>
      </c>
      <c r="G6492">
        <v>4</v>
      </c>
      <c r="H6492">
        <v>1</v>
      </c>
    </row>
    <row r="6493" spans="1:8" x14ac:dyDescent="0.45">
      <c r="A6493" t="s">
        <v>25773</v>
      </c>
      <c r="B6493" t="s">
        <v>25774</v>
      </c>
      <c r="C6493" t="str">
        <f>"CAS_RN: "&amp;B6493</f>
        <v>CAS_RN: 13936-21-5</v>
      </c>
      <c r="D6493">
        <v>13936215</v>
      </c>
      <c r="E6493" t="s">
        <v>25775</v>
      </c>
      <c r="F6493" t="s">
        <v>25776</v>
      </c>
      <c r="G6493">
        <v>4</v>
      </c>
      <c r="H6493">
        <v>1</v>
      </c>
    </row>
    <row r="6494" spans="1:8" x14ac:dyDescent="0.45">
      <c r="A6494" t="s">
        <v>25777</v>
      </c>
      <c r="B6494" t="s">
        <v>25778</v>
      </c>
      <c r="C6494" t="str">
        <f>"CAS_RN: "&amp;B6494</f>
        <v>CAS_RN: 139-45-7</v>
      </c>
      <c r="D6494">
        <v>139457</v>
      </c>
      <c r="E6494" t="s">
        <v>25779</v>
      </c>
      <c r="F6494" t="s">
        <v>25780</v>
      </c>
      <c r="G6494">
        <v>4</v>
      </c>
      <c r="H6494">
        <v>3</v>
      </c>
    </row>
    <row r="6495" spans="1:8" x14ac:dyDescent="0.45">
      <c r="A6495" t="s">
        <v>25781</v>
      </c>
      <c r="B6495" t="s">
        <v>25782</v>
      </c>
      <c r="C6495" t="str">
        <f>"CAS_RN: "&amp;B6495</f>
        <v>CAS_RN: 139-65-1</v>
      </c>
      <c r="D6495">
        <v>139651</v>
      </c>
      <c r="E6495" t="s">
        <v>25783</v>
      </c>
      <c r="F6495" t="s">
        <v>25784</v>
      </c>
      <c r="G6495">
        <v>4</v>
      </c>
      <c r="H6495">
        <v>7</v>
      </c>
    </row>
    <row r="6496" spans="1:8" x14ac:dyDescent="0.45">
      <c r="A6496" t="s">
        <v>25785</v>
      </c>
      <c r="B6496" t="s">
        <v>25786</v>
      </c>
      <c r="C6496" t="str">
        <f>"CAS_RN: "&amp;B6496</f>
        <v>CAS_RN: 140-27-2</v>
      </c>
      <c r="D6496">
        <v>140272</v>
      </c>
      <c r="E6496" t="s">
        <v>25787</v>
      </c>
      <c r="F6496" t="s">
        <v>25788</v>
      </c>
      <c r="G6496">
        <v>4</v>
      </c>
      <c r="H6496">
        <v>3</v>
      </c>
    </row>
    <row r="6497" spans="1:8" x14ac:dyDescent="0.45">
      <c r="A6497" t="s">
        <v>25789</v>
      </c>
      <c r="B6497" t="s">
        <v>25790</v>
      </c>
      <c r="C6497" t="str">
        <f>"CAS_RN: "&amp;B6497</f>
        <v>CAS_RN: 140-29-4</v>
      </c>
      <c r="D6497">
        <v>140294</v>
      </c>
      <c r="E6497" t="s">
        <v>25791</v>
      </c>
      <c r="F6497" t="s">
        <v>25792</v>
      </c>
      <c r="G6497">
        <v>4</v>
      </c>
      <c r="H6497">
        <v>1</v>
      </c>
    </row>
    <row r="6498" spans="1:8" x14ac:dyDescent="0.45">
      <c r="A6498" t="s">
        <v>25793</v>
      </c>
      <c r="B6498" t="s">
        <v>25794</v>
      </c>
      <c r="C6498" t="str">
        <f>"CAS_RN: "&amp;B6498</f>
        <v>CAS_RN: 1404-93-9</v>
      </c>
      <c r="D6498">
        <v>1404939</v>
      </c>
      <c r="E6498" t="s">
        <v>25795</v>
      </c>
      <c r="F6498" t="s">
        <v>25796</v>
      </c>
      <c r="G6498">
        <v>4</v>
      </c>
      <c r="H6498">
        <v>1</v>
      </c>
    </row>
    <row r="6499" spans="1:8" x14ac:dyDescent="0.45">
      <c r="A6499" t="s">
        <v>25797</v>
      </c>
      <c r="B6499" t="s">
        <v>25798</v>
      </c>
      <c r="C6499" t="str">
        <f>"CAS_RN: "&amp;B6499</f>
        <v>CAS_RN: 1405-37-4</v>
      </c>
      <c r="D6499">
        <v>1405374</v>
      </c>
      <c r="E6499" t="s">
        <v>25799</v>
      </c>
      <c r="F6499" t="s">
        <v>25800</v>
      </c>
      <c r="G6499">
        <v>4</v>
      </c>
      <c r="H6499">
        <v>3</v>
      </c>
    </row>
    <row r="6500" spans="1:8" x14ac:dyDescent="0.45">
      <c r="A6500" t="s">
        <v>25801</v>
      </c>
      <c r="B6500" t="s">
        <v>25802</v>
      </c>
      <c r="C6500" t="str">
        <f>"CAS_RN: "&amp;B6500</f>
        <v>CAS_RN: 141112-29-0</v>
      </c>
      <c r="D6500">
        <v>141112290</v>
      </c>
      <c r="E6500" t="s">
        <v>25803</v>
      </c>
      <c r="F6500" t="s">
        <v>25804</v>
      </c>
      <c r="G6500">
        <v>4</v>
      </c>
      <c r="H6500">
        <v>9</v>
      </c>
    </row>
    <row r="6501" spans="1:8" x14ac:dyDescent="0.45">
      <c r="A6501" t="s">
        <v>25805</v>
      </c>
      <c r="B6501" t="s">
        <v>25806</v>
      </c>
      <c r="C6501" t="str">
        <f>"CAS_RN: "&amp;B6501</f>
        <v>CAS_RN: 141-25-3</v>
      </c>
      <c r="D6501">
        <v>141253</v>
      </c>
      <c r="E6501" t="s">
        <v>25807</v>
      </c>
      <c r="F6501" t="s">
        <v>25808</v>
      </c>
      <c r="G6501">
        <v>4</v>
      </c>
      <c r="H6501">
        <v>2</v>
      </c>
    </row>
    <row r="6502" spans="1:8" x14ac:dyDescent="0.45">
      <c r="A6502" t="s">
        <v>25809</v>
      </c>
      <c r="B6502" t="s">
        <v>25810</v>
      </c>
      <c r="C6502" t="str">
        <f>"CAS_RN: "&amp;B6502</f>
        <v>CAS_RN: 141-46-8</v>
      </c>
      <c r="D6502">
        <v>141468</v>
      </c>
      <c r="E6502" t="s">
        <v>25811</v>
      </c>
      <c r="F6502" t="s">
        <v>25812</v>
      </c>
      <c r="G6502">
        <v>4</v>
      </c>
      <c r="H6502">
        <v>3</v>
      </c>
    </row>
    <row r="6503" spans="1:8" x14ac:dyDescent="0.45">
      <c r="A6503" t="s">
        <v>25813</v>
      </c>
      <c r="B6503" t="s">
        <v>25814</v>
      </c>
      <c r="C6503" t="str">
        <f>"CAS_RN: "&amp;B6503</f>
        <v>CAS_RN: 141-66-2</v>
      </c>
      <c r="D6503">
        <v>141662</v>
      </c>
      <c r="E6503" t="s">
        <v>25815</v>
      </c>
      <c r="F6503" t="s">
        <v>25816</v>
      </c>
      <c r="G6503">
        <v>4</v>
      </c>
      <c r="H6503">
        <v>9</v>
      </c>
    </row>
    <row r="6504" spans="1:8" x14ac:dyDescent="0.45">
      <c r="A6504" t="s">
        <v>25817</v>
      </c>
      <c r="B6504" t="s">
        <v>25818</v>
      </c>
      <c r="C6504" t="str">
        <f>"CAS_RN: "&amp;B6504</f>
        <v>CAS_RN: 141-83-3</v>
      </c>
      <c r="D6504">
        <v>141833</v>
      </c>
      <c r="E6504" t="s">
        <v>25819</v>
      </c>
      <c r="F6504" t="s">
        <v>25820</v>
      </c>
      <c r="G6504">
        <v>4</v>
      </c>
      <c r="H6504">
        <v>1</v>
      </c>
    </row>
    <row r="6505" spans="1:8" x14ac:dyDescent="0.45">
      <c r="A6505" t="s">
        <v>25821</v>
      </c>
      <c r="B6505" t="s">
        <v>25822</v>
      </c>
      <c r="C6505" t="str">
        <f>"CAS_RN: "&amp;B6505</f>
        <v>CAS_RN: 141-92-4</v>
      </c>
      <c r="D6505">
        <v>141924</v>
      </c>
      <c r="E6505" t="s">
        <v>25823</v>
      </c>
      <c r="F6505" t="s">
        <v>25824</v>
      </c>
      <c r="G6505">
        <v>4</v>
      </c>
      <c r="H6505">
        <v>2</v>
      </c>
    </row>
    <row r="6506" spans="1:8" x14ac:dyDescent="0.45">
      <c r="A6506" t="s">
        <v>25825</v>
      </c>
      <c r="B6506" t="s">
        <v>25826</v>
      </c>
      <c r="C6506" t="str">
        <f>"CAS_RN: "&amp;B6506</f>
        <v>CAS_RN: 141-95-7</v>
      </c>
      <c r="D6506">
        <v>141957</v>
      </c>
      <c r="E6506" t="s">
        <v>25827</v>
      </c>
      <c r="F6506" t="s">
        <v>25828</v>
      </c>
      <c r="G6506">
        <v>4</v>
      </c>
      <c r="H6506">
        <v>3</v>
      </c>
    </row>
    <row r="6507" spans="1:8" x14ac:dyDescent="0.45">
      <c r="A6507" t="s">
        <v>25829</v>
      </c>
      <c r="B6507" t="s">
        <v>25830</v>
      </c>
      <c r="C6507" t="str">
        <f>"CAS_RN: "&amp;B6507</f>
        <v>CAS_RN: 142-09-6</v>
      </c>
      <c r="D6507">
        <v>142096</v>
      </c>
      <c r="E6507" t="s">
        <v>25831</v>
      </c>
      <c r="F6507" t="s">
        <v>25832</v>
      </c>
      <c r="G6507">
        <v>4</v>
      </c>
      <c r="H6507">
        <v>2</v>
      </c>
    </row>
    <row r="6508" spans="1:8" x14ac:dyDescent="0.45">
      <c r="A6508" t="s">
        <v>25833</v>
      </c>
      <c r="B6508" t="s">
        <v>25834</v>
      </c>
      <c r="C6508" t="str">
        <f>"CAS_RN: "&amp;B6508</f>
        <v>CAS_RN: 142459-58-3</v>
      </c>
      <c r="D6508">
        <v>142459583</v>
      </c>
      <c r="E6508" t="s">
        <v>25835</v>
      </c>
      <c r="F6508" t="s">
        <v>25836</v>
      </c>
      <c r="G6508">
        <v>4</v>
      </c>
      <c r="H6508">
        <v>9</v>
      </c>
    </row>
    <row r="6509" spans="1:8" x14ac:dyDescent="0.45">
      <c r="A6509" t="s">
        <v>25837</v>
      </c>
      <c r="B6509" t="s">
        <v>25838</v>
      </c>
      <c r="C6509" t="str">
        <f>"CAS_RN: "&amp;B6509</f>
        <v>CAS_RN: 142469-14-5</v>
      </c>
      <c r="D6509">
        <v>142469145</v>
      </c>
      <c r="E6509" t="s">
        <v>25839</v>
      </c>
      <c r="F6509" t="s">
        <v>25840</v>
      </c>
      <c r="G6509">
        <v>4</v>
      </c>
      <c r="H6509">
        <v>9</v>
      </c>
    </row>
    <row r="6510" spans="1:8" x14ac:dyDescent="0.45">
      <c r="A6510" t="s">
        <v>25841</v>
      </c>
      <c r="B6510" t="s">
        <v>25842</v>
      </c>
      <c r="C6510" t="str">
        <f>"CAS_RN: "&amp;B6510</f>
        <v>CAS_RN: 142-48-3</v>
      </c>
      <c r="D6510">
        <v>142483</v>
      </c>
      <c r="E6510" t="s">
        <v>25843</v>
      </c>
      <c r="F6510" t="s">
        <v>25844</v>
      </c>
      <c r="G6510">
        <v>4</v>
      </c>
      <c r="H6510">
        <v>1</v>
      </c>
    </row>
    <row r="6511" spans="1:8" x14ac:dyDescent="0.45">
      <c r="A6511" t="s">
        <v>25845</v>
      </c>
      <c r="B6511" t="s">
        <v>25846</v>
      </c>
      <c r="C6511" t="str">
        <f>"CAS_RN: "&amp;B6511</f>
        <v>CAS_RN: 14402-89-2</v>
      </c>
      <c r="D6511">
        <v>14402892</v>
      </c>
      <c r="E6511" t="s">
        <v>25847</v>
      </c>
      <c r="F6511" t="s">
        <v>25848</v>
      </c>
      <c r="G6511">
        <v>4</v>
      </c>
      <c r="H6511">
        <v>1</v>
      </c>
    </row>
    <row r="6512" spans="1:8" x14ac:dyDescent="0.45">
      <c r="A6512" t="s">
        <v>25849</v>
      </c>
      <c r="B6512" t="s">
        <v>25850</v>
      </c>
      <c r="C6512" t="str">
        <f>"CAS_RN: "&amp;B6512</f>
        <v>CAS_RN: 14426-25-6</v>
      </c>
      <c r="D6512">
        <v>14426256</v>
      </c>
      <c r="E6512" t="s">
        <v>25851</v>
      </c>
      <c r="F6512" t="s">
        <v>25852</v>
      </c>
      <c r="G6512">
        <v>4</v>
      </c>
      <c r="H6512">
        <v>3</v>
      </c>
    </row>
    <row r="6513" spans="1:8" x14ac:dyDescent="0.45">
      <c r="A6513" t="s">
        <v>25853</v>
      </c>
      <c r="B6513" t="s">
        <v>25854</v>
      </c>
      <c r="C6513" t="str">
        <f>"CAS_RN: "&amp;B6513</f>
        <v>CAS_RN: 14437-41-3</v>
      </c>
      <c r="D6513">
        <v>14437413</v>
      </c>
      <c r="E6513" t="s">
        <v>25855</v>
      </c>
      <c r="F6513" t="s">
        <v>25856</v>
      </c>
      <c r="G6513">
        <v>4</v>
      </c>
      <c r="H6513">
        <v>3</v>
      </c>
    </row>
    <row r="6514" spans="1:8" x14ac:dyDescent="0.45">
      <c r="A6514" t="s">
        <v>25857</v>
      </c>
      <c r="B6514" t="s">
        <v>25858</v>
      </c>
      <c r="C6514" t="str">
        <f>"CAS_RN: "&amp;B6514</f>
        <v>CAS_RN: 14450-05-6</v>
      </c>
      <c r="D6514">
        <v>14450056</v>
      </c>
      <c r="E6514" t="s">
        <v>25859</v>
      </c>
      <c r="F6514" t="s">
        <v>25860</v>
      </c>
      <c r="G6514">
        <v>4</v>
      </c>
      <c r="H6514">
        <v>3</v>
      </c>
    </row>
    <row r="6515" spans="1:8" x14ac:dyDescent="0.45">
      <c r="A6515" t="s">
        <v>25861</v>
      </c>
      <c r="B6515" t="s">
        <v>25862</v>
      </c>
      <c r="C6515" t="str">
        <f>"CAS_RN: "&amp;B6515</f>
        <v>CAS_RN: 14484-47-0</v>
      </c>
      <c r="D6515">
        <v>14484470</v>
      </c>
      <c r="E6515" t="s">
        <v>25863</v>
      </c>
      <c r="F6515" t="s">
        <v>25864</v>
      </c>
      <c r="G6515">
        <v>4</v>
      </c>
      <c r="H6515">
        <v>3</v>
      </c>
    </row>
    <row r="6516" spans="1:8" x14ac:dyDescent="0.45">
      <c r="A6516" t="s">
        <v>25865</v>
      </c>
      <c r="B6516" t="s">
        <v>25866</v>
      </c>
      <c r="C6516" t="str">
        <f>"CAS_RN: "&amp;B6516</f>
        <v>CAS_RN: 1450-14-2</v>
      </c>
      <c r="D6516">
        <v>1450142</v>
      </c>
      <c r="E6516" t="s">
        <v>25867</v>
      </c>
      <c r="F6516" t="s">
        <v>25868</v>
      </c>
      <c r="G6516">
        <v>4</v>
      </c>
      <c r="H6516">
        <v>1</v>
      </c>
    </row>
    <row r="6517" spans="1:8" x14ac:dyDescent="0.45">
      <c r="A6517" t="s">
        <v>25869</v>
      </c>
      <c r="B6517" t="s">
        <v>25870</v>
      </c>
      <c r="C6517" t="str">
        <f>"CAS_RN: "&amp;B6517</f>
        <v>CAS_RN: 14516-71-3</v>
      </c>
      <c r="D6517">
        <v>14516713</v>
      </c>
      <c r="E6517" t="s">
        <v>25871</v>
      </c>
      <c r="F6517" t="s">
        <v>25872</v>
      </c>
      <c r="G6517">
        <v>4</v>
      </c>
      <c r="H6517">
        <v>3</v>
      </c>
    </row>
    <row r="6518" spans="1:8" x14ac:dyDescent="0.45">
      <c r="A6518" t="s">
        <v>25873</v>
      </c>
      <c r="B6518" t="s">
        <v>25874</v>
      </c>
      <c r="C6518" t="str">
        <f>"CAS_RN: "&amp;B6518</f>
        <v>CAS_RN: 145701-21-9</v>
      </c>
      <c r="D6518">
        <v>145701219</v>
      </c>
      <c r="E6518" t="s">
        <v>25875</v>
      </c>
      <c r="F6518" t="s">
        <v>25876</v>
      </c>
      <c r="G6518">
        <v>4</v>
      </c>
      <c r="H6518">
        <v>3</v>
      </c>
    </row>
    <row r="6519" spans="1:8" x14ac:dyDescent="0.45">
      <c r="A6519" t="s">
        <v>25877</v>
      </c>
      <c r="B6519" t="s">
        <v>25878</v>
      </c>
      <c r="C6519" t="str">
        <f>"CAS_RN: "&amp;B6519</f>
        <v>CAS_RN: 145-73-3</v>
      </c>
      <c r="D6519">
        <v>145733</v>
      </c>
      <c r="E6519" t="s">
        <v>25879</v>
      </c>
      <c r="F6519" t="s">
        <v>25880</v>
      </c>
      <c r="G6519">
        <v>4</v>
      </c>
      <c r="H6519">
        <v>1</v>
      </c>
    </row>
    <row r="6520" spans="1:8" x14ac:dyDescent="0.45">
      <c r="A6520" t="s">
        <v>25881</v>
      </c>
      <c r="B6520" t="s">
        <v>25882</v>
      </c>
      <c r="C6520" t="str">
        <f>"CAS_RN: "&amp;B6520</f>
        <v>CAS_RN: 14666-94-5</v>
      </c>
      <c r="D6520">
        <v>14666945</v>
      </c>
      <c r="E6520" t="s">
        <v>25883</v>
      </c>
      <c r="F6520" t="s">
        <v>25884</v>
      </c>
      <c r="G6520">
        <v>4</v>
      </c>
      <c r="H6520">
        <v>2</v>
      </c>
    </row>
    <row r="6521" spans="1:8" x14ac:dyDescent="0.45">
      <c r="A6521" t="s">
        <v>25885</v>
      </c>
      <c r="B6521" t="s">
        <v>25886</v>
      </c>
      <c r="C6521" t="str">
        <f>"CAS_RN: "&amp;B6521</f>
        <v>CAS_RN: 1468-37-7</v>
      </c>
      <c r="D6521">
        <v>1468377</v>
      </c>
      <c r="E6521" t="s">
        <v>25887</v>
      </c>
      <c r="F6521" t="s">
        <v>25888</v>
      </c>
      <c r="G6521">
        <v>4</v>
      </c>
      <c r="H6521">
        <v>9</v>
      </c>
    </row>
    <row r="6522" spans="1:8" x14ac:dyDescent="0.45">
      <c r="A6522" t="s">
        <v>25889</v>
      </c>
      <c r="B6522" t="s">
        <v>25890</v>
      </c>
      <c r="C6522" t="str">
        <f>"CAS_RN: "&amp;B6522</f>
        <v>CAS_RN: 1470-83-3</v>
      </c>
      <c r="D6522">
        <v>1470833</v>
      </c>
      <c r="E6522" t="s">
        <v>25891</v>
      </c>
      <c r="F6522" t="s">
        <v>25892</v>
      </c>
      <c r="G6522">
        <v>4</v>
      </c>
      <c r="H6522">
        <v>3</v>
      </c>
    </row>
    <row r="6523" spans="1:8" x14ac:dyDescent="0.45">
      <c r="A6523" t="s">
        <v>25893</v>
      </c>
      <c r="B6523" t="s">
        <v>25894</v>
      </c>
      <c r="C6523" t="str">
        <f>"CAS_RN: "&amp;B6523</f>
        <v>CAS_RN: 147118-40-9</v>
      </c>
      <c r="D6523">
        <v>147118409</v>
      </c>
      <c r="E6523" t="s">
        <v>25895</v>
      </c>
      <c r="F6523" t="s">
        <v>25896</v>
      </c>
      <c r="G6523">
        <v>4</v>
      </c>
      <c r="H6523">
        <v>1</v>
      </c>
    </row>
    <row r="6524" spans="1:8" x14ac:dyDescent="0.45">
      <c r="A6524" t="s">
        <v>25897</v>
      </c>
      <c r="B6524" t="s">
        <v>25898</v>
      </c>
      <c r="C6524" t="str">
        <f>"CAS_RN: "&amp;B6524</f>
        <v>CAS_RN: 147150-35-4</v>
      </c>
      <c r="D6524">
        <v>147150354</v>
      </c>
      <c r="E6524" t="s">
        <v>25899</v>
      </c>
      <c r="F6524" t="s">
        <v>25900</v>
      </c>
      <c r="G6524">
        <v>4</v>
      </c>
      <c r="H6524">
        <v>3</v>
      </c>
    </row>
    <row r="6525" spans="1:8" x14ac:dyDescent="0.45">
      <c r="A6525" t="s">
        <v>25901</v>
      </c>
      <c r="B6525" t="s">
        <v>25902</v>
      </c>
      <c r="C6525" t="str">
        <f>"CAS_RN: "&amp;B6525</f>
        <v>CAS_RN: 148-25-4</v>
      </c>
      <c r="D6525">
        <v>148254</v>
      </c>
      <c r="E6525" t="s">
        <v>25903</v>
      </c>
      <c r="F6525" t="s">
        <v>25904</v>
      </c>
      <c r="G6525">
        <v>4</v>
      </c>
      <c r="H6525">
        <v>1</v>
      </c>
    </row>
    <row r="6526" spans="1:8" x14ac:dyDescent="0.45">
      <c r="A6526" t="s">
        <v>25905</v>
      </c>
      <c r="B6526" t="s">
        <v>25906</v>
      </c>
      <c r="C6526" t="str">
        <f>"CAS_RN: "&amp;B6526</f>
        <v>CAS_RN: 148788-55-0</v>
      </c>
      <c r="D6526">
        <v>148788550</v>
      </c>
      <c r="E6526" t="s">
        <v>25907</v>
      </c>
      <c r="F6526" t="s">
        <v>25908</v>
      </c>
      <c r="G6526">
        <v>4</v>
      </c>
      <c r="H6526">
        <v>1</v>
      </c>
    </row>
    <row r="6527" spans="1:8" x14ac:dyDescent="0.45">
      <c r="A6527" t="s">
        <v>25909</v>
      </c>
      <c r="B6527" t="s">
        <v>25910</v>
      </c>
      <c r="C6527" t="str">
        <f>"CAS_RN: "&amp;B6527</f>
        <v>CAS_RN: 148812-65-1</v>
      </c>
      <c r="D6527">
        <v>148812651</v>
      </c>
      <c r="E6527" t="s">
        <v>25911</v>
      </c>
      <c r="F6527" t="s">
        <v>25912</v>
      </c>
      <c r="G6527">
        <v>4</v>
      </c>
      <c r="H6527">
        <v>3</v>
      </c>
    </row>
    <row r="6528" spans="1:8" x14ac:dyDescent="0.45">
      <c r="A6528" t="s">
        <v>25913</v>
      </c>
      <c r="B6528" t="s">
        <v>25914</v>
      </c>
      <c r="C6528" t="str">
        <f>"CAS_RN: "&amp;B6528</f>
        <v>CAS_RN: 1489-57-2</v>
      </c>
      <c r="D6528">
        <v>1489572</v>
      </c>
      <c r="E6528" t="s">
        <v>25915</v>
      </c>
      <c r="F6528" t="s">
        <v>25916</v>
      </c>
      <c r="G6528">
        <v>4</v>
      </c>
      <c r="H6528">
        <v>3</v>
      </c>
    </row>
    <row r="6529" spans="1:8" x14ac:dyDescent="0.45">
      <c r="A6529" t="s">
        <v>25917</v>
      </c>
      <c r="B6529" t="s">
        <v>25918</v>
      </c>
      <c r="C6529" t="str">
        <f>"CAS_RN: "&amp;B6529</f>
        <v>CAS_RN: 14918-59-3</v>
      </c>
      <c r="D6529">
        <v>14918593</v>
      </c>
      <c r="E6529" t="s">
        <v>25919</v>
      </c>
      <c r="F6529" t="s">
        <v>25920</v>
      </c>
      <c r="G6529">
        <v>4</v>
      </c>
      <c r="H6529">
        <v>3</v>
      </c>
    </row>
    <row r="6530" spans="1:8" x14ac:dyDescent="0.45">
      <c r="A6530" t="s">
        <v>25921</v>
      </c>
      <c r="B6530" t="s">
        <v>25922</v>
      </c>
      <c r="C6530" t="str">
        <f>"CAS_RN: "&amp;B6530</f>
        <v>CAS_RN: 15022-08-9</v>
      </c>
      <c r="D6530">
        <v>15022089</v>
      </c>
      <c r="E6530" t="s">
        <v>25923</v>
      </c>
      <c r="F6530" t="s">
        <v>25924</v>
      </c>
      <c r="G6530">
        <v>4</v>
      </c>
      <c r="H6530">
        <v>2</v>
      </c>
    </row>
    <row r="6531" spans="1:8" x14ac:dyDescent="0.45">
      <c r="A6531" t="s">
        <v>25925</v>
      </c>
      <c r="B6531" t="s">
        <v>25926</v>
      </c>
      <c r="C6531" t="str">
        <f>"CAS_RN: "&amp;B6531</f>
        <v>CAS_RN: 150-50-5</v>
      </c>
      <c r="D6531">
        <v>150505</v>
      </c>
      <c r="E6531" t="s">
        <v>25927</v>
      </c>
      <c r="F6531" t="s">
        <v>25928</v>
      </c>
      <c r="G6531">
        <v>4</v>
      </c>
      <c r="H6531">
        <v>1</v>
      </c>
    </row>
    <row r="6532" spans="1:8" x14ac:dyDescent="0.45">
      <c r="A6532" t="s">
        <v>25929</v>
      </c>
      <c r="B6532" t="s">
        <v>25930</v>
      </c>
      <c r="C6532" t="str">
        <f>"CAS_RN: "&amp;B6532</f>
        <v>CAS_RN: 151-10-0</v>
      </c>
      <c r="D6532">
        <v>151100</v>
      </c>
      <c r="E6532" t="s">
        <v>25931</v>
      </c>
      <c r="F6532" t="s">
        <v>25932</v>
      </c>
      <c r="G6532">
        <v>4</v>
      </c>
      <c r="H6532">
        <v>3</v>
      </c>
    </row>
    <row r="6533" spans="1:8" x14ac:dyDescent="0.45">
      <c r="A6533" t="s">
        <v>25933</v>
      </c>
      <c r="B6533" t="s">
        <v>25934</v>
      </c>
      <c r="C6533" t="str">
        <f>"CAS_RN: "&amp;B6533</f>
        <v>CAS_RN: 151-73-5</v>
      </c>
      <c r="D6533">
        <v>151735</v>
      </c>
      <c r="E6533" t="s">
        <v>25935</v>
      </c>
      <c r="F6533" t="s">
        <v>25936</v>
      </c>
      <c r="G6533">
        <v>4</v>
      </c>
      <c r="H6533">
        <v>3</v>
      </c>
    </row>
    <row r="6534" spans="1:8" x14ac:dyDescent="0.45">
      <c r="A6534" t="s">
        <v>25937</v>
      </c>
      <c r="B6534" t="s">
        <v>25938</v>
      </c>
      <c r="C6534" t="str">
        <f>"CAS_RN: "&amp;B6534</f>
        <v>CAS_RN: 152165-67-8</v>
      </c>
      <c r="D6534">
        <v>152165678</v>
      </c>
      <c r="E6534" t="s">
        <v>25939</v>
      </c>
      <c r="F6534" t="s">
        <v>25940</v>
      </c>
      <c r="G6534">
        <v>4</v>
      </c>
      <c r="H6534">
        <v>1</v>
      </c>
    </row>
    <row r="6535" spans="1:8" x14ac:dyDescent="0.45">
      <c r="A6535" t="s">
        <v>25941</v>
      </c>
      <c r="B6535" t="s">
        <v>25942</v>
      </c>
      <c r="C6535" t="str">
        <f>"CAS_RN: "&amp;B6535</f>
        <v>CAS_RN: 152-62-5</v>
      </c>
      <c r="D6535">
        <v>152625</v>
      </c>
      <c r="E6535" t="s">
        <v>25943</v>
      </c>
      <c r="F6535" t="s">
        <v>25944</v>
      </c>
      <c r="G6535">
        <v>4</v>
      </c>
      <c r="H6535">
        <v>3</v>
      </c>
    </row>
    <row r="6536" spans="1:8" x14ac:dyDescent="0.45">
      <c r="A6536" t="s">
        <v>25945</v>
      </c>
      <c r="B6536" t="s">
        <v>25946</v>
      </c>
      <c r="C6536" t="str">
        <f>"CAS_RN: "&amp;B6536</f>
        <v>CAS_RN: 15267-95-5</v>
      </c>
      <c r="D6536">
        <v>15267955</v>
      </c>
      <c r="E6536" t="s">
        <v>25947</v>
      </c>
      <c r="F6536" t="s">
        <v>25948</v>
      </c>
      <c r="G6536">
        <v>4</v>
      </c>
      <c r="H6536">
        <v>1</v>
      </c>
    </row>
    <row r="6537" spans="1:8" x14ac:dyDescent="0.45">
      <c r="A6537" t="s">
        <v>25949</v>
      </c>
      <c r="B6537" t="s">
        <v>25950</v>
      </c>
      <c r="C6537" t="str">
        <f>"CAS_RN: "&amp;B6537</f>
        <v>CAS_RN: 153233-91-1</v>
      </c>
      <c r="D6537">
        <v>153233911</v>
      </c>
      <c r="E6537" t="s">
        <v>25951</v>
      </c>
      <c r="F6537" t="s">
        <v>25952</v>
      </c>
      <c r="G6537">
        <v>4</v>
      </c>
      <c r="H6537">
        <v>9</v>
      </c>
    </row>
    <row r="6538" spans="1:8" x14ac:dyDescent="0.45">
      <c r="A6538" t="s">
        <v>25953</v>
      </c>
      <c r="B6538" t="s">
        <v>25954</v>
      </c>
      <c r="C6538" t="str">
        <f>"CAS_RN: "&amp;B6538</f>
        <v>CAS_RN: 1533-76-2</v>
      </c>
      <c r="D6538">
        <v>1533762</v>
      </c>
      <c r="E6538" t="s">
        <v>25955</v>
      </c>
      <c r="F6538" t="s">
        <v>25956</v>
      </c>
      <c r="G6538">
        <v>4</v>
      </c>
      <c r="H6538">
        <v>3</v>
      </c>
    </row>
    <row r="6539" spans="1:8" x14ac:dyDescent="0.45">
      <c r="A6539" t="s">
        <v>25957</v>
      </c>
      <c r="B6539" t="s">
        <v>25958</v>
      </c>
      <c r="C6539" t="str">
        <f>"CAS_RN: "&amp;B6539</f>
        <v>CAS_RN: 15403-56-2</v>
      </c>
      <c r="D6539">
        <v>15403562</v>
      </c>
      <c r="E6539" t="s">
        <v>25959</v>
      </c>
      <c r="F6539" t="s">
        <v>25960</v>
      </c>
      <c r="G6539">
        <v>4</v>
      </c>
      <c r="H6539">
        <v>3</v>
      </c>
    </row>
    <row r="6540" spans="1:8" x14ac:dyDescent="0.45">
      <c r="A6540" t="s">
        <v>25961</v>
      </c>
      <c r="B6540" t="s">
        <v>25962</v>
      </c>
      <c r="C6540" t="str">
        <f>"CAS_RN: "&amp;B6540</f>
        <v>CAS_RN: 154279-60-4</v>
      </c>
      <c r="D6540">
        <v>154279604</v>
      </c>
      <c r="E6540" t="s">
        <v>25963</v>
      </c>
      <c r="F6540" t="s">
        <v>25964</v>
      </c>
      <c r="G6540">
        <v>4</v>
      </c>
      <c r="H6540">
        <v>3</v>
      </c>
    </row>
    <row r="6541" spans="1:8" x14ac:dyDescent="0.45">
      <c r="A6541" t="s">
        <v>25965</v>
      </c>
      <c r="B6541" t="s">
        <v>25966</v>
      </c>
      <c r="C6541" t="str">
        <f>"CAS_RN: "&amp;B6541</f>
        <v>CAS_RN: 154-42-7</v>
      </c>
      <c r="D6541">
        <v>154427</v>
      </c>
      <c r="E6541" t="s">
        <v>25967</v>
      </c>
      <c r="F6541" t="s">
        <v>25968</v>
      </c>
      <c r="G6541">
        <v>4</v>
      </c>
      <c r="H6541">
        <v>3</v>
      </c>
    </row>
    <row r="6542" spans="1:8" x14ac:dyDescent="0.45">
      <c r="A6542" t="s">
        <v>25969</v>
      </c>
      <c r="B6542" t="s">
        <v>25970</v>
      </c>
      <c r="C6542" t="str">
        <f>"CAS_RN: "&amp;B6542</f>
        <v>CAS_RN: 154-69-8</v>
      </c>
      <c r="D6542">
        <v>154698</v>
      </c>
      <c r="E6542" t="s">
        <v>25971</v>
      </c>
      <c r="F6542" t="s">
        <v>25972</v>
      </c>
      <c r="G6542">
        <v>4</v>
      </c>
      <c r="H6542">
        <v>2</v>
      </c>
    </row>
    <row r="6543" spans="1:8" x14ac:dyDescent="0.45">
      <c r="A6543" t="s">
        <v>25973</v>
      </c>
      <c r="B6543" t="s">
        <v>25974</v>
      </c>
      <c r="C6543" t="str">
        <f>"CAS_RN: "&amp;B6543</f>
        <v>CAS_RN: 15500-66-0</v>
      </c>
      <c r="D6543">
        <v>15500660</v>
      </c>
      <c r="E6543" t="s">
        <v>25975</v>
      </c>
      <c r="F6543" t="s">
        <v>25976</v>
      </c>
      <c r="G6543">
        <v>4</v>
      </c>
      <c r="H6543">
        <v>2</v>
      </c>
    </row>
    <row r="6544" spans="1:8" x14ac:dyDescent="0.45">
      <c r="A6544" t="s">
        <v>25977</v>
      </c>
      <c r="B6544" t="s">
        <v>25978</v>
      </c>
      <c r="C6544" t="str">
        <f>"CAS_RN: "&amp;B6544</f>
        <v>CAS_RN: 15518-68-0</v>
      </c>
      <c r="D6544">
        <v>15518680</v>
      </c>
      <c r="E6544" t="s">
        <v>25979</v>
      </c>
      <c r="F6544" t="s">
        <v>25980</v>
      </c>
      <c r="G6544">
        <v>4</v>
      </c>
      <c r="H6544">
        <v>3</v>
      </c>
    </row>
    <row r="6545" spans="1:8" x14ac:dyDescent="0.45">
      <c r="A6545" t="s">
        <v>25981</v>
      </c>
      <c r="B6545" t="s">
        <v>25982</v>
      </c>
      <c r="C6545" t="str">
        <f>"CAS_RN: "&amp;B6545</f>
        <v>CAS_RN: 15574-96-6</v>
      </c>
      <c r="D6545">
        <v>15574966</v>
      </c>
      <c r="E6545" t="s">
        <v>25983</v>
      </c>
      <c r="F6545" t="s">
        <v>25984</v>
      </c>
      <c r="G6545">
        <v>4</v>
      </c>
      <c r="H6545">
        <v>2</v>
      </c>
    </row>
    <row r="6546" spans="1:8" x14ac:dyDescent="0.45">
      <c r="A6546" t="s">
        <v>25985</v>
      </c>
      <c r="B6546" t="s">
        <v>25986</v>
      </c>
      <c r="C6546" t="str">
        <f>"CAS_RN: "&amp;B6546</f>
        <v>CAS_RN: 1563-38-8</v>
      </c>
      <c r="D6546">
        <v>1563388</v>
      </c>
      <c r="E6546" t="s">
        <v>25987</v>
      </c>
      <c r="F6546" t="s">
        <v>25988</v>
      </c>
      <c r="G6546">
        <v>4</v>
      </c>
      <c r="H6546">
        <v>3</v>
      </c>
    </row>
    <row r="6547" spans="1:8" x14ac:dyDescent="0.45">
      <c r="A6547" t="s">
        <v>25989</v>
      </c>
      <c r="B6547" t="s">
        <v>25990</v>
      </c>
      <c r="C6547" t="str">
        <f>"CAS_RN: "&amp;B6547</f>
        <v>CAS_RN: 156-51-4</v>
      </c>
      <c r="D6547">
        <v>156514</v>
      </c>
      <c r="E6547" t="s">
        <v>25991</v>
      </c>
      <c r="F6547" t="s">
        <v>25992</v>
      </c>
      <c r="G6547">
        <v>4</v>
      </c>
      <c r="H6547">
        <v>1</v>
      </c>
    </row>
    <row r="6548" spans="1:8" x14ac:dyDescent="0.45">
      <c r="A6548" t="s">
        <v>25993</v>
      </c>
      <c r="B6548" t="s">
        <v>25994</v>
      </c>
      <c r="C6548" t="str">
        <f>"CAS_RN: "&amp;B6548</f>
        <v>CAS_RN: 15707-24-1</v>
      </c>
      <c r="D6548">
        <v>15707241</v>
      </c>
      <c r="E6548" t="s">
        <v>25995</v>
      </c>
      <c r="F6548" t="s">
        <v>25996</v>
      </c>
      <c r="G6548">
        <v>4</v>
      </c>
      <c r="H6548">
        <v>1</v>
      </c>
    </row>
    <row r="6549" spans="1:8" x14ac:dyDescent="0.45">
      <c r="A6549" t="s">
        <v>25997</v>
      </c>
      <c r="B6549" t="s">
        <v>25998</v>
      </c>
      <c r="C6549" t="str">
        <f>"CAS_RN: "&amp;B6549</f>
        <v>CAS_RN: 15791-78-3</v>
      </c>
      <c r="D6549">
        <v>15791783</v>
      </c>
      <c r="E6549" t="s">
        <v>25999</v>
      </c>
      <c r="F6549" t="s">
        <v>26000</v>
      </c>
      <c r="G6549">
        <v>4</v>
      </c>
      <c r="H6549">
        <v>1</v>
      </c>
    </row>
    <row r="6550" spans="1:8" x14ac:dyDescent="0.45">
      <c r="A6550" t="s">
        <v>26001</v>
      </c>
      <c r="B6550" t="s">
        <v>26002</v>
      </c>
      <c r="C6550" t="str">
        <f>"CAS_RN: "&amp;B6550</f>
        <v>CAS_RN: 15826-37-6</v>
      </c>
      <c r="D6550">
        <v>15826376</v>
      </c>
      <c r="E6550" t="s">
        <v>26003</v>
      </c>
      <c r="F6550" t="s">
        <v>26004</v>
      </c>
      <c r="G6550">
        <v>4</v>
      </c>
      <c r="H6550">
        <v>3</v>
      </c>
    </row>
    <row r="6551" spans="1:8" x14ac:dyDescent="0.45">
      <c r="A6551" t="s">
        <v>26005</v>
      </c>
      <c r="B6551" t="s">
        <v>26006</v>
      </c>
      <c r="C6551" t="str">
        <f>"CAS_RN: "&amp;B6551</f>
        <v>CAS_RN: 15930-66-2</v>
      </c>
      <c r="D6551">
        <v>15930662</v>
      </c>
      <c r="E6551" t="s">
        <v>26007</v>
      </c>
      <c r="F6551" t="s">
        <v>26008</v>
      </c>
      <c r="G6551">
        <v>4</v>
      </c>
      <c r="H6551">
        <v>3</v>
      </c>
    </row>
    <row r="6552" spans="1:8" x14ac:dyDescent="0.45">
      <c r="A6552" t="s">
        <v>26009</v>
      </c>
      <c r="B6552" t="s">
        <v>26010</v>
      </c>
      <c r="C6552" t="str">
        <f>"CAS_RN: "&amp;B6552</f>
        <v>CAS_RN: 15930-71-9</v>
      </c>
      <c r="D6552">
        <v>15930719</v>
      </c>
      <c r="E6552" t="s">
        <v>26011</v>
      </c>
      <c r="F6552" t="s">
        <v>26012</v>
      </c>
      <c r="G6552">
        <v>4</v>
      </c>
      <c r="H6552">
        <v>3</v>
      </c>
    </row>
    <row r="6553" spans="1:8" x14ac:dyDescent="0.45">
      <c r="A6553" t="s">
        <v>26013</v>
      </c>
      <c r="B6553" t="s">
        <v>26014</v>
      </c>
      <c r="C6553" t="str">
        <f>"CAS_RN: "&amp;B6553</f>
        <v>CAS_RN: 15958-19-7</v>
      </c>
      <c r="D6553">
        <v>15958197</v>
      </c>
      <c r="E6553" t="s">
        <v>26015</v>
      </c>
      <c r="F6553" t="s">
        <v>26016</v>
      </c>
      <c r="G6553">
        <v>4</v>
      </c>
      <c r="H6553">
        <v>3</v>
      </c>
    </row>
    <row r="6554" spans="1:8" x14ac:dyDescent="0.45">
      <c r="A6554" t="s">
        <v>26017</v>
      </c>
      <c r="B6554" t="s">
        <v>26018</v>
      </c>
      <c r="C6554" t="str">
        <f>"CAS_RN: "&amp;B6554</f>
        <v>CAS_RN: 15972-60-8</v>
      </c>
      <c r="D6554">
        <v>15972608</v>
      </c>
      <c r="E6554" t="s">
        <v>26019</v>
      </c>
      <c r="F6554" t="s">
        <v>26020</v>
      </c>
      <c r="G6554">
        <v>4</v>
      </c>
      <c r="H6554">
        <v>9</v>
      </c>
    </row>
    <row r="6555" spans="1:8" x14ac:dyDescent="0.45">
      <c r="A6555" t="s">
        <v>26021</v>
      </c>
      <c r="B6555" t="s">
        <v>26022</v>
      </c>
      <c r="C6555" t="str">
        <f>"CAS_RN: "&amp;B6555</f>
        <v>CAS_RN: 16029-98-4</v>
      </c>
      <c r="D6555">
        <v>16029984</v>
      </c>
      <c r="E6555" t="s">
        <v>26023</v>
      </c>
      <c r="F6555" t="s">
        <v>26024</v>
      </c>
      <c r="G6555">
        <v>4</v>
      </c>
      <c r="H6555">
        <v>1</v>
      </c>
    </row>
    <row r="6556" spans="1:8" x14ac:dyDescent="0.45">
      <c r="A6556" t="s">
        <v>26025</v>
      </c>
      <c r="B6556" t="s">
        <v>26026</v>
      </c>
      <c r="C6556" t="str">
        <f>"CAS_RN: "&amp;B6556</f>
        <v>CAS_RN: 1604-28-0</v>
      </c>
      <c r="D6556">
        <v>1604280</v>
      </c>
      <c r="E6556" t="s">
        <v>26027</v>
      </c>
      <c r="F6556" t="s">
        <v>26028</v>
      </c>
      <c r="G6556">
        <v>4</v>
      </c>
      <c r="H6556">
        <v>1</v>
      </c>
    </row>
    <row r="6557" spans="1:8" x14ac:dyDescent="0.45">
      <c r="A6557" t="s">
        <v>26029</v>
      </c>
      <c r="B6557" t="s">
        <v>26030</v>
      </c>
      <c r="C6557" t="str">
        <f>"CAS_RN: "&amp;B6557</f>
        <v>CAS_RN: 16048-40-1</v>
      </c>
      <c r="D6557">
        <v>16048401</v>
      </c>
      <c r="E6557" t="s">
        <v>26031</v>
      </c>
      <c r="F6557" t="s">
        <v>26032</v>
      </c>
      <c r="G6557">
        <v>4</v>
      </c>
      <c r="H6557">
        <v>2</v>
      </c>
    </row>
    <row r="6558" spans="1:8" x14ac:dyDescent="0.45">
      <c r="A6558" t="s">
        <v>26033</v>
      </c>
      <c r="B6558" t="s">
        <v>26034</v>
      </c>
      <c r="C6558" t="str">
        <f>"CAS_RN: "&amp;B6558</f>
        <v>CAS_RN: 16063-70-0</v>
      </c>
      <c r="D6558">
        <v>16063700</v>
      </c>
      <c r="E6558" t="s">
        <v>26035</v>
      </c>
      <c r="F6558" t="s">
        <v>26036</v>
      </c>
      <c r="G6558">
        <v>4</v>
      </c>
      <c r="H6558">
        <v>3</v>
      </c>
    </row>
    <row r="6559" spans="1:8" x14ac:dyDescent="0.45">
      <c r="A6559" t="s">
        <v>26037</v>
      </c>
      <c r="B6559" t="s">
        <v>26038</v>
      </c>
      <c r="C6559" t="str">
        <f>"CAS_RN: "&amp;B6559</f>
        <v>CAS_RN: 16068-36-3</v>
      </c>
      <c r="D6559">
        <v>16068363</v>
      </c>
      <c r="E6559" t="s">
        <v>26039</v>
      </c>
      <c r="F6559" t="s">
        <v>26040</v>
      </c>
      <c r="G6559">
        <v>4</v>
      </c>
      <c r="H6559">
        <v>1</v>
      </c>
    </row>
    <row r="6560" spans="1:8" x14ac:dyDescent="0.45">
      <c r="A6560" t="s">
        <v>26041</v>
      </c>
      <c r="B6560" t="s">
        <v>26042</v>
      </c>
      <c r="C6560" t="str">
        <f>"CAS_RN: "&amp;B6560</f>
        <v>CAS_RN: 1610-18-0</v>
      </c>
      <c r="D6560">
        <v>1610180</v>
      </c>
      <c r="E6560" t="s">
        <v>26043</v>
      </c>
      <c r="F6560" t="s">
        <v>26044</v>
      </c>
      <c r="G6560">
        <v>4</v>
      </c>
      <c r="H6560">
        <v>4</v>
      </c>
    </row>
    <row r="6561" spans="1:8" x14ac:dyDescent="0.45">
      <c r="A6561" t="s">
        <v>26045</v>
      </c>
      <c r="B6561" t="s">
        <v>26046</v>
      </c>
      <c r="C6561" t="str">
        <f>"CAS_RN: "&amp;B6561</f>
        <v>CAS_RN: 161050-58-4</v>
      </c>
      <c r="D6561">
        <v>161050584</v>
      </c>
      <c r="E6561" t="s">
        <v>26047</v>
      </c>
      <c r="F6561" t="s">
        <v>26048</v>
      </c>
      <c r="G6561">
        <v>4</v>
      </c>
      <c r="H6561">
        <v>2</v>
      </c>
    </row>
    <row r="6562" spans="1:8" x14ac:dyDescent="0.45">
      <c r="A6562" t="s">
        <v>26049</v>
      </c>
      <c r="B6562" t="s">
        <v>26050</v>
      </c>
      <c r="C6562" t="str">
        <f>"CAS_RN: "&amp;B6562</f>
        <v>CAS_RN: 16118-49-3</v>
      </c>
      <c r="D6562">
        <v>16118493</v>
      </c>
      <c r="E6562" t="s">
        <v>26051</v>
      </c>
      <c r="F6562" t="s">
        <v>26052</v>
      </c>
      <c r="G6562">
        <v>4</v>
      </c>
      <c r="H6562">
        <v>2</v>
      </c>
    </row>
    <row r="6563" spans="1:8" x14ac:dyDescent="0.45">
      <c r="A6563" t="s">
        <v>26053</v>
      </c>
      <c r="B6563" t="s">
        <v>26054</v>
      </c>
      <c r="C6563" t="str">
        <f>"CAS_RN: "&amp;B6563</f>
        <v>CAS_RN: 161326-34-7</v>
      </c>
      <c r="D6563">
        <v>161326347</v>
      </c>
      <c r="E6563" t="s">
        <v>26055</v>
      </c>
      <c r="F6563" t="s">
        <v>26056</v>
      </c>
      <c r="G6563">
        <v>4</v>
      </c>
      <c r="H6563">
        <v>9</v>
      </c>
    </row>
    <row r="6564" spans="1:8" x14ac:dyDescent="0.45">
      <c r="A6564" t="s">
        <v>26057</v>
      </c>
      <c r="B6564" t="s">
        <v>26058</v>
      </c>
      <c r="C6564" t="str">
        <f>"CAS_RN: "&amp;B6564</f>
        <v>CAS_RN: 16195-23-6</v>
      </c>
      <c r="D6564">
        <v>16195236</v>
      </c>
      <c r="E6564" t="s">
        <v>26059</v>
      </c>
      <c r="F6564" t="s">
        <v>26060</v>
      </c>
      <c r="G6564">
        <v>4</v>
      </c>
      <c r="H6564">
        <v>3</v>
      </c>
    </row>
    <row r="6565" spans="1:8" x14ac:dyDescent="0.45">
      <c r="A6565" t="s">
        <v>26061</v>
      </c>
      <c r="B6565" t="s">
        <v>26062</v>
      </c>
      <c r="C6565" t="str">
        <f>"CAS_RN: "&amp;B6565</f>
        <v>CAS_RN: 163269-30-5</v>
      </c>
      <c r="D6565">
        <v>163269305</v>
      </c>
      <c r="E6565" t="s">
        <v>26063</v>
      </c>
      <c r="F6565" t="s">
        <v>26064</v>
      </c>
      <c r="G6565">
        <v>4</v>
      </c>
      <c r="H6565">
        <v>9</v>
      </c>
    </row>
    <row r="6566" spans="1:8" x14ac:dyDescent="0.45">
      <c r="A6566" t="s">
        <v>26065</v>
      </c>
      <c r="B6566" t="s">
        <v>26066</v>
      </c>
      <c r="C6566" t="str">
        <f>"CAS_RN: "&amp;B6566</f>
        <v>CAS_RN: 163515-14-8</v>
      </c>
      <c r="D6566">
        <v>163515148</v>
      </c>
      <c r="E6566" t="s">
        <v>26067</v>
      </c>
      <c r="F6566" t="s">
        <v>26068</v>
      </c>
      <c r="G6566">
        <v>4</v>
      </c>
      <c r="H6566">
        <v>3</v>
      </c>
    </row>
    <row r="6567" spans="1:8" x14ac:dyDescent="0.45">
      <c r="A6567" t="s">
        <v>26069</v>
      </c>
      <c r="B6567" t="s">
        <v>26070</v>
      </c>
      <c r="C6567" t="str">
        <f>"CAS_RN: "&amp;B6567</f>
        <v>CAS_RN: 1638-22-8</v>
      </c>
      <c r="D6567">
        <v>1638228</v>
      </c>
      <c r="E6567" t="s">
        <v>26071</v>
      </c>
      <c r="F6567" t="s">
        <v>26072</v>
      </c>
      <c r="G6567">
        <v>4</v>
      </c>
      <c r="H6567">
        <v>1</v>
      </c>
    </row>
    <row r="6568" spans="1:8" x14ac:dyDescent="0.45">
      <c r="A6568" t="s">
        <v>26073</v>
      </c>
      <c r="B6568" t="s">
        <v>26074</v>
      </c>
      <c r="C6568" t="str">
        <f>"CAS_RN: "&amp;B6568</f>
        <v>CAS_RN: 1646-88-4</v>
      </c>
      <c r="D6568">
        <v>1646884</v>
      </c>
      <c r="E6568" t="s">
        <v>26075</v>
      </c>
      <c r="F6568" t="s">
        <v>26076</v>
      </c>
      <c r="G6568">
        <v>4</v>
      </c>
      <c r="H6568">
        <v>4</v>
      </c>
    </row>
    <row r="6569" spans="1:8" x14ac:dyDescent="0.45">
      <c r="A6569" t="s">
        <v>26077</v>
      </c>
      <c r="B6569" t="s">
        <v>26078</v>
      </c>
      <c r="C6569" t="str">
        <f>"CAS_RN: "&amp;B6569</f>
        <v>CAS_RN: 16517-75-2</v>
      </c>
      <c r="D6569">
        <v>16517752</v>
      </c>
      <c r="E6569" t="s">
        <v>26079</v>
      </c>
      <c r="F6569" t="s">
        <v>26080</v>
      </c>
      <c r="G6569">
        <v>4</v>
      </c>
      <c r="H6569">
        <v>3</v>
      </c>
    </row>
    <row r="6570" spans="1:8" x14ac:dyDescent="0.45">
      <c r="A6570" t="s">
        <v>26081</v>
      </c>
      <c r="B6570" t="s">
        <v>26082</v>
      </c>
      <c r="C6570" t="str">
        <f>"CAS_RN: "&amp;B6570</f>
        <v>CAS_RN: 165252-70-0</v>
      </c>
      <c r="D6570">
        <v>165252700</v>
      </c>
      <c r="E6570" t="s">
        <v>26083</v>
      </c>
      <c r="F6570" t="s">
        <v>26084</v>
      </c>
      <c r="G6570">
        <v>4</v>
      </c>
      <c r="H6570">
        <v>3</v>
      </c>
    </row>
    <row r="6571" spans="1:8" x14ac:dyDescent="0.45">
      <c r="A6571" t="s">
        <v>26085</v>
      </c>
      <c r="B6571" t="s">
        <v>26086</v>
      </c>
      <c r="C6571" t="str">
        <f>"CAS_RN: "&amp;B6571</f>
        <v>CAS_RN: 16545-00-9</v>
      </c>
      <c r="D6571">
        <v>16545009</v>
      </c>
      <c r="E6571" t="s">
        <v>26087</v>
      </c>
      <c r="F6571" t="s">
        <v>26088</v>
      </c>
      <c r="G6571">
        <v>4</v>
      </c>
      <c r="H6571">
        <v>3</v>
      </c>
    </row>
    <row r="6572" spans="1:8" x14ac:dyDescent="0.45">
      <c r="A6572" t="s">
        <v>26089</v>
      </c>
      <c r="B6572" t="s">
        <v>26090</v>
      </c>
      <c r="C6572" t="str">
        <f>"CAS_RN: "&amp;B6572</f>
        <v>CAS_RN: 1655-45-4</v>
      </c>
      <c r="D6572">
        <v>1655454</v>
      </c>
      <c r="E6572" t="s">
        <v>26091</v>
      </c>
      <c r="F6572" t="s">
        <v>26092</v>
      </c>
      <c r="G6572">
        <v>4</v>
      </c>
      <c r="H6572">
        <v>1</v>
      </c>
    </row>
    <row r="6573" spans="1:8" x14ac:dyDescent="0.45">
      <c r="A6573" t="s">
        <v>26093</v>
      </c>
      <c r="B6573" t="s">
        <v>26094</v>
      </c>
      <c r="C6573" t="str">
        <f>"CAS_RN: "&amp;B6573</f>
        <v>CAS_RN: 16586-42-8</v>
      </c>
      <c r="D6573">
        <v>16586428</v>
      </c>
      <c r="E6573" t="s">
        <v>26095</v>
      </c>
      <c r="F6573" t="s">
        <v>26096</v>
      </c>
      <c r="G6573">
        <v>4</v>
      </c>
      <c r="H6573">
        <v>3</v>
      </c>
    </row>
    <row r="6574" spans="1:8" x14ac:dyDescent="0.45">
      <c r="A6574" t="s">
        <v>26097</v>
      </c>
      <c r="B6574" t="s">
        <v>26098</v>
      </c>
      <c r="C6574" t="str">
        <f>"CAS_RN: "&amp;B6574</f>
        <v>CAS_RN: 16588-67-3</v>
      </c>
      <c r="D6574">
        <v>16588673</v>
      </c>
      <c r="E6574" t="s">
        <v>26099</v>
      </c>
      <c r="F6574" t="s">
        <v>26100</v>
      </c>
      <c r="G6574">
        <v>4</v>
      </c>
      <c r="H6574">
        <v>3</v>
      </c>
    </row>
    <row r="6575" spans="1:8" x14ac:dyDescent="0.45">
      <c r="A6575" t="s">
        <v>26101</v>
      </c>
      <c r="B6575" t="s">
        <v>26102</v>
      </c>
      <c r="C6575" t="str">
        <f>"CAS_RN: "&amp;B6575</f>
        <v>CAS_RN: 16590-41-3</v>
      </c>
      <c r="D6575">
        <v>16590413</v>
      </c>
      <c r="E6575" t="s">
        <v>26103</v>
      </c>
      <c r="F6575" t="s">
        <v>26104</v>
      </c>
      <c r="G6575">
        <v>4</v>
      </c>
      <c r="H6575">
        <v>2</v>
      </c>
    </row>
    <row r="6576" spans="1:8" x14ac:dyDescent="0.45">
      <c r="A6576" t="s">
        <v>26105</v>
      </c>
      <c r="B6576" t="s">
        <v>26106</v>
      </c>
      <c r="C6576" t="str">
        <f>"CAS_RN: "&amp;B6576</f>
        <v>CAS_RN: 16610-63-2</v>
      </c>
      <c r="D6576">
        <v>16610632</v>
      </c>
      <c r="E6576" t="s">
        <v>26107</v>
      </c>
      <c r="F6576" t="s">
        <v>26108</v>
      </c>
      <c r="G6576">
        <v>4</v>
      </c>
      <c r="H6576">
        <v>9</v>
      </c>
    </row>
    <row r="6577" spans="1:8" x14ac:dyDescent="0.45">
      <c r="A6577" t="s">
        <v>26109</v>
      </c>
      <c r="B6577" t="s">
        <v>26110</v>
      </c>
      <c r="C6577" t="str">
        <f>"CAS_RN: "&amp;B6577</f>
        <v>CAS_RN: 16669-59-3</v>
      </c>
      <c r="D6577">
        <v>16669593</v>
      </c>
      <c r="E6577" t="s">
        <v>26111</v>
      </c>
      <c r="F6577" t="s">
        <v>26112</v>
      </c>
      <c r="G6577">
        <v>4</v>
      </c>
      <c r="H6577">
        <v>1</v>
      </c>
    </row>
    <row r="6578" spans="1:8" x14ac:dyDescent="0.45">
      <c r="A6578" t="s">
        <v>26113</v>
      </c>
      <c r="B6578" t="s">
        <v>26114</v>
      </c>
      <c r="C6578" t="str">
        <f>"CAS_RN: "&amp;B6578</f>
        <v>CAS_RN: 16679-58-6</v>
      </c>
      <c r="D6578">
        <v>16679586</v>
      </c>
      <c r="E6578" t="s">
        <v>26115</v>
      </c>
      <c r="F6578" t="s">
        <v>26116</v>
      </c>
      <c r="G6578">
        <v>4</v>
      </c>
      <c r="H6578">
        <v>1</v>
      </c>
    </row>
    <row r="6579" spans="1:8" x14ac:dyDescent="0.45">
      <c r="A6579" t="s">
        <v>26117</v>
      </c>
      <c r="B6579" t="s">
        <v>26118</v>
      </c>
      <c r="C6579" t="str">
        <f>"CAS_RN: "&amp;B6579</f>
        <v>CAS_RN: 16823-51-1</v>
      </c>
      <c r="D6579">
        <v>16823511</v>
      </c>
      <c r="E6579" t="s">
        <v>26119</v>
      </c>
      <c r="F6579" t="s">
        <v>26120</v>
      </c>
      <c r="G6579">
        <v>4</v>
      </c>
      <c r="H6579">
        <v>3</v>
      </c>
    </row>
    <row r="6580" spans="1:8" x14ac:dyDescent="0.45">
      <c r="A6580" t="s">
        <v>26121</v>
      </c>
      <c r="B6580" t="s">
        <v>26122</v>
      </c>
      <c r="C6580" t="str">
        <f>"CAS_RN: "&amp;B6580</f>
        <v>CAS_RN: 168253-59-6</v>
      </c>
      <c r="D6580">
        <v>168253596</v>
      </c>
      <c r="E6580" t="s">
        <v>26123</v>
      </c>
      <c r="F6580" t="s">
        <v>26124</v>
      </c>
      <c r="G6580">
        <v>4</v>
      </c>
      <c r="H6580">
        <v>1</v>
      </c>
    </row>
    <row r="6581" spans="1:8" x14ac:dyDescent="0.45">
      <c r="A6581" t="s">
        <v>26125</v>
      </c>
      <c r="B6581" t="s">
        <v>26126</v>
      </c>
      <c r="C6581" t="str">
        <f>"CAS_RN: "&amp;B6581</f>
        <v>CAS_RN: 1686-14-2</v>
      </c>
      <c r="D6581">
        <v>1686142</v>
      </c>
      <c r="E6581" t="s">
        <v>26127</v>
      </c>
      <c r="F6581" t="s">
        <v>26128</v>
      </c>
      <c r="G6581">
        <v>4</v>
      </c>
      <c r="H6581">
        <v>1</v>
      </c>
    </row>
    <row r="6582" spans="1:8" x14ac:dyDescent="0.45">
      <c r="A6582" t="s">
        <v>26129</v>
      </c>
      <c r="B6582" t="s">
        <v>26130</v>
      </c>
      <c r="C6582" t="str">
        <f>"CAS_RN: "&amp;B6582</f>
        <v>CAS_RN: 16894-32-9</v>
      </c>
      <c r="D6582">
        <v>16894329</v>
      </c>
      <c r="E6582" t="s">
        <v>26131</v>
      </c>
      <c r="F6582" t="s">
        <v>26132</v>
      </c>
      <c r="G6582">
        <v>4</v>
      </c>
      <c r="H6582">
        <v>3</v>
      </c>
    </row>
    <row r="6583" spans="1:8" x14ac:dyDescent="0.45">
      <c r="A6583" t="s">
        <v>26133</v>
      </c>
      <c r="B6583" t="s">
        <v>26134</v>
      </c>
      <c r="C6583" t="str">
        <f>"CAS_RN: "&amp;B6583</f>
        <v>CAS_RN: 1689-82-3</v>
      </c>
      <c r="D6583">
        <v>1689823</v>
      </c>
      <c r="E6583" t="s">
        <v>26135</v>
      </c>
      <c r="F6583" t="s">
        <v>26136</v>
      </c>
      <c r="G6583">
        <v>4</v>
      </c>
      <c r="H6583">
        <v>2</v>
      </c>
    </row>
    <row r="6584" spans="1:8" x14ac:dyDescent="0.45">
      <c r="A6584" t="s">
        <v>26137</v>
      </c>
      <c r="B6584" t="s">
        <v>26138</v>
      </c>
      <c r="C6584" t="str">
        <f>"CAS_RN: "&amp;B6584</f>
        <v>CAS_RN: 1689-83-4</v>
      </c>
      <c r="D6584">
        <v>1689834</v>
      </c>
      <c r="E6584" t="s">
        <v>26139</v>
      </c>
      <c r="F6584" t="s">
        <v>26140</v>
      </c>
      <c r="G6584">
        <v>4</v>
      </c>
      <c r="H6584">
        <v>9</v>
      </c>
    </row>
    <row r="6585" spans="1:8" x14ac:dyDescent="0.45">
      <c r="A6585" t="s">
        <v>26141</v>
      </c>
      <c r="B6585" t="s">
        <v>26142</v>
      </c>
      <c r="C6585" t="str">
        <f>"CAS_RN: "&amp;B6585</f>
        <v>CAS_RN: 16930-96-4</v>
      </c>
      <c r="D6585">
        <v>16930964</v>
      </c>
      <c r="E6585" t="s">
        <v>26143</v>
      </c>
      <c r="F6585" t="s">
        <v>26144</v>
      </c>
      <c r="G6585">
        <v>4</v>
      </c>
      <c r="H6585">
        <v>3</v>
      </c>
    </row>
    <row r="6586" spans="1:8" x14ac:dyDescent="0.45">
      <c r="A6586" t="s">
        <v>26145</v>
      </c>
      <c r="B6586" t="s">
        <v>26146</v>
      </c>
      <c r="C6586" t="str">
        <f>"CAS_RN: "&amp;B6586</f>
        <v>CAS_RN: 16954-69-1</v>
      </c>
      <c r="D6586">
        <v>16954691</v>
      </c>
      <c r="E6586" t="s">
        <v>26147</v>
      </c>
      <c r="F6586" t="s">
        <v>26148</v>
      </c>
      <c r="G6586">
        <v>4</v>
      </c>
      <c r="H6586">
        <v>3</v>
      </c>
    </row>
    <row r="6587" spans="1:8" x14ac:dyDescent="0.45">
      <c r="A6587" t="s">
        <v>26149</v>
      </c>
      <c r="B6587" t="s">
        <v>26150</v>
      </c>
      <c r="C6587" t="str">
        <f>"CAS_RN: "&amp;B6587</f>
        <v>CAS_RN: 16982-00-6</v>
      </c>
      <c r="D6587">
        <v>16982006</v>
      </c>
      <c r="E6587" t="s">
        <v>26151</v>
      </c>
      <c r="F6587" t="s">
        <v>26152</v>
      </c>
      <c r="G6587">
        <v>4</v>
      </c>
      <c r="H6587">
        <v>3</v>
      </c>
    </row>
    <row r="6588" spans="1:8" x14ac:dyDescent="0.45">
      <c r="A6588" t="s">
        <v>26153</v>
      </c>
      <c r="B6588" t="s">
        <v>26154</v>
      </c>
      <c r="C6588" t="str">
        <f>"CAS_RN: "&amp;B6588</f>
        <v>CAS_RN: 17040-19-6</v>
      </c>
      <c r="D6588">
        <v>17040196</v>
      </c>
      <c r="E6588" t="s">
        <v>26155</v>
      </c>
      <c r="F6588" t="s">
        <v>26156</v>
      </c>
      <c r="G6588">
        <v>4</v>
      </c>
      <c r="H6588">
        <v>5</v>
      </c>
    </row>
    <row r="6589" spans="1:8" x14ac:dyDescent="0.45">
      <c r="A6589" t="s">
        <v>26157</v>
      </c>
      <c r="B6589" t="s">
        <v>26158</v>
      </c>
      <c r="C6589" t="str">
        <f>"CAS_RN: "&amp;B6589</f>
        <v>CAS_RN: 1715-33-9</v>
      </c>
      <c r="D6589">
        <v>1715339</v>
      </c>
      <c r="E6589" t="s">
        <v>26159</v>
      </c>
      <c r="F6589" t="s">
        <v>26160</v>
      </c>
      <c r="G6589">
        <v>4</v>
      </c>
      <c r="H6589">
        <v>2</v>
      </c>
    </row>
    <row r="6590" spans="1:8" x14ac:dyDescent="0.45">
      <c r="A6590" t="s">
        <v>26161</v>
      </c>
      <c r="B6590" t="s">
        <v>26162</v>
      </c>
      <c r="C6590" t="str">
        <f>"CAS_RN: "&amp;B6590</f>
        <v>CAS_RN: 171850-30-9</v>
      </c>
      <c r="D6590">
        <v>171850309</v>
      </c>
      <c r="E6590" t="s">
        <v>26163</v>
      </c>
      <c r="F6590" t="s">
        <v>26164</v>
      </c>
      <c r="G6590">
        <v>4</v>
      </c>
      <c r="H6590">
        <v>5</v>
      </c>
    </row>
    <row r="6591" spans="1:8" x14ac:dyDescent="0.45">
      <c r="A6591" t="s">
        <v>26165</v>
      </c>
      <c r="B6591" t="s">
        <v>26166</v>
      </c>
      <c r="C6591" t="str">
        <f>"CAS_RN: "&amp;B6591</f>
        <v>CAS_RN: 172015-79-1</v>
      </c>
      <c r="D6591">
        <v>172015791</v>
      </c>
      <c r="E6591" t="s">
        <v>26167</v>
      </c>
      <c r="F6591" t="s">
        <v>26168</v>
      </c>
      <c r="G6591">
        <v>4</v>
      </c>
      <c r="H6591">
        <v>4</v>
      </c>
    </row>
    <row r="6592" spans="1:8" x14ac:dyDescent="0.45">
      <c r="A6592" t="s">
        <v>26169</v>
      </c>
      <c r="B6592" t="s">
        <v>26170</v>
      </c>
      <c r="C6592" t="str">
        <f>"CAS_RN: "&amp;B6592</f>
        <v>CAS_RN: 17230-88-5</v>
      </c>
      <c r="D6592">
        <v>17230885</v>
      </c>
      <c r="E6592" t="s">
        <v>26171</v>
      </c>
      <c r="F6592" t="s">
        <v>26172</v>
      </c>
      <c r="G6592">
        <v>4</v>
      </c>
      <c r="H6592">
        <v>3</v>
      </c>
    </row>
    <row r="6593" spans="1:8" x14ac:dyDescent="0.45">
      <c r="A6593" t="s">
        <v>26173</v>
      </c>
      <c r="B6593" t="s">
        <v>26174</v>
      </c>
      <c r="C6593" t="str">
        <f>"CAS_RN: "&amp;B6593</f>
        <v>CAS_RN: 1724-39-6</v>
      </c>
      <c r="D6593">
        <v>1724396</v>
      </c>
      <c r="E6593" t="s">
        <v>26175</v>
      </c>
      <c r="F6593" t="s">
        <v>26176</v>
      </c>
      <c r="G6593">
        <v>4</v>
      </c>
      <c r="H6593">
        <v>2</v>
      </c>
    </row>
    <row r="6594" spans="1:8" x14ac:dyDescent="0.45">
      <c r="A6594" t="s">
        <v>26177</v>
      </c>
      <c r="B6594" t="s">
        <v>26178</v>
      </c>
      <c r="C6594" t="str">
        <f>"CAS_RN: "&amp;B6594</f>
        <v>CAS_RN: 17333-84-5</v>
      </c>
      <c r="D6594">
        <v>17333845</v>
      </c>
      <c r="E6594" t="s">
        <v>26179</v>
      </c>
      <c r="F6594" t="s">
        <v>26180</v>
      </c>
      <c r="G6594">
        <v>4</v>
      </c>
      <c r="H6594">
        <v>3</v>
      </c>
    </row>
    <row r="6595" spans="1:8" x14ac:dyDescent="0.45">
      <c r="A6595" t="s">
        <v>26181</v>
      </c>
      <c r="B6595" t="s">
        <v>26182</v>
      </c>
      <c r="C6595" t="str">
        <f>"CAS_RN: "&amp;B6595</f>
        <v>CAS_RN: 174489-43-1</v>
      </c>
      <c r="D6595">
        <v>174489431</v>
      </c>
      <c r="E6595" t="s">
        <v>26183</v>
      </c>
      <c r="F6595" t="s">
        <v>26184</v>
      </c>
      <c r="G6595">
        <v>4</v>
      </c>
      <c r="H6595">
        <v>3</v>
      </c>
    </row>
    <row r="6596" spans="1:8" x14ac:dyDescent="0.45">
      <c r="A6596" t="s">
        <v>26185</v>
      </c>
      <c r="B6596" t="s">
        <v>26186</v>
      </c>
      <c r="C6596" t="str">
        <f>"CAS_RN: "&amp;B6596</f>
        <v>CAS_RN: 17464-88-9</v>
      </c>
      <c r="D6596">
        <v>17464889</v>
      </c>
      <c r="E6596" t="s">
        <v>26187</v>
      </c>
      <c r="F6596" t="s">
        <v>26188</v>
      </c>
      <c r="G6596">
        <v>4</v>
      </c>
      <c r="H6596">
        <v>1</v>
      </c>
    </row>
    <row r="6597" spans="1:8" x14ac:dyDescent="0.45">
      <c r="A6597" t="s">
        <v>26189</v>
      </c>
      <c r="B6597" t="s">
        <v>26190</v>
      </c>
      <c r="C6597" t="str">
        <f>"CAS_RN: "&amp;B6597</f>
        <v>CAS_RN: 17474-44-1</v>
      </c>
      <c r="D6597">
        <v>17474441</v>
      </c>
      <c r="E6597" t="s">
        <v>26191</v>
      </c>
      <c r="F6597" t="s">
        <v>26192</v>
      </c>
      <c r="G6597">
        <v>4</v>
      </c>
      <c r="H6597">
        <v>3</v>
      </c>
    </row>
    <row r="6598" spans="1:8" x14ac:dyDescent="0.45">
      <c r="A6598" t="s">
        <v>26193</v>
      </c>
      <c r="B6598" t="s">
        <v>26194</v>
      </c>
      <c r="C6598" t="str">
        <f>"CAS_RN: "&amp;B6598</f>
        <v>CAS_RN: 17606-31-4</v>
      </c>
      <c r="D6598">
        <v>17606314</v>
      </c>
      <c r="E6598" t="s">
        <v>26195</v>
      </c>
      <c r="F6598" t="s">
        <v>26196</v>
      </c>
      <c r="G6598">
        <v>4</v>
      </c>
      <c r="H6598">
        <v>9</v>
      </c>
    </row>
    <row r="6599" spans="1:8" x14ac:dyDescent="0.45">
      <c r="A6599" t="s">
        <v>26197</v>
      </c>
      <c r="B6599" t="s">
        <v>26198</v>
      </c>
      <c r="C6599" t="str">
        <f>"CAS_RN: "&amp;B6599</f>
        <v>CAS_RN: 17635-21-1</v>
      </c>
      <c r="D6599">
        <v>17635211</v>
      </c>
      <c r="E6599" t="s">
        <v>26199</v>
      </c>
      <c r="F6599" t="s">
        <v>26200</v>
      </c>
      <c r="G6599">
        <v>4</v>
      </c>
      <c r="H6599">
        <v>3</v>
      </c>
    </row>
    <row r="6600" spans="1:8" x14ac:dyDescent="0.45">
      <c r="A6600" t="s">
        <v>26201</v>
      </c>
      <c r="B6600" t="s">
        <v>26202</v>
      </c>
      <c r="C6600" t="str">
        <f>"CAS_RN: "&amp;B6600</f>
        <v>CAS_RN: 1779-48-2</v>
      </c>
      <c r="D6600">
        <v>1779482</v>
      </c>
      <c r="E6600" t="s">
        <v>26203</v>
      </c>
      <c r="F6600" t="s">
        <v>26204</v>
      </c>
      <c r="G6600">
        <v>4</v>
      </c>
      <c r="H6600">
        <v>1</v>
      </c>
    </row>
    <row r="6601" spans="1:8" x14ac:dyDescent="0.45">
      <c r="A6601" t="s">
        <v>26205</v>
      </c>
      <c r="B6601" t="s">
        <v>26206</v>
      </c>
      <c r="C6601" t="str">
        <f>"CAS_RN: "&amp;B6601</f>
        <v>CAS_RN: 1786-08-9</v>
      </c>
      <c r="D6601">
        <v>1786089</v>
      </c>
      <c r="E6601" t="s">
        <v>26207</v>
      </c>
      <c r="F6601" t="s">
        <v>26208</v>
      </c>
      <c r="G6601">
        <v>4</v>
      </c>
      <c r="H6601">
        <v>2</v>
      </c>
    </row>
    <row r="6602" spans="1:8" x14ac:dyDescent="0.45">
      <c r="A6602" t="s">
        <v>26209</v>
      </c>
      <c r="B6602" t="s">
        <v>26210</v>
      </c>
      <c r="C6602" t="str">
        <f>"CAS_RN: "&amp;B6602</f>
        <v>CAS_RN: 17869-10-2</v>
      </c>
      <c r="D6602">
        <v>17869102</v>
      </c>
      <c r="E6602" t="s">
        <v>26211</v>
      </c>
      <c r="F6602" t="s">
        <v>26212</v>
      </c>
      <c r="G6602">
        <v>4</v>
      </c>
      <c r="H6602">
        <v>1</v>
      </c>
    </row>
    <row r="6603" spans="1:8" x14ac:dyDescent="0.45">
      <c r="A6603" t="s">
        <v>26213</v>
      </c>
      <c r="B6603" t="s">
        <v>26214</v>
      </c>
      <c r="C6603" t="str">
        <f>"CAS_RN: "&amp;B6603</f>
        <v>CAS_RN: 179101-81-6</v>
      </c>
      <c r="D6603">
        <v>179101816</v>
      </c>
      <c r="E6603" t="s">
        <v>26215</v>
      </c>
      <c r="F6603" t="s">
        <v>26216</v>
      </c>
      <c r="G6603">
        <v>4</v>
      </c>
      <c r="H6603">
        <v>2</v>
      </c>
    </row>
    <row r="6604" spans="1:8" x14ac:dyDescent="0.45">
      <c r="A6604" t="s">
        <v>26217</v>
      </c>
      <c r="B6604" t="s">
        <v>26218</v>
      </c>
      <c r="C6604" t="str">
        <f>"CAS_RN: "&amp;B6604</f>
        <v>CAS_RN: 1797-74-6</v>
      </c>
      <c r="D6604">
        <v>1797746</v>
      </c>
      <c r="E6604" t="s">
        <v>26219</v>
      </c>
      <c r="F6604" t="s">
        <v>26220</v>
      </c>
      <c r="G6604">
        <v>4</v>
      </c>
      <c r="H6604">
        <v>1</v>
      </c>
    </row>
    <row r="6605" spans="1:8" x14ac:dyDescent="0.45">
      <c r="A6605" t="s">
        <v>26221</v>
      </c>
      <c r="B6605" t="s">
        <v>26222</v>
      </c>
      <c r="C6605" t="str">
        <f>"CAS_RN: "&amp;B6605</f>
        <v>CAS_RN: 1811-28-5</v>
      </c>
      <c r="D6605">
        <v>1811285</v>
      </c>
      <c r="E6605" t="s">
        <v>26223</v>
      </c>
      <c r="F6605" t="s">
        <v>26224</v>
      </c>
      <c r="G6605">
        <v>4</v>
      </c>
      <c r="H6605">
        <v>3</v>
      </c>
    </row>
    <row r="6606" spans="1:8" x14ac:dyDescent="0.45">
      <c r="A6606" t="s">
        <v>26225</v>
      </c>
      <c r="B6606" t="s">
        <v>26226</v>
      </c>
      <c r="C6606" t="str">
        <f>"CAS_RN: "&amp;B6606</f>
        <v>CAS_RN: 181274-17-9</v>
      </c>
      <c r="D6606">
        <v>181274179</v>
      </c>
      <c r="E6606" t="s">
        <v>26227</v>
      </c>
      <c r="F6606" t="s">
        <v>26228</v>
      </c>
      <c r="G6606">
        <v>4</v>
      </c>
      <c r="H6606">
        <v>3</v>
      </c>
    </row>
    <row r="6607" spans="1:8" x14ac:dyDescent="0.45">
      <c r="A6607" t="s">
        <v>26229</v>
      </c>
      <c r="B6607" t="s">
        <v>26230</v>
      </c>
      <c r="C6607" t="str">
        <f>"CAS_RN: "&amp;B6607</f>
        <v>CAS_RN: 181587-01-9</v>
      </c>
      <c r="D6607">
        <v>181587019</v>
      </c>
      <c r="E6607" t="s">
        <v>26231</v>
      </c>
      <c r="F6607" t="s">
        <v>26232</v>
      </c>
      <c r="G6607">
        <v>4</v>
      </c>
      <c r="H6607">
        <v>3</v>
      </c>
    </row>
    <row r="6608" spans="1:8" x14ac:dyDescent="0.45">
      <c r="A6608" t="s">
        <v>26233</v>
      </c>
      <c r="B6608" t="s">
        <v>26234</v>
      </c>
      <c r="C6608" t="str">
        <f>"CAS_RN: "&amp;B6608</f>
        <v>CAS_RN: 18181-80-1</v>
      </c>
      <c r="D6608">
        <v>18181801</v>
      </c>
      <c r="E6608" t="s">
        <v>26235</v>
      </c>
      <c r="F6608" t="s">
        <v>26236</v>
      </c>
      <c r="G6608">
        <v>4</v>
      </c>
      <c r="H6608">
        <v>3</v>
      </c>
    </row>
    <row r="6609" spans="1:8" x14ac:dyDescent="0.45">
      <c r="A6609" t="s">
        <v>26237</v>
      </c>
      <c r="B6609" t="s">
        <v>26238</v>
      </c>
      <c r="C6609" t="str">
        <f>"CAS_RN: "&amp;B6609</f>
        <v>CAS_RN: 18268-54-7</v>
      </c>
      <c r="D6609">
        <v>18268547</v>
      </c>
      <c r="E6609" t="s">
        <v>26239</v>
      </c>
      <c r="F6609" t="s">
        <v>26240</v>
      </c>
      <c r="G6609">
        <v>4</v>
      </c>
      <c r="H6609">
        <v>3</v>
      </c>
    </row>
    <row r="6610" spans="1:8" x14ac:dyDescent="0.45">
      <c r="A6610" t="s">
        <v>26241</v>
      </c>
      <c r="B6610" t="s">
        <v>26242</v>
      </c>
      <c r="C6610" t="str">
        <f>"CAS_RN: "&amp;B6610</f>
        <v>CAS_RN: 1830-77-9</v>
      </c>
      <c r="D6610">
        <v>1830779</v>
      </c>
      <c r="E6610" t="s">
        <v>26243</v>
      </c>
      <c r="F6610" t="s">
        <v>26244</v>
      </c>
      <c r="G6610">
        <v>4</v>
      </c>
      <c r="H6610">
        <v>3</v>
      </c>
    </row>
    <row r="6611" spans="1:8" x14ac:dyDescent="0.45">
      <c r="A6611" t="s">
        <v>26245</v>
      </c>
      <c r="B6611" t="s">
        <v>26246</v>
      </c>
      <c r="C6611" t="str">
        <f>"CAS_RN: "&amp;B6611</f>
        <v>CAS_RN: 1830-78-0</v>
      </c>
      <c r="D6611">
        <v>1830780</v>
      </c>
      <c r="E6611" t="s">
        <v>26247</v>
      </c>
      <c r="F6611" t="s">
        <v>26248</v>
      </c>
      <c r="G6611">
        <v>4</v>
      </c>
      <c r="H6611">
        <v>1</v>
      </c>
    </row>
    <row r="6612" spans="1:8" x14ac:dyDescent="0.45">
      <c r="A6612" t="s">
        <v>26249</v>
      </c>
      <c r="B6612" t="s">
        <v>26250</v>
      </c>
      <c r="C6612" t="str">
        <f>"CAS_RN: "&amp;B6612</f>
        <v>CAS_RN: 1836-75-5</v>
      </c>
      <c r="D6612">
        <v>1836755</v>
      </c>
      <c r="E6612" t="s">
        <v>26251</v>
      </c>
      <c r="F6612" t="s">
        <v>26252</v>
      </c>
      <c r="G6612">
        <v>4</v>
      </c>
      <c r="H6612">
        <v>9</v>
      </c>
    </row>
    <row r="6613" spans="1:8" x14ac:dyDescent="0.45">
      <c r="A6613" t="s">
        <v>26253</v>
      </c>
      <c r="B6613" t="s">
        <v>26254</v>
      </c>
      <c r="C6613" t="str">
        <f>"CAS_RN: "&amp;B6613</f>
        <v>CAS_RN: 18368-64-4</v>
      </c>
      <c r="D6613">
        <v>18368644</v>
      </c>
      <c r="E6613" t="s">
        <v>26255</v>
      </c>
      <c r="F6613" t="s">
        <v>26256</v>
      </c>
      <c r="G6613">
        <v>4</v>
      </c>
      <c r="H6613">
        <v>3</v>
      </c>
    </row>
    <row r="6614" spans="1:8" x14ac:dyDescent="0.45">
      <c r="A6614" t="s">
        <v>26257</v>
      </c>
      <c r="B6614" t="s">
        <v>26258</v>
      </c>
      <c r="C6614" t="str">
        <f>"CAS_RN: "&amp;B6614</f>
        <v>CAS_RN: 18441-60-6</v>
      </c>
      <c r="D6614">
        <v>18441606</v>
      </c>
      <c r="E6614" t="s">
        <v>26259</v>
      </c>
      <c r="F6614" t="s">
        <v>26260</v>
      </c>
      <c r="G6614">
        <v>4</v>
      </c>
      <c r="H6614">
        <v>3</v>
      </c>
    </row>
    <row r="6615" spans="1:8" x14ac:dyDescent="0.45">
      <c r="A6615" t="s">
        <v>26261</v>
      </c>
      <c r="B6615" t="s">
        <v>26262</v>
      </c>
      <c r="C6615" t="str">
        <f>"CAS_RN: "&amp;B6615</f>
        <v>CAS_RN: 18524-46-4</v>
      </c>
      <c r="D6615">
        <v>18524464</v>
      </c>
      <c r="E6615" t="s">
        <v>26263</v>
      </c>
      <c r="F6615" t="s">
        <v>26264</v>
      </c>
      <c r="G6615">
        <v>4</v>
      </c>
      <c r="H6615">
        <v>3</v>
      </c>
    </row>
    <row r="6616" spans="1:8" x14ac:dyDescent="0.45">
      <c r="A6616" t="s">
        <v>26265</v>
      </c>
      <c r="B6616" t="s">
        <v>26266</v>
      </c>
      <c r="C6616" t="str">
        <f>"CAS_RN: "&amp;B6616</f>
        <v>CAS_RN: 1866-31-5</v>
      </c>
      <c r="D6616">
        <v>1866315</v>
      </c>
      <c r="E6616" t="s">
        <v>26267</v>
      </c>
      <c r="F6616" t="s">
        <v>26268</v>
      </c>
      <c r="G6616">
        <v>4</v>
      </c>
      <c r="H6616">
        <v>1</v>
      </c>
    </row>
    <row r="6617" spans="1:8" x14ac:dyDescent="0.45">
      <c r="A6617" t="s">
        <v>26269</v>
      </c>
      <c r="B6617" t="s">
        <v>26270</v>
      </c>
      <c r="C6617" t="str">
        <f>"CAS_RN: "&amp;B6617</f>
        <v>CAS_RN: 188489-07-8</v>
      </c>
      <c r="D6617">
        <v>188489078</v>
      </c>
      <c r="E6617" t="s">
        <v>26271</v>
      </c>
      <c r="F6617" t="s">
        <v>26272</v>
      </c>
      <c r="G6617">
        <v>4</v>
      </c>
      <c r="H6617">
        <v>3</v>
      </c>
    </row>
    <row r="6618" spans="1:8" x14ac:dyDescent="0.45">
      <c r="A6618" t="s">
        <v>26273</v>
      </c>
      <c r="B6618" t="s">
        <v>26274</v>
      </c>
      <c r="C6618" t="str">
        <f>"CAS_RN: "&amp;B6618</f>
        <v>CAS_RN: 1897-41-2</v>
      </c>
      <c r="D6618">
        <v>1897412</v>
      </c>
      <c r="E6618" t="s">
        <v>26275</v>
      </c>
      <c r="F6618" t="s">
        <v>26276</v>
      </c>
      <c r="G6618">
        <v>4</v>
      </c>
      <c r="H6618">
        <v>9</v>
      </c>
    </row>
    <row r="6619" spans="1:8" x14ac:dyDescent="0.45">
      <c r="A6619" t="s">
        <v>26277</v>
      </c>
      <c r="B6619" t="s">
        <v>26278</v>
      </c>
      <c r="C6619" t="str">
        <f>"CAS_RN: "&amp;B6619</f>
        <v>CAS_RN: 1901-26-4</v>
      </c>
      <c r="D6619">
        <v>1901264</v>
      </c>
      <c r="E6619" t="s">
        <v>26279</v>
      </c>
      <c r="F6619" t="s">
        <v>26280</v>
      </c>
      <c r="G6619">
        <v>4</v>
      </c>
      <c r="H6619">
        <v>3</v>
      </c>
    </row>
    <row r="6620" spans="1:8" x14ac:dyDescent="0.45">
      <c r="A6620" t="s">
        <v>26281</v>
      </c>
      <c r="B6620" t="s">
        <v>26282</v>
      </c>
      <c r="C6620" t="str">
        <f>"CAS_RN: "&amp;B6620</f>
        <v>CAS_RN: 1912-26-1</v>
      </c>
      <c r="D6620">
        <v>1912261</v>
      </c>
      <c r="E6620" t="s">
        <v>26283</v>
      </c>
      <c r="F6620" t="s">
        <v>26284</v>
      </c>
      <c r="G6620">
        <v>4</v>
      </c>
      <c r="H6620">
        <v>4</v>
      </c>
    </row>
    <row r="6621" spans="1:8" x14ac:dyDescent="0.45">
      <c r="A6621" t="s">
        <v>26285</v>
      </c>
      <c r="B6621" t="s">
        <v>26286</v>
      </c>
      <c r="C6621" t="str">
        <f>"CAS_RN: "&amp;B6621</f>
        <v>CAS_RN: 1918-13-4</v>
      </c>
      <c r="D6621">
        <v>1918134</v>
      </c>
      <c r="E6621" t="s">
        <v>26287</v>
      </c>
      <c r="F6621" t="s">
        <v>26288</v>
      </c>
      <c r="G6621">
        <v>4</v>
      </c>
      <c r="H6621">
        <v>1</v>
      </c>
    </row>
    <row r="6622" spans="1:8" x14ac:dyDescent="0.45">
      <c r="A6622" t="s">
        <v>26289</v>
      </c>
      <c r="B6622" t="s">
        <v>26290</v>
      </c>
      <c r="C6622" t="str">
        <f>"CAS_RN: "&amp;B6622</f>
        <v>CAS_RN: 1928-38-7</v>
      </c>
      <c r="D6622">
        <v>1928387</v>
      </c>
      <c r="E6622" t="s">
        <v>26291</v>
      </c>
      <c r="F6622" t="s">
        <v>26292</v>
      </c>
      <c r="G6622">
        <v>4</v>
      </c>
      <c r="H6622">
        <v>3</v>
      </c>
    </row>
    <row r="6623" spans="1:8" x14ac:dyDescent="0.45">
      <c r="A6623" t="s">
        <v>26293</v>
      </c>
      <c r="B6623" t="s">
        <v>26294</v>
      </c>
      <c r="C6623" t="str">
        <f>"CAS_RN: "&amp;B6623</f>
        <v>CAS_RN: 1929-77-7</v>
      </c>
      <c r="D6623">
        <v>1929777</v>
      </c>
      <c r="E6623" t="s">
        <v>26295</v>
      </c>
      <c r="F6623" t="s">
        <v>26296</v>
      </c>
      <c r="G6623">
        <v>4</v>
      </c>
      <c r="H6623">
        <v>5</v>
      </c>
    </row>
    <row r="6624" spans="1:8" x14ac:dyDescent="0.45">
      <c r="A6624" t="s">
        <v>26297</v>
      </c>
      <c r="B6624" t="s">
        <v>26298</v>
      </c>
      <c r="C6624" t="str">
        <f>"CAS_RN: "&amp;B6624</f>
        <v>CAS_RN: 19408-84-5</v>
      </c>
      <c r="D6624">
        <v>19408845</v>
      </c>
      <c r="E6624" t="s">
        <v>26299</v>
      </c>
      <c r="F6624" t="s">
        <v>26300</v>
      </c>
      <c r="G6624">
        <v>4</v>
      </c>
      <c r="H6624">
        <v>1</v>
      </c>
    </row>
    <row r="6625" spans="1:8" x14ac:dyDescent="0.45">
      <c r="A6625" t="s">
        <v>26301</v>
      </c>
      <c r="B6625" t="s">
        <v>26302</v>
      </c>
      <c r="C6625" t="str">
        <f>"CAS_RN: "&amp;B6625</f>
        <v>CAS_RN: 1941-30-6</v>
      </c>
      <c r="D6625">
        <v>1941306</v>
      </c>
      <c r="E6625" t="s">
        <v>26303</v>
      </c>
      <c r="F6625" t="s">
        <v>26304</v>
      </c>
      <c r="G6625">
        <v>4</v>
      </c>
      <c r="H6625">
        <v>1</v>
      </c>
    </row>
    <row r="6626" spans="1:8" x14ac:dyDescent="0.45">
      <c r="A6626" t="s">
        <v>26305</v>
      </c>
      <c r="B6626" t="s">
        <v>26306</v>
      </c>
      <c r="C6626" t="str">
        <f>"CAS_RN: "&amp;B6626</f>
        <v>CAS_RN: 1951-25-3</v>
      </c>
      <c r="D6626">
        <v>1951253</v>
      </c>
      <c r="E6626" t="s">
        <v>26307</v>
      </c>
      <c r="F6626" t="s">
        <v>26308</v>
      </c>
      <c r="G6626">
        <v>4</v>
      </c>
      <c r="H6626">
        <v>3</v>
      </c>
    </row>
    <row r="6627" spans="1:8" x14ac:dyDescent="0.45">
      <c r="A6627" t="s">
        <v>26309</v>
      </c>
      <c r="B6627" t="s">
        <v>26310</v>
      </c>
      <c r="C6627" t="str">
        <f>"CAS_RN: "&amp;B6627</f>
        <v>CAS_RN: 19774-82-4</v>
      </c>
      <c r="D6627">
        <v>19774824</v>
      </c>
      <c r="E6627" t="s">
        <v>26311</v>
      </c>
      <c r="F6627" t="s">
        <v>26312</v>
      </c>
      <c r="G6627">
        <v>4</v>
      </c>
      <c r="H6627">
        <v>3</v>
      </c>
    </row>
    <row r="6628" spans="1:8" x14ac:dyDescent="0.45">
      <c r="A6628" t="s">
        <v>26313</v>
      </c>
      <c r="B6628" t="s">
        <v>26314</v>
      </c>
      <c r="C6628" t="str">
        <f>"CAS_RN: "&amp;B6628</f>
        <v>CAS_RN: 1982-49-6</v>
      </c>
      <c r="D6628">
        <v>1982496</v>
      </c>
      <c r="E6628" t="s">
        <v>26315</v>
      </c>
      <c r="F6628" t="s">
        <v>26316</v>
      </c>
      <c r="G6628">
        <v>4</v>
      </c>
      <c r="H6628">
        <v>3</v>
      </c>
    </row>
    <row r="6629" spans="1:8" x14ac:dyDescent="0.45">
      <c r="A6629" t="s">
        <v>26317</v>
      </c>
      <c r="B6629" t="s">
        <v>26318</v>
      </c>
      <c r="C6629" t="str">
        <f>"CAS_RN: "&amp;B6629</f>
        <v>CAS_RN: 19881-18-6</v>
      </c>
      <c r="D6629">
        <v>19881186</v>
      </c>
      <c r="E6629" t="s">
        <v>26319</v>
      </c>
      <c r="F6629" t="s">
        <v>26320</v>
      </c>
      <c r="G6629">
        <v>4</v>
      </c>
      <c r="H6629">
        <v>3</v>
      </c>
    </row>
    <row r="6630" spans="1:8" x14ac:dyDescent="0.45">
      <c r="A6630" t="s">
        <v>26321</v>
      </c>
      <c r="B6630" t="s">
        <v>26322</v>
      </c>
      <c r="C6630" t="str">
        <f>"CAS_RN: "&amp;B6630</f>
        <v>CAS_RN: 19932-84-4</v>
      </c>
      <c r="D6630">
        <v>19932844</v>
      </c>
      <c r="E6630" t="s">
        <v>26323</v>
      </c>
      <c r="F6630" t="s">
        <v>26324</v>
      </c>
      <c r="G6630">
        <v>4</v>
      </c>
      <c r="H6630">
        <v>1</v>
      </c>
    </row>
    <row r="6631" spans="1:8" x14ac:dyDescent="0.45">
      <c r="A6631" t="s">
        <v>26325</v>
      </c>
      <c r="B6631" t="s">
        <v>26326</v>
      </c>
      <c r="C6631" t="str">
        <f>"CAS_RN: "&amp;B6631</f>
        <v>CAS_RN: 19937-59-8</v>
      </c>
      <c r="D6631">
        <v>19937598</v>
      </c>
      <c r="E6631" t="s">
        <v>26327</v>
      </c>
      <c r="F6631" t="s">
        <v>26328</v>
      </c>
      <c r="G6631">
        <v>4</v>
      </c>
      <c r="H6631">
        <v>9</v>
      </c>
    </row>
    <row r="6632" spans="1:8" x14ac:dyDescent="0.45">
      <c r="A6632" t="s">
        <v>26329</v>
      </c>
      <c r="B6632" t="s">
        <v>26330</v>
      </c>
      <c r="C6632" t="str">
        <f>"CAS_RN: "&amp;B6632</f>
        <v>CAS_RN: 2002-29-1</v>
      </c>
      <c r="D6632">
        <v>2002291</v>
      </c>
      <c r="E6632" t="s">
        <v>26331</v>
      </c>
      <c r="F6632" t="s">
        <v>26332</v>
      </c>
      <c r="G6632">
        <v>4</v>
      </c>
      <c r="H6632">
        <v>2</v>
      </c>
    </row>
    <row r="6633" spans="1:8" x14ac:dyDescent="0.45">
      <c r="A6633" t="s">
        <v>26333</v>
      </c>
      <c r="B6633" t="s">
        <v>26334</v>
      </c>
      <c r="C6633" t="str">
        <f>"CAS_RN: "&amp;B6633</f>
        <v>CAS_RN: 2008-41-5</v>
      </c>
      <c r="D6633">
        <v>2008415</v>
      </c>
      <c r="E6633" t="s">
        <v>26335</v>
      </c>
      <c r="F6633" t="s">
        <v>26336</v>
      </c>
      <c r="G6633">
        <v>4</v>
      </c>
      <c r="H6633">
        <v>2</v>
      </c>
    </row>
    <row r="6634" spans="1:8" x14ac:dyDescent="0.45">
      <c r="A6634" t="s">
        <v>26337</v>
      </c>
      <c r="B6634" t="s">
        <v>26338</v>
      </c>
      <c r="C6634" t="str">
        <f>"CAS_RN: "&amp;B6634</f>
        <v>CAS_RN: 20282-70-6</v>
      </c>
      <c r="D6634">
        <v>20282706</v>
      </c>
      <c r="E6634" t="s">
        <v>26339</v>
      </c>
      <c r="F6634" t="s">
        <v>26340</v>
      </c>
      <c r="G6634">
        <v>4</v>
      </c>
      <c r="H6634">
        <v>2</v>
      </c>
    </row>
    <row r="6635" spans="1:8" x14ac:dyDescent="0.45">
      <c r="A6635" t="s">
        <v>26341</v>
      </c>
      <c r="B6635" t="s">
        <v>26342</v>
      </c>
      <c r="C6635" t="str">
        <f>"CAS_RN: "&amp;B6635</f>
        <v>CAS_RN: 20306-75-6</v>
      </c>
      <c r="D6635">
        <v>20306756</v>
      </c>
      <c r="E6635" t="s">
        <v>26343</v>
      </c>
      <c r="F6635" t="s">
        <v>26344</v>
      </c>
      <c r="G6635">
        <v>4</v>
      </c>
      <c r="H6635">
        <v>1</v>
      </c>
    </row>
    <row r="6636" spans="1:8" x14ac:dyDescent="0.45">
      <c r="A6636" t="s">
        <v>26345</v>
      </c>
      <c r="B6636" t="s">
        <v>26346</v>
      </c>
      <c r="C6636" t="str">
        <f>"CAS_RN: "&amp;B6636</f>
        <v>CAS_RN: 2050-87-5</v>
      </c>
      <c r="D6636">
        <v>2050875</v>
      </c>
      <c r="E6636" t="s">
        <v>26347</v>
      </c>
      <c r="F6636" t="s">
        <v>26348</v>
      </c>
      <c r="G6636">
        <v>4</v>
      </c>
      <c r="H6636">
        <v>1</v>
      </c>
    </row>
    <row r="6637" spans="1:8" x14ac:dyDescent="0.45">
      <c r="A6637" t="s">
        <v>26349</v>
      </c>
      <c r="B6637" t="s">
        <v>26350</v>
      </c>
      <c r="C6637" t="str">
        <f>"CAS_RN: "&amp;B6637</f>
        <v>CAS_RN: 2051-78-7</v>
      </c>
      <c r="D6637">
        <v>2051787</v>
      </c>
      <c r="E6637" t="s">
        <v>26351</v>
      </c>
      <c r="F6637" t="s">
        <v>26352</v>
      </c>
      <c r="G6637">
        <v>4</v>
      </c>
      <c r="H6637">
        <v>1</v>
      </c>
    </row>
    <row r="6638" spans="1:8" x14ac:dyDescent="0.45">
      <c r="A6638" t="s">
        <v>26353</v>
      </c>
      <c r="B6638" t="s">
        <v>26354</v>
      </c>
      <c r="C6638" t="str">
        <f>"CAS_RN: "&amp;B6638</f>
        <v>CAS_RN: 2062-78-4</v>
      </c>
      <c r="D6638">
        <v>2062784</v>
      </c>
      <c r="E6638" t="s">
        <v>26355</v>
      </c>
      <c r="F6638" t="s">
        <v>26356</v>
      </c>
      <c r="G6638">
        <v>4</v>
      </c>
      <c r="H6638">
        <v>3</v>
      </c>
    </row>
    <row r="6639" spans="1:8" x14ac:dyDescent="0.45">
      <c r="A6639" t="s">
        <v>26357</v>
      </c>
      <c r="B6639" t="s">
        <v>26358</v>
      </c>
      <c r="C6639" t="str">
        <f>"CAS_RN: "&amp;B6639</f>
        <v>CAS_RN: 20702-77-6</v>
      </c>
      <c r="D6639">
        <v>20702776</v>
      </c>
      <c r="E6639" t="s">
        <v>26359</v>
      </c>
      <c r="F6639" t="s">
        <v>26360</v>
      </c>
      <c r="G6639">
        <v>4</v>
      </c>
      <c r="H6639">
        <v>3</v>
      </c>
    </row>
    <row r="6640" spans="1:8" x14ac:dyDescent="0.45">
      <c r="A6640" t="s">
        <v>26361</v>
      </c>
      <c r="B6640" t="s">
        <v>26362</v>
      </c>
      <c r="C6640" t="str">
        <f>"CAS_RN: "&amp;B6640</f>
        <v>CAS_RN: 20834-59-7</v>
      </c>
      <c r="D6640">
        <v>20834597</v>
      </c>
      <c r="E6640" t="s">
        <v>26363</v>
      </c>
      <c r="F6640" t="s">
        <v>26364</v>
      </c>
      <c r="G6640">
        <v>4</v>
      </c>
      <c r="H6640">
        <v>3</v>
      </c>
    </row>
    <row r="6641" spans="1:8" x14ac:dyDescent="0.45">
      <c r="A6641" t="s">
        <v>26365</v>
      </c>
      <c r="B6641" t="s">
        <v>26366</v>
      </c>
      <c r="C6641" t="str">
        <f>"CAS_RN: "&amp;B6641</f>
        <v>CAS_RN: 208465-21-8</v>
      </c>
      <c r="D6641">
        <v>208465218</v>
      </c>
      <c r="E6641" t="s">
        <v>26367</v>
      </c>
      <c r="F6641" t="s">
        <v>26368</v>
      </c>
      <c r="G6641">
        <v>4</v>
      </c>
      <c r="H6641">
        <v>3</v>
      </c>
    </row>
    <row r="6642" spans="1:8" x14ac:dyDescent="0.45">
      <c r="A6642" t="s">
        <v>26369</v>
      </c>
      <c r="B6642" t="s">
        <v>26370</v>
      </c>
      <c r="C6642" t="str">
        <f>"CAS_RN: "&amp;B6642</f>
        <v>CAS_RN: 21018-38-2</v>
      </c>
      <c r="D6642">
        <v>21018382</v>
      </c>
      <c r="E6642" t="s">
        <v>26371</v>
      </c>
      <c r="F6642" t="s">
        <v>26372</v>
      </c>
      <c r="G6642">
        <v>4</v>
      </c>
      <c r="H6642">
        <v>3</v>
      </c>
    </row>
    <row r="6643" spans="1:8" x14ac:dyDescent="0.45">
      <c r="A6643" t="s">
        <v>26373</v>
      </c>
      <c r="B6643" t="s">
        <v>26374</v>
      </c>
      <c r="C6643" t="str">
        <f>"CAS_RN: "&amp;B6643</f>
        <v>CAS_RN: 2103-57-3</v>
      </c>
      <c r="D6643">
        <v>2103573</v>
      </c>
      <c r="E6643" t="s">
        <v>26375</v>
      </c>
      <c r="F6643" t="s">
        <v>26376</v>
      </c>
      <c r="G6643">
        <v>4</v>
      </c>
      <c r="H6643">
        <v>3</v>
      </c>
    </row>
    <row r="6644" spans="1:8" x14ac:dyDescent="0.45">
      <c r="A6644" t="s">
        <v>26377</v>
      </c>
      <c r="B6644" t="s">
        <v>26378</v>
      </c>
      <c r="C6644" t="str">
        <f>"CAS_RN: "&amp;B6644</f>
        <v>CAS_RN: 2103-64-2</v>
      </c>
      <c r="D6644">
        <v>2103642</v>
      </c>
      <c r="E6644" t="s">
        <v>26379</v>
      </c>
      <c r="F6644" t="s">
        <v>26380</v>
      </c>
      <c r="G6644">
        <v>4</v>
      </c>
      <c r="H6644">
        <v>3</v>
      </c>
    </row>
    <row r="6645" spans="1:8" x14ac:dyDescent="0.45">
      <c r="A6645" t="s">
        <v>26381</v>
      </c>
      <c r="B6645" t="s">
        <v>26382</v>
      </c>
      <c r="C6645" t="str">
        <f>"CAS_RN: "&amp;B6645</f>
        <v>CAS_RN: 2104-96-3</v>
      </c>
      <c r="D6645">
        <v>2104963</v>
      </c>
      <c r="E6645" t="s">
        <v>26383</v>
      </c>
      <c r="F6645" t="s">
        <v>26384</v>
      </c>
      <c r="G6645">
        <v>4</v>
      </c>
      <c r="H6645">
        <v>9</v>
      </c>
    </row>
    <row r="6646" spans="1:8" x14ac:dyDescent="0.45">
      <c r="A6646" t="s">
        <v>26385</v>
      </c>
      <c r="B6646" t="s">
        <v>26386</v>
      </c>
      <c r="C6646" t="str">
        <f>"CAS_RN: "&amp;B6646</f>
        <v>CAS_RN: 210880-92-5</v>
      </c>
      <c r="D6646">
        <v>210880925</v>
      </c>
      <c r="E6646" t="s">
        <v>26387</v>
      </c>
      <c r="F6646" t="s">
        <v>26388</v>
      </c>
      <c r="G6646">
        <v>4</v>
      </c>
      <c r="H6646">
        <v>9</v>
      </c>
    </row>
    <row r="6647" spans="1:8" x14ac:dyDescent="0.45">
      <c r="A6647" t="s">
        <v>26389</v>
      </c>
      <c r="B6647" t="s">
        <v>26390</v>
      </c>
      <c r="C6647" t="str">
        <f>"CAS_RN: "&amp;B6647</f>
        <v>CAS_RN: 2110-18-1</v>
      </c>
      <c r="D6647">
        <v>2110181</v>
      </c>
      <c r="E6647" t="s">
        <v>26391</v>
      </c>
      <c r="F6647" t="s">
        <v>26392</v>
      </c>
      <c r="G6647">
        <v>4</v>
      </c>
      <c r="H6647">
        <v>1</v>
      </c>
    </row>
    <row r="6648" spans="1:8" x14ac:dyDescent="0.45">
      <c r="A6648" t="s">
        <v>26393</v>
      </c>
      <c r="B6648" t="s">
        <v>26394</v>
      </c>
      <c r="C6648" t="str">
        <f>"CAS_RN: "&amp;B6648</f>
        <v>CAS_RN: 21187-98-4</v>
      </c>
      <c r="D6648">
        <v>21187984</v>
      </c>
      <c r="E6648" t="s">
        <v>26395</v>
      </c>
      <c r="F6648" t="s">
        <v>26396</v>
      </c>
      <c r="G6648">
        <v>4</v>
      </c>
      <c r="H6648">
        <v>3</v>
      </c>
    </row>
    <row r="6649" spans="1:8" x14ac:dyDescent="0.45">
      <c r="A6649" t="s">
        <v>26397</v>
      </c>
      <c r="B6649" t="s">
        <v>26398</v>
      </c>
      <c r="C6649" t="str">
        <f>"CAS_RN: "&amp;B6649</f>
        <v>CAS_RN: 21429-43-6</v>
      </c>
      <c r="D6649">
        <v>21429436</v>
      </c>
      <c r="E6649" t="s">
        <v>26399</v>
      </c>
      <c r="F6649" t="s">
        <v>26400</v>
      </c>
      <c r="G6649">
        <v>4</v>
      </c>
      <c r="H6649">
        <v>3</v>
      </c>
    </row>
    <row r="6650" spans="1:8" x14ac:dyDescent="0.45">
      <c r="A6650" t="s">
        <v>26401</v>
      </c>
      <c r="B6650" t="s">
        <v>26402</v>
      </c>
      <c r="C6650" t="str">
        <f>"CAS_RN: "&amp;B6650</f>
        <v>CAS_RN: 2144-08-3</v>
      </c>
      <c r="D6650">
        <v>2144083</v>
      </c>
      <c r="E6650" t="s">
        <v>26403</v>
      </c>
      <c r="F6650" t="s">
        <v>26404</v>
      </c>
      <c r="G6650">
        <v>4</v>
      </c>
      <c r="H6650">
        <v>1</v>
      </c>
    </row>
    <row r="6651" spans="1:8" x14ac:dyDescent="0.45">
      <c r="A6651" t="s">
        <v>26405</v>
      </c>
      <c r="B6651" t="s">
        <v>26406</v>
      </c>
      <c r="C6651" t="str">
        <f>"CAS_RN: "&amp;B6651</f>
        <v>CAS_RN: 2155-60-4</v>
      </c>
      <c r="D6651">
        <v>2155604</v>
      </c>
      <c r="E6651" t="s">
        <v>26407</v>
      </c>
      <c r="F6651" t="s">
        <v>26408</v>
      </c>
      <c r="G6651">
        <v>4</v>
      </c>
      <c r="H6651">
        <v>1</v>
      </c>
    </row>
    <row r="6652" spans="1:8" x14ac:dyDescent="0.45">
      <c r="A6652" t="s">
        <v>26409</v>
      </c>
      <c r="B6652" t="s">
        <v>26410</v>
      </c>
      <c r="C6652" t="str">
        <f>"CAS_RN: "&amp;B6652</f>
        <v>CAS_RN: 2162-73-4</v>
      </c>
      <c r="D6652">
        <v>2162734</v>
      </c>
      <c r="E6652" t="s">
        <v>26411</v>
      </c>
      <c r="F6652" t="s">
        <v>26412</v>
      </c>
      <c r="G6652">
        <v>4</v>
      </c>
      <c r="H6652">
        <v>2</v>
      </c>
    </row>
    <row r="6653" spans="1:8" x14ac:dyDescent="0.45">
      <c r="A6653" t="s">
        <v>26413</v>
      </c>
      <c r="B6653" t="s">
        <v>26414</v>
      </c>
      <c r="C6653" t="str">
        <f>"CAS_RN: "&amp;B6653</f>
        <v>CAS_RN: 2163-80-6</v>
      </c>
      <c r="D6653">
        <v>2163806</v>
      </c>
      <c r="E6653" t="s">
        <v>26415</v>
      </c>
      <c r="F6653" t="s">
        <v>26416</v>
      </c>
      <c r="G6653">
        <v>4</v>
      </c>
      <c r="H6653">
        <v>3</v>
      </c>
    </row>
    <row r="6654" spans="1:8" x14ac:dyDescent="0.45">
      <c r="A6654" t="s">
        <v>26417</v>
      </c>
      <c r="B6654" t="s">
        <v>26418</v>
      </c>
      <c r="C6654" t="str">
        <f>"CAS_RN: "&amp;B6654</f>
        <v>CAS_RN: 21732-17-2</v>
      </c>
      <c r="D6654">
        <v>21732172</v>
      </c>
      <c r="E6654" t="s">
        <v>26419</v>
      </c>
      <c r="F6654" t="s">
        <v>26420</v>
      </c>
      <c r="G6654">
        <v>4</v>
      </c>
      <c r="H6654">
        <v>1</v>
      </c>
    </row>
    <row r="6655" spans="1:8" x14ac:dyDescent="0.45">
      <c r="A6655" t="s">
        <v>26421</v>
      </c>
      <c r="B6655" t="s">
        <v>26422</v>
      </c>
      <c r="C6655" t="str">
        <f>"CAS_RN: "&amp;B6655</f>
        <v>CAS_RN: 2173-57-1</v>
      </c>
      <c r="D6655">
        <v>2173571</v>
      </c>
      <c r="E6655" t="s">
        <v>26423</v>
      </c>
      <c r="F6655" t="s">
        <v>26424</v>
      </c>
      <c r="G6655">
        <v>4</v>
      </c>
      <c r="H6655">
        <v>1</v>
      </c>
    </row>
    <row r="6656" spans="1:8" x14ac:dyDescent="0.45">
      <c r="A6656" t="s">
        <v>26425</v>
      </c>
      <c r="B6656" t="s">
        <v>26426</v>
      </c>
      <c r="C6656" t="str">
        <f>"CAS_RN: "&amp;B6656</f>
        <v>CAS_RN: 2179-57-9</v>
      </c>
      <c r="D6656">
        <v>2179579</v>
      </c>
      <c r="E6656" t="s">
        <v>26427</v>
      </c>
      <c r="F6656" t="s">
        <v>26428</v>
      </c>
      <c r="G6656">
        <v>4</v>
      </c>
      <c r="H6656">
        <v>1</v>
      </c>
    </row>
    <row r="6657" spans="1:8" x14ac:dyDescent="0.45">
      <c r="A6657" t="s">
        <v>26429</v>
      </c>
      <c r="B6657" t="s">
        <v>26430</v>
      </c>
      <c r="C6657" t="str">
        <f>"CAS_RN: "&amp;B6657</f>
        <v>CAS_RN: 2181-04-6</v>
      </c>
      <c r="D6657">
        <v>2181046</v>
      </c>
      <c r="E6657" t="s">
        <v>26431</v>
      </c>
      <c r="F6657" t="s">
        <v>26432</v>
      </c>
      <c r="G6657">
        <v>4</v>
      </c>
      <c r="H6657">
        <v>2</v>
      </c>
    </row>
    <row r="6658" spans="1:8" x14ac:dyDescent="0.45">
      <c r="A6658" t="s">
        <v>26433</v>
      </c>
      <c r="B6658" t="s">
        <v>26434</v>
      </c>
      <c r="C6658" t="str">
        <f>"CAS_RN: "&amp;B6658</f>
        <v>CAS_RN: 21811-64-3</v>
      </c>
      <c r="D6658">
        <v>21811643</v>
      </c>
      <c r="E6658" t="s">
        <v>26435</v>
      </c>
      <c r="F6658" t="s">
        <v>26436</v>
      </c>
      <c r="G6658">
        <v>4</v>
      </c>
      <c r="H6658">
        <v>3</v>
      </c>
    </row>
    <row r="6659" spans="1:8" x14ac:dyDescent="0.45">
      <c r="A6659" t="s">
        <v>26437</v>
      </c>
      <c r="B6659" t="s">
        <v>26438</v>
      </c>
      <c r="C6659" t="str">
        <f>"CAS_RN: "&amp;B6659</f>
        <v>CAS_RN: 2186-92-7</v>
      </c>
      <c r="D6659">
        <v>2186927</v>
      </c>
      <c r="E6659" t="s">
        <v>26439</v>
      </c>
      <c r="F6659" t="s">
        <v>26440</v>
      </c>
      <c r="G6659">
        <v>4</v>
      </c>
      <c r="H6659">
        <v>1</v>
      </c>
    </row>
    <row r="6660" spans="1:8" x14ac:dyDescent="0.45">
      <c r="A6660" t="s">
        <v>26441</v>
      </c>
      <c r="B6660" t="s">
        <v>26442</v>
      </c>
      <c r="C6660" t="str">
        <f>"CAS_RN: "&amp;B6660</f>
        <v>CAS_RN: 219714-96-2</v>
      </c>
      <c r="D6660">
        <v>219714962</v>
      </c>
      <c r="E6660" t="s">
        <v>26443</v>
      </c>
      <c r="F6660" t="s">
        <v>26444</v>
      </c>
      <c r="G6660">
        <v>4</v>
      </c>
      <c r="H6660">
        <v>3</v>
      </c>
    </row>
    <row r="6661" spans="1:8" x14ac:dyDescent="0.45">
      <c r="A6661" t="s">
        <v>26445</v>
      </c>
      <c r="B6661" t="s">
        <v>26446</v>
      </c>
      <c r="C6661" t="str">
        <f>"CAS_RN: "&amp;B6661</f>
        <v>CAS_RN: 2198-61-0</v>
      </c>
      <c r="D6661">
        <v>2198610</v>
      </c>
      <c r="E6661" t="s">
        <v>26447</v>
      </c>
      <c r="F6661" t="s">
        <v>26448</v>
      </c>
      <c r="G6661">
        <v>4</v>
      </c>
      <c r="H6661">
        <v>3</v>
      </c>
    </row>
    <row r="6662" spans="1:8" x14ac:dyDescent="0.45">
      <c r="A6662" t="s">
        <v>26449</v>
      </c>
      <c r="B6662" t="s">
        <v>26450</v>
      </c>
      <c r="C6662" t="str">
        <f>"CAS_RN: "&amp;B6662</f>
        <v>CAS_RN: 2206-94-2</v>
      </c>
      <c r="D6662">
        <v>2206942</v>
      </c>
      <c r="E6662" t="s">
        <v>26451</v>
      </c>
      <c r="F6662" t="s">
        <v>26452</v>
      </c>
      <c r="G6662">
        <v>4</v>
      </c>
      <c r="H6662">
        <v>1</v>
      </c>
    </row>
    <row r="6663" spans="1:8" x14ac:dyDescent="0.45">
      <c r="A6663" t="s">
        <v>26453</v>
      </c>
      <c r="B6663" t="s">
        <v>26454</v>
      </c>
      <c r="C6663" t="str">
        <f>"CAS_RN: "&amp;B6663</f>
        <v>CAS_RN: 2216-52-6</v>
      </c>
      <c r="D6663">
        <v>2216526</v>
      </c>
      <c r="E6663" t="s">
        <v>3420</v>
      </c>
      <c r="F6663" t="s">
        <v>26455</v>
      </c>
      <c r="G6663">
        <v>4</v>
      </c>
      <c r="H6663">
        <v>1</v>
      </c>
    </row>
    <row r="6664" spans="1:8" x14ac:dyDescent="0.45">
      <c r="A6664" t="s">
        <v>26456</v>
      </c>
      <c r="B6664" t="s">
        <v>26457</v>
      </c>
      <c r="C6664" t="str">
        <f>"CAS_RN: "&amp;B6664</f>
        <v>CAS_RN: 22212-55-1</v>
      </c>
      <c r="D6664">
        <v>22212551</v>
      </c>
      <c r="E6664" t="s">
        <v>26458</v>
      </c>
      <c r="F6664" t="s">
        <v>26459</v>
      </c>
      <c r="G6664">
        <v>4</v>
      </c>
      <c r="H6664">
        <v>9</v>
      </c>
    </row>
    <row r="6665" spans="1:8" x14ac:dyDescent="0.45">
      <c r="A6665" t="s">
        <v>26460</v>
      </c>
      <c r="B6665" t="s">
        <v>26461</v>
      </c>
      <c r="C6665" t="str">
        <f>"CAS_RN: "&amp;B6665</f>
        <v>CAS_RN: 22260-51-1</v>
      </c>
      <c r="D6665">
        <v>22260511</v>
      </c>
      <c r="E6665" t="s">
        <v>26462</v>
      </c>
      <c r="F6665" t="s">
        <v>26463</v>
      </c>
      <c r="G6665">
        <v>4</v>
      </c>
      <c r="H6665">
        <v>3</v>
      </c>
    </row>
    <row r="6666" spans="1:8" x14ac:dyDescent="0.45">
      <c r="A6666" t="s">
        <v>26464</v>
      </c>
      <c r="B6666" t="s">
        <v>26465</v>
      </c>
      <c r="C6666" t="str">
        <f>"CAS_RN: "&amp;B6666</f>
        <v>CAS_RN: 22281-18-1</v>
      </c>
      <c r="D6666">
        <v>22281181</v>
      </c>
      <c r="E6666" t="s">
        <v>26466</v>
      </c>
      <c r="F6666" t="s">
        <v>26467</v>
      </c>
      <c r="G6666">
        <v>4</v>
      </c>
      <c r="H6666">
        <v>3</v>
      </c>
    </row>
    <row r="6667" spans="1:8" x14ac:dyDescent="0.45">
      <c r="A6667" t="s">
        <v>26468</v>
      </c>
      <c r="B6667" t="s">
        <v>26469</v>
      </c>
      <c r="C6667" t="str">
        <f>"CAS_RN: "&amp;B6667</f>
        <v>CAS_RN: 2243-76-7</v>
      </c>
      <c r="D6667">
        <v>2243767</v>
      </c>
      <c r="E6667" t="s">
        <v>26470</v>
      </c>
      <c r="F6667" t="s">
        <v>26471</v>
      </c>
      <c r="G6667">
        <v>4</v>
      </c>
      <c r="H6667">
        <v>1</v>
      </c>
    </row>
    <row r="6668" spans="1:8" x14ac:dyDescent="0.45">
      <c r="A6668" t="s">
        <v>26472</v>
      </c>
      <c r="B6668" t="s">
        <v>26473</v>
      </c>
      <c r="C6668" t="str">
        <f>"CAS_RN: "&amp;B6668</f>
        <v>CAS_RN: 22494-42-4</v>
      </c>
      <c r="D6668">
        <v>22494424</v>
      </c>
      <c r="E6668" t="s">
        <v>26474</v>
      </c>
      <c r="F6668" t="s">
        <v>26475</v>
      </c>
      <c r="G6668">
        <v>4</v>
      </c>
      <c r="H6668">
        <v>2</v>
      </c>
    </row>
    <row r="6669" spans="1:8" x14ac:dyDescent="0.45">
      <c r="A6669" t="s">
        <v>26476</v>
      </c>
      <c r="B6669" t="s">
        <v>26477</v>
      </c>
      <c r="C6669" t="str">
        <f>"CAS_RN: "&amp;B6669</f>
        <v>CAS_RN: 22578-86-5</v>
      </c>
      <c r="D6669">
        <v>22578865</v>
      </c>
      <c r="E6669" t="s">
        <v>26478</v>
      </c>
      <c r="F6669" t="s">
        <v>26479</v>
      </c>
      <c r="G6669">
        <v>4</v>
      </c>
      <c r="H6669">
        <v>3</v>
      </c>
    </row>
    <row r="6670" spans="1:8" x14ac:dyDescent="0.45">
      <c r="A6670" t="s">
        <v>26480</v>
      </c>
      <c r="B6670" t="s">
        <v>26481</v>
      </c>
      <c r="C6670" t="str">
        <f>"CAS_RN: "&amp;B6670</f>
        <v>CAS_RN: 2265-64-7</v>
      </c>
      <c r="D6670">
        <v>2265647</v>
      </c>
      <c r="E6670" t="s">
        <v>26482</v>
      </c>
      <c r="F6670" t="s">
        <v>26483</v>
      </c>
      <c r="G6670">
        <v>4</v>
      </c>
      <c r="H6670">
        <v>3</v>
      </c>
    </row>
    <row r="6671" spans="1:8" x14ac:dyDescent="0.45">
      <c r="A6671" t="s">
        <v>26484</v>
      </c>
      <c r="B6671" t="s">
        <v>26485</v>
      </c>
      <c r="C6671" t="str">
        <f>"CAS_RN: "&amp;B6671</f>
        <v>CAS_RN: 2298-13-7</v>
      </c>
      <c r="D6671">
        <v>2298137</v>
      </c>
      <c r="E6671" t="s">
        <v>26486</v>
      </c>
      <c r="F6671" t="s">
        <v>26487</v>
      </c>
      <c r="G6671">
        <v>4</v>
      </c>
      <c r="H6671">
        <v>7</v>
      </c>
    </row>
    <row r="6672" spans="1:8" x14ac:dyDescent="0.45">
      <c r="A6672" t="s">
        <v>26488</v>
      </c>
      <c r="B6672" t="s">
        <v>26489</v>
      </c>
      <c r="C6672" t="str">
        <f>"CAS_RN: "&amp;B6672</f>
        <v>CAS_RN: 2302-17-2</v>
      </c>
      <c r="D6672">
        <v>2302172</v>
      </c>
      <c r="E6672" t="s">
        <v>26490</v>
      </c>
      <c r="F6672" t="s">
        <v>26491</v>
      </c>
      <c r="G6672">
        <v>4</v>
      </c>
      <c r="H6672">
        <v>2</v>
      </c>
    </row>
    <row r="6673" spans="1:8" x14ac:dyDescent="0.45">
      <c r="A6673" t="s">
        <v>26492</v>
      </c>
      <c r="B6673" t="s">
        <v>26493</v>
      </c>
      <c r="C6673" t="str">
        <f>"CAS_RN: "&amp;B6673</f>
        <v>CAS_RN: 23076-35-9</v>
      </c>
      <c r="D6673">
        <v>23076359</v>
      </c>
      <c r="E6673" t="s">
        <v>26494</v>
      </c>
      <c r="F6673" t="s">
        <v>26495</v>
      </c>
      <c r="G6673">
        <v>4</v>
      </c>
      <c r="H6673">
        <v>1</v>
      </c>
    </row>
    <row r="6674" spans="1:8" x14ac:dyDescent="0.45">
      <c r="A6674" t="s">
        <v>26496</v>
      </c>
      <c r="B6674" t="s">
        <v>26497</v>
      </c>
      <c r="C6674" t="str">
        <f>"CAS_RN: "&amp;B6674</f>
        <v>CAS_RN: 23077-61-4</v>
      </c>
      <c r="D6674">
        <v>23077614</v>
      </c>
      <c r="E6674" t="s">
        <v>26498</v>
      </c>
      <c r="F6674" t="s">
        <v>26499</v>
      </c>
      <c r="G6674">
        <v>4</v>
      </c>
      <c r="H6674">
        <v>3</v>
      </c>
    </row>
    <row r="6675" spans="1:8" x14ac:dyDescent="0.45">
      <c r="A6675" t="s">
        <v>26500</v>
      </c>
      <c r="B6675" t="s">
        <v>26501</v>
      </c>
      <c r="C6675" t="str">
        <f>"CAS_RN: "&amp;B6675</f>
        <v>CAS_RN: 23155-02-4</v>
      </c>
      <c r="D6675">
        <v>23155024</v>
      </c>
      <c r="E6675" t="s">
        <v>26502</v>
      </c>
      <c r="F6675" t="s">
        <v>26503</v>
      </c>
      <c r="G6675">
        <v>4</v>
      </c>
      <c r="H6675">
        <v>3</v>
      </c>
    </row>
    <row r="6676" spans="1:8" x14ac:dyDescent="0.45">
      <c r="A6676" t="s">
        <v>26504</v>
      </c>
      <c r="B6676" t="s">
        <v>26505</v>
      </c>
      <c r="C6676" t="str">
        <f>"CAS_RN: "&amp;B6676</f>
        <v>CAS_RN: 2315-68-6</v>
      </c>
      <c r="D6676">
        <v>2315686</v>
      </c>
      <c r="E6676" t="s">
        <v>26506</v>
      </c>
      <c r="F6676" t="s">
        <v>26507</v>
      </c>
      <c r="G6676">
        <v>4</v>
      </c>
      <c r="H6676">
        <v>3</v>
      </c>
    </row>
    <row r="6677" spans="1:8" x14ac:dyDescent="0.45">
      <c r="A6677" t="s">
        <v>26508</v>
      </c>
      <c r="B6677" t="s">
        <v>26509</v>
      </c>
      <c r="C6677" t="str">
        <f>"CAS_RN: "&amp;B6677</f>
        <v>CAS_RN: 23184-66-9</v>
      </c>
      <c r="D6677">
        <v>23184669</v>
      </c>
      <c r="E6677" t="s">
        <v>26510</v>
      </c>
      <c r="F6677" t="s">
        <v>26511</v>
      </c>
      <c r="G6677">
        <v>4</v>
      </c>
      <c r="H6677">
        <v>3</v>
      </c>
    </row>
    <row r="6678" spans="1:8" x14ac:dyDescent="0.45">
      <c r="A6678" t="s">
        <v>26512</v>
      </c>
      <c r="B6678" t="s">
        <v>26513</v>
      </c>
      <c r="C6678" t="str">
        <f>"CAS_RN: "&amp;B6678</f>
        <v>CAS_RN: 23277-43-2</v>
      </c>
      <c r="D6678">
        <v>23277432</v>
      </c>
      <c r="E6678" t="s">
        <v>26514</v>
      </c>
      <c r="F6678" t="s">
        <v>26515</v>
      </c>
      <c r="G6678">
        <v>4</v>
      </c>
      <c r="H6678">
        <v>1</v>
      </c>
    </row>
    <row r="6679" spans="1:8" x14ac:dyDescent="0.45">
      <c r="A6679" t="s">
        <v>26516</v>
      </c>
      <c r="B6679" t="s">
        <v>26517</v>
      </c>
      <c r="C6679" t="str">
        <f>"CAS_RN: "&amp;B6679</f>
        <v>CAS_RN: 23481-28-9</v>
      </c>
      <c r="D6679">
        <v>23481289</v>
      </c>
      <c r="E6679" t="s">
        <v>26518</v>
      </c>
      <c r="F6679" t="s">
        <v>26519</v>
      </c>
      <c r="G6679">
        <v>4</v>
      </c>
      <c r="H6679">
        <v>3</v>
      </c>
    </row>
    <row r="6680" spans="1:8" x14ac:dyDescent="0.45">
      <c r="A6680" t="s">
        <v>26520</v>
      </c>
      <c r="B6680" t="s">
        <v>26521</v>
      </c>
      <c r="C6680" t="str">
        <f>"CAS_RN: "&amp;B6680</f>
        <v>CAS_RN: 2353-33-5</v>
      </c>
      <c r="D6680">
        <v>2353335</v>
      </c>
      <c r="E6680" t="s">
        <v>26522</v>
      </c>
      <c r="F6680" t="s">
        <v>26523</v>
      </c>
      <c r="G6680">
        <v>4</v>
      </c>
      <c r="H6680">
        <v>3</v>
      </c>
    </row>
    <row r="6681" spans="1:8" x14ac:dyDescent="0.45">
      <c r="A6681" t="s">
        <v>26524</v>
      </c>
      <c r="B6681" t="s">
        <v>26525</v>
      </c>
      <c r="C6681" t="str">
        <f>"CAS_RN: "&amp;B6681</f>
        <v>CAS_RN: 23541-50-6</v>
      </c>
      <c r="D6681">
        <v>23541506</v>
      </c>
      <c r="E6681" t="s">
        <v>26526</v>
      </c>
      <c r="F6681" t="s">
        <v>26527</v>
      </c>
      <c r="G6681">
        <v>4</v>
      </c>
      <c r="H6681">
        <v>3</v>
      </c>
    </row>
    <row r="6682" spans="1:8" x14ac:dyDescent="0.45">
      <c r="A6682" t="s">
        <v>26528</v>
      </c>
      <c r="B6682" t="s">
        <v>26529</v>
      </c>
      <c r="C6682" t="str">
        <f>"CAS_RN: "&amp;B6682</f>
        <v>CAS_RN: 23601-39-0</v>
      </c>
      <c r="D6682">
        <v>23601390</v>
      </c>
      <c r="E6682" t="s">
        <v>26530</v>
      </c>
      <c r="F6682" t="s">
        <v>26531</v>
      </c>
      <c r="G6682">
        <v>4</v>
      </c>
      <c r="H6682">
        <v>1</v>
      </c>
    </row>
    <row r="6683" spans="1:8" x14ac:dyDescent="0.45">
      <c r="A6683" t="s">
        <v>26532</v>
      </c>
      <c r="B6683" t="s">
        <v>26533</v>
      </c>
      <c r="C6683" t="str">
        <f>"CAS_RN: "&amp;B6683</f>
        <v>CAS_RN: 2363-71-5</v>
      </c>
      <c r="D6683">
        <v>2363715</v>
      </c>
      <c r="E6683" t="s">
        <v>26534</v>
      </c>
      <c r="F6683" t="s">
        <v>26535</v>
      </c>
      <c r="G6683">
        <v>4</v>
      </c>
      <c r="H6683">
        <v>3</v>
      </c>
    </row>
    <row r="6684" spans="1:8" x14ac:dyDescent="0.45">
      <c r="A6684" t="s">
        <v>26536</v>
      </c>
      <c r="B6684" t="s">
        <v>26537</v>
      </c>
      <c r="C6684" t="str">
        <f>"CAS_RN: "&amp;B6684</f>
        <v>CAS_RN: 2363-89-5</v>
      </c>
      <c r="D6684">
        <v>2363895</v>
      </c>
      <c r="E6684" t="s">
        <v>26538</v>
      </c>
      <c r="F6684" t="s">
        <v>26539</v>
      </c>
      <c r="G6684">
        <v>4</v>
      </c>
      <c r="H6684">
        <v>3</v>
      </c>
    </row>
    <row r="6685" spans="1:8" x14ac:dyDescent="0.45">
      <c r="A6685" t="s">
        <v>26540</v>
      </c>
      <c r="B6685" t="s">
        <v>26541</v>
      </c>
      <c r="C6685" t="str">
        <f>"CAS_RN: "&amp;B6685</f>
        <v>CAS_RN: 23747-48-0</v>
      </c>
      <c r="D6685">
        <v>23747480</v>
      </c>
      <c r="E6685" t="s">
        <v>26542</v>
      </c>
      <c r="F6685" t="s">
        <v>26543</v>
      </c>
      <c r="G6685">
        <v>4</v>
      </c>
      <c r="H6685">
        <v>1</v>
      </c>
    </row>
    <row r="6686" spans="1:8" x14ac:dyDescent="0.45">
      <c r="A6686" t="s">
        <v>26544</v>
      </c>
      <c r="B6686" t="s">
        <v>26545</v>
      </c>
      <c r="C6686" t="str">
        <f>"CAS_RN: "&amp;B6686</f>
        <v>CAS_RN: 2379-90-0</v>
      </c>
      <c r="D6686">
        <v>2379900</v>
      </c>
      <c r="E6686" t="s">
        <v>26546</v>
      </c>
      <c r="F6686" t="s">
        <v>26547</v>
      </c>
      <c r="G6686">
        <v>4</v>
      </c>
      <c r="H6686">
        <v>3</v>
      </c>
    </row>
    <row r="6687" spans="1:8" x14ac:dyDescent="0.45">
      <c r="A6687" t="s">
        <v>26548</v>
      </c>
      <c r="B6687" t="s">
        <v>26549</v>
      </c>
      <c r="C6687" t="str">
        <f>"CAS_RN: "&amp;B6687</f>
        <v>CAS_RN: 2380-86-1</v>
      </c>
      <c r="D6687">
        <v>2380861</v>
      </c>
      <c r="E6687" t="s">
        <v>26550</v>
      </c>
      <c r="F6687" t="s">
        <v>26551</v>
      </c>
      <c r="G6687">
        <v>4</v>
      </c>
      <c r="H6687">
        <v>5</v>
      </c>
    </row>
    <row r="6688" spans="1:8" x14ac:dyDescent="0.45">
      <c r="A6688" t="s">
        <v>26552</v>
      </c>
      <c r="B6688" t="s">
        <v>26553</v>
      </c>
      <c r="C6688" t="str">
        <f>"CAS_RN: "&amp;B6688</f>
        <v>CAS_RN: 23828-92-4</v>
      </c>
      <c r="D6688">
        <v>23828924</v>
      </c>
      <c r="E6688" t="s">
        <v>26554</v>
      </c>
      <c r="F6688" t="s">
        <v>26555</v>
      </c>
      <c r="G6688">
        <v>4</v>
      </c>
      <c r="H6688">
        <v>2</v>
      </c>
    </row>
    <row r="6689" spans="1:8" x14ac:dyDescent="0.45">
      <c r="A6689" t="s">
        <v>26556</v>
      </c>
      <c r="B6689" t="s">
        <v>26557</v>
      </c>
      <c r="C6689" t="str">
        <f>"CAS_RN: "&amp;B6689</f>
        <v>CAS_RN: 2385-77-5</v>
      </c>
      <c r="D6689">
        <v>2385775</v>
      </c>
      <c r="E6689" t="s">
        <v>2435</v>
      </c>
      <c r="F6689" t="s">
        <v>26558</v>
      </c>
      <c r="G6689">
        <v>4</v>
      </c>
      <c r="H6689">
        <v>2</v>
      </c>
    </row>
    <row r="6690" spans="1:8" x14ac:dyDescent="0.45">
      <c r="A6690" t="s">
        <v>26559</v>
      </c>
      <c r="B6690" t="s">
        <v>26560</v>
      </c>
      <c r="C6690" t="str">
        <f>"CAS_RN: "&amp;B6690</f>
        <v>CAS_RN: 2385-85-5</v>
      </c>
      <c r="D6690">
        <v>2385855</v>
      </c>
      <c r="E6690" t="s">
        <v>26561</v>
      </c>
      <c r="F6690" t="s">
        <v>26562</v>
      </c>
      <c r="G6690">
        <v>4</v>
      </c>
      <c r="H6690">
        <v>9</v>
      </c>
    </row>
    <row r="6691" spans="1:8" x14ac:dyDescent="0.45">
      <c r="A6691" t="s">
        <v>26563</v>
      </c>
      <c r="B6691" t="s">
        <v>26564</v>
      </c>
      <c r="C6691" t="str">
        <f>"CAS_RN: "&amp;B6691</f>
        <v>CAS_RN: 23873-10-1</v>
      </c>
      <c r="D6691">
        <v>23873101</v>
      </c>
      <c r="E6691" t="s">
        <v>26565</v>
      </c>
      <c r="F6691" t="s">
        <v>26566</v>
      </c>
      <c r="G6691">
        <v>4</v>
      </c>
      <c r="H6691">
        <v>3</v>
      </c>
    </row>
    <row r="6692" spans="1:8" x14ac:dyDescent="0.45">
      <c r="A6692" t="s">
        <v>26567</v>
      </c>
      <c r="B6692" t="s">
        <v>26568</v>
      </c>
      <c r="C6692" t="str">
        <f>"CAS_RN: "&amp;B6692</f>
        <v>CAS_RN: 2391-03-9</v>
      </c>
      <c r="D6692">
        <v>2391039</v>
      </c>
      <c r="E6692" t="s">
        <v>26569</v>
      </c>
      <c r="F6692" t="s">
        <v>26570</v>
      </c>
      <c r="G6692">
        <v>4</v>
      </c>
      <c r="H6692">
        <v>1</v>
      </c>
    </row>
    <row r="6693" spans="1:8" x14ac:dyDescent="0.45">
      <c r="A6693" t="s">
        <v>26571</v>
      </c>
      <c r="B6693" t="s">
        <v>26572</v>
      </c>
      <c r="C6693" t="str">
        <f>"CAS_RN: "&amp;B6693</f>
        <v>CAS_RN: 23947-60-6</v>
      </c>
      <c r="D6693">
        <v>23947606</v>
      </c>
      <c r="E6693" t="s">
        <v>26573</v>
      </c>
      <c r="F6693" t="s">
        <v>26574</v>
      </c>
      <c r="G6693">
        <v>4</v>
      </c>
      <c r="H6693">
        <v>1</v>
      </c>
    </row>
    <row r="6694" spans="1:8" x14ac:dyDescent="0.45">
      <c r="A6694" t="s">
        <v>26575</v>
      </c>
      <c r="B6694" t="s">
        <v>26576</v>
      </c>
      <c r="C6694" t="str">
        <f>"CAS_RN: "&amp;B6694</f>
        <v>CAS_RN: 23964-57-0</v>
      </c>
      <c r="D6694">
        <v>23964570</v>
      </c>
      <c r="E6694" t="s">
        <v>26577</v>
      </c>
      <c r="F6694" t="s">
        <v>26578</v>
      </c>
      <c r="G6694">
        <v>4</v>
      </c>
      <c r="H6694">
        <v>1</v>
      </c>
    </row>
    <row r="6695" spans="1:8" x14ac:dyDescent="0.45">
      <c r="A6695" t="s">
        <v>26579</v>
      </c>
      <c r="B6695" t="s">
        <v>26580</v>
      </c>
      <c r="C6695" t="str">
        <f>"CAS_RN: "&amp;B6695</f>
        <v>CAS_RN: 2398-96-1</v>
      </c>
      <c r="D6695">
        <v>2398961</v>
      </c>
      <c r="E6695" t="s">
        <v>26581</v>
      </c>
      <c r="F6695" t="s">
        <v>26582</v>
      </c>
      <c r="G6695">
        <v>4</v>
      </c>
      <c r="H6695">
        <v>1</v>
      </c>
    </row>
    <row r="6696" spans="1:8" x14ac:dyDescent="0.45">
      <c r="A6696" t="s">
        <v>26583</v>
      </c>
      <c r="B6696" t="s">
        <v>26584</v>
      </c>
      <c r="C6696" t="str">
        <f>"CAS_RN: "&amp;B6696</f>
        <v>CAS_RN: 2408-20-0</v>
      </c>
      <c r="D6696">
        <v>2408200</v>
      </c>
      <c r="E6696" t="s">
        <v>26585</v>
      </c>
      <c r="F6696" t="s">
        <v>26586</v>
      </c>
      <c r="G6696">
        <v>4</v>
      </c>
      <c r="H6696">
        <v>1</v>
      </c>
    </row>
    <row r="6697" spans="1:8" x14ac:dyDescent="0.45">
      <c r="A6697" t="s">
        <v>26587</v>
      </c>
      <c r="B6697" t="s">
        <v>26588</v>
      </c>
      <c r="C6697" t="str">
        <f>"CAS_RN: "&amp;B6697</f>
        <v>CAS_RN: 2413-38-9</v>
      </c>
      <c r="D6697">
        <v>2413389</v>
      </c>
      <c r="E6697" t="s">
        <v>26589</v>
      </c>
      <c r="F6697" t="s">
        <v>26590</v>
      </c>
      <c r="G6697">
        <v>4</v>
      </c>
      <c r="H6697">
        <v>2</v>
      </c>
    </row>
    <row r="6698" spans="1:8" x14ac:dyDescent="0.45">
      <c r="A6698" t="s">
        <v>26591</v>
      </c>
      <c r="B6698" t="s">
        <v>26592</v>
      </c>
      <c r="C6698" t="str">
        <f>"CAS_RN: "&amp;B6698</f>
        <v>CAS_RN: 24157-81-1</v>
      </c>
      <c r="D6698">
        <v>24157811</v>
      </c>
      <c r="E6698" t="s">
        <v>26593</v>
      </c>
      <c r="F6698" t="s">
        <v>26594</v>
      </c>
      <c r="G6698">
        <v>4</v>
      </c>
      <c r="H6698">
        <v>3</v>
      </c>
    </row>
    <row r="6699" spans="1:8" x14ac:dyDescent="0.45">
      <c r="A6699" t="s">
        <v>26595</v>
      </c>
      <c r="B6699" t="s">
        <v>26596</v>
      </c>
      <c r="C6699" t="str">
        <f>"CAS_RN: "&amp;B6699</f>
        <v>CAS_RN: 2422-88-0</v>
      </c>
      <c r="D6699">
        <v>2422880</v>
      </c>
      <c r="E6699" t="s">
        <v>26597</v>
      </c>
      <c r="F6699" t="s">
        <v>26598</v>
      </c>
      <c r="G6699">
        <v>4</v>
      </c>
      <c r="H6699">
        <v>3</v>
      </c>
    </row>
    <row r="6700" spans="1:8" x14ac:dyDescent="0.45">
      <c r="A6700" t="s">
        <v>26599</v>
      </c>
      <c r="B6700" t="s">
        <v>26600</v>
      </c>
      <c r="C6700" t="str">
        <f>"CAS_RN: "&amp;B6700</f>
        <v>CAS_RN: 24279-39-8</v>
      </c>
      <c r="D6700">
        <v>24279398</v>
      </c>
      <c r="E6700" t="s">
        <v>26601</v>
      </c>
      <c r="F6700" t="s">
        <v>26602</v>
      </c>
      <c r="G6700">
        <v>4</v>
      </c>
      <c r="H6700">
        <v>9</v>
      </c>
    </row>
    <row r="6701" spans="1:8" x14ac:dyDescent="0.45">
      <c r="A6701" t="s">
        <v>26603</v>
      </c>
      <c r="B6701" t="s">
        <v>26604</v>
      </c>
      <c r="C6701" t="str">
        <f>"CAS_RN: "&amp;B6701</f>
        <v>CAS_RN: 24295-03-2</v>
      </c>
      <c r="D6701">
        <v>24295032</v>
      </c>
      <c r="E6701" t="s">
        <v>26605</v>
      </c>
      <c r="F6701" t="s">
        <v>26606</v>
      </c>
      <c r="G6701">
        <v>4</v>
      </c>
      <c r="H6701">
        <v>1</v>
      </c>
    </row>
    <row r="6702" spans="1:8" x14ac:dyDescent="0.45">
      <c r="A6702" t="s">
        <v>26607</v>
      </c>
      <c r="B6702" t="s">
        <v>26608</v>
      </c>
      <c r="C6702" t="str">
        <f>"CAS_RN: "&amp;B6702</f>
        <v>CAS_RN: 2429-83-6</v>
      </c>
      <c r="D6702">
        <v>2429836</v>
      </c>
      <c r="E6702" t="s">
        <v>26609</v>
      </c>
      <c r="F6702" t="s">
        <v>26610</v>
      </c>
      <c r="G6702">
        <v>4</v>
      </c>
      <c r="H6702">
        <v>3</v>
      </c>
    </row>
    <row r="6703" spans="1:8" x14ac:dyDescent="0.45">
      <c r="A6703" t="s">
        <v>26611</v>
      </c>
      <c r="B6703" t="s">
        <v>26612</v>
      </c>
      <c r="C6703" t="str">
        <f>"CAS_RN: "&amp;B6703</f>
        <v>CAS_RN: 2439-01-2</v>
      </c>
      <c r="D6703">
        <v>2439012</v>
      </c>
      <c r="E6703" t="s">
        <v>26613</v>
      </c>
      <c r="F6703" t="s">
        <v>26614</v>
      </c>
      <c r="G6703">
        <v>4</v>
      </c>
      <c r="H6703">
        <v>9</v>
      </c>
    </row>
    <row r="6704" spans="1:8" x14ac:dyDescent="0.45">
      <c r="A6704" t="s">
        <v>26615</v>
      </c>
      <c r="B6704" t="s">
        <v>26616</v>
      </c>
      <c r="C6704" t="str">
        <f>"CAS_RN: "&amp;B6704</f>
        <v>CAS_RN: 2439-99-8</v>
      </c>
      <c r="D6704">
        <v>2439998</v>
      </c>
      <c r="E6704" t="s">
        <v>26617</v>
      </c>
      <c r="F6704" t="s">
        <v>26618</v>
      </c>
      <c r="G6704">
        <v>4</v>
      </c>
      <c r="H6704">
        <v>2</v>
      </c>
    </row>
    <row r="6705" spans="1:8" x14ac:dyDescent="0.45">
      <c r="A6705" t="s">
        <v>26619</v>
      </c>
      <c r="B6705" t="s">
        <v>26620</v>
      </c>
      <c r="C6705" t="str">
        <f>"CAS_RN: "&amp;B6705</f>
        <v>CAS_RN: 2445-77-4</v>
      </c>
      <c r="D6705">
        <v>2445774</v>
      </c>
      <c r="E6705" t="s">
        <v>26621</v>
      </c>
      <c r="F6705" t="s">
        <v>26622</v>
      </c>
      <c r="G6705">
        <v>4</v>
      </c>
      <c r="H6705">
        <v>3</v>
      </c>
    </row>
    <row r="6706" spans="1:8" x14ac:dyDescent="0.45">
      <c r="A6706" t="s">
        <v>26623</v>
      </c>
      <c r="B6706" t="s">
        <v>26624</v>
      </c>
      <c r="C6706" t="str">
        <f>"CAS_RN: "&amp;B6706</f>
        <v>CAS_RN: 24579-73-5</v>
      </c>
      <c r="D6706">
        <v>24579735</v>
      </c>
      <c r="E6706" t="s">
        <v>26625</v>
      </c>
      <c r="F6706" t="s">
        <v>26626</v>
      </c>
      <c r="G6706">
        <v>4</v>
      </c>
      <c r="H6706">
        <v>1</v>
      </c>
    </row>
    <row r="6707" spans="1:8" x14ac:dyDescent="0.45">
      <c r="A6707" t="s">
        <v>26627</v>
      </c>
      <c r="B6707" t="s">
        <v>26628</v>
      </c>
      <c r="C6707" t="str">
        <f>"CAS_RN: "&amp;B6707</f>
        <v>CAS_RN: 24729-96-2</v>
      </c>
      <c r="D6707">
        <v>24729962</v>
      </c>
      <c r="E6707" t="s">
        <v>26629</v>
      </c>
      <c r="F6707" t="s">
        <v>26630</v>
      </c>
      <c r="G6707">
        <v>4</v>
      </c>
      <c r="H6707">
        <v>2</v>
      </c>
    </row>
    <row r="6708" spans="1:8" x14ac:dyDescent="0.45">
      <c r="A6708" t="s">
        <v>26631</v>
      </c>
      <c r="B6708" t="s">
        <v>26632</v>
      </c>
      <c r="C6708" t="str">
        <f>"CAS_RN: "&amp;B6708</f>
        <v>CAS_RN: 2475-43-6</v>
      </c>
      <c r="D6708">
        <v>2475436</v>
      </c>
      <c r="E6708" t="s">
        <v>26633</v>
      </c>
      <c r="F6708" t="s">
        <v>26634</v>
      </c>
      <c r="G6708">
        <v>4</v>
      </c>
      <c r="H6708">
        <v>3</v>
      </c>
    </row>
    <row r="6709" spans="1:8" x14ac:dyDescent="0.45">
      <c r="A6709" t="s">
        <v>26635</v>
      </c>
      <c r="B6709" t="s">
        <v>26636</v>
      </c>
      <c r="C6709" t="str">
        <f>"CAS_RN: "&amp;B6709</f>
        <v>CAS_RN: 24920-35-2</v>
      </c>
      <c r="D6709">
        <v>24920352</v>
      </c>
      <c r="E6709" t="s">
        <v>26637</v>
      </c>
      <c r="F6709" t="s">
        <v>26638</v>
      </c>
      <c r="G6709">
        <v>4</v>
      </c>
      <c r="H6709">
        <v>3</v>
      </c>
    </row>
    <row r="6710" spans="1:8" x14ac:dyDescent="0.45">
      <c r="A6710" t="s">
        <v>26639</v>
      </c>
      <c r="B6710" t="s">
        <v>26640</v>
      </c>
      <c r="C6710" t="str">
        <f>"CAS_RN: "&amp;B6710</f>
        <v>CAS_RN: 2498-66-0</v>
      </c>
      <c r="D6710">
        <v>2498660</v>
      </c>
      <c r="E6710" t="s">
        <v>26641</v>
      </c>
      <c r="F6710" t="s">
        <v>26642</v>
      </c>
      <c r="G6710">
        <v>4</v>
      </c>
      <c r="H6710">
        <v>4</v>
      </c>
    </row>
    <row r="6711" spans="1:8" x14ac:dyDescent="0.45">
      <c r="A6711" t="s">
        <v>26643</v>
      </c>
      <c r="B6711" t="s">
        <v>26644</v>
      </c>
      <c r="C6711" t="str">
        <f>"CAS_RN: "&amp;B6711</f>
        <v>CAS_RN: 25122-41-2</v>
      </c>
      <c r="D6711">
        <v>25122412</v>
      </c>
      <c r="E6711" t="s">
        <v>26645</v>
      </c>
      <c r="F6711" t="s">
        <v>26646</v>
      </c>
      <c r="G6711">
        <v>4</v>
      </c>
      <c r="H6711">
        <v>3</v>
      </c>
    </row>
    <row r="6712" spans="1:8" x14ac:dyDescent="0.45">
      <c r="A6712" t="s">
        <v>26647</v>
      </c>
      <c r="B6712" t="s">
        <v>26648</v>
      </c>
      <c r="C6712" t="str">
        <f>"CAS_RN: "&amp;B6712</f>
        <v>CAS_RN: 25122-46-7</v>
      </c>
      <c r="D6712">
        <v>25122467</v>
      </c>
      <c r="E6712" t="s">
        <v>26649</v>
      </c>
      <c r="F6712" t="s">
        <v>26650</v>
      </c>
      <c r="G6712">
        <v>4</v>
      </c>
      <c r="H6712">
        <v>3</v>
      </c>
    </row>
    <row r="6713" spans="1:8" x14ac:dyDescent="0.45">
      <c r="A6713" t="s">
        <v>26651</v>
      </c>
      <c r="B6713" t="s">
        <v>26652</v>
      </c>
      <c r="C6713" t="str">
        <f>"CAS_RN: "&amp;B6713</f>
        <v>CAS_RN: 25122-57-0</v>
      </c>
      <c r="D6713">
        <v>25122570</v>
      </c>
      <c r="E6713" t="s">
        <v>26653</v>
      </c>
      <c r="F6713" t="s">
        <v>26654</v>
      </c>
      <c r="G6713">
        <v>4</v>
      </c>
      <c r="H6713">
        <v>3</v>
      </c>
    </row>
    <row r="6714" spans="1:8" x14ac:dyDescent="0.45">
      <c r="A6714" t="s">
        <v>26655</v>
      </c>
      <c r="B6714" t="s">
        <v>26656</v>
      </c>
      <c r="C6714" t="str">
        <f>"CAS_RN: "&amp;B6714</f>
        <v>CAS_RN: 25152-84-5</v>
      </c>
      <c r="D6714">
        <v>25152845</v>
      </c>
      <c r="E6714" t="s">
        <v>26657</v>
      </c>
      <c r="F6714" t="s">
        <v>26658</v>
      </c>
      <c r="G6714">
        <v>4</v>
      </c>
      <c r="H6714">
        <v>1</v>
      </c>
    </row>
    <row r="6715" spans="1:8" x14ac:dyDescent="0.45">
      <c r="A6715" t="s">
        <v>26659</v>
      </c>
      <c r="B6715" t="s">
        <v>26660</v>
      </c>
      <c r="C6715" t="str">
        <f>"CAS_RN: "&amp;B6715</f>
        <v>CAS_RN: 25155-29-7</v>
      </c>
      <c r="D6715">
        <v>25155297</v>
      </c>
      <c r="E6715" t="s">
        <v>26661</v>
      </c>
      <c r="F6715" t="s">
        <v>26662</v>
      </c>
      <c r="G6715">
        <v>4</v>
      </c>
      <c r="H6715">
        <v>3</v>
      </c>
    </row>
    <row r="6716" spans="1:8" x14ac:dyDescent="0.45">
      <c r="A6716" t="s">
        <v>26663</v>
      </c>
      <c r="B6716" t="s">
        <v>26664</v>
      </c>
      <c r="C6716" t="str">
        <f>"CAS_RN: "&amp;B6716</f>
        <v>CAS_RN: 25188-42-5</v>
      </c>
      <c r="D6716">
        <v>25188425</v>
      </c>
      <c r="E6716" t="s">
        <v>26665</v>
      </c>
      <c r="F6716" t="s">
        <v>26666</v>
      </c>
      <c r="G6716">
        <v>4</v>
      </c>
      <c r="H6716">
        <v>3</v>
      </c>
    </row>
    <row r="6717" spans="1:8" x14ac:dyDescent="0.45">
      <c r="A6717" t="s">
        <v>26667</v>
      </c>
      <c r="B6717" t="s">
        <v>26668</v>
      </c>
      <c r="C6717" t="str">
        <f>"CAS_RN: "&amp;B6717</f>
        <v>CAS_RN: 25225-10-9</v>
      </c>
      <c r="D6717">
        <v>25225109</v>
      </c>
      <c r="E6717" t="s">
        <v>26669</v>
      </c>
      <c r="F6717" t="s">
        <v>26670</v>
      </c>
      <c r="G6717">
        <v>4</v>
      </c>
      <c r="H6717">
        <v>3</v>
      </c>
    </row>
    <row r="6718" spans="1:8" x14ac:dyDescent="0.45">
      <c r="A6718" t="s">
        <v>26671</v>
      </c>
      <c r="B6718" t="s">
        <v>26672</v>
      </c>
      <c r="C6718" t="str">
        <f>"CAS_RN: "&amp;B6718</f>
        <v>CAS_RN: 2524-64-3</v>
      </c>
      <c r="D6718">
        <v>2524643</v>
      </c>
      <c r="E6718" t="s">
        <v>26673</v>
      </c>
      <c r="F6718" t="s">
        <v>26674</v>
      </c>
      <c r="G6718">
        <v>4</v>
      </c>
      <c r="H6718">
        <v>2</v>
      </c>
    </row>
    <row r="6719" spans="1:8" x14ac:dyDescent="0.45">
      <c r="A6719" t="s">
        <v>26675</v>
      </c>
      <c r="B6719" t="s">
        <v>26676</v>
      </c>
      <c r="C6719" t="str">
        <f>"CAS_RN: "&amp;B6719</f>
        <v>CAS_RN: 25252-92-0</v>
      </c>
      <c r="D6719">
        <v>25252920</v>
      </c>
      <c r="E6719" t="s">
        <v>26677</v>
      </c>
      <c r="F6719" t="s">
        <v>26678</v>
      </c>
      <c r="G6719">
        <v>4</v>
      </c>
      <c r="H6719">
        <v>3</v>
      </c>
    </row>
    <row r="6720" spans="1:8" x14ac:dyDescent="0.45">
      <c r="A6720" t="s">
        <v>26679</v>
      </c>
      <c r="B6720" t="s">
        <v>26680</v>
      </c>
      <c r="C6720" t="str">
        <f>"CAS_RN: "&amp;B6720</f>
        <v>CAS_RN: 25265-75-2</v>
      </c>
      <c r="D6720">
        <v>25265752</v>
      </c>
      <c r="E6720" t="s">
        <v>1070</v>
      </c>
      <c r="F6720" t="s">
        <v>26681</v>
      </c>
      <c r="G6720">
        <v>4</v>
      </c>
      <c r="H6720">
        <v>3</v>
      </c>
    </row>
    <row r="6721" spans="1:8" x14ac:dyDescent="0.45">
      <c r="A6721" t="s">
        <v>26682</v>
      </c>
      <c r="B6721" t="s">
        <v>26683</v>
      </c>
      <c r="C6721" t="str">
        <f>"CAS_RN: "&amp;B6721</f>
        <v>CAS_RN: 2529-45-5</v>
      </c>
      <c r="D6721">
        <v>2529455</v>
      </c>
      <c r="E6721" t="s">
        <v>26684</v>
      </c>
      <c r="F6721" t="s">
        <v>26685</v>
      </c>
      <c r="G6721">
        <v>4</v>
      </c>
      <c r="H6721">
        <v>3</v>
      </c>
    </row>
    <row r="6722" spans="1:8" x14ac:dyDescent="0.45">
      <c r="A6722" t="s">
        <v>26686</v>
      </c>
      <c r="B6722" t="s">
        <v>26687</v>
      </c>
      <c r="C6722" t="str">
        <f>"CAS_RN: "&amp;B6722</f>
        <v>CAS_RN: 25310-97-8</v>
      </c>
      <c r="D6722">
        <v>25310978</v>
      </c>
      <c r="E6722" t="s">
        <v>26688</v>
      </c>
      <c r="F6722" t="s">
        <v>26689</v>
      </c>
      <c r="G6722">
        <v>4</v>
      </c>
      <c r="H6722">
        <v>3</v>
      </c>
    </row>
    <row r="6723" spans="1:8" x14ac:dyDescent="0.45">
      <c r="A6723" t="s">
        <v>26690</v>
      </c>
      <c r="B6723" t="s">
        <v>26691</v>
      </c>
      <c r="C6723" t="str">
        <f>"CAS_RN: "&amp;B6723</f>
        <v>CAS_RN: 25316-40-9</v>
      </c>
      <c r="D6723">
        <v>25316409</v>
      </c>
      <c r="E6723" t="s">
        <v>26692</v>
      </c>
      <c r="F6723" t="s">
        <v>26693</v>
      </c>
      <c r="G6723">
        <v>4</v>
      </c>
      <c r="H6723">
        <v>3</v>
      </c>
    </row>
    <row r="6724" spans="1:8" x14ac:dyDescent="0.45">
      <c r="A6724" t="s">
        <v>26694</v>
      </c>
      <c r="B6724" t="s">
        <v>26695</v>
      </c>
      <c r="C6724" t="str">
        <f>"CAS_RN: "&amp;B6724</f>
        <v>CAS_RN: 25317-20-8</v>
      </c>
      <c r="D6724">
        <v>25317208</v>
      </c>
      <c r="E6724" t="s">
        <v>26696</v>
      </c>
      <c r="F6724" t="s">
        <v>26697</v>
      </c>
      <c r="G6724">
        <v>4</v>
      </c>
      <c r="H6724">
        <v>3</v>
      </c>
    </row>
    <row r="6725" spans="1:8" x14ac:dyDescent="0.45">
      <c r="A6725" t="s">
        <v>26698</v>
      </c>
      <c r="B6725" t="s">
        <v>26699</v>
      </c>
      <c r="C6725" t="str">
        <f>"CAS_RN: "&amp;B6725</f>
        <v>CAS_RN: 25317-45-7</v>
      </c>
      <c r="D6725">
        <v>25317457</v>
      </c>
      <c r="E6725" t="s">
        <v>26700</v>
      </c>
      <c r="F6725" t="s">
        <v>26701</v>
      </c>
      <c r="G6725">
        <v>4</v>
      </c>
      <c r="H6725">
        <v>3</v>
      </c>
    </row>
    <row r="6726" spans="1:8" x14ac:dyDescent="0.45">
      <c r="A6726" t="s">
        <v>26702</v>
      </c>
      <c r="B6726" t="s">
        <v>26703</v>
      </c>
      <c r="C6726" t="str">
        <f>"CAS_RN: "&amp;B6726</f>
        <v>CAS_RN: 25329-62-8</v>
      </c>
      <c r="D6726">
        <v>25329628</v>
      </c>
      <c r="E6726" t="s">
        <v>26704</v>
      </c>
      <c r="F6726" t="s">
        <v>26705</v>
      </c>
      <c r="G6726">
        <v>4</v>
      </c>
      <c r="H6726">
        <v>3</v>
      </c>
    </row>
    <row r="6727" spans="1:8" x14ac:dyDescent="0.45">
      <c r="A6727" t="s">
        <v>26706</v>
      </c>
      <c r="B6727" t="s">
        <v>26707</v>
      </c>
      <c r="C6727" t="str">
        <f>"CAS_RN: "&amp;B6727</f>
        <v>CAS_RN: 25338-58-3</v>
      </c>
      <c r="D6727">
        <v>25338583</v>
      </c>
      <c r="E6727" t="s">
        <v>26708</v>
      </c>
      <c r="F6727" t="s">
        <v>26709</v>
      </c>
      <c r="G6727">
        <v>4</v>
      </c>
      <c r="H6727">
        <v>3</v>
      </c>
    </row>
    <row r="6728" spans="1:8" x14ac:dyDescent="0.45">
      <c r="A6728" t="s">
        <v>26710</v>
      </c>
      <c r="B6728" t="s">
        <v>26711</v>
      </c>
      <c r="C6728" t="str">
        <f>"CAS_RN: "&amp;B6728</f>
        <v>CAS_RN: 2540-82-1</v>
      </c>
      <c r="D6728">
        <v>2540821</v>
      </c>
      <c r="E6728" t="s">
        <v>26712</v>
      </c>
      <c r="F6728" t="s">
        <v>26713</v>
      </c>
      <c r="G6728">
        <v>4</v>
      </c>
      <c r="H6728">
        <v>1</v>
      </c>
    </row>
    <row r="6729" spans="1:8" x14ac:dyDescent="0.45">
      <c r="A6729" t="s">
        <v>26714</v>
      </c>
      <c r="B6729" t="s">
        <v>26715</v>
      </c>
      <c r="C6729" t="str">
        <f>"CAS_RN: "&amp;B6729</f>
        <v>CAS_RN: 25415-62-7</v>
      </c>
      <c r="D6729">
        <v>25415627</v>
      </c>
      <c r="E6729" t="s">
        <v>26716</v>
      </c>
      <c r="F6729" t="s">
        <v>26717</v>
      </c>
      <c r="G6729">
        <v>4</v>
      </c>
      <c r="H6729">
        <v>3</v>
      </c>
    </row>
    <row r="6730" spans="1:8" x14ac:dyDescent="0.45">
      <c r="A6730" t="s">
        <v>26718</v>
      </c>
      <c r="B6730" t="s">
        <v>26719</v>
      </c>
      <c r="C6730" t="str">
        <f>"CAS_RN: "&amp;B6730</f>
        <v>CAS_RN: 25451-15-4</v>
      </c>
      <c r="D6730">
        <v>25451154</v>
      </c>
      <c r="E6730" t="s">
        <v>26720</v>
      </c>
      <c r="F6730" t="s">
        <v>26721</v>
      </c>
      <c r="G6730">
        <v>4</v>
      </c>
      <c r="H6730">
        <v>1</v>
      </c>
    </row>
    <row r="6731" spans="1:8" x14ac:dyDescent="0.45">
      <c r="A6731" t="s">
        <v>26722</v>
      </c>
      <c r="B6731" t="s">
        <v>26723</v>
      </c>
      <c r="C6731" t="str">
        <f>"CAS_RN: "&amp;B6731</f>
        <v>CAS_RN: 256-96-2</v>
      </c>
      <c r="D6731">
        <v>256962</v>
      </c>
      <c r="E6731" t="s">
        <v>26724</v>
      </c>
      <c r="F6731" t="s">
        <v>26725</v>
      </c>
      <c r="G6731">
        <v>4</v>
      </c>
      <c r="H6731">
        <v>3</v>
      </c>
    </row>
    <row r="6732" spans="1:8" x14ac:dyDescent="0.45">
      <c r="A6732" t="s">
        <v>26726</v>
      </c>
      <c r="B6732" t="s">
        <v>26727</v>
      </c>
      <c r="C6732" t="str">
        <f>"CAS_RN: "&amp;B6732</f>
        <v>CAS_RN: 25738-24-3</v>
      </c>
      <c r="D6732">
        <v>25738243</v>
      </c>
      <c r="E6732" t="s">
        <v>26728</v>
      </c>
      <c r="F6732" t="s">
        <v>26729</v>
      </c>
      <c r="G6732">
        <v>4</v>
      </c>
      <c r="H6732">
        <v>3</v>
      </c>
    </row>
    <row r="6733" spans="1:8" x14ac:dyDescent="0.45">
      <c r="A6733" t="s">
        <v>26730</v>
      </c>
      <c r="B6733" t="s">
        <v>26731</v>
      </c>
      <c r="C6733" t="str">
        <f>"CAS_RN: "&amp;B6733</f>
        <v>CAS_RN: 25739-63-3</v>
      </c>
      <c r="D6733">
        <v>25739633</v>
      </c>
      <c r="E6733" t="s">
        <v>26732</v>
      </c>
      <c r="F6733" t="s">
        <v>26733</v>
      </c>
      <c r="G6733">
        <v>4</v>
      </c>
      <c r="H6733">
        <v>3</v>
      </c>
    </row>
    <row r="6734" spans="1:8" x14ac:dyDescent="0.45">
      <c r="A6734" t="s">
        <v>26734</v>
      </c>
      <c r="B6734" t="s">
        <v>26735</v>
      </c>
      <c r="C6734" t="str">
        <f>"CAS_RN: "&amp;B6734</f>
        <v>CAS_RN: 25747-08-4</v>
      </c>
      <c r="D6734">
        <v>25747084</v>
      </c>
      <c r="E6734" t="s">
        <v>26736</v>
      </c>
      <c r="F6734" t="s">
        <v>26737</v>
      </c>
      <c r="G6734">
        <v>4</v>
      </c>
      <c r="H6734">
        <v>1</v>
      </c>
    </row>
    <row r="6735" spans="1:8" x14ac:dyDescent="0.45">
      <c r="A6735" t="s">
        <v>26738</v>
      </c>
      <c r="B6735" t="s">
        <v>26739</v>
      </c>
      <c r="C6735" t="str">
        <f>"CAS_RN: "&amp;B6735</f>
        <v>CAS_RN: 2580-80-5</v>
      </c>
      <c r="D6735">
        <v>2580805</v>
      </c>
      <c r="E6735" t="s">
        <v>26740</v>
      </c>
      <c r="F6735" t="s">
        <v>26741</v>
      </c>
      <c r="G6735">
        <v>4</v>
      </c>
      <c r="H6735">
        <v>3</v>
      </c>
    </row>
    <row r="6736" spans="1:8" x14ac:dyDescent="0.45">
      <c r="A6736" t="s">
        <v>26742</v>
      </c>
      <c r="B6736" t="s">
        <v>26743</v>
      </c>
      <c r="C6736" t="str">
        <f>"CAS_RN: "&amp;B6736</f>
        <v>CAS_RN: 25910-37-6</v>
      </c>
      <c r="D6736">
        <v>25910376</v>
      </c>
      <c r="E6736" t="s">
        <v>26744</v>
      </c>
      <c r="F6736" t="s">
        <v>26745</v>
      </c>
      <c r="G6736">
        <v>4</v>
      </c>
      <c r="H6736">
        <v>3</v>
      </c>
    </row>
    <row r="6737" spans="1:8" x14ac:dyDescent="0.45">
      <c r="A6737" t="s">
        <v>26746</v>
      </c>
      <c r="B6737" t="s">
        <v>26747</v>
      </c>
      <c r="C6737" t="str">
        <f>"CAS_RN: "&amp;B6737</f>
        <v>CAS_RN: 2592-95-2</v>
      </c>
      <c r="D6737">
        <v>2592952</v>
      </c>
      <c r="E6737" t="s">
        <v>26748</v>
      </c>
      <c r="F6737" t="s">
        <v>26749</v>
      </c>
      <c r="G6737">
        <v>4</v>
      </c>
      <c r="H6737">
        <v>3</v>
      </c>
    </row>
    <row r="6738" spans="1:8" x14ac:dyDescent="0.45">
      <c r="A6738" t="s">
        <v>26750</v>
      </c>
      <c r="B6738" t="s">
        <v>26751</v>
      </c>
      <c r="C6738" t="str">
        <f>"CAS_RN: "&amp;B6738</f>
        <v>CAS_RN: 26021-57-8</v>
      </c>
      <c r="D6738">
        <v>26021578</v>
      </c>
      <c r="E6738" t="s">
        <v>26752</v>
      </c>
      <c r="F6738" t="s">
        <v>26753</v>
      </c>
      <c r="G6738">
        <v>4</v>
      </c>
      <c r="H6738">
        <v>1</v>
      </c>
    </row>
    <row r="6739" spans="1:8" x14ac:dyDescent="0.45">
      <c r="A6739" t="s">
        <v>26754</v>
      </c>
      <c r="B6739" t="s">
        <v>26755</v>
      </c>
      <c r="C6739" t="str">
        <f>"CAS_RN: "&amp;B6739</f>
        <v>CAS_RN: 2621-79-6</v>
      </c>
      <c r="D6739">
        <v>2621796</v>
      </c>
      <c r="E6739" t="s">
        <v>26756</v>
      </c>
      <c r="F6739" t="s">
        <v>26757</v>
      </c>
      <c r="G6739">
        <v>4</v>
      </c>
      <c r="H6739">
        <v>1</v>
      </c>
    </row>
    <row r="6740" spans="1:8" x14ac:dyDescent="0.45">
      <c r="A6740" t="s">
        <v>26758</v>
      </c>
      <c r="B6740" t="s">
        <v>26759</v>
      </c>
      <c r="C6740" t="str">
        <f>"CAS_RN: "&amp;B6740</f>
        <v>CAS_RN: 2628-17-3</v>
      </c>
      <c r="D6740">
        <v>2628173</v>
      </c>
      <c r="E6740" t="s">
        <v>26760</v>
      </c>
      <c r="F6740" t="s">
        <v>26761</v>
      </c>
      <c r="G6740">
        <v>4</v>
      </c>
      <c r="H6740">
        <v>1</v>
      </c>
    </row>
    <row r="6741" spans="1:8" x14ac:dyDescent="0.45">
      <c r="A6741" t="s">
        <v>26762</v>
      </c>
      <c r="B6741" t="s">
        <v>26763</v>
      </c>
      <c r="C6741" t="str">
        <f>"CAS_RN: "&amp;B6741</f>
        <v>CAS_RN: 26311-45-5</v>
      </c>
      <c r="D6741">
        <v>26311455</v>
      </c>
      <c r="E6741" t="s">
        <v>26764</v>
      </c>
      <c r="F6741" t="s">
        <v>26765</v>
      </c>
      <c r="G6741">
        <v>4</v>
      </c>
      <c r="H6741">
        <v>3</v>
      </c>
    </row>
    <row r="6742" spans="1:8" x14ac:dyDescent="0.45">
      <c r="A6742" t="s">
        <v>26766</v>
      </c>
      <c r="B6742" t="s">
        <v>26767</v>
      </c>
      <c r="C6742" t="str">
        <f>"CAS_RN: "&amp;B6742</f>
        <v>CAS_RN: 2638-94-0</v>
      </c>
      <c r="D6742">
        <v>2638940</v>
      </c>
      <c r="E6742" t="s">
        <v>26768</v>
      </c>
      <c r="F6742" t="s">
        <v>26769</v>
      </c>
      <c r="G6742">
        <v>4</v>
      </c>
      <c r="H6742">
        <v>2</v>
      </c>
    </row>
    <row r="6743" spans="1:8" x14ac:dyDescent="0.45">
      <c r="A6743" t="s">
        <v>26770</v>
      </c>
      <c r="B6743" t="s">
        <v>26771</v>
      </c>
      <c r="C6743" t="str">
        <f>"CAS_RN: "&amp;B6743</f>
        <v>CAS_RN: 26403-17-8</v>
      </c>
      <c r="D6743">
        <v>26403178</v>
      </c>
      <c r="E6743" t="s">
        <v>26772</v>
      </c>
      <c r="F6743" t="s">
        <v>26773</v>
      </c>
      <c r="G6743">
        <v>4</v>
      </c>
      <c r="H6743">
        <v>3</v>
      </c>
    </row>
    <row r="6744" spans="1:8" x14ac:dyDescent="0.45">
      <c r="A6744" t="s">
        <v>26774</v>
      </c>
      <c r="B6744" t="s">
        <v>26775</v>
      </c>
      <c r="C6744" t="str">
        <f>"CAS_RN: "&amp;B6744</f>
        <v>CAS_RN: 2646-15-3</v>
      </c>
      <c r="D6744">
        <v>2646153</v>
      </c>
      <c r="E6744" t="s">
        <v>26776</v>
      </c>
      <c r="F6744" t="s">
        <v>26777</v>
      </c>
      <c r="G6744">
        <v>4</v>
      </c>
      <c r="H6744">
        <v>3</v>
      </c>
    </row>
    <row r="6745" spans="1:8" x14ac:dyDescent="0.45">
      <c r="A6745" t="s">
        <v>26778</v>
      </c>
      <c r="B6745" t="s">
        <v>26779</v>
      </c>
      <c r="C6745" t="str">
        <f>"CAS_RN: "&amp;B6745</f>
        <v>CAS_RN: 2648-57-9</v>
      </c>
      <c r="D6745">
        <v>2648579</v>
      </c>
      <c r="E6745" t="s">
        <v>26780</v>
      </c>
      <c r="F6745" t="s">
        <v>26781</v>
      </c>
      <c r="G6745">
        <v>4</v>
      </c>
      <c r="H6745">
        <v>3</v>
      </c>
    </row>
    <row r="6746" spans="1:8" x14ac:dyDescent="0.45">
      <c r="A6746" t="s">
        <v>26782</v>
      </c>
      <c r="B6746" t="s">
        <v>26783</v>
      </c>
      <c r="C6746" t="str">
        <f>"CAS_RN: "&amp;B6746</f>
        <v>CAS_RN: 2653-64-7</v>
      </c>
      <c r="D6746">
        <v>2653647</v>
      </c>
      <c r="E6746" t="s">
        <v>26784</v>
      </c>
      <c r="F6746" t="s">
        <v>26785</v>
      </c>
      <c r="G6746">
        <v>4</v>
      </c>
      <c r="H6746">
        <v>4</v>
      </c>
    </row>
    <row r="6747" spans="1:8" x14ac:dyDescent="0.45">
      <c r="A6747" t="s">
        <v>26786</v>
      </c>
      <c r="B6747" t="s">
        <v>26787</v>
      </c>
      <c r="C6747" t="str">
        <f>"CAS_RN: "&amp;B6747</f>
        <v>CAS_RN: 26651-25-2</v>
      </c>
      <c r="D6747">
        <v>26651252</v>
      </c>
      <c r="E6747" t="s">
        <v>26788</v>
      </c>
      <c r="F6747" t="s">
        <v>26789</v>
      </c>
      <c r="G6747">
        <v>4</v>
      </c>
      <c r="H6747">
        <v>3</v>
      </c>
    </row>
    <row r="6748" spans="1:8" x14ac:dyDescent="0.45">
      <c r="A6748" t="s">
        <v>26790</v>
      </c>
      <c r="B6748" t="s">
        <v>26791</v>
      </c>
      <c r="C6748" t="str">
        <f>"CAS_RN: "&amp;B6748</f>
        <v>CAS_RN: 26692-47-7</v>
      </c>
      <c r="D6748">
        <v>26692477</v>
      </c>
      <c r="E6748" t="s">
        <v>26792</v>
      </c>
      <c r="F6748" t="s">
        <v>26793</v>
      </c>
      <c r="G6748">
        <v>4</v>
      </c>
      <c r="H6748">
        <v>3</v>
      </c>
    </row>
    <row r="6749" spans="1:8" x14ac:dyDescent="0.45">
      <c r="A6749" t="s">
        <v>26794</v>
      </c>
      <c r="B6749" t="s">
        <v>26795</v>
      </c>
      <c r="C6749" t="str">
        <f>"CAS_RN: "&amp;B6749</f>
        <v>CAS_RN: 2672-81-3</v>
      </c>
      <c r="D6749">
        <v>2672813</v>
      </c>
      <c r="E6749" t="s">
        <v>26796</v>
      </c>
      <c r="F6749" t="s">
        <v>26797</v>
      </c>
      <c r="G6749">
        <v>4</v>
      </c>
      <c r="H6749">
        <v>3</v>
      </c>
    </row>
    <row r="6750" spans="1:8" x14ac:dyDescent="0.45">
      <c r="A6750" t="s">
        <v>26798</v>
      </c>
      <c r="B6750" t="s">
        <v>26799</v>
      </c>
      <c r="C6750" t="str">
        <f>"CAS_RN: "&amp;B6750</f>
        <v>CAS_RN: 2675-77-6</v>
      </c>
      <c r="D6750">
        <v>2675776</v>
      </c>
      <c r="E6750" t="s">
        <v>26800</v>
      </c>
      <c r="F6750" t="s">
        <v>26801</v>
      </c>
      <c r="G6750">
        <v>4</v>
      </c>
      <c r="H6750">
        <v>2</v>
      </c>
    </row>
    <row r="6751" spans="1:8" x14ac:dyDescent="0.45">
      <c r="A6751" t="s">
        <v>26802</v>
      </c>
      <c r="B6751" t="s">
        <v>26803</v>
      </c>
      <c r="C6751" t="str">
        <f>"CAS_RN: "&amp;B6751</f>
        <v>CAS_RN: 26807-65-8</v>
      </c>
      <c r="D6751">
        <v>26807658</v>
      </c>
      <c r="E6751" t="s">
        <v>26804</v>
      </c>
      <c r="F6751" t="s">
        <v>26805</v>
      </c>
      <c r="G6751">
        <v>4</v>
      </c>
      <c r="H6751">
        <v>3</v>
      </c>
    </row>
    <row r="6752" spans="1:8" x14ac:dyDescent="0.45">
      <c r="A6752" t="s">
        <v>26806</v>
      </c>
      <c r="B6752" t="s">
        <v>26807</v>
      </c>
      <c r="C6752" t="str">
        <f>"CAS_RN: "&amp;B6752</f>
        <v>CAS_RN: 26850-12-4</v>
      </c>
      <c r="D6752">
        <v>26850124</v>
      </c>
      <c r="E6752" t="s">
        <v>18461</v>
      </c>
      <c r="F6752" t="s">
        <v>26808</v>
      </c>
      <c r="G6752">
        <v>4</v>
      </c>
      <c r="H6752">
        <v>3</v>
      </c>
    </row>
    <row r="6753" spans="1:8" x14ac:dyDescent="0.45">
      <c r="A6753" t="s">
        <v>26809</v>
      </c>
      <c r="B6753" t="s">
        <v>26810</v>
      </c>
      <c r="C6753" t="str">
        <f>"CAS_RN: "&amp;B6753</f>
        <v>CAS_RN: 27203-92-5</v>
      </c>
      <c r="D6753">
        <v>27203925</v>
      </c>
      <c r="E6753" t="s">
        <v>26811</v>
      </c>
      <c r="F6753" t="s">
        <v>26812</v>
      </c>
      <c r="G6753">
        <v>4</v>
      </c>
      <c r="H6753">
        <v>1</v>
      </c>
    </row>
    <row r="6754" spans="1:8" x14ac:dyDescent="0.45">
      <c r="A6754" t="s">
        <v>26813</v>
      </c>
      <c r="B6754" t="s">
        <v>26814</v>
      </c>
      <c r="C6754" t="str">
        <f>"CAS_RN: "&amp;B6754</f>
        <v>CAS_RN: 27314-13-2</v>
      </c>
      <c r="D6754">
        <v>27314132</v>
      </c>
      <c r="E6754" t="s">
        <v>26815</v>
      </c>
      <c r="F6754" t="s">
        <v>26816</v>
      </c>
      <c r="G6754">
        <v>4</v>
      </c>
      <c r="H6754">
        <v>3</v>
      </c>
    </row>
    <row r="6755" spans="1:8" x14ac:dyDescent="0.45">
      <c r="A6755" t="s">
        <v>26817</v>
      </c>
      <c r="B6755" t="s">
        <v>26818</v>
      </c>
      <c r="C6755" t="str">
        <f>"CAS_RN: "&amp;B6755</f>
        <v>CAS_RN: 2734-52-3</v>
      </c>
      <c r="D6755">
        <v>2734523</v>
      </c>
      <c r="E6755" t="s">
        <v>26819</v>
      </c>
      <c r="F6755" t="s">
        <v>26820</v>
      </c>
      <c r="G6755">
        <v>4</v>
      </c>
      <c r="H6755">
        <v>1</v>
      </c>
    </row>
    <row r="6756" spans="1:8" x14ac:dyDescent="0.45">
      <c r="A6756" t="s">
        <v>26821</v>
      </c>
      <c r="B6756" t="s">
        <v>26822</v>
      </c>
      <c r="C6756" t="str">
        <f>"CAS_RN: "&amp;B6756</f>
        <v>CAS_RN: 27354-18-3</v>
      </c>
      <c r="D6756">
        <v>27354183</v>
      </c>
      <c r="E6756" t="s">
        <v>26823</v>
      </c>
      <c r="F6756" t="s">
        <v>26824</v>
      </c>
      <c r="G6756">
        <v>4</v>
      </c>
      <c r="H6756">
        <v>3</v>
      </c>
    </row>
    <row r="6757" spans="1:8" x14ac:dyDescent="0.45">
      <c r="A6757" t="s">
        <v>26825</v>
      </c>
      <c r="B6757" t="s">
        <v>26826</v>
      </c>
      <c r="C6757" t="str">
        <f>"CAS_RN: "&amp;B6757</f>
        <v>CAS_RN: 2744-49-2</v>
      </c>
      <c r="D6757">
        <v>2744492</v>
      </c>
      <c r="E6757" t="s">
        <v>26827</v>
      </c>
      <c r="F6757" t="s">
        <v>26828</v>
      </c>
      <c r="G6757">
        <v>4</v>
      </c>
      <c r="H6757">
        <v>3</v>
      </c>
    </row>
    <row r="6758" spans="1:8" x14ac:dyDescent="0.45">
      <c r="A6758" t="s">
        <v>26829</v>
      </c>
      <c r="B6758" t="s">
        <v>26830</v>
      </c>
      <c r="C6758" t="str">
        <f>"CAS_RN: "&amp;B6758</f>
        <v>CAS_RN: 27458-90-8</v>
      </c>
      <c r="D6758">
        <v>27458908</v>
      </c>
      <c r="E6758" t="s">
        <v>26831</v>
      </c>
      <c r="F6758" t="s">
        <v>26832</v>
      </c>
      <c r="G6758">
        <v>4</v>
      </c>
      <c r="H6758">
        <v>2</v>
      </c>
    </row>
    <row r="6759" spans="1:8" x14ac:dyDescent="0.45">
      <c r="A6759" t="s">
        <v>26833</v>
      </c>
      <c r="B6759" t="s">
        <v>26834</v>
      </c>
      <c r="C6759" t="str">
        <f>"CAS_RN: "&amp;B6759</f>
        <v>CAS_RN: 27593-23-3</v>
      </c>
      <c r="D6759">
        <v>27593233</v>
      </c>
      <c r="E6759" t="s">
        <v>26835</v>
      </c>
      <c r="F6759" t="s">
        <v>26836</v>
      </c>
      <c r="G6759">
        <v>4</v>
      </c>
      <c r="H6759">
        <v>3</v>
      </c>
    </row>
    <row r="6760" spans="1:8" x14ac:dyDescent="0.45">
      <c r="A6760" t="s">
        <v>26837</v>
      </c>
      <c r="B6760" t="s">
        <v>26838</v>
      </c>
      <c r="C6760" t="str">
        <f>"CAS_RN: "&amp;B6760</f>
        <v>CAS_RN: 27665-39-0</v>
      </c>
      <c r="D6760">
        <v>27665390</v>
      </c>
      <c r="E6760" t="s">
        <v>26839</v>
      </c>
      <c r="F6760" t="s">
        <v>26840</v>
      </c>
      <c r="G6760">
        <v>4</v>
      </c>
      <c r="H6760">
        <v>1</v>
      </c>
    </row>
    <row r="6761" spans="1:8" x14ac:dyDescent="0.45">
      <c r="A6761" t="s">
        <v>26841</v>
      </c>
      <c r="B6761" t="s">
        <v>26842</v>
      </c>
      <c r="C6761" t="str">
        <f>"CAS_RN: "&amp;B6761</f>
        <v>CAS_RN: 27757-95-5</v>
      </c>
      <c r="D6761">
        <v>27757955</v>
      </c>
      <c r="E6761" t="s">
        <v>26843</v>
      </c>
      <c r="F6761" t="s">
        <v>26844</v>
      </c>
      <c r="G6761">
        <v>4</v>
      </c>
      <c r="H6761">
        <v>3</v>
      </c>
    </row>
    <row r="6762" spans="1:8" x14ac:dyDescent="0.45">
      <c r="A6762" t="s">
        <v>26845</v>
      </c>
      <c r="B6762" t="s">
        <v>26846</v>
      </c>
      <c r="C6762" t="str">
        <f>"CAS_RN: "&amp;B6762</f>
        <v>CAS_RN: 27767-98-2</v>
      </c>
      <c r="D6762">
        <v>27767982</v>
      </c>
      <c r="E6762" t="s">
        <v>26847</v>
      </c>
      <c r="F6762" t="s">
        <v>26848</v>
      </c>
      <c r="G6762">
        <v>4</v>
      </c>
      <c r="H6762">
        <v>3</v>
      </c>
    </row>
    <row r="6763" spans="1:8" x14ac:dyDescent="0.45">
      <c r="A6763" t="s">
        <v>26849</v>
      </c>
      <c r="B6763" t="s">
        <v>26850</v>
      </c>
      <c r="C6763" t="str">
        <f>"CAS_RN: "&amp;B6763</f>
        <v>CAS_RN: 2781-11-5</v>
      </c>
      <c r="D6763">
        <v>2781115</v>
      </c>
      <c r="E6763" t="s">
        <v>26851</v>
      </c>
      <c r="F6763" t="s">
        <v>26852</v>
      </c>
      <c r="G6763">
        <v>4</v>
      </c>
      <c r="H6763">
        <v>1</v>
      </c>
    </row>
    <row r="6764" spans="1:8" x14ac:dyDescent="0.45">
      <c r="A6764" t="s">
        <v>26853</v>
      </c>
      <c r="B6764" t="s">
        <v>26854</v>
      </c>
      <c r="C6764" t="str">
        <f>"CAS_RN: "&amp;B6764</f>
        <v>CAS_RN: 2786-71-2</v>
      </c>
      <c r="D6764">
        <v>2786712</v>
      </c>
      <c r="E6764" t="s">
        <v>26855</v>
      </c>
      <c r="F6764" t="s">
        <v>26856</v>
      </c>
      <c r="G6764">
        <v>4</v>
      </c>
      <c r="H6764">
        <v>3</v>
      </c>
    </row>
    <row r="6765" spans="1:8" x14ac:dyDescent="0.45">
      <c r="A6765" t="s">
        <v>26857</v>
      </c>
      <c r="B6765" t="s">
        <v>26858</v>
      </c>
      <c r="C6765" t="str">
        <f>"CAS_RN: "&amp;B6765</f>
        <v>CAS_RN: 2814-20-2</v>
      </c>
      <c r="D6765">
        <v>2814202</v>
      </c>
      <c r="E6765" t="s">
        <v>26859</v>
      </c>
      <c r="F6765" t="s">
        <v>26860</v>
      </c>
      <c r="G6765">
        <v>4</v>
      </c>
      <c r="H6765">
        <v>3</v>
      </c>
    </row>
    <row r="6766" spans="1:8" x14ac:dyDescent="0.45">
      <c r="A6766" t="s">
        <v>26861</v>
      </c>
      <c r="B6766" t="s">
        <v>26862</v>
      </c>
      <c r="C6766" t="str">
        <f>"CAS_RN: "&amp;B6766</f>
        <v>CAS_RN: 28249-77-6</v>
      </c>
      <c r="D6766">
        <v>28249776</v>
      </c>
      <c r="E6766" t="s">
        <v>26863</v>
      </c>
      <c r="F6766" t="s">
        <v>26864</v>
      </c>
      <c r="G6766">
        <v>4</v>
      </c>
      <c r="H6766">
        <v>9</v>
      </c>
    </row>
    <row r="6767" spans="1:8" x14ac:dyDescent="0.45">
      <c r="A6767" t="s">
        <v>26865</v>
      </c>
      <c r="B6767" t="s">
        <v>26866</v>
      </c>
      <c r="C6767" t="str">
        <f>"CAS_RN: "&amp;B6767</f>
        <v>CAS_RN: 28281-49-4</v>
      </c>
      <c r="D6767">
        <v>28281494</v>
      </c>
      <c r="E6767" t="s">
        <v>26867</v>
      </c>
      <c r="F6767" t="s">
        <v>26868</v>
      </c>
      <c r="G6767">
        <v>4</v>
      </c>
      <c r="H6767">
        <v>2</v>
      </c>
    </row>
    <row r="6768" spans="1:8" x14ac:dyDescent="0.45">
      <c r="A6768" t="s">
        <v>26869</v>
      </c>
      <c r="B6768" t="s">
        <v>26870</v>
      </c>
      <c r="C6768" t="str">
        <f>"CAS_RN: "&amp;B6768</f>
        <v>CAS_RN: 2835-39-4</v>
      </c>
      <c r="D6768">
        <v>2835394</v>
      </c>
      <c r="E6768" t="s">
        <v>26871</v>
      </c>
      <c r="F6768" t="s">
        <v>26872</v>
      </c>
      <c r="G6768">
        <v>4</v>
      </c>
      <c r="H6768">
        <v>1</v>
      </c>
    </row>
    <row r="6769" spans="1:8" x14ac:dyDescent="0.45">
      <c r="A6769" t="s">
        <v>26873</v>
      </c>
      <c r="B6769" t="s">
        <v>26874</v>
      </c>
      <c r="C6769" t="str">
        <f>"CAS_RN: "&amp;B6769</f>
        <v>CAS_RN: 2835-61-2</v>
      </c>
      <c r="D6769">
        <v>2835612</v>
      </c>
      <c r="E6769" t="s">
        <v>26875</v>
      </c>
      <c r="F6769" t="s">
        <v>26876</v>
      </c>
      <c r="G6769">
        <v>4</v>
      </c>
      <c r="H6769">
        <v>4</v>
      </c>
    </row>
    <row r="6770" spans="1:8" x14ac:dyDescent="0.45">
      <c r="A6770" t="s">
        <v>26877</v>
      </c>
      <c r="B6770" t="s">
        <v>26878</v>
      </c>
      <c r="C6770" t="str">
        <f>"CAS_RN: "&amp;B6770</f>
        <v>CAS_RN: 2857-97-8</v>
      </c>
      <c r="D6770">
        <v>2857978</v>
      </c>
      <c r="E6770" t="s">
        <v>26879</v>
      </c>
      <c r="F6770" t="s">
        <v>26880</v>
      </c>
      <c r="G6770">
        <v>4</v>
      </c>
      <c r="H6770">
        <v>1</v>
      </c>
    </row>
    <row r="6771" spans="1:8" x14ac:dyDescent="0.45">
      <c r="A6771" t="s">
        <v>26881</v>
      </c>
      <c r="B6771" t="s">
        <v>26882</v>
      </c>
      <c r="C6771" t="str">
        <f>"CAS_RN: "&amp;B6771</f>
        <v>CAS_RN: 287-23-0</v>
      </c>
      <c r="D6771">
        <v>287230</v>
      </c>
      <c r="E6771" t="s">
        <v>26883</v>
      </c>
      <c r="F6771" t="s">
        <v>26884</v>
      </c>
      <c r="G6771">
        <v>4</v>
      </c>
      <c r="H6771">
        <v>3</v>
      </c>
    </row>
    <row r="6772" spans="1:8" x14ac:dyDescent="0.45">
      <c r="A6772" t="s">
        <v>26885</v>
      </c>
      <c r="B6772" t="s">
        <v>26886</v>
      </c>
      <c r="C6772" t="str">
        <f>"CAS_RN: "&amp;B6772</f>
        <v>CAS_RN: 28789-35-7</v>
      </c>
      <c r="D6772">
        <v>28789357</v>
      </c>
      <c r="E6772" t="s">
        <v>26887</v>
      </c>
      <c r="F6772" t="s">
        <v>26888</v>
      </c>
      <c r="G6772">
        <v>4</v>
      </c>
      <c r="H6772">
        <v>1</v>
      </c>
    </row>
    <row r="6773" spans="1:8" x14ac:dyDescent="0.45">
      <c r="A6773" t="s">
        <v>26889</v>
      </c>
      <c r="B6773" t="s">
        <v>26890</v>
      </c>
      <c r="C6773" t="str">
        <f>"CAS_RN: "&amp;B6773</f>
        <v>CAS_RN: 287930-71-6</v>
      </c>
      <c r="D6773">
        <v>287930716</v>
      </c>
      <c r="E6773" t="s">
        <v>26891</v>
      </c>
      <c r="F6773" t="s">
        <v>26892</v>
      </c>
      <c r="G6773">
        <v>4</v>
      </c>
      <c r="H6773">
        <v>1</v>
      </c>
    </row>
    <row r="6774" spans="1:8" x14ac:dyDescent="0.45">
      <c r="A6774" t="s">
        <v>26893</v>
      </c>
      <c r="B6774" t="s">
        <v>26894</v>
      </c>
      <c r="C6774" t="str">
        <f>"CAS_RN: "&amp;B6774</f>
        <v>CAS_RN: 288-47-1</v>
      </c>
      <c r="D6774">
        <v>288471</v>
      </c>
      <c r="E6774" t="s">
        <v>26895</v>
      </c>
      <c r="F6774" t="s">
        <v>26896</v>
      </c>
      <c r="G6774">
        <v>4</v>
      </c>
      <c r="H6774">
        <v>1</v>
      </c>
    </row>
    <row r="6775" spans="1:8" x14ac:dyDescent="0.45">
      <c r="A6775" t="s">
        <v>26897</v>
      </c>
      <c r="B6775" t="s">
        <v>26898</v>
      </c>
      <c r="C6775" t="str">
        <f>"CAS_RN: "&amp;B6775</f>
        <v>CAS_RN: 28861-00-9</v>
      </c>
      <c r="D6775">
        <v>28861009</v>
      </c>
      <c r="E6775" t="s">
        <v>26899</v>
      </c>
      <c r="F6775" t="s">
        <v>26900</v>
      </c>
      <c r="G6775">
        <v>4</v>
      </c>
      <c r="H6775">
        <v>1</v>
      </c>
    </row>
    <row r="6776" spans="1:8" x14ac:dyDescent="0.45">
      <c r="A6776" t="s">
        <v>26901</v>
      </c>
      <c r="B6776" t="s">
        <v>26902</v>
      </c>
      <c r="C6776" t="str">
        <f>"CAS_RN: "&amp;B6776</f>
        <v>CAS_RN: 28911-01-5</v>
      </c>
      <c r="D6776">
        <v>28911015</v>
      </c>
      <c r="E6776" t="s">
        <v>26903</v>
      </c>
      <c r="F6776" t="s">
        <v>26904</v>
      </c>
      <c r="G6776">
        <v>4</v>
      </c>
      <c r="H6776">
        <v>3</v>
      </c>
    </row>
    <row r="6777" spans="1:8" x14ac:dyDescent="0.45">
      <c r="A6777" t="s">
        <v>26905</v>
      </c>
      <c r="B6777" t="s">
        <v>26906</v>
      </c>
      <c r="C6777" t="str">
        <f>"CAS_RN: "&amp;B6777</f>
        <v>CAS_RN: 29022-11-5</v>
      </c>
      <c r="D6777">
        <v>29022115</v>
      </c>
      <c r="E6777" t="s">
        <v>26907</v>
      </c>
      <c r="F6777" t="s">
        <v>26908</v>
      </c>
      <c r="G6777">
        <v>4</v>
      </c>
      <c r="H6777">
        <v>3</v>
      </c>
    </row>
    <row r="6778" spans="1:8" x14ac:dyDescent="0.45">
      <c r="A6778" t="s">
        <v>26909</v>
      </c>
      <c r="B6778" t="s">
        <v>26910</v>
      </c>
      <c r="C6778" t="str">
        <f>"CAS_RN: "&amp;B6778</f>
        <v>CAS_RN: 290-37-9</v>
      </c>
      <c r="D6778">
        <v>290379</v>
      </c>
      <c r="E6778" t="s">
        <v>26911</v>
      </c>
      <c r="F6778" t="s">
        <v>26912</v>
      </c>
      <c r="G6778">
        <v>4</v>
      </c>
      <c r="H6778">
        <v>1</v>
      </c>
    </row>
    <row r="6779" spans="1:8" x14ac:dyDescent="0.45">
      <c r="A6779" t="s">
        <v>26913</v>
      </c>
      <c r="B6779" t="s">
        <v>26914</v>
      </c>
      <c r="C6779" t="str">
        <f>"CAS_RN: "&amp;B6779</f>
        <v>CAS_RN: 29091-21-2</v>
      </c>
      <c r="D6779">
        <v>29091212</v>
      </c>
      <c r="E6779" t="s">
        <v>26915</v>
      </c>
      <c r="F6779" t="s">
        <v>26916</v>
      </c>
      <c r="G6779">
        <v>4</v>
      </c>
      <c r="H6779">
        <v>3</v>
      </c>
    </row>
    <row r="6780" spans="1:8" x14ac:dyDescent="0.45">
      <c r="A6780" t="s">
        <v>26917</v>
      </c>
      <c r="B6780" t="s">
        <v>26918</v>
      </c>
      <c r="C6780" t="str">
        <f>"CAS_RN: "&amp;B6780</f>
        <v>CAS_RN: 29094-61-9</v>
      </c>
      <c r="D6780">
        <v>29094619</v>
      </c>
      <c r="E6780" t="s">
        <v>26919</v>
      </c>
      <c r="F6780" t="s">
        <v>26920</v>
      </c>
      <c r="G6780">
        <v>4</v>
      </c>
      <c r="H6780">
        <v>3</v>
      </c>
    </row>
    <row r="6781" spans="1:8" x14ac:dyDescent="0.45">
      <c r="A6781" t="s">
        <v>26921</v>
      </c>
      <c r="B6781" t="s">
        <v>26922</v>
      </c>
      <c r="C6781" t="str">
        <f>"CAS_RN: "&amp;B6781</f>
        <v>CAS_RN: 29128-77-6</v>
      </c>
      <c r="D6781">
        <v>29128776</v>
      </c>
      <c r="E6781" t="s">
        <v>26923</v>
      </c>
      <c r="F6781" t="s">
        <v>26924</v>
      </c>
      <c r="G6781">
        <v>4</v>
      </c>
      <c r="H6781">
        <v>3</v>
      </c>
    </row>
    <row r="6782" spans="1:8" x14ac:dyDescent="0.45">
      <c r="A6782" t="s">
        <v>26925</v>
      </c>
      <c r="B6782" t="s">
        <v>26926</v>
      </c>
      <c r="C6782" t="str">
        <f>"CAS_RN: "&amp;B6782</f>
        <v>CAS_RN: 2915-52-8</v>
      </c>
      <c r="D6782">
        <v>2915528</v>
      </c>
      <c r="E6782" t="s">
        <v>26927</v>
      </c>
      <c r="F6782" t="s">
        <v>26928</v>
      </c>
      <c r="G6782">
        <v>4</v>
      </c>
      <c r="H6782">
        <v>3</v>
      </c>
    </row>
    <row r="6783" spans="1:8" x14ac:dyDescent="0.45">
      <c r="A6783" t="s">
        <v>26929</v>
      </c>
      <c r="B6783" t="s">
        <v>26930</v>
      </c>
      <c r="C6783" t="str">
        <f>"CAS_RN: "&amp;B6783</f>
        <v>CAS_RN: 2915-72-2</v>
      </c>
      <c r="D6783">
        <v>2915722</v>
      </c>
      <c r="E6783" t="s">
        <v>26931</v>
      </c>
      <c r="F6783" t="s">
        <v>26932</v>
      </c>
      <c r="G6783">
        <v>4</v>
      </c>
      <c r="H6783">
        <v>3</v>
      </c>
    </row>
    <row r="6784" spans="1:8" x14ac:dyDescent="0.45">
      <c r="A6784" t="s">
        <v>26933</v>
      </c>
      <c r="B6784" t="s">
        <v>26934</v>
      </c>
      <c r="C6784" t="str">
        <f>"CAS_RN: "&amp;B6784</f>
        <v>CAS_RN: 2918-80-1</v>
      </c>
      <c r="D6784">
        <v>2918801</v>
      </c>
      <c r="E6784" t="s">
        <v>26935</v>
      </c>
      <c r="F6784" t="s">
        <v>26936</v>
      </c>
      <c r="G6784">
        <v>4</v>
      </c>
      <c r="H6784">
        <v>3</v>
      </c>
    </row>
    <row r="6785" spans="1:8" x14ac:dyDescent="0.45">
      <c r="A6785" t="s">
        <v>26937</v>
      </c>
      <c r="B6785" t="s">
        <v>26938</v>
      </c>
      <c r="C6785" t="str">
        <f>"CAS_RN: "&amp;B6785</f>
        <v>CAS_RN: 29342-05-0</v>
      </c>
      <c r="D6785">
        <v>29342050</v>
      </c>
      <c r="E6785" t="s">
        <v>26939</v>
      </c>
      <c r="F6785" t="s">
        <v>26940</v>
      </c>
      <c r="G6785">
        <v>4</v>
      </c>
      <c r="H6785">
        <v>3</v>
      </c>
    </row>
    <row r="6786" spans="1:8" x14ac:dyDescent="0.45">
      <c r="A6786" t="s">
        <v>26941</v>
      </c>
      <c r="B6786" t="s">
        <v>26942</v>
      </c>
      <c r="C6786" t="str">
        <f>"CAS_RN: "&amp;B6786</f>
        <v>CAS_RN: 2956-12-9</v>
      </c>
      <c r="D6786">
        <v>2956129</v>
      </c>
      <c r="E6786" t="s">
        <v>26943</v>
      </c>
      <c r="F6786" t="s">
        <v>26944</v>
      </c>
      <c r="G6786">
        <v>4</v>
      </c>
      <c r="H6786">
        <v>2</v>
      </c>
    </row>
    <row r="6787" spans="1:8" x14ac:dyDescent="0.45">
      <c r="A6787" t="s">
        <v>26945</v>
      </c>
      <c r="B6787" t="s">
        <v>26946</v>
      </c>
      <c r="C6787" t="str">
        <f>"CAS_RN: "&amp;B6787</f>
        <v>CAS_RN: 298-01-1</v>
      </c>
      <c r="D6787">
        <v>298011</v>
      </c>
      <c r="E6787" t="s">
        <v>24462</v>
      </c>
      <c r="F6787" t="s">
        <v>26947</v>
      </c>
      <c r="G6787">
        <v>4</v>
      </c>
      <c r="H6787">
        <v>9</v>
      </c>
    </row>
    <row r="6788" spans="1:8" x14ac:dyDescent="0.45">
      <c r="A6788" t="s">
        <v>26948</v>
      </c>
      <c r="B6788" t="s">
        <v>26949</v>
      </c>
      <c r="C6788" t="str">
        <f>"CAS_RN: "&amp;B6788</f>
        <v>CAS_RN: 298-04-4</v>
      </c>
      <c r="D6788">
        <v>298044</v>
      </c>
      <c r="E6788" t="s">
        <v>26950</v>
      </c>
      <c r="F6788" t="s">
        <v>26951</v>
      </c>
      <c r="G6788">
        <v>4</v>
      </c>
      <c r="H6788">
        <v>9</v>
      </c>
    </row>
    <row r="6789" spans="1:8" x14ac:dyDescent="0.45">
      <c r="A6789" t="s">
        <v>26952</v>
      </c>
      <c r="B6789" t="s">
        <v>26953</v>
      </c>
      <c r="C6789" t="str">
        <f>"CAS_RN: "&amp;B6789</f>
        <v>CAS_RN: 2987-68-0</v>
      </c>
      <c r="D6789">
        <v>2987680</v>
      </c>
      <c r="E6789" t="s">
        <v>26954</v>
      </c>
      <c r="F6789" t="s">
        <v>26955</v>
      </c>
      <c r="G6789">
        <v>4</v>
      </c>
      <c r="H6789">
        <v>3</v>
      </c>
    </row>
    <row r="6790" spans="1:8" x14ac:dyDescent="0.45">
      <c r="A6790" t="s">
        <v>26956</v>
      </c>
      <c r="B6790" t="s">
        <v>26957</v>
      </c>
      <c r="C6790" t="str">
        <f>"CAS_RN: "&amp;B6790</f>
        <v>CAS_RN: 29901-62-0</v>
      </c>
      <c r="D6790">
        <v>29901620</v>
      </c>
      <c r="E6790" t="s">
        <v>26958</v>
      </c>
      <c r="F6790" t="s">
        <v>26959</v>
      </c>
      <c r="G6790">
        <v>4</v>
      </c>
      <c r="H6790">
        <v>4</v>
      </c>
    </row>
    <row r="6791" spans="1:8" x14ac:dyDescent="0.45">
      <c r="A6791" t="s">
        <v>26960</v>
      </c>
      <c r="B6791" t="s">
        <v>26961</v>
      </c>
      <c r="C6791" t="str">
        <f>"CAS_RN: "&amp;B6791</f>
        <v>CAS_RN: 29973-13-5</v>
      </c>
      <c r="D6791">
        <v>29973135</v>
      </c>
      <c r="E6791" t="s">
        <v>26962</v>
      </c>
      <c r="F6791" t="s">
        <v>26963</v>
      </c>
      <c r="G6791">
        <v>4</v>
      </c>
      <c r="H6791">
        <v>9</v>
      </c>
    </row>
    <row r="6792" spans="1:8" x14ac:dyDescent="0.45">
      <c r="A6792" t="s">
        <v>26964</v>
      </c>
      <c r="B6792" t="s">
        <v>26965</v>
      </c>
      <c r="C6792" t="str">
        <f>"CAS_RN: "&amp;B6792</f>
        <v>CAS_RN: 2998-57-4</v>
      </c>
      <c r="D6792">
        <v>2998574</v>
      </c>
      <c r="E6792" t="s">
        <v>26966</v>
      </c>
      <c r="F6792" t="s">
        <v>26967</v>
      </c>
      <c r="G6792">
        <v>4</v>
      </c>
      <c r="H6792">
        <v>3</v>
      </c>
    </row>
    <row r="6793" spans="1:8" x14ac:dyDescent="0.45">
      <c r="A6793" t="s">
        <v>26968</v>
      </c>
      <c r="B6793" t="s">
        <v>26969</v>
      </c>
      <c r="C6793" t="str">
        <f>"CAS_RN: "&amp;B6793</f>
        <v>CAS_RN: 29988-16-7</v>
      </c>
      <c r="D6793">
        <v>29988167</v>
      </c>
      <c r="E6793" t="s">
        <v>26970</v>
      </c>
      <c r="F6793" t="s">
        <v>26971</v>
      </c>
      <c r="G6793">
        <v>4</v>
      </c>
      <c r="H6793">
        <v>3</v>
      </c>
    </row>
    <row r="6794" spans="1:8" x14ac:dyDescent="0.45">
      <c r="A6794" t="s">
        <v>26972</v>
      </c>
      <c r="B6794" t="s">
        <v>26973</v>
      </c>
      <c r="C6794" t="str">
        <f>"CAS_RN: "&amp;B6794</f>
        <v>CAS_RN: 30043-49-3</v>
      </c>
      <c r="D6794">
        <v>30043493</v>
      </c>
      <c r="E6794" t="s">
        <v>26974</v>
      </c>
      <c r="F6794" t="s">
        <v>26975</v>
      </c>
      <c r="G6794">
        <v>4</v>
      </c>
      <c r="H6794">
        <v>9</v>
      </c>
    </row>
    <row r="6795" spans="1:8" x14ac:dyDescent="0.45">
      <c r="A6795" t="s">
        <v>26976</v>
      </c>
      <c r="B6795" t="s">
        <v>26977</v>
      </c>
      <c r="C6795" t="str">
        <f>"CAS_RN: "&amp;B6795</f>
        <v>CAS_RN: 302-22-7</v>
      </c>
      <c r="D6795">
        <v>302227</v>
      </c>
      <c r="E6795" t="s">
        <v>26978</v>
      </c>
      <c r="F6795" t="s">
        <v>26979</v>
      </c>
      <c r="G6795">
        <v>4</v>
      </c>
      <c r="H6795">
        <v>3</v>
      </c>
    </row>
    <row r="6796" spans="1:8" x14ac:dyDescent="0.45">
      <c r="A6796" t="s">
        <v>26980</v>
      </c>
      <c r="B6796" t="s">
        <v>26981</v>
      </c>
      <c r="C6796" t="str">
        <f>"CAS_RN: "&amp;B6796</f>
        <v>CAS_RN: 3025-77-2</v>
      </c>
      <c r="D6796">
        <v>3025772</v>
      </c>
      <c r="E6796" t="s">
        <v>26982</v>
      </c>
      <c r="F6796" t="s">
        <v>26983</v>
      </c>
      <c r="G6796">
        <v>4</v>
      </c>
      <c r="H6796">
        <v>3</v>
      </c>
    </row>
    <row r="6797" spans="1:8" x14ac:dyDescent="0.45">
      <c r="A6797" t="s">
        <v>26984</v>
      </c>
      <c r="B6797" t="s">
        <v>26985</v>
      </c>
      <c r="C6797" t="str">
        <f>"CAS_RN: "&amp;B6797</f>
        <v>CAS_RN: 303-42-4</v>
      </c>
      <c r="D6797">
        <v>303424</v>
      </c>
      <c r="E6797" t="s">
        <v>26986</v>
      </c>
      <c r="F6797" t="s">
        <v>26987</v>
      </c>
      <c r="G6797">
        <v>4</v>
      </c>
      <c r="H6797">
        <v>3</v>
      </c>
    </row>
    <row r="6798" spans="1:8" x14ac:dyDescent="0.45">
      <c r="A6798" t="s">
        <v>26988</v>
      </c>
      <c r="B6798" t="s">
        <v>26989</v>
      </c>
      <c r="C6798" t="str">
        <f>"CAS_RN: "&amp;B6798</f>
        <v>CAS_RN: 303-81-1</v>
      </c>
      <c r="D6798">
        <v>303811</v>
      </c>
      <c r="E6798" t="s">
        <v>26990</v>
      </c>
      <c r="F6798" t="s">
        <v>26991</v>
      </c>
      <c r="G6798">
        <v>4</v>
      </c>
      <c r="H6798">
        <v>1</v>
      </c>
    </row>
    <row r="6799" spans="1:8" x14ac:dyDescent="0.45">
      <c r="A6799" t="s">
        <v>26992</v>
      </c>
      <c r="B6799" t="s">
        <v>26993</v>
      </c>
      <c r="C6799" t="str">
        <f>"CAS_RN: "&amp;B6799</f>
        <v>CAS_RN: 30388-01-3</v>
      </c>
      <c r="D6799">
        <v>30388013</v>
      </c>
      <c r="E6799" t="s">
        <v>26994</v>
      </c>
      <c r="F6799" t="s">
        <v>26995</v>
      </c>
      <c r="G6799">
        <v>4</v>
      </c>
      <c r="H6799">
        <v>1</v>
      </c>
    </row>
    <row r="6800" spans="1:8" x14ac:dyDescent="0.45">
      <c r="A6800" t="s">
        <v>26996</v>
      </c>
      <c r="B6800" t="s">
        <v>26997</v>
      </c>
      <c r="C6800" t="str">
        <f>"CAS_RN: "&amp;B6800</f>
        <v>CAS_RN: 304-17-6</v>
      </c>
      <c r="D6800">
        <v>304176</v>
      </c>
      <c r="E6800" t="s">
        <v>26998</v>
      </c>
      <c r="F6800" t="s">
        <v>26999</v>
      </c>
      <c r="G6800">
        <v>4</v>
      </c>
      <c r="H6800">
        <v>1</v>
      </c>
    </row>
    <row r="6801" spans="1:8" x14ac:dyDescent="0.45">
      <c r="A6801" t="s">
        <v>27000</v>
      </c>
      <c r="B6801" t="s">
        <v>27001</v>
      </c>
      <c r="C6801" t="str">
        <f>"CAS_RN: "&amp;B6801</f>
        <v>CAS_RN: 30484-77-6</v>
      </c>
      <c r="D6801">
        <v>30484776</v>
      </c>
      <c r="E6801" t="s">
        <v>27002</v>
      </c>
      <c r="F6801" t="s">
        <v>27003</v>
      </c>
      <c r="G6801">
        <v>4</v>
      </c>
      <c r="H6801">
        <v>3</v>
      </c>
    </row>
    <row r="6802" spans="1:8" x14ac:dyDescent="0.45">
      <c r="A6802" t="s">
        <v>27004</v>
      </c>
      <c r="B6802" t="s">
        <v>27005</v>
      </c>
      <c r="C6802" t="str">
        <f>"CAS_RN: "&amp;B6802</f>
        <v>CAS_RN: 305-03-3</v>
      </c>
      <c r="D6802">
        <v>305033</v>
      </c>
      <c r="E6802" t="s">
        <v>27006</v>
      </c>
      <c r="F6802" t="s">
        <v>27007</v>
      </c>
      <c r="G6802">
        <v>4</v>
      </c>
      <c r="H6802">
        <v>3</v>
      </c>
    </row>
    <row r="6803" spans="1:8" x14ac:dyDescent="0.45">
      <c r="A6803" t="s">
        <v>27008</v>
      </c>
      <c r="B6803" t="s">
        <v>27009</v>
      </c>
      <c r="C6803" t="str">
        <f>"CAS_RN: "&amp;B6803</f>
        <v>CAS_RN: 3056-93-7</v>
      </c>
      <c r="D6803">
        <v>3056937</v>
      </c>
      <c r="E6803" t="s">
        <v>27010</v>
      </c>
      <c r="F6803" t="s">
        <v>27011</v>
      </c>
      <c r="G6803">
        <v>4</v>
      </c>
      <c r="H6803">
        <v>1</v>
      </c>
    </row>
    <row r="6804" spans="1:8" x14ac:dyDescent="0.45">
      <c r="A6804" t="s">
        <v>27012</v>
      </c>
      <c r="B6804" t="s">
        <v>27013</v>
      </c>
      <c r="C6804" t="str">
        <f>"CAS_RN: "&amp;B6804</f>
        <v>CAS_RN: 306-08-1</v>
      </c>
      <c r="D6804">
        <v>306081</v>
      </c>
      <c r="E6804" t="s">
        <v>27014</v>
      </c>
      <c r="F6804" t="s">
        <v>27015</v>
      </c>
      <c r="G6804">
        <v>4</v>
      </c>
      <c r="H6804">
        <v>3</v>
      </c>
    </row>
    <row r="6805" spans="1:8" x14ac:dyDescent="0.45">
      <c r="A6805" t="s">
        <v>27016</v>
      </c>
      <c r="B6805" t="s">
        <v>27017</v>
      </c>
      <c r="C6805" t="str">
        <f>"CAS_RN: "&amp;B6805</f>
        <v>CAS_RN: 3060-89-7</v>
      </c>
      <c r="D6805">
        <v>3060897</v>
      </c>
      <c r="E6805" t="s">
        <v>27018</v>
      </c>
      <c r="F6805" t="s">
        <v>27019</v>
      </c>
      <c r="G6805">
        <v>4</v>
      </c>
      <c r="H6805">
        <v>4</v>
      </c>
    </row>
    <row r="6806" spans="1:8" x14ac:dyDescent="0.45">
      <c r="A6806" t="s">
        <v>27020</v>
      </c>
      <c r="B6806" t="s">
        <v>27021</v>
      </c>
      <c r="C6806" t="str">
        <f>"CAS_RN: "&amp;B6806</f>
        <v>CAS_RN: 30638-08-5</v>
      </c>
      <c r="D6806">
        <v>30638085</v>
      </c>
      <c r="E6806" t="s">
        <v>27022</v>
      </c>
      <c r="F6806" t="s">
        <v>27023</v>
      </c>
      <c r="G6806">
        <v>4</v>
      </c>
      <c r="H6806">
        <v>1</v>
      </c>
    </row>
    <row r="6807" spans="1:8" x14ac:dyDescent="0.45">
      <c r="A6807" t="s">
        <v>27024</v>
      </c>
      <c r="B6807" t="s">
        <v>27025</v>
      </c>
      <c r="C6807" t="str">
        <f>"CAS_RN: "&amp;B6807</f>
        <v>CAS_RN: 30640-46-1</v>
      </c>
      <c r="D6807">
        <v>30640461</v>
      </c>
      <c r="E6807" t="s">
        <v>27026</v>
      </c>
      <c r="F6807" t="s">
        <v>27027</v>
      </c>
      <c r="G6807">
        <v>4</v>
      </c>
      <c r="H6807">
        <v>3</v>
      </c>
    </row>
    <row r="6808" spans="1:8" x14ac:dyDescent="0.45">
      <c r="A6808" t="s">
        <v>27028</v>
      </c>
      <c r="B6808" t="s">
        <v>27029</v>
      </c>
      <c r="C6808" t="str">
        <f>"CAS_RN: "&amp;B6808</f>
        <v>CAS_RN: 306-94-5</v>
      </c>
      <c r="D6808">
        <v>306945</v>
      </c>
      <c r="E6808" t="s">
        <v>27030</v>
      </c>
      <c r="F6808" t="s">
        <v>27031</v>
      </c>
      <c r="G6808">
        <v>4</v>
      </c>
      <c r="H6808">
        <v>3</v>
      </c>
    </row>
    <row r="6809" spans="1:8" x14ac:dyDescent="0.45">
      <c r="A6809" t="s">
        <v>27032</v>
      </c>
      <c r="B6809" t="s">
        <v>27033</v>
      </c>
      <c r="C6809" t="str">
        <f>"CAS_RN: "&amp;B6809</f>
        <v>CAS_RN: 307-34-6</v>
      </c>
      <c r="D6809">
        <v>307346</v>
      </c>
      <c r="E6809" t="s">
        <v>27034</v>
      </c>
      <c r="F6809" t="s">
        <v>27035</v>
      </c>
      <c r="G6809">
        <v>4</v>
      </c>
      <c r="H6809">
        <v>3</v>
      </c>
    </row>
    <row r="6810" spans="1:8" x14ac:dyDescent="0.45">
      <c r="A6810" t="s">
        <v>27036</v>
      </c>
      <c r="B6810" t="s">
        <v>27037</v>
      </c>
      <c r="C6810" t="str">
        <f>"CAS_RN: "&amp;B6810</f>
        <v>CAS_RN: 307-35-7</v>
      </c>
      <c r="D6810">
        <v>307357</v>
      </c>
      <c r="E6810" t="s">
        <v>27038</v>
      </c>
      <c r="F6810" t="s">
        <v>27039</v>
      </c>
      <c r="G6810">
        <v>4</v>
      </c>
      <c r="H6810">
        <v>3</v>
      </c>
    </row>
    <row r="6811" spans="1:8" x14ac:dyDescent="0.45">
      <c r="A6811" t="s">
        <v>27040</v>
      </c>
      <c r="B6811" t="s">
        <v>27041</v>
      </c>
      <c r="C6811" t="str">
        <f>"CAS_RN: "&amp;B6811</f>
        <v>CAS_RN: 309-00-2</v>
      </c>
      <c r="D6811">
        <v>309002</v>
      </c>
      <c r="E6811" t="s">
        <v>27042</v>
      </c>
      <c r="F6811" t="s">
        <v>27043</v>
      </c>
      <c r="G6811">
        <v>4</v>
      </c>
      <c r="H6811">
        <v>9</v>
      </c>
    </row>
    <row r="6812" spans="1:8" x14ac:dyDescent="0.45">
      <c r="A6812" t="s">
        <v>27044</v>
      </c>
      <c r="B6812" t="s">
        <v>27045</v>
      </c>
      <c r="C6812" t="str">
        <f>"CAS_RN: "&amp;B6812</f>
        <v>CAS_RN: 3091-32-5</v>
      </c>
      <c r="D6812">
        <v>3091325</v>
      </c>
      <c r="E6812" t="s">
        <v>27046</v>
      </c>
      <c r="F6812" t="s">
        <v>27047</v>
      </c>
      <c r="G6812">
        <v>4</v>
      </c>
      <c r="H6812">
        <v>9</v>
      </c>
    </row>
    <row r="6813" spans="1:8" x14ac:dyDescent="0.45">
      <c r="A6813" t="s">
        <v>27048</v>
      </c>
      <c r="B6813" t="s">
        <v>27049</v>
      </c>
      <c r="C6813" t="str">
        <f>"CAS_RN: "&amp;B6813</f>
        <v>CAS_RN: 309-43-3</v>
      </c>
      <c r="D6813">
        <v>309433</v>
      </c>
      <c r="E6813" t="s">
        <v>27050</v>
      </c>
      <c r="F6813" t="s">
        <v>27051</v>
      </c>
      <c r="G6813">
        <v>4</v>
      </c>
      <c r="H6813">
        <v>2</v>
      </c>
    </row>
    <row r="6814" spans="1:8" x14ac:dyDescent="0.45">
      <c r="A6814" t="s">
        <v>27052</v>
      </c>
      <c r="B6814" t="s">
        <v>27053</v>
      </c>
      <c r="C6814" t="str">
        <f>"CAS_RN: "&amp;B6814</f>
        <v>CAS_RN: 311-45-5</v>
      </c>
      <c r="D6814">
        <v>311455</v>
      </c>
      <c r="E6814" t="s">
        <v>27054</v>
      </c>
      <c r="F6814" t="s">
        <v>27055</v>
      </c>
      <c r="G6814">
        <v>4</v>
      </c>
      <c r="H6814">
        <v>2</v>
      </c>
    </row>
    <row r="6815" spans="1:8" x14ac:dyDescent="0.45">
      <c r="A6815" t="s">
        <v>27056</v>
      </c>
      <c r="B6815" t="s">
        <v>27057</v>
      </c>
      <c r="C6815" t="str">
        <f>"CAS_RN: "&amp;B6815</f>
        <v>CAS_RN: 3121-74-2</v>
      </c>
      <c r="D6815">
        <v>3121742</v>
      </c>
      <c r="E6815" t="s">
        <v>27058</v>
      </c>
      <c r="F6815" t="s">
        <v>27059</v>
      </c>
      <c r="G6815">
        <v>4</v>
      </c>
      <c r="H6815">
        <v>3</v>
      </c>
    </row>
    <row r="6816" spans="1:8" x14ac:dyDescent="0.45">
      <c r="A6816" t="s">
        <v>27060</v>
      </c>
      <c r="B6816" t="s">
        <v>27061</v>
      </c>
      <c r="C6816" t="str">
        <f>"CAS_RN: "&amp;B6816</f>
        <v>CAS_RN: 31221-06-4</v>
      </c>
      <c r="D6816">
        <v>31221064</v>
      </c>
      <c r="E6816" t="s">
        <v>27062</v>
      </c>
      <c r="F6816" t="s">
        <v>27063</v>
      </c>
      <c r="G6816">
        <v>4</v>
      </c>
      <c r="H6816">
        <v>1</v>
      </c>
    </row>
    <row r="6817" spans="1:8" x14ac:dyDescent="0.45">
      <c r="A6817" t="s">
        <v>27064</v>
      </c>
      <c r="B6817" t="s">
        <v>27065</v>
      </c>
      <c r="C6817" t="str">
        <f>"CAS_RN: "&amp;B6817</f>
        <v>CAS_RN: 31282-04-9</v>
      </c>
      <c r="D6817">
        <v>31282049</v>
      </c>
      <c r="E6817" t="s">
        <v>27066</v>
      </c>
      <c r="F6817" t="s">
        <v>27067</v>
      </c>
      <c r="G6817">
        <v>4</v>
      </c>
      <c r="H6817">
        <v>1</v>
      </c>
    </row>
    <row r="6818" spans="1:8" x14ac:dyDescent="0.45">
      <c r="A6818" t="s">
        <v>27068</v>
      </c>
      <c r="B6818" t="s">
        <v>27069</v>
      </c>
      <c r="C6818" t="str">
        <f>"CAS_RN: "&amp;B6818</f>
        <v>CAS_RN: 312-93-6</v>
      </c>
      <c r="D6818">
        <v>312936</v>
      </c>
      <c r="E6818" t="s">
        <v>27070</v>
      </c>
      <c r="F6818" t="s">
        <v>27071</v>
      </c>
      <c r="G6818">
        <v>4</v>
      </c>
      <c r="H6818">
        <v>2</v>
      </c>
    </row>
    <row r="6819" spans="1:8" x14ac:dyDescent="0.45">
      <c r="A6819" t="s">
        <v>27072</v>
      </c>
      <c r="B6819" t="s">
        <v>27073</v>
      </c>
      <c r="C6819" t="str">
        <f>"CAS_RN: "&amp;B6819</f>
        <v>CAS_RN: 3129-91-7</v>
      </c>
      <c r="D6819">
        <v>3129917</v>
      </c>
      <c r="E6819" t="s">
        <v>27074</v>
      </c>
      <c r="F6819" t="s">
        <v>27075</v>
      </c>
      <c r="G6819">
        <v>4</v>
      </c>
      <c r="H6819">
        <v>1</v>
      </c>
    </row>
    <row r="6820" spans="1:8" x14ac:dyDescent="0.45">
      <c r="A6820" t="s">
        <v>27076</v>
      </c>
      <c r="B6820" t="s">
        <v>27077</v>
      </c>
      <c r="C6820" t="str">
        <f>"CAS_RN: "&amp;B6820</f>
        <v>CAS_RN: 314-40-9</v>
      </c>
      <c r="D6820">
        <v>314409</v>
      </c>
      <c r="E6820" t="s">
        <v>27078</v>
      </c>
      <c r="F6820" t="s">
        <v>27079</v>
      </c>
      <c r="G6820">
        <v>4</v>
      </c>
      <c r="H6820">
        <v>3</v>
      </c>
    </row>
    <row r="6821" spans="1:8" x14ac:dyDescent="0.45">
      <c r="A6821" t="s">
        <v>27080</v>
      </c>
      <c r="B6821" t="s">
        <v>27081</v>
      </c>
      <c r="C6821" t="str">
        <f>"CAS_RN: "&amp;B6821</f>
        <v>CAS_RN: 3149-28-8</v>
      </c>
      <c r="D6821">
        <v>3149288</v>
      </c>
      <c r="E6821" t="s">
        <v>27082</v>
      </c>
      <c r="F6821" t="s">
        <v>27083</v>
      </c>
      <c r="G6821">
        <v>4</v>
      </c>
      <c r="H6821">
        <v>1</v>
      </c>
    </row>
    <row r="6822" spans="1:8" x14ac:dyDescent="0.45">
      <c r="A6822" t="s">
        <v>27084</v>
      </c>
      <c r="B6822" t="s">
        <v>27085</v>
      </c>
      <c r="C6822" t="str">
        <f>"CAS_RN: "&amp;B6822</f>
        <v>CAS_RN: 31506-32-8</v>
      </c>
      <c r="D6822">
        <v>31506328</v>
      </c>
      <c r="E6822" t="s">
        <v>27086</v>
      </c>
      <c r="F6822" t="s">
        <v>27087</v>
      </c>
      <c r="G6822">
        <v>4</v>
      </c>
      <c r="H6822">
        <v>3</v>
      </c>
    </row>
    <row r="6823" spans="1:8" x14ac:dyDescent="0.45">
      <c r="A6823" t="s">
        <v>27088</v>
      </c>
      <c r="B6823" t="s">
        <v>27089</v>
      </c>
      <c r="C6823" t="str">
        <f>"CAS_RN: "&amp;B6823</f>
        <v>CAS_RN: 31654-77-0</v>
      </c>
      <c r="D6823">
        <v>31654770</v>
      </c>
      <c r="E6823" t="s">
        <v>27090</v>
      </c>
      <c r="F6823" t="s">
        <v>27091</v>
      </c>
      <c r="G6823">
        <v>4</v>
      </c>
      <c r="H6823">
        <v>3</v>
      </c>
    </row>
    <row r="6824" spans="1:8" x14ac:dyDescent="0.45">
      <c r="A6824" t="s">
        <v>27092</v>
      </c>
      <c r="B6824" t="s">
        <v>27093</v>
      </c>
      <c r="C6824" t="str">
        <f>"CAS_RN: "&amp;B6824</f>
        <v>CAS_RN: 31717-87-0</v>
      </c>
      <c r="D6824">
        <v>31717870</v>
      </c>
      <c r="E6824" t="s">
        <v>27094</v>
      </c>
      <c r="F6824" t="s">
        <v>27095</v>
      </c>
      <c r="G6824">
        <v>4</v>
      </c>
      <c r="H6824">
        <v>2</v>
      </c>
    </row>
    <row r="6825" spans="1:8" x14ac:dyDescent="0.45">
      <c r="A6825" t="s">
        <v>27096</v>
      </c>
      <c r="B6825" t="s">
        <v>27097</v>
      </c>
      <c r="C6825" t="str">
        <f>"CAS_RN: "&amp;B6825</f>
        <v>CAS_RN: 3178-78-7</v>
      </c>
      <c r="D6825">
        <v>3178787</v>
      </c>
      <c r="E6825" t="s">
        <v>27098</v>
      </c>
      <c r="F6825" t="s">
        <v>27099</v>
      </c>
      <c r="G6825">
        <v>4</v>
      </c>
      <c r="H6825">
        <v>3</v>
      </c>
    </row>
    <row r="6826" spans="1:8" x14ac:dyDescent="0.45">
      <c r="A6826" t="s">
        <v>27100</v>
      </c>
      <c r="B6826" t="s">
        <v>27101</v>
      </c>
      <c r="C6826" t="str">
        <f>"CAS_RN: "&amp;B6826</f>
        <v>CAS_RN: 3179-96-2</v>
      </c>
      <c r="D6826">
        <v>3179962</v>
      </c>
      <c r="E6826" t="s">
        <v>27102</v>
      </c>
      <c r="F6826" t="s">
        <v>27103</v>
      </c>
      <c r="G6826">
        <v>4</v>
      </c>
      <c r="H6826">
        <v>3</v>
      </c>
    </row>
    <row r="6827" spans="1:8" x14ac:dyDescent="0.45">
      <c r="A6827" t="s">
        <v>27104</v>
      </c>
      <c r="B6827" t="s">
        <v>27105</v>
      </c>
      <c r="C6827" t="str">
        <f>"CAS_RN: "&amp;B6827</f>
        <v>CAS_RN: 319-84-6</v>
      </c>
      <c r="D6827">
        <v>319846</v>
      </c>
      <c r="E6827" t="s">
        <v>21608</v>
      </c>
      <c r="F6827" t="s">
        <v>27106</v>
      </c>
      <c r="G6827">
        <v>4</v>
      </c>
      <c r="H6827">
        <v>9</v>
      </c>
    </row>
    <row r="6828" spans="1:8" x14ac:dyDescent="0.45">
      <c r="A6828" t="s">
        <v>27107</v>
      </c>
      <c r="B6828" t="s">
        <v>27108</v>
      </c>
      <c r="C6828" t="str">
        <f>"CAS_RN: "&amp;B6828</f>
        <v>CAS_RN: 319-85-7</v>
      </c>
      <c r="D6828">
        <v>319857</v>
      </c>
      <c r="E6828" t="s">
        <v>21608</v>
      </c>
      <c r="F6828" t="s">
        <v>27109</v>
      </c>
      <c r="G6828">
        <v>4</v>
      </c>
      <c r="H6828">
        <v>9</v>
      </c>
    </row>
    <row r="6829" spans="1:8" x14ac:dyDescent="0.45">
      <c r="A6829" t="s">
        <v>27110</v>
      </c>
      <c r="B6829" t="s">
        <v>27111</v>
      </c>
      <c r="C6829" t="str">
        <f>"CAS_RN: "&amp;B6829</f>
        <v>CAS_RN: 320-67-2</v>
      </c>
      <c r="D6829">
        <v>320672</v>
      </c>
      <c r="E6829" t="s">
        <v>27112</v>
      </c>
      <c r="F6829" t="s">
        <v>27113</v>
      </c>
      <c r="G6829">
        <v>4</v>
      </c>
      <c r="H6829">
        <v>3</v>
      </c>
    </row>
    <row r="6830" spans="1:8" x14ac:dyDescent="0.45">
      <c r="A6830" t="s">
        <v>27114</v>
      </c>
      <c r="B6830" t="s">
        <v>27115</v>
      </c>
      <c r="C6830" t="str">
        <f>"CAS_RN: "&amp;B6830</f>
        <v>CAS_RN: 321-54-0</v>
      </c>
      <c r="D6830">
        <v>321540</v>
      </c>
      <c r="E6830" t="s">
        <v>27116</v>
      </c>
      <c r="F6830" t="s">
        <v>27117</v>
      </c>
      <c r="G6830">
        <v>4</v>
      </c>
      <c r="H6830">
        <v>3</v>
      </c>
    </row>
    <row r="6831" spans="1:8" x14ac:dyDescent="0.45">
      <c r="A6831" t="s">
        <v>27118</v>
      </c>
      <c r="B6831" t="s">
        <v>27119</v>
      </c>
      <c r="C6831" t="str">
        <f>"CAS_RN: "&amp;B6831</f>
        <v>CAS_RN: 3218-36-8</v>
      </c>
      <c r="D6831">
        <v>3218368</v>
      </c>
      <c r="E6831" t="s">
        <v>27120</v>
      </c>
      <c r="F6831" t="s">
        <v>27121</v>
      </c>
      <c r="G6831">
        <v>4</v>
      </c>
      <c r="H6831">
        <v>2</v>
      </c>
    </row>
    <row r="6832" spans="1:8" x14ac:dyDescent="0.45">
      <c r="A6832" t="s">
        <v>27122</v>
      </c>
      <c r="B6832" t="s">
        <v>27123</v>
      </c>
      <c r="C6832" t="str">
        <f>"CAS_RN: "&amp;B6832</f>
        <v>CAS_RN: 32220-82-9</v>
      </c>
      <c r="D6832">
        <v>32220829</v>
      </c>
      <c r="E6832" t="s">
        <v>27124</v>
      </c>
      <c r="F6832" t="s">
        <v>27125</v>
      </c>
      <c r="G6832">
        <v>4</v>
      </c>
      <c r="H6832">
        <v>3</v>
      </c>
    </row>
    <row r="6833" spans="1:8" x14ac:dyDescent="0.45">
      <c r="A6833" t="s">
        <v>27126</v>
      </c>
      <c r="B6833" t="s">
        <v>27127</v>
      </c>
      <c r="C6833" t="str">
        <f>"CAS_RN: "&amp;B6833</f>
        <v>CAS_RN: 3234-81-9</v>
      </c>
      <c r="D6833">
        <v>3234819</v>
      </c>
      <c r="E6833" t="s">
        <v>27128</v>
      </c>
      <c r="F6833" t="s">
        <v>27129</v>
      </c>
      <c r="G6833">
        <v>4</v>
      </c>
      <c r="H6833">
        <v>3</v>
      </c>
    </row>
    <row r="6834" spans="1:8" x14ac:dyDescent="0.45">
      <c r="A6834" t="s">
        <v>27130</v>
      </c>
      <c r="B6834" t="s">
        <v>27131</v>
      </c>
      <c r="C6834" t="str">
        <f>"CAS_RN: "&amp;B6834</f>
        <v>CAS_RN: 32351-70-5</v>
      </c>
      <c r="D6834">
        <v>32351705</v>
      </c>
      <c r="E6834" t="s">
        <v>27132</v>
      </c>
      <c r="F6834" t="s">
        <v>27133</v>
      </c>
      <c r="G6834">
        <v>4</v>
      </c>
      <c r="H6834">
        <v>3</v>
      </c>
    </row>
    <row r="6835" spans="1:8" x14ac:dyDescent="0.45">
      <c r="A6835" t="s">
        <v>27134</v>
      </c>
      <c r="B6835" t="s">
        <v>27135</v>
      </c>
      <c r="C6835" t="str">
        <f>"CAS_RN: "&amp;B6835</f>
        <v>CAS_RN: 3239-35-8</v>
      </c>
      <c r="D6835">
        <v>3239358</v>
      </c>
      <c r="E6835" t="s">
        <v>27136</v>
      </c>
      <c r="F6835" t="s">
        <v>27137</v>
      </c>
      <c r="G6835">
        <v>4</v>
      </c>
      <c r="H6835">
        <v>3</v>
      </c>
    </row>
    <row r="6836" spans="1:8" x14ac:dyDescent="0.45">
      <c r="A6836" t="s">
        <v>27138</v>
      </c>
      <c r="B6836" t="s">
        <v>27139</v>
      </c>
      <c r="C6836" t="str">
        <f>"CAS_RN: "&amp;B6836</f>
        <v>CAS_RN: 32445-12-8</v>
      </c>
      <c r="D6836">
        <v>32445128</v>
      </c>
      <c r="E6836" t="s">
        <v>27140</v>
      </c>
      <c r="F6836" t="s">
        <v>27141</v>
      </c>
      <c r="G6836">
        <v>4</v>
      </c>
      <c r="H6836">
        <v>3</v>
      </c>
    </row>
    <row r="6837" spans="1:8" x14ac:dyDescent="0.45">
      <c r="A6837" t="s">
        <v>27142</v>
      </c>
      <c r="B6837" t="s">
        <v>27143</v>
      </c>
      <c r="C6837" t="str">
        <f>"CAS_RN: "&amp;B6837</f>
        <v>CAS_RN: 32449-92-6</v>
      </c>
      <c r="D6837">
        <v>32449926</v>
      </c>
      <c r="E6837" t="s">
        <v>27144</v>
      </c>
      <c r="F6837" t="s">
        <v>27145</v>
      </c>
      <c r="G6837">
        <v>4</v>
      </c>
      <c r="H6837">
        <v>1</v>
      </c>
    </row>
    <row r="6838" spans="1:8" x14ac:dyDescent="0.45">
      <c r="A6838" t="s">
        <v>27146</v>
      </c>
      <c r="B6838" t="s">
        <v>27147</v>
      </c>
      <c r="C6838" t="str">
        <f>"CAS_RN: "&amp;B6838</f>
        <v>CAS_RN: 327-62-8</v>
      </c>
      <c r="D6838">
        <v>327628</v>
      </c>
      <c r="E6838" t="s">
        <v>27148</v>
      </c>
      <c r="F6838" t="s">
        <v>27149</v>
      </c>
      <c r="G6838">
        <v>4</v>
      </c>
      <c r="H6838">
        <v>2</v>
      </c>
    </row>
    <row r="6839" spans="1:8" x14ac:dyDescent="0.45">
      <c r="A6839" t="s">
        <v>27150</v>
      </c>
      <c r="B6839" t="s">
        <v>27151</v>
      </c>
      <c r="C6839" t="str">
        <f>"CAS_RN: "&amp;B6839</f>
        <v>CAS_RN: 327-98-0</v>
      </c>
      <c r="D6839">
        <v>327980</v>
      </c>
      <c r="E6839" t="s">
        <v>27152</v>
      </c>
      <c r="F6839" t="s">
        <v>27153</v>
      </c>
      <c r="G6839">
        <v>4</v>
      </c>
      <c r="H6839">
        <v>9</v>
      </c>
    </row>
    <row r="6840" spans="1:8" x14ac:dyDescent="0.45">
      <c r="A6840" t="s">
        <v>27154</v>
      </c>
      <c r="B6840" t="s">
        <v>27155</v>
      </c>
      <c r="C6840" t="str">
        <f>"CAS_RN: "&amp;B6840</f>
        <v>CAS_RN: 32961-44-7</v>
      </c>
      <c r="D6840">
        <v>32961447</v>
      </c>
      <c r="E6840" t="s">
        <v>27156</v>
      </c>
      <c r="F6840" t="s">
        <v>27157</v>
      </c>
      <c r="G6840">
        <v>4</v>
      </c>
      <c r="H6840">
        <v>2</v>
      </c>
    </row>
    <row r="6841" spans="1:8" x14ac:dyDescent="0.45">
      <c r="A6841" t="s">
        <v>27158</v>
      </c>
      <c r="B6841" t="s">
        <v>27159</v>
      </c>
      <c r="C6841" t="str">
        <f>"CAS_RN: "&amp;B6841</f>
        <v>CAS_RN: 33005-95-7</v>
      </c>
      <c r="D6841">
        <v>33005957</v>
      </c>
      <c r="E6841" t="s">
        <v>27160</v>
      </c>
      <c r="F6841" t="s">
        <v>27161</v>
      </c>
      <c r="G6841">
        <v>4</v>
      </c>
      <c r="H6841">
        <v>2</v>
      </c>
    </row>
    <row r="6842" spans="1:8" x14ac:dyDescent="0.45">
      <c r="A6842" t="s">
        <v>27162</v>
      </c>
      <c r="B6842" t="s">
        <v>27163</v>
      </c>
      <c r="C6842" t="str">
        <f>"CAS_RN: "&amp;B6842</f>
        <v>CAS_RN: 3337-71-1</v>
      </c>
      <c r="D6842">
        <v>3337711</v>
      </c>
      <c r="E6842" t="s">
        <v>27164</v>
      </c>
      <c r="F6842" t="s">
        <v>27165</v>
      </c>
      <c r="G6842">
        <v>4</v>
      </c>
      <c r="H6842">
        <v>1</v>
      </c>
    </row>
    <row r="6843" spans="1:8" x14ac:dyDescent="0.45">
      <c r="A6843" t="s">
        <v>27166</v>
      </c>
      <c r="B6843" t="s">
        <v>27167</v>
      </c>
      <c r="C6843" t="str">
        <f>"CAS_RN: "&amp;B6843</f>
        <v>CAS_RN: 3383-96-8</v>
      </c>
      <c r="D6843">
        <v>3383968</v>
      </c>
      <c r="E6843" t="s">
        <v>27168</v>
      </c>
      <c r="F6843" t="s">
        <v>27169</v>
      </c>
      <c r="G6843">
        <v>4</v>
      </c>
      <c r="H6843">
        <v>3</v>
      </c>
    </row>
    <row r="6844" spans="1:8" x14ac:dyDescent="0.45">
      <c r="A6844" t="s">
        <v>27170</v>
      </c>
      <c r="B6844" t="s">
        <v>27171</v>
      </c>
      <c r="C6844" t="str">
        <f>"CAS_RN: "&amp;B6844</f>
        <v>CAS_RN: 338-45-4</v>
      </c>
      <c r="D6844">
        <v>338454</v>
      </c>
      <c r="E6844" t="s">
        <v>27172</v>
      </c>
      <c r="F6844" t="s">
        <v>27173</v>
      </c>
      <c r="G6844">
        <v>4</v>
      </c>
      <c r="H6844">
        <v>9</v>
      </c>
    </row>
    <row r="6845" spans="1:8" x14ac:dyDescent="0.45">
      <c r="A6845" t="s">
        <v>27174</v>
      </c>
      <c r="B6845" t="s">
        <v>27175</v>
      </c>
      <c r="C6845" t="str">
        <f>"CAS_RN: "&amp;B6845</f>
        <v>CAS_RN: 3397-62-4</v>
      </c>
      <c r="D6845">
        <v>3397624</v>
      </c>
      <c r="E6845" t="s">
        <v>27176</v>
      </c>
      <c r="F6845" t="s">
        <v>27177</v>
      </c>
      <c r="G6845">
        <v>4</v>
      </c>
      <c r="H6845">
        <v>1</v>
      </c>
    </row>
    <row r="6846" spans="1:8" x14ac:dyDescent="0.45">
      <c r="A6846" t="s">
        <v>27178</v>
      </c>
      <c r="B6846" t="s">
        <v>27179</v>
      </c>
      <c r="C6846" t="str">
        <f>"CAS_RN: "&amp;B6846</f>
        <v>CAS_RN: 34014-18-1</v>
      </c>
      <c r="D6846">
        <v>34014181</v>
      </c>
      <c r="E6846" t="s">
        <v>27180</v>
      </c>
      <c r="F6846" t="s">
        <v>27181</v>
      </c>
      <c r="G6846">
        <v>4</v>
      </c>
      <c r="H6846">
        <v>9</v>
      </c>
    </row>
    <row r="6847" spans="1:8" x14ac:dyDescent="0.45">
      <c r="A6847" t="s">
        <v>27182</v>
      </c>
      <c r="B6847" t="s">
        <v>27183</v>
      </c>
      <c r="C6847" t="str">
        <f>"CAS_RN: "&amp;B6847</f>
        <v>CAS_RN: 34140-59-5</v>
      </c>
      <c r="D6847">
        <v>34140595</v>
      </c>
      <c r="E6847" t="s">
        <v>27184</v>
      </c>
      <c r="F6847" t="s">
        <v>27185</v>
      </c>
      <c r="G6847">
        <v>4</v>
      </c>
      <c r="H6847">
        <v>2</v>
      </c>
    </row>
    <row r="6848" spans="1:8" x14ac:dyDescent="0.45">
      <c r="A6848" t="s">
        <v>27186</v>
      </c>
      <c r="B6848" t="s">
        <v>27187</v>
      </c>
      <c r="C6848" t="str">
        <f>"CAS_RN: "&amp;B6848</f>
        <v>CAS_RN: 34175-08-1</v>
      </c>
      <c r="D6848">
        <v>34175081</v>
      </c>
      <c r="E6848" t="s">
        <v>27188</v>
      </c>
      <c r="F6848" t="s">
        <v>27189</v>
      </c>
      <c r="G6848">
        <v>4</v>
      </c>
      <c r="H6848">
        <v>3</v>
      </c>
    </row>
    <row r="6849" spans="1:8" x14ac:dyDescent="0.45">
      <c r="A6849" t="s">
        <v>27190</v>
      </c>
      <c r="B6849" t="s">
        <v>27191</v>
      </c>
      <c r="C6849" t="str">
        <f>"CAS_RN: "&amp;B6849</f>
        <v>CAS_RN: 3424-82-6</v>
      </c>
      <c r="D6849">
        <v>3424826</v>
      </c>
      <c r="E6849" t="s">
        <v>27192</v>
      </c>
      <c r="F6849" t="s">
        <v>27193</v>
      </c>
      <c r="G6849">
        <v>4</v>
      </c>
      <c r="H6849">
        <v>3</v>
      </c>
    </row>
    <row r="6850" spans="1:8" x14ac:dyDescent="0.45">
      <c r="A6850" t="s">
        <v>27194</v>
      </c>
      <c r="B6850" t="s">
        <v>27195</v>
      </c>
      <c r="C6850" t="str">
        <f>"CAS_RN: "&amp;B6850</f>
        <v>CAS_RN: 34256-82-1</v>
      </c>
      <c r="D6850">
        <v>34256821</v>
      </c>
      <c r="E6850" t="s">
        <v>27196</v>
      </c>
      <c r="F6850" t="s">
        <v>27197</v>
      </c>
      <c r="G6850">
        <v>4</v>
      </c>
      <c r="H6850">
        <v>9</v>
      </c>
    </row>
    <row r="6851" spans="1:8" x14ac:dyDescent="0.45">
      <c r="A6851" t="s">
        <v>27198</v>
      </c>
      <c r="B6851" t="s">
        <v>27199</v>
      </c>
      <c r="C6851" t="str">
        <f>"CAS_RN: "&amp;B6851</f>
        <v>CAS_RN: 34395-72-7</v>
      </c>
      <c r="D6851">
        <v>34395727</v>
      </c>
      <c r="E6851" t="s">
        <v>27200</v>
      </c>
      <c r="F6851" t="s">
        <v>27201</v>
      </c>
      <c r="G6851">
        <v>4</v>
      </c>
      <c r="H6851">
        <v>1</v>
      </c>
    </row>
    <row r="6852" spans="1:8" x14ac:dyDescent="0.45">
      <c r="A6852" t="s">
        <v>27202</v>
      </c>
      <c r="B6852" t="s">
        <v>27203</v>
      </c>
      <c r="C6852" t="str">
        <f>"CAS_RN: "&amp;B6852</f>
        <v>CAS_RN: 34413-35-9</v>
      </c>
      <c r="D6852">
        <v>34413359</v>
      </c>
      <c r="E6852" t="s">
        <v>27204</v>
      </c>
      <c r="F6852" t="s">
        <v>27205</v>
      </c>
      <c r="G6852">
        <v>4</v>
      </c>
      <c r="H6852">
        <v>3</v>
      </c>
    </row>
    <row r="6853" spans="1:8" x14ac:dyDescent="0.45">
      <c r="A6853" t="s">
        <v>27206</v>
      </c>
      <c r="B6853" t="s">
        <v>27207</v>
      </c>
      <c r="C6853" t="str">
        <f>"CAS_RN: "&amp;B6853</f>
        <v>CAS_RN: 3443-93-4</v>
      </c>
      <c r="D6853">
        <v>3443934</v>
      </c>
      <c r="E6853" t="s">
        <v>27208</v>
      </c>
      <c r="F6853" t="s">
        <v>27209</v>
      </c>
      <c r="G6853">
        <v>4</v>
      </c>
      <c r="H6853">
        <v>3</v>
      </c>
    </row>
    <row r="6854" spans="1:8" x14ac:dyDescent="0.45">
      <c r="A6854" t="s">
        <v>27210</v>
      </c>
      <c r="B6854" t="s">
        <v>27211</v>
      </c>
      <c r="C6854" t="str">
        <f>"CAS_RN: "&amp;B6854</f>
        <v>CAS_RN: 34451-19-9</v>
      </c>
      <c r="D6854">
        <v>34451199</v>
      </c>
      <c r="E6854" t="s">
        <v>19109</v>
      </c>
      <c r="F6854" t="s">
        <v>27212</v>
      </c>
      <c r="G6854">
        <v>4</v>
      </c>
      <c r="H6854">
        <v>1</v>
      </c>
    </row>
    <row r="6855" spans="1:8" x14ac:dyDescent="0.45">
      <c r="A6855" t="s">
        <v>27213</v>
      </c>
      <c r="B6855" t="s">
        <v>27214</v>
      </c>
      <c r="C6855" t="str">
        <f>"CAS_RN: "&amp;B6855</f>
        <v>CAS_RN: 34642-77-8</v>
      </c>
      <c r="D6855">
        <v>34642778</v>
      </c>
      <c r="E6855" t="s">
        <v>27215</v>
      </c>
      <c r="F6855" t="s">
        <v>27216</v>
      </c>
      <c r="G6855">
        <v>4</v>
      </c>
      <c r="H6855">
        <v>1</v>
      </c>
    </row>
    <row r="6856" spans="1:8" x14ac:dyDescent="0.45">
      <c r="A6856" t="s">
        <v>27217</v>
      </c>
      <c r="B6856" t="s">
        <v>27218</v>
      </c>
      <c r="C6856" t="str">
        <f>"CAS_RN: "&amp;B6856</f>
        <v>CAS_RN: 3467-59-2</v>
      </c>
      <c r="D6856">
        <v>3467592</v>
      </c>
      <c r="E6856" t="s">
        <v>27219</v>
      </c>
      <c r="F6856" t="s">
        <v>27220</v>
      </c>
      <c r="G6856">
        <v>4</v>
      </c>
      <c r="H6856">
        <v>1</v>
      </c>
    </row>
    <row r="6857" spans="1:8" x14ac:dyDescent="0.45">
      <c r="A6857" t="s">
        <v>27221</v>
      </c>
      <c r="B6857" t="s">
        <v>27222</v>
      </c>
      <c r="C6857" t="str">
        <f>"CAS_RN: "&amp;B6857</f>
        <v>CAS_RN: 3468-11-9</v>
      </c>
      <c r="D6857">
        <v>3468119</v>
      </c>
      <c r="E6857" t="s">
        <v>27223</v>
      </c>
      <c r="F6857" t="s">
        <v>27224</v>
      </c>
      <c r="G6857">
        <v>4</v>
      </c>
      <c r="H6857">
        <v>1</v>
      </c>
    </row>
    <row r="6858" spans="1:8" x14ac:dyDescent="0.45">
      <c r="A6858" t="s">
        <v>27225</v>
      </c>
      <c r="B6858" t="s">
        <v>27226</v>
      </c>
      <c r="C6858" t="str">
        <f>"CAS_RN: "&amp;B6858</f>
        <v>CAS_RN: 34681-23-7</v>
      </c>
      <c r="D6858">
        <v>34681237</v>
      </c>
      <c r="E6858" t="s">
        <v>27227</v>
      </c>
      <c r="F6858" t="s">
        <v>27228</v>
      </c>
      <c r="G6858">
        <v>4</v>
      </c>
      <c r="H6858">
        <v>1</v>
      </c>
    </row>
    <row r="6859" spans="1:8" x14ac:dyDescent="0.45">
      <c r="A6859" t="s">
        <v>27229</v>
      </c>
      <c r="B6859" t="s">
        <v>27230</v>
      </c>
      <c r="C6859" t="str">
        <f>"CAS_RN: "&amp;B6859</f>
        <v>CAS_RN: 34722-90-2</v>
      </c>
      <c r="D6859">
        <v>34722902</v>
      </c>
      <c r="E6859" t="s">
        <v>27231</v>
      </c>
      <c r="F6859" t="s">
        <v>27232</v>
      </c>
      <c r="G6859">
        <v>4</v>
      </c>
      <c r="H6859">
        <v>3</v>
      </c>
    </row>
    <row r="6860" spans="1:8" x14ac:dyDescent="0.45">
      <c r="A6860" t="s">
        <v>27233</v>
      </c>
      <c r="B6860" t="s">
        <v>27234</v>
      </c>
      <c r="C6860" t="str">
        <f>"CAS_RN: "&amp;B6860</f>
        <v>CAS_RN: 350-46-9</v>
      </c>
      <c r="D6860">
        <v>350469</v>
      </c>
      <c r="E6860" t="s">
        <v>27235</v>
      </c>
      <c r="F6860" t="s">
        <v>27236</v>
      </c>
      <c r="G6860">
        <v>4</v>
      </c>
      <c r="H6860">
        <v>3</v>
      </c>
    </row>
    <row r="6861" spans="1:8" x14ac:dyDescent="0.45">
      <c r="A6861" t="s">
        <v>27237</v>
      </c>
      <c r="B6861" t="s">
        <v>27238</v>
      </c>
      <c r="C6861" t="str">
        <f>"CAS_RN: "&amp;B6861</f>
        <v>CAS_RN: 35294-62-3</v>
      </c>
      <c r="D6861">
        <v>35294623</v>
      </c>
      <c r="E6861" t="s">
        <v>27239</v>
      </c>
      <c r="F6861" t="s">
        <v>27240</v>
      </c>
      <c r="G6861">
        <v>4</v>
      </c>
      <c r="H6861">
        <v>3</v>
      </c>
    </row>
    <row r="6862" spans="1:8" x14ac:dyDescent="0.45">
      <c r="A6862" t="s">
        <v>27241</v>
      </c>
      <c r="B6862" t="s">
        <v>27242</v>
      </c>
      <c r="C6862" t="str">
        <f>"CAS_RN: "&amp;B6862</f>
        <v>CAS_RN: 35400-43-2</v>
      </c>
      <c r="D6862">
        <v>35400432</v>
      </c>
      <c r="E6862" t="s">
        <v>27243</v>
      </c>
      <c r="F6862" t="s">
        <v>27244</v>
      </c>
      <c r="G6862">
        <v>4</v>
      </c>
      <c r="H6862">
        <v>3</v>
      </c>
    </row>
    <row r="6863" spans="1:8" x14ac:dyDescent="0.45">
      <c r="A6863" t="s">
        <v>27245</v>
      </c>
      <c r="B6863" t="s">
        <v>27246</v>
      </c>
      <c r="C6863" t="str">
        <f>"CAS_RN: "&amp;B6863</f>
        <v>CAS_RN: 3547-33-9</v>
      </c>
      <c r="D6863">
        <v>3547339</v>
      </c>
      <c r="E6863" t="s">
        <v>27247</v>
      </c>
      <c r="F6863" t="s">
        <v>27248</v>
      </c>
      <c r="G6863">
        <v>4</v>
      </c>
      <c r="H6863">
        <v>2</v>
      </c>
    </row>
    <row r="6864" spans="1:8" x14ac:dyDescent="0.45">
      <c r="A6864" t="s">
        <v>27249</v>
      </c>
      <c r="B6864" t="s">
        <v>27250</v>
      </c>
      <c r="C6864" t="str">
        <f>"CAS_RN: "&amp;B6864</f>
        <v>CAS_RN: 3562-84-3</v>
      </c>
      <c r="D6864">
        <v>3562843</v>
      </c>
      <c r="E6864" t="s">
        <v>27251</v>
      </c>
      <c r="F6864" t="s">
        <v>27252</v>
      </c>
      <c r="G6864">
        <v>4</v>
      </c>
      <c r="H6864">
        <v>2</v>
      </c>
    </row>
    <row r="6865" spans="1:8" x14ac:dyDescent="0.45">
      <c r="A6865" t="s">
        <v>27253</v>
      </c>
      <c r="B6865" t="s">
        <v>27254</v>
      </c>
      <c r="C6865" t="str">
        <f>"CAS_RN: "&amp;B6865</f>
        <v>CAS_RN: 357-08-4</v>
      </c>
      <c r="D6865">
        <v>357084</v>
      </c>
      <c r="E6865" t="s">
        <v>27255</v>
      </c>
      <c r="F6865" t="s">
        <v>27256</v>
      </c>
      <c r="G6865">
        <v>4</v>
      </c>
      <c r="H6865">
        <v>2</v>
      </c>
    </row>
    <row r="6866" spans="1:8" x14ac:dyDescent="0.45">
      <c r="A6866" t="s">
        <v>27257</v>
      </c>
      <c r="B6866" t="s">
        <v>27258</v>
      </c>
      <c r="C6866" t="str">
        <f>"CAS_RN: "&amp;B6866</f>
        <v>CAS_RN: 3571-23-1</v>
      </c>
      <c r="D6866">
        <v>3571231</v>
      </c>
      <c r="E6866" t="s">
        <v>27259</v>
      </c>
      <c r="F6866" t="s">
        <v>27260</v>
      </c>
      <c r="G6866">
        <v>4</v>
      </c>
      <c r="H6866">
        <v>3</v>
      </c>
    </row>
    <row r="6867" spans="1:8" x14ac:dyDescent="0.45">
      <c r="A6867" t="s">
        <v>27261</v>
      </c>
      <c r="B6867" t="s">
        <v>27262</v>
      </c>
      <c r="C6867" t="str">
        <f>"CAS_RN: "&amp;B6867</f>
        <v>CAS_RN: 35723-81-0</v>
      </c>
      <c r="D6867">
        <v>35723810</v>
      </c>
      <c r="E6867" t="s">
        <v>27263</v>
      </c>
      <c r="F6867" t="s">
        <v>27264</v>
      </c>
      <c r="G6867">
        <v>4</v>
      </c>
      <c r="H6867">
        <v>3</v>
      </c>
    </row>
    <row r="6868" spans="1:8" x14ac:dyDescent="0.45">
      <c r="A6868" t="s">
        <v>27265</v>
      </c>
      <c r="B6868" t="s">
        <v>27266</v>
      </c>
      <c r="C6868" t="str">
        <f>"CAS_RN: "&amp;B6868</f>
        <v>CAS_RN: 35773-43-4</v>
      </c>
      <c r="D6868">
        <v>35773434</v>
      </c>
      <c r="E6868" t="s">
        <v>27267</v>
      </c>
      <c r="F6868" t="s">
        <v>27268</v>
      </c>
      <c r="G6868">
        <v>4</v>
      </c>
      <c r="H6868">
        <v>1</v>
      </c>
    </row>
    <row r="6869" spans="1:8" x14ac:dyDescent="0.45">
      <c r="A6869" t="s">
        <v>27269</v>
      </c>
      <c r="B6869" t="s">
        <v>27270</v>
      </c>
      <c r="C6869" t="str">
        <f>"CAS_RN: "&amp;B6869</f>
        <v>CAS_RN: 359-83-1</v>
      </c>
      <c r="D6869">
        <v>359831</v>
      </c>
      <c r="E6869" t="s">
        <v>27271</v>
      </c>
      <c r="F6869" t="s">
        <v>27272</v>
      </c>
      <c r="G6869">
        <v>4</v>
      </c>
      <c r="H6869">
        <v>1</v>
      </c>
    </row>
    <row r="6870" spans="1:8" x14ac:dyDescent="0.45">
      <c r="A6870" t="s">
        <v>27273</v>
      </c>
      <c r="B6870" t="s">
        <v>27274</v>
      </c>
      <c r="C6870" t="str">
        <f>"CAS_RN: "&amp;B6870</f>
        <v>CAS_RN: 3598-37-6</v>
      </c>
      <c r="D6870">
        <v>3598376</v>
      </c>
      <c r="E6870" t="s">
        <v>21656</v>
      </c>
      <c r="F6870" t="s">
        <v>27275</v>
      </c>
      <c r="G6870">
        <v>4</v>
      </c>
      <c r="H6870">
        <v>2</v>
      </c>
    </row>
    <row r="6871" spans="1:8" x14ac:dyDescent="0.45">
      <c r="A6871" t="s">
        <v>27276</v>
      </c>
      <c r="B6871" t="s">
        <v>27277</v>
      </c>
      <c r="C6871" t="str">
        <f>"CAS_RN: "&amp;B6871</f>
        <v>CAS_RN: 3609-96-9</v>
      </c>
      <c r="D6871">
        <v>3609969</v>
      </c>
      <c r="E6871" t="s">
        <v>27278</v>
      </c>
      <c r="F6871" t="s">
        <v>27279</v>
      </c>
      <c r="G6871">
        <v>4</v>
      </c>
      <c r="H6871">
        <v>3</v>
      </c>
    </row>
    <row r="6872" spans="1:8" x14ac:dyDescent="0.45">
      <c r="A6872" t="s">
        <v>27280</v>
      </c>
      <c r="B6872" t="s">
        <v>27281</v>
      </c>
      <c r="C6872" t="str">
        <f>"CAS_RN: "&amp;B6872</f>
        <v>CAS_RN: 361377-29-9</v>
      </c>
      <c r="D6872">
        <v>361377299</v>
      </c>
      <c r="E6872" t="s">
        <v>27282</v>
      </c>
      <c r="F6872" t="s">
        <v>27283</v>
      </c>
      <c r="G6872">
        <v>4</v>
      </c>
      <c r="H6872">
        <v>3</v>
      </c>
    </row>
    <row r="6873" spans="1:8" x14ac:dyDescent="0.45">
      <c r="A6873" t="s">
        <v>27284</v>
      </c>
      <c r="B6873" t="s">
        <v>27285</v>
      </c>
      <c r="C6873" t="str">
        <f>"CAS_RN: "&amp;B6873</f>
        <v>CAS_RN: 3615-41-6</v>
      </c>
      <c r="D6873">
        <v>3615416</v>
      </c>
      <c r="E6873" t="s">
        <v>27286</v>
      </c>
      <c r="F6873" t="s">
        <v>27287</v>
      </c>
      <c r="G6873">
        <v>4</v>
      </c>
      <c r="H6873">
        <v>3</v>
      </c>
    </row>
    <row r="6874" spans="1:8" x14ac:dyDescent="0.45">
      <c r="A6874" t="s">
        <v>27288</v>
      </c>
      <c r="B6874" t="s">
        <v>27289</v>
      </c>
      <c r="C6874" t="str">
        <f>"CAS_RN: "&amp;B6874</f>
        <v>CAS_RN: 362-29-8</v>
      </c>
      <c r="D6874">
        <v>362298</v>
      </c>
      <c r="E6874" t="s">
        <v>27290</v>
      </c>
      <c r="F6874" t="s">
        <v>27291</v>
      </c>
      <c r="G6874">
        <v>4</v>
      </c>
      <c r="H6874">
        <v>2</v>
      </c>
    </row>
    <row r="6875" spans="1:8" x14ac:dyDescent="0.45">
      <c r="A6875" t="s">
        <v>27292</v>
      </c>
      <c r="B6875" t="s">
        <v>27293</v>
      </c>
      <c r="C6875" t="str">
        <f>"CAS_RN: "&amp;B6875</f>
        <v>CAS_RN: 36267-71-7</v>
      </c>
      <c r="D6875">
        <v>36267717</v>
      </c>
      <c r="E6875" t="s">
        <v>27294</v>
      </c>
      <c r="F6875" t="s">
        <v>27295</v>
      </c>
      <c r="G6875">
        <v>4</v>
      </c>
      <c r="H6875">
        <v>1</v>
      </c>
    </row>
    <row r="6876" spans="1:8" x14ac:dyDescent="0.45">
      <c r="A6876" t="s">
        <v>27296</v>
      </c>
      <c r="B6876" t="s">
        <v>27297</v>
      </c>
      <c r="C6876" t="str">
        <f>"CAS_RN: "&amp;B6876</f>
        <v>CAS_RN: 36282-47-0</v>
      </c>
      <c r="D6876">
        <v>36282470</v>
      </c>
      <c r="E6876" t="s">
        <v>27298</v>
      </c>
      <c r="F6876" t="s">
        <v>27299</v>
      </c>
      <c r="G6876">
        <v>4</v>
      </c>
      <c r="H6876">
        <v>2</v>
      </c>
    </row>
    <row r="6877" spans="1:8" x14ac:dyDescent="0.45">
      <c r="A6877" t="s">
        <v>27300</v>
      </c>
      <c r="B6877" t="s">
        <v>27301</v>
      </c>
      <c r="C6877" t="str">
        <f>"CAS_RN: "&amp;B6877</f>
        <v>CAS_RN: 36322-90-4</v>
      </c>
      <c r="D6877">
        <v>36322904</v>
      </c>
      <c r="E6877" t="s">
        <v>27302</v>
      </c>
      <c r="F6877" t="s">
        <v>27303</v>
      </c>
      <c r="G6877">
        <v>4</v>
      </c>
      <c r="H6877">
        <v>3</v>
      </c>
    </row>
    <row r="6878" spans="1:8" x14ac:dyDescent="0.45">
      <c r="A6878" t="s">
        <v>27304</v>
      </c>
      <c r="B6878" t="s">
        <v>27305</v>
      </c>
      <c r="C6878" t="str">
        <f>"CAS_RN: "&amp;B6878</f>
        <v>CAS_RN: 364-98-7</v>
      </c>
      <c r="D6878">
        <v>364987</v>
      </c>
      <c r="E6878" t="s">
        <v>27306</v>
      </c>
      <c r="F6878" t="s">
        <v>27307</v>
      </c>
      <c r="G6878">
        <v>4</v>
      </c>
      <c r="H6878">
        <v>3</v>
      </c>
    </row>
    <row r="6879" spans="1:8" x14ac:dyDescent="0.45">
      <c r="A6879" t="s">
        <v>27308</v>
      </c>
      <c r="B6879" t="s">
        <v>27309</v>
      </c>
      <c r="C6879" t="str">
        <f>"CAS_RN: "&amp;B6879</f>
        <v>CAS_RN: 3651-62-5</v>
      </c>
      <c r="D6879">
        <v>3651625</v>
      </c>
      <c r="E6879" t="s">
        <v>27310</v>
      </c>
      <c r="F6879" t="s">
        <v>27311</v>
      </c>
      <c r="G6879">
        <v>4</v>
      </c>
      <c r="H6879">
        <v>3</v>
      </c>
    </row>
    <row r="6880" spans="1:8" x14ac:dyDescent="0.45">
      <c r="A6880" t="s">
        <v>27312</v>
      </c>
      <c r="B6880" t="s">
        <v>27313</v>
      </c>
      <c r="C6880" t="str">
        <f>"CAS_RN: "&amp;B6880</f>
        <v>CAS_RN: 3658-48-8</v>
      </c>
      <c r="D6880">
        <v>3658488</v>
      </c>
      <c r="E6880" t="s">
        <v>27314</v>
      </c>
      <c r="F6880" t="s">
        <v>27315</v>
      </c>
      <c r="G6880">
        <v>4</v>
      </c>
      <c r="H6880">
        <v>1</v>
      </c>
    </row>
    <row r="6881" spans="1:8" x14ac:dyDescent="0.45">
      <c r="A6881" t="s">
        <v>27316</v>
      </c>
      <c r="B6881" t="s">
        <v>27317</v>
      </c>
      <c r="C6881" t="str">
        <f>"CAS_RN: "&amp;B6881</f>
        <v>CAS_RN: 366-70-1</v>
      </c>
      <c r="D6881">
        <v>366701</v>
      </c>
      <c r="E6881" t="s">
        <v>27318</v>
      </c>
      <c r="F6881" t="s">
        <v>27319</v>
      </c>
      <c r="G6881">
        <v>4</v>
      </c>
      <c r="H6881">
        <v>3</v>
      </c>
    </row>
    <row r="6882" spans="1:8" x14ac:dyDescent="0.45">
      <c r="A6882" t="s">
        <v>27320</v>
      </c>
      <c r="B6882" t="s">
        <v>27321</v>
      </c>
      <c r="C6882" t="str">
        <f>"CAS_RN: "&amp;B6882</f>
        <v>CAS_RN: 36861-47-9</v>
      </c>
      <c r="D6882">
        <v>36861479</v>
      </c>
      <c r="E6882" t="s">
        <v>27322</v>
      </c>
      <c r="F6882" t="s">
        <v>27323</v>
      </c>
      <c r="G6882">
        <v>4</v>
      </c>
      <c r="H6882">
        <v>3</v>
      </c>
    </row>
    <row r="6883" spans="1:8" x14ac:dyDescent="0.45">
      <c r="A6883" t="s">
        <v>27324</v>
      </c>
      <c r="B6883" t="s">
        <v>27325</v>
      </c>
      <c r="C6883" t="str">
        <f>"CAS_RN: "&amp;B6883</f>
        <v>CAS_RN: 3688-79-7</v>
      </c>
      <c r="D6883">
        <v>3688797</v>
      </c>
      <c r="E6883" t="s">
        <v>27326</v>
      </c>
      <c r="F6883" t="s">
        <v>27327</v>
      </c>
      <c r="G6883">
        <v>4</v>
      </c>
      <c r="H6883">
        <v>3</v>
      </c>
    </row>
    <row r="6884" spans="1:8" x14ac:dyDescent="0.45">
      <c r="A6884" t="s">
        <v>27328</v>
      </c>
      <c r="B6884" t="s">
        <v>27329</v>
      </c>
      <c r="C6884" t="str">
        <f>"CAS_RN: "&amp;B6884</f>
        <v>CAS_RN: 3689-20-1</v>
      </c>
      <c r="D6884">
        <v>3689201</v>
      </c>
      <c r="E6884" t="s">
        <v>27330</v>
      </c>
      <c r="F6884" t="s">
        <v>27331</v>
      </c>
      <c r="G6884">
        <v>4</v>
      </c>
      <c r="H6884">
        <v>3</v>
      </c>
    </row>
    <row r="6885" spans="1:8" x14ac:dyDescent="0.45">
      <c r="A6885" t="s">
        <v>27332</v>
      </c>
      <c r="B6885" t="s">
        <v>27333</v>
      </c>
      <c r="C6885" t="str">
        <f>"CAS_RN: "&amp;B6885</f>
        <v>CAS_RN: 371771-07-2</v>
      </c>
      <c r="D6885">
        <v>371771072</v>
      </c>
      <c r="E6885" t="s">
        <v>27334</v>
      </c>
      <c r="F6885" t="s">
        <v>27335</v>
      </c>
      <c r="G6885">
        <v>4</v>
      </c>
      <c r="H6885">
        <v>2</v>
      </c>
    </row>
    <row r="6886" spans="1:8" x14ac:dyDescent="0.45">
      <c r="A6886" t="s">
        <v>27336</v>
      </c>
      <c r="B6886" t="s">
        <v>27337</v>
      </c>
      <c r="C6886" t="str">
        <f>"CAS_RN: "&amp;B6886</f>
        <v>CAS_RN: 3724-43-4</v>
      </c>
      <c r="D6886">
        <v>3724434</v>
      </c>
      <c r="E6886" t="s">
        <v>27338</v>
      </c>
      <c r="F6886" t="s">
        <v>27339</v>
      </c>
      <c r="G6886">
        <v>4</v>
      </c>
      <c r="H6886">
        <v>9</v>
      </c>
    </row>
    <row r="6887" spans="1:8" x14ac:dyDescent="0.45">
      <c r="A6887" t="s">
        <v>27340</v>
      </c>
      <c r="B6887" t="s">
        <v>27341</v>
      </c>
      <c r="C6887" t="str">
        <f>"CAS_RN: "&amp;B6887</f>
        <v>CAS_RN: 3737-09-5</v>
      </c>
      <c r="D6887">
        <v>3737095</v>
      </c>
      <c r="E6887" t="s">
        <v>27342</v>
      </c>
      <c r="F6887" t="s">
        <v>27343</v>
      </c>
      <c r="G6887">
        <v>4</v>
      </c>
      <c r="H6887">
        <v>2</v>
      </c>
    </row>
    <row r="6888" spans="1:8" x14ac:dyDescent="0.45">
      <c r="A6888" t="s">
        <v>27344</v>
      </c>
      <c r="B6888" t="s">
        <v>27345</v>
      </c>
      <c r="C6888" t="str">
        <f>"CAS_RN: "&amp;B6888</f>
        <v>CAS_RN: 3737-41-5</v>
      </c>
      <c r="D6888">
        <v>3737415</v>
      </c>
      <c r="E6888" t="s">
        <v>27346</v>
      </c>
      <c r="F6888" t="s">
        <v>27347</v>
      </c>
      <c r="G6888">
        <v>4</v>
      </c>
      <c r="H6888">
        <v>1</v>
      </c>
    </row>
    <row r="6889" spans="1:8" x14ac:dyDescent="0.45">
      <c r="A6889" t="s">
        <v>27348</v>
      </c>
      <c r="B6889" t="s">
        <v>27349</v>
      </c>
      <c r="C6889" t="str">
        <f>"CAS_RN: "&amp;B6889</f>
        <v>CAS_RN: 3737-76-6</v>
      </c>
      <c r="D6889">
        <v>3737766</v>
      </c>
      <c r="E6889" t="s">
        <v>27350</v>
      </c>
      <c r="F6889" t="s">
        <v>27351</v>
      </c>
      <c r="G6889">
        <v>4</v>
      </c>
      <c r="H6889">
        <v>3</v>
      </c>
    </row>
    <row r="6890" spans="1:8" x14ac:dyDescent="0.45">
      <c r="A6890" t="s">
        <v>27352</v>
      </c>
      <c r="B6890" t="s">
        <v>27353</v>
      </c>
      <c r="C6890" t="str">
        <f>"CAS_RN: "&amp;B6890</f>
        <v>CAS_RN: 37441-29-5</v>
      </c>
      <c r="D6890">
        <v>37441295</v>
      </c>
      <c r="E6890" t="s">
        <v>27354</v>
      </c>
      <c r="F6890" t="s">
        <v>27355</v>
      </c>
      <c r="G6890">
        <v>4</v>
      </c>
      <c r="H6890">
        <v>5</v>
      </c>
    </row>
    <row r="6891" spans="1:8" x14ac:dyDescent="0.45">
      <c r="A6891" t="s">
        <v>27356</v>
      </c>
      <c r="B6891" t="s">
        <v>27357</v>
      </c>
      <c r="C6891" t="str">
        <f>"CAS_RN: "&amp;B6891</f>
        <v>CAS_RN: 376-18-1</v>
      </c>
      <c r="D6891">
        <v>376181</v>
      </c>
      <c r="E6891" t="s">
        <v>27358</v>
      </c>
      <c r="F6891" t="s">
        <v>27359</v>
      </c>
      <c r="G6891">
        <v>4</v>
      </c>
      <c r="H6891">
        <v>3</v>
      </c>
    </row>
    <row r="6892" spans="1:8" x14ac:dyDescent="0.45">
      <c r="A6892" t="s">
        <v>27360</v>
      </c>
      <c r="B6892" t="s">
        <v>27361</v>
      </c>
      <c r="C6892" t="str">
        <f>"CAS_RN: "&amp;B6892</f>
        <v>CAS_RN: 3766-81-2</v>
      </c>
      <c r="D6892">
        <v>3766812</v>
      </c>
      <c r="E6892" t="s">
        <v>27362</v>
      </c>
      <c r="F6892" t="s">
        <v>27363</v>
      </c>
      <c r="G6892">
        <v>4</v>
      </c>
      <c r="H6892">
        <v>9</v>
      </c>
    </row>
    <row r="6893" spans="1:8" x14ac:dyDescent="0.45">
      <c r="A6893" t="s">
        <v>27364</v>
      </c>
      <c r="B6893" t="s">
        <v>27365</v>
      </c>
      <c r="C6893" t="str">
        <f>"CAS_RN: "&amp;B6893</f>
        <v>CAS_RN: 37672-70-1</v>
      </c>
      <c r="D6893">
        <v>37672701</v>
      </c>
      <c r="E6893" t="s">
        <v>27366</v>
      </c>
      <c r="F6893" t="s">
        <v>27367</v>
      </c>
      <c r="G6893">
        <v>4</v>
      </c>
      <c r="H6893">
        <v>3</v>
      </c>
    </row>
    <row r="6894" spans="1:8" x14ac:dyDescent="0.45">
      <c r="A6894" t="s">
        <v>27368</v>
      </c>
      <c r="B6894" t="s">
        <v>27369</v>
      </c>
      <c r="C6894" t="str">
        <f>"CAS_RN: "&amp;B6894</f>
        <v>CAS_RN: 3769-57-1</v>
      </c>
      <c r="D6894">
        <v>3769571</v>
      </c>
      <c r="E6894" t="s">
        <v>27370</v>
      </c>
      <c r="F6894" t="s">
        <v>27371</v>
      </c>
      <c r="G6894">
        <v>4</v>
      </c>
      <c r="H6894">
        <v>1</v>
      </c>
    </row>
    <row r="6895" spans="1:8" x14ac:dyDescent="0.45">
      <c r="A6895" t="s">
        <v>27372</v>
      </c>
      <c r="B6895" t="s">
        <v>27373</v>
      </c>
      <c r="C6895" t="str">
        <f>"CAS_RN: "&amp;B6895</f>
        <v>CAS_RN: 37764-25-3</v>
      </c>
      <c r="D6895">
        <v>37764253</v>
      </c>
      <c r="E6895" t="s">
        <v>27374</v>
      </c>
      <c r="F6895" t="s">
        <v>27375</v>
      </c>
      <c r="G6895">
        <v>4</v>
      </c>
      <c r="H6895">
        <v>2</v>
      </c>
    </row>
    <row r="6896" spans="1:8" x14ac:dyDescent="0.45">
      <c r="A6896" t="s">
        <v>27376</v>
      </c>
      <c r="B6896" t="s">
        <v>27377</v>
      </c>
      <c r="C6896" t="str">
        <f>"CAS_RN: "&amp;B6896</f>
        <v>CAS_RN: 3777-69-3</v>
      </c>
      <c r="D6896">
        <v>3777693</v>
      </c>
      <c r="E6896" t="s">
        <v>27378</v>
      </c>
      <c r="F6896" t="s">
        <v>27379</v>
      </c>
      <c r="G6896">
        <v>4</v>
      </c>
      <c r="H6896">
        <v>2</v>
      </c>
    </row>
    <row r="6897" spans="1:8" x14ac:dyDescent="0.45">
      <c r="A6897" t="s">
        <v>27380</v>
      </c>
      <c r="B6897" t="s">
        <v>27381</v>
      </c>
      <c r="C6897" t="str">
        <f>"CAS_RN: "&amp;B6897</f>
        <v>CAS_RN: 3813-05-6</v>
      </c>
      <c r="D6897">
        <v>3813056</v>
      </c>
      <c r="E6897" t="s">
        <v>27382</v>
      </c>
      <c r="F6897" t="s">
        <v>27383</v>
      </c>
      <c r="G6897">
        <v>4</v>
      </c>
      <c r="H6897">
        <v>3</v>
      </c>
    </row>
    <row r="6898" spans="1:8" x14ac:dyDescent="0.45">
      <c r="A6898" t="s">
        <v>27384</v>
      </c>
      <c r="B6898" t="s">
        <v>27385</v>
      </c>
      <c r="C6898" t="str">
        <f>"CAS_RN: "&amp;B6898</f>
        <v>CAS_RN: 38194-50-2</v>
      </c>
      <c r="D6898">
        <v>38194502</v>
      </c>
      <c r="E6898" t="s">
        <v>27386</v>
      </c>
      <c r="F6898" t="s">
        <v>27387</v>
      </c>
      <c r="G6898">
        <v>4</v>
      </c>
      <c r="H6898">
        <v>3</v>
      </c>
    </row>
    <row r="6899" spans="1:8" x14ac:dyDescent="0.45">
      <c r="A6899" t="s">
        <v>27388</v>
      </c>
      <c r="B6899" t="s">
        <v>27389</v>
      </c>
      <c r="C6899" t="str">
        <f>"CAS_RN: "&amp;B6899</f>
        <v>CAS_RN: 382-26-3</v>
      </c>
      <c r="D6899">
        <v>382263</v>
      </c>
      <c r="E6899" t="s">
        <v>27390</v>
      </c>
      <c r="F6899" t="s">
        <v>27391</v>
      </c>
      <c r="G6899">
        <v>4</v>
      </c>
      <c r="H6899">
        <v>2</v>
      </c>
    </row>
    <row r="6900" spans="1:8" x14ac:dyDescent="0.45">
      <c r="A6900" t="s">
        <v>27392</v>
      </c>
      <c r="B6900" t="s">
        <v>27393</v>
      </c>
      <c r="C6900" t="str">
        <f>"CAS_RN: "&amp;B6900</f>
        <v>CAS_RN: 38260-01-4</v>
      </c>
      <c r="D6900">
        <v>38260014</v>
      </c>
      <c r="E6900" t="s">
        <v>27394</v>
      </c>
      <c r="F6900" t="s">
        <v>27395</v>
      </c>
      <c r="G6900">
        <v>4</v>
      </c>
      <c r="H6900">
        <v>3</v>
      </c>
    </row>
    <row r="6901" spans="1:8" x14ac:dyDescent="0.45">
      <c r="A6901" t="s">
        <v>27396</v>
      </c>
      <c r="B6901" t="s">
        <v>27397</v>
      </c>
      <c r="C6901" t="str">
        <f>"CAS_RN: "&amp;B6901</f>
        <v>CAS_RN: 382-67-2</v>
      </c>
      <c r="D6901">
        <v>382672</v>
      </c>
      <c r="E6901" t="s">
        <v>27398</v>
      </c>
      <c r="F6901" t="s">
        <v>27399</v>
      </c>
      <c r="G6901">
        <v>4</v>
      </c>
      <c r="H6901">
        <v>2</v>
      </c>
    </row>
    <row r="6902" spans="1:8" x14ac:dyDescent="0.45">
      <c r="A6902" t="s">
        <v>27400</v>
      </c>
      <c r="B6902" t="s">
        <v>27401</v>
      </c>
      <c r="C6902" t="str">
        <f>"CAS_RN: "&amp;B6902</f>
        <v>CAS_RN: 38411-13-1</v>
      </c>
      <c r="D6902">
        <v>38411131</v>
      </c>
      <c r="E6902" t="s">
        <v>27402</v>
      </c>
      <c r="F6902" t="s">
        <v>27403</v>
      </c>
      <c r="G6902">
        <v>4</v>
      </c>
      <c r="H6902">
        <v>3</v>
      </c>
    </row>
    <row r="6903" spans="1:8" x14ac:dyDescent="0.45">
      <c r="A6903" t="s">
        <v>27404</v>
      </c>
      <c r="B6903" t="s">
        <v>27405</v>
      </c>
      <c r="C6903" t="str">
        <f>"CAS_RN: "&amp;B6903</f>
        <v>CAS_RN: 38592-41-5</v>
      </c>
      <c r="D6903">
        <v>38592415</v>
      </c>
      <c r="E6903" t="s">
        <v>27406</v>
      </c>
      <c r="F6903" t="s">
        <v>27407</v>
      </c>
      <c r="G6903">
        <v>4</v>
      </c>
      <c r="H6903">
        <v>3</v>
      </c>
    </row>
    <row r="6904" spans="1:8" x14ac:dyDescent="0.45">
      <c r="A6904" t="s">
        <v>27408</v>
      </c>
      <c r="B6904" t="s">
        <v>27409</v>
      </c>
      <c r="C6904" t="str">
        <f>"CAS_RN: "&amp;B6904</f>
        <v>CAS_RN: 3913-71-1</v>
      </c>
      <c r="D6904">
        <v>3913711</v>
      </c>
      <c r="E6904" t="s">
        <v>27410</v>
      </c>
      <c r="F6904" t="s">
        <v>27411</v>
      </c>
      <c r="G6904">
        <v>4</v>
      </c>
      <c r="H6904">
        <v>3</v>
      </c>
    </row>
    <row r="6905" spans="1:8" x14ac:dyDescent="0.45">
      <c r="A6905" t="s">
        <v>27412</v>
      </c>
      <c r="B6905" t="s">
        <v>27413</v>
      </c>
      <c r="C6905" t="str">
        <f>"CAS_RN: "&amp;B6905</f>
        <v>CAS_RN: 39156-41-7</v>
      </c>
      <c r="D6905">
        <v>39156417</v>
      </c>
      <c r="E6905" t="s">
        <v>21660</v>
      </c>
      <c r="F6905" t="s">
        <v>27414</v>
      </c>
      <c r="G6905">
        <v>4</v>
      </c>
      <c r="H6905">
        <v>7</v>
      </c>
    </row>
    <row r="6906" spans="1:8" x14ac:dyDescent="0.45">
      <c r="A6906" t="s">
        <v>27415</v>
      </c>
      <c r="B6906" t="s">
        <v>27416</v>
      </c>
      <c r="C6906" t="str">
        <f>"CAS_RN: "&amp;B6906</f>
        <v>CAS_RN: 39279-59-9</v>
      </c>
      <c r="D6906">
        <v>39279599</v>
      </c>
      <c r="E6906" t="s">
        <v>27417</v>
      </c>
      <c r="F6906" t="s">
        <v>27418</v>
      </c>
      <c r="G6906">
        <v>4</v>
      </c>
      <c r="H6906">
        <v>3</v>
      </c>
    </row>
    <row r="6907" spans="1:8" x14ac:dyDescent="0.45">
      <c r="A6907" t="s">
        <v>27419</v>
      </c>
      <c r="B6907" t="s">
        <v>27420</v>
      </c>
      <c r="C6907" t="str">
        <f>"CAS_RN: "&amp;B6907</f>
        <v>CAS_RN: 3936-02-5</v>
      </c>
      <c r="D6907">
        <v>3936025</v>
      </c>
      <c r="E6907" t="s">
        <v>27421</v>
      </c>
      <c r="F6907" t="s">
        <v>27422</v>
      </c>
      <c r="G6907">
        <v>4</v>
      </c>
      <c r="H6907">
        <v>2</v>
      </c>
    </row>
    <row r="6908" spans="1:8" x14ac:dyDescent="0.45">
      <c r="A6908" t="s">
        <v>27423</v>
      </c>
      <c r="B6908" t="s">
        <v>27424</v>
      </c>
      <c r="C6908" t="str">
        <f>"CAS_RN: "&amp;B6908</f>
        <v>CAS_RN: 3944-72-7</v>
      </c>
      <c r="D6908">
        <v>3944727</v>
      </c>
      <c r="E6908" t="s">
        <v>27425</v>
      </c>
      <c r="F6908" t="s">
        <v>27426</v>
      </c>
      <c r="G6908">
        <v>4</v>
      </c>
      <c r="H6908">
        <v>1</v>
      </c>
    </row>
    <row r="6909" spans="1:8" x14ac:dyDescent="0.45">
      <c r="A6909" t="s">
        <v>27427</v>
      </c>
      <c r="B6909" t="s">
        <v>27428</v>
      </c>
      <c r="C6909" t="str">
        <f>"CAS_RN: "&amp;B6909</f>
        <v>CAS_RN: 39807-15-3</v>
      </c>
      <c r="D6909">
        <v>39807153</v>
      </c>
      <c r="E6909" t="s">
        <v>27429</v>
      </c>
      <c r="F6909" t="s">
        <v>27430</v>
      </c>
      <c r="G6909">
        <v>4</v>
      </c>
      <c r="H6909">
        <v>9</v>
      </c>
    </row>
    <row r="6910" spans="1:8" x14ac:dyDescent="0.45">
      <c r="A6910" t="s">
        <v>27431</v>
      </c>
      <c r="B6910" t="s">
        <v>27432</v>
      </c>
      <c r="C6910" t="str">
        <f>"CAS_RN: "&amp;B6910</f>
        <v>CAS_RN: 399-95-1</v>
      </c>
      <c r="D6910">
        <v>399951</v>
      </c>
      <c r="E6910" t="s">
        <v>27433</v>
      </c>
      <c r="F6910" t="s">
        <v>27434</v>
      </c>
      <c r="G6910">
        <v>4</v>
      </c>
      <c r="H6910">
        <v>7</v>
      </c>
    </row>
    <row r="6911" spans="1:8" x14ac:dyDescent="0.45">
      <c r="A6911" t="s">
        <v>27435</v>
      </c>
      <c r="B6911" t="s">
        <v>27436</v>
      </c>
      <c r="C6911" t="str">
        <f>"CAS_RN: "&amp;B6911</f>
        <v>CAS_RN: 4023-65-8</v>
      </c>
      <c r="D6911">
        <v>4023658</v>
      </c>
      <c r="E6911" t="s">
        <v>23562</v>
      </c>
      <c r="F6911" t="s">
        <v>27437</v>
      </c>
      <c r="G6911">
        <v>4</v>
      </c>
      <c r="H6911">
        <v>3</v>
      </c>
    </row>
    <row r="6912" spans="1:8" x14ac:dyDescent="0.45">
      <c r="A6912" t="s">
        <v>27438</v>
      </c>
      <c r="B6912" t="s">
        <v>27439</v>
      </c>
      <c r="C6912" t="str">
        <f>"CAS_RN: "&amp;B6912</f>
        <v>CAS_RN: 40497-30-1</v>
      </c>
      <c r="D6912">
        <v>40497301</v>
      </c>
      <c r="E6912" t="s">
        <v>27440</v>
      </c>
      <c r="F6912" t="s">
        <v>27441</v>
      </c>
      <c r="G6912">
        <v>4</v>
      </c>
      <c r="H6912">
        <v>3</v>
      </c>
    </row>
    <row r="6913" spans="1:8" x14ac:dyDescent="0.45">
      <c r="A6913" t="s">
        <v>27442</v>
      </c>
      <c r="B6913" t="s">
        <v>27443</v>
      </c>
      <c r="C6913" t="str">
        <f>"CAS_RN: "&amp;B6913</f>
        <v>CAS_RN: 40758-65-4</v>
      </c>
      <c r="D6913">
        <v>40758654</v>
      </c>
      <c r="E6913" t="s">
        <v>27444</v>
      </c>
      <c r="F6913" t="s">
        <v>27445</v>
      </c>
      <c r="G6913">
        <v>4</v>
      </c>
      <c r="H6913">
        <v>2</v>
      </c>
    </row>
    <row r="6914" spans="1:8" x14ac:dyDescent="0.45">
      <c r="A6914" t="s">
        <v>27446</v>
      </c>
      <c r="B6914" t="s">
        <v>27447</v>
      </c>
      <c r="C6914" t="str">
        <f>"CAS_RN: "&amp;B6914</f>
        <v>CAS_RN: 4114-31-2</v>
      </c>
      <c r="D6914">
        <v>4114312</v>
      </c>
      <c r="E6914" t="s">
        <v>27448</v>
      </c>
      <c r="F6914" t="s">
        <v>27449</v>
      </c>
      <c r="G6914">
        <v>4</v>
      </c>
      <c r="H6914">
        <v>1</v>
      </c>
    </row>
    <row r="6915" spans="1:8" x14ac:dyDescent="0.45">
      <c r="A6915" t="s">
        <v>27450</v>
      </c>
      <c r="B6915" t="s">
        <v>27451</v>
      </c>
      <c r="C6915" t="str">
        <f>"CAS_RN: "&amp;B6915</f>
        <v>CAS_RN: 41270-80-8</v>
      </c>
      <c r="D6915">
        <v>41270808</v>
      </c>
      <c r="E6915" t="s">
        <v>27452</v>
      </c>
      <c r="F6915" t="s">
        <v>27453</v>
      </c>
      <c r="G6915">
        <v>4</v>
      </c>
      <c r="H6915">
        <v>3</v>
      </c>
    </row>
    <row r="6916" spans="1:8" x14ac:dyDescent="0.45">
      <c r="A6916" t="s">
        <v>27454</v>
      </c>
      <c r="B6916" t="s">
        <v>27455</v>
      </c>
      <c r="C6916" t="str">
        <f>"CAS_RN: "&amp;B6916</f>
        <v>CAS_RN: 41483-43-6</v>
      </c>
      <c r="D6916">
        <v>41483436</v>
      </c>
      <c r="E6916" t="s">
        <v>27456</v>
      </c>
      <c r="F6916" t="s">
        <v>27457</v>
      </c>
      <c r="G6916">
        <v>4</v>
      </c>
      <c r="H6916">
        <v>1</v>
      </c>
    </row>
    <row r="6917" spans="1:8" x14ac:dyDescent="0.45">
      <c r="A6917" t="s">
        <v>27458</v>
      </c>
      <c r="B6917" t="s">
        <v>27459</v>
      </c>
      <c r="C6917" t="str">
        <f>"CAS_RN: "&amp;B6917</f>
        <v>CAS_RN: 4159-77-7</v>
      </c>
      <c r="D6917">
        <v>4159777</v>
      </c>
      <c r="E6917" t="s">
        <v>27460</v>
      </c>
      <c r="F6917" t="s">
        <v>27461</v>
      </c>
      <c r="G6917">
        <v>4</v>
      </c>
      <c r="H6917">
        <v>3</v>
      </c>
    </row>
    <row r="6918" spans="1:8" x14ac:dyDescent="0.45">
      <c r="A6918" t="s">
        <v>27462</v>
      </c>
      <c r="B6918" t="s">
        <v>27463</v>
      </c>
      <c r="C6918" t="str">
        <f>"CAS_RN: "&amp;B6918</f>
        <v>CAS_RN: 41859-67-0</v>
      </c>
      <c r="D6918">
        <v>41859670</v>
      </c>
      <c r="E6918" t="s">
        <v>27464</v>
      </c>
      <c r="F6918" t="s">
        <v>27465</v>
      </c>
      <c r="G6918">
        <v>4</v>
      </c>
      <c r="H6918">
        <v>2</v>
      </c>
    </row>
    <row r="6919" spans="1:8" x14ac:dyDescent="0.45">
      <c r="A6919" t="s">
        <v>27466</v>
      </c>
      <c r="B6919" t="s">
        <v>27467</v>
      </c>
      <c r="C6919" t="str">
        <f>"CAS_RN: "&amp;B6919</f>
        <v>CAS_RN: 4196-86-5</v>
      </c>
      <c r="D6919">
        <v>4196865</v>
      </c>
      <c r="E6919" t="s">
        <v>27468</v>
      </c>
      <c r="F6919" t="s">
        <v>27469</v>
      </c>
      <c r="G6919">
        <v>4</v>
      </c>
      <c r="H6919">
        <v>1</v>
      </c>
    </row>
    <row r="6920" spans="1:8" x14ac:dyDescent="0.45">
      <c r="A6920" t="s">
        <v>27470</v>
      </c>
      <c r="B6920" t="s">
        <v>27471</v>
      </c>
      <c r="C6920" t="str">
        <f>"CAS_RN: "&amp;B6920</f>
        <v>CAS_RN: 4210-32-6</v>
      </c>
      <c r="D6920">
        <v>4210326</v>
      </c>
      <c r="E6920" t="s">
        <v>27472</v>
      </c>
      <c r="F6920" t="s">
        <v>27473</v>
      </c>
      <c r="G6920">
        <v>4</v>
      </c>
      <c r="H6920">
        <v>1</v>
      </c>
    </row>
    <row r="6921" spans="1:8" x14ac:dyDescent="0.45">
      <c r="A6921" t="s">
        <v>27474</v>
      </c>
      <c r="B6921" t="s">
        <v>27475</v>
      </c>
      <c r="C6921" t="str">
        <f>"CAS_RN: "&amp;B6921</f>
        <v>CAS_RN: 4215-99-0</v>
      </c>
      <c r="D6921">
        <v>4215990</v>
      </c>
      <c r="E6921" t="s">
        <v>27476</v>
      </c>
      <c r="F6921" t="s">
        <v>27477</v>
      </c>
      <c r="G6921">
        <v>4</v>
      </c>
      <c r="H6921">
        <v>3</v>
      </c>
    </row>
    <row r="6922" spans="1:8" x14ac:dyDescent="0.45">
      <c r="A6922" t="s">
        <v>27478</v>
      </c>
      <c r="B6922" t="s">
        <v>27479</v>
      </c>
      <c r="C6922" t="str">
        <f>"CAS_RN: "&amp;B6922</f>
        <v>CAS_RN: 4230-97-1</v>
      </c>
      <c r="D6922">
        <v>4230971</v>
      </c>
      <c r="E6922" t="s">
        <v>27480</v>
      </c>
      <c r="F6922" t="s">
        <v>27481</v>
      </c>
      <c r="G6922">
        <v>4</v>
      </c>
      <c r="H6922">
        <v>1</v>
      </c>
    </row>
    <row r="6923" spans="1:8" x14ac:dyDescent="0.45">
      <c r="A6923" t="s">
        <v>27482</v>
      </c>
      <c r="B6923" t="s">
        <v>27483</v>
      </c>
      <c r="C6923" t="str">
        <f>"CAS_RN: "&amp;B6923</f>
        <v>CAS_RN: 42399-49-5</v>
      </c>
      <c r="D6923">
        <v>42399495</v>
      </c>
      <c r="E6923" t="s">
        <v>27484</v>
      </c>
      <c r="F6923" t="s">
        <v>27485</v>
      </c>
      <c r="G6923">
        <v>4</v>
      </c>
      <c r="H6923">
        <v>2</v>
      </c>
    </row>
    <row r="6924" spans="1:8" x14ac:dyDescent="0.45">
      <c r="A6924" t="s">
        <v>27486</v>
      </c>
      <c r="B6924" t="s">
        <v>27487</v>
      </c>
      <c r="C6924" t="str">
        <f>"CAS_RN: "&amp;B6924</f>
        <v>CAS_RN: 42408-82-2</v>
      </c>
      <c r="D6924">
        <v>42408822</v>
      </c>
      <c r="E6924" t="s">
        <v>27488</v>
      </c>
      <c r="F6924" t="s">
        <v>27489</v>
      </c>
      <c r="G6924">
        <v>4</v>
      </c>
      <c r="H6924">
        <v>2</v>
      </c>
    </row>
    <row r="6925" spans="1:8" x14ac:dyDescent="0.45">
      <c r="A6925" t="s">
        <v>27490</v>
      </c>
      <c r="B6925" t="s">
        <v>27491</v>
      </c>
      <c r="C6925" t="str">
        <f>"CAS_RN: "&amp;B6925</f>
        <v>CAS_RN: 42461-84-7</v>
      </c>
      <c r="D6925">
        <v>42461847</v>
      </c>
      <c r="E6925" t="s">
        <v>27492</v>
      </c>
      <c r="F6925" t="s">
        <v>27493</v>
      </c>
      <c r="G6925">
        <v>4</v>
      </c>
      <c r="H6925">
        <v>2</v>
      </c>
    </row>
    <row r="6926" spans="1:8" x14ac:dyDescent="0.45">
      <c r="A6926" t="s">
        <v>27494</v>
      </c>
      <c r="B6926" t="s">
        <v>27495</v>
      </c>
      <c r="C6926" t="str">
        <f>"CAS_RN: "&amp;B6926</f>
        <v>CAS_RN: 42576-02-3</v>
      </c>
      <c r="D6926">
        <v>42576023</v>
      </c>
      <c r="E6926" t="s">
        <v>27496</v>
      </c>
      <c r="F6926" t="s">
        <v>27497</v>
      </c>
      <c r="G6926">
        <v>4</v>
      </c>
      <c r="H6926">
        <v>3</v>
      </c>
    </row>
    <row r="6927" spans="1:8" x14ac:dyDescent="0.45">
      <c r="A6927" t="s">
        <v>27498</v>
      </c>
      <c r="B6927" t="s">
        <v>27499</v>
      </c>
      <c r="C6927" t="str">
        <f>"CAS_RN: "&amp;B6927</f>
        <v>CAS_RN: 426-13-1</v>
      </c>
      <c r="D6927">
        <v>426131</v>
      </c>
      <c r="E6927" t="s">
        <v>27500</v>
      </c>
      <c r="F6927" t="s">
        <v>27501</v>
      </c>
      <c r="G6927">
        <v>4</v>
      </c>
      <c r="H6927">
        <v>2</v>
      </c>
    </row>
    <row r="6928" spans="1:8" x14ac:dyDescent="0.45">
      <c r="A6928" t="s">
        <v>27502</v>
      </c>
      <c r="B6928" t="s">
        <v>27503</v>
      </c>
      <c r="C6928" t="str">
        <f>"CAS_RN: "&amp;B6928</f>
        <v>CAS_RN: 4273-88-5</v>
      </c>
      <c r="D6928">
        <v>4273885</v>
      </c>
      <c r="E6928" t="s">
        <v>27504</v>
      </c>
      <c r="F6928" t="s">
        <v>27505</v>
      </c>
      <c r="G6928">
        <v>4</v>
      </c>
      <c r="H6928">
        <v>3</v>
      </c>
    </row>
    <row r="6929" spans="1:8" x14ac:dyDescent="0.45">
      <c r="A6929" t="s">
        <v>27506</v>
      </c>
      <c r="B6929" t="s">
        <v>27507</v>
      </c>
      <c r="C6929" t="str">
        <f>"CAS_RN: "&amp;B6929</f>
        <v>CAS_RN: 4273-98-7</v>
      </c>
      <c r="D6929">
        <v>4273987</v>
      </c>
      <c r="E6929" t="s">
        <v>27508</v>
      </c>
      <c r="F6929" t="s">
        <v>27509</v>
      </c>
      <c r="G6929">
        <v>4</v>
      </c>
      <c r="H6929">
        <v>3</v>
      </c>
    </row>
    <row r="6930" spans="1:8" x14ac:dyDescent="0.45">
      <c r="A6930" t="s">
        <v>27510</v>
      </c>
      <c r="B6930" t="s">
        <v>27511</v>
      </c>
      <c r="C6930" t="str">
        <f>"CAS_RN: "&amp;B6930</f>
        <v>CAS_RN: 42835-25-6</v>
      </c>
      <c r="D6930">
        <v>42835256</v>
      </c>
      <c r="E6930" t="s">
        <v>27512</v>
      </c>
      <c r="F6930" t="s">
        <v>27513</v>
      </c>
      <c r="G6930">
        <v>4</v>
      </c>
      <c r="H6930">
        <v>2</v>
      </c>
    </row>
    <row r="6931" spans="1:8" x14ac:dyDescent="0.45">
      <c r="A6931" t="s">
        <v>27514</v>
      </c>
      <c r="B6931" t="s">
        <v>27515</v>
      </c>
      <c r="C6931" t="str">
        <f>"CAS_RN: "&amp;B6931</f>
        <v>CAS_RN: 428-59-1</v>
      </c>
      <c r="D6931">
        <v>428591</v>
      </c>
      <c r="E6931" t="s">
        <v>27516</v>
      </c>
      <c r="F6931" t="s">
        <v>27517</v>
      </c>
      <c r="G6931">
        <v>4</v>
      </c>
      <c r="H6931">
        <v>1</v>
      </c>
    </row>
    <row r="6932" spans="1:8" x14ac:dyDescent="0.45">
      <c r="A6932" t="s">
        <v>27518</v>
      </c>
      <c r="B6932" t="s">
        <v>27519</v>
      </c>
      <c r="C6932" t="str">
        <f>"CAS_RN: "&amp;B6932</f>
        <v>CAS_RN: 42874-03-3</v>
      </c>
      <c r="D6932">
        <v>42874033</v>
      </c>
      <c r="E6932" t="s">
        <v>27520</v>
      </c>
      <c r="F6932" t="s">
        <v>27521</v>
      </c>
      <c r="G6932">
        <v>4</v>
      </c>
      <c r="H6932">
        <v>3</v>
      </c>
    </row>
    <row r="6933" spans="1:8" x14ac:dyDescent="0.45">
      <c r="A6933" t="s">
        <v>27522</v>
      </c>
      <c r="B6933" t="s">
        <v>27523</v>
      </c>
      <c r="C6933" t="str">
        <f>"CAS_RN: "&amp;B6933</f>
        <v>CAS_RN: 43047-20-7</v>
      </c>
      <c r="D6933">
        <v>43047207</v>
      </c>
      <c r="E6933" t="s">
        <v>27524</v>
      </c>
      <c r="F6933" t="s">
        <v>27525</v>
      </c>
      <c r="G6933">
        <v>4</v>
      </c>
      <c r="H6933">
        <v>3</v>
      </c>
    </row>
    <row r="6934" spans="1:8" x14ac:dyDescent="0.45">
      <c r="A6934" t="s">
        <v>27526</v>
      </c>
      <c r="B6934" t="s">
        <v>27527</v>
      </c>
      <c r="C6934" t="str">
        <f>"CAS_RN: "&amp;B6934</f>
        <v>CAS_RN: 43057-68-7</v>
      </c>
      <c r="D6934">
        <v>43057687</v>
      </c>
      <c r="E6934" t="s">
        <v>27528</v>
      </c>
      <c r="F6934" t="s">
        <v>27529</v>
      </c>
      <c r="G6934">
        <v>4</v>
      </c>
      <c r="H6934">
        <v>9</v>
      </c>
    </row>
    <row r="6935" spans="1:8" x14ac:dyDescent="0.45">
      <c r="A6935" t="s">
        <v>27530</v>
      </c>
      <c r="B6935" t="s">
        <v>27531</v>
      </c>
      <c r="C6935" t="str">
        <f>"CAS_RN: "&amp;B6935</f>
        <v>CAS_RN: 43218-56-0</v>
      </c>
      <c r="D6935">
        <v>43218560</v>
      </c>
      <c r="E6935" t="s">
        <v>27532</v>
      </c>
      <c r="F6935" t="s">
        <v>27533</v>
      </c>
      <c r="G6935">
        <v>4</v>
      </c>
      <c r="H6935">
        <v>1</v>
      </c>
    </row>
    <row r="6936" spans="1:8" x14ac:dyDescent="0.45">
      <c r="A6936" t="s">
        <v>27534</v>
      </c>
      <c r="B6936" t="s">
        <v>27535</v>
      </c>
      <c r="C6936" t="str">
        <f>"CAS_RN: "&amp;B6936</f>
        <v>CAS_RN: 4330-99-8</v>
      </c>
      <c r="D6936">
        <v>4330998</v>
      </c>
      <c r="E6936" t="s">
        <v>27536</v>
      </c>
      <c r="F6936" t="s">
        <v>27537</v>
      </c>
      <c r="G6936">
        <v>4</v>
      </c>
      <c r="H6936">
        <v>2</v>
      </c>
    </row>
    <row r="6937" spans="1:8" x14ac:dyDescent="0.45">
      <c r="A6937" t="s">
        <v>27538</v>
      </c>
      <c r="B6937" t="s">
        <v>27539</v>
      </c>
      <c r="C6937" t="str">
        <f>"CAS_RN: "&amp;B6937</f>
        <v>CAS_RN: 4342-03-4</v>
      </c>
      <c r="D6937">
        <v>4342034</v>
      </c>
      <c r="E6937" t="s">
        <v>27540</v>
      </c>
      <c r="F6937" t="s">
        <v>27541</v>
      </c>
      <c r="G6937">
        <v>4</v>
      </c>
      <c r="H6937">
        <v>3</v>
      </c>
    </row>
    <row r="6938" spans="1:8" x14ac:dyDescent="0.45">
      <c r="A6938" t="s">
        <v>27542</v>
      </c>
      <c r="B6938" t="s">
        <v>27543</v>
      </c>
      <c r="C6938" t="str">
        <f>"CAS_RN: "&amp;B6938</f>
        <v>CAS_RN: 435-97-2</v>
      </c>
      <c r="D6938">
        <v>435972</v>
      </c>
      <c r="E6938" t="s">
        <v>27544</v>
      </c>
      <c r="F6938" t="s">
        <v>27545</v>
      </c>
      <c r="G6938">
        <v>4</v>
      </c>
      <c r="H6938">
        <v>3</v>
      </c>
    </row>
    <row r="6939" spans="1:8" x14ac:dyDescent="0.45">
      <c r="A6939" t="s">
        <v>27546</v>
      </c>
      <c r="B6939" t="s">
        <v>27547</v>
      </c>
      <c r="C6939" t="str">
        <f>"CAS_RN: "&amp;B6939</f>
        <v>CAS_RN: 4361-84-6</v>
      </c>
      <c r="D6939">
        <v>4361846</v>
      </c>
      <c r="E6939" t="s">
        <v>27548</v>
      </c>
      <c r="F6939" t="s">
        <v>27549</v>
      </c>
      <c r="G6939">
        <v>4</v>
      </c>
      <c r="H6939">
        <v>3</v>
      </c>
    </row>
    <row r="6940" spans="1:8" x14ac:dyDescent="0.45">
      <c r="A6940" t="s">
        <v>27550</v>
      </c>
      <c r="B6940" t="s">
        <v>27551</v>
      </c>
      <c r="C6940" t="str">
        <f>"CAS_RN: "&amp;B6940</f>
        <v>CAS_RN: 438-41-5</v>
      </c>
      <c r="D6940">
        <v>438415</v>
      </c>
      <c r="E6940" t="s">
        <v>27552</v>
      </c>
      <c r="F6940" t="s">
        <v>27553</v>
      </c>
      <c r="G6940">
        <v>4</v>
      </c>
      <c r="H6940">
        <v>3</v>
      </c>
    </row>
    <row r="6941" spans="1:8" x14ac:dyDescent="0.45">
      <c r="A6941" t="s">
        <v>27554</v>
      </c>
      <c r="B6941" t="s">
        <v>27555</v>
      </c>
      <c r="C6941" t="str">
        <f>"CAS_RN: "&amp;B6941</f>
        <v>CAS_RN: 4419-39-0</v>
      </c>
      <c r="D6941">
        <v>4419390</v>
      </c>
      <c r="E6941" t="s">
        <v>27556</v>
      </c>
      <c r="F6941" t="s">
        <v>27557</v>
      </c>
      <c r="G6941">
        <v>4</v>
      </c>
      <c r="H6941">
        <v>3</v>
      </c>
    </row>
    <row r="6942" spans="1:8" x14ac:dyDescent="0.45">
      <c r="A6942" t="s">
        <v>27558</v>
      </c>
      <c r="B6942" t="s">
        <v>27559</v>
      </c>
      <c r="C6942" t="str">
        <f>"CAS_RN: "&amp;B6942</f>
        <v>CAS_RN: 4424-87-7</v>
      </c>
      <c r="D6942">
        <v>4424877</v>
      </c>
      <c r="E6942" t="s">
        <v>27560</v>
      </c>
      <c r="F6942" t="s">
        <v>27561</v>
      </c>
      <c r="G6942">
        <v>4</v>
      </c>
      <c r="H6942">
        <v>3</v>
      </c>
    </row>
    <row r="6943" spans="1:8" x14ac:dyDescent="0.45">
      <c r="A6943" t="s">
        <v>27562</v>
      </c>
      <c r="B6943" t="s">
        <v>27563</v>
      </c>
      <c r="C6943" t="str">
        <f>"CAS_RN: "&amp;B6943</f>
        <v>CAS_RN: 4430-70-0</v>
      </c>
      <c r="D6943">
        <v>4430700</v>
      </c>
      <c r="E6943" t="s">
        <v>27564</v>
      </c>
      <c r="F6943" t="s">
        <v>27565</v>
      </c>
      <c r="G6943">
        <v>4</v>
      </c>
      <c r="H6943">
        <v>3</v>
      </c>
    </row>
    <row r="6944" spans="1:8" x14ac:dyDescent="0.45">
      <c r="A6944" t="s">
        <v>27566</v>
      </c>
      <c r="B6944" t="s">
        <v>27567</v>
      </c>
      <c r="C6944" t="str">
        <f>"CAS_RN: "&amp;B6944</f>
        <v>CAS_RN: 444-14-4</v>
      </c>
      <c r="D6944">
        <v>444144</v>
      </c>
      <c r="E6944" t="s">
        <v>27568</v>
      </c>
      <c r="F6944" t="s">
        <v>27569</v>
      </c>
      <c r="G6944">
        <v>4</v>
      </c>
      <c r="H6944">
        <v>5</v>
      </c>
    </row>
    <row r="6945" spans="1:8" x14ac:dyDescent="0.45">
      <c r="A6945" t="s">
        <v>27570</v>
      </c>
      <c r="B6945" t="s">
        <v>27571</v>
      </c>
      <c r="C6945" t="str">
        <f>"CAS_RN: "&amp;B6945</f>
        <v>CAS_RN: 4443-26-9</v>
      </c>
      <c r="D6945">
        <v>4443269</v>
      </c>
      <c r="E6945" t="s">
        <v>27572</v>
      </c>
      <c r="F6945" t="s">
        <v>27573</v>
      </c>
      <c r="G6945">
        <v>4</v>
      </c>
      <c r="H6945">
        <v>2</v>
      </c>
    </row>
    <row r="6946" spans="1:8" x14ac:dyDescent="0.45">
      <c r="A6946" t="s">
        <v>27574</v>
      </c>
      <c r="B6946" t="s">
        <v>27575</v>
      </c>
      <c r="C6946" t="str">
        <f>"CAS_RN: "&amp;B6946</f>
        <v>CAS_RN: 4444-48-8</v>
      </c>
      <c r="D6946">
        <v>4444488</v>
      </c>
      <c r="E6946" t="s">
        <v>27576</v>
      </c>
      <c r="F6946" t="s">
        <v>27577</v>
      </c>
      <c r="G6946">
        <v>4</v>
      </c>
      <c r="H6946">
        <v>3</v>
      </c>
    </row>
    <row r="6947" spans="1:8" x14ac:dyDescent="0.45">
      <c r="A6947" t="s">
        <v>27578</v>
      </c>
      <c r="B6947" t="s">
        <v>27579</v>
      </c>
      <c r="C6947" t="str">
        <f>"CAS_RN: "&amp;B6947</f>
        <v>CAS_RN: 4454-05-1</v>
      </c>
      <c r="D6947">
        <v>4454051</v>
      </c>
      <c r="E6947" t="s">
        <v>27580</v>
      </c>
      <c r="F6947" t="s">
        <v>27581</v>
      </c>
      <c r="G6947">
        <v>4</v>
      </c>
      <c r="H6947">
        <v>1</v>
      </c>
    </row>
    <row r="6948" spans="1:8" x14ac:dyDescent="0.45">
      <c r="A6948" t="s">
        <v>27582</v>
      </c>
      <c r="B6948" t="s">
        <v>27583</v>
      </c>
      <c r="C6948" t="str">
        <f>"CAS_RN: "&amp;B6948</f>
        <v>CAS_RN: 4465-58-1</v>
      </c>
      <c r="D6948">
        <v>4465581</v>
      </c>
      <c r="E6948" t="s">
        <v>27584</v>
      </c>
      <c r="F6948" t="s">
        <v>27585</v>
      </c>
      <c r="G6948">
        <v>4</v>
      </c>
      <c r="H6948">
        <v>3</v>
      </c>
    </row>
    <row r="6949" spans="1:8" x14ac:dyDescent="0.45">
      <c r="A6949" t="s">
        <v>27586</v>
      </c>
      <c r="B6949" t="s">
        <v>27587</v>
      </c>
      <c r="C6949" t="str">
        <f>"CAS_RN: "&amp;B6949</f>
        <v>CAS_RN: 4471-41-4</v>
      </c>
      <c r="D6949">
        <v>4471414</v>
      </c>
      <c r="E6949" t="s">
        <v>27588</v>
      </c>
      <c r="F6949" t="s">
        <v>27589</v>
      </c>
      <c r="G6949">
        <v>4</v>
      </c>
      <c r="H6949">
        <v>2</v>
      </c>
    </row>
    <row r="6950" spans="1:8" x14ac:dyDescent="0.45">
      <c r="A6950" t="s">
        <v>27590</v>
      </c>
      <c r="B6950" t="s">
        <v>27591</v>
      </c>
      <c r="C6950" t="str">
        <f>"CAS_RN: "&amp;B6950</f>
        <v>CAS_RN: 4486-13-9</v>
      </c>
      <c r="D6950">
        <v>4486139</v>
      </c>
      <c r="E6950" t="s">
        <v>27592</v>
      </c>
      <c r="F6950" t="s">
        <v>27593</v>
      </c>
      <c r="G6950">
        <v>4</v>
      </c>
      <c r="H6950">
        <v>3</v>
      </c>
    </row>
    <row r="6951" spans="1:8" x14ac:dyDescent="0.45">
      <c r="A6951" t="s">
        <v>27594</v>
      </c>
      <c r="B6951" t="s">
        <v>27595</v>
      </c>
      <c r="C6951" t="str">
        <f>"CAS_RN: "&amp;B6951</f>
        <v>CAS_RN: 451-40-1</v>
      </c>
      <c r="D6951">
        <v>451401</v>
      </c>
      <c r="E6951" t="s">
        <v>27596</v>
      </c>
      <c r="F6951" t="s">
        <v>27597</v>
      </c>
      <c r="G6951">
        <v>4</v>
      </c>
      <c r="H6951">
        <v>3</v>
      </c>
    </row>
    <row r="6952" spans="1:8" x14ac:dyDescent="0.45">
      <c r="A6952" t="s">
        <v>27598</v>
      </c>
      <c r="B6952" t="s">
        <v>27599</v>
      </c>
      <c r="C6952" t="str">
        <f>"CAS_RN: "&amp;B6952</f>
        <v>CAS_RN: 4525-33-1</v>
      </c>
      <c r="D6952">
        <v>4525331</v>
      </c>
      <c r="E6952" t="s">
        <v>27600</v>
      </c>
      <c r="F6952" t="s">
        <v>27601</v>
      </c>
      <c r="G6952">
        <v>4</v>
      </c>
      <c r="H6952">
        <v>1</v>
      </c>
    </row>
    <row r="6953" spans="1:8" x14ac:dyDescent="0.45">
      <c r="A6953" t="s">
        <v>27602</v>
      </c>
      <c r="B6953" t="s">
        <v>27603</v>
      </c>
      <c r="C6953" t="str">
        <f>"CAS_RN: "&amp;B6953</f>
        <v>CAS_RN: 45300-87-6</v>
      </c>
      <c r="D6953">
        <v>45300876</v>
      </c>
      <c r="E6953" t="s">
        <v>27604</v>
      </c>
      <c r="F6953" t="s">
        <v>27605</v>
      </c>
      <c r="G6953">
        <v>4</v>
      </c>
      <c r="H6953">
        <v>3</v>
      </c>
    </row>
    <row r="6954" spans="1:8" x14ac:dyDescent="0.45">
      <c r="A6954" t="s">
        <v>27606</v>
      </c>
      <c r="B6954" t="s">
        <v>27607</v>
      </c>
      <c r="C6954" t="str">
        <f>"CAS_RN: "&amp;B6954</f>
        <v>CAS_RN: 4536-26-9</v>
      </c>
      <c r="D6954">
        <v>4536269</v>
      </c>
      <c r="E6954" t="s">
        <v>27608</v>
      </c>
      <c r="F6954" t="s">
        <v>27609</v>
      </c>
      <c r="G6954">
        <v>4</v>
      </c>
      <c r="H6954">
        <v>3</v>
      </c>
    </row>
    <row r="6955" spans="1:8" x14ac:dyDescent="0.45">
      <c r="A6955" t="s">
        <v>27610</v>
      </c>
      <c r="B6955" t="s">
        <v>27611</v>
      </c>
      <c r="C6955" t="str">
        <f>"CAS_RN: "&amp;B6955</f>
        <v>CAS_RN: 4536-30-5</v>
      </c>
      <c r="D6955">
        <v>4536305</v>
      </c>
      <c r="E6955" t="s">
        <v>27612</v>
      </c>
      <c r="F6955" t="s">
        <v>27613</v>
      </c>
      <c r="G6955">
        <v>4</v>
      </c>
      <c r="H6955">
        <v>3</v>
      </c>
    </row>
    <row r="6956" spans="1:8" x14ac:dyDescent="0.45">
      <c r="A6956" t="s">
        <v>27614</v>
      </c>
      <c r="B6956" t="s">
        <v>27615</v>
      </c>
      <c r="C6956" t="str">
        <f>"CAS_RN: "&amp;B6956</f>
        <v>CAS_RN: 4540-00-5</v>
      </c>
      <c r="D6956">
        <v>4540005</v>
      </c>
      <c r="E6956" t="s">
        <v>27616</v>
      </c>
      <c r="F6956" t="s">
        <v>27617</v>
      </c>
      <c r="G6956">
        <v>4</v>
      </c>
      <c r="H6956">
        <v>1</v>
      </c>
    </row>
    <row r="6957" spans="1:8" x14ac:dyDescent="0.45">
      <c r="A6957" t="s">
        <v>27618</v>
      </c>
      <c r="B6957" t="s">
        <v>27619</v>
      </c>
      <c r="C6957" t="str">
        <f>"CAS_RN: "&amp;B6957</f>
        <v>CAS_RN: 459-80-3</v>
      </c>
      <c r="D6957">
        <v>459803</v>
      </c>
      <c r="E6957" t="s">
        <v>27620</v>
      </c>
      <c r="F6957" t="s">
        <v>27621</v>
      </c>
      <c r="G6957">
        <v>4</v>
      </c>
      <c r="H6957">
        <v>1</v>
      </c>
    </row>
    <row r="6958" spans="1:8" x14ac:dyDescent="0.45">
      <c r="A6958" t="s">
        <v>27622</v>
      </c>
      <c r="B6958" t="s">
        <v>27623</v>
      </c>
      <c r="C6958" t="str">
        <f>"CAS_RN: "&amp;B6958</f>
        <v>CAS_RN: 460-19-5</v>
      </c>
      <c r="D6958">
        <v>460195</v>
      </c>
      <c r="E6958" t="s">
        <v>590</v>
      </c>
      <c r="F6958" t="s">
        <v>27624</v>
      </c>
      <c r="G6958">
        <v>4</v>
      </c>
      <c r="H6958">
        <v>9</v>
      </c>
    </row>
    <row r="6959" spans="1:8" x14ac:dyDescent="0.45">
      <c r="A6959" t="s">
        <v>27625</v>
      </c>
      <c r="B6959" t="s">
        <v>27626</v>
      </c>
      <c r="C6959" t="str">
        <f>"CAS_RN: "&amp;B6959</f>
        <v>CAS_RN: 461-82-5</v>
      </c>
      <c r="D6959">
        <v>461825</v>
      </c>
      <c r="E6959" t="s">
        <v>27627</v>
      </c>
      <c r="F6959" t="s">
        <v>27628</v>
      </c>
      <c r="G6959">
        <v>4</v>
      </c>
      <c r="H6959">
        <v>1</v>
      </c>
    </row>
    <row r="6960" spans="1:8" x14ac:dyDescent="0.45">
      <c r="A6960" t="s">
        <v>27629</v>
      </c>
      <c r="B6960" t="s">
        <v>27630</v>
      </c>
      <c r="C6960" t="str">
        <f>"CAS_RN: "&amp;B6960</f>
        <v>CAS_RN: 461-96-1</v>
      </c>
      <c r="D6960">
        <v>461961</v>
      </c>
      <c r="E6960" t="s">
        <v>27631</v>
      </c>
      <c r="F6960" t="s">
        <v>27632</v>
      </c>
      <c r="G6960">
        <v>4</v>
      </c>
      <c r="H6960">
        <v>9</v>
      </c>
    </row>
    <row r="6961" spans="1:8" x14ac:dyDescent="0.45">
      <c r="A6961" t="s">
        <v>27633</v>
      </c>
      <c r="B6961" t="s">
        <v>27634</v>
      </c>
      <c r="C6961" t="str">
        <f>"CAS_RN: "&amp;B6961</f>
        <v>CAS_RN: 4620-70-6</v>
      </c>
      <c r="D6961">
        <v>4620706</v>
      </c>
      <c r="E6961" t="s">
        <v>27635</v>
      </c>
      <c r="F6961" t="s">
        <v>27636</v>
      </c>
      <c r="G6961">
        <v>4</v>
      </c>
      <c r="H6961">
        <v>1</v>
      </c>
    </row>
    <row r="6962" spans="1:8" x14ac:dyDescent="0.45">
      <c r="A6962" t="s">
        <v>27637</v>
      </c>
      <c r="B6962" t="s">
        <v>27638</v>
      </c>
      <c r="C6962" t="str">
        <f>"CAS_RN: "&amp;B6962</f>
        <v>CAS_RN: 465-65-6</v>
      </c>
      <c r="D6962">
        <v>465656</v>
      </c>
      <c r="E6962" t="s">
        <v>27639</v>
      </c>
      <c r="F6962" t="s">
        <v>27640</v>
      </c>
      <c r="G6962">
        <v>4</v>
      </c>
      <c r="H6962">
        <v>1</v>
      </c>
    </row>
    <row r="6963" spans="1:8" x14ac:dyDescent="0.45">
      <c r="A6963" t="s">
        <v>27641</v>
      </c>
      <c r="B6963" t="s">
        <v>27642</v>
      </c>
      <c r="C6963" t="str">
        <f>"CAS_RN: "&amp;B6963</f>
        <v>CAS_RN: 4659-45-4</v>
      </c>
      <c r="D6963">
        <v>4659454</v>
      </c>
      <c r="E6963" t="s">
        <v>27643</v>
      </c>
      <c r="F6963" t="s">
        <v>27644</v>
      </c>
      <c r="G6963">
        <v>4</v>
      </c>
      <c r="H6963">
        <v>1</v>
      </c>
    </row>
    <row r="6964" spans="1:8" x14ac:dyDescent="0.45">
      <c r="A6964" t="s">
        <v>27645</v>
      </c>
      <c r="B6964" t="s">
        <v>27646</v>
      </c>
      <c r="C6964" t="str">
        <f>"CAS_RN: "&amp;B6964</f>
        <v>CAS_RN: 466-99-9</v>
      </c>
      <c r="D6964">
        <v>466999</v>
      </c>
      <c r="E6964" t="s">
        <v>27647</v>
      </c>
      <c r="F6964" t="s">
        <v>27648</v>
      </c>
      <c r="G6964">
        <v>4</v>
      </c>
      <c r="H6964">
        <v>2</v>
      </c>
    </row>
    <row r="6965" spans="1:8" x14ac:dyDescent="0.45">
      <c r="A6965" t="s">
        <v>27649</v>
      </c>
      <c r="B6965" t="s">
        <v>27650</v>
      </c>
      <c r="C6965" t="str">
        <f>"CAS_RN: "&amp;B6965</f>
        <v>CAS_RN: 4685-14-7</v>
      </c>
      <c r="D6965">
        <v>4685147</v>
      </c>
      <c r="E6965" t="s">
        <v>27651</v>
      </c>
      <c r="F6965" t="s">
        <v>27652</v>
      </c>
      <c r="G6965">
        <v>4</v>
      </c>
      <c r="H6965">
        <v>9</v>
      </c>
    </row>
    <row r="6966" spans="1:8" x14ac:dyDescent="0.45">
      <c r="A6966" t="s">
        <v>27653</v>
      </c>
      <c r="B6966" t="s">
        <v>27654</v>
      </c>
      <c r="C6966" t="str">
        <f>"CAS_RN: "&amp;B6966</f>
        <v>CAS_RN: 4728-82-9</v>
      </c>
      <c r="D6966">
        <v>4728829</v>
      </c>
      <c r="E6966" t="s">
        <v>27655</v>
      </c>
      <c r="F6966" t="s">
        <v>27656</v>
      </c>
      <c r="G6966">
        <v>4</v>
      </c>
      <c r="H6966">
        <v>1</v>
      </c>
    </row>
    <row r="6967" spans="1:8" x14ac:dyDescent="0.45">
      <c r="A6967" t="s">
        <v>27657</v>
      </c>
      <c r="B6967" t="s">
        <v>27658</v>
      </c>
      <c r="C6967" t="str">
        <f>"CAS_RN: "&amp;B6967</f>
        <v>CAS_RN: 4748-78-1</v>
      </c>
      <c r="D6967">
        <v>4748781</v>
      </c>
      <c r="E6967" t="s">
        <v>27659</v>
      </c>
      <c r="F6967" t="s">
        <v>27660</v>
      </c>
      <c r="G6967">
        <v>4</v>
      </c>
      <c r="H6967">
        <v>1</v>
      </c>
    </row>
    <row r="6968" spans="1:8" x14ac:dyDescent="0.45">
      <c r="A6968" t="s">
        <v>27661</v>
      </c>
      <c r="B6968" t="s">
        <v>27662</v>
      </c>
      <c r="C6968" t="str">
        <f>"CAS_RN: "&amp;B6968</f>
        <v>CAS_RN: 475-38-7</v>
      </c>
      <c r="D6968">
        <v>475387</v>
      </c>
      <c r="E6968" t="s">
        <v>27663</v>
      </c>
      <c r="F6968" t="s">
        <v>27664</v>
      </c>
      <c r="G6968">
        <v>4</v>
      </c>
      <c r="H6968">
        <v>1</v>
      </c>
    </row>
    <row r="6969" spans="1:8" x14ac:dyDescent="0.45">
      <c r="A6969" t="s">
        <v>27665</v>
      </c>
      <c r="B6969" t="s">
        <v>27666</v>
      </c>
      <c r="C6969" t="str">
        <f>"CAS_RN: "&amp;B6969</f>
        <v>CAS_RN: 4759-48-2</v>
      </c>
      <c r="D6969">
        <v>4759482</v>
      </c>
      <c r="E6969" t="s">
        <v>27667</v>
      </c>
      <c r="F6969" t="s">
        <v>27668</v>
      </c>
      <c r="G6969">
        <v>4</v>
      </c>
      <c r="H6969">
        <v>3</v>
      </c>
    </row>
    <row r="6970" spans="1:8" x14ac:dyDescent="0.45">
      <c r="A6970" t="s">
        <v>27669</v>
      </c>
      <c r="B6970" t="s">
        <v>27670</v>
      </c>
      <c r="C6970" t="str">
        <f>"CAS_RN: "&amp;B6970</f>
        <v>CAS_RN: 476-66-4</v>
      </c>
      <c r="D6970">
        <v>476664</v>
      </c>
      <c r="E6970" t="s">
        <v>27671</v>
      </c>
      <c r="F6970" t="s">
        <v>27672</v>
      </c>
      <c r="G6970">
        <v>4</v>
      </c>
      <c r="H6970">
        <v>3</v>
      </c>
    </row>
    <row r="6971" spans="1:8" x14ac:dyDescent="0.45">
      <c r="A6971" t="s">
        <v>27673</v>
      </c>
      <c r="B6971" t="s">
        <v>27674</v>
      </c>
      <c r="C6971" t="str">
        <f>"CAS_RN: "&amp;B6971</f>
        <v>CAS_RN: 477218-42-1</v>
      </c>
      <c r="D6971">
        <v>477218421</v>
      </c>
      <c r="E6971" t="s">
        <v>27675</v>
      </c>
      <c r="F6971" t="s">
        <v>27676</v>
      </c>
      <c r="G6971">
        <v>4</v>
      </c>
      <c r="H6971">
        <v>2</v>
      </c>
    </row>
    <row r="6972" spans="1:8" x14ac:dyDescent="0.45">
      <c r="A6972" t="s">
        <v>27677</v>
      </c>
      <c r="B6972" t="s">
        <v>27678</v>
      </c>
      <c r="C6972" t="str">
        <f>"CAS_RN: "&amp;B6972</f>
        <v>CAS_RN: 479-27-6</v>
      </c>
      <c r="D6972">
        <v>479276</v>
      </c>
      <c r="E6972" t="s">
        <v>27679</v>
      </c>
      <c r="F6972" t="s">
        <v>27680</v>
      </c>
      <c r="G6972">
        <v>4</v>
      </c>
      <c r="H6972">
        <v>6</v>
      </c>
    </row>
    <row r="6973" spans="1:8" x14ac:dyDescent="0.45">
      <c r="A6973" t="s">
        <v>27681</v>
      </c>
      <c r="B6973" t="s">
        <v>27682</v>
      </c>
      <c r="C6973" t="str">
        <f>"CAS_RN: "&amp;B6973</f>
        <v>CAS_RN: 479-73-2</v>
      </c>
      <c r="D6973">
        <v>479732</v>
      </c>
      <c r="E6973" t="s">
        <v>27683</v>
      </c>
      <c r="F6973" t="s">
        <v>27684</v>
      </c>
      <c r="G6973">
        <v>4</v>
      </c>
      <c r="H6973">
        <v>3</v>
      </c>
    </row>
    <row r="6974" spans="1:8" x14ac:dyDescent="0.45">
      <c r="A6974" t="s">
        <v>27685</v>
      </c>
      <c r="B6974" t="s">
        <v>27686</v>
      </c>
      <c r="C6974" t="str">
        <f>"CAS_RN: "&amp;B6974</f>
        <v>CAS_RN: 479-92-5</v>
      </c>
      <c r="D6974">
        <v>479925</v>
      </c>
      <c r="E6974" t="s">
        <v>27687</v>
      </c>
      <c r="F6974" t="s">
        <v>27688</v>
      </c>
      <c r="G6974">
        <v>4</v>
      </c>
      <c r="H6974">
        <v>1</v>
      </c>
    </row>
    <row r="6975" spans="1:8" x14ac:dyDescent="0.45">
      <c r="A6975" t="s">
        <v>27689</v>
      </c>
      <c r="B6975" t="s">
        <v>27690</v>
      </c>
      <c r="C6975" t="str">
        <f>"CAS_RN: "&amp;B6975</f>
        <v>CAS_RN: 480-15-9</v>
      </c>
      <c r="D6975">
        <v>480159</v>
      </c>
      <c r="E6975" t="s">
        <v>27691</v>
      </c>
      <c r="F6975" t="s">
        <v>27692</v>
      </c>
      <c r="G6975">
        <v>4</v>
      </c>
      <c r="H6975">
        <v>3</v>
      </c>
    </row>
    <row r="6976" spans="1:8" x14ac:dyDescent="0.45">
      <c r="A6976" t="s">
        <v>27693</v>
      </c>
      <c r="B6976" t="s">
        <v>27694</v>
      </c>
      <c r="C6976" t="str">
        <f>"CAS_RN: "&amp;B6976</f>
        <v>CAS_RN: 480-19-3</v>
      </c>
      <c r="D6976">
        <v>480193</v>
      </c>
      <c r="E6976" t="s">
        <v>27695</v>
      </c>
      <c r="F6976" t="s">
        <v>27696</v>
      </c>
      <c r="G6976">
        <v>4</v>
      </c>
      <c r="H6976">
        <v>2</v>
      </c>
    </row>
    <row r="6977" spans="1:8" x14ac:dyDescent="0.45">
      <c r="A6977" t="s">
        <v>27697</v>
      </c>
      <c r="B6977" t="s">
        <v>27698</v>
      </c>
      <c r="C6977" t="str">
        <f>"CAS_RN: "&amp;B6977</f>
        <v>CAS_RN: 481-39-0</v>
      </c>
      <c r="D6977">
        <v>481390</v>
      </c>
      <c r="E6977" t="s">
        <v>27699</v>
      </c>
      <c r="F6977" t="s">
        <v>27700</v>
      </c>
      <c r="G6977">
        <v>4</v>
      </c>
      <c r="H6977">
        <v>2</v>
      </c>
    </row>
    <row r="6978" spans="1:8" x14ac:dyDescent="0.45">
      <c r="A6978" t="s">
        <v>27701</v>
      </c>
      <c r="B6978" t="s">
        <v>27702</v>
      </c>
      <c r="C6978" t="str">
        <f>"CAS_RN: "&amp;B6978</f>
        <v>CAS_RN: 481-74-3</v>
      </c>
      <c r="D6978">
        <v>481743</v>
      </c>
      <c r="E6978" t="s">
        <v>27703</v>
      </c>
      <c r="F6978" t="s">
        <v>27704</v>
      </c>
      <c r="G6978">
        <v>4</v>
      </c>
      <c r="H6978">
        <v>3</v>
      </c>
    </row>
    <row r="6979" spans="1:8" x14ac:dyDescent="0.45">
      <c r="A6979" t="s">
        <v>27705</v>
      </c>
      <c r="B6979" t="s">
        <v>27706</v>
      </c>
      <c r="C6979" t="str">
        <f>"CAS_RN: "&amp;B6979</f>
        <v>CAS_RN: 483-18-1</v>
      </c>
      <c r="D6979">
        <v>483181</v>
      </c>
      <c r="E6979" t="s">
        <v>27707</v>
      </c>
      <c r="F6979" t="s">
        <v>27708</v>
      </c>
      <c r="G6979">
        <v>4</v>
      </c>
      <c r="H6979">
        <v>3</v>
      </c>
    </row>
    <row r="6980" spans="1:8" x14ac:dyDescent="0.45">
      <c r="A6980" t="s">
        <v>27709</v>
      </c>
      <c r="B6980" t="s">
        <v>27710</v>
      </c>
      <c r="C6980" t="str">
        <f>"CAS_RN: "&amp;B6980</f>
        <v>CAS_RN: 4845-99-2</v>
      </c>
      <c r="D6980">
        <v>4845992</v>
      </c>
      <c r="E6980" t="s">
        <v>27711</v>
      </c>
      <c r="F6980" t="s">
        <v>27712</v>
      </c>
      <c r="G6980">
        <v>4</v>
      </c>
      <c r="H6980">
        <v>3</v>
      </c>
    </row>
    <row r="6981" spans="1:8" x14ac:dyDescent="0.45">
      <c r="A6981" t="s">
        <v>27713</v>
      </c>
      <c r="B6981" t="s">
        <v>27714</v>
      </c>
      <c r="C6981" t="str">
        <f>"CAS_RN: "&amp;B6981</f>
        <v>CAS_RN: 485-31-4</v>
      </c>
      <c r="D6981">
        <v>485314</v>
      </c>
      <c r="E6981" t="s">
        <v>27715</v>
      </c>
      <c r="F6981" t="s">
        <v>27716</v>
      </c>
      <c r="G6981">
        <v>4</v>
      </c>
      <c r="H6981">
        <v>9</v>
      </c>
    </row>
    <row r="6982" spans="1:8" x14ac:dyDescent="0.45">
      <c r="A6982" t="s">
        <v>27717</v>
      </c>
      <c r="B6982" t="s">
        <v>27718</v>
      </c>
      <c r="C6982" t="str">
        <f>"CAS_RN: "&amp;B6982</f>
        <v>CAS_RN: 487-24-1</v>
      </c>
      <c r="D6982">
        <v>487241</v>
      </c>
      <c r="E6982" t="s">
        <v>27719</v>
      </c>
      <c r="F6982" t="s">
        <v>27720</v>
      </c>
      <c r="G6982">
        <v>4</v>
      </c>
      <c r="H6982">
        <v>3</v>
      </c>
    </row>
    <row r="6983" spans="1:8" x14ac:dyDescent="0.45">
      <c r="A6983" t="s">
        <v>27721</v>
      </c>
      <c r="B6983" t="s">
        <v>27722</v>
      </c>
      <c r="C6983" t="str">
        <f>"CAS_RN: "&amp;B6983</f>
        <v>CAS_RN: 487-68-3</v>
      </c>
      <c r="D6983">
        <v>487683</v>
      </c>
      <c r="E6983" t="s">
        <v>27723</v>
      </c>
      <c r="F6983" t="s">
        <v>27724</v>
      </c>
      <c r="G6983">
        <v>4</v>
      </c>
      <c r="H6983">
        <v>2</v>
      </c>
    </row>
    <row r="6984" spans="1:8" x14ac:dyDescent="0.45">
      <c r="A6984" t="s">
        <v>27725</v>
      </c>
      <c r="B6984" t="s">
        <v>27726</v>
      </c>
      <c r="C6984" t="str">
        <f>"CAS_RN: "&amp;B6984</f>
        <v>CAS_RN: 488-23-3</v>
      </c>
      <c r="D6984">
        <v>488233</v>
      </c>
      <c r="E6984" t="s">
        <v>27727</v>
      </c>
      <c r="F6984" t="s">
        <v>27728</v>
      </c>
      <c r="G6984">
        <v>4</v>
      </c>
      <c r="H6984">
        <v>3</v>
      </c>
    </row>
    <row r="6985" spans="1:8" x14ac:dyDescent="0.45">
      <c r="A6985" t="s">
        <v>27729</v>
      </c>
      <c r="B6985" t="s">
        <v>27730</v>
      </c>
      <c r="C6985" t="str">
        <f>"CAS_RN: "&amp;B6985</f>
        <v>CAS_RN: 4891-15-0</v>
      </c>
      <c r="D6985">
        <v>4891150</v>
      </c>
      <c r="E6985" t="s">
        <v>27731</v>
      </c>
      <c r="F6985" t="s">
        <v>27732</v>
      </c>
      <c r="G6985">
        <v>4</v>
      </c>
      <c r="H6985">
        <v>3</v>
      </c>
    </row>
    <row r="6986" spans="1:8" x14ac:dyDescent="0.45">
      <c r="A6986" t="s">
        <v>27733</v>
      </c>
      <c r="B6986" t="s">
        <v>27734</v>
      </c>
      <c r="C6986" t="str">
        <f>"CAS_RN: "&amp;B6986</f>
        <v>CAS_RN: 491-70-3</v>
      </c>
      <c r="D6986">
        <v>491703</v>
      </c>
      <c r="E6986" t="s">
        <v>27735</v>
      </c>
      <c r="F6986" t="s">
        <v>27736</v>
      </c>
      <c r="G6986">
        <v>4</v>
      </c>
      <c r="H6986">
        <v>3</v>
      </c>
    </row>
    <row r="6987" spans="1:8" x14ac:dyDescent="0.45">
      <c r="A6987" t="s">
        <v>27737</v>
      </c>
      <c r="B6987" t="s">
        <v>27738</v>
      </c>
      <c r="C6987" t="str">
        <f>"CAS_RN: "&amp;B6987</f>
        <v>CAS_RN: 49564-57-0</v>
      </c>
      <c r="D6987">
        <v>49564570</v>
      </c>
      <c r="E6987" t="s">
        <v>27739</v>
      </c>
      <c r="F6987" t="s">
        <v>27740</v>
      </c>
      <c r="G6987">
        <v>4</v>
      </c>
      <c r="H6987">
        <v>1</v>
      </c>
    </row>
    <row r="6988" spans="1:8" x14ac:dyDescent="0.45">
      <c r="A6988" t="s">
        <v>27741</v>
      </c>
      <c r="B6988" t="s">
        <v>27742</v>
      </c>
      <c r="C6988" t="str">
        <f>"CAS_RN: "&amp;B6988</f>
        <v>CAS_RN: 495-69-2</v>
      </c>
      <c r="D6988">
        <v>495692</v>
      </c>
      <c r="E6988" t="s">
        <v>27743</v>
      </c>
      <c r="F6988" t="s">
        <v>27744</v>
      </c>
      <c r="G6988">
        <v>4</v>
      </c>
      <c r="H6988">
        <v>1</v>
      </c>
    </row>
    <row r="6989" spans="1:8" x14ac:dyDescent="0.45">
      <c r="A6989" t="s">
        <v>27745</v>
      </c>
      <c r="B6989" t="s">
        <v>27746</v>
      </c>
      <c r="C6989" t="str">
        <f>"CAS_RN: "&amp;B6989</f>
        <v>CAS_RN: 497-23-4</v>
      </c>
      <c r="D6989">
        <v>497234</v>
      </c>
      <c r="E6989" t="s">
        <v>27747</v>
      </c>
      <c r="F6989" t="s">
        <v>27748</v>
      </c>
      <c r="G6989">
        <v>4</v>
      </c>
      <c r="H6989">
        <v>1</v>
      </c>
    </row>
    <row r="6990" spans="1:8" x14ac:dyDescent="0.45">
      <c r="A6990" t="s">
        <v>27749</v>
      </c>
      <c r="B6990" t="s">
        <v>27750</v>
      </c>
      <c r="C6990" t="str">
        <f>"CAS_RN: "&amp;B6990</f>
        <v>CAS_RN: 4998-82-7</v>
      </c>
      <c r="D6990">
        <v>4998827</v>
      </c>
      <c r="E6990" t="s">
        <v>27751</v>
      </c>
      <c r="F6990" t="s">
        <v>27752</v>
      </c>
      <c r="G6990">
        <v>4</v>
      </c>
      <c r="H6990">
        <v>3</v>
      </c>
    </row>
    <row r="6991" spans="1:8" x14ac:dyDescent="0.45">
      <c r="A6991" t="s">
        <v>27753</v>
      </c>
      <c r="B6991" t="s">
        <v>27754</v>
      </c>
      <c r="C6991" t="str">
        <f>"CAS_RN: "&amp;B6991</f>
        <v>CAS_RN: 500008-45-7</v>
      </c>
      <c r="D6991">
        <v>500008457</v>
      </c>
      <c r="E6991" t="s">
        <v>27755</v>
      </c>
      <c r="F6991" t="s">
        <v>27756</v>
      </c>
      <c r="G6991">
        <v>4</v>
      </c>
      <c r="H6991">
        <v>3</v>
      </c>
    </row>
    <row r="6992" spans="1:8" x14ac:dyDescent="0.45">
      <c r="A6992" t="s">
        <v>27757</v>
      </c>
      <c r="B6992" t="s">
        <v>27758</v>
      </c>
      <c r="C6992" t="str">
        <f>"CAS_RN: "&amp;B6992</f>
        <v>CAS_RN: 500-38-9</v>
      </c>
      <c r="D6992">
        <v>500389</v>
      </c>
      <c r="E6992" t="s">
        <v>27759</v>
      </c>
      <c r="F6992" t="s">
        <v>27760</v>
      </c>
      <c r="G6992">
        <v>4</v>
      </c>
      <c r="H6992">
        <v>1</v>
      </c>
    </row>
    <row r="6993" spans="1:8" x14ac:dyDescent="0.45">
      <c r="A6993" t="s">
        <v>27761</v>
      </c>
      <c r="B6993" t="s">
        <v>27762</v>
      </c>
      <c r="C6993" t="str">
        <f>"CAS_RN: "&amp;B6993</f>
        <v>CAS_RN: 50-04-4</v>
      </c>
      <c r="D6993">
        <v>50044</v>
      </c>
      <c r="E6993" t="s">
        <v>27763</v>
      </c>
      <c r="F6993" t="s">
        <v>27764</v>
      </c>
      <c r="G6993">
        <v>4</v>
      </c>
      <c r="H6993">
        <v>2</v>
      </c>
    </row>
    <row r="6994" spans="1:8" x14ac:dyDescent="0.45">
      <c r="A6994" t="s">
        <v>27765</v>
      </c>
      <c r="B6994" t="s">
        <v>27766</v>
      </c>
      <c r="C6994" t="str">
        <f>"CAS_RN: "&amp;B6994</f>
        <v>CAS_RN: 501-30-4</v>
      </c>
      <c r="D6994">
        <v>501304</v>
      </c>
      <c r="E6994" t="s">
        <v>27767</v>
      </c>
      <c r="F6994" t="s">
        <v>27768</v>
      </c>
      <c r="G6994">
        <v>4</v>
      </c>
      <c r="H6994">
        <v>2</v>
      </c>
    </row>
    <row r="6995" spans="1:8" x14ac:dyDescent="0.45">
      <c r="A6995" t="s">
        <v>27769</v>
      </c>
      <c r="B6995" t="s">
        <v>27770</v>
      </c>
      <c r="C6995" t="str">
        <f>"CAS_RN: "&amp;B6995</f>
        <v>CAS_RN: 501-92-8</v>
      </c>
      <c r="D6995">
        <v>501928</v>
      </c>
      <c r="E6995" t="s">
        <v>27771</v>
      </c>
      <c r="F6995" t="s">
        <v>27772</v>
      </c>
      <c r="G6995">
        <v>4</v>
      </c>
      <c r="H6995">
        <v>3</v>
      </c>
    </row>
    <row r="6996" spans="1:8" x14ac:dyDescent="0.45">
      <c r="A6996" t="s">
        <v>27773</v>
      </c>
      <c r="B6996" t="s">
        <v>27774</v>
      </c>
      <c r="C6996" t="str">
        <f>"CAS_RN: "&amp;B6996</f>
        <v>CAS_RN: 502-61-4</v>
      </c>
      <c r="D6996">
        <v>502614</v>
      </c>
      <c r="E6996" t="s">
        <v>27775</v>
      </c>
      <c r="F6996" t="s">
        <v>27776</v>
      </c>
      <c r="G6996">
        <v>4</v>
      </c>
      <c r="H6996">
        <v>1</v>
      </c>
    </row>
    <row r="6997" spans="1:8" x14ac:dyDescent="0.45">
      <c r="A6997" t="s">
        <v>27777</v>
      </c>
      <c r="B6997" t="s">
        <v>27778</v>
      </c>
      <c r="C6997" t="str">
        <f>"CAS_RN: "&amp;B6997</f>
        <v>CAS_RN: 50-29-3</v>
      </c>
      <c r="D6997">
        <v>50293</v>
      </c>
      <c r="E6997" t="s">
        <v>27779</v>
      </c>
      <c r="F6997" t="s">
        <v>27780</v>
      </c>
      <c r="G6997">
        <v>4</v>
      </c>
      <c r="H6997">
        <v>9</v>
      </c>
    </row>
    <row r="6998" spans="1:8" x14ac:dyDescent="0.45">
      <c r="A6998" t="s">
        <v>27781</v>
      </c>
      <c r="B6998" t="s">
        <v>27782</v>
      </c>
      <c r="C6998" t="str">
        <f>"CAS_RN: "&amp;B6998</f>
        <v>CAS_RN: 50-31-7</v>
      </c>
      <c r="D6998">
        <v>50317</v>
      </c>
      <c r="E6998" t="s">
        <v>27783</v>
      </c>
      <c r="F6998" t="s">
        <v>27784</v>
      </c>
      <c r="G6998">
        <v>4</v>
      </c>
      <c r="H6998">
        <v>5</v>
      </c>
    </row>
    <row r="6999" spans="1:8" x14ac:dyDescent="0.45">
      <c r="A6999" t="s">
        <v>27785</v>
      </c>
      <c r="B6999" t="s">
        <v>27786</v>
      </c>
      <c r="C6999" t="str">
        <f>"CAS_RN: "&amp;B6999</f>
        <v>CAS_RN: 50-35-1</v>
      </c>
      <c r="D6999">
        <v>50351</v>
      </c>
      <c r="E6999" t="s">
        <v>27787</v>
      </c>
      <c r="F6999" t="s">
        <v>27788</v>
      </c>
      <c r="G6999">
        <v>4</v>
      </c>
      <c r="H6999">
        <v>3</v>
      </c>
    </row>
    <row r="7000" spans="1:8" x14ac:dyDescent="0.45">
      <c r="A7000" t="s">
        <v>27789</v>
      </c>
      <c r="B7000" t="s">
        <v>27790</v>
      </c>
      <c r="C7000" t="str">
        <f>"CAS_RN: "&amp;B7000</f>
        <v>CAS_RN: 50370-12-2</v>
      </c>
      <c r="D7000">
        <v>50370122</v>
      </c>
      <c r="E7000" t="s">
        <v>27791</v>
      </c>
      <c r="F7000" t="s">
        <v>27792</v>
      </c>
      <c r="G7000">
        <v>4</v>
      </c>
      <c r="H7000">
        <v>1</v>
      </c>
    </row>
    <row r="7001" spans="1:8" x14ac:dyDescent="0.45">
      <c r="A7001" t="s">
        <v>27793</v>
      </c>
      <c r="B7001" t="s">
        <v>27794</v>
      </c>
      <c r="C7001" t="str">
        <f>"CAS_RN: "&amp;B7001</f>
        <v>CAS_RN: 50-41-9</v>
      </c>
      <c r="D7001">
        <v>50419</v>
      </c>
      <c r="E7001" t="s">
        <v>27795</v>
      </c>
      <c r="F7001" t="s">
        <v>27796</v>
      </c>
      <c r="G7001">
        <v>4</v>
      </c>
      <c r="H7001">
        <v>3</v>
      </c>
    </row>
    <row r="7002" spans="1:8" x14ac:dyDescent="0.45">
      <c r="A7002" t="s">
        <v>27797</v>
      </c>
      <c r="B7002" t="s">
        <v>27798</v>
      </c>
      <c r="C7002" t="str">
        <f>"CAS_RN: "&amp;B7002</f>
        <v>CAS_RN: 50-50-0</v>
      </c>
      <c r="D7002">
        <v>50500</v>
      </c>
      <c r="E7002" t="s">
        <v>27799</v>
      </c>
      <c r="F7002" t="s">
        <v>27800</v>
      </c>
      <c r="G7002">
        <v>4</v>
      </c>
      <c r="H7002">
        <v>3</v>
      </c>
    </row>
    <row r="7003" spans="1:8" x14ac:dyDescent="0.45">
      <c r="A7003" t="s">
        <v>27801</v>
      </c>
      <c r="B7003" t="s">
        <v>27802</v>
      </c>
      <c r="C7003" t="str">
        <f>"CAS_RN: "&amp;B7003</f>
        <v>CAS_RN: 50-52-2</v>
      </c>
      <c r="D7003">
        <v>50522</v>
      </c>
      <c r="E7003" t="s">
        <v>27803</v>
      </c>
      <c r="F7003" t="s">
        <v>27804</v>
      </c>
      <c r="G7003">
        <v>4</v>
      </c>
      <c r="H7003">
        <v>3</v>
      </c>
    </row>
    <row r="7004" spans="1:8" x14ac:dyDescent="0.45">
      <c r="A7004" t="s">
        <v>27805</v>
      </c>
      <c r="B7004" t="s">
        <v>27806</v>
      </c>
      <c r="C7004" t="str">
        <f>"CAS_RN: "&amp;B7004</f>
        <v>CAS_RN: 505-22-6</v>
      </c>
      <c r="D7004">
        <v>505226</v>
      </c>
      <c r="E7004" t="s">
        <v>27807</v>
      </c>
      <c r="F7004" t="s">
        <v>27808</v>
      </c>
      <c r="G7004">
        <v>4</v>
      </c>
      <c r="H7004">
        <v>4</v>
      </c>
    </row>
    <row r="7005" spans="1:8" x14ac:dyDescent="0.45">
      <c r="A7005" t="s">
        <v>27809</v>
      </c>
      <c r="B7005" t="s">
        <v>27810</v>
      </c>
      <c r="C7005" t="str">
        <f>"CAS_RN: "&amp;B7005</f>
        <v>CAS_RN: 50-53-3</v>
      </c>
      <c r="D7005">
        <v>50533</v>
      </c>
      <c r="E7005" t="s">
        <v>27811</v>
      </c>
      <c r="F7005" t="s">
        <v>27812</v>
      </c>
      <c r="G7005">
        <v>4</v>
      </c>
      <c r="H7005">
        <v>3</v>
      </c>
    </row>
    <row r="7006" spans="1:8" x14ac:dyDescent="0.45">
      <c r="A7006" t="s">
        <v>27813</v>
      </c>
      <c r="B7006" t="s">
        <v>27814</v>
      </c>
      <c r="C7006" t="str">
        <f>"CAS_RN: "&amp;B7006</f>
        <v>CAS_RN: 50563-36-5</v>
      </c>
      <c r="D7006">
        <v>50563365</v>
      </c>
      <c r="E7006" t="s">
        <v>27815</v>
      </c>
      <c r="F7006" t="s">
        <v>27816</v>
      </c>
      <c r="G7006">
        <v>4</v>
      </c>
      <c r="H7006">
        <v>9</v>
      </c>
    </row>
    <row r="7007" spans="1:8" x14ac:dyDescent="0.45">
      <c r="A7007" t="s">
        <v>27817</v>
      </c>
      <c r="B7007" t="s">
        <v>27818</v>
      </c>
      <c r="C7007" t="str">
        <f>"CAS_RN: "&amp;B7007</f>
        <v>CAS_RN: 50594-66-6</v>
      </c>
      <c r="D7007">
        <v>50594666</v>
      </c>
      <c r="E7007" t="s">
        <v>27819</v>
      </c>
      <c r="F7007" t="s">
        <v>27820</v>
      </c>
      <c r="G7007">
        <v>4</v>
      </c>
      <c r="H7007">
        <v>9</v>
      </c>
    </row>
    <row r="7008" spans="1:8" x14ac:dyDescent="0.45">
      <c r="A7008" t="s">
        <v>27821</v>
      </c>
      <c r="B7008" t="s">
        <v>27822</v>
      </c>
      <c r="C7008" t="str">
        <f>"CAS_RN: "&amp;B7008</f>
        <v>CAS_RN: 506-32-1</v>
      </c>
      <c r="D7008">
        <v>506321</v>
      </c>
      <c r="E7008" t="s">
        <v>27823</v>
      </c>
      <c r="F7008" t="s">
        <v>27824</v>
      </c>
      <c r="G7008">
        <v>4</v>
      </c>
      <c r="H7008">
        <v>1</v>
      </c>
    </row>
    <row r="7009" spans="1:8" x14ac:dyDescent="0.45">
      <c r="A7009" t="s">
        <v>27825</v>
      </c>
      <c r="B7009" t="s">
        <v>27826</v>
      </c>
      <c r="C7009" t="str">
        <f>"CAS_RN: "&amp;B7009</f>
        <v>CAS_RN: 50683-26-6</v>
      </c>
      <c r="D7009">
        <v>50683266</v>
      </c>
      <c r="E7009" t="s">
        <v>27827</v>
      </c>
      <c r="F7009" t="s">
        <v>27828</v>
      </c>
      <c r="G7009">
        <v>4</v>
      </c>
      <c r="H7009">
        <v>2</v>
      </c>
    </row>
    <row r="7010" spans="1:8" x14ac:dyDescent="0.45">
      <c r="A7010" t="s">
        <v>27829</v>
      </c>
      <c r="B7010" t="s">
        <v>27830</v>
      </c>
      <c r="C7010" t="str">
        <f>"CAS_RN: "&amp;B7010</f>
        <v>CAS_RN: 50700-72-6</v>
      </c>
      <c r="D7010">
        <v>50700726</v>
      </c>
      <c r="E7010" t="s">
        <v>27831</v>
      </c>
      <c r="F7010" t="s">
        <v>27832</v>
      </c>
      <c r="G7010">
        <v>4</v>
      </c>
      <c r="H7010">
        <v>1</v>
      </c>
    </row>
    <row r="7011" spans="1:8" x14ac:dyDescent="0.45">
      <c r="A7011" t="s">
        <v>27833</v>
      </c>
      <c r="B7011" t="s">
        <v>27834</v>
      </c>
      <c r="C7011" t="str">
        <f>"CAS_RN: "&amp;B7011</f>
        <v>CAS_RN: 5098-94-2</v>
      </c>
      <c r="D7011">
        <v>5098942</v>
      </c>
      <c r="E7011" t="s">
        <v>27835</v>
      </c>
      <c r="F7011" t="s">
        <v>27836</v>
      </c>
      <c r="G7011">
        <v>4</v>
      </c>
      <c r="H7011">
        <v>3</v>
      </c>
    </row>
    <row r="7012" spans="1:8" x14ac:dyDescent="0.45">
      <c r="A7012" t="s">
        <v>27837</v>
      </c>
      <c r="B7012" t="s">
        <v>27838</v>
      </c>
      <c r="C7012" t="str">
        <f>"CAS_RN: "&amp;B7012</f>
        <v>CAS_RN: 51012-33-0</v>
      </c>
      <c r="D7012">
        <v>51012330</v>
      </c>
      <c r="E7012" t="s">
        <v>27839</v>
      </c>
      <c r="F7012" t="s">
        <v>27840</v>
      </c>
      <c r="G7012">
        <v>4</v>
      </c>
      <c r="H7012">
        <v>2</v>
      </c>
    </row>
    <row r="7013" spans="1:8" x14ac:dyDescent="0.45">
      <c r="A7013" t="s">
        <v>27841</v>
      </c>
      <c r="B7013" t="s">
        <v>27842</v>
      </c>
      <c r="C7013" t="str">
        <f>"CAS_RN: "&amp;B7013</f>
        <v>CAS_RN: 510-13-4</v>
      </c>
      <c r="D7013">
        <v>510134</v>
      </c>
      <c r="E7013" t="s">
        <v>27843</v>
      </c>
      <c r="F7013" t="s">
        <v>27844</v>
      </c>
      <c r="G7013">
        <v>4</v>
      </c>
      <c r="H7013">
        <v>3</v>
      </c>
    </row>
    <row r="7014" spans="1:8" x14ac:dyDescent="0.45">
      <c r="A7014" t="s">
        <v>27845</v>
      </c>
      <c r="B7014" t="s">
        <v>27846</v>
      </c>
      <c r="C7014" t="str">
        <f>"CAS_RN: "&amp;B7014</f>
        <v>CAS_RN: 510-15-6</v>
      </c>
      <c r="D7014">
        <v>510156</v>
      </c>
      <c r="E7014" t="s">
        <v>27847</v>
      </c>
      <c r="F7014" t="s">
        <v>27848</v>
      </c>
      <c r="G7014">
        <v>4</v>
      </c>
      <c r="H7014">
        <v>9</v>
      </c>
    </row>
    <row r="7015" spans="1:8" x14ac:dyDescent="0.45">
      <c r="A7015" t="s">
        <v>27849</v>
      </c>
      <c r="B7015" t="s">
        <v>27850</v>
      </c>
      <c r="C7015" t="str">
        <f>"CAS_RN: "&amp;B7015</f>
        <v>CAS_RN: 5103-71-9</v>
      </c>
      <c r="D7015">
        <v>5103719</v>
      </c>
      <c r="E7015" t="s">
        <v>27851</v>
      </c>
      <c r="F7015" t="s">
        <v>27852</v>
      </c>
      <c r="G7015">
        <v>4</v>
      </c>
      <c r="H7015">
        <v>3</v>
      </c>
    </row>
    <row r="7016" spans="1:8" x14ac:dyDescent="0.45">
      <c r="A7016" t="s">
        <v>27853</v>
      </c>
      <c r="B7016" t="s">
        <v>27854</v>
      </c>
      <c r="C7016" t="str">
        <f>"CAS_RN: "&amp;B7016</f>
        <v>CAS_RN: 5103-74-2</v>
      </c>
      <c r="D7016">
        <v>5103742</v>
      </c>
      <c r="E7016" t="s">
        <v>27851</v>
      </c>
      <c r="F7016" t="s">
        <v>27855</v>
      </c>
      <c r="G7016">
        <v>4</v>
      </c>
      <c r="H7016">
        <v>3</v>
      </c>
    </row>
    <row r="7017" spans="1:8" x14ac:dyDescent="0.45">
      <c r="A7017" t="s">
        <v>27856</v>
      </c>
      <c r="B7017" t="s">
        <v>27857</v>
      </c>
      <c r="C7017" t="str">
        <f>"CAS_RN: "&amp;B7017</f>
        <v>CAS_RN: 5104-49-4</v>
      </c>
      <c r="D7017">
        <v>5104494</v>
      </c>
      <c r="E7017" t="s">
        <v>27858</v>
      </c>
      <c r="F7017" t="s">
        <v>27859</v>
      </c>
      <c r="G7017">
        <v>4</v>
      </c>
      <c r="H7017">
        <v>3</v>
      </c>
    </row>
    <row r="7018" spans="1:8" x14ac:dyDescent="0.45">
      <c r="A7018" t="s">
        <v>27860</v>
      </c>
      <c r="B7018" t="s">
        <v>27861</v>
      </c>
      <c r="C7018" t="str">
        <f>"CAS_RN: "&amp;B7018</f>
        <v>CAS_RN: 5107-67-5</v>
      </c>
      <c r="D7018">
        <v>5107675</v>
      </c>
      <c r="E7018" t="s">
        <v>27862</v>
      </c>
      <c r="F7018" t="s">
        <v>27863</v>
      </c>
      <c r="G7018">
        <v>4</v>
      </c>
      <c r="H7018">
        <v>1</v>
      </c>
    </row>
    <row r="7019" spans="1:8" x14ac:dyDescent="0.45">
      <c r="A7019" t="s">
        <v>27864</v>
      </c>
      <c r="B7019" t="s">
        <v>27865</v>
      </c>
      <c r="C7019" t="str">
        <f>"CAS_RN: "&amp;B7019</f>
        <v>CAS_RN: 5116-94-9</v>
      </c>
      <c r="D7019">
        <v>5116949</v>
      </c>
      <c r="E7019" t="s">
        <v>27866</v>
      </c>
      <c r="F7019" t="s">
        <v>27867</v>
      </c>
      <c r="G7019">
        <v>4</v>
      </c>
      <c r="H7019">
        <v>3</v>
      </c>
    </row>
    <row r="7020" spans="1:8" x14ac:dyDescent="0.45">
      <c r="A7020" t="s">
        <v>27868</v>
      </c>
      <c r="B7020" t="s">
        <v>27869</v>
      </c>
      <c r="C7020" t="str">
        <f>"CAS_RN: "&amp;B7020</f>
        <v>CAS_RN: 51218-45-2</v>
      </c>
      <c r="D7020">
        <v>51218452</v>
      </c>
      <c r="E7020" t="s">
        <v>27870</v>
      </c>
      <c r="F7020" t="s">
        <v>27871</v>
      </c>
      <c r="G7020">
        <v>4</v>
      </c>
      <c r="H7020">
        <v>6</v>
      </c>
    </row>
    <row r="7021" spans="1:8" x14ac:dyDescent="0.45">
      <c r="A7021" t="s">
        <v>27872</v>
      </c>
      <c r="B7021" t="s">
        <v>27873</v>
      </c>
      <c r="C7021" t="str">
        <f>"CAS_RN: "&amp;B7021</f>
        <v>CAS_RN: 513-10-0</v>
      </c>
      <c r="D7021">
        <v>513100</v>
      </c>
      <c r="E7021" t="s">
        <v>27874</v>
      </c>
      <c r="F7021" t="s">
        <v>27875</v>
      </c>
      <c r="G7021">
        <v>4</v>
      </c>
      <c r="H7021">
        <v>3</v>
      </c>
    </row>
    <row r="7022" spans="1:8" x14ac:dyDescent="0.45">
      <c r="A7022" t="s">
        <v>27876</v>
      </c>
      <c r="B7022" t="s">
        <v>27877</v>
      </c>
      <c r="C7022" t="str">
        <f>"CAS_RN: "&amp;B7022</f>
        <v>CAS_RN: 5131-24-8</v>
      </c>
      <c r="D7022">
        <v>5131248</v>
      </c>
      <c r="E7022" t="s">
        <v>27878</v>
      </c>
      <c r="F7022" t="s">
        <v>27879</v>
      </c>
      <c r="G7022">
        <v>4</v>
      </c>
      <c r="H7022">
        <v>4</v>
      </c>
    </row>
    <row r="7023" spans="1:8" x14ac:dyDescent="0.45">
      <c r="A7023" t="s">
        <v>27880</v>
      </c>
      <c r="B7023" t="s">
        <v>27881</v>
      </c>
      <c r="C7023" t="str">
        <f>"CAS_RN: "&amp;B7023</f>
        <v>CAS_RN: 5131-60-2</v>
      </c>
      <c r="D7023">
        <v>5131602</v>
      </c>
      <c r="E7023" t="s">
        <v>27882</v>
      </c>
      <c r="F7023" t="s">
        <v>27883</v>
      </c>
      <c r="G7023">
        <v>4</v>
      </c>
      <c r="H7023">
        <v>2</v>
      </c>
    </row>
    <row r="7024" spans="1:8" x14ac:dyDescent="0.45">
      <c r="A7024" t="s">
        <v>27884</v>
      </c>
      <c r="B7024" t="s">
        <v>27885</v>
      </c>
      <c r="C7024" t="str">
        <f>"CAS_RN: "&amp;B7024</f>
        <v>CAS_RN: 513-44-0</v>
      </c>
      <c r="D7024">
        <v>513440</v>
      </c>
      <c r="E7024" t="s">
        <v>27886</v>
      </c>
      <c r="F7024" t="s">
        <v>27887</v>
      </c>
      <c r="G7024">
        <v>4</v>
      </c>
      <c r="H7024">
        <v>1</v>
      </c>
    </row>
    <row r="7025" spans="1:8" x14ac:dyDescent="0.45">
      <c r="A7025" t="s">
        <v>27888</v>
      </c>
      <c r="B7025" t="s">
        <v>27889</v>
      </c>
      <c r="C7025" t="str">
        <f>"CAS_RN: "&amp;B7025</f>
        <v>CAS_RN: 513-53-1</v>
      </c>
      <c r="D7025">
        <v>513531</v>
      </c>
      <c r="E7025" t="s">
        <v>27890</v>
      </c>
      <c r="F7025" t="s">
        <v>27891</v>
      </c>
      <c r="G7025">
        <v>4</v>
      </c>
      <c r="H7025">
        <v>3</v>
      </c>
    </row>
    <row r="7026" spans="1:8" x14ac:dyDescent="0.45">
      <c r="A7026" t="s">
        <v>27892</v>
      </c>
      <c r="B7026" t="s">
        <v>27893</v>
      </c>
      <c r="C7026" t="str">
        <f>"CAS_RN: "&amp;B7026</f>
        <v>CAS_RN: 514-36-3</v>
      </c>
      <c r="D7026">
        <v>514363</v>
      </c>
      <c r="E7026" t="s">
        <v>27894</v>
      </c>
      <c r="F7026" t="s">
        <v>27895</v>
      </c>
      <c r="G7026">
        <v>4</v>
      </c>
      <c r="H7026">
        <v>2</v>
      </c>
    </row>
    <row r="7027" spans="1:8" x14ac:dyDescent="0.45">
      <c r="A7027" t="s">
        <v>27896</v>
      </c>
      <c r="B7027" t="s">
        <v>27897</v>
      </c>
      <c r="C7027" t="str">
        <f>"CAS_RN: "&amp;B7027</f>
        <v>CAS_RN: 51-56-9</v>
      </c>
      <c r="D7027">
        <v>51569</v>
      </c>
      <c r="E7027" t="s">
        <v>27898</v>
      </c>
      <c r="F7027" t="s">
        <v>27899</v>
      </c>
      <c r="G7027">
        <v>4</v>
      </c>
      <c r="H7027">
        <v>1</v>
      </c>
    </row>
    <row r="7028" spans="1:8" x14ac:dyDescent="0.45">
      <c r="A7028" t="s">
        <v>27900</v>
      </c>
      <c r="B7028" t="s">
        <v>27901</v>
      </c>
      <c r="C7028" t="str">
        <f>"CAS_RN: "&amp;B7028</f>
        <v>CAS_RN: 51-63-8</v>
      </c>
      <c r="D7028">
        <v>51638</v>
      </c>
      <c r="E7028" t="s">
        <v>27902</v>
      </c>
      <c r="F7028" t="s">
        <v>27903</v>
      </c>
      <c r="G7028">
        <v>4</v>
      </c>
      <c r="H7028">
        <v>2</v>
      </c>
    </row>
    <row r="7029" spans="1:8" x14ac:dyDescent="0.45">
      <c r="A7029" t="s">
        <v>27904</v>
      </c>
      <c r="B7029" t="s">
        <v>27905</v>
      </c>
      <c r="C7029" t="str">
        <f>"CAS_RN: "&amp;B7029</f>
        <v>CAS_RN: 51-64-9</v>
      </c>
      <c r="D7029">
        <v>51649</v>
      </c>
      <c r="E7029" t="s">
        <v>27906</v>
      </c>
      <c r="F7029" t="s">
        <v>27907</v>
      </c>
      <c r="G7029">
        <v>4</v>
      </c>
      <c r="H7029">
        <v>1</v>
      </c>
    </row>
    <row r="7030" spans="1:8" x14ac:dyDescent="0.45">
      <c r="A7030" t="s">
        <v>27908</v>
      </c>
      <c r="B7030" t="s">
        <v>27909</v>
      </c>
      <c r="C7030" t="str">
        <f>"CAS_RN: "&amp;B7030</f>
        <v>CAS_RN: 5165-81-1</v>
      </c>
      <c r="D7030">
        <v>5165811</v>
      </c>
      <c r="E7030" t="s">
        <v>27910</v>
      </c>
      <c r="F7030" t="s">
        <v>27911</v>
      </c>
      <c r="G7030">
        <v>4</v>
      </c>
      <c r="H7030">
        <v>3</v>
      </c>
    </row>
    <row r="7031" spans="1:8" x14ac:dyDescent="0.45">
      <c r="A7031" t="s">
        <v>27912</v>
      </c>
      <c r="B7031" t="s">
        <v>27913</v>
      </c>
      <c r="C7031" t="str">
        <f>"CAS_RN: "&amp;B7031</f>
        <v>CAS_RN: 51707-55-2</v>
      </c>
      <c r="D7031">
        <v>51707552</v>
      </c>
      <c r="E7031" t="s">
        <v>27914</v>
      </c>
      <c r="F7031" t="s">
        <v>27915</v>
      </c>
      <c r="G7031">
        <v>4</v>
      </c>
      <c r="H7031">
        <v>2</v>
      </c>
    </row>
    <row r="7032" spans="1:8" x14ac:dyDescent="0.45">
      <c r="A7032" t="s">
        <v>27916</v>
      </c>
      <c r="B7032" t="s">
        <v>27917</v>
      </c>
      <c r="C7032" t="str">
        <f>"CAS_RN: "&amp;B7032</f>
        <v>CAS_RN: 51-71-8</v>
      </c>
      <c r="D7032">
        <v>51718</v>
      </c>
      <c r="E7032" t="s">
        <v>27918</v>
      </c>
      <c r="F7032" t="s">
        <v>27919</v>
      </c>
      <c r="G7032">
        <v>4</v>
      </c>
      <c r="H7032">
        <v>3</v>
      </c>
    </row>
    <row r="7033" spans="1:8" x14ac:dyDescent="0.45">
      <c r="A7033" t="s">
        <v>27920</v>
      </c>
      <c r="B7033" t="s">
        <v>27921</v>
      </c>
      <c r="C7033" t="str">
        <f>"CAS_RN: "&amp;B7033</f>
        <v>CAS_RN: 517-23-7</v>
      </c>
      <c r="D7033">
        <v>517237</v>
      </c>
      <c r="E7033" t="s">
        <v>27922</v>
      </c>
      <c r="F7033" t="s">
        <v>27923</v>
      </c>
      <c r="G7033">
        <v>4</v>
      </c>
      <c r="H7033">
        <v>1</v>
      </c>
    </row>
    <row r="7034" spans="1:8" x14ac:dyDescent="0.45">
      <c r="A7034" t="s">
        <v>27924</v>
      </c>
      <c r="B7034" t="s">
        <v>27925</v>
      </c>
      <c r="C7034" t="str">
        <f>"CAS_RN: "&amp;B7034</f>
        <v>CAS_RN: 51-75-2</v>
      </c>
      <c r="D7034">
        <v>51752</v>
      </c>
      <c r="E7034" t="s">
        <v>27926</v>
      </c>
      <c r="F7034" t="s">
        <v>27927</v>
      </c>
      <c r="G7034">
        <v>4</v>
      </c>
      <c r="H7034">
        <v>3</v>
      </c>
    </row>
    <row r="7035" spans="1:8" x14ac:dyDescent="0.45">
      <c r="A7035" t="s">
        <v>27928</v>
      </c>
      <c r="B7035" t="s">
        <v>27929</v>
      </c>
      <c r="C7035" t="str">
        <f>"CAS_RN: "&amp;B7035</f>
        <v>CAS_RN: 51781-21-6</v>
      </c>
      <c r="D7035">
        <v>51781216</v>
      </c>
      <c r="E7035" t="s">
        <v>27930</v>
      </c>
      <c r="F7035" t="s">
        <v>27931</v>
      </c>
      <c r="G7035">
        <v>4</v>
      </c>
      <c r="H7035">
        <v>2</v>
      </c>
    </row>
    <row r="7036" spans="1:8" x14ac:dyDescent="0.45">
      <c r="A7036" t="s">
        <v>27932</v>
      </c>
      <c r="B7036" t="s">
        <v>27933</v>
      </c>
      <c r="C7036" t="str">
        <f>"CAS_RN: "&amp;B7036</f>
        <v>CAS_RN: 51-78-5</v>
      </c>
      <c r="D7036">
        <v>51785</v>
      </c>
      <c r="E7036" t="s">
        <v>27934</v>
      </c>
      <c r="F7036" t="s">
        <v>27935</v>
      </c>
      <c r="G7036">
        <v>4</v>
      </c>
      <c r="H7036">
        <v>4</v>
      </c>
    </row>
    <row r="7037" spans="1:8" x14ac:dyDescent="0.45">
      <c r="A7037" t="s">
        <v>27936</v>
      </c>
      <c r="B7037" t="s">
        <v>27937</v>
      </c>
      <c r="C7037" t="str">
        <f>"CAS_RN: "&amp;B7037</f>
        <v>CAS_RN: 51-80-9</v>
      </c>
      <c r="D7037">
        <v>51809</v>
      </c>
      <c r="E7037" t="s">
        <v>27938</v>
      </c>
      <c r="F7037" t="s">
        <v>27939</v>
      </c>
      <c r="G7037">
        <v>4</v>
      </c>
      <c r="H7037">
        <v>1</v>
      </c>
    </row>
    <row r="7038" spans="1:8" x14ac:dyDescent="0.45">
      <c r="A7038" t="s">
        <v>27940</v>
      </c>
      <c r="B7038" t="s">
        <v>27941</v>
      </c>
      <c r="C7038" t="str">
        <f>"CAS_RN: "&amp;B7038</f>
        <v>CAS_RN: 518-28-5</v>
      </c>
      <c r="D7038">
        <v>518285</v>
      </c>
      <c r="E7038" t="s">
        <v>27942</v>
      </c>
      <c r="F7038" t="s">
        <v>27943</v>
      </c>
      <c r="G7038">
        <v>4</v>
      </c>
      <c r="H7038">
        <v>2</v>
      </c>
    </row>
    <row r="7039" spans="1:8" x14ac:dyDescent="0.45">
      <c r="A7039" t="s">
        <v>27944</v>
      </c>
      <c r="B7039" t="s">
        <v>27945</v>
      </c>
      <c r="C7039" t="str">
        <f>"CAS_RN: "&amp;B7039</f>
        <v>CAS_RN: 51-83-2</v>
      </c>
      <c r="D7039">
        <v>51832</v>
      </c>
      <c r="E7039" t="s">
        <v>27946</v>
      </c>
      <c r="F7039" t="s">
        <v>27947</v>
      </c>
      <c r="G7039">
        <v>4</v>
      </c>
      <c r="H7039">
        <v>1</v>
      </c>
    </row>
    <row r="7040" spans="1:8" x14ac:dyDescent="0.45">
      <c r="A7040" t="s">
        <v>27948</v>
      </c>
      <c r="B7040" t="s">
        <v>27949</v>
      </c>
      <c r="C7040" t="str">
        <f>"CAS_RN: "&amp;B7040</f>
        <v>CAS_RN: 51839-50-0</v>
      </c>
      <c r="D7040">
        <v>51839500</v>
      </c>
      <c r="E7040" t="s">
        <v>27950</v>
      </c>
      <c r="F7040" t="s">
        <v>27951</v>
      </c>
      <c r="G7040">
        <v>4</v>
      </c>
      <c r="H7040">
        <v>3</v>
      </c>
    </row>
    <row r="7041" spans="1:8" x14ac:dyDescent="0.45">
      <c r="A7041" t="s">
        <v>27952</v>
      </c>
      <c r="B7041" t="s">
        <v>27953</v>
      </c>
      <c r="C7041" t="str">
        <f>"CAS_RN: "&amp;B7041</f>
        <v>CAS_RN: 518-82-1</v>
      </c>
      <c r="D7041">
        <v>518821</v>
      </c>
      <c r="E7041" t="s">
        <v>27954</v>
      </c>
      <c r="F7041" t="s">
        <v>27955</v>
      </c>
      <c r="G7041">
        <v>4</v>
      </c>
      <c r="H7041">
        <v>2</v>
      </c>
    </row>
    <row r="7042" spans="1:8" x14ac:dyDescent="0.45">
      <c r="A7042" t="s">
        <v>27956</v>
      </c>
      <c r="B7042" t="s">
        <v>27957</v>
      </c>
      <c r="C7042" t="str">
        <f>"CAS_RN: "&amp;B7042</f>
        <v>CAS_RN: 519-34-6</v>
      </c>
      <c r="D7042">
        <v>519346</v>
      </c>
      <c r="E7042" t="s">
        <v>27958</v>
      </c>
      <c r="F7042" t="s">
        <v>27959</v>
      </c>
      <c r="G7042">
        <v>4</v>
      </c>
      <c r="H7042">
        <v>2</v>
      </c>
    </row>
    <row r="7043" spans="1:8" x14ac:dyDescent="0.45">
      <c r="A7043" t="s">
        <v>27960</v>
      </c>
      <c r="B7043" t="s">
        <v>27961</v>
      </c>
      <c r="C7043" t="str">
        <f>"CAS_RN: "&amp;B7043</f>
        <v>CAS_RN: 52205-73-9</v>
      </c>
      <c r="D7043">
        <v>52205739</v>
      </c>
      <c r="E7043" t="s">
        <v>27962</v>
      </c>
      <c r="F7043" t="s">
        <v>27963</v>
      </c>
      <c r="G7043">
        <v>4</v>
      </c>
      <c r="H7043">
        <v>3</v>
      </c>
    </row>
    <row r="7044" spans="1:8" x14ac:dyDescent="0.45">
      <c r="A7044" t="s">
        <v>27964</v>
      </c>
      <c r="B7044" t="s">
        <v>27965</v>
      </c>
      <c r="C7044" t="str">
        <f>"CAS_RN: "&amp;B7044</f>
        <v>CAS_RN: 522-12-3</v>
      </c>
      <c r="D7044">
        <v>522123</v>
      </c>
      <c r="E7044" t="s">
        <v>27966</v>
      </c>
      <c r="F7044" t="s">
        <v>27967</v>
      </c>
      <c r="G7044">
        <v>4</v>
      </c>
      <c r="H7044">
        <v>3</v>
      </c>
    </row>
    <row r="7045" spans="1:8" x14ac:dyDescent="0.45">
      <c r="A7045" t="s">
        <v>27968</v>
      </c>
      <c r="B7045" t="s">
        <v>27969</v>
      </c>
      <c r="C7045" t="str">
        <f>"CAS_RN: "&amp;B7045</f>
        <v>CAS_RN: 52218-73-2</v>
      </c>
      <c r="D7045">
        <v>52218732</v>
      </c>
      <c r="E7045" t="s">
        <v>27970</v>
      </c>
      <c r="F7045" t="s">
        <v>27971</v>
      </c>
      <c r="G7045">
        <v>4</v>
      </c>
      <c r="H7045">
        <v>3</v>
      </c>
    </row>
    <row r="7046" spans="1:8" x14ac:dyDescent="0.45">
      <c r="A7046" t="s">
        <v>27972</v>
      </c>
      <c r="B7046" t="s">
        <v>27973</v>
      </c>
      <c r="C7046" t="str">
        <f>"CAS_RN: "&amp;B7046</f>
        <v>CAS_RN: 522-51-0</v>
      </c>
      <c r="D7046">
        <v>522510</v>
      </c>
      <c r="E7046" t="s">
        <v>27974</v>
      </c>
      <c r="F7046" t="s">
        <v>27975</v>
      </c>
      <c r="G7046">
        <v>4</v>
      </c>
      <c r="H7046">
        <v>3</v>
      </c>
    </row>
    <row r="7047" spans="1:8" x14ac:dyDescent="0.45">
      <c r="A7047" t="s">
        <v>27976</v>
      </c>
      <c r="B7047" t="s">
        <v>27977</v>
      </c>
      <c r="C7047" t="str">
        <f>"CAS_RN: "&amp;B7047</f>
        <v>CAS_RN: 52298-44-9</v>
      </c>
      <c r="D7047">
        <v>52298449</v>
      </c>
      <c r="E7047" t="s">
        <v>27978</v>
      </c>
      <c r="F7047" t="s">
        <v>27979</v>
      </c>
      <c r="G7047">
        <v>4</v>
      </c>
      <c r="H7047">
        <v>1</v>
      </c>
    </row>
    <row r="7048" spans="1:8" x14ac:dyDescent="0.45">
      <c r="A7048" t="s">
        <v>27980</v>
      </c>
      <c r="B7048" t="s">
        <v>27981</v>
      </c>
      <c r="C7048" t="str">
        <f>"CAS_RN: "&amp;B7048</f>
        <v>CAS_RN: 52303-01-2</v>
      </c>
      <c r="D7048">
        <v>52303012</v>
      </c>
      <c r="E7048" t="s">
        <v>27982</v>
      </c>
      <c r="F7048" t="s">
        <v>27983</v>
      </c>
      <c r="G7048">
        <v>4</v>
      </c>
      <c r="H7048">
        <v>3</v>
      </c>
    </row>
    <row r="7049" spans="1:8" x14ac:dyDescent="0.45">
      <c r="A7049" t="s">
        <v>27984</v>
      </c>
      <c r="B7049" t="s">
        <v>27985</v>
      </c>
      <c r="C7049" t="str">
        <f>"CAS_RN: "&amp;B7049</f>
        <v>CAS_RN: 52372-39-1</v>
      </c>
      <c r="D7049">
        <v>52372391</v>
      </c>
      <c r="E7049" t="s">
        <v>27986</v>
      </c>
      <c r="F7049" t="s">
        <v>27987</v>
      </c>
      <c r="G7049">
        <v>4</v>
      </c>
      <c r="H7049">
        <v>1</v>
      </c>
    </row>
    <row r="7050" spans="1:8" x14ac:dyDescent="0.45">
      <c r="A7050" t="s">
        <v>27988</v>
      </c>
      <c r="B7050" t="s">
        <v>27989</v>
      </c>
      <c r="C7050" t="str">
        <f>"CAS_RN: "&amp;B7050</f>
        <v>CAS_RN: 5244-34-8</v>
      </c>
      <c r="D7050">
        <v>5244348</v>
      </c>
      <c r="E7050" t="s">
        <v>27990</v>
      </c>
      <c r="F7050" t="s">
        <v>27991</v>
      </c>
      <c r="G7050">
        <v>4</v>
      </c>
      <c r="H7050">
        <v>1</v>
      </c>
    </row>
    <row r="7051" spans="1:8" x14ac:dyDescent="0.45">
      <c r="A7051" t="s">
        <v>27992</v>
      </c>
      <c r="B7051" t="s">
        <v>27993</v>
      </c>
      <c r="C7051" t="str">
        <f>"CAS_RN: "&amp;B7051</f>
        <v>CAS_RN: 52-49-3</v>
      </c>
      <c r="D7051">
        <v>52493</v>
      </c>
      <c r="E7051" t="s">
        <v>27994</v>
      </c>
      <c r="F7051" t="s">
        <v>27995</v>
      </c>
      <c r="G7051">
        <v>4</v>
      </c>
      <c r="H7051">
        <v>3</v>
      </c>
    </row>
    <row r="7052" spans="1:8" x14ac:dyDescent="0.45">
      <c r="A7052" t="s">
        <v>27996</v>
      </c>
      <c r="B7052" t="s">
        <v>27997</v>
      </c>
      <c r="C7052" t="str">
        <f>"CAS_RN: "&amp;B7052</f>
        <v>CAS_RN: 525-79-1</v>
      </c>
      <c r="D7052">
        <v>525791</v>
      </c>
      <c r="E7052" t="s">
        <v>27998</v>
      </c>
      <c r="F7052" t="s">
        <v>27999</v>
      </c>
      <c r="G7052">
        <v>4</v>
      </c>
      <c r="H7052">
        <v>2</v>
      </c>
    </row>
    <row r="7053" spans="1:8" x14ac:dyDescent="0.45">
      <c r="A7053" t="s">
        <v>28000</v>
      </c>
      <c r="B7053" t="s">
        <v>28001</v>
      </c>
      <c r="C7053" t="str">
        <f>"CAS_RN: "&amp;B7053</f>
        <v>CAS_RN: 5259-88-1</v>
      </c>
      <c r="D7053">
        <v>5259881</v>
      </c>
      <c r="E7053" t="s">
        <v>28002</v>
      </c>
      <c r="F7053" t="s">
        <v>28003</v>
      </c>
      <c r="G7053">
        <v>4</v>
      </c>
      <c r="H7053">
        <v>3</v>
      </c>
    </row>
    <row r="7054" spans="1:8" x14ac:dyDescent="0.45">
      <c r="A7054" t="s">
        <v>28004</v>
      </c>
      <c r="B7054" t="s">
        <v>28005</v>
      </c>
      <c r="C7054" t="str">
        <f>"CAS_RN: "&amp;B7054</f>
        <v>CAS_RN: 52623-75-3</v>
      </c>
      <c r="D7054">
        <v>52623753</v>
      </c>
      <c r="E7054" t="s">
        <v>28006</v>
      </c>
      <c r="F7054" t="s">
        <v>28007</v>
      </c>
      <c r="G7054">
        <v>4</v>
      </c>
      <c r="H7054">
        <v>3</v>
      </c>
    </row>
    <row r="7055" spans="1:8" x14ac:dyDescent="0.45">
      <c r="A7055" t="s">
        <v>28008</v>
      </c>
      <c r="B7055" t="s">
        <v>28009</v>
      </c>
      <c r="C7055" t="str">
        <f>"CAS_RN: "&amp;B7055</f>
        <v>CAS_RN: 52671-72-4</v>
      </c>
      <c r="D7055">
        <v>52671724</v>
      </c>
      <c r="E7055" t="s">
        <v>28010</v>
      </c>
      <c r="F7055" t="s">
        <v>28011</v>
      </c>
      <c r="G7055">
        <v>4</v>
      </c>
      <c r="H7055">
        <v>2</v>
      </c>
    </row>
    <row r="7056" spans="1:8" x14ac:dyDescent="0.45">
      <c r="A7056" t="s">
        <v>28012</v>
      </c>
      <c r="B7056" t="s">
        <v>28013</v>
      </c>
      <c r="C7056" t="str">
        <f>"CAS_RN: "&amp;B7056</f>
        <v>CAS_RN: 52756-25-9</v>
      </c>
      <c r="D7056">
        <v>52756259</v>
      </c>
      <c r="E7056" t="s">
        <v>28014</v>
      </c>
      <c r="F7056" t="s">
        <v>28015</v>
      </c>
      <c r="G7056">
        <v>4</v>
      </c>
      <c r="H7056">
        <v>1</v>
      </c>
    </row>
    <row r="7057" spans="1:8" x14ac:dyDescent="0.45">
      <c r="A7057" t="s">
        <v>28016</v>
      </c>
      <c r="B7057" t="s">
        <v>28017</v>
      </c>
      <c r="C7057" t="str">
        <f>"CAS_RN: "&amp;B7057</f>
        <v>CAS_RN: 52-76-6</v>
      </c>
      <c r="D7057">
        <v>52766</v>
      </c>
      <c r="E7057" t="s">
        <v>28018</v>
      </c>
      <c r="F7057" t="s">
        <v>28019</v>
      </c>
      <c r="G7057">
        <v>4</v>
      </c>
      <c r="H7057">
        <v>3</v>
      </c>
    </row>
    <row r="7058" spans="1:8" x14ac:dyDescent="0.45">
      <c r="A7058" t="s">
        <v>28020</v>
      </c>
      <c r="B7058" t="s">
        <v>28021</v>
      </c>
      <c r="C7058" t="str">
        <f>"CAS_RN: "&amp;B7058</f>
        <v>CAS_RN: 528-21-2</v>
      </c>
      <c r="D7058">
        <v>528212</v>
      </c>
      <c r="E7058" t="s">
        <v>28022</v>
      </c>
      <c r="F7058" t="s">
        <v>28023</v>
      </c>
      <c r="G7058">
        <v>4</v>
      </c>
      <c r="H7058">
        <v>3</v>
      </c>
    </row>
    <row r="7059" spans="1:8" x14ac:dyDescent="0.45">
      <c r="A7059" t="s">
        <v>28024</v>
      </c>
      <c r="B7059" t="s">
        <v>28025</v>
      </c>
      <c r="C7059" t="str">
        <f>"CAS_RN: "&amp;B7059</f>
        <v>CAS_RN: 528-48-3</v>
      </c>
      <c r="D7059">
        <v>528483</v>
      </c>
      <c r="E7059" t="s">
        <v>28026</v>
      </c>
      <c r="F7059" t="s">
        <v>28027</v>
      </c>
      <c r="G7059">
        <v>4</v>
      </c>
      <c r="H7059">
        <v>3</v>
      </c>
    </row>
    <row r="7060" spans="1:8" x14ac:dyDescent="0.45">
      <c r="A7060" t="s">
        <v>28028</v>
      </c>
      <c r="B7060" t="s">
        <v>28029</v>
      </c>
      <c r="C7060" t="str">
        <f>"CAS_RN: "&amp;B7060</f>
        <v>CAS_RN: 5292-45-5</v>
      </c>
      <c r="D7060">
        <v>5292455</v>
      </c>
      <c r="E7060" t="s">
        <v>28030</v>
      </c>
      <c r="F7060" t="s">
        <v>28031</v>
      </c>
      <c r="G7060">
        <v>4</v>
      </c>
      <c r="H7060">
        <v>2</v>
      </c>
    </row>
    <row r="7061" spans="1:8" x14ac:dyDescent="0.45">
      <c r="A7061" t="s">
        <v>28032</v>
      </c>
      <c r="B7061" t="s">
        <v>28033</v>
      </c>
      <c r="C7061" t="str">
        <f>"CAS_RN: "&amp;B7061</f>
        <v>CAS_RN: 53019-53-7</v>
      </c>
      <c r="D7061">
        <v>53019537</v>
      </c>
      <c r="E7061" t="s">
        <v>28034</v>
      </c>
      <c r="F7061" t="s">
        <v>28035</v>
      </c>
      <c r="G7061">
        <v>4</v>
      </c>
      <c r="H7061">
        <v>3</v>
      </c>
    </row>
    <row r="7062" spans="1:8" x14ac:dyDescent="0.45">
      <c r="A7062" t="s">
        <v>28036</v>
      </c>
      <c r="B7062" t="s">
        <v>28037</v>
      </c>
      <c r="C7062" t="str">
        <f>"CAS_RN: "&amp;B7062</f>
        <v>CAS_RN: 530-78-9</v>
      </c>
      <c r="D7062">
        <v>530789</v>
      </c>
      <c r="E7062" t="s">
        <v>28038</v>
      </c>
      <c r="F7062" t="s">
        <v>28039</v>
      </c>
      <c r="G7062">
        <v>4</v>
      </c>
      <c r="H7062">
        <v>2</v>
      </c>
    </row>
    <row r="7063" spans="1:8" x14ac:dyDescent="0.45">
      <c r="A7063" t="s">
        <v>28040</v>
      </c>
      <c r="B7063" t="s">
        <v>28041</v>
      </c>
      <c r="C7063" t="str">
        <f>"CAS_RN: "&amp;B7063</f>
        <v>CAS_RN: 53152-21-9</v>
      </c>
      <c r="D7063">
        <v>53152219</v>
      </c>
      <c r="E7063" t="s">
        <v>28042</v>
      </c>
      <c r="F7063" t="s">
        <v>28043</v>
      </c>
      <c r="G7063">
        <v>4</v>
      </c>
      <c r="H7063">
        <v>3</v>
      </c>
    </row>
    <row r="7064" spans="1:8" x14ac:dyDescent="0.45">
      <c r="A7064" t="s">
        <v>28044</v>
      </c>
      <c r="B7064" t="s">
        <v>28045</v>
      </c>
      <c r="C7064" t="str">
        <f>"CAS_RN: "&amp;B7064</f>
        <v>CAS_RN: 5317-66-8</v>
      </c>
      <c r="D7064">
        <v>5317668</v>
      </c>
      <c r="E7064" t="s">
        <v>28046</v>
      </c>
      <c r="F7064" t="s">
        <v>28047</v>
      </c>
      <c r="G7064">
        <v>4</v>
      </c>
      <c r="H7064">
        <v>1</v>
      </c>
    </row>
    <row r="7065" spans="1:8" x14ac:dyDescent="0.45">
      <c r="A7065" t="s">
        <v>28048</v>
      </c>
      <c r="B7065" t="s">
        <v>28049</v>
      </c>
      <c r="C7065" t="str">
        <f>"CAS_RN: "&amp;B7065</f>
        <v>CAS_RN: 53-39-4</v>
      </c>
      <c r="D7065">
        <v>53394</v>
      </c>
      <c r="E7065" t="s">
        <v>28050</v>
      </c>
      <c r="F7065" t="s">
        <v>28051</v>
      </c>
      <c r="G7065">
        <v>4</v>
      </c>
      <c r="H7065">
        <v>3</v>
      </c>
    </row>
    <row r="7066" spans="1:8" x14ac:dyDescent="0.45">
      <c r="A7066" t="s">
        <v>28052</v>
      </c>
      <c r="B7066" t="s">
        <v>28053</v>
      </c>
      <c r="C7066" t="str">
        <f>"CAS_RN: "&amp;B7066</f>
        <v>CAS_RN: 534-15-6</v>
      </c>
      <c r="D7066">
        <v>534156</v>
      </c>
      <c r="E7066" t="s">
        <v>28054</v>
      </c>
      <c r="F7066" t="s">
        <v>28055</v>
      </c>
      <c r="G7066">
        <v>4</v>
      </c>
      <c r="H7066">
        <v>3</v>
      </c>
    </row>
    <row r="7067" spans="1:8" x14ac:dyDescent="0.45">
      <c r="A7067" t="s">
        <v>28056</v>
      </c>
      <c r="B7067" t="s">
        <v>28057</v>
      </c>
      <c r="C7067" t="str">
        <f>"CAS_RN: "&amp;B7067</f>
        <v>CAS_RN: 534-22-5</v>
      </c>
      <c r="D7067">
        <v>534225</v>
      </c>
      <c r="E7067" t="s">
        <v>28058</v>
      </c>
      <c r="F7067" t="s">
        <v>28059</v>
      </c>
      <c r="G7067">
        <v>4</v>
      </c>
      <c r="H7067">
        <v>1</v>
      </c>
    </row>
    <row r="7068" spans="1:8" x14ac:dyDescent="0.45">
      <c r="A7068" t="s">
        <v>28060</v>
      </c>
      <c r="B7068" t="s">
        <v>28061</v>
      </c>
      <c r="C7068" t="str">
        <f>"CAS_RN: "&amp;B7068</f>
        <v>CAS_RN: 534-85-0</v>
      </c>
      <c r="D7068">
        <v>534850</v>
      </c>
      <c r="E7068" t="s">
        <v>28062</v>
      </c>
      <c r="F7068" t="s">
        <v>28063</v>
      </c>
      <c r="G7068">
        <v>4</v>
      </c>
      <c r="H7068">
        <v>1</v>
      </c>
    </row>
    <row r="7069" spans="1:8" x14ac:dyDescent="0.45">
      <c r="A7069" t="s">
        <v>28064</v>
      </c>
      <c r="B7069" t="s">
        <v>28065</v>
      </c>
      <c r="C7069" t="str">
        <f>"CAS_RN: "&amp;B7069</f>
        <v>CAS_RN: 5349-62-2</v>
      </c>
      <c r="D7069">
        <v>5349622</v>
      </c>
      <c r="E7069" t="s">
        <v>28066</v>
      </c>
      <c r="F7069" t="s">
        <v>28067</v>
      </c>
      <c r="G7069">
        <v>4</v>
      </c>
      <c r="H7069">
        <v>3</v>
      </c>
    </row>
    <row r="7070" spans="1:8" x14ac:dyDescent="0.45">
      <c r="A7070" t="s">
        <v>28068</v>
      </c>
      <c r="B7070" t="s">
        <v>28069</v>
      </c>
      <c r="C7070" t="str">
        <f>"CAS_RN: "&amp;B7070</f>
        <v>CAS_RN: 535-80-8</v>
      </c>
      <c r="D7070">
        <v>535808</v>
      </c>
      <c r="E7070" t="s">
        <v>28070</v>
      </c>
      <c r="F7070" t="s">
        <v>28071</v>
      </c>
      <c r="G7070">
        <v>4</v>
      </c>
      <c r="H7070">
        <v>1</v>
      </c>
    </row>
    <row r="7071" spans="1:8" x14ac:dyDescent="0.45">
      <c r="A7071" t="s">
        <v>28072</v>
      </c>
      <c r="B7071" t="s">
        <v>28073</v>
      </c>
      <c r="C7071" t="str">
        <f>"CAS_RN: "&amp;B7071</f>
        <v>CAS_RN: 536-33-4</v>
      </c>
      <c r="D7071">
        <v>536334</v>
      </c>
      <c r="E7071" t="s">
        <v>28074</v>
      </c>
      <c r="F7071" t="s">
        <v>28075</v>
      </c>
      <c r="G7071">
        <v>4</v>
      </c>
      <c r="H7071">
        <v>2</v>
      </c>
    </row>
    <row r="7072" spans="1:8" x14ac:dyDescent="0.45">
      <c r="A7072" t="s">
        <v>28076</v>
      </c>
      <c r="B7072" t="s">
        <v>28077</v>
      </c>
      <c r="C7072" t="str">
        <f>"CAS_RN: "&amp;B7072</f>
        <v>CAS_RN: 536-78-7</v>
      </c>
      <c r="D7072">
        <v>536787</v>
      </c>
      <c r="E7072" t="s">
        <v>28078</v>
      </c>
      <c r="F7072" t="s">
        <v>28079</v>
      </c>
      <c r="G7072">
        <v>4</v>
      </c>
      <c r="H7072">
        <v>1</v>
      </c>
    </row>
    <row r="7073" spans="1:8" x14ac:dyDescent="0.45">
      <c r="A7073" t="s">
        <v>28080</v>
      </c>
      <c r="B7073" t="s">
        <v>28081</v>
      </c>
      <c r="C7073" t="str">
        <f>"CAS_RN: "&amp;B7073</f>
        <v>CAS_RN: 53780-34-0</v>
      </c>
      <c r="D7073">
        <v>53780340</v>
      </c>
      <c r="E7073" t="s">
        <v>28082</v>
      </c>
      <c r="F7073" t="s">
        <v>28083</v>
      </c>
      <c r="G7073">
        <v>4</v>
      </c>
      <c r="H7073">
        <v>3</v>
      </c>
    </row>
    <row r="7074" spans="1:8" x14ac:dyDescent="0.45">
      <c r="A7074" t="s">
        <v>28084</v>
      </c>
      <c r="B7074" t="s">
        <v>28085</v>
      </c>
      <c r="C7074" t="str">
        <f>"CAS_RN: "&amp;B7074</f>
        <v>CAS_RN: 5384-21-4</v>
      </c>
      <c r="D7074">
        <v>5384214</v>
      </c>
      <c r="E7074" t="s">
        <v>28086</v>
      </c>
      <c r="F7074" t="s">
        <v>28087</v>
      </c>
      <c r="G7074">
        <v>4</v>
      </c>
      <c r="H7074">
        <v>3</v>
      </c>
    </row>
    <row r="7075" spans="1:8" x14ac:dyDescent="0.45">
      <c r="A7075" t="s">
        <v>28088</v>
      </c>
      <c r="B7075" t="s">
        <v>28089</v>
      </c>
      <c r="C7075" t="str">
        <f>"CAS_RN: "&amp;B7075</f>
        <v>CAS_RN: 53885-35-1</v>
      </c>
      <c r="D7075">
        <v>53885351</v>
      </c>
      <c r="E7075" t="s">
        <v>28090</v>
      </c>
      <c r="F7075" t="s">
        <v>28091</v>
      </c>
      <c r="G7075">
        <v>4</v>
      </c>
      <c r="H7075">
        <v>3</v>
      </c>
    </row>
    <row r="7076" spans="1:8" x14ac:dyDescent="0.45">
      <c r="A7076" t="s">
        <v>28092</v>
      </c>
      <c r="B7076" t="s">
        <v>28093</v>
      </c>
      <c r="C7076" t="str">
        <f>"CAS_RN: "&amp;B7076</f>
        <v>CAS_RN: 538-93-2</v>
      </c>
      <c r="D7076">
        <v>538932</v>
      </c>
      <c r="E7076" t="s">
        <v>28094</v>
      </c>
      <c r="F7076" t="s">
        <v>28095</v>
      </c>
      <c r="G7076">
        <v>4</v>
      </c>
      <c r="H7076">
        <v>1</v>
      </c>
    </row>
    <row r="7077" spans="1:8" x14ac:dyDescent="0.45">
      <c r="A7077" t="s">
        <v>28096</v>
      </c>
      <c r="B7077" t="s">
        <v>28097</v>
      </c>
      <c r="C7077" t="str">
        <f>"CAS_RN: "&amp;B7077</f>
        <v>CAS_RN: 539-17-3</v>
      </c>
      <c r="D7077">
        <v>539173</v>
      </c>
      <c r="E7077" t="s">
        <v>28098</v>
      </c>
      <c r="F7077" t="s">
        <v>28099</v>
      </c>
      <c r="G7077">
        <v>4</v>
      </c>
      <c r="H7077">
        <v>3</v>
      </c>
    </row>
    <row r="7078" spans="1:8" x14ac:dyDescent="0.45">
      <c r="A7078" t="s">
        <v>28100</v>
      </c>
      <c r="B7078" t="s">
        <v>28101</v>
      </c>
      <c r="C7078" t="str">
        <f>"CAS_RN: "&amp;B7078</f>
        <v>CAS_RN: 5396-89-4</v>
      </c>
      <c r="D7078">
        <v>5396894</v>
      </c>
      <c r="E7078" t="s">
        <v>28102</v>
      </c>
      <c r="F7078" t="s">
        <v>28103</v>
      </c>
      <c r="G7078">
        <v>4</v>
      </c>
      <c r="H7078">
        <v>2</v>
      </c>
    </row>
    <row r="7079" spans="1:8" x14ac:dyDescent="0.45">
      <c r="A7079" t="s">
        <v>28104</v>
      </c>
      <c r="B7079" t="s">
        <v>28105</v>
      </c>
      <c r="C7079" t="str">
        <f>"CAS_RN: "&amp;B7079</f>
        <v>CAS_RN: 54048-10-1</v>
      </c>
      <c r="D7079">
        <v>54048101</v>
      </c>
      <c r="E7079" t="s">
        <v>28106</v>
      </c>
      <c r="F7079" t="s">
        <v>28107</v>
      </c>
      <c r="G7079">
        <v>4</v>
      </c>
      <c r="H7079">
        <v>3</v>
      </c>
    </row>
    <row r="7080" spans="1:8" x14ac:dyDescent="0.45">
      <c r="A7080" t="s">
        <v>28108</v>
      </c>
      <c r="B7080" t="s">
        <v>28109</v>
      </c>
      <c r="C7080" t="str">
        <f>"CAS_RN: "&amp;B7080</f>
        <v>CAS_RN: 54-05-7</v>
      </c>
      <c r="D7080">
        <v>54057</v>
      </c>
      <c r="E7080" t="s">
        <v>28110</v>
      </c>
      <c r="F7080" t="s">
        <v>28111</v>
      </c>
      <c r="G7080">
        <v>4</v>
      </c>
      <c r="H7080">
        <v>1</v>
      </c>
    </row>
    <row r="7081" spans="1:8" x14ac:dyDescent="0.45">
      <c r="A7081" t="s">
        <v>28112</v>
      </c>
      <c r="B7081" t="s">
        <v>28113</v>
      </c>
      <c r="C7081" t="str">
        <f>"CAS_RN: "&amp;B7081</f>
        <v>CAS_RN: 54143-56-5</v>
      </c>
      <c r="D7081">
        <v>54143565</v>
      </c>
      <c r="E7081" t="s">
        <v>28114</v>
      </c>
      <c r="F7081" t="s">
        <v>28115</v>
      </c>
      <c r="G7081">
        <v>4</v>
      </c>
      <c r="H7081">
        <v>3</v>
      </c>
    </row>
    <row r="7082" spans="1:8" x14ac:dyDescent="0.45">
      <c r="A7082" t="s">
        <v>28116</v>
      </c>
      <c r="B7082" t="s">
        <v>28117</v>
      </c>
      <c r="C7082" t="str">
        <f>"CAS_RN: "&amp;B7082</f>
        <v>CAS_RN: 54143-57-6</v>
      </c>
      <c r="D7082">
        <v>54143576</v>
      </c>
      <c r="E7082" t="s">
        <v>28118</v>
      </c>
      <c r="F7082" t="s">
        <v>28119</v>
      </c>
      <c r="G7082">
        <v>4</v>
      </c>
      <c r="H7082">
        <v>1</v>
      </c>
    </row>
    <row r="7083" spans="1:8" x14ac:dyDescent="0.45">
      <c r="A7083" t="s">
        <v>28120</v>
      </c>
      <c r="B7083" t="s">
        <v>28121</v>
      </c>
      <c r="C7083" t="str">
        <f>"CAS_RN: "&amp;B7083</f>
        <v>CAS_RN: 5421-17-0</v>
      </c>
      <c r="D7083">
        <v>5421170</v>
      </c>
      <c r="E7083" t="s">
        <v>28122</v>
      </c>
      <c r="F7083" t="s">
        <v>28123</v>
      </c>
      <c r="G7083">
        <v>4</v>
      </c>
      <c r="H7083">
        <v>3</v>
      </c>
    </row>
    <row r="7084" spans="1:8" x14ac:dyDescent="0.45">
      <c r="A7084" t="s">
        <v>28124</v>
      </c>
      <c r="B7084" t="s">
        <v>28125</v>
      </c>
      <c r="C7084" t="str">
        <f>"CAS_RN: "&amp;B7084</f>
        <v>CAS_RN: 542-55-2</v>
      </c>
      <c r="D7084">
        <v>542552</v>
      </c>
      <c r="E7084" t="s">
        <v>28126</v>
      </c>
      <c r="F7084" t="s">
        <v>28127</v>
      </c>
      <c r="G7084">
        <v>4</v>
      </c>
      <c r="H7084">
        <v>2</v>
      </c>
    </row>
    <row r="7085" spans="1:8" x14ac:dyDescent="0.45">
      <c r="A7085" t="s">
        <v>28128</v>
      </c>
      <c r="B7085" t="s">
        <v>28129</v>
      </c>
      <c r="C7085" t="str">
        <f>"CAS_RN: "&amp;B7085</f>
        <v>CAS_RN: 542-56-3</v>
      </c>
      <c r="D7085">
        <v>542563</v>
      </c>
      <c r="E7085" t="s">
        <v>28130</v>
      </c>
      <c r="F7085" t="s">
        <v>28131</v>
      </c>
      <c r="G7085">
        <v>4</v>
      </c>
      <c r="H7085">
        <v>7</v>
      </c>
    </row>
    <row r="7086" spans="1:8" x14ac:dyDescent="0.45">
      <c r="A7086" t="s">
        <v>28132</v>
      </c>
      <c r="B7086" t="s">
        <v>28133</v>
      </c>
      <c r="C7086" t="str">
        <f>"CAS_RN: "&amp;B7086</f>
        <v>CAS_RN: 5437-45-6</v>
      </c>
      <c r="D7086">
        <v>5437456</v>
      </c>
      <c r="E7086" t="s">
        <v>28134</v>
      </c>
      <c r="F7086" t="s">
        <v>28135</v>
      </c>
      <c r="G7086">
        <v>4</v>
      </c>
      <c r="H7086">
        <v>1</v>
      </c>
    </row>
    <row r="7087" spans="1:8" x14ac:dyDescent="0.45">
      <c r="A7087" t="s">
        <v>28136</v>
      </c>
      <c r="B7087" t="s">
        <v>28137</v>
      </c>
      <c r="C7087" t="str">
        <f>"CAS_RN: "&amp;B7087</f>
        <v>CAS_RN: 5442-40-0</v>
      </c>
      <c r="D7087">
        <v>5442400</v>
      </c>
      <c r="E7087" t="s">
        <v>28138</v>
      </c>
      <c r="F7087" t="s">
        <v>28139</v>
      </c>
      <c r="G7087">
        <v>4</v>
      </c>
      <c r="H7087">
        <v>3</v>
      </c>
    </row>
    <row r="7088" spans="1:8" x14ac:dyDescent="0.45">
      <c r="A7088" t="s">
        <v>28140</v>
      </c>
      <c r="B7088" t="s">
        <v>28141</v>
      </c>
      <c r="C7088" t="str">
        <f>"CAS_RN: "&amp;B7088</f>
        <v>CAS_RN: 54593-83-8</v>
      </c>
      <c r="D7088">
        <v>54593838</v>
      </c>
      <c r="E7088" t="s">
        <v>28142</v>
      </c>
      <c r="F7088" t="s">
        <v>28143</v>
      </c>
      <c r="G7088">
        <v>4</v>
      </c>
      <c r="H7088">
        <v>3</v>
      </c>
    </row>
    <row r="7089" spans="1:8" x14ac:dyDescent="0.45">
      <c r="A7089" t="s">
        <v>28144</v>
      </c>
      <c r="B7089" t="s">
        <v>28145</v>
      </c>
      <c r="C7089" t="str">
        <f>"CAS_RN: "&amp;B7089</f>
        <v>CAS_RN: 5459-58-5</v>
      </c>
      <c r="D7089">
        <v>5459585</v>
      </c>
      <c r="E7089" t="s">
        <v>28146</v>
      </c>
      <c r="F7089" t="s">
        <v>28147</v>
      </c>
      <c r="G7089">
        <v>4</v>
      </c>
      <c r="H7089">
        <v>1</v>
      </c>
    </row>
    <row r="7090" spans="1:8" x14ac:dyDescent="0.45">
      <c r="A7090" t="s">
        <v>28148</v>
      </c>
      <c r="B7090" t="s">
        <v>28149</v>
      </c>
      <c r="C7090" t="str">
        <f>"CAS_RN: "&amp;B7090</f>
        <v>CAS_RN: 546-67-8</v>
      </c>
      <c r="D7090">
        <v>546678</v>
      </c>
      <c r="E7090" t="s">
        <v>28150</v>
      </c>
      <c r="F7090" t="s">
        <v>28151</v>
      </c>
      <c r="G7090">
        <v>4</v>
      </c>
      <c r="H7090">
        <v>9</v>
      </c>
    </row>
    <row r="7091" spans="1:8" x14ac:dyDescent="0.45">
      <c r="A7091" t="s">
        <v>28152</v>
      </c>
      <c r="B7091" t="s">
        <v>28153</v>
      </c>
      <c r="C7091" t="str">
        <f>"CAS_RN: "&amp;B7091</f>
        <v>CAS_RN: 54-71-7</v>
      </c>
      <c r="D7091">
        <v>54717</v>
      </c>
      <c r="E7091" t="s">
        <v>28154</v>
      </c>
      <c r="F7091" t="s">
        <v>28155</v>
      </c>
      <c r="G7091">
        <v>4</v>
      </c>
      <c r="H7091">
        <v>2</v>
      </c>
    </row>
    <row r="7092" spans="1:8" x14ac:dyDescent="0.45">
      <c r="A7092" t="s">
        <v>28156</v>
      </c>
      <c r="B7092" t="s">
        <v>28157</v>
      </c>
      <c r="C7092" t="str">
        <f>"CAS_RN: "&amp;B7092</f>
        <v>CAS_RN: 5471-90-9</v>
      </c>
      <c r="D7092">
        <v>5471909</v>
      </c>
      <c r="E7092" t="s">
        <v>28158</v>
      </c>
      <c r="F7092" t="s">
        <v>28159</v>
      </c>
      <c r="G7092">
        <v>4</v>
      </c>
      <c r="H7092">
        <v>2</v>
      </c>
    </row>
    <row r="7093" spans="1:8" x14ac:dyDescent="0.45">
      <c r="A7093" t="s">
        <v>28160</v>
      </c>
      <c r="B7093" t="s">
        <v>28161</v>
      </c>
      <c r="C7093" t="str">
        <f>"CAS_RN: "&amp;B7093</f>
        <v>CAS_RN: 547-63-7</v>
      </c>
      <c r="D7093">
        <v>547637</v>
      </c>
      <c r="E7093" t="s">
        <v>28162</v>
      </c>
      <c r="F7093" t="s">
        <v>28163</v>
      </c>
      <c r="G7093">
        <v>4</v>
      </c>
      <c r="H7093">
        <v>1</v>
      </c>
    </row>
    <row r="7094" spans="1:8" x14ac:dyDescent="0.45">
      <c r="A7094" t="s">
        <v>28164</v>
      </c>
      <c r="B7094" t="s">
        <v>28165</v>
      </c>
      <c r="C7094" t="str">
        <f>"CAS_RN: "&amp;B7094</f>
        <v>CAS_RN: 548-04-9</v>
      </c>
      <c r="D7094">
        <v>548049</v>
      </c>
      <c r="E7094" t="s">
        <v>28166</v>
      </c>
      <c r="F7094" t="s">
        <v>28167</v>
      </c>
      <c r="G7094">
        <v>4</v>
      </c>
      <c r="H7094">
        <v>1</v>
      </c>
    </row>
    <row r="7095" spans="1:8" x14ac:dyDescent="0.45">
      <c r="A7095" t="s">
        <v>28168</v>
      </c>
      <c r="B7095" t="s">
        <v>28169</v>
      </c>
      <c r="C7095" t="str">
        <f>"CAS_RN: "&amp;B7095</f>
        <v>CAS_RN: 54910-89-3</v>
      </c>
      <c r="D7095">
        <v>54910893</v>
      </c>
      <c r="E7095" t="s">
        <v>28170</v>
      </c>
      <c r="F7095" t="s">
        <v>28171</v>
      </c>
      <c r="G7095">
        <v>4</v>
      </c>
      <c r="H7095">
        <v>3</v>
      </c>
    </row>
    <row r="7096" spans="1:8" x14ac:dyDescent="0.45">
      <c r="A7096" t="s">
        <v>28172</v>
      </c>
      <c r="B7096" t="s">
        <v>28173</v>
      </c>
      <c r="C7096" t="str">
        <f>"CAS_RN: "&amp;B7096</f>
        <v>CAS_RN: 54-96-6</v>
      </c>
      <c r="D7096">
        <v>54966</v>
      </c>
      <c r="E7096" t="s">
        <v>28174</v>
      </c>
      <c r="F7096" t="s">
        <v>28175</v>
      </c>
      <c r="G7096">
        <v>4</v>
      </c>
      <c r="H7096">
        <v>1</v>
      </c>
    </row>
    <row r="7097" spans="1:8" x14ac:dyDescent="0.45">
      <c r="A7097" t="s">
        <v>28176</v>
      </c>
      <c r="B7097" t="s">
        <v>28177</v>
      </c>
      <c r="C7097" t="str">
        <f>"CAS_RN: "&amp;B7097</f>
        <v>CAS_RN: 55028-72-3</v>
      </c>
      <c r="D7097">
        <v>55028723</v>
      </c>
      <c r="E7097" t="s">
        <v>28178</v>
      </c>
      <c r="F7097" t="s">
        <v>28179</v>
      </c>
      <c r="G7097">
        <v>4</v>
      </c>
      <c r="H7097">
        <v>3</v>
      </c>
    </row>
    <row r="7098" spans="1:8" x14ac:dyDescent="0.45">
      <c r="A7098" t="s">
        <v>28180</v>
      </c>
      <c r="B7098" t="s">
        <v>28181</v>
      </c>
      <c r="C7098" t="str">
        <f>"CAS_RN: "&amp;B7098</f>
        <v>CAS_RN: 55079-83-9</v>
      </c>
      <c r="D7098">
        <v>55079839</v>
      </c>
      <c r="E7098" t="s">
        <v>28182</v>
      </c>
      <c r="F7098" t="s">
        <v>28183</v>
      </c>
      <c r="G7098">
        <v>4</v>
      </c>
      <c r="H7098">
        <v>3</v>
      </c>
    </row>
    <row r="7099" spans="1:8" x14ac:dyDescent="0.45">
      <c r="A7099" t="s">
        <v>28184</v>
      </c>
      <c r="B7099" t="s">
        <v>28185</v>
      </c>
      <c r="C7099" t="str">
        <f>"CAS_RN: "&amp;B7099</f>
        <v>CAS_RN: 550-82-3</v>
      </c>
      <c r="D7099">
        <v>550823</v>
      </c>
      <c r="E7099" t="s">
        <v>28186</v>
      </c>
      <c r="F7099" t="s">
        <v>28187</v>
      </c>
      <c r="G7099">
        <v>4</v>
      </c>
      <c r="H7099">
        <v>3</v>
      </c>
    </row>
    <row r="7100" spans="1:8" x14ac:dyDescent="0.45">
      <c r="A7100" t="s">
        <v>28188</v>
      </c>
      <c r="B7100" t="s">
        <v>28189</v>
      </c>
      <c r="C7100" t="str">
        <f>"CAS_RN: "&amp;B7100</f>
        <v>CAS_RN: 551-08-6</v>
      </c>
      <c r="D7100">
        <v>551086</v>
      </c>
      <c r="E7100" t="s">
        <v>28190</v>
      </c>
      <c r="F7100" t="s">
        <v>28191</v>
      </c>
      <c r="G7100">
        <v>4</v>
      </c>
      <c r="H7100">
        <v>1</v>
      </c>
    </row>
    <row r="7101" spans="1:8" x14ac:dyDescent="0.45">
      <c r="A7101" t="s">
        <v>28192</v>
      </c>
      <c r="B7101" t="s">
        <v>28193</v>
      </c>
      <c r="C7101" t="str">
        <f>"CAS_RN: "&amp;B7101</f>
        <v>CAS_RN: 55-18-5</v>
      </c>
      <c r="D7101">
        <v>55185</v>
      </c>
      <c r="E7101" t="s">
        <v>28194</v>
      </c>
      <c r="F7101" t="s">
        <v>28195</v>
      </c>
      <c r="G7101">
        <v>4</v>
      </c>
      <c r="H7101">
        <v>2</v>
      </c>
    </row>
    <row r="7102" spans="1:8" x14ac:dyDescent="0.45">
      <c r="A7102" t="s">
        <v>28196</v>
      </c>
      <c r="B7102" t="s">
        <v>28197</v>
      </c>
      <c r="C7102" t="str">
        <f>"CAS_RN: "&amp;B7102</f>
        <v>CAS_RN: 5521-55-1</v>
      </c>
      <c r="D7102">
        <v>5521551</v>
      </c>
      <c r="E7102" t="s">
        <v>28198</v>
      </c>
      <c r="F7102" t="s">
        <v>28199</v>
      </c>
      <c r="G7102">
        <v>4</v>
      </c>
      <c r="H7102">
        <v>2</v>
      </c>
    </row>
    <row r="7103" spans="1:8" x14ac:dyDescent="0.45">
      <c r="A7103" t="s">
        <v>28200</v>
      </c>
      <c r="B7103" t="s">
        <v>28201</v>
      </c>
      <c r="C7103" t="str">
        <f>"CAS_RN: "&amp;B7103</f>
        <v>CAS_RN: 552-22-7</v>
      </c>
      <c r="D7103">
        <v>552227</v>
      </c>
      <c r="E7103" t="s">
        <v>28202</v>
      </c>
      <c r="F7103" t="s">
        <v>28203</v>
      </c>
      <c r="G7103">
        <v>4</v>
      </c>
      <c r="H7103">
        <v>1</v>
      </c>
    </row>
    <row r="7104" spans="1:8" x14ac:dyDescent="0.45">
      <c r="A7104" t="s">
        <v>28204</v>
      </c>
      <c r="B7104" t="s">
        <v>28205</v>
      </c>
      <c r="C7104" t="str">
        <f>"CAS_RN: "&amp;B7104</f>
        <v>CAS_RN: 55268-75-2</v>
      </c>
      <c r="D7104">
        <v>55268752</v>
      </c>
      <c r="E7104" t="s">
        <v>28206</v>
      </c>
      <c r="F7104" t="s">
        <v>28207</v>
      </c>
      <c r="G7104">
        <v>4</v>
      </c>
      <c r="H7104">
        <v>1</v>
      </c>
    </row>
    <row r="7105" spans="1:8" x14ac:dyDescent="0.45">
      <c r="A7105" t="s">
        <v>28208</v>
      </c>
      <c r="B7105" t="s">
        <v>28209</v>
      </c>
      <c r="C7105" t="str">
        <f>"CAS_RN: "&amp;B7105</f>
        <v>CAS_RN: 55283-68-6</v>
      </c>
      <c r="D7105">
        <v>55283686</v>
      </c>
      <c r="E7105" t="s">
        <v>28210</v>
      </c>
      <c r="F7105" t="s">
        <v>28211</v>
      </c>
      <c r="G7105">
        <v>4</v>
      </c>
      <c r="H7105">
        <v>3</v>
      </c>
    </row>
    <row r="7106" spans="1:8" x14ac:dyDescent="0.45">
      <c r="A7106" t="s">
        <v>28212</v>
      </c>
      <c r="B7106" t="s">
        <v>28213</v>
      </c>
      <c r="C7106" t="str">
        <f>"CAS_RN: "&amp;B7106</f>
        <v>CAS_RN: 552-89-6</v>
      </c>
      <c r="D7106">
        <v>552896</v>
      </c>
      <c r="E7106" t="s">
        <v>28214</v>
      </c>
      <c r="F7106" t="s">
        <v>28215</v>
      </c>
      <c r="G7106">
        <v>4</v>
      </c>
      <c r="H7106">
        <v>1</v>
      </c>
    </row>
    <row r="7107" spans="1:8" x14ac:dyDescent="0.45">
      <c r="A7107" t="s">
        <v>28216</v>
      </c>
      <c r="B7107" t="s">
        <v>28217</v>
      </c>
      <c r="C7107" t="str">
        <f>"CAS_RN: "&amp;B7107</f>
        <v>CAS_RN: 55290-64-7</v>
      </c>
      <c r="D7107">
        <v>55290647</v>
      </c>
      <c r="E7107" t="s">
        <v>28218</v>
      </c>
      <c r="F7107" t="s">
        <v>28219</v>
      </c>
      <c r="G7107">
        <v>4</v>
      </c>
      <c r="H7107">
        <v>1</v>
      </c>
    </row>
    <row r="7108" spans="1:8" x14ac:dyDescent="0.45">
      <c r="A7108" t="s">
        <v>28220</v>
      </c>
      <c r="B7108" t="s">
        <v>28221</v>
      </c>
      <c r="C7108" t="str">
        <f>"CAS_RN: "&amp;B7108</f>
        <v>CAS_RN: 55302-96-0</v>
      </c>
      <c r="D7108">
        <v>55302960</v>
      </c>
      <c r="E7108" t="s">
        <v>28222</v>
      </c>
      <c r="F7108" t="s">
        <v>28223</v>
      </c>
      <c r="G7108">
        <v>4</v>
      </c>
      <c r="H7108">
        <v>1</v>
      </c>
    </row>
    <row r="7109" spans="1:8" x14ac:dyDescent="0.45">
      <c r="A7109" t="s">
        <v>28224</v>
      </c>
      <c r="B7109" t="s">
        <v>28225</v>
      </c>
      <c r="C7109" t="str">
        <f>"CAS_RN: "&amp;B7109</f>
        <v>CAS_RN: 5538-57-8</v>
      </c>
      <c r="D7109">
        <v>5538578</v>
      </c>
      <c r="E7109" t="s">
        <v>28226</v>
      </c>
      <c r="F7109" t="s">
        <v>28227</v>
      </c>
      <c r="G7109">
        <v>4</v>
      </c>
      <c r="H7109">
        <v>3</v>
      </c>
    </row>
    <row r="7110" spans="1:8" x14ac:dyDescent="0.45">
      <c r="A7110" t="s">
        <v>28228</v>
      </c>
      <c r="B7110" t="s">
        <v>28229</v>
      </c>
      <c r="C7110" t="str">
        <f>"CAS_RN: "&amp;B7110</f>
        <v>CAS_RN: 554-12-1</v>
      </c>
      <c r="D7110">
        <v>554121</v>
      </c>
      <c r="E7110" t="s">
        <v>28230</v>
      </c>
      <c r="F7110" t="s">
        <v>28231</v>
      </c>
      <c r="G7110">
        <v>4</v>
      </c>
      <c r="H7110">
        <v>1</v>
      </c>
    </row>
    <row r="7111" spans="1:8" x14ac:dyDescent="0.45">
      <c r="A7111" t="s">
        <v>28232</v>
      </c>
      <c r="B7111" t="s">
        <v>28233</v>
      </c>
      <c r="C7111" t="str">
        <f>"CAS_RN: "&amp;B7111</f>
        <v>CAS_RN: 555-44-2</v>
      </c>
      <c r="D7111">
        <v>555442</v>
      </c>
      <c r="E7111" t="s">
        <v>28234</v>
      </c>
      <c r="F7111" t="s">
        <v>28235</v>
      </c>
      <c r="G7111">
        <v>4</v>
      </c>
      <c r="H7111">
        <v>2</v>
      </c>
    </row>
    <row r="7112" spans="1:8" x14ac:dyDescent="0.45">
      <c r="A7112" t="s">
        <v>28236</v>
      </c>
      <c r="B7112" t="s">
        <v>28237</v>
      </c>
      <c r="C7112" t="str">
        <f>"CAS_RN: "&amp;B7112</f>
        <v>CAS_RN: 556-24-1</v>
      </c>
      <c r="D7112">
        <v>556241</v>
      </c>
      <c r="E7112" t="s">
        <v>28238</v>
      </c>
      <c r="F7112" t="s">
        <v>28239</v>
      </c>
      <c r="G7112">
        <v>4</v>
      </c>
      <c r="H7112">
        <v>2</v>
      </c>
    </row>
    <row r="7113" spans="1:8" x14ac:dyDescent="0.45">
      <c r="A7113" t="s">
        <v>28240</v>
      </c>
      <c r="B7113" t="s">
        <v>28241</v>
      </c>
      <c r="C7113" t="str">
        <f>"CAS_RN: "&amp;B7113</f>
        <v>CAS_RN: 55701-05-8</v>
      </c>
      <c r="D7113">
        <v>55701058</v>
      </c>
      <c r="E7113" t="s">
        <v>28242</v>
      </c>
      <c r="F7113" t="s">
        <v>28243</v>
      </c>
      <c r="G7113">
        <v>4</v>
      </c>
      <c r="H7113">
        <v>3</v>
      </c>
    </row>
    <row r="7114" spans="1:8" x14ac:dyDescent="0.45">
      <c r="A7114" t="s">
        <v>28244</v>
      </c>
      <c r="B7114" t="s">
        <v>28245</v>
      </c>
      <c r="C7114" t="str">
        <f>"CAS_RN: "&amp;B7114</f>
        <v>CAS_RN: 557-17-5</v>
      </c>
      <c r="D7114">
        <v>557175</v>
      </c>
      <c r="E7114" t="s">
        <v>28246</v>
      </c>
      <c r="F7114" t="s">
        <v>28247</v>
      </c>
      <c r="G7114">
        <v>4</v>
      </c>
      <c r="H7114">
        <v>3</v>
      </c>
    </row>
    <row r="7115" spans="1:8" x14ac:dyDescent="0.45">
      <c r="A7115" t="s">
        <v>28248</v>
      </c>
      <c r="B7115" t="s">
        <v>28249</v>
      </c>
      <c r="C7115" t="str">
        <f>"CAS_RN: "&amp;B7115</f>
        <v>CAS_RN: 55719-85-2</v>
      </c>
      <c r="D7115">
        <v>55719852</v>
      </c>
      <c r="E7115" t="s">
        <v>28250</v>
      </c>
      <c r="F7115" t="s">
        <v>28251</v>
      </c>
      <c r="G7115">
        <v>4</v>
      </c>
      <c r="H7115">
        <v>3</v>
      </c>
    </row>
    <row r="7116" spans="1:8" x14ac:dyDescent="0.45">
      <c r="A7116" t="s">
        <v>28252</v>
      </c>
      <c r="B7116" t="s">
        <v>28253</v>
      </c>
      <c r="C7116" t="str">
        <f>"CAS_RN: "&amp;B7116</f>
        <v>CAS_RN: 558-13-4</v>
      </c>
      <c r="D7116">
        <v>558134</v>
      </c>
      <c r="E7116" t="s">
        <v>28254</v>
      </c>
      <c r="F7116" t="s">
        <v>28255</v>
      </c>
      <c r="G7116">
        <v>4</v>
      </c>
      <c r="H7116">
        <v>1</v>
      </c>
    </row>
    <row r="7117" spans="1:8" x14ac:dyDescent="0.45">
      <c r="A7117" t="s">
        <v>28256</v>
      </c>
      <c r="B7117" t="s">
        <v>28257</v>
      </c>
      <c r="C7117" t="str">
        <f>"CAS_RN: "&amp;B7117</f>
        <v>CAS_RN: 5611-51-8</v>
      </c>
      <c r="D7117">
        <v>5611518</v>
      </c>
      <c r="E7117" t="s">
        <v>28258</v>
      </c>
      <c r="F7117" t="s">
        <v>28259</v>
      </c>
      <c r="G7117">
        <v>4</v>
      </c>
      <c r="H7117">
        <v>2</v>
      </c>
    </row>
    <row r="7118" spans="1:8" x14ac:dyDescent="0.45">
      <c r="A7118" t="s">
        <v>28260</v>
      </c>
      <c r="B7118" t="s">
        <v>28261</v>
      </c>
      <c r="C7118" t="str">
        <f>"CAS_RN: "&amp;B7118</f>
        <v>CAS_RN: 5614-37-9</v>
      </c>
      <c r="D7118">
        <v>5614379</v>
      </c>
      <c r="E7118" t="s">
        <v>28262</v>
      </c>
      <c r="F7118" t="s">
        <v>28263</v>
      </c>
      <c r="G7118">
        <v>4</v>
      </c>
      <c r="H7118">
        <v>1</v>
      </c>
    </row>
    <row r="7119" spans="1:8" x14ac:dyDescent="0.45">
      <c r="A7119" t="s">
        <v>28264</v>
      </c>
      <c r="B7119" t="s">
        <v>28265</v>
      </c>
      <c r="C7119" t="str">
        <f>"CAS_RN: "&amp;B7119</f>
        <v>CAS_RN: 5617-28-7</v>
      </c>
      <c r="D7119">
        <v>5617287</v>
      </c>
      <c r="E7119" t="s">
        <v>28266</v>
      </c>
      <c r="F7119" t="s">
        <v>28267</v>
      </c>
      <c r="G7119">
        <v>4</v>
      </c>
      <c r="H7119">
        <v>3</v>
      </c>
    </row>
    <row r="7120" spans="1:8" x14ac:dyDescent="0.45">
      <c r="A7120" t="s">
        <v>28268</v>
      </c>
      <c r="B7120" t="s">
        <v>28269</v>
      </c>
      <c r="C7120" t="str">
        <f>"CAS_RN: "&amp;B7120</f>
        <v>CAS_RN: 562-49-2</v>
      </c>
      <c r="D7120">
        <v>562492</v>
      </c>
      <c r="E7120" t="s">
        <v>28270</v>
      </c>
      <c r="F7120" t="s">
        <v>28271</v>
      </c>
      <c r="G7120">
        <v>4</v>
      </c>
      <c r="H7120">
        <v>9</v>
      </c>
    </row>
    <row r="7121" spans="1:8" x14ac:dyDescent="0.45">
      <c r="A7121" t="s">
        <v>28272</v>
      </c>
      <c r="B7121" t="s">
        <v>28273</v>
      </c>
      <c r="C7121" t="str">
        <f>"CAS_RN: "&amp;B7121</f>
        <v>CAS_RN: 56275-25-3</v>
      </c>
      <c r="D7121">
        <v>56275253</v>
      </c>
      <c r="E7121" t="s">
        <v>28274</v>
      </c>
      <c r="F7121" t="s">
        <v>28275</v>
      </c>
      <c r="G7121">
        <v>4</v>
      </c>
      <c r="H7121">
        <v>3</v>
      </c>
    </row>
    <row r="7122" spans="1:8" x14ac:dyDescent="0.45">
      <c r="A7122" t="s">
        <v>28276</v>
      </c>
      <c r="B7122" t="s">
        <v>28277</v>
      </c>
      <c r="C7122" t="str">
        <f>"CAS_RN: "&amp;B7122</f>
        <v>CAS_RN: 56296-78-7</v>
      </c>
      <c r="D7122">
        <v>56296787</v>
      </c>
      <c r="E7122" t="s">
        <v>28278</v>
      </c>
      <c r="F7122" t="s">
        <v>28279</v>
      </c>
      <c r="G7122">
        <v>4</v>
      </c>
      <c r="H7122">
        <v>3</v>
      </c>
    </row>
    <row r="7123" spans="1:8" x14ac:dyDescent="0.45">
      <c r="A7123" t="s">
        <v>28280</v>
      </c>
      <c r="B7123" t="s">
        <v>28281</v>
      </c>
      <c r="C7123" t="str">
        <f>"CAS_RN: "&amp;B7123</f>
        <v>CAS_RN: 5630-53-5</v>
      </c>
      <c r="D7123">
        <v>5630535</v>
      </c>
      <c r="E7123" t="s">
        <v>28282</v>
      </c>
      <c r="F7123" t="s">
        <v>28283</v>
      </c>
      <c r="G7123">
        <v>4</v>
      </c>
      <c r="H7123">
        <v>3</v>
      </c>
    </row>
    <row r="7124" spans="1:8" x14ac:dyDescent="0.45">
      <c r="A7124" t="s">
        <v>28284</v>
      </c>
      <c r="B7124" t="s">
        <v>28285</v>
      </c>
      <c r="C7124" t="str">
        <f>"CAS_RN: "&amp;B7124</f>
        <v>CAS_RN: 563-46-2</v>
      </c>
      <c r="D7124">
        <v>563462</v>
      </c>
      <c r="E7124" t="s">
        <v>28286</v>
      </c>
      <c r="F7124" t="s">
        <v>28287</v>
      </c>
      <c r="G7124">
        <v>4</v>
      </c>
      <c r="H7124">
        <v>2</v>
      </c>
    </row>
    <row r="7125" spans="1:8" x14ac:dyDescent="0.45">
      <c r="A7125" t="s">
        <v>28288</v>
      </c>
      <c r="B7125" t="s">
        <v>28289</v>
      </c>
      <c r="C7125" t="str">
        <f>"CAS_RN: "&amp;B7125</f>
        <v>CAS_RN: 56-36-0</v>
      </c>
      <c r="D7125">
        <v>56360</v>
      </c>
      <c r="E7125" t="s">
        <v>28290</v>
      </c>
      <c r="F7125" t="s">
        <v>28291</v>
      </c>
      <c r="G7125">
        <v>4</v>
      </c>
      <c r="H7125">
        <v>3</v>
      </c>
    </row>
    <row r="7126" spans="1:8" x14ac:dyDescent="0.45">
      <c r="A7126" t="s">
        <v>28292</v>
      </c>
      <c r="B7126" t="s">
        <v>28293</v>
      </c>
      <c r="C7126" t="str">
        <f>"CAS_RN: "&amp;B7126</f>
        <v>CAS_RN: 563-78-0</v>
      </c>
      <c r="D7126">
        <v>563780</v>
      </c>
      <c r="E7126" t="s">
        <v>28294</v>
      </c>
      <c r="F7126" t="s">
        <v>28295</v>
      </c>
      <c r="G7126">
        <v>4</v>
      </c>
      <c r="H7126">
        <v>1</v>
      </c>
    </row>
    <row r="7127" spans="1:8" x14ac:dyDescent="0.45">
      <c r="A7127" t="s">
        <v>28296</v>
      </c>
      <c r="B7127" t="s">
        <v>28297</v>
      </c>
      <c r="C7127" t="str">
        <f>"CAS_RN: "&amp;B7127</f>
        <v>CAS_RN: 56390-09-1</v>
      </c>
      <c r="D7127">
        <v>56390091</v>
      </c>
      <c r="E7127" t="s">
        <v>28298</v>
      </c>
      <c r="F7127" t="s">
        <v>28299</v>
      </c>
      <c r="G7127">
        <v>4</v>
      </c>
      <c r="H7127">
        <v>3</v>
      </c>
    </row>
    <row r="7128" spans="1:8" x14ac:dyDescent="0.45">
      <c r="A7128" t="s">
        <v>28300</v>
      </c>
      <c r="B7128" t="s">
        <v>28301</v>
      </c>
      <c r="C7128" t="str">
        <f>"CAS_RN: "&amp;B7128</f>
        <v>CAS_RN: 56391-57-2</v>
      </c>
      <c r="D7128">
        <v>56391572</v>
      </c>
      <c r="E7128" t="s">
        <v>28302</v>
      </c>
      <c r="F7128" t="s">
        <v>28303</v>
      </c>
      <c r="G7128">
        <v>4</v>
      </c>
      <c r="H7128">
        <v>3</v>
      </c>
    </row>
    <row r="7129" spans="1:8" x14ac:dyDescent="0.45">
      <c r="A7129" t="s">
        <v>28304</v>
      </c>
      <c r="B7129" t="s">
        <v>28305</v>
      </c>
      <c r="C7129" t="str">
        <f>"CAS_RN: "&amp;B7129</f>
        <v>CAS_RN: 564-20-5</v>
      </c>
      <c r="D7129">
        <v>564205</v>
      </c>
      <c r="E7129" t="s">
        <v>28306</v>
      </c>
      <c r="F7129" t="s">
        <v>28307</v>
      </c>
      <c r="G7129">
        <v>4</v>
      </c>
      <c r="H7129">
        <v>3</v>
      </c>
    </row>
    <row r="7130" spans="1:8" x14ac:dyDescent="0.45">
      <c r="A7130" t="s">
        <v>28308</v>
      </c>
      <c r="B7130" t="s">
        <v>28309</v>
      </c>
      <c r="C7130" t="str">
        <f>"CAS_RN: "&amp;B7130</f>
        <v>CAS_RN: 56-47-3</v>
      </c>
      <c r="D7130">
        <v>56473</v>
      </c>
      <c r="E7130" t="s">
        <v>28310</v>
      </c>
      <c r="F7130" t="s">
        <v>28311</v>
      </c>
      <c r="G7130">
        <v>4</v>
      </c>
      <c r="H7130">
        <v>3</v>
      </c>
    </row>
    <row r="7131" spans="1:8" x14ac:dyDescent="0.45">
      <c r="A7131" t="s">
        <v>28312</v>
      </c>
      <c r="B7131" t="s">
        <v>28313</v>
      </c>
      <c r="C7131" t="str">
        <f>"CAS_RN: "&amp;B7131</f>
        <v>CAS_RN: 56634-95-8</v>
      </c>
      <c r="D7131">
        <v>56634958</v>
      </c>
      <c r="E7131" t="s">
        <v>28314</v>
      </c>
      <c r="F7131" t="s">
        <v>28315</v>
      </c>
      <c r="G7131">
        <v>4</v>
      </c>
      <c r="H7131">
        <v>9</v>
      </c>
    </row>
    <row r="7132" spans="1:8" x14ac:dyDescent="0.45">
      <c r="A7132" t="s">
        <v>28316</v>
      </c>
      <c r="B7132" t="s">
        <v>28317</v>
      </c>
      <c r="C7132" t="str">
        <f>"CAS_RN: "&amp;B7132</f>
        <v>CAS_RN: 56706-11-7</v>
      </c>
      <c r="D7132">
        <v>56706117</v>
      </c>
      <c r="E7132" t="s">
        <v>28318</v>
      </c>
      <c r="F7132" t="s">
        <v>28319</v>
      </c>
      <c r="G7132">
        <v>4</v>
      </c>
      <c r="H7132">
        <v>1</v>
      </c>
    </row>
    <row r="7133" spans="1:8" x14ac:dyDescent="0.45">
      <c r="A7133" t="s">
        <v>28320</v>
      </c>
      <c r="B7133" t="s">
        <v>28321</v>
      </c>
      <c r="C7133" t="str">
        <f>"CAS_RN: "&amp;B7133</f>
        <v>CAS_RN: 56718-70-8</v>
      </c>
      <c r="D7133">
        <v>56718708</v>
      </c>
      <c r="E7133" t="s">
        <v>28322</v>
      </c>
      <c r="F7133" t="s">
        <v>28323</v>
      </c>
      <c r="G7133">
        <v>4</v>
      </c>
      <c r="H7133">
        <v>1</v>
      </c>
    </row>
    <row r="7134" spans="1:8" x14ac:dyDescent="0.45">
      <c r="A7134" t="s">
        <v>28324</v>
      </c>
      <c r="B7134" t="s">
        <v>28325</v>
      </c>
      <c r="C7134" t="str">
        <f>"CAS_RN: "&amp;B7134</f>
        <v>CAS_RN: 568-93-4</v>
      </c>
      <c r="D7134">
        <v>568934</v>
      </c>
      <c r="E7134" t="s">
        <v>28326</v>
      </c>
      <c r="F7134" t="s">
        <v>28327</v>
      </c>
      <c r="G7134">
        <v>4</v>
      </c>
      <c r="H7134">
        <v>3</v>
      </c>
    </row>
    <row r="7135" spans="1:8" x14ac:dyDescent="0.45">
      <c r="A7135" t="s">
        <v>28328</v>
      </c>
      <c r="B7135" t="s">
        <v>28329</v>
      </c>
      <c r="C7135" t="str">
        <f>"CAS_RN: "&amp;B7135</f>
        <v>CAS_RN: 56-92-8</v>
      </c>
      <c r="D7135">
        <v>56928</v>
      </c>
      <c r="E7135" t="s">
        <v>28330</v>
      </c>
      <c r="F7135" t="s">
        <v>28331</v>
      </c>
      <c r="G7135">
        <v>4</v>
      </c>
      <c r="H7135">
        <v>1</v>
      </c>
    </row>
    <row r="7136" spans="1:8" x14ac:dyDescent="0.45">
      <c r="A7136" t="s">
        <v>28332</v>
      </c>
      <c r="B7136" t="s">
        <v>28333</v>
      </c>
      <c r="C7136" t="str">
        <f>"CAS_RN: "&amp;B7136</f>
        <v>CAS_RN: 57-15-8</v>
      </c>
      <c r="D7136">
        <v>57158</v>
      </c>
      <c r="E7136" t="s">
        <v>28334</v>
      </c>
      <c r="F7136" t="s">
        <v>28335</v>
      </c>
      <c r="G7136">
        <v>4</v>
      </c>
      <c r="H7136">
        <v>1</v>
      </c>
    </row>
    <row r="7137" spans="1:8" x14ac:dyDescent="0.45">
      <c r="A7137" t="s">
        <v>28336</v>
      </c>
      <c r="B7137" t="s">
        <v>28337</v>
      </c>
      <c r="C7137" t="str">
        <f>"CAS_RN: "&amp;B7137</f>
        <v>CAS_RN: 57-24-9</v>
      </c>
      <c r="D7137">
        <v>57249</v>
      </c>
      <c r="E7137" t="s">
        <v>28338</v>
      </c>
      <c r="F7137" t="s">
        <v>28339</v>
      </c>
      <c r="G7137">
        <v>4</v>
      </c>
      <c r="H7137">
        <v>9</v>
      </c>
    </row>
    <row r="7138" spans="1:8" x14ac:dyDescent="0.45">
      <c r="A7138" t="s">
        <v>28340</v>
      </c>
      <c r="B7138" t="s">
        <v>28341</v>
      </c>
      <c r="C7138" t="str">
        <f>"CAS_RN: "&amp;B7138</f>
        <v>CAS_RN: 57301-22-1</v>
      </c>
      <c r="D7138">
        <v>57301221</v>
      </c>
      <c r="E7138" t="s">
        <v>28342</v>
      </c>
      <c r="F7138" t="s">
        <v>28343</v>
      </c>
      <c r="G7138">
        <v>4</v>
      </c>
      <c r="H7138">
        <v>3</v>
      </c>
    </row>
    <row r="7139" spans="1:8" x14ac:dyDescent="0.45">
      <c r="A7139" t="s">
        <v>28344</v>
      </c>
      <c r="B7139" t="s">
        <v>28345</v>
      </c>
      <c r="C7139" t="str">
        <f>"CAS_RN: "&amp;B7139</f>
        <v>CAS_RN: 573-89-7</v>
      </c>
      <c r="D7139">
        <v>573897</v>
      </c>
      <c r="E7139" t="s">
        <v>28346</v>
      </c>
      <c r="F7139" t="s">
        <v>28347</v>
      </c>
      <c r="G7139">
        <v>4</v>
      </c>
      <c r="H7139">
        <v>3</v>
      </c>
    </row>
    <row r="7140" spans="1:8" x14ac:dyDescent="0.45">
      <c r="A7140" t="s">
        <v>28348</v>
      </c>
      <c r="B7140" t="s">
        <v>28349</v>
      </c>
      <c r="C7140" t="str">
        <f>"CAS_RN: "&amp;B7140</f>
        <v>CAS_RN: 57-42-1</v>
      </c>
      <c r="D7140">
        <v>57421</v>
      </c>
      <c r="E7140" t="s">
        <v>28350</v>
      </c>
      <c r="F7140" t="s">
        <v>28351</v>
      </c>
      <c r="G7140">
        <v>4</v>
      </c>
      <c r="H7140">
        <v>1</v>
      </c>
    </row>
    <row r="7141" spans="1:8" x14ac:dyDescent="0.45">
      <c r="A7141" t="s">
        <v>28352</v>
      </c>
      <c r="B7141" t="s">
        <v>28353</v>
      </c>
      <c r="C7141" t="str">
        <f>"CAS_RN: "&amp;B7141</f>
        <v>CAS_RN: 57-44-3</v>
      </c>
      <c r="D7141">
        <v>57443</v>
      </c>
      <c r="E7141" t="s">
        <v>28354</v>
      </c>
      <c r="F7141" t="s">
        <v>28355</v>
      </c>
      <c r="G7141">
        <v>4</v>
      </c>
      <c r="H7141">
        <v>1</v>
      </c>
    </row>
    <row r="7142" spans="1:8" x14ac:dyDescent="0.45">
      <c r="A7142" t="s">
        <v>28356</v>
      </c>
      <c r="B7142" t="s">
        <v>28357</v>
      </c>
      <c r="C7142" t="str">
        <f>"CAS_RN: "&amp;B7142</f>
        <v>CAS_RN: 57-47-6</v>
      </c>
      <c r="D7142">
        <v>57476</v>
      </c>
      <c r="E7142" t="s">
        <v>28358</v>
      </c>
      <c r="F7142" t="s">
        <v>28359</v>
      </c>
      <c r="G7142">
        <v>4</v>
      </c>
      <c r="H7142">
        <v>2</v>
      </c>
    </row>
    <row r="7143" spans="1:8" x14ac:dyDescent="0.45">
      <c r="A7143" t="s">
        <v>28360</v>
      </c>
      <c r="B7143" t="s">
        <v>28361</v>
      </c>
      <c r="C7143" t="str">
        <f>"CAS_RN: "&amp;B7143</f>
        <v>CAS_RN: 57524-89-7</v>
      </c>
      <c r="D7143">
        <v>57524897</v>
      </c>
      <c r="E7143" t="s">
        <v>28362</v>
      </c>
      <c r="F7143" t="s">
        <v>28363</v>
      </c>
      <c r="G7143">
        <v>4</v>
      </c>
      <c r="H7143">
        <v>2</v>
      </c>
    </row>
    <row r="7144" spans="1:8" x14ac:dyDescent="0.45">
      <c r="A7144" t="s">
        <v>28364</v>
      </c>
      <c r="B7144" t="s">
        <v>28365</v>
      </c>
      <c r="C7144" t="str">
        <f>"CAS_RN: "&amp;B7144</f>
        <v>CAS_RN: 57-68-1</v>
      </c>
      <c r="D7144">
        <v>57681</v>
      </c>
      <c r="E7144" t="s">
        <v>28366</v>
      </c>
      <c r="F7144" t="s">
        <v>28367</v>
      </c>
      <c r="G7144">
        <v>4</v>
      </c>
      <c r="H7144">
        <v>2</v>
      </c>
    </row>
    <row r="7145" spans="1:8" x14ac:dyDescent="0.45">
      <c r="A7145" t="s">
        <v>28368</v>
      </c>
      <c r="B7145" t="s">
        <v>28369</v>
      </c>
      <c r="C7145" t="str">
        <f>"CAS_RN: "&amp;B7145</f>
        <v>CAS_RN: 57683-71-3</v>
      </c>
      <c r="D7145">
        <v>57683713</v>
      </c>
      <c r="E7145" t="s">
        <v>28370</v>
      </c>
      <c r="F7145" t="s">
        <v>28371</v>
      </c>
      <c r="G7145">
        <v>4</v>
      </c>
      <c r="H7145">
        <v>3</v>
      </c>
    </row>
    <row r="7146" spans="1:8" x14ac:dyDescent="0.45">
      <c r="A7146" t="s">
        <v>28372</v>
      </c>
      <c r="B7146" t="s">
        <v>28373</v>
      </c>
      <c r="C7146" t="str">
        <f>"CAS_RN: "&amp;B7146</f>
        <v>CAS_RN: 57-74-9</v>
      </c>
      <c r="D7146">
        <v>57749</v>
      </c>
      <c r="E7146" t="s">
        <v>27851</v>
      </c>
      <c r="F7146" t="s">
        <v>28374</v>
      </c>
      <c r="G7146">
        <v>4</v>
      </c>
      <c r="H7146">
        <v>9</v>
      </c>
    </row>
    <row r="7147" spans="1:8" x14ac:dyDescent="0.45">
      <c r="A7147" t="s">
        <v>28375</v>
      </c>
      <c r="B7147" t="s">
        <v>28376</v>
      </c>
      <c r="C7147" t="str">
        <f>"CAS_RN: "&amp;B7147</f>
        <v>CAS_RN: 57-85-2</v>
      </c>
      <c r="D7147">
        <v>57852</v>
      </c>
      <c r="E7147" t="s">
        <v>28377</v>
      </c>
      <c r="F7147" t="s">
        <v>28378</v>
      </c>
      <c r="G7147">
        <v>4</v>
      </c>
      <c r="H7147">
        <v>3</v>
      </c>
    </row>
    <row r="7148" spans="1:8" x14ac:dyDescent="0.45">
      <c r="A7148" t="s">
        <v>28379</v>
      </c>
      <c r="B7148" t="s">
        <v>28380</v>
      </c>
      <c r="C7148" t="str">
        <f>"CAS_RN: "&amp;B7148</f>
        <v>CAS_RN: 57852-57-0</v>
      </c>
      <c r="D7148">
        <v>57852570</v>
      </c>
      <c r="E7148" t="s">
        <v>28381</v>
      </c>
      <c r="F7148" t="s">
        <v>28382</v>
      </c>
      <c r="G7148">
        <v>4</v>
      </c>
      <c r="H7148">
        <v>3</v>
      </c>
    </row>
    <row r="7149" spans="1:8" x14ac:dyDescent="0.45">
      <c r="A7149" t="s">
        <v>28383</v>
      </c>
      <c r="B7149" t="s">
        <v>28384</v>
      </c>
      <c r="C7149" t="str">
        <f>"CAS_RN: "&amp;B7149</f>
        <v>CAS_RN: 5788-17-0</v>
      </c>
      <c r="D7149">
        <v>5788170</v>
      </c>
      <c r="E7149" t="s">
        <v>28385</v>
      </c>
      <c r="F7149" t="s">
        <v>28386</v>
      </c>
      <c r="G7149">
        <v>4</v>
      </c>
      <c r="H7149">
        <v>4</v>
      </c>
    </row>
    <row r="7150" spans="1:8" x14ac:dyDescent="0.45">
      <c r="A7150" t="s">
        <v>28387</v>
      </c>
      <c r="B7150" t="s">
        <v>28388</v>
      </c>
      <c r="C7150" t="str">
        <f>"CAS_RN: "&amp;B7150</f>
        <v>CAS_RN: 57960-19-7</v>
      </c>
      <c r="D7150">
        <v>57960197</v>
      </c>
      <c r="E7150" t="s">
        <v>28389</v>
      </c>
      <c r="F7150" t="s">
        <v>28390</v>
      </c>
      <c r="G7150">
        <v>4</v>
      </c>
      <c r="H7150">
        <v>9</v>
      </c>
    </row>
    <row r="7151" spans="1:8" x14ac:dyDescent="0.45">
      <c r="A7151" t="s">
        <v>28391</v>
      </c>
      <c r="B7151" t="s">
        <v>28392</v>
      </c>
      <c r="C7151" t="str">
        <f>"CAS_RN: "&amp;B7151</f>
        <v>CAS_RN: 579-66-8</v>
      </c>
      <c r="D7151">
        <v>579668</v>
      </c>
      <c r="E7151" t="s">
        <v>28393</v>
      </c>
      <c r="F7151" t="s">
        <v>28394</v>
      </c>
      <c r="G7151">
        <v>4</v>
      </c>
      <c r="H7151">
        <v>1</v>
      </c>
    </row>
    <row r="7152" spans="1:8" x14ac:dyDescent="0.45">
      <c r="A7152" t="s">
        <v>28395</v>
      </c>
      <c r="B7152" t="s">
        <v>28396</v>
      </c>
      <c r="C7152" t="str">
        <f>"CAS_RN: "&amp;B7152</f>
        <v>CAS_RN: 57972-00-6</v>
      </c>
      <c r="D7152">
        <v>57972006</v>
      </c>
      <c r="E7152" t="s">
        <v>28397</v>
      </c>
      <c r="F7152" t="s">
        <v>28398</v>
      </c>
      <c r="G7152">
        <v>4</v>
      </c>
      <c r="H7152">
        <v>3</v>
      </c>
    </row>
    <row r="7153" spans="1:8" x14ac:dyDescent="0.45">
      <c r="A7153" t="s">
        <v>28399</v>
      </c>
      <c r="B7153" t="s">
        <v>28400</v>
      </c>
      <c r="C7153" t="str">
        <f>"CAS_RN: "&amp;B7153</f>
        <v>CAS_RN: 57973-67-8</v>
      </c>
      <c r="D7153">
        <v>57973678</v>
      </c>
      <c r="E7153" t="s">
        <v>28401</v>
      </c>
      <c r="F7153" t="s">
        <v>28402</v>
      </c>
      <c r="G7153">
        <v>4</v>
      </c>
      <c r="H7153">
        <v>3</v>
      </c>
    </row>
    <row r="7154" spans="1:8" x14ac:dyDescent="0.45">
      <c r="A7154" t="s">
        <v>28403</v>
      </c>
      <c r="B7154" t="s">
        <v>28404</v>
      </c>
      <c r="C7154" t="str">
        <f>"CAS_RN: "&amp;B7154</f>
        <v>CAS_RN: 579-75-9</v>
      </c>
      <c r="D7154">
        <v>579759</v>
      </c>
      <c r="E7154" t="s">
        <v>28405</v>
      </c>
      <c r="F7154" t="s">
        <v>28406</v>
      </c>
      <c r="G7154">
        <v>4</v>
      </c>
      <c r="H7154">
        <v>3</v>
      </c>
    </row>
    <row r="7155" spans="1:8" x14ac:dyDescent="0.45">
      <c r="A7155" t="s">
        <v>28407</v>
      </c>
      <c r="B7155" t="s">
        <v>28408</v>
      </c>
      <c r="C7155" t="str">
        <f>"CAS_RN: "&amp;B7155</f>
        <v>CAS_RN: 58051-98-2</v>
      </c>
      <c r="D7155">
        <v>58051982</v>
      </c>
      <c r="E7155" t="s">
        <v>28409</v>
      </c>
      <c r="F7155" t="s">
        <v>28410</v>
      </c>
      <c r="G7155">
        <v>4</v>
      </c>
      <c r="H7155">
        <v>3</v>
      </c>
    </row>
    <row r="7156" spans="1:8" x14ac:dyDescent="0.45">
      <c r="A7156" t="s">
        <v>28411</v>
      </c>
      <c r="B7156" t="s">
        <v>28412</v>
      </c>
      <c r="C7156" t="str">
        <f>"CAS_RN: "&amp;B7156</f>
        <v>CAS_RN: 5810-11-7</v>
      </c>
      <c r="D7156">
        <v>5810117</v>
      </c>
      <c r="E7156" t="s">
        <v>28413</v>
      </c>
      <c r="F7156" t="s">
        <v>28414</v>
      </c>
      <c r="G7156">
        <v>4</v>
      </c>
      <c r="H7156">
        <v>2</v>
      </c>
    </row>
    <row r="7157" spans="1:8" x14ac:dyDescent="0.45">
      <c r="A7157" t="s">
        <v>28415</v>
      </c>
      <c r="B7157" t="s">
        <v>28416</v>
      </c>
      <c r="C7157" t="str">
        <f>"CAS_RN: "&amp;B7157</f>
        <v>CAS_RN: 581-43-1</v>
      </c>
      <c r="D7157">
        <v>581431</v>
      </c>
      <c r="E7157" t="s">
        <v>28417</v>
      </c>
      <c r="F7157" t="s">
        <v>28418</v>
      </c>
      <c r="G7157">
        <v>4</v>
      </c>
      <c r="H7157">
        <v>1</v>
      </c>
    </row>
    <row r="7158" spans="1:8" x14ac:dyDescent="0.45">
      <c r="A7158" t="s">
        <v>28419</v>
      </c>
      <c r="B7158" t="s">
        <v>28420</v>
      </c>
      <c r="C7158" t="str">
        <f>"CAS_RN: "&amp;B7158</f>
        <v>CAS_RN: 58-18-4</v>
      </c>
      <c r="D7158">
        <v>58184</v>
      </c>
      <c r="E7158" t="s">
        <v>28421</v>
      </c>
      <c r="F7158" t="s">
        <v>28422</v>
      </c>
      <c r="G7158">
        <v>4</v>
      </c>
      <c r="H7158">
        <v>3</v>
      </c>
    </row>
    <row r="7159" spans="1:8" x14ac:dyDescent="0.45">
      <c r="A7159" t="s">
        <v>28423</v>
      </c>
      <c r="B7159" t="s">
        <v>28424</v>
      </c>
      <c r="C7159" t="str">
        <f>"CAS_RN: "&amp;B7159</f>
        <v>CAS_RN: 583-58-4</v>
      </c>
      <c r="D7159">
        <v>583584</v>
      </c>
      <c r="E7159" t="s">
        <v>28425</v>
      </c>
      <c r="F7159" t="s">
        <v>28426</v>
      </c>
      <c r="G7159">
        <v>4</v>
      </c>
      <c r="H7159">
        <v>1</v>
      </c>
    </row>
    <row r="7160" spans="1:8" x14ac:dyDescent="0.45">
      <c r="A7160" t="s">
        <v>28427</v>
      </c>
      <c r="B7160" t="s">
        <v>28428</v>
      </c>
      <c r="C7160" t="str">
        <f>"CAS_RN: "&amp;B7160</f>
        <v>CAS_RN: 5840-22-2</v>
      </c>
      <c r="D7160">
        <v>5840222</v>
      </c>
      <c r="E7160" t="s">
        <v>28429</v>
      </c>
      <c r="F7160" t="s">
        <v>28430</v>
      </c>
      <c r="G7160">
        <v>4</v>
      </c>
      <c r="H7160">
        <v>3</v>
      </c>
    </row>
    <row r="7161" spans="1:8" x14ac:dyDescent="0.45">
      <c r="A7161" t="s">
        <v>28431</v>
      </c>
      <c r="B7161" t="s">
        <v>28432</v>
      </c>
      <c r="C7161" t="str">
        <f>"CAS_RN: "&amp;B7161</f>
        <v>CAS_RN: 5856-77-9</v>
      </c>
      <c r="D7161">
        <v>5856779</v>
      </c>
      <c r="E7161" t="s">
        <v>28433</v>
      </c>
      <c r="F7161" t="s">
        <v>28434</v>
      </c>
      <c r="G7161">
        <v>4</v>
      </c>
      <c r="H7161">
        <v>1</v>
      </c>
    </row>
    <row r="7162" spans="1:8" x14ac:dyDescent="0.45">
      <c r="A7162" t="s">
        <v>28435</v>
      </c>
      <c r="B7162" t="s">
        <v>28436</v>
      </c>
      <c r="C7162" t="str">
        <f>"CAS_RN: "&amp;B7162</f>
        <v>CAS_RN: 58569-23-6</v>
      </c>
      <c r="D7162">
        <v>58569236</v>
      </c>
      <c r="E7162" t="s">
        <v>28437</v>
      </c>
      <c r="F7162" t="s">
        <v>28438</v>
      </c>
      <c r="G7162">
        <v>4</v>
      </c>
      <c r="H7162">
        <v>3</v>
      </c>
    </row>
    <row r="7163" spans="1:8" x14ac:dyDescent="0.45">
      <c r="A7163" t="s">
        <v>28439</v>
      </c>
      <c r="B7163" t="s">
        <v>28440</v>
      </c>
      <c r="C7163" t="str">
        <f>"CAS_RN: "&amp;B7163</f>
        <v>CAS_RN: 5859-11-0</v>
      </c>
      <c r="D7163">
        <v>5859110</v>
      </c>
      <c r="E7163" t="s">
        <v>28441</v>
      </c>
      <c r="F7163" t="s">
        <v>28442</v>
      </c>
      <c r="G7163">
        <v>4</v>
      </c>
      <c r="H7163">
        <v>1</v>
      </c>
    </row>
    <row r="7164" spans="1:8" x14ac:dyDescent="0.45">
      <c r="A7164" t="s">
        <v>28443</v>
      </c>
      <c r="B7164" t="s">
        <v>28444</v>
      </c>
      <c r="C7164" t="str">
        <f>"CAS_RN: "&amp;B7164</f>
        <v>CAS_RN: 58652-20-3</v>
      </c>
      <c r="D7164">
        <v>58652203</v>
      </c>
      <c r="E7164" t="s">
        <v>28445</v>
      </c>
      <c r="F7164" t="s">
        <v>28446</v>
      </c>
      <c r="G7164">
        <v>4</v>
      </c>
      <c r="H7164">
        <v>3</v>
      </c>
    </row>
    <row r="7165" spans="1:8" x14ac:dyDescent="0.45">
      <c r="A7165" t="s">
        <v>28447</v>
      </c>
      <c r="B7165" t="s">
        <v>28448</v>
      </c>
      <c r="C7165" t="str">
        <f>"CAS_RN: "&amp;B7165</f>
        <v>CAS_RN: 58-74-2</v>
      </c>
      <c r="D7165">
        <v>58742</v>
      </c>
      <c r="E7165" t="s">
        <v>28449</v>
      </c>
      <c r="F7165" t="s">
        <v>28450</v>
      </c>
      <c r="G7165">
        <v>4</v>
      </c>
      <c r="H7165">
        <v>1</v>
      </c>
    </row>
    <row r="7166" spans="1:8" x14ac:dyDescent="0.45">
      <c r="A7166" t="s">
        <v>28451</v>
      </c>
      <c r="B7166" t="s">
        <v>28452</v>
      </c>
      <c r="C7166" t="str">
        <f>"CAS_RN: "&amp;B7166</f>
        <v>CAS_RN: 5875-06-9</v>
      </c>
      <c r="D7166">
        <v>5875069</v>
      </c>
      <c r="E7166" t="s">
        <v>28453</v>
      </c>
      <c r="F7166" t="s">
        <v>28454</v>
      </c>
      <c r="G7166">
        <v>4</v>
      </c>
      <c r="H7166">
        <v>1</v>
      </c>
    </row>
    <row r="7167" spans="1:8" x14ac:dyDescent="0.45">
      <c r="A7167" t="s">
        <v>28455</v>
      </c>
      <c r="B7167" t="s">
        <v>28456</v>
      </c>
      <c r="C7167" t="str">
        <f>"CAS_RN: "&amp;B7167</f>
        <v>CAS_RN: 588-67-0</v>
      </c>
      <c r="D7167">
        <v>588670</v>
      </c>
      <c r="E7167" t="s">
        <v>28457</v>
      </c>
      <c r="F7167" t="s">
        <v>28458</v>
      </c>
      <c r="G7167">
        <v>4</v>
      </c>
      <c r="H7167">
        <v>3</v>
      </c>
    </row>
    <row r="7168" spans="1:8" x14ac:dyDescent="0.45">
      <c r="A7168" t="s">
        <v>28459</v>
      </c>
      <c r="B7168" t="s">
        <v>28460</v>
      </c>
      <c r="C7168" t="str">
        <f>"CAS_RN: "&amp;B7168</f>
        <v>CAS_RN: 589-35-5</v>
      </c>
      <c r="D7168">
        <v>589355</v>
      </c>
      <c r="E7168" t="s">
        <v>28461</v>
      </c>
      <c r="F7168" t="s">
        <v>28462</v>
      </c>
      <c r="G7168">
        <v>4</v>
      </c>
      <c r="H7168">
        <v>3</v>
      </c>
    </row>
    <row r="7169" spans="1:8" x14ac:dyDescent="0.45">
      <c r="A7169" t="s">
        <v>28463</v>
      </c>
      <c r="B7169" t="s">
        <v>28464</v>
      </c>
      <c r="C7169" t="str">
        <f>"CAS_RN: "&amp;B7169</f>
        <v>CAS_RN: 589-38-8</v>
      </c>
      <c r="D7169">
        <v>589388</v>
      </c>
      <c r="E7169" t="s">
        <v>28465</v>
      </c>
      <c r="F7169" t="s">
        <v>28466</v>
      </c>
      <c r="G7169">
        <v>4</v>
      </c>
      <c r="H7169">
        <v>3</v>
      </c>
    </row>
    <row r="7170" spans="1:8" x14ac:dyDescent="0.45">
      <c r="A7170" t="s">
        <v>28467</v>
      </c>
      <c r="B7170" t="s">
        <v>28468</v>
      </c>
      <c r="C7170" t="str">
        <f>"CAS_RN: "&amp;B7170</f>
        <v>CAS_RN: 589-43-5</v>
      </c>
      <c r="D7170">
        <v>589435</v>
      </c>
      <c r="E7170" t="s">
        <v>28469</v>
      </c>
      <c r="F7170" t="s">
        <v>28470</v>
      </c>
      <c r="G7170">
        <v>4</v>
      </c>
      <c r="H7170">
        <v>9</v>
      </c>
    </row>
    <row r="7171" spans="1:8" x14ac:dyDescent="0.45">
      <c r="A7171" t="s">
        <v>28471</v>
      </c>
      <c r="B7171" t="s">
        <v>28472</v>
      </c>
      <c r="C7171" t="str">
        <f>"CAS_RN: "&amp;B7171</f>
        <v>CAS_RN: 58-94-6</v>
      </c>
      <c r="D7171">
        <v>58946</v>
      </c>
      <c r="E7171" t="s">
        <v>28473</v>
      </c>
      <c r="F7171" t="s">
        <v>28474</v>
      </c>
      <c r="G7171">
        <v>4</v>
      </c>
      <c r="H7171">
        <v>1</v>
      </c>
    </row>
    <row r="7172" spans="1:8" x14ac:dyDescent="0.45">
      <c r="A7172" t="s">
        <v>28475</v>
      </c>
      <c r="B7172" t="s">
        <v>28476</v>
      </c>
      <c r="C7172" t="str">
        <f>"CAS_RN: "&amp;B7172</f>
        <v>CAS_RN: 59-01-8</v>
      </c>
      <c r="D7172">
        <v>59018</v>
      </c>
      <c r="E7172" t="s">
        <v>28477</v>
      </c>
      <c r="F7172" t="s">
        <v>28478</v>
      </c>
      <c r="G7172">
        <v>4</v>
      </c>
      <c r="H7172">
        <v>3</v>
      </c>
    </row>
    <row r="7173" spans="1:8" x14ac:dyDescent="0.45">
      <c r="A7173" t="s">
        <v>28479</v>
      </c>
      <c r="B7173" t="s">
        <v>28480</v>
      </c>
      <c r="C7173" t="str">
        <f>"CAS_RN: "&amp;B7173</f>
        <v>CAS_RN: 5902-51-2</v>
      </c>
      <c r="D7173">
        <v>5902512</v>
      </c>
      <c r="E7173" t="s">
        <v>28481</v>
      </c>
      <c r="F7173" t="s">
        <v>28482</v>
      </c>
      <c r="G7173">
        <v>4</v>
      </c>
      <c r="H7173">
        <v>3</v>
      </c>
    </row>
    <row r="7174" spans="1:8" x14ac:dyDescent="0.45">
      <c r="A7174" t="s">
        <v>28483</v>
      </c>
      <c r="B7174" t="s">
        <v>28484</v>
      </c>
      <c r="C7174" t="str">
        <f>"CAS_RN: "&amp;B7174</f>
        <v>CAS_RN: 590-36-3</v>
      </c>
      <c r="D7174">
        <v>590363</v>
      </c>
      <c r="E7174" t="s">
        <v>28485</v>
      </c>
      <c r="F7174" t="s">
        <v>28486</v>
      </c>
      <c r="G7174">
        <v>4</v>
      </c>
      <c r="H7174">
        <v>3</v>
      </c>
    </row>
    <row r="7175" spans="1:8" x14ac:dyDescent="0.45">
      <c r="A7175" t="s">
        <v>28487</v>
      </c>
      <c r="B7175" t="s">
        <v>28488</v>
      </c>
      <c r="C7175" t="str">
        <f>"CAS_RN: "&amp;B7175</f>
        <v>CAS_RN: 590-73-8</v>
      </c>
      <c r="D7175">
        <v>590738</v>
      </c>
      <c r="E7175" t="s">
        <v>28489</v>
      </c>
      <c r="F7175" t="s">
        <v>28490</v>
      </c>
      <c r="G7175">
        <v>4</v>
      </c>
      <c r="H7175">
        <v>9</v>
      </c>
    </row>
    <row r="7176" spans="1:8" x14ac:dyDescent="0.45">
      <c r="A7176" t="s">
        <v>28491</v>
      </c>
      <c r="B7176" t="s">
        <v>28492</v>
      </c>
      <c r="C7176" t="str">
        <f>"CAS_RN: "&amp;B7176</f>
        <v>CAS_RN: 591-12-8</v>
      </c>
      <c r="D7176">
        <v>591128</v>
      </c>
      <c r="E7176" t="s">
        <v>28493</v>
      </c>
      <c r="F7176" t="s">
        <v>28494</v>
      </c>
      <c r="G7176">
        <v>4</v>
      </c>
      <c r="H7176">
        <v>1</v>
      </c>
    </row>
    <row r="7177" spans="1:8" x14ac:dyDescent="0.45">
      <c r="A7177" t="s">
        <v>28495</v>
      </c>
      <c r="B7177" t="s">
        <v>28496</v>
      </c>
      <c r="C7177" t="str">
        <f>"CAS_RN: "&amp;B7177</f>
        <v>CAS_RN: 591-78-6</v>
      </c>
      <c r="D7177">
        <v>591786</v>
      </c>
      <c r="E7177" t="s">
        <v>28497</v>
      </c>
      <c r="F7177" t="s">
        <v>28498</v>
      </c>
      <c r="G7177">
        <v>4</v>
      </c>
      <c r="H7177">
        <v>7</v>
      </c>
    </row>
    <row r="7178" spans="1:8" x14ac:dyDescent="0.45">
      <c r="A7178" t="s">
        <v>28499</v>
      </c>
      <c r="B7178" t="s">
        <v>28500</v>
      </c>
      <c r="C7178" t="str">
        <f>"CAS_RN: "&amp;B7178</f>
        <v>CAS_RN: 591-80-0</v>
      </c>
      <c r="D7178">
        <v>591800</v>
      </c>
      <c r="E7178" t="s">
        <v>28501</v>
      </c>
      <c r="F7178" t="s">
        <v>28502</v>
      </c>
      <c r="G7178">
        <v>4</v>
      </c>
      <c r="H7178">
        <v>1</v>
      </c>
    </row>
    <row r="7179" spans="1:8" x14ac:dyDescent="0.45">
      <c r="A7179" t="s">
        <v>28503</v>
      </c>
      <c r="B7179" t="s">
        <v>28504</v>
      </c>
      <c r="C7179" t="str">
        <f>"CAS_RN: "&amp;B7179</f>
        <v>CAS_RN: 592-84-7</v>
      </c>
      <c r="D7179">
        <v>592847</v>
      </c>
      <c r="E7179" t="s">
        <v>28505</v>
      </c>
      <c r="F7179" t="s">
        <v>28506</v>
      </c>
      <c r="G7179">
        <v>4</v>
      </c>
      <c r="H7179">
        <v>3</v>
      </c>
    </row>
    <row r="7180" spans="1:8" x14ac:dyDescent="0.45">
      <c r="A7180" t="s">
        <v>28507</v>
      </c>
      <c r="B7180" t="s">
        <v>28508</v>
      </c>
      <c r="C7180" t="str">
        <f>"CAS_RN: "&amp;B7180</f>
        <v>CAS_RN: 592-88-1</v>
      </c>
      <c r="D7180">
        <v>592881</v>
      </c>
      <c r="E7180" t="s">
        <v>28509</v>
      </c>
      <c r="F7180" t="s">
        <v>28510</v>
      </c>
      <c r="G7180">
        <v>4</v>
      </c>
      <c r="H7180">
        <v>3</v>
      </c>
    </row>
    <row r="7181" spans="1:8" x14ac:dyDescent="0.45">
      <c r="A7181" t="s">
        <v>28511</v>
      </c>
      <c r="B7181" t="s">
        <v>28512</v>
      </c>
      <c r="C7181" t="str">
        <f>"CAS_RN: "&amp;B7181</f>
        <v>CAS_RN: 593-08-8</v>
      </c>
      <c r="D7181">
        <v>593088</v>
      </c>
      <c r="E7181" t="s">
        <v>28513</v>
      </c>
      <c r="F7181" t="s">
        <v>28514</v>
      </c>
      <c r="G7181">
        <v>4</v>
      </c>
      <c r="H7181">
        <v>3</v>
      </c>
    </row>
    <row r="7182" spans="1:8" x14ac:dyDescent="0.45">
      <c r="A7182" t="s">
        <v>28515</v>
      </c>
      <c r="B7182" t="s">
        <v>28516</v>
      </c>
      <c r="C7182" t="str">
        <f>"CAS_RN: "&amp;B7182</f>
        <v>CAS_RN: 594-11-6</v>
      </c>
      <c r="D7182">
        <v>594116</v>
      </c>
      <c r="E7182" t="s">
        <v>28517</v>
      </c>
      <c r="F7182" t="s">
        <v>28518</v>
      </c>
      <c r="G7182">
        <v>4</v>
      </c>
      <c r="H7182">
        <v>3</v>
      </c>
    </row>
    <row r="7183" spans="1:8" x14ac:dyDescent="0.45">
      <c r="A7183" t="s">
        <v>28519</v>
      </c>
      <c r="B7183" t="s">
        <v>28520</v>
      </c>
      <c r="C7183" t="str">
        <f>"CAS_RN: "&amp;B7183</f>
        <v>CAS_RN: 59467-70-8</v>
      </c>
      <c r="D7183">
        <v>59467708</v>
      </c>
      <c r="E7183" t="s">
        <v>28521</v>
      </c>
      <c r="F7183" t="s">
        <v>28522</v>
      </c>
      <c r="G7183">
        <v>4</v>
      </c>
      <c r="H7183">
        <v>2</v>
      </c>
    </row>
    <row r="7184" spans="1:8" x14ac:dyDescent="0.45">
      <c r="A7184" t="s">
        <v>28523</v>
      </c>
      <c r="B7184" t="s">
        <v>28524</v>
      </c>
      <c r="C7184" t="str">
        <f>"CAS_RN: "&amp;B7184</f>
        <v>CAS_RN: 59558-23-5</v>
      </c>
      <c r="D7184">
        <v>59558235</v>
      </c>
      <c r="E7184" t="s">
        <v>28525</v>
      </c>
      <c r="F7184" t="s">
        <v>28526</v>
      </c>
      <c r="G7184">
        <v>4</v>
      </c>
      <c r="H7184">
        <v>1</v>
      </c>
    </row>
    <row r="7185" spans="1:8" x14ac:dyDescent="0.45">
      <c r="A7185" t="s">
        <v>28527</v>
      </c>
      <c r="B7185" t="s">
        <v>28528</v>
      </c>
      <c r="C7185" t="str">
        <f>"CAS_RN: "&amp;B7185</f>
        <v>CAS_RN: 596-42-9</v>
      </c>
      <c r="D7185">
        <v>596429</v>
      </c>
      <c r="E7185" t="s">
        <v>28529</v>
      </c>
      <c r="F7185" t="s">
        <v>28530</v>
      </c>
      <c r="G7185">
        <v>4</v>
      </c>
      <c r="H7185">
        <v>3</v>
      </c>
    </row>
    <row r="7186" spans="1:8" x14ac:dyDescent="0.45">
      <c r="A7186" t="s">
        <v>28531</v>
      </c>
      <c r="B7186" t="s">
        <v>28532</v>
      </c>
      <c r="C7186" t="str">
        <f>"CAS_RN: "&amp;B7186</f>
        <v>CAS_RN: 59703-84-3</v>
      </c>
      <c r="D7186">
        <v>59703843</v>
      </c>
      <c r="E7186" t="s">
        <v>28533</v>
      </c>
      <c r="F7186" t="s">
        <v>28534</v>
      </c>
      <c r="G7186">
        <v>4</v>
      </c>
      <c r="H7186">
        <v>1</v>
      </c>
    </row>
    <row r="7187" spans="1:8" x14ac:dyDescent="0.45">
      <c r="A7187" t="s">
        <v>28535</v>
      </c>
      <c r="B7187" t="s">
        <v>28536</v>
      </c>
      <c r="C7187" t="str">
        <f>"CAS_RN: "&amp;B7187</f>
        <v>CAS_RN: 59756-60-4</v>
      </c>
      <c r="D7187">
        <v>59756604</v>
      </c>
      <c r="E7187" t="s">
        <v>28537</v>
      </c>
      <c r="F7187" t="s">
        <v>28538</v>
      </c>
      <c r="G7187">
        <v>4</v>
      </c>
      <c r="H7187">
        <v>2</v>
      </c>
    </row>
    <row r="7188" spans="1:8" x14ac:dyDescent="0.45">
      <c r="A7188" t="s">
        <v>28539</v>
      </c>
      <c r="B7188" t="s">
        <v>28540</v>
      </c>
      <c r="C7188" t="str">
        <f>"CAS_RN: "&amp;B7188</f>
        <v>CAS_RN: 59787-78-9</v>
      </c>
      <c r="D7188">
        <v>59787789</v>
      </c>
      <c r="E7188" t="s">
        <v>28541</v>
      </c>
      <c r="F7188" t="s">
        <v>28542</v>
      </c>
      <c r="G7188">
        <v>4</v>
      </c>
      <c r="H7188">
        <v>3</v>
      </c>
    </row>
    <row r="7189" spans="1:8" x14ac:dyDescent="0.45">
      <c r="A7189" t="s">
        <v>28543</v>
      </c>
      <c r="B7189" t="s">
        <v>28544</v>
      </c>
      <c r="C7189" t="str">
        <f>"CAS_RN: "&amp;B7189</f>
        <v>CAS_RN: 59820-43-8</v>
      </c>
      <c r="D7189">
        <v>59820438</v>
      </c>
      <c r="E7189" t="s">
        <v>28545</v>
      </c>
      <c r="F7189" t="s">
        <v>28546</v>
      </c>
      <c r="G7189">
        <v>4</v>
      </c>
      <c r="H7189">
        <v>1</v>
      </c>
    </row>
    <row r="7190" spans="1:8" x14ac:dyDescent="0.45">
      <c r="A7190" t="s">
        <v>28547</v>
      </c>
      <c r="B7190" t="s">
        <v>28548</v>
      </c>
      <c r="C7190" t="str">
        <f>"CAS_RN: "&amp;B7190</f>
        <v>CAS_RN: 59820-63-2</v>
      </c>
      <c r="D7190">
        <v>59820632</v>
      </c>
      <c r="E7190" t="s">
        <v>28549</v>
      </c>
      <c r="F7190" t="s">
        <v>28550</v>
      </c>
      <c r="G7190">
        <v>4</v>
      </c>
      <c r="H7190">
        <v>1</v>
      </c>
    </row>
    <row r="7191" spans="1:8" x14ac:dyDescent="0.45">
      <c r="A7191" t="s">
        <v>28551</v>
      </c>
      <c r="B7191" t="s">
        <v>28552</v>
      </c>
      <c r="C7191" t="str">
        <f>"CAS_RN: "&amp;B7191</f>
        <v>CAS_RN: 598-94-7</v>
      </c>
      <c r="D7191">
        <v>598947</v>
      </c>
      <c r="E7191" t="s">
        <v>28553</v>
      </c>
      <c r="F7191" t="s">
        <v>28554</v>
      </c>
      <c r="G7191">
        <v>4</v>
      </c>
      <c r="H7191">
        <v>3</v>
      </c>
    </row>
    <row r="7192" spans="1:8" x14ac:dyDescent="0.45">
      <c r="A7192" t="s">
        <v>28555</v>
      </c>
      <c r="B7192" t="s">
        <v>28556</v>
      </c>
      <c r="C7192" t="str">
        <f>"CAS_RN: "&amp;B7192</f>
        <v>CAS_RN: 59917-39-4</v>
      </c>
      <c r="D7192">
        <v>59917394</v>
      </c>
      <c r="E7192" t="s">
        <v>28557</v>
      </c>
      <c r="F7192" t="s">
        <v>28558</v>
      </c>
      <c r="G7192">
        <v>4</v>
      </c>
      <c r="H7192">
        <v>2</v>
      </c>
    </row>
    <row r="7193" spans="1:8" x14ac:dyDescent="0.45">
      <c r="A7193" t="s">
        <v>28559</v>
      </c>
      <c r="B7193" t="s">
        <v>28560</v>
      </c>
      <c r="C7193" t="str">
        <f>"CAS_RN: "&amp;B7193</f>
        <v>CAS_RN: 60066-88-8</v>
      </c>
      <c r="D7193">
        <v>60066888</v>
      </c>
      <c r="E7193" t="s">
        <v>28561</v>
      </c>
      <c r="F7193" t="s">
        <v>28562</v>
      </c>
      <c r="G7193">
        <v>4</v>
      </c>
      <c r="H7193">
        <v>4</v>
      </c>
    </row>
    <row r="7194" spans="1:8" x14ac:dyDescent="0.45">
      <c r="A7194" t="s">
        <v>28563</v>
      </c>
      <c r="B7194" t="s">
        <v>28564</v>
      </c>
      <c r="C7194" t="str">
        <f>"CAS_RN: "&amp;B7194</f>
        <v>CAS_RN: 60168-88-9</v>
      </c>
      <c r="D7194">
        <v>60168889</v>
      </c>
      <c r="E7194" t="s">
        <v>28565</v>
      </c>
      <c r="F7194" t="s">
        <v>28566</v>
      </c>
      <c r="G7194">
        <v>4</v>
      </c>
      <c r="H7194">
        <v>7</v>
      </c>
    </row>
    <row r="7195" spans="1:8" x14ac:dyDescent="0.45">
      <c r="A7195" t="s">
        <v>28567</v>
      </c>
      <c r="B7195" t="s">
        <v>28568</v>
      </c>
      <c r="C7195" t="str">
        <f>"CAS_RN: "&amp;B7195</f>
        <v>CAS_RN: 602-64-2</v>
      </c>
      <c r="D7195">
        <v>602642</v>
      </c>
      <c r="E7195" t="s">
        <v>28569</v>
      </c>
      <c r="F7195" t="s">
        <v>28570</v>
      </c>
      <c r="G7195">
        <v>4</v>
      </c>
      <c r="H7195">
        <v>3</v>
      </c>
    </row>
    <row r="7196" spans="1:8" x14ac:dyDescent="0.45">
      <c r="A7196" t="s">
        <v>28571</v>
      </c>
      <c r="B7196" t="s">
        <v>28572</v>
      </c>
      <c r="C7196" t="str">
        <f>"CAS_RN: "&amp;B7196</f>
        <v>CAS_RN: 6028-47-3</v>
      </c>
      <c r="D7196">
        <v>6028473</v>
      </c>
      <c r="E7196" t="s">
        <v>28573</v>
      </c>
      <c r="F7196" t="s">
        <v>28574</v>
      </c>
      <c r="G7196">
        <v>4</v>
      </c>
      <c r="H7196">
        <v>3</v>
      </c>
    </row>
    <row r="7197" spans="1:8" x14ac:dyDescent="0.45">
      <c r="A7197" t="s">
        <v>28575</v>
      </c>
      <c r="B7197" t="s">
        <v>28576</v>
      </c>
      <c r="C7197" t="str">
        <f>"CAS_RN: "&amp;B7197</f>
        <v>CAS_RN: 60372-77-2</v>
      </c>
      <c r="D7197">
        <v>60372772</v>
      </c>
      <c r="E7197" t="s">
        <v>28577</v>
      </c>
      <c r="F7197" t="s">
        <v>28578</v>
      </c>
      <c r="G7197">
        <v>4</v>
      </c>
      <c r="H7197">
        <v>5</v>
      </c>
    </row>
    <row r="7198" spans="1:8" x14ac:dyDescent="0.45">
      <c r="A7198" t="s">
        <v>28579</v>
      </c>
      <c r="B7198" t="s">
        <v>28580</v>
      </c>
      <c r="C7198" t="str">
        <f>"CAS_RN: "&amp;B7198</f>
        <v>CAS_RN: 604-44-4</v>
      </c>
      <c r="D7198">
        <v>604444</v>
      </c>
      <c r="E7198" t="s">
        <v>28581</v>
      </c>
      <c r="F7198" t="s">
        <v>28582</v>
      </c>
      <c r="G7198">
        <v>4</v>
      </c>
      <c r="H7198">
        <v>3</v>
      </c>
    </row>
    <row r="7199" spans="1:8" x14ac:dyDescent="0.45">
      <c r="A7199" t="s">
        <v>28583</v>
      </c>
      <c r="B7199" t="s">
        <v>28584</v>
      </c>
      <c r="C7199" t="str">
        <f>"CAS_RN: "&amp;B7199</f>
        <v>CAS_RN: 6054-48-4</v>
      </c>
      <c r="D7199">
        <v>6054484</v>
      </c>
      <c r="E7199" t="s">
        <v>28585</v>
      </c>
      <c r="F7199" t="s">
        <v>28586</v>
      </c>
      <c r="G7199">
        <v>4</v>
      </c>
      <c r="H7199">
        <v>3</v>
      </c>
    </row>
    <row r="7200" spans="1:8" x14ac:dyDescent="0.45">
      <c r="A7200" t="s">
        <v>28587</v>
      </c>
      <c r="B7200" t="s">
        <v>28588</v>
      </c>
      <c r="C7200" t="str">
        <f>"CAS_RN: "&amp;B7200</f>
        <v>CAS_RN: 60561-17-3</v>
      </c>
      <c r="D7200">
        <v>60561173</v>
      </c>
      <c r="E7200" t="s">
        <v>28589</v>
      </c>
      <c r="F7200" t="s">
        <v>28590</v>
      </c>
      <c r="G7200">
        <v>4</v>
      </c>
      <c r="H7200">
        <v>1</v>
      </c>
    </row>
    <row r="7201" spans="1:8" x14ac:dyDescent="0.45">
      <c r="A7201" t="s">
        <v>28591</v>
      </c>
      <c r="B7201" t="s">
        <v>28592</v>
      </c>
      <c r="C7201" t="str">
        <f>"CAS_RN: "&amp;B7201</f>
        <v>CAS_RN: 60-57-1</v>
      </c>
      <c r="D7201">
        <v>60571</v>
      </c>
      <c r="E7201" t="s">
        <v>28593</v>
      </c>
      <c r="F7201" t="s">
        <v>28594</v>
      </c>
      <c r="G7201">
        <v>4</v>
      </c>
      <c r="H7201">
        <v>9</v>
      </c>
    </row>
    <row r="7202" spans="1:8" x14ac:dyDescent="0.45">
      <c r="A7202" t="s">
        <v>28595</v>
      </c>
      <c r="B7202" t="s">
        <v>28596</v>
      </c>
      <c r="C7202" t="str">
        <f>"CAS_RN: "&amp;B7202</f>
        <v>CAS_RN: 60628-96-8</v>
      </c>
      <c r="D7202">
        <v>60628968</v>
      </c>
      <c r="E7202" t="s">
        <v>28597</v>
      </c>
      <c r="F7202" t="s">
        <v>28598</v>
      </c>
      <c r="G7202">
        <v>4</v>
      </c>
      <c r="H7202">
        <v>2</v>
      </c>
    </row>
    <row r="7203" spans="1:8" x14ac:dyDescent="0.45">
      <c r="A7203" t="s">
        <v>28599</v>
      </c>
      <c r="B7203" t="s">
        <v>28600</v>
      </c>
      <c r="C7203" t="str">
        <f>"CAS_RN: "&amp;B7203</f>
        <v>CAS_RN: 609-20-1</v>
      </c>
      <c r="D7203">
        <v>609201</v>
      </c>
      <c r="E7203" t="s">
        <v>28601</v>
      </c>
      <c r="F7203" t="s">
        <v>28602</v>
      </c>
      <c r="G7203">
        <v>4</v>
      </c>
      <c r="H7203">
        <v>2</v>
      </c>
    </row>
    <row r="7204" spans="1:8" x14ac:dyDescent="0.45">
      <c r="A7204" t="s">
        <v>28603</v>
      </c>
      <c r="B7204" t="s">
        <v>28604</v>
      </c>
      <c r="C7204" t="str">
        <f>"CAS_RN: "&amp;B7204</f>
        <v>CAS_RN: 60-99-1</v>
      </c>
      <c r="D7204">
        <v>60991</v>
      </c>
      <c r="E7204" t="s">
        <v>28605</v>
      </c>
      <c r="F7204" t="s">
        <v>28606</v>
      </c>
      <c r="G7204">
        <v>4</v>
      </c>
      <c r="H7204">
        <v>1</v>
      </c>
    </row>
    <row r="7205" spans="1:8" x14ac:dyDescent="0.45">
      <c r="A7205" t="s">
        <v>28607</v>
      </c>
      <c r="B7205" t="s">
        <v>28608</v>
      </c>
      <c r="C7205" t="str">
        <f>"CAS_RN: "&amp;B7205</f>
        <v>CAS_RN: 610-81-1</v>
      </c>
      <c r="D7205">
        <v>610811</v>
      </c>
      <c r="E7205" t="s">
        <v>28609</v>
      </c>
      <c r="F7205" t="s">
        <v>28610</v>
      </c>
      <c r="G7205">
        <v>4</v>
      </c>
      <c r="H7205">
        <v>1</v>
      </c>
    </row>
    <row r="7206" spans="1:8" x14ac:dyDescent="0.45">
      <c r="A7206" t="s">
        <v>28611</v>
      </c>
      <c r="B7206" t="s">
        <v>28612</v>
      </c>
      <c r="C7206" t="str">
        <f>"CAS_RN: "&amp;B7206</f>
        <v>CAS_RN: 61109-27-1</v>
      </c>
      <c r="D7206">
        <v>61109271</v>
      </c>
      <c r="E7206" t="s">
        <v>28613</v>
      </c>
      <c r="F7206" t="s">
        <v>28614</v>
      </c>
      <c r="G7206">
        <v>4</v>
      </c>
      <c r="H7206">
        <v>3</v>
      </c>
    </row>
    <row r="7207" spans="1:8" x14ac:dyDescent="0.45">
      <c r="A7207" t="s">
        <v>28615</v>
      </c>
      <c r="B7207" t="s">
        <v>28616</v>
      </c>
      <c r="C7207" t="str">
        <f>"CAS_RN: "&amp;B7207</f>
        <v>CAS_RN: 611-13-2</v>
      </c>
      <c r="D7207">
        <v>611132</v>
      </c>
      <c r="E7207" t="s">
        <v>28617</v>
      </c>
      <c r="F7207" t="s">
        <v>28618</v>
      </c>
      <c r="G7207">
        <v>4</v>
      </c>
      <c r="H7207">
        <v>1</v>
      </c>
    </row>
    <row r="7208" spans="1:8" x14ac:dyDescent="0.45">
      <c r="A7208" t="s">
        <v>28619</v>
      </c>
      <c r="B7208" t="s">
        <v>28620</v>
      </c>
      <c r="C7208" t="str">
        <f>"CAS_RN: "&amp;B7208</f>
        <v>CAS_RN: 611-75-6</v>
      </c>
      <c r="D7208">
        <v>611756</v>
      </c>
      <c r="E7208" t="s">
        <v>28621</v>
      </c>
      <c r="F7208" t="s">
        <v>28622</v>
      </c>
      <c r="G7208">
        <v>4</v>
      </c>
      <c r="H7208">
        <v>3</v>
      </c>
    </row>
    <row r="7209" spans="1:8" x14ac:dyDescent="0.45">
      <c r="A7209" t="s">
        <v>28623</v>
      </c>
      <c r="B7209" t="s">
        <v>28624</v>
      </c>
      <c r="C7209" t="str">
        <f>"CAS_RN: "&amp;B7209</f>
        <v>CAS_RN: 61177-45-5</v>
      </c>
      <c r="D7209">
        <v>61177455</v>
      </c>
      <c r="E7209" t="s">
        <v>28625</v>
      </c>
      <c r="F7209" t="s">
        <v>28626</v>
      </c>
      <c r="G7209">
        <v>4</v>
      </c>
      <c r="H7209">
        <v>2</v>
      </c>
    </row>
    <row r="7210" spans="1:8" x14ac:dyDescent="0.45">
      <c r="A7210" t="s">
        <v>28627</v>
      </c>
      <c r="B7210" t="s">
        <v>28628</v>
      </c>
      <c r="C7210" t="str">
        <f>"CAS_RN: "&amp;B7210</f>
        <v>CAS_RN: 6117-91-5</v>
      </c>
      <c r="D7210">
        <v>6117915</v>
      </c>
      <c r="E7210" t="s">
        <v>28629</v>
      </c>
      <c r="F7210" t="s">
        <v>28630</v>
      </c>
      <c r="G7210">
        <v>4</v>
      </c>
      <c r="H7210">
        <v>1</v>
      </c>
    </row>
    <row r="7211" spans="1:8" x14ac:dyDescent="0.45">
      <c r="A7211" t="s">
        <v>28631</v>
      </c>
      <c r="B7211" t="s">
        <v>28632</v>
      </c>
      <c r="C7211" t="str">
        <f>"CAS_RN: "&amp;B7211</f>
        <v>CAS_RN: 612-82-8</v>
      </c>
      <c r="D7211">
        <v>612828</v>
      </c>
      <c r="E7211" t="s">
        <v>28633</v>
      </c>
      <c r="F7211" t="s">
        <v>28634</v>
      </c>
      <c r="G7211">
        <v>4</v>
      </c>
      <c r="H7211">
        <v>7</v>
      </c>
    </row>
    <row r="7212" spans="1:8" x14ac:dyDescent="0.45">
      <c r="A7212" t="s">
        <v>28635</v>
      </c>
      <c r="B7212" t="s">
        <v>28636</v>
      </c>
      <c r="C7212" t="str">
        <f>"CAS_RN: "&amp;B7212</f>
        <v>CAS_RN: 61-33-6</v>
      </c>
      <c r="D7212">
        <v>61336</v>
      </c>
      <c r="E7212" t="s">
        <v>28637</v>
      </c>
      <c r="F7212" t="s">
        <v>28638</v>
      </c>
      <c r="G7212">
        <v>4</v>
      </c>
      <c r="H7212">
        <v>1</v>
      </c>
    </row>
    <row r="7213" spans="1:8" x14ac:dyDescent="0.45">
      <c r="A7213" t="s">
        <v>28639</v>
      </c>
      <c r="B7213" t="s">
        <v>28640</v>
      </c>
      <c r="C7213" t="str">
        <f>"CAS_RN: "&amp;B7213</f>
        <v>CAS_RN: 61336-70-7</v>
      </c>
      <c r="D7213">
        <v>61336707</v>
      </c>
      <c r="E7213" t="s">
        <v>16763</v>
      </c>
      <c r="F7213" t="s">
        <v>28641</v>
      </c>
      <c r="G7213">
        <v>4</v>
      </c>
      <c r="H7213">
        <v>1</v>
      </c>
    </row>
    <row r="7214" spans="1:8" x14ac:dyDescent="0.45">
      <c r="A7214" t="s">
        <v>28642</v>
      </c>
      <c r="B7214" t="s">
        <v>28643</v>
      </c>
      <c r="C7214" t="str">
        <f>"CAS_RN: "&amp;B7214</f>
        <v>CAS_RN: 61355-92-8</v>
      </c>
      <c r="D7214">
        <v>61355928</v>
      </c>
      <c r="E7214" t="s">
        <v>28644</v>
      </c>
      <c r="F7214" t="s">
        <v>28645</v>
      </c>
      <c r="G7214">
        <v>4</v>
      </c>
      <c r="H7214">
        <v>3</v>
      </c>
    </row>
    <row r="7215" spans="1:8" x14ac:dyDescent="0.45">
      <c r="A7215" t="s">
        <v>28646</v>
      </c>
      <c r="B7215" t="s">
        <v>28647</v>
      </c>
      <c r="C7215" t="str">
        <f>"CAS_RN: "&amp;B7215</f>
        <v>CAS_RN: 613-93-4</v>
      </c>
      <c r="D7215">
        <v>613934</v>
      </c>
      <c r="E7215" t="s">
        <v>28648</v>
      </c>
      <c r="F7215" t="s">
        <v>28649</v>
      </c>
      <c r="G7215">
        <v>4</v>
      </c>
      <c r="H7215">
        <v>1</v>
      </c>
    </row>
    <row r="7216" spans="1:8" x14ac:dyDescent="0.45">
      <c r="A7216" t="s">
        <v>28650</v>
      </c>
      <c r="B7216" t="s">
        <v>28651</v>
      </c>
      <c r="C7216" t="str">
        <f>"CAS_RN: "&amp;B7216</f>
        <v>CAS_RN: 614-18-6</v>
      </c>
      <c r="D7216">
        <v>614186</v>
      </c>
      <c r="E7216" t="s">
        <v>28652</v>
      </c>
      <c r="F7216" t="s">
        <v>28653</v>
      </c>
      <c r="G7216">
        <v>4</v>
      </c>
      <c r="H7216">
        <v>1</v>
      </c>
    </row>
    <row r="7217" spans="1:8" x14ac:dyDescent="0.45">
      <c r="A7217" t="s">
        <v>28654</v>
      </c>
      <c r="B7217" t="s">
        <v>28655</v>
      </c>
      <c r="C7217" t="str">
        <f>"CAS_RN: "&amp;B7217</f>
        <v>CAS_RN: 61477-96-1</v>
      </c>
      <c r="D7217">
        <v>61477961</v>
      </c>
      <c r="E7217" t="s">
        <v>28656</v>
      </c>
      <c r="F7217" t="s">
        <v>28657</v>
      </c>
      <c r="G7217">
        <v>4</v>
      </c>
      <c r="H7217">
        <v>1</v>
      </c>
    </row>
    <row r="7218" spans="1:8" x14ac:dyDescent="0.45">
      <c r="A7218" t="s">
        <v>28658</v>
      </c>
      <c r="B7218" t="s">
        <v>28659</v>
      </c>
      <c r="C7218" t="str">
        <f>"CAS_RN: "&amp;B7218</f>
        <v>CAS_RN: 614-78-8</v>
      </c>
      <c r="D7218">
        <v>614788</v>
      </c>
      <c r="E7218" t="s">
        <v>28660</v>
      </c>
      <c r="F7218" t="s">
        <v>28661</v>
      </c>
      <c r="G7218">
        <v>4</v>
      </c>
      <c r="H7218">
        <v>1</v>
      </c>
    </row>
    <row r="7219" spans="1:8" x14ac:dyDescent="0.45">
      <c r="A7219" t="s">
        <v>28662</v>
      </c>
      <c r="B7219" t="s">
        <v>28663</v>
      </c>
      <c r="C7219" t="str">
        <f>"CAS_RN: "&amp;B7219</f>
        <v>CAS_RN: 615-16-7</v>
      </c>
      <c r="D7219">
        <v>615167</v>
      </c>
      <c r="E7219" t="s">
        <v>28664</v>
      </c>
      <c r="F7219" t="s">
        <v>28665</v>
      </c>
      <c r="G7219">
        <v>4</v>
      </c>
      <c r="H7219">
        <v>1</v>
      </c>
    </row>
    <row r="7220" spans="1:8" x14ac:dyDescent="0.45">
      <c r="A7220" t="s">
        <v>28666</v>
      </c>
      <c r="B7220" t="s">
        <v>28667</v>
      </c>
      <c r="C7220" t="str">
        <f>"CAS_RN: "&amp;B7220</f>
        <v>CAS_RN: 615-59-8</v>
      </c>
      <c r="D7220">
        <v>615598</v>
      </c>
      <c r="E7220" t="s">
        <v>28668</v>
      </c>
      <c r="F7220" t="s">
        <v>28669</v>
      </c>
      <c r="G7220">
        <v>4</v>
      </c>
      <c r="H7220">
        <v>1</v>
      </c>
    </row>
    <row r="7221" spans="1:8" x14ac:dyDescent="0.45">
      <c r="A7221" t="s">
        <v>28670</v>
      </c>
      <c r="B7221" t="s">
        <v>28671</v>
      </c>
      <c r="C7221" t="str">
        <f>"CAS_RN: "&amp;B7221</f>
        <v>CAS_RN: 616-09-1</v>
      </c>
      <c r="D7221">
        <v>616091</v>
      </c>
      <c r="E7221" t="s">
        <v>28672</v>
      </c>
      <c r="F7221" t="s">
        <v>28673</v>
      </c>
      <c r="G7221">
        <v>4</v>
      </c>
      <c r="H7221">
        <v>1</v>
      </c>
    </row>
    <row r="7222" spans="1:8" x14ac:dyDescent="0.45">
      <c r="A7222" t="s">
        <v>28674</v>
      </c>
      <c r="B7222" t="s">
        <v>28675</v>
      </c>
      <c r="C7222" t="str">
        <f>"CAS_RN: "&amp;B7222</f>
        <v>CAS_RN: 617-65-2</v>
      </c>
      <c r="D7222">
        <v>617652</v>
      </c>
      <c r="E7222" t="s">
        <v>28676</v>
      </c>
      <c r="F7222" t="s">
        <v>28677</v>
      </c>
      <c r="G7222">
        <v>4</v>
      </c>
      <c r="H7222">
        <v>1</v>
      </c>
    </row>
    <row r="7223" spans="1:8" x14ac:dyDescent="0.45">
      <c r="A7223" t="s">
        <v>28678</v>
      </c>
      <c r="B7223" t="s">
        <v>28679</v>
      </c>
      <c r="C7223" t="str">
        <f>"CAS_RN: "&amp;B7223</f>
        <v>CAS_RN: 618-45-1</v>
      </c>
      <c r="D7223">
        <v>618451</v>
      </c>
      <c r="E7223" t="s">
        <v>28680</v>
      </c>
      <c r="F7223" t="s">
        <v>28681</v>
      </c>
      <c r="G7223">
        <v>4</v>
      </c>
      <c r="H7223">
        <v>2</v>
      </c>
    </row>
    <row r="7224" spans="1:8" x14ac:dyDescent="0.45">
      <c r="A7224" t="s">
        <v>28682</v>
      </c>
      <c r="B7224" t="s">
        <v>28683</v>
      </c>
      <c r="C7224" t="str">
        <f>"CAS_RN: "&amp;B7224</f>
        <v>CAS_RN: 61849-14-7</v>
      </c>
      <c r="D7224">
        <v>61849147</v>
      </c>
      <c r="E7224" t="s">
        <v>28684</v>
      </c>
      <c r="F7224" t="s">
        <v>28685</v>
      </c>
      <c r="G7224">
        <v>4</v>
      </c>
      <c r="H7224">
        <v>1</v>
      </c>
    </row>
    <row r="7225" spans="1:8" x14ac:dyDescent="0.45">
      <c r="A7225" t="s">
        <v>28686</v>
      </c>
      <c r="B7225" t="s">
        <v>28687</v>
      </c>
      <c r="C7225" t="str">
        <f>"CAS_RN: "&amp;B7225</f>
        <v>CAS_RN: 618-89-3</v>
      </c>
      <c r="D7225">
        <v>618893</v>
      </c>
      <c r="E7225" t="s">
        <v>28688</v>
      </c>
      <c r="F7225" t="s">
        <v>28689</v>
      </c>
      <c r="G7225">
        <v>4</v>
      </c>
      <c r="H7225">
        <v>3</v>
      </c>
    </row>
    <row r="7226" spans="1:8" x14ac:dyDescent="0.45">
      <c r="A7226" t="s">
        <v>28690</v>
      </c>
      <c r="B7226" t="s">
        <v>28691</v>
      </c>
      <c r="C7226" t="str">
        <f>"CAS_RN: "&amp;B7226</f>
        <v>CAS_RN: 61900-99-0</v>
      </c>
      <c r="D7226">
        <v>61900990</v>
      </c>
      <c r="E7226" t="s">
        <v>28692</v>
      </c>
      <c r="F7226" t="s">
        <v>28693</v>
      </c>
      <c r="G7226">
        <v>4</v>
      </c>
      <c r="H7226">
        <v>3</v>
      </c>
    </row>
    <row r="7227" spans="1:8" x14ac:dyDescent="0.45">
      <c r="A7227" t="s">
        <v>28694</v>
      </c>
      <c r="B7227" t="s">
        <v>28695</v>
      </c>
      <c r="C7227" t="str">
        <f>"CAS_RN: "&amp;B7227</f>
        <v>CAS_RN: 61902-31-6</v>
      </c>
      <c r="D7227">
        <v>61902316</v>
      </c>
      <c r="E7227" t="s">
        <v>28696</v>
      </c>
      <c r="F7227" t="s">
        <v>20389</v>
      </c>
      <c r="G7227">
        <v>4</v>
      </c>
      <c r="H7227">
        <v>3</v>
      </c>
    </row>
    <row r="7228" spans="1:8" x14ac:dyDescent="0.45">
      <c r="A7228" t="s">
        <v>28697</v>
      </c>
      <c r="B7228" t="s">
        <v>28698</v>
      </c>
      <c r="C7228" t="str">
        <f>"CAS_RN: "&amp;B7228</f>
        <v>CAS_RN: 61931-49-5</v>
      </c>
      <c r="D7228">
        <v>61931495</v>
      </c>
      <c r="E7228" t="s">
        <v>28699</v>
      </c>
      <c r="F7228" t="s">
        <v>28700</v>
      </c>
      <c r="G7228">
        <v>4</v>
      </c>
      <c r="H7228">
        <v>3</v>
      </c>
    </row>
    <row r="7229" spans="1:8" x14ac:dyDescent="0.45">
      <c r="A7229" t="s">
        <v>28701</v>
      </c>
      <c r="B7229" t="s">
        <v>28702</v>
      </c>
      <c r="C7229" t="str">
        <f>"CAS_RN: "&amp;B7229</f>
        <v>CAS_RN: 61949-76-6</v>
      </c>
      <c r="D7229">
        <v>61949766</v>
      </c>
      <c r="E7229" t="s">
        <v>4941</v>
      </c>
      <c r="F7229" t="s">
        <v>28703</v>
      </c>
      <c r="G7229">
        <v>4</v>
      </c>
      <c r="H7229">
        <v>9</v>
      </c>
    </row>
    <row r="7230" spans="1:8" x14ac:dyDescent="0.45">
      <c r="A7230" t="s">
        <v>28704</v>
      </c>
      <c r="B7230" t="s">
        <v>28705</v>
      </c>
      <c r="C7230" t="str">
        <f>"CAS_RN: "&amp;B7230</f>
        <v>CAS_RN: 61949-77-7</v>
      </c>
      <c r="D7230">
        <v>61949777</v>
      </c>
      <c r="E7230" t="s">
        <v>28706</v>
      </c>
      <c r="F7230" t="s">
        <v>28707</v>
      </c>
      <c r="G7230">
        <v>4</v>
      </c>
      <c r="H7230">
        <v>9</v>
      </c>
    </row>
    <row r="7231" spans="1:8" x14ac:dyDescent="0.45">
      <c r="A7231" t="s">
        <v>28708</v>
      </c>
      <c r="B7231" t="s">
        <v>28709</v>
      </c>
      <c r="C7231" t="str">
        <f>"CAS_RN: "&amp;B7231</f>
        <v>CAS_RN: 61951-64-2</v>
      </c>
      <c r="D7231">
        <v>61951642</v>
      </c>
      <c r="E7231" t="s">
        <v>28710</v>
      </c>
      <c r="F7231" t="s">
        <v>28711</v>
      </c>
      <c r="G7231">
        <v>4</v>
      </c>
      <c r="H7231">
        <v>3</v>
      </c>
    </row>
    <row r="7232" spans="1:8" x14ac:dyDescent="0.45">
      <c r="A7232" t="s">
        <v>28708</v>
      </c>
      <c r="B7232" t="s">
        <v>28709</v>
      </c>
      <c r="C7232" t="str">
        <f>"CAS_RN: "&amp;B7232</f>
        <v>CAS_RN: 61951-64-2</v>
      </c>
      <c r="D7232">
        <v>61951642</v>
      </c>
      <c r="E7232" t="s">
        <v>28712</v>
      </c>
      <c r="F7232" t="s">
        <v>26096</v>
      </c>
      <c r="G7232">
        <v>4</v>
      </c>
      <c r="H7232">
        <v>3</v>
      </c>
    </row>
    <row r="7233" spans="1:8" x14ac:dyDescent="0.45">
      <c r="A7233" t="s">
        <v>28713</v>
      </c>
      <c r="B7233" t="s">
        <v>28714</v>
      </c>
      <c r="C7233" t="str">
        <f>"CAS_RN: "&amp;B7233</f>
        <v>CAS_RN: 61951-86-8</v>
      </c>
      <c r="D7233">
        <v>61951868</v>
      </c>
      <c r="E7233" t="s">
        <v>28715</v>
      </c>
      <c r="F7233" t="s">
        <v>28716</v>
      </c>
      <c r="G7233">
        <v>4</v>
      </c>
      <c r="H7233">
        <v>3</v>
      </c>
    </row>
    <row r="7234" spans="1:8" x14ac:dyDescent="0.45">
      <c r="A7234" t="s">
        <v>28717</v>
      </c>
      <c r="B7234" t="s">
        <v>28718</v>
      </c>
      <c r="C7234" t="str">
        <f>"CAS_RN: "&amp;B7234</f>
        <v>CAS_RN: 61968-38-5</v>
      </c>
      <c r="D7234">
        <v>61968385</v>
      </c>
      <c r="E7234" t="s">
        <v>14730</v>
      </c>
      <c r="F7234" t="s">
        <v>28719</v>
      </c>
      <c r="G7234">
        <v>4</v>
      </c>
      <c r="H7234">
        <v>3</v>
      </c>
    </row>
    <row r="7235" spans="1:8" x14ac:dyDescent="0.45">
      <c r="A7235" t="s">
        <v>28720</v>
      </c>
      <c r="B7235" t="s">
        <v>28721</v>
      </c>
      <c r="C7235" t="str">
        <f>"CAS_RN: "&amp;B7235</f>
        <v>CAS_RN: 61968-76-1</v>
      </c>
      <c r="D7235">
        <v>61968761</v>
      </c>
      <c r="E7235" t="s">
        <v>28722</v>
      </c>
      <c r="F7235" t="s">
        <v>28723</v>
      </c>
      <c r="G7235">
        <v>4</v>
      </c>
      <c r="H7235">
        <v>3</v>
      </c>
    </row>
    <row r="7236" spans="1:8" x14ac:dyDescent="0.45">
      <c r="A7236" t="s">
        <v>28724</v>
      </c>
      <c r="B7236" t="s">
        <v>28725</v>
      </c>
      <c r="C7236" t="str">
        <f>"CAS_RN: "&amp;B7236</f>
        <v>CAS_RN: 620-14-4</v>
      </c>
      <c r="D7236">
        <v>620144</v>
      </c>
      <c r="E7236" t="s">
        <v>28726</v>
      </c>
      <c r="F7236" t="s">
        <v>28727</v>
      </c>
      <c r="G7236">
        <v>4</v>
      </c>
      <c r="H7236">
        <v>2</v>
      </c>
    </row>
    <row r="7237" spans="1:8" x14ac:dyDescent="0.45">
      <c r="A7237" t="s">
        <v>28728</v>
      </c>
      <c r="B7237" t="s">
        <v>28729</v>
      </c>
      <c r="C7237" t="str">
        <f>"CAS_RN: "&amp;B7237</f>
        <v>CAS_RN: 6202-23-9</v>
      </c>
      <c r="D7237">
        <v>6202239</v>
      </c>
      <c r="E7237" t="s">
        <v>28730</v>
      </c>
      <c r="F7237" t="s">
        <v>28731</v>
      </c>
      <c r="G7237">
        <v>4</v>
      </c>
      <c r="H7237">
        <v>2</v>
      </c>
    </row>
    <row r="7238" spans="1:8" x14ac:dyDescent="0.45">
      <c r="A7238" t="s">
        <v>28732</v>
      </c>
      <c r="B7238" t="s">
        <v>28733</v>
      </c>
      <c r="C7238" t="str">
        <f>"CAS_RN: "&amp;B7238</f>
        <v>CAS_RN: 620-40-6</v>
      </c>
      <c r="D7238">
        <v>620406</v>
      </c>
      <c r="E7238" t="s">
        <v>28734</v>
      </c>
      <c r="F7238" t="s">
        <v>28735</v>
      </c>
      <c r="G7238">
        <v>4</v>
      </c>
      <c r="H7238">
        <v>1</v>
      </c>
    </row>
    <row r="7239" spans="1:8" x14ac:dyDescent="0.45">
      <c r="A7239" t="s">
        <v>28736</v>
      </c>
      <c r="B7239" t="s">
        <v>28737</v>
      </c>
      <c r="C7239" t="str">
        <f>"CAS_RN: "&amp;B7239</f>
        <v>CAS_RN: 621-64-7</v>
      </c>
      <c r="D7239">
        <v>621647</v>
      </c>
      <c r="E7239" t="s">
        <v>28738</v>
      </c>
      <c r="F7239" t="s">
        <v>28739</v>
      </c>
      <c r="G7239">
        <v>4</v>
      </c>
      <c r="H7239">
        <v>7</v>
      </c>
    </row>
    <row r="7240" spans="1:8" x14ac:dyDescent="0.45">
      <c r="A7240" t="s">
        <v>28740</v>
      </c>
      <c r="B7240" t="s">
        <v>28741</v>
      </c>
      <c r="C7240" t="str">
        <f>"CAS_RN: "&amp;B7240</f>
        <v>CAS_RN: 621-66-9</v>
      </c>
      <c r="D7240">
        <v>621669</v>
      </c>
      <c r="E7240" t="s">
        <v>28742</v>
      </c>
      <c r="F7240" t="s">
        <v>28743</v>
      </c>
      <c r="G7240">
        <v>4</v>
      </c>
      <c r="H7240">
        <v>2</v>
      </c>
    </row>
    <row r="7241" spans="1:8" x14ac:dyDescent="0.45">
      <c r="A7241" t="s">
        <v>28744</v>
      </c>
      <c r="B7241" t="s">
        <v>28745</v>
      </c>
      <c r="C7241" t="str">
        <f>"CAS_RN: "&amp;B7241</f>
        <v>CAS_RN: 6219-66-5</v>
      </c>
      <c r="D7241">
        <v>6219665</v>
      </c>
      <c r="E7241" t="s">
        <v>28746</v>
      </c>
      <c r="F7241" t="s">
        <v>28747</v>
      </c>
      <c r="G7241">
        <v>4</v>
      </c>
      <c r="H7241">
        <v>3</v>
      </c>
    </row>
    <row r="7242" spans="1:8" x14ac:dyDescent="0.45">
      <c r="A7242" t="s">
        <v>28748</v>
      </c>
      <c r="B7242" t="s">
        <v>28749</v>
      </c>
      <c r="C7242" t="str">
        <f>"CAS_RN: "&amp;B7242</f>
        <v>CAS_RN: 6219-89-2</v>
      </c>
      <c r="D7242">
        <v>6219892</v>
      </c>
      <c r="E7242" t="s">
        <v>28750</v>
      </c>
      <c r="F7242" t="s">
        <v>28751</v>
      </c>
      <c r="G7242">
        <v>4</v>
      </c>
      <c r="H7242">
        <v>1</v>
      </c>
    </row>
    <row r="7243" spans="1:8" x14ac:dyDescent="0.45">
      <c r="A7243" t="s">
        <v>28752</v>
      </c>
      <c r="B7243" t="s">
        <v>28753</v>
      </c>
      <c r="C7243" t="str">
        <f>"CAS_RN: "&amp;B7243</f>
        <v>CAS_RN: 622-45-7</v>
      </c>
      <c r="D7243">
        <v>622457</v>
      </c>
      <c r="E7243" t="s">
        <v>28754</v>
      </c>
      <c r="F7243" t="s">
        <v>28755</v>
      </c>
      <c r="G7243">
        <v>4</v>
      </c>
      <c r="H7243">
        <v>3</v>
      </c>
    </row>
    <row r="7244" spans="1:8" x14ac:dyDescent="0.45">
      <c r="A7244" t="s">
        <v>28756</v>
      </c>
      <c r="B7244" t="s">
        <v>28757</v>
      </c>
      <c r="C7244" t="str">
        <f>"CAS_RN: "&amp;B7244</f>
        <v>CAS_RN: 622-62-8</v>
      </c>
      <c r="D7244">
        <v>622628</v>
      </c>
      <c r="E7244" t="s">
        <v>28758</v>
      </c>
      <c r="F7244" t="s">
        <v>28759</v>
      </c>
      <c r="G7244">
        <v>4</v>
      </c>
      <c r="H7244">
        <v>3</v>
      </c>
    </row>
    <row r="7245" spans="1:8" x14ac:dyDescent="0.45">
      <c r="A7245" t="s">
        <v>28760</v>
      </c>
      <c r="B7245" t="s">
        <v>28761</v>
      </c>
      <c r="C7245" t="str">
        <f>"CAS_RN: "&amp;B7245</f>
        <v>CAS_RN: 622-80-0</v>
      </c>
      <c r="D7245">
        <v>622800</v>
      </c>
      <c r="E7245" t="s">
        <v>28762</v>
      </c>
      <c r="F7245" t="s">
        <v>28763</v>
      </c>
      <c r="G7245">
        <v>4</v>
      </c>
      <c r="H7245">
        <v>1</v>
      </c>
    </row>
    <row r="7246" spans="1:8" x14ac:dyDescent="0.45">
      <c r="A7246" t="s">
        <v>28764</v>
      </c>
      <c r="B7246" t="s">
        <v>28765</v>
      </c>
      <c r="C7246" t="str">
        <f>"CAS_RN: "&amp;B7246</f>
        <v>CAS_RN: 6228-25-7</v>
      </c>
      <c r="D7246">
        <v>6228257</v>
      </c>
      <c r="E7246" t="s">
        <v>28766</v>
      </c>
      <c r="F7246" t="s">
        <v>28767</v>
      </c>
      <c r="G7246">
        <v>4</v>
      </c>
      <c r="H7246">
        <v>3</v>
      </c>
    </row>
    <row r="7247" spans="1:8" x14ac:dyDescent="0.45">
      <c r="A7247" t="s">
        <v>28768</v>
      </c>
      <c r="B7247" t="s">
        <v>28769</v>
      </c>
      <c r="C7247" t="str">
        <f>"CAS_RN: "&amp;B7247</f>
        <v>CAS_RN: 6232-57-1</v>
      </c>
      <c r="D7247">
        <v>6232571</v>
      </c>
      <c r="E7247" t="s">
        <v>28770</v>
      </c>
      <c r="F7247" t="s">
        <v>28771</v>
      </c>
      <c r="G7247">
        <v>4</v>
      </c>
      <c r="H7247">
        <v>1</v>
      </c>
    </row>
    <row r="7248" spans="1:8" x14ac:dyDescent="0.45">
      <c r="A7248" t="s">
        <v>28772</v>
      </c>
      <c r="B7248" t="s">
        <v>28773</v>
      </c>
      <c r="C7248" t="str">
        <f>"CAS_RN: "&amp;B7248</f>
        <v>CAS_RN: 623-70-1</v>
      </c>
      <c r="D7248">
        <v>623701</v>
      </c>
      <c r="E7248" t="s">
        <v>28774</v>
      </c>
      <c r="F7248" t="s">
        <v>28775</v>
      </c>
      <c r="G7248">
        <v>4</v>
      </c>
      <c r="H7248">
        <v>1</v>
      </c>
    </row>
    <row r="7249" spans="1:8" x14ac:dyDescent="0.45">
      <c r="A7249" t="s">
        <v>28776</v>
      </c>
      <c r="B7249" t="s">
        <v>28777</v>
      </c>
      <c r="C7249" t="str">
        <f>"CAS_RN: "&amp;B7249</f>
        <v>CAS_RN: 6247-39-8</v>
      </c>
      <c r="D7249">
        <v>6247398</v>
      </c>
      <c r="E7249" t="s">
        <v>28778</v>
      </c>
      <c r="F7249" t="s">
        <v>28779</v>
      </c>
      <c r="G7249">
        <v>4</v>
      </c>
      <c r="H7249">
        <v>3</v>
      </c>
    </row>
    <row r="7250" spans="1:8" x14ac:dyDescent="0.45">
      <c r="A7250" t="s">
        <v>28780</v>
      </c>
      <c r="B7250" t="s">
        <v>28781</v>
      </c>
      <c r="C7250" t="str">
        <f>"CAS_RN: "&amp;B7250</f>
        <v>CAS_RN: 6247-46-7</v>
      </c>
      <c r="D7250">
        <v>6247467</v>
      </c>
      <c r="E7250" t="s">
        <v>28782</v>
      </c>
      <c r="F7250" t="s">
        <v>28783</v>
      </c>
      <c r="G7250">
        <v>4</v>
      </c>
      <c r="H7250">
        <v>3</v>
      </c>
    </row>
    <row r="7251" spans="1:8" x14ac:dyDescent="0.45">
      <c r="A7251" t="s">
        <v>28784</v>
      </c>
      <c r="B7251" t="s">
        <v>28785</v>
      </c>
      <c r="C7251" t="str">
        <f>"CAS_RN: "&amp;B7251</f>
        <v>CAS_RN: 6252-73-9</v>
      </c>
      <c r="D7251">
        <v>6252739</v>
      </c>
      <c r="E7251" t="s">
        <v>28786</v>
      </c>
      <c r="F7251" t="s">
        <v>28787</v>
      </c>
      <c r="G7251">
        <v>4</v>
      </c>
      <c r="H7251">
        <v>3</v>
      </c>
    </row>
    <row r="7252" spans="1:8" x14ac:dyDescent="0.45">
      <c r="A7252" t="s">
        <v>28788</v>
      </c>
      <c r="B7252" t="s">
        <v>28789</v>
      </c>
      <c r="C7252" t="str">
        <f>"CAS_RN: "&amp;B7252</f>
        <v>CAS_RN: 62571-86-2</v>
      </c>
      <c r="D7252">
        <v>62571862</v>
      </c>
      <c r="E7252" t="s">
        <v>28790</v>
      </c>
      <c r="F7252" t="s">
        <v>28791</v>
      </c>
      <c r="G7252">
        <v>4</v>
      </c>
      <c r="H7252">
        <v>3</v>
      </c>
    </row>
    <row r="7253" spans="1:8" x14ac:dyDescent="0.45">
      <c r="A7253" t="s">
        <v>28792</v>
      </c>
      <c r="B7253" t="s">
        <v>28793</v>
      </c>
      <c r="C7253" t="str">
        <f>"CAS_RN: "&amp;B7253</f>
        <v>CAS_RN: 6258-06-6</v>
      </c>
      <c r="D7253">
        <v>6258066</v>
      </c>
      <c r="E7253" t="s">
        <v>28794</v>
      </c>
      <c r="F7253" t="s">
        <v>28795</v>
      </c>
      <c r="G7253">
        <v>4</v>
      </c>
      <c r="H7253">
        <v>1</v>
      </c>
    </row>
    <row r="7254" spans="1:8" x14ac:dyDescent="0.45">
      <c r="A7254" t="s">
        <v>28796</v>
      </c>
      <c r="B7254" t="s">
        <v>28797</v>
      </c>
      <c r="C7254" t="str">
        <f>"CAS_RN: "&amp;B7254</f>
        <v>CAS_RN: 625-80-9</v>
      </c>
      <c r="D7254">
        <v>625809</v>
      </c>
      <c r="E7254" t="s">
        <v>28798</v>
      </c>
      <c r="F7254" t="s">
        <v>28799</v>
      </c>
      <c r="G7254">
        <v>4</v>
      </c>
      <c r="H7254">
        <v>3</v>
      </c>
    </row>
    <row r="7255" spans="1:8" x14ac:dyDescent="0.45">
      <c r="A7255" t="s">
        <v>28800</v>
      </c>
      <c r="B7255" t="s">
        <v>28801</v>
      </c>
      <c r="C7255" t="str">
        <f>"CAS_RN: "&amp;B7255</f>
        <v>CAS_RN: 626-17-5</v>
      </c>
      <c r="D7255">
        <v>626175</v>
      </c>
      <c r="E7255" t="s">
        <v>28802</v>
      </c>
      <c r="F7255" t="s">
        <v>28803</v>
      </c>
      <c r="G7255">
        <v>4</v>
      </c>
      <c r="H7255">
        <v>1</v>
      </c>
    </row>
    <row r="7256" spans="1:8" x14ac:dyDescent="0.45">
      <c r="A7256" t="s">
        <v>28804</v>
      </c>
      <c r="B7256" t="s">
        <v>28805</v>
      </c>
      <c r="C7256" t="str">
        <f>"CAS_RN: "&amp;B7256</f>
        <v>CAS_RN: 62-75-9</v>
      </c>
      <c r="D7256">
        <v>62759</v>
      </c>
      <c r="E7256" t="s">
        <v>28806</v>
      </c>
      <c r="F7256" t="s">
        <v>28807</v>
      </c>
      <c r="G7256">
        <v>4</v>
      </c>
      <c r="H7256">
        <v>7</v>
      </c>
    </row>
    <row r="7257" spans="1:8" x14ac:dyDescent="0.45">
      <c r="A7257" t="s">
        <v>28808</v>
      </c>
      <c r="B7257" t="s">
        <v>28809</v>
      </c>
      <c r="C7257" t="str">
        <f>"CAS_RN: "&amp;B7257</f>
        <v>CAS_RN: 62782-03-0</v>
      </c>
      <c r="D7257">
        <v>62782030</v>
      </c>
      <c r="E7257" t="s">
        <v>28810</v>
      </c>
      <c r="F7257" t="s">
        <v>28811</v>
      </c>
      <c r="G7257">
        <v>4</v>
      </c>
      <c r="H7257">
        <v>3</v>
      </c>
    </row>
    <row r="7258" spans="1:8" x14ac:dyDescent="0.45">
      <c r="A7258" t="s">
        <v>28812</v>
      </c>
      <c r="B7258" t="s">
        <v>28813</v>
      </c>
      <c r="C7258" t="str">
        <f>"CAS_RN: "&amp;B7258</f>
        <v>CAS_RN: 629-03-8</v>
      </c>
      <c r="D7258">
        <v>629038</v>
      </c>
      <c r="E7258" t="s">
        <v>28814</v>
      </c>
      <c r="F7258" t="s">
        <v>28815</v>
      </c>
      <c r="G7258">
        <v>4</v>
      </c>
      <c r="H7258">
        <v>2</v>
      </c>
    </row>
    <row r="7259" spans="1:8" x14ac:dyDescent="0.45">
      <c r="A7259" t="s">
        <v>28816</v>
      </c>
      <c r="B7259" t="s">
        <v>28817</v>
      </c>
      <c r="C7259" t="str">
        <f>"CAS_RN: "&amp;B7259</f>
        <v>CAS_RN: 6290-49-9</v>
      </c>
      <c r="D7259">
        <v>6290499</v>
      </c>
      <c r="E7259" t="s">
        <v>28818</v>
      </c>
      <c r="F7259" t="s">
        <v>28819</v>
      </c>
      <c r="G7259">
        <v>4</v>
      </c>
      <c r="H7259">
        <v>3</v>
      </c>
    </row>
    <row r="7260" spans="1:8" x14ac:dyDescent="0.45">
      <c r="A7260" t="s">
        <v>28820</v>
      </c>
      <c r="B7260" t="s">
        <v>28821</v>
      </c>
      <c r="C7260" t="str">
        <f>"CAS_RN: "&amp;B7260</f>
        <v>CAS_RN: 629-19-6</v>
      </c>
      <c r="D7260">
        <v>629196</v>
      </c>
      <c r="E7260" t="s">
        <v>28822</v>
      </c>
      <c r="F7260" t="s">
        <v>28823</v>
      </c>
      <c r="G7260">
        <v>4</v>
      </c>
      <c r="H7260">
        <v>1</v>
      </c>
    </row>
    <row r="7261" spans="1:8" x14ac:dyDescent="0.45">
      <c r="A7261" t="s">
        <v>28824</v>
      </c>
      <c r="B7261" t="s">
        <v>28825</v>
      </c>
      <c r="C7261" t="str">
        <f>"CAS_RN: "&amp;B7261</f>
        <v>CAS_RN: 62924-70-3</v>
      </c>
      <c r="D7261">
        <v>62924703</v>
      </c>
      <c r="E7261" t="s">
        <v>28826</v>
      </c>
      <c r="F7261" t="s">
        <v>28827</v>
      </c>
      <c r="G7261">
        <v>4</v>
      </c>
      <c r="H7261">
        <v>9</v>
      </c>
    </row>
    <row r="7262" spans="1:8" x14ac:dyDescent="0.45">
      <c r="A7262" t="s">
        <v>28828</v>
      </c>
      <c r="B7262" t="s">
        <v>28829</v>
      </c>
      <c r="C7262" t="str">
        <f>"CAS_RN: "&amp;B7262</f>
        <v>CAS_RN: 629-94-7</v>
      </c>
      <c r="D7262">
        <v>629947</v>
      </c>
      <c r="E7262" t="s">
        <v>28830</v>
      </c>
      <c r="F7262" t="s">
        <v>28831</v>
      </c>
      <c r="G7262">
        <v>4</v>
      </c>
      <c r="H7262">
        <v>1</v>
      </c>
    </row>
    <row r="7263" spans="1:8" x14ac:dyDescent="0.45">
      <c r="A7263" t="s">
        <v>28832</v>
      </c>
      <c r="B7263" t="s">
        <v>28833</v>
      </c>
      <c r="C7263" t="str">
        <f>"CAS_RN: "&amp;B7263</f>
        <v>CAS_RN: 6300-37-4</v>
      </c>
      <c r="D7263">
        <v>6300374</v>
      </c>
      <c r="E7263" t="s">
        <v>28834</v>
      </c>
      <c r="F7263" t="s">
        <v>28835</v>
      </c>
      <c r="G7263">
        <v>4</v>
      </c>
      <c r="H7263">
        <v>3</v>
      </c>
    </row>
    <row r="7264" spans="1:8" x14ac:dyDescent="0.45">
      <c r="A7264" t="s">
        <v>28836</v>
      </c>
      <c r="B7264" t="s">
        <v>28837</v>
      </c>
      <c r="C7264" t="str">
        <f>"CAS_RN: "&amp;B7264</f>
        <v>CAS_RN: 630-56-8</v>
      </c>
      <c r="D7264">
        <v>630568</v>
      </c>
      <c r="E7264" t="s">
        <v>28838</v>
      </c>
      <c r="F7264" t="s">
        <v>28839</v>
      </c>
      <c r="G7264">
        <v>4</v>
      </c>
      <c r="H7264">
        <v>3</v>
      </c>
    </row>
    <row r="7265" spans="1:8" x14ac:dyDescent="0.45">
      <c r="A7265" t="s">
        <v>28840</v>
      </c>
      <c r="B7265" t="s">
        <v>28841</v>
      </c>
      <c r="C7265" t="str">
        <f>"CAS_RN: "&amp;B7265</f>
        <v>CAS_RN: 6328-48-9</v>
      </c>
      <c r="D7265">
        <v>6328489</v>
      </c>
      <c r="E7265" t="s">
        <v>28842</v>
      </c>
      <c r="F7265" t="s">
        <v>28843</v>
      </c>
      <c r="G7265">
        <v>4</v>
      </c>
      <c r="H7265">
        <v>3</v>
      </c>
    </row>
    <row r="7266" spans="1:8" x14ac:dyDescent="0.45">
      <c r="A7266" t="s">
        <v>28844</v>
      </c>
      <c r="B7266" t="s">
        <v>28845</v>
      </c>
      <c r="C7266" t="str">
        <f>"CAS_RN: "&amp;B7266</f>
        <v>CAS_RN: 6330-25-2</v>
      </c>
      <c r="D7266">
        <v>6330252</v>
      </c>
      <c r="E7266" t="s">
        <v>28846</v>
      </c>
      <c r="F7266" t="s">
        <v>28847</v>
      </c>
      <c r="G7266">
        <v>4</v>
      </c>
      <c r="H7266">
        <v>1</v>
      </c>
    </row>
    <row r="7267" spans="1:8" x14ac:dyDescent="0.45">
      <c r="A7267" t="s">
        <v>28848</v>
      </c>
      <c r="B7267" t="s">
        <v>28849</v>
      </c>
      <c r="C7267" t="str">
        <f>"CAS_RN: "&amp;B7267</f>
        <v>CAS_RN: 6337-43-5</v>
      </c>
      <c r="D7267">
        <v>6337435</v>
      </c>
      <c r="E7267" t="s">
        <v>28850</v>
      </c>
      <c r="F7267" t="s">
        <v>28851</v>
      </c>
      <c r="G7267">
        <v>4</v>
      </c>
      <c r="H7267">
        <v>1</v>
      </c>
    </row>
    <row r="7268" spans="1:8" x14ac:dyDescent="0.45">
      <c r="A7268" t="s">
        <v>28852</v>
      </c>
      <c r="B7268" t="s">
        <v>28853</v>
      </c>
      <c r="C7268" t="str">
        <f>"CAS_RN: "&amp;B7268</f>
        <v>CAS_RN: 634-93-5</v>
      </c>
      <c r="D7268">
        <v>634935</v>
      </c>
      <c r="E7268" t="s">
        <v>28854</v>
      </c>
      <c r="F7268" t="s">
        <v>28855</v>
      </c>
      <c r="G7268">
        <v>4</v>
      </c>
      <c r="H7268">
        <v>3</v>
      </c>
    </row>
    <row r="7269" spans="1:8" x14ac:dyDescent="0.45">
      <c r="A7269" t="s">
        <v>28856</v>
      </c>
      <c r="B7269" t="s">
        <v>28857</v>
      </c>
      <c r="C7269" t="str">
        <f>"CAS_RN: "&amp;B7269</f>
        <v>CAS_RN: 6358-83-4</v>
      </c>
      <c r="D7269">
        <v>6358834</v>
      </c>
      <c r="E7269" t="s">
        <v>28858</v>
      </c>
      <c r="F7269" t="s">
        <v>28859</v>
      </c>
      <c r="G7269">
        <v>4</v>
      </c>
      <c r="H7269">
        <v>3</v>
      </c>
    </row>
    <row r="7270" spans="1:8" x14ac:dyDescent="0.45">
      <c r="A7270" t="s">
        <v>28860</v>
      </c>
      <c r="B7270" t="s">
        <v>28861</v>
      </c>
      <c r="C7270" t="str">
        <f>"CAS_RN: "&amp;B7270</f>
        <v>CAS_RN: 63589-04-8</v>
      </c>
      <c r="D7270">
        <v>63589048</v>
      </c>
      <c r="E7270" t="s">
        <v>28862</v>
      </c>
      <c r="F7270" t="s">
        <v>28863</v>
      </c>
      <c r="G7270">
        <v>4</v>
      </c>
      <c r="H7270">
        <v>3</v>
      </c>
    </row>
    <row r="7271" spans="1:8" x14ac:dyDescent="0.45">
      <c r="A7271" t="s">
        <v>28864</v>
      </c>
      <c r="B7271" t="s">
        <v>28865</v>
      </c>
      <c r="C7271" t="str">
        <f>"CAS_RN: "&amp;B7271</f>
        <v>CAS_RN: 6364-17-6</v>
      </c>
      <c r="D7271">
        <v>6364176</v>
      </c>
      <c r="E7271" t="s">
        <v>28866</v>
      </c>
      <c r="F7271" t="s">
        <v>28867</v>
      </c>
      <c r="G7271">
        <v>4</v>
      </c>
      <c r="H7271">
        <v>9</v>
      </c>
    </row>
    <row r="7272" spans="1:8" x14ac:dyDescent="0.45">
      <c r="A7272" t="s">
        <v>28868</v>
      </c>
      <c r="B7272" t="s">
        <v>28869</v>
      </c>
      <c r="C7272" t="str">
        <f>"CAS_RN: "&amp;B7272</f>
        <v>CAS_RN: 63661-02-9</v>
      </c>
      <c r="D7272">
        <v>63661029</v>
      </c>
      <c r="E7272" t="s">
        <v>28870</v>
      </c>
      <c r="F7272" t="s">
        <v>28871</v>
      </c>
      <c r="G7272">
        <v>4</v>
      </c>
      <c r="H7272">
        <v>3</v>
      </c>
    </row>
    <row r="7273" spans="1:8" x14ac:dyDescent="0.45">
      <c r="A7273" t="s">
        <v>28872</v>
      </c>
      <c r="B7273" t="s">
        <v>28873</v>
      </c>
      <c r="C7273" t="str">
        <f>"CAS_RN: "&amp;B7273</f>
        <v>CAS_RN: 6368-90-7</v>
      </c>
      <c r="D7273">
        <v>6368907</v>
      </c>
      <c r="E7273" t="s">
        <v>28874</v>
      </c>
      <c r="F7273" t="s">
        <v>28875</v>
      </c>
      <c r="G7273">
        <v>4</v>
      </c>
      <c r="H7273">
        <v>3</v>
      </c>
    </row>
    <row r="7274" spans="1:8" x14ac:dyDescent="0.45">
      <c r="A7274" t="s">
        <v>28876</v>
      </c>
      <c r="B7274" t="s">
        <v>28877</v>
      </c>
      <c r="C7274" t="str">
        <f>"CAS_RN: "&amp;B7274</f>
        <v>CAS_RN: 6369-23-9</v>
      </c>
      <c r="D7274">
        <v>6369239</v>
      </c>
      <c r="E7274" t="s">
        <v>28878</v>
      </c>
      <c r="F7274" t="s">
        <v>28879</v>
      </c>
      <c r="G7274">
        <v>4</v>
      </c>
      <c r="H7274">
        <v>3</v>
      </c>
    </row>
    <row r="7275" spans="1:8" x14ac:dyDescent="0.45">
      <c r="A7275" t="s">
        <v>28880</v>
      </c>
      <c r="B7275" t="s">
        <v>28881</v>
      </c>
      <c r="C7275" t="str">
        <f>"CAS_RN: "&amp;B7275</f>
        <v>CAS_RN: 6370-58-7</v>
      </c>
      <c r="D7275">
        <v>6370587</v>
      </c>
      <c r="E7275" t="s">
        <v>28882</v>
      </c>
      <c r="F7275" t="s">
        <v>28883</v>
      </c>
      <c r="G7275">
        <v>4</v>
      </c>
      <c r="H7275">
        <v>3</v>
      </c>
    </row>
    <row r="7276" spans="1:8" x14ac:dyDescent="0.45">
      <c r="A7276" t="s">
        <v>28884</v>
      </c>
      <c r="B7276" t="s">
        <v>28885</v>
      </c>
      <c r="C7276" t="str">
        <f>"CAS_RN: "&amp;B7276</f>
        <v>CAS_RN: 6370-75-8</v>
      </c>
      <c r="D7276">
        <v>6370758</v>
      </c>
      <c r="E7276" t="s">
        <v>28886</v>
      </c>
      <c r="F7276" t="s">
        <v>28887</v>
      </c>
      <c r="G7276">
        <v>4</v>
      </c>
      <c r="H7276">
        <v>3</v>
      </c>
    </row>
    <row r="7277" spans="1:8" x14ac:dyDescent="0.45">
      <c r="A7277" t="s">
        <v>28888</v>
      </c>
      <c r="B7277" t="s">
        <v>28889</v>
      </c>
      <c r="C7277" t="str">
        <f>"CAS_RN: "&amp;B7277</f>
        <v>CAS_RN: 6370-77-0</v>
      </c>
      <c r="D7277">
        <v>6370770</v>
      </c>
      <c r="E7277" t="s">
        <v>28890</v>
      </c>
      <c r="F7277" t="s">
        <v>28891</v>
      </c>
      <c r="G7277">
        <v>4</v>
      </c>
      <c r="H7277">
        <v>3</v>
      </c>
    </row>
    <row r="7278" spans="1:8" x14ac:dyDescent="0.45">
      <c r="A7278" t="s">
        <v>28892</v>
      </c>
      <c r="B7278" t="s">
        <v>28893</v>
      </c>
      <c r="C7278" t="str">
        <f>"CAS_RN: "&amp;B7278</f>
        <v>CAS_RN: 6370-78-1</v>
      </c>
      <c r="D7278">
        <v>6370781</v>
      </c>
      <c r="E7278" t="s">
        <v>28894</v>
      </c>
      <c r="F7278" t="s">
        <v>28895</v>
      </c>
      <c r="G7278">
        <v>4</v>
      </c>
      <c r="H7278">
        <v>3</v>
      </c>
    </row>
    <row r="7279" spans="1:8" x14ac:dyDescent="0.45">
      <c r="A7279" t="s">
        <v>28896</v>
      </c>
      <c r="B7279" t="s">
        <v>28897</v>
      </c>
      <c r="C7279" t="str">
        <f>"CAS_RN: "&amp;B7279</f>
        <v>CAS_RN: 6371-23-9</v>
      </c>
      <c r="D7279">
        <v>6371239</v>
      </c>
      <c r="E7279" t="s">
        <v>28898</v>
      </c>
      <c r="F7279" t="s">
        <v>28899</v>
      </c>
      <c r="G7279">
        <v>4</v>
      </c>
      <c r="H7279">
        <v>3</v>
      </c>
    </row>
    <row r="7280" spans="1:8" x14ac:dyDescent="0.45">
      <c r="A7280" t="s">
        <v>28900</v>
      </c>
      <c r="B7280" t="s">
        <v>28901</v>
      </c>
      <c r="C7280" t="str">
        <f>"CAS_RN: "&amp;B7280</f>
        <v>CAS_RN: 6371-50-2</v>
      </c>
      <c r="D7280">
        <v>6371502</v>
      </c>
      <c r="E7280" t="s">
        <v>28902</v>
      </c>
      <c r="F7280" t="s">
        <v>28903</v>
      </c>
      <c r="G7280">
        <v>4</v>
      </c>
      <c r="H7280">
        <v>3</v>
      </c>
    </row>
    <row r="7281" spans="1:8" x14ac:dyDescent="0.45">
      <c r="A7281" t="s">
        <v>28904</v>
      </c>
      <c r="B7281" t="s">
        <v>28905</v>
      </c>
      <c r="C7281" t="str">
        <f>"CAS_RN: "&amp;B7281</f>
        <v>CAS_RN: 6372-42-5</v>
      </c>
      <c r="D7281">
        <v>6372425</v>
      </c>
      <c r="E7281" t="s">
        <v>28906</v>
      </c>
      <c r="F7281" t="s">
        <v>28907</v>
      </c>
      <c r="G7281">
        <v>4</v>
      </c>
      <c r="H7281">
        <v>1</v>
      </c>
    </row>
    <row r="7282" spans="1:8" x14ac:dyDescent="0.45">
      <c r="A7282" t="s">
        <v>28908</v>
      </c>
      <c r="B7282" t="s">
        <v>28909</v>
      </c>
      <c r="C7282" t="str">
        <f>"CAS_RN: "&amp;B7282</f>
        <v>CAS_RN: 63729-98-6</v>
      </c>
      <c r="D7282">
        <v>63729986</v>
      </c>
      <c r="E7282" t="s">
        <v>28910</v>
      </c>
      <c r="F7282" t="s">
        <v>28911</v>
      </c>
      <c r="G7282">
        <v>4</v>
      </c>
      <c r="H7282">
        <v>3</v>
      </c>
    </row>
    <row r="7283" spans="1:8" x14ac:dyDescent="0.45">
      <c r="A7283" t="s">
        <v>28912</v>
      </c>
      <c r="B7283" t="s">
        <v>28913</v>
      </c>
      <c r="C7283" t="str">
        <f>"CAS_RN: "&amp;B7283</f>
        <v>CAS_RN: 6373-16-6</v>
      </c>
      <c r="D7283">
        <v>6373166</v>
      </c>
      <c r="E7283" t="s">
        <v>28914</v>
      </c>
      <c r="F7283" t="s">
        <v>28915</v>
      </c>
      <c r="G7283">
        <v>4</v>
      </c>
      <c r="H7283">
        <v>3</v>
      </c>
    </row>
    <row r="7284" spans="1:8" x14ac:dyDescent="0.45">
      <c r="A7284" t="s">
        <v>28916</v>
      </c>
      <c r="B7284" t="s">
        <v>28917</v>
      </c>
      <c r="C7284" t="str">
        <f>"CAS_RN: "&amp;B7284</f>
        <v>CAS_RN: 6373-31-5</v>
      </c>
      <c r="D7284">
        <v>6373315</v>
      </c>
      <c r="E7284" t="s">
        <v>28918</v>
      </c>
      <c r="F7284" t="s">
        <v>28919</v>
      </c>
      <c r="G7284">
        <v>4</v>
      </c>
      <c r="H7284">
        <v>3</v>
      </c>
    </row>
    <row r="7285" spans="1:8" x14ac:dyDescent="0.45">
      <c r="A7285" t="s">
        <v>28920</v>
      </c>
      <c r="B7285" t="s">
        <v>28921</v>
      </c>
      <c r="C7285" t="str">
        <f>"CAS_RN: "&amp;B7285</f>
        <v>CAS_RN: 6373-95-1</v>
      </c>
      <c r="D7285">
        <v>6373951</v>
      </c>
      <c r="E7285" t="s">
        <v>28922</v>
      </c>
      <c r="F7285" t="s">
        <v>28923</v>
      </c>
      <c r="G7285">
        <v>4</v>
      </c>
      <c r="H7285">
        <v>1</v>
      </c>
    </row>
    <row r="7286" spans="1:8" x14ac:dyDescent="0.45">
      <c r="A7286" t="s">
        <v>28924</v>
      </c>
      <c r="B7286" t="s">
        <v>28925</v>
      </c>
      <c r="C7286" t="str">
        <f>"CAS_RN: "&amp;B7286</f>
        <v>CAS_RN: 6375-46-8</v>
      </c>
      <c r="D7286">
        <v>6375468</v>
      </c>
      <c r="E7286" t="s">
        <v>28926</v>
      </c>
      <c r="F7286" t="s">
        <v>28927</v>
      </c>
      <c r="G7286">
        <v>4</v>
      </c>
      <c r="H7286">
        <v>3</v>
      </c>
    </row>
    <row r="7287" spans="1:8" x14ac:dyDescent="0.45">
      <c r="A7287" t="s">
        <v>28928</v>
      </c>
      <c r="B7287" t="s">
        <v>28929</v>
      </c>
      <c r="C7287" t="str">
        <f>"CAS_RN: "&amp;B7287</f>
        <v>CAS_RN: 63782-90-1</v>
      </c>
      <c r="D7287">
        <v>63782901</v>
      </c>
      <c r="E7287" t="s">
        <v>28930</v>
      </c>
      <c r="F7287" t="s">
        <v>28931</v>
      </c>
      <c r="G7287">
        <v>4</v>
      </c>
      <c r="H7287">
        <v>3</v>
      </c>
    </row>
    <row r="7288" spans="1:8" x14ac:dyDescent="0.45">
      <c r="A7288" t="s">
        <v>28932</v>
      </c>
      <c r="B7288" t="s">
        <v>28933</v>
      </c>
      <c r="C7288" t="str">
        <f>"CAS_RN: "&amp;B7288</f>
        <v>CAS_RN: 638-94-8</v>
      </c>
      <c r="D7288">
        <v>638948</v>
      </c>
      <c r="E7288" t="s">
        <v>28934</v>
      </c>
      <c r="F7288" t="s">
        <v>28935</v>
      </c>
      <c r="G7288">
        <v>4</v>
      </c>
      <c r="H7288">
        <v>2</v>
      </c>
    </row>
    <row r="7289" spans="1:8" x14ac:dyDescent="0.45">
      <c r="A7289" t="s">
        <v>28936</v>
      </c>
      <c r="B7289" t="s">
        <v>28937</v>
      </c>
      <c r="C7289" t="str">
        <f>"CAS_RN: "&amp;B7289</f>
        <v>CAS_RN: 63-92-3</v>
      </c>
      <c r="D7289">
        <v>63923</v>
      </c>
      <c r="E7289" t="s">
        <v>28938</v>
      </c>
      <c r="F7289" t="s">
        <v>28939</v>
      </c>
      <c r="G7289">
        <v>4</v>
      </c>
      <c r="H7289">
        <v>2</v>
      </c>
    </row>
    <row r="7290" spans="1:8" x14ac:dyDescent="0.45">
      <c r="A7290" t="s">
        <v>28940</v>
      </c>
      <c r="B7290" t="s">
        <v>28941</v>
      </c>
      <c r="C7290" t="str">
        <f>"CAS_RN: "&amp;B7290</f>
        <v>CAS_RN: 63936-56-1</v>
      </c>
      <c r="D7290">
        <v>63936561</v>
      </c>
      <c r="E7290" t="s">
        <v>28942</v>
      </c>
      <c r="F7290" t="s">
        <v>28943</v>
      </c>
      <c r="G7290">
        <v>4</v>
      </c>
      <c r="H7290">
        <v>3</v>
      </c>
    </row>
    <row r="7291" spans="1:8" x14ac:dyDescent="0.45">
      <c r="A7291" t="s">
        <v>28944</v>
      </c>
      <c r="B7291" t="s">
        <v>28945</v>
      </c>
      <c r="C7291" t="str">
        <f>"CAS_RN: "&amp;B7291</f>
        <v>CAS_RN: 640-15-3</v>
      </c>
      <c r="D7291">
        <v>640153</v>
      </c>
      <c r="E7291" t="s">
        <v>28946</v>
      </c>
      <c r="F7291" t="s">
        <v>28947</v>
      </c>
      <c r="G7291">
        <v>4</v>
      </c>
      <c r="H7291">
        <v>1</v>
      </c>
    </row>
    <row r="7292" spans="1:8" x14ac:dyDescent="0.45">
      <c r="A7292" t="s">
        <v>28948</v>
      </c>
      <c r="B7292" t="s">
        <v>28949</v>
      </c>
      <c r="C7292" t="str">
        <f>"CAS_RN: "&amp;B7292</f>
        <v>CAS_RN: 64019-93-8</v>
      </c>
      <c r="D7292">
        <v>64019938</v>
      </c>
      <c r="E7292" t="s">
        <v>28950</v>
      </c>
      <c r="F7292" t="s">
        <v>28951</v>
      </c>
      <c r="G7292">
        <v>4</v>
      </c>
      <c r="H7292">
        <v>3</v>
      </c>
    </row>
    <row r="7293" spans="1:8" x14ac:dyDescent="0.45">
      <c r="A7293" t="s">
        <v>28952</v>
      </c>
      <c r="B7293" t="s">
        <v>28953</v>
      </c>
      <c r="C7293" t="str">
        <f>"CAS_RN: "&amp;B7293</f>
        <v>CAS_RN: 6408-45-3</v>
      </c>
      <c r="D7293">
        <v>6408453</v>
      </c>
      <c r="E7293" t="s">
        <v>28954</v>
      </c>
      <c r="F7293" t="s">
        <v>28955</v>
      </c>
      <c r="G7293">
        <v>4</v>
      </c>
      <c r="H7293">
        <v>1</v>
      </c>
    </row>
    <row r="7294" spans="1:8" x14ac:dyDescent="0.45">
      <c r="A7294" t="s">
        <v>28956</v>
      </c>
      <c r="B7294" t="s">
        <v>28957</v>
      </c>
      <c r="C7294" t="str">
        <f>"CAS_RN: "&amp;B7294</f>
        <v>CAS_RN: 64086-95-9</v>
      </c>
      <c r="D7294">
        <v>64086959</v>
      </c>
      <c r="E7294" t="s">
        <v>28958</v>
      </c>
      <c r="F7294" t="s">
        <v>28959</v>
      </c>
      <c r="G7294">
        <v>4</v>
      </c>
      <c r="H7294">
        <v>3</v>
      </c>
    </row>
    <row r="7295" spans="1:8" x14ac:dyDescent="0.45">
      <c r="A7295" t="s">
        <v>28960</v>
      </c>
      <c r="B7295" t="s">
        <v>28961</v>
      </c>
      <c r="C7295" t="str">
        <f>"CAS_RN: "&amp;B7295</f>
        <v>CAS_RN: 6409-74-1</v>
      </c>
      <c r="D7295">
        <v>6409741</v>
      </c>
      <c r="E7295" t="s">
        <v>28962</v>
      </c>
      <c r="F7295" t="s">
        <v>28963</v>
      </c>
      <c r="G7295">
        <v>4</v>
      </c>
      <c r="H7295">
        <v>3</v>
      </c>
    </row>
    <row r="7296" spans="1:8" x14ac:dyDescent="0.45">
      <c r="A7296" t="s">
        <v>28964</v>
      </c>
      <c r="B7296" t="s">
        <v>28965</v>
      </c>
      <c r="C7296" t="str">
        <f>"CAS_RN: "&amp;B7296</f>
        <v>CAS_RN: 6410-13-5</v>
      </c>
      <c r="D7296">
        <v>6410135</v>
      </c>
      <c r="E7296" t="s">
        <v>28966</v>
      </c>
      <c r="F7296" t="s">
        <v>28967</v>
      </c>
      <c r="G7296">
        <v>4</v>
      </c>
      <c r="H7296">
        <v>3</v>
      </c>
    </row>
    <row r="7297" spans="1:8" x14ac:dyDescent="0.45">
      <c r="A7297" t="s">
        <v>28968</v>
      </c>
      <c r="B7297" t="s">
        <v>28969</v>
      </c>
      <c r="C7297" t="str">
        <f>"CAS_RN: "&amp;B7297</f>
        <v>CAS_RN: 6410-27-1</v>
      </c>
      <c r="D7297">
        <v>6410271</v>
      </c>
      <c r="E7297" t="s">
        <v>28970</v>
      </c>
      <c r="F7297" t="s">
        <v>28971</v>
      </c>
      <c r="G7297">
        <v>4</v>
      </c>
      <c r="H7297">
        <v>3</v>
      </c>
    </row>
    <row r="7298" spans="1:8" x14ac:dyDescent="0.45">
      <c r="A7298" t="s">
        <v>28972</v>
      </c>
      <c r="B7298" t="s">
        <v>28973</v>
      </c>
      <c r="C7298" t="str">
        <f>"CAS_RN: "&amp;B7298</f>
        <v>CAS_RN: 6410-33-9</v>
      </c>
      <c r="D7298">
        <v>6410339</v>
      </c>
      <c r="E7298" t="s">
        <v>28974</v>
      </c>
      <c r="F7298" t="s">
        <v>28975</v>
      </c>
      <c r="G7298">
        <v>4</v>
      </c>
      <c r="H7298">
        <v>3</v>
      </c>
    </row>
    <row r="7299" spans="1:8" x14ac:dyDescent="0.45">
      <c r="A7299" t="s">
        <v>28976</v>
      </c>
      <c r="B7299" t="s">
        <v>28977</v>
      </c>
      <c r="C7299" t="str">
        <f>"CAS_RN: "&amp;B7299</f>
        <v>CAS_RN: 6410-35-1</v>
      </c>
      <c r="D7299">
        <v>6410351</v>
      </c>
      <c r="E7299" t="s">
        <v>28978</v>
      </c>
      <c r="F7299" t="s">
        <v>28979</v>
      </c>
      <c r="G7299">
        <v>4</v>
      </c>
      <c r="H7299">
        <v>3</v>
      </c>
    </row>
    <row r="7300" spans="1:8" x14ac:dyDescent="0.45">
      <c r="A7300" t="s">
        <v>28980</v>
      </c>
      <c r="B7300" t="s">
        <v>28981</v>
      </c>
      <c r="C7300" t="str">
        <f>"CAS_RN: "&amp;B7300</f>
        <v>CAS_RN: 6410-38-4</v>
      </c>
      <c r="D7300">
        <v>6410384</v>
      </c>
      <c r="E7300" t="s">
        <v>28982</v>
      </c>
      <c r="F7300" t="s">
        <v>28983</v>
      </c>
      <c r="G7300">
        <v>4</v>
      </c>
      <c r="H7300">
        <v>3</v>
      </c>
    </row>
    <row r="7301" spans="1:8" x14ac:dyDescent="0.45">
      <c r="A7301" t="s">
        <v>28984</v>
      </c>
      <c r="B7301" t="s">
        <v>28985</v>
      </c>
      <c r="C7301" t="str">
        <f>"CAS_RN: "&amp;B7301</f>
        <v>CAS_RN: 6410-39-5</v>
      </c>
      <c r="D7301">
        <v>6410395</v>
      </c>
      <c r="E7301" t="s">
        <v>28986</v>
      </c>
      <c r="F7301" t="s">
        <v>28987</v>
      </c>
      <c r="G7301">
        <v>4</v>
      </c>
      <c r="H7301">
        <v>3</v>
      </c>
    </row>
    <row r="7302" spans="1:8" x14ac:dyDescent="0.45">
      <c r="A7302" t="s">
        <v>28988</v>
      </c>
      <c r="B7302" t="s">
        <v>28989</v>
      </c>
      <c r="C7302" t="str">
        <f>"CAS_RN: "&amp;B7302</f>
        <v>CAS_RN: 6416-57-5</v>
      </c>
      <c r="D7302">
        <v>6416575</v>
      </c>
      <c r="E7302" t="s">
        <v>28990</v>
      </c>
      <c r="F7302" t="s">
        <v>28991</v>
      </c>
      <c r="G7302">
        <v>4</v>
      </c>
      <c r="H7302">
        <v>3</v>
      </c>
    </row>
    <row r="7303" spans="1:8" x14ac:dyDescent="0.45">
      <c r="A7303" t="s">
        <v>28992</v>
      </c>
      <c r="B7303" t="s">
        <v>28993</v>
      </c>
      <c r="C7303" t="str">
        <f>"CAS_RN: "&amp;B7303</f>
        <v>CAS_RN: 6417-19-2</v>
      </c>
      <c r="D7303">
        <v>6417192</v>
      </c>
      <c r="E7303" t="s">
        <v>28994</v>
      </c>
      <c r="F7303" t="s">
        <v>28995</v>
      </c>
      <c r="G7303">
        <v>4</v>
      </c>
      <c r="H7303">
        <v>3</v>
      </c>
    </row>
    <row r="7304" spans="1:8" x14ac:dyDescent="0.45">
      <c r="A7304" t="s">
        <v>28996</v>
      </c>
      <c r="B7304" t="s">
        <v>28997</v>
      </c>
      <c r="C7304" t="str">
        <f>"CAS_RN: "&amp;B7304</f>
        <v>CAS_RN: 6417-50-1</v>
      </c>
      <c r="D7304">
        <v>6417501</v>
      </c>
      <c r="E7304" t="s">
        <v>28998</v>
      </c>
      <c r="F7304" t="s">
        <v>28999</v>
      </c>
      <c r="G7304">
        <v>4</v>
      </c>
      <c r="H7304">
        <v>3</v>
      </c>
    </row>
    <row r="7305" spans="1:8" x14ac:dyDescent="0.45">
      <c r="A7305" t="s">
        <v>29000</v>
      </c>
      <c r="B7305" t="s">
        <v>29001</v>
      </c>
      <c r="C7305" t="str">
        <f>"CAS_RN: "&amp;B7305</f>
        <v>CAS_RN: 6417-51-2</v>
      </c>
      <c r="D7305">
        <v>6417512</v>
      </c>
      <c r="E7305" t="s">
        <v>29002</v>
      </c>
      <c r="F7305" t="s">
        <v>29003</v>
      </c>
      <c r="G7305">
        <v>4</v>
      </c>
      <c r="H7305">
        <v>1</v>
      </c>
    </row>
    <row r="7306" spans="1:8" x14ac:dyDescent="0.45">
      <c r="A7306" t="s">
        <v>29004</v>
      </c>
      <c r="B7306" t="s">
        <v>29005</v>
      </c>
      <c r="C7306" t="str">
        <f>"CAS_RN: "&amp;B7306</f>
        <v>CAS_RN: 64228-81-5</v>
      </c>
      <c r="D7306">
        <v>64228815</v>
      </c>
      <c r="E7306" t="s">
        <v>29006</v>
      </c>
      <c r="F7306" t="s">
        <v>29007</v>
      </c>
      <c r="G7306">
        <v>4</v>
      </c>
      <c r="H7306">
        <v>1</v>
      </c>
    </row>
    <row r="7307" spans="1:8" x14ac:dyDescent="0.45">
      <c r="A7307" t="s">
        <v>29008</v>
      </c>
      <c r="B7307" t="s">
        <v>29009</v>
      </c>
      <c r="C7307" t="str">
        <f>"CAS_RN: "&amp;B7307</f>
        <v>CAS_RN: 6424-51-7</v>
      </c>
      <c r="D7307">
        <v>6424517</v>
      </c>
      <c r="E7307" t="s">
        <v>29010</v>
      </c>
      <c r="F7307" t="s">
        <v>29011</v>
      </c>
      <c r="G7307">
        <v>4</v>
      </c>
      <c r="H7307">
        <v>3</v>
      </c>
    </row>
    <row r="7308" spans="1:8" x14ac:dyDescent="0.45">
      <c r="A7308" t="s">
        <v>29012</v>
      </c>
      <c r="B7308" t="s">
        <v>29013</v>
      </c>
      <c r="C7308" t="str">
        <f>"CAS_RN: "&amp;B7308</f>
        <v>CAS_RN: 6424-77-7</v>
      </c>
      <c r="D7308">
        <v>6424777</v>
      </c>
      <c r="E7308" t="s">
        <v>29014</v>
      </c>
      <c r="F7308" t="s">
        <v>29015</v>
      </c>
      <c r="G7308">
        <v>4</v>
      </c>
      <c r="H7308">
        <v>3</v>
      </c>
    </row>
    <row r="7309" spans="1:8" x14ac:dyDescent="0.45">
      <c r="A7309" t="s">
        <v>29016</v>
      </c>
      <c r="B7309" t="s">
        <v>29017</v>
      </c>
      <c r="C7309" t="str">
        <f>"CAS_RN: "&amp;B7309</f>
        <v>CAS_RN: 64253-30-1</v>
      </c>
      <c r="D7309">
        <v>64253301</v>
      </c>
      <c r="E7309" t="s">
        <v>29018</v>
      </c>
      <c r="F7309" t="s">
        <v>29019</v>
      </c>
      <c r="G7309">
        <v>4</v>
      </c>
      <c r="H7309">
        <v>3</v>
      </c>
    </row>
    <row r="7310" spans="1:8" x14ac:dyDescent="0.45">
      <c r="A7310" t="s">
        <v>29020</v>
      </c>
      <c r="B7310" t="s">
        <v>29021</v>
      </c>
      <c r="C7310" t="str">
        <f>"CAS_RN: "&amp;B7310</f>
        <v>CAS_RN: 642-59-1</v>
      </c>
      <c r="D7310">
        <v>642591</v>
      </c>
      <c r="E7310" t="s">
        <v>29022</v>
      </c>
      <c r="F7310" t="s">
        <v>29023</v>
      </c>
      <c r="G7310">
        <v>4</v>
      </c>
      <c r="H7310">
        <v>1</v>
      </c>
    </row>
    <row r="7311" spans="1:8" x14ac:dyDescent="0.45">
      <c r="A7311" t="s">
        <v>29024</v>
      </c>
      <c r="B7311" t="s">
        <v>29025</v>
      </c>
      <c r="C7311" t="str">
        <f>"CAS_RN: "&amp;B7311</f>
        <v>CAS_RN: 642-71-7</v>
      </c>
      <c r="D7311">
        <v>642717</v>
      </c>
      <c r="E7311" t="s">
        <v>29026</v>
      </c>
      <c r="F7311" t="s">
        <v>29027</v>
      </c>
      <c r="G7311">
        <v>4</v>
      </c>
      <c r="H7311">
        <v>3</v>
      </c>
    </row>
    <row r="7312" spans="1:8" x14ac:dyDescent="0.45">
      <c r="A7312" t="s">
        <v>29028</v>
      </c>
      <c r="B7312" t="s">
        <v>29029</v>
      </c>
      <c r="C7312" t="str">
        <f>"CAS_RN: "&amp;B7312</f>
        <v>CAS_RN: 64285-73-0</v>
      </c>
      <c r="D7312">
        <v>64285730</v>
      </c>
      <c r="E7312" t="s">
        <v>29030</v>
      </c>
      <c r="F7312" t="s">
        <v>29031</v>
      </c>
      <c r="G7312">
        <v>4</v>
      </c>
      <c r="H7312">
        <v>3</v>
      </c>
    </row>
    <row r="7313" spans="1:8" x14ac:dyDescent="0.45">
      <c r="A7313" t="s">
        <v>29032</v>
      </c>
      <c r="B7313" t="s">
        <v>29033</v>
      </c>
      <c r="C7313" t="str">
        <f>"CAS_RN: "&amp;B7313</f>
        <v>CAS_RN: 64294-88-8</v>
      </c>
      <c r="D7313">
        <v>64294888</v>
      </c>
      <c r="E7313" t="s">
        <v>29034</v>
      </c>
      <c r="F7313" t="s">
        <v>29035</v>
      </c>
      <c r="G7313">
        <v>4</v>
      </c>
      <c r="H7313">
        <v>3</v>
      </c>
    </row>
    <row r="7314" spans="1:8" x14ac:dyDescent="0.45">
      <c r="A7314" t="s">
        <v>29036</v>
      </c>
      <c r="B7314" t="s">
        <v>29037</v>
      </c>
      <c r="C7314" t="str">
        <f>"CAS_RN: "&amp;B7314</f>
        <v>CAS_RN: 64-31-3</v>
      </c>
      <c r="D7314">
        <v>64313</v>
      </c>
      <c r="E7314" t="s">
        <v>29038</v>
      </c>
      <c r="F7314" t="s">
        <v>29039</v>
      </c>
      <c r="G7314">
        <v>4</v>
      </c>
      <c r="H7314">
        <v>2</v>
      </c>
    </row>
    <row r="7315" spans="1:8" x14ac:dyDescent="0.45">
      <c r="A7315" t="s">
        <v>29040</v>
      </c>
      <c r="B7315" t="s">
        <v>29041</v>
      </c>
      <c r="C7315" t="str">
        <f>"CAS_RN: "&amp;B7315</f>
        <v>CAS_RN: 6439-53-8</v>
      </c>
      <c r="D7315">
        <v>6439538</v>
      </c>
      <c r="E7315" t="s">
        <v>29042</v>
      </c>
      <c r="F7315" t="s">
        <v>29043</v>
      </c>
      <c r="G7315">
        <v>4</v>
      </c>
      <c r="H7315">
        <v>2</v>
      </c>
    </row>
    <row r="7316" spans="1:8" x14ac:dyDescent="0.45">
      <c r="A7316" t="s">
        <v>29044</v>
      </c>
      <c r="B7316" t="s">
        <v>29045</v>
      </c>
      <c r="C7316" t="str">
        <f>"CAS_RN: "&amp;B7316</f>
        <v>CAS_RN: 644-08-6</v>
      </c>
      <c r="D7316">
        <v>644086</v>
      </c>
      <c r="E7316" t="s">
        <v>29046</v>
      </c>
      <c r="F7316" t="s">
        <v>29047</v>
      </c>
      <c r="G7316">
        <v>4</v>
      </c>
      <c r="H7316">
        <v>4</v>
      </c>
    </row>
    <row r="7317" spans="1:8" x14ac:dyDescent="0.45">
      <c r="A7317" t="s">
        <v>29048</v>
      </c>
      <c r="B7317" t="s">
        <v>29049</v>
      </c>
      <c r="C7317" t="str">
        <f>"CAS_RN: "&amp;B7317</f>
        <v>CAS_RN: 64485-93-4</v>
      </c>
      <c r="D7317">
        <v>64485934</v>
      </c>
      <c r="E7317" t="s">
        <v>29050</v>
      </c>
      <c r="F7317" t="s">
        <v>29051</v>
      </c>
      <c r="G7317">
        <v>4</v>
      </c>
      <c r="H7317">
        <v>1</v>
      </c>
    </row>
    <row r="7318" spans="1:8" x14ac:dyDescent="0.45">
      <c r="A7318" t="s">
        <v>29052</v>
      </c>
      <c r="B7318" t="s">
        <v>29053</v>
      </c>
      <c r="C7318" t="str">
        <f>"CAS_RN: "&amp;B7318</f>
        <v>CAS_RN: 645-05-6</v>
      </c>
      <c r="D7318">
        <v>645056</v>
      </c>
      <c r="E7318" t="s">
        <v>29054</v>
      </c>
      <c r="F7318" t="s">
        <v>29055</v>
      </c>
      <c r="G7318">
        <v>4</v>
      </c>
      <c r="H7318">
        <v>2</v>
      </c>
    </row>
    <row r="7319" spans="1:8" x14ac:dyDescent="0.45">
      <c r="A7319" t="s">
        <v>29056</v>
      </c>
      <c r="B7319" t="s">
        <v>29057</v>
      </c>
      <c r="C7319" t="str">
        <f>"CAS_RN: "&amp;B7319</f>
        <v>CAS_RN: 645-45-4</v>
      </c>
      <c r="D7319">
        <v>645454</v>
      </c>
      <c r="E7319" t="s">
        <v>29058</v>
      </c>
      <c r="F7319" t="s">
        <v>29059</v>
      </c>
      <c r="G7319">
        <v>4</v>
      </c>
      <c r="H7319">
        <v>1</v>
      </c>
    </row>
    <row r="7320" spans="1:8" x14ac:dyDescent="0.45">
      <c r="A7320" t="s">
        <v>29060</v>
      </c>
      <c r="B7320" t="s">
        <v>29061</v>
      </c>
      <c r="C7320" t="str">
        <f>"CAS_RN: "&amp;B7320</f>
        <v>CAS_RN: 646-07-1</v>
      </c>
      <c r="D7320">
        <v>646071</v>
      </c>
      <c r="E7320" t="s">
        <v>29062</v>
      </c>
      <c r="F7320" t="s">
        <v>29063</v>
      </c>
      <c r="G7320">
        <v>4</v>
      </c>
      <c r="H7320">
        <v>1</v>
      </c>
    </row>
    <row r="7321" spans="1:8" x14ac:dyDescent="0.45">
      <c r="A7321" t="s">
        <v>29064</v>
      </c>
      <c r="B7321" t="s">
        <v>29065</v>
      </c>
      <c r="C7321" t="str">
        <f>"CAS_RN: "&amp;B7321</f>
        <v>CAS_RN: 64654-05-3</v>
      </c>
      <c r="D7321">
        <v>64654053</v>
      </c>
      <c r="E7321" t="s">
        <v>29066</v>
      </c>
      <c r="F7321" t="s">
        <v>29067</v>
      </c>
      <c r="G7321">
        <v>4</v>
      </c>
      <c r="H7321">
        <v>1</v>
      </c>
    </row>
    <row r="7322" spans="1:8" x14ac:dyDescent="0.45">
      <c r="A7322" t="s">
        <v>29068</v>
      </c>
      <c r="B7322" t="s">
        <v>29069</v>
      </c>
      <c r="C7322" t="str">
        <f>"CAS_RN: "&amp;B7322</f>
        <v>CAS_RN: 6471-46-1</v>
      </c>
      <c r="D7322">
        <v>6471461</v>
      </c>
      <c r="E7322" t="s">
        <v>29070</v>
      </c>
      <c r="F7322" t="s">
        <v>29071</v>
      </c>
      <c r="G7322">
        <v>4</v>
      </c>
      <c r="H7322">
        <v>3</v>
      </c>
    </row>
    <row r="7323" spans="1:8" x14ac:dyDescent="0.45">
      <c r="A7323" t="s">
        <v>29072</v>
      </c>
      <c r="B7323" t="s">
        <v>29073</v>
      </c>
      <c r="C7323" t="str">
        <f>"CAS_RN: "&amp;B7323</f>
        <v>CAS_RN: 6472-75-9</v>
      </c>
      <c r="D7323">
        <v>6472759</v>
      </c>
      <c r="E7323" t="s">
        <v>29074</v>
      </c>
      <c r="F7323" t="s">
        <v>29075</v>
      </c>
      <c r="G7323">
        <v>4</v>
      </c>
      <c r="H7323">
        <v>3</v>
      </c>
    </row>
    <row r="7324" spans="1:8" x14ac:dyDescent="0.45">
      <c r="A7324" t="s">
        <v>29076</v>
      </c>
      <c r="B7324" t="s">
        <v>29077</v>
      </c>
      <c r="C7324" t="str">
        <f>"CAS_RN: "&amp;B7324</f>
        <v>CAS_RN: 6485-67-2</v>
      </c>
      <c r="D7324">
        <v>6485672</v>
      </c>
      <c r="E7324" t="s">
        <v>29078</v>
      </c>
      <c r="F7324" t="s">
        <v>29079</v>
      </c>
      <c r="G7324">
        <v>4</v>
      </c>
      <c r="H7324">
        <v>4</v>
      </c>
    </row>
    <row r="7325" spans="1:8" x14ac:dyDescent="0.45">
      <c r="A7325" t="s">
        <v>29080</v>
      </c>
      <c r="B7325" t="s">
        <v>29081</v>
      </c>
      <c r="C7325" t="str">
        <f>"CAS_RN: "&amp;B7325</f>
        <v>CAS_RN: 64-85-7</v>
      </c>
      <c r="D7325">
        <v>64857</v>
      </c>
      <c r="E7325" t="s">
        <v>29082</v>
      </c>
      <c r="F7325" t="s">
        <v>29083</v>
      </c>
      <c r="G7325">
        <v>4</v>
      </c>
      <c r="H7325">
        <v>2</v>
      </c>
    </row>
    <row r="7326" spans="1:8" x14ac:dyDescent="0.45">
      <c r="A7326" t="s">
        <v>29084</v>
      </c>
      <c r="B7326" t="s">
        <v>29085</v>
      </c>
      <c r="C7326" t="str">
        <f>"CAS_RN: "&amp;B7326</f>
        <v>CAS_RN: 6486-67-5</v>
      </c>
      <c r="D7326">
        <v>6486675</v>
      </c>
      <c r="E7326" t="s">
        <v>29086</v>
      </c>
      <c r="F7326" t="s">
        <v>29087</v>
      </c>
      <c r="G7326">
        <v>4</v>
      </c>
      <c r="H7326">
        <v>3</v>
      </c>
    </row>
    <row r="7327" spans="1:8" x14ac:dyDescent="0.45">
      <c r="A7327" t="s">
        <v>29088</v>
      </c>
      <c r="B7327" t="s">
        <v>29089</v>
      </c>
      <c r="C7327" t="str">
        <f>"CAS_RN: "&amp;B7327</f>
        <v>CAS_RN: 6486-92-6</v>
      </c>
      <c r="D7327">
        <v>6486926</v>
      </c>
      <c r="E7327" t="s">
        <v>29090</v>
      </c>
      <c r="F7327" t="s">
        <v>29091</v>
      </c>
      <c r="G7327">
        <v>4</v>
      </c>
      <c r="H7327">
        <v>3</v>
      </c>
    </row>
    <row r="7328" spans="1:8" x14ac:dyDescent="0.45">
      <c r="A7328" t="s">
        <v>29092</v>
      </c>
      <c r="B7328" t="s">
        <v>29093</v>
      </c>
      <c r="C7328" t="str">
        <f>"CAS_RN: "&amp;B7328</f>
        <v>CAS_RN: 64988-06-3</v>
      </c>
      <c r="D7328">
        <v>64988063</v>
      </c>
      <c r="E7328" t="s">
        <v>29094</v>
      </c>
      <c r="F7328" t="s">
        <v>29095</v>
      </c>
      <c r="G7328">
        <v>4</v>
      </c>
      <c r="H7328">
        <v>3</v>
      </c>
    </row>
    <row r="7329" spans="1:8" x14ac:dyDescent="0.45">
      <c r="A7329" t="s">
        <v>29096</v>
      </c>
      <c r="B7329" t="s">
        <v>29097</v>
      </c>
      <c r="C7329" t="str">
        <f>"CAS_RN: "&amp;B7329</f>
        <v>CAS_RN: 65072-36-8</v>
      </c>
      <c r="D7329">
        <v>65072368</v>
      </c>
      <c r="E7329" t="s">
        <v>29098</v>
      </c>
      <c r="F7329" t="s">
        <v>29099</v>
      </c>
      <c r="G7329">
        <v>4</v>
      </c>
      <c r="H7329">
        <v>3</v>
      </c>
    </row>
    <row r="7330" spans="1:8" x14ac:dyDescent="0.45">
      <c r="A7330" t="s">
        <v>29100</v>
      </c>
      <c r="B7330" t="s">
        <v>29101</v>
      </c>
      <c r="C7330" t="str">
        <f>"CAS_RN: "&amp;B7330</f>
        <v>CAS_RN: 65141-46-0</v>
      </c>
      <c r="D7330">
        <v>65141460</v>
      </c>
      <c r="E7330" t="s">
        <v>29102</v>
      </c>
      <c r="F7330" t="s">
        <v>29103</v>
      </c>
      <c r="G7330">
        <v>4</v>
      </c>
      <c r="H7330">
        <v>2</v>
      </c>
    </row>
    <row r="7331" spans="1:8" x14ac:dyDescent="0.45">
      <c r="A7331" t="s">
        <v>29104</v>
      </c>
      <c r="B7331" t="s">
        <v>29105</v>
      </c>
      <c r="C7331" t="str">
        <f>"CAS_RN: "&amp;B7331</f>
        <v>CAS_RN: 65195-55-3</v>
      </c>
      <c r="D7331">
        <v>65195553</v>
      </c>
      <c r="E7331" t="s">
        <v>29106</v>
      </c>
      <c r="F7331" t="s">
        <v>29107</v>
      </c>
      <c r="G7331">
        <v>4</v>
      </c>
      <c r="H7331">
        <v>9</v>
      </c>
    </row>
    <row r="7332" spans="1:8" x14ac:dyDescent="0.45">
      <c r="A7332" t="s">
        <v>29108</v>
      </c>
      <c r="B7332" t="s">
        <v>29109</v>
      </c>
      <c r="C7332" t="str">
        <f>"CAS_RN: "&amp;B7332</f>
        <v>CAS_RN: 6522-74-3</v>
      </c>
      <c r="D7332">
        <v>6522743</v>
      </c>
      <c r="E7332" t="s">
        <v>29110</v>
      </c>
      <c r="F7332" t="s">
        <v>29111</v>
      </c>
      <c r="G7332">
        <v>4</v>
      </c>
      <c r="H7332">
        <v>1</v>
      </c>
    </row>
    <row r="7333" spans="1:8" x14ac:dyDescent="0.45">
      <c r="A7333" t="s">
        <v>29112</v>
      </c>
      <c r="B7333" t="s">
        <v>29113</v>
      </c>
      <c r="C7333" t="str">
        <f>"CAS_RN: "&amp;B7333</f>
        <v>CAS_RN: 65235-31-6</v>
      </c>
      <c r="D7333">
        <v>65235316</v>
      </c>
      <c r="E7333" t="s">
        <v>29114</v>
      </c>
      <c r="F7333" t="s">
        <v>29115</v>
      </c>
      <c r="G7333">
        <v>4</v>
      </c>
      <c r="H7333">
        <v>2</v>
      </c>
    </row>
    <row r="7334" spans="1:8" x14ac:dyDescent="0.45">
      <c r="A7334" t="s">
        <v>29116</v>
      </c>
      <c r="B7334" t="s">
        <v>29117</v>
      </c>
      <c r="C7334" t="str">
        <f>"CAS_RN: "&amp;B7334</f>
        <v>CAS_RN: 6531-38-0</v>
      </c>
      <c r="D7334">
        <v>6531380</v>
      </c>
      <c r="E7334" t="s">
        <v>29118</v>
      </c>
      <c r="F7334" t="s">
        <v>29119</v>
      </c>
      <c r="G7334">
        <v>4</v>
      </c>
      <c r="H7334">
        <v>1</v>
      </c>
    </row>
    <row r="7335" spans="1:8" x14ac:dyDescent="0.45">
      <c r="A7335" t="s">
        <v>29120</v>
      </c>
      <c r="B7335" t="s">
        <v>29121</v>
      </c>
      <c r="C7335" t="str">
        <f>"CAS_RN: "&amp;B7335</f>
        <v>CAS_RN: 6531-45-9</v>
      </c>
      <c r="D7335">
        <v>6531459</v>
      </c>
      <c r="E7335" t="s">
        <v>29122</v>
      </c>
      <c r="F7335" t="s">
        <v>29123</v>
      </c>
      <c r="G7335">
        <v>4</v>
      </c>
      <c r="H7335">
        <v>1</v>
      </c>
    </row>
    <row r="7336" spans="1:8" x14ac:dyDescent="0.45">
      <c r="A7336" t="s">
        <v>29124</v>
      </c>
      <c r="B7336" t="s">
        <v>29125</v>
      </c>
      <c r="C7336" t="str">
        <f>"CAS_RN: "&amp;B7336</f>
        <v>CAS_RN: 6539-67-9</v>
      </c>
      <c r="D7336">
        <v>6539679</v>
      </c>
      <c r="E7336" t="s">
        <v>29126</v>
      </c>
      <c r="F7336" t="s">
        <v>29127</v>
      </c>
      <c r="G7336">
        <v>4</v>
      </c>
      <c r="H7336">
        <v>3</v>
      </c>
    </row>
    <row r="7337" spans="1:8" x14ac:dyDescent="0.45">
      <c r="A7337" t="s">
        <v>29128</v>
      </c>
      <c r="B7337" t="s">
        <v>29129</v>
      </c>
      <c r="C7337" t="str">
        <f>"CAS_RN: "&amp;B7337</f>
        <v>CAS_RN: 654-70-6</v>
      </c>
      <c r="D7337">
        <v>654706</v>
      </c>
      <c r="E7337" t="s">
        <v>29130</v>
      </c>
      <c r="F7337" t="s">
        <v>29131</v>
      </c>
      <c r="G7337">
        <v>4</v>
      </c>
      <c r="H7337">
        <v>1</v>
      </c>
    </row>
    <row r="7338" spans="1:8" x14ac:dyDescent="0.45">
      <c r="A7338" t="s">
        <v>29132</v>
      </c>
      <c r="B7338" t="s">
        <v>29133</v>
      </c>
      <c r="C7338" t="str">
        <f>"CAS_RN: "&amp;B7338</f>
        <v>CAS_RN: 66009-41-4</v>
      </c>
      <c r="D7338">
        <v>66009414</v>
      </c>
      <c r="E7338" t="s">
        <v>29134</v>
      </c>
      <c r="F7338" t="s">
        <v>29135</v>
      </c>
      <c r="G7338">
        <v>4</v>
      </c>
      <c r="H7338">
        <v>3</v>
      </c>
    </row>
    <row r="7339" spans="1:8" x14ac:dyDescent="0.45">
      <c r="A7339" t="s">
        <v>29136</v>
      </c>
      <c r="B7339" t="s">
        <v>29137</v>
      </c>
      <c r="C7339" t="str">
        <f>"CAS_RN: "&amp;B7339</f>
        <v>CAS_RN: 66085-59-4</v>
      </c>
      <c r="D7339">
        <v>66085594</v>
      </c>
      <c r="E7339" t="s">
        <v>29138</v>
      </c>
      <c r="F7339" t="s">
        <v>29139</v>
      </c>
      <c r="G7339">
        <v>4</v>
      </c>
      <c r="H7339">
        <v>2</v>
      </c>
    </row>
    <row r="7340" spans="1:8" x14ac:dyDescent="0.45">
      <c r="A7340" t="s">
        <v>29140</v>
      </c>
      <c r="B7340" t="s">
        <v>29141</v>
      </c>
      <c r="C7340" t="str">
        <f>"CAS_RN: "&amp;B7340</f>
        <v>CAS_RN: 6655-84-1</v>
      </c>
      <c r="D7340">
        <v>6655841</v>
      </c>
      <c r="E7340" t="s">
        <v>29142</v>
      </c>
      <c r="F7340" t="s">
        <v>29143</v>
      </c>
      <c r="G7340">
        <v>4</v>
      </c>
      <c r="H7340">
        <v>3</v>
      </c>
    </row>
    <row r="7341" spans="1:8" x14ac:dyDescent="0.45">
      <c r="A7341" t="s">
        <v>29144</v>
      </c>
      <c r="B7341" t="s">
        <v>29145</v>
      </c>
      <c r="C7341" t="str">
        <f>"CAS_RN: "&amp;B7341</f>
        <v>CAS_RN: 6661-46-7</v>
      </c>
      <c r="D7341">
        <v>6661467</v>
      </c>
      <c r="E7341" t="s">
        <v>29146</v>
      </c>
      <c r="F7341" t="s">
        <v>29147</v>
      </c>
      <c r="G7341">
        <v>4</v>
      </c>
      <c r="H7341">
        <v>3</v>
      </c>
    </row>
    <row r="7342" spans="1:8" x14ac:dyDescent="0.45">
      <c r="A7342" t="s">
        <v>29148</v>
      </c>
      <c r="B7342" t="s">
        <v>29149</v>
      </c>
      <c r="C7342" t="str">
        <f>"CAS_RN: "&amp;B7342</f>
        <v>CAS_RN: 66-81-9</v>
      </c>
      <c r="D7342">
        <v>66819</v>
      </c>
      <c r="E7342" t="s">
        <v>29150</v>
      </c>
      <c r="F7342" t="s">
        <v>29151</v>
      </c>
      <c r="G7342">
        <v>4</v>
      </c>
      <c r="H7342">
        <v>9</v>
      </c>
    </row>
    <row r="7343" spans="1:8" x14ac:dyDescent="0.45">
      <c r="A7343" t="s">
        <v>29152</v>
      </c>
      <c r="B7343" t="s">
        <v>29153</v>
      </c>
      <c r="C7343" t="str">
        <f>"CAS_RN: "&amp;B7343</f>
        <v>CAS_RN: 66841-25-6</v>
      </c>
      <c r="D7343">
        <v>66841256</v>
      </c>
      <c r="E7343" t="s">
        <v>29154</v>
      </c>
      <c r="F7343" t="s">
        <v>29155</v>
      </c>
      <c r="G7343">
        <v>4</v>
      </c>
      <c r="H7343">
        <v>3</v>
      </c>
    </row>
    <row r="7344" spans="1:8" x14ac:dyDescent="0.45">
      <c r="A7344" t="s">
        <v>29156</v>
      </c>
      <c r="B7344" t="s">
        <v>29157</v>
      </c>
      <c r="C7344" t="str">
        <f>"CAS_RN: "&amp;B7344</f>
        <v>CAS_RN: 6684-20-4</v>
      </c>
      <c r="D7344">
        <v>6684204</v>
      </c>
      <c r="E7344" t="s">
        <v>29158</v>
      </c>
      <c r="F7344" t="s">
        <v>29159</v>
      </c>
      <c r="G7344">
        <v>4</v>
      </c>
      <c r="H7344">
        <v>3</v>
      </c>
    </row>
    <row r="7345" spans="1:8" x14ac:dyDescent="0.45">
      <c r="A7345" t="s">
        <v>29160</v>
      </c>
      <c r="B7345" t="s">
        <v>29161</v>
      </c>
      <c r="C7345" t="str">
        <f>"CAS_RN: "&amp;B7345</f>
        <v>CAS_RN: 66-97-7</v>
      </c>
      <c r="D7345">
        <v>66977</v>
      </c>
      <c r="E7345" t="s">
        <v>29162</v>
      </c>
      <c r="F7345" t="s">
        <v>29163</v>
      </c>
      <c r="G7345">
        <v>4</v>
      </c>
      <c r="H7345">
        <v>1</v>
      </c>
    </row>
    <row r="7346" spans="1:8" x14ac:dyDescent="0.45">
      <c r="A7346" t="s">
        <v>29164</v>
      </c>
      <c r="B7346" t="s">
        <v>29165</v>
      </c>
      <c r="C7346" t="str">
        <f>"CAS_RN: "&amp;B7346</f>
        <v>CAS_RN: 6700-34-1</v>
      </c>
      <c r="D7346">
        <v>6700341</v>
      </c>
      <c r="E7346" t="s">
        <v>29166</v>
      </c>
      <c r="F7346" t="s">
        <v>29167</v>
      </c>
      <c r="G7346">
        <v>4</v>
      </c>
      <c r="H7346">
        <v>1</v>
      </c>
    </row>
    <row r="7347" spans="1:8" x14ac:dyDescent="0.45">
      <c r="A7347" t="s">
        <v>29168</v>
      </c>
      <c r="B7347" t="s">
        <v>29169</v>
      </c>
      <c r="C7347" t="str">
        <f>"CAS_RN: "&amp;B7347</f>
        <v>CAS_RN: 6706-75-8</v>
      </c>
      <c r="D7347">
        <v>6706758</v>
      </c>
      <c r="E7347" t="s">
        <v>29170</v>
      </c>
      <c r="F7347" t="s">
        <v>29171</v>
      </c>
      <c r="G7347">
        <v>4</v>
      </c>
      <c r="H7347">
        <v>3</v>
      </c>
    </row>
    <row r="7348" spans="1:8" x14ac:dyDescent="0.45">
      <c r="A7348" t="s">
        <v>29172</v>
      </c>
      <c r="B7348" t="s">
        <v>29173</v>
      </c>
      <c r="C7348" t="str">
        <f>"CAS_RN: "&amp;B7348</f>
        <v>CAS_RN: 67233-85-6</v>
      </c>
      <c r="D7348">
        <v>67233856</v>
      </c>
      <c r="E7348" t="s">
        <v>29174</v>
      </c>
      <c r="F7348" t="s">
        <v>29175</v>
      </c>
      <c r="G7348">
        <v>4</v>
      </c>
      <c r="H7348">
        <v>2</v>
      </c>
    </row>
    <row r="7349" spans="1:8" x14ac:dyDescent="0.45">
      <c r="A7349" t="s">
        <v>29176</v>
      </c>
      <c r="B7349" t="s">
        <v>29177</v>
      </c>
      <c r="C7349" t="str">
        <f>"CAS_RN: "&amp;B7349</f>
        <v>CAS_RN: 67392-87-4</v>
      </c>
      <c r="D7349">
        <v>67392874</v>
      </c>
      <c r="E7349" t="s">
        <v>29178</v>
      </c>
      <c r="F7349" t="s">
        <v>29179</v>
      </c>
      <c r="G7349">
        <v>4</v>
      </c>
      <c r="H7349">
        <v>3</v>
      </c>
    </row>
    <row r="7350" spans="1:8" x14ac:dyDescent="0.45">
      <c r="A7350" t="s">
        <v>29180</v>
      </c>
      <c r="B7350" t="s">
        <v>29181</v>
      </c>
      <c r="C7350" t="str">
        <f>"CAS_RN: "&amp;B7350</f>
        <v>CAS_RN: 67634-25-7</v>
      </c>
      <c r="D7350">
        <v>67634257</v>
      </c>
      <c r="E7350" t="s">
        <v>29182</v>
      </c>
      <c r="F7350" t="s">
        <v>29183</v>
      </c>
      <c r="G7350">
        <v>4</v>
      </c>
      <c r="H7350">
        <v>3</v>
      </c>
    </row>
    <row r="7351" spans="1:8" x14ac:dyDescent="0.45">
      <c r="A7351" t="s">
        <v>29184</v>
      </c>
      <c r="B7351" t="s">
        <v>29185</v>
      </c>
      <c r="C7351" t="str">
        <f>"CAS_RN: "&amp;B7351</f>
        <v>CAS_RN: 67643-70-3</v>
      </c>
      <c r="D7351">
        <v>67643703</v>
      </c>
      <c r="E7351" t="s">
        <v>29186</v>
      </c>
      <c r="F7351" t="s">
        <v>29187</v>
      </c>
      <c r="G7351">
        <v>4</v>
      </c>
      <c r="H7351">
        <v>2</v>
      </c>
    </row>
    <row r="7352" spans="1:8" x14ac:dyDescent="0.45">
      <c r="A7352" t="s">
        <v>29188</v>
      </c>
      <c r="B7352" t="s">
        <v>29189</v>
      </c>
      <c r="C7352" t="str">
        <f>"CAS_RN: "&amp;B7352</f>
        <v>CAS_RN: 67846-63-3</v>
      </c>
      <c r="D7352">
        <v>67846633</v>
      </c>
      <c r="E7352" t="s">
        <v>29190</v>
      </c>
      <c r="F7352" t="s">
        <v>29191</v>
      </c>
      <c r="G7352">
        <v>4</v>
      </c>
      <c r="H7352">
        <v>1</v>
      </c>
    </row>
    <row r="7353" spans="1:8" x14ac:dyDescent="0.45">
      <c r="A7353" t="s">
        <v>29192</v>
      </c>
      <c r="B7353" t="s">
        <v>29193</v>
      </c>
      <c r="C7353" t="str">
        <f>"CAS_RN: "&amp;B7353</f>
        <v>CAS_RN: 6786-84-1</v>
      </c>
      <c r="D7353">
        <v>6786841</v>
      </c>
      <c r="E7353" t="s">
        <v>29194</v>
      </c>
      <c r="F7353" t="s">
        <v>29195</v>
      </c>
      <c r="G7353">
        <v>4</v>
      </c>
      <c r="H7353">
        <v>3</v>
      </c>
    </row>
    <row r="7354" spans="1:8" x14ac:dyDescent="0.45">
      <c r="A7354" t="s">
        <v>29196</v>
      </c>
      <c r="B7354" t="s">
        <v>29197</v>
      </c>
      <c r="C7354" t="str">
        <f>"CAS_RN: "&amp;B7354</f>
        <v>CAS_RN: 67905-17-3</v>
      </c>
      <c r="D7354">
        <v>67905173</v>
      </c>
      <c r="E7354" t="s">
        <v>29198</v>
      </c>
      <c r="F7354" t="s">
        <v>29199</v>
      </c>
      <c r="G7354">
        <v>4</v>
      </c>
      <c r="H7354">
        <v>3</v>
      </c>
    </row>
    <row r="7355" spans="1:8" x14ac:dyDescent="0.45">
      <c r="A7355" t="s">
        <v>29200</v>
      </c>
      <c r="B7355" t="s">
        <v>29201</v>
      </c>
      <c r="C7355" t="str">
        <f>"CAS_RN: "&amp;B7355</f>
        <v>CAS_RN: 67906-42-7</v>
      </c>
      <c r="D7355">
        <v>67906427</v>
      </c>
      <c r="E7355" t="s">
        <v>29202</v>
      </c>
      <c r="F7355" t="s">
        <v>29203</v>
      </c>
      <c r="G7355">
        <v>4</v>
      </c>
      <c r="H7355">
        <v>3</v>
      </c>
    </row>
    <row r="7356" spans="1:8" x14ac:dyDescent="0.45">
      <c r="A7356" t="s">
        <v>29204</v>
      </c>
      <c r="B7356" t="s">
        <v>29205</v>
      </c>
      <c r="C7356" t="str">
        <f>"CAS_RN: "&amp;B7356</f>
        <v>CAS_RN: 6807-17-6</v>
      </c>
      <c r="D7356">
        <v>6807176</v>
      </c>
      <c r="E7356" t="s">
        <v>29206</v>
      </c>
      <c r="F7356" t="s">
        <v>29207</v>
      </c>
      <c r="G7356">
        <v>4</v>
      </c>
      <c r="H7356">
        <v>9</v>
      </c>
    </row>
    <row r="7357" spans="1:8" x14ac:dyDescent="0.45">
      <c r="A7357" t="s">
        <v>29208</v>
      </c>
      <c r="B7357" t="s">
        <v>29209</v>
      </c>
      <c r="C7357" t="str">
        <f>"CAS_RN: "&amp;B7357</f>
        <v>CAS_RN: 68157-60-8</v>
      </c>
      <c r="D7357">
        <v>68157608</v>
      </c>
      <c r="E7357" t="s">
        <v>29210</v>
      </c>
      <c r="F7357" t="s">
        <v>29211</v>
      </c>
      <c r="G7357">
        <v>4</v>
      </c>
      <c r="H7357">
        <v>5</v>
      </c>
    </row>
    <row r="7358" spans="1:8" x14ac:dyDescent="0.45">
      <c r="A7358" t="s">
        <v>29212</v>
      </c>
      <c r="B7358" t="s">
        <v>29213</v>
      </c>
      <c r="C7358" t="str">
        <f>"CAS_RN: "&amp;B7358</f>
        <v>CAS_RN: 68310-74-7</v>
      </c>
      <c r="D7358">
        <v>68310747</v>
      </c>
      <c r="E7358" t="s">
        <v>29214</v>
      </c>
      <c r="F7358" t="s">
        <v>29215</v>
      </c>
      <c r="G7358">
        <v>4</v>
      </c>
      <c r="H7358">
        <v>3</v>
      </c>
    </row>
    <row r="7359" spans="1:8" x14ac:dyDescent="0.45">
      <c r="A7359" t="s">
        <v>29216</v>
      </c>
      <c r="B7359" t="s">
        <v>29217</v>
      </c>
      <c r="C7359" t="str">
        <f>"CAS_RN: "&amp;B7359</f>
        <v>CAS_RN: 68311-09-1</v>
      </c>
      <c r="D7359">
        <v>68311091</v>
      </c>
      <c r="E7359" t="s">
        <v>29218</v>
      </c>
      <c r="F7359" t="s">
        <v>29219</v>
      </c>
      <c r="G7359">
        <v>4</v>
      </c>
      <c r="H7359">
        <v>3</v>
      </c>
    </row>
    <row r="7360" spans="1:8" x14ac:dyDescent="0.45">
      <c r="A7360" t="s">
        <v>29220</v>
      </c>
      <c r="B7360" t="s">
        <v>29221</v>
      </c>
      <c r="C7360" t="str">
        <f>"CAS_RN: "&amp;B7360</f>
        <v>CAS_RN: 683-19-2</v>
      </c>
      <c r="D7360">
        <v>683192</v>
      </c>
      <c r="E7360" t="s">
        <v>29222</v>
      </c>
      <c r="F7360" t="s">
        <v>29223</v>
      </c>
      <c r="G7360">
        <v>4</v>
      </c>
      <c r="H7360">
        <v>2</v>
      </c>
    </row>
    <row r="7361" spans="1:8" x14ac:dyDescent="0.45">
      <c r="A7361" t="s">
        <v>29224</v>
      </c>
      <c r="B7361" t="s">
        <v>29225</v>
      </c>
      <c r="C7361" t="str">
        <f>"CAS_RN: "&amp;B7361</f>
        <v>CAS_RN: 6843-66-9</v>
      </c>
      <c r="D7361">
        <v>6843669</v>
      </c>
      <c r="E7361" t="s">
        <v>29226</v>
      </c>
      <c r="F7361" t="s">
        <v>29227</v>
      </c>
      <c r="G7361">
        <v>4</v>
      </c>
      <c r="H7361">
        <v>3</v>
      </c>
    </row>
    <row r="7362" spans="1:8" x14ac:dyDescent="0.45">
      <c r="A7362" t="s">
        <v>29228</v>
      </c>
      <c r="B7362" t="s">
        <v>29229</v>
      </c>
      <c r="C7362" t="str">
        <f>"CAS_RN: "&amp;B7362</f>
        <v>CAS_RN: 6843-97-6</v>
      </c>
      <c r="D7362">
        <v>6843976</v>
      </c>
      <c r="E7362" t="s">
        <v>29230</v>
      </c>
      <c r="F7362" t="s">
        <v>29231</v>
      </c>
      <c r="G7362">
        <v>4</v>
      </c>
      <c r="H7362">
        <v>3</v>
      </c>
    </row>
    <row r="7363" spans="1:8" x14ac:dyDescent="0.45">
      <c r="A7363" t="s">
        <v>29232</v>
      </c>
      <c r="B7363" t="s">
        <v>29233</v>
      </c>
      <c r="C7363" t="str">
        <f>"CAS_RN: "&amp;B7363</f>
        <v>CAS_RN: 6863-58-7</v>
      </c>
      <c r="D7363">
        <v>6863587</v>
      </c>
      <c r="E7363" t="s">
        <v>29234</v>
      </c>
      <c r="F7363" t="s">
        <v>29235</v>
      </c>
      <c r="G7363">
        <v>4</v>
      </c>
      <c r="H7363">
        <v>1</v>
      </c>
    </row>
    <row r="7364" spans="1:8" x14ac:dyDescent="0.45">
      <c r="A7364" t="s">
        <v>29236</v>
      </c>
      <c r="B7364" t="s">
        <v>29237</v>
      </c>
      <c r="C7364" t="str">
        <f>"CAS_RN: "&amp;B7364</f>
        <v>CAS_RN: 68694-11-1</v>
      </c>
      <c r="D7364">
        <v>68694111</v>
      </c>
      <c r="E7364" t="s">
        <v>29238</v>
      </c>
      <c r="F7364" t="s">
        <v>29239</v>
      </c>
      <c r="G7364">
        <v>4</v>
      </c>
      <c r="H7364">
        <v>3</v>
      </c>
    </row>
    <row r="7365" spans="1:8" x14ac:dyDescent="0.45">
      <c r="A7365" t="s">
        <v>29240</v>
      </c>
      <c r="B7365" t="s">
        <v>29241</v>
      </c>
      <c r="C7365" t="str">
        <f>"CAS_RN: "&amp;B7365</f>
        <v>CAS_RN: 68738-96-5</v>
      </c>
      <c r="D7365">
        <v>68738965</v>
      </c>
      <c r="E7365" t="s">
        <v>29242</v>
      </c>
      <c r="F7365" t="s">
        <v>29243</v>
      </c>
      <c r="G7365">
        <v>4</v>
      </c>
      <c r="H7365">
        <v>3</v>
      </c>
    </row>
    <row r="7366" spans="1:8" x14ac:dyDescent="0.45">
      <c r="A7366" t="s">
        <v>29244</v>
      </c>
      <c r="B7366" t="s">
        <v>29245</v>
      </c>
      <c r="C7366" t="str">
        <f>"CAS_RN: "&amp;B7366</f>
        <v>CAS_RN: 68-89-3</v>
      </c>
      <c r="D7366">
        <v>68893</v>
      </c>
      <c r="E7366" t="s">
        <v>29246</v>
      </c>
      <c r="F7366" t="s">
        <v>29247</v>
      </c>
      <c r="G7366">
        <v>4</v>
      </c>
      <c r="H7366">
        <v>2</v>
      </c>
    </row>
    <row r="7367" spans="1:8" x14ac:dyDescent="0.45">
      <c r="A7367" t="s">
        <v>29248</v>
      </c>
      <c r="B7367" t="s">
        <v>29249</v>
      </c>
      <c r="C7367" t="str">
        <f>"CAS_RN: "&amp;B7367</f>
        <v>CAS_RN: 68928-80-3</v>
      </c>
      <c r="D7367">
        <v>68928803</v>
      </c>
      <c r="E7367" t="s">
        <v>29250</v>
      </c>
      <c r="F7367" t="s">
        <v>29251</v>
      </c>
      <c r="G7367">
        <v>4</v>
      </c>
      <c r="H7367">
        <v>3</v>
      </c>
    </row>
    <row r="7368" spans="1:8" x14ac:dyDescent="0.45">
      <c r="A7368" t="s">
        <v>29252</v>
      </c>
      <c r="B7368" t="s">
        <v>29253</v>
      </c>
      <c r="C7368" t="str">
        <f>"CAS_RN: "&amp;B7368</f>
        <v>CAS_RN: 68-96-2</v>
      </c>
      <c r="D7368">
        <v>68962</v>
      </c>
      <c r="E7368" t="s">
        <v>29254</v>
      </c>
      <c r="F7368" t="s">
        <v>29255</v>
      </c>
      <c r="G7368">
        <v>4</v>
      </c>
      <c r="H7368">
        <v>3</v>
      </c>
    </row>
    <row r="7369" spans="1:8" x14ac:dyDescent="0.45">
      <c r="A7369" t="s">
        <v>29256</v>
      </c>
      <c r="B7369" t="s">
        <v>29257</v>
      </c>
      <c r="C7369" t="str">
        <f>"CAS_RN: "&amp;B7369</f>
        <v>CAS_RN: 69049-06-5</v>
      </c>
      <c r="D7369">
        <v>69049065</v>
      </c>
      <c r="E7369" t="s">
        <v>29258</v>
      </c>
      <c r="F7369" t="s">
        <v>29259</v>
      </c>
      <c r="G7369">
        <v>4</v>
      </c>
      <c r="H7369">
        <v>1</v>
      </c>
    </row>
    <row r="7370" spans="1:8" x14ac:dyDescent="0.45">
      <c r="A7370" t="s">
        <v>29260</v>
      </c>
      <c r="B7370" t="s">
        <v>29261</v>
      </c>
      <c r="C7370" t="str">
        <f>"CAS_RN: "&amp;B7370</f>
        <v>CAS_RN: 69098-08-4</v>
      </c>
      <c r="D7370">
        <v>69098084</v>
      </c>
      <c r="E7370" t="s">
        <v>29262</v>
      </c>
      <c r="F7370" t="s">
        <v>29263</v>
      </c>
      <c r="G7370">
        <v>4</v>
      </c>
      <c r="H7370">
        <v>2</v>
      </c>
    </row>
    <row r="7371" spans="1:8" x14ac:dyDescent="0.45">
      <c r="A7371" t="s">
        <v>29264</v>
      </c>
      <c r="B7371" t="s">
        <v>29265</v>
      </c>
      <c r="C7371" t="str">
        <f>"CAS_RN: "&amp;B7371</f>
        <v>CAS_RN: 6914-71-2</v>
      </c>
      <c r="D7371">
        <v>6914712</v>
      </c>
      <c r="E7371" t="s">
        <v>29266</v>
      </c>
      <c r="F7371" t="s">
        <v>29267</v>
      </c>
      <c r="G7371">
        <v>4</v>
      </c>
      <c r="H7371">
        <v>3</v>
      </c>
    </row>
    <row r="7372" spans="1:8" x14ac:dyDescent="0.45">
      <c r="A7372" t="s">
        <v>29268</v>
      </c>
      <c r="B7372" t="s">
        <v>29269</v>
      </c>
      <c r="C7372" t="str">
        <f>"CAS_RN: "&amp;B7372</f>
        <v>CAS_RN: 6923-22-4</v>
      </c>
      <c r="D7372">
        <v>6923224</v>
      </c>
      <c r="E7372" t="s">
        <v>29270</v>
      </c>
      <c r="F7372" t="s">
        <v>29271</v>
      </c>
      <c r="G7372">
        <v>4</v>
      </c>
      <c r="H7372">
        <v>9</v>
      </c>
    </row>
    <row r="7373" spans="1:8" x14ac:dyDescent="0.45">
      <c r="A7373" t="s">
        <v>29272</v>
      </c>
      <c r="B7373" t="s">
        <v>29273</v>
      </c>
      <c r="C7373" t="str">
        <f>"CAS_RN: "&amp;B7373</f>
        <v>CAS_RN: 69-23-8</v>
      </c>
      <c r="D7373">
        <v>69238</v>
      </c>
      <c r="E7373" t="s">
        <v>29274</v>
      </c>
      <c r="F7373" t="s">
        <v>29275</v>
      </c>
      <c r="G7373">
        <v>4</v>
      </c>
      <c r="H7373">
        <v>1</v>
      </c>
    </row>
    <row r="7374" spans="1:8" x14ac:dyDescent="0.45">
      <c r="A7374" t="s">
        <v>29276</v>
      </c>
      <c r="B7374" t="s">
        <v>29277</v>
      </c>
      <c r="C7374" t="str">
        <f>"CAS_RN: "&amp;B7374</f>
        <v>CAS_RN: 692-86-4</v>
      </c>
      <c r="D7374">
        <v>692864</v>
      </c>
      <c r="E7374" t="s">
        <v>29278</v>
      </c>
      <c r="F7374" t="s">
        <v>29279</v>
      </c>
      <c r="G7374">
        <v>4</v>
      </c>
      <c r="H7374">
        <v>3</v>
      </c>
    </row>
    <row r="7375" spans="1:8" x14ac:dyDescent="0.45">
      <c r="A7375" t="s">
        <v>29280</v>
      </c>
      <c r="B7375" t="s">
        <v>29281</v>
      </c>
      <c r="C7375" t="str">
        <f>"CAS_RN: "&amp;B7375</f>
        <v>CAS_RN: 693-33-4</v>
      </c>
      <c r="D7375">
        <v>693334</v>
      </c>
      <c r="E7375" t="s">
        <v>29282</v>
      </c>
      <c r="F7375" t="s">
        <v>29283</v>
      </c>
      <c r="G7375">
        <v>4</v>
      </c>
      <c r="H7375">
        <v>1</v>
      </c>
    </row>
    <row r="7376" spans="1:8" x14ac:dyDescent="0.45">
      <c r="A7376" t="s">
        <v>29284</v>
      </c>
      <c r="B7376" t="s">
        <v>29285</v>
      </c>
      <c r="C7376" t="str">
        <f>"CAS_RN: "&amp;B7376</f>
        <v>CAS_RN: 69377-81-7</v>
      </c>
      <c r="D7376">
        <v>69377817</v>
      </c>
      <c r="E7376" t="s">
        <v>29286</v>
      </c>
      <c r="F7376" t="s">
        <v>29287</v>
      </c>
      <c r="G7376">
        <v>4</v>
      </c>
      <c r="H7376">
        <v>3</v>
      </c>
    </row>
    <row r="7377" spans="1:8" x14ac:dyDescent="0.45">
      <c r="A7377" t="s">
        <v>29288</v>
      </c>
      <c r="B7377" t="s">
        <v>29289</v>
      </c>
      <c r="C7377" t="str">
        <f>"CAS_RN: "&amp;B7377</f>
        <v>CAS_RN: 694-59-7</v>
      </c>
      <c r="D7377">
        <v>694597</v>
      </c>
      <c r="E7377" t="s">
        <v>29290</v>
      </c>
      <c r="F7377" t="s">
        <v>29291</v>
      </c>
      <c r="G7377">
        <v>4</v>
      </c>
      <c r="H7377">
        <v>3</v>
      </c>
    </row>
    <row r="7378" spans="1:8" x14ac:dyDescent="0.45">
      <c r="A7378" t="s">
        <v>29292</v>
      </c>
      <c r="B7378" t="s">
        <v>29293</v>
      </c>
      <c r="C7378" t="str">
        <f>"CAS_RN: "&amp;B7378</f>
        <v>CAS_RN: 696-29-7</v>
      </c>
      <c r="D7378">
        <v>696297</v>
      </c>
      <c r="E7378" t="s">
        <v>29294</v>
      </c>
      <c r="F7378" t="s">
        <v>29295</v>
      </c>
      <c r="G7378">
        <v>4</v>
      </c>
      <c r="H7378">
        <v>2</v>
      </c>
    </row>
    <row r="7379" spans="1:8" x14ac:dyDescent="0.45">
      <c r="A7379" t="s">
        <v>29296</v>
      </c>
      <c r="B7379" t="s">
        <v>29297</v>
      </c>
      <c r="C7379" t="str">
        <f>"CAS_RN: "&amp;B7379</f>
        <v>CAS_RN: 6969-71-7</v>
      </c>
      <c r="D7379">
        <v>6969717</v>
      </c>
      <c r="E7379" t="s">
        <v>29298</v>
      </c>
      <c r="F7379" t="s">
        <v>29299</v>
      </c>
      <c r="G7379">
        <v>4</v>
      </c>
      <c r="H7379">
        <v>1</v>
      </c>
    </row>
    <row r="7380" spans="1:8" x14ac:dyDescent="0.45">
      <c r="A7380" t="s">
        <v>29300</v>
      </c>
      <c r="B7380" t="s">
        <v>29301</v>
      </c>
      <c r="C7380" t="str">
        <f>"CAS_RN: "&amp;B7380</f>
        <v>CAS_RN: 69712-56-7</v>
      </c>
      <c r="D7380">
        <v>69712567</v>
      </c>
      <c r="E7380" t="s">
        <v>29302</v>
      </c>
      <c r="F7380" t="s">
        <v>29303</v>
      </c>
      <c r="G7380">
        <v>4</v>
      </c>
      <c r="H7380">
        <v>1</v>
      </c>
    </row>
    <row r="7381" spans="1:8" x14ac:dyDescent="0.45">
      <c r="A7381" t="s">
        <v>29304</v>
      </c>
      <c r="B7381" t="s">
        <v>29305</v>
      </c>
      <c r="C7381" t="str">
        <f>"CAS_RN: "&amp;B7381</f>
        <v>CAS_RN: 6976-37-0</v>
      </c>
      <c r="D7381">
        <v>6976370</v>
      </c>
      <c r="E7381" t="s">
        <v>29306</v>
      </c>
      <c r="F7381" t="s">
        <v>29307</v>
      </c>
      <c r="G7381">
        <v>4</v>
      </c>
      <c r="H7381">
        <v>3</v>
      </c>
    </row>
    <row r="7382" spans="1:8" x14ac:dyDescent="0.45">
      <c r="A7382" t="s">
        <v>29308</v>
      </c>
      <c r="B7382" t="s">
        <v>29309</v>
      </c>
      <c r="C7382" t="str">
        <f>"CAS_RN: "&amp;B7382</f>
        <v>CAS_RN: 69770-45-2</v>
      </c>
      <c r="D7382">
        <v>69770452</v>
      </c>
      <c r="E7382" t="s">
        <v>29310</v>
      </c>
      <c r="F7382" t="s">
        <v>29311</v>
      </c>
      <c r="G7382">
        <v>4</v>
      </c>
      <c r="H7382">
        <v>3</v>
      </c>
    </row>
    <row r="7383" spans="1:8" x14ac:dyDescent="0.45">
      <c r="A7383" t="s">
        <v>29312</v>
      </c>
      <c r="B7383" t="s">
        <v>29313</v>
      </c>
      <c r="C7383" t="str">
        <f>"CAS_RN: "&amp;B7383</f>
        <v>CAS_RN: 69806-50-4</v>
      </c>
      <c r="D7383">
        <v>69806504</v>
      </c>
      <c r="E7383" t="s">
        <v>29314</v>
      </c>
      <c r="F7383" t="s">
        <v>29315</v>
      </c>
      <c r="G7383">
        <v>4</v>
      </c>
      <c r="H7383">
        <v>9</v>
      </c>
    </row>
    <row r="7384" spans="1:8" x14ac:dyDescent="0.45">
      <c r="A7384" t="s">
        <v>29316</v>
      </c>
      <c r="B7384" t="s">
        <v>29317</v>
      </c>
      <c r="C7384" t="str">
        <f>"CAS_RN: "&amp;B7384</f>
        <v>CAS_RN: 698-10-2</v>
      </c>
      <c r="D7384">
        <v>698102</v>
      </c>
      <c r="E7384" t="s">
        <v>29318</v>
      </c>
      <c r="F7384" t="s">
        <v>29319</v>
      </c>
      <c r="G7384">
        <v>4</v>
      </c>
      <c r="H7384">
        <v>1</v>
      </c>
    </row>
    <row r="7385" spans="1:8" x14ac:dyDescent="0.45">
      <c r="A7385" t="s">
        <v>29320</v>
      </c>
      <c r="B7385" t="s">
        <v>29321</v>
      </c>
      <c r="C7385" t="str">
        <f>"CAS_RN: "&amp;B7385</f>
        <v>CAS_RN: 69-93-2</v>
      </c>
      <c r="D7385">
        <v>69932</v>
      </c>
      <c r="E7385" t="s">
        <v>29322</v>
      </c>
      <c r="F7385" t="s">
        <v>29323</v>
      </c>
      <c r="G7385">
        <v>4</v>
      </c>
      <c r="H7385">
        <v>3</v>
      </c>
    </row>
    <row r="7386" spans="1:8" x14ac:dyDescent="0.45">
      <c r="A7386" t="s">
        <v>29324</v>
      </c>
      <c r="B7386" t="s">
        <v>29325</v>
      </c>
      <c r="C7386" t="str">
        <f>"CAS_RN: "&amp;B7386</f>
        <v>CAS_RN: 6994-51-0</v>
      </c>
      <c r="D7386">
        <v>6994510</v>
      </c>
      <c r="E7386" t="s">
        <v>29326</v>
      </c>
      <c r="F7386" t="s">
        <v>29327</v>
      </c>
      <c r="G7386">
        <v>4</v>
      </c>
      <c r="H7386">
        <v>3</v>
      </c>
    </row>
    <row r="7387" spans="1:8" x14ac:dyDescent="0.45">
      <c r="A7387" t="s">
        <v>29328</v>
      </c>
      <c r="B7387" t="s">
        <v>29329</v>
      </c>
      <c r="C7387" t="str">
        <f>"CAS_RN: "&amp;B7387</f>
        <v>CAS_RN: 70-00-8</v>
      </c>
      <c r="D7387">
        <v>70008</v>
      </c>
      <c r="E7387" t="s">
        <v>29330</v>
      </c>
      <c r="F7387" t="s">
        <v>29331</v>
      </c>
      <c r="G7387">
        <v>4</v>
      </c>
      <c r="H7387">
        <v>2</v>
      </c>
    </row>
    <row r="7388" spans="1:8" x14ac:dyDescent="0.45">
      <c r="A7388" t="s">
        <v>29332</v>
      </c>
      <c r="B7388" t="s">
        <v>29333</v>
      </c>
      <c r="C7388" t="str">
        <f>"CAS_RN: "&amp;B7388</f>
        <v>CAS_RN: 70124-77-5</v>
      </c>
      <c r="D7388">
        <v>70124775</v>
      </c>
      <c r="E7388" t="s">
        <v>29334</v>
      </c>
      <c r="F7388" t="s">
        <v>29335</v>
      </c>
      <c r="G7388">
        <v>4</v>
      </c>
      <c r="H7388">
        <v>3</v>
      </c>
    </row>
    <row r="7389" spans="1:8" x14ac:dyDescent="0.45">
      <c r="A7389" t="s">
        <v>29336</v>
      </c>
      <c r="B7389" t="s">
        <v>29337</v>
      </c>
      <c r="C7389" t="str">
        <f>"CAS_RN: "&amp;B7389</f>
        <v>CAS_RN: 701-97-3</v>
      </c>
      <c r="D7389">
        <v>701973</v>
      </c>
      <c r="E7389" t="s">
        <v>29338</v>
      </c>
      <c r="F7389" t="s">
        <v>29339</v>
      </c>
      <c r="G7389">
        <v>4</v>
      </c>
      <c r="H7389">
        <v>1</v>
      </c>
    </row>
    <row r="7390" spans="1:8" x14ac:dyDescent="0.45">
      <c r="A7390" t="s">
        <v>29340</v>
      </c>
      <c r="B7390" t="s">
        <v>29341</v>
      </c>
      <c r="C7390" t="str">
        <f>"CAS_RN: "&amp;B7390</f>
        <v>CAS_RN: 7027-11-4</v>
      </c>
      <c r="D7390">
        <v>7027114</v>
      </c>
      <c r="E7390" t="s">
        <v>29342</v>
      </c>
      <c r="F7390" t="s">
        <v>29343</v>
      </c>
      <c r="G7390">
        <v>4</v>
      </c>
      <c r="H7390">
        <v>4</v>
      </c>
    </row>
    <row r="7391" spans="1:8" x14ac:dyDescent="0.45">
      <c r="A7391" t="s">
        <v>29344</v>
      </c>
      <c r="B7391" t="s">
        <v>29345</v>
      </c>
      <c r="C7391" t="str">
        <f>"CAS_RN: "&amp;B7391</f>
        <v>CAS_RN: 70476-82-3</v>
      </c>
      <c r="D7391">
        <v>70476823</v>
      </c>
      <c r="E7391" t="s">
        <v>29346</v>
      </c>
      <c r="F7391" t="s">
        <v>29347</v>
      </c>
      <c r="G7391">
        <v>4</v>
      </c>
      <c r="H7391">
        <v>3</v>
      </c>
    </row>
    <row r="7392" spans="1:8" x14ac:dyDescent="0.45">
      <c r="A7392" t="s">
        <v>29348</v>
      </c>
      <c r="B7392" t="s">
        <v>29349</v>
      </c>
      <c r="C7392" t="str">
        <f>"CAS_RN: "&amp;B7392</f>
        <v>CAS_RN: 7098-14-8</v>
      </c>
      <c r="D7392">
        <v>7098148</v>
      </c>
      <c r="E7392" t="s">
        <v>29350</v>
      </c>
      <c r="F7392" t="s">
        <v>29351</v>
      </c>
      <c r="G7392">
        <v>4</v>
      </c>
      <c r="H7392">
        <v>3</v>
      </c>
    </row>
    <row r="7393" spans="1:8" x14ac:dyDescent="0.45">
      <c r="A7393" t="s">
        <v>29352</v>
      </c>
      <c r="B7393" t="s">
        <v>29353</v>
      </c>
      <c r="C7393" t="str">
        <f>"CAS_RN: "&amp;B7393</f>
        <v>CAS_RN: 71033-08-4</v>
      </c>
      <c r="D7393">
        <v>71033084</v>
      </c>
      <c r="E7393" t="s">
        <v>29354</v>
      </c>
      <c r="F7393" t="s">
        <v>29355</v>
      </c>
      <c r="G7393">
        <v>4</v>
      </c>
      <c r="H7393">
        <v>1</v>
      </c>
    </row>
    <row r="7394" spans="1:8" x14ac:dyDescent="0.45">
      <c r="A7394" t="s">
        <v>29356</v>
      </c>
      <c r="B7394" t="s">
        <v>29357</v>
      </c>
      <c r="C7394" t="str">
        <f>"CAS_RN: "&amp;B7394</f>
        <v>CAS_RN: 71-27-2</v>
      </c>
      <c r="D7394">
        <v>71272</v>
      </c>
      <c r="E7394" t="s">
        <v>29358</v>
      </c>
      <c r="F7394" t="s">
        <v>29359</v>
      </c>
      <c r="G7394">
        <v>4</v>
      </c>
      <c r="H7394">
        <v>3</v>
      </c>
    </row>
    <row r="7395" spans="1:8" x14ac:dyDescent="0.45">
      <c r="A7395" t="s">
        <v>29360</v>
      </c>
      <c r="B7395" t="s">
        <v>24325</v>
      </c>
      <c r="C7395" t="str">
        <f>"CAS_RN: "&amp;B7395</f>
        <v>CAS_RN: 71526-07-3</v>
      </c>
      <c r="D7395">
        <v>71526073</v>
      </c>
      <c r="E7395" t="s">
        <v>29361</v>
      </c>
      <c r="F7395" t="s">
        <v>24327</v>
      </c>
      <c r="G7395">
        <v>4</v>
      </c>
      <c r="H7395">
        <v>5</v>
      </c>
    </row>
    <row r="7396" spans="1:8" x14ac:dyDescent="0.45">
      <c r="A7396" t="s">
        <v>29362</v>
      </c>
      <c r="B7396" t="s">
        <v>29363</v>
      </c>
      <c r="C7396" t="str">
        <f>"CAS_RN: "&amp;B7396</f>
        <v>CAS_RN: 71626-11-4</v>
      </c>
      <c r="D7396">
        <v>71626114</v>
      </c>
      <c r="E7396" t="s">
        <v>29364</v>
      </c>
      <c r="F7396" t="s">
        <v>29365</v>
      </c>
      <c r="G7396">
        <v>4</v>
      </c>
      <c r="H7396">
        <v>9</v>
      </c>
    </row>
    <row r="7397" spans="1:8" x14ac:dyDescent="0.45">
      <c r="A7397" t="s">
        <v>29366</v>
      </c>
      <c r="B7397" t="s">
        <v>29367</v>
      </c>
      <c r="C7397" t="str">
        <f>"CAS_RN: "&amp;B7397</f>
        <v>CAS_RN: 7166-19-0</v>
      </c>
      <c r="D7397">
        <v>7166190</v>
      </c>
      <c r="E7397" t="s">
        <v>29368</v>
      </c>
      <c r="F7397" t="s">
        <v>29369</v>
      </c>
      <c r="G7397">
        <v>4</v>
      </c>
      <c r="H7397">
        <v>3</v>
      </c>
    </row>
    <row r="7398" spans="1:8" x14ac:dyDescent="0.45">
      <c r="A7398" t="s">
        <v>29370</v>
      </c>
      <c r="B7398" t="s">
        <v>29371</v>
      </c>
      <c r="C7398" t="str">
        <f>"CAS_RN: "&amp;B7398</f>
        <v>CAS_RN: 717-74-8</v>
      </c>
      <c r="D7398">
        <v>717748</v>
      </c>
      <c r="E7398" t="s">
        <v>29372</v>
      </c>
      <c r="F7398" t="s">
        <v>29373</v>
      </c>
      <c r="G7398">
        <v>4</v>
      </c>
      <c r="H7398">
        <v>3</v>
      </c>
    </row>
    <row r="7399" spans="1:8" x14ac:dyDescent="0.45">
      <c r="A7399" t="s">
        <v>29374</v>
      </c>
      <c r="B7399" t="s">
        <v>29375</v>
      </c>
      <c r="C7399" t="str">
        <f>"CAS_RN: "&amp;B7399</f>
        <v>CAS_RN: 71872-78-1</v>
      </c>
      <c r="D7399">
        <v>71872781</v>
      </c>
      <c r="E7399" t="s">
        <v>29376</v>
      </c>
      <c r="F7399" t="s">
        <v>29377</v>
      </c>
      <c r="G7399">
        <v>4</v>
      </c>
      <c r="H7399">
        <v>3</v>
      </c>
    </row>
    <row r="7400" spans="1:8" x14ac:dyDescent="0.45">
      <c r="A7400" t="s">
        <v>29378</v>
      </c>
      <c r="B7400" t="s">
        <v>29379</v>
      </c>
      <c r="C7400" t="str">
        <f>"CAS_RN: "&amp;B7400</f>
        <v>CAS_RN: 71902-18-6</v>
      </c>
      <c r="D7400">
        <v>71902186</v>
      </c>
      <c r="E7400" t="s">
        <v>29380</v>
      </c>
      <c r="F7400" t="s">
        <v>29381</v>
      </c>
      <c r="G7400">
        <v>4</v>
      </c>
      <c r="H7400">
        <v>3</v>
      </c>
    </row>
    <row r="7401" spans="1:8" x14ac:dyDescent="0.45">
      <c r="A7401" t="s">
        <v>29382</v>
      </c>
      <c r="B7401" t="s">
        <v>29383</v>
      </c>
      <c r="C7401" t="str">
        <f>"CAS_RN: "&amp;B7401</f>
        <v>CAS_RN: 719-59-5</v>
      </c>
      <c r="D7401">
        <v>719595</v>
      </c>
      <c r="E7401" t="s">
        <v>29384</v>
      </c>
      <c r="F7401" t="s">
        <v>29385</v>
      </c>
      <c r="G7401">
        <v>4</v>
      </c>
      <c r="H7401">
        <v>3</v>
      </c>
    </row>
    <row r="7402" spans="1:8" x14ac:dyDescent="0.45">
      <c r="A7402" t="s">
        <v>29386</v>
      </c>
      <c r="B7402" t="s">
        <v>29387</v>
      </c>
      <c r="C7402" t="str">
        <f>"CAS_RN: "&amp;B7402</f>
        <v>CAS_RN: 71975-56-9</v>
      </c>
      <c r="D7402">
        <v>71975569</v>
      </c>
      <c r="E7402" t="s">
        <v>29388</v>
      </c>
      <c r="F7402" t="s">
        <v>29389</v>
      </c>
      <c r="G7402">
        <v>4</v>
      </c>
      <c r="H7402">
        <v>3</v>
      </c>
    </row>
    <row r="7403" spans="1:8" x14ac:dyDescent="0.45">
      <c r="A7403" t="s">
        <v>29390</v>
      </c>
      <c r="B7403" t="s">
        <v>29391</v>
      </c>
      <c r="C7403" t="str">
        <f>"CAS_RN: "&amp;B7403</f>
        <v>CAS_RN: 72066-77-4</v>
      </c>
      <c r="D7403">
        <v>72066774</v>
      </c>
      <c r="E7403" t="s">
        <v>29392</v>
      </c>
      <c r="F7403" t="s">
        <v>29393</v>
      </c>
      <c r="G7403">
        <v>4</v>
      </c>
      <c r="H7403">
        <v>3</v>
      </c>
    </row>
    <row r="7404" spans="1:8" x14ac:dyDescent="0.45">
      <c r="A7404" t="s">
        <v>29394</v>
      </c>
      <c r="B7404" t="s">
        <v>29395</v>
      </c>
      <c r="C7404" t="str">
        <f>"CAS_RN: "&amp;B7404</f>
        <v>CAS_RN: 72178-02-0</v>
      </c>
      <c r="D7404">
        <v>72178020</v>
      </c>
      <c r="E7404" t="s">
        <v>29396</v>
      </c>
      <c r="F7404" t="s">
        <v>29397</v>
      </c>
      <c r="G7404">
        <v>4</v>
      </c>
      <c r="H7404">
        <v>1</v>
      </c>
    </row>
    <row r="7405" spans="1:8" x14ac:dyDescent="0.45">
      <c r="A7405" t="s">
        <v>29398</v>
      </c>
      <c r="B7405" t="s">
        <v>29399</v>
      </c>
      <c r="C7405" t="str">
        <f>"CAS_RN: "&amp;B7405</f>
        <v>CAS_RN: 72-20-8</v>
      </c>
      <c r="D7405">
        <v>72208</v>
      </c>
      <c r="E7405" t="s">
        <v>28593</v>
      </c>
      <c r="F7405" t="s">
        <v>29400</v>
      </c>
      <c r="G7405">
        <v>4</v>
      </c>
      <c r="H7405">
        <v>9</v>
      </c>
    </row>
    <row r="7406" spans="1:8" x14ac:dyDescent="0.45">
      <c r="A7406" t="s">
        <v>29401</v>
      </c>
      <c r="B7406" t="s">
        <v>29402</v>
      </c>
      <c r="C7406" t="str">
        <f>"CAS_RN: "&amp;B7406</f>
        <v>CAS_RN: 72429-08-4</v>
      </c>
      <c r="D7406">
        <v>72429084</v>
      </c>
      <c r="E7406" t="s">
        <v>29403</v>
      </c>
      <c r="F7406" t="s">
        <v>29404</v>
      </c>
      <c r="G7406">
        <v>4</v>
      </c>
      <c r="H7406">
        <v>1</v>
      </c>
    </row>
    <row r="7407" spans="1:8" x14ac:dyDescent="0.45">
      <c r="A7407" t="s">
        <v>29405</v>
      </c>
      <c r="B7407" t="s">
        <v>29406</v>
      </c>
      <c r="C7407" t="str">
        <f>"CAS_RN: "&amp;B7407</f>
        <v>CAS_RN: 72432-03-2</v>
      </c>
      <c r="D7407">
        <v>72432032</v>
      </c>
      <c r="E7407" t="s">
        <v>29407</v>
      </c>
      <c r="F7407" t="s">
        <v>29408</v>
      </c>
      <c r="G7407">
        <v>4</v>
      </c>
      <c r="H7407">
        <v>2</v>
      </c>
    </row>
    <row r="7408" spans="1:8" x14ac:dyDescent="0.45">
      <c r="A7408" t="s">
        <v>29409</v>
      </c>
      <c r="B7408" t="s">
        <v>29410</v>
      </c>
      <c r="C7408" t="str">
        <f>"CAS_RN: "&amp;B7408</f>
        <v>CAS_RN: 72-54-8</v>
      </c>
      <c r="D7408">
        <v>72548</v>
      </c>
      <c r="E7408" t="s">
        <v>29411</v>
      </c>
      <c r="F7408" t="s">
        <v>29412</v>
      </c>
      <c r="G7408">
        <v>4</v>
      </c>
      <c r="H7408">
        <v>3</v>
      </c>
    </row>
    <row r="7409" spans="1:8" x14ac:dyDescent="0.45">
      <c r="A7409" t="s">
        <v>29413</v>
      </c>
      <c r="B7409" t="s">
        <v>29414</v>
      </c>
      <c r="C7409" t="str">
        <f>"CAS_RN: "&amp;B7409</f>
        <v>CAS_RN: 72558-82-8</v>
      </c>
      <c r="D7409">
        <v>72558828</v>
      </c>
      <c r="E7409" t="s">
        <v>29415</v>
      </c>
      <c r="F7409" t="s">
        <v>29416</v>
      </c>
      <c r="G7409">
        <v>4</v>
      </c>
      <c r="H7409">
        <v>1</v>
      </c>
    </row>
    <row r="7410" spans="1:8" x14ac:dyDescent="0.45">
      <c r="A7410" t="s">
        <v>29417</v>
      </c>
      <c r="B7410" t="s">
        <v>29418</v>
      </c>
      <c r="C7410" t="str">
        <f>"CAS_RN: "&amp;B7410</f>
        <v>CAS_RN: 72-55-9</v>
      </c>
      <c r="D7410">
        <v>72559</v>
      </c>
      <c r="E7410" t="s">
        <v>29419</v>
      </c>
      <c r="F7410" t="s">
        <v>29420</v>
      </c>
      <c r="G7410">
        <v>4</v>
      </c>
      <c r="H7410">
        <v>3</v>
      </c>
    </row>
    <row r="7411" spans="1:8" x14ac:dyDescent="0.45">
      <c r="A7411" t="s">
        <v>29421</v>
      </c>
      <c r="B7411" t="s">
        <v>29422</v>
      </c>
      <c r="C7411" t="str">
        <f>"CAS_RN: "&amp;B7411</f>
        <v>CAS_RN: 72-56-0</v>
      </c>
      <c r="D7411">
        <v>72560</v>
      </c>
      <c r="E7411" t="s">
        <v>29423</v>
      </c>
      <c r="F7411" t="s">
        <v>29424</v>
      </c>
      <c r="G7411">
        <v>4</v>
      </c>
      <c r="H7411">
        <v>3</v>
      </c>
    </row>
    <row r="7412" spans="1:8" x14ac:dyDescent="0.45">
      <c r="A7412" t="s">
        <v>29425</v>
      </c>
      <c r="B7412" t="s">
        <v>29426</v>
      </c>
      <c r="C7412" t="str">
        <f>"CAS_RN: "&amp;B7412</f>
        <v>CAS_RN: 72619-32-0</v>
      </c>
      <c r="D7412">
        <v>72619320</v>
      </c>
      <c r="E7412" t="s">
        <v>29427</v>
      </c>
      <c r="F7412" t="s">
        <v>29428</v>
      </c>
      <c r="G7412">
        <v>4</v>
      </c>
      <c r="H7412">
        <v>9</v>
      </c>
    </row>
    <row r="7413" spans="1:8" x14ac:dyDescent="0.45">
      <c r="A7413" t="s">
        <v>29429</v>
      </c>
      <c r="B7413" t="s">
        <v>29430</v>
      </c>
      <c r="C7413" t="str">
        <f>"CAS_RN: "&amp;B7413</f>
        <v>CAS_RN: 72-80-0</v>
      </c>
      <c r="D7413">
        <v>72800</v>
      </c>
      <c r="E7413" t="s">
        <v>29431</v>
      </c>
      <c r="F7413" t="s">
        <v>29432</v>
      </c>
      <c r="G7413">
        <v>4</v>
      </c>
      <c r="H7413">
        <v>3</v>
      </c>
    </row>
    <row r="7414" spans="1:8" x14ac:dyDescent="0.45">
      <c r="A7414" t="s">
        <v>29433</v>
      </c>
      <c r="B7414" t="s">
        <v>29434</v>
      </c>
      <c r="C7414" t="str">
        <f>"CAS_RN: "&amp;B7414</f>
        <v>CAS_RN: 7311-27-5</v>
      </c>
      <c r="D7414">
        <v>7311275</v>
      </c>
      <c r="E7414" t="s">
        <v>29435</v>
      </c>
      <c r="F7414" t="s">
        <v>29436</v>
      </c>
      <c r="G7414">
        <v>4</v>
      </c>
      <c r="H7414">
        <v>3</v>
      </c>
    </row>
    <row r="7415" spans="1:8" x14ac:dyDescent="0.45">
      <c r="A7415" t="s">
        <v>29437</v>
      </c>
      <c r="B7415" t="s">
        <v>29438</v>
      </c>
      <c r="C7415" t="str">
        <f>"CAS_RN: "&amp;B7415</f>
        <v>CAS_RN: 7320-37-8</v>
      </c>
      <c r="D7415">
        <v>7320378</v>
      </c>
      <c r="E7415" t="s">
        <v>29439</v>
      </c>
      <c r="F7415" t="s">
        <v>29440</v>
      </c>
      <c r="G7415">
        <v>4</v>
      </c>
      <c r="H7415">
        <v>2</v>
      </c>
    </row>
    <row r="7416" spans="1:8" x14ac:dyDescent="0.45">
      <c r="A7416" t="s">
        <v>29441</v>
      </c>
      <c r="B7416" t="s">
        <v>29442</v>
      </c>
      <c r="C7416" t="str">
        <f>"CAS_RN: "&amp;B7416</f>
        <v>CAS_RN: 73-24-5</v>
      </c>
      <c r="D7416">
        <v>73245</v>
      </c>
      <c r="E7416" t="s">
        <v>29443</v>
      </c>
      <c r="F7416" t="s">
        <v>29444</v>
      </c>
      <c r="G7416">
        <v>4</v>
      </c>
      <c r="H7416">
        <v>1</v>
      </c>
    </row>
    <row r="7417" spans="1:8" x14ac:dyDescent="0.45">
      <c r="A7417" t="s">
        <v>29445</v>
      </c>
      <c r="B7417" t="s">
        <v>29446</v>
      </c>
      <c r="C7417" t="str">
        <f>"CAS_RN: "&amp;B7417</f>
        <v>CAS_RN: 7328-91-8</v>
      </c>
      <c r="D7417">
        <v>7328918</v>
      </c>
      <c r="E7417" t="s">
        <v>29447</v>
      </c>
      <c r="F7417" t="s">
        <v>29448</v>
      </c>
      <c r="G7417">
        <v>4</v>
      </c>
      <c r="H7417">
        <v>2</v>
      </c>
    </row>
    <row r="7418" spans="1:8" x14ac:dyDescent="0.45">
      <c r="A7418" t="s">
        <v>29449</v>
      </c>
      <c r="B7418" t="s">
        <v>29450</v>
      </c>
      <c r="C7418" t="str">
        <f>"CAS_RN: "&amp;B7418</f>
        <v>CAS_RN: 7335-26-4</v>
      </c>
      <c r="D7418">
        <v>7335264</v>
      </c>
      <c r="E7418" t="s">
        <v>29451</v>
      </c>
      <c r="F7418" t="s">
        <v>29452</v>
      </c>
      <c r="G7418">
        <v>4</v>
      </c>
      <c r="H7418">
        <v>3</v>
      </c>
    </row>
    <row r="7419" spans="1:8" x14ac:dyDescent="0.45">
      <c r="A7419" t="s">
        <v>29453</v>
      </c>
      <c r="B7419" t="s">
        <v>29454</v>
      </c>
      <c r="C7419" t="str">
        <f>"CAS_RN: "&amp;B7419</f>
        <v>CAS_RN: 73384-59-5</v>
      </c>
      <c r="D7419">
        <v>73384595</v>
      </c>
      <c r="E7419" t="s">
        <v>29455</v>
      </c>
      <c r="F7419" t="s">
        <v>29456</v>
      </c>
      <c r="G7419">
        <v>4</v>
      </c>
      <c r="H7419">
        <v>1</v>
      </c>
    </row>
    <row r="7420" spans="1:8" x14ac:dyDescent="0.45">
      <c r="A7420" t="s">
        <v>29457</v>
      </c>
      <c r="B7420" t="s">
        <v>29458</v>
      </c>
      <c r="C7420" t="str">
        <f>"CAS_RN: "&amp;B7420</f>
        <v>CAS_RN: 7361-61-7</v>
      </c>
      <c r="D7420">
        <v>7361617</v>
      </c>
      <c r="E7420" t="s">
        <v>29459</v>
      </c>
      <c r="F7420" t="s">
        <v>29460</v>
      </c>
      <c r="G7420">
        <v>4</v>
      </c>
      <c r="H7420">
        <v>1</v>
      </c>
    </row>
    <row r="7421" spans="1:8" x14ac:dyDescent="0.45">
      <c r="A7421" t="s">
        <v>29461</v>
      </c>
      <c r="B7421" t="s">
        <v>29462</v>
      </c>
      <c r="C7421" t="str">
        <f>"CAS_RN: "&amp;B7421</f>
        <v>CAS_RN: 73771-04-7</v>
      </c>
      <c r="D7421">
        <v>73771047</v>
      </c>
      <c r="E7421" t="s">
        <v>29463</v>
      </c>
      <c r="F7421" t="s">
        <v>29464</v>
      </c>
      <c r="G7421">
        <v>4</v>
      </c>
      <c r="H7421">
        <v>3</v>
      </c>
    </row>
    <row r="7422" spans="1:8" x14ac:dyDescent="0.45">
      <c r="A7422" t="s">
        <v>29465</v>
      </c>
      <c r="B7422" t="s">
        <v>29466</v>
      </c>
      <c r="C7422" t="str">
        <f>"CAS_RN: "&amp;B7422</f>
        <v>CAS_RN: 7379-51-3</v>
      </c>
      <c r="D7422">
        <v>7379513</v>
      </c>
      <c r="E7422" t="s">
        <v>29467</v>
      </c>
      <c r="F7422" t="s">
        <v>29468</v>
      </c>
      <c r="G7422">
        <v>4</v>
      </c>
      <c r="H7422">
        <v>1</v>
      </c>
    </row>
    <row r="7423" spans="1:8" x14ac:dyDescent="0.45">
      <c r="A7423" t="s">
        <v>29469</v>
      </c>
      <c r="B7423" t="s">
        <v>29470</v>
      </c>
      <c r="C7423" t="str">
        <f>"CAS_RN: "&amp;B7423</f>
        <v>CAS_RN: 73833-37-1</v>
      </c>
      <c r="D7423">
        <v>73833371</v>
      </c>
      <c r="E7423" t="s">
        <v>29471</v>
      </c>
      <c r="F7423" t="s">
        <v>29472</v>
      </c>
      <c r="G7423">
        <v>4</v>
      </c>
      <c r="H7423">
        <v>1</v>
      </c>
    </row>
    <row r="7424" spans="1:8" x14ac:dyDescent="0.45">
      <c r="A7424" t="s">
        <v>29473</v>
      </c>
      <c r="B7424" t="s">
        <v>29474</v>
      </c>
      <c r="C7424" t="str">
        <f>"CAS_RN: "&amp;B7424</f>
        <v>CAS_RN: 74-11-3</v>
      </c>
      <c r="D7424">
        <v>74113</v>
      </c>
      <c r="E7424" t="s">
        <v>29475</v>
      </c>
      <c r="F7424" t="s">
        <v>29476</v>
      </c>
      <c r="G7424">
        <v>4</v>
      </c>
      <c r="H7424">
        <v>1</v>
      </c>
    </row>
    <row r="7425" spans="1:8" x14ac:dyDescent="0.45">
      <c r="A7425" t="s">
        <v>29477</v>
      </c>
      <c r="B7425" t="s">
        <v>29478</v>
      </c>
      <c r="C7425" t="str">
        <f>"CAS_RN: "&amp;B7425</f>
        <v>CAS_RN: 741-58-2</v>
      </c>
      <c r="D7425">
        <v>741582</v>
      </c>
      <c r="E7425" t="s">
        <v>29479</v>
      </c>
      <c r="F7425" t="s">
        <v>29480</v>
      </c>
      <c r="G7425">
        <v>4</v>
      </c>
      <c r="H7425">
        <v>9</v>
      </c>
    </row>
    <row r="7426" spans="1:8" x14ac:dyDescent="0.45">
      <c r="A7426" t="s">
        <v>29481</v>
      </c>
      <c r="B7426" t="s">
        <v>29482</v>
      </c>
      <c r="C7426" t="str">
        <f>"CAS_RN: "&amp;B7426</f>
        <v>CAS_RN: 74222-97-2</v>
      </c>
      <c r="D7426">
        <v>74222972</v>
      </c>
      <c r="E7426" t="s">
        <v>29483</v>
      </c>
      <c r="F7426" t="s">
        <v>29484</v>
      </c>
      <c r="G7426">
        <v>4</v>
      </c>
      <c r="H7426">
        <v>4</v>
      </c>
    </row>
    <row r="7427" spans="1:8" x14ac:dyDescent="0.45">
      <c r="A7427" t="s">
        <v>29485</v>
      </c>
      <c r="B7427" t="s">
        <v>29486</v>
      </c>
      <c r="C7427" t="str">
        <f>"CAS_RN: "&amp;B7427</f>
        <v>CAS_RN: 7443-25-6</v>
      </c>
      <c r="D7427">
        <v>7443256</v>
      </c>
      <c r="E7427" t="s">
        <v>29487</v>
      </c>
      <c r="F7427" t="s">
        <v>29488</v>
      </c>
      <c r="G7427">
        <v>4</v>
      </c>
      <c r="H7427">
        <v>2</v>
      </c>
    </row>
    <row r="7428" spans="1:8" x14ac:dyDescent="0.45">
      <c r="A7428" t="s">
        <v>29489</v>
      </c>
      <c r="B7428" t="s">
        <v>29490</v>
      </c>
      <c r="C7428" t="str">
        <f>"CAS_RN: "&amp;B7428</f>
        <v>CAS_RN: 7452-51-9</v>
      </c>
      <c r="D7428">
        <v>7452519</v>
      </c>
      <c r="E7428" t="s">
        <v>29491</v>
      </c>
      <c r="F7428" t="s">
        <v>29492</v>
      </c>
      <c r="G7428">
        <v>4</v>
      </c>
      <c r="H7428">
        <v>3</v>
      </c>
    </row>
    <row r="7429" spans="1:8" x14ac:dyDescent="0.45">
      <c r="A7429" t="s">
        <v>29493</v>
      </c>
      <c r="B7429" t="s">
        <v>29494</v>
      </c>
      <c r="C7429" t="str">
        <f>"CAS_RN: "&amp;B7429</f>
        <v>CAS_RN: 7452-52-0</v>
      </c>
      <c r="D7429">
        <v>7452520</v>
      </c>
      <c r="E7429" t="s">
        <v>29495</v>
      </c>
      <c r="F7429" t="s">
        <v>29496</v>
      </c>
      <c r="G7429">
        <v>4</v>
      </c>
      <c r="H7429">
        <v>3</v>
      </c>
    </row>
    <row r="7430" spans="1:8" x14ac:dyDescent="0.45">
      <c r="A7430" t="s">
        <v>29497</v>
      </c>
      <c r="B7430" t="s">
        <v>29498</v>
      </c>
      <c r="C7430" t="str">
        <f>"CAS_RN: "&amp;B7430</f>
        <v>CAS_RN: 74738-17-3</v>
      </c>
      <c r="D7430">
        <v>74738173</v>
      </c>
      <c r="E7430" t="s">
        <v>29499</v>
      </c>
      <c r="F7430" t="s">
        <v>29500</v>
      </c>
      <c r="G7430">
        <v>4</v>
      </c>
      <c r="H7430">
        <v>1</v>
      </c>
    </row>
    <row r="7431" spans="1:8" x14ac:dyDescent="0.45">
      <c r="A7431" t="s">
        <v>29501</v>
      </c>
      <c r="B7431" t="s">
        <v>29502</v>
      </c>
      <c r="C7431" t="str">
        <f>"CAS_RN: "&amp;B7431</f>
        <v>CAS_RN: 7474-95-5</v>
      </c>
      <c r="D7431">
        <v>7474955</v>
      </c>
      <c r="E7431" t="s">
        <v>29503</v>
      </c>
      <c r="F7431" t="s">
        <v>29504</v>
      </c>
      <c r="G7431">
        <v>4</v>
      </c>
      <c r="H7431">
        <v>3</v>
      </c>
    </row>
    <row r="7432" spans="1:8" x14ac:dyDescent="0.45">
      <c r="A7432" t="s">
        <v>29505</v>
      </c>
      <c r="B7432" t="s">
        <v>29506</v>
      </c>
      <c r="C7432" t="str">
        <f>"CAS_RN: "&amp;B7432</f>
        <v>CAS_RN: 7491-74-9</v>
      </c>
      <c r="D7432">
        <v>7491749</v>
      </c>
      <c r="E7432" t="s">
        <v>29507</v>
      </c>
      <c r="F7432" t="s">
        <v>29508</v>
      </c>
      <c r="G7432">
        <v>4</v>
      </c>
      <c r="H7432">
        <v>1</v>
      </c>
    </row>
    <row r="7433" spans="1:8" x14ac:dyDescent="0.45">
      <c r="A7433" t="s">
        <v>29509</v>
      </c>
      <c r="B7433" t="s">
        <v>29510</v>
      </c>
      <c r="C7433" t="str">
        <f>"CAS_RN: "&amp;B7433</f>
        <v>CAS_RN: 7493-72-3</v>
      </c>
      <c r="D7433">
        <v>7493723</v>
      </c>
      <c r="E7433" t="s">
        <v>29511</v>
      </c>
      <c r="F7433" t="s">
        <v>29512</v>
      </c>
      <c r="G7433">
        <v>4</v>
      </c>
      <c r="H7433">
        <v>3</v>
      </c>
    </row>
    <row r="7434" spans="1:8" x14ac:dyDescent="0.45">
      <c r="A7434" t="s">
        <v>29513</v>
      </c>
      <c r="B7434" t="s">
        <v>29514</v>
      </c>
      <c r="C7434" t="str">
        <f>"CAS_RN: "&amp;B7434</f>
        <v>CAS_RN: 75128-73-3</v>
      </c>
      <c r="D7434">
        <v>75128733</v>
      </c>
      <c r="E7434" t="s">
        <v>29515</v>
      </c>
      <c r="F7434" t="s">
        <v>29516</v>
      </c>
      <c r="G7434">
        <v>4</v>
      </c>
      <c r="H7434">
        <v>3</v>
      </c>
    </row>
    <row r="7435" spans="1:8" x14ac:dyDescent="0.45">
      <c r="A7435" t="s">
        <v>29517</v>
      </c>
      <c r="B7435" t="s">
        <v>29518</v>
      </c>
      <c r="C7435" t="str">
        <f>"CAS_RN: "&amp;B7435</f>
        <v>CAS_RN: 75-16-1</v>
      </c>
      <c r="D7435">
        <v>75161</v>
      </c>
      <c r="E7435" t="s">
        <v>29519</v>
      </c>
      <c r="F7435" t="s">
        <v>29520</v>
      </c>
      <c r="G7435">
        <v>4</v>
      </c>
      <c r="H7435">
        <v>1</v>
      </c>
    </row>
    <row r="7436" spans="1:8" x14ac:dyDescent="0.45">
      <c r="A7436" t="s">
        <v>29521</v>
      </c>
      <c r="B7436" t="s">
        <v>29522</v>
      </c>
      <c r="C7436" t="str">
        <f>"CAS_RN: "&amp;B7436</f>
        <v>CAS_RN: 75-47-8</v>
      </c>
      <c r="D7436">
        <v>75478</v>
      </c>
      <c r="E7436" t="s">
        <v>29523</v>
      </c>
      <c r="F7436" t="s">
        <v>29524</v>
      </c>
      <c r="G7436">
        <v>4</v>
      </c>
      <c r="H7436">
        <v>2</v>
      </c>
    </row>
    <row r="7437" spans="1:8" x14ac:dyDescent="0.45">
      <c r="A7437" t="s">
        <v>29525</v>
      </c>
      <c r="B7437" t="s">
        <v>29526</v>
      </c>
      <c r="C7437" t="str">
        <f>"CAS_RN: "&amp;B7437</f>
        <v>CAS_RN: 75497-74-4</v>
      </c>
      <c r="D7437">
        <v>75497744</v>
      </c>
      <c r="E7437" t="s">
        <v>29527</v>
      </c>
      <c r="F7437" t="s">
        <v>13187</v>
      </c>
      <c r="G7437">
        <v>4</v>
      </c>
      <c r="H7437">
        <v>3</v>
      </c>
    </row>
    <row r="7438" spans="1:8" x14ac:dyDescent="0.45">
      <c r="A7438" t="s">
        <v>29528</v>
      </c>
      <c r="B7438" t="s">
        <v>29529</v>
      </c>
      <c r="C7438" t="str">
        <f>"CAS_RN: "&amp;B7438</f>
        <v>CAS_RN: 7580-31-6</v>
      </c>
      <c r="D7438">
        <v>7580316</v>
      </c>
      <c r="E7438" t="s">
        <v>29530</v>
      </c>
      <c r="F7438" t="s">
        <v>29531</v>
      </c>
      <c r="G7438">
        <v>4</v>
      </c>
      <c r="H7438">
        <v>9</v>
      </c>
    </row>
    <row r="7439" spans="1:8" x14ac:dyDescent="0.45">
      <c r="A7439" t="s">
        <v>29532</v>
      </c>
      <c r="B7439" t="s">
        <v>29533</v>
      </c>
      <c r="C7439" t="str">
        <f>"CAS_RN: "&amp;B7439</f>
        <v>CAS_RN: 7581-97-7</v>
      </c>
      <c r="D7439">
        <v>7581977</v>
      </c>
      <c r="E7439" t="s">
        <v>29534</v>
      </c>
      <c r="F7439" t="s">
        <v>29535</v>
      </c>
      <c r="G7439">
        <v>4</v>
      </c>
      <c r="H7439">
        <v>1</v>
      </c>
    </row>
    <row r="7440" spans="1:8" x14ac:dyDescent="0.45">
      <c r="A7440" t="s">
        <v>29536</v>
      </c>
      <c r="B7440" t="s">
        <v>29537</v>
      </c>
      <c r="C7440" t="str">
        <f>"CAS_RN: "&amp;B7440</f>
        <v>CAS_RN: 76025-08-6</v>
      </c>
      <c r="D7440">
        <v>76025086</v>
      </c>
      <c r="E7440" t="s">
        <v>29538</v>
      </c>
      <c r="F7440" t="s">
        <v>29539</v>
      </c>
      <c r="G7440">
        <v>4</v>
      </c>
      <c r="H7440">
        <v>3</v>
      </c>
    </row>
    <row r="7441" spans="1:8" x14ac:dyDescent="0.45">
      <c r="A7441" t="s">
        <v>29540</v>
      </c>
      <c r="B7441" t="s">
        <v>29541</v>
      </c>
      <c r="C7441" t="str">
        <f>"CAS_RN: "&amp;B7441</f>
        <v>CAS_RN: 761-65-9</v>
      </c>
      <c r="D7441">
        <v>761659</v>
      </c>
      <c r="E7441" t="s">
        <v>29542</v>
      </c>
      <c r="F7441" t="s">
        <v>29543</v>
      </c>
      <c r="G7441">
        <v>4</v>
      </c>
      <c r="H7441">
        <v>1</v>
      </c>
    </row>
    <row r="7442" spans="1:8" x14ac:dyDescent="0.45">
      <c r="A7442" t="s">
        <v>29544</v>
      </c>
      <c r="B7442" t="s">
        <v>29545</v>
      </c>
      <c r="C7442" t="str">
        <f>"CAS_RN: "&amp;B7442</f>
        <v>CAS_RN: 76-44-8</v>
      </c>
      <c r="D7442">
        <v>76448</v>
      </c>
      <c r="E7442" t="s">
        <v>29546</v>
      </c>
      <c r="F7442" t="s">
        <v>29547</v>
      </c>
      <c r="G7442">
        <v>4</v>
      </c>
      <c r="H7442">
        <v>9</v>
      </c>
    </row>
    <row r="7443" spans="1:8" x14ac:dyDescent="0.45">
      <c r="A7443" t="s">
        <v>29548</v>
      </c>
      <c r="B7443" t="s">
        <v>29549</v>
      </c>
      <c r="C7443" t="str">
        <f>"CAS_RN: "&amp;B7443</f>
        <v>CAS_RN: 765-30-0</v>
      </c>
      <c r="D7443">
        <v>765300</v>
      </c>
      <c r="E7443" t="s">
        <v>29550</v>
      </c>
      <c r="F7443" t="s">
        <v>29551</v>
      </c>
      <c r="G7443">
        <v>4</v>
      </c>
      <c r="H7443">
        <v>1</v>
      </c>
    </row>
    <row r="7444" spans="1:8" x14ac:dyDescent="0.45">
      <c r="A7444" t="s">
        <v>29552</v>
      </c>
      <c r="B7444" t="s">
        <v>29553</v>
      </c>
      <c r="C7444" t="str">
        <f>"CAS_RN: "&amp;B7444</f>
        <v>CAS_RN: 76547-98-3</v>
      </c>
      <c r="D7444">
        <v>76547983</v>
      </c>
      <c r="E7444" t="s">
        <v>29554</v>
      </c>
      <c r="F7444" t="s">
        <v>29555</v>
      </c>
      <c r="G7444">
        <v>4</v>
      </c>
      <c r="H7444">
        <v>3</v>
      </c>
    </row>
    <row r="7445" spans="1:8" x14ac:dyDescent="0.45">
      <c r="A7445" t="s">
        <v>29556</v>
      </c>
      <c r="B7445" t="s">
        <v>29557</v>
      </c>
      <c r="C7445" t="str">
        <f>"CAS_RN: "&amp;B7445</f>
        <v>CAS_RN: 76738-96-0</v>
      </c>
      <c r="D7445">
        <v>76738960</v>
      </c>
      <c r="E7445" t="s">
        <v>29558</v>
      </c>
      <c r="F7445" t="s">
        <v>29559</v>
      </c>
      <c r="G7445">
        <v>4</v>
      </c>
      <c r="H7445">
        <v>2</v>
      </c>
    </row>
    <row r="7446" spans="1:8" x14ac:dyDescent="0.45">
      <c r="A7446" t="s">
        <v>29560</v>
      </c>
      <c r="B7446" t="s">
        <v>29561</v>
      </c>
      <c r="C7446" t="str">
        <f>"CAS_RN: "&amp;B7446</f>
        <v>CAS_RN: 7724-48-3</v>
      </c>
      <c r="D7446">
        <v>7724483</v>
      </c>
      <c r="E7446" t="s">
        <v>29562</v>
      </c>
      <c r="F7446" t="s">
        <v>29563</v>
      </c>
      <c r="G7446">
        <v>4</v>
      </c>
      <c r="H7446">
        <v>1</v>
      </c>
    </row>
    <row r="7447" spans="1:8" x14ac:dyDescent="0.45">
      <c r="A7447" t="s">
        <v>29564</v>
      </c>
      <c r="B7447" t="s">
        <v>29565</v>
      </c>
      <c r="C7447" t="str">
        <f>"CAS_RN: "&amp;B7447</f>
        <v>CAS_RN: 77-36-1</v>
      </c>
      <c r="D7447">
        <v>77361</v>
      </c>
      <c r="E7447" t="s">
        <v>29566</v>
      </c>
      <c r="F7447" t="s">
        <v>29567</v>
      </c>
      <c r="G7447">
        <v>4</v>
      </c>
      <c r="H7447">
        <v>3</v>
      </c>
    </row>
    <row r="7448" spans="1:8" x14ac:dyDescent="0.45">
      <c r="A7448" t="s">
        <v>29568</v>
      </c>
      <c r="B7448" t="s">
        <v>29569</v>
      </c>
      <c r="C7448" t="str">
        <f>"CAS_RN: "&amp;B7448</f>
        <v>CAS_RN: 774-55-0</v>
      </c>
      <c r="D7448">
        <v>774550</v>
      </c>
      <c r="E7448" t="s">
        <v>29570</v>
      </c>
      <c r="F7448" t="s">
        <v>29571</v>
      </c>
      <c r="G7448">
        <v>4</v>
      </c>
      <c r="H7448">
        <v>1</v>
      </c>
    </row>
    <row r="7449" spans="1:8" x14ac:dyDescent="0.45">
      <c r="A7449" t="s">
        <v>29572</v>
      </c>
      <c r="B7449" t="s">
        <v>29573</v>
      </c>
      <c r="C7449" t="str">
        <f>"CAS_RN: "&amp;B7449</f>
        <v>CAS_RN: 77-46-3</v>
      </c>
      <c r="D7449">
        <v>77463</v>
      </c>
      <c r="E7449" t="s">
        <v>29574</v>
      </c>
      <c r="F7449" t="s">
        <v>29575</v>
      </c>
      <c r="G7449">
        <v>4</v>
      </c>
      <c r="H7449">
        <v>3</v>
      </c>
    </row>
    <row r="7450" spans="1:8" x14ac:dyDescent="0.45">
      <c r="A7450" t="s">
        <v>29576</v>
      </c>
      <c r="B7450" t="s">
        <v>29577</v>
      </c>
      <c r="C7450" t="str">
        <f>"CAS_RN: "&amp;B7450</f>
        <v>CAS_RN: 7757-96-2</v>
      </c>
      <c r="D7450">
        <v>7757962</v>
      </c>
      <c r="E7450" t="s">
        <v>8371</v>
      </c>
      <c r="F7450" t="s">
        <v>29578</v>
      </c>
      <c r="G7450">
        <v>4</v>
      </c>
      <c r="H7450">
        <v>3</v>
      </c>
    </row>
    <row r="7451" spans="1:8" x14ac:dyDescent="0.45">
      <c r="A7451" t="s">
        <v>29579</v>
      </c>
      <c r="B7451" t="s">
        <v>29580</v>
      </c>
      <c r="C7451" t="str">
        <f>"CAS_RN: "&amp;B7451</f>
        <v>CAS_RN: 776-04-5</v>
      </c>
      <c r="D7451">
        <v>776045</v>
      </c>
      <c r="E7451" t="s">
        <v>29581</v>
      </c>
      <c r="F7451" t="s">
        <v>29582</v>
      </c>
      <c r="G7451">
        <v>4</v>
      </c>
      <c r="H7451">
        <v>2</v>
      </c>
    </row>
    <row r="7452" spans="1:8" x14ac:dyDescent="0.45">
      <c r="A7452" t="s">
        <v>29583</v>
      </c>
      <c r="B7452" t="s">
        <v>29584</v>
      </c>
      <c r="C7452" t="str">
        <f>"CAS_RN: "&amp;B7452</f>
        <v>CAS_RN: 77732-09-3</v>
      </c>
      <c r="D7452">
        <v>77732093</v>
      </c>
      <c r="E7452" t="s">
        <v>29585</v>
      </c>
      <c r="F7452" t="s">
        <v>29586</v>
      </c>
      <c r="G7452">
        <v>4</v>
      </c>
      <c r="H7452">
        <v>1</v>
      </c>
    </row>
    <row r="7453" spans="1:8" x14ac:dyDescent="0.45">
      <c r="A7453" t="s">
        <v>29587</v>
      </c>
      <c r="B7453" t="s">
        <v>29588</v>
      </c>
      <c r="C7453" t="str">
        <f>"CAS_RN: "&amp;B7453</f>
        <v>CAS_RN: 77-75-8</v>
      </c>
      <c r="D7453">
        <v>77758</v>
      </c>
      <c r="E7453" t="s">
        <v>29589</v>
      </c>
      <c r="F7453" t="s">
        <v>29590</v>
      </c>
      <c r="G7453">
        <v>4</v>
      </c>
      <c r="H7453">
        <v>1</v>
      </c>
    </row>
    <row r="7454" spans="1:8" x14ac:dyDescent="0.45">
      <c r="A7454" t="s">
        <v>29591</v>
      </c>
      <c r="B7454" t="s">
        <v>29592</v>
      </c>
      <c r="C7454" t="str">
        <f>"CAS_RN: "&amp;B7454</f>
        <v>CAS_RN: 7778-70-3</v>
      </c>
      <c r="D7454">
        <v>7778703</v>
      </c>
      <c r="E7454" t="s">
        <v>29593</v>
      </c>
      <c r="F7454" t="s">
        <v>29594</v>
      </c>
      <c r="G7454">
        <v>4</v>
      </c>
      <c r="H7454">
        <v>9</v>
      </c>
    </row>
    <row r="7455" spans="1:8" x14ac:dyDescent="0.45">
      <c r="A7455" t="s">
        <v>29595</v>
      </c>
      <c r="B7455" t="s">
        <v>29596</v>
      </c>
      <c r="C7455" t="str">
        <f>"CAS_RN: "&amp;B7455</f>
        <v>CAS_RN: 7778-73-6</v>
      </c>
      <c r="D7455">
        <v>7778736</v>
      </c>
      <c r="E7455" t="s">
        <v>29597</v>
      </c>
      <c r="F7455" t="s">
        <v>29598</v>
      </c>
      <c r="G7455">
        <v>4</v>
      </c>
      <c r="H7455">
        <v>9</v>
      </c>
    </row>
    <row r="7456" spans="1:8" x14ac:dyDescent="0.45">
      <c r="A7456" t="s">
        <v>29599</v>
      </c>
      <c r="B7456" t="s">
        <v>29600</v>
      </c>
      <c r="C7456" t="str">
        <f>"CAS_RN: "&amp;B7456</f>
        <v>CAS_RN: 7779-78-4</v>
      </c>
      <c r="D7456">
        <v>7779784</v>
      </c>
      <c r="E7456" t="s">
        <v>29601</v>
      </c>
      <c r="F7456" t="s">
        <v>29602</v>
      </c>
      <c r="G7456">
        <v>4</v>
      </c>
      <c r="H7456">
        <v>2</v>
      </c>
    </row>
    <row r="7457" spans="1:8" x14ac:dyDescent="0.45">
      <c r="A7457" t="s">
        <v>29603</v>
      </c>
      <c r="B7457" t="s">
        <v>29604</v>
      </c>
      <c r="C7457" t="str">
        <f>"CAS_RN: "&amp;B7457</f>
        <v>CAS_RN: 78-06-8</v>
      </c>
      <c r="D7457">
        <v>78068</v>
      </c>
      <c r="E7457" t="s">
        <v>29605</v>
      </c>
      <c r="F7457" t="s">
        <v>29606</v>
      </c>
      <c r="G7457">
        <v>4</v>
      </c>
      <c r="H7457">
        <v>1</v>
      </c>
    </row>
    <row r="7458" spans="1:8" x14ac:dyDescent="0.45">
      <c r="A7458" t="s">
        <v>29607</v>
      </c>
      <c r="B7458" t="s">
        <v>29608</v>
      </c>
      <c r="C7458" t="str">
        <f>"CAS_RN: "&amp;B7458</f>
        <v>CAS_RN: 78-23-9</v>
      </c>
      <c r="D7458">
        <v>78239</v>
      </c>
      <c r="E7458" t="s">
        <v>29609</v>
      </c>
      <c r="F7458" t="s">
        <v>29610</v>
      </c>
      <c r="G7458">
        <v>4</v>
      </c>
      <c r="H7458">
        <v>3</v>
      </c>
    </row>
    <row r="7459" spans="1:8" x14ac:dyDescent="0.45">
      <c r="A7459" t="s">
        <v>29611</v>
      </c>
      <c r="B7459" t="s">
        <v>29612</v>
      </c>
      <c r="C7459" t="str">
        <f>"CAS_RN: "&amp;B7459</f>
        <v>CAS_RN: 78-24-0</v>
      </c>
      <c r="D7459">
        <v>78240</v>
      </c>
      <c r="E7459" t="s">
        <v>29613</v>
      </c>
      <c r="F7459" t="s">
        <v>29614</v>
      </c>
      <c r="G7459">
        <v>4</v>
      </c>
      <c r="H7459">
        <v>1</v>
      </c>
    </row>
    <row r="7460" spans="1:8" x14ac:dyDescent="0.45">
      <c r="A7460" t="s">
        <v>29615</v>
      </c>
      <c r="B7460" t="s">
        <v>29616</v>
      </c>
      <c r="C7460" t="str">
        <f>"CAS_RN: "&amp;B7460</f>
        <v>CAS_RN: 78246-49-8</v>
      </c>
      <c r="D7460">
        <v>78246498</v>
      </c>
      <c r="E7460" t="s">
        <v>29617</v>
      </c>
      <c r="F7460" t="s">
        <v>29618</v>
      </c>
      <c r="G7460">
        <v>4</v>
      </c>
      <c r="H7460">
        <v>3</v>
      </c>
    </row>
    <row r="7461" spans="1:8" x14ac:dyDescent="0.45">
      <c r="A7461" t="s">
        <v>29619</v>
      </c>
      <c r="B7461" t="s">
        <v>29620</v>
      </c>
      <c r="C7461" t="str">
        <f>"CAS_RN: "&amp;B7461</f>
        <v>CAS_RN: 78415-72-2</v>
      </c>
      <c r="D7461">
        <v>78415722</v>
      </c>
      <c r="E7461" t="s">
        <v>29621</v>
      </c>
      <c r="F7461" t="s">
        <v>29622</v>
      </c>
      <c r="G7461">
        <v>4</v>
      </c>
      <c r="H7461">
        <v>2</v>
      </c>
    </row>
    <row r="7462" spans="1:8" x14ac:dyDescent="0.45">
      <c r="A7462" t="s">
        <v>29623</v>
      </c>
      <c r="B7462" t="s">
        <v>29624</v>
      </c>
      <c r="C7462" t="str">
        <f>"CAS_RN: "&amp;B7462</f>
        <v>CAS_RN: 78-43-3</v>
      </c>
      <c r="D7462">
        <v>78433</v>
      </c>
      <c r="E7462" t="s">
        <v>29625</v>
      </c>
      <c r="F7462" t="s">
        <v>29626</v>
      </c>
      <c r="G7462">
        <v>4</v>
      </c>
      <c r="H7462">
        <v>2</v>
      </c>
    </row>
    <row r="7463" spans="1:8" x14ac:dyDescent="0.45">
      <c r="A7463" t="s">
        <v>29627</v>
      </c>
      <c r="B7463" t="s">
        <v>29628</v>
      </c>
      <c r="C7463" t="str">
        <f>"CAS_RN: "&amp;B7463</f>
        <v>CAS_RN: 78-62-6</v>
      </c>
      <c r="D7463">
        <v>78626</v>
      </c>
      <c r="E7463" t="s">
        <v>29629</v>
      </c>
      <c r="F7463" t="s">
        <v>29630</v>
      </c>
      <c r="G7463">
        <v>4</v>
      </c>
      <c r="H7463">
        <v>2</v>
      </c>
    </row>
    <row r="7464" spans="1:8" x14ac:dyDescent="0.45">
      <c r="A7464" t="s">
        <v>29631</v>
      </c>
      <c r="B7464" t="s">
        <v>29632</v>
      </c>
      <c r="C7464" t="str">
        <f>"CAS_RN: "&amp;B7464</f>
        <v>CAS_RN: 78-81-9</v>
      </c>
      <c r="D7464">
        <v>78819</v>
      </c>
      <c r="E7464" t="s">
        <v>29633</v>
      </c>
      <c r="F7464" t="s">
        <v>29634</v>
      </c>
      <c r="G7464">
        <v>4</v>
      </c>
      <c r="H7464">
        <v>2</v>
      </c>
    </row>
    <row r="7465" spans="1:8" x14ac:dyDescent="0.45">
      <c r="A7465" t="s">
        <v>29635</v>
      </c>
      <c r="B7465" t="s">
        <v>29636</v>
      </c>
      <c r="C7465" t="str">
        <f>"CAS_RN: "&amp;B7465</f>
        <v>CAS_RN: 78-88-6</v>
      </c>
      <c r="D7465">
        <v>78886</v>
      </c>
      <c r="E7465" t="s">
        <v>29637</v>
      </c>
      <c r="F7465" t="s">
        <v>29638</v>
      </c>
      <c r="G7465">
        <v>4</v>
      </c>
      <c r="H7465">
        <v>7</v>
      </c>
    </row>
    <row r="7466" spans="1:8" x14ac:dyDescent="0.45">
      <c r="A7466" t="s">
        <v>29639</v>
      </c>
      <c r="B7466" t="s">
        <v>29640</v>
      </c>
      <c r="C7466" t="str">
        <f>"CAS_RN: "&amp;B7466</f>
        <v>CAS_RN: 78-89-7</v>
      </c>
      <c r="D7466">
        <v>78897</v>
      </c>
      <c r="E7466" t="s">
        <v>29641</v>
      </c>
      <c r="F7466" t="s">
        <v>29642</v>
      </c>
      <c r="G7466">
        <v>4</v>
      </c>
      <c r="H7466">
        <v>3</v>
      </c>
    </row>
    <row r="7467" spans="1:8" x14ac:dyDescent="0.45">
      <c r="A7467" t="s">
        <v>29643</v>
      </c>
      <c r="B7467" t="s">
        <v>29644</v>
      </c>
      <c r="C7467" t="str">
        <f>"CAS_RN: "&amp;B7467</f>
        <v>CAS_RN: 789-02-6</v>
      </c>
      <c r="D7467">
        <v>789026</v>
      </c>
      <c r="E7467" t="s">
        <v>29645</v>
      </c>
      <c r="F7467" t="s">
        <v>29646</v>
      </c>
      <c r="G7467">
        <v>4</v>
      </c>
      <c r="H7467">
        <v>3</v>
      </c>
    </row>
    <row r="7468" spans="1:8" x14ac:dyDescent="0.45">
      <c r="A7468" t="s">
        <v>29647</v>
      </c>
      <c r="B7468" t="s">
        <v>29648</v>
      </c>
      <c r="C7468" t="str">
        <f>"CAS_RN: "&amp;B7468</f>
        <v>CAS_RN: 79241-46-6</v>
      </c>
      <c r="D7468">
        <v>79241466</v>
      </c>
      <c r="E7468" t="s">
        <v>29649</v>
      </c>
      <c r="F7468" t="s">
        <v>29650</v>
      </c>
      <c r="G7468">
        <v>4</v>
      </c>
      <c r="H7468">
        <v>9</v>
      </c>
    </row>
    <row r="7469" spans="1:8" x14ac:dyDescent="0.45">
      <c r="A7469" t="s">
        <v>29651</v>
      </c>
      <c r="B7469" t="s">
        <v>29652</v>
      </c>
      <c r="C7469" t="str">
        <f>"CAS_RN: "&amp;B7469</f>
        <v>CAS_RN: 79350-37-1</v>
      </c>
      <c r="D7469">
        <v>79350371</v>
      </c>
      <c r="E7469" t="s">
        <v>29653</v>
      </c>
      <c r="F7469" t="s">
        <v>29654</v>
      </c>
      <c r="G7469">
        <v>4</v>
      </c>
      <c r="H7469">
        <v>3</v>
      </c>
    </row>
    <row r="7470" spans="1:8" x14ac:dyDescent="0.45">
      <c r="A7470" t="s">
        <v>29655</v>
      </c>
      <c r="B7470" t="s">
        <v>29656</v>
      </c>
      <c r="C7470" t="str">
        <f>"CAS_RN: "&amp;B7470</f>
        <v>CAS_RN: 79-44-7</v>
      </c>
      <c r="D7470">
        <v>79447</v>
      </c>
      <c r="E7470" t="s">
        <v>29657</v>
      </c>
      <c r="F7470" t="s">
        <v>29658</v>
      </c>
      <c r="G7470">
        <v>4</v>
      </c>
      <c r="H7470">
        <v>7</v>
      </c>
    </row>
    <row r="7471" spans="1:8" x14ac:dyDescent="0.45">
      <c r="A7471" t="s">
        <v>29659</v>
      </c>
      <c r="B7471" t="s">
        <v>29660</v>
      </c>
      <c r="C7471" t="str">
        <f>"CAS_RN: "&amp;B7471</f>
        <v>CAS_RN: 79710-86-4</v>
      </c>
      <c r="D7471">
        <v>79710864</v>
      </c>
      <c r="E7471" t="s">
        <v>29661</v>
      </c>
      <c r="F7471" t="s">
        <v>29662</v>
      </c>
      <c r="G7471">
        <v>4</v>
      </c>
      <c r="H7471">
        <v>1</v>
      </c>
    </row>
    <row r="7472" spans="1:8" x14ac:dyDescent="0.45">
      <c r="A7472" t="s">
        <v>29663</v>
      </c>
      <c r="B7472" t="s">
        <v>29664</v>
      </c>
      <c r="C7472" t="str">
        <f>"CAS_RN: "&amp;B7472</f>
        <v>CAS_RN: 79-76-5</v>
      </c>
      <c r="D7472">
        <v>79765</v>
      </c>
      <c r="E7472" t="s">
        <v>29665</v>
      </c>
      <c r="F7472" t="s">
        <v>29666</v>
      </c>
      <c r="G7472">
        <v>4</v>
      </c>
      <c r="H7472">
        <v>2</v>
      </c>
    </row>
    <row r="7473" spans="1:8" x14ac:dyDescent="0.45">
      <c r="A7473" t="s">
        <v>29667</v>
      </c>
      <c r="B7473" t="s">
        <v>29668</v>
      </c>
      <c r="C7473" t="str">
        <f>"CAS_RN: "&amp;B7473</f>
        <v>CAS_RN: 79-83-4</v>
      </c>
      <c r="D7473">
        <v>79834</v>
      </c>
      <c r="E7473" t="s">
        <v>29669</v>
      </c>
      <c r="F7473" t="s">
        <v>29670</v>
      </c>
      <c r="G7473">
        <v>4</v>
      </c>
      <c r="H7473">
        <v>3</v>
      </c>
    </row>
    <row r="7474" spans="1:8" x14ac:dyDescent="0.45">
      <c r="A7474" t="s">
        <v>29671</v>
      </c>
      <c r="B7474" t="s">
        <v>29672</v>
      </c>
      <c r="C7474" t="str">
        <f>"CAS_RN: "&amp;B7474</f>
        <v>CAS_RN: 79881-89-3</v>
      </c>
      <c r="D7474">
        <v>79881893</v>
      </c>
      <c r="E7474" t="s">
        <v>29673</v>
      </c>
      <c r="F7474" t="s">
        <v>29674</v>
      </c>
      <c r="G7474">
        <v>4</v>
      </c>
      <c r="H7474">
        <v>2</v>
      </c>
    </row>
    <row r="7475" spans="1:8" x14ac:dyDescent="0.45">
      <c r="A7475" t="s">
        <v>29675</v>
      </c>
      <c r="B7475" t="s">
        <v>29676</v>
      </c>
      <c r="C7475" t="str">
        <f>"CAS_RN: "&amp;B7475</f>
        <v>CAS_RN: 79893-63-3</v>
      </c>
      <c r="D7475">
        <v>79893633</v>
      </c>
      <c r="E7475" t="s">
        <v>29677</v>
      </c>
      <c r="F7475" t="s">
        <v>29678</v>
      </c>
      <c r="G7475">
        <v>4</v>
      </c>
      <c r="H7475">
        <v>4</v>
      </c>
    </row>
    <row r="7476" spans="1:8" x14ac:dyDescent="0.45">
      <c r="A7476" t="s">
        <v>29679</v>
      </c>
      <c r="B7476" t="s">
        <v>29680</v>
      </c>
      <c r="C7476" t="str">
        <f>"CAS_RN: "&amp;B7476</f>
        <v>CAS_RN: 79902-63-9</v>
      </c>
      <c r="D7476">
        <v>79902639</v>
      </c>
      <c r="E7476" t="s">
        <v>29681</v>
      </c>
      <c r="F7476" t="s">
        <v>29682</v>
      </c>
      <c r="G7476">
        <v>4</v>
      </c>
      <c r="H7476">
        <v>3</v>
      </c>
    </row>
    <row r="7477" spans="1:8" x14ac:dyDescent="0.45">
      <c r="A7477" t="s">
        <v>24496</v>
      </c>
      <c r="B7477" t="s">
        <v>24497</v>
      </c>
      <c r="C7477" t="str">
        <f>"CAS_RN: "&amp;B7477</f>
        <v>CAS_RN: 79983-71-4</v>
      </c>
      <c r="D7477">
        <v>79983714</v>
      </c>
      <c r="E7477" t="s">
        <v>29683</v>
      </c>
      <c r="F7477" t="s">
        <v>29684</v>
      </c>
      <c r="G7477">
        <v>4</v>
      </c>
      <c r="H7477">
        <v>2</v>
      </c>
    </row>
    <row r="7478" spans="1:8" x14ac:dyDescent="0.45">
      <c r="A7478" t="s">
        <v>29685</v>
      </c>
      <c r="B7478" t="s">
        <v>29686</v>
      </c>
      <c r="C7478" t="str">
        <f>"CAS_RN: "&amp;B7478</f>
        <v>CAS_RN: 80-00-2</v>
      </c>
      <c r="D7478">
        <v>80002</v>
      </c>
      <c r="E7478" t="s">
        <v>29687</v>
      </c>
      <c r="F7478" t="s">
        <v>29688</v>
      </c>
      <c r="G7478">
        <v>4</v>
      </c>
      <c r="H7478">
        <v>1</v>
      </c>
    </row>
    <row r="7479" spans="1:8" x14ac:dyDescent="0.45">
      <c r="A7479" t="s">
        <v>29689</v>
      </c>
      <c r="B7479" t="s">
        <v>29690</v>
      </c>
      <c r="C7479" t="str">
        <f>"CAS_RN: "&amp;B7479</f>
        <v>CAS_RN: 8001-35-2</v>
      </c>
      <c r="D7479">
        <v>8001352</v>
      </c>
      <c r="E7479" t="s">
        <v>29691</v>
      </c>
      <c r="F7479" t="s">
        <v>29692</v>
      </c>
      <c r="G7479">
        <v>4</v>
      </c>
      <c r="H7479">
        <v>9</v>
      </c>
    </row>
    <row r="7480" spans="1:8" x14ac:dyDescent="0.45">
      <c r="A7480" t="s">
        <v>29693</v>
      </c>
      <c r="B7480" t="s">
        <v>29694</v>
      </c>
      <c r="C7480" t="str">
        <f>"CAS_RN: "&amp;B7480</f>
        <v>CAS_RN: 8004-91-9</v>
      </c>
      <c r="D7480">
        <v>8004919</v>
      </c>
      <c r="E7480" t="s">
        <v>29695</v>
      </c>
      <c r="F7480" t="s">
        <v>29696</v>
      </c>
      <c r="G7480">
        <v>4</v>
      </c>
      <c r="H7480">
        <v>1</v>
      </c>
    </row>
    <row r="7481" spans="1:8" x14ac:dyDescent="0.45">
      <c r="A7481" t="s">
        <v>29697</v>
      </c>
      <c r="B7481" t="s">
        <v>29698</v>
      </c>
      <c r="C7481" t="str">
        <f>"CAS_RN: "&amp;B7481</f>
        <v>CAS_RN: 8005-30-9</v>
      </c>
      <c r="D7481">
        <v>8005309</v>
      </c>
      <c r="E7481" t="s">
        <v>29699</v>
      </c>
      <c r="F7481" t="s">
        <v>29700</v>
      </c>
      <c r="G7481">
        <v>4</v>
      </c>
      <c r="H7481">
        <v>3</v>
      </c>
    </row>
    <row r="7482" spans="1:8" x14ac:dyDescent="0.45">
      <c r="A7482" t="s">
        <v>29701</v>
      </c>
      <c r="B7482" t="s">
        <v>29702</v>
      </c>
      <c r="C7482" t="str">
        <f>"CAS_RN: "&amp;B7482</f>
        <v>CAS_RN: 80-06-8</v>
      </c>
      <c r="D7482">
        <v>80068</v>
      </c>
      <c r="E7482" t="s">
        <v>29703</v>
      </c>
      <c r="F7482" t="s">
        <v>29704</v>
      </c>
      <c r="G7482">
        <v>4</v>
      </c>
      <c r="H7482">
        <v>5</v>
      </c>
    </row>
    <row r="7483" spans="1:8" x14ac:dyDescent="0.45">
      <c r="A7483" t="s">
        <v>29705</v>
      </c>
      <c r="B7483" t="s">
        <v>29706</v>
      </c>
      <c r="C7483" t="str">
        <f>"CAS_RN: "&amp;B7483</f>
        <v>CAS_RN: 80214-83-1</v>
      </c>
      <c r="D7483">
        <v>80214831</v>
      </c>
      <c r="E7483" t="s">
        <v>29707</v>
      </c>
      <c r="F7483" t="s">
        <v>29708</v>
      </c>
      <c r="G7483">
        <v>4</v>
      </c>
      <c r="H7483">
        <v>1</v>
      </c>
    </row>
    <row r="7484" spans="1:8" x14ac:dyDescent="0.45">
      <c r="A7484" t="s">
        <v>29709</v>
      </c>
      <c r="B7484" t="s">
        <v>29710</v>
      </c>
      <c r="C7484" t="str">
        <f>"CAS_RN: "&amp;B7484</f>
        <v>CAS_RN: 80-22-8</v>
      </c>
      <c r="D7484">
        <v>80228</v>
      </c>
      <c r="E7484" t="s">
        <v>29711</v>
      </c>
      <c r="F7484" t="s">
        <v>29712</v>
      </c>
      <c r="G7484">
        <v>4</v>
      </c>
      <c r="H7484">
        <v>2</v>
      </c>
    </row>
    <row r="7485" spans="1:8" x14ac:dyDescent="0.45">
      <c r="A7485" t="s">
        <v>29713</v>
      </c>
      <c r="B7485" t="s">
        <v>29714</v>
      </c>
      <c r="C7485" t="str">
        <f>"CAS_RN: "&amp;B7485</f>
        <v>CAS_RN: 80-33-1</v>
      </c>
      <c r="D7485">
        <v>80331</v>
      </c>
      <c r="E7485" t="s">
        <v>29715</v>
      </c>
      <c r="F7485" t="s">
        <v>29716</v>
      </c>
      <c r="G7485">
        <v>4</v>
      </c>
      <c r="H7485">
        <v>9</v>
      </c>
    </row>
    <row r="7486" spans="1:8" x14ac:dyDescent="0.45">
      <c r="A7486" t="s">
        <v>29717</v>
      </c>
      <c r="B7486" t="s">
        <v>29718</v>
      </c>
      <c r="C7486" t="str">
        <f>"CAS_RN: "&amp;B7486</f>
        <v>CAS_RN: 80-38-6</v>
      </c>
      <c r="D7486">
        <v>80386</v>
      </c>
      <c r="E7486" t="s">
        <v>29719</v>
      </c>
      <c r="F7486" t="s">
        <v>29720</v>
      </c>
      <c r="G7486">
        <v>4</v>
      </c>
      <c r="H7486">
        <v>5</v>
      </c>
    </row>
    <row r="7487" spans="1:8" x14ac:dyDescent="0.45">
      <c r="A7487" t="s">
        <v>29721</v>
      </c>
      <c r="B7487" t="s">
        <v>29722</v>
      </c>
      <c r="C7487" t="str">
        <f>"CAS_RN: "&amp;B7487</f>
        <v>CAS_RN: 80474-14-2</v>
      </c>
      <c r="D7487">
        <v>80474142</v>
      </c>
      <c r="E7487" t="s">
        <v>29723</v>
      </c>
      <c r="F7487" t="s">
        <v>29724</v>
      </c>
      <c r="G7487">
        <v>4</v>
      </c>
      <c r="H7487">
        <v>3</v>
      </c>
    </row>
    <row r="7488" spans="1:8" x14ac:dyDescent="0.45">
      <c r="A7488" t="s">
        <v>29725</v>
      </c>
      <c r="B7488" t="s">
        <v>29726</v>
      </c>
      <c r="C7488" t="str">
        <f>"CAS_RN: "&amp;B7488</f>
        <v>CAS_RN: 808-71-9</v>
      </c>
      <c r="D7488">
        <v>808719</v>
      </c>
      <c r="E7488" t="s">
        <v>29727</v>
      </c>
      <c r="F7488" t="s">
        <v>29728</v>
      </c>
      <c r="G7488">
        <v>4</v>
      </c>
      <c r="H7488">
        <v>1</v>
      </c>
    </row>
    <row r="7489" spans="1:8" x14ac:dyDescent="0.45">
      <c r="A7489" t="s">
        <v>29729</v>
      </c>
      <c r="B7489" t="s">
        <v>29730</v>
      </c>
      <c r="C7489" t="str">
        <f>"CAS_RN: "&amp;B7489</f>
        <v>CAS_RN: 81334-34-1</v>
      </c>
      <c r="D7489">
        <v>81334341</v>
      </c>
      <c r="E7489" t="s">
        <v>29731</v>
      </c>
      <c r="F7489" t="s">
        <v>29732</v>
      </c>
      <c r="G7489">
        <v>4</v>
      </c>
      <c r="H7489">
        <v>3</v>
      </c>
    </row>
    <row r="7490" spans="1:8" x14ac:dyDescent="0.45">
      <c r="A7490" t="s">
        <v>29733</v>
      </c>
      <c r="B7490" t="s">
        <v>29734</v>
      </c>
      <c r="C7490" t="str">
        <f>"CAS_RN: "&amp;B7490</f>
        <v>CAS_RN: 81335-37-7</v>
      </c>
      <c r="D7490">
        <v>81335377</v>
      </c>
      <c r="E7490" t="s">
        <v>29735</v>
      </c>
      <c r="F7490" t="s">
        <v>29736</v>
      </c>
      <c r="G7490">
        <v>4</v>
      </c>
      <c r="H7490">
        <v>3</v>
      </c>
    </row>
    <row r="7491" spans="1:8" x14ac:dyDescent="0.45">
      <c r="A7491" t="s">
        <v>29737</v>
      </c>
      <c r="B7491" t="s">
        <v>29738</v>
      </c>
      <c r="C7491" t="str">
        <f>"CAS_RN: "&amp;B7491</f>
        <v>CAS_RN: 81335-47-9</v>
      </c>
      <c r="D7491">
        <v>81335479</v>
      </c>
      <c r="E7491" t="s">
        <v>29739</v>
      </c>
      <c r="F7491" t="s">
        <v>29740</v>
      </c>
      <c r="G7491">
        <v>4</v>
      </c>
      <c r="H7491">
        <v>3</v>
      </c>
    </row>
    <row r="7492" spans="1:8" x14ac:dyDescent="0.45">
      <c r="A7492" t="s">
        <v>29741</v>
      </c>
      <c r="B7492" t="s">
        <v>29742</v>
      </c>
      <c r="C7492" t="str">
        <f>"CAS_RN: "&amp;B7492</f>
        <v>CAS_RN: 81335-77-5</v>
      </c>
      <c r="D7492">
        <v>81335775</v>
      </c>
      <c r="E7492" t="s">
        <v>29743</v>
      </c>
      <c r="F7492" t="s">
        <v>29744</v>
      </c>
      <c r="G7492">
        <v>4</v>
      </c>
      <c r="H7492">
        <v>3</v>
      </c>
    </row>
    <row r="7493" spans="1:8" x14ac:dyDescent="0.45">
      <c r="A7493" t="s">
        <v>29745</v>
      </c>
      <c r="B7493" t="s">
        <v>29746</v>
      </c>
      <c r="C7493" t="str">
        <f>"CAS_RN: "&amp;B7493</f>
        <v>CAS_RN: 814-78-8</v>
      </c>
      <c r="D7493">
        <v>814788</v>
      </c>
      <c r="E7493" t="s">
        <v>29747</v>
      </c>
      <c r="F7493" t="s">
        <v>29748</v>
      </c>
      <c r="G7493">
        <v>4</v>
      </c>
      <c r="H7493">
        <v>1</v>
      </c>
    </row>
    <row r="7494" spans="1:8" x14ac:dyDescent="0.45">
      <c r="A7494" t="s">
        <v>29749</v>
      </c>
      <c r="B7494" t="s">
        <v>29750</v>
      </c>
      <c r="C7494" t="str">
        <f>"CAS_RN: "&amp;B7494</f>
        <v>CAS_RN: 81-54-9</v>
      </c>
      <c r="D7494">
        <v>81549</v>
      </c>
      <c r="E7494" t="s">
        <v>29751</v>
      </c>
      <c r="F7494" t="s">
        <v>29752</v>
      </c>
      <c r="G7494">
        <v>4</v>
      </c>
      <c r="H7494">
        <v>3</v>
      </c>
    </row>
    <row r="7495" spans="1:8" x14ac:dyDescent="0.45">
      <c r="A7495" t="s">
        <v>29753</v>
      </c>
      <c r="B7495" t="s">
        <v>29754</v>
      </c>
      <c r="C7495" t="str">
        <f>"CAS_RN: "&amp;B7495</f>
        <v>CAS_RN: 81591-81-3</v>
      </c>
      <c r="D7495">
        <v>81591813</v>
      </c>
      <c r="E7495" t="s">
        <v>29755</v>
      </c>
      <c r="F7495" t="s">
        <v>29756</v>
      </c>
      <c r="G7495">
        <v>4</v>
      </c>
      <c r="H7495">
        <v>5</v>
      </c>
    </row>
    <row r="7496" spans="1:8" x14ac:dyDescent="0.45">
      <c r="A7496" t="s">
        <v>29757</v>
      </c>
      <c r="B7496" t="s">
        <v>29758</v>
      </c>
      <c r="C7496" t="str">
        <f>"CAS_RN: "&amp;B7496</f>
        <v>CAS_RN: 81-61-8</v>
      </c>
      <c r="D7496">
        <v>81618</v>
      </c>
      <c r="E7496" t="s">
        <v>29759</v>
      </c>
      <c r="F7496" t="s">
        <v>29760</v>
      </c>
      <c r="G7496">
        <v>4</v>
      </c>
      <c r="H7496">
        <v>2</v>
      </c>
    </row>
    <row r="7497" spans="1:8" x14ac:dyDescent="0.45">
      <c r="A7497" t="s">
        <v>29761</v>
      </c>
      <c r="B7497" t="s">
        <v>29762</v>
      </c>
      <c r="C7497" t="str">
        <f>"CAS_RN: "&amp;B7497</f>
        <v>CAS_RN: 818-38-2</v>
      </c>
      <c r="D7497">
        <v>818382</v>
      </c>
      <c r="E7497" t="s">
        <v>29763</v>
      </c>
      <c r="F7497" t="s">
        <v>29764</v>
      </c>
      <c r="G7497">
        <v>4</v>
      </c>
      <c r="H7497">
        <v>3</v>
      </c>
    </row>
    <row r="7498" spans="1:8" x14ac:dyDescent="0.45">
      <c r="A7498" t="s">
        <v>29765</v>
      </c>
      <c r="B7498" t="s">
        <v>29766</v>
      </c>
      <c r="C7498" t="str">
        <f>"CAS_RN: "&amp;B7498</f>
        <v>CAS_RN: 820-66-6</v>
      </c>
      <c r="D7498">
        <v>820666</v>
      </c>
      <c r="E7498" t="s">
        <v>29767</v>
      </c>
      <c r="F7498" t="s">
        <v>29768</v>
      </c>
      <c r="G7498">
        <v>4</v>
      </c>
      <c r="H7498">
        <v>3</v>
      </c>
    </row>
    <row r="7499" spans="1:8" x14ac:dyDescent="0.45">
      <c r="A7499" t="s">
        <v>29769</v>
      </c>
      <c r="B7499" t="s">
        <v>29770</v>
      </c>
      <c r="C7499" t="str">
        <f>"CAS_RN: "&amp;B7499</f>
        <v>CAS_RN: 82097-50-5</v>
      </c>
      <c r="D7499">
        <v>82097505</v>
      </c>
      <c r="E7499" t="s">
        <v>29771</v>
      </c>
      <c r="F7499" t="s">
        <v>29772</v>
      </c>
      <c r="G7499">
        <v>4</v>
      </c>
      <c r="H7499">
        <v>9</v>
      </c>
    </row>
    <row r="7500" spans="1:8" x14ac:dyDescent="0.45">
      <c r="A7500" t="s">
        <v>29773</v>
      </c>
      <c r="B7500" t="s">
        <v>29774</v>
      </c>
      <c r="C7500" t="str">
        <f>"CAS_RN: "&amp;B7500</f>
        <v>CAS_RN: 82-28-0</v>
      </c>
      <c r="D7500">
        <v>82280</v>
      </c>
      <c r="E7500" t="s">
        <v>29775</v>
      </c>
      <c r="F7500" t="s">
        <v>29776</v>
      </c>
      <c r="G7500">
        <v>4</v>
      </c>
      <c r="H7500">
        <v>3</v>
      </c>
    </row>
    <row r="7501" spans="1:8" x14ac:dyDescent="0.45">
      <c r="A7501" t="s">
        <v>29777</v>
      </c>
      <c r="B7501" t="s">
        <v>29778</v>
      </c>
      <c r="C7501" t="str">
        <f>"CAS_RN: "&amp;B7501</f>
        <v>CAS_RN: 823-40-5</v>
      </c>
      <c r="D7501">
        <v>823405</v>
      </c>
      <c r="E7501" t="s">
        <v>29779</v>
      </c>
      <c r="F7501" t="s">
        <v>29780</v>
      </c>
      <c r="G7501">
        <v>4</v>
      </c>
      <c r="H7501">
        <v>7</v>
      </c>
    </row>
    <row r="7502" spans="1:8" x14ac:dyDescent="0.45">
      <c r="A7502" t="s">
        <v>29781</v>
      </c>
      <c r="B7502" t="s">
        <v>29782</v>
      </c>
      <c r="C7502" t="str">
        <f>"CAS_RN: "&amp;B7502</f>
        <v>CAS_RN: 82-45-1</v>
      </c>
      <c r="D7502">
        <v>82451</v>
      </c>
      <c r="E7502" t="s">
        <v>29783</v>
      </c>
      <c r="F7502" t="s">
        <v>29784</v>
      </c>
      <c r="G7502">
        <v>4</v>
      </c>
      <c r="H7502">
        <v>3</v>
      </c>
    </row>
    <row r="7503" spans="1:8" x14ac:dyDescent="0.45">
      <c r="A7503" t="s">
        <v>29785</v>
      </c>
      <c r="B7503" t="s">
        <v>29786</v>
      </c>
      <c r="C7503" t="str">
        <f>"CAS_RN: "&amp;B7503</f>
        <v>CAS_RN: 82911-69-1</v>
      </c>
      <c r="D7503">
        <v>82911691</v>
      </c>
      <c r="E7503" t="s">
        <v>29787</v>
      </c>
      <c r="F7503" t="s">
        <v>29788</v>
      </c>
      <c r="G7503">
        <v>4</v>
      </c>
      <c r="H7503">
        <v>5</v>
      </c>
    </row>
    <row r="7504" spans="1:8" x14ac:dyDescent="0.45">
      <c r="A7504" t="s">
        <v>29789</v>
      </c>
      <c r="B7504" t="s">
        <v>29790</v>
      </c>
      <c r="C7504" t="str">
        <f>"CAS_RN: "&amp;B7504</f>
        <v>CAS_RN: 82933-91-3</v>
      </c>
      <c r="D7504">
        <v>82933913</v>
      </c>
      <c r="E7504" t="s">
        <v>29791</v>
      </c>
      <c r="F7504" t="s">
        <v>29792</v>
      </c>
      <c r="G7504">
        <v>4</v>
      </c>
      <c r="H7504">
        <v>3</v>
      </c>
    </row>
    <row r="7505" spans="1:8" x14ac:dyDescent="0.45">
      <c r="A7505" t="s">
        <v>29793</v>
      </c>
      <c r="B7505" t="s">
        <v>29794</v>
      </c>
      <c r="C7505" t="str">
        <f>"CAS_RN: "&amp;B7505</f>
        <v>CAS_RN: 83121-18-0</v>
      </c>
      <c r="D7505">
        <v>83121180</v>
      </c>
      <c r="E7505" t="s">
        <v>29795</v>
      </c>
      <c r="F7505" t="s">
        <v>29796</v>
      </c>
      <c r="G7505">
        <v>4</v>
      </c>
      <c r="H7505">
        <v>3</v>
      </c>
    </row>
    <row r="7506" spans="1:8" x14ac:dyDescent="0.45">
      <c r="A7506" t="s">
        <v>29797</v>
      </c>
      <c r="B7506" t="s">
        <v>29798</v>
      </c>
      <c r="C7506" t="str">
        <f>"CAS_RN: "&amp;B7506</f>
        <v>CAS_RN: 83-12-5</v>
      </c>
      <c r="D7506">
        <v>83125</v>
      </c>
      <c r="E7506" t="s">
        <v>29799</v>
      </c>
      <c r="F7506" t="s">
        <v>29800</v>
      </c>
      <c r="G7506">
        <v>4</v>
      </c>
      <c r="H7506">
        <v>1</v>
      </c>
    </row>
    <row r="7507" spans="1:8" x14ac:dyDescent="0.45">
      <c r="A7507" t="s">
        <v>29801</v>
      </c>
      <c r="B7507" t="s">
        <v>29802</v>
      </c>
      <c r="C7507" t="str">
        <f>"CAS_RN: "&amp;B7507</f>
        <v>CAS_RN: 83-22-7</v>
      </c>
      <c r="D7507">
        <v>83227</v>
      </c>
      <c r="E7507" t="s">
        <v>29803</v>
      </c>
      <c r="F7507" t="s">
        <v>29804</v>
      </c>
      <c r="G7507">
        <v>4</v>
      </c>
      <c r="H7507">
        <v>3</v>
      </c>
    </row>
    <row r="7508" spans="1:8" x14ac:dyDescent="0.45">
      <c r="A7508" t="s">
        <v>29805</v>
      </c>
      <c r="B7508" t="s">
        <v>29806</v>
      </c>
      <c r="C7508" t="str">
        <f>"CAS_RN: "&amp;B7508</f>
        <v>CAS_RN: 83-55-6</v>
      </c>
      <c r="D7508">
        <v>83556</v>
      </c>
      <c r="E7508" t="s">
        <v>29807</v>
      </c>
      <c r="F7508" t="s">
        <v>29808</v>
      </c>
      <c r="G7508">
        <v>4</v>
      </c>
      <c r="H7508">
        <v>3</v>
      </c>
    </row>
    <row r="7509" spans="1:8" x14ac:dyDescent="0.45">
      <c r="A7509" t="s">
        <v>29809</v>
      </c>
      <c r="B7509" t="s">
        <v>29810</v>
      </c>
      <c r="C7509" t="str">
        <f>"CAS_RN: "&amp;B7509</f>
        <v>CAS_RN: 846-50-4</v>
      </c>
      <c r="D7509">
        <v>846504</v>
      </c>
      <c r="E7509" t="s">
        <v>29811</v>
      </c>
      <c r="F7509" t="s">
        <v>29812</v>
      </c>
      <c r="G7509">
        <v>4</v>
      </c>
      <c r="H7509">
        <v>2</v>
      </c>
    </row>
    <row r="7510" spans="1:8" x14ac:dyDescent="0.45">
      <c r="A7510" t="s">
        <v>29813</v>
      </c>
      <c r="B7510" t="s">
        <v>29814</v>
      </c>
      <c r="C7510" t="str">
        <f>"CAS_RN: "&amp;B7510</f>
        <v>CAS_RN: 84-79-7</v>
      </c>
      <c r="D7510">
        <v>84797</v>
      </c>
      <c r="E7510" t="s">
        <v>29815</v>
      </c>
      <c r="F7510" t="s">
        <v>29816</v>
      </c>
      <c r="G7510">
        <v>4</v>
      </c>
      <c r="H7510">
        <v>1</v>
      </c>
    </row>
    <row r="7511" spans="1:8" x14ac:dyDescent="0.45">
      <c r="A7511" t="s">
        <v>29817</v>
      </c>
      <c r="B7511" t="s">
        <v>29818</v>
      </c>
      <c r="C7511" t="str">
        <f>"CAS_RN: "&amp;B7511</f>
        <v>CAS_RN: 85068-73-1</v>
      </c>
      <c r="D7511">
        <v>85068731</v>
      </c>
      <c r="E7511" t="s">
        <v>29819</v>
      </c>
      <c r="F7511" t="s">
        <v>29820</v>
      </c>
      <c r="G7511">
        <v>4</v>
      </c>
      <c r="H7511">
        <v>1</v>
      </c>
    </row>
    <row r="7512" spans="1:8" x14ac:dyDescent="0.45">
      <c r="A7512" t="s">
        <v>29821</v>
      </c>
      <c r="B7512" t="s">
        <v>29822</v>
      </c>
      <c r="C7512" t="str">
        <f>"CAS_RN: "&amp;B7512</f>
        <v>CAS_RN: 85-18-7</v>
      </c>
      <c r="D7512">
        <v>85187</v>
      </c>
      <c r="E7512" t="s">
        <v>29823</v>
      </c>
      <c r="F7512" t="s">
        <v>29824</v>
      </c>
      <c r="G7512">
        <v>4</v>
      </c>
      <c r="H7512">
        <v>1</v>
      </c>
    </row>
    <row r="7513" spans="1:8" x14ac:dyDescent="0.45">
      <c r="A7513" t="s">
        <v>29825</v>
      </c>
      <c r="B7513" t="s">
        <v>29826</v>
      </c>
      <c r="C7513" t="str">
        <f>"CAS_RN: "&amp;B7513</f>
        <v>CAS_RN: 85264-33-1</v>
      </c>
      <c r="D7513">
        <v>85264331</v>
      </c>
      <c r="E7513" t="s">
        <v>29827</v>
      </c>
      <c r="F7513" t="s">
        <v>29828</v>
      </c>
      <c r="G7513">
        <v>4</v>
      </c>
      <c r="H7513">
        <v>1</v>
      </c>
    </row>
    <row r="7514" spans="1:8" x14ac:dyDescent="0.45">
      <c r="A7514" t="s">
        <v>29829</v>
      </c>
      <c r="B7514" t="s">
        <v>29830</v>
      </c>
      <c r="C7514" t="str">
        <f>"CAS_RN: "&amp;B7514</f>
        <v>CAS_RN: 85-32-5</v>
      </c>
      <c r="D7514">
        <v>85325</v>
      </c>
      <c r="E7514" t="s">
        <v>29831</v>
      </c>
      <c r="F7514" t="s">
        <v>29832</v>
      </c>
      <c r="G7514">
        <v>4</v>
      </c>
      <c r="H7514">
        <v>3</v>
      </c>
    </row>
    <row r="7515" spans="1:8" x14ac:dyDescent="0.45">
      <c r="A7515" t="s">
        <v>22044</v>
      </c>
      <c r="B7515" t="s">
        <v>22045</v>
      </c>
      <c r="C7515" t="str">
        <f>"CAS_RN: "&amp;B7515</f>
        <v>CAS_RN: 85509-19-9</v>
      </c>
      <c r="D7515">
        <v>85509199</v>
      </c>
      <c r="E7515" t="s">
        <v>29833</v>
      </c>
      <c r="F7515" t="s">
        <v>22047</v>
      </c>
      <c r="G7515">
        <v>4</v>
      </c>
      <c r="H7515">
        <v>5</v>
      </c>
    </row>
    <row r="7516" spans="1:8" x14ac:dyDescent="0.45">
      <c r="A7516" t="s">
        <v>29834</v>
      </c>
      <c r="B7516" t="s">
        <v>29835</v>
      </c>
      <c r="C7516" t="str">
        <f>"CAS_RN: "&amp;B7516</f>
        <v>CAS_RN: 85587-35-5</v>
      </c>
      <c r="D7516">
        <v>85587355</v>
      </c>
      <c r="E7516" t="s">
        <v>29836</v>
      </c>
      <c r="F7516" t="s">
        <v>29837</v>
      </c>
      <c r="G7516">
        <v>4</v>
      </c>
      <c r="H7516">
        <v>3</v>
      </c>
    </row>
    <row r="7517" spans="1:8" x14ac:dyDescent="0.45">
      <c r="A7517" t="s">
        <v>29838</v>
      </c>
      <c r="B7517" t="s">
        <v>29839</v>
      </c>
      <c r="C7517" t="str">
        <f>"CAS_RN: "&amp;B7517</f>
        <v>CAS_RN: 85-70-1</v>
      </c>
      <c r="D7517">
        <v>85701</v>
      </c>
      <c r="E7517" t="s">
        <v>29840</v>
      </c>
      <c r="F7517" t="s">
        <v>29841</v>
      </c>
      <c r="G7517">
        <v>4</v>
      </c>
      <c r="H7517">
        <v>3</v>
      </c>
    </row>
    <row r="7518" spans="1:8" x14ac:dyDescent="0.45">
      <c r="A7518" t="s">
        <v>29842</v>
      </c>
      <c r="B7518" t="s">
        <v>29843</v>
      </c>
      <c r="C7518" t="str">
        <f>"CAS_RN: "&amp;B7518</f>
        <v>CAS_RN: 85-84-7</v>
      </c>
      <c r="D7518">
        <v>85847</v>
      </c>
      <c r="E7518" t="s">
        <v>29844</v>
      </c>
      <c r="F7518" t="s">
        <v>29845</v>
      </c>
      <c r="G7518">
        <v>4</v>
      </c>
      <c r="H7518">
        <v>3</v>
      </c>
    </row>
    <row r="7519" spans="1:8" x14ac:dyDescent="0.45">
      <c r="A7519" t="s">
        <v>29846</v>
      </c>
      <c r="B7519" t="s">
        <v>29847</v>
      </c>
      <c r="C7519" t="str">
        <f>"CAS_RN: "&amp;B7519</f>
        <v>CAS_RN: 86347-15-1</v>
      </c>
      <c r="D7519">
        <v>86347151</v>
      </c>
      <c r="E7519" t="s">
        <v>29848</v>
      </c>
      <c r="F7519" t="s">
        <v>29849</v>
      </c>
      <c r="G7519">
        <v>4</v>
      </c>
      <c r="H7519">
        <v>2</v>
      </c>
    </row>
    <row r="7520" spans="1:8" x14ac:dyDescent="0.45">
      <c r="A7520" t="s">
        <v>29850</v>
      </c>
      <c r="B7520" t="s">
        <v>29851</v>
      </c>
      <c r="C7520" t="str">
        <f>"CAS_RN: "&amp;B7520</f>
        <v>CAS_RN: 86479-06-3</v>
      </c>
      <c r="D7520">
        <v>86479063</v>
      </c>
      <c r="E7520" t="s">
        <v>29852</v>
      </c>
      <c r="F7520" t="s">
        <v>29853</v>
      </c>
      <c r="G7520">
        <v>4</v>
      </c>
      <c r="H7520">
        <v>3</v>
      </c>
    </row>
    <row r="7521" spans="1:8" x14ac:dyDescent="0.45">
      <c r="A7521" t="s">
        <v>29854</v>
      </c>
      <c r="B7521" t="s">
        <v>29855</v>
      </c>
      <c r="C7521" t="str">
        <f>"CAS_RN: "&amp;B7521</f>
        <v>CAS_RN: 86-72-6</v>
      </c>
      <c r="D7521">
        <v>86726</v>
      </c>
      <c r="E7521" t="s">
        <v>29856</v>
      </c>
      <c r="F7521" t="s">
        <v>29857</v>
      </c>
      <c r="G7521">
        <v>4</v>
      </c>
      <c r="H7521">
        <v>3</v>
      </c>
    </row>
    <row r="7522" spans="1:8" x14ac:dyDescent="0.45">
      <c r="A7522" t="s">
        <v>29858</v>
      </c>
      <c r="B7522" t="s">
        <v>29859</v>
      </c>
      <c r="C7522" t="str">
        <f>"CAS_RN: "&amp;B7522</f>
        <v>CAS_RN: 867-81-2</v>
      </c>
      <c r="D7522">
        <v>867812</v>
      </c>
      <c r="E7522" t="s">
        <v>29860</v>
      </c>
      <c r="F7522" t="s">
        <v>29861</v>
      </c>
      <c r="G7522">
        <v>4</v>
      </c>
      <c r="H7522">
        <v>3</v>
      </c>
    </row>
    <row r="7523" spans="1:8" x14ac:dyDescent="0.45">
      <c r="A7523" t="s">
        <v>29862</v>
      </c>
      <c r="B7523" t="s">
        <v>29863</v>
      </c>
      <c r="C7523" t="str">
        <f>"CAS_RN: "&amp;B7523</f>
        <v>CAS_RN: 86836-00-2</v>
      </c>
      <c r="D7523">
        <v>86836002</v>
      </c>
      <c r="E7523" t="s">
        <v>29864</v>
      </c>
      <c r="F7523" t="s">
        <v>29865</v>
      </c>
      <c r="G7523">
        <v>4</v>
      </c>
      <c r="H7523">
        <v>3</v>
      </c>
    </row>
    <row r="7524" spans="1:8" x14ac:dyDescent="0.45">
      <c r="A7524" t="s">
        <v>29866</v>
      </c>
      <c r="B7524" t="s">
        <v>29867</v>
      </c>
      <c r="C7524" t="str">
        <f>"CAS_RN: "&amp;B7524</f>
        <v>CAS_RN: 87-02-5</v>
      </c>
      <c r="D7524">
        <v>87025</v>
      </c>
      <c r="E7524" t="s">
        <v>29868</v>
      </c>
      <c r="F7524" t="s">
        <v>29869</v>
      </c>
      <c r="G7524">
        <v>4</v>
      </c>
      <c r="H7524">
        <v>2</v>
      </c>
    </row>
    <row r="7525" spans="1:8" x14ac:dyDescent="0.45">
      <c r="A7525" t="s">
        <v>29870</v>
      </c>
      <c r="B7525" t="s">
        <v>29871</v>
      </c>
      <c r="C7525" t="str">
        <f>"CAS_RN: "&amp;B7525</f>
        <v>CAS_RN: 87-13-8</v>
      </c>
      <c r="D7525">
        <v>87138</v>
      </c>
      <c r="E7525" t="s">
        <v>29872</v>
      </c>
      <c r="F7525" t="s">
        <v>29873</v>
      </c>
      <c r="G7525">
        <v>4</v>
      </c>
      <c r="H7525">
        <v>1</v>
      </c>
    </row>
    <row r="7526" spans="1:8" x14ac:dyDescent="0.45">
      <c r="A7526" t="s">
        <v>29874</v>
      </c>
      <c r="B7526" t="s">
        <v>29875</v>
      </c>
      <c r="C7526" t="str">
        <f>"CAS_RN: "&amp;B7526</f>
        <v>CAS_RN: 871-79-4</v>
      </c>
      <c r="D7526">
        <v>871794</v>
      </c>
      <c r="E7526" t="s">
        <v>29876</v>
      </c>
      <c r="F7526" t="s">
        <v>29877</v>
      </c>
      <c r="G7526">
        <v>4</v>
      </c>
      <c r="H7526">
        <v>3</v>
      </c>
    </row>
    <row r="7527" spans="1:8" x14ac:dyDescent="0.45">
      <c r="A7527" t="s">
        <v>29878</v>
      </c>
      <c r="B7527" t="s">
        <v>29879</v>
      </c>
      <c r="C7527" t="str">
        <f>"CAS_RN: "&amp;B7527</f>
        <v>CAS_RN: 87-25-2</v>
      </c>
      <c r="D7527">
        <v>87252</v>
      </c>
      <c r="E7527" t="s">
        <v>29880</v>
      </c>
      <c r="F7527" t="s">
        <v>29881</v>
      </c>
      <c r="G7527">
        <v>4</v>
      </c>
      <c r="H7527">
        <v>3</v>
      </c>
    </row>
    <row r="7528" spans="1:8" x14ac:dyDescent="0.45">
      <c r="A7528" t="s">
        <v>29882</v>
      </c>
      <c r="B7528" t="s">
        <v>29883</v>
      </c>
      <c r="C7528" t="str">
        <f>"CAS_RN: "&amp;B7528</f>
        <v>CAS_RN: 87-28-5</v>
      </c>
      <c r="D7528">
        <v>87285</v>
      </c>
      <c r="E7528" t="s">
        <v>29884</v>
      </c>
      <c r="F7528" t="s">
        <v>29885</v>
      </c>
      <c r="G7528">
        <v>4</v>
      </c>
      <c r="H7528">
        <v>2</v>
      </c>
    </row>
    <row r="7529" spans="1:8" x14ac:dyDescent="0.45">
      <c r="A7529" t="s">
        <v>29886</v>
      </c>
      <c r="B7529" t="s">
        <v>29887</v>
      </c>
      <c r="C7529" t="str">
        <f>"CAS_RN: "&amp;B7529</f>
        <v>CAS_RN: 87392-12-9</v>
      </c>
      <c r="D7529">
        <v>87392129</v>
      </c>
      <c r="E7529" t="s">
        <v>29888</v>
      </c>
      <c r="F7529" t="s">
        <v>29889</v>
      </c>
      <c r="G7529">
        <v>4</v>
      </c>
      <c r="H7529">
        <v>9</v>
      </c>
    </row>
    <row r="7530" spans="1:8" x14ac:dyDescent="0.45">
      <c r="A7530" t="s">
        <v>29890</v>
      </c>
      <c r="B7530" t="s">
        <v>29891</v>
      </c>
      <c r="C7530" t="str">
        <f>"CAS_RN: "&amp;B7530</f>
        <v>CAS_RN: 87-56-9</v>
      </c>
      <c r="D7530">
        <v>87569</v>
      </c>
      <c r="E7530" t="s">
        <v>29892</v>
      </c>
      <c r="F7530" t="s">
        <v>29893</v>
      </c>
      <c r="G7530">
        <v>4</v>
      </c>
      <c r="H7530">
        <v>1</v>
      </c>
    </row>
    <row r="7531" spans="1:8" x14ac:dyDescent="0.45">
      <c r="A7531" t="s">
        <v>29894</v>
      </c>
      <c r="B7531" t="s">
        <v>29895</v>
      </c>
      <c r="C7531" t="str">
        <f>"CAS_RN: "&amp;B7531</f>
        <v>CAS_RN: 87674-68-8</v>
      </c>
      <c r="D7531">
        <v>87674688</v>
      </c>
      <c r="E7531" t="s">
        <v>29896</v>
      </c>
      <c r="F7531" t="s">
        <v>29897</v>
      </c>
      <c r="G7531">
        <v>4</v>
      </c>
      <c r="H7531">
        <v>3</v>
      </c>
    </row>
    <row r="7532" spans="1:8" x14ac:dyDescent="0.45">
      <c r="A7532" t="s">
        <v>29898</v>
      </c>
      <c r="B7532" t="s">
        <v>29899</v>
      </c>
      <c r="C7532" t="str">
        <f>"CAS_RN: "&amp;B7532</f>
        <v>CAS_RN: 87-68-3</v>
      </c>
      <c r="D7532">
        <v>87683</v>
      </c>
      <c r="E7532" t="s">
        <v>29900</v>
      </c>
      <c r="F7532" t="s">
        <v>29901</v>
      </c>
      <c r="G7532">
        <v>4</v>
      </c>
      <c r="H7532">
        <v>3</v>
      </c>
    </row>
    <row r="7533" spans="1:8" x14ac:dyDescent="0.45">
      <c r="A7533" t="s">
        <v>29902</v>
      </c>
      <c r="B7533" t="s">
        <v>29903</v>
      </c>
      <c r="C7533" t="str">
        <f>"CAS_RN: "&amp;B7533</f>
        <v>CAS_RN: 87820-88-0</v>
      </c>
      <c r="D7533">
        <v>87820880</v>
      </c>
      <c r="E7533" t="s">
        <v>29904</v>
      </c>
      <c r="F7533" t="s">
        <v>29905</v>
      </c>
      <c r="G7533">
        <v>4</v>
      </c>
      <c r="H7533">
        <v>5</v>
      </c>
    </row>
    <row r="7534" spans="1:8" x14ac:dyDescent="0.45">
      <c r="A7534" t="s">
        <v>29906</v>
      </c>
      <c r="B7534" t="s">
        <v>29907</v>
      </c>
      <c r="C7534" t="str">
        <f>"CAS_RN: "&amp;B7534</f>
        <v>CAS_RN: 88-14-2</v>
      </c>
      <c r="D7534">
        <v>88142</v>
      </c>
      <c r="E7534" t="s">
        <v>29908</v>
      </c>
      <c r="F7534" t="s">
        <v>29909</v>
      </c>
      <c r="G7534">
        <v>4</v>
      </c>
      <c r="H7534">
        <v>1</v>
      </c>
    </row>
    <row r="7535" spans="1:8" x14ac:dyDescent="0.45">
      <c r="A7535" t="s">
        <v>29910</v>
      </c>
      <c r="B7535" t="s">
        <v>29911</v>
      </c>
      <c r="C7535" t="str">
        <f>"CAS_RN: "&amp;B7535</f>
        <v>CAS_RN: 88150-42-9</v>
      </c>
      <c r="D7535">
        <v>88150429</v>
      </c>
      <c r="E7535" t="s">
        <v>29912</v>
      </c>
      <c r="F7535" t="s">
        <v>29913</v>
      </c>
      <c r="G7535">
        <v>4</v>
      </c>
      <c r="H7535">
        <v>9</v>
      </c>
    </row>
    <row r="7536" spans="1:8" x14ac:dyDescent="0.45">
      <c r="A7536" t="s">
        <v>29914</v>
      </c>
      <c r="B7536" t="s">
        <v>29915</v>
      </c>
      <c r="C7536" t="str">
        <f>"CAS_RN: "&amp;B7536</f>
        <v>CAS_RN: 88-17-5</v>
      </c>
      <c r="D7536">
        <v>88175</v>
      </c>
      <c r="E7536" t="s">
        <v>29916</v>
      </c>
      <c r="F7536" t="s">
        <v>29917</v>
      </c>
      <c r="G7536">
        <v>4</v>
      </c>
      <c r="H7536">
        <v>2</v>
      </c>
    </row>
    <row r="7537" spans="1:8" x14ac:dyDescent="0.45">
      <c r="A7537" t="s">
        <v>29918</v>
      </c>
      <c r="B7537" t="s">
        <v>29919</v>
      </c>
      <c r="C7537" t="str">
        <f>"CAS_RN: "&amp;B7537</f>
        <v>CAS_RN: 88-22-2</v>
      </c>
      <c r="D7537">
        <v>88222</v>
      </c>
      <c r="E7537" t="s">
        <v>29920</v>
      </c>
      <c r="F7537" t="s">
        <v>29921</v>
      </c>
      <c r="G7537">
        <v>4</v>
      </c>
      <c r="H7537">
        <v>1</v>
      </c>
    </row>
    <row r="7538" spans="1:8" x14ac:dyDescent="0.45">
      <c r="A7538" t="s">
        <v>29922</v>
      </c>
      <c r="B7538" t="s">
        <v>29923</v>
      </c>
      <c r="C7538" t="str">
        <f>"CAS_RN: "&amp;B7538</f>
        <v>CAS_RN: 88-53-9</v>
      </c>
      <c r="D7538">
        <v>88539</v>
      </c>
      <c r="E7538" t="s">
        <v>29924</v>
      </c>
      <c r="F7538" t="s">
        <v>29925</v>
      </c>
      <c r="G7538">
        <v>4</v>
      </c>
      <c r="H7538">
        <v>1</v>
      </c>
    </row>
    <row r="7539" spans="1:8" x14ac:dyDescent="0.45">
      <c r="A7539" t="s">
        <v>29926</v>
      </c>
      <c r="B7539" t="s">
        <v>29927</v>
      </c>
      <c r="C7539" t="str">
        <f>"CAS_RN: "&amp;B7539</f>
        <v>CAS_RN: 88671-89-0</v>
      </c>
      <c r="D7539">
        <v>88671890</v>
      </c>
      <c r="E7539" t="s">
        <v>29928</v>
      </c>
      <c r="F7539" t="s">
        <v>29929</v>
      </c>
      <c r="G7539">
        <v>4</v>
      </c>
      <c r="H7539">
        <v>2</v>
      </c>
    </row>
    <row r="7540" spans="1:8" x14ac:dyDescent="0.45">
      <c r="A7540" t="s">
        <v>29926</v>
      </c>
      <c r="B7540" t="s">
        <v>29927</v>
      </c>
      <c r="C7540" t="str">
        <f>"CAS_RN: "&amp;B7540</f>
        <v>CAS_RN: 88671-89-0</v>
      </c>
      <c r="D7540">
        <v>88671890</v>
      </c>
      <c r="E7540" t="s">
        <v>29930</v>
      </c>
      <c r="F7540" t="s">
        <v>29931</v>
      </c>
      <c r="G7540">
        <v>4</v>
      </c>
      <c r="H7540">
        <v>7</v>
      </c>
    </row>
    <row r="7541" spans="1:8" x14ac:dyDescent="0.45">
      <c r="A7541" t="s">
        <v>29932</v>
      </c>
      <c r="B7541" t="s">
        <v>29933</v>
      </c>
      <c r="C7541" t="str">
        <f>"CAS_RN: "&amp;B7541</f>
        <v>CAS_RN: 88-69-7</v>
      </c>
      <c r="D7541">
        <v>88697</v>
      </c>
      <c r="E7541" t="s">
        <v>29934</v>
      </c>
      <c r="F7541" t="s">
        <v>29935</v>
      </c>
      <c r="G7541">
        <v>4</v>
      </c>
      <c r="H7541">
        <v>2</v>
      </c>
    </row>
    <row r="7542" spans="1:8" x14ac:dyDescent="0.45">
      <c r="A7542" t="s">
        <v>29936</v>
      </c>
      <c r="B7542" t="s">
        <v>29937</v>
      </c>
      <c r="C7542" t="str">
        <f>"CAS_RN: "&amp;B7542</f>
        <v>CAS_RN: 88-97-1</v>
      </c>
      <c r="D7542">
        <v>88971</v>
      </c>
      <c r="E7542" t="s">
        <v>29938</v>
      </c>
      <c r="F7542" t="s">
        <v>29939</v>
      </c>
      <c r="G7542">
        <v>4</v>
      </c>
      <c r="H7542">
        <v>3</v>
      </c>
    </row>
    <row r="7543" spans="1:8" x14ac:dyDescent="0.45">
      <c r="A7543" t="s">
        <v>29940</v>
      </c>
      <c r="B7543" t="s">
        <v>29941</v>
      </c>
      <c r="C7543" t="str">
        <f>"CAS_RN: "&amp;B7543</f>
        <v>CAS_RN: 89-00-9</v>
      </c>
      <c r="D7543">
        <v>89009</v>
      </c>
      <c r="E7543" t="s">
        <v>29942</v>
      </c>
      <c r="F7543" t="s">
        <v>29943</v>
      </c>
      <c r="G7543">
        <v>4</v>
      </c>
      <c r="H7543">
        <v>1</v>
      </c>
    </row>
    <row r="7544" spans="1:8" x14ac:dyDescent="0.45">
      <c r="A7544" t="s">
        <v>29944</v>
      </c>
      <c r="B7544" t="s">
        <v>29945</v>
      </c>
      <c r="C7544" t="str">
        <f>"CAS_RN: "&amp;B7544</f>
        <v>CAS_RN: 89-39-4</v>
      </c>
      <c r="D7544">
        <v>89394</v>
      </c>
      <c r="E7544" t="s">
        <v>29946</v>
      </c>
      <c r="F7544" t="s">
        <v>29947</v>
      </c>
      <c r="G7544">
        <v>4</v>
      </c>
      <c r="H7544">
        <v>3</v>
      </c>
    </row>
    <row r="7545" spans="1:8" x14ac:dyDescent="0.45">
      <c r="A7545" t="s">
        <v>29948</v>
      </c>
      <c r="B7545" t="s">
        <v>29949</v>
      </c>
      <c r="C7545" t="str">
        <f>"CAS_RN: "&amp;B7545</f>
        <v>CAS_RN: 89-46-3</v>
      </c>
      <c r="D7545">
        <v>89463</v>
      </c>
      <c r="E7545" t="s">
        <v>29950</v>
      </c>
      <c r="F7545" t="s">
        <v>29951</v>
      </c>
      <c r="G7545">
        <v>4</v>
      </c>
      <c r="H7545">
        <v>1</v>
      </c>
    </row>
    <row r="7546" spans="1:8" x14ac:dyDescent="0.45">
      <c r="A7546" t="s">
        <v>29952</v>
      </c>
      <c r="B7546" t="s">
        <v>29953</v>
      </c>
      <c r="C7546" t="str">
        <f>"CAS_RN: "&amp;B7546</f>
        <v>CAS_RN: 89544-40-1</v>
      </c>
      <c r="D7546">
        <v>89544401</v>
      </c>
      <c r="E7546" t="s">
        <v>29954</v>
      </c>
      <c r="F7546" t="s">
        <v>29955</v>
      </c>
      <c r="G7546">
        <v>4</v>
      </c>
      <c r="H7546">
        <v>5</v>
      </c>
    </row>
    <row r="7547" spans="1:8" x14ac:dyDescent="0.45">
      <c r="A7547" t="s">
        <v>29956</v>
      </c>
      <c r="B7547" t="s">
        <v>29957</v>
      </c>
      <c r="C7547" t="str">
        <f>"CAS_RN: "&amp;B7547</f>
        <v>CAS_RN: 89-74-7</v>
      </c>
      <c r="D7547">
        <v>89747</v>
      </c>
      <c r="E7547" t="s">
        <v>29958</v>
      </c>
      <c r="F7547" t="s">
        <v>29959</v>
      </c>
      <c r="G7547">
        <v>4</v>
      </c>
      <c r="H7547">
        <v>3</v>
      </c>
    </row>
    <row r="7548" spans="1:8" x14ac:dyDescent="0.45">
      <c r="A7548" t="s">
        <v>29960</v>
      </c>
      <c r="B7548" t="s">
        <v>29961</v>
      </c>
      <c r="C7548" t="str">
        <f>"CAS_RN: "&amp;B7548</f>
        <v>CAS_RN: 89-75-8</v>
      </c>
      <c r="D7548">
        <v>89758</v>
      </c>
      <c r="E7548" t="s">
        <v>29962</v>
      </c>
      <c r="F7548" t="s">
        <v>29963</v>
      </c>
      <c r="G7548">
        <v>4</v>
      </c>
      <c r="H7548">
        <v>1</v>
      </c>
    </row>
    <row r="7549" spans="1:8" x14ac:dyDescent="0.45">
      <c r="A7549" t="s">
        <v>29964</v>
      </c>
      <c r="B7549" t="s">
        <v>29965</v>
      </c>
      <c r="C7549" t="str">
        <f>"CAS_RN: "&amp;B7549</f>
        <v>CAS_RN: 89-86-1</v>
      </c>
      <c r="D7549">
        <v>89861</v>
      </c>
      <c r="E7549" t="s">
        <v>29966</v>
      </c>
      <c r="F7549" t="s">
        <v>29967</v>
      </c>
      <c r="G7549">
        <v>4</v>
      </c>
      <c r="H7549">
        <v>3</v>
      </c>
    </row>
    <row r="7550" spans="1:8" x14ac:dyDescent="0.45">
      <c r="A7550" t="s">
        <v>29968</v>
      </c>
      <c r="B7550" t="s">
        <v>29969</v>
      </c>
      <c r="C7550" t="str">
        <f>"CAS_RN: "&amp;B7550</f>
        <v>CAS_RN: 89-97-4</v>
      </c>
      <c r="D7550">
        <v>89974</v>
      </c>
      <c r="E7550" t="s">
        <v>29970</v>
      </c>
      <c r="F7550" t="s">
        <v>29971</v>
      </c>
      <c r="G7550">
        <v>4</v>
      </c>
      <c r="H7550">
        <v>1</v>
      </c>
    </row>
    <row r="7551" spans="1:8" x14ac:dyDescent="0.45">
      <c r="A7551" t="s">
        <v>29972</v>
      </c>
      <c r="B7551" t="s">
        <v>29973</v>
      </c>
      <c r="C7551" t="str">
        <f>"CAS_RN: "&amp;B7551</f>
        <v>CAS_RN: 90-01-7</v>
      </c>
      <c r="D7551">
        <v>90017</v>
      </c>
      <c r="E7551" t="s">
        <v>29974</v>
      </c>
      <c r="F7551" t="s">
        <v>29975</v>
      </c>
      <c r="G7551">
        <v>4</v>
      </c>
      <c r="H7551">
        <v>3</v>
      </c>
    </row>
    <row r="7552" spans="1:8" x14ac:dyDescent="0.45">
      <c r="A7552" t="s">
        <v>29976</v>
      </c>
      <c r="B7552" t="s">
        <v>29977</v>
      </c>
      <c r="C7552" t="str">
        <f>"CAS_RN: "&amp;B7552</f>
        <v>CAS_RN: 9006-42-2</v>
      </c>
      <c r="D7552">
        <v>9006422</v>
      </c>
      <c r="E7552" t="s">
        <v>29978</v>
      </c>
      <c r="F7552" t="s">
        <v>6768</v>
      </c>
      <c r="G7552">
        <v>4</v>
      </c>
      <c r="H7552">
        <v>2</v>
      </c>
    </row>
    <row r="7553" spans="1:8" x14ac:dyDescent="0.45">
      <c r="A7553" t="s">
        <v>29979</v>
      </c>
      <c r="B7553" t="s">
        <v>29980</v>
      </c>
      <c r="C7553" t="str">
        <f>"CAS_RN: "&amp;B7553</f>
        <v>CAS_RN: 90076-65-6</v>
      </c>
      <c r="D7553">
        <v>90076656</v>
      </c>
      <c r="E7553" t="s">
        <v>29981</v>
      </c>
      <c r="F7553" t="s">
        <v>29982</v>
      </c>
      <c r="G7553">
        <v>4</v>
      </c>
      <c r="H7553">
        <v>3</v>
      </c>
    </row>
    <row r="7554" spans="1:8" x14ac:dyDescent="0.45">
      <c r="A7554" t="s">
        <v>29983</v>
      </c>
      <c r="B7554" t="s">
        <v>29984</v>
      </c>
      <c r="C7554" t="str">
        <f>"CAS_RN: "&amp;B7554</f>
        <v>CAS_RN: 900-95-8</v>
      </c>
      <c r="D7554">
        <v>900958</v>
      </c>
      <c r="E7554" t="s">
        <v>29985</v>
      </c>
      <c r="F7554" t="s">
        <v>29986</v>
      </c>
      <c r="G7554">
        <v>4</v>
      </c>
      <c r="H7554">
        <v>9</v>
      </c>
    </row>
    <row r="7555" spans="1:8" x14ac:dyDescent="0.45">
      <c r="A7555" t="s">
        <v>29987</v>
      </c>
      <c r="B7555" t="s">
        <v>29988</v>
      </c>
      <c r="C7555" t="str">
        <f>"CAS_RN: "&amp;B7555</f>
        <v>CAS_RN: 90-13-1</v>
      </c>
      <c r="D7555">
        <v>90131</v>
      </c>
      <c r="E7555" t="s">
        <v>29989</v>
      </c>
      <c r="F7555" t="s">
        <v>29990</v>
      </c>
      <c r="G7555">
        <v>4</v>
      </c>
      <c r="H7555">
        <v>3</v>
      </c>
    </row>
    <row r="7556" spans="1:8" x14ac:dyDescent="0.45">
      <c r="A7556" t="s">
        <v>29991</v>
      </c>
      <c r="B7556" t="s">
        <v>29992</v>
      </c>
      <c r="C7556" t="str">
        <f>"CAS_RN: "&amp;B7556</f>
        <v>CAS_RN: 901-44-0</v>
      </c>
      <c r="D7556">
        <v>901440</v>
      </c>
      <c r="E7556" t="s">
        <v>29993</v>
      </c>
      <c r="F7556" t="s">
        <v>29994</v>
      </c>
      <c r="G7556">
        <v>4</v>
      </c>
      <c r="H7556">
        <v>3</v>
      </c>
    </row>
    <row r="7557" spans="1:8" x14ac:dyDescent="0.45">
      <c r="A7557" t="s">
        <v>29995</v>
      </c>
      <c r="B7557" t="s">
        <v>29996</v>
      </c>
      <c r="C7557" t="str">
        <f>"CAS_RN: "&amp;B7557</f>
        <v>CAS_RN: 90-19-7</v>
      </c>
      <c r="D7557">
        <v>90197</v>
      </c>
      <c r="E7557" t="s">
        <v>29997</v>
      </c>
      <c r="F7557" t="s">
        <v>29998</v>
      </c>
      <c r="G7557">
        <v>4</v>
      </c>
      <c r="H7557">
        <v>3</v>
      </c>
    </row>
    <row r="7558" spans="1:8" x14ac:dyDescent="0.45">
      <c r="A7558" t="s">
        <v>29999</v>
      </c>
      <c r="B7558" t="s">
        <v>30000</v>
      </c>
      <c r="C7558" t="str">
        <f>"CAS_RN: "&amp;B7558</f>
        <v>CAS_RN: 90-20-0</v>
      </c>
      <c r="D7558">
        <v>90200</v>
      </c>
      <c r="E7558" t="s">
        <v>30001</v>
      </c>
      <c r="F7558" t="s">
        <v>30002</v>
      </c>
      <c r="G7558">
        <v>4</v>
      </c>
      <c r="H7558">
        <v>1</v>
      </c>
    </row>
    <row r="7559" spans="1:8" x14ac:dyDescent="0.45">
      <c r="A7559" t="s">
        <v>30003</v>
      </c>
      <c r="B7559" t="s">
        <v>30004</v>
      </c>
      <c r="C7559" t="str">
        <f>"CAS_RN: "&amp;B7559</f>
        <v>CAS_RN: 90982-32-4</v>
      </c>
      <c r="D7559">
        <v>90982324</v>
      </c>
      <c r="E7559" t="s">
        <v>30005</v>
      </c>
      <c r="F7559" t="s">
        <v>30006</v>
      </c>
      <c r="G7559">
        <v>4</v>
      </c>
      <c r="H7559">
        <v>2</v>
      </c>
    </row>
    <row r="7560" spans="1:8" x14ac:dyDescent="0.45">
      <c r="A7560" t="s">
        <v>30007</v>
      </c>
      <c r="B7560" t="s">
        <v>30008</v>
      </c>
      <c r="C7560" t="str">
        <f>"CAS_RN: "&amp;B7560</f>
        <v>CAS_RN: 91-34-9</v>
      </c>
      <c r="D7560">
        <v>91349</v>
      </c>
      <c r="E7560" t="s">
        <v>30009</v>
      </c>
      <c r="F7560" t="s">
        <v>30010</v>
      </c>
      <c r="G7560">
        <v>4</v>
      </c>
      <c r="H7560">
        <v>3</v>
      </c>
    </row>
    <row r="7561" spans="1:8" x14ac:dyDescent="0.45">
      <c r="A7561" t="s">
        <v>30011</v>
      </c>
      <c r="B7561" t="s">
        <v>30012</v>
      </c>
      <c r="C7561" t="str">
        <f>"CAS_RN: "&amp;B7561</f>
        <v>CAS_RN: 91374-20-8</v>
      </c>
      <c r="D7561">
        <v>91374208</v>
      </c>
      <c r="E7561" t="s">
        <v>30013</v>
      </c>
      <c r="F7561" t="s">
        <v>30014</v>
      </c>
      <c r="G7561">
        <v>4</v>
      </c>
      <c r="H7561">
        <v>2</v>
      </c>
    </row>
    <row r="7562" spans="1:8" x14ac:dyDescent="0.45">
      <c r="A7562" t="s">
        <v>30015</v>
      </c>
      <c r="B7562" t="s">
        <v>30016</v>
      </c>
      <c r="C7562" t="str">
        <f>"CAS_RN: "&amp;B7562</f>
        <v>CAS_RN: 91-63-4</v>
      </c>
      <c r="D7562">
        <v>91634</v>
      </c>
      <c r="E7562" t="s">
        <v>30017</v>
      </c>
      <c r="F7562" t="s">
        <v>30018</v>
      </c>
      <c r="G7562">
        <v>4</v>
      </c>
      <c r="H7562">
        <v>1</v>
      </c>
    </row>
    <row r="7563" spans="1:8" x14ac:dyDescent="0.45">
      <c r="A7563" t="s">
        <v>30019</v>
      </c>
      <c r="B7563" t="s">
        <v>30020</v>
      </c>
      <c r="C7563" t="str">
        <f>"CAS_RN: "&amp;B7563</f>
        <v>CAS_RN: 91-81-6</v>
      </c>
      <c r="D7563">
        <v>91816</v>
      </c>
      <c r="E7563" t="s">
        <v>30021</v>
      </c>
      <c r="F7563" t="s">
        <v>30022</v>
      </c>
      <c r="G7563">
        <v>4</v>
      </c>
      <c r="H7563">
        <v>2</v>
      </c>
    </row>
    <row r="7564" spans="1:8" x14ac:dyDescent="0.45">
      <c r="A7564" t="s">
        <v>30023</v>
      </c>
      <c r="B7564" t="s">
        <v>30024</v>
      </c>
      <c r="C7564" t="str">
        <f>"CAS_RN: "&amp;B7564</f>
        <v>CAS_RN: 91-92-9</v>
      </c>
      <c r="D7564">
        <v>91929</v>
      </c>
      <c r="E7564" t="s">
        <v>30025</v>
      </c>
      <c r="F7564" t="s">
        <v>30026</v>
      </c>
      <c r="G7564">
        <v>4</v>
      </c>
      <c r="H7564">
        <v>1</v>
      </c>
    </row>
    <row r="7565" spans="1:8" x14ac:dyDescent="0.45">
      <c r="A7565" t="s">
        <v>30027</v>
      </c>
      <c r="B7565" t="s">
        <v>30028</v>
      </c>
      <c r="C7565" t="str">
        <f>"CAS_RN: "&amp;B7565</f>
        <v>CAS_RN: 92-44-4</v>
      </c>
      <c r="D7565">
        <v>92444</v>
      </c>
      <c r="E7565" t="s">
        <v>30029</v>
      </c>
      <c r="F7565" t="s">
        <v>30030</v>
      </c>
      <c r="G7565">
        <v>4</v>
      </c>
      <c r="H7565">
        <v>1</v>
      </c>
    </row>
    <row r="7566" spans="1:8" x14ac:dyDescent="0.45">
      <c r="A7566" t="s">
        <v>30031</v>
      </c>
      <c r="B7566" t="s">
        <v>30032</v>
      </c>
      <c r="C7566" t="str">
        <f>"CAS_RN: "&amp;B7566</f>
        <v>CAS_RN: 924-44-7</v>
      </c>
      <c r="D7566">
        <v>924447</v>
      </c>
      <c r="E7566" t="s">
        <v>30033</v>
      </c>
      <c r="F7566" t="s">
        <v>30034</v>
      </c>
      <c r="G7566">
        <v>4</v>
      </c>
      <c r="H7566">
        <v>2</v>
      </c>
    </row>
    <row r="7567" spans="1:8" x14ac:dyDescent="0.45">
      <c r="A7567" t="s">
        <v>30035</v>
      </c>
      <c r="B7567" t="s">
        <v>30036</v>
      </c>
      <c r="C7567" t="str">
        <f>"CAS_RN: "&amp;B7567</f>
        <v>CAS_RN: 92-48-8</v>
      </c>
      <c r="D7567">
        <v>92488</v>
      </c>
      <c r="E7567" t="s">
        <v>30037</v>
      </c>
      <c r="F7567" t="s">
        <v>30038</v>
      </c>
      <c r="G7567">
        <v>4</v>
      </c>
      <c r="H7567">
        <v>1</v>
      </c>
    </row>
    <row r="7568" spans="1:8" x14ac:dyDescent="0.45">
      <c r="A7568" t="s">
        <v>30039</v>
      </c>
      <c r="B7568" t="s">
        <v>30040</v>
      </c>
      <c r="C7568" t="str">
        <f>"CAS_RN: "&amp;B7568</f>
        <v>CAS_RN: 92-51-3</v>
      </c>
      <c r="D7568">
        <v>92513</v>
      </c>
      <c r="E7568" t="s">
        <v>30041</v>
      </c>
      <c r="F7568" t="s">
        <v>30042</v>
      </c>
      <c r="G7568">
        <v>4</v>
      </c>
      <c r="H7568">
        <v>3</v>
      </c>
    </row>
    <row r="7569" spans="1:8" x14ac:dyDescent="0.45">
      <c r="A7569" t="s">
        <v>30043</v>
      </c>
      <c r="B7569" t="s">
        <v>30044</v>
      </c>
      <c r="C7569" t="str">
        <f>"CAS_RN: "&amp;B7569</f>
        <v>CAS_RN: 925-78-0</v>
      </c>
      <c r="D7569">
        <v>925780</v>
      </c>
      <c r="E7569" t="s">
        <v>30045</v>
      </c>
      <c r="F7569" t="s">
        <v>30046</v>
      </c>
      <c r="G7569">
        <v>4</v>
      </c>
      <c r="H7569">
        <v>3</v>
      </c>
    </row>
    <row r="7570" spans="1:8" x14ac:dyDescent="0.45">
      <c r="A7570" t="s">
        <v>30047</v>
      </c>
      <c r="B7570" t="s">
        <v>30048</v>
      </c>
      <c r="C7570" t="str">
        <f>"CAS_RN: "&amp;B7570</f>
        <v>CAS_RN: 92-73-9</v>
      </c>
      <c r="D7570">
        <v>92739</v>
      </c>
      <c r="E7570" t="s">
        <v>30049</v>
      </c>
      <c r="F7570" t="s">
        <v>30050</v>
      </c>
      <c r="G7570">
        <v>4</v>
      </c>
      <c r="H7570">
        <v>3</v>
      </c>
    </row>
    <row r="7571" spans="1:8" x14ac:dyDescent="0.45">
      <c r="A7571" t="s">
        <v>30051</v>
      </c>
      <c r="B7571" t="s">
        <v>30052</v>
      </c>
      <c r="C7571" t="str">
        <f>"CAS_RN: "&amp;B7571</f>
        <v>CAS_RN: 92-75-1</v>
      </c>
      <c r="D7571">
        <v>92751</v>
      </c>
      <c r="E7571" t="s">
        <v>30053</v>
      </c>
      <c r="F7571" t="s">
        <v>30054</v>
      </c>
      <c r="G7571">
        <v>4</v>
      </c>
      <c r="H7571">
        <v>3</v>
      </c>
    </row>
    <row r="7572" spans="1:8" x14ac:dyDescent="0.45">
      <c r="A7572" t="s">
        <v>30055</v>
      </c>
      <c r="B7572" t="s">
        <v>30056</v>
      </c>
      <c r="C7572" t="str">
        <f>"CAS_RN: "&amp;B7572</f>
        <v>CAS_RN: 92-76-2</v>
      </c>
      <c r="D7572">
        <v>92762</v>
      </c>
      <c r="E7572" t="s">
        <v>30057</v>
      </c>
      <c r="F7572" t="s">
        <v>30058</v>
      </c>
      <c r="G7572">
        <v>4</v>
      </c>
      <c r="H7572">
        <v>3</v>
      </c>
    </row>
    <row r="7573" spans="1:8" x14ac:dyDescent="0.45">
      <c r="A7573" t="s">
        <v>30059</v>
      </c>
      <c r="B7573" t="s">
        <v>30060</v>
      </c>
      <c r="C7573" t="str">
        <f>"CAS_RN: "&amp;B7573</f>
        <v>CAS_RN: 927-62-8</v>
      </c>
      <c r="D7573">
        <v>927628</v>
      </c>
      <c r="E7573" t="s">
        <v>30061</v>
      </c>
      <c r="F7573" t="s">
        <v>30062</v>
      </c>
      <c r="G7573">
        <v>4</v>
      </c>
      <c r="H7573">
        <v>1</v>
      </c>
    </row>
    <row r="7574" spans="1:8" x14ac:dyDescent="0.45">
      <c r="A7574" t="s">
        <v>30063</v>
      </c>
      <c r="B7574" t="s">
        <v>30064</v>
      </c>
      <c r="C7574" t="str">
        <f>"CAS_RN: "&amp;B7574</f>
        <v>CAS_RN: 928-68-7</v>
      </c>
      <c r="D7574">
        <v>928687</v>
      </c>
      <c r="E7574" t="s">
        <v>30065</v>
      </c>
      <c r="F7574" t="s">
        <v>30066</v>
      </c>
      <c r="G7574">
        <v>4</v>
      </c>
      <c r="H7574">
        <v>3</v>
      </c>
    </row>
    <row r="7575" spans="1:8" x14ac:dyDescent="0.45">
      <c r="A7575" t="s">
        <v>30067</v>
      </c>
      <c r="B7575" t="s">
        <v>30068</v>
      </c>
      <c r="C7575" t="str">
        <f>"CAS_RN: "&amp;B7575</f>
        <v>CAS_RN: 92-93-3</v>
      </c>
      <c r="D7575">
        <v>92933</v>
      </c>
      <c r="E7575" t="s">
        <v>30069</v>
      </c>
      <c r="F7575" t="s">
        <v>30070</v>
      </c>
      <c r="G7575">
        <v>4</v>
      </c>
      <c r="H7575">
        <v>7</v>
      </c>
    </row>
    <row r="7576" spans="1:8" x14ac:dyDescent="0.45">
      <c r="A7576" t="s">
        <v>30071</v>
      </c>
      <c r="B7576" t="s">
        <v>30072</v>
      </c>
      <c r="C7576" t="str">
        <f>"CAS_RN: "&amp;B7576</f>
        <v>CAS_RN: 93-17-4</v>
      </c>
      <c r="D7576">
        <v>93174</v>
      </c>
      <c r="E7576" t="s">
        <v>30073</v>
      </c>
      <c r="F7576" t="s">
        <v>30074</v>
      </c>
      <c r="G7576">
        <v>4</v>
      </c>
      <c r="H7576">
        <v>1</v>
      </c>
    </row>
    <row r="7577" spans="1:8" x14ac:dyDescent="0.45">
      <c r="A7577" t="s">
        <v>30075</v>
      </c>
      <c r="B7577" t="s">
        <v>30076</v>
      </c>
      <c r="C7577" t="str">
        <f>"CAS_RN: "&amp;B7577</f>
        <v>CAS_RN: 934-32-7</v>
      </c>
      <c r="D7577">
        <v>934327</v>
      </c>
      <c r="E7577" t="s">
        <v>30077</v>
      </c>
      <c r="F7577" t="s">
        <v>30078</v>
      </c>
      <c r="G7577">
        <v>4</v>
      </c>
      <c r="H7577">
        <v>1</v>
      </c>
    </row>
    <row r="7578" spans="1:8" x14ac:dyDescent="0.45">
      <c r="A7578" t="s">
        <v>30079</v>
      </c>
      <c r="B7578" t="s">
        <v>30080</v>
      </c>
      <c r="C7578" t="str">
        <f>"CAS_RN: "&amp;B7578</f>
        <v>CAS_RN: 93-46-9</v>
      </c>
      <c r="D7578">
        <v>93469</v>
      </c>
      <c r="E7578" t="s">
        <v>30081</v>
      </c>
      <c r="F7578" t="s">
        <v>30082</v>
      </c>
      <c r="G7578">
        <v>4</v>
      </c>
      <c r="H7578">
        <v>1</v>
      </c>
    </row>
    <row r="7579" spans="1:8" x14ac:dyDescent="0.45">
      <c r="A7579" t="s">
        <v>30083</v>
      </c>
      <c r="B7579" t="s">
        <v>30084</v>
      </c>
      <c r="C7579" t="str">
        <f>"CAS_RN: "&amp;B7579</f>
        <v>CAS_RN: 93-56-1</v>
      </c>
      <c r="D7579">
        <v>93561</v>
      </c>
      <c r="E7579" t="s">
        <v>30085</v>
      </c>
      <c r="F7579" t="s">
        <v>30086</v>
      </c>
      <c r="G7579">
        <v>4</v>
      </c>
      <c r="H7579">
        <v>1</v>
      </c>
    </row>
    <row r="7580" spans="1:8" x14ac:dyDescent="0.45">
      <c r="A7580" t="s">
        <v>30087</v>
      </c>
      <c r="B7580" t="s">
        <v>30088</v>
      </c>
      <c r="C7580" t="str">
        <f>"CAS_RN: "&amp;B7580</f>
        <v>CAS_RN: 93589-69-6</v>
      </c>
      <c r="D7580">
        <v>93589696</v>
      </c>
      <c r="E7580" t="s">
        <v>30089</v>
      </c>
      <c r="F7580" t="s">
        <v>30090</v>
      </c>
      <c r="G7580">
        <v>4</v>
      </c>
      <c r="H7580">
        <v>5</v>
      </c>
    </row>
    <row r="7581" spans="1:8" x14ac:dyDescent="0.45">
      <c r="A7581" t="s">
        <v>30091</v>
      </c>
      <c r="B7581" t="s">
        <v>30092</v>
      </c>
      <c r="C7581" t="str">
        <f>"CAS_RN: "&amp;B7581</f>
        <v>CAS_RN: 93-72-1</v>
      </c>
      <c r="D7581">
        <v>93721</v>
      </c>
      <c r="E7581" t="s">
        <v>30093</v>
      </c>
      <c r="F7581" t="s">
        <v>30094</v>
      </c>
      <c r="G7581">
        <v>4</v>
      </c>
      <c r="H7581">
        <v>9</v>
      </c>
    </row>
    <row r="7582" spans="1:8" x14ac:dyDescent="0.45">
      <c r="A7582" t="s">
        <v>30095</v>
      </c>
      <c r="B7582" t="s">
        <v>30096</v>
      </c>
      <c r="C7582" t="str">
        <f>"CAS_RN: "&amp;B7582</f>
        <v>CAS_RN: 93-76-5</v>
      </c>
      <c r="D7582">
        <v>93765</v>
      </c>
      <c r="E7582" t="s">
        <v>30097</v>
      </c>
      <c r="F7582" t="s">
        <v>30098</v>
      </c>
      <c r="G7582">
        <v>4</v>
      </c>
      <c r="H7582">
        <v>9</v>
      </c>
    </row>
    <row r="7583" spans="1:8" x14ac:dyDescent="0.45">
      <c r="A7583" t="s">
        <v>30099</v>
      </c>
      <c r="B7583" t="s">
        <v>30100</v>
      </c>
      <c r="C7583" t="str">
        <f>"CAS_RN: "&amp;B7583</f>
        <v>CAS_RN: 93-79-8</v>
      </c>
      <c r="D7583">
        <v>93798</v>
      </c>
      <c r="E7583" t="s">
        <v>30101</v>
      </c>
      <c r="F7583" t="s">
        <v>30102</v>
      </c>
      <c r="G7583">
        <v>4</v>
      </c>
      <c r="H7583">
        <v>4</v>
      </c>
    </row>
    <row r="7584" spans="1:8" x14ac:dyDescent="0.45">
      <c r="A7584" t="s">
        <v>30103</v>
      </c>
      <c r="B7584" t="s">
        <v>30104</v>
      </c>
      <c r="C7584" t="str">
        <f>"CAS_RN: "&amp;B7584</f>
        <v>CAS_RN: 93839-21-5</v>
      </c>
      <c r="D7584">
        <v>93839215</v>
      </c>
      <c r="E7584" t="s">
        <v>30105</v>
      </c>
      <c r="F7584" t="s">
        <v>30106</v>
      </c>
      <c r="G7584">
        <v>4</v>
      </c>
      <c r="H7584">
        <v>2</v>
      </c>
    </row>
    <row r="7585" spans="1:8" x14ac:dyDescent="0.45">
      <c r="A7585" t="s">
        <v>30107</v>
      </c>
      <c r="B7585" t="s">
        <v>30108</v>
      </c>
      <c r="C7585" t="str">
        <f>"CAS_RN: "&amp;B7585</f>
        <v>CAS_RN: 93942-62-2</v>
      </c>
      <c r="D7585">
        <v>93942622</v>
      </c>
      <c r="E7585" t="s">
        <v>30109</v>
      </c>
      <c r="F7585" t="s">
        <v>30110</v>
      </c>
      <c r="G7585">
        <v>4</v>
      </c>
      <c r="H7585">
        <v>3</v>
      </c>
    </row>
    <row r="7586" spans="1:8" x14ac:dyDescent="0.45">
      <c r="A7586" t="s">
        <v>30111</v>
      </c>
      <c r="B7586" t="s">
        <v>30112</v>
      </c>
      <c r="C7586" t="str">
        <f>"CAS_RN: "&amp;B7586</f>
        <v>CAS_RN: 93942-63-3</v>
      </c>
      <c r="D7586">
        <v>93942633</v>
      </c>
      <c r="E7586" t="s">
        <v>30113</v>
      </c>
      <c r="F7586" t="s">
        <v>30114</v>
      </c>
      <c r="G7586">
        <v>4</v>
      </c>
      <c r="H7586">
        <v>3</v>
      </c>
    </row>
    <row r="7587" spans="1:8" x14ac:dyDescent="0.45">
      <c r="A7587" t="s">
        <v>30115</v>
      </c>
      <c r="B7587" t="s">
        <v>30116</v>
      </c>
      <c r="C7587" t="str">
        <f>"CAS_RN: "&amp;B7587</f>
        <v>CAS_RN: 94022-69-2</v>
      </c>
      <c r="D7587">
        <v>94022692</v>
      </c>
      <c r="E7587" t="s">
        <v>30117</v>
      </c>
      <c r="F7587" t="s">
        <v>30118</v>
      </c>
      <c r="G7587">
        <v>4</v>
      </c>
      <c r="H7587">
        <v>3</v>
      </c>
    </row>
    <row r="7588" spans="1:8" x14ac:dyDescent="0.45">
      <c r="A7588" t="s">
        <v>30119</v>
      </c>
      <c r="B7588" t="s">
        <v>30120</v>
      </c>
      <c r="C7588" t="str">
        <f>"CAS_RN: "&amp;B7588</f>
        <v>CAS_RN: 94022-71-6</v>
      </c>
      <c r="D7588">
        <v>94022716</v>
      </c>
      <c r="E7588" t="s">
        <v>30121</v>
      </c>
      <c r="F7588" t="s">
        <v>30122</v>
      </c>
      <c r="G7588">
        <v>4</v>
      </c>
      <c r="H7588">
        <v>3</v>
      </c>
    </row>
    <row r="7589" spans="1:8" x14ac:dyDescent="0.45">
      <c r="A7589" t="s">
        <v>30123</v>
      </c>
      <c r="B7589" t="s">
        <v>30124</v>
      </c>
      <c r="C7589" t="str">
        <f>"CAS_RN: "&amp;B7589</f>
        <v>CAS_RN: 94087-83-9</v>
      </c>
      <c r="D7589">
        <v>94087839</v>
      </c>
      <c r="E7589" t="s">
        <v>30125</v>
      </c>
      <c r="F7589" t="s">
        <v>30126</v>
      </c>
      <c r="G7589">
        <v>4</v>
      </c>
      <c r="H7589">
        <v>1</v>
      </c>
    </row>
    <row r="7590" spans="1:8" x14ac:dyDescent="0.45">
      <c r="A7590" t="s">
        <v>30127</v>
      </c>
      <c r="B7590" t="s">
        <v>30128</v>
      </c>
      <c r="C7590" t="str">
        <f>"CAS_RN: "&amp;B7590</f>
        <v>CAS_RN: 94-11-1</v>
      </c>
      <c r="D7590">
        <v>94111</v>
      </c>
      <c r="E7590" t="s">
        <v>30129</v>
      </c>
      <c r="F7590" t="s">
        <v>30130</v>
      </c>
      <c r="G7590">
        <v>4</v>
      </c>
      <c r="H7590">
        <v>3</v>
      </c>
    </row>
    <row r="7591" spans="1:8" x14ac:dyDescent="0.45">
      <c r="A7591" t="s">
        <v>30131</v>
      </c>
      <c r="B7591" t="s">
        <v>30132</v>
      </c>
      <c r="C7591" t="str">
        <f>"CAS_RN: "&amp;B7591</f>
        <v>CAS_RN: 94125-34-5</v>
      </c>
      <c r="D7591">
        <v>94125345</v>
      </c>
      <c r="E7591" t="s">
        <v>30133</v>
      </c>
      <c r="F7591" t="s">
        <v>30134</v>
      </c>
      <c r="G7591">
        <v>4</v>
      </c>
      <c r="H7591">
        <v>9</v>
      </c>
    </row>
    <row r="7592" spans="1:8" x14ac:dyDescent="0.45">
      <c r="A7592" t="s">
        <v>30135</v>
      </c>
      <c r="B7592" t="s">
        <v>30136</v>
      </c>
      <c r="C7592" t="str">
        <f>"CAS_RN: "&amp;B7592</f>
        <v>CAS_RN: 94201-62-4</v>
      </c>
      <c r="D7592">
        <v>94201624</v>
      </c>
      <c r="E7592" t="s">
        <v>30137</v>
      </c>
      <c r="F7592" t="s">
        <v>30138</v>
      </c>
      <c r="G7592">
        <v>4</v>
      </c>
      <c r="H7592">
        <v>3</v>
      </c>
    </row>
    <row r="7593" spans="1:8" x14ac:dyDescent="0.45">
      <c r="A7593" t="s">
        <v>30139</v>
      </c>
      <c r="B7593" t="s">
        <v>30140</v>
      </c>
      <c r="C7593" t="str">
        <f>"CAS_RN: "&amp;B7593</f>
        <v>CAS_RN: 94-20-2</v>
      </c>
      <c r="D7593">
        <v>94202</v>
      </c>
      <c r="E7593" t="s">
        <v>30141</v>
      </c>
      <c r="F7593" t="s">
        <v>30142</v>
      </c>
      <c r="G7593">
        <v>4</v>
      </c>
      <c r="H7593">
        <v>2</v>
      </c>
    </row>
    <row r="7594" spans="1:8" x14ac:dyDescent="0.45">
      <c r="A7594" t="s">
        <v>30143</v>
      </c>
      <c r="B7594" t="s">
        <v>30144</v>
      </c>
      <c r="C7594" t="str">
        <f>"CAS_RN: "&amp;B7594</f>
        <v>CAS_RN: 94-25-7</v>
      </c>
      <c r="D7594">
        <v>94257</v>
      </c>
      <c r="E7594" t="s">
        <v>30145</v>
      </c>
      <c r="F7594" t="s">
        <v>30146</v>
      </c>
      <c r="G7594">
        <v>4</v>
      </c>
      <c r="H7594">
        <v>1</v>
      </c>
    </row>
    <row r="7595" spans="1:8" x14ac:dyDescent="0.45">
      <c r="A7595" t="s">
        <v>30147</v>
      </c>
      <c r="B7595" t="s">
        <v>30148</v>
      </c>
      <c r="C7595" t="str">
        <f>"CAS_RN: "&amp;B7595</f>
        <v>CAS_RN: 94-37-1</v>
      </c>
      <c r="D7595">
        <v>94371</v>
      </c>
      <c r="E7595" t="s">
        <v>30149</v>
      </c>
      <c r="F7595" t="s">
        <v>30150</v>
      </c>
      <c r="G7595">
        <v>4</v>
      </c>
      <c r="H7595">
        <v>4</v>
      </c>
    </row>
    <row r="7596" spans="1:8" x14ac:dyDescent="0.45">
      <c r="A7596" t="s">
        <v>30151</v>
      </c>
      <c r="B7596" t="s">
        <v>30152</v>
      </c>
      <c r="C7596" t="str">
        <f>"CAS_RN: "&amp;B7596</f>
        <v>CAS_RN: 944-22-9</v>
      </c>
      <c r="D7596">
        <v>944229</v>
      </c>
      <c r="E7596" t="s">
        <v>30153</v>
      </c>
      <c r="F7596" t="s">
        <v>30154</v>
      </c>
      <c r="G7596">
        <v>4</v>
      </c>
      <c r="H7596">
        <v>9</v>
      </c>
    </row>
    <row r="7597" spans="1:8" x14ac:dyDescent="0.45">
      <c r="A7597" t="s">
        <v>30155</v>
      </c>
      <c r="B7597" t="s">
        <v>30156</v>
      </c>
      <c r="C7597" t="str">
        <f>"CAS_RN: "&amp;B7597</f>
        <v>CAS_RN: 94-50-8</v>
      </c>
      <c r="D7597">
        <v>94508</v>
      </c>
      <c r="E7597" t="s">
        <v>30157</v>
      </c>
      <c r="F7597" t="s">
        <v>30158</v>
      </c>
      <c r="G7597">
        <v>4</v>
      </c>
      <c r="H7597">
        <v>3</v>
      </c>
    </row>
    <row r="7598" spans="1:8" x14ac:dyDescent="0.45">
      <c r="A7598" t="s">
        <v>30159</v>
      </c>
      <c r="B7598" t="s">
        <v>30160</v>
      </c>
      <c r="C7598" t="str">
        <f>"CAS_RN: "&amp;B7598</f>
        <v>CAS_RN: 94-80-4</v>
      </c>
      <c r="D7598">
        <v>94804</v>
      </c>
      <c r="E7598" t="s">
        <v>30161</v>
      </c>
      <c r="F7598" t="s">
        <v>30162</v>
      </c>
      <c r="G7598">
        <v>4</v>
      </c>
      <c r="H7598">
        <v>3</v>
      </c>
    </row>
    <row r="7599" spans="1:8" x14ac:dyDescent="0.45">
      <c r="A7599" t="s">
        <v>30163</v>
      </c>
      <c r="B7599" t="s">
        <v>30164</v>
      </c>
      <c r="C7599" t="str">
        <f>"CAS_RN: "&amp;B7599</f>
        <v>CAS_RN: 94-99-5</v>
      </c>
      <c r="D7599">
        <v>94995</v>
      </c>
      <c r="E7599" t="s">
        <v>30165</v>
      </c>
      <c r="F7599" t="s">
        <v>30166</v>
      </c>
      <c r="G7599">
        <v>4</v>
      </c>
      <c r="H7599">
        <v>2</v>
      </c>
    </row>
    <row r="7600" spans="1:8" x14ac:dyDescent="0.45">
      <c r="A7600" t="s">
        <v>30167</v>
      </c>
      <c r="B7600" t="s">
        <v>30168</v>
      </c>
      <c r="C7600" t="str">
        <f>"CAS_RN: "&amp;B7600</f>
        <v>CAS_RN: 95-03-4</v>
      </c>
      <c r="D7600">
        <v>95034</v>
      </c>
      <c r="E7600" t="s">
        <v>30169</v>
      </c>
      <c r="F7600" t="s">
        <v>30170</v>
      </c>
      <c r="G7600">
        <v>4</v>
      </c>
      <c r="H7600">
        <v>2</v>
      </c>
    </row>
    <row r="7601" spans="1:8" x14ac:dyDescent="0.45">
      <c r="A7601" t="s">
        <v>30171</v>
      </c>
      <c r="B7601" t="s">
        <v>30172</v>
      </c>
      <c r="C7601" t="str">
        <f>"CAS_RN: "&amp;B7601</f>
        <v>CAS_RN: 950-37-8</v>
      </c>
      <c r="D7601">
        <v>950378</v>
      </c>
      <c r="E7601" t="s">
        <v>30173</v>
      </c>
      <c r="F7601" t="s">
        <v>30174</v>
      </c>
      <c r="G7601">
        <v>4</v>
      </c>
      <c r="H7601">
        <v>9</v>
      </c>
    </row>
    <row r="7602" spans="1:8" x14ac:dyDescent="0.45">
      <c r="A7602" t="s">
        <v>30175</v>
      </c>
      <c r="B7602" t="s">
        <v>30176</v>
      </c>
      <c r="C7602" t="str">
        <f>"CAS_RN: "&amp;B7602</f>
        <v>CAS_RN: 95-25-0</v>
      </c>
      <c r="D7602">
        <v>95250</v>
      </c>
      <c r="E7602" t="s">
        <v>30177</v>
      </c>
      <c r="F7602" t="s">
        <v>30178</v>
      </c>
      <c r="G7602">
        <v>4</v>
      </c>
      <c r="H7602">
        <v>1</v>
      </c>
    </row>
    <row r="7603" spans="1:8" x14ac:dyDescent="0.45">
      <c r="A7603" t="s">
        <v>30179</v>
      </c>
      <c r="B7603" t="s">
        <v>30180</v>
      </c>
      <c r="C7603" t="str">
        <f>"CAS_RN: "&amp;B7603</f>
        <v>CAS_RN: 95-69-2</v>
      </c>
      <c r="D7603">
        <v>95692</v>
      </c>
      <c r="E7603" t="s">
        <v>30181</v>
      </c>
      <c r="F7603" t="s">
        <v>30182</v>
      </c>
      <c r="G7603">
        <v>4</v>
      </c>
      <c r="H7603">
        <v>9</v>
      </c>
    </row>
    <row r="7604" spans="1:8" x14ac:dyDescent="0.45">
      <c r="A7604" t="s">
        <v>30183</v>
      </c>
      <c r="B7604" t="s">
        <v>30184</v>
      </c>
      <c r="C7604" t="str">
        <f>"CAS_RN: "&amp;B7604</f>
        <v>CAS_RN: 957-51-7</v>
      </c>
      <c r="D7604">
        <v>957517</v>
      </c>
      <c r="E7604" t="s">
        <v>30185</v>
      </c>
      <c r="F7604" t="s">
        <v>30186</v>
      </c>
      <c r="G7604">
        <v>4</v>
      </c>
      <c r="H7604">
        <v>3</v>
      </c>
    </row>
    <row r="7605" spans="1:8" x14ac:dyDescent="0.45">
      <c r="A7605" t="s">
        <v>30187</v>
      </c>
      <c r="B7605" t="s">
        <v>30188</v>
      </c>
      <c r="C7605" t="str">
        <f>"CAS_RN: "&amp;B7605</f>
        <v>CAS_RN: 95-83-0</v>
      </c>
      <c r="D7605">
        <v>95830</v>
      </c>
      <c r="E7605" t="s">
        <v>30189</v>
      </c>
      <c r="F7605" t="s">
        <v>30190</v>
      </c>
      <c r="G7605">
        <v>4</v>
      </c>
      <c r="H7605">
        <v>2</v>
      </c>
    </row>
    <row r="7606" spans="1:8" x14ac:dyDescent="0.45">
      <c r="A7606" t="s">
        <v>30191</v>
      </c>
      <c r="B7606" t="s">
        <v>30192</v>
      </c>
      <c r="C7606" t="str">
        <f>"CAS_RN: "&amp;B7606</f>
        <v>CAS_RN: 959-24-0</v>
      </c>
      <c r="D7606">
        <v>959240</v>
      </c>
      <c r="E7606" t="s">
        <v>30193</v>
      </c>
      <c r="F7606" t="s">
        <v>30194</v>
      </c>
      <c r="G7606">
        <v>4</v>
      </c>
      <c r="H7606">
        <v>2</v>
      </c>
    </row>
    <row r="7607" spans="1:8" x14ac:dyDescent="0.45">
      <c r="A7607" t="s">
        <v>30195</v>
      </c>
      <c r="B7607" t="s">
        <v>30196</v>
      </c>
      <c r="C7607" t="str">
        <f>"CAS_RN: "&amp;B7607</f>
        <v>CAS_RN: 961-11-5</v>
      </c>
      <c r="D7607">
        <v>961115</v>
      </c>
      <c r="E7607" t="s">
        <v>22922</v>
      </c>
      <c r="F7607" t="s">
        <v>30197</v>
      </c>
      <c r="G7607">
        <v>4</v>
      </c>
      <c r="H7607">
        <v>3</v>
      </c>
    </row>
    <row r="7608" spans="1:8" x14ac:dyDescent="0.45">
      <c r="A7608" t="s">
        <v>30198</v>
      </c>
      <c r="B7608" t="s">
        <v>30199</v>
      </c>
      <c r="C7608" t="str">
        <f>"CAS_RN: "&amp;B7608</f>
        <v>CAS_RN: 961-68-2</v>
      </c>
      <c r="D7608">
        <v>961682</v>
      </c>
      <c r="E7608" t="s">
        <v>30200</v>
      </c>
      <c r="F7608" t="s">
        <v>30201</v>
      </c>
      <c r="G7608">
        <v>4</v>
      </c>
      <c r="H7608">
        <v>3</v>
      </c>
    </row>
    <row r="7609" spans="1:8" x14ac:dyDescent="0.45">
      <c r="A7609" t="s">
        <v>30202</v>
      </c>
      <c r="B7609" t="s">
        <v>30203</v>
      </c>
      <c r="C7609" t="str">
        <f>"CAS_RN: "&amp;B7609</f>
        <v>CAS_RN: 96182-53-5</v>
      </c>
      <c r="D7609">
        <v>96182535</v>
      </c>
      <c r="E7609" t="s">
        <v>30204</v>
      </c>
      <c r="F7609" t="s">
        <v>30205</v>
      </c>
      <c r="G7609">
        <v>4</v>
      </c>
      <c r="H7609">
        <v>2</v>
      </c>
    </row>
    <row r="7610" spans="1:8" x14ac:dyDescent="0.45">
      <c r="A7610" t="s">
        <v>30206</v>
      </c>
      <c r="B7610" t="s">
        <v>30207</v>
      </c>
      <c r="C7610" t="str">
        <f>"CAS_RN: "&amp;B7610</f>
        <v>CAS_RN: 96-32-2</v>
      </c>
      <c r="D7610">
        <v>96322</v>
      </c>
      <c r="E7610" t="s">
        <v>30208</v>
      </c>
      <c r="F7610" t="s">
        <v>30209</v>
      </c>
      <c r="G7610">
        <v>4</v>
      </c>
      <c r="H7610">
        <v>2</v>
      </c>
    </row>
    <row r="7611" spans="1:8" x14ac:dyDescent="0.45">
      <c r="A7611" t="s">
        <v>30210</v>
      </c>
      <c r="B7611" t="s">
        <v>30211</v>
      </c>
      <c r="C7611" t="str">
        <f>"CAS_RN: "&amp;B7611</f>
        <v>CAS_RN: 96-53-7</v>
      </c>
      <c r="D7611">
        <v>96537</v>
      </c>
      <c r="E7611" t="s">
        <v>30212</v>
      </c>
      <c r="F7611" t="s">
        <v>30213</v>
      </c>
      <c r="G7611">
        <v>4</v>
      </c>
      <c r="H7611">
        <v>1</v>
      </c>
    </row>
    <row r="7612" spans="1:8" x14ac:dyDescent="0.45">
      <c r="A7612" t="s">
        <v>30214</v>
      </c>
      <c r="B7612" t="s">
        <v>30215</v>
      </c>
      <c r="C7612" t="str">
        <f>"CAS_RN: "&amp;B7612</f>
        <v>CAS_RN: 97-00-7</v>
      </c>
      <c r="D7612">
        <v>97007</v>
      </c>
      <c r="E7612" t="s">
        <v>30216</v>
      </c>
      <c r="F7612" t="s">
        <v>30217</v>
      </c>
      <c r="G7612">
        <v>4</v>
      </c>
      <c r="H7612">
        <v>6</v>
      </c>
    </row>
    <row r="7613" spans="1:8" x14ac:dyDescent="0.45">
      <c r="A7613" t="s">
        <v>30218</v>
      </c>
      <c r="B7613" t="s">
        <v>30219</v>
      </c>
      <c r="C7613" t="str">
        <f>"CAS_RN: "&amp;B7613</f>
        <v>CAS_RN: 97-24-5</v>
      </c>
      <c r="D7613">
        <v>97245</v>
      </c>
      <c r="E7613" t="s">
        <v>30220</v>
      </c>
      <c r="F7613" t="s">
        <v>30221</v>
      </c>
      <c r="G7613">
        <v>4</v>
      </c>
      <c r="H7613">
        <v>1</v>
      </c>
    </row>
    <row r="7614" spans="1:8" x14ac:dyDescent="0.45">
      <c r="A7614" t="s">
        <v>30222</v>
      </c>
      <c r="B7614" t="s">
        <v>30223</v>
      </c>
      <c r="C7614" t="str">
        <f>"CAS_RN: "&amp;B7614</f>
        <v>CAS_RN: 973-21-7</v>
      </c>
      <c r="D7614">
        <v>973217</v>
      </c>
      <c r="E7614" t="s">
        <v>30224</v>
      </c>
      <c r="F7614" t="s">
        <v>30225</v>
      </c>
      <c r="G7614">
        <v>4</v>
      </c>
      <c r="H7614">
        <v>9</v>
      </c>
    </row>
    <row r="7615" spans="1:8" x14ac:dyDescent="0.45">
      <c r="A7615" t="s">
        <v>30226</v>
      </c>
      <c r="B7615" t="s">
        <v>30227</v>
      </c>
      <c r="C7615" t="str">
        <f>"CAS_RN: "&amp;B7615</f>
        <v>CAS_RN: 97-35-8</v>
      </c>
      <c r="D7615">
        <v>97358</v>
      </c>
      <c r="E7615" t="s">
        <v>30228</v>
      </c>
      <c r="F7615" t="s">
        <v>30229</v>
      </c>
      <c r="G7615">
        <v>4</v>
      </c>
      <c r="H7615">
        <v>1</v>
      </c>
    </row>
    <row r="7616" spans="1:8" x14ac:dyDescent="0.45">
      <c r="A7616" t="s">
        <v>30230</v>
      </c>
      <c r="B7616" t="s">
        <v>30231</v>
      </c>
      <c r="C7616" t="str">
        <f>"CAS_RN: "&amp;B7616</f>
        <v>CAS_RN: 97780-06-8</v>
      </c>
      <c r="D7616">
        <v>97780068</v>
      </c>
      <c r="E7616" t="s">
        <v>30232</v>
      </c>
      <c r="F7616" t="s">
        <v>30233</v>
      </c>
      <c r="G7616">
        <v>4</v>
      </c>
      <c r="H7616">
        <v>2</v>
      </c>
    </row>
    <row r="7617" spans="1:8" x14ac:dyDescent="0.45">
      <c r="A7617" t="s">
        <v>30234</v>
      </c>
      <c r="B7617" t="s">
        <v>30235</v>
      </c>
      <c r="C7617" t="str">
        <f>"CAS_RN: "&amp;B7617</f>
        <v>CAS_RN: 97886-45-8</v>
      </c>
      <c r="D7617">
        <v>97886458</v>
      </c>
      <c r="E7617" t="s">
        <v>30236</v>
      </c>
      <c r="F7617" t="s">
        <v>30237</v>
      </c>
      <c r="G7617">
        <v>4</v>
      </c>
      <c r="H7617">
        <v>2</v>
      </c>
    </row>
    <row r="7618" spans="1:8" x14ac:dyDescent="0.45">
      <c r="A7618" t="s">
        <v>30238</v>
      </c>
      <c r="B7618" t="s">
        <v>30239</v>
      </c>
      <c r="C7618" t="str">
        <f>"CAS_RN: "&amp;B7618</f>
        <v>CAS_RN: 97-96-1</v>
      </c>
      <c r="D7618">
        <v>97961</v>
      </c>
      <c r="E7618" t="s">
        <v>30240</v>
      </c>
      <c r="F7618" t="s">
        <v>30241</v>
      </c>
      <c r="G7618">
        <v>4</v>
      </c>
      <c r="H7618">
        <v>3</v>
      </c>
    </row>
    <row r="7619" spans="1:8" x14ac:dyDescent="0.45">
      <c r="A7619" t="s">
        <v>30242</v>
      </c>
      <c r="B7619" t="s">
        <v>30243</v>
      </c>
      <c r="C7619" t="str">
        <f>"CAS_RN: "&amp;B7619</f>
        <v>CAS_RN: 98210-99-2</v>
      </c>
      <c r="D7619">
        <v>98210992</v>
      </c>
      <c r="E7619" t="s">
        <v>30244</v>
      </c>
      <c r="F7619" t="s">
        <v>30245</v>
      </c>
      <c r="G7619">
        <v>4</v>
      </c>
      <c r="H7619">
        <v>1</v>
      </c>
    </row>
    <row r="7620" spans="1:8" x14ac:dyDescent="0.45">
      <c r="A7620" t="s">
        <v>30246</v>
      </c>
      <c r="B7620" t="s">
        <v>30247</v>
      </c>
      <c r="C7620" t="str">
        <f>"CAS_RN: "&amp;B7620</f>
        <v>CAS_RN: 98377-35-6</v>
      </c>
      <c r="D7620">
        <v>98377356</v>
      </c>
      <c r="E7620" t="s">
        <v>30248</v>
      </c>
      <c r="F7620" t="s">
        <v>30249</v>
      </c>
      <c r="G7620">
        <v>4</v>
      </c>
      <c r="H7620">
        <v>4</v>
      </c>
    </row>
    <row r="7621" spans="1:8" x14ac:dyDescent="0.45">
      <c r="A7621" t="s">
        <v>30250</v>
      </c>
      <c r="B7621" t="s">
        <v>30251</v>
      </c>
      <c r="C7621" t="str">
        <f>"CAS_RN: "&amp;B7621</f>
        <v>CAS_RN: 98886-44-3</v>
      </c>
      <c r="D7621">
        <v>98886443</v>
      </c>
      <c r="E7621" t="s">
        <v>30252</v>
      </c>
      <c r="F7621" t="s">
        <v>30253</v>
      </c>
      <c r="G7621">
        <v>4</v>
      </c>
      <c r="H7621">
        <v>9</v>
      </c>
    </row>
    <row r="7622" spans="1:8" x14ac:dyDescent="0.45">
      <c r="A7622" t="s">
        <v>30254</v>
      </c>
      <c r="B7622" t="s">
        <v>30255</v>
      </c>
      <c r="C7622" t="str">
        <f>"CAS_RN: "&amp;B7622</f>
        <v>CAS_RN: 99-04-7</v>
      </c>
      <c r="D7622">
        <v>99047</v>
      </c>
      <c r="E7622" t="s">
        <v>30256</v>
      </c>
      <c r="F7622" t="s">
        <v>30257</v>
      </c>
      <c r="G7622">
        <v>4</v>
      </c>
      <c r="H7622">
        <v>1</v>
      </c>
    </row>
    <row r="7623" spans="1:8" x14ac:dyDescent="0.45">
      <c r="A7623" t="s">
        <v>30258</v>
      </c>
      <c r="B7623" t="s">
        <v>30259</v>
      </c>
      <c r="C7623" t="str">
        <f>"CAS_RN: "&amp;B7623</f>
        <v>CAS_RN: 99-21-8</v>
      </c>
      <c r="D7623">
        <v>99218</v>
      </c>
      <c r="E7623" t="s">
        <v>30260</v>
      </c>
      <c r="F7623" t="s">
        <v>30261</v>
      </c>
      <c r="G7623">
        <v>4</v>
      </c>
      <c r="H7623">
        <v>3</v>
      </c>
    </row>
    <row r="7624" spans="1:8" x14ac:dyDescent="0.45">
      <c r="A7624" t="s">
        <v>30262</v>
      </c>
      <c r="B7624" t="s">
        <v>30263</v>
      </c>
      <c r="C7624" t="str">
        <f>"CAS_RN: "&amp;B7624</f>
        <v>CAS_RN: 992-21-2</v>
      </c>
      <c r="D7624">
        <v>992212</v>
      </c>
      <c r="E7624" t="s">
        <v>30264</v>
      </c>
      <c r="F7624" t="s">
        <v>30265</v>
      </c>
      <c r="G7624">
        <v>4</v>
      </c>
      <c r="H7624">
        <v>2</v>
      </c>
    </row>
    <row r="7625" spans="1:8" x14ac:dyDescent="0.45">
      <c r="A7625" t="s">
        <v>30266</v>
      </c>
      <c r="B7625" t="s">
        <v>30267</v>
      </c>
      <c r="C7625" t="str">
        <f>"CAS_RN: "&amp;B7625</f>
        <v>CAS_RN: 993-13-5</v>
      </c>
      <c r="D7625">
        <v>993135</v>
      </c>
      <c r="E7625" t="s">
        <v>30268</v>
      </c>
      <c r="F7625" t="s">
        <v>30269</v>
      </c>
      <c r="G7625">
        <v>4</v>
      </c>
      <c r="H7625">
        <v>1</v>
      </c>
    </row>
    <row r="7626" spans="1:8" x14ac:dyDescent="0.45">
      <c r="A7626" t="s">
        <v>30270</v>
      </c>
      <c r="B7626" t="s">
        <v>30271</v>
      </c>
      <c r="C7626" t="str">
        <f>"CAS_RN: "&amp;B7626</f>
        <v>CAS_RN: 99-59-2</v>
      </c>
      <c r="D7626">
        <v>99592</v>
      </c>
      <c r="E7626" t="s">
        <v>30272</v>
      </c>
      <c r="F7626" t="s">
        <v>30273</v>
      </c>
      <c r="G7626">
        <v>4</v>
      </c>
      <c r="H7626">
        <v>2</v>
      </c>
    </row>
    <row r="7627" spans="1:8" x14ac:dyDescent="0.45">
      <c r="A7627" t="s">
        <v>30274</v>
      </c>
      <c r="B7627" t="s">
        <v>30275</v>
      </c>
      <c r="C7627" t="str">
        <f>"CAS_RN: "&amp;B7627</f>
        <v>CAS_RN: 1000-50-6</v>
      </c>
      <c r="D7627">
        <v>1000506</v>
      </c>
      <c r="E7627" t="s">
        <v>30276</v>
      </c>
      <c r="F7627" t="s">
        <v>30277</v>
      </c>
      <c r="G7627">
        <v>3</v>
      </c>
      <c r="H7627">
        <v>1</v>
      </c>
    </row>
    <row r="7628" spans="1:8" x14ac:dyDescent="0.45">
      <c r="A7628" t="s">
        <v>30278</v>
      </c>
      <c r="B7628" t="s">
        <v>30279</v>
      </c>
      <c r="C7628" t="str">
        <f>"CAS_RN: "&amp;B7628</f>
        <v>CAS_RN: 1000-70-0</v>
      </c>
      <c r="D7628">
        <v>1000700</v>
      </c>
      <c r="E7628" t="s">
        <v>30280</v>
      </c>
      <c r="F7628" t="s">
        <v>30281</v>
      </c>
      <c r="G7628">
        <v>3</v>
      </c>
      <c r="H7628">
        <v>1</v>
      </c>
    </row>
    <row r="7629" spans="1:8" x14ac:dyDescent="0.45">
      <c r="A7629" t="s">
        <v>30282</v>
      </c>
      <c r="B7629" t="s">
        <v>30283</v>
      </c>
      <c r="C7629" t="str">
        <f>"CAS_RN: "&amp;B7629</f>
        <v>CAS_RN: 1001-53-2</v>
      </c>
      <c r="D7629">
        <v>1001532</v>
      </c>
      <c r="E7629" t="s">
        <v>30284</v>
      </c>
      <c r="F7629" t="s">
        <v>30285</v>
      </c>
      <c r="G7629">
        <v>3</v>
      </c>
      <c r="H7629">
        <v>1</v>
      </c>
    </row>
    <row r="7630" spans="1:8" x14ac:dyDescent="0.45">
      <c r="A7630" t="s">
        <v>30286</v>
      </c>
      <c r="B7630" t="s">
        <v>30287</v>
      </c>
      <c r="C7630" t="str">
        <f>"CAS_RN: "&amp;B7630</f>
        <v>CAS_RN: 100-17-4</v>
      </c>
      <c r="D7630">
        <v>100174</v>
      </c>
      <c r="E7630" t="s">
        <v>30288</v>
      </c>
      <c r="F7630" t="s">
        <v>30289</v>
      </c>
      <c r="G7630">
        <v>3</v>
      </c>
      <c r="H7630">
        <v>3</v>
      </c>
    </row>
    <row r="7631" spans="1:8" x14ac:dyDescent="0.45">
      <c r="A7631" t="s">
        <v>30290</v>
      </c>
      <c r="B7631" t="s">
        <v>30291</v>
      </c>
      <c r="C7631" t="str">
        <f>"CAS_RN: "&amp;B7631</f>
        <v>CAS_RN: 10024-57-4</v>
      </c>
      <c r="D7631">
        <v>10024574</v>
      </c>
      <c r="E7631" t="s">
        <v>30292</v>
      </c>
      <c r="F7631" t="s">
        <v>30293</v>
      </c>
      <c r="G7631">
        <v>3</v>
      </c>
      <c r="H7631">
        <v>3</v>
      </c>
    </row>
    <row r="7632" spans="1:8" x14ac:dyDescent="0.45">
      <c r="A7632" t="s">
        <v>30294</v>
      </c>
      <c r="B7632" t="s">
        <v>30295</v>
      </c>
      <c r="C7632" t="str">
        <f>"CAS_RN: "&amp;B7632</f>
        <v>CAS_RN: 10024-58-5</v>
      </c>
      <c r="D7632">
        <v>10024585</v>
      </c>
      <c r="E7632" t="s">
        <v>30296</v>
      </c>
      <c r="F7632" t="s">
        <v>30297</v>
      </c>
      <c r="G7632">
        <v>3</v>
      </c>
      <c r="H7632">
        <v>3</v>
      </c>
    </row>
    <row r="7633" spans="1:8" x14ac:dyDescent="0.45">
      <c r="A7633" t="s">
        <v>30298</v>
      </c>
      <c r="B7633" t="s">
        <v>30299</v>
      </c>
      <c r="C7633" t="str">
        <f>"CAS_RN: "&amp;B7633</f>
        <v>CAS_RN: 100-26-5</v>
      </c>
      <c r="D7633">
        <v>100265</v>
      </c>
      <c r="E7633" t="s">
        <v>30300</v>
      </c>
      <c r="F7633" t="s">
        <v>30301</v>
      </c>
      <c r="G7633">
        <v>3</v>
      </c>
      <c r="H7633">
        <v>3</v>
      </c>
    </row>
    <row r="7634" spans="1:8" x14ac:dyDescent="0.45">
      <c r="A7634" t="s">
        <v>30302</v>
      </c>
      <c r="B7634" t="s">
        <v>30303</v>
      </c>
      <c r="C7634" t="str">
        <f>"CAS_RN: "&amp;B7634</f>
        <v>CAS_RN: 1003-04-9</v>
      </c>
      <c r="D7634">
        <v>1003049</v>
      </c>
      <c r="E7634" t="s">
        <v>30304</v>
      </c>
      <c r="F7634" t="s">
        <v>30305</v>
      </c>
      <c r="G7634">
        <v>3</v>
      </c>
      <c r="H7634">
        <v>1</v>
      </c>
    </row>
    <row r="7635" spans="1:8" x14ac:dyDescent="0.45">
      <c r="A7635" t="s">
        <v>30306</v>
      </c>
      <c r="B7635" t="s">
        <v>30307</v>
      </c>
      <c r="C7635" t="str">
        <f>"CAS_RN: "&amp;B7635</f>
        <v>CAS_RN: 10030-85-0</v>
      </c>
      <c r="D7635">
        <v>10030850</v>
      </c>
      <c r="E7635" t="s">
        <v>30308</v>
      </c>
      <c r="F7635" t="s">
        <v>30309</v>
      </c>
      <c r="G7635">
        <v>3</v>
      </c>
      <c r="H7635">
        <v>3</v>
      </c>
    </row>
    <row r="7636" spans="1:8" x14ac:dyDescent="0.45">
      <c r="A7636" t="s">
        <v>30310</v>
      </c>
      <c r="B7636" t="s">
        <v>30311</v>
      </c>
      <c r="C7636" t="str">
        <f>"CAS_RN: "&amp;B7636</f>
        <v>CAS_RN: 1003-10-7</v>
      </c>
      <c r="D7636">
        <v>1003107</v>
      </c>
      <c r="E7636" t="s">
        <v>30312</v>
      </c>
      <c r="F7636" t="s">
        <v>30313</v>
      </c>
      <c r="G7636">
        <v>3</v>
      </c>
      <c r="H7636">
        <v>1</v>
      </c>
    </row>
    <row r="7637" spans="1:8" x14ac:dyDescent="0.45">
      <c r="A7637" t="s">
        <v>30314</v>
      </c>
      <c r="B7637" t="s">
        <v>30315</v>
      </c>
      <c r="C7637" t="str">
        <f>"CAS_RN: "&amp;B7637</f>
        <v>CAS_RN: 10031-71-7</v>
      </c>
      <c r="D7637">
        <v>10031717</v>
      </c>
      <c r="E7637" t="s">
        <v>30316</v>
      </c>
      <c r="F7637" t="s">
        <v>30317</v>
      </c>
      <c r="G7637">
        <v>3</v>
      </c>
      <c r="H7637">
        <v>3</v>
      </c>
    </row>
    <row r="7638" spans="1:8" x14ac:dyDescent="0.45">
      <c r="A7638" t="s">
        <v>30318</v>
      </c>
      <c r="B7638" t="s">
        <v>30319</v>
      </c>
      <c r="C7638" t="str">
        <f>"CAS_RN: "&amp;B7638</f>
        <v>CAS_RN: 10031-90-0</v>
      </c>
      <c r="D7638">
        <v>10031900</v>
      </c>
      <c r="E7638" t="s">
        <v>30320</v>
      </c>
      <c r="F7638" t="s">
        <v>30321</v>
      </c>
      <c r="G7638">
        <v>3</v>
      </c>
      <c r="H7638">
        <v>1</v>
      </c>
    </row>
    <row r="7639" spans="1:8" x14ac:dyDescent="0.45">
      <c r="A7639" t="s">
        <v>30322</v>
      </c>
      <c r="B7639" t="s">
        <v>30323</v>
      </c>
      <c r="C7639" t="str">
        <f>"CAS_RN: "&amp;B7639</f>
        <v>CAS_RN: 10031-92-2</v>
      </c>
      <c r="D7639">
        <v>10031922</v>
      </c>
      <c r="E7639" t="s">
        <v>30324</v>
      </c>
      <c r="F7639" t="s">
        <v>30325</v>
      </c>
      <c r="G7639">
        <v>3</v>
      </c>
      <c r="H7639">
        <v>3</v>
      </c>
    </row>
    <row r="7640" spans="1:8" x14ac:dyDescent="0.45">
      <c r="A7640" t="s">
        <v>30326</v>
      </c>
      <c r="B7640" t="s">
        <v>30327</v>
      </c>
      <c r="C7640" t="str">
        <f>"CAS_RN: "&amp;B7640</f>
        <v>CAS_RN: 10031-93-3</v>
      </c>
      <c r="D7640">
        <v>10031933</v>
      </c>
      <c r="E7640" t="s">
        <v>30328</v>
      </c>
      <c r="F7640" t="s">
        <v>30329</v>
      </c>
      <c r="G7640">
        <v>3</v>
      </c>
      <c r="H7640">
        <v>3</v>
      </c>
    </row>
    <row r="7641" spans="1:8" x14ac:dyDescent="0.45">
      <c r="A7641" t="s">
        <v>30330</v>
      </c>
      <c r="B7641" t="s">
        <v>30331</v>
      </c>
      <c r="C7641" t="str">
        <f>"CAS_RN: "&amp;B7641</f>
        <v>CAS_RN: 1003-19-6</v>
      </c>
      <c r="D7641">
        <v>1003196</v>
      </c>
      <c r="E7641" t="s">
        <v>30332</v>
      </c>
      <c r="F7641" t="s">
        <v>30333</v>
      </c>
      <c r="G7641">
        <v>3</v>
      </c>
      <c r="H7641">
        <v>3</v>
      </c>
    </row>
    <row r="7642" spans="1:8" x14ac:dyDescent="0.45">
      <c r="A7642" t="s">
        <v>30334</v>
      </c>
      <c r="B7642" t="s">
        <v>30335</v>
      </c>
      <c r="C7642" t="str">
        <f>"CAS_RN: "&amp;B7642</f>
        <v>CAS_RN: 10031-96-6</v>
      </c>
      <c r="D7642">
        <v>10031966</v>
      </c>
      <c r="E7642" t="s">
        <v>30336</v>
      </c>
      <c r="F7642" t="s">
        <v>30337</v>
      </c>
      <c r="G7642">
        <v>3</v>
      </c>
      <c r="H7642">
        <v>3</v>
      </c>
    </row>
    <row r="7643" spans="1:8" x14ac:dyDescent="0.45">
      <c r="A7643" t="s">
        <v>30338</v>
      </c>
      <c r="B7643" t="s">
        <v>30339</v>
      </c>
      <c r="C7643" t="str">
        <f>"CAS_RN: "&amp;B7643</f>
        <v>CAS_RN: 10032-05-0</v>
      </c>
      <c r="D7643">
        <v>10032050</v>
      </c>
      <c r="E7643" t="s">
        <v>30340</v>
      </c>
      <c r="F7643" t="s">
        <v>30341</v>
      </c>
      <c r="G7643">
        <v>3</v>
      </c>
      <c r="H7643">
        <v>1</v>
      </c>
    </row>
    <row r="7644" spans="1:8" x14ac:dyDescent="0.45">
      <c r="A7644" t="s">
        <v>30342</v>
      </c>
      <c r="B7644" t="s">
        <v>30343</v>
      </c>
      <c r="C7644" t="str">
        <f>"CAS_RN: "&amp;B7644</f>
        <v>CAS_RN: 10032-11-8</v>
      </c>
      <c r="D7644">
        <v>10032118</v>
      </c>
      <c r="E7644" t="s">
        <v>30344</v>
      </c>
      <c r="F7644" t="s">
        <v>30345</v>
      </c>
      <c r="G7644">
        <v>3</v>
      </c>
      <c r="H7644">
        <v>3</v>
      </c>
    </row>
    <row r="7645" spans="1:8" x14ac:dyDescent="0.45">
      <c r="A7645" t="s">
        <v>30346</v>
      </c>
      <c r="B7645" t="s">
        <v>30347</v>
      </c>
      <c r="C7645" t="str">
        <f>"CAS_RN: "&amp;B7645</f>
        <v>CAS_RN: 10032-13-0</v>
      </c>
      <c r="D7645">
        <v>10032130</v>
      </c>
      <c r="E7645" t="s">
        <v>30348</v>
      </c>
      <c r="F7645" t="s">
        <v>30349</v>
      </c>
      <c r="G7645">
        <v>3</v>
      </c>
      <c r="H7645">
        <v>3</v>
      </c>
    </row>
    <row r="7646" spans="1:8" x14ac:dyDescent="0.45">
      <c r="A7646" t="s">
        <v>30350</v>
      </c>
      <c r="B7646" t="s">
        <v>30351</v>
      </c>
      <c r="C7646" t="str">
        <f>"CAS_RN: "&amp;B7646</f>
        <v>CAS_RN: 1003-29-8</v>
      </c>
      <c r="D7646">
        <v>1003298</v>
      </c>
      <c r="E7646" t="s">
        <v>30352</v>
      </c>
      <c r="F7646" t="s">
        <v>30353</v>
      </c>
      <c r="G7646">
        <v>3</v>
      </c>
      <c r="H7646">
        <v>3</v>
      </c>
    </row>
    <row r="7647" spans="1:8" x14ac:dyDescent="0.45">
      <c r="A7647" t="s">
        <v>30354</v>
      </c>
      <c r="B7647" t="s">
        <v>30355</v>
      </c>
      <c r="C7647" t="str">
        <f>"CAS_RN: "&amp;B7647</f>
        <v>CAS_RN: 100418-33-5</v>
      </c>
      <c r="D7647">
        <v>100418335</v>
      </c>
      <c r="E7647" t="s">
        <v>30356</v>
      </c>
      <c r="F7647" t="s">
        <v>30357</v>
      </c>
      <c r="G7647">
        <v>3</v>
      </c>
      <c r="H7647">
        <v>4</v>
      </c>
    </row>
    <row r="7648" spans="1:8" x14ac:dyDescent="0.45">
      <c r="A7648" t="s">
        <v>30358</v>
      </c>
      <c r="B7648" t="s">
        <v>30359</v>
      </c>
      <c r="C7648" t="str">
        <f>"CAS_RN: "&amp;B7648</f>
        <v>CAS_RN: 10045-25-7</v>
      </c>
      <c r="D7648">
        <v>10045257</v>
      </c>
      <c r="E7648" t="s">
        <v>30360</v>
      </c>
      <c r="F7648" t="s">
        <v>30361</v>
      </c>
      <c r="G7648">
        <v>3</v>
      </c>
      <c r="H7648">
        <v>3</v>
      </c>
    </row>
    <row r="7649" spans="1:8" x14ac:dyDescent="0.45">
      <c r="A7649" t="s">
        <v>30362</v>
      </c>
      <c r="B7649" t="s">
        <v>30363</v>
      </c>
      <c r="C7649" t="str">
        <f>"CAS_RN: "&amp;B7649</f>
        <v>CAS_RN: 10047-28-6</v>
      </c>
      <c r="D7649">
        <v>10047286</v>
      </c>
      <c r="E7649" t="s">
        <v>30364</v>
      </c>
      <c r="F7649" t="s">
        <v>30365</v>
      </c>
      <c r="G7649">
        <v>3</v>
      </c>
      <c r="H7649">
        <v>3</v>
      </c>
    </row>
    <row r="7650" spans="1:8" x14ac:dyDescent="0.45">
      <c r="A7650" t="s">
        <v>30366</v>
      </c>
      <c r="B7650" t="s">
        <v>30367</v>
      </c>
      <c r="C7650" t="str">
        <f>"CAS_RN: "&amp;B7650</f>
        <v>CAS_RN: 10048-13-2</v>
      </c>
      <c r="D7650">
        <v>10048132</v>
      </c>
      <c r="E7650" t="s">
        <v>30368</v>
      </c>
      <c r="F7650" t="s">
        <v>30369</v>
      </c>
      <c r="G7650">
        <v>3</v>
      </c>
      <c r="H7650">
        <v>2</v>
      </c>
    </row>
    <row r="7651" spans="1:8" x14ac:dyDescent="0.45">
      <c r="A7651" t="s">
        <v>30370</v>
      </c>
      <c r="B7651" t="s">
        <v>30371</v>
      </c>
      <c r="C7651" t="str">
        <f>"CAS_RN: "&amp;B7651</f>
        <v>CAS_RN: 100501-62-0</v>
      </c>
      <c r="D7651">
        <v>100501620</v>
      </c>
      <c r="E7651" t="s">
        <v>30372</v>
      </c>
      <c r="F7651" t="s">
        <v>30373</v>
      </c>
      <c r="G7651">
        <v>3</v>
      </c>
      <c r="H7651">
        <v>4</v>
      </c>
    </row>
    <row r="7652" spans="1:8" x14ac:dyDescent="0.45">
      <c r="A7652" t="s">
        <v>30374</v>
      </c>
      <c r="B7652" t="s">
        <v>30375</v>
      </c>
      <c r="C7652" t="str">
        <f>"CAS_RN: "&amp;B7652</f>
        <v>CAS_RN: 10052-47-8</v>
      </c>
      <c r="D7652">
        <v>10052478</v>
      </c>
      <c r="E7652" t="s">
        <v>30376</v>
      </c>
      <c r="F7652" t="s">
        <v>30377</v>
      </c>
      <c r="G7652">
        <v>3</v>
      </c>
      <c r="H7652">
        <v>3</v>
      </c>
    </row>
    <row r="7653" spans="1:8" x14ac:dyDescent="0.45">
      <c r="A7653" t="s">
        <v>30378</v>
      </c>
      <c r="B7653" t="s">
        <v>30379</v>
      </c>
      <c r="C7653" t="str">
        <f>"CAS_RN: "&amp;B7653</f>
        <v>CAS_RN: 100-57-2</v>
      </c>
      <c r="D7653">
        <v>100572</v>
      </c>
      <c r="E7653" t="s">
        <v>30380</v>
      </c>
      <c r="F7653" t="s">
        <v>30381</v>
      </c>
      <c r="G7653">
        <v>3</v>
      </c>
      <c r="H7653">
        <v>9</v>
      </c>
    </row>
    <row r="7654" spans="1:8" x14ac:dyDescent="0.45">
      <c r="A7654" t="s">
        <v>30382</v>
      </c>
      <c r="B7654" t="s">
        <v>30383</v>
      </c>
      <c r="C7654" t="str">
        <f>"CAS_RN: "&amp;B7654</f>
        <v>CAS_RN: 10061-68-4</v>
      </c>
      <c r="D7654">
        <v>10061684</v>
      </c>
      <c r="E7654" t="s">
        <v>30384</v>
      </c>
      <c r="F7654" t="s">
        <v>30385</v>
      </c>
      <c r="G7654">
        <v>3</v>
      </c>
      <c r="H7654">
        <v>2</v>
      </c>
    </row>
    <row r="7655" spans="1:8" x14ac:dyDescent="0.45">
      <c r="A7655" t="s">
        <v>30386</v>
      </c>
      <c r="B7655" t="s">
        <v>30387</v>
      </c>
      <c r="C7655" t="str">
        <f>"CAS_RN: "&amp;B7655</f>
        <v>CAS_RN: 100-68-5</v>
      </c>
      <c r="D7655">
        <v>100685</v>
      </c>
      <c r="E7655" t="s">
        <v>30388</v>
      </c>
      <c r="F7655" t="s">
        <v>30389</v>
      </c>
      <c r="G7655">
        <v>3</v>
      </c>
      <c r="H7655">
        <v>2</v>
      </c>
    </row>
    <row r="7656" spans="1:8" x14ac:dyDescent="0.45">
      <c r="A7656" t="s">
        <v>30390</v>
      </c>
      <c r="B7656" t="s">
        <v>30391</v>
      </c>
      <c r="C7656" t="str">
        <f>"CAS_RN: "&amp;B7656</f>
        <v>CAS_RN: 100-71-0</v>
      </c>
      <c r="D7656">
        <v>100710</v>
      </c>
      <c r="E7656" t="s">
        <v>30392</v>
      </c>
      <c r="F7656" t="s">
        <v>30393</v>
      </c>
      <c r="G7656">
        <v>3</v>
      </c>
      <c r="H7656">
        <v>1</v>
      </c>
    </row>
    <row r="7657" spans="1:8" x14ac:dyDescent="0.45">
      <c r="A7657" t="s">
        <v>30394</v>
      </c>
      <c r="B7657" t="s">
        <v>30395</v>
      </c>
      <c r="C7657" t="str">
        <f>"CAS_RN: "&amp;B7657</f>
        <v>CAS_RN: 10072-05-6</v>
      </c>
      <c r="D7657">
        <v>10072056</v>
      </c>
      <c r="E7657" t="s">
        <v>30396</v>
      </c>
      <c r="F7657" t="s">
        <v>30397</v>
      </c>
      <c r="G7657">
        <v>3</v>
      </c>
      <c r="H7657">
        <v>3</v>
      </c>
    </row>
    <row r="7658" spans="1:8" x14ac:dyDescent="0.45">
      <c r="A7658" t="s">
        <v>30398</v>
      </c>
      <c r="B7658" t="s">
        <v>30399</v>
      </c>
      <c r="C7658" t="str">
        <f>"CAS_RN: "&amp;B7658</f>
        <v>CAS_RN: 100-75-4</v>
      </c>
      <c r="D7658">
        <v>100754</v>
      </c>
      <c r="E7658" t="s">
        <v>30400</v>
      </c>
      <c r="F7658" t="s">
        <v>30401</v>
      </c>
      <c r="G7658">
        <v>3</v>
      </c>
      <c r="H7658">
        <v>2</v>
      </c>
    </row>
    <row r="7659" spans="1:8" x14ac:dyDescent="0.45">
      <c r="A7659" t="s">
        <v>30402</v>
      </c>
      <c r="B7659" t="s">
        <v>30403</v>
      </c>
      <c r="C7659" t="str">
        <f>"CAS_RN: "&amp;B7659</f>
        <v>CAS_RN: 10075-85-1</v>
      </c>
      <c r="D7659">
        <v>10075851</v>
      </c>
      <c r="E7659" t="s">
        <v>30404</v>
      </c>
      <c r="F7659" t="s">
        <v>30405</v>
      </c>
      <c r="G7659">
        <v>3</v>
      </c>
      <c r="H7659">
        <v>3</v>
      </c>
    </row>
    <row r="7660" spans="1:8" x14ac:dyDescent="0.45">
      <c r="A7660" t="s">
        <v>30406</v>
      </c>
      <c r="B7660" t="s">
        <v>30407</v>
      </c>
      <c r="C7660" t="str">
        <f>"CAS_RN: "&amp;B7660</f>
        <v>CAS_RN: 10089-93-7</v>
      </c>
      <c r="D7660">
        <v>10089937</v>
      </c>
      <c r="E7660" t="s">
        <v>30408</v>
      </c>
      <c r="F7660" t="s">
        <v>30409</v>
      </c>
      <c r="G7660">
        <v>3</v>
      </c>
      <c r="H7660">
        <v>3</v>
      </c>
    </row>
    <row r="7661" spans="1:8" x14ac:dyDescent="0.45">
      <c r="A7661" t="s">
        <v>30410</v>
      </c>
      <c r="B7661" t="s">
        <v>30411</v>
      </c>
      <c r="C7661" t="str">
        <f>"CAS_RN: "&amp;B7661</f>
        <v>CAS_RN: 10094-36-7</v>
      </c>
      <c r="D7661">
        <v>10094367</v>
      </c>
      <c r="E7661" t="s">
        <v>30412</v>
      </c>
      <c r="F7661" t="s">
        <v>30413</v>
      </c>
      <c r="G7661">
        <v>3</v>
      </c>
      <c r="H7661">
        <v>2</v>
      </c>
    </row>
    <row r="7662" spans="1:8" x14ac:dyDescent="0.45">
      <c r="A7662" t="s">
        <v>30414</v>
      </c>
      <c r="B7662" t="s">
        <v>30415</v>
      </c>
      <c r="C7662" t="str">
        <f>"CAS_RN: "&amp;B7662</f>
        <v>CAS_RN: 1009-61-6</v>
      </c>
      <c r="D7662">
        <v>1009616</v>
      </c>
      <c r="E7662" t="s">
        <v>30416</v>
      </c>
      <c r="F7662" t="s">
        <v>30417</v>
      </c>
      <c r="G7662">
        <v>3</v>
      </c>
      <c r="H7662">
        <v>3</v>
      </c>
    </row>
    <row r="7663" spans="1:8" x14ac:dyDescent="0.45">
      <c r="A7663" t="s">
        <v>30418</v>
      </c>
      <c r="B7663" t="s">
        <v>30419</v>
      </c>
      <c r="C7663" t="str">
        <f>"CAS_RN: "&amp;B7663</f>
        <v>CAS_RN: 1009-62-7</v>
      </c>
      <c r="D7663">
        <v>1009627</v>
      </c>
      <c r="E7663" t="s">
        <v>30420</v>
      </c>
      <c r="F7663" t="s">
        <v>30421</v>
      </c>
      <c r="G7663">
        <v>3</v>
      </c>
      <c r="H7663">
        <v>3</v>
      </c>
    </row>
    <row r="7664" spans="1:8" x14ac:dyDescent="0.45">
      <c r="A7664" t="s">
        <v>30422</v>
      </c>
      <c r="B7664" t="s">
        <v>30423</v>
      </c>
      <c r="C7664" t="str">
        <f>"CAS_RN: "&amp;B7664</f>
        <v>CAS_RN: 101-01-9</v>
      </c>
      <c r="D7664">
        <v>101019</v>
      </c>
      <c r="E7664" t="s">
        <v>30424</v>
      </c>
      <c r="F7664" t="s">
        <v>30425</v>
      </c>
      <c r="G7664">
        <v>3</v>
      </c>
      <c r="H7664">
        <v>1</v>
      </c>
    </row>
    <row r="7665" spans="1:8" x14ac:dyDescent="0.45">
      <c r="A7665" t="s">
        <v>30426</v>
      </c>
      <c r="B7665" t="s">
        <v>30427</v>
      </c>
      <c r="C7665" t="str">
        <f>"CAS_RN: "&amp;B7665</f>
        <v>CAS_RN: 101-05-3</v>
      </c>
      <c r="D7665">
        <v>101053</v>
      </c>
      <c r="E7665" t="s">
        <v>30428</v>
      </c>
      <c r="F7665" t="s">
        <v>30429</v>
      </c>
      <c r="G7665">
        <v>3</v>
      </c>
      <c r="H7665">
        <v>9</v>
      </c>
    </row>
    <row r="7666" spans="1:8" x14ac:dyDescent="0.45">
      <c r="A7666" t="s">
        <v>30430</v>
      </c>
      <c r="B7666" t="s">
        <v>30431</v>
      </c>
      <c r="C7666" t="str">
        <f>"CAS_RN: "&amp;B7666</f>
        <v>CAS_RN: 101-10-0</v>
      </c>
      <c r="D7666">
        <v>101100</v>
      </c>
      <c r="E7666" t="s">
        <v>30432</v>
      </c>
      <c r="F7666" t="s">
        <v>30433</v>
      </c>
      <c r="G7666">
        <v>3</v>
      </c>
      <c r="H7666">
        <v>2</v>
      </c>
    </row>
    <row r="7667" spans="1:8" x14ac:dyDescent="0.45">
      <c r="A7667" t="s">
        <v>30434</v>
      </c>
      <c r="B7667" t="s">
        <v>30435</v>
      </c>
      <c r="C7667" t="str">
        <f>"CAS_RN: "&amp;B7667</f>
        <v>CAS_RN: 10143-60-9</v>
      </c>
      <c r="D7667">
        <v>10143609</v>
      </c>
      <c r="E7667" t="s">
        <v>30436</v>
      </c>
      <c r="F7667" t="s">
        <v>30437</v>
      </c>
      <c r="G7667">
        <v>3</v>
      </c>
      <c r="H7667">
        <v>3</v>
      </c>
    </row>
    <row r="7668" spans="1:8" x14ac:dyDescent="0.45">
      <c r="A7668" t="s">
        <v>30438</v>
      </c>
      <c r="B7668" t="s">
        <v>30439</v>
      </c>
      <c r="C7668" t="str">
        <f>"CAS_RN: "&amp;B7668</f>
        <v>CAS_RN: 1014-70-6</v>
      </c>
      <c r="D7668">
        <v>1014706</v>
      </c>
      <c r="E7668" t="s">
        <v>30440</v>
      </c>
      <c r="F7668" t="s">
        <v>30441</v>
      </c>
      <c r="G7668">
        <v>3</v>
      </c>
      <c r="H7668">
        <v>9</v>
      </c>
    </row>
    <row r="7669" spans="1:8" x14ac:dyDescent="0.45">
      <c r="A7669" t="s">
        <v>30442</v>
      </c>
      <c r="B7669" t="s">
        <v>30443</v>
      </c>
      <c r="C7669" t="str">
        <f>"CAS_RN: "&amp;B7669</f>
        <v>CAS_RN: 101-50-8</v>
      </c>
      <c r="D7669">
        <v>101508</v>
      </c>
      <c r="E7669" t="s">
        <v>30444</v>
      </c>
      <c r="F7669" t="s">
        <v>30445</v>
      </c>
      <c r="G7669">
        <v>3</v>
      </c>
      <c r="H7669">
        <v>3</v>
      </c>
    </row>
    <row r="7670" spans="1:8" x14ac:dyDescent="0.45">
      <c r="A7670" t="s">
        <v>30446</v>
      </c>
      <c r="B7670" t="s">
        <v>30447</v>
      </c>
      <c r="C7670" t="str">
        <f>"CAS_RN: "&amp;B7670</f>
        <v>CAS_RN: 10152-76-8</v>
      </c>
      <c r="D7670">
        <v>10152768</v>
      </c>
      <c r="E7670" t="s">
        <v>30448</v>
      </c>
      <c r="F7670" t="s">
        <v>30449</v>
      </c>
      <c r="G7670">
        <v>3</v>
      </c>
      <c r="H7670">
        <v>1</v>
      </c>
    </row>
    <row r="7671" spans="1:8" x14ac:dyDescent="0.45">
      <c r="A7671" t="s">
        <v>30450</v>
      </c>
      <c r="B7671" t="s">
        <v>30451</v>
      </c>
      <c r="C7671" t="str">
        <f>"CAS_RN: "&amp;B7671</f>
        <v>CAS_RN: 101-53-1</v>
      </c>
      <c r="D7671">
        <v>101531</v>
      </c>
      <c r="E7671" t="s">
        <v>30452</v>
      </c>
      <c r="F7671" t="s">
        <v>30453</v>
      </c>
      <c r="G7671">
        <v>3</v>
      </c>
      <c r="H7671">
        <v>3</v>
      </c>
    </row>
    <row r="7672" spans="1:8" x14ac:dyDescent="0.45">
      <c r="A7672" t="s">
        <v>30454</v>
      </c>
      <c r="B7672" t="s">
        <v>30455</v>
      </c>
      <c r="C7672" t="str">
        <f>"CAS_RN: "&amp;B7672</f>
        <v>CAS_RN: 101-55-3</v>
      </c>
      <c r="D7672">
        <v>101553</v>
      </c>
      <c r="E7672" t="s">
        <v>30456</v>
      </c>
      <c r="F7672" t="s">
        <v>30457</v>
      </c>
      <c r="G7672">
        <v>3</v>
      </c>
      <c r="H7672">
        <v>3</v>
      </c>
    </row>
    <row r="7673" spans="1:8" x14ac:dyDescent="0.45">
      <c r="A7673" t="s">
        <v>30458</v>
      </c>
      <c r="B7673" t="s">
        <v>30459</v>
      </c>
      <c r="C7673" t="str">
        <f>"CAS_RN: "&amp;B7673</f>
        <v>CAS_RN: 10161-34-9</v>
      </c>
      <c r="D7673">
        <v>10161349</v>
      </c>
      <c r="E7673" t="s">
        <v>30460</v>
      </c>
      <c r="F7673" t="s">
        <v>30461</v>
      </c>
      <c r="G7673">
        <v>3</v>
      </c>
      <c r="H7673">
        <v>3</v>
      </c>
    </row>
    <row r="7674" spans="1:8" x14ac:dyDescent="0.45">
      <c r="A7674" t="s">
        <v>30462</v>
      </c>
      <c r="B7674" t="s">
        <v>30463</v>
      </c>
      <c r="C7674" t="str">
        <f>"CAS_RN: "&amp;B7674</f>
        <v>CAS_RN: 10171-38-7</v>
      </c>
      <c r="D7674">
        <v>10171387</v>
      </c>
      <c r="E7674" t="s">
        <v>30464</v>
      </c>
      <c r="F7674" t="s">
        <v>30465</v>
      </c>
      <c r="G7674">
        <v>3</v>
      </c>
      <c r="H7674">
        <v>3</v>
      </c>
    </row>
    <row r="7675" spans="1:8" x14ac:dyDescent="0.45">
      <c r="A7675" t="s">
        <v>30466</v>
      </c>
      <c r="B7675" t="s">
        <v>30467</v>
      </c>
      <c r="C7675" t="str">
        <f>"CAS_RN: "&amp;B7675</f>
        <v>CAS_RN: 1017-56-7</v>
      </c>
      <c r="D7675">
        <v>1017567</v>
      </c>
      <c r="E7675" t="s">
        <v>30468</v>
      </c>
      <c r="F7675" t="s">
        <v>30469</v>
      </c>
      <c r="G7675">
        <v>3</v>
      </c>
      <c r="H7675">
        <v>3</v>
      </c>
    </row>
    <row r="7676" spans="1:8" x14ac:dyDescent="0.45">
      <c r="A7676" t="s">
        <v>30470</v>
      </c>
      <c r="B7676" t="s">
        <v>30471</v>
      </c>
      <c r="C7676" t="str">
        <f>"CAS_RN: "&amp;B7676</f>
        <v>CAS_RN: 101-79-1</v>
      </c>
      <c r="D7676">
        <v>101791</v>
      </c>
      <c r="E7676" t="s">
        <v>30472</v>
      </c>
      <c r="F7676" t="s">
        <v>30473</v>
      </c>
      <c r="G7676">
        <v>3</v>
      </c>
      <c r="H7676">
        <v>1</v>
      </c>
    </row>
    <row r="7677" spans="1:8" x14ac:dyDescent="0.45">
      <c r="A7677" t="s">
        <v>30474</v>
      </c>
      <c r="B7677" t="s">
        <v>30475</v>
      </c>
      <c r="C7677" t="str">
        <f>"CAS_RN: "&amp;B7677</f>
        <v>CAS_RN: 101903-30-4</v>
      </c>
      <c r="D7677">
        <v>101903304</v>
      </c>
      <c r="E7677" t="s">
        <v>30476</v>
      </c>
      <c r="F7677" t="s">
        <v>30477</v>
      </c>
      <c r="G7677">
        <v>3</v>
      </c>
      <c r="H7677">
        <v>3</v>
      </c>
    </row>
    <row r="7678" spans="1:8" x14ac:dyDescent="0.45">
      <c r="A7678" t="s">
        <v>30478</v>
      </c>
      <c r="B7678" t="s">
        <v>30479</v>
      </c>
      <c r="C7678" t="str">
        <f>"CAS_RN: "&amp;B7678</f>
        <v>CAS_RN: 10193-99-4</v>
      </c>
      <c r="D7678">
        <v>10193994</v>
      </c>
      <c r="E7678" t="s">
        <v>30480</v>
      </c>
      <c r="F7678" t="s">
        <v>30481</v>
      </c>
      <c r="G7678">
        <v>3</v>
      </c>
      <c r="H7678">
        <v>3</v>
      </c>
    </row>
    <row r="7679" spans="1:8" x14ac:dyDescent="0.45">
      <c r="A7679" t="s">
        <v>30482</v>
      </c>
      <c r="B7679" t="s">
        <v>30483</v>
      </c>
      <c r="C7679" t="str">
        <f>"CAS_RN: "&amp;B7679</f>
        <v>CAS_RN: 10196-49-3</v>
      </c>
      <c r="D7679">
        <v>10196493</v>
      </c>
      <c r="E7679" t="s">
        <v>30484</v>
      </c>
      <c r="F7679" t="s">
        <v>30485</v>
      </c>
      <c r="G7679">
        <v>3</v>
      </c>
      <c r="H7679">
        <v>1</v>
      </c>
    </row>
    <row r="7680" spans="1:8" x14ac:dyDescent="0.45">
      <c r="A7680" t="s">
        <v>30486</v>
      </c>
      <c r="B7680" t="s">
        <v>30487</v>
      </c>
      <c r="C7680" t="str">
        <f>"CAS_RN: "&amp;B7680</f>
        <v>CAS_RN: 102-04-5</v>
      </c>
      <c r="D7680">
        <v>102045</v>
      </c>
      <c r="E7680" t="s">
        <v>30488</v>
      </c>
      <c r="F7680" t="s">
        <v>30489</v>
      </c>
      <c r="G7680">
        <v>3</v>
      </c>
      <c r="H7680">
        <v>3</v>
      </c>
    </row>
    <row r="7681" spans="1:8" x14ac:dyDescent="0.45">
      <c r="A7681" t="s">
        <v>30490</v>
      </c>
      <c r="B7681" t="s">
        <v>30491</v>
      </c>
      <c r="C7681" t="str">
        <f>"CAS_RN: "&amp;B7681</f>
        <v>CAS_RN: 102-07-8</v>
      </c>
      <c r="D7681">
        <v>102078</v>
      </c>
      <c r="E7681" t="s">
        <v>30492</v>
      </c>
      <c r="F7681" t="s">
        <v>30493</v>
      </c>
      <c r="G7681">
        <v>3</v>
      </c>
      <c r="H7681">
        <v>3</v>
      </c>
    </row>
    <row r="7682" spans="1:8" x14ac:dyDescent="0.45">
      <c r="A7682" t="s">
        <v>30494</v>
      </c>
      <c r="B7682" t="s">
        <v>30495</v>
      </c>
      <c r="C7682" t="str">
        <f>"CAS_RN: "&amp;B7682</f>
        <v>CAS_RN: 1022-22-6</v>
      </c>
      <c r="D7682">
        <v>1022226</v>
      </c>
      <c r="E7682" t="s">
        <v>30496</v>
      </c>
      <c r="F7682" t="s">
        <v>30497</v>
      </c>
      <c r="G7682">
        <v>3</v>
      </c>
      <c r="H7682">
        <v>3</v>
      </c>
    </row>
    <row r="7683" spans="1:8" x14ac:dyDescent="0.45">
      <c r="A7683" t="s">
        <v>30498</v>
      </c>
      <c r="B7683" t="s">
        <v>30499</v>
      </c>
      <c r="C7683" t="str">
        <f>"CAS_RN: "&amp;B7683</f>
        <v>CAS_RN: 102-24-9</v>
      </c>
      <c r="D7683">
        <v>102249</v>
      </c>
      <c r="E7683" t="s">
        <v>30500</v>
      </c>
      <c r="F7683" t="s">
        <v>30501</v>
      </c>
      <c r="G7683">
        <v>3</v>
      </c>
      <c r="H7683">
        <v>3</v>
      </c>
    </row>
    <row r="7684" spans="1:8" x14ac:dyDescent="0.45">
      <c r="A7684" t="s">
        <v>30502</v>
      </c>
      <c r="B7684" t="s">
        <v>30503</v>
      </c>
      <c r="C7684" t="str">
        <f>"CAS_RN: "&amp;B7684</f>
        <v>CAS_RN: 102268-15-5</v>
      </c>
      <c r="D7684">
        <v>102268155</v>
      </c>
      <c r="E7684" t="s">
        <v>30504</v>
      </c>
      <c r="F7684" t="s">
        <v>30505</v>
      </c>
      <c r="G7684">
        <v>3</v>
      </c>
      <c r="H7684">
        <v>3</v>
      </c>
    </row>
    <row r="7685" spans="1:8" x14ac:dyDescent="0.45">
      <c r="A7685" t="s">
        <v>30506</v>
      </c>
      <c r="B7685" t="s">
        <v>30507</v>
      </c>
      <c r="C7685" t="str">
        <f>"CAS_RN: "&amp;B7685</f>
        <v>CAS_RN: 10228-03-2</v>
      </c>
      <c r="D7685">
        <v>10228032</v>
      </c>
      <c r="E7685" t="s">
        <v>30508</v>
      </c>
      <c r="F7685" t="s">
        <v>30509</v>
      </c>
      <c r="G7685">
        <v>3</v>
      </c>
      <c r="H7685">
        <v>3</v>
      </c>
    </row>
    <row r="7686" spans="1:8" x14ac:dyDescent="0.45">
      <c r="A7686" t="s">
        <v>30510</v>
      </c>
      <c r="B7686" t="s">
        <v>30511</v>
      </c>
      <c r="C7686" t="str">
        <f>"CAS_RN: "&amp;B7686</f>
        <v>CAS_RN: 102-28-3</v>
      </c>
      <c r="D7686">
        <v>102283</v>
      </c>
      <c r="E7686" t="s">
        <v>30512</v>
      </c>
      <c r="F7686" t="s">
        <v>30513</v>
      </c>
      <c r="G7686">
        <v>3</v>
      </c>
      <c r="H7686">
        <v>1</v>
      </c>
    </row>
    <row r="7687" spans="1:8" x14ac:dyDescent="0.45">
      <c r="A7687" t="s">
        <v>30514</v>
      </c>
      <c r="B7687" t="s">
        <v>30515</v>
      </c>
      <c r="C7687" t="str">
        <f>"CAS_RN: "&amp;B7687</f>
        <v>CAS_RN: 102-29-4</v>
      </c>
      <c r="D7687">
        <v>102294</v>
      </c>
      <c r="E7687" t="s">
        <v>30516</v>
      </c>
      <c r="F7687" t="s">
        <v>30517</v>
      </c>
      <c r="G7687">
        <v>3</v>
      </c>
      <c r="H7687">
        <v>1</v>
      </c>
    </row>
    <row r="7688" spans="1:8" x14ac:dyDescent="0.45">
      <c r="A7688" t="s">
        <v>30518</v>
      </c>
      <c r="B7688" t="s">
        <v>30519</v>
      </c>
      <c r="C7688" t="str">
        <f>"CAS_RN: "&amp;B7688</f>
        <v>CAS_RN: 10255-67-1</v>
      </c>
      <c r="D7688">
        <v>10255671</v>
      </c>
      <c r="E7688" t="s">
        <v>30520</v>
      </c>
      <c r="F7688" t="s">
        <v>30521</v>
      </c>
      <c r="G7688">
        <v>3</v>
      </c>
      <c r="H7688">
        <v>3</v>
      </c>
    </row>
    <row r="7689" spans="1:8" x14ac:dyDescent="0.45">
      <c r="A7689" t="s">
        <v>30522</v>
      </c>
      <c r="B7689" t="s">
        <v>30523</v>
      </c>
      <c r="C7689" t="str">
        <f>"CAS_RN: "&amp;B7689</f>
        <v>CAS_RN: 102-67-0</v>
      </c>
      <c r="D7689">
        <v>102670</v>
      </c>
      <c r="E7689" t="s">
        <v>30524</v>
      </c>
      <c r="F7689" t="s">
        <v>30525</v>
      </c>
      <c r="G7689">
        <v>3</v>
      </c>
      <c r="H7689">
        <v>1</v>
      </c>
    </row>
    <row r="7690" spans="1:8" x14ac:dyDescent="0.45">
      <c r="A7690" t="s">
        <v>30526</v>
      </c>
      <c r="B7690" t="s">
        <v>30527</v>
      </c>
      <c r="C7690" t="str">
        <f>"CAS_RN: "&amp;B7690</f>
        <v>CAS_RN: 102-70-5</v>
      </c>
      <c r="D7690">
        <v>102705</v>
      </c>
      <c r="E7690" t="s">
        <v>30528</v>
      </c>
      <c r="F7690" t="s">
        <v>30529</v>
      </c>
      <c r="G7690">
        <v>3</v>
      </c>
      <c r="H7690">
        <v>1</v>
      </c>
    </row>
    <row r="7691" spans="1:8" x14ac:dyDescent="0.45">
      <c r="A7691" t="s">
        <v>30530</v>
      </c>
      <c r="B7691" t="s">
        <v>30531</v>
      </c>
      <c r="C7691" t="str">
        <f>"CAS_RN: "&amp;B7691</f>
        <v>CAS_RN: 10276-85-4</v>
      </c>
      <c r="D7691">
        <v>10276854</v>
      </c>
      <c r="E7691" t="s">
        <v>30532</v>
      </c>
      <c r="F7691" t="s">
        <v>30533</v>
      </c>
      <c r="G7691">
        <v>3</v>
      </c>
      <c r="H7691">
        <v>3</v>
      </c>
    </row>
    <row r="7692" spans="1:8" x14ac:dyDescent="0.45">
      <c r="A7692" t="s">
        <v>30534</v>
      </c>
      <c r="B7692" t="s">
        <v>30535</v>
      </c>
      <c r="C7692" t="str">
        <f>"CAS_RN: "&amp;B7692</f>
        <v>CAS_RN: 10288-36-5</v>
      </c>
      <c r="D7692">
        <v>10288365</v>
      </c>
      <c r="E7692" t="s">
        <v>30536</v>
      </c>
      <c r="F7692" t="s">
        <v>30537</v>
      </c>
      <c r="G7692">
        <v>3</v>
      </c>
      <c r="H7692">
        <v>3</v>
      </c>
    </row>
    <row r="7693" spans="1:8" x14ac:dyDescent="0.45">
      <c r="A7693" t="s">
        <v>30538</v>
      </c>
      <c r="B7693" t="s">
        <v>30539</v>
      </c>
      <c r="C7693" t="str">
        <f>"CAS_RN: "&amp;B7693</f>
        <v>CAS_RN: 103015-84-5</v>
      </c>
      <c r="D7693">
        <v>103015845</v>
      </c>
      <c r="E7693" t="s">
        <v>30540</v>
      </c>
      <c r="F7693" t="s">
        <v>30541</v>
      </c>
      <c r="G7693">
        <v>3</v>
      </c>
      <c r="H7693">
        <v>3</v>
      </c>
    </row>
    <row r="7694" spans="1:8" x14ac:dyDescent="0.45">
      <c r="A7694" t="s">
        <v>30542</v>
      </c>
      <c r="B7694" t="s">
        <v>30543</v>
      </c>
      <c r="C7694" t="str">
        <f>"CAS_RN: "&amp;B7694</f>
        <v>CAS_RN: 103-02-6</v>
      </c>
      <c r="D7694">
        <v>103026</v>
      </c>
      <c r="E7694" t="s">
        <v>30544</v>
      </c>
      <c r="F7694" t="s">
        <v>30545</v>
      </c>
      <c r="G7694">
        <v>3</v>
      </c>
      <c r="H7694">
        <v>3</v>
      </c>
    </row>
    <row r="7695" spans="1:8" x14ac:dyDescent="0.45">
      <c r="A7695" t="s">
        <v>30546</v>
      </c>
      <c r="B7695" t="s">
        <v>30547</v>
      </c>
      <c r="C7695" t="str">
        <f>"CAS_RN: "&amp;B7695</f>
        <v>CAS_RN: 10311-84-9</v>
      </c>
      <c r="D7695">
        <v>10311849</v>
      </c>
      <c r="E7695" t="s">
        <v>30548</v>
      </c>
      <c r="F7695" t="s">
        <v>30549</v>
      </c>
      <c r="G7695">
        <v>3</v>
      </c>
      <c r="H7695">
        <v>9</v>
      </c>
    </row>
    <row r="7696" spans="1:8" x14ac:dyDescent="0.45">
      <c r="A7696" t="s">
        <v>30550</v>
      </c>
      <c r="B7696" t="s">
        <v>30551</v>
      </c>
      <c r="C7696" t="str">
        <f>"CAS_RN: "&amp;B7696</f>
        <v>CAS_RN: 103-17-3</v>
      </c>
      <c r="D7696">
        <v>103173</v>
      </c>
      <c r="E7696" t="s">
        <v>30552</v>
      </c>
      <c r="F7696" t="s">
        <v>30553</v>
      </c>
      <c r="G7696">
        <v>3</v>
      </c>
      <c r="H7696">
        <v>1</v>
      </c>
    </row>
    <row r="7697" spans="1:8" x14ac:dyDescent="0.45">
      <c r="A7697" t="s">
        <v>30554</v>
      </c>
      <c r="B7697" t="s">
        <v>30555</v>
      </c>
      <c r="C7697" t="str">
        <f>"CAS_RN: "&amp;B7697</f>
        <v>CAS_RN: 10321-71-8</v>
      </c>
      <c r="D7697">
        <v>10321718</v>
      </c>
      <c r="E7697" t="s">
        <v>30556</v>
      </c>
      <c r="F7697" t="s">
        <v>30557</v>
      </c>
      <c r="G7697">
        <v>3</v>
      </c>
      <c r="H7697">
        <v>1</v>
      </c>
    </row>
    <row r="7698" spans="1:8" x14ac:dyDescent="0.45">
      <c r="A7698" t="s">
        <v>30558</v>
      </c>
      <c r="B7698" t="s">
        <v>30559</v>
      </c>
      <c r="C7698" t="str">
        <f>"CAS_RN: "&amp;B7698</f>
        <v>CAS_RN: 10328-92-4</v>
      </c>
      <c r="D7698">
        <v>10328924</v>
      </c>
      <c r="E7698" t="s">
        <v>30560</v>
      </c>
      <c r="F7698" t="s">
        <v>30561</v>
      </c>
      <c r="G7698">
        <v>3</v>
      </c>
      <c r="H7698">
        <v>3</v>
      </c>
    </row>
    <row r="7699" spans="1:8" x14ac:dyDescent="0.45">
      <c r="A7699" t="s">
        <v>30562</v>
      </c>
      <c r="B7699" t="s">
        <v>30563</v>
      </c>
      <c r="C7699" t="str">
        <f>"CAS_RN: "&amp;B7699</f>
        <v>CAS_RN: 103-29-7</v>
      </c>
      <c r="D7699">
        <v>103297</v>
      </c>
      <c r="E7699" t="s">
        <v>30564</v>
      </c>
      <c r="F7699" t="s">
        <v>30565</v>
      </c>
      <c r="G7699">
        <v>3</v>
      </c>
      <c r="H7699">
        <v>4</v>
      </c>
    </row>
    <row r="7700" spans="1:8" x14ac:dyDescent="0.45">
      <c r="A7700" t="s">
        <v>30566</v>
      </c>
      <c r="B7700" t="s">
        <v>30567</v>
      </c>
      <c r="C7700" t="str">
        <f>"CAS_RN: "&amp;B7700</f>
        <v>CAS_RN: 103-58-2</v>
      </c>
      <c r="D7700">
        <v>103582</v>
      </c>
      <c r="E7700" t="s">
        <v>30568</v>
      </c>
      <c r="F7700" t="s">
        <v>30569</v>
      </c>
      <c r="G7700">
        <v>3</v>
      </c>
      <c r="H7700">
        <v>3</v>
      </c>
    </row>
    <row r="7701" spans="1:8" x14ac:dyDescent="0.45">
      <c r="A7701" t="s">
        <v>30570</v>
      </c>
      <c r="B7701" t="s">
        <v>30571</v>
      </c>
      <c r="C7701" t="str">
        <f>"CAS_RN: "&amp;B7701</f>
        <v>CAS_RN: 103-59-3</v>
      </c>
      <c r="D7701">
        <v>103593</v>
      </c>
      <c r="E7701" t="s">
        <v>30572</v>
      </c>
      <c r="F7701" t="s">
        <v>30573</v>
      </c>
      <c r="G7701">
        <v>3</v>
      </c>
      <c r="H7701">
        <v>3</v>
      </c>
    </row>
    <row r="7702" spans="1:8" x14ac:dyDescent="0.45">
      <c r="A7702" t="s">
        <v>30574</v>
      </c>
      <c r="B7702" t="s">
        <v>30575</v>
      </c>
      <c r="C7702" t="str">
        <f>"CAS_RN: "&amp;B7702</f>
        <v>CAS_RN: 10361-39-4</v>
      </c>
      <c r="D7702">
        <v>10361394</v>
      </c>
      <c r="E7702" t="s">
        <v>30576</v>
      </c>
      <c r="F7702" t="s">
        <v>30577</v>
      </c>
      <c r="G7702">
        <v>3</v>
      </c>
      <c r="H7702">
        <v>3</v>
      </c>
    </row>
    <row r="7703" spans="1:8" x14ac:dyDescent="0.45">
      <c r="A7703" t="s">
        <v>30578</v>
      </c>
      <c r="B7703" t="s">
        <v>30579</v>
      </c>
      <c r="C7703" t="str">
        <f>"CAS_RN: "&amp;B7703</f>
        <v>CAS_RN: 103-61-7</v>
      </c>
      <c r="D7703">
        <v>103617</v>
      </c>
      <c r="E7703" t="s">
        <v>30580</v>
      </c>
      <c r="F7703" t="s">
        <v>30581</v>
      </c>
      <c r="G7703">
        <v>3</v>
      </c>
      <c r="H7703">
        <v>1</v>
      </c>
    </row>
    <row r="7704" spans="1:8" x14ac:dyDescent="0.45">
      <c r="A7704" t="s">
        <v>30582</v>
      </c>
      <c r="B7704" t="s">
        <v>30583</v>
      </c>
      <c r="C7704" t="str">
        <f>"CAS_RN: "&amp;B7704</f>
        <v>CAS_RN: 103628-46-2</v>
      </c>
      <c r="D7704">
        <v>103628462</v>
      </c>
      <c r="E7704" t="s">
        <v>30584</v>
      </c>
      <c r="F7704" t="s">
        <v>30585</v>
      </c>
      <c r="G7704">
        <v>3</v>
      </c>
      <c r="H7704">
        <v>2</v>
      </c>
    </row>
    <row r="7705" spans="1:8" x14ac:dyDescent="0.45">
      <c r="A7705" t="s">
        <v>30586</v>
      </c>
      <c r="B7705" t="s">
        <v>30587</v>
      </c>
      <c r="C7705" t="str">
        <f>"CAS_RN: "&amp;B7705</f>
        <v>CAS_RN: 103-63-9</v>
      </c>
      <c r="D7705">
        <v>103639</v>
      </c>
      <c r="E7705" t="s">
        <v>30588</v>
      </c>
      <c r="F7705" t="s">
        <v>30589</v>
      </c>
      <c r="G7705">
        <v>3</v>
      </c>
      <c r="H7705">
        <v>1</v>
      </c>
    </row>
    <row r="7706" spans="1:8" x14ac:dyDescent="0.45">
      <c r="A7706" t="s">
        <v>30590</v>
      </c>
      <c r="B7706" t="s">
        <v>30591</v>
      </c>
      <c r="C7706" t="str">
        <f>"CAS_RN: "&amp;B7706</f>
        <v>CAS_RN: 103-87-7</v>
      </c>
      <c r="D7706">
        <v>103877</v>
      </c>
      <c r="E7706" t="s">
        <v>30592</v>
      </c>
      <c r="F7706" t="s">
        <v>30593</v>
      </c>
      <c r="G7706">
        <v>3</v>
      </c>
      <c r="H7706">
        <v>3</v>
      </c>
    </row>
    <row r="7707" spans="1:8" x14ac:dyDescent="0.45">
      <c r="A7707" t="s">
        <v>30594</v>
      </c>
      <c r="B7707" t="s">
        <v>30595</v>
      </c>
      <c r="C7707" t="str">
        <f>"CAS_RN: "&amp;B7707</f>
        <v>CAS_RN: 103-96-8</v>
      </c>
      <c r="D7707">
        <v>103968</v>
      </c>
      <c r="E7707" t="s">
        <v>30596</v>
      </c>
      <c r="F7707" t="s">
        <v>30597</v>
      </c>
      <c r="G7707">
        <v>3</v>
      </c>
      <c r="H7707">
        <v>3</v>
      </c>
    </row>
    <row r="7708" spans="1:8" x14ac:dyDescent="0.45">
      <c r="A7708" t="s">
        <v>30598</v>
      </c>
      <c r="B7708" t="s">
        <v>30599</v>
      </c>
      <c r="C7708" t="str">
        <f>"CAS_RN: "&amp;B7708</f>
        <v>CAS_RN: 103-99-1</v>
      </c>
      <c r="D7708">
        <v>103991</v>
      </c>
      <c r="E7708" t="s">
        <v>30600</v>
      </c>
      <c r="F7708" t="s">
        <v>30601</v>
      </c>
      <c r="G7708">
        <v>3</v>
      </c>
      <c r="H7708">
        <v>3</v>
      </c>
    </row>
    <row r="7709" spans="1:8" x14ac:dyDescent="0.45">
      <c r="A7709" t="s">
        <v>30602</v>
      </c>
      <c r="B7709" t="s">
        <v>30603</v>
      </c>
      <c r="C7709" t="str">
        <f>"CAS_RN: "&amp;B7709</f>
        <v>CAS_RN: 104030-54-8</v>
      </c>
      <c r="D7709">
        <v>104030548</v>
      </c>
      <c r="E7709" t="s">
        <v>30604</v>
      </c>
      <c r="F7709" t="s">
        <v>30605</v>
      </c>
      <c r="G7709">
        <v>3</v>
      </c>
      <c r="H7709">
        <v>2</v>
      </c>
    </row>
    <row r="7710" spans="1:8" x14ac:dyDescent="0.45">
      <c r="A7710" t="s">
        <v>30606</v>
      </c>
      <c r="B7710" t="s">
        <v>30607</v>
      </c>
      <c r="C7710" t="str">
        <f>"CAS_RN: "&amp;B7710</f>
        <v>CAS_RN: 10403-74-4</v>
      </c>
      <c r="D7710">
        <v>10403744</v>
      </c>
      <c r="E7710" t="s">
        <v>30608</v>
      </c>
      <c r="F7710" t="s">
        <v>30609</v>
      </c>
      <c r="G7710">
        <v>3</v>
      </c>
      <c r="H7710">
        <v>9</v>
      </c>
    </row>
    <row r="7711" spans="1:8" x14ac:dyDescent="0.45">
      <c r="A7711" t="s">
        <v>30610</v>
      </c>
      <c r="B7711" t="s">
        <v>30611</v>
      </c>
      <c r="C7711" t="str">
        <f>"CAS_RN: "&amp;B7711</f>
        <v>CAS_RN: 104040-78-0</v>
      </c>
      <c r="D7711">
        <v>104040780</v>
      </c>
      <c r="E7711" t="s">
        <v>30612</v>
      </c>
      <c r="F7711" t="s">
        <v>30613</v>
      </c>
      <c r="G7711">
        <v>3</v>
      </c>
      <c r="H7711">
        <v>9</v>
      </c>
    </row>
    <row r="7712" spans="1:8" x14ac:dyDescent="0.45">
      <c r="A7712" t="s">
        <v>30614</v>
      </c>
      <c r="B7712" t="s">
        <v>30615</v>
      </c>
      <c r="C7712" t="str">
        <f>"CAS_RN: "&amp;B7712</f>
        <v>CAS_RN: 1041-00-5</v>
      </c>
      <c r="D7712">
        <v>1041005</v>
      </c>
      <c r="E7712" t="s">
        <v>30616</v>
      </c>
      <c r="F7712" t="s">
        <v>30617</v>
      </c>
      <c r="G7712">
        <v>3</v>
      </c>
      <c r="H7712">
        <v>3</v>
      </c>
    </row>
    <row r="7713" spans="1:8" x14ac:dyDescent="0.45">
      <c r="A7713" t="s">
        <v>30618</v>
      </c>
      <c r="B7713" t="s">
        <v>30619</v>
      </c>
      <c r="C7713" t="str">
        <f>"CAS_RN: "&amp;B7713</f>
        <v>CAS_RN: 10417-94-4</v>
      </c>
      <c r="D7713">
        <v>10417944</v>
      </c>
      <c r="E7713" t="s">
        <v>30620</v>
      </c>
      <c r="F7713" t="s">
        <v>30621</v>
      </c>
      <c r="G7713">
        <v>3</v>
      </c>
      <c r="H7713">
        <v>1</v>
      </c>
    </row>
    <row r="7714" spans="1:8" x14ac:dyDescent="0.45">
      <c r="A7714" t="s">
        <v>30622</v>
      </c>
      <c r="B7714" t="s">
        <v>30623</v>
      </c>
      <c r="C7714" t="str">
        <f>"CAS_RN: "&amp;B7714</f>
        <v>CAS_RN: 104226-19-9</v>
      </c>
      <c r="D7714">
        <v>104226199</v>
      </c>
      <c r="E7714" t="s">
        <v>30624</v>
      </c>
      <c r="F7714" t="s">
        <v>30625</v>
      </c>
      <c r="G7714">
        <v>3</v>
      </c>
      <c r="H7714">
        <v>4</v>
      </c>
    </row>
    <row r="7715" spans="1:8" x14ac:dyDescent="0.45">
      <c r="A7715" t="s">
        <v>30626</v>
      </c>
      <c r="B7715" t="s">
        <v>30627</v>
      </c>
      <c r="C7715" t="str">
        <f>"CAS_RN: "&amp;B7715</f>
        <v>CAS_RN: 104-28-9</v>
      </c>
      <c r="D7715">
        <v>104289</v>
      </c>
      <c r="E7715" t="s">
        <v>30628</v>
      </c>
      <c r="F7715" t="s">
        <v>30629</v>
      </c>
      <c r="G7715">
        <v>3</v>
      </c>
      <c r="H7715">
        <v>3</v>
      </c>
    </row>
    <row r="7716" spans="1:8" x14ac:dyDescent="0.45">
      <c r="A7716" t="s">
        <v>30630</v>
      </c>
      <c r="B7716" t="s">
        <v>30631</v>
      </c>
      <c r="C7716" t="str">
        <f>"CAS_RN: "&amp;B7716</f>
        <v>CAS_RN: 104344-23-2</v>
      </c>
      <c r="D7716">
        <v>104344232</v>
      </c>
      <c r="E7716" t="s">
        <v>30632</v>
      </c>
      <c r="F7716" t="s">
        <v>30633</v>
      </c>
      <c r="G7716">
        <v>3</v>
      </c>
      <c r="H7716">
        <v>3</v>
      </c>
    </row>
    <row r="7717" spans="1:8" x14ac:dyDescent="0.45">
      <c r="A7717" t="s">
        <v>30634</v>
      </c>
      <c r="B7717" t="s">
        <v>30635</v>
      </c>
      <c r="C7717" t="str">
        <f>"CAS_RN: "&amp;B7717</f>
        <v>CAS_RN: 10448-26-7</v>
      </c>
      <c r="D7717">
        <v>10448267</v>
      </c>
      <c r="E7717" t="s">
        <v>30636</v>
      </c>
      <c r="F7717" t="s">
        <v>30637</v>
      </c>
      <c r="G7717">
        <v>3</v>
      </c>
      <c r="H7717">
        <v>3</v>
      </c>
    </row>
    <row r="7718" spans="1:8" x14ac:dyDescent="0.45">
      <c r="A7718" t="s">
        <v>30638</v>
      </c>
      <c r="B7718" t="s">
        <v>30639</v>
      </c>
      <c r="C7718" t="str">
        <f>"CAS_RN: "&amp;B7718</f>
        <v>CAS_RN: 104-51-8</v>
      </c>
      <c r="D7718">
        <v>104518</v>
      </c>
      <c r="E7718" t="s">
        <v>30640</v>
      </c>
      <c r="F7718" t="s">
        <v>30641</v>
      </c>
      <c r="G7718">
        <v>3</v>
      </c>
      <c r="H7718">
        <v>3</v>
      </c>
    </row>
    <row r="7719" spans="1:8" x14ac:dyDescent="0.45">
      <c r="A7719" t="s">
        <v>30642</v>
      </c>
      <c r="B7719" t="s">
        <v>30643</v>
      </c>
      <c r="C7719" t="str">
        <f>"CAS_RN: "&amp;B7719</f>
        <v>CAS_RN: 10484-09-0</v>
      </c>
      <c r="D7719">
        <v>10484090</v>
      </c>
      <c r="E7719" t="s">
        <v>30644</v>
      </c>
      <c r="F7719" t="s">
        <v>30645</v>
      </c>
      <c r="G7719">
        <v>3</v>
      </c>
      <c r="H7719">
        <v>3</v>
      </c>
    </row>
    <row r="7720" spans="1:8" x14ac:dyDescent="0.45">
      <c r="A7720" t="s">
        <v>30646</v>
      </c>
      <c r="B7720" t="s">
        <v>30647</v>
      </c>
      <c r="C7720" t="str">
        <f>"CAS_RN: "&amp;B7720</f>
        <v>CAS_RN: 10484-56-7</v>
      </c>
      <c r="D7720">
        <v>10484567</v>
      </c>
      <c r="E7720" t="s">
        <v>30648</v>
      </c>
      <c r="F7720" t="s">
        <v>30649</v>
      </c>
      <c r="G7720">
        <v>3</v>
      </c>
      <c r="H7720">
        <v>3</v>
      </c>
    </row>
    <row r="7721" spans="1:8" x14ac:dyDescent="0.45">
      <c r="A7721" t="s">
        <v>30650</v>
      </c>
      <c r="B7721" t="s">
        <v>30651</v>
      </c>
      <c r="C7721" t="str">
        <f>"CAS_RN: "&amp;B7721</f>
        <v>CAS_RN: 104-91-6</v>
      </c>
      <c r="D7721">
        <v>104916</v>
      </c>
      <c r="E7721" t="s">
        <v>30652</v>
      </c>
      <c r="F7721" t="s">
        <v>30653</v>
      </c>
      <c r="G7721">
        <v>3</v>
      </c>
      <c r="H7721">
        <v>7</v>
      </c>
    </row>
    <row r="7722" spans="1:8" x14ac:dyDescent="0.45">
      <c r="A7722" t="s">
        <v>30654</v>
      </c>
      <c r="B7722" t="s">
        <v>30655</v>
      </c>
      <c r="C7722" t="str">
        <f>"CAS_RN: "&amp;B7722</f>
        <v>CAS_RN: 104-98-3</v>
      </c>
      <c r="D7722">
        <v>104983</v>
      </c>
      <c r="E7722" t="s">
        <v>30656</v>
      </c>
      <c r="F7722" t="s">
        <v>30657</v>
      </c>
      <c r="G7722">
        <v>3</v>
      </c>
      <c r="H7722">
        <v>3</v>
      </c>
    </row>
    <row r="7723" spans="1:8" x14ac:dyDescent="0.45">
      <c r="A7723" t="s">
        <v>30658</v>
      </c>
      <c r="B7723" t="s">
        <v>30659</v>
      </c>
      <c r="C7723" t="str">
        <f>"CAS_RN: "&amp;B7723</f>
        <v>CAS_RN: 105-01-1</v>
      </c>
      <c r="D7723">
        <v>105011</v>
      </c>
      <c r="E7723" t="s">
        <v>30660</v>
      </c>
      <c r="F7723" t="s">
        <v>30661</v>
      </c>
      <c r="G7723">
        <v>3</v>
      </c>
      <c r="H7723">
        <v>1</v>
      </c>
    </row>
    <row r="7724" spans="1:8" x14ac:dyDescent="0.45">
      <c r="A7724" t="s">
        <v>30662</v>
      </c>
      <c r="B7724" t="s">
        <v>30663</v>
      </c>
      <c r="C7724" t="str">
        <f>"CAS_RN: "&amp;B7724</f>
        <v>CAS_RN: 10506-37-3</v>
      </c>
      <c r="D7724">
        <v>10506373</v>
      </c>
      <c r="E7724" t="s">
        <v>30664</v>
      </c>
      <c r="F7724" t="s">
        <v>30665</v>
      </c>
      <c r="G7724">
        <v>3</v>
      </c>
      <c r="H7724">
        <v>2</v>
      </c>
    </row>
    <row r="7725" spans="1:8" x14ac:dyDescent="0.45">
      <c r="A7725" t="s">
        <v>30666</v>
      </c>
      <c r="B7725" t="s">
        <v>30667</v>
      </c>
      <c r="C7725" t="str">
        <f>"CAS_RN: "&amp;B7725</f>
        <v>CAS_RN: 105112-76-3</v>
      </c>
      <c r="D7725">
        <v>105112763</v>
      </c>
      <c r="E7725" t="s">
        <v>30668</v>
      </c>
      <c r="F7725" t="s">
        <v>30669</v>
      </c>
      <c r="G7725">
        <v>3</v>
      </c>
      <c r="H7725">
        <v>1</v>
      </c>
    </row>
    <row r="7726" spans="1:8" x14ac:dyDescent="0.45">
      <c r="A7726" t="s">
        <v>30670</v>
      </c>
      <c r="B7726" t="s">
        <v>30671</v>
      </c>
      <c r="C7726" t="str">
        <f>"CAS_RN: "&amp;B7726</f>
        <v>CAS_RN: 10521-91-2</v>
      </c>
      <c r="D7726">
        <v>10521912</v>
      </c>
      <c r="E7726" t="s">
        <v>30672</v>
      </c>
      <c r="F7726" t="s">
        <v>30673</v>
      </c>
      <c r="G7726">
        <v>3</v>
      </c>
      <c r="H7726">
        <v>1</v>
      </c>
    </row>
    <row r="7727" spans="1:8" x14ac:dyDescent="0.45">
      <c r="A7727" t="s">
        <v>30674</v>
      </c>
      <c r="B7727" t="s">
        <v>30675</v>
      </c>
      <c r="C7727" t="str">
        <f>"CAS_RN: "&amp;B7727</f>
        <v>CAS_RN: 105-30-6</v>
      </c>
      <c r="D7727">
        <v>105306</v>
      </c>
      <c r="E7727" t="s">
        <v>30676</v>
      </c>
      <c r="F7727" t="s">
        <v>30677</v>
      </c>
      <c r="G7727">
        <v>3</v>
      </c>
      <c r="H7727">
        <v>1</v>
      </c>
    </row>
    <row r="7728" spans="1:8" x14ac:dyDescent="0.45">
      <c r="A7728" t="s">
        <v>30678</v>
      </c>
      <c r="B7728" t="s">
        <v>30679</v>
      </c>
      <c r="C7728" t="str">
        <f>"CAS_RN: "&amp;B7728</f>
        <v>CAS_RN: 105-36-2</v>
      </c>
      <c r="D7728">
        <v>105362</v>
      </c>
      <c r="E7728" t="s">
        <v>30680</v>
      </c>
      <c r="F7728" t="s">
        <v>30681</v>
      </c>
      <c r="G7728">
        <v>3</v>
      </c>
      <c r="H7728">
        <v>4</v>
      </c>
    </row>
    <row r="7729" spans="1:8" x14ac:dyDescent="0.45">
      <c r="A7729" t="s">
        <v>30682</v>
      </c>
      <c r="B7729" t="s">
        <v>30683</v>
      </c>
      <c r="C7729" t="str">
        <f>"CAS_RN: "&amp;B7729</f>
        <v>CAS_RN: 105391-33-1</v>
      </c>
      <c r="D7729">
        <v>105391331</v>
      </c>
      <c r="E7729" t="s">
        <v>30684</v>
      </c>
      <c r="F7729" t="s">
        <v>30685</v>
      </c>
      <c r="G7729">
        <v>3</v>
      </c>
      <c r="H7729">
        <v>2</v>
      </c>
    </row>
    <row r="7730" spans="1:8" x14ac:dyDescent="0.45">
      <c r="A7730" t="s">
        <v>30686</v>
      </c>
      <c r="B7730" t="s">
        <v>30687</v>
      </c>
      <c r="C7730" t="str">
        <f>"CAS_RN: "&amp;B7730</f>
        <v>CAS_RN: 105-39-5</v>
      </c>
      <c r="D7730">
        <v>105395</v>
      </c>
      <c r="E7730" t="s">
        <v>30688</v>
      </c>
      <c r="F7730" t="s">
        <v>30689</v>
      </c>
      <c r="G7730">
        <v>3</v>
      </c>
      <c r="H7730">
        <v>5</v>
      </c>
    </row>
    <row r="7731" spans="1:8" x14ac:dyDescent="0.45">
      <c r="A7731" t="s">
        <v>30690</v>
      </c>
      <c r="B7731" t="s">
        <v>30691</v>
      </c>
      <c r="C7731" t="str">
        <f>"CAS_RN: "&amp;B7731</f>
        <v>CAS_RN: 105-64-6</v>
      </c>
      <c r="D7731">
        <v>105646</v>
      </c>
      <c r="E7731" t="s">
        <v>30692</v>
      </c>
      <c r="F7731" t="s">
        <v>30693</v>
      </c>
      <c r="G7731">
        <v>3</v>
      </c>
      <c r="H7731">
        <v>2</v>
      </c>
    </row>
    <row r="7732" spans="1:8" x14ac:dyDescent="0.45">
      <c r="A7732" t="s">
        <v>30694</v>
      </c>
      <c r="B7732" t="s">
        <v>30695</v>
      </c>
      <c r="C7732" t="str">
        <f>"CAS_RN: "&amp;B7732</f>
        <v>CAS_RN: 105-65-7</v>
      </c>
      <c r="D7732">
        <v>105657</v>
      </c>
      <c r="E7732" t="s">
        <v>30696</v>
      </c>
      <c r="F7732" t="s">
        <v>30697</v>
      </c>
      <c r="G7732">
        <v>3</v>
      </c>
      <c r="H7732">
        <v>3</v>
      </c>
    </row>
    <row r="7733" spans="1:8" x14ac:dyDescent="0.45">
      <c r="A7733" t="s">
        <v>30698</v>
      </c>
      <c r="B7733" t="s">
        <v>30699</v>
      </c>
      <c r="C7733" t="str">
        <f>"CAS_RN: "&amp;B7733</f>
        <v>CAS_RN: 105-66-8</v>
      </c>
      <c r="D7733">
        <v>105668</v>
      </c>
      <c r="E7733" t="s">
        <v>30700</v>
      </c>
      <c r="F7733" t="s">
        <v>30701</v>
      </c>
      <c r="G7733">
        <v>3</v>
      </c>
      <c r="H7733">
        <v>3</v>
      </c>
    </row>
    <row r="7734" spans="1:8" x14ac:dyDescent="0.45">
      <c r="A7734" t="s">
        <v>30702</v>
      </c>
      <c r="B7734" t="s">
        <v>30703</v>
      </c>
      <c r="C7734" t="str">
        <f>"CAS_RN: "&amp;B7734</f>
        <v>CAS_RN: 105779-78-0</v>
      </c>
      <c r="D7734">
        <v>105779780</v>
      </c>
      <c r="E7734" t="s">
        <v>30704</v>
      </c>
      <c r="F7734" t="s">
        <v>30705</v>
      </c>
      <c r="G7734">
        <v>3</v>
      </c>
      <c r="H7734">
        <v>3</v>
      </c>
    </row>
    <row r="7735" spans="1:8" x14ac:dyDescent="0.45">
      <c r="A7735" t="s">
        <v>30706</v>
      </c>
      <c r="B7735" t="s">
        <v>30707</v>
      </c>
      <c r="C7735" t="str">
        <f>"CAS_RN: "&amp;B7735</f>
        <v>CAS_RN: 10578-34-4</v>
      </c>
      <c r="D7735">
        <v>10578344</v>
      </c>
      <c r="E7735" t="s">
        <v>30708</v>
      </c>
      <c r="F7735" t="s">
        <v>30709</v>
      </c>
      <c r="G7735">
        <v>3</v>
      </c>
      <c r="H7735">
        <v>3</v>
      </c>
    </row>
    <row r="7736" spans="1:8" x14ac:dyDescent="0.45">
      <c r="A7736" t="s">
        <v>30710</v>
      </c>
      <c r="B7736" t="s">
        <v>30711</v>
      </c>
      <c r="C7736" t="str">
        <f>"CAS_RN: "&amp;B7736</f>
        <v>CAS_RN: 105-79-3</v>
      </c>
      <c r="D7736">
        <v>105793</v>
      </c>
      <c r="E7736" t="s">
        <v>30712</v>
      </c>
      <c r="F7736" t="s">
        <v>30713</v>
      </c>
      <c r="G7736">
        <v>3</v>
      </c>
      <c r="H7736">
        <v>3</v>
      </c>
    </row>
    <row r="7737" spans="1:8" x14ac:dyDescent="0.45">
      <c r="A7737" t="s">
        <v>30714</v>
      </c>
      <c r="B7737" t="s">
        <v>30715</v>
      </c>
      <c r="C7737" t="str">
        <f>"CAS_RN: "&amp;B7737</f>
        <v>CAS_RN: 10586-17-1</v>
      </c>
      <c r="D7737">
        <v>10586171</v>
      </c>
      <c r="E7737" t="s">
        <v>30716</v>
      </c>
      <c r="F7737" t="s">
        <v>30717</v>
      </c>
      <c r="G7737">
        <v>3</v>
      </c>
      <c r="H7737">
        <v>3</v>
      </c>
    </row>
    <row r="7738" spans="1:8" x14ac:dyDescent="0.45">
      <c r="A7738" t="s">
        <v>30718</v>
      </c>
      <c r="B7738" t="s">
        <v>30719</v>
      </c>
      <c r="C7738" t="str">
        <f>"CAS_RN: "&amp;B7738</f>
        <v>CAS_RN: 10588-10-0</v>
      </c>
      <c r="D7738">
        <v>10588100</v>
      </c>
      <c r="E7738" t="s">
        <v>30720</v>
      </c>
      <c r="F7738" t="s">
        <v>30721</v>
      </c>
      <c r="G7738">
        <v>3</v>
      </c>
      <c r="H7738">
        <v>2</v>
      </c>
    </row>
    <row r="7739" spans="1:8" x14ac:dyDescent="0.45">
      <c r="A7739" t="s">
        <v>30722</v>
      </c>
      <c r="B7739" t="s">
        <v>30723</v>
      </c>
      <c r="C7739" t="str">
        <f>"CAS_RN: "&amp;B7739</f>
        <v>CAS_RN: 10596-22-2</v>
      </c>
      <c r="D7739">
        <v>10596222</v>
      </c>
      <c r="E7739" t="s">
        <v>30724</v>
      </c>
      <c r="F7739" t="s">
        <v>30725</v>
      </c>
      <c r="G7739">
        <v>3</v>
      </c>
      <c r="H7739">
        <v>4</v>
      </c>
    </row>
    <row r="7740" spans="1:8" x14ac:dyDescent="0.45">
      <c r="A7740" t="s">
        <v>30726</v>
      </c>
      <c r="B7740" t="s">
        <v>30727</v>
      </c>
      <c r="C7740" t="str">
        <f>"CAS_RN: "&amp;B7740</f>
        <v>CAS_RN: 10599-69-6</v>
      </c>
      <c r="D7740">
        <v>10599696</v>
      </c>
      <c r="E7740" t="s">
        <v>30728</v>
      </c>
      <c r="F7740" t="s">
        <v>30729</v>
      </c>
      <c r="G7740">
        <v>3</v>
      </c>
      <c r="H7740">
        <v>3</v>
      </c>
    </row>
    <row r="7741" spans="1:8" x14ac:dyDescent="0.45">
      <c r="A7741" t="s">
        <v>30730</v>
      </c>
      <c r="B7741" t="s">
        <v>30731</v>
      </c>
      <c r="C7741" t="str">
        <f>"CAS_RN: "&amp;B7741</f>
        <v>CAS_RN: 10599-70-9</v>
      </c>
      <c r="D7741">
        <v>10599709</v>
      </c>
      <c r="E7741" t="s">
        <v>30732</v>
      </c>
      <c r="F7741" t="s">
        <v>30733</v>
      </c>
      <c r="G7741">
        <v>3</v>
      </c>
      <c r="H7741">
        <v>1</v>
      </c>
    </row>
    <row r="7742" spans="1:8" x14ac:dyDescent="0.45">
      <c r="A7742" t="s">
        <v>30734</v>
      </c>
      <c r="B7742" t="s">
        <v>30735</v>
      </c>
      <c r="C7742" t="str">
        <f>"CAS_RN: "&amp;B7742</f>
        <v>CAS_RN: 10605-24-0</v>
      </c>
      <c r="D7742">
        <v>10605240</v>
      </c>
      <c r="E7742" t="s">
        <v>30736</v>
      </c>
      <c r="F7742" t="s">
        <v>30737</v>
      </c>
      <c r="G7742">
        <v>3</v>
      </c>
      <c r="H7742">
        <v>3</v>
      </c>
    </row>
    <row r="7743" spans="1:8" x14ac:dyDescent="0.45">
      <c r="A7743" t="s">
        <v>30738</v>
      </c>
      <c r="B7743" t="s">
        <v>30739</v>
      </c>
      <c r="C7743" t="str">
        <f>"CAS_RN: "&amp;B7743</f>
        <v>CAS_RN: 106-10-5</v>
      </c>
      <c r="D7743">
        <v>106105</v>
      </c>
      <c r="E7743" t="s">
        <v>30740</v>
      </c>
      <c r="F7743" t="s">
        <v>30741</v>
      </c>
      <c r="G7743">
        <v>3</v>
      </c>
      <c r="H7743">
        <v>3</v>
      </c>
    </row>
    <row r="7744" spans="1:8" x14ac:dyDescent="0.45">
      <c r="A7744" t="s">
        <v>30742</v>
      </c>
      <c r="B7744" t="s">
        <v>30743</v>
      </c>
      <c r="C7744" t="str">
        <f>"CAS_RN: "&amp;B7744</f>
        <v>CAS_RN: 106-12-7</v>
      </c>
      <c r="D7744">
        <v>106127</v>
      </c>
      <c r="E7744" t="s">
        <v>30744</v>
      </c>
      <c r="F7744" t="s">
        <v>30745</v>
      </c>
      <c r="G7744">
        <v>3</v>
      </c>
      <c r="H7744">
        <v>3</v>
      </c>
    </row>
    <row r="7745" spans="1:8" x14ac:dyDescent="0.45">
      <c r="A7745" t="s">
        <v>30746</v>
      </c>
      <c r="B7745" t="s">
        <v>30747</v>
      </c>
      <c r="C7745" t="str">
        <f>"CAS_RN: "&amp;B7745</f>
        <v>CAS_RN: 106-19-4</v>
      </c>
      <c r="D7745">
        <v>106194</v>
      </c>
      <c r="E7745" t="s">
        <v>30748</v>
      </c>
      <c r="F7745" t="s">
        <v>30749</v>
      </c>
      <c r="G7745">
        <v>3</v>
      </c>
      <c r="H7745">
        <v>3</v>
      </c>
    </row>
    <row r="7746" spans="1:8" x14ac:dyDescent="0.45">
      <c r="A7746" t="s">
        <v>30750</v>
      </c>
      <c r="B7746" t="s">
        <v>30751</v>
      </c>
      <c r="C7746" t="str">
        <f>"CAS_RN: "&amp;B7746</f>
        <v>CAS_RN: 106266-06-2</v>
      </c>
      <c r="D7746">
        <v>106266062</v>
      </c>
      <c r="E7746" t="s">
        <v>30752</v>
      </c>
      <c r="F7746" t="s">
        <v>30753</v>
      </c>
      <c r="G7746">
        <v>3</v>
      </c>
      <c r="H7746">
        <v>3</v>
      </c>
    </row>
    <row r="7747" spans="1:8" x14ac:dyDescent="0.45">
      <c r="A7747" t="s">
        <v>30754</v>
      </c>
      <c r="B7747" t="s">
        <v>30755</v>
      </c>
      <c r="C7747" t="str">
        <f>"CAS_RN: "&amp;B7747</f>
        <v>CAS_RN: 106-39-8</v>
      </c>
      <c r="D7747">
        <v>106398</v>
      </c>
      <c r="E7747" t="s">
        <v>30756</v>
      </c>
      <c r="F7747" t="s">
        <v>30757</v>
      </c>
      <c r="G7747">
        <v>3</v>
      </c>
      <c r="H7747">
        <v>1</v>
      </c>
    </row>
    <row r="7748" spans="1:8" x14ac:dyDescent="0.45">
      <c r="A7748" t="s">
        <v>30758</v>
      </c>
      <c r="B7748" t="s">
        <v>30759</v>
      </c>
      <c r="C7748" t="str">
        <f>"CAS_RN: "&amp;B7748</f>
        <v>CAS_RN: 106-40-1</v>
      </c>
      <c r="D7748">
        <v>106401</v>
      </c>
      <c r="E7748" t="s">
        <v>30760</v>
      </c>
      <c r="F7748" t="s">
        <v>30761</v>
      </c>
      <c r="G7748">
        <v>3</v>
      </c>
      <c r="H7748">
        <v>3</v>
      </c>
    </row>
    <row r="7749" spans="1:8" x14ac:dyDescent="0.45">
      <c r="A7749" t="s">
        <v>30762</v>
      </c>
      <c r="B7749" t="s">
        <v>30763</v>
      </c>
      <c r="C7749" t="str">
        <f>"CAS_RN: "&amp;B7749</f>
        <v>CAS_RN: 106-69-4</v>
      </c>
      <c r="D7749">
        <v>106694</v>
      </c>
      <c r="E7749" t="s">
        <v>30764</v>
      </c>
      <c r="F7749" t="s">
        <v>30765</v>
      </c>
      <c r="G7749">
        <v>3</v>
      </c>
      <c r="H7749">
        <v>3</v>
      </c>
    </row>
    <row r="7750" spans="1:8" x14ac:dyDescent="0.45">
      <c r="A7750" t="s">
        <v>30766</v>
      </c>
      <c r="B7750" t="s">
        <v>30767</v>
      </c>
      <c r="C7750" t="str">
        <f>"CAS_RN: "&amp;B7750</f>
        <v>CAS_RN: 106-71-8</v>
      </c>
      <c r="D7750">
        <v>106718</v>
      </c>
      <c r="E7750" t="s">
        <v>30768</v>
      </c>
      <c r="F7750" t="s">
        <v>30769</v>
      </c>
      <c r="G7750">
        <v>3</v>
      </c>
      <c r="H7750">
        <v>1</v>
      </c>
    </row>
    <row r="7751" spans="1:8" x14ac:dyDescent="0.45">
      <c r="A7751" t="s">
        <v>30770</v>
      </c>
      <c r="B7751" t="s">
        <v>30771</v>
      </c>
      <c r="C7751" t="str">
        <f>"CAS_RN: "&amp;B7751</f>
        <v>CAS_RN: 106-73-0</v>
      </c>
      <c r="D7751">
        <v>106730</v>
      </c>
      <c r="E7751" t="s">
        <v>30772</v>
      </c>
      <c r="F7751" t="s">
        <v>30773</v>
      </c>
      <c r="G7751">
        <v>3</v>
      </c>
      <c r="H7751">
        <v>3</v>
      </c>
    </row>
    <row r="7752" spans="1:8" x14ac:dyDescent="0.45">
      <c r="A7752" t="s">
        <v>30774</v>
      </c>
      <c r="B7752" t="s">
        <v>30775</v>
      </c>
      <c r="C7752" t="str">
        <f>"CAS_RN: "&amp;B7752</f>
        <v>CAS_RN: 1068-57-1</v>
      </c>
      <c r="D7752">
        <v>1068571</v>
      </c>
      <c r="E7752" t="s">
        <v>30776</v>
      </c>
      <c r="F7752" t="s">
        <v>30777</v>
      </c>
      <c r="G7752">
        <v>3</v>
      </c>
      <c r="H7752">
        <v>2</v>
      </c>
    </row>
    <row r="7753" spans="1:8" x14ac:dyDescent="0.45">
      <c r="A7753" t="s">
        <v>30778</v>
      </c>
      <c r="B7753" t="s">
        <v>30779</v>
      </c>
      <c r="C7753" t="str">
        <f>"CAS_RN: "&amp;B7753</f>
        <v>CAS_RN: 106917-31-1</v>
      </c>
      <c r="D7753">
        <v>106917311</v>
      </c>
      <c r="E7753" t="s">
        <v>30780</v>
      </c>
      <c r="F7753" t="s">
        <v>30781</v>
      </c>
      <c r="G7753">
        <v>3</v>
      </c>
      <c r="H7753">
        <v>9</v>
      </c>
    </row>
    <row r="7754" spans="1:8" x14ac:dyDescent="0.45">
      <c r="A7754" t="s">
        <v>30782</v>
      </c>
      <c r="B7754" t="s">
        <v>30783</v>
      </c>
      <c r="C7754" t="str">
        <f>"CAS_RN: "&amp;B7754</f>
        <v>CAS_RN: 106917-52-6</v>
      </c>
      <c r="D7754">
        <v>106917526</v>
      </c>
      <c r="E7754" t="s">
        <v>30784</v>
      </c>
      <c r="F7754" t="s">
        <v>30785</v>
      </c>
      <c r="G7754">
        <v>3</v>
      </c>
      <c r="H7754">
        <v>2</v>
      </c>
    </row>
    <row r="7755" spans="1:8" x14ac:dyDescent="0.45">
      <c r="A7755" t="s">
        <v>30786</v>
      </c>
      <c r="B7755" t="s">
        <v>30787</v>
      </c>
      <c r="C7755" t="str">
        <f>"CAS_RN: "&amp;B7755</f>
        <v>CAS_RN: 106-96-7</v>
      </c>
      <c r="D7755">
        <v>106967</v>
      </c>
      <c r="E7755" t="s">
        <v>30788</v>
      </c>
      <c r="F7755" t="s">
        <v>30789</v>
      </c>
      <c r="G7755">
        <v>3</v>
      </c>
      <c r="H7755">
        <v>1</v>
      </c>
    </row>
    <row r="7756" spans="1:8" x14ac:dyDescent="0.45">
      <c r="A7756" t="s">
        <v>30790</v>
      </c>
      <c r="B7756" t="s">
        <v>30791</v>
      </c>
      <c r="C7756" t="str">
        <f>"CAS_RN: "&amp;B7756</f>
        <v>CAS_RN: 107-00-6</v>
      </c>
      <c r="D7756">
        <v>107006</v>
      </c>
      <c r="E7756" t="s">
        <v>30792</v>
      </c>
      <c r="F7756" t="s">
        <v>30793</v>
      </c>
      <c r="G7756">
        <v>3</v>
      </c>
      <c r="H7756">
        <v>3</v>
      </c>
    </row>
    <row r="7757" spans="1:8" x14ac:dyDescent="0.45">
      <c r="A7757" t="s">
        <v>30794</v>
      </c>
      <c r="B7757" t="s">
        <v>30795</v>
      </c>
      <c r="C7757" t="str">
        <f>"CAS_RN: "&amp;B7757</f>
        <v>CAS_RN: 107-04-0</v>
      </c>
      <c r="D7757">
        <v>107040</v>
      </c>
      <c r="E7757" t="s">
        <v>30796</v>
      </c>
      <c r="F7757" t="s">
        <v>30797</v>
      </c>
      <c r="G7757">
        <v>3</v>
      </c>
      <c r="H7757">
        <v>2</v>
      </c>
    </row>
    <row r="7758" spans="1:8" x14ac:dyDescent="0.45">
      <c r="A7758" t="s">
        <v>30798</v>
      </c>
      <c r="B7758" t="s">
        <v>30799</v>
      </c>
      <c r="C7758" t="str">
        <f>"CAS_RN: "&amp;B7758</f>
        <v>CAS_RN: 1070-42-4</v>
      </c>
      <c r="D7758">
        <v>1070424</v>
      </c>
      <c r="E7758" t="s">
        <v>30800</v>
      </c>
      <c r="F7758" t="s">
        <v>30801</v>
      </c>
      <c r="G7758">
        <v>3</v>
      </c>
      <c r="H7758">
        <v>3</v>
      </c>
    </row>
    <row r="7759" spans="1:8" x14ac:dyDescent="0.45">
      <c r="A7759" t="s">
        <v>30802</v>
      </c>
      <c r="B7759" t="s">
        <v>30803</v>
      </c>
      <c r="C7759" t="str">
        <f>"CAS_RN: "&amp;B7759</f>
        <v>CAS_RN: 1070-89-9</v>
      </c>
      <c r="D7759">
        <v>1070899</v>
      </c>
      <c r="E7759" t="s">
        <v>30804</v>
      </c>
      <c r="F7759" t="s">
        <v>30805</v>
      </c>
      <c r="G7759">
        <v>3</v>
      </c>
      <c r="H7759">
        <v>1</v>
      </c>
    </row>
    <row r="7760" spans="1:8" x14ac:dyDescent="0.45">
      <c r="A7760" t="s">
        <v>30806</v>
      </c>
      <c r="B7760" t="s">
        <v>30807</v>
      </c>
      <c r="C7760" t="str">
        <f>"CAS_RN: "&amp;B7760</f>
        <v>CAS_RN: 107-14-2</v>
      </c>
      <c r="D7760">
        <v>107142</v>
      </c>
      <c r="E7760" t="s">
        <v>30808</v>
      </c>
      <c r="F7760" t="s">
        <v>30809</v>
      </c>
      <c r="G7760">
        <v>3</v>
      </c>
      <c r="H7760">
        <v>5</v>
      </c>
    </row>
    <row r="7761" spans="1:8" x14ac:dyDescent="0.45">
      <c r="A7761" t="s">
        <v>30810</v>
      </c>
      <c r="B7761" t="s">
        <v>30811</v>
      </c>
      <c r="C7761" t="str">
        <f>"CAS_RN: "&amp;B7761</f>
        <v>CAS_RN: 1071-81-4</v>
      </c>
      <c r="D7761">
        <v>1071814</v>
      </c>
      <c r="E7761" t="s">
        <v>30812</v>
      </c>
      <c r="F7761" t="s">
        <v>30813</v>
      </c>
      <c r="G7761">
        <v>3</v>
      </c>
      <c r="H7761">
        <v>4</v>
      </c>
    </row>
    <row r="7762" spans="1:8" x14ac:dyDescent="0.45">
      <c r="A7762" t="s">
        <v>30814</v>
      </c>
      <c r="B7762" t="s">
        <v>30815</v>
      </c>
      <c r="C7762" t="str">
        <f>"CAS_RN: "&amp;B7762</f>
        <v>CAS_RN: 1072-52-2</v>
      </c>
      <c r="D7762">
        <v>1072522</v>
      </c>
      <c r="E7762" t="s">
        <v>30816</v>
      </c>
      <c r="F7762" t="s">
        <v>30817</v>
      </c>
      <c r="G7762">
        <v>3</v>
      </c>
      <c r="H7762">
        <v>1</v>
      </c>
    </row>
    <row r="7763" spans="1:8" x14ac:dyDescent="0.45">
      <c r="A7763" t="s">
        <v>30818</v>
      </c>
      <c r="B7763" t="s">
        <v>30819</v>
      </c>
      <c r="C7763" t="str">
        <f>"CAS_RN: "&amp;B7763</f>
        <v>CAS_RN: 1072-67-9</v>
      </c>
      <c r="D7763">
        <v>1072679</v>
      </c>
      <c r="E7763" t="s">
        <v>30820</v>
      </c>
      <c r="F7763" t="s">
        <v>30821</v>
      </c>
      <c r="G7763">
        <v>3</v>
      </c>
      <c r="H7763">
        <v>3</v>
      </c>
    </row>
    <row r="7764" spans="1:8" x14ac:dyDescent="0.45">
      <c r="A7764" t="s">
        <v>30822</v>
      </c>
      <c r="B7764" t="s">
        <v>30823</v>
      </c>
      <c r="C7764" t="str">
        <f>"CAS_RN: "&amp;B7764</f>
        <v>CAS_RN: 1072-72-6</v>
      </c>
      <c r="D7764">
        <v>1072726</v>
      </c>
      <c r="E7764" t="s">
        <v>30824</v>
      </c>
      <c r="F7764" t="s">
        <v>30825</v>
      </c>
      <c r="G7764">
        <v>3</v>
      </c>
      <c r="H7764">
        <v>3</v>
      </c>
    </row>
    <row r="7765" spans="1:8" x14ac:dyDescent="0.45">
      <c r="A7765" t="s">
        <v>30826</v>
      </c>
      <c r="B7765" t="s">
        <v>30827</v>
      </c>
      <c r="C7765" t="str">
        <f>"CAS_RN: "&amp;B7765</f>
        <v>CAS_RN: 1072-98-6</v>
      </c>
      <c r="D7765">
        <v>1072986</v>
      </c>
      <c r="E7765" t="s">
        <v>30828</v>
      </c>
      <c r="F7765" t="s">
        <v>30829</v>
      </c>
      <c r="G7765">
        <v>3</v>
      </c>
      <c r="H7765">
        <v>1</v>
      </c>
    </row>
    <row r="7766" spans="1:8" x14ac:dyDescent="0.45">
      <c r="A7766" t="s">
        <v>30830</v>
      </c>
      <c r="B7766" t="s">
        <v>30831</v>
      </c>
      <c r="C7766" t="str">
        <f>"CAS_RN: "&amp;B7766</f>
        <v>CAS_RN: 1073-26-3</v>
      </c>
      <c r="D7766">
        <v>1073263</v>
      </c>
      <c r="E7766" t="s">
        <v>30832</v>
      </c>
      <c r="F7766" t="s">
        <v>30833</v>
      </c>
      <c r="G7766">
        <v>3</v>
      </c>
      <c r="H7766">
        <v>1</v>
      </c>
    </row>
    <row r="7767" spans="1:8" x14ac:dyDescent="0.45">
      <c r="A7767" t="s">
        <v>30834</v>
      </c>
      <c r="B7767" t="s">
        <v>30835</v>
      </c>
      <c r="C7767" t="str">
        <f>"CAS_RN: "&amp;B7767</f>
        <v>CAS_RN: 1073-29-6</v>
      </c>
      <c r="D7767">
        <v>1073296</v>
      </c>
      <c r="E7767" t="s">
        <v>30836</v>
      </c>
      <c r="F7767" t="s">
        <v>30837</v>
      </c>
      <c r="G7767">
        <v>3</v>
      </c>
      <c r="H7767">
        <v>1</v>
      </c>
    </row>
    <row r="7768" spans="1:8" x14ac:dyDescent="0.45">
      <c r="A7768" t="s">
        <v>30838</v>
      </c>
      <c r="B7768" t="s">
        <v>30839</v>
      </c>
      <c r="C7768" t="str">
        <f>"CAS_RN: "&amp;B7768</f>
        <v>CAS_RN: 107-39-1</v>
      </c>
      <c r="D7768">
        <v>107391</v>
      </c>
      <c r="E7768" t="s">
        <v>30840</v>
      </c>
      <c r="F7768" t="s">
        <v>30841</v>
      </c>
      <c r="G7768">
        <v>3</v>
      </c>
      <c r="H7768">
        <v>5</v>
      </c>
    </row>
    <row r="7769" spans="1:8" x14ac:dyDescent="0.45">
      <c r="A7769" t="s">
        <v>30842</v>
      </c>
      <c r="B7769" t="s">
        <v>30843</v>
      </c>
      <c r="C7769" t="str">
        <f>"CAS_RN: "&amp;B7769</f>
        <v>CAS_RN: 1074-17-5</v>
      </c>
      <c r="D7769">
        <v>1074175</v>
      </c>
      <c r="E7769" t="s">
        <v>30844</v>
      </c>
      <c r="F7769" t="s">
        <v>30845</v>
      </c>
      <c r="G7769">
        <v>3</v>
      </c>
      <c r="H7769">
        <v>1</v>
      </c>
    </row>
    <row r="7770" spans="1:8" x14ac:dyDescent="0.45">
      <c r="A7770" t="s">
        <v>30846</v>
      </c>
      <c r="B7770" t="s">
        <v>30847</v>
      </c>
      <c r="C7770" t="str">
        <f>"CAS_RN: "&amp;B7770</f>
        <v>CAS_RN: 1074-43-7</v>
      </c>
      <c r="D7770">
        <v>1074437</v>
      </c>
      <c r="E7770" t="s">
        <v>30848</v>
      </c>
      <c r="F7770" t="s">
        <v>30849</v>
      </c>
      <c r="G7770">
        <v>3</v>
      </c>
      <c r="H7770">
        <v>2</v>
      </c>
    </row>
    <row r="7771" spans="1:8" x14ac:dyDescent="0.45">
      <c r="A7771" t="s">
        <v>30850</v>
      </c>
      <c r="B7771" t="s">
        <v>30851</v>
      </c>
      <c r="C7771" t="str">
        <f>"CAS_RN: "&amp;B7771</f>
        <v>CAS_RN: 1074-55-1</v>
      </c>
      <c r="D7771">
        <v>1074551</v>
      </c>
      <c r="E7771" t="s">
        <v>30852</v>
      </c>
      <c r="F7771" t="s">
        <v>30853</v>
      </c>
      <c r="G7771">
        <v>3</v>
      </c>
      <c r="H7771">
        <v>2</v>
      </c>
    </row>
    <row r="7772" spans="1:8" x14ac:dyDescent="0.45">
      <c r="A7772" t="s">
        <v>30854</v>
      </c>
      <c r="B7772" t="s">
        <v>30855</v>
      </c>
      <c r="C7772" t="str">
        <f>"CAS_RN: "&amp;B7772</f>
        <v>CAS_RN: 1074-98-2</v>
      </c>
      <c r="D7772">
        <v>1074982</v>
      </c>
      <c r="E7772" t="s">
        <v>30856</v>
      </c>
      <c r="F7772" t="s">
        <v>30857</v>
      </c>
      <c r="G7772">
        <v>3</v>
      </c>
      <c r="H7772">
        <v>2</v>
      </c>
    </row>
    <row r="7773" spans="1:8" x14ac:dyDescent="0.45">
      <c r="A7773" t="s">
        <v>30858</v>
      </c>
      <c r="B7773" t="s">
        <v>30859</v>
      </c>
      <c r="C7773" t="str">
        <f>"CAS_RN: "&amp;B7773</f>
        <v>CAS_RN: 107-52-8</v>
      </c>
      <c r="D7773">
        <v>107528</v>
      </c>
      <c r="E7773" t="s">
        <v>30860</v>
      </c>
      <c r="F7773" t="s">
        <v>30861</v>
      </c>
      <c r="G7773">
        <v>3</v>
      </c>
      <c r="H7773">
        <v>1</v>
      </c>
    </row>
    <row r="7774" spans="1:8" x14ac:dyDescent="0.45">
      <c r="A7774" t="s">
        <v>30862</v>
      </c>
      <c r="B7774" t="s">
        <v>30863</v>
      </c>
      <c r="C7774" t="str">
        <f>"CAS_RN: "&amp;B7774</f>
        <v>CAS_RN: 1075-89-4</v>
      </c>
      <c r="D7774">
        <v>1075894</v>
      </c>
      <c r="E7774" t="s">
        <v>30864</v>
      </c>
      <c r="F7774" t="s">
        <v>30865</v>
      </c>
      <c r="G7774">
        <v>3</v>
      </c>
      <c r="H7774">
        <v>5</v>
      </c>
    </row>
    <row r="7775" spans="1:8" x14ac:dyDescent="0.45">
      <c r="A7775" t="s">
        <v>30866</v>
      </c>
      <c r="B7775" t="s">
        <v>30867</v>
      </c>
      <c r="C7775" t="str">
        <f>"CAS_RN: "&amp;B7775</f>
        <v>CAS_RN: 1077-28-7</v>
      </c>
      <c r="D7775">
        <v>1077287</v>
      </c>
      <c r="E7775" t="s">
        <v>30868</v>
      </c>
      <c r="F7775" t="s">
        <v>30869</v>
      </c>
      <c r="G7775">
        <v>3</v>
      </c>
      <c r="H7775">
        <v>1</v>
      </c>
    </row>
    <row r="7776" spans="1:8" x14ac:dyDescent="0.45">
      <c r="A7776" t="s">
        <v>30870</v>
      </c>
      <c r="B7776" t="s">
        <v>30871</v>
      </c>
      <c r="C7776" t="str">
        <f>"CAS_RN: "&amp;B7776</f>
        <v>CAS_RN: 107-82-4</v>
      </c>
      <c r="D7776">
        <v>107824</v>
      </c>
      <c r="E7776" t="s">
        <v>30872</v>
      </c>
      <c r="F7776" t="s">
        <v>30873</v>
      </c>
      <c r="G7776">
        <v>3</v>
      </c>
      <c r="H7776">
        <v>2</v>
      </c>
    </row>
    <row r="7777" spans="1:8" x14ac:dyDescent="0.45">
      <c r="A7777" t="s">
        <v>30874</v>
      </c>
      <c r="B7777" t="s">
        <v>30875</v>
      </c>
      <c r="C7777" t="str">
        <f>"CAS_RN: "&amp;B7777</f>
        <v>CAS_RN: 107-85-7</v>
      </c>
      <c r="D7777">
        <v>107857</v>
      </c>
      <c r="E7777" t="s">
        <v>30876</v>
      </c>
      <c r="F7777" t="s">
        <v>30877</v>
      </c>
      <c r="G7777">
        <v>3</v>
      </c>
      <c r="H7777">
        <v>1</v>
      </c>
    </row>
    <row r="7778" spans="1:8" x14ac:dyDescent="0.45">
      <c r="A7778" t="s">
        <v>30878</v>
      </c>
      <c r="B7778" t="s">
        <v>30879</v>
      </c>
      <c r="C7778" t="str">
        <f>"CAS_RN: "&amp;B7778</f>
        <v>CAS_RN: 1080-12-2</v>
      </c>
      <c r="D7778">
        <v>1080122</v>
      </c>
      <c r="E7778" t="s">
        <v>30880</v>
      </c>
      <c r="F7778" t="s">
        <v>30881</v>
      </c>
      <c r="G7778">
        <v>3</v>
      </c>
      <c r="H7778">
        <v>1</v>
      </c>
    </row>
    <row r="7779" spans="1:8" x14ac:dyDescent="0.45">
      <c r="A7779" t="s">
        <v>30882</v>
      </c>
      <c r="B7779" t="s">
        <v>30883</v>
      </c>
      <c r="C7779" t="str">
        <f>"CAS_RN: "&amp;B7779</f>
        <v>CAS_RN: 108-13-4</v>
      </c>
      <c r="D7779">
        <v>108134</v>
      </c>
      <c r="E7779" t="s">
        <v>30884</v>
      </c>
      <c r="F7779" t="s">
        <v>30885</v>
      </c>
      <c r="G7779">
        <v>3</v>
      </c>
      <c r="H7779">
        <v>3</v>
      </c>
    </row>
    <row r="7780" spans="1:8" x14ac:dyDescent="0.45">
      <c r="A7780" t="s">
        <v>30886</v>
      </c>
      <c r="B7780" t="s">
        <v>30887</v>
      </c>
      <c r="C7780" t="str">
        <f>"CAS_RN: "&amp;B7780</f>
        <v>CAS_RN: 1081-77-2</v>
      </c>
      <c r="D7780">
        <v>1081772</v>
      </c>
      <c r="E7780" t="s">
        <v>30888</v>
      </c>
      <c r="F7780" t="s">
        <v>30889</v>
      </c>
      <c r="G7780">
        <v>3</v>
      </c>
      <c r="H7780">
        <v>4</v>
      </c>
    </row>
    <row r="7781" spans="1:8" x14ac:dyDescent="0.45">
      <c r="A7781" t="s">
        <v>30890</v>
      </c>
      <c r="B7781" t="s">
        <v>30891</v>
      </c>
      <c r="C7781" t="str">
        <f>"CAS_RN: "&amp;B7781</f>
        <v>CAS_RN: 108-26-9</v>
      </c>
      <c r="D7781">
        <v>108269</v>
      </c>
      <c r="E7781" t="s">
        <v>30892</v>
      </c>
      <c r="F7781" t="s">
        <v>30893</v>
      </c>
      <c r="G7781">
        <v>3</v>
      </c>
      <c r="H7781">
        <v>3</v>
      </c>
    </row>
    <row r="7782" spans="1:8" x14ac:dyDescent="0.45">
      <c r="A7782" t="s">
        <v>30894</v>
      </c>
      <c r="B7782" t="s">
        <v>30895</v>
      </c>
      <c r="C7782" t="str">
        <f>"CAS_RN: "&amp;B7782</f>
        <v>CAS_RN: 108-36-1</v>
      </c>
      <c r="D7782">
        <v>108361</v>
      </c>
      <c r="E7782" t="s">
        <v>30896</v>
      </c>
      <c r="F7782" t="s">
        <v>30897</v>
      </c>
      <c r="G7782">
        <v>3</v>
      </c>
      <c r="H7782">
        <v>3</v>
      </c>
    </row>
    <row r="7783" spans="1:8" x14ac:dyDescent="0.45">
      <c r="A7783" t="s">
        <v>30898</v>
      </c>
      <c r="B7783" t="s">
        <v>30899</v>
      </c>
      <c r="C7783" t="str">
        <f>"CAS_RN: "&amp;B7783</f>
        <v>CAS_RN: 1085-12-7</v>
      </c>
      <c r="D7783">
        <v>1085127</v>
      </c>
      <c r="E7783" t="s">
        <v>30900</v>
      </c>
      <c r="F7783" t="s">
        <v>30901</v>
      </c>
      <c r="G7783">
        <v>3</v>
      </c>
      <c r="H7783">
        <v>4</v>
      </c>
    </row>
    <row r="7784" spans="1:8" x14ac:dyDescent="0.45">
      <c r="A7784" t="s">
        <v>30902</v>
      </c>
      <c r="B7784" t="s">
        <v>30903</v>
      </c>
      <c r="C7784" t="str">
        <f>"CAS_RN: "&amp;B7784</f>
        <v>CAS_RN: 108-56-5</v>
      </c>
      <c r="D7784">
        <v>108565</v>
      </c>
      <c r="E7784" t="s">
        <v>30904</v>
      </c>
      <c r="F7784" t="s">
        <v>30905</v>
      </c>
      <c r="G7784">
        <v>3</v>
      </c>
      <c r="H7784">
        <v>1</v>
      </c>
    </row>
    <row r="7785" spans="1:8" x14ac:dyDescent="0.45">
      <c r="A7785" t="s">
        <v>30906</v>
      </c>
      <c r="B7785" t="s">
        <v>30907</v>
      </c>
      <c r="C7785" t="str">
        <f>"CAS_RN: "&amp;B7785</f>
        <v>CAS_RN: 1086-02-8</v>
      </c>
      <c r="D7785">
        <v>1086028</v>
      </c>
      <c r="E7785" t="s">
        <v>30908</v>
      </c>
      <c r="F7785" t="s">
        <v>30909</v>
      </c>
      <c r="G7785">
        <v>3</v>
      </c>
      <c r="H7785">
        <v>4</v>
      </c>
    </row>
    <row r="7786" spans="1:8" x14ac:dyDescent="0.45">
      <c r="A7786" t="s">
        <v>30910</v>
      </c>
      <c r="B7786" t="s">
        <v>30911</v>
      </c>
      <c r="C7786" t="str">
        <f>"CAS_RN: "&amp;B7786</f>
        <v>CAS_RN: 108-70-3</v>
      </c>
      <c r="D7786">
        <v>108703</v>
      </c>
      <c r="E7786" t="s">
        <v>30912</v>
      </c>
      <c r="F7786" t="s">
        <v>30913</v>
      </c>
      <c r="G7786">
        <v>3</v>
      </c>
      <c r="H7786">
        <v>4</v>
      </c>
    </row>
    <row r="7787" spans="1:8" x14ac:dyDescent="0.45">
      <c r="A7787" t="s">
        <v>30914</v>
      </c>
      <c r="B7787" t="s">
        <v>30915</v>
      </c>
      <c r="C7787" t="str">
        <f>"CAS_RN: "&amp;B7787</f>
        <v>CAS_RN: 1087-21-4</v>
      </c>
      <c r="D7787">
        <v>1087214</v>
      </c>
      <c r="E7787" t="s">
        <v>30916</v>
      </c>
      <c r="F7787" t="s">
        <v>30917</v>
      </c>
      <c r="G7787">
        <v>3</v>
      </c>
      <c r="H7787">
        <v>6</v>
      </c>
    </row>
    <row r="7788" spans="1:8" x14ac:dyDescent="0.45">
      <c r="A7788" t="s">
        <v>30918</v>
      </c>
      <c r="B7788" t="s">
        <v>30919</v>
      </c>
      <c r="C7788" t="str">
        <f>"CAS_RN: "&amp;B7788</f>
        <v>CAS_RN: 109-04-6</v>
      </c>
      <c r="D7788">
        <v>109046</v>
      </c>
      <c r="E7788" t="s">
        <v>30920</v>
      </c>
      <c r="F7788" t="s">
        <v>30921</v>
      </c>
      <c r="G7788">
        <v>3</v>
      </c>
      <c r="H7788">
        <v>1</v>
      </c>
    </row>
    <row r="7789" spans="1:8" x14ac:dyDescent="0.45">
      <c r="A7789" t="s">
        <v>30922</v>
      </c>
      <c r="B7789" t="s">
        <v>30923</v>
      </c>
      <c r="C7789" t="str">
        <f>"CAS_RN: "&amp;B7789</f>
        <v>CAS_RN: 109-25-1</v>
      </c>
      <c r="D7789">
        <v>109251</v>
      </c>
      <c r="E7789" t="s">
        <v>30924</v>
      </c>
      <c r="F7789" t="s">
        <v>30925</v>
      </c>
      <c r="G7789">
        <v>3</v>
      </c>
      <c r="H7789">
        <v>3</v>
      </c>
    </row>
    <row r="7790" spans="1:8" x14ac:dyDescent="0.45">
      <c r="A7790" t="s">
        <v>30926</v>
      </c>
      <c r="B7790" t="s">
        <v>30927</v>
      </c>
      <c r="C7790" t="str">
        <f>"CAS_RN: "&amp;B7790</f>
        <v>CAS_RN: 109-36-4</v>
      </c>
      <c r="D7790">
        <v>109364</v>
      </c>
      <c r="E7790" t="s">
        <v>30928</v>
      </c>
      <c r="F7790" t="s">
        <v>30929</v>
      </c>
      <c r="G7790">
        <v>3</v>
      </c>
      <c r="H7790">
        <v>3</v>
      </c>
    </row>
    <row r="7791" spans="1:8" x14ac:dyDescent="0.45">
      <c r="A7791" t="s">
        <v>30930</v>
      </c>
      <c r="B7791" t="s">
        <v>30931</v>
      </c>
      <c r="C7791" t="str">
        <f>"CAS_RN: "&amp;B7791</f>
        <v>CAS_RN: 109-49-9</v>
      </c>
      <c r="D7791">
        <v>109499</v>
      </c>
      <c r="E7791" t="s">
        <v>30932</v>
      </c>
      <c r="F7791" t="s">
        <v>30933</v>
      </c>
      <c r="G7791">
        <v>3</v>
      </c>
      <c r="H7791">
        <v>3</v>
      </c>
    </row>
    <row r="7792" spans="1:8" x14ac:dyDescent="0.45">
      <c r="A7792" t="s">
        <v>30934</v>
      </c>
      <c r="B7792" t="s">
        <v>30935</v>
      </c>
      <c r="C7792" t="str">
        <f>"CAS_RN: "&amp;B7792</f>
        <v>CAS_RN: 109537-55-5</v>
      </c>
      <c r="D7792">
        <v>109537555</v>
      </c>
      <c r="E7792" t="s">
        <v>30936</v>
      </c>
      <c r="F7792" t="s">
        <v>30937</v>
      </c>
      <c r="G7792">
        <v>3</v>
      </c>
      <c r="H7792">
        <v>1</v>
      </c>
    </row>
    <row r="7793" spans="1:8" x14ac:dyDescent="0.45">
      <c r="A7793" t="s">
        <v>30938</v>
      </c>
      <c r="B7793" t="s">
        <v>30939</v>
      </c>
      <c r="C7793" t="str">
        <f>"CAS_RN: "&amp;B7793</f>
        <v>CAS_RN: 109-56-8</v>
      </c>
      <c r="D7793">
        <v>109568</v>
      </c>
      <c r="E7793" t="s">
        <v>30940</v>
      </c>
      <c r="F7793" t="s">
        <v>30941</v>
      </c>
      <c r="G7793">
        <v>3</v>
      </c>
      <c r="H7793">
        <v>1</v>
      </c>
    </row>
    <row r="7794" spans="1:8" x14ac:dyDescent="0.45">
      <c r="A7794" t="s">
        <v>30942</v>
      </c>
      <c r="B7794" t="s">
        <v>30943</v>
      </c>
      <c r="C7794" t="str">
        <f>"CAS_RN: "&amp;B7794</f>
        <v>CAS_RN: 109-68-2</v>
      </c>
      <c r="D7794">
        <v>109682</v>
      </c>
      <c r="E7794" t="s">
        <v>30944</v>
      </c>
      <c r="F7794" t="s">
        <v>30945</v>
      </c>
      <c r="G7794">
        <v>3</v>
      </c>
      <c r="H7794">
        <v>1</v>
      </c>
    </row>
    <row r="7795" spans="1:8" x14ac:dyDescent="0.45">
      <c r="A7795" t="s">
        <v>30946</v>
      </c>
      <c r="B7795" t="s">
        <v>30947</v>
      </c>
      <c r="C7795" t="str">
        <f>"CAS_RN: "&amp;B7795</f>
        <v>CAS_RN: 109-80-8</v>
      </c>
      <c r="D7795">
        <v>109808</v>
      </c>
      <c r="E7795" t="s">
        <v>30948</v>
      </c>
      <c r="F7795" t="s">
        <v>30949</v>
      </c>
      <c r="G7795">
        <v>3</v>
      </c>
      <c r="H7795">
        <v>1</v>
      </c>
    </row>
    <row r="7796" spans="1:8" x14ac:dyDescent="0.45">
      <c r="A7796" t="s">
        <v>30950</v>
      </c>
      <c r="B7796" t="s">
        <v>30951</v>
      </c>
      <c r="C7796" t="str">
        <f>"CAS_RN: "&amp;B7796</f>
        <v>CAS_RN: 109-85-3</v>
      </c>
      <c r="D7796">
        <v>109853</v>
      </c>
      <c r="E7796" t="s">
        <v>30952</v>
      </c>
      <c r="F7796" t="s">
        <v>30953</v>
      </c>
      <c r="G7796">
        <v>3</v>
      </c>
      <c r="H7796">
        <v>1</v>
      </c>
    </row>
    <row r="7797" spans="1:8" x14ac:dyDescent="0.45">
      <c r="A7797" t="s">
        <v>30954</v>
      </c>
      <c r="B7797" t="s">
        <v>30955</v>
      </c>
      <c r="C7797" t="str">
        <f>"CAS_RN: "&amp;B7797</f>
        <v>CAS_RN: 109-93-3</v>
      </c>
      <c r="D7797">
        <v>109933</v>
      </c>
      <c r="E7797" t="s">
        <v>30956</v>
      </c>
      <c r="F7797" t="s">
        <v>30957</v>
      </c>
      <c r="G7797">
        <v>3</v>
      </c>
      <c r="H7797">
        <v>3</v>
      </c>
    </row>
    <row r="7798" spans="1:8" x14ac:dyDescent="0.45">
      <c r="A7798" t="s">
        <v>30958</v>
      </c>
      <c r="B7798" t="s">
        <v>30959</v>
      </c>
      <c r="C7798" t="str">
        <f>"CAS_RN: "&amp;B7798</f>
        <v>CAS_RN: 110-02-1</v>
      </c>
      <c r="D7798">
        <v>110021</v>
      </c>
      <c r="E7798" t="s">
        <v>30960</v>
      </c>
      <c r="F7798" t="s">
        <v>30961</v>
      </c>
      <c r="G7798">
        <v>3</v>
      </c>
      <c r="H7798">
        <v>1</v>
      </c>
    </row>
    <row r="7799" spans="1:8" x14ac:dyDescent="0.45">
      <c r="A7799" t="s">
        <v>30962</v>
      </c>
      <c r="B7799" t="s">
        <v>30963</v>
      </c>
      <c r="C7799" t="str">
        <f>"CAS_RN: "&amp;B7799</f>
        <v>CAS_RN: 11006-76-1</v>
      </c>
      <c r="D7799">
        <v>11006761</v>
      </c>
      <c r="E7799" t="s">
        <v>30964</v>
      </c>
      <c r="F7799" t="s">
        <v>30965</v>
      </c>
      <c r="G7799">
        <v>3</v>
      </c>
      <c r="H7799">
        <v>1</v>
      </c>
    </row>
    <row r="7800" spans="1:8" x14ac:dyDescent="0.45">
      <c r="A7800" t="s">
        <v>30966</v>
      </c>
      <c r="B7800" t="s">
        <v>30967</v>
      </c>
      <c r="C7800" t="str">
        <f>"CAS_RN: "&amp;B7800</f>
        <v>CAS_RN: 110-14-5</v>
      </c>
      <c r="D7800">
        <v>110145</v>
      </c>
      <c r="E7800" t="s">
        <v>30968</v>
      </c>
      <c r="F7800" t="s">
        <v>30969</v>
      </c>
      <c r="G7800">
        <v>3</v>
      </c>
      <c r="H7800">
        <v>1</v>
      </c>
    </row>
    <row r="7801" spans="1:8" x14ac:dyDescent="0.45">
      <c r="A7801" t="s">
        <v>30970</v>
      </c>
      <c r="B7801" t="s">
        <v>30971</v>
      </c>
      <c r="C7801" t="str">
        <f>"CAS_RN: "&amp;B7801</f>
        <v>CAS_RN: 110-21-4</v>
      </c>
      <c r="D7801">
        <v>110214</v>
      </c>
      <c r="E7801" t="s">
        <v>30972</v>
      </c>
      <c r="F7801" t="s">
        <v>30973</v>
      </c>
      <c r="G7801">
        <v>3</v>
      </c>
      <c r="H7801">
        <v>3</v>
      </c>
    </row>
    <row r="7802" spans="1:8" x14ac:dyDescent="0.45">
      <c r="A7802" t="s">
        <v>30974</v>
      </c>
      <c r="B7802" t="s">
        <v>30975</v>
      </c>
      <c r="C7802" t="str">
        <f>"CAS_RN: "&amp;B7802</f>
        <v>CAS_RN: 110-29-2</v>
      </c>
      <c r="D7802">
        <v>110292</v>
      </c>
      <c r="E7802" t="s">
        <v>30976</v>
      </c>
      <c r="F7802" t="s">
        <v>30977</v>
      </c>
      <c r="G7802">
        <v>3</v>
      </c>
      <c r="H7802">
        <v>3</v>
      </c>
    </row>
    <row r="7803" spans="1:8" x14ac:dyDescent="0.45">
      <c r="A7803" t="s">
        <v>30978</v>
      </c>
      <c r="B7803" t="s">
        <v>30979</v>
      </c>
      <c r="C7803" t="str">
        <f>"CAS_RN: "&amp;B7803</f>
        <v>CAS_RN: 110-34-9</v>
      </c>
      <c r="D7803">
        <v>110349</v>
      </c>
      <c r="E7803" t="s">
        <v>30980</v>
      </c>
      <c r="F7803" t="s">
        <v>30981</v>
      </c>
      <c r="G7803">
        <v>3</v>
      </c>
      <c r="H7803">
        <v>3</v>
      </c>
    </row>
    <row r="7804" spans="1:8" x14ac:dyDescent="0.45">
      <c r="A7804" t="s">
        <v>30982</v>
      </c>
      <c r="B7804" t="s">
        <v>30983</v>
      </c>
      <c r="C7804" t="str">
        <f>"CAS_RN: "&amp;B7804</f>
        <v>CAS_RN: 110-52-1</v>
      </c>
      <c r="D7804">
        <v>110521</v>
      </c>
      <c r="E7804" t="s">
        <v>30984</v>
      </c>
      <c r="F7804" t="s">
        <v>30985</v>
      </c>
      <c r="G7804">
        <v>3</v>
      </c>
      <c r="H7804">
        <v>2</v>
      </c>
    </row>
    <row r="7805" spans="1:8" x14ac:dyDescent="0.45">
      <c r="A7805" t="s">
        <v>30986</v>
      </c>
      <c r="B7805" t="s">
        <v>30987</v>
      </c>
      <c r="C7805" t="str">
        <f>"CAS_RN: "&amp;B7805</f>
        <v>CAS_RN: 110-56-5</v>
      </c>
      <c r="D7805">
        <v>110565</v>
      </c>
      <c r="E7805" t="s">
        <v>30988</v>
      </c>
      <c r="F7805" t="s">
        <v>30989</v>
      </c>
      <c r="G7805">
        <v>3</v>
      </c>
      <c r="H7805">
        <v>1</v>
      </c>
    </row>
    <row r="7806" spans="1:8" x14ac:dyDescent="0.45">
      <c r="A7806" t="s">
        <v>30990</v>
      </c>
      <c r="B7806" t="s">
        <v>30991</v>
      </c>
      <c r="C7806" t="str">
        <f>"CAS_RN: "&amp;B7806</f>
        <v>CAS_RN: 110-66-7</v>
      </c>
      <c r="D7806">
        <v>110667</v>
      </c>
      <c r="E7806" t="s">
        <v>30992</v>
      </c>
      <c r="F7806" t="s">
        <v>30993</v>
      </c>
      <c r="G7806">
        <v>3</v>
      </c>
      <c r="H7806">
        <v>1</v>
      </c>
    </row>
    <row r="7807" spans="1:8" x14ac:dyDescent="0.45">
      <c r="A7807" t="s">
        <v>30994</v>
      </c>
      <c r="B7807" t="s">
        <v>30995</v>
      </c>
      <c r="C7807" t="str">
        <f>"CAS_RN: "&amp;B7807</f>
        <v>CAS_RN: 110-74-7</v>
      </c>
      <c r="D7807">
        <v>110747</v>
      </c>
      <c r="E7807" t="s">
        <v>30996</v>
      </c>
      <c r="F7807" t="s">
        <v>30997</v>
      </c>
      <c r="G7807">
        <v>3</v>
      </c>
      <c r="H7807">
        <v>3</v>
      </c>
    </row>
    <row r="7808" spans="1:8" x14ac:dyDescent="0.45">
      <c r="A7808" t="s">
        <v>30998</v>
      </c>
      <c r="B7808" t="s">
        <v>30999</v>
      </c>
      <c r="C7808" t="str">
        <f>"CAS_RN: "&amp;B7808</f>
        <v>CAS_RN: 111025-46-8</v>
      </c>
      <c r="D7808">
        <v>111025468</v>
      </c>
      <c r="E7808" t="s">
        <v>31000</v>
      </c>
      <c r="F7808" t="s">
        <v>31001</v>
      </c>
      <c r="G7808">
        <v>3</v>
      </c>
      <c r="H7808">
        <v>1</v>
      </c>
    </row>
    <row r="7809" spans="1:8" x14ac:dyDescent="0.45">
      <c r="A7809" t="s">
        <v>31002</v>
      </c>
      <c r="B7809" t="s">
        <v>31003</v>
      </c>
      <c r="C7809" t="str">
        <f>"CAS_RN: "&amp;B7809</f>
        <v>CAS_RN: 111-28-4</v>
      </c>
      <c r="D7809">
        <v>111284</v>
      </c>
      <c r="E7809" t="s">
        <v>31004</v>
      </c>
      <c r="F7809" t="s">
        <v>31005</v>
      </c>
      <c r="G7809">
        <v>3</v>
      </c>
      <c r="H7809">
        <v>1</v>
      </c>
    </row>
    <row r="7810" spans="1:8" x14ac:dyDescent="0.45">
      <c r="A7810" t="s">
        <v>31006</v>
      </c>
      <c r="B7810" t="s">
        <v>31007</v>
      </c>
      <c r="C7810" t="str">
        <f>"CAS_RN: "&amp;B7810</f>
        <v>CAS_RN: 111-31-9</v>
      </c>
      <c r="D7810">
        <v>111319</v>
      </c>
      <c r="E7810" t="s">
        <v>31008</v>
      </c>
      <c r="F7810" t="s">
        <v>31009</v>
      </c>
      <c r="G7810">
        <v>3</v>
      </c>
      <c r="H7810">
        <v>1</v>
      </c>
    </row>
    <row r="7811" spans="1:8" x14ac:dyDescent="0.45">
      <c r="A7811" t="s">
        <v>31010</v>
      </c>
      <c r="B7811" t="s">
        <v>31011</v>
      </c>
      <c r="C7811" t="str">
        <f>"CAS_RN: "&amp;B7811</f>
        <v>CAS_RN: 111470-99-6</v>
      </c>
      <c r="D7811">
        <v>111470996</v>
      </c>
      <c r="E7811" t="s">
        <v>31012</v>
      </c>
      <c r="F7811" t="s">
        <v>31013</v>
      </c>
      <c r="G7811">
        <v>3</v>
      </c>
      <c r="H7811">
        <v>2</v>
      </c>
    </row>
    <row r="7812" spans="1:8" x14ac:dyDescent="0.45">
      <c r="A7812" t="s">
        <v>31014</v>
      </c>
      <c r="B7812" t="s">
        <v>31015</v>
      </c>
      <c r="C7812" t="str">
        <f>"CAS_RN: "&amp;B7812</f>
        <v>CAS_RN: 111-47-7</v>
      </c>
      <c r="D7812">
        <v>111477</v>
      </c>
      <c r="E7812" t="s">
        <v>31016</v>
      </c>
      <c r="F7812" t="s">
        <v>31017</v>
      </c>
      <c r="G7812">
        <v>3</v>
      </c>
      <c r="H7812">
        <v>1</v>
      </c>
    </row>
    <row r="7813" spans="1:8" x14ac:dyDescent="0.45">
      <c r="A7813" t="s">
        <v>31018</v>
      </c>
      <c r="B7813" t="s">
        <v>31019</v>
      </c>
      <c r="C7813" t="str">
        <f>"CAS_RN: "&amp;B7813</f>
        <v>CAS_RN: 1115-47-5</v>
      </c>
      <c r="D7813">
        <v>1115475</v>
      </c>
      <c r="E7813" t="s">
        <v>31020</v>
      </c>
      <c r="F7813" t="s">
        <v>31021</v>
      </c>
      <c r="G7813">
        <v>3</v>
      </c>
      <c r="H7813">
        <v>1</v>
      </c>
    </row>
    <row r="7814" spans="1:8" x14ac:dyDescent="0.45">
      <c r="A7814" t="s">
        <v>31022</v>
      </c>
      <c r="B7814" t="s">
        <v>31023</v>
      </c>
      <c r="C7814" t="str">
        <f>"CAS_RN: "&amp;B7814</f>
        <v>CAS_RN: 111578-32-6</v>
      </c>
      <c r="D7814">
        <v>111578326</v>
      </c>
      <c r="E7814" t="s">
        <v>31024</v>
      </c>
      <c r="F7814" t="s">
        <v>31025</v>
      </c>
      <c r="G7814">
        <v>3</v>
      </c>
      <c r="H7814">
        <v>3</v>
      </c>
    </row>
    <row r="7815" spans="1:8" x14ac:dyDescent="0.45">
      <c r="A7815" t="s">
        <v>31026</v>
      </c>
      <c r="B7815" t="s">
        <v>31027</v>
      </c>
      <c r="C7815" t="str">
        <f>"CAS_RN: "&amp;B7815</f>
        <v>CAS_RN: 1116-98-9</v>
      </c>
      <c r="D7815">
        <v>1116989</v>
      </c>
      <c r="E7815" t="s">
        <v>31028</v>
      </c>
      <c r="F7815" t="s">
        <v>31029</v>
      </c>
      <c r="G7815">
        <v>3</v>
      </c>
      <c r="H7815">
        <v>1</v>
      </c>
    </row>
    <row r="7816" spans="1:8" x14ac:dyDescent="0.45">
      <c r="A7816" t="s">
        <v>31030</v>
      </c>
      <c r="B7816" t="s">
        <v>31031</v>
      </c>
      <c r="C7816" t="str">
        <f>"CAS_RN: "&amp;B7816</f>
        <v>CAS_RN: 1117-59-5</v>
      </c>
      <c r="D7816">
        <v>1117595</v>
      </c>
      <c r="E7816" t="s">
        <v>31032</v>
      </c>
      <c r="F7816" t="s">
        <v>31033</v>
      </c>
      <c r="G7816">
        <v>3</v>
      </c>
      <c r="H7816">
        <v>3</v>
      </c>
    </row>
    <row r="7817" spans="1:8" x14ac:dyDescent="0.45">
      <c r="A7817" t="s">
        <v>31034</v>
      </c>
      <c r="B7817" t="s">
        <v>31035</v>
      </c>
      <c r="C7817" t="str">
        <f>"CAS_RN: "&amp;B7817</f>
        <v>CAS_RN: 111-78-4</v>
      </c>
      <c r="D7817">
        <v>111784</v>
      </c>
      <c r="E7817" t="s">
        <v>31036</v>
      </c>
      <c r="F7817" t="s">
        <v>31037</v>
      </c>
      <c r="G7817">
        <v>3</v>
      </c>
      <c r="H7817">
        <v>3</v>
      </c>
    </row>
    <row r="7818" spans="1:8" x14ac:dyDescent="0.45">
      <c r="A7818" t="s">
        <v>31038</v>
      </c>
      <c r="B7818" t="s">
        <v>31039</v>
      </c>
      <c r="C7818" t="str">
        <f>"CAS_RN: "&amp;B7818</f>
        <v>CAS_RN: 111812-58-9</v>
      </c>
      <c r="D7818">
        <v>111812589</v>
      </c>
      <c r="E7818" t="s">
        <v>11698</v>
      </c>
      <c r="F7818" t="s">
        <v>31040</v>
      </c>
      <c r="G7818">
        <v>3</v>
      </c>
      <c r="H7818">
        <v>2</v>
      </c>
    </row>
    <row r="7819" spans="1:8" x14ac:dyDescent="0.45">
      <c r="A7819" t="s">
        <v>31041</v>
      </c>
      <c r="B7819" t="s">
        <v>31042</v>
      </c>
      <c r="C7819" t="str">
        <f>"CAS_RN: "&amp;B7819</f>
        <v>CAS_RN: 1118-27-0</v>
      </c>
      <c r="D7819">
        <v>1118270</v>
      </c>
      <c r="E7819" t="s">
        <v>31043</v>
      </c>
      <c r="F7819" t="s">
        <v>31044</v>
      </c>
      <c r="G7819">
        <v>3</v>
      </c>
      <c r="H7819">
        <v>3</v>
      </c>
    </row>
    <row r="7820" spans="1:8" x14ac:dyDescent="0.45">
      <c r="A7820" t="s">
        <v>31045</v>
      </c>
      <c r="B7820" t="s">
        <v>31046</v>
      </c>
      <c r="C7820" t="str">
        <f>"CAS_RN: "&amp;B7820</f>
        <v>CAS_RN: 111872-58-3</v>
      </c>
      <c r="D7820">
        <v>111872583</v>
      </c>
      <c r="E7820" t="s">
        <v>31047</v>
      </c>
      <c r="F7820" t="s">
        <v>31048</v>
      </c>
      <c r="G7820">
        <v>3</v>
      </c>
      <c r="H7820">
        <v>3</v>
      </c>
    </row>
    <row r="7821" spans="1:8" x14ac:dyDescent="0.45">
      <c r="A7821" t="s">
        <v>31049</v>
      </c>
      <c r="B7821" t="s">
        <v>31050</v>
      </c>
      <c r="C7821" t="str">
        <f>"CAS_RN: "&amp;B7821</f>
        <v>CAS_RN: 1119-16-0</v>
      </c>
      <c r="D7821">
        <v>1119160</v>
      </c>
      <c r="E7821" t="s">
        <v>31051</v>
      </c>
      <c r="F7821" t="s">
        <v>31052</v>
      </c>
      <c r="G7821">
        <v>3</v>
      </c>
      <c r="H7821">
        <v>3</v>
      </c>
    </row>
    <row r="7822" spans="1:8" x14ac:dyDescent="0.45">
      <c r="A7822" t="s">
        <v>31053</v>
      </c>
      <c r="B7822" t="s">
        <v>31054</v>
      </c>
      <c r="C7822" t="str">
        <f>"CAS_RN: "&amp;B7822</f>
        <v>CAS_RN: 1119-44-4</v>
      </c>
      <c r="D7822">
        <v>1119444</v>
      </c>
      <c r="E7822" t="s">
        <v>31055</v>
      </c>
      <c r="F7822" t="s">
        <v>31056</v>
      </c>
      <c r="G7822">
        <v>3</v>
      </c>
      <c r="H7822">
        <v>3</v>
      </c>
    </row>
    <row r="7823" spans="1:8" x14ac:dyDescent="0.45">
      <c r="A7823" t="s">
        <v>31057</v>
      </c>
      <c r="B7823" t="s">
        <v>31058</v>
      </c>
      <c r="C7823" t="str">
        <f>"CAS_RN: "&amp;B7823</f>
        <v>CAS_RN: 111974-69-7</v>
      </c>
      <c r="D7823">
        <v>111974697</v>
      </c>
      <c r="E7823" t="s">
        <v>31059</v>
      </c>
      <c r="F7823" t="s">
        <v>31060</v>
      </c>
      <c r="G7823">
        <v>3</v>
      </c>
      <c r="H7823">
        <v>1</v>
      </c>
    </row>
    <row r="7824" spans="1:8" x14ac:dyDescent="0.45">
      <c r="A7824" t="s">
        <v>31061</v>
      </c>
      <c r="B7824" t="s">
        <v>31062</v>
      </c>
      <c r="C7824" t="str">
        <f>"CAS_RN: "&amp;B7824</f>
        <v>CAS_RN: 1120-04-3</v>
      </c>
      <c r="D7824">
        <v>1120043</v>
      </c>
      <c r="E7824" t="s">
        <v>31063</v>
      </c>
      <c r="F7824" t="s">
        <v>31064</v>
      </c>
      <c r="G7824">
        <v>3</v>
      </c>
      <c r="H7824">
        <v>1</v>
      </c>
    </row>
    <row r="7825" spans="1:8" x14ac:dyDescent="0.45">
      <c r="A7825" t="s">
        <v>31065</v>
      </c>
      <c r="B7825" t="s">
        <v>31066</v>
      </c>
      <c r="C7825" t="str">
        <f>"CAS_RN: "&amp;B7825</f>
        <v>CAS_RN: 1120-07-6</v>
      </c>
      <c r="D7825">
        <v>1120076</v>
      </c>
      <c r="E7825" t="s">
        <v>31067</v>
      </c>
      <c r="F7825" t="s">
        <v>31068</v>
      </c>
      <c r="G7825">
        <v>3</v>
      </c>
      <c r="H7825">
        <v>1</v>
      </c>
    </row>
    <row r="7826" spans="1:8" x14ac:dyDescent="0.45">
      <c r="A7826" t="s">
        <v>31069</v>
      </c>
      <c r="B7826" t="s">
        <v>31070</v>
      </c>
      <c r="C7826" t="str">
        <f>"CAS_RN: "&amp;B7826</f>
        <v>CAS_RN: 1121-30-8</v>
      </c>
      <c r="D7826">
        <v>1121308</v>
      </c>
      <c r="E7826" t="s">
        <v>31071</v>
      </c>
      <c r="F7826" t="s">
        <v>31072</v>
      </c>
      <c r="G7826">
        <v>3</v>
      </c>
      <c r="H7826">
        <v>3</v>
      </c>
    </row>
    <row r="7827" spans="1:8" x14ac:dyDescent="0.45">
      <c r="A7827" t="s">
        <v>31073</v>
      </c>
      <c r="B7827" t="s">
        <v>31074</v>
      </c>
      <c r="C7827" t="str">
        <f>"CAS_RN: "&amp;B7827</f>
        <v>CAS_RN: 1121-31-9</v>
      </c>
      <c r="D7827">
        <v>1121319</v>
      </c>
      <c r="E7827" t="s">
        <v>31075</v>
      </c>
      <c r="F7827" t="s">
        <v>31076</v>
      </c>
      <c r="G7827">
        <v>3</v>
      </c>
      <c r="H7827">
        <v>1</v>
      </c>
    </row>
    <row r="7828" spans="1:8" x14ac:dyDescent="0.45">
      <c r="A7828" t="s">
        <v>31077</v>
      </c>
      <c r="B7828" t="s">
        <v>31078</v>
      </c>
      <c r="C7828" t="str">
        <f>"CAS_RN: "&amp;B7828</f>
        <v>CAS_RN: 1121-60-4</v>
      </c>
      <c r="D7828">
        <v>1121604</v>
      </c>
      <c r="E7828" t="s">
        <v>31079</v>
      </c>
      <c r="F7828" t="s">
        <v>31080</v>
      </c>
      <c r="G7828">
        <v>3</v>
      </c>
      <c r="H7828">
        <v>2</v>
      </c>
    </row>
    <row r="7829" spans="1:8" x14ac:dyDescent="0.45">
      <c r="A7829" t="s">
        <v>31081</v>
      </c>
      <c r="B7829" t="s">
        <v>31082</v>
      </c>
      <c r="C7829" t="str">
        <f>"CAS_RN: "&amp;B7829</f>
        <v>CAS_RN: 112-20-9</v>
      </c>
      <c r="D7829">
        <v>112209</v>
      </c>
      <c r="E7829" t="s">
        <v>31083</v>
      </c>
      <c r="F7829" t="s">
        <v>31084</v>
      </c>
      <c r="G7829">
        <v>3</v>
      </c>
      <c r="H7829">
        <v>3</v>
      </c>
    </row>
    <row r="7830" spans="1:8" x14ac:dyDescent="0.45">
      <c r="A7830" t="s">
        <v>25076</v>
      </c>
      <c r="B7830" t="s">
        <v>25077</v>
      </c>
      <c r="C7830" t="str">
        <f>"CAS_RN: "&amp;B7830</f>
        <v>CAS_RN: 112226-61-6</v>
      </c>
      <c r="D7830">
        <v>112226616</v>
      </c>
      <c r="E7830" t="s">
        <v>31085</v>
      </c>
      <c r="F7830" t="s">
        <v>25079</v>
      </c>
      <c r="G7830">
        <v>3</v>
      </c>
      <c r="H7830">
        <v>2</v>
      </c>
    </row>
    <row r="7831" spans="1:8" x14ac:dyDescent="0.45">
      <c r="A7831" t="s">
        <v>31086</v>
      </c>
      <c r="B7831" t="s">
        <v>31087</v>
      </c>
      <c r="C7831" t="str">
        <f>"CAS_RN: "&amp;B7831</f>
        <v>CAS_RN: 112-23-2</v>
      </c>
      <c r="D7831">
        <v>112232</v>
      </c>
      <c r="E7831" t="s">
        <v>31088</v>
      </c>
      <c r="F7831" t="s">
        <v>31089</v>
      </c>
      <c r="G7831">
        <v>3</v>
      </c>
      <c r="H7831">
        <v>1</v>
      </c>
    </row>
    <row r="7832" spans="1:8" x14ac:dyDescent="0.45">
      <c r="A7832" t="s">
        <v>31090</v>
      </c>
      <c r="B7832" t="s">
        <v>31091</v>
      </c>
      <c r="C7832" t="str">
        <f>"CAS_RN: "&amp;B7832</f>
        <v>CAS_RN: 1122-54-9</v>
      </c>
      <c r="D7832">
        <v>1122549</v>
      </c>
      <c r="E7832" t="s">
        <v>31092</v>
      </c>
      <c r="F7832" t="s">
        <v>31093</v>
      </c>
      <c r="G7832">
        <v>3</v>
      </c>
      <c r="H7832">
        <v>1</v>
      </c>
    </row>
    <row r="7833" spans="1:8" x14ac:dyDescent="0.45">
      <c r="A7833" t="s">
        <v>31094</v>
      </c>
      <c r="B7833" t="s">
        <v>31095</v>
      </c>
      <c r="C7833" t="str">
        <f>"CAS_RN: "&amp;B7833</f>
        <v>CAS_RN: 112-32-3</v>
      </c>
      <c r="D7833">
        <v>112323</v>
      </c>
      <c r="E7833" t="s">
        <v>31096</v>
      </c>
      <c r="F7833" t="s">
        <v>31097</v>
      </c>
      <c r="G7833">
        <v>3</v>
      </c>
      <c r="H7833">
        <v>2</v>
      </c>
    </row>
    <row r="7834" spans="1:8" x14ac:dyDescent="0.45">
      <c r="A7834" t="s">
        <v>31098</v>
      </c>
      <c r="B7834" t="s">
        <v>31099</v>
      </c>
      <c r="C7834" t="str">
        <f>"CAS_RN: "&amp;B7834</f>
        <v>CAS_RN: 1123-85-9</v>
      </c>
      <c r="D7834">
        <v>1123859</v>
      </c>
      <c r="E7834" t="s">
        <v>31100</v>
      </c>
      <c r="F7834" t="s">
        <v>31101</v>
      </c>
      <c r="G7834">
        <v>3</v>
      </c>
      <c r="H7834">
        <v>1</v>
      </c>
    </row>
    <row r="7835" spans="1:8" x14ac:dyDescent="0.45">
      <c r="A7835" t="s">
        <v>31102</v>
      </c>
      <c r="B7835" t="s">
        <v>31103</v>
      </c>
      <c r="C7835" t="str">
        <f>"CAS_RN: "&amp;B7835</f>
        <v>CAS_RN: 1124-09-0</v>
      </c>
      <c r="D7835">
        <v>1124090</v>
      </c>
      <c r="E7835" t="s">
        <v>31104</v>
      </c>
      <c r="F7835" t="s">
        <v>31105</v>
      </c>
      <c r="G7835">
        <v>3</v>
      </c>
      <c r="H7835">
        <v>3</v>
      </c>
    </row>
    <row r="7836" spans="1:8" x14ac:dyDescent="0.45">
      <c r="A7836" t="s">
        <v>31106</v>
      </c>
      <c r="B7836" t="s">
        <v>31107</v>
      </c>
      <c r="C7836" t="str">
        <f>"CAS_RN: "&amp;B7836</f>
        <v>CAS_RN: 112-48-1</v>
      </c>
      <c r="D7836">
        <v>112481</v>
      </c>
      <c r="E7836" t="s">
        <v>31108</v>
      </c>
      <c r="F7836" t="s">
        <v>31109</v>
      </c>
      <c r="G7836">
        <v>3</v>
      </c>
      <c r="H7836">
        <v>3</v>
      </c>
    </row>
    <row r="7837" spans="1:8" x14ac:dyDescent="0.45">
      <c r="A7837" t="s">
        <v>31110</v>
      </c>
      <c r="B7837" t="s">
        <v>31111</v>
      </c>
      <c r="C7837" t="str">
        <f>"CAS_RN: "&amp;B7837</f>
        <v>CAS_RN: 112-52-7</v>
      </c>
      <c r="D7837">
        <v>112527</v>
      </c>
      <c r="E7837" t="s">
        <v>31112</v>
      </c>
      <c r="F7837" t="s">
        <v>31113</v>
      </c>
      <c r="G7837">
        <v>3</v>
      </c>
      <c r="H7837">
        <v>3</v>
      </c>
    </row>
    <row r="7838" spans="1:8" x14ac:dyDescent="0.45">
      <c r="A7838" t="s">
        <v>31114</v>
      </c>
      <c r="B7838" t="s">
        <v>31115</v>
      </c>
      <c r="C7838" t="str">
        <f>"CAS_RN: "&amp;B7838</f>
        <v>CAS_RN: 1125-88-8</v>
      </c>
      <c r="D7838">
        <v>1125888</v>
      </c>
      <c r="E7838" t="s">
        <v>31116</v>
      </c>
      <c r="F7838" t="s">
        <v>31117</v>
      </c>
      <c r="G7838">
        <v>3</v>
      </c>
      <c r="H7838">
        <v>1</v>
      </c>
    </row>
    <row r="7839" spans="1:8" x14ac:dyDescent="0.45">
      <c r="A7839" t="s">
        <v>31118</v>
      </c>
      <c r="B7839" t="s">
        <v>31119</v>
      </c>
      <c r="C7839" t="str">
        <f>"CAS_RN: "&amp;B7839</f>
        <v>CAS_RN: 1126-09-6</v>
      </c>
      <c r="D7839">
        <v>1126096</v>
      </c>
      <c r="E7839" t="s">
        <v>31120</v>
      </c>
      <c r="F7839" t="s">
        <v>31121</v>
      </c>
      <c r="G7839">
        <v>3</v>
      </c>
      <c r="H7839">
        <v>3</v>
      </c>
    </row>
    <row r="7840" spans="1:8" x14ac:dyDescent="0.45">
      <c r="A7840" t="s">
        <v>31122</v>
      </c>
      <c r="B7840" t="s">
        <v>31123</v>
      </c>
      <c r="C7840" t="str">
        <f>"CAS_RN: "&amp;B7840</f>
        <v>CAS_RN: 112636-83-6</v>
      </c>
      <c r="D7840">
        <v>112636836</v>
      </c>
      <c r="E7840" t="s">
        <v>31124</v>
      </c>
      <c r="F7840" t="s">
        <v>31125</v>
      </c>
      <c r="G7840">
        <v>3</v>
      </c>
      <c r="H7840">
        <v>2</v>
      </c>
    </row>
    <row r="7841" spans="1:8" x14ac:dyDescent="0.45">
      <c r="A7841" t="s">
        <v>31126</v>
      </c>
      <c r="B7841" t="s">
        <v>31127</v>
      </c>
      <c r="C7841" t="str">
        <f>"CAS_RN: "&amp;B7841</f>
        <v>CAS_RN: 1129-41-5</v>
      </c>
      <c r="D7841">
        <v>1129415</v>
      </c>
      <c r="E7841" t="s">
        <v>31128</v>
      </c>
      <c r="F7841" t="s">
        <v>31129</v>
      </c>
      <c r="G7841">
        <v>3</v>
      </c>
      <c r="H7841">
        <v>5</v>
      </c>
    </row>
    <row r="7842" spans="1:8" x14ac:dyDescent="0.45">
      <c r="A7842" t="s">
        <v>31130</v>
      </c>
      <c r="B7842" t="s">
        <v>31131</v>
      </c>
      <c r="C7842" t="str">
        <f>"CAS_RN: "&amp;B7842</f>
        <v>CAS_RN: 112965-21-6</v>
      </c>
      <c r="D7842">
        <v>112965216</v>
      </c>
      <c r="E7842" t="s">
        <v>31132</v>
      </c>
      <c r="F7842" t="s">
        <v>31133</v>
      </c>
      <c r="G7842">
        <v>3</v>
      </c>
      <c r="H7842">
        <v>1</v>
      </c>
    </row>
    <row r="7843" spans="1:8" x14ac:dyDescent="0.45">
      <c r="A7843" t="s">
        <v>31134</v>
      </c>
      <c r="B7843" t="s">
        <v>31135</v>
      </c>
      <c r="C7843" t="str">
        <f>"CAS_RN: "&amp;B7843</f>
        <v>CAS_RN: 1129-69-7</v>
      </c>
      <c r="D7843">
        <v>1129697</v>
      </c>
      <c r="E7843" t="s">
        <v>31136</v>
      </c>
      <c r="F7843" t="s">
        <v>31137</v>
      </c>
      <c r="G7843">
        <v>3</v>
      </c>
      <c r="H7843">
        <v>1</v>
      </c>
    </row>
    <row r="7844" spans="1:8" x14ac:dyDescent="0.45">
      <c r="A7844" t="s">
        <v>31138</v>
      </c>
      <c r="B7844" t="s">
        <v>31139</v>
      </c>
      <c r="C7844" t="str">
        <f>"CAS_RN: "&amp;B7844</f>
        <v>CAS_RN: 112-99-2</v>
      </c>
      <c r="D7844">
        <v>112992</v>
      </c>
      <c r="E7844" t="s">
        <v>31140</v>
      </c>
      <c r="F7844" t="s">
        <v>31141</v>
      </c>
      <c r="G7844">
        <v>3</v>
      </c>
      <c r="H7844">
        <v>3</v>
      </c>
    </row>
    <row r="7845" spans="1:8" x14ac:dyDescent="0.45">
      <c r="A7845" t="s">
        <v>31142</v>
      </c>
      <c r="B7845" t="s">
        <v>31143</v>
      </c>
      <c r="C7845" t="str">
        <f>"CAS_RN: "&amp;B7845</f>
        <v>CAS_RN: 113158-40-0</v>
      </c>
      <c r="D7845">
        <v>113158400</v>
      </c>
      <c r="E7845" t="s">
        <v>31144</v>
      </c>
      <c r="F7845" t="s">
        <v>31145</v>
      </c>
      <c r="G7845">
        <v>3</v>
      </c>
      <c r="H7845">
        <v>3</v>
      </c>
    </row>
    <row r="7846" spans="1:8" x14ac:dyDescent="0.45">
      <c r="A7846" t="s">
        <v>31146</v>
      </c>
      <c r="B7846" t="s">
        <v>31147</v>
      </c>
      <c r="C7846" t="str">
        <f>"CAS_RN: "&amp;B7846</f>
        <v>CAS_RN: 1131-62-0</v>
      </c>
      <c r="D7846">
        <v>1131620</v>
      </c>
      <c r="E7846" t="s">
        <v>31148</v>
      </c>
      <c r="F7846" t="s">
        <v>31149</v>
      </c>
      <c r="G7846">
        <v>3</v>
      </c>
      <c r="H7846">
        <v>1</v>
      </c>
    </row>
    <row r="7847" spans="1:8" x14ac:dyDescent="0.45">
      <c r="A7847" t="s">
        <v>31150</v>
      </c>
      <c r="B7847" t="s">
        <v>31151</v>
      </c>
      <c r="C7847" t="str">
        <f>"CAS_RN: "&amp;B7847</f>
        <v>CAS_RN: 1135-24-6</v>
      </c>
      <c r="D7847">
        <v>1135246</v>
      </c>
      <c r="E7847" t="s">
        <v>31152</v>
      </c>
      <c r="F7847" t="s">
        <v>31153</v>
      </c>
      <c r="G7847">
        <v>3</v>
      </c>
      <c r="H7847">
        <v>3</v>
      </c>
    </row>
    <row r="7848" spans="1:8" x14ac:dyDescent="0.45">
      <c r="A7848" t="s">
        <v>31154</v>
      </c>
      <c r="B7848" t="s">
        <v>31155</v>
      </c>
      <c r="C7848" t="str">
        <f>"CAS_RN: "&amp;B7848</f>
        <v>CAS_RN: 1135-40-6</v>
      </c>
      <c r="D7848">
        <v>1135406</v>
      </c>
      <c r="E7848" t="s">
        <v>31156</v>
      </c>
      <c r="F7848" t="s">
        <v>31157</v>
      </c>
      <c r="G7848">
        <v>3</v>
      </c>
      <c r="H7848">
        <v>1</v>
      </c>
    </row>
    <row r="7849" spans="1:8" x14ac:dyDescent="0.45">
      <c r="A7849" t="s">
        <v>31158</v>
      </c>
      <c r="B7849" t="s">
        <v>31159</v>
      </c>
      <c r="C7849" t="str">
        <f>"CAS_RN: "&amp;B7849</f>
        <v>CAS_RN: 1135-66-6</v>
      </c>
      <c r="D7849">
        <v>1135666</v>
      </c>
      <c r="E7849" t="s">
        <v>31160</v>
      </c>
      <c r="F7849" t="s">
        <v>31161</v>
      </c>
      <c r="G7849">
        <v>3</v>
      </c>
      <c r="H7849">
        <v>2</v>
      </c>
    </row>
    <row r="7850" spans="1:8" x14ac:dyDescent="0.45">
      <c r="A7850" t="s">
        <v>31162</v>
      </c>
      <c r="B7850" t="s">
        <v>31163</v>
      </c>
      <c r="C7850" t="str">
        <f>"CAS_RN: "&amp;B7850</f>
        <v>CAS_RN: 113665-84-2</v>
      </c>
      <c r="D7850">
        <v>113665842</v>
      </c>
      <c r="E7850" t="s">
        <v>31164</v>
      </c>
      <c r="F7850" t="s">
        <v>31165</v>
      </c>
      <c r="G7850">
        <v>3</v>
      </c>
      <c r="H7850">
        <v>3</v>
      </c>
    </row>
    <row r="7851" spans="1:8" x14ac:dyDescent="0.45">
      <c r="A7851" t="s">
        <v>31166</v>
      </c>
      <c r="B7851" t="s">
        <v>31167</v>
      </c>
      <c r="C7851" t="str">
        <f>"CAS_RN: "&amp;B7851</f>
        <v>CAS_RN: 1137-42-4</v>
      </c>
      <c r="D7851">
        <v>1137424</v>
      </c>
      <c r="E7851" t="s">
        <v>31168</v>
      </c>
      <c r="F7851" t="s">
        <v>31169</v>
      </c>
      <c r="G7851">
        <v>3</v>
      </c>
      <c r="H7851">
        <v>3</v>
      </c>
    </row>
    <row r="7852" spans="1:8" x14ac:dyDescent="0.45">
      <c r="A7852" t="s">
        <v>31170</v>
      </c>
      <c r="B7852" t="s">
        <v>31171</v>
      </c>
      <c r="C7852" t="str">
        <f>"CAS_RN: "&amp;B7852</f>
        <v>CAS_RN: 1141-38-4</v>
      </c>
      <c r="D7852">
        <v>1141384</v>
      </c>
      <c r="E7852" t="s">
        <v>31172</v>
      </c>
      <c r="F7852" t="s">
        <v>31173</v>
      </c>
      <c r="G7852">
        <v>3</v>
      </c>
      <c r="H7852">
        <v>3</v>
      </c>
    </row>
    <row r="7853" spans="1:8" x14ac:dyDescent="0.45">
      <c r="A7853" t="s">
        <v>31174</v>
      </c>
      <c r="B7853" t="s">
        <v>31175</v>
      </c>
      <c r="C7853" t="str">
        <f>"CAS_RN: "&amp;B7853</f>
        <v>CAS_RN: 114341-88-7</v>
      </c>
      <c r="D7853">
        <v>114341887</v>
      </c>
      <c r="E7853" t="s">
        <v>31176</v>
      </c>
      <c r="F7853" t="s">
        <v>31177</v>
      </c>
      <c r="G7853">
        <v>3</v>
      </c>
      <c r="H7853">
        <v>9</v>
      </c>
    </row>
    <row r="7854" spans="1:8" x14ac:dyDescent="0.45">
      <c r="A7854" t="s">
        <v>31178</v>
      </c>
      <c r="B7854" t="s">
        <v>31179</v>
      </c>
      <c r="C7854" t="str">
        <f>"CAS_RN: "&amp;B7854</f>
        <v>CAS_RN: 1143459-92-0</v>
      </c>
      <c r="D7854">
        <v>1143459920</v>
      </c>
      <c r="E7854" t="s">
        <v>31180</v>
      </c>
      <c r="F7854" t="s">
        <v>31181</v>
      </c>
      <c r="G7854">
        <v>3</v>
      </c>
      <c r="H7854">
        <v>2</v>
      </c>
    </row>
    <row r="7855" spans="1:8" x14ac:dyDescent="0.45">
      <c r="A7855" t="s">
        <v>31182</v>
      </c>
      <c r="B7855" t="s">
        <v>31183</v>
      </c>
      <c r="C7855" t="str">
        <f>"CAS_RN: "&amp;B7855</f>
        <v>CAS_RN: 114420-56-3</v>
      </c>
      <c r="D7855">
        <v>114420563</v>
      </c>
      <c r="E7855" t="s">
        <v>31184</v>
      </c>
      <c r="F7855" t="s">
        <v>31185</v>
      </c>
      <c r="G7855">
        <v>3</v>
      </c>
      <c r="H7855">
        <v>3</v>
      </c>
    </row>
    <row r="7856" spans="1:8" x14ac:dyDescent="0.45">
      <c r="A7856" t="s">
        <v>31186</v>
      </c>
      <c r="B7856" t="s">
        <v>31187</v>
      </c>
      <c r="C7856" t="str">
        <f>"CAS_RN: "&amp;B7856</f>
        <v>CAS_RN: 1145-01-3</v>
      </c>
      <c r="D7856">
        <v>1145013</v>
      </c>
      <c r="E7856" t="s">
        <v>31188</v>
      </c>
      <c r="F7856" t="s">
        <v>31189</v>
      </c>
      <c r="G7856">
        <v>3</v>
      </c>
      <c r="H7856">
        <v>1</v>
      </c>
    </row>
    <row r="7857" spans="1:8" x14ac:dyDescent="0.45">
      <c r="A7857" t="s">
        <v>31190</v>
      </c>
      <c r="B7857" t="s">
        <v>31191</v>
      </c>
      <c r="C7857" t="str">
        <f>"CAS_RN: "&amp;B7857</f>
        <v>CAS_RN: 114772-40-6</v>
      </c>
      <c r="D7857">
        <v>114772406</v>
      </c>
      <c r="E7857" t="s">
        <v>31192</v>
      </c>
      <c r="F7857" t="s">
        <v>31193</v>
      </c>
      <c r="G7857">
        <v>3</v>
      </c>
      <c r="H7857">
        <v>4</v>
      </c>
    </row>
    <row r="7858" spans="1:8" x14ac:dyDescent="0.45">
      <c r="A7858" t="s">
        <v>31194</v>
      </c>
      <c r="B7858" t="s">
        <v>31195</v>
      </c>
      <c r="C7858" t="str">
        <f>"CAS_RN: "&amp;B7858</f>
        <v>CAS_RN: 1148-11-4</v>
      </c>
      <c r="D7858">
        <v>1148114</v>
      </c>
      <c r="E7858" t="s">
        <v>31196</v>
      </c>
      <c r="F7858" t="s">
        <v>31197</v>
      </c>
      <c r="G7858">
        <v>3</v>
      </c>
      <c r="H7858">
        <v>1</v>
      </c>
    </row>
    <row r="7859" spans="1:8" x14ac:dyDescent="0.45">
      <c r="A7859" t="s">
        <v>31198</v>
      </c>
      <c r="B7859" t="s">
        <v>31199</v>
      </c>
      <c r="C7859" t="str">
        <f>"CAS_RN: "&amp;B7859</f>
        <v>CAS_RN: 115-17-3</v>
      </c>
      <c r="D7859">
        <v>115173</v>
      </c>
      <c r="E7859" t="s">
        <v>31200</v>
      </c>
      <c r="F7859" t="s">
        <v>31201</v>
      </c>
      <c r="G7859">
        <v>3</v>
      </c>
      <c r="H7859">
        <v>1</v>
      </c>
    </row>
    <row r="7860" spans="1:8" x14ac:dyDescent="0.45">
      <c r="A7860" t="s">
        <v>31202</v>
      </c>
      <c r="B7860" t="s">
        <v>31203</v>
      </c>
      <c r="C7860" t="str">
        <f>"CAS_RN: "&amp;B7860</f>
        <v>CAS_RN: 115-26-4</v>
      </c>
      <c r="D7860">
        <v>115264</v>
      </c>
      <c r="E7860" t="s">
        <v>31204</v>
      </c>
      <c r="F7860" t="s">
        <v>31205</v>
      </c>
      <c r="G7860">
        <v>3</v>
      </c>
      <c r="H7860">
        <v>4</v>
      </c>
    </row>
    <row r="7861" spans="1:8" x14ac:dyDescent="0.45">
      <c r="A7861" t="s">
        <v>31206</v>
      </c>
      <c r="B7861" t="s">
        <v>31207</v>
      </c>
      <c r="C7861" t="str">
        <f>"CAS_RN: "&amp;B7861</f>
        <v>CAS_RN: 115-31-1</v>
      </c>
      <c r="D7861">
        <v>115311</v>
      </c>
      <c r="E7861" t="s">
        <v>31208</v>
      </c>
      <c r="F7861" t="s">
        <v>31209</v>
      </c>
      <c r="G7861">
        <v>3</v>
      </c>
      <c r="H7861">
        <v>9</v>
      </c>
    </row>
    <row r="7862" spans="1:8" x14ac:dyDescent="0.45">
      <c r="A7862" t="s">
        <v>31210</v>
      </c>
      <c r="B7862" t="s">
        <v>31211</v>
      </c>
      <c r="C7862" t="str">
        <f>"CAS_RN: "&amp;B7862</f>
        <v>CAS_RN: 115550-35-1</v>
      </c>
      <c r="D7862">
        <v>115550351</v>
      </c>
      <c r="E7862" t="s">
        <v>31212</v>
      </c>
      <c r="F7862" t="s">
        <v>31213</v>
      </c>
      <c r="G7862">
        <v>3</v>
      </c>
      <c r="H7862">
        <v>2</v>
      </c>
    </row>
    <row r="7863" spans="1:8" x14ac:dyDescent="0.45">
      <c r="A7863" t="s">
        <v>31214</v>
      </c>
      <c r="B7863" t="s">
        <v>31215</v>
      </c>
      <c r="C7863" t="str">
        <f>"CAS_RN: "&amp;B7863</f>
        <v>CAS_RN: 115662-06-1</v>
      </c>
      <c r="D7863">
        <v>115662061</v>
      </c>
      <c r="E7863" t="s">
        <v>31216</v>
      </c>
      <c r="F7863" t="s">
        <v>31217</v>
      </c>
      <c r="G7863">
        <v>3</v>
      </c>
      <c r="H7863">
        <v>7</v>
      </c>
    </row>
    <row r="7864" spans="1:8" x14ac:dyDescent="0.45">
      <c r="A7864" t="s">
        <v>31218</v>
      </c>
      <c r="B7864" t="s">
        <v>31219</v>
      </c>
      <c r="C7864" t="str">
        <f>"CAS_RN: "&amp;B7864</f>
        <v>CAS_RN: 115-76-4</v>
      </c>
      <c r="D7864">
        <v>115764</v>
      </c>
      <c r="E7864" t="s">
        <v>31220</v>
      </c>
      <c r="F7864" t="s">
        <v>31221</v>
      </c>
      <c r="G7864">
        <v>3</v>
      </c>
      <c r="H7864">
        <v>1</v>
      </c>
    </row>
    <row r="7865" spans="1:8" x14ac:dyDescent="0.45">
      <c r="A7865" t="s">
        <v>31222</v>
      </c>
      <c r="B7865" t="s">
        <v>31223</v>
      </c>
      <c r="C7865" t="str">
        <f>"CAS_RN: "&amp;B7865</f>
        <v>CAS_RN: 115-78-6</v>
      </c>
      <c r="D7865">
        <v>115786</v>
      </c>
      <c r="E7865" t="s">
        <v>31224</v>
      </c>
      <c r="F7865" t="s">
        <v>31225</v>
      </c>
      <c r="G7865">
        <v>3</v>
      </c>
      <c r="H7865">
        <v>1</v>
      </c>
    </row>
    <row r="7866" spans="1:8" x14ac:dyDescent="0.45">
      <c r="A7866" t="s">
        <v>31226</v>
      </c>
      <c r="B7866" t="s">
        <v>31227</v>
      </c>
      <c r="C7866" t="str">
        <f>"CAS_RN: "&amp;B7866</f>
        <v>CAS_RN: 115-90-2</v>
      </c>
      <c r="D7866">
        <v>115902</v>
      </c>
      <c r="E7866" t="s">
        <v>31228</v>
      </c>
      <c r="F7866" t="s">
        <v>31229</v>
      </c>
      <c r="G7866">
        <v>3</v>
      </c>
      <c r="H7866">
        <v>9</v>
      </c>
    </row>
    <row r="7867" spans="1:8" x14ac:dyDescent="0.45">
      <c r="A7867" t="s">
        <v>31230</v>
      </c>
      <c r="B7867" t="s">
        <v>31231</v>
      </c>
      <c r="C7867" t="str">
        <f>"CAS_RN: "&amp;B7867</f>
        <v>CAS_RN: 1162-65-8</v>
      </c>
      <c r="D7867">
        <v>1162658</v>
      </c>
      <c r="E7867" t="s">
        <v>31232</v>
      </c>
      <c r="F7867" t="s">
        <v>31233</v>
      </c>
      <c r="G7867">
        <v>3</v>
      </c>
      <c r="H7867">
        <v>3</v>
      </c>
    </row>
    <row r="7868" spans="1:8" x14ac:dyDescent="0.45">
      <c r="A7868" t="s">
        <v>31234</v>
      </c>
      <c r="B7868" t="s">
        <v>31235</v>
      </c>
      <c r="C7868" t="str">
        <f>"CAS_RN: "&amp;B7868</f>
        <v>CAS_RN: 116-31-4</v>
      </c>
      <c r="D7868">
        <v>116314</v>
      </c>
      <c r="E7868" t="s">
        <v>31236</v>
      </c>
      <c r="F7868" t="s">
        <v>31237</v>
      </c>
      <c r="G7868">
        <v>3</v>
      </c>
      <c r="H7868">
        <v>3</v>
      </c>
    </row>
    <row r="7869" spans="1:8" x14ac:dyDescent="0.45">
      <c r="A7869" t="s">
        <v>31238</v>
      </c>
      <c r="B7869" t="s">
        <v>31239</v>
      </c>
      <c r="C7869" t="str">
        <f>"CAS_RN: "&amp;B7869</f>
        <v>CAS_RN: 116412-83-0</v>
      </c>
      <c r="D7869">
        <v>116412830</v>
      </c>
      <c r="E7869" t="s">
        <v>31240</v>
      </c>
      <c r="F7869" t="s">
        <v>31241</v>
      </c>
      <c r="G7869">
        <v>3</v>
      </c>
      <c r="H7869">
        <v>9</v>
      </c>
    </row>
    <row r="7870" spans="1:8" x14ac:dyDescent="0.45">
      <c r="A7870" t="s">
        <v>31242</v>
      </c>
      <c r="B7870" t="s">
        <v>31243</v>
      </c>
      <c r="C7870" t="str">
        <f>"CAS_RN: "&amp;B7870</f>
        <v>CAS_RN: 116477-30-6</v>
      </c>
      <c r="D7870">
        <v>116477306</v>
      </c>
      <c r="E7870" t="s">
        <v>31244</v>
      </c>
      <c r="F7870" t="s">
        <v>31245</v>
      </c>
      <c r="G7870">
        <v>3</v>
      </c>
      <c r="H7870">
        <v>1</v>
      </c>
    </row>
    <row r="7871" spans="1:8" x14ac:dyDescent="0.45">
      <c r="A7871" t="s">
        <v>31246</v>
      </c>
      <c r="B7871" t="s">
        <v>31247</v>
      </c>
      <c r="C7871" t="str">
        <f>"CAS_RN: "&amp;B7871</f>
        <v>CAS_RN: 1165-39-5</v>
      </c>
      <c r="D7871">
        <v>1165395</v>
      </c>
      <c r="E7871" t="s">
        <v>31248</v>
      </c>
      <c r="F7871" t="s">
        <v>31249</v>
      </c>
      <c r="G7871">
        <v>3</v>
      </c>
      <c r="H7871">
        <v>2</v>
      </c>
    </row>
    <row r="7872" spans="1:8" x14ac:dyDescent="0.45">
      <c r="A7872" t="s">
        <v>31250</v>
      </c>
      <c r="B7872" t="s">
        <v>31251</v>
      </c>
      <c r="C7872" t="str">
        <f>"CAS_RN: "&amp;B7872</f>
        <v>CAS_RN: 116-63-2</v>
      </c>
      <c r="D7872">
        <v>116632</v>
      </c>
      <c r="E7872" t="s">
        <v>31252</v>
      </c>
      <c r="F7872" t="s">
        <v>31253</v>
      </c>
      <c r="G7872">
        <v>3</v>
      </c>
      <c r="H7872">
        <v>2</v>
      </c>
    </row>
    <row r="7873" spans="1:8" x14ac:dyDescent="0.45">
      <c r="A7873" t="s">
        <v>31254</v>
      </c>
      <c r="B7873" t="s">
        <v>31255</v>
      </c>
      <c r="C7873" t="str">
        <f>"CAS_RN: "&amp;B7873</f>
        <v>CAS_RN: 117-10-2</v>
      </c>
      <c r="D7873">
        <v>117102</v>
      </c>
      <c r="E7873" t="s">
        <v>31256</v>
      </c>
      <c r="F7873" t="s">
        <v>31257</v>
      </c>
      <c r="G7873">
        <v>3</v>
      </c>
      <c r="H7873">
        <v>2</v>
      </c>
    </row>
    <row r="7874" spans="1:8" x14ac:dyDescent="0.45">
      <c r="A7874" t="s">
        <v>31258</v>
      </c>
      <c r="B7874" t="s">
        <v>31259</v>
      </c>
      <c r="C7874" t="str">
        <f>"CAS_RN: "&amp;B7874</f>
        <v>CAS_RN: 117291-73-3</v>
      </c>
      <c r="D7874">
        <v>117291733</v>
      </c>
      <c r="E7874" t="s">
        <v>31260</v>
      </c>
      <c r="F7874" t="s">
        <v>31261</v>
      </c>
      <c r="G7874">
        <v>3</v>
      </c>
      <c r="H7874">
        <v>9</v>
      </c>
    </row>
    <row r="7875" spans="1:8" x14ac:dyDescent="0.45">
      <c r="A7875" t="s">
        <v>31262</v>
      </c>
      <c r="B7875" t="s">
        <v>31263</v>
      </c>
      <c r="C7875" t="str">
        <f>"CAS_RN: "&amp;B7875</f>
        <v>CAS_RN: 1173807-85-6</v>
      </c>
      <c r="D7875">
        <v>1173807856</v>
      </c>
      <c r="E7875" t="s">
        <v>31264</v>
      </c>
      <c r="F7875" t="s">
        <v>31265</v>
      </c>
      <c r="G7875">
        <v>3</v>
      </c>
      <c r="H7875">
        <v>2</v>
      </c>
    </row>
    <row r="7876" spans="1:8" x14ac:dyDescent="0.45">
      <c r="A7876" t="s">
        <v>31266</v>
      </c>
      <c r="B7876" t="s">
        <v>31267</v>
      </c>
      <c r="C7876" t="str">
        <f>"CAS_RN: "&amp;B7876</f>
        <v>CAS_RN: 117907-43-4</v>
      </c>
      <c r="D7876">
        <v>117907434</v>
      </c>
      <c r="E7876" t="s">
        <v>31268</v>
      </c>
      <c r="F7876" t="s">
        <v>31269</v>
      </c>
      <c r="G7876">
        <v>3</v>
      </c>
      <c r="H7876">
        <v>4</v>
      </c>
    </row>
    <row r="7877" spans="1:8" x14ac:dyDescent="0.45">
      <c r="A7877" t="s">
        <v>31270</v>
      </c>
      <c r="B7877" t="s">
        <v>31271</v>
      </c>
      <c r="C7877" t="str">
        <f>"CAS_RN: "&amp;B7877</f>
        <v>CAS_RN: 118-04-7</v>
      </c>
      <c r="D7877">
        <v>118047</v>
      </c>
      <c r="E7877" t="s">
        <v>31272</v>
      </c>
      <c r="F7877" t="s">
        <v>31273</v>
      </c>
      <c r="G7877">
        <v>3</v>
      </c>
      <c r="H7877">
        <v>3</v>
      </c>
    </row>
    <row r="7878" spans="1:8" x14ac:dyDescent="0.45">
      <c r="A7878" t="s">
        <v>31274</v>
      </c>
      <c r="B7878" t="s">
        <v>31275</v>
      </c>
      <c r="C7878" t="str">
        <f>"CAS_RN: "&amp;B7878</f>
        <v>CAS_RN: 118289-55-7</v>
      </c>
      <c r="D7878">
        <v>118289557</v>
      </c>
      <c r="E7878" t="s">
        <v>31276</v>
      </c>
      <c r="F7878" t="s">
        <v>31277</v>
      </c>
      <c r="G7878">
        <v>3</v>
      </c>
      <c r="H7878">
        <v>9</v>
      </c>
    </row>
    <row r="7879" spans="1:8" x14ac:dyDescent="0.45">
      <c r="A7879" t="s">
        <v>31278</v>
      </c>
      <c r="B7879" t="s">
        <v>31279</v>
      </c>
      <c r="C7879" t="str">
        <f>"CAS_RN: "&amp;B7879</f>
        <v>CAS_RN: 118292-40-3</v>
      </c>
      <c r="D7879">
        <v>118292403</v>
      </c>
      <c r="E7879" t="s">
        <v>31280</v>
      </c>
      <c r="F7879" t="s">
        <v>31281</v>
      </c>
      <c r="G7879">
        <v>3</v>
      </c>
      <c r="H7879">
        <v>2</v>
      </c>
    </row>
    <row r="7880" spans="1:8" x14ac:dyDescent="0.45">
      <c r="A7880" t="s">
        <v>31282</v>
      </c>
      <c r="B7880" t="s">
        <v>31283</v>
      </c>
      <c r="C7880" t="str">
        <f>"CAS_RN: "&amp;B7880</f>
        <v>CAS_RN: 118-32-1</v>
      </c>
      <c r="D7880">
        <v>118321</v>
      </c>
      <c r="E7880" t="s">
        <v>31284</v>
      </c>
      <c r="F7880" t="s">
        <v>31285</v>
      </c>
      <c r="G7880">
        <v>3</v>
      </c>
      <c r="H7880">
        <v>1</v>
      </c>
    </row>
    <row r="7881" spans="1:8" x14ac:dyDescent="0.45">
      <c r="A7881" t="s">
        <v>31286</v>
      </c>
      <c r="B7881" t="s">
        <v>31287</v>
      </c>
      <c r="C7881" t="str">
        <f>"CAS_RN: "&amp;B7881</f>
        <v>CAS_RN: 1184-58-3</v>
      </c>
      <c r="D7881">
        <v>1184583</v>
      </c>
      <c r="E7881" t="s">
        <v>31288</v>
      </c>
      <c r="F7881" t="s">
        <v>31289</v>
      </c>
      <c r="G7881">
        <v>3</v>
      </c>
      <c r="H7881">
        <v>1</v>
      </c>
    </row>
    <row r="7882" spans="1:8" x14ac:dyDescent="0.45">
      <c r="A7882" t="s">
        <v>31290</v>
      </c>
      <c r="B7882" t="s">
        <v>31291</v>
      </c>
      <c r="C7882" t="str">
        <f>"CAS_RN: "&amp;B7882</f>
        <v>CAS_RN: 118-47-8</v>
      </c>
      <c r="D7882">
        <v>118478</v>
      </c>
      <c r="E7882" t="s">
        <v>31292</v>
      </c>
      <c r="F7882" t="s">
        <v>31293</v>
      </c>
      <c r="G7882">
        <v>3</v>
      </c>
      <c r="H7882">
        <v>3</v>
      </c>
    </row>
    <row r="7883" spans="1:8" x14ac:dyDescent="0.45">
      <c r="A7883" t="s">
        <v>31294</v>
      </c>
      <c r="B7883" t="s">
        <v>31295</v>
      </c>
      <c r="C7883" t="str">
        <f>"CAS_RN: "&amp;B7883</f>
        <v>CAS_RN: 1184-78-7</v>
      </c>
      <c r="D7883">
        <v>1184787</v>
      </c>
      <c r="E7883" t="s">
        <v>31296</v>
      </c>
      <c r="F7883" t="s">
        <v>31297</v>
      </c>
      <c r="G7883">
        <v>3</v>
      </c>
      <c r="H7883">
        <v>1</v>
      </c>
    </row>
    <row r="7884" spans="1:8" x14ac:dyDescent="0.45">
      <c r="A7884" t="s">
        <v>31298</v>
      </c>
      <c r="B7884" t="s">
        <v>31299</v>
      </c>
      <c r="C7884" t="str">
        <f>"CAS_RN: "&amp;B7884</f>
        <v>CAS_RN: 1184-84-5</v>
      </c>
      <c r="D7884">
        <v>1184845</v>
      </c>
      <c r="E7884" t="s">
        <v>31300</v>
      </c>
      <c r="F7884" t="s">
        <v>31301</v>
      </c>
      <c r="G7884">
        <v>3</v>
      </c>
      <c r="H7884">
        <v>1</v>
      </c>
    </row>
    <row r="7885" spans="1:8" x14ac:dyDescent="0.45">
      <c r="A7885" t="s">
        <v>31302</v>
      </c>
      <c r="B7885" t="s">
        <v>31303</v>
      </c>
      <c r="C7885" t="str">
        <f>"CAS_RN: "&amp;B7885</f>
        <v>CAS_RN: 1185-29-1</v>
      </c>
      <c r="D7885">
        <v>1185291</v>
      </c>
      <c r="E7885" t="s">
        <v>31304</v>
      </c>
      <c r="F7885" t="s">
        <v>31305</v>
      </c>
      <c r="G7885">
        <v>3</v>
      </c>
      <c r="H7885">
        <v>3</v>
      </c>
    </row>
    <row r="7886" spans="1:8" x14ac:dyDescent="0.45">
      <c r="A7886" t="s">
        <v>31306</v>
      </c>
      <c r="B7886" t="s">
        <v>31307</v>
      </c>
      <c r="C7886" t="str">
        <f>"CAS_RN: "&amp;B7886</f>
        <v>CAS_RN: 118-72-9</v>
      </c>
      <c r="D7886">
        <v>118729</v>
      </c>
      <c r="E7886" t="s">
        <v>31308</v>
      </c>
      <c r="F7886" t="s">
        <v>31309</v>
      </c>
      <c r="G7886">
        <v>3</v>
      </c>
      <c r="H7886">
        <v>3</v>
      </c>
    </row>
    <row r="7887" spans="1:8" x14ac:dyDescent="0.45">
      <c r="A7887" t="s">
        <v>31310</v>
      </c>
      <c r="B7887" t="s">
        <v>31311</v>
      </c>
      <c r="C7887" t="str">
        <f>"CAS_RN: "&amp;B7887</f>
        <v>CAS_RN: 118-91-2</v>
      </c>
      <c r="D7887">
        <v>118912</v>
      </c>
      <c r="E7887" t="s">
        <v>31312</v>
      </c>
      <c r="F7887" t="s">
        <v>31313</v>
      </c>
      <c r="G7887">
        <v>3</v>
      </c>
      <c r="H7887">
        <v>1</v>
      </c>
    </row>
    <row r="7888" spans="1:8" x14ac:dyDescent="0.45">
      <c r="A7888" t="s">
        <v>31314</v>
      </c>
      <c r="B7888" t="s">
        <v>31315</v>
      </c>
      <c r="C7888" t="str">
        <f>"CAS_RN: "&amp;B7888</f>
        <v>CAS_RN: 118-97-8</v>
      </c>
      <c r="D7888">
        <v>118978</v>
      </c>
      <c r="E7888" t="s">
        <v>31316</v>
      </c>
      <c r="F7888" t="s">
        <v>31317</v>
      </c>
      <c r="G7888">
        <v>3</v>
      </c>
      <c r="H7888">
        <v>3</v>
      </c>
    </row>
    <row r="7889" spans="1:8" x14ac:dyDescent="0.45">
      <c r="A7889" t="s">
        <v>31318</v>
      </c>
      <c r="B7889" t="s">
        <v>31319</v>
      </c>
      <c r="C7889" t="str">
        <f>"CAS_RN: "&amp;B7889</f>
        <v>CAS_RN: 1191-04-4</v>
      </c>
      <c r="D7889">
        <v>1191044</v>
      </c>
      <c r="E7889" t="s">
        <v>31320</v>
      </c>
      <c r="F7889" t="s">
        <v>31321</v>
      </c>
      <c r="G7889">
        <v>3</v>
      </c>
      <c r="H7889">
        <v>1</v>
      </c>
    </row>
    <row r="7890" spans="1:8" x14ac:dyDescent="0.45">
      <c r="A7890" t="s">
        <v>31322</v>
      </c>
      <c r="B7890" t="s">
        <v>31323</v>
      </c>
      <c r="C7890" t="str">
        <f>"CAS_RN: "&amp;B7890</f>
        <v>CAS_RN: 1191-08-8</v>
      </c>
      <c r="D7890">
        <v>1191088</v>
      </c>
      <c r="E7890" t="s">
        <v>31324</v>
      </c>
      <c r="F7890" t="s">
        <v>31325</v>
      </c>
      <c r="G7890">
        <v>3</v>
      </c>
      <c r="H7890">
        <v>1</v>
      </c>
    </row>
    <row r="7891" spans="1:8" x14ac:dyDescent="0.45">
      <c r="A7891" t="s">
        <v>31326</v>
      </c>
      <c r="B7891" t="s">
        <v>31327</v>
      </c>
      <c r="C7891" t="str">
        <f>"CAS_RN: "&amp;B7891</f>
        <v>CAS_RN: 119154-86-8</v>
      </c>
      <c r="D7891">
        <v>119154868</v>
      </c>
      <c r="E7891" t="s">
        <v>31328</v>
      </c>
      <c r="F7891" t="s">
        <v>31329</v>
      </c>
      <c r="G7891">
        <v>3</v>
      </c>
      <c r="H7891">
        <v>4</v>
      </c>
    </row>
    <row r="7892" spans="1:8" x14ac:dyDescent="0.45">
      <c r="A7892" t="s">
        <v>31330</v>
      </c>
      <c r="B7892" t="s">
        <v>31331</v>
      </c>
      <c r="C7892" t="str">
        <f>"CAS_RN: "&amp;B7892</f>
        <v>CAS_RN: 1191-62-4</v>
      </c>
      <c r="D7892">
        <v>1191624</v>
      </c>
      <c r="E7892" t="s">
        <v>31332</v>
      </c>
      <c r="F7892" t="s">
        <v>31333</v>
      </c>
      <c r="G7892">
        <v>3</v>
      </c>
      <c r="H7892">
        <v>1</v>
      </c>
    </row>
    <row r="7893" spans="1:8" x14ac:dyDescent="0.45">
      <c r="A7893" t="s">
        <v>31334</v>
      </c>
      <c r="B7893" t="s">
        <v>31335</v>
      </c>
      <c r="C7893" t="str">
        <f>"CAS_RN: "&amp;B7893</f>
        <v>CAS_RN: 119168-77-3</v>
      </c>
      <c r="D7893">
        <v>119168773</v>
      </c>
      <c r="E7893" t="s">
        <v>31336</v>
      </c>
      <c r="F7893" t="s">
        <v>31337</v>
      </c>
      <c r="G7893">
        <v>3</v>
      </c>
      <c r="H7893">
        <v>9</v>
      </c>
    </row>
    <row r="7894" spans="1:8" x14ac:dyDescent="0.45">
      <c r="A7894" t="s">
        <v>31338</v>
      </c>
      <c r="B7894" t="s">
        <v>31339</v>
      </c>
      <c r="C7894" t="str">
        <f>"CAS_RN: "&amp;B7894</f>
        <v>CAS_RN: 1192-58-1</v>
      </c>
      <c r="D7894">
        <v>1192581</v>
      </c>
      <c r="E7894" t="s">
        <v>31340</v>
      </c>
      <c r="F7894" t="s">
        <v>31341</v>
      </c>
      <c r="G7894">
        <v>3</v>
      </c>
      <c r="H7894">
        <v>3</v>
      </c>
    </row>
    <row r="7895" spans="1:8" x14ac:dyDescent="0.45">
      <c r="A7895" t="s">
        <v>31342</v>
      </c>
      <c r="B7895" t="s">
        <v>31343</v>
      </c>
      <c r="C7895" t="str">
        <f>"CAS_RN: "&amp;B7895</f>
        <v>CAS_RN: 1192-89-8</v>
      </c>
      <c r="D7895">
        <v>1192898</v>
      </c>
      <c r="E7895" t="s">
        <v>31344</v>
      </c>
      <c r="F7895" t="s">
        <v>31345</v>
      </c>
      <c r="G7895">
        <v>3</v>
      </c>
      <c r="H7895">
        <v>3</v>
      </c>
    </row>
    <row r="7896" spans="1:8" x14ac:dyDescent="0.45">
      <c r="A7896" t="s">
        <v>31346</v>
      </c>
      <c r="B7896" t="s">
        <v>31347</v>
      </c>
      <c r="C7896" t="str">
        <f>"CAS_RN: "&amp;B7896</f>
        <v>CAS_RN: 1195-09-1</v>
      </c>
      <c r="D7896">
        <v>1195091</v>
      </c>
      <c r="E7896" t="s">
        <v>31348</v>
      </c>
      <c r="F7896" t="s">
        <v>31349</v>
      </c>
      <c r="G7896">
        <v>3</v>
      </c>
      <c r="H7896">
        <v>1</v>
      </c>
    </row>
    <row r="7897" spans="1:8" x14ac:dyDescent="0.45">
      <c r="A7897" t="s">
        <v>31350</v>
      </c>
      <c r="B7897" t="s">
        <v>31351</v>
      </c>
      <c r="C7897" t="str">
        <f>"CAS_RN: "&amp;B7897</f>
        <v>CAS_RN: 1197-19-9</v>
      </c>
      <c r="D7897">
        <v>1197199</v>
      </c>
      <c r="E7897" t="s">
        <v>31352</v>
      </c>
      <c r="F7897" t="s">
        <v>31353</v>
      </c>
      <c r="G7897">
        <v>3</v>
      </c>
      <c r="H7897">
        <v>1</v>
      </c>
    </row>
    <row r="7898" spans="1:8" x14ac:dyDescent="0.45">
      <c r="A7898" t="s">
        <v>31354</v>
      </c>
      <c r="B7898" t="s">
        <v>31355</v>
      </c>
      <c r="C7898" t="str">
        <f>"CAS_RN: "&amp;B7898</f>
        <v>CAS_RN: 1197-40-6</v>
      </c>
      <c r="D7898">
        <v>1197406</v>
      </c>
      <c r="E7898" t="s">
        <v>31356</v>
      </c>
      <c r="F7898" t="s">
        <v>31357</v>
      </c>
      <c r="G7898">
        <v>3</v>
      </c>
      <c r="H7898">
        <v>3</v>
      </c>
    </row>
    <row r="7899" spans="1:8" x14ac:dyDescent="0.45">
      <c r="A7899" t="s">
        <v>31358</v>
      </c>
      <c r="B7899" t="s">
        <v>31359</v>
      </c>
      <c r="C7899" t="str">
        <f>"CAS_RN: "&amp;B7899</f>
        <v>CAS_RN: 120067-83-6</v>
      </c>
      <c r="D7899">
        <v>120067836</v>
      </c>
      <c r="E7899" t="s">
        <v>31360</v>
      </c>
      <c r="F7899" t="s">
        <v>31361</v>
      </c>
      <c r="G7899">
        <v>3</v>
      </c>
      <c r="H7899">
        <v>4</v>
      </c>
    </row>
    <row r="7900" spans="1:8" x14ac:dyDescent="0.45">
      <c r="A7900" t="s">
        <v>31362</v>
      </c>
      <c r="B7900" t="s">
        <v>31363</v>
      </c>
      <c r="C7900" t="str">
        <f>"CAS_RN: "&amp;B7900</f>
        <v>CAS_RN: 120162-55-2</v>
      </c>
      <c r="D7900">
        <v>120162552</v>
      </c>
      <c r="E7900" t="s">
        <v>31364</v>
      </c>
      <c r="F7900" t="s">
        <v>31365</v>
      </c>
      <c r="G7900">
        <v>3</v>
      </c>
      <c r="H7900">
        <v>9</v>
      </c>
    </row>
    <row r="7901" spans="1:8" x14ac:dyDescent="0.45">
      <c r="A7901" t="s">
        <v>31366</v>
      </c>
      <c r="B7901" t="s">
        <v>31367</v>
      </c>
      <c r="C7901" t="str">
        <f>"CAS_RN: "&amp;B7901</f>
        <v>CAS_RN: 120187-29-3</v>
      </c>
      <c r="D7901">
        <v>120187293</v>
      </c>
      <c r="E7901" t="s">
        <v>31368</v>
      </c>
      <c r="F7901" t="s">
        <v>31369</v>
      </c>
      <c r="G7901">
        <v>3</v>
      </c>
      <c r="H7901">
        <v>7</v>
      </c>
    </row>
    <row r="7902" spans="1:8" x14ac:dyDescent="0.45">
      <c r="A7902" t="s">
        <v>31370</v>
      </c>
      <c r="B7902" t="s">
        <v>31371</v>
      </c>
      <c r="C7902" t="str">
        <f>"CAS_RN: "&amp;B7902</f>
        <v>CAS_RN: 120-21-8</v>
      </c>
      <c r="D7902">
        <v>120218</v>
      </c>
      <c r="E7902" t="s">
        <v>31372</v>
      </c>
      <c r="F7902" t="s">
        <v>31373</v>
      </c>
      <c r="G7902">
        <v>3</v>
      </c>
      <c r="H7902">
        <v>1</v>
      </c>
    </row>
    <row r="7903" spans="1:8" x14ac:dyDescent="0.45">
      <c r="A7903" t="s">
        <v>31374</v>
      </c>
      <c r="B7903" t="s">
        <v>31375</v>
      </c>
      <c r="C7903" t="str">
        <f>"CAS_RN: "&amp;B7903</f>
        <v>CAS_RN: 120-23-0</v>
      </c>
      <c r="D7903">
        <v>120230</v>
      </c>
      <c r="E7903" t="s">
        <v>31376</v>
      </c>
      <c r="F7903" t="s">
        <v>31377</v>
      </c>
      <c r="G7903">
        <v>3</v>
      </c>
      <c r="H7903">
        <v>1</v>
      </c>
    </row>
    <row r="7904" spans="1:8" x14ac:dyDescent="0.45">
      <c r="A7904" t="s">
        <v>31378</v>
      </c>
      <c r="B7904" t="s">
        <v>31379</v>
      </c>
      <c r="C7904" t="str">
        <f>"CAS_RN: "&amp;B7904</f>
        <v>CAS_RN: 120-24-1</v>
      </c>
      <c r="D7904">
        <v>120241</v>
      </c>
      <c r="E7904" t="s">
        <v>31380</v>
      </c>
      <c r="F7904" t="s">
        <v>31381</v>
      </c>
      <c r="G7904">
        <v>3</v>
      </c>
      <c r="H7904">
        <v>3</v>
      </c>
    </row>
    <row r="7905" spans="1:8" x14ac:dyDescent="0.45">
      <c r="A7905" t="s">
        <v>31382</v>
      </c>
      <c r="B7905" t="s">
        <v>31383</v>
      </c>
      <c r="C7905" t="str">
        <f>"CAS_RN: "&amp;B7905</f>
        <v>CAS_RN: 120-25-2</v>
      </c>
      <c r="D7905">
        <v>120252</v>
      </c>
      <c r="E7905" t="s">
        <v>31384</v>
      </c>
      <c r="F7905" t="s">
        <v>31385</v>
      </c>
      <c r="G7905">
        <v>3</v>
      </c>
      <c r="H7905">
        <v>3</v>
      </c>
    </row>
    <row r="7906" spans="1:8" x14ac:dyDescent="0.45">
      <c r="A7906" t="s">
        <v>31386</v>
      </c>
      <c r="B7906" t="s">
        <v>31387</v>
      </c>
      <c r="C7906" t="str">
        <f>"CAS_RN: "&amp;B7906</f>
        <v>CAS_RN: 120-41-2</v>
      </c>
      <c r="D7906">
        <v>120412</v>
      </c>
      <c r="E7906" t="s">
        <v>31388</v>
      </c>
      <c r="F7906" t="s">
        <v>31389</v>
      </c>
      <c r="G7906">
        <v>3</v>
      </c>
      <c r="H7906">
        <v>3</v>
      </c>
    </row>
    <row r="7907" spans="1:8" x14ac:dyDescent="0.45">
      <c r="A7907" t="s">
        <v>31390</v>
      </c>
      <c r="B7907" t="s">
        <v>31391</v>
      </c>
      <c r="C7907" t="str">
        <f>"CAS_RN: "&amp;B7907</f>
        <v>CAS_RN: 1204-28-0</v>
      </c>
      <c r="D7907">
        <v>1204280</v>
      </c>
      <c r="E7907" t="s">
        <v>31392</v>
      </c>
      <c r="F7907" t="s">
        <v>31393</v>
      </c>
      <c r="G7907">
        <v>3</v>
      </c>
      <c r="H7907">
        <v>1</v>
      </c>
    </row>
    <row r="7908" spans="1:8" x14ac:dyDescent="0.45">
      <c r="A7908" t="s">
        <v>31394</v>
      </c>
      <c r="B7908" t="s">
        <v>31395</v>
      </c>
      <c r="C7908" t="str">
        <f>"CAS_RN: "&amp;B7908</f>
        <v>CAS_RN: 120-58-1</v>
      </c>
      <c r="D7908">
        <v>120581</v>
      </c>
      <c r="E7908" t="s">
        <v>31396</v>
      </c>
      <c r="F7908" t="s">
        <v>31397</v>
      </c>
      <c r="G7908">
        <v>3</v>
      </c>
      <c r="H7908">
        <v>3</v>
      </c>
    </row>
    <row r="7909" spans="1:8" x14ac:dyDescent="0.45">
      <c r="A7909" t="s">
        <v>31398</v>
      </c>
      <c r="B7909" t="s">
        <v>31399</v>
      </c>
      <c r="C7909" t="str">
        <f>"CAS_RN: "&amp;B7909</f>
        <v>CAS_RN: 120606-08-8</v>
      </c>
      <c r="D7909">
        <v>120606088</v>
      </c>
      <c r="E7909" t="s">
        <v>31400</v>
      </c>
      <c r="F7909" t="s">
        <v>31401</v>
      </c>
      <c r="G7909">
        <v>3</v>
      </c>
      <c r="H7909">
        <v>9</v>
      </c>
    </row>
    <row r="7910" spans="1:8" x14ac:dyDescent="0.45">
      <c r="A7910" t="s">
        <v>31402</v>
      </c>
      <c r="B7910" t="s">
        <v>31403</v>
      </c>
      <c r="C7910" t="str">
        <f>"CAS_RN: "&amp;B7910</f>
        <v>CAS_RN: 120-62-7</v>
      </c>
      <c r="D7910">
        <v>120627</v>
      </c>
      <c r="E7910" t="s">
        <v>31404</v>
      </c>
      <c r="F7910" t="s">
        <v>31405</v>
      </c>
      <c r="G7910">
        <v>3</v>
      </c>
      <c r="H7910">
        <v>3</v>
      </c>
    </row>
    <row r="7911" spans="1:8" x14ac:dyDescent="0.45">
      <c r="A7911" t="s">
        <v>31406</v>
      </c>
      <c r="B7911" t="s">
        <v>31407</v>
      </c>
      <c r="C7911" t="str">
        <f>"CAS_RN: "&amp;B7911</f>
        <v>CAS_RN: 120-65-0</v>
      </c>
      <c r="D7911">
        <v>120650</v>
      </c>
      <c r="E7911" t="s">
        <v>31408</v>
      </c>
      <c r="F7911" t="s">
        <v>31409</v>
      </c>
      <c r="G7911">
        <v>3</v>
      </c>
      <c r="H7911">
        <v>3</v>
      </c>
    </row>
    <row r="7912" spans="1:8" x14ac:dyDescent="0.45">
      <c r="A7912" t="s">
        <v>31410</v>
      </c>
      <c r="B7912" t="s">
        <v>31411</v>
      </c>
      <c r="C7912" t="str">
        <f>"CAS_RN: "&amp;B7912</f>
        <v>CAS_RN: 1207-12-1</v>
      </c>
      <c r="D7912">
        <v>1207121</v>
      </c>
      <c r="E7912" t="s">
        <v>31412</v>
      </c>
      <c r="F7912" t="s">
        <v>31413</v>
      </c>
      <c r="G7912">
        <v>3</v>
      </c>
      <c r="H7912">
        <v>1</v>
      </c>
    </row>
    <row r="7913" spans="1:8" x14ac:dyDescent="0.45">
      <c r="A7913" t="s">
        <v>31414</v>
      </c>
      <c r="B7913" t="s">
        <v>31415</v>
      </c>
      <c r="C7913" t="str">
        <f>"CAS_RN: "&amp;B7913</f>
        <v>CAS_RN: 12071-83-9</v>
      </c>
      <c r="D7913">
        <v>12071839</v>
      </c>
      <c r="E7913" t="s">
        <v>31416</v>
      </c>
      <c r="F7913" t="s">
        <v>31417</v>
      </c>
      <c r="G7913">
        <v>3</v>
      </c>
      <c r="H7913">
        <v>2</v>
      </c>
    </row>
    <row r="7914" spans="1:8" x14ac:dyDescent="0.45">
      <c r="A7914" t="s">
        <v>31418</v>
      </c>
      <c r="B7914" t="s">
        <v>31419</v>
      </c>
      <c r="C7914" t="str">
        <f>"CAS_RN: "&amp;B7914</f>
        <v>CAS_RN: 120738-89-8</v>
      </c>
      <c r="D7914">
        <v>120738898</v>
      </c>
      <c r="E7914" t="s">
        <v>31420</v>
      </c>
      <c r="F7914" t="s">
        <v>31421</v>
      </c>
      <c r="G7914">
        <v>3</v>
      </c>
      <c r="H7914">
        <v>1</v>
      </c>
    </row>
    <row r="7915" spans="1:8" x14ac:dyDescent="0.45">
      <c r="A7915" t="s">
        <v>31422</v>
      </c>
      <c r="B7915" t="s">
        <v>31423</v>
      </c>
      <c r="C7915" t="str">
        <f>"CAS_RN: "&amp;B7915</f>
        <v>CAS_RN: 120-75-2</v>
      </c>
      <c r="D7915">
        <v>120752</v>
      </c>
      <c r="E7915" t="s">
        <v>31424</v>
      </c>
      <c r="F7915" t="s">
        <v>31425</v>
      </c>
      <c r="G7915">
        <v>3</v>
      </c>
      <c r="H7915">
        <v>1</v>
      </c>
    </row>
    <row r="7916" spans="1:8" x14ac:dyDescent="0.45">
      <c r="A7916" t="s">
        <v>31426</v>
      </c>
      <c r="B7916" t="s">
        <v>31427</v>
      </c>
      <c r="C7916" t="str">
        <f>"CAS_RN: "&amp;B7916</f>
        <v>CAS_RN: 120983-72-4</v>
      </c>
      <c r="D7916">
        <v>120983724</v>
      </c>
      <c r="E7916" t="s">
        <v>31428</v>
      </c>
      <c r="F7916" t="s">
        <v>31429</v>
      </c>
      <c r="G7916">
        <v>3</v>
      </c>
      <c r="H7916">
        <v>3</v>
      </c>
    </row>
    <row r="7917" spans="1:8" x14ac:dyDescent="0.45">
      <c r="A7917" t="s">
        <v>31430</v>
      </c>
      <c r="B7917" t="s">
        <v>31431</v>
      </c>
      <c r="C7917" t="str">
        <f>"CAS_RN: "&amp;B7917</f>
        <v>CAS_RN: 1211-29-6</v>
      </c>
      <c r="D7917">
        <v>1211296</v>
      </c>
      <c r="E7917" t="s">
        <v>31432</v>
      </c>
      <c r="F7917" t="s">
        <v>31433</v>
      </c>
      <c r="G7917">
        <v>3</v>
      </c>
      <c r="H7917">
        <v>3</v>
      </c>
    </row>
    <row r="7918" spans="1:8" x14ac:dyDescent="0.45">
      <c r="A7918" t="s">
        <v>31434</v>
      </c>
      <c r="B7918" t="s">
        <v>31435</v>
      </c>
      <c r="C7918" t="str">
        <f>"CAS_RN: "&amp;B7918</f>
        <v>CAS_RN: 1214-47-7</v>
      </c>
      <c r="D7918">
        <v>1214477</v>
      </c>
      <c r="E7918" t="s">
        <v>31436</v>
      </c>
      <c r="F7918" t="s">
        <v>31437</v>
      </c>
      <c r="G7918">
        <v>3</v>
      </c>
      <c r="H7918">
        <v>3</v>
      </c>
    </row>
    <row r="7919" spans="1:8" x14ac:dyDescent="0.45">
      <c r="A7919" t="s">
        <v>31438</v>
      </c>
      <c r="B7919" t="s">
        <v>31439</v>
      </c>
      <c r="C7919" t="str">
        <f>"CAS_RN: "&amp;B7919</f>
        <v>CAS_RN: 121-61-9</v>
      </c>
      <c r="D7919">
        <v>121619</v>
      </c>
      <c r="E7919" t="s">
        <v>31440</v>
      </c>
      <c r="F7919" t="s">
        <v>31441</v>
      </c>
      <c r="G7919">
        <v>3</v>
      </c>
      <c r="H7919">
        <v>3</v>
      </c>
    </row>
    <row r="7920" spans="1:8" x14ac:dyDescent="0.45">
      <c r="A7920" t="s">
        <v>31442</v>
      </c>
      <c r="B7920" t="s">
        <v>31443</v>
      </c>
      <c r="C7920" t="str">
        <f>"CAS_RN: "&amp;B7920</f>
        <v>CAS_RN: 1217-08-9</v>
      </c>
      <c r="D7920">
        <v>1217089</v>
      </c>
      <c r="E7920" t="s">
        <v>31444</v>
      </c>
      <c r="F7920" t="s">
        <v>31445</v>
      </c>
      <c r="G7920">
        <v>3</v>
      </c>
      <c r="H7920">
        <v>4</v>
      </c>
    </row>
    <row r="7921" spans="1:8" x14ac:dyDescent="0.45">
      <c r="A7921" t="s">
        <v>31446</v>
      </c>
      <c r="B7921" t="s">
        <v>20415</v>
      </c>
      <c r="C7921" t="str">
        <f>"CAS_RN: "&amp;B7921</f>
        <v>CAS_RN: 121776-33-8</v>
      </c>
      <c r="D7921">
        <v>121776338</v>
      </c>
      <c r="E7921" t="s">
        <v>31447</v>
      </c>
      <c r="F7921" t="s">
        <v>31448</v>
      </c>
      <c r="G7921">
        <v>3</v>
      </c>
      <c r="H7921">
        <v>2</v>
      </c>
    </row>
    <row r="7922" spans="1:8" x14ac:dyDescent="0.45">
      <c r="A7922" t="s">
        <v>31449</v>
      </c>
      <c r="B7922" t="s">
        <v>31450</v>
      </c>
      <c r="C7922" t="str">
        <f>"CAS_RN: "&amp;B7922</f>
        <v>CAS_RN: 121-90-4</v>
      </c>
      <c r="D7922">
        <v>121904</v>
      </c>
      <c r="E7922" t="s">
        <v>31451</v>
      </c>
      <c r="F7922" t="s">
        <v>31452</v>
      </c>
      <c r="G7922">
        <v>3</v>
      </c>
      <c r="H7922">
        <v>1</v>
      </c>
    </row>
    <row r="7923" spans="1:8" x14ac:dyDescent="0.45">
      <c r="A7923" t="s">
        <v>31453</v>
      </c>
      <c r="B7923" t="s">
        <v>31454</v>
      </c>
      <c r="C7923" t="str">
        <f>"CAS_RN: "&amp;B7923</f>
        <v>CAS_RN: 121-93-7</v>
      </c>
      <c r="D7923">
        <v>121937</v>
      </c>
      <c r="E7923" t="s">
        <v>31455</v>
      </c>
      <c r="F7923" t="s">
        <v>31456</v>
      </c>
      <c r="G7923">
        <v>3</v>
      </c>
      <c r="H7923">
        <v>1</v>
      </c>
    </row>
    <row r="7924" spans="1:8" x14ac:dyDescent="0.45">
      <c r="A7924" t="s">
        <v>31457</v>
      </c>
      <c r="B7924" t="s">
        <v>31458</v>
      </c>
      <c r="C7924" t="str">
        <f>"CAS_RN: "&amp;B7924</f>
        <v>CAS_RN: 122035-71-6</v>
      </c>
      <c r="D7924">
        <v>122035716</v>
      </c>
      <c r="E7924" t="s">
        <v>31459</v>
      </c>
      <c r="F7924" t="s">
        <v>31460</v>
      </c>
      <c r="G7924">
        <v>3</v>
      </c>
      <c r="H7924">
        <v>4</v>
      </c>
    </row>
    <row r="7925" spans="1:8" x14ac:dyDescent="0.45">
      <c r="A7925" t="s">
        <v>31461</v>
      </c>
      <c r="B7925" t="s">
        <v>31462</v>
      </c>
      <c r="C7925" t="str">
        <f>"CAS_RN: "&amp;B7925</f>
        <v>CAS_RN: 122-11-2</v>
      </c>
      <c r="D7925">
        <v>122112</v>
      </c>
      <c r="E7925" t="s">
        <v>31463</v>
      </c>
      <c r="F7925" t="s">
        <v>31464</v>
      </c>
      <c r="G7925">
        <v>3</v>
      </c>
      <c r="H7925">
        <v>2</v>
      </c>
    </row>
    <row r="7926" spans="1:8" x14ac:dyDescent="0.45">
      <c r="A7926" t="s">
        <v>31465</v>
      </c>
      <c r="B7926" t="s">
        <v>31466</v>
      </c>
      <c r="C7926" t="str">
        <f>"CAS_RN: "&amp;B7926</f>
        <v>CAS_RN: 122-45-2</v>
      </c>
      <c r="D7926">
        <v>122452</v>
      </c>
      <c r="E7926" t="s">
        <v>31467</v>
      </c>
      <c r="F7926" t="s">
        <v>31468</v>
      </c>
      <c r="G7926">
        <v>3</v>
      </c>
      <c r="H7926">
        <v>3</v>
      </c>
    </row>
    <row r="7927" spans="1:8" x14ac:dyDescent="0.45">
      <c r="A7927" t="s">
        <v>31469</v>
      </c>
      <c r="B7927" t="s">
        <v>31470</v>
      </c>
      <c r="C7927" t="str">
        <f>"CAS_RN: "&amp;B7927</f>
        <v>CAS_RN: 122548-33-8</v>
      </c>
      <c r="D7927">
        <v>122548338</v>
      </c>
      <c r="E7927" t="s">
        <v>31471</v>
      </c>
      <c r="F7927" t="s">
        <v>31472</v>
      </c>
      <c r="G7927">
        <v>3</v>
      </c>
      <c r="H7927">
        <v>3</v>
      </c>
    </row>
    <row r="7928" spans="1:8" x14ac:dyDescent="0.45">
      <c r="A7928" t="s">
        <v>31473</v>
      </c>
      <c r="B7928" t="s">
        <v>31474</v>
      </c>
      <c r="C7928" t="str">
        <f>"CAS_RN: "&amp;B7928</f>
        <v>CAS_RN: 122-71-4</v>
      </c>
      <c r="D7928">
        <v>122714</v>
      </c>
      <c r="E7928" t="s">
        <v>31475</v>
      </c>
      <c r="F7928" t="s">
        <v>31476</v>
      </c>
      <c r="G7928">
        <v>3</v>
      </c>
      <c r="H7928">
        <v>3</v>
      </c>
    </row>
    <row r="7929" spans="1:8" x14ac:dyDescent="0.45">
      <c r="A7929" t="s">
        <v>31477</v>
      </c>
      <c r="B7929" t="s">
        <v>31478</v>
      </c>
      <c r="C7929" t="str">
        <f>"CAS_RN: "&amp;B7929</f>
        <v>CAS_RN: 123-18-2</v>
      </c>
      <c r="D7929">
        <v>123182</v>
      </c>
      <c r="E7929" t="s">
        <v>31479</v>
      </c>
      <c r="F7929" t="s">
        <v>31480</v>
      </c>
      <c r="G7929">
        <v>3</v>
      </c>
      <c r="H7929">
        <v>2</v>
      </c>
    </row>
    <row r="7930" spans="1:8" x14ac:dyDescent="0.45">
      <c r="A7930" t="s">
        <v>31481</v>
      </c>
      <c r="B7930" t="s">
        <v>31482</v>
      </c>
      <c r="C7930" t="str">
        <f>"CAS_RN: "&amp;B7930</f>
        <v>CAS_RN: 123-34-2</v>
      </c>
      <c r="D7930">
        <v>123342</v>
      </c>
      <c r="E7930" t="s">
        <v>31483</v>
      </c>
      <c r="F7930" t="s">
        <v>31484</v>
      </c>
      <c r="G7930">
        <v>3</v>
      </c>
      <c r="H7930">
        <v>3</v>
      </c>
    </row>
    <row r="7931" spans="1:8" x14ac:dyDescent="0.45">
      <c r="A7931" t="s">
        <v>31485</v>
      </c>
      <c r="B7931" t="s">
        <v>31486</v>
      </c>
      <c r="C7931" t="str">
        <f>"CAS_RN: "&amp;B7931</f>
        <v>CAS_RN: 123572-88-3</v>
      </c>
      <c r="D7931">
        <v>123572883</v>
      </c>
      <c r="E7931" t="s">
        <v>31487</v>
      </c>
      <c r="F7931" t="s">
        <v>31488</v>
      </c>
      <c r="G7931">
        <v>3</v>
      </c>
      <c r="H7931">
        <v>1</v>
      </c>
    </row>
    <row r="7932" spans="1:8" x14ac:dyDescent="0.45">
      <c r="A7932" t="s">
        <v>31489</v>
      </c>
      <c r="B7932" t="s">
        <v>31490</v>
      </c>
      <c r="C7932" t="str">
        <f>"CAS_RN: "&amp;B7932</f>
        <v>CAS_RN: 123-61-5</v>
      </c>
      <c r="D7932">
        <v>123615</v>
      </c>
      <c r="E7932" t="s">
        <v>31491</v>
      </c>
      <c r="F7932" t="s">
        <v>31492</v>
      </c>
      <c r="G7932">
        <v>3</v>
      </c>
      <c r="H7932">
        <v>1</v>
      </c>
    </row>
    <row r="7933" spans="1:8" x14ac:dyDescent="0.45">
      <c r="A7933" t="s">
        <v>31493</v>
      </c>
      <c r="B7933" t="s">
        <v>31494</v>
      </c>
      <c r="C7933" t="str">
        <f>"CAS_RN: "&amp;B7933</f>
        <v>CAS_RN: 123948-87-8</v>
      </c>
      <c r="D7933">
        <v>123948878</v>
      </c>
      <c r="E7933" t="s">
        <v>31495</v>
      </c>
      <c r="F7933" t="s">
        <v>31496</v>
      </c>
      <c r="G7933">
        <v>3</v>
      </c>
      <c r="H7933">
        <v>3</v>
      </c>
    </row>
    <row r="7934" spans="1:8" x14ac:dyDescent="0.45">
      <c r="A7934" t="s">
        <v>31497</v>
      </c>
      <c r="B7934" t="s">
        <v>31498</v>
      </c>
      <c r="C7934" t="str">
        <f>"CAS_RN: "&amp;B7934</f>
        <v>CAS_RN: 124-16-3</v>
      </c>
      <c r="D7934">
        <v>124163</v>
      </c>
      <c r="E7934" t="s">
        <v>31499</v>
      </c>
      <c r="F7934" t="s">
        <v>31500</v>
      </c>
      <c r="G7934">
        <v>3</v>
      </c>
      <c r="H7934">
        <v>3</v>
      </c>
    </row>
    <row r="7935" spans="1:8" x14ac:dyDescent="0.45">
      <c r="A7935" t="s">
        <v>31501</v>
      </c>
      <c r="B7935" t="s">
        <v>31502</v>
      </c>
      <c r="C7935" t="str">
        <f>"CAS_RN: "&amp;B7935</f>
        <v>CAS_RN: 124-20-9</v>
      </c>
      <c r="D7935">
        <v>124209</v>
      </c>
      <c r="E7935" t="s">
        <v>31503</v>
      </c>
      <c r="F7935" t="s">
        <v>31504</v>
      </c>
      <c r="G7935">
        <v>3</v>
      </c>
      <c r="H7935">
        <v>1</v>
      </c>
    </row>
    <row r="7936" spans="1:8" x14ac:dyDescent="0.45">
      <c r="A7936" t="s">
        <v>31505</v>
      </c>
      <c r="B7936" t="s">
        <v>31506</v>
      </c>
      <c r="C7936" t="str">
        <f>"CAS_RN: "&amp;B7936</f>
        <v>CAS_RN: 124-48-1</v>
      </c>
      <c r="D7936">
        <v>124481</v>
      </c>
      <c r="E7936" t="s">
        <v>31507</v>
      </c>
      <c r="F7936" t="s">
        <v>31508</v>
      </c>
      <c r="G7936">
        <v>3</v>
      </c>
      <c r="H7936">
        <v>2</v>
      </c>
    </row>
    <row r="7937" spans="1:8" x14ac:dyDescent="0.45">
      <c r="A7937" t="s">
        <v>31509</v>
      </c>
      <c r="B7937" t="s">
        <v>31510</v>
      </c>
      <c r="C7937" t="str">
        <f>"CAS_RN: "&amp;B7937</f>
        <v>CAS_RN: 124-58-3</v>
      </c>
      <c r="D7937">
        <v>124583</v>
      </c>
      <c r="E7937" t="s">
        <v>31511</v>
      </c>
      <c r="F7937" t="s">
        <v>31512</v>
      </c>
      <c r="G7937">
        <v>3</v>
      </c>
      <c r="H7937">
        <v>3</v>
      </c>
    </row>
    <row r="7938" spans="1:8" x14ac:dyDescent="0.45">
      <c r="A7938" t="s">
        <v>31513</v>
      </c>
      <c r="B7938" t="s">
        <v>31514</v>
      </c>
      <c r="C7938" t="str">
        <f>"CAS_RN: "&amp;B7938</f>
        <v>CAS_RN: 124719-26-2</v>
      </c>
      <c r="D7938">
        <v>124719262</v>
      </c>
      <c r="E7938" t="s">
        <v>31515</v>
      </c>
      <c r="F7938" t="s">
        <v>31516</v>
      </c>
      <c r="G7938">
        <v>3</v>
      </c>
      <c r="H7938">
        <v>9</v>
      </c>
    </row>
    <row r="7939" spans="1:8" x14ac:dyDescent="0.45">
      <c r="A7939" t="s">
        <v>31517</v>
      </c>
      <c r="B7939" t="s">
        <v>31518</v>
      </c>
      <c r="C7939" t="str">
        <f>"CAS_RN: "&amp;B7939</f>
        <v>CAS_RN: 1248-42-6</v>
      </c>
      <c r="D7939">
        <v>1248426</v>
      </c>
      <c r="E7939" t="s">
        <v>31519</v>
      </c>
      <c r="F7939" t="s">
        <v>31520</v>
      </c>
      <c r="G7939">
        <v>3</v>
      </c>
      <c r="H7939">
        <v>2</v>
      </c>
    </row>
    <row r="7940" spans="1:8" x14ac:dyDescent="0.45">
      <c r="A7940" t="s">
        <v>31521</v>
      </c>
      <c r="B7940" t="s">
        <v>31522</v>
      </c>
      <c r="C7940" t="str">
        <f>"CAS_RN: "&amp;B7940</f>
        <v>CAS_RN: 125225-28-7</v>
      </c>
      <c r="D7940">
        <v>125225287</v>
      </c>
      <c r="E7940" t="s">
        <v>31523</v>
      </c>
      <c r="F7940" t="s">
        <v>31524</v>
      </c>
      <c r="G7940">
        <v>3</v>
      </c>
      <c r="H7940">
        <v>3</v>
      </c>
    </row>
    <row r="7941" spans="1:8" x14ac:dyDescent="0.45">
      <c r="A7941" t="s">
        <v>31525</v>
      </c>
      <c r="B7941" t="s">
        <v>31526</v>
      </c>
      <c r="C7941" t="str">
        <f>"CAS_RN: "&amp;B7941</f>
        <v>CAS_RN: 125306-83-4</v>
      </c>
      <c r="D7941">
        <v>125306834</v>
      </c>
      <c r="E7941" t="s">
        <v>31527</v>
      </c>
      <c r="F7941" t="s">
        <v>31528</v>
      </c>
      <c r="G7941">
        <v>3</v>
      </c>
      <c r="H7941">
        <v>3</v>
      </c>
    </row>
    <row r="7942" spans="1:8" x14ac:dyDescent="0.45">
      <c r="A7942" t="s">
        <v>31529</v>
      </c>
      <c r="B7942" t="s">
        <v>31530</v>
      </c>
      <c r="C7942" t="str">
        <f>"CAS_RN: "&amp;B7942</f>
        <v>CAS_RN: 125496-22-2</v>
      </c>
      <c r="D7942">
        <v>125496222</v>
      </c>
      <c r="E7942" t="s">
        <v>31531</v>
      </c>
      <c r="F7942" t="s">
        <v>31532</v>
      </c>
      <c r="G7942">
        <v>3</v>
      </c>
      <c r="H7942">
        <v>4</v>
      </c>
    </row>
    <row r="7943" spans="1:8" x14ac:dyDescent="0.45">
      <c r="A7943" t="s">
        <v>31533</v>
      </c>
      <c r="B7943" t="s">
        <v>31534</v>
      </c>
      <c r="C7943" t="str">
        <f>"CAS_RN: "&amp;B7943</f>
        <v>CAS_RN: 125-71-3</v>
      </c>
      <c r="D7943">
        <v>125713</v>
      </c>
      <c r="E7943" t="s">
        <v>31535</v>
      </c>
      <c r="F7943" t="s">
        <v>31536</v>
      </c>
      <c r="G7943">
        <v>3</v>
      </c>
      <c r="H7943">
        <v>2</v>
      </c>
    </row>
    <row r="7944" spans="1:8" x14ac:dyDescent="0.45">
      <c r="A7944" t="s">
        <v>31537</v>
      </c>
      <c r="B7944" t="s">
        <v>31538</v>
      </c>
      <c r="C7944" t="str">
        <f>"CAS_RN: "&amp;B7944</f>
        <v>CAS_RN: 125971-57-5</v>
      </c>
      <c r="D7944">
        <v>125971575</v>
      </c>
      <c r="E7944" t="s">
        <v>31539</v>
      </c>
      <c r="F7944" t="s">
        <v>31540</v>
      </c>
      <c r="G7944">
        <v>3</v>
      </c>
      <c r="H7944">
        <v>5</v>
      </c>
    </row>
    <row r="7945" spans="1:8" x14ac:dyDescent="0.45">
      <c r="A7945" t="s">
        <v>31541</v>
      </c>
      <c r="B7945" t="s">
        <v>31542</v>
      </c>
      <c r="C7945" t="str">
        <f>"CAS_RN: "&amp;B7945</f>
        <v>CAS_RN: 126050-54-2</v>
      </c>
      <c r="D7945">
        <v>126050542</v>
      </c>
      <c r="E7945" t="s">
        <v>31543</v>
      </c>
      <c r="F7945" t="s">
        <v>31544</v>
      </c>
      <c r="G7945">
        <v>3</v>
      </c>
      <c r="H7945">
        <v>1</v>
      </c>
    </row>
    <row r="7946" spans="1:8" x14ac:dyDescent="0.45">
      <c r="A7946" t="s">
        <v>31545</v>
      </c>
      <c r="B7946" t="s">
        <v>31546</v>
      </c>
      <c r="C7946" t="str">
        <f>"CAS_RN: "&amp;B7946</f>
        <v>CAS_RN: 126-15-8</v>
      </c>
      <c r="D7946">
        <v>126158</v>
      </c>
      <c r="E7946" t="s">
        <v>31547</v>
      </c>
      <c r="F7946" t="s">
        <v>31548</v>
      </c>
      <c r="G7946">
        <v>3</v>
      </c>
      <c r="H7946">
        <v>3</v>
      </c>
    </row>
    <row r="7947" spans="1:8" x14ac:dyDescent="0.45">
      <c r="A7947" t="s">
        <v>31549</v>
      </c>
      <c r="B7947" t="s">
        <v>31550</v>
      </c>
      <c r="C7947" t="str">
        <f>"CAS_RN: "&amp;B7947</f>
        <v>CAS_RN: 126-54-5</v>
      </c>
      <c r="D7947">
        <v>126545</v>
      </c>
      <c r="E7947" t="s">
        <v>31551</v>
      </c>
      <c r="F7947" t="s">
        <v>31552</v>
      </c>
      <c r="G7947">
        <v>3</v>
      </c>
      <c r="H7947">
        <v>3</v>
      </c>
    </row>
    <row r="7948" spans="1:8" x14ac:dyDescent="0.45">
      <c r="A7948" t="s">
        <v>31553</v>
      </c>
      <c r="B7948" t="s">
        <v>31554</v>
      </c>
      <c r="C7948" t="str">
        <f>"CAS_RN: "&amp;B7948</f>
        <v>CAS_RN: 126-72-7</v>
      </c>
      <c r="D7948">
        <v>126727</v>
      </c>
      <c r="E7948" t="s">
        <v>31555</v>
      </c>
      <c r="F7948" t="s">
        <v>31556</v>
      </c>
      <c r="G7948">
        <v>3</v>
      </c>
      <c r="H7948">
        <v>2</v>
      </c>
    </row>
    <row r="7949" spans="1:8" x14ac:dyDescent="0.45">
      <c r="A7949" t="s">
        <v>31557</v>
      </c>
      <c r="B7949" t="s">
        <v>31558</v>
      </c>
      <c r="C7949" t="str">
        <f>"CAS_RN: "&amp;B7949</f>
        <v>CAS_RN: 126-75-0</v>
      </c>
      <c r="D7949">
        <v>126750</v>
      </c>
      <c r="E7949" t="s">
        <v>31559</v>
      </c>
      <c r="F7949" t="s">
        <v>31560</v>
      </c>
      <c r="G7949">
        <v>3</v>
      </c>
      <c r="H7949">
        <v>4</v>
      </c>
    </row>
    <row r="7950" spans="1:8" x14ac:dyDescent="0.45">
      <c r="A7950" t="s">
        <v>31561</v>
      </c>
      <c r="B7950" t="s">
        <v>31562</v>
      </c>
      <c r="C7950" t="str">
        <f>"CAS_RN: "&amp;B7950</f>
        <v>CAS_RN: 126801-58-9</v>
      </c>
      <c r="D7950">
        <v>126801589</v>
      </c>
      <c r="E7950" t="s">
        <v>31563</v>
      </c>
      <c r="F7950" t="s">
        <v>31564</v>
      </c>
      <c r="G7950">
        <v>3</v>
      </c>
      <c r="H7950">
        <v>9</v>
      </c>
    </row>
    <row r="7951" spans="1:8" x14ac:dyDescent="0.45">
      <c r="A7951" t="s">
        <v>31565</v>
      </c>
      <c r="B7951" t="s">
        <v>31566</v>
      </c>
      <c r="C7951" t="str">
        <f>"CAS_RN: "&amp;B7951</f>
        <v>CAS_RN: 1271-24-5</v>
      </c>
      <c r="D7951">
        <v>1271245</v>
      </c>
      <c r="E7951" t="s">
        <v>31567</v>
      </c>
      <c r="F7951" t="s">
        <v>31568</v>
      </c>
      <c r="G7951">
        <v>3</v>
      </c>
      <c r="H7951">
        <v>1</v>
      </c>
    </row>
    <row r="7952" spans="1:8" x14ac:dyDescent="0.45">
      <c r="A7952" t="s">
        <v>31569</v>
      </c>
      <c r="B7952" t="s">
        <v>31570</v>
      </c>
      <c r="C7952" t="str">
        <f>"CAS_RN: "&amp;B7952</f>
        <v>CAS_RN: 127-66-2</v>
      </c>
      <c r="D7952">
        <v>127662</v>
      </c>
      <c r="E7952" t="s">
        <v>31571</v>
      </c>
      <c r="F7952" t="s">
        <v>31572</v>
      </c>
      <c r="G7952">
        <v>3</v>
      </c>
      <c r="H7952">
        <v>1</v>
      </c>
    </row>
    <row r="7953" spans="1:8" x14ac:dyDescent="0.45">
      <c r="A7953" t="s">
        <v>31573</v>
      </c>
      <c r="B7953" t="s">
        <v>31574</v>
      </c>
      <c r="C7953" t="str">
        <f>"CAS_RN: "&amp;B7953</f>
        <v>CAS_RN: 1282-85-5</v>
      </c>
      <c r="D7953">
        <v>1282855</v>
      </c>
      <c r="E7953" t="s">
        <v>31575</v>
      </c>
      <c r="F7953" t="s">
        <v>31576</v>
      </c>
      <c r="G7953">
        <v>3</v>
      </c>
      <c r="H7953">
        <v>3</v>
      </c>
    </row>
    <row r="7954" spans="1:8" x14ac:dyDescent="0.45">
      <c r="A7954" t="s">
        <v>31577</v>
      </c>
      <c r="B7954" t="s">
        <v>31578</v>
      </c>
      <c r="C7954" t="str">
        <f>"CAS_RN: "&amp;B7954</f>
        <v>CAS_RN: 128-46-1</v>
      </c>
      <c r="D7954">
        <v>128461</v>
      </c>
      <c r="E7954" t="s">
        <v>31579</v>
      </c>
      <c r="F7954" t="s">
        <v>31580</v>
      </c>
      <c r="G7954">
        <v>3</v>
      </c>
      <c r="H7954">
        <v>3</v>
      </c>
    </row>
    <row r="7955" spans="1:8" x14ac:dyDescent="0.45">
      <c r="A7955" t="s">
        <v>31581</v>
      </c>
      <c r="B7955" t="s">
        <v>31582</v>
      </c>
      <c r="C7955" t="str">
        <f>"CAS_RN: "&amp;B7955</f>
        <v>CAS_RN: 128-57-4</v>
      </c>
      <c r="D7955">
        <v>128574</v>
      </c>
      <c r="E7955" t="s">
        <v>31583</v>
      </c>
      <c r="F7955" t="s">
        <v>31584</v>
      </c>
      <c r="G7955">
        <v>3</v>
      </c>
      <c r="H7955">
        <v>1</v>
      </c>
    </row>
    <row r="7956" spans="1:8" x14ac:dyDescent="0.45">
      <c r="A7956" t="s">
        <v>31585</v>
      </c>
      <c r="B7956" t="s">
        <v>31586</v>
      </c>
      <c r="C7956" t="str">
        <f>"CAS_RN: "&amp;B7956</f>
        <v>CAS_RN: 129025-54-3</v>
      </c>
      <c r="D7956">
        <v>129025543</v>
      </c>
      <c r="E7956" t="s">
        <v>31587</v>
      </c>
      <c r="F7956" t="s">
        <v>31588</v>
      </c>
      <c r="G7956">
        <v>3</v>
      </c>
      <c r="H7956">
        <v>3</v>
      </c>
    </row>
    <row r="7957" spans="1:8" x14ac:dyDescent="0.45">
      <c r="A7957" t="s">
        <v>31589</v>
      </c>
      <c r="B7957" t="s">
        <v>31590</v>
      </c>
      <c r="C7957" t="str">
        <f>"CAS_RN: "&amp;B7957</f>
        <v>CAS_RN: 1291-32-3</v>
      </c>
      <c r="D7957">
        <v>1291323</v>
      </c>
      <c r="E7957" t="s">
        <v>31591</v>
      </c>
      <c r="F7957" t="s">
        <v>31592</v>
      </c>
      <c r="G7957">
        <v>3</v>
      </c>
      <c r="H7957">
        <v>2</v>
      </c>
    </row>
    <row r="7958" spans="1:8" x14ac:dyDescent="0.45">
      <c r="A7958" t="s">
        <v>31593</v>
      </c>
      <c r="B7958" t="s">
        <v>31594</v>
      </c>
      <c r="C7958" t="str">
        <f>"CAS_RN: "&amp;B7958</f>
        <v>CAS_RN: 129-20-4</v>
      </c>
      <c r="D7958">
        <v>129204</v>
      </c>
      <c r="E7958" t="s">
        <v>31595</v>
      </c>
      <c r="F7958" t="s">
        <v>31596</v>
      </c>
      <c r="G7958">
        <v>3</v>
      </c>
      <c r="H7958">
        <v>2</v>
      </c>
    </row>
    <row r="7959" spans="1:8" x14ac:dyDescent="0.45">
      <c r="A7959" t="s">
        <v>31597</v>
      </c>
      <c r="B7959" t="s">
        <v>31598</v>
      </c>
      <c r="C7959" t="str">
        <f>"CAS_RN: "&amp;B7959</f>
        <v>CAS_RN: 129228-11-1</v>
      </c>
      <c r="D7959">
        <v>129228111</v>
      </c>
      <c r="E7959" t="s">
        <v>31599</v>
      </c>
      <c r="F7959" t="s">
        <v>31600</v>
      </c>
      <c r="G7959">
        <v>3</v>
      </c>
      <c r="H7959">
        <v>5</v>
      </c>
    </row>
    <row r="7960" spans="1:8" x14ac:dyDescent="0.45">
      <c r="A7960" t="s">
        <v>31601</v>
      </c>
      <c r="B7960" t="s">
        <v>31602</v>
      </c>
      <c r="C7960" t="str">
        <f>"CAS_RN: "&amp;B7960</f>
        <v>CAS_RN: 129-35-1</v>
      </c>
      <c r="D7960">
        <v>129351</v>
      </c>
      <c r="E7960" t="s">
        <v>31603</v>
      </c>
      <c r="F7960" t="s">
        <v>31604</v>
      </c>
      <c r="G7960">
        <v>3</v>
      </c>
      <c r="H7960">
        <v>3</v>
      </c>
    </row>
    <row r="7961" spans="1:8" x14ac:dyDescent="0.45">
      <c r="A7961" t="s">
        <v>31605</v>
      </c>
      <c r="B7961" t="s">
        <v>31606</v>
      </c>
      <c r="C7961" t="str">
        <f>"CAS_RN: "&amp;B7961</f>
        <v>CAS_RN: 129558-76-5</v>
      </c>
      <c r="D7961">
        <v>129558765</v>
      </c>
      <c r="E7961" t="s">
        <v>31607</v>
      </c>
      <c r="F7961" t="s">
        <v>31608</v>
      </c>
      <c r="G7961">
        <v>3</v>
      </c>
      <c r="H7961">
        <v>3</v>
      </c>
    </row>
    <row r="7962" spans="1:8" x14ac:dyDescent="0.45">
      <c r="A7962" t="s">
        <v>31609</v>
      </c>
      <c r="B7962" t="s">
        <v>31610</v>
      </c>
      <c r="C7962" t="str">
        <f>"CAS_RN: "&amp;B7962</f>
        <v>CAS_RN: 129-67-9</v>
      </c>
      <c r="D7962">
        <v>129679</v>
      </c>
      <c r="E7962" t="s">
        <v>31611</v>
      </c>
      <c r="F7962" t="s">
        <v>31612</v>
      </c>
      <c r="G7962">
        <v>3</v>
      </c>
      <c r="H7962">
        <v>1</v>
      </c>
    </row>
    <row r="7963" spans="1:8" x14ac:dyDescent="0.45">
      <c r="A7963" t="s">
        <v>31613</v>
      </c>
      <c r="B7963" t="s">
        <v>31614</v>
      </c>
      <c r="C7963" t="str">
        <f>"CAS_RN: "&amp;B7963</f>
        <v>CAS_RN: 129722-12-9</v>
      </c>
      <c r="D7963">
        <v>129722129</v>
      </c>
      <c r="E7963" t="s">
        <v>31615</v>
      </c>
      <c r="F7963" t="s">
        <v>31616</v>
      </c>
      <c r="G7963">
        <v>3</v>
      </c>
      <c r="H7963">
        <v>1</v>
      </c>
    </row>
    <row r="7964" spans="1:8" x14ac:dyDescent="0.45">
      <c r="A7964" t="s">
        <v>31617</v>
      </c>
      <c r="B7964" t="s">
        <v>31618</v>
      </c>
      <c r="C7964" t="str">
        <f>"CAS_RN: "&amp;B7964</f>
        <v>CAS_RN: 130000-40-7</v>
      </c>
      <c r="D7964">
        <v>130000407</v>
      </c>
      <c r="E7964" t="s">
        <v>31619</v>
      </c>
      <c r="F7964" t="s">
        <v>31620</v>
      </c>
      <c r="G7964">
        <v>3</v>
      </c>
      <c r="H7964">
        <v>3</v>
      </c>
    </row>
    <row r="7965" spans="1:8" x14ac:dyDescent="0.45">
      <c r="A7965" t="s">
        <v>31621</v>
      </c>
      <c r="B7965" t="s">
        <v>31622</v>
      </c>
      <c r="C7965" t="str">
        <f>"CAS_RN: "&amp;B7965</f>
        <v>CAS_RN: 13002-08-9</v>
      </c>
      <c r="D7965">
        <v>13002089</v>
      </c>
      <c r="E7965" t="s">
        <v>31623</v>
      </c>
      <c r="F7965" t="s">
        <v>31624</v>
      </c>
      <c r="G7965">
        <v>3</v>
      </c>
      <c r="H7965">
        <v>3</v>
      </c>
    </row>
    <row r="7966" spans="1:8" x14ac:dyDescent="0.45">
      <c r="A7966" t="s">
        <v>31625</v>
      </c>
      <c r="B7966" t="s">
        <v>31626</v>
      </c>
      <c r="C7966" t="str">
        <f>"CAS_RN: "&amp;B7966</f>
        <v>CAS_RN: 13002-09-0</v>
      </c>
      <c r="D7966">
        <v>13002090</v>
      </c>
      <c r="E7966" t="s">
        <v>31627</v>
      </c>
      <c r="F7966" t="s">
        <v>31628</v>
      </c>
      <c r="G7966">
        <v>3</v>
      </c>
      <c r="H7966">
        <v>3</v>
      </c>
    </row>
    <row r="7967" spans="1:8" x14ac:dyDescent="0.45">
      <c r="A7967" t="s">
        <v>31629</v>
      </c>
      <c r="B7967" t="s">
        <v>31630</v>
      </c>
      <c r="C7967" t="str">
        <f>"CAS_RN: "&amp;B7967</f>
        <v>CAS_RN: 130198-05-9</v>
      </c>
      <c r="D7967">
        <v>130198059</v>
      </c>
      <c r="E7967" t="s">
        <v>31631</v>
      </c>
      <c r="F7967" t="s">
        <v>31632</v>
      </c>
      <c r="G7967">
        <v>3</v>
      </c>
      <c r="H7967">
        <v>2</v>
      </c>
    </row>
    <row r="7968" spans="1:8" x14ac:dyDescent="0.45">
      <c r="A7968" t="s">
        <v>31633</v>
      </c>
      <c r="B7968" t="s">
        <v>31634</v>
      </c>
      <c r="C7968" t="str">
        <f>"CAS_RN: "&amp;B7968</f>
        <v>CAS_RN: 130-23-4</v>
      </c>
      <c r="D7968">
        <v>130234</v>
      </c>
      <c r="E7968" t="s">
        <v>31635</v>
      </c>
      <c r="F7968" t="s">
        <v>31636</v>
      </c>
      <c r="G7968">
        <v>3</v>
      </c>
      <c r="H7968">
        <v>1</v>
      </c>
    </row>
    <row r="7969" spans="1:8" x14ac:dyDescent="0.45">
      <c r="A7969" t="s">
        <v>31637</v>
      </c>
      <c r="B7969" t="s">
        <v>31638</v>
      </c>
      <c r="C7969" t="str">
        <f>"CAS_RN: "&amp;B7969</f>
        <v>CAS_RN: 13031-43-1</v>
      </c>
      <c r="D7969">
        <v>13031431</v>
      </c>
      <c r="E7969" t="s">
        <v>31639</v>
      </c>
      <c r="F7969" t="s">
        <v>31640</v>
      </c>
      <c r="G7969">
        <v>3</v>
      </c>
      <c r="H7969">
        <v>3</v>
      </c>
    </row>
    <row r="7970" spans="1:8" x14ac:dyDescent="0.45">
      <c r="A7970" t="s">
        <v>31641</v>
      </c>
      <c r="B7970" t="s">
        <v>31642</v>
      </c>
      <c r="C7970" t="str">
        <f>"CAS_RN: "&amp;B7970</f>
        <v>CAS_RN: 13058-12-3</v>
      </c>
      <c r="D7970">
        <v>13058123</v>
      </c>
      <c r="E7970" t="s">
        <v>31643</v>
      </c>
      <c r="F7970" t="s">
        <v>31644</v>
      </c>
      <c r="G7970">
        <v>3</v>
      </c>
      <c r="H7970">
        <v>3</v>
      </c>
    </row>
    <row r="7971" spans="1:8" x14ac:dyDescent="0.45">
      <c r="A7971" t="s">
        <v>31645</v>
      </c>
      <c r="B7971" t="s">
        <v>31646</v>
      </c>
      <c r="C7971" t="str">
        <f>"CAS_RN: "&amp;B7971</f>
        <v>CAS_RN: 130693-82-2</v>
      </c>
      <c r="D7971">
        <v>130693822</v>
      </c>
      <c r="E7971" t="s">
        <v>31647</v>
      </c>
      <c r="F7971" t="s">
        <v>31648</v>
      </c>
      <c r="G7971">
        <v>3</v>
      </c>
      <c r="H7971">
        <v>2</v>
      </c>
    </row>
    <row r="7972" spans="1:8" x14ac:dyDescent="0.45">
      <c r="A7972" t="s">
        <v>31649</v>
      </c>
      <c r="B7972" t="s">
        <v>31650</v>
      </c>
      <c r="C7972" t="str">
        <f>"CAS_RN: "&amp;B7972</f>
        <v>CAS_RN: 130-85-8</v>
      </c>
      <c r="D7972">
        <v>130858</v>
      </c>
      <c r="E7972" t="s">
        <v>31651</v>
      </c>
      <c r="F7972" t="s">
        <v>31652</v>
      </c>
      <c r="G7972">
        <v>3</v>
      </c>
      <c r="H7972">
        <v>3</v>
      </c>
    </row>
    <row r="7973" spans="1:8" x14ac:dyDescent="0.45">
      <c r="A7973" t="s">
        <v>31653</v>
      </c>
      <c r="B7973" t="s">
        <v>31654</v>
      </c>
      <c r="C7973" t="str">
        <f>"CAS_RN: "&amp;B7973</f>
        <v>CAS_RN: 13103-52-1</v>
      </c>
      <c r="D7973">
        <v>13103521</v>
      </c>
      <c r="E7973" t="s">
        <v>31655</v>
      </c>
      <c r="F7973" t="s">
        <v>31656</v>
      </c>
      <c r="G7973">
        <v>3</v>
      </c>
      <c r="H7973">
        <v>3</v>
      </c>
    </row>
    <row r="7974" spans="1:8" x14ac:dyDescent="0.45">
      <c r="A7974" t="s">
        <v>31657</v>
      </c>
      <c r="B7974" t="s">
        <v>31658</v>
      </c>
      <c r="C7974" t="str">
        <f>"CAS_RN: "&amp;B7974</f>
        <v>CAS_RN: 131-13-5</v>
      </c>
      <c r="D7974">
        <v>131135</v>
      </c>
      <c r="E7974" t="s">
        <v>31659</v>
      </c>
      <c r="F7974" t="s">
        <v>31660</v>
      </c>
      <c r="G7974">
        <v>3</v>
      </c>
      <c r="H7974">
        <v>3</v>
      </c>
    </row>
    <row r="7975" spans="1:8" x14ac:dyDescent="0.45">
      <c r="A7975" t="s">
        <v>31661</v>
      </c>
      <c r="B7975" t="s">
        <v>31662</v>
      </c>
      <c r="C7975" t="str">
        <f>"CAS_RN: "&amp;B7975</f>
        <v>CAS_RN: 13114-87-9</v>
      </c>
      <c r="D7975">
        <v>13114879</v>
      </c>
      <c r="E7975" t="s">
        <v>31663</v>
      </c>
      <c r="F7975" t="s">
        <v>31664</v>
      </c>
      <c r="G7975">
        <v>3</v>
      </c>
      <c r="H7975">
        <v>3</v>
      </c>
    </row>
    <row r="7976" spans="1:8" x14ac:dyDescent="0.45">
      <c r="A7976" t="s">
        <v>31665</v>
      </c>
      <c r="B7976" t="s">
        <v>31666</v>
      </c>
      <c r="C7976" t="str">
        <f>"CAS_RN: "&amp;B7976</f>
        <v>CAS_RN: 13141-04-3</v>
      </c>
      <c r="D7976">
        <v>13141043</v>
      </c>
      <c r="E7976" t="s">
        <v>31667</v>
      </c>
      <c r="F7976" t="s">
        <v>31668</v>
      </c>
      <c r="G7976">
        <v>3</v>
      </c>
      <c r="H7976">
        <v>3</v>
      </c>
    </row>
    <row r="7977" spans="1:8" x14ac:dyDescent="0.45">
      <c r="A7977" t="s">
        <v>31669</v>
      </c>
      <c r="B7977" t="s">
        <v>31670</v>
      </c>
      <c r="C7977" t="str">
        <f>"CAS_RN: "&amp;B7977</f>
        <v>CAS_RN: 13144-88-2</v>
      </c>
      <c r="D7977">
        <v>13144882</v>
      </c>
      <c r="E7977" t="s">
        <v>31671</v>
      </c>
      <c r="F7977" t="s">
        <v>31672</v>
      </c>
      <c r="G7977">
        <v>3</v>
      </c>
      <c r="H7977">
        <v>1</v>
      </c>
    </row>
    <row r="7978" spans="1:8" x14ac:dyDescent="0.45">
      <c r="A7978" t="s">
        <v>31673</v>
      </c>
      <c r="B7978" t="s">
        <v>31674</v>
      </c>
      <c r="C7978" t="str">
        <f>"CAS_RN: "&amp;B7978</f>
        <v>CAS_RN: 131475-57-5</v>
      </c>
      <c r="D7978">
        <v>131475575</v>
      </c>
      <c r="E7978" t="s">
        <v>31675</v>
      </c>
      <c r="F7978" t="s">
        <v>31676</v>
      </c>
      <c r="G7978">
        <v>3</v>
      </c>
      <c r="H7978">
        <v>3</v>
      </c>
    </row>
    <row r="7979" spans="1:8" x14ac:dyDescent="0.45">
      <c r="A7979" t="s">
        <v>31677</v>
      </c>
      <c r="B7979" t="s">
        <v>31678</v>
      </c>
      <c r="C7979" t="str">
        <f>"CAS_RN: "&amp;B7979</f>
        <v>CAS_RN: 13147-57-4</v>
      </c>
      <c r="D7979">
        <v>13147574</v>
      </c>
      <c r="E7979" t="s">
        <v>31679</v>
      </c>
      <c r="F7979" t="s">
        <v>31680</v>
      </c>
      <c r="G7979">
        <v>3</v>
      </c>
      <c r="H7979">
        <v>3</v>
      </c>
    </row>
    <row r="7980" spans="1:8" x14ac:dyDescent="0.45">
      <c r="A7980" t="s">
        <v>31681</v>
      </c>
      <c r="B7980" t="s">
        <v>31682</v>
      </c>
      <c r="C7980" t="str">
        <f>"CAS_RN: "&amp;B7980</f>
        <v>CAS_RN: 131-58-8</v>
      </c>
      <c r="D7980">
        <v>131588</v>
      </c>
      <c r="E7980" t="s">
        <v>31683</v>
      </c>
      <c r="F7980" t="s">
        <v>31684</v>
      </c>
      <c r="G7980">
        <v>3</v>
      </c>
      <c r="H7980">
        <v>1</v>
      </c>
    </row>
    <row r="7981" spans="1:8" x14ac:dyDescent="0.45">
      <c r="A7981" t="s">
        <v>31685</v>
      </c>
      <c r="B7981" t="s">
        <v>31686</v>
      </c>
      <c r="C7981" t="str">
        <f>"CAS_RN: "&amp;B7981</f>
        <v>CAS_RN: 131-65-7</v>
      </c>
      <c r="D7981">
        <v>131657</v>
      </c>
      <c r="E7981" t="s">
        <v>31687</v>
      </c>
      <c r="F7981" t="s">
        <v>31688</v>
      </c>
      <c r="G7981">
        <v>3</v>
      </c>
      <c r="H7981">
        <v>3</v>
      </c>
    </row>
    <row r="7982" spans="1:8" x14ac:dyDescent="0.45">
      <c r="A7982" t="s">
        <v>31689</v>
      </c>
      <c r="B7982" t="s">
        <v>31690</v>
      </c>
      <c r="C7982" t="str">
        <f>"CAS_RN: "&amp;B7982</f>
        <v>CAS_RN: 131657-78-8</v>
      </c>
      <c r="D7982">
        <v>131657788</v>
      </c>
      <c r="E7982" t="s">
        <v>31691</v>
      </c>
      <c r="F7982" t="s">
        <v>31692</v>
      </c>
      <c r="G7982">
        <v>3</v>
      </c>
      <c r="H7982">
        <v>5</v>
      </c>
    </row>
    <row r="7983" spans="1:8" x14ac:dyDescent="0.45">
      <c r="A7983" t="s">
        <v>31693</v>
      </c>
      <c r="B7983" t="s">
        <v>31694</v>
      </c>
      <c r="C7983" t="str">
        <f>"CAS_RN: "&amp;B7983</f>
        <v>CAS_RN: 131-70-4</v>
      </c>
      <c r="D7983">
        <v>131704</v>
      </c>
      <c r="E7983" t="s">
        <v>31695</v>
      </c>
      <c r="F7983" t="s">
        <v>31696</v>
      </c>
      <c r="G7983">
        <v>3</v>
      </c>
      <c r="H7983">
        <v>4</v>
      </c>
    </row>
    <row r="7984" spans="1:8" x14ac:dyDescent="0.45">
      <c r="A7984" t="s">
        <v>31697</v>
      </c>
      <c r="B7984" t="s">
        <v>31698</v>
      </c>
      <c r="C7984" t="str">
        <f>"CAS_RN: "&amp;B7984</f>
        <v>CAS_RN: 13184-86-6</v>
      </c>
      <c r="D7984">
        <v>13184866</v>
      </c>
      <c r="E7984" t="s">
        <v>31699</v>
      </c>
      <c r="F7984" t="s">
        <v>31700</v>
      </c>
      <c r="G7984">
        <v>3</v>
      </c>
      <c r="H7984">
        <v>3</v>
      </c>
    </row>
    <row r="7985" spans="1:8" x14ac:dyDescent="0.45">
      <c r="A7985" t="s">
        <v>31701</v>
      </c>
      <c r="B7985" t="s">
        <v>31702</v>
      </c>
      <c r="C7985" t="str">
        <f>"CAS_RN: "&amp;B7985</f>
        <v>CAS_RN: 131-89-5</v>
      </c>
      <c r="D7985">
        <v>131895</v>
      </c>
      <c r="E7985" t="s">
        <v>31703</v>
      </c>
      <c r="F7985" t="s">
        <v>31704</v>
      </c>
      <c r="G7985">
        <v>3</v>
      </c>
      <c r="H7985">
        <v>9</v>
      </c>
    </row>
    <row r="7986" spans="1:8" x14ac:dyDescent="0.45">
      <c r="A7986" t="s">
        <v>31705</v>
      </c>
      <c r="B7986" t="s">
        <v>31706</v>
      </c>
      <c r="C7986" t="str">
        <f>"CAS_RN: "&amp;B7986</f>
        <v>CAS_RN: 1321-35-3</v>
      </c>
      <c r="D7986">
        <v>1321353</v>
      </c>
      <c r="E7986" t="s">
        <v>31707</v>
      </c>
      <c r="F7986" t="s">
        <v>31708</v>
      </c>
      <c r="G7986">
        <v>3</v>
      </c>
      <c r="H7986">
        <v>1</v>
      </c>
    </row>
    <row r="7987" spans="1:8" x14ac:dyDescent="0.45">
      <c r="A7987" t="s">
        <v>31709</v>
      </c>
      <c r="B7987" t="s">
        <v>31710</v>
      </c>
      <c r="C7987" t="str">
        <f>"CAS_RN: "&amp;B7987</f>
        <v>CAS_RN: 13238-84-1</v>
      </c>
      <c r="D7987">
        <v>13238841</v>
      </c>
      <c r="E7987" t="s">
        <v>31711</v>
      </c>
      <c r="F7987" t="s">
        <v>31712</v>
      </c>
      <c r="G7987">
        <v>3</v>
      </c>
      <c r="H7987">
        <v>3</v>
      </c>
    </row>
    <row r="7988" spans="1:8" x14ac:dyDescent="0.45">
      <c r="A7988" t="s">
        <v>31713</v>
      </c>
      <c r="B7988" t="s">
        <v>31714</v>
      </c>
      <c r="C7988" t="str">
        <f>"CAS_RN: "&amp;B7988</f>
        <v>CAS_RN: 13246-52-1</v>
      </c>
      <c r="D7988">
        <v>13246521</v>
      </c>
      <c r="E7988" t="s">
        <v>31715</v>
      </c>
      <c r="F7988" t="s">
        <v>31716</v>
      </c>
      <c r="G7988">
        <v>3</v>
      </c>
      <c r="H7988">
        <v>3</v>
      </c>
    </row>
    <row r="7989" spans="1:8" x14ac:dyDescent="0.45">
      <c r="A7989" t="s">
        <v>31717</v>
      </c>
      <c r="B7989" t="s">
        <v>31718</v>
      </c>
      <c r="C7989" t="str">
        <f>"CAS_RN: "&amp;B7989</f>
        <v>CAS_RN: 13253-82-2</v>
      </c>
      <c r="D7989">
        <v>13253822</v>
      </c>
      <c r="E7989" t="s">
        <v>31719</v>
      </c>
      <c r="F7989" t="s">
        <v>31720</v>
      </c>
      <c r="G7989">
        <v>3</v>
      </c>
      <c r="H7989">
        <v>1</v>
      </c>
    </row>
    <row r="7990" spans="1:8" x14ac:dyDescent="0.45">
      <c r="A7990" t="s">
        <v>31721</v>
      </c>
      <c r="B7990" t="s">
        <v>31722</v>
      </c>
      <c r="C7990" t="str">
        <f>"CAS_RN: "&amp;B7990</f>
        <v>CAS_RN: 132539-06-1</v>
      </c>
      <c r="D7990">
        <v>132539061</v>
      </c>
      <c r="E7990" t="s">
        <v>31723</v>
      </c>
      <c r="F7990" t="s">
        <v>31724</v>
      </c>
      <c r="G7990">
        <v>3</v>
      </c>
      <c r="H7990">
        <v>3</v>
      </c>
    </row>
    <row r="7991" spans="1:8" x14ac:dyDescent="0.45">
      <c r="A7991" t="s">
        <v>31725</v>
      </c>
      <c r="B7991" t="s">
        <v>31726</v>
      </c>
      <c r="C7991" t="str">
        <f>"CAS_RN: "&amp;B7991</f>
        <v>CAS_RN: 13269-61-9</v>
      </c>
      <c r="D7991">
        <v>13269619</v>
      </c>
      <c r="E7991" t="s">
        <v>31727</v>
      </c>
      <c r="F7991" t="s">
        <v>31728</v>
      </c>
      <c r="G7991">
        <v>3</v>
      </c>
      <c r="H7991">
        <v>3</v>
      </c>
    </row>
    <row r="7992" spans="1:8" x14ac:dyDescent="0.45">
      <c r="A7992" t="s">
        <v>31729</v>
      </c>
      <c r="B7992" t="s">
        <v>31730</v>
      </c>
      <c r="C7992" t="str">
        <f>"CAS_RN: "&amp;B7992</f>
        <v>CAS_RN: 133-18-6</v>
      </c>
      <c r="D7992">
        <v>133186</v>
      </c>
      <c r="E7992" t="s">
        <v>31731</v>
      </c>
      <c r="F7992" t="s">
        <v>31732</v>
      </c>
      <c r="G7992">
        <v>3</v>
      </c>
      <c r="H7992">
        <v>2</v>
      </c>
    </row>
    <row r="7993" spans="1:8" x14ac:dyDescent="0.45">
      <c r="A7993" t="s">
        <v>31733</v>
      </c>
      <c r="B7993" t="s">
        <v>31734</v>
      </c>
      <c r="C7993" t="str">
        <f>"CAS_RN: "&amp;B7993</f>
        <v>CAS_RN: 133220-30-1</v>
      </c>
      <c r="D7993">
        <v>133220301</v>
      </c>
      <c r="E7993" t="s">
        <v>31735</v>
      </c>
      <c r="F7993" t="s">
        <v>31736</v>
      </c>
      <c r="G7993">
        <v>3</v>
      </c>
      <c r="H7993">
        <v>3</v>
      </c>
    </row>
    <row r="7994" spans="1:8" x14ac:dyDescent="0.45">
      <c r="A7994" t="s">
        <v>31737</v>
      </c>
      <c r="B7994" t="s">
        <v>31738</v>
      </c>
      <c r="C7994" t="str">
        <f>"CAS_RN: "&amp;B7994</f>
        <v>CAS_RN: 13327-56-5</v>
      </c>
      <c r="D7994">
        <v>13327565</v>
      </c>
      <c r="E7994" t="s">
        <v>31739</v>
      </c>
      <c r="F7994" t="s">
        <v>31740</v>
      </c>
      <c r="G7994">
        <v>3</v>
      </c>
      <c r="H7994">
        <v>3</v>
      </c>
    </row>
    <row r="7995" spans="1:8" x14ac:dyDescent="0.45">
      <c r="A7995" t="s">
        <v>31741</v>
      </c>
      <c r="B7995" t="s">
        <v>31742</v>
      </c>
      <c r="C7995" t="str">
        <f>"CAS_RN: "&amp;B7995</f>
        <v>CAS_RN: 13335-71-2</v>
      </c>
      <c r="D7995">
        <v>13335712</v>
      </c>
      <c r="E7995" t="s">
        <v>31743</v>
      </c>
      <c r="F7995" t="s">
        <v>31744</v>
      </c>
      <c r="G7995">
        <v>3</v>
      </c>
      <c r="H7995">
        <v>3</v>
      </c>
    </row>
    <row r="7996" spans="1:8" x14ac:dyDescent="0.45">
      <c r="A7996" t="s">
        <v>31745</v>
      </c>
      <c r="B7996" t="s">
        <v>31746</v>
      </c>
      <c r="C7996" t="str">
        <f>"CAS_RN: "&amp;B7996</f>
        <v>CAS_RN: 1334-82-3</v>
      </c>
      <c r="D7996">
        <v>1334823</v>
      </c>
      <c r="E7996" t="s">
        <v>31747</v>
      </c>
      <c r="F7996" t="s">
        <v>31748</v>
      </c>
      <c r="G7996">
        <v>3</v>
      </c>
      <c r="H7996">
        <v>3</v>
      </c>
    </row>
    <row r="7997" spans="1:8" x14ac:dyDescent="0.45">
      <c r="A7997" t="s">
        <v>31749</v>
      </c>
      <c r="B7997" t="s">
        <v>31750</v>
      </c>
      <c r="C7997" t="str">
        <f>"CAS_RN: "&amp;B7997</f>
        <v>CAS_RN: 133-49-3</v>
      </c>
      <c r="D7997">
        <v>133493</v>
      </c>
      <c r="E7997" t="s">
        <v>31751</v>
      </c>
      <c r="F7997" t="s">
        <v>31752</v>
      </c>
      <c r="G7997">
        <v>3</v>
      </c>
      <c r="H7997">
        <v>4</v>
      </c>
    </row>
    <row r="7998" spans="1:8" x14ac:dyDescent="0.45">
      <c r="A7998" t="s">
        <v>31753</v>
      </c>
      <c r="B7998" t="s">
        <v>31754</v>
      </c>
      <c r="C7998" t="str">
        <f>"CAS_RN: "&amp;B7998</f>
        <v>CAS_RN: 1335-32-6</v>
      </c>
      <c r="D7998">
        <v>1335326</v>
      </c>
      <c r="E7998" t="s">
        <v>31755</v>
      </c>
      <c r="F7998" t="s">
        <v>31756</v>
      </c>
      <c r="G7998">
        <v>3</v>
      </c>
      <c r="H7998">
        <v>9</v>
      </c>
    </row>
    <row r="7999" spans="1:8" x14ac:dyDescent="0.45">
      <c r="A7999" t="s">
        <v>31757</v>
      </c>
      <c r="B7999" t="s">
        <v>31758</v>
      </c>
      <c r="C7999" t="str">
        <f>"CAS_RN: "&amp;B7999</f>
        <v>CAS_RN: 13360-45-7</v>
      </c>
      <c r="D7999">
        <v>13360457</v>
      </c>
      <c r="E7999" t="s">
        <v>31759</v>
      </c>
      <c r="F7999" t="s">
        <v>31760</v>
      </c>
      <c r="G7999">
        <v>3</v>
      </c>
      <c r="H7999">
        <v>4</v>
      </c>
    </row>
    <row r="8000" spans="1:8" x14ac:dyDescent="0.45">
      <c r="A8000" t="s">
        <v>31761</v>
      </c>
      <c r="B8000" t="s">
        <v>31762</v>
      </c>
      <c r="C8000" t="str">
        <f>"CAS_RN: "&amp;B8000</f>
        <v>CAS_RN: 13360-64-0</v>
      </c>
      <c r="D8000">
        <v>13360640</v>
      </c>
      <c r="E8000" t="s">
        <v>31763</v>
      </c>
      <c r="F8000" t="s">
        <v>31764</v>
      </c>
      <c r="G8000">
        <v>3</v>
      </c>
      <c r="H8000">
        <v>1</v>
      </c>
    </row>
    <row r="8001" spans="1:8" x14ac:dyDescent="0.45">
      <c r="A8001" t="s">
        <v>31765</v>
      </c>
      <c r="B8001" t="s">
        <v>31766</v>
      </c>
      <c r="C8001" t="str">
        <f>"CAS_RN: "&amp;B8001</f>
        <v>CAS_RN: 13360-65-1</v>
      </c>
      <c r="D8001">
        <v>13360651</v>
      </c>
      <c r="E8001" t="s">
        <v>31767</v>
      </c>
      <c r="F8001" t="s">
        <v>31768</v>
      </c>
      <c r="G8001">
        <v>3</v>
      </c>
      <c r="H8001">
        <v>1</v>
      </c>
    </row>
    <row r="8002" spans="1:8" x14ac:dyDescent="0.45">
      <c r="A8002" t="s">
        <v>31769</v>
      </c>
      <c r="B8002" t="s">
        <v>31770</v>
      </c>
      <c r="C8002" t="str">
        <f>"CAS_RN: "&amp;B8002</f>
        <v>CAS_RN: 133-67-5</v>
      </c>
      <c r="D8002">
        <v>133675</v>
      </c>
      <c r="E8002" t="s">
        <v>31771</v>
      </c>
      <c r="F8002" t="s">
        <v>31772</v>
      </c>
      <c r="G8002">
        <v>3</v>
      </c>
      <c r="H8002">
        <v>1</v>
      </c>
    </row>
    <row r="8003" spans="1:8" x14ac:dyDescent="0.45">
      <c r="A8003" t="s">
        <v>31773</v>
      </c>
      <c r="B8003" t="s">
        <v>31774</v>
      </c>
      <c r="C8003" t="str">
        <f>"CAS_RN: "&amp;B8003</f>
        <v>CAS_RN: 13401-85-9</v>
      </c>
      <c r="D8003">
        <v>13401859</v>
      </c>
      <c r="E8003" t="s">
        <v>31775</v>
      </c>
      <c r="F8003" t="s">
        <v>31776</v>
      </c>
      <c r="G8003">
        <v>3</v>
      </c>
      <c r="H8003">
        <v>3</v>
      </c>
    </row>
    <row r="8004" spans="1:8" x14ac:dyDescent="0.45">
      <c r="A8004" t="s">
        <v>31777</v>
      </c>
      <c r="B8004" t="s">
        <v>31778</v>
      </c>
      <c r="C8004" t="str">
        <f>"CAS_RN: "&amp;B8004</f>
        <v>CAS_RN: 134-29-2</v>
      </c>
      <c r="D8004">
        <v>134292</v>
      </c>
      <c r="E8004" t="s">
        <v>31779</v>
      </c>
      <c r="F8004" t="s">
        <v>31780</v>
      </c>
      <c r="G8004">
        <v>3</v>
      </c>
      <c r="H8004">
        <v>4</v>
      </c>
    </row>
    <row r="8005" spans="1:8" x14ac:dyDescent="0.45">
      <c r="A8005" t="s">
        <v>31781</v>
      </c>
      <c r="B8005" t="s">
        <v>31782</v>
      </c>
      <c r="C8005" t="str">
        <f>"CAS_RN: "&amp;B8005</f>
        <v>CAS_RN: 13439-98-0</v>
      </c>
      <c r="D8005">
        <v>13439980</v>
      </c>
      <c r="E8005" t="s">
        <v>31783</v>
      </c>
      <c r="F8005" t="s">
        <v>31784</v>
      </c>
      <c r="G8005">
        <v>3</v>
      </c>
      <c r="H8005">
        <v>3</v>
      </c>
    </row>
    <row r="8006" spans="1:8" x14ac:dyDescent="0.45">
      <c r="A8006" t="s">
        <v>31785</v>
      </c>
      <c r="B8006" t="s">
        <v>31786</v>
      </c>
      <c r="C8006" t="str">
        <f>"CAS_RN: "&amp;B8006</f>
        <v>CAS_RN: 134-47-4</v>
      </c>
      <c r="D8006">
        <v>134474</v>
      </c>
      <c r="E8006" t="s">
        <v>31787</v>
      </c>
      <c r="F8006" t="s">
        <v>31788</v>
      </c>
      <c r="G8006">
        <v>3</v>
      </c>
      <c r="H8006">
        <v>1</v>
      </c>
    </row>
    <row r="8007" spans="1:8" x14ac:dyDescent="0.45">
      <c r="A8007" t="s">
        <v>31789</v>
      </c>
      <c r="B8007" t="s">
        <v>31790</v>
      </c>
      <c r="C8007" t="str">
        <f>"CAS_RN: "&amp;B8007</f>
        <v>CAS_RN: 134-58-7</v>
      </c>
      <c r="D8007">
        <v>134587</v>
      </c>
      <c r="E8007" t="s">
        <v>31791</v>
      </c>
      <c r="F8007" t="s">
        <v>31792</v>
      </c>
      <c r="G8007">
        <v>3</v>
      </c>
      <c r="H8007">
        <v>1</v>
      </c>
    </row>
    <row r="8008" spans="1:8" x14ac:dyDescent="0.45">
      <c r="A8008" t="s">
        <v>31793</v>
      </c>
      <c r="B8008" t="s">
        <v>31794</v>
      </c>
      <c r="C8008" t="str">
        <f>"CAS_RN: "&amp;B8008</f>
        <v>CAS_RN: 13467-82-8</v>
      </c>
      <c r="D8008">
        <v>13467828</v>
      </c>
      <c r="E8008" t="s">
        <v>31795</v>
      </c>
      <c r="F8008" t="s">
        <v>31796</v>
      </c>
      <c r="G8008">
        <v>3</v>
      </c>
      <c r="H8008">
        <v>3</v>
      </c>
    </row>
    <row r="8009" spans="1:8" x14ac:dyDescent="0.45">
      <c r="A8009" t="s">
        <v>31797</v>
      </c>
      <c r="B8009" t="s">
        <v>31798</v>
      </c>
      <c r="C8009" t="str">
        <f>"CAS_RN: "&amp;B8009</f>
        <v>CAS_RN: 13481-87-3</v>
      </c>
      <c r="D8009">
        <v>13481873</v>
      </c>
      <c r="E8009" t="s">
        <v>31799</v>
      </c>
      <c r="F8009" t="s">
        <v>31800</v>
      </c>
      <c r="G8009">
        <v>3</v>
      </c>
      <c r="H8009">
        <v>3</v>
      </c>
    </row>
    <row r="8010" spans="1:8" x14ac:dyDescent="0.45">
      <c r="A8010" t="s">
        <v>31801</v>
      </c>
      <c r="B8010" t="s">
        <v>31802</v>
      </c>
      <c r="C8010" t="str">
        <f>"CAS_RN: "&amp;B8010</f>
        <v>CAS_RN: 134-85-0</v>
      </c>
      <c r="D8010">
        <v>134850</v>
      </c>
      <c r="E8010" t="s">
        <v>31803</v>
      </c>
      <c r="F8010" t="s">
        <v>31804</v>
      </c>
      <c r="G8010">
        <v>3</v>
      </c>
      <c r="H8010">
        <v>2</v>
      </c>
    </row>
    <row r="8011" spans="1:8" x14ac:dyDescent="0.45">
      <c r="A8011" t="s">
        <v>31805</v>
      </c>
      <c r="B8011" t="s">
        <v>31806</v>
      </c>
      <c r="C8011" t="str">
        <f>"CAS_RN: "&amp;B8011</f>
        <v>CAS_RN: 13494-07-0</v>
      </c>
      <c r="D8011">
        <v>13494070</v>
      </c>
      <c r="E8011" t="s">
        <v>31807</v>
      </c>
      <c r="F8011" t="s">
        <v>31808</v>
      </c>
      <c r="G8011">
        <v>3</v>
      </c>
      <c r="H8011">
        <v>1</v>
      </c>
    </row>
    <row r="8012" spans="1:8" x14ac:dyDescent="0.45">
      <c r="A8012" t="s">
        <v>31809</v>
      </c>
      <c r="B8012" t="s">
        <v>31810</v>
      </c>
      <c r="C8012" t="str">
        <f>"CAS_RN: "&amp;B8012</f>
        <v>CAS_RN: 135-01-3</v>
      </c>
      <c r="D8012">
        <v>135013</v>
      </c>
      <c r="E8012" t="s">
        <v>31811</v>
      </c>
      <c r="F8012" t="s">
        <v>31812</v>
      </c>
      <c r="G8012">
        <v>3</v>
      </c>
      <c r="H8012">
        <v>2</v>
      </c>
    </row>
    <row r="8013" spans="1:8" x14ac:dyDescent="0.45">
      <c r="A8013" t="s">
        <v>31813</v>
      </c>
      <c r="B8013" t="s">
        <v>31814</v>
      </c>
      <c r="C8013" t="str">
        <f>"CAS_RN: "&amp;B8013</f>
        <v>CAS_RN: 13532-94-0</v>
      </c>
      <c r="D8013">
        <v>13532940</v>
      </c>
      <c r="E8013" t="s">
        <v>31815</v>
      </c>
      <c r="F8013" t="s">
        <v>31816</v>
      </c>
      <c r="G8013">
        <v>3</v>
      </c>
      <c r="H8013">
        <v>3</v>
      </c>
    </row>
    <row r="8014" spans="1:8" x14ac:dyDescent="0.45">
      <c r="A8014" t="s">
        <v>31817</v>
      </c>
      <c r="B8014" t="s">
        <v>31818</v>
      </c>
      <c r="C8014" t="str">
        <f>"CAS_RN: "&amp;B8014</f>
        <v>CAS_RN: 135-49-9</v>
      </c>
      <c r="D8014">
        <v>135499</v>
      </c>
      <c r="E8014" t="s">
        <v>31819</v>
      </c>
      <c r="F8014" t="s">
        <v>31820</v>
      </c>
      <c r="G8014">
        <v>3</v>
      </c>
      <c r="H8014">
        <v>2</v>
      </c>
    </row>
    <row r="8015" spans="1:8" x14ac:dyDescent="0.45">
      <c r="A8015" t="s">
        <v>31821</v>
      </c>
      <c r="B8015" t="s">
        <v>31822</v>
      </c>
      <c r="C8015" t="str">
        <f>"CAS_RN: "&amp;B8015</f>
        <v>CAS_RN: 13552-80-2</v>
      </c>
      <c r="D8015">
        <v>13552802</v>
      </c>
      <c r="E8015" t="s">
        <v>31823</v>
      </c>
      <c r="F8015" t="s">
        <v>31824</v>
      </c>
      <c r="G8015">
        <v>3</v>
      </c>
      <c r="H8015">
        <v>3</v>
      </c>
    </row>
    <row r="8016" spans="1:8" x14ac:dyDescent="0.45">
      <c r="A8016" t="s">
        <v>31825</v>
      </c>
      <c r="B8016" t="s">
        <v>31826</v>
      </c>
      <c r="C8016" t="str">
        <f>"CAS_RN: "&amp;B8016</f>
        <v>CAS_RN: 135-79-5</v>
      </c>
      <c r="D8016">
        <v>135795</v>
      </c>
      <c r="E8016" t="s">
        <v>31827</v>
      </c>
      <c r="F8016" t="s">
        <v>31828</v>
      </c>
      <c r="G8016">
        <v>3</v>
      </c>
      <c r="H8016">
        <v>1</v>
      </c>
    </row>
    <row r="8017" spans="1:8" x14ac:dyDescent="0.45">
      <c r="A8017" t="s">
        <v>31829</v>
      </c>
      <c r="B8017" t="s">
        <v>31830</v>
      </c>
      <c r="C8017" t="str">
        <f>"CAS_RN: "&amp;B8017</f>
        <v>CAS_RN: 13596-23-1</v>
      </c>
      <c r="D8017">
        <v>13596231</v>
      </c>
      <c r="E8017" t="s">
        <v>31831</v>
      </c>
      <c r="F8017" t="s">
        <v>31832</v>
      </c>
      <c r="G8017">
        <v>3</v>
      </c>
      <c r="H8017">
        <v>1</v>
      </c>
    </row>
    <row r="8018" spans="1:8" x14ac:dyDescent="0.45">
      <c r="A8018" t="s">
        <v>31833</v>
      </c>
      <c r="B8018" t="s">
        <v>31834</v>
      </c>
      <c r="C8018" t="str">
        <f>"CAS_RN: "&amp;B8018</f>
        <v>CAS_RN: 13609-67-1</v>
      </c>
      <c r="D8018">
        <v>13609671</v>
      </c>
      <c r="E8018" t="s">
        <v>31835</v>
      </c>
      <c r="F8018" t="s">
        <v>31836</v>
      </c>
      <c r="G8018">
        <v>3</v>
      </c>
      <c r="H8018">
        <v>2</v>
      </c>
    </row>
    <row r="8019" spans="1:8" x14ac:dyDescent="0.45">
      <c r="A8019" t="s">
        <v>31837</v>
      </c>
      <c r="B8019" t="s">
        <v>31838</v>
      </c>
      <c r="C8019" t="str">
        <f>"CAS_RN: "&amp;B8019</f>
        <v>CAS_RN: 136191-64-5</v>
      </c>
      <c r="D8019">
        <v>136191645</v>
      </c>
      <c r="E8019" t="s">
        <v>31839</v>
      </c>
      <c r="F8019" t="s">
        <v>31840</v>
      </c>
      <c r="G8019">
        <v>3</v>
      </c>
      <c r="H8019">
        <v>3</v>
      </c>
    </row>
    <row r="8020" spans="1:8" x14ac:dyDescent="0.45">
      <c r="A8020" t="s">
        <v>31841</v>
      </c>
      <c r="B8020" t="s">
        <v>31842</v>
      </c>
      <c r="C8020" t="str">
        <f>"CAS_RN: "&amp;B8020</f>
        <v>CAS_RN: 13623-11-5</v>
      </c>
      <c r="D8020">
        <v>13623115</v>
      </c>
      <c r="E8020" t="s">
        <v>31843</v>
      </c>
      <c r="F8020" t="s">
        <v>31844</v>
      </c>
      <c r="G8020">
        <v>3</v>
      </c>
      <c r="H8020">
        <v>1</v>
      </c>
    </row>
    <row r="8021" spans="1:8" x14ac:dyDescent="0.45">
      <c r="A8021" t="s">
        <v>31845</v>
      </c>
      <c r="B8021" t="s">
        <v>31846</v>
      </c>
      <c r="C8021" t="str">
        <f>"CAS_RN: "&amp;B8021</f>
        <v>CAS_RN: 136239-66-2</v>
      </c>
      <c r="D8021">
        <v>136239662</v>
      </c>
      <c r="E8021" t="s">
        <v>31847</v>
      </c>
      <c r="F8021" t="s">
        <v>31848</v>
      </c>
      <c r="G8021">
        <v>3</v>
      </c>
      <c r="H8021">
        <v>3</v>
      </c>
    </row>
    <row r="8022" spans="1:8" x14ac:dyDescent="0.45">
      <c r="A8022" t="s">
        <v>31849</v>
      </c>
      <c r="B8022" t="s">
        <v>31850</v>
      </c>
      <c r="C8022" t="str">
        <f>"CAS_RN: "&amp;B8022</f>
        <v>CAS_RN: 13676-82-9</v>
      </c>
      <c r="D8022">
        <v>13676829</v>
      </c>
      <c r="E8022" t="s">
        <v>31851</v>
      </c>
      <c r="F8022" t="s">
        <v>31852</v>
      </c>
      <c r="G8022">
        <v>3</v>
      </c>
      <c r="H8022">
        <v>3</v>
      </c>
    </row>
    <row r="8023" spans="1:8" x14ac:dyDescent="0.45">
      <c r="A8023" t="s">
        <v>31853</v>
      </c>
      <c r="B8023" t="s">
        <v>31854</v>
      </c>
      <c r="C8023" t="str">
        <f>"CAS_RN: "&amp;B8023</f>
        <v>CAS_RN: 136-77-6</v>
      </c>
      <c r="D8023">
        <v>136776</v>
      </c>
      <c r="E8023" t="s">
        <v>31855</v>
      </c>
      <c r="F8023" t="s">
        <v>31856</v>
      </c>
      <c r="G8023">
        <v>3</v>
      </c>
      <c r="H8023">
        <v>1</v>
      </c>
    </row>
    <row r="8024" spans="1:8" x14ac:dyDescent="0.45">
      <c r="A8024" t="s">
        <v>31857</v>
      </c>
      <c r="B8024" t="s">
        <v>31858</v>
      </c>
      <c r="C8024" t="str">
        <f>"CAS_RN: "&amp;B8024</f>
        <v>CAS_RN: 13678-58-5</v>
      </c>
      <c r="D8024">
        <v>13678585</v>
      </c>
      <c r="E8024" t="s">
        <v>31859</v>
      </c>
      <c r="F8024" t="s">
        <v>31860</v>
      </c>
      <c r="G8024">
        <v>3</v>
      </c>
      <c r="H8024">
        <v>3</v>
      </c>
    </row>
    <row r="8025" spans="1:8" x14ac:dyDescent="0.45">
      <c r="A8025" t="s">
        <v>31861</v>
      </c>
      <c r="B8025" t="s">
        <v>31862</v>
      </c>
      <c r="C8025" t="str">
        <f>"CAS_RN: "&amp;B8025</f>
        <v>CAS_RN: 13678-60-9</v>
      </c>
      <c r="D8025">
        <v>13678609</v>
      </c>
      <c r="E8025" t="s">
        <v>31863</v>
      </c>
      <c r="F8025" t="s">
        <v>31864</v>
      </c>
      <c r="G8025">
        <v>3</v>
      </c>
      <c r="H8025">
        <v>3</v>
      </c>
    </row>
    <row r="8026" spans="1:8" x14ac:dyDescent="0.45">
      <c r="A8026" t="s">
        <v>31865</v>
      </c>
      <c r="B8026" t="s">
        <v>31866</v>
      </c>
      <c r="C8026" t="str">
        <f>"CAS_RN: "&amp;B8026</f>
        <v>CAS_RN: 13678-67-6</v>
      </c>
      <c r="D8026">
        <v>13678676</v>
      </c>
      <c r="E8026" t="s">
        <v>31867</v>
      </c>
      <c r="F8026" t="s">
        <v>31868</v>
      </c>
      <c r="G8026">
        <v>3</v>
      </c>
      <c r="H8026">
        <v>1</v>
      </c>
    </row>
    <row r="8027" spans="1:8" x14ac:dyDescent="0.45">
      <c r="A8027" t="s">
        <v>31869</v>
      </c>
      <c r="B8027" t="s">
        <v>31870</v>
      </c>
      <c r="C8027" t="str">
        <f>"CAS_RN: "&amp;B8027</f>
        <v>CAS_RN: 13678-68-7</v>
      </c>
      <c r="D8027">
        <v>13678687</v>
      </c>
      <c r="E8027" t="s">
        <v>31871</v>
      </c>
      <c r="F8027" t="s">
        <v>31872</v>
      </c>
      <c r="G8027">
        <v>3</v>
      </c>
      <c r="H8027">
        <v>1</v>
      </c>
    </row>
    <row r="8028" spans="1:8" x14ac:dyDescent="0.45">
      <c r="A8028" t="s">
        <v>31873</v>
      </c>
      <c r="B8028" t="s">
        <v>31874</v>
      </c>
      <c r="C8028" t="str">
        <f>"CAS_RN: "&amp;B8028</f>
        <v>CAS_RN: 13679-46-4</v>
      </c>
      <c r="D8028">
        <v>13679464</v>
      </c>
      <c r="E8028" t="s">
        <v>31875</v>
      </c>
      <c r="F8028" t="s">
        <v>31876</v>
      </c>
      <c r="G8028">
        <v>3</v>
      </c>
      <c r="H8028">
        <v>3</v>
      </c>
    </row>
    <row r="8029" spans="1:8" x14ac:dyDescent="0.45">
      <c r="A8029" t="s">
        <v>31877</v>
      </c>
      <c r="B8029" t="s">
        <v>31878</v>
      </c>
      <c r="C8029" t="str">
        <f>"CAS_RN: "&amp;B8029</f>
        <v>CAS_RN: 13679-61-3</v>
      </c>
      <c r="D8029">
        <v>13679613</v>
      </c>
      <c r="E8029" t="s">
        <v>31879</v>
      </c>
      <c r="F8029" t="s">
        <v>31880</v>
      </c>
      <c r="G8029">
        <v>3</v>
      </c>
      <c r="H8029">
        <v>1</v>
      </c>
    </row>
    <row r="8030" spans="1:8" x14ac:dyDescent="0.45">
      <c r="A8030" t="s">
        <v>31881</v>
      </c>
      <c r="B8030" t="s">
        <v>31882</v>
      </c>
      <c r="C8030" t="str">
        <f>"CAS_RN: "&amp;B8030</f>
        <v>CAS_RN: 13679-72-6</v>
      </c>
      <c r="D8030">
        <v>13679726</v>
      </c>
      <c r="E8030" t="s">
        <v>31883</v>
      </c>
      <c r="F8030" t="s">
        <v>31884</v>
      </c>
      <c r="G8030">
        <v>3</v>
      </c>
      <c r="H8030">
        <v>3</v>
      </c>
    </row>
    <row r="8031" spans="1:8" x14ac:dyDescent="0.45">
      <c r="A8031" t="s">
        <v>31885</v>
      </c>
      <c r="B8031" t="s">
        <v>31886</v>
      </c>
      <c r="C8031" t="str">
        <f>"CAS_RN: "&amp;B8031</f>
        <v>CAS_RN: 13679-74-8</v>
      </c>
      <c r="D8031">
        <v>13679748</v>
      </c>
      <c r="E8031" t="s">
        <v>31887</v>
      </c>
      <c r="F8031" t="s">
        <v>31888</v>
      </c>
      <c r="G8031">
        <v>3</v>
      </c>
      <c r="H8031">
        <v>1</v>
      </c>
    </row>
    <row r="8032" spans="1:8" x14ac:dyDescent="0.45">
      <c r="A8032" t="s">
        <v>31889</v>
      </c>
      <c r="B8032" t="s">
        <v>31890</v>
      </c>
      <c r="C8032" t="str">
        <f>"CAS_RN: "&amp;B8032</f>
        <v>CAS_RN: 13679-75-9</v>
      </c>
      <c r="D8032">
        <v>13679759</v>
      </c>
      <c r="E8032" t="s">
        <v>31891</v>
      </c>
      <c r="F8032" t="s">
        <v>31892</v>
      </c>
      <c r="G8032">
        <v>3</v>
      </c>
      <c r="H8032">
        <v>1</v>
      </c>
    </row>
    <row r="8033" spans="1:8" x14ac:dyDescent="0.45">
      <c r="A8033" t="s">
        <v>31893</v>
      </c>
      <c r="B8033" t="s">
        <v>31894</v>
      </c>
      <c r="C8033" t="str">
        <f>"CAS_RN: "&amp;B8033</f>
        <v>CAS_RN: 136-80-1</v>
      </c>
      <c r="D8033">
        <v>136801</v>
      </c>
      <c r="E8033" t="s">
        <v>31895</v>
      </c>
      <c r="F8033" t="s">
        <v>31896</v>
      </c>
      <c r="G8033">
        <v>3</v>
      </c>
      <c r="H8033">
        <v>3</v>
      </c>
    </row>
    <row r="8034" spans="1:8" x14ac:dyDescent="0.45">
      <c r="A8034" t="s">
        <v>31897</v>
      </c>
      <c r="B8034" t="s">
        <v>31898</v>
      </c>
      <c r="C8034" t="str">
        <f>"CAS_RN: "&amp;B8034</f>
        <v>CAS_RN: 136849-15-5</v>
      </c>
      <c r="D8034">
        <v>136849155</v>
      </c>
      <c r="E8034" t="s">
        <v>31899</v>
      </c>
      <c r="F8034" t="s">
        <v>31900</v>
      </c>
      <c r="G8034">
        <v>3</v>
      </c>
      <c r="H8034">
        <v>3</v>
      </c>
    </row>
    <row r="8035" spans="1:8" x14ac:dyDescent="0.45">
      <c r="A8035" t="s">
        <v>31901</v>
      </c>
      <c r="B8035" t="s">
        <v>31902</v>
      </c>
      <c r="C8035" t="str">
        <f>"CAS_RN: "&amp;B8035</f>
        <v>CAS_RN: 136-99-2</v>
      </c>
      <c r="D8035">
        <v>136992</v>
      </c>
      <c r="E8035" t="s">
        <v>31903</v>
      </c>
      <c r="F8035" t="s">
        <v>31904</v>
      </c>
      <c r="G8035">
        <v>3</v>
      </c>
      <c r="H8035">
        <v>1</v>
      </c>
    </row>
    <row r="8036" spans="1:8" x14ac:dyDescent="0.45">
      <c r="A8036" t="s">
        <v>31905</v>
      </c>
      <c r="B8036" t="s">
        <v>31906</v>
      </c>
      <c r="C8036" t="str">
        <f>"CAS_RN: "&amp;B8036</f>
        <v>CAS_RN: 137-06-4</v>
      </c>
      <c r="D8036">
        <v>137064</v>
      </c>
      <c r="E8036" t="s">
        <v>31907</v>
      </c>
      <c r="F8036" t="s">
        <v>31908</v>
      </c>
      <c r="G8036">
        <v>3</v>
      </c>
      <c r="H8036">
        <v>1</v>
      </c>
    </row>
    <row r="8037" spans="1:8" x14ac:dyDescent="0.45">
      <c r="A8037" t="s">
        <v>31909</v>
      </c>
      <c r="B8037" t="s">
        <v>31910</v>
      </c>
      <c r="C8037" t="str">
        <f>"CAS_RN: "&amp;B8037</f>
        <v>CAS_RN: 13706-86-0</v>
      </c>
      <c r="D8037">
        <v>13706860</v>
      </c>
      <c r="E8037" t="s">
        <v>31911</v>
      </c>
      <c r="F8037" t="s">
        <v>31912</v>
      </c>
      <c r="G8037">
        <v>3</v>
      </c>
      <c r="H8037">
        <v>1</v>
      </c>
    </row>
    <row r="8038" spans="1:8" x14ac:dyDescent="0.45">
      <c r="A8038" t="s">
        <v>31913</v>
      </c>
      <c r="B8038" t="s">
        <v>31914</v>
      </c>
      <c r="C8038" t="str">
        <f>"CAS_RN: "&amp;B8038</f>
        <v>CAS_RN: 137-07-5</v>
      </c>
      <c r="D8038">
        <v>137075</v>
      </c>
      <c r="E8038" t="s">
        <v>31915</v>
      </c>
      <c r="F8038" t="s">
        <v>31916</v>
      </c>
      <c r="G8038">
        <v>3</v>
      </c>
      <c r="H8038">
        <v>3</v>
      </c>
    </row>
    <row r="8039" spans="1:8" x14ac:dyDescent="0.45">
      <c r="A8039" t="s">
        <v>31917</v>
      </c>
      <c r="B8039" t="s">
        <v>31918</v>
      </c>
      <c r="C8039" t="str">
        <f>"CAS_RN: "&amp;B8039</f>
        <v>CAS_RN: 13710-19-5</v>
      </c>
      <c r="D8039">
        <v>13710195</v>
      </c>
      <c r="E8039" t="s">
        <v>31919</v>
      </c>
      <c r="F8039" t="s">
        <v>31920</v>
      </c>
      <c r="G8039">
        <v>3</v>
      </c>
      <c r="H8039">
        <v>1</v>
      </c>
    </row>
    <row r="8040" spans="1:8" x14ac:dyDescent="0.45">
      <c r="A8040" t="s">
        <v>31921</v>
      </c>
      <c r="B8040" t="s">
        <v>31922</v>
      </c>
      <c r="C8040" t="str">
        <f>"CAS_RN: "&amp;B8040</f>
        <v>CAS_RN: 137-19-9</v>
      </c>
      <c r="D8040">
        <v>137199</v>
      </c>
      <c r="E8040" t="s">
        <v>31923</v>
      </c>
      <c r="F8040" t="s">
        <v>31924</v>
      </c>
      <c r="G8040">
        <v>3</v>
      </c>
      <c r="H8040">
        <v>1</v>
      </c>
    </row>
    <row r="8041" spans="1:8" x14ac:dyDescent="0.45">
      <c r="A8041" t="s">
        <v>31925</v>
      </c>
      <c r="B8041" t="s">
        <v>31926</v>
      </c>
      <c r="C8041" t="str">
        <f>"CAS_RN: "&amp;B8041</f>
        <v>CAS_RN: 13749-94-5</v>
      </c>
      <c r="D8041">
        <v>13749945</v>
      </c>
      <c r="E8041" t="s">
        <v>31927</v>
      </c>
      <c r="F8041" t="s">
        <v>31928</v>
      </c>
      <c r="G8041">
        <v>3</v>
      </c>
      <c r="H8041">
        <v>3</v>
      </c>
    </row>
    <row r="8042" spans="1:8" x14ac:dyDescent="0.45">
      <c r="A8042" t="s">
        <v>31929</v>
      </c>
      <c r="B8042" t="s">
        <v>31930</v>
      </c>
      <c r="C8042" t="str">
        <f>"CAS_RN: "&amp;B8042</f>
        <v>CAS_RN: 13832-70-7</v>
      </c>
      <c r="D8042">
        <v>13832707</v>
      </c>
      <c r="E8042" t="s">
        <v>31931</v>
      </c>
      <c r="F8042" t="s">
        <v>31932</v>
      </c>
      <c r="G8042">
        <v>3</v>
      </c>
      <c r="H8042">
        <v>3</v>
      </c>
    </row>
    <row r="8043" spans="1:8" x14ac:dyDescent="0.45">
      <c r="A8043" t="s">
        <v>31933</v>
      </c>
      <c r="B8043" t="s">
        <v>31934</v>
      </c>
      <c r="C8043" t="str">
        <f>"CAS_RN: "&amp;B8043</f>
        <v>CAS_RN: 138402-11-6</v>
      </c>
      <c r="D8043">
        <v>138402116</v>
      </c>
      <c r="E8043" t="s">
        <v>31935</v>
      </c>
      <c r="F8043" t="s">
        <v>31936</v>
      </c>
      <c r="G8043">
        <v>3</v>
      </c>
      <c r="H8043">
        <v>3</v>
      </c>
    </row>
    <row r="8044" spans="1:8" x14ac:dyDescent="0.45">
      <c r="A8044" t="s">
        <v>31937</v>
      </c>
      <c r="B8044" t="s">
        <v>31938</v>
      </c>
      <c r="C8044" t="str">
        <f>"CAS_RN: "&amp;B8044</f>
        <v>CAS_RN: 138-42-1</v>
      </c>
      <c r="D8044">
        <v>138421</v>
      </c>
      <c r="E8044" t="s">
        <v>31939</v>
      </c>
      <c r="F8044" t="s">
        <v>31940</v>
      </c>
      <c r="G8044">
        <v>3</v>
      </c>
      <c r="H8044">
        <v>2</v>
      </c>
    </row>
    <row r="8045" spans="1:8" x14ac:dyDescent="0.45">
      <c r="A8045" t="s">
        <v>31941</v>
      </c>
      <c r="B8045" t="s">
        <v>31942</v>
      </c>
      <c r="C8045" t="str">
        <f>"CAS_RN: "&amp;B8045</f>
        <v>CAS_RN: 13878-54-1</v>
      </c>
      <c r="D8045">
        <v>13878541</v>
      </c>
      <c r="E8045" t="s">
        <v>31943</v>
      </c>
      <c r="F8045" t="s">
        <v>31944</v>
      </c>
      <c r="G8045">
        <v>3</v>
      </c>
      <c r="H8045">
        <v>1</v>
      </c>
    </row>
    <row r="8046" spans="1:8" x14ac:dyDescent="0.45">
      <c r="A8046" t="s">
        <v>31945</v>
      </c>
      <c r="B8046" t="s">
        <v>31946</v>
      </c>
      <c r="C8046" t="str">
        <f>"CAS_RN: "&amp;B8046</f>
        <v>CAS_RN: 13887-98-4</v>
      </c>
      <c r="D8046">
        <v>13887984</v>
      </c>
      <c r="E8046" t="s">
        <v>31947</v>
      </c>
      <c r="F8046" t="s">
        <v>31948</v>
      </c>
      <c r="G8046">
        <v>3</v>
      </c>
      <c r="H8046">
        <v>1</v>
      </c>
    </row>
    <row r="8047" spans="1:8" x14ac:dyDescent="0.45">
      <c r="A8047" t="s">
        <v>31949</v>
      </c>
      <c r="B8047" t="s">
        <v>31950</v>
      </c>
      <c r="C8047" t="str">
        <f>"CAS_RN: "&amp;B8047</f>
        <v>CAS_RN: 13893-53-3</v>
      </c>
      <c r="D8047">
        <v>13893533</v>
      </c>
      <c r="E8047" t="s">
        <v>31951</v>
      </c>
      <c r="F8047" t="s">
        <v>31952</v>
      </c>
      <c r="G8047">
        <v>3</v>
      </c>
      <c r="H8047">
        <v>3</v>
      </c>
    </row>
    <row r="8048" spans="1:8" x14ac:dyDescent="0.45">
      <c r="A8048" t="s">
        <v>31953</v>
      </c>
      <c r="B8048" t="s">
        <v>31954</v>
      </c>
      <c r="C8048" t="str">
        <f>"CAS_RN: "&amp;B8048</f>
        <v>CAS_RN: 13925-00-3</v>
      </c>
      <c r="D8048">
        <v>13925003</v>
      </c>
      <c r="E8048" t="s">
        <v>31955</v>
      </c>
      <c r="F8048" t="s">
        <v>31956</v>
      </c>
      <c r="G8048">
        <v>3</v>
      </c>
      <c r="H8048">
        <v>1</v>
      </c>
    </row>
    <row r="8049" spans="1:8" x14ac:dyDescent="0.45">
      <c r="A8049" t="s">
        <v>31957</v>
      </c>
      <c r="B8049" t="s">
        <v>31958</v>
      </c>
      <c r="C8049" t="str">
        <f>"CAS_RN: "&amp;B8049</f>
        <v>CAS_RN: 13925-03-6</v>
      </c>
      <c r="D8049">
        <v>13925036</v>
      </c>
      <c r="E8049" t="s">
        <v>31959</v>
      </c>
      <c r="F8049" t="s">
        <v>31960</v>
      </c>
      <c r="G8049">
        <v>3</v>
      </c>
      <c r="H8049">
        <v>1</v>
      </c>
    </row>
    <row r="8050" spans="1:8" x14ac:dyDescent="0.45">
      <c r="A8050" t="s">
        <v>31961</v>
      </c>
      <c r="B8050" t="s">
        <v>31962</v>
      </c>
      <c r="C8050" t="str">
        <f>"CAS_RN: "&amp;B8050</f>
        <v>CAS_RN: 13925-06-9</v>
      </c>
      <c r="D8050">
        <v>13925069</v>
      </c>
      <c r="E8050" t="s">
        <v>31963</v>
      </c>
      <c r="F8050" t="s">
        <v>31964</v>
      </c>
      <c r="G8050">
        <v>3</v>
      </c>
      <c r="H8050">
        <v>3</v>
      </c>
    </row>
    <row r="8051" spans="1:8" x14ac:dyDescent="0.45">
      <c r="A8051" t="s">
        <v>31965</v>
      </c>
      <c r="B8051" t="s">
        <v>31966</v>
      </c>
      <c r="C8051" t="str">
        <f>"CAS_RN: "&amp;B8051</f>
        <v>CAS_RN: 139528-85-1</v>
      </c>
      <c r="D8051">
        <v>139528851</v>
      </c>
      <c r="E8051" t="s">
        <v>31967</v>
      </c>
      <c r="F8051" t="s">
        <v>31968</v>
      </c>
      <c r="G8051">
        <v>3</v>
      </c>
      <c r="H8051">
        <v>3</v>
      </c>
    </row>
    <row r="8052" spans="1:8" x14ac:dyDescent="0.45">
      <c r="A8052" t="s">
        <v>31969</v>
      </c>
      <c r="B8052" t="s">
        <v>31970</v>
      </c>
      <c r="C8052" t="str">
        <f>"CAS_RN: "&amp;B8052</f>
        <v>CAS_RN: 139755-83-2</v>
      </c>
      <c r="D8052">
        <v>139755832</v>
      </c>
      <c r="E8052" t="s">
        <v>31971</v>
      </c>
      <c r="F8052" t="s">
        <v>31972</v>
      </c>
      <c r="G8052">
        <v>3</v>
      </c>
      <c r="H8052">
        <v>1</v>
      </c>
    </row>
    <row r="8053" spans="1:8" x14ac:dyDescent="0.45">
      <c r="A8053" t="s">
        <v>31973</v>
      </c>
      <c r="B8053" t="s">
        <v>31974</v>
      </c>
      <c r="C8053" t="str">
        <f>"CAS_RN: "&amp;B8053</f>
        <v>CAS_RN: 139-85-5</v>
      </c>
      <c r="D8053">
        <v>139855</v>
      </c>
      <c r="E8053" t="s">
        <v>31975</v>
      </c>
      <c r="F8053" t="s">
        <v>31976</v>
      </c>
      <c r="G8053">
        <v>3</v>
      </c>
      <c r="H8053">
        <v>3</v>
      </c>
    </row>
    <row r="8054" spans="1:8" x14ac:dyDescent="0.45">
      <c r="A8054" t="s">
        <v>31977</v>
      </c>
      <c r="B8054" t="s">
        <v>31978</v>
      </c>
      <c r="C8054" t="str">
        <f>"CAS_RN: "&amp;B8054</f>
        <v>CAS_RN: 139920-32-4</v>
      </c>
      <c r="D8054">
        <v>139920324</v>
      </c>
      <c r="E8054" t="s">
        <v>31979</v>
      </c>
      <c r="F8054" t="s">
        <v>31980</v>
      </c>
      <c r="G8054">
        <v>3</v>
      </c>
      <c r="H8054">
        <v>3</v>
      </c>
    </row>
    <row r="8055" spans="1:8" x14ac:dyDescent="0.45">
      <c r="A8055" t="s">
        <v>31981</v>
      </c>
      <c r="B8055" t="s">
        <v>31982</v>
      </c>
      <c r="C8055" t="str">
        <f>"CAS_RN: "&amp;B8055</f>
        <v>CAS_RN: 139968-49-3</v>
      </c>
      <c r="D8055">
        <v>139968493</v>
      </c>
      <c r="E8055" t="s">
        <v>31983</v>
      </c>
      <c r="F8055" t="s">
        <v>31984</v>
      </c>
      <c r="G8055">
        <v>3</v>
      </c>
      <c r="H8055">
        <v>3</v>
      </c>
    </row>
    <row r="8056" spans="1:8" x14ac:dyDescent="0.45">
      <c r="A8056" t="s">
        <v>31985</v>
      </c>
      <c r="B8056" t="s">
        <v>31986</v>
      </c>
      <c r="C8056" t="str">
        <f>"CAS_RN: "&amp;B8056</f>
        <v>CAS_RN: 140-03-4</v>
      </c>
      <c r="D8056">
        <v>140034</v>
      </c>
      <c r="E8056" t="s">
        <v>31987</v>
      </c>
      <c r="F8056" t="s">
        <v>31988</v>
      </c>
      <c r="G8056">
        <v>3</v>
      </c>
      <c r="H8056">
        <v>3</v>
      </c>
    </row>
    <row r="8057" spans="1:8" x14ac:dyDescent="0.45">
      <c r="A8057" t="s">
        <v>31989</v>
      </c>
      <c r="B8057" t="s">
        <v>31990</v>
      </c>
      <c r="C8057" t="str">
        <f>"CAS_RN: "&amp;B8057</f>
        <v>CAS_RN: 14008-60-7</v>
      </c>
      <c r="D8057">
        <v>14008607</v>
      </c>
      <c r="E8057" t="s">
        <v>31991</v>
      </c>
      <c r="F8057" t="s">
        <v>31992</v>
      </c>
      <c r="G8057">
        <v>3</v>
      </c>
      <c r="H8057">
        <v>3</v>
      </c>
    </row>
    <row r="8058" spans="1:8" x14ac:dyDescent="0.45">
      <c r="A8058" t="s">
        <v>31993</v>
      </c>
      <c r="B8058" t="s">
        <v>31994</v>
      </c>
      <c r="C8058" t="str">
        <f>"CAS_RN: "&amp;B8058</f>
        <v>CAS_RN: 140-25-0</v>
      </c>
      <c r="D8058">
        <v>140250</v>
      </c>
      <c r="E8058" t="s">
        <v>31995</v>
      </c>
      <c r="F8058" t="s">
        <v>31996</v>
      </c>
      <c r="G8058">
        <v>3</v>
      </c>
      <c r="H8058">
        <v>1</v>
      </c>
    </row>
    <row r="8059" spans="1:8" x14ac:dyDescent="0.45">
      <c r="A8059" t="s">
        <v>31997</v>
      </c>
      <c r="B8059" t="s">
        <v>31998</v>
      </c>
      <c r="C8059" t="str">
        <f>"CAS_RN: "&amp;B8059</f>
        <v>CAS_RN: 140-38-5</v>
      </c>
      <c r="D8059">
        <v>140385</v>
      </c>
      <c r="E8059" t="s">
        <v>31999</v>
      </c>
      <c r="F8059" t="s">
        <v>32000</v>
      </c>
      <c r="G8059">
        <v>3</v>
      </c>
      <c r="H8059">
        <v>1</v>
      </c>
    </row>
    <row r="8060" spans="1:8" x14ac:dyDescent="0.45">
      <c r="A8060" t="s">
        <v>32001</v>
      </c>
      <c r="B8060" t="s">
        <v>32002</v>
      </c>
      <c r="C8060" t="str">
        <f>"CAS_RN: "&amp;B8060</f>
        <v>CAS_RN: 140462-76-6</v>
      </c>
      <c r="D8060">
        <v>140462766</v>
      </c>
      <c r="E8060" t="s">
        <v>32003</v>
      </c>
      <c r="F8060" t="s">
        <v>32004</v>
      </c>
      <c r="G8060">
        <v>3</v>
      </c>
      <c r="H8060">
        <v>2</v>
      </c>
    </row>
    <row r="8061" spans="1:8" x14ac:dyDescent="0.45">
      <c r="A8061" t="s">
        <v>32005</v>
      </c>
      <c r="B8061" t="s">
        <v>32006</v>
      </c>
      <c r="C8061" t="str">
        <f>"CAS_RN: "&amp;B8061</f>
        <v>CAS_RN: 140-53-4</v>
      </c>
      <c r="D8061">
        <v>140534</v>
      </c>
      <c r="E8061" t="s">
        <v>32007</v>
      </c>
      <c r="F8061" t="s">
        <v>32008</v>
      </c>
      <c r="G8061">
        <v>3</v>
      </c>
      <c r="H8061">
        <v>1</v>
      </c>
    </row>
    <row r="8062" spans="1:8" x14ac:dyDescent="0.45">
      <c r="A8062" t="s">
        <v>32009</v>
      </c>
      <c r="B8062" t="s">
        <v>32010</v>
      </c>
      <c r="C8062" t="str">
        <f>"CAS_RN: "&amp;B8062</f>
        <v>CAS_RN: 140-56-7</v>
      </c>
      <c r="D8062">
        <v>140567</v>
      </c>
      <c r="E8062" t="s">
        <v>32011</v>
      </c>
      <c r="F8062" t="s">
        <v>32012</v>
      </c>
      <c r="G8062">
        <v>3</v>
      </c>
      <c r="H8062">
        <v>3</v>
      </c>
    </row>
    <row r="8063" spans="1:8" x14ac:dyDescent="0.45">
      <c r="A8063" t="s">
        <v>32013</v>
      </c>
      <c r="B8063" t="s">
        <v>32014</v>
      </c>
      <c r="C8063" t="str">
        <f>"CAS_RN: "&amp;B8063</f>
        <v>CAS_RN: 140923-17-7</v>
      </c>
      <c r="D8063">
        <v>140923177</v>
      </c>
      <c r="E8063" t="s">
        <v>32015</v>
      </c>
      <c r="F8063" t="s">
        <v>32016</v>
      </c>
      <c r="G8063">
        <v>3</v>
      </c>
      <c r="H8063">
        <v>3</v>
      </c>
    </row>
    <row r="8064" spans="1:8" x14ac:dyDescent="0.45">
      <c r="A8064" t="s">
        <v>32017</v>
      </c>
      <c r="B8064" t="s">
        <v>32018</v>
      </c>
      <c r="C8064" t="str">
        <f>"CAS_RN: "&amp;B8064</f>
        <v>CAS_RN: 141-03-7</v>
      </c>
      <c r="D8064">
        <v>141037</v>
      </c>
      <c r="E8064" t="s">
        <v>32019</v>
      </c>
      <c r="F8064" t="s">
        <v>32020</v>
      </c>
      <c r="G8064">
        <v>3</v>
      </c>
      <c r="H8064">
        <v>2</v>
      </c>
    </row>
    <row r="8065" spans="1:8" x14ac:dyDescent="0.45">
      <c r="A8065" t="s">
        <v>32021</v>
      </c>
      <c r="B8065" t="s">
        <v>32022</v>
      </c>
      <c r="C8065" t="str">
        <f>"CAS_RN: "&amp;B8065</f>
        <v>CAS_RN: 141-06-0</v>
      </c>
      <c r="D8065">
        <v>141060</v>
      </c>
      <c r="E8065" t="s">
        <v>32023</v>
      </c>
      <c r="F8065" t="s">
        <v>32024</v>
      </c>
      <c r="G8065">
        <v>3</v>
      </c>
      <c r="H8065">
        <v>3</v>
      </c>
    </row>
    <row r="8066" spans="1:8" x14ac:dyDescent="0.45">
      <c r="A8066" t="s">
        <v>32025</v>
      </c>
      <c r="B8066" t="s">
        <v>32026</v>
      </c>
      <c r="C8066" t="str">
        <f>"CAS_RN: "&amp;B8066</f>
        <v>CAS_RN: 141-07-1</v>
      </c>
      <c r="D8066">
        <v>141071</v>
      </c>
      <c r="E8066" t="s">
        <v>32027</v>
      </c>
      <c r="F8066" t="s">
        <v>32028</v>
      </c>
      <c r="G8066">
        <v>3</v>
      </c>
      <c r="H8066">
        <v>1</v>
      </c>
    </row>
    <row r="8067" spans="1:8" x14ac:dyDescent="0.45">
      <c r="A8067" t="s">
        <v>32029</v>
      </c>
      <c r="B8067" t="s">
        <v>32030</v>
      </c>
      <c r="C8067" t="str">
        <f>"CAS_RN: "&amp;B8067</f>
        <v>CAS_RN: 14109-72-9</v>
      </c>
      <c r="D8067">
        <v>14109729</v>
      </c>
      <c r="E8067" t="s">
        <v>32031</v>
      </c>
      <c r="F8067" t="s">
        <v>32032</v>
      </c>
      <c r="G8067">
        <v>3</v>
      </c>
      <c r="H8067">
        <v>3</v>
      </c>
    </row>
    <row r="8068" spans="1:8" x14ac:dyDescent="0.45">
      <c r="A8068" t="s">
        <v>32033</v>
      </c>
      <c r="B8068" t="s">
        <v>32034</v>
      </c>
      <c r="C8068" t="str">
        <f>"CAS_RN: "&amp;B8068</f>
        <v>CAS_RN: 141-20-8</v>
      </c>
      <c r="D8068">
        <v>141208</v>
      </c>
      <c r="E8068" t="s">
        <v>32035</v>
      </c>
      <c r="F8068" t="s">
        <v>32036</v>
      </c>
      <c r="G8068">
        <v>3</v>
      </c>
      <c r="H8068">
        <v>3</v>
      </c>
    </row>
    <row r="8069" spans="1:8" x14ac:dyDescent="0.45">
      <c r="A8069" t="s">
        <v>32037</v>
      </c>
      <c r="B8069" t="s">
        <v>32038</v>
      </c>
      <c r="C8069" t="str">
        <f>"CAS_RN: "&amp;B8069</f>
        <v>CAS_RN: 14143-25-0</v>
      </c>
      <c r="D8069">
        <v>14143250</v>
      </c>
      <c r="E8069" t="s">
        <v>32039</v>
      </c>
      <c r="F8069" t="s">
        <v>32040</v>
      </c>
      <c r="G8069">
        <v>3</v>
      </c>
      <c r="H8069">
        <v>3</v>
      </c>
    </row>
    <row r="8070" spans="1:8" x14ac:dyDescent="0.45">
      <c r="A8070" t="s">
        <v>32041</v>
      </c>
      <c r="B8070" t="s">
        <v>32042</v>
      </c>
      <c r="C8070" t="str">
        <f>"CAS_RN: "&amp;B8070</f>
        <v>CAS_RN: 14143-32-9</v>
      </c>
      <c r="D8070">
        <v>14143329</v>
      </c>
      <c r="E8070" t="s">
        <v>32043</v>
      </c>
      <c r="F8070" t="s">
        <v>32044</v>
      </c>
      <c r="G8070">
        <v>3</v>
      </c>
      <c r="H8070">
        <v>3</v>
      </c>
    </row>
    <row r="8071" spans="1:8" x14ac:dyDescent="0.45">
      <c r="A8071" t="s">
        <v>32045</v>
      </c>
      <c r="B8071" t="s">
        <v>32046</v>
      </c>
      <c r="C8071" t="str">
        <f>"CAS_RN: "&amp;B8071</f>
        <v>CAS_RN: 14159-61-6</v>
      </c>
      <c r="D8071">
        <v>14159616</v>
      </c>
      <c r="E8071" t="s">
        <v>32047</v>
      </c>
      <c r="F8071" t="s">
        <v>32048</v>
      </c>
      <c r="G8071">
        <v>3</v>
      </c>
      <c r="H8071">
        <v>3</v>
      </c>
    </row>
    <row r="8072" spans="1:8" x14ac:dyDescent="0.45">
      <c r="A8072" t="s">
        <v>32049</v>
      </c>
      <c r="B8072" t="s">
        <v>32050</v>
      </c>
      <c r="C8072" t="str">
        <f>"CAS_RN: "&amp;B8072</f>
        <v>CAS_RN: 1416808-92-8</v>
      </c>
      <c r="D8072">
        <v>1416808928</v>
      </c>
      <c r="E8072" t="s">
        <v>32051</v>
      </c>
      <c r="F8072" t="s">
        <v>32052</v>
      </c>
      <c r="G8072">
        <v>3</v>
      </c>
      <c r="H8072">
        <v>3</v>
      </c>
    </row>
    <row r="8073" spans="1:8" x14ac:dyDescent="0.45">
      <c r="A8073" t="s">
        <v>32053</v>
      </c>
      <c r="B8073" t="s">
        <v>32054</v>
      </c>
      <c r="C8073" t="str">
        <f>"CAS_RN: "&amp;B8073</f>
        <v>CAS_RN: 141-70-8</v>
      </c>
      <c r="D8073">
        <v>141708</v>
      </c>
      <c r="E8073" t="s">
        <v>32055</v>
      </c>
      <c r="F8073" t="s">
        <v>32056</v>
      </c>
      <c r="G8073">
        <v>3</v>
      </c>
      <c r="H8073">
        <v>4</v>
      </c>
    </row>
    <row r="8074" spans="1:8" x14ac:dyDescent="0.45">
      <c r="A8074" t="s">
        <v>32057</v>
      </c>
      <c r="B8074" t="s">
        <v>32058</v>
      </c>
      <c r="C8074" t="str">
        <f>"CAS_RN: "&amp;B8074</f>
        <v>CAS_RN: 14173-25-2</v>
      </c>
      <c r="D8074">
        <v>14173252</v>
      </c>
      <c r="E8074" t="s">
        <v>32059</v>
      </c>
      <c r="F8074" t="s">
        <v>32060</v>
      </c>
      <c r="G8074">
        <v>3</v>
      </c>
      <c r="H8074">
        <v>1</v>
      </c>
    </row>
    <row r="8075" spans="1:8" x14ac:dyDescent="0.45">
      <c r="A8075" t="s">
        <v>32061</v>
      </c>
      <c r="B8075" t="s">
        <v>32062</v>
      </c>
      <c r="C8075" t="str">
        <f>"CAS_RN: "&amp;B8075</f>
        <v>CAS_RN: 141-86-6</v>
      </c>
      <c r="D8075">
        <v>141866</v>
      </c>
      <c r="E8075" t="s">
        <v>32063</v>
      </c>
      <c r="F8075" t="s">
        <v>32064</v>
      </c>
      <c r="G8075">
        <v>3</v>
      </c>
      <c r="H8075">
        <v>2</v>
      </c>
    </row>
    <row r="8076" spans="1:8" x14ac:dyDescent="0.45">
      <c r="A8076" t="s">
        <v>32065</v>
      </c>
      <c r="B8076" t="s">
        <v>32066</v>
      </c>
      <c r="C8076" t="str">
        <f>"CAS_RN: "&amp;B8076</f>
        <v>CAS_RN: 141-93-5</v>
      </c>
      <c r="D8076">
        <v>141935</v>
      </c>
      <c r="E8076" t="s">
        <v>32067</v>
      </c>
      <c r="F8076" t="s">
        <v>32068</v>
      </c>
      <c r="G8076">
        <v>3</v>
      </c>
      <c r="H8076">
        <v>2</v>
      </c>
    </row>
    <row r="8077" spans="1:8" x14ac:dyDescent="0.45">
      <c r="A8077" t="s">
        <v>32069</v>
      </c>
      <c r="B8077" t="s">
        <v>32070</v>
      </c>
      <c r="C8077" t="str">
        <f>"CAS_RN: "&amp;B8077</f>
        <v>CAS_RN: 1420-07-1</v>
      </c>
      <c r="D8077">
        <v>1420071</v>
      </c>
      <c r="E8077" t="s">
        <v>32071</v>
      </c>
      <c r="F8077" t="s">
        <v>32072</v>
      </c>
      <c r="G8077">
        <v>3</v>
      </c>
      <c r="H8077">
        <v>9</v>
      </c>
    </row>
    <row r="8078" spans="1:8" x14ac:dyDescent="0.45">
      <c r="A8078" t="s">
        <v>32073</v>
      </c>
      <c r="B8078" t="s">
        <v>32074</v>
      </c>
      <c r="C8078" t="str">
        <f>"CAS_RN: "&amp;B8078</f>
        <v>CAS_RN: 142-08-5</v>
      </c>
      <c r="D8078">
        <v>142085</v>
      </c>
      <c r="E8078" t="s">
        <v>32075</v>
      </c>
      <c r="F8078" t="s">
        <v>32076</v>
      </c>
      <c r="G8078">
        <v>3</v>
      </c>
      <c r="H8078">
        <v>1</v>
      </c>
    </row>
    <row r="8079" spans="1:8" x14ac:dyDescent="0.45">
      <c r="A8079" t="s">
        <v>32077</v>
      </c>
      <c r="B8079" t="s">
        <v>32078</v>
      </c>
      <c r="C8079" t="str">
        <f>"CAS_RN: "&amp;B8079</f>
        <v>CAS_RN: 14214-32-5</v>
      </c>
      <c r="D8079">
        <v>14214325</v>
      </c>
      <c r="E8079" t="s">
        <v>32079</v>
      </c>
      <c r="F8079" t="s">
        <v>32080</v>
      </c>
      <c r="G8079">
        <v>3</v>
      </c>
      <c r="H8079">
        <v>1</v>
      </c>
    </row>
    <row r="8080" spans="1:8" x14ac:dyDescent="0.45">
      <c r="A8080" t="s">
        <v>32081</v>
      </c>
      <c r="B8080" t="s">
        <v>32082</v>
      </c>
      <c r="C8080" t="str">
        <f>"CAS_RN: "&amp;B8080</f>
        <v>CAS_RN: 1421-63-2</v>
      </c>
      <c r="D8080">
        <v>1421632</v>
      </c>
      <c r="E8080" t="s">
        <v>32083</v>
      </c>
      <c r="F8080" t="s">
        <v>32084</v>
      </c>
      <c r="G8080">
        <v>3</v>
      </c>
      <c r="H8080">
        <v>1</v>
      </c>
    </row>
    <row r="8081" spans="1:8" x14ac:dyDescent="0.45">
      <c r="A8081" t="s">
        <v>32085</v>
      </c>
      <c r="B8081" t="s">
        <v>32086</v>
      </c>
      <c r="C8081" t="str">
        <f>"CAS_RN: "&amp;B8081</f>
        <v>CAS_RN: 142-28-9</v>
      </c>
      <c r="D8081">
        <v>142289</v>
      </c>
      <c r="E8081" t="s">
        <v>32087</v>
      </c>
      <c r="F8081" t="s">
        <v>32088</v>
      </c>
      <c r="G8081">
        <v>3</v>
      </c>
      <c r="H8081">
        <v>1</v>
      </c>
    </row>
    <row r="8082" spans="1:8" x14ac:dyDescent="0.45">
      <c r="A8082" t="s">
        <v>32089</v>
      </c>
      <c r="B8082" t="s">
        <v>32090</v>
      </c>
      <c r="C8082" t="str">
        <f>"CAS_RN: "&amp;B8082</f>
        <v>CAS_RN: 142-50-7</v>
      </c>
      <c r="D8082">
        <v>142507</v>
      </c>
      <c r="E8082" t="s">
        <v>32091</v>
      </c>
      <c r="F8082" t="s">
        <v>32092</v>
      </c>
      <c r="G8082">
        <v>3</v>
      </c>
      <c r="H8082">
        <v>3</v>
      </c>
    </row>
    <row r="8083" spans="1:8" x14ac:dyDescent="0.45">
      <c r="A8083" t="s">
        <v>32093</v>
      </c>
      <c r="B8083" t="s">
        <v>32094</v>
      </c>
      <c r="C8083" t="str">
        <f>"CAS_RN: "&amp;B8083</f>
        <v>CAS_RN: 14254-22-9</v>
      </c>
      <c r="D8083">
        <v>14254229</v>
      </c>
      <c r="E8083" t="s">
        <v>32095</v>
      </c>
      <c r="F8083" t="s">
        <v>32096</v>
      </c>
      <c r="G8083">
        <v>3</v>
      </c>
      <c r="H8083">
        <v>1</v>
      </c>
    </row>
    <row r="8084" spans="1:8" x14ac:dyDescent="0.45">
      <c r="A8084" t="s">
        <v>32097</v>
      </c>
      <c r="B8084" t="s">
        <v>32098</v>
      </c>
      <c r="C8084" t="str">
        <f>"CAS_RN: "&amp;B8084</f>
        <v>CAS_RN: 14255-88-0</v>
      </c>
      <c r="D8084">
        <v>14255880</v>
      </c>
      <c r="E8084" t="s">
        <v>32099</v>
      </c>
      <c r="F8084" t="s">
        <v>32100</v>
      </c>
      <c r="G8084">
        <v>3</v>
      </c>
      <c r="H8084">
        <v>9</v>
      </c>
    </row>
    <row r="8085" spans="1:8" x14ac:dyDescent="0.45">
      <c r="A8085" t="s">
        <v>32101</v>
      </c>
      <c r="B8085" t="s">
        <v>32102</v>
      </c>
      <c r="C8085" t="str">
        <f>"CAS_RN: "&amp;B8085</f>
        <v>CAS_RN: 142-60-9</v>
      </c>
      <c r="D8085">
        <v>142609</v>
      </c>
      <c r="E8085" t="s">
        <v>32103</v>
      </c>
      <c r="F8085" t="s">
        <v>32104</v>
      </c>
      <c r="G8085">
        <v>3</v>
      </c>
      <c r="H8085">
        <v>3</v>
      </c>
    </row>
    <row r="8086" spans="1:8" x14ac:dyDescent="0.45">
      <c r="A8086" t="s">
        <v>32105</v>
      </c>
      <c r="B8086" t="s">
        <v>32106</v>
      </c>
      <c r="C8086" t="str">
        <f>"CAS_RN: "&amp;B8086</f>
        <v>CAS_RN: 14260-98-1</v>
      </c>
      <c r="D8086">
        <v>14260981</v>
      </c>
      <c r="E8086" t="s">
        <v>32107</v>
      </c>
      <c r="F8086" t="s">
        <v>32108</v>
      </c>
      <c r="G8086">
        <v>3</v>
      </c>
      <c r="H8086">
        <v>1</v>
      </c>
    </row>
    <row r="8087" spans="1:8" x14ac:dyDescent="0.45">
      <c r="A8087" t="s">
        <v>32109</v>
      </c>
      <c r="B8087" t="s">
        <v>32110</v>
      </c>
      <c r="C8087" t="str">
        <f>"CAS_RN: "&amp;B8087</f>
        <v>CAS_RN: 142-63-2</v>
      </c>
      <c r="D8087">
        <v>142632</v>
      </c>
      <c r="E8087" t="s">
        <v>32111</v>
      </c>
      <c r="F8087" t="s">
        <v>32112</v>
      </c>
      <c r="G8087">
        <v>3</v>
      </c>
      <c r="H8087">
        <v>7</v>
      </c>
    </row>
    <row r="8088" spans="1:8" x14ac:dyDescent="0.45">
      <c r="A8088" t="s">
        <v>32113</v>
      </c>
      <c r="B8088" t="s">
        <v>32114</v>
      </c>
      <c r="C8088" t="str">
        <f>"CAS_RN: "&amp;B8088</f>
        <v>CAS_RN: 142-64-3</v>
      </c>
      <c r="D8088">
        <v>142643</v>
      </c>
      <c r="E8088" t="s">
        <v>32115</v>
      </c>
      <c r="F8088" t="s">
        <v>32116</v>
      </c>
      <c r="G8088">
        <v>3</v>
      </c>
      <c r="H8088">
        <v>7</v>
      </c>
    </row>
    <row r="8089" spans="1:8" x14ac:dyDescent="0.45">
      <c r="A8089" t="s">
        <v>32117</v>
      </c>
      <c r="B8089" t="s">
        <v>32118</v>
      </c>
      <c r="C8089" t="str">
        <f>"CAS_RN: "&amp;B8089</f>
        <v>CAS_RN: 14268-66-7</v>
      </c>
      <c r="D8089">
        <v>14268667</v>
      </c>
      <c r="E8089" t="s">
        <v>32119</v>
      </c>
      <c r="F8089" t="s">
        <v>32120</v>
      </c>
      <c r="G8089">
        <v>3</v>
      </c>
      <c r="H8089">
        <v>1</v>
      </c>
    </row>
    <row r="8090" spans="1:8" x14ac:dyDescent="0.45">
      <c r="A8090" t="s">
        <v>32121</v>
      </c>
      <c r="B8090" t="s">
        <v>32122</v>
      </c>
      <c r="C8090" t="str">
        <f>"CAS_RN: "&amp;B8090</f>
        <v>CAS_RN: 142-68-7</v>
      </c>
      <c r="D8090">
        <v>142687</v>
      </c>
      <c r="E8090" t="s">
        <v>32123</v>
      </c>
      <c r="F8090" t="s">
        <v>32124</v>
      </c>
      <c r="G8090">
        <v>3</v>
      </c>
      <c r="H8090">
        <v>3</v>
      </c>
    </row>
    <row r="8091" spans="1:8" x14ac:dyDescent="0.45">
      <c r="A8091" t="s">
        <v>32125</v>
      </c>
      <c r="B8091" t="s">
        <v>32126</v>
      </c>
      <c r="C8091" t="str">
        <f>"CAS_RN: "&amp;B8091</f>
        <v>CAS_RN: 142-83-6</v>
      </c>
      <c r="D8091">
        <v>142836</v>
      </c>
      <c r="E8091" t="s">
        <v>32127</v>
      </c>
      <c r="F8091" t="s">
        <v>32128</v>
      </c>
      <c r="G8091">
        <v>3</v>
      </c>
      <c r="H8091">
        <v>1</v>
      </c>
    </row>
    <row r="8092" spans="1:8" x14ac:dyDescent="0.45">
      <c r="A8092" t="s">
        <v>32129</v>
      </c>
      <c r="B8092" t="s">
        <v>32130</v>
      </c>
      <c r="C8092" t="str">
        <f>"CAS_RN: "&amp;B8092</f>
        <v>CAS_RN: 142891-20-1</v>
      </c>
      <c r="D8092">
        <v>142891201</v>
      </c>
      <c r="E8092" t="s">
        <v>32131</v>
      </c>
      <c r="F8092" t="s">
        <v>32132</v>
      </c>
      <c r="G8092">
        <v>3</v>
      </c>
      <c r="H8092">
        <v>9</v>
      </c>
    </row>
    <row r="8093" spans="1:8" x14ac:dyDescent="0.45">
      <c r="A8093" t="s">
        <v>32133</v>
      </c>
      <c r="B8093" t="s">
        <v>32134</v>
      </c>
      <c r="C8093" t="str">
        <f>"CAS_RN: "&amp;B8093</f>
        <v>CAS_RN: 14289-65-7</v>
      </c>
      <c r="D8093">
        <v>14289657</v>
      </c>
      <c r="E8093" t="s">
        <v>32135</v>
      </c>
      <c r="F8093" t="s">
        <v>32136</v>
      </c>
      <c r="G8093">
        <v>3</v>
      </c>
      <c r="H8093">
        <v>3</v>
      </c>
    </row>
    <row r="8094" spans="1:8" x14ac:dyDescent="0.45">
      <c r="A8094" t="s">
        <v>32137</v>
      </c>
      <c r="B8094" t="s">
        <v>32138</v>
      </c>
      <c r="C8094" t="str">
        <f>"CAS_RN: "&amp;B8094</f>
        <v>CAS_RN: 14309-57-0</v>
      </c>
      <c r="D8094">
        <v>14309570</v>
      </c>
      <c r="E8094" t="s">
        <v>32139</v>
      </c>
      <c r="F8094" t="s">
        <v>32140</v>
      </c>
      <c r="G8094">
        <v>3</v>
      </c>
      <c r="H8094">
        <v>3</v>
      </c>
    </row>
    <row r="8095" spans="1:8" x14ac:dyDescent="0.45">
      <c r="A8095" t="s">
        <v>32141</v>
      </c>
      <c r="B8095" t="s">
        <v>32142</v>
      </c>
      <c r="C8095" t="str">
        <f>"CAS_RN: "&amp;B8095</f>
        <v>CAS_RN: 14331-16-9</v>
      </c>
      <c r="D8095">
        <v>14331169</v>
      </c>
      <c r="E8095" t="s">
        <v>32143</v>
      </c>
      <c r="F8095" t="s">
        <v>32144</v>
      </c>
      <c r="G8095">
        <v>3</v>
      </c>
      <c r="H8095">
        <v>4</v>
      </c>
    </row>
    <row r="8096" spans="1:8" x14ac:dyDescent="0.45">
      <c r="A8096" t="s">
        <v>32145</v>
      </c>
      <c r="B8096" t="s">
        <v>32146</v>
      </c>
      <c r="C8096" t="str">
        <f>"CAS_RN: "&amp;B8096</f>
        <v>CAS_RN: 143314-16-3</v>
      </c>
      <c r="D8096">
        <v>143314163</v>
      </c>
      <c r="E8096" t="s">
        <v>32147</v>
      </c>
      <c r="F8096" t="s">
        <v>32148</v>
      </c>
      <c r="G8096">
        <v>3</v>
      </c>
      <c r="H8096">
        <v>2</v>
      </c>
    </row>
    <row r="8097" spans="1:8" x14ac:dyDescent="0.45">
      <c r="A8097" t="s">
        <v>32149</v>
      </c>
      <c r="B8097" t="s">
        <v>32150</v>
      </c>
      <c r="C8097" t="str">
        <f>"CAS_RN: "&amp;B8097</f>
        <v>CAS_RN: 143-50-0</v>
      </c>
      <c r="D8097">
        <v>143500</v>
      </c>
      <c r="E8097" t="s">
        <v>32151</v>
      </c>
      <c r="F8097" t="s">
        <v>32152</v>
      </c>
      <c r="G8097">
        <v>3</v>
      </c>
      <c r="H8097">
        <v>9</v>
      </c>
    </row>
    <row r="8098" spans="1:8" x14ac:dyDescent="0.45">
      <c r="A8098" t="s">
        <v>32153</v>
      </c>
      <c r="B8098" t="s">
        <v>32154</v>
      </c>
      <c r="C8098" t="str">
        <f>"CAS_RN: "&amp;B8098</f>
        <v>CAS_RN: 1435-48-9</v>
      </c>
      <c r="D8098">
        <v>1435489</v>
      </c>
      <c r="E8098" t="s">
        <v>32155</v>
      </c>
      <c r="F8098" t="s">
        <v>32156</v>
      </c>
      <c r="G8098">
        <v>3</v>
      </c>
      <c r="H8098">
        <v>5</v>
      </c>
    </row>
    <row r="8099" spans="1:8" x14ac:dyDescent="0.45">
      <c r="A8099" t="s">
        <v>32157</v>
      </c>
      <c r="B8099" t="s">
        <v>32158</v>
      </c>
      <c r="C8099" t="str">
        <f>"CAS_RN: "&amp;B8099</f>
        <v>CAS_RN: 14360-50-0</v>
      </c>
      <c r="D8099">
        <v>14360500</v>
      </c>
      <c r="E8099" t="s">
        <v>32159</v>
      </c>
      <c r="F8099" t="s">
        <v>32160</v>
      </c>
      <c r="G8099">
        <v>3</v>
      </c>
      <c r="H8099">
        <v>3</v>
      </c>
    </row>
    <row r="8100" spans="1:8" x14ac:dyDescent="0.45">
      <c r="A8100" t="s">
        <v>32161</v>
      </c>
      <c r="B8100" t="s">
        <v>32162</v>
      </c>
      <c r="C8100" t="str">
        <f>"CAS_RN: "&amp;B8100</f>
        <v>CAS_RN: 14371-10-9</v>
      </c>
      <c r="D8100">
        <v>14371109</v>
      </c>
      <c r="E8100" t="s">
        <v>2419</v>
      </c>
      <c r="F8100" t="s">
        <v>32163</v>
      </c>
      <c r="G8100">
        <v>3</v>
      </c>
      <c r="H8100">
        <v>1</v>
      </c>
    </row>
    <row r="8101" spans="1:8" x14ac:dyDescent="0.45">
      <c r="A8101" t="s">
        <v>32164</v>
      </c>
      <c r="B8101" t="s">
        <v>32165</v>
      </c>
      <c r="C8101" t="str">
        <f>"CAS_RN: "&amp;B8101</f>
        <v>CAS_RN: 143807-66-3</v>
      </c>
      <c r="D8101">
        <v>143807663</v>
      </c>
      <c r="E8101" t="s">
        <v>32166</v>
      </c>
      <c r="F8101" t="s">
        <v>32167</v>
      </c>
      <c r="G8101">
        <v>3</v>
      </c>
      <c r="H8101">
        <v>2</v>
      </c>
    </row>
    <row r="8102" spans="1:8" x14ac:dyDescent="0.45">
      <c r="A8102" t="s">
        <v>32168</v>
      </c>
      <c r="B8102" t="s">
        <v>32169</v>
      </c>
      <c r="C8102" t="str">
        <f>"CAS_RN: "&amp;B8102</f>
        <v>CAS_RN: 1438-91-1</v>
      </c>
      <c r="D8102">
        <v>1438911</v>
      </c>
      <c r="E8102" t="s">
        <v>32170</v>
      </c>
      <c r="F8102" t="s">
        <v>32171</v>
      </c>
      <c r="G8102">
        <v>3</v>
      </c>
      <c r="H8102">
        <v>1</v>
      </c>
    </row>
    <row r="8103" spans="1:8" x14ac:dyDescent="0.45">
      <c r="A8103" t="s">
        <v>32172</v>
      </c>
      <c r="B8103" t="s">
        <v>32173</v>
      </c>
      <c r="C8103" t="str">
        <f>"CAS_RN: "&amp;B8103</f>
        <v>CAS_RN: 1438-94-4</v>
      </c>
      <c r="D8103">
        <v>1438944</v>
      </c>
      <c r="E8103" t="s">
        <v>32174</v>
      </c>
      <c r="F8103" t="s">
        <v>32175</v>
      </c>
      <c r="G8103">
        <v>3</v>
      </c>
      <c r="H8103">
        <v>1</v>
      </c>
    </row>
    <row r="8104" spans="1:8" x14ac:dyDescent="0.45">
      <c r="A8104" t="s">
        <v>32176</v>
      </c>
      <c r="B8104" t="s">
        <v>32177</v>
      </c>
      <c r="C8104" t="str">
        <f>"CAS_RN: "&amp;B8104</f>
        <v>CAS_RN: 144171-61-9</v>
      </c>
      <c r="D8104">
        <v>144171619</v>
      </c>
      <c r="E8104" t="s">
        <v>1855</v>
      </c>
      <c r="F8104" t="s">
        <v>32178</v>
      </c>
      <c r="G8104">
        <v>3</v>
      </c>
      <c r="H8104">
        <v>9</v>
      </c>
    </row>
    <row r="8105" spans="1:8" x14ac:dyDescent="0.45">
      <c r="A8105" t="s">
        <v>32179</v>
      </c>
      <c r="B8105" t="s">
        <v>32180</v>
      </c>
      <c r="C8105" t="str">
        <f>"CAS_RN: "&amp;B8105</f>
        <v>CAS_RN: 14436-32-9</v>
      </c>
      <c r="D8105">
        <v>14436329</v>
      </c>
      <c r="E8105" t="s">
        <v>32181</v>
      </c>
      <c r="F8105" t="s">
        <v>32182</v>
      </c>
      <c r="G8105">
        <v>3</v>
      </c>
      <c r="H8105">
        <v>3</v>
      </c>
    </row>
    <row r="8106" spans="1:8" x14ac:dyDescent="0.45">
      <c r="A8106" t="s">
        <v>32183</v>
      </c>
      <c r="B8106" t="s">
        <v>32184</v>
      </c>
      <c r="C8106" t="str">
        <f>"CAS_RN: "&amp;B8106</f>
        <v>CAS_RN: 14437-17-3</v>
      </c>
      <c r="D8106">
        <v>14437173</v>
      </c>
      <c r="E8106" t="s">
        <v>32185</v>
      </c>
      <c r="F8106" t="s">
        <v>32186</v>
      </c>
      <c r="G8106">
        <v>3</v>
      </c>
      <c r="H8106">
        <v>9</v>
      </c>
    </row>
    <row r="8107" spans="1:8" x14ac:dyDescent="0.45">
      <c r="A8107" t="s">
        <v>32187</v>
      </c>
      <c r="B8107" t="s">
        <v>32188</v>
      </c>
      <c r="C8107" t="str">
        <f>"CAS_RN: "&amp;B8107</f>
        <v>CAS_RN: 144-54-7</v>
      </c>
      <c r="D8107">
        <v>144547</v>
      </c>
      <c r="E8107" t="s">
        <v>32189</v>
      </c>
      <c r="F8107" t="s">
        <v>32190</v>
      </c>
      <c r="G8107">
        <v>3</v>
      </c>
      <c r="H8107">
        <v>3</v>
      </c>
    </row>
    <row r="8108" spans="1:8" x14ac:dyDescent="0.45">
      <c r="A8108" t="s">
        <v>32191</v>
      </c>
      <c r="B8108" t="s">
        <v>32192</v>
      </c>
      <c r="C8108" t="str">
        <f>"CAS_RN: "&amp;B8108</f>
        <v>CAS_RN: 144651-06-9</v>
      </c>
      <c r="D8108">
        <v>144651069</v>
      </c>
      <c r="E8108" t="s">
        <v>32193</v>
      </c>
      <c r="F8108" t="s">
        <v>32194</v>
      </c>
      <c r="G8108">
        <v>3</v>
      </c>
      <c r="H8108">
        <v>9</v>
      </c>
    </row>
    <row r="8109" spans="1:8" x14ac:dyDescent="0.45">
      <c r="A8109" t="s">
        <v>32195</v>
      </c>
      <c r="B8109" t="s">
        <v>32196</v>
      </c>
      <c r="C8109" t="str">
        <f>"CAS_RN: "&amp;B8109</f>
        <v>CAS_RN: 14465-68-0</v>
      </c>
      <c r="D8109">
        <v>14465680</v>
      </c>
      <c r="E8109" t="s">
        <v>32197</v>
      </c>
      <c r="F8109" t="s">
        <v>32198</v>
      </c>
      <c r="G8109">
        <v>3</v>
      </c>
      <c r="H8109">
        <v>3</v>
      </c>
    </row>
    <row r="8110" spans="1:8" x14ac:dyDescent="0.45">
      <c r="A8110" t="s">
        <v>32199</v>
      </c>
      <c r="B8110" t="s">
        <v>32200</v>
      </c>
      <c r="C8110" t="str">
        <f>"CAS_RN: "&amp;B8110</f>
        <v>CAS_RN: 14481-52-8</v>
      </c>
      <c r="D8110">
        <v>14481528</v>
      </c>
      <c r="E8110" t="s">
        <v>32201</v>
      </c>
      <c r="F8110" t="s">
        <v>32202</v>
      </c>
      <c r="G8110">
        <v>3</v>
      </c>
      <c r="H8110">
        <v>3</v>
      </c>
    </row>
    <row r="8111" spans="1:8" x14ac:dyDescent="0.45">
      <c r="A8111" t="s">
        <v>32203</v>
      </c>
      <c r="B8111" t="s">
        <v>32204</v>
      </c>
      <c r="C8111" t="str">
        <f>"CAS_RN: "&amp;B8111</f>
        <v>CAS_RN: 145026-81-9</v>
      </c>
      <c r="D8111">
        <v>145026819</v>
      </c>
      <c r="E8111" t="s">
        <v>32205</v>
      </c>
      <c r="F8111" t="s">
        <v>32206</v>
      </c>
      <c r="G8111">
        <v>3</v>
      </c>
      <c r="H8111">
        <v>3</v>
      </c>
    </row>
    <row r="8112" spans="1:8" x14ac:dyDescent="0.45">
      <c r="A8112" t="s">
        <v>32207</v>
      </c>
      <c r="B8112" t="s">
        <v>32208</v>
      </c>
      <c r="C8112" t="str">
        <f>"CAS_RN: "&amp;B8112</f>
        <v>CAS_RN: 1450-72-2</v>
      </c>
      <c r="D8112">
        <v>1450722</v>
      </c>
      <c r="E8112" t="s">
        <v>32209</v>
      </c>
      <c r="F8112" t="s">
        <v>32210</v>
      </c>
      <c r="G8112">
        <v>3</v>
      </c>
      <c r="H8112">
        <v>1</v>
      </c>
    </row>
    <row r="8113" spans="1:8" x14ac:dyDescent="0.45">
      <c r="A8113" t="s">
        <v>32211</v>
      </c>
      <c r="B8113" t="s">
        <v>32212</v>
      </c>
      <c r="C8113" t="str">
        <f>"CAS_RN: "&amp;B8113</f>
        <v>CAS_RN: 145099-21-4</v>
      </c>
      <c r="D8113">
        <v>145099214</v>
      </c>
      <c r="E8113" t="s">
        <v>32213</v>
      </c>
      <c r="F8113" t="s">
        <v>32214</v>
      </c>
      <c r="G8113">
        <v>3</v>
      </c>
      <c r="H8113">
        <v>3</v>
      </c>
    </row>
    <row r="8114" spans="1:8" x14ac:dyDescent="0.45">
      <c r="A8114" t="s">
        <v>32215</v>
      </c>
      <c r="B8114" t="s">
        <v>32216</v>
      </c>
      <c r="C8114" t="str">
        <f>"CAS_RN: "&amp;B8114</f>
        <v>CAS_RN: 145108-58-3</v>
      </c>
      <c r="D8114">
        <v>145108583</v>
      </c>
      <c r="E8114" t="s">
        <v>32217</v>
      </c>
      <c r="F8114" t="s">
        <v>32218</v>
      </c>
      <c r="G8114">
        <v>3</v>
      </c>
      <c r="H8114">
        <v>2</v>
      </c>
    </row>
    <row r="8115" spans="1:8" x14ac:dyDescent="0.45">
      <c r="A8115" t="s">
        <v>32219</v>
      </c>
      <c r="B8115" t="s">
        <v>32220</v>
      </c>
      <c r="C8115" t="str">
        <f>"CAS_RN: "&amp;B8115</f>
        <v>CAS_RN: 145-13-1</v>
      </c>
      <c r="D8115">
        <v>145131</v>
      </c>
      <c r="E8115" t="s">
        <v>32221</v>
      </c>
      <c r="F8115" t="s">
        <v>32222</v>
      </c>
      <c r="G8115">
        <v>3</v>
      </c>
      <c r="H8115">
        <v>2</v>
      </c>
    </row>
    <row r="8116" spans="1:8" x14ac:dyDescent="0.45">
      <c r="A8116" t="s">
        <v>32223</v>
      </c>
      <c r="B8116" t="s">
        <v>32224</v>
      </c>
      <c r="C8116" t="str">
        <f>"CAS_RN: "&amp;B8116</f>
        <v>CAS_RN: 145-39-1</v>
      </c>
      <c r="D8116">
        <v>145391</v>
      </c>
      <c r="E8116" t="s">
        <v>32225</v>
      </c>
      <c r="F8116" t="s">
        <v>32226</v>
      </c>
      <c r="G8116">
        <v>3</v>
      </c>
      <c r="H8116">
        <v>3</v>
      </c>
    </row>
    <row r="8117" spans="1:8" x14ac:dyDescent="0.45">
      <c r="A8117" t="s">
        <v>32227</v>
      </c>
      <c r="B8117" t="s">
        <v>32228</v>
      </c>
      <c r="C8117" t="str">
        <f>"CAS_RN: "&amp;B8117</f>
        <v>CAS_RN: 1454-85-9</v>
      </c>
      <c r="D8117">
        <v>1454859</v>
      </c>
      <c r="E8117" t="s">
        <v>32229</v>
      </c>
      <c r="F8117" t="s">
        <v>32230</v>
      </c>
      <c r="G8117">
        <v>3</v>
      </c>
      <c r="H8117">
        <v>3</v>
      </c>
    </row>
    <row r="8118" spans="1:8" x14ac:dyDescent="0.45">
      <c r="A8118" t="s">
        <v>32231</v>
      </c>
      <c r="B8118" t="s">
        <v>32232</v>
      </c>
      <c r="C8118" t="str">
        <f>"CAS_RN: "&amp;B8118</f>
        <v>CAS_RN: 145-50-6</v>
      </c>
      <c r="D8118">
        <v>145506</v>
      </c>
      <c r="E8118" t="s">
        <v>32233</v>
      </c>
      <c r="F8118" t="s">
        <v>32234</v>
      </c>
      <c r="G8118">
        <v>3</v>
      </c>
      <c r="H8118">
        <v>4</v>
      </c>
    </row>
    <row r="8119" spans="1:8" x14ac:dyDescent="0.45">
      <c r="A8119" t="s">
        <v>32235</v>
      </c>
      <c r="B8119" t="s">
        <v>32236</v>
      </c>
      <c r="C8119" t="str">
        <f>"CAS_RN: "&amp;B8119</f>
        <v>CAS_RN: 1455-20-5</v>
      </c>
      <c r="D8119">
        <v>1455205</v>
      </c>
      <c r="E8119" t="s">
        <v>32237</v>
      </c>
      <c r="F8119" t="s">
        <v>32238</v>
      </c>
      <c r="G8119">
        <v>3</v>
      </c>
      <c r="H8119">
        <v>1</v>
      </c>
    </row>
    <row r="8120" spans="1:8" x14ac:dyDescent="0.45">
      <c r="A8120" t="s">
        <v>32239</v>
      </c>
      <c r="B8120" t="s">
        <v>32240</v>
      </c>
      <c r="C8120" t="str">
        <f>"CAS_RN: "&amp;B8120</f>
        <v>CAS_RN: 146-14-5</v>
      </c>
      <c r="D8120">
        <v>146145</v>
      </c>
      <c r="E8120" t="s">
        <v>32241</v>
      </c>
      <c r="F8120" t="s">
        <v>32242</v>
      </c>
      <c r="G8120">
        <v>3</v>
      </c>
      <c r="H8120">
        <v>3</v>
      </c>
    </row>
    <row r="8121" spans="1:8" x14ac:dyDescent="0.45">
      <c r="A8121" t="s">
        <v>32243</v>
      </c>
      <c r="B8121" t="s">
        <v>32244</v>
      </c>
      <c r="C8121" t="str">
        <f>"CAS_RN: "&amp;B8121</f>
        <v>CAS_RN: 14620-52-1</v>
      </c>
      <c r="D8121">
        <v>14620521</v>
      </c>
      <c r="E8121" t="s">
        <v>32245</v>
      </c>
      <c r="F8121" t="s">
        <v>32246</v>
      </c>
      <c r="G8121">
        <v>3</v>
      </c>
      <c r="H8121">
        <v>3</v>
      </c>
    </row>
    <row r="8122" spans="1:8" x14ac:dyDescent="0.45">
      <c r="A8122" t="s">
        <v>32247</v>
      </c>
      <c r="B8122" t="s">
        <v>32248</v>
      </c>
      <c r="C8122" t="str">
        <f>"CAS_RN: "&amp;B8122</f>
        <v>CAS_RN: 1462-37-9</v>
      </c>
      <c r="D8122">
        <v>1462379</v>
      </c>
      <c r="E8122" t="s">
        <v>32249</v>
      </c>
      <c r="F8122" t="s">
        <v>32250</v>
      </c>
      <c r="G8122">
        <v>3</v>
      </c>
      <c r="H8122">
        <v>1</v>
      </c>
    </row>
    <row r="8123" spans="1:8" x14ac:dyDescent="0.45">
      <c r="A8123" t="s">
        <v>32251</v>
      </c>
      <c r="B8123" t="s">
        <v>32252</v>
      </c>
      <c r="C8123" t="str">
        <f>"CAS_RN: "&amp;B8123</f>
        <v>CAS_RN: 1462-54-0</v>
      </c>
      <c r="D8123">
        <v>1462540</v>
      </c>
      <c r="E8123" t="s">
        <v>32253</v>
      </c>
      <c r="F8123" t="s">
        <v>32254</v>
      </c>
      <c r="G8123">
        <v>3</v>
      </c>
      <c r="H8123">
        <v>1</v>
      </c>
    </row>
    <row r="8124" spans="1:8" x14ac:dyDescent="0.45">
      <c r="A8124" t="s">
        <v>32255</v>
      </c>
      <c r="B8124" t="s">
        <v>32256</v>
      </c>
      <c r="C8124" t="str">
        <f>"CAS_RN: "&amp;B8124</f>
        <v>CAS_RN: 1462-55-1</v>
      </c>
      <c r="D8124">
        <v>1462551</v>
      </c>
      <c r="E8124" t="s">
        <v>32257</v>
      </c>
      <c r="F8124" t="s">
        <v>32258</v>
      </c>
      <c r="G8124">
        <v>3</v>
      </c>
      <c r="H8124">
        <v>1</v>
      </c>
    </row>
    <row r="8125" spans="1:8" x14ac:dyDescent="0.45">
      <c r="A8125" t="s">
        <v>32259</v>
      </c>
      <c r="B8125" t="s">
        <v>32260</v>
      </c>
      <c r="C8125" t="str">
        <f>"CAS_RN: "&amp;B8125</f>
        <v>CAS_RN: 14634-91-4</v>
      </c>
      <c r="D8125">
        <v>14634914</v>
      </c>
      <c r="E8125" t="s">
        <v>32261</v>
      </c>
      <c r="F8125" t="s">
        <v>32262</v>
      </c>
      <c r="G8125">
        <v>3</v>
      </c>
      <c r="H8125">
        <v>1</v>
      </c>
    </row>
    <row r="8126" spans="1:8" x14ac:dyDescent="0.45">
      <c r="A8126" t="s">
        <v>32263</v>
      </c>
      <c r="B8126" t="s">
        <v>32264</v>
      </c>
      <c r="C8126" t="str">
        <f>"CAS_RN: "&amp;B8126</f>
        <v>CAS_RN: 146-48-5</v>
      </c>
      <c r="D8126">
        <v>146485</v>
      </c>
      <c r="E8126" t="s">
        <v>32265</v>
      </c>
      <c r="F8126" t="s">
        <v>32266</v>
      </c>
      <c r="G8126">
        <v>3</v>
      </c>
      <c r="H8126">
        <v>1</v>
      </c>
    </row>
    <row r="8127" spans="1:8" x14ac:dyDescent="0.45">
      <c r="A8127" t="s">
        <v>32267</v>
      </c>
      <c r="B8127" t="s">
        <v>32268</v>
      </c>
      <c r="C8127" t="str">
        <f>"CAS_RN: "&amp;B8127</f>
        <v>CAS_RN: 1466-76-8</v>
      </c>
      <c r="D8127">
        <v>1466768</v>
      </c>
      <c r="E8127" t="s">
        <v>32269</v>
      </c>
      <c r="F8127" t="s">
        <v>32270</v>
      </c>
      <c r="G8127">
        <v>3</v>
      </c>
      <c r="H8127">
        <v>1</v>
      </c>
    </row>
    <row r="8128" spans="1:8" x14ac:dyDescent="0.45">
      <c r="A8128" t="s">
        <v>32271</v>
      </c>
      <c r="B8128" t="s">
        <v>32272</v>
      </c>
      <c r="C8128" t="str">
        <f>"CAS_RN: "&amp;B8128</f>
        <v>CAS_RN: 1467-79-4</v>
      </c>
      <c r="D8128">
        <v>1467794</v>
      </c>
      <c r="E8128" t="s">
        <v>32273</v>
      </c>
      <c r="F8128" t="s">
        <v>32274</v>
      </c>
      <c r="G8128">
        <v>3</v>
      </c>
      <c r="H8128">
        <v>1</v>
      </c>
    </row>
    <row r="8129" spans="1:8" x14ac:dyDescent="0.45">
      <c r="A8129" t="s">
        <v>32275</v>
      </c>
      <c r="B8129" t="s">
        <v>32276</v>
      </c>
      <c r="C8129" t="str">
        <f>"CAS_RN: "&amp;B8129</f>
        <v>CAS_RN: 1469-48-3</v>
      </c>
      <c r="D8129">
        <v>1469483</v>
      </c>
      <c r="E8129" t="s">
        <v>32277</v>
      </c>
      <c r="F8129" t="s">
        <v>32278</v>
      </c>
      <c r="G8129">
        <v>3</v>
      </c>
      <c r="H8129">
        <v>3</v>
      </c>
    </row>
    <row r="8130" spans="1:8" x14ac:dyDescent="0.45">
      <c r="A8130" t="s">
        <v>32279</v>
      </c>
      <c r="B8130" t="s">
        <v>32280</v>
      </c>
      <c r="C8130" t="str">
        <f>"CAS_RN: "&amp;B8130</f>
        <v>CAS_RN: 1471-17-6</v>
      </c>
      <c r="D8130">
        <v>1471176</v>
      </c>
      <c r="E8130" t="s">
        <v>32281</v>
      </c>
      <c r="F8130" t="s">
        <v>32282</v>
      </c>
      <c r="G8130">
        <v>3</v>
      </c>
      <c r="H8130">
        <v>1</v>
      </c>
    </row>
    <row r="8131" spans="1:8" x14ac:dyDescent="0.45">
      <c r="A8131" t="s">
        <v>32283</v>
      </c>
      <c r="B8131" t="s">
        <v>32284</v>
      </c>
      <c r="C8131" t="str">
        <f>"CAS_RN: "&amp;B8131</f>
        <v>CAS_RN: 1474-78-8</v>
      </c>
      <c r="D8131">
        <v>1474788</v>
      </c>
      <c r="E8131" t="s">
        <v>32285</v>
      </c>
      <c r="F8131" t="s">
        <v>32286</v>
      </c>
      <c r="G8131">
        <v>3</v>
      </c>
      <c r="H8131">
        <v>3</v>
      </c>
    </row>
    <row r="8132" spans="1:8" x14ac:dyDescent="0.45">
      <c r="A8132" t="s">
        <v>32287</v>
      </c>
      <c r="B8132" t="s">
        <v>32288</v>
      </c>
      <c r="C8132" t="str">
        <f>"CAS_RN: "&amp;B8132</f>
        <v>CAS_RN: 147-84-2</v>
      </c>
      <c r="D8132">
        <v>147842</v>
      </c>
      <c r="E8132" t="s">
        <v>32289</v>
      </c>
      <c r="F8132" t="s">
        <v>32290</v>
      </c>
      <c r="G8132">
        <v>3</v>
      </c>
      <c r="H8132">
        <v>1</v>
      </c>
    </row>
    <row r="8133" spans="1:8" x14ac:dyDescent="0.45">
      <c r="A8133" t="s">
        <v>32291</v>
      </c>
      <c r="B8133" t="s">
        <v>32292</v>
      </c>
      <c r="C8133" t="str">
        <f>"CAS_RN: "&amp;B8133</f>
        <v>CAS_RN: 148-01-6</v>
      </c>
      <c r="D8133">
        <v>148016</v>
      </c>
      <c r="E8133" t="s">
        <v>32293</v>
      </c>
      <c r="F8133" t="s">
        <v>32294</v>
      </c>
      <c r="G8133">
        <v>3</v>
      </c>
      <c r="H8133">
        <v>1</v>
      </c>
    </row>
    <row r="8134" spans="1:8" x14ac:dyDescent="0.45">
      <c r="A8134" t="s">
        <v>32295</v>
      </c>
      <c r="B8134" t="s">
        <v>32296</v>
      </c>
      <c r="C8134" t="str">
        <f>"CAS_RN: "&amp;B8134</f>
        <v>CAS_RN: 14816-20-7</v>
      </c>
      <c r="D8134">
        <v>14816207</v>
      </c>
      <c r="E8134" t="s">
        <v>32297</v>
      </c>
      <c r="F8134" t="s">
        <v>32298</v>
      </c>
      <c r="G8134">
        <v>3</v>
      </c>
      <c r="H8134">
        <v>1</v>
      </c>
    </row>
    <row r="8135" spans="1:8" x14ac:dyDescent="0.45">
      <c r="A8135" t="s">
        <v>32299</v>
      </c>
      <c r="B8135" t="s">
        <v>32300</v>
      </c>
      <c r="C8135" t="str">
        <f>"CAS_RN: "&amp;B8135</f>
        <v>CAS_RN: 14818-35-0</v>
      </c>
      <c r="D8135">
        <v>14818350</v>
      </c>
      <c r="E8135" t="s">
        <v>32301</v>
      </c>
      <c r="F8135" t="s">
        <v>32302</v>
      </c>
      <c r="G8135">
        <v>3</v>
      </c>
      <c r="H8135">
        <v>1</v>
      </c>
    </row>
    <row r="8136" spans="1:8" x14ac:dyDescent="0.45">
      <c r="A8136" t="s">
        <v>32303</v>
      </c>
      <c r="B8136" t="s">
        <v>32304</v>
      </c>
      <c r="C8136" t="str">
        <f>"CAS_RN: "&amp;B8136</f>
        <v>CAS_RN: 1482-62-8</v>
      </c>
      <c r="D8136">
        <v>1482628</v>
      </c>
      <c r="E8136" t="s">
        <v>32305</v>
      </c>
      <c r="F8136" t="s">
        <v>32306</v>
      </c>
      <c r="G8136">
        <v>3</v>
      </c>
      <c r="H8136">
        <v>3</v>
      </c>
    </row>
    <row r="8137" spans="1:8" x14ac:dyDescent="0.45">
      <c r="A8137" t="s">
        <v>32307</v>
      </c>
      <c r="B8137" t="s">
        <v>32308</v>
      </c>
      <c r="C8137" t="str">
        <f>"CAS_RN: "&amp;B8137</f>
        <v>CAS_RN: 14861-17-7</v>
      </c>
      <c r="D8137">
        <v>14861177</v>
      </c>
      <c r="E8137" t="s">
        <v>32309</v>
      </c>
      <c r="F8137" t="s">
        <v>32310</v>
      </c>
      <c r="G8137">
        <v>3</v>
      </c>
      <c r="H8137">
        <v>3</v>
      </c>
    </row>
    <row r="8138" spans="1:8" x14ac:dyDescent="0.45">
      <c r="A8138" t="s">
        <v>32311</v>
      </c>
      <c r="B8138" t="s">
        <v>32312</v>
      </c>
      <c r="C8138" t="str">
        <f>"CAS_RN: "&amp;B8138</f>
        <v>CAS_RN: 14868-03-2</v>
      </c>
      <c r="D8138">
        <v>14868032</v>
      </c>
      <c r="E8138" t="s">
        <v>32313</v>
      </c>
      <c r="F8138" t="s">
        <v>32314</v>
      </c>
      <c r="G8138">
        <v>3</v>
      </c>
      <c r="H8138">
        <v>3</v>
      </c>
    </row>
    <row r="8139" spans="1:8" x14ac:dyDescent="0.45">
      <c r="A8139" t="s">
        <v>32315</v>
      </c>
      <c r="B8139" t="s">
        <v>32316</v>
      </c>
      <c r="C8139" t="str">
        <f>"CAS_RN: "&amp;B8139</f>
        <v>CAS_RN: 148-71-0</v>
      </c>
      <c r="D8139">
        <v>148710</v>
      </c>
      <c r="E8139" t="s">
        <v>32317</v>
      </c>
      <c r="F8139" t="s">
        <v>32318</v>
      </c>
      <c r="G8139">
        <v>3</v>
      </c>
      <c r="H8139">
        <v>3</v>
      </c>
    </row>
    <row r="8140" spans="1:8" x14ac:dyDescent="0.45">
      <c r="A8140" t="s">
        <v>32319</v>
      </c>
      <c r="B8140" t="s">
        <v>32320</v>
      </c>
      <c r="C8140" t="str">
        <f>"CAS_RN: "&amp;B8140</f>
        <v>CAS_RN: 1490-25-1</v>
      </c>
      <c r="D8140">
        <v>1490251</v>
      </c>
      <c r="E8140" t="s">
        <v>32321</v>
      </c>
      <c r="F8140" t="s">
        <v>32322</v>
      </c>
      <c r="G8140">
        <v>3</v>
      </c>
      <c r="H8140">
        <v>1</v>
      </c>
    </row>
    <row r="8141" spans="1:8" x14ac:dyDescent="0.45">
      <c r="A8141" t="s">
        <v>32323</v>
      </c>
      <c r="B8141" t="s">
        <v>32324</v>
      </c>
      <c r="C8141" t="str">
        <f>"CAS_RN: "&amp;B8141</f>
        <v>CAS_RN: 14916-80-4</v>
      </c>
      <c r="D8141">
        <v>14916804</v>
      </c>
      <c r="E8141" t="s">
        <v>32325</v>
      </c>
      <c r="F8141" t="s">
        <v>32326</v>
      </c>
      <c r="G8141">
        <v>3</v>
      </c>
      <c r="H8141">
        <v>3</v>
      </c>
    </row>
    <row r="8142" spans="1:8" x14ac:dyDescent="0.45">
      <c r="A8142" t="s">
        <v>32327</v>
      </c>
      <c r="B8142" t="s">
        <v>32328</v>
      </c>
      <c r="C8142" t="str">
        <f>"CAS_RN: "&amp;B8142</f>
        <v>CAS_RN: 149-31-5</v>
      </c>
      <c r="D8142">
        <v>149315</v>
      </c>
      <c r="E8142" t="s">
        <v>32329</v>
      </c>
      <c r="F8142" t="s">
        <v>32330</v>
      </c>
      <c r="G8142">
        <v>3</v>
      </c>
      <c r="H8142">
        <v>3</v>
      </c>
    </row>
    <row r="8143" spans="1:8" x14ac:dyDescent="0.45">
      <c r="A8143" t="s">
        <v>32331</v>
      </c>
      <c r="B8143" t="s">
        <v>32332</v>
      </c>
      <c r="C8143" t="str">
        <f>"CAS_RN: "&amp;B8143</f>
        <v>CAS_RN: 149330-25-6</v>
      </c>
      <c r="D8143">
        <v>149330256</v>
      </c>
      <c r="E8143" t="s">
        <v>32333</v>
      </c>
      <c r="F8143" t="s">
        <v>32334</v>
      </c>
      <c r="G8143">
        <v>3</v>
      </c>
      <c r="H8143">
        <v>1</v>
      </c>
    </row>
    <row r="8144" spans="1:8" x14ac:dyDescent="0.45">
      <c r="A8144" t="s">
        <v>32335</v>
      </c>
      <c r="B8144" t="s">
        <v>32336</v>
      </c>
      <c r="C8144" t="str">
        <f>"CAS_RN: "&amp;B8144</f>
        <v>CAS_RN: 150315-10-9</v>
      </c>
      <c r="D8144">
        <v>150315109</v>
      </c>
      <c r="E8144" t="s">
        <v>32337</v>
      </c>
      <c r="F8144" t="s">
        <v>32338</v>
      </c>
      <c r="G8144">
        <v>3</v>
      </c>
      <c r="H8144">
        <v>3</v>
      </c>
    </row>
    <row r="8145" spans="1:8" x14ac:dyDescent="0.45">
      <c r="A8145" t="s">
        <v>32339</v>
      </c>
      <c r="B8145" t="s">
        <v>32340</v>
      </c>
      <c r="C8145" t="str">
        <f>"CAS_RN: "&amp;B8145</f>
        <v>CAS_RN: 15038-67-2</v>
      </c>
      <c r="D8145">
        <v>15038672</v>
      </c>
      <c r="E8145" t="s">
        <v>32341</v>
      </c>
      <c r="F8145" t="s">
        <v>32342</v>
      </c>
      <c r="G8145">
        <v>3</v>
      </c>
      <c r="H8145">
        <v>3</v>
      </c>
    </row>
    <row r="8146" spans="1:8" x14ac:dyDescent="0.45">
      <c r="A8146" t="s">
        <v>32343</v>
      </c>
      <c r="B8146" t="s">
        <v>32344</v>
      </c>
      <c r="C8146" t="str">
        <f>"CAS_RN: "&amp;B8146</f>
        <v>CAS_RN: 15045-43-9</v>
      </c>
      <c r="D8146">
        <v>15045439</v>
      </c>
      <c r="E8146" t="s">
        <v>32345</v>
      </c>
      <c r="F8146" t="s">
        <v>32346</v>
      </c>
      <c r="G8146">
        <v>3</v>
      </c>
      <c r="H8146">
        <v>1</v>
      </c>
    </row>
    <row r="8147" spans="1:8" x14ac:dyDescent="0.45">
      <c r="A8147" t="s">
        <v>32347</v>
      </c>
      <c r="B8147" t="s">
        <v>32348</v>
      </c>
      <c r="C8147" t="str">
        <f>"CAS_RN: "&amp;B8147</f>
        <v>CAS_RN: 150-59-4</v>
      </c>
      <c r="D8147">
        <v>150594</v>
      </c>
      <c r="E8147" t="s">
        <v>32349</v>
      </c>
      <c r="F8147" t="s">
        <v>32350</v>
      </c>
      <c r="G8147">
        <v>3</v>
      </c>
      <c r="H8147">
        <v>3</v>
      </c>
    </row>
    <row r="8148" spans="1:8" x14ac:dyDescent="0.45">
      <c r="A8148" t="s">
        <v>32351</v>
      </c>
      <c r="B8148" t="s">
        <v>32352</v>
      </c>
      <c r="C8148" t="str">
        <f>"CAS_RN: "&amp;B8148</f>
        <v>CAS_RN: 150-69-6</v>
      </c>
      <c r="D8148">
        <v>150696</v>
      </c>
      <c r="E8148" t="s">
        <v>32353</v>
      </c>
      <c r="F8148" t="s">
        <v>32354</v>
      </c>
      <c r="G8148">
        <v>3</v>
      </c>
      <c r="H8148">
        <v>3</v>
      </c>
    </row>
    <row r="8149" spans="1:8" x14ac:dyDescent="0.45">
      <c r="A8149" t="s">
        <v>32355</v>
      </c>
      <c r="B8149" t="s">
        <v>32356</v>
      </c>
      <c r="C8149" t="str">
        <f>"CAS_RN: "&amp;B8149</f>
        <v>CAS_RN: 150-75-4</v>
      </c>
      <c r="D8149">
        <v>150754</v>
      </c>
      <c r="E8149" t="s">
        <v>32357</v>
      </c>
      <c r="F8149" t="s">
        <v>32358</v>
      </c>
      <c r="G8149">
        <v>3</v>
      </c>
      <c r="H8149">
        <v>3</v>
      </c>
    </row>
    <row r="8150" spans="1:8" x14ac:dyDescent="0.45">
      <c r="A8150" t="s">
        <v>32359</v>
      </c>
      <c r="B8150" t="s">
        <v>32360</v>
      </c>
      <c r="C8150" t="str">
        <f>"CAS_RN: "&amp;B8150</f>
        <v>CAS_RN: 15089-84-6</v>
      </c>
      <c r="D8150">
        <v>15089846</v>
      </c>
      <c r="E8150" t="s">
        <v>32361</v>
      </c>
      <c r="F8150" t="s">
        <v>32362</v>
      </c>
      <c r="G8150">
        <v>3</v>
      </c>
      <c r="H8150">
        <v>3</v>
      </c>
    </row>
    <row r="8151" spans="1:8" x14ac:dyDescent="0.45">
      <c r="A8151" t="s">
        <v>32363</v>
      </c>
      <c r="B8151" t="s">
        <v>32364</v>
      </c>
      <c r="C8151" t="str">
        <f>"CAS_RN: "&amp;B8151</f>
        <v>CAS_RN: 15111-96-3</v>
      </c>
      <c r="D8151">
        <v>15111963</v>
      </c>
      <c r="E8151" t="s">
        <v>32365</v>
      </c>
      <c r="F8151" t="s">
        <v>32366</v>
      </c>
      <c r="G8151">
        <v>3</v>
      </c>
      <c r="H8151">
        <v>3</v>
      </c>
    </row>
    <row r="8152" spans="1:8" x14ac:dyDescent="0.45">
      <c r="A8152" t="s">
        <v>32367</v>
      </c>
      <c r="B8152" t="s">
        <v>32368</v>
      </c>
      <c r="C8152" t="str">
        <f>"CAS_RN: "&amp;B8152</f>
        <v>CAS_RN: 151-13-3</v>
      </c>
      <c r="D8152">
        <v>151133</v>
      </c>
      <c r="E8152" t="s">
        <v>32369</v>
      </c>
      <c r="F8152" t="s">
        <v>32370</v>
      </c>
      <c r="G8152">
        <v>3</v>
      </c>
      <c r="H8152">
        <v>3</v>
      </c>
    </row>
    <row r="8153" spans="1:8" x14ac:dyDescent="0.45">
      <c r="A8153" t="s">
        <v>32371</v>
      </c>
      <c r="B8153" t="s">
        <v>32372</v>
      </c>
      <c r="C8153" t="str">
        <f>"CAS_RN: "&amp;B8153</f>
        <v>CAS_RN: 1515-81-7</v>
      </c>
      <c r="D8153">
        <v>1515817</v>
      </c>
      <c r="E8153" t="s">
        <v>32373</v>
      </c>
      <c r="F8153" t="s">
        <v>32374</v>
      </c>
      <c r="G8153">
        <v>3</v>
      </c>
      <c r="H8153">
        <v>1</v>
      </c>
    </row>
    <row r="8154" spans="1:8" x14ac:dyDescent="0.45">
      <c r="A8154" t="s">
        <v>32375</v>
      </c>
      <c r="B8154" t="s">
        <v>32376</v>
      </c>
      <c r="C8154" t="str">
        <f>"CAS_RN: "&amp;B8154</f>
        <v>CAS_RN: 15159-40-7</v>
      </c>
      <c r="D8154">
        <v>15159407</v>
      </c>
      <c r="E8154" t="s">
        <v>32377</v>
      </c>
      <c r="F8154" t="s">
        <v>32378</v>
      </c>
      <c r="G8154">
        <v>3</v>
      </c>
      <c r="H8154">
        <v>5</v>
      </c>
    </row>
    <row r="8155" spans="1:8" x14ac:dyDescent="0.45">
      <c r="A8155" t="s">
        <v>32379</v>
      </c>
      <c r="B8155" t="s">
        <v>32380</v>
      </c>
      <c r="C8155" t="str">
        <f>"CAS_RN: "&amp;B8155</f>
        <v>CAS_RN: 1515-95-3</v>
      </c>
      <c r="D8155">
        <v>1515953</v>
      </c>
      <c r="E8155" t="s">
        <v>32381</v>
      </c>
      <c r="F8155" t="s">
        <v>32382</v>
      </c>
      <c r="G8155">
        <v>3</v>
      </c>
      <c r="H8155">
        <v>3</v>
      </c>
    </row>
    <row r="8156" spans="1:8" x14ac:dyDescent="0.45">
      <c r="A8156" t="s">
        <v>32383</v>
      </c>
      <c r="B8156" t="s">
        <v>32384</v>
      </c>
      <c r="C8156" t="str">
        <f>"CAS_RN: "&amp;B8156</f>
        <v>CAS_RN: 15199-43-6</v>
      </c>
      <c r="D8156">
        <v>15199436</v>
      </c>
      <c r="E8156" t="s">
        <v>32385</v>
      </c>
      <c r="F8156" t="s">
        <v>32386</v>
      </c>
      <c r="G8156">
        <v>3</v>
      </c>
      <c r="H8156">
        <v>2</v>
      </c>
    </row>
    <row r="8157" spans="1:8" x14ac:dyDescent="0.45">
      <c r="A8157" t="s">
        <v>32387</v>
      </c>
      <c r="B8157" t="s">
        <v>32388</v>
      </c>
      <c r="C8157" t="str">
        <f>"CAS_RN: "&amp;B8157</f>
        <v>CAS_RN: 152-16-9</v>
      </c>
      <c r="D8157">
        <v>152169</v>
      </c>
      <c r="E8157" t="s">
        <v>32389</v>
      </c>
      <c r="F8157" t="s">
        <v>32390</v>
      </c>
      <c r="G8157">
        <v>3</v>
      </c>
      <c r="H8157">
        <v>4</v>
      </c>
    </row>
    <row r="8158" spans="1:8" x14ac:dyDescent="0.45">
      <c r="A8158" t="s">
        <v>32391</v>
      </c>
      <c r="B8158" t="s">
        <v>32392</v>
      </c>
      <c r="C8158" t="str">
        <f>"CAS_RN: "&amp;B8158</f>
        <v>CAS_RN: 152628-02-9</v>
      </c>
      <c r="D8158">
        <v>152628029</v>
      </c>
      <c r="E8158" t="s">
        <v>32393</v>
      </c>
      <c r="F8158" t="s">
        <v>32394</v>
      </c>
      <c r="G8158">
        <v>3</v>
      </c>
      <c r="H8158">
        <v>3</v>
      </c>
    </row>
    <row r="8159" spans="1:8" x14ac:dyDescent="0.45">
      <c r="A8159" t="s">
        <v>32395</v>
      </c>
      <c r="B8159" t="s">
        <v>32396</v>
      </c>
      <c r="C8159" t="str">
        <f>"CAS_RN: "&amp;B8159</f>
        <v>CAS_RN: 15263-52-2</v>
      </c>
      <c r="D8159">
        <v>15263522</v>
      </c>
      <c r="E8159" t="s">
        <v>32397</v>
      </c>
      <c r="F8159" t="s">
        <v>32398</v>
      </c>
      <c r="G8159">
        <v>3</v>
      </c>
      <c r="H8159">
        <v>9</v>
      </c>
    </row>
    <row r="8160" spans="1:8" x14ac:dyDescent="0.45">
      <c r="A8160" t="s">
        <v>32399</v>
      </c>
      <c r="B8160" t="s">
        <v>32400</v>
      </c>
      <c r="C8160" t="str">
        <f>"CAS_RN: "&amp;B8160</f>
        <v>CAS_RN: 15268-40-3</v>
      </c>
      <c r="D8160">
        <v>15268403</v>
      </c>
      <c r="E8160" t="s">
        <v>32401</v>
      </c>
      <c r="F8160" t="s">
        <v>32402</v>
      </c>
      <c r="G8160">
        <v>3</v>
      </c>
      <c r="H8160">
        <v>3</v>
      </c>
    </row>
    <row r="8161" spans="1:8" x14ac:dyDescent="0.45">
      <c r="A8161" t="s">
        <v>32403</v>
      </c>
      <c r="B8161" t="s">
        <v>32404</v>
      </c>
      <c r="C8161" t="str">
        <f>"CAS_RN: "&amp;B8161</f>
        <v>CAS_RN: 1529-41-5</v>
      </c>
      <c r="D8161">
        <v>1529415</v>
      </c>
      <c r="E8161" t="s">
        <v>32405</v>
      </c>
      <c r="F8161" t="s">
        <v>32406</v>
      </c>
      <c r="G8161">
        <v>3</v>
      </c>
      <c r="H8161">
        <v>1</v>
      </c>
    </row>
    <row r="8162" spans="1:8" x14ac:dyDescent="0.45">
      <c r="A8162" t="s">
        <v>32407</v>
      </c>
      <c r="B8162" t="s">
        <v>32408</v>
      </c>
      <c r="C8162" t="str">
        <f>"CAS_RN: "&amp;B8162</f>
        <v>CAS_RN: 15310-01-7</v>
      </c>
      <c r="D8162">
        <v>15310017</v>
      </c>
      <c r="E8162" t="s">
        <v>32409</v>
      </c>
      <c r="F8162" t="s">
        <v>32410</v>
      </c>
      <c r="G8162">
        <v>3</v>
      </c>
      <c r="H8162">
        <v>3</v>
      </c>
    </row>
    <row r="8163" spans="1:8" x14ac:dyDescent="0.45">
      <c r="A8163" t="s">
        <v>32411</v>
      </c>
      <c r="B8163" t="s">
        <v>32412</v>
      </c>
      <c r="C8163" t="str">
        <f>"CAS_RN: "&amp;B8163</f>
        <v>CAS_RN: 1531-77-7</v>
      </c>
      <c r="D8163">
        <v>1531777</v>
      </c>
      <c r="E8163" t="s">
        <v>32413</v>
      </c>
      <c r="F8163" t="s">
        <v>32414</v>
      </c>
      <c r="G8163">
        <v>3</v>
      </c>
      <c r="H8163">
        <v>1</v>
      </c>
    </row>
    <row r="8164" spans="1:8" x14ac:dyDescent="0.45">
      <c r="A8164" t="s">
        <v>32415</v>
      </c>
      <c r="B8164" t="s">
        <v>32416</v>
      </c>
      <c r="C8164" t="str">
        <f>"CAS_RN: "&amp;B8164</f>
        <v>CAS_RN: 153197-14-9</v>
      </c>
      <c r="D8164">
        <v>153197149</v>
      </c>
      <c r="E8164" t="s">
        <v>32417</v>
      </c>
      <c r="F8164" t="s">
        <v>32418</v>
      </c>
      <c r="G8164">
        <v>3</v>
      </c>
      <c r="H8164">
        <v>3</v>
      </c>
    </row>
    <row r="8165" spans="1:8" x14ac:dyDescent="0.45">
      <c r="A8165" t="s">
        <v>32419</v>
      </c>
      <c r="B8165" t="s">
        <v>32420</v>
      </c>
      <c r="C8165" t="str">
        <f>"CAS_RN: "&amp;B8165</f>
        <v>CAS_RN: 1534-08-3</v>
      </c>
      <c r="D8165">
        <v>1534083</v>
      </c>
      <c r="E8165" t="s">
        <v>32421</v>
      </c>
      <c r="F8165" t="s">
        <v>32422</v>
      </c>
      <c r="G8165">
        <v>3</v>
      </c>
      <c r="H8165">
        <v>1</v>
      </c>
    </row>
    <row r="8166" spans="1:8" x14ac:dyDescent="0.45">
      <c r="A8166" t="s">
        <v>32423</v>
      </c>
      <c r="B8166" t="s">
        <v>32424</v>
      </c>
      <c r="C8166" t="str">
        <f>"CAS_RN: "&amp;B8166</f>
        <v>CAS_RN: 1541-81-7</v>
      </c>
      <c r="D8166">
        <v>1541817</v>
      </c>
      <c r="E8166" t="s">
        <v>32425</v>
      </c>
      <c r="F8166" t="s">
        <v>32426</v>
      </c>
      <c r="G8166">
        <v>3</v>
      </c>
      <c r="H8166">
        <v>3</v>
      </c>
    </row>
    <row r="8167" spans="1:8" x14ac:dyDescent="0.45">
      <c r="A8167" t="s">
        <v>32427</v>
      </c>
      <c r="B8167" t="s">
        <v>32428</v>
      </c>
      <c r="C8167" t="str">
        <f>"CAS_RN: "&amp;B8167</f>
        <v>CAS_RN: 154-21-2</v>
      </c>
      <c r="D8167">
        <v>154212</v>
      </c>
      <c r="E8167" t="s">
        <v>32429</v>
      </c>
      <c r="F8167" t="s">
        <v>32430</v>
      </c>
      <c r="G8167">
        <v>3</v>
      </c>
      <c r="H8167">
        <v>3</v>
      </c>
    </row>
    <row r="8168" spans="1:8" x14ac:dyDescent="0.45">
      <c r="A8168" t="s">
        <v>32431</v>
      </c>
      <c r="B8168" t="s">
        <v>32432</v>
      </c>
      <c r="C8168" t="str">
        <f>"CAS_RN: "&amp;B8168</f>
        <v>CAS_RN: 154212-59-6</v>
      </c>
      <c r="D8168">
        <v>154212596</v>
      </c>
      <c r="E8168" t="s">
        <v>32433</v>
      </c>
      <c r="F8168" t="s">
        <v>32434</v>
      </c>
      <c r="G8168">
        <v>3</v>
      </c>
      <c r="H8168">
        <v>2</v>
      </c>
    </row>
    <row r="8169" spans="1:8" x14ac:dyDescent="0.45">
      <c r="A8169" t="s">
        <v>32435</v>
      </c>
      <c r="B8169" t="s">
        <v>32436</v>
      </c>
      <c r="C8169" t="str">
        <f>"CAS_RN: "&amp;B8169</f>
        <v>CAS_RN: 154265-59-5</v>
      </c>
      <c r="D8169">
        <v>154265595</v>
      </c>
      <c r="E8169" t="s">
        <v>32437</v>
      </c>
      <c r="F8169" t="s">
        <v>32438</v>
      </c>
      <c r="G8169">
        <v>3</v>
      </c>
      <c r="H8169">
        <v>1</v>
      </c>
    </row>
    <row r="8170" spans="1:8" x14ac:dyDescent="0.45">
      <c r="A8170" t="s">
        <v>32439</v>
      </c>
      <c r="B8170" t="s">
        <v>32440</v>
      </c>
      <c r="C8170" t="str">
        <f>"CAS_RN: "&amp;B8170</f>
        <v>CAS_RN: 15435-29-7</v>
      </c>
      <c r="D8170">
        <v>15435297</v>
      </c>
      <c r="E8170" t="s">
        <v>32441</v>
      </c>
      <c r="F8170" t="s">
        <v>32442</v>
      </c>
      <c r="G8170">
        <v>3</v>
      </c>
      <c r="H8170">
        <v>3</v>
      </c>
    </row>
    <row r="8171" spans="1:8" x14ac:dyDescent="0.45">
      <c r="A8171" t="s">
        <v>32443</v>
      </c>
      <c r="B8171" t="s">
        <v>32444</v>
      </c>
      <c r="C8171" t="str">
        <f>"CAS_RN: "&amp;B8171</f>
        <v>CAS_RN: 15457-05-3</v>
      </c>
      <c r="D8171">
        <v>15457053</v>
      </c>
      <c r="E8171" t="s">
        <v>32445</v>
      </c>
      <c r="F8171" t="s">
        <v>32446</v>
      </c>
      <c r="G8171">
        <v>3</v>
      </c>
      <c r="H8171">
        <v>2</v>
      </c>
    </row>
    <row r="8172" spans="1:8" x14ac:dyDescent="0.45">
      <c r="A8172" t="s">
        <v>32447</v>
      </c>
      <c r="B8172" t="s">
        <v>32448</v>
      </c>
      <c r="C8172" t="str">
        <f>"CAS_RN: "&amp;B8172</f>
        <v>CAS_RN: 154607-01-9</v>
      </c>
      <c r="D8172">
        <v>154607019</v>
      </c>
      <c r="E8172" t="s">
        <v>32449</v>
      </c>
      <c r="F8172" t="s">
        <v>32450</v>
      </c>
      <c r="G8172">
        <v>3</v>
      </c>
      <c r="H8172">
        <v>2</v>
      </c>
    </row>
    <row r="8173" spans="1:8" x14ac:dyDescent="0.45">
      <c r="A8173" t="s">
        <v>32451</v>
      </c>
      <c r="B8173" t="s">
        <v>32452</v>
      </c>
      <c r="C8173" t="str">
        <f>"CAS_RN: "&amp;B8173</f>
        <v>CAS_RN: 155-09-9</v>
      </c>
      <c r="D8173">
        <v>155099</v>
      </c>
      <c r="E8173" t="s">
        <v>32453</v>
      </c>
      <c r="F8173" t="s">
        <v>32454</v>
      </c>
      <c r="G8173">
        <v>3</v>
      </c>
      <c r="H8173">
        <v>3</v>
      </c>
    </row>
    <row r="8174" spans="1:8" x14ac:dyDescent="0.45">
      <c r="A8174" t="s">
        <v>32455</v>
      </c>
      <c r="B8174" t="s">
        <v>32456</v>
      </c>
      <c r="C8174" t="str">
        <f>"CAS_RN: "&amp;B8174</f>
        <v>CAS_RN: 1551-43-5</v>
      </c>
      <c r="D8174">
        <v>1551435</v>
      </c>
      <c r="E8174" t="s">
        <v>32457</v>
      </c>
      <c r="F8174" t="s">
        <v>32458</v>
      </c>
      <c r="G8174">
        <v>3</v>
      </c>
      <c r="H8174">
        <v>3</v>
      </c>
    </row>
    <row r="8175" spans="1:8" x14ac:dyDescent="0.45">
      <c r="A8175" t="s">
        <v>32459</v>
      </c>
      <c r="B8175" t="s">
        <v>32460</v>
      </c>
      <c r="C8175" t="str">
        <f>"CAS_RN: "&amp;B8175</f>
        <v>CAS_RN: 1551-44-6</v>
      </c>
      <c r="D8175">
        <v>1551446</v>
      </c>
      <c r="E8175" t="s">
        <v>32461</v>
      </c>
      <c r="F8175" t="s">
        <v>32462</v>
      </c>
      <c r="G8175">
        <v>3</v>
      </c>
      <c r="H8175">
        <v>3</v>
      </c>
    </row>
    <row r="8176" spans="1:8" x14ac:dyDescent="0.45">
      <c r="A8176" t="s">
        <v>32463</v>
      </c>
      <c r="B8176" t="s">
        <v>32464</v>
      </c>
      <c r="C8176" t="str">
        <f>"CAS_RN: "&amp;B8176</f>
        <v>CAS_RN: 1552-42-7</v>
      </c>
      <c r="D8176">
        <v>1552427</v>
      </c>
      <c r="E8176" t="s">
        <v>32465</v>
      </c>
      <c r="F8176" t="s">
        <v>32466</v>
      </c>
      <c r="G8176">
        <v>3</v>
      </c>
      <c r="H8176">
        <v>1</v>
      </c>
    </row>
    <row r="8177" spans="1:8" x14ac:dyDescent="0.45">
      <c r="A8177" t="s">
        <v>32467</v>
      </c>
      <c r="B8177" t="s">
        <v>32468</v>
      </c>
      <c r="C8177" t="str">
        <f>"CAS_RN: "&amp;B8177</f>
        <v>CAS_RN: 15534-95-9</v>
      </c>
      <c r="D8177">
        <v>15534959</v>
      </c>
      <c r="E8177" t="s">
        <v>32469</v>
      </c>
      <c r="F8177" t="s">
        <v>32470</v>
      </c>
      <c r="G8177">
        <v>3</v>
      </c>
      <c r="H8177">
        <v>3</v>
      </c>
    </row>
    <row r="8178" spans="1:8" x14ac:dyDescent="0.45">
      <c r="A8178" t="s">
        <v>32471</v>
      </c>
      <c r="B8178" t="s">
        <v>32472</v>
      </c>
      <c r="C8178" t="str">
        <f>"CAS_RN: "&amp;B8178</f>
        <v>CAS_RN: 15546-12-0</v>
      </c>
      <c r="D8178">
        <v>15546120</v>
      </c>
      <c r="E8178" t="s">
        <v>32473</v>
      </c>
      <c r="F8178" t="s">
        <v>32474</v>
      </c>
      <c r="G8178">
        <v>3</v>
      </c>
      <c r="H8178">
        <v>1</v>
      </c>
    </row>
    <row r="8179" spans="1:8" x14ac:dyDescent="0.45">
      <c r="A8179" t="s">
        <v>32475</v>
      </c>
      <c r="B8179" t="s">
        <v>12868</v>
      </c>
      <c r="C8179" t="str">
        <f>"CAS_RN: "&amp;B8179</f>
        <v>CAS_RN: 155601-30-2</v>
      </c>
      <c r="D8179">
        <v>155601302</v>
      </c>
      <c r="E8179" t="s">
        <v>32476</v>
      </c>
      <c r="F8179" t="s">
        <v>12870</v>
      </c>
      <c r="G8179">
        <v>3</v>
      </c>
      <c r="H8179">
        <v>2</v>
      </c>
    </row>
    <row r="8180" spans="1:8" x14ac:dyDescent="0.45">
      <c r="A8180" t="s">
        <v>32477</v>
      </c>
      <c r="B8180" t="s">
        <v>32478</v>
      </c>
      <c r="C8180" t="str">
        <f>"CAS_RN: "&amp;B8180</f>
        <v>CAS_RN: 15589-31-8</v>
      </c>
      <c r="D8180">
        <v>15589318</v>
      </c>
      <c r="E8180" t="s">
        <v>32479</v>
      </c>
      <c r="F8180" t="s">
        <v>32480</v>
      </c>
      <c r="G8180">
        <v>3</v>
      </c>
      <c r="H8180">
        <v>3</v>
      </c>
    </row>
    <row r="8181" spans="1:8" x14ac:dyDescent="0.45">
      <c r="A8181" t="s">
        <v>32481</v>
      </c>
      <c r="B8181" t="s">
        <v>32482</v>
      </c>
      <c r="C8181" t="str">
        <f>"CAS_RN: "&amp;B8181</f>
        <v>CAS_RN: 1559-02-0</v>
      </c>
      <c r="D8181">
        <v>1559020</v>
      </c>
      <c r="E8181" t="s">
        <v>32483</v>
      </c>
      <c r="F8181" t="s">
        <v>32484</v>
      </c>
      <c r="G8181">
        <v>3</v>
      </c>
      <c r="H8181">
        <v>1</v>
      </c>
    </row>
    <row r="8182" spans="1:8" x14ac:dyDescent="0.45">
      <c r="A8182" t="s">
        <v>32485</v>
      </c>
      <c r="B8182" t="s">
        <v>32486</v>
      </c>
      <c r="C8182" t="str">
        <f>"CAS_RN: "&amp;B8182</f>
        <v>CAS_RN: 156-06-9</v>
      </c>
      <c r="D8182">
        <v>156069</v>
      </c>
      <c r="E8182" t="s">
        <v>32487</v>
      </c>
      <c r="F8182" t="s">
        <v>32488</v>
      </c>
      <c r="G8182">
        <v>3</v>
      </c>
      <c r="H8182">
        <v>3</v>
      </c>
    </row>
    <row r="8183" spans="1:8" x14ac:dyDescent="0.45">
      <c r="A8183" t="s">
        <v>32489</v>
      </c>
      <c r="B8183" t="s">
        <v>32490</v>
      </c>
      <c r="C8183" t="str">
        <f>"CAS_RN: "&amp;B8183</f>
        <v>CAS_RN: 15622-65-8</v>
      </c>
      <c r="D8183">
        <v>15622658</v>
      </c>
      <c r="E8183" t="s">
        <v>32491</v>
      </c>
      <c r="F8183" t="s">
        <v>32492</v>
      </c>
      <c r="G8183">
        <v>3</v>
      </c>
      <c r="H8183">
        <v>1</v>
      </c>
    </row>
    <row r="8184" spans="1:8" x14ac:dyDescent="0.45">
      <c r="A8184" t="s">
        <v>32493</v>
      </c>
      <c r="B8184" t="s">
        <v>32494</v>
      </c>
      <c r="C8184" t="str">
        <f>"CAS_RN: "&amp;B8184</f>
        <v>CAS_RN: 15667-24-0</v>
      </c>
      <c r="D8184">
        <v>15667240</v>
      </c>
      <c r="E8184" t="s">
        <v>32495</v>
      </c>
      <c r="F8184" t="s">
        <v>32496</v>
      </c>
      <c r="G8184">
        <v>3</v>
      </c>
      <c r="H8184">
        <v>3</v>
      </c>
    </row>
    <row r="8185" spans="1:8" x14ac:dyDescent="0.45">
      <c r="A8185" t="s">
        <v>32497</v>
      </c>
      <c r="B8185" t="s">
        <v>32498</v>
      </c>
      <c r="C8185" t="str">
        <f>"CAS_RN: "&amp;B8185</f>
        <v>CAS_RN: 15676-16-1</v>
      </c>
      <c r="D8185">
        <v>15676161</v>
      </c>
      <c r="E8185" t="s">
        <v>32499</v>
      </c>
      <c r="F8185" t="s">
        <v>32500</v>
      </c>
      <c r="G8185">
        <v>3</v>
      </c>
      <c r="H8185">
        <v>1</v>
      </c>
    </row>
    <row r="8186" spans="1:8" x14ac:dyDescent="0.45">
      <c r="A8186" t="s">
        <v>32501</v>
      </c>
      <c r="B8186" t="s">
        <v>32502</v>
      </c>
      <c r="C8186" t="str">
        <f>"CAS_RN: "&amp;B8186</f>
        <v>CAS_RN: 15679-09-1</v>
      </c>
      <c r="D8186">
        <v>15679091</v>
      </c>
      <c r="E8186" t="s">
        <v>32503</v>
      </c>
      <c r="F8186" t="s">
        <v>32504</v>
      </c>
      <c r="G8186">
        <v>3</v>
      </c>
      <c r="H8186">
        <v>3</v>
      </c>
    </row>
    <row r="8187" spans="1:8" x14ac:dyDescent="0.45">
      <c r="A8187" t="s">
        <v>32505</v>
      </c>
      <c r="B8187" t="s">
        <v>32506</v>
      </c>
      <c r="C8187" t="str">
        <f>"CAS_RN: "&amp;B8187</f>
        <v>CAS_RN: 15679-12-6</v>
      </c>
      <c r="D8187">
        <v>15679126</v>
      </c>
      <c r="E8187" t="s">
        <v>32507</v>
      </c>
      <c r="F8187" t="s">
        <v>32508</v>
      </c>
      <c r="G8187">
        <v>3</v>
      </c>
      <c r="H8187">
        <v>1</v>
      </c>
    </row>
    <row r="8188" spans="1:8" x14ac:dyDescent="0.45">
      <c r="A8188" t="s">
        <v>32509</v>
      </c>
      <c r="B8188" t="s">
        <v>32510</v>
      </c>
      <c r="C8188" t="str">
        <f>"CAS_RN: "&amp;B8188</f>
        <v>CAS_RN: 15679-19-3</v>
      </c>
      <c r="D8188">
        <v>15679193</v>
      </c>
      <c r="E8188" t="s">
        <v>32511</v>
      </c>
      <c r="F8188" t="s">
        <v>32512</v>
      </c>
      <c r="G8188">
        <v>3</v>
      </c>
      <c r="H8188">
        <v>1</v>
      </c>
    </row>
    <row r="8189" spans="1:8" x14ac:dyDescent="0.45">
      <c r="A8189" t="s">
        <v>32513</v>
      </c>
      <c r="B8189" t="s">
        <v>32514</v>
      </c>
      <c r="C8189" t="str">
        <f>"CAS_RN: "&amp;B8189</f>
        <v>CAS_RN: 1569-60-4</v>
      </c>
      <c r="D8189">
        <v>1569604</v>
      </c>
      <c r="E8189" t="s">
        <v>32515</v>
      </c>
      <c r="F8189" t="s">
        <v>32516</v>
      </c>
      <c r="G8189">
        <v>3</v>
      </c>
      <c r="H8189">
        <v>3</v>
      </c>
    </row>
    <row r="8190" spans="1:8" x14ac:dyDescent="0.45">
      <c r="A8190" t="s">
        <v>32517</v>
      </c>
      <c r="B8190" t="s">
        <v>32518</v>
      </c>
      <c r="C8190" t="str">
        <f>"CAS_RN: "&amp;B8190</f>
        <v>CAS_RN: 1570-95-2</v>
      </c>
      <c r="D8190">
        <v>1570952</v>
      </c>
      <c r="E8190" t="s">
        <v>32519</v>
      </c>
      <c r="F8190" t="s">
        <v>32520</v>
      </c>
      <c r="G8190">
        <v>3</v>
      </c>
      <c r="H8190">
        <v>2</v>
      </c>
    </row>
    <row r="8191" spans="1:8" x14ac:dyDescent="0.45">
      <c r="A8191" t="s">
        <v>32521</v>
      </c>
      <c r="B8191" t="s">
        <v>32522</v>
      </c>
      <c r="C8191" t="str">
        <f>"CAS_RN: "&amp;B8191</f>
        <v>CAS_RN: 1571-08-0</v>
      </c>
      <c r="D8191">
        <v>1571080</v>
      </c>
      <c r="E8191" t="s">
        <v>32523</v>
      </c>
      <c r="F8191" t="s">
        <v>32524</v>
      </c>
      <c r="G8191">
        <v>3</v>
      </c>
      <c r="H8191">
        <v>1</v>
      </c>
    </row>
    <row r="8192" spans="1:8" x14ac:dyDescent="0.45">
      <c r="A8192" t="s">
        <v>32525</v>
      </c>
      <c r="B8192" t="s">
        <v>32526</v>
      </c>
      <c r="C8192" t="str">
        <f>"CAS_RN: "&amp;B8192</f>
        <v>CAS_RN: 1571-20-6</v>
      </c>
      <c r="D8192">
        <v>1571206</v>
      </c>
      <c r="E8192" t="s">
        <v>32527</v>
      </c>
      <c r="F8192" t="s">
        <v>32528</v>
      </c>
      <c r="G8192">
        <v>3</v>
      </c>
      <c r="H8192">
        <v>3</v>
      </c>
    </row>
    <row r="8193" spans="1:8" x14ac:dyDescent="0.45">
      <c r="A8193" t="s">
        <v>32529</v>
      </c>
      <c r="B8193" t="s">
        <v>32530</v>
      </c>
      <c r="C8193" t="str">
        <f>"CAS_RN: "&amp;B8193</f>
        <v>CAS_RN: 15729-76-7</v>
      </c>
      <c r="D8193">
        <v>15729767</v>
      </c>
      <c r="E8193" t="s">
        <v>32531</v>
      </c>
      <c r="F8193" t="s">
        <v>32532</v>
      </c>
      <c r="G8193">
        <v>3</v>
      </c>
      <c r="H8193">
        <v>3</v>
      </c>
    </row>
    <row r="8194" spans="1:8" x14ac:dyDescent="0.45">
      <c r="A8194" t="s">
        <v>32533</v>
      </c>
      <c r="B8194" t="s">
        <v>32534</v>
      </c>
      <c r="C8194" t="str">
        <f>"CAS_RN: "&amp;B8194</f>
        <v>CAS_RN: 15760-18-6</v>
      </c>
      <c r="D8194">
        <v>15760186</v>
      </c>
      <c r="E8194" t="s">
        <v>32535</v>
      </c>
      <c r="F8194" t="s">
        <v>32536</v>
      </c>
      <c r="G8194">
        <v>3</v>
      </c>
      <c r="H8194">
        <v>1</v>
      </c>
    </row>
    <row r="8195" spans="1:8" x14ac:dyDescent="0.45">
      <c r="A8195" t="s">
        <v>32537</v>
      </c>
      <c r="B8195" t="s">
        <v>32538</v>
      </c>
      <c r="C8195" t="str">
        <f>"CAS_RN: "&amp;B8195</f>
        <v>CAS_RN: 15764-16-6</v>
      </c>
      <c r="D8195">
        <v>15764166</v>
      </c>
      <c r="E8195" t="s">
        <v>32539</v>
      </c>
      <c r="F8195" t="s">
        <v>32540</v>
      </c>
      <c r="G8195">
        <v>3</v>
      </c>
      <c r="H8195">
        <v>1</v>
      </c>
    </row>
    <row r="8196" spans="1:8" x14ac:dyDescent="0.45">
      <c r="A8196" t="s">
        <v>32541</v>
      </c>
      <c r="B8196" t="s">
        <v>32542</v>
      </c>
      <c r="C8196" t="str">
        <f>"CAS_RN: "&amp;B8196</f>
        <v>CAS_RN: 1576-85-8</v>
      </c>
      <c r="D8196">
        <v>1576858</v>
      </c>
      <c r="E8196" t="s">
        <v>32543</v>
      </c>
      <c r="F8196" t="s">
        <v>32544</v>
      </c>
      <c r="G8196">
        <v>3</v>
      </c>
      <c r="H8196">
        <v>2</v>
      </c>
    </row>
    <row r="8197" spans="1:8" x14ac:dyDescent="0.45">
      <c r="A8197" t="s">
        <v>32545</v>
      </c>
      <c r="B8197" t="s">
        <v>32546</v>
      </c>
      <c r="C8197" t="str">
        <f>"CAS_RN: "&amp;B8197</f>
        <v>CAS_RN: 1577-19-1</v>
      </c>
      <c r="D8197">
        <v>1577191</v>
      </c>
      <c r="E8197" t="s">
        <v>32547</v>
      </c>
      <c r="F8197" t="s">
        <v>32548</v>
      </c>
      <c r="G8197">
        <v>3</v>
      </c>
      <c r="H8197">
        <v>1</v>
      </c>
    </row>
    <row r="8198" spans="1:8" x14ac:dyDescent="0.45">
      <c r="A8198" t="s">
        <v>32549</v>
      </c>
      <c r="B8198" t="s">
        <v>32550</v>
      </c>
      <c r="C8198" t="str">
        <f>"CAS_RN: "&amp;B8198</f>
        <v>CAS_RN: 1579-40-4</v>
      </c>
      <c r="D8198">
        <v>1579404</v>
      </c>
      <c r="E8198" t="s">
        <v>32551</v>
      </c>
      <c r="F8198" t="s">
        <v>32552</v>
      </c>
      <c r="G8198">
        <v>3</v>
      </c>
      <c r="H8198">
        <v>3</v>
      </c>
    </row>
    <row r="8199" spans="1:8" x14ac:dyDescent="0.45">
      <c r="A8199" t="s">
        <v>32553</v>
      </c>
      <c r="B8199" t="s">
        <v>32554</v>
      </c>
      <c r="C8199" t="str">
        <f>"CAS_RN: "&amp;B8199</f>
        <v>CAS_RN: 15805-92-2</v>
      </c>
      <c r="D8199">
        <v>15805922</v>
      </c>
      <c r="E8199" t="s">
        <v>32555</v>
      </c>
      <c r="F8199" t="s">
        <v>32556</v>
      </c>
      <c r="G8199">
        <v>3</v>
      </c>
      <c r="H8199">
        <v>3</v>
      </c>
    </row>
    <row r="8200" spans="1:8" x14ac:dyDescent="0.45">
      <c r="A8200" t="s">
        <v>32557</v>
      </c>
      <c r="B8200" t="s">
        <v>32558</v>
      </c>
      <c r="C8200" t="str">
        <f>"CAS_RN: "&amp;B8200</f>
        <v>CAS_RN: 15821-13-3</v>
      </c>
      <c r="D8200">
        <v>15821133</v>
      </c>
      <c r="E8200" t="s">
        <v>32559</v>
      </c>
      <c r="F8200" t="s">
        <v>32560</v>
      </c>
      <c r="G8200">
        <v>3</v>
      </c>
      <c r="H8200">
        <v>2</v>
      </c>
    </row>
    <row r="8201" spans="1:8" x14ac:dyDescent="0.45">
      <c r="A8201" t="s">
        <v>32561</v>
      </c>
      <c r="B8201" t="s">
        <v>32562</v>
      </c>
      <c r="C8201" t="str">
        <f>"CAS_RN: "&amp;B8201</f>
        <v>CAS_RN: 15827-34-6</v>
      </c>
      <c r="D8201">
        <v>15827346</v>
      </c>
      <c r="E8201" t="s">
        <v>32563</v>
      </c>
      <c r="F8201" t="s">
        <v>32564</v>
      </c>
      <c r="G8201">
        <v>3</v>
      </c>
      <c r="H8201">
        <v>3</v>
      </c>
    </row>
    <row r="8202" spans="1:8" x14ac:dyDescent="0.45">
      <c r="A8202" t="s">
        <v>32565</v>
      </c>
      <c r="B8202" t="s">
        <v>32566</v>
      </c>
      <c r="C8202" t="str">
        <f>"CAS_RN: "&amp;B8202</f>
        <v>CAS_RN: 1587-15-1</v>
      </c>
      <c r="D8202">
        <v>1587151</v>
      </c>
      <c r="E8202" t="s">
        <v>32567</v>
      </c>
      <c r="F8202" t="s">
        <v>32568</v>
      </c>
      <c r="G8202">
        <v>3</v>
      </c>
      <c r="H8202">
        <v>3</v>
      </c>
    </row>
    <row r="8203" spans="1:8" x14ac:dyDescent="0.45">
      <c r="A8203" t="s">
        <v>32569</v>
      </c>
      <c r="B8203" t="s">
        <v>32570</v>
      </c>
      <c r="C8203" t="str">
        <f>"CAS_RN: "&amp;B8203</f>
        <v>CAS_RN: 15905-32-5</v>
      </c>
      <c r="D8203">
        <v>15905325</v>
      </c>
      <c r="E8203" t="s">
        <v>32571</v>
      </c>
      <c r="F8203" t="s">
        <v>32572</v>
      </c>
      <c r="G8203">
        <v>3</v>
      </c>
      <c r="H8203">
        <v>3</v>
      </c>
    </row>
    <row r="8204" spans="1:8" x14ac:dyDescent="0.45">
      <c r="A8204" t="s">
        <v>32573</v>
      </c>
      <c r="B8204" t="s">
        <v>32574</v>
      </c>
      <c r="C8204" t="str">
        <f>"CAS_RN: "&amp;B8204</f>
        <v>CAS_RN: 1591-30-6</v>
      </c>
      <c r="D8204">
        <v>1591306</v>
      </c>
      <c r="E8204" t="s">
        <v>32575</v>
      </c>
      <c r="F8204" t="s">
        <v>32576</v>
      </c>
      <c r="G8204">
        <v>3</v>
      </c>
      <c r="H8204">
        <v>1</v>
      </c>
    </row>
    <row r="8205" spans="1:8" x14ac:dyDescent="0.45">
      <c r="A8205" t="s">
        <v>32577</v>
      </c>
      <c r="B8205" t="s">
        <v>32578</v>
      </c>
      <c r="C8205" t="str">
        <f>"CAS_RN: "&amp;B8205</f>
        <v>CAS_RN: 1593-77-7</v>
      </c>
      <c r="D8205">
        <v>1593777</v>
      </c>
      <c r="E8205" t="s">
        <v>27094</v>
      </c>
      <c r="F8205" t="s">
        <v>32579</v>
      </c>
      <c r="G8205">
        <v>3</v>
      </c>
      <c r="H8205">
        <v>2</v>
      </c>
    </row>
    <row r="8206" spans="1:8" x14ac:dyDescent="0.45">
      <c r="A8206" t="s">
        <v>32580</v>
      </c>
      <c r="B8206" t="s">
        <v>32581</v>
      </c>
      <c r="C8206" t="str">
        <f>"CAS_RN: "&amp;B8206</f>
        <v>CAS_RN: 1596-56-1</v>
      </c>
      <c r="D8206">
        <v>1596561</v>
      </c>
      <c r="E8206" t="s">
        <v>32582</v>
      </c>
      <c r="F8206" t="s">
        <v>32583</v>
      </c>
      <c r="G8206">
        <v>3</v>
      </c>
      <c r="H8206">
        <v>3</v>
      </c>
    </row>
    <row r="8207" spans="1:8" x14ac:dyDescent="0.45">
      <c r="A8207" t="s">
        <v>32584</v>
      </c>
      <c r="B8207" t="s">
        <v>32585</v>
      </c>
      <c r="C8207" t="str">
        <f>"CAS_RN: "&amp;B8207</f>
        <v>CAS_RN: 15968-37-3</v>
      </c>
      <c r="D8207">
        <v>15968373</v>
      </c>
      <c r="E8207" t="s">
        <v>32586</v>
      </c>
      <c r="F8207" t="s">
        <v>32587</v>
      </c>
      <c r="G8207">
        <v>3</v>
      </c>
      <c r="H8207">
        <v>2</v>
      </c>
    </row>
    <row r="8208" spans="1:8" x14ac:dyDescent="0.45">
      <c r="A8208" t="s">
        <v>32588</v>
      </c>
      <c r="B8208" t="s">
        <v>32589</v>
      </c>
      <c r="C8208" t="str">
        <f>"CAS_RN: "&amp;B8208</f>
        <v>CAS_RN: 15987-00-5</v>
      </c>
      <c r="D8208">
        <v>15987005</v>
      </c>
      <c r="E8208" t="s">
        <v>32590</v>
      </c>
      <c r="F8208" t="s">
        <v>32591</v>
      </c>
      <c r="G8208">
        <v>3</v>
      </c>
      <c r="H8208">
        <v>3</v>
      </c>
    </row>
    <row r="8209" spans="1:8" x14ac:dyDescent="0.45">
      <c r="A8209" t="s">
        <v>32592</v>
      </c>
      <c r="B8209" t="s">
        <v>32593</v>
      </c>
      <c r="C8209" t="str">
        <f>"CAS_RN: "&amp;B8209</f>
        <v>CAS_RN: 1599-47-9</v>
      </c>
      <c r="D8209">
        <v>1599479</v>
      </c>
      <c r="E8209" t="s">
        <v>32594</v>
      </c>
      <c r="F8209" t="s">
        <v>32595</v>
      </c>
      <c r="G8209">
        <v>3</v>
      </c>
      <c r="H8209">
        <v>3</v>
      </c>
    </row>
    <row r="8210" spans="1:8" x14ac:dyDescent="0.45">
      <c r="A8210" t="s">
        <v>32596</v>
      </c>
      <c r="B8210" t="s">
        <v>32597</v>
      </c>
      <c r="C8210" t="str">
        <f>"CAS_RN: "&amp;B8210</f>
        <v>CAS_RN: 16013-85-7</v>
      </c>
      <c r="D8210">
        <v>16013857</v>
      </c>
      <c r="E8210" t="s">
        <v>32598</v>
      </c>
      <c r="F8210" t="s">
        <v>32599</v>
      </c>
      <c r="G8210">
        <v>3</v>
      </c>
      <c r="H8210">
        <v>2</v>
      </c>
    </row>
    <row r="8211" spans="1:8" x14ac:dyDescent="0.45">
      <c r="A8211" t="s">
        <v>32600</v>
      </c>
      <c r="B8211" t="s">
        <v>32601</v>
      </c>
      <c r="C8211" t="str">
        <f>"CAS_RN: "&amp;B8211</f>
        <v>CAS_RN: 16034-25-6</v>
      </c>
      <c r="D8211">
        <v>16034256</v>
      </c>
      <c r="E8211" t="s">
        <v>32602</v>
      </c>
      <c r="F8211" t="s">
        <v>32603</v>
      </c>
      <c r="G8211">
        <v>3</v>
      </c>
      <c r="H8211">
        <v>3</v>
      </c>
    </row>
    <row r="8212" spans="1:8" x14ac:dyDescent="0.45">
      <c r="A8212" t="s">
        <v>32604</v>
      </c>
      <c r="B8212" t="s">
        <v>32605</v>
      </c>
      <c r="C8212" t="str">
        <f>"CAS_RN: "&amp;B8212</f>
        <v>CAS_RN: 16045-92-4</v>
      </c>
      <c r="D8212">
        <v>16045924</v>
      </c>
      <c r="E8212" t="s">
        <v>32606</v>
      </c>
      <c r="F8212" t="s">
        <v>32607</v>
      </c>
      <c r="G8212">
        <v>3</v>
      </c>
      <c r="H8212">
        <v>1</v>
      </c>
    </row>
    <row r="8213" spans="1:8" x14ac:dyDescent="0.45">
      <c r="A8213" t="s">
        <v>32608</v>
      </c>
      <c r="B8213" t="s">
        <v>32609</v>
      </c>
      <c r="C8213" t="str">
        <f>"CAS_RN: "&amp;B8213</f>
        <v>CAS_RN: 1605-89-6</v>
      </c>
      <c r="D8213">
        <v>1605896</v>
      </c>
      <c r="E8213" t="s">
        <v>32610</v>
      </c>
      <c r="F8213" t="s">
        <v>32611</v>
      </c>
      <c r="G8213">
        <v>3</v>
      </c>
      <c r="H8213">
        <v>3</v>
      </c>
    </row>
    <row r="8214" spans="1:8" x14ac:dyDescent="0.45">
      <c r="A8214" t="s">
        <v>32612</v>
      </c>
      <c r="B8214" t="s">
        <v>32613</v>
      </c>
      <c r="C8214" t="str">
        <f>"CAS_RN: "&amp;B8214</f>
        <v>CAS_RN: 16091-18-2</v>
      </c>
      <c r="D8214">
        <v>16091182</v>
      </c>
      <c r="E8214" t="s">
        <v>32614</v>
      </c>
      <c r="F8214" t="s">
        <v>32615</v>
      </c>
      <c r="G8214">
        <v>3</v>
      </c>
      <c r="H8214">
        <v>2</v>
      </c>
    </row>
    <row r="8215" spans="1:8" x14ac:dyDescent="0.45">
      <c r="A8215" t="s">
        <v>32616</v>
      </c>
      <c r="B8215" t="s">
        <v>32617</v>
      </c>
      <c r="C8215" t="str">
        <f>"CAS_RN: "&amp;B8215</f>
        <v>CAS_RN: 1609-47-8</v>
      </c>
      <c r="D8215">
        <v>1609478</v>
      </c>
      <c r="E8215" t="s">
        <v>32618</v>
      </c>
      <c r="F8215" t="s">
        <v>32619</v>
      </c>
      <c r="G8215">
        <v>3</v>
      </c>
      <c r="H8215">
        <v>1</v>
      </c>
    </row>
    <row r="8216" spans="1:8" x14ac:dyDescent="0.45">
      <c r="A8216" t="s">
        <v>32620</v>
      </c>
      <c r="B8216" t="s">
        <v>32621</v>
      </c>
      <c r="C8216" t="str">
        <f>"CAS_RN: "&amp;B8216</f>
        <v>CAS_RN: 1610-17-9</v>
      </c>
      <c r="D8216">
        <v>1610179</v>
      </c>
      <c r="E8216" t="s">
        <v>32622</v>
      </c>
      <c r="F8216" t="s">
        <v>32623</v>
      </c>
      <c r="G8216">
        <v>3</v>
      </c>
      <c r="H8216">
        <v>3</v>
      </c>
    </row>
    <row r="8217" spans="1:8" x14ac:dyDescent="0.45">
      <c r="A8217" t="s">
        <v>32624</v>
      </c>
      <c r="B8217" t="s">
        <v>32625</v>
      </c>
      <c r="C8217" t="str">
        <f>"CAS_RN: "&amp;B8217</f>
        <v>CAS_RN: 1617-23-8</v>
      </c>
      <c r="D8217">
        <v>1617238</v>
      </c>
      <c r="E8217" t="s">
        <v>32626</v>
      </c>
      <c r="F8217" t="s">
        <v>32627</v>
      </c>
      <c r="G8217">
        <v>3</v>
      </c>
      <c r="H8217">
        <v>3</v>
      </c>
    </row>
    <row r="8218" spans="1:8" x14ac:dyDescent="0.45">
      <c r="A8218" t="s">
        <v>32628</v>
      </c>
      <c r="B8218" t="s">
        <v>32629</v>
      </c>
      <c r="C8218" t="str">
        <f>"CAS_RN: "&amp;B8218</f>
        <v>CAS_RN: 1618-26-4</v>
      </c>
      <c r="D8218">
        <v>1618264</v>
      </c>
      <c r="E8218" t="s">
        <v>32630</v>
      </c>
      <c r="F8218" t="s">
        <v>32631</v>
      </c>
      <c r="G8218">
        <v>3</v>
      </c>
      <c r="H8218">
        <v>3</v>
      </c>
    </row>
    <row r="8219" spans="1:8" x14ac:dyDescent="0.45">
      <c r="A8219" t="s">
        <v>32632</v>
      </c>
      <c r="B8219" t="s">
        <v>32633</v>
      </c>
      <c r="C8219" t="str">
        <f>"CAS_RN: "&amp;B8219</f>
        <v>CAS_RN: 1620-98-0</v>
      </c>
      <c r="D8219">
        <v>1620980</v>
      </c>
      <c r="E8219" t="s">
        <v>32634</v>
      </c>
      <c r="F8219" t="s">
        <v>32635</v>
      </c>
      <c r="G8219">
        <v>3</v>
      </c>
      <c r="H8219">
        <v>4</v>
      </c>
    </row>
    <row r="8220" spans="1:8" x14ac:dyDescent="0.45">
      <c r="A8220" t="s">
        <v>32636</v>
      </c>
      <c r="B8220" t="s">
        <v>32637</v>
      </c>
      <c r="C8220" t="str">
        <f>"CAS_RN: "&amp;B8220</f>
        <v>CAS_RN: 1622-61-3</v>
      </c>
      <c r="D8220">
        <v>1622613</v>
      </c>
      <c r="E8220" t="s">
        <v>32638</v>
      </c>
      <c r="F8220" t="s">
        <v>32639</v>
      </c>
      <c r="G8220">
        <v>3</v>
      </c>
      <c r="H8220">
        <v>1</v>
      </c>
    </row>
    <row r="8221" spans="1:8" x14ac:dyDescent="0.45">
      <c r="A8221" t="s">
        <v>32640</v>
      </c>
      <c r="B8221" t="s">
        <v>32641</v>
      </c>
      <c r="C8221" t="str">
        <f>"CAS_RN: "&amp;B8221</f>
        <v>CAS_RN: 16227-10-4</v>
      </c>
      <c r="D8221">
        <v>16227104</v>
      </c>
      <c r="E8221" t="s">
        <v>32642</v>
      </c>
      <c r="F8221" t="s">
        <v>32643</v>
      </c>
      <c r="G8221">
        <v>3</v>
      </c>
      <c r="H8221">
        <v>3</v>
      </c>
    </row>
    <row r="8222" spans="1:8" x14ac:dyDescent="0.45">
      <c r="A8222" t="s">
        <v>32644</v>
      </c>
      <c r="B8222" t="s">
        <v>32645</v>
      </c>
      <c r="C8222" t="str">
        <f>"CAS_RN: "&amp;B8222</f>
        <v>CAS_RN: 16245-77-5</v>
      </c>
      <c r="D8222">
        <v>16245775</v>
      </c>
      <c r="E8222" t="s">
        <v>32646</v>
      </c>
      <c r="F8222" t="s">
        <v>32647</v>
      </c>
      <c r="G8222">
        <v>3</v>
      </c>
      <c r="H8222">
        <v>9</v>
      </c>
    </row>
    <row r="8223" spans="1:8" x14ac:dyDescent="0.45">
      <c r="A8223" t="s">
        <v>32648</v>
      </c>
      <c r="B8223" t="s">
        <v>32649</v>
      </c>
      <c r="C8223" t="str">
        <f>"CAS_RN: "&amp;B8223</f>
        <v>CAS_RN: 16283-36-6</v>
      </c>
      <c r="D8223">
        <v>16283366</v>
      </c>
      <c r="E8223" t="s">
        <v>32650</v>
      </c>
      <c r="F8223" t="s">
        <v>32651</v>
      </c>
      <c r="G8223">
        <v>3</v>
      </c>
      <c r="H8223">
        <v>3</v>
      </c>
    </row>
    <row r="8224" spans="1:8" x14ac:dyDescent="0.45">
      <c r="A8224" t="s">
        <v>32652</v>
      </c>
      <c r="B8224" t="s">
        <v>32653</v>
      </c>
      <c r="C8224" t="str">
        <f>"CAS_RN: "&amp;B8224</f>
        <v>CAS_RN: 1629-58-9</v>
      </c>
      <c r="D8224">
        <v>1629589</v>
      </c>
      <c r="E8224" t="s">
        <v>32654</v>
      </c>
      <c r="F8224" t="s">
        <v>32655</v>
      </c>
      <c r="G8224">
        <v>3</v>
      </c>
      <c r="H8224">
        <v>1</v>
      </c>
    </row>
    <row r="8225" spans="1:8" x14ac:dyDescent="0.45">
      <c r="A8225" t="s">
        <v>32656</v>
      </c>
      <c r="B8225" t="s">
        <v>32657</v>
      </c>
      <c r="C8225" t="str">
        <f>"CAS_RN: "&amp;B8225</f>
        <v>CAS_RN: 1629-60-3</v>
      </c>
      <c r="D8225">
        <v>1629603</v>
      </c>
      <c r="E8225" t="s">
        <v>32658</v>
      </c>
      <c r="F8225" t="s">
        <v>32659</v>
      </c>
      <c r="G8225">
        <v>3</v>
      </c>
      <c r="H8225">
        <v>3</v>
      </c>
    </row>
    <row r="8226" spans="1:8" x14ac:dyDescent="0.45">
      <c r="A8226" t="s">
        <v>32660</v>
      </c>
      <c r="B8226" t="s">
        <v>32661</v>
      </c>
      <c r="C8226" t="str">
        <f>"CAS_RN: "&amp;B8226</f>
        <v>CAS_RN: 1638-05-7</v>
      </c>
      <c r="D8226">
        <v>1638057</v>
      </c>
      <c r="E8226" t="s">
        <v>32662</v>
      </c>
      <c r="F8226" t="s">
        <v>32663</v>
      </c>
      <c r="G8226">
        <v>3</v>
      </c>
      <c r="H8226">
        <v>4</v>
      </c>
    </row>
    <row r="8227" spans="1:8" x14ac:dyDescent="0.45">
      <c r="A8227" t="s">
        <v>32664</v>
      </c>
      <c r="B8227" t="s">
        <v>32665</v>
      </c>
      <c r="C8227" t="str">
        <f>"CAS_RN: "&amp;B8227</f>
        <v>CAS_RN: 1638-12-6</v>
      </c>
      <c r="D8227">
        <v>1638126</v>
      </c>
      <c r="E8227" t="s">
        <v>32666</v>
      </c>
      <c r="F8227" t="s">
        <v>32667</v>
      </c>
      <c r="G8227">
        <v>3</v>
      </c>
      <c r="H8227">
        <v>3</v>
      </c>
    </row>
    <row r="8228" spans="1:8" x14ac:dyDescent="0.45">
      <c r="A8228" t="s">
        <v>32668</v>
      </c>
      <c r="B8228" t="s">
        <v>32669</v>
      </c>
      <c r="C8228" t="str">
        <f>"CAS_RN: "&amp;B8228</f>
        <v>CAS_RN: 1639-09-4</v>
      </c>
      <c r="D8228">
        <v>1639094</v>
      </c>
      <c r="E8228" t="s">
        <v>32670</v>
      </c>
      <c r="F8228" t="s">
        <v>32671</v>
      </c>
      <c r="G8228">
        <v>3</v>
      </c>
      <c r="H8228">
        <v>3</v>
      </c>
    </row>
    <row r="8229" spans="1:8" x14ac:dyDescent="0.45">
      <c r="A8229" t="s">
        <v>32672</v>
      </c>
      <c r="B8229" t="s">
        <v>32673</v>
      </c>
      <c r="C8229" t="str">
        <f>"CAS_RN: "&amp;B8229</f>
        <v>CAS_RN: 1640-89-7</v>
      </c>
      <c r="D8229">
        <v>1640897</v>
      </c>
      <c r="E8229" t="s">
        <v>32674</v>
      </c>
      <c r="F8229" t="s">
        <v>32675</v>
      </c>
      <c r="G8229">
        <v>3</v>
      </c>
      <c r="H8229">
        <v>3</v>
      </c>
    </row>
    <row r="8230" spans="1:8" x14ac:dyDescent="0.45">
      <c r="A8230" t="s">
        <v>32676</v>
      </c>
      <c r="B8230" t="s">
        <v>32677</v>
      </c>
      <c r="C8230" t="str">
        <f>"CAS_RN: "&amp;B8230</f>
        <v>CAS_RN: 1641-17-4</v>
      </c>
      <c r="D8230">
        <v>1641174</v>
      </c>
      <c r="E8230" t="s">
        <v>32678</v>
      </c>
      <c r="F8230" t="s">
        <v>32679</v>
      </c>
      <c r="G8230">
        <v>3</v>
      </c>
      <c r="H8230">
        <v>1</v>
      </c>
    </row>
    <row r="8231" spans="1:8" x14ac:dyDescent="0.45">
      <c r="A8231" t="s">
        <v>32680</v>
      </c>
      <c r="B8231" t="s">
        <v>32681</v>
      </c>
      <c r="C8231" t="str">
        <f>"CAS_RN: "&amp;B8231</f>
        <v>CAS_RN: 16432-81-8</v>
      </c>
      <c r="D8231">
        <v>16432818</v>
      </c>
      <c r="E8231" t="s">
        <v>32682</v>
      </c>
      <c r="F8231" t="s">
        <v>32683</v>
      </c>
      <c r="G8231">
        <v>3</v>
      </c>
      <c r="H8231">
        <v>2</v>
      </c>
    </row>
    <row r="8232" spans="1:8" x14ac:dyDescent="0.45">
      <c r="A8232" t="s">
        <v>32684</v>
      </c>
      <c r="B8232" t="s">
        <v>32685</v>
      </c>
      <c r="C8232" t="str">
        <f>"CAS_RN: "&amp;B8232</f>
        <v>CAS_RN: 16456-36-3</v>
      </c>
      <c r="D8232">
        <v>16456363</v>
      </c>
      <c r="E8232" t="s">
        <v>32686</v>
      </c>
      <c r="F8232" t="s">
        <v>32687</v>
      </c>
      <c r="G8232">
        <v>3</v>
      </c>
      <c r="H8232">
        <v>3</v>
      </c>
    </row>
    <row r="8233" spans="1:8" x14ac:dyDescent="0.45">
      <c r="A8233" t="s">
        <v>32688</v>
      </c>
      <c r="B8233" t="s">
        <v>32689</v>
      </c>
      <c r="C8233" t="str">
        <f>"CAS_RN: "&amp;B8233</f>
        <v>CAS_RN: 1647-16-1</v>
      </c>
      <c r="D8233">
        <v>1647161</v>
      </c>
      <c r="E8233" t="s">
        <v>32690</v>
      </c>
      <c r="F8233" t="s">
        <v>32691</v>
      </c>
      <c r="G8233">
        <v>3</v>
      </c>
      <c r="H8233">
        <v>3</v>
      </c>
    </row>
    <row r="8234" spans="1:8" x14ac:dyDescent="0.45">
      <c r="A8234" t="s">
        <v>32692</v>
      </c>
      <c r="B8234" t="s">
        <v>32693</v>
      </c>
      <c r="C8234" t="str">
        <f>"CAS_RN: "&amp;B8234</f>
        <v>CAS_RN: 16491-24-0</v>
      </c>
      <c r="D8234">
        <v>16491240</v>
      </c>
      <c r="E8234" t="s">
        <v>32694</v>
      </c>
      <c r="F8234" t="s">
        <v>32695</v>
      </c>
      <c r="G8234">
        <v>3</v>
      </c>
      <c r="H8234">
        <v>3</v>
      </c>
    </row>
    <row r="8235" spans="1:8" x14ac:dyDescent="0.45">
      <c r="A8235" t="s">
        <v>32696</v>
      </c>
      <c r="B8235" t="s">
        <v>32697</v>
      </c>
      <c r="C8235" t="str">
        <f>"CAS_RN: "&amp;B8235</f>
        <v>CAS_RN: 1652-63-7</v>
      </c>
      <c r="D8235">
        <v>1652637</v>
      </c>
      <c r="E8235" t="s">
        <v>32698</v>
      </c>
      <c r="F8235" t="s">
        <v>32699</v>
      </c>
      <c r="G8235">
        <v>3</v>
      </c>
      <c r="H8235">
        <v>3</v>
      </c>
    </row>
    <row r="8236" spans="1:8" x14ac:dyDescent="0.45">
      <c r="A8236" t="s">
        <v>32700</v>
      </c>
      <c r="B8236" t="s">
        <v>32701</v>
      </c>
      <c r="C8236" t="str">
        <f>"CAS_RN: "&amp;B8236</f>
        <v>CAS_RN: 165450-17-9</v>
      </c>
      <c r="D8236">
        <v>165450179</v>
      </c>
      <c r="E8236" t="s">
        <v>32702</v>
      </c>
      <c r="F8236" t="s">
        <v>32703</v>
      </c>
      <c r="G8236">
        <v>3</v>
      </c>
      <c r="H8236">
        <v>3</v>
      </c>
    </row>
    <row r="8237" spans="1:8" x14ac:dyDescent="0.45">
      <c r="A8237" t="s">
        <v>32704</v>
      </c>
      <c r="B8237" t="s">
        <v>32705</v>
      </c>
      <c r="C8237" t="str">
        <f>"CAS_RN: "&amp;B8237</f>
        <v>CAS_RN: 1656-48-0</v>
      </c>
      <c r="D8237">
        <v>1656480</v>
      </c>
      <c r="E8237" t="s">
        <v>32706</v>
      </c>
      <c r="F8237" t="s">
        <v>32707</v>
      </c>
      <c r="G8237">
        <v>3</v>
      </c>
      <c r="H8237">
        <v>3</v>
      </c>
    </row>
    <row r="8238" spans="1:8" x14ac:dyDescent="0.45">
      <c r="A8238" t="s">
        <v>32708</v>
      </c>
      <c r="B8238" t="s">
        <v>32709</v>
      </c>
      <c r="C8238" t="str">
        <f>"CAS_RN: "&amp;B8238</f>
        <v>CAS_RN: 1660-95-3</v>
      </c>
      <c r="D8238">
        <v>1660953</v>
      </c>
      <c r="E8238" t="s">
        <v>32710</v>
      </c>
      <c r="F8238" t="s">
        <v>32711</v>
      </c>
      <c r="G8238">
        <v>3</v>
      </c>
      <c r="H8238">
        <v>2</v>
      </c>
    </row>
    <row r="8239" spans="1:8" x14ac:dyDescent="0.45">
      <c r="A8239" t="s">
        <v>32712</v>
      </c>
      <c r="B8239" t="s">
        <v>32713</v>
      </c>
      <c r="C8239" t="str">
        <f>"CAS_RN: "&amp;B8239</f>
        <v>CAS_RN: 16630-55-0</v>
      </c>
      <c r="D8239">
        <v>16630550</v>
      </c>
      <c r="E8239" t="s">
        <v>32714</v>
      </c>
      <c r="F8239" t="s">
        <v>32715</v>
      </c>
      <c r="G8239">
        <v>3</v>
      </c>
      <c r="H8239">
        <v>3</v>
      </c>
    </row>
    <row r="8240" spans="1:8" x14ac:dyDescent="0.45">
      <c r="A8240" t="s">
        <v>32716</v>
      </c>
      <c r="B8240" t="s">
        <v>32717</v>
      </c>
      <c r="C8240" t="str">
        <f>"CAS_RN: "&amp;B8240</f>
        <v>CAS_RN: 16630-60-7</v>
      </c>
      <c r="D8240">
        <v>16630607</v>
      </c>
      <c r="E8240" t="s">
        <v>32718</v>
      </c>
      <c r="F8240" t="s">
        <v>32719</v>
      </c>
      <c r="G8240">
        <v>3</v>
      </c>
      <c r="H8240">
        <v>3</v>
      </c>
    </row>
    <row r="8241" spans="1:8" x14ac:dyDescent="0.45">
      <c r="A8241" t="s">
        <v>32720</v>
      </c>
      <c r="B8241" t="s">
        <v>32721</v>
      </c>
      <c r="C8241" t="str">
        <f>"CAS_RN: "&amp;B8241</f>
        <v>CAS_RN: 16630-61-8</v>
      </c>
      <c r="D8241">
        <v>16630618</v>
      </c>
      <c r="E8241" t="s">
        <v>32722</v>
      </c>
      <c r="F8241" t="s">
        <v>32723</v>
      </c>
      <c r="G8241">
        <v>3</v>
      </c>
      <c r="H8241">
        <v>3</v>
      </c>
    </row>
    <row r="8242" spans="1:8" x14ac:dyDescent="0.45">
      <c r="A8242" t="s">
        <v>32724</v>
      </c>
      <c r="B8242" t="s">
        <v>32725</v>
      </c>
      <c r="C8242" t="str">
        <f>"CAS_RN: "&amp;B8242</f>
        <v>CAS_RN: 16630-66-3</v>
      </c>
      <c r="D8242">
        <v>16630663</v>
      </c>
      <c r="E8242" t="s">
        <v>32726</v>
      </c>
      <c r="F8242" t="s">
        <v>32727</v>
      </c>
      <c r="G8242">
        <v>3</v>
      </c>
      <c r="H8242">
        <v>3</v>
      </c>
    </row>
    <row r="8243" spans="1:8" x14ac:dyDescent="0.45">
      <c r="A8243" t="s">
        <v>32728</v>
      </c>
      <c r="B8243" t="s">
        <v>32729</v>
      </c>
      <c r="C8243" t="str">
        <f>"CAS_RN: "&amp;B8243</f>
        <v>CAS_RN: 166410-05-5</v>
      </c>
      <c r="D8243">
        <v>166410055</v>
      </c>
      <c r="E8243" t="s">
        <v>32730</v>
      </c>
      <c r="F8243" t="s">
        <v>32731</v>
      </c>
      <c r="G8243">
        <v>3</v>
      </c>
      <c r="H8243">
        <v>1</v>
      </c>
    </row>
    <row r="8244" spans="1:8" x14ac:dyDescent="0.45">
      <c r="A8244" t="s">
        <v>32732</v>
      </c>
      <c r="B8244" t="s">
        <v>32733</v>
      </c>
      <c r="C8244" t="str">
        <f>"CAS_RN: "&amp;B8244</f>
        <v>CAS_RN: 1669-44-9</v>
      </c>
      <c r="D8244">
        <v>1669449</v>
      </c>
      <c r="E8244" t="s">
        <v>32734</v>
      </c>
      <c r="F8244" t="s">
        <v>32735</v>
      </c>
      <c r="G8244">
        <v>3</v>
      </c>
      <c r="H8244">
        <v>3</v>
      </c>
    </row>
    <row r="8245" spans="1:8" x14ac:dyDescent="0.45">
      <c r="A8245" t="s">
        <v>32736</v>
      </c>
      <c r="B8245" t="s">
        <v>32737</v>
      </c>
      <c r="C8245" t="str">
        <f>"CAS_RN: "&amp;B8245</f>
        <v>CAS_RN: 1670-47-9</v>
      </c>
      <c r="D8245">
        <v>1670479</v>
      </c>
      <c r="E8245" t="s">
        <v>32738</v>
      </c>
      <c r="F8245" t="s">
        <v>32739</v>
      </c>
      <c r="G8245">
        <v>3</v>
      </c>
      <c r="H8245">
        <v>1</v>
      </c>
    </row>
    <row r="8246" spans="1:8" x14ac:dyDescent="0.45">
      <c r="A8246" t="s">
        <v>32740</v>
      </c>
      <c r="B8246" t="s">
        <v>32741</v>
      </c>
      <c r="C8246" t="str">
        <f>"CAS_RN: "&amp;B8246</f>
        <v>CAS_RN: 1671-75-6</v>
      </c>
      <c r="D8246">
        <v>1671756</v>
      </c>
      <c r="E8246" t="s">
        <v>32742</v>
      </c>
      <c r="F8246" t="s">
        <v>32743</v>
      </c>
      <c r="G8246">
        <v>3</v>
      </c>
      <c r="H8246">
        <v>3</v>
      </c>
    </row>
    <row r="8247" spans="1:8" x14ac:dyDescent="0.45">
      <c r="A8247" t="s">
        <v>32744</v>
      </c>
      <c r="B8247" t="s">
        <v>32745</v>
      </c>
      <c r="C8247" t="str">
        <f>"CAS_RN: "&amp;B8247</f>
        <v>CAS_RN: 16731-68-3</v>
      </c>
      <c r="D8247">
        <v>16731683</v>
      </c>
      <c r="E8247" t="s">
        <v>32746</v>
      </c>
      <c r="F8247" t="s">
        <v>32747</v>
      </c>
      <c r="G8247">
        <v>3</v>
      </c>
      <c r="H8247">
        <v>3</v>
      </c>
    </row>
    <row r="8248" spans="1:8" x14ac:dyDescent="0.45">
      <c r="A8248" t="s">
        <v>32748</v>
      </c>
      <c r="B8248" t="s">
        <v>32749</v>
      </c>
      <c r="C8248" t="str">
        <f>"CAS_RN: "&amp;B8248</f>
        <v>CAS_RN: 1679-09-0</v>
      </c>
      <c r="D8248">
        <v>1679090</v>
      </c>
      <c r="E8248" t="s">
        <v>32750</v>
      </c>
      <c r="F8248" t="s">
        <v>32751</v>
      </c>
      <c r="G8248">
        <v>3</v>
      </c>
      <c r="H8248">
        <v>1</v>
      </c>
    </row>
    <row r="8249" spans="1:8" x14ac:dyDescent="0.45">
      <c r="A8249" t="s">
        <v>32752</v>
      </c>
      <c r="B8249" t="s">
        <v>32753</v>
      </c>
      <c r="C8249" t="str">
        <f>"CAS_RN: "&amp;B8249</f>
        <v>CAS_RN: 16816-67-4</v>
      </c>
      <c r="D8249">
        <v>16816674</v>
      </c>
      <c r="E8249" t="s">
        <v>32754</v>
      </c>
      <c r="F8249" t="s">
        <v>32755</v>
      </c>
      <c r="G8249">
        <v>3</v>
      </c>
      <c r="H8249">
        <v>2</v>
      </c>
    </row>
    <row r="8250" spans="1:8" x14ac:dyDescent="0.45">
      <c r="A8250" t="s">
        <v>32756</v>
      </c>
      <c r="B8250" t="s">
        <v>32757</v>
      </c>
      <c r="C8250" t="str">
        <f>"CAS_RN: "&amp;B8250</f>
        <v>CAS_RN: 16930-93-1</v>
      </c>
      <c r="D8250">
        <v>16930931</v>
      </c>
      <c r="E8250" t="s">
        <v>32758</v>
      </c>
      <c r="F8250" t="s">
        <v>32759</v>
      </c>
      <c r="G8250">
        <v>3</v>
      </c>
      <c r="H8250">
        <v>3</v>
      </c>
    </row>
    <row r="8251" spans="1:8" x14ac:dyDescent="0.45">
      <c r="A8251" t="s">
        <v>32760</v>
      </c>
      <c r="B8251" t="s">
        <v>32761</v>
      </c>
      <c r="C8251" t="str">
        <f>"CAS_RN: "&amp;B8251</f>
        <v>CAS_RN: 1696-17-9</v>
      </c>
      <c r="D8251">
        <v>1696179</v>
      </c>
      <c r="E8251" t="s">
        <v>32762</v>
      </c>
      <c r="F8251" t="s">
        <v>32763</v>
      </c>
      <c r="G8251">
        <v>3</v>
      </c>
      <c r="H8251">
        <v>1</v>
      </c>
    </row>
    <row r="8252" spans="1:8" x14ac:dyDescent="0.45">
      <c r="A8252" t="s">
        <v>32764</v>
      </c>
      <c r="B8252" t="s">
        <v>32765</v>
      </c>
      <c r="C8252" t="str">
        <f>"CAS_RN: "&amp;B8252</f>
        <v>CAS_RN: 16974-11-1</v>
      </c>
      <c r="D8252">
        <v>16974111</v>
      </c>
      <c r="E8252" t="s">
        <v>32766</v>
      </c>
      <c r="F8252" t="s">
        <v>32767</v>
      </c>
      <c r="G8252">
        <v>3</v>
      </c>
      <c r="H8252">
        <v>3</v>
      </c>
    </row>
    <row r="8253" spans="1:8" x14ac:dyDescent="0.45">
      <c r="A8253" t="s">
        <v>32768</v>
      </c>
      <c r="B8253" t="s">
        <v>32769</v>
      </c>
      <c r="C8253" t="str">
        <f>"CAS_RN: "&amp;B8253</f>
        <v>CAS_RN: 16995-35-0</v>
      </c>
      <c r="D8253">
        <v>16995350</v>
      </c>
      <c r="E8253" t="s">
        <v>32770</v>
      </c>
      <c r="F8253" t="s">
        <v>32771</v>
      </c>
      <c r="G8253">
        <v>3</v>
      </c>
      <c r="H8253">
        <v>3</v>
      </c>
    </row>
    <row r="8254" spans="1:8" x14ac:dyDescent="0.45">
      <c r="A8254" t="s">
        <v>32772</v>
      </c>
      <c r="B8254" t="s">
        <v>32773</v>
      </c>
      <c r="C8254" t="str">
        <f>"CAS_RN: "&amp;B8254</f>
        <v>CAS_RN: 1703-52-2</v>
      </c>
      <c r="D8254">
        <v>1703522</v>
      </c>
      <c r="E8254" t="s">
        <v>32774</v>
      </c>
      <c r="F8254" t="s">
        <v>32775</v>
      </c>
      <c r="G8254">
        <v>3</v>
      </c>
      <c r="H8254">
        <v>3</v>
      </c>
    </row>
    <row r="8255" spans="1:8" x14ac:dyDescent="0.45">
      <c r="A8255" t="s">
        <v>32776</v>
      </c>
      <c r="B8255" t="s">
        <v>32777</v>
      </c>
      <c r="C8255" t="str">
        <f>"CAS_RN: "&amp;B8255</f>
        <v>CAS_RN: 1708-36-7</v>
      </c>
      <c r="D8255">
        <v>1708367</v>
      </c>
      <c r="E8255" t="s">
        <v>32778</v>
      </c>
      <c r="F8255" t="s">
        <v>32779</v>
      </c>
      <c r="G8255">
        <v>3</v>
      </c>
      <c r="H8255">
        <v>3</v>
      </c>
    </row>
    <row r="8256" spans="1:8" x14ac:dyDescent="0.45">
      <c r="A8256" t="s">
        <v>32780</v>
      </c>
      <c r="B8256" t="s">
        <v>32781</v>
      </c>
      <c r="C8256" t="str">
        <f>"CAS_RN: "&amp;B8256</f>
        <v>CAS_RN: 17090-79-8</v>
      </c>
      <c r="D8256">
        <v>17090798</v>
      </c>
      <c r="E8256" t="s">
        <v>32782</v>
      </c>
      <c r="F8256" t="s">
        <v>32783</v>
      </c>
      <c r="G8256">
        <v>3</v>
      </c>
      <c r="H8256">
        <v>3</v>
      </c>
    </row>
    <row r="8257" spans="1:8" x14ac:dyDescent="0.45">
      <c r="A8257" t="s">
        <v>32784</v>
      </c>
      <c r="B8257" t="s">
        <v>32785</v>
      </c>
      <c r="C8257" t="str">
        <f>"CAS_RN: "&amp;B8257</f>
        <v>CAS_RN: 17091-31-5</v>
      </c>
      <c r="D8257">
        <v>17091315</v>
      </c>
      <c r="E8257" t="s">
        <v>32786</v>
      </c>
      <c r="F8257" t="s">
        <v>32787</v>
      </c>
      <c r="G8257">
        <v>3</v>
      </c>
      <c r="H8257">
        <v>1</v>
      </c>
    </row>
    <row r="8258" spans="1:8" x14ac:dyDescent="0.45">
      <c r="A8258" t="s">
        <v>32788</v>
      </c>
      <c r="B8258" t="s">
        <v>32789</v>
      </c>
      <c r="C8258" t="str">
        <f>"CAS_RN: "&amp;B8258</f>
        <v>CAS_RN: 17109-49-8</v>
      </c>
      <c r="D8258">
        <v>17109498</v>
      </c>
      <c r="E8258" t="s">
        <v>32790</v>
      </c>
      <c r="F8258" t="s">
        <v>32791</v>
      </c>
      <c r="G8258">
        <v>3</v>
      </c>
      <c r="H8258">
        <v>9</v>
      </c>
    </row>
    <row r="8259" spans="1:8" x14ac:dyDescent="0.45">
      <c r="A8259" t="s">
        <v>32792</v>
      </c>
      <c r="B8259" t="s">
        <v>32793</v>
      </c>
      <c r="C8259" t="str">
        <f>"CAS_RN: "&amp;B8259</f>
        <v>CAS_RN: 1712-64-7</v>
      </c>
      <c r="D8259">
        <v>1712647</v>
      </c>
      <c r="E8259" t="s">
        <v>32794</v>
      </c>
      <c r="F8259" t="s">
        <v>32795</v>
      </c>
      <c r="G8259">
        <v>3</v>
      </c>
      <c r="H8259">
        <v>3</v>
      </c>
    </row>
    <row r="8260" spans="1:8" x14ac:dyDescent="0.45">
      <c r="A8260" t="s">
        <v>32796</v>
      </c>
      <c r="B8260" t="s">
        <v>32797</v>
      </c>
      <c r="C8260" t="str">
        <f>"CAS_RN: "&amp;B8260</f>
        <v>CAS_RN: 1713-15-1</v>
      </c>
      <c r="D8260">
        <v>1713151</v>
      </c>
      <c r="E8260" t="s">
        <v>32798</v>
      </c>
      <c r="F8260" t="s">
        <v>32799</v>
      </c>
      <c r="G8260">
        <v>3</v>
      </c>
      <c r="H8260">
        <v>3</v>
      </c>
    </row>
    <row r="8261" spans="1:8" x14ac:dyDescent="0.45">
      <c r="A8261" t="s">
        <v>32800</v>
      </c>
      <c r="B8261" t="s">
        <v>32801</v>
      </c>
      <c r="C8261" t="str">
        <f>"CAS_RN: "&amp;B8261</f>
        <v>CAS_RN: 17134-17-7</v>
      </c>
      <c r="D8261">
        <v>17134177</v>
      </c>
      <c r="E8261" t="s">
        <v>32802</v>
      </c>
      <c r="F8261" t="s">
        <v>32803</v>
      </c>
      <c r="G8261">
        <v>3</v>
      </c>
      <c r="H8261">
        <v>1</v>
      </c>
    </row>
    <row r="8262" spans="1:8" x14ac:dyDescent="0.45">
      <c r="A8262" t="s">
        <v>32804</v>
      </c>
      <c r="B8262" t="s">
        <v>32805</v>
      </c>
      <c r="C8262" t="str">
        <f>"CAS_RN: "&amp;B8262</f>
        <v>CAS_RN: 1715-40-8</v>
      </c>
      <c r="D8262">
        <v>1715408</v>
      </c>
      <c r="E8262" t="s">
        <v>32806</v>
      </c>
      <c r="F8262" t="s">
        <v>32807</v>
      </c>
      <c r="G8262">
        <v>3</v>
      </c>
      <c r="H8262">
        <v>4</v>
      </c>
    </row>
    <row r="8263" spans="1:8" x14ac:dyDescent="0.45">
      <c r="A8263" t="s">
        <v>32808</v>
      </c>
      <c r="B8263" t="s">
        <v>32809</v>
      </c>
      <c r="C8263" t="str">
        <f>"CAS_RN: "&amp;B8263</f>
        <v>CAS_RN: 17202-41-4</v>
      </c>
      <c r="D8263">
        <v>17202414</v>
      </c>
      <c r="E8263" t="s">
        <v>32810</v>
      </c>
      <c r="F8263" t="s">
        <v>32811</v>
      </c>
      <c r="G8263">
        <v>3</v>
      </c>
      <c r="H8263">
        <v>3</v>
      </c>
    </row>
    <row r="8264" spans="1:8" x14ac:dyDescent="0.45">
      <c r="A8264" t="s">
        <v>32812</v>
      </c>
      <c r="B8264" t="s">
        <v>32813</v>
      </c>
      <c r="C8264" t="str">
        <f>"CAS_RN: "&amp;B8264</f>
        <v>CAS_RN: 1726-23-4</v>
      </c>
      <c r="D8264">
        <v>1726234</v>
      </c>
      <c r="E8264" t="s">
        <v>32814</v>
      </c>
      <c r="F8264" t="s">
        <v>32815</v>
      </c>
      <c r="G8264">
        <v>3</v>
      </c>
      <c r="H8264">
        <v>3</v>
      </c>
    </row>
    <row r="8265" spans="1:8" x14ac:dyDescent="0.45">
      <c r="A8265" t="s">
        <v>32816</v>
      </c>
      <c r="B8265" t="s">
        <v>32817</v>
      </c>
      <c r="C8265" t="str">
        <f>"CAS_RN: "&amp;B8265</f>
        <v>CAS_RN: 17268-47-2</v>
      </c>
      <c r="D8265">
        <v>17268472</v>
      </c>
      <c r="E8265" t="s">
        <v>32818</v>
      </c>
      <c r="F8265" t="s">
        <v>32819</v>
      </c>
      <c r="G8265">
        <v>3</v>
      </c>
      <c r="H8265">
        <v>1</v>
      </c>
    </row>
    <row r="8266" spans="1:8" x14ac:dyDescent="0.45">
      <c r="A8266" t="s">
        <v>32820</v>
      </c>
      <c r="B8266" t="s">
        <v>32821</v>
      </c>
      <c r="C8266" t="str">
        <f>"CAS_RN: "&amp;B8266</f>
        <v>CAS_RN: 1731-84-6</v>
      </c>
      <c r="D8266">
        <v>1731846</v>
      </c>
      <c r="E8266" t="s">
        <v>32822</v>
      </c>
      <c r="F8266" t="s">
        <v>32823</v>
      </c>
      <c r="G8266">
        <v>3</v>
      </c>
      <c r="H8266">
        <v>3</v>
      </c>
    </row>
    <row r="8267" spans="1:8" x14ac:dyDescent="0.45">
      <c r="A8267" t="s">
        <v>32824</v>
      </c>
      <c r="B8267" t="s">
        <v>32825</v>
      </c>
      <c r="C8267" t="str">
        <f>"CAS_RN: "&amp;B8267</f>
        <v>CAS_RN: 17361-44-3</v>
      </c>
      <c r="D8267">
        <v>17361443</v>
      </c>
      <c r="E8267" t="s">
        <v>32826</v>
      </c>
      <c r="F8267" t="s">
        <v>32827</v>
      </c>
      <c r="G8267">
        <v>3</v>
      </c>
      <c r="H8267">
        <v>3</v>
      </c>
    </row>
    <row r="8268" spans="1:8" x14ac:dyDescent="0.45">
      <c r="A8268" t="s">
        <v>32828</v>
      </c>
      <c r="B8268" t="s">
        <v>32829</v>
      </c>
      <c r="C8268" t="str">
        <f>"CAS_RN: "&amp;B8268</f>
        <v>CAS_RN: 17373-29-4</v>
      </c>
      <c r="D8268">
        <v>17373294</v>
      </c>
      <c r="E8268" t="s">
        <v>32830</v>
      </c>
      <c r="F8268" t="s">
        <v>32831</v>
      </c>
      <c r="G8268">
        <v>3</v>
      </c>
      <c r="H8268">
        <v>3</v>
      </c>
    </row>
    <row r="8269" spans="1:8" x14ac:dyDescent="0.45">
      <c r="A8269" t="s">
        <v>32832</v>
      </c>
      <c r="B8269" t="s">
        <v>32833</v>
      </c>
      <c r="C8269" t="str">
        <f>"CAS_RN: "&amp;B8269</f>
        <v>CAS_RN: 17373-93-2</v>
      </c>
      <c r="D8269">
        <v>17373932</v>
      </c>
      <c r="E8269" t="s">
        <v>32834</v>
      </c>
      <c r="F8269" t="s">
        <v>32835</v>
      </c>
      <c r="G8269">
        <v>3</v>
      </c>
      <c r="H8269">
        <v>3</v>
      </c>
    </row>
    <row r="8270" spans="1:8" x14ac:dyDescent="0.45">
      <c r="A8270" t="s">
        <v>32836</v>
      </c>
      <c r="B8270" t="s">
        <v>32837</v>
      </c>
      <c r="C8270" t="str">
        <f>"CAS_RN: "&amp;B8270</f>
        <v>CAS_RN: 1738-76-7</v>
      </c>
      <c r="D8270">
        <v>1738767</v>
      </c>
      <c r="E8270" t="s">
        <v>32838</v>
      </c>
      <c r="F8270" t="s">
        <v>32839</v>
      </c>
      <c r="G8270">
        <v>3</v>
      </c>
      <c r="H8270">
        <v>1</v>
      </c>
    </row>
    <row r="8271" spans="1:8" x14ac:dyDescent="0.45">
      <c r="A8271" t="s">
        <v>32840</v>
      </c>
      <c r="B8271" t="s">
        <v>32841</v>
      </c>
      <c r="C8271" t="str">
        <f>"CAS_RN: "&amp;B8271</f>
        <v>CAS_RN: 17418-59-6</v>
      </c>
      <c r="D8271">
        <v>17418596</v>
      </c>
      <c r="E8271" t="s">
        <v>32842</v>
      </c>
      <c r="F8271" t="s">
        <v>32843</v>
      </c>
      <c r="G8271">
        <v>3</v>
      </c>
      <c r="H8271">
        <v>3</v>
      </c>
    </row>
    <row r="8272" spans="1:8" x14ac:dyDescent="0.45">
      <c r="A8272" t="s">
        <v>32844</v>
      </c>
      <c r="B8272" t="s">
        <v>32845</v>
      </c>
      <c r="C8272" t="str">
        <f>"CAS_RN: "&amp;B8272</f>
        <v>CAS_RN: 17440-83-4</v>
      </c>
      <c r="D8272">
        <v>17440834</v>
      </c>
      <c r="E8272" t="s">
        <v>32846</v>
      </c>
      <c r="F8272" t="s">
        <v>32847</v>
      </c>
      <c r="G8272">
        <v>3</v>
      </c>
      <c r="H8272">
        <v>2</v>
      </c>
    </row>
    <row r="8273" spans="1:8" x14ac:dyDescent="0.45">
      <c r="A8273" t="s">
        <v>32848</v>
      </c>
      <c r="B8273" t="s">
        <v>32849</v>
      </c>
      <c r="C8273" t="str">
        <f>"CAS_RN: "&amp;B8273</f>
        <v>CAS_RN: 1758-61-8</v>
      </c>
      <c r="D8273">
        <v>1758618</v>
      </c>
      <c r="E8273" t="s">
        <v>32850</v>
      </c>
      <c r="F8273" t="s">
        <v>32851</v>
      </c>
      <c r="G8273">
        <v>3</v>
      </c>
      <c r="H8273">
        <v>3</v>
      </c>
    </row>
    <row r="8274" spans="1:8" x14ac:dyDescent="0.45">
      <c r="A8274" t="s">
        <v>32852</v>
      </c>
      <c r="B8274" t="s">
        <v>32853</v>
      </c>
      <c r="C8274" t="str">
        <f>"CAS_RN: "&amp;B8274</f>
        <v>CAS_RN: 1759-28-0</v>
      </c>
      <c r="D8274">
        <v>1759280</v>
      </c>
      <c r="E8274" t="s">
        <v>32854</v>
      </c>
      <c r="F8274" t="s">
        <v>32855</v>
      </c>
      <c r="G8274">
        <v>3</v>
      </c>
      <c r="H8274">
        <v>1</v>
      </c>
    </row>
    <row r="8275" spans="1:8" x14ac:dyDescent="0.45">
      <c r="A8275" t="s">
        <v>32856</v>
      </c>
      <c r="B8275" t="s">
        <v>32857</v>
      </c>
      <c r="C8275" t="str">
        <f>"CAS_RN: "&amp;B8275</f>
        <v>CAS_RN: 1759-53-1</v>
      </c>
      <c r="D8275">
        <v>1759531</v>
      </c>
      <c r="E8275" t="s">
        <v>32858</v>
      </c>
      <c r="F8275" t="s">
        <v>32859</v>
      </c>
      <c r="G8275">
        <v>3</v>
      </c>
      <c r="H8275">
        <v>1</v>
      </c>
    </row>
    <row r="8276" spans="1:8" x14ac:dyDescent="0.45">
      <c r="A8276" t="s">
        <v>32860</v>
      </c>
      <c r="B8276" t="s">
        <v>32861</v>
      </c>
      <c r="C8276" t="str">
        <f>"CAS_RN: "&amp;B8276</f>
        <v>CAS_RN: 17600-72-5</v>
      </c>
      <c r="D8276">
        <v>17600725</v>
      </c>
      <c r="E8276" t="s">
        <v>32862</v>
      </c>
      <c r="F8276" t="s">
        <v>32863</v>
      </c>
      <c r="G8276">
        <v>3</v>
      </c>
      <c r="H8276">
        <v>1</v>
      </c>
    </row>
    <row r="8277" spans="1:8" x14ac:dyDescent="0.45">
      <c r="A8277" t="s">
        <v>32864</v>
      </c>
      <c r="B8277" t="s">
        <v>32865</v>
      </c>
      <c r="C8277" t="str">
        <f>"CAS_RN: "&amp;B8277</f>
        <v>CAS_RN: 17619-36-2</v>
      </c>
      <c r="D8277">
        <v>17619362</v>
      </c>
      <c r="E8277" t="s">
        <v>32866</v>
      </c>
      <c r="F8277" t="s">
        <v>32867</v>
      </c>
      <c r="G8277">
        <v>3</v>
      </c>
      <c r="H8277">
        <v>1</v>
      </c>
    </row>
    <row r="8278" spans="1:8" x14ac:dyDescent="0.45">
      <c r="A8278" t="s">
        <v>32868</v>
      </c>
      <c r="B8278" t="s">
        <v>32869</v>
      </c>
      <c r="C8278" t="str">
        <f>"CAS_RN: "&amp;B8278</f>
        <v>CAS_RN: 17626-75-4</v>
      </c>
      <c r="D8278">
        <v>17626754</v>
      </c>
      <c r="E8278" t="s">
        <v>32870</v>
      </c>
      <c r="F8278" t="s">
        <v>32871</v>
      </c>
      <c r="G8278">
        <v>3</v>
      </c>
      <c r="H8278">
        <v>3</v>
      </c>
    </row>
    <row r="8279" spans="1:8" x14ac:dyDescent="0.45">
      <c r="A8279" t="s">
        <v>32872</v>
      </c>
      <c r="B8279" t="s">
        <v>32873</v>
      </c>
      <c r="C8279" t="str">
        <f>"CAS_RN: "&amp;B8279</f>
        <v>CAS_RN: 17672-22-9</v>
      </c>
      <c r="D8279">
        <v>17672229</v>
      </c>
      <c r="E8279" t="s">
        <v>32874</v>
      </c>
      <c r="F8279" t="s">
        <v>32875</v>
      </c>
      <c r="G8279">
        <v>3</v>
      </c>
      <c r="H8279">
        <v>3</v>
      </c>
    </row>
    <row r="8280" spans="1:8" x14ac:dyDescent="0.45">
      <c r="A8280" t="s">
        <v>32876</v>
      </c>
      <c r="B8280" t="s">
        <v>32877</v>
      </c>
      <c r="C8280" t="str">
        <f>"CAS_RN: "&amp;B8280</f>
        <v>CAS_RN: 17673-49-3</v>
      </c>
      <c r="D8280">
        <v>17673493</v>
      </c>
      <c r="E8280" t="s">
        <v>32878</v>
      </c>
      <c r="F8280" t="s">
        <v>32879</v>
      </c>
      <c r="G8280">
        <v>3</v>
      </c>
      <c r="H8280">
        <v>3</v>
      </c>
    </row>
    <row r="8281" spans="1:8" x14ac:dyDescent="0.45">
      <c r="A8281" t="s">
        <v>32880</v>
      </c>
      <c r="B8281" t="s">
        <v>32881</v>
      </c>
      <c r="C8281" t="str">
        <f>"CAS_RN: "&amp;B8281</f>
        <v>CAS_RN: 1768-31-6</v>
      </c>
      <c r="D8281">
        <v>1768316</v>
      </c>
      <c r="E8281" t="s">
        <v>32882</v>
      </c>
      <c r="F8281" t="s">
        <v>32883</v>
      </c>
      <c r="G8281">
        <v>3</v>
      </c>
      <c r="H8281">
        <v>3</v>
      </c>
    </row>
    <row r="8282" spans="1:8" x14ac:dyDescent="0.45">
      <c r="A8282" t="s">
        <v>32884</v>
      </c>
      <c r="B8282" t="s">
        <v>32885</v>
      </c>
      <c r="C8282" t="str">
        <f>"CAS_RN: "&amp;B8282</f>
        <v>CAS_RN: 17696-62-7</v>
      </c>
      <c r="D8282">
        <v>17696627</v>
      </c>
      <c r="E8282" t="s">
        <v>32886</v>
      </c>
      <c r="F8282" t="s">
        <v>32887</v>
      </c>
      <c r="G8282">
        <v>3</v>
      </c>
      <c r="H8282">
        <v>3</v>
      </c>
    </row>
    <row r="8283" spans="1:8" x14ac:dyDescent="0.45">
      <c r="A8283" t="s">
        <v>32888</v>
      </c>
      <c r="B8283" t="s">
        <v>32889</v>
      </c>
      <c r="C8283" t="str">
        <f>"CAS_RN: "&amp;B8283</f>
        <v>CAS_RN: 1770-80-5</v>
      </c>
      <c r="D8283">
        <v>1770805</v>
      </c>
      <c r="E8283" t="s">
        <v>32890</v>
      </c>
      <c r="F8283" t="s">
        <v>32891</v>
      </c>
      <c r="G8283">
        <v>3</v>
      </c>
      <c r="H8283">
        <v>3</v>
      </c>
    </row>
    <row r="8284" spans="1:8" x14ac:dyDescent="0.45">
      <c r="A8284" t="s">
        <v>32892</v>
      </c>
      <c r="B8284" t="s">
        <v>32893</v>
      </c>
      <c r="C8284" t="str">
        <f>"CAS_RN: "&amp;B8284</f>
        <v>CAS_RN: 177-10-6</v>
      </c>
      <c r="D8284">
        <v>177106</v>
      </c>
      <c r="E8284" t="s">
        <v>32894</v>
      </c>
      <c r="F8284" t="s">
        <v>32895</v>
      </c>
      <c r="G8284">
        <v>3</v>
      </c>
      <c r="H8284">
        <v>3</v>
      </c>
    </row>
    <row r="8285" spans="1:8" x14ac:dyDescent="0.45">
      <c r="A8285" t="s">
        <v>32896</v>
      </c>
      <c r="B8285" t="s">
        <v>32897</v>
      </c>
      <c r="C8285" t="str">
        <f>"CAS_RN: "&amp;B8285</f>
        <v>CAS_RN: 17737-65-4</v>
      </c>
      <c r="D8285">
        <v>17737654</v>
      </c>
      <c r="E8285" t="s">
        <v>32898</v>
      </c>
      <c r="F8285" t="s">
        <v>32899</v>
      </c>
      <c r="G8285">
        <v>3</v>
      </c>
      <c r="H8285">
        <v>1</v>
      </c>
    </row>
    <row r="8286" spans="1:8" x14ac:dyDescent="0.45">
      <c r="A8286" t="s">
        <v>32900</v>
      </c>
      <c r="B8286" t="s">
        <v>32901</v>
      </c>
      <c r="C8286" t="str">
        <f>"CAS_RN: "&amp;B8286</f>
        <v>CAS_RN: 177406-68-7</v>
      </c>
      <c r="D8286">
        <v>177406687</v>
      </c>
      <c r="E8286" t="s">
        <v>32902</v>
      </c>
      <c r="F8286" t="s">
        <v>32903</v>
      </c>
      <c r="G8286">
        <v>3</v>
      </c>
      <c r="H8286">
        <v>2</v>
      </c>
    </row>
    <row r="8287" spans="1:8" x14ac:dyDescent="0.45">
      <c r="A8287" t="s">
        <v>32904</v>
      </c>
      <c r="B8287" t="s">
        <v>32905</v>
      </c>
      <c r="C8287" t="str">
        <f>"CAS_RN: "&amp;B8287</f>
        <v>CAS_RN: 17741-60-5</v>
      </c>
      <c r="D8287">
        <v>17741605</v>
      </c>
      <c r="E8287" t="s">
        <v>32906</v>
      </c>
      <c r="F8287" t="s">
        <v>32907</v>
      </c>
      <c r="G8287">
        <v>3</v>
      </c>
      <c r="H8287">
        <v>3</v>
      </c>
    </row>
    <row r="8288" spans="1:8" x14ac:dyDescent="0.45">
      <c r="A8288" t="s">
        <v>32908</v>
      </c>
      <c r="B8288" t="s">
        <v>32909</v>
      </c>
      <c r="C8288" t="str">
        <f>"CAS_RN: "&amp;B8288</f>
        <v>CAS_RN: 1778-02-5</v>
      </c>
      <c r="D8288">
        <v>1778025</v>
      </c>
      <c r="E8288" t="s">
        <v>32910</v>
      </c>
      <c r="F8288" t="s">
        <v>32911</v>
      </c>
      <c r="G8288">
        <v>3</v>
      </c>
      <c r="H8288">
        <v>2</v>
      </c>
    </row>
    <row r="8289" spans="1:8" x14ac:dyDescent="0.45">
      <c r="A8289" t="s">
        <v>32912</v>
      </c>
      <c r="B8289" t="s">
        <v>32913</v>
      </c>
      <c r="C8289" t="str">
        <f>"CAS_RN: "&amp;B8289</f>
        <v>CAS_RN: 1778-09-2</v>
      </c>
      <c r="D8289">
        <v>1778092</v>
      </c>
      <c r="E8289" t="s">
        <v>32914</v>
      </c>
      <c r="F8289" t="s">
        <v>32915</v>
      </c>
      <c r="G8289">
        <v>3</v>
      </c>
      <c r="H8289">
        <v>3</v>
      </c>
    </row>
    <row r="8290" spans="1:8" x14ac:dyDescent="0.45">
      <c r="A8290" t="s">
        <v>32916</v>
      </c>
      <c r="B8290" t="s">
        <v>32917</v>
      </c>
      <c r="C8290" t="str">
        <f>"CAS_RN: "&amp;B8290</f>
        <v>CAS_RN: 17851-53-5</v>
      </c>
      <c r="D8290">
        <v>17851535</v>
      </c>
      <c r="E8290" t="s">
        <v>32918</v>
      </c>
      <c r="F8290" t="s">
        <v>32919</v>
      </c>
      <c r="G8290">
        <v>3</v>
      </c>
      <c r="H8290">
        <v>3</v>
      </c>
    </row>
    <row r="8291" spans="1:8" x14ac:dyDescent="0.45">
      <c r="A8291" t="s">
        <v>32920</v>
      </c>
      <c r="B8291" t="s">
        <v>32921</v>
      </c>
      <c r="C8291" t="str">
        <f>"CAS_RN: "&amp;B8291</f>
        <v>CAS_RN: 179104-32-6</v>
      </c>
      <c r="D8291">
        <v>179104326</v>
      </c>
      <c r="E8291" t="s">
        <v>32922</v>
      </c>
      <c r="F8291" t="s">
        <v>32923</v>
      </c>
      <c r="G8291">
        <v>3</v>
      </c>
      <c r="H8291">
        <v>5</v>
      </c>
    </row>
    <row r="8292" spans="1:8" x14ac:dyDescent="0.45">
      <c r="A8292" t="s">
        <v>32924</v>
      </c>
      <c r="B8292" t="s">
        <v>32925</v>
      </c>
      <c r="C8292" t="str">
        <f>"CAS_RN: "&amp;B8292</f>
        <v>CAS_RN: 17912-87-7</v>
      </c>
      <c r="D8292">
        <v>17912877</v>
      </c>
      <c r="E8292" t="s">
        <v>32926</v>
      </c>
      <c r="F8292" t="s">
        <v>32927</v>
      </c>
      <c r="G8292">
        <v>3</v>
      </c>
      <c r="H8292">
        <v>3</v>
      </c>
    </row>
    <row r="8293" spans="1:8" x14ac:dyDescent="0.45">
      <c r="A8293" t="s">
        <v>32928</v>
      </c>
      <c r="B8293" t="s">
        <v>32929</v>
      </c>
      <c r="C8293" t="str">
        <f>"CAS_RN: "&amp;B8293</f>
        <v>CAS_RN: 1794-84-9</v>
      </c>
      <c r="D8293">
        <v>1794849</v>
      </c>
      <c r="E8293" t="s">
        <v>32930</v>
      </c>
      <c r="F8293" t="s">
        <v>32931</v>
      </c>
      <c r="G8293">
        <v>3</v>
      </c>
      <c r="H8293">
        <v>3</v>
      </c>
    </row>
    <row r="8294" spans="1:8" x14ac:dyDescent="0.45">
      <c r="A8294" t="s">
        <v>32932</v>
      </c>
      <c r="B8294" t="s">
        <v>32933</v>
      </c>
      <c r="C8294" t="str">
        <f>"CAS_RN: "&amp;B8294</f>
        <v>CAS_RN: 17949-65-4</v>
      </c>
      <c r="D8294">
        <v>17949654</v>
      </c>
      <c r="E8294" t="s">
        <v>32934</v>
      </c>
      <c r="F8294" t="s">
        <v>32935</v>
      </c>
      <c r="G8294">
        <v>3</v>
      </c>
      <c r="H8294">
        <v>3</v>
      </c>
    </row>
    <row r="8295" spans="1:8" x14ac:dyDescent="0.45">
      <c r="A8295" t="s">
        <v>32936</v>
      </c>
      <c r="B8295" t="s">
        <v>32937</v>
      </c>
      <c r="C8295" t="str">
        <f>"CAS_RN: "&amp;B8295</f>
        <v>CAS_RN: 1795-01-3</v>
      </c>
      <c r="D8295">
        <v>1795013</v>
      </c>
      <c r="E8295" t="s">
        <v>32938</v>
      </c>
      <c r="F8295" t="s">
        <v>32939</v>
      </c>
      <c r="G8295">
        <v>3</v>
      </c>
      <c r="H8295">
        <v>3</v>
      </c>
    </row>
    <row r="8296" spans="1:8" x14ac:dyDescent="0.45">
      <c r="A8296" t="s">
        <v>32940</v>
      </c>
      <c r="B8296" t="s">
        <v>32941</v>
      </c>
      <c r="C8296" t="str">
        <f>"CAS_RN: "&amp;B8296</f>
        <v>CAS_RN: 1795-15-9</v>
      </c>
      <c r="D8296">
        <v>1795159</v>
      </c>
      <c r="E8296" t="s">
        <v>32942</v>
      </c>
      <c r="F8296" t="s">
        <v>32943</v>
      </c>
      <c r="G8296">
        <v>3</v>
      </c>
      <c r="H8296">
        <v>4</v>
      </c>
    </row>
    <row r="8297" spans="1:8" x14ac:dyDescent="0.45">
      <c r="A8297" t="s">
        <v>32944</v>
      </c>
      <c r="B8297" t="s">
        <v>32945</v>
      </c>
      <c r="C8297" t="str">
        <f>"CAS_RN: "&amp;B8297</f>
        <v>CAS_RN: 1795-16-0</v>
      </c>
      <c r="D8297">
        <v>1795160</v>
      </c>
      <c r="E8297" t="s">
        <v>32946</v>
      </c>
      <c r="F8297" t="s">
        <v>32947</v>
      </c>
      <c r="G8297">
        <v>3</v>
      </c>
      <c r="H8297">
        <v>3</v>
      </c>
    </row>
    <row r="8298" spans="1:8" x14ac:dyDescent="0.45">
      <c r="A8298" t="s">
        <v>32948</v>
      </c>
      <c r="B8298" t="s">
        <v>32949</v>
      </c>
      <c r="C8298" t="str">
        <f>"CAS_RN: "&amp;B8298</f>
        <v>CAS_RN: 17976-43-1</v>
      </c>
      <c r="D8298">
        <v>17976431</v>
      </c>
      <c r="E8298" t="s">
        <v>32950</v>
      </c>
      <c r="F8298" t="s">
        <v>32951</v>
      </c>
      <c r="G8298">
        <v>3</v>
      </c>
      <c r="H8298">
        <v>3</v>
      </c>
    </row>
    <row r="8299" spans="1:8" x14ac:dyDescent="0.45">
      <c r="A8299" t="s">
        <v>32952</v>
      </c>
      <c r="B8299" t="s">
        <v>32953</v>
      </c>
      <c r="C8299" t="str">
        <f>"CAS_RN: "&amp;B8299</f>
        <v>CAS_RN: 18038-99-8</v>
      </c>
      <c r="D8299">
        <v>18038998</v>
      </c>
      <c r="E8299" t="s">
        <v>32954</v>
      </c>
      <c r="F8299" t="s">
        <v>32955</v>
      </c>
      <c r="G8299">
        <v>3</v>
      </c>
      <c r="H8299">
        <v>3</v>
      </c>
    </row>
    <row r="8300" spans="1:8" x14ac:dyDescent="0.45">
      <c r="A8300" t="s">
        <v>32956</v>
      </c>
      <c r="B8300" t="s">
        <v>32957</v>
      </c>
      <c r="C8300" t="str">
        <f>"CAS_RN: "&amp;B8300</f>
        <v>CAS_RN: 18039-18-4</v>
      </c>
      <c r="D8300">
        <v>18039184</v>
      </c>
      <c r="E8300" t="s">
        <v>32958</v>
      </c>
      <c r="F8300" t="s">
        <v>32959</v>
      </c>
      <c r="G8300">
        <v>3</v>
      </c>
      <c r="H8300">
        <v>3</v>
      </c>
    </row>
    <row r="8301" spans="1:8" x14ac:dyDescent="0.45">
      <c r="A8301" t="s">
        <v>32960</v>
      </c>
      <c r="B8301" t="s">
        <v>32961</v>
      </c>
      <c r="C8301" t="str">
        <f>"CAS_RN: "&amp;B8301</f>
        <v>CAS_RN: 1806-54-8</v>
      </c>
      <c r="D8301">
        <v>1806548</v>
      </c>
      <c r="E8301" t="s">
        <v>32962</v>
      </c>
      <c r="F8301" t="s">
        <v>32963</v>
      </c>
      <c r="G8301">
        <v>3</v>
      </c>
      <c r="H8301">
        <v>3</v>
      </c>
    </row>
    <row r="8302" spans="1:8" x14ac:dyDescent="0.45">
      <c r="A8302" t="s">
        <v>32964</v>
      </c>
      <c r="B8302" t="s">
        <v>32965</v>
      </c>
      <c r="C8302" t="str">
        <f>"CAS_RN: "&amp;B8302</f>
        <v>CAS_RN: 1807-55-2</v>
      </c>
      <c r="D8302">
        <v>1807552</v>
      </c>
      <c r="E8302" t="s">
        <v>32966</v>
      </c>
      <c r="F8302" t="s">
        <v>32967</v>
      </c>
      <c r="G8302">
        <v>3</v>
      </c>
      <c r="H8302">
        <v>3</v>
      </c>
    </row>
    <row r="8303" spans="1:8" x14ac:dyDescent="0.45">
      <c r="A8303" t="s">
        <v>32968</v>
      </c>
      <c r="B8303" t="s">
        <v>32969</v>
      </c>
      <c r="C8303" t="str">
        <f>"CAS_RN: "&amp;B8303</f>
        <v>CAS_RN: 1810-62-4</v>
      </c>
      <c r="D8303">
        <v>1810624</v>
      </c>
      <c r="E8303" t="s">
        <v>32970</v>
      </c>
      <c r="F8303" t="s">
        <v>32971</v>
      </c>
      <c r="G8303">
        <v>3</v>
      </c>
      <c r="H8303">
        <v>3</v>
      </c>
    </row>
    <row r="8304" spans="1:8" x14ac:dyDescent="0.45">
      <c r="A8304" t="s">
        <v>32972</v>
      </c>
      <c r="B8304" t="s">
        <v>32973</v>
      </c>
      <c r="C8304" t="str">
        <f>"CAS_RN: "&amp;B8304</f>
        <v>CAS_RN: 18138-03-9</v>
      </c>
      <c r="D8304">
        <v>18138039</v>
      </c>
      <c r="E8304" t="s">
        <v>32974</v>
      </c>
      <c r="F8304" t="s">
        <v>32975</v>
      </c>
      <c r="G8304">
        <v>3</v>
      </c>
      <c r="H8304">
        <v>1</v>
      </c>
    </row>
    <row r="8305" spans="1:8" x14ac:dyDescent="0.45">
      <c r="A8305" t="s">
        <v>32976</v>
      </c>
      <c r="B8305" t="s">
        <v>32977</v>
      </c>
      <c r="C8305" t="str">
        <f>"CAS_RN: "&amp;B8305</f>
        <v>CAS_RN: 18138-04-0</v>
      </c>
      <c r="D8305">
        <v>18138040</v>
      </c>
      <c r="E8305" t="s">
        <v>32978</v>
      </c>
      <c r="F8305" t="s">
        <v>32979</v>
      </c>
      <c r="G8305">
        <v>3</v>
      </c>
      <c r="H8305">
        <v>1</v>
      </c>
    </row>
    <row r="8306" spans="1:8" x14ac:dyDescent="0.45">
      <c r="A8306" t="s">
        <v>32980</v>
      </c>
      <c r="B8306" t="s">
        <v>32981</v>
      </c>
      <c r="C8306" t="str">
        <f>"CAS_RN: "&amp;B8306</f>
        <v>CAS_RN: 1817-68-1</v>
      </c>
      <c r="D8306">
        <v>1817681</v>
      </c>
      <c r="E8306" t="s">
        <v>32982</v>
      </c>
      <c r="F8306" t="s">
        <v>32983</v>
      </c>
      <c r="G8306">
        <v>3</v>
      </c>
      <c r="H8306">
        <v>3</v>
      </c>
    </row>
    <row r="8307" spans="1:8" x14ac:dyDescent="0.45">
      <c r="A8307" t="s">
        <v>32984</v>
      </c>
      <c r="B8307" t="s">
        <v>32985</v>
      </c>
      <c r="C8307" t="str">
        <f>"CAS_RN: "&amp;B8307</f>
        <v>CAS_RN: 1821-02-9</v>
      </c>
      <c r="D8307">
        <v>1821029</v>
      </c>
      <c r="E8307" t="s">
        <v>32986</v>
      </c>
      <c r="F8307" t="s">
        <v>32987</v>
      </c>
      <c r="G8307">
        <v>3</v>
      </c>
      <c r="H8307">
        <v>3</v>
      </c>
    </row>
    <row r="8308" spans="1:8" x14ac:dyDescent="0.45">
      <c r="A8308" t="s">
        <v>32988</v>
      </c>
      <c r="B8308" t="s">
        <v>32989</v>
      </c>
      <c r="C8308" t="str">
        <f>"CAS_RN: "&amp;B8308</f>
        <v>CAS_RN: 18230-61-0</v>
      </c>
      <c r="D8308">
        <v>18230610</v>
      </c>
      <c r="E8308" t="s">
        <v>32990</v>
      </c>
      <c r="F8308" t="s">
        <v>32991</v>
      </c>
      <c r="G8308">
        <v>3</v>
      </c>
      <c r="H8308">
        <v>4</v>
      </c>
    </row>
    <row r="8309" spans="1:8" x14ac:dyDescent="0.45">
      <c r="A8309" t="s">
        <v>32992</v>
      </c>
      <c r="B8309" t="s">
        <v>32993</v>
      </c>
      <c r="C8309" t="str">
        <f>"CAS_RN: "&amp;B8309</f>
        <v>CAS_RN: 1825-19-0</v>
      </c>
      <c r="D8309">
        <v>1825190</v>
      </c>
      <c r="E8309" t="s">
        <v>32994</v>
      </c>
      <c r="F8309" t="s">
        <v>32995</v>
      </c>
      <c r="G8309">
        <v>3</v>
      </c>
      <c r="H8309">
        <v>1</v>
      </c>
    </row>
    <row r="8310" spans="1:8" x14ac:dyDescent="0.45">
      <c r="A8310" t="s">
        <v>32996</v>
      </c>
      <c r="B8310" t="s">
        <v>32997</v>
      </c>
      <c r="C8310" t="str">
        <f>"CAS_RN: "&amp;B8310</f>
        <v>CAS_RN: 1830-54-2</v>
      </c>
      <c r="D8310">
        <v>1830542</v>
      </c>
      <c r="E8310" t="s">
        <v>32998</v>
      </c>
      <c r="F8310" t="s">
        <v>32999</v>
      </c>
      <c r="G8310">
        <v>3</v>
      </c>
      <c r="H8310">
        <v>1</v>
      </c>
    </row>
    <row r="8311" spans="1:8" x14ac:dyDescent="0.45">
      <c r="A8311" t="s">
        <v>33000</v>
      </c>
      <c r="B8311" t="s">
        <v>33001</v>
      </c>
      <c r="C8311" t="str">
        <f>"CAS_RN: "&amp;B8311</f>
        <v>CAS_RN: 18312-31-7</v>
      </c>
      <c r="D8311">
        <v>18312317</v>
      </c>
      <c r="E8311" t="s">
        <v>33002</v>
      </c>
      <c r="F8311" t="s">
        <v>33003</v>
      </c>
      <c r="G8311">
        <v>3</v>
      </c>
      <c r="H8311">
        <v>3</v>
      </c>
    </row>
    <row r="8312" spans="1:8" x14ac:dyDescent="0.45">
      <c r="A8312" t="s">
        <v>33004</v>
      </c>
      <c r="B8312" t="s">
        <v>33005</v>
      </c>
      <c r="C8312" t="str">
        <f>"CAS_RN: "&amp;B8312</f>
        <v>CAS_RN: 183208-35-7</v>
      </c>
      <c r="D8312">
        <v>183208357</v>
      </c>
      <c r="E8312" t="s">
        <v>33006</v>
      </c>
      <c r="F8312" t="s">
        <v>33007</v>
      </c>
      <c r="G8312">
        <v>3</v>
      </c>
      <c r="H8312">
        <v>2</v>
      </c>
    </row>
    <row r="8313" spans="1:8" x14ac:dyDescent="0.45">
      <c r="A8313" t="s">
        <v>33008</v>
      </c>
      <c r="B8313" t="s">
        <v>33009</v>
      </c>
      <c r="C8313" t="str">
        <f>"CAS_RN: "&amp;B8313</f>
        <v>CAS_RN: 18362-51-1</v>
      </c>
      <c r="D8313">
        <v>18362511</v>
      </c>
      <c r="E8313" t="s">
        <v>33010</v>
      </c>
      <c r="F8313" t="s">
        <v>33011</v>
      </c>
      <c r="G8313">
        <v>3</v>
      </c>
      <c r="H8313">
        <v>3</v>
      </c>
    </row>
    <row r="8314" spans="1:8" x14ac:dyDescent="0.45">
      <c r="A8314" t="s">
        <v>33012</v>
      </c>
      <c r="B8314" t="s">
        <v>33013</v>
      </c>
      <c r="C8314" t="str">
        <f>"CAS_RN: "&amp;B8314</f>
        <v>CAS_RN: 18362-97-5</v>
      </c>
      <c r="D8314">
        <v>18362975</v>
      </c>
      <c r="E8314" t="s">
        <v>33014</v>
      </c>
      <c r="F8314" t="s">
        <v>33015</v>
      </c>
      <c r="G8314">
        <v>3</v>
      </c>
      <c r="H8314">
        <v>3</v>
      </c>
    </row>
    <row r="8315" spans="1:8" x14ac:dyDescent="0.45">
      <c r="A8315" t="s">
        <v>33016</v>
      </c>
      <c r="B8315" t="s">
        <v>33017</v>
      </c>
      <c r="C8315" t="str">
        <f>"CAS_RN: "&amp;B8315</f>
        <v>CAS_RN: 1836-77-7</v>
      </c>
      <c r="D8315">
        <v>1836777</v>
      </c>
      <c r="E8315" t="s">
        <v>33018</v>
      </c>
      <c r="F8315" t="s">
        <v>33019</v>
      </c>
      <c r="G8315">
        <v>3</v>
      </c>
      <c r="H8315">
        <v>3</v>
      </c>
    </row>
    <row r="8316" spans="1:8" x14ac:dyDescent="0.45">
      <c r="A8316" t="s">
        <v>33020</v>
      </c>
      <c r="B8316" t="s">
        <v>33021</v>
      </c>
      <c r="C8316" t="str">
        <f>"CAS_RN: "&amp;B8316</f>
        <v>CAS_RN: 18406-41-2</v>
      </c>
      <c r="D8316">
        <v>18406412</v>
      </c>
      <c r="E8316" t="s">
        <v>33022</v>
      </c>
      <c r="F8316" t="s">
        <v>33023</v>
      </c>
      <c r="G8316">
        <v>3</v>
      </c>
      <c r="H8316">
        <v>1</v>
      </c>
    </row>
    <row r="8317" spans="1:8" x14ac:dyDescent="0.45">
      <c r="A8317" t="s">
        <v>33024</v>
      </c>
      <c r="B8317" t="s">
        <v>33025</v>
      </c>
      <c r="C8317" t="str">
        <f>"CAS_RN: "&amp;B8317</f>
        <v>CAS_RN: 18435-45-5</v>
      </c>
      <c r="D8317">
        <v>18435455</v>
      </c>
      <c r="E8317" t="s">
        <v>33026</v>
      </c>
      <c r="F8317" t="s">
        <v>33027</v>
      </c>
      <c r="G8317">
        <v>3</v>
      </c>
      <c r="H8317">
        <v>1</v>
      </c>
    </row>
    <row r="8318" spans="1:8" x14ac:dyDescent="0.45">
      <c r="A8318" t="s">
        <v>33028</v>
      </c>
      <c r="B8318" t="s">
        <v>33029</v>
      </c>
      <c r="C8318" t="str">
        <f>"CAS_RN: "&amp;B8318</f>
        <v>CAS_RN: 18435-53-5</v>
      </c>
      <c r="D8318">
        <v>18435535</v>
      </c>
      <c r="E8318" t="s">
        <v>33030</v>
      </c>
      <c r="F8318" t="s">
        <v>33031</v>
      </c>
      <c r="G8318">
        <v>3</v>
      </c>
      <c r="H8318">
        <v>3</v>
      </c>
    </row>
    <row r="8319" spans="1:8" x14ac:dyDescent="0.45">
      <c r="A8319" t="s">
        <v>33032</v>
      </c>
      <c r="B8319" t="s">
        <v>33033</v>
      </c>
      <c r="C8319" t="str">
        <f>"CAS_RN: "&amp;B8319</f>
        <v>CAS_RN: 18530-56-8</v>
      </c>
      <c r="D8319">
        <v>18530568</v>
      </c>
      <c r="E8319" t="s">
        <v>33034</v>
      </c>
      <c r="F8319" t="s">
        <v>33035</v>
      </c>
      <c r="G8319">
        <v>3</v>
      </c>
      <c r="H8319">
        <v>3</v>
      </c>
    </row>
    <row r="8320" spans="1:8" x14ac:dyDescent="0.45">
      <c r="A8320" t="s">
        <v>33036</v>
      </c>
      <c r="B8320" t="s">
        <v>33037</v>
      </c>
      <c r="C8320" t="str">
        <f>"CAS_RN: "&amp;B8320</f>
        <v>CAS_RN: 185429-83-8</v>
      </c>
      <c r="D8320">
        <v>185429838</v>
      </c>
      <c r="E8320" t="s">
        <v>33038</v>
      </c>
      <c r="F8320" t="s">
        <v>33039</v>
      </c>
      <c r="G8320">
        <v>3</v>
      </c>
      <c r="H8320">
        <v>3</v>
      </c>
    </row>
    <row r="8321" spans="1:8" x14ac:dyDescent="0.45">
      <c r="A8321" t="s">
        <v>33040</v>
      </c>
      <c r="B8321" t="s">
        <v>33041</v>
      </c>
      <c r="C8321" t="str">
        <f>"CAS_RN: "&amp;B8321</f>
        <v>CAS_RN: 18640-74-9</v>
      </c>
      <c r="D8321">
        <v>18640749</v>
      </c>
      <c r="E8321" t="s">
        <v>33042</v>
      </c>
      <c r="F8321" t="s">
        <v>33043</v>
      </c>
      <c r="G8321">
        <v>3</v>
      </c>
      <c r="H8321">
        <v>1</v>
      </c>
    </row>
    <row r="8322" spans="1:8" x14ac:dyDescent="0.45">
      <c r="A8322" t="s">
        <v>33044</v>
      </c>
      <c r="B8322" t="s">
        <v>33045</v>
      </c>
      <c r="C8322" t="str">
        <f>"CAS_RN: "&amp;B8322</f>
        <v>CAS_RN: 18721-61-4</v>
      </c>
      <c r="D8322">
        <v>18721614</v>
      </c>
      <c r="E8322" t="s">
        <v>33046</v>
      </c>
      <c r="F8322" t="s">
        <v>33047</v>
      </c>
      <c r="G8322">
        <v>3</v>
      </c>
      <c r="H8322">
        <v>3</v>
      </c>
    </row>
    <row r="8323" spans="1:8" x14ac:dyDescent="0.45">
      <c r="A8323" t="s">
        <v>33048</v>
      </c>
      <c r="B8323" t="s">
        <v>33049</v>
      </c>
      <c r="C8323" t="str">
        <f>"CAS_RN: "&amp;B8323</f>
        <v>CAS_RN: 18787-63-8</v>
      </c>
      <c r="D8323">
        <v>18787638</v>
      </c>
      <c r="E8323" t="s">
        <v>33050</v>
      </c>
      <c r="F8323" t="s">
        <v>33051</v>
      </c>
      <c r="G8323">
        <v>3</v>
      </c>
      <c r="H8323">
        <v>3</v>
      </c>
    </row>
    <row r="8324" spans="1:8" x14ac:dyDescent="0.45">
      <c r="A8324" t="s">
        <v>33052</v>
      </c>
      <c r="B8324" t="s">
        <v>33053</v>
      </c>
      <c r="C8324" t="str">
        <f>"CAS_RN: "&amp;B8324</f>
        <v>CAS_RN: 1878-85-9</v>
      </c>
      <c r="D8324">
        <v>1878859</v>
      </c>
      <c r="E8324" t="s">
        <v>33054</v>
      </c>
      <c r="F8324" t="s">
        <v>33055</v>
      </c>
      <c r="G8324">
        <v>3</v>
      </c>
      <c r="H8324">
        <v>1</v>
      </c>
    </row>
    <row r="8325" spans="1:8" x14ac:dyDescent="0.45">
      <c r="A8325" t="s">
        <v>33056</v>
      </c>
      <c r="B8325" t="s">
        <v>33057</v>
      </c>
      <c r="C8325" t="str">
        <f>"CAS_RN: "&amp;B8325</f>
        <v>CAS_RN: 18794-77-9</v>
      </c>
      <c r="D8325">
        <v>18794779</v>
      </c>
      <c r="E8325" t="s">
        <v>33058</v>
      </c>
      <c r="F8325" t="s">
        <v>33059</v>
      </c>
      <c r="G8325">
        <v>3</v>
      </c>
      <c r="H8325">
        <v>1</v>
      </c>
    </row>
    <row r="8326" spans="1:8" x14ac:dyDescent="0.45">
      <c r="A8326" t="s">
        <v>33060</v>
      </c>
      <c r="B8326" t="s">
        <v>33061</v>
      </c>
      <c r="C8326" t="str">
        <f>"CAS_RN: "&amp;B8326</f>
        <v>CAS_RN: 18824-63-0</v>
      </c>
      <c r="D8326">
        <v>18824630</v>
      </c>
      <c r="E8326" t="s">
        <v>33062</v>
      </c>
      <c r="F8326" t="s">
        <v>33063</v>
      </c>
      <c r="G8326">
        <v>3</v>
      </c>
      <c r="H8326">
        <v>3</v>
      </c>
    </row>
    <row r="8327" spans="1:8" x14ac:dyDescent="0.45">
      <c r="A8327" t="s">
        <v>33064</v>
      </c>
      <c r="B8327" t="s">
        <v>33065</v>
      </c>
      <c r="C8327" t="str">
        <f>"CAS_RN: "&amp;B8327</f>
        <v>CAS_RN: 18829-56-6</v>
      </c>
      <c r="D8327">
        <v>18829566</v>
      </c>
      <c r="E8327" t="s">
        <v>33066</v>
      </c>
      <c r="F8327" t="s">
        <v>33067</v>
      </c>
      <c r="G8327">
        <v>3</v>
      </c>
      <c r="H8327">
        <v>3</v>
      </c>
    </row>
    <row r="8328" spans="1:8" x14ac:dyDescent="0.45">
      <c r="A8328" t="s">
        <v>33068</v>
      </c>
      <c r="B8328" t="s">
        <v>33069</v>
      </c>
      <c r="C8328" t="str">
        <f>"CAS_RN: "&amp;B8328</f>
        <v>CAS_RN: 1883-78-9</v>
      </c>
      <c r="D8328">
        <v>1883789</v>
      </c>
      <c r="E8328" t="s">
        <v>33070</v>
      </c>
      <c r="F8328" t="s">
        <v>33071</v>
      </c>
      <c r="G8328">
        <v>3</v>
      </c>
      <c r="H8328">
        <v>3</v>
      </c>
    </row>
    <row r="8329" spans="1:8" x14ac:dyDescent="0.45">
      <c r="A8329" t="s">
        <v>33072</v>
      </c>
      <c r="B8329" t="s">
        <v>33073</v>
      </c>
      <c r="C8329" t="str">
        <f>"CAS_RN: "&amp;B8329</f>
        <v>CAS_RN: 18854-01-8</v>
      </c>
      <c r="D8329">
        <v>18854018</v>
      </c>
      <c r="E8329" t="s">
        <v>33074</v>
      </c>
      <c r="F8329" t="s">
        <v>33075</v>
      </c>
      <c r="G8329">
        <v>3</v>
      </c>
      <c r="H8329">
        <v>9</v>
      </c>
    </row>
    <row r="8330" spans="1:8" x14ac:dyDescent="0.45">
      <c r="A8330" t="s">
        <v>33076</v>
      </c>
      <c r="B8330" t="s">
        <v>33077</v>
      </c>
      <c r="C8330" t="str">
        <f>"CAS_RN: "&amp;B8330</f>
        <v>CAS_RN: 1888-91-1</v>
      </c>
      <c r="D8330">
        <v>1888911</v>
      </c>
      <c r="E8330" t="s">
        <v>33078</v>
      </c>
      <c r="F8330" t="s">
        <v>33079</v>
      </c>
      <c r="G8330">
        <v>3</v>
      </c>
      <c r="H8330">
        <v>1</v>
      </c>
    </row>
    <row r="8331" spans="1:8" x14ac:dyDescent="0.45">
      <c r="A8331" t="s">
        <v>33080</v>
      </c>
      <c r="B8331" t="s">
        <v>33081</v>
      </c>
      <c r="C8331" t="str">
        <f>"CAS_RN: "&amp;B8331</f>
        <v>CAS_RN: 18912-80-6</v>
      </c>
      <c r="D8331">
        <v>18912806</v>
      </c>
      <c r="E8331" t="s">
        <v>33082</v>
      </c>
      <c r="F8331" t="s">
        <v>33083</v>
      </c>
      <c r="G8331">
        <v>3</v>
      </c>
      <c r="H8331">
        <v>3</v>
      </c>
    </row>
    <row r="8332" spans="1:8" x14ac:dyDescent="0.45">
      <c r="A8332" t="s">
        <v>33084</v>
      </c>
      <c r="B8332" t="s">
        <v>33085</v>
      </c>
      <c r="C8332" t="str">
        <f>"CAS_RN: "&amp;B8332</f>
        <v>CAS_RN: 1891-95-8</v>
      </c>
      <c r="D8332">
        <v>1891958</v>
      </c>
      <c r="E8332" t="s">
        <v>33086</v>
      </c>
      <c r="F8332" t="s">
        <v>33087</v>
      </c>
      <c r="G8332">
        <v>3</v>
      </c>
      <c r="H8332">
        <v>1</v>
      </c>
    </row>
    <row r="8333" spans="1:8" x14ac:dyDescent="0.45">
      <c r="A8333" t="s">
        <v>33088</v>
      </c>
      <c r="B8333" t="s">
        <v>33089</v>
      </c>
      <c r="C8333" t="str">
        <f>"CAS_RN: "&amp;B8333</f>
        <v>CAS_RN: 1892-29-1</v>
      </c>
      <c r="D8333">
        <v>1892291</v>
      </c>
      <c r="E8333" t="s">
        <v>33090</v>
      </c>
      <c r="F8333" t="s">
        <v>33091</v>
      </c>
      <c r="G8333">
        <v>3</v>
      </c>
      <c r="H8333">
        <v>1</v>
      </c>
    </row>
    <row r="8334" spans="1:8" x14ac:dyDescent="0.45">
      <c r="A8334" t="s">
        <v>33092</v>
      </c>
      <c r="B8334" t="s">
        <v>33093</v>
      </c>
      <c r="C8334" t="str">
        <f>"CAS_RN: "&amp;B8334</f>
        <v>CAS_RN: 1899-94-1</v>
      </c>
      <c r="D8334">
        <v>1899941</v>
      </c>
      <c r="E8334" t="s">
        <v>33094</v>
      </c>
      <c r="F8334" t="s">
        <v>33095</v>
      </c>
      <c r="G8334">
        <v>3</v>
      </c>
      <c r="H8334">
        <v>3</v>
      </c>
    </row>
    <row r="8335" spans="1:8" x14ac:dyDescent="0.45">
      <c r="A8335" t="s">
        <v>33096</v>
      </c>
      <c r="B8335" t="s">
        <v>33097</v>
      </c>
      <c r="C8335" t="str">
        <f>"CAS_RN: "&amp;B8335</f>
        <v>CAS_RN: 1906-82-7</v>
      </c>
      <c r="D8335">
        <v>1906827</v>
      </c>
      <c r="E8335" t="s">
        <v>33098</v>
      </c>
      <c r="F8335" t="s">
        <v>33099</v>
      </c>
      <c r="G8335">
        <v>3</v>
      </c>
      <c r="H8335">
        <v>3</v>
      </c>
    </row>
    <row r="8336" spans="1:8" x14ac:dyDescent="0.45">
      <c r="A8336" t="s">
        <v>33100</v>
      </c>
      <c r="B8336" t="s">
        <v>33101</v>
      </c>
      <c r="C8336" t="str">
        <f>"CAS_RN: "&amp;B8336</f>
        <v>CAS_RN: 1907-65-9</v>
      </c>
      <c r="D8336">
        <v>1907659</v>
      </c>
      <c r="E8336" t="s">
        <v>33102</v>
      </c>
      <c r="F8336" t="s">
        <v>33103</v>
      </c>
      <c r="G8336">
        <v>3</v>
      </c>
      <c r="H8336">
        <v>3</v>
      </c>
    </row>
    <row r="8337" spans="1:8" x14ac:dyDescent="0.45">
      <c r="A8337" t="s">
        <v>33104</v>
      </c>
      <c r="B8337" t="s">
        <v>33105</v>
      </c>
      <c r="C8337" t="str">
        <f>"CAS_RN: "&amp;B8337</f>
        <v>CAS_RN: 19089-92-0</v>
      </c>
      <c r="D8337">
        <v>19089920</v>
      </c>
      <c r="E8337" t="s">
        <v>33106</v>
      </c>
      <c r="F8337" t="s">
        <v>33107</v>
      </c>
      <c r="G8337">
        <v>3</v>
      </c>
      <c r="H8337">
        <v>3</v>
      </c>
    </row>
    <row r="8338" spans="1:8" x14ac:dyDescent="0.45">
      <c r="A8338" t="s">
        <v>33108</v>
      </c>
      <c r="B8338" t="s">
        <v>33109</v>
      </c>
      <c r="C8338" t="str">
        <f>"CAS_RN: "&amp;B8338</f>
        <v>CAS_RN: 192439-46-6</v>
      </c>
      <c r="D8338">
        <v>192439466</v>
      </c>
      <c r="E8338" t="s">
        <v>33110</v>
      </c>
      <c r="F8338" t="s">
        <v>33111</v>
      </c>
      <c r="G8338">
        <v>3</v>
      </c>
      <c r="H8338">
        <v>5</v>
      </c>
    </row>
    <row r="8339" spans="1:8" x14ac:dyDescent="0.45">
      <c r="A8339" t="s">
        <v>33112</v>
      </c>
      <c r="B8339" t="s">
        <v>33113</v>
      </c>
      <c r="C8339" t="str">
        <f>"CAS_RN: "&amp;B8339</f>
        <v>CAS_RN: 1928-37-6</v>
      </c>
      <c r="D8339">
        <v>1928376</v>
      </c>
      <c r="E8339" t="s">
        <v>33114</v>
      </c>
      <c r="F8339" t="s">
        <v>33115</v>
      </c>
      <c r="G8339">
        <v>3</v>
      </c>
      <c r="H8339">
        <v>3</v>
      </c>
    </row>
    <row r="8340" spans="1:8" x14ac:dyDescent="0.45">
      <c r="A8340" t="s">
        <v>33116</v>
      </c>
      <c r="B8340" t="s">
        <v>33117</v>
      </c>
      <c r="C8340" t="str">
        <f>"CAS_RN: "&amp;B8340</f>
        <v>CAS_RN: 1928-47-8</v>
      </c>
      <c r="D8340">
        <v>1928478</v>
      </c>
      <c r="E8340" t="s">
        <v>33118</v>
      </c>
      <c r="F8340" t="s">
        <v>33119</v>
      </c>
      <c r="G8340">
        <v>3</v>
      </c>
      <c r="H8340">
        <v>3</v>
      </c>
    </row>
    <row r="8341" spans="1:8" x14ac:dyDescent="0.45">
      <c r="A8341" t="s">
        <v>33120</v>
      </c>
      <c r="B8341" t="s">
        <v>33121</v>
      </c>
      <c r="C8341" t="str">
        <f>"CAS_RN: "&amp;B8341</f>
        <v>CAS_RN: 19322-27-1</v>
      </c>
      <c r="D8341">
        <v>19322271</v>
      </c>
      <c r="E8341" t="s">
        <v>33122</v>
      </c>
      <c r="F8341" t="s">
        <v>33123</v>
      </c>
      <c r="G8341">
        <v>3</v>
      </c>
      <c r="H8341">
        <v>1</v>
      </c>
    </row>
    <row r="8342" spans="1:8" x14ac:dyDescent="0.45">
      <c r="A8342" t="s">
        <v>33124</v>
      </c>
      <c r="B8342" t="s">
        <v>33125</v>
      </c>
      <c r="C8342" t="str">
        <f>"CAS_RN: "&amp;B8342</f>
        <v>CAS_RN: 19387-83-8</v>
      </c>
      <c r="D8342">
        <v>19387838</v>
      </c>
      <c r="E8342" t="s">
        <v>33126</v>
      </c>
      <c r="F8342" t="s">
        <v>33127</v>
      </c>
      <c r="G8342">
        <v>3</v>
      </c>
      <c r="H8342">
        <v>1</v>
      </c>
    </row>
    <row r="8343" spans="1:8" x14ac:dyDescent="0.45">
      <c r="A8343" t="s">
        <v>33128</v>
      </c>
      <c r="B8343" t="s">
        <v>33129</v>
      </c>
      <c r="C8343" t="str">
        <f>"CAS_RN: "&amp;B8343</f>
        <v>CAS_RN: 19398-61-9</v>
      </c>
      <c r="D8343">
        <v>19398619</v>
      </c>
      <c r="E8343" t="s">
        <v>33130</v>
      </c>
      <c r="F8343" t="s">
        <v>33131</v>
      </c>
      <c r="G8343">
        <v>3</v>
      </c>
      <c r="H8343">
        <v>4</v>
      </c>
    </row>
    <row r="8344" spans="1:8" x14ac:dyDescent="0.45">
      <c r="A8344" t="s">
        <v>33132</v>
      </c>
      <c r="B8344" t="s">
        <v>33133</v>
      </c>
      <c r="C8344" t="str">
        <f>"CAS_RN: "&amp;B8344</f>
        <v>CAS_RN: 19402-71-2</v>
      </c>
      <c r="D8344">
        <v>19402712</v>
      </c>
      <c r="E8344" t="s">
        <v>33134</v>
      </c>
      <c r="F8344" t="s">
        <v>33135</v>
      </c>
      <c r="G8344">
        <v>3</v>
      </c>
      <c r="H8344">
        <v>3</v>
      </c>
    </row>
    <row r="8345" spans="1:8" x14ac:dyDescent="0.45">
      <c r="A8345" t="s">
        <v>33136</v>
      </c>
      <c r="B8345" t="s">
        <v>33137</v>
      </c>
      <c r="C8345" t="str">
        <f>"CAS_RN: "&amp;B8345</f>
        <v>CAS_RN: 19406-86-1</v>
      </c>
      <c r="D8345">
        <v>19406861</v>
      </c>
      <c r="E8345" t="s">
        <v>33138</v>
      </c>
      <c r="F8345" t="s">
        <v>33139</v>
      </c>
      <c r="G8345">
        <v>3</v>
      </c>
      <c r="H8345">
        <v>2</v>
      </c>
    </row>
    <row r="8346" spans="1:8" x14ac:dyDescent="0.45">
      <c r="A8346" t="s">
        <v>33140</v>
      </c>
      <c r="B8346" t="s">
        <v>33141</v>
      </c>
      <c r="C8346" t="str">
        <f>"CAS_RN: "&amp;B8346</f>
        <v>CAS_RN: 1942-71-8</v>
      </c>
      <c r="D8346">
        <v>1942718</v>
      </c>
      <c r="E8346" t="s">
        <v>33142</v>
      </c>
      <c r="F8346" t="s">
        <v>33143</v>
      </c>
      <c r="G8346">
        <v>3</v>
      </c>
      <c r="H8346">
        <v>3</v>
      </c>
    </row>
    <row r="8347" spans="1:8" x14ac:dyDescent="0.45">
      <c r="A8347" t="s">
        <v>33144</v>
      </c>
      <c r="B8347" t="s">
        <v>33145</v>
      </c>
      <c r="C8347" t="str">
        <f>"CAS_RN: "&amp;B8347</f>
        <v>CAS_RN: 19450-38-5</v>
      </c>
      <c r="D8347">
        <v>19450385</v>
      </c>
      <c r="E8347" t="s">
        <v>33146</v>
      </c>
      <c r="F8347" t="s">
        <v>33147</v>
      </c>
      <c r="G8347">
        <v>3</v>
      </c>
      <c r="H8347">
        <v>4</v>
      </c>
    </row>
    <row r="8348" spans="1:8" x14ac:dyDescent="0.45">
      <c r="A8348" t="s">
        <v>33148</v>
      </c>
      <c r="B8348" t="s">
        <v>33149</v>
      </c>
      <c r="C8348" t="str">
        <f>"CAS_RN: "&amp;B8348</f>
        <v>CAS_RN: 194608-78-1</v>
      </c>
      <c r="D8348">
        <v>194608781</v>
      </c>
      <c r="E8348" t="s">
        <v>33150</v>
      </c>
      <c r="F8348" t="s">
        <v>33151</v>
      </c>
      <c r="G8348">
        <v>3</v>
      </c>
      <c r="H8348">
        <v>2</v>
      </c>
    </row>
    <row r="8349" spans="1:8" x14ac:dyDescent="0.45">
      <c r="A8349" t="s">
        <v>33152</v>
      </c>
      <c r="B8349" t="s">
        <v>33153</v>
      </c>
      <c r="C8349" t="str">
        <f>"CAS_RN: "&amp;B8349</f>
        <v>CAS_RN: 19480-43-4</v>
      </c>
      <c r="D8349">
        <v>19480434</v>
      </c>
      <c r="E8349" t="s">
        <v>33154</v>
      </c>
      <c r="F8349" t="s">
        <v>33155</v>
      </c>
      <c r="G8349">
        <v>3</v>
      </c>
      <c r="H8349">
        <v>3</v>
      </c>
    </row>
    <row r="8350" spans="1:8" x14ac:dyDescent="0.45">
      <c r="A8350" t="s">
        <v>33156</v>
      </c>
      <c r="B8350" t="s">
        <v>33157</v>
      </c>
      <c r="C8350" t="str">
        <f>"CAS_RN: "&amp;B8350</f>
        <v>CAS_RN: 1955-33-5</v>
      </c>
      <c r="D8350">
        <v>1955335</v>
      </c>
      <c r="E8350" t="s">
        <v>4869</v>
      </c>
      <c r="F8350" t="s">
        <v>33158</v>
      </c>
      <c r="G8350">
        <v>3</v>
      </c>
      <c r="H8350">
        <v>4</v>
      </c>
    </row>
    <row r="8351" spans="1:8" x14ac:dyDescent="0.45">
      <c r="A8351" t="s">
        <v>33159</v>
      </c>
      <c r="B8351" t="s">
        <v>33160</v>
      </c>
      <c r="C8351" t="str">
        <f>"CAS_RN: "&amp;B8351</f>
        <v>CAS_RN: 19578-81-5</v>
      </c>
      <c r="D8351">
        <v>19578815</v>
      </c>
      <c r="E8351" t="s">
        <v>33161</v>
      </c>
      <c r="F8351" t="s">
        <v>33162</v>
      </c>
      <c r="G8351">
        <v>3</v>
      </c>
      <c r="H8351">
        <v>3</v>
      </c>
    </row>
    <row r="8352" spans="1:8" x14ac:dyDescent="0.45">
      <c r="A8352" t="s">
        <v>33163</v>
      </c>
      <c r="B8352" t="s">
        <v>33164</v>
      </c>
      <c r="C8352" t="str">
        <f>"CAS_RN: "&amp;B8352</f>
        <v>CAS_RN: 19619-43-3</v>
      </c>
      <c r="D8352">
        <v>19619433</v>
      </c>
      <c r="E8352" t="s">
        <v>33165</v>
      </c>
      <c r="F8352" t="s">
        <v>33166</v>
      </c>
      <c r="G8352">
        <v>3</v>
      </c>
      <c r="H8352">
        <v>3</v>
      </c>
    </row>
    <row r="8353" spans="1:8" x14ac:dyDescent="0.45">
      <c r="A8353" t="s">
        <v>33167</v>
      </c>
      <c r="B8353" t="s">
        <v>33168</v>
      </c>
      <c r="C8353" t="str">
        <f>"CAS_RN: "&amp;B8353</f>
        <v>CAS_RN: 19622-19-6</v>
      </c>
      <c r="D8353">
        <v>19622196</v>
      </c>
      <c r="E8353" t="s">
        <v>33169</v>
      </c>
      <c r="F8353" t="s">
        <v>33170</v>
      </c>
      <c r="G8353">
        <v>3</v>
      </c>
      <c r="H8353">
        <v>5</v>
      </c>
    </row>
    <row r="8354" spans="1:8" x14ac:dyDescent="0.45">
      <c r="A8354" t="s">
        <v>33171</v>
      </c>
      <c r="B8354" t="s">
        <v>33172</v>
      </c>
      <c r="C8354" t="str">
        <f>"CAS_RN: "&amp;B8354</f>
        <v>CAS_RN: 1967-16-4</v>
      </c>
      <c r="D8354">
        <v>1967164</v>
      </c>
      <c r="E8354" t="s">
        <v>33173</v>
      </c>
      <c r="F8354" t="s">
        <v>33174</v>
      </c>
      <c r="G8354">
        <v>3</v>
      </c>
      <c r="H8354">
        <v>2</v>
      </c>
    </row>
    <row r="8355" spans="1:8" x14ac:dyDescent="0.45">
      <c r="A8355" t="s">
        <v>33175</v>
      </c>
      <c r="B8355" t="s">
        <v>33176</v>
      </c>
      <c r="C8355" t="str">
        <f>"CAS_RN: "&amp;B8355</f>
        <v>CAS_RN: 1968-40-7</v>
      </c>
      <c r="D8355">
        <v>1968407</v>
      </c>
      <c r="E8355" t="s">
        <v>33177</v>
      </c>
      <c r="F8355" t="s">
        <v>33178</v>
      </c>
      <c r="G8355">
        <v>3</v>
      </c>
      <c r="H8355">
        <v>3</v>
      </c>
    </row>
    <row r="8356" spans="1:8" x14ac:dyDescent="0.45">
      <c r="A8356" t="s">
        <v>33179</v>
      </c>
      <c r="B8356" t="s">
        <v>33180</v>
      </c>
      <c r="C8356" t="str">
        <f>"CAS_RN: "&amp;B8356</f>
        <v>CAS_RN: 19750-95-9</v>
      </c>
      <c r="D8356">
        <v>19750959</v>
      </c>
      <c r="E8356" t="s">
        <v>33181</v>
      </c>
      <c r="F8356" t="s">
        <v>33182</v>
      </c>
      <c r="G8356">
        <v>3</v>
      </c>
      <c r="H8356">
        <v>9</v>
      </c>
    </row>
    <row r="8357" spans="1:8" x14ac:dyDescent="0.45">
      <c r="A8357" t="s">
        <v>33183</v>
      </c>
      <c r="B8357" t="s">
        <v>33184</v>
      </c>
      <c r="C8357" t="str">
        <f>"CAS_RN: "&amp;B8357</f>
        <v>CAS_RN: 1975-50-4</v>
      </c>
      <c r="D8357">
        <v>1975504</v>
      </c>
      <c r="E8357" t="s">
        <v>33185</v>
      </c>
      <c r="F8357" t="s">
        <v>33186</v>
      </c>
      <c r="G8357">
        <v>3</v>
      </c>
      <c r="H8357">
        <v>3</v>
      </c>
    </row>
    <row r="8358" spans="1:8" x14ac:dyDescent="0.45">
      <c r="A8358" t="s">
        <v>33187</v>
      </c>
      <c r="B8358" t="s">
        <v>33188</v>
      </c>
      <c r="C8358" t="str">
        <f>"CAS_RN: "&amp;B8358</f>
        <v>CAS_RN: 19780-80-4</v>
      </c>
      <c r="D8358">
        <v>19780804</v>
      </c>
      <c r="E8358" t="s">
        <v>33189</v>
      </c>
      <c r="F8358" t="s">
        <v>33190</v>
      </c>
      <c r="G8358">
        <v>3</v>
      </c>
      <c r="H8358">
        <v>1</v>
      </c>
    </row>
    <row r="8359" spans="1:8" x14ac:dyDescent="0.45">
      <c r="A8359" t="s">
        <v>33191</v>
      </c>
      <c r="B8359" t="s">
        <v>33192</v>
      </c>
      <c r="C8359" t="str">
        <f>"CAS_RN: "&amp;B8359</f>
        <v>CAS_RN: 19814-71-2</v>
      </c>
      <c r="D8359">
        <v>19814712</v>
      </c>
      <c r="E8359" t="s">
        <v>33193</v>
      </c>
      <c r="F8359" t="s">
        <v>33194</v>
      </c>
      <c r="G8359">
        <v>3</v>
      </c>
      <c r="H8359">
        <v>1</v>
      </c>
    </row>
    <row r="8360" spans="1:8" x14ac:dyDescent="0.45">
      <c r="A8360" t="s">
        <v>33195</v>
      </c>
      <c r="B8360" t="s">
        <v>33196</v>
      </c>
      <c r="C8360" t="str">
        <f>"CAS_RN: "&amp;B8360</f>
        <v>CAS_RN: 1982-47-4</v>
      </c>
      <c r="D8360">
        <v>1982474</v>
      </c>
      <c r="E8360" t="s">
        <v>33197</v>
      </c>
      <c r="F8360" t="s">
        <v>33198</v>
      </c>
      <c r="G8360">
        <v>3</v>
      </c>
      <c r="H8360">
        <v>2</v>
      </c>
    </row>
    <row r="8361" spans="1:8" x14ac:dyDescent="0.45">
      <c r="A8361" t="s">
        <v>33199</v>
      </c>
      <c r="B8361" t="s">
        <v>33200</v>
      </c>
      <c r="C8361" t="str">
        <f>"CAS_RN: "&amp;B8361</f>
        <v>CAS_RN: 1984-60-7</v>
      </c>
      <c r="D8361">
        <v>1984607</v>
      </c>
      <c r="E8361" t="s">
        <v>33201</v>
      </c>
      <c r="F8361" t="s">
        <v>33202</v>
      </c>
      <c r="G8361">
        <v>3</v>
      </c>
      <c r="H8361">
        <v>3</v>
      </c>
    </row>
    <row r="8362" spans="1:8" x14ac:dyDescent="0.45">
      <c r="A8362" t="s">
        <v>33203</v>
      </c>
      <c r="B8362" t="s">
        <v>33204</v>
      </c>
      <c r="C8362" t="str">
        <f>"CAS_RN: "&amp;B8362</f>
        <v>CAS_RN: 1985-51-9</v>
      </c>
      <c r="D8362">
        <v>1985519</v>
      </c>
      <c r="E8362" t="s">
        <v>33205</v>
      </c>
      <c r="F8362" t="s">
        <v>33206</v>
      </c>
      <c r="G8362">
        <v>3</v>
      </c>
      <c r="H8362">
        <v>3</v>
      </c>
    </row>
    <row r="8363" spans="1:8" x14ac:dyDescent="0.45">
      <c r="A8363" t="s">
        <v>33207</v>
      </c>
      <c r="B8363" t="s">
        <v>33208</v>
      </c>
      <c r="C8363" t="str">
        <f>"CAS_RN: "&amp;B8363</f>
        <v>CAS_RN: 1992-48-9</v>
      </c>
      <c r="D8363">
        <v>1992489</v>
      </c>
      <c r="E8363" t="s">
        <v>33209</v>
      </c>
      <c r="F8363" t="s">
        <v>33210</v>
      </c>
      <c r="G8363">
        <v>3</v>
      </c>
      <c r="H8363">
        <v>1</v>
      </c>
    </row>
    <row r="8364" spans="1:8" x14ac:dyDescent="0.45">
      <c r="A8364" t="s">
        <v>33211</v>
      </c>
      <c r="B8364" t="s">
        <v>33212</v>
      </c>
      <c r="C8364" t="str">
        <f>"CAS_RN: "&amp;B8364</f>
        <v>CAS_RN: 20013-73-4</v>
      </c>
      <c r="D8364">
        <v>20013734</v>
      </c>
      <c r="E8364" t="s">
        <v>33213</v>
      </c>
      <c r="F8364" t="s">
        <v>33214</v>
      </c>
      <c r="G8364">
        <v>3</v>
      </c>
      <c r="H8364">
        <v>3</v>
      </c>
    </row>
    <row r="8365" spans="1:8" x14ac:dyDescent="0.45">
      <c r="A8365" t="s">
        <v>33215</v>
      </c>
      <c r="B8365" t="s">
        <v>33216</v>
      </c>
      <c r="C8365" t="str">
        <f>"CAS_RN: "&amp;B8365</f>
        <v>CAS_RN: 2008-58-4</v>
      </c>
      <c r="D8365">
        <v>2008584</v>
      </c>
      <c r="E8365" t="s">
        <v>33217</v>
      </c>
      <c r="F8365" t="s">
        <v>33218</v>
      </c>
      <c r="G8365">
        <v>3</v>
      </c>
      <c r="H8365">
        <v>4</v>
      </c>
    </row>
    <row r="8366" spans="1:8" x14ac:dyDescent="0.45">
      <c r="A8366" t="s">
        <v>33219</v>
      </c>
      <c r="B8366" t="s">
        <v>33220</v>
      </c>
      <c r="C8366" t="str">
        <f>"CAS_RN: "&amp;B8366</f>
        <v>CAS_RN: 20109-39-1</v>
      </c>
      <c r="D8366">
        <v>20109391</v>
      </c>
      <c r="E8366" t="s">
        <v>33221</v>
      </c>
      <c r="F8366" t="s">
        <v>33222</v>
      </c>
      <c r="G8366">
        <v>3</v>
      </c>
      <c r="H8366">
        <v>3</v>
      </c>
    </row>
    <row r="8367" spans="1:8" x14ac:dyDescent="0.45">
      <c r="A8367" t="s">
        <v>33223</v>
      </c>
      <c r="B8367" t="s">
        <v>33224</v>
      </c>
      <c r="C8367" t="str">
        <f>"CAS_RN: "&amp;B8367</f>
        <v>CAS_RN: 2016-57-1</v>
      </c>
      <c r="D8367">
        <v>2016571</v>
      </c>
      <c r="E8367" t="s">
        <v>33225</v>
      </c>
      <c r="F8367" t="s">
        <v>33226</v>
      </c>
      <c r="G8367">
        <v>3</v>
      </c>
      <c r="H8367">
        <v>2</v>
      </c>
    </row>
    <row r="8368" spans="1:8" x14ac:dyDescent="0.45">
      <c r="A8368" t="s">
        <v>33227</v>
      </c>
      <c r="B8368" t="s">
        <v>33228</v>
      </c>
      <c r="C8368" t="str">
        <f>"CAS_RN: "&amp;B8368</f>
        <v>CAS_RN: 20166-73-8</v>
      </c>
      <c r="D8368">
        <v>20166738</v>
      </c>
      <c r="E8368" t="s">
        <v>33229</v>
      </c>
      <c r="F8368" t="s">
        <v>33230</v>
      </c>
      <c r="G8368">
        <v>3</v>
      </c>
      <c r="H8368">
        <v>3</v>
      </c>
    </row>
    <row r="8369" spans="1:8" x14ac:dyDescent="0.45">
      <c r="A8369" t="s">
        <v>33231</v>
      </c>
      <c r="B8369" t="s">
        <v>33232</v>
      </c>
      <c r="C8369" t="str">
        <f>"CAS_RN: "&amp;B8369</f>
        <v>CAS_RN: 2021-28-5</v>
      </c>
      <c r="D8369">
        <v>2021285</v>
      </c>
      <c r="E8369" t="s">
        <v>33233</v>
      </c>
      <c r="F8369" t="s">
        <v>33234</v>
      </c>
      <c r="G8369">
        <v>3</v>
      </c>
      <c r="H8369">
        <v>3</v>
      </c>
    </row>
    <row r="8370" spans="1:8" x14ac:dyDescent="0.45">
      <c r="A8370" t="s">
        <v>33235</v>
      </c>
      <c r="B8370" t="s">
        <v>33236</v>
      </c>
      <c r="C8370" t="str">
        <f>"CAS_RN: "&amp;B8370</f>
        <v>CAS_RN: 2022-85-7</v>
      </c>
      <c r="D8370">
        <v>2022857</v>
      </c>
      <c r="E8370" t="s">
        <v>33237</v>
      </c>
      <c r="F8370" t="s">
        <v>33238</v>
      </c>
      <c r="G8370">
        <v>3</v>
      </c>
      <c r="H8370">
        <v>2</v>
      </c>
    </row>
    <row r="8371" spans="1:8" x14ac:dyDescent="0.45">
      <c r="A8371" t="s">
        <v>33239</v>
      </c>
      <c r="B8371" t="s">
        <v>33240</v>
      </c>
      <c r="C8371" t="str">
        <f>"CAS_RN: "&amp;B8371</f>
        <v>CAS_RN: 20232-11-5</v>
      </c>
      <c r="D8371">
        <v>20232115</v>
      </c>
      <c r="E8371" t="s">
        <v>33241</v>
      </c>
      <c r="F8371" t="s">
        <v>33242</v>
      </c>
      <c r="G8371">
        <v>3</v>
      </c>
      <c r="H8371">
        <v>3</v>
      </c>
    </row>
    <row r="8372" spans="1:8" x14ac:dyDescent="0.45">
      <c r="A8372" t="s">
        <v>33243</v>
      </c>
      <c r="B8372" t="s">
        <v>33244</v>
      </c>
      <c r="C8372" t="str">
        <f>"CAS_RN: "&amp;B8372</f>
        <v>CAS_RN: 20265-96-7</v>
      </c>
      <c r="D8372">
        <v>20265967</v>
      </c>
      <c r="E8372" t="s">
        <v>33245</v>
      </c>
      <c r="F8372" t="s">
        <v>33246</v>
      </c>
      <c r="G8372">
        <v>3</v>
      </c>
      <c r="H8372">
        <v>9</v>
      </c>
    </row>
    <row r="8373" spans="1:8" x14ac:dyDescent="0.45">
      <c r="A8373" t="s">
        <v>33247</v>
      </c>
      <c r="B8373" t="s">
        <v>33248</v>
      </c>
      <c r="C8373" t="str">
        <f>"CAS_RN: "&amp;B8373</f>
        <v>CAS_RN: 2027-17-0</v>
      </c>
      <c r="D8373">
        <v>2027170</v>
      </c>
      <c r="E8373" t="s">
        <v>33249</v>
      </c>
      <c r="F8373" t="s">
        <v>33250</v>
      </c>
      <c r="G8373">
        <v>3</v>
      </c>
      <c r="H8373">
        <v>3</v>
      </c>
    </row>
    <row r="8374" spans="1:8" x14ac:dyDescent="0.45">
      <c r="A8374" t="s">
        <v>33251</v>
      </c>
      <c r="B8374" t="s">
        <v>33252</v>
      </c>
      <c r="C8374" t="str">
        <f>"CAS_RN: "&amp;B8374</f>
        <v>CAS_RN: 2027-47-6</v>
      </c>
      <c r="D8374">
        <v>2027476</v>
      </c>
      <c r="E8374" t="s">
        <v>14</v>
      </c>
      <c r="F8374" t="s">
        <v>33253</v>
      </c>
      <c r="G8374">
        <v>3</v>
      </c>
      <c r="H8374">
        <v>4</v>
      </c>
    </row>
    <row r="8375" spans="1:8" x14ac:dyDescent="0.45">
      <c r="A8375" t="s">
        <v>33254</v>
      </c>
      <c r="B8375" t="s">
        <v>33255</v>
      </c>
      <c r="C8375" t="str">
        <f>"CAS_RN: "&amp;B8375</f>
        <v>CAS_RN: 20290-84-0</v>
      </c>
      <c r="D8375">
        <v>20290840</v>
      </c>
      <c r="E8375" t="s">
        <v>33256</v>
      </c>
      <c r="F8375" t="s">
        <v>33257</v>
      </c>
      <c r="G8375">
        <v>3</v>
      </c>
      <c r="H8375">
        <v>3</v>
      </c>
    </row>
    <row r="8376" spans="1:8" x14ac:dyDescent="0.45">
      <c r="A8376" t="s">
        <v>33258</v>
      </c>
      <c r="B8376" t="s">
        <v>33259</v>
      </c>
      <c r="C8376" t="str">
        <f>"CAS_RN: "&amp;B8376</f>
        <v>CAS_RN: 2032-35-1</v>
      </c>
      <c r="D8376">
        <v>2032351</v>
      </c>
      <c r="E8376" t="s">
        <v>33260</v>
      </c>
      <c r="F8376" t="s">
        <v>33261</v>
      </c>
      <c r="G8376">
        <v>3</v>
      </c>
      <c r="H8376">
        <v>1</v>
      </c>
    </row>
    <row r="8377" spans="1:8" x14ac:dyDescent="0.45">
      <c r="A8377" t="s">
        <v>33262</v>
      </c>
      <c r="B8377" t="s">
        <v>33263</v>
      </c>
      <c r="C8377" t="str">
        <f>"CAS_RN: "&amp;B8377</f>
        <v>CAS_RN: 2032-59-9</v>
      </c>
      <c r="D8377">
        <v>2032599</v>
      </c>
      <c r="E8377" t="s">
        <v>33264</v>
      </c>
      <c r="F8377" t="s">
        <v>33265</v>
      </c>
      <c r="G8377">
        <v>3</v>
      </c>
      <c r="H8377">
        <v>9</v>
      </c>
    </row>
    <row r="8378" spans="1:8" x14ac:dyDescent="0.45">
      <c r="A8378" t="s">
        <v>33266</v>
      </c>
      <c r="B8378" t="s">
        <v>33267</v>
      </c>
      <c r="C8378" t="str">
        <f>"CAS_RN: "&amp;B8378</f>
        <v>CAS_RN: 2032-75-9</v>
      </c>
      <c r="D8378">
        <v>2032759</v>
      </c>
      <c r="E8378" t="s">
        <v>33268</v>
      </c>
      <c r="F8378" t="s">
        <v>33269</v>
      </c>
      <c r="G8378">
        <v>3</v>
      </c>
      <c r="H8378">
        <v>4</v>
      </c>
    </row>
    <row r="8379" spans="1:8" x14ac:dyDescent="0.45">
      <c r="A8379" t="s">
        <v>33270</v>
      </c>
      <c r="B8379" t="s">
        <v>33271</v>
      </c>
      <c r="C8379" t="str">
        <f>"CAS_RN: "&amp;B8379</f>
        <v>CAS_RN: 20333-39-5</v>
      </c>
      <c r="D8379">
        <v>20333395</v>
      </c>
      <c r="E8379" t="s">
        <v>33272</v>
      </c>
      <c r="F8379" t="s">
        <v>33273</v>
      </c>
      <c r="G8379">
        <v>3</v>
      </c>
      <c r="H8379">
        <v>1</v>
      </c>
    </row>
    <row r="8380" spans="1:8" x14ac:dyDescent="0.45">
      <c r="A8380" t="s">
        <v>33274</v>
      </c>
      <c r="B8380" t="s">
        <v>33275</v>
      </c>
      <c r="C8380" t="str">
        <f>"CAS_RN: "&amp;B8380</f>
        <v>CAS_RN: 20354-26-1</v>
      </c>
      <c r="D8380">
        <v>20354261</v>
      </c>
      <c r="E8380" t="s">
        <v>33276</v>
      </c>
      <c r="F8380" t="s">
        <v>33277</v>
      </c>
      <c r="G8380">
        <v>3</v>
      </c>
      <c r="H8380">
        <v>5</v>
      </c>
    </row>
    <row r="8381" spans="1:8" x14ac:dyDescent="0.45">
      <c r="A8381" t="s">
        <v>33278</v>
      </c>
      <c r="B8381" t="s">
        <v>33279</v>
      </c>
      <c r="C8381" t="str">
        <f>"CAS_RN: "&amp;B8381</f>
        <v>CAS_RN: 2039-89-6</v>
      </c>
      <c r="D8381">
        <v>2039896</v>
      </c>
      <c r="E8381" t="s">
        <v>33280</v>
      </c>
      <c r="F8381" t="s">
        <v>33281</v>
      </c>
      <c r="G8381">
        <v>3</v>
      </c>
      <c r="H8381">
        <v>3</v>
      </c>
    </row>
    <row r="8382" spans="1:8" x14ac:dyDescent="0.45">
      <c r="A8382" t="s">
        <v>33282</v>
      </c>
      <c r="B8382" t="s">
        <v>33283</v>
      </c>
      <c r="C8382" t="str">
        <f>"CAS_RN: "&amp;B8382</f>
        <v>CAS_RN: 2039-90-9</v>
      </c>
      <c r="D8382">
        <v>2039909</v>
      </c>
      <c r="E8382" t="s">
        <v>33284</v>
      </c>
      <c r="F8382" t="s">
        <v>33285</v>
      </c>
      <c r="G8382">
        <v>3</v>
      </c>
      <c r="H8382">
        <v>3</v>
      </c>
    </row>
    <row r="8383" spans="1:8" x14ac:dyDescent="0.45">
      <c r="A8383" t="s">
        <v>33286</v>
      </c>
      <c r="B8383" t="s">
        <v>33287</v>
      </c>
      <c r="C8383" t="str">
        <f>"CAS_RN: "&amp;B8383</f>
        <v>CAS_RN: 2040-00-8</v>
      </c>
      <c r="D8383">
        <v>2040008</v>
      </c>
      <c r="E8383" t="s">
        <v>33288</v>
      </c>
      <c r="F8383" t="s">
        <v>33289</v>
      </c>
      <c r="G8383">
        <v>3</v>
      </c>
      <c r="H8383">
        <v>1</v>
      </c>
    </row>
    <row r="8384" spans="1:8" x14ac:dyDescent="0.45">
      <c r="A8384" t="s">
        <v>33290</v>
      </c>
      <c r="B8384" t="s">
        <v>33291</v>
      </c>
      <c r="C8384" t="str">
        <f>"CAS_RN: "&amp;B8384</f>
        <v>CAS_RN: 20427-84-3</v>
      </c>
      <c r="D8384">
        <v>20427843</v>
      </c>
      <c r="E8384" t="s">
        <v>33292</v>
      </c>
      <c r="F8384" t="s">
        <v>33293</v>
      </c>
      <c r="G8384">
        <v>3</v>
      </c>
      <c r="H8384">
        <v>1</v>
      </c>
    </row>
    <row r="8385" spans="1:8" x14ac:dyDescent="0.45">
      <c r="A8385" t="s">
        <v>33294</v>
      </c>
      <c r="B8385" t="s">
        <v>33295</v>
      </c>
      <c r="C8385" t="str">
        <f>"CAS_RN: "&amp;B8385</f>
        <v>CAS_RN: 2043-61-0</v>
      </c>
      <c r="D8385">
        <v>2043610</v>
      </c>
      <c r="E8385" t="s">
        <v>33296</v>
      </c>
      <c r="F8385" t="s">
        <v>33297</v>
      </c>
      <c r="G8385">
        <v>3</v>
      </c>
      <c r="H8385">
        <v>1</v>
      </c>
    </row>
    <row r="8386" spans="1:8" x14ac:dyDescent="0.45">
      <c r="A8386" t="s">
        <v>33298</v>
      </c>
      <c r="B8386" t="s">
        <v>33299</v>
      </c>
      <c r="C8386" t="str">
        <f>"CAS_RN: "&amp;B8386</f>
        <v>CAS_RN: 2044-73-7</v>
      </c>
      <c r="D8386">
        <v>2044737</v>
      </c>
      <c r="E8386" t="s">
        <v>33300</v>
      </c>
      <c r="F8386" t="s">
        <v>33301</v>
      </c>
      <c r="G8386">
        <v>3</v>
      </c>
      <c r="H8386">
        <v>3</v>
      </c>
    </row>
    <row r="8387" spans="1:8" x14ac:dyDescent="0.45">
      <c r="A8387" t="s">
        <v>33302</v>
      </c>
      <c r="B8387" t="s">
        <v>33303</v>
      </c>
      <c r="C8387" t="str">
        <f>"CAS_RN: "&amp;B8387</f>
        <v>CAS_RN: 2046-17-5</v>
      </c>
      <c r="D8387">
        <v>2046175</v>
      </c>
      <c r="E8387" t="s">
        <v>33304</v>
      </c>
      <c r="F8387" t="s">
        <v>33305</v>
      </c>
      <c r="G8387">
        <v>3</v>
      </c>
      <c r="H8387">
        <v>3</v>
      </c>
    </row>
    <row r="8388" spans="1:8" x14ac:dyDescent="0.45">
      <c r="A8388" t="s">
        <v>33306</v>
      </c>
      <c r="B8388" t="s">
        <v>33307</v>
      </c>
      <c r="C8388" t="str">
        <f>"CAS_RN: "&amp;B8388</f>
        <v>CAS_RN: 20469-61-8</v>
      </c>
      <c r="D8388">
        <v>20469618</v>
      </c>
      <c r="E8388" t="s">
        <v>33308</v>
      </c>
      <c r="F8388" t="s">
        <v>33309</v>
      </c>
      <c r="G8388">
        <v>3</v>
      </c>
      <c r="H8388">
        <v>3</v>
      </c>
    </row>
    <row r="8389" spans="1:8" x14ac:dyDescent="0.45">
      <c r="A8389" t="s">
        <v>33310</v>
      </c>
      <c r="B8389" t="s">
        <v>33311</v>
      </c>
      <c r="C8389" t="str">
        <f>"CAS_RN: "&amp;B8389</f>
        <v>CAS_RN: 20483-36-7</v>
      </c>
      <c r="D8389">
        <v>20483367</v>
      </c>
      <c r="E8389" t="s">
        <v>33312</v>
      </c>
      <c r="F8389" t="s">
        <v>33313</v>
      </c>
      <c r="G8389">
        <v>3</v>
      </c>
      <c r="H8389">
        <v>3</v>
      </c>
    </row>
    <row r="8390" spans="1:8" x14ac:dyDescent="0.45">
      <c r="A8390" t="s">
        <v>33314</v>
      </c>
      <c r="B8390" t="s">
        <v>33315</v>
      </c>
      <c r="C8390" t="str">
        <f>"CAS_RN: "&amp;B8390</f>
        <v>CAS_RN: 20487-40-5</v>
      </c>
      <c r="D8390">
        <v>20487405</v>
      </c>
      <c r="E8390" t="s">
        <v>33316</v>
      </c>
      <c r="F8390" t="s">
        <v>33317</v>
      </c>
      <c r="G8390">
        <v>3</v>
      </c>
      <c r="H8390">
        <v>3</v>
      </c>
    </row>
    <row r="8391" spans="1:8" x14ac:dyDescent="0.45">
      <c r="A8391" t="s">
        <v>33318</v>
      </c>
      <c r="B8391" t="s">
        <v>33319</v>
      </c>
      <c r="C8391" t="str">
        <f>"CAS_RN: "&amp;B8391</f>
        <v>CAS_RN: 20489-53-6</v>
      </c>
      <c r="D8391">
        <v>20489536</v>
      </c>
      <c r="E8391" t="s">
        <v>33320</v>
      </c>
      <c r="F8391" t="s">
        <v>33321</v>
      </c>
      <c r="G8391">
        <v>3</v>
      </c>
      <c r="H8391">
        <v>1</v>
      </c>
    </row>
    <row r="8392" spans="1:8" x14ac:dyDescent="0.45">
      <c r="A8392" t="s">
        <v>33322</v>
      </c>
      <c r="B8392" t="s">
        <v>33323</v>
      </c>
      <c r="C8392" t="str">
        <f>"CAS_RN: "&amp;B8392</f>
        <v>CAS_RN: 2050-09-1</v>
      </c>
      <c r="D8392">
        <v>2050091</v>
      </c>
      <c r="E8392" t="s">
        <v>33324</v>
      </c>
      <c r="F8392" t="s">
        <v>33325</v>
      </c>
      <c r="G8392">
        <v>3</v>
      </c>
      <c r="H8392">
        <v>2</v>
      </c>
    </row>
    <row r="8393" spans="1:8" x14ac:dyDescent="0.45">
      <c r="A8393" t="s">
        <v>33326</v>
      </c>
      <c r="B8393" t="s">
        <v>33327</v>
      </c>
      <c r="C8393" t="str">
        <f>"CAS_RN: "&amp;B8393</f>
        <v>CAS_RN: 2050-47-7</v>
      </c>
      <c r="D8393">
        <v>2050477</v>
      </c>
      <c r="E8393" t="s">
        <v>33328</v>
      </c>
      <c r="F8393" t="s">
        <v>33329</v>
      </c>
      <c r="G8393">
        <v>3</v>
      </c>
      <c r="H8393">
        <v>4</v>
      </c>
    </row>
    <row r="8394" spans="1:8" x14ac:dyDescent="0.45">
      <c r="A8394" t="s">
        <v>33330</v>
      </c>
      <c r="B8394" t="s">
        <v>33331</v>
      </c>
      <c r="C8394" t="str">
        <f>"CAS_RN: "&amp;B8394</f>
        <v>CAS_RN: 2050-60-4</v>
      </c>
      <c r="D8394">
        <v>2050604</v>
      </c>
      <c r="E8394" t="s">
        <v>33332</v>
      </c>
      <c r="F8394" t="s">
        <v>33333</v>
      </c>
      <c r="G8394">
        <v>3</v>
      </c>
      <c r="H8394">
        <v>1</v>
      </c>
    </row>
    <row r="8395" spans="1:8" x14ac:dyDescent="0.45">
      <c r="A8395" t="s">
        <v>33334</v>
      </c>
      <c r="B8395" t="s">
        <v>33335</v>
      </c>
      <c r="C8395" t="str">
        <f>"CAS_RN: "&amp;B8395</f>
        <v>CAS_RN: 2052-07-5</v>
      </c>
      <c r="D8395">
        <v>2052075</v>
      </c>
      <c r="E8395" t="s">
        <v>33336</v>
      </c>
      <c r="F8395" t="s">
        <v>33337</v>
      </c>
      <c r="G8395">
        <v>3</v>
      </c>
      <c r="H8395">
        <v>3</v>
      </c>
    </row>
    <row r="8396" spans="1:8" x14ac:dyDescent="0.45">
      <c r="A8396" t="s">
        <v>33338</v>
      </c>
      <c r="B8396" t="s">
        <v>33339</v>
      </c>
      <c r="C8396" t="str">
        <f>"CAS_RN: "&amp;B8396</f>
        <v>CAS_RN: 2052-14-4</v>
      </c>
      <c r="D8396">
        <v>2052144</v>
      </c>
      <c r="E8396" t="s">
        <v>33340</v>
      </c>
      <c r="F8396" t="s">
        <v>33341</v>
      </c>
      <c r="G8396">
        <v>3</v>
      </c>
      <c r="H8396">
        <v>1</v>
      </c>
    </row>
    <row r="8397" spans="1:8" x14ac:dyDescent="0.45">
      <c r="A8397" t="s">
        <v>33342</v>
      </c>
      <c r="B8397" t="s">
        <v>33343</v>
      </c>
      <c r="C8397" t="str">
        <f>"CAS_RN: "&amp;B8397</f>
        <v>CAS_RN: 20546-03-6</v>
      </c>
      <c r="D8397">
        <v>20546036</v>
      </c>
      <c r="E8397" t="s">
        <v>33344</v>
      </c>
      <c r="F8397" t="s">
        <v>33345</v>
      </c>
      <c r="G8397">
        <v>3</v>
      </c>
      <c r="H8397">
        <v>3</v>
      </c>
    </row>
    <row r="8398" spans="1:8" x14ac:dyDescent="0.45">
      <c r="A8398" t="s">
        <v>33346</v>
      </c>
      <c r="B8398" t="s">
        <v>33347</v>
      </c>
      <c r="C8398" t="str">
        <f>"CAS_RN: "&amp;B8398</f>
        <v>CAS_RN: 20559-55-1</v>
      </c>
      <c r="D8398">
        <v>20559551</v>
      </c>
      <c r="E8398" t="s">
        <v>33348</v>
      </c>
      <c r="F8398" t="s">
        <v>33349</v>
      </c>
      <c r="G8398">
        <v>3</v>
      </c>
      <c r="H8398">
        <v>3</v>
      </c>
    </row>
    <row r="8399" spans="1:8" x14ac:dyDescent="0.45">
      <c r="A8399" t="s">
        <v>33350</v>
      </c>
      <c r="B8399" t="s">
        <v>33351</v>
      </c>
      <c r="C8399" t="str">
        <f>"CAS_RN: "&amp;B8399</f>
        <v>CAS_RN: 20582-85-8</v>
      </c>
      <c r="D8399">
        <v>20582858</v>
      </c>
      <c r="E8399" t="s">
        <v>33352</v>
      </c>
      <c r="F8399" t="s">
        <v>33353</v>
      </c>
      <c r="G8399">
        <v>3</v>
      </c>
      <c r="H8399">
        <v>1</v>
      </c>
    </row>
    <row r="8400" spans="1:8" x14ac:dyDescent="0.45">
      <c r="A8400" t="s">
        <v>33354</v>
      </c>
      <c r="B8400" t="s">
        <v>33355</v>
      </c>
      <c r="C8400" t="str">
        <f>"CAS_RN: "&amp;B8400</f>
        <v>CAS_RN: 20627-73-0</v>
      </c>
      <c r="D8400">
        <v>20627730</v>
      </c>
      <c r="E8400" t="s">
        <v>33356</v>
      </c>
      <c r="F8400" t="s">
        <v>33357</v>
      </c>
      <c r="G8400">
        <v>3</v>
      </c>
      <c r="H8400">
        <v>5</v>
      </c>
    </row>
    <row r="8401" spans="1:8" x14ac:dyDescent="0.45">
      <c r="A8401" t="s">
        <v>33358</v>
      </c>
      <c r="B8401" t="s">
        <v>33359</v>
      </c>
      <c r="C8401" t="str">
        <f>"CAS_RN: "&amp;B8401</f>
        <v>CAS_RN: 20651-71-2</v>
      </c>
      <c r="D8401">
        <v>20651712</v>
      </c>
      <c r="E8401" t="s">
        <v>33360</v>
      </c>
      <c r="F8401" t="s">
        <v>33361</v>
      </c>
      <c r="G8401">
        <v>3</v>
      </c>
      <c r="H8401">
        <v>3</v>
      </c>
    </row>
    <row r="8402" spans="1:8" x14ac:dyDescent="0.45">
      <c r="A8402" t="s">
        <v>33362</v>
      </c>
      <c r="B8402" t="s">
        <v>33363</v>
      </c>
      <c r="C8402" t="str">
        <f>"CAS_RN: "&amp;B8402</f>
        <v>CAS_RN: 20662-84-4</v>
      </c>
      <c r="D8402">
        <v>20662844</v>
      </c>
      <c r="E8402" t="s">
        <v>33364</v>
      </c>
      <c r="F8402" t="s">
        <v>33365</v>
      </c>
      <c r="G8402">
        <v>3</v>
      </c>
      <c r="H8402">
        <v>3</v>
      </c>
    </row>
    <row r="8403" spans="1:8" x14ac:dyDescent="0.45">
      <c r="A8403" t="s">
        <v>33366</v>
      </c>
      <c r="B8403" t="s">
        <v>33367</v>
      </c>
      <c r="C8403" t="str">
        <f>"CAS_RN: "&amp;B8403</f>
        <v>CAS_RN: 20691-52-5</v>
      </c>
      <c r="D8403">
        <v>20691525</v>
      </c>
      <c r="E8403" t="s">
        <v>33368</v>
      </c>
      <c r="F8403" t="s">
        <v>33369</v>
      </c>
      <c r="G8403">
        <v>3</v>
      </c>
      <c r="H8403">
        <v>3</v>
      </c>
    </row>
    <row r="8404" spans="1:8" x14ac:dyDescent="0.45">
      <c r="A8404" t="s">
        <v>33370</v>
      </c>
      <c r="B8404" t="s">
        <v>33371</v>
      </c>
      <c r="C8404" t="str">
        <f>"CAS_RN: "&amp;B8404</f>
        <v>CAS_RN: 20711-10-8</v>
      </c>
      <c r="D8404">
        <v>20711108</v>
      </c>
      <c r="E8404" t="s">
        <v>33372</v>
      </c>
      <c r="F8404" t="s">
        <v>33373</v>
      </c>
      <c r="G8404">
        <v>3</v>
      </c>
      <c r="H8404">
        <v>1</v>
      </c>
    </row>
    <row r="8405" spans="1:8" x14ac:dyDescent="0.45">
      <c r="A8405" t="s">
        <v>33374</v>
      </c>
      <c r="B8405" t="s">
        <v>33375</v>
      </c>
      <c r="C8405" t="str">
        <f>"CAS_RN: "&amp;B8405</f>
        <v>CAS_RN: 2079-00-7</v>
      </c>
      <c r="D8405">
        <v>2079007</v>
      </c>
      <c r="E8405" t="s">
        <v>33376</v>
      </c>
      <c r="F8405" t="s">
        <v>33377</v>
      </c>
      <c r="G8405">
        <v>3</v>
      </c>
      <c r="H8405">
        <v>2</v>
      </c>
    </row>
    <row r="8406" spans="1:8" x14ac:dyDescent="0.45">
      <c r="A8406" t="s">
        <v>33378</v>
      </c>
      <c r="B8406" t="s">
        <v>33379</v>
      </c>
      <c r="C8406" t="str">
        <f>"CAS_RN: "&amp;B8406</f>
        <v>CAS_RN: 20830-81-3</v>
      </c>
      <c r="D8406">
        <v>20830813</v>
      </c>
      <c r="E8406" t="s">
        <v>33380</v>
      </c>
      <c r="F8406" t="s">
        <v>33381</v>
      </c>
      <c r="G8406">
        <v>3</v>
      </c>
      <c r="H8406">
        <v>2</v>
      </c>
    </row>
    <row r="8407" spans="1:8" x14ac:dyDescent="0.45">
      <c r="A8407" t="s">
        <v>33382</v>
      </c>
      <c r="B8407" t="s">
        <v>33383</v>
      </c>
      <c r="C8407" t="str">
        <f>"CAS_RN: "&amp;B8407</f>
        <v>CAS_RN: 208538-34-5</v>
      </c>
      <c r="D8407">
        <v>208538345</v>
      </c>
      <c r="E8407" t="s">
        <v>33384</v>
      </c>
      <c r="F8407" t="s">
        <v>33385</v>
      </c>
      <c r="G8407">
        <v>3</v>
      </c>
      <c r="H8407">
        <v>4</v>
      </c>
    </row>
    <row r="8408" spans="1:8" x14ac:dyDescent="0.45">
      <c r="A8408" t="s">
        <v>33386</v>
      </c>
      <c r="B8408" t="s">
        <v>33387</v>
      </c>
      <c r="C8408" t="str">
        <f>"CAS_RN: "&amp;B8408</f>
        <v>CAS_RN: 20858-12-2</v>
      </c>
      <c r="D8408">
        <v>20858122</v>
      </c>
      <c r="E8408" t="s">
        <v>33388</v>
      </c>
      <c r="F8408" t="s">
        <v>33389</v>
      </c>
      <c r="G8408">
        <v>3</v>
      </c>
      <c r="H8408">
        <v>3</v>
      </c>
    </row>
    <row r="8409" spans="1:8" x14ac:dyDescent="0.45">
      <c r="A8409" t="s">
        <v>33390</v>
      </c>
      <c r="B8409" t="s">
        <v>33391</v>
      </c>
      <c r="C8409" t="str">
        <f>"CAS_RN: "&amp;B8409</f>
        <v>CAS_RN: 20859-10-3</v>
      </c>
      <c r="D8409">
        <v>20859103</v>
      </c>
      <c r="E8409" t="s">
        <v>33392</v>
      </c>
      <c r="F8409" t="s">
        <v>33393</v>
      </c>
      <c r="G8409">
        <v>3</v>
      </c>
      <c r="H8409">
        <v>3</v>
      </c>
    </row>
    <row r="8410" spans="1:8" x14ac:dyDescent="0.45">
      <c r="A8410" t="s">
        <v>33394</v>
      </c>
      <c r="B8410" t="s">
        <v>33395</v>
      </c>
      <c r="C8410" t="str">
        <f>"CAS_RN: "&amp;B8410</f>
        <v>CAS_RN: 2100-17-6</v>
      </c>
      <c r="D8410">
        <v>2100176</v>
      </c>
      <c r="E8410" t="s">
        <v>33396</v>
      </c>
      <c r="F8410" t="s">
        <v>33397</v>
      </c>
      <c r="G8410">
        <v>3</v>
      </c>
      <c r="H8410">
        <v>1</v>
      </c>
    </row>
    <row r="8411" spans="1:8" x14ac:dyDescent="0.45">
      <c r="A8411" t="s">
        <v>33398</v>
      </c>
      <c r="B8411" t="s">
        <v>33399</v>
      </c>
      <c r="C8411" t="str">
        <f>"CAS_RN: "&amp;B8411</f>
        <v>CAS_RN: 21016-46-6</v>
      </c>
      <c r="D8411">
        <v>21016466</v>
      </c>
      <c r="E8411" t="s">
        <v>33400</v>
      </c>
      <c r="F8411" t="s">
        <v>33401</v>
      </c>
      <c r="G8411">
        <v>3</v>
      </c>
      <c r="H8411">
        <v>3</v>
      </c>
    </row>
    <row r="8412" spans="1:8" x14ac:dyDescent="0.45">
      <c r="A8412" t="s">
        <v>33402</v>
      </c>
      <c r="B8412" t="s">
        <v>33403</v>
      </c>
      <c r="C8412" t="str">
        <f>"CAS_RN: "&amp;B8412</f>
        <v>CAS_RN: 2104-64-5</v>
      </c>
      <c r="D8412">
        <v>2104645</v>
      </c>
      <c r="E8412" t="s">
        <v>33404</v>
      </c>
      <c r="F8412" t="s">
        <v>33405</v>
      </c>
      <c r="G8412">
        <v>3</v>
      </c>
      <c r="H8412">
        <v>9</v>
      </c>
    </row>
    <row r="8413" spans="1:8" x14ac:dyDescent="0.45">
      <c r="A8413" t="s">
        <v>33406</v>
      </c>
      <c r="B8413" t="s">
        <v>33407</v>
      </c>
      <c r="C8413" t="str">
        <f>"CAS_RN: "&amp;B8413</f>
        <v>CAS_RN: 210631-68-8</v>
      </c>
      <c r="D8413">
        <v>210631688</v>
      </c>
      <c r="E8413" t="s">
        <v>33408</v>
      </c>
      <c r="F8413" t="s">
        <v>33409</v>
      </c>
      <c r="G8413">
        <v>3</v>
      </c>
      <c r="H8413">
        <v>3</v>
      </c>
    </row>
    <row r="8414" spans="1:8" x14ac:dyDescent="0.45">
      <c r="A8414" t="s">
        <v>33410</v>
      </c>
      <c r="B8414" t="s">
        <v>33411</v>
      </c>
      <c r="C8414" t="str">
        <f>"CAS_RN: "&amp;B8414</f>
        <v>CAS_RN: 21112-37-8</v>
      </c>
      <c r="D8414">
        <v>21112378</v>
      </c>
      <c r="E8414" t="s">
        <v>33412</v>
      </c>
      <c r="F8414" t="s">
        <v>33413</v>
      </c>
      <c r="G8414">
        <v>3</v>
      </c>
      <c r="H8414">
        <v>3</v>
      </c>
    </row>
    <row r="8415" spans="1:8" x14ac:dyDescent="0.45">
      <c r="A8415" t="s">
        <v>33414</v>
      </c>
      <c r="B8415" t="s">
        <v>33415</v>
      </c>
      <c r="C8415" t="str">
        <f>"CAS_RN: "&amp;B8415</f>
        <v>CAS_RN: 21115-77-5</v>
      </c>
      <c r="D8415">
        <v>21115775</v>
      </c>
      <c r="E8415" t="s">
        <v>33416</v>
      </c>
      <c r="F8415" t="s">
        <v>33417</v>
      </c>
      <c r="G8415">
        <v>3</v>
      </c>
      <c r="H8415">
        <v>3</v>
      </c>
    </row>
    <row r="8416" spans="1:8" x14ac:dyDescent="0.45">
      <c r="A8416" t="s">
        <v>33418</v>
      </c>
      <c r="B8416" t="s">
        <v>33419</v>
      </c>
      <c r="C8416" t="str">
        <f>"CAS_RN: "&amp;B8416</f>
        <v>CAS_RN: 2113-57-7</v>
      </c>
      <c r="D8416">
        <v>2113577</v>
      </c>
      <c r="E8416" t="s">
        <v>33420</v>
      </c>
      <c r="F8416" t="s">
        <v>33421</v>
      </c>
      <c r="G8416">
        <v>3</v>
      </c>
      <c r="H8416">
        <v>4</v>
      </c>
    </row>
    <row r="8417" spans="1:8" x14ac:dyDescent="0.45">
      <c r="A8417" t="s">
        <v>33422</v>
      </c>
      <c r="B8417" t="s">
        <v>33423</v>
      </c>
      <c r="C8417" t="str">
        <f>"CAS_RN: "&amp;B8417</f>
        <v>CAS_RN: 21136-70-9</v>
      </c>
      <c r="D8417">
        <v>21136709</v>
      </c>
      <c r="E8417" t="s">
        <v>33424</v>
      </c>
      <c r="F8417" t="s">
        <v>33425</v>
      </c>
      <c r="G8417">
        <v>3</v>
      </c>
      <c r="H8417">
        <v>9</v>
      </c>
    </row>
    <row r="8418" spans="1:8" x14ac:dyDescent="0.45">
      <c r="A8418" t="s">
        <v>33426</v>
      </c>
      <c r="B8418" t="s">
        <v>33427</v>
      </c>
      <c r="C8418" t="str">
        <f>"CAS_RN: "&amp;B8418</f>
        <v>CAS_RN: 21368-26-3</v>
      </c>
      <c r="D8418">
        <v>21368263</v>
      </c>
      <c r="E8418" t="s">
        <v>33428</v>
      </c>
      <c r="F8418" t="s">
        <v>33429</v>
      </c>
      <c r="G8418">
        <v>3</v>
      </c>
      <c r="H8418">
        <v>3</v>
      </c>
    </row>
    <row r="8419" spans="1:8" x14ac:dyDescent="0.45">
      <c r="A8419" t="s">
        <v>33430</v>
      </c>
      <c r="B8419" t="s">
        <v>33431</v>
      </c>
      <c r="C8419" t="str">
        <f>"CAS_RN: "&amp;B8419</f>
        <v>CAS_RN: 21402-26-6</v>
      </c>
      <c r="D8419">
        <v>21402266</v>
      </c>
      <c r="E8419" t="s">
        <v>33432</v>
      </c>
      <c r="F8419" t="s">
        <v>33433</v>
      </c>
      <c r="G8419">
        <v>3</v>
      </c>
      <c r="H8419">
        <v>1</v>
      </c>
    </row>
    <row r="8420" spans="1:8" x14ac:dyDescent="0.45">
      <c r="A8420" t="s">
        <v>33434</v>
      </c>
      <c r="B8420" t="s">
        <v>33435</v>
      </c>
      <c r="C8420" t="str">
        <f>"CAS_RN: "&amp;B8420</f>
        <v>CAS_RN: 21454-20-6</v>
      </c>
      <c r="D8420">
        <v>21454206</v>
      </c>
      <c r="E8420" t="s">
        <v>33436</v>
      </c>
      <c r="F8420" t="s">
        <v>33437</v>
      </c>
      <c r="G8420">
        <v>3</v>
      </c>
      <c r="H8420">
        <v>3</v>
      </c>
    </row>
    <row r="8421" spans="1:8" x14ac:dyDescent="0.45">
      <c r="A8421" t="s">
        <v>33438</v>
      </c>
      <c r="B8421" t="s">
        <v>33439</v>
      </c>
      <c r="C8421" t="str">
        <f>"CAS_RN: "&amp;B8421</f>
        <v>CAS_RN: 21539-58-2</v>
      </c>
      <c r="D8421">
        <v>21539582</v>
      </c>
      <c r="E8421" t="s">
        <v>33440</v>
      </c>
      <c r="F8421" t="s">
        <v>33441</v>
      </c>
      <c r="G8421">
        <v>3</v>
      </c>
      <c r="H8421">
        <v>3</v>
      </c>
    </row>
    <row r="8422" spans="1:8" x14ac:dyDescent="0.45">
      <c r="A8422" t="s">
        <v>33442</v>
      </c>
      <c r="B8422" t="s">
        <v>33443</v>
      </c>
      <c r="C8422" t="str">
        <f>"CAS_RN: "&amp;B8422</f>
        <v>CAS_RN: 21548-32-3</v>
      </c>
      <c r="D8422">
        <v>21548323</v>
      </c>
      <c r="E8422" t="s">
        <v>33444</v>
      </c>
      <c r="F8422" t="s">
        <v>33445</v>
      </c>
      <c r="G8422">
        <v>3</v>
      </c>
      <c r="H8422">
        <v>4</v>
      </c>
    </row>
    <row r="8423" spans="1:8" x14ac:dyDescent="0.45">
      <c r="A8423" t="s">
        <v>33446</v>
      </c>
      <c r="B8423" t="s">
        <v>33447</v>
      </c>
      <c r="C8423" t="str">
        <f>"CAS_RN: "&amp;B8423</f>
        <v>CAS_RN: 2155-70-6</v>
      </c>
      <c r="D8423">
        <v>2155706</v>
      </c>
      <c r="E8423" t="s">
        <v>33448</v>
      </c>
      <c r="F8423" t="s">
        <v>33449</v>
      </c>
      <c r="G8423">
        <v>3</v>
      </c>
      <c r="H8423">
        <v>1</v>
      </c>
    </row>
    <row r="8424" spans="1:8" x14ac:dyDescent="0.45">
      <c r="A8424" t="s">
        <v>33450</v>
      </c>
      <c r="B8424" t="s">
        <v>33451</v>
      </c>
      <c r="C8424" t="str">
        <f>"CAS_RN: "&amp;B8424</f>
        <v>CAS_RN: 21598-06-1</v>
      </c>
      <c r="D8424">
        <v>21598061</v>
      </c>
      <c r="E8424" t="s">
        <v>33452</v>
      </c>
      <c r="F8424" t="s">
        <v>33453</v>
      </c>
      <c r="G8424">
        <v>3</v>
      </c>
      <c r="H8424">
        <v>1</v>
      </c>
    </row>
    <row r="8425" spans="1:8" x14ac:dyDescent="0.45">
      <c r="A8425" t="s">
        <v>33454</v>
      </c>
      <c r="B8425" t="s">
        <v>33455</v>
      </c>
      <c r="C8425" t="str">
        <f>"CAS_RN: "&amp;B8425</f>
        <v>CAS_RN: 21609-90-5</v>
      </c>
      <c r="D8425">
        <v>21609905</v>
      </c>
      <c r="E8425" t="s">
        <v>33456</v>
      </c>
      <c r="F8425" t="s">
        <v>33457</v>
      </c>
      <c r="G8425">
        <v>3</v>
      </c>
      <c r="H8425">
        <v>9</v>
      </c>
    </row>
    <row r="8426" spans="1:8" x14ac:dyDescent="0.45">
      <c r="A8426" t="s">
        <v>33458</v>
      </c>
      <c r="B8426" t="s">
        <v>33459</v>
      </c>
      <c r="C8426" t="str">
        <f>"CAS_RN: "&amp;B8426</f>
        <v>CAS_RN: 2162-98-3</v>
      </c>
      <c r="D8426">
        <v>2162983</v>
      </c>
      <c r="E8426" t="s">
        <v>33460</v>
      </c>
      <c r="F8426" t="s">
        <v>33461</v>
      </c>
      <c r="G8426">
        <v>3</v>
      </c>
      <c r="H8426">
        <v>3</v>
      </c>
    </row>
    <row r="8427" spans="1:8" x14ac:dyDescent="0.45">
      <c r="A8427" t="s">
        <v>33462</v>
      </c>
      <c r="B8427" t="s">
        <v>33463</v>
      </c>
      <c r="C8427" t="str">
        <f>"CAS_RN: "&amp;B8427</f>
        <v>CAS_RN: 2163-69-1</v>
      </c>
      <c r="D8427">
        <v>2163691</v>
      </c>
      <c r="E8427" t="s">
        <v>33464</v>
      </c>
      <c r="F8427" t="s">
        <v>33465</v>
      </c>
      <c r="G8427">
        <v>3</v>
      </c>
      <c r="H8427">
        <v>1</v>
      </c>
    </row>
    <row r="8428" spans="1:8" x14ac:dyDescent="0.45">
      <c r="A8428" t="s">
        <v>33466</v>
      </c>
      <c r="B8428" t="s">
        <v>33467</v>
      </c>
      <c r="C8428" t="str">
        <f>"CAS_RN: "&amp;B8428</f>
        <v>CAS_RN: 2167-23-9</v>
      </c>
      <c r="D8428">
        <v>2167239</v>
      </c>
      <c r="E8428" t="s">
        <v>33468</v>
      </c>
      <c r="F8428" t="s">
        <v>33469</v>
      </c>
      <c r="G8428">
        <v>3</v>
      </c>
      <c r="H8428">
        <v>1</v>
      </c>
    </row>
    <row r="8429" spans="1:8" x14ac:dyDescent="0.45">
      <c r="A8429" t="s">
        <v>33470</v>
      </c>
      <c r="B8429" t="s">
        <v>33471</v>
      </c>
      <c r="C8429" t="str">
        <f>"CAS_RN: "&amp;B8429</f>
        <v>CAS_RN: 2173-56-0</v>
      </c>
      <c r="D8429">
        <v>2173560</v>
      </c>
      <c r="E8429" t="s">
        <v>33472</v>
      </c>
      <c r="F8429" t="s">
        <v>33473</v>
      </c>
      <c r="G8429">
        <v>3</v>
      </c>
      <c r="H8429">
        <v>3</v>
      </c>
    </row>
    <row r="8430" spans="1:8" x14ac:dyDescent="0.45">
      <c r="A8430" t="s">
        <v>33474</v>
      </c>
      <c r="B8430" t="s">
        <v>33475</v>
      </c>
      <c r="C8430" t="str">
        <f>"CAS_RN: "&amp;B8430</f>
        <v>CAS_RN: 2179-58-0</v>
      </c>
      <c r="D8430">
        <v>2179580</v>
      </c>
      <c r="E8430" t="s">
        <v>33476</v>
      </c>
      <c r="F8430" t="s">
        <v>33477</v>
      </c>
      <c r="G8430">
        <v>3</v>
      </c>
      <c r="H8430">
        <v>3</v>
      </c>
    </row>
    <row r="8431" spans="1:8" x14ac:dyDescent="0.45">
      <c r="A8431" t="s">
        <v>33478</v>
      </c>
      <c r="B8431" t="s">
        <v>33479</v>
      </c>
      <c r="C8431" t="str">
        <f>"CAS_RN: "&amp;B8431</f>
        <v>CAS_RN: 2179-59-1</v>
      </c>
      <c r="D8431">
        <v>2179591</v>
      </c>
      <c r="E8431" t="s">
        <v>33480</v>
      </c>
      <c r="F8431" t="s">
        <v>33481</v>
      </c>
      <c r="G8431">
        <v>3</v>
      </c>
      <c r="H8431">
        <v>1</v>
      </c>
    </row>
    <row r="8432" spans="1:8" x14ac:dyDescent="0.45">
      <c r="A8432" t="s">
        <v>33482</v>
      </c>
      <c r="B8432" t="s">
        <v>33483</v>
      </c>
      <c r="C8432" t="str">
        <f>"CAS_RN: "&amp;B8432</f>
        <v>CAS_RN: 2179-60-4</v>
      </c>
      <c r="D8432">
        <v>2179604</v>
      </c>
      <c r="E8432" t="s">
        <v>33484</v>
      </c>
      <c r="F8432" t="s">
        <v>33485</v>
      </c>
      <c r="G8432">
        <v>3</v>
      </c>
      <c r="H8432">
        <v>1</v>
      </c>
    </row>
    <row r="8433" spans="1:8" x14ac:dyDescent="0.45">
      <c r="A8433" t="s">
        <v>33486</v>
      </c>
      <c r="B8433" t="s">
        <v>33487</v>
      </c>
      <c r="C8433" t="str">
        <f>"CAS_RN: "&amp;B8433</f>
        <v>CAS_RN: 21810-29-7</v>
      </c>
      <c r="D8433">
        <v>21810297</v>
      </c>
      <c r="E8433" t="s">
        <v>33488</v>
      </c>
      <c r="F8433" t="s">
        <v>33489</v>
      </c>
      <c r="G8433">
        <v>3</v>
      </c>
      <c r="H8433">
        <v>3</v>
      </c>
    </row>
    <row r="8434" spans="1:8" x14ac:dyDescent="0.45">
      <c r="A8434" t="s">
        <v>33490</v>
      </c>
      <c r="B8434" t="s">
        <v>33491</v>
      </c>
      <c r="C8434" t="str">
        <f>"CAS_RN: "&amp;B8434</f>
        <v>CAS_RN: 21835-00-7</v>
      </c>
      <c r="D8434">
        <v>21835007</v>
      </c>
      <c r="E8434" t="s">
        <v>33492</v>
      </c>
      <c r="F8434" t="s">
        <v>33493</v>
      </c>
      <c r="G8434">
        <v>3</v>
      </c>
      <c r="H8434">
        <v>3</v>
      </c>
    </row>
    <row r="8435" spans="1:8" x14ac:dyDescent="0.45">
      <c r="A8435" t="s">
        <v>33494</v>
      </c>
      <c r="B8435" t="s">
        <v>33495</v>
      </c>
      <c r="C8435" t="str">
        <f>"CAS_RN: "&amp;B8435</f>
        <v>CAS_RN: 21835-01-8</v>
      </c>
      <c r="D8435">
        <v>21835018</v>
      </c>
      <c r="E8435" t="s">
        <v>33496</v>
      </c>
      <c r="F8435" t="s">
        <v>33497</v>
      </c>
      <c r="G8435">
        <v>3</v>
      </c>
      <c r="H8435">
        <v>1</v>
      </c>
    </row>
    <row r="8436" spans="1:8" x14ac:dyDescent="0.45">
      <c r="A8436" t="s">
        <v>33498</v>
      </c>
      <c r="B8436" t="s">
        <v>33499</v>
      </c>
      <c r="C8436" t="str">
        <f>"CAS_RN: "&amp;B8436</f>
        <v>CAS_RN: 21884-26-4</v>
      </c>
      <c r="D8436">
        <v>21884264</v>
      </c>
      <c r="E8436" t="s">
        <v>33500</v>
      </c>
      <c r="F8436" t="s">
        <v>33501</v>
      </c>
      <c r="G8436">
        <v>3</v>
      </c>
      <c r="H8436">
        <v>3</v>
      </c>
    </row>
    <row r="8437" spans="1:8" x14ac:dyDescent="0.45">
      <c r="A8437" t="s">
        <v>33502</v>
      </c>
      <c r="B8437" t="s">
        <v>33503</v>
      </c>
      <c r="C8437" t="str">
        <f>"CAS_RN: "&amp;B8437</f>
        <v>CAS_RN: 21923-23-9</v>
      </c>
      <c r="D8437">
        <v>21923239</v>
      </c>
      <c r="E8437" t="s">
        <v>33504</v>
      </c>
      <c r="F8437" t="s">
        <v>33505</v>
      </c>
      <c r="G8437">
        <v>3</v>
      </c>
      <c r="H8437">
        <v>9</v>
      </c>
    </row>
    <row r="8438" spans="1:8" x14ac:dyDescent="0.45">
      <c r="A8438" t="s">
        <v>33506</v>
      </c>
      <c r="B8438" t="s">
        <v>33507</v>
      </c>
      <c r="C8438" t="str">
        <f>"CAS_RN: "&amp;B8438</f>
        <v>CAS_RN: 21948-70-9</v>
      </c>
      <c r="D8438">
        <v>21948709</v>
      </c>
      <c r="E8438" t="s">
        <v>33508</v>
      </c>
      <c r="F8438" t="s">
        <v>33509</v>
      </c>
      <c r="G8438">
        <v>3</v>
      </c>
      <c r="H8438">
        <v>1</v>
      </c>
    </row>
    <row r="8439" spans="1:8" x14ac:dyDescent="0.45">
      <c r="A8439" t="s">
        <v>33510</v>
      </c>
      <c r="B8439" t="s">
        <v>33511</v>
      </c>
      <c r="C8439" t="str">
        <f>"CAS_RN: "&amp;B8439</f>
        <v>CAS_RN: 22014-48-8</v>
      </c>
      <c r="D8439">
        <v>22014488</v>
      </c>
      <c r="E8439" t="s">
        <v>33512</v>
      </c>
      <c r="F8439" t="s">
        <v>33513</v>
      </c>
      <c r="G8439">
        <v>3</v>
      </c>
      <c r="H8439">
        <v>3</v>
      </c>
    </row>
    <row r="8440" spans="1:8" x14ac:dyDescent="0.45">
      <c r="A8440" t="s">
        <v>33514</v>
      </c>
      <c r="B8440" t="s">
        <v>33515</v>
      </c>
      <c r="C8440" t="str">
        <f>"CAS_RN: "&amp;B8440</f>
        <v>CAS_RN: 22094-00-4</v>
      </c>
      <c r="D8440">
        <v>22094004</v>
      </c>
      <c r="E8440" t="s">
        <v>33516</v>
      </c>
      <c r="F8440" t="s">
        <v>33517</v>
      </c>
      <c r="G8440">
        <v>3</v>
      </c>
      <c r="H8440">
        <v>3</v>
      </c>
    </row>
    <row r="8441" spans="1:8" x14ac:dyDescent="0.45">
      <c r="A8441" t="s">
        <v>33518</v>
      </c>
      <c r="B8441" t="s">
        <v>33519</v>
      </c>
      <c r="C8441" t="str">
        <f>"CAS_RN: "&amp;B8441</f>
        <v>CAS_RN: 22104-80-9</v>
      </c>
      <c r="D8441">
        <v>22104809</v>
      </c>
      <c r="E8441" t="s">
        <v>33520</v>
      </c>
      <c r="F8441" t="s">
        <v>33521</v>
      </c>
      <c r="G8441">
        <v>3</v>
      </c>
      <c r="H8441">
        <v>3</v>
      </c>
    </row>
    <row r="8442" spans="1:8" x14ac:dyDescent="0.45">
      <c r="A8442" t="s">
        <v>33522</v>
      </c>
      <c r="B8442" t="s">
        <v>33523</v>
      </c>
      <c r="C8442" t="str">
        <f>"CAS_RN: "&amp;B8442</f>
        <v>CAS_RN: 2216-69-5</v>
      </c>
      <c r="D8442">
        <v>2216695</v>
      </c>
      <c r="E8442" t="s">
        <v>33524</v>
      </c>
      <c r="F8442" t="s">
        <v>33525</v>
      </c>
      <c r="G8442">
        <v>3</v>
      </c>
      <c r="H8442">
        <v>2</v>
      </c>
    </row>
    <row r="8443" spans="1:8" x14ac:dyDescent="0.45">
      <c r="A8443" t="s">
        <v>33526</v>
      </c>
      <c r="B8443" t="s">
        <v>33527</v>
      </c>
      <c r="C8443" t="str">
        <f>"CAS_RN: "&amp;B8443</f>
        <v>CAS_RN: 2216-84-4</v>
      </c>
      <c r="D8443">
        <v>2216844</v>
      </c>
      <c r="E8443" t="s">
        <v>33528</v>
      </c>
      <c r="F8443" t="s">
        <v>33529</v>
      </c>
      <c r="G8443">
        <v>3</v>
      </c>
      <c r="H8443">
        <v>3</v>
      </c>
    </row>
    <row r="8444" spans="1:8" x14ac:dyDescent="0.45">
      <c r="A8444" t="s">
        <v>33530</v>
      </c>
      <c r="B8444" t="s">
        <v>33531</v>
      </c>
      <c r="C8444" t="str">
        <f>"CAS_RN: "&amp;B8444</f>
        <v>CAS_RN: 2219-82-1</v>
      </c>
      <c r="D8444">
        <v>2219821</v>
      </c>
      <c r="E8444" t="s">
        <v>33532</v>
      </c>
      <c r="F8444" t="s">
        <v>33533</v>
      </c>
      <c r="G8444">
        <v>3</v>
      </c>
      <c r="H8444">
        <v>2</v>
      </c>
    </row>
    <row r="8445" spans="1:8" x14ac:dyDescent="0.45">
      <c r="A8445" t="s">
        <v>33534</v>
      </c>
      <c r="B8445" t="s">
        <v>33535</v>
      </c>
      <c r="C8445" t="str">
        <f>"CAS_RN: "&amp;B8445</f>
        <v>CAS_RN: 2222-33-5</v>
      </c>
      <c r="D8445">
        <v>2222335</v>
      </c>
      <c r="E8445" t="s">
        <v>33536</v>
      </c>
      <c r="F8445" t="s">
        <v>33537</v>
      </c>
      <c r="G8445">
        <v>3</v>
      </c>
      <c r="H8445">
        <v>3</v>
      </c>
    </row>
    <row r="8446" spans="1:8" x14ac:dyDescent="0.45">
      <c r="A8446" t="s">
        <v>33538</v>
      </c>
      <c r="B8446" t="s">
        <v>33539</v>
      </c>
      <c r="C8446" t="str">
        <f>"CAS_RN: "&amp;B8446</f>
        <v>CAS_RN: 2227-13-6</v>
      </c>
      <c r="D8446">
        <v>2227136</v>
      </c>
      <c r="E8446" t="s">
        <v>33540</v>
      </c>
      <c r="F8446" t="s">
        <v>33541</v>
      </c>
      <c r="G8446">
        <v>3</v>
      </c>
      <c r="H8446">
        <v>1</v>
      </c>
    </row>
    <row r="8447" spans="1:8" x14ac:dyDescent="0.45">
      <c r="A8447" t="s">
        <v>33542</v>
      </c>
      <c r="B8447" t="s">
        <v>33543</v>
      </c>
      <c r="C8447" t="str">
        <f>"CAS_RN: "&amp;B8447</f>
        <v>CAS_RN: 2227-17-0</v>
      </c>
      <c r="D8447">
        <v>2227170</v>
      </c>
      <c r="E8447" t="s">
        <v>33544</v>
      </c>
      <c r="F8447" t="s">
        <v>33545</v>
      </c>
      <c r="G8447">
        <v>3</v>
      </c>
      <c r="H8447">
        <v>2</v>
      </c>
    </row>
    <row r="8448" spans="1:8" x14ac:dyDescent="0.45">
      <c r="A8448" t="s">
        <v>33546</v>
      </c>
      <c r="B8448" t="s">
        <v>33547</v>
      </c>
      <c r="C8448" t="str">
        <f>"CAS_RN: "&amp;B8448</f>
        <v>CAS_RN: 2234-20-0</v>
      </c>
      <c r="D8448">
        <v>2234200</v>
      </c>
      <c r="E8448" t="s">
        <v>33548</v>
      </c>
      <c r="F8448" t="s">
        <v>33549</v>
      </c>
      <c r="G8448">
        <v>3</v>
      </c>
      <c r="H8448">
        <v>3</v>
      </c>
    </row>
    <row r="8449" spans="1:8" x14ac:dyDescent="0.45">
      <c r="A8449" t="s">
        <v>33550</v>
      </c>
      <c r="B8449" t="s">
        <v>33551</v>
      </c>
      <c r="C8449" t="str">
        <f>"CAS_RN: "&amp;B8449</f>
        <v>CAS_RN: 22366-99-0</v>
      </c>
      <c r="D8449">
        <v>22366990</v>
      </c>
      <c r="E8449" t="s">
        <v>33552</v>
      </c>
      <c r="F8449" t="s">
        <v>33553</v>
      </c>
      <c r="G8449">
        <v>3</v>
      </c>
      <c r="H8449">
        <v>3</v>
      </c>
    </row>
    <row r="8450" spans="1:8" x14ac:dyDescent="0.45">
      <c r="A8450" t="s">
        <v>33554</v>
      </c>
      <c r="B8450" t="s">
        <v>33555</v>
      </c>
      <c r="C8450" t="str">
        <f>"CAS_RN: "&amp;B8450</f>
        <v>CAS_RN: 22393-86-8</v>
      </c>
      <c r="D8450">
        <v>22393868</v>
      </c>
      <c r="E8450" t="s">
        <v>33556</v>
      </c>
      <c r="F8450" t="s">
        <v>33557</v>
      </c>
      <c r="G8450">
        <v>3</v>
      </c>
      <c r="H8450">
        <v>3</v>
      </c>
    </row>
    <row r="8451" spans="1:8" x14ac:dyDescent="0.45">
      <c r="A8451" t="s">
        <v>33558</v>
      </c>
      <c r="B8451" t="s">
        <v>33559</v>
      </c>
      <c r="C8451" t="str">
        <f>"CAS_RN: "&amp;B8451</f>
        <v>CAS_RN: 22411-22-9</v>
      </c>
      <c r="D8451">
        <v>22411229</v>
      </c>
      <c r="E8451" t="s">
        <v>33560</v>
      </c>
      <c r="F8451" t="s">
        <v>33561</v>
      </c>
      <c r="G8451">
        <v>3</v>
      </c>
      <c r="H8451">
        <v>4</v>
      </c>
    </row>
    <row r="8452" spans="1:8" x14ac:dyDescent="0.45">
      <c r="A8452" t="s">
        <v>33562</v>
      </c>
      <c r="B8452" t="s">
        <v>33563</v>
      </c>
      <c r="C8452" t="str">
        <f>"CAS_RN: "&amp;B8452</f>
        <v>CAS_RN: 22412-97-1</v>
      </c>
      <c r="D8452">
        <v>22412971</v>
      </c>
      <c r="E8452" t="s">
        <v>33564</v>
      </c>
      <c r="F8452" t="s">
        <v>33565</v>
      </c>
      <c r="G8452">
        <v>3</v>
      </c>
      <c r="H8452">
        <v>3</v>
      </c>
    </row>
    <row r="8453" spans="1:8" x14ac:dyDescent="0.45">
      <c r="A8453" t="s">
        <v>33566</v>
      </c>
      <c r="B8453" t="s">
        <v>33567</v>
      </c>
      <c r="C8453" t="str">
        <f>"CAS_RN: "&amp;B8453</f>
        <v>CAS_RN: 22432-68-4</v>
      </c>
      <c r="D8453">
        <v>22432684</v>
      </c>
      <c r="E8453" t="s">
        <v>33568</v>
      </c>
      <c r="F8453" t="s">
        <v>33569</v>
      </c>
      <c r="G8453">
        <v>3</v>
      </c>
      <c r="H8453">
        <v>2</v>
      </c>
    </row>
    <row r="8454" spans="1:8" x14ac:dyDescent="0.45">
      <c r="A8454" t="s">
        <v>33570</v>
      </c>
      <c r="B8454" t="s">
        <v>33571</v>
      </c>
      <c r="C8454" t="str">
        <f>"CAS_RN: "&amp;B8454</f>
        <v>CAS_RN: 2243-62-1</v>
      </c>
      <c r="D8454">
        <v>2243621</v>
      </c>
      <c r="E8454" t="s">
        <v>33572</v>
      </c>
      <c r="F8454" t="s">
        <v>33573</v>
      </c>
      <c r="G8454">
        <v>3</v>
      </c>
      <c r="H8454">
        <v>9</v>
      </c>
    </row>
    <row r="8455" spans="1:8" x14ac:dyDescent="0.45">
      <c r="A8455" t="s">
        <v>33574</v>
      </c>
      <c r="B8455" t="s">
        <v>33575</v>
      </c>
      <c r="C8455" t="str">
        <f>"CAS_RN: "&amp;B8455</f>
        <v>CAS_RN: 2253-73-8</v>
      </c>
      <c r="D8455">
        <v>2253738</v>
      </c>
      <c r="E8455" t="s">
        <v>33576</v>
      </c>
      <c r="F8455" t="s">
        <v>33577</v>
      </c>
      <c r="G8455">
        <v>3</v>
      </c>
      <c r="H8455">
        <v>1</v>
      </c>
    </row>
    <row r="8456" spans="1:8" x14ac:dyDescent="0.45">
      <c r="A8456" t="s">
        <v>33578</v>
      </c>
      <c r="B8456" t="s">
        <v>33579</v>
      </c>
      <c r="C8456" t="str">
        <f>"CAS_RN: "&amp;B8456</f>
        <v>CAS_RN: 2254-94-6</v>
      </c>
      <c r="D8456">
        <v>2254946</v>
      </c>
      <c r="E8456" t="s">
        <v>33580</v>
      </c>
      <c r="F8456" t="s">
        <v>33581</v>
      </c>
      <c r="G8456">
        <v>3</v>
      </c>
      <c r="H8456">
        <v>3</v>
      </c>
    </row>
    <row r="8457" spans="1:8" x14ac:dyDescent="0.45">
      <c r="A8457" t="s">
        <v>33582</v>
      </c>
      <c r="B8457" t="s">
        <v>33583</v>
      </c>
      <c r="C8457" t="str">
        <f>"CAS_RN: "&amp;B8457</f>
        <v>CAS_RN: 2257-09-2</v>
      </c>
      <c r="D8457">
        <v>2257092</v>
      </c>
      <c r="E8457" t="s">
        <v>33584</v>
      </c>
      <c r="F8457" t="s">
        <v>33585</v>
      </c>
      <c r="G8457">
        <v>3</v>
      </c>
      <c r="H8457">
        <v>2</v>
      </c>
    </row>
    <row r="8458" spans="1:8" x14ac:dyDescent="0.45">
      <c r="A8458" t="s">
        <v>33586</v>
      </c>
      <c r="B8458" t="s">
        <v>33587</v>
      </c>
      <c r="C8458" t="str">
        <f>"CAS_RN: "&amp;B8458</f>
        <v>CAS_RN: 22694-96-8</v>
      </c>
      <c r="D8458">
        <v>22694968</v>
      </c>
      <c r="E8458" t="s">
        <v>33588</v>
      </c>
      <c r="F8458" t="s">
        <v>33589</v>
      </c>
      <c r="G8458">
        <v>3</v>
      </c>
      <c r="H8458">
        <v>3</v>
      </c>
    </row>
    <row r="8459" spans="1:8" x14ac:dyDescent="0.45">
      <c r="A8459" t="s">
        <v>33590</v>
      </c>
      <c r="B8459" t="s">
        <v>33591</v>
      </c>
      <c r="C8459" t="str">
        <f>"CAS_RN: "&amp;B8459</f>
        <v>CAS_RN: 2270-60-2</v>
      </c>
      <c r="D8459">
        <v>2270602</v>
      </c>
      <c r="E8459" t="s">
        <v>33592</v>
      </c>
      <c r="F8459" t="s">
        <v>33593</v>
      </c>
      <c r="G8459">
        <v>3</v>
      </c>
      <c r="H8459">
        <v>3</v>
      </c>
    </row>
    <row r="8460" spans="1:8" x14ac:dyDescent="0.45">
      <c r="A8460" t="s">
        <v>33594</v>
      </c>
      <c r="B8460" t="s">
        <v>33595</v>
      </c>
      <c r="C8460" t="str">
        <f>"CAS_RN: "&amp;B8460</f>
        <v>CAS_RN: 2274-67-1</v>
      </c>
      <c r="D8460">
        <v>2274671</v>
      </c>
      <c r="E8460" t="s">
        <v>33596</v>
      </c>
      <c r="F8460" t="s">
        <v>33597</v>
      </c>
      <c r="G8460">
        <v>3</v>
      </c>
      <c r="H8460">
        <v>4</v>
      </c>
    </row>
    <row r="8461" spans="1:8" x14ac:dyDescent="0.45">
      <c r="A8461" t="s">
        <v>33598</v>
      </c>
      <c r="B8461" t="s">
        <v>33599</v>
      </c>
      <c r="C8461" t="str">
        <f>"CAS_RN: "&amp;B8461</f>
        <v>CAS_RN: 2275-14-1</v>
      </c>
      <c r="D8461">
        <v>2275141</v>
      </c>
      <c r="E8461" t="s">
        <v>33600</v>
      </c>
      <c r="F8461" t="s">
        <v>33601</v>
      </c>
      <c r="G8461">
        <v>3</v>
      </c>
      <c r="H8461">
        <v>9</v>
      </c>
    </row>
    <row r="8462" spans="1:8" x14ac:dyDescent="0.45">
      <c r="A8462" t="s">
        <v>33602</v>
      </c>
      <c r="B8462" t="s">
        <v>33603</v>
      </c>
      <c r="C8462" t="str">
        <f>"CAS_RN: "&amp;B8462</f>
        <v>CAS_RN: 2275-18-5</v>
      </c>
      <c r="D8462">
        <v>2275185</v>
      </c>
      <c r="E8462" t="s">
        <v>33604</v>
      </c>
      <c r="F8462" t="s">
        <v>33605</v>
      </c>
      <c r="G8462">
        <v>3</v>
      </c>
      <c r="H8462">
        <v>4</v>
      </c>
    </row>
    <row r="8463" spans="1:8" x14ac:dyDescent="0.45">
      <c r="A8463" t="s">
        <v>33606</v>
      </c>
      <c r="B8463" t="s">
        <v>33607</v>
      </c>
      <c r="C8463" t="str">
        <f>"CAS_RN: "&amp;B8463</f>
        <v>CAS_RN: 2275-23-2</v>
      </c>
      <c r="D8463">
        <v>2275232</v>
      </c>
      <c r="E8463" t="s">
        <v>33608</v>
      </c>
      <c r="F8463" t="s">
        <v>33609</v>
      </c>
      <c r="G8463">
        <v>3</v>
      </c>
      <c r="H8463">
        <v>5</v>
      </c>
    </row>
    <row r="8464" spans="1:8" x14ac:dyDescent="0.45">
      <c r="A8464" t="s">
        <v>33610</v>
      </c>
      <c r="B8464" t="s">
        <v>33611</v>
      </c>
      <c r="C8464" t="str">
        <f>"CAS_RN: "&amp;B8464</f>
        <v>CAS_RN: 22819-91-6</v>
      </c>
      <c r="D8464">
        <v>22819916</v>
      </c>
      <c r="E8464" t="s">
        <v>33612</v>
      </c>
      <c r="F8464" t="s">
        <v>33613</v>
      </c>
      <c r="G8464">
        <v>3</v>
      </c>
      <c r="H8464">
        <v>3</v>
      </c>
    </row>
    <row r="8465" spans="1:8" x14ac:dyDescent="0.45">
      <c r="A8465" t="s">
        <v>33614</v>
      </c>
      <c r="B8465" t="s">
        <v>33615</v>
      </c>
      <c r="C8465" t="str">
        <f>"CAS_RN: "&amp;B8465</f>
        <v>CAS_RN: 22862-76-6</v>
      </c>
      <c r="D8465">
        <v>22862766</v>
      </c>
      <c r="E8465" t="s">
        <v>33616</v>
      </c>
      <c r="F8465" t="s">
        <v>33617</v>
      </c>
      <c r="G8465">
        <v>3</v>
      </c>
      <c r="H8465">
        <v>1</v>
      </c>
    </row>
    <row r="8466" spans="1:8" x14ac:dyDescent="0.45">
      <c r="A8466" t="s">
        <v>33618</v>
      </c>
      <c r="B8466" t="s">
        <v>33619</v>
      </c>
      <c r="C8466" t="str">
        <f>"CAS_RN: "&amp;B8466</f>
        <v>CAS_RN: 22871-56-3</v>
      </c>
      <c r="D8466">
        <v>22871563</v>
      </c>
      <c r="E8466" t="s">
        <v>33620</v>
      </c>
      <c r="F8466" t="s">
        <v>33621</v>
      </c>
      <c r="G8466">
        <v>3</v>
      </c>
      <c r="H8466">
        <v>3</v>
      </c>
    </row>
    <row r="8467" spans="1:8" x14ac:dyDescent="0.45">
      <c r="A8467" t="s">
        <v>33622</v>
      </c>
      <c r="B8467" t="s">
        <v>33623</v>
      </c>
      <c r="C8467" t="str">
        <f>"CAS_RN: "&amp;B8467</f>
        <v>CAS_RN: 22882-95-7</v>
      </c>
      <c r="D8467">
        <v>22882957</v>
      </c>
      <c r="E8467" t="s">
        <v>33624</v>
      </c>
      <c r="F8467" t="s">
        <v>33625</v>
      </c>
      <c r="G8467">
        <v>3</v>
      </c>
      <c r="H8467">
        <v>3</v>
      </c>
    </row>
    <row r="8468" spans="1:8" x14ac:dyDescent="0.45">
      <c r="A8468" t="s">
        <v>33626</v>
      </c>
      <c r="B8468" t="s">
        <v>33627</v>
      </c>
      <c r="C8468" t="str">
        <f>"CAS_RN: "&amp;B8468</f>
        <v>CAS_RN: 22898-01-7</v>
      </c>
      <c r="D8468">
        <v>22898017</v>
      </c>
      <c r="E8468" t="s">
        <v>33628</v>
      </c>
      <c r="F8468" t="s">
        <v>33629</v>
      </c>
      <c r="G8468">
        <v>3</v>
      </c>
      <c r="H8468">
        <v>3</v>
      </c>
    </row>
    <row r="8469" spans="1:8" x14ac:dyDescent="0.45">
      <c r="A8469" t="s">
        <v>33630</v>
      </c>
      <c r="B8469" t="s">
        <v>33631</v>
      </c>
      <c r="C8469" t="str">
        <f>"CAS_RN: "&amp;B8469</f>
        <v>CAS_RN: 22936-75-0</v>
      </c>
      <c r="D8469">
        <v>22936750</v>
      </c>
      <c r="E8469" t="s">
        <v>33632</v>
      </c>
      <c r="F8469" t="s">
        <v>33633</v>
      </c>
      <c r="G8469">
        <v>3</v>
      </c>
      <c r="H8469">
        <v>3</v>
      </c>
    </row>
    <row r="8470" spans="1:8" x14ac:dyDescent="0.45">
      <c r="A8470" t="s">
        <v>33634</v>
      </c>
      <c r="B8470" t="s">
        <v>33635</v>
      </c>
      <c r="C8470" t="str">
        <f>"CAS_RN: "&amp;B8470</f>
        <v>CAS_RN: 22936-86-3</v>
      </c>
      <c r="D8470">
        <v>22936863</v>
      </c>
      <c r="E8470" t="s">
        <v>33636</v>
      </c>
      <c r="F8470" t="s">
        <v>33637</v>
      </c>
      <c r="G8470">
        <v>3</v>
      </c>
      <c r="H8470">
        <v>3</v>
      </c>
    </row>
    <row r="8471" spans="1:8" x14ac:dyDescent="0.45">
      <c r="A8471" t="s">
        <v>33638</v>
      </c>
      <c r="B8471" t="s">
        <v>33639</v>
      </c>
      <c r="C8471" t="str">
        <f>"CAS_RN: "&amp;B8471</f>
        <v>CAS_RN: 22940-86-9</v>
      </c>
      <c r="D8471">
        <v>22940869</v>
      </c>
      <c r="E8471" t="s">
        <v>33640</v>
      </c>
      <c r="F8471" t="s">
        <v>33641</v>
      </c>
      <c r="G8471">
        <v>3</v>
      </c>
      <c r="H8471">
        <v>3</v>
      </c>
    </row>
    <row r="8472" spans="1:8" x14ac:dyDescent="0.45">
      <c r="A8472" t="s">
        <v>33642</v>
      </c>
      <c r="B8472" t="s">
        <v>33643</v>
      </c>
      <c r="C8472" t="str">
        <f>"CAS_RN: "&amp;B8472</f>
        <v>CAS_RN: 2294-76-0</v>
      </c>
      <c r="D8472">
        <v>2294760</v>
      </c>
      <c r="E8472" t="s">
        <v>33644</v>
      </c>
      <c r="F8472" t="s">
        <v>33645</v>
      </c>
      <c r="G8472">
        <v>3</v>
      </c>
      <c r="H8472">
        <v>1</v>
      </c>
    </row>
    <row r="8473" spans="1:8" x14ac:dyDescent="0.45">
      <c r="A8473" t="s">
        <v>33646</v>
      </c>
      <c r="B8473" t="s">
        <v>33647</v>
      </c>
      <c r="C8473" t="str">
        <f>"CAS_RN: "&amp;B8473</f>
        <v>CAS_RN: 22961-82-6</v>
      </c>
      <c r="D8473">
        <v>22961826</v>
      </c>
      <c r="E8473" t="s">
        <v>33648</v>
      </c>
      <c r="F8473" t="s">
        <v>33649</v>
      </c>
      <c r="G8473">
        <v>3</v>
      </c>
      <c r="H8473">
        <v>2</v>
      </c>
    </row>
    <row r="8474" spans="1:8" x14ac:dyDescent="0.45">
      <c r="A8474" t="s">
        <v>33650</v>
      </c>
      <c r="B8474" t="s">
        <v>33651</v>
      </c>
      <c r="C8474" t="str">
        <f>"CAS_RN: "&amp;B8474</f>
        <v>CAS_RN: 2303-16-4</v>
      </c>
      <c r="D8474">
        <v>2303164</v>
      </c>
      <c r="E8474" t="s">
        <v>33652</v>
      </c>
      <c r="F8474" t="s">
        <v>33653</v>
      </c>
      <c r="G8474">
        <v>3</v>
      </c>
      <c r="H8474">
        <v>9</v>
      </c>
    </row>
    <row r="8475" spans="1:8" x14ac:dyDescent="0.45">
      <c r="A8475" t="s">
        <v>33654</v>
      </c>
      <c r="B8475" t="s">
        <v>33655</v>
      </c>
      <c r="C8475" t="str">
        <f>"CAS_RN: "&amp;B8475</f>
        <v>CAS_RN: 2306-89-0</v>
      </c>
      <c r="D8475">
        <v>2306890</v>
      </c>
      <c r="E8475" t="s">
        <v>33656</v>
      </c>
      <c r="F8475" t="s">
        <v>33657</v>
      </c>
      <c r="G8475">
        <v>3</v>
      </c>
      <c r="H8475">
        <v>3</v>
      </c>
    </row>
    <row r="8476" spans="1:8" x14ac:dyDescent="0.45">
      <c r="A8476" t="s">
        <v>33658</v>
      </c>
      <c r="B8476" t="s">
        <v>33659</v>
      </c>
      <c r="C8476" t="str">
        <f>"CAS_RN: "&amp;B8476</f>
        <v>CAS_RN: 2307-10-0</v>
      </c>
      <c r="D8476">
        <v>2307100</v>
      </c>
      <c r="E8476" t="s">
        <v>33660</v>
      </c>
      <c r="F8476" t="s">
        <v>33661</v>
      </c>
      <c r="G8476">
        <v>3</v>
      </c>
      <c r="H8476">
        <v>1</v>
      </c>
    </row>
    <row r="8477" spans="1:8" x14ac:dyDescent="0.45">
      <c r="A8477" t="s">
        <v>33662</v>
      </c>
      <c r="B8477" t="s">
        <v>33663</v>
      </c>
      <c r="C8477" t="str">
        <f>"CAS_RN: "&amp;B8477</f>
        <v>CAS_RN: 2307-68-8</v>
      </c>
      <c r="D8477">
        <v>2307688</v>
      </c>
      <c r="E8477" t="s">
        <v>33664</v>
      </c>
      <c r="F8477" t="s">
        <v>33665</v>
      </c>
      <c r="G8477">
        <v>3</v>
      </c>
      <c r="H8477">
        <v>3</v>
      </c>
    </row>
    <row r="8478" spans="1:8" x14ac:dyDescent="0.45">
      <c r="A8478" t="s">
        <v>33666</v>
      </c>
      <c r="B8478" t="s">
        <v>33667</v>
      </c>
      <c r="C8478" t="str">
        <f>"CAS_RN: "&amp;B8478</f>
        <v>CAS_RN: 2308-18-1</v>
      </c>
      <c r="D8478">
        <v>2308181</v>
      </c>
      <c r="E8478" t="s">
        <v>33668</v>
      </c>
      <c r="F8478" t="s">
        <v>33669</v>
      </c>
      <c r="G8478">
        <v>3</v>
      </c>
      <c r="H8478">
        <v>3</v>
      </c>
    </row>
    <row r="8479" spans="1:8" x14ac:dyDescent="0.45">
      <c r="A8479" t="s">
        <v>33670</v>
      </c>
      <c r="B8479" t="s">
        <v>33671</v>
      </c>
      <c r="C8479" t="str">
        <f>"CAS_RN: "&amp;B8479</f>
        <v>CAS_RN: 2311-46-8</v>
      </c>
      <c r="D8479">
        <v>2311468</v>
      </c>
      <c r="E8479" t="s">
        <v>33672</v>
      </c>
      <c r="F8479" t="s">
        <v>33673</v>
      </c>
      <c r="G8479">
        <v>3</v>
      </c>
      <c r="H8479">
        <v>3</v>
      </c>
    </row>
    <row r="8480" spans="1:8" x14ac:dyDescent="0.45">
      <c r="A8480" t="s">
        <v>33674</v>
      </c>
      <c r="B8480" t="s">
        <v>33675</v>
      </c>
      <c r="C8480" t="str">
        <f>"CAS_RN: "&amp;B8480</f>
        <v>CAS_RN: 2311-59-3</v>
      </c>
      <c r="D8480">
        <v>2311593</v>
      </c>
      <c r="E8480" t="s">
        <v>33676</v>
      </c>
      <c r="F8480" t="s">
        <v>33677</v>
      </c>
      <c r="G8480">
        <v>3</v>
      </c>
      <c r="H8480">
        <v>3</v>
      </c>
    </row>
    <row r="8481" spans="1:8" x14ac:dyDescent="0.45">
      <c r="A8481" t="s">
        <v>33678</v>
      </c>
      <c r="B8481" t="s">
        <v>33679</v>
      </c>
      <c r="C8481" t="str">
        <f>"CAS_RN: "&amp;B8481</f>
        <v>CAS_RN: 23147-57-1</v>
      </c>
      <c r="D8481">
        <v>23147571</v>
      </c>
      <c r="E8481" t="s">
        <v>33680</v>
      </c>
      <c r="F8481" t="s">
        <v>33681</v>
      </c>
      <c r="G8481">
        <v>3</v>
      </c>
      <c r="H8481">
        <v>3</v>
      </c>
    </row>
    <row r="8482" spans="1:8" x14ac:dyDescent="0.45">
      <c r="A8482" t="s">
        <v>33682</v>
      </c>
      <c r="B8482" t="s">
        <v>33683</v>
      </c>
      <c r="C8482" t="str">
        <f>"CAS_RN: "&amp;B8482</f>
        <v>CAS_RN: 2315-86-8</v>
      </c>
      <c r="D8482">
        <v>2315868</v>
      </c>
      <c r="E8482" t="s">
        <v>33684</v>
      </c>
      <c r="F8482" t="s">
        <v>33685</v>
      </c>
      <c r="G8482">
        <v>3</v>
      </c>
      <c r="H8482">
        <v>3</v>
      </c>
    </row>
    <row r="8483" spans="1:8" x14ac:dyDescent="0.45">
      <c r="A8483" t="s">
        <v>33686</v>
      </c>
      <c r="B8483" t="s">
        <v>33687</v>
      </c>
      <c r="C8483" t="str">
        <f>"CAS_RN: "&amp;B8483</f>
        <v>CAS_RN: 23287-26-5</v>
      </c>
      <c r="D8483">
        <v>23287265</v>
      </c>
      <c r="E8483" t="s">
        <v>33688</v>
      </c>
      <c r="F8483" t="s">
        <v>33689</v>
      </c>
      <c r="G8483">
        <v>3</v>
      </c>
      <c r="H8483">
        <v>3</v>
      </c>
    </row>
    <row r="8484" spans="1:8" x14ac:dyDescent="0.45">
      <c r="A8484" t="s">
        <v>33690</v>
      </c>
      <c r="B8484" t="s">
        <v>33691</v>
      </c>
      <c r="C8484" t="str">
        <f>"CAS_RN: "&amp;B8484</f>
        <v>CAS_RN: 23328-62-3</v>
      </c>
      <c r="D8484">
        <v>23328623</v>
      </c>
      <c r="E8484" t="s">
        <v>33692</v>
      </c>
      <c r="F8484" t="s">
        <v>33693</v>
      </c>
      <c r="G8484">
        <v>3</v>
      </c>
      <c r="H8484">
        <v>3</v>
      </c>
    </row>
    <row r="8485" spans="1:8" x14ac:dyDescent="0.45">
      <c r="A8485" t="s">
        <v>33694</v>
      </c>
      <c r="B8485" t="s">
        <v>33695</v>
      </c>
      <c r="C8485" t="str">
        <f>"CAS_RN: "&amp;B8485</f>
        <v>CAS_RN: 23328-87-2</v>
      </c>
      <c r="D8485">
        <v>23328872</v>
      </c>
      <c r="E8485" t="s">
        <v>33696</v>
      </c>
      <c r="F8485" t="s">
        <v>33697</v>
      </c>
      <c r="G8485">
        <v>3</v>
      </c>
      <c r="H8485">
        <v>1</v>
      </c>
    </row>
    <row r="8486" spans="1:8" x14ac:dyDescent="0.45">
      <c r="A8486" t="s">
        <v>33698</v>
      </c>
      <c r="B8486" t="s">
        <v>33699</v>
      </c>
      <c r="C8486" t="str">
        <f>"CAS_RN: "&amp;B8486</f>
        <v>CAS_RN: 2338-12-7</v>
      </c>
      <c r="D8486">
        <v>2338127</v>
      </c>
      <c r="E8486" t="s">
        <v>33700</v>
      </c>
      <c r="F8486" t="s">
        <v>33701</v>
      </c>
      <c r="G8486">
        <v>3</v>
      </c>
      <c r="H8486">
        <v>1</v>
      </c>
    </row>
    <row r="8487" spans="1:8" x14ac:dyDescent="0.45">
      <c r="A8487" t="s">
        <v>33702</v>
      </c>
      <c r="B8487" t="s">
        <v>33703</v>
      </c>
      <c r="C8487" t="str">
        <f>"CAS_RN: "&amp;B8487</f>
        <v>CAS_RN: 23436-19-3</v>
      </c>
      <c r="D8487">
        <v>23436193</v>
      </c>
      <c r="E8487" t="s">
        <v>33704</v>
      </c>
      <c r="F8487" t="s">
        <v>33705</v>
      </c>
      <c r="G8487">
        <v>3</v>
      </c>
      <c r="H8487">
        <v>3</v>
      </c>
    </row>
    <row r="8488" spans="1:8" x14ac:dyDescent="0.45">
      <c r="A8488" t="s">
        <v>33706</v>
      </c>
      <c r="B8488" t="s">
        <v>33707</v>
      </c>
      <c r="C8488" t="str">
        <f>"CAS_RN: "&amp;B8488</f>
        <v>CAS_RN: 2345-28-0</v>
      </c>
      <c r="D8488">
        <v>2345280</v>
      </c>
      <c r="E8488" t="s">
        <v>33708</v>
      </c>
      <c r="F8488" t="s">
        <v>33709</v>
      </c>
      <c r="G8488">
        <v>3</v>
      </c>
      <c r="H8488">
        <v>3</v>
      </c>
    </row>
    <row r="8489" spans="1:8" x14ac:dyDescent="0.45">
      <c r="A8489" t="s">
        <v>33710</v>
      </c>
      <c r="B8489" t="s">
        <v>33711</v>
      </c>
      <c r="C8489" t="str">
        <f>"CAS_RN: "&amp;B8489</f>
        <v>CAS_RN: 2346-00-1</v>
      </c>
      <c r="D8489">
        <v>2346001</v>
      </c>
      <c r="E8489" t="s">
        <v>33712</v>
      </c>
      <c r="F8489" t="s">
        <v>33713</v>
      </c>
      <c r="G8489">
        <v>3</v>
      </c>
      <c r="H8489">
        <v>3</v>
      </c>
    </row>
    <row r="8490" spans="1:8" x14ac:dyDescent="0.45">
      <c r="A8490" t="s">
        <v>33714</v>
      </c>
      <c r="B8490" t="s">
        <v>33715</v>
      </c>
      <c r="C8490" t="str">
        <f>"CAS_RN: "&amp;B8490</f>
        <v>CAS_RN: 2349-13-5</v>
      </c>
      <c r="D8490">
        <v>2349135</v>
      </c>
      <c r="E8490" t="s">
        <v>33716</v>
      </c>
      <c r="F8490" t="s">
        <v>33717</v>
      </c>
      <c r="G8490">
        <v>3</v>
      </c>
      <c r="H8490">
        <v>3</v>
      </c>
    </row>
    <row r="8491" spans="1:8" x14ac:dyDescent="0.45">
      <c r="A8491" t="s">
        <v>33718</v>
      </c>
      <c r="B8491" t="s">
        <v>33719</v>
      </c>
      <c r="C8491" t="str">
        <f>"CAS_RN: "&amp;B8491</f>
        <v>CAS_RN: 23495-12-7</v>
      </c>
      <c r="D8491">
        <v>23495127</v>
      </c>
      <c r="E8491" t="s">
        <v>33720</v>
      </c>
      <c r="F8491" t="s">
        <v>33721</v>
      </c>
      <c r="G8491">
        <v>3</v>
      </c>
      <c r="H8491">
        <v>3</v>
      </c>
    </row>
    <row r="8492" spans="1:8" x14ac:dyDescent="0.45">
      <c r="A8492" t="s">
        <v>33722</v>
      </c>
      <c r="B8492" t="s">
        <v>33723</v>
      </c>
      <c r="C8492" t="str">
        <f>"CAS_RN: "&amp;B8492</f>
        <v>CAS_RN: 2350-11-0</v>
      </c>
      <c r="D8492">
        <v>2350110</v>
      </c>
      <c r="E8492" t="s">
        <v>33724</v>
      </c>
      <c r="F8492" t="s">
        <v>33725</v>
      </c>
      <c r="G8492">
        <v>3</v>
      </c>
      <c r="H8492">
        <v>4</v>
      </c>
    </row>
    <row r="8493" spans="1:8" x14ac:dyDescent="0.45">
      <c r="A8493" t="s">
        <v>33726</v>
      </c>
      <c r="B8493" t="s">
        <v>33727</v>
      </c>
      <c r="C8493" t="str">
        <f>"CAS_RN: "&amp;B8493</f>
        <v>CAS_RN: 23505-41-1</v>
      </c>
      <c r="D8493">
        <v>23505411</v>
      </c>
      <c r="E8493" t="s">
        <v>33728</v>
      </c>
      <c r="F8493" t="s">
        <v>33729</v>
      </c>
      <c r="G8493">
        <v>3</v>
      </c>
      <c r="H8493">
        <v>9</v>
      </c>
    </row>
    <row r="8494" spans="1:8" x14ac:dyDescent="0.45">
      <c r="A8494" t="s">
        <v>33730</v>
      </c>
      <c r="B8494" t="s">
        <v>33731</v>
      </c>
      <c r="C8494" t="str">
        <f>"CAS_RN: "&amp;B8494</f>
        <v>CAS_RN: 2350-89-2</v>
      </c>
      <c r="D8494">
        <v>2350892</v>
      </c>
      <c r="E8494" t="s">
        <v>33732</v>
      </c>
      <c r="F8494" t="s">
        <v>33733</v>
      </c>
      <c r="G8494">
        <v>3</v>
      </c>
      <c r="H8494">
        <v>4</v>
      </c>
    </row>
    <row r="8495" spans="1:8" x14ac:dyDescent="0.45">
      <c r="A8495" t="s">
        <v>33734</v>
      </c>
      <c r="B8495" t="s">
        <v>33735</v>
      </c>
      <c r="C8495" t="str">
        <f>"CAS_RN: "&amp;B8495</f>
        <v>CAS_RN: 23511-70-8</v>
      </c>
      <c r="D8495">
        <v>23511708</v>
      </c>
      <c r="E8495" t="s">
        <v>33736</v>
      </c>
      <c r="F8495" t="s">
        <v>33737</v>
      </c>
      <c r="G8495">
        <v>3</v>
      </c>
      <c r="H8495">
        <v>3</v>
      </c>
    </row>
    <row r="8496" spans="1:8" x14ac:dyDescent="0.45">
      <c r="A8496" t="s">
        <v>33738</v>
      </c>
      <c r="B8496" t="s">
        <v>33739</v>
      </c>
      <c r="C8496" t="str">
        <f>"CAS_RN: "&amp;B8496</f>
        <v>CAS_RN: 2351-90-8</v>
      </c>
      <c r="D8496">
        <v>2351908</v>
      </c>
      <c r="E8496" t="s">
        <v>33740</v>
      </c>
      <c r="F8496" t="s">
        <v>33741</v>
      </c>
      <c r="G8496">
        <v>3</v>
      </c>
      <c r="H8496">
        <v>3</v>
      </c>
    </row>
    <row r="8497" spans="1:8" x14ac:dyDescent="0.45">
      <c r="A8497" t="s">
        <v>33742</v>
      </c>
      <c r="B8497" t="s">
        <v>33743</v>
      </c>
      <c r="C8497" t="str">
        <f>"CAS_RN: "&amp;B8497</f>
        <v>CAS_RN: 23550-40-5</v>
      </c>
      <c r="D8497">
        <v>23550405</v>
      </c>
      <c r="E8497" t="s">
        <v>33744</v>
      </c>
      <c r="F8497" t="s">
        <v>33745</v>
      </c>
      <c r="G8497">
        <v>3</v>
      </c>
      <c r="H8497">
        <v>3</v>
      </c>
    </row>
    <row r="8498" spans="1:8" x14ac:dyDescent="0.45">
      <c r="A8498" t="s">
        <v>33746</v>
      </c>
      <c r="B8498" t="s">
        <v>33747</v>
      </c>
      <c r="C8498" t="str">
        <f>"CAS_RN: "&amp;B8498</f>
        <v>CAS_RN: 23560-59-0</v>
      </c>
      <c r="D8498">
        <v>23560590</v>
      </c>
      <c r="E8498" t="s">
        <v>33748</v>
      </c>
      <c r="F8498" t="s">
        <v>33749</v>
      </c>
      <c r="G8498">
        <v>3</v>
      </c>
      <c r="H8498">
        <v>9</v>
      </c>
    </row>
    <row r="8499" spans="1:8" x14ac:dyDescent="0.45">
      <c r="A8499" t="s">
        <v>33750</v>
      </c>
      <c r="B8499" t="s">
        <v>33751</v>
      </c>
      <c r="C8499" t="str">
        <f>"CAS_RN: "&amp;B8499</f>
        <v>CAS_RN: 23564-06-9</v>
      </c>
      <c r="D8499">
        <v>23564069</v>
      </c>
      <c r="E8499" t="s">
        <v>33752</v>
      </c>
      <c r="F8499" t="s">
        <v>33753</v>
      </c>
      <c r="G8499">
        <v>3</v>
      </c>
      <c r="H8499">
        <v>3</v>
      </c>
    </row>
    <row r="8500" spans="1:8" x14ac:dyDescent="0.45">
      <c r="A8500" t="s">
        <v>33754</v>
      </c>
      <c r="B8500" t="s">
        <v>33755</v>
      </c>
      <c r="C8500" t="str">
        <f>"CAS_RN: "&amp;B8500</f>
        <v>CAS_RN: 23597-82-2</v>
      </c>
      <c r="D8500">
        <v>23597822</v>
      </c>
      <c r="E8500" t="s">
        <v>33756</v>
      </c>
      <c r="F8500" t="s">
        <v>33757</v>
      </c>
      <c r="G8500">
        <v>3</v>
      </c>
      <c r="H8500">
        <v>2</v>
      </c>
    </row>
    <row r="8501" spans="1:8" x14ac:dyDescent="0.45">
      <c r="A8501" t="s">
        <v>33758</v>
      </c>
      <c r="B8501" t="s">
        <v>33759</v>
      </c>
      <c r="C8501" t="str">
        <f>"CAS_RN: "&amp;B8501</f>
        <v>CAS_RN: 2360-45-4</v>
      </c>
      <c r="D8501">
        <v>2360454</v>
      </c>
      <c r="E8501" t="s">
        <v>33760</v>
      </c>
      <c r="F8501" t="s">
        <v>33761</v>
      </c>
      <c r="G8501">
        <v>3</v>
      </c>
      <c r="H8501">
        <v>3</v>
      </c>
    </row>
    <row r="8502" spans="1:8" x14ac:dyDescent="0.45">
      <c r="A8502" t="s">
        <v>33762</v>
      </c>
      <c r="B8502" t="s">
        <v>33763</v>
      </c>
      <c r="C8502" t="str">
        <f>"CAS_RN: "&amp;B8502</f>
        <v>CAS_RN: 2362-14-3</v>
      </c>
      <c r="D8502">
        <v>2362143</v>
      </c>
      <c r="E8502" t="s">
        <v>33764</v>
      </c>
      <c r="F8502" t="s">
        <v>33765</v>
      </c>
      <c r="G8502">
        <v>3</v>
      </c>
      <c r="H8502">
        <v>3</v>
      </c>
    </row>
    <row r="8503" spans="1:8" x14ac:dyDescent="0.45">
      <c r="A8503" t="s">
        <v>33766</v>
      </c>
      <c r="B8503" t="s">
        <v>33767</v>
      </c>
      <c r="C8503" t="str">
        <f>"CAS_RN: "&amp;B8503</f>
        <v>CAS_RN: 2370-64-1</v>
      </c>
      <c r="D8503">
        <v>2370641</v>
      </c>
      <c r="E8503" t="s">
        <v>33768</v>
      </c>
      <c r="F8503" t="s">
        <v>33769</v>
      </c>
      <c r="G8503">
        <v>3</v>
      </c>
      <c r="H8503">
        <v>3</v>
      </c>
    </row>
    <row r="8504" spans="1:8" x14ac:dyDescent="0.45">
      <c r="A8504" t="s">
        <v>33770</v>
      </c>
      <c r="B8504" t="s">
        <v>33771</v>
      </c>
      <c r="C8504" t="str">
        <f>"CAS_RN: "&amp;B8504</f>
        <v>CAS_RN: 23747-34-4</v>
      </c>
      <c r="D8504">
        <v>23747344</v>
      </c>
      <c r="E8504" t="s">
        <v>33772</v>
      </c>
      <c r="F8504" t="s">
        <v>33773</v>
      </c>
      <c r="G8504">
        <v>3</v>
      </c>
      <c r="H8504">
        <v>3</v>
      </c>
    </row>
    <row r="8505" spans="1:8" x14ac:dyDescent="0.45">
      <c r="A8505" t="s">
        <v>33774</v>
      </c>
      <c r="B8505" t="s">
        <v>33775</v>
      </c>
      <c r="C8505" t="str">
        <f>"CAS_RN: "&amp;B8505</f>
        <v>CAS_RN: 23787-80-6</v>
      </c>
      <c r="D8505">
        <v>23787806</v>
      </c>
      <c r="E8505" t="s">
        <v>33776</v>
      </c>
      <c r="F8505" t="s">
        <v>33777</v>
      </c>
      <c r="G8505">
        <v>3</v>
      </c>
      <c r="H8505">
        <v>1</v>
      </c>
    </row>
    <row r="8506" spans="1:8" x14ac:dyDescent="0.45">
      <c r="A8506" t="s">
        <v>33778</v>
      </c>
      <c r="B8506" t="s">
        <v>33779</v>
      </c>
      <c r="C8506" t="str">
        <f>"CAS_RN: "&amp;B8506</f>
        <v>CAS_RN: 2379-55-7</v>
      </c>
      <c r="D8506">
        <v>2379557</v>
      </c>
      <c r="E8506" t="s">
        <v>33780</v>
      </c>
      <c r="F8506" t="s">
        <v>33781</v>
      </c>
      <c r="G8506">
        <v>3</v>
      </c>
      <c r="H8506">
        <v>1</v>
      </c>
    </row>
    <row r="8507" spans="1:8" x14ac:dyDescent="0.45">
      <c r="A8507" t="s">
        <v>33782</v>
      </c>
      <c r="B8507" t="s">
        <v>33783</v>
      </c>
      <c r="C8507" t="str">
        <f>"CAS_RN: "&amp;B8507</f>
        <v>CAS_RN: 2380-94-1</v>
      </c>
      <c r="D8507">
        <v>2380941</v>
      </c>
      <c r="E8507" t="s">
        <v>33784</v>
      </c>
      <c r="F8507" t="s">
        <v>33785</v>
      </c>
      <c r="G8507">
        <v>3</v>
      </c>
      <c r="H8507">
        <v>3</v>
      </c>
    </row>
    <row r="8508" spans="1:8" x14ac:dyDescent="0.45">
      <c r="A8508" t="s">
        <v>33786</v>
      </c>
      <c r="B8508" t="s">
        <v>33787</v>
      </c>
      <c r="C8508" t="str">
        <f>"CAS_RN: "&amp;B8508</f>
        <v>CAS_RN: 2389-75-5</v>
      </c>
      <c r="D8508">
        <v>2389755</v>
      </c>
      <c r="E8508" t="s">
        <v>33788</v>
      </c>
      <c r="F8508" t="s">
        <v>33789</v>
      </c>
      <c r="G8508">
        <v>3</v>
      </c>
      <c r="H8508">
        <v>3</v>
      </c>
    </row>
    <row r="8509" spans="1:8" x14ac:dyDescent="0.45">
      <c r="A8509" t="s">
        <v>33790</v>
      </c>
      <c r="B8509" t="s">
        <v>33791</v>
      </c>
      <c r="C8509" t="str">
        <f>"CAS_RN: "&amp;B8509</f>
        <v>CAS_RN: 2393-23-9</v>
      </c>
      <c r="D8509">
        <v>2393239</v>
      </c>
      <c r="E8509" t="s">
        <v>33792</v>
      </c>
      <c r="F8509" t="s">
        <v>33793</v>
      </c>
      <c r="G8509">
        <v>3</v>
      </c>
      <c r="H8509">
        <v>1</v>
      </c>
    </row>
    <row r="8510" spans="1:8" x14ac:dyDescent="0.45">
      <c r="A8510" t="s">
        <v>33794</v>
      </c>
      <c r="B8510" t="s">
        <v>33795</v>
      </c>
      <c r="C8510" t="str">
        <f>"CAS_RN: "&amp;B8510</f>
        <v>CAS_RN: 2396-77-2</v>
      </c>
      <c r="D8510">
        <v>2396772</v>
      </c>
      <c r="E8510" t="s">
        <v>33796</v>
      </c>
      <c r="F8510" t="s">
        <v>33797</v>
      </c>
      <c r="G8510">
        <v>3</v>
      </c>
      <c r="H8510">
        <v>3</v>
      </c>
    </row>
    <row r="8511" spans="1:8" x14ac:dyDescent="0.45">
      <c r="A8511" t="s">
        <v>33798</v>
      </c>
      <c r="B8511" t="s">
        <v>33799</v>
      </c>
      <c r="C8511" t="str">
        <f>"CAS_RN: "&amp;B8511</f>
        <v>CAS_RN: 2396-78-3</v>
      </c>
      <c r="D8511">
        <v>2396783</v>
      </c>
      <c r="E8511" t="s">
        <v>33800</v>
      </c>
      <c r="F8511" t="s">
        <v>33801</v>
      </c>
      <c r="G8511">
        <v>3</v>
      </c>
      <c r="H8511">
        <v>3</v>
      </c>
    </row>
    <row r="8512" spans="1:8" x14ac:dyDescent="0.45">
      <c r="A8512" t="s">
        <v>33802</v>
      </c>
      <c r="B8512" t="s">
        <v>33803</v>
      </c>
      <c r="C8512" t="str">
        <f>"CAS_RN: "&amp;B8512</f>
        <v>CAS_RN: 2396-83-0</v>
      </c>
      <c r="D8512">
        <v>2396830</v>
      </c>
      <c r="E8512" t="s">
        <v>33804</v>
      </c>
      <c r="F8512" t="s">
        <v>33805</v>
      </c>
      <c r="G8512">
        <v>3</v>
      </c>
      <c r="H8512">
        <v>3</v>
      </c>
    </row>
    <row r="8513" spans="1:8" x14ac:dyDescent="0.45">
      <c r="A8513" t="s">
        <v>33806</v>
      </c>
      <c r="B8513" t="s">
        <v>33807</v>
      </c>
      <c r="C8513" t="str">
        <f>"CAS_RN: "&amp;B8513</f>
        <v>CAS_RN: 2396-85-2</v>
      </c>
      <c r="D8513">
        <v>2396852</v>
      </c>
      <c r="E8513" t="s">
        <v>33808</v>
      </c>
      <c r="F8513" t="s">
        <v>33809</v>
      </c>
      <c r="G8513">
        <v>3</v>
      </c>
      <c r="H8513">
        <v>3</v>
      </c>
    </row>
    <row r="8514" spans="1:8" x14ac:dyDescent="0.45">
      <c r="A8514" t="s">
        <v>33810</v>
      </c>
      <c r="B8514" t="s">
        <v>33811</v>
      </c>
      <c r="C8514" t="str">
        <f>"CAS_RN: "&amp;B8514</f>
        <v>CAS_RN: 23996-25-0</v>
      </c>
      <c r="D8514">
        <v>23996250</v>
      </c>
      <c r="E8514" t="s">
        <v>33812</v>
      </c>
      <c r="F8514" t="s">
        <v>33813</v>
      </c>
      <c r="G8514">
        <v>3</v>
      </c>
      <c r="H8514">
        <v>1</v>
      </c>
    </row>
    <row r="8515" spans="1:8" x14ac:dyDescent="0.45">
      <c r="A8515" t="s">
        <v>33814</v>
      </c>
      <c r="B8515" t="s">
        <v>33815</v>
      </c>
      <c r="C8515" t="str">
        <f>"CAS_RN: "&amp;B8515</f>
        <v>CAS_RN: 23996-55-6</v>
      </c>
      <c r="D8515">
        <v>23996556</v>
      </c>
      <c r="E8515" t="s">
        <v>33816</v>
      </c>
      <c r="F8515" t="s">
        <v>33817</v>
      </c>
      <c r="G8515">
        <v>3</v>
      </c>
      <c r="H8515">
        <v>2</v>
      </c>
    </row>
    <row r="8516" spans="1:8" x14ac:dyDescent="0.45">
      <c r="A8516" t="s">
        <v>33818</v>
      </c>
      <c r="B8516" t="s">
        <v>33819</v>
      </c>
      <c r="C8516" t="str">
        <f>"CAS_RN: "&amp;B8516</f>
        <v>CAS_RN: 2402-78-0</v>
      </c>
      <c r="D8516">
        <v>2402780</v>
      </c>
      <c r="E8516" t="s">
        <v>33820</v>
      </c>
      <c r="F8516" t="s">
        <v>33821</v>
      </c>
      <c r="G8516">
        <v>3</v>
      </c>
      <c r="H8516">
        <v>2</v>
      </c>
    </row>
    <row r="8517" spans="1:8" x14ac:dyDescent="0.45">
      <c r="A8517" t="s">
        <v>33822</v>
      </c>
      <c r="B8517" t="s">
        <v>33823</v>
      </c>
      <c r="C8517" t="str">
        <f>"CAS_RN: "&amp;B8517</f>
        <v>CAS_RN: 2411-89-4</v>
      </c>
      <c r="D8517">
        <v>2411894</v>
      </c>
      <c r="E8517" t="s">
        <v>33824</v>
      </c>
      <c r="F8517" t="s">
        <v>33825</v>
      </c>
      <c r="G8517">
        <v>3</v>
      </c>
      <c r="H8517">
        <v>3</v>
      </c>
    </row>
    <row r="8518" spans="1:8" x14ac:dyDescent="0.45">
      <c r="A8518" t="s">
        <v>33826</v>
      </c>
      <c r="B8518" t="s">
        <v>33827</v>
      </c>
      <c r="C8518" t="str">
        <f>"CAS_RN: "&amp;B8518</f>
        <v>CAS_RN: 2412-80-8</v>
      </c>
      <c r="D8518">
        <v>2412808</v>
      </c>
      <c r="E8518" t="s">
        <v>33828</v>
      </c>
      <c r="F8518" t="s">
        <v>33829</v>
      </c>
      <c r="G8518">
        <v>3</v>
      </c>
      <c r="H8518">
        <v>3</v>
      </c>
    </row>
    <row r="8519" spans="1:8" x14ac:dyDescent="0.45">
      <c r="A8519" t="s">
        <v>33830</v>
      </c>
      <c r="B8519" t="s">
        <v>33831</v>
      </c>
      <c r="C8519" t="str">
        <f>"CAS_RN: "&amp;B8519</f>
        <v>CAS_RN: 24151-93-7</v>
      </c>
      <c r="D8519">
        <v>24151937</v>
      </c>
      <c r="E8519" t="s">
        <v>33832</v>
      </c>
      <c r="F8519" t="s">
        <v>33833</v>
      </c>
      <c r="G8519">
        <v>3</v>
      </c>
      <c r="H8519">
        <v>9</v>
      </c>
    </row>
    <row r="8520" spans="1:8" x14ac:dyDescent="0.45">
      <c r="A8520" t="s">
        <v>33834</v>
      </c>
      <c r="B8520" t="s">
        <v>33835</v>
      </c>
      <c r="C8520" t="str">
        <f>"CAS_RN: "&amp;B8520</f>
        <v>CAS_RN: 24169-02-6</v>
      </c>
      <c r="D8520">
        <v>24169026</v>
      </c>
      <c r="E8520" t="s">
        <v>33836</v>
      </c>
      <c r="F8520" t="s">
        <v>33837</v>
      </c>
      <c r="G8520">
        <v>3</v>
      </c>
      <c r="H8520">
        <v>3</v>
      </c>
    </row>
    <row r="8521" spans="1:8" x14ac:dyDescent="0.45">
      <c r="A8521" t="s">
        <v>33838</v>
      </c>
      <c r="B8521" t="s">
        <v>33839</v>
      </c>
      <c r="C8521" t="str">
        <f>"CAS_RN: "&amp;B8521</f>
        <v>CAS_RN: 24233-81-6</v>
      </c>
      <c r="D8521">
        <v>24233816</v>
      </c>
      <c r="E8521" t="s">
        <v>33840</v>
      </c>
      <c r="F8521" t="s">
        <v>33841</v>
      </c>
      <c r="G8521">
        <v>3</v>
      </c>
      <c r="H8521">
        <v>3</v>
      </c>
    </row>
    <row r="8522" spans="1:8" x14ac:dyDescent="0.45">
      <c r="A8522" t="s">
        <v>33842</v>
      </c>
      <c r="B8522" t="s">
        <v>33843</v>
      </c>
      <c r="C8522" t="str">
        <f>"CAS_RN: "&amp;B8522</f>
        <v>CAS_RN: 2424-01-3</v>
      </c>
      <c r="D8522">
        <v>2424013</v>
      </c>
      <c r="E8522" t="s">
        <v>33844</v>
      </c>
      <c r="F8522" t="s">
        <v>33845</v>
      </c>
      <c r="G8522">
        <v>3</v>
      </c>
      <c r="H8522">
        <v>1</v>
      </c>
    </row>
    <row r="8523" spans="1:8" x14ac:dyDescent="0.45">
      <c r="A8523" t="s">
        <v>33846</v>
      </c>
      <c r="B8523" t="s">
        <v>33847</v>
      </c>
      <c r="C8523" t="str">
        <f>"CAS_RN: "&amp;B8523</f>
        <v>CAS_RN: 2425-10-7</v>
      </c>
      <c r="D8523">
        <v>2425107</v>
      </c>
      <c r="E8523" t="s">
        <v>33848</v>
      </c>
      <c r="F8523" t="s">
        <v>33849</v>
      </c>
      <c r="G8523">
        <v>3</v>
      </c>
      <c r="H8523">
        <v>9</v>
      </c>
    </row>
    <row r="8524" spans="1:8" x14ac:dyDescent="0.45">
      <c r="A8524" t="s">
        <v>33850</v>
      </c>
      <c r="B8524" t="s">
        <v>33851</v>
      </c>
      <c r="C8524" t="str">
        <f>"CAS_RN: "&amp;B8524</f>
        <v>CAS_RN: 2425-54-9</v>
      </c>
      <c r="D8524">
        <v>2425549</v>
      </c>
      <c r="E8524" t="s">
        <v>33852</v>
      </c>
      <c r="F8524" t="s">
        <v>33853</v>
      </c>
      <c r="G8524">
        <v>3</v>
      </c>
      <c r="H8524">
        <v>3</v>
      </c>
    </row>
    <row r="8525" spans="1:8" x14ac:dyDescent="0.45">
      <c r="A8525" t="s">
        <v>33854</v>
      </c>
      <c r="B8525" t="s">
        <v>33855</v>
      </c>
      <c r="C8525" t="str">
        <f>"CAS_RN: "&amp;B8525</f>
        <v>CAS_RN: 2426-02-0</v>
      </c>
      <c r="D8525">
        <v>2426020</v>
      </c>
      <c r="E8525" t="s">
        <v>33856</v>
      </c>
      <c r="F8525" t="s">
        <v>33857</v>
      </c>
      <c r="G8525">
        <v>3</v>
      </c>
      <c r="H8525">
        <v>4</v>
      </c>
    </row>
    <row r="8526" spans="1:8" x14ac:dyDescent="0.45">
      <c r="A8526" t="s">
        <v>33858</v>
      </c>
      <c r="B8526" t="s">
        <v>33859</v>
      </c>
      <c r="C8526" t="str">
        <f>"CAS_RN: "&amp;B8526</f>
        <v>CAS_RN: 24310-41-6</v>
      </c>
      <c r="D8526">
        <v>24310416</v>
      </c>
      <c r="E8526" t="s">
        <v>33860</v>
      </c>
      <c r="F8526" t="s">
        <v>33861</v>
      </c>
      <c r="G8526">
        <v>3</v>
      </c>
      <c r="H8526">
        <v>3</v>
      </c>
    </row>
    <row r="8527" spans="1:8" x14ac:dyDescent="0.45">
      <c r="A8527" t="s">
        <v>33862</v>
      </c>
      <c r="B8527" t="s">
        <v>33863</v>
      </c>
      <c r="C8527" t="str">
        <f>"CAS_RN: "&amp;B8527</f>
        <v>CAS_RN: 2432-14-6</v>
      </c>
      <c r="D8527">
        <v>2432146</v>
      </c>
      <c r="E8527" t="s">
        <v>33864</v>
      </c>
      <c r="F8527" t="s">
        <v>33865</v>
      </c>
      <c r="G8527">
        <v>3</v>
      </c>
      <c r="H8527">
        <v>3</v>
      </c>
    </row>
    <row r="8528" spans="1:8" x14ac:dyDescent="0.45">
      <c r="A8528" t="s">
        <v>33866</v>
      </c>
      <c r="B8528" t="s">
        <v>33867</v>
      </c>
      <c r="C8528" t="str">
        <f>"CAS_RN: "&amp;B8528</f>
        <v>CAS_RN: 2432-42-0</v>
      </c>
      <c r="D8528">
        <v>2432420</v>
      </c>
      <c r="E8528" t="s">
        <v>33868</v>
      </c>
      <c r="F8528" t="s">
        <v>33869</v>
      </c>
      <c r="G8528">
        <v>3</v>
      </c>
      <c r="H8528">
        <v>3</v>
      </c>
    </row>
    <row r="8529" spans="1:8" x14ac:dyDescent="0.45">
      <c r="A8529" t="s">
        <v>33870</v>
      </c>
      <c r="B8529" t="s">
        <v>33871</v>
      </c>
      <c r="C8529" t="str">
        <f>"CAS_RN: "&amp;B8529</f>
        <v>CAS_RN: 2432-51-1</v>
      </c>
      <c r="D8529">
        <v>2432511</v>
      </c>
      <c r="E8529" t="s">
        <v>33872</v>
      </c>
      <c r="F8529" t="s">
        <v>33873</v>
      </c>
      <c r="G8529">
        <v>3</v>
      </c>
      <c r="H8529">
        <v>3</v>
      </c>
    </row>
    <row r="8530" spans="1:8" x14ac:dyDescent="0.45">
      <c r="A8530" t="s">
        <v>33874</v>
      </c>
      <c r="B8530" t="s">
        <v>33875</v>
      </c>
      <c r="C8530" t="str">
        <f>"CAS_RN: "&amp;B8530</f>
        <v>CAS_RN: 2432-74-8</v>
      </c>
      <c r="D8530">
        <v>2432748</v>
      </c>
      <c r="E8530" t="s">
        <v>33876</v>
      </c>
      <c r="F8530" t="s">
        <v>33877</v>
      </c>
      <c r="G8530">
        <v>3</v>
      </c>
      <c r="H8530">
        <v>1</v>
      </c>
    </row>
    <row r="8531" spans="1:8" x14ac:dyDescent="0.45">
      <c r="A8531" t="s">
        <v>33878</v>
      </c>
      <c r="B8531" t="s">
        <v>33879</v>
      </c>
      <c r="C8531" t="str">
        <f>"CAS_RN: "&amp;B8531</f>
        <v>CAS_RN: 2432-77-1</v>
      </c>
      <c r="D8531">
        <v>2432771</v>
      </c>
      <c r="E8531" t="s">
        <v>33880</v>
      </c>
      <c r="F8531" t="s">
        <v>33881</v>
      </c>
      <c r="G8531">
        <v>3</v>
      </c>
      <c r="H8531">
        <v>1</v>
      </c>
    </row>
    <row r="8532" spans="1:8" x14ac:dyDescent="0.45">
      <c r="A8532" t="s">
        <v>33882</v>
      </c>
      <c r="B8532" t="s">
        <v>33883</v>
      </c>
      <c r="C8532" t="str">
        <f>"CAS_RN: "&amp;B8532</f>
        <v>CAS_RN: 2432-87-3</v>
      </c>
      <c r="D8532">
        <v>2432873</v>
      </c>
      <c r="E8532" t="s">
        <v>33884</v>
      </c>
      <c r="F8532" t="s">
        <v>33885</v>
      </c>
      <c r="G8532">
        <v>3</v>
      </c>
      <c r="H8532">
        <v>3</v>
      </c>
    </row>
    <row r="8533" spans="1:8" x14ac:dyDescent="0.45">
      <c r="A8533" t="s">
        <v>33886</v>
      </c>
      <c r="B8533" t="s">
        <v>33887</v>
      </c>
      <c r="C8533" t="str">
        <f>"CAS_RN: "&amp;B8533</f>
        <v>CAS_RN: 2433-14-9</v>
      </c>
      <c r="D8533">
        <v>2433149</v>
      </c>
      <c r="E8533" t="s">
        <v>33888</v>
      </c>
      <c r="F8533" t="s">
        <v>33889</v>
      </c>
      <c r="G8533">
        <v>3</v>
      </c>
      <c r="H8533">
        <v>3</v>
      </c>
    </row>
    <row r="8534" spans="1:8" x14ac:dyDescent="0.45">
      <c r="A8534" t="s">
        <v>33890</v>
      </c>
      <c r="B8534" t="s">
        <v>33891</v>
      </c>
      <c r="C8534" t="str">
        <f>"CAS_RN: "&amp;B8534</f>
        <v>CAS_RN: 2436-73-9</v>
      </c>
      <c r="D8534">
        <v>2436739</v>
      </c>
      <c r="E8534" t="s">
        <v>33892</v>
      </c>
      <c r="F8534" t="s">
        <v>33893</v>
      </c>
      <c r="G8534">
        <v>3</v>
      </c>
      <c r="H8534">
        <v>3</v>
      </c>
    </row>
    <row r="8535" spans="1:8" x14ac:dyDescent="0.45">
      <c r="A8535" t="s">
        <v>33894</v>
      </c>
      <c r="B8535" t="s">
        <v>33895</v>
      </c>
      <c r="C8535" t="str">
        <f>"CAS_RN: "&amp;B8535</f>
        <v>CAS_RN: 2444-46-4</v>
      </c>
      <c r="D8535">
        <v>2444464</v>
      </c>
      <c r="E8535" t="s">
        <v>33896</v>
      </c>
      <c r="F8535" t="s">
        <v>33897</v>
      </c>
      <c r="G8535">
        <v>3</v>
      </c>
      <c r="H8535">
        <v>1</v>
      </c>
    </row>
    <row r="8536" spans="1:8" x14ac:dyDescent="0.45">
      <c r="A8536" t="s">
        <v>33898</v>
      </c>
      <c r="B8536" t="s">
        <v>33899</v>
      </c>
      <c r="C8536" t="str">
        <f>"CAS_RN: "&amp;B8536</f>
        <v>CAS_RN: 2449-05-0</v>
      </c>
      <c r="D8536">
        <v>2449050</v>
      </c>
      <c r="E8536" t="s">
        <v>33900</v>
      </c>
      <c r="F8536" t="s">
        <v>33901</v>
      </c>
      <c r="G8536">
        <v>3</v>
      </c>
      <c r="H8536">
        <v>3</v>
      </c>
    </row>
    <row r="8537" spans="1:8" x14ac:dyDescent="0.45">
      <c r="A8537" t="s">
        <v>33902</v>
      </c>
      <c r="B8537" t="s">
        <v>33903</v>
      </c>
      <c r="C8537" t="str">
        <f>"CAS_RN: "&amp;B8537</f>
        <v>CAS_RN: 2451-84-5</v>
      </c>
      <c r="D8537">
        <v>2451845</v>
      </c>
      <c r="E8537" t="s">
        <v>33904</v>
      </c>
      <c r="F8537" t="s">
        <v>33905</v>
      </c>
      <c r="G8537">
        <v>3</v>
      </c>
      <c r="H8537">
        <v>3</v>
      </c>
    </row>
    <row r="8538" spans="1:8" x14ac:dyDescent="0.45">
      <c r="A8538" t="s">
        <v>33906</v>
      </c>
      <c r="B8538" t="s">
        <v>33907</v>
      </c>
      <c r="C8538" t="str">
        <f>"CAS_RN: "&amp;B8538</f>
        <v>CAS_RN: 24521-43-5</v>
      </c>
      <c r="D8538">
        <v>24521435</v>
      </c>
      <c r="E8538" t="s">
        <v>33908</v>
      </c>
      <c r="F8538" t="s">
        <v>33909</v>
      </c>
      <c r="G8538">
        <v>3</v>
      </c>
      <c r="H8538">
        <v>3</v>
      </c>
    </row>
    <row r="8539" spans="1:8" x14ac:dyDescent="0.45">
      <c r="A8539" t="s">
        <v>33910</v>
      </c>
      <c r="B8539" t="s">
        <v>33911</v>
      </c>
      <c r="C8539" t="str">
        <f>"CAS_RN: "&amp;B8539</f>
        <v>CAS_RN: 24544-04-5</v>
      </c>
      <c r="D8539">
        <v>24544045</v>
      </c>
      <c r="E8539" t="s">
        <v>33912</v>
      </c>
      <c r="F8539" t="s">
        <v>33913</v>
      </c>
      <c r="G8539">
        <v>3</v>
      </c>
      <c r="H8539">
        <v>1</v>
      </c>
    </row>
    <row r="8540" spans="1:8" x14ac:dyDescent="0.45">
      <c r="A8540" t="s">
        <v>33914</v>
      </c>
      <c r="B8540" t="s">
        <v>33915</v>
      </c>
      <c r="C8540" t="str">
        <f>"CAS_RN: "&amp;B8540</f>
        <v>CAS_RN: 2455-71-2</v>
      </c>
      <c r="D8540">
        <v>2455712</v>
      </c>
      <c r="E8540" t="s">
        <v>33916</v>
      </c>
      <c r="F8540" t="s">
        <v>33917</v>
      </c>
      <c r="G8540">
        <v>3</v>
      </c>
      <c r="H8540">
        <v>3</v>
      </c>
    </row>
    <row r="8541" spans="1:8" x14ac:dyDescent="0.45">
      <c r="A8541" t="s">
        <v>33918</v>
      </c>
      <c r="B8541" t="s">
        <v>33919</v>
      </c>
      <c r="C8541" t="str">
        <f>"CAS_RN: "&amp;B8541</f>
        <v>CAS_RN: 2457-47-8</v>
      </c>
      <c r="D8541">
        <v>2457478</v>
      </c>
      <c r="E8541" t="s">
        <v>33920</v>
      </c>
      <c r="F8541" t="s">
        <v>33921</v>
      </c>
      <c r="G8541">
        <v>3</v>
      </c>
      <c r="H8541">
        <v>1</v>
      </c>
    </row>
    <row r="8542" spans="1:8" x14ac:dyDescent="0.45">
      <c r="A8542" t="s">
        <v>33922</v>
      </c>
      <c r="B8542" t="s">
        <v>33923</v>
      </c>
      <c r="C8542" t="str">
        <f>"CAS_RN: "&amp;B8542</f>
        <v>CAS_RN: 24613-61-4</v>
      </c>
      <c r="D8542">
        <v>24613614</v>
      </c>
      <c r="E8542" t="s">
        <v>33924</v>
      </c>
      <c r="F8542" t="s">
        <v>33925</v>
      </c>
      <c r="G8542">
        <v>3</v>
      </c>
      <c r="H8542">
        <v>1</v>
      </c>
    </row>
    <row r="8543" spans="1:8" x14ac:dyDescent="0.45">
      <c r="A8543" t="s">
        <v>33926</v>
      </c>
      <c r="B8543" t="s">
        <v>33927</v>
      </c>
      <c r="C8543" t="str">
        <f>"CAS_RN: "&amp;B8543</f>
        <v>CAS_RN: 2462-84-2</v>
      </c>
      <c r="D8543">
        <v>2462842</v>
      </c>
      <c r="E8543" t="s">
        <v>1683</v>
      </c>
      <c r="F8543" t="s">
        <v>33928</v>
      </c>
      <c r="G8543">
        <v>3</v>
      </c>
      <c r="H8543">
        <v>3</v>
      </c>
    </row>
    <row r="8544" spans="1:8" x14ac:dyDescent="0.45">
      <c r="A8544" t="s">
        <v>33929</v>
      </c>
      <c r="B8544" t="s">
        <v>33930</v>
      </c>
      <c r="C8544" t="str">
        <f>"CAS_RN: "&amp;B8544</f>
        <v>CAS_RN: 2463-63-0</v>
      </c>
      <c r="D8544">
        <v>2463630</v>
      </c>
      <c r="E8544" t="s">
        <v>33931</v>
      </c>
      <c r="F8544" t="s">
        <v>33932</v>
      </c>
      <c r="G8544">
        <v>3</v>
      </c>
      <c r="H8544">
        <v>1</v>
      </c>
    </row>
    <row r="8545" spans="1:8" x14ac:dyDescent="0.45">
      <c r="A8545" t="s">
        <v>33933</v>
      </c>
      <c r="B8545" t="s">
        <v>33934</v>
      </c>
      <c r="C8545" t="str">
        <f>"CAS_RN: "&amp;B8545</f>
        <v>CAS_RN: 2463-77-6</v>
      </c>
      <c r="D8545">
        <v>2463776</v>
      </c>
      <c r="E8545" t="s">
        <v>33935</v>
      </c>
      <c r="F8545" t="s">
        <v>33936</v>
      </c>
      <c r="G8545">
        <v>3</v>
      </c>
      <c r="H8545">
        <v>2</v>
      </c>
    </row>
    <row r="8546" spans="1:8" x14ac:dyDescent="0.45">
      <c r="A8546" t="s">
        <v>33937</v>
      </c>
      <c r="B8546" t="s">
        <v>33938</v>
      </c>
      <c r="C8546" t="str">
        <f>"CAS_RN: "&amp;B8546</f>
        <v>CAS_RN: 24691-76-7</v>
      </c>
      <c r="D8546">
        <v>24691767</v>
      </c>
      <c r="E8546" t="s">
        <v>33939</v>
      </c>
      <c r="F8546" t="s">
        <v>33940</v>
      </c>
      <c r="G8546">
        <v>3</v>
      </c>
      <c r="H8546">
        <v>3</v>
      </c>
    </row>
    <row r="8547" spans="1:8" x14ac:dyDescent="0.45">
      <c r="A8547" t="s">
        <v>33941</v>
      </c>
      <c r="B8547" t="s">
        <v>33942</v>
      </c>
      <c r="C8547" t="str">
        <f>"CAS_RN: "&amp;B8547</f>
        <v>CAS_RN: 2478-38-8</v>
      </c>
      <c r="D8547">
        <v>2478388</v>
      </c>
      <c r="E8547" t="s">
        <v>33943</v>
      </c>
      <c r="F8547" t="s">
        <v>33944</v>
      </c>
      <c r="G8547">
        <v>3</v>
      </c>
      <c r="H8547">
        <v>3</v>
      </c>
    </row>
    <row r="8548" spans="1:8" x14ac:dyDescent="0.45">
      <c r="A8548" t="s">
        <v>33945</v>
      </c>
      <c r="B8548" t="s">
        <v>33946</v>
      </c>
      <c r="C8548" t="str">
        <f>"CAS_RN: "&amp;B8548</f>
        <v>CAS_RN: 2479-49-4</v>
      </c>
      <c r="D8548">
        <v>2479494</v>
      </c>
      <c r="E8548" t="s">
        <v>33947</v>
      </c>
      <c r="F8548" t="s">
        <v>33948</v>
      </c>
      <c r="G8548">
        <v>3</v>
      </c>
      <c r="H8548">
        <v>1</v>
      </c>
    </row>
    <row r="8549" spans="1:8" x14ac:dyDescent="0.45">
      <c r="A8549" t="s">
        <v>33949</v>
      </c>
      <c r="B8549" t="s">
        <v>33950</v>
      </c>
      <c r="C8549" t="str">
        <f>"CAS_RN: "&amp;B8549</f>
        <v>CAS_RN: 2482-39-5</v>
      </c>
      <c r="D8549">
        <v>2482395</v>
      </c>
      <c r="E8549" t="s">
        <v>33951</v>
      </c>
      <c r="F8549" t="s">
        <v>33952</v>
      </c>
      <c r="G8549">
        <v>3</v>
      </c>
      <c r="H8549">
        <v>3</v>
      </c>
    </row>
    <row r="8550" spans="1:8" x14ac:dyDescent="0.45">
      <c r="A8550" t="s">
        <v>33953</v>
      </c>
      <c r="B8550" t="s">
        <v>33954</v>
      </c>
      <c r="C8550" t="str">
        <f>"CAS_RN: "&amp;B8550</f>
        <v>CAS_RN: 2487-40-3</v>
      </c>
      <c r="D8550">
        <v>2487403</v>
      </c>
      <c r="E8550" t="s">
        <v>33955</v>
      </c>
      <c r="F8550" t="s">
        <v>33956</v>
      </c>
      <c r="G8550">
        <v>3</v>
      </c>
      <c r="H8550">
        <v>3</v>
      </c>
    </row>
    <row r="8551" spans="1:8" x14ac:dyDescent="0.45">
      <c r="A8551" t="s">
        <v>33957</v>
      </c>
      <c r="B8551" t="s">
        <v>33958</v>
      </c>
      <c r="C8551" t="str">
        <f>"CAS_RN: "&amp;B8551</f>
        <v>CAS_RN: 24905-87-1</v>
      </c>
      <c r="D8551">
        <v>24905871</v>
      </c>
      <c r="E8551" t="s">
        <v>33959</v>
      </c>
      <c r="F8551" t="s">
        <v>33960</v>
      </c>
      <c r="G8551">
        <v>3</v>
      </c>
      <c r="H8551">
        <v>1</v>
      </c>
    </row>
    <row r="8552" spans="1:8" x14ac:dyDescent="0.45">
      <c r="A8552" t="s">
        <v>33961</v>
      </c>
      <c r="B8552" t="s">
        <v>33962</v>
      </c>
      <c r="C8552" t="str">
        <f>"CAS_RN: "&amp;B8552</f>
        <v>CAS_RN: 2490-97-3</v>
      </c>
      <c r="D8552">
        <v>2490973</v>
      </c>
      <c r="E8552" t="s">
        <v>33963</v>
      </c>
      <c r="F8552" t="s">
        <v>33964</v>
      </c>
      <c r="G8552">
        <v>3</v>
      </c>
      <c r="H8552">
        <v>3</v>
      </c>
    </row>
    <row r="8553" spans="1:8" x14ac:dyDescent="0.45">
      <c r="A8553" t="s">
        <v>33965</v>
      </c>
      <c r="B8553" t="s">
        <v>33966</v>
      </c>
      <c r="C8553" t="str">
        <f>"CAS_RN: "&amp;B8553</f>
        <v>CAS_RN: 24925-59-5</v>
      </c>
      <c r="D8553">
        <v>24925595</v>
      </c>
      <c r="E8553" t="s">
        <v>33967</v>
      </c>
      <c r="F8553" t="s">
        <v>33968</v>
      </c>
      <c r="G8553">
        <v>3</v>
      </c>
      <c r="H8553">
        <v>3</v>
      </c>
    </row>
    <row r="8554" spans="1:8" x14ac:dyDescent="0.45">
      <c r="A8554" t="s">
        <v>33969</v>
      </c>
      <c r="B8554" t="s">
        <v>33970</v>
      </c>
      <c r="C8554" t="str">
        <f>"CAS_RN: "&amp;B8554</f>
        <v>CAS_RN: 24934-91-6</v>
      </c>
      <c r="D8554">
        <v>24934916</v>
      </c>
      <c r="E8554" t="s">
        <v>33971</v>
      </c>
      <c r="F8554" t="s">
        <v>33972</v>
      </c>
      <c r="G8554">
        <v>3</v>
      </c>
      <c r="H8554">
        <v>9</v>
      </c>
    </row>
    <row r="8555" spans="1:8" x14ac:dyDescent="0.45">
      <c r="A8555" t="s">
        <v>33973</v>
      </c>
      <c r="B8555" t="s">
        <v>33974</v>
      </c>
      <c r="C8555" t="str">
        <f>"CAS_RN: "&amp;B8555</f>
        <v>CAS_RN: 2497-07-6</v>
      </c>
      <c r="D8555">
        <v>2497076</v>
      </c>
      <c r="E8555" t="s">
        <v>33975</v>
      </c>
      <c r="F8555" t="s">
        <v>33976</v>
      </c>
      <c r="G8555">
        <v>3</v>
      </c>
      <c r="H8555">
        <v>9</v>
      </c>
    </row>
    <row r="8556" spans="1:8" x14ac:dyDescent="0.45">
      <c r="A8556" t="s">
        <v>33977</v>
      </c>
      <c r="B8556" t="s">
        <v>33978</v>
      </c>
      <c r="C8556" t="str">
        <f>"CAS_RN: "&amp;B8556</f>
        <v>CAS_RN: 2497-21-4</v>
      </c>
      <c r="D8556">
        <v>2497214</v>
      </c>
      <c r="E8556" t="s">
        <v>33979</v>
      </c>
      <c r="F8556" t="s">
        <v>33980</v>
      </c>
      <c r="G8556">
        <v>3</v>
      </c>
      <c r="H8556">
        <v>1</v>
      </c>
    </row>
    <row r="8557" spans="1:8" x14ac:dyDescent="0.45">
      <c r="A8557" t="s">
        <v>33981</v>
      </c>
      <c r="B8557" t="s">
        <v>33982</v>
      </c>
      <c r="C8557" t="str">
        <f>"CAS_RN: "&amp;B8557</f>
        <v>CAS_RN: 2497-91-8</v>
      </c>
      <c r="D8557">
        <v>2497918</v>
      </c>
      <c r="E8557" t="s">
        <v>33983</v>
      </c>
      <c r="F8557" t="s">
        <v>33984</v>
      </c>
      <c r="G8557">
        <v>3</v>
      </c>
      <c r="H8557">
        <v>3</v>
      </c>
    </row>
    <row r="8558" spans="1:8" x14ac:dyDescent="0.45">
      <c r="A8558" t="s">
        <v>33985</v>
      </c>
      <c r="B8558" t="s">
        <v>33986</v>
      </c>
      <c r="C8558" t="str">
        <f>"CAS_RN: "&amp;B8558</f>
        <v>CAS_RN: 2516-33-8</v>
      </c>
      <c r="D8558">
        <v>2516338</v>
      </c>
      <c r="E8558" t="s">
        <v>33987</v>
      </c>
      <c r="F8558" t="s">
        <v>33988</v>
      </c>
      <c r="G8558">
        <v>3</v>
      </c>
      <c r="H8558">
        <v>2</v>
      </c>
    </row>
    <row r="8559" spans="1:8" x14ac:dyDescent="0.45">
      <c r="A8559" t="s">
        <v>33989</v>
      </c>
      <c r="B8559" t="s">
        <v>33990</v>
      </c>
      <c r="C8559" t="str">
        <f>"CAS_RN: "&amp;B8559</f>
        <v>CAS_RN: 25186-47-4</v>
      </c>
      <c r="D8559">
        <v>25186474</v>
      </c>
      <c r="E8559" t="s">
        <v>33991</v>
      </c>
      <c r="F8559" t="s">
        <v>33992</v>
      </c>
      <c r="G8559">
        <v>3</v>
      </c>
      <c r="H8559">
        <v>3</v>
      </c>
    </row>
    <row r="8560" spans="1:8" x14ac:dyDescent="0.45">
      <c r="A8560" t="s">
        <v>33993</v>
      </c>
      <c r="B8560" t="s">
        <v>33994</v>
      </c>
      <c r="C8560" t="str">
        <f>"CAS_RN: "&amp;B8560</f>
        <v>CAS_RN: 25263-97-2</v>
      </c>
      <c r="D8560">
        <v>25263972</v>
      </c>
      <c r="E8560" t="s">
        <v>33995</v>
      </c>
      <c r="F8560" t="s">
        <v>33996</v>
      </c>
      <c r="G8560">
        <v>3</v>
      </c>
      <c r="H8560">
        <v>3</v>
      </c>
    </row>
    <row r="8561" spans="1:8" x14ac:dyDescent="0.45">
      <c r="A8561" t="s">
        <v>33997</v>
      </c>
      <c r="B8561" t="s">
        <v>33998</v>
      </c>
      <c r="C8561" t="str">
        <f>"CAS_RN: "&amp;B8561</f>
        <v>CAS_RN: 2526-69-4</v>
      </c>
      <c r="D8561">
        <v>2526694</v>
      </c>
      <c r="E8561" t="s">
        <v>33999</v>
      </c>
      <c r="F8561" t="s">
        <v>34000</v>
      </c>
      <c r="G8561">
        <v>3</v>
      </c>
      <c r="H8561">
        <v>3</v>
      </c>
    </row>
    <row r="8562" spans="1:8" x14ac:dyDescent="0.45">
      <c r="A8562" t="s">
        <v>34001</v>
      </c>
      <c r="B8562" t="s">
        <v>34002</v>
      </c>
      <c r="C8562" t="str">
        <f>"CAS_RN: "&amp;B8562</f>
        <v>CAS_RN: 2527-76-6</v>
      </c>
      <c r="D8562">
        <v>2527766</v>
      </c>
      <c r="E8562" t="s">
        <v>34003</v>
      </c>
      <c r="F8562" t="s">
        <v>34004</v>
      </c>
      <c r="G8562">
        <v>3</v>
      </c>
      <c r="H8562">
        <v>3</v>
      </c>
    </row>
    <row r="8563" spans="1:8" x14ac:dyDescent="0.45">
      <c r="A8563" t="s">
        <v>34005</v>
      </c>
      <c r="B8563" t="s">
        <v>34006</v>
      </c>
      <c r="C8563" t="str">
        <f>"CAS_RN: "&amp;B8563</f>
        <v>CAS_RN: 2531-84-2</v>
      </c>
      <c r="D8563">
        <v>2531842</v>
      </c>
      <c r="E8563" t="s">
        <v>34007</v>
      </c>
      <c r="F8563" t="s">
        <v>34008</v>
      </c>
      <c r="G8563">
        <v>3</v>
      </c>
      <c r="H8563">
        <v>3</v>
      </c>
    </row>
    <row r="8564" spans="1:8" x14ac:dyDescent="0.45">
      <c r="A8564" t="s">
        <v>34009</v>
      </c>
      <c r="B8564" t="s">
        <v>34010</v>
      </c>
      <c r="C8564" t="str">
        <f>"CAS_RN: "&amp;B8564</f>
        <v>CAS_RN: 25339-56-4</v>
      </c>
      <c r="D8564">
        <v>25339564</v>
      </c>
      <c r="E8564" t="s">
        <v>34011</v>
      </c>
      <c r="F8564" t="s">
        <v>34012</v>
      </c>
      <c r="G8564">
        <v>3</v>
      </c>
      <c r="H8564">
        <v>3</v>
      </c>
    </row>
    <row r="8565" spans="1:8" x14ac:dyDescent="0.45">
      <c r="A8565" t="s">
        <v>34013</v>
      </c>
      <c r="B8565" t="s">
        <v>34014</v>
      </c>
      <c r="C8565" t="str">
        <f>"CAS_RN: "&amp;B8565</f>
        <v>CAS_RN: 25354-61-4</v>
      </c>
      <c r="D8565">
        <v>25354614</v>
      </c>
      <c r="E8565" t="s">
        <v>34015</v>
      </c>
      <c r="F8565" t="s">
        <v>34016</v>
      </c>
      <c r="G8565">
        <v>3</v>
      </c>
      <c r="H8565">
        <v>3</v>
      </c>
    </row>
    <row r="8566" spans="1:8" x14ac:dyDescent="0.45">
      <c r="A8566" t="s">
        <v>34017</v>
      </c>
      <c r="B8566" t="s">
        <v>34018</v>
      </c>
      <c r="C8566" t="str">
        <f>"CAS_RN: "&amp;B8566</f>
        <v>CAS_RN: 25354-97-6</v>
      </c>
      <c r="D8566">
        <v>25354976</v>
      </c>
      <c r="E8566" t="s">
        <v>34019</v>
      </c>
      <c r="F8566" t="s">
        <v>34020</v>
      </c>
      <c r="G8566">
        <v>3</v>
      </c>
      <c r="H8566">
        <v>1</v>
      </c>
    </row>
    <row r="8567" spans="1:8" x14ac:dyDescent="0.45">
      <c r="A8567" t="s">
        <v>34021</v>
      </c>
      <c r="B8567" t="s">
        <v>34022</v>
      </c>
      <c r="C8567" t="str">
        <f>"CAS_RN: "&amp;B8567</f>
        <v>CAS_RN: 2536-31-4</v>
      </c>
      <c r="D8567">
        <v>2536314</v>
      </c>
      <c r="E8567" t="s">
        <v>34023</v>
      </c>
      <c r="F8567" t="s">
        <v>34024</v>
      </c>
      <c r="G8567">
        <v>3</v>
      </c>
      <c r="H8567">
        <v>3</v>
      </c>
    </row>
    <row r="8568" spans="1:8" x14ac:dyDescent="0.45">
      <c r="A8568" t="s">
        <v>34025</v>
      </c>
      <c r="B8568" t="s">
        <v>34026</v>
      </c>
      <c r="C8568" t="str">
        <f>"CAS_RN: "&amp;B8568</f>
        <v>CAS_RN: 2537-62-4</v>
      </c>
      <c r="D8568">
        <v>2537624</v>
      </c>
      <c r="E8568" t="s">
        <v>34027</v>
      </c>
      <c r="F8568" t="s">
        <v>34028</v>
      </c>
      <c r="G8568">
        <v>3</v>
      </c>
      <c r="H8568">
        <v>1</v>
      </c>
    </row>
    <row r="8569" spans="1:8" x14ac:dyDescent="0.45">
      <c r="A8569" t="s">
        <v>34029</v>
      </c>
      <c r="B8569" t="s">
        <v>34030</v>
      </c>
      <c r="C8569" t="str">
        <f>"CAS_RN: "&amp;B8569</f>
        <v>CAS_RN: 25415-67-2</v>
      </c>
      <c r="D8569">
        <v>25415672</v>
      </c>
      <c r="E8569" t="s">
        <v>34031</v>
      </c>
      <c r="F8569" t="s">
        <v>34032</v>
      </c>
      <c r="G8569">
        <v>3</v>
      </c>
      <c r="H8569">
        <v>3</v>
      </c>
    </row>
    <row r="8570" spans="1:8" x14ac:dyDescent="0.45">
      <c r="A8570" t="s">
        <v>34033</v>
      </c>
      <c r="B8570" t="s">
        <v>34034</v>
      </c>
      <c r="C8570" t="str">
        <f>"CAS_RN: "&amp;B8570</f>
        <v>CAS_RN: 2545-59-7</v>
      </c>
      <c r="D8570">
        <v>2545597</v>
      </c>
      <c r="E8570" t="s">
        <v>34035</v>
      </c>
      <c r="F8570" t="s">
        <v>34036</v>
      </c>
      <c r="G8570">
        <v>3</v>
      </c>
      <c r="H8570">
        <v>3</v>
      </c>
    </row>
    <row r="8571" spans="1:8" x14ac:dyDescent="0.45">
      <c r="A8571" t="s">
        <v>34037</v>
      </c>
      <c r="B8571" t="s">
        <v>34038</v>
      </c>
      <c r="C8571" t="str">
        <f>"CAS_RN: "&amp;B8571</f>
        <v>CAS_RN: 2545-60-0</v>
      </c>
      <c r="D8571">
        <v>2545600</v>
      </c>
      <c r="E8571" t="s">
        <v>34039</v>
      </c>
      <c r="F8571" t="s">
        <v>34040</v>
      </c>
      <c r="G8571">
        <v>3</v>
      </c>
      <c r="H8571">
        <v>2</v>
      </c>
    </row>
    <row r="8572" spans="1:8" x14ac:dyDescent="0.45">
      <c r="A8572" t="s">
        <v>34041</v>
      </c>
      <c r="B8572" t="s">
        <v>34042</v>
      </c>
      <c r="C8572" t="str">
        <f>"CAS_RN: "&amp;B8572</f>
        <v>CAS_RN: 2549-87-3</v>
      </c>
      <c r="D8572">
        <v>2549873</v>
      </c>
      <c r="E8572" t="s">
        <v>34043</v>
      </c>
      <c r="F8572" t="s">
        <v>34044</v>
      </c>
      <c r="G8572">
        <v>3</v>
      </c>
      <c r="H8572">
        <v>3</v>
      </c>
    </row>
    <row r="8573" spans="1:8" x14ac:dyDescent="0.45">
      <c r="A8573" t="s">
        <v>34045</v>
      </c>
      <c r="B8573" t="s">
        <v>34046</v>
      </c>
      <c r="C8573" t="str">
        <f>"CAS_RN: "&amp;B8573</f>
        <v>CAS_RN: 2550-40-5</v>
      </c>
      <c r="D8573">
        <v>2550405</v>
      </c>
      <c r="E8573" t="s">
        <v>34047</v>
      </c>
      <c r="F8573" t="s">
        <v>34048</v>
      </c>
      <c r="G8573">
        <v>3</v>
      </c>
      <c r="H8573">
        <v>3</v>
      </c>
    </row>
    <row r="8574" spans="1:8" x14ac:dyDescent="0.45">
      <c r="A8574" t="s">
        <v>34049</v>
      </c>
      <c r="B8574" t="s">
        <v>34050</v>
      </c>
      <c r="C8574" t="str">
        <f>"CAS_RN: "&amp;B8574</f>
        <v>CAS_RN: 2555-37-5</v>
      </c>
      <c r="D8574">
        <v>2555375</v>
      </c>
      <c r="E8574" t="s">
        <v>34051</v>
      </c>
      <c r="F8574" t="s">
        <v>34052</v>
      </c>
      <c r="G8574">
        <v>3</v>
      </c>
      <c r="H8574">
        <v>3</v>
      </c>
    </row>
    <row r="8575" spans="1:8" x14ac:dyDescent="0.45">
      <c r="A8575" t="s">
        <v>34053</v>
      </c>
      <c r="B8575" t="s">
        <v>34054</v>
      </c>
      <c r="C8575" t="str">
        <f>"CAS_RN: "&amp;B8575</f>
        <v>CAS_RN: 2555-49-9</v>
      </c>
      <c r="D8575">
        <v>2555499</v>
      </c>
      <c r="E8575" t="s">
        <v>34055</v>
      </c>
      <c r="F8575" t="s">
        <v>34056</v>
      </c>
      <c r="G8575">
        <v>3</v>
      </c>
      <c r="H8575">
        <v>2</v>
      </c>
    </row>
    <row r="8576" spans="1:8" x14ac:dyDescent="0.45">
      <c r="A8576" t="s">
        <v>34057</v>
      </c>
      <c r="B8576" t="s">
        <v>34058</v>
      </c>
      <c r="C8576" t="str">
        <f>"CAS_RN: "&amp;B8576</f>
        <v>CAS_RN: 25637-88-1</v>
      </c>
      <c r="D8576">
        <v>25637881</v>
      </c>
      <c r="E8576" t="s">
        <v>34059</v>
      </c>
      <c r="F8576" t="s">
        <v>34060</v>
      </c>
      <c r="G8576">
        <v>3</v>
      </c>
      <c r="H8576">
        <v>3</v>
      </c>
    </row>
    <row r="8577" spans="1:8" x14ac:dyDescent="0.45">
      <c r="A8577" t="s">
        <v>34061</v>
      </c>
      <c r="B8577" t="s">
        <v>34062</v>
      </c>
      <c r="C8577" t="str">
        <f>"CAS_RN: "&amp;B8577</f>
        <v>CAS_RN: 25665-01-4</v>
      </c>
      <c r="D8577">
        <v>25665014</v>
      </c>
      <c r="E8577" t="s">
        <v>34063</v>
      </c>
      <c r="F8577" t="s">
        <v>34064</v>
      </c>
      <c r="G8577">
        <v>3</v>
      </c>
      <c r="H8577">
        <v>3</v>
      </c>
    </row>
    <row r="8578" spans="1:8" x14ac:dyDescent="0.45">
      <c r="A8578" t="s">
        <v>34065</v>
      </c>
      <c r="B8578" t="s">
        <v>34066</v>
      </c>
      <c r="C8578" t="str">
        <f>"CAS_RN: "&amp;B8578</f>
        <v>CAS_RN: 25680-58-4</v>
      </c>
      <c r="D8578">
        <v>25680584</v>
      </c>
      <c r="E8578" t="s">
        <v>34067</v>
      </c>
      <c r="F8578" t="s">
        <v>34068</v>
      </c>
      <c r="G8578">
        <v>3</v>
      </c>
      <c r="H8578">
        <v>1</v>
      </c>
    </row>
    <row r="8579" spans="1:8" x14ac:dyDescent="0.45">
      <c r="A8579" t="s">
        <v>34069</v>
      </c>
      <c r="B8579" t="s">
        <v>34070</v>
      </c>
      <c r="C8579" t="str">
        <f>"CAS_RN: "&amp;B8579</f>
        <v>CAS_RN: 2568-33-4</v>
      </c>
      <c r="D8579">
        <v>2568334</v>
      </c>
      <c r="E8579" t="s">
        <v>34071</v>
      </c>
      <c r="F8579" t="s">
        <v>34072</v>
      </c>
      <c r="G8579">
        <v>3</v>
      </c>
      <c r="H8579">
        <v>3</v>
      </c>
    </row>
    <row r="8580" spans="1:8" x14ac:dyDescent="0.45">
      <c r="A8580" t="s">
        <v>34073</v>
      </c>
      <c r="B8580" t="s">
        <v>34074</v>
      </c>
      <c r="C8580" t="str">
        <f>"CAS_RN: "&amp;B8580</f>
        <v>CAS_RN: 25773-40-4</v>
      </c>
      <c r="D8580">
        <v>25773404</v>
      </c>
      <c r="E8580" t="s">
        <v>34075</v>
      </c>
      <c r="F8580" t="s">
        <v>34076</v>
      </c>
      <c r="G8580">
        <v>3</v>
      </c>
      <c r="H8580">
        <v>1</v>
      </c>
    </row>
    <row r="8581" spans="1:8" x14ac:dyDescent="0.45">
      <c r="A8581" t="s">
        <v>34077</v>
      </c>
      <c r="B8581" t="s">
        <v>34078</v>
      </c>
      <c r="C8581" t="str">
        <f>"CAS_RN: "&amp;B8581</f>
        <v>CAS_RN: 25790-35-6</v>
      </c>
      <c r="D8581">
        <v>25790356</v>
      </c>
      <c r="E8581" t="s">
        <v>34079</v>
      </c>
      <c r="F8581" t="s">
        <v>34080</v>
      </c>
      <c r="G8581">
        <v>3</v>
      </c>
      <c r="H8581">
        <v>3</v>
      </c>
    </row>
    <row r="8582" spans="1:8" x14ac:dyDescent="0.45">
      <c r="A8582" t="s">
        <v>34081</v>
      </c>
      <c r="B8582" t="s">
        <v>34082</v>
      </c>
      <c r="C8582" t="str">
        <f>"CAS_RN: "&amp;B8582</f>
        <v>CAS_RN: 2581-34-2</v>
      </c>
      <c r="D8582">
        <v>2581342</v>
      </c>
      <c r="E8582" t="s">
        <v>34083</v>
      </c>
      <c r="F8582" t="s">
        <v>34084</v>
      </c>
      <c r="G8582">
        <v>3</v>
      </c>
      <c r="H8582">
        <v>3</v>
      </c>
    </row>
    <row r="8583" spans="1:8" x14ac:dyDescent="0.45">
      <c r="A8583" t="s">
        <v>34085</v>
      </c>
      <c r="B8583" t="s">
        <v>34086</v>
      </c>
      <c r="C8583" t="str">
        <f>"CAS_RN: "&amp;B8583</f>
        <v>CAS_RN: 25843-45-2</v>
      </c>
      <c r="D8583">
        <v>25843452</v>
      </c>
      <c r="E8583" t="s">
        <v>34087</v>
      </c>
      <c r="F8583" t="s">
        <v>34088</v>
      </c>
      <c r="G8583">
        <v>3</v>
      </c>
      <c r="H8583">
        <v>3</v>
      </c>
    </row>
    <row r="8584" spans="1:8" x14ac:dyDescent="0.45">
      <c r="A8584" t="s">
        <v>34089</v>
      </c>
      <c r="B8584" t="s">
        <v>34090</v>
      </c>
      <c r="C8584" t="str">
        <f>"CAS_RN: "&amp;B8584</f>
        <v>CAS_RN: 2588-24-1</v>
      </c>
      <c r="D8584">
        <v>2588241</v>
      </c>
      <c r="E8584" t="s">
        <v>34091</v>
      </c>
      <c r="F8584" t="s">
        <v>34092</v>
      </c>
      <c r="G8584">
        <v>3</v>
      </c>
      <c r="H8584">
        <v>3</v>
      </c>
    </row>
    <row r="8585" spans="1:8" x14ac:dyDescent="0.45">
      <c r="A8585" t="s">
        <v>34093</v>
      </c>
      <c r="B8585" t="s">
        <v>34094</v>
      </c>
      <c r="C8585" t="str">
        <f>"CAS_RN: "&amp;B8585</f>
        <v>CAS_RN: 25905-14-0</v>
      </c>
      <c r="D8585">
        <v>25905140</v>
      </c>
      <c r="E8585" t="s">
        <v>34095</v>
      </c>
      <c r="F8585" t="s">
        <v>34096</v>
      </c>
      <c r="G8585">
        <v>3</v>
      </c>
      <c r="H8585">
        <v>3</v>
      </c>
    </row>
    <row r="8586" spans="1:8" x14ac:dyDescent="0.45">
      <c r="A8586" t="s">
        <v>15256</v>
      </c>
      <c r="B8586" t="s">
        <v>34097</v>
      </c>
      <c r="C8586" t="str">
        <f>"CAS_RN: "&amp;B8586</f>
        <v>CAS_RN: 2595-26-8</v>
      </c>
      <c r="D8586">
        <v>2595268</v>
      </c>
      <c r="E8586" t="s">
        <v>34098</v>
      </c>
      <c r="F8586" t="s">
        <v>34099</v>
      </c>
      <c r="G8586">
        <v>3</v>
      </c>
      <c r="H8586">
        <v>3</v>
      </c>
    </row>
    <row r="8587" spans="1:8" x14ac:dyDescent="0.45">
      <c r="A8587" t="s">
        <v>34100</v>
      </c>
      <c r="B8587" t="s">
        <v>34101</v>
      </c>
      <c r="C8587" t="str">
        <f>"CAS_RN: "&amp;B8587</f>
        <v>CAS_RN: 2595-54-2</v>
      </c>
      <c r="D8587">
        <v>2595542</v>
      </c>
      <c r="E8587" t="s">
        <v>34102</v>
      </c>
      <c r="F8587" t="s">
        <v>34103</v>
      </c>
      <c r="G8587">
        <v>3</v>
      </c>
      <c r="H8587">
        <v>9</v>
      </c>
    </row>
    <row r="8588" spans="1:8" x14ac:dyDescent="0.45">
      <c r="A8588" t="s">
        <v>34104</v>
      </c>
      <c r="B8588" t="s">
        <v>34105</v>
      </c>
      <c r="C8588" t="str">
        <f>"CAS_RN: "&amp;B8588</f>
        <v>CAS_RN: 2597-03-7</v>
      </c>
      <c r="D8588">
        <v>2597037</v>
      </c>
      <c r="E8588" t="s">
        <v>34106</v>
      </c>
      <c r="F8588" t="s">
        <v>34107</v>
      </c>
      <c r="G8588">
        <v>3</v>
      </c>
      <c r="H8588">
        <v>9</v>
      </c>
    </row>
    <row r="8589" spans="1:8" x14ac:dyDescent="0.45">
      <c r="A8589" t="s">
        <v>34108</v>
      </c>
      <c r="B8589" t="s">
        <v>34109</v>
      </c>
      <c r="C8589" t="str">
        <f>"CAS_RN: "&amp;B8589</f>
        <v>CAS_RN: 260-94-6</v>
      </c>
      <c r="D8589">
        <v>260946</v>
      </c>
      <c r="E8589" t="s">
        <v>34110</v>
      </c>
      <c r="F8589" t="s">
        <v>34111</v>
      </c>
      <c r="G8589">
        <v>3</v>
      </c>
      <c r="H8589">
        <v>3</v>
      </c>
    </row>
    <row r="8590" spans="1:8" x14ac:dyDescent="0.45">
      <c r="A8590" t="s">
        <v>34112</v>
      </c>
      <c r="B8590" t="s">
        <v>34113</v>
      </c>
      <c r="C8590" t="str">
        <f>"CAS_RN: "&amp;B8590</f>
        <v>CAS_RN: 2611-00-9</v>
      </c>
      <c r="D8590">
        <v>2611009</v>
      </c>
      <c r="E8590" t="s">
        <v>34114</v>
      </c>
      <c r="F8590" t="s">
        <v>34115</v>
      </c>
      <c r="G8590">
        <v>3</v>
      </c>
      <c r="H8590">
        <v>1</v>
      </c>
    </row>
    <row r="8591" spans="1:8" x14ac:dyDescent="0.45">
      <c r="A8591" t="s">
        <v>34116</v>
      </c>
      <c r="B8591" t="s">
        <v>34117</v>
      </c>
      <c r="C8591" t="str">
        <f>"CAS_RN: "&amp;B8591</f>
        <v>CAS_RN: 26116-12-1</v>
      </c>
      <c r="D8591">
        <v>26116121</v>
      </c>
      <c r="E8591" t="s">
        <v>34118</v>
      </c>
      <c r="F8591" t="s">
        <v>34119</v>
      </c>
      <c r="G8591">
        <v>3</v>
      </c>
      <c r="H8591">
        <v>1</v>
      </c>
    </row>
    <row r="8592" spans="1:8" x14ac:dyDescent="0.45">
      <c r="A8592" t="s">
        <v>34120</v>
      </c>
      <c r="B8592" t="s">
        <v>34121</v>
      </c>
      <c r="C8592" t="str">
        <f>"CAS_RN: "&amp;B8592</f>
        <v>CAS_RN: 261-31-4</v>
      </c>
      <c r="D8592">
        <v>261314</v>
      </c>
      <c r="E8592" t="s">
        <v>34122</v>
      </c>
      <c r="F8592" t="s">
        <v>34123</v>
      </c>
      <c r="G8592">
        <v>3</v>
      </c>
      <c r="H8592">
        <v>3</v>
      </c>
    </row>
    <row r="8593" spans="1:8" x14ac:dyDescent="0.45">
      <c r="A8593" t="s">
        <v>34124</v>
      </c>
      <c r="B8593" t="s">
        <v>34125</v>
      </c>
      <c r="C8593" t="str">
        <f>"CAS_RN: "&amp;B8593</f>
        <v>CAS_RN: 26175-68-8</v>
      </c>
      <c r="D8593">
        <v>26175688</v>
      </c>
      <c r="E8593" t="s">
        <v>34126</v>
      </c>
      <c r="F8593" t="s">
        <v>34127</v>
      </c>
      <c r="G8593">
        <v>3</v>
      </c>
      <c r="H8593">
        <v>2</v>
      </c>
    </row>
    <row r="8594" spans="1:8" x14ac:dyDescent="0.45">
      <c r="A8594" t="s">
        <v>34128</v>
      </c>
      <c r="B8594" t="s">
        <v>34129</v>
      </c>
      <c r="C8594" t="str">
        <f>"CAS_RN: "&amp;B8594</f>
        <v>CAS_RN: 2618-96-4</v>
      </c>
      <c r="D8594">
        <v>2618964</v>
      </c>
      <c r="E8594" t="s">
        <v>34130</v>
      </c>
      <c r="F8594" t="s">
        <v>34131</v>
      </c>
      <c r="G8594">
        <v>3</v>
      </c>
      <c r="H8594">
        <v>3</v>
      </c>
    </row>
    <row r="8595" spans="1:8" x14ac:dyDescent="0.45">
      <c r="A8595" t="s">
        <v>34132</v>
      </c>
      <c r="B8595" t="s">
        <v>34133</v>
      </c>
      <c r="C8595" t="str">
        <f>"CAS_RN: "&amp;B8595</f>
        <v>CAS_RN: 2621-78-5</v>
      </c>
      <c r="D8595">
        <v>2621785</v>
      </c>
      <c r="E8595" t="s">
        <v>34134</v>
      </c>
      <c r="F8595" t="s">
        <v>34135</v>
      </c>
      <c r="G8595">
        <v>3</v>
      </c>
      <c r="H8595">
        <v>3</v>
      </c>
    </row>
    <row r="8596" spans="1:8" x14ac:dyDescent="0.45">
      <c r="A8596" t="s">
        <v>34136</v>
      </c>
      <c r="B8596" t="s">
        <v>34137</v>
      </c>
      <c r="C8596" t="str">
        <f>"CAS_RN: "&amp;B8596</f>
        <v>CAS_RN: 2624-43-3</v>
      </c>
      <c r="D8596">
        <v>2624433</v>
      </c>
      <c r="E8596" t="s">
        <v>34138</v>
      </c>
      <c r="F8596" t="s">
        <v>34139</v>
      </c>
      <c r="G8596">
        <v>3</v>
      </c>
      <c r="H8596">
        <v>2</v>
      </c>
    </row>
    <row r="8597" spans="1:8" x14ac:dyDescent="0.45">
      <c r="A8597" t="s">
        <v>34140</v>
      </c>
      <c r="B8597" t="s">
        <v>34141</v>
      </c>
      <c r="C8597" t="str">
        <f>"CAS_RN: "&amp;B8597</f>
        <v>CAS_RN: 26259-45-0</v>
      </c>
      <c r="D8597">
        <v>26259450</v>
      </c>
      <c r="E8597" t="s">
        <v>34142</v>
      </c>
      <c r="F8597" t="s">
        <v>34143</v>
      </c>
      <c r="G8597">
        <v>3</v>
      </c>
      <c r="H8597">
        <v>9</v>
      </c>
    </row>
    <row r="8598" spans="1:8" x14ac:dyDescent="0.45">
      <c r="A8598" t="s">
        <v>34144</v>
      </c>
      <c r="B8598" t="s">
        <v>34145</v>
      </c>
      <c r="C8598" t="str">
        <f>"CAS_RN: "&amp;B8598</f>
        <v>CAS_RN: 26264-02-8</v>
      </c>
      <c r="D8598">
        <v>26264028</v>
      </c>
      <c r="E8598" t="s">
        <v>34146</v>
      </c>
      <c r="F8598" t="s">
        <v>34147</v>
      </c>
      <c r="G8598">
        <v>3</v>
      </c>
      <c r="H8598">
        <v>3</v>
      </c>
    </row>
    <row r="8599" spans="1:8" x14ac:dyDescent="0.45">
      <c r="A8599" t="s">
        <v>34148</v>
      </c>
      <c r="B8599" t="s">
        <v>34149</v>
      </c>
      <c r="C8599" t="str">
        <f>"CAS_RN: "&amp;B8599</f>
        <v>CAS_RN: 26292-53-5</v>
      </c>
      <c r="D8599">
        <v>26292535</v>
      </c>
      <c r="E8599" t="s">
        <v>34150</v>
      </c>
      <c r="F8599" t="s">
        <v>34151</v>
      </c>
      <c r="G8599">
        <v>3</v>
      </c>
      <c r="H8599">
        <v>2</v>
      </c>
    </row>
    <row r="8600" spans="1:8" x14ac:dyDescent="0.45">
      <c r="A8600" t="s">
        <v>34152</v>
      </c>
      <c r="B8600" t="s">
        <v>34153</v>
      </c>
      <c r="C8600" t="str">
        <f>"CAS_RN: "&amp;B8600</f>
        <v>CAS_RN: 2631-37-0</v>
      </c>
      <c r="D8600">
        <v>2631370</v>
      </c>
      <c r="E8600" t="s">
        <v>34154</v>
      </c>
      <c r="F8600" t="s">
        <v>34155</v>
      </c>
      <c r="G8600">
        <v>3</v>
      </c>
      <c r="H8600">
        <v>9</v>
      </c>
    </row>
    <row r="8601" spans="1:8" x14ac:dyDescent="0.45">
      <c r="A8601" t="s">
        <v>34156</v>
      </c>
      <c r="B8601" t="s">
        <v>34157</v>
      </c>
      <c r="C8601" t="str">
        <f>"CAS_RN: "&amp;B8601</f>
        <v>CAS_RN: 2631-40-5</v>
      </c>
      <c r="D8601">
        <v>2631405</v>
      </c>
      <c r="E8601" t="s">
        <v>34158</v>
      </c>
      <c r="F8601" t="s">
        <v>34159</v>
      </c>
      <c r="G8601">
        <v>3</v>
      </c>
      <c r="H8601">
        <v>9</v>
      </c>
    </row>
    <row r="8602" spans="1:8" x14ac:dyDescent="0.45">
      <c r="A8602" t="s">
        <v>34160</v>
      </c>
      <c r="B8602" t="s">
        <v>34161</v>
      </c>
      <c r="C8602" t="str">
        <f>"CAS_RN: "&amp;B8602</f>
        <v>CAS_RN: 26392-63-2</v>
      </c>
      <c r="D8602">
        <v>26392632</v>
      </c>
      <c r="E8602" t="s">
        <v>34162</v>
      </c>
      <c r="F8602" t="s">
        <v>34163</v>
      </c>
      <c r="G8602">
        <v>3</v>
      </c>
      <c r="H8602">
        <v>3</v>
      </c>
    </row>
    <row r="8603" spans="1:8" x14ac:dyDescent="0.45">
      <c r="A8603" t="s">
        <v>34164</v>
      </c>
      <c r="B8603" t="s">
        <v>34165</v>
      </c>
      <c r="C8603" t="str">
        <f>"CAS_RN: "&amp;B8603</f>
        <v>CAS_RN: 26399-36-0</v>
      </c>
      <c r="D8603">
        <v>26399360</v>
      </c>
      <c r="E8603" t="s">
        <v>34166</v>
      </c>
      <c r="F8603" t="s">
        <v>34167</v>
      </c>
      <c r="G8603">
        <v>3</v>
      </c>
      <c r="H8603">
        <v>9</v>
      </c>
    </row>
    <row r="8604" spans="1:8" x14ac:dyDescent="0.45">
      <c r="A8604" t="s">
        <v>34168</v>
      </c>
      <c r="B8604" t="s">
        <v>34169</v>
      </c>
      <c r="C8604" t="str">
        <f>"CAS_RN: "&amp;B8604</f>
        <v>CAS_RN: 2642-71-9</v>
      </c>
      <c r="D8604">
        <v>2642719</v>
      </c>
      <c r="E8604" t="s">
        <v>34170</v>
      </c>
      <c r="F8604" t="s">
        <v>34171</v>
      </c>
      <c r="G8604">
        <v>3</v>
      </c>
      <c r="H8604">
        <v>9</v>
      </c>
    </row>
    <row r="8605" spans="1:8" x14ac:dyDescent="0.45">
      <c r="A8605" t="s">
        <v>34172</v>
      </c>
      <c r="B8605" t="s">
        <v>34173</v>
      </c>
      <c r="C8605" t="str">
        <f>"CAS_RN: "&amp;B8605</f>
        <v>CAS_RN: 26444-72-4</v>
      </c>
      <c r="D8605">
        <v>26444724</v>
      </c>
      <c r="E8605" t="s">
        <v>34174</v>
      </c>
      <c r="F8605" t="s">
        <v>34175</v>
      </c>
      <c r="G8605">
        <v>3</v>
      </c>
      <c r="H8605">
        <v>3</v>
      </c>
    </row>
    <row r="8606" spans="1:8" x14ac:dyDescent="0.45">
      <c r="A8606" t="s">
        <v>34176</v>
      </c>
      <c r="B8606" t="s">
        <v>34177</v>
      </c>
      <c r="C8606" t="str">
        <f>"CAS_RN: "&amp;B8606</f>
        <v>CAS_RN: 26450-58-8</v>
      </c>
      <c r="D8606">
        <v>26450588</v>
      </c>
      <c r="E8606" t="s">
        <v>34178</v>
      </c>
      <c r="F8606" t="s">
        <v>34179</v>
      </c>
      <c r="G8606">
        <v>3</v>
      </c>
      <c r="H8606">
        <v>3</v>
      </c>
    </row>
    <row r="8607" spans="1:8" x14ac:dyDescent="0.45">
      <c r="A8607" t="s">
        <v>34180</v>
      </c>
      <c r="B8607" t="s">
        <v>34181</v>
      </c>
      <c r="C8607" t="str">
        <f>"CAS_RN: "&amp;B8607</f>
        <v>CAS_RN: 26473-47-2</v>
      </c>
      <c r="D8607">
        <v>26473472</v>
      </c>
      <c r="E8607" t="s">
        <v>34182</v>
      </c>
      <c r="F8607" t="s">
        <v>34183</v>
      </c>
      <c r="G8607">
        <v>3</v>
      </c>
      <c r="H8607">
        <v>3</v>
      </c>
    </row>
    <row r="8608" spans="1:8" x14ac:dyDescent="0.45">
      <c r="A8608" t="s">
        <v>34184</v>
      </c>
      <c r="B8608" t="s">
        <v>34185</v>
      </c>
      <c r="C8608" t="str">
        <f>"CAS_RN: "&amp;B8608</f>
        <v>CAS_RN: 2652-13-3</v>
      </c>
      <c r="D8608">
        <v>2652133</v>
      </c>
      <c r="E8608" t="s">
        <v>34186</v>
      </c>
      <c r="F8608" t="s">
        <v>34187</v>
      </c>
      <c r="G8608">
        <v>3</v>
      </c>
      <c r="H8608">
        <v>1</v>
      </c>
    </row>
    <row r="8609" spans="1:8" x14ac:dyDescent="0.45">
      <c r="A8609" t="s">
        <v>34188</v>
      </c>
      <c r="B8609" t="s">
        <v>34189</v>
      </c>
      <c r="C8609" t="str">
        <f>"CAS_RN: "&amp;B8609</f>
        <v>CAS_RN: 26538-44-3</v>
      </c>
      <c r="D8609">
        <v>26538443</v>
      </c>
      <c r="E8609" t="s">
        <v>34190</v>
      </c>
      <c r="F8609" t="s">
        <v>34191</v>
      </c>
      <c r="G8609">
        <v>3</v>
      </c>
      <c r="H8609">
        <v>3</v>
      </c>
    </row>
    <row r="8610" spans="1:8" x14ac:dyDescent="0.45">
      <c r="A8610" t="s">
        <v>34192</v>
      </c>
      <c r="B8610" t="s">
        <v>34193</v>
      </c>
      <c r="C8610" t="str">
        <f>"CAS_RN: "&amp;B8610</f>
        <v>CAS_RN: 26643-91-4</v>
      </c>
      <c r="D8610">
        <v>26643914</v>
      </c>
      <c r="E8610" t="s">
        <v>34194</v>
      </c>
      <c r="F8610" t="s">
        <v>34195</v>
      </c>
      <c r="G8610">
        <v>3</v>
      </c>
      <c r="H8610">
        <v>1</v>
      </c>
    </row>
    <row r="8611" spans="1:8" x14ac:dyDescent="0.45">
      <c r="A8611" t="s">
        <v>34196</v>
      </c>
      <c r="B8611" t="s">
        <v>34197</v>
      </c>
      <c r="C8611" t="str">
        <f>"CAS_RN: "&amp;B8611</f>
        <v>CAS_RN: 26644-00-8</v>
      </c>
      <c r="D8611">
        <v>26644008</v>
      </c>
      <c r="E8611" t="s">
        <v>34198</v>
      </c>
      <c r="F8611" t="s">
        <v>34199</v>
      </c>
      <c r="G8611">
        <v>3</v>
      </c>
      <c r="H8611">
        <v>1</v>
      </c>
    </row>
    <row r="8612" spans="1:8" x14ac:dyDescent="0.45">
      <c r="A8612" t="s">
        <v>34200</v>
      </c>
      <c r="B8612" t="s">
        <v>34201</v>
      </c>
      <c r="C8612" t="str">
        <f>"CAS_RN: "&amp;B8612</f>
        <v>CAS_RN: 26651-96-7</v>
      </c>
      <c r="D8612">
        <v>26651967</v>
      </c>
      <c r="E8612" t="s">
        <v>34202</v>
      </c>
      <c r="F8612" t="s">
        <v>34203</v>
      </c>
      <c r="G8612">
        <v>3</v>
      </c>
      <c r="H8612">
        <v>2</v>
      </c>
    </row>
    <row r="8613" spans="1:8" x14ac:dyDescent="0.45">
      <c r="A8613" t="s">
        <v>34204</v>
      </c>
      <c r="B8613" t="s">
        <v>34205</v>
      </c>
      <c r="C8613" t="str">
        <f>"CAS_RN: "&amp;B8613</f>
        <v>CAS_RN: 2668-47-5</v>
      </c>
      <c r="D8613">
        <v>2668475</v>
      </c>
      <c r="E8613" t="s">
        <v>34206</v>
      </c>
      <c r="F8613" t="s">
        <v>34207</v>
      </c>
      <c r="G8613">
        <v>3</v>
      </c>
      <c r="H8613">
        <v>4</v>
      </c>
    </row>
    <row r="8614" spans="1:8" x14ac:dyDescent="0.45">
      <c r="A8614" t="s">
        <v>34208</v>
      </c>
      <c r="B8614" t="s">
        <v>34209</v>
      </c>
      <c r="C8614" t="str">
        <f>"CAS_RN: "&amp;B8614</f>
        <v>CAS_RN: 2674-91-1</v>
      </c>
      <c r="D8614">
        <v>2674911</v>
      </c>
      <c r="E8614" t="s">
        <v>34210</v>
      </c>
      <c r="F8614" t="s">
        <v>34211</v>
      </c>
      <c r="G8614">
        <v>3</v>
      </c>
      <c r="H8614">
        <v>3</v>
      </c>
    </row>
    <row r="8615" spans="1:8" x14ac:dyDescent="0.45">
      <c r="A8615" t="s">
        <v>34212</v>
      </c>
      <c r="B8615" t="s">
        <v>34213</v>
      </c>
      <c r="C8615" t="str">
        <f>"CAS_RN: "&amp;B8615</f>
        <v>CAS_RN: 26826-30-2</v>
      </c>
      <c r="D8615">
        <v>26826302</v>
      </c>
      <c r="E8615" t="s">
        <v>34214</v>
      </c>
      <c r="F8615" t="s">
        <v>34215</v>
      </c>
      <c r="G8615">
        <v>3</v>
      </c>
      <c r="H8615">
        <v>3</v>
      </c>
    </row>
    <row r="8616" spans="1:8" x14ac:dyDescent="0.45">
      <c r="A8616" t="s">
        <v>34216</v>
      </c>
      <c r="B8616" t="s">
        <v>34217</v>
      </c>
      <c r="C8616" t="str">
        <f>"CAS_RN: "&amp;B8616</f>
        <v>CAS_RN: 2683-43-4</v>
      </c>
      <c r="D8616">
        <v>2683434</v>
      </c>
      <c r="E8616" t="s">
        <v>34218</v>
      </c>
      <c r="F8616" t="s">
        <v>34219</v>
      </c>
      <c r="G8616">
        <v>3</v>
      </c>
      <c r="H8616">
        <v>2</v>
      </c>
    </row>
    <row r="8617" spans="1:8" x14ac:dyDescent="0.45">
      <c r="A8617" t="s">
        <v>34220</v>
      </c>
      <c r="B8617" t="s">
        <v>34221</v>
      </c>
      <c r="C8617" t="str">
        <f>"CAS_RN: "&amp;B8617</f>
        <v>CAS_RN: 26850-24-8</v>
      </c>
      <c r="D8617">
        <v>26850248</v>
      </c>
      <c r="E8617" t="s">
        <v>34222</v>
      </c>
      <c r="F8617" t="s">
        <v>34223</v>
      </c>
      <c r="G8617">
        <v>3</v>
      </c>
      <c r="H8617">
        <v>3</v>
      </c>
    </row>
    <row r="8618" spans="1:8" x14ac:dyDescent="0.45">
      <c r="A8618" t="s">
        <v>34224</v>
      </c>
      <c r="B8618" t="s">
        <v>34225</v>
      </c>
      <c r="C8618" t="str">
        <f>"CAS_RN: "&amp;B8618</f>
        <v>CAS_RN: 2686-99-9</v>
      </c>
      <c r="D8618">
        <v>2686999</v>
      </c>
      <c r="E8618" t="s">
        <v>34226</v>
      </c>
      <c r="F8618" t="s">
        <v>34227</v>
      </c>
      <c r="G8618">
        <v>3</v>
      </c>
      <c r="H8618">
        <v>3</v>
      </c>
    </row>
    <row r="8619" spans="1:8" x14ac:dyDescent="0.45">
      <c r="A8619" t="s">
        <v>34228</v>
      </c>
      <c r="B8619" t="s">
        <v>34229</v>
      </c>
      <c r="C8619" t="str">
        <f>"CAS_RN: "&amp;B8619</f>
        <v>CAS_RN: 2694-54-4</v>
      </c>
      <c r="D8619">
        <v>2694544</v>
      </c>
      <c r="E8619" t="s">
        <v>34230</v>
      </c>
      <c r="F8619" t="s">
        <v>34231</v>
      </c>
      <c r="G8619">
        <v>3</v>
      </c>
      <c r="H8619">
        <v>3</v>
      </c>
    </row>
    <row r="8620" spans="1:8" x14ac:dyDescent="0.45">
      <c r="A8620" t="s">
        <v>34232</v>
      </c>
      <c r="B8620" t="s">
        <v>34233</v>
      </c>
      <c r="C8620" t="str">
        <f>"CAS_RN: "&amp;B8620</f>
        <v>CAS_RN: 26952-20-5</v>
      </c>
      <c r="D8620">
        <v>26952205</v>
      </c>
      <c r="E8620" t="s">
        <v>34234</v>
      </c>
      <c r="F8620" t="s">
        <v>34235</v>
      </c>
      <c r="G8620">
        <v>3</v>
      </c>
      <c r="H8620">
        <v>1</v>
      </c>
    </row>
    <row r="8621" spans="1:8" x14ac:dyDescent="0.45">
      <c r="A8621" t="s">
        <v>34236</v>
      </c>
      <c r="B8621" t="s">
        <v>34237</v>
      </c>
      <c r="C8621" t="str">
        <f>"CAS_RN: "&amp;B8621</f>
        <v>CAS_RN: 26967-68-0</v>
      </c>
      <c r="D8621">
        <v>26967680</v>
      </c>
      <c r="E8621" t="s">
        <v>34238</v>
      </c>
      <c r="F8621" t="s">
        <v>34239</v>
      </c>
      <c r="G8621">
        <v>3</v>
      </c>
      <c r="H8621">
        <v>3</v>
      </c>
    </row>
    <row r="8622" spans="1:8" x14ac:dyDescent="0.45">
      <c r="A8622" t="s">
        <v>34240</v>
      </c>
      <c r="B8622" t="s">
        <v>34241</v>
      </c>
      <c r="C8622" t="str">
        <f>"CAS_RN: "&amp;B8622</f>
        <v>CAS_RN: 27013-89-4</v>
      </c>
      <c r="D8622">
        <v>27013894</v>
      </c>
      <c r="E8622" t="s">
        <v>34242</v>
      </c>
      <c r="F8622" t="s">
        <v>34243</v>
      </c>
      <c r="G8622">
        <v>3</v>
      </c>
      <c r="H8622">
        <v>3</v>
      </c>
    </row>
    <row r="8623" spans="1:8" x14ac:dyDescent="0.45">
      <c r="A8623" t="s">
        <v>34244</v>
      </c>
      <c r="B8623" t="s">
        <v>34245</v>
      </c>
      <c r="C8623" t="str">
        <f>"CAS_RN: "&amp;B8623</f>
        <v>CAS_RN: 27025-41-8</v>
      </c>
      <c r="D8623">
        <v>27025418</v>
      </c>
      <c r="E8623" t="s">
        <v>34246</v>
      </c>
      <c r="F8623" t="s">
        <v>34247</v>
      </c>
      <c r="G8623">
        <v>3</v>
      </c>
      <c r="H8623">
        <v>3</v>
      </c>
    </row>
    <row r="8624" spans="1:8" x14ac:dyDescent="0.45">
      <c r="A8624" t="s">
        <v>34248</v>
      </c>
      <c r="B8624" t="s">
        <v>34249</v>
      </c>
      <c r="C8624" t="str">
        <f>"CAS_RN: "&amp;B8624</f>
        <v>CAS_RN: 27039-84-5</v>
      </c>
      <c r="D8624">
        <v>27039845</v>
      </c>
      <c r="E8624" t="s">
        <v>34250</v>
      </c>
      <c r="F8624" t="s">
        <v>34251</v>
      </c>
      <c r="G8624">
        <v>3</v>
      </c>
      <c r="H8624">
        <v>3</v>
      </c>
    </row>
    <row r="8625" spans="1:8" x14ac:dyDescent="0.45">
      <c r="A8625" t="s">
        <v>34252</v>
      </c>
      <c r="B8625" t="s">
        <v>34253</v>
      </c>
      <c r="C8625" t="str">
        <f>"CAS_RN: "&amp;B8625</f>
        <v>CAS_RN: 27048-04-0</v>
      </c>
      <c r="D8625">
        <v>27048040</v>
      </c>
      <c r="E8625" t="s">
        <v>34254</v>
      </c>
      <c r="F8625" t="s">
        <v>34255</v>
      </c>
      <c r="G8625">
        <v>3</v>
      </c>
      <c r="H8625">
        <v>1</v>
      </c>
    </row>
    <row r="8626" spans="1:8" x14ac:dyDescent="0.45">
      <c r="A8626" t="s">
        <v>34256</v>
      </c>
      <c r="B8626" t="s">
        <v>34257</v>
      </c>
      <c r="C8626" t="str">
        <f>"CAS_RN: "&amp;B8626</f>
        <v>CAS_RN: 27113-22-0</v>
      </c>
      <c r="D8626">
        <v>27113220</v>
      </c>
      <c r="E8626" t="s">
        <v>34258</v>
      </c>
      <c r="F8626" t="s">
        <v>34259</v>
      </c>
      <c r="G8626">
        <v>3</v>
      </c>
      <c r="H8626">
        <v>1</v>
      </c>
    </row>
    <row r="8627" spans="1:8" x14ac:dyDescent="0.45">
      <c r="A8627" t="s">
        <v>34260</v>
      </c>
      <c r="B8627" t="s">
        <v>34261</v>
      </c>
      <c r="C8627" t="str">
        <f>"CAS_RN: "&amp;B8627</f>
        <v>CAS_RN: 2719-14-4</v>
      </c>
      <c r="D8627">
        <v>2719144</v>
      </c>
      <c r="E8627" t="s">
        <v>34262</v>
      </c>
      <c r="F8627" t="s">
        <v>34263</v>
      </c>
      <c r="G8627">
        <v>3</v>
      </c>
      <c r="H8627">
        <v>3</v>
      </c>
    </row>
    <row r="8628" spans="1:8" x14ac:dyDescent="0.45">
      <c r="A8628" t="s">
        <v>34264</v>
      </c>
      <c r="B8628" t="s">
        <v>34265</v>
      </c>
      <c r="C8628" t="str">
        <f>"CAS_RN: "&amp;B8628</f>
        <v>CAS_RN: 27214-90-0</v>
      </c>
      <c r="D8628">
        <v>27214900</v>
      </c>
      <c r="E8628" t="s">
        <v>34266</v>
      </c>
      <c r="F8628" t="s">
        <v>34267</v>
      </c>
      <c r="G8628">
        <v>3</v>
      </c>
      <c r="H8628">
        <v>3</v>
      </c>
    </row>
    <row r="8629" spans="1:8" x14ac:dyDescent="0.45">
      <c r="A8629" t="s">
        <v>34268</v>
      </c>
      <c r="B8629" t="s">
        <v>34269</v>
      </c>
      <c r="C8629" t="str">
        <f>"CAS_RN: "&amp;B8629</f>
        <v>CAS_RN: 2733-41-7</v>
      </c>
      <c r="D8629">
        <v>2733417</v>
      </c>
      <c r="E8629" t="s">
        <v>34270</v>
      </c>
      <c r="F8629" t="s">
        <v>34271</v>
      </c>
      <c r="G8629">
        <v>3</v>
      </c>
      <c r="H8629">
        <v>1</v>
      </c>
    </row>
    <row r="8630" spans="1:8" x14ac:dyDescent="0.45">
      <c r="A8630" t="s">
        <v>34272</v>
      </c>
      <c r="B8630" t="s">
        <v>34273</v>
      </c>
      <c r="C8630" t="str">
        <f>"CAS_RN: "&amp;B8630</f>
        <v>CAS_RN: 27355-22-2</v>
      </c>
      <c r="D8630">
        <v>27355222</v>
      </c>
      <c r="E8630" t="s">
        <v>34274</v>
      </c>
      <c r="F8630" t="s">
        <v>34275</v>
      </c>
      <c r="G8630">
        <v>3</v>
      </c>
      <c r="H8630">
        <v>3</v>
      </c>
    </row>
    <row r="8631" spans="1:8" x14ac:dyDescent="0.45">
      <c r="A8631" t="s">
        <v>34276</v>
      </c>
      <c r="B8631" t="s">
        <v>34277</v>
      </c>
      <c r="C8631" t="str">
        <f>"CAS_RN: "&amp;B8631</f>
        <v>CAS_RN: 27387-87-7</v>
      </c>
      <c r="D8631">
        <v>27387877</v>
      </c>
      <c r="E8631" t="s">
        <v>34278</v>
      </c>
      <c r="F8631" t="s">
        <v>34279</v>
      </c>
      <c r="G8631">
        <v>3</v>
      </c>
      <c r="H8631">
        <v>3</v>
      </c>
    </row>
    <row r="8632" spans="1:8" x14ac:dyDescent="0.45">
      <c r="A8632" t="s">
        <v>34280</v>
      </c>
      <c r="B8632" t="s">
        <v>34281</v>
      </c>
      <c r="C8632" t="str">
        <f>"CAS_RN: "&amp;B8632</f>
        <v>CAS_RN: 2741-62-0</v>
      </c>
      <c r="D8632">
        <v>2741620</v>
      </c>
      <c r="E8632" t="s">
        <v>34282</v>
      </c>
      <c r="F8632" t="s">
        <v>34283</v>
      </c>
      <c r="G8632">
        <v>3</v>
      </c>
      <c r="H8632">
        <v>3</v>
      </c>
    </row>
    <row r="8633" spans="1:8" x14ac:dyDescent="0.45">
      <c r="A8633" t="s">
        <v>34284</v>
      </c>
      <c r="B8633" t="s">
        <v>34285</v>
      </c>
      <c r="C8633" t="str">
        <f>"CAS_RN: "&amp;B8633</f>
        <v>CAS_RN: 27460-02-2</v>
      </c>
      <c r="D8633">
        <v>27460022</v>
      </c>
      <c r="E8633" t="s">
        <v>34286</v>
      </c>
      <c r="F8633" t="s">
        <v>34287</v>
      </c>
      <c r="G8633">
        <v>3</v>
      </c>
      <c r="H8633">
        <v>3</v>
      </c>
    </row>
    <row r="8634" spans="1:8" x14ac:dyDescent="0.45">
      <c r="A8634" t="s">
        <v>34288</v>
      </c>
      <c r="B8634" t="s">
        <v>34289</v>
      </c>
      <c r="C8634" t="str">
        <f>"CAS_RN: "&amp;B8634</f>
        <v>CAS_RN: 27512-72-7</v>
      </c>
      <c r="D8634">
        <v>27512727</v>
      </c>
      <c r="E8634" t="s">
        <v>34290</v>
      </c>
      <c r="F8634" t="s">
        <v>34291</v>
      </c>
      <c r="G8634">
        <v>3</v>
      </c>
      <c r="H8634">
        <v>1</v>
      </c>
    </row>
    <row r="8635" spans="1:8" x14ac:dyDescent="0.45">
      <c r="A8635" t="s">
        <v>34292</v>
      </c>
      <c r="B8635" t="s">
        <v>34293</v>
      </c>
      <c r="C8635" t="str">
        <f>"CAS_RN: "&amp;B8635</f>
        <v>CAS_RN: 275-51-4</v>
      </c>
      <c r="D8635">
        <v>275514</v>
      </c>
      <c r="E8635" t="s">
        <v>34294</v>
      </c>
      <c r="F8635" t="s">
        <v>34295</v>
      </c>
      <c r="G8635">
        <v>3</v>
      </c>
      <c r="H8635">
        <v>2</v>
      </c>
    </row>
    <row r="8636" spans="1:8" x14ac:dyDescent="0.45">
      <c r="A8636" t="s">
        <v>34296</v>
      </c>
      <c r="B8636" t="s">
        <v>34297</v>
      </c>
      <c r="C8636" t="str">
        <f>"CAS_RN: "&amp;B8636</f>
        <v>CAS_RN: 2758-18-1</v>
      </c>
      <c r="D8636">
        <v>2758181</v>
      </c>
      <c r="E8636" t="s">
        <v>34298</v>
      </c>
      <c r="F8636" t="s">
        <v>34299</v>
      </c>
      <c r="G8636">
        <v>3</v>
      </c>
      <c r="H8636">
        <v>3</v>
      </c>
    </row>
    <row r="8637" spans="1:8" x14ac:dyDescent="0.45">
      <c r="A8637" t="s">
        <v>34300</v>
      </c>
      <c r="B8637" t="s">
        <v>34301</v>
      </c>
      <c r="C8637" t="str">
        <f>"CAS_RN: "&amp;B8637</f>
        <v>CAS_RN: 27605-76-1</v>
      </c>
      <c r="D8637">
        <v>27605761</v>
      </c>
      <c r="E8637" t="s">
        <v>34302</v>
      </c>
      <c r="F8637" t="s">
        <v>34303</v>
      </c>
      <c r="G8637">
        <v>3</v>
      </c>
      <c r="H8637">
        <v>3</v>
      </c>
    </row>
    <row r="8638" spans="1:8" x14ac:dyDescent="0.45">
      <c r="A8638" t="s">
        <v>34304</v>
      </c>
      <c r="B8638" t="s">
        <v>34305</v>
      </c>
      <c r="C8638" t="str">
        <f>"CAS_RN: "&amp;B8638</f>
        <v>CAS_RN: 27673-48-9</v>
      </c>
      <c r="D8638">
        <v>27673489</v>
      </c>
      <c r="E8638" t="s">
        <v>34306</v>
      </c>
      <c r="F8638" t="s">
        <v>34307</v>
      </c>
      <c r="G8638">
        <v>3</v>
      </c>
      <c r="H8638">
        <v>2</v>
      </c>
    </row>
    <row r="8639" spans="1:8" x14ac:dyDescent="0.45">
      <c r="A8639" t="s">
        <v>34308</v>
      </c>
      <c r="B8639" t="s">
        <v>34309</v>
      </c>
      <c r="C8639" t="str">
        <f>"CAS_RN: "&amp;B8639</f>
        <v>CAS_RN: 27757-79-5</v>
      </c>
      <c r="D8639">
        <v>27757795</v>
      </c>
      <c r="E8639" t="s">
        <v>34310</v>
      </c>
      <c r="F8639" t="s">
        <v>34311</v>
      </c>
      <c r="G8639">
        <v>3</v>
      </c>
      <c r="H8639">
        <v>3</v>
      </c>
    </row>
    <row r="8640" spans="1:8" x14ac:dyDescent="0.45">
      <c r="A8640" t="s">
        <v>34312</v>
      </c>
      <c r="B8640" t="s">
        <v>34313</v>
      </c>
      <c r="C8640" t="str">
        <f>"CAS_RN: "&amp;B8640</f>
        <v>CAS_RN: 27817-67-0</v>
      </c>
      <c r="D8640">
        <v>27817670</v>
      </c>
      <c r="E8640" t="s">
        <v>34314</v>
      </c>
      <c r="F8640" t="s">
        <v>34315</v>
      </c>
      <c r="G8640">
        <v>3</v>
      </c>
      <c r="H8640">
        <v>3</v>
      </c>
    </row>
    <row r="8641" spans="1:8" x14ac:dyDescent="0.45">
      <c r="A8641" t="s">
        <v>34316</v>
      </c>
      <c r="B8641" t="s">
        <v>34317</v>
      </c>
      <c r="C8641" t="str">
        <f>"CAS_RN: "&amp;B8641</f>
        <v>CAS_RN: 2782-91-4</v>
      </c>
      <c r="D8641">
        <v>2782914</v>
      </c>
      <c r="E8641" t="s">
        <v>34318</v>
      </c>
      <c r="F8641" t="s">
        <v>34319</v>
      </c>
      <c r="G8641">
        <v>3</v>
      </c>
      <c r="H8641">
        <v>1</v>
      </c>
    </row>
    <row r="8642" spans="1:8" x14ac:dyDescent="0.45">
      <c r="A8642" t="s">
        <v>34320</v>
      </c>
      <c r="B8642" t="s">
        <v>34321</v>
      </c>
      <c r="C8642" t="str">
        <f>"CAS_RN: "&amp;B8642</f>
        <v>CAS_RN: 2784-89-6</v>
      </c>
      <c r="D8642">
        <v>2784896</v>
      </c>
      <c r="E8642" t="s">
        <v>34322</v>
      </c>
      <c r="F8642" t="s">
        <v>34323</v>
      </c>
      <c r="G8642">
        <v>3</v>
      </c>
      <c r="H8642">
        <v>1</v>
      </c>
    </row>
    <row r="8643" spans="1:8" x14ac:dyDescent="0.45">
      <c r="A8643" t="s">
        <v>34324</v>
      </c>
      <c r="B8643" t="s">
        <v>34325</v>
      </c>
      <c r="C8643" t="str">
        <f>"CAS_RN: "&amp;B8643</f>
        <v>CAS_RN: 2788-74-1</v>
      </c>
      <c r="D8643">
        <v>2788741</v>
      </c>
      <c r="E8643" t="s">
        <v>34326</v>
      </c>
      <c r="F8643" t="s">
        <v>34327</v>
      </c>
      <c r="G8643">
        <v>3</v>
      </c>
      <c r="H8643">
        <v>4</v>
      </c>
    </row>
    <row r="8644" spans="1:8" x14ac:dyDescent="0.45">
      <c r="A8644" t="s">
        <v>34328</v>
      </c>
      <c r="B8644" t="s">
        <v>13089</v>
      </c>
      <c r="C8644" t="str">
        <f>"CAS_RN: "&amp;B8644</f>
        <v>CAS_RN: 27955-94-8</v>
      </c>
      <c r="D8644">
        <v>27955948</v>
      </c>
      <c r="E8644" t="s">
        <v>34329</v>
      </c>
      <c r="F8644" t="s">
        <v>13091</v>
      </c>
      <c r="G8644">
        <v>3</v>
      </c>
      <c r="H8644">
        <v>5</v>
      </c>
    </row>
    <row r="8645" spans="1:8" x14ac:dyDescent="0.45">
      <c r="A8645" t="s">
        <v>34330</v>
      </c>
      <c r="B8645" t="s">
        <v>34331</v>
      </c>
      <c r="C8645" t="str">
        <f>"CAS_RN: "&amp;B8645</f>
        <v>CAS_RN: 28079-04-1</v>
      </c>
      <c r="D8645">
        <v>28079041</v>
      </c>
      <c r="E8645" t="s">
        <v>34332</v>
      </c>
      <c r="F8645" t="s">
        <v>34333</v>
      </c>
      <c r="G8645">
        <v>3</v>
      </c>
      <c r="H8645">
        <v>3</v>
      </c>
    </row>
    <row r="8646" spans="1:8" x14ac:dyDescent="0.45">
      <c r="A8646" t="s">
        <v>34334</v>
      </c>
      <c r="B8646" t="s">
        <v>34335</v>
      </c>
      <c r="C8646" t="str">
        <f>"CAS_RN: "&amp;B8646</f>
        <v>CAS_RN: 281-23-2</v>
      </c>
      <c r="D8646">
        <v>281232</v>
      </c>
      <c r="E8646" t="s">
        <v>34336</v>
      </c>
      <c r="F8646" t="s">
        <v>34337</v>
      </c>
      <c r="G8646">
        <v>3</v>
      </c>
      <c r="H8646">
        <v>3</v>
      </c>
    </row>
    <row r="8647" spans="1:8" x14ac:dyDescent="0.45">
      <c r="A8647" t="s">
        <v>34338</v>
      </c>
      <c r="B8647" t="s">
        <v>34339</v>
      </c>
      <c r="C8647" t="str">
        <f>"CAS_RN: "&amp;B8647</f>
        <v>CAS_RN: 2813-95-8</v>
      </c>
      <c r="D8647">
        <v>2813958</v>
      </c>
      <c r="E8647" t="s">
        <v>34340</v>
      </c>
      <c r="F8647" t="s">
        <v>34341</v>
      </c>
      <c r="G8647">
        <v>3</v>
      </c>
      <c r="H8647">
        <v>3</v>
      </c>
    </row>
    <row r="8648" spans="1:8" x14ac:dyDescent="0.45">
      <c r="A8648" t="s">
        <v>34342</v>
      </c>
      <c r="B8648" t="s">
        <v>34343</v>
      </c>
      <c r="C8648" t="str">
        <f>"CAS_RN: "&amp;B8648</f>
        <v>CAS_RN: 28141-00-6</v>
      </c>
      <c r="D8648">
        <v>28141006</v>
      </c>
      <c r="E8648" t="s">
        <v>34344</v>
      </c>
      <c r="F8648" t="s">
        <v>34345</v>
      </c>
      <c r="G8648">
        <v>3</v>
      </c>
      <c r="H8648">
        <v>3</v>
      </c>
    </row>
    <row r="8649" spans="1:8" x14ac:dyDescent="0.45">
      <c r="A8649" t="s">
        <v>34346</v>
      </c>
      <c r="B8649" t="s">
        <v>34347</v>
      </c>
      <c r="C8649" t="str">
        <f>"CAS_RN: "&amp;B8649</f>
        <v>CAS_RN: 28198-05-2</v>
      </c>
      <c r="D8649">
        <v>28198052</v>
      </c>
      <c r="E8649" t="s">
        <v>34348</v>
      </c>
      <c r="F8649" t="s">
        <v>11248</v>
      </c>
      <c r="G8649">
        <v>3</v>
      </c>
      <c r="H8649">
        <v>3</v>
      </c>
    </row>
    <row r="8650" spans="1:8" x14ac:dyDescent="0.45">
      <c r="A8650" t="s">
        <v>34349</v>
      </c>
      <c r="B8650" t="s">
        <v>34350</v>
      </c>
      <c r="C8650" t="str">
        <f>"CAS_RN: "&amp;B8650</f>
        <v>CAS_RN: 28217-92-7</v>
      </c>
      <c r="D8650">
        <v>28217927</v>
      </c>
      <c r="E8650" t="s">
        <v>34351</v>
      </c>
      <c r="F8650" t="s">
        <v>34352</v>
      </c>
      <c r="G8650">
        <v>3</v>
      </c>
      <c r="H8650">
        <v>3</v>
      </c>
    </row>
    <row r="8651" spans="1:8" x14ac:dyDescent="0.45">
      <c r="A8651" t="s">
        <v>34353</v>
      </c>
      <c r="B8651" t="s">
        <v>34354</v>
      </c>
      <c r="C8651" t="str">
        <f>"CAS_RN: "&amp;B8651</f>
        <v>CAS_RN: 28267-30-3</v>
      </c>
      <c r="D8651">
        <v>28267303</v>
      </c>
      <c r="E8651" t="s">
        <v>34355</v>
      </c>
      <c r="F8651" t="s">
        <v>34356</v>
      </c>
      <c r="G8651">
        <v>3</v>
      </c>
      <c r="H8651">
        <v>3</v>
      </c>
    </row>
    <row r="8652" spans="1:8" x14ac:dyDescent="0.45">
      <c r="A8652" t="s">
        <v>34357</v>
      </c>
      <c r="B8652" t="s">
        <v>34358</v>
      </c>
      <c r="C8652" t="str">
        <f>"CAS_RN: "&amp;B8652</f>
        <v>CAS_RN: 2828-42-4</v>
      </c>
      <c r="D8652">
        <v>2828424</v>
      </c>
      <c r="E8652" t="s">
        <v>34359</v>
      </c>
      <c r="F8652" t="s">
        <v>34360</v>
      </c>
      <c r="G8652">
        <v>3</v>
      </c>
      <c r="H8652">
        <v>3</v>
      </c>
    </row>
    <row r="8653" spans="1:8" x14ac:dyDescent="0.45">
      <c r="A8653" t="s">
        <v>34361</v>
      </c>
      <c r="B8653" t="s">
        <v>34362</v>
      </c>
      <c r="C8653" t="str">
        <f>"CAS_RN: "&amp;B8653</f>
        <v>CAS_RN: 2835-98-5</v>
      </c>
      <c r="D8653">
        <v>2835985</v>
      </c>
      <c r="E8653" t="s">
        <v>34363</v>
      </c>
      <c r="F8653" t="s">
        <v>34364</v>
      </c>
      <c r="G8653">
        <v>3</v>
      </c>
      <c r="H8653">
        <v>3</v>
      </c>
    </row>
    <row r="8654" spans="1:8" x14ac:dyDescent="0.45">
      <c r="A8654" t="s">
        <v>34365</v>
      </c>
      <c r="B8654" t="s">
        <v>34366</v>
      </c>
      <c r="C8654" t="str">
        <f>"CAS_RN: "&amp;B8654</f>
        <v>CAS_RN: 2835-99-6</v>
      </c>
      <c r="D8654">
        <v>2835996</v>
      </c>
      <c r="E8654" t="s">
        <v>34367</v>
      </c>
      <c r="F8654" t="s">
        <v>34368</v>
      </c>
      <c r="G8654">
        <v>3</v>
      </c>
      <c r="H8654">
        <v>3</v>
      </c>
    </row>
    <row r="8655" spans="1:8" x14ac:dyDescent="0.45">
      <c r="A8655" t="s">
        <v>34369</v>
      </c>
      <c r="B8655" t="s">
        <v>34370</v>
      </c>
      <c r="C8655" t="str">
        <f>"CAS_RN: "&amp;B8655</f>
        <v>CAS_RN: 28588-73-0</v>
      </c>
      <c r="D8655">
        <v>28588730</v>
      </c>
      <c r="E8655" t="s">
        <v>34371</v>
      </c>
      <c r="F8655" t="s">
        <v>34372</v>
      </c>
      <c r="G8655">
        <v>3</v>
      </c>
      <c r="H8655">
        <v>3</v>
      </c>
    </row>
    <row r="8656" spans="1:8" x14ac:dyDescent="0.45">
      <c r="A8656" t="s">
        <v>34373</v>
      </c>
      <c r="B8656" t="s">
        <v>34374</v>
      </c>
      <c r="C8656" t="str">
        <f>"CAS_RN: "&amp;B8656</f>
        <v>CAS_RN: 28588-74-1</v>
      </c>
      <c r="D8656">
        <v>28588741</v>
      </c>
      <c r="E8656" t="s">
        <v>34375</v>
      </c>
      <c r="F8656" t="s">
        <v>34376</v>
      </c>
      <c r="G8656">
        <v>3</v>
      </c>
      <c r="H8656">
        <v>1</v>
      </c>
    </row>
    <row r="8657" spans="1:8" x14ac:dyDescent="0.45">
      <c r="A8657" t="s">
        <v>34377</v>
      </c>
      <c r="B8657" t="s">
        <v>34378</v>
      </c>
      <c r="C8657" t="str">
        <f>"CAS_RN: "&amp;B8657</f>
        <v>CAS_RN: 28588-75-2</v>
      </c>
      <c r="D8657">
        <v>28588752</v>
      </c>
      <c r="E8657" t="s">
        <v>34379</v>
      </c>
      <c r="F8657" t="s">
        <v>34380</v>
      </c>
      <c r="G8657">
        <v>3</v>
      </c>
      <c r="H8657">
        <v>1</v>
      </c>
    </row>
    <row r="8658" spans="1:8" x14ac:dyDescent="0.45">
      <c r="A8658" t="s">
        <v>34381</v>
      </c>
      <c r="B8658" t="s">
        <v>34382</v>
      </c>
      <c r="C8658" t="str">
        <f>"CAS_RN: "&amp;B8658</f>
        <v>CAS_RN: 28730-17-8</v>
      </c>
      <c r="D8658">
        <v>28730178</v>
      </c>
      <c r="E8658" t="s">
        <v>34383</v>
      </c>
      <c r="F8658" t="s">
        <v>34384</v>
      </c>
      <c r="G8658">
        <v>3</v>
      </c>
      <c r="H8658">
        <v>1</v>
      </c>
    </row>
    <row r="8659" spans="1:8" x14ac:dyDescent="0.45">
      <c r="A8659" t="s">
        <v>24981</v>
      </c>
      <c r="B8659" t="s">
        <v>34385</v>
      </c>
      <c r="C8659" t="str">
        <f>"CAS_RN: "&amp;B8659</f>
        <v>CAS_RN: 28754-28-1</v>
      </c>
      <c r="D8659">
        <v>28754281</v>
      </c>
      <c r="E8659" t="s">
        <v>34386</v>
      </c>
      <c r="F8659" t="s">
        <v>24984</v>
      </c>
      <c r="G8659">
        <v>3</v>
      </c>
      <c r="H8659">
        <v>3</v>
      </c>
    </row>
    <row r="8660" spans="1:8" x14ac:dyDescent="0.45">
      <c r="A8660" t="s">
        <v>34387</v>
      </c>
      <c r="B8660" t="s">
        <v>34388</v>
      </c>
      <c r="C8660" t="str">
        <f>"CAS_RN: "&amp;B8660</f>
        <v>CAS_RN: 288-13-1</v>
      </c>
      <c r="D8660">
        <v>288131</v>
      </c>
      <c r="E8660" t="s">
        <v>34389</v>
      </c>
      <c r="F8660" t="s">
        <v>34390</v>
      </c>
      <c r="G8660">
        <v>3</v>
      </c>
      <c r="H8660">
        <v>2</v>
      </c>
    </row>
    <row r="8661" spans="1:8" x14ac:dyDescent="0.45">
      <c r="A8661" t="s">
        <v>34391</v>
      </c>
      <c r="B8661" t="s">
        <v>34392</v>
      </c>
      <c r="C8661" t="str">
        <f>"CAS_RN: "&amp;B8661</f>
        <v>CAS_RN: 288-14-2</v>
      </c>
      <c r="D8661">
        <v>288142</v>
      </c>
      <c r="E8661" t="s">
        <v>34393</v>
      </c>
      <c r="F8661" t="s">
        <v>34394</v>
      </c>
      <c r="G8661">
        <v>3</v>
      </c>
      <c r="H8661">
        <v>1</v>
      </c>
    </row>
    <row r="8662" spans="1:8" x14ac:dyDescent="0.45">
      <c r="A8662" t="s">
        <v>34395</v>
      </c>
      <c r="B8662" t="s">
        <v>34396</v>
      </c>
      <c r="C8662" t="str">
        <f>"CAS_RN: "&amp;B8662</f>
        <v>CAS_RN: 28908-00-1</v>
      </c>
      <c r="D8662">
        <v>28908001</v>
      </c>
      <c r="E8662" t="s">
        <v>34397</v>
      </c>
      <c r="F8662" t="s">
        <v>34398</v>
      </c>
      <c r="G8662">
        <v>3</v>
      </c>
      <c r="H8662">
        <v>3</v>
      </c>
    </row>
    <row r="8663" spans="1:8" x14ac:dyDescent="0.45">
      <c r="A8663" t="s">
        <v>34399</v>
      </c>
      <c r="B8663" t="s">
        <v>34400</v>
      </c>
      <c r="C8663" t="str">
        <f>"CAS_RN: "&amp;B8663</f>
        <v>CAS_RN: 28994-41-4</v>
      </c>
      <c r="D8663">
        <v>28994414</v>
      </c>
      <c r="E8663" t="s">
        <v>34401</v>
      </c>
      <c r="F8663" t="s">
        <v>34402</v>
      </c>
      <c r="G8663">
        <v>3</v>
      </c>
      <c r="H8663">
        <v>3</v>
      </c>
    </row>
    <row r="8664" spans="1:8" x14ac:dyDescent="0.45">
      <c r="A8664" t="s">
        <v>34403</v>
      </c>
      <c r="B8664" t="s">
        <v>34404</v>
      </c>
      <c r="C8664" t="str">
        <f>"CAS_RN: "&amp;B8664</f>
        <v>CAS_RN: 2902-98-9</v>
      </c>
      <c r="D8664">
        <v>2902989</v>
      </c>
      <c r="E8664" t="s">
        <v>34405</v>
      </c>
      <c r="F8664" t="s">
        <v>34406</v>
      </c>
      <c r="G8664">
        <v>3</v>
      </c>
      <c r="H8664">
        <v>1</v>
      </c>
    </row>
    <row r="8665" spans="1:8" x14ac:dyDescent="0.45">
      <c r="A8665" t="s">
        <v>34407</v>
      </c>
      <c r="B8665" t="s">
        <v>34408</v>
      </c>
      <c r="C8665" t="str">
        <f>"CAS_RN: "&amp;B8665</f>
        <v>CAS_RN: 2905-69-3</v>
      </c>
      <c r="D8665">
        <v>2905693</v>
      </c>
      <c r="E8665" t="s">
        <v>34409</v>
      </c>
      <c r="F8665" t="s">
        <v>34410</v>
      </c>
      <c r="G8665">
        <v>3</v>
      </c>
      <c r="H8665">
        <v>5</v>
      </c>
    </row>
    <row r="8666" spans="1:8" x14ac:dyDescent="0.45">
      <c r="A8666" t="s">
        <v>34411</v>
      </c>
      <c r="B8666" t="s">
        <v>34412</v>
      </c>
      <c r="C8666" t="str">
        <f>"CAS_RN: "&amp;B8666</f>
        <v>CAS_RN: 29091-05-2</v>
      </c>
      <c r="D8666">
        <v>29091052</v>
      </c>
      <c r="E8666" t="s">
        <v>34413</v>
      </c>
      <c r="F8666" t="s">
        <v>34414</v>
      </c>
      <c r="G8666">
        <v>3</v>
      </c>
      <c r="H8666">
        <v>3</v>
      </c>
    </row>
    <row r="8667" spans="1:8" x14ac:dyDescent="0.45">
      <c r="A8667" t="s">
        <v>34415</v>
      </c>
      <c r="B8667" t="s">
        <v>34416</v>
      </c>
      <c r="C8667" t="str">
        <f>"CAS_RN: "&amp;B8667</f>
        <v>CAS_RN: 29104-30-1</v>
      </c>
      <c r="D8667">
        <v>29104301</v>
      </c>
      <c r="E8667" t="s">
        <v>34417</v>
      </c>
      <c r="F8667" t="s">
        <v>34418</v>
      </c>
      <c r="G8667">
        <v>3</v>
      </c>
      <c r="H8667">
        <v>3</v>
      </c>
    </row>
    <row r="8668" spans="1:8" x14ac:dyDescent="0.45">
      <c r="A8668" t="s">
        <v>34419</v>
      </c>
      <c r="B8668" t="s">
        <v>34420</v>
      </c>
      <c r="C8668" t="str">
        <f>"CAS_RN: "&amp;B8668</f>
        <v>CAS_RN: 2915-90-4</v>
      </c>
      <c r="D8668">
        <v>2915904</v>
      </c>
      <c r="E8668" t="s">
        <v>34421</v>
      </c>
      <c r="F8668" t="s">
        <v>34422</v>
      </c>
      <c r="G8668">
        <v>3</v>
      </c>
      <c r="H8668">
        <v>2</v>
      </c>
    </row>
    <row r="8669" spans="1:8" x14ac:dyDescent="0.45">
      <c r="A8669" t="s">
        <v>34423</v>
      </c>
      <c r="B8669" t="s">
        <v>34424</v>
      </c>
      <c r="C8669" t="str">
        <f>"CAS_RN: "&amp;B8669</f>
        <v>CAS_RN: 2917-26-2</v>
      </c>
      <c r="D8669">
        <v>2917262</v>
      </c>
      <c r="E8669" t="s">
        <v>34425</v>
      </c>
      <c r="F8669" t="s">
        <v>34426</v>
      </c>
      <c r="G8669">
        <v>3</v>
      </c>
      <c r="H8669">
        <v>1</v>
      </c>
    </row>
    <row r="8670" spans="1:8" x14ac:dyDescent="0.45">
      <c r="A8670" t="s">
        <v>34427</v>
      </c>
      <c r="B8670" t="s">
        <v>34428</v>
      </c>
      <c r="C8670" t="str">
        <f>"CAS_RN: "&amp;B8670</f>
        <v>CAS_RN: 2920-38-9</v>
      </c>
      <c r="D8670">
        <v>2920389</v>
      </c>
      <c r="E8670" t="s">
        <v>34429</v>
      </c>
      <c r="F8670" t="s">
        <v>34430</v>
      </c>
      <c r="G8670">
        <v>3</v>
      </c>
      <c r="H8670">
        <v>2</v>
      </c>
    </row>
    <row r="8671" spans="1:8" x14ac:dyDescent="0.45">
      <c r="A8671" t="s">
        <v>34431</v>
      </c>
      <c r="B8671" t="s">
        <v>34432</v>
      </c>
      <c r="C8671" t="str">
        <f>"CAS_RN: "&amp;B8671</f>
        <v>CAS_RN: 2920-86-7</v>
      </c>
      <c r="D8671">
        <v>2920867</v>
      </c>
      <c r="E8671" t="s">
        <v>34433</v>
      </c>
      <c r="F8671" t="s">
        <v>34434</v>
      </c>
      <c r="G8671">
        <v>3</v>
      </c>
      <c r="H8671">
        <v>3</v>
      </c>
    </row>
    <row r="8672" spans="1:8" x14ac:dyDescent="0.45">
      <c r="A8672" t="s">
        <v>34435</v>
      </c>
      <c r="B8672" t="s">
        <v>34436</v>
      </c>
      <c r="C8672" t="str">
        <f>"CAS_RN: "&amp;B8672</f>
        <v>CAS_RN: 292-64-8</v>
      </c>
      <c r="D8672">
        <v>292648</v>
      </c>
      <c r="E8672" t="s">
        <v>34437</v>
      </c>
      <c r="F8672" t="s">
        <v>34438</v>
      </c>
      <c r="G8672">
        <v>3</v>
      </c>
      <c r="H8672">
        <v>1</v>
      </c>
    </row>
    <row r="8673" spans="1:8" x14ac:dyDescent="0.45">
      <c r="A8673" t="s">
        <v>34439</v>
      </c>
      <c r="B8673" t="s">
        <v>34440</v>
      </c>
      <c r="C8673" t="str">
        <f>"CAS_RN: "&amp;B8673</f>
        <v>CAS_RN: 29319-57-1</v>
      </c>
      <c r="D8673">
        <v>29319571</v>
      </c>
      <c r="E8673" t="s">
        <v>34441</v>
      </c>
      <c r="F8673" t="s">
        <v>34442</v>
      </c>
      <c r="G8673">
        <v>3</v>
      </c>
      <c r="H8673">
        <v>3</v>
      </c>
    </row>
    <row r="8674" spans="1:8" x14ac:dyDescent="0.45">
      <c r="A8674" t="s">
        <v>34443</v>
      </c>
      <c r="B8674" t="s">
        <v>34444</v>
      </c>
      <c r="C8674" t="str">
        <f>"CAS_RN: "&amp;B8674</f>
        <v>CAS_RN: 2937-59-9</v>
      </c>
      <c r="D8674">
        <v>2937599</v>
      </c>
      <c r="E8674" t="s">
        <v>34445</v>
      </c>
      <c r="F8674" t="s">
        <v>34446</v>
      </c>
      <c r="G8674">
        <v>3</v>
      </c>
      <c r="H8674">
        <v>3</v>
      </c>
    </row>
    <row r="8675" spans="1:8" x14ac:dyDescent="0.45">
      <c r="A8675" t="s">
        <v>34447</v>
      </c>
      <c r="B8675" t="s">
        <v>34448</v>
      </c>
      <c r="C8675" t="str">
        <f>"CAS_RN: "&amp;B8675</f>
        <v>CAS_RN: 2937-60-2</v>
      </c>
      <c r="D8675">
        <v>2937602</v>
      </c>
      <c r="E8675" t="s">
        <v>34449</v>
      </c>
      <c r="F8675" t="s">
        <v>34450</v>
      </c>
      <c r="G8675">
        <v>3</v>
      </c>
      <c r="H8675">
        <v>3</v>
      </c>
    </row>
    <row r="8676" spans="1:8" x14ac:dyDescent="0.45">
      <c r="A8676" t="s">
        <v>34451</v>
      </c>
      <c r="B8676" t="s">
        <v>34452</v>
      </c>
      <c r="C8676" t="str">
        <f>"CAS_RN: "&amp;B8676</f>
        <v>CAS_RN: 2937-61-3</v>
      </c>
      <c r="D8676">
        <v>2937613</v>
      </c>
      <c r="E8676" t="s">
        <v>34453</v>
      </c>
      <c r="F8676" t="s">
        <v>34454</v>
      </c>
      <c r="G8676">
        <v>3</v>
      </c>
      <c r="H8676">
        <v>3</v>
      </c>
    </row>
    <row r="8677" spans="1:8" x14ac:dyDescent="0.45">
      <c r="A8677" t="s">
        <v>34455</v>
      </c>
      <c r="B8677" t="s">
        <v>34456</v>
      </c>
      <c r="C8677" t="str">
        <f>"CAS_RN: "&amp;B8677</f>
        <v>CAS_RN: 293-96-9</v>
      </c>
      <c r="D8677">
        <v>293969</v>
      </c>
      <c r="E8677" t="s">
        <v>34457</v>
      </c>
      <c r="F8677" t="s">
        <v>34458</v>
      </c>
      <c r="G8677">
        <v>3</v>
      </c>
      <c r="H8677">
        <v>1</v>
      </c>
    </row>
    <row r="8678" spans="1:8" x14ac:dyDescent="0.45">
      <c r="A8678" t="s">
        <v>34459</v>
      </c>
      <c r="B8678" t="s">
        <v>34460</v>
      </c>
      <c r="C8678" t="str">
        <f>"CAS_RN: "&amp;B8678</f>
        <v>CAS_RN: 29450-45-1</v>
      </c>
      <c r="D8678">
        <v>29450451</v>
      </c>
      <c r="E8678" t="s">
        <v>34461</v>
      </c>
      <c r="F8678" t="s">
        <v>34462</v>
      </c>
      <c r="G8678">
        <v>3</v>
      </c>
      <c r="H8678">
        <v>3</v>
      </c>
    </row>
    <row r="8679" spans="1:8" x14ac:dyDescent="0.45">
      <c r="A8679" t="s">
        <v>34463</v>
      </c>
      <c r="B8679" t="s">
        <v>34464</v>
      </c>
      <c r="C8679" t="str">
        <f>"CAS_RN: "&amp;B8679</f>
        <v>CAS_RN: 29457-72-5</v>
      </c>
      <c r="D8679">
        <v>29457725</v>
      </c>
      <c r="E8679" t="s">
        <v>34465</v>
      </c>
      <c r="F8679" t="s">
        <v>34466</v>
      </c>
      <c r="G8679">
        <v>3</v>
      </c>
      <c r="H8679">
        <v>9</v>
      </c>
    </row>
    <row r="8680" spans="1:8" x14ac:dyDescent="0.45">
      <c r="A8680" t="s">
        <v>34467</v>
      </c>
      <c r="B8680" t="s">
        <v>34468</v>
      </c>
      <c r="C8680" t="str">
        <f>"CAS_RN: "&amp;B8680</f>
        <v>CAS_RN: 29460-90-0</v>
      </c>
      <c r="D8680">
        <v>29460900</v>
      </c>
      <c r="E8680" t="s">
        <v>34469</v>
      </c>
      <c r="F8680" t="s">
        <v>34470</v>
      </c>
      <c r="G8680">
        <v>3</v>
      </c>
      <c r="H8680">
        <v>3</v>
      </c>
    </row>
    <row r="8681" spans="1:8" x14ac:dyDescent="0.45">
      <c r="A8681" t="s">
        <v>34471</v>
      </c>
      <c r="B8681" t="s">
        <v>34472</v>
      </c>
      <c r="C8681" t="str">
        <f>"CAS_RN: "&amp;B8681</f>
        <v>CAS_RN: 294-90-6</v>
      </c>
      <c r="D8681">
        <v>294906</v>
      </c>
      <c r="E8681" t="s">
        <v>34473</v>
      </c>
      <c r="F8681" t="s">
        <v>34474</v>
      </c>
      <c r="G8681">
        <v>3</v>
      </c>
      <c r="H8681">
        <v>9</v>
      </c>
    </row>
    <row r="8682" spans="1:8" x14ac:dyDescent="0.45">
      <c r="A8682" t="s">
        <v>34475</v>
      </c>
      <c r="B8682" t="s">
        <v>34476</v>
      </c>
      <c r="C8682" t="str">
        <f>"CAS_RN: "&amp;B8682</f>
        <v>CAS_RN: 2949-92-0</v>
      </c>
      <c r="D8682">
        <v>2949920</v>
      </c>
      <c r="E8682" t="s">
        <v>34477</v>
      </c>
      <c r="F8682" t="s">
        <v>34478</v>
      </c>
      <c r="G8682">
        <v>3</v>
      </c>
      <c r="H8682">
        <v>1</v>
      </c>
    </row>
    <row r="8683" spans="1:8" x14ac:dyDescent="0.45">
      <c r="A8683" t="s">
        <v>34479</v>
      </c>
      <c r="B8683" t="s">
        <v>34480</v>
      </c>
      <c r="C8683" t="str">
        <f>"CAS_RN: "&amp;B8683</f>
        <v>CAS_RN: 29512-49-0</v>
      </c>
      <c r="D8683">
        <v>29512490</v>
      </c>
      <c r="E8683" t="s">
        <v>34481</v>
      </c>
      <c r="F8683" t="s">
        <v>34482</v>
      </c>
      <c r="G8683">
        <v>3</v>
      </c>
      <c r="H8683">
        <v>1</v>
      </c>
    </row>
    <row r="8684" spans="1:8" x14ac:dyDescent="0.45">
      <c r="A8684" t="s">
        <v>34483</v>
      </c>
      <c r="B8684" t="s">
        <v>34484</v>
      </c>
      <c r="C8684" t="str">
        <f>"CAS_RN: "&amp;B8684</f>
        <v>CAS_RN: 2958-60-3</v>
      </c>
      <c r="D8684">
        <v>2958603</v>
      </c>
      <c r="E8684" t="s">
        <v>34485</v>
      </c>
      <c r="F8684" t="s">
        <v>34486</v>
      </c>
      <c r="G8684">
        <v>3</v>
      </c>
      <c r="H8684">
        <v>3</v>
      </c>
    </row>
    <row r="8685" spans="1:8" x14ac:dyDescent="0.45">
      <c r="A8685" t="s">
        <v>34487</v>
      </c>
      <c r="B8685" t="s">
        <v>34488</v>
      </c>
      <c r="C8685" t="str">
        <f>"CAS_RN: "&amp;B8685</f>
        <v>CAS_RN: 2961-62-8</v>
      </c>
      <c r="D8685">
        <v>2961628</v>
      </c>
      <c r="E8685" t="s">
        <v>34489</v>
      </c>
      <c r="F8685" t="s">
        <v>34490</v>
      </c>
      <c r="G8685">
        <v>3</v>
      </c>
      <c r="H8685">
        <v>9</v>
      </c>
    </row>
    <row r="8686" spans="1:8" x14ac:dyDescent="0.45">
      <c r="A8686" t="s">
        <v>34491</v>
      </c>
      <c r="B8686" t="s">
        <v>34492</v>
      </c>
      <c r="C8686" t="str">
        <f>"CAS_RN: "&amp;B8686</f>
        <v>CAS_RN: 2966-50-9</v>
      </c>
      <c r="D8686">
        <v>2966509</v>
      </c>
      <c r="E8686" t="s">
        <v>34493</v>
      </c>
      <c r="F8686" t="s">
        <v>34494</v>
      </c>
      <c r="G8686">
        <v>3</v>
      </c>
      <c r="H8686">
        <v>2</v>
      </c>
    </row>
    <row r="8687" spans="1:8" x14ac:dyDescent="0.45">
      <c r="A8687" t="s">
        <v>34495</v>
      </c>
      <c r="B8687" t="s">
        <v>34496</v>
      </c>
      <c r="C8687" t="str">
        <f>"CAS_RN: "&amp;B8687</f>
        <v>CAS_RN: 2969-81-5</v>
      </c>
      <c r="D8687">
        <v>2969815</v>
      </c>
      <c r="E8687" t="s">
        <v>34497</v>
      </c>
      <c r="F8687" t="s">
        <v>34498</v>
      </c>
      <c r="G8687">
        <v>3</v>
      </c>
      <c r="H8687">
        <v>1</v>
      </c>
    </row>
    <row r="8688" spans="1:8" x14ac:dyDescent="0.45">
      <c r="A8688" t="s">
        <v>34499</v>
      </c>
      <c r="B8688" t="s">
        <v>34500</v>
      </c>
      <c r="C8688" t="str">
        <f>"CAS_RN: "&amp;B8688</f>
        <v>CAS_RN: 2971-90-6</v>
      </c>
      <c r="D8688">
        <v>2971906</v>
      </c>
      <c r="E8688" t="s">
        <v>34501</v>
      </c>
      <c r="F8688" t="s">
        <v>34502</v>
      </c>
      <c r="G8688">
        <v>3</v>
      </c>
      <c r="H8688">
        <v>3</v>
      </c>
    </row>
    <row r="8689" spans="1:8" x14ac:dyDescent="0.45">
      <c r="A8689" t="s">
        <v>34503</v>
      </c>
      <c r="B8689" t="s">
        <v>34504</v>
      </c>
      <c r="C8689" t="str">
        <f>"CAS_RN: "&amp;B8689</f>
        <v>CAS_RN: 29733-86-6</v>
      </c>
      <c r="D8689">
        <v>29733866</v>
      </c>
      <c r="E8689" t="s">
        <v>34505</v>
      </c>
      <c r="F8689" t="s">
        <v>34506</v>
      </c>
      <c r="G8689">
        <v>3</v>
      </c>
      <c r="H8689">
        <v>3</v>
      </c>
    </row>
    <row r="8690" spans="1:8" x14ac:dyDescent="0.45">
      <c r="A8690" t="s">
        <v>34507</v>
      </c>
      <c r="B8690" t="s">
        <v>34508</v>
      </c>
      <c r="C8690" t="str">
        <f>"CAS_RN: "&amp;B8690</f>
        <v>CAS_RN: 297-78-9</v>
      </c>
      <c r="D8690">
        <v>297789</v>
      </c>
      <c r="E8690" t="s">
        <v>34509</v>
      </c>
      <c r="F8690" t="s">
        <v>34510</v>
      </c>
      <c r="G8690">
        <v>3</v>
      </c>
      <c r="H8690">
        <v>5</v>
      </c>
    </row>
    <row r="8691" spans="1:8" x14ac:dyDescent="0.45">
      <c r="A8691" t="s">
        <v>34511</v>
      </c>
      <c r="B8691" t="s">
        <v>34512</v>
      </c>
      <c r="C8691" t="str">
        <f>"CAS_RN: "&amp;B8691</f>
        <v>CAS_RN: 297-97-2</v>
      </c>
      <c r="D8691">
        <v>297972</v>
      </c>
      <c r="E8691" t="s">
        <v>34513</v>
      </c>
      <c r="F8691" t="s">
        <v>34514</v>
      </c>
      <c r="G8691">
        <v>3</v>
      </c>
      <c r="H8691">
        <v>4</v>
      </c>
    </row>
    <row r="8692" spans="1:8" x14ac:dyDescent="0.45">
      <c r="A8692" t="s">
        <v>34515</v>
      </c>
      <c r="B8692" t="s">
        <v>34516</v>
      </c>
      <c r="C8692" t="str">
        <f>"CAS_RN: "&amp;B8692</f>
        <v>CAS_RN: 298-03-3</v>
      </c>
      <c r="D8692">
        <v>298033</v>
      </c>
      <c r="E8692" t="s">
        <v>34517</v>
      </c>
      <c r="F8692" t="s">
        <v>34518</v>
      </c>
      <c r="G8692">
        <v>3</v>
      </c>
      <c r="H8692">
        <v>5</v>
      </c>
    </row>
    <row r="8693" spans="1:8" x14ac:dyDescent="0.45">
      <c r="A8693" t="s">
        <v>34519</v>
      </c>
      <c r="B8693" t="s">
        <v>34520</v>
      </c>
      <c r="C8693" t="str">
        <f>"CAS_RN: "&amp;B8693</f>
        <v>CAS_RN: 2983-38-2</v>
      </c>
      <c r="D8693">
        <v>2983382</v>
      </c>
      <c r="E8693" t="s">
        <v>34521</v>
      </c>
      <c r="F8693" t="s">
        <v>34522</v>
      </c>
      <c r="G8693">
        <v>3</v>
      </c>
      <c r="H8693">
        <v>3</v>
      </c>
    </row>
    <row r="8694" spans="1:8" x14ac:dyDescent="0.45">
      <c r="A8694" t="s">
        <v>34523</v>
      </c>
      <c r="B8694" t="s">
        <v>34524</v>
      </c>
      <c r="C8694" t="str">
        <f>"CAS_RN: "&amp;B8694</f>
        <v>CAS_RN: 2985-59-3</v>
      </c>
      <c r="D8694">
        <v>2985593</v>
      </c>
      <c r="E8694" t="s">
        <v>34525</v>
      </c>
      <c r="F8694" t="s">
        <v>34526</v>
      </c>
      <c r="G8694">
        <v>3</v>
      </c>
      <c r="H8694">
        <v>3</v>
      </c>
    </row>
    <row r="8695" spans="1:8" x14ac:dyDescent="0.45">
      <c r="A8695" t="s">
        <v>34527</v>
      </c>
      <c r="B8695" t="s">
        <v>34528</v>
      </c>
      <c r="C8695" t="str">
        <f>"CAS_RN: "&amp;B8695</f>
        <v>CAS_RN: 29896-45-5</v>
      </c>
      <c r="D8695">
        <v>29896455</v>
      </c>
      <c r="E8695" t="s">
        <v>34529</v>
      </c>
      <c r="F8695" t="s">
        <v>34530</v>
      </c>
      <c r="G8695">
        <v>3</v>
      </c>
      <c r="H8695">
        <v>3</v>
      </c>
    </row>
    <row r="8696" spans="1:8" x14ac:dyDescent="0.45">
      <c r="A8696" t="s">
        <v>34531</v>
      </c>
      <c r="B8696" t="s">
        <v>34532</v>
      </c>
      <c r="C8696" t="str">
        <f>"CAS_RN: "&amp;B8696</f>
        <v>CAS_RN: 299-84-3</v>
      </c>
      <c r="D8696">
        <v>299843</v>
      </c>
      <c r="E8696" t="s">
        <v>34533</v>
      </c>
      <c r="F8696" t="s">
        <v>34534</v>
      </c>
      <c r="G8696">
        <v>3</v>
      </c>
      <c r="H8696">
        <v>9</v>
      </c>
    </row>
    <row r="8697" spans="1:8" x14ac:dyDescent="0.45">
      <c r="A8697" t="s">
        <v>34535</v>
      </c>
      <c r="B8697" t="s">
        <v>34536</v>
      </c>
      <c r="C8697" t="str">
        <f>"CAS_RN: "&amp;B8697</f>
        <v>CAS_RN: 299-86-5</v>
      </c>
      <c r="D8697">
        <v>299865</v>
      </c>
      <c r="E8697" t="s">
        <v>34537</v>
      </c>
      <c r="F8697" t="s">
        <v>34538</v>
      </c>
      <c r="G8697">
        <v>3</v>
      </c>
      <c r="H8697">
        <v>9</v>
      </c>
    </row>
    <row r="8698" spans="1:8" x14ac:dyDescent="0.45">
      <c r="A8698" t="s">
        <v>34539</v>
      </c>
      <c r="B8698" t="s">
        <v>34540</v>
      </c>
      <c r="C8698" t="str">
        <f>"CAS_RN: "&amp;B8698</f>
        <v>CAS_RN: 3002-24-2</v>
      </c>
      <c r="D8698">
        <v>3002242</v>
      </c>
      <c r="E8698" t="s">
        <v>34541</v>
      </c>
      <c r="F8698" t="s">
        <v>34542</v>
      </c>
      <c r="G8698">
        <v>3</v>
      </c>
      <c r="H8698">
        <v>3</v>
      </c>
    </row>
    <row r="8699" spans="1:8" x14ac:dyDescent="0.45">
      <c r="A8699" t="s">
        <v>34543</v>
      </c>
      <c r="B8699" t="s">
        <v>34544</v>
      </c>
      <c r="C8699" t="str">
        <f>"CAS_RN: "&amp;B8699</f>
        <v>CAS_RN: 3007-31-6</v>
      </c>
      <c r="D8699">
        <v>3007316</v>
      </c>
      <c r="E8699" t="s">
        <v>34545</v>
      </c>
      <c r="F8699" t="s">
        <v>34546</v>
      </c>
      <c r="G8699">
        <v>3</v>
      </c>
      <c r="H8699">
        <v>3</v>
      </c>
    </row>
    <row r="8700" spans="1:8" x14ac:dyDescent="0.45">
      <c r="A8700" t="s">
        <v>34547</v>
      </c>
      <c r="B8700" t="s">
        <v>34548</v>
      </c>
      <c r="C8700" t="str">
        <f>"CAS_RN: "&amp;B8700</f>
        <v>CAS_RN: 3008-43-3</v>
      </c>
      <c r="D8700">
        <v>3008433</v>
      </c>
      <c r="E8700" t="s">
        <v>34549</v>
      </c>
      <c r="F8700" t="s">
        <v>34550</v>
      </c>
      <c r="G8700">
        <v>3</v>
      </c>
      <c r="H8700">
        <v>3</v>
      </c>
    </row>
    <row r="8701" spans="1:8" x14ac:dyDescent="0.45">
      <c r="A8701" t="s">
        <v>34551</v>
      </c>
      <c r="B8701" t="s">
        <v>34552</v>
      </c>
      <c r="C8701" t="str">
        <f>"CAS_RN: "&amp;B8701</f>
        <v>CAS_RN: 3010-24-0</v>
      </c>
      <c r="D8701">
        <v>3010240</v>
      </c>
      <c r="E8701" t="s">
        <v>34553</v>
      </c>
      <c r="F8701" t="s">
        <v>34554</v>
      </c>
      <c r="G8701">
        <v>3</v>
      </c>
      <c r="H8701">
        <v>3</v>
      </c>
    </row>
    <row r="8702" spans="1:8" x14ac:dyDescent="0.45">
      <c r="A8702" t="s">
        <v>34555</v>
      </c>
      <c r="B8702" t="s">
        <v>34556</v>
      </c>
      <c r="C8702" t="str">
        <f>"CAS_RN: "&amp;B8702</f>
        <v>CAS_RN: 3015-66-5</v>
      </c>
      <c r="D8702">
        <v>3015665</v>
      </c>
      <c r="E8702" t="s">
        <v>34557</v>
      </c>
      <c r="F8702" t="s">
        <v>34558</v>
      </c>
      <c r="G8702">
        <v>3</v>
      </c>
      <c r="H8702">
        <v>3</v>
      </c>
    </row>
    <row r="8703" spans="1:8" x14ac:dyDescent="0.45">
      <c r="A8703" t="s">
        <v>34559</v>
      </c>
      <c r="B8703" t="s">
        <v>34560</v>
      </c>
      <c r="C8703" t="str">
        <f>"CAS_RN: "&amp;B8703</f>
        <v>CAS_RN: 3018-12-0</v>
      </c>
      <c r="D8703">
        <v>3018120</v>
      </c>
      <c r="E8703" t="s">
        <v>34561</v>
      </c>
      <c r="F8703" t="s">
        <v>34562</v>
      </c>
      <c r="G8703">
        <v>3</v>
      </c>
      <c r="H8703">
        <v>2</v>
      </c>
    </row>
    <row r="8704" spans="1:8" x14ac:dyDescent="0.45">
      <c r="A8704" t="s">
        <v>34563</v>
      </c>
      <c r="B8704" t="s">
        <v>34564</v>
      </c>
      <c r="C8704" t="str">
        <f>"CAS_RN: "&amp;B8704</f>
        <v>CAS_RN: 302-27-2</v>
      </c>
      <c r="D8704">
        <v>302272</v>
      </c>
      <c r="E8704" t="s">
        <v>34565</v>
      </c>
      <c r="F8704" t="s">
        <v>34566</v>
      </c>
      <c r="G8704">
        <v>3</v>
      </c>
      <c r="H8704">
        <v>2</v>
      </c>
    </row>
    <row r="8705" spans="1:8" x14ac:dyDescent="0.45">
      <c r="A8705" t="s">
        <v>34567</v>
      </c>
      <c r="B8705" t="s">
        <v>34568</v>
      </c>
      <c r="C8705" t="str">
        <f>"CAS_RN: "&amp;B8705</f>
        <v>CAS_RN: 3026-22-0</v>
      </c>
      <c r="D8705">
        <v>3026220</v>
      </c>
      <c r="E8705" t="s">
        <v>34569</v>
      </c>
      <c r="F8705" t="s">
        <v>34570</v>
      </c>
      <c r="G8705">
        <v>3</v>
      </c>
      <c r="H8705">
        <v>3</v>
      </c>
    </row>
    <row r="8706" spans="1:8" x14ac:dyDescent="0.45">
      <c r="A8706" t="s">
        <v>34571</v>
      </c>
      <c r="B8706" t="s">
        <v>34572</v>
      </c>
      <c r="C8706" t="str">
        <f>"CAS_RN: "&amp;B8706</f>
        <v>CAS_RN: 3026-63-9</v>
      </c>
      <c r="D8706">
        <v>3026639</v>
      </c>
      <c r="E8706" t="s">
        <v>34573</v>
      </c>
      <c r="F8706" t="s">
        <v>34574</v>
      </c>
      <c r="G8706">
        <v>3</v>
      </c>
      <c r="H8706">
        <v>3</v>
      </c>
    </row>
    <row r="8707" spans="1:8" x14ac:dyDescent="0.45">
      <c r="A8707" t="s">
        <v>34575</v>
      </c>
      <c r="B8707" t="s">
        <v>34576</v>
      </c>
      <c r="C8707" t="str">
        <f>"CAS_RN: "&amp;B8707</f>
        <v>CAS_RN: 30304-82-6</v>
      </c>
      <c r="D8707">
        <v>30304826</v>
      </c>
      <c r="E8707" t="s">
        <v>34577</v>
      </c>
      <c r="F8707" t="s">
        <v>34578</v>
      </c>
      <c r="G8707">
        <v>3</v>
      </c>
      <c r="H8707">
        <v>5</v>
      </c>
    </row>
    <row r="8708" spans="1:8" x14ac:dyDescent="0.45">
      <c r="A8708" t="s">
        <v>34579</v>
      </c>
      <c r="B8708" t="s">
        <v>34576</v>
      </c>
      <c r="C8708" t="str">
        <f>"CAS_RN: "&amp;B8708</f>
        <v>CAS_RN: 30304-82-6</v>
      </c>
      <c r="D8708">
        <v>30304826</v>
      </c>
      <c r="E8708" t="s">
        <v>34580</v>
      </c>
      <c r="F8708" t="s">
        <v>34581</v>
      </c>
      <c r="G8708">
        <v>3</v>
      </c>
      <c r="H8708">
        <v>5</v>
      </c>
    </row>
    <row r="8709" spans="1:8" x14ac:dyDescent="0.45">
      <c r="A8709" t="s">
        <v>34582</v>
      </c>
      <c r="B8709" t="s">
        <v>34576</v>
      </c>
      <c r="C8709" t="str">
        <f>"CAS_RN: "&amp;B8709</f>
        <v>CAS_RN: 30304-82-6</v>
      </c>
      <c r="D8709">
        <v>30304826</v>
      </c>
      <c r="E8709" t="s">
        <v>34583</v>
      </c>
      <c r="F8709" t="s">
        <v>34584</v>
      </c>
      <c r="G8709">
        <v>3</v>
      </c>
      <c r="H8709">
        <v>5</v>
      </c>
    </row>
    <row r="8710" spans="1:8" x14ac:dyDescent="0.45">
      <c r="A8710" t="s">
        <v>34585</v>
      </c>
      <c r="B8710" t="s">
        <v>34576</v>
      </c>
      <c r="C8710" t="str">
        <f>"CAS_RN: "&amp;B8710</f>
        <v>CAS_RN: 30304-82-6</v>
      </c>
      <c r="D8710">
        <v>30304826</v>
      </c>
      <c r="E8710" t="s">
        <v>34586</v>
      </c>
      <c r="F8710" t="s">
        <v>34587</v>
      </c>
      <c r="G8710">
        <v>3</v>
      </c>
      <c r="H8710">
        <v>5</v>
      </c>
    </row>
    <row r="8711" spans="1:8" x14ac:dyDescent="0.45">
      <c r="A8711" t="s">
        <v>34588</v>
      </c>
      <c r="B8711" t="s">
        <v>34589</v>
      </c>
      <c r="C8711" t="str">
        <f>"CAS_RN: "&amp;B8711</f>
        <v>CAS_RN: 303-47-9</v>
      </c>
      <c r="D8711">
        <v>303479</v>
      </c>
      <c r="E8711" t="s">
        <v>34590</v>
      </c>
      <c r="F8711" t="s">
        <v>34591</v>
      </c>
      <c r="G8711">
        <v>3</v>
      </c>
      <c r="H8711">
        <v>2</v>
      </c>
    </row>
    <row r="8712" spans="1:8" x14ac:dyDescent="0.45">
      <c r="A8712" t="s">
        <v>34592</v>
      </c>
      <c r="B8712" t="s">
        <v>34593</v>
      </c>
      <c r="C8712" t="str">
        <f>"CAS_RN: "&amp;B8712</f>
        <v>CAS_RN: 303-53-7</v>
      </c>
      <c r="D8712">
        <v>303537</v>
      </c>
      <c r="E8712" t="s">
        <v>28730</v>
      </c>
      <c r="F8712" t="s">
        <v>34594</v>
      </c>
      <c r="G8712">
        <v>3</v>
      </c>
      <c r="H8712">
        <v>3</v>
      </c>
    </row>
    <row r="8713" spans="1:8" x14ac:dyDescent="0.45">
      <c r="A8713" t="s">
        <v>34595</v>
      </c>
      <c r="B8713" t="s">
        <v>34596</v>
      </c>
      <c r="C8713" t="str">
        <f>"CAS_RN: "&amp;B8713</f>
        <v>CAS_RN: 30364-38-6</v>
      </c>
      <c r="D8713">
        <v>30364386</v>
      </c>
      <c r="E8713" t="s">
        <v>34597</v>
      </c>
      <c r="F8713" t="s">
        <v>34598</v>
      </c>
      <c r="G8713">
        <v>3</v>
      </c>
      <c r="H8713">
        <v>4</v>
      </c>
    </row>
    <row r="8714" spans="1:8" x14ac:dyDescent="0.45">
      <c r="A8714" t="s">
        <v>34599</v>
      </c>
      <c r="B8714" t="s">
        <v>34600</v>
      </c>
      <c r="C8714" t="str">
        <f>"CAS_RN: "&amp;B8714</f>
        <v>CAS_RN: 30385-25-2</v>
      </c>
      <c r="D8714">
        <v>30385252</v>
      </c>
      <c r="E8714" t="s">
        <v>34601</v>
      </c>
      <c r="F8714" t="s">
        <v>34602</v>
      </c>
      <c r="G8714">
        <v>3</v>
      </c>
      <c r="H8714">
        <v>3</v>
      </c>
    </row>
    <row r="8715" spans="1:8" x14ac:dyDescent="0.45">
      <c r="A8715" t="s">
        <v>34603</v>
      </c>
      <c r="B8715" t="s">
        <v>34604</v>
      </c>
      <c r="C8715" t="str">
        <f>"CAS_RN: "&amp;B8715</f>
        <v>CAS_RN: 30390-51-3</v>
      </c>
      <c r="D8715">
        <v>30390513</v>
      </c>
      <c r="E8715" t="s">
        <v>34605</v>
      </c>
      <c r="F8715" t="s">
        <v>34606</v>
      </c>
      <c r="G8715">
        <v>3</v>
      </c>
      <c r="H8715">
        <v>3</v>
      </c>
    </row>
    <row r="8716" spans="1:8" x14ac:dyDescent="0.45">
      <c r="A8716" t="s">
        <v>34607</v>
      </c>
      <c r="B8716" t="s">
        <v>34608</v>
      </c>
      <c r="C8716" t="str">
        <f>"CAS_RN: "&amp;B8716</f>
        <v>CAS_RN: 30391-89-0</v>
      </c>
      <c r="D8716">
        <v>30391890</v>
      </c>
      <c r="E8716" t="s">
        <v>34609</v>
      </c>
      <c r="F8716" t="s">
        <v>34610</v>
      </c>
      <c r="G8716">
        <v>3</v>
      </c>
      <c r="H8716">
        <v>1</v>
      </c>
    </row>
    <row r="8717" spans="1:8" x14ac:dyDescent="0.45">
      <c r="A8717" t="s">
        <v>34611</v>
      </c>
      <c r="B8717" t="s">
        <v>34612</v>
      </c>
      <c r="C8717" t="str">
        <f>"CAS_RN: "&amp;B8717</f>
        <v>CAS_RN: 3040-44-6</v>
      </c>
      <c r="D8717">
        <v>3040446</v>
      </c>
      <c r="E8717" t="s">
        <v>34613</v>
      </c>
      <c r="F8717" t="s">
        <v>34614</v>
      </c>
      <c r="G8717">
        <v>3</v>
      </c>
      <c r="H8717">
        <v>1</v>
      </c>
    </row>
    <row r="8718" spans="1:8" x14ac:dyDescent="0.45">
      <c r="A8718" t="s">
        <v>34615</v>
      </c>
      <c r="B8718" t="s">
        <v>34616</v>
      </c>
      <c r="C8718" t="str">
        <f>"CAS_RN: "&amp;B8718</f>
        <v>CAS_RN: 30415-45-3</v>
      </c>
      <c r="D8718">
        <v>30415453</v>
      </c>
      <c r="E8718" t="s">
        <v>34617</v>
      </c>
      <c r="F8718" t="s">
        <v>34618</v>
      </c>
      <c r="G8718">
        <v>3</v>
      </c>
      <c r="H8718">
        <v>3</v>
      </c>
    </row>
    <row r="8719" spans="1:8" x14ac:dyDescent="0.45">
      <c r="A8719" t="s">
        <v>34619</v>
      </c>
      <c r="B8719" t="s">
        <v>34620</v>
      </c>
      <c r="C8719" t="str">
        <f>"CAS_RN: "&amp;B8719</f>
        <v>CAS_RN: 3042-84-0</v>
      </c>
      <c r="D8719">
        <v>3042840</v>
      </c>
      <c r="E8719" t="s">
        <v>34621</v>
      </c>
      <c r="F8719" t="s">
        <v>34622</v>
      </c>
      <c r="G8719">
        <v>3</v>
      </c>
      <c r="H8719">
        <v>3</v>
      </c>
    </row>
    <row r="8720" spans="1:8" x14ac:dyDescent="0.45">
      <c r="A8720" t="s">
        <v>34623</v>
      </c>
      <c r="B8720" t="s">
        <v>34624</v>
      </c>
      <c r="C8720" t="str">
        <f>"CAS_RN: "&amp;B8720</f>
        <v>CAS_RN: 3048-65-5</v>
      </c>
      <c r="D8720">
        <v>3048655</v>
      </c>
      <c r="E8720" t="s">
        <v>34625</v>
      </c>
      <c r="F8720" t="s">
        <v>34626</v>
      </c>
      <c r="G8720">
        <v>3</v>
      </c>
      <c r="H8720">
        <v>3</v>
      </c>
    </row>
    <row r="8721" spans="1:8" x14ac:dyDescent="0.45">
      <c r="A8721" t="s">
        <v>34627</v>
      </c>
      <c r="B8721" t="s">
        <v>34628</v>
      </c>
      <c r="C8721" t="str">
        <f>"CAS_RN: "&amp;B8721</f>
        <v>CAS_RN: 30500-51-7</v>
      </c>
      <c r="D8721">
        <v>30500517</v>
      </c>
      <c r="E8721" t="s">
        <v>34629</v>
      </c>
      <c r="F8721" t="s">
        <v>34630</v>
      </c>
      <c r="G8721">
        <v>3</v>
      </c>
      <c r="H8721">
        <v>3</v>
      </c>
    </row>
    <row r="8722" spans="1:8" x14ac:dyDescent="0.45">
      <c r="A8722" t="s">
        <v>34631</v>
      </c>
      <c r="B8722" t="s">
        <v>34632</v>
      </c>
      <c r="C8722" t="str">
        <f>"CAS_RN: "&amp;B8722</f>
        <v>CAS_RN: 3052-50-4</v>
      </c>
      <c r="D8722">
        <v>3052504</v>
      </c>
      <c r="E8722" t="s">
        <v>34633</v>
      </c>
      <c r="F8722" t="s">
        <v>34634</v>
      </c>
      <c r="G8722">
        <v>3</v>
      </c>
      <c r="H8722">
        <v>1</v>
      </c>
    </row>
    <row r="8723" spans="1:8" x14ac:dyDescent="0.45">
      <c r="A8723" t="s">
        <v>34635</v>
      </c>
      <c r="B8723" t="s">
        <v>34636</v>
      </c>
      <c r="C8723" t="str">
        <f>"CAS_RN: "&amp;B8723</f>
        <v>CAS_RN: 3054-95-3</v>
      </c>
      <c r="D8723">
        <v>3054953</v>
      </c>
      <c r="E8723" t="s">
        <v>34637</v>
      </c>
      <c r="F8723" t="s">
        <v>34638</v>
      </c>
      <c r="G8723">
        <v>3</v>
      </c>
      <c r="H8723">
        <v>3</v>
      </c>
    </row>
    <row r="8724" spans="1:8" x14ac:dyDescent="0.45">
      <c r="A8724" t="s">
        <v>34639</v>
      </c>
      <c r="B8724" t="s">
        <v>34640</v>
      </c>
      <c r="C8724" t="str">
        <f>"CAS_RN: "&amp;B8724</f>
        <v>CAS_RN: 3056-33-5</v>
      </c>
      <c r="D8724">
        <v>3056335</v>
      </c>
      <c r="E8724" t="s">
        <v>34641</v>
      </c>
      <c r="F8724" t="s">
        <v>34642</v>
      </c>
      <c r="G8724">
        <v>3</v>
      </c>
      <c r="H8724">
        <v>3</v>
      </c>
    </row>
    <row r="8725" spans="1:8" x14ac:dyDescent="0.45">
      <c r="A8725" t="s">
        <v>34643</v>
      </c>
      <c r="B8725" t="s">
        <v>34644</v>
      </c>
      <c r="C8725" t="str">
        <f>"CAS_RN: "&amp;B8725</f>
        <v>CAS_RN: 3058-38-6</v>
      </c>
      <c r="D8725">
        <v>3058386</v>
      </c>
      <c r="E8725" t="s">
        <v>34645</v>
      </c>
      <c r="F8725" t="s">
        <v>34646</v>
      </c>
      <c r="G8725">
        <v>3</v>
      </c>
      <c r="H8725">
        <v>1</v>
      </c>
    </row>
    <row r="8726" spans="1:8" x14ac:dyDescent="0.45">
      <c r="A8726" t="s">
        <v>34647</v>
      </c>
      <c r="B8726" t="s">
        <v>34648</v>
      </c>
      <c r="C8726" t="str">
        <f>"CAS_RN: "&amp;B8726</f>
        <v>CAS_RN: 306-37-6</v>
      </c>
      <c r="D8726">
        <v>306376</v>
      </c>
      <c r="E8726" t="s">
        <v>34649</v>
      </c>
      <c r="F8726" t="s">
        <v>34650</v>
      </c>
      <c r="G8726">
        <v>3</v>
      </c>
      <c r="H8726">
        <v>7</v>
      </c>
    </row>
    <row r="8727" spans="1:8" x14ac:dyDescent="0.45">
      <c r="A8727" t="s">
        <v>34651</v>
      </c>
      <c r="B8727" t="s">
        <v>34652</v>
      </c>
      <c r="C8727" t="str">
        <f>"CAS_RN: "&amp;B8727</f>
        <v>CAS_RN: 306-52-5</v>
      </c>
      <c r="D8727">
        <v>306525</v>
      </c>
      <c r="E8727" t="s">
        <v>34653</v>
      </c>
      <c r="F8727" t="s">
        <v>34654</v>
      </c>
      <c r="G8727">
        <v>3</v>
      </c>
      <c r="H8727">
        <v>3</v>
      </c>
    </row>
    <row r="8728" spans="1:8" x14ac:dyDescent="0.45">
      <c r="A8728" t="s">
        <v>34655</v>
      </c>
      <c r="B8728" t="s">
        <v>34656</v>
      </c>
      <c r="C8728" t="str">
        <f>"CAS_RN: "&amp;B8728</f>
        <v>CAS_RN: 30673-36-0</v>
      </c>
      <c r="D8728">
        <v>30673360</v>
      </c>
      <c r="E8728" t="s">
        <v>34657</v>
      </c>
      <c r="F8728" t="s">
        <v>34658</v>
      </c>
      <c r="G8728">
        <v>3</v>
      </c>
      <c r="H8728">
        <v>3</v>
      </c>
    </row>
    <row r="8729" spans="1:8" x14ac:dyDescent="0.45">
      <c r="A8729" t="s">
        <v>34659</v>
      </c>
      <c r="B8729" t="s">
        <v>34660</v>
      </c>
      <c r="C8729" t="str">
        <f>"CAS_RN: "&amp;B8729</f>
        <v>CAS_RN: 30673-38-2</v>
      </c>
      <c r="D8729">
        <v>30673382</v>
      </c>
      <c r="E8729" t="s">
        <v>34661</v>
      </c>
      <c r="F8729" t="s">
        <v>34662</v>
      </c>
      <c r="G8729">
        <v>3</v>
      </c>
      <c r="H8729">
        <v>3</v>
      </c>
    </row>
    <row r="8730" spans="1:8" x14ac:dyDescent="0.45">
      <c r="A8730" t="s">
        <v>34663</v>
      </c>
      <c r="B8730" t="s">
        <v>34664</v>
      </c>
      <c r="C8730" t="str">
        <f>"CAS_RN: "&amp;B8730</f>
        <v>CAS_RN: 30673-60-0</v>
      </c>
      <c r="D8730">
        <v>30673600</v>
      </c>
      <c r="E8730" t="s">
        <v>34665</v>
      </c>
      <c r="F8730" t="s">
        <v>34666</v>
      </c>
      <c r="G8730">
        <v>3</v>
      </c>
      <c r="H8730">
        <v>3</v>
      </c>
    </row>
    <row r="8731" spans="1:8" x14ac:dyDescent="0.45">
      <c r="A8731" t="s">
        <v>34667</v>
      </c>
      <c r="B8731" t="s">
        <v>34668</v>
      </c>
      <c r="C8731" t="str">
        <f>"CAS_RN: "&amp;B8731</f>
        <v>CAS_RN: 3068-78-8</v>
      </c>
      <c r="D8731">
        <v>3068788</v>
      </c>
      <c r="E8731" t="s">
        <v>34669</v>
      </c>
      <c r="F8731" t="s">
        <v>34670</v>
      </c>
      <c r="G8731">
        <v>3</v>
      </c>
      <c r="H8731">
        <v>1</v>
      </c>
    </row>
    <row r="8732" spans="1:8" x14ac:dyDescent="0.45">
      <c r="A8732" t="s">
        <v>34671</v>
      </c>
      <c r="B8732" t="s">
        <v>34672</v>
      </c>
      <c r="C8732" t="str">
        <f>"CAS_RN: "&amp;B8732</f>
        <v>CAS_RN: 3068-88-0</v>
      </c>
      <c r="D8732">
        <v>3068880</v>
      </c>
      <c r="E8732" t="s">
        <v>34673</v>
      </c>
      <c r="F8732" t="s">
        <v>34674</v>
      </c>
      <c r="G8732">
        <v>3</v>
      </c>
      <c r="H8732">
        <v>2</v>
      </c>
    </row>
    <row r="8733" spans="1:8" x14ac:dyDescent="0.45">
      <c r="A8733" t="s">
        <v>34675</v>
      </c>
      <c r="B8733" t="s">
        <v>34676</v>
      </c>
      <c r="C8733" t="str">
        <f>"CAS_RN: "&amp;B8733</f>
        <v>CAS_RN: 3069-33-8</v>
      </c>
      <c r="D8733">
        <v>3069338</v>
      </c>
      <c r="E8733" t="s">
        <v>34677</v>
      </c>
      <c r="F8733" t="s">
        <v>34678</v>
      </c>
      <c r="G8733">
        <v>3</v>
      </c>
      <c r="H8733">
        <v>1</v>
      </c>
    </row>
    <row r="8734" spans="1:8" x14ac:dyDescent="0.45">
      <c r="A8734" t="s">
        <v>34679</v>
      </c>
      <c r="B8734" t="s">
        <v>34680</v>
      </c>
      <c r="C8734" t="str">
        <f>"CAS_RN: "&amp;B8734</f>
        <v>CAS_RN: 307-55-1</v>
      </c>
      <c r="D8734">
        <v>307551</v>
      </c>
      <c r="E8734" t="s">
        <v>34681</v>
      </c>
      <c r="F8734" t="s">
        <v>34682</v>
      </c>
      <c r="G8734">
        <v>3</v>
      </c>
      <c r="H8734">
        <v>3</v>
      </c>
    </row>
    <row r="8735" spans="1:8" x14ac:dyDescent="0.45">
      <c r="A8735" t="s">
        <v>34683</v>
      </c>
      <c r="B8735" t="s">
        <v>34684</v>
      </c>
      <c r="C8735" t="str">
        <f>"CAS_RN: "&amp;B8735</f>
        <v>CAS_RN: 30827-99-7</v>
      </c>
      <c r="D8735">
        <v>30827997</v>
      </c>
      <c r="E8735" t="s">
        <v>34685</v>
      </c>
      <c r="F8735" t="s">
        <v>34686</v>
      </c>
      <c r="G8735">
        <v>3</v>
      </c>
      <c r="H8735">
        <v>1</v>
      </c>
    </row>
    <row r="8736" spans="1:8" x14ac:dyDescent="0.45">
      <c r="A8736" t="s">
        <v>34687</v>
      </c>
      <c r="B8736" t="s">
        <v>34688</v>
      </c>
      <c r="C8736" t="str">
        <f>"CAS_RN: "&amp;B8736</f>
        <v>CAS_RN: 30979-48-7</v>
      </c>
      <c r="D8736">
        <v>30979487</v>
      </c>
      <c r="E8736" t="s">
        <v>34689</v>
      </c>
      <c r="F8736" t="s">
        <v>34690</v>
      </c>
      <c r="G8736">
        <v>3</v>
      </c>
      <c r="H8736">
        <v>3</v>
      </c>
    </row>
    <row r="8737" spans="1:8" x14ac:dyDescent="0.45">
      <c r="A8737" t="s">
        <v>34691</v>
      </c>
      <c r="B8737" t="s">
        <v>34692</v>
      </c>
      <c r="C8737" t="str">
        <f>"CAS_RN: "&amp;B8737</f>
        <v>CAS_RN: 3107-18-4</v>
      </c>
      <c r="D8737">
        <v>3107184</v>
      </c>
      <c r="E8737" t="s">
        <v>34693</v>
      </c>
      <c r="F8737" t="s">
        <v>34694</v>
      </c>
      <c r="G8737">
        <v>3</v>
      </c>
      <c r="H8737">
        <v>3</v>
      </c>
    </row>
    <row r="8738" spans="1:8" x14ac:dyDescent="0.45">
      <c r="A8738" t="s">
        <v>34695</v>
      </c>
      <c r="B8738" t="s">
        <v>34696</v>
      </c>
      <c r="C8738" t="str">
        <f>"CAS_RN: "&amp;B8738</f>
        <v>CAS_RN: 31089-49-3</v>
      </c>
      <c r="D8738">
        <v>31089493</v>
      </c>
      <c r="E8738" t="s">
        <v>34697</v>
      </c>
      <c r="F8738" t="s">
        <v>34698</v>
      </c>
      <c r="G8738">
        <v>3</v>
      </c>
      <c r="H8738">
        <v>3</v>
      </c>
    </row>
    <row r="8739" spans="1:8" x14ac:dyDescent="0.45">
      <c r="A8739" t="s">
        <v>34699</v>
      </c>
      <c r="B8739" t="s">
        <v>34700</v>
      </c>
      <c r="C8739" t="str">
        <f>"CAS_RN: "&amp;B8739</f>
        <v>CAS_RN: 31148-31-9</v>
      </c>
      <c r="D8739">
        <v>31148319</v>
      </c>
      <c r="E8739" t="s">
        <v>34701</v>
      </c>
      <c r="F8739" t="s">
        <v>34702</v>
      </c>
      <c r="G8739">
        <v>3</v>
      </c>
      <c r="H8739">
        <v>3</v>
      </c>
    </row>
    <row r="8740" spans="1:8" x14ac:dyDescent="0.45">
      <c r="A8740" t="s">
        <v>34703</v>
      </c>
      <c r="B8740" t="s">
        <v>34704</v>
      </c>
      <c r="C8740" t="str">
        <f>"CAS_RN: "&amp;B8740</f>
        <v>CAS_RN: 31195-95-6</v>
      </c>
      <c r="D8740">
        <v>31195956</v>
      </c>
      <c r="E8740" t="s">
        <v>34705</v>
      </c>
      <c r="F8740" t="s">
        <v>34706</v>
      </c>
      <c r="G8740">
        <v>3</v>
      </c>
      <c r="H8740">
        <v>3</v>
      </c>
    </row>
    <row r="8741" spans="1:8" x14ac:dyDescent="0.45">
      <c r="A8741" t="s">
        <v>34707</v>
      </c>
      <c r="B8741" t="s">
        <v>34708</v>
      </c>
      <c r="C8741" t="str">
        <f>"CAS_RN: "&amp;B8741</f>
        <v>CAS_RN: 31229-74-0</v>
      </c>
      <c r="D8741">
        <v>31229740</v>
      </c>
      <c r="E8741" t="s">
        <v>34709</v>
      </c>
      <c r="F8741" t="s">
        <v>34710</v>
      </c>
      <c r="G8741">
        <v>3</v>
      </c>
      <c r="H8741">
        <v>3</v>
      </c>
    </row>
    <row r="8742" spans="1:8" x14ac:dyDescent="0.45">
      <c r="A8742" t="s">
        <v>34711</v>
      </c>
      <c r="B8742" t="s">
        <v>34712</v>
      </c>
      <c r="C8742" t="str">
        <f>"CAS_RN: "&amp;B8742</f>
        <v>CAS_RN: 31257-96-2</v>
      </c>
      <c r="D8742">
        <v>31257962</v>
      </c>
      <c r="E8742" t="s">
        <v>34713</v>
      </c>
      <c r="F8742" t="s">
        <v>34714</v>
      </c>
      <c r="G8742">
        <v>3</v>
      </c>
      <c r="H8742">
        <v>3</v>
      </c>
    </row>
    <row r="8743" spans="1:8" x14ac:dyDescent="0.45">
      <c r="A8743" t="s">
        <v>34715</v>
      </c>
      <c r="B8743" t="s">
        <v>34716</v>
      </c>
      <c r="C8743" t="str">
        <f>"CAS_RN: "&amp;B8743</f>
        <v>CAS_RN: 312-84-5</v>
      </c>
      <c r="D8743">
        <v>312845</v>
      </c>
      <c r="E8743" t="s">
        <v>34717</v>
      </c>
      <c r="F8743" t="s">
        <v>34718</v>
      </c>
      <c r="G8743">
        <v>3</v>
      </c>
      <c r="H8743">
        <v>3</v>
      </c>
    </row>
    <row r="8744" spans="1:8" x14ac:dyDescent="0.45">
      <c r="A8744" t="s">
        <v>34719</v>
      </c>
      <c r="B8744" t="s">
        <v>34720</v>
      </c>
      <c r="C8744" t="str">
        <f>"CAS_RN: "&amp;B8744</f>
        <v>CAS_RN: 313-06-4</v>
      </c>
      <c r="D8744">
        <v>313064</v>
      </c>
      <c r="E8744" t="s">
        <v>34721</v>
      </c>
      <c r="F8744" t="s">
        <v>34722</v>
      </c>
      <c r="G8744">
        <v>3</v>
      </c>
      <c r="H8744">
        <v>3</v>
      </c>
    </row>
    <row r="8745" spans="1:8" x14ac:dyDescent="0.45">
      <c r="A8745" t="s">
        <v>34723</v>
      </c>
      <c r="B8745" t="s">
        <v>34724</v>
      </c>
      <c r="C8745" t="str">
        <f>"CAS_RN: "&amp;B8745</f>
        <v>CAS_RN: 3140-73-6</v>
      </c>
      <c r="D8745">
        <v>3140736</v>
      </c>
      <c r="E8745" t="s">
        <v>34725</v>
      </c>
      <c r="F8745" t="s">
        <v>34726</v>
      </c>
      <c r="G8745">
        <v>3</v>
      </c>
      <c r="H8745">
        <v>2</v>
      </c>
    </row>
    <row r="8746" spans="1:8" x14ac:dyDescent="0.45">
      <c r="A8746" t="s">
        <v>34727</v>
      </c>
      <c r="B8746" t="s">
        <v>34728</v>
      </c>
      <c r="C8746" t="str">
        <f>"CAS_RN: "&amp;B8746</f>
        <v>CAS_RN: 3147-14-6</v>
      </c>
      <c r="D8746">
        <v>3147146</v>
      </c>
      <c r="E8746" t="s">
        <v>34729</v>
      </c>
      <c r="F8746" t="s">
        <v>34730</v>
      </c>
      <c r="G8746">
        <v>3</v>
      </c>
      <c r="H8746">
        <v>1</v>
      </c>
    </row>
    <row r="8747" spans="1:8" x14ac:dyDescent="0.45">
      <c r="A8747" t="s">
        <v>34731</v>
      </c>
      <c r="B8747" t="s">
        <v>34732</v>
      </c>
      <c r="C8747" t="str">
        <f>"CAS_RN: "&amp;B8747</f>
        <v>CAS_RN: 3148-73-0</v>
      </c>
      <c r="D8747">
        <v>3148730</v>
      </c>
      <c r="E8747" t="s">
        <v>34733</v>
      </c>
      <c r="F8747" t="s">
        <v>34734</v>
      </c>
      <c r="G8747">
        <v>3</v>
      </c>
      <c r="H8747">
        <v>1</v>
      </c>
    </row>
    <row r="8748" spans="1:8" x14ac:dyDescent="0.45">
      <c r="A8748" t="s">
        <v>34735</v>
      </c>
      <c r="B8748" t="s">
        <v>34736</v>
      </c>
      <c r="C8748" t="str">
        <f>"CAS_RN: "&amp;B8748</f>
        <v>CAS_RN: 31511-30-5</v>
      </c>
      <c r="D8748">
        <v>31511305</v>
      </c>
      <c r="E8748" t="s">
        <v>34737</v>
      </c>
      <c r="F8748" t="s">
        <v>34738</v>
      </c>
      <c r="G8748">
        <v>3</v>
      </c>
      <c r="H8748">
        <v>3</v>
      </c>
    </row>
    <row r="8749" spans="1:8" x14ac:dyDescent="0.45">
      <c r="A8749" t="s">
        <v>34739</v>
      </c>
      <c r="B8749" t="s">
        <v>34740</v>
      </c>
      <c r="C8749" t="str">
        <f>"CAS_RN: "&amp;B8749</f>
        <v>CAS_RN: 315-18-4</v>
      </c>
      <c r="D8749">
        <v>315184</v>
      </c>
      <c r="E8749" t="s">
        <v>34741</v>
      </c>
      <c r="F8749" t="s">
        <v>34742</v>
      </c>
      <c r="G8749">
        <v>3</v>
      </c>
      <c r="H8749">
        <v>9</v>
      </c>
    </row>
    <row r="8750" spans="1:8" x14ac:dyDescent="0.45">
      <c r="A8750" t="s">
        <v>34743</v>
      </c>
      <c r="B8750" t="s">
        <v>34744</v>
      </c>
      <c r="C8750" t="str">
        <f>"CAS_RN: "&amp;B8750</f>
        <v>CAS_RN: 31557-34-3</v>
      </c>
      <c r="D8750">
        <v>31557343</v>
      </c>
      <c r="E8750" t="s">
        <v>34745</v>
      </c>
      <c r="F8750" t="s">
        <v>34746</v>
      </c>
      <c r="G8750">
        <v>3</v>
      </c>
      <c r="H8750">
        <v>3</v>
      </c>
    </row>
    <row r="8751" spans="1:8" x14ac:dyDescent="0.45">
      <c r="A8751" t="s">
        <v>34747</v>
      </c>
      <c r="B8751" t="s">
        <v>34748</v>
      </c>
      <c r="C8751" t="str">
        <f>"CAS_RN: "&amp;B8751</f>
        <v>CAS_RN: 31565-38-5</v>
      </c>
      <c r="D8751">
        <v>31565385</v>
      </c>
      <c r="E8751" t="s">
        <v>34749</v>
      </c>
      <c r="F8751" t="s">
        <v>34750</v>
      </c>
      <c r="G8751">
        <v>3</v>
      </c>
      <c r="H8751">
        <v>3</v>
      </c>
    </row>
    <row r="8752" spans="1:8" x14ac:dyDescent="0.45">
      <c r="A8752" t="s">
        <v>34751</v>
      </c>
      <c r="B8752" t="s">
        <v>34752</v>
      </c>
      <c r="C8752" t="str">
        <f>"CAS_RN: "&amp;B8752</f>
        <v>CAS_RN: 31643-49-9</v>
      </c>
      <c r="D8752">
        <v>31643499</v>
      </c>
      <c r="E8752" t="s">
        <v>34753</v>
      </c>
      <c r="F8752" t="s">
        <v>34754</v>
      </c>
      <c r="G8752">
        <v>3</v>
      </c>
      <c r="H8752">
        <v>1</v>
      </c>
    </row>
    <row r="8753" spans="1:8" x14ac:dyDescent="0.45">
      <c r="A8753" t="s">
        <v>34755</v>
      </c>
      <c r="B8753" t="s">
        <v>34756</v>
      </c>
      <c r="C8753" t="str">
        <f>"CAS_RN: "&amp;B8753</f>
        <v>CAS_RN: 31778-15-1</v>
      </c>
      <c r="D8753">
        <v>31778151</v>
      </c>
      <c r="E8753" t="s">
        <v>34757</v>
      </c>
      <c r="F8753" t="s">
        <v>34758</v>
      </c>
      <c r="G8753">
        <v>3</v>
      </c>
      <c r="H8753">
        <v>3</v>
      </c>
    </row>
    <row r="8754" spans="1:8" x14ac:dyDescent="0.45">
      <c r="A8754" t="s">
        <v>34759</v>
      </c>
      <c r="B8754" t="s">
        <v>34760</v>
      </c>
      <c r="C8754" t="str">
        <f>"CAS_RN: "&amp;B8754</f>
        <v>CAS_RN: 3188-00-9</v>
      </c>
      <c r="D8754">
        <v>3188009</v>
      </c>
      <c r="E8754" t="s">
        <v>34761</v>
      </c>
      <c r="F8754" t="s">
        <v>34762</v>
      </c>
      <c r="G8754">
        <v>3</v>
      </c>
      <c r="H8754">
        <v>1</v>
      </c>
    </row>
    <row r="8755" spans="1:8" x14ac:dyDescent="0.45">
      <c r="A8755" t="s">
        <v>34763</v>
      </c>
      <c r="B8755" t="s">
        <v>34764</v>
      </c>
      <c r="C8755" t="str">
        <f>"CAS_RN: "&amp;B8755</f>
        <v>CAS_RN: 3188-13-4</v>
      </c>
      <c r="D8755">
        <v>3188134</v>
      </c>
      <c r="E8755" t="s">
        <v>34765</v>
      </c>
      <c r="F8755" t="s">
        <v>34766</v>
      </c>
      <c r="G8755">
        <v>3</v>
      </c>
      <c r="H8755">
        <v>2</v>
      </c>
    </row>
    <row r="8756" spans="1:8" x14ac:dyDescent="0.45">
      <c r="A8756" t="s">
        <v>34767</v>
      </c>
      <c r="B8756" t="s">
        <v>34768</v>
      </c>
      <c r="C8756" t="str">
        <f>"CAS_RN: "&amp;B8756</f>
        <v>CAS_RN: 31895-22-4</v>
      </c>
      <c r="D8756">
        <v>31895224</v>
      </c>
      <c r="E8756" t="s">
        <v>34769</v>
      </c>
      <c r="F8756" t="s">
        <v>34770</v>
      </c>
      <c r="G8756">
        <v>3</v>
      </c>
      <c r="H8756">
        <v>9</v>
      </c>
    </row>
    <row r="8757" spans="1:8" x14ac:dyDescent="0.45">
      <c r="A8757" t="s">
        <v>34771</v>
      </c>
      <c r="B8757" t="s">
        <v>34772</v>
      </c>
      <c r="C8757" t="str">
        <f>"CAS_RN: "&amp;B8757</f>
        <v>CAS_RN: 3195-78-6</v>
      </c>
      <c r="D8757">
        <v>3195786</v>
      </c>
      <c r="E8757" t="s">
        <v>34773</v>
      </c>
      <c r="F8757" t="s">
        <v>34774</v>
      </c>
      <c r="G8757">
        <v>3</v>
      </c>
      <c r="H8757">
        <v>1</v>
      </c>
    </row>
    <row r="8758" spans="1:8" x14ac:dyDescent="0.45">
      <c r="A8758" t="s">
        <v>34775</v>
      </c>
      <c r="B8758" t="s">
        <v>34776</v>
      </c>
      <c r="C8758" t="str">
        <f>"CAS_RN: "&amp;B8758</f>
        <v>CAS_RN: 319-86-8</v>
      </c>
      <c r="D8758">
        <v>319868</v>
      </c>
      <c r="E8758" t="s">
        <v>21608</v>
      </c>
      <c r="F8758" t="s">
        <v>34777</v>
      </c>
      <c r="G8758">
        <v>3</v>
      </c>
      <c r="H8758">
        <v>9</v>
      </c>
    </row>
    <row r="8759" spans="1:8" x14ac:dyDescent="0.45">
      <c r="A8759" t="s">
        <v>34778</v>
      </c>
      <c r="B8759" t="s">
        <v>34779</v>
      </c>
      <c r="C8759" t="str">
        <f>"CAS_RN: "&amp;B8759</f>
        <v>CAS_RN: 32064-67-8</v>
      </c>
      <c r="D8759">
        <v>32064678</v>
      </c>
      <c r="E8759" t="s">
        <v>34780</v>
      </c>
      <c r="F8759" t="s">
        <v>34781</v>
      </c>
      <c r="G8759">
        <v>3</v>
      </c>
      <c r="H8759">
        <v>2</v>
      </c>
    </row>
    <row r="8760" spans="1:8" x14ac:dyDescent="0.45">
      <c r="A8760" t="s">
        <v>34782</v>
      </c>
      <c r="B8760" t="s">
        <v>34783</v>
      </c>
      <c r="C8760" t="str">
        <f>"CAS_RN: "&amp;B8760</f>
        <v>CAS_RN: 3208-16-0</v>
      </c>
      <c r="D8760">
        <v>3208160</v>
      </c>
      <c r="E8760" t="s">
        <v>34784</v>
      </c>
      <c r="F8760" t="s">
        <v>34785</v>
      </c>
      <c r="G8760">
        <v>3</v>
      </c>
      <c r="H8760">
        <v>1</v>
      </c>
    </row>
    <row r="8761" spans="1:8" x14ac:dyDescent="0.45">
      <c r="A8761" t="s">
        <v>34786</v>
      </c>
      <c r="B8761" t="s">
        <v>34787</v>
      </c>
      <c r="C8761" t="str">
        <f>"CAS_RN: "&amp;B8761</f>
        <v>CAS_RN: 32149-57-8</v>
      </c>
      <c r="D8761">
        <v>32149578</v>
      </c>
      <c r="E8761" t="s">
        <v>34788</v>
      </c>
      <c r="F8761" t="s">
        <v>34789</v>
      </c>
      <c r="G8761">
        <v>3</v>
      </c>
      <c r="H8761">
        <v>2</v>
      </c>
    </row>
    <row r="8762" spans="1:8" x14ac:dyDescent="0.45">
      <c r="A8762" t="s">
        <v>34790</v>
      </c>
      <c r="B8762" t="s">
        <v>34791</v>
      </c>
      <c r="C8762" t="str">
        <f>"CAS_RN: "&amp;B8762</f>
        <v>CAS_RN: 3230-65-7</v>
      </c>
      <c r="D8762">
        <v>3230657</v>
      </c>
      <c r="E8762" t="s">
        <v>34792</v>
      </c>
      <c r="F8762" t="s">
        <v>34793</v>
      </c>
      <c r="G8762">
        <v>3</v>
      </c>
      <c r="H8762">
        <v>1</v>
      </c>
    </row>
    <row r="8763" spans="1:8" x14ac:dyDescent="0.45">
      <c r="A8763" t="s">
        <v>34794</v>
      </c>
      <c r="B8763" t="s">
        <v>34795</v>
      </c>
      <c r="C8763" t="str">
        <f>"CAS_RN: "&amp;B8763</f>
        <v>CAS_RN: 32345-29-2</v>
      </c>
      <c r="D8763">
        <v>32345292</v>
      </c>
      <c r="E8763" t="s">
        <v>34796</v>
      </c>
      <c r="F8763" t="s">
        <v>34797</v>
      </c>
      <c r="G8763">
        <v>3</v>
      </c>
      <c r="H8763">
        <v>3</v>
      </c>
    </row>
    <row r="8764" spans="1:8" x14ac:dyDescent="0.45">
      <c r="A8764" t="s">
        <v>34798</v>
      </c>
      <c r="B8764" t="s">
        <v>34799</v>
      </c>
      <c r="C8764" t="str">
        <f>"CAS_RN: "&amp;B8764</f>
        <v>CAS_RN: 32387-83-0</v>
      </c>
      <c r="D8764">
        <v>32387830</v>
      </c>
      <c r="E8764" t="s">
        <v>34800</v>
      </c>
      <c r="F8764" t="s">
        <v>34801</v>
      </c>
      <c r="G8764">
        <v>3</v>
      </c>
      <c r="H8764">
        <v>3</v>
      </c>
    </row>
    <row r="8765" spans="1:8" x14ac:dyDescent="0.45">
      <c r="A8765" t="s">
        <v>34802</v>
      </c>
      <c r="B8765" t="s">
        <v>34803</v>
      </c>
      <c r="C8765" t="str">
        <f>"CAS_RN: "&amp;B8765</f>
        <v>CAS_RN: 3240-09-3</v>
      </c>
      <c r="D8765">
        <v>3240093</v>
      </c>
      <c r="E8765" t="s">
        <v>34804</v>
      </c>
      <c r="F8765" t="s">
        <v>34805</v>
      </c>
      <c r="G8765">
        <v>3</v>
      </c>
      <c r="H8765">
        <v>1</v>
      </c>
    </row>
    <row r="8766" spans="1:8" x14ac:dyDescent="0.45">
      <c r="A8766" t="s">
        <v>34806</v>
      </c>
      <c r="B8766" t="s">
        <v>34807</v>
      </c>
      <c r="C8766" t="str">
        <f>"CAS_RN: "&amp;B8766</f>
        <v>CAS_RN: 3249-68-1</v>
      </c>
      <c r="D8766">
        <v>3249681</v>
      </c>
      <c r="E8766" t="s">
        <v>34808</v>
      </c>
      <c r="F8766" t="s">
        <v>34809</v>
      </c>
      <c r="G8766">
        <v>3</v>
      </c>
      <c r="H8766">
        <v>1</v>
      </c>
    </row>
    <row r="8767" spans="1:8" x14ac:dyDescent="0.45">
      <c r="A8767" t="s">
        <v>34810</v>
      </c>
      <c r="B8767" t="s">
        <v>34811</v>
      </c>
      <c r="C8767" t="str">
        <f>"CAS_RN: "&amp;B8767</f>
        <v>CAS_RN: 3251-56-7</v>
      </c>
      <c r="D8767">
        <v>3251567</v>
      </c>
      <c r="E8767" t="s">
        <v>34812</v>
      </c>
      <c r="F8767" t="s">
        <v>34813</v>
      </c>
      <c r="G8767">
        <v>3</v>
      </c>
      <c r="H8767">
        <v>3</v>
      </c>
    </row>
    <row r="8768" spans="1:8" x14ac:dyDescent="0.45">
      <c r="A8768" t="s">
        <v>34814</v>
      </c>
      <c r="B8768" t="s">
        <v>34815</v>
      </c>
      <c r="C8768" t="str">
        <f>"CAS_RN: "&amp;B8768</f>
        <v>CAS_RN: 32588-54-8</v>
      </c>
      <c r="D8768">
        <v>32588548</v>
      </c>
      <c r="E8768" t="s">
        <v>34816</v>
      </c>
      <c r="F8768" t="s">
        <v>34817</v>
      </c>
      <c r="G8768">
        <v>3</v>
      </c>
      <c r="H8768">
        <v>3</v>
      </c>
    </row>
    <row r="8769" spans="1:8" x14ac:dyDescent="0.45">
      <c r="A8769" t="s">
        <v>34818</v>
      </c>
      <c r="B8769" t="s">
        <v>34819</v>
      </c>
      <c r="C8769" t="str">
        <f>"CAS_RN: "&amp;B8769</f>
        <v>CAS_RN: 32665-23-9</v>
      </c>
      <c r="D8769">
        <v>32665239</v>
      </c>
      <c r="E8769" t="s">
        <v>34820</v>
      </c>
      <c r="F8769" t="s">
        <v>34821</v>
      </c>
      <c r="G8769">
        <v>3</v>
      </c>
      <c r="H8769">
        <v>3</v>
      </c>
    </row>
    <row r="8770" spans="1:8" x14ac:dyDescent="0.45">
      <c r="A8770" t="s">
        <v>34822</v>
      </c>
      <c r="B8770" t="s">
        <v>34823</v>
      </c>
      <c r="C8770" t="str">
        <f>"CAS_RN: "&amp;B8770</f>
        <v>CAS_RN: 3268-79-9</v>
      </c>
      <c r="D8770">
        <v>3268799</v>
      </c>
      <c r="E8770" t="s">
        <v>34824</v>
      </c>
      <c r="F8770" t="s">
        <v>34825</v>
      </c>
      <c r="G8770">
        <v>3</v>
      </c>
      <c r="H8770">
        <v>1</v>
      </c>
    </row>
    <row r="8771" spans="1:8" x14ac:dyDescent="0.45">
      <c r="A8771" t="s">
        <v>34826</v>
      </c>
      <c r="B8771" t="s">
        <v>34827</v>
      </c>
      <c r="C8771" t="str">
        <f>"CAS_RN: "&amp;B8771</f>
        <v>CAS_RN: 3270-74-4</v>
      </c>
      <c r="D8771">
        <v>3270744</v>
      </c>
      <c r="E8771" t="s">
        <v>34828</v>
      </c>
      <c r="F8771" t="s">
        <v>34829</v>
      </c>
      <c r="G8771">
        <v>3</v>
      </c>
      <c r="H8771">
        <v>3</v>
      </c>
    </row>
    <row r="8772" spans="1:8" x14ac:dyDescent="0.45">
      <c r="A8772" t="s">
        <v>34830</v>
      </c>
      <c r="B8772" t="s">
        <v>34831</v>
      </c>
      <c r="C8772" t="str">
        <f>"CAS_RN: "&amp;B8772</f>
        <v>CAS_RN: 32737-14-7</v>
      </c>
      <c r="D8772">
        <v>32737147</v>
      </c>
      <c r="E8772" t="s">
        <v>34832</v>
      </c>
      <c r="F8772" t="s">
        <v>34833</v>
      </c>
      <c r="G8772">
        <v>3</v>
      </c>
      <c r="H8772">
        <v>3</v>
      </c>
    </row>
    <row r="8773" spans="1:8" x14ac:dyDescent="0.45">
      <c r="A8773" t="s">
        <v>34834</v>
      </c>
      <c r="B8773" t="s">
        <v>34835</v>
      </c>
      <c r="C8773" t="str">
        <f>"CAS_RN: "&amp;B8773</f>
        <v>CAS_RN: 32760-80-8</v>
      </c>
      <c r="D8773">
        <v>32760808</v>
      </c>
      <c r="E8773" t="s">
        <v>34836</v>
      </c>
      <c r="F8773" t="s">
        <v>34837</v>
      </c>
      <c r="G8773">
        <v>3</v>
      </c>
      <c r="H8773">
        <v>3</v>
      </c>
    </row>
    <row r="8774" spans="1:8" x14ac:dyDescent="0.45">
      <c r="A8774" t="s">
        <v>34838</v>
      </c>
      <c r="B8774" t="s">
        <v>34839</v>
      </c>
      <c r="C8774" t="str">
        <f>"CAS_RN: "&amp;B8774</f>
        <v>CAS_RN: 3278-89-5</v>
      </c>
      <c r="D8774">
        <v>3278895</v>
      </c>
      <c r="E8774" t="s">
        <v>34840</v>
      </c>
      <c r="F8774" t="s">
        <v>34841</v>
      </c>
      <c r="G8774">
        <v>3</v>
      </c>
      <c r="H8774">
        <v>4</v>
      </c>
    </row>
    <row r="8775" spans="1:8" x14ac:dyDescent="0.45">
      <c r="A8775" t="s">
        <v>34842</v>
      </c>
      <c r="B8775" t="s">
        <v>34843</v>
      </c>
      <c r="C8775" t="str">
        <f>"CAS_RN: "&amp;B8775</f>
        <v>CAS_RN: 3279-27-4</v>
      </c>
      <c r="D8775">
        <v>3279274</v>
      </c>
      <c r="E8775" t="s">
        <v>34844</v>
      </c>
      <c r="F8775" t="s">
        <v>34845</v>
      </c>
      <c r="G8775">
        <v>3</v>
      </c>
      <c r="H8775">
        <v>3</v>
      </c>
    </row>
    <row r="8776" spans="1:8" x14ac:dyDescent="0.45">
      <c r="A8776" t="s">
        <v>34846</v>
      </c>
      <c r="B8776" t="s">
        <v>34847</v>
      </c>
      <c r="C8776" t="str">
        <f>"CAS_RN: "&amp;B8776</f>
        <v>CAS_RN: 32809-16-8</v>
      </c>
      <c r="D8776">
        <v>32809168</v>
      </c>
      <c r="E8776" t="s">
        <v>34848</v>
      </c>
      <c r="F8776" t="s">
        <v>34849</v>
      </c>
      <c r="G8776">
        <v>3</v>
      </c>
      <c r="H8776">
        <v>3</v>
      </c>
    </row>
    <row r="8777" spans="1:8" x14ac:dyDescent="0.45">
      <c r="A8777" t="s">
        <v>34850</v>
      </c>
      <c r="B8777" t="s">
        <v>34851</v>
      </c>
      <c r="C8777" t="str">
        <f>"CAS_RN: "&amp;B8777</f>
        <v>CAS_RN: 328-42-7</v>
      </c>
      <c r="D8777">
        <v>328427</v>
      </c>
      <c r="E8777" t="s">
        <v>34852</v>
      </c>
      <c r="F8777" t="s">
        <v>34853</v>
      </c>
      <c r="G8777">
        <v>3</v>
      </c>
      <c r="H8777">
        <v>1</v>
      </c>
    </row>
    <row r="8778" spans="1:8" x14ac:dyDescent="0.45">
      <c r="A8778" t="s">
        <v>34854</v>
      </c>
      <c r="B8778" t="s">
        <v>34855</v>
      </c>
      <c r="C8778" t="str">
        <f>"CAS_RN: "&amp;B8778</f>
        <v>CAS_RN: 32861-85-1</v>
      </c>
      <c r="D8778">
        <v>32861851</v>
      </c>
      <c r="E8778" t="s">
        <v>34856</v>
      </c>
      <c r="F8778" t="s">
        <v>34857</v>
      </c>
      <c r="G8778">
        <v>3</v>
      </c>
      <c r="H8778">
        <v>1</v>
      </c>
    </row>
    <row r="8779" spans="1:8" x14ac:dyDescent="0.45">
      <c r="A8779" t="s">
        <v>34858</v>
      </c>
      <c r="B8779" t="s">
        <v>34859</v>
      </c>
      <c r="C8779" t="str">
        <f>"CAS_RN: "&amp;B8779</f>
        <v>CAS_RN: 3289-28-9</v>
      </c>
      <c r="D8779">
        <v>3289289</v>
      </c>
      <c r="E8779" t="s">
        <v>34860</v>
      </c>
      <c r="F8779" t="s">
        <v>34861</v>
      </c>
      <c r="G8779">
        <v>3</v>
      </c>
      <c r="H8779">
        <v>3</v>
      </c>
    </row>
    <row r="8780" spans="1:8" x14ac:dyDescent="0.45">
      <c r="A8780" t="s">
        <v>34862</v>
      </c>
      <c r="B8780" t="s">
        <v>34863</v>
      </c>
      <c r="C8780" t="str">
        <f>"CAS_RN: "&amp;B8780</f>
        <v>CAS_RN: 32974-92-8</v>
      </c>
      <c r="D8780">
        <v>32974928</v>
      </c>
      <c r="E8780" t="s">
        <v>34864</v>
      </c>
      <c r="F8780" t="s">
        <v>34865</v>
      </c>
      <c r="G8780">
        <v>3</v>
      </c>
      <c r="H8780">
        <v>1</v>
      </c>
    </row>
    <row r="8781" spans="1:8" x14ac:dyDescent="0.45">
      <c r="A8781" t="s">
        <v>34866</v>
      </c>
      <c r="B8781" t="s">
        <v>34867</v>
      </c>
      <c r="C8781" t="str">
        <f>"CAS_RN: "&amp;B8781</f>
        <v>CAS_RN: 329-98-6</v>
      </c>
      <c r="D8781">
        <v>329986</v>
      </c>
      <c r="E8781" t="s">
        <v>34868</v>
      </c>
      <c r="F8781" t="s">
        <v>34869</v>
      </c>
      <c r="G8781">
        <v>3</v>
      </c>
      <c r="H8781">
        <v>1</v>
      </c>
    </row>
    <row r="8782" spans="1:8" x14ac:dyDescent="0.45">
      <c r="A8782" t="s">
        <v>34870</v>
      </c>
      <c r="B8782" t="s">
        <v>34871</v>
      </c>
      <c r="C8782" t="str">
        <f>"CAS_RN: "&amp;B8782</f>
        <v>CAS_RN: 33069-62-4</v>
      </c>
      <c r="D8782">
        <v>33069624</v>
      </c>
      <c r="E8782" t="s">
        <v>34872</v>
      </c>
      <c r="F8782" t="s">
        <v>34873</v>
      </c>
      <c r="G8782">
        <v>3</v>
      </c>
      <c r="H8782">
        <v>3</v>
      </c>
    </row>
    <row r="8783" spans="1:8" x14ac:dyDescent="0.45">
      <c r="A8783" t="s">
        <v>34874</v>
      </c>
      <c r="B8783" t="s">
        <v>34875</v>
      </c>
      <c r="C8783" t="str">
        <f>"CAS_RN: "&amp;B8783</f>
        <v>CAS_RN: 331-39-5</v>
      </c>
      <c r="D8783">
        <v>331395</v>
      </c>
      <c r="E8783" t="s">
        <v>34876</v>
      </c>
      <c r="F8783" t="s">
        <v>34877</v>
      </c>
      <c r="G8783">
        <v>3</v>
      </c>
      <c r="H8783">
        <v>2</v>
      </c>
    </row>
    <row r="8784" spans="1:8" x14ac:dyDescent="0.45">
      <c r="A8784" t="s">
        <v>34878</v>
      </c>
      <c r="B8784" t="s">
        <v>34879</v>
      </c>
      <c r="C8784" t="str">
        <f>"CAS_RN: "&amp;B8784</f>
        <v>CAS_RN: 33189-72-9</v>
      </c>
      <c r="D8784">
        <v>33189729</v>
      </c>
      <c r="E8784" t="s">
        <v>34880</v>
      </c>
      <c r="F8784" t="s">
        <v>34881</v>
      </c>
      <c r="G8784">
        <v>3</v>
      </c>
      <c r="H8784">
        <v>3</v>
      </c>
    </row>
    <row r="8785" spans="1:8" x14ac:dyDescent="0.45">
      <c r="A8785" t="s">
        <v>34882</v>
      </c>
      <c r="B8785" t="s">
        <v>34883</v>
      </c>
      <c r="C8785" t="str">
        <f>"CAS_RN: "&amp;B8785</f>
        <v>CAS_RN: 33240-34-5</v>
      </c>
      <c r="D8785">
        <v>33240345</v>
      </c>
      <c r="E8785" t="s">
        <v>34884</v>
      </c>
      <c r="F8785" t="s">
        <v>34885</v>
      </c>
      <c r="G8785">
        <v>3</v>
      </c>
      <c r="H8785">
        <v>1</v>
      </c>
    </row>
    <row r="8786" spans="1:8" x14ac:dyDescent="0.45">
      <c r="A8786" t="s">
        <v>34886</v>
      </c>
      <c r="B8786" t="s">
        <v>34887</v>
      </c>
      <c r="C8786" t="str">
        <f>"CAS_RN: "&amp;B8786</f>
        <v>CAS_RN: 33245-39-5</v>
      </c>
      <c r="D8786">
        <v>33245395</v>
      </c>
      <c r="E8786" t="s">
        <v>34888</v>
      </c>
      <c r="F8786" t="s">
        <v>34889</v>
      </c>
      <c r="G8786">
        <v>3</v>
      </c>
      <c r="H8786">
        <v>2</v>
      </c>
    </row>
    <row r="8787" spans="1:8" x14ac:dyDescent="0.45">
      <c r="A8787" t="s">
        <v>34890</v>
      </c>
      <c r="B8787" t="s">
        <v>34891</v>
      </c>
      <c r="C8787" t="str">
        <f>"CAS_RN: "&amp;B8787</f>
        <v>CAS_RN: 33263-43-3</v>
      </c>
      <c r="D8787">
        <v>33263433</v>
      </c>
      <c r="E8787" t="s">
        <v>34892</v>
      </c>
      <c r="F8787" t="s">
        <v>34893</v>
      </c>
      <c r="G8787">
        <v>3</v>
      </c>
      <c r="H8787">
        <v>2</v>
      </c>
    </row>
    <row r="8788" spans="1:8" x14ac:dyDescent="0.45">
      <c r="A8788" t="s">
        <v>34894</v>
      </c>
      <c r="B8788" t="s">
        <v>34895</v>
      </c>
      <c r="C8788" t="str">
        <f>"CAS_RN: "&amp;B8788</f>
        <v>CAS_RN: 333-27-7</v>
      </c>
      <c r="D8788">
        <v>333277</v>
      </c>
      <c r="E8788" t="s">
        <v>34896</v>
      </c>
      <c r="F8788" t="s">
        <v>34897</v>
      </c>
      <c r="G8788">
        <v>3</v>
      </c>
      <c r="H8788">
        <v>1</v>
      </c>
    </row>
    <row r="8789" spans="1:8" x14ac:dyDescent="0.45">
      <c r="A8789" t="s">
        <v>34898</v>
      </c>
      <c r="B8789" t="s">
        <v>34899</v>
      </c>
      <c r="C8789" t="str">
        <f>"CAS_RN: "&amp;B8789</f>
        <v>CAS_RN: 3337-62-0</v>
      </c>
      <c r="D8789">
        <v>3337620</v>
      </c>
      <c r="E8789" t="s">
        <v>34900</v>
      </c>
      <c r="F8789" t="s">
        <v>34901</v>
      </c>
      <c r="G8789">
        <v>3</v>
      </c>
      <c r="H8789">
        <v>3</v>
      </c>
    </row>
    <row r="8790" spans="1:8" x14ac:dyDescent="0.45">
      <c r="A8790" t="s">
        <v>34902</v>
      </c>
      <c r="B8790" t="s">
        <v>34903</v>
      </c>
      <c r="C8790" t="str">
        <f>"CAS_RN: "&amp;B8790</f>
        <v>CAS_RN: 335-76-2</v>
      </c>
      <c r="D8790">
        <v>335762</v>
      </c>
      <c r="E8790" t="s">
        <v>34904</v>
      </c>
      <c r="F8790" t="s">
        <v>34905</v>
      </c>
      <c r="G8790">
        <v>3</v>
      </c>
      <c r="H8790">
        <v>1</v>
      </c>
    </row>
    <row r="8791" spans="1:8" x14ac:dyDescent="0.45">
      <c r="A8791" t="s">
        <v>34906</v>
      </c>
      <c r="B8791" t="s">
        <v>34907</v>
      </c>
      <c r="C8791" t="str">
        <f>"CAS_RN: "&amp;B8791</f>
        <v>CAS_RN: 335-77-3</v>
      </c>
      <c r="D8791">
        <v>335773</v>
      </c>
      <c r="E8791" t="s">
        <v>34908</v>
      </c>
      <c r="F8791" t="s">
        <v>34909</v>
      </c>
      <c r="G8791">
        <v>3</v>
      </c>
      <c r="H8791">
        <v>3</v>
      </c>
    </row>
    <row r="8792" spans="1:8" x14ac:dyDescent="0.45">
      <c r="A8792" t="s">
        <v>34910</v>
      </c>
      <c r="B8792" t="s">
        <v>34911</v>
      </c>
      <c r="C8792" t="str">
        <f>"CAS_RN: "&amp;B8792</f>
        <v>CAS_RN: 33581-25-8</v>
      </c>
      <c r="D8792">
        <v>33581258</v>
      </c>
      <c r="E8792" t="s">
        <v>34912</v>
      </c>
      <c r="F8792" t="s">
        <v>34913</v>
      </c>
      <c r="G8792">
        <v>3</v>
      </c>
      <c r="H8792">
        <v>3</v>
      </c>
    </row>
    <row r="8793" spans="1:8" x14ac:dyDescent="0.45">
      <c r="A8793" t="s">
        <v>34914</v>
      </c>
      <c r="B8793" t="s">
        <v>34915</v>
      </c>
      <c r="C8793" t="str">
        <f>"CAS_RN: "&amp;B8793</f>
        <v>CAS_RN: 3360-41-6</v>
      </c>
      <c r="D8793">
        <v>3360416</v>
      </c>
      <c r="E8793" t="s">
        <v>34916</v>
      </c>
      <c r="F8793" t="s">
        <v>34917</v>
      </c>
      <c r="G8793">
        <v>3</v>
      </c>
      <c r="H8793">
        <v>1</v>
      </c>
    </row>
    <row r="8794" spans="1:8" x14ac:dyDescent="0.45">
      <c r="A8794" t="s">
        <v>34918</v>
      </c>
      <c r="B8794" t="s">
        <v>34919</v>
      </c>
      <c r="C8794" t="str">
        <f>"CAS_RN: "&amp;B8794</f>
        <v>CAS_RN: 33629-47-9</v>
      </c>
      <c r="D8794">
        <v>33629479</v>
      </c>
      <c r="E8794" t="s">
        <v>34920</v>
      </c>
      <c r="F8794" t="s">
        <v>34921</v>
      </c>
      <c r="G8794">
        <v>3</v>
      </c>
      <c r="H8794">
        <v>3</v>
      </c>
    </row>
    <row r="8795" spans="1:8" x14ac:dyDescent="0.45">
      <c r="A8795" t="s">
        <v>34922</v>
      </c>
      <c r="B8795" t="s">
        <v>34923</v>
      </c>
      <c r="C8795" t="str">
        <f>"CAS_RN: "&amp;B8795</f>
        <v>CAS_RN: 33673-65-3</v>
      </c>
      <c r="D8795">
        <v>33673653</v>
      </c>
      <c r="E8795" t="s">
        <v>34924</v>
      </c>
      <c r="F8795" t="s">
        <v>34925</v>
      </c>
      <c r="G8795">
        <v>3</v>
      </c>
      <c r="H8795">
        <v>1</v>
      </c>
    </row>
    <row r="8796" spans="1:8" x14ac:dyDescent="0.45">
      <c r="A8796" t="s">
        <v>34926</v>
      </c>
      <c r="B8796" t="s">
        <v>34927</v>
      </c>
      <c r="C8796" t="str">
        <f>"CAS_RN: "&amp;B8796</f>
        <v>CAS_RN: 33693-04-8</v>
      </c>
      <c r="D8796">
        <v>33693048</v>
      </c>
      <c r="E8796" t="s">
        <v>34928</v>
      </c>
      <c r="F8796" t="s">
        <v>34929</v>
      </c>
      <c r="G8796">
        <v>3</v>
      </c>
      <c r="H8796">
        <v>9</v>
      </c>
    </row>
    <row r="8797" spans="1:8" x14ac:dyDescent="0.45">
      <c r="A8797" t="s">
        <v>34930</v>
      </c>
      <c r="B8797" t="s">
        <v>34931</v>
      </c>
      <c r="C8797" t="str">
        <f>"CAS_RN: "&amp;B8797</f>
        <v>CAS_RN: 3370-35-2</v>
      </c>
      <c r="D8797">
        <v>3370352</v>
      </c>
      <c r="E8797" t="s">
        <v>34932</v>
      </c>
      <c r="F8797" t="s">
        <v>34933</v>
      </c>
      <c r="G8797">
        <v>3</v>
      </c>
      <c r="H8797">
        <v>1</v>
      </c>
    </row>
    <row r="8798" spans="1:8" x14ac:dyDescent="0.45">
      <c r="A8798" t="s">
        <v>34934</v>
      </c>
      <c r="B8798" t="s">
        <v>34935</v>
      </c>
      <c r="C8798" t="str">
        <f>"CAS_RN: "&amp;B8798</f>
        <v>CAS_RN: 33820-53-0</v>
      </c>
      <c r="D8798">
        <v>33820530</v>
      </c>
      <c r="E8798" t="s">
        <v>34936</v>
      </c>
      <c r="F8798" t="s">
        <v>34937</v>
      </c>
      <c r="G8798">
        <v>3</v>
      </c>
      <c r="H8798">
        <v>3</v>
      </c>
    </row>
    <row r="8799" spans="1:8" x14ac:dyDescent="0.45">
      <c r="A8799" t="s">
        <v>34938</v>
      </c>
      <c r="B8799" t="s">
        <v>34939</v>
      </c>
      <c r="C8799" t="str">
        <f>"CAS_RN: "&amp;B8799</f>
        <v>CAS_RN: 3386-18-3</v>
      </c>
      <c r="D8799">
        <v>3386183</v>
      </c>
      <c r="E8799" t="s">
        <v>34940</v>
      </c>
      <c r="F8799" t="s">
        <v>34941</v>
      </c>
      <c r="G8799">
        <v>3</v>
      </c>
      <c r="H8799">
        <v>1</v>
      </c>
    </row>
    <row r="8800" spans="1:8" x14ac:dyDescent="0.45">
      <c r="A8800" t="s">
        <v>34942</v>
      </c>
      <c r="B8800" t="s">
        <v>34943</v>
      </c>
      <c r="C8800" t="str">
        <f>"CAS_RN: "&amp;B8800</f>
        <v>CAS_RN: 3386-87-6</v>
      </c>
      <c r="D8800">
        <v>3386876</v>
      </c>
      <c r="E8800" t="s">
        <v>34944</v>
      </c>
      <c r="F8800" t="s">
        <v>34945</v>
      </c>
      <c r="G8800">
        <v>3</v>
      </c>
      <c r="H8800">
        <v>2</v>
      </c>
    </row>
    <row r="8801" spans="1:8" x14ac:dyDescent="0.45">
      <c r="A8801" t="s">
        <v>34946</v>
      </c>
      <c r="B8801" t="s">
        <v>34947</v>
      </c>
      <c r="C8801" t="str">
        <f>"CAS_RN: "&amp;B8801</f>
        <v>CAS_RN: 338-69-2</v>
      </c>
      <c r="D8801">
        <v>338692</v>
      </c>
      <c r="E8801" t="s">
        <v>19473</v>
      </c>
      <c r="F8801" t="s">
        <v>34948</v>
      </c>
      <c r="G8801">
        <v>3</v>
      </c>
      <c r="H8801">
        <v>3</v>
      </c>
    </row>
    <row r="8802" spans="1:8" x14ac:dyDescent="0.45">
      <c r="A8802" t="s">
        <v>34949</v>
      </c>
      <c r="B8802" t="s">
        <v>34950</v>
      </c>
      <c r="C8802" t="str">
        <f>"CAS_RN: "&amp;B8802</f>
        <v>CAS_RN: 3386-97-8</v>
      </c>
      <c r="D8802">
        <v>3386978</v>
      </c>
      <c r="E8802" t="s">
        <v>34951</v>
      </c>
      <c r="F8802" t="s">
        <v>34952</v>
      </c>
      <c r="G8802">
        <v>3</v>
      </c>
      <c r="H8802">
        <v>2</v>
      </c>
    </row>
    <row r="8803" spans="1:8" x14ac:dyDescent="0.45">
      <c r="A8803" t="s">
        <v>34953</v>
      </c>
      <c r="B8803" t="s">
        <v>34954</v>
      </c>
      <c r="C8803" t="str">
        <f>"CAS_RN: "&amp;B8803</f>
        <v>CAS_RN: 33956-49-9</v>
      </c>
      <c r="D8803">
        <v>33956499</v>
      </c>
      <c r="E8803" t="s">
        <v>34955</v>
      </c>
      <c r="F8803" t="s">
        <v>34956</v>
      </c>
      <c r="G8803">
        <v>3</v>
      </c>
      <c r="H8803">
        <v>3</v>
      </c>
    </row>
    <row r="8804" spans="1:8" x14ac:dyDescent="0.45">
      <c r="A8804" t="s">
        <v>34957</v>
      </c>
      <c r="B8804" t="s">
        <v>34958</v>
      </c>
      <c r="C8804" t="str">
        <f>"CAS_RN: "&amp;B8804</f>
        <v>CAS_RN: 3398-33-2</v>
      </c>
      <c r="D8804">
        <v>3398332</v>
      </c>
      <c r="E8804" t="s">
        <v>34959</v>
      </c>
      <c r="F8804" t="s">
        <v>34960</v>
      </c>
      <c r="G8804">
        <v>3</v>
      </c>
      <c r="H8804">
        <v>3</v>
      </c>
    </row>
    <row r="8805" spans="1:8" x14ac:dyDescent="0.45">
      <c r="A8805" t="s">
        <v>34961</v>
      </c>
      <c r="B8805" t="s">
        <v>34962</v>
      </c>
      <c r="C8805" t="str">
        <f>"CAS_RN: "&amp;B8805</f>
        <v>CAS_RN: 34010-21-4</v>
      </c>
      <c r="D8805">
        <v>34010214</v>
      </c>
      <c r="E8805" t="s">
        <v>34963</v>
      </c>
      <c r="F8805" t="s">
        <v>34964</v>
      </c>
      <c r="G8805">
        <v>3</v>
      </c>
      <c r="H8805">
        <v>3</v>
      </c>
    </row>
    <row r="8806" spans="1:8" x14ac:dyDescent="0.45">
      <c r="A8806" t="s">
        <v>34965</v>
      </c>
      <c r="B8806" t="s">
        <v>34966</v>
      </c>
      <c r="C8806" t="str">
        <f>"CAS_RN: "&amp;B8806</f>
        <v>CAS_RN: 3401-80-7</v>
      </c>
      <c r="D8806">
        <v>3401807</v>
      </c>
      <c r="E8806" t="s">
        <v>34967</v>
      </c>
      <c r="F8806" t="s">
        <v>34968</v>
      </c>
      <c r="G8806">
        <v>3</v>
      </c>
      <c r="H8806">
        <v>3</v>
      </c>
    </row>
    <row r="8807" spans="1:8" x14ac:dyDescent="0.45">
      <c r="A8807" t="s">
        <v>34969</v>
      </c>
      <c r="B8807" t="s">
        <v>34970</v>
      </c>
      <c r="C8807" t="str">
        <f>"CAS_RN: "&amp;B8807</f>
        <v>CAS_RN: 34047-39-7</v>
      </c>
      <c r="D8807">
        <v>34047397</v>
      </c>
      <c r="E8807" t="s">
        <v>34971</v>
      </c>
      <c r="F8807" t="s">
        <v>34972</v>
      </c>
      <c r="G8807">
        <v>3</v>
      </c>
      <c r="H8807">
        <v>1</v>
      </c>
    </row>
    <row r="8808" spans="1:8" x14ac:dyDescent="0.45">
      <c r="A8808" t="s">
        <v>34973</v>
      </c>
      <c r="B8808" t="s">
        <v>34974</v>
      </c>
      <c r="C8808" t="str">
        <f>"CAS_RN: "&amp;B8808</f>
        <v>CAS_RN: 3405-45-6</v>
      </c>
      <c r="D8808">
        <v>3405456</v>
      </c>
      <c r="E8808" t="s">
        <v>34975</v>
      </c>
      <c r="F8808" t="s">
        <v>34976</v>
      </c>
      <c r="G8808">
        <v>3</v>
      </c>
      <c r="H8808">
        <v>1</v>
      </c>
    </row>
    <row r="8809" spans="1:8" x14ac:dyDescent="0.45">
      <c r="A8809" t="s">
        <v>34977</v>
      </c>
      <c r="B8809" t="s">
        <v>34978</v>
      </c>
      <c r="C8809" t="str">
        <f>"CAS_RN: "&amp;B8809</f>
        <v>CAS_RN: 34066-95-0</v>
      </c>
      <c r="D8809">
        <v>34066950</v>
      </c>
      <c r="E8809" t="s">
        <v>34979</v>
      </c>
      <c r="F8809" t="s">
        <v>34980</v>
      </c>
      <c r="G8809">
        <v>3</v>
      </c>
      <c r="H8809">
        <v>3</v>
      </c>
    </row>
    <row r="8810" spans="1:8" x14ac:dyDescent="0.45">
      <c r="A8810" t="s">
        <v>34981</v>
      </c>
      <c r="B8810" t="s">
        <v>34982</v>
      </c>
      <c r="C8810" t="str">
        <f>"CAS_RN: "&amp;B8810</f>
        <v>CAS_RN: 34124-14-6</v>
      </c>
      <c r="D8810">
        <v>34124146</v>
      </c>
      <c r="E8810" t="s">
        <v>34983</v>
      </c>
      <c r="F8810" t="s">
        <v>34984</v>
      </c>
      <c r="G8810">
        <v>3</v>
      </c>
      <c r="H8810">
        <v>1</v>
      </c>
    </row>
    <row r="8811" spans="1:8" x14ac:dyDescent="0.45">
      <c r="A8811" t="s">
        <v>34985</v>
      </c>
      <c r="B8811" t="s">
        <v>34986</v>
      </c>
      <c r="C8811" t="str">
        <f>"CAS_RN: "&amp;B8811</f>
        <v>CAS_RN: 34205-21-5</v>
      </c>
      <c r="D8811">
        <v>34205215</v>
      </c>
      <c r="E8811" t="s">
        <v>34987</v>
      </c>
      <c r="F8811" t="s">
        <v>34988</v>
      </c>
      <c r="G8811">
        <v>3</v>
      </c>
      <c r="H8811">
        <v>1</v>
      </c>
    </row>
    <row r="8812" spans="1:8" x14ac:dyDescent="0.45">
      <c r="A8812" t="s">
        <v>34989</v>
      </c>
      <c r="B8812" t="s">
        <v>34990</v>
      </c>
      <c r="C8812" t="str">
        <f>"CAS_RN: "&amp;B8812</f>
        <v>CAS_RN: 34362-49-7</v>
      </c>
      <c r="D8812">
        <v>34362497</v>
      </c>
      <c r="E8812" t="s">
        <v>34991</v>
      </c>
      <c r="F8812" t="s">
        <v>34992</v>
      </c>
      <c r="G8812">
        <v>3</v>
      </c>
      <c r="H8812">
        <v>3</v>
      </c>
    </row>
    <row r="8813" spans="1:8" x14ac:dyDescent="0.45">
      <c r="A8813" t="s">
        <v>15256</v>
      </c>
      <c r="B8813" t="s">
        <v>34993</v>
      </c>
      <c r="C8813" t="str">
        <f>"CAS_RN: "&amp;B8813</f>
        <v>CAS_RN: 34364-24-4</v>
      </c>
      <c r="D8813">
        <v>34364244</v>
      </c>
      <c r="E8813" t="s">
        <v>34994</v>
      </c>
      <c r="F8813" t="s">
        <v>34995</v>
      </c>
      <c r="G8813">
        <v>3</v>
      </c>
      <c r="H8813">
        <v>3</v>
      </c>
    </row>
    <row r="8814" spans="1:8" x14ac:dyDescent="0.45">
      <c r="A8814" t="s">
        <v>34996</v>
      </c>
      <c r="B8814" t="s">
        <v>34997</v>
      </c>
      <c r="C8814" t="str">
        <f>"CAS_RN: "&amp;B8814</f>
        <v>CAS_RN: 34391-04-3</v>
      </c>
      <c r="D8814">
        <v>34391043</v>
      </c>
      <c r="E8814" t="s">
        <v>34998</v>
      </c>
      <c r="F8814" t="s">
        <v>34999</v>
      </c>
      <c r="G8814">
        <v>3</v>
      </c>
      <c r="H8814">
        <v>3</v>
      </c>
    </row>
    <row r="8815" spans="1:8" x14ac:dyDescent="0.45">
      <c r="A8815" t="s">
        <v>35000</v>
      </c>
      <c r="B8815" t="s">
        <v>35001</v>
      </c>
      <c r="C8815" t="str">
        <f>"CAS_RN: "&amp;B8815</f>
        <v>CAS_RN: 34395-24-9</v>
      </c>
      <c r="D8815">
        <v>34395249</v>
      </c>
      <c r="E8815" t="s">
        <v>35002</v>
      </c>
      <c r="F8815" t="s">
        <v>35003</v>
      </c>
      <c r="G8815">
        <v>3</v>
      </c>
      <c r="H8815">
        <v>3</v>
      </c>
    </row>
    <row r="8816" spans="1:8" x14ac:dyDescent="0.45">
      <c r="A8816" t="s">
        <v>35004</v>
      </c>
      <c r="B8816" t="s">
        <v>35005</v>
      </c>
      <c r="C8816" t="str">
        <f>"CAS_RN: "&amp;B8816</f>
        <v>CAS_RN: 34462-96-9</v>
      </c>
      <c r="D8816">
        <v>34462969</v>
      </c>
      <c r="E8816" t="s">
        <v>35006</v>
      </c>
      <c r="F8816" t="s">
        <v>35007</v>
      </c>
      <c r="G8816">
        <v>3</v>
      </c>
      <c r="H8816">
        <v>3</v>
      </c>
    </row>
    <row r="8817" spans="1:8" x14ac:dyDescent="0.45">
      <c r="A8817" t="s">
        <v>35008</v>
      </c>
      <c r="B8817" t="s">
        <v>35009</v>
      </c>
      <c r="C8817" t="str">
        <f>"CAS_RN: "&amp;B8817</f>
        <v>CAS_RN: 3446-89-7</v>
      </c>
      <c r="D8817">
        <v>3446897</v>
      </c>
      <c r="E8817" t="s">
        <v>35010</v>
      </c>
      <c r="F8817" t="s">
        <v>35011</v>
      </c>
      <c r="G8817">
        <v>3</v>
      </c>
      <c r="H8817">
        <v>1</v>
      </c>
    </row>
    <row r="8818" spans="1:8" x14ac:dyDescent="0.45">
      <c r="A8818" t="s">
        <v>35012</v>
      </c>
      <c r="B8818" t="s">
        <v>35013</v>
      </c>
      <c r="C8818" t="str">
        <f>"CAS_RN: "&amp;B8818</f>
        <v>CAS_RN: 3458-28-4</v>
      </c>
      <c r="D8818">
        <v>3458284</v>
      </c>
      <c r="E8818" t="s">
        <v>35014</v>
      </c>
      <c r="F8818" t="s">
        <v>35015</v>
      </c>
      <c r="G8818">
        <v>3</v>
      </c>
      <c r="H8818">
        <v>1</v>
      </c>
    </row>
    <row r="8819" spans="1:8" x14ac:dyDescent="0.45">
      <c r="A8819" t="s">
        <v>35016</v>
      </c>
      <c r="B8819" t="s">
        <v>35017</v>
      </c>
      <c r="C8819" t="str">
        <f>"CAS_RN: "&amp;B8819</f>
        <v>CAS_RN: 34622-58-7</v>
      </c>
      <c r="D8819">
        <v>34622587</v>
      </c>
      <c r="E8819" t="s">
        <v>35018</v>
      </c>
      <c r="F8819" t="s">
        <v>35019</v>
      </c>
      <c r="G8819">
        <v>3</v>
      </c>
      <c r="H8819">
        <v>1</v>
      </c>
    </row>
    <row r="8820" spans="1:8" x14ac:dyDescent="0.45">
      <c r="A8820" t="s">
        <v>35020</v>
      </c>
      <c r="B8820" t="s">
        <v>35021</v>
      </c>
      <c r="C8820" t="str">
        <f>"CAS_RN: "&amp;B8820</f>
        <v>CAS_RN: 34643-46-4</v>
      </c>
      <c r="D8820">
        <v>34643464</v>
      </c>
      <c r="E8820" t="s">
        <v>35022</v>
      </c>
      <c r="F8820" t="s">
        <v>35023</v>
      </c>
      <c r="G8820">
        <v>3</v>
      </c>
      <c r="H8820">
        <v>3</v>
      </c>
    </row>
    <row r="8821" spans="1:8" x14ac:dyDescent="0.45">
      <c r="A8821" t="s">
        <v>35024</v>
      </c>
      <c r="B8821" t="s">
        <v>35025</v>
      </c>
      <c r="C8821" t="str">
        <f>"CAS_RN: "&amp;B8821</f>
        <v>CAS_RN: 34681-10-2</v>
      </c>
      <c r="D8821">
        <v>34681102</v>
      </c>
      <c r="E8821" t="s">
        <v>35026</v>
      </c>
      <c r="F8821" t="s">
        <v>35027</v>
      </c>
      <c r="G8821">
        <v>3</v>
      </c>
      <c r="H8821">
        <v>9</v>
      </c>
    </row>
    <row r="8822" spans="1:8" x14ac:dyDescent="0.45">
      <c r="A8822" t="s">
        <v>35028</v>
      </c>
      <c r="B8822" t="s">
        <v>35029</v>
      </c>
      <c r="C8822" t="str">
        <f>"CAS_RN: "&amp;B8822</f>
        <v>CAS_RN: 34686-71-0</v>
      </c>
      <c r="D8822">
        <v>34686710</v>
      </c>
      <c r="E8822" t="s">
        <v>35030</v>
      </c>
      <c r="F8822" t="s">
        <v>35031</v>
      </c>
      <c r="G8822">
        <v>3</v>
      </c>
      <c r="H8822">
        <v>3</v>
      </c>
    </row>
    <row r="8823" spans="1:8" x14ac:dyDescent="0.45">
      <c r="A8823" t="s">
        <v>35032</v>
      </c>
      <c r="B8823" t="s">
        <v>35033</v>
      </c>
      <c r="C8823" t="str">
        <f>"CAS_RN: "&amp;B8823</f>
        <v>CAS_RN: 34764-02-8</v>
      </c>
      <c r="D8823">
        <v>34764028</v>
      </c>
      <c r="E8823" t="s">
        <v>35034</v>
      </c>
      <c r="F8823" t="s">
        <v>35035</v>
      </c>
      <c r="G8823">
        <v>3</v>
      </c>
      <c r="H8823">
        <v>3</v>
      </c>
    </row>
    <row r="8824" spans="1:8" x14ac:dyDescent="0.45">
      <c r="A8824" t="s">
        <v>35036</v>
      </c>
      <c r="B8824" t="s">
        <v>35037</v>
      </c>
      <c r="C8824" t="str">
        <f>"CAS_RN: "&amp;B8824</f>
        <v>CAS_RN: 3481-20-7</v>
      </c>
      <c r="D8824">
        <v>3481207</v>
      </c>
      <c r="E8824" t="s">
        <v>35038</v>
      </c>
      <c r="F8824" t="s">
        <v>35039</v>
      </c>
      <c r="G8824">
        <v>3</v>
      </c>
      <c r="H8824">
        <v>3</v>
      </c>
    </row>
    <row r="8825" spans="1:8" x14ac:dyDescent="0.45">
      <c r="A8825" t="s">
        <v>35040</v>
      </c>
      <c r="B8825" t="s">
        <v>35041</v>
      </c>
      <c r="C8825" t="str">
        <f>"CAS_RN: "&amp;B8825</f>
        <v>CAS_RN: 34885-03-5</v>
      </c>
      <c r="D8825">
        <v>34885035</v>
      </c>
      <c r="E8825" t="s">
        <v>35042</v>
      </c>
      <c r="F8825" t="s">
        <v>35043</v>
      </c>
      <c r="G8825">
        <v>3</v>
      </c>
      <c r="H8825">
        <v>3</v>
      </c>
    </row>
    <row r="8826" spans="1:8" x14ac:dyDescent="0.45">
      <c r="A8826" t="s">
        <v>35044</v>
      </c>
      <c r="B8826" t="s">
        <v>35045</v>
      </c>
      <c r="C8826" t="str">
        <f>"CAS_RN: "&amp;B8826</f>
        <v>CAS_RN: 3489-28-9</v>
      </c>
      <c r="D8826">
        <v>3489289</v>
      </c>
      <c r="E8826" t="s">
        <v>35046</v>
      </c>
      <c r="F8826" t="s">
        <v>35047</v>
      </c>
      <c r="G8826">
        <v>3</v>
      </c>
      <c r="H8826">
        <v>1</v>
      </c>
    </row>
    <row r="8827" spans="1:8" x14ac:dyDescent="0.45">
      <c r="A8827" t="s">
        <v>35048</v>
      </c>
      <c r="B8827" t="s">
        <v>35049</v>
      </c>
      <c r="C8827" t="str">
        <f>"CAS_RN: "&amp;B8827</f>
        <v>CAS_RN: 34973-08-5</v>
      </c>
      <c r="D8827">
        <v>34973085</v>
      </c>
      <c r="E8827" t="s">
        <v>35050</v>
      </c>
      <c r="F8827" t="s">
        <v>35051</v>
      </c>
      <c r="G8827">
        <v>3</v>
      </c>
      <c r="H8827">
        <v>1</v>
      </c>
    </row>
    <row r="8828" spans="1:8" x14ac:dyDescent="0.45">
      <c r="A8828" t="s">
        <v>35052</v>
      </c>
      <c r="B8828" t="s">
        <v>35053</v>
      </c>
      <c r="C8828" t="str">
        <f>"CAS_RN: "&amp;B8828</f>
        <v>CAS_RN: 35077-00-0</v>
      </c>
      <c r="D8828">
        <v>35077000</v>
      </c>
      <c r="E8828" t="s">
        <v>35054</v>
      </c>
      <c r="F8828" t="s">
        <v>35055</v>
      </c>
      <c r="G8828">
        <v>3</v>
      </c>
      <c r="H8828">
        <v>1</v>
      </c>
    </row>
    <row r="8829" spans="1:8" x14ac:dyDescent="0.45">
      <c r="A8829" t="s">
        <v>35056</v>
      </c>
      <c r="B8829" t="s">
        <v>35057</v>
      </c>
      <c r="C8829" t="str">
        <f>"CAS_RN: "&amp;B8829</f>
        <v>CAS_RN: 3508-77-8</v>
      </c>
      <c r="D8829">
        <v>3508778</v>
      </c>
      <c r="E8829" t="s">
        <v>35058</v>
      </c>
      <c r="F8829" t="s">
        <v>35059</v>
      </c>
      <c r="G8829">
        <v>3</v>
      </c>
      <c r="H8829">
        <v>3</v>
      </c>
    </row>
    <row r="8830" spans="1:8" x14ac:dyDescent="0.45">
      <c r="A8830" t="s">
        <v>35060</v>
      </c>
      <c r="B8830" t="s">
        <v>35061</v>
      </c>
      <c r="C8830" t="str">
        <f>"CAS_RN: "&amp;B8830</f>
        <v>CAS_RN: 35092-73-0</v>
      </c>
      <c r="D8830">
        <v>35092730</v>
      </c>
      <c r="E8830" t="s">
        <v>35062</v>
      </c>
      <c r="F8830" t="s">
        <v>35063</v>
      </c>
      <c r="G8830">
        <v>3</v>
      </c>
      <c r="H8830">
        <v>3</v>
      </c>
    </row>
    <row r="8831" spans="1:8" x14ac:dyDescent="0.45">
      <c r="A8831" t="s">
        <v>35064</v>
      </c>
      <c r="B8831" t="s">
        <v>35065</v>
      </c>
      <c r="C8831" t="str">
        <f>"CAS_RN: "&amp;B8831</f>
        <v>CAS_RN: 35154-45-1</v>
      </c>
      <c r="D8831">
        <v>35154451</v>
      </c>
      <c r="E8831" t="s">
        <v>30344</v>
      </c>
      <c r="F8831" t="s">
        <v>35066</v>
      </c>
      <c r="G8831">
        <v>3</v>
      </c>
      <c r="H8831">
        <v>3</v>
      </c>
    </row>
    <row r="8832" spans="1:8" x14ac:dyDescent="0.45">
      <c r="A8832" t="s">
        <v>35067</v>
      </c>
      <c r="B8832" t="s">
        <v>35068</v>
      </c>
      <c r="C8832" t="str">
        <f>"CAS_RN: "&amp;B8832</f>
        <v>CAS_RN: 35158-25-9</v>
      </c>
      <c r="D8832">
        <v>35158259</v>
      </c>
      <c r="E8832" t="s">
        <v>35069</v>
      </c>
      <c r="F8832" t="s">
        <v>35070</v>
      </c>
      <c r="G8832">
        <v>3</v>
      </c>
      <c r="H8832">
        <v>3</v>
      </c>
    </row>
    <row r="8833" spans="1:8" x14ac:dyDescent="0.45">
      <c r="A8833" t="s">
        <v>35071</v>
      </c>
      <c r="B8833" t="s">
        <v>35072</v>
      </c>
      <c r="C8833" t="str">
        <f>"CAS_RN: "&amp;B8833</f>
        <v>CAS_RN: 3522-94-9</v>
      </c>
      <c r="D8833">
        <v>3522949</v>
      </c>
      <c r="E8833" t="s">
        <v>35073</v>
      </c>
      <c r="F8833" t="s">
        <v>35074</v>
      </c>
      <c r="G8833">
        <v>3</v>
      </c>
      <c r="H8833">
        <v>2</v>
      </c>
    </row>
    <row r="8834" spans="1:8" x14ac:dyDescent="0.45">
      <c r="A8834" t="s">
        <v>35075</v>
      </c>
      <c r="B8834" t="s">
        <v>35076</v>
      </c>
      <c r="C8834" t="str">
        <f>"CAS_RN: "&amp;B8834</f>
        <v>CAS_RN: 35256-85-0</v>
      </c>
      <c r="D8834">
        <v>35256850</v>
      </c>
      <c r="E8834" t="s">
        <v>35077</v>
      </c>
      <c r="F8834" t="s">
        <v>35078</v>
      </c>
      <c r="G8834">
        <v>3</v>
      </c>
      <c r="H8834">
        <v>3</v>
      </c>
    </row>
    <row r="8835" spans="1:8" x14ac:dyDescent="0.45">
      <c r="A8835" t="s">
        <v>35079</v>
      </c>
      <c r="B8835" t="s">
        <v>35080</v>
      </c>
      <c r="C8835" t="str">
        <f>"CAS_RN: "&amp;B8835</f>
        <v>CAS_RN: 3531-19-9</v>
      </c>
      <c r="D8835">
        <v>3531199</v>
      </c>
      <c r="E8835" t="s">
        <v>35081</v>
      </c>
      <c r="F8835" t="s">
        <v>35082</v>
      </c>
      <c r="G8835">
        <v>3</v>
      </c>
      <c r="H8835">
        <v>2</v>
      </c>
    </row>
    <row r="8836" spans="1:8" x14ac:dyDescent="0.45">
      <c r="A8836" t="s">
        <v>35083</v>
      </c>
      <c r="B8836" t="s">
        <v>35084</v>
      </c>
      <c r="C8836" t="str">
        <f>"CAS_RN: "&amp;B8836</f>
        <v>CAS_RN: 35415-27-1</v>
      </c>
      <c r="D8836">
        <v>35415271</v>
      </c>
      <c r="E8836" t="s">
        <v>35085</v>
      </c>
      <c r="F8836" t="s">
        <v>35086</v>
      </c>
      <c r="G8836">
        <v>3</v>
      </c>
      <c r="H8836">
        <v>3</v>
      </c>
    </row>
    <row r="8837" spans="1:8" x14ac:dyDescent="0.45">
      <c r="A8837" t="s">
        <v>35087</v>
      </c>
      <c r="B8837" t="s">
        <v>35088</v>
      </c>
      <c r="C8837" t="str">
        <f>"CAS_RN: "&amp;B8837</f>
        <v>CAS_RN: 35472-56-1</v>
      </c>
      <c r="D8837">
        <v>35472561</v>
      </c>
      <c r="E8837" t="s">
        <v>35089</v>
      </c>
      <c r="F8837" t="s">
        <v>35090</v>
      </c>
      <c r="G8837">
        <v>3</v>
      </c>
      <c r="H8837">
        <v>3</v>
      </c>
    </row>
    <row r="8838" spans="1:8" x14ac:dyDescent="0.45">
      <c r="A8838" t="s">
        <v>35091</v>
      </c>
      <c r="B8838" t="s">
        <v>35092</v>
      </c>
      <c r="C8838" t="str">
        <f>"CAS_RN: "&amp;B8838</f>
        <v>CAS_RN: 3549-23-3</v>
      </c>
      <c r="D8838">
        <v>3549233</v>
      </c>
      <c r="E8838" t="s">
        <v>35093</v>
      </c>
      <c r="F8838" t="s">
        <v>35094</v>
      </c>
      <c r="G8838">
        <v>3</v>
      </c>
      <c r="H8838">
        <v>3</v>
      </c>
    </row>
    <row r="8839" spans="1:8" x14ac:dyDescent="0.45">
      <c r="A8839" t="s">
        <v>35095</v>
      </c>
      <c r="B8839" t="s">
        <v>35096</v>
      </c>
      <c r="C8839" t="str">
        <f>"CAS_RN: "&amp;B8839</f>
        <v>CAS_RN: 355-46-4</v>
      </c>
      <c r="D8839">
        <v>355464</v>
      </c>
      <c r="E8839" t="s">
        <v>35097</v>
      </c>
      <c r="F8839" t="s">
        <v>35098</v>
      </c>
      <c r="G8839">
        <v>3</v>
      </c>
      <c r="H8839">
        <v>3</v>
      </c>
    </row>
    <row r="8840" spans="1:8" x14ac:dyDescent="0.45">
      <c r="A8840" t="s">
        <v>35099</v>
      </c>
      <c r="B8840" t="s">
        <v>35100</v>
      </c>
      <c r="C8840" t="str">
        <f>"CAS_RN: "&amp;B8840</f>
        <v>CAS_RN: 35607-66-0</v>
      </c>
      <c r="D8840">
        <v>35607660</v>
      </c>
      <c r="E8840" t="s">
        <v>35101</v>
      </c>
      <c r="F8840" t="s">
        <v>35102</v>
      </c>
      <c r="G8840">
        <v>3</v>
      </c>
      <c r="H8840">
        <v>1</v>
      </c>
    </row>
    <row r="8841" spans="1:8" x14ac:dyDescent="0.45">
      <c r="A8841" t="s">
        <v>35103</v>
      </c>
      <c r="B8841" t="s">
        <v>35104</v>
      </c>
      <c r="C8841" t="str">
        <f>"CAS_RN: "&amp;B8841</f>
        <v>CAS_RN: 3562-99-0</v>
      </c>
      <c r="D8841">
        <v>3562990</v>
      </c>
      <c r="E8841" t="s">
        <v>35105</v>
      </c>
      <c r="F8841" t="s">
        <v>35106</v>
      </c>
      <c r="G8841">
        <v>3</v>
      </c>
      <c r="H8841">
        <v>2</v>
      </c>
    </row>
    <row r="8842" spans="1:8" x14ac:dyDescent="0.45">
      <c r="A8842" t="s">
        <v>35107</v>
      </c>
      <c r="B8842" t="s">
        <v>35108</v>
      </c>
      <c r="C8842" t="str">
        <f>"CAS_RN: "&amp;B8842</f>
        <v>CAS_RN: 3566-00-5</v>
      </c>
      <c r="D8842">
        <v>3566005</v>
      </c>
      <c r="E8842" t="s">
        <v>35109</v>
      </c>
      <c r="F8842" t="s">
        <v>35110</v>
      </c>
      <c r="G8842">
        <v>3</v>
      </c>
      <c r="H8842">
        <v>4</v>
      </c>
    </row>
    <row r="8843" spans="1:8" x14ac:dyDescent="0.45">
      <c r="A8843" t="s">
        <v>35111</v>
      </c>
      <c r="B8843" t="s">
        <v>35112</v>
      </c>
      <c r="C8843" t="str">
        <f>"CAS_RN: "&amp;B8843</f>
        <v>CAS_RN: 3570-55-6</v>
      </c>
      <c r="D8843">
        <v>3570556</v>
      </c>
      <c r="E8843" t="s">
        <v>35113</v>
      </c>
      <c r="F8843" t="s">
        <v>35114</v>
      </c>
      <c r="G8843">
        <v>3</v>
      </c>
      <c r="H8843">
        <v>3</v>
      </c>
    </row>
    <row r="8844" spans="1:8" x14ac:dyDescent="0.45">
      <c r="A8844" t="s">
        <v>35115</v>
      </c>
      <c r="B8844" t="s">
        <v>35116</v>
      </c>
      <c r="C8844" t="str">
        <f>"CAS_RN: "&amp;B8844</f>
        <v>CAS_RN: 35723-86-5</v>
      </c>
      <c r="D8844">
        <v>35723865</v>
      </c>
      <c r="E8844" t="s">
        <v>35117</v>
      </c>
      <c r="F8844" t="s">
        <v>35118</v>
      </c>
      <c r="G8844">
        <v>3</v>
      </c>
      <c r="H8844">
        <v>3</v>
      </c>
    </row>
    <row r="8845" spans="1:8" x14ac:dyDescent="0.45">
      <c r="A8845" t="s">
        <v>35119</v>
      </c>
      <c r="B8845" t="s">
        <v>35120</v>
      </c>
      <c r="C8845" t="str">
        <f>"CAS_RN: "&amp;B8845</f>
        <v>CAS_RN: 35723-89-8</v>
      </c>
      <c r="D8845">
        <v>35723898</v>
      </c>
      <c r="E8845" t="s">
        <v>35121</v>
      </c>
      <c r="F8845" t="s">
        <v>35122</v>
      </c>
      <c r="G8845">
        <v>3</v>
      </c>
      <c r="H8845">
        <v>3</v>
      </c>
    </row>
    <row r="8846" spans="1:8" x14ac:dyDescent="0.45">
      <c r="A8846" t="s">
        <v>35123</v>
      </c>
      <c r="B8846" t="s">
        <v>35124</v>
      </c>
      <c r="C8846" t="str">
        <f>"CAS_RN: "&amp;B8846</f>
        <v>CAS_RN: 357-57-3</v>
      </c>
      <c r="D8846">
        <v>357573</v>
      </c>
      <c r="E8846" t="s">
        <v>35125</v>
      </c>
      <c r="F8846" t="s">
        <v>35126</v>
      </c>
      <c r="G8846">
        <v>3</v>
      </c>
      <c r="H8846">
        <v>3</v>
      </c>
    </row>
    <row r="8847" spans="1:8" x14ac:dyDescent="0.45">
      <c r="A8847" t="s">
        <v>35127</v>
      </c>
      <c r="B8847" t="s">
        <v>35128</v>
      </c>
      <c r="C8847" t="str">
        <f>"CAS_RN: "&amp;B8847</f>
        <v>CAS_RN: 3581-87-1</v>
      </c>
      <c r="D8847">
        <v>3581871</v>
      </c>
      <c r="E8847" t="s">
        <v>35129</v>
      </c>
      <c r="F8847" t="s">
        <v>35130</v>
      </c>
      <c r="G8847">
        <v>3</v>
      </c>
      <c r="H8847">
        <v>1</v>
      </c>
    </row>
    <row r="8848" spans="1:8" x14ac:dyDescent="0.45">
      <c r="A8848" t="s">
        <v>35131</v>
      </c>
      <c r="B8848" t="s">
        <v>35132</v>
      </c>
      <c r="C8848" t="str">
        <f>"CAS_RN: "&amp;B8848</f>
        <v>CAS_RN: 3581-91-7</v>
      </c>
      <c r="D8848">
        <v>3581917</v>
      </c>
      <c r="E8848" t="s">
        <v>35133</v>
      </c>
      <c r="F8848" t="s">
        <v>35134</v>
      </c>
      <c r="G8848">
        <v>3</v>
      </c>
      <c r="H8848">
        <v>1</v>
      </c>
    </row>
    <row r="8849" spans="1:8" x14ac:dyDescent="0.45">
      <c r="A8849" t="s">
        <v>35135</v>
      </c>
      <c r="B8849" t="s">
        <v>35136</v>
      </c>
      <c r="C8849" t="str">
        <f>"CAS_RN: "&amp;B8849</f>
        <v>CAS_RN: 3586-14-9</v>
      </c>
      <c r="D8849">
        <v>3586149</v>
      </c>
      <c r="E8849" t="s">
        <v>35137</v>
      </c>
      <c r="F8849" t="s">
        <v>35138</v>
      </c>
      <c r="G8849">
        <v>3</v>
      </c>
      <c r="H8849">
        <v>2</v>
      </c>
    </row>
    <row r="8850" spans="1:8" x14ac:dyDescent="0.45">
      <c r="A8850" t="s">
        <v>35139</v>
      </c>
      <c r="B8850" t="s">
        <v>35140</v>
      </c>
      <c r="C8850" t="str">
        <f>"CAS_RN: "&amp;B8850</f>
        <v>CAS_RN: 3593-96-2</v>
      </c>
      <c r="D8850">
        <v>3593962</v>
      </c>
      <c r="E8850" t="s">
        <v>35141</v>
      </c>
      <c r="F8850" t="s">
        <v>35142</v>
      </c>
      <c r="G8850">
        <v>3</v>
      </c>
      <c r="H8850">
        <v>3</v>
      </c>
    </row>
    <row r="8851" spans="1:8" x14ac:dyDescent="0.45">
      <c r="A8851" t="s">
        <v>35143</v>
      </c>
      <c r="B8851" t="s">
        <v>35144</v>
      </c>
      <c r="C8851" t="str">
        <f>"CAS_RN: "&amp;B8851</f>
        <v>CAS_RN: 3602-55-9</v>
      </c>
      <c r="D8851">
        <v>3602559</v>
      </c>
      <c r="E8851" t="s">
        <v>35145</v>
      </c>
      <c r="F8851" t="s">
        <v>35146</v>
      </c>
      <c r="G8851">
        <v>3</v>
      </c>
      <c r="H8851">
        <v>3</v>
      </c>
    </row>
    <row r="8852" spans="1:8" x14ac:dyDescent="0.45">
      <c r="A8852" t="s">
        <v>35147</v>
      </c>
      <c r="B8852" t="s">
        <v>35148</v>
      </c>
      <c r="C8852" t="str">
        <f>"CAS_RN: "&amp;B8852</f>
        <v>CAS_RN: 360-68-9</v>
      </c>
      <c r="D8852">
        <v>360689</v>
      </c>
      <c r="E8852" t="s">
        <v>35149</v>
      </c>
      <c r="F8852" t="s">
        <v>35150</v>
      </c>
      <c r="G8852">
        <v>3</v>
      </c>
      <c r="H8852">
        <v>3</v>
      </c>
    </row>
    <row r="8853" spans="1:8" x14ac:dyDescent="0.45">
      <c r="A8853" t="s">
        <v>35151</v>
      </c>
      <c r="B8853" t="s">
        <v>35152</v>
      </c>
      <c r="C8853" t="str">
        <f>"CAS_RN: "&amp;B8853</f>
        <v>CAS_RN: 36148-84-2</v>
      </c>
      <c r="D8853">
        <v>36148842</v>
      </c>
      <c r="E8853" t="s">
        <v>35153</v>
      </c>
      <c r="F8853" t="s">
        <v>35154</v>
      </c>
      <c r="G8853">
        <v>3</v>
      </c>
      <c r="H8853">
        <v>3</v>
      </c>
    </row>
    <row r="8854" spans="1:8" x14ac:dyDescent="0.45">
      <c r="A8854" t="s">
        <v>35155</v>
      </c>
      <c r="B8854" t="s">
        <v>35156</v>
      </c>
      <c r="C8854" t="str">
        <f>"CAS_RN: "&amp;B8854</f>
        <v>CAS_RN: 362-03-8</v>
      </c>
      <c r="D8854">
        <v>362038</v>
      </c>
      <c r="E8854" t="s">
        <v>35157</v>
      </c>
      <c r="F8854" t="s">
        <v>35158</v>
      </c>
      <c r="G8854">
        <v>3</v>
      </c>
      <c r="H8854">
        <v>5</v>
      </c>
    </row>
    <row r="8855" spans="1:8" x14ac:dyDescent="0.45">
      <c r="A8855" t="s">
        <v>35159</v>
      </c>
      <c r="B8855" t="s">
        <v>35160</v>
      </c>
      <c r="C8855" t="str">
        <f>"CAS_RN: "&amp;B8855</f>
        <v>CAS_RN: 3621-82-7</v>
      </c>
      <c r="D8855">
        <v>3621827</v>
      </c>
      <c r="E8855" t="s">
        <v>35161</v>
      </c>
      <c r="F8855" t="s">
        <v>35162</v>
      </c>
      <c r="G8855">
        <v>3</v>
      </c>
      <c r="H8855">
        <v>3</v>
      </c>
    </row>
    <row r="8856" spans="1:8" x14ac:dyDescent="0.45">
      <c r="A8856" t="s">
        <v>35163</v>
      </c>
      <c r="B8856" t="s">
        <v>35164</v>
      </c>
      <c r="C8856" t="str">
        <f>"CAS_RN: "&amp;B8856</f>
        <v>CAS_RN: 36219-73-5</v>
      </c>
      <c r="D8856">
        <v>36219735</v>
      </c>
      <c r="E8856" t="s">
        <v>35165</v>
      </c>
      <c r="F8856" t="s">
        <v>35166</v>
      </c>
      <c r="G8856">
        <v>3</v>
      </c>
      <c r="H8856">
        <v>3</v>
      </c>
    </row>
    <row r="8857" spans="1:8" x14ac:dyDescent="0.45">
      <c r="A8857" t="s">
        <v>35167</v>
      </c>
      <c r="B8857" t="s">
        <v>35168</v>
      </c>
      <c r="C8857" t="str">
        <f>"CAS_RN: "&amp;B8857</f>
        <v>CAS_RN: 362-74-3</v>
      </c>
      <c r="D8857">
        <v>362743</v>
      </c>
      <c r="E8857" t="s">
        <v>35169</v>
      </c>
      <c r="F8857" t="s">
        <v>35170</v>
      </c>
      <c r="G8857">
        <v>3</v>
      </c>
      <c r="H8857">
        <v>3</v>
      </c>
    </row>
    <row r="8858" spans="1:8" x14ac:dyDescent="0.45">
      <c r="A8858" t="s">
        <v>35171</v>
      </c>
      <c r="B8858" t="s">
        <v>35172</v>
      </c>
      <c r="C8858" t="str">
        <f>"CAS_RN: "&amp;B8858</f>
        <v>CAS_RN: 36335-67-8</v>
      </c>
      <c r="D8858">
        <v>36335678</v>
      </c>
      <c r="E8858" t="s">
        <v>35173</v>
      </c>
      <c r="F8858" t="s">
        <v>35174</v>
      </c>
      <c r="G8858">
        <v>3</v>
      </c>
      <c r="H8858">
        <v>3</v>
      </c>
    </row>
    <row r="8859" spans="1:8" x14ac:dyDescent="0.45">
      <c r="A8859" t="s">
        <v>35175</v>
      </c>
      <c r="B8859" t="s">
        <v>35176</v>
      </c>
      <c r="C8859" t="str">
        <f>"CAS_RN: "&amp;B8859</f>
        <v>CAS_RN: 36341-27-2</v>
      </c>
      <c r="D8859">
        <v>36341272</v>
      </c>
      <c r="E8859" t="s">
        <v>35177</v>
      </c>
      <c r="F8859" t="s">
        <v>35178</v>
      </c>
      <c r="G8859">
        <v>3</v>
      </c>
      <c r="H8859">
        <v>9</v>
      </c>
    </row>
    <row r="8860" spans="1:8" x14ac:dyDescent="0.45">
      <c r="A8860" t="s">
        <v>35179</v>
      </c>
      <c r="B8860" t="s">
        <v>35180</v>
      </c>
      <c r="C8860" t="str">
        <f>"CAS_RN: "&amp;B8860</f>
        <v>CAS_RN: 36381-62-1</v>
      </c>
      <c r="D8860">
        <v>36381621</v>
      </c>
      <c r="E8860" t="s">
        <v>35181</v>
      </c>
      <c r="F8860" t="s">
        <v>35182</v>
      </c>
      <c r="G8860">
        <v>3</v>
      </c>
      <c r="H8860">
        <v>3</v>
      </c>
    </row>
    <row r="8861" spans="1:8" x14ac:dyDescent="0.45">
      <c r="A8861" t="s">
        <v>35183</v>
      </c>
      <c r="B8861" t="s">
        <v>35184</v>
      </c>
      <c r="C8861" t="str">
        <f>"CAS_RN: "&amp;B8861</f>
        <v>CAS_RN: 36431-22-8</v>
      </c>
      <c r="D8861">
        <v>36431228</v>
      </c>
      <c r="E8861" t="s">
        <v>35185</v>
      </c>
      <c r="F8861" t="s">
        <v>35186</v>
      </c>
      <c r="G8861">
        <v>3</v>
      </c>
      <c r="H8861">
        <v>3</v>
      </c>
    </row>
    <row r="8862" spans="1:8" x14ac:dyDescent="0.45">
      <c r="A8862" t="s">
        <v>35187</v>
      </c>
      <c r="B8862" t="s">
        <v>35188</v>
      </c>
      <c r="C8862" t="str">
        <f>"CAS_RN: "&amp;B8862</f>
        <v>CAS_RN: 36431-72-8</v>
      </c>
      <c r="D8862">
        <v>36431728</v>
      </c>
      <c r="E8862" t="s">
        <v>35189</v>
      </c>
      <c r="F8862" t="s">
        <v>35190</v>
      </c>
      <c r="G8862">
        <v>3</v>
      </c>
      <c r="H8862">
        <v>4</v>
      </c>
    </row>
    <row r="8863" spans="1:8" x14ac:dyDescent="0.45">
      <c r="A8863" t="s">
        <v>35191</v>
      </c>
      <c r="B8863" t="s">
        <v>35192</v>
      </c>
      <c r="C8863" t="str">
        <f>"CAS_RN: "&amp;B8863</f>
        <v>CAS_RN: 36438-54-7</v>
      </c>
      <c r="D8863">
        <v>36438547</v>
      </c>
      <c r="E8863" t="s">
        <v>35193</v>
      </c>
      <c r="F8863" t="s">
        <v>35194</v>
      </c>
      <c r="G8863">
        <v>3</v>
      </c>
      <c r="H8863">
        <v>3</v>
      </c>
    </row>
    <row r="8864" spans="1:8" x14ac:dyDescent="0.45">
      <c r="A8864" t="s">
        <v>35195</v>
      </c>
      <c r="B8864" t="s">
        <v>35196</v>
      </c>
      <c r="C8864" t="str">
        <f>"CAS_RN: "&amp;B8864</f>
        <v>CAS_RN: 3644-12-0</v>
      </c>
      <c r="D8864">
        <v>3644120</v>
      </c>
      <c r="E8864" t="s">
        <v>35197</v>
      </c>
      <c r="F8864" t="s">
        <v>35198</v>
      </c>
      <c r="G8864">
        <v>3</v>
      </c>
      <c r="H8864">
        <v>1</v>
      </c>
    </row>
    <row r="8865" spans="1:8" x14ac:dyDescent="0.45">
      <c r="A8865" t="s">
        <v>35199</v>
      </c>
      <c r="B8865" t="s">
        <v>35200</v>
      </c>
      <c r="C8865" t="str">
        <f>"CAS_RN: "&amp;B8865</f>
        <v>CAS_RN: 36457-19-9</v>
      </c>
      <c r="D8865">
        <v>36457199</v>
      </c>
      <c r="E8865" t="s">
        <v>35201</v>
      </c>
      <c r="F8865" t="s">
        <v>35202</v>
      </c>
      <c r="G8865">
        <v>3</v>
      </c>
      <c r="H8865">
        <v>3</v>
      </c>
    </row>
    <row r="8866" spans="1:8" x14ac:dyDescent="0.45">
      <c r="A8866" t="s">
        <v>35203</v>
      </c>
      <c r="B8866" t="s">
        <v>35204</v>
      </c>
      <c r="C8866" t="str">
        <f>"CAS_RN: "&amp;B8866</f>
        <v>CAS_RN: 36505-84-7</v>
      </c>
      <c r="D8866">
        <v>36505847</v>
      </c>
      <c r="E8866" t="s">
        <v>35205</v>
      </c>
      <c r="F8866" t="s">
        <v>35206</v>
      </c>
      <c r="G8866">
        <v>3</v>
      </c>
      <c r="H8866">
        <v>3</v>
      </c>
    </row>
    <row r="8867" spans="1:8" x14ac:dyDescent="0.45">
      <c r="A8867" t="s">
        <v>35207</v>
      </c>
      <c r="B8867" t="s">
        <v>35208</v>
      </c>
      <c r="C8867" t="str">
        <f>"CAS_RN: "&amp;B8867</f>
        <v>CAS_RN: 3658-79-5</v>
      </c>
      <c r="D8867">
        <v>3658795</v>
      </c>
      <c r="E8867" t="s">
        <v>35209</v>
      </c>
      <c r="F8867" t="s">
        <v>35210</v>
      </c>
      <c r="G8867">
        <v>3</v>
      </c>
      <c r="H8867">
        <v>3</v>
      </c>
    </row>
    <row r="8868" spans="1:8" x14ac:dyDescent="0.45">
      <c r="A8868" t="s">
        <v>35211</v>
      </c>
      <c r="B8868" t="s">
        <v>35212</v>
      </c>
      <c r="C8868" t="str">
        <f>"CAS_RN: "&amp;B8868</f>
        <v>CAS_RN: 3658-80-8</v>
      </c>
      <c r="D8868">
        <v>3658808</v>
      </c>
      <c r="E8868" t="s">
        <v>35213</v>
      </c>
      <c r="F8868" t="s">
        <v>35214</v>
      </c>
      <c r="G8868">
        <v>3</v>
      </c>
      <c r="H8868">
        <v>1</v>
      </c>
    </row>
    <row r="8869" spans="1:8" x14ac:dyDescent="0.45">
      <c r="A8869" t="s">
        <v>35215</v>
      </c>
      <c r="B8869" t="s">
        <v>35216</v>
      </c>
      <c r="C8869" t="str">
        <f>"CAS_RN: "&amp;B8869</f>
        <v>CAS_RN: 3658-93-3</v>
      </c>
      <c r="D8869">
        <v>3658933</v>
      </c>
      <c r="E8869" t="s">
        <v>35217</v>
      </c>
      <c r="F8869" t="s">
        <v>35218</v>
      </c>
      <c r="G8869">
        <v>3</v>
      </c>
      <c r="H8869">
        <v>3</v>
      </c>
    </row>
    <row r="8870" spans="1:8" x14ac:dyDescent="0.45">
      <c r="A8870" t="s">
        <v>35219</v>
      </c>
      <c r="B8870" t="s">
        <v>35220</v>
      </c>
      <c r="C8870" t="str">
        <f>"CAS_RN: "&amp;B8870</f>
        <v>CAS_RN: 3658-95-5</v>
      </c>
      <c r="D8870">
        <v>3658955</v>
      </c>
      <c r="E8870" t="s">
        <v>35221</v>
      </c>
      <c r="F8870" t="s">
        <v>35222</v>
      </c>
      <c r="G8870">
        <v>3</v>
      </c>
      <c r="H8870">
        <v>1</v>
      </c>
    </row>
    <row r="8871" spans="1:8" x14ac:dyDescent="0.45">
      <c r="A8871" t="s">
        <v>35223</v>
      </c>
      <c r="B8871" t="s">
        <v>35224</v>
      </c>
      <c r="C8871" t="str">
        <f>"CAS_RN: "&amp;B8871</f>
        <v>CAS_RN: 366-29-0</v>
      </c>
      <c r="D8871">
        <v>366290</v>
      </c>
      <c r="E8871" t="s">
        <v>35225</v>
      </c>
      <c r="F8871" t="s">
        <v>35226</v>
      </c>
      <c r="G8871">
        <v>3</v>
      </c>
      <c r="H8871">
        <v>3</v>
      </c>
    </row>
    <row r="8872" spans="1:8" x14ac:dyDescent="0.45">
      <c r="A8872" t="s">
        <v>35227</v>
      </c>
      <c r="B8872" t="s">
        <v>35228</v>
      </c>
      <c r="C8872" t="str">
        <f>"CAS_RN: "&amp;B8872</f>
        <v>CAS_RN: 36701-01-6</v>
      </c>
      <c r="D8872">
        <v>36701016</v>
      </c>
      <c r="E8872" t="s">
        <v>35229</v>
      </c>
      <c r="F8872" t="s">
        <v>35230</v>
      </c>
      <c r="G8872">
        <v>3</v>
      </c>
      <c r="H8872">
        <v>1</v>
      </c>
    </row>
    <row r="8873" spans="1:8" x14ac:dyDescent="0.45">
      <c r="A8873" t="s">
        <v>35231</v>
      </c>
      <c r="B8873" t="s">
        <v>35232</v>
      </c>
      <c r="C8873" t="str">
        <f>"CAS_RN: "&amp;B8873</f>
        <v>CAS_RN: 3673-79-8</v>
      </c>
      <c r="D8873">
        <v>3673798</v>
      </c>
      <c r="E8873" t="s">
        <v>35233</v>
      </c>
      <c r="F8873" t="s">
        <v>35234</v>
      </c>
      <c r="G8873">
        <v>3</v>
      </c>
      <c r="H8873">
        <v>3</v>
      </c>
    </row>
    <row r="8874" spans="1:8" x14ac:dyDescent="0.45">
      <c r="A8874" t="s">
        <v>35235</v>
      </c>
      <c r="B8874" t="s">
        <v>35236</v>
      </c>
      <c r="C8874" t="str">
        <f>"CAS_RN: "&amp;B8874</f>
        <v>CAS_RN: 36756-79-3</v>
      </c>
      <c r="D8874">
        <v>36756793</v>
      </c>
      <c r="E8874" t="s">
        <v>35237</v>
      </c>
      <c r="F8874" t="s">
        <v>35238</v>
      </c>
      <c r="G8874">
        <v>3</v>
      </c>
      <c r="H8874">
        <v>3</v>
      </c>
    </row>
    <row r="8875" spans="1:8" x14ac:dyDescent="0.45">
      <c r="A8875" t="s">
        <v>35239</v>
      </c>
      <c r="B8875" t="s">
        <v>35240</v>
      </c>
      <c r="C8875" t="str">
        <f>"CAS_RN: "&amp;B8875</f>
        <v>CAS_RN: 3681-78-5</v>
      </c>
      <c r="D8875">
        <v>3681785</v>
      </c>
      <c r="E8875" t="s">
        <v>35241</v>
      </c>
      <c r="F8875" t="s">
        <v>35242</v>
      </c>
      <c r="G8875">
        <v>3</v>
      </c>
      <c r="H8875">
        <v>4</v>
      </c>
    </row>
    <row r="8876" spans="1:8" x14ac:dyDescent="0.45">
      <c r="A8876" t="s">
        <v>35243</v>
      </c>
      <c r="B8876" t="s">
        <v>35244</v>
      </c>
      <c r="C8876" t="str">
        <f>"CAS_RN: "&amp;B8876</f>
        <v>CAS_RN: 36876-13-8</v>
      </c>
      <c r="D8876">
        <v>36876138</v>
      </c>
      <c r="E8876" t="s">
        <v>35245</v>
      </c>
      <c r="F8876" t="s">
        <v>35246</v>
      </c>
      <c r="G8876">
        <v>3</v>
      </c>
      <c r="H8876">
        <v>4</v>
      </c>
    </row>
    <row r="8877" spans="1:8" x14ac:dyDescent="0.45">
      <c r="A8877" t="s">
        <v>35247</v>
      </c>
      <c r="B8877" t="s">
        <v>35248</v>
      </c>
      <c r="C8877" t="str">
        <f>"CAS_RN: "&amp;B8877</f>
        <v>CAS_RN: 36880-33-8</v>
      </c>
      <c r="D8877">
        <v>36880338</v>
      </c>
      <c r="E8877" t="s">
        <v>35249</v>
      </c>
      <c r="F8877" t="s">
        <v>35250</v>
      </c>
      <c r="G8877">
        <v>3</v>
      </c>
      <c r="H8877">
        <v>1</v>
      </c>
    </row>
    <row r="8878" spans="1:8" x14ac:dyDescent="0.45">
      <c r="A8878" t="s">
        <v>35251</v>
      </c>
      <c r="B8878" t="s">
        <v>35252</v>
      </c>
      <c r="C8878" t="str">
        <f>"CAS_RN: "&amp;B8878</f>
        <v>CAS_RN: 36947-68-9</v>
      </c>
      <c r="D8878">
        <v>36947689</v>
      </c>
      <c r="E8878" t="s">
        <v>35253</v>
      </c>
      <c r="F8878" t="s">
        <v>35254</v>
      </c>
      <c r="G8878">
        <v>3</v>
      </c>
      <c r="H8878">
        <v>1</v>
      </c>
    </row>
    <row r="8879" spans="1:8" x14ac:dyDescent="0.45">
      <c r="A8879" t="s">
        <v>35255</v>
      </c>
      <c r="B8879" t="s">
        <v>35256</v>
      </c>
      <c r="C8879" t="str">
        <f>"CAS_RN: "&amp;B8879</f>
        <v>CAS_RN: 3698-95-1</v>
      </c>
      <c r="D8879">
        <v>3698951</v>
      </c>
      <c r="E8879" t="s">
        <v>35257</v>
      </c>
      <c r="F8879" t="s">
        <v>35258</v>
      </c>
      <c r="G8879">
        <v>3</v>
      </c>
      <c r="H8879">
        <v>3</v>
      </c>
    </row>
    <row r="8880" spans="1:8" x14ac:dyDescent="0.45">
      <c r="A8880" t="s">
        <v>35259</v>
      </c>
      <c r="B8880" t="s">
        <v>35260</v>
      </c>
      <c r="C8880" t="str">
        <f>"CAS_RN: "&amp;B8880</f>
        <v>CAS_RN: 372-31-6</v>
      </c>
      <c r="D8880">
        <v>372316</v>
      </c>
      <c r="E8880" t="s">
        <v>35261</v>
      </c>
      <c r="F8880" t="s">
        <v>35262</v>
      </c>
      <c r="G8880">
        <v>3</v>
      </c>
      <c r="H8880">
        <v>1</v>
      </c>
    </row>
    <row r="8881" spans="1:8" x14ac:dyDescent="0.45">
      <c r="A8881" t="s">
        <v>35263</v>
      </c>
      <c r="B8881" t="s">
        <v>35264</v>
      </c>
      <c r="C8881" t="str">
        <f>"CAS_RN: "&amp;B8881</f>
        <v>CAS_RN: 37248-47-8</v>
      </c>
      <c r="D8881">
        <v>37248478</v>
      </c>
      <c r="E8881" t="s">
        <v>35265</v>
      </c>
      <c r="F8881" t="s">
        <v>35266</v>
      </c>
      <c r="G8881">
        <v>3</v>
      </c>
      <c r="H8881">
        <v>3</v>
      </c>
    </row>
    <row r="8882" spans="1:8" x14ac:dyDescent="0.45">
      <c r="A8882" t="s">
        <v>35267</v>
      </c>
      <c r="B8882" t="s">
        <v>35268</v>
      </c>
      <c r="C8882" t="str">
        <f>"CAS_RN: "&amp;B8882</f>
        <v>CAS_RN: 37321-09-8</v>
      </c>
      <c r="D8882">
        <v>37321098</v>
      </c>
      <c r="E8882" t="s">
        <v>35269</v>
      </c>
      <c r="F8882" t="s">
        <v>35270</v>
      </c>
      <c r="G8882">
        <v>3</v>
      </c>
      <c r="H8882">
        <v>3</v>
      </c>
    </row>
    <row r="8883" spans="1:8" x14ac:dyDescent="0.45">
      <c r="A8883" t="s">
        <v>35271</v>
      </c>
      <c r="B8883" t="s">
        <v>35272</v>
      </c>
      <c r="C8883" t="str">
        <f>"CAS_RN: "&amp;B8883</f>
        <v>CAS_RN: 3734-48-3</v>
      </c>
      <c r="D8883">
        <v>3734483</v>
      </c>
      <c r="E8883" t="s">
        <v>35273</v>
      </c>
      <c r="F8883" t="s">
        <v>35274</v>
      </c>
      <c r="G8883">
        <v>3</v>
      </c>
      <c r="H8883">
        <v>2</v>
      </c>
    </row>
    <row r="8884" spans="1:8" x14ac:dyDescent="0.45">
      <c r="A8884" t="s">
        <v>35275</v>
      </c>
      <c r="B8884" t="s">
        <v>35276</v>
      </c>
      <c r="C8884" t="str">
        <f>"CAS_RN: "&amp;B8884</f>
        <v>CAS_RN: 3739-38-6</v>
      </c>
      <c r="D8884">
        <v>3739386</v>
      </c>
      <c r="E8884" t="s">
        <v>35277</v>
      </c>
      <c r="F8884" t="s">
        <v>35278</v>
      </c>
      <c r="G8884">
        <v>3</v>
      </c>
      <c r="H8884">
        <v>2</v>
      </c>
    </row>
    <row r="8885" spans="1:8" x14ac:dyDescent="0.45">
      <c r="A8885" t="s">
        <v>35279</v>
      </c>
      <c r="B8885" t="s">
        <v>35280</v>
      </c>
      <c r="C8885" t="str">
        <f>"CAS_RN: "&amp;B8885</f>
        <v>CAS_RN: 3739-64-8</v>
      </c>
      <c r="D8885">
        <v>3739648</v>
      </c>
      <c r="E8885" t="s">
        <v>35281</v>
      </c>
      <c r="F8885" t="s">
        <v>35282</v>
      </c>
      <c r="G8885">
        <v>3</v>
      </c>
      <c r="H8885">
        <v>3</v>
      </c>
    </row>
    <row r="8886" spans="1:8" x14ac:dyDescent="0.45">
      <c r="A8886" t="s">
        <v>35283</v>
      </c>
      <c r="B8886" t="s">
        <v>35284</v>
      </c>
      <c r="C8886" t="str">
        <f>"CAS_RN: "&amp;B8886</f>
        <v>CAS_RN: 3740-52-1</v>
      </c>
      <c r="D8886">
        <v>3740521</v>
      </c>
      <c r="E8886" t="s">
        <v>35285</v>
      </c>
      <c r="F8886" t="s">
        <v>35286</v>
      </c>
      <c r="G8886">
        <v>3</v>
      </c>
      <c r="H8886">
        <v>3</v>
      </c>
    </row>
    <row r="8887" spans="1:8" x14ac:dyDescent="0.45">
      <c r="A8887" t="s">
        <v>35287</v>
      </c>
      <c r="B8887" t="s">
        <v>35288</v>
      </c>
      <c r="C8887" t="str">
        <f>"CAS_RN: "&amp;B8887</f>
        <v>CAS_RN: 3741-38-6</v>
      </c>
      <c r="D8887">
        <v>3741386</v>
      </c>
      <c r="E8887" t="s">
        <v>35289</v>
      </c>
      <c r="F8887" t="s">
        <v>35290</v>
      </c>
      <c r="G8887">
        <v>3</v>
      </c>
      <c r="H8887">
        <v>2</v>
      </c>
    </row>
    <row r="8888" spans="1:8" x14ac:dyDescent="0.45">
      <c r="A8888" t="s">
        <v>35291</v>
      </c>
      <c r="B8888" t="s">
        <v>35292</v>
      </c>
      <c r="C8888" t="str">
        <f>"CAS_RN: "&amp;B8888</f>
        <v>CAS_RN: 37526-88-8</v>
      </c>
      <c r="D8888">
        <v>37526888</v>
      </c>
      <c r="E8888" t="s">
        <v>35293</v>
      </c>
      <c r="F8888" t="s">
        <v>35294</v>
      </c>
      <c r="G8888">
        <v>3</v>
      </c>
      <c r="H8888">
        <v>3</v>
      </c>
    </row>
    <row r="8889" spans="1:8" x14ac:dyDescent="0.45">
      <c r="A8889" t="s">
        <v>35295</v>
      </c>
      <c r="B8889" t="s">
        <v>35296</v>
      </c>
      <c r="C8889" t="str">
        <f>"CAS_RN: "&amp;B8889</f>
        <v>CAS_RN: 375-95-1</v>
      </c>
      <c r="D8889">
        <v>375951</v>
      </c>
      <c r="E8889" t="s">
        <v>35297</v>
      </c>
      <c r="F8889" t="s">
        <v>35298</v>
      </c>
      <c r="G8889">
        <v>3</v>
      </c>
      <c r="H8889">
        <v>2</v>
      </c>
    </row>
    <row r="8890" spans="1:8" x14ac:dyDescent="0.45">
      <c r="A8890" t="s">
        <v>35299</v>
      </c>
      <c r="B8890" t="s">
        <v>35300</v>
      </c>
      <c r="C8890" t="str">
        <f>"CAS_RN: "&amp;B8890</f>
        <v>CAS_RN: 3760-11-0</v>
      </c>
      <c r="D8890">
        <v>3760110</v>
      </c>
      <c r="E8890" t="s">
        <v>35301</v>
      </c>
      <c r="F8890" t="s">
        <v>35302</v>
      </c>
      <c r="G8890">
        <v>3</v>
      </c>
      <c r="H8890">
        <v>1</v>
      </c>
    </row>
    <row r="8891" spans="1:8" x14ac:dyDescent="0.45">
      <c r="A8891" t="s">
        <v>35303</v>
      </c>
      <c r="B8891" t="s">
        <v>35304</v>
      </c>
      <c r="C8891" t="str">
        <f>"CAS_RN: "&amp;B8891</f>
        <v>CAS_RN: 376-06-7</v>
      </c>
      <c r="D8891">
        <v>376067</v>
      </c>
      <c r="E8891" t="s">
        <v>35305</v>
      </c>
      <c r="F8891" t="s">
        <v>35306</v>
      </c>
      <c r="G8891">
        <v>3</v>
      </c>
      <c r="H8891">
        <v>1</v>
      </c>
    </row>
    <row r="8892" spans="1:8" x14ac:dyDescent="0.45">
      <c r="A8892" t="s">
        <v>35307</v>
      </c>
      <c r="B8892" t="s">
        <v>35308</v>
      </c>
      <c r="C8892" t="str">
        <f>"CAS_RN: "&amp;B8892</f>
        <v>CAS_RN: 37617-03-1</v>
      </c>
      <c r="D8892">
        <v>37617031</v>
      </c>
      <c r="E8892" t="s">
        <v>35309</v>
      </c>
      <c r="F8892" t="s">
        <v>35310</v>
      </c>
      <c r="G8892">
        <v>3</v>
      </c>
      <c r="H8892">
        <v>3</v>
      </c>
    </row>
    <row r="8893" spans="1:8" x14ac:dyDescent="0.45">
      <c r="A8893" t="s">
        <v>35311</v>
      </c>
      <c r="B8893" t="s">
        <v>35312</v>
      </c>
      <c r="C8893" t="str">
        <f>"CAS_RN: "&amp;B8893</f>
        <v>CAS_RN: 37661-08-8</v>
      </c>
      <c r="D8893">
        <v>37661088</v>
      </c>
      <c r="E8893" t="s">
        <v>35313</v>
      </c>
      <c r="F8893" t="s">
        <v>35314</v>
      </c>
      <c r="G8893">
        <v>3</v>
      </c>
      <c r="H8893">
        <v>3</v>
      </c>
    </row>
    <row r="8894" spans="1:8" x14ac:dyDescent="0.45">
      <c r="A8894" t="s">
        <v>35315</v>
      </c>
      <c r="B8894" t="s">
        <v>35316</v>
      </c>
      <c r="C8894" t="str">
        <f>"CAS_RN: "&amp;B8894</f>
        <v>CAS_RN: 3770-97-6</v>
      </c>
      <c r="D8894">
        <v>3770976</v>
      </c>
      <c r="E8894" t="s">
        <v>35317</v>
      </c>
      <c r="F8894" t="s">
        <v>35318</v>
      </c>
      <c r="G8894">
        <v>3</v>
      </c>
      <c r="H8894">
        <v>1</v>
      </c>
    </row>
    <row r="8895" spans="1:8" x14ac:dyDescent="0.45">
      <c r="A8895" t="s">
        <v>35319</v>
      </c>
      <c r="B8895" t="s">
        <v>35320</v>
      </c>
      <c r="C8895" t="str">
        <f>"CAS_RN: "&amp;B8895</f>
        <v>CAS_RN: 3772-94-9</v>
      </c>
      <c r="D8895">
        <v>3772949</v>
      </c>
      <c r="E8895" t="s">
        <v>35321</v>
      </c>
      <c r="F8895" t="s">
        <v>35322</v>
      </c>
      <c r="G8895">
        <v>3</v>
      </c>
      <c r="H8895">
        <v>3</v>
      </c>
    </row>
    <row r="8896" spans="1:8" x14ac:dyDescent="0.45">
      <c r="A8896" t="s">
        <v>35323</v>
      </c>
      <c r="B8896" t="s">
        <v>35324</v>
      </c>
      <c r="C8896" t="str">
        <f>"CAS_RN: "&amp;B8896</f>
        <v>CAS_RN: 3777-71-7</v>
      </c>
      <c r="D8896">
        <v>3777717</v>
      </c>
      <c r="E8896" t="s">
        <v>35325</v>
      </c>
      <c r="F8896" t="s">
        <v>35326</v>
      </c>
      <c r="G8896">
        <v>3</v>
      </c>
      <c r="H8896">
        <v>3</v>
      </c>
    </row>
    <row r="8897" spans="1:8" x14ac:dyDescent="0.45">
      <c r="A8897" t="s">
        <v>35327</v>
      </c>
      <c r="B8897" t="s">
        <v>35328</v>
      </c>
      <c r="C8897" t="str">
        <f>"CAS_RN: "&amp;B8897</f>
        <v>CAS_RN: 3779-61-1</v>
      </c>
      <c r="D8897">
        <v>3779611</v>
      </c>
      <c r="E8897" t="s">
        <v>6858</v>
      </c>
      <c r="F8897" t="s">
        <v>35329</v>
      </c>
      <c r="G8897">
        <v>3</v>
      </c>
      <c r="H8897">
        <v>1</v>
      </c>
    </row>
    <row r="8898" spans="1:8" x14ac:dyDescent="0.45">
      <c r="A8898" t="s">
        <v>35330</v>
      </c>
      <c r="B8898" t="s">
        <v>35331</v>
      </c>
      <c r="C8898" t="str">
        <f>"CAS_RN: "&amp;B8898</f>
        <v>CAS_RN: 37811-72-6</v>
      </c>
      <c r="D8898">
        <v>37811726</v>
      </c>
      <c r="E8898" t="s">
        <v>35332</v>
      </c>
      <c r="F8898" t="s">
        <v>35333</v>
      </c>
      <c r="G8898">
        <v>3</v>
      </c>
      <c r="H8898">
        <v>3</v>
      </c>
    </row>
    <row r="8899" spans="1:8" x14ac:dyDescent="0.45">
      <c r="A8899" t="s">
        <v>35334</v>
      </c>
      <c r="B8899" t="s">
        <v>35335</v>
      </c>
      <c r="C8899" t="str">
        <f>"CAS_RN: "&amp;B8899</f>
        <v>CAS_RN: 3782-00-1</v>
      </c>
      <c r="D8899">
        <v>3782001</v>
      </c>
      <c r="E8899" t="s">
        <v>35336</v>
      </c>
      <c r="F8899" t="s">
        <v>35337</v>
      </c>
      <c r="G8899">
        <v>3</v>
      </c>
      <c r="H8899">
        <v>1</v>
      </c>
    </row>
    <row r="8900" spans="1:8" x14ac:dyDescent="0.45">
      <c r="A8900" t="s">
        <v>35338</v>
      </c>
      <c r="B8900" t="s">
        <v>35339</v>
      </c>
      <c r="C8900" t="str">
        <f>"CAS_RN: "&amp;B8900</f>
        <v>CAS_RN: 37894-46-5</v>
      </c>
      <c r="D8900">
        <v>37894465</v>
      </c>
      <c r="E8900" t="s">
        <v>35340</v>
      </c>
      <c r="F8900" t="s">
        <v>35341</v>
      </c>
      <c r="G8900">
        <v>3</v>
      </c>
      <c r="H8900">
        <v>9</v>
      </c>
    </row>
    <row r="8901" spans="1:8" x14ac:dyDescent="0.45">
      <c r="A8901" t="s">
        <v>35342</v>
      </c>
      <c r="B8901" t="s">
        <v>35343</v>
      </c>
      <c r="C8901" t="str">
        <f>"CAS_RN: "&amp;B8901</f>
        <v>CAS_RN: 3790-78-1</v>
      </c>
      <c r="D8901">
        <v>3790781</v>
      </c>
      <c r="E8901" t="s">
        <v>35344</v>
      </c>
      <c r="F8901" t="s">
        <v>35345</v>
      </c>
      <c r="G8901">
        <v>3</v>
      </c>
      <c r="H8901">
        <v>4</v>
      </c>
    </row>
    <row r="8902" spans="1:8" x14ac:dyDescent="0.45">
      <c r="A8902" t="s">
        <v>35346</v>
      </c>
      <c r="B8902" t="s">
        <v>35347</v>
      </c>
      <c r="C8902" t="str">
        <f>"CAS_RN: "&amp;B8902</f>
        <v>CAS_RN: 37924-13-3</v>
      </c>
      <c r="D8902">
        <v>37924133</v>
      </c>
      <c r="E8902" t="s">
        <v>35348</v>
      </c>
      <c r="F8902" t="s">
        <v>35349</v>
      </c>
      <c r="G8902">
        <v>3</v>
      </c>
      <c r="H8902">
        <v>1</v>
      </c>
    </row>
    <row r="8903" spans="1:8" x14ac:dyDescent="0.45">
      <c r="A8903" t="s">
        <v>35350</v>
      </c>
      <c r="B8903" t="s">
        <v>35351</v>
      </c>
      <c r="C8903" t="str">
        <f>"CAS_RN: "&amp;B8903</f>
        <v>CAS_RN: 37936-41-7</v>
      </c>
      <c r="D8903">
        <v>37936417</v>
      </c>
      <c r="E8903" t="s">
        <v>35352</v>
      </c>
      <c r="F8903" t="s">
        <v>35353</v>
      </c>
      <c r="G8903">
        <v>3</v>
      </c>
      <c r="H8903">
        <v>3</v>
      </c>
    </row>
    <row r="8904" spans="1:8" x14ac:dyDescent="0.45">
      <c r="A8904" t="s">
        <v>35354</v>
      </c>
      <c r="B8904" t="s">
        <v>35355</v>
      </c>
      <c r="C8904" t="str">
        <f>"CAS_RN: "&amp;B8904</f>
        <v>CAS_RN: 38098-46-3</v>
      </c>
      <c r="D8904">
        <v>38098463</v>
      </c>
      <c r="E8904" t="s">
        <v>35356</v>
      </c>
      <c r="F8904" t="s">
        <v>35357</v>
      </c>
      <c r="G8904">
        <v>3</v>
      </c>
      <c r="H8904">
        <v>3</v>
      </c>
    </row>
    <row r="8905" spans="1:8" x14ac:dyDescent="0.45">
      <c r="A8905" t="s">
        <v>35358</v>
      </c>
      <c r="B8905" t="s">
        <v>35359</v>
      </c>
      <c r="C8905" t="str">
        <f>"CAS_RN: "&amp;B8905</f>
        <v>CAS_RN: 3811-49-2</v>
      </c>
      <c r="D8905">
        <v>3811492</v>
      </c>
      <c r="E8905" t="s">
        <v>35360</v>
      </c>
      <c r="F8905" t="s">
        <v>35361</v>
      </c>
      <c r="G8905">
        <v>3</v>
      </c>
      <c r="H8905">
        <v>5</v>
      </c>
    </row>
    <row r="8906" spans="1:8" x14ac:dyDescent="0.45">
      <c r="A8906" t="s">
        <v>35362</v>
      </c>
      <c r="B8906" t="s">
        <v>35363</v>
      </c>
      <c r="C8906" t="str">
        <f>"CAS_RN: "&amp;B8906</f>
        <v>CAS_RN: 381-67-9</v>
      </c>
      <c r="D8906">
        <v>381679</v>
      </c>
      <c r="E8906" t="s">
        <v>35364</v>
      </c>
      <c r="F8906" t="s">
        <v>35365</v>
      </c>
      <c r="G8906">
        <v>3</v>
      </c>
      <c r="H8906">
        <v>3</v>
      </c>
    </row>
    <row r="8907" spans="1:8" x14ac:dyDescent="0.45">
      <c r="A8907" t="s">
        <v>35366</v>
      </c>
      <c r="B8907" t="s">
        <v>35367</v>
      </c>
      <c r="C8907" t="str">
        <f>"CAS_RN: "&amp;B8907</f>
        <v>CAS_RN: 38205-60-6</v>
      </c>
      <c r="D8907">
        <v>38205606</v>
      </c>
      <c r="E8907" t="s">
        <v>35368</v>
      </c>
      <c r="F8907" t="s">
        <v>35369</v>
      </c>
      <c r="G8907">
        <v>3</v>
      </c>
      <c r="H8907">
        <v>1</v>
      </c>
    </row>
    <row r="8908" spans="1:8" x14ac:dyDescent="0.45">
      <c r="A8908" t="s">
        <v>35370</v>
      </c>
      <c r="B8908" t="s">
        <v>35371</v>
      </c>
      <c r="C8908" t="str">
        <f>"CAS_RN: "&amp;B8908</f>
        <v>CAS_RN: 38205-61-7</v>
      </c>
      <c r="D8908">
        <v>38205617</v>
      </c>
      <c r="E8908" t="s">
        <v>35372</v>
      </c>
      <c r="F8908" t="s">
        <v>35373</v>
      </c>
      <c r="G8908">
        <v>3</v>
      </c>
      <c r="H8908">
        <v>3</v>
      </c>
    </row>
    <row r="8909" spans="1:8" x14ac:dyDescent="0.45">
      <c r="A8909" t="s">
        <v>35374</v>
      </c>
      <c r="B8909" t="s">
        <v>35375</v>
      </c>
      <c r="C8909" t="str">
        <f>"CAS_RN: "&amp;B8909</f>
        <v>CAS_RN: 38223-29-9</v>
      </c>
      <c r="D8909">
        <v>38223299</v>
      </c>
      <c r="E8909" t="s">
        <v>35376</v>
      </c>
      <c r="F8909" t="s">
        <v>35377</v>
      </c>
      <c r="G8909">
        <v>3</v>
      </c>
      <c r="H8909">
        <v>2</v>
      </c>
    </row>
    <row r="8910" spans="1:8" x14ac:dyDescent="0.45">
      <c r="A8910" t="s">
        <v>35378</v>
      </c>
      <c r="B8910" t="s">
        <v>35379</v>
      </c>
      <c r="C8910" t="str">
        <f>"CAS_RN: "&amp;B8910</f>
        <v>CAS_RN: 38284-11-6</v>
      </c>
      <c r="D8910">
        <v>38284116</v>
      </c>
      <c r="E8910" t="s">
        <v>35380</v>
      </c>
      <c r="F8910" t="s">
        <v>35381</v>
      </c>
      <c r="G8910">
        <v>3</v>
      </c>
      <c r="H8910">
        <v>3</v>
      </c>
    </row>
    <row r="8911" spans="1:8" x14ac:dyDescent="0.45">
      <c r="A8911" t="s">
        <v>35382</v>
      </c>
      <c r="B8911" t="s">
        <v>35383</v>
      </c>
      <c r="C8911" t="str">
        <f>"CAS_RN: "&amp;B8911</f>
        <v>CAS_RN: 38421-90-8</v>
      </c>
      <c r="D8911">
        <v>38421908</v>
      </c>
      <c r="E8911" t="s">
        <v>35384</v>
      </c>
      <c r="F8911" t="s">
        <v>35385</v>
      </c>
      <c r="G8911">
        <v>3</v>
      </c>
      <c r="H8911">
        <v>2</v>
      </c>
    </row>
    <row r="8912" spans="1:8" x14ac:dyDescent="0.45">
      <c r="A8912" t="s">
        <v>35386</v>
      </c>
      <c r="B8912" t="s">
        <v>35387</v>
      </c>
      <c r="C8912" t="str">
        <f>"CAS_RN: "&amp;B8912</f>
        <v>CAS_RN: 3848-24-6</v>
      </c>
      <c r="D8912">
        <v>3848246</v>
      </c>
      <c r="E8912" t="s">
        <v>35388</v>
      </c>
      <c r="F8912" t="s">
        <v>35389</v>
      </c>
      <c r="G8912">
        <v>3</v>
      </c>
      <c r="H8912">
        <v>3</v>
      </c>
    </row>
    <row r="8913" spans="1:8" x14ac:dyDescent="0.45">
      <c r="A8913" t="s">
        <v>35390</v>
      </c>
      <c r="B8913" t="s">
        <v>35391</v>
      </c>
      <c r="C8913" t="str">
        <f>"CAS_RN: "&amp;B8913</f>
        <v>CAS_RN: 3856-25-5</v>
      </c>
      <c r="D8913">
        <v>3856255</v>
      </c>
      <c r="E8913" t="s">
        <v>35392</v>
      </c>
      <c r="F8913" t="s">
        <v>35393</v>
      </c>
      <c r="G8913">
        <v>3</v>
      </c>
      <c r="H8913">
        <v>4</v>
      </c>
    </row>
    <row r="8914" spans="1:8" x14ac:dyDescent="0.45">
      <c r="A8914" t="s">
        <v>35394</v>
      </c>
      <c r="B8914" t="s">
        <v>35395</v>
      </c>
      <c r="C8914" t="str">
        <f>"CAS_RN: "&amp;B8914</f>
        <v>CAS_RN: 38566-94-8</v>
      </c>
      <c r="D8914">
        <v>38566948</v>
      </c>
      <c r="E8914" t="s">
        <v>35396</v>
      </c>
      <c r="F8914" t="s">
        <v>35397</v>
      </c>
      <c r="G8914">
        <v>3</v>
      </c>
      <c r="H8914">
        <v>3</v>
      </c>
    </row>
    <row r="8915" spans="1:8" x14ac:dyDescent="0.45">
      <c r="A8915" t="s">
        <v>35398</v>
      </c>
      <c r="B8915" t="s">
        <v>35399</v>
      </c>
      <c r="C8915" t="str">
        <f>"CAS_RN: "&amp;B8915</f>
        <v>CAS_RN: 3861-41-4</v>
      </c>
      <c r="D8915">
        <v>3861414</v>
      </c>
      <c r="E8915" t="s">
        <v>35400</v>
      </c>
      <c r="F8915" t="s">
        <v>35401</v>
      </c>
      <c r="G8915">
        <v>3</v>
      </c>
      <c r="H8915">
        <v>3</v>
      </c>
    </row>
    <row r="8916" spans="1:8" x14ac:dyDescent="0.45">
      <c r="A8916" t="s">
        <v>35402</v>
      </c>
      <c r="B8916" t="s">
        <v>35403</v>
      </c>
      <c r="C8916" t="str">
        <f>"CAS_RN: "&amp;B8916</f>
        <v>CAS_RN: 38658-94-5</v>
      </c>
      <c r="D8916">
        <v>38658945</v>
      </c>
      <c r="E8916" t="s">
        <v>35404</v>
      </c>
      <c r="F8916" t="s">
        <v>35405</v>
      </c>
      <c r="G8916">
        <v>3</v>
      </c>
      <c r="H8916">
        <v>3</v>
      </c>
    </row>
    <row r="8917" spans="1:8" x14ac:dyDescent="0.45">
      <c r="A8917" t="s">
        <v>35406</v>
      </c>
      <c r="B8917" t="s">
        <v>35407</v>
      </c>
      <c r="C8917" t="str">
        <f>"CAS_RN: "&amp;B8917</f>
        <v>CAS_RN: 38727-55-8</v>
      </c>
      <c r="D8917">
        <v>38727558</v>
      </c>
      <c r="E8917" t="s">
        <v>35408</v>
      </c>
      <c r="F8917" t="s">
        <v>35409</v>
      </c>
      <c r="G8917">
        <v>3</v>
      </c>
      <c r="H8917">
        <v>3</v>
      </c>
    </row>
    <row r="8918" spans="1:8" x14ac:dyDescent="0.45">
      <c r="A8918" t="s">
        <v>35410</v>
      </c>
      <c r="B8918" t="s">
        <v>35411</v>
      </c>
      <c r="C8918" t="str">
        <f>"CAS_RN: "&amp;B8918</f>
        <v>CAS_RN: 3877-15-4</v>
      </c>
      <c r="D8918">
        <v>3877154</v>
      </c>
      <c r="E8918" t="s">
        <v>35412</v>
      </c>
      <c r="F8918" t="s">
        <v>35413</v>
      </c>
      <c r="G8918">
        <v>3</v>
      </c>
      <c r="H8918">
        <v>1</v>
      </c>
    </row>
    <row r="8919" spans="1:8" x14ac:dyDescent="0.45">
      <c r="A8919" t="s">
        <v>35414</v>
      </c>
      <c r="B8919" t="s">
        <v>35415</v>
      </c>
      <c r="C8919" t="str">
        <f>"CAS_RN: "&amp;B8919</f>
        <v>CAS_RN: 38821-49-7</v>
      </c>
      <c r="D8919">
        <v>38821497</v>
      </c>
      <c r="E8919" t="s">
        <v>35416</v>
      </c>
      <c r="F8919" t="s">
        <v>21000</v>
      </c>
      <c r="G8919">
        <v>3</v>
      </c>
      <c r="H8919">
        <v>1</v>
      </c>
    </row>
    <row r="8920" spans="1:8" x14ac:dyDescent="0.45">
      <c r="A8920" t="s">
        <v>11914</v>
      </c>
      <c r="B8920" t="s">
        <v>35417</v>
      </c>
      <c r="C8920" t="str">
        <f>"CAS_RN: "&amp;B8920</f>
        <v>CAS_RN: 3884-95-5</v>
      </c>
      <c r="D8920">
        <v>3884955</v>
      </c>
      <c r="E8920" t="s">
        <v>11916</v>
      </c>
      <c r="F8920" t="s">
        <v>11917</v>
      </c>
      <c r="G8920">
        <v>3</v>
      </c>
      <c r="H8920">
        <v>3</v>
      </c>
    </row>
    <row r="8921" spans="1:8" x14ac:dyDescent="0.45">
      <c r="A8921" t="s">
        <v>35418</v>
      </c>
      <c r="B8921" t="s">
        <v>35419</v>
      </c>
      <c r="C8921" t="str">
        <f>"CAS_RN: "&amp;B8921</f>
        <v>CAS_RN: 38866-20-5</v>
      </c>
      <c r="D8921">
        <v>38866205</v>
      </c>
      <c r="E8921" t="s">
        <v>35420</v>
      </c>
      <c r="F8921" t="s">
        <v>35421</v>
      </c>
      <c r="G8921">
        <v>3</v>
      </c>
      <c r="H8921">
        <v>1</v>
      </c>
    </row>
    <row r="8922" spans="1:8" x14ac:dyDescent="0.45">
      <c r="A8922" t="s">
        <v>35422</v>
      </c>
      <c r="B8922" t="s">
        <v>35423</v>
      </c>
      <c r="C8922" t="str">
        <f>"CAS_RN: "&amp;B8922</f>
        <v>CAS_RN: 38932-58-0</v>
      </c>
      <c r="D8922">
        <v>38932580</v>
      </c>
      <c r="E8922" t="s">
        <v>35424</v>
      </c>
      <c r="F8922" t="s">
        <v>35425</v>
      </c>
      <c r="G8922">
        <v>3</v>
      </c>
      <c r="H8922">
        <v>3</v>
      </c>
    </row>
    <row r="8923" spans="1:8" x14ac:dyDescent="0.45">
      <c r="A8923" t="s">
        <v>35426</v>
      </c>
      <c r="B8923" t="s">
        <v>35427</v>
      </c>
      <c r="C8923" t="str">
        <f>"CAS_RN: "&amp;B8923</f>
        <v>CAS_RN: 3913-80-2</v>
      </c>
      <c r="D8923">
        <v>3913802</v>
      </c>
      <c r="E8923" t="s">
        <v>35428</v>
      </c>
      <c r="F8923" t="s">
        <v>35429</v>
      </c>
      <c r="G8923">
        <v>3</v>
      </c>
      <c r="H8923">
        <v>3</v>
      </c>
    </row>
    <row r="8924" spans="1:8" x14ac:dyDescent="0.45">
      <c r="A8924" t="s">
        <v>35430</v>
      </c>
      <c r="B8924" t="s">
        <v>35431</v>
      </c>
      <c r="C8924" t="str">
        <f>"CAS_RN: "&amp;B8924</f>
        <v>CAS_RN: 3913-81-3</v>
      </c>
      <c r="D8924">
        <v>3913813</v>
      </c>
      <c r="E8924" t="s">
        <v>35432</v>
      </c>
      <c r="F8924" t="s">
        <v>35433</v>
      </c>
      <c r="G8924">
        <v>3</v>
      </c>
      <c r="H8924">
        <v>2</v>
      </c>
    </row>
    <row r="8925" spans="1:8" x14ac:dyDescent="0.45">
      <c r="A8925" t="s">
        <v>35434</v>
      </c>
      <c r="B8925" t="s">
        <v>35435</v>
      </c>
      <c r="C8925" t="str">
        <f>"CAS_RN: "&amp;B8925</f>
        <v>CAS_RN: 39189-74-7</v>
      </c>
      <c r="D8925">
        <v>39189747</v>
      </c>
      <c r="E8925" t="s">
        <v>35436</v>
      </c>
      <c r="F8925" t="s">
        <v>35437</v>
      </c>
      <c r="G8925">
        <v>3</v>
      </c>
      <c r="H8925">
        <v>1</v>
      </c>
    </row>
    <row r="8926" spans="1:8" x14ac:dyDescent="0.45">
      <c r="A8926" t="s">
        <v>35438</v>
      </c>
      <c r="B8926" t="s">
        <v>35439</v>
      </c>
      <c r="C8926" t="str">
        <f>"CAS_RN: "&amp;B8926</f>
        <v>CAS_RN: 39196-18-4</v>
      </c>
      <c r="D8926">
        <v>39196184</v>
      </c>
      <c r="E8926" t="s">
        <v>35440</v>
      </c>
      <c r="F8926" t="s">
        <v>35441</v>
      </c>
      <c r="G8926">
        <v>3</v>
      </c>
      <c r="H8926">
        <v>9</v>
      </c>
    </row>
    <row r="8927" spans="1:8" x14ac:dyDescent="0.45">
      <c r="A8927" t="s">
        <v>35442</v>
      </c>
      <c r="B8927" t="s">
        <v>35443</v>
      </c>
      <c r="C8927" t="str">
        <f>"CAS_RN: "&amp;B8927</f>
        <v>CAS_RN: 39251-86-0</v>
      </c>
      <c r="D8927">
        <v>39251860</v>
      </c>
      <c r="E8927" t="s">
        <v>35444</v>
      </c>
      <c r="F8927" t="s">
        <v>35445</v>
      </c>
      <c r="G8927">
        <v>3</v>
      </c>
      <c r="H8927">
        <v>3</v>
      </c>
    </row>
    <row r="8928" spans="1:8" x14ac:dyDescent="0.45">
      <c r="A8928" t="s">
        <v>35446</v>
      </c>
      <c r="B8928" t="s">
        <v>35447</v>
      </c>
      <c r="C8928" t="str">
        <f>"CAS_RN: "&amp;B8928</f>
        <v>CAS_RN: 39251-88-2</v>
      </c>
      <c r="D8928">
        <v>39251882</v>
      </c>
      <c r="E8928" t="s">
        <v>35448</v>
      </c>
      <c r="F8928" t="s">
        <v>35449</v>
      </c>
      <c r="G8928">
        <v>3</v>
      </c>
      <c r="H8928">
        <v>3</v>
      </c>
    </row>
    <row r="8929" spans="1:8" x14ac:dyDescent="0.45">
      <c r="A8929" t="s">
        <v>35450</v>
      </c>
      <c r="B8929" t="s">
        <v>35451</v>
      </c>
      <c r="C8929" t="str">
        <f>"CAS_RN: "&amp;B8929</f>
        <v>CAS_RN: 39252-03-4</v>
      </c>
      <c r="D8929">
        <v>39252034</v>
      </c>
      <c r="E8929" t="s">
        <v>35452</v>
      </c>
      <c r="F8929" t="s">
        <v>35453</v>
      </c>
      <c r="G8929">
        <v>3</v>
      </c>
      <c r="H8929">
        <v>3</v>
      </c>
    </row>
    <row r="8930" spans="1:8" x14ac:dyDescent="0.45">
      <c r="A8930" t="s">
        <v>35454</v>
      </c>
      <c r="B8930" t="s">
        <v>35455</v>
      </c>
      <c r="C8930" t="str">
        <f>"CAS_RN: "&amp;B8930</f>
        <v>CAS_RN: 39265-84-4</v>
      </c>
      <c r="D8930">
        <v>39265844</v>
      </c>
      <c r="E8930" t="s">
        <v>35456</v>
      </c>
      <c r="F8930" t="s">
        <v>35457</v>
      </c>
      <c r="G8930">
        <v>3</v>
      </c>
      <c r="H8930">
        <v>3</v>
      </c>
    </row>
    <row r="8931" spans="1:8" x14ac:dyDescent="0.45">
      <c r="A8931" t="s">
        <v>35458</v>
      </c>
      <c r="B8931" t="s">
        <v>35459</v>
      </c>
      <c r="C8931" t="str">
        <f>"CAS_RN: "&amp;B8931</f>
        <v>CAS_RN: 39300-95-3</v>
      </c>
      <c r="D8931">
        <v>39300953</v>
      </c>
      <c r="E8931" t="s">
        <v>35460</v>
      </c>
      <c r="F8931" t="s">
        <v>35461</v>
      </c>
      <c r="G8931">
        <v>3</v>
      </c>
      <c r="H8931">
        <v>3</v>
      </c>
    </row>
    <row r="8932" spans="1:8" x14ac:dyDescent="0.45">
      <c r="A8932" t="s">
        <v>35462</v>
      </c>
      <c r="B8932" t="s">
        <v>35463</v>
      </c>
      <c r="C8932" t="str">
        <f>"CAS_RN: "&amp;B8932</f>
        <v>CAS_RN: 3934-23-4</v>
      </c>
      <c r="D8932">
        <v>3934234</v>
      </c>
      <c r="E8932" t="s">
        <v>35464</v>
      </c>
      <c r="F8932" t="s">
        <v>35465</v>
      </c>
      <c r="G8932">
        <v>3</v>
      </c>
      <c r="H8932">
        <v>1</v>
      </c>
    </row>
    <row r="8933" spans="1:8" x14ac:dyDescent="0.45">
      <c r="A8933" t="s">
        <v>35466</v>
      </c>
      <c r="B8933" t="s">
        <v>35467</v>
      </c>
      <c r="C8933" t="str">
        <f>"CAS_RN: "&amp;B8933</f>
        <v>CAS_RN: 3958-19-8</v>
      </c>
      <c r="D8933">
        <v>3958198</v>
      </c>
      <c r="E8933" t="s">
        <v>35468</v>
      </c>
      <c r="F8933" t="s">
        <v>35469</v>
      </c>
      <c r="G8933">
        <v>3</v>
      </c>
      <c r="H8933">
        <v>2</v>
      </c>
    </row>
    <row r="8934" spans="1:8" x14ac:dyDescent="0.45">
      <c r="A8934" t="s">
        <v>35470</v>
      </c>
      <c r="B8934" t="s">
        <v>35471</v>
      </c>
      <c r="C8934" t="str">
        <f>"CAS_RN: "&amp;B8934</f>
        <v>CAS_RN: 3964-56-5</v>
      </c>
      <c r="D8934">
        <v>3964565</v>
      </c>
      <c r="E8934" t="s">
        <v>35472</v>
      </c>
      <c r="F8934" t="s">
        <v>35473</v>
      </c>
      <c r="G8934">
        <v>3</v>
      </c>
      <c r="H8934">
        <v>1</v>
      </c>
    </row>
    <row r="8935" spans="1:8" x14ac:dyDescent="0.45">
      <c r="A8935" t="s">
        <v>35474</v>
      </c>
      <c r="B8935" t="s">
        <v>35475</v>
      </c>
      <c r="C8935" t="str">
        <f>"CAS_RN: "&amp;B8935</f>
        <v>CAS_RN: 39665-12-8</v>
      </c>
      <c r="D8935">
        <v>39665128</v>
      </c>
      <c r="E8935" t="s">
        <v>35476</v>
      </c>
      <c r="F8935" t="s">
        <v>35477</v>
      </c>
      <c r="G8935">
        <v>3</v>
      </c>
      <c r="H8935">
        <v>3</v>
      </c>
    </row>
    <row r="8936" spans="1:8" x14ac:dyDescent="0.45">
      <c r="A8936" t="s">
        <v>35478</v>
      </c>
      <c r="B8936" t="s">
        <v>35479</v>
      </c>
      <c r="C8936" t="str">
        <f>"CAS_RN: "&amp;B8936</f>
        <v>CAS_RN: 3969-54-8</v>
      </c>
      <c r="D8936">
        <v>3969548</v>
      </c>
      <c r="E8936" t="s">
        <v>35480</v>
      </c>
      <c r="F8936" t="s">
        <v>35481</v>
      </c>
      <c r="G8936">
        <v>3</v>
      </c>
      <c r="H8936">
        <v>3</v>
      </c>
    </row>
    <row r="8937" spans="1:8" x14ac:dyDescent="0.45">
      <c r="A8937" t="s">
        <v>35482</v>
      </c>
      <c r="B8937" t="s">
        <v>35483</v>
      </c>
      <c r="C8937" t="str">
        <f>"CAS_RN: "&amp;B8937</f>
        <v>CAS_RN: 3970-35-2</v>
      </c>
      <c r="D8937">
        <v>3970352</v>
      </c>
      <c r="E8937" t="s">
        <v>35484</v>
      </c>
      <c r="F8937" t="s">
        <v>35485</v>
      </c>
      <c r="G8937">
        <v>3</v>
      </c>
      <c r="H8937">
        <v>3</v>
      </c>
    </row>
    <row r="8938" spans="1:8" x14ac:dyDescent="0.45">
      <c r="A8938" t="s">
        <v>35486</v>
      </c>
      <c r="B8938" t="s">
        <v>35487</v>
      </c>
      <c r="C8938" t="str">
        <f>"CAS_RN: "&amp;B8938</f>
        <v>CAS_RN: 39716-58-0</v>
      </c>
      <c r="D8938">
        <v>39716580</v>
      </c>
      <c r="E8938" t="s">
        <v>35488</v>
      </c>
      <c r="F8938" t="s">
        <v>35489</v>
      </c>
      <c r="G8938">
        <v>3</v>
      </c>
      <c r="H8938">
        <v>1</v>
      </c>
    </row>
    <row r="8939" spans="1:8" x14ac:dyDescent="0.45">
      <c r="A8939" t="s">
        <v>35490</v>
      </c>
      <c r="B8939" t="s">
        <v>35491</v>
      </c>
      <c r="C8939" t="str">
        <f>"CAS_RN: "&amp;B8939</f>
        <v>CAS_RN: 39770-05-3</v>
      </c>
      <c r="D8939">
        <v>39770053</v>
      </c>
      <c r="E8939" t="s">
        <v>35492</v>
      </c>
      <c r="F8939" t="s">
        <v>35493</v>
      </c>
      <c r="G8939">
        <v>3</v>
      </c>
      <c r="H8939">
        <v>3</v>
      </c>
    </row>
    <row r="8940" spans="1:8" x14ac:dyDescent="0.45">
      <c r="A8940" t="s">
        <v>35494</v>
      </c>
      <c r="B8940" t="s">
        <v>35495</v>
      </c>
      <c r="C8940" t="str">
        <f>"CAS_RN: "&amp;B8940</f>
        <v>CAS_RN: 3977-29-5</v>
      </c>
      <c r="D8940">
        <v>3977295</v>
      </c>
      <c r="E8940" t="s">
        <v>35496</v>
      </c>
      <c r="F8940" t="s">
        <v>35497</v>
      </c>
      <c r="G8940">
        <v>3</v>
      </c>
      <c r="H8940">
        <v>3</v>
      </c>
    </row>
    <row r="8941" spans="1:8" x14ac:dyDescent="0.45">
      <c r="A8941" t="s">
        <v>35498</v>
      </c>
      <c r="B8941" t="s">
        <v>35499</v>
      </c>
      <c r="C8941" t="str">
        <f>"CAS_RN: "&amp;B8941</f>
        <v>CAS_RN: 3983-45-7</v>
      </c>
      <c r="D8941">
        <v>3983457</v>
      </c>
      <c r="E8941" t="s">
        <v>35500</v>
      </c>
      <c r="F8941" t="s">
        <v>35501</v>
      </c>
      <c r="G8941">
        <v>3</v>
      </c>
      <c r="H8941">
        <v>3</v>
      </c>
    </row>
    <row r="8942" spans="1:8" x14ac:dyDescent="0.45">
      <c r="A8942" t="s">
        <v>35502</v>
      </c>
      <c r="B8942" t="s">
        <v>35503</v>
      </c>
      <c r="C8942" t="str">
        <f>"CAS_RN: "&amp;B8942</f>
        <v>CAS_RN: 3991-61-5</v>
      </c>
      <c r="D8942">
        <v>3991615</v>
      </c>
      <c r="E8942" t="s">
        <v>35504</v>
      </c>
      <c r="F8942" t="s">
        <v>35505</v>
      </c>
      <c r="G8942">
        <v>3</v>
      </c>
      <c r="H8942">
        <v>3</v>
      </c>
    </row>
    <row r="8943" spans="1:8" x14ac:dyDescent="0.45">
      <c r="A8943" t="s">
        <v>35506</v>
      </c>
      <c r="B8943" t="s">
        <v>35507</v>
      </c>
      <c r="C8943" t="str">
        <f>"CAS_RN: "&amp;B8943</f>
        <v>CAS_RN: 40020-01-7</v>
      </c>
      <c r="D8943">
        <v>40020017</v>
      </c>
      <c r="E8943" t="s">
        <v>35508</v>
      </c>
      <c r="F8943" t="s">
        <v>35509</v>
      </c>
      <c r="G8943">
        <v>3</v>
      </c>
      <c r="H8943">
        <v>3</v>
      </c>
    </row>
    <row r="8944" spans="1:8" x14ac:dyDescent="0.45">
      <c r="A8944" t="s">
        <v>35510</v>
      </c>
      <c r="B8944" t="s">
        <v>35511</v>
      </c>
      <c r="C8944" t="str">
        <f>"CAS_RN: "&amp;B8944</f>
        <v>CAS_RN: 400827-46-5</v>
      </c>
      <c r="D8944">
        <v>400827465</v>
      </c>
      <c r="E8944" t="s">
        <v>35512</v>
      </c>
      <c r="F8944" t="s">
        <v>35513</v>
      </c>
      <c r="G8944">
        <v>3</v>
      </c>
      <c r="H8944">
        <v>3</v>
      </c>
    </row>
    <row r="8945" spans="1:8" x14ac:dyDescent="0.45">
      <c r="A8945" t="s">
        <v>35514</v>
      </c>
      <c r="B8945" t="s">
        <v>35515</v>
      </c>
      <c r="C8945" t="str">
        <f>"CAS_RN: "&amp;B8945</f>
        <v>CAS_RN: 4013-94-9</v>
      </c>
      <c r="D8945">
        <v>4013949</v>
      </c>
      <c r="E8945" t="s">
        <v>35516</v>
      </c>
      <c r="F8945" t="s">
        <v>35517</v>
      </c>
      <c r="G8945">
        <v>3</v>
      </c>
      <c r="H8945">
        <v>1</v>
      </c>
    </row>
    <row r="8946" spans="1:8" x14ac:dyDescent="0.45">
      <c r="A8946" t="s">
        <v>35518</v>
      </c>
      <c r="B8946" t="s">
        <v>35519</v>
      </c>
      <c r="C8946" t="str">
        <f>"CAS_RN: "&amp;B8946</f>
        <v>CAS_RN: 40188-45-2</v>
      </c>
      <c r="D8946">
        <v>40188452</v>
      </c>
      <c r="E8946" t="s">
        <v>35520</v>
      </c>
      <c r="F8946" t="s">
        <v>35521</v>
      </c>
      <c r="G8946">
        <v>3</v>
      </c>
      <c r="H8946">
        <v>3</v>
      </c>
    </row>
    <row r="8947" spans="1:8" x14ac:dyDescent="0.45">
      <c r="A8947" t="s">
        <v>35522</v>
      </c>
      <c r="B8947" t="s">
        <v>35523</v>
      </c>
      <c r="C8947" t="str">
        <f>"CAS_RN: "&amp;B8947</f>
        <v>CAS_RN: 40267-72-9</v>
      </c>
      <c r="D8947">
        <v>40267729</v>
      </c>
      <c r="E8947" t="s">
        <v>35524</v>
      </c>
      <c r="F8947" t="s">
        <v>35525</v>
      </c>
      <c r="G8947">
        <v>3</v>
      </c>
      <c r="H8947">
        <v>3</v>
      </c>
    </row>
    <row r="8948" spans="1:8" x14ac:dyDescent="0.45">
      <c r="A8948" t="s">
        <v>35526</v>
      </c>
      <c r="B8948" t="s">
        <v>35527</v>
      </c>
      <c r="C8948" t="str">
        <f>"CAS_RN: "&amp;B8948</f>
        <v>CAS_RN: 4032-80-8</v>
      </c>
      <c r="D8948">
        <v>4032808</v>
      </c>
      <c r="E8948" t="s">
        <v>35528</v>
      </c>
      <c r="F8948" t="s">
        <v>35529</v>
      </c>
      <c r="G8948">
        <v>3</v>
      </c>
      <c r="H8948">
        <v>4</v>
      </c>
    </row>
    <row r="8949" spans="1:8" x14ac:dyDescent="0.45">
      <c r="A8949" t="s">
        <v>35530</v>
      </c>
      <c r="B8949" t="s">
        <v>35531</v>
      </c>
      <c r="C8949" t="str">
        <f>"CAS_RN: "&amp;B8949</f>
        <v>CAS_RN: 40470-68-6</v>
      </c>
      <c r="D8949">
        <v>40470686</v>
      </c>
      <c r="E8949" t="s">
        <v>35532</v>
      </c>
      <c r="F8949" t="s">
        <v>35533</v>
      </c>
      <c r="G8949">
        <v>3</v>
      </c>
      <c r="H8949">
        <v>3</v>
      </c>
    </row>
    <row r="8950" spans="1:8" x14ac:dyDescent="0.45">
      <c r="A8950" t="s">
        <v>35534</v>
      </c>
      <c r="B8950" t="s">
        <v>35535</v>
      </c>
      <c r="C8950" t="str">
        <f>"CAS_RN: "&amp;B8950</f>
        <v>CAS_RN: 40507-94-6</v>
      </c>
      <c r="D8950">
        <v>40507946</v>
      </c>
      <c r="E8950" t="s">
        <v>35536</v>
      </c>
      <c r="F8950" t="s">
        <v>35537</v>
      </c>
      <c r="G8950">
        <v>3</v>
      </c>
      <c r="H8950">
        <v>3</v>
      </c>
    </row>
    <row r="8951" spans="1:8" x14ac:dyDescent="0.45">
      <c r="A8951" t="s">
        <v>35538</v>
      </c>
      <c r="B8951" t="s">
        <v>35539</v>
      </c>
      <c r="C8951" t="str">
        <f>"CAS_RN: "&amp;B8951</f>
        <v>CAS_RN: 40527-42-2</v>
      </c>
      <c r="D8951">
        <v>40527422</v>
      </c>
      <c r="E8951" t="s">
        <v>35540</v>
      </c>
      <c r="F8951" t="s">
        <v>35541</v>
      </c>
      <c r="G8951">
        <v>3</v>
      </c>
      <c r="H8951">
        <v>3</v>
      </c>
    </row>
    <row r="8952" spans="1:8" x14ac:dyDescent="0.45">
      <c r="A8952" t="s">
        <v>35542</v>
      </c>
      <c r="B8952" t="s">
        <v>35543</v>
      </c>
      <c r="C8952" t="str">
        <f>"CAS_RN: "&amp;B8952</f>
        <v>CAS_RN: 4062-60-6</v>
      </c>
      <c r="D8952">
        <v>4062606</v>
      </c>
      <c r="E8952" t="s">
        <v>35544</v>
      </c>
      <c r="F8952" t="s">
        <v>35545</v>
      </c>
      <c r="G8952">
        <v>3</v>
      </c>
      <c r="H8952">
        <v>2</v>
      </c>
    </row>
    <row r="8953" spans="1:8" x14ac:dyDescent="0.45">
      <c r="A8953" t="s">
        <v>35546</v>
      </c>
      <c r="B8953" t="s">
        <v>35547</v>
      </c>
      <c r="C8953" t="str">
        <f>"CAS_RN: "&amp;B8953</f>
        <v>CAS_RN: 40642-40-8</v>
      </c>
      <c r="D8953">
        <v>40642408</v>
      </c>
      <c r="E8953" t="s">
        <v>35548</v>
      </c>
      <c r="F8953" t="s">
        <v>35549</v>
      </c>
      <c r="G8953">
        <v>3</v>
      </c>
      <c r="H8953">
        <v>2</v>
      </c>
    </row>
    <row r="8954" spans="1:8" x14ac:dyDescent="0.45">
      <c r="A8954" t="s">
        <v>35550</v>
      </c>
      <c r="B8954" t="s">
        <v>35551</v>
      </c>
      <c r="C8954" t="str">
        <f>"CAS_RN: "&amp;B8954</f>
        <v>CAS_RN: 40716-42-5</v>
      </c>
      <c r="D8954">
        <v>40716425</v>
      </c>
      <c r="E8954" t="s">
        <v>35552</v>
      </c>
      <c r="F8954" t="s">
        <v>35553</v>
      </c>
      <c r="G8954">
        <v>3</v>
      </c>
      <c r="H8954">
        <v>3</v>
      </c>
    </row>
    <row r="8955" spans="1:8" x14ac:dyDescent="0.45">
      <c r="A8955" t="s">
        <v>35554</v>
      </c>
      <c r="B8955" t="s">
        <v>35555</v>
      </c>
      <c r="C8955" t="str">
        <f>"CAS_RN: "&amp;B8955</f>
        <v>CAS_RN: 40716-66-3</v>
      </c>
      <c r="D8955">
        <v>40716663</v>
      </c>
      <c r="E8955" t="s">
        <v>3891</v>
      </c>
      <c r="F8955" t="s">
        <v>35556</v>
      </c>
      <c r="G8955">
        <v>3</v>
      </c>
      <c r="H8955">
        <v>3</v>
      </c>
    </row>
    <row r="8956" spans="1:8" x14ac:dyDescent="0.45">
      <c r="A8956" t="s">
        <v>35557</v>
      </c>
      <c r="B8956" t="s">
        <v>35558</v>
      </c>
      <c r="C8956" t="str">
        <f>"CAS_RN: "&amp;B8956</f>
        <v>CAS_RN: 4074-43-5</v>
      </c>
      <c r="D8956">
        <v>4074435</v>
      </c>
      <c r="E8956" t="s">
        <v>35559</v>
      </c>
      <c r="F8956" t="s">
        <v>35560</v>
      </c>
      <c r="G8956">
        <v>3</v>
      </c>
      <c r="H8956">
        <v>3</v>
      </c>
    </row>
    <row r="8957" spans="1:8" x14ac:dyDescent="0.45">
      <c r="A8957" t="s">
        <v>35561</v>
      </c>
      <c r="B8957" t="s">
        <v>35562</v>
      </c>
      <c r="C8957" t="str">
        <f>"CAS_RN: "&amp;B8957</f>
        <v>CAS_RN: 40778-16-3</v>
      </c>
      <c r="D8957">
        <v>40778163</v>
      </c>
      <c r="E8957" t="s">
        <v>35563</v>
      </c>
      <c r="F8957" t="s">
        <v>35564</v>
      </c>
      <c r="G8957">
        <v>3</v>
      </c>
      <c r="H8957">
        <v>1</v>
      </c>
    </row>
    <row r="8958" spans="1:8" x14ac:dyDescent="0.45">
      <c r="A8958" t="s">
        <v>35565</v>
      </c>
      <c r="B8958" t="s">
        <v>35566</v>
      </c>
      <c r="C8958" t="str">
        <f>"CAS_RN: "&amp;B8958</f>
        <v>CAS_RN: 40835-52-7</v>
      </c>
      <c r="D8958">
        <v>40835527</v>
      </c>
      <c r="E8958" t="s">
        <v>35567</v>
      </c>
      <c r="F8958" t="s">
        <v>35568</v>
      </c>
      <c r="G8958">
        <v>3</v>
      </c>
      <c r="H8958">
        <v>3</v>
      </c>
    </row>
    <row r="8959" spans="1:8" x14ac:dyDescent="0.45">
      <c r="A8959" t="s">
        <v>35569</v>
      </c>
      <c r="B8959" t="s">
        <v>35570</v>
      </c>
      <c r="C8959" t="str">
        <f>"CAS_RN: "&amp;B8959</f>
        <v>CAS_RN: 40843-25-2</v>
      </c>
      <c r="D8959">
        <v>40843252</v>
      </c>
      <c r="E8959" t="s">
        <v>35571</v>
      </c>
      <c r="F8959" t="s">
        <v>35572</v>
      </c>
      <c r="G8959">
        <v>3</v>
      </c>
      <c r="H8959">
        <v>1</v>
      </c>
    </row>
    <row r="8960" spans="1:8" x14ac:dyDescent="0.45">
      <c r="A8960" t="s">
        <v>35573</v>
      </c>
      <c r="B8960" t="s">
        <v>35574</v>
      </c>
      <c r="C8960" t="str">
        <f>"CAS_RN: "&amp;B8960</f>
        <v>CAS_RN: 4104-14-7</v>
      </c>
      <c r="D8960">
        <v>4104147</v>
      </c>
      <c r="E8960" t="s">
        <v>35575</v>
      </c>
      <c r="F8960" t="s">
        <v>35576</v>
      </c>
      <c r="G8960">
        <v>3</v>
      </c>
      <c r="H8960">
        <v>9</v>
      </c>
    </row>
    <row r="8961" spans="1:8" x14ac:dyDescent="0.45">
      <c r="A8961" t="s">
        <v>35577</v>
      </c>
      <c r="B8961" t="s">
        <v>35578</v>
      </c>
      <c r="C8961" t="str">
        <f>"CAS_RN: "&amp;B8961</f>
        <v>CAS_RN: 4104-45-4</v>
      </c>
      <c r="D8961">
        <v>4104454</v>
      </c>
      <c r="E8961" t="s">
        <v>35579</v>
      </c>
      <c r="F8961" t="s">
        <v>35580</v>
      </c>
      <c r="G8961">
        <v>3</v>
      </c>
      <c r="H8961">
        <v>1</v>
      </c>
    </row>
    <row r="8962" spans="1:8" x14ac:dyDescent="0.45">
      <c r="A8962" t="s">
        <v>35581</v>
      </c>
      <c r="B8962" t="s">
        <v>35582</v>
      </c>
      <c r="C8962" t="str">
        <f>"CAS_RN: "&amp;B8962</f>
        <v>CAS_RN: 41083-11-8</v>
      </c>
      <c r="D8962">
        <v>41083118</v>
      </c>
      <c r="E8962" t="s">
        <v>35583</v>
      </c>
      <c r="F8962" t="s">
        <v>35584</v>
      </c>
      <c r="G8962">
        <v>3</v>
      </c>
      <c r="H8962">
        <v>9</v>
      </c>
    </row>
    <row r="8963" spans="1:8" x14ac:dyDescent="0.45">
      <c r="A8963" t="s">
        <v>35585</v>
      </c>
      <c r="B8963" t="s">
        <v>35586</v>
      </c>
      <c r="C8963" t="str">
        <f>"CAS_RN: "&amp;B8963</f>
        <v>CAS_RN: 4110-50-3</v>
      </c>
      <c r="D8963">
        <v>4110503</v>
      </c>
      <c r="E8963" t="s">
        <v>35587</v>
      </c>
      <c r="F8963" t="s">
        <v>35588</v>
      </c>
      <c r="G8963">
        <v>3</v>
      </c>
      <c r="H8963">
        <v>3</v>
      </c>
    </row>
    <row r="8964" spans="1:8" x14ac:dyDescent="0.45">
      <c r="A8964" t="s">
        <v>35589</v>
      </c>
      <c r="B8964" t="s">
        <v>35590</v>
      </c>
      <c r="C8964" t="str">
        <f>"CAS_RN: "&amp;B8964</f>
        <v>CAS_RN: 41114-00-5</v>
      </c>
      <c r="D8964">
        <v>41114005</v>
      </c>
      <c r="E8964" t="s">
        <v>35591</v>
      </c>
      <c r="F8964" t="s">
        <v>35592</v>
      </c>
      <c r="G8964">
        <v>3</v>
      </c>
      <c r="H8964">
        <v>3</v>
      </c>
    </row>
    <row r="8965" spans="1:8" x14ac:dyDescent="0.45">
      <c r="A8965" t="s">
        <v>35593</v>
      </c>
      <c r="B8965" t="s">
        <v>35594</v>
      </c>
      <c r="C8965" t="str">
        <f>"CAS_RN: "&amp;B8965</f>
        <v>CAS_RN: 4112-89-4</v>
      </c>
      <c r="D8965">
        <v>4112894</v>
      </c>
      <c r="E8965" t="s">
        <v>35595</v>
      </c>
      <c r="F8965" t="s">
        <v>35596</v>
      </c>
      <c r="G8965">
        <v>3</v>
      </c>
      <c r="H8965">
        <v>3</v>
      </c>
    </row>
    <row r="8966" spans="1:8" x14ac:dyDescent="0.45">
      <c r="A8966" t="s">
        <v>35597</v>
      </c>
      <c r="B8966" t="s">
        <v>35598</v>
      </c>
      <c r="C8966" t="str">
        <f>"CAS_RN: "&amp;B8966</f>
        <v>CAS_RN: 41131-65-1</v>
      </c>
      <c r="D8966">
        <v>41131651</v>
      </c>
      <c r="E8966" t="s">
        <v>35599</v>
      </c>
      <c r="F8966" t="s">
        <v>35600</v>
      </c>
      <c r="G8966">
        <v>3</v>
      </c>
      <c r="H8966">
        <v>2</v>
      </c>
    </row>
    <row r="8967" spans="1:8" x14ac:dyDescent="0.45">
      <c r="A8967" t="s">
        <v>35601</v>
      </c>
      <c r="B8967" t="s">
        <v>35602</v>
      </c>
      <c r="C8967" t="str">
        <f>"CAS_RN: "&amp;B8967</f>
        <v>CAS_RN: 41205-21-4</v>
      </c>
      <c r="D8967">
        <v>41205214</v>
      </c>
      <c r="E8967" t="s">
        <v>35603</v>
      </c>
      <c r="F8967" t="s">
        <v>35604</v>
      </c>
      <c r="G8967">
        <v>3</v>
      </c>
      <c r="H8967">
        <v>2</v>
      </c>
    </row>
    <row r="8968" spans="1:8" x14ac:dyDescent="0.45">
      <c r="A8968" t="s">
        <v>35605</v>
      </c>
      <c r="B8968" t="s">
        <v>35606</v>
      </c>
      <c r="C8968" t="str">
        <f>"CAS_RN: "&amp;B8968</f>
        <v>CAS_RN: 4124-63-4</v>
      </c>
      <c r="D8968">
        <v>4124634</v>
      </c>
      <c r="E8968" t="s">
        <v>35607</v>
      </c>
      <c r="F8968" t="s">
        <v>35608</v>
      </c>
      <c r="G8968">
        <v>3</v>
      </c>
      <c r="H8968">
        <v>3</v>
      </c>
    </row>
    <row r="8969" spans="1:8" x14ac:dyDescent="0.45">
      <c r="A8969" t="s">
        <v>35609</v>
      </c>
      <c r="B8969" t="s">
        <v>35610</v>
      </c>
      <c r="C8969" t="str">
        <f>"CAS_RN: "&amp;B8969</f>
        <v>CAS_RN: 4124-88-3</v>
      </c>
      <c r="D8969">
        <v>4124883</v>
      </c>
      <c r="E8969" t="s">
        <v>35611</v>
      </c>
      <c r="F8969" t="s">
        <v>35612</v>
      </c>
      <c r="G8969">
        <v>3</v>
      </c>
      <c r="H8969">
        <v>1</v>
      </c>
    </row>
    <row r="8970" spans="1:8" x14ac:dyDescent="0.45">
      <c r="A8970" t="s">
        <v>35613</v>
      </c>
      <c r="B8970" t="s">
        <v>35614</v>
      </c>
      <c r="C8970" t="str">
        <f>"CAS_RN: "&amp;B8970</f>
        <v>CAS_RN: 4128-37-4</v>
      </c>
      <c r="D8970">
        <v>4128374</v>
      </c>
      <c r="E8970" t="s">
        <v>35615</v>
      </c>
      <c r="F8970" t="s">
        <v>35616</v>
      </c>
      <c r="G8970">
        <v>3</v>
      </c>
      <c r="H8970">
        <v>3</v>
      </c>
    </row>
    <row r="8971" spans="1:8" x14ac:dyDescent="0.45">
      <c r="A8971" t="s">
        <v>35617</v>
      </c>
      <c r="B8971" t="s">
        <v>35618</v>
      </c>
      <c r="C8971" t="str">
        <f>"CAS_RN: "&amp;B8971</f>
        <v>CAS_RN: 4128-73-8</v>
      </c>
      <c r="D8971">
        <v>4128738</v>
      </c>
      <c r="E8971" t="s">
        <v>35619</v>
      </c>
      <c r="F8971" t="s">
        <v>35620</v>
      </c>
      <c r="G8971">
        <v>3</v>
      </c>
      <c r="H8971">
        <v>1</v>
      </c>
    </row>
    <row r="8972" spans="1:8" x14ac:dyDescent="0.45">
      <c r="A8972" t="s">
        <v>35621</v>
      </c>
      <c r="B8972" t="s">
        <v>35622</v>
      </c>
      <c r="C8972" t="str">
        <f>"CAS_RN: "&amp;B8972</f>
        <v>CAS_RN: 41289-08-1</v>
      </c>
      <c r="D8972">
        <v>41289081</v>
      </c>
      <c r="E8972" t="s">
        <v>35623</v>
      </c>
      <c r="F8972" t="s">
        <v>35624</v>
      </c>
      <c r="G8972">
        <v>3</v>
      </c>
      <c r="H8972">
        <v>3</v>
      </c>
    </row>
    <row r="8973" spans="1:8" x14ac:dyDescent="0.45">
      <c r="A8973" t="s">
        <v>35625</v>
      </c>
      <c r="B8973" t="s">
        <v>35626</v>
      </c>
      <c r="C8973" t="str">
        <f>"CAS_RN: "&amp;B8973</f>
        <v>CAS_RN: 41340-36-7</v>
      </c>
      <c r="D8973">
        <v>41340367</v>
      </c>
      <c r="E8973" t="s">
        <v>35627</v>
      </c>
      <c r="F8973" t="s">
        <v>35628</v>
      </c>
      <c r="G8973">
        <v>3</v>
      </c>
      <c r="H8973">
        <v>5</v>
      </c>
    </row>
    <row r="8974" spans="1:8" x14ac:dyDescent="0.45">
      <c r="A8974" t="s">
        <v>35629</v>
      </c>
      <c r="B8974" t="s">
        <v>35630</v>
      </c>
      <c r="C8974" t="str">
        <f>"CAS_RN: "&amp;B8974</f>
        <v>CAS_RN: 413615-35-7</v>
      </c>
      <c r="D8974">
        <v>413615357</v>
      </c>
      <c r="E8974" t="s">
        <v>35631</v>
      </c>
      <c r="F8974" t="s">
        <v>35632</v>
      </c>
      <c r="G8974">
        <v>3</v>
      </c>
      <c r="H8974">
        <v>3</v>
      </c>
    </row>
    <row r="8975" spans="1:8" x14ac:dyDescent="0.45">
      <c r="A8975" t="s">
        <v>35633</v>
      </c>
      <c r="B8975" t="s">
        <v>35634</v>
      </c>
      <c r="C8975" t="str">
        <f>"CAS_RN: "&amp;B8975</f>
        <v>CAS_RN: 4147-51-7</v>
      </c>
      <c r="D8975">
        <v>4147517</v>
      </c>
      <c r="E8975" t="s">
        <v>35635</v>
      </c>
      <c r="F8975" t="s">
        <v>35636</v>
      </c>
      <c r="G8975">
        <v>3</v>
      </c>
      <c r="H8975">
        <v>2</v>
      </c>
    </row>
    <row r="8976" spans="1:8" x14ac:dyDescent="0.45">
      <c r="A8976" t="s">
        <v>35637</v>
      </c>
      <c r="B8976" t="s">
        <v>35638</v>
      </c>
      <c r="C8976" t="str">
        <f>"CAS_RN: "&amp;B8976</f>
        <v>CAS_RN: 41481-66-7</v>
      </c>
      <c r="D8976">
        <v>41481667</v>
      </c>
      <c r="E8976" t="s">
        <v>35639</v>
      </c>
      <c r="F8976" t="s">
        <v>35640</v>
      </c>
      <c r="G8976">
        <v>3</v>
      </c>
      <c r="H8976">
        <v>5</v>
      </c>
    </row>
    <row r="8977" spans="1:8" x14ac:dyDescent="0.45">
      <c r="A8977" t="s">
        <v>35641</v>
      </c>
      <c r="B8977" t="s">
        <v>35642</v>
      </c>
      <c r="C8977" t="str">
        <f>"CAS_RN: "&amp;B8977</f>
        <v>CAS_RN: 4152-09-4</v>
      </c>
      <c r="D8977">
        <v>4152094</v>
      </c>
      <c r="E8977" t="s">
        <v>35643</v>
      </c>
      <c r="F8977" t="s">
        <v>35644</v>
      </c>
      <c r="G8977">
        <v>3</v>
      </c>
      <c r="H8977">
        <v>1</v>
      </c>
    </row>
    <row r="8978" spans="1:8" x14ac:dyDescent="0.45">
      <c r="A8978" t="s">
        <v>35645</v>
      </c>
      <c r="B8978" t="s">
        <v>35646</v>
      </c>
      <c r="C8978" t="str">
        <f>"CAS_RN: "&amp;B8978</f>
        <v>CAS_RN: 41638-59-9</v>
      </c>
      <c r="D8978">
        <v>41638599</v>
      </c>
      <c r="E8978" t="s">
        <v>35647</v>
      </c>
      <c r="F8978" t="s">
        <v>35648</v>
      </c>
      <c r="G8978">
        <v>3</v>
      </c>
      <c r="H8978">
        <v>1</v>
      </c>
    </row>
    <row r="8979" spans="1:8" x14ac:dyDescent="0.45">
      <c r="A8979" t="s">
        <v>35649</v>
      </c>
      <c r="B8979" t="s">
        <v>35650</v>
      </c>
      <c r="C8979" t="str">
        <f>"CAS_RN: "&amp;B8979</f>
        <v>CAS_RN: 4177-16-6</v>
      </c>
      <c r="D8979">
        <v>4177166</v>
      </c>
      <c r="E8979" t="s">
        <v>35651</v>
      </c>
      <c r="F8979" t="s">
        <v>35652</v>
      </c>
      <c r="G8979">
        <v>3</v>
      </c>
      <c r="H8979">
        <v>1</v>
      </c>
    </row>
    <row r="8980" spans="1:8" x14ac:dyDescent="0.45">
      <c r="A8980" t="s">
        <v>35653</v>
      </c>
      <c r="B8980" t="s">
        <v>35654</v>
      </c>
      <c r="C8980" t="str">
        <f>"CAS_RN: "&amp;B8980</f>
        <v>CAS_RN: 4179-38-8</v>
      </c>
      <c r="D8980">
        <v>4179388</v>
      </c>
      <c r="E8980" t="s">
        <v>35655</v>
      </c>
      <c r="F8980" t="s">
        <v>35656</v>
      </c>
      <c r="G8980">
        <v>3</v>
      </c>
      <c r="H8980">
        <v>3</v>
      </c>
    </row>
    <row r="8981" spans="1:8" x14ac:dyDescent="0.45">
      <c r="A8981" t="s">
        <v>35657</v>
      </c>
      <c r="B8981" t="s">
        <v>35658</v>
      </c>
      <c r="C8981" t="str">
        <f>"CAS_RN: "&amp;B8981</f>
        <v>CAS_RN: 41814-78-2</v>
      </c>
      <c r="D8981">
        <v>41814782</v>
      </c>
      <c r="E8981" t="s">
        <v>35659</v>
      </c>
      <c r="F8981" t="s">
        <v>35660</v>
      </c>
      <c r="G8981">
        <v>3</v>
      </c>
      <c r="H8981">
        <v>1</v>
      </c>
    </row>
    <row r="8982" spans="1:8" x14ac:dyDescent="0.45">
      <c r="A8982" t="s">
        <v>35661</v>
      </c>
      <c r="B8982" t="s">
        <v>35662</v>
      </c>
      <c r="C8982" t="str">
        <f>"CAS_RN: "&amp;B8982</f>
        <v>CAS_RN: 418754-07-1</v>
      </c>
      <c r="D8982">
        <v>418754071</v>
      </c>
      <c r="E8982" t="s">
        <v>35663</v>
      </c>
      <c r="F8982" t="s">
        <v>35664</v>
      </c>
      <c r="G8982">
        <v>3</v>
      </c>
      <c r="H8982">
        <v>3</v>
      </c>
    </row>
    <row r="8983" spans="1:8" x14ac:dyDescent="0.45">
      <c r="A8983" t="s">
        <v>35665</v>
      </c>
      <c r="B8983" t="s">
        <v>35666</v>
      </c>
      <c r="C8983" t="str">
        <f>"CAS_RN: "&amp;B8983</f>
        <v>CAS_RN: 41981-72-0</v>
      </c>
      <c r="D8983">
        <v>41981720</v>
      </c>
      <c r="E8983" t="s">
        <v>35667</v>
      </c>
      <c r="F8983" t="s">
        <v>35668</v>
      </c>
      <c r="G8983">
        <v>3</v>
      </c>
      <c r="H8983">
        <v>3</v>
      </c>
    </row>
    <row r="8984" spans="1:8" x14ac:dyDescent="0.45">
      <c r="A8984" t="s">
        <v>35669</v>
      </c>
      <c r="B8984" t="s">
        <v>35670</v>
      </c>
      <c r="C8984" t="str">
        <f>"CAS_RN: "&amp;B8984</f>
        <v>CAS_RN: 4200-95-7</v>
      </c>
      <c r="D8984">
        <v>4200957</v>
      </c>
      <c r="E8984" t="s">
        <v>35671</v>
      </c>
      <c r="F8984" t="s">
        <v>35672</v>
      </c>
      <c r="G8984">
        <v>3</v>
      </c>
      <c r="H8984">
        <v>3</v>
      </c>
    </row>
    <row r="8985" spans="1:8" x14ac:dyDescent="0.45">
      <c r="A8985" t="s">
        <v>35673</v>
      </c>
      <c r="B8985" t="s">
        <v>35674</v>
      </c>
      <c r="C8985" t="str">
        <f>"CAS_RN: "&amp;B8985</f>
        <v>CAS_RN: 420-12-2</v>
      </c>
      <c r="D8985">
        <v>420122</v>
      </c>
      <c r="E8985" t="s">
        <v>35675</v>
      </c>
      <c r="F8985" t="s">
        <v>35676</v>
      </c>
      <c r="G8985">
        <v>3</v>
      </c>
      <c r="H8985">
        <v>1</v>
      </c>
    </row>
    <row r="8986" spans="1:8" x14ac:dyDescent="0.45">
      <c r="A8986" t="s">
        <v>35677</v>
      </c>
      <c r="B8986" t="s">
        <v>35678</v>
      </c>
      <c r="C8986" t="str">
        <f>"CAS_RN: "&amp;B8986</f>
        <v>CAS_RN: 4203-89-8</v>
      </c>
      <c r="D8986">
        <v>4203898</v>
      </c>
      <c r="E8986" t="s">
        <v>35679</v>
      </c>
      <c r="F8986" t="s">
        <v>35680</v>
      </c>
      <c r="G8986">
        <v>3</v>
      </c>
      <c r="H8986">
        <v>3</v>
      </c>
    </row>
    <row r="8987" spans="1:8" x14ac:dyDescent="0.45">
      <c r="A8987" t="s">
        <v>35681</v>
      </c>
      <c r="B8987" t="s">
        <v>35682</v>
      </c>
      <c r="C8987" t="str">
        <f>"CAS_RN: "&amp;B8987</f>
        <v>CAS_RN: 42078-65-9</v>
      </c>
      <c r="D8987">
        <v>42078659</v>
      </c>
      <c r="E8987" t="s">
        <v>35683</v>
      </c>
      <c r="F8987" t="s">
        <v>35684</v>
      </c>
      <c r="G8987">
        <v>3</v>
      </c>
      <c r="H8987">
        <v>3</v>
      </c>
    </row>
    <row r="8988" spans="1:8" x14ac:dyDescent="0.45">
      <c r="A8988" t="s">
        <v>35685</v>
      </c>
      <c r="B8988" t="s">
        <v>35686</v>
      </c>
      <c r="C8988" t="str">
        <f>"CAS_RN: "&amp;B8988</f>
        <v>CAS_RN: 4208-49-5</v>
      </c>
      <c r="D8988">
        <v>4208495</v>
      </c>
      <c r="E8988" t="s">
        <v>35687</v>
      </c>
      <c r="F8988" t="s">
        <v>35688</v>
      </c>
      <c r="G8988">
        <v>3</v>
      </c>
      <c r="H8988">
        <v>3</v>
      </c>
    </row>
    <row r="8989" spans="1:8" x14ac:dyDescent="0.45">
      <c r="A8989" t="s">
        <v>35689</v>
      </c>
      <c r="B8989" t="s">
        <v>35690</v>
      </c>
      <c r="C8989" t="str">
        <f>"CAS_RN: "&amp;B8989</f>
        <v>CAS_RN: 42116-76-7</v>
      </c>
      <c r="D8989">
        <v>42116767</v>
      </c>
      <c r="E8989" t="s">
        <v>35691</v>
      </c>
      <c r="F8989" t="s">
        <v>35692</v>
      </c>
      <c r="G8989">
        <v>3</v>
      </c>
      <c r="H8989">
        <v>1</v>
      </c>
    </row>
    <row r="8990" spans="1:8" x14ac:dyDescent="0.45">
      <c r="A8990" t="s">
        <v>35693</v>
      </c>
      <c r="B8990" t="s">
        <v>35694</v>
      </c>
      <c r="C8990" t="str">
        <f>"CAS_RN: "&amp;B8990</f>
        <v>CAS_RN: 42152-47-6</v>
      </c>
      <c r="D8990">
        <v>42152476</v>
      </c>
      <c r="E8990" t="s">
        <v>35695</v>
      </c>
      <c r="F8990" t="s">
        <v>35696</v>
      </c>
      <c r="G8990">
        <v>3</v>
      </c>
      <c r="H8990">
        <v>9</v>
      </c>
    </row>
    <row r="8991" spans="1:8" x14ac:dyDescent="0.45">
      <c r="A8991" t="s">
        <v>35697</v>
      </c>
      <c r="B8991" t="s">
        <v>35698</v>
      </c>
      <c r="C8991" t="str">
        <f>"CAS_RN: "&amp;B8991</f>
        <v>CAS_RN: 42170-25-2</v>
      </c>
      <c r="D8991">
        <v>42170252</v>
      </c>
      <c r="E8991" t="s">
        <v>35699</v>
      </c>
      <c r="F8991" t="s">
        <v>35700</v>
      </c>
      <c r="G8991">
        <v>3</v>
      </c>
      <c r="H8991">
        <v>1</v>
      </c>
    </row>
    <row r="8992" spans="1:8" x14ac:dyDescent="0.45">
      <c r="A8992" t="s">
        <v>35701</v>
      </c>
      <c r="B8992" t="s">
        <v>35702</v>
      </c>
      <c r="C8992" t="str">
        <f>"CAS_RN: "&amp;B8992</f>
        <v>CAS_RN: 42175-41-7</v>
      </c>
      <c r="D8992">
        <v>42175417</v>
      </c>
      <c r="E8992" t="s">
        <v>35703</v>
      </c>
      <c r="F8992" t="s">
        <v>35704</v>
      </c>
      <c r="G8992">
        <v>3</v>
      </c>
      <c r="H8992">
        <v>3</v>
      </c>
    </row>
    <row r="8993" spans="1:8" x14ac:dyDescent="0.45">
      <c r="A8993" t="s">
        <v>35705</v>
      </c>
      <c r="B8993" t="s">
        <v>35706</v>
      </c>
      <c r="C8993" t="str">
        <f>"CAS_RN: "&amp;B8993</f>
        <v>CAS_RN: 4219-24-3</v>
      </c>
      <c r="D8993">
        <v>4219243</v>
      </c>
      <c r="E8993" t="s">
        <v>35707</v>
      </c>
      <c r="F8993" t="s">
        <v>35708</v>
      </c>
      <c r="G8993">
        <v>3</v>
      </c>
      <c r="H8993">
        <v>1</v>
      </c>
    </row>
    <row r="8994" spans="1:8" x14ac:dyDescent="0.45">
      <c r="A8994" t="s">
        <v>35709</v>
      </c>
      <c r="B8994" t="s">
        <v>35710</v>
      </c>
      <c r="C8994" t="str">
        <f>"CAS_RN: "&amp;B8994</f>
        <v>CAS_RN: 42200-33-9</v>
      </c>
      <c r="D8994">
        <v>42200339</v>
      </c>
      <c r="E8994" t="s">
        <v>35711</v>
      </c>
      <c r="F8994" t="s">
        <v>35712</v>
      </c>
      <c r="G8994">
        <v>3</v>
      </c>
      <c r="H8994">
        <v>3</v>
      </c>
    </row>
    <row r="8995" spans="1:8" x14ac:dyDescent="0.45">
      <c r="A8995" t="s">
        <v>35713</v>
      </c>
      <c r="B8995" t="s">
        <v>35714</v>
      </c>
      <c r="C8995" t="str">
        <f>"CAS_RN: "&amp;B8995</f>
        <v>CAS_RN: 4223-03-4</v>
      </c>
      <c r="D8995">
        <v>4223034</v>
      </c>
      <c r="E8995" t="s">
        <v>35715</v>
      </c>
      <c r="F8995" t="s">
        <v>35716</v>
      </c>
      <c r="G8995">
        <v>3</v>
      </c>
      <c r="H8995">
        <v>1</v>
      </c>
    </row>
    <row r="8996" spans="1:8" x14ac:dyDescent="0.45">
      <c r="A8996" t="s">
        <v>35717</v>
      </c>
      <c r="B8996" t="s">
        <v>35718</v>
      </c>
      <c r="C8996" t="str">
        <f>"CAS_RN: "&amp;B8996</f>
        <v>CAS_RN: 42231-99-2</v>
      </c>
      <c r="D8996">
        <v>42231992</v>
      </c>
      <c r="E8996" t="s">
        <v>35719</v>
      </c>
      <c r="F8996" t="s">
        <v>35720</v>
      </c>
      <c r="G8996">
        <v>3</v>
      </c>
      <c r="H8996">
        <v>3</v>
      </c>
    </row>
    <row r="8997" spans="1:8" x14ac:dyDescent="0.45">
      <c r="A8997" t="s">
        <v>35721</v>
      </c>
      <c r="B8997" t="s">
        <v>35722</v>
      </c>
      <c r="C8997" t="str">
        <f>"CAS_RN: "&amp;B8997</f>
        <v>CAS_RN: 42232-29-1</v>
      </c>
      <c r="D8997">
        <v>42232291</v>
      </c>
      <c r="E8997" t="s">
        <v>35723</v>
      </c>
      <c r="F8997" t="s">
        <v>35724</v>
      </c>
      <c r="G8997">
        <v>3</v>
      </c>
      <c r="H8997">
        <v>3</v>
      </c>
    </row>
    <row r="8998" spans="1:8" x14ac:dyDescent="0.45">
      <c r="A8998" t="s">
        <v>35725</v>
      </c>
      <c r="B8998" t="s">
        <v>35726</v>
      </c>
      <c r="C8998" t="str">
        <f>"CAS_RN: "&amp;B8998</f>
        <v>CAS_RN: 4229-91-8</v>
      </c>
      <c r="D8998">
        <v>4229918</v>
      </c>
      <c r="E8998" t="s">
        <v>35727</v>
      </c>
      <c r="F8998" t="s">
        <v>35728</v>
      </c>
      <c r="G8998">
        <v>3</v>
      </c>
      <c r="H8998">
        <v>1</v>
      </c>
    </row>
    <row r="8999" spans="1:8" x14ac:dyDescent="0.45">
      <c r="A8999" t="s">
        <v>35729</v>
      </c>
      <c r="B8999" t="s">
        <v>35730</v>
      </c>
      <c r="C8999" t="str">
        <f>"CAS_RN: "&amp;B8999</f>
        <v>CAS_RN: 42357-98-2</v>
      </c>
      <c r="D8999">
        <v>42357982</v>
      </c>
      <c r="E8999" t="s">
        <v>35731</v>
      </c>
      <c r="F8999" t="s">
        <v>35732</v>
      </c>
      <c r="G8999">
        <v>3</v>
      </c>
      <c r="H8999">
        <v>3</v>
      </c>
    </row>
    <row r="9000" spans="1:8" x14ac:dyDescent="0.45">
      <c r="A9000" t="s">
        <v>35733</v>
      </c>
      <c r="B9000" t="s">
        <v>35734</v>
      </c>
      <c r="C9000" t="str">
        <f>"CAS_RN: "&amp;B9000</f>
        <v>CAS_RN: 42358-36-1</v>
      </c>
      <c r="D9000">
        <v>42358361</v>
      </c>
      <c r="E9000" t="s">
        <v>35735</v>
      </c>
      <c r="F9000" t="s">
        <v>35736</v>
      </c>
      <c r="G9000">
        <v>3</v>
      </c>
      <c r="H9000">
        <v>3</v>
      </c>
    </row>
    <row r="9001" spans="1:8" x14ac:dyDescent="0.45">
      <c r="A9001" t="s">
        <v>35737</v>
      </c>
      <c r="B9001" t="s">
        <v>35738</v>
      </c>
      <c r="C9001" t="str">
        <f>"CAS_RN: "&amp;B9001</f>
        <v>CAS_RN: 42471-28-3</v>
      </c>
      <c r="D9001">
        <v>42471283</v>
      </c>
      <c r="E9001" t="s">
        <v>35739</v>
      </c>
      <c r="F9001" t="s">
        <v>35740</v>
      </c>
      <c r="G9001">
        <v>3</v>
      </c>
      <c r="H9001">
        <v>3</v>
      </c>
    </row>
    <row r="9002" spans="1:8" x14ac:dyDescent="0.45">
      <c r="A9002" t="s">
        <v>35741</v>
      </c>
      <c r="B9002" t="s">
        <v>35742</v>
      </c>
      <c r="C9002" t="str">
        <f>"CAS_RN: "&amp;B9002</f>
        <v>CAS_RN: 42509-80-8</v>
      </c>
      <c r="D9002">
        <v>42509808</v>
      </c>
      <c r="E9002" t="s">
        <v>35743</v>
      </c>
      <c r="F9002" t="s">
        <v>35744</v>
      </c>
      <c r="G9002">
        <v>3</v>
      </c>
      <c r="H9002">
        <v>9</v>
      </c>
    </row>
    <row r="9003" spans="1:8" x14ac:dyDescent="0.45">
      <c r="A9003" t="s">
        <v>35745</v>
      </c>
      <c r="B9003" t="s">
        <v>35746</v>
      </c>
      <c r="C9003" t="str">
        <f>"CAS_RN: "&amp;B9003</f>
        <v>CAS_RN: 4253-76-3</v>
      </c>
      <c r="D9003">
        <v>4253763</v>
      </c>
      <c r="E9003" t="s">
        <v>35747</v>
      </c>
      <c r="F9003" t="s">
        <v>35748</v>
      </c>
      <c r="G9003">
        <v>3</v>
      </c>
      <c r="H9003">
        <v>3</v>
      </c>
    </row>
    <row r="9004" spans="1:8" x14ac:dyDescent="0.45">
      <c r="A9004" t="s">
        <v>35749</v>
      </c>
      <c r="B9004" t="s">
        <v>35750</v>
      </c>
      <c r="C9004" t="str">
        <f>"CAS_RN: "&amp;B9004</f>
        <v>CAS_RN: 4253-89-8</v>
      </c>
      <c r="D9004">
        <v>4253898</v>
      </c>
      <c r="E9004" t="s">
        <v>35751</v>
      </c>
      <c r="F9004" t="s">
        <v>35752</v>
      </c>
      <c r="G9004">
        <v>3</v>
      </c>
      <c r="H9004">
        <v>3</v>
      </c>
    </row>
    <row r="9005" spans="1:8" x14ac:dyDescent="0.45">
      <c r="A9005" t="s">
        <v>35753</v>
      </c>
      <c r="B9005" t="s">
        <v>35754</v>
      </c>
      <c r="C9005" t="str">
        <f>"CAS_RN: "&amp;B9005</f>
        <v>CAS_RN: 42609-52-9</v>
      </c>
      <c r="D9005">
        <v>42609529</v>
      </c>
      <c r="E9005" t="s">
        <v>35755</v>
      </c>
      <c r="F9005" t="s">
        <v>35756</v>
      </c>
      <c r="G9005">
        <v>3</v>
      </c>
      <c r="H9005">
        <v>3</v>
      </c>
    </row>
    <row r="9006" spans="1:8" x14ac:dyDescent="0.45">
      <c r="A9006" t="s">
        <v>35757</v>
      </c>
      <c r="B9006" t="s">
        <v>35758</v>
      </c>
      <c r="C9006" t="str">
        <f>"CAS_RN: "&amp;B9006</f>
        <v>CAS_RN: 4264-83-9</v>
      </c>
      <c r="D9006">
        <v>4264839</v>
      </c>
      <c r="E9006" t="s">
        <v>35759</v>
      </c>
      <c r="F9006" t="s">
        <v>35760</v>
      </c>
      <c r="G9006">
        <v>3</v>
      </c>
      <c r="H9006">
        <v>3</v>
      </c>
    </row>
    <row r="9007" spans="1:8" x14ac:dyDescent="0.45">
      <c r="A9007" t="s">
        <v>35761</v>
      </c>
      <c r="B9007" t="s">
        <v>35762</v>
      </c>
      <c r="C9007" t="str">
        <f>"CAS_RN: "&amp;B9007</f>
        <v>CAS_RN: 4265-97-8</v>
      </c>
      <c r="D9007">
        <v>4265978</v>
      </c>
      <c r="E9007" t="s">
        <v>35763</v>
      </c>
      <c r="F9007" t="s">
        <v>35764</v>
      </c>
      <c r="G9007">
        <v>3</v>
      </c>
      <c r="H9007">
        <v>3</v>
      </c>
    </row>
    <row r="9008" spans="1:8" x14ac:dyDescent="0.45">
      <c r="A9008" t="s">
        <v>35765</v>
      </c>
      <c r="B9008" t="s">
        <v>35766</v>
      </c>
      <c r="C9008" t="str">
        <f>"CAS_RN: "&amp;B9008</f>
        <v>CAS_RN: 4277-06-9</v>
      </c>
      <c r="D9008">
        <v>4277069</v>
      </c>
      <c r="E9008" t="s">
        <v>35767</v>
      </c>
      <c r="F9008" t="s">
        <v>35768</v>
      </c>
      <c r="G9008">
        <v>3</v>
      </c>
      <c r="H9008">
        <v>4</v>
      </c>
    </row>
    <row r="9009" spans="1:8" x14ac:dyDescent="0.45">
      <c r="A9009" t="s">
        <v>35769</v>
      </c>
      <c r="B9009" t="s">
        <v>35770</v>
      </c>
      <c r="C9009" t="str">
        <f>"CAS_RN: "&amp;B9009</f>
        <v>CAS_RN: 4279-22-5</v>
      </c>
      <c r="D9009">
        <v>4279225</v>
      </c>
      <c r="E9009" t="s">
        <v>35771</v>
      </c>
      <c r="F9009" t="s">
        <v>35772</v>
      </c>
      <c r="G9009">
        <v>3</v>
      </c>
      <c r="H9009">
        <v>3</v>
      </c>
    </row>
    <row r="9010" spans="1:8" x14ac:dyDescent="0.45">
      <c r="A9010" t="s">
        <v>35773</v>
      </c>
      <c r="B9010" t="s">
        <v>35774</v>
      </c>
      <c r="C9010" t="str">
        <f>"CAS_RN: "&amp;B9010</f>
        <v>CAS_RN: 42831-50-5</v>
      </c>
      <c r="D9010">
        <v>42831505</v>
      </c>
      <c r="E9010" t="s">
        <v>35775</v>
      </c>
      <c r="F9010" t="s">
        <v>35776</v>
      </c>
      <c r="G9010">
        <v>3</v>
      </c>
      <c r="H9010">
        <v>1</v>
      </c>
    </row>
    <row r="9011" spans="1:8" x14ac:dyDescent="0.45">
      <c r="A9011" t="s">
        <v>35777</v>
      </c>
      <c r="B9011" t="s">
        <v>35778</v>
      </c>
      <c r="C9011" t="str">
        <f>"CAS_RN: "&amp;B9011</f>
        <v>CAS_RN: 4291-63-8</v>
      </c>
      <c r="D9011">
        <v>4291638</v>
      </c>
      <c r="E9011" t="s">
        <v>35779</v>
      </c>
      <c r="F9011" t="s">
        <v>35780</v>
      </c>
      <c r="G9011">
        <v>3</v>
      </c>
      <c r="H9011">
        <v>1</v>
      </c>
    </row>
    <row r="9012" spans="1:8" x14ac:dyDescent="0.45">
      <c r="A9012" t="s">
        <v>35781</v>
      </c>
      <c r="B9012" t="s">
        <v>35782</v>
      </c>
      <c r="C9012" t="str">
        <f>"CAS_RN: "&amp;B9012</f>
        <v>CAS_RN: 42919-64-2</v>
      </c>
      <c r="D9012">
        <v>42919642</v>
      </c>
      <c r="E9012" t="s">
        <v>35783</v>
      </c>
      <c r="F9012" t="s">
        <v>35784</v>
      </c>
      <c r="G9012">
        <v>3</v>
      </c>
      <c r="H9012">
        <v>3</v>
      </c>
    </row>
    <row r="9013" spans="1:8" x14ac:dyDescent="0.45">
      <c r="A9013" t="s">
        <v>35785</v>
      </c>
      <c r="B9013" t="s">
        <v>35786</v>
      </c>
      <c r="C9013" t="str">
        <f>"CAS_RN: "&amp;B9013</f>
        <v>CAS_RN: 429-42-5</v>
      </c>
      <c r="D9013">
        <v>429425</v>
      </c>
      <c r="E9013" t="s">
        <v>35787</v>
      </c>
      <c r="F9013" t="s">
        <v>35788</v>
      </c>
      <c r="G9013">
        <v>3</v>
      </c>
      <c r="H9013">
        <v>3</v>
      </c>
    </row>
    <row r="9014" spans="1:8" x14ac:dyDescent="0.45">
      <c r="A9014" t="s">
        <v>35789</v>
      </c>
      <c r="B9014" t="s">
        <v>35790</v>
      </c>
      <c r="C9014" t="str">
        <f>"CAS_RN: "&amp;B9014</f>
        <v>CAS_RN: 43039-98-1</v>
      </c>
      <c r="D9014">
        <v>43039981</v>
      </c>
      <c r="E9014" t="s">
        <v>35791</v>
      </c>
      <c r="F9014" t="s">
        <v>35792</v>
      </c>
      <c r="G9014">
        <v>3</v>
      </c>
      <c r="H9014">
        <v>1</v>
      </c>
    </row>
    <row r="9015" spans="1:8" x14ac:dyDescent="0.45">
      <c r="A9015" t="s">
        <v>35793</v>
      </c>
      <c r="B9015" t="s">
        <v>35794</v>
      </c>
      <c r="C9015" t="str">
        <f>"CAS_RN: "&amp;B9015</f>
        <v>CAS_RN: 431-47-0</v>
      </c>
      <c r="D9015">
        <v>431470</v>
      </c>
      <c r="E9015" t="s">
        <v>35795</v>
      </c>
      <c r="F9015" t="s">
        <v>35796</v>
      </c>
      <c r="G9015">
        <v>3</v>
      </c>
      <c r="H9015">
        <v>1</v>
      </c>
    </row>
    <row r="9016" spans="1:8" x14ac:dyDescent="0.45">
      <c r="A9016" t="s">
        <v>35797</v>
      </c>
      <c r="B9016" t="s">
        <v>35798</v>
      </c>
      <c r="C9016" t="str">
        <f>"CAS_RN: "&amp;B9016</f>
        <v>CAS_RN: 4316-42-1</v>
      </c>
      <c r="D9016">
        <v>4316421</v>
      </c>
      <c r="E9016" t="s">
        <v>35799</v>
      </c>
      <c r="F9016" t="s">
        <v>35800</v>
      </c>
      <c r="G9016">
        <v>3</v>
      </c>
      <c r="H9016">
        <v>1</v>
      </c>
    </row>
    <row r="9017" spans="1:8" x14ac:dyDescent="0.45">
      <c r="A9017" t="s">
        <v>35801</v>
      </c>
      <c r="B9017" t="s">
        <v>35802</v>
      </c>
      <c r="C9017" t="str">
        <f>"CAS_RN: "&amp;B9017</f>
        <v>CAS_RN: 4317-79-7</v>
      </c>
      <c r="D9017">
        <v>4317797</v>
      </c>
      <c r="E9017" t="s">
        <v>35803</v>
      </c>
      <c r="F9017" t="s">
        <v>35804</v>
      </c>
      <c r="G9017">
        <v>3</v>
      </c>
      <c r="H9017">
        <v>4</v>
      </c>
    </row>
    <row r="9018" spans="1:8" x14ac:dyDescent="0.45">
      <c r="A9018" t="s">
        <v>35805</v>
      </c>
      <c r="B9018" t="s">
        <v>35806</v>
      </c>
      <c r="C9018" t="str">
        <f>"CAS_RN: "&amp;B9018</f>
        <v>CAS_RN: 432-25-7</v>
      </c>
      <c r="D9018">
        <v>432257</v>
      </c>
      <c r="E9018" t="s">
        <v>35807</v>
      </c>
      <c r="F9018" t="s">
        <v>35808</v>
      </c>
      <c r="G9018">
        <v>3</v>
      </c>
      <c r="H9018">
        <v>1</v>
      </c>
    </row>
    <row r="9019" spans="1:8" x14ac:dyDescent="0.45">
      <c r="A9019" t="s">
        <v>35809</v>
      </c>
      <c r="B9019" t="s">
        <v>35810</v>
      </c>
      <c r="C9019" t="str">
        <f>"CAS_RN: "&amp;B9019</f>
        <v>CAS_RN: 4337-65-9</v>
      </c>
      <c r="D9019">
        <v>4337659</v>
      </c>
      <c r="E9019" t="s">
        <v>35811</v>
      </c>
      <c r="F9019" t="s">
        <v>35812</v>
      </c>
      <c r="G9019">
        <v>3</v>
      </c>
      <c r="H9019">
        <v>3</v>
      </c>
    </row>
    <row r="9020" spans="1:8" x14ac:dyDescent="0.45">
      <c r="A9020" t="s">
        <v>35813</v>
      </c>
      <c r="B9020" t="s">
        <v>35814</v>
      </c>
      <c r="C9020" t="str">
        <f>"CAS_RN: "&amp;B9020</f>
        <v>CAS_RN: 4342-30-7</v>
      </c>
      <c r="D9020">
        <v>4342307</v>
      </c>
      <c r="E9020" t="s">
        <v>35815</v>
      </c>
      <c r="F9020" t="s">
        <v>35816</v>
      </c>
      <c r="G9020">
        <v>3</v>
      </c>
      <c r="H9020">
        <v>3</v>
      </c>
    </row>
    <row r="9021" spans="1:8" x14ac:dyDescent="0.45">
      <c r="A9021" t="s">
        <v>35817</v>
      </c>
      <c r="B9021" t="s">
        <v>35818</v>
      </c>
      <c r="C9021" t="str">
        <f>"CAS_RN: "&amp;B9021</f>
        <v>CAS_RN: 4343-73-1</v>
      </c>
      <c r="D9021">
        <v>4343731</v>
      </c>
      <c r="E9021" t="s">
        <v>35819</v>
      </c>
      <c r="F9021" t="s">
        <v>35820</v>
      </c>
      <c r="G9021">
        <v>3</v>
      </c>
      <c r="H9021">
        <v>3</v>
      </c>
    </row>
    <row r="9022" spans="1:8" x14ac:dyDescent="0.45">
      <c r="A9022" t="s">
        <v>35821</v>
      </c>
      <c r="B9022" t="s">
        <v>35822</v>
      </c>
      <c r="C9022" t="str">
        <f>"CAS_RN: "&amp;B9022</f>
        <v>CAS_RN: 4346-18-3</v>
      </c>
      <c r="D9022">
        <v>4346183</v>
      </c>
      <c r="E9022" t="s">
        <v>35823</v>
      </c>
      <c r="F9022" t="s">
        <v>35824</v>
      </c>
      <c r="G9022">
        <v>3</v>
      </c>
      <c r="H9022">
        <v>3</v>
      </c>
    </row>
    <row r="9023" spans="1:8" x14ac:dyDescent="0.45">
      <c r="A9023" t="s">
        <v>35825</v>
      </c>
      <c r="B9023" t="s">
        <v>35826</v>
      </c>
      <c r="C9023" t="str">
        <f>"CAS_RN: "&amp;B9023</f>
        <v>CAS_RN: 438-60-8</v>
      </c>
      <c r="D9023">
        <v>438608</v>
      </c>
      <c r="E9023" t="s">
        <v>35827</v>
      </c>
      <c r="F9023" t="s">
        <v>35828</v>
      </c>
      <c r="G9023">
        <v>3</v>
      </c>
      <c r="H9023">
        <v>4</v>
      </c>
    </row>
    <row r="9024" spans="1:8" x14ac:dyDescent="0.45">
      <c r="A9024" t="s">
        <v>35829</v>
      </c>
      <c r="B9024" t="s">
        <v>35830</v>
      </c>
      <c r="C9024" t="str">
        <f>"CAS_RN: "&amp;B9024</f>
        <v>CAS_RN: 4395-92-0</v>
      </c>
      <c r="D9024">
        <v>4395920</v>
      </c>
      <c r="E9024" t="s">
        <v>35831</v>
      </c>
      <c r="F9024" t="s">
        <v>35832</v>
      </c>
      <c r="G9024">
        <v>3</v>
      </c>
      <c r="H9024">
        <v>3</v>
      </c>
    </row>
    <row r="9025" spans="1:8" x14ac:dyDescent="0.45">
      <c r="A9025" t="s">
        <v>35833</v>
      </c>
      <c r="B9025" t="s">
        <v>35834</v>
      </c>
      <c r="C9025" t="str">
        <f>"CAS_RN: "&amp;B9025</f>
        <v>CAS_RN: 4403-32-1</v>
      </c>
      <c r="D9025">
        <v>4403321</v>
      </c>
      <c r="E9025" t="s">
        <v>35835</v>
      </c>
      <c r="F9025" t="s">
        <v>35836</v>
      </c>
      <c r="G9025">
        <v>3</v>
      </c>
      <c r="H9025">
        <v>3</v>
      </c>
    </row>
    <row r="9026" spans="1:8" x14ac:dyDescent="0.45">
      <c r="A9026" t="s">
        <v>35837</v>
      </c>
      <c r="B9026" t="s">
        <v>35838</v>
      </c>
      <c r="C9026" t="str">
        <f>"CAS_RN: "&amp;B9026</f>
        <v>CAS_RN: 442-52-4</v>
      </c>
      <c r="D9026">
        <v>442524</v>
      </c>
      <c r="E9026" t="s">
        <v>35839</v>
      </c>
      <c r="F9026" t="s">
        <v>35840</v>
      </c>
      <c r="G9026">
        <v>3</v>
      </c>
      <c r="H9026">
        <v>3</v>
      </c>
    </row>
    <row r="9027" spans="1:8" x14ac:dyDescent="0.45">
      <c r="A9027" t="s">
        <v>35841</v>
      </c>
      <c r="B9027" t="s">
        <v>35842</v>
      </c>
      <c r="C9027" t="str">
        <f>"CAS_RN: "&amp;B9027</f>
        <v>CAS_RN: 4430-20-0</v>
      </c>
      <c r="D9027">
        <v>4430200</v>
      </c>
      <c r="E9027" t="s">
        <v>35843</v>
      </c>
      <c r="F9027" t="s">
        <v>35844</v>
      </c>
      <c r="G9027">
        <v>3</v>
      </c>
      <c r="H9027">
        <v>3</v>
      </c>
    </row>
    <row r="9028" spans="1:8" x14ac:dyDescent="0.45">
      <c r="A9028" t="s">
        <v>35845</v>
      </c>
      <c r="B9028" t="s">
        <v>35846</v>
      </c>
      <c r="C9028" t="str">
        <f>"CAS_RN: "&amp;B9028</f>
        <v>CAS_RN: 4436-74-2</v>
      </c>
      <c r="D9028">
        <v>4436742</v>
      </c>
      <c r="E9028" t="s">
        <v>35847</v>
      </c>
      <c r="F9028" t="s">
        <v>35848</v>
      </c>
      <c r="G9028">
        <v>3</v>
      </c>
      <c r="H9028">
        <v>3</v>
      </c>
    </row>
    <row r="9029" spans="1:8" x14ac:dyDescent="0.45">
      <c r="A9029" t="s">
        <v>35849</v>
      </c>
      <c r="B9029" t="s">
        <v>35850</v>
      </c>
      <c r="C9029" t="str">
        <f>"CAS_RN: "&amp;B9029</f>
        <v>CAS_RN: 4437-20-1</v>
      </c>
      <c r="D9029">
        <v>4437201</v>
      </c>
      <c r="E9029" t="s">
        <v>35851</v>
      </c>
      <c r="F9029" t="s">
        <v>35852</v>
      </c>
      <c r="G9029">
        <v>3</v>
      </c>
      <c r="H9029">
        <v>1</v>
      </c>
    </row>
    <row r="9030" spans="1:8" x14ac:dyDescent="0.45">
      <c r="A9030" t="s">
        <v>35853</v>
      </c>
      <c r="B9030" t="s">
        <v>35854</v>
      </c>
      <c r="C9030" t="str">
        <f>"CAS_RN: "&amp;B9030</f>
        <v>CAS_RN: 4437-51-8</v>
      </c>
      <c r="D9030">
        <v>4437518</v>
      </c>
      <c r="E9030" t="s">
        <v>35855</v>
      </c>
      <c r="F9030" t="s">
        <v>35856</v>
      </c>
      <c r="G9030">
        <v>3</v>
      </c>
      <c r="H9030">
        <v>1</v>
      </c>
    </row>
    <row r="9031" spans="1:8" x14ac:dyDescent="0.45">
      <c r="A9031" t="s">
        <v>35857</v>
      </c>
      <c r="B9031" t="s">
        <v>35858</v>
      </c>
      <c r="C9031" t="str">
        <f>"CAS_RN: "&amp;B9031</f>
        <v>CAS_RN: 4440-65-7</v>
      </c>
      <c r="D9031">
        <v>4440657</v>
      </c>
      <c r="E9031" t="s">
        <v>35859</v>
      </c>
      <c r="F9031" t="s">
        <v>35860</v>
      </c>
      <c r="G9031">
        <v>3</v>
      </c>
      <c r="H9031">
        <v>1</v>
      </c>
    </row>
    <row r="9032" spans="1:8" x14ac:dyDescent="0.45">
      <c r="A9032" t="s">
        <v>35861</v>
      </c>
      <c r="B9032" t="s">
        <v>35862</v>
      </c>
      <c r="C9032" t="str">
        <f>"CAS_RN: "&amp;B9032</f>
        <v>CAS_RN: 4442-79-9</v>
      </c>
      <c r="D9032">
        <v>4442799</v>
      </c>
      <c r="E9032" t="s">
        <v>35863</v>
      </c>
      <c r="F9032" t="s">
        <v>35864</v>
      </c>
      <c r="G9032">
        <v>3</v>
      </c>
      <c r="H9032">
        <v>1</v>
      </c>
    </row>
    <row r="9033" spans="1:8" x14ac:dyDescent="0.45">
      <c r="A9033" t="s">
        <v>35865</v>
      </c>
      <c r="B9033" t="s">
        <v>35866</v>
      </c>
      <c r="C9033" t="str">
        <f>"CAS_RN: "&amp;B9033</f>
        <v>CAS_RN: 4455-13-4</v>
      </c>
      <c r="D9033">
        <v>4455134</v>
      </c>
      <c r="E9033" t="s">
        <v>35867</v>
      </c>
      <c r="F9033" t="s">
        <v>35868</v>
      </c>
      <c r="G9033">
        <v>3</v>
      </c>
      <c r="H9033">
        <v>3</v>
      </c>
    </row>
    <row r="9034" spans="1:8" x14ac:dyDescent="0.45">
      <c r="A9034" t="s">
        <v>35869</v>
      </c>
      <c r="B9034" t="s">
        <v>35870</v>
      </c>
      <c r="C9034" t="str">
        <f>"CAS_RN: "&amp;B9034</f>
        <v>CAS_RN: 4455-26-9</v>
      </c>
      <c r="D9034">
        <v>4455269</v>
      </c>
      <c r="E9034" t="s">
        <v>35871</v>
      </c>
      <c r="F9034" t="s">
        <v>35872</v>
      </c>
      <c r="G9034">
        <v>3</v>
      </c>
      <c r="H9034">
        <v>2</v>
      </c>
    </row>
    <row r="9035" spans="1:8" x14ac:dyDescent="0.45">
      <c r="A9035" t="s">
        <v>35873</v>
      </c>
      <c r="B9035" t="s">
        <v>35874</v>
      </c>
      <c r="C9035" t="str">
        <f>"CAS_RN: "&amp;B9035</f>
        <v>CAS_RN: 4461-39-6</v>
      </c>
      <c r="D9035">
        <v>4461396</v>
      </c>
      <c r="E9035" t="s">
        <v>35875</v>
      </c>
      <c r="F9035" t="s">
        <v>35876</v>
      </c>
      <c r="G9035">
        <v>3</v>
      </c>
      <c r="H9035">
        <v>1</v>
      </c>
    </row>
    <row r="9036" spans="1:8" x14ac:dyDescent="0.45">
      <c r="A9036" t="s">
        <v>35877</v>
      </c>
      <c r="B9036" t="s">
        <v>35878</v>
      </c>
      <c r="C9036" t="str">
        <f>"CAS_RN: "&amp;B9036</f>
        <v>CAS_RN: 4466-24-4</v>
      </c>
      <c r="D9036">
        <v>4466244</v>
      </c>
      <c r="E9036" t="s">
        <v>35879</v>
      </c>
      <c r="F9036" t="s">
        <v>35880</v>
      </c>
      <c r="G9036">
        <v>3</v>
      </c>
      <c r="H9036">
        <v>1</v>
      </c>
    </row>
    <row r="9037" spans="1:8" x14ac:dyDescent="0.45">
      <c r="A9037" t="s">
        <v>35881</v>
      </c>
      <c r="B9037" t="s">
        <v>35882</v>
      </c>
      <c r="C9037" t="str">
        <f>"CAS_RN: "&amp;B9037</f>
        <v>CAS_RN: 4485-09-0</v>
      </c>
      <c r="D9037">
        <v>4485090</v>
      </c>
      <c r="E9037" t="s">
        <v>35883</v>
      </c>
      <c r="F9037" t="s">
        <v>35884</v>
      </c>
      <c r="G9037">
        <v>3</v>
      </c>
      <c r="H9037">
        <v>3</v>
      </c>
    </row>
    <row r="9038" spans="1:8" x14ac:dyDescent="0.45">
      <c r="A9038" t="s">
        <v>35885</v>
      </c>
      <c r="B9038" t="s">
        <v>35886</v>
      </c>
      <c r="C9038" t="str">
        <f>"CAS_RN: "&amp;B9038</f>
        <v>CAS_RN: 4500-58-7</v>
      </c>
      <c r="D9038">
        <v>4500587</v>
      </c>
      <c r="E9038" t="s">
        <v>35887</v>
      </c>
      <c r="F9038" t="s">
        <v>35888</v>
      </c>
      <c r="G9038">
        <v>3</v>
      </c>
      <c r="H9038">
        <v>1</v>
      </c>
    </row>
    <row r="9039" spans="1:8" x14ac:dyDescent="0.45">
      <c r="A9039" t="s">
        <v>35889</v>
      </c>
      <c r="B9039" t="s">
        <v>35890</v>
      </c>
      <c r="C9039" t="str">
        <f>"CAS_RN: "&amp;B9039</f>
        <v>CAS_RN: 45267-19-4</v>
      </c>
      <c r="D9039">
        <v>45267194</v>
      </c>
      <c r="E9039" t="s">
        <v>35891</v>
      </c>
      <c r="F9039" t="s">
        <v>35892</v>
      </c>
      <c r="G9039">
        <v>3</v>
      </c>
      <c r="H9039">
        <v>1</v>
      </c>
    </row>
    <row r="9040" spans="1:8" x14ac:dyDescent="0.45">
      <c r="A9040" t="s">
        <v>35893</v>
      </c>
      <c r="B9040" t="s">
        <v>35894</v>
      </c>
      <c r="C9040" t="str">
        <f>"CAS_RN: "&amp;B9040</f>
        <v>CAS_RN: 45310-14-3</v>
      </c>
      <c r="D9040">
        <v>45310143</v>
      </c>
      <c r="E9040" t="s">
        <v>35895</v>
      </c>
      <c r="F9040" t="s">
        <v>35896</v>
      </c>
      <c r="G9040">
        <v>3</v>
      </c>
      <c r="H9040">
        <v>3</v>
      </c>
    </row>
    <row r="9041" spans="1:8" x14ac:dyDescent="0.45">
      <c r="A9041" t="s">
        <v>35897</v>
      </c>
      <c r="B9041" t="s">
        <v>35898</v>
      </c>
      <c r="C9041" t="str">
        <f>"CAS_RN: "&amp;B9041</f>
        <v>CAS_RN: 45320-65-8</v>
      </c>
      <c r="D9041">
        <v>45320658</v>
      </c>
      <c r="E9041" t="s">
        <v>35899</v>
      </c>
      <c r="F9041" t="s">
        <v>35900</v>
      </c>
      <c r="G9041">
        <v>3</v>
      </c>
      <c r="H9041">
        <v>3</v>
      </c>
    </row>
    <row r="9042" spans="1:8" x14ac:dyDescent="0.45">
      <c r="A9042" t="s">
        <v>35901</v>
      </c>
      <c r="B9042" t="s">
        <v>35902</v>
      </c>
      <c r="C9042" t="str">
        <f>"CAS_RN: "&amp;B9042</f>
        <v>CAS_RN: 4532-64-3</v>
      </c>
      <c r="D9042">
        <v>4532643</v>
      </c>
      <c r="E9042" t="s">
        <v>35903</v>
      </c>
      <c r="F9042" t="s">
        <v>35904</v>
      </c>
      <c r="G9042">
        <v>3</v>
      </c>
      <c r="H9042">
        <v>1</v>
      </c>
    </row>
    <row r="9043" spans="1:8" x14ac:dyDescent="0.45">
      <c r="A9043" t="s">
        <v>35905</v>
      </c>
      <c r="B9043" t="s">
        <v>35906</v>
      </c>
      <c r="C9043" t="str">
        <f>"CAS_RN: "&amp;B9043</f>
        <v>CAS_RN: 456-27-9</v>
      </c>
      <c r="D9043">
        <v>456279</v>
      </c>
      <c r="E9043" t="s">
        <v>35907</v>
      </c>
      <c r="F9043" t="s">
        <v>35908</v>
      </c>
      <c r="G9043">
        <v>3</v>
      </c>
      <c r="H9043">
        <v>1</v>
      </c>
    </row>
    <row r="9044" spans="1:8" x14ac:dyDescent="0.45">
      <c r="A9044" t="s">
        <v>35909</v>
      </c>
      <c r="B9044" t="s">
        <v>35910</v>
      </c>
      <c r="C9044" t="str">
        <f>"CAS_RN: "&amp;B9044</f>
        <v>CAS_RN: 458-36-6</v>
      </c>
      <c r="D9044">
        <v>458366</v>
      </c>
      <c r="E9044" t="s">
        <v>35911</v>
      </c>
      <c r="F9044" t="s">
        <v>35912</v>
      </c>
      <c r="G9044">
        <v>3</v>
      </c>
      <c r="H9044">
        <v>3</v>
      </c>
    </row>
    <row r="9045" spans="1:8" x14ac:dyDescent="0.45">
      <c r="A9045" t="s">
        <v>35913</v>
      </c>
      <c r="B9045" t="s">
        <v>35914</v>
      </c>
      <c r="C9045" t="str">
        <f>"CAS_RN: "&amp;B9045</f>
        <v>CAS_RN: 458-88-8</v>
      </c>
      <c r="D9045">
        <v>458888</v>
      </c>
      <c r="E9045" t="s">
        <v>35915</v>
      </c>
      <c r="F9045" t="s">
        <v>35916</v>
      </c>
      <c r="G9045">
        <v>3</v>
      </c>
      <c r="H9045">
        <v>3</v>
      </c>
    </row>
    <row r="9046" spans="1:8" x14ac:dyDescent="0.45">
      <c r="A9046" t="s">
        <v>35917</v>
      </c>
      <c r="B9046" t="s">
        <v>35918</v>
      </c>
      <c r="C9046" t="str">
        <f>"CAS_RN: "&amp;B9046</f>
        <v>CAS_RN: 4606-15-9</v>
      </c>
      <c r="D9046">
        <v>4606159</v>
      </c>
      <c r="E9046" t="s">
        <v>35919</v>
      </c>
      <c r="F9046" t="s">
        <v>35920</v>
      </c>
      <c r="G9046">
        <v>3</v>
      </c>
      <c r="H9046">
        <v>3</v>
      </c>
    </row>
    <row r="9047" spans="1:8" x14ac:dyDescent="0.45">
      <c r="A9047" t="s">
        <v>35921</v>
      </c>
      <c r="B9047" t="s">
        <v>35922</v>
      </c>
      <c r="C9047" t="str">
        <f>"CAS_RN: "&amp;B9047</f>
        <v>CAS_RN: 4619-20-9</v>
      </c>
      <c r="D9047">
        <v>4619209</v>
      </c>
      <c r="E9047" t="s">
        <v>35923</v>
      </c>
      <c r="F9047" t="s">
        <v>35924</v>
      </c>
      <c r="G9047">
        <v>3</v>
      </c>
      <c r="H9047">
        <v>3</v>
      </c>
    </row>
    <row r="9048" spans="1:8" x14ac:dyDescent="0.45">
      <c r="A9048" t="s">
        <v>35925</v>
      </c>
      <c r="B9048" t="s">
        <v>35926</v>
      </c>
      <c r="C9048" t="str">
        <f>"CAS_RN: "&amp;B9048</f>
        <v>CAS_RN: 4621-04-9</v>
      </c>
      <c r="D9048">
        <v>4621049</v>
      </c>
      <c r="E9048" t="s">
        <v>35927</v>
      </c>
      <c r="F9048" t="s">
        <v>35928</v>
      </c>
      <c r="G9048">
        <v>3</v>
      </c>
      <c r="H9048">
        <v>1</v>
      </c>
    </row>
    <row r="9049" spans="1:8" x14ac:dyDescent="0.45">
      <c r="A9049" t="s">
        <v>35929</v>
      </c>
      <c r="B9049" t="s">
        <v>35930</v>
      </c>
      <c r="C9049" t="str">
        <f>"CAS_RN: "&amp;B9049</f>
        <v>CAS_RN: 4630-82-4</v>
      </c>
      <c r="D9049">
        <v>4630824</v>
      </c>
      <c r="E9049" t="s">
        <v>35931</v>
      </c>
      <c r="F9049" t="s">
        <v>35932</v>
      </c>
      <c r="G9049">
        <v>3</v>
      </c>
      <c r="H9049">
        <v>3</v>
      </c>
    </row>
    <row r="9050" spans="1:8" x14ac:dyDescent="0.45">
      <c r="A9050" t="s">
        <v>35933</v>
      </c>
      <c r="B9050" t="s">
        <v>35934</v>
      </c>
      <c r="C9050" t="str">
        <f>"CAS_RN: "&amp;B9050</f>
        <v>CAS_RN: 464-10-8</v>
      </c>
      <c r="D9050">
        <v>464108</v>
      </c>
      <c r="E9050" t="s">
        <v>35935</v>
      </c>
      <c r="F9050" t="s">
        <v>35936</v>
      </c>
      <c r="G9050">
        <v>3</v>
      </c>
      <c r="H9050">
        <v>3</v>
      </c>
    </row>
    <row r="9051" spans="1:8" x14ac:dyDescent="0.45">
      <c r="A9051" t="s">
        <v>35937</v>
      </c>
      <c r="B9051" t="s">
        <v>35938</v>
      </c>
      <c r="C9051" t="str">
        <f>"CAS_RN: "&amp;B9051</f>
        <v>CAS_RN: 4643-25-8</v>
      </c>
      <c r="D9051">
        <v>4643258</v>
      </c>
      <c r="E9051" t="s">
        <v>35939</v>
      </c>
      <c r="F9051" t="s">
        <v>35940</v>
      </c>
      <c r="G9051">
        <v>3</v>
      </c>
      <c r="H9051">
        <v>3</v>
      </c>
    </row>
    <row r="9052" spans="1:8" x14ac:dyDescent="0.45">
      <c r="A9052" t="s">
        <v>35941</v>
      </c>
      <c r="B9052" t="s">
        <v>35942</v>
      </c>
      <c r="C9052" t="str">
        <f>"CAS_RN: "&amp;B9052</f>
        <v>CAS_RN: 464-92-6</v>
      </c>
      <c r="D9052">
        <v>464926</v>
      </c>
      <c r="E9052" t="s">
        <v>35943</v>
      </c>
      <c r="F9052" t="s">
        <v>35944</v>
      </c>
      <c r="G9052">
        <v>3</v>
      </c>
      <c r="H9052">
        <v>4</v>
      </c>
    </row>
    <row r="9053" spans="1:8" x14ac:dyDescent="0.45">
      <c r="A9053" t="s">
        <v>35945</v>
      </c>
      <c r="B9053" t="s">
        <v>35946</v>
      </c>
      <c r="C9053" t="str">
        <f>"CAS_RN: "&amp;B9053</f>
        <v>CAS_RN: 465-73-6</v>
      </c>
      <c r="D9053">
        <v>465736</v>
      </c>
      <c r="E9053" t="s">
        <v>35947</v>
      </c>
      <c r="F9053" t="s">
        <v>35948</v>
      </c>
      <c r="G9053">
        <v>3</v>
      </c>
      <c r="H9053">
        <v>9</v>
      </c>
    </row>
    <row r="9054" spans="1:8" x14ac:dyDescent="0.45">
      <c r="A9054" t="s">
        <v>35949</v>
      </c>
      <c r="B9054" t="s">
        <v>35950</v>
      </c>
      <c r="C9054" t="str">
        <f>"CAS_RN: "&amp;B9054</f>
        <v>CAS_RN: 4658-28-0</v>
      </c>
      <c r="D9054">
        <v>4658280</v>
      </c>
      <c r="E9054" t="s">
        <v>35951</v>
      </c>
      <c r="F9054" t="s">
        <v>35952</v>
      </c>
      <c r="G9054">
        <v>3</v>
      </c>
      <c r="H9054">
        <v>1</v>
      </c>
    </row>
    <row r="9055" spans="1:8" x14ac:dyDescent="0.45">
      <c r="A9055" t="s">
        <v>35953</v>
      </c>
      <c r="B9055" t="s">
        <v>35954</v>
      </c>
      <c r="C9055" t="str">
        <f>"CAS_RN: "&amp;B9055</f>
        <v>CAS_RN: 4673-31-8</v>
      </c>
      <c r="D9055">
        <v>4673318</v>
      </c>
      <c r="E9055" t="s">
        <v>35955</v>
      </c>
      <c r="F9055" t="s">
        <v>35956</v>
      </c>
      <c r="G9055">
        <v>3</v>
      </c>
      <c r="H9055">
        <v>3</v>
      </c>
    </row>
    <row r="9056" spans="1:8" x14ac:dyDescent="0.45">
      <c r="A9056" t="s">
        <v>35957</v>
      </c>
      <c r="B9056" t="s">
        <v>35958</v>
      </c>
      <c r="C9056" t="str">
        <f>"CAS_RN: "&amp;B9056</f>
        <v>CAS_RN: 4675-87-0</v>
      </c>
      <c r="D9056">
        <v>4675870</v>
      </c>
      <c r="E9056" t="s">
        <v>35959</v>
      </c>
      <c r="F9056" t="s">
        <v>35960</v>
      </c>
      <c r="G9056">
        <v>3</v>
      </c>
      <c r="H9056">
        <v>1</v>
      </c>
    </row>
    <row r="9057" spans="1:8" x14ac:dyDescent="0.45">
      <c r="A9057" t="s">
        <v>35961</v>
      </c>
      <c r="B9057" t="s">
        <v>35962</v>
      </c>
      <c r="C9057" t="str">
        <f>"CAS_RN: "&amp;B9057</f>
        <v>CAS_RN: 469-62-5</v>
      </c>
      <c r="D9057">
        <v>469625</v>
      </c>
      <c r="E9057" t="s">
        <v>35963</v>
      </c>
      <c r="F9057" t="s">
        <v>35964</v>
      </c>
      <c r="G9057">
        <v>3</v>
      </c>
      <c r="H9057">
        <v>2</v>
      </c>
    </row>
    <row r="9058" spans="1:8" x14ac:dyDescent="0.45">
      <c r="A9058" t="s">
        <v>35965</v>
      </c>
      <c r="B9058" t="s">
        <v>35966</v>
      </c>
      <c r="C9058" t="str">
        <f>"CAS_RN: "&amp;B9058</f>
        <v>CAS_RN: 4704-31-8</v>
      </c>
      <c r="D9058">
        <v>4704318</v>
      </c>
      <c r="E9058" t="s">
        <v>35967</v>
      </c>
      <c r="F9058" t="s">
        <v>35968</v>
      </c>
      <c r="G9058">
        <v>3</v>
      </c>
      <c r="H9058">
        <v>3</v>
      </c>
    </row>
    <row r="9059" spans="1:8" x14ac:dyDescent="0.45">
      <c r="A9059" t="s">
        <v>35969</v>
      </c>
      <c r="B9059" t="s">
        <v>35970</v>
      </c>
      <c r="C9059" t="str">
        <f>"CAS_RN: "&amp;B9059</f>
        <v>CAS_RN: 471-53-4</v>
      </c>
      <c r="D9059">
        <v>471534</v>
      </c>
      <c r="E9059" t="s">
        <v>35971</v>
      </c>
      <c r="F9059" t="s">
        <v>35972</v>
      </c>
      <c r="G9059">
        <v>3</v>
      </c>
      <c r="H9059">
        <v>1</v>
      </c>
    </row>
    <row r="9060" spans="1:8" x14ac:dyDescent="0.45">
      <c r="A9060" t="s">
        <v>35973</v>
      </c>
      <c r="B9060" t="s">
        <v>35974</v>
      </c>
      <c r="C9060" t="str">
        <f>"CAS_RN: "&amp;B9060</f>
        <v>CAS_RN: 4726-14-1</v>
      </c>
      <c r="D9060">
        <v>4726141</v>
      </c>
      <c r="E9060" t="s">
        <v>35975</v>
      </c>
      <c r="F9060" t="s">
        <v>35976</v>
      </c>
      <c r="G9060">
        <v>3</v>
      </c>
      <c r="H9060">
        <v>2</v>
      </c>
    </row>
    <row r="9061" spans="1:8" x14ac:dyDescent="0.45">
      <c r="A9061" t="s">
        <v>35977</v>
      </c>
      <c r="B9061" t="s">
        <v>35978</v>
      </c>
      <c r="C9061" t="str">
        <f>"CAS_RN: "&amp;B9061</f>
        <v>CAS_RN: 472-66-2</v>
      </c>
      <c r="D9061">
        <v>472662</v>
      </c>
      <c r="E9061" t="s">
        <v>35979</v>
      </c>
      <c r="F9061" t="s">
        <v>35980</v>
      </c>
      <c r="G9061">
        <v>3</v>
      </c>
      <c r="H9061">
        <v>1</v>
      </c>
    </row>
    <row r="9062" spans="1:8" x14ac:dyDescent="0.45">
      <c r="A9062" t="s">
        <v>35981</v>
      </c>
      <c r="B9062" t="s">
        <v>35982</v>
      </c>
      <c r="C9062" t="str">
        <f>"CAS_RN: "&amp;B9062</f>
        <v>CAS_RN: 4732-13-2</v>
      </c>
      <c r="D9062">
        <v>4732132</v>
      </c>
      <c r="E9062" t="s">
        <v>35983</v>
      </c>
      <c r="F9062" t="s">
        <v>35984</v>
      </c>
      <c r="G9062">
        <v>3</v>
      </c>
      <c r="H9062">
        <v>1</v>
      </c>
    </row>
    <row r="9063" spans="1:8" x14ac:dyDescent="0.45">
      <c r="A9063" t="s">
        <v>35985</v>
      </c>
      <c r="B9063" t="s">
        <v>35986</v>
      </c>
      <c r="C9063" t="str">
        <f>"CAS_RN: "&amp;B9063</f>
        <v>CAS_RN: 473-54-1</v>
      </c>
      <c r="D9063">
        <v>473541</v>
      </c>
      <c r="E9063" t="s">
        <v>35987</v>
      </c>
      <c r="F9063" t="s">
        <v>35988</v>
      </c>
      <c r="G9063">
        <v>3</v>
      </c>
      <c r="H9063">
        <v>1</v>
      </c>
    </row>
    <row r="9064" spans="1:8" x14ac:dyDescent="0.45">
      <c r="A9064" t="s">
        <v>35989</v>
      </c>
      <c r="B9064" t="s">
        <v>35990</v>
      </c>
      <c r="C9064" t="str">
        <f>"CAS_RN: "&amp;B9064</f>
        <v>CAS_RN: 473-67-6</v>
      </c>
      <c r="D9064">
        <v>473676</v>
      </c>
      <c r="E9064" t="s">
        <v>35991</v>
      </c>
      <c r="F9064" t="s">
        <v>35992</v>
      </c>
      <c r="G9064">
        <v>3</v>
      </c>
      <c r="H9064">
        <v>3</v>
      </c>
    </row>
    <row r="9065" spans="1:8" x14ac:dyDescent="0.45">
      <c r="A9065" t="s">
        <v>35993</v>
      </c>
      <c r="B9065" t="s">
        <v>35994</v>
      </c>
      <c r="C9065" t="str">
        <f>"CAS_RN: "&amp;B9065</f>
        <v>CAS_RN: 473-90-5</v>
      </c>
      <c r="D9065">
        <v>473905</v>
      </c>
      <c r="E9065" t="s">
        <v>35995</v>
      </c>
      <c r="F9065" t="s">
        <v>35996</v>
      </c>
      <c r="G9065">
        <v>3</v>
      </c>
      <c r="H9065">
        <v>3</v>
      </c>
    </row>
    <row r="9066" spans="1:8" x14ac:dyDescent="0.45">
      <c r="A9066" t="s">
        <v>35997</v>
      </c>
      <c r="B9066" t="s">
        <v>35998</v>
      </c>
      <c r="C9066" t="str">
        <f>"CAS_RN: "&amp;B9066</f>
        <v>CAS_RN: 4747-07-3</v>
      </c>
      <c r="D9066">
        <v>4747073</v>
      </c>
      <c r="E9066" t="s">
        <v>35999</v>
      </c>
      <c r="F9066" t="s">
        <v>36000</v>
      </c>
      <c r="G9066">
        <v>3</v>
      </c>
      <c r="H9066">
        <v>1</v>
      </c>
    </row>
    <row r="9067" spans="1:8" x14ac:dyDescent="0.45">
      <c r="A9067" t="s">
        <v>36001</v>
      </c>
      <c r="B9067" t="s">
        <v>36002</v>
      </c>
      <c r="C9067" t="str">
        <f>"CAS_RN: "&amp;B9067</f>
        <v>CAS_RN: 475-03-6</v>
      </c>
      <c r="D9067">
        <v>475036</v>
      </c>
      <c r="E9067" t="s">
        <v>36003</v>
      </c>
      <c r="F9067" t="s">
        <v>36004</v>
      </c>
      <c r="G9067">
        <v>3</v>
      </c>
      <c r="H9067">
        <v>2</v>
      </c>
    </row>
    <row r="9068" spans="1:8" x14ac:dyDescent="0.45">
      <c r="A9068" t="s">
        <v>36005</v>
      </c>
      <c r="B9068" t="s">
        <v>36006</v>
      </c>
      <c r="C9068" t="str">
        <f>"CAS_RN: "&amp;B9068</f>
        <v>CAS_RN: 475-31-0</v>
      </c>
      <c r="D9068">
        <v>475310</v>
      </c>
      <c r="E9068" t="s">
        <v>36007</v>
      </c>
      <c r="F9068" t="s">
        <v>36008</v>
      </c>
      <c r="G9068">
        <v>3</v>
      </c>
      <c r="H9068">
        <v>3</v>
      </c>
    </row>
    <row r="9069" spans="1:8" x14ac:dyDescent="0.45">
      <c r="A9069" t="s">
        <v>36009</v>
      </c>
      <c r="B9069" t="s">
        <v>36010</v>
      </c>
      <c r="C9069" t="str">
        <f>"CAS_RN: "&amp;B9069</f>
        <v>CAS_RN: 47750-79-8</v>
      </c>
      <c r="D9069">
        <v>47750798</v>
      </c>
      <c r="E9069" t="s">
        <v>36011</v>
      </c>
      <c r="F9069" t="s">
        <v>36012</v>
      </c>
      <c r="G9069">
        <v>3</v>
      </c>
      <c r="H9069">
        <v>3</v>
      </c>
    </row>
    <row r="9070" spans="1:8" x14ac:dyDescent="0.45">
      <c r="A9070" t="s">
        <v>36013</v>
      </c>
      <c r="B9070" t="s">
        <v>36014</v>
      </c>
      <c r="C9070" t="str">
        <f>"CAS_RN: "&amp;B9070</f>
        <v>CAS_RN: 479-45-8</v>
      </c>
      <c r="D9070">
        <v>479458</v>
      </c>
      <c r="E9070" t="s">
        <v>36015</v>
      </c>
      <c r="F9070" t="s">
        <v>36016</v>
      </c>
      <c r="G9070">
        <v>3</v>
      </c>
      <c r="H9070">
        <v>2</v>
      </c>
    </row>
    <row r="9071" spans="1:8" x14ac:dyDescent="0.45">
      <c r="A9071" t="s">
        <v>36017</v>
      </c>
      <c r="B9071" t="s">
        <v>36018</v>
      </c>
      <c r="C9071" t="str">
        <f>"CAS_RN: "&amp;B9071</f>
        <v>CAS_RN: 4798-44-1</v>
      </c>
      <c r="D9071">
        <v>4798441</v>
      </c>
      <c r="E9071" t="s">
        <v>36019</v>
      </c>
      <c r="F9071" t="s">
        <v>36020</v>
      </c>
      <c r="G9071">
        <v>3</v>
      </c>
      <c r="H9071">
        <v>1</v>
      </c>
    </row>
    <row r="9072" spans="1:8" x14ac:dyDescent="0.45">
      <c r="A9072" t="s">
        <v>36021</v>
      </c>
      <c r="B9072" t="s">
        <v>36022</v>
      </c>
      <c r="C9072" t="str">
        <f>"CAS_RN: "&amp;B9072</f>
        <v>CAS_RN: 4802-20-4</v>
      </c>
      <c r="D9072">
        <v>4802204</v>
      </c>
      <c r="E9072" t="s">
        <v>36023</v>
      </c>
      <c r="F9072" t="s">
        <v>36024</v>
      </c>
      <c r="G9072">
        <v>3</v>
      </c>
      <c r="H9072">
        <v>2</v>
      </c>
    </row>
    <row r="9073" spans="1:8" x14ac:dyDescent="0.45">
      <c r="A9073" t="s">
        <v>36025</v>
      </c>
      <c r="B9073" t="s">
        <v>36026</v>
      </c>
      <c r="C9073" t="str">
        <f>"CAS_RN: "&amp;B9073</f>
        <v>CAS_RN: 481-06-1</v>
      </c>
      <c r="D9073">
        <v>481061</v>
      </c>
      <c r="E9073" t="s">
        <v>36027</v>
      </c>
      <c r="F9073" t="s">
        <v>36028</v>
      </c>
      <c r="G9073">
        <v>3</v>
      </c>
      <c r="H9073">
        <v>1</v>
      </c>
    </row>
    <row r="9074" spans="1:8" x14ac:dyDescent="0.45">
      <c r="A9074" t="s">
        <v>36029</v>
      </c>
      <c r="B9074" t="s">
        <v>36030</v>
      </c>
      <c r="C9074" t="str">
        <f>"CAS_RN: "&amp;B9074</f>
        <v>CAS_RN: 4812-20-8</v>
      </c>
      <c r="D9074">
        <v>4812208</v>
      </c>
      <c r="E9074" t="s">
        <v>36031</v>
      </c>
      <c r="F9074" t="s">
        <v>36032</v>
      </c>
      <c r="G9074">
        <v>3</v>
      </c>
      <c r="H9074">
        <v>3</v>
      </c>
    </row>
    <row r="9075" spans="1:8" x14ac:dyDescent="0.45">
      <c r="A9075" t="s">
        <v>36033</v>
      </c>
      <c r="B9075" t="s">
        <v>36034</v>
      </c>
      <c r="C9075" t="str">
        <f>"CAS_RN: "&amp;B9075</f>
        <v>CAS_RN: 481-91-4</v>
      </c>
      <c r="D9075">
        <v>481914</v>
      </c>
      <c r="E9075" t="s">
        <v>36035</v>
      </c>
      <c r="F9075" t="s">
        <v>36036</v>
      </c>
      <c r="G9075">
        <v>3</v>
      </c>
      <c r="H9075">
        <v>3</v>
      </c>
    </row>
    <row r="9076" spans="1:8" x14ac:dyDescent="0.45">
      <c r="A9076" t="s">
        <v>34619</v>
      </c>
      <c r="B9076" t="s">
        <v>36037</v>
      </c>
      <c r="C9076" t="str">
        <f>"CAS_RN: "&amp;B9076</f>
        <v>CAS_RN: 4824-78-6</v>
      </c>
      <c r="D9076">
        <v>4824786</v>
      </c>
      <c r="E9076" t="s">
        <v>36038</v>
      </c>
      <c r="F9076" t="s">
        <v>36039</v>
      </c>
      <c r="G9076">
        <v>3</v>
      </c>
      <c r="H9076">
        <v>9</v>
      </c>
    </row>
    <row r="9077" spans="1:8" x14ac:dyDescent="0.45">
      <c r="A9077" t="s">
        <v>36040</v>
      </c>
      <c r="B9077" t="s">
        <v>36041</v>
      </c>
      <c r="C9077" t="str">
        <f>"CAS_RN: "&amp;B9077</f>
        <v>CAS_RN: 4835-90-9</v>
      </c>
      <c r="D9077">
        <v>4835909</v>
      </c>
      <c r="E9077" t="s">
        <v>36042</v>
      </c>
      <c r="F9077" t="s">
        <v>36043</v>
      </c>
      <c r="G9077">
        <v>3</v>
      </c>
      <c r="H9077">
        <v>1</v>
      </c>
    </row>
    <row r="9078" spans="1:8" x14ac:dyDescent="0.45">
      <c r="A9078" t="s">
        <v>36044</v>
      </c>
      <c r="B9078" t="s">
        <v>36045</v>
      </c>
      <c r="C9078" t="str">
        <f>"CAS_RN: "&amp;B9078</f>
        <v>CAS_RN: 485-47-2</v>
      </c>
      <c r="D9078">
        <v>485472</v>
      </c>
      <c r="E9078" t="s">
        <v>36046</v>
      </c>
      <c r="F9078" t="s">
        <v>36047</v>
      </c>
      <c r="G9078">
        <v>3</v>
      </c>
      <c r="H9078">
        <v>1</v>
      </c>
    </row>
    <row r="9079" spans="1:8" x14ac:dyDescent="0.45">
      <c r="A9079" t="s">
        <v>36048</v>
      </c>
      <c r="B9079" t="s">
        <v>36049</v>
      </c>
      <c r="C9079" t="str">
        <f>"CAS_RN: "&amp;B9079</f>
        <v>CAS_RN: 485-89-2</v>
      </c>
      <c r="D9079">
        <v>485892</v>
      </c>
      <c r="E9079" t="s">
        <v>36050</v>
      </c>
      <c r="F9079" t="s">
        <v>36051</v>
      </c>
      <c r="G9079">
        <v>3</v>
      </c>
      <c r="H9079">
        <v>3</v>
      </c>
    </row>
    <row r="9080" spans="1:8" x14ac:dyDescent="0.45">
      <c r="A9080" t="s">
        <v>36052</v>
      </c>
      <c r="B9080" t="s">
        <v>36053</v>
      </c>
      <c r="C9080" t="str">
        <f>"CAS_RN: "&amp;B9080</f>
        <v>CAS_RN: 4861-58-9</v>
      </c>
      <c r="D9080">
        <v>4861589</v>
      </c>
      <c r="E9080" t="s">
        <v>36054</v>
      </c>
      <c r="F9080" t="s">
        <v>36055</v>
      </c>
      <c r="G9080">
        <v>3</v>
      </c>
      <c r="H9080">
        <v>1</v>
      </c>
    </row>
    <row r="9081" spans="1:8" x14ac:dyDescent="0.45">
      <c r="A9081" t="s">
        <v>36056</v>
      </c>
      <c r="B9081" t="s">
        <v>36057</v>
      </c>
      <c r="C9081" t="str">
        <f>"CAS_RN: "&amp;B9081</f>
        <v>CAS_RN: 4861-85-2</v>
      </c>
      <c r="D9081">
        <v>4861852</v>
      </c>
      <c r="E9081" t="s">
        <v>36058</v>
      </c>
      <c r="F9081" t="s">
        <v>36059</v>
      </c>
      <c r="G9081">
        <v>3</v>
      </c>
      <c r="H9081">
        <v>3</v>
      </c>
    </row>
    <row r="9082" spans="1:8" x14ac:dyDescent="0.45">
      <c r="A9082" t="s">
        <v>36060</v>
      </c>
      <c r="B9082" t="s">
        <v>36061</v>
      </c>
      <c r="C9082" t="str">
        <f>"CAS_RN: "&amp;B9082</f>
        <v>CAS_RN: 4862-18-4</v>
      </c>
      <c r="D9082">
        <v>4862184</v>
      </c>
      <c r="E9082" t="s">
        <v>36062</v>
      </c>
      <c r="F9082" t="s">
        <v>36063</v>
      </c>
      <c r="G9082">
        <v>3</v>
      </c>
      <c r="H9082">
        <v>3</v>
      </c>
    </row>
    <row r="9083" spans="1:8" x14ac:dyDescent="0.45">
      <c r="A9083" t="s">
        <v>36064</v>
      </c>
      <c r="B9083" t="s">
        <v>36065</v>
      </c>
      <c r="C9083" t="str">
        <f>"CAS_RN: "&amp;B9083</f>
        <v>CAS_RN: 486-25-9</v>
      </c>
      <c r="D9083">
        <v>486259</v>
      </c>
      <c r="E9083" t="s">
        <v>36066</v>
      </c>
      <c r="F9083" t="s">
        <v>36067</v>
      </c>
      <c r="G9083">
        <v>3</v>
      </c>
      <c r="H9083">
        <v>2</v>
      </c>
    </row>
    <row r="9084" spans="1:8" x14ac:dyDescent="0.45">
      <c r="A9084" t="s">
        <v>36068</v>
      </c>
      <c r="B9084" t="s">
        <v>36069</v>
      </c>
      <c r="C9084" t="str">
        <f>"CAS_RN: "&amp;B9084</f>
        <v>CAS_RN: 486-56-6</v>
      </c>
      <c r="D9084">
        <v>486566</v>
      </c>
      <c r="E9084" t="s">
        <v>36070</v>
      </c>
      <c r="F9084" t="s">
        <v>36071</v>
      </c>
      <c r="G9084">
        <v>3</v>
      </c>
      <c r="H9084">
        <v>1</v>
      </c>
    </row>
    <row r="9085" spans="1:8" x14ac:dyDescent="0.45">
      <c r="A9085" t="s">
        <v>36072</v>
      </c>
      <c r="B9085" t="s">
        <v>36073</v>
      </c>
      <c r="C9085" t="str">
        <f>"CAS_RN: "&amp;B9085</f>
        <v>CAS_RN: 487-11-6</v>
      </c>
      <c r="D9085">
        <v>487116</v>
      </c>
      <c r="E9085" t="s">
        <v>36074</v>
      </c>
      <c r="F9085" t="s">
        <v>36075</v>
      </c>
      <c r="G9085">
        <v>3</v>
      </c>
      <c r="H9085">
        <v>3</v>
      </c>
    </row>
    <row r="9086" spans="1:8" x14ac:dyDescent="0.45">
      <c r="A9086" t="s">
        <v>36076</v>
      </c>
      <c r="B9086" t="s">
        <v>36077</v>
      </c>
      <c r="C9086" t="str">
        <f>"CAS_RN: "&amp;B9086</f>
        <v>CAS_RN: 487-26-3</v>
      </c>
      <c r="D9086">
        <v>487263</v>
      </c>
      <c r="E9086" t="s">
        <v>36078</v>
      </c>
      <c r="F9086" t="s">
        <v>36079</v>
      </c>
      <c r="G9086">
        <v>3</v>
      </c>
      <c r="H9086">
        <v>3</v>
      </c>
    </row>
    <row r="9087" spans="1:8" x14ac:dyDescent="0.45">
      <c r="A9087" t="s">
        <v>36080</v>
      </c>
      <c r="B9087" t="s">
        <v>36081</v>
      </c>
      <c r="C9087" t="str">
        <f>"CAS_RN: "&amp;B9087</f>
        <v>CAS_RN: 4883-60-7</v>
      </c>
      <c r="D9087">
        <v>4883607</v>
      </c>
      <c r="E9087" t="s">
        <v>36082</v>
      </c>
      <c r="F9087" t="s">
        <v>36083</v>
      </c>
      <c r="G9087">
        <v>3</v>
      </c>
      <c r="H9087">
        <v>3</v>
      </c>
    </row>
    <row r="9088" spans="1:8" x14ac:dyDescent="0.45">
      <c r="A9088" t="s">
        <v>36084</v>
      </c>
      <c r="B9088" t="s">
        <v>36085</v>
      </c>
      <c r="C9088" t="str">
        <f>"CAS_RN: "&amp;B9088</f>
        <v>CAS_RN: 4887-30-3</v>
      </c>
      <c r="D9088">
        <v>4887303</v>
      </c>
      <c r="E9088" t="s">
        <v>36086</v>
      </c>
      <c r="F9088" t="s">
        <v>36087</v>
      </c>
      <c r="G9088">
        <v>3</v>
      </c>
      <c r="H9088">
        <v>3</v>
      </c>
    </row>
    <row r="9089" spans="1:8" x14ac:dyDescent="0.45">
      <c r="A9089" t="s">
        <v>36088</v>
      </c>
      <c r="B9089" t="s">
        <v>36089</v>
      </c>
      <c r="C9089" t="str">
        <f>"CAS_RN: "&amp;B9089</f>
        <v>CAS_RN: 489-40-7</v>
      </c>
      <c r="D9089">
        <v>489407</v>
      </c>
      <c r="E9089" t="s">
        <v>36090</v>
      </c>
      <c r="F9089" t="s">
        <v>36091</v>
      </c>
      <c r="G9089">
        <v>3</v>
      </c>
      <c r="H9089">
        <v>1</v>
      </c>
    </row>
    <row r="9090" spans="1:8" x14ac:dyDescent="0.45">
      <c r="A9090" t="s">
        <v>36092</v>
      </c>
      <c r="B9090" t="s">
        <v>36093</v>
      </c>
      <c r="C9090" t="str">
        <f>"CAS_RN: "&amp;B9090</f>
        <v>CAS_RN: 489-49-6</v>
      </c>
      <c r="D9090">
        <v>489496</v>
      </c>
      <c r="E9090" t="s">
        <v>36094</v>
      </c>
      <c r="F9090" t="s">
        <v>36095</v>
      </c>
      <c r="G9090">
        <v>3</v>
      </c>
      <c r="H9090">
        <v>3</v>
      </c>
    </row>
    <row r="9091" spans="1:8" x14ac:dyDescent="0.45">
      <c r="A9091" t="s">
        <v>36096</v>
      </c>
      <c r="B9091" t="s">
        <v>36097</v>
      </c>
      <c r="C9091" t="str">
        <f>"CAS_RN: "&amp;B9091</f>
        <v>CAS_RN: 4897-25-0</v>
      </c>
      <c r="D9091">
        <v>4897250</v>
      </c>
      <c r="E9091" t="s">
        <v>36098</v>
      </c>
      <c r="F9091" t="s">
        <v>36099</v>
      </c>
      <c r="G9091">
        <v>3</v>
      </c>
      <c r="H9091">
        <v>1</v>
      </c>
    </row>
    <row r="9092" spans="1:8" x14ac:dyDescent="0.45">
      <c r="A9092" t="s">
        <v>36100</v>
      </c>
      <c r="B9092" t="s">
        <v>36101</v>
      </c>
      <c r="C9092" t="str">
        <f>"CAS_RN: "&amp;B9092</f>
        <v>CAS_RN: 4897-50-1</v>
      </c>
      <c r="D9092">
        <v>4897501</v>
      </c>
      <c r="E9092" t="s">
        <v>36102</v>
      </c>
      <c r="F9092" t="s">
        <v>36103</v>
      </c>
      <c r="G9092">
        <v>3</v>
      </c>
      <c r="H9092">
        <v>1</v>
      </c>
    </row>
    <row r="9093" spans="1:8" x14ac:dyDescent="0.45">
      <c r="A9093" t="s">
        <v>36104</v>
      </c>
      <c r="B9093" t="s">
        <v>36105</v>
      </c>
      <c r="C9093" t="str">
        <f>"CAS_RN: "&amp;B9093</f>
        <v>CAS_RN: 490-03-9</v>
      </c>
      <c r="D9093">
        <v>490039</v>
      </c>
      <c r="E9093" t="s">
        <v>36106</v>
      </c>
      <c r="F9093" t="s">
        <v>36107</v>
      </c>
      <c r="G9093">
        <v>3</v>
      </c>
      <c r="H9093">
        <v>3</v>
      </c>
    </row>
    <row r="9094" spans="1:8" x14ac:dyDescent="0.45">
      <c r="A9094" t="s">
        <v>36108</v>
      </c>
      <c r="B9094" t="s">
        <v>36109</v>
      </c>
      <c r="C9094" t="str">
        <f>"CAS_RN: "&amp;B9094</f>
        <v>CAS_RN: 490-79-9</v>
      </c>
      <c r="D9094">
        <v>490799</v>
      </c>
      <c r="E9094" t="s">
        <v>36110</v>
      </c>
      <c r="F9094" t="s">
        <v>36111</v>
      </c>
      <c r="G9094">
        <v>3</v>
      </c>
      <c r="H9094">
        <v>1</v>
      </c>
    </row>
    <row r="9095" spans="1:8" x14ac:dyDescent="0.45">
      <c r="A9095" t="s">
        <v>36112</v>
      </c>
      <c r="B9095" t="s">
        <v>36113</v>
      </c>
      <c r="C9095" t="str">
        <f>"CAS_RN: "&amp;B9095</f>
        <v>CAS_RN: 491-04-3</v>
      </c>
      <c r="D9095">
        <v>491043</v>
      </c>
      <c r="E9095" t="s">
        <v>36114</v>
      </c>
      <c r="F9095" t="s">
        <v>36115</v>
      </c>
      <c r="G9095">
        <v>3</v>
      </c>
      <c r="H9095">
        <v>3</v>
      </c>
    </row>
    <row r="9096" spans="1:8" x14ac:dyDescent="0.45">
      <c r="A9096" t="s">
        <v>36116</v>
      </c>
      <c r="B9096" t="s">
        <v>36117</v>
      </c>
      <c r="C9096" t="str">
        <f>"CAS_RN: "&amp;B9096</f>
        <v>CAS_RN: 4913-13-7</v>
      </c>
      <c r="D9096">
        <v>4913137</v>
      </c>
      <c r="E9096" t="s">
        <v>36118</v>
      </c>
      <c r="F9096" t="s">
        <v>36119</v>
      </c>
      <c r="G9096">
        <v>3</v>
      </c>
      <c r="H9096">
        <v>1</v>
      </c>
    </row>
    <row r="9097" spans="1:8" x14ac:dyDescent="0.45">
      <c r="A9097" t="s">
        <v>36120</v>
      </c>
      <c r="B9097" t="s">
        <v>36121</v>
      </c>
      <c r="C9097" t="str">
        <f>"CAS_RN: "&amp;B9097</f>
        <v>CAS_RN: 491-35-0</v>
      </c>
      <c r="D9097">
        <v>491350</v>
      </c>
      <c r="E9097" t="s">
        <v>36122</v>
      </c>
      <c r="F9097" t="s">
        <v>36123</v>
      </c>
      <c r="G9097">
        <v>3</v>
      </c>
      <c r="H9097">
        <v>3</v>
      </c>
    </row>
    <row r="9098" spans="1:8" x14ac:dyDescent="0.45">
      <c r="A9098" t="s">
        <v>36124</v>
      </c>
      <c r="B9098" t="s">
        <v>36125</v>
      </c>
      <c r="C9098" t="str">
        <f>"CAS_RN: "&amp;B9098</f>
        <v>CAS_RN: 491-37-2</v>
      </c>
      <c r="D9098">
        <v>491372</v>
      </c>
      <c r="E9098" t="s">
        <v>36126</v>
      </c>
      <c r="F9098" t="s">
        <v>36127</v>
      </c>
      <c r="G9098">
        <v>3</v>
      </c>
      <c r="H9098">
        <v>3</v>
      </c>
    </row>
    <row r="9099" spans="1:8" x14ac:dyDescent="0.45">
      <c r="A9099" t="s">
        <v>36128</v>
      </c>
      <c r="B9099" t="s">
        <v>36129</v>
      </c>
      <c r="C9099" t="str">
        <f>"CAS_RN: "&amp;B9099</f>
        <v>CAS_RN: 492-22-8</v>
      </c>
      <c r="D9099">
        <v>492228</v>
      </c>
      <c r="E9099" t="s">
        <v>36130</v>
      </c>
      <c r="F9099" t="s">
        <v>36131</v>
      </c>
      <c r="G9099">
        <v>3</v>
      </c>
      <c r="H9099">
        <v>3</v>
      </c>
    </row>
    <row r="9100" spans="1:8" x14ac:dyDescent="0.45">
      <c r="A9100" t="s">
        <v>36132</v>
      </c>
      <c r="B9100" t="s">
        <v>36133</v>
      </c>
      <c r="C9100" t="str">
        <f>"CAS_RN: "&amp;B9100</f>
        <v>CAS_RN: 493-01-6</v>
      </c>
      <c r="D9100">
        <v>493016</v>
      </c>
      <c r="E9100" t="s">
        <v>11446</v>
      </c>
      <c r="F9100" t="s">
        <v>36134</v>
      </c>
      <c r="G9100">
        <v>3</v>
      </c>
      <c r="H9100">
        <v>3</v>
      </c>
    </row>
    <row r="9101" spans="1:8" x14ac:dyDescent="0.45">
      <c r="A9101" t="s">
        <v>36135</v>
      </c>
      <c r="B9101" t="s">
        <v>36136</v>
      </c>
      <c r="C9101" t="str">
        <f>"CAS_RN: "&amp;B9101</f>
        <v>CAS_RN: 4938-72-1</v>
      </c>
      <c r="D9101">
        <v>4938721</v>
      </c>
      <c r="E9101" t="s">
        <v>36137</v>
      </c>
      <c r="F9101" t="s">
        <v>36138</v>
      </c>
      <c r="G9101">
        <v>3</v>
      </c>
      <c r="H9101">
        <v>3</v>
      </c>
    </row>
    <row r="9102" spans="1:8" x14ac:dyDescent="0.45">
      <c r="A9102" t="s">
        <v>36139</v>
      </c>
      <c r="B9102" t="s">
        <v>36140</v>
      </c>
      <c r="C9102" t="str">
        <f>"CAS_RN: "&amp;B9102</f>
        <v>CAS_RN: 494-19-9</v>
      </c>
      <c r="D9102">
        <v>494199</v>
      </c>
      <c r="E9102" t="s">
        <v>36141</v>
      </c>
      <c r="F9102" t="s">
        <v>36142</v>
      </c>
      <c r="G9102">
        <v>3</v>
      </c>
      <c r="H9102">
        <v>2</v>
      </c>
    </row>
    <row r="9103" spans="1:8" x14ac:dyDescent="0.45">
      <c r="A9103" t="s">
        <v>36143</v>
      </c>
      <c r="B9103" t="s">
        <v>36144</v>
      </c>
      <c r="C9103" t="str">
        <f>"CAS_RN: "&amp;B9103</f>
        <v>CAS_RN: 4948-28-1</v>
      </c>
      <c r="D9103">
        <v>4948281</v>
      </c>
      <c r="E9103" t="s">
        <v>35987</v>
      </c>
      <c r="F9103" t="s">
        <v>36145</v>
      </c>
      <c r="G9103">
        <v>3</v>
      </c>
      <c r="H9103">
        <v>3</v>
      </c>
    </row>
    <row r="9104" spans="1:8" x14ac:dyDescent="0.45">
      <c r="A9104" t="s">
        <v>36146</v>
      </c>
      <c r="B9104" t="s">
        <v>36147</v>
      </c>
      <c r="C9104" t="str">
        <f>"CAS_RN: "&amp;B9104</f>
        <v>CAS_RN: 494-99-5</v>
      </c>
      <c r="D9104">
        <v>494995</v>
      </c>
      <c r="E9104" t="s">
        <v>36148</v>
      </c>
      <c r="F9104" t="s">
        <v>36149</v>
      </c>
      <c r="G9104">
        <v>3</v>
      </c>
      <c r="H9104">
        <v>3</v>
      </c>
    </row>
    <row r="9105" spans="1:8" x14ac:dyDescent="0.45">
      <c r="A9105" t="s">
        <v>36150</v>
      </c>
      <c r="B9105" t="s">
        <v>36151</v>
      </c>
      <c r="C9105" t="str">
        <f>"CAS_RN: "&amp;B9105</f>
        <v>CAS_RN: 495-40-9</v>
      </c>
      <c r="D9105">
        <v>495409</v>
      </c>
      <c r="E9105" t="s">
        <v>36152</v>
      </c>
      <c r="F9105" t="s">
        <v>36153</v>
      </c>
      <c r="G9105">
        <v>3</v>
      </c>
      <c r="H9105">
        <v>1</v>
      </c>
    </row>
    <row r="9106" spans="1:8" x14ac:dyDescent="0.45">
      <c r="A9106" t="s">
        <v>36154</v>
      </c>
      <c r="B9106" t="s">
        <v>36155</v>
      </c>
      <c r="C9106" t="str">
        <f>"CAS_RN: "&amp;B9106</f>
        <v>CAS_RN: 495-48-7</v>
      </c>
      <c r="D9106">
        <v>495487</v>
      </c>
      <c r="E9106" t="s">
        <v>36156</v>
      </c>
      <c r="F9106" t="s">
        <v>36157</v>
      </c>
      <c r="G9106">
        <v>3</v>
      </c>
      <c r="H9106">
        <v>1</v>
      </c>
    </row>
    <row r="9107" spans="1:8" x14ac:dyDescent="0.45">
      <c r="A9107" t="s">
        <v>36158</v>
      </c>
      <c r="B9107" t="s">
        <v>36159</v>
      </c>
      <c r="C9107" t="str">
        <f>"CAS_RN: "&amp;B9107</f>
        <v>CAS_RN: 495-60-3</v>
      </c>
      <c r="D9107">
        <v>495603</v>
      </c>
      <c r="E9107" t="s">
        <v>36160</v>
      </c>
      <c r="F9107" t="s">
        <v>36161</v>
      </c>
      <c r="G9107">
        <v>3</v>
      </c>
      <c r="H9107">
        <v>4</v>
      </c>
    </row>
    <row r="9108" spans="1:8" x14ac:dyDescent="0.45">
      <c r="A9108" t="s">
        <v>36162</v>
      </c>
      <c r="B9108" t="s">
        <v>36163</v>
      </c>
      <c r="C9108" t="str">
        <f>"CAS_RN: "&amp;B9108</f>
        <v>CAS_RN: 495-76-1</v>
      </c>
      <c r="D9108">
        <v>495761</v>
      </c>
      <c r="E9108" t="s">
        <v>36164</v>
      </c>
      <c r="F9108" t="s">
        <v>36165</v>
      </c>
      <c r="G9108">
        <v>3</v>
      </c>
      <c r="H9108">
        <v>3</v>
      </c>
    </row>
    <row r="9109" spans="1:8" x14ac:dyDescent="0.45">
      <c r="A9109" t="s">
        <v>36166</v>
      </c>
      <c r="B9109" t="s">
        <v>36167</v>
      </c>
      <c r="C9109" t="str">
        <f>"CAS_RN: "&amp;B9109</f>
        <v>CAS_RN: 497-03-0</v>
      </c>
      <c r="D9109">
        <v>497030</v>
      </c>
      <c r="E9109" t="s">
        <v>36168</v>
      </c>
      <c r="F9109" t="s">
        <v>36169</v>
      </c>
      <c r="G9109">
        <v>3</v>
      </c>
      <c r="H9109">
        <v>2</v>
      </c>
    </row>
    <row r="9110" spans="1:8" x14ac:dyDescent="0.45">
      <c r="A9110" t="s">
        <v>36170</v>
      </c>
      <c r="B9110" t="s">
        <v>36171</v>
      </c>
      <c r="C9110" t="str">
        <f>"CAS_RN: "&amp;B9110</f>
        <v>CAS_RN: 497-04-1</v>
      </c>
      <c r="D9110">
        <v>497041</v>
      </c>
      <c r="E9110" t="s">
        <v>36172</v>
      </c>
      <c r="F9110" t="s">
        <v>36173</v>
      </c>
      <c r="G9110">
        <v>3</v>
      </c>
      <c r="H9110">
        <v>3</v>
      </c>
    </row>
    <row r="9111" spans="1:8" x14ac:dyDescent="0.45">
      <c r="A9111" t="s">
        <v>36174</v>
      </c>
      <c r="B9111" t="s">
        <v>36175</v>
      </c>
      <c r="C9111" t="str">
        <f>"CAS_RN: "&amp;B9111</f>
        <v>CAS_RN: 49715-04-0</v>
      </c>
      <c r="D9111">
        <v>49715040</v>
      </c>
      <c r="E9111" t="s">
        <v>36176</v>
      </c>
      <c r="F9111" t="s">
        <v>36177</v>
      </c>
      <c r="G9111">
        <v>3</v>
      </c>
      <c r="H9111">
        <v>2</v>
      </c>
    </row>
    <row r="9112" spans="1:8" x14ac:dyDescent="0.45">
      <c r="A9112" t="s">
        <v>36178</v>
      </c>
      <c r="B9112" t="s">
        <v>36179</v>
      </c>
      <c r="C9112" t="str">
        <f>"CAS_RN: "&amp;B9112</f>
        <v>CAS_RN: 49744-26-5</v>
      </c>
      <c r="D9112">
        <v>49744265</v>
      </c>
      <c r="E9112" t="s">
        <v>36180</v>
      </c>
      <c r="F9112" t="s">
        <v>36181</v>
      </c>
      <c r="G9112">
        <v>3</v>
      </c>
      <c r="H9112">
        <v>1</v>
      </c>
    </row>
    <row r="9113" spans="1:8" x14ac:dyDescent="0.45">
      <c r="A9113" t="s">
        <v>36182</v>
      </c>
      <c r="B9113" t="s">
        <v>36183</v>
      </c>
      <c r="C9113" t="str">
        <f>"CAS_RN: "&amp;B9113</f>
        <v>CAS_RN: 498-00-0</v>
      </c>
      <c r="D9113">
        <v>498000</v>
      </c>
      <c r="E9113" t="s">
        <v>36184</v>
      </c>
      <c r="F9113" t="s">
        <v>36185</v>
      </c>
      <c r="G9113">
        <v>3</v>
      </c>
      <c r="H9113">
        <v>3</v>
      </c>
    </row>
    <row r="9114" spans="1:8" x14ac:dyDescent="0.45">
      <c r="A9114" t="s">
        <v>36186</v>
      </c>
      <c r="B9114" t="s">
        <v>36187</v>
      </c>
      <c r="C9114" t="str">
        <f>"CAS_RN: "&amp;B9114</f>
        <v>CAS_RN: 498-36-2</v>
      </c>
      <c r="D9114">
        <v>498362</v>
      </c>
      <c r="E9114" t="s">
        <v>36188</v>
      </c>
      <c r="F9114" t="s">
        <v>36189</v>
      </c>
      <c r="G9114">
        <v>3</v>
      </c>
      <c r="H9114">
        <v>3</v>
      </c>
    </row>
    <row r="9115" spans="1:8" x14ac:dyDescent="0.45">
      <c r="A9115" t="s">
        <v>36190</v>
      </c>
      <c r="B9115" t="s">
        <v>36191</v>
      </c>
      <c r="C9115" t="str">
        <f>"CAS_RN: "&amp;B9115</f>
        <v>CAS_RN: 49859-70-3</v>
      </c>
      <c r="D9115">
        <v>49859703</v>
      </c>
      <c r="E9115" t="s">
        <v>36192</v>
      </c>
      <c r="F9115" t="s">
        <v>36193</v>
      </c>
      <c r="G9115">
        <v>3</v>
      </c>
      <c r="H9115">
        <v>3</v>
      </c>
    </row>
    <row r="9116" spans="1:8" x14ac:dyDescent="0.45">
      <c r="A9116" t="s">
        <v>36194</v>
      </c>
      <c r="B9116" t="s">
        <v>36195</v>
      </c>
      <c r="C9116" t="str">
        <f>"CAS_RN: "&amp;B9116</f>
        <v>CAS_RN: 4991-65-5</v>
      </c>
      <c r="D9116">
        <v>4991655</v>
      </c>
      <c r="E9116" t="s">
        <v>36196</v>
      </c>
      <c r="F9116" t="s">
        <v>36197</v>
      </c>
      <c r="G9116">
        <v>3</v>
      </c>
      <c r="H9116">
        <v>1</v>
      </c>
    </row>
    <row r="9117" spans="1:8" x14ac:dyDescent="0.45">
      <c r="A9117" t="s">
        <v>36198</v>
      </c>
      <c r="B9117" t="s">
        <v>36199</v>
      </c>
      <c r="C9117" t="str">
        <f>"CAS_RN: "&amp;B9117</f>
        <v>CAS_RN: 499-44-5</v>
      </c>
      <c r="D9117">
        <v>499445</v>
      </c>
      <c r="E9117" t="s">
        <v>36200</v>
      </c>
      <c r="F9117" t="s">
        <v>36201</v>
      </c>
      <c r="G9117">
        <v>3</v>
      </c>
      <c r="H9117">
        <v>1</v>
      </c>
    </row>
    <row r="9118" spans="1:8" x14ac:dyDescent="0.45">
      <c r="A9118" t="s">
        <v>36202</v>
      </c>
      <c r="B9118" t="s">
        <v>36203</v>
      </c>
      <c r="C9118" t="str">
        <f>"CAS_RN: "&amp;B9118</f>
        <v>CAS_RN: 499-69-4</v>
      </c>
      <c r="D9118">
        <v>499694</v>
      </c>
      <c r="E9118" t="s">
        <v>36204</v>
      </c>
      <c r="F9118" t="s">
        <v>36205</v>
      </c>
      <c r="G9118">
        <v>3</v>
      </c>
      <c r="H9118">
        <v>3</v>
      </c>
    </row>
    <row r="9119" spans="1:8" x14ac:dyDescent="0.45">
      <c r="A9119" t="s">
        <v>36206</v>
      </c>
      <c r="B9119" t="s">
        <v>36207</v>
      </c>
      <c r="C9119" t="str">
        <f>"CAS_RN: "&amp;B9119</f>
        <v>CAS_RN: 500011-86-9</v>
      </c>
      <c r="D9119">
        <v>500011869</v>
      </c>
      <c r="E9119" t="s">
        <v>36208</v>
      </c>
      <c r="F9119" t="s">
        <v>36209</v>
      </c>
      <c r="G9119">
        <v>3</v>
      </c>
      <c r="H9119">
        <v>1</v>
      </c>
    </row>
    <row r="9120" spans="1:8" x14ac:dyDescent="0.45">
      <c r="A9120" t="s">
        <v>36210</v>
      </c>
      <c r="B9120" t="s">
        <v>36211</v>
      </c>
      <c r="C9120" t="str">
        <f>"CAS_RN: "&amp;B9120</f>
        <v>CAS_RN: 500-28-7</v>
      </c>
      <c r="D9120">
        <v>500287</v>
      </c>
      <c r="E9120" t="s">
        <v>36212</v>
      </c>
      <c r="F9120" t="s">
        <v>36213</v>
      </c>
      <c r="G9120">
        <v>3</v>
      </c>
      <c r="H9120">
        <v>9</v>
      </c>
    </row>
    <row r="9121" spans="1:8" x14ac:dyDescent="0.45">
      <c r="A9121" t="s">
        <v>36214</v>
      </c>
      <c r="B9121" t="s">
        <v>36215</v>
      </c>
      <c r="C9121" t="str">
        <f>"CAS_RN: "&amp;B9121</f>
        <v>CAS_RN: 50-11-3</v>
      </c>
      <c r="D9121">
        <v>50113</v>
      </c>
      <c r="E9121" t="s">
        <v>36216</v>
      </c>
      <c r="F9121" t="s">
        <v>36217</v>
      </c>
      <c r="G9121">
        <v>3</v>
      </c>
      <c r="H9121">
        <v>3</v>
      </c>
    </row>
    <row r="9122" spans="1:8" x14ac:dyDescent="0.45">
      <c r="A9122" t="s">
        <v>36218</v>
      </c>
      <c r="B9122" t="s">
        <v>36219</v>
      </c>
      <c r="C9122" t="str">
        <f>"CAS_RN: "&amp;B9122</f>
        <v>CAS_RN: 501-68-8</v>
      </c>
      <c r="D9122">
        <v>501688</v>
      </c>
      <c r="E9122" t="s">
        <v>36220</v>
      </c>
      <c r="F9122" t="s">
        <v>36221</v>
      </c>
      <c r="G9122">
        <v>3</v>
      </c>
      <c r="H9122">
        <v>1</v>
      </c>
    </row>
    <row r="9123" spans="1:8" x14ac:dyDescent="0.45">
      <c r="A9123" t="s">
        <v>36222</v>
      </c>
      <c r="B9123" t="s">
        <v>36223</v>
      </c>
      <c r="C9123" t="str">
        <f>"CAS_RN: "&amp;B9123</f>
        <v>CAS_RN: 502-55-6</v>
      </c>
      <c r="D9123">
        <v>502556</v>
      </c>
      <c r="E9123" t="s">
        <v>36224</v>
      </c>
      <c r="F9123" t="s">
        <v>36225</v>
      </c>
      <c r="G9123">
        <v>3</v>
      </c>
      <c r="H9123">
        <v>1</v>
      </c>
    </row>
    <row r="9124" spans="1:8" x14ac:dyDescent="0.45">
      <c r="A9124" t="s">
        <v>36226</v>
      </c>
      <c r="B9124" t="s">
        <v>36227</v>
      </c>
      <c r="C9124" t="str">
        <f>"CAS_RN: "&amp;B9124</f>
        <v>CAS_RN: 50-30-6</v>
      </c>
      <c r="D9124">
        <v>50306</v>
      </c>
      <c r="E9124" t="s">
        <v>36228</v>
      </c>
      <c r="F9124" t="s">
        <v>36229</v>
      </c>
      <c r="G9124">
        <v>3</v>
      </c>
      <c r="H9124">
        <v>3</v>
      </c>
    </row>
    <row r="9125" spans="1:8" x14ac:dyDescent="0.45">
      <c r="A9125" t="s">
        <v>36230</v>
      </c>
      <c r="B9125" t="s">
        <v>36231</v>
      </c>
      <c r="C9125" t="str">
        <f>"CAS_RN: "&amp;B9125</f>
        <v>CAS_RN: 504-20-1</v>
      </c>
      <c r="D9125">
        <v>504201</v>
      </c>
      <c r="E9125" t="s">
        <v>36232</v>
      </c>
      <c r="F9125" t="s">
        <v>36233</v>
      </c>
      <c r="G9125">
        <v>3</v>
      </c>
      <c r="H9125">
        <v>3</v>
      </c>
    </row>
    <row r="9126" spans="1:8" x14ac:dyDescent="0.45">
      <c r="A9126" t="s">
        <v>36234</v>
      </c>
      <c r="B9126" t="s">
        <v>36235</v>
      </c>
      <c r="C9126" t="str">
        <f>"CAS_RN: "&amp;B9126</f>
        <v>CAS_RN: 504-75-6</v>
      </c>
      <c r="D9126">
        <v>504756</v>
      </c>
      <c r="E9126" t="s">
        <v>36236</v>
      </c>
      <c r="F9126" t="s">
        <v>36237</v>
      </c>
      <c r="G9126">
        <v>3</v>
      </c>
      <c r="H9126">
        <v>3</v>
      </c>
    </row>
    <row r="9127" spans="1:8" x14ac:dyDescent="0.45">
      <c r="A9127" t="s">
        <v>36238</v>
      </c>
      <c r="B9127" t="s">
        <v>36239</v>
      </c>
      <c r="C9127" t="str">
        <f>"CAS_RN: "&amp;B9127</f>
        <v>CAS_RN: 504-78-9</v>
      </c>
      <c r="D9127">
        <v>504789</v>
      </c>
      <c r="E9127" t="s">
        <v>36240</v>
      </c>
      <c r="F9127" t="s">
        <v>36241</v>
      </c>
      <c r="G9127">
        <v>3</v>
      </c>
      <c r="H9127">
        <v>3</v>
      </c>
    </row>
    <row r="9128" spans="1:8" x14ac:dyDescent="0.45">
      <c r="A9128" t="s">
        <v>36242</v>
      </c>
      <c r="B9128" t="s">
        <v>36243</v>
      </c>
      <c r="C9128" t="str">
        <f>"CAS_RN: "&amp;B9128</f>
        <v>CAS_RN: 504-85-8</v>
      </c>
      <c r="D9128">
        <v>504858</v>
      </c>
      <c r="E9128" t="s">
        <v>36244</v>
      </c>
      <c r="F9128" t="s">
        <v>36245</v>
      </c>
      <c r="G9128">
        <v>3</v>
      </c>
      <c r="H9128">
        <v>3</v>
      </c>
    </row>
    <row r="9129" spans="1:8" x14ac:dyDescent="0.45">
      <c r="A9129" t="s">
        <v>36246</v>
      </c>
      <c r="B9129" t="s">
        <v>36247</v>
      </c>
      <c r="C9129" t="str">
        <f>"CAS_RN: "&amp;B9129</f>
        <v>CAS_RN: 505-10-2</v>
      </c>
      <c r="D9129">
        <v>505102</v>
      </c>
      <c r="E9129" t="s">
        <v>36248</v>
      </c>
      <c r="F9129" t="s">
        <v>36249</v>
      </c>
      <c r="G9129">
        <v>3</v>
      </c>
      <c r="H9129">
        <v>3</v>
      </c>
    </row>
    <row r="9130" spans="1:8" x14ac:dyDescent="0.45">
      <c r="A9130" t="s">
        <v>36250</v>
      </c>
      <c r="B9130" t="s">
        <v>36251</v>
      </c>
      <c r="C9130" t="str">
        <f>"CAS_RN: "&amp;B9130</f>
        <v>CAS_RN: 50512-35-1</v>
      </c>
      <c r="D9130">
        <v>50512351</v>
      </c>
      <c r="E9130" t="s">
        <v>36252</v>
      </c>
      <c r="F9130" t="s">
        <v>36253</v>
      </c>
      <c r="G9130">
        <v>3</v>
      </c>
      <c r="H9130">
        <v>1</v>
      </c>
    </row>
    <row r="9131" spans="1:8" x14ac:dyDescent="0.45">
      <c r="A9131" t="s">
        <v>36254</v>
      </c>
      <c r="B9131" t="s">
        <v>36255</v>
      </c>
      <c r="C9131" t="str">
        <f>"CAS_RN: "&amp;B9131</f>
        <v>CAS_RN: 505-29-3</v>
      </c>
      <c r="D9131">
        <v>505293</v>
      </c>
      <c r="E9131" t="s">
        <v>36256</v>
      </c>
      <c r="F9131" t="s">
        <v>36257</v>
      </c>
      <c r="G9131">
        <v>3</v>
      </c>
      <c r="H9131">
        <v>3</v>
      </c>
    </row>
    <row r="9132" spans="1:8" x14ac:dyDescent="0.45">
      <c r="A9132" t="s">
        <v>36258</v>
      </c>
      <c r="B9132" t="s">
        <v>36259</v>
      </c>
      <c r="C9132" t="str">
        <f>"CAS_RN: "&amp;B9132</f>
        <v>CAS_RN: 505-60-2</v>
      </c>
      <c r="D9132">
        <v>505602</v>
      </c>
      <c r="E9132" t="s">
        <v>36260</v>
      </c>
      <c r="F9132" t="s">
        <v>36261</v>
      </c>
      <c r="G9132">
        <v>3</v>
      </c>
      <c r="H9132">
        <v>1</v>
      </c>
    </row>
    <row r="9133" spans="1:8" x14ac:dyDescent="0.45">
      <c r="A9133" t="s">
        <v>36262</v>
      </c>
      <c r="B9133" t="s">
        <v>36263</v>
      </c>
      <c r="C9133" t="str">
        <f>"CAS_RN: "&amp;B9133</f>
        <v>CAS_RN: 505-79-3</v>
      </c>
      <c r="D9133">
        <v>505793</v>
      </c>
      <c r="E9133" t="s">
        <v>36264</v>
      </c>
      <c r="F9133" t="s">
        <v>36265</v>
      </c>
      <c r="G9133">
        <v>3</v>
      </c>
      <c r="H9133">
        <v>3</v>
      </c>
    </row>
    <row r="9134" spans="1:8" x14ac:dyDescent="0.45">
      <c r="A9134" t="s">
        <v>36266</v>
      </c>
      <c r="B9134" t="s">
        <v>36267</v>
      </c>
      <c r="C9134" t="str">
        <f>"CAS_RN: "&amp;B9134</f>
        <v>CAS_RN: 5058-19-5</v>
      </c>
      <c r="D9134">
        <v>5058195</v>
      </c>
      <c r="E9134" t="s">
        <v>36268</v>
      </c>
      <c r="F9134" t="s">
        <v>36269</v>
      </c>
      <c r="G9134">
        <v>3</v>
      </c>
      <c r="H9134">
        <v>3</v>
      </c>
    </row>
    <row r="9135" spans="1:8" x14ac:dyDescent="0.45">
      <c r="A9135" t="s">
        <v>36270</v>
      </c>
      <c r="B9135" t="s">
        <v>36271</v>
      </c>
      <c r="C9135" t="str">
        <f>"CAS_RN: "&amp;B9135</f>
        <v>CAS_RN: 50610-28-1</v>
      </c>
      <c r="D9135">
        <v>50610281</v>
      </c>
      <c r="E9135" t="s">
        <v>36272</v>
      </c>
      <c r="F9135" t="s">
        <v>36273</v>
      </c>
      <c r="G9135">
        <v>3</v>
      </c>
      <c r="H9135">
        <v>3</v>
      </c>
    </row>
    <row r="9136" spans="1:8" x14ac:dyDescent="0.45">
      <c r="A9136" t="s">
        <v>36274</v>
      </c>
      <c r="B9136" t="s">
        <v>36275</v>
      </c>
      <c r="C9136" t="str">
        <f>"CAS_RN: "&amp;B9136</f>
        <v>CAS_RN: 50623-57-9</v>
      </c>
      <c r="D9136">
        <v>50623579</v>
      </c>
      <c r="E9136" t="s">
        <v>36276</v>
      </c>
      <c r="F9136" t="s">
        <v>36277</v>
      </c>
      <c r="G9136">
        <v>3</v>
      </c>
      <c r="H9136">
        <v>3</v>
      </c>
    </row>
    <row r="9137" spans="1:8" x14ac:dyDescent="0.45">
      <c r="A9137" t="s">
        <v>36278</v>
      </c>
      <c r="B9137" t="s">
        <v>36279</v>
      </c>
      <c r="C9137" t="str">
        <f>"CAS_RN: "&amp;B9137</f>
        <v>CAS_RN: 506-46-7</v>
      </c>
      <c r="D9137">
        <v>506467</v>
      </c>
      <c r="E9137" t="s">
        <v>36280</v>
      </c>
      <c r="F9137" t="s">
        <v>36281</v>
      </c>
      <c r="G9137">
        <v>3</v>
      </c>
      <c r="H9137">
        <v>3</v>
      </c>
    </row>
    <row r="9138" spans="1:8" x14ac:dyDescent="0.45">
      <c r="A9138" t="s">
        <v>36282</v>
      </c>
      <c r="B9138" t="s">
        <v>36283</v>
      </c>
      <c r="C9138" t="str">
        <f>"CAS_RN: "&amp;B9138</f>
        <v>CAS_RN: 506-48-9</v>
      </c>
      <c r="D9138">
        <v>506489</v>
      </c>
      <c r="E9138" t="s">
        <v>36284</v>
      </c>
      <c r="F9138" t="s">
        <v>36285</v>
      </c>
      <c r="G9138">
        <v>3</v>
      </c>
      <c r="H9138">
        <v>3</v>
      </c>
    </row>
    <row r="9139" spans="1:8" x14ac:dyDescent="0.45">
      <c r="A9139" t="s">
        <v>36286</v>
      </c>
      <c r="B9139" t="s">
        <v>36287</v>
      </c>
      <c r="C9139" t="str">
        <f>"CAS_RN: "&amp;B9139</f>
        <v>CAS_RN: 50675-18-8</v>
      </c>
      <c r="D9139">
        <v>50675188</v>
      </c>
      <c r="E9139" t="s">
        <v>36288</v>
      </c>
      <c r="F9139" t="s">
        <v>36289</v>
      </c>
      <c r="G9139">
        <v>3</v>
      </c>
      <c r="H9139">
        <v>1</v>
      </c>
    </row>
    <row r="9140" spans="1:8" x14ac:dyDescent="0.45">
      <c r="A9140" t="s">
        <v>36290</v>
      </c>
      <c r="B9140" t="s">
        <v>36291</v>
      </c>
      <c r="C9140" t="str">
        <f>"CAS_RN: "&amp;B9140</f>
        <v>CAS_RN: 50-69-1</v>
      </c>
      <c r="D9140">
        <v>50691</v>
      </c>
      <c r="E9140" t="s">
        <v>36292</v>
      </c>
      <c r="F9140" t="s">
        <v>36293</v>
      </c>
      <c r="G9140">
        <v>3</v>
      </c>
      <c r="H9140">
        <v>3</v>
      </c>
    </row>
    <row r="9141" spans="1:8" x14ac:dyDescent="0.45">
      <c r="A9141" t="s">
        <v>36294</v>
      </c>
      <c r="B9141" t="s">
        <v>36295</v>
      </c>
      <c r="C9141" t="str">
        <f>"CAS_RN: "&amp;B9141</f>
        <v>CAS_RN: 5070-13-3</v>
      </c>
      <c r="D9141">
        <v>5070133</v>
      </c>
      <c r="E9141" t="s">
        <v>36296</v>
      </c>
      <c r="F9141" t="s">
        <v>36297</v>
      </c>
      <c r="G9141">
        <v>3</v>
      </c>
      <c r="H9141">
        <v>1</v>
      </c>
    </row>
    <row r="9142" spans="1:8" x14ac:dyDescent="0.45">
      <c r="A9142" t="s">
        <v>36298</v>
      </c>
      <c r="B9142" t="s">
        <v>36299</v>
      </c>
      <c r="C9142" t="str">
        <f>"CAS_RN: "&amp;B9142</f>
        <v>CAS_RN: 5076-72-2</v>
      </c>
      <c r="D9142">
        <v>5076722</v>
      </c>
      <c r="E9142" t="s">
        <v>36300</v>
      </c>
      <c r="F9142" t="s">
        <v>36301</v>
      </c>
      <c r="G9142">
        <v>3</v>
      </c>
      <c r="H9142">
        <v>3</v>
      </c>
    </row>
    <row r="9143" spans="1:8" x14ac:dyDescent="0.45">
      <c r="A9143" t="s">
        <v>36302</v>
      </c>
      <c r="B9143" t="s">
        <v>36303</v>
      </c>
      <c r="C9143" t="str">
        <f>"CAS_RN: "&amp;B9143</f>
        <v>CAS_RN: 5077-67-8</v>
      </c>
      <c r="D9143">
        <v>5077678</v>
      </c>
      <c r="E9143" t="s">
        <v>36304</v>
      </c>
      <c r="F9143" t="s">
        <v>36305</v>
      </c>
      <c r="G9143">
        <v>3</v>
      </c>
      <c r="H9143">
        <v>3</v>
      </c>
    </row>
    <row r="9144" spans="1:8" x14ac:dyDescent="0.45">
      <c r="A9144" t="s">
        <v>36306</v>
      </c>
      <c r="B9144" t="s">
        <v>36307</v>
      </c>
      <c r="C9144" t="str">
        <f>"CAS_RN: "&amp;B9144</f>
        <v>CAS_RN: 50-85-1</v>
      </c>
      <c r="D9144">
        <v>50851</v>
      </c>
      <c r="E9144" t="s">
        <v>36308</v>
      </c>
      <c r="F9144" t="s">
        <v>36309</v>
      </c>
      <c r="G9144">
        <v>3</v>
      </c>
      <c r="H9144">
        <v>1</v>
      </c>
    </row>
    <row r="9145" spans="1:8" x14ac:dyDescent="0.45">
      <c r="A9145" t="s">
        <v>36310</v>
      </c>
      <c r="B9145" t="s">
        <v>36311</v>
      </c>
      <c r="C9145" t="str">
        <f>"CAS_RN: "&amp;B9145</f>
        <v>CAS_RN: 50-86-2</v>
      </c>
      <c r="D9145">
        <v>50862</v>
      </c>
      <c r="E9145" t="s">
        <v>36312</v>
      </c>
      <c r="F9145" t="s">
        <v>36313</v>
      </c>
      <c r="G9145">
        <v>3</v>
      </c>
      <c r="H9145">
        <v>1</v>
      </c>
    </row>
    <row r="9146" spans="1:8" x14ac:dyDescent="0.45">
      <c r="A9146" t="s">
        <v>36314</v>
      </c>
      <c r="B9146" t="s">
        <v>36315</v>
      </c>
      <c r="C9146" t="str">
        <f>"CAS_RN: "&amp;B9146</f>
        <v>CAS_RN: 509-14-8</v>
      </c>
      <c r="D9146">
        <v>509148</v>
      </c>
      <c r="E9146" t="s">
        <v>36316</v>
      </c>
      <c r="F9146" t="s">
        <v>36317</v>
      </c>
      <c r="G9146">
        <v>3</v>
      </c>
      <c r="H9146">
        <v>2</v>
      </c>
    </row>
    <row r="9147" spans="1:8" x14ac:dyDescent="0.45">
      <c r="A9147" t="s">
        <v>36318</v>
      </c>
      <c r="B9147" t="s">
        <v>36319</v>
      </c>
      <c r="C9147" t="str">
        <f>"CAS_RN: "&amp;B9147</f>
        <v>CAS_RN: 509-67-1</v>
      </c>
      <c r="D9147">
        <v>509671</v>
      </c>
      <c r="E9147" t="s">
        <v>36320</v>
      </c>
      <c r="F9147" t="s">
        <v>36321</v>
      </c>
      <c r="G9147">
        <v>3</v>
      </c>
      <c r="H9147">
        <v>2</v>
      </c>
    </row>
    <row r="9148" spans="1:8" x14ac:dyDescent="0.45">
      <c r="A9148" t="s">
        <v>36322</v>
      </c>
      <c r="B9148" t="s">
        <v>36323</v>
      </c>
      <c r="C9148" t="str">
        <f>"CAS_RN: "&amp;B9148</f>
        <v>CAS_RN: 50995-95-4</v>
      </c>
      <c r="D9148">
        <v>50995954</v>
      </c>
      <c r="E9148" t="s">
        <v>36324</v>
      </c>
      <c r="F9148" t="s">
        <v>36325</v>
      </c>
      <c r="G9148">
        <v>3</v>
      </c>
      <c r="H9148">
        <v>1</v>
      </c>
    </row>
    <row r="9149" spans="1:8" x14ac:dyDescent="0.45">
      <c r="A9149" t="s">
        <v>36326</v>
      </c>
      <c r="B9149" t="s">
        <v>36327</v>
      </c>
      <c r="C9149" t="str">
        <f>"CAS_RN: "&amp;B9149</f>
        <v>CAS_RN: 51069-11-5</v>
      </c>
      <c r="D9149">
        <v>51069115</v>
      </c>
      <c r="E9149" t="s">
        <v>36328</v>
      </c>
      <c r="F9149" t="s">
        <v>36329</v>
      </c>
      <c r="G9149">
        <v>3</v>
      </c>
      <c r="H9149">
        <v>3</v>
      </c>
    </row>
    <row r="9150" spans="1:8" x14ac:dyDescent="0.45">
      <c r="A9150" t="s">
        <v>36330</v>
      </c>
      <c r="B9150" t="s">
        <v>36331</v>
      </c>
      <c r="C9150" t="str">
        <f>"CAS_RN: "&amp;B9150</f>
        <v>CAS_RN: 51076-95-0</v>
      </c>
      <c r="D9150">
        <v>51076950</v>
      </c>
      <c r="E9150" t="s">
        <v>36332</v>
      </c>
      <c r="F9150" t="s">
        <v>36333</v>
      </c>
      <c r="G9150">
        <v>3</v>
      </c>
      <c r="H9150">
        <v>1</v>
      </c>
    </row>
    <row r="9151" spans="1:8" x14ac:dyDescent="0.45">
      <c r="A9151" t="s">
        <v>36334</v>
      </c>
      <c r="B9151" t="s">
        <v>36335</v>
      </c>
      <c r="C9151" t="str">
        <f>"CAS_RN: "&amp;B9151</f>
        <v>CAS_RN: 51085-07-5</v>
      </c>
      <c r="D9151">
        <v>51085075</v>
      </c>
      <c r="E9151" t="s">
        <v>36336</v>
      </c>
      <c r="F9151" t="s">
        <v>36337</v>
      </c>
      <c r="G9151">
        <v>3</v>
      </c>
      <c r="H9151">
        <v>3</v>
      </c>
    </row>
    <row r="9152" spans="1:8" x14ac:dyDescent="0.45">
      <c r="A9152" t="s">
        <v>36338</v>
      </c>
      <c r="B9152" t="s">
        <v>36339</v>
      </c>
      <c r="C9152" t="str">
        <f>"CAS_RN: "&amp;B9152</f>
        <v>CAS_RN: 51085-52-0</v>
      </c>
      <c r="D9152">
        <v>51085520</v>
      </c>
      <c r="E9152" t="s">
        <v>36340</v>
      </c>
      <c r="F9152" t="s">
        <v>36341</v>
      </c>
      <c r="G9152">
        <v>3</v>
      </c>
      <c r="H9152">
        <v>5</v>
      </c>
    </row>
    <row r="9153" spans="1:8" x14ac:dyDescent="0.45">
      <c r="A9153" t="s">
        <v>36342</v>
      </c>
      <c r="B9153" t="s">
        <v>36343</v>
      </c>
      <c r="C9153" t="str">
        <f>"CAS_RN: "&amp;B9153</f>
        <v>CAS_RN: 51115-70-9</v>
      </c>
      <c r="D9153">
        <v>51115709</v>
      </c>
      <c r="E9153" t="s">
        <v>36344</v>
      </c>
      <c r="F9153" t="s">
        <v>36345</v>
      </c>
      <c r="G9153">
        <v>3</v>
      </c>
      <c r="H9153">
        <v>3</v>
      </c>
    </row>
    <row r="9154" spans="1:8" x14ac:dyDescent="0.45">
      <c r="A9154" t="s">
        <v>36346</v>
      </c>
      <c r="B9154" t="s">
        <v>36347</v>
      </c>
      <c r="C9154" t="str">
        <f>"CAS_RN: "&amp;B9154</f>
        <v>CAS_RN: 5118-80-9</v>
      </c>
      <c r="D9154">
        <v>5118809</v>
      </c>
      <c r="E9154" t="s">
        <v>36348</v>
      </c>
      <c r="F9154" t="s">
        <v>36349</v>
      </c>
      <c r="G9154">
        <v>3</v>
      </c>
      <c r="H9154">
        <v>3</v>
      </c>
    </row>
    <row r="9155" spans="1:8" x14ac:dyDescent="0.45">
      <c r="A9155" t="s">
        <v>36350</v>
      </c>
      <c r="B9155" t="s">
        <v>36351</v>
      </c>
      <c r="C9155" t="str">
        <f>"CAS_RN: "&amp;B9155</f>
        <v>CAS_RN: 51218-49-6</v>
      </c>
      <c r="D9155">
        <v>51218496</v>
      </c>
      <c r="E9155" t="s">
        <v>36352</v>
      </c>
      <c r="F9155" t="s">
        <v>36353</v>
      </c>
      <c r="G9155">
        <v>3</v>
      </c>
      <c r="H9155">
        <v>3</v>
      </c>
    </row>
    <row r="9156" spans="1:8" x14ac:dyDescent="0.45">
      <c r="A9156" t="s">
        <v>36354</v>
      </c>
      <c r="B9156" t="s">
        <v>36355</v>
      </c>
      <c r="C9156" t="str">
        <f>"CAS_RN: "&amp;B9156</f>
        <v>CAS_RN: 51249-05-9</v>
      </c>
      <c r="D9156">
        <v>51249059</v>
      </c>
      <c r="E9156" t="s">
        <v>36356</v>
      </c>
      <c r="F9156" t="s">
        <v>36357</v>
      </c>
      <c r="G9156">
        <v>3</v>
      </c>
      <c r="H9156">
        <v>4</v>
      </c>
    </row>
    <row r="9157" spans="1:8" x14ac:dyDescent="0.45">
      <c r="A9157" t="s">
        <v>36358</v>
      </c>
      <c r="B9157" t="s">
        <v>36359</v>
      </c>
      <c r="C9157" t="str">
        <f>"CAS_RN: "&amp;B9157</f>
        <v>CAS_RN: 51264-14-3</v>
      </c>
      <c r="D9157">
        <v>51264143</v>
      </c>
      <c r="E9157" t="s">
        <v>36360</v>
      </c>
      <c r="F9157" t="s">
        <v>36361</v>
      </c>
      <c r="G9157">
        <v>3</v>
      </c>
      <c r="H9157">
        <v>3</v>
      </c>
    </row>
    <row r="9158" spans="1:8" x14ac:dyDescent="0.45">
      <c r="A9158" t="s">
        <v>36362</v>
      </c>
      <c r="B9158" t="s">
        <v>36363</v>
      </c>
      <c r="C9158" t="str">
        <f>"CAS_RN: "&amp;B9158</f>
        <v>CAS_RN: 51276-47-2</v>
      </c>
      <c r="D9158">
        <v>51276472</v>
      </c>
      <c r="E9158" t="s">
        <v>36364</v>
      </c>
      <c r="F9158" t="s">
        <v>36365</v>
      </c>
      <c r="G9158">
        <v>3</v>
      </c>
      <c r="H9158">
        <v>3</v>
      </c>
    </row>
    <row r="9159" spans="1:8" x14ac:dyDescent="0.45">
      <c r="A9159" t="s">
        <v>36366</v>
      </c>
      <c r="B9159" t="s">
        <v>36367</v>
      </c>
      <c r="C9159" t="str">
        <f>"CAS_RN: "&amp;B9159</f>
        <v>CAS_RN: 5132-19-4</v>
      </c>
      <c r="D9159">
        <v>5132194</v>
      </c>
      <c r="E9159" t="s">
        <v>36368</v>
      </c>
      <c r="F9159" t="s">
        <v>36369</v>
      </c>
      <c r="G9159">
        <v>3</v>
      </c>
      <c r="H9159">
        <v>3</v>
      </c>
    </row>
    <row r="9160" spans="1:8" x14ac:dyDescent="0.45">
      <c r="A9160" t="s">
        <v>36370</v>
      </c>
      <c r="B9160" t="s">
        <v>36371</v>
      </c>
      <c r="C9160" t="str">
        <f>"CAS_RN: "&amp;B9160</f>
        <v>CAS_RN: 5132-75-2</v>
      </c>
      <c r="D9160">
        <v>5132752</v>
      </c>
      <c r="E9160" t="s">
        <v>36372</v>
      </c>
      <c r="F9160" t="s">
        <v>36373</v>
      </c>
      <c r="G9160">
        <v>3</v>
      </c>
      <c r="H9160">
        <v>3</v>
      </c>
    </row>
    <row r="9161" spans="1:8" x14ac:dyDescent="0.45">
      <c r="A9161" t="s">
        <v>36374</v>
      </c>
      <c r="B9161" t="s">
        <v>36375</v>
      </c>
      <c r="C9161" t="str">
        <f>"CAS_RN: "&amp;B9161</f>
        <v>CAS_RN: 513-31-5</v>
      </c>
      <c r="D9161">
        <v>513315</v>
      </c>
      <c r="E9161" t="s">
        <v>36376</v>
      </c>
      <c r="F9161" t="s">
        <v>36377</v>
      </c>
      <c r="G9161">
        <v>3</v>
      </c>
      <c r="H9161">
        <v>1</v>
      </c>
    </row>
    <row r="9162" spans="1:8" x14ac:dyDescent="0.45">
      <c r="A9162" t="s">
        <v>36378</v>
      </c>
      <c r="B9162" t="s">
        <v>36379</v>
      </c>
      <c r="C9162" t="str">
        <f>"CAS_RN: "&amp;B9162</f>
        <v>CAS_RN: 513-36-0</v>
      </c>
      <c r="D9162">
        <v>513360</v>
      </c>
      <c r="E9162" t="s">
        <v>36380</v>
      </c>
      <c r="F9162" t="s">
        <v>36381</v>
      </c>
      <c r="G9162">
        <v>3</v>
      </c>
      <c r="H9162">
        <v>3</v>
      </c>
    </row>
    <row r="9163" spans="1:8" x14ac:dyDescent="0.45">
      <c r="A9163" t="s">
        <v>36382</v>
      </c>
      <c r="B9163" t="s">
        <v>36383</v>
      </c>
      <c r="C9163" t="str">
        <f>"CAS_RN: "&amp;B9163</f>
        <v>CAS_RN: 5137-36-0</v>
      </c>
      <c r="D9163">
        <v>5137360</v>
      </c>
      <c r="E9163" t="s">
        <v>36384</v>
      </c>
      <c r="F9163" t="s">
        <v>36385</v>
      </c>
      <c r="G9163">
        <v>3</v>
      </c>
      <c r="H9163">
        <v>3</v>
      </c>
    </row>
    <row r="9164" spans="1:8" x14ac:dyDescent="0.45">
      <c r="A9164" t="s">
        <v>36386</v>
      </c>
      <c r="B9164" t="s">
        <v>36387</v>
      </c>
      <c r="C9164" t="str">
        <f>"CAS_RN: "&amp;B9164</f>
        <v>CAS_RN: 513-92-8</v>
      </c>
      <c r="D9164">
        <v>513928</v>
      </c>
      <c r="E9164" t="s">
        <v>36388</v>
      </c>
      <c r="F9164" t="s">
        <v>36389</v>
      </c>
      <c r="G9164">
        <v>3</v>
      </c>
      <c r="H9164">
        <v>1</v>
      </c>
    </row>
    <row r="9165" spans="1:8" x14ac:dyDescent="0.45">
      <c r="A9165" t="s">
        <v>36390</v>
      </c>
      <c r="B9165" t="s">
        <v>36391</v>
      </c>
      <c r="C9165" t="str">
        <f>"CAS_RN: "&amp;B9165</f>
        <v>CAS_RN: 51422-54-9</v>
      </c>
      <c r="D9165">
        <v>51422549</v>
      </c>
      <c r="E9165" t="s">
        <v>36392</v>
      </c>
      <c r="F9165" t="s">
        <v>36393</v>
      </c>
      <c r="G9165">
        <v>3</v>
      </c>
      <c r="H9165">
        <v>1</v>
      </c>
    </row>
    <row r="9166" spans="1:8" x14ac:dyDescent="0.45">
      <c r="A9166" t="s">
        <v>36394</v>
      </c>
      <c r="B9166" t="s">
        <v>36395</v>
      </c>
      <c r="C9166" t="str">
        <f>"CAS_RN: "&amp;B9166</f>
        <v>CAS_RN: 514-51-2</v>
      </c>
      <c r="D9166">
        <v>514512</v>
      </c>
      <c r="E9166" t="s">
        <v>36396</v>
      </c>
      <c r="F9166" t="s">
        <v>36397</v>
      </c>
      <c r="G9166">
        <v>3</v>
      </c>
      <c r="H9166">
        <v>4</v>
      </c>
    </row>
    <row r="9167" spans="1:8" x14ac:dyDescent="0.45">
      <c r="A9167" t="s">
        <v>36398</v>
      </c>
      <c r="B9167" t="s">
        <v>36399</v>
      </c>
      <c r="C9167" t="str">
        <f>"CAS_RN: "&amp;B9167</f>
        <v>CAS_RN: 514-65-8</v>
      </c>
      <c r="D9167">
        <v>514658</v>
      </c>
      <c r="E9167" t="s">
        <v>36400</v>
      </c>
      <c r="F9167" t="s">
        <v>36401</v>
      </c>
      <c r="G9167">
        <v>3</v>
      </c>
      <c r="H9167">
        <v>3</v>
      </c>
    </row>
    <row r="9168" spans="1:8" x14ac:dyDescent="0.45">
      <c r="A9168" t="s">
        <v>36402</v>
      </c>
      <c r="B9168" t="s">
        <v>36403</v>
      </c>
      <c r="C9168" t="str">
        <f>"CAS_RN: "&amp;B9168</f>
        <v>CAS_RN: 51487-69-5</v>
      </c>
      <c r="D9168">
        <v>51487695</v>
      </c>
      <c r="E9168" t="s">
        <v>36404</v>
      </c>
      <c r="F9168" t="s">
        <v>36405</v>
      </c>
      <c r="G9168">
        <v>3</v>
      </c>
      <c r="H9168">
        <v>1</v>
      </c>
    </row>
    <row r="9169" spans="1:8" x14ac:dyDescent="0.45">
      <c r="A9169" t="s">
        <v>36406</v>
      </c>
      <c r="B9169" t="s">
        <v>36407</v>
      </c>
      <c r="C9169" t="str">
        <f>"CAS_RN: "&amp;B9169</f>
        <v>CAS_RN: 51550-40-4</v>
      </c>
      <c r="D9169">
        <v>51550404</v>
      </c>
      <c r="E9169" t="s">
        <v>36408</v>
      </c>
      <c r="F9169" t="s">
        <v>36409</v>
      </c>
      <c r="G9169">
        <v>3</v>
      </c>
      <c r="H9169">
        <v>3</v>
      </c>
    </row>
    <row r="9170" spans="1:8" x14ac:dyDescent="0.45">
      <c r="A9170" t="s">
        <v>36410</v>
      </c>
      <c r="B9170" t="s">
        <v>36411</v>
      </c>
      <c r="C9170" t="str">
        <f>"CAS_RN: "&amp;B9170</f>
        <v>CAS_RN: 515-84-4</v>
      </c>
      <c r="D9170">
        <v>515844</v>
      </c>
      <c r="E9170" t="s">
        <v>36412</v>
      </c>
      <c r="F9170" t="s">
        <v>36413</v>
      </c>
      <c r="G9170">
        <v>3</v>
      </c>
      <c r="H9170">
        <v>1</v>
      </c>
    </row>
    <row r="9171" spans="1:8" x14ac:dyDescent="0.45">
      <c r="A9171" t="s">
        <v>36414</v>
      </c>
      <c r="B9171" t="s">
        <v>36415</v>
      </c>
      <c r="C9171" t="str">
        <f>"CAS_RN: "&amp;B9171</f>
        <v>CAS_RN: 51596-10-2</v>
      </c>
      <c r="D9171">
        <v>51596102</v>
      </c>
      <c r="E9171" t="s">
        <v>36416</v>
      </c>
      <c r="F9171" t="s">
        <v>36417</v>
      </c>
      <c r="G9171">
        <v>3</v>
      </c>
      <c r="H9171">
        <v>1</v>
      </c>
    </row>
    <row r="9172" spans="1:8" x14ac:dyDescent="0.45">
      <c r="A9172" t="s">
        <v>36418</v>
      </c>
      <c r="B9172" t="s">
        <v>36419</v>
      </c>
      <c r="C9172" t="str">
        <f>"CAS_RN: "&amp;B9172</f>
        <v>CAS_RN: 51632-29-2</v>
      </c>
      <c r="D9172">
        <v>51632292</v>
      </c>
      <c r="E9172" t="s">
        <v>36420</v>
      </c>
      <c r="F9172" t="s">
        <v>36421</v>
      </c>
      <c r="G9172">
        <v>3</v>
      </c>
      <c r="H9172">
        <v>1</v>
      </c>
    </row>
    <row r="9173" spans="1:8" x14ac:dyDescent="0.45">
      <c r="A9173" t="s">
        <v>36422</v>
      </c>
      <c r="B9173" t="s">
        <v>36423</v>
      </c>
      <c r="C9173" t="str">
        <f>"CAS_RN: "&amp;B9173</f>
        <v>CAS_RN: 51655-65-3</v>
      </c>
      <c r="D9173">
        <v>51655653</v>
      </c>
      <c r="E9173" t="s">
        <v>36424</v>
      </c>
      <c r="F9173" t="s">
        <v>36425</v>
      </c>
      <c r="G9173">
        <v>3</v>
      </c>
      <c r="H9173">
        <v>1</v>
      </c>
    </row>
    <row r="9174" spans="1:8" x14ac:dyDescent="0.45">
      <c r="A9174" t="s">
        <v>36426</v>
      </c>
      <c r="B9174" t="s">
        <v>36427</v>
      </c>
      <c r="C9174" t="str">
        <f>"CAS_RN: "&amp;B9174</f>
        <v>CAS_RN: 5166-53-0</v>
      </c>
      <c r="D9174">
        <v>5166530</v>
      </c>
      <c r="E9174" t="s">
        <v>36428</v>
      </c>
      <c r="F9174" t="s">
        <v>36429</v>
      </c>
      <c r="G9174">
        <v>3</v>
      </c>
      <c r="H9174">
        <v>1</v>
      </c>
    </row>
    <row r="9175" spans="1:8" x14ac:dyDescent="0.45">
      <c r="A9175" t="s">
        <v>36430</v>
      </c>
      <c r="B9175" t="s">
        <v>36431</v>
      </c>
      <c r="C9175" t="str">
        <f>"CAS_RN: "&amp;B9175</f>
        <v>CAS_RN: 51772-85-1</v>
      </c>
      <c r="D9175">
        <v>51772851</v>
      </c>
      <c r="E9175" t="s">
        <v>36432</v>
      </c>
      <c r="F9175" t="s">
        <v>36433</v>
      </c>
      <c r="G9175">
        <v>3</v>
      </c>
      <c r="H9175">
        <v>1</v>
      </c>
    </row>
    <row r="9176" spans="1:8" x14ac:dyDescent="0.45">
      <c r="A9176" t="s">
        <v>36434</v>
      </c>
      <c r="B9176" t="s">
        <v>36435</v>
      </c>
      <c r="C9176" t="str">
        <f>"CAS_RN: "&amp;B9176</f>
        <v>CAS_RN: 51-77-4</v>
      </c>
      <c r="D9176">
        <v>51774</v>
      </c>
      <c r="E9176" t="s">
        <v>36436</v>
      </c>
      <c r="F9176" t="s">
        <v>36437</v>
      </c>
      <c r="G9176">
        <v>3</v>
      </c>
      <c r="H9176">
        <v>3</v>
      </c>
    </row>
    <row r="9177" spans="1:8" x14ac:dyDescent="0.45">
      <c r="A9177" t="s">
        <v>36438</v>
      </c>
      <c r="B9177" t="s">
        <v>36439</v>
      </c>
      <c r="C9177" t="str">
        <f>"CAS_RN: "&amp;B9177</f>
        <v>CAS_RN: 518-05-8</v>
      </c>
      <c r="D9177">
        <v>518058</v>
      </c>
      <c r="E9177" t="s">
        <v>36440</v>
      </c>
      <c r="F9177" t="s">
        <v>36441</v>
      </c>
      <c r="G9177">
        <v>3</v>
      </c>
      <c r="H9177">
        <v>3</v>
      </c>
    </row>
    <row r="9178" spans="1:8" x14ac:dyDescent="0.45">
      <c r="A9178" t="s">
        <v>36442</v>
      </c>
      <c r="B9178" t="s">
        <v>36443</v>
      </c>
      <c r="C9178" t="str">
        <f>"CAS_RN: "&amp;B9178</f>
        <v>CAS_RN: 51815-08-8</v>
      </c>
      <c r="D9178">
        <v>51815088</v>
      </c>
      <c r="E9178" t="s">
        <v>36444</v>
      </c>
      <c r="F9178" t="s">
        <v>36445</v>
      </c>
      <c r="G9178">
        <v>3</v>
      </c>
      <c r="H9178">
        <v>3</v>
      </c>
    </row>
    <row r="9179" spans="1:8" x14ac:dyDescent="0.45">
      <c r="A9179" t="s">
        <v>36446</v>
      </c>
      <c r="B9179" t="s">
        <v>36447</v>
      </c>
      <c r="C9179" t="str">
        <f>"CAS_RN: "&amp;B9179</f>
        <v>CAS_RN: 5189-40-2</v>
      </c>
      <c r="D9179">
        <v>5189402</v>
      </c>
      <c r="E9179" t="s">
        <v>36448</v>
      </c>
      <c r="F9179" t="s">
        <v>36449</v>
      </c>
      <c r="G9179">
        <v>3</v>
      </c>
      <c r="H9179">
        <v>1</v>
      </c>
    </row>
    <row r="9180" spans="1:8" x14ac:dyDescent="0.45">
      <c r="A9180" t="s">
        <v>36450</v>
      </c>
      <c r="B9180" t="s">
        <v>36451</v>
      </c>
      <c r="C9180" t="str">
        <f>"CAS_RN: "&amp;B9180</f>
        <v>CAS_RN: 51947-52-5</v>
      </c>
      <c r="D9180">
        <v>51947525</v>
      </c>
      <c r="E9180" t="s">
        <v>36452</v>
      </c>
      <c r="F9180" t="s">
        <v>36453</v>
      </c>
      <c r="G9180">
        <v>3</v>
      </c>
      <c r="H9180">
        <v>3</v>
      </c>
    </row>
    <row r="9181" spans="1:8" x14ac:dyDescent="0.45">
      <c r="A9181" t="s">
        <v>36454</v>
      </c>
      <c r="B9181" t="s">
        <v>36455</v>
      </c>
      <c r="C9181" t="str">
        <f>"CAS_RN: "&amp;B9181</f>
        <v>CAS_RN: 51978-15-5</v>
      </c>
      <c r="D9181">
        <v>51978155</v>
      </c>
      <c r="E9181" t="s">
        <v>36456</v>
      </c>
      <c r="F9181" t="s">
        <v>36457</v>
      </c>
      <c r="G9181">
        <v>3</v>
      </c>
      <c r="H9181">
        <v>1</v>
      </c>
    </row>
    <row r="9182" spans="1:8" x14ac:dyDescent="0.45">
      <c r="A9182" t="s">
        <v>36458</v>
      </c>
      <c r="B9182" t="s">
        <v>36459</v>
      </c>
      <c r="C9182" t="str">
        <f>"CAS_RN: "&amp;B9182</f>
        <v>CAS_RN: 5205-11-8</v>
      </c>
      <c r="D9182">
        <v>5205118</v>
      </c>
      <c r="E9182" t="s">
        <v>36460</v>
      </c>
      <c r="F9182" t="s">
        <v>36461</v>
      </c>
      <c r="G9182">
        <v>3</v>
      </c>
      <c r="H9182">
        <v>2</v>
      </c>
    </row>
    <row r="9183" spans="1:8" x14ac:dyDescent="0.45">
      <c r="A9183" t="s">
        <v>36462</v>
      </c>
      <c r="B9183" t="s">
        <v>36463</v>
      </c>
      <c r="C9183" t="str">
        <f>"CAS_RN: "&amp;B9183</f>
        <v>CAS_RN: 5208-59-3</v>
      </c>
      <c r="D9183">
        <v>5208593</v>
      </c>
      <c r="E9183" t="s">
        <v>36464</v>
      </c>
      <c r="F9183" t="s">
        <v>36465</v>
      </c>
      <c r="G9183">
        <v>3</v>
      </c>
      <c r="H9183">
        <v>4</v>
      </c>
    </row>
    <row r="9184" spans="1:8" x14ac:dyDescent="0.45">
      <c r="A9184" t="s">
        <v>36466</v>
      </c>
      <c r="B9184" t="s">
        <v>36467</v>
      </c>
      <c r="C9184" t="str">
        <f>"CAS_RN: "&amp;B9184</f>
        <v>CAS_RN: 52125-43-6</v>
      </c>
      <c r="D9184">
        <v>52125436</v>
      </c>
      <c r="E9184" t="s">
        <v>36468</v>
      </c>
      <c r="F9184" t="s">
        <v>36469</v>
      </c>
      <c r="G9184">
        <v>3</v>
      </c>
      <c r="H9184">
        <v>3</v>
      </c>
    </row>
    <row r="9185" spans="1:8" x14ac:dyDescent="0.45">
      <c r="A9185" t="s">
        <v>36470</v>
      </c>
      <c r="B9185" t="s">
        <v>36471</v>
      </c>
      <c r="C9185" t="str">
        <f>"CAS_RN: "&amp;B9185</f>
        <v>CAS_RN: 521284-22-0</v>
      </c>
      <c r="D9185">
        <v>521284220</v>
      </c>
      <c r="E9185" t="s">
        <v>36472</v>
      </c>
      <c r="F9185" t="s">
        <v>36473</v>
      </c>
      <c r="G9185">
        <v>3</v>
      </c>
      <c r="H9185">
        <v>2</v>
      </c>
    </row>
    <row r="9186" spans="1:8" x14ac:dyDescent="0.45">
      <c r="A9186" t="s">
        <v>36474</v>
      </c>
      <c r="B9186" t="s">
        <v>36475</v>
      </c>
      <c r="C9186" t="str">
        <f>"CAS_RN: "&amp;B9186</f>
        <v>CAS_RN: 52136-25-1</v>
      </c>
      <c r="D9186">
        <v>52136251</v>
      </c>
      <c r="E9186" t="s">
        <v>36476</v>
      </c>
      <c r="F9186" t="s">
        <v>36477</v>
      </c>
      <c r="G9186">
        <v>3</v>
      </c>
      <c r="H9186">
        <v>3</v>
      </c>
    </row>
    <row r="9187" spans="1:8" x14ac:dyDescent="0.45">
      <c r="A9187" t="s">
        <v>36478</v>
      </c>
      <c r="B9187" t="s">
        <v>36479</v>
      </c>
      <c r="C9187" t="str">
        <f>"CAS_RN: "&amp;B9187</f>
        <v>CAS_RN: 521-74-4</v>
      </c>
      <c r="D9187">
        <v>521744</v>
      </c>
      <c r="E9187" t="s">
        <v>36480</v>
      </c>
      <c r="F9187" t="s">
        <v>36481</v>
      </c>
      <c r="G9187">
        <v>3</v>
      </c>
      <c r="H9187">
        <v>3</v>
      </c>
    </row>
    <row r="9188" spans="1:8" x14ac:dyDescent="0.45">
      <c r="A9188" t="s">
        <v>36482</v>
      </c>
      <c r="B9188" t="s">
        <v>36483</v>
      </c>
      <c r="C9188" t="str">
        <f>"CAS_RN: "&amp;B9188</f>
        <v>CAS_RN: 52207-99-5</v>
      </c>
      <c r="D9188">
        <v>52207995</v>
      </c>
      <c r="E9188" t="s">
        <v>36484</v>
      </c>
      <c r="F9188" t="s">
        <v>36485</v>
      </c>
      <c r="G9188">
        <v>3</v>
      </c>
      <c r="H9188">
        <v>3</v>
      </c>
    </row>
    <row r="9189" spans="1:8" x14ac:dyDescent="0.45">
      <c r="A9189" t="s">
        <v>36486</v>
      </c>
      <c r="B9189" t="s">
        <v>36487</v>
      </c>
      <c r="C9189" t="str">
        <f>"CAS_RN: "&amp;B9189</f>
        <v>CAS_RN: 5221-17-0</v>
      </c>
      <c r="D9189">
        <v>5221170</v>
      </c>
      <c r="E9189" t="s">
        <v>36488</v>
      </c>
      <c r="F9189" t="s">
        <v>36489</v>
      </c>
      <c r="G9189">
        <v>3</v>
      </c>
      <c r="H9189">
        <v>3</v>
      </c>
    </row>
    <row r="9190" spans="1:8" x14ac:dyDescent="0.45">
      <c r="A9190" t="s">
        <v>36490</v>
      </c>
      <c r="B9190" t="s">
        <v>36491</v>
      </c>
      <c r="C9190" t="str">
        <f>"CAS_RN: "&amp;B9190</f>
        <v>CAS_RN: 5221-53-4</v>
      </c>
      <c r="D9190">
        <v>5221534</v>
      </c>
      <c r="E9190" t="s">
        <v>36492</v>
      </c>
      <c r="F9190" t="s">
        <v>36493</v>
      </c>
      <c r="G9190">
        <v>3</v>
      </c>
      <c r="H9190">
        <v>1</v>
      </c>
    </row>
    <row r="9191" spans="1:8" x14ac:dyDescent="0.45">
      <c r="A9191" t="s">
        <v>36494</v>
      </c>
      <c r="B9191" t="s">
        <v>36495</v>
      </c>
      <c r="C9191" t="str">
        <f>"CAS_RN: "&amp;B9191</f>
        <v>CAS_RN: 52225-20-4</v>
      </c>
      <c r="D9191">
        <v>52225204</v>
      </c>
      <c r="E9191" t="s">
        <v>2257</v>
      </c>
      <c r="F9191" t="s">
        <v>36496</v>
      </c>
      <c r="G9191">
        <v>3</v>
      </c>
      <c r="H9191">
        <v>3</v>
      </c>
    </row>
    <row r="9192" spans="1:8" x14ac:dyDescent="0.45">
      <c r="A9192" t="s">
        <v>36497</v>
      </c>
      <c r="B9192" t="s">
        <v>36498</v>
      </c>
      <c r="C9192" t="str">
        <f>"CAS_RN: "&amp;B9192</f>
        <v>CAS_RN: 52235-55-9</v>
      </c>
      <c r="D9192">
        <v>52235559</v>
      </c>
      <c r="E9192" t="s">
        <v>36499</v>
      </c>
      <c r="F9192" t="s">
        <v>36500</v>
      </c>
      <c r="G9192">
        <v>3</v>
      </c>
      <c r="H9192">
        <v>3</v>
      </c>
    </row>
    <row r="9193" spans="1:8" x14ac:dyDescent="0.45">
      <c r="A9193" t="s">
        <v>36501</v>
      </c>
      <c r="B9193" t="s">
        <v>36502</v>
      </c>
      <c r="C9193" t="str">
        <f>"CAS_RN: "&amp;B9193</f>
        <v>CAS_RN: 52411-33-3</v>
      </c>
      <c r="D9193">
        <v>52411333</v>
      </c>
      <c r="E9193" t="s">
        <v>36503</v>
      </c>
      <c r="F9193" t="s">
        <v>36504</v>
      </c>
      <c r="G9193">
        <v>3</v>
      </c>
      <c r="H9193">
        <v>3</v>
      </c>
    </row>
    <row r="9194" spans="1:8" x14ac:dyDescent="0.45">
      <c r="A9194" t="s">
        <v>36505</v>
      </c>
      <c r="B9194" t="s">
        <v>36506</v>
      </c>
      <c r="C9194" t="str">
        <f>"CAS_RN: "&amp;B9194</f>
        <v>CAS_RN: 5242-49-9</v>
      </c>
      <c r="D9194">
        <v>5242499</v>
      </c>
      <c r="E9194" t="s">
        <v>36507</v>
      </c>
      <c r="F9194" t="s">
        <v>36508</v>
      </c>
      <c r="G9194">
        <v>3</v>
      </c>
      <c r="H9194">
        <v>3</v>
      </c>
    </row>
    <row r="9195" spans="1:8" x14ac:dyDescent="0.45">
      <c r="A9195" t="s">
        <v>36509</v>
      </c>
      <c r="B9195" t="s">
        <v>36510</v>
      </c>
      <c r="C9195" t="str">
        <f>"CAS_RN: "&amp;B9195</f>
        <v>CAS_RN: 5248-39-5</v>
      </c>
      <c r="D9195">
        <v>5248395</v>
      </c>
      <c r="E9195" t="s">
        <v>36511</v>
      </c>
      <c r="F9195" t="s">
        <v>36512</v>
      </c>
      <c r="G9195">
        <v>3</v>
      </c>
      <c r="H9195">
        <v>2</v>
      </c>
    </row>
    <row r="9196" spans="1:8" x14ac:dyDescent="0.45">
      <c r="A9196" t="s">
        <v>36513</v>
      </c>
      <c r="B9196" t="s">
        <v>36514</v>
      </c>
      <c r="C9196" t="str">
        <f>"CAS_RN: "&amp;B9196</f>
        <v>CAS_RN: 5251-93-4</v>
      </c>
      <c r="D9196">
        <v>5251934</v>
      </c>
      <c r="E9196" t="s">
        <v>36515</v>
      </c>
      <c r="F9196" t="s">
        <v>36516</v>
      </c>
      <c r="G9196">
        <v>3</v>
      </c>
      <c r="H9196">
        <v>1</v>
      </c>
    </row>
    <row r="9197" spans="1:8" x14ac:dyDescent="0.45">
      <c r="A9197" t="s">
        <v>36517</v>
      </c>
      <c r="B9197" t="s">
        <v>36518</v>
      </c>
      <c r="C9197" t="str">
        <f>"CAS_RN: "&amp;B9197</f>
        <v>CAS_RN: 52558-73-3</v>
      </c>
      <c r="D9197">
        <v>52558733</v>
      </c>
      <c r="E9197" t="s">
        <v>36519</v>
      </c>
      <c r="F9197" t="s">
        <v>36520</v>
      </c>
      <c r="G9197">
        <v>3</v>
      </c>
      <c r="H9197">
        <v>1</v>
      </c>
    </row>
    <row r="9198" spans="1:8" x14ac:dyDescent="0.45">
      <c r="A9198" t="s">
        <v>36521</v>
      </c>
      <c r="B9198" t="s">
        <v>36522</v>
      </c>
      <c r="C9198" t="str">
        <f>"CAS_RN: "&amp;B9198</f>
        <v>CAS_RN: 525-66-6</v>
      </c>
      <c r="D9198">
        <v>525666</v>
      </c>
      <c r="E9198" t="s">
        <v>36523</v>
      </c>
      <c r="F9198" t="s">
        <v>36524</v>
      </c>
      <c r="G9198">
        <v>3</v>
      </c>
      <c r="H9198">
        <v>3</v>
      </c>
    </row>
    <row r="9199" spans="1:8" x14ac:dyDescent="0.45">
      <c r="A9199" t="s">
        <v>36525</v>
      </c>
      <c r="B9199" t="s">
        <v>36526</v>
      </c>
      <c r="C9199" t="str">
        <f>"CAS_RN: "&amp;B9199</f>
        <v>CAS_RN: 52570-16-8</v>
      </c>
      <c r="D9199">
        <v>52570168</v>
      </c>
      <c r="E9199" t="s">
        <v>36527</v>
      </c>
      <c r="F9199" t="s">
        <v>36528</v>
      </c>
      <c r="G9199">
        <v>3</v>
      </c>
      <c r="H9199">
        <v>3</v>
      </c>
    </row>
    <row r="9200" spans="1:8" x14ac:dyDescent="0.45">
      <c r="A9200" t="s">
        <v>36529</v>
      </c>
      <c r="B9200" t="s">
        <v>36530</v>
      </c>
      <c r="C9200" t="str">
        <f>"CAS_RN: "&amp;B9200</f>
        <v>CAS_RN: 5263-87-6</v>
      </c>
      <c r="D9200">
        <v>5263876</v>
      </c>
      <c r="E9200" t="s">
        <v>36531</v>
      </c>
      <c r="F9200" t="s">
        <v>36532</v>
      </c>
      <c r="G9200">
        <v>3</v>
      </c>
      <c r="H9200">
        <v>1</v>
      </c>
    </row>
    <row r="9201" spans="1:8" x14ac:dyDescent="0.45">
      <c r="A9201" t="s">
        <v>36533</v>
      </c>
      <c r="B9201" t="s">
        <v>36534</v>
      </c>
      <c r="C9201" t="str">
        <f>"CAS_RN: "&amp;B9201</f>
        <v>CAS_RN: 5271-38-5</v>
      </c>
      <c r="D9201">
        <v>5271385</v>
      </c>
      <c r="E9201" t="s">
        <v>36535</v>
      </c>
      <c r="F9201" t="s">
        <v>36536</v>
      </c>
      <c r="G9201">
        <v>3</v>
      </c>
      <c r="H9201">
        <v>1</v>
      </c>
    </row>
    <row r="9202" spans="1:8" x14ac:dyDescent="0.45">
      <c r="A9202" t="s">
        <v>36537</v>
      </c>
      <c r="B9202" t="s">
        <v>36538</v>
      </c>
      <c r="C9202" t="str">
        <f>"CAS_RN: "&amp;B9202</f>
        <v>CAS_RN: 527-20-8</v>
      </c>
      <c r="D9202">
        <v>527208</v>
      </c>
      <c r="E9202" t="s">
        <v>36539</v>
      </c>
      <c r="F9202" t="s">
        <v>36540</v>
      </c>
      <c r="G9202">
        <v>3</v>
      </c>
      <c r="H9202">
        <v>3</v>
      </c>
    </row>
    <row r="9203" spans="1:8" x14ac:dyDescent="0.45">
      <c r="A9203" t="s">
        <v>36541</v>
      </c>
      <c r="B9203" t="s">
        <v>36542</v>
      </c>
      <c r="C9203" t="str">
        <f>"CAS_RN: "&amp;B9203</f>
        <v>CAS_RN: 52738-99-5</v>
      </c>
      <c r="D9203">
        <v>52738995</v>
      </c>
      <c r="E9203" t="s">
        <v>36543</v>
      </c>
      <c r="F9203" t="s">
        <v>36544</v>
      </c>
      <c r="G9203">
        <v>3</v>
      </c>
      <c r="H9203">
        <v>3</v>
      </c>
    </row>
    <row r="9204" spans="1:8" x14ac:dyDescent="0.45">
      <c r="A9204" t="s">
        <v>36545</v>
      </c>
      <c r="B9204" t="s">
        <v>36546</v>
      </c>
      <c r="C9204" t="str">
        <f>"CAS_RN: "&amp;B9204</f>
        <v>CAS_RN: 5274-65-7</v>
      </c>
      <c r="D9204">
        <v>5274657</v>
      </c>
      <c r="E9204" t="s">
        <v>36547</v>
      </c>
      <c r="F9204" t="s">
        <v>36548</v>
      </c>
      <c r="G9204">
        <v>3</v>
      </c>
      <c r="H9204">
        <v>3</v>
      </c>
    </row>
    <row r="9205" spans="1:8" x14ac:dyDescent="0.45">
      <c r="A9205" t="s">
        <v>36549</v>
      </c>
      <c r="B9205" t="s">
        <v>36550</v>
      </c>
      <c r="C9205" t="str">
        <f>"CAS_RN: "&amp;B9205</f>
        <v>CAS_RN: 52756-22-6</v>
      </c>
      <c r="D9205">
        <v>52756226</v>
      </c>
      <c r="E9205" t="s">
        <v>36551</v>
      </c>
      <c r="F9205" t="s">
        <v>36552</v>
      </c>
      <c r="G9205">
        <v>3</v>
      </c>
      <c r="H9205">
        <v>3</v>
      </c>
    </row>
    <row r="9206" spans="1:8" x14ac:dyDescent="0.45">
      <c r="A9206" t="s">
        <v>36553</v>
      </c>
      <c r="B9206" t="s">
        <v>36554</v>
      </c>
      <c r="C9206" t="str">
        <f>"CAS_RN: "&amp;B9206</f>
        <v>CAS_RN: 52789-73-8</v>
      </c>
      <c r="D9206">
        <v>52789738</v>
      </c>
      <c r="E9206" t="s">
        <v>36555</v>
      </c>
      <c r="F9206" t="s">
        <v>36556</v>
      </c>
      <c r="G9206">
        <v>3</v>
      </c>
      <c r="H9206">
        <v>3</v>
      </c>
    </row>
    <row r="9207" spans="1:8" x14ac:dyDescent="0.45">
      <c r="A9207" t="s">
        <v>36557</v>
      </c>
      <c r="B9207" t="s">
        <v>36558</v>
      </c>
      <c r="C9207" t="str">
        <f>"CAS_RN: "&amp;B9207</f>
        <v>CAS_RN: 52794-79-3</v>
      </c>
      <c r="D9207">
        <v>52794793</v>
      </c>
      <c r="E9207" t="s">
        <v>36559</v>
      </c>
      <c r="F9207" t="s">
        <v>36560</v>
      </c>
      <c r="G9207">
        <v>3</v>
      </c>
      <c r="H9207">
        <v>3</v>
      </c>
    </row>
    <row r="9208" spans="1:8" x14ac:dyDescent="0.45">
      <c r="A9208" t="s">
        <v>36561</v>
      </c>
      <c r="B9208" t="s">
        <v>36562</v>
      </c>
      <c r="C9208" t="str">
        <f>"CAS_RN: "&amp;B9208</f>
        <v>CAS_RN: 528-16-5</v>
      </c>
      <c r="D9208">
        <v>528165</v>
      </c>
      <c r="E9208" t="s">
        <v>36563</v>
      </c>
      <c r="F9208" t="s">
        <v>36564</v>
      </c>
      <c r="G9208">
        <v>3</v>
      </c>
      <c r="H9208">
        <v>1</v>
      </c>
    </row>
    <row r="9209" spans="1:8" x14ac:dyDescent="0.45">
      <c r="A9209" t="s">
        <v>36565</v>
      </c>
      <c r="B9209" t="s">
        <v>36566</v>
      </c>
      <c r="C9209" t="str">
        <f>"CAS_RN: "&amp;B9209</f>
        <v>CAS_RN: 528-43-8</v>
      </c>
      <c r="D9209">
        <v>528438</v>
      </c>
      <c r="E9209" t="s">
        <v>36567</v>
      </c>
      <c r="F9209" t="s">
        <v>36568</v>
      </c>
      <c r="G9209">
        <v>3</v>
      </c>
      <c r="H9209">
        <v>2</v>
      </c>
    </row>
    <row r="9210" spans="1:8" x14ac:dyDescent="0.45">
      <c r="A9210" t="s">
        <v>36569</v>
      </c>
      <c r="B9210" t="s">
        <v>36570</v>
      </c>
      <c r="C9210" t="str">
        <f>"CAS_RN: "&amp;B9210</f>
        <v>CAS_RN: 52-85-7</v>
      </c>
      <c r="D9210">
        <v>52857</v>
      </c>
      <c r="E9210" t="s">
        <v>36571</v>
      </c>
      <c r="F9210" t="s">
        <v>36572</v>
      </c>
      <c r="G9210">
        <v>3</v>
      </c>
      <c r="H9210">
        <v>1</v>
      </c>
    </row>
    <row r="9211" spans="1:8" x14ac:dyDescent="0.45">
      <c r="A9211" t="s">
        <v>36573</v>
      </c>
      <c r="B9211" t="s">
        <v>36574</v>
      </c>
      <c r="C9211" t="str">
        <f>"CAS_RN: "&amp;B9211</f>
        <v>CAS_RN: 5287-45-6</v>
      </c>
      <c r="D9211">
        <v>5287456</v>
      </c>
      <c r="E9211" t="s">
        <v>36575</v>
      </c>
      <c r="F9211" t="s">
        <v>36576</v>
      </c>
      <c r="G9211">
        <v>3</v>
      </c>
      <c r="H9211">
        <v>1</v>
      </c>
    </row>
    <row r="9212" spans="1:8" x14ac:dyDescent="0.45">
      <c r="A9212" t="s">
        <v>36577</v>
      </c>
      <c r="B9212" t="s">
        <v>36578</v>
      </c>
      <c r="C9212" t="str">
        <f>"CAS_RN: "&amp;B9212</f>
        <v>CAS_RN: 52907-07-0</v>
      </c>
      <c r="D9212">
        <v>52907070</v>
      </c>
      <c r="E9212" t="s">
        <v>36579</v>
      </c>
      <c r="F9212" t="s">
        <v>36580</v>
      </c>
      <c r="G9212">
        <v>3</v>
      </c>
      <c r="H9212">
        <v>3</v>
      </c>
    </row>
    <row r="9213" spans="1:8" x14ac:dyDescent="0.45">
      <c r="A9213" t="s">
        <v>36581</v>
      </c>
      <c r="B9213" t="s">
        <v>36582</v>
      </c>
      <c r="C9213" t="str">
        <f>"CAS_RN: "&amp;B9213</f>
        <v>CAS_RN: 529-20-4</v>
      </c>
      <c r="D9213">
        <v>529204</v>
      </c>
      <c r="E9213" t="s">
        <v>36583</v>
      </c>
      <c r="F9213" t="s">
        <v>36584</v>
      </c>
      <c r="G9213">
        <v>3</v>
      </c>
      <c r="H9213">
        <v>1</v>
      </c>
    </row>
    <row r="9214" spans="1:8" x14ac:dyDescent="0.45">
      <c r="A9214" t="s">
        <v>36585</v>
      </c>
      <c r="B9214" t="s">
        <v>36586</v>
      </c>
      <c r="C9214" t="str">
        <f>"CAS_RN: "&amp;B9214</f>
        <v>CAS_RN: 5292-21-7</v>
      </c>
      <c r="D9214">
        <v>5292217</v>
      </c>
      <c r="E9214" t="s">
        <v>36587</v>
      </c>
      <c r="F9214" t="s">
        <v>36588</v>
      </c>
      <c r="G9214">
        <v>3</v>
      </c>
      <c r="H9214">
        <v>3</v>
      </c>
    </row>
    <row r="9215" spans="1:8" x14ac:dyDescent="0.45">
      <c r="A9215" t="s">
        <v>36589</v>
      </c>
      <c r="B9215" t="s">
        <v>36590</v>
      </c>
      <c r="C9215" t="str">
        <f>"CAS_RN: "&amp;B9215</f>
        <v>CAS_RN: 529-33-9</v>
      </c>
      <c r="D9215">
        <v>529339</v>
      </c>
      <c r="E9215" t="s">
        <v>36591</v>
      </c>
      <c r="F9215" t="s">
        <v>36592</v>
      </c>
      <c r="G9215">
        <v>3</v>
      </c>
      <c r="H9215">
        <v>1</v>
      </c>
    </row>
    <row r="9216" spans="1:8" x14ac:dyDescent="0.45">
      <c r="A9216" t="s">
        <v>36593</v>
      </c>
      <c r="B9216" t="s">
        <v>36594</v>
      </c>
      <c r="C9216" t="str">
        <f>"CAS_RN: "&amp;B9216</f>
        <v>CAS_RN: 529-35-1</v>
      </c>
      <c r="D9216">
        <v>529351</v>
      </c>
      <c r="E9216" t="s">
        <v>36595</v>
      </c>
      <c r="F9216" t="s">
        <v>36596</v>
      </c>
      <c r="G9216">
        <v>3</v>
      </c>
      <c r="H9216">
        <v>1</v>
      </c>
    </row>
    <row r="9217" spans="1:8" x14ac:dyDescent="0.45">
      <c r="A9217" t="s">
        <v>36597</v>
      </c>
      <c r="B9217" t="s">
        <v>36598</v>
      </c>
      <c r="C9217" t="str">
        <f>"CAS_RN: "&amp;B9217</f>
        <v>CAS_RN: 5303-26-4</v>
      </c>
      <c r="D9217">
        <v>5303264</v>
      </c>
      <c r="E9217" t="s">
        <v>36599</v>
      </c>
      <c r="F9217" t="s">
        <v>36600</v>
      </c>
      <c r="G9217">
        <v>3</v>
      </c>
      <c r="H9217">
        <v>3</v>
      </c>
    </row>
    <row r="9218" spans="1:8" x14ac:dyDescent="0.45">
      <c r="A9218" t="s">
        <v>36601</v>
      </c>
      <c r="B9218" t="s">
        <v>36602</v>
      </c>
      <c r="C9218" t="str">
        <f>"CAS_RN: "&amp;B9218</f>
        <v>CAS_RN: 53053-51-3</v>
      </c>
      <c r="D9218">
        <v>53053513</v>
      </c>
      <c r="E9218" t="s">
        <v>36603</v>
      </c>
      <c r="F9218" t="s">
        <v>36604</v>
      </c>
      <c r="G9218">
        <v>3</v>
      </c>
      <c r="H9218">
        <v>3</v>
      </c>
    </row>
    <row r="9219" spans="1:8" x14ac:dyDescent="0.45">
      <c r="A9219" t="s">
        <v>36605</v>
      </c>
      <c r="B9219" t="s">
        <v>36606</v>
      </c>
      <c r="C9219" t="str">
        <f>"CAS_RN: "&amp;B9219</f>
        <v>CAS_RN: 530-56-3</v>
      </c>
      <c r="D9219">
        <v>530563</v>
      </c>
      <c r="E9219" t="s">
        <v>36607</v>
      </c>
      <c r="F9219" t="s">
        <v>36608</v>
      </c>
      <c r="G9219">
        <v>3</v>
      </c>
      <c r="H9219">
        <v>3</v>
      </c>
    </row>
    <row r="9220" spans="1:8" x14ac:dyDescent="0.45">
      <c r="A9220" t="s">
        <v>36609</v>
      </c>
      <c r="B9220" t="s">
        <v>36610</v>
      </c>
      <c r="C9220" t="str">
        <f>"CAS_RN: "&amp;B9220</f>
        <v>CAS_RN: 530-57-4</v>
      </c>
      <c r="D9220">
        <v>530574</v>
      </c>
      <c r="E9220" t="s">
        <v>36611</v>
      </c>
      <c r="F9220" t="s">
        <v>36612</v>
      </c>
      <c r="G9220">
        <v>3</v>
      </c>
      <c r="H9220">
        <v>3</v>
      </c>
    </row>
    <row r="9221" spans="1:8" x14ac:dyDescent="0.45">
      <c r="A9221" t="s">
        <v>36613</v>
      </c>
      <c r="B9221" t="s">
        <v>36614</v>
      </c>
      <c r="C9221" t="str">
        <f>"CAS_RN: "&amp;B9221</f>
        <v>CAS_RN: 5307-02-8</v>
      </c>
      <c r="D9221">
        <v>5307028</v>
      </c>
      <c r="E9221" t="s">
        <v>36615</v>
      </c>
      <c r="F9221" t="s">
        <v>36616</v>
      </c>
      <c r="G9221">
        <v>3</v>
      </c>
      <c r="H9221">
        <v>3</v>
      </c>
    </row>
    <row r="9222" spans="1:8" x14ac:dyDescent="0.45">
      <c r="A9222" t="s">
        <v>36617</v>
      </c>
      <c r="B9222" t="s">
        <v>36618</v>
      </c>
      <c r="C9222" t="str">
        <f>"CAS_RN: "&amp;B9222</f>
        <v>CAS_RN: 53153-66-5</v>
      </c>
      <c r="D9222">
        <v>53153665</v>
      </c>
      <c r="E9222" t="s">
        <v>36619</v>
      </c>
      <c r="F9222" t="s">
        <v>36620</v>
      </c>
      <c r="G9222">
        <v>3</v>
      </c>
      <c r="H9222">
        <v>3</v>
      </c>
    </row>
    <row r="9223" spans="1:8" x14ac:dyDescent="0.45">
      <c r="A9223" t="s">
        <v>36621</v>
      </c>
      <c r="B9223" t="s">
        <v>36622</v>
      </c>
      <c r="C9223" t="str">
        <f>"CAS_RN: "&amp;B9223</f>
        <v>CAS_RN: 531-59-9</v>
      </c>
      <c r="D9223">
        <v>531599</v>
      </c>
      <c r="E9223" t="s">
        <v>36623</v>
      </c>
      <c r="F9223" t="s">
        <v>36624</v>
      </c>
      <c r="G9223">
        <v>3</v>
      </c>
      <c r="H9223">
        <v>3</v>
      </c>
    </row>
    <row r="9224" spans="1:8" x14ac:dyDescent="0.45">
      <c r="A9224" t="s">
        <v>36625</v>
      </c>
      <c r="B9224" t="s">
        <v>36626</v>
      </c>
      <c r="C9224" t="str">
        <f>"CAS_RN: "&amp;B9224</f>
        <v>CAS_RN: 53164-05-9</v>
      </c>
      <c r="D9224">
        <v>53164059</v>
      </c>
      <c r="E9224" t="s">
        <v>36627</v>
      </c>
      <c r="F9224" t="s">
        <v>36628</v>
      </c>
      <c r="G9224">
        <v>3</v>
      </c>
      <c r="H9224">
        <v>2</v>
      </c>
    </row>
    <row r="9225" spans="1:8" x14ac:dyDescent="0.45">
      <c r="A9225" t="s">
        <v>36629</v>
      </c>
      <c r="B9225" t="s">
        <v>36630</v>
      </c>
      <c r="C9225" t="str">
        <f>"CAS_RN: "&amp;B9225</f>
        <v>CAS_RN: 531-85-1</v>
      </c>
      <c r="D9225">
        <v>531851</v>
      </c>
      <c r="E9225" t="s">
        <v>36631</v>
      </c>
      <c r="F9225" t="s">
        <v>36632</v>
      </c>
      <c r="G9225">
        <v>3</v>
      </c>
      <c r="H9225">
        <v>9</v>
      </c>
    </row>
    <row r="9226" spans="1:8" x14ac:dyDescent="0.45">
      <c r="A9226" t="s">
        <v>36633</v>
      </c>
      <c r="B9226" t="s">
        <v>36634</v>
      </c>
      <c r="C9226" t="str">
        <f>"CAS_RN: "&amp;B9226</f>
        <v>CAS_RN: 5320-75-2</v>
      </c>
      <c r="D9226">
        <v>5320752</v>
      </c>
      <c r="E9226" t="s">
        <v>36635</v>
      </c>
      <c r="F9226" t="s">
        <v>36636</v>
      </c>
      <c r="G9226">
        <v>3</v>
      </c>
      <c r="H9226">
        <v>3</v>
      </c>
    </row>
    <row r="9227" spans="1:8" x14ac:dyDescent="0.45">
      <c r="A9227" t="s">
        <v>36637</v>
      </c>
      <c r="B9227" t="s">
        <v>36638</v>
      </c>
      <c r="C9227" t="str">
        <f>"CAS_RN: "&amp;B9227</f>
        <v>CAS_RN: 532-34-3</v>
      </c>
      <c r="D9227">
        <v>532343</v>
      </c>
      <c r="E9227" t="s">
        <v>36639</v>
      </c>
      <c r="F9227" t="s">
        <v>36640</v>
      </c>
      <c r="G9227">
        <v>3</v>
      </c>
      <c r="H9227">
        <v>3</v>
      </c>
    </row>
    <row r="9228" spans="1:8" x14ac:dyDescent="0.45">
      <c r="A9228" t="s">
        <v>36641</v>
      </c>
      <c r="B9228" t="s">
        <v>36642</v>
      </c>
      <c r="C9228" t="str">
        <f>"CAS_RN: "&amp;B9228</f>
        <v>CAS_RN: 532-40-1</v>
      </c>
      <c r="D9228">
        <v>532401</v>
      </c>
      <c r="E9228" t="s">
        <v>36643</v>
      </c>
      <c r="F9228" t="s">
        <v>36644</v>
      </c>
      <c r="G9228">
        <v>3</v>
      </c>
      <c r="H9228">
        <v>3</v>
      </c>
    </row>
    <row r="9229" spans="1:8" x14ac:dyDescent="0.45">
      <c r="A9229" t="s">
        <v>36645</v>
      </c>
      <c r="B9229" t="s">
        <v>36646</v>
      </c>
      <c r="C9229" t="str">
        <f>"CAS_RN: "&amp;B9229</f>
        <v>CAS_RN: 5326-23-8</v>
      </c>
      <c r="D9229">
        <v>5326238</v>
      </c>
      <c r="E9229" t="s">
        <v>36647</v>
      </c>
      <c r="F9229" t="s">
        <v>36648</v>
      </c>
      <c r="G9229">
        <v>3</v>
      </c>
      <c r="H9229">
        <v>3</v>
      </c>
    </row>
    <row r="9230" spans="1:8" x14ac:dyDescent="0.45">
      <c r="A9230" t="s">
        <v>36649</v>
      </c>
      <c r="B9230" t="s">
        <v>36650</v>
      </c>
      <c r="C9230" t="str">
        <f>"CAS_RN: "&amp;B9230</f>
        <v>CAS_RN: 5328-37-0</v>
      </c>
      <c r="D9230">
        <v>5328370</v>
      </c>
      <c r="E9230" t="s">
        <v>36651</v>
      </c>
      <c r="F9230" t="s">
        <v>36652</v>
      </c>
      <c r="G9230">
        <v>3</v>
      </c>
      <c r="H9230">
        <v>3</v>
      </c>
    </row>
    <row r="9231" spans="1:8" x14ac:dyDescent="0.45">
      <c r="A9231" t="s">
        <v>36653</v>
      </c>
      <c r="B9231" t="s">
        <v>36654</v>
      </c>
      <c r="C9231" t="str">
        <f>"CAS_RN: "&amp;B9231</f>
        <v>CAS_RN: 5331-43-1</v>
      </c>
      <c r="D9231">
        <v>5331431</v>
      </c>
      <c r="E9231" t="s">
        <v>36655</v>
      </c>
      <c r="F9231" t="s">
        <v>36656</v>
      </c>
      <c r="G9231">
        <v>3</v>
      </c>
      <c r="H9231">
        <v>1</v>
      </c>
    </row>
    <row r="9232" spans="1:8" x14ac:dyDescent="0.45">
      <c r="A9232" t="s">
        <v>36657</v>
      </c>
      <c r="B9232" t="s">
        <v>36658</v>
      </c>
      <c r="C9232" t="str">
        <f>"CAS_RN: "&amp;B9232</f>
        <v>CAS_RN: 5331-48-6</v>
      </c>
      <c r="D9232">
        <v>5331486</v>
      </c>
      <c r="E9232" t="s">
        <v>36659</v>
      </c>
      <c r="F9232" t="s">
        <v>36660</v>
      </c>
      <c r="G9232">
        <v>3</v>
      </c>
      <c r="H9232">
        <v>3</v>
      </c>
    </row>
    <row r="9233" spans="1:8" x14ac:dyDescent="0.45">
      <c r="A9233" t="s">
        <v>36661</v>
      </c>
      <c r="B9233" t="s">
        <v>36662</v>
      </c>
      <c r="C9233" t="str">
        <f>"CAS_RN: "&amp;B9233</f>
        <v>CAS_RN: 5331-64-6</v>
      </c>
      <c r="D9233">
        <v>5331646</v>
      </c>
      <c r="E9233" t="s">
        <v>36663</v>
      </c>
      <c r="F9233" t="s">
        <v>36664</v>
      </c>
      <c r="G9233">
        <v>3</v>
      </c>
      <c r="H9233">
        <v>3</v>
      </c>
    </row>
    <row r="9234" spans="1:8" x14ac:dyDescent="0.45">
      <c r="A9234" t="s">
        <v>36665</v>
      </c>
      <c r="B9234" t="s">
        <v>36666</v>
      </c>
      <c r="C9234" t="str">
        <f>"CAS_RN: "&amp;B9234</f>
        <v>CAS_RN: 533-18-6</v>
      </c>
      <c r="D9234">
        <v>533186</v>
      </c>
      <c r="E9234" t="s">
        <v>36667</v>
      </c>
      <c r="F9234" t="s">
        <v>36668</v>
      </c>
      <c r="G9234">
        <v>3</v>
      </c>
      <c r="H9234">
        <v>3</v>
      </c>
    </row>
    <row r="9235" spans="1:8" x14ac:dyDescent="0.45">
      <c r="A9235" t="s">
        <v>36669</v>
      </c>
      <c r="B9235" t="s">
        <v>36670</v>
      </c>
      <c r="C9235" t="str">
        <f>"CAS_RN: "&amp;B9235</f>
        <v>CAS_RN: 533-31-3</v>
      </c>
      <c r="D9235">
        <v>533313</v>
      </c>
      <c r="E9235" t="s">
        <v>36671</v>
      </c>
      <c r="F9235" t="s">
        <v>36672</v>
      </c>
      <c r="G9235">
        <v>3</v>
      </c>
      <c r="H9235">
        <v>2</v>
      </c>
    </row>
    <row r="9236" spans="1:8" x14ac:dyDescent="0.45">
      <c r="A9236" t="s">
        <v>36673</v>
      </c>
      <c r="B9236" t="s">
        <v>36674</v>
      </c>
      <c r="C9236" t="str">
        <f>"CAS_RN: "&amp;B9236</f>
        <v>CAS_RN: 5333-83-5</v>
      </c>
      <c r="D9236">
        <v>5333835</v>
      </c>
      <c r="E9236" t="s">
        <v>36675</v>
      </c>
      <c r="F9236" t="s">
        <v>36676</v>
      </c>
      <c r="G9236">
        <v>3</v>
      </c>
      <c r="H9236">
        <v>1</v>
      </c>
    </row>
    <row r="9237" spans="1:8" x14ac:dyDescent="0.45">
      <c r="A9237" t="s">
        <v>36677</v>
      </c>
      <c r="B9237" t="s">
        <v>36678</v>
      </c>
      <c r="C9237" t="str">
        <f>"CAS_RN: "&amp;B9237</f>
        <v>CAS_RN: 533-45-9</v>
      </c>
      <c r="D9237">
        <v>533459</v>
      </c>
      <c r="E9237" t="s">
        <v>36679</v>
      </c>
      <c r="F9237" t="s">
        <v>36680</v>
      </c>
      <c r="G9237">
        <v>3</v>
      </c>
      <c r="H9237">
        <v>1</v>
      </c>
    </row>
    <row r="9238" spans="1:8" x14ac:dyDescent="0.45">
      <c r="A9238" t="s">
        <v>36681</v>
      </c>
      <c r="B9238" t="s">
        <v>36682</v>
      </c>
      <c r="C9238" t="str">
        <f>"CAS_RN: "&amp;B9238</f>
        <v>CAS_RN: 533-73-3</v>
      </c>
      <c r="D9238">
        <v>533733</v>
      </c>
      <c r="E9238" t="s">
        <v>36683</v>
      </c>
      <c r="F9238" t="s">
        <v>36684</v>
      </c>
      <c r="G9238">
        <v>3</v>
      </c>
      <c r="H9238">
        <v>5</v>
      </c>
    </row>
    <row r="9239" spans="1:8" x14ac:dyDescent="0.45">
      <c r="A9239" t="s">
        <v>36685</v>
      </c>
      <c r="B9239" t="s">
        <v>36686</v>
      </c>
      <c r="C9239" t="str">
        <f>"CAS_RN: "&amp;B9239</f>
        <v>CAS_RN: 53378-52-2</v>
      </c>
      <c r="D9239">
        <v>53378522</v>
      </c>
      <c r="E9239" t="s">
        <v>36687</v>
      </c>
      <c r="F9239" t="s">
        <v>36688</v>
      </c>
      <c r="G9239">
        <v>3</v>
      </c>
      <c r="H9239">
        <v>3</v>
      </c>
    </row>
    <row r="9240" spans="1:8" x14ac:dyDescent="0.45">
      <c r="A9240" t="s">
        <v>36689</v>
      </c>
      <c r="B9240" t="s">
        <v>36690</v>
      </c>
      <c r="C9240" t="str">
        <f>"CAS_RN: "&amp;B9240</f>
        <v>CAS_RN: 53398-85-9</v>
      </c>
      <c r="D9240">
        <v>53398859</v>
      </c>
      <c r="E9240" t="s">
        <v>36691</v>
      </c>
      <c r="F9240" t="s">
        <v>36692</v>
      </c>
      <c r="G9240">
        <v>3</v>
      </c>
      <c r="H9240">
        <v>2</v>
      </c>
    </row>
    <row r="9241" spans="1:8" x14ac:dyDescent="0.45">
      <c r="A9241" t="s">
        <v>36693</v>
      </c>
      <c r="B9241" t="s">
        <v>36694</v>
      </c>
      <c r="C9241" t="str">
        <f>"CAS_RN: "&amp;B9241</f>
        <v>CAS_RN: 53404-31-2</v>
      </c>
      <c r="D9241">
        <v>53404312</v>
      </c>
      <c r="E9241" t="s">
        <v>36695</v>
      </c>
      <c r="F9241" t="s">
        <v>36696</v>
      </c>
      <c r="G9241">
        <v>3</v>
      </c>
      <c r="H9241">
        <v>3</v>
      </c>
    </row>
    <row r="9242" spans="1:8" x14ac:dyDescent="0.45">
      <c r="A9242" t="s">
        <v>36697</v>
      </c>
      <c r="B9242" t="s">
        <v>36698</v>
      </c>
      <c r="C9242" t="str">
        <f>"CAS_RN: "&amp;B9242</f>
        <v>CAS_RN: 53405-97-3</v>
      </c>
      <c r="D9242">
        <v>53405973</v>
      </c>
      <c r="E9242" t="s">
        <v>36699</v>
      </c>
      <c r="F9242" t="s">
        <v>36700</v>
      </c>
      <c r="G9242">
        <v>3</v>
      </c>
      <c r="H9242">
        <v>3</v>
      </c>
    </row>
    <row r="9243" spans="1:8" x14ac:dyDescent="0.45">
      <c r="A9243" t="s">
        <v>36701</v>
      </c>
      <c r="B9243" t="s">
        <v>36702</v>
      </c>
      <c r="C9243" t="str">
        <f>"CAS_RN: "&amp;B9243</f>
        <v>CAS_RN: 53405-98-4</v>
      </c>
      <c r="D9243">
        <v>53405984</v>
      </c>
      <c r="E9243" t="s">
        <v>36703</v>
      </c>
      <c r="F9243" t="s">
        <v>36704</v>
      </c>
      <c r="G9243">
        <v>3</v>
      </c>
      <c r="H9243">
        <v>3</v>
      </c>
    </row>
    <row r="9244" spans="1:8" x14ac:dyDescent="0.45">
      <c r="A9244" t="s">
        <v>36705</v>
      </c>
      <c r="B9244" t="s">
        <v>36706</v>
      </c>
      <c r="C9244" t="str">
        <f>"CAS_RN: "&amp;B9244</f>
        <v>CAS_RN: 534-13-4</v>
      </c>
      <c r="D9244">
        <v>534134</v>
      </c>
      <c r="E9244" t="s">
        <v>36707</v>
      </c>
      <c r="F9244" t="s">
        <v>36708</v>
      </c>
      <c r="G9244">
        <v>3</v>
      </c>
      <c r="H9244">
        <v>1</v>
      </c>
    </row>
    <row r="9245" spans="1:8" x14ac:dyDescent="0.45">
      <c r="A9245" t="s">
        <v>36709</v>
      </c>
      <c r="B9245" t="s">
        <v>36710</v>
      </c>
      <c r="C9245" t="str">
        <f>"CAS_RN: "&amp;B9245</f>
        <v>CAS_RN: 53-41-8</v>
      </c>
      <c r="D9245">
        <v>53418</v>
      </c>
      <c r="E9245" t="s">
        <v>36711</v>
      </c>
      <c r="F9245" t="s">
        <v>36712</v>
      </c>
      <c r="G9245">
        <v>3</v>
      </c>
      <c r="H9245">
        <v>1</v>
      </c>
    </row>
    <row r="9246" spans="1:8" x14ac:dyDescent="0.45">
      <c r="A9246" t="s">
        <v>36713</v>
      </c>
      <c r="B9246" t="s">
        <v>36714</v>
      </c>
      <c r="C9246" t="str">
        <f>"CAS_RN: "&amp;B9246</f>
        <v>CAS_RN: 534-26-9</v>
      </c>
      <c r="D9246">
        <v>534269</v>
      </c>
      <c r="E9246" t="s">
        <v>36715</v>
      </c>
      <c r="F9246" t="s">
        <v>36716</v>
      </c>
      <c r="G9246">
        <v>3</v>
      </c>
      <c r="H9246">
        <v>3</v>
      </c>
    </row>
    <row r="9247" spans="1:8" x14ac:dyDescent="0.45">
      <c r="A9247" t="s">
        <v>36717</v>
      </c>
      <c r="B9247" t="s">
        <v>36718</v>
      </c>
      <c r="C9247" t="str">
        <f>"CAS_RN: "&amp;B9247</f>
        <v>CAS_RN: 534-52-1</v>
      </c>
      <c r="D9247">
        <v>534521</v>
      </c>
      <c r="E9247" t="s">
        <v>36719</v>
      </c>
      <c r="F9247" t="s">
        <v>36720</v>
      </c>
      <c r="G9247">
        <v>3</v>
      </c>
      <c r="H9247">
        <v>9</v>
      </c>
    </row>
    <row r="9248" spans="1:8" x14ac:dyDescent="0.45">
      <c r="A9248" t="s">
        <v>36721</v>
      </c>
      <c r="B9248" t="s">
        <v>36722</v>
      </c>
      <c r="C9248" t="str">
        <f>"CAS_RN: "&amp;B9248</f>
        <v>CAS_RN: 53498-32-1</v>
      </c>
      <c r="D9248">
        <v>53498321</v>
      </c>
      <c r="E9248" t="s">
        <v>36723</v>
      </c>
      <c r="F9248" t="s">
        <v>36724</v>
      </c>
      <c r="G9248">
        <v>3</v>
      </c>
      <c r="H9248">
        <v>1</v>
      </c>
    </row>
    <row r="9249" spans="1:8" x14ac:dyDescent="0.45">
      <c r="A9249" t="s">
        <v>36725</v>
      </c>
      <c r="B9249" t="s">
        <v>36726</v>
      </c>
      <c r="C9249" t="str">
        <f>"CAS_RN: "&amp;B9249</f>
        <v>CAS_RN: 535-15-9</v>
      </c>
      <c r="D9249">
        <v>535159</v>
      </c>
      <c r="E9249" t="s">
        <v>36727</v>
      </c>
      <c r="F9249" t="s">
        <v>36728</v>
      </c>
      <c r="G9249">
        <v>3</v>
      </c>
      <c r="H9249">
        <v>2</v>
      </c>
    </row>
    <row r="9250" spans="1:8" x14ac:dyDescent="0.45">
      <c r="A9250" t="s">
        <v>36729</v>
      </c>
      <c r="B9250" t="s">
        <v>36730</v>
      </c>
      <c r="C9250" t="str">
        <f>"CAS_RN: "&amp;B9250</f>
        <v>CAS_RN: 5355-17-9</v>
      </c>
      <c r="D9250">
        <v>5355179</v>
      </c>
      <c r="E9250" t="s">
        <v>36731</v>
      </c>
      <c r="F9250" t="s">
        <v>36732</v>
      </c>
      <c r="G9250">
        <v>3</v>
      </c>
      <c r="H9250">
        <v>3</v>
      </c>
    </row>
    <row r="9251" spans="1:8" x14ac:dyDescent="0.45">
      <c r="A9251" t="s">
        <v>36733</v>
      </c>
      <c r="B9251" t="s">
        <v>36734</v>
      </c>
      <c r="C9251" t="str">
        <f>"CAS_RN: "&amp;B9251</f>
        <v>CAS_RN: 535-87-5</v>
      </c>
      <c r="D9251">
        <v>535875</v>
      </c>
      <c r="E9251" t="s">
        <v>36735</v>
      </c>
      <c r="F9251" t="s">
        <v>36736</v>
      </c>
      <c r="G9251">
        <v>3</v>
      </c>
      <c r="H9251">
        <v>2</v>
      </c>
    </row>
    <row r="9252" spans="1:8" x14ac:dyDescent="0.45">
      <c r="A9252" t="s">
        <v>36737</v>
      </c>
      <c r="B9252" t="s">
        <v>36738</v>
      </c>
      <c r="C9252" t="str">
        <f>"CAS_RN: "&amp;B9252</f>
        <v>CAS_RN: 53620-54-5</v>
      </c>
      <c r="D9252">
        <v>53620545</v>
      </c>
      <c r="E9252" t="s">
        <v>36739</v>
      </c>
      <c r="F9252" t="s">
        <v>36740</v>
      </c>
      <c r="G9252">
        <v>3</v>
      </c>
      <c r="H9252">
        <v>3</v>
      </c>
    </row>
    <row r="9253" spans="1:8" x14ac:dyDescent="0.45">
      <c r="A9253" t="s">
        <v>36741</v>
      </c>
      <c r="B9253" t="s">
        <v>36742</v>
      </c>
      <c r="C9253" t="str">
        <f>"CAS_RN: "&amp;B9253</f>
        <v>CAS_RN: 5362-56-1</v>
      </c>
      <c r="D9253">
        <v>5362561</v>
      </c>
      <c r="E9253" t="s">
        <v>36743</v>
      </c>
      <c r="F9253" t="s">
        <v>36744</v>
      </c>
      <c r="G9253">
        <v>3</v>
      </c>
      <c r="H9253">
        <v>1</v>
      </c>
    </row>
    <row r="9254" spans="1:8" x14ac:dyDescent="0.45">
      <c r="A9254" t="s">
        <v>36745</v>
      </c>
      <c r="B9254" t="s">
        <v>36746</v>
      </c>
      <c r="C9254" t="str">
        <f>"CAS_RN: "&amp;B9254</f>
        <v>CAS_RN: 536-57-2</v>
      </c>
      <c r="D9254">
        <v>536572</v>
      </c>
      <c r="E9254" t="s">
        <v>36747</v>
      </c>
      <c r="F9254" t="s">
        <v>36748</v>
      </c>
      <c r="G9254">
        <v>3</v>
      </c>
      <c r="H9254">
        <v>3</v>
      </c>
    </row>
    <row r="9255" spans="1:8" x14ac:dyDescent="0.45">
      <c r="A9255" t="s">
        <v>36749</v>
      </c>
      <c r="B9255" t="s">
        <v>36750</v>
      </c>
      <c r="C9255" t="str">
        <f>"CAS_RN: "&amp;B9255</f>
        <v>CAS_RN: 5367-32-8</v>
      </c>
      <c r="D9255">
        <v>5367328</v>
      </c>
      <c r="E9255" t="s">
        <v>36751</v>
      </c>
      <c r="F9255" t="s">
        <v>36752</v>
      </c>
      <c r="G9255">
        <v>3</v>
      </c>
      <c r="H9255">
        <v>3</v>
      </c>
    </row>
    <row r="9256" spans="1:8" x14ac:dyDescent="0.45">
      <c r="A9256" t="s">
        <v>36753</v>
      </c>
      <c r="B9256" t="s">
        <v>36754</v>
      </c>
      <c r="C9256" t="str">
        <f>"CAS_RN: "&amp;B9256</f>
        <v>CAS_RN: 536-90-3</v>
      </c>
      <c r="D9256">
        <v>536903</v>
      </c>
      <c r="E9256" t="s">
        <v>36755</v>
      </c>
      <c r="F9256" t="s">
        <v>36756</v>
      </c>
      <c r="G9256">
        <v>3</v>
      </c>
      <c r="H9256">
        <v>3</v>
      </c>
    </row>
    <row r="9257" spans="1:8" x14ac:dyDescent="0.45">
      <c r="A9257" t="s">
        <v>36757</v>
      </c>
      <c r="B9257" t="s">
        <v>36758</v>
      </c>
      <c r="C9257" t="str">
        <f>"CAS_RN: "&amp;B9257</f>
        <v>CAS_RN: 53716-50-0</v>
      </c>
      <c r="D9257">
        <v>53716500</v>
      </c>
      <c r="E9257" t="s">
        <v>36759</v>
      </c>
      <c r="F9257" t="s">
        <v>36760</v>
      </c>
      <c r="G9257">
        <v>3</v>
      </c>
      <c r="H9257">
        <v>2</v>
      </c>
    </row>
    <row r="9258" spans="1:8" x14ac:dyDescent="0.45">
      <c r="A9258" t="s">
        <v>36761</v>
      </c>
      <c r="B9258" t="s">
        <v>36762</v>
      </c>
      <c r="C9258" t="str">
        <f>"CAS_RN: "&amp;B9258</f>
        <v>CAS_RN: 53720-80-2</v>
      </c>
      <c r="D9258">
        <v>53720802</v>
      </c>
      <c r="E9258" t="s">
        <v>36763</v>
      </c>
      <c r="F9258" t="s">
        <v>36764</v>
      </c>
      <c r="G9258">
        <v>3</v>
      </c>
      <c r="H9258">
        <v>3</v>
      </c>
    </row>
    <row r="9259" spans="1:8" x14ac:dyDescent="0.45">
      <c r="A9259" t="s">
        <v>36765</v>
      </c>
      <c r="B9259" t="s">
        <v>36766</v>
      </c>
      <c r="C9259" t="str">
        <f>"CAS_RN: "&amp;B9259</f>
        <v>CAS_RN: 5372-81-6</v>
      </c>
      <c r="D9259">
        <v>5372816</v>
      </c>
      <c r="E9259" t="s">
        <v>36767</v>
      </c>
      <c r="F9259" t="s">
        <v>36768</v>
      </c>
      <c r="G9259">
        <v>3</v>
      </c>
      <c r="H9259">
        <v>2</v>
      </c>
    </row>
    <row r="9260" spans="1:8" x14ac:dyDescent="0.45">
      <c r="A9260" t="s">
        <v>36769</v>
      </c>
      <c r="B9260" t="s">
        <v>36770</v>
      </c>
      <c r="C9260" t="str">
        <f>"CAS_RN: "&amp;B9260</f>
        <v>CAS_RN: 537-45-1</v>
      </c>
      <c r="D9260">
        <v>537451</v>
      </c>
      <c r="E9260" t="s">
        <v>36771</v>
      </c>
      <c r="F9260" t="s">
        <v>36772</v>
      </c>
      <c r="G9260">
        <v>3</v>
      </c>
      <c r="H9260">
        <v>1</v>
      </c>
    </row>
    <row r="9261" spans="1:8" x14ac:dyDescent="0.45">
      <c r="A9261" t="s">
        <v>36773</v>
      </c>
      <c r="B9261" t="s">
        <v>36774</v>
      </c>
      <c r="C9261" t="str">
        <f>"CAS_RN: "&amp;B9261</f>
        <v>CAS_RN: 53833-30-0</v>
      </c>
      <c r="D9261">
        <v>53833300</v>
      </c>
      <c r="E9261" t="s">
        <v>36775</v>
      </c>
      <c r="F9261" t="s">
        <v>36776</v>
      </c>
      <c r="G9261">
        <v>3</v>
      </c>
      <c r="H9261">
        <v>3</v>
      </c>
    </row>
    <row r="9262" spans="1:8" x14ac:dyDescent="0.45">
      <c r="A9262" t="s">
        <v>36777</v>
      </c>
      <c r="B9262" t="s">
        <v>36778</v>
      </c>
      <c r="C9262" t="str">
        <f>"CAS_RN: "&amp;B9262</f>
        <v>CAS_RN: 53833-32-2</v>
      </c>
      <c r="D9262">
        <v>53833322</v>
      </c>
      <c r="E9262" t="s">
        <v>36779</v>
      </c>
      <c r="F9262" t="s">
        <v>36780</v>
      </c>
      <c r="G9262">
        <v>3</v>
      </c>
      <c r="H9262">
        <v>3</v>
      </c>
    </row>
    <row r="9263" spans="1:8" x14ac:dyDescent="0.45">
      <c r="A9263" t="s">
        <v>36781</v>
      </c>
      <c r="B9263" t="s">
        <v>36782</v>
      </c>
      <c r="C9263" t="str">
        <f>"CAS_RN: "&amp;B9263</f>
        <v>CAS_RN: 538-65-8</v>
      </c>
      <c r="D9263">
        <v>538658</v>
      </c>
      <c r="E9263" t="s">
        <v>36783</v>
      </c>
      <c r="F9263" t="s">
        <v>36784</v>
      </c>
      <c r="G9263">
        <v>3</v>
      </c>
      <c r="H9263">
        <v>3</v>
      </c>
    </row>
    <row r="9264" spans="1:8" x14ac:dyDescent="0.45">
      <c r="A9264" t="s">
        <v>36785</v>
      </c>
      <c r="B9264" t="s">
        <v>36786</v>
      </c>
      <c r="C9264" t="str">
        <f>"CAS_RN: "&amp;B9264</f>
        <v>CAS_RN: 538-86-3</v>
      </c>
      <c r="D9264">
        <v>538863</v>
      </c>
      <c r="E9264" t="s">
        <v>36787</v>
      </c>
      <c r="F9264" t="s">
        <v>36788</v>
      </c>
      <c r="G9264">
        <v>3</v>
      </c>
      <c r="H9264">
        <v>3</v>
      </c>
    </row>
    <row r="9265" spans="1:8" x14ac:dyDescent="0.45">
      <c r="A9265" t="s">
        <v>36789</v>
      </c>
      <c r="B9265" t="s">
        <v>36790</v>
      </c>
      <c r="C9265" t="str">
        <f>"CAS_RN: "&amp;B9265</f>
        <v>CAS_RN: 539-30-0</v>
      </c>
      <c r="D9265">
        <v>539300</v>
      </c>
      <c r="E9265" t="s">
        <v>36791</v>
      </c>
      <c r="F9265" t="s">
        <v>36792</v>
      </c>
      <c r="G9265">
        <v>3</v>
      </c>
      <c r="H9265">
        <v>3</v>
      </c>
    </row>
    <row r="9266" spans="1:8" x14ac:dyDescent="0.45">
      <c r="A9266" t="s">
        <v>36793</v>
      </c>
      <c r="B9266" t="s">
        <v>36794</v>
      </c>
      <c r="C9266" t="str">
        <f>"CAS_RN: "&amp;B9266</f>
        <v>CAS_RN: 539-32-2</v>
      </c>
      <c r="D9266">
        <v>539322</v>
      </c>
      <c r="E9266" t="s">
        <v>36795</v>
      </c>
      <c r="F9266" t="s">
        <v>36796</v>
      </c>
      <c r="G9266">
        <v>3</v>
      </c>
      <c r="H9266">
        <v>3</v>
      </c>
    </row>
    <row r="9267" spans="1:8" x14ac:dyDescent="0.45">
      <c r="A9267" t="s">
        <v>36797</v>
      </c>
      <c r="B9267" t="s">
        <v>36798</v>
      </c>
      <c r="C9267" t="str">
        <f>"CAS_RN: "&amp;B9267</f>
        <v>CAS_RN: 53939-28-9</v>
      </c>
      <c r="D9267">
        <v>53939289</v>
      </c>
      <c r="E9267" t="s">
        <v>36799</v>
      </c>
      <c r="F9267" t="s">
        <v>36800</v>
      </c>
      <c r="G9267">
        <v>3</v>
      </c>
      <c r="H9267">
        <v>2</v>
      </c>
    </row>
    <row r="9268" spans="1:8" x14ac:dyDescent="0.45">
      <c r="A9268" t="s">
        <v>36801</v>
      </c>
      <c r="B9268" t="s">
        <v>36802</v>
      </c>
      <c r="C9268" t="str">
        <f>"CAS_RN: "&amp;B9268</f>
        <v>CAS_RN: 5394-18-3</v>
      </c>
      <c r="D9268">
        <v>5394183</v>
      </c>
      <c r="E9268" t="s">
        <v>36803</v>
      </c>
      <c r="F9268" t="s">
        <v>36804</v>
      </c>
      <c r="G9268">
        <v>3</v>
      </c>
      <c r="H9268">
        <v>3</v>
      </c>
    </row>
    <row r="9269" spans="1:8" x14ac:dyDescent="0.45">
      <c r="A9269" t="s">
        <v>36805</v>
      </c>
      <c r="B9269" t="s">
        <v>36806</v>
      </c>
      <c r="C9269" t="str">
        <f>"CAS_RN: "&amp;B9269</f>
        <v>CAS_RN: 53-96-3</v>
      </c>
      <c r="D9269">
        <v>53963</v>
      </c>
      <c r="E9269" t="s">
        <v>36807</v>
      </c>
      <c r="F9269" t="s">
        <v>36808</v>
      </c>
      <c r="G9269">
        <v>3</v>
      </c>
      <c r="H9269">
        <v>2</v>
      </c>
    </row>
    <row r="9270" spans="1:8" x14ac:dyDescent="0.45">
      <c r="A9270" t="s">
        <v>36809</v>
      </c>
      <c r="B9270" t="s">
        <v>36810</v>
      </c>
      <c r="C9270" t="str">
        <f>"CAS_RN: "&amp;B9270</f>
        <v>CAS_RN: 539-90-2</v>
      </c>
      <c r="D9270">
        <v>539902</v>
      </c>
      <c r="E9270" t="s">
        <v>36811</v>
      </c>
      <c r="F9270" t="s">
        <v>36812</v>
      </c>
      <c r="G9270">
        <v>3</v>
      </c>
      <c r="H9270">
        <v>1</v>
      </c>
    </row>
    <row r="9271" spans="1:8" x14ac:dyDescent="0.45">
      <c r="A9271" t="s">
        <v>36813</v>
      </c>
      <c r="B9271" t="s">
        <v>36814</v>
      </c>
      <c r="C9271" t="str">
        <f>"CAS_RN: "&amp;B9271</f>
        <v>CAS_RN: 540-42-1</v>
      </c>
      <c r="D9271">
        <v>540421</v>
      </c>
      <c r="E9271" t="s">
        <v>36815</v>
      </c>
      <c r="F9271" t="s">
        <v>36816</v>
      </c>
      <c r="G9271">
        <v>3</v>
      </c>
      <c r="H9271">
        <v>3</v>
      </c>
    </row>
    <row r="9272" spans="1:8" x14ac:dyDescent="0.45">
      <c r="A9272" t="s">
        <v>36817</v>
      </c>
      <c r="B9272" t="s">
        <v>36818</v>
      </c>
      <c r="C9272" t="str">
        <f>"CAS_RN: "&amp;B9272</f>
        <v>CAS_RN: 540-51-2</v>
      </c>
      <c r="D9272">
        <v>540512</v>
      </c>
      <c r="E9272" t="s">
        <v>36819</v>
      </c>
      <c r="F9272" t="s">
        <v>36820</v>
      </c>
      <c r="G9272">
        <v>3</v>
      </c>
      <c r="H9272">
        <v>1</v>
      </c>
    </row>
    <row r="9273" spans="1:8" x14ac:dyDescent="0.45">
      <c r="A9273" t="s">
        <v>36821</v>
      </c>
      <c r="B9273" t="s">
        <v>36822</v>
      </c>
      <c r="C9273" t="str">
        <f>"CAS_RN: "&amp;B9273</f>
        <v>CAS_RN: 5405-41-4</v>
      </c>
      <c r="D9273">
        <v>5405414</v>
      </c>
      <c r="E9273" t="s">
        <v>36823</v>
      </c>
      <c r="F9273" t="s">
        <v>36824</v>
      </c>
      <c r="G9273">
        <v>3</v>
      </c>
      <c r="H9273">
        <v>3</v>
      </c>
    </row>
    <row r="9274" spans="1:8" x14ac:dyDescent="0.45">
      <c r="A9274" t="s">
        <v>36825</v>
      </c>
      <c r="B9274" t="s">
        <v>36826</v>
      </c>
      <c r="C9274" t="str">
        <f>"CAS_RN: "&amp;B9274</f>
        <v>CAS_RN: 5405-58-3</v>
      </c>
      <c r="D9274">
        <v>5405583</v>
      </c>
      <c r="E9274" t="s">
        <v>36827</v>
      </c>
      <c r="F9274" t="s">
        <v>36828</v>
      </c>
      <c r="G9274">
        <v>3</v>
      </c>
      <c r="H9274">
        <v>3</v>
      </c>
    </row>
    <row r="9275" spans="1:8" x14ac:dyDescent="0.45">
      <c r="A9275" t="s">
        <v>36829</v>
      </c>
      <c r="B9275" t="s">
        <v>36830</v>
      </c>
      <c r="C9275" t="str">
        <f>"CAS_RN: "&amp;B9275</f>
        <v>CAS_RN: 5406-12-2</v>
      </c>
      <c r="D9275">
        <v>5406122</v>
      </c>
      <c r="E9275" t="s">
        <v>36831</v>
      </c>
      <c r="F9275" t="s">
        <v>36832</v>
      </c>
      <c r="G9275">
        <v>3</v>
      </c>
      <c r="H9275">
        <v>1</v>
      </c>
    </row>
    <row r="9276" spans="1:8" x14ac:dyDescent="0.45">
      <c r="A9276" t="s">
        <v>36833</v>
      </c>
      <c r="B9276" t="s">
        <v>36834</v>
      </c>
      <c r="C9276" t="str">
        <f>"CAS_RN: "&amp;B9276</f>
        <v>CAS_RN: 5406-18-8</v>
      </c>
      <c r="D9276">
        <v>5406188</v>
      </c>
      <c r="E9276" t="s">
        <v>36835</v>
      </c>
      <c r="F9276" t="s">
        <v>36836</v>
      </c>
      <c r="G9276">
        <v>3</v>
      </c>
      <c r="H9276">
        <v>3</v>
      </c>
    </row>
    <row r="9277" spans="1:8" x14ac:dyDescent="0.45">
      <c r="A9277" t="s">
        <v>36837</v>
      </c>
      <c r="B9277" t="s">
        <v>36838</v>
      </c>
      <c r="C9277" t="str">
        <f>"CAS_RN: "&amp;B9277</f>
        <v>CAS_RN: 54063-53-5</v>
      </c>
      <c r="D9277">
        <v>54063535</v>
      </c>
      <c r="E9277" t="s">
        <v>36839</v>
      </c>
      <c r="F9277" t="s">
        <v>36840</v>
      </c>
      <c r="G9277">
        <v>3</v>
      </c>
      <c r="H9277">
        <v>3</v>
      </c>
    </row>
    <row r="9278" spans="1:8" x14ac:dyDescent="0.45">
      <c r="A9278" t="s">
        <v>36841</v>
      </c>
      <c r="B9278" t="s">
        <v>36842</v>
      </c>
      <c r="C9278" t="str">
        <f>"CAS_RN: "&amp;B9278</f>
        <v>CAS_RN: 540-63-6</v>
      </c>
      <c r="D9278">
        <v>540636</v>
      </c>
      <c r="E9278" t="s">
        <v>36843</v>
      </c>
      <c r="F9278" t="s">
        <v>36844</v>
      </c>
      <c r="G9278">
        <v>3</v>
      </c>
      <c r="H9278">
        <v>1</v>
      </c>
    </row>
    <row r="9279" spans="1:8" x14ac:dyDescent="0.45">
      <c r="A9279" t="s">
        <v>36845</v>
      </c>
      <c r="B9279" t="s">
        <v>36846</v>
      </c>
      <c r="C9279" t="str">
        <f>"CAS_RN: "&amp;B9279</f>
        <v>CAS_RN: 540-67-0</v>
      </c>
      <c r="D9279">
        <v>540670</v>
      </c>
      <c r="E9279" t="s">
        <v>36847</v>
      </c>
      <c r="F9279" t="s">
        <v>36848</v>
      </c>
      <c r="G9279">
        <v>3</v>
      </c>
      <c r="H9279">
        <v>3</v>
      </c>
    </row>
    <row r="9280" spans="1:8" x14ac:dyDescent="0.45">
      <c r="A9280" t="s">
        <v>36849</v>
      </c>
      <c r="B9280" t="s">
        <v>36850</v>
      </c>
      <c r="C9280" t="str">
        <f>"CAS_RN: "&amp;B9280</f>
        <v>CAS_RN: 5406-86-0</v>
      </c>
      <c r="D9280">
        <v>5406860</v>
      </c>
      <c r="E9280" t="s">
        <v>36851</v>
      </c>
      <c r="F9280" t="s">
        <v>36852</v>
      </c>
      <c r="G9280">
        <v>3</v>
      </c>
      <c r="H9280">
        <v>7</v>
      </c>
    </row>
    <row r="9281" spans="1:8" x14ac:dyDescent="0.45">
      <c r="A9281" t="s">
        <v>36853</v>
      </c>
      <c r="B9281" t="s">
        <v>36854</v>
      </c>
      <c r="C9281" t="str">
        <f>"CAS_RN: "&amp;B9281</f>
        <v>CAS_RN: 54090-39-0</v>
      </c>
      <c r="D9281">
        <v>54090390</v>
      </c>
      <c r="E9281" t="s">
        <v>36855</v>
      </c>
      <c r="F9281" t="s">
        <v>36856</v>
      </c>
      <c r="G9281">
        <v>3</v>
      </c>
      <c r="H9281">
        <v>1</v>
      </c>
    </row>
    <row r="9282" spans="1:8" x14ac:dyDescent="0.45">
      <c r="A9282" t="s">
        <v>36857</v>
      </c>
      <c r="B9282" t="s">
        <v>36858</v>
      </c>
      <c r="C9282" t="str">
        <f>"CAS_RN: "&amp;B9282</f>
        <v>CAS_RN: 541-01-5</v>
      </c>
      <c r="D9282">
        <v>541015</v>
      </c>
      <c r="E9282" t="s">
        <v>36859</v>
      </c>
      <c r="F9282" t="s">
        <v>36860</v>
      </c>
      <c r="G9282">
        <v>3</v>
      </c>
      <c r="H9282">
        <v>1</v>
      </c>
    </row>
    <row r="9283" spans="1:8" x14ac:dyDescent="0.45">
      <c r="A9283" t="s">
        <v>36861</v>
      </c>
      <c r="B9283" t="s">
        <v>36862</v>
      </c>
      <c r="C9283" t="str">
        <f>"CAS_RN: "&amp;B9283</f>
        <v>CAS_RN: 541-31-1</v>
      </c>
      <c r="D9283">
        <v>541311</v>
      </c>
      <c r="E9283" t="s">
        <v>36863</v>
      </c>
      <c r="F9283" t="s">
        <v>36864</v>
      </c>
      <c r="G9283">
        <v>3</v>
      </c>
      <c r="H9283">
        <v>3</v>
      </c>
    </row>
    <row r="9284" spans="1:8" x14ac:dyDescent="0.45">
      <c r="A9284" t="s">
        <v>36865</v>
      </c>
      <c r="B9284" t="s">
        <v>36866</v>
      </c>
      <c r="C9284" t="str">
        <f>"CAS_RN: "&amp;B9284</f>
        <v>CAS_RN: 541-35-5</v>
      </c>
      <c r="D9284">
        <v>541355</v>
      </c>
      <c r="E9284" t="s">
        <v>36867</v>
      </c>
      <c r="F9284" t="s">
        <v>36868</v>
      </c>
      <c r="G9284">
        <v>3</v>
      </c>
      <c r="H9284">
        <v>1</v>
      </c>
    </row>
    <row r="9285" spans="1:8" x14ac:dyDescent="0.45">
      <c r="A9285" t="s">
        <v>36869</v>
      </c>
      <c r="B9285" t="s">
        <v>36870</v>
      </c>
      <c r="C9285" t="str">
        <f>"CAS_RN: "&amp;B9285</f>
        <v>CAS_RN: 541-58-2</v>
      </c>
      <c r="D9285">
        <v>541582</v>
      </c>
      <c r="E9285" t="s">
        <v>36871</v>
      </c>
      <c r="F9285" t="s">
        <v>36872</v>
      </c>
      <c r="G9285">
        <v>3</v>
      </c>
      <c r="H9285">
        <v>1</v>
      </c>
    </row>
    <row r="9286" spans="1:8" x14ac:dyDescent="0.45">
      <c r="A9286" t="s">
        <v>36873</v>
      </c>
      <c r="B9286" t="s">
        <v>36874</v>
      </c>
      <c r="C9286" t="str">
        <f>"CAS_RN: "&amp;B9286</f>
        <v>CAS_RN: 54197-66-9</v>
      </c>
      <c r="D9286">
        <v>54197669</v>
      </c>
      <c r="E9286" t="s">
        <v>36875</v>
      </c>
      <c r="F9286" t="s">
        <v>36876</v>
      </c>
      <c r="G9286">
        <v>3</v>
      </c>
      <c r="H9286">
        <v>1</v>
      </c>
    </row>
    <row r="9287" spans="1:8" x14ac:dyDescent="0.45">
      <c r="A9287" t="s">
        <v>36877</v>
      </c>
      <c r="B9287" t="s">
        <v>36878</v>
      </c>
      <c r="C9287" t="str">
        <f>"CAS_RN: "&amp;B9287</f>
        <v>CAS_RN: 5421-27-2</v>
      </c>
      <c r="D9287">
        <v>5421272</v>
      </c>
      <c r="E9287" t="s">
        <v>36879</v>
      </c>
      <c r="F9287" t="s">
        <v>36880</v>
      </c>
      <c r="G9287">
        <v>3</v>
      </c>
      <c r="H9287">
        <v>3</v>
      </c>
    </row>
    <row r="9288" spans="1:8" x14ac:dyDescent="0.45">
      <c r="A9288" t="s">
        <v>36881</v>
      </c>
      <c r="B9288" t="s">
        <v>36882</v>
      </c>
      <c r="C9288" t="str">
        <f>"CAS_RN: "&amp;B9288</f>
        <v>CAS_RN: 542-40-5</v>
      </c>
      <c r="D9288">
        <v>542405</v>
      </c>
      <c r="E9288" t="s">
        <v>36883</v>
      </c>
      <c r="F9288" t="s">
        <v>36884</v>
      </c>
      <c r="G9288">
        <v>3</v>
      </c>
      <c r="H9288">
        <v>4</v>
      </c>
    </row>
    <row r="9289" spans="1:8" x14ac:dyDescent="0.45">
      <c r="A9289" t="s">
        <v>36885</v>
      </c>
      <c r="B9289" t="s">
        <v>36886</v>
      </c>
      <c r="C9289" t="str">
        <f>"CAS_RN: "&amp;B9289</f>
        <v>CAS_RN: 542-52-9</v>
      </c>
      <c r="D9289">
        <v>542529</v>
      </c>
      <c r="E9289" t="s">
        <v>36887</v>
      </c>
      <c r="F9289" t="s">
        <v>36888</v>
      </c>
      <c r="G9289">
        <v>3</v>
      </c>
      <c r="H9289">
        <v>1</v>
      </c>
    </row>
    <row r="9290" spans="1:8" x14ac:dyDescent="0.45">
      <c r="A9290" t="s">
        <v>36889</v>
      </c>
      <c r="B9290" t="s">
        <v>36890</v>
      </c>
      <c r="C9290" t="str">
        <f>"CAS_RN: "&amp;B9290</f>
        <v>CAS_RN: 54272-29-6</v>
      </c>
      <c r="D9290">
        <v>54272296</v>
      </c>
      <c r="E9290" t="s">
        <v>36891</v>
      </c>
      <c r="F9290" t="s">
        <v>36892</v>
      </c>
      <c r="G9290">
        <v>3</v>
      </c>
      <c r="H9290">
        <v>1</v>
      </c>
    </row>
    <row r="9291" spans="1:8" x14ac:dyDescent="0.45">
      <c r="A9291" t="s">
        <v>36893</v>
      </c>
      <c r="B9291" t="s">
        <v>36894</v>
      </c>
      <c r="C9291" t="str">
        <f>"CAS_RN: "&amp;B9291</f>
        <v>CAS_RN: 542-85-8</v>
      </c>
      <c r="D9291">
        <v>542858</v>
      </c>
      <c r="E9291" t="s">
        <v>36895</v>
      </c>
      <c r="F9291" t="s">
        <v>36896</v>
      </c>
      <c r="G9291">
        <v>3</v>
      </c>
      <c r="H9291">
        <v>3</v>
      </c>
    </row>
    <row r="9292" spans="1:8" x14ac:dyDescent="0.45">
      <c r="A9292" t="s">
        <v>36897</v>
      </c>
      <c r="B9292" t="s">
        <v>36898</v>
      </c>
      <c r="C9292" t="str">
        <f>"CAS_RN: "&amp;B9292</f>
        <v>CAS_RN: 542-88-1</v>
      </c>
      <c r="D9292">
        <v>542881</v>
      </c>
      <c r="E9292" t="s">
        <v>36899</v>
      </c>
      <c r="F9292" t="s">
        <v>36900</v>
      </c>
      <c r="G9292">
        <v>3</v>
      </c>
      <c r="H9292">
        <v>7</v>
      </c>
    </row>
    <row r="9293" spans="1:8" x14ac:dyDescent="0.45">
      <c r="A9293" t="s">
        <v>36901</v>
      </c>
      <c r="B9293" t="s">
        <v>36902</v>
      </c>
      <c r="C9293" t="str">
        <f>"CAS_RN: "&amp;B9293</f>
        <v>CAS_RN: 54300-08-2</v>
      </c>
      <c r="D9293">
        <v>54300082</v>
      </c>
      <c r="E9293" t="s">
        <v>36903</v>
      </c>
      <c r="F9293" t="s">
        <v>36904</v>
      </c>
      <c r="G9293">
        <v>3</v>
      </c>
      <c r="H9293">
        <v>1</v>
      </c>
    </row>
    <row r="9294" spans="1:8" x14ac:dyDescent="0.45">
      <c r="A9294" t="s">
        <v>36905</v>
      </c>
      <c r="B9294" t="s">
        <v>36906</v>
      </c>
      <c r="C9294" t="str">
        <f>"CAS_RN: "&amp;B9294</f>
        <v>CAS_RN: 543-24-8</v>
      </c>
      <c r="D9294">
        <v>543248</v>
      </c>
      <c r="E9294" t="s">
        <v>36907</v>
      </c>
      <c r="F9294" t="s">
        <v>36908</v>
      </c>
      <c r="G9294">
        <v>3</v>
      </c>
      <c r="H9294">
        <v>1</v>
      </c>
    </row>
    <row r="9295" spans="1:8" x14ac:dyDescent="0.45">
      <c r="A9295" t="s">
        <v>36909</v>
      </c>
      <c r="B9295" t="s">
        <v>36910</v>
      </c>
      <c r="C9295" t="str">
        <f>"CAS_RN: "&amp;B9295</f>
        <v>CAS_RN: 5434-57-1</v>
      </c>
      <c r="D9295">
        <v>5434571</v>
      </c>
      <c r="E9295" t="s">
        <v>36911</v>
      </c>
      <c r="F9295" t="s">
        <v>36912</v>
      </c>
      <c r="G9295">
        <v>3</v>
      </c>
      <c r="H9295">
        <v>3</v>
      </c>
    </row>
    <row r="9296" spans="1:8" x14ac:dyDescent="0.45">
      <c r="A9296" t="s">
        <v>36913</v>
      </c>
      <c r="B9296" t="s">
        <v>36914</v>
      </c>
      <c r="C9296" t="str">
        <f>"CAS_RN: "&amp;B9296</f>
        <v>CAS_RN: 54381-16-7</v>
      </c>
      <c r="D9296">
        <v>54381167</v>
      </c>
      <c r="E9296" t="s">
        <v>36915</v>
      </c>
      <c r="F9296" t="s">
        <v>36916</v>
      </c>
      <c r="G9296">
        <v>3</v>
      </c>
      <c r="H9296">
        <v>1</v>
      </c>
    </row>
    <row r="9297" spans="1:8" x14ac:dyDescent="0.45">
      <c r="A9297" t="s">
        <v>36917</v>
      </c>
      <c r="B9297" t="s">
        <v>36918</v>
      </c>
      <c r="C9297" t="str">
        <f>"CAS_RN: "&amp;B9297</f>
        <v>CAS_RN: 543-82-8</v>
      </c>
      <c r="D9297">
        <v>543828</v>
      </c>
      <c r="E9297" t="s">
        <v>36919</v>
      </c>
      <c r="F9297" t="s">
        <v>36920</v>
      </c>
      <c r="G9297">
        <v>3</v>
      </c>
      <c r="H9297">
        <v>1</v>
      </c>
    </row>
    <row r="9298" spans="1:8" x14ac:dyDescent="0.45">
      <c r="A9298" t="s">
        <v>36921</v>
      </c>
      <c r="B9298" t="s">
        <v>36922</v>
      </c>
      <c r="C9298" t="str">
        <f>"CAS_RN: "&amp;B9298</f>
        <v>CAS_RN: 5441-51-0</v>
      </c>
      <c r="D9298">
        <v>5441510</v>
      </c>
      <c r="E9298" t="s">
        <v>36923</v>
      </c>
      <c r="F9298" t="s">
        <v>36924</v>
      </c>
      <c r="G9298">
        <v>3</v>
      </c>
      <c r="H9298">
        <v>3</v>
      </c>
    </row>
    <row r="9299" spans="1:8" x14ac:dyDescent="0.45">
      <c r="A9299" t="s">
        <v>36925</v>
      </c>
      <c r="B9299" t="s">
        <v>36926</v>
      </c>
      <c r="C9299" t="str">
        <f>"CAS_RN: "&amp;B9299</f>
        <v>CAS_RN: 54-42-2</v>
      </c>
      <c r="D9299">
        <v>54422</v>
      </c>
      <c r="E9299" t="s">
        <v>36927</v>
      </c>
      <c r="F9299" t="s">
        <v>36928</v>
      </c>
      <c r="G9299">
        <v>3</v>
      </c>
      <c r="H9299">
        <v>2</v>
      </c>
    </row>
    <row r="9300" spans="1:8" x14ac:dyDescent="0.45">
      <c r="A9300" t="s">
        <v>36929</v>
      </c>
      <c r="B9300" t="s">
        <v>36930</v>
      </c>
      <c r="C9300" t="str">
        <f>"CAS_RN: "&amp;B9300</f>
        <v>CAS_RN: 544-25-2</v>
      </c>
      <c r="D9300">
        <v>544252</v>
      </c>
      <c r="E9300" t="s">
        <v>36931</v>
      </c>
      <c r="F9300" t="s">
        <v>36932</v>
      </c>
      <c r="G9300">
        <v>3</v>
      </c>
      <c r="H9300">
        <v>1</v>
      </c>
    </row>
    <row r="9301" spans="1:8" x14ac:dyDescent="0.45">
      <c r="A9301" t="s">
        <v>36933</v>
      </c>
      <c r="B9301" t="s">
        <v>36934</v>
      </c>
      <c r="C9301" t="str">
        <f>"CAS_RN: "&amp;B9301</f>
        <v>CAS_RN: 544-62-7</v>
      </c>
      <c r="D9301">
        <v>544627</v>
      </c>
      <c r="E9301" t="s">
        <v>36935</v>
      </c>
      <c r="F9301" t="s">
        <v>36936</v>
      </c>
      <c r="G9301">
        <v>3</v>
      </c>
      <c r="H9301">
        <v>3</v>
      </c>
    </row>
    <row r="9302" spans="1:8" x14ac:dyDescent="0.45">
      <c r="A9302" t="s">
        <v>36937</v>
      </c>
      <c r="B9302" t="s">
        <v>36938</v>
      </c>
      <c r="C9302" t="str">
        <f>"CAS_RN: "&amp;B9302</f>
        <v>CAS_RN: 54-47-7</v>
      </c>
      <c r="D9302">
        <v>54477</v>
      </c>
      <c r="E9302" t="s">
        <v>36939</v>
      </c>
      <c r="F9302" t="s">
        <v>36940</v>
      </c>
      <c r="G9302">
        <v>3</v>
      </c>
      <c r="H9302">
        <v>3</v>
      </c>
    </row>
    <row r="9303" spans="1:8" x14ac:dyDescent="0.45">
      <c r="A9303" t="s">
        <v>36941</v>
      </c>
      <c r="B9303" t="s">
        <v>36942</v>
      </c>
      <c r="C9303" t="str">
        <f>"CAS_RN: "&amp;B9303</f>
        <v>CAS_RN: 545-06-2</v>
      </c>
      <c r="D9303">
        <v>545062</v>
      </c>
      <c r="E9303" t="s">
        <v>36943</v>
      </c>
      <c r="F9303" t="s">
        <v>36944</v>
      </c>
      <c r="G9303">
        <v>3</v>
      </c>
      <c r="H9303">
        <v>5</v>
      </c>
    </row>
    <row r="9304" spans="1:8" x14ac:dyDescent="0.45">
      <c r="A9304" t="s">
        <v>36945</v>
      </c>
      <c r="B9304" t="s">
        <v>36946</v>
      </c>
      <c r="C9304" t="str">
        <f>"CAS_RN: "&amp;B9304</f>
        <v>CAS_RN: 5452-75-5</v>
      </c>
      <c r="D9304">
        <v>5452755</v>
      </c>
      <c r="E9304" t="s">
        <v>36947</v>
      </c>
      <c r="F9304" t="s">
        <v>36948</v>
      </c>
      <c r="G9304">
        <v>3</v>
      </c>
      <c r="H9304">
        <v>3</v>
      </c>
    </row>
    <row r="9305" spans="1:8" x14ac:dyDescent="0.45">
      <c r="A9305" t="s">
        <v>36949</v>
      </c>
      <c r="B9305" t="s">
        <v>36950</v>
      </c>
      <c r="C9305" t="str">
        <f>"CAS_RN: "&amp;B9305</f>
        <v>CAS_RN: 5454-19-3</v>
      </c>
      <c r="D9305">
        <v>5454193</v>
      </c>
      <c r="E9305" t="s">
        <v>36951</v>
      </c>
      <c r="F9305" t="s">
        <v>36952</v>
      </c>
      <c r="G9305">
        <v>3</v>
      </c>
      <c r="H9305">
        <v>3</v>
      </c>
    </row>
    <row r="9306" spans="1:8" x14ac:dyDescent="0.45">
      <c r="A9306" t="s">
        <v>36953</v>
      </c>
      <c r="B9306" t="s">
        <v>36954</v>
      </c>
      <c r="C9306" t="str">
        <f>"CAS_RN: "&amp;B9306</f>
        <v>CAS_RN: 5454-28-4</v>
      </c>
      <c r="D9306">
        <v>5454284</v>
      </c>
      <c r="E9306" t="s">
        <v>36955</v>
      </c>
      <c r="F9306" t="s">
        <v>36956</v>
      </c>
      <c r="G9306">
        <v>3</v>
      </c>
      <c r="H9306">
        <v>3</v>
      </c>
    </row>
    <row r="9307" spans="1:8" x14ac:dyDescent="0.45">
      <c r="A9307" t="s">
        <v>36957</v>
      </c>
      <c r="B9307" t="s">
        <v>36958</v>
      </c>
      <c r="C9307" t="str">
        <f>"CAS_RN: "&amp;B9307</f>
        <v>CAS_RN: 545-55-1</v>
      </c>
      <c r="D9307">
        <v>545551</v>
      </c>
      <c r="E9307" t="s">
        <v>36959</v>
      </c>
      <c r="F9307" t="s">
        <v>36960</v>
      </c>
      <c r="G9307">
        <v>3</v>
      </c>
      <c r="H9307">
        <v>3</v>
      </c>
    </row>
    <row r="9308" spans="1:8" x14ac:dyDescent="0.45">
      <c r="A9308" t="s">
        <v>36961</v>
      </c>
      <c r="B9308" t="s">
        <v>36962</v>
      </c>
      <c r="C9308" t="str">
        <f>"CAS_RN: "&amp;B9308</f>
        <v>CAS_RN: 5457-70-5</v>
      </c>
      <c r="D9308">
        <v>5457705</v>
      </c>
      <c r="E9308" t="s">
        <v>36963</v>
      </c>
      <c r="F9308" t="s">
        <v>36964</v>
      </c>
      <c r="G9308">
        <v>3</v>
      </c>
      <c r="H9308">
        <v>3</v>
      </c>
    </row>
    <row r="9309" spans="1:8" x14ac:dyDescent="0.45">
      <c r="A9309" t="s">
        <v>36965</v>
      </c>
      <c r="B9309" t="s">
        <v>36966</v>
      </c>
      <c r="C9309" t="str">
        <f>"CAS_RN: "&amp;B9309</f>
        <v>CAS_RN: 5458-59-3</v>
      </c>
      <c r="D9309">
        <v>5458593</v>
      </c>
      <c r="E9309" t="s">
        <v>36967</v>
      </c>
      <c r="F9309" t="s">
        <v>36968</v>
      </c>
      <c r="G9309">
        <v>3</v>
      </c>
      <c r="H9309">
        <v>3</v>
      </c>
    </row>
    <row r="9310" spans="1:8" x14ac:dyDescent="0.45">
      <c r="A9310" t="s">
        <v>36969</v>
      </c>
      <c r="B9310" t="s">
        <v>36970</v>
      </c>
      <c r="C9310" t="str">
        <f>"CAS_RN: "&amp;B9310</f>
        <v>CAS_RN: 5461-08-5</v>
      </c>
      <c r="D9310">
        <v>5461085</v>
      </c>
      <c r="E9310" t="s">
        <v>36971</v>
      </c>
      <c r="F9310" t="s">
        <v>36972</v>
      </c>
      <c r="G9310">
        <v>3</v>
      </c>
      <c r="H9310">
        <v>1</v>
      </c>
    </row>
    <row r="9311" spans="1:8" x14ac:dyDescent="0.45">
      <c r="A9311" t="s">
        <v>36973</v>
      </c>
      <c r="B9311" t="s">
        <v>36974</v>
      </c>
      <c r="C9311" t="str">
        <f>"CAS_RN: "&amp;B9311</f>
        <v>CAS_RN: 54636-84-9</v>
      </c>
      <c r="D9311">
        <v>54636849</v>
      </c>
      <c r="E9311" t="s">
        <v>36975</v>
      </c>
      <c r="F9311" t="s">
        <v>36976</v>
      </c>
      <c r="G9311">
        <v>3</v>
      </c>
      <c r="H9311">
        <v>3</v>
      </c>
    </row>
    <row r="9312" spans="1:8" x14ac:dyDescent="0.45">
      <c r="A9312" t="s">
        <v>36977</v>
      </c>
      <c r="B9312" t="s">
        <v>36978</v>
      </c>
      <c r="C9312" t="str">
        <f>"CAS_RN: "&amp;B9312</f>
        <v>CAS_RN: 546-49-6</v>
      </c>
      <c r="D9312">
        <v>546496</v>
      </c>
      <c r="E9312" t="s">
        <v>36979</v>
      </c>
      <c r="F9312" t="s">
        <v>36980</v>
      </c>
      <c r="G9312">
        <v>3</v>
      </c>
      <c r="H9312">
        <v>3</v>
      </c>
    </row>
    <row r="9313" spans="1:8" x14ac:dyDescent="0.45">
      <c r="A9313" t="s">
        <v>36981</v>
      </c>
      <c r="B9313" t="s">
        <v>36982</v>
      </c>
      <c r="C9313" t="str">
        <f>"CAS_RN: "&amp;B9313</f>
        <v>CAS_RN: 54653-25-7</v>
      </c>
      <c r="D9313">
        <v>54653257</v>
      </c>
      <c r="E9313" t="s">
        <v>36983</v>
      </c>
      <c r="F9313" t="s">
        <v>36984</v>
      </c>
      <c r="G9313">
        <v>3</v>
      </c>
      <c r="H9313">
        <v>3</v>
      </c>
    </row>
    <row r="9314" spans="1:8" x14ac:dyDescent="0.45">
      <c r="A9314" t="s">
        <v>36985</v>
      </c>
      <c r="B9314" t="s">
        <v>36986</v>
      </c>
      <c r="C9314" t="str">
        <f>"CAS_RN: "&amp;B9314</f>
        <v>CAS_RN: 5466-84-2</v>
      </c>
      <c r="D9314">
        <v>5466842</v>
      </c>
      <c r="E9314" t="s">
        <v>36987</v>
      </c>
      <c r="F9314" t="s">
        <v>36988</v>
      </c>
      <c r="G9314">
        <v>3</v>
      </c>
      <c r="H9314">
        <v>3</v>
      </c>
    </row>
    <row r="9315" spans="1:8" x14ac:dyDescent="0.45">
      <c r="A9315" t="s">
        <v>36989</v>
      </c>
      <c r="B9315" t="s">
        <v>36990</v>
      </c>
      <c r="C9315" t="str">
        <f>"CAS_RN: "&amp;B9315</f>
        <v>CAS_RN: 5470-82-6</v>
      </c>
      <c r="D9315">
        <v>5470826</v>
      </c>
      <c r="E9315" t="s">
        <v>36991</v>
      </c>
      <c r="F9315" t="s">
        <v>36992</v>
      </c>
      <c r="G9315">
        <v>3</v>
      </c>
      <c r="H9315">
        <v>5</v>
      </c>
    </row>
    <row r="9316" spans="1:8" x14ac:dyDescent="0.45">
      <c r="A9316" t="s">
        <v>36993</v>
      </c>
      <c r="B9316" t="s">
        <v>36994</v>
      </c>
      <c r="C9316" t="str">
        <f>"CAS_RN: "&amp;B9316</f>
        <v>CAS_RN: 547-44-4</v>
      </c>
      <c r="D9316">
        <v>547444</v>
      </c>
      <c r="E9316" t="s">
        <v>36995</v>
      </c>
      <c r="F9316" t="s">
        <v>36996</v>
      </c>
      <c r="G9316">
        <v>3</v>
      </c>
      <c r="H9316">
        <v>1</v>
      </c>
    </row>
    <row r="9317" spans="1:8" x14ac:dyDescent="0.45">
      <c r="A9317" t="s">
        <v>36997</v>
      </c>
      <c r="B9317" t="s">
        <v>36998</v>
      </c>
      <c r="C9317" t="str">
        <f>"CAS_RN: "&amp;B9317</f>
        <v>CAS_RN: 54773-22-7</v>
      </c>
      <c r="D9317">
        <v>54773227</v>
      </c>
      <c r="E9317" t="s">
        <v>36999</v>
      </c>
      <c r="F9317" t="s">
        <v>37000</v>
      </c>
      <c r="G9317">
        <v>3</v>
      </c>
      <c r="H9317">
        <v>3</v>
      </c>
    </row>
    <row r="9318" spans="1:8" x14ac:dyDescent="0.45">
      <c r="A9318" t="s">
        <v>37001</v>
      </c>
      <c r="B9318" t="s">
        <v>37002</v>
      </c>
      <c r="C9318" t="str">
        <f>"CAS_RN: "&amp;B9318</f>
        <v>CAS_RN: 54815-13-3</v>
      </c>
      <c r="D9318">
        <v>54815133</v>
      </c>
      <c r="E9318" t="s">
        <v>37003</v>
      </c>
      <c r="F9318" t="s">
        <v>37004</v>
      </c>
      <c r="G9318">
        <v>3</v>
      </c>
      <c r="H9318">
        <v>3</v>
      </c>
    </row>
    <row r="9319" spans="1:8" x14ac:dyDescent="0.45">
      <c r="A9319" t="s">
        <v>37005</v>
      </c>
      <c r="B9319" t="s">
        <v>37006</v>
      </c>
      <c r="C9319" t="str">
        <f>"CAS_RN: "&amp;B9319</f>
        <v>CAS_RN: 54827-17-7</v>
      </c>
      <c r="D9319">
        <v>54827177</v>
      </c>
      <c r="E9319" t="s">
        <v>37007</v>
      </c>
      <c r="F9319" t="s">
        <v>37008</v>
      </c>
      <c r="G9319">
        <v>3</v>
      </c>
      <c r="H9319">
        <v>2</v>
      </c>
    </row>
    <row r="9320" spans="1:8" x14ac:dyDescent="0.45">
      <c r="A9320" t="s">
        <v>37009</v>
      </c>
      <c r="B9320" t="s">
        <v>37010</v>
      </c>
      <c r="C9320" t="str">
        <f>"CAS_RN: "&amp;B9320</f>
        <v>CAS_RN: 54889-48-4</v>
      </c>
      <c r="D9320">
        <v>54889484</v>
      </c>
      <c r="E9320" t="s">
        <v>37011</v>
      </c>
      <c r="F9320" t="s">
        <v>37012</v>
      </c>
      <c r="G9320">
        <v>3</v>
      </c>
      <c r="H9320">
        <v>3</v>
      </c>
    </row>
    <row r="9321" spans="1:8" x14ac:dyDescent="0.45">
      <c r="A9321" t="s">
        <v>37013</v>
      </c>
      <c r="B9321" t="s">
        <v>37014</v>
      </c>
      <c r="C9321" t="str">
        <f>"CAS_RN: "&amp;B9321</f>
        <v>CAS_RN: 550-44-7</v>
      </c>
      <c r="D9321">
        <v>550447</v>
      </c>
      <c r="E9321" t="s">
        <v>37015</v>
      </c>
      <c r="F9321" t="s">
        <v>37016</v>
      </c>
      <c r="G9321">
        <v>3</v>
      </c>
      <c r="H9321">
        <v>3</v>
      </c>
    </row>
    <row r="9322" spans="1:8" x14ac:dyDescent="0.45">
      <c r="A9322" t="s">
        <v>37017</v>
      </c>
      <c r="B9322" t="s">
        <v>37018</v>
      </c>
      <c r="C9322" t="str">
        <f>"CAS_RN: "&amp;B9322</f>
        <v>CAS_RN: 55134-13-9</v>
      </c>
      <c r="D9322">
        <v>55134139</v>
      </c>
      <c r="E9322" t="s">
        <v>37019</v>
      </c>
      <c r="F9322" t="s">
        <v>37020</v>
      </c>
      <c r="G9322">
        <v>3</v>
      </c>
      <c r="H9322">
        <v>1</v>
      </c>
    </row>
    <row r="9323" spans="1:8" x14ac:dyDescent="0.45">
      <c r="A9323" t="s">
        <v>37021</v>
      </c>
      <c r="B9323" t="s">
        <v>37022</v>
      </c>
      <c r="C9323" t="str">
        <f>"CAS_RN: "&amp;B9323</f>
        <v>CAS_RN: 551-92-8</v>
      </c>
      <c r="D9323">
        <v>551928</v>
      </c>
      <c r="E9323" t="s">
        <v>37023</v>
      </c>
      <c r="F9323" t="s">
        <v>37024</v>
      </c>
      <c r="G9323">
        <v>3</v>
      </c>
      <c r="H9323">
        <v>2</v>
      </c>
    </row>
    <row r="9324" spans="1:8" x14ac:dyDescent="0.45">
      <c r="A9324" t="s">
        <v>37025</v>
      </c>
      <c r="B9324" t="s">
        <v>37026</v>
      </c>
      <c r="C9324" t="str">
        <f>"CAS_RN: "&amp;B9324</f>
        <v>CAS_RN: 551-93-9</v>
      </c>
      <c r="D9324">
        <v>551939</v>
      </c>
      <c r="E9324" t="s">
        <v>37027</v>
      </c>
      <c r="F9324" t="s">
        <v>37028</v>
      </c>
      <c r="G9324">
        <v>3</v>
      </c>
      <c r="H9324">
        <v>1</v>
      </c>
    </row>
    <row r="9325" spans="1:8" x14ac:dyDescent="0.45">
      <c r="A9325" t="s">
        <v>37029</v>
      </c>
      <c r="B9325" t="s">
        <v>37030</v>
      </c>
      <c r="C9325" t="str">
        <f>"CAS_RN: "&amp;B9325</f>
        <v>CAS_RN: 55-21-0</v>
      </c>
      <c r="D9325">
        <v>55210</v>
      </c>
      <c r="E9325" t="s">
        <v>37031</v>
      </c>
      <c r="F9325" t="s">
        <v>37032</v>
      </c>
      <c r="G9325">
        <v>3</v>
      </c>
      <c r="H9325">
        <v>2</v>
      </c>
    </row>
    <row r="9326" spans="1:8" x14ac:dyDescent="0.45">
      <c r="A9326" t="s">
        <v>37033</v>
      </c>
      <c r="B9326" t="s">
        <v>37034</v>
      </c>
      <c r="C9326" t="str">
        <f>"CAS_RN: "&amp;B9326</f>
        <v>CAS_RN: 552-16-9</v>
      </c>
      <c r="D9326">
        <v>552169</v>
      </c>
      <c r="E9326" t="s">
        <v>37035</v>
      </c>
      <c r="F9326" t="s">
        <v>37036</v>
      </c>
      <c r="G9326">
        <v>3</v>
      </c>
      <c r="H9326">
        <v>3</v>
      </c>
    </row>
    <row r="9327" spans="1:8" x14ac:dyDescent="0.45">
      <c r="A9327" t="s">
        <v>37037</v>
      </c>
      <c r="B9327" t="s">
        <v>37038</v>
      </c>
      <c r="C9327" t="str">
        <f>"CAS_RN: "&amp;B9327</f>
        <v>CAS_RN: 55-22-1</v>
      </c>
      <c r="D9327">
        <v>55221</v>
      </c>
      <c r="E9327" t="s">
        <v>37039</v>
      </c>
      <c r="F9327" t="s">
        <v>37040</v>
      </c>
      <c r="G9327">
        <v>3</v>
      </c>
      <c r="H9327">
        <v>1</v>
      </c>
    </row>
    <row r="9328" spans="1:8" x14ac:dyDescent="0.45">
      <c r="A9328" t="s">
        <v>37041</v>
      </c>
      <c r="B9328" t="s">
        <v>37042</v>
      </c>
      <c r="C9328" t="str">
        <f>"CAS_RN: "&amp;B9328</f>
        <v>CAS_RN: 5522-43-0</v>
      </c>
      <c r="D9328">
        <v>5522430</v>
      </c>
      <c r="E9328" t="s">
        <v>37043</v>
      </c>
      <c r="F9328" t="s">
        <v>37044</v>
      </c>
      <c r="G9328">
        <v>3</v>
      </c>
      <c r="H9328">
        <v>3</v>
      </c>
    </row>
    <row r="9329" spans="1:8" x14ac:dyDescent="0.45">
      <c r="A9329" t="s">
        <v>37045</v>
      </c>
      <c r="B9329" t="s">
        <v>37046</v>
      </c>
      <c r="C9329" t="str">
        <f>"CAS_RN: "&amp;B9329</f>
        <v>CAS_RN: 552-82-9</v>
      </c>
      <c r="D9329">
        <v>552829</v>
      </c>
      <c r="E9329" t="s">
        <v>37047</v>
      </c>
      <c r="F9329" t="s">
        <v>37048</v>
      </c>
      <c r="G9329">
        <v>3</v>
      </c>
      <c r="H9329">
        <v>3</v>
      </c>
    </row>
    <row r="9330" spans="1:8" x14ac:dyDescent="0.45">
      <c r="A9330" t="s">
        <v>37049</v>
      </c>
      <c r="B9330" t="s">
        <v>37050</v>
      </c>
      <c r="C9330" t="str">
        <f>"CAS_RN: "&amp;B9330</f>
        <v>CAS_RN: 553-26-4</v>
      </c>
      <c r="D9330">
        <v>553264</v>
      </c>
      <c r="E9330" t="s">
        <v>37051</v>
      </c>
      <c r="F9330" t="s">
        <v>37052</v>
      </c>
      <c r="G9330">
        <v>3</v>
      </c>
      <c r="H9330">
        <v>2</v>
      </c>
    </row>
    <row r="9331" spans="1:8" x14ac:dyDescent="0.45">
      <c r="A9331" t="s">
        <v>37053</v>
      </c>
      <c r="B9331" t="s">
        <v>37054</v>
      </c>
      <c r="C9331" t="str">
        <f>"CAS_RN: "&amp;B9331</f>
        <v>CAS_RN: 553-60-6</v>
      </c>
      <c r="D9331">
        <v>553606</v>
      </c>
      <c r="E9331" t="s">
        <v>37055</v>
      </c>
      <c r="F9331" t="s">
        <v>37056</v>
      </c>
      <c r="G9331">
        <v>3</v>
      </c>
      <c r="H9331">
        <v>3</v>
      </c>
    </row>
    <row r="9332" spans="1:8" x14ac:dyDescent="0.45">
      <c r="A9332" t="s">
        <v>37057</v>
      </c>
      <c r="B9332" t="s">
        <v>37058</v>
      </c>
      <c r="C9332" t="str">
        <f>"CAS_RN: "&amp;B9332</f>
        <v>CAS_RN: 5536-61-8</v>
      </c>
      <c r="D9332">
        <v>5536618</v>
      </c>
      <c r="E9332" t="s">
        <v>37059</v>
      </c>
      <c r="F9332" t="s">
        <v>37060</v>
      </c>
      <c r="G9332">
        <v>3</v>
      </c>
      <c r="H9332">
        <v>2</v>
      </c>
    </row>
    <row r="9333" spans="1:8" x14ac:dyDescent="0.45">
      <c r="A9333" t="s">
        <v>37061</v>
      </c>
      <c r="B9333" t="s">
        <v>37062</v>
      </c>
      <c r="C9333" t="str">
        <f>"CAS_RN: "&amp;B9333</f>
        <v>CAS_RN: 553-79-7</v>
      </c>
      <c r="D9333">
        <v>553797</v>
      </c>
      <c r="E9333" t="s">
        <v>37063</v>
      </c>
      <c r="F9333" t="s">
        <v>37064</v>
      </c>
      <c r="G9333">
        <v>3</v>
      </c>
      <c r="H9333">
        <v>3</v>
      </c>
    </row>
    <row r="9334" spans="1:8" x14ac:dyDescent="0.45">
      <c r="A9334" t="s">
        <v>37065</v>
      </c>
      <c r="B9334" t="s">
        <v>37066</v>
      </c>
      <c r="C9334" t="str">
        <f>"CAS_RN: "&amp;B9334</f>
        <v>CAS_RN: 553-90-2</v>
      </c>
      <c r="D9334">
        <v>553902</v>
      </c>
      <c r="E9334" t="s">
        <v>37067</v>
      </c>
      <c r="F9334" t="s">
        <v>37068</v>
      </c>
      <c r="G9334">
        <v>3</v>
      </c>
      <c r="H9334">
        <v>1</v>
      </c>
    </row>
    <row r="9335" spans="1:8" x14ac:dyDescent="0.45">
      <c r="A9335" t="s">
        <v>37069</v>
      </c>
      <c r="B9335" t="s">
        <v>37070</v>
      </c>
      <c r="C9335" t="str">
        <f>"CAS_RN: "&amp;B9335</f>
        <v>CAS_RN: 554-14-3</v>
      </c>
      <c r="D9335">
        <v>554143</v>
      </c>
      <c r="E9335" t="s">
        <v>37071</v>
      </c>
      <c r="F9335" t="s">
        <v>37072</v>
      </c>
      <c r="G9335">
        <v>3</v>
      </c>
      <c r="H9335">
        <v>1</v>
      </c>
    </row>
    <row r="9336" spans="1:8" x14ac:dyDescent="0.45">
      <c r="A9336" t="s">
        <v>37073</v>
      </c>
      <c r="B9336" t="s">
        <v>37074</v>
      </c>
      <c r="C9336" t="str">
        <f>"CAS_RN: "&amp;B9336</f>
        <v>CAS_RN: 554-95-0</v>
      </c>
      <c r="D9336">
        <v>554950</v>
      </c>
      <c r="E9336" t="s">
        <v>37075</v>
      </c>
      <c r="F9336" t="s">
        <v>37076</v>
      </c>
      <c r="G9336">
        <v>3</v>
      </c>
      <c r="H9336">
        <v>3</v>
      </c>
    </row>
    <row r="9337" spans="1:8" x14ac:dyDescent="0.45">
      <c r="A9337" t="s">
        <v>37077</v>
      </c>
      <c r="B9337" t="s">
        <v>37078</v>
      </c>
      <c r="C9337" t="str">
        <f>"CAS_RN: "&amp;B9337</f>
        <v>CAS_RN: 555-16-8</v>
      </c>
      <c r="D9337">
        <v>555168</v>
      </c>
      <c r="E9337" t="s">
        <v>37079</v>
      </c>
      <c r="F9337" t="s">
        <v>37080</v>
      </c>
      <c r="G9337">
        <v>3</v>
      </c>
      <c r="H9337">
        <v>2</v>
      </c>
    </row>
    <row r="9338" spans="1:8" x14ac:dyDescent="0.45">
      <c r="A9338" t="s">
        <v>37081</v>
      </c>
      <c r="B9338" t="s">
        <v>37082</v>
      </c>
      <c r="C9338" t="str">
        <f>"CAS_RN: "&amp;B9338</f>
        <v>CAS_RN: 555-37-3</v>
      </c>
      <c r="D9338">
        <v>555373</v>
      </c>
      <c r="E9338" t="s">
        <v>37083</v>
      </c>
      <c r="F9338" t="s">
        <v>37084</v>
      </c>
      <c r="G9338">
        <v>3</v>
      </c>
      <c r="H9338">
        <v>1</v>
      </c>
    </row>
    <row r="9339" spans="1:8" x14ac:dyDescent="0.45">
      <c r="A9339" t="s">
        <v>37085</v>
      </c>
      <c r="B9339" t="s">
        <v>37086</v>
      </c>
      <c r="C9339" t="str">
        <f>"CAS_RN: "&amp;B9339</f>
        <v>CAS_RN: 555-90-8</v>
      </c>
      <c r="D9339">
        <v>555908</v>
      </c>
      <c r="E9339" t="s">
        <v>37087</v>
      </c>
      <c r="F9339" t="s">
        <v>37088</v>
      </c>
      <c r="G9339">
        <v>3</v>
      </c>
      <c r="H9339">
        <v>1</v>
      </c>
    </row>
    <row r="9340" spans="1:8" x14ac:dyDescent="0.45">
      <c r="A9340" t="s">
        <v>37089</v>
      </c>
      <c r="B9340" t="s">
        <v>37090</v>
      </c>
      <c r="C9340" t="str">
        <f>"CAS_RN: "&amp;B9340</f>
        <v>CAS_RN: 556-08-1</v>
      </c>
      <c r="D9340">
        <v>556081</v>
      </c>
      <c r="E9340" t="s">
        <v>37091</v>
      </c>
      <c r="F9340" t="s">
        <v>37092</v>
      </c>
      <c r="G9340">
        <v>3</v>
      </c>
      <c r="H9340">
        <v>3</v>
      </c>
    </row>
    <row r="9341" spans="1:8" x14ac:dyDescent="0.45">
      <c r="A9341" t="s">
        <v>37093</v>
      </c>
      <c r="B9341" t="s">
        <v>37094</v>
      </c>
      <c r="C9341" t="str">
        <f>"CAS_RN: "&amp;B9341</f>
        <v>CAS_RN: 55612-11-8</v>
      </c>
      <c r="D9341">
        <v>55612118</v>
      </c>
      <c r="E9341" t="s">
        <v>37095</v>
      </c>
      <c r="F9341" t="s">
        <v>37096</v>
      </c>
      <c r="G9341">
        <v>3</v>
      </c>
      <c r="H9341">
        <v>1</v>
      </c>
    </row>
    <row r="9342" spans="1:8" x14ac:dyDescent="0.45">
      <c r="A9342" t="s">
        <v>37097</v>
      </c>
      <c r="B9342" t="s">
        <v>37098</v>
      </c>
      <c r="C9342" t="str">
        <f>"CAS_RN: "&amp;B9342</f>
        <v>CAS_RN: 556-22-9</v>
      </c>
      <c r="D9342">
        <v>556229</v>
      </c>
      <c r="E9342" t="s">
        <v>37099</v>
      </c>
      <c r="F9342" t="s">
        <v>37100</v>
      </c>
      <c r="G9342">
        <v>3</v>
      </c>
      <c r="H9342">
        <v>3</v>
      </c>
    </row>
    <row r="9343" spans="1:8" x14ac:dyDescent="0.45">
      <c r="A9343" t="s">
        <v>37101</v>
      </c>
      <c r="B9343" t="s">
        <v>37102</v>
      </c>
      <c r="C9343" t="str">
        <f>"CAS_RN: "&amp;B9343</f>
        <v>CAS_RN: 55635-13-7</v>
      </c>
      <c r="D9343">
        <v>55635137</v>
      </c>
      <c r="E9343" t="s">
        <v>37103</v>
      </c>
      <c r="F9343" t="s">
        <v>37104</v>
      </c>
      <c r="G9343">
        <v>3</v>
      </c>
      <c r="H9343">
        <v>1</v>
      </c>
    </row>
    <row r="9344" spans="1:8" x14ac:dyDescent="0.45">
      <c r="A9344" t="s">
        <v>37105</v>
      </c>
      <c r="B9344" t="s">
        <v>37106</v>
      </c>
      <c r="C9344" t="str">
        <f>"CAS_RN: "&amp;B9344</f>
        <v>CAS_RN: 55661-38-6</v>
      </c>
      <c r="D9344">
        <v>55661386</v>
      </c>
      <c r="E9344" t="s">
        <v>37107</v>
      </c>
      <c r="F9344" t="s">
        <v>37108</v>
      </c>
      <c r="G9344">
        <v>3</v>
      </c>
      <c r="H9344">
        <v>1</v>
      </c>
    </row>
    <row r="9345" spans="1:8" x14ac:dyDescent="0.45">
      <c r="A9345" t="s">
        <v>37109</v>
      </c>
      <c r="B9345" t="s">
        <v>37110</v>
      </c>
      <c r="C9345" t="str">
        <f>"CAS_RN: "&amp;B9345</f>
        <v>CAS_RN: 556-64-9</v>
      </c>
      <c r="D9345">
        <v>556649</v>
      </c>
      <c r="E9345" t="s">
        <v>37111</v>
      </c>
      <c r="F9345" t="s">
        <v>37112</v>
      </c>
      <c r="G9345">
        <v>3</v>
      </c>
      <c r="H9345">
        <v>1</v>
      </c>
    </row>
    <row r="9346" spans="1:8" x14ac:dyDescent="0.45">
      <c r="A9346" t="s">
        <v>37113</v>
      </c>
      <c r="B9346" t="s">
        <v>37114</v>
      </c>
      <c r="C9346" t="str">
        <f>"CAS_RN: "&amp;B9346</f>
        <v>CAS_RN: 556-69-4</v>
      </c>
      <c r="D9346">
        <v>556694</v>
      </c>
      <c r="E9346" t="s">
        <v>37115</v>
      </c>
      <c r="F9346" t="s">
        <v>37116</v>
      </c>
      <c r="G9346">
        <v>3</v>
      </c>
      <c r="H9346">
        <v>1</v>
      </c>
    </row>
    <row r="9347" spans="1:8" x14ac:dyDescent="0.45">
      <c r="A9347" t="s">
        <v>37117</v>
      </c>
      <c r="B9347" t="s">
        <v>37118</v>
      </c>
      <c r="C9347" t="str">
        <f>"CAS_RN: "&amp;B9347</f>
        <v>CAS_RN: 557-00-6</v>
      </c>
      <c r="D9347">
        <v>557006</v>
      </c>
      <c r="E9347" t="s">
        <v>37119</v>
      </c>
      <c r="F9347" t="s">
        <v>37120</v>
      </c>
      <c r="G9347">
        <v>3</v>
      </c>
      <c r="H9347">
        <v>3</v>
      </c>
    </row>
    <row r="9348" spans="1:8" x14ac:dyDescent="0.45">
      <c r="A9348" t="s">
        <v>37121</v>
      </c>
      <c r="B9348" t="s">
        <v>37122</v>
      </c>
      <c r="C9348" t="str">
        <f>"CAS_RN: "&amp;B9348</f>
        <v>CAS_RN: 55704-78-4</v>
      </c>
      <c r="D9348">
        <v>55704784</v>
      </c>
      <c r="E9348" t="s">
        <v>37123</v>
      </c>
      <c r="F9348" t="s">
        <v>37124</v>
      </c>
      <c r="G9348">
        <v>3</v>
      </c>
      <c r="H9348">
        <v>1</v>
      </c>
    </row>
    <row r="9349" spans="1:8" x14ac:dyDescent="0.45">
      <c r="A9349" t="s">
        <v>37125</v>
      </c>
      <c r="B9349" t="s">
        <v>37126</v>
      </c>
      <c r="C9349" t="str">
        <f>"CAS_RN: "&amp;B9349</f>
        <v>CAS_RN: 5571-36-8</v>
      </c>
      <c r="D9349">
        <v>5571368</v>
      </c>
      <c r="E9349" t="s">
        <v>37127</v>
      </c>
      <c r="F9349" t="s">
        <v>37128</v>
      </c>
      <c r="G9349">
        <v>3</v>
      </c>
      <c r="H9349">
        <v>9</v>
      </c>
    </row>
    <row r="9350" spans="1:8" x14ac:dyDescent="0.45">
      <c r="A9350" t="s">
        <v>37129</v>
      </c>
      <c r="B9350" t="s">
        <v>37130</v>
      </c>
      <c r="C9350" t="str">
        <f>"CAS_RN: "&amp;B9350</f>
        <v>CAS_RN: 557-30-2</v>
      </c>
      <c r="D9350">
        <v>557302</v>
      </c>
      <c r="E9350" t="s">
        <v>37131</v>
      </c>
      <c r="F9350" t="s">
        <v>37132</v>
      </c>
      <c r="G9350">
        <v>3</v>
      </c>
      <c r="H9350">
        <v>3</v>
      </c>
    </row>
    <row r="9351" spans="1:8" x14ac:dyDescent="0.45">
      <c r="A9351" t="s">
        <v>37133</v>
      </c>
      <c r="B9351" t="s">
        <v>37134</v>
      </c>
      <c r="C9351" t="str">
        <f>"CAS_RN: "&amp;B9351</f>
        <v>CAS_RN: 55764-22-2</v>
      </c>
      <c r="D9351">
        <v>55764222</v>
      </c>
      <c r="E9351" t="s">
        <v>37135</v>
      </c>
      <c r="F9351" t="s">
        <v>37136</v>
      </c>
      <c r="G9351">
        <v>3</v>
      </c>
      <c r="H9351">
        <v>3</v>
      </c>
    </row>
    <row r="9352" spans="1:8" x14ac:dyDescent="0.45">
      <c r="A9352" t="s">
        <v>37137</v>
      </c>
      <c r="B9352" t="s">
        <v>37138</v>
      </c>
      <c r="C9352" t="str">
        <f>"CAS_RN: "&amp;B9352</f>
        <v>CAS_RN: 55764-23-3</v>
      </c>
      <c r="D9352">
        <v>55764233</v>
      </c>
      <c r="E9352" t="s">
        <v>37139</v>
      </c>
      <c r="F9352" t="s">
        <v>37140</v>
      </c>
      <c r="G9352">
        <v>3</v>
      </c>
      <c r="H9352">
        <v>1</v>
      </c>
    </row>
    <row r="9353" spans="1:8" x14ac:dyDescent="0.45">
      <c r="A9353" t="s">
        <v>37141</v>
      </c>
      <c r="B9353" t="s">
        <v>37142</v>
      </c>
      <c r="C9353" t="str">
        <f>"CAS_RN: "&amp;B9353</f>
        <v>CAS_RN: 55764-25-5</v>
      </c>
      <c r="D9353">
        <v>55764255</v>
      </c>
      <c r="E9353" t="s">
        <v>37143</v>
      </c>
      <c r="F9353" t="s">
        <v>37144</v>
      </c>
      <c r="G9353">
        <v>3</v>
      </c>
      <c r="H9353">
        <v>1</v>
      </c>
    </row>
    <row r="9354" spans="1:8" x14ac:dyDescent="0.45">
      <c r="A9354" t="s">
        <v>37145</v>
      </c>
      <c r="B9354" t="s">
        <v>37146</v>
      </c>
      <c r="C9354" t="str">
        <f>"CAS_RN: "&amp;B9354</f>
        <v>CAS_RN: 55764-28-8</v>
      </c>
      <c r="D9354">
        <v>55764288</v>
      </c>
      <c r="E9354" t="s">
        <v>37147</v>
      </c>
      <c r="F9354" t="s">
        <v>37148</v>
      </c>
      <c r="G9354">
        <v>3</v>
      </c>
      <c r="H9354">
        <v>1</v>
      </c>
    </row>
    <row r="9355" spans="1:8" x14ac:dyDescent="0.45">
      <c r="A9355" t="s">
        <v>37149</v>
      </c>
      <c r="B9355" t="s">
        <v>37150</v>
      </c>
      <c r="C9355" t="str">
        <f>"CAS_RN: "&amp;B9355</f>
        <v>CAS_RN: 557-75-5</v>
      </c>
      <c r="D9355">
        <v>557755</v>
      </c>
      <c r="E9355" t="s">
        <v>37151</v>
      </c>
      <c r="F9355" t="s">
        <v>37152</v>
      </c>
      <c r="G9355">
        <v>3</v>
      </c>
      <c r="H9355">
        <v>2</v>
      </c>
    </row>
    <row r="9356" spans="1:8" x14ac:dyDescent="0.45">
      <c r="A9356" t="s">
        <v>37153</v>
      </c>
      <c r="B9356" t="s">
        <v>37154</v>
      </c>
      <c r="C9356" t="str">
        <f>"CAS_RN: "&amp;B9356</f>
        <v>CAS_RN: 557-91-5</v>
      </c>
      <c r="D9356">
        <v>557915</v>
      </c>
      <c r="E9356" t="s">
        <v>37155</v>
      </c>
      <c r="F9356" t="s">
        <v>37156</v>
      </c>
      <c r="G9356">
        <v>3</v>
      </c>
      <c r="H9356">
        <v>3</v>
      </c>
    </row>
    <row r="9357" spans="1:8" x14ac:dyDescent="0.45">
      <c r="A9357" t="s">
        <v>37157</v>
      </c>
      <c r="B9357" t="s">
        <v>37158</v>
      </c>
      <c r="C9357" t="str">
        <f>"CAS_RN: "&amp;B9357</f>
        <v>CAS_RN: 5579-66-8</v>
      </c>
      <c r="D9357">
        <v>5579668</v>
      </c>
      <c r="E9357" t="s">
        <v>37159</v>
      </c>
      <c r="F9357" t="s">
        <v>37160</v>
      </c>
      <c r="G9357">
        <v>3</v>
      </c>
      <c r="H9357">
        <v>1</v>
      </c>
    </row>
    <row r="9358" spans="1:8" x14ac:dyDescent="0.45">
      <c r="A9358" t="s">
        <v>37161</v>
      </c>
      <c r="B9358" t="s">
        <v>37162</v>
      </c>
      <c r="C9358" t="str">
        <f>"CAS_RN: "&amp;B9358</f>
        <v>CAS_RN: 5579-78-2</v>
      </c>
      <c r="D9358">
        <v>5579782</v>
      </c>
      <c r="E9358" t="s">
        <v>37163</v>
      </c>
      <c r="F9358" t="s">
        <v>37164</v>
      </c>
      <c r="G9358">
        <v>3</v>
      </c>
      <c r="H9358">
        <v>3</v>
      </c>
    </row>
    <row r="9359" spans="1:8" x14ac:dyDescent="0.45">
      <c r="A9359" t="s">
        <v>37165</v>
      </c>
      <c r="B9359" t="s">
        <v>37166</v>
      </c>
      <c r="C9359" t="str">
        <f>"CAS_RN: "&amp;B9359</f>
        <v>CAS_RN: 557-98-2</v>
      </c>
      <c r="D9359">
        <v>557982</v>
      </c>
      <c r="E9359" t="s">
        <v>37167</v>
      </c>
      <c r="F9359" t="s">
        <v>37168</v>
      </c>
      <c r="G9359">
        <v>3</v>
      </c>
      <c r="H9359">
        <v>3</v>
      </c>
    </row>
    <row r="9360" spans="1:8" x14ac:dyDescent="0.45">
      <c r="A9360" t="s">
        <v>37169</v>
      </c>
      <c r="B9360" t="s">
        <v>37170</v>
      </c>
      <c r="C9360" t="str">
        <f>"CAS_RN: "&amp;B9360</f>
        <v>CAS_RN: 55814-41-0</v>
      </c>
      <c r="D9360">
        <v>55814410</v>
      </c>
      <c r="E9360" t="s">
        <v>37171</v>
      </c>
      <c r="F9360" t="s">
        <v>37172</v>
      </c>
      <c r="G9360">
        <v>3</v>
      </c>
      <c r="H9360">
        <v>3</v>
      </c>
    </row>
    <row r="9361" spans="1:8" x14ac:dyDescent="0.45">
      <c r="A9361" t="s">
        <v>37173</v>
      </c>
      <c r="B9361" t="s">
        <v>37174</v>
      </c>
      <c r="C9361" t="str">
        <f>"CAS_RN: "&amp;B9361</f>
        <v>CAS_RN: 55860-53-2</v>
      </c>
      <c r="D9361">
        <v>55860532</v>
      </c>
      <c r="E9361" t="s">
        <v>37175</v>
      </c>
      <c r="F9361" t="s">
        <v>37176</v>
      </c>
      <c r="G9361">
        <v>3</v>
      </c>
      <c r="H9361">
        <v>3</v>
      </c>
    </row>
    <row r="9362" spans="1:8" x14ac:dyDescent="0.45">
      <c r="A9362" t="s">
        <v>37177</v>
      </c>
      <c r="B9362" t="s">
        <v>37178</v>
      </c>
      <c r="C9362" t="str">
        <f>"CAS_RN: "&amp;B9362</f>
        <v>CAS_RN: 55861-78-4</v>
      </c>
      <c r="D9362">
        <v>55861784</v>
      </c>
      <c r="E9362" t="s">
        <v>37179</v>
      </c>
      <c r="F9362" t="s">
        <v>37180</v>
      </c>
      <c r="G9362">
        <v>3</v>
      </c>
      <c r="H9362">
        <v>1</v>
      </c>
    </row>
    <row r="9363" spans="1:8" x14ac:dyDescent="0.45">
      <c r="A9363" t="s">
        <v>37181</v>
      </c>
      <c r="B9363" t="s">
        <v>37182</v>
      </c>
      <c r="C9363" t="str">
        <f>"CAS_RN: "&amp;B9363</f>
        <v>CAS_RN: 560-21-4</v>
      </c>
      <c r="D9363">
        <v>560214</v>
      </c>
      <c r="E9363" t="s">
        <v>37183</v>
      </c>
      <c r="F9363" t="s">
        <v>37184</v>
      </c>
      <c r="G9363">
        <v>3</v>
      </c>
      <c r="H9363">
        <v>9</v>
      </c>
    </row>
    <row r="9364" spans="1:8" x14ac:dyDescent="0.45">
      <c r="A9364" t="s">
        <v>28260</v>
      </c>
      <c r="B9364" t="s">
        <v>28261</v>
      </c>
      <c r="C9364" t="str">
        <f>"CAS_RN: "&amp;B9364</f>
        <v>CAS_RN: 5614-37-9</v>
      </c>
      <c r="D9364">
        <v>5614379</v>
      </c>
      <c r="E9364" t="s">
        <v>28262</v>
      </c>
      <c r="F9364" t="s">
        <v>28263</v>
      </c>
      <c r="G9364">
        <v>3</v>
      </c>
      <c r="H9364">
        <v>1</v>
      </c>
    </row>
    <row r="9365" spans="1:8" x14ac:dyDescent="0.45">
      <c r="A9365" t="s">
        <v>37185</v>
      </c>
      <c r="B9365" t="s">
        <v>37186</v>
      </c>
      <c r="C9365" t="str">
        <f>"CAS_RN: "&amp;B9365</f>
        <v>CAS_RN: 5616-51-3</v>
      </c>
      <c r="D9365">
        <v>5616513</v>
      </c>
      <c r="E9365" t="s">
        <v>37187</v>
      </c>
      <c r="F9365" t="s">
        <v>37188</v>
      </c>
      <c r="G9365">
        <v>3</v>
      </c>
      <c r="H9365">
        <v>1</v>
      </c>
    </row>
    <row r="9366" spans="1:8" x14ac:dyDescent="0.45">
      <c r="A9366" t="s">
        <v>37189</v>
      </c>
      <c r="B9366" t="s">
        <v>37190</v>
      </c>
      <c r="C9366" t="str">
        <f>"CAS_RN: "&amp;B9366</f>
        <v>CAS_RN: 5617-32-3</v>
      </c>
      <c r="D9366">
        <v>5617323</v>
      </c>
      <c r="E9366" t="s">
        <v>37191</v>
      </c>
      <c r="F9366" t="s">
        <v>37192</v>
      </c>
      <c r="G9366">
        <v>3</v>
      </c>
      <c r="H9366">
        <v>1</v>
      </c>
    </row>
    <row r="9367" spans="1:8" x14ac:dyDescent="0.45">
      <c r="A9367" t="s">
        <v>37193</v>
      </c>
      <c r="B9367" t="s">
        <v>37194</v>
      </c>
      <c r="C9367" t="str">
        <f>"CAS_RN: "&amp;B9367</f>
        <v>CAS_RN: 56219-04-6</v>
      </c>
      <c r="D9367">
        <v>56219046</v>
      </c>
      <c r="E9367" t="s">
        <v>37195</v>
      </c>
      <c r="F9367" t="s">
        <v>37196</v>
      </c>
      <c r="G9367">
        <v>3</v>
      </c>
      <c r="H9367">
        <v>2</v>
      </c>
    </row>
    <row r="9368" spans="1:8" x14ac:dyDescent="0.45">
      <c r="A9368" t="s">
        <v>37197</v>
      </c>
      <c r="B9368" t="s">
        <v>37198</v>
      </c>
      <c r="C9368" t="str">
        <f>"CAS_RN: "&amp;B9368</f>
        <v>CAS_RN: 56309-94-5</v>
      </c>
      <c r="D9368">
        <v>56309945</v>
      </c>
      <c r="E9368" t="s">
        <v>37199</v>
      </c>
      <c r="F9368" t="s">
        <v>37200</v>
      </c>
      <c r="G9368">
        <v>3</v>
      </c>
      <c r="H9368">
        <v>4</v>
      </c>
    </row>
    <row r="9369" spans="1:8" x14ac:dyDescent="0.45">
      <c r="A9369" t="s">
        <v>37201</v>
      </c>
      <c r="B9369" t="s">
        <v>37202</v>
      </c>
      <c r="C9369" t="str">
        <f>"CAS_RN: "&amp;B9369</f>
        <v>CAS_RN: 56-33-7</v>
      </c>
      <c r="D9369">
        <v>56337</v>
      </c>
      <c r="E9369" t="s">
        <v>37203</v>
      </c>
      <c r="F9369" t="s">
        <v>37204</v>
      </c>
      <c r="G9369">
        <v>3</v>
      </c>
      <c r="H9369">
        <v>1</v>
      </c>
    </row>
    <row r="9370" spans="1:8" x14ac:dyDescent="0.45">
      <c r="A9370" t="s">
        <v>37205</v>
      </c>
      <c r="B9370" t="s">
        <v>37206</v>
      </c>
      <c r="C9370" t="str">
        <f>"CAS_RN: "&amp;B9370</f>
        <v>CAS_RN: 56341-37-8</v>
      </c>
      <c r="D9370">
        <v>56341378</v>
      </c>
      <c r="E9370" t="s">
        <v>37207</v>
      </c>
      <c r="F9370" t="s">
        <v>37208</v>
      </c>
      <c r="G9370">
        <v>3</v>
      </c>
      <c r="H9370">
        <v>3</v>
      </c>
    </row>
    <row r="9371" spans="1:8" x14ac:dyDescent="0.45">
      <c r="A9371" t="s">
        <v>37209</v>
      </c>
      <c r="B9371" t="s">
        <v>37210</v>
      </c>
      <c r="C9371" t="str">
        <f>"CAS_RN: "&amp;B9371</f>
        <v>CAS_RN: 563-47-3</v>
      </c>
      <c r="D9371">
        <v>563473</v>
      </c>
      <c r="E9371" t="s">
        <v>37211</v>
      </c>
      <c r="F9371" t="s">
        <v>37212</v>
      </c>
      <c r="G9371">
        <v>3</v>
      </c>
      <c r="H9371">
        <v>5</v>
      </c>
    </row>
    <row r="9372" spans="1:8" x14ac:dyDescent="0.45">
      <c r="A9372" t="s">
        <v>37213</v>
      </c>
      <c r="B9372" t="s">
        <v>37214</v>
      </c>
      <c r="C9372" t="str">
        <f>"CAS_RN: "&amp;B9372</f>
        <v>CAS_RN: 56375-79-2</v>
      </c>
      <c r="D9372">
        <v>56375792</v>
      </c>
      <c r="E9372" t="s">
        <v>37215</v>
      </c>
      <c r="F9372" t="s">
        <v>37216</v>
      </c>
      <c r="G9372">
        <v>3</v>
      </c>
      <c r="H9372">
        <v>3</v>
      </c>
    </row>
    <row r="9373" spans="1:8" x14ac:dyDescent="0.45">
      <c r="A9373" t="s">
        <v>37217</v>
      </c>
      <c r="B9373" t="s">
        <v>37218</v>
      </c>
      <c r="C9373" t="str">
        <f>"CAS_RN: "&amp;B9373</f>
        <v>CAS_RN: 56375-85-0</v>
      </c>
      <c r="D9373">
        <v>56375850</v>
      </c>
      <c r="E9373" t="s">
        <v>37219</v>
      </c>
      <c r="F9373" t="s">
        <v>37220</v>
      </c>
      <c r="G9373">
        <v>3</v>
      </c>
      <c r="H9373">
        <v>3</v>
      </c>
    </row>
    <row r="9374" spans="1:8" x14ac:dyDescent="0.45">
      <c r="A9374" t="s">
        <v>37221</v>
      </c>
      <c r="B9374" t="s">
        <v>37222</v>
      </c>
      <c r="C9374" t="str">
        <f>"CAS_RN: "&amp;B9374</f>
        <v>CAS_RN: 56423-40-6</v>
      </c>
      <c r="D9374">
        <v>56423406</v>
      </c>
      <c r="E9374" t="s">
        <v>37223</v>
      </c>
      <c r="F9374" t="s">
        <v>37224</v>
      </c>
      <c r="G9374">
        <v>3</v>
      </c>
      <c r="H9374">
        <v>3</v>
      </c>
    </row>
    <row r="9375" spans="1:8" x14ac:dyDescent="0.45">
      <c r="A9375" t="s">
        <v>37225</v>
      </c>
      <c r="B9375" t="s">
        <v>37226</v>
      </c>
      <c r="C9375" t="str">
        <f>"CAS_RN: "&amp;B9375</f>
        <v>CAS_RN: 56423-43-9</v>
      </c>
      <c r="D9375">
        <v>56423439</v>
      </c>
      <c r="E9375" t="s">
        <v>37227</v>
      </c>
      <c r="F9375" t="s">
        <v>37228</v>
      </c>
      <c r="G9375">
        <v>3</v>
      </c>
      <c r="H9375">
        <v>3</v>
      </c>
    </row>
    <row r="9376" spans="1:8" x14ac:dyDescent="0.45">
      <c r="A9376" t="s">
        <v>37229</v>
      </c>
      <c r="B9376" t="s">
        <v>37230</v>
      </c>
      <c r="C9376" t="str">
        <f>"CAS_RN: "&amp;B9376</f>
        <v>CAS_RN: 56-49-5</v>
      </c>
      <c r="D9376">
        <v>56495</v>
      </c>
      <c r="E9376" t="s">
        <v>37231</v>
      </c>
      <c r="F9376" t="s">
        <v>37232</v>
      </c>
      <c r="G9376">
        <v>3</v>
      </c>
      <c r="H9376">
        <v>2</v>
      </c>
    </row>
    <row r="9377" spans="1:8" x14ac:dyDescent="0.45">
      <c r="A9377" t="s">
        <v>37233</v>
      </c>
      <c r="B9377" t="s">
        <v>37234</v>
      </c>
      <c r="C9377" t="str">
        <f>"CAS_RN: "&amp;B9377</f>
        <v>CAS_RN: 56524-77-7</v>
      </c>
      <c r="D9377">
        <v>56524777</v>
      </c>
      <c r="E9377" t="s">
        <v>37235</v>
      </c>
      <c r="F9377" t="s">
        <v>37236</v>
      </c>
      <c r="G9377">
        <v>3</v>
      </c>
      <c r="H9377">
        <v>3</v>
      </c>
    </row>
    <row r="9378" spans="1:8" x14ac:dyDescent="0.45">
      <c r="A9378" t="s">
        <v>37237</v>
      </c>
      <c r="B9378" t="s">
        <v>37238</v>
      </c>
      <c r="C9378" t="str">
        <f>"CAS_RN: "&amp;B9378</f>
        <v>CAS_RN: 56553-60-7</v>
      </c>
      <c r="D9378">
        <v>56553607</v>
      </c>
      <c r="E9378" t="s">
        <v>37239</v>
      </c>
      <c r="F9378" t="s">
        <v>37240</v>
      </c>
      <c r="G9378">
        <v>3</v>
      </c>
      <c r="H9378">
        <v>3</v>
      </c>
    </row>
    <row r="9379" spans="1:8" x14ac:dyDescent="0.45">
      <c r="A9379" t="s">
        <v>37241</v>
      </c>
      <c r="B9379" t="s">
        <v>37242</v>
      </c>
      <c r="C9379" t="str">
        <f>"CAS_RN: "&amp;B9379</f>
        <v>CAS_RN: 565-69-5</v>
      </c>
      <c r="D9379">
        <v>565695</v>
      </c>
      <c r="E9379" t="s">
        <v>37243</v>
      </c>
      <c r="F9379" t="s">
        <v>37244</v>
      </c>
      <c r="G9379">
        <v>3</v>
      </c>
      <c r="H9379">
        <v>3</v>
      </c>
    </row>
    <row r="9380" spans="1:8" x14ac:dyDescent="0.45">
      <c r="A9380" t="s">
        <v>37245</v>
      </c>
      <c r="B9380" t="s">
        <v>37246</v>
      </c>
      <c r="C9380" t="str">
        <f>"CAS_RN: "&amp;B9380</f>
        <v>CAS_RN: 56-57-5</v>
      </c>
      <c r="D9380">
        <v>56575</v>
      </c>
      <c r="E9380" t="s">
        <v>37247</v>
      </c>
      <c r="F9380" t="s">
        <v>37248</v>
      </c>
      <c r="G9380">
        <v>3</v>
      </c>
      <c r="H9380">
        <v>2</v>
      </c>
    </row>
    <row r="9381" spans="1:8" x14ac:dyDescent="0.45">
      <c r="A9381" t="s">
        <v>37249</v>
      </c>
      <c r="B9381" t="s">
        <v>37250</v>
      </c>
      <c r="C9381" t="str">
        <f>"CAS_RN: "&amp;B9381</f>
        <v>CAS_RN: 565-75-3</v>
      </c>
      <c r="D9381">
        <v>565753</v>
      </c>
      <c r="E9381" t="s">
        <v>37251</v>
      </c>
      <c r="F9381" t="s">
        <v>37252</v>
      </c>
      <c r="G9381">
        <v>3</v>
      </c>
      <c r="H9381">
        <v>9</v>
      </c>
    </row>
    <row r="9382" spans="1:8" x14ac:dyDescent="0.45">
      <c r="A9382" t="s">
        <v>37253</v>
      </c>
      <c r="B9382" t="s">
        <v>37254</v>
      </c>
      <c r="C9382" t="str">
        <f>"CAS_RN: "&amp;B9382</f>
        <v>CAS_RN: 56578-18-8</v>
      </c>
      <c r="D9382">
        <v>56578188</v>
      </c>
      <c r="E9382" t="s">
        <v>37255</v>
      </c>
      <c r="F9382" t="s">
        <v>37256</v>
      </c>
      <c r="G9382">
        <v>3</v>
      </c>
      <c r="H9382">
        <v>2</v>
      </c>
    </row>
    <row r="9383" spans="1:8" x14ac:dyDescent="0.45">
      <c r="A9383" t="s">
        <v>37257</v>
      </c>
      <c r="B9383" t="s">
        <v>37258</v>
      </c>
      <c r="C9383" t="str">
        <f>"CAS_RN: "&amp;B9383</f>
        <v>CAS_RN: 5660-60-6</v>
      </c>
      <c r="D9383">
        <v>5660606</v>
      </c>
      <c r="E9383" t="s">
        <v>37259</v>
      </c>
      <c r="F9383" t="s">
        <v>37260</v>
      </c>
      <c r="G9383">
        <v>3</v>
      </c>
      <c r="H9383">
        <v>3</v>
      </c>
    </row>
    <row r="9384" spans="1:8" x14ac:dyDescent="0.45">
      <c r="A9384" t="s">
        <v>37261</v>
      </c>
      <c r="B9384" t="s">
        <v>37262</v>
      </c>
      <c r="C9384" t="str">
        <f>"CAS_RN: "&amp;B9384</f>
        <v>CAS_RN: 56633-27-3</v>
      </c>
      <c r="D9384">
        <v>56633273</v>
      </c>
      <c r="E9384" t="s">
        <v>37263</v>
      </c>
      <c r="F9384" t="s">
        <v>37264</v>
      </c>
      <c r="G9384">
        <v>3</v>
      </c>
      <c r="H9384">
        <v>3</v>
      </c>
    </row>
    <row r="9385" spans="1:8" x14ac:dyDescent="0.45">
      <c r="A9385" t="s">
        <v>37265</v>
      </c>
      <c r="B9385" t="s">
        <v>37266</v>
      </c>
      <c r="C9385" t="str">
        <f>"CAS_RN: "&amp;B9385</f>
        <v>CAS_RN: 56683-54-6</v>
      </c>
      <c r="D9385">
        <v>56683546</v>
      </c>
      <c r="E9385" t="s">
        <v>37267</v>
      </c>
      <c r="F9385" t="s">
        <v>37268</v>
      </c>
      <c r="G9385">
        <v>3</v>
      </c>
      <c r="H9385">
        <v>3</v>
      </c>
    </row>
    <row r="9386" spans="1:8" x14ac:dyDescent="0.45">
      <c r="A9386" t="s">
        <v>37269</v>
      </c>
      <c r="B9386" t="s">
        <v>37270</v>
      </c>
      <c r="C9386" t="str">
        <f>"CAS_RN: "&amp;B9386</f>
        <v>CAS_RN: 5669-09-0</v>
      </c>
      <c r="D9386">
        <v>5669090</v>
      </c>
      <c r="E9386" t="s">
        <v>37271</v>
      </c>
      <c r="F9386" t="s">
        <v>37272</v>
      </c>
      <c r="G9386">
        <v>3</v>
      </c>
      <c r="H9386">
        <v>3</v>
      </c>
    </row>
    <row r="9387" spans="1:8" x14ac:dyDescent="0.45">
      <c r="A9387" t="s">
        <v>37273</v>
      </c>
      <c r="B9387" t="s">
        <v>37274</v>
      </c>
      <c r="C9387" t="str">
        <f>"CAS_RN: "&amp;B9387</f>
        <v>CAS_RN: 56846-22-1</v>
      </c>
      <c r="D9387">
        <v>56846221</v>
      </c>
      <c r="E9387" t="s">
        <v>37275</v>
      </c>
      <c r="F9387" t="s">
        <v>37276</v>
      </c>
      <c r="G9387">
        <v>3</v>
      </c>
      <c r="H9387">
        <v>3</v>
      </c>
    </row>
    <row r="9388" spans="1:8" x14ac:dyDescent="0.45">
      <c r="A9388" t="s">
        <v>37277</v>
      </c>
      <c r="B9388" t="s">
        <v>37278</v>
      </c>
      <c r="C9388" t="str">
        <f>"CAS_RN: "&amp;B9388</f>
        <v>CAS_RN: 56-91-7</v>
      </c>
      <c r="D9388">
        <v>56917</v>
      </c>
      <c r="E9388" t="s">
        <v>37279</v>
      </c>
      <c r="F9388" t="s">
        <v>37280</v>
      </c>
      <c r="G9388">
        <v>3</v>
      </c>
      <c r="H9388">
        <v>3</v>
      </c>
    </row>
    <row r="9389" spans="1:8" x14ac:dyDescent="0.45">
      <c r="A9389" t="s">
        <v>37281</v>
      </c>
      <c r="B9389" t="s">
        <v>37282</v>
      </c>
      <c r="C9389" t="str">
        <f>"CAS_RN: "&amp;B9389</f>
        <v>CAS_RN: 56932-45-7</v>
      </c>
      <c r="D9389">
        <v>56932457</v>
      </c>
      <c r="E9389" t="s">
        <v>37283</v>
      </c>
      <c r="F9389" t="s">
        <v>37284</v>
      </c>
      <c r="G9389">
        <v>3</v>
      </c>
      <c r="H9389">
        <v>3</v>
      </c>
    </row>
    <row r="9390" spans="1:8" x14ac:dyDescent="0.45">
      <c r="A9390" t="s">
        <v>37285</v>
      </c>
      <c r="B9390" t="s">
        <v>37286</v>
      </c>
      <c r="C9390" t="str">
        <f>"CAS_RN: "&amp;B9390</f>
        <v>CAS_RN: 570-24-1</v>
      </c>
      <c r="D9390">
        <v>570241</v>
      </c>
      <c r="E9390" t="s">
        <v>37287</v>
      </c>
      <c r="F9390" t="s">
        <v>37288</v>
      </c>
      <c r="G9390">
        <v>3</v>
      </c>
      <c r="H9390">
        <v>2</v>
      </c>
    </row>
    <row r="9391" spans="1:8" x14ac:dyDescent="0.45">
      <c r="A9391" t="s">
        <v>37289</v>
      </c>
      <c r="B9391" t="s">
        <v>37290</v>
      </c>
      <c r="C9391" t="str">
        <f>"CAS_RN: "&amp;B9391</f>
        <v>CAS_RN: 5703-26-4</v>
      </c>
      <c r="D9391">
        <v>5703264</v>
      </c>
      <c r="E9391" t="s">
        <v>37291</v>
      </c>
      <c r="F9391" t="s">
        <v>37292</v>
      </c>
      <c r="G9391">
        <v>3</v>
      </c>
      <c r="H9391">
        <v>3</v>
      </c>
    </row>
    <row r="9392" spans="1:8" x14ac:dyDescent="0.45">
      <c r="A9392" t="s">
        <v>37293</v>
      </c>
      <c r="B9392" t="s">
        <v>37294</v>
      </c>
      <c r="C9392" t="str">
        <f>"CAS_RN: "&amp;B9392</f>
        <v>CAS_RN: 57044-25-4</v>
      </c>
      <c r="D9392">
        <v>57044254</v>
      </c>
      <c r="E9392" t="s">
        <v>37295</v>
      </c>
      <c r="F9392" t="s">
        <v>37296</v>
      </c>
      <c r="G9392">
        <v>3</v>
      </c>
      <c r="H9392">
        <v>9</v>
      </c>
    </row>
    <row r="9393" spans="1:8" x14ac:dyDescent="0.45">
      <c r="A9393" t="s">
        <v>37297</v>
      </c>
      <c r="B9393" t="s">
        <v>37298</v>
      </c>
      <c r="C9393" t="str">
        <f>"CAS_RN: "&amp;B9393</f>
        <v>CAS_RN: 57052-04-7</v>
      </c>
      <c r="D9393">
        <v>57052047</v>
      </c>
      <c r="E9393" t="s">
        <v>37299</v>
      </c>
      <c r="F9393" t="s">
        <v>37300</v>
      </c>
      <c r="G9393">
        <v>3</v>
      </c>
      <c r="H9393">
        <v>3</v>
      </c>
    </row>
    <row r="9394" spans="1:8" x14ac:dyDescent="0.45">
      <c r="A9394" t="s">
        <v>37301</v>
      </c>
      <c r="B9394" t="s">
        <v>37302</v>
      </c>
      <c r="C9394" t="str">
        <f>"CAS_RN: "&amp;B9394</f>
        <v>CAS_RN: 57069-48-4</v>
      </c>
      <c r="D9394">
        <v>57069484</v>
      </c>
      <c r="E9394" t="s">
        <v>37303</v>
      </c>
      <c r="F9394" t="s">
        <v>37304</v>
      </c>
      <c r="G9394">
        <v>3</v>
      </c>
      <c r="H9394">
        <v>3</v>
      </c>
    </row>
    <row r="9395" spans="1:8" x14ac:dyDescent="0.45">
      <c r="A9395" t="s">
        <v>37305</v>
      </c>
      <c r="B9395" t="s">
        <v>37306</v>
      </c>
      <c r="C9395" t="str">
        <f>"CAS_RN: "&amp;B9395</f>
        <v>CAS_RN: 57069-86-0</v>
      </c>
      <c r="D9395">
        <v>57069860</v>
      </c>
      <c r="E9395" t="s">
        <v>37307</v>
      </c>
      <c r="F9395" t="s">
        <v>37308</v>
      </c>
      <c r="G9395">
        <v>3</v>
      </c>
      <c r="H9395">
        <v>3</v>
      </c>
    </row>
    <row r="9396" spans="1:8" x14ac:dyDescent="0.45">
      <c r="A9396" t="s">
        <v>37309</v>
      </c>
      <c r="B9396" t="s">
        <v>37310</v>
      </c>
      <c r="C9396" t="str">
        <f>"CAS_RN: "&amp;B9396</f>
        <v>CAS_RN: 5707-69-7</v>
      </c>
      <c r="D9396">
        <v>5707697</v>
      </c>
      <c r="E9396" t="s">
        <v>37311</v>
      </c>
      <c r="F9396" t="s">
        <v>37312</v>
      </c>
      <c r="G9396">
        <v>3</v>
      </c>
      <c r="H9396">
        <v>9</v>
      </c>
    </row>
    <row r="9397" spans="1:8" x14ac:dyDescent="0.45">
      <c r="A9397" t="s">
        <v>37313</v>
      </c>
      <c r="B9397" t="s">
        <v>37314</v>
      </c>
      <c r="C9397" t="str">
        <f>"CAS_RN: "&amp;B9397</f>
        <v>CAS_RN: 57090-45-6</v>
      </c>
      <c r="D9397">
        <v>57090456</v>
      </c>
      <c r="E9397" t="s">
        <v>37315</v>
      </c>
      <c r="F9397" t="s">
        <v>37316</v>
      </c>
      <c r="G9397">
        <v>3</v>
      </c>
      <c r="H9397">
        <v>2</v>
      </c>
    </row>
    <row r="9398" spans="1:8" x14ac:dyDescent="0.45">
      <c r="A9398" t="s">
        <v>37317</v>
      </c>
      <c r="B9398" t="s">
        <v>37318</v>
      </c>
      <c r="C9398" t="str">
        <f>"CAS_RN: "&amp;B9398</f>
        <v>CAS_RN: 57130-91-3</v>
      </c>
      <c r="D9398">
        <v>57130913</v>
      </c>
      <c r="E9398" t="s">
        <v>37319</v>
      </c>
      <c r="F9398" t="s">
        <v>37320</v>
      </c>
      <c r="G9398">
        <v>3</v>
      </c>
      <c r="H9398">
        <v>3</v>
      </c>
    </row>
    <row r="9399" spans="1:8" x14ac:dyDescent="0.45">
      <c r="A9399" t="s">
        <v>37321</v>
      </c>
      <c r="B9399" t="s">
        <v>37322</v>
      </c>
      <c r="C9399" t="str">
        <f>"CAS_RN: "&amp;B9399</f>
        <v>CAS_RN: 57-22-7</v>
      </c>
      <c r="D9399">
        <v>57227</v>
      </c>
      <c r="E9399" t="s">
        <v>37323</v>
      </c>
      <c r="F9399" t="s">
        <v>37324</v>
      </c>
      <c r="G9399">
        <v>3</v>
      </c>
      <c r="H9399">
        <v>3</v>
      </c>
    </row>
    <row r="9400" spans="1:8" x14ac:dyDescent="0.45">
      <c r="A9400" t="s">
        <v>37325</v>
      </c>
      <c r="B9400" t="s">
        <v>37326</v>
      </c>
      <c r="C9400" t="str">
        <f>"CAS_RN: "&amp;B9400</f>
        <v>CAS_RN: 5728-20-1</v>
      </c>
      <c r="D9400">
        <v>5728201</v>
      </c>
      <c r="E9400" t="s">
        <v>37327</v>
      </c>
      <c r="F9400" t="s">
        <v>37328</v>
      </c>
      <c r="G9400">
        <v>3</v>
      </c>
      <c r="H9400">
        <v>1</v>
      </c>
    </row>
    <row r="9401" spans="1:8" x14ac:dyDescent="0.45">
      <c r="A9401" t="s">
        <v>37329</v>
      </c>
      <c r="B9401" t="s">
        <v>37330</v>
      </c>
      <c r="C9401" t="str">
        <f>"CAS_RN: "&amp;B9401</f>
        <v>CAS_RN: 573-09-1</v>
      </c>
      <c r="D9401">
        <v>573091</v>
      </c>
      <c r="E9401" t="s">
        <v>37331</v>
      </c>
      <c r="F9401" t="s">
        <v>37332</v>
      </c>
      <c r="G9401">
        <v>3</v>
      </c>
      <c r="H9401">
        <v>1</v>
      </c>
    </row>
    <row r="9402" spans="1:8" x14ac:dyDescent="0.45">
      <c r="A9402" t="s">
        <v>37333</v>
      </c>
      <c r="B9402" t="s">
        <v>37334</v>
      </c>
      <c r="C9402" t="str">
        <f>"CAS_RN: "&amp;B9402</f>
        <v>CAS_RN: 573-11-5</v>
      </c>
      <c r="D9402">
        <v>573115</v>
      </c>
      <c r="E9402" t="s">
        <v>37335</v>
      </c>
      <c r="F9402" t="s">
        <v>37336</v>
      </c>
      <c r="G9402">
        <v>3</v>
      </c>
      <c r="H9402">
        <v>3</v>
      </c>
    </row>
    <row r="9403" spans="1:8" x14ac:dyDescent="0.45">
      <c r="A9403" t="s">
        <v>37337</v>
      </c>
      <c r="B9403" t="s">
        <v>37338</v>
      </c>
      <c r="C9403" t="str">
        <f>"CAS_RN: "&amp;B9403</f>
        <v>CAS_RN: 5734-64-5</v>
      </c>
      <c r="D9403">
        <v>5734645</v>
      </c>
      <c r="E9403" t="s">
        <v>37339</v>
      </c>
      <c r="F9403" t="s">
        <v>37340</v>
      </c>
      <c r="G9403">
        <v>3</v>
      </c>
      <c r="H9403">
        <v>1</v>
      </c>
    </row>
    <row r="9404" spans="1:8" x14ac:dyDescent="0.45">
      <c r="A9404" t="s">
        <v>37341</v>
      </c>
      <c r="B9404" t="s">
        <v>37342</v>
      </c>
      <c r="C9404" t="str">
        <f>"CAS_RN: "&amp;B9404</f>
        <v>CAS_RN: 57369-32-1</v>
      </c>
      <c r="D9404">
        <v>57369321</v>
      </c>
      <c r="E9404" t="s">
        <v>37343</v>
      </c>
      <c r="F9404" t="s">
        <v>37344</v>
      </c>
      <c r="G9404">
        <v>3</v>
      </c>
      <c r="H9404">
        <v>3</v>
      </c>
    </row>
    <row r="9405" spans="1:8" x14ac:dyDescent="0.45">
      <c r="A9405" t="s">
        <v>37345</v>
      </c>
      <c r="B9405" t="s">
        <v>37346</v>
      </c>
      <c r="C9405" t="str">
        <f>"CAS_RN: "&amp;B9405</f>
        <v>CAS_RN: 57375-63-0</v>
      </c>
      <c r="D9405">
        <v>57375630</v>
      </c>
      <c r="E9405" t="s">
        <v>37347</v>
      </c>
      <c r="F9405" t="s">
        <v>37348</v>
      </c>
      <c r="G9405">
        <v>3</v>
      </c>
      <c r="H9405">
        <v>3</v>
      </c>
    </row>
    <row r="9406" spans="1:8" x14ac:dyDescent="0.45">
      <c r="A9406" t="s">
        <v>37349</v>
      </c>
      <c r="B9406" t="s">
        <v>37350</v>
      </c>
      <c r="C9406" t="str">
        <f>"CAS_RN: "&amp;B9406</f>
        <v>CAS_RN: 57500-00-2</v>
      </c>
      <c r="D9406">
        <v>57500002</v>
      </c>
      <c r="E9406" t="s">
        <v>37351</v>
      </c>
      <c r="F9406" t="s">
        <v>37352</v>
      </c>
      <c r="G9406">
        <v>3</v>
      </c>
      <c r="H9406">
        <v>1</v>
      </c>
    </row>
    <row r="9407" spans="1:8" x14ac:dyDescent="0.45">
      <c r="A9407" t="s">
        <v>37353</v>
      </c>
      <c r="B9407" t="s">
        <v>37354</v>
      </c>
      <c r="C9407" t="str">
        <f>"CAS_RN: "&amp;B9407</f>
        <v>CAS_RN: 5756-24-1</v>
      </c>
      <c r="D9407">
        <v>5756241</v>
      </c>
      <c r="E9407" t="s">
        <v>37355</v>
      </c>
      <c r="F9407" t="s">
        <v>37356</v>
      </c>
      <c r="G9407">
        <v>3</v>
      </c>
      <c r="H9407">
        <v>1</v>
      </c>
    </row>
    <row r="9408" spans="1:8" x14ac:dyDescent="0.45">
      <c r="A9408" t="s">
        <v>37357</v>
      </c>
      <c r="B9408" t="s">
        <v>37358</v>
      </c>
      <c r="C9408" t="str">
        <f>"CAS_RN: "&amp;B9408</f>
        <v>CAS_RN: 5760-50-9</v>
      </c>
      <c r="D9408">
        <v>5760509</v>
      </c>
      <c r="E9408" t="s">
        <v>37359</v>
      </c>
      <c r="F9408" t="s">
        <v>37360</v>
      </c>
      <c r="G9408">
        <v>3</v>
      </c>
      <c r="H9408">
        <v>3</v>
      </c>
    </row>
    <row r="9409" spans="1:8" x14ac:dyDescent="0.45">
      <c r="A9409" t="s">
        <v>37361</v>
      </c>
      <c r="B9409" t="s">
        <v>37362</v>
      </c>
      <c r="C9409" t="str">
        <f>"CAS_RN: "&amp;B9409</f>
        <v>CAS_RN: 5760-73-6</v>
      </c>
      <c r="D9409">
        <v>5760736</v>
      </c>
      <c r="E9409" t="s">
        <v>37363</v>
      </c>
      <c r="F9409" t="s">
        <v>37364</v>
      </c>
      <c r="G9409">
        <v>3</v>
      </c>
      <c r="H9409">
        <v>3</v>
      </c>
    </row>
    <row r="9410" spans="1:8" x14ac:dyDescent="0.45">
      <c r="A9410" t="s">
        <v>37365</v>
      </c>
      <c r="B9410" t="s">
        <v>37366</v>
      </c>
      <c r="C9410" t="str">
        <f>"CAS_RN: "&amp;B9410</f>
        <v>CAS_RN: 576-23-8</v>
      </c>
      <c r="D9410">
        <v>576238</v>
      </c>
      <c r="E9410" t="s">
        <v>37367</v>
      </c>
      <c r="F9410" t="s">
        <v>37368</v>
      </c>
      <c r="G9410">
        <v>3</v>
      </c>
      <c r="H9410">
        <v>1</v>
      </c>
    </row>
    <row r="9411" spans="1:8" x14ac:dyDescent="0.45">
      <c r="A9411" t="s">
        <v>37369</v>
      </c>
      <c r="B9411" t="s">
        <v>37370</v>
      </c>
      <c r="C9411" t="str">
        <f>"CAS_RN: "&amp;B9411</f>
        <v>CAS_RN: 57-62-5</v>
      </c>
      <c r="D9411">
        <v>57625</v>
      </c>
      <c r="E9411" t="s">
        <v>37371</v>
      </c>
      <c r="F9411" t="s">
        <v>37372</v>
      </c>
      <c r="G9411">
        <v>3</v>
      </c>
      <c r="H9411">
        <v>1</v>
      </c>
    </row>
    <row r="9412" spans="1:8" x14ac:dyDescent="0.45">
      <c r="A9412" t="s">
        <v>37373</v>
      </c>
      <c r="B9412" t="s">
        <v>37374</v>
      </c>
      <c r="C9412" t="str">
        <f>"CAS_RN: "&amp;B9412</f>
        <v>CAS_RN: 57646-30-7</v>
      </c>
      <c r="D9412">
        <v>57646307</v>
      </c>
      <c r="E9412" t="s">
        <v>37375</v>
      </c>
      <c r="F9412" t="s">
        <v>37376</v>
      </c>
      <c r="G9412">
        <v>3</v>
      </c>
      <c r="H9412">
        <v>3</v>
      </c>
    </row>
    <row r="9413" spans="1:8" x14ac:dyDescent="0.45">
      <c r="A9413" t="s">
        <v>37377</v>
      </c>
      <c r="B9413" t="s">
        <v>37378</v>
      </c>
      <c r="C9413" t="str">
        <f>"CAS_RN: "&amp;B9413</f>
        <v>CAS_RN: 576-55-6</v>
      </c>
      <c r="D9413">
        <v>576556</v>
      </c>
      <c r="E9413" t="s">
        <v>37379</v>
      </c>
      <c r="F9413" t="s">
        <v>37380</v>
      </c>
      <c r="G9413">
        <v>3</v>
      </c>
      <c r="H9413">
        <v>1</v>
      </c>
    </row>
    <row r="9414" spans="1:8" x14ac:dyDescent="0.45">
      <c r="A9414" t="s">
        <v>37381</v>
      </c>
      <c r="B9414" t="s">
        <v>37382</v>
      </c>
      <c r="C9414" t="str">
        <f>"CAS_RN: "&amp;B9414</f>
        <v>CAS_RN: 57726-26-8</v>
      </c>
      <c r="D9414">
        <v>57726268</v>
      </c>
      <c r="E9414" t="s">
        <v>37383</v>
      </c>
      <c r="F9414" t="s">
        <v>37384</v>
      </c>
      <c r="G9414">
        <v>3</v>
      </c>
      <c r="H9414">
        <v>3</v>
      </c>
    </row>
    <row r="9415" spans="1:8" x14ac:dyDescent="0.45">
      <c r="A9415" t="s">
        <v>37385</v>
      </c>
      <c r="B9415" t="s">
        <v>37386</v>
      </c>
      <c r="C9415" t="str">
        <f>"CAS_RN: "&amp;B9415</f>
        <v>CAS_RN: 57817-89-7</v>
      </c>
      <c r="D9415">
        <v>57817897</v>
      </c>
      <c r="E9415" t="s">
        <v>37387</v>
      </c>
      <c r="F9415" t="s">
        <v>37388</v>
      </c>
      <c r="G9415">
        <v>3</v>
      </c>
      <c r="H9415">
        <v>3</v>
      </c>
    </row>
    <row r="9416" spans="1:8" x14ac:dyDescent="0.45">
      <c r="A9416" t="s">
        <v>37389</v>
      </c>
      <c r="B9416" t="s">
        <v>37390</v>
      </c>
      <c r="C9416" t="str">
        <f>"CAS_RN: "&amp;B9416</f>
        <v>CAS_RN: 578-36-9</v>
      </c>
      <c r="D9416">
        <v>578369</v>
      </c>
      <c r="E9416" t="s">
        <v>37391</v>
      </c>
      <c r="F9416" t="s">
        <v>37392</v>
      </c>
      <c r="G9416">
        <v>3</v>
      </c>
      <c r="H9416">
        <v>1</v>
      </c>
    </row>
    <row r="9417" spans="1:8" x14ac:dyDescent="0.45">
      <c r="A9417" t="s">
        <v>37393</v>
      </c>
      <c r="B9417" t="s">
        <v>37394</v>
      </c>
      <c r="C9417" t="str">
        <f>"CAS_RN: "&amp;B9417</f>
        <v>CAS_RN: 579-07-7</v>
      </c>
      <c r="D9417">
        <v>579077</v>
      </c>
      <c r="E9417" t="s">
        <v>37395</v>
      </c>
      <c r="F9417" t="s">
        <v>37396</v>
      </c>
      <c r="G9417">
        <v>3</v>
      </c>
      <c r="H9417">
        <v>1</v>
      </c>
    </row>
    <row r="9418" spans="1:8" x14ac:dyDescent="0.45">
      <c r="A9418" t="s">
        <v>37397</v>
      </c>
      <c r="B9418" t="s">
        <v>37398</v>
      </c>
      <c r="C9418" t="str">
        <f>"CAS_RN: "&amp;B9418</f>
        <v>CAS_RN: 5793-89-5</v>
      </c>
      <c r="D9418">
        <v>5793895</v>
      </c>
      <c r="E9418" t="s">
        <v>37399</v>
      </c>
      <c r="F9418" t="s">
        <v>37400</v>
      </c>
      <c r="G9418">
        <v>3</v>
      </c>
      <c r="H9418">
        <v>3</v>
      </c>
    </row>
    <row r="9419" spans="1:8" x14ac:dyDescent="0.45">
      <c r="A9419" t="s">
        <v>37401</v>
      </c>
      <c r="B9419" t="s">
        <v>37402</v>
      </c>
      <c r="C9419" t="str">
        <f>"CAS_RN: "&amp;B9419</f>
        <v>CAS_RN: 579-74-8</v>
      </c>
      <c r="D9419">
        <v>579748</v>
      </c>
      <c r="E9419" t="s">
        <v>37403</v>
      </c>
      <c r="F9419" t="s">
        <v>37404</v>
      </c>
      <c r="G9419">
        <v>3</v>
      </c>
      <c r="H9419">
        <v>1</v>
      </c>
    </row>
    <row r="9420" spans="1:8" x14ac:dyDescent="0.45">
      <c r="A9420" t="s">
        <v>37405</v>
      </c>
      <c r="B9420" t="s">
        <v>37406</v>
      </c>
      <c r="C9420" t="str">
        <f>"CAS_RN: "&amp;B9420</f>
        <v>CAS_RN: 57-97-6</v>
      </c>
      <c r="D9420">
        <v>57976</v>
      </c>
      <c r="E9420" t="s">
        <v>37407</v>
      </c>
      <c r="F9420" t="s">
        <v>37408</v>
      </c>
      <c r="G9420">
        <v>3</v>
      </c>
      <c r="H9420">
        <v>2</v>
      </c>
    </row>
    <row r="9421" spans="1:8" x14ac:dyDescent="0.45">
      <c r="A9421" t="s">
        <v>37409</v>
      </c>
      <c r="B9421" t="s">
        <v>37410</v>
      </c>
      <c r="C9421" t="str">
        <f>"CAS_RN: "&amp;B9421</f>
        <v>CAS_RN: 579-93-1</v>
      </c>
      <c r="D9421">
        <v>579931</v>
      </c>
      <c r="E9421" t="s">
        <v>37411</v>
      </c>
      <c r="F9421" t="s">
        <v>37412</v>
      </c>
      <c r="G9421">
        <v>3</v>
      </c>
      <c r="H9421">
        <v>1</v>
      </c>
    </row>
    <row r="9422" spans="1:8" x14ac:dyDescent="0.45">
      <c r="A9422" t="s">
        <v>37413</v>
      </c>
      <c r="B9422" t="s">
        <v>37414</v>
      </c>
      <c r="C9422" t="str">
        <f>"CAS_RN: "&amp;B9422</f>
        <v>CAS_RN: 58011-68-0</v>
      </c>
      <c r="D9422">
        <v>58011680</v>
      </c>
      <c r="E9422" t="s">
        <v>37415</v>
      </c>
      <c r="F9422" t="s">
        <v>37416</v>
      </c>
      <c r="G9422">
        <v>3</v>
      </c>
      <c r="H9422">
        <v>1</v>
      </c>
    </row>
    <row r="9423" spans="1:8" x14ac:dyDescent="0.45">
      <c r="A9423" t="s">
        <v>37417</v>
      </c>
      <c r="B9423" t="s">
        <v>37418</v>
      </c>
      <c r="C9423" t="str">
        <f>"CAS_RN: "&amp;B9423</f>
        <v>CAS_RN: 58-05-9</v>
      </c>
      <c r="D9423">
        <v>58059</v>
      </c>
      <c r="E9423" t="s">
        <v>37419</v>
      </c>
      <c r="F9423" t="s">
        <v>37420</v>
      </c>
      <c r="G9423">
        <v>3</v>
      </c>
      <c r="H9423">
        <v>3</v>
      </c>
    </row>
    <row r="9424" spans="1:8" x14ac:dyDescent="0.45">
      <c r="A9424" t="s">
        <v>37421</v>
      </c>
      <c r="B9424" t="s">
        <v>37422</v>
      </c>
      <c r="C9424" t="str">
        <f>"CAS_RN: "&amp;B9424</f>
        <v>CAS_RN: 58085-76-0</v>
      </c>
      <c r="D9424">
        <v>58085760</v>
      </c>
      <c r="E9424" t="s">
        <v>37423</v>
      </c>
      <c r="F9424" t="s">
        <v>37424</v>
      </c>
      <c r="G9424">
        <v>3</v>
      </c>
      <c r="H9424">
        <v>3</v>
      </c>
    </row>
    <row r="9425" spans="1:8" x14ac:dyDescent="0.45">
      <c r="A9425" t="s">
        <v>37425</v>
      </c>
      <c r="B9425" t="s">
        <v>37426</v>
      </c>
      <c r="C9425" t="str">
        <f>"CAS_RN: "&amp;B9425</f>
        <v>CAS_RN: 58104-55-5</v>
      </c>
      <c r="D9425">
        <v>58104555</v>
      </c>
      <c r="E9425" t="s">
        <v>37427</v>
      </c>
      <c r="F9425" t="s">
        <v>37428</v>
      </c>
      <c r="G9425">
        <v>3</v>
      </c>
      <c r="H9425">
        <v>3</v>
      </c>
    </row>
    <row r="9426" spans="1:8" x14ac:dyDescent="0.45">
      <c r="A9426" t="s">
        <v>37429</v>
      </c>
      <c r="B9426" t="s">
        <v>37430</v>
      </c>
      <c r="C9426" t="str">
        <f>"CAS_RN: "&amp;B9426</f>
        <v>CAS_RN: 58-14-0</v>
      </c>
      <c r="D9426">
        <v>58140</v>
      </c>
      <c r="E9426" t="s">
        <v>37431</v>
      </c>
      <c r="F9426" t="s">
        <v>37432</v>
      </c>
      <c r="G9426">
        <v>3</v>
      </c>
      <c r="H9426">
        <v>2</v>
      </c>
    </row>
    <row r="9427" spans="1:8" x14ac:dyDescent="0.45">
      <c r="A9427" t="s">
        <v>37433</v>
      </c>
      <c r="B9427" t="s">
        <v>37434</v>
      </c>
      <c r="C9427" t="str">
        <f>"CAS_RN: "&amp;B9427</f>
        <v>CAS_RN: 58145-14-5</v>
      </c>
      <c r="D9427">
        <v>58145145</v>
      </c>
      <c r="E9427" t="s">
        <v>37435</v>
      </c>
      <c r="F9427" t="s">
        <v>37436</v>
      </c>
      <c r="G9427">
        <v>3</v>
      </c>
      <c r="H9427">
        <v>4</v>
      </c>
    </row>
    <row r="9428" spans="1:8" x14ac:dyDescent="0.45">
      <c r="A9428" t="s">
        <v>37437</v>
      </c>
      <c r="B9428" t="s">
        <v>37438</v>
      </c>
      <c r="C9428" t="str">
        <f>"CAS_RN: "&amp;B9428</f>
        <v>CAS_RN: 58175-57-8</v>
      </c>
      <c r="D9428">
        <v>58175578</v>
      </c>
      <c r="E9428" t="s">
        <v>37439</v>
      </c>
      <c r="F9428" t="s">
        <v>37440</v>
      </c>
      <c r="G9428">
        <v>3</v>
      </c>
      <c r="H9428">
        <v>3</v>
      </c>
    </row>
    <row r="9429" spans="1:8" x14ac:dyDescent="0.45">
      <c r="A9429" t="s">
        <v>37441</v>
      </c>
      <c r="B9429" t="s">
        <v>37442</v>
      </c>
      <c r="C9429" t="str">
        <f>"CAS_RN: "&amp;B9429</f>
        <v>CAS_RN: 582-24-1</v>
      </c>
      <c r="D9429">
        <v>582241</v>
      </c>
      <c r="E9429" t="s">
        <v>37443</v>
      </c>
      <c r="F9429" t="s">
        <v>37444</v>
      </c>
      <c r="G9429">
        <v>3</v>
      </c>
      <c r="H9429">
        <v>3</v>
      </c>
    </row>
    <row r="9430" spans="1:8" x14ac:dyDescent="0.45">
      <c r="A9430" t="s">
        <v>37445</v>
      </c>
      <c r="B9430" t="s">
        <v>37446</v>
      </c>
      <c r="C9430" t="str">
        <f>"CAS_RN: "&amp;B9430</f>
        <v>CAS_RN: 58-25-3</v>
      </c>
      <c r="D9430">
        <v>58253</v>
      </c>
      <c r="E9430" t="s">
        <v>37447</v>
      </c>
      <c r="F9430" t="s">
        <v>37448</v>
      </c>
      <c r="G9430">
        <v>3</v>
      </c>
      <c r="H9430">
        <v>1</v>
      </c>
    </row>
    <row r="9431" spans="1:8" x14ac:dyDescent="0.45">
      <c r="A9431" t="s">
        <v>37449</v>
      </c>
      <c r="B9431" t="s">
        <v>37450</v>
      </c>
      <c r="C9431" t="str">
        <f>"CAS_RN: "&amp;B9431</f>
        <v>CAS_RN: 5825-87-6</v>
      </c>
      <c r="D9431">
        <v>5825876</v>
      </c>
      <c r="E9431" t="s">
        <v>37451</v>
      </c>
      <c r="F9431" t="s">
        <v>37452</v>
      </c>
      <c r="G9431">
        <v>3</v>
      </c>
      <c r="H9431">
        <v>3</v>
      </c>
    </row>
    <row r="9432" spans="1:8" x14ac:dyDescent="0.45">
      <c r="A9432" t="s">
        <v>37453</v>
      </c>
      <c r="B9432" t="s">
        <v>37454</v>
      </c>
      <c r="C9432" t="str">
        <f>"CAS_RN: "&amp;B9432</f>
        <v>CAS_RN: 583-33-5</v>
      </c>
      <c r="D9432">
        <v>583335</v>
      </c>
      <c r="E9432" t="s">
        <v>37455</v>
      </c>
      <c r="F9432" t="s">
        <v>37456</v>
      </c>
      <c r="G9432">
        <v>3</v>
      </c>
      <c r="H9432">
        <v>3</v>
      </c>
    </row>
    <row r="9433" spans="1:8" x14ac:dyDescent="0.45">
      <c r="A9433" t="s">
        <v>37457</v>
      </c>
      <c r="B9433" t="s">
        <v>37458</v>
      </c>
      <c r="C9433" t="str">
        <f>"CAS_RN: "&amp;B9433</f>
        <v>CAS_RN: 5835-26-7</v>
      </c>
      <c r="D9433">
        <v>5835267</v>
      </c>
      <c r="E9433" t="s">
        <v>37459</v>
      </c>
      <c r="F9433" t="s">
        <v>37460</v>
      </c>
      <c r="G9433">
        <v>3</v>
      </c>
      <c r="H9433">
        <v>2</v>
      </c>
    </row>
    <row r="9434" spans="1:8" x14ac:dyDescent="0.45">
      <c r="A9434" t="s">
        <v>37461</v>
      </c>
      <c r="B9434" t="s">
        <v>37462</v>
      </c>
      <c r="C9434" t="str">
        <f>"CAS_RN: "&amp;B9434</f>
        <v>CAS_RN: 5836-10-2</v>
      </c>
      <c r="D9434">
        <v>5836102</v>
      </c>
      <c r="E9434" t="s">
        <v>37463</v>
      </c>
      <c r="F9434" t="s">
        <v>37464</v>
      </c>
      <c r="G9434">
        <v>3</v>
      </c>
      <c r="H9434">
        <v>4</v>
      </c>
    </row>
    <row r="9435" spans="1:8" x14ac:dyDescent="0.45">
      <c r="A9435" t="s">
        <v>37465</v>
      </c>
      <c r="B9435" t="s">
        <v>37466</v>
      </c>
      <c r="C9435" t="str">
        <f>"CAS_RN: "&amp;B9435</f>
        <v>CAS_RN: 583-61-9</v>
      </c>
      <c r="D9435">
        <v>583619</v>
      </c>
      <c r="E9435" t="s">
        <v>37467</v>
      </c>
      <c r="F9435" t="s">
        <v>37468</v>
      </c>
      <c r="G9435">
        <v>3</v>
      </c>
      <c r="H9435">
        <v>1</v>
      </c>
    </row>
    <row r="9436" spans="1:8" x14ac:dyDescent="0.45">
      <c r="A9436" t="s">
        <v>37469</v>
      </c>
      <c r="B9436" t="s">
        <v>37470</v>
      </c>
      <c r="C9436" t="str">
        <f>"CAS_RN: "&amp;B9436</f>
        <v>CAS_RN: 5837-78-5</v>
      </c>
      <c r="D9436">
        <v>5837785</v>
      </c>
      <c r="E9436" t="s">
        <v>37471</v>
      </c>
      <c r="F9436" t="s">
        <v>37472</v>
      </c>
      <c r="G9436">
        <v>3</v>
      </c>
      <c r="H9436">
        <v>3</v>
      </c>
    </row>
    <row r="9437" spans="1:8" x14ac:dyDescent="0.45">
      <c r="A9437" t="s">
        <v>37473</v>
      </c>
      <c r="B9437" t="s">
        <v>37474</v>
      </c>
      <c r="C9437" t="str">
        <f>"CAS_RN: "&amp;B9437</f>
        <v>CAS_RN: 58394-64-2</v>
      </c>
      <c r="D9437">
        <v>58394642</v>
      </c>
      <c r="E9437" t="s">
        <v>37475</v>
      </c>
      <c r="F9437" t="s">
        <v>37476</v>
      </c>
      <c r="G9437">
        <v>3</v>
      </c>
      <c r="H9437">
        <v>3</v>
      </c>
    </row>
    <row r="9438" spans="1:8" x14ac:dyDescent="0.45">
      <c r="A9438" t="s">
        <v>37477</v>
      </c>
      <c r="B9438" t="s">
        <v>37478</v>
      </c>
      <c r="C9438" t="str">
        <f>"CAS_RN: "&amp;B9438</f>
        <v>CAS_RN: 584-02-1</v>
      </c>
      <c r="D9438">
        <v>584021</v>
      </c>
      <c r="E9438" t="s">
        <v>37479</v>
      </c>
      <c r="F9438" t="s">
        <v>37480</v>
      </c>
      <c r="G9438">
        <v>3</v>
      </c>
      <c r="H9438">
        <v>1</v>
      </c>
    </row>
    <row r="9439" spans="1:8" x14ac:dyDescent="0.45">
      <c r="A9439" t="s">
        <v>37481</v>
      </c>
      <c r="B9439" t="s">
        <v>37482</v>
      </c>
      <c r="C9439" t="str">
        <f>"CAS_RN: "&amp;B9439</f>
        <v>CAS_RN: 584-04-3</v>
      </c>
      <c r="D9439">
        <v>584043</v>
      </c>
      <c r="E9439" t="s">
        <v>37483</v>
      </c>
      <c r="F9439" t="s">
        <v>37484</v>
      </c>
      <c r="G9439">
        <v>3</v>
      </c>
      <c r="H9439">
        <v>3</v>
      </c>
    </row>
    <row r="9440" spans="1:8" x14ac:dyDescent="0.45">
      <c r="A9440" t="s">
        <v>37485</v>
      </c>
      <c r="B9440" t="s">
        <v>37486</v>
      </c>
      <c r="C9440" t="str">
        <f>"CAS_RN: "&amp;B9440</f>
        <v>CAS_RN: 584-70-3</v>
      </c>
      <c r="D9440">
        <v>584703</v>
      </c>
      <c r="E9440" t="s">
        <v>37487</v>
      </c>
      <c r="F9440" t="s">
        <v>37488</v>
      </c>
      <c r="G9440">
        <v>3</v>
      </c>
      <c r="H9440">
        <v>1</v>
      </c>
    </row>
    <row r="9441" spans="1:8" x14ac:dyDescent="0.45">
      <c r="A9441" t="s">
        <v>37489</v>
      </c>
      <c r="B9441" t="s">
        <v>37490</v>
      </c>
      <c r="C9441" t="str">
        <f>"CAS_RN: "&amp;B9441</f>
        <v>CAS_RN: 58594-45-9</v>
      </c>
      <c r="D9441">
        <v>58594459</v>
      </c>
      <c r="E9441" t="s">
        <v>37491</v>
      </c>
      <c r="F9441" t="s">
        <v>37492</v>
      </c>
      <c r="G9441">
        <v>3</v>
      </c>
      <c r="H9441">
        <v>2</v>
      </c>
    </row>
    <row r="9442" spans="1:8" x14ac:dyDescent="0.45">
      <c r="A9442" t="s">
        <v>37493</v>
      </c>
      <c r="B9442" t="s">
        <v>37494</v>
      </c>
      <c r="C9442" t="str">
        <f>"CAS_RN: "&amp;B9442</f>
        <v>CAS_RN: 586-35-6</v>
      </c>
      <c r="D9442">
        <v>586356</v>
      </c>
      <c r="E9442" t="s">
        <v>37495</v>
      </c>
      <c r="F9442" t="s">
        <v>37496</v>
      </c>
      <c r="G9442">
        <v>3</v>
      </c>
      <c r="H9442">
        <v>1</v>
      </c>
    </row>
    <row r="9443" spans="1:8" x14ac:dyDescent="0.45">
      <c r="A9443" t="s">
        <v>37497</v>
      </c>
      <c r="B9443" t="s">
        <v>37498</v>
      </c>
      <c r="C9443" t="str">
        <f>"CAS_RN: "&amp;B9443</f>
        <v>CAS_RN: 586-38-9</v>
      </c>
      <c r="D9443">
        <v>586389</v>
      </c>
      <c r="E9443" t="s">
        <v>37499</v>
      </c>
      <c r="F9443" t="s">
        <v>37500</v>
      </c>
      <c r="G9443">
        <v>3</v>
      </c>
      <c r="H9443">
        <v>1</v>
      </c>
    </row>
    <row r="9444" spans="1:8" x14ac:dyDescent="0.45">
      <c r="A9444" t="s">
        <v>37501</v>
      </c>
      <c r="B9444" t="s">
        <v>37502</v>
      </c>
      <c r="C9444" t="str">
        <f>"CAS_RN: "&amp;B9444</f>
        <v>CAS_RN: 58-63-9</v>
      </c>
      <c r="D9444">
        <v>58639</v>
      </c>
      <c r="E9444" t="s">
        <v>37503</v>
      </c>
      <c r="F9444" t="s">
        <v>37504</v>
      </c>
      <c r="G9444">
        <v>3</v>
      </c>
      <c r="H9444">
        <v>3</v>
      </c>
    </row>
    <row r="9445" spans="1:8" x14ac:dyDescent="0.45">
      <c r="A9445" t="s">
        <v>37505</v>
      </c>
      <c r="B9445" t="s">
        <v>37506</v>
      </c>
      <c r="C9445" t="str">
        <f>"CAS_RN: "&amp;B9445</f>
        <v>CAS_RN: 587-48-4</v>
      </c>
      <c r="D9445">
        <v>587484</v>
      </c>
      <c r="E9445" t="s">
        <v>37507</v>
      </c>
      <c r="F9445" t="s">
        <v>37508</v>
      </c>
      <c r="G9445">
        <v>3</v>
      </c>
      <c r="H9445">
        <v>3</v>
      </c>
    </row>
    <row r="9446" spans="1:8" x14ac:dyDescent="0.45">
      <c r="A9446" t="s">
        <v>37509</v>
      </c>
      <c r="B9446" t="s">
        <v>37510</v>
      </c>
      <c r="C9446" t="str">
        <f>"CAS_RN: "&amp;B9446</f>
        <v>CAS_RN: 587-65-5</v>
      </c>
      <c r="D9446">
        <v>587655</v>
      </c>
      <c r="E9446" t="s">
        <v>37511</v>
      </c>
      <c r="F9446" t="s">
        <v>37512</v>
      </c>
      <c r="G9446">
        <v>3</v>
      </c>
      <c r="H9446">
        <v>3</v>
      </c>
    </row>
    <row r="9447" spans="1:8" x14ac:dyDescent="0.45">
      <c r="A9447" t="s">
        <v>37513</v>
      </c>
      <c r="B9447" t="s">
        <v>37514</v>
      </c>
      <c r="C9447" t="str">
        <f>"CAS_RN: "&amp;B9447</f>
        <v>CAS_RN: 5877-42-9</v>
      </c>
      <c r="D9447">
        <v>5877429</v>
      </c>
      <c r="E9447" t="s">
        <v>37515</v>
      </c>
      <c r="F9447" t="s">
        <v>37516</v>
      </c>
      <c r="G9447">
        <v>3</v>
      </c>
      <c r="H9447">
        <v>2</v>
      </c>
    </row>
    <row r="9448" spans="1:8" x14ac:dyDescent="0.45">
      <c r="A9448" t="s">
        <v>37517</v>
      </c>
      <c r="B9448" t="s">
        <v>37518</v>
      </c>
      <c r="C9448" t="str">
        <f>"CAS_RN: "&amp;B9448</f>
        <v>CAS_RN: 5878-19-3</v>
      </c>
      <c r="D9448">
        <v>5878193</v>
      </c>
      <c r="E9448" t="s">
        <v>37519</v>
      </c>
      <c r="F9448" t="s">
        <v>37520</v>
      </c>
      <c r="G9448">
        <v>3</v>
      </c>
      <c r="H9448">
        <v>3</v>
      </c>
    </row>
    <row r="9449" spans="1:8" x14ac:dyDescent="0.45">
      <c r="A9449" t="s">
        <v>37521</v>
      </c>
      <c r="B9449" t="s">
        <v>37522</v>
      </c>
      <c r="C9449" t="str">
        <f>"CAS_RN: "&amp;B9449</f>
        <v>CAS_RN: 588-07-8</v>
      </c>
      <c r="D9449">
        <v>588078</v>
      </c>
      <c r="E9449" t="s">
        <v>37523</v>
      </c>
      <c r="F9449" t="s">
        <v>37524</v>
      </c>
      <c r="G9449">
        <v>3</v>
      </c>
      <c r="H9449">
        <v>3</v>
      </c>
    </row>
    <row r="9450" spans="1:8" x14ac:dyDescent="0.45">
      <c r="A9450" t="s">
        <v>37525</v>
      </c>
      <c r="B9450" t="s">
        <v>37526</v>
      </c>
      <c r="C9450" t="str">
        <f>"CAS_RN: "&amp;B9450</f>
        <v>CAS_RN: 58810-48-3</v>
      </c>
      <c r="D9450">
        <v>58810483</v>
      </c>
      <c r="E9450" t="s">
        <v>37527</v>
      </c>
      <c r="F9450" t="s">
        <v>37528</v>
      </c>
      <c r="G9450">
        <v>3</v>
      </c>
      <c r="H9450">
        <v>3</v>
      </c>
    </row>
    <row r="9451" spans="1:8" x14ac:dyDescent="0.45">
      <c r="A9451" t="s">
        <v>37529</v>
      </c>
      <c r="B9451" t="s">
        <v>37530</v>
      </c>
      <c r="C9451" t="str">
        <f>"CAS_RN: "&amp;B9451</f>
        <v>CAS_RN: 58842-20-9</v>
      </c>
      <c r="D9451">
        <v>58842209</v>
      </c>
      <c r="E9451" t="s">
        <v>37531</v>
      </c>
      <c r="F9451" t="s">
        <v>37532</v>
      </c>
      <c r="G9451">
        <v>3</v>
      </c>
      <c r="H9451">
        <v>3</v>
      </c>
    </row>
    <row r="9452" spans="1:8" x14ac:dyDescent="0.45">
      <c r="A9452" t="s">
        <v>37533</v>
      </c>
      <c r="B9452" t="s">
        <v>37534</v>
      </c>
      <c r="C9452" t="str">
        <f>"CAS_RN: "&amp;B9452</f>
        <v>CAS_RN: 588-59-0</v>
      </c>
      <c r="D9452">
        <v>588590</v>
      </c>
      <c r="E9452" t="s">
        <v>37535</v>
      </c>
      <c r="F9452" t="s">
        <v>37536</v>
      </c>
      <c r="G9452">
        <v>3</v>
      </c>
      <c r="H9452">
        <v>3</v>
      </c>
    </row>
    <row r="9453" spans="1:8" x14ac:dyDescent="0.45">
      <c r="A9453" t="s">
        <v>37537</v>
      </c>
      <c r="B9453" t="s">
        <v>37538</v>
      </c>
      <c r="C9453" t="str">
        <f>"CAS_RN: "&amp;B9453</f>
        <v>CAS_RN: 589-18-4</v>
      </c>
      <c r="D9453">
        <v>589184</v>
      </c>
      <c r="E9453" t="s">
        <v>37539</v>
      </c>
      <c r="F9453" t="s">
        <v>37540</v>
      </c>
      <c r="G9453">
        <v>3</v>
      </c>
      <c r="H9453">
        <v>3</v>
      </c>
    </row>
    <row r="9454" spans="1:8" x14ac:dyDescent="0.45">
      <c r="A9454" t="s">
        <v>37541</v>
      </c>
      <c r="B9454" t="s">
        <v>37542</v>
      </c>
      <c r="C9454" t="str">
        <f>"CAS_RN: "&amp;B9454</f>
        <v>CAS_RN: 5892-10-4</v>
      </c>
      <c r="D9454">
        <v>5892104</v>
      </c>
      <c r="E9454" t="s">
        <v>37543</v>
      </c>
      <c r="F9454" t="s">
        <v>37544</v>
      </c>
      <c r="G9454">
        <v>3</v>
      </c>
      <c r="H9454">
        <v>1</v>
      </c>
    </row>
    <row r="9455" spans="1:8" x14ac:dyDescent="0.45">
      <c r="A9455" t="s">
        <v>37545</v>
      </c>
      <c r="B9455" t="s">
        <v>37546</v>
      </c>
      <c r="C9455" t="str">
        <f>"CAS_RN: "&amp;B9455</f>
        <v>CAS_RN: 589-53-7</v>
      </c>
      <c r="D9455">
        <v>589537</v>
      </c>
      <c r="E9455" t="s">
        <v>37547</v>
      </c>
      <c r="F9455" t="s">
        <v>37548</v>
      </c>
      <c r="G9455">
        <v>3</v>
      </c>
      <c r="H9455">
        <v>9</v>
      </c>
    </row>
    <row r="9456" spans="1:8" x14ac:dyDescent="0.45">
      <c r="A9456" t="s">
        <v>37549</v>
      </c>
      <c r="B9456" t="s">
        <v>37550</v>
      </c>
      <c r="C9456" t="str">
        <f>"CAS_RN: "&amp;B9456</f>
        <v>CAS_RN: 589-59-3</v>
      </c>
      <c r="D9456">
        <v>589593</v>
      </c>
      <c r="E9456" t="s">
        <v>37551</v>
      </c>
      <c r="F9456" t="s">
        <v>37552</v>
      </c>
      <c r="G9456">
        <v>3</v>
      </c>
      <c r="H9456">
        <v>2</v>
      </c>
    </row>
    <row r="9457" spans="1:8" x14ac:dyDescent="0.45">
      <c r="A9457" t="s">
        <v>37553</v>
      </c>
      <c r="B9457" t="s">
        <v>37554</v>
      </c>
      <c r="C9457" t="str">
        <f>"CAS_RN: "&amp;B9457</f>
        <v>CAS_RN: 589-66-2</v>
      </c>
      <c r="D9457">
        <v>589662</v>
      </c>
      <c r="E9457" t="s">
        <v>37555</v>
      </c>
      <c r="F9457" t="s">
        <v>37556</v>
      </c>
      <c r="G9457">
        <v>3</v>
      </c>
      <c r="H9457">
        <v>3</v>
      </c>
    </row>
    <row r="9458" spans="1:8" x14ac:dyDescent="0.45">
      <c r="A9458" t="s">
        <v>37557</v>
      </c>
      <c r="B9458" t="s">
        <v>37558</v>
      </c>
      <c r="C9458" t="str">
        <f>"CAS_RN: "&amp;B9458</f>
        <v>CAS_RN: 589-75-3</v>
      </c>
      <c r="D9458">
        <v>589753</v>
      </c>
      <c r="E9458" t="s">
        <v>37559</v>
      </c>
      <c r="F9458" t="s">
        <v>37560</v>
      </c>
      <c r="G9458">
        <v>3</v>
      </c>
      <c r="H9458">
        <v>3</v>
      </c>
    </row>
    <row r="9459" spans="1:8" x14ac:dyDescent="0.45">
      <c r="A9459" t="s">
        <v>37561</v>
      </c>
      <c r="B9459" t="s">
        <v>37562</v>
      </c>
      <c r="C9459" t="str">
        <f>"CAS_RN: "&amp;B9459</f>
        <v>CAS_RN: 589-91-3</v>
      </c>
      <c r="D9459">
        <v>589913</v>
      </c>
      <c r="E9459" t="s">
        <v>37563</v>
      </c>
      <c r="F9459" t="s">
        <v>37564</v>
      </c>
      <c r="G9459">
        <v>3</v>
      </c>
      <c r="H9459">
        <v>1</v>
      </c>
    </row>
    <row r="9460" spans="1:8" x14ac:dyDescent="0.45">
      <c r="A9460" t="s">
        <v>37565</v>
      </c>
      <c r="B9460" t="s">
        <v>37566</v>
      </c>
      <c r="C9460" t="str">
        <f>"CAS_RN: "&amp;B9460</f>
        <v>CAS_RN: 589-92-4</v>
      </c>
      <c r="D9460">
        <v>589924</v>
      </c>
      <c r="E9460" t="s">
        <v>37567</v>
      </c>
      <c r="F9460" t="s">
        <v>37568</v>
      </c>
      <c r="G9460">
        <v>3</v>
      </c>
      <c r="H9460">
        <v>1</v>
      </c>
    </row>
    <row r="9461" spans="1:8" x14ac:dyDescent="0.45">
      <c r="A9461" t="s">
        <v>37569</v>
      </c>
      <c r="B9461" t="s">
        <v>37570</v>
      </c>
      <c r="C9461" t="str">
        <f>"CAS_RN: "&amp;B9461</f>
        <v>CAS_RN: 589-93-5</v>
      </c>
      <c r="D9461">
        <v>589935</v>
      </c>
      <c r="E9461" t="s">
        <v>37571</v>
      </c>
      <c r="F9461" t="s">
        <v>37572</v>
      </c>
      <c r="G9461">
        <v>3</v>
      </c>
      <c r="H9461">
        <v>1</v>
      </c>
    </row>
    <row r="9462" spans="1:8" x14ac:dyDescent="0.45">
      <c r="A9462" t="s">
        <v>37573</v>
      </c>
      <c r="B9462" t="s">
        <v>37574</v>
      </c>
      <c r="C9462" t="str">
        <f>"CAS_RN: "&amp;B9462</f>
        <v>CAS_RN: 590-17-0</v>
      </c>
      <c r="D9462">
        <v>590170</v>
      </c>
      <c r="E9462" t="s">
        <v>37575</v>
      </c>
      <c r="F9462" t="s">
        <v>37576</v>
      </c>
      <c r="G9462">
        <v>3</v>
      </c>
      <c r="H9462">
        <v>1</v>
      </c>
    </row>
    <row r="9463" spans="1:8" x14ac:dyDescent="0.45">
      <c r="A9463" t="s">
        <v>37577</v>
      </c>
      <c r="B9463" t="s">
        <v>37578</v>
      </c>
      <c r="C9463" t="str">
        <f>"CAS_RN: "&amp;B9463</f>
        <v>CAS_RN: 59020-85-8</v>
      </c>
      <c r="D9463">
        <v>59020858</v>
      </c>
      <c r="E9463" t="s">
        <v>37579</v>
      </c>
      <c r="F9463" t="s">
        <v>37580</v>
      </c>
      <c r="G9463">
        <v>3</v>
      </c>
      <c r="H9463">
        <v>3</v>
      </c>
    </row>
    <row r="9464" spans="1:8" x14ac:dyDescent="0.45">
      <c r="A9464" t="s">
        <v>37581</v>
      </c>
      <c r="B9464" t="s">
        <v>37582</v>
      </c>
      <c r="C9464" t="str">
        <f>"CAS_RN: "&amp;B9464</f>
        <v>CAS_RN: 59020-90-5</v>
      </c>
      <c r="D9464">
        <v>59020905</v>
      </c>
      <c r="E9464" t="s">
        <v>37583</v>
      </c>
      <c r="F9464" t="s">
        <v>37584</v>
      </c>
      <c r="G9464">
        <v>3</v>
      </c>
      <c r="H9464">
        <v>1</v>
      </c>
    </row>
    <row r="9465" spans="1:8" x14ac:dyDescent="0.45">
      <c r="A9465" t="s">
        <v>37585</v>
      </c>
      <c r="B9465" t="s">
        <v>37586</v>
      </c>
      <c r="C9465" t="str">
        <f>"CAS_RN: "&amp;B9465</f>
        <v>CAS_RN: 590-21-6</v>
      </c>
      <c r="D9465">
        <v>590216</v>
      </c>
      <c r="E9465" t="s">
        <v>37587</v>
      </c>
      <c r="F9465" t="s">
        <v>37588</v>
      </c>
      <c r="G9465">
        <v>3</v>
      </c>
      <c r="H9465">
        <v>3</v>
      </c>
    </row>
    <row r="9466" spans="1:8" x14ac:dyDescent="0.45">
      <c r="A9466" t="s">
        <v>37589</v>
      </c>
      <c r="B9466" t="s">
        <v>37590</v>
      </c>
      <c r="C9466" t="str">
        <f>"CAS_RN: "&amp;B9466</f>
        <v>CAS_RN: 590-35-2</v>
      </c>
      <c r="D9466">
        <v>590352</v>
      </c>
      <c r="E9466" t="s">
        <v>37591</v>
      </c>
      <c r="F9466" t="s">
        <v>37592</v>
      </c>
      <c r="G9466">
        <v>3</v>
      </c>
      <c r="H9466">
        <v>9</v>
      </c>
    </row>
    <row r="9467" spans="1:8" x14ac:dyDescent="0.45">
      <c r="A9467" t="s">
        <v>37593</v>
      </c>
      <c r="B9467" t="s">
        <v>37594</v>
      </c>
      <c r="C9467" t="str">
        <f>"CAS_RN: "&amp;B9467</f>
        <v>CAS_RN: 59-06-3</v>
      </c>
      <c r="D9467">
        <v>59063</v>
      </c>
      <c r="E9467" t="s">
        <v>37595</v>
      </c>
      <c r="F9467" t="s">
        <v>37596</v>
      </c>
      <c r="G9467">
        <v>3</v>
      </c>
      <c r="H9467">
        <v>1</v>
      </c>
    </row>
    <row r="9468" spans="1:8" x14ac:dyDescent="0.45">
      <c r="A9468" t="s">
        <v>37597</v>
      </c>
      <c r="B9468" t="s">
        <v>37598</v>
      </c>
      <c r="C9468" t="str">
        <f>"CAS_RN: "&amp;B9468</f>
        <v>CAS_RN: 590-67-0</v>
      </c>
      <c r="D9468">
        <v>590670</v>
      </c>
      <c r="E9468" t="s">
        <v>37599</v>
      </c>
      <c r="F9468" t="s">
        <v>37600</v>
      </c>
      <c r="G9468">
        <v>3</v>
      </c>
      <c r="H9468">
        <v>1</v>
      </c>
    </row>
    <row r="9469" spans="1:8" x14ac:dyDescent="0.45">
      <c r="A9469" t="s">
        <v>37601</v>
      </c>
      <c r="B9469" t="s">
        <v>37602</v>
      </c>
      <c r="C9469" t="str">
        <f>"CAS_RN: "&amp;B9469</f>
        <v>CAS_RN: 5907-38-0</v>
      </c>
      <c r="D9469">
        <v>5907380</v>
      </c>
      <c r="E9469" t="s">
        <v>37603</v>
      </c>
      <c r="F9469" t="s">
        <v>37604</v>
      </c>
      <c r="G9469">
        <v>3</v>
      </c>
      <c r="H9469">
        <v>2</v>
      </c>
    </row>
    <row r="9470" spans="1:8" x14ac:dyDescent="0.45">
      <c r="A9470" t="s">
        <v>37605</v>
      </c>
      <c r="B9470" t="s">
        <v>37606</v>
      </c>
      <c r="C9470" t="str">
        <f>"CAS_RN: "&amp;B9470</f>
        <v>CAS_RN: 5910-75-8</v>
      </c>
      <c r="D9470">
        <v>5910758</v>
      </c>
      <c r="E9470" t="s">
        <v>37607</v>
      </c>
      <c r="F9470" t="s">
        <v>37608</v>
      </c>
      <c r="G9470">
        <v>3</v>
      </c>
      <c r="H9470">
        <v>1</v>
      </c>
    </row>
    <row r="9471" spans="1:8" x14ac:dyDescent="0.45">
      <c r="A9471" t="s">
        <v>37609</v>
      </c>
      <c r="B9471" t="s">
        <v>37610</v>
      </c>
      <c r="C9471" t="str">
        <f>"CAS_RN: "&amp;B9471</f>
        <v>CAS_RN: 5910-77-0</v>
      </c>
      <c r="D9471">
        <v>5910770</v>
      </c>
      <c r="E9471" t="s">
        <v>37611</v>
      </c>
      <c r="F9471" t="s">
        <v>37612</v>
      </c>
      <c r="G9471">
        <v>3</v>
      </c>
      <c r="H9471">
        <v>1</v>
      </c>
    </row>
    <row r="9472" spans="1:8" x14ac:dyDescent="0.45">
      <c r="A9472" t="s">
        <v>37613</v>
      </c>
      <c r="B9472" t="s">
        <v>37614</v>
      </c>
      <c r="C9472" t="str">
        <f>"CAS_RN: "&amp;B9472</f>
        <v>CAS_RN: 591-08-2</v>
      </c>
      <c r="D9472">
        <v>591082</v>
      </c>
      <c r="E9472" t="s">
        <v>37615</v>
      </c>
      <c r="F9472" t="s">
        <v>37616</v>
      </c>
      <c r="G9472">
        <v>3</v>
      </c>
      <c r="H9472">
        <v>2</v>
      </c>
    </row>
    <row r="9473" spans="1:8" x14ac:dyDescent="0.45">
      <c r="A9473" t="s">
        <v>37617</v>
      </c>
      <c r="B9473" t="s">
        <v>37618</v>
      </c>
      <c r="C9473" t="str">
        <f>"CAS_RN: "&amp;B9473</f>
        <v>CAS_RN: 5910-85-0</v>
      </c>
      <c r="D9473">
        <v>5910850</v>
      </c>
      <c r="E9473" t="s">
        <v>37619</v>
      </c>
      <c r="F9473" t="s">
        <v>37620</v>
      </c>
      <c r="G9473">
        <v>3</v>
      </c>
      <c r="H9473">
        <v>1</v>
      </c>
    </row>
    <row r="9474" spans="1:8" x14ac:dyDescent="0.45">
      <c r="A9474" t="s">
        <v>37621</v>
      </c>
      <c r="B9474" t="s">
        <v>37622</v>
      </c>
      <c r="C9474" t="str">
        <f>"CAS_RN: "&amp;B9474</f>
        <v>CAS_RN: 59118-78-4</v>
      </c>
      <c r="D9474">
        <v>59118784</v>
      </c>
      <c r="E9474" t="s">
        <v>37623</v>
      </c>
      <c r="F9474" t="s">
        <v>37624</v>
      </c>
      <c r="G9474">
        <v>3</v>
      </c>
      <c r="H9474">
        <v>3</v>
      </c>
    </row>
    <row r="9475" spans="1:8" x14ac:dyDescent="0.45">
      <c r="A9475" t="s">
        <v>37625</v>
      </c>
      <c r="B9475" t="s">
        <v>37626</v>
      </c>
      <c r="C9475" t="str">
        <f>"CAS_RN: "&amp;B9475</f>
        <v>CAS_RN: 591-31-1</v>
      </c>
      <c r="D9475">
        <v>591311</v>
      </c>
      <c r="E9475" t="s">
        <v>37627</v>
      </c>
      <c r="F9475" t="s">
        <v>37628</v>
      </c>
      <c r="G9475">
        <v>3</v>
      </c>
      <c r="H9475">
        <v>3</v>
      </c>
    </row>
    <row r="9476" spans="1:8" x14ac:dyDescent="0.45">
      <c r="A9476" t="s">
        <v>37629</v>
      </c>
      <c r="B9476" t="s">
        <v>37630</v>
      </c>
      <c r="C9476" t="str">
        <f>"CAS_RN: "&amp;B9476</f>
        <v>CAS_RN: 5913-76-8</v>
      </c>
      <c r="D9476">
        <v>5913768</v>
      </c>
      <c r="E9476" t="s">
        <v>37631</v>
      </c>
      <c r="F9476" t="s">
        <v>37632</v>
      </c>
      <c r="G9476">
        <v>3</v>
      </c>
      <c r="H9476">
        <v>2</v>
      </c>
    </row>
    <row r="9477" spans="1:8" x14ac:dyDescent="0.45">
      <c r="A9477" t="s">
        <v>37633</v>
      </c>
      <c r="B9477" t="s">
        <v>37634</v>
      </c>
      <c r="C9477" t="str">
        <f>"CAS_RN: "&amp;B9477</f>
        <v>CAS_RN: 591-60-6</v>
      </c>
      <c r="D9477">
        <v>591606</v>
      </c>
      <c r="E9477" t="s">
        <v>37635</v>
      </c>
      <c r="F9477" t="s">
        <v>37636</v>
      </c>
      <c r="G9477">
        <v>3</v>
      </c>
      <c r="H9477">
        <v>3</v>
      </c>
    </row>
    <row r="9478" spans="1:8" x14ac:dyDescent="0.45">
      <c r="A9478" t="s">
        <v>37637</v>
      </c>
      <c r="B9478" t="s">
        <v>37638</v>
      </c>
      <c r="C9478" t="str">
        <f>"CAS_RN: "&amp;B9478</f>
        <v>CAS_RN: 591-68-4</v>
      </c>
      <c r="D9478">
        <v>591684</v>
      </c>
      <c r="E9478" t="s">
        <v>37639</v>
      </c>
      <c r="F9478" t="s">
        <v>37640</v>
      </c>
      <c r="G9478">
        <v>3</v>
      </c>
      <c r="H9478">
        <v>3</v>
      </c>
    </row>
    <row r="9479" spans="1:8" x14ac:dyDescent="0.45">
      <c r="A9479" t="s">
        <v>37641</v>
      </c>
      <c r="B9479" t="s">
        <v>37642</v>
      </c>
      <c r="C9479" t="str">
        <f>"CAS_RN: "&amp;B9479</f>
        <v>CAS_RN: 591-82-2</v>
      </c>
      <c r="D9479">
        <v>591822</v>
      </c>
      <c r="E9479" t="s">
        <v>37643</v>
      </c>
      <c r="F9479" t="s">
        <v>37644</v>
      </c>
      <c r="G9479">
        <v>3</v>
      </c>
      <c r="H9479">
        <v>1</v>
      </c>
    </row>
    <row r="9480" spans="1:8" x14ac:dyDescent="0.45">
      <c r="A9480" t="s">
        <v>37645</v>
      </c>
      <c r="B9480" t="s">
        <v>37646</v>
      </c>
      <c r="C9480" t="str">
        <f>"CAS_RN: "&amp;B9480</f>
        <v>CAS_RN: 591-87-7</v>
      </c>
      <c r="D9480">
        <v>591877</v>
      </c>
      <c r="E9480" t="s">
        <v>37647</v>
      </c>
      <c r="F9480" t="s">
        <v>37648</v>
      </c>
      <c r="G9480">
        <v>3</v>
      </c>
      <c r="H9480">
        <v>1</v>
      </c>
    </row>
    <row r="9481" spans="1:8" x14ac:dyDescent="0.45">
      <c r="A9481" t="s">
        <v>37649</v>
      </c>
      <c r="B9481" t="s">
        <v>37650</v>
      </c>
      <c r="C9481" t="str">
        <f>"CAS_RN: "&amp;B9481</f>
        <v>CAS_RN: 5919-74-4</v>
      </c>
      <c r="D9481">
        <v>5919744</v>
      </c>
      <c r="E9481" t="s">
        <v>37651</v>
      </c>
      <c r="F9481" t="s">
        <v>37652</v>
      </c>
      <c r="G9481">
        <v>3</v>
      </c>
      <c r="H9481">
        <v>2</v>
      </c>
    </row>
    <row r="9482" spans="1:8" x14ac:dyDescent="0.45">
      <c r="A9482" t="s">
        <v>37653</v>
      </c>
      <c r="B9482" t="s">
        <v>37654</v>
      </c>
      <c r="C9482" t="str">
        <f>"CAS_RN: "&amp;B9482</f>
        <v>CAS_RN: 592-27-8</v>
      </c>
      <c r="D9482">
        <v>592278</v>
      </c>
      <c r="E9482" t="s">
        <v>37655</v>
      </c>
      <c r="F9482" t="s">
        <v>37656</v>
      </c>
      <c r="G9482">
        <v>3</v>
      </c>
      <c r="H9482">
        <v>9</v>
      </c>
    </row>
    <row r="9483" spans="1:8" x14ac:dyDescent="0.45">
      <c r="A9483" t="s">
        <v>37657</v>
      </c>
      <c r="B9483" t="s">
        <v>37658</v>
      </c>
      <c r="C9483" t="str">
        <f>"CAS_RN: "&amp;B9483</f>
        <v>CAS_RN: 59230-57-8</v>
      </c>
      <c r="D9483">
        <v>59230578</v>
      </c>
      <c r="E9483" t="s">
        <v>37659</v>
      </c>
      <c r="F9483" t="s">
        <v>37660</v>
      </c>
      <c r="G9483">
        <v>3</v>
      </c>
      <c r="H9483">
        <v>1</v>
      </c>
    </row>
    <row r="9484" spans="1:8" x14ac:dyDescent="0.45">
      <c r="A9484" t="s">
        <v>37661</v>
      </c>
      <c r="B9484" t="s">
        <v>37662</v>
      </c>
      <c r="C9484" t="str">
        <f>"CAS_RN: "&amp;B9484</f>
        <v>CAS_RN: 592-31-4</v>
      </c>
      <c r="D9484">
        <v>592314</v>
      </c>
      <c r="E9484" t="s">
        <v>37663</v>
      </c>
      <c r="F9484" t="s">
        <v>37664</v>
      </c>
      <c r="G9484">
        <v>3</v>
      </c>
      <c r="H9484">
        <v>2</v>
      </c>
    </row>
    <row r="9485" spans="1:8" x14ac:dyDescent="0.45">
      <c r="A9485" t="s">
        <v>37665</v>
      </c>
      <c r="B9485" t="s">
        <v>37666</v>
      </c>
      <c r="C9485" t="str">
        <f>"CAS_RN: "&amp;B9485</f>
        <v>CAS_RN: 592-45-0</v>
      </c>
      <c r="D9485">
        <v>592450</v>
      </c>
      <c r="E9485" t="s">
        <v>37667</v>
      </c>
      <c r="F9485" t="s">
        <v>37668</v>
      </c>
      <c r="G9485">
        <v>3</v>
      </c>
      <c r="H9485">
        <v>3</v>
      </c>
    </row>
    <row r="9486" spans="1:8" x14ac:dyDescent="0.45">
      <c r="A9486" t="s">
        <v>37669</v>
      </c>
      <c r="B9486" t="s">
        <v>37670</v>
      </c>
      <c r="C9486" t="str">
        <f>"CAS_RN: "&amp;B9486</f>
        <v>CAS_RN: 5925-68-8</v>
      </c>
      <c r="D9486">
        <v>5925688</v>
      </c>
      <c r="E9486" t="s">
        <v>37671</v>
      </c>
      <c r="F9486" t="s">
        <v>37672</v>
      </c>
      <c r="G9486">
        <v>3</v>
      </c>
      <c r="H9486">
        <v>1</v>
      </c>
    </row>
    <row r="9487" spans="1:8" x14ac:dyDescent="0.45">
      <c r="A9487" t="s">
        <v>37673</v>
      </c>
      <c r="B9487" t="s">
        <v>37674</v>
      </c>
      <c r="C9487" t="str">
        <f>"CAS_RN: "&amp;B9487</f>
        <v>CAS_RN: 59-26-7</v>
      </c>
      <c r="D9487">
        <v>59267</v>
      </c>
      <c r="E9487" t="s">
        <v>37675</v>
      </c>
      <c r="F9487" t="s">
        <v>37676</v>
      </c>
      <c r="G9487">
        <v>3</v>
      </c>
      <c r="H9487">
        <v>1</v>
      </c>
    </row>
    <row r="9488" spans="1:8" x14ac:dyDescent="0.45">
      <c r="A9488" t="s">
        <v>37677</v>
      </c>
      <c r="B9488" t="s">
        <v>37678</v>
      </c>
      <c r="C9488" t="str">
        <f>"CAS_RN: "&amp;B9488</f>
        <v>CAS_RN: 5926-90-9</v>
      </c>
      <c r="D9488">
        <v>5926909</v>
      </c>
      <c r="E9488" t="s">
        <v>37679</v>
      </c>
      <c r="F9488" t="s">
        <v>37680</v>
      </c>
      <c r="G9488">
        <v>3</v>
      </c>
      <c r="H9488">
        <v>3</v>
      </c>
    </row>
    <row r="9489" spans="1:8" x14ac:dyDescent="0.45">
      <c r="A9489" t="s">
        <v>37681</v>
      </c>
      <c r="B9489" t="s">
        <v>37682</v>
      </c>
      <c r="C9489" t="str">
        <f>"CAS_RN: "&amp;B9489</f>
        <v>CAS_RN: 592-76-7</v>
      </c>
      <c r="D9489">
        <v>592767</v>
      </c>
      <c r="E9489" t="s">
        <v>34011</v>
      </c>
      <c r="F9489" t="s">
        <v>37683</v>
      </c>
      <c r="G9489">
        <v>3</v>
      </c>
      <c r="H9489">
        <v>1</v>
      </c>
    </row>
    <row r="9490" spans="1:8" x14ac:dyDescent="0.45">
      <c r="A9490" t="s">
        <v>37684</v>
      </c>
      <c r="B9490" t="s">
        <v>37685</v>
      </c>
      <c r="C9490" t="str">
        <f>"CAS_RN: "&amp;B9490</f>
        <v>CAS_RN: 59278-00-1</v>
      </c>
      <c r="D9490">
        <v>59278001</v>
      </c>
      <c r="E9490" t="s">
        <v>37686</v>
      </c>
      <c r="F9490" t="s">
        <v>37687</v>
      </c>
      <c r="G9490">
        <v>3</v>
      </c>
      <c r="H9490">
        <v>1</v>
      </c>
    </row>
    <row r="9491" spans="1:8" x14ac:dyDescent="0.45">
      <c r="A9491" t="s">
        <v>37688</v>
      </c>
      <c r="B9491" t="s">
        <v>37689</v>
      </c>
      <c r="C9491" t="str">
        <f>"CAS_RN: "&amp;B9491</f>
        <v>CAS_RN: 592-82-5</v>
      </c>
      <c r="D9491">
        <v>592825</v>
      </c>
      <c r="E9491" t="s">
        <v>37690</v>
      </c>
      <c r="F9491" t="s">
        <v>37691</v>
      </c>
      <c r="G9491">
        <v>3</v>
      </c>
      <c r="H9491">
        <v>1</v>
      </c>
    </row>
    <row r="9492" spans="1:8" x14ac:dyDescent="0.45">
      <c r="A9492" t="s">
        <v>37692</v>
      </c>
      <c r="B9492" t="s">
        <v>37693</v>
      </c>
      <c r="C9492" t="str">
        <f>"CAS_RN: "&amp;B9492</f>
        <v>CAS_RN: 59303-07-0</v>
      </c>
      <c r="D9492">
        <v>59303070</v>
      </c>
      <c r="E9492" t="s">
        <v>37694</v>
      </c>
      <c r="F9492" t="s">
        <v>37695</v>
      </c>
      <c r="G9492">
        <v>3</v>
      </c>
      <c r="H9492">
        <v>3</v>
      </c>
    </row>
    <row r="9493" spans="1:8" x14ac:dyDescent="0.45">
      <c r="A9493" t="s">
        <v>37696</v>
      </c>
      <c r="B9493" t="s">
        <v>37697</v>
      </c>
      <c r="C9493" t="str">
        <f>"CAS_RN: "&amp;B9493</f>
        <v>CAS_RN: 59324-17-3</v>
      </c>
      <c r="D9493">
        <v>59324173</v>
      </c>
      <c r="E9493" t="s">
        <v>7405</v>
      </c>
      <c r="F9493" t="s">
        <v>37698</v>
      </c>
      <c r="G9493">
        <v>3</v>
      </c>
      <c r="H9493">
        <v>1</v>
      </c>
    </row>
    <row r="9494" spans="1:8" x14ac:dyDescent="0.45">
      <c r="A9494" t="s">
        <v>37699</v>
      </c>
      <c r="B9494" t="s">
        <v>37700</v>
      </c>
      <c r="C9494" t="str">
        <f>"CAS_RN: "&amp;B9494</f>
        <v>CAS_RN: 5932-68-3</v>
      </c>
      <c r="D9494">
        <v>5932683</v>
      </c>
      <c r="E9494" t="s">
        <v>4130</v>
      </c>
      <c r="F9494" t="s">
        <v>37701</v>
      </c>
      <c r="G9494">
        <v>3</v>
      </c>
      <c r="H9494">
        <v>1</v>
      </c>
    </row>
    <row r="9495" spans="1:8" x14ac:dyDescent="0.45">
      <c r="A9495" t="s">
        <v>37702</v>
      </c>
      <c r="B9495" t="s">
        <v>37703</v>
      </c>
      <c r="C9495" t="str">
        <f>"CAS_RN: "&amp;B9495</f>
        <v>CAS_RN: 59-33-6</v>
      </c>
      <c r="D9495">
        <v>59336</v>
      </c>
      <c r="E9495" t="s">
        <v>37704</v>
      </c>
      <c r="F9495" t="s">
        <v>37705</v>
      </c>
      <c r="G9495">
        <v>3</v>
      </c>
      <c r="H9495">
        <v>2</v>
      </c>
    </row>
    <row r="9496" spans="1:8" x14ac:dyDescent="0.45">
      <c r="A9496" t="s">
        <v>37706</v>
      </c>
      <c r="B9496" t="s">
        <v>37707</v>
      </c>
      <c r="C9496" t="str">
        <f>"CAS_RN: "&amp;B9496</f>
        <v>CAS_RN: 5933-87-9</v>
      </c>
      <c r="D9496">
        <v>5933879</v>
      </c>
      <c r="E9496" t="s">
        <v>37708</v>
      </c>
      <c r="F9496" t="s">
        <v>37709</v>
      </c>
      <c r="G9496">
        <v>3</v>
      </c>
      <c r="H9496">
        <v>3</v>
      </c>
    </row>
    <row r="9497" spans="1:8" x14ac:dyDescent="0.45">
      <c r="A9497" t="s">
        <v>37710</v>
      </c>
      <c r="B9497" t="s">
        <v>37711</v>
      </c>
      <c r="C9497" t="str">
        <f>"CAS_RN: "&amp;B9497</f>
        <v>CAS_RN: 593-49-7</v>
      </c>
      <c r="D9497">
        <v>593497</v>
      </c>
      <c r="E9497" t="s">
        <v>37712</v>
      </c>
      <c r="F9497" t="s">
        <v>37713</v>
      </c>
      <c r="G9497">
        <v>3</v>
      </c>
      <c r="H9497">
        <v>3</v>
      </c>
    </row>
    <row r="9498" spans="1:8" x14ac:dyDescent="0.45">
      <c r="A9498" t="s">
        <v>37714</v>
      </c>
      <c r="B9498" t="s">
        <v>37715</v>
      </c>
      <c r="C9498" t="str">
        <f>"CAS_RN: "&amp;B9498</f>
        <v>CAS_RN: 593-60-2</v>
      </c>
      <c r="D9498">
        <v>593602</v>
      </c>
      <c r="E9498" t="s">
        <v>37716</v>
      </c>
      <c r="F9498" t="s">
        <v>37717</v>
      </c>
      <c r="G9498">
        <v>3</v>
      </c>
      <c r="H9498">
        <v>7</v>
      </c>
    </row>
    <row r="9499" spans="1:8" x14ac:dyDescent="0.45">
      <c r="A9499" t="s">
        <v>37718</v>
      </c>
      <c r="B9499" t="s">
        <v>37719</v>
      </c>
      <c r="C9499" t="str">
        <f>"CAS_RN: "&amp;B9499</f>
        <v>CAS_RN: 593-67-9</v>
      </c>
      <c r="D9499">
        <v>593679</v>
      </c>
      <c r="E9499" t="s">
        <v>37720</v>
      </c>
      <c r="F9499" t="s">
        <v>37721</v>
      </c>
      <c r="G9499">
        <v>3</v>
      </c>
      <c r="H9499">
        <v>3</v>
      </c>
    </row>
    <row r="9500" spans="1:8" x14ac:dyDescent="0.45">
      <c r="A9500" t="s">
        <v>37722</v>
      </c>
      <c r="B9500" t="s">
        <v>37723</v>
      </c>
      <c r="C9500" t="str">
        <f>"CAS_RN: "&amp;B9500</f>
        <v>CAS_RN: 593-80-6</v>
      </c>
      <c r="D9500">
        <v>593806</v>
      </c>
      <c r="E9500" t="s">
        <v>37724</v>
      </c>
      <c r="F9500" t="s">
        <v>37725</v>
      </c>
      <c r="G9500">
        <v>3</v>
      </c>
      <c r="H9500">
        <v>1</v>
      </c>
    </row>
    <row r="9501" spans="1:8" x14ac:dyDescent="0.45">
      <c r="A9501" t="s">
        <v>37726</v>
      </c>
      <c r="B9501" t="s">
        <v>37727</v>
      </c>
      <c r="C9501" t="str">
        <f>"CAS_RN: "&amp;B9501</f>
        <v>CAS_RN: 594-20-7</v>
      </c>
      <c r="D9501">
        <v>594207</v>
      </c>
      <c r="E9501" t="s">
        <v>37728</v>
      </c>
      <c r="F9501" t="s">
        <v>37729</v>
      </c>
      <c r="G9501">
        <v>3</v>
      </c>
      <c r="H9501">
        <v>1</v>
      </c>
    </row>
    <row r="9502" spans="1:8" x14ac:dyDescent="0.45">
      <c r="A9502" t="s">
        <v>37730</v>
      </c>
      <c r="B9502" t="s">
        <v>37731</v>
      </c>
      <c r="C9502" t="str">
        <f>"CAS_RN: "&amp;B9502</f>
        <v>CAS_RN: 5943-30-6</v>
      </c>
      <c r="D9502">
        <v>5943306</v>
      </c>
      <c r="E9502" t="s">
        <v>37732</v>
      </c>
      <c r="F9502" t="s">
        <v>37733</v>
      </c>
      <c r="G9502">
        <v>3</v>
      </c>
      <c r="H9502">
        <v>3</v>
      </c>
    </row>
    <row r="9503" spans="1:8" x14ac:dyDescent="0.45">
      <c r="A9503" t="s">
        <v>37734</v>
      </c>
      <c r="B9503" t="s">
        <v>37735</v>
      </c>
      <c r="C9503" t="str">
        <f>"CAS_RN: "&amp;B9503</f>
        <v>CAS_RN: 594-42-3</v>
      </c>
      <c r="D9503">
        <v>594423</v>
      </c>
      <c r="E9503" t="s">
        <v>37736</v>
      </c>
      <c r="F9503" t="s">
        <v>37737</v>
      </c>
      <c r="G9503">
        <v>3</v>
      </c>
      <c r="H9503">
        <v>1</v>
      </c>
    </row>
    <row r="9504" spans="1:8" x14ac:dyDescent="0.45">
      <c r="A9504" t="s">
        <v>37738</v>
      </c>
      <c r="B9504" t="s">
        <v>37739</v>
      </c>
      <c r="C9504" t="str">
        <f>"CAS_RN: "&amp;B9504</f>
        <v>CAS_RN: 594-45-6</v>
      </c>
      <c r="D9504">
        <v>594456</v>
      </c>
      <c r="E9504" t="s">
        <v>37740</v>
      </c>
      <c r="F9504" t="s">
        <v>37741</v>
      </c>
      <c r="G9504">
        <v>3</v>
      </c>
      <c r="H9504">
        <v>1</v>
      </c>
    </row>
    <row r="9505" spans="1:8" x14ac:dyDescent="0.45">
      <c r="A9505" t="s">
        <v>37742</v>
      </c>
      <c r="B9505" t="s">
        <v>37743</v>
      </c>
      <c r="C9505" t="str">
        <f>"CAS_RN: "&amp;B9505</f>
        <v>CAS_RN: 59447-55-1</v>
      </c>
      <c r="D9505">
        <v>59447551</v>
      </c>
      <c r="E9505" t="s">
        <v>37744</v>
      </c>
      <c r="F9505" t="s">
        <v>37745</v>
      </c>
      <c r="G9505">
        <v>3</v>
      </c>
      <c r="H9505">
        <v>1</v>
      </c>
    </row>
    <row r="9506" spans="1:8" x14ac:dyDescent="0.45">
      <c r="A9506" t="s">
        <v>37746</v>
      </c>
      <c r="B9506" t="s">
        <v>37747</v>
      </c>
      <c r="C9506" t="str">
        <f>"CAS_RN: "&amp;B9506</f>
        <v>CAS_RN: 59-46-1</v>
      </c>
      <c r="D9506">
        <v>59461</v>
      </c>
      <c r="E9506" t="s">
        <v>37748</v>
      </c>
      <c r="F9506" t="s">
        <v>37749</v>
      </c>
      <c r="G9506">
        <v>3</v>
      </c>
      <c r="H9506">
        <v>1</v>
      </c>
    </row>
    <row r="9507" spans="1:8" x14ac:dyDescent="0.45">
      <c r="A9507" t="s">
        <v>37750</v>
      </c>
      <c r="B9507" t="s">
        <v>37751</v>
      </c>
      <c r="C9507" t="str">
        <f>"CAS_RN: "&amp;B9507</f>
        <v>CAS_RN: 594-61-6</v>
      </c>
      <c r="D9507">
        <v>594616</v>
      </c>
      <c r="E9507" t="s">
        <v>37752</v>
      </c>
      <c r="F9507" t="s">
        <v>37753</v>
      </c>
      <c r="G9507">
        <v>3</v>
      </c>
      <c r="H9507">
        <v>1</v>
      </c>
    </row>
    <row r="9508" spans="1:8" x14ac:dyDescent="0.45">
      <c r="A9508" t="s">
        <v>37754</v>
      </c>
      <c r="B9508" t="s">
        <v>37755</v>
      </c>
      <c r="C9508" t="str">
        <f>"CAS_RN: "&amp;B9508</f>
        <v>CAS_RN: 594-65-0</v>
      </c>
      <c r="D9508">
        <v>594650</v>
      </c>
      <c r="E9508" t="s">
        <v>37756</v>
      </c>
      <c r="F9508" t="s">
        <v>37757</v>
      </c>
      <c r="G9508">
        <v>3</v>
      </c>
      <c r="H9508">
        <v>1</v>
      </c>
    </row>
    <row r="9509" spans="1:8" x14ac:dyDescent="0.45">
      <c r="A9509" t="s">
        <v>37758</v>
      </c>
      <c r="B9509" t="s">
        <v>37759</v>
      </c>
      <c r="C9509" t="str">
        <f>"CAS_RN: "&amp;B9509</f>
        <v>CAS_RN: 594-72-9</v>
      </c>
      <c r="D9509">
        <v>594729</v>
      </c>
      <c r="E9509" t="s">
        <v>37760</v>
      </c>
      <c r="F9509" t="s">
        <v>37761</v>
      </c>
      <c r="G9509">
        <v>3</v>
      </c>
      <c r="H9509">
        <v>1</v>
      </c>
    </row>
    <row r="9510" spans="1:8" x14ac:dyDescent="0.45">
      <c r="A9510" t="s">
        <v>37762</v>
      </c>
      <c r="B9510" t="s">
        <v>37763</v>
      </c>
      <c r="C9510" t="str">
        <f>"CAS_RN: "&amp;B9510</f>
        <v>CAS_RN: 595-37-9</v>
      </c>
      <c r="D9510">
        <v>595379</v>
      </c>
      <c r="E9510" t="s">
        <v>37764</v>
      </c>
      <c r="F9510" t="s">
        <v>37765</v>
      </c>
      <c r="G9510">
        <v>3</v>
      </c>
      <c r="H9510">
        <v>1</v>
      </c>
    </row>
    <row r="9511" spans="1:8" x14ac:dyDescent="0.45">
      <c r="A9511" t="s">
        <v>37766</v>
      </c>
      <c r="B9511" t="s">
        <v>37767</v>
      </c>
      <c r="C9511" t="str">
        <f>"CAS_RN: "&amp;B9511</f>
        <v>CAS_RN: 5961-59-1</v>
      </c>
      <c r="D9511">
        <v>5961591</v>
      </c>
      <c r="E9511" t="s">
        <v>37768</v>
      </c>
      <c r="F9511" t="s">
        <v>37769</v>
      </c>
      <c r="G9511">
        <v>3</v>
      </c>
      <c r="H9511">
        <v>5</v>
      </c>
    </row>
    <row r="9512" spans="1:8" x14ac:dyDescent="0.45">
      <c r="A9512" t="s">
        <v>37770</v>
      </c>
      <c r="B9512" t="s">
        <v>37771</v>
      </c>
      <c r="C9512" t="str">
        <f>"CAS_RN: "&amp;B9512</f>
        <v>CAS_RN: 597-43-3</v>
      </c>
      <c r="D9512">
        <v>597433</v>
      </c>
      <c r="E9512" t="s">
        <v>37772</v>
      </c>
      <c r="F9512" t="s">
        <v>37773</v>
      </c>
      <c r="G9512">
        <v>3</v>
      </c>
      <c r="H9512">
        <v>3</v>
      </c>
    </row>
    <row r="9513" spans="1:8" x14ac:dyDescent="0.45">
      <c r="A9513" t="s">
        <v>37774</v>
      </c>
      <c r="B9513" t="s">
        <v>37775</v>
      </c>
      <c r="C9513" t="str">
        <f>"CAS_RN: "&amp;B9513</f>
        <v>CAS_RN: 598-02-7</v>
      </c>
      <c r="D9513">
        <v>598027</v>
      </c>
      <c r="E9513" t="s">
        <v>37776</v>
      </c>
      <c r="F9513" t="s">
        <v>37777</v>
      </c>
      <c r="G9513">
        <v>3</v>
      </c>
      <c r="H9513">
        <v>1</v>
      </c>
    </row>
    <row r="9514" spans="1:8" x14ac:dyDescent="0.45">
      <c r="A9514" t="s">
        <v>37778</v>
      </c>
      <c r="B9514" t="s">
        <v>37779</v>
      </c>
      <c r="C9514" t="str">
        <f>"CAS_RN: "&amp;B9514</f>
        <v>CAS_RN: 598-52-7</v>
      </c>
      <c r="D9514">
        <v>598527</v>
      </c>
      <c r="E9514" t="s">
        <v>37780</v>
      </c>
      <c r="F9514" t="s">
        <v>37781</v>
      </c>
      <c r="G9514">
        <v>3</v>
      </c>
      <c r="H9514">
        <v>2</v>
      </c>
    </row>
    <row r="9515" spans="1:8" x14ac:dyDescent="0.45">
      <c r="A9515" t="s">
        <v>37782</v>
      </c>
      <c r="B9515" t="s">
        <v>37783</v>
      </c>
      <c r="C9515" t="str">
        <f>"CAS_RN: "&amp;B9515</f>
        <v>CAS_RN: 598-53-8</v>
      </c>
      <c r="D9515">
        <v>598538</v>
      </c>
      <c r="E9515" t="s">
        <v>37784</v>
      </c>
      <c r="F9515" t="s">
        <v>37785</v>
      </c>
      <c r="G9515">
        <v>3</v>
      </c>
      <c r="H9515">
        <v>3</v>
      </c>
    </row>
    <row r="9516" spans="1:8" x14ac:dyDescent="0.45">
      <c r="A9516" t="s">
        <v>37786</v>
      </c>
      <c r="B9516" t="s">
        <v>37787</v>
      </c>
      <c r="C9516" t="str">
        <f>"CAS_RN: "&amp;B9516</f>
        <v>CAS_RN: 5986-38-9</v>
      </c>
      <c r="D9516">
        <v>5986389</v>
      </c>
      <c r="E9516" t="s">
        <v>37788</v>
      </c>
      <c r="F9516" t="s">
        <v>37789</v>
      </c>
      <c r="G9516">
        <v>3</v>
      </c>
      <c r="H9516">
        <v>1</v>
      </c>
    </row>
    <row r="9517" spans="1:8" x14ac:dyDescent="0.45">
      <c r="A9517" t="s">
        <v>37790</v>
      </c>
      <c r="B9517" t="s">
        <v>37791</v>
      </c>
      <c r="C9517" t="str">
        <f>"CAS_RN: "&amp;B9517</f>
        <v>CAS_RN: 598-99-2</v>
      </c>
      <c r="D9517">
        <v>598992</v>
      </c>
      <c r="E9517" t="s">
        <v>37792</v>
      </c>
      <c r="F9517" t="s">
        <v>37793</v>
      </c>
      <c r="G9517">
        <v>3</v>
      </c>
      <c r="H9517">
        <v>1</v>
      </c>
    </row>
    <row r="9518" spans="1:8" x14ac:dyDescent="0.45">
      <c r="A9518" t="s">
        <v>37794</v>
      </c>
      <c r="B9518" t="s">
        <v>37795</v>
      </c>
      <c r="C9518" t="str">
        <f>"CAS_RN: "&amp;B9518</f>
        <v>CAS_RN: 59902-01-1</v>
      </c>
      <c r="D9518">
        <v>59902011</v>
      </c>
      <c r="E9518" t="s">
        <v>37796</v>
      </c>
      <c r="F9518" t="s">
        <v>37797</v>
      </c>
      <c r="G9518">
        <v>3</v>
      </c>
      <c r="H9518">
        <v>1</v>
      </c>
    </row>
    <row r="9519" spans="1:8" x14ac:dyDescent="0.45">
      <c r="A9519" t="s">
        <v>37798</v>
      </c>
      <c r="B9519" t="s">
        <v>37799</v>
      </c>
      <c r="C9519" t="str">
        <f>"CAS_RN: "&amp;B9519</f>
        <v>CAS_RN: 60-01-5</v>
      </c>
      <c r="D9519">
        <v>60015</v>
      </c>
      <c r="E9519" t="s">
        <v>37800</v>
      </c>
      <c r="F9519" t="s">
        <v>37801</v>
      </c>
      <c r="G9519">
        <v>3</v>
      </c>
      <c r="H9519">
        <v>3</v>
      </c>
    </row>
    <row r="9520" spans="1:8" x14ac:dyDescent="0.45">
      <c r="A9520" t="s">
        <v>37802</v>
      </c>
      <c r="B9520" t="s">
        <v>37803</v>
      </c>
      <c r="C9520" t="str">
        <f>"CAS_RN: "&amp;B9520</f>
        <v>CAS_RN: 600-18-0</v>
      </c>
      <c r="D9520">
        <v>600180</v>
      </c>
      <c r="E9520" t="s">
        <v>37804</v>
      </c>
      <c r="F9520" t="s">
        <v>37805</v>
      </c>
      <c r="G9520">
        <v>3</v>
      </c>
      <c r="H9520">
        <v>1</v>
      </c>
    </row>
    <row r="9521" spans="1:8" x14ac:dyDescent="0.45">
      <c r="A9521" t="s">
        <v>37806</v>
      </c>
      <c r="B9521" t="s">
        <v>37807</v>
      </c>
      <c r="C9521" t="str">
        <f>"CAS_RN: "&amp;B9521</f>
        <v>CAS_RN: 600-22-6</v>
      </c>
      <c r="D9521">
        <v>600226</v>
      </c>
      <c r="E9521" t="s">
        <v>37808</v>
      </c>
      <c r="F9521" t="s">
        <v>37809</v>
      </c>
      <c r="G9521">
        <v>3</v>
      </c>
      <c r="H9521">
        <v>3</v>
      </c>
    </row>
    <row r="9522" spans="1:8" x14ac:dyDescent="0.45">
      <c r="A9522" t="s">
        <v>37810</v>
      </c>
      <c r="B9522" t="s">
        <v>37811</v>
      </c>
      <c r="C9522" t="str">
        <f>"CAS_RN: "&amp;B9522</f>
        <v>CAS_RN: 60045-27-4</v>
      </c>
      <c r="D9522">
        <v>60045274</v>
      </c>
      <c r="E9522" t="s">
        <v>37812</v>
      </c>
      <c r="F9522" t="s">
        <v>37813</v>
      </c>
      <c r="G9522">
        <v>3</v>
      </c>
      <c r="H9522">
        <v>3</v>
      </c>
    </row>
    <row r="9523" spans="1:8" x14ac:dyDescent="0.45">
      <c r="A9523" t="s">
        <v>37814</v>
      </c>
      <c r="B9523" t="s">
        <v>37815</v>
      </c>
      <c r="C9523" t="str">
        <f>"CAS_RN: "&amp;B9523</f>
        <v>CAS_RN: 601-79-6</v>
      </c>
      <c r="D9523">
        <v>601796</v>
      </c>
      <c r="E9523" t="s">
        <v>37816</v>
      </c>
      <c r="F9523" t="s">
        <v>37817</v>
      </c>
      <c r="G9523">
        <v>3</v>
      </c>
      <c r="H9523">
        <v>1</v>
      </c>
    </row>
    <row r="9524" spans="1:8" x14ac:dyDescent="0.45">
      <c r="A9524" t="s">
        <v>37818</v>
      </c>
      <c r="B9524" t="s">
        <v>37819</v>
      </c>
      <c r="C9524" t="str">
        <f>"CAS_RN: "&amp;B9524</f>
        <v>CAS_RN: 60207-30-9</v>
      </c>
      <c r="D9524">
        <v>60207309</v>
      </c>
      <c r="E9524" t="s">
        <v>37820</v>
      </c>
      <c r="F9524" t="s">
        <v>37821</v>
      </c>
      <c r="G9524">
        <v>3</v>
      </c>
      <c r="H9524">
        <v>2</v>
      </c>
    </row>
    <row r="9525" spans="1:8" x14ac:dyDescent="0.45">
      <c r="A9525" t="s">
        <v>37822</v>
      </c>
      <c r="B9525" t="s">
        <v>37823</v>
      </c>
      <c r="C9525" t="str">
        <f>"CAS_RN: "&amp;B9525</f>
        <v>CAS_RN: 60207-93-4</v>
      </c>
      <c r="D9525">
        <v>60207934</v>
      </c>
      <c r="E9525" t="s">
        <v>37824</v>
      </c>
      <c r="F9525" t="s">
        <v>37825</v>
      </c>
      <c r="G9525">
        <v>3</v>
      </c>
      <c r="H9525">
        <v>4</v>
      </c>
    </row>
    <row r="9526" spans="1:8" x14ac:dyDescent="0.45">
      <c r="A9526" t="s">
        <v>37826</v>
      </c>
      <c r="B9526" t="s">
        <v>37827</v>
      </c>
      <c r="C9526" t="str">
        <f>"CAS_RN: "&amp;B9526</f>
        <v>CAS_RN: 6028-61-1</v>
      </c>
      <c r="D9526">
        <v>6028611</v>
      </c>
      <c r="E9526" t="s">
        <v>37828</v>
      </c>
      <c r="F9526" t="s">
        <v>37829</v>
      </c>
      <c r="G9526">
        <v>3</v>
      </c>
      <c r="H9526">
        <v>1</v>
      </c>
    </row>
    <row r="9527" spans="1:8" x14ac:dyDescent="0.45">
      <c r="A9527" t="s">
        <v>37830</v>
      </c>
      <c r="B9527" t="s">
        <v>37831</v>
      </c>
      <c r="C9527" t="str">
        <f>"CAS_RN: "&amp;B9527</f>
        <v>CAS_RN: 603-11-2</v>
      </c>
      <c r="D9527">
        <v>603112</v>
      </c>
      <c r="E9527" t="s">
        <v>37832</v>
      </c>
      <c r="F9527" t="s">
        <v>37833</v>
      </c>
      <c r="G9527">
        <v>3</v>
      </c>
      <c r="H9527">
        <v>1</v>
      </c>
    </row>
    <row r="9528" spans="1:8" x14ac:dyDescent="0.45">
      <c r="A9528" t="s">
        <v>37834</v>
      </c>
      <c r="B9528" t="s">
        <v>37835</v>
      </c>
      <c r="C9528" t="str">
        <f>"CAS_RN: "&amp;B9528</f>
        <v>CAS_RN: 603-50-9</v>
      </c>
      <c r="D9528">
        <v>603509</v>
      </c>
      <c r="E9528" t="s">
        <v>37836</v>
      </c>
      <c r="F9528" t="s">
        <v>37837</v>
      </c>
      <c r="G9528">
        <v>3</v>
      </c>
      <c r="H9528">
        <v>1</v>
      </c>
    </row>
    <row r="9529" spans="1:8" x14ac:dyDescent="0.45">
      <c r="A9529" t="s">
        <v>37838</v>
      </c>
      <c r="B9529" t="s">
        <v>37839</v>
      </c>
      <c r="C9529" t="str">
        <f>"CAS_RN: "&amp;B9529</f>
        <v>CAS_RN: 60374-43-8</v>
      </c>
      <c r="D9529">
        <v>60374438</v>
      </c>
      <c r="E9529" t="s">
        <v>37840</v>
      </c>
      <c r="F9529" t="s">
        <v>37841</v>
      </c>
      <c r="G9529">
        <v>3</v>
      </c>
      <c r="H9529">
        <v>3</v>
      </c>
    </row>
    <row r="9530" spans="1:8" x14ac:dyDescent="0.45">
      <c r="A9530" t="s">
        <v>37842</v>
      </c>
      <c r="B9530" t="s">
        <v>37843</v>
      </c>
      <c r="C9530" t="str">
        <f>"CAS_RN: "&amp;B9530</f>
        <v>CAS_RN: 603-85-0</v>
      </c>
      <c r="D9530">
        <v>603850</v>
      </c>
      <c r="E9530" t="s">
        <v>37844</v>
      </c>
      <c r="F9530" t="s">
        <v>37845</v>
      </c>
      <c r="G9530">
        <v>3</v>
      </c>
      <c r="H9530">
        <v>1</v>
      </c>
    </row>
    <row r="9531" spans="1:8" x14ac:dyDescent="0.45">
      <c r="A9531" t="s">
        <v>37846</v>
      </c>
      <c r="B9531" t="s">
        <v>37847</v>
      </c>
      <c r="C9531" t="str">
        <f>"CAS_RN: "&amp;B9531</f>
        <v>CAS_RN: 60-41-3</v>
      </c>
      <c r="D9531">
        <v>60413</v>
      </c>
      <c r="E9531" t="s">
        <v>37848</v>
      </c>
      <c r="F9531" t="s">
        <v>37849</v>
      </c>
      <c r="G9531">
        <v>3</v>
      </c>
      <c r="H9531">
        <v>6</v>
      </c>
    </row>
    <row r="9532" spans="1:8" x14ac:dyDescent="0.45">
      <c r="A9532" t="s">
        <v>37850</v>
      </c>
      <c r="B9532" t="s">
        <v>37851</v>
      </c>
      <c r="C9532" t="str">
        <f>"CAS_RN: "&amp;B9532</f>
        <v>CAS_RN: 60466-61-7</v>
      </c>
      <c r="D9532">
        <v>60466617</v>
      </c>
      <c r="E9532" t="s">
        <v>37852</v>
      </c>
      <c r="F9532" t="s">
        <v>37853</v>
      </c>
      <c r="G9532">
        <v>3</v>
      </c>
      <c r="H9532">
        <v>3</v>
      </c>
    </row>
    <row r="9533" spans="1:8" x14ac:dyDescent="0.45">
      <c r="A9533" t="s">
        <v>37854</v>
      </c>
      <c r="B9533" t="s">
        <v>37855</v>
      </c>
      <c r="C9533" t="str">
        <f>"CAS_RN: "&amp;B9533</f>
        <v>CAS_RN: 6055-19-2</v>
      </c>
      <c r="D9533">
        <v>6055192</v>
      </c>
      <c r="E9533" t="s">
        <v>37856</v>
      </c>
      <c r="F9533" t="s">
        <v>37857</v>
      </c>
      <c r="G9533">
        <v>3</v>
      </c>
      <c r="H9533">
        <v>3</v>
      </c>
    </row>
    <row r="9534" spans="1:8" x14ac:dyDescent="0.45">
      <c r="A9534" t="s">
        <v>37858</v>
      </c>
      <c r="B9534" t="s">
        <v>37859</v>
      </c>
      <c r="C9534" t="str">
        <f>"CAS_RN: "&amp;B9534</f>
        <v>CAS_RN: 60607-34-3</v>
      </c>
      <c r="D9534">
        <v>60607343</v>
      </c>
      <c r="E9534" t="s">
        <v>37860</v>
      </c>
      <c r="F9534" t="s">
        <v>37861</v>
      </c>
      <c r="G9534">
        <v>3</v>
      </c>
      <c r="H9534">
        <v>1</v>
      </c>
    </row>
    <row r="9535" spans="1:8" x14ac:dyDescent="0.45">
      <c r="A9535" t="s">
        <v>37862</v>
      </c>
      <c r="B9535" t="s">
        <v>37863</v>
      </c>
      <c r="C9535" t="str">
        <f>"CAS_RN: "&amp;B9535</f>
        <v>CAS_RN: 606-27-9</v>
      </c>
      <c r="D9535">
        <v>606279</v>
      </c>
      <c r="E9535" t="s">
        <v>37864</v>
      </c>
      <c r="F9535" t="s">
        <v>37865</v>
      </c>
      <c r="G9535">
        <v>3</v>
      </c>
      <c r="H9535">
        <v>3</v>
      </c>
    </row>
    <row r="9536" spans="1:8" x14ac:dyDescent="0.45">
      <c r="A9536" t="s">
        <v>37866</v>
      </c>
      <c r="B9536" t="s">
        <v>37867</v>
      </c>
      <c r="C9536" t="str">
        <f>"CAS_RN: "&amp;B9536</f>
        <v>CAS_RN: 606-45-1</v>
      </c>
      <c r="D9536">
        <v>606451</v>
      </c>
      <c r="E9536" t="s">
        <v>37868</v>
      </c>
      <c r="F9536" t="s">
        <v>37869</v>
      </c>
      <c r="G9536">
        <v>3</v>
      </c>
      <c r="H9536">
        <v>3</v>
      </c>
    </row>
    <row r="9537" spans="1:8" x14ac:dyDescent="0.45">
      <c r="A9537" t="s">
        <v>37870</v>
      </c>
      <c r="B9537" t="s">
        <v>37871</v>
      </c>
      <c r="C9537" t="str">
        <f>"CAS_RN: "&amp;B9537</f>
        <v>CAS_RN: 606-46-2</v>
      </c>
      <c r="D9537">
        <v>606462</v>
      </c>
      <c r="E9537" t="s">
        <v>37872</v>
      </c>
      <c r="F9537" t="s">
        <v>37873</v>
      </c>
      <c r="G9537">
        <v>3</v>
      </c>
      <c r="H9537">
        <v>2</v>
      </c>
    </row>
    <row r="9538" spans="1:8" x14ac:dyDescent="0.45">
      <c r="A9538" t="s">
        <v>37874</v>
      </c>
      <c r="B9538" t="s">
        <v>37875</v>
      </c>
      <c r="C9538" t="str">
        <f>"CAS_RN: "&amp;B9538</f>
        <v>CAS_RN: 6066-82-6</v>
      </c>
      <c r="D9538">
        <v>6066826</v>
      </c>
      <c r="E9538" t="s">
        <v>37876</v>
      </c>
      <c r="F9538" t="s">
        <v>37877</v>
      </c>
      <c r="G9538">
        <v>3</v>
      </c>
      <c r="H9538">
        <v>3</v>
      </c>
    </row>
    <row r="9539" spans="1:8" x14ac:dyDescent="0.45">
      <c r="A9539" t="s">
        <v>37878</v>
      </c>
      <c r="B9539" t="s">
        <v>37879</v>
      </c>
      <c r="C9539" t="str">
        <f>"CAS_RN: "&amp;B9539</f>
        <v>CAS_RN: 607-57-8</v>
      </c>
      <c r="D9539">
        <v>607578</v>
      </c>
      <c r="E9539" t="s">
        <v>37880</v>
      </c>
      <c r="F9539" t="s">
        <v>37881</v>
      </c>
      <c r="G9539">
        <v>3</v>
      </c>
      <c r="H9539">
        <v>2</v>
      </c>
    </row>
    <row r="9540" spans="1:8" x14ac:dyDescent="0.45">
      <c r="A9540" t="s">
        <v>37882</v>
      </c>
      <c r="B9540" t="s">
        <v>37883</v>
      </c>
      <c r="C9540" t="str">
        <f>"CAS_RN: "&amp;B9540</f>
        <v>CAS_RN: 60763-39-5</v>
      </c>
      <c r="D9540">
        <v>60763395</v>
      </c>
      <c r="E9540" t="s">
        <v>37884</v>
      </c>
      <c r="F9540" t="s">
        <v>37885</v>
      </c>
      <c r="G9540">
        <v>3</v>
      </c>
      <c r="H9540">
        <v>3</v>
      </c>
    </row>
    <row r="9541" spans="1:8" x14ac:dyDescent="0.45">
      <c r="A9541" t="s">
        <v>37886</v>
      </c>
      <c r="B9541" t="s">
        <v>37887</v>
      </c>
      <c r="C9541" t="str">
        <f>"CAS_RN: "&amp;B9541</f>
        <v>CAS_RN: 60784-31-8</v>
      </c>
      <c r="D9541">
        <v>60784318</v>
      </c>
      <c r="E9541" t="s">
        <v>16727</v>
      </c>
      <c r="F9541" t="s">
        <v>37888</v>
      </c>
      <c r="G9541">
        <v>3</v>
      </c>
      <c r="H9541">
        <v>3</v>
      </c>
    </row>
    <row r="9542" spans="1:8" x14ac:dyDescent="0.45">
      <c r="A9542" t="s">
        <v>37889</v>
      </c>
      <c r="B9542" t="s">
        <v>37890</v>
      </c>
      <c r="C9542" t="str">
        <f>"CAS_RN: "&amp;B9542</f>
        <v>CAS_RN: 607-91-0</v>
      </c>
      <c r="D9542">
        <v>607910</v>
      </c>
      <c r="E9542" t="s">
        <v>37891</v>
      </c>
      <c r="F9542" t="s">
        <v>37892</v>
      </c>
      <c r="G9542">
        <v>3</v>
      </c>
      <c r="H9542">
        <v>2</v>
      </c>
    </row>
    <row r="9543" spans="1:8" x14ac:dyDescent="0.45">
      <c r="A9543" t="s">
        <v>37893</v>
      </c>
      <c r="B9543" t="s">
        <v>37894</v>
      </c>
      <c r="C9543" t="str">
        <f>"CAS_RN: "&amp;B9543</f>
        <v>CAS_RN: 60-82-2</v>
      </c>
      <c r="D9543">
        <v>60822</v>
      </c>
      <c r="E9543" t="s">
        <v>37895</v>
      </c>
      <c r="F9543" t="s">
        <v>37896</v>
      </c>
      <c r="G9543">
        <v>3</v>
      </c>
      <c r="H9543">
        <v>3</v>
      </c>
    </row>
    <row r="9544" spans="1:8" x14ac:dyDescent="0.45">
      <c r="A9544" t="s">
        <v>37897</v>
      </c>
      <c r="B9544" t="s">
        <v>37898</v>
      </c>
      <c r="C9544" t="str">
        <f>"CAS_RN: "&amp;B9544</f>
        <v>CAS_RN: 608-26-4</v>
      </c>
      <c r="D9544">
        <v>608264</v>
      </c>
      <c r="E9544" t="s">
        <v>37899</v>
      </c>
      <c r="F9544" t="s">
        <v>37900</v>
      </c>
      <c r="G9544">
        <v>3</v>
      </c>
      <c r="H9544">
        <v>4</v>
      </c>
    </row>
    <row r="9545" spans="1:8" x14ac:dyDescent="0.45">
      <c r="A9545" t="s">
        <v>37901</v>
      </c>
      <c r="B9545" t="s">
        <v>37902</v>
      </c>
      <c r="C9545" t="str">
        <f>"CAS_RN: "&amp;B9545</f>
        <v>CAS_RN: 608-27-5</v>
      </c>
      <c r="D9545">
        <v>608275</v>
      </c>
      <c r="E9545" t="s">
        <v>37903</v>
      </c>
      <c r="F9545" t="s">
        <v>37904</v>
      </c>
      <c r="G9545">
        <v>3</v>
      </c>
      <c r="H9545">
        <v>4</v>
      </c>
    </row>
    <row r="9546" spans="1:8" x14ac:dyDescent="0.45">
      <c r="A9546" t="s">
        <v>37905</v>
      </c>
      <c r="B9546" t="s">
        <v>37906</v>
      </c>
      <c r="C9546" t="str">
        <f>"CAS_RN: "&amp;B9546</f>
        <v>CAS_RN: 609-08-5</v>
      </c>
      <c r="D9546">
        <v>609085</v>
      </c>
      <c r="E9546" t="s">
        <v>37907</v>
      </c>
      <c r="F9546" t="s">
        <v>37908</v>
      </c>
      <c r="G9546">
        <v>3</v>
      </c>
      <c r="H9546">
        <v>3</v>
      </c>
    </row>
    <row r="9547" spans="1:8" x14ac:dyDescent="0.45">
      <c r="A9547" t="s">
        <v>37909</v>
      </c>
      <c r="B9547" t="s">
        <v>37910</v>
      </c>
      <c r="C9547" t="str">
        <f>"CAS_RN: "&amp;B9547</f>
        <v>CAS_RN: 609-19-8</v>
      </c>
      <c r="D9547">
        <v>609198</v>
      </c>
      <c r="E9547" t="s">
        <v>37911</v>
      </c>
      <c r="F9547" t="s">
        <v>37912</v>
      </c>
      <c r="G9547">
        <v>3</v>
      </c>
      <c r="H9547">
        <v>6</v>
      </c>
    </row>
    <row r="9548" spans="1:8" x14ac:dyDescent="0.45">
      <c r="A9548" t="s">
        <v>37913</v>
      </c>
      <c r="B9548" t="s">
        <v>37914</v>
      </c>
      <c r="C9548" t="str">
        <f>"CAS_RN: "&amp;B9548</f>
        <v>CAS_RN: 609-31-4</v>
      </c>
      <c r="D9548">
        <v>609314</v>
      </c>
      <c r="E9548" t="s">
        <v>37915</v>
      </c>
      <c r="F9548" t="s">
        <v>37916</v>
      </c>
      <c r="G9548">
        <v>3</v>
      </c>
      <c r="H9548">
        <v>3</v>
      </c>
    </row>
    <row r="9549" spans="1:8" x14ac:dyDescent="0.45">
      <c r="A9549" t="s">
        <v>37917</v>
      </c>
      <c r="B9549" t="s">
        <v>37918</v>
      </c>
      <c r="C9549" t="str">
        <f>"CAS_RN: "&amp;B9549</f>
        <v>CAS_RN: 609-36-9</v>
      </c>
      <c r="D9549">
        <v>609369</v>
      </c>
      <c r="E9549" t="s">
        <v>4503</v>
      </c>
      <c r="F9549" t="s">
        <v>37919</v>
      </c>
      <c r="G9549">
        <v>3</v>
      </c>
      <c r="H9549">
        <v>3</v>
      </c>
    </row>
    <row r="9550" spans="1:8" x14ac:dyDescent="0.45">
      <c r="A9550" t="s">
        <v>37920</v>
      </c>
      <c r="B9550" t="s">
        <v>37921</v>
      </c>
      <c r="C9550" t="str">
        <f>"CAS_RN: "&amp;B9550</f>
        <v>CAS_RN: 609-99-4</v>
      </c>
      <c r="D9550">
        <v>609994</v>
      </c>
      <c r="E9550" t="s">
        <v>37922</v>
      </c>
      <c r="F9550" t="s">
        <v>37923</v>
      </c>
      <c r="G9550">
        <v>3</v>
      </c>
      <c r="H9550">
        <v>1</v>
      </c>
    </row>
    <row r="9551" spans="1:8" x14ac:dyDescent="0.45">
      <c r="A9551" t="s">
        <v>37924</v>
      </c>
      <c r="B9551" t="s">
        <v>37925</v>
      </c>
      <c r="C9551" t="str">
        <f>"CAS_RN: "&amp;B9551</f>
        <v>CAS_RN: 610-23-1</v>
      </c>
      <c r="D9551">
        <v>610231</v>
      </c>
      <c r="E9551" t="s">
        <v>37926</v>
      </c>
      <c r="F9551" t="s">
        <v>37927</v>
      </c>
      <c r="G9551">
        <v>3</v>
      </c>
      <c r="H9551">
        <v>3</v>
      </c>
    </row>
    <row r="9552" spans="1:8" x14ac:dyDescent="0.45">
      <c r="A9552" t="s">
        <v>37928</v>
      </c>
      <c r="B9552" t="s">
        <v>37929</v>
      </c>
      <c r="C9552" t="str">
        <f>"CAS_RN: "&amp;B9552</f>
        <v>CAS_RN: 610-27-5</v>
      </c>
      <c r="D9552">
        <v>610275</v>
      </c>
      <c r="E9552" t="s">
        <v>37930</v>
      </c>
      <c r="F9552" t="s">
        <v>37931</v>
      </c>
      <c r="G9552">
        <v>3</v>
      </c>
      <c r="H9552">
        <v>3</v>
      </c>
    </row>
    <row r="9553" spans="1:8" x14ac:dyDescent="0.45">
      <c r="A9553" t="s">
        <v>37932</v>
      </c>
      <c r="B9553" t="s">
        <v>37933</v>
      </c>
      <c r="C9553" t="str">
        <f>"CAS_RN: "&amp;B9553</f>
        <v>CAS_RN: 610-69-5</v>
      </c>
      <c r="D9553">
        <v>610695</v>
      </c>
      <c r="E9553" t="s">
        <v>37934</v>
      </c>
      <c r="F9553" t="s">
        <v>37935</v>
      </c>
      <c r="G9553">
        <v>3</v>
      </c>
      <c r="H9553">
        <v>1</v>
      </c>
    </row>
    <row r="9554" spans="1:8" x14ac:dyDescent="0.45">
      <c r="A9554" t="s">
        <v>37936</v>
      </c>
      <c r="B9554" t="s">
        <v>37937</v>
      </c>
      <c r="C9554" t="str">
        <f>"CAS_RN: "&amp;B9554</f>
        <v>CAS_RN: 61114-24-7</v>
      </c>
      <c r="D9554">
        <v>61114247</v>
      </c>
      <c r="E9554" t="s">
        <v>37938</v>
      </c>
      <c r="F9554" t="s">
        <v>37939</v>
      </c>
      <c r="G9554">
        <v>3</v>
      </c>
      <c r="H9554">
        <v>3</v>
      </c>
    </row>
    <row r="9555" spans="1:8" x14ac:dyDescent="0.45">
      <c r="A9555" t="s">
        <v>37940</v>
      </c>
      <c r="B9555" t="s">
        <v>37941</v>
      </c>
      <c r="C9555" t="str">
        <f>"CAS_RN: "&amp;B9555</f>
        <v>CAS_RN: 61122-71-2</v>
      </c>
      <c r="D9555">
        <v>61122712</v>
      </c>
      <c r="E9555" t="s">
        <v>37942</v>
      </c>
      <c r="F9555" t="s">
        <v>37943</v>
      </c>
      <c r="G9555">
        <v>3</v>
      </c>
      <c r="H9555">
        <v>3</v>
      </c>
    </row>
    <row r="9556" spans="1:8" x14ac:dyDescent="0.45">
      <c r="A9556" t="s">
        <v>37944</v>
      </c>
      <c r="B9556" t="s">
        <v>37945</v>
      </c>
      <c r="C9556" t="str">
        <f>"CAS_RN: "&amp;B9556</f>
        <v>CAS_RN: 611-59-6</v>
      </c>
      <c r="D9556">
        <v>611596</v>
      </c>
      <c r="E9556" t="s">
        <v>37946</v>
      </c>
      <c r="F9556" t="s">
        <v>37947</v>
      </c>
      <c r="G9556">
        <v>3</v>
      </c>
      <c r="H9556">
        <v>1</v>
      </c>
    </row>
    <row r="9557" spans="1:8" x14ac:dyDescent="0.45">
      <c r="A9557" t="s">
        <v>37948</v>
      </c>
      <c r="B9557" t="s">
        <v>37949</v>
      </c>
      <c r="C9557" t="str">
        <f>"CAS_RN: "&amp;B9557</f>
        <v>CAS_RN: 611-73-4</v>
      </c>
      <c r="D9557">
        <v>611734</v>
      </c>
      <c r="E9557" t="s">
        <v>37950</v>
      </c>
      <c r="F9557" t="s">
        <v>37951</v>
      </c>
      <c r="G9557">
        <v>3</v>
      </c>
      <c r="H9557">
        <v>3</v>
      </c>
    </row>
    <row r="9558" spans="1:8" x14ac:dyDescent="0.45">
      <c r="A9558" t="s">
        <v>37952</v>
      </c>
      <c r="B9558" t="s">
        <v>37953</v>
      </c>
      <c r="C9558" t="str">
        <f>"CAS_RN: "&amp;B9558</f>
        <v>CAS_RN: 61197-09-9</v>
      </c>
      <c r="D9558">
        <v>61197099</v>
      </c>
      <c r="E9558" t="s">
        <v>37954</v>
      </c>
      <c r="F9558" t="s">
        <v>37955</v>
      </c>
      <c r="G9558">
        <v>3</v>
      </c>
      <c r="H9558">
        <v>1</v>
      </c>
    </row>
    <row r="9559" spans="1:8" x14ac:dyDescent="0.45">
      <c r="A9559" t="s">
        <v>37956</v>
      </c>
      <c r="B9559" t="s">
        <v>37957</v>
      </c>
      <c r="C9559" t="str">
        <f>"CAS_RN: "&amp;B9559</f>
        <v>CAS_RN: 61213-25-0</v>
      </c>
      <c r="D9559">
        <v>61213250</v>
      </c>
      <c r="E9559" t="s">
        <v>37958</v>
      </c>
      <c r="F9559" t="s">
        <v>37959</v>
      </c>
      <c r="G9559">
        <v>3</v>
      </c>
      <c r="H9559">
        <v>3</v>
      </c>
    </row>
    <row r="9560" spans="1:8" x14ac:dyDescent="0.45">
      <c r="A9560" t="s">
        <v>37960</v>
      </c>
      <c r="B9560" t="s">
        <v>37961</v>
      </c>
      <c r="C9560" t="str">
        <f>"CAS_RN: "&amp;B9560</f>
        <v>CAS_RN: 612-15-7</v>
      </c>
      <c r="D9560">
        <v>612157</v>
      </c>
      <c r="E9560" t="s">
        <v>37962</v>
      </c>
      <c r="F9560" t="s">
        <v>37963</v>
      </c>
      <c r="G9560">
        <v>3</v>
      </c>
      <c r="H9560">
        <v>3</v>
      </c>
    </row>
    <row r="9561" spans="1:8" x14ac:dyDescent="0.45">
      <c r="A9561" t="s">
        <v>37964</v>
      </c>
      <c r="B9561" t="s">
        <v>37965</v>
      </c>
      <c r="C9561" t="str">
        <f>"CAS_RN: "&amp;B9561</f>
        <v>CAS_RN: 6125-24-2</v>
      </c>
      <c r="D9561">
        <v>6125242</v>
      </c>
      <c r="E9561" t="s">
        <v>37966</v>
      </c>
      <c r="F9561" t="s">
        <v>37967</v>
      </c>
      <c r="G9561">
        <v>3</v>
      </c>
      <c r="H9561">
        <v>3</v>
      </c>
    </row>
    <row r="9562" spans="1:8" x14ac:dyDescent="0.45">
      <c r="A9562" t="s">
        <v>37968</v>
      </c>
      <c r="B9562" t="s">
        <v>37969</v>
      </c>
      <c r="C9562" t="str">
        <f>"CAS_RN: "&amp;B9562</f>
        <v>CAS_RN: 61295-41-8</v>
      </c>
      <c r="D9562">
        <v>61295418</v>
      </c>
      <c r="E9562" t="s">
        <v>37970</v>
      </c>
      <c r="F9562" t="s">
        <v>37971</v>
      </c>
      <c r="G9562">
        <v>3</v>
      </c>
      <c r="H9562">
        <v>1</v>
      </c>
    </row>
    <row r="9563" spans="1:8" x14ac:dyDescent="0.45">
      <c r="A9563" t="s">
        <v>37972</v>
      </c>
      <c r="B9563" t="s">
        <v>37973</v>
      </c>
      <c r="C9563" t="str">
        <f>"CAS_RN: "&amp;B9563</f>
        <v>CAS_RN: 61323-24-8</v>
      </c>
      <c r="D9563">
        <v>61323248</v>
      </c>
      <c r="E9563" t="s">
        <v>37974</v>
      </c>
      <c r="F9563" t="s">
        <v>37975</v>
      </c>
      <c r="G9563">
        <v>3</v>
      </c>
      <c r="H9563">
        <v>3</v>
      </c>
    </row>
    <row r="9564" spans="1:8" x14ac:dyDescent="0.45">
      <c r="A9564" t="s">
        <v>37976</v>
      </c>
      <c r="B9564" t="s">
        <v>37977</v>
      </c>
      <c r="C9564" t="str">
        <f>"CAS_RN: "&amp;B9564</f>
        <v>CAS_RN: 613-50-3</v>
      </c>
      <c r="D9564">
        <v>613503</v>
      </c>
      <c r="E9564" t="s">
        <v>37978</v>
      </c>
      <c r="F9564" t="s">
        <v>37979</v>
      </c>
      <c r="G9564">
        <v>3</v>
      </c>
      <c r="H9564">
        <v>2</v>
      </c>
    </row>
    <row r="9565" spans="1:8" x14ac:dyDescent="0.45">
      <c r="A9565" t="s">
        <v>37980</v>
      </c>
      <c r="B9565" t="s">
        <v>37981</v>
      </c>
      <c r="C9565" t="str">
        <f>"CAS_RN: "&amp;B9565</f>
        <v>CAS_RN: 61372-91-6</v>
      </c>
      <c r="D9565">
        <v>61372916</v>
      </c>
      <c r="E9565" t="s">
        <v>37982</v>
      </c>
      <c r="F9565" t="s">
        <v>37983</v>
      </c>
      <c r="G9565">
        <v>3</v>
      </c>
      <c r="H9565">
        <v>1</v>
      </c>
    </row>
    <row r="9566" spans="1:8" x14ac:dyDescent="0.45">
      <c r="A9566" t="s">
        <v>37984</v>
      </c>
      <c r="B9566" t="s">
        <v>37985</v>
      </c>
      <c r="C9566" t="str">
        <f>"CAS_RN: "&amp;B9566</f>
        <v>CAS_RN: 613-73-0</v>
      </c>
      <c r="D9566">
        <v>613730</v>
      </c>
      <c r="E9566" t="s">
        <v>37986</v>
      </c>
      <c r="F9566" t="s">
        <v>37987</v>
      </c>
      <c r="G9566">
        <v>3</v>
      </c>
      <c r="H9566">
        <v>1</v>
      </c>
    </row>
    <row r="9567" spans="1:8" x14ac:dyDescent="0.45">
      <c r="A9567" t="s">
        <v>37988</v>
      </c>
      <c r="B9567" t="s">
        <v>37989</v>
      </c>
      <c r="C9567" t="str">
        <f>"CAS_RN: "&amp;B9567</f>
        <v>CAS_RN: 61432-55-1</v>
      </c>
      <c r="D9567">
        <v>61432551</v>
      </c>
      <c r="E9567" t="s">
        <v>37990</v>
      </c>
      <c r="F9567" t="s">
        <v>37991</v>
      </c>
      <c r="G9567">
        <v>3</v>
      </c>
      <c r="H9567">
        <v>5</v>
      </c>
    </row>
    <row r="9568" spans="1:8" x14ac:dyDescent="0.45">
      <c r="A9568" t="s">
        <v>37992</v>
      </c>
      <c r="B9568" t="s">
        <v>37993</v>
      </c>
      <c r="C9568" t="str">
        <f>"CAS_RN: "&amp;B9568</f>
        <v>CAS_RN: 61439-59-6</v>
      </c>
      <c r="D9568">
        <v>61439596</v>
      </c>
      <c r="E9568" t="s">
        <v>37994</v>
      </c>
      <c r="F9568" t="s">
        <v>37995</v>
      </c>
      <c r="G9568">
        <v>3</v>
      </c>
      <c r="H9568">
        <v>3</v>
      </c>
    </row>
    <row r="9569" spans="1:8" x14ac:dyDescent="0.45">
      <c r="A9569" t="s">
        <v>37996</v>
      </c>
      <c r="B9569" t="s">
        <v>37997</v>
      </c>
      <c r="C9569" t="str">
        <f>"CAS_RN: "&amp;B9569</f>
        <v>CAS_RN: 614-80-2</v>
      </c>
      <c r="D9569">
        <v>614802</v>
      </c>
      <c r="E9569" t="s">
        <v>37998</v>
      </c>
      <c r="F9569" t="s">
        <v>37999</v>
      </c>
      <c r="G9569">
        <v>3</v>
      </c>
      <c r="H9569">
        <v>1</v>
      </c>
    </row>
    <row r="9570" spans="1:8" x14ac:dyDescent="0.45">
      <c r="A9570" t="s">
        <v>38000</v>
      </c>
      <c r="B9570" t="s">
        <v>38001</v>
      </c>
      <c r="C9570" t="str">
        <f>"CAS_RN: "&amp;B9570</f>
        <v>CAS_RN: 614-99-3</v>
      </c>
      <c r="D9570">
        <v>614993</v>
      </c>
      <c r="E9570" t="s">
        <v>38002</v>
      </c>
      <c r="F9570" t="s">
        <v>38003</v>
      </c>
      <c r="G9570">
        <v>3</v>
      </c>
      <c r="H9570">
        <v>3</v>
      </c>
    </row>
    <row r="9571" spans="1:8" x14ac:dyDescent="0.45">
      <c r="A9571" t="s">
        <v>38004</v>
      </c>
      <c r="B9571" t="s">
        <v>38005</v>
      </c>
      <c r="C9571" t="str">
        <f>"CAS_RN: "&amp;B9571</f>
        <v>CAS_RN: 615-10-1</v>
      </c>
      <c r="D9571">
        <v>615101</v>
      </c>
      <c r="E9571" t="s">
        <v>38006</v>
      </c>
      <c r="F9571" t="s">
        <v>38007</v>
      </c>
      <c r="G9571">
        <v>3</v>
      </c>
      <c r="H9571">
        <v>3</v>
      </c>
    </row>
    <row r="9572" spans="1:8" x14ac:dyDescent="0.45">
      <c r="A9572" t="s">
        <v>38008</v>
      </c>
      <c r="B9572" t="s">
        <v>38009</v>
      </c>
      <c r="C9572" t="str">
        <f>"CAS_RN: "&amp;B9572</f>
        <v>CAS_RN: 6153-64-6</v>
      </c>
      <c r="D9572">
        <v>6153646</v>
      </c>
      <c r="E9572" t="s">
        <v>38010</v>
      </c>
      <c r="F9572" t="s">
        <v>38011</v>
      </c>
      <c r="G9572">
        <v>3</v>
      </c>
      <c r="H9572">
        <v>2</v>
      </c>
    </row>
    <row r="9573" spans="1:8" x14ac:dyDescent="0.45">
      <c r="A9573" t="s">
        <v>38012</v>
      </c>
      <c r="B9573" t="s">
        <v>38013</v>
      </c>
      <c r="C9573" t="str">
        <f>"CAS_RN: "&amp;B9573</f>
        <v>CAS_RN: 615-53-2</v>
      </c>
      <c r="D9573">
        <v>615532</v>
      </c>
      <c r="E9573" t="s">
        <v>38014</v>
      </c>
      <c r="F9573" t="s">
        <v>38015</v>
      </c>
      <c r="G9573">
        <v>3</v>
      </c>
      <c r="H9573">
        <v>2</v>
      </c>
    </row>
    <row r="9574" spans="1:8" x14ac:dyDescent="0.45">
      <c r="A9574" t="s">
        <v>38016</v>
      </c>
      <c r="B9574" t="s">
        <v>38017</v>
      </c>
      <c r="C9574" t="str">
        <f>"CAS_RN: "&amp;B9574</f>
        <v>CAS_RN: 615-62-3</v>
      </c>
      <c r="D9574">
        <v>615623</v>
      </c>
      <c r="E9574" t="s">
        <v>38018</v>
      </c>
      <c r="F9574" t="s">
        <v>38019</v>
      </c>
      <c r="G9574">
        <v>3</v>
      </c>
      <c r="H9574">
        <v>1</v>
      </c>
    </row>
    <row r="9575" spans="1:8" x14ac:dyDescent="0.45">
      <c r="A9575" t="s">
        <v>38020</v>
      </c>
      <c r="B9575" t="s">
        <v>38021</v>
      </c>
      <c r="C9575" t="str">
        <f>"CAS_RN: "&amp;B9575</f>
        <v>CAS_RN: 615-81-6</v>
      </c>
      <c r="D9575">
        <v>615816</v>
      </c>
      <c r="E9575" t="s">
        <v>38022</v>
      </c>
      <c r="F9575" t="s">
        <v>38023</v>
      </c>
      <c r="G9575">
        <v>3</v>
      </c>
      <c r="H9575">
        <v>3</v>
      </c>
    </row>
    <row r="9576" spans="1:8" x14ac:dyDescent="0.45">
      <c r="A9576" t="s">
        <v>38024</v>
      </c>
      <c r="B9576" t="s">
        <v>38025</v>
      </c>
      <c r="C9576" t="str">
        <f>"CAS_RN: "&amp;B9576</f>
        <v>CAS_RN: 615-98-5</v>
      </c>
      <c r="D9576">
        <v>615985</v>
      </c>
      <c r="E9576" t="s">
        <v>38026</v>
      </c>
      <c r="F9576" t="s">
        <v>38027</v>
      </c>
      <c r="G9576">
        <v>3</v>
      </c>
      <c r="H9576">
        <v>3</v>
      </c>
    </row>
    <row r="9577" spans="1:8" x14ac:dyDescent="0.45">
      <c r="A9577" t="s">
        <v>38028</v>
      </c>
      <c r="B9577" t="s">
        <v>38029</v>
      </c>
      <c r="C9577" t="str">
        <f>"CAS_RN: "&amp;B9577</f>
        <v>CAS_RN: 6161-81-5</v>
      </c>
      <c r="D9577">
        <v>6161815</v>
      </c>
      <c r="E9577" t="s">
        <v>38030</v>
      </c>
      <c r="F9577" t="s">
        <v>38031</v>
      </c>
      <c r="G9577">
        <v>3</v>
      </c>
      <c r="H9577">
        <v>3</v>
      </c>
    </row>
    <row r="9578" spans="1:8" x14ac:dyDescent="0.45">
      <c r="A9578" t="s">
        <v>38032</v>
      </c>
      <c r="B9578" t="s">
        <v>38033</v>
      </c>
      <c r="C9578" t="str">
        <f>"CAS_RN: "&amp;B9578</f>
        <v>CAS_RN: 616-21-7</v>
      </c>
      <c r="D9578">
        <v>616217</v>
      </c>
      <c r="E9578" t="s">
        <v>38034</v>
      </c>
      <c r="F9578" t="s">
        <v>38035</v>
      </c>
      <c r="G9578">
        <v>3</v>
      </c>
      <c r="H9578">
        <v>3</v>
      </c>
    </row>
    <row r="9579" spans="1:8" x14ac:dyDescent="0.45">
      <c r="A9579" t="s">
        <v>38036</v>
      </c>
      <c r="B9579" t="s">
        <v>38037</v>
      </c>
      <c r="C9579" t="str">
        <f>"CAS_RN: "&amp;B9579</f>
        <v>CAS_RN: 616-27-3</v>
      </c>
      <c r="D9579">
        <v>616273</v>
      </c>
      <c r="E9579" t="s">
        <v>38038</v>
      </c>
      <c r="F9579" t="s">
        <v>38039</v>
      </c>
      <c r="G9579">
        <v>3</v>
      </c>
      <c r="H9579">
        <v>3</v>
      </c>
    </row>
    <row r="9580" spans="1:8" x14ac:dyDescent="0.45">
      <c r="A9580" t="s">
        <v>38040</v>
      </c>
      <c r="B9580" t="s">
        <v>38041</v>
      </c>
      <c r="C9580" t="str">
        <f>"CAS_RN: "&amp;B9580</f>
        <v>CAS_RN: 616-31-9</v>
      </c>
      <c r="D9580">
        <v>616319</v>
      </c>
      <c r="E9580" t="s">
        <v>38042</v>
      </c>
      <c r="F9580" t="s">
        <v>38043</v>
      </c>
      <c r="G9580">
        <v>3</v>
      </c>
      <c r="H9580">
        <v>1</v>
      </c>
    </row>
    <row r="9581" spans="1:8" x14ac:dyDescent="0.45">
      <c r="A9581" t="s">
        <v>38044</v>
      </c>
      <c r="B9581" t="s">
        <v>38045</v>
      </c>
      <c r="C9581" t="str">
        <f>"CAS_RN: "&amp;B9581</f>
        <v>CAS_RN: 616-44-4</v>
      </c>
      <c r="D9581">
        <v>616444</v>
      </c>
      <c r="E9581" t="s">
        <v>38046</v>
      </c>
      <c r="F9581" t="s">
        <v>38047</v>
      </c>
      <c r="G9581">
        <v>3</v>
      </c>
      <c r="H9581">
        <v>1</v>
      </c>
    </row>
    <row r="9582" spans="1:8" x14ac:dyDescent="0.45">
      <c r="A9582" t="s">
        <v>38048</v>
      </c>
      <c r="B9582" t="s">
        <v>38049</v>
      </c>
      <c r="C9582" t="str">
        <f>"CAS_RN: "&amp;B9582</f>
        <v>CAS_RN: 6164-98-3</v>
      </c>
      <c r="D9582">
        <v>6164983</v>
      </c>
      <c r="E9582" t="s">
        <v>38050</v>
      </c>
      <c r="F9582" t="s">
        <v>38051</v>
      </c>
      <c r="G9582">
        <v>3</v>
      </c>
      <c r="H9582">
        <v>9</v>
      </c>
    </row>
    <row r="9583" spans="1:8" x14ac:dyDescent="0.45">
      <c r="A9583" t="s">
        <v>38052</v>
      </c>
      <c r="B9583" t="s">
        <v>38053</v>
      </c>
      <c r="C9583" t="str">
        <f>"CAS_RN: "&amp;B9583</f>
        <v>CAS_RN: 61676-87-7</v>
      </c>
      <c r="D9583">
        <v>61676877</v>
      </c>
      <c r="E9583" t="s">
        <v>38054</v>
      </c>
      <c r="F9583" t="s">
        <v>38055</v>
      </c>
      <c r="G9583">
        <v>3</v>
      </c>
      <c r="H9583">
        <v>1</v>
      </c>
    </row>
    <row r="9584" spans="1:8" x14ac:dyDescent="0.45">
      <c r="A9584" t="s">
        <v>38056</v>
      </c>
      <c r="B9584" t="s">
        <v>38057</v>
      </c>
      <c r="C9584" t="str">
        <f>"CAS_RN: "&amp;B9584</f>
        <v>CAS_RN: 61693-42-3</v>
      </c>
      <c r="D9584">
        <v>61693423</v>
      </c>
      <c r="E9584" t="s">
        <v>38058</v>
      </c>
      <c r="F9584" t="s">
        <v>38059</v>
      </c>
      <c r="G9584">
        <v>3</v>
      </c>
      <c r="H9584">
        <v>3</v>
      </c>
    </row>
    <row r="9585" spans="1:8" x14ac:dyDescent="0.45">
      <c r="A9585" t="s">
        <v>38060</v>
      </c>
      <c r="B9585" t="s">
        <v>38061</v>
      </c>
      <c r="C9585" t="str">
        <f>"CAS_RN: "&amp;B9585</f>
        <v>CAS_RN: 61693-43-4</v>
      </c>
      <c r="D9585">
        <v>61693434</v>
      </c>
      <c r="E9585" t="s">
        <v>38062</v>
      </c>
      <c r="F9585" t="s">
        <v>38063</v>
      </c>
      <c r="G9585">
        <v>3</v>
      </c>
      <c r="H9585">
        <v>2</v>
      </c>
    </row>
    <row r="9586" spans="1:8" x14ac:dyDescent="0.45">
      <c r="A9586" t="s">
        <v>38064</v>
      </c>
      <c r="B9586" t="s">
        <v>38065</v>
      </c>
      <c r="C9586" t="str">
        <f>"CAS_RN: "&amp;B9586</f>
        <v>CAS_RN: 61698-32-6</v>
      </c>
      <c r="D9586">
        <v>61698326</v>
      </c>
      <c r="E9586" t="s">
        <v>38066</v>
      </c>
      <c r="F9586" t="s">
        <v>38067</v>
      </c>
      <c r="G9586">
        <v>3</v>
      </c>
      <c r="H9586">
        <v>1</v>
      </c>
    </row>
    <row r="9587" spans="1:8" x14ac:dyDescent="0.45">
      <c r="A9587" t="s">
        <v>38068</v>
      </c>
      <c r="B9587" t="s">
        <v>38069</v>
      </c>
      <c r="C9587" t="str">
        <f>"CAS_RN: "&amp;B9587</f>
        <v>CAS_RN: 617-01-6</v>
      </c>
      <c r="D9587">
        <v>617016</v>
      </c>
      <c r="E9587" t="s">
        <v>38070</v>
      </c>
      <c r="F9587" t="s">
        <v>38071</v>
      </c>
      <c r="G9587">
        <v>3</v>
      </c>
      <c r="H9587">
        <v>3</v>
      </c>
    </row>
    <row r="9588" spans="1:8" x14ac:dyDescent="0.45">
      <c r="A9588" t="s">
        <v>38072</v>
      </c>
      <c r="B9588" t="s">
        <v>38073</v>
      </c>
      <c r="C9588" t="str">
        <f>"CAS_RN: "&amp;B9588</f>
        <v>CAS_RN: 61702-44-1</v>
      </c>
      <c r="D9588">
        <v>61702441</v>
      </c>
      <c r="E9588" t="s">
        <v>13494</v>
      </c>
      <c r="F9588" t="s">
        <v>38074</v>
      </c>
      <c r="G9588">
        <v>3</v>
      </c>
      <c r="H9588">
        <v>1</v>
      </c>
    </row>
    <row r="9589" spans="1:8" x14ac:dyDescent="0.45">
      <c r="A9589" t="s">
        <v>38075</v>
      </c>
      <c r="B9589" t="s">
        <v>38076</v>
      </c>
      <c r="C9589" t="str">
        <f>"CAS_RN: "&amp;B9589</f>
        <v>CAS_RN: 617-05-0</v>
      </c>
      <c r="D9589">
        <v>617050</v>
      </c>
      <c r="E9589" t="s">
        <v>38077</v>
      </c>
      <c r="F9589" t="s">
        <v>38078</v>
      </c>
      <c r="G9589">
        <v>3</v>
      </c>
      <c r="H9589">
        <v>1</v>
      </c>
    </row>
    <row r="9590" spans="1:8" x14ac:dyDescent="0.45">
      <c r="A9590" t="s">
        <v>38079</v>
      </c>
      <c r="B9590" t="s">
        <v>38080</v>
      </c>
      <c r="C9590" t="str">
        <f>"CAS_RN: "&amp;B9590</f>
        <v>CAS_RN: 617-35-6</v>
      </c>
      <c r="D9590">
        <v>617356</v>
      </c>
      <c r="E9590" t="s">
        <v>38081</v>
      </c>
      <c r="F9590" t="s">
        <v>38082</v>
      </c>
      <c r="G9590">
        <v>3</v>
      </c>
      <c r="H9590">
        <v>3</v>
      </c>
    </row>
    <row r="9591" spans="1:8" x14ac:dyDescent="0.45">
      <c r="A9591" t="s">
        <v>38083</v>
      </c>
      <c r="B9591" t="s">
        <v>38084</v>
      </c>
      <c r="C9591" t="str">
        <f>"CAS_RN: "&amp;B9591</f>
        <v>CAS_RN: 617-52-7</v>
      </c>
      <c r="D9591">
        <v>617527</v>
      </c>
      <c r="E9591" t="s">
        <v>38085</v>
      </c>
      <c r="F9591" t="s">
        <v>38086</v>
      </c>
      <c r="G9591">
        <v>3</v>
      </c>
      <c r="H9591">
        <v>1</v>
      </c>
    </row>
    <row r="9592" spans="1:8" x14ac:dyDescent="0.45">
      <c r="A9592" t="s">
        <v>38087</v>
      </c>
      <c r="B9592" t="s">
        <v>38088</v>
      </c>
      <c r="C9592" t="str">
        <f>"CAS_RN: "&amp;B9592</f>
        <v>CAS_RN: 6175-49-1</v>
      </c>
      <c r="D9592">
        <v>6175491</v>
      </c>
      <c r="E9592" t="s">
        <v>38089</v>
      </c>
      <c r="F9592" t="s">
        <v>38090</v>
      </c>
      <c r="G9592">
        <v>3</v>
      </c>
      <c r="H9592">
        <v>2</v>
      </c>
    </row>
    <row r="9593" spans="1:8" x14ac:dyDescent="0.45">
      <c r="A9593" t="s">
        <v>38091</v>
      </c>
      <c r="B9593" t="s">
        <v>38092</v>
      </c>
      <c r="C9593" t="str">
        <f>"CAS_RN: "&amp;B9593</f>
        <v>CAS_RN: 61-78-9</v>
      </c>
      <c r="D9593">
        <v>61789</v>
      </c>
      <c r="E9593" t="s">
        <v>38093</v>
      </c>
      <c r="F9593" t="s">
        <v>38094</v>
      </c>
      <c r="G9593">
        <v>3</v>
      </c>
      <c r="H9593">
        <v>1</v>
      </c>
    </row>
    <row r="9594" spans="1:8" x14ac:dyDescent="0.45">
      <c r="A9594" t="s">
        <v>38095</v>
      </c>
      <c r="B9594" t="s">
        <v>38096</v>
      </c>
      <c r="C9594" t="str">
        <f>"CAS_RN: "&amp;B9594</f>
        <v>CAS_RN: 61791-76-2</v>
      </c>
      <c r="D9594">
        <v>61791762</v>
      </c>
      <c r="E9594" t="s">
        <v>38097</v>
      </c>
      <c r="F9594" t="s">
        <v>38098</v>
      </c>
      <c r="G9594">
        <v>3</v>
      </c>
      <c r="H9594">
        <v>3</v>
      </c>
    </row>
    <row r="9595" spans="1:8" x14ac:dyDescent="0.45">
      <c r="A9595" t="s">
        <v>38099</v>
      </c>
      <c r="B9595" t="s">
        <v>38100</v>
      </c>
      <c r="C9595" t="str">
        <f>"CAS_RN: "&amp;B9595</f>
        <v>CAS_RN: 61810-55-7</v>
      </c>
      <c r="D9595">
        <v>61810557</v>
      </c>
      <c r="E9595" t="s">
        <v>38101</v>
      </c>
      <c r="F9595" t="s">
        <v>38102</v>
      </c>
      <c r="G9595">
        <v>3</v>
      </c>
      <c r="H9595">
        <v>1</v>
      </c>
    </row>
    <row r="9596" spans="1:8" x14ac:dyDescent="0.45">
      <c r="A9596" t="s">
        <v>38103</v>
      </c>
      <c r="B9596" t="s">
        <v>38104</v>
      </c>
      <c r="C9596" t="str">
        <f>"CAS_RN: "&amp;B9596</f>
        <v>CAS_RN: 619-05-6</v>
      </c>
      <c r="D9596">
        <v>619056</v>
      </c>
      <c r="E9596" t="s">
        <v>38105</v>
      </c>
      <c r="F9596" t="s">
        <v>38106</v>
      </c>
      <c r="G9596">
        <v>3</v>
      </c>
      <c r="H9596">
        <v>3</v>
      </c>
    </row>
    <row r="9597" spans="1:8" x14ac:dyDescent="0.45">
      <c r="A9597" t="s">
        <v>38107</v>
      </c>
      <c r="B9597" t="s">
        <v>38108</v>
      </c>
      <c r="C9597" t="str">
        <f>"CAS_RN: "&amp;B9597</f>
        <v>CAS_RN: 619-64-7</v>
      </c>
      <c r="D9597">
        <v>619647</v>
      </c>
      <c r="E9597" t="s">
        <v>38109</v>
      </c>
      <c r="F9597" t="s">
        <v>38110</v>
      </c>
      <c r="G9597">
        <v>3</v>
      </c>
      <c r="H9597">
        <v>3</v>
      </c>
    </row>
    <row r="9598" spans="1:8" x14ac:dyDescent="0.45">
      <c r="A9598" t="s">
        <v>38111</v>
      </c>
      <c r="B9598" t="s">
        <v>38112</v>
      </c>
      <c r="C9598" t="str">
        <f>"CAS_RN: "&amp;B9598</f>
        <v>CAS_RN: 620-08-6</v>
      </c>
      <c r="D9598">
        <v>620086</v>
      </c>
      <c r="E9598" t="s">
        <v>38113</v>
      </c>
      <c r="F9598" t="s">
        <v>38114</v>
      </c>
      <c r="G9598">
        <v>3</v>
      </c>
      <c r="H9598">
        <v>1</v>
      </c>
    </row>
    <row r="9599" spans="1:8" x14ac:dyDescent="0.45">
      <c r="A9599" t="s">
        <v>38115</v>
      </c>
      <c r="B9599" t="s">
        <v>38116</v>
      </c>
      <c r="C9599" t="str">
        <f>"CAS_RN: "&amp;B9599</f>
        <v>CAS_RN: 620-22-4</v>
      </c>
      <c r="D9599">
        <v>620224</v>
      </c>
      <c r="E9599" t="s">
        <v>38117</v>
      </c>
      <c r="F9599" t="s">
        <v>38118</v>
      </c>
      <c r="G9599">
        <v>3</v>
      </c>
      <c r="H9599">
        <v>3</v>
      </c>
    </row>
    <row r="9600" spans="1:8" x14ac:dyDescent="0.45">
      <c r="A9600" t="s">
        <v>38119</v>
      </c>
      <c r="B9600" t="s">
        <v>38120</v>
      </c>
      <c r="C9600" t="str">
        <f>"CAS_RN: "&amp;B9600</f>
        <v>CAS_RN: 620-23-5</v>
      </c>
      <c r="D9600">
        <v>620235</v>
      </c>
      <c r="E9600" t="s">
        <v>38121</v>
      </c>
      <c r="F9600" t="s">
        <v>38122</v>
      </c>
      <c r="G9600">
        <v>3</v>
      </c>
      <c r="H9600">
        <v>1</v>
      </c>
    </row>
    <row r="9601" spans="1:8" x14ac:dyDescent="0.45">
      <c r="A9601" t="s">
        <v>38123</v>
      </c>
      <c r="B9601" t="s">
        <v>38124</v>
      </c>
      <c r="C9601" t="str">
        <f>"CAS_RN: "&amp;B9601</f>
        <v>CAS_RN: 6203-18-5</v>
      </c>
      <c r="D9601">
        <v>6203185</v>
      </c>
      <c r="E9601" t="s">
        <v>38125</v>
      </c>
      <c r="F9601" t="s">
        <v>38126</v>
      </c>
      <c r="G9601">
        <v>3</v>
      </c>
      <c r="H9601">
        <v>3</v>
      </c>
    </row>
    <row r="9602" spans="1:8" x14ac:dyDescent="0.45">
      <c r="A9602" t="s">
        <v>38127</v>
      </c>
      <c r="B9602" t="s">
        <v>38128</v>
      </c>
      <c r="C9602" t="str">
        <f>"CAS_RN: "&amp;B9602</f>
        <v>CAS_RN: 621-00-1</v>
      </c>
      <c r="D9602">
        <v>621001</v>
      </c>
      <c r="E9602" t="s">
        <v>38129</v>
      </c>
      <c r="F9602" t="s">
        <v>38130</v>
      </c>
      <c r="G9602">
        <v>3</v>
      </c>
      <c r="H9602">
        <v>3</v>
      </c>
    </row>
    <row r="9603" spans="1:8" x14ac:dyDescent="0.45">
      <c r="A9603" t="s">
        <v>38131</v>
      </c>
      <c r="B9603" t="s">
        <v>38132</v>
      </c>
      <c r="C9603" t="str">
        <f>"CAS_RN: "&amp;B9603</f>
        <v>CAS_RN: 621-07-8</v>
      </c>
      <c r="D9603">
        <v>621078</v>
      </c>
      <c r="E9603" t="s">
        <v>38133</v>
      </c>
      <c r="F9603" t="s">
        <v>38134</v>
      </c>
      <c r="G9603">
        <v>3</v>
      </c>
      <c r="H9603">
        <v>3</v>
      </c>
    </row>
    <row r="9604" spans="1:8" x14ac:dyDescent="0.45">
      <c r="A9604" t="s">
        <v>38135</v>
      </c>
      <c r="B9604" t="s">
        <v>38136</v>
      </c>
      <c r="C9604" t="str">
        <f>"CAS_RN: "&amp;B9604</f>
        <v>CAS_RN: 621-34-1</v>
      </c>
      <c r="D9604">
        <v>621341</v>
      </c>
      <c r="E9604" t="s">
        <v>38137</v>
      </c>
      <c r="F9604" t="s">
        <v>38138</v>
      </c>
      <c r="G9604">
        <v>3</v>
      </c>
      <c r="H9604">
        <v>3</v>
      </c>
    </row>
    <row r="9605" spans="1:8" x14ac:dyDescent="0.45">
      <c r="A9605" t="s">
        <v>38139</v>
      </c>
      <c r="B9605" t="s">
        <v>38140</v>
      </c>
      <c r="C9605" t="str">
        <f>"CAS_RN: "&amp;B9605</f>
        <v>CAS_RN: 62147-49-3</v>
      </c>
      <c r="D9605">
        <v>62147493</v>
      </c>
      <c r="E9605" t="s">
        <v>38141</v>
      </c>
      <c r="F9605" t="s">
        <v>38142</v>
      </c>
      <c r="G9605">
        <v>3</v>
      </c>
      <c r="H9605">
        <v>3</v>
      </c>
    </row>
    <row r="9606" spans="1:8" x14ac:dyDescent="0.45">
      <c r="A9606" t="s">
        <v>38143</v>
      </c>
      <c r="B9606" t="s">
        <v>38144</v>
      </c>
      <c r="C9606" t="str">
        <f>"CAS_RN: "&amp;B9606</f>
        <v>CAS_RN: 621-59-0</v>
      </c>
      <c r="D9606">
        <v>621590</v>
      </c>
      <c r="E9606" t="s">
        <v>38145</v>
      </c>
      <c r="F9606" t="s">
        <v>38146</v>
      </c>
      <c r="G9606">
        <v>3</v>
      </c>
      <c r="H9606">
        <v>3</v>
      </c>
    </row>
    <row r="9607" spans="1:8" x14ac:dyDescent="0.45">
      <c r="A9607" t="s">
        <v>38147</v>
      </c>
      <c r="B9607" t="s">
        <v>38148</v>
      </c>
      <c r="C9607" t="str">
        <f>"CAS_RN: "&amp;B9607</f>
        <v>CAS_RN: 6217-54-5</v>
      </c>
      <c r="D9607">
        <v>6217545</v>
      </c>
      <c r="E9607" t="s">
        <v>38149</v>
      </c>
      <c r="F9607" t="s">
        <v>38150</v>
      </c>
      <c r="G9607">
        <v>3</v>
      </c>
      <c r="H9607">
        <v>3</v>
      </c>
    </row>
    <row r="9608" spans="1:8" x14ac:dyDescent="0.45">
      <c r="A9608" t="s">
        <v>38151</v>
      </c>
      <c r="B9608" t="s">
        <v>38152</v>
      </c>
      <c r="C9608" t="str">
        <f>"CAS_RN: "&amp;B9608</f>
        <v>CAS_RN: 622-04-8</v>
      </c>
      <c r="D9608">
        <v>622048</v>
      </c>
      <c r="E9608" t="s">
        <v>38153</v>
      </c>
      <c r="F9608" t="s">
        <v>38154</v>
      </c>
      <c r="G9608">
        <v>3</v>
      </c>
      <c r="H9608">
        <v>1</v>
      </c>
    </row>
    <row r="9609" spans="1:8" x14ac:dyDescent="0.45">
      <c r="A9609" t="s">
        <v>38155</v>
      </c>
      <c r="B9609" t="s">
        <v>38156</v>
      </c>
      <c r="C9609" t="str">
        <f>"CAS_RN: "&amp;B9609</f>
        <v>CAS_RN: 6221-93-8</v>
      </c>
      <c r="D9609">
        <v>6221938</v>
      </c>
      <c r="E9609" t="s">
        <v>38157</v>
      </c>
      <c r="F9609" t="s">
        <v>38158</v>
      </c>
      <c r="G9609">
        <v>3</v>
      </c>
      <c r="H9609">
        <v>3</v>
      </c>
    </row>
    <row r="9610" spans="1:8" x14ac:dyDescent="0.45">
      <c r="A9610" t="s">
        <v>38159</v>
      </c>
      <c r="B9610" t="s">
        <v>38160</v>
      </c>
      <c r="C9610" t="str">
        <f>"CAS_RN: "&amp;B9610</f>
        <v>CAS_RN: 6222-35-1</v>
      </c>
      <c r="D9610">
        <v>6222351</v>
      </c>
      <c r="E9610" t="s">
        <v>38161</v>
      </c>
      <c r="F9610" t="s">
        <v>38162</v>
      </c>
      <c r="G9610">
        <v>3</v>
      </c>
      <c r="H9610">
        <v>3</v>
      </c>
    </row>
    <row r="9611" spans="1:8" x14ac:dyDescent="0.45">
      <c r="A9611" t="s">
        <v>38163</v>
      </c>
      <c r="B9611" t="s">
        <v>38164</v>
      </c>
      <c r="C9611" t="str">
        <f>"CAS_RN: "&amp;B9611</f>
        <v>CAS_RN: 622-24-2</v>
      </c>
      <c r="D9611">
        <v>622242</v>
      </c>
      <c r="E9611" t="s">
        <v>38165</v>
      </c>
      <c r="F9611" t="s">
        <v>38166</v>
      </c>
      <c r="G9611">
        <v>3</v>
      </c>
      <c r="H9611">
        <v>2</v>
      </c>
    </row>
    <row r="9612" spans="1:8" x14ac:dyDescent="0.45">
      <c r="A9612" t="s">
        <v>38167</v>
      </c>
      <c r="B9612" t="s">
        <v>38168</v>
      </c>
      <c r="C9612" t="str">
        <f>"CAS_RN: "&amp;B9612</f>
        <v>CAS_RN: 622-25-3</v>
      </c>
      <c r="D9612">
        <v>622253</v>
      </c>
      <c r="E9612" t="s">
        <v>38169</v>
      </c>
      <c r="F9612" t="s">
        <v>38170</v>
      </c>
      <c r="G9612">
        <v>3</v>
      </c>
      <c r="H9612">
        <v>3</v>
      </c>
    </row>
    <row r="9613" spans="1:8" x14ac:dyDescent="0.45">
      <c r="A9613" t="s">
        <v>38171</v>
      </c>
      <c r="B9613" t="s">
        <v>38172</v>
      </c>
      <c r="C9613" t="str">
        <f>"CAS_RN: "&amp;B9613</f>
        <v>CAS_RN: 622-39-9</v>
      </c>
      <c r="D9613">
        <v>622399</v>
      </c>
      <c r="E9613" t="s">
        <v>38173</v>
      </c>
      <c r="F9613" t="s">
        <v>38174</v>
      </c>
      <c r="G9613">
        <v>3</v>
      </c>
      <c r="H9613">
        <v>3</v>
      </c>
    </row>
    <row r="9614" spans="1:8" x14ac:dyDescent="0.45">
      <c r="A9614" t="s">
        <v>38175</v>
      </c>
      <c r="B9614" t="s">
        <v>38176</v>
      </c>
      <c r="C9614" t="str">
        <f>"CAS_RN: "&amp;B9614</f>
        <v>CAS_RN: 622-78-6</v>
      </c>
      <c r="D9614">
        <v>622786</v>
      </c>
      <c r="E9614" t="s">
        <v>38177</v>
      </c>
      <c r="F9614" t="s">
        <v>38178</v>
      </c>
      <c r="G9614">
        <v>3</v>
      </c>
      <c r="H9614">
        <v>2</v>
      </c>
    </row>
    <row r="9615" spans="1:8" x14ac:dyDescent="0.45">
      <c r="A9615" t="s">
        <v>38179</v>
      </c>
      <c r="B9615" t="s">
        <v>38180</v>
      </c>
      <c r="C9615" t="str">
        <f>"CAS_RN: "&amp;B9615</f>
        <v>CAS_RN: 623-15-4</v>
      </c>
      <c r="D9615">
        <v>623154</v>
      </c>
      <c r="E9615" t="s">
        <v>38181</v>
      </c>
      <c r="F9615" t="s">
        <v>38182</v>
      </c>
      <c r="G9615">
        <v>3</v>
      </c>
      <c r="H9615">
        <v>1</v>
      </c>
    </row>
    <row r="9616" spans="1:8" x14ac:dyDescent="0.45">
      <c r="A9616" t="s">
        <v>38183</v>
      </c>
      <c r="B9616" t="s">
        <v>38184</v>
      </c>
      <c r="C9616" t="str">
        <f>"CAS_RN: "&amp;B9616</f>
        <v>CAS_RN: 623-17-6</v>
      </c>
      <c r="D9616">
        <v>623176</v>
      </c>
      <c r="E9616" t="s">
        <v>38185</v>
      </c>
      <c r="F9616" t="s">
        <v>38186</v>
      </c>
      <c r="G9616">
        <v>3</v>
      </c>
      <c r="H9616">
        <v>1</v>
      </c>
    </row>
    <row r="9617" spans="1:8" x14ac:dyDescent="0.45">
      <c r="A9617" t="s">
        <v>38187</v>
      </c>
      <c r="B9617" t="s">
        <v>38188</v>
      </c>
      <c r="C9617" t="str">
        <f>"CAS_RN: "&amp;B9617</f>
        <v>CAS_RN: 623-21-2</v>
      </c>
      <c r="D9617">
        <v>623212</v>
      </c>
      <c r="E9617" t="s">
        <v>38189</v>
      </c>
      <c r="F9617" t="s">
        <v>38190</v>
      </c>
      <c r="G9617">
        <v>3</v>
      </c>
      <c r="H9617">
        <v>3</v>
      </c>
    </row>
    <row r="9618" spans="1:8" x14ac:dyDescent="0.45">
      <c r="A9618" t="s">
        <v>38191</v>
      </c>
      <c r="B9618" t="s">
        <v>38192</v>
      </c>
      <c r="C9618" t="str">
        <f>"CAS_RN: "&amp;B9618</f>
        <v>CAS_RN: 623-22-3</v>
      </c>
      <c r="D9618">
        <v>623223</v>
      </c>
      <c r="E9618" t="s">
        <v>38193</v>
      </c>
      <c r="F9618" t="s">
        <v>38194</v>
      </c>
      <c r="G9618">
        <v>3</v>
      </c>
      <c r="H9618">
        <v>1</v>
      </c>
    </row>
    <row r="9619" spans="1:8" x14ac:dyDescent="0.45">
      <c r="A9619" t="s">
        <v>38195</v>
      </c>
      <c r="B9619" t="s">
        <v>38196</v>
      </c>
      <c r="C9619" t="str">
        <f>"CAS_RN: "&amp;B9619</f>
        <v>CAS_RN: 623-27-8</v>
      </c>
      <c r="D9619">
        <v>623278</v>
      </c>
      <c r="E9619" t="s">
        <v>38197</v>
      </c>
      <c r="F9619" t="s">
        <v>38198</v>
      </c>
      <c r="G9619">
        <v>3</v>
      </c>
      <c r="H9619">
        <v>1</v>
      </c>
    </row>
    <row r="9620" spans="1:8" x14ac:dyDescent="0.45">
      <c r="A9620" t="s">
        <v>38199</v>
      </c>
      <c r="B9620" t="s">
        <v>38200</v>
      </c>
      <c r="C9620" t="str">
        <f>"CAS_RN: "&amp;B9620</f>
        <v>CAS_RN: 62346-96-7</v>
      </c>
      <c r="D9620">
        <v>62346967</v>
      </c>
      <c r="E9620" t="s">
        <v>38201</v>
      </c>
      <c r="F9620" t="s">
        <v>38202</v>
      </c>
      <c r="G9620">
        <v>3</v>
      </c>
      <c r="H9620">
        <v>3</v>
      </c>
    </row>
    <row r="9621" spans="1:8" x14ac:dyDescent="0.45">
      <c r="A9621" t="s">
        <v>38203</v>
      </c>
      <c r="B9621" t="s">
        <v>38204</v>
      </c>
      <c r="C9621" t="str">
        <f>"CAS_RN: "&amp;B9621</f>
        <v>CAS_RN: 623-50-7</v>
      </c>
      <c r="D9621">
        <v>623507</v>
      </c>
      <c r="E9621" t="s">
        <v>38205</v>
      </c>
      <c r="F9621" t="s">
        <v>38206</v>
      </c>
      <c r="G9621">
        <v>3</v>
      </c>
      <c r="H9621">
        <v>3</v>
      </c>
    </row>
    <row r="9622" spans="1:8" x14ac:dyDescent="0.45">
      <c r="A9622" t="s">
        <v>38207</v>
      </c>
      <c r="B9622" t="s">
        <v>38208</v>
      </c>
      <c r="C9622" t="str">
        <f>"CAS_RN: "&amp;B9622</f>
        <v>CAS_RN: 623-51-8</v>
      </c>
      <c r="D9622">
        <v>623518</v>
      </c>
      <c r="E9622" t="s">
        <v>38209</v>
      </c>
      <c r="F9622" t="s">
        <v>38210</v>
      </c>
      <c r="G9622">
        <v>3</v>
      </c>
      <c r="H9622">
        <v>1</v>
      </c>
    </row>
    <row r="9623" spans="1:8" x14ac:dyDescent="0.45">
      <c r="A9623" t="s">
        <v>38211</v>
      </c>
      <c r="B9623" t="s">
        <v>38212</v>
      </c>
      <c r="C9623" t="str">
        <f>"CAS_RN: "&amp;B9623</f>
        <v>CAS_RN: 624-04-4</v>
      </c>
      <c r="D9623">
        <v>624044</v>
      </c>
      <c r="E9623" t="s">
        <v>38213</v>
      </c>
      <c r="F9623" t="s">
        <v>38214</v>
      </c>
      <c r="G9623">
        <v>3</v>
      </c>
      <c r="H9623">
        <v>3</v>
      </c>
    </row>
    <row r="9624" spans="1:8" x14ac:dyDescent="0.45">
      <c r="A9624" t="s">
        <v>38215</v>
      </c>
      <c r="B9624" t="s">
        <v>38216</v>
      </c>
      <c r="C9624" t="str">
        <f>"CAS_RN: "&amp;B9624</f>
        <v>CAS_RN: 624-09-9</v>
      </c>
      <c r="D9624">
        <v>624099</v>
      </c>
      <c r="E9624" t="s">
        <v>38217</v>
      </c>
      <c r="F9624" t="s">
        <v>38218</v>
      </c>
      <c r="G9624">
        <v>3</v>
      </c>
      <c r="H9624">
        <v>3</v>
      </c>
    </row>
    <row r="9625" spans="1:8" x14ac:dyDescent="0.45">
      <c r="A9625" t="s">
        <v>38219</v>
      </c>
      <c r="B9625" t="s">
        <v>38220</v>
      </c>
      <c r="C9625" t="str">
        <f>"CAS_RN: "&amp;B9625</f>
        <v>CAS_RN: 624-10-2</v>
      </c>
      <c r="D9625">
        <v>624102</v>
      </c>
      <c r="E9625" t="s">
        <v>38221</v>
      </c>
      <c r="F9625" t="s">
        <v>38222</v>
      </c>
      <c r="G9625">
        <v>3</v>
      </c>
      <c r="H9625">
        <v>3</v>
      </c>
    </row>
    <row r="9626" spans="1:8" x14ac:dyDescent="0.45">
      <c r="A9626" t="s">
        <v>38223</v>
      </c>
      <c r="B9626" t="s">
        <v>38224</v>
      </c>
      <c r="C9626" t="str">
        <f>"CAS_RN: "&amp;B9626</f>
        <v>CAS_RN: 624-13-5</v>
      </c>
      <c r="D9626">
        <v>624135</v>
      </c>
      <c r="E9626" t="s">
        <v>38225</v>
      </c>
      <c r="F9626" t="s">
        <v>38226</v>
      </c>
      <c r="G9626">
        <v>3</v>
      </c>
      <c r="H9626">
        <v>3</v>
      </c>
    </row>
    <row r="9627" spans="1:8" x14ac:dyDescent="0.45">
      <c r="A9627" t="s">
        <v>38227</v>
      </c>
      <c r="B9627" t="s">
        <v>38228</v>
      </c>
      <c r="C9627" t="str">
        <f>"CAS_RN: "&amp;B9627</f>
        <v>CAS_RN: 624-17-9</v>
      </c>
      <c r="D9627">
        <v>624179</v>
      </c>
      <c r="E9627" t="s">
        <v>38229</v>
      </c>
      <c r="F9627" t="s">
        <v>38230</v>
      </c>
      <c r="G9627">
        <v>3</v>
      </c>
      <c r="H9627">
        <v>3</v>
      </c>
    </row>
    <row r="9628" spans="1:8" x14ac:dyDescent="0.45">
      <c r="A9628" t="s">
        <v>38231</v>
      </c>
      <c r="B9628" t="s">
        <v>38232</v>
      </c>
      <c r="C9628" t="str">
        <f>"CAS_RN: "&amp;B9628</f>
        <v>CAS_RN: 624-24-8</v>
      </c>
      <c r="D9628">
        <v>624248</v>
      </c>
      <c r="E9628" t="s">
        <v>38233</v>
      </c>
      <c r="F9628" t="s">
        <v>38234</v>
      </c>
      <c r="G9628">
        <v>3</v>
      </c>
      <c r="H9628">
        <v>1</v>
      </c>
    </row>
    <row r="9629" spans="1:8" x14ac:dyDescent="0.45">
      <c r="A9629" t="s">
        <v>38235</v>
      </c>
      <c r="B9629" t="s">
        <v>38236</v>
      </c>
      <c r="C9629" t="str">
        <f>"CAS_RN: "&amp;B9629</f>
        <v>CAS_RN: 62435-71-6</v>
      </c>
      <c r="D9629">
        <v>62435716</v>
      </c>
      <c r="E9629" t="s">
        <v>38237</v>
      </c>
      <c r="F9629" t="s">
        <v>38238</v>
      </c>
      <c r="G9629">
        <v>3</v>
      </c>
      <c r="H9629">
        <v>2</v>
      </c>
    </row>
    <row r="9630" spans="1:8" x14ac:dyDescent="0.45">
      <c r="A9630" t="s">
        <v>38239</v>
      </c>
      <c r="B9630" t="s">
        <v>38240</v>
      </c>
      <c r="C9630" t="str">
        <f>"CAS_RN: "&amp;B9630</f>
        <v>CAS_RN: 624-42-0</v>
      </c>
      <c r="D9630">
        <v>624420</v>
      </c>
      <c r="E9630" t="s">
        <v>38241</v>
      </c>
      <c r="F9630" t="s">
        <v>38242</v>
      </c>
      <c r="G9630">
        <v>3</v>
      </c>
      <c r="H9630">
        <v>3</v>
      </c>
    </row>
    <row r="9631" spans="1:8" x14ac:dyDescent="0.45">
      <c r="A9631" t="s">
        <v>38243</v>
      </c>
      <c r="B9631" t="s">
        <v>38244</v>
      </c>
      <c r="C9631" t="str">
        <f>"CAS_RN: "&amp;B9631</f>
        <v>CAS_RN: 624-44-2</v>
      </c>
      <c r="D9631">
        <v>624442</v>
      </c>
      <c r="E9631" t="s">
        <v>38245</v>
      </c>
      <c r="F9631" t="s">
        <v>38246</v>
      </c>
      <c r="G9631">
        <v>3</v>
      </c>
      <c r="H9631">
        <v>3</v>
      </c>
    </row>
    <row r="9632" spans="1:8" x14ac:dyDescent="0.45">
      <c r="A9632" t="s">
        <v>38247</v>
      </c>
      <c r="B9632" t="s">
        <v>38248</v>
      </c>
      <c r="C9632" t="str">
        <f>"CAS_RN: "&amp;B9632</f>
        <v>CAS_RN: 6245-75-6</v>
      </c>
      <c r="D9632">
        <v>6245756</v>
      </c>
      <c r="E9632" t="s">
        <v>38249</v>
      </c>
      <c r="F9632" t="s">
        <v>38250</v>
      </c>
      <c r="G9632">
        <v>3</v>
      </c>
      <c r="H9632">
        <v>3</v>
      </c>
    </row>
    <row r="9633" spans="1:8" x14ac:dyDescent="0.45">
      <c r="A9633" t="s">
        <v>38251</v>
      </c>
      <c r="B9633" t="s">
        <v>38252</v>
      </c>
      <c r="C9633" t="str">
        <f>"CAS_RN: "&amp;B9633</f>
        <v>CAS_RN: 624-83-9</v>
      </c>
      <c r="D9633">
        <v>624839</v>
      </c>
      <c r="E9633" t="s">
        <v>38253</v>
      </c>
      <c r="F9633" t="s">
        <v>38254</v>
      </c>
      <c r="G9633">
        <v>3</v>
      </c>
      <c r="H9633">
        <v>7</v>
      </c>
    </row>
    <row r="9634" spans="1:8" x14ac:dyDescent="0.45">
      <c r="A9634" t="s">
        <v>38255</v>
      </c>
      <c r="B9634" t="s">
        <v>38256</v>
      </c>
      <c r="C9634" t="str">
        <f>"CAS_RN: "&amp;B9634</f>
        <v>CAS_RN: 624-86-2</v>
      </c>
      <c r="D9634">
        <v>624862</v>
      </c>
      <c r="E9634" t="s">
        <v>38257</v>
      </c>
      <c r="F9634" t="s">
        <v>38258</v>
      </c>
      <c r="G9634">
        <v>3</v>
      </c>
      <c r="H9634">
        <v>5</v>
      </c>
    </row>
    <row r="9635" spans="1:8" x14ac:dyDescent="0.45">
      <c r="A9635" t="s">
        <v>38259</v>
      </c>
      <c r="B9635" t="s">
        <v>38260</v>
      </c>
      <c r="C9635" t="str">
        <f>"CAS_RN: "&amp;B9635</f>
        <v>CAS_RN: 62488-24-8</v>
      </c>
      <c r="D9635">
        <v>62488248</v>
      </c>
      <c r="E9635" t="s">
        <v>38261</v>
      </c>
      <c r="F9635" t="s">
        <v>38262</v>
      </c>
      <c r="G9635">
        <v>3</v>
      </c>
      <c r="H9635">
        <v>3</v>
      </c>
    </row>
    <row r="9636" spans="1:8" x14ac:dyDescent="0.45">
      <c r="A9636" t="s">
        <v>38263</v>
      </c>
      <c r="B9636" t="s">
        <v>38264</v>
      </c>
      <c r="C9636" t="str">
        <f>"CAS_RN: "&amp;B9636</f>
        <v>CAS_RN: 62488-56-6</v>
      </c>
      <c r="D9636">
        <v>62488566</v>
      </c>
      <c r="E9636" t="s">
        <v>38265</v>
      </c>
      <c r="F9636" t="s">
        <v>38266</v>
      </c>
      <c r="G9636">
        <v>3</v>
      </c>
      <c r="H9636">
        <v>3</v>
      </c>
    </row>
    <row r="9637" spans="1:8" x14ac:dyDescent="0.45">
      <c r="A9637" t="s">
        <v>38267</v>
      </c>
      <c r="B9637" t="s">
        <v>38268</v>
      </c>
      <c r="C9637" t="str">
        <f>"CAS_RN: "&amp;B9637</f>
        <v>CAS_RN: 62-49-7</v>
      </c>
      <c r="D9637">
        <v>62497</v>
      </c>
      <c r="E9637" t="s">
        <v>38269</v>
      </c>
      <c r="F9637" t="s">
        <v>38270</v>
      </c>
      <c r="G9637">
        <v>3</v>
      </c>
      <c r="H9637">
        <v>3</v>
      </c>
    </row>
    <row r="9638" spans="1:8" x14ac:dyDescent="0.45">
      <c r="A9638" t="s">
        <v>38271</v>
      </c>
      <c r="B9638" t="s">
        <v>38272</v>
      </c>
      <c r="C9638" t="str">
        <f>"CAS_RN: "&amp;B9638</f>
        <v>CAS_RN: 62-50-0</v>
      </c>
      <c r="D9638">
        <v>62500</v>
      </c>
      <c r="E9638" t="s">
        <v>38273</v>
      </c>
      <c r="F9638" t="s">
        <v>38274</v>
      </c>
      <c r="G9638">
        <v>3</v>
      </c>
      <c r="H9638">
        <v>3</v>
      </c>
    </row>
    <row r="9639" spans="1:8" x14ac:dyDescent="0.45">
      <c r="A9639" t="s">
        <v>38275</v>
      </c>
      <c r="B9639" t="s">
        <v>38276</v>
      </c>
      <c r="C9639" t="str">
        <f>"CAS_RN: "&amp;B9639</f>
        <v>CAS_RN: 625-28-5</v>
      </c>
      <c r="D9639">
        <v>625285</v>
      </c>
      <c r="E9639" t="s">
        <v>38277</v>
      </c>
      <c r="F9639" t="s">
        <v>38278</v>
      </c>
      <c r="G9639">
        <v>3</v>
      </c>
      <c r="H9639">
        <v>1</v>
      </c>
    </row>
    <row r="9640" spans="1:8" x14ac:dyDescent="0.45">
      <c r="A9640" t="s">
        <v>38279</v>
      </c>
      <c r="B9640" t="s">
        <v>38280</v>
      </c>
      <c r="C9640" t="str">
        <f>"CAS_RN: "&amp;B9640</f>
        <v>CAS_RN: 625-33-2</v>
      </c>
      <c r="D9640">
        <v>625332</v>
      </c>
      <c r="E9640" t="s">
        <v>38281</v>
      </c>
      <c r="F9640" t="s">
        <v>38282</v>
      </c>
      <c r="G9640">
        <v>3</v>
      </c>
      <c r="H9640">
        <v>1</v>
      </c>
    </row>
    <row r="9641" spans="1:8" x14ac:dyDescent="0.45">
      <c r="A9641" t="s">
        <v>38283</v>
      </c>
      <c r="B9641" t="s">
        <v>38284</v>
      </c>
      <c r="C9641" t="str">
        <f>"CAS_RN: "&amp;B9641</f>
        <v>CAS_RN: 625-54-7</v>
      </c>
      <c r="D9641">
        <v>625547</v>
      </c>
      <c r="E9641" t="s">
        <v>38285</v>
      </c>
      <c r="F9641" t="s">
        <v>38286</v>
      </c>
      <c r="G9641">
        <v>3</v>
      </c>
      <c r="H9641">
        <v>3</v>
      </c>
    </row>
    <row r="9642" spans="1:8" x14ac:dyDescent="0.45">
      <c r="A9642" t="s">
        <v>38287</v>
      </c>
      <c r="B9642" t="s">
        <v>38288</v>
      </c>
      <c r="C9642" t="str">
        <f>"CAS_RN: "&amp;B9642</f>
        <v>CAS_RN: 625-55-8</v>
      </c>
      <c r="D9642">
        <v>625558</v>
      </c>
      <c r="E9642" t="s">
        <v>38289</v>
      </c>
      <c r="F9642" t="s">
        <v>38290</v>
      </c>
      <c r="G9642">
        <v>3</v>
      </c>
      <c r="H9642">
        <v>3</v>
      </c>
    </row>
    <row r="9643" spans="1:8" x14ac:dyDescent="0.45">
      <c r="A9643" t="s">
        <v>38291</v>
      </c>
      <c r="B9643" t="s">
        <v>38292</v>
      </c>
      <c r="C9643" t="str">
        <f>"CAS_RN: "&amp;B9643</f>
        <v>CAS_RN: 625-60-5</v>
      </c>
      <c r="D9643">
        <v>625605</v>
      </c>
      <c r="E9643" t="s">
        <v>38293</v>
      </c>
      <c r="F9643" t="s">
        <v>38294</v>
      </c>
      <c r="G9643">
        <v>3</v>
      </c>
      <c r="H9643">
        <v>1</v>
      </c>
    </row>
    <row r="9644" spans="1:8" x14ac:dyDescent="0.45">
      <c r="A9644" t="s">
        <v>38295</v>
      </c>
      <c r="B9644" t="s">
        <v>38296</v>
      </c>
      <c r="C9644" t="str">
        <f>"CAS_RN: "&amp;B9644</f>
        <v>CAS_RN: 62570-24-5</v>
      </c>
      <c r="D9644">
        <v>62570245</v>
      </c>
      <c r="E9644" t="s">
        <v>38297</v>
      </c>
      <c r="F9644" t="s">
        <v>38298</v>
      </c>
      <c r="G9644">
        <v>3</v>
      </c>
      <c r="H9644">
        <v>3</v>
      </c>
    </row>
    <row r="9645" spans="1:8" x14ac:dyDescent="0.45">
      <c r="A9645" t="s">
        <v>38299</v>
      </c>
      <c r="B9645" t="s">
        <v>38300</v>
      </c>
      <c r="C9645" t="str">
        <f>"CAS_RN: "&amp;B9645</f>
        <v>CAS_RN: 62570-50-7</v>
      </c>
      <c r="D9645">
        <v>62570507</v>
      </c>
      <c r="E9645" t="s">
        <v>38301</v>
      </c>
      <c r="F9645" t="s">
        <v>38302</v>
      </c>
      <c r="G9645">
        <v>3</v>
      </c>
      <c r="H9645">
        <v>3</v>
      </c>
    </row>
    <row r="9646" spans="1:8" x14ac:dyDescent="0.45">
      <c r="A9646" t="s">
        <v>38303</v>
      </c>
      <c r="B9646" t="s">
        <v>38304</v>
      </c>
      <c r="C9646" t="str">
        <f>"CAS_RN: "&amp;B9646</f>
        <v>CAS_RN: 625-77-4</v>
      </c>
      <c r="D9646">
        <v>625774</v>
      </c>
      <c r="E9646" t="s">
        <v>38305</v>
      </c>
      <c r="F9646" t="s">
        <v>38306</v>
      </c>
      <c r="G9646">
        <v>3</v>
      </c>
      <c r="H9646">
        <v>3</v>
      </c>
    </row>
    <row r="9647" spans="1:8" x14ac:dyDescent="0.45">
      <c r="A9647" t="s">
        <v>38307</v>
      </c>
      <c r="B9647" t="s">
        <v>38308</v>
      </c>
      <c r="C9647" t="str">
        <f>"CAS_RN: "&amp;B9647</f>
        <v>CAS_RN: 6258-63-5</v>
      </c>
      <c r="D9647">
        <v>6258635</v>
      </c>
      <c r="E9647" t="s">
        <v>38309</v>
      </c>
      <c r="F9647" t="s">
        <v>38310</v>
      </c>
      <c r="G9647">
        <v>3</v>
      </c>
      <c r="H9647">
        <v>1</v>
      </c>
    </row>
    <row r="9648" spans="1:8" x14ac:dyDescent="0.45">
      <c r="A9648" t="s">
        <v>38311</v>
      </c>
      <c r="B9648" t="s">
        <v>38312</v>
      </c>
      <c r="C9648" t="str">
        <f>"CAS_RN: "&amp;B9648</f>
        <v>CAS_RN: 625-86-5</v>
      </c>
      <c r="D9648">
        <v>625865</v>
      </c>
      <c r="E9648" t="s">
        <v>38313</v>
      </c>
      <c r="F9648" t="s">
        <v>38314</v>
      </c>
      <c r="G9648">
        <v>3</v>
      </c>
      <c r="H9648">
        <v>1</v>
      </c>
    </row>
    <row r="9649" spans="1:8" x14ac:dyDescent="0.45">
      <c r="A9649" t="s">
        <v>38315</v>
      </c>
      <c r="B9649" t="s">
        <v>38316</v>
      </c>
      <c r="C9649" t="str">
        <f>"CAS_RN: "&amp;B9649</f>
        <v>CAS_RN: 6258-73-7</v>
      </c>
      <c r="D9649">
        <v>6258737</v>
      </c>
      <c r="E9649" t="s">
        <v>38317</v>
      </c>
      <c r="F9649" t="s">
        <v>38318</v>
      </c>
      <c r="G9649">
        <v>3</v>
      </c>
      <c r="H9649">
        <v>2</v>
      </c>
    </row>
    <row r="9650" spans="1:8" x14ac:dyDescent="0.45">
      <c r="A9650" t="s">
        <v>38319</v>
      </c>
      <c r="B9650" t="s">
        <v>38320</v>
      </c>
      <c r="C9650" t="str">
        <f>"CAS_RN: "&amp;B9650</f>
        <v>CAS_RN: 62610-77-9</v>
      </c>
      <c r="D9650">
        <v>62610779</v>
      </c>
      <c r="E9650" t="s">
        <v>38321</v>
      </c>
      <c r="F9650" t="s">
        <v>38322</v>
      </c>
      <c r="G9650">
        <v>3</v>
      </c>
      <c r="H9650">
        <v>9</v>
      </c>
    </row>
    <row r="9651" spans="1:8" x14ac:dyDescent="0.45">
      <c r="A9651" t="s">
        <v>38323</v>
      </c>
      <c r="B9651" t="s">
        <v>38324</v>
      </c>
      <c r="C9651" t="str">
        <f>"CAS_RN: "&amp;B9651</f>
        <v>CAS_RN: 6262-42-6</v>
      </c>
      <c r="D9651">
        <v>6262426</v>
      </c>
      <c r="E9651" t="s">
        <v>38325</v>
      </c>
      <c r="F9651" t="s">
        <v>38326</v>
      </c>
      <c r="G9651">
        <v>3</v>
      </c>
      <c r="H9651">
        <v>1</v>
      </c>
    </row>
    <row r="9652" spans="1:8" x14ac:dyDescent="0.45">
      <c r="A9652" t="s">
        <v>38327</v>
      </c>
      <c r="B9652" t="s">
        <v>38328</v>
      </c>
      <c r="C9652" t="str">
        <f>"CAS_RN: "&amp;B9652</f>
        <v>CAS_RN: 62625-14-3</v>
      </c>
      <c r="D9652">
        <v>62625143</v>
      </c>
      <c r="E9652" t="s">
        <v>38329</v>
      </c>
      <c r="F9652" t="s">
        <v>38330</v>
      </c>
      <c r="G9652">
        <v>3</v>
      </c>
      <c r="H9652">
        <v>3</v>
      </c>
    </row>
    <row r="9653" spans="1:8" x14ac:dyDescent="0.45">
      <c r="A9653" t="s">
        <v>38331</v>
      </c>
      <c r="B9653" t="s">
        <v>38332</v>
      </c>
      <c r="C9653" t="str">
        <f>"CAS_RN: "&amp;B9653</f>
        <v>CAS_RN: 62649-65-4</v>
      </c>
      <c r="D9653">
        <v>62649654</v>
      </c>
      <c r="E9653" t="s">
        <v>38333</v>
      </c>
      <c r="F9653" t="s">
        <v>38334</v>
      </c>
      <c r="G9653">
        <v>3</v>
      </c>
      <c r="H9653">
        <v>3</v>
      </c>
    </row>
    <row r="9654" spans="1:8" x14ac:dyDescent="0.45">
      <c r="A9654" t="s">
        <v>38335</v>
      </c>
      <c r="B9654" t="s">
        <v>38336</v>
      </c>
      <c r="C9654" t="str">
        <f>"CAS_RN: "&amp;B9654</f>
        <v>CAS_RN: 626-51-7</v>
      </c>
      <c r="D9654">
        <v>626517</v>
      </c>
      <c r="E9654" t="s">
        <v>38337</v>
      </c>
      <c r="F9654" t="s">
        <v>38338</v>
      </c>
      <c r="G9654">
        <v>3</v>
      </c>
      <c r="H9654">
        <v>1</v>
      </c>
    </row>
    <row r="9655" spans="1:8" x14ac:dyDescent="0.45">
      <c r="A9655" t="s">
        <v>38339</v>
      </c>
      <c r="B9655" t="s">
        <v>38340</v>
      </c>
      <c r="C9655" t="str">
        <f>"CAS_RN: "&amp;B9655</f>
        <v>CAS_RN: 626-56-2</v>
      </c>
      <c r="D9655">
        <v>626562</v>
      </c>
      <c r="E9655" t="s">
        <v>38341</v>
      </c>
      <c r="F9655" t="s">
        <v>38342</v>
      </c>
      <c r="G9655">
        <v>3</v>
      </c>
      <c r="H9655">
        <v>1</v>
      </c>
    </row>
    <row r="9656" spans="1:8" x14ac:dyDescent="0.45">
      <c r="A9656" t="s">
        <v>38343</v>
      </c>
      <c r="B9656" t="s">
        <v>38344</v>
      </c>
      <c r="C9656" t="str">
        <f>"CAS_RN: "&amp;B9656</f>
        <v>CAS_RN: 626-64-2</v>
      </c>
      <c r="D9656">
        <v>626642</v>
      </c>
      <c r="E9656" t="s">
        <v>38345</v>
      </c>
      <c r="F9656" t="s">
        <v>38346</v>
      </c>
      <c r="G9656">
        <v>3</v>
      </c>
      <c r="H9656">
        <v>1</v>
      </c>
    </row>
    <row r="9657" spans="1:8" x14ac:dyDescent="0.45">
      <c r="A9657" t="s">
        <v>38347</v>
      </c>
      <c r="B9657" t="s">
        <v>38348</v>
      </c>
      <c r="C9657" t="str">
        <f>"CAS_RN: "&amp;B9657</f>
        <v>CAS_RN: 626-77-7</v>
      </c>
      <c r="D9657">
        <v>626777</v>
      </c>
      <c r="E9657" t="s">
        <v>38349</v>
      </c>
      <c r="F9657" t="s">
        <v>38350</v>
      </c>
      <c r="G9657">
        <v>3</v>
      </c>
      <c r="H9657">
        <v>3</v>
      </c>
    </row>
    <row r="9658" spans="1:8" x14ac:dyDescent="0.45">
      <c r="A9658" t="s">
        <v>38351</v>
      </c>
      <c r="B9658" t="s">
        <v>38352</v>
      </c>
      <c r="C9658" t="str">
        <f>"CAS_RN: "&amp;B9658</f>
        <v>CAS_RN: 626-82-4</v>
      </c>
      <c r="D9658">
        <v>626824</v>
      </c>
      <c r="E9658" t="s">
        <v>38353</v>
      </c>
      <c r="F9658" t="s">
        <v>38354</v>
      </c>
      <c r="G9658">
        <v>3</v>
      </c>
      <c r="H9658">
        <v>3</v>
      </c>
    </row>
    <row r="9659" spans="1:8" x14ac:dyDescent="0.45">
      <c r="A9659" t="s">
        <v>38355</v>
      </c>
      <c r="B9659" t="s">
        <v>38356</v>
      </c>
      <c r="C9659" t="str">
        <f>"CAS_RN: "&amp;B9659</f>
        <v>CAS_RN: 626-89-1</v>
      </c>
      <c r="D9659">
        <v>626891</v>
      </c>
      <c r="E9659" t="s">
        <v>38357</v>
      </c>
      <c r="F9659" t="s">
        <v>38358</v>
      </c>
      <c r="G9659">
        <v>3</v>
      </c>
      <c r="H9659">
        <v>1</v>
      </c>
    </row>
    <row r="9660" spans="1:8" x14ac:dyDescent="0.45">
      <c r="A9660" t="s">
        <v>38359</v>
      </c>
      <c r="B9660" t="s">
        <v>38360</v>
      </c>
      <c r="C9660" t="str">
        <f>"CAS_RN: "&amp;B9660</f>
        <v>CAS_RN: 6270-55-9</v>
      </c>
      <c r="D9660">
        <v>6270559</v>
      </c>
      <c r="E9660" t="s">
        <v>38361</v>
      </c>
      <c r="F9660" t="s">
        <v>38362</v>
      </c>
      <c r="G9660">
        <v>3</v>
      </c>
      <c r="H9660">
        <v>3</v>
      </c>
    </row>
    <row r="9661" spans="1:8" x14ac:dyDescent="0.45">
      <c r="A9661" t="s">
        <v>38363</v>
      </c>
      <c r="B9661" t="s">
        <v>38364</v>
      </c>
      <c r="C9661" t="str">
        <f>"CAS_RN: "&amp;B9661</f>
        <v>CAS_RN: 6270-56-0</v>
      </c>
      <c r="D9661">
        <v>6270560</v>
      </c>
      <c r="E9661" t="s">
        <v>38365</v>
      </c>
      <c r="F9661" t="s">
        <v>38366</v>
      </c>
      <c r="G9661">
        <v>3</v>
      </c>
      <c r="H9661">
        <v>3</v>
      </c>
    </row>
    <row r="9662" spans="1:8" x14ac:dyDescent="0.45">
      <c r="A9662" t="s">
        <v>38367</v>
      </c>
      <c r="B9662" t="s">
        <v>38368</v>
      </c>
      <c r="C9662" t="str">
        <f>"CAS_RN: "&amp;B9662</f>
        <v>CAS_RN: 627-27-0</v>
      </c>
      <c r="D9662">
        <v>627270</v>
      </c>
      <c r="E9662" t="s">
        <v>38369</v>
      </c>
      <c r="F9662" t="s">
        <v>38370</v>
      </c>
      <c r="G9662">
        <v>3</v>
      </c>
      <c r="H9662">
        <v>1</v>
      </c>
    </row>
    <row r="9663" spans="1:8" x14ac:dyDescent="0.45">
      <c r="A9663" t="s">
        <v>38371</v>
      </c>
      <c r="B9663" t="s">
        <v>38372</v>
      </c>
      <c r="C9663" t="str">
        <f>"CAS_RN: "&amp;B9663</f>
        <v>CAS_RN: 627-30-5</v>
      </c>
      <c r="D9663">
        <v>627305</v>
      </c>
      <c r="E9663" t="s">
        <v>38373</v>
      </c>
      <c r="F9663" t="s">
        <v>38374</v>
      </c>
      <c r="G9663">
        <v>3</v>
      </c>
      <c r="H9663">
        <v>2</v>
      </c>
    </row>
    <row r="9664" spans="1:8" x14ac:dyDescent="0.45">
      <c r="A9664" t="s">
        <v>38375</v>
      </c>
      <c r="B9664" t="s">
        <v>38376</v>
      </c>
      <c r="C9664" t="str">
        <f>"CAS_RN: "&amp;B9664</f>
        <v>CAS_RN: 627-67-8</v>
      </c>
      <c r="D9664">
        <v>627678</v>
      </c>
      <c r="E9664" t="s">
        <v>38377</v>
      </c>
      <c r="F9664" t="s">
        <v>38378</v>
      </c>
      <c r="G9664">
        <v>3</v>
      </c>
      <c r="H9664">
        <v>3</v>
      </c>
    </row>
    <row r="9665" spans="1:8" x14ac:dyDescent="0.45">
      <c r="A9665" t="s">
        <v>38379</v>
      </c>
      <c r="B9665" t="s">
        <v>38380</v>
      </c>
      <c r="C9665" t="str">
        <f>"CAS_RN: "&amp;B9665</f>
        <v>CAS_RN: 627-88-3</v>
      </c>
      <c r="D9665">
        <v>627883</v>
      </c>
      <c r="E9665" t="s">
        <v>38381</v>
      </c>
      <c r="F9665" t="s">
        <v>38382</v>
      </c>
      <c r="G9665">
        <v>3</v>
      </c>
      <c r="H9665">
        <v>3</v>
      </c>
    </row>
    <row r="9666" spans="1:8" x14ac:dyDescent="0.45">
      <c r="A9666" t="s">
        <v>38383</v>
      </c>
      <c r="B9666" t="s">
        <v>38384</v>
      </c>
      <c r="C9666" t="str">
        <f>"CAS_RN: "&amp;B9666</f>
        <v>CAS_RN: 627-90-7</v>
      </c>
      <c r="D9666">
        <v>627907</v>
      </c>
      <c r="E9666" t="s">
        <v>38385</v>
      </c>
      <c r="F9666" t="s">
        <v>38386</v>
      </c>
      <c r="G9666">
        <v>3</v>
      </c>
      <c r="H9666">
        <v>3</v>
      </c>
    </row>
    <row r="9667" spans="1:8" x14ac:dyDescent="0.45">
      <c r="A9667" t="s">
        <v>38387</v>
      </c>
      <c r="B9667" t="s">
        <v>38388</v>
      </c>
      <c r="C9667" t="str">
        <f>"CAS_RN: "&amp;B9667</f>
        <v>CAS_RN: 627-91-8</v>
      </c>
      <c r="D9667">
        <v>627918</v>
      </c>
      <c r="E9667" t="s">
        <v>38389</v>
      </c>
      <c r="F9667" t="s">
        <v>38390</v>
      </c>
      <c r="G9667">
        <v>3</v>
      </c>
      <c r="H9667">
        <v>3</v>
      </c>
    </row>
    <row r="9668" spans="1:8" x14ac:dyDescent="0.45">
      <c r="A9668" t="s">
        <v>38391</v>
      </c>
      <c r="B9668" t="s">
        <v>38392</v>
      </c>
      <c r="C9668" t="str">
        <f>"CAS_RN: "&amp;B9668</f>
        <v>CAS_RN: 628-02-4</v>
      </c>
      <c r="D9668">
        <v>628024</v>
      </c>
      <c r="E9668" t="s">
        <v>38393</v>
      </c>
      <c r="F9668" t="s">
        <v>38394</v>
      </c>
      <c r="G9668">
        <v>3</v>
      </c>
      <c r="H9668">
        <v>3</v>
      </c>
    </row>
    <row r="9669" spans="1:8" x14ac:dyDescent="0.45">
      <c r="A9669" t="s">
        <v>38395</v>
      </c>
      <c r="B9669" t="s">
        <v>38396</v>
      </c>
      <c r="C9669" t="str">
        <f>"CAS_RN: "&amp;B9669</f>
        <v>CAS_RN: 6280-88-2</v>
      </c>
      <c r="D9669">
        <v>6280882</v>
      </c>
      <c r="E9669" t="s">
        <v>38397</v>
      </c>
      <c r="F9669" t="s">
        <v>38398</v>
      </c>
      <c r="G9669">
        <v>3</v>
      </c>
      <c r="H9669">
        <v>3</v>
      </c>
    </row>
    <row r="9670" spans="1:8" x14ac:dyDescent="0.45">
      <c r="A9670" t="s">
        <v>38399</v>
      </c>
      <c r="B9670" t="s">
        <v>38400</v>
      </c>
      <c r="C9670" t="str">
        <f>"CAS_RN: "&amp;B9670</f>
        <v>CAS_RN: 6281-40-9</v>
      </c>
      <c r="D9670">
        <v>6281409</v>
      </c>
      <c r="E9670" t="s">
        <v>38401</v>
      </c>
      <c r="F9670" t="s">
        <v>38402</v>
      </c>
      <c r="G9670">
        <v>3</v>
      </c>
      <c r="H9670">
        <v>3</v>
      </c>
    </row>
    <row r="9671" spans="1:8" x14ac:dyDescent="0.45">
      <c r="A9671" t="s">
        <v>38403</v>
      </c>
      <c r="B9671" t="s">
        <v>38404</v>
      </c>
      <c r="C9671" t="str">
        <f>"CAS_RN: "&amp;B9671</f>
        <v>CAS_RN: 628-21-7</v>
      </c>
      <c r="D9671">
        <v>628217</v>
      </c>
      <c r="E9671" t="s">
        <v>38405</v>
      </c>
      <c r="F9671" t="s">
        <v>38406</v>
      </c>
      <c r="G9671">
        <v>3</v>
      </c>
      <c r="H9671">
        <v>3</v>
      </c>
    </row>
    <row r="9672" spans="1:8" x14ac:dyDescent="0.45">
      <c r="A9672" t="s">
        <v>38407</v>
      </c>
      <c r="B9672" t="s">
        <v>38408</v>
      </c>
      <c r="C9672" t="str">
        <f>"CAS_RN: "&amp;B9672</f>
        <v>CAS_RN: 628-29-5</v>
      </c>
      <c r="D9672">
        <v>628295</v>
      </c>
      <c r="E9672" t="s">
        <v>38409</v>
      </c>
      <c r="F9672" t="s">
        <v>38410</v>
      </c>
      <c r="G9672">
        <v>3</v>
      </c>
      <c r="H9672">
        <v>3</v>
      </c>
    </row>
    <row r="9673" spans="1:8" x14ac:dyDescent="0.45">
      <c r="A9673" t="s">
        <v>38411</v>
      </c>
      <c r="B9673" t="s">
        <v>38412</v>
      </c>
      <c r="C9673" t="str">
        <f>"CAS_RN: "&amp;B9673</f>
        <v>CAS_RN: 628-46-6</v>
      </c>
      <c r="D9673">
        <v>628466</v>
      </c>
      <c r="E9673" t="s">
        <v>38413</v>
      </c>
      <c r="F9673" t="s">
        <v>38414</v>
      </c>
      <c r="G9673">
        <v>3</v>
      </c>
      <c r="H9673">
        <v>2</v>
      </c>
    </row>
    <row r="9674" spans="1:8" x14ac:dyDescent="0.45">
      <c r="A9674" t="s">
        <v>38415</v>
      </c>
      <c r="B9674" t="s">
        <v>38416</v>
      </c>
      <c r="C9674" t="str">
        <f>"CAS_RN: "&amp;B9674</f>
        <v>CAS_RN: 62850-32-2</v>
      </c>
      <c r="D9674">
        <v>62850322</v>
      </c>
      <c r="E9674" t="s">
        <v>38417</v>
      </c>
      <c r="F9674" t="s">
        <v>38418</v>
      </c>
      <c r="G9674">
        <v>3</v>
      </c>
      <c r="H9674">
        <v>3</v>
      </c>
    </row>
    <row r="9675" spans="1:8" x14ac:dyDescent="0.45">
      <c r="A9675" t="s">
        <v>38419</v>
      </c>
      <c r="B9675" t="s">
        <v>38420</v>
      </c>
      <c r="C9675" t="str">
        <f>"CAS_RN: "&amp;B9675</f>
        <v>CAS_RN: 62865-36-5</v>
      </c>
      <c r="D9675">
        <v>62865365</v>
      </c>
      <c r="E9675" t="s">
        <v>38421</v>
      </c>
      <c r="F9675" t="s">
        <v>38422</v>
      </c>
      <c r="G9675">
        <v>3</v>
      </c>
      <c r="H9675">
        <v>3</v>
      </c>
    </row>
    <row r="9676" spans="1:8" x14ac:dyDescent="0.45">
      <c r="A9676" t="s">
        <v>38423</v>
      </c>
      <c r="B9676" t="s">
        <v>38424</v>
      </c>
      <c r="C9676" t="str">
        <f>"CAS_RN: "&amp;B9676</f>
        <v>CAS_RN: 628-71-7</v>
      </c>
      <c r="D9676">
        <v>628717</v>
      </c>
      <c r="E9676" t="s">
        <v>38425</v>
      </c>
      <c r="F9676" t="s">
        <v>38426</v>
      </c>
      <c r="G9676">
        <v>3</v>
      </c>
      <c r="H9676">
        <v>1</v>
      </c>
    </row>
    <row r="9677" spans="1:8" x14ac:dyDescent="0.45">
      <c r="A9677" t="s">
        <v>38427</v>
      </c>
      <c r="B9677" t="s">
        <v>38428</v>
      </c>
      <c r="C9677" t="str">
        <f>"CAS_RN: "&amp;B9677</f>
        <v>CAS_RN: 6290-37-5</v>
      </c>
      <c r="D9677">
        <v>6290375</v>
      </c>
      <c r="E9677" t="s">
        <v>38429</v>
      </c>
      <c r="F9677" t="s">
        <v>38430</v>
      </c>
      <c r="G9677">
        <v>3</v>
      </c>
      <c r="H9677">
        <v>3</v>
      </c>
    </row>
    <row r="9678" spans="1:8" x14ac:dyDescent="0.45">
      <c r="A9678" t="s">
        <v>38431</v>
      </c>
      <c r="B9678" t="s">
        <v>38432</v>
      </c>
      <c r="C9678" t="str">
        <f>"CAS_RN: "&amp;B9678</f>
        <v>CAS_RN: 629-08-3</v>
      </c>
      <c r="D9678">
        <v>629083</v>
      </c>
      <c r="E9678" t="s">
        <v>38433</v>
      </c>
      <c r="F9678" t="s">
        <v>38434</v>
      </c>
      <c r="G9678">
        <v>3</v>
      </c>
      <c r="H9678">
        <v>1</v>
      </c>
    </row>
    <row r="9679" spans="1:8" x14ac:dyDescent="0.45">
      <c r="A9679" t="s">
        <v>38435</v>
      </c>
      <c r="B9679" t="s">
        <v>38436</v>
      </c>
      <c r="C9679" t="str">
        <f>"CAS_RN: "&amp;B9679</f>
        <v>CAS_RN: 629-12-9</v>
      </c>
      <c r="D9679">
        <v>629129</v>
      </c>
      <c r="E9679" t="s">
        <v>38437</v>
      </c>
      <c r="F9679" t="s">
        <v>38438</v>
      </c>
      <c r="G9679">
        <v>3</v>
      </c>
      <c r="H9679">
        <v>1</v>
      </c>
    </row>
    <row r="9680" spans="1:8" x14ac:dyDescent="0.45">
      <c r="A9680" t="s">
        <v>38439</v>
      </c>
      <c r="B9680" t="s">
        <v>38440</v>
      </c>
      <c r="C9680" t="str">
        <f>"CAS_RN: "&amp;B9680</f>
        <v>CAS_RN: 6291-95-8</v>
      </c>
      <c r="D9680">
        <v>6291958</v>
      </c>
      <c r="E9680" t="s">
        <v>38441</v>
      </c>
      <c r="F9680" t="s">
        <v>38442</v>
      </c>
      <c r="G9680">
        <v>3</v>
      </c>
      <c r="H9680">
        <v>1</v>
      </c>
    </row>
    <row r="9681" spans="1:8" x14ac:dyDescent="0.45">
      <c r="A9681" t="s">
        <v>38443</v>
      </c>
      <c r="B9681" t="s">
        <v>38444</v>
      </c>
      <c r="C9681" t="str">
        <f>"CAS_RN: "&amp;B9681</f>
        <v>CAS_RN: 629-20-9</v>
      </c>
      <c r="D9681">
        <v>629209</v>
      </c>
      <c r="E9681" t="s">
        <v>38445</v>
      </c>
      <c r="F9681" t="s">
        <v>38446</v>
      </c>
      <c r="G9681">
        <v>3</v>
      </c>
      <c r="H9681">
        <v>1</v>
      </c>
    </row>
    <row r="9682" spans="1:8" x14ac:dyDescent="0.45">
      <c r="A9682" t="s">
        <v>38447</v>
      </c>
      <c r="B9682" t="s">
        <v>38448</v>
      </c>
      <c r="C9682" t="str">
        <f>"CAS_RN: "&amp;B9682</f>
        <v>CAS_RN: 6294-34-4</v>
      </c>
      <c r="D9682">
        <v>6294344</v>
      </c>
      <c r="E9682" t="s">
        <v>38449</v>
      </c>
      <c r="F9682" t="s">
        <v>38450</v>
      </c>
      <c r="G9682">
        <v>3</v>
      </c>
      <c r="H9682">
        <v>1</v>
      </c>
    </row>
    <row r="9683" spans="1:8" x14ac:dyDescent="0.45">
      <c r="A9683" t="s">
        <v>38451</v>
      </c>
      <c r="B9683" t="s">
        <v>38452</v>
      </c>
      <c r="C9683" t="str">
        <f>"CAS_RN: "&amp;B9683</f>
        <v>CAS_RN: 629-45-8</v>
      </c>
      <c r="D9683">
        <v>629458</v>
      </c>
      <c r="E9683" t="s">
        <v>38453</v>
      </c>
      <c r="F9683" t="s">
        <v>38454</v>
      </c>
      <c r="G9683">
        <v>3</v>
      </c>
      <c r="H9683">
        <v>3</v>
      </c>
    </row>
    <row r="9684" spans="1:8" x14ac:dyDescent="0.45">
      <c r="A9684" t="s">
        <v>38455</v>
      </c>
      <c r="B9684" t="s">
        <v>38456</v>
      </c>
      <c r="C9684" t="str">
        <f>"CAS_RN: "&amp;B9684</f>
        <v>CAS_RN: 6295-57-4</v>
      </c>
      <c r="D9684">
        <v>6295574</v>
      </c>
      <c r="E9684" t="s">
        <v>38457</v>
      </c>
      <c r="F9684" t="s">
        <v>38458</v>
      </c>
      <c r="G9684">
        <v>3</v>
      </c>
      <c r="H9684">
        <v>2</v>
      </c>
    </row>
    <row r="9685" spans="1:8" x14ac:dyDescent="0.45">
      <c r="A9685" t="s">
        <v>38459</v>
      </c>
      <c r="B9685" t="s">
        <v>38460</v>
      </c>
      <c r="C9685" t="str">
        <f>"CAS_RN: "&amp;B9685</f>
        <v>CAS_RN: 629-64-1</v>
      </c>
      <c r="D9685">
        <v>629641</v>
      </c>
      <c r="E9685" t="s">
        <v>38461</v>
      </c>
      <c r="F9685" t="s">
        <v>38462</v>
      </c>
      <c r="G9685">
        <v>3</v>
      </c>
      <c r="H9685">
        <v>3</v>
      </c>
    </row>
    <row r="9686" spans="1:8" x14ac:dyDescent="0.45">
      <c r="A9686" t="s">
        <v>38463</v>
      </c>
      <c r="B9686" t="s">
        <v>38464</v>
      </c>
      <c r="C9686" t="str">
        <f>"CAS_RN: "&amp;B9686</f>
        <v>CAS_RN: 629-80-1</v>
      </c>
      <c r="D9686">
        <v>629801</v>
      </c>
      <c r="E9686" t="s">
        <v>38465</v>
      </c>
      <c r="F9686" t="s">
        <v>38466</v>
      </c>
      <c r="G9686">
        <v>3</v>
      </c>
      <c r="H9686">
        <v>3</v>
      </c>
    </row>
    <row r="9687" spans="1:8" x14ac:dyDescent="0.45">
      <c r="A9687" t="s">
        <v>38467</v>
      </c>
      <c r="B9687" t="s">
        <v>38468</v>
      </c>
      <c r="C9687" t="str">
        <f>"CAS_RN: "&amp;B9687</f>
        <v>CAS_RN: 629-92-5</v>
      </c>
      <c r="D9687">
        <v>629925</v>
      </c>
      <c r="E9687" t="s">
        <v>38469</v>
      </c>
      <c r="F9687" t="s">
        <v>38470</v>
      </c>
      <c r="G9687">
        <v>3</v>
      </c>
      <c r="H9687">
        <v>1</v>
      </c>
    </row>
    <row r="9688" spans="1:8" x14ac:dyDescent="0.45">
      <c r="A9688" t="s">
        <v>38471</v>
      </c>
      <c r="B9688" t="s">
        <v>38472</v>
      </c>
      <c r="C9688" t="str">
        <f>"CAS_RN: "&amp;B9688</f>
        <v>CAS_RN: 63012-97-5</v>
      </c>
      <c r="D9688">
        <v>63012975</v>
      </c>
      <c r="E9688" t="s">
        <v>38473</v>
      </c>
      <c r="F9688" t="s">
        <v>38474</v>
      </c>
      <c r="G9688">
        <v>3</v>
      </c>
      <c r="H9688">
        <v>1</v>
      </c>
    </row>
    <row r="9689" spans="1:8" x14ac:dyDescent="0.45">
      <c r="A9689" t="s">
        <v>38475</v>
      </c>
      <c r="B9689" t="s">
        <v>38476</v>
      </c>
      <c r="C9689" t="str">
        <f>"CAS_RN: "&amp;B9689</f>
        <v>CAS_RN: 6304-24-1</v>
      </c>
      <c r="D9689">
        <v>6304241</v>
      </c>
      <c r="E9689" t="s">
        <v>38477</v>
      </c>
      <c r="F9689" t="s">
        <v>38478</v>
      </c>
      <c r="G9689">
        <v>3</v>
      </c>
      <c r="H9689">
        <v>3</v>
      </c>
    </row>
    <row r="9690" spans="1:8" x14ac:dyDescent="0.45">
      <c r="A9690" t="s">
        <v>38479</v>
      </c>
      <c r="B9690" t="s">
        <v>38480</v>
      </c>
      <c r="C9690" t="str">
        <f>"CAS_RN: "&amp;B9690</f>
        <v>CAS_RN: 63148-79-8</v>
      </c>
      <c r="D9690">
        <v>63148798</v>
      </c>
      <c r="E9690" t="s">
        <v>38481</v>
      </c>
      <c r="F9690" t="s">
        <v>38482</v>
      </c>
      <c r="G9690">
        <v>3</v>
      </c>
      <c r="H9690">
        <v>3</v>
      </c>
    </row>
    <row r="9691" spans="1:8" x14ac:dyDescent="0.45">
      <c r="A9691" t="s">
        <v>38483</v>
      </c>
      <c r="B9691" t="s">
        <v>38484</v>
      </c>
      <c r="C9691" t="str">
        <f>"CAS_RN: "&amp;B9691</f>
        <v>CAS_RN: 6314-97-2</v>
      </c>
      <c r="D9691">
        <v>6314972</v>
      </c>
      <c r="E9691" t="s">
        <v>38485</v>
      </c>
      <c r="F9691" t="s">
        <v>38486</v>
      </c>
      <c r="G9691">
        <v>3</v>
      </c>
      <c r="H9691">
        <v>3</v>
      </c>
    </row>
    <row r="9692" spans="1:8" x14ac:dyDescent="0.45">
      <c r="A9692" t="s">
        <v>38487</v>
      </c>
      <c r="B9692" t="s">
        <v>38488</v>
      </c>
      <c r="C9692" t="str">
        <f>"CAS_RN: "&amp;B9692</f>
        <v>CAS_RN: 631-71-0</v>
      </c>
      <c r="D9692">
        <v>631710</v>
      </c>
      <c r="E9692" t="s">
        <v>38489</v>
      </c>
      <c r="F9692" t="s">
        <v>38490</v>
      </c>
      <c r="G9692">
        <v>3</v>
      </c>
      <c r="H9692">
        <v>3</v>
      </c>
    </row>
    <row r="9693" spans="1:8" x14ac:dyDescent="0.45">
      <c r="A9693" t="s">
        <v>38491</v>
      </c>
      <c r="B9693" t="s">
        <v>38492</v>
      </c>
      <c r="C9693" t="str">
        <f>"CAS_RN: "&amp;B9693</f>
        <v>CAS_RN: 6321-45-5</v>
      </c>
      <c r="D9693">
        <v>6321455</v>
      </c>
      <c r="E9693" t="s">
        <v>38493</v>
      </c>
      <c r="F9693" t="s">
        <v>38494</v>
      </c>
      <c r="G9693">
        <v>3</v>
      </c>
      <c r="H9693">
        <v>3</v>
      </c>
    </row>
    <row r="9694" spans="1:8" x14ac:dyDescent="0.45">
      <c r="A9694" t="s">
        <v>38495</v>
      </c>
      <c r="B9694" t="s">
        <v>38496</v>
      </c>
      <c r="C9694" t="str">
        <f>"CAS_RN: "&amp;B9694</f>
        <v>CAS_RN: 63217-09-4</v>
      </c>
      <c r="D9694">
        <v>63217094</v>
      </c>
      <c r="E9694" t="s">
        <v>38497</v>
      </c>
      <c r="F9694" t="s">
        <v>38498</v>
      </c>
      <c r="G9694">
        <v>3</v>
      </c>
      <c r="H9694">
        <v>3</v>
      </c>
    </row>
    <row r="9695" spans="1:8" x14ac:dyDescent="0.45">
      <c r="A9695" t="s">
        <v>38499</v>
      </c>
      <c r="B9695" t="s">
        <v>38500</v>
      </c>
      <c r="C9695" t="str">
        <f>"CAS_RN: "&amp;B9695</f>
        <v>CAS_RN: 63217-10-7</v>
      </c>
      <c r="D9695">
        <v>63217107</v>
      </c>
      <c r="E9695" t="s">
        <v>38501</v>
      </c>
      <c r="F9695" t="s">
        <v>38502</v>
      </c>
      <c r="G9695">
        <v>3</v>
      </c>
      <c r="H9695">
        <v>1</v>
      </c>
    </row>
    <row r="9696" spans="1:8" x14ac:dyDescent="0.45">
      <c r="A9696" t="s">
        <v>38503</v>
      </c>
      <c r="B9696" t="s">
        <v>38504</v>
      </c>
      <c r="C9696" t="str">
        <f>"CAS_RN: "&amp;B9696</f>
        <v>CAS_RN: 632-21-3</v>
      </c>
      <c r="D9696">
        <v>632213</v>
      </c>
      <c r="E9696" t="s">
        <v>38505</v>
      </c>
      <c r="F9696" t="s">
        <v>38506</v>
      </c>
      <c r="G9696">
        <v>3</v>
      </c>
      <c r="H9696">
        <v>1</v>
      </c>
    </row>
    <row r="9697" spans="1:8" x14ac:dyDescent="0.45">
      <c r="A9697" t="s">
        <v>38507</v>
      </c>
      <c r="B9697" t="s">
        <v>38508</v>
      </c>
      <c r="C9697" t="str">
        <f>"CAS_RN: "&amp;B9697</f>
        <v>CAS_RN: 63284-71-9</v>
      </c>
      <c r="D9697">
        <v>63284719</v>
      </c>
      <c r="E9697" t="s">
        <v>38509</v>
      </c>
      <c r="F9697" t="s">
        <v>38510</v>
      </c>
      <c r="G9697">
        <v>3</v>
      </c>
      <c r="H9697">
        <v>3</v>
      </c>
    </row>
    <row r="9698" spans="1:8" x14ac:dyDescent="0.45">
      <c r="A9698" t="s">
        <v>38511</v>
      </c>
      <c r="B9698" t="s">
        <v>38512</v>
      </c>
      <c r="C9698" t="str">
        <f>"CAS_RN: "&amp;B9698</f>
        <v>CAS_RN: 6337-33-3</v>
      </c>
      <c r="D9698">
        <v>6337333</v>
      </c>
      <c r="E9698" t="s">
        <v>38513</v>
      </c>
      <c r="F9698" t="s">
        <v>38514</v>
      </c>
      <c r="G9698">
        <v>3</v>
      </c>
      <c r="H9698">
        <v>3</v>
      </c>
    </row>
    <row r="9699" spans="1:8" x14ac:dyDescent="0.45">
      <c r="A9699" t="s">
        <v>38515</v>
      </c>
      <c r="B9699" t="s">
        <v>38516</v>
      </c>
      <c r="C9699" t="str">
        <f>"CAS_RN: "&amp;B9699</f>
        <v>CAS_RN: 634-03-7</v>
      </c>
      <c r="D9699">
        <v>634037</v>
      </c>
      <c r="E9699" t="s">
        <v>38517</v>
      </c>
      <c r="F9699" t="s">
        <v>38518</v>
      </c>
      <c r="G9699">
        <v>3</v>
      </c>
      <c r="H9699">
        <v>1</v>
      </c>
    </row>
    <row r="9700" spans="1:8" x14ac:dyDescent="0.45">
      <c r="A9700" t="s">
        <v>38519</v>
      </c>
      <c r="B9700" t="s">
        <v>38520</v>
      </c>
      <c r="C9700" t="str">
        <f>"CAS_RN: "&amp;B9700</f>
        <v>CAS_RN: 6342-17-2</v>
      </c>
      <c r="D9700">
        <v>6342172</v>
      </c>
      <c r="E9700" t="s">
        <v>38521</v>
      </c>
      <c r="F9700" t="s">
        <v>38522</v>
      </c>
      <c r="G9700">
        <v>3</v>
      </c>
      <c r="H9700">
        <v>3</v>
      </c>
    </row>
    <row r="9701" spans="1:8" x14ac:dyDescent="0.45">
      <c r="A9701" t="s">
        <v>38523</v>
      </c>
      <c r="B9701" t="s">
        <v>38524</v>
      </c>
      <c r="C9701" t="str">
        <f>"CAS_RN: "&amp;B9701</f>
        <v>CAS_RN: 634-36-6</v>
      </c>
      <c r="D9701">
        <v>634366</v>
      </c>
      <c r="E9701" t="s">
        <v>38525</v>
      </c>
      <c r="F9701" t="s">
        <v>38526</v>
      </c>
      <c r="G9701">
        <v>3</v>
      </c>
      <c r="H9701">
        <v>3</v>
      </c>
    </row>
    <row r="9702" spans="1:8" x14ac:dyDescent="0.45">
      <c r="A9702" t="s">
        <v>38527</v>
      </c>
      <c r="B9702" t="s">
        <v>38528</v>
      </c>
      <c r="C9702" t="str">
        <f>"CAS_RN: "&amp;B9702</f>
        <v>CAS_RN: 634-42-4</v>
      </c>
      <c r="D9702">
        <v>634424</v>
      </c>
      <c r="E9702" t="s">
        <v>38529</v>
      </c>
      <c r="F9702" t="s">
        <v>38530</v>
      </c>
      <c r="G9702">
        <v>3</v>
      </c>
      <c r="H9702">
        <v>2</v>
      </c>
    </row>
    <row r="9703" spans="1:8" x14ac:dyDescent="0.45">
      <c r="A9703" t="s">
        <v>38531</v>
      </c>
      <c r="B9703" t="s">
        <v>38532</v>
      </c>
      <c r="C9703" t="str">
        <f>"CAS_RN: "&amp;B9703</f>
        <v>CAS_RN: 63449-64-9</v>
      </c>
      <c r="D9703">
        <v>63449649</v>
      </c>
      <c r="E9703" t="s">
        <v>38533</v>
      </c>
      <c r="F9703" t="s">
        <v>38534</v>
      </c>
      <c r="G9703">
        <v>3</v>
      </c>
      <c r="H9703">
        <v>3</v>
      </c>
    </row>
    <row r="9704" spans="1:8" x14ac:dyDescent="0.45">
      <c r="A9704" t="s">
        <v>38535</v>
      </c>
      <c r="B9704" t="s">
        <v>38536</v>
      </c>
      <c r="C9704" t="str">
        <f>"CAS_RN: "&amp;B9704</f>
        <v>CAS_RN: 63449-68-3</v>
      </c>
      <c r="D9704">
        <v>63449683</v>
      </c>
      <c r="E9704" t="s">
        <v>38537</v>
      </c>
      <c r="F9704" t="s">
        <v>38538</v>
      </c>
      <c r="G9704">
        <v>3</v>
      </c>
      <c r="H9704">
        <v>3</v>
      </c>
    </row>
    <row r="9705" spans="1:8" x14ac:dyDescent="0.45">
      <c r="A9705" t="s">
        <v>38539</v>
      </c>
      <c r="B9705" t="s">
        <v>38540</v>
      </c>
      <c r="C9705" t="str">
        <f>"CAS_RN: "&amp;B9705</f>
        <v>CAS_RN: 63450-30-6</v>
      </c>
      <c r="D9705">
        <v>63450306</v>
      </c>
      <c r="E9705" t="s">
        <v>38541</v>
      </c>
      <c r="F9705" t="s">
        <v>38542</v>
      </c>
      <c r="G9705">
        <v>3</v>
      </c>
      <c r="H9705">
        <v>3</v>
      </c>
    </row>
    <row r="9706" spans="1:8" x14ac:dyDescent="0.45">
      <c r="A9706" t="s">
        <v>38543</v>
      </c>
      <c r="B9706" t="s">
        <v>38544</v>
      </c>
      <c r="C9706" t="str">
        <f>"CAS_RN: "&amp;B9706</f>
        <v>CAS_RN: 634-66-2</v>
      </c>
      <c r="D9706">
        <v>634662</v>
      </c>
      <c r="E9706" t="s">
        <v>38545</v>
      </c>
      <c r="F9706" t="s">
        <v>38546</v>
      </c>
      <c r="G9706">
        <v>3</v>
      </c>
      <c r="H9706">
        <v>3</v>
      </c>
    </row>
    <row r="9707" spans="1:8" x14ac:dyDescent="0.45">
      <c r="A9707" t="s">
        <v>38547</v>
      </c>
      <c r="B9707" t="s">
        <v>38548</v>
      </c>
      <c r="C9707" t="str">
        <f>"CAS_RN: "&amp;B9707</f>
        <v>CAS_RN: 634-90-2</v>
      </c>
      <c r="D9707">
        <v>634902</v>
      </c>
      <c r="E9707" t="s">
        <v>38549</v>
      </c>
      <c r="F9707" t="s">
        <v>38550</v>
      </c>
      <c r="G9707">
        <v>3</v>
      </c>
      <c r="H9707">
        <v>3</v>
      </c>
    </row>
    <row r="9708" spans="1:8" x14ac:dyDescent="0.45">
      <c r="A9708" t="s">
        <v>38551</v>
      </c>
      <c r="B9708" t="s">
        <v>38552</v>
      </c>
      <c r="C9708" t="str">
        <f>"CAS_RN: "&amp;B9708</f>
        <v>CAS_RN: 635-22-3</v>
      </c>
      <c r="D9708">
        <v>635223</v>
      </c>
      <c r="E9708" t="s">
        <v>38553</v>
      </c>
      <c r="F9708" t="s">
        <v>38554</v>
      </c>
      <c r="G9708">
        <v>3</v>
      </c>
      <c r="H9708">
        <v>4</v>
      </c>
    </row>
    <row r="9709" spans="1:8" x14ac:dyDescent="0.45">
      <c r="A9709" t="s">
        <v>38555</v>
      </c>
      <c r="B9709" t="s">
        <v>38556</v>
      </c>
      <c r="C9709" t="str">
        <f>"CAS_RN: "&amp;B9709</f>
        <v>CAS_RN: 6358-09-4</v>
      </c>
      <c r="D9709">
        <v>6358094</v>
      </c>
      <c r="E9709" t="s">
        <v>38557</v>
      </c>
      <c r="F9709" t="s">
        <v>38558</v>
      </c>
      <c r="G9709">
        <v>3</v>
      </c>
      <c r="H9709">
        <v>2</v>
      </c>
    </row>
    <row r="9710" spans="1:8" x14ac:dyDescent="0.45">
      <c r="A9710" t="s">
        <v>38559</v>
      </c>
      <c r="B9710" t="s">
        <v>38560</v>
      </c>
      <c r="C9710" t="str">
        <f>"CAS_RN: "&amp;B9710</f>
        <v>CAS_RN: 636-21-5</v>
      </c>
      <c r="D9710">
        <v>636215</v>
      </c>
      <c r="E9710" t="s">
        <v>38561</v>
      </c>
      <c r="F9710" t="s">
        <v>38562</v>
      </c>
      <c r="G9710">
        <v>3</v>
      </c>
      <c r="H9710">
        <v>4</v>
      </c>
    </row>
    <row r="9711" spans="1:8" x14ac:dyDescent="0.45">
      <c r="A9711" t="s">
        <v>38563</v>
      </c>
      <c r="B9711" t="s">
        <v>38564</v>
      </c>
      <c r="C9711" t="str">
        <f>"CAS_RN: "&amp;B9711</f>
        <v>CAS_RN: 636-30-6</v>
      </c>
      <c r="D9711">
        <v>636306</v>
      </c>
      <c r="E9711" t="s">
        <v>38565</v>
      </c>
      <c r="F9711" t="s">
        <v>38566</v>
      </c>
      <c r="G9711">
        <v>3</v>
      </c>
      <c r="H9711">
        <v>3</v>
      </c>
    </row>
    <row r="9712" spans="1:8" x14ac:dyDescent="0.45">
      <c r="A9712" t="s">
        <v>38567</v>
      </c>
      <c r="B9712" t="s">
        <v>38568</v>
      </c>
      <c r="C9712" t="str">
        <f>"CAS_RN: "&amp;B9712</f>
        <v>CAS_RN: 636-41-9</v>
      </c>
      <c r="D9712">
        <v>636419</v>
      </c>
      <c r="E9712" t="s">
        <v>38569</v>
      </c>
      <c r="F9712" t="s">
        <v>38570</v>
      </c>
      <c r="G9712">
        <v>3</v>
      </c>
      <c r="H9712">
        <v>3</v>
      </c>
    </row>
    <row r="9713" spans="1:8" x14ac:dyDescent="0.45">
      <c r="A9713" t="s">
        <v>38571</v>
      </c>
      <c r="B9713" t="s">
        <v>38572</v>
      </c>
      <c r="C9713" t="str">
        <f>"CAS_RN: "&amp;B9713</f>
        <v>CAS_RN: 636-72-6</v>
      </c>
      <c r="D9713">
        <v>636726</v>
      </c>
      <c r="E9713" t="s">
        <v>38573</v>
      </c>
      <c r="F9713" t="s">
        <v>38574</v>
      </c>
      <c r="G9713">
        <v>3</v>
      </c>
      <c r="H9713">
        <v>1</v>
      </c>
    </row>
    <row r="9714" spans="1:8" x14ac:dyDescent="0.45">
      <c r="A9714" t="s">
        <v>38575</v>
      </c>
      <c r="B9714" t="s">
        <v>38576</v>
      </c>
      <c r="C9714" t="str">
        <f>"CAS_RN: "&amp;B9714</f>
        <v>CAS_RN: 636-73-7</v>
      </c>
      <c r="D9714">
        <v>636737</v>
      </c>
      <c r="E9714" t="s">
        <v>38577</v>
      </c>
      <c r="F9714" t="s">
        <v>38578</v>
      </c>
      <c r="G9714">
        <v>3</v>
      </c>
      <c r="H9714">
        <v>1</v>
      </c>
    </row>
    <row r="9715" spans="1:8" x14ac:dyDescent="0.45">
      <c r="A9715" t="s">
        <v>38579</v>
      </c>
      <c r="B9715" t="s">
        <v>38580</v>
      </c>
      <c r="C9715" t="str">
        <f>"CAS_RN: "&amp;B9715</f>
        <v>CAS_RN: 637-07-0</v>
      </c>
      <c r="D9715">
        <v>637070</v>
      </c>
      <c r="E9715" t="s">
        <v>38581</v>
      </c>
      <c r="F9715" t="s">
        <v>38582</v>
      </c>
      <c r="G9715">
        <v>3</v>
      </c>
      <c r="H9715">
        <v>1</v>
      </c>
    </row>
    <row r="9716" spans="1:8" x14ac:dyDescent="0.45">
      <c r="A9716" t="s">
        <v>38583</v>
      </c>
      <c r="B9716" t="s">
        <v>38584</v>
      </c>
      <c r="C9716" t="str">
        <f>"CAS_RN: "&amp;B9716</f>
        <v>CAS_RN: 63759-55-7</v>
      </c>
      <c r="D9716">
        <v>63759557</v>
      </c>
      <c r="E9716" t="s">
        <v>38585</v>
      </c>
      <c r="F9716" t="s">
        <v>38586</v>
      </c>
      <c r="G9716">
        <v>3</v>
      </c>
      <c r="H9716">
        <v>3</v>
      </c>
    </row>
    <row r="9717" spans="1:8" x14ac:dyDescent="0.45">
      <c r="A9717" t="s">
        <v>38587</v>
      </c>
      <c r="B9717" t="s">
        <v>38588</v>
      </c>
      <c r="C9717" t="str">
        <f>"CAS_RN: "&amp;B9717</f>
        <v>CAS_RN: 637-69-4</v>
      </c>
      <c r="D9717">
        <v>637694</v>
      </c>
      <c r="E9717" t="s">
        <v>38589</v>
      </c>
      <c r="F9717" t="s">
        <v>38590</v>
      </c>
      <c r="G9717">
        <v>3</v>
      </c>
      <c r="H9717">
        <v>3</v>
      </c>
    </row>
    <row r="9718" spans="1:8" x14ac:dyDescent="0.45">
      <c r="A9718" t="s">
        <v>38591</v>
      </c>
      <c r="B9718" t="s">
        <v>38592</v>
      </c>
      <c r="C9718" t="str">
        <f>"CAS_RN: "&amp;B9718</f>
        <v>CAS_RN: 637-78-5</v>
      </c>
      <c r="D9718">
        <v>637785</v>
      </c>
      <c r="E9718" t="s">
        <v>38593</v>
      </c>
      <c r="F9718" t="s">
        <v>38594</v>
      </c>
      <c r="G9718">
        <v>3</v>
      </c>
      <c r="H9718">
        <v>3</v>
      </c>
    </row>
    <row r="9719" spans="1:8" x14ac:dyDescent="0.45">
      <c r="A9719" t="s">
        <v>38595</v>
      </c>
      <c r="B9719" t="s">
        <v>38596</v>
      </c>
      <c r="C9719" t="str">
        <f>"CAS_RN: "&amp;B9719</f>
        <v>CAS_RN: 6380-23-0</v>
      </c>
      <c r="D9719">
        <v>6380230</v>
      </c>
      <c r="E9719" t="s">
        <v>38597</v>
      </c>
      <c r="F9719" t="s">
        <v>38598</v>
      </c>
      <c r="G9719">
        <v>3</v>
      </c>
      <c r="H9719">
        <v>3</v>
      </c>
    </row>
    <row r="9720" spans="1:8" x14ac:dyDescent="0.45">
      <c r="A9720" t="s">
        <v>38599</v>
      </c>
      <c r="B9720" t="s">
        <v>38600</v>
      </c>
      <c r="C9720" t="str">
        <f>"CAS_RN: "&amp;B9720</f>
        <v>CAS_RN: 638-02-8</v>
      </c>
      <c r="D9720">
        <v>638028</v>
      </c>
      <c r="E9720" t="s">
        <v>38601</v>
      </c>
      <c r="F9720" t="s">
        <v>38602</v>
      </c>
      <c r="G9720">
        <v>3</v>
      </c>
      <c r="H9720">
        <v>1</v>
      </c>
    </row>
    <row r="9721" spans="1:8" x14ac:dyDescent="0.45">
      <c r="A9721" t="s">
        <v>38603</v>
      </c>
      <c r="B9721" t="s">
        <v>38604</v>
      </c>
      <c r="C9721" t="str">
        <f>"CAS_RN: "&amp;B9721</f>
        <v>CAS_RN: 638-10-8</v>
      </c>
      <c r="D9721">
        <v>638108</v>
      </c>
      <c r="E9721" t="s">
        <v>38605</v>
      </c>
      <c r="F9721" t="s">
        <v>38606</v>
      </c>
      <c r="G9721">
        <v>3</v>
      </c>
      <c r="H9721">
        <v>3</v>
      </c>
    </row>
    <row r="9722" spans="1:8" x14ac:dyDescent="0.45">
      <c r="A9722" t="s">
        <v>38607</v>
      </c>
      <c r="B9722" t="s">
        <v>38608</v>
      </c>
      <c r="C9722" t="str">
        <f>"CAS_RN: "&amp;B9722</f>
        <v>CAS_RN: 638-11-9</v>
      </c>
      <c r="D9722">
        <v>638119</v>
      </c>
      <c r="E9722" t="s">
        <v>38609</v>
      </c>
      <c r="F9722" t="s">
        <v>38610</v>
      </c>
      <c r="G9722">
        <v>3</v>
      </c>
      <c r="H9722">
        <v>3</v>
      </c>
    </row>
    <row r="9723" spans="1:8" x14ac:dyDescent="0.45">
      <c r="A9723" t="s">
        <v>38611</v>
      </c>
      <c r="B9723" t="s">
        <v>38612</v>
      </c>
      <c r="C9723" t="str">
        <f>"CAS_RN: "&amp;B9723</f>
        <v>CAS_RN: 6381-61-9</v>
      </c>
      <c r="D9723">
        <v>6381619</v>
      </c>
      <c r="E9723" t="s">
        <v>38613</v>
      </c>
      <c r="F9723" t="s">
        <v>38614</v>
      </c>
      <c r="G9723">
        <v>3</v>
      </c>
      <c r="H9723">
        <v>3</v>
      </c>
    </row>
    <row r="9724" spans="1:8" x14ac:dyDescent="0.45">
      <c r="A9724" t="s">
        <v>38615</v>
      </c>
      <c r="B9724" t="s">
        <v>38616</v>
      </c>
      <c r="C9724" t="str">
        <f>"CAS_RN: "&amp;B9724</f>
        <v>CAS_RN: 638-23-3</v>
      </c>
      <c r="D9724">
        <v>638233</v>
      </c>
      <c r="E9724" t="s">
        <v>38617</v>
      </c>
      <c r="F9724" t="s">
        <v>38618</v>
      </c>
      <c r="G9724">
        <v>3</v>
      </c>
      <c r="H9724">
        <v>3</v>
      </c>
    </row>
    <row r="9725" spans="1:8" x14ac:dyDescent="0.45">
      <c r="A9725" t="s">
        <v>38619</v>
      </c>
      <c r="B9725" t="s">
        <v>38620</v>
      </c>
      <c r="C9725" t="str">
        <f>"CAS_RN: "&amp;B9725</f>
        <v>CAS_RN: 6386-39-6</v>
      </c>
      <c r="D9725">
        <v>6386396</v>
      </c>
      <c r="E9725" t="s">
        <v>38621</v>
      </c>
      <c r="F9725" t="s">
        <v>38622</v>
      </c>
      <c r="G9725">
        <v>3</v>
      </c>
      <c r="H9725">
        <v>5</v>
      </c>
    </row>
    <row r="9726" spans="1:8" x14ac:dyDescent="0.45">
      <c r="A9726" t="s">
        <v>38623</v>
      </c>
      <c r="B9726" t="s">
        <v>38624</v>
      </c>
      <c r="C9726" t="str">
        <f>"CAS_RN: "&amp;B9726</f>
        <v>CAS_RN: 638-65-3</v>
      </c>
      <c r="D9726">
        <v>638653</v>
      </c>
      <c r="E9726" t="s">
        <v>38625</v>
      </c>
      <c r="F9726" t="s">
        <v>38626</v>
      </c>
      <c r="G9726">
        <v>3</v>
      </c>
      <c r="H9726">
        <v>1</v>
      </c>
    </row>
    <row r="9727" spans="1:8" x14ac:dyDescent="0.45">
      <c r="A9727" t="s">
        <v>38627</v>
      </c>
      <c r="B9727" t="s">
        <v>38628</v>
      </c>
      <c r="C9727" t="str">
        <f>"CAS_RN: "&amp;B9727</f>
        <v>CAS_RN: 638-66-4</v>
      </c>
      <c r="D9727">
        <v>638664</v>
      </c>
      <c r="E9727" t="s">
        <v>38629</v>
      </c>
      <c r="F9727" t="s">
        <v>38630</v>
      </c>
      <c r="G9727">
        <v>3</v>
      </c>
      <c r="H9727">
        <v>3</v>
      </c>
    </row>
    <row r="9728" spans="1:8" x14ac:dyDescent="0.45">
      <c r="A9728" t="s">
        <v>38631</v>
      </c>
      <c r="B9728" t="s">
        <v>38632</v>
      </c>
      <c r="C9728" t="str">
        <f>"CAS_RN: "&amp;B9728</f>
        <v>CAS_RN: 638-67-5</v>
      </c>
      <c r="D9728">
        <v>638675</v>
      </c>
      <c r="E9728" t="s">
        <v>38633</v>
      </c>
      <c r="F9728" t="s">
        <v>38634</v>
      </c>
      <c r="G9728">
        <v>3</v>
      </c>
      <c r="H9728">
        <v>3</v>
      </c>
    </row>
    <row r="9729" spans="1:8" x14ac:dyDescent="0.45">
      <c r="A9729" t="s">
        <v>38635</v>
      </c>
      <c r="B9729" t="s">
        <v>38636</v>
      </c>
      <c r="C9729" t="str">
        <f>"CAS_RN: "&amp;B9729</f>
        <v>CAS_RN: 6390-69-8</v>
      </c>
      <c r="D9729">
        <v>6390698</v>
      </c>
      <c r="E9729" t="s">
        <v>38637</v>
      </c>
      <c r="F9729" t="s">
        <v>38638</v>
      </c>
      <c r="G9729">
        <v>3</v>
      </c>
      <c r="H9729">
        <v>1</v>
      </c>
    </row>
    <row r="9730" spans="1:8" x14ac:dyDescent="0.45">
      <c r="A9730" t="s">
        <v>38639</v>
      </c>
      <c r="B9730" t="s">
        <v>38640</v>
      </c>
      <c r="C9730" t="str">
        <f>"CAS_RN: "&amp;B9730</f>
        <v>CAS_RN: 6393-01-7</v>
      </c>
      <c r="D9730">
        <v>6393017</v>
      </c>
      <c r="E9730" t="s">
        <v>38641</v>
      </c>
      <c r="F9730" t="s">
        <v>38642</v>
      </c>
      <c r="G9730">
        <v>3</v>
      </c>
      <c r="H9730">
        <v>2</v>
      </c>
    </row>
    <row r="9731" spans="1:8" x14ac:dyDescent="0.45">
      <c r="A9731" t="s">
        <v>38643</v>
      </c>
      <c r="B9731" t="s">
        <v>38644</v>
      </c>
      <c r="C9731" t="str">
        <f>"CAS_RN: "&amp;B9731</f>
        <v>CAS_RN: 63935-38-6</v>
      </c>
      <c r="D9731">
        <v>63935386</v>
      </c>
      <c r="E9731" t="s">
        <v>38645</v>
      </c>
      <c r="F9731" t="s">
        <v>38646</v>
      </c>
      <c r="G9731">
        <v>3</v>
      </c>
      <c r="H9731">
        <v>3</v>
      </c>
    </row>
    <row r="9732" spans="1:8" x14ac:dyDescent="0.45">
      <c r="A9732" t="s">
        <v>38647</v>
      </c>
      <c r="B9732" t="s">
        <v>38648</v>
      </c>
      <c r="C9732" t="str">
        <f>"CAS_RN: "&amp;B9732</f>
        <v>CAS_RN: 640-61-9</v>
      </c>
      <c r="D9732">
        <v>640619</v>
      </c>
      <c r="E9732" t="s">
        <v>38649</v>
      </c>
      <c r="F9732" t="s">
        <v>38650</v>
      </c>
      <c r="G9732">
        <v>3</v>
      </c>
      <c r="H9732">
        <v>3</v>
      </c>
    </row>
    <row r="9733" spans="1:8" x14ac:dyDescent="0.45">
      <c r="A9733" t="s">
        <v>38651</v>
      </c>
      <c r="B9733" t="s">
        <v>38652</v>
      </c>
      <c r="C9733" t="str">
        <f>"CAS_RN: "&amp;B9733</f>
        <v>CAS_RN: 64-10-8</v>
      </c>
      <c r="D9733">
        <v>64108</v>
      </c>
      <c r="E9733" t="s">
        <v>38653</v>
      </c>
      <c r="F9733" t="s">
        <v>38654</v>
      </c>
      <c r="G9733">
        <v>3</v>
      </c>
      <c r="H9733">
        <v>1</v>
      </c>
    </row>
    <row r="9734" spans="1:8" x14ac:dyDescent="0.45">
      <c r="A9734" t="s">
        <v>38655</v>
      </c>
      <c r="B9734" t="s">
        <v>38656</v>
      </c>
      <c r="C9734" t="str">
        <f>"CAS_RN: "&amp;B9734</f>
        <v>CAS_RN: 64-13-1</v>
      </c>
      <c r="D9734">
        <v>64131</v>
      </c>
      <c r="E9734" t="s">
        <v>38657</v>
      </c>
      <c r="F9734" t="s">
        <v>38658</v>
      </c>
      <c r="G9734">
        <v>3</v>
      </c>
      <c r="H9734">
        <v>3</v>
      </c>
    </row>
    <row r="9735" spans="1:8" x14ac:dyDescent="0.45">
      <c r="A9735" t="s">
        <v>38659</v>
      </c>
      <c r="B9735" t="s">
        <v>38660</v>
      </c>
      <c r="C9735" t="str">
        <f>"CAS_RN: "&amp;B9735</f>
        <v>CAS_RN: 64153-50-0</v>
      </c>
      <c r="D9735">
        <v>64153500</v>
      </c>
      <c r="E9735" t="s">
        <v>38661</v>
      </c>
      <c r="F9735" t="s">
        <v>38662</v>
      </c>
      <c r="G9735">
        <v>3</v>
      </c>
      <c r="H9735">
        <v>3</v>
      </c>
    </row>
    <row r="9736" spans="1:8" x14ac:dyDescent="0.45">
      <c r="A9736" t="s">
        <v>38663</v>
      </c>
      <c r="B9736" t="s">
        <v>38664</v>
      </c>
      <c r="C9736" t="str">
        <f>"CAS_RN: "&amp;B9736</f>
        <v>CAS_RN: 641-70-3</v>
      </c>
      <c r="D9736">
        <v>641703</v>
      </c>
      <c r="E9736" t="s">
        <v>38665</v>
      </c>
      <c r="F9736" t="s">
        <v>38666</v>
      </c>
      <c r="G9736">
        <v>3</v>
      </c>
      <c r="H9736">
        <v>1</v>
      </c>
    </row>
    <row r="9737" spans="1:8" x14ac:dyDescent="0.45">
      <c r="A9737" t="s">
        <v>38667</v>
      </c>
      <c r="B9737" t="s">
        <v>38668</v>
      </c>
      <c r="C9737" t="str">
        <f>"CAS_RN: "&amp;B9737</f>
        <v>CAS_RN: 642-31-9</v>
      </c>
      <c r="D9737">
        <v>642319</v>
      </c>
      <c r="E9737" t="s">
        <v>38669</v>
      </c>
      <c r="F9737" t="s">
        <v>38670</v>
      </c>
      <c r="G9737">
        <v>3</v>
      </c>
      <c r="H9737">
        <v>2</v>
      </c>
    </row>
    <row r="9738" spans="1:8" x14ac:dyDescent="0.45">
      <c r="A9738" t="s">
        <v>38671</v>
      </c>
      <c r="B9738" t="s">
        <v>38672</v>
      </c>
      <c r="C9738" t="str">
        <f>"CAS_RN: "&amp;B9738</f>
        <v>CAS_RN: 64248-79-9</v>
      </c>
      <c r="D9738">
        <v>64248799</v>
      </c>
      <c r="E9738" t="s">
        <v>38673</v>
      </c>
      <c r="F9738" t="s">
        <v>38674</v>
      </c>
      <c r="G9738">
        <v>3</v>
      </c>
      <c r="H9738">
        <v>3</v>
      </c>
    </row>
    <row r="9739" spans="1:8" x14ac:dyDescent="0.45">
      <c r="A9739" t="s">
        <v>38675</v>
      </c>
      <c r="B9739" t="s">
        <v>38676</v>
      </c>
      <c r="C9739" t="str">
        <f>"CAS_RN: "&amp;B9739</f>
        <v>CAS_RN: 64249-01-0</v>
      </c>
      <c r="D9739">
        <v>64249010</v>
      </c>
      <c r="E9739" t="s">
        <v>38677</v>
      </c>
      <c r="F9739" t="s">
        <v>38678</v>
      </c>
      <c r="G9739">
        <v>3</v>
      </c>
      <c r="H9739">
        <v>1</v>
      </c>
    </row>
    <row r="9740" spans="1:8" x14ac:dyDescent="0.45">
      <c r="A9740" t="s">
        <v>38679</v>
      </c>
      <c r="B9740" t="s">
        <v>38680</v>
      </c>
      <c r="C9740" t="str">
        <f>"CAS_RN: "&amp;B9740</f>
        <v>CAS_RN: 64275-73-6</v>
      </c>
      <c r="D9740">
        <v>64275736</v>
      </c>
      <c r="E9740" t="s">
        <v>38681</v>
      </c>
      <c r="F9740" t="s">
        <v>38682</v>
      </c>
      <c r="G9740">
        <v>3</v>
      </c>
      <c r="H9740">
        <v>1</v>
      </c>
    </row>
    <row r="9741" spans="1:8" x14ac:dyDescent="0.45">
      <c r="A9741" t="s">
        <v>38683</v>
      </c>
      <c r="B9741" t="s">
        <v>38684</v>
      </c>
      <c r="C9741" t="str">
        <f>"CAS_RN: "&amp;B9741</f>
        <v>CAS_RN: 643-65-2</v>
      </c>
      <c r="D9741">
        <v>643652</v>
      </c>
      <c r="E9741" t="s">
        <v>38685</v>
      </c>
      <c r="F9741" t="s">
        <v>38686</v>
      </c>
      <c r="G9741">
        <v>3</v>
      </c>
      <c r="H9741">
        <v>3</v>
      </c>
    </row>
    <row r="9742" spans="1:8" x14ac:dyDescent="0.45">
      <c r="A9742" t="s">
        <v>38687</v>
      </c>
      <c r="B9742" t="s">
        <v>38688</v>
      </c>
      <c r="C9742" t="str">
        <f>"CAS_RN: "&amp;B9742</f>
        <v>CAS_RN: 643-93-6</v>
      </c>
      <c r="D9742">
        <v>643936</v>
      </c>
      <c r="E9742" t="s">
        <v>38689</v>
      </c>
      <c r="F9742" t="s">
        <v>38690</v>
      </c>
      <c r="G9742">
        <v>3</v>
      </c>
      <c r="H9742">
        <v>3</v>
      </c>
    </row>
    <row r="9743" spans="1:8" x14ac:dyDescent="0.45">
      <c r="A9743" t="s">
        <v>38691</v>
      </c>
      <c r="B9743" t="s">
        <v>38692</v>
      </c>
      <c r="C9743" t="str">
        <f>"CAS_RN: "&amp;B9743</f>
        <v>CAS_RN: 644-35-9</v>
      </c>
      <c r="D9743">
        <v>644359</v>
      </c>
      <c r="E9743" t="s">
        <v>38693</v>
      </c>
      <c r="F9743" t="s">
        <v>38694</v>
      </c>
      <c r="G9743">
        <v>3</v>
      </c>
      <c r="H9743">
        <v>1</v>
      </c>
    </row>
    <row r="9744" spans="1:8" x14ac:dyDescent="0.45">
      <c r="A9744" t="s">
        <v>38695</v>
      </c>
      <c r="B9744" t="s">
        <v>38696</v>
      </c>
      <c r="C9744" t="str">
        <f>"CAS_RN: "&amp;B9744</f>
        <v>CAS_RN: 644-49-5</v>
      </c>
      <c r="D9744">
        <v>644495</v>
      </c>
      <c r="E9744" t="s">
        <v>38697</v>
      </c>
      <c r="F9744" t="s">
        <v>38698</v>
      </c>
      <c r="G9744">
        <v>3</v>
      </c>
      <c r="H9744">
        <v>3</v>
      </c>
    </row>
    <row r="9745" spans="1:8" x14ac:dyDescent="0.45">
      <c r="A9745" t="s">
        <v>38699</v>
      </c>
      <c r="B9745" t="s">
        <v>38700</v>
      </c>
      <c r="C9745" t="str">
        <f>"CAS_RN: "&amp;B9745</f>
        <v>CAS_RN: 644-62-2</v>
      </c>
      <c r="D9745">
        <v>644622</v>
      </c>
      <c r="E9745" t="s">
        <v>38701</v>
      </c>
      <c r="F9745" t="s">
        <v>38702</v>
      </c>
      <c r="G9745">
        <v>3</v>
      </c>
      <c r="H9745">
        <v>4</v>
      </c>
    </row>
    <row r="9746" spans="1:8" x14ac:dyDescent="0.45">
      <c r="A9746" t="s">
        <v>38703</v>
      </c>
      <c r="B9746" t="s">
        <v>38704</v>
      </c>
      <c r="C9746" t="str">
        <f>"CAS_RN: "&amp;B9746</f>
        <v>CAS_RN: 64485-90-1</v>
      </c>
      <c r="D9746">
        <v>64485901</v>
      </c>
      <c r="E9746" t="s">
        <v>38705</v>
      </c>
      <c r="F9746" t="s">
        <v>38706</v>
      </c>
      <c r="G9746">
        <v>3</v>
      </c>
      <c r="H9746">
        <v>5</v>
      </c>
    </row>
    <row r="9747" spans="1:8" x14ac:dyDescent="0.45">
      <c r="A9747" t="s">
        <v>38707</v>
      </c>
      <c r="B9747" t="s">
        <v>38708</v>
      </c>
      <c r="C9747" t="str">
        <f>"CAS_RN: "&amp;B9747</f>
        <v>CAS_RN: 645-13-6</v>
      </c>
      <c r="D9747">
        <v>645136</v>
      </c>
      <c r="E9747" t="s">
        <v>38709</v>
      </c>
      <c r="F9747" t="s">
        <v>38710</v>
      </c>
      <c r="G9747">
        <v>3</v>
      </c>
      <c r="H9747">
        <v>3</v>
      </c>
    </row>
    <row r="9748" spans="1:8" x14ac:dyDescent="0.45">
      <c r="A9748" t="s">
        <v>38711</v>
      </c>
      <c r="B9748" t="s">
        <v>38712</v>
      </c>
      <c r="C9748" t="str">
        <f>"CAS_RN: "&amp;B9748</f>
        <v>CAS_RN: 645-56-7</v>
      </c>
      <c r="D9748">
        <v>645567</v>
      </c>
      <c r="E9748" t="s">
        <v>38713</v>
      </c>
      <c r="F9748" t="s">
        <v>38714</v>
      </c>
      <c r="G9748">
        <v>3</v>
      </c>
      <c r="H9748">
        <v>1</v>
      </c>
    </row>
    <row r="9749" spans="1:8" x14ac:dyDescent="0.45">
      <c r="A9749" t="s">
        <v>38715</v>
      </c>
      <c r="B9749" t="s">
        <v>38716</v>
      </c>
      <c r="C9749" t="str">
        <f>"CAS_RN: "&amp;B9749</f>
        <v>CAS_RN: 645-93-2</v>
      </c>
      <c r="D9749">
        <v>645932</v>
      </c>
      <c r="E9749" t="s">
        <v>38717</v>
      </c>
      <c r="F9749" t="s">
        <v>38718</v>
      </c>
      <c r="G9749">
        <v>3</v>
      </c>
      <c r="H9749">
        <v>3</v>
      </c>
    </row>
    <row r="9750" spans="1:8" x14ac:dyDescent="0.45">
      <c r="A9750" t="s">
        <v>38719</v>
      </c>
      <c r="B9750" t="s">
        <v>38720</v>
      </c>
      <c r="C9750" t="str">
        <f>"CAS_RN: "&amp;B9750</f>
        <v>CAS_RN: 646-31-1</v>
      </c>
      <c r="D9750">
        <v>646311</v>
      </c>
      <c r="E9750" t="s">
        <v>38721</v>
      </c>
      <c r="F9750" t="s">
        <v>38722</v>
      </c>
      <c r="G9750">
        <v>3</v>
      </c>
      <c r="H9750">
        <v>3</v>
      </c>
    </row>
    <row r="9751" spans="1:8" x14ac:dyDescent="0.45">
      <c r="A9751" t="s">
        <v>38723</v>
      </c>
      <c r="B9751" t="s">
        <v>38724</v>
      </c>
      <c r="C9751" t="str">
        <f>"CAS_RN: "&amp;B9751</f>
        <v>CAS_RN: 6471-66-5</v>
      </c>
      <c r="D9751">
        <v>6471665</v>
      </c>
      <c r="E9751" t="s">
        <v>38725</v>
      </c>
      <c r="F9751" t="s">
        <v>38726</v>
      </c>
      <c r="G9751">
        <v>3</v>
      </c>
      <c r="H9751">
        <v>3</v>
      </c>
    </row>
    <row r="9752" spans="1:8" x14ac:dyDescent="0.45">
      <c r="A9752" t="s">
        <v>38727</v>
      </c>
      <c r="B9752" t="s">
        <v>38728</v>
      </c>
      <c r="C9752" t="str">
        <f>"CAS_RN: "&amp;B9752</f>
        <v>CAS_RN: 6471-78-9</v>
      </c>
      <c r="D9752">
        <v>6471789</v>
      </c>
      <c r="E9752" t="s">
        <v>38729</v>
      </c>
      <c r="F9752" t="s">
        <v>38730</v>
      </c>
      <c r="G9752">
        <v>3</v>
      </c>
      <c r="H9752">
        <v>3</v>
      </c>
    </row>
    <row r="9753" spans="1:8" x14ac:dyDescent="0.45">
      <c r="A9753" t="s">
        <v>38731</v>
      </c>
      <c r="B9753" t="s">
        <v>38732</v>
      </c>
      <c r="C9753" t="str">
        <f>"CAS_RN: "&amp;B9753</f>
        <v>CAS_RN: 64-77-7</v>
      </c>
      <c r="D9753">
        <v>64777</v>
      </c>
      <c r="E9753" t="s">
        <v>38733</v>
      </c>
      <c r="F9753" t="s">
        <v>38734</v>
      </c>
      <c r="G9753">
        <v>3</v>
      </c>
      <c r="H9753">
        <v>2</v>
      </c>
    </row>
    <row r="9754" spans="1:8" x14ac:dyDescent="0.45">
      <c r="A9754" t="s">
        <v>38735</v>
      </c>
      <c r="B9754" t="s">
        <v>38736</v>
      </c>
      <c r="C9754" t="str">
        <f>"CAS_RN: "&amp;B9754</f>
        <v>CAS_RN: 64924-62-5</v>
      </c>
      <c r="D9754">
        <v>64924625</v>
      </c>
      <c r="E9754" t="s">
        <v>38737</v>
      </c>
      <c r="F9754" t="s">
        <v>38738</v>
      </c>
      <c r="G9754">
        <v>3</v>
      </c>
      <c r="H9754">
        <v>3</v>
      </c>
    </row>
    <row r="9755" spans="1:8" x14ac:dyDescent="0.45">
      <c r="A9755" t="s">
        <v>38739</v>
      </c>
      <c r="B9755" t="s">
        <v>38740</v>
      </c>
      <c r="C9755" t="str">
        <f>"CAS_RN: "&amp;B9755</f>
        <v>CAS_RN: 64924-63-6</v>
      </c>
      <c r="D9755">
        <v>64924636</v>
      </c>
      <c r="E9755" t="s">
        <v>38741</v>
      </c>
      <c r="F9755" t="s">
        <v>38742</v>
      </c>
      <c r="G9755">
        <v>3</v>
      </c>
      <c r="H9755">
        <v>3</v>
      </c>
    </row>
    <row r="9756" spans="1:8" x14ac:dyDescent="0.45">
      <c r="A9756" t="s">
        <v>38743</v>
      </c>
      <c r="B9756" t="s">
        <v>38744</v>
      </c>
      <c r="C9756" t="str">
        <f>"CAS_RN: "&amp;B9756</f>
        <v>CAS_RN: 64924-64-7</v>
      </c>
      <c r="D9756">
        <v>64924647</v>
      </c>
      <c r="E9756" t="s">
        <v>38745</v>
      </c>
      <c r="F9756" t="s">
        <v>38746</v>
      </c>
      <c r="G9756">
        <v>3</v>
      </c>
      <c r="H9756">
        <v>3</v>
      </c>
    </row>
    <row r="9757" spans="1:8" x14ac:dyDescent="0.45">
      <c r="A9757" t="s">
        <v>38747</v>
      </c>
      <c r="B9757" t="s">
        <v>38748</v>
      </c>
      <c r="C9757" t="str">
        <f>"CAS_RN: "&amp;B9757</f>
        <v>CAS_RN: 6493-05-6</v>
      </c>
      <c r="D9757">
        <v>6493056</v>
      </c>
      <c r="E9757" t="s">
        <v>38749</v>
      </c>
      <c r="F9757" t="s">
        <v>38750</v>
      </c>
      <c r="G9757">
        <v>3</v>
      </c>
      <c r="H9757">
        <v>1</v>
      </c>
    </row>
    <row r="9758" spans="1:8" x14ac:dyDescent="0.45">
      <c r="A9758" t="s">
        <v>38751</v>
      </c>
      <c r="B9758" t="s">
        <v>38752</v>
      </c>
      <c r="C9758" t="str">
        <f>"CAS_RN: "&amp;B9758</f>
        <v>CAS_RN: 65039-09-0</v>
      </c>
      <c r="D9758">
        <v>65039090</v>
      </c>
      <c r="E9758" t="s">
        <v>38753</v>
      </c>
      <c r="F9758" t="s">
        <v>38754</v>
      </c>
      <c r="G9758">
        <v>3</v>
      </c>
      <c r="H9758">
        <v>1</v>
      </c>
    </row>
    <row r="9759" spans="1:8" x14ac:dyDescent="0.45">
      <c r="A9759" t="s">
        <v>38755</v>
      </c>
      <c r="B9759" t="s">
        <v>38756</v>
      </c>
      <c r="C9759" t="str">
        <f>"CAS_RN: "&amp;B9759</f>
        <v>CAS_RN: 65104-64-5</v>
      </c>
      <c r="D9759">
        <v>65104645</v>
      </c>
      <c r="E9759" t="s">
        <v>38757</v>
      </c>
      <c r="F9759" t="s">
        <v>38758</v>
      </c>
      <c r="G9759">
        <v>3</v>
      </c>
      <c r="H9759">
        <v>3</v>
      </c>
    </row>
    <row r="9760" spans="1:8" x14ac:dyDescent="0.45">
      <c r="A9760" t="s">
        <v>38759</v>
      </c>
      <c r="B9760" t="s">
        <v>38760</v>
      </c>
      <c r="C9760" t="str">
        <f>"CAS_RN: "&amp;B9760</f>
        <v>CAS_RN: 65128-96-3</v>
      </c>
      <c r="D9760">
        <v>65128963</v>
      </c>
      <c r="E9760" t="s">
        <v>38761</v>
      </c>
      <c r="F9760" t="s">
        <v>38762</v>
      </c>
      <c r="G9760">
        <v>3</v>
      </c>
      <c r="H9760">
        <v>1</v>
      </c>
    </row>
    <row r="9761" spans="1:8" x14ac:dyDescent="0.45">
      <c r="A9761" t="s">
        <v>38763</v>
      </c>
      <c r="B9761" t="s">
        <v>38764</v>
      </c>
      <c r="C9761" t="str">
        <f>"CAS_RN: "&amp;B9761</f>
        <v>CAS_RN: 65150-93-8</v>
      </c>
      <c r="D9761">
        <v>65150938</v>
      </c>
      <c r="E9761" t="s">
        <v>38765</v>
      </c>
      <c r="F9761" t="s">
        <v>38766</v>
      </c>
      <c r="G9761">
        <v>3</v>
      </c>
      <c r="H9761">
        <v>3</v>
      </c>
    </row>
    <row r="9762" spans="1:8" x14ac:dyDescent="0.45">
      <c r="A9762" t="s">
        <v>38767</v>
      </c>
      <c r="B9762" t="s">
        <v>38768</v>
      </c>
      <c r="C9762" t="str">
        <f>"CAS_RN: "&amp;B9762</f>
        <v>CAS_RN: 65184-12-5</v>
      </c>
      <c r="D9762">
        <v>65184125</v>
      </c>
      <c r="E9762" t="s">
        <v>7202</v>
      </c>
      <c r="F9762" t="s">
        <v>38769</v>
      </c>
      <c r="G9762">
        <v>3</v>
      </c>
      <c r="H9762">
        <v>1</v>
      </c>
    </row>
    <row r="9763" spans="1:8" x14ac:dyDescent="0.45">
      <c r="A9763" t="s">
        <v>38770</v>
      </c>
      <c r="B9763" t="s">
        <v>38771</v>
      </c>
      <c r="C9763" t="str">
        <f>"CAS_RN: "&amp;B9763</f>
        <v>CAS_RN: 65195-56-4</v>
      </c>
      <c r="D9763">
        <v>65195564</v>
      </c>
      <c r="E9763" t="s">
        <v>38772</v>
      </c>
      <c r="F9763" t="s">
        <v>38773</v>
      </c>
      <c r="G9763">
        <v>3</v>
      </c>
      <c r="H9763">
        <v>2</v>
      </c>
    </row>
    <row r="9764" spans="1:8" x14ac:dyDescent="0.45">
      <c r="A9764" t="s">
        <v>38774</v>
      </c>
      <c r="B9764" t="s">
        <v>38775</v>
      </c>
      <c r="C9764" t="str">
        <f>"CAS_RN: "&amp;B9764</f>
        <v>CAS_RN: 65-22-5</v>
      </c>
      <c r="D9764">
        <v>65225</v>
      </c>
      <c r="E9764" t="s">
        <v>38776</v>
      </c>
      <c r="F9764" t="s">
        <v>38777</v>
      </c>
      <c r="G9764">
        <v>3</v>
      </c>
      <c r="H9764">
        <v>3</v>
      </c>
    </row>
    <row r="9765" spans="1:8" x14ac:dyDescent="0.45">
      <c r="A9765" t="s">
        <v>38778</v>
      </c>
      <c r="B9765" t="s">
        <v>38779</v>
      </c>
      <c r="C9765" t="str">
        <f>"CAS_RN: "&amp;B9765</f>
        <v>CAS_RN: 6533-00-2</v>
      </c>
      <c r="D9765">
        <v>6533002</v>
      </c>
      <c r="E9765" t="s">
        <v>19997</v>
      </c>
      <c r="F9765" t="s">
        <v>38780</v>
      </c>
      <c r="G9765">
        <v>3</v>
      </c>
      <c r="H9765">
        <v>3</v>
      </c>
    </row>
    <row r="9766" spans="1:8" x14ac:dyDescent="0.45">
      <c r="A9766" t="s">
        <v>38781</v>
      </c>
      <c r="B9766" t="s">
        <v>38782</v>
      </c>
      <c r="C9766" t="str">
        <f>"CAS_RN: "&amp;B9766</f>
        <v>CAS_RN: 6533-68-2</v>
      </c>
      <c r="D9766">
        <v>6533682</v>
      </c>
      <c r="E9766" t="s">
        <v>38783</v>
      </c>
      <c r="F9766" t="s">
        <v>38784</v>
      </c>
      <c r="G9766">
        <v>3</v>
      </c>
      <c r="H9766">
        <v>1</v>
      </c>
    </row>
    <row r="9767" spans="1:8" x14ac:dyDescent="0.45">
      <c r="A9767" t="s">
        <v>38785</v>
      </c>
      <c r="B9767" t="s">
        <v>38786</v>
      </c>
      <c r="C9767" t="str">
        <f>"CAS_RN: "&amp;B9767</f>
        <v>CAS_RN: 6538-35-8</v>
      </c>
      <c r="D9767">
        <v>6538358</v>
      </c>
      <c r="E9767" t="s">
        <v>38787</v>
      </c>
      <c r="F9767" t="s">
        <v>38788</v>
      </c>
      <c r="G9767">
        <v>3</v>
      </c>
      <c r="H9767">
        <v>3</v>
      </c>
    </row>
    <row r="9768" spans="1:8" x14ac:dyDescent="0.45">
      <c r="A9768" t="s">
        <v>38789</v>
      </c>
      <c r="B9768" t="s">
        <v>38790</v>
      </c>
      <c r="C9768" t="str">
        <f>"CAS_RN: "&amp;B9768</f>
        <v>CAS_RN: 65416-24-2</v>
      </c>
      <c r="D9768">
        <v>65416242</v>
      </c>
      <c r="E9768" t="s">
        <v>38791</v>
      </c>
      <c r="F9768" t="s">
        <v>38792</v>
      </c>
      <c r="G9768">
        <v>3</v>
      </c>
      <c r="H9768">
        <v>3</v>
      </c>
    </row>
    <row r="9769" spans="1:8" x14ac:dyDescent="0.45">
      <c r="A9769" t="s">
        <v>38793</v>
      </c>
      <c r="B9769" t="s">
        <v>38794</v>
      </c>
      <c r="C9769" t="str">
        <f>"CAS_RN: "&amp;B9769</f>
        <v>CAS_RN: 65-49-6</v>
      </c>
      <c r="D9769">
        <v>65496</v>
      </c>
      <c r="E9769" t="s">
        <v>38795</v>
      </c>
      <c r="F9769" t="s">
        <v>38796</v>
      </c>
      <c r="G9769">
        <v>3</v>
      </c>
      <c r="H9769">
        <v>3</v>
      </c>
    </row>
    <row r="9770" spans="1:8" x14ac:dyDescent="0.45">
      <c r="A9770" t="s">
        <v>38797</v>
      </c>
      <c r="B9770" t="s">
        <v>38798</v>
      </c>
      <c r="C9770" t="str">
        <f>"CAS_RN: "&amp;B9770</f>
        <v>CAS_RN: 65505-16-0</v>
      </c>
      <c r="D9770">
        <v>65505160</v>
      </c>
      <c r="E9770" t="s">
        <v>38799</v>
      </c>
      <c r="F9770" t="s">
        <v>38800</v>
      </c>
      <c r="G9770">
        <v>3</v>
      </c>
      <c r="H9770">
        <v>3</v>
      </c>
    </row>
    <row r="9771" spans="1:8" x14ac:dyDescent="0.45">
      <c r="A9771" t="s">
        <v>38801</v>
      </c>
      <c r="B9771" t="s">
        <v>38802</v>
      </c>
      <c r="C9771" t="str">
        <f>"CAS_RN: "&amp;B9771</f>
        <v>CAS_RN: 65505-17-1</v>
      </c>
      <c r="D9771">
        <v>65505171</v>
      </c>
      <c r="E9771" t="s">
        <v>38803</v>
      </c>
      <c r="F9771" t="s">
        <v>38804</v>
      </c>
      <c r="G9771">
        <v>3</v>
      </c>
      <c r="H9771">
        <v>1</v>
      </c>
    </row>
    <row r="9772" spans="1:8" x14ac:dyDescent="0.45">
      <c r="A9772" t="s">
        <v>38805</v>
      </c>
      <c r="B9772" t="s">
        <v>38806</v>
      </c>
      <c r="C9772" t="str">
        <f>"CAS_RN: "&amp;B9772</f>
        <v>CAS_RN: 6561-39-3</v>
      </c>
      <c r="D9772">
        <v>6561393</v>
      </c>
      <c r="E9772" t="s">
        <v>38807</v>
      </c>
      <c r="F9772" t="s">
        <v>38808</v>
      </c>
      <c r="G9772">
        <v>3</v>
      </c>
      <c r="H9772">
        <v>3</v>
      </c>
    </row>
    <row r="9773" spans="1:8" x14ac:dyDescent="0.45">
      <c r="A9773" t="s">
        <v>38809</v>
      </c>
      <c r="B9773" t="s">
        <v>38810</v>
      </c>
      <c r="C9773" t="str">
        <f>"CAS_RN: "&amp;B9773</f>
        <v>CAS_RN: 65652-67-7</v>
      </c>
      <c r="D9773">
        <v>65652677</v>
      </c>
      <c r="E9773" t="s">
        <v>38811</v>
      </c>
      <c r="F9773" t="s">
        <v>38812</v>
      </c>
      <c r="G9773">
        <v>3</v>
      </c>
      <c r="H9773">
        <v>1</v>
      </c>
    </row>
    <row r="9774" spans="1:8" x14ac:dyDescent="0.45">
      <c r="A9774" t="s">
        <v>38813</v>
      </c>
      <c r="B9774" t="s">
        <v>38814</v>
      </c>
      <c r="C9774" t="str">
        <f>"CAS_RN: "&amp;B9774</f>
        <v>CAS_RN: 656-53-1</v>
      </c>
      <c r="D9774">
        <v>656531</v>
      </c>
      <c r="E9774" t="s">
        <v>38815</v>
      </c>
      <c r="F9774" t="s">
        <v>38816</v>
      </c>
      <c r="G9774">
        <v>3</v>
      </c>
      <c r="H9774">
        <v>1</v>
      </c>
    </row>
    <row r="9775" spans="1:8" x14ac:dyDescent="0.45">
      <c r="A9775" t="s">
        <v>38817</v>
      </c>
      <c r="B9775" t="s">
        <v>38818</v>
      </c>
      <c r="C9775" t="str">
        <f>"CAS_RN: "&amp;B9775</f>
        <v>CAS_RN: 6606-66-2</v>
      </c>
      <c r="D9775">
        <v>6606662</v>
      </c>
      <c r="E9775" t="s">
        <v>38819</v>
      </c>
      <c r="F9775" t="s">
        <v>38820</v>
      </c>
      <c r="G9775">
        <v>3</v>
      </c>
      <c r="H9775">
        <v>3</v>
      </c>
    </row>
    <row r="9776" spans="1:8" x14ac:dyDescent="0.45">
      <c r="A9776" t="s">
        <v>38821</v>
      </c>
      <c r="B9776" t="s">
        <v>38822</v>
      </c>
      <c r="C9776" t="str">
        <f>"CAS_RN: "&amp;B9776</f>
        <v>CAS_RN: 66085-61-8</v>
      </c>
      <c r="D9776">
        <v>66085618</v>
      </c>
      <c r="E9776" t="s">
        <v>38823</v>
      </c>
      <c r="F9776" t="s">
        <v>38824</v>
      </c>
      <c r="G9776">
        <v>3</v>
      </c>
      <c r="H9776">
        <v>3</v>
      </c>
    </row>
    <row r="9777" spans="1:8" x14ac:dyDescent="0.45">
      <c r="A9777" t="s">
        <v>38825</v>
      </c>
      <c r="B9777" t="s">
        <v>38826</v>
      </c>
      <c r="C9777" t="str">
        <f>"CAS_RN: "&amp;B9777</f>
        <v>CAS_RN: 66085-71-0</v>
      </c>
      <c r="D9777">
        <v>66085710</v>
      </c>
      <c r="E9777" t="s">
        <v>38827</v>
      </c>
      <c r="F9777" t="s">
        <v>38828</v>
      </c>
      <c r="G9777">
        <v>3</v>
      </c>
      <c r="H9777">
        <v>3</v>
      </c>
    </row>
    <row r="9778" spans="1:8" x14ac:dyDescent="0.45">
      <c r="A9778" t="s">
        <v>38829</v>
      </c>
      <c r="B9778" t="s">
        <v>38830</v>
      </c>
      <c r="C9778" t="str">
        <f>"CAS_RN: "&amp;B9778</f>
        <v>CAS_RN: 66161-62-4</v>
      </c>
      <c r="D9778">
        <v>66161624</v>
      </c>
      <c r="E9778" t="s">
        <v>38831</v>
      </c>
      <c r="F9778" t="s">
        <v>38832</v>
      </c>
      <c r="G9778">
        <v>3</v>
      </c>
      <c r="H9778">
        <v>3</v>
      </c>
    </row>
    <row r="9779" spans="1:8" x14ac:dyDescent="0.45">
      <c r="A9779" t="s">
        <v>38833</v>
      </c>
      <c r="B9779" t="s">
        <v>38834</v>
      </c>
      <c r="C9779" t="str">
        <f>"CAS_RN: "&amp;B9779</f>
        <v>CAS_RN: 6624-71-1</v>
      </c>
      <c r="D9779">
        <v>6624711</v>
      </c>
      <c r="E9779" t="s">
        <v>38835</v>
      </c>
      <c r="F9779" t="s">
        <v>38836</v>
      </c>
      <c r="G9779">
        <v>3</v>
      </c>
      <c r="H9779">
        <v>3</v>
      </c>
    </row>
    <row r="9780" spans="1:8" x14ac:dyDescent="0.45">
      <c r="A9780" t="s">
        <v>38837</v>
      </c>
      <c r="B9780" t="s">
        <v>38838</v>
      </c>
      <c r="C9780" t="str">
        <f>"CAS_RN: "&amp;B9780</f>
        <v>CAS_RN: 6627-88-9</v>
      </c>
      <c r="D9780">
        <v>6627889</v>
      </c>
      <c r="E9780" t="s">
        <v>38839</v>
      </c>
      <c r="F9780" t="s">
        <v>38840</v>
      </c>
      <c r="G9780">
        <v>3</v>
      </c>
      <c r="H9780">
        <v>1</v>
      </c>
    </row>
    <row r="9781" spans="1:8" x14ac:dyDescent="0.45">
      <c r="A9781" t="s">
        <v>38841</v>
      </c>
      <c r="B9781" t="s">
        <v>38842</v>
      </c>
      <c r="C9781" t="str">
        <f>"CAS_RN: "&amp;B9781</f>
        <v>CAS_RN: 6628-04-2</v>
      </c>
      <c r="D9781">
        <v>6628042</v>
      </c>
      <c r="E9781" t="s">
        <v>38843</v>
      </c>
      <c r="F9781" t="s">
        <v>38844</v>
      </c>
      <c r="G9781">
        <v>3</v>
      </c>
      <c r="H9781">
        <v>4</v>
      </c>
    </row>
    <row r="9782" spans="1:8" x14ac:dyDescent="0.45">
      <c r="A9782" t="s">
        <v>38845</v>
      </c>
      <c r="B9782" t="s">
        <v>38846</v>
      </c>
      <c r="C9782" t="str">
        <f>"CAS_RN: "&amp;B9782</f>
        <v>CAS_RN: 6631-37-4</v>
      </c>
      <c r="D9782">
        <v>6631374</v>
      </c>
      <c r="E9782" t="s">
        <v>38847</v>
      </c>
      <c r="F9782" t="s">
        <v>38848</v>
      </c>
      <c r="G9782">
        <v>3</v>
      </c>
      <c r="H9782">
        <v>1</v>
      </c>
    </row>
    <row r="9783" spans="1:8" x14ac:dyDescent="0.45">
      <c r="A9783" t="s">
        <v>38849</v>
      </c>
      <c r="B9783" t="s">
        <v>38850</v>
      </c>
      <c r="C9783" t="str">
        <f>"CAS_RN: "&amp;B9783</f>
        <v>CAS_RN: 66346-01-8</v>
      </c>
      <c r="D9783">
        <v>66346018</v>
      </c>
      <c r="E9783" t="s">
        <v>38851</v>
      </c>
      <c r="F9783" t="s">
        <v>38852</v>
      </c>
      <c r="G9783">
        <v>3</v>
      </c>
      <c r="H9783">
        <v>2</v>
      </c>
    </row>
    <row r="9784" spans="1:8" x14ac:dyDescent="0.45">
      <c r="A9784" t="s">
        <v>38853</v>
      </c>
      <c r="B9784" t="s">
        <v>38854</v>
      </c>
      <c r="C9784" t="str">
        <f>"CAS_RN: "&amp;B9784</f>
        <v>CAS_RN: 6638-05-7</v>
      </c>
      <c r="D9784">
        <v>6638057</v>
      </c>
      <c r="E9784" t="s">
        <v>38855</v>
      </c>
      <c r="F9784" t="s">
        <v>38856</v>
      </c>
      <c r="G9784">
        <v>3</v>
      </c>
      <c r="H9784">
        <v>1</v>
      </c>
    </row>
    <row r="9785" spans="1:8" x14ac:dyDescent="0.45">
      <c r="A9785" t="s">
        <v>38857</v>
      </c>
      <c r="B9785" t="s">
        <v>38858</v>
      </c>
      <c r="C9785" t="str">
        <f>"CAS_RN: "&amp;B9785</f>
        <v>CAS_RN: 66415-55-2</v>
      </c>
      <c r="D9785">
        <v>66415552</v>
      </c>
      <c r="E9785" t="s">
        <v>38859</v>
      </c>
      <c r="F9785" t="s">
        <v>38860</v>
      </c>
      <c r="G9785">
        <v>3</v>
      </c>
      <c r="H9785">
        <v>1</v>
      </c>
    </row>
    <row r="9786" spans="1:8" x14ac:dyDescent="0.45">
      <c r="A9786" t="s">
        <v>38861</v>
      </c>
      <c r="B9786" t="s">
        <v>38862</v>
      </c>
      <c r="C9786" t="str">
        <f>"CAS_RN: "&amp;B9786</f>
        <v>CAS_RN: 66423-05-0</v>
      </c>
      <c r="D9786">
        <v>66423050</v>
      </c>
      <c r="E9786" t="s">
        <v>38863</v>
      </c>
      <c r="F9786" t="s">
        <v>38864</v>
      </c>
      <c r="G9786">
        <v>3</v>
      </c>
      <c r="H9786">
        <v>4</v>
      </c>
    </row>
    <row r="9787" spans="1:8" x14ac:dyDescent="0.45">
      <c r="A9787" t="s">
        <v>38865</v>
      </c>
      <c r="B9787" t="s">
        <v>38866</v>
      </c>
      <c r="C9787" t="str">
        <f>"CAS_RN: "&amp;B9787</f>
        <v>CAS_RN: 6647-13-8</v>
      </c>
      <c r="D9787">
        <v>6647138</v>
      </c>
      <c r="E9787" t="s">
        <v>38867</v>
      </c>
      <c r="F9787" t="s">
        <v>38868</v>
      </c>
      <c r="G9787">
        <v>3</v>
      </c>
      <c r="H9787">
        <v>3</v>
      </c>
    </row>
    <row r="9788" spans="1:8" x14ac:dyDescent="0.45">
      <c r="A9788" t="s">
        <v>38869</v>
      </c>
      <c r="B9788" t="s">
        <v>38870</v>
      </c>
      <c r="C9788" t="str">
        <f>"CAS_RN: "&amp;B9788</f>
        <v>CAS_RN: 66671-82-7</v>
      </c>
      <c r="D9788">
        <v>66671827</v>
      </c>
      <c r="E9788" t="s">
        <v>38871</v>
      </c>
      <c r="F9788" t="s">
        <v>38872</v>
      </c>
      <c r="G9788">
        <v>3</v>
      </c>
      <c r="H9788">
        <v>3</v>
      </c>
    </row>
    <row r="9789" spans="1:8" x14ac:dyDescent="0.45">
      <c r="A9789" t="s">
        <v>38873</v>
      </c>
      <c r="B9789" t="s">
        <v>38874</v>
      </c>
      <c r="C9789" t="str">
        <f>"CAS_RN: "&amp;B9789</f>
        <v>CAS_RN: 666-84-2</v>
      </c>
      <c r="D9789">
        <v>666842</v>
      </c>
      <c r="E9789" t="s">
        <v>38875</v>
      </c>
      <c r="F9789" t="s">
        <v>38876</v>
      </c>
      <c r="G9789">
        <v>3</v>
      </c>
      <c r="H9789">
        <v>4</v>
      </c>
    </row>
    <row r="9790" spans="1:8" x14ac:dyDescent="0.45">
      <c r="A9790" t="s">
        <v>38877</v>
      </c>
      <c r="B9790" t="s">
        <v>38878</v>
      </c>
      <c r="C9790" t="str">
        <f>"CAS_RN: "&amp;B9790</f>
        <v>CAS_RN: 66693-26-3</v>
      </c>
      <c r="D9790">
        <v>66693263</v>
      </c>
      <c r="E9790" t="s">
        <v>38879</v>
      </c>
      <c r="F9790" t="s">
        <v>38880</v>
      </c>
      <c r="G9790">
        <v>3</v>
      </c>
      <c r="H9790">
        <v>3</v>
      </c>
    </row>
    <row r="9791" spans="1:8" x14ac:dyDescent="0.45">
      <c r="A9791" t="s">
        <v>38881</v>
      </c>
      <c r="B9791" t="s">
        <v>38882</v>
      </c>
      <c r="C9791" t="str">
        <f>"CAS_RN: "&amp;B9791</f>
        <v>CAS_RN: 6673-35-4</v>
      </c>
      <c r="D9791">
        <v>6673354</v>
      </c>
      <c r="E9791" t="s">
        <v>38883</v>
      </c>
      <c r="F9791" t="s">
        <v>38884</v>
      </c>
      <c r="G9791">
        <v>3</v>
      </c>
      <c r="H9791">
        <v>3</v>
      </c>
    </row>
    <row r="9792" spans="1:8" x14ac:dyDescent="0.45">
      <c r="A9792" t="s">
        <v>38885</v>
      </c>
      <c r="B9792" t="s">
        <v>38886</v>
      </c>
      <c r="C9792" t="str">
        <f>"CAS_RN: "&amp;B9792</f>
        <v>CAS_RN: 66-76-2</v>
      </c>
      <c r="D9792">
        <v>66762</v>
      </c>
      <c r="E9792" t="s">
        <v>38887</v>
      </c>
      <c r="F9792" t="s">
        <v>38888</v>
      </c>
      <c r="G9792">
        <v>3</v>
      </c>
      <c r="H9792">
        <v>5</v>
      </c>
    </row>
    <row r="9793" spans="1:8" x14ac:dyDescent="0.45">
      <c r="A9793" t="s">
        <v>38889</v>
      </c>
      <c r="B9793" t="s">
        <v>38890</v>
      </c>
      <c r="C9793" t="str">
        <f>"CAS_RN: "&amp;B9793</f>
        <v>CAS_RN: 66952-49-6</v>
      </c>
      <c r="D9793">
        <v>66952496</v>
      </c>
      <c r="E9793" t="s">
        <v>38891</v>
      </c>
      <c r="F9793" t="s">
        <v>38892</v>
      </c>
      <c r="G9793">
        <v>3</v>
      </c>
      <c r="H9793">
        <v>2</v>
      </c>
    </row>
    <row r="9794" spans="1:8" x14ac:dyDescent="0.45">
      <c r="A9794" t="s">
        <v>38893</v>
      </c>
      <c r="B9794" t="s">
        <v>38894</v>
      </c>
      <c r="C9794" t="str">
        <f>"CAS_RN: "&amp;B9794</f>
        <v>CAS_RN: 6701-13-9</v>
      </c>
      <c r="D9794">
        <v>6701139</v>
      </c>
      <c r="E9794" t="s">
        <v>38895</v>
      </c>
      <c r="F9794" t="s">
        <v>38896</v>
      </c>
      <c r="G9794">
        <v>3</v>
      </c>
      <c r="H9794">
        <v>2</v>
      </c>
    </row>
    <row r="9795" spans="1:8" x14ac:dyDescent="0.45">
      <c r="A9795" t="s">
        <v>38897</v>
      </c>
      <c r="B9795" t="s">
        <v>38898</v>
      </c>
      <c r="C9795" t="str">
        <f>"CAS_RN: "&amp;B9795</f>
        <v>CAS_RN: 67028-40-4</v>
      </c>
      <c r="D9795">
        <v>67028404</v>
      </c>
      <c r="E9795" t="s">
        <v>38899</v>
      </c>
      <c r="F9795" t="s">
        <v>38900</v>
      </c>
      <c r="G9795">
        <v>3</v>
      </c>
      <c r="H9795">
        <v>3</v>
      </c>
    </row>
    <row r="9796" spans="1:8" x14ac:dyDescent="0.45">
      <c r="A9796" t="s">
        <v>38901</v>
      </c>
      <c r="B9796" t="s">
        <v>38902</v>
      </c>
      <c r="C9796" t="str">
        <f>"CAS_RN: "&amp;B9796</f>
        <v>CAS_RN: 67106-67-6</v>
      </c>
      <c r="D9796">
        <v>67106676</v>
      </c>
      <c r="E9796" t="s">
        <v>38903</v>
      </c>
      <c r="F9796" t="s">
        <v>38904</v>
      </c>
      <c r="G9796">
        <v>3</v>
      </c>
      <c r="H9796">
        <v>3</v>
      </c>
    </row>
    <row r="9797" spans="1:8" x14ac:dyDescent="0.45">
      <c r="A9797" t="s">
        <v>38905</v>
      </c>
      <c r="B9797" t="s">
        <v>38906</v>
      </c>
      <c r="C9797" t="str">
        <f>"CAS_RN: "&amp;B9797</f>
        <v>CAS_RN: 673-22-3</v>
      </c>
      <c r="D9797">
        <v>673223</v>
      </c>
      <c r="E9797" t="s">
        <v>38907</v>
      </c>
      <c r="F9797" t="s">
        <v>38908</v>
      </c>
      <c r="G9797">
        <v>3</v>
      </c>
      <c r="H9797">
        <v>3</v>
      </c>
    </row>
    <row r="9798" spans="1:8" x14ac:dyDescent="0.45">
      <c r="A9798" t="s">
        <v>38909</v>
      </c>
      <c r="B9798" t="s">
        <v>38910</v>
      </c>
      <c r="C9798" t="str">
        <f>"CAS_RN: "&amp;B9798</f>
        <v>CAS_RN: 673-31-4</v>
      </c>
      <c r="D9798">
        <v>673314</v>
      </c>
      <c r="E9798" t="s">
        <v>38911</v>
      </c>
      <c r="F9798" t="s">
        <v>38912</v>
      </c>
      <c r="G9798">
        <v>3</v>
      </c>
      <c r="H9798">
        <v>3</v>
      </c>
    </row>
    <row r="9799" spans="1:8" x14ac:dyDescent="0.45">
      <c r="A9799" t="s">
        <v>38913</v>
      </c>
      <c r="B9799" t="s">
        <v>38914</v>
      </c>
      <c r="C9799" t="str">
        <f>"CAS_RN: "&amp;B9799</f>
        <v>CAS_RN: 67-36-7</v>
      </c>
      <c r="D9799">
        <v>67367</v>
      </c>
      <c r="E9799" t="s">
        <v>38915</v>
      </c>
      <c r="F9799" t="s">
        <v>38916</v>
      </c>
      <c r="G9799">
        <v>3</v>
      </c>
      <c r="H9799">
        <v>3</v>
      </c>
    </row>
    <row r="9800" spans="1:8" x14ac:dyDescent="0.45">
      <c r="A9800" t="s">
        <v>38917</v>
      </c>
      <c r="B9800" t="s">
        <v>38918</v>
      </c>
      <c r="C9800" t="str">
        <f>"CAS_RN: "&amp;B9800</f>
        <v>CAS_RN: 6738-23-4</v>
      </c>
      <c r="D9800">
        <v>6738234</v>
      </c>
      <c r="E9800" t="s">
        <v>38919</v>
      </c>
      <c r="F9800" t="s">
        <v>38920</v>
      </c>
      <c r="G9800">
        <v>3</v>
      </c>
      <c r="H9800">
        <v>1</v>
      </c>
    </row>
    <row r="9801" spans="1:8" x14ac:dyDescent="0.45">
      <c r="A9801" t="s">
        <v>38921</v>
      </c>
      <c r="B9801" t="s">
        <v>38922</v>
      </c>
      <c r="C9801" t="str">
        <f>"CAS_RN: "&amp;B9801</f>
        <v>CAS_RN: 67401-27-8</v>
      </c>
      <c r="D9801">
        <v>67401278</v>
      </c>
      <c r="E9801" t="s">
        <v>38923</v>
      </c>
      <c r="F9801" t="s">
        <v>38924</v>
      </c>
      <c r="G9801">
        <v>3</v>
      </c>
      <c r="H9801">
        <v>3</v>
      </c>
    </row>
    <row r="9802" spans="1:8" x14ac:dyDescent="0.45">
      <c r="A9802" t="s">
        <v>38925</v>
      </c>
      <c r="B9802" t="s">
        <v>38926</v>
      </c>
      <c r="C9802" t="str">
        <f>"CAS_RN: "&amp;B9802</f>
        <v>CAS_RN: 6746-94-7</v>
      </c>
      <c r="D9802">
        <v>6746947</v>
      </c>
      <c r="E9802" t="s">
        <v>38927</v>
      </c>
      <c r="F9802" t="s">
        <v>38928</v>
      </c>
      <c r="G9802">
        <v>3</v>
      </c>
      <c r="H9802">
        <v>3</v>
      </c>
    </row>
    <row r="9803" spans="1:8" x14ac:dyDescent="0.45">
      <c r="A9803" t="s">
        <v>38929</v>
      </c>
      <c r="B9803" t="s">
        <v>38930</v>
      </c>
      <c r="C9803" t="str">
        <f>"CAS_RN: "&amp;B9803</f>
        <v>CAS_RN: 67-47-0</v>
      </c>
      <c r="D9803">
        <v>67470</v>
      </c>
      <c r="E9803" t="s">
        <v>38931</v>
      </c>
      <c r="F9803" t="s">
        <v>38932</v>
      </c>
      <c r="G9803">
        <v>3</v>
      </c>
      <c r="H9803">
        <v>1</v>
      </c>
    </row>
    <row r="9804" spans="1:8" x14ac:dyDescent="0.45">
      <c r="A9804" t="s">
        <v>38933</v>
      </c>
      <c r="B9804" t="s">
        <v>38934</v>
      </c>
      <c r="C9804" t="str">
        <f>"CAS_RN: "&amp;B9804</f>
        <v>CAS_RN: 67567-23-1</v>
      </c>
      <c r="D9804">
        <v>67567231</v>
      </c>
      <c r="E9804" t="s">
        <v>38935</v>
      </c>
      <c r="F9804" t="s">
        <v>38936</v>
      </c>
      <c r="G9804">
        <v>3</v>
      </c>
      <c r="H9804">
        <v>5</v>
      </c>
    </row>
    <row r="9805" spans="1:8" x14ac:dyDescent="0.45">
      <c r="A9805" t="s">
        <v>38937</v>
      </c>
      <c r="B9805" t="s">
        <v>38938</v>
      </c>
      <c r="C9805" t="str">
        <f>"CAS_RN: "&amp;B9805</f>
        <v>CAS_RN: 67584-56-9</v>
      </c>
      <c r="D9805">
        <v>67584569</v>
      </c>
      <c r="E9805" t="s">
        <v>38939</v>
      </c>
      <c r="F9805" t="s">
        <v>38940</v>
      </c>
      <c r="G9805">
        <v>3</v>
      </c>
      <c r="H9805">
        <v>3</v>
      </c>
    </row>
    <row r="9806" spans="1:8" x14ac:dyDescent="0.45">
      <c r="A9806" t="s">
        <v>38941</v>
      </c>
      <c r="B9806" t="s">
        <v>38942</v>
      </c>
      <c r="C9806" t="str">
        <f>"CAS_RN: "&amp;B9806</f>
        <v>CAS_RN: 67584-57-0</v>
      </c>
      <c r="D9806">
        <v>67584570</v>
      </c>
      <c r="E9806" t="s">
        <v>38943</v>
      </c>
      <c r="F9806" t="s">
        <v>38944</v>
      </c>
      <c r="G9806">
        <v>3</v>
      </c>
      <c r="H9806">
        <v>3</v>
      </c>
    </row>
    <row r="9807" spans="1:8" x14ac:dyDescent="0.45">
      <c r="A9807" t="s">
        <v>38945</v>
      </c>
      <c r="B9807" t="s">
        <v>38946</v>
      </c>
      <c r="C9807" t="str">
        <f>"CAS_RN: "&amp;B9807</f>
        <v>CAS_RN: 67633-97-0</v>
      </c>
      <c r="D9807">
        <v>67633970</v>
      </c>
      <c r="E9807" t="s">
        <v>38947</v>
      </c>
      <c r="F9807" t="s">
        <v>38948</v>
      </c>
      <c r="G9807">
        <v>3</v>
      </c>
      <c r="H9807">
        <v>1</v>
      </c>
    </row>
    <row r="9808" spans="1:8" x14ac:dyDescent="0.45">
      <c r="A9808" t="s">
        <v>38949</v>
      </c>
      <c r="B9808" t="s">
        <v>38950</v>
      </c>
      <c r="C9808" t="str">
        <f>"CAS_RN: "&amp;B9808</f>
        <v>CAS_RN: 67634-23-5</v>
      </c>
      <c r="D9808">
        <v>67634235</v>
      </c>
      <c r="E9808" t="s">
        <v>38951</v>
      </c>
      <c r="F9808" t="s">
        <v>38952</v>
      </c>
      <c r="G9808">
        <v>3</v>
      </c>
      <c r="H9808">
        <v>3</v>
      </c>
    </row>
    <row r="9809" spans="1:8" x14ac:dyDescent="0.45">
      <c r="A9809" t="s">
        <v>38953</v>
      </c>
      <c r="B9809" t="s">
        <v>38954</v>
      </c>
      <c r="C9809" t="str">
        <f>"CAS_RN: "&amp;B9809</f>
        <v>CAS_RN: 67634-26-8</v>
      </c>
      <c r="D9809">
        <v>67634268</v>
      </c>
      <c r="E9809" t="s">
        <v>38955</v>
      </c>
      <c r="F9809" t="s">
        <v>38956</v>
      </c>
      <c r="G9809">
        <v>3</v>
      </c>
      <c r="H9809">
        <v>3</v>
      </c>
    </row>
    <row r="9810" spans="1:8" x14ac:dyDescent="0.45">
      <c r="A9810" t="s">
        <v>38957</v>
      </c>
      <c r="B9810" t="s">
        <v>38958</v>
      </c>
      <c r="C9810" t="str">
        <f>"CAS_RN: "&amp;B9810</f>
        <v>CAS_RN: 67669-19-6</v>
      </c>
      <c r="D9810">
        <v>67669196</v>
      </c>
      <c r="E9810" t="s">
        <v>38959</v>
      </c>
      <c r="F9810" t="s">
        <v>38960</v>
      </c>
      <c r="G9810">
        <v>3</v>
      </c>
      <c r="H9810">
        <v>3</v>
      </c>
    </row>
    <row r="9811" spans="1:8" x14ac:dyDescent="0.45">
      <c r="A9811" t="s">
        <v>38961</v>
      </c>
      <c r="B9811" t="s">
        <v>38962</v>
      </c>
      <c r="C9811" t="str">
        <f>"CAS_RN: "&amp;B9811</f>
        <v>CAS_RN: 67674-36-6</v>
      </c>
      <c r="D9811">
        <v>67674366</v>
      </c>
      <c r="E9811" t="s">
        <v>38963</v>
      </c>
      <c r="F9811" t="s">
        <v>38964</v>
      </c>
      <c r="G9811">
        <v>3</v>
      </c>
      <c r="H9811">
        <v>1</v>
      </c>
    </row>
    <row r="9812" spans="1:8" x14ac:dyDescent="0.45">
      <c r="A9812" t="s">
        <v>38965</v>
      </c>
      <c r="B9812" t="s">
        <v>38966</v>
      </c>
      <c r="C9812" t="str">
        <f>"CAS_RN: "&amp;B9812</f>
        <v>CAS_RN: 67674-41-3</v>
      </c>
      <c r="D9812">
        <v>67674413</v>
      </c>
      <c r="E9812" t="s">
        <v>35293</v>
      </c>
      <c r="F9812" t="s">
        <v>38967</v>
      </c>
      <c r="G9812">
        <v>3</v>
      </c>
      <c r="H9812">
        <v>3</v>
      </c>
    </row>
    <row r="9813" spans="1:8" x14ac:dyDescent="0.45">
      <c r="A9813" t="s">
        <v>38968</v>
      </c>
      <c r="B9813" t="s">
        <v>38969</v>
      </c>
      <c r="C9813" t="str">
        <f>"CAS_RN: "&amp;B9813</f>
        <v>CAS_RN: 6770-38-3</v>
      </c>
      <c r="D9813">
        <v>6770383</v>
      </c>
      <c r="E9813" t="s">
        <v>38970</v>
      </c>
      <c r="F9813" t="s">
        <v>38971</v>
      </c>
      <c r="G9813">
        <v>3</v>
      </c>
      <c r="H9813">
        <v>3</v>
      </c>
    </row>
    <row r="9814" spans="1:8" x14ac:dyDescent="0.45">
      <c r="A9814" t="s">
        <v>38972</v>
      </c>
      <c r="B9814" t="s">
        <v>38973</v>
      </c>
      <c r="C9814" t="str">
        <f>"CAS_RN: "&amp;B9814</f>
        <v>CAS_RN: 67845-46-9</v>
      </c>
      <c r="D9814">
        <v>67845469</v>
      </c>
      <c r="E9814" t="s">
        <v>38974</v>
      </c>
      <c r="F9814" t="s">
        <v>38975</v>
      </c>
      <c r="G9814">
        <v>3</v>
      </c>
      <c r="H9814">
        <v>1</v>
      </c>
    </row>
    <row r="9815" spans="1:8" x14ac:dyDescent="0.45">
      <c r="A9815" t="s">
        <v>38976</v>
      </c>
      <c r="B9815" t="s">
        <v>38977</v>
      </c>
      <c r="C9815" t="str">
        <f>"CAS_RN: "&amp;B9815</f>
        <v>CAS_RN: 67845-92-5</v>
      </c>
      <c r="D9815">
        <v>67845925</v>
      </c>
      <c r="E9815" t="s">
        <v>38978</v>
      </c>
      <c r="F9815" t="s">
        <v>38979</v>
      </c>
      <c r="G9815">
        <v>3</v>
      </c>
      <c r="H9815">
        <v>3</v>
      </c>
    </row>
    <row r="9816" spans="1:8" x14ac:dyDescent="0.45">
      <c r="A9816" t="s">
        <v>38980</v>
      </c>
      <c r="B9816" t="s">
        <v>38981</v>
      </c>
      <c r="C9816" t="str">
        <f>"CAS_RN: "&amp;B9816</f>
        <v>CAS_RN: 67846-62-2</v>
      </c>
      <c r="D9816">
        <v>67846622</v>
      </c>
      <c r="E9816" t="s">
        <v>38982</v>
      </c>
      <c r="F9816" t="s">
        <v>38983</v>
      </c>
      <c r="G9816">
        <v>3</v>
      </c>
      <c r="H9816">
        <v>3</v>
      </c>
    </row>
    <row r="9817" spans="1:8" x14ac:dyDescent="0.45">
      <c r="A9817" t="s">
        <v>38984</v>
      </c>
      <c r="B9817" t="s">
        <v>38985</v>
      </c>
      <c r="C9817" t="str">
        <f>"CAS_RN: "&amp;B9817</f>
        <v>CAS_RN: 6789-99-7</v>
      </c>
      <c r="D9817">
        <v>6789997</v>
      </c>
      <c r="E9817" t="s">
        <v>38986</v>
      </c>
      <c r="F9817" t="s">
        <v>38987</v>
      </c>
      <c r="G9817">
        <v>3</v>
      </c>
      <c r="H9817">
        <v>3</v>
      </c>
    </row>
    <row r="9818" spans="1:8" x14ac:dyDescent="0.45">
      <c r="A9818" t="s">
        <v>38988</v>
      </c>
      <c r="B9818" t="s">
        <v>38989</v>
      </c>
      <c r="C9818" t="str">
        <f>"CAS_RN: "&amp;B9818</f>
        <v>CAS_RN: 67906-30-3</v>
      </c>
      <c r="D9818">
        <v>67906303</v>
      </c>
      <c r="E9818" t="s">
        <v>38990</v>
      </c>
      <c r="F9818" t="s">
        <v>38991</v>
      </c>
      <c r="G9818">
        <v>3</v>
      </c>
      <c r="H9818">
        <v>3</v>
      </c>
    </row>
    <row r="9819" spans="1:8" x14ac:dyDescent="0.45">
      <c r="A9819" t="s">
        <v>38992</v>
      </c>
      <c r="B9819" t="s">
        <v>38993</v>
      </c>
      <c r="C9819" t="str">
        <f>"CAS_RN: "&amp;B9819</f>
        <v>CAS_RN: 67924-13-4</v>
      </c>
      <c r="D9819">
        <v>67924134</v>
      </c>
      <c r="E9819" t="s">
        <v>38994</v>
      </c>
      <c r="F9819" t="s">
        <v>38995</v>
      </c>
      <c r="G9819">
        <v>3</v>
      </c>
      <c r="H9819">
        <v>3</v>
      </c>
    </row>
    <row r="9820" spans="1:8" x14ac:dyDescent="0.45">
      <c r="A9820" t="s">
        <v>38996</v>
      </c>
      <c r="B9820" t="s">
        <v>38997</v>
      </c>
      <c r="C9820" t="str">
        <f>"CAS_RN: "&amp;B9820</f>
        <v>CAS_RN: 67952-59-4</v>
      </c>
      <c r="D9820">
        <v>67952594</v>
      </c>
      <c r="E9820" t="s">
        <v>38998</v>
      </c>
      <c r="F9820" t="s">
        <v>38999</v>
      </c>
      <c r="G9820">
        <v>3</v>
      </c>
      <c r="H9820">
        <v>1</v>
      </c>
    </row>
    <row r="9821" spans="1:8" x14ac:dyDescent="0.45">
      <c r="A9821" t="s">
        <v>39000</v>
      </c>
      <c r="B9821" t="s">
        <v>39001</v>
      </c>
      <c r="C9821" t="str">
        <f>"CAS_RN: "&amp;B9821</f>
        <v>CAS_RN: 67952-60-7</v>
      </c>
      <c r="D9821">
        <v>67952607</v>
      </c>
      <c r="E9821" t="s">
        <v>39002</v>
      </c>
      <c r="F9821" t="s">
        <v>39003</v>
      </c>
      <c r="G9821">
        <v>3</v>
      </c>
      <c r="H9821">
        <v>1</v>
      </c>
    </row>
    <row r="9822" spans="1:8" x14ac:dyDescent="0.45">
      <c r="A9822" t="s">
        <v>39004</v>
      </c>
      <c r="B9822" t="s">
        <v>39005</v>
      </c>
      <c r="C9822" t="str">
        <f>"CAS_RN: "&amp;B9822</f>
        <v>CAS_RN: 67952-65-2</v>
      </c>
      <c r="D9822">
        <v>67952652</v>
      </c>
      <c r="E9822" t="s">
        <v>39006</v>
      </c>
      <c r="F9822" t="s">
        <v>39007</v>
      </c>
      <c r="G9822">
        <v>3</v>
      </c>
      <c r="H9822">
        <v>1</v>
      </c>
    </row>
    <row r="9823" spans="1:8" x14ac:dyDescent="0.45">
      <c r="A9823" t="s">
        <v>39008</v>
      </c>
      <c r="B9823" t="s">
        <v>39009</v>
      </c>
      <c r="C9823" t="str">
        <f>"CAS_RN: "&amp;B9823</f>
        <v>CAS_RN: 67952-68-5</v>
      </c>
      <c r="D9823">
        <v>67952685</v>
      </c>
      <c r="E9823" t="s">
        <v>39010</v>
      </c>
      <c r="F9823" t="s">
        <v>39011</v>
      </c>
      <c r="G9823">
        <v>3</v>
      </c>
      <c r="H9823">
        <v>3</v>
      </c>
    </row>
    <row r="9824" spans="1:8" x14ac:dyDescent="0.45">
      <c r="A9824" t="s">
        <v>39012</v>
      </c>
      <c r="B9824" t="s">
        <v>39013</v>
      </c>
      <c r="C9824" t="str">
        <f>"CAS_RN: "&amp;B9824</f>
        <v>CAS_RN: 67953-77-9</v>
      </c>
      <c r="D9824">
        <v>67953779</v>
      </c>
      <c r="E9824" t="s">
        <v>39014</v>
      </c>
      <c r="F9824" t="s">
        <v>39015</v>
      </c>
      <c r="G9824">
        <v>3</v>
      </c>
      <c r="H9824">
        <v>1</v>
      </c>
    </row>
    <row r="9825" spans="1:8" x14ac:dyDescent="0.45">
      <c r="A9825" t="s">
        <v>39016</v>
      </c>
      <c r="B9825" t="s">
        <v>39017</v>
      </c>
      <c r="C9825" t="str">
        <f>"CAS_RN: "&amp;B9825</f>
        <v>CAS_RN: 67-96-9</v>
      </c>
      <c r="D9825">
        <v>67969</v>
      </c>
      <c r="E9825" t="s">
        <v>39018</v>
      </c>
      <c r="F9825" t="s">
        <v>39019</v>
      </c>
      <c r="G9825">
        <v>3</v>
      </c>
      <c r="H9825">
        <v>1</v>
      </c>
    </row>
    <row r="9826" spans="1:8" x14ac:dyDescent="0.45">
      <c r="A9826" t="s">
        <v>39020</v>
      </c>
      <c r="B9826" t="s">
        <v>39021</v>
      </c>
      <c r="C9826" t="str">
        <f>"CAS_RN: "&amp;B9826</f>
        <v>CAS_RN: 67969-69-1</v>
      </c>
      <c r="D9826">
        <v>67969691</v>
      </c>
      <c r="E9826" t="s">
        <v>39022</v>
      </c>
      <c r="F9826" t="s">
        <v>39023</v>
      </c>
      <c r="G9826">
        <v>3</v>
      </c>
      <c r="H9826">
        <v>3</v>
      </c>
    </row>
    <row r="9827" spans="1:8" x14ac:dyDescent="0.45">
      <c r="A9827" t="s">
        <v>39024</v>
      </c>
      <c r="B9827" t="s">
        <v>39025</v>
      </c>
      <c r="C9827" t="str">
        <f>"CAS_RN: "&amp;B9827</f>
        <v>CAS_RN: 68015-98-5</v>
      </c>
      <c r="D9827">
        <v>68015985</v>
      </c>
      <c r="E9827" t="s">
        <v>39026</v>
      </c>
      <c r="F9827" t="s">
        <v>39027</v>
      </c>
      <c r="G9827">
        <v>3</v>
      </c>
      <c r="H9827">
        <v>3</v>
      </c>
    </row>
    <row r="9828" spans="1:8" x14ac:dyDescent="0.45">
      <c r="A9828" t="s">
        <v>39028</v>
      </c>
      <c r="B9828" t="s">
        <v>39029</v>
      </c>
      <c r="C9828" t="str">
        <f>"CAS_RN: "&amp;B9828</f>
        <v>CAS_RN: 68025-19-4</v>
      </c>
      <c r="D9828">
        <v>68025194</v>
      </c>
      <c r="E9828" t="s">
        <v>39030</v>
      </c>
      <c r="F9828" t="s">
        <v>39031</v>
      </c>
      <c r="G9828">
        <v>3</v>
      </c>
      <c r="H9828">
        <v>3</v>
      </c>
    </row>
    <row r="9829" spans="1:8" x14ac:dyDescent="0.45">
      <c r="A9829" t="s">
        <v>39032</v>
      </c>
      <c r="B9829" t="s">
        <v>39033</v>
      </c>
      <c r="C9829" t="str">
        <f>"CAS_RN: "&amp;B9829</f>
        <v>CAS_RN: 680-31-9</v>
      </c>
      <c r="D9829">
        <v>680319</v>
      </c>
      <c r="E9829" t="s">
        <v>39034</v>
      </c>
      <c r="F9829" t="s">
        <v>39035</v>
      </c>
      <c r="G9829">
        <v>3</v>
      </c>
      <c r="H9829">
        <v>9</v>
      </c>
    </row>
    <row r="9830" spans="1:8" x14ac:dyDescent="0.45">
      <c r="A9830" t="s">
        <v>39036</v>
      </c>
      <c r="B9830" t="s">
        <v>39037</v>
      </c>
      <c r="C9830" t="str">
        <f>"CAS_RN: "&amp;B9830</f>
        <v>CAS_RN: 68039-21-4</v>
      </c>
      <c r="D9830">
        <v>68039214</v>
      </c>
      <c r="E9830" t="s">
        <v>39038</v>
      </c>
      <c r="F9830" t="s">
        <v>39039</v>
      </c>
      <c r="G9830">
        <v>3</v>
      </c>
      <c r="H9830">
        <v>3</v>
      </c>
    </row>
    <row r="9831" spans="1:8" x14ac:dyDescent="0.45">
      <c r="A9831" t="s">
        <v>39040</v>
      </c>
      <c r="B9831" t="s">
        <v>39041</v>
      </c>
      <c r="C9831" t="str">
        <f>"CAS_RN: "&amp;B9831</f>
        <v>CAS_RN: 6804-07-5</v>
      </c>
      <c r="D9831">
        <v>6804075</v>
      </c>
      <c r="E9831" t="s">
        <v>39042</v>
      </c>
      <c r="F9831" t="s">
        <v>39043</v>
      </c>
      <c r="G9831">
        <v>3</v>
      </c>
      <c r="H9831">
        <v>7</v>
      </c>
    </row>
    <row r="9832" spans="1:8" x14ac:dyDescent="0.45">
      <c r="A9832" t="s">
        <v>39044</v>
      </c>
      <c r="B9832" t="s">
        <v>39045</v>
      </c>
      <c r="C9832" t="str">
        <f>"CAS_RN: "&amp;B9832</f>
        <v>CAS_RN: 68083-38-5</v>
      </c>
      <c r="D9832">
        <v>68083385</v>
      </c>
      <c r="E9832" t="s">
        <v>39046</v>
      </c>
      <c r="F9832" t="s">
        <v>39047</v>
      </c>
      <c r="G9832">
        <v>3</v>
      </c>
      <c r="H9832">
        <v>3</v>
      </c>
    </row>
    <row r="9833" spans="1:8" x14ac:dyDescent="0.45">
      <c r="A9833" t="s">
        <v>39048</v>
      </c>
      <c r="B9833" t="s">
        <v>39049</v>
      </c>
      <c r="C9833" t="str">
        <f>"CAS_RN: "&amp;B9833</f>
        <v>CAS_RN: 68083-83-0</v>
      </c>
      <c r="D9833">
        <v>68083830</v>
      </c>
      <c r="E9833" t="s">
        <v>39050</v>
      </c>
      <c r="F9833" t="s">
        <v>39051</v>
      </c>
      <c r="G9833">
        <v>3</v>
      </c>
      <c r="H9833">
        <v>3</v>
      </c>
    </row>
    <row r="9834" spans="1:8" x14ac:dyDescent="0.45">
      <c r="A9834" t="s">
        <v>39052</v>
      </c>
      <c r="B9834" t="s">
        <v>39053</v>
      </c>
      <c r="C9834" t="str">
        <f>"CAS_RN: "&amp;B9834</f>
        <v>CAS_RN: 68084-62-8</v>
      </c>
      <c r="D9834">
        <v>68084628</v>
      </c>
      <c r="E9834" t="s">
        <v>39054</v>
      </c>
      <c r="F9834" t="s">
        <v>39055</v>
      </c>
      <c r="G9834">
        <v>3</v>
      </c>
      <c r="H9834">
        <v>3</v>
      </c>
    </row>
    <row r="9835" spans="1:8" x14ac:dyDescent="0.45">
      <c r="A9835" t="s">
        <v>39056</v>
      </c>
      <c r="B9835" t="s">
        <v>39057</v>
      </c>
      <c r="C9835" t="str">
        <f>"CAS_RN: "&amp;B9835</f>
        <v>CAS_RN: 68110-41-8</v>
      </c>
      <c r="D9835">
        <v>68110418</v>
      </c>
      <c r="E9835" t="s">
        <v>39058</v>
      </c>
      <c r="F9835" t="s">
        <v>39059</v>
      </c>
      <c r="G9835">
        <v>3</v>
      </c>
      <c r="H9835">
        <v>3</v>
      </c>
    </row>
    <row r="9836" spans="1:8" x14ac:dyDescent="0.45">
      <c r="A9836" t="s">
        <v>39060</v>
      </c>
      <c r="B9836" t="s">
        <v>39061</v>
      </c>
      <c r="C9836" t="str">
        <f>"CAS_RN: "&amp;B9836</f>
        <v>CAS_RN: 68113-55-3</v>
      </c>
      <c r="D9836">
        <v>68113553</v>
      </c>
      <c r="E9836" t="s">
        <v>39062</v>
      </c>
      <c r="F9836" t="s">
        <v>39063</v>
      </c>
      <c r="G9836">
        <v>3</v>
      </c>
      <c r="H9836">
        <v>3</v>
      </c>
    </row>
    <row r="9837" spans="1:8" x14ac:dyDescent="0.45">
      <c r="A9837" t="s">
        <v>39064</v>
      </c>
      <c r="B9837" t="s">
        <v>39065</v>
      </c>
      <c r="C9837" t="str">
        <f>"CAS_RN: "&amp;B9837</f>
        <v>CAS_RN: 68123-06-8</v>
      </c>
      <c r="D9837">
        <v>68123068</v>
      </c>
      <c r="E9837" t="s">
        <v>39066</v>
      </c>
      <c r="F9837" t="s">
        <v>39067</v>
      </c>
      <c r="G9837">
        <v>3</v>
      </c>
      <c r="H9837">
        <v>3</v>
      </c>
    </row>
    <row r="9838" spans="1:8" x14ac:dyDescent="0.45">
      <c r="A9838" t="s">
        <v>39068</v>
      </c>
      <c r="B9838" t="s">
        <v>39069</v>
      </c>
      <c r="C9838" t="str">
        <f>"CAS_RN: "&amp;B9838</f>
        <v>CAS_RN: 68133-38-0</v>
      </c>
      <c r="D9838">
        <v>68133380</v>
      </c>
      <c r="E9838" t="s">
        <v>39070</v>
      </c>
      <c r="F9838" t="s">
        <v>39071</v>
      </c>
      <c r="G9838">
        <v>3</v>
      </c>
      <c r="H9838">
        <v>3</v>
      </c>
    </row>
    <row r="9839" spans="1:8" x14ac:dyDescent="0.45">
      <c r="A9839" t="s">
        <v>39072</v>
      </c>
      <c r="B9839" t="s">
        <v>39073</v>
      </c>
      <c r="C9839" t="str">
        <f>"CAS_RN: "&amp;B9839</f>
        <v>CAS_RN: 68134-05-4</v>
      </c>
      <c r="D9839">
        <v>68134054</v>
      </c>
      <c r="E9839" t="s">
        <v>39074</v>
      </c>
      <c r="F9839" t="s">
        <v>39075</v>
      </c>
      <c r="G9839">
        <v>3</v>
      </c>
      <c r="H9839">
        <v>3</v>
      </c>
    </row>
    <row r="9840" spans="1:8" x14ac:dyDescent="0.45">
      <c r="A9840" t="s">
        <v>39076</v>
      </c>
      <c r="B9840" t="s">
        <v>39077</v>
      </c>
      <c r="C9840" t="str">
        <f>"CAS_RN: "&amp;B9840</f>
        <v>CAS_RN: 68134-28-1</v>
      </c>
      <c r="D9840">
        <v>68134281</v>
      </c>
      <c r="E9840" t="s">
        <v>39078</v>
      </c>
      <c r="F9840" t="s">
        <v>39079</v>
      </c>
      <c r="G9840">
        <v>3</v>
      </c>
      <c r="H9840">
        <v>2</v>
      </c>
    </row>
    <row r="9841" spans="1:8" x14ac:dyDescent="0.45">
      <c r="A9841" t="s">
        <v>39080</v>
      </c>
      <c r="B9841" t="s">
        <v>39081</v>
      </c>
      <c r="C9841" t="str">
        <f>"CAS_RN: "&amp;B9841</f>
        <v>CAS_RN: 68155-51-1</v>
      </c>
      <c r="D9841">
        <v>68155511</v>
      </c>
      <c r="E9841" t="s">
        <v>39082</v>
      </c>
      <c r="F9841" t="s">
        <v>39083</v>
      </c>
      <c r="G9841">
        <v>3</v>
      </c>
      <c r="H9841">
        <v>3</v>
      </c>
    </row>
    <row r="9842" spans="1:8" x14ac:dyDescent="0.45">
      <c r="A9842" t="s">
        <v>39084</v>
      </c>
      <c r="B9842" t="s">
        <v>39085</v>
      </c>
      <c r="C9842" t="str">
        <f>"CAS_RN: "&amp;B9842</f>
        <v>CAS_RN: 68186-53-8</v>
      </c>
      <c r="D9842">
        <v>68186538</v>
      </c>
      <c r="E9842" t="s">
        <v>39086</v>
      </c>
      <c r="F9842" t="s">
        <v>39087</v>
      </c>
      <c r="G9842">
        <v>3</v>
      </c>
      <c r="H9842">
        <v>3</v>
      </c>
    </row>
    <row r="9843" spans="1:8" x14ac:dyDescent="0.45">
      <c r="A9843" t="s">
        <v>39088</v>
      </c>
      <c r="B9843" t="s">
        <v>39089</v>
      </c>
      <c r="C9843" t="str">
        <f>"CAS_RN: "&amp;B9843</f>
        <v>CAS_RN: 68206-94-0</v>
      </c>
      <c r="D9843">
        <v>68206940</v>
      </c>
      <c r="E9843" t="s">
        <v>39090</v>
      </c>
      <c r="F9843" t="s">
        <v>39091</v>
      </c>
      <c r="G9843">
        <v>3</v>
      </c>
      <c r="H9843">
        <v>1</v>
      </c>
    </row>
    <row r="9844" spans="1:8" x14ac:dyDescent="0.45">
      <c r="A9844" t="s">
        <v>39092</v>
      </c>
      <c r="B9844" t="s">
        <v>39093</v>
      </c>
      <c r="C9844" t="str">
        <f>"CAS_RN: "&amp;B9844</f>
        <v>CAS_RN: 68214-65-3</v>
      </c>
      <c r="D9844">
        <v>68214653</v>
      </c>
      <c r="E9844" t="s">
        <v>39094</v>
      </c>
      <c r="F9844" t="s">
        <v>39095</v>
      </c>
      <c r="G9844">
        <v>3</v>
      </c>
      <c r="H9844">
        <v>2</v>
      </c>
    </row>
    <row r="9845" spans="1:8" x14ac:dyDescent="0.45">
      <c r="A9845" t="s">
        <v>39096</v>
      </c>
      <c r="B9845" t="s">
        <v>39097</v>
      </c>
      <c r="C9845" t="str">
        <f>"CAS_RN: "&amp;B9845</f>
        <v>CAS_RN: 68227-51-0</v>
      </c>
      <c r="D9845">
        <v>68227510</v>
      </c>
      <c r="E9845" t="s">
        <v>39098</v>
      </c>
      <c r="F9845" t="s">
        <v>39099</v>
      </c>
      <c r="G9845">
        <v>3</v>
      </c>
      <c r="H9845">
        <v>3</v>
      </c>
    </row>
    <row r="9846" spans="1:8" x14ac:dyDescent="0.45">
      <c r="A9846" t="s">
        <v>39100</v>
      </c>
      <c r="B9846" t="s">
        <v>39101</v>
      </c>
      <c r="C9846" t="str">
        <f>"CAS_RN: "&amp;B9846</f>
        <v>CAS_RN: 68239-76-9</v>
      </c>
      <c r="D9846">
        <v>68239769</v>
      </c>
      <c r="E9846" t="s">
        <v>39102</v>
      </c>
      <c r="F9846" t="s">
        <v>39103</v>
      </c>
      <c r="G9846">
        <v>3</v>
      </c>
      <c r="H9846">
        <v>3</v>
      </c>
    </row>
    <row r="9847" spans="1:8" x14ac:dyDescent="0.45">
      <c r="A9847" t="s">
        <v>39104</v>
      </c>
      <c r="B9847" t="s">
        <v>39105</v>
      </c>
      <c r="C9847" t="str">
        <f>"CAS_RN: "&amp;B9847</f>
        <v>CAS_RN: 68239-79-2</v>
      </c>
      <c r="D9847">
        <v>68239792</v>
      </c>
      <c r="E9847" t="s">
        <v>39106</v>
      </c>
      <c r="F9847" t="s">
        <v>39107</v>
      </c>
      <c r="G9847">
        <v>3</v>
      </c>
      <c r="H9847">
        <v>1</v>
      </c>
    </row>
    <row r="9848" spans="1:8" x14ac:dyDescent="0.45">
      <c r="A9848" t="s">
        <v>39108</v>
      </c>
      <c r="B9848" t="s">
        <v>39109</v>
      </c>
      <c r="C9848" t="str">
        <f>"CAS_RN: "&amp;B9848</f>
        <v>CAS_RN: 68239-83-8</v>
      </c>
      <c r="D9848">
        <v>68239838</v>
      </c>
      <c r="E9848" t="s">
        <v>39110</v>
      </c>
      <c r="F9848" t="s">
        <v>39111</v>
      </c>
      <c r="G9848">
        <v>3</v>
      </c>
      <c r="H9848">
        <v>3</v>
      </c>
    </row>
    <row r="9849" spans="1:8" x14ac:dyDescent="0.45">
      <c r="A9849" t="s">
        <v>39112</v>
      </c>
      <c r="B9849" t="s">
        <v>39113</v>
      </c>
      <c r="C9849" t="str">
        <f>"CAS_RN: "&amp;B9849</f>
        <v>CAS_RN: 68239-84-9</v>
      </c>
      <c r="D9849">
        <v>68239849</v>
      </c>
      <c r="E9849" t="s">
        <v>39114</v>
      </c>
      <c r="F9849" t="s">
        <v>39115</v>
      </c>
      <c r="G9849">
        <v>3</v>
      </c>
      <c r="H9849">
        <v>3</v>
      </c>
    </row>
    <row r="9850" spans="1:8" x14ac:dyDescent="0.45">
      <c r="A9850" t="s">
        <v>39116</v>
      </c>
      <c r="B9850" t="s">
        <v>39117</v>
      </c>
      <c r="C9850" t="str">
        <f>"CAS_RN: "&amp;B9850</f>
        <v>CAS_RN: 68298-46-4</v>
      </c>
      <c r="D9850">
        <v>68298464</v>
      </c>
      <c r="E9850" t="s">
        <v>39118</v>
      </c>
      <c r="F9850" t="s">
        <v>39119</v>
      </c>
      <c r="G9850">
        <v>3</v>
      </c>
      <c r="H9850">
        <v>3</v>
      </c>
    </row>
    <row r="9851" spans="1:8" x14ac:dyDescent="0.45">
      <c r="A9851" t="s">
        <v>39120</v>
      </c>
      <c r="B9851" t="s">
        <v>39121</v>
      </c>
      <c r="C9851" t="str">
        <f>"CAS_RN: "&amp;B9851</f>
        <v>CAS_RN: 68298-60-2</v>
      </c>
      <c r="D9851">
        <v>68298602</v>
      </c>
      <c r="E9851" t="s">
        <v>39122</v>
      </c>
      <c r="F9851" t="s">
        <v>39123</v>
      </c>
      <c r="G9851">
        <v>3</v>
      </c>
      <c r="H9851">
        <v>3</v>
      </c>
    </row>
    <row r="9852" spans="1:8" x14ac:dyDescent="0.45">
      <c r="A9852" t="s">
        <v>39124</v>
      </c>
      <c r="B9852" t="s">
        <v>39125</v>
      </c>
      <c r="C9852" t="str">
        <f>"CAS_RN: "&amp;B9852</f>
        <v>CAS_RN: 68334-50-9</v>
      </c>
      <c r="D9852">
        <v>68334509</v>
      </c>
      <c r="E9852" t="s">
        <v>39126</v>
      </c>
      <c r="F9852" t="s">
        <v>39127</v>
      </c>
      <c r="G9852">
        <v>3</v>
      </c>
      <c r="H9852">
        <v>3</v>
      </c>
    </row>
    <row r="9853" spans="1:8" x14ac:dyDescent="0.45">
      <c r="A9853" t="s">
        <v>39128</v>
      </c>
      <c r="B9853" t="s">
        <v>39129</v>
      </c>
      <c r="C9853" t="str">
        <f>"CAS_RN: "&amp;B9853</f>
        <v>CAS_RN: 68345-18-6</v>
      </c>
      <c r="D9853">
        <v>68345186</v>
      </c>
      <c r="E9853" t="s">
        <v>39130</v>
      </c>
      <c r="F9853" t="s">
        <v>39131</v>
      </c>
      <c r="G9853">
        <v>3</v>
      </c>
      <c r="H9853">
        <v>4</v>
      </c>
    </row>
    <row r="9854" spans="1:8" x14ac:dyDescent="0.45">
      <c r="A9854" t="s">
        <v>39132</v>
      </c>
      <c r="B9854" t="s">
        <v>39133</v>
      </c>
      <c r="C9854" t="str">
        <f>"CAS_RN: "&amp;B9854</f>
        <v>CAS_RN: 68345-22-2</v>
      </c>
      <c r="D9854">
        <v>68345222</v>
      </c>
      <c r="E9854" t="s">
        <v>39134</v>
      </c>
      <c r="F9854" t="s">
        <v>39135</v>
      </c>
      <c r="G9854">
        <v>3</v>
      </c>
      <c r="H9854">
        <v>3</v>
      </c>
    </row>
    <row r="9855" spans="1:8" x14ac:dyDescent="0.45">
      <c r="A9855" t="s">
        <v>39136</v>
      </c>
      <c r="B9855" t="s">
        <v>39137</v>
      </c>
      <c r="C9855" t="str">
        <f>"CAS_RN: "&amp;B9855</f>
        <v>CAS_RN: 683-72-7</v>
      </c>
      <c r="D9855">
        <v>683727</v>
      </c>
      <c r="E9855" t="s">
        <v>39138</v>
      </c>
      <c r="F9855" t="s">
        <v>39139</v>
      </c>
      <c r="G9855">
        <v>3</v>
      </c>
      <c r="H9855">
        <v>3</v>
      </c>
    </row>
    <row r="9856" spans="1:8" x14ac:dyDescent="0.45">
      <c r="A9856" t="s">
        <v>39140</v>
      </c>
      <c r="B9856" t="s">
        <v>39141</v>
      </c>
      <c r="C9856" t="str">
        <f>"CAS_RN: "&amp;B9856</f>
        <v>CAS_RN: 68433-81-8</v>
      </c>
      <c r="D9856">
        <v>68433818</v>
      </c>
      <c r="E9856" t="s">
        <v>39142</v>
      </c>
      <c r="F9856" t="s">
        <v>39143</v>
      </c>
      <c r="G9856">
        <v>3</v>
      </c>
      <c r="H9856">
        <v>3</v>
      </c>
    </row>
    <row r="9857" spans="1:8" x14ac:dyDescent="0.45">
      <c r="A9857" t="s">
        <v>39144</v>
      </c>
      <c r="B9857" t="s">
        <v>39145</v>
      </c>
      <c r="C9857" t="str">
        <f>"CAS_RN: "&amp;B9857</f>
        <v>CAS_RN: 6849-18-9</v>
      </c>
      <c r="D9857">
        <v>6849189</v>
      </c>
      <c r="E9857" t="s">
        <v>39146</v>
      </c>
      <c r="F9857" t="s">
        <v>39147</v>
      </c>
      <c r="G9857">
        <v>3</v>
      </c>
      <c r="H9857">
        <v>3</v>
      </c>
    </row>
    <row r="9858" spans="1:8" x14ac:dyDescent="0.45">
      <c r="A9858" t="s">
        <v>39148</v>
      </c>
      <c r="B9858" t="s">
        <v>39149</v>
      </c>
      <c r="C9858" t="str">
        <f>"CAS_RN: "&amp;B9858</f>
        <v>CAS_RN: 684-93-5</v>
      </c>
      <c r="D9858">
        <v>684935</v>
      </c>
      <c r="E9858" t="s">
        <v>39150</v>
      </c>
      <c r="F9858" t="s">
        <v>39151</v>
      </c>
      <c r="G9858">
        <v>3</v>
      </c>
      <c r="H9858">
        <v>3</v>
      </c>
    </row>
    <row r="9859" spans="1:8" x14ac:dyDescent="0.45">
      <c r="A9859" t="s">
        <v>39152</v>
      </c>
      <c r="B9859" t="s">
        <v>39153</v>
      </c>
      <c r="C9859" t="str">
        <f>"CAS_RN: "&amp;B9859</f>
        <v>CAS_RN: 685-73-4</v>
      </c>
      <c r="D9859">
        <v>685734</v>
      </c>
      <c r="E9859" t="s">
        <v>39154</v>
      </c>
      <c r="F9859" t="s">
        <v>39155</v>
      </c>
      <c r="G9859">
        <v>3</v>
      </c>
      <c r="H9859">
        <v>3</v>
      </c>
    </row>
    <row r="9860" spans="1:8" x14ac:dyDescent="0.45">
      <c r="A9860" t="s">
        <v>39156</v>
      </c>
      <c r="B9860" t="s">
        <v>39157</v>
      </c>
      <c r="C9860" t="str">
        <f>"CAS_RN: "&amp;B9860</f>
        <v>CAS_RN: 68671-90-9</v>
      </c>
      <c r="D9860">
        <v>68671909</v>
      </c>
      <c r="E9860" t="s">
        <v>39158</v>
      </c>
      <c r="F9860" t="s">
        <v>39159</v>
      </c>
      <c r="G9860">
        <v>3</v>
      </c>
      <c r="H9860">
        <v>4</v>
      </c>
    </row>
    <row r="9861" spans="1:8" x14ac:dyDescent="0.45">
      <c r="A9861" t="s">
        <v>39160</v>
      </c>
      <c r="B9861" t="s">
        <v>39161</v>
      </c>
      <c r="C9861" t="str">
        <f>"CAS_RN: "&amp;B9861</f>
        <v>CAS_RN: 68758-73-6</v>
      </c>
      <c r="D9861">
        <v>68758736</v>
      </c>
      <c r="E9861" t="s">
        <v>39162</v>
      </c>
      <c r="F9861" t="s">
        <v>39163</v>
      </c>
      <c r="G9861">
        <v>3</v>
      </c>
      <c r="H9861">
        <v>3</v>
      </c>
    </row>
    <row r="9862" spans="1:8" x14ac:dyDescent="0.45">
      <c r="A9862" t="s">
        <v>39164</v>
      </c>
      <c r="B9862" t="s">
        <v>39165</v>
      </c>
      <c r="C9862" t="str">
        <f>"CAS_RN: "&amp;B9862</f>
        <v>CAS_RN: 68797-59-1</v>
      </c>
      <c r="D9862">
        <v>68797591</v>
      </c>
      <c r="E9862" t="s">
        <v>39166</v>
      </c>
      <c r="F9862" t="s">
        <v>39167</v>
      </c>
      <c r="G9862">
        <v>3</v>
      </c>
      <c r="H9862">
        <v>3</v>
      </c>
    </row>
    <row r="9863" spans="1:8" x14ac:dyDescent="0.45">
      <c r="A9863" t="s">
        <v>39168</v>
      </c>
      <c r="B9863" t="s">
        <v>39169</v>
      </c>
      <c r="C9863" t="str">
        <f>"CAS_RN: "&amp;B9863</f>
        <v>CAS_RN: 688-82-4</v>
      </c>
      <c r="D9863">
        <v>688824</v>
      </c>
      <c r="E9863" t="s">
        <v>39170</v>
      </c>
      <c r="F9863" t="s">
        <v>39171</v>
      </c>
      <c r="G9863">
        <v>3</v>
      </c>
      <c r="H9863">
        <v>3</v>
      </c>
    </row>
    <row r="9864" spans="1:8" x14ac:dyDescent="0.45">
      <c r="A9864" t="s">
        <v>39172</v>
      </c>
      <c r="B9864" t="s">
        <v>39173</v>
      </c>
      <c r="C9864" t="str">
        <f>"CAS_RN: "&amp;B9864</f>
        <v>CAS_RN: 68-94-0</v>
      </c>
      <c r="D9864">
        <v>68940</v>
      </c>
      <c r="E9864" t="s">
        <v>39174</v>
      </c>
      <c r="F9864" t="s">
        <v>39175</v>
      </c>
      <c r="G9864">
        <v>3</v>
      </c>
      <c r="H9864">
        <v>3</v>
      </c>
    </row>
    <row r="9865" spans="1:8" x14ac:dyDescent="0.45">
      <c r="A9865" t="s">
        <v>39176</v>
      </c>
      <c r="B9865" t="s">
        <v>39177</v>
      </c>
      <c r="C9865" t="str">
        <f>"CAS_RN: "&amp;B9865</f>
        <v>CAS_RN: 689-97-4</v>
      </c>
      <c r="D9865">
        <v>689974</v>
      </c>
      <c r="E9865" t="s">
        <v>39178</v>
      </c>
      <c r="F9865" t="s">
        <v>39179</v>
      </c>
      <c r="G9865">
        <v>3</v>
      </c>
      <c r="H9865">
        <v>3</v>
      </c>
    </row>
    <row r="9866" spans="1:8" x14ac:dyDescent="0.45">
      <c r="A9866" t="s">
        <v>39180</v>
      </c>
      <c r="B9866" t="s">
        <v>39181</v>
      </c>
      <c r="C9866" t="str">
        <f>"CAS_RN: "&amp;B9866</f>
        <v>CAS_RN: 69045-82-5</v>
      </c>
      <c r="D9866">
        <v>69045825</v>
      </c>
      <c r="E9866" t="s">
        <v>39182</v>
      </c>
      <c r="F9866" t="s">
        <v>39183</v>
      </c>
      <c r="G9866">
        <v>3</v>
      </c>
      <c r="H9866">
        <v>4</v>
      </c>
    </row>
    <row r="9867" spans="1:8" x14ac:dyDescent="0.45">
      <c r="A9867" t="s">
        <v>39184</v>
      </c>
      <c r="B9867" t="s">
        <v>39185</v>
      </c>
      <c r="C9867" t="str">
        <f>"CAS_RN: "&amp;B9867</f>
        <v>CAS_RN: 69103-24-8</v>
      </c>
      <c r="D9867">
        <v>69103248</v>
      </c>
      <c r="E9867" t="s">
        <v>39186</v>
      </c>
      <c r="F9867" t="s">
        <v>39187</v>
      </c>
      <c r="G9867">
        <v>3</v>
      </c>
      <c r="H9867">
        <v>3</v>
      </c>
    </row>
    <row r="9868" spans="1:8" x14ac:dyDescent="0.45">
      <c r="A9868" t="s">
        <v>39188</v>
      </c>
      <c r="B9868" t="s">
        <v>39189</v>
      </c>
      <c r="C9868" t="str">
        <f>"CAS_RN: "&amp;B9868</f>
        <v>CAS_RN: 6911-51-9</v>
      </c>
      <c r="D9868">
        <v>6911519</v>
      </c>
      <c r="E9868" t="s">
        <v>39190</v>
      </c>
      <c r="F9868" t="s">
        <v>39191</v>
      </c>
      <c r="G9868">
        <v>3</v>
      </c>
      <c r="H9868">
        <v>1</v>
      </c>
    </row>
    <row r="9869" spans="1:8" x14ac:dyDescent="0.45">
      <c r="A9869" t="s">
        <v>39192</v>
      </c>
      <c r="B9869" t="s">
        <v>39193</v>
      </c>
      <c r="C9869" t="str">
        <f>"CAS_RN: "&amp;B9869</f>
        <v>CAS_RN: 691-64-5</v>
      </c>
      <c r="D9869">
        <v>691645</v>
      </c>
      <c r="E9869" t="s">
        <v>39194</v>
      </c>
      <c r="F9869" t="s">
        <v>39195</v>
      </c>
      <c r="G9869">
        <v>3</v>
      </c>
      <c r="H9869">
        <v>3</v>
      </c>
    </row>
    <row r="9870" spans="1:8" x14ac:dyDescent="0.45">
      <c r="A9870" t="s">
        <v>39196</v>
      </c>
      <c r="B9870" t="s">
        <v>39197</v>
      </c>
      <c r="C9870" t="str">
        <f>"CAS_RN: "&amp;B9870</f>
        <v>CAS_RN: 6928-85-4</v>
      </c>
      <c r="D9870">
        <v>6928854</v>
      </c>
      <c r="E9870" t="s">
        <v>39198</v>
      </c>
      <c r="F9870" t="s">
        <v>39199</v>
      </c>
      <c r="G9870">
        <v>3</v>
      </c>
      <c r="H9870">
        <v>1</v>
      </c>
    </row>
    <row r="9871" spans="1:8" x14ac:dyDescent="0.45">
      <c r="A9871" t="s">
        <v>39200</v>
      </c>
      <c r="B9871" t="s">
        <v>39201</v>
      </c>
      <c r="C9871" t="str">
        <f>"CAS_RN: "&amp;B9871</f>
        <v>CAS_RN: 69335-91-7</v>
      </c>
      <c r="D9871">
        <v>69335917</v>
      </c>
      <c r="E9871" t="s">
        <v>39202</v>
      </c>
      <c r="F9871" t="s">
        <v>39203</v>
      </c>
      <c r="G9871">
        <v>3</v>
      </c>
      <c r="H9871">
        <v>3</v>
      </c>
    </row>
    <row r="9872" spans="1:8" x14ac:dyDescent="0.45">
      <c r="A9872" t="s">
        <v>39204</v>
      </c>
      <c r="B9872" t="s">
        <v>39205</v>
      </c>
      <c r="C9872" t="str">
        <f>"CAS_RN: "&amp;B9872</f>
        <v>CAS_RN: 693-54-9</v>
      </c>
      <c r="D9872">
        <v>693549</v>
      </c>
      <c r="E9872" t="s">
        <v>39206</v>
      </c>
      <c r="F9872" t="s">
        <v>39207</v>
      </c>
      <c r="G9872">
        <v>3</v>
      </c>
      <c r="H9872">
        <v>2</v>
      </c>
    </row>
    <row r="9873" spans="1:8" x14ac:dyDescent="0.45">
      <c r="A9873" t="s">
        <v>39208</v>
      </c>
      <c r="B9873" t="s">
        <v>39209</v>
      </c>
      <c r="C9873" t="str">
        <f>"CAS_RN: "&amp;B9873</f>
        <v>CAS_RN: 693-58-3</v>
      </c>
      <c r="D9873">
        <v>693583</v>
      </c>
      <c r="E9873" t="s">
        <v>39210</v>
      </c>
      <c r="F9873" t="s">
        <v>39211</v>
      </c>
      <c r="G9873">
        <v>3</v>
      </c>
      <c r="H9873">
        <v>2</v>
      </c>
    </row>
    <row r="9874" spans="1:8" x14ac:dyDescent="0.45">
      <c r="A9874" t="s">
        <v>39212</v>
      </c>
      <c r="B9874" t="s">
        <v>39213</v>
      </c>
      <c r="C9874" t="str">
        <f>"CAS_RN: "&amp;B9874</f>
        <v>CAS_RN: 6938-45-0</v>
      </c>
      <c r="D9874">
        <v>6938450</v>
      </c>
      <c r="E9874" t="s">
        <v>39214</v>
      </c>
      <c r="F9874" t="s">
        <v>39215</v>
      </c>
      <c r="G9874">
        <v>3</v>
      </c>
      <c r="H9874">
        <v>3</v>
      </c>
    </row>
    <row r="9875" spans="1:8" x14ac:dyDescent="0.45">
      <c r="A9875" t="s">
        <v>39216</v>
      </c>
      <c r="B9875" t="s">
        <v>39217</v>
      </c>
      <c r="C9875" t="str">
        <f>"CAS_RN: "&amp;B9875</f>
        <v>CAS_RN: 693-95-8</v>
      </c>
      <c r="D9875">
        <v>693958</v>
      </c>
      <c r="E9875" t="s">
        <v>39218</v>
      </c>
      <c r="F9875" t="s">
        <v>39219</v>
      </c>
      <c r="G9875">
        <v>3</v>
      </c>
      <c r="H9875">
        <v>1</v>
      </c>
    </row>
    <row r="9876" spans="1:8" x14ac:dyDescent="0.45">
      <c r="A9876" t="s">
        <v>39220</v>
      </c>
      <c r="B9876" t="s">
        <v>39221</v>
      </c>
      <c r="C9876" t="str">
        <f>"CAS_RN: "&amp;B9876</f>
        <v>CAS_RN: 6939-75-9</v>
      </c>
      <c r="D9876">
        <v>6939759</v>
      </c>
      <c r="E9876" t="s">
        <v>39222</v>
      </c>
      <c r="F9876" t="s">
        <v>39223</v>
      </c>
      <c r="G9876">
        <v>3</v>
      </c>
      <c r="H9876">
        <v>3</v>
      </c>
    </row>
    <row r="9877" spans="1:8" x14ac:dyDescent="0.45">
      <c r="A9877" t="s">
        <v>39224</v>
      </c>
      <c r="B9877" t="s">
        <v>39225</v>
      </c>
      <c r="C9877" t="str">
        <f>"CAS_RN: "&amp;B9877</f>
        <v>CAS_RN: 695-12-5</v>
      </c>
      <c r="D9877">
        <v>695125</v>
      </c>
      <c r="E9877" t="s">
        <v>39226</v>
      </c>
      <c r="F9877" t="s">
        <v>39227</v>
      </c>
      <c r="G9877">
        <v>3</v>
      </c>
      <c r="H9877">
        <v>1</v>
      </c>
    </row>
    <row r="9878" spans="1:8" x14ac:dyDescent="0.45">
      <c r="A9878" t="s">
        <v>39228</v>
      </c>
      <c r="B9878" t="s">
        <v>39229</v>
      </c>
      <c r="C9878" t="str">
        <f>"CAS_RN: "&amp;B9878</f>
        <v>CAS_RN: 696-30-0</v>
      </c>
      <c r="D9878">
        <v>696300</v>
      </c>
      <c r="E9878" t="s">
        <v>39230</v>
      </c>
      <c r="F9878" t="s">
        <v>39231</v>
      </c>
      <c r="G9878">
        <v>3</v>
      </c>
      <c r="H9878">
        <v>3</v>
      </c>
    </row>
    <row r="9879" spans="1:8" x14ac:dyDescent="0.45">
      <c r="A9879" t="s">
        <v>39232</v>
      </c>
      <c r="B9879" t="s">
        <v>39233</v>
      </c>
      <c r="C9879" t="str">
        <f>"CAS_RN: "&amp;B9879</f>
        <v>CAS_RN: 6963-56-0</v>
      </c>
      <c r="D9879">
        <v>6963560</v>
      </c>
      <c r="E9879" t="s">
        <v>39234</v>
      </c>
      <c r="F9879" t="s">
        <v>39235</v>
      </c>
      <c r="G9879">
        <v>3</v>
      </c>
      <c r="H9879">
        <v>3</v>
      </c>
    </row>
    <row r="9880" spans="1:8" x14ac:dyDescent="0.45">
      <c r="A9880" t="s">
        <v>39236</v>
      </c>
      <c r="B9880" t="s">
        <v>39237</v>
      </c>
      <c r="C9880" t="str">
        <f>"CAS_RN: "&amp;B9880</f>
        <v>CAS_RN: 6965-58-8</v>
      </c>
      <c r="D9880">
        <v>6965588</v>
      </c>
      <c r="E9880" t="s">
        <v>39238</v>
      </c>
      <c r="F9880" t="s">
        <v>39239</v>
      </c>
      <c r="G9880">
        <v>3</v>
      </c>
      <c r="H9880">
        <v>1</v>
      </c>
    </row>
    <row r="9881" spans="1:8" x14ac:dyDescent="0.45">
      <c r="A9881" t="s">
        <v>39240</v>
      </c>
      <c r="B9881" t="s">
        <v>39241</v>
      </c>
      <c r="C9881" t="str">
        <f>"CAS_RN: "&amp;B9881</f>
        <v>CAS_RN: 69673-85-4</v>
      </c>
      <c r="D9881">
        <v>69673854</v>
      </c>
      <c r="E9881" t="s">
        <v>39242</v>
      </c>
      <c r="F9881" t="s">
        <v>39243</v>
      </c>
      <c r="G9881">
        <v>3</v>
      </c>
      <c r="H9881">
        <v>3</v>
      </c>
    </row>
    <row r="9882" spans="1:8" x14ac:dyDescent="0.45">
      <c r="A9882" t="s">
        <v>39244</v>
      </c>
      <c r="B9882" t="s">
        <v>39245</v>
      </c>
      <c r="C9882" t="str">
        <f>"CAS_RN: "&amp;B9882</f>
        <v>CAS_RN: 69739-34-0</v>
      </c>
      <c r="D9882">
        <v>69739340</v>
      </c>
      <c r="E9882" t="s">
        <v>39246</v>
      </c>
      <c r="F9882" t="s">
        <v>39247</v>
      </c>
      <c r="G9882">
        <v>3</v>
      </c>
      <c r="H9882">
        <v>1</v>
      </c>
    </row>
    <row r="9883" spans="1:8" x14ac:dyDescent="0.45">
      <c r="A9883" t="s">
        <v>39248</v>
      </c>
      <c r="B9883" t="s">
        <v>39249</v>
      </c>
      <c r="C9883" t="str">
        <f>"CAS_RN: "&amp;B9883</f>
        <v>CAS_RN: 6975-60-6</v>
      </c>
      <c r="D9883">
        <v>6975606</v>
      </c>
      <c r="E9883" t="s">
        <v>39250</v>
      </c>
      <c r="F9883" t="s">
        <v>39251</v>
      </c>
      <c r="G9883">
        <v>3</v>
      </c>
      <c r="H9883">
        <v>3</v>
      </c>
    </row>
    <row r="9884" spans="1:8" x14ac:dyDescent="0.45">
      <c r="A9884" t="s">
        <v>39252</v>
      </c>
      <c r="B9884" t="s">
        <v>39253</v>
      </c>
      <c r="C9884" t="str">
        <f>"CAS_RN: "&amp;B9884</f>
        <v>CAS_RN: 6976-72-3</v>
      </c>
      <c r="D9884">
        <v>6976723</v>
      </c>
      <c r="E9884" t="s">
        <v>39254</v>
      </c>
      <c r="F9884" t="s">
        <v>39255</v>
      </c>
      <c r="G9884">
        <v>3</v>
      </c>
      <c r="H9884">
        <v>3</v>
      </c>
    </row>
    <row r="9885" spans="1:8" x14ac:dyDescent="0.45">
      <c r="A9885" t="s">
        <v>39256</v>
      </c>
      <c r="B9885" t="s">
        <v>39257</v>
      </c>
      <c r="C9885" t="str">
        <f>"CAS_RN: "&amp;B9885</f>
        <v>CAS_RN: 6976-93-8</v>
      </c>
      <c r="D9885">
        <v>6976938</v>
      </c>
      <c r="E9885" t="s">
        <v>39258</v>
      </c>
      <c r="F9885" t="s">
        <v>39259</v>
      </c>
      <c r="G9885">
        <v>3</v>
      </c>
      <c r="H9885">
        <v>2</v>
      </c>
    </row>
    <row r="9886" spans="1:8" x14ac:dyDescent="0.45">
      <c r="A9886" t="s">
        <v>39260</v>
      </c>
      <c r="B9886" t="s">
        <v>39261</v>
      </c>
      <c r="C9886" t="str">
        <f>"CAS_RN: "&amp;B9886</f>
        <v>CAS_RN: 69788-75-6</v>
      </c>
      <c r="D9886">
        <v>69788756</v>
      </c>
      <c r="E9886" t="s">
        <v>39262</v>
      </c>
      <c r="F9886" t="s">
        <v>39263</v>
      </c>
      <c r="G9886">
        <v>3</v>
      </c>
      <c r="H9886">
        <v>5</v>
      </c>
    </row>
    <row r="9887" spans="1:8" x14ac:dyDescent="0.45">
      <c r="A9887" t="s">
        <v>39264</v>
      </c>
      <c r="B9887" t="s">
        <v>39265</v>
      </c>
      <c r="C9887" t="str">
        <f>"CAS_RN: "&amp;B9887</f>
        <v>CAS_RN: 6980-18-3</v>
      </c>
      <c r="D9887">
        <v>6980183</v>
      </c>
      <c r="E9887" t="s">
        <v>39266</v>
      </c>
      <c r="F9887" t="s">
        <v>39267</v>
      </c>
      <c r="G9887">
        <v>3</v>
      </c>
      <c r="H9887">
        <v>3</v>
      </c>
    </row>
    <row r="9888" spans="1:8" x14ac:dyDescent="0.45">
      <c r="A9888" t="s">
        <v>39268</v>
      </c>
      <c r="B9888" t="s">
        <v>39269</v>
      </c>
      <c r="C9888" t="str">
        <f>"CAS_RN: "&amp;B9888</f>
        <v>CAS_RN: 69806-34-4</v>
      </c>
      <c r="D9888">
        <v>69806344</v>
      </c>
      <c r="E9888" t="s">
        <v>39270</v>
      </c>
      <c r="F9888" t="s">
        <v>39271</v>
      </c>
      <c r="G9888">
        <v>3</v>
      </c>
      <c r="H9888">
        <v>3</v>
      </c>
    </row>
    <row r="9889" spans="1:8" x14ac:dyDescent="0.45">
      <c r="A9889" t="s">
        <v>39272</v>
      </c>
      <c r="B9889" t="s">
        <v>39273</v>
      </c>
      <c r="C9889" t="str">
        <f>"CAS_RN: "&amp;B9889</f>
        <v>CAS_RN: 698-27-1</v>
      </c>
      <c r="D9889">
        <v>698271</v>
      </c>
      <c r="E9889" t="s">
        <v>39274</v>
      </c>
      <c r="F9889" t="s">
        <v>39275</v>
      </c>
      <c r="G9889">
        <v>3</v>
      </c>
      <c r="H9889">
        <v>1</v>
      </c>
    </row>
    <row r="9890" spans="1:8" x14ac:dyDescent="0.45">
      <c r="A9890" t="s">
        <v>39276</v>
      </c>
      <c r="B9890" t="s">
        <v>39277</v>
      </c>
      <c r="C9890" t="str">
        <f>"CAS_RN: "&amp;B9890</f>
        <v>CAS_RN: 69878-51-9</v>
      </c>
      <c r="D9890">
        <v>69878519</v>
      </c>
      <c r="E9890" t="s">
        <v>39278</v>
      </c>
      <c r="F9890" t="s">
        <v>39279</v>
      </c>
      <c r="G9890">
        <v>3</v>
      </c>
      <c r="H9890">
        <v>3</v>
      </c>
    </row>
    <row r="9891" spans="1:8" x14ac:dyDescent="0.45">
      <c r="A9891" t="s">
        <v>39280</v>
      </c>
      <c r="B9891" t="s">
        <v>39281</v>
      </c>
      <c r="C9891" t="str">
        <f>"CAS_RN: "&amp;B9891</f>
        <v>CAS_RN: 6988-21-2</v>
      </c>
      <c r="D9891">
        <v>6988212</v>
      </c>
      <c r="E9891" t="s">
        <v>39282</v>
      </c>
      <c r="F9891" t="s">
        <v>39283</v>
      </c>
      <c r="G9891">
        <v>3</v>
      </c>
      <c r="H9891">
        <v>5</v>
      </c>
    </row>
    <row r="9892" spans="1:8" x14ac:dyDescent="0.45">
      <c r="A9892" t="s">
        <v>39284</v>
      </c>
      <c r="B9892" t="s">
        <v>39285</v>
      </c>
      <c r="C9892" t="str">
        <f>"CAS_RN: "&amp;B9892</f>
        <v>CAS_RN: 69-89-6</v>
      </c>
      <c r="D9892">
        <v>69896</v>
      </c>
      <c r="E9892" t="s">
        <v>39286</v>
      </c>
      <c r="F9892" t="s">
        <v>39287</v>
      </c>
      <c r="G9892">
        <v>3</v>
      </c>
      <c r="H9892">
        <v>1</v>
      </c>
    </row>
    <row r="9893" spans="1:8" x14ac:dyDescent="0.45">
      <c r="A9893" t="s">
        <v>39288</v>
      </c>
      <c r="B9893" t="s">
        <v>39289</v>
      </c>
      <c r="C9893" t="str">
        <f>"CAS_RN: "&amp;B9893</f>
        <v>CAS_RN: 6990-06-3</v>
      </c>
      <c r="D9893">
        <v>6990063</v>
      </c>
      <c r="E9893" t="s">
        <v>39290</v>
      </c>
      <c r="F9893" t="s">
        <v>39291</v>
      </c>
      <c r="G9893">
        <v>3</v>
      </c>
      <c r="H9893">
        <v>1</v>
      </c>
    </row>
    <row r="9894" spans="1:8" x14ac:dyDescent="0.45">
      <c r="A9894" t="s">
        <v>39292</v>
      </c>
      <c r="B9894" t="s">
        <v>39293</v>
      </c>
      <c r="C9894" t="str">
        <f>"CAS_RN: "&amp;B9894</f>
        <v>CAS_RN: 699-10-5</v>
      </c>
      <c r="D9894">
        <v>699105</v>
      </c>
      <c r="E9894" t="s">
        <v>39294</v>
      </c>
      <c r="F9894" t="s">
        <v>39295</v>
      </c>
      <c r="G9894">
        <v>3</v>
      </c>
      <c r="H9894">
        <v>1</v>
      </c>
    </row>
    <row r="9895" spans="1:8" x14ac:dyDescent="0.45">
      <c r="A9895" t="s">
        <v>39296</v>
      </c>
      <c r="B9895" t="s">
        <v>39297</v>
      </c>
      <c r="C9895" t="str">
        <f>"CAS_RN: "&amp;B9895</f>
        <v>CAS_RN: 699-17-2</v>
      </c>
      <c r="D9895">
        <v>699172</v>
      </c>
      <c r="E9895" t="s">
        <v>39298</v>
      </c>
      <c r="F9895" t="s">
        <v>39299</v>
      </c>
      <c r="G9895">
        <v>3</v>
      </c>
      <c r="H9895">
        <v>3</v>
      </c>
    </row>
    <row r="9896" spans="1:8" x14ac:dyDescent="0.45">
      <c r="A9896" t="s">
        <v>39300</v>
      </c>
      <c r="B9896" t="s">
        <v>39301</v>
      </c>
      <c r="C9896" t="str">
        <f>"CAS_RN: "&amp;B9896</f>
        <v>CAS_RN: 700-12-9</v>
      </c>
      <c r="D9896">
        <v>700129</v>
      </c>
      <c r="E9896" t="s">
        <v>39302</v>
      </c>
      <c r="F9896" t="s">
        <v>39303</v>
      </c>
      <c r="G9896">
        <v>3</v>
      </c>
      <c r="H9896">
        <v>4</v>
      </c>
    </row>
    <row r="9897" spans="1:8" x14ac:dyDescent="0.45">
      <c r="A9897" t="s">
        <v>39304</v>
      </c>
      <c r="B9897" t="s">
        <v>39305</v>
      </c>
      <c r="C9897" t="str">
        <f>"CAS_RN: "&amp;B9897</f>
        <v>CAS_RN: 700-44-7</v>
      </c>
      <c r="D9897">
        <v>700447</v>
      </c>
      <c r="E9897" t="s">
        <v>39306</v>
      </c>
      <c r="F9897" t="s">
        <v>39307</v>
      </c>
      <c r="G9897">
        <v>3</v>
      </c>
      <c r="H9897">
        <v>3</v>
      </c>
    </row>
    <row r="9898" spans="1:8" x14ac:dyDescent="0.45">
      <c r="A9898" t="s">
        <v>39308</v>
      </c>
      <c r="B9898" t="s">
        <v>39309</v>
      </c>
      <c r="C9898" t="str">
        <f>"CAS_RN: "&amp;B9898</f>
        <v>CAS_RN: 701-64-4</v>
      </c>
      <c r="D9898">
        <v>701644</v>
      </c>
      <c r="E9898" t="s">
        <v>39310</v>
      </c>
      <c r="F9898" t="s">
        <v>39311</v>
      </c>
      <c r="G9898">
        <v>3</v>
      </c>
      <c r="H9898">
        <v>1</v>
      </c>
    </row>
    <row r="9899" spans="1:8" x14ac:dyDescent="0.45">
      <c r="A9899" t="s">
        <v>39312</v>
      </c>
      <c r="B9899" t="s">
        <v>39313</v>
      </c>
      <c r="C9899" t="str">
        <f>"CAS_RN: "&amp;B9899</f>
        <v>CAS_RN: 70210-08-1</v>
      </c>
      <c r="D9899">
        <v>70210081</v>
      </c>
      <c r="E9899" t="s">
        <v>39314</v>
      </c>
      <c r="F9899" t="s">
        <v>39315</v>
      </c>
      <c r="G9899">
        <v>3</v>
      </c>
      <c r="H9899">
        <v>3</v>
      </c>
    </row>
    <row r="9900" spans="1:8" x14ac:dyDescent="0.45">
      <c r="A9900" t="s">
        <v>39316</v>
      </c>
      <c r="B9900" t="s">
        <v>39317</v>
      </c>
      <c r="C9900" t="str">
        <f>"CAS_RN: "&amp;B9900</f>
        <v>CAS_RN: 70225-26-2</v>
      </c>
      <c r="D9900">
        <v>70225262</v>
      </c>
      <c r="E9900" t="s">
        <v>39318</v>
      </c>
      <c r="F9900" t="s">
        <v>39319</v>
      </c>
      <c r="G9900">
        <v>3</v>
      </c>
      <c r="H9900">
        <v>3</v>
      </c>
    </row>
    <row r="9901" spans="1:8" x14ac:dyDescent="0.45">
      <c r="A9901" t="s">
        <v>39320</v>
      </c>
      <c r="B9901" t="s">
        <v>39321</v>
      </c>
      <c r="C9901" t="str">
        <f>"CAS_RN: "&amp;B9901</f>
        <v>CAS_RN: 7024-08-0</v>
      </c>
      <c r="D9901">
        <v>7024080</v>
      </c>
      <c r="E9901" t="s">
        <v>39322</v>
      </c>
      <c r="F9901" t="s">
        <v>39323</v>
      </c>
      <c r="G9901">
        <v>3</v>
      </c>
      <c r="H9901">
        <v>3</v>
      </c>
    </row>
    <row r="9902" spans="1:8" x14ac:dyDescent="0.45">
      <c r="A9902" t="s">
        <v>39324</v>
      </c>
      <c r="B9902" t="s">
        <v>39325</v>
      </c>
      <c r="C9902" t="str">
        <f>"CAS_RN: "&amp;B9902</f>
        <v>CAS_RN: 705-73-7</v>
      </c>
      <c r="D9902">
        <v>705737</v>
      </c>
      <c r="E9902" t="s">
        <v>39326</v>
      </c>
      <c r="F9902" t="s">
        <v>39327</v>
      </c>
      <c r="G9902">
        <v>3</v>
      </c>
      <c r="H9902">
        <v>3</v>
      </c>
    </row>
    <row r="9903" spans="1:8" x14ac:dyDescent="0.45">
      <c r="A9903" t="s">
        <v>39328</v>
      </c>
      <c r="B9903" t="s">
        <v>39329</v>
      </c>
      <c r="C9903" t="str">
        <f>"CAS_RN: "&amp;B9903</f>
        <v>CAS_RN: 7069-41-2</v>
      </c>
      <c r="D9903">
        <v>7069412</v>
      </c>
      <c r="E9903" t="s">
        <v>39330</v>
      </c>
      <c r="F9903" t="s">
        <v>39331</v>
      </c>
      <c r="G9903">
        <v>3</v>
      </c>
      <c r="H9903">
        <v>3</v>
      </c>
    </row>
    <row r="9904" spans="1:8" x14ac:dyDescent="0.45">
      <c r="A9904" t="s">
        <v>39332</v>
      </c>
      <c r="B9904" t="s">
        <v>39333</v>
      </c>
      <c r="C9904" t="str">
        <f>"CAS_RN: "&amp;B9904</f>
        <v>CAS_RN: 7070-15-7</v>
      </c>
      <c r="D9904">
        <v>7070157</v>
      </c>
      <c r="E9904" t="s">
        <v>39334</v>
      </c>
      <c r="F9904" t="s">
        <v>39335</v>
      </c>
      <c r="G9904">
        <v>3</v>
      </c>
      <c r="H9904">
        <v>3</v>
      </c>
    </row>
    <row r="9905" spans="1:8" x14ac:dyDescent="0.45">
      <c r="A9905" t="s">
        <v>39336</v>
      </c>
      <c r="B9905" t="s">
        <v>39337</v>
      </c>
      <c r="C9905" t="str">
        <f>"CAS_RN: "&amp;B9905</f>
        <v>CAS_RN: 70-70-2</v>
      </c>
      <c r="D9905">
        <v>70702</v>
      </c>
      <c r="E9905" t="s">
        <v>39338</v>
      </c>
      <c r="F9905" t="s">
        <v>39339</v>
      </c>
      <c r="G9905">
        <v>3</v>
      </c>
      <c r="H9905">
        <v>3</v>
      </c>
    </row>
    <row r="9906" spans="1:8" x14ac:dyDescent="0.45">
      <c r="A9906" t="s">
        <v>39340</v>
      </c>
      <c r="B9906" t="s">
        <v>39341</v>
      </c>
      <c r="C9906" t="str">
        <f>"CAS_RN: "&amp;B9906</f>
        <v>CAS_RN: 70729-68-9</v>
      </c>
      <c r="D9906">
        <v>70729689</v>
      </c>
      <c r="E9906" t="s">
        <v>39342</v>
      </c>
      <c r="F9906" t="s">
        <v>39343</v>
      </c>
      <c r="G9906">
        <v>3</v>
      </c>
      <c r="H9906">
        <v>3</v>
      </c>
    </row>
    <row r="9907" spans="1:8" x14ac:dyDescent="0.45">
      <c r="A9907" t="s">
        <v>39344</v>
      </c>
      <c r="B9907" t="s">
        <v>39345</v>
      </c>
      <c r="C9907" t="str">
        <f>"CAS_RN: "&amp;B9907</f>
        <v>CAS_RN: 7085-55-4</v>
      </c>
      <c r="D9907">
        <v>7085554</v>
      </c>
      <c r="E9907" t="s">
        <v>39346</v>
      </c>
      <c r="F9907" t="s">
        <v>39347</v>
      </c>
      <c r="G9907">
        <v>3</v>
      </c>
      <c r="H9907">
        <v>1</v>
      </c>
    </row>
    <row r="9908" spans="1:8" x14ac:dyDescent="0.45">
      <c r="A9908" t="s">
        <v>39348</v>
      </c>
      <c r="B9908" t="s">
        <v>39349</v>
      </c>
      <c r="C9908" t="str">
        <f>"CAS_RN: "&amp;B9908</f>
        <v>CAS_RN: 71002-18-1</v>
      </c>
      <c r="D9908">
        <v>71002181</v>
      </c>
      <c r="E9908" t="s">
        <v>39350</v>
      </c>
      <c r="F9908" t="s">
        <v>39351</v>
      </c>
      <c r="G9908">
        <v>3</v>
      </c>
      <c r="H9908">
        <v>3</v>
      </c>
    </row>
    <row r="9909" spans="1:8" x14ac:dyDescent="0.45">
      <c r="A9909" t="s">
        <v>39352</v>
      </c>
      <c r="B9909" t="s">
        <v>39353</v>
      </c>
      <c r="C9909" t="str">
        <f>"CAS_RN: "&amp;B9909</f>
        <v>CAS_RN: 71109-09-6</v>
      </c>
      <c r="D9909">
        <v>71109096</v>
      </c>
      <c r="E9909" t="s">
        <v>39354</v>
      </c>
      <c r="F9909" t="s">
        <v>39355</v>
      </c>
      <c r="G9909">
        <v>3</v>
      </c>
      <c r="H9909">
        <v>1</v>
      </c>
    </row>
    <row r="9910" spans="1:8" x14ac:dyDescent="0.45">
      <c r="A9910" t="s">
        <v>39356</v>
      </c>
      <c r="B9910" t="s">
        <v>39357</v>
      </c>
      <c r="C9910" t="str">
        <f>"CAS_RN: "&amp;B9910</f>
        <v>CAS_RN: 71125-38-7</v>
      </c>
      <c r="D9910">
        <v>71125387</v>
      </c>
      <c r="E9910" t="s">
        <v>39358</v>
      </c>
      <c r="F9910" t="s">
        <v>39359</v>
      </c>
      <c r="G9910">
        <v>3</v>
      </c>
      <c r="H9910">
        <v>3</v>
      </c>
    </row>
    <row r="9911" spans="1:8" x14ac:dyDescent="0.45">
      <c r="A9911" t="s">
        <v>39360</v>
      </c>
      <c r="B9911" t="s">
        <v>39361</v>
      </c>
      <c r="C9911" t="str">
        <f>"CAS_RN: "&amp;B9911</f>
        <v>CAS_RN: 71130-49-9</v>
      </c>
      <c r="D9911">
        <v>71130499</v>
      </c>
      <c r="E9911" t="s">
        <v>39362</v>
      </c>
      <c r="F9911" t="s">
        <v>39363</v>
      </c>
      <c r="G9911">
        <v>3</v>
      </c>
      <c r="H9911">
        <v>3</v>
      </c>
    </row>
    <row r="9912" spans="1:8" x14ac:dyDescent="0.45">
      <c r="A9912" t="s">
        <v>39364</v>
      </c>
      <c r="B9912" t="s">
        <v>39365</v>
      </c>
      <c r="C9912" t="str">
        <f>"CAS_RN: "&amp;B9912</f>
        <v>CAS_RN: 71172-75-3</v>
      </c>
      <c r="D9912">
        <v>71172753</v>
      </c>
      <c r="E9912" t="s">
        <v>39366</v>
      </c>
      <c r="F9912" t="s">
        <v>39367</v>
      </c>
      <c r="G9912">
        <v>3</v>
      </c>
      <c r="H9912">
        <v>3</v>
      </c>
    </row>
    <row r="9913" spans="1:8" x14ac:dyDescent="0.45">
      <c r="A9913" t="s">
        <v>39368</v>
      </c>
      <c r="B9913" t="s">
        <v>39369</v>
      </c>
      <c r="C9913" t="str">
        <f>"CAS_RN: "&amp;B9913</f>
        <v>CAS_RN: 7145-99-5</v>
      </c>
      <c r="D9913">
        <v>7145995</v>
      </c>
      <c r="E9913" t="s">
        <v>39370</v>
      </c>
      <c r="F9913" t="s">
        <v>39371</v>
      </c>
      <c r="G9913">
        <v>3</v>
      </c>
      <c r="H9913">
        <v>1</v>
      </c>
    </row>
    <row r="9914" spans="1:8" x14ac:dyDescent="0.45">
      <c r="A9914" t="s">
        <v>39372</v>
      </c>
      <c r="B9914" t="s">
        <v>39373</v>
      </c>
      <c r="C9914" t="str">
        <f>"CAS_RN: "&amp;B9914</f>
        <v>CAS_RN: 7149-26-0</v>
      </c>
      <c r="D9914">
        <v>7149260</v>
      </c>
      <c r="E9914" t="s">
        <v>39374</v>
      </c>
      <c r="F9914" t="s">
        <v>39375</v>
      </c>
      <c r="G9914">
        <v>3</v>
      </c>
      <c r="H9914">
        <v>3</v>
      </c>
    </row>
    <row r="9915" spans="1:8" x14ac:dyDescent="0.45">
      <c r="A9915" t="s">
        <v>39376</v>
      </c>
      <c r="B9915" t="s">
        <v>39377</v>
      </c>
      <c r="C9915" t="str">
        <f>"CAS_RN: "&amp;B9915</f>
        <v>CAS_RN: 7149-29-3</v>
      </c>
      <c r="D9915">
        <v>7149293</v>
      </c>
      <c r="E9915" t="s">
        <v>39378</v>
      </c>
      <c r="F9915" t="s">
        <v>39379</v>
      </c>
      <c r="G9915">
        <v>3</v>
      </c>
      <c r="H9915">
        <v>3</v>
      </c>
    </row>
    <row r="9916" spans="1:8" x14ac:dyDescent="0.45">
      <c r="A9916" t="s">
        <v>39380</v>
      </c>
      <c r="B9916" t="s">
        <v>39381</v>
      </c>
      <c r="C9916" t="str">
        <f>"CAS_RN: "&amp;B9916</f>
        <v>CAS_RN: 71561-11-0</v>
      </c>
      <c r="D9916">
        <v>71561110</v>
      </c>
      <c r="E9916" t="s">
        <v>39382</v>
      </c>
      <c r="F9916" t="s">
        <v>39383</v>
      </c>
      <c r="G9916">
        <v>3</v>
      </c>
      <c r="H9916">
        <v>2</v>
      </c>
    </row>
    <row r="9917" spans="1:8" x14ac:dyDescent="0.45">
      <c r="A9917" t="s">
        <v>39384</v>
      </c>
      <c r="B9917" t="s">
        <v>39385</v>
      </c>
      <c r="C9917" t="str">
        <f>"CAS_RN: "&amp;B9917</f>
        <v>CAS_RN: 716-61-0</v>
      </c>
      <c r="D9917">
        <v>716610</v>
      </c>
      <c r="E9917" t="s">
        <v>39386</v>
      </c>
      <c r="F9917" t="s">
        <v>39387</v>
      </c>
      <c r="G9917">
        <v>3</v>
      </c>
      <c r="H9917">
        <v>1</v>
      </c>
    </row>
    <row r="9918" spans="1:8" x14ac:dyDescent="0.45">
      <c r="A9918" t="s">
        <v>39388</v>
      </c>
      <c r="B9918" t="s">
        <v>39389</v>
      </c>
      <c r="C9918" t="str">
        <f>"CAS_RN: "&amp;B9918</f>
        <v>CAS_RN: 7173-57-1</v>
      </c>
      <c r="D9918">
        <v>7173571</v>
      </c>
      <c r="E9918" t="s">
        <v>39390</v>
      </c>
      <c r="F9918" t="s">
        <v>39391</v>
      </c>
      <c r="G9918">
        <v>3</v>
      </c>
      <c r="H9918">
        <v>3</v>
      </c>
    </row>
    <row r="9919" spans="1:8" x14ac:dyDescent="0.45">
      <c r="A9919" t="s">
        <v>39392</v>
      </c>
      <c r="B9919" t="s">
        <v>39393</v>
      </c>
      <c r="C9919" t="str">
        <f>"CAS_RN: "&amp;B9919</f>
        <v>CAS_RN: 7173-60-6</v>
      </c>
      <c r="D9919">
        <v>7173606</v>
      </c>
      <c r="E9919" t="s">
        <v>39394</v>
      </c>
      <c r="F9919" t="s">
        <v>39395</v>
      </c>
      <c r="G9919">
        <v>3</v>
      </c>
      <c r="H9919">
        <v>4</v>
      </c>
    </row>
    <row r="9920" spans="1:8" x14ac:dyDescent="0.45">
      <c r="A9920" t="s">
        <v>39396</v>
      </c>
      <c r="B9920" t="s">
        <v>39397</v>
      </c>
      <c r="C9920" t="str">
        <f>"CAS_RN: "&amp;B9920</f>
        <v>CAS_RN: 7177-48-2</v>
      </c>
      <c r="D9920">
        <v>7177482</v>
      </c>
      <c r="E9920" t="s">
        <v>39398</v>
      </c>
      <c r="F9920" t="s">
        <v>39399</v>
      </c>
      <c r="G9920">
        <v>3</v>
      </c>
      <c r="H9920">
        <v>2</v>
      </c>
    </row>
    <row r="9921" spans="1:8" x14ac:dyDescent="0.45">
      <c r="A9921" t="s">
        <v>39400</v>
      </c>
      <c r="B9921" t="s">
        <v>39401</v>
      </c>
      <c r="C9921" t="str">
        <f>"CAS_RN: "&amp;B9921</f>
        <v>CAS_RN: 719-22-2</v>
      </c>
      <c r="D9921">
        <v>719222</v>
      </c>
      <c r="E9921" t="s">
        <v>39402</v>
      </c>
      <c r="F9921" t="s">
        <v>39403</v>
      </c>
      <c r="G9921">
        <v>3</v>
      </c>
      <c r="H9921">
        <v>3</v>
      </c>
    </row>
    <row r="9922" spans="1:8" x14ac:dyDescent="0.45">
      <c r="A9922" t="s">
        <v>39404</v>
      </c>
      <c r="B9922" t="s">
        <v>39405</v>
      </c>
      <c r="C9922" t="str">
        <f>"CAS_RN: "&amp;B9922</f>
        <v>CAS_RN: 7211-53-2</v>
      </c>
      <c r="D9922">
        <v>7211532</v>
      </c>
      <c r="E9922" t="s">
        <v>39406</v>
      </c>
      <c r="F9922" t="s">
        <v>39407</v>
      </c>
      <c r="G9922">
        <v>3</v>
      </c>
      <c r="H9922">
        <v>3</v>
      </c>
    </row>
    <row r="9923" spans="1:8" x14ac:dyDescent="0.45">
      <c r="A9923" t="s">
        <v>39408</v>
      </c>
      <c r="B9923" t="s">
        <v>39409</v>
      </c>
      <c r="C9923" t="str">
        <f>"CAS_RN: "&amp;B9923</f>
        <v>CAS_RN: 72152-49-9</v>
      </c>
      <c r="D9923">
        <v>72152499</v>
      </c>
      <c r="E9923" t="s">
        <v>39410</v>
      </c>
      <c r="F9923" t="s">
        <v>39411</v>
      </c>
      <c r="G9923">
        <v>3</v>
      </c>
      <c r="H9923">
        <v>1</v>
      </c>
    </row>
    <row r="9924" spans="1:8" x14ac:dyDescent="0.45">
      <c r="A9924" t="s">
        <v>39412</v>
      </c>
      <c r="B9924" t="s">
        <v>39413</v>
      </c>
      <c r="C9924" t="str">
        <f>"CAS_RN: "&amp;B9924</f>
        <v>CAS_RN: 7217-59-6</v>
      </c>
      <c r="D9924">
        <v>7217596</v>
      </c>
      <c r="E9924" t="s">
        <v>39414</v>
      </c>
      <c r="F9924" t="s">
        <v>39415</v>
      </c>
      <c r="G9924">
        <v>3</v>
      </c>
      <c r="H9924">
        <v>1</v>
      </c>
    </row>
    <row r="9925" spans="1:8" x14ac:dyDescent="0.45">
      <c r="A9925" t="s">
        <v>39416</v>
      </c>
      <c r="B9925" t="s">
        <v>39417</v>
      </c>
      <c r="C9925" t="str">
        <f>"CAS_RN: "&amp;B9925</f>
        <v>CAS_RN: 7220-81-7</v>
      </c>
      <c r="D9925">
        <v>7220817</v>
      </c>
      <c r="E9925" t="s">
        <v>39418</v>
      </c>
      <c r="F9925" t="s">
        <v>39419</v>
      </c>
      <c r="G9925">
        <v>3</v>
      </c>
      <c r="H9925">
        <v>2</v>
      </c>
    </row>
    <row r="9926" spans="1:8" x14ac:dyDescent="0.45">
      <c r="A9926" t="s">
        <v>39420</v>
      </c>
      <c r="B9926" t="s">
        <v>39421</v>
      </c>
      <c r="C9926" t="str">
        <f>"CAS_RN: "&amp;B9926</f>
        <v>CAS_RN: 72214-23-4</v>
      </c>
      <c r="D9926">
        <v>72214234</v>
      </c>
      <c r="E9926" t="s">
        <v>39422</v>
      </c>
      <c r="F9926" t="s">
        <v>39423</v>
      </c>
      <c r="G9926">
        <v>3</v>
      </c>
      <c r="H9926">
        <v>3</v>
      </c>
    </row>
    <row r="9927" spans="1:8" x14ac:dyDescent="0.45">
      <c r="A9927" t="s">
        <v>39424</v>
      </c>
      <c r="B9927" t="s">
        <v>39425</v>
      </c>
      <c r="C9927" t="str">
        <f>"CAS_RN: "&amp;B9927</f>
        <v>CAS_RN: 72269-51-3</v>
      </c>
      <c r="D9927">
        <v>72269513</v>
      </c>
      <c r="E9927" t="s">
        <v>39426</v>
      </c>
      <c r="F9927" t="s">
        <v>39427</v>
      </c>
      <c r="G9927">
        <v>3</v>
      </c>
      <c r="H9927">
        <v>3</v>
      </c>
    </row>
    <row r="9928" spans="1:8" x14ac:dyDescent="0.45">
      <c r="A9928" t="s">
        <v>39428</v>
      </c>
      <c r="B9928" t="s">
        <v>39429</v>
      </c>
      <c r="C9928" t="str">
        <f>"CAS_RN: "&amp;B9928</f>
        <v>CAS_RN: 72276-06-3</v>
      </c>
      <c r="D9928">
        <v>72276063</v>
      </c>
      <c r="E9928" t="s">
        <v>39430</v>
      </c>
      <c r="F9928" t="s">
        <v>39431</v>
      </c>
      <c r="G9928">
        <v>3</v>
      </c>
      <c r="H9928">
        <v>3</v>
      </c>
    </row>
    <row r="9929" spans="1:8" x14ac:dyDescent="0.45">
      <c r="A9929" t="s">
        <v>39432</v>
      </c>
      <c r="B9929" t="s">
        <v>39433</v>
      </c>
      <c r="C9929" t="str">
        <f>"CAS_RN: "&amp;B9929</f>
        <v>CAS_RN: 72459-58-6</v>
      </c>
      <c r="D9929">
        <v>72459586</v>
      </c>
      <c r="E9929" t="s">
        <v>39434</v>
      </c>
      <c r="F9929" t="s">
        <v>39435</v>
      </c>
      <c r="G9929">
        <v>3</v>
      </c>
      <c r="H9929">
        <v>3</v>
      </c>
    </row>
    <row r="9930" spans="1:8" x14ac:dyDescent="0.45">
      <c r="A9930" t="s">
        <v>39436</v>
      </c>
      <c r="B9930" t="s">
        <v>39437</v>
      </c>
      <c r="C9930" t="str">
        <f>"CAS_RN: "&amp;B9930</f>
        <v>CAS_RN: 7251-61-8</v>
      </c>
      <c r="D9930">
        <v>7251618</v>
      </c>
      <c r="E9930" t="s">
        <v>39438</v>
      </c>
      <c r="F9930" t="s">
        <v>39439</v>
      </c>
      <c r="G9930">
        <v>3</v>
      </c>
      <c r="H9930">
        <v>3</v>
      </c>
    </row>
    <row r="9931" spans="1:8" x14ac:dyDescent="0.45">
      <c r="A9931" t="s">
        <v>39440</v>
      </c>
      <c r="B9931" t="s">
        <v>39441</v>
      </c>
      <c r="C9931" t="str">
        <f>"CAS_RN: "&amp;B9931</f>
        <v>CAS_RN: 72531-53-4</v>
      </c>
      <c r="D9931">
        <v>72531534</v>
      </c>
      <c r="E9931" t="s">
        <v>39442</v>
      </c>
      <c r="F9931" t="s">
        <v>39443</v>
      </c>
      <c r="G9931">
        <v>3</v>
      </c>
      <c r="H9931">
        <v>1</v>
      </c>
    </row>
    <row r="9932" spans="1:8" x14ac:dyDescent="0.45">
      <c r="A9932" t="s">
        <v>39444</v>
      </c>
      <c r="B9932" t="s">
        <v>39445</v>
      </c>
      <c r="C9932" t="str">
        <f>"CAS_RN: "&amp;B9932</f>
        <v>CAS_RN: 7261-63-4</v>
      </c>
      <c r="D9932">
        <v>7261634</v>
      </c>
      <c r="E9932" t="s">
        <v>39446</v>
      </c>
      <c r="F9932" t="s">
        <v>39447</v>
      </c>
      <c r="G9932">
        <v>3</v>
      </c>
      <c r="H9932">
        <v>4</v>
      </c>
    </row>
    <row r="9933" spans="1:8" x14ac:dyDescent="0.45">
      <c r="A9933" t="s">
        <v>39448</v>
      </c>
      <c r="B9933" t="s">
        <v>39449</v>
      </c>
      <c r="C9933" t="str">
        <f>"CAS_RN: "&amp;B9933</f>
        <v>CAS_RN: 72797-16-1</v>
      </c>
      <c r="D9933">
        <v>72797161</v>
      </c>
      <c r="E9933" t="s">
        <v>39450</v>
      </c>
      <c r="F9933" t="s">
        <v>39451</v>
      </c>
      <c r="G9933">
        <v>3</v>
      </c>
      <c r="H9933">
        <v>1</v>
      </c>
    </row>
    <row r="9934" spans="1:8" x14ac:dyDescent="0.45">
      <c r="A9934" t="s">
        <v>39452</v>
      </c>
      <c r="B9934" t="s">
        <v>39453</v>
      </c>
      <c r="C9934" t="str">
        <f>"CAS_RN: "&amp;B9934</f>
        <v>CAS_RN: 72850-64-7</v>
      </c>
      <c r="D9934">
        <v>72850647</v>
      </c>
      <c r="E9934" t="s">
        <v>39454</v>
      </c>
      <c r="F9934" t="s">
        <v>39455</v>
      </c>
      <c r="G9934">
        <v>3</v>
      </c>
      <c r="H9934">
        <v>5</v>
      </c>
    </row>
    <row r="9935" spans="1:8" x14ac:dyDescent="0.45">
      <c r="A9935" t="s">
        <v>39456</v>
      </c>
      <c r="B9935" t="s">
        <v>39457</v>
      </c>
      <c r="C9935" t="str">
        <f>"CAS_RN: "&amp;B9935</f>
        <v>CAS_RN: 72956-09-3</v>
      </c>
      <c r="D9935">
        <v>72956093</v>
      </c>
      <c r="E9935" t="s">
        <v>39458</v>
      </c>
      <c r="F9935" t="s">
        <v>39459</v>
      </c>
      <c r="G9935">
        <v>3</v>
      </c>
      <c r="H9935">
        <v>3</v>
      </c>
    </row>
    <row r="9936" spans="1:8" x14ac:dyDescent="0.45">
      <c r="A9936" t="s">
        <v>39460</v>
      </c>
      <c r="B9936" t="s">
        <v>39461</v>
      </c>
      <c r="C9936" t="str">
        <f>"CAS_RN: "&amp;B9936</f>
        <v>CAS_RN: 72968-69-5</v>
      </c>
      <c r="D9936">
        <v>72968695</v>
      </c>
      <c r="E9936" t="s">
        <v>39462</v>
      </c>
      <c r="F9936" t="s">
        <v>39463</v>
      </c>
      <c r="G9936">
        <v>3</v>
      </c>
      <c r="H9936">
        <v>3</v>
      </c>
    </row>
    <row r="9937" spans="1:8" x14ac:dyDescent="0.45">
      <c r="A9937" t="s">
        <v>39464</v>
      </c>
      <c r="B9937" t="s">
        <v>39465</v>
      </c>
      <c r="C9937" t="str">
        <f>"CAS_RN: "&amp;B9937</f>
        <v>CAS_RN: 72987-62-3</v>
      </c>
      <c r="D9937">
        <v>72987623</v>
      </c>
      <c r="E9937" t="s">
        <v>39466</v>
      </c>
      <c r="F9937" t="s">
        <v>39467</v>
      </c>
      <c r="G9937">
        <v>3</v>
      </c>
      <c r="H9937">
        <v>1</v>
      </c>
    </row>
    <row r="9938" spans="1:8" x14ac:dyDescent="0.45">
      <c r="A9938" t="s">
        <v>39468</v>
      </c>
      <c r="B9938" t="s">
        <v>39469</v>
      </c>
      <c r="C9938" t="str">
        <f>"CAS_RN: "&amp;B9938</f>
        <v>CAS_RN: 73003-40-4</v>
      </c>
      <c r="D9938">
        <v>73003404</v>
      </c>
      <c r="E9938" t="s">
        <v>39470</v>
      </c>
      <c r="F9938" t="s">
        <v>39471</v>
      </c>
      <c r="G9938">
        <v>3</v>
      </c>
      <c r="H9938">
        <v>3</v>
      </c>
    </row>
    <row r="9939" spans="1:8" x14ac:dyDescent="0.45">
      <c r="A9939" t="s">
        <v>39472</v>
      </c>
      <c r="B9939" t="s">
        <v>39473</v>
      </c>
      <c r="C9939" t="str">
        <f>"CAS_RN: "&amp;B9939</f>
        <v>CAS_RN: 7300-59-6</v>
      </c>
      <c r="D9939">
        <v>7300596</v>
      </c>
      <c r="E9939" t="s">
        <v>39474</v>
      </c>
      <c r="F9939" t="s">
        <v>39475</v>
      </c>
      <c r="G9939">
        <v>3</v>
      </c>
      <c r="H9939">
        <v>3</v>
      </c>
    </row>
    <row r="9940" spans="1:8" x14ac:dyDescent="0.45">
      <c r="A9940" t="s">
        <v>39476</v>
      </c>
      <c r="B9940" t="s">
        <v>39477</v>
      </c>
      <c r="C9940" t="str">
        <f>"CAS_RN: "&amp;B9940</f>
        <v>CAS_RN: 7305-71-7</v>
      </c>
      <c r="D9940">
        <v>7305717</v>
      </c>
      <c r="E9940" t="s">
        <v>39478</v>
      </c>
      <c r="F9940" t="s">
        <v>39479</v>
      </c>
      <c r="G9940">
        <v>3</v>
      </c>
      <c r="H9940">
        <v>9</v>
      </c>
    </row>
    <row r="9941" spans="1:8" x14ac:dyDescent="0.45">
      <c r="A9941" t="s">
        <v>39480</v>
      </c>
      <c r="B9941" t="s">
        <v>39481</v>
      </c>
      <c r="C9941" t="str">
        <f>"CAS_RN: "&amp;B9941</f>
        <v>CAS_RN: 73218-79-8</v>
      </c>
      <c r="D9941">
        <v>73218798</v>
      </c>
      <c r="E9941" t="s">
        <v>39482</v>
      </c>
      <c r="F9941" t="s">
        <v>39483</v>
      </c>
      <c r="G9941">
        <v>3</v>
      </c>
      <c r="H9941">
        <v>1</v>
      </c>
    </row>
    <row r="9942" spans="1:8" x14ac:dyDescent="0.45">
      <c r="A9942" t="s">
        <v>39484</v>
      </c>
      <c r="B9942" t="s">
        <v>39485</v>
      </c>
      <c r="C9942" t="str">
        <f>"CAS_RN: "&amp;B9942</f>
        <v>CAS_RN: 73250-68-7</v>
      </c>
      <c r="D9942">
        <v>73250687</v>
      </c>
      <c r="E9942" t="s">
        <v>39486</v>
      </c>
      <c r="F9942" t="s">
        <v>39487</v>
      </c>
      <c r="G9942">
        <v>3</v>
      </c>
      <c r="H9942">
        <v>5</v>
      </c>
    </row>
    <row r="9943" spans="1:8" x14ac:dyDescent="0.45">
      <c r="A9943" t="s">
        <v>39488</v>
      </c>
      <c r="B9943" t="s">
        <v>39489</v>
      </c>
      <c r="C9943" t="str">
        <f>"CAS_RN: "&amp;B9943</f>
        <v>CAS_RN: 7327-60-8</v>
      </c>
      <c r="D9943">
        <v>7327608</v>
      </c>
      <c r="E9943" t="s">
        <v>39490</v>
      </c>
      <c r="F9943" t="s">
        <v>39491</v>
      </c>
      <c r="G9943">
        <v>3</v>
      </c>
      <c r="H9943">
        <v>1</v>
      </c>
    </row>
    <row r="9944" spans="1:8" x14ac:dyDescent="0.45">
      <c r="A9944" t="s">
        <v>39492</v>
      </c>
      <c r="B9944" t="s">
        <v>39493</v>
      </c>
      <c r="C9944" t="str">
        <f>"CAS_RN: "&amp;B9944</f>
        <v>CAS_RN: 73287-53-3</v>
      </c>
      <c r="D9944">
        <v>73287533</v>
      </c>
      <c r="E9944" t="s">
        <v>39494</v>
      </c>
      <c r="F9944" t="s">
        <v>39495</v>
      </c>
      <c r="G9944">
        <v>3</v>
      </c>
      <c r="H9944">
        <v>3</v>
      </c>
    </row>
    <row r="9945" spans="1:8" x14ac:dyDescent="0.45">
      <c r="A9945" t="s">
        <v>39496</v>
      </c>
      <c r="B9945" t="s">
        <v>39497</v>
      </c>
      <c r="C9945" t="str">
        <f>"CAS_RN: "&amp;B9945</f>
        <v>CAS_RN: 7331-52-4</v>
      </c>
      <c r="D9945">
        <v>7331524</v>
      </c>
      <c r="E9945" t="s">
        <v>39498</v>
      </c>
      <c r="F9945" t="s">
        <v>39499</v>
      </c>
      <c r="G9945">
        <v>3</v>
      </c>
      <c r="H9945">
        <v>4</v>
      </c>
    </row>
    <row r="9946" spans="1:8" x14ac:dyDescent="0.45">
      <c r="A9946" t="s">
        <v>39500</v>
      </c>
      <c r="B9946" t="s">
        <v>39501</v>
      </c>
      <c r="C9946" t="str">
        <f>"CAS_RN: "&amp;B9946</f>
        <v>CAS_RN: 7335-65-1</v>
      </c>
      <c r="D9946">
        <v>7335651</v>
      </c>
      <c r="E9946" t="s">
        <v>39502</v>
      </c>
      <c r="F9946" t="s">
        <v>39503</v>
      </c>
      <c r="G9946">
        <v>3</v>
      </c>
      <c r="H9946">
        <v>3</v>
      </c>
    </row>
    <row r="9947" spans="1:8" x14ac:dyDescent="0.45">
      <c r="A9947" t="s">
        <v>39504</v>
      </c>
      <c r="B9947" t="s">
        <v>39505</v>
      </c>
      <c r="C9947" t="str">
        <f>"CAS_RN: "&amp;B9947</f>
        <v>CAS_RN: 7342-13-4</v>
      </c>
      <c r="D9947">
        <v>7342134</v>
      </c>
      <c r="E9947" t="s">
        <v>39506</v>
      </c>
      <c r="F9947" t="s">
        <v>39507</v>
      </c>
      <c r="G9947">
        <v>3</v>
      </c>
      <c r="H9947">
        <v>3</v>
      </c>
    </row>
    <row r="9948" spans="1:8" x14ac:dyDescent="0.45">
      <c r="A9948" t="s">
        <v>39508</v>
      </c>
      <c r="B9948" t="s">
        <v>39509</v>
      </c>
      <c r="C9948" t="str">
        <f>"CAS_RN: "&amp;B9948</f>
        <v>CAS_RN: 7344-34-5</v>
      </c>
      <c r="D9948">
        <v>7344345</v>
      </c>
      <c r="E9948" t="s">
        <v>39510</v>
      </c>
      <c r="F9948" t="s">
        <v>39511</v>
      </c>
      <c r="G9948">
        <v>3</v>
      </c>
      <c r="H9948">
        <v>3</v>
      </c>
    </row>
    <row r="9949" spans="1:8" x14ac:dyDescent="0.45">
      <c r="A9949" t="s">
        <v>39512</v>
      </c>
      <c r="B9949" t="s">
        <v>39513</v>
      </c>
      <c r="C9949" t="str">
        <f>"CAS_RN: "&amp;B9949</f>
        <v>CAS_RN: 7346-80-7</v>
      </c>
      <c r="D9949">
        <v>7346807</v>
      </c>
      <c r="E9949" t="s">
        <v>39514</v>
      </c>
      <c r="F9949" t="s">
        <v>39515</v>
      </c>
      <c r="G9949">
        <v>3</v>
      </c>
      <c r="H9949">
        <v>3</v>
      </c>
    </row>
    <row r="9950" spans="1:8" x14ac:dyDescent="0.45">
      <c r="A9950" t="s">
        <v>39516</v>
      </c>
      <c r="B9950" t="s">
        <v>39517</v>
      </c>
      <c r="C9950" t="str">
        <f>"CAS_RN: "&amp;B9950</f>
        <v>CAS_RN: 7347-28-6</v>
      </c>
      <c r="D9950">
        <v>7347286</v>
      </c>
      <c r="E9950" t="s">
        <v>39518</v>
      </c>
      <c r="F9950" t="s">
        <v>39519</v>
      </c>
      <c r="G9950">
        <v>3</v>
      </c>
      <c r="H9950">
        <v>3</v>
      </c>
    </row>
    <row r="9951" spans="1:8" x14ac:dyDescent="0.45">
      <c r="A9951" t="s">
        <v>39520</v>
      </c>
      <c r="B9951" t="s">
        <v>39521</v>
      </c>
      <c r="C9951" t="str">
        <f>"CAS_RN: "&amp;B9951</f>
        <v>CAS_RN: 73573-87-2</v>
      </c>
      <c r="D9951">
        <v>73573872</v>
      </c>
      <c r="E9951" t="s">
        <v>39522</v>
      </c>
      <c r="F9951" t="s">
        <v>39523</v>
      </c>
      <c r="G9951">
        <v>3</v>
      </c>
      <c r="H9951">
        <v>2</v>
      </c>
    </row>
    <row r="9952" spans="1:8" x14ac:dyDescent="0.45">
      <c r="A9952" t="s">
        <v>39524</v>
      </c>
      <c r="B9952" t="s">
        <v>39525</v>
      </c>
      <c r="C9952" t="str">
        <f>"CAS_RN: "&amp;B9952</f>
        <v>CAS_RN: 736-30-1</v>
      </c>
      <c r="D9952">
        <v>736301</v>
      </c>
      <c r="E9952" t="s">
        <v>39526</v>
      </c>
      <c r="F9952" t="s">
        <v>39527</v>
      </c>
      <c r="G9952">
        <v>3</v>
      </c>
      <c r="H9952">
        <v>1</v>
      </c>
    </row>
    <row r="9953" spans="1:8" x14ac:dyDescent="0.45">
      <c r="A9953" t="s">
        <v>39528</v>
      </c>
      <c r="B9953" t="s">
        <v>39529</v>
      </c>
      <c r="C9953" t="str">
        <f>"CAS_RN: "&amp;B9953</f>
        <v>CAS_RN: 7367-81-9</v>
      </c>
      <c r="D9953">
        <v>7367819</v>
      </c>
      <c r="E9953" t="s">
        <v>33808</v>
      </c>
      <c r="F9953" t="s">
        <v>39530</v>
      </c>
      <c r="G9953">
        <v>3</v>
      </c>
      <c r="H9953">
        <v>3</v>
      </c>
    </row>
    <row r="9954" spans="1:8" x14ac:dyDescent="0.45">
      <c r="A9954" t="s">
        <v>39531</v>
      </c>
      <c r="B9954" t="s">
        <v>39532</v>
      </c>
      <c r="C9954" t="str">
        <f>"CAS_RN: "&amp;B9954</f>
        <v>CAS_RN: 7372-92-1</v>
      </c>
      <c r="D9954">
        <v>7372921</v>
      </c>
      <c r="E9954" t="s">
        <v>39533</v>
      </c>
      <c r="F9954" t="s">
        <v>39534</v>
      </c>
      <c r="G9954">
        <v>3</v>
      </c>
      <c r="H9954">
        <v>3</v>
      </c>
    </row>
    <row r="9955" spans="1:8" x14ac:dyDescent="0.45">
      <c r="A9955" t="s">
        <v>39535</v>
      </c>
      <c r="B9955" t="s">
        <v>39536</v>
      </c>
      <c r="C9955" t="str">
        <f>"CAS_RN: "&amp;B9955</f>
        <v>CAS_RN: 7383-61-1</v>
      </c>
      <c r="D9955">
        <v>7383611</v>
      </c>
      <c r="E9955" t="s">
        <v>39537</v>
      </c>
      <c r="F9955" t="s">
        <v>39538</v>
      </c>
      <c r="G9955">
        <v>3</v>
      </c>
      <c r="H9955">
        <v>3</v>
      </c>
    </row>
    <row r="9956" spans="1:8" x14ac:dyDescent="0.45">
      <c r="A9956" t="s">
        <v>39539</v>
      </c>
      <c r="B9956" t="s">
        <v>39540</v>
      </c>
      <c r="C9956" t="str">
        <f>"CAS_RN: "&amp;B9956</f>
        <v>CAS_RN: 7402-29-1</v>
      </c>
      <c r="D9956">
        <v>7402291</v>
      </c>
      <c r="E9956" t="s">
        <v>39541</v>
      </c>
      <c r="F9956" t="s">
        <v>39542</v>
      </c>
      <c r="G9956">
        <v>3</v>
      </c>
      <c r="H9956">
        <v>3</v>
      </c>
    </row>
    <row r="9957" spans="1:8" x14ac:dyDescent="0.45">
      <c r="A9957" t="s">
        <v>39543</v>
      </c>
      <c r="B9957" t="s">
        <v>39544</v>
      </c>
      <c r="C9957" t="str">
        <f>"CAS_RN: "&amp;B9957</f>
        <v>CAS_RN: 7417-21-2</v>
      </c>
      <c r="D9957">
        <v>7417212</v>
      </c>
      <c r="E9957" t="s">
        <v>39545</v>
      </c>
      <c r="F9957" t="s">
        <v>39546</v>
      </c>
      <c r="G9957">
        <v>3</v>
      </c>
      <c r="H9957">
        <v>3</v>
      </c>
    </row>
    <row r="9958" spans="1:8" x14ac:dyDescent="0.45">
      <c r="A9958" t="s">
        <v>39547</v>
      </c>
      <c r="B9958" t="s">
        <v>39548</v>
      </c>
      <c r="C9958" t="str">
        <f>"CAS_RN: "&amp;B9958</f>
        <v>CAS_RN: 74222-95-0</v>
      </c>
      <c r="D9958">
        <v>74222950</v>
      </c>
      <c r="E9958" t="s">
        <v>39549</v>
      </c>
      <c r="F9958" t="s">
        <v>39550</v>
      </c>
      <c r="G9958">
        <v>3</v>
      </c>
      <c r="H9958">
        <v>3</v>
      </c>
    </row>
    <row r="9959" spans="1:8" x14ac:dyDescent="0.45">
      <c r="A9959" t="s">
        <v>39551</v>
      </c>
      <c r="B9959" t="s">
        <v>39552</v>
      </c>
      <c r="C9959" t="str">
        <f>"CAS_RN: "&amp;B9959</f>
        <v>CAS_RN: 74462-02-5</v>
      </c>
      <c r="D9959">
        <v>74462025</v>
      </c>
      <c r="E9959" t="s">
        <v>39553</v>
      </c>
      <c r="F9959" t="s">
        <v>39554</v>
      </c>
      <c r="G9959">
        <v>3</v>
      </c>
      <c r="H9959">
        <v>3</v>
      </c>
    </row>
    <row r="9960" spans="1:8" x14ac:dyDescent="0.45">
      <c r="A9960" t="s">
        <v>39555</v>
      </c>
      <c r="B9960" t="s">
        <v>39556</v>
      </c>
      <c r="C9960" t="str">
        <f>"CAS_RN: "&amp;B9960</f>
        <v>CAS_RN: 7460-74-4</v>
      </c>
      <c r="D9960">
        <v>7460744</v>
      </c>
      <c r="E9960" t="s">
        <v>39557</v>
      </c>
      <c r="F9960" t="s">
        <v>39558</v>
      </c>
      <c r="G9960">
        <v>3</v>
      </c>
      <c r="H9960">
        <v>3</v>
      </c>
    </row>
    <row r="9961" spans="1:8" x14ac:dyDescent="0.45">
      <c r="A9961" t="s">
        <v>39559</v>
      </c>
      <c r="B9961" t="s">
        <v>39560</v>
      </c>
      <c r="C9961" t="str">
        <f>"CAS_RN: "&amp;B9961</f>
        <v>CAS_RN: 74712-19-9</v>
      </c>
      <c r="D9961">
        <v>74712199</v>
      </c>
      <c r="E9961" t="s">
        <v>39561</v>
      </c>
      <c r="F9961" t="s">
        <v>39562</v>
      </c>
      <c r="G9961">
        <v>3</v>
      </c>
      <c r="H9961">
        <v>3</v>
      </c>
    </row>
    <row r="9962" spans="1:8" x14ac:dyDescent="0.45">
      <c r="A9962" t="s">
        <v>39563</v>
      </c>
      <c r="B9962" t="s">
        <v>39564</v>
      </c>
      <c r="C9962" t="str">
        <f>"CAS_RN: "&amp;B9962</f>
        <v>CAS_RN: 74782-23-3</v>
      </c>
      <c r="D9962">
        <v>74782233</v>
      </c>
      <c r="E9962" t="s">
        <v>39565</v>
      </c>
      <c r="F9962" t="s">
        <v>39566</v>
      </c>
      <c r="G9962">
        <v>3</v>
      </c>
      <c r="H9962">
        <v>2</v>
      </c>
    </row>
    <row r="9963" spans="1:8" x14ac:dyDescent="0.45">
      <c r="A9963" t="s">
        <v>39567</v>
      </c>
      <c r="B9963" t="s">
        <v>39568</v>
      </c>
      <c r="C9963" t="str">
        <f>"CAS_RN: "&amp;B9963</f>
        <v>CAS_RN: 7480-80-0</v>
      </c>
      <c r="D9963">
        <v>7480800</v>
      </c>
      <c r="E9963" t="s">
        <v>39569</v>
      </c>
      <c r="F9963" t="s">
        <v>39570</v>
      </c>
      <c r="G9963">
        <v>3</v>
      </c>
      <c r="H9963">
        <v>3</v>
      </c>
    </row>
    <row r="9964" spans="1:8" x14ac:dyDescent="0.45">
      <c r="A9964" t="s">
        <v>39571</v>
      </c>
      <c r="B9964" t="s">
        <v>39572</v>
      </c>
      <c r="C9964" t="str">
        <f>"CAS_RN: "&amp;B9964</f>
        <v>CAS_RN: 74918-21-1</v>
      </c>
      <c r="D9964">
        <v>74918211</v>
      </c>
      <c r="E9964" t="s">
        <v>39573</v>
      </c>
      <c r="F9964" t="s">
        <v>39574</v>
      </c>
      <c r="G9964">
        <v>3</v>
      </c>
      <c r="H9964">
        <v>2</v>
      </c>
    </row>
    <row r="9965" spans="1:8" x14ac:dyDescent="0.45">
      <c r="A9965" t="s">
        <v>39575</v>
      </c>
      <c r="B9965" t="s">
        <v>39576</v>
      </c>
      <c r="C9965" t="str">
        <f>"CAS_RN: "&amp;B9965</f>
        <v>CAS_RN: 7492-69-5</v>
      </c>
      <c r="D9965">
        <v>7492695</v>
      </c>
      <c r="E9965" t="s">
        <v>39577</v>
      </c>
      <c r="F9965" t="s">
        <v>39578</v>
      </c>
      <c r="G9965">
        <v>3</v>
      </c>
      <c r="H9965">
        <v>3</v>
      </c>
    </row>
    <row r="9966" spans="1:8" x14ac:dyDescent="0.45">
      <c r="A9966" t="s">
        <v>39579</v>
      </c>
      <c r="B9966" t="s">
        <v>39580</v>
      </c>
      <c r="C9966" t="str">
        <f>"CAS_RN: "&amp;B9966</f>
        <v>CAS_RN: 7493-63-2</v>
      </c>
      <c r="D9966">
        <v>7493632</v>
      </c>
      <c r="E9966" t="s">
        <v>39581</v>
      </c>
      <c r="F9966" t="s">
        <v>39582</v>
      </c>
      <c r="G9966">
        <v>3</v>
      </c>
      <c r="H9966">
        <v>3</v>
      </c>
    </row>
    <row r="9967" spans="1:8" x14ac:dyDescent="0.45">
      <c r="A9967" t="s">
        <v>39583</v>
      </c>
      <c r="B9967" t="s">
        <v>39584</v>
      </c>
      <c r="C9967" t="str">
        <f>"CAS_RN: "&amp;B9967</f>
        <v>CAS_RN: 7493-65-4</v>
      </c>
      <c r="D9967">
        <v>7493654</v>
      </c>
      <c r="E9967" t="s">
        <v>39585</v>
      </c>
      <c r="F9967" t="s">
        <v>39586</v>
      </c>
      <c r="G9967">
        <v>3</v>
      </c>
      <c r="H9967">
        <v>3</v>
      </c>
    </row>
    <row r="9968" spans="1:8" x14ac:dyDescent="0.45">
      <c r="A9968" t="s">
        <v>39587</v>
      </c>
      <c r="B9968" t="s">
        <v>39588</v>
      </c>
      <c r="C9968" t="str">
        <f>"CAS_RN: "&amp;B9968</f>
        <v>CAS_RN: 7493-66-5</v>
      </c>
      <c r="D9968">
        <v>7493665</v>
      </c>
      <c r="E9968" t="s">
        <v>39589</v>
      </c>
      <c r="F9968" t="s">
        <v>39590</v>
      </c>
      <c r="G9968">
        <v>3</v>
      </c>
      <c r="H9968">
        <v>3</v>
      </c>
    </row>
    <row r="9969" spans="1:8" x14ac:dyDescent="0.45">
      <c r="A9969" t="s">
        <v>39591</v>
      </c>
      <c r="B9969" t="s">
        <v>39592</v>
      </c>
      <c r="C9969" t="str">
        <f>"CAS_RN: "&amp;B9969</f>
        <v>CAS_RN: 7493-68-7</v>
      </c>
      <c r="D9969">
        <v>7493687</v>
      </c>
      <c r="E9969" t="s">
        <v>39593</v>
      </c>
      <c r="F9969" t="s">
        <v>39594</v>
      </c>
      <c r="G9969">
        <v>3</v>
      </c>
      <c r="H9969">
        <v>3</v>
      </c>
    </row>
    <row r="9970" spans="1:8" x14ac:dyDescent="0.45">
      <c r="A9970" t="s">
        <v>39595</v>
      </c>
      <c r="B9970" t="s">
        <v>39596</v>
      </c>
      <c r="C9970" t="str">
        <f>"CAS_RN: "&amp;B9970</f>
        <v>CAS_RN: 7493-76-7</v>
      </c>
      <c r="D9970">
        <v>7493767</v>
      </c>
      <c r="E9970" t="s">
        <v>39597</v>
      </c>
      <c r="F9970" t="s">
        <v>39598</v>
      </c>
      <c r="G9970">
        <v>3</v>
      </c>
      <c r="H9970">
        <v>3</v>
      </c>
    </row>
    <row r="9971" spans="1:8" x14ac:dyDescent="0.45">
      <c r="A9971" t="s">
        <v>39599</v>
      </c>
      <c r="B9971" t="s">
        <v>39600</v>
      </c>
      <c r="C9971" t="str">
        <f>"CAS_RN: "&amp;B9971</f>
        <v>CAS_RN: 7493-82-5</v>
      </c>
      <c r="D9971">
        <v>7493825</v>
      </c>
      <c r="E9971" t="s">
        <v>39601</v>
      </c>
      <c r="F9971" t="s">
        <v>39602</v>
      </c>
      <c r="G9971">
        <v>3</v>
      </c>
      <c r="H9971">
        <v>3</v>
      </c>
    </row>
    <row r="9972" spans="1:8" x14ac:dyDescent="0.45">
      <c r="A9972" t="s">
        <v>39603</v>
      </c>
      <c r="B9972" t="s">
        <v>39604</v>
      </c>
      <c r="C9972" t="str">
        <f>"CAS_RN: "&amp;B9972</f>
        <v>CAS_RN: 75-02-5</v>
      </c>
      <c r="D9972">
        <v>75025</v>
      </c>
      <c r="E9972" t="s">
        <v>39605</v>
      </c>
      <c r="F9972" t="s">
        <v>39606</v>
      </c>
      <c r="G9972">
        <v>3</v>
      </c>
      <c r="H9972">
        <v>2</v>
      </c>
    </row>
    <row r="9973" spans="1:8" x14ac:dyDescent="0.45">
      <c r="A9973" t="s">
        <v>39607</v>
      </c>
      <c r="B9973" t="s">
        <v>39608</v>
      </c>
      <c r="C9973" t="str">
        <f>"CAS_RN: "&amp;B9973</f>
        <v>CAS_RN: 75-03-6</v>
      </c>
      <c r="D9973">
        <v>75036</v>
      </c>
      <c r="E9973" t="s">
        <v>39609</v>
      </c>
      <c r="F9973" t="s">
        <v>39610</v>
      </c>
      <c r="G9973">
        <v>3</v>
      </c>
      <c r="H9973">
        <v>1</v>
      </c>
    </row>
    <row r="9974" spans="1:8" x14ac:dyDescent="0.45">
      <c r="A9974" t="s">
        <v>39611</v>
      </c>
      <c r="B9974" t="s">
        <v>39612</v>
      </c>
      <c r="C9974" t="str">
        <f>"CAS_RN: "&amp;B9974</f>
        <v>CAS_RN: 75-11-6</v>
      </c>
      <c r="D9974">
        <v>75116</v>
      </c>
      <c r="E9974" t="s">
        <v>39613</v>
      </c>
      <c r="F9974" t="s">
        <v>39614</v>
      </c>
      <c r="G9974">
        <v>3</v>
      </c>
      <c r="H9974">
        <v>1</v>
      </c>
    </row>
    <row r="9975" spans="1:8" x14ac:dyDescent="0.45">
      <c r="A9975" t="s">
        <v>39615</v>
      </c>
      <c r="B9975" t="s">
        <v>39616</v>
      </c>
      <c r="C9975" t="str">
        <f>"CAS_RN: "&amp;B9975</f>
        <v>CAS_RN: 7512-17-6</v>
      </c>
      <c r="D9975">
        <v>7512176</v>
      </c>
      <c r="E9975" t="s">
        <v>39617</v>
      </c>
      <c r="F9975" t="s">
        <v>39618</v>
      </c>
      <c r="G9975">
        <v>3</v>
      </c>
      <c r="H9975">
        <v>3</v>
      </c>
    </row>
    <row r="9976" spans="1:8" x14ac:dyDescent="0.45">
      <c r="A9976" t="s">
        <v>39619</v>
      </c>
      <c r="B9976" t="s">
        <v>39620</v>
      </c>
      <c r="C9976" t="str">
        <f>"CAS_RN: "&amp;B9976</f>
        <v>CAS_RN: 7525-62-4</v>
      </c>
      <c r="D9976">
        <v>7525624</v>
      </c>
      <c r="E9976" t="s">
        <v>39621</v>
      </c>
      <c r="F9976" t="s">
        <v>39622</v>
      </c>
      <c r="G9976">
        <v>3</v>
      </c>
      <c r="H9976">
        <v>3</v>
      </c>
    </row>
    <row r="9977" spans="1:8" x14ac:dyDescent="0.45">
      <c r="A9977" t="s">
        <v>39623</v>
      </c>
      <c r="B9977" t="s">
        <v>39624</v>
      </c>
      <c r="C9977" t="str">
        <f>"CAS_RN: "&amp;B9977</f>
        <v>CAS_RN: 752-56-7</v>
      </c>
      <c r="D9977">
        <v>752567</v>
      </c>
      <c r="E9977" t="s">
        <v>39625</v>
      </c>
      <c r="F9977" t="s">
        <v>39626</v>
      </c>
      <c r="G9977">
        <v>3</v>
      </c>
      <c r="H9977">
        <v>3</v>
      </c>
    </row>
    <row r="9978" spans="1:8" x14ac:dyDescent="0.45">
      <c r="A9978" t="s">
        <v>39627</v>
      </c>
      <c r="B9978" t="s">
        <v>39628</v>
      </c>
      <c r="C9978" t="str">
        <f>"CAS_RN: "&amp;B9978</f>
        <v>CAS_RN: 754-91-6</v>
      </c>
      <c r="D9978">
        <v>754916</v>
      </c>
      <c r="E9978" t="s">
        <v>39629</v>
      </c>
      <c r="F9978" t="s">
        <v>39630</v>
      </c>
      <c r="G9978">
        <v>3</v>
      </c>
      <c r="H9978">
        <v>3</v>
      </c>
    </row>
    <row r="9979" spans="1:8" x14ac:dyDescent="0.45">
      <c r="A9979" t="s">
        <v>39631</v>
      </c>
      <c r="B9979" t="s">
        <v>39632</v>
      </c>
      <c r="C9979" t="str">
        <f>"CAS_RN: "&amp;B9979</f>
        <v>CAS_RN: 7549-33-9</v>
      </c>
      <c r="D9979">
        <v>7549339</v>
      </c>
      <c r="E9979" t="s">
        <v>39633</v>
      </c>
      <c r="F9979" t="s">
        <v>39634</v>
      </c>
      <c r="G9979">
        <v>3</v>
      </c>
      <c r="H9979">
        <v>3</v>
      </c>
    </row>
    <row r="9980" spans="1:8" x14ac:dyDescent="0.45">
      <c r="A9980" t="s">
        <v>39635</v>
      </c>
      <c r="B9980" t="s">
        <v>39636</v>
      </c>
      <c r="C9980" t="str">
        <f>"CAS_RN: "&amp;B9980</f>
        <v>CAS_RN: 756-12-7</v>
      </c>
      <c r="D9980">
        <v>756127</v>
      </c>
      <c r="E9980" t="s">
        <v>39637</v>
      </c>
      <c r="F9980" t="s">
        <v>39638</v>
      </c>
      <c r="G9980">
        <v>3</v>
      </c>
      <c r="H9980">
        <v>1</v>
      </c>
    </row>
    <row r="9981" spans="1:8" x14ac:dyDescent="0.45">
      <c r="A9981" t="s">
        <v>39639</v>
      </c>
      <c r="B9981" t="s">
        <v>39640</v>
      </c>
      <c r="C9981" t="str">
        <f>"CAS_RN: "&amp;B9981</f>
        <v>CAS_RN: 7563-33-9</v>
      </c>
      <c r="D9981">
        <v>7563339</v>
      </c>
      <c r="E9981" t="s">
        <v>39641</v>
      </c>
      <c r="F9981" t="s">
        <v>39642</v>
      </c>
      <c r="G9981">
        <v>3</v>
      </c>
      <c r="H9981">
        <v>3</v>
      </c>
    </row>
    <row r="9982" spans="1:8" x14ac:dyDescent="0.45">
      <c r="A9982" t="s">
        <v>39643</v>
      </c>
      <c r="B9982" t="s">
        <v>39644</v>
      </c>
      <c r="C9982" t="str">
        <f>"CAS_RN: "&amp;B9982</f>
        <v>CAS_RN: 75695-93-1</v>
      </c>
      <c r="D9982">
        <v>75695931</v>
      </c>
      <c r="E9982" t="s">
        <v>39645</v>
      </c>
      <c r="F9982" t="s">
        <v>39646</v>
      </c>
      <c r="G9982">
        <v>3</v>
      </c>
      <c r="H9982">
        <v>3</v>
      </c>
    </row>
    <row r="9983" spans="1:8" x14ac:dyDescent="0.45">
      <c r="A9983" t="s">
        <v>39647</v>
      </c>
      <c r="B9983" t="s">
        <v>39648</v>
      </c>
      <c r="C9983" t="str">
        <f>"CAS_RN: "&amp;B9983</f>
        <v>CAS_RN: 75-74-1</v>
      </c>
      <c r="D9983">
        <v>75741</v>
      </c>
      <c r="E9983" t="s">
        <v>39649</v>
      </c>
      <c r="F9983" t="s">
        <v>39650</v>
      </c>
      <c r="G9983">
        <v>3</v>
      </c>
      <c r="H9983">
        <v>3</v>
      </c>
    </row>
    <row r="9984" spans="1:8" x14ac:dyDescent="0.45">
      <c r="A9984" t="s">
        <v>39651</v>
      </c>
      <c r="B9984" t="s">
        <v>39652</v>
      </c>
      <c r="C9984" t="str">
        <f>"CAS_RN: "&amp;B9984</f>
        <v>CAS_RN: 758-16-7</v>
      </c>
      <c r="D9984">
        <v>758167</v>
      </c>
      <c r="E9984" t="s">
        <v>39653</v>
      </c>
      <c r="F9984" t="s">
        <v>39654</v>
      </c>
      <c r="G9984">
        <v>3</v>
      </c>
      <c r="H9984">
        <v>1</v>
      </c>
    </row>
    <row r="9985" spans="1:8" x14ac:dyDescent="0.45">
      <c r="A9985" t="s">
        <v>39655</v>
      </c>
      <c r="B9985" t="s">
        <v>39656</v>
      </c>
      <c r="C9985" t="str">
        <f>"CAS_RN: "&amp;B9985</f>
        <v>CAS_RN: 759-05-7</v>
      </c>
      <c r="D9985">
        <v>759057</v>
      </c>
      <c r="E9985" t="s">
        <v>39657</v>
      </c>
      <c r="F9985" t="s">
        <v>39658</v>
      </c>
      <c r="G9985">
        <v>3</v>
      </c>
      <c r="H9985">
        <v>1</v>
      </c>
    </row>
    <row r="9986" spans="1:8" x14ac:dyDescent="0.45">
      <c r="A9986" t="s">
        <v>39659</v>
      </c>
      <c r="B9986" t="s">
        <v>39660</v>
      </c>
      <c r="C9986" t="str">
        <f>"CAS_RN: "&amp;B9986</f>
        <v>CAS_RN: 75-93-4</v>
      </c>
      <c r="D9986">
        <v>75934</v>
      </c>
      <c r="E9986" t="s">
        <v>39661</v>
      </c>
      <c r="F9986" t="s">
        <v>39662</v>
      </c>
      <c r="G9986">
        <v>3</v>
      </c>
      <c r="H9986">
        <v>4</v>
      </c>
    </row>
    <row r="9987" spans="1:8" x14ac:dyDescent="0.45">
      <c r="A9987" t="s">
        <v>39663</v>
      </c>
      <c r="B9987" t="s">
        <v>39664</v>
      </c>
      <c r="C9987" t="str">
        <f>"CAS_RN: "&amp;B9987</f>
        <v>CAS_RN: 75-96-7</v>
      </c>
      <c r="D9987">
        <v>75967</v>
      </c>
      <c r="E9987" t="s">
        <v>39665</v>
      </c>
      <c r="F9987" t="s">
        <v>39666</v>
      </c>
      <c r="G9987">
        <v>3</v>
      </c>
      <c r="H9987">
        <v>1</v>
      </c>
    </row>
    <row r="9988" spans="1:8" x14ac:dyDescent="0.45">
      <c r="A9988" t="s">
        <v>39667</v>
      </c>
      <c r="B9988" t="s">
        <v>39668</v>
      </c>
      <c r="C9988" t="str">
        <f>"CAS_RN: "&amp;B9988</f>
        <v>CAS_RN: 759-73-9</v>
      </c>
      <c r="D9988">
        <v>759739</v>
      </c>
      <c r="E9988" t="s">
        <v>39669</v>
      </c>
      <c r="F9988" t="s">
        <v>39670</v>
      </c>
      <c r="G9988">
        <v>3</v>
      </c>
      <c r="H9988">
        <v>3</v>
      </c>
    </row>
    <row r="9989" spans="1:8" x14ac:dyDescent="0.45">
      <c r="A9989" t="s">
        <v>39671</v>
      </c>
      <c r="B9989" t="s">
        <v>39672</v>
      </c>
      <c r="C9989" t="str">
        <f>"CAS_RN: "&amp;B9989</f>
        <v>CAS_RN: 7597-60-6</v>
      </c>
      <c r="D9989">
        <v>7597606</v>
      </c>
      <c r="E9989" t="s">
        <v>39673</v>
      </c>
      <c r="F9989" t="s">
        <v>39674</v>
      </c>
      <c r="G9989">
        <v>3</v>
      </c>
      <c r="H9989">
        <v>1</v>
      </c>
    </row>
    <row r="9990" spans="1:8" x14ac:dyDescent="0.45">
      <c r="A9990" t="s">
        <v>39675</v>
      </c>
      <c r="B9990" t="s">
        <v>39676</v>
      </c>
      <c r="C9990" t="str">
        <f>"CAS_RN: "&amp;B9990</f>
        <v>CAS_RN: 7616-22-0</v>
      </c>
      <c r="D9990">
        <v>7616220</v>
      </c>
      <c r="E9990" t="s">
        <v>39677</v>
      </c>
      <c r="F9990" t="s">
        <v>39678</v>
      </c>
      <c r="G9990">
        <v>3</v>
      </c>
      <c r="H9990">
        <v>3</v>
      </c>
    </row>
    <row r="9991" spans="1:8" x14ac:dyDescent="0.45">
      <c r="A9991" t="s">
        <v>39679</v>
      </c>
      <c r="B9991" t="s">
        <v>39680</v>
      </c>
      <c r="C9991" t="str">
        <f>"CAS_RN: "&amp;B9991</f>
        <v>CAS_RN: 7617-74-5</v>
      </c>
      <c r="D9991">
        <v>7617745</v>
      </c>
      <c r="E9991" t="s">
        <v>39681</v>
      </c>
      <c r="F9991" t="s">
        <v>39682</v>
      </c>
      <c r="G9991">
        <v>3</v>
      </c>
      <c r="H9991">
        <v>3</v>
      </c>
    </row>
    <row r="9992" spans="1:8" x14ac:dyDescent="0.45">
      <c r="A9992" t="s">
        <v>39683</v>
      </c>
      <c r="B9992" t="s">
        <v>39684</v>
      </c>
      <c r="C9992" t="str">
        <f>"CAS_RN: "&amp;B9992</f>
        <v>CAS_RN: 76280-91-6</v>
      </c>
      <c r="D9992">
        <v>76280916</v>
      </c>
      <c r="E9992" t="s">
        <v>39685</v>
      </c>
      <c r="F9992" t="s">
        <v>39686</v>
      </c>
      <c r="G9992">
        <v>3</v>
      </c>
      <c r="H9992">
        <v>3</v>
      </c>
    </row>
    <row r="9993" spans="1:8" x14ac:dyDescent="0.45">
      <c r="A9993" t="s">
        <v>39687</v>
      </c>
      <c r="B9993" t="s">
        <v>39688</v>
      </c>
      <c r="C9993" t="str">
        <f>"CAS_RN: "&amp;B9993</f>
        <v>CAS_RN: 764-39-6</v>
      </c>
      <c r="D9993">
        <v>764396</v>
      </c>
      <c r="E9993" t="s">
        <v>39689</v>
      </c>
      <c r="F9993" t="s">
        <v>39690</v>
      </c>
      <c r="G9993">
        <v>3</v>
      </c>
      <c r="H9993">
        <v>3</v>
      </c>
    </row>
    <row r="9994" spans="1:8" x14ac:dyDescent="0.45">
      <c r="A9994" t="s">
        <v>39691</v>
      </c>
      <c r="B9994" t="s">
        <v>39692</v>
      </c>
      <c r="C9994" t="str">
        <f>"CAS_RN: "&amp;B9994</f>
        <v>CAS_RN: 764-41-0</v>
      </c>
      <c r="D9994">
        <v>764410</v>
      </c>
      <c r="E9994" t="s">
        <v>39693</v>
      </c>
      <c r="F9994" t="s">
        <v>39694</v>
      </c>
      <c r="G9994">
        <v>3</v>
      </c>
      <c r="H9994">
        <v>9</v>
      </c>
    </row>
    <row r="9995" spans="1:8" x14ac:dyDescent="0.45">
      <c r="A9995" t="s">
        <v>39695</v>
      </c>
      <c r="B9995" t="s">
        <v>39696</v>
      </c>
      <c r="C9995" t="str">
        <f>"CAS_RN: "&amp;B9995</f>
        <v>CAS_RN: 76-50-6</v>
      </c>
      <c r="D9995">
        <v>76506</v>
      </c>
      <c r="E9995" t="s">
        <v>39697</v>
      </c>
      <c r="F9995" t="s">
        <v>39698</v>
      </c>
      <c r="G9995">
        <v>3</v>
      </c>
      <c r="H9995">
        <v>3</v>
      </c>
    </row>
    <row r="9996" spans="1:8" x14ac:dyDescent="0.45">
      <c r="A9996" t="s">
        <v>39699</v>
      </c>
      <c r="B9996" t="s">
        <v>39700</v>
      </c>
      <c r="C9996" t="str">
        <f>"CAS_RN: "&amp;B9996</f>
        <v>CAS_RN: 765-09-3</v>
      </c>
      <c r="D9996">
        <v>765093</v>
      </c>
      <c r="E9996" t="s">
        <v>39701</v>
      </c>
      <c r="F9996" t="s">
        <v>39702</v>
      </c>
      <c r="G9996">
        <v>3</v>
      </c>
      <c r="H9996">
        <v>1</v>
      </c>
    </row>
    <row r="9997" spans="1:8" x14ac:dyDescent="0.45">
      <c r="A9997" t="s">
        <v>39703</v>
      </c>
      <c r="B9997" t="s">
        <v>39704</v>
      </c>
      <c r="C9997" t="str">
        <f>"CAS_RN: "&amp;B9997</f>
        <v>CAS_RN: 766-05-2</v>
      </c>
      <c r="D9997">
        <v>766052</v>
      </c>
      <c r="E9997" t="s">
        <v>39705</v>
      </c>
      <c r="F9997" t="s">
        <v>39706</v>
      </c>
      <c r="G9997">
        <v>3</v>
      </c>
      <c r="H9997">
        <v>1</v>
      </c>
    </row>
    <row r="9998" spans="1:8" x14ac:dyDescent="0.45">
      <c r="A9998" t="s">
        <v>39707</v>
      </c>
      <c r="B9998" t="s">
        <v>39708</v>
      </c>
      <c r="C9998" t="str">
        <f>"CAS_RN: "&amp;B9998</f>
        <v>CAS_RN: 76-61-9</v>
      </c>
      <c r="D9998">
        <v>76619</v>
      </c>
      <c r="E9998" t="s">
        <v>39709</v>
      </c>
      <c r="F9998" t="s">
        <v>39710</v>
      </c>
      <c r="G9998">
        <v>3</v>
      </c>
      <c r="H9998">
        <v>1</v>
      </c>
    </row>
    <row r="9999" spans="1:8" x14ac:dyDescent="0.45">
      <c r="A9999" t="s">
        <v>39711</v>
      </c>
      <c r="B9999" t="s">
        <v>39712</v>
      </c>
      <c r="C9999" t="str">
        <f>"CAS_RN: "&amp;B9999</f>
        <v>CAS_RN: 76649-22-4</v>
      </c>
      <c r="D9999">
        <v>76649224</v>
      </c>
      <c r="E9999" t="s">
        <v>39713</v>
      </c>
      <c r="F9999" t="s">
        <v>39714</v>
      </c>
      <c r="G9999">
        <v>3</v>
      </c>
      <c r="H9999">
        <v>3</v>
      </c>
    </row>
    <row r="10000" spans="1:8" x14ac:dyDescent="0.45">
      <c r="A10000" t="s">
        <v>39715</v>
      </c>
      <c r="B10000" t="s">
        <v>39716</v>
      </c>
      <c r="C10000" t="str">
        <f>"CAS_RN: "&amp;B10000</f>
        <v>CAS_RN: 76649-23-5</v>
      </c>
      <c r="D10000">
        <v>76649235</v>
      </c>
      <c r="E10000" t="s">
        <v>39717</v>
      </c>
      <c r="F10000" t="s">
        <v>39718</v>
      </c>
      <c r="G10000">
        <v>3</v>
      </c>
      <c r="H10000">
        <v>3</v>
      </c>
    </row>
    <row r="10001" spans="1:8" x14ac:dyDescent="0.45">
      <c r="A10001" t="s">
        <v>39719</v>
      </c>
      <c r="B10001" t="s">
        <v>39720</v>
      </c>
      <c r="C10001" t="str">
        <f>"CAS_RN: "&amp;B10001</f>
        <v>CAS_RN: 76649-25-7</v>
      </c>
      <c r="D10001">
        <v>76649257</v>
      </c>
      <c r="E10001" t="s">
        <v>39721</v>
      </c>
      <c r="F10001" t="s">
        <v>39722</v>
      </c>
      <c r="G10001">
        <v>3</v>
      </c>
      <c r="H10001">
        <v>3</v>
      </c>
    </row>
    <row r="10002" spans="1:8" x14ac:dyDescent="0.45">
      <c r="A10002" t="s">
        <v>39723</v>
      </c>
      <c r="B10002" t="s">
        <v>39724</v>
      </c>
      <c r="C10002" t="str">
        <f>"CAS_RN: "&amp;B10002</f>
        <v>CAS_RN: 766-92-7</v>
      </c>
      <c r="D10002">
        <v>766927</v>
      </c>
      <c r="E10002" t="s">
        <v>39725</v>
      </c>
      <c r="F10002" t="s">
        <v>39726</v>
      </c>
      <c r="G10002">
        <v>3</v>
      </c>
      <c r="H10002">
        <v>1</v>
      </c>
    </row>
    <row r="10003" spans="1:8" x14ac:dyDescent="0.45">
      <c r="A10003" t="s">
        <v>39727</v>
      </c>
      <c r="B10003" t="s">
        <v>39728</v>
      </c>
      <c r="C10003" t="str">
        <f>"CAS_RN: "&amp;B10003</f>
        <v>CAS_RN: 7677-24-9</v>
      </c>
      <c r="D10003">
        <v>7677249</v>
      </c>
      <c r="E10003" t="s">
        <v>39729</v>
      </c>
      <c r="F10003" t="s">
        <v>39730</v>
      </c>
      <c r="G10003">
        <v>3</v>
      </c>
      <c r="H10003">
        <v>3</v>
      </c>
    </row>
    <row r="10004" spans="1:8" x14ac:dyDescent="0.45">
      <c r="A10004" t="s">
        <v>39731</v>
      </c>
      <c r="B10004" t="s">
        <v>39732</v>
      </c>
      <c r="C10004" t="str">
        <f>"CAS_RN: "&amp;B10004</f>
        <v>CAS_RN: 76823-93-3</v>
      </c>
      <c r="D10004">
        <v>76823933</v>
      </c>
      <c r="E10004" t="s">
        <v>39733</v>
      </c>
      <c r="F10004" t="s">
        <v>39734</v>
      </c>
      <c r="G10004">
        <v>3</v>
      </c>
      <c r="H10004">
        <v>4</v>
      </c>
    </row>
    <row r="10005" spans="1:8" x14ac:dyDescent="0.45">
      <c r="A10005" t="s">
        <v>39735</v>
      </c>
      <c r="B10005" t="s">
        <v>39736</v>
      </c>
      <c r="C10005" t="str">
        <f>"CAS_RN: "&amp;B10005</f>
        <v>CAS_RN: 76824-35-6</v>
      </c>
      <c r="D10005">
        <v>76824356</v>
      </c>
      <c r="E10005" t="s">
        <v>39737</v>
      </c>
      <c r="F10005" t="s">
        <v>39738</v>
      </c>
      <c r="G10005">
        <v>3</v>
      </c>
      <c r="H10005">
        <v>1</v>
      </c>
    </row>
    <row r="10006" spans="1:8" x14ac:dyDescent="0.45">
      <c r="A10006" t="s">
        <v>39739</v>
      </c>
      <c r="B10006" t="s">
        <v>39740</v>
      </c>
      <c r="C10006" t="str">
        <f>"CAS_RN: "&amp;B10006</f>
        <v>CAS_RN: 768-52-5</v>
      </c>
      <c r="D10006">
        <v>768525</v>
      </c>
      <c r="E10006" t="s">
        <v>39741</v>
      </c>
      <c r="F10006" t="s">
        <v>39742</v>
      </c>
      <c r="G10006">
        <v>3</v>
      </c>
      <c r="H10006">
        <v>3</v>
      </c>
    </row>
    <row r="10007" spans="1:8" x14ac:dyDescent="0.45">
      <c r="A10007" t="s">
        <v>39743</v>
      </c>
      <c r="B10007" t="s">
        <v>39744</v>
      </c>
      <c r="C10007" t="str">
        <f>"CAS_RN: "&amp;B10007</f>
        <v>CAS_RN: 768-56-9</v>
      </c>
      <c r="D10007">
        <v>768569</v>
      </c>
      <c r="E10007" t="s">
        <v>39745</v>
      </c>
      <c r="F10007" t="s">
        <v>39746</v>
      </c>
      <c r="G10007">
        <v>3</v>
      </c>
      <c r="H10007">
        <v>5</v>
      </c>
    </row>
    <row r="10008" spans="1:8" x14ac:dyDescent="0.45">
      <c r="A10008" t="s">
        <v>39747</v>
      </c>
      <c r="B10008" t="s">
        <v>39748</v>
      </c>
      <c r="C10008" t="str">
        <f>"CAS_RN: "&amp;B10008</f>
        <v>CAS_RN: 768-66-1</v>
      </c>
      <c r="D10008">
        <v>768661</v>
      </c>
      <c r="E10008" t="s">
        <v>39749</v>
      </c>
      <c r="F10008" t="s">
        <v>39750</v>
      </c>
      <c r="G10008">
        <v>3</v>
      </c>
      <c r="H10008">
        <v>1</v>
      </c>
    </row>
    <row r="10009" spans="1:8" x14ac:dyDescent="0.45">
      <c r="A10009" t="s">
        <v>39751</v>
      </c>
      <c r="B10009" t="s">
        <v>39752</v>
      </c>
      <c r="C10009" t="str">
        <f>"CAS_RN: "&amp;B10009</f>
        <v>CAS_RN: 76932-17-7</v>
      </c>
      <c r="D10009">
        <v>76932177</v>
      </c>
      <c r="E10009" t="s">
        <v>39753</v>
      </c>
      <c r="F10009" t="s">
        <v>39754</v>
      </c>
      <c r="G10009">
        <v>3</v>
      </c>
      <c r="H10009">
        <v>4</v>
      </c>
    </row>
    <row r="10010" spans="1:8" x14ac:dyDescent="0.45">
      <c r="A10010" t="s">
        <v>39755</v>
      </c>
      <c r="B10010" t="s">
        <v>39756</v>
      </c>
      <c r="C10010" t="str">
        <f>"CAS_RN: "&amp;B10010</f>
        <v>CAS_RN: 7693-46-1</v>
      </c>
      <c r="D10010">
        <v>7693461</v>
      </c>
      <c r="E10010" t="s">
        <v>39757</v>
      </c>
      <c r="F10010" t="s">
        <v>39758</v>
      </c>
      <c r="G10010">
        <v>3</v>
      </c>
      <c r="H10010">
        <v>1</v>
      </c>
    </row>
    <row r="10011" spans="1:8" x14ac:dyDescent="0.45">
      <c r="A10011" t="s">
        <v>39759</v>
      </c>
      <c r="B10011" t="s">
        <v>39760</v>
      </c>
      <c r="C10011" t="str">
        <f>"CAS_RN: "&amp;B10011</f>
        <v>CAS_RN: 7700-17-6</v>
      </c>
      <c r="D10011">
        <v>7700176</v>
      </c>
      <c r="E10011" t="s">
        <v>39761</v>
      </c>
      <c r="F10011" t="s">
        <v>39762</v>
      </c>
      <c r="G10011">
        <v>3</v>
      </c>
      <c r="H10011">
        <v>9</v>
      </c>
    </row>
    <row r="10012" spans="1:8" x14ac:dyDescent="0.45">
      <c r="A10012" t="s">
        <v>39763</v>
      </c>
      <c r="B10012" t="s">
        <v>39764</v>
      </c>
      <c r="C10012" t="str">
        <f>"CAS_RN: "&amp;B10012</f>
        <v>CAS_RN: 77-24-7</v>
      </c>
      <c r="D10012">
        <v>77247</v>
      </c>
      <c r="E10012" t="s">
        <v>39765</v>
      </c>
      <c r="F10012" t="s">
        <v>39766</v>
      </c>
      <c r="G10012">
        <v>3</v>
      </c>
      <c r="H10012">
        <v>3</v>
      </c>
    </row>
    <row r="10013" spans="1:8" x14ac:dyDescent="0.45">
      <c r="A10013" t="s">
        <v>39767</v>
      </c>
      <c r="B10013" t="s">
        <v>39768</v>
      </c>
      <c r="C10013" t="str">
        <f>"CAS_RN: "&amp;B10013</f>
        <v>CAS_RN: 77341-67-4</v>
      </c>
      <c r="D10013">
        <v>77341674</v>
      </c>
      <c r="E10013" t="s">
        <v>39769</v>
      </c>
      <c r="F10013" t="s">
        <v>39770</v>
      </c>
      <c r="G10013">
        <v>3</v>
      </c>
      <c r="H10013">
        <v>2</v>
      </c>
    </row>
    <row r="10014" spans="1:8" x14ac:dyDescent="0.45">
      <c r="A10014" t="s">
        <v>39771</v>
      </c>
      <c r="B10014" t="s">
        <v>39772</v>
      </c>
      <c r="C10014" t="str">
        <f>"CAS_RN: "&amp;B10014</f>
        <v>CAS_RN: 7743-39-7</v>
      </c>
      <c r="D10014">
        <v>7743397</v>
      </c>
      <c r="E10014" t="s">
        <v>39773</v>
      </c>
      <c r="F10014" t="s">
        <v>39774</v>
      </c>
      <c r="G10014">
        <v>3</v>
      </c>
      <c r="H10014">
        <v>1</v>
      </c>
    </row>
    <row r="10015" spans="1:8" x14ac:dyDescent="0.45">
      <c r="A10015" t="s">
        <v>39775</v>
      </c>
      <c r="B10015" t="s">
        <v>39776</v>
      </c>
      <c r="C10015" t="str">
        <f>"CAS_RN: "&amp;B10015</f>
        <v>CAS_RN: 774-40-3</v>
      </c>
      <c r="D10015">
        <v>774403</v>
      </c>
      <c r="E10015" t="s">
        <v>39777</v>
      </c>
      <c r="F10015" t="s">
        <v>39778</v>
      </c>
      <c r="G10015">
        <v>3</v>
      </c>
      <c r="H10015">
        <v>1</v>
      </c>
    </row>
    <row r="10016" spans="1:8" x14ac:dyDescent="0.45">
      <c r="A10016" t="s">
        <v>39779</v>
      </c>
      <c r="B10016" t="s">
        <v>39780</v>
      </c>
      <c r="C10016" t="str">
        <f>"CAS_RN: "&amp;B10016</f>
        <v>CAS_RN: 774-48-1</v>
      </c>
      <c r="D10016">
        <v>774481</v>
      </c>
      <c r="E10016" t="s">
        <v>39781</v>
      </c>
      <c r="F10016" t="s">
        <v>39782</v>
      </c>
      <c r="G10016">
        <v>3</v>
      </c>
      <c r="H10016">
        <v>1</v>
      </c>
    </row>
    <row r="10017" spans="1:8" x14ac:dyDescent="0.45">
      <c r="A10017" t="s">
        <v>39783</v>
      </c>
      <c r="B10017" t="s">
        <v>39784</v>
      </c>
      <c r="C10017" t="str">
        <f>"CAS_RN: "&amp;B10017</f>
        <v>CAS_RN: 77-51-0</v>
      </c>
      <c r="D10017">
        <v>77510</v>
      </c>
      <c r="E10017" t="s">
        <v>39785</v>
      </c>
      <c r="F10017" t="s">
        <v>39786</v>
      </c>
      <c r="G10017">
        <v>3</v>
      </c>
      <c r="H10017">
        <v>3</v>
      </c>
    </row>
    <row r="10018" spans="1:8" x14ac:dyDescent="0.45">
      <c r="A10018" t="s">
        <v>39787</v>
      </c>
      <c r="B10018" t="s">
        <v>39788</v>
      </c>
      <c r="C10018" t="str">
        <f>"CAS_RN: "&amp;B10018</f>
        <v>CAS_RN: 7756-96-9</v>
      </c>
      <c r="D10018">
        <v>7756969</v>
      </c>
      <c r="E10018" t="s">
        <v>39789</v>
      </c>
      <c r="F10018" t="s">
        <v>39790</v>
      </c>
      <c r="G10018">
        <v>3</v>
      </c>
      <c r="H10018">
        <v>1</v>
      </c>
    </row>
    <row r="10019" spans="1:8" x14ac:dyDescent="0.45">
      <c r="A10019" t="s">
        <v>39791</v>
      </c>
      <c r="B10019" t="s">
        <v>39792</v>
      </c>
      <c r="C10019" t="str">
        <f>"CAS_RN: "&amp;B10019</f>
        <v>CAS_RN: 77-61-2</v>
      </c>
      <c r="D10019">
        <v>77612</v>
      </c>
      <c r="E10019" t="s">
        <v>39793</v>
      </c>
      <c r="F10019" t="s">
        <v>39794</v>
      </c>
      <c r="G10019">
        <v>3</v>
      </c>
      <c r="H10019">
        <v>2</v>
      </c>
    </row>
    <row r="10020" spans="1:8" x14ac:dyDescent="0.45">
      <c r="A10020" t="s">
        <v>39795</v>
      </c>
      <c r="B10020" t="s">
        <v>39796</v>
      </c>
      <c r="C10020" t="str">
        <f>"CAS_RN: "&amp;B10020</f>
        <v>CAS_RN: 776-99-8</v>
      </c>
      <c r="D10020">
        <v>776998</v>
      </c>
      <c r="E10020" t="s">
        <v>39797</v>
      </c>
      <c r="F10020" t="s">
        <v>39798</v>
      </c>
      <c r="G10020">
        <v>3</v>
      </c>
      <c r="H10020">
        <v>3</v>
      </c>
    </row>
    <row r="10021" spans="1:8" x14ac:dyDescent="0.45">
      <c r="A10021" t="s">
        <v>39799</v>
      </c>
      <c r="B10021" t="s">
        <v>39800</v>
      </c>
      <c r="C10021" t="str">
        <f>"CAS_RN: "&amp;B10021</f>
        <v>CAS_RN: 7774-44-9</v>
      </c>
      <c r="D10021">
        <v>7774449</v>
      </c>
      <c r="E10021" t="s">
        <v>39801</v>
      </c>
      <c r="F10021" t="s">
        <v>39802</v>
      </c>
      <c r="G10021">
        <v>3</v>
      </c>
      <c r="H10021">
        <v>3</v>
      </c>
    </row>
    <row r="10022" spans="1:8" x14ac:dyDescent="0.45">
      <c r="A10022" t="s">
        <v>39803</v>
      </c>
      <c r="B10022" t="s">
        <v>39804</v>
      </c>
      <c r="C10022" t="str">
        <f>"CAS_RN: "&amp;B10022</f>
        <v>CAS_RN: 7774-47-2</v>
      </c>
      <c r="D10022">
        <v>7774472</v>
      </c>
      <c r="E10022" t="s">
        <v>39805</v>
      </c>
      <c r="F10022" t="s">
        <v>39806</v>
      </c>
      <c r="G10022">
        <v>3</v>
      </c>
      <c r="H10022">
        <v>3</v>
      </c>
    </row>
    <row r="10023" spans="1:8" x14ac:dyDescent="0.45">
      <c r="A10023" t="s">
        <v>39807</v>
      </c>
      <c r="B10023" t="s">
        <v>39808</v>
      </c>
      <c r="C10023" t="str">
        <f>"CAS_RN: "&amp;B10023</f>
        <v>CAS_RN: 7774-60-9</v>
      </c>
      <c r="D10023">
        <v>7774609</v>
      </c>
      <c r="E10023" t="s">
        <v>39809</v>
      </c>
      <c r="F10023" t="s">
        <v>39810</v>
      </c>
      <c r="G10023">
        <v>3</v>
      </c>
      <c r="H10023">
        <v>3</v>
      </c>
    </row>
    <row r="10024" spans="1:8" x14ac:dyDescent="0.45">
      <c r="A10024" t="s">
        <v>39811</v>
      </c>
      <c r="B10024" t="s">
        <v>39812</v>
      </c>
      <c r="C10024" t="str">
        <f>"CAS_RN: "&amp;B10024</f>
        <v>CAS_RN: 77-74-7</v>
      </c>
      <c r="D10024">
        <v>77747</v>
      </c>
      <c r="E10024" t="s">
        <v>39813</v>
      </c>
      <c r="F10024" t="s">
        <v>39814</v>
      </c>
      <c r="G10024">
        <v>3</v>
      </c>
      <c r="H10024">
        <v>1</v>
      </c>
    </row>
    <row r="10025" spans="1:8" x14ac:dyDescent="0.45">
      <c r="A10025" t="s">
        <v>39815</v>
      </c>
      <c r="B10025" t="s">
        <v>39816</v>
      </c>
      <c r="C10025" t="str">
        <f>"CAS_RN: "&amp;B10025</f>
        <v>CAS_RN: 7774-73-4</v>
      </c>
      <c r="D10025">
        <v>7774734</v>
      </c>
      <c r="E10025" t="s">
        <v>39817</v>
      </c>
      <c r="F10025" t="s">
        <v>39818</v>
      </c>
      <c r="G10025">
        <v>3</v>
      </c>
      <c r="H10025">
        <v>3</v>
      </c>
    </row>
    <row r="10026" spans="1:8" x14ac:dyDescent="0.45">
      <c r="A10026" t="s">
        <v>39819</v>
      </c>
      <c r="B10026" t="s">
        <v>39820</v>
      </c>
      <c r="C10026" t="str">
        <f>"CAS_RN: "&amp;B10026</f>
        <v>CAS_RN: 7774-79-0</v>
      </c>
      <c r="D10026">
        <v>7774790</v>
      </c>
      <c r="E10026" t="s">
        <v>39821</v>
      </c>
      <c r="F10026" t="s">
        <v>39822</v>
      </c>
      <c r="G10026">
        <v>3</v>
      </c>
      <c r="H10026">
        <v>3</v>
      </c>
    </row>
    <row r="10027" spans="1:8" x14ac:dyDescent="0.45">
      <c r="A10027" t="s">
        <v>39823</v>
      </c>
      <c r="B10027" t="s">
        <v>39824</v>
      </c>
      <c r="C10027" t="str">
        <f>"CAS_RN: "&amp;B10027</f>
        <v>CAS_RN: 77-77-0</v>
      </c>
      <c r="D10027">
        <v>77770</v>
      </c>
      <c r="E10027" t="s">
        <v>39825</v>
      </c>
      <c r="F10027" t="s">
        <v>39826</v>
      </c>
      <c r="G10027">
        <v>3</v>
      </c>
      <c r="H10027">
        <v>2</v>
      </c>
    </row>
    <row r="10028" spans="1:8" x14ac:dyDescent="0.45">
      <c r="A10028" t="s">
        <v>39827</v>
      </c>
      <c r="B10028" t="s">
        <v>39828</v>
      </c>
      <c r="C10028" t="str">
        <f>"CAS_RN: "&amp;B10028</f>
        <v>CAS_RN: 7778-83-8</v>
      </c>
      <c r="D10028">
        <v>7778838</v>
      </c>
      <c r="E10028" t="s">
        <v>39829</v>
      </c>
      <c r="F10028" t="s">
        <v>39830</v>
      </c>
      <c r="G10028">
        <v>3</v>
      </c>
      <c r="H10028">
        <v>2</v>
      </c>
    </row>
    <row r="10029" spans="1:8" x14ac:dyDescent="0.45">
      <c r="A10029" t="s">
        <v>39831</v>
      </c>
      <c r="B10029" t="s">
        <v>39832</v>
      </c>
      <c r="C10029" t="str">
        <f>"CAS_RN: "&amp;B10029</f>
        <v>CAS_RN: 7778-87-2</v>
      </c>
      <c r="D10029">
        <v>7778872</v>
      </c>
      <c r="E10029" t="s">
        <v>39833</v>
      </c>
      <c r="F10029" t="s">
        <v>39834</v>
      </c>
      <c r="G10029">
        <v>3</v>
      </c>
      <c r="H10029">
        <v>3</v>
      </c>
    </row>
    <row r="10030" spans="1:8" x14ac:dyDescent="0.45">
      <c r="A10030" t="s">
        <v>39835</v>
      </c>
      <c r="B10030" t="s">
        <v>39836</v>
      </c>
      <c r="C10030" t="str">
        <f>"CAS_RN: "&amp;B10030</f>
        <v>CAS_RN: 7779-16-0</v>
      </c>
      <c r="D10030">
        <v>7779160</v>
      </c>
      <c r="E10030" t="s">
        <v>39837</v>
      </c>
      <c r="F10030" t="s">
        <v>39838</v>
      </c>
      <c r="G10030">
        <v>3</v>
      </c>
      <c r="H10030">
        <v>3</v>
      </c>
    </row>
    <row r="10031" spans="1:8" x14ac:dyDescent="0.45">
      <c r="A10031" t="s">
        <v>39839</v>
      </c>
      <c r="B10031" t="s">
        <v>39840</v>
      </c>
      <c r="C10031" t="str">
        <f>"CAS_RN: "&amp;B10031</f>
        <v>CAS_RN: 77-79-2</v>
      </c>
      <c r="D10031">
        <v>77792</v>
      </c>
      <c r="E10031" t="s">
        <v>39841</v>
      </c>
      <c r="F10031" t="s">
        <v>39842</v>
      </c>
      <c r="G10031">
        <v>3</v>
      </c>
      <c r="H10031">
        <v>1</v>
      </c>
    </row>
    <row r="10032" spans="1:8" x14ac:dyDescent="0.45">
      <c r="A10032" t="s">
        <v>39843</v>
      </c>
      <c r="B10032" t="s">
        <v>39844</v>
      </c>
      <c r="C10032" t="str">
        <f>"CAS_RN: "&amp;B10032</f>
        <v>CAS_RN: 7779-23-9</v>
      </c>
      <c r="D10032">
        <v>7779239</v>
      </c>
      <c r="E10032" t="s">
        <v>39845</v>
      </c>
      <c r="F10032" t="s">
        <v>39846</v>
      </c>
      <c r="G10032">
        <v>3</v>
      </c>
      <c r="H10032">
        <v>3</v>
      </c>
    </row>
    <row r="10033" spans="1:8" x14ac:dyDescent="0.45">
      <c r="A10033" t="s">
        <v>39847</v>
      </c>
      <c r="B10033" t="s">
        <v>39848</v>
      </c>
      <c r="C10033" t="str">
        <f>"CAS_RN: "&amp;B10033</f>
        <v>CAS_RN: 7779-41-1</v>
      </c>
      <c r="D10033">
        <v>7779411</v>
      </c>
      <c r="E10033" t="s">
        <v>39849</v>
      </c>
      <c r="F10033" t="s">
        <v>39850</v>
      </c>
      <c r="G10033">
        <v>3</v>
      </c>
      <c r="H10033">
        <v>2</v>
      </c>
    </row>
    <row r="10034" spans="1:8" x14ac:dyDescent="0.45">
      <c r="A10034" t="s">
        <v>39851</v>
      </c>
      <c r="B10034" t="s">
        <v>39852</v>
      </c>
      <c r="C10034" t="str">
        <f>"CAS_RN: "&amp;B10034</f>
        <v>CAS_RN: 777-95-7</v>
      </c>
      <c r="D10034">
        <v>777957</v>
      </c>
      <c r="E10034" t="s">
        <v>39853</v>
      </c>
      <c r="F10034" t="s">
        <v>39854</v>
      </c>
      <c r="G10034">
        <v>3</v>
      </c>
      <c r="H10034">
        <v>3</v>
      </c>
    </row>
    <row r="10035" spans="1:8" x14ac:dyDescent="0.45">
      <c r="A10035" t="s">
        <v>39855</v>
      </c>
      <c r="B10035" t="s">
        <v>39856</v>
      </c>
      <c r="C10035" t="str">
        <f>"CAS_RN: "&amp;B10035</f>
        <v>CAS_RN: 7779-67-1</v>
      </c>
      <c r="D10035">
        <v>7779671</v>
      </c>
      <c r="E10035" t="s">
        <v>39857</v>
      </c>
      <c r="F10035" t="s">
        <v>39858</v>
      </c>
      <c r="G10035">
        <v>3</v>
      </c>
      <c r="H10035">
        <v>3</v>
      </c>
    </row>
    <row r="10036" spans="1:8" x14ac:dyDescent="0.45">
      <c r="A10036" t="s">
        <v>39859</v>
      </c>
      <c r="B10036" t="s">
        <v>39860</v>
      </c>
      <c r="C10036" t="str">
        <f>"CAS_RN: "&amp;B10036</f>
        <v>CAS_RN: 7779-72-8</v>
      </c>
      <c r="D10036">
        <v>7779728</v>
      </c>
      <c r="E10036" t="s">
        <v>39861</v>
      </c>
      <c r="F10036" t="s">
        <v>39862</v>
      </c>
      <c r="G10036">
        <v>3</v>
      </c>
      <c r="H10036">
        <v>3</v>
      </c>
    </row>
    <row r="10037" spans="1:8" x14ac:dyDescent="0.45">
      <c r="A10037" t="s">
        <v>39863</v>
      </c>
      <c r="B10037" t="s">
        <v>39864</v>
      </c>
      <c r="C10037" t="str">
        <f>"CAS_RN: "&amp;B10037</f>
        <v>CAS_RN: 7779-73-9</v>
      </c>
      <c r="D10037">
        <v>7779739</v>
      </c>
      <c r="E10037" t="s">
        <v>39697</v>
      </c>
      <c r="F10037" t="s">
        <v>39865</v>
      </c>
      <c r="G10037">
        <v>3</v>
      </c>
      <c r="H10037">
        <v>3</v>
      </c>
    </row>
    <row r="10038" spans="1:8" x14ac:dyDescent="0.45">
      <c r="A10038" t="s">
        <v>39866</v>
      </c>
      <c r="B10038" t="s">
        <v>39867</v>
      </c>
      <c r="C10038" t="str">
        <f>"CAS_RN: "&amp;B10038</f>
        <v>CAS_RN: 7779-75-1</v>
      </c>
      <c r="D10038">
        <v>7779751</v>
      </c>
      <c r="E10038" t="s">
        <v>39868</v>
      </c>
      <c r="F10038" t="s">
        <v>39869</v>
      </c>
      <c r="G10038">
        <v>3</v>
      </c>
      <c r="H10038">
        <v>3</v>
      </c>
    </row>
    <row r="10039" spans="1:8" x14ac:dyDescent="0.45">
      <c r="A10039" t="s">
        <v>39870</v>
      </c>
      <c r="B10039" t="s">
        <v>39871</v>
      </c>
      <c r="C10039" t="str">
        <f>"CAS_RN: "&amp;B10039</f>
        <v>CAS_RN: 7779-77-3</v>
      </c>
      <c r="D10039">
        <v>7779773</v>
      </c>
      <c r="E10039" t="s">
        <v>39872</v>
      </c>
      <c r="F10039" t="s">
        <v>39873</v>
      </c>
      <c r="G10039">
        <v>3</v>
      </c>
      <c r="H10039">
        <v>3</v>
      </c>
    </row>
    <row r="10040" spans="1:8" x14ac:dyDescent="0.45">
      <c r="A10040" t="s">
        <v>39874</v>
      </c>
      <c r="B10040" t="s">
        <v>39875</v>
      </c>
      <c r="C10040" t="str">
        <f>"CAS_RN: "&amp;B10040</f>
        <v>CAS_RN: 7779-80-8</v>
      </c>
      <c r="D10040">
        <v>7779808</v>
      </c>
      <c r="E10040" t="s">
        <v>39876</v>
      </c>
      <c r="F10040" t="s">
        <v>39877</v>
      </c>
      <c r="G10040">
        <v>3</v>
      </c>
      <c r="H10040">
        <v>3</v>
      </c>
    </row>
    <row r="10041" spans="1:8" x14ac:dyDescent="0.45">
      <c r="A10041" t="s">
        <v>39878</v>
      </c>
      <c r="B10041" t="s">
        <v>39879</v>
      </c>
      <c r="C10041" t="str">
        <f>"CAS_RN: "&amp;B10041</f>
        <v>CAS_RN: 778-22-3</v>
      </c>
      <c r="D10041">
        <v>778223</v>
      </c>
      <c r="E10041" t="s">
        <v>39880</v>
      </c>
      <c r="F10041" t="s">
        <v>39881</v>
      </c>
      <c r="G10041">
        <v>3</v>
      </c>
      <c r="H10041">
        <v>4</v>
      </c>
    </row>
    <row r="10042" spans="1:8" x14ac:dyDescent="0.45">
      <c r="A10042" t="s">
        <v>39882</v>
      </c>
      <c r="B10042" t="s">
        <v>39883</v>
      </c>
      <c r="C10042" t="str">
        <f>"CAS_RN: "&amp;B10042</f>
        <v>CAS_RN: 7785-64-0</v>
      </c>
      <c r="D10042">
        <v>7785640</v>
      </c>
      <c r="E10042" t="s">
        <v>39884</v>
      </c>
      <c r="F10042" t="s">
        <v>39885</v>
      </c>
      <c r="G10042">
        <v>3</v>
      </c>
      <c r="H10042">
        <v>3</v>
      </c>
    </row>
    <row r="10043" spans="1:8" x14ac:dyDescent="0.45">
      <c r="A10043" t="s">
        <v>39886</v>
      </c>
      <c r="B10043" t="s">
        <v>39887</v>
      </c>
      <c r="C10043" t="str">
        <f>"CAS_RN: "&amp;B10043</f>
        <v>CAS_RN: 7786-29-0</v>
      </c>
      <c r="D10043">
        <v>7786290</v>
      </c>
      <c r="E10043" t="s">
        <v>39888</v>
      </c>
      <c r="F10043" t="s">
        <v>39889</v>
      </c>
      <c r="G10043">
        <v>3</v>
      </c>
      <c r="H10043">
        <v>1</v>
      </c>
    </row>
    <row r="10044" spans="1:8" x14ac:dyDescent="0.45">
      <c r="A10044" t="s">
        <v>39890</v>
      </c>
      <c r="B10044" t="s">
        <v>39891</v>
      </c>
      <c r="C10044" t="str">
        <f>"CAS_RN: "&amp;B10044</f>
        <v>CAS_RN: 7786-47-2</v>
      </c>
      <c r="D10044">
        <v>7786472</v>
      </c>
      <c r="E10044" t="s">
        <v>39892</v>
      </c>
      <c r="F10044" t="s">
        <v>39893</v>
      </c>
      <c r="G10044">
        <v>3</v>
      </c>
      <c r="H10044">
        <v>3</v>
      </c>
    </row>
    <row r="10045" spans="1:8" x14ac:dyDescent="0.45">
      <c r="A10045" t="s">
        <v>39894</v>
      </c>
      <c r="B10045" t="s">
        <v>39895</v>
      </c>
      <c r="C10045" t="str">
        <f>"CAS_RN: "&amp;B10045</f>
        <v>CAS_RN: 7786-48-3</v>
      </c>
      <c r="D10045">
        <v>7786483</v>
      </c>
      <c r="E10045" t="s">
        <v>39896</v>
      </c>
      <c r="F10045" t="s">
        <v>39897</v>
      </c>
      <c r="G10045">
        <v>3</v>
      </c>
      <c r="H10045">
        <v>3</v>
      </c>
    </row>
    <row r="10046" spans="1:8" x14ac:dyDescent="0.45">
      <c r="A10046" t="s">
        <v>39898</v>
      </c>
      <c r="B10046" t="s">
        <v>39899</v>
      </c>
      <c r="C10046" t="str">
        <f>"CAS_RN: "&amp;B10046</f>
        <v>CAS_RN: 7786-58-5</v>
      </c>
      <c r="D10046">
        <v>7786585</v>
      </c>
      <c r="E10046" t="s">
        <v>39900</v>
      </c>
      <c r="F10046" t="s">
        <v>39901</v>
      </c>
      <c r="G10046">
        <v>3</v>
      </c>
      <c r="H10046">
        <v>3</v>
      </c>
    </row>
    <row r="10047" spans="1:8" x14ac:dyDescent="0.45">
      <c r="A10047" t="s">
        <v>39902</v>
      </c>
      <c r="B10047" t="s">
        <v>39903</v>
      </c>
      <c r="C10047" t="str">
        <f>"CAS_RN: "&amp;B10047</f>
        <v>CAS_RN: 77883-43-3</v>
      </c>
      <c r="D10047">
        <v>77883433</v>
      </c>
      <c r="E10047" t="s">
        <v>39904</v>
      </c>
      <c r="F10047" t="s">
        <v>39905</v>
      </c>
      <c r="G10047">
        <v>3</v>
      </c>
      <c r="H10047">
        <v>2</v>
      </c>
    </row>
    <row r="10048" spans="1:8" x14ac:dyDescent="0.45">
      <c r="A10048" t="s">
        <v>39906</v>
      </c>
      <c r="B10048" t="s">
        <v>39907</v>
      </c>
      <c r="C10048" t="str">
        <f>"CAS_RN: "&amp;B10048</f>
        <v>CAS_RN: 7789-92-6</v>
      </c>
      <c r="D10048">
        <v>7789926</v>
      </c>
      <c r="E10048" t="s">
        <v>39908</v>
      </c>
      <c r="F10048" t="s">
        <v>39909</v>
      </c>
      <c r="G10048">
        <v>3</v>
      </c>
      <c r="H10048">
        <v>1</v>
      </c>
    </row>
    <row r="10049" spans="1:8" x14ac:dyDescent="0.45">
      <c r="A10049" t="s">
        <v>39910</v>
      </c>
      <c r="B10049" t="s">
        <v>39911</v>
      </c>
      <c r="C10049" t="str">
        <f>"CAS_RN: "&amp;B10049</f>
        <v>CAS_RN: 779-02-2</v>
      </c>
      <c r="D10049">
        <v>779022</v>
      </c>
      <c r="E10049" t="s">
        <v>39912</v>
      </c>
      <c r="F10049" t="s">
        <v>39913</v>
      </c>
      <c r="G10049">
        <v>3</v>
      </c>
      <c r="H10049">
        <v>3</v>
      </c>
    </row>
    <row r="10050" spans="1:8" x14ac:dyDescent="0.45">
      <c r="A10050" t="s">
        <v>39914</v>
      </c>
      <c r="B10050" t="s">
        <v>39915</v>
      </c>
      <c r="C10050" t="str">
        <f>"CAS_RN: "&amp;B10050</f>
        <v>CAS_RN: 78150-04-6</v>
      </c>
      <c r="D10050">
        <v>78150046</v>
      </c>
      <c r="E10050" t="s">
        <v>39916</v>
      </c>
      <c r="F10050" t="s">
        <v>39917</v>
      </c>
      <c r="G10050">
        <v>3</v>
      </c>
      <c r="H10050">
        <v>3</v>
      </c>
    </row>
    <row r="10051" spans="1:8" x14ac:dyDescent="0.45">
      <c r="A10051" t="s">
        <v>39918</v>
      </c>
      <c r="B10051" t="s">
        <v>39919</v>
      </c>
      <c r="C10051" t="str">
        <f>"CAS_RN: "&amp;B10051</f>
        <v>CAS_RN: 78-34-2</v>
      </c>
      <c r="D10051">
        <v>78342</v>
      </c>
      <c r="E10051" t="s">
        <v>39920</v>
      </c>
      <c r="F10051" t="s">
        <v>39921</v>
      </c>
      <c r="G10051">
        <v>3</v>
      </c>
      <c r="H10051">
        <v>9</v>
      </c>
    </row>
    <row r="10052" spans="1:8" x14ac:dyDescent="0.45">
      <c r="A10052" t="s">
        <v>39922</v>
      </c>
      <c r="B10052" t="s">
        <v>39923</v>
      </c>
      <c r="C10052" t="str">
        <f>"CAS_RN: "&amp;B10052</f>
        <v>CAS_RN: 78439-06-2</v>
      </c>
      <c r="D10052">
        <v>78439062</v>
      </c>
      <c r="E10052" t="s">
        <v>39924</v>
      </c>
      <c r="F10052" t="s">
        <v>39925</v>
      </c>
      <c r="G10052">
        <v>3</v>
      </c>
      <c r="H10052">
        <v>2</v>
      </c>
    </row>
    <row r="10053" spans="1:8" x14ac:dyDescent="0.45">
      <c r="A10053" t="s">
        <v>39926</v>
      </c>
      <c r="B10053" t="s">
        <v>39927</v>
      </c>
      <c r="C10053" t="str">
        <f>"CAS_RN: "&amp;B10053</f>
        <v>CAS_RN: 78-44-4</v>
      </c>
      <c r="D10053">
        <v>78444</v>
      </c>
      <c r="E10053" t="s">
        <v>39928</v>
      </c>
      <c r="F10053" t="s">
        <v>39929</v>
      </c>
      <c r="G10053">
        <v>3</v>
      </c>
      <c r="H10053">
        <v>1</v>
      </c>
    </row>
    <row r="10054" spans="1:8" x14ac:dyDescent="0.45">
      <c r="A10054" t="s">
        <v>39930</v>
      </c>
      <c r="B10054" t="s">
        <v>39931</v>
      </c>
      <c r="C10054" t="str">
        <f>"CAS_RN: "&amp;B10054</f>
        <v>CAS_RN: 786-19-6</v>
      </c>
      <c r="D10054">
        <v>786196</v>
      </c>
      <c r="E10054" t="s">
        <v>39932</v>
      </c>
      <c r="F10054" t="s">
        <v>39933</v>
      </c>
      <c r="G10054">
        <v>3</v>
      </c>
      <c r="H10054">
        <v>9</v>
      </c>
    </row>
    <row r="10055" spans="1:8" x14ac:dyDescent="0.45">
      <c r="A10055" t="s">
        <v>39934</v>
      </c>
      <c r="B10055" t="s">
        <v>39935</v>
      </c>
      <c r="C10055" t="str">
        <f>"CAS_RN: "&amp;B10055</f>
        <v>CAS_RN: 78-66-0</v>
      </c>
      <c r="D10055">
        <v>78660</v>
      </c>
      <c r="E10055" t="s">
        <v>39936</v>
      </c>
      <c r="F10055" t="s">
        <v>39937</v>
      </c>
      <c r="G10055">
        <v>3</v>
      </c>
      <c r="H10055">
        <v>1</v>
      </c>
    </row>
    <row r="10056" spans="1:8" x14ac:dyDescent="0.45">
      <c r="A10056" t="s">
        <v>39938</v>
      </c>
      <c r="B10056" t="s">
        <v>39939</v>
      </c>
      <c r="C10056" t="str">
        <f>"CAS_RN: "&amp;B10056</f>
        <v>CAS_RN: 78-76-2</v>
      </c>
      <c r="D10056">
        <v>78762</v>
      </c>
      <c r="E10056" t="s">
        <v>39940</v>
      </c>
      <c r="F10056" t="s">
        <v>39941</v>
      </c>
      <c r="G10056">
        <v>3</v>
      </c>
      <c r="H10056">
        <v>1</v>
      </c>
    </row>
    <row r="10057" spans="1:8" x14ac:dyDescent="0.45">
      <c r="A10057" t="s">
        <v>39942</v>
      </c>
      <c r="B10057" t="s">
        <v>39943</v>
      </c>
      <c r="C10057" t="str">
        <f>"CAS_RN: "&amp;B10057</f>
        <v>CAS_RN: 78-85-3</v>
      </c>
      <c r="D10057">
        <v>78853</v>
      </c>
      <c r="E10057" t="s">
        <v>39944</v>
      </c>
      <c r="F10057" t="s">
        <v>39945</v>
      </c>
      <c r="G10057">
        <v>3</v>
      </c>
      <c r="H10057">
        <v>2</v>
      </c>
    </row>
    <row r="10058" spans="1:8" x14ac:dyDescent="0.45">
      <c r="A10058" t="s">
        <v>39946</v>
      </c>
      <c r="B10058" t="s">
        <v>39947</v>
      </c>
      <c r="C10058" t="str">
        <f>"CAS_RN: "&amp;B10058</f>
        <v>CAS_RN: 78-99-9</v>
      </c>
      <c r="D10058">
        <v>78999</v>
      </c>
      <c r="E10058" t="s">
        <v>39948</v>
      </c>
      <c r="F10058" t="s">
        <v>39949</v>
      </c>
      <c r="G10058">
        <v>3</v>
      </c>
      <c r="H10058">
        <v>2</v>
      </c>
    </row>
    <row r="10059" spans="1:8" x14ac:dyDescent="0.45">
      <c r="A10059" t="s">
        <v>39950</v>
      </c>
      <c r="B10059" t="s">
        <v>39951</v>
      </c>
      <c r="C10059" t="str">
        <f>"CAS_RN: "&amp;B10059</f>
        <v>CAS_RN: 791-35-5</v>
      </c>
      <c r="D10059">
        <v>791355</v>
      </c>
      <c r="E10059" t="s">
        <v>39952</v>
      </c>
      <c r="F10059" t="s">
        <v>39953</v>
      </c>
      <c r="G10059">
        <v>3</v>
      </c>
      <c r="H10059">
        <v>3</v>
      </c>
    </row>
    <row r="10060" spans="1:8" x14ac:dyDescent="0.45">
      <c r="A10060" t="s">
        <v>39954</v>
      </c>
      <c r="B10060" t="s">
        <v>39955</v>
      </c>
      <c r="C10060" t="str">
        <f>"CAS_RN: "&amp;B10060</f>
        <v>CAS_RN: 79277-18-2</v>
      </c>
      <c r="D10060">
        <v>79277182</v>
      </c>
      <c r="E10060" t="s">
        <v>39956</v>
      </c>
      <c r="F10060" t="s">
        <v>39957</v>
      </c>
      <c r="G10060">
        <v>3</v>
      </c>
      <c r="H10060">
        <v>4</v>
      </c>
    </row>
    <row r="10061" spans="1:8" x14ac:dyDescent="0.45">
      <c r="A10061" t="s">
        <v>39958</v>
      </c>
      <c r="B10061" t="s">
        <v>39959</v>
      </c>
      <c r="C10061" t="str">
        <f>"CAS_RN: "&amp;B10061</f>
        <v>CAS_RN: 79277-67-1</v>
      </c>
      <c r="D10061">
        <v>79277671</v>
      </c>
      <c r="E10061" t="s">
        <v>39960</v>
      </c>
      <c r="F10061" t="s">
        <v>39961</v>
      </c>
      <c r="G10061">
        <v>3</v>
      </c>
      <c r="H10061">
        <v>3</v>
      </c>
    </row>
    <row r="10062" spans="1:8" x14ac:dyDescent="0.45">
      <c r="A10062" t="s">
        <v>39962</v>
      </c>
      <c r="B10062" t="s">
        <v>39963</v>
      </c>
      <c r="C10062" t="str">
        <f>"CAS_RN: "&amp;B10062</f>
        <v>CAS_RN: 79540-50-4</v>
      </c>
      <c r="D10062">
        <v>79540504</v>
      </c>
      <c r="E10062" t="s">
        <v>39964</v>
      </c>
      <c r="F10062" t="s">
        <v>39965</v>
      </c>
      <c r="G10062">
        <v>3</v>
      </c>
      <c r="H10062">
        <v>2</v>
      </c>
    </row>
    <row r="10063" spans="1:8" x14ac:dyDescent="0.45">
      <c r="A10063" t="s">
        <v>39966</v>
      </c>
      <c r="B10063" t="s">
        <v>39967</v>
      </c>
      <c r="C10063" t="str">
        <f>"CAS_RN: "&amp;B10063</f>
        <v>CAS_RN: 79559-97-0</v>
      </c>
      <c r="D10063">
        <v>79559970</v>
      </c>
      <c r="E10063" t="s">
        <v>39968</v>
      </c>
      <c r="F10063" t="s">
        <v>39969</v>
      </c>
      <c r="G10063">
        <v>3</v>
      </c>
      <c r="H10063">
        <v>3</v>
      </c>
    </row>
    <row r="10064" spans="1:8" x14ac:dyDescent="0.45">
      <c r="A10064" t="s">
        <v>39970</v>
      </c>
      <c r="B10064" t="s">
        <v>39971</v>
      </c>
      <c r="C10064" t="str">
        <f>"CAS_RN: "&amp;B10064</f>
        <v>CAS_RN: 79-63-0</v>
      </c>
      <c r="D10064">
        <v>79630</v>
      </c>
      <c r="E10064" t="s">
        <v>39972</v>
      </c>
      <c r="F10064" t="s">
        <v>39973</v>
      </c>
      <c r="G10064">
        <v>3</v>
      </c>
      <c r="H10064">
        <v>3</v>
      </c>
    </row>
    <row r="10065" spans="1:8" x14ac:dyDescent="0.45">
      <c r="A10065" t="s">
        <v>39974</v>
      </c>
      <c r="B10065" t="s">
        <v>39975</v>
      </c>
      <c r="C10065" t="str">
        <f>"CAS_RN: "&amp;B10065</f>
        <v>CAS_RN: 79694-17-0</v>
      </c>
      <c r="D10065">
        <v>79694170</v>
      </c>
      <c r="E10065" t="s">
        <v>39976</v>
      </c>
      <c r="F10065" t="s">
        <v>39977</v>
      </c>
      <c r="G10065">
        <v>3</v>
      </c>
      <c r="H10065">
        <v>1</v>
      </c>
    </row>
    <row r="10066" spans="1:8" x14ac:dyDescent="0.45">
      <c r="A10066" t="s">
        <v>39978</v>
      </c>
      <c r="B10066" t="s">
        <v>39979</v>
      </c>
      <c r="C10066" t="str">
        <f>"CAS_RN: "&amp;B10066</f>
        <v>CAS_RN: 79794-75-5</v>
      </c>
      <c r="D10066">
        <v>79794755</v>
      </c>
      <c r="E10066" t="s">
        <v>39980</v>
      </c>
      <c r="F10066" t="s">
        <v>39981</v>
      </c>
      <c r="G10066">
        <v>3</v>
      </c>
      <c r="H10066">
        <v>2</v>
      </c>
    </row>
    <row r="10067" spans="1:8" x14ac:dyDescent="0.45">
      <c r="A10067" t="s">
        <v>39982</v>
      </c>
      <c r="B10067" t="s">
        <v>39983</v>
      </c>
      <c r="C10067" t="str">
        <f>"CAS_RN: "&amp;B10067</f>
        <v>CAS_RN: 80060-09-9</v>
      </c>
      <c r="D10067">
        <v>80060099</v>
      </c>
      <c r="E10067" t="s">
        <v>39984</v>
      </c>
      <c r="F10067" t="s">
        <v>39985</v>
      </c>
      <c r="G10067">
        <v>3</v>
      </c>
      <c r="H10067">
        <v>3</v>
      </c>
    </row>
    <row r="10068" spans="1:8" x14ac:dyDescent="0.45">
      <c r="A10068" t="s">
        <v>39986</v>
      </c>
      <c r="B10068" t="s">
        <v>39987</v>
      </c>
      <c r="C10068" t="str">
        <f>"CAS_RN: "&amp;B10068</f>
        <v>CAS_RN: 80-17-1</v>
      </c>
      <c r="D10068">
        <v>80171</v>
      </c>
      <c r="E10068" t="s">
        <v>39988</v>
      </c>
      <c r="F10068" t="s">
        <v>39989</v>
      </c>
      <c r="G10068">
        <v>3</v>
      </c>
      <c r="H10068">
        <v>1</v>
      </c>
    </row>
    <row r="10069" spans="1:8" x14ac:dyDescent="0.45">
      <c r="A10069" t="s">
        <v>39990</v>
      </c>
      <c r="B10069" t="s">
        <v>39991</v>
      </c>
      <c r="C10069" t="str">
        <f>"CAS_RN: "&amp;B10069</f>
        <v>CAS_RN: 80-32-0</v>
      </c>
      <c r="D10069">
        <v>80320</v>
      </c>
      <c r="E10069" t="s">
        <v>39992</v>
      </c>
      <c r="F10069" t="s">
        <v>39993</v>
      </c>
      <c r="G10069">
        <v>3</v>
      </c>
      <c r="H10069">
        <v>1</v>
      </c>
    </row>
    <row r="10070" spans="1:8" x14ac:dyDescent="0.45">
      <c r="A10070" t="s">
        <v>39994</v>
      </c>
      <c r="B10070" t="s">
        <v>39995</v>
      </c>
      <c r="C10070" t="str">
        <f>"CAS_RN: "&amp;B10070</f>
        <v>CAS_RN: 80-42-2</v>
      </c>
      <c r="D10070">
        <v>80422</v>
      </c>
      <c r="E10070" t="s">
        <v>39996</v>
      </c>
      <c r="F10070" t="s">
        <v>39997</v>
      </c>
      <c r="G10070">
        <v>3</v>
      </c>
      <c r="H10070">
        <v>3</v>
      </c>
    </row>
    <row r="10071" spans="1:8" x14ac:dyDescent="0.45">
      <c r="A10071" t="s">
        <v>39998</v>
      </c>
      <c r="B10071" t="s">
        <v>39999</v>
      </c>
      <c r="C10071" t="str">
        <f>"CAS_RN: "&amp;B10071</f>
        <v>CAS_RN: 80-47-7</v>
      </c>
      <c r="D10071">
        <v>80477</v>
      </c>
      <c r="E10071" t="s">
        <v>40000</v>
      </c>
      <c r="F10071" t="s">
        <v>40001</v>
      </c>
      <c r="G10071">
        <v>3</v>
      </c>
      <c r="H10071">
        <v>2</v>
      </c>
    </row>
    <row r="10072" spans="1:8" x14ac:dyDescent="0.45">
      <c r="A10072" t="s">
        <v>40002</v>
      </c>
      <c r="B10072" t="s">
        <v>40003</v>
      </c>
      <c r="C10072" t="str">
        <f>"CAS_RN: "&amp;B10072</f>
        <v>CAS_RN: 80-57-9</v>
      </c>
      <c r="D10072">
        <v>80579</v>
      </c>
      <c r="E10072" t="s">
        <v>40004</v>
      </c>
      <c r="F10072" t="s">
        <v>40005</v>
      </c>
      <c r="G10072">
        <v>3</v>
      </c>
      <c r="H10072">
        <v>1</v>
      </c>
    </row>
    <row r="10073" spans="1:8" x14ac:dyDescent="0.45">
      <c r="A10073" t="s">
        <v>40006</v>
      </c>
      <c r="B10073" t="s">
        <v>40007</v>
      </c>
      <c r="C10073" t="str">
        <f>"CAS_RN: "&amp;B10073</f>
        <v>CAS_RN: 808-48-0</v>
      </c>
      <c r="D10073">
        <v>808480</v>
      </c>
      <c r="E10073" t="s">
        <v>40008</v>
      </c>
      <c r="F10073" t="s">
        <v>40009</v>
      </c>
      <c r="G10073">
        <v>3</v>
      </c>
      <c r="H10073">
        <v>2</v>
      </c>
    </row>
    <row r="10074" spans="1:8" x14ac:dyDescent="0.45">
      <c r="A10074" t="s">
        <v>40010</v>
      </c>
      <c r="B10074" t="s">
        <v>40011</v>
      </c>
      <c r="C10074" t="str">
        <f>"CAS_RN: "&amp;B10074</f>
        <v>CAS_RN: 81-04-9</v>
      </c>
      <c r="D10074">
        <v>81049</v>
      </c>
      <c r="E10074" t="s">
        <v>40012</v>
      </c>
      <c r="F10074" t="s">
        <v>40013</v>
      </c>
      <c r="G10074">
        <v>3</v>
      </c>
      <c r="H10074">
        <v>1</v>
      </c>
    </row>
    <row r="10075" spans="1:8" x14ac:dyDescent="0.45">
      <c r="A10075" t="s">
        <v>40014</v>
      </c>
      <c r="B10075" t="s">
        <v>40015</v>
      </c>
      <c r="C10075" t="str">
        <f>"CAS_RN: "&amp;B10075</f>
        <v>CAS_RN: 81-06-1</v>
      </c>
      <c r="D10075">
        <v>81061</v>
      </c>
      <c r="E10075" t="s">
        <v>40016</v>
      </c>
      <c r="F10075" t="s">
        <v>40017</v>
      </c>
      <c r="G10075">
        <v>3</v>
      </c>
      <c r="H10075">
        <v>3</v>
      </c>
    </row>
    <row r="10076" spans="1:8" x14ac:dyDescent="0.45">
      <c r="A10076" t="s">
        <v>40018</v>
      </c>
      <c r="B10076" t="s">
        <v>40019</v>
      </c>
      <c r="C10076" t="str">
        <f>"CAS_RN: "&amp;B10076</f>
        <v>CAS_RN: 81103-11-9</v>
      </c>
      <c r="D10076">
        <v>81103119</v>
      </c>
      <c r="E10076" t="s">
        <v>40020</v>
      </c>
      <c r="F10076" t="s">
        <v>40021</v>
      </c>
      <c r="G10076">
        <v>3</v>
      </c>
      <c r="H10076">
        <v>3</v>
      </c>
    </row>
    <row r="10077" spans="1:8" x14ac:dyDescent="0.45">
      <c r="A10077" t="s">
        <v>40022</v>
      </c>
      <c r="B10077" t="s">
        <v>40023</v>
      </c>
      <c r="C10077" t="str">
        <f>"CAS_RN: "&amp;B10077</f>
        <v>CAS_RN: 81131-70-6</v>
      </c>
      <c r="D10077">
        <v>81131706</v>
      </c>
      <c r="E10077" t="s">
        <v>40024</v>
      </c>
      <c r="F10077" t="s">
        <v>40025</v>
      </c>
      <c r="G10077">
        <v>3</v>
      </c>
      <c r="H10077">
        <v>3</v>
      </c>
    </row>
    <row r="10078" spans="1:8" x14ac:dyDescent="0.45">
      <c r="A10078" t="s">
        <v>40026</v>
      </c>
      <c r="B10078" t="s">
        <v>40027</v>
      </c>
      <c r="C10078" t="str">
        <f>"CAS_RN: "&amp;B10078</f>
        <v>CAS_RN: 81-23-2</v>
      </c>
      <c r="D10078">
        <v>81232</v>
      </c>
      <c r="E10078" t="s">
        <v>40028</v>
      </c>
      <c r="F10078" t="s">
        <v>40029</v>
      </c>
      <c r="G10078">
        <v>3</v>
      </c>
      <c r="H10078">
        <v>3</v>
      </c>
    </row>
    <row r="10079" spans="1:8" x14ac:dyDescent="0.45">
      <c r="A10079" t="s">
        <v>40030</v>
      </c>
      <c r="B10079" t="s">
        <v>40031</v>
      </c>
      <c r="C10079" t="str">
        <f>"CAS_RN: "&amp;B10079</f>
        <v>CAS_RN: 81-27-6</v>
      </c>
      <c r="D10079">
        <v>81276</v>
      </c>
      <c r="E10079" t="s">
        <v>40032</v>
      </c>
      <c r="F10079" t="s">
        <v>40033</v>
      </c>
      <c r="G10079">
        <v>3</v>
      </c>
      <c r="H10079">
        <v>1</v>
      </c>
    </row>
    <row r="10080" spans="1:8" x14ac:dyDescent="0.45">
      <c r="A10080" t="s">
        <v>40034</v>
      </c>
      <c r="B10080" t="s">
        <v>40035</v>
      </c>
      <c r="C10080" t="str">
        <f>"CAS_RN: "&amp;B10080</f>
        <v>CAS_RN: 814-29-9</v>
      </c>
      <c r="D10080">
        <v>814299</v>
      </c>
      <c r="E10080" t="s">
        <v>40036</v>
      </c>
      <c r="F10080" t="s">
        <v>40037</v>
      </c>
      <c r="G10080">
        <v>3</v>
      </c>
      <c r="H10080">
        <v>1</v>
      </c>
    </row>
    <row r="10081" spans="1:8" x14ac:dyDescent="0.45">
      <c r="A10081" t="s">
        <v>40038</v>
      </c>
      <c r="B10081" t="s">
        <v>40039</v>
      </c>
      <c r="C10081" t="str">
        <f>"CAS_RN: "&amp;B10081</f>
        <v>CAS_RN: 816-66-0</v>
      </c>
      <c r="D10081">
        <v>816660</v>
      </c>
      <c r="E10081" t="s">
        <v>40040</v>
      </c>
      <c r="F10081" t="s">
        <v>40041</v>
      </c>
      <c r="G10081">
        <v>3</v>
      </c>
      <c r="H10081">
        <v>1</v>
      </c>
    </row>
    <row r="10082" spans="1:8" x14ac:dyDescent="0.45">
      <c r="A10082" t="s">
        <v>40042</v>
      </c>
      <c r="B10082" t="s">
        <v>40043</v>
      </c>
      <c r="C10082" t="str">
        <f>"CAS_RN: "&amp;B10082</f>
        <v>CAS_RN: 81732-48-1</v>
      </c>
      <c r="D10082">
        <v>81732481</v>
      </c>
      <c r="E10082" t="s">
        <v>40044</v>
      </c>
      <c r="F10082" t="s">
        <v>40045</v>
      </c>
      <c r="G10082">
        <v>3</v>
      </c>
      <c r="H10082">
        <v>3</v>
      </c>
    </row>
    <row r="10083" spans="1:8" x14ac:dyDescent="0.45">
      <c r="A10083" t="s">
        <v>40046</v>
      </c>
      <c r="B10083" t="s">
        <v>40047</v>
      </c>
      <c r="C10083" t="str">
        <f>"CAS_RN: "&amp;B10083</f>
        <v>CAS_RN: 81732-49-2</v>
      </c>
      <c r="D10083">
        <v>81732492</v>
      </c>
      <c r="E10083" t="s">
        <v>40048</v>
      </c>
      <c r="F10083" t="s">
        <v>40049</v>
      </c>
      <c r="G10083">
        <v>3</v>
      </c>
      <c r="H10083">
        <v>3</v>
      </c>
    </row>
    <row r="10084" spans="1:8" x14ac:dyDescent="0.45">
      <c r="A10084" t="s">
        <v>40050</v>
      </c>
      <c r="B10084" t="s">
        <v>40051</v>
      </c>
      <c r="C10084" t="str">
        <f>"CAS_RN: "&amp;B10084</f>
        <v>CAS_RN: 81778-06-5</v>
      </c>
      <c r="D10084">
        <v>81778065</v>
      </c>
      <c r="E10084" t="s">
        <v>40052</v>
      </c>
      <c r="F10084" t="s">
        <v>40053</v>
      </c>
      <c r="G10084">
        <v>3</v>
      </c>
      <c r="H10084">
        <v>2</v>
      </c>
    </row>
    <row r="10085" spans="1:8" x14ac:dyDescent="0.45">
      <c r="A10085" t="s">
        <v>40054</v>
      </c>
      <c r="B10085" t="s">
        <v>40055</v>
      </c>
      <c r="C10085" t="str">
        <f>"CAS_RN: "&amp;B10085</f>
        <v>CAS_RN: 81783-01-9</v>
      </c>
      <c r="D10085">
        <v>81783019</v>
      </c>
      <c r="E10085" t="s">
        <v>40056</v>
      </c>
      <c r="F10085" t="s">
        <v>40057</v>
      </c>
      <c r="G10085">
        <v>3</v>
      </c>
      <c r="H10085">
        <v>4</v>
      </c>
    </row>
    <row r="10086" spans="1:8" x14ac:dyDescent="0.45">
      <c r="A10086" t="s">
        <v>40058</v>
      </c>
      <c r="B10086" t="s">
        <v>40059</v>
      </c>
      <c r="C10086" t="str">
        <f>"CAS_RN: "&amp;B10086</f>
        <v>CAS_RN: 817-95-8</v>
      </c>
      <c r="D10086">
        <v>817958</v>
      </c>
      <c r="E10086" t="s">
        <v>40060</v>
      </c>
      <c r="F10086" t="s">
        <v>40061</v>
      </c>
      <c r="G10086">
        <v>3</v>
      </c>
      <c r="H10086">
        <v>3</v>
      </c>
    </row>
    <row r="10087" spans="1:8" x14ac:dyDescent="0.45">
      <c r="A10087" t="s">
        <v>40062</v>
      </c>
      <c r="B10087" t="s">
        <v>40063</v>
      </c>
      <c r="C10087" t="str">
        <f>"CAS_RN: "&amp;B10087</f>
        <v>CAS_RN: 818-04-2</v>
      </c>
      <c r="D10087">
        <v>818042</v>
      </c>
      <c r="E10087" t="s">
        <v>40064</v>
      </c>
      <c r="F10087" t="s">
        <v>40065</v>
      </c>
      <c r="G10087">
        <v>3</v>
      </c>
      <c r="H10087">
        <v>3</v>
      </c>
    </row>
    <row r="10088" spans="1:8" x14ac:dyDescent="0.45">
      <c r="A10088" t="s">
        <v>40066</v>
      </c>
      <c r="B10088" t="s">
        <v>40067</v>
      </c>
      <c r="C10088" t="str">
        <f>"CAS_RN: "&amp;B10088</f>
        <v>CAS_RN: 81-82-3</v>
      </c>
      <c r="D10088">
        <v>81823</v>
      </c>
      <c r="E10088" t="s">
        <v>40068</v>
      </c>
      <c r="F10088" t="s">
        <v>40069</v>
      </c>
      <c r="G10088">
        <v>3</v>
      </c>
      <c r="H10088">
        <v>3</v>
      </c>
    </row>
    <row r="10089" spans="1:8" x14ac:dyDescent="0.45">
      <c r="A10089" t="s">
        <v>40070</v>
      </c>
      <c r="B10089" t="s">
        <v>40071</v>
      </c>
      <c r="C10089" t="str">
        <f>"CAS_RN: "&amp;B10089</f>
        <v>CAS_RN: 81-83-4</v>
      </c>
      <c r="D10089">
        <v>81834</v>
      </c>
      <c r="E10089" t="s">
        <v>40072</v>
      </c>
      <c r="F10089" t="s">
        <v>40073</v>
      </c>
      <c r="G10089">
        <v>3</v>
      </c>
      <c r="H10089">
        <v>1</v>
      </c>
    </row>
    <row r="10090" spans="1:8" x14ac:dyDescent="0.45">
      <c r="A10090" t="s">
        <v>40074</v>
      </c>
      <c r="B10090" t="s">
        <v>40075</v>
      </c>
      <c r="C10090" t="str">
        <f>"CAS_RN: "&amp;B10090</f>
        <v>CAS_RN: 81-94-7</v>
      </c>
      <c r="D10090">
        <v>81947</v>
      </c>
      <c r="E10090" t="s">
        <v>40076</v>
      </c>
      <c r="F10090" t="s">
        <v>40077</v>
      </c>
      <c r="G10090">
        <v>3</v>
      </c>
      <c r="H10090">
        <v>3</v>
      </c>
    </row>
    <row r="10091" spans="1:8" x14ac:dyDescent="0.45">
      <c r="A10091" t="s">
        <v>40078</v>
      </c>
      <c r="B10091" t="s">
        <v>40079</v>
      </c>
      <c r="C10091" t="str">
        <f>"CAS_RN: "&amp;B10091</f>
        <v>CAS_RN: 821-06-7</v>
      </c>
      <c r="D10091">
        <v>821067</v>
      </c>
      <c r="E10091" t="s">
        <v>40080</v>
      </c>
      <c r="F10091" t="s">
        <v>40081</v>
      </c>
      <c r="G10091">
        <v>3</v>
      </c>
      <c r="H10091">
        <v>2</v>
      </c>
    </row>
    <row r="10092" spans="1:8" x14ac:dyDescent="0.45">
      <c r="A10092" t="s">
        <v>40082</v>
      </c>
      <c r="B10092" t="s">
        <v>40083</v>
      </c>
      <c r="C10092" t="str">
        <f>"CAS_RN: "&amp;B10092</f>
        <v>CAS_RN: 821-09-0</v>
      </c>
      <c r="D10092">
        <v>821090</v>
      </c>
      <c r="E10092" t="s">
        <v>40084</v>
      </c>
      <c r="F10092" t="s">
        <v>40085</v>
      </c>
      <c r="G10092">
        <v>3</v>
      </c>
      <c r="H10092">
        <v>3</v>
      </c>
    </row>
    <row r="10093" spans="1:8" x14ac:dyDescent="0.45">
      <c r="A10093" t="s">
        <v>40086</v>
      </c>
      <c r="B10093" t="s">
        <v>40087</v>
      </c>
      <c r="C10093" t="str">
        <f>"CAS_RN: "&amp;B10093</f>
        <v>CAS_RN: 82136-26-3</v>
      </c>
      <c r="D10093">
        <v>82136263</v>
      </c>
      <c r="E10093" t="s">
        <v>40088</v>
      </c>
      <c r="F10093" t="s">
        <v>40089</v>
      </c>
      <c r="G10093">
        <v>3</v>
      </c>
      <c r="H10093">
        <v>1</v>
      </c>
    </row>
    <row r="10094" spans="1:8" x14ac:dyDescent="0.45">
      <c r="A10094" t="s">
        <v>40090</v>
      </c>
      <c r="B10094" t="s">
        <v>40091</v>
      </c>
      <c r="C10094" t="str">
        <f>"CAS_RN: "&amp;B10094</f>
        <v>CAS_RN: 821-41-0</v>
      </c>
      <c r="D10094">
        <v>821410</v>
      </c>
      <c r="E10094" t="s">
        <v>40092</v>
      </c>
      <c r="F10094" t="s">
        <v>40093</v>
      </c>
      <c r="G10094">
        <v>3</v>
      </c>
      <c r="H10094">
        <v>1</v>
      </c>
    </row>
    <row r="10095" spans="1:8" x14ac:dyDescent="0.45">
      <c r="A10095" t="s">
        <v>40094</v>
      </c>
      <c r="B10095" t="s">
        <v>40095</v>
      </c>
      <c r="C10095" t="str">
        <f>"CAS_RN: "&amp;B10095</f>
        <v>CAS_RN: 82185-41-9</v>
      </c>
      <c r="D10095">
        <v>82185419</v>
      </c>
      <c r="E10095" t="s">
        <v>40096</v>
      </c>
      <c r="F10095" t="s">
        <v>40097</v>
      </c>
      <c r="G10095">
        <v>3</v>
      </c>
      <c r="H10095">
        <v>3</v>
      </c>
    </row>
    <row r="10096" spans="1:8" x14ac:dyDescent="0.45">
      <c r="A10096" t="s">
        <v>40098</v>
      </c>
      <c r="B10096" t="s">
        <v>40099</v>
      </c>
      <c r="C10096" t="str">
        <f>"CAS_RN: "&amp;B10096</f>
        <v>CAS_RN: 82211-24-3</v>
      </c>
      <c r="D10096">
        <v>82211243</v>
      </c>
      <c r="E10096" t="s">
        <v>40100</v>
      </c>
      <c r="F10096" t="s">
        <v>40101</v>
      </c>
      <c r="G10096">
        <v>3</v>
      </c>
      <c r="H10096">
        <v>3</v>
      </c>
    </row>
    <row r="10097" spans="1:8" x14ac:dyDescent="0.45">
      <c r="A10097" t="s">
        <v>40102</v>
      </c>
      <c r="B10097" t="s">
        <v>40103</v>
      </c>
      <c r="C10097" t="str">
        <f>"CAS_RN: "&amp;B10097</f>
        <v>CAS_RN: 822-87-7</v>
      </c>
      <c r="D10097">
        <v>822877</v>
      </c>
      <c r="E10097" t="s">
        <v>40104</v>
      </c>
      <c r="F10097" t="s">
        <v>40105</v>
      </c>
      <c r="G10097">
        <v>3</v>
      </c>
      <c r="H10097">
        <v>1</v>
      </c>
    </row>
    <row r="10098" spans="1:8" x14ac:dyDescent="0.45">
      <c r="A10098" t="s">
        <v>40106</v>
      </c>
      <c r="B10098" t="s">
        <v>40107</v>
      </c>
      <c r="C10098" t="str">
        <f>"CAS_RN: "&amp;B10098</f>
        <v>CAS_RN: 822-89-9</v>
      </c>
      <c r="D10098">
        <v>822899</v>
      </c>
      <c r="E10098" t="s">
        <v>40108</v>
      </c>
      <c r="F10098" t="s">
        <v>40109</v>
      </c>
      <c r="G10098">
        <v>3</v>
      </c>
      <c r="H10098">
        <v>1</v>
      </c>
    </row>
    <row r="10099" spans="1:8" x14ac:dyDescent="0.45">
      <c r="A10099" t="s">
        <v>40110</v>
      </c>
      <c r="B10099" t="s">
        <v>40111</v>
      </c>
      <c r="C10099" t="str">
        <f>"CAS_RN: "&amp;B10099</f>
        <v>CAS_RN: 824-46-4</v>
      </c>
      <c r="D10099">
        <v>824464</v>
      </c>
      <c r="E10099" t="s">
        <v>40112</v>
      </c>
      <c r="F10099" t="s">
        <v>40113</v>
      </c>
      <c r="G10099">
        <v>3</v>
      </c>
      <c r="H10099">
        <v>3</v>
      </c>
    </row>
    <row r="10100" spans="1:8" x14ac:dyDescent="0.45">
      <c r="A10100" t="s">
        <v>40114</v>
      </c>
      <c r="B10100" t="s">
        <v>40115</v>
      </c>
      <c r="C10100" t="str">
        <f>"CAS_RN: "&amp;B10100</f>
        <v>CAS_RN: 82469-79-2</v>
      </c>
      <c r="D10100">
        <v>82469792</v>
      </c>
      <c r="E10100" t="s">
        <v>40116</v>
      </c>
      <c r="F10100" t="s">
        <v>40117</v>
      </c>
      <c r="G10100">
        <v>3</v>
      </c>
      <c r="H10100">
        <v>3</v>
      </c>
    </row>
    <row r="10101" spans="1:8" x14ac:dyDescent="0.45">
      <c r="A10101" t="s">
        <v>40118</v>
      </c>
      <c r="B10101" t="s">
        <v>40119</v>
      </c>
      <c r="C10101" t="str">
        <f>"CAS_RN: "&amp;B10101</f>
        <v>CAS_RN: 825-52-5</v>
      </c>
      <c r="D10101">
        <v>825525</v>
      </c>
      <c r="E10101" t="s">
        <v>40120</v>
      </c>
      <c r="F10101" t="s">
        <v>40121</v>
      </c>
      <c r="G10101">
        <v>3</v>
      </c>
      <c r="H10101">
        <v>1</v>
      </c>
    </row>
    <row r="10102" spans="1:8" x14ac:dyDescent="0.45">
      <c r="A10102" t="s">
        <v>40122</v>
      </c>
      <c r="B10102" t="s">
        <v>40123</v>
      </c>
      <c r="C10102" t="str">
        <f>"CAS_RN: "&amp;B10102</f>
        <v>CAS_RN: 82560-06-3</v>
      </c>
      <c r="D10102">
        <v>82560063</v>
      </c>
      <c r="E10102" t="s">
        <v>40124</v>
      </c>
      <c r="F10102" t="s">
        <v>40125</v>
      </c>
      <c r="G10102">
        <v>3</v>
      </c>
      <c r="H10102">
        <v>3</v>
      </c>
    </row>
    <row r="10103" spans="1:8" x14ac:dyDescent="0.45">
      <c r="A10103" t="s">
        <v>40126</v>
      </c>
      <c r="B10103" t="s">
        <v>40127</v>
      </c>
      <c r="C10103" t="str">
        <f>"CAS_RN: "&amp;B10103</f>
        <v>CAS_RN: 82560-54-1</v>
      </c>
      <c r="D10103">
        <v>82560541</v>
      </c>
      <c r="E10103" t="s">
        <v>40128</v>
      </c>
      <c r="F10103" t="s">
        <v>40129</v>
      </c>
      <c r="G10103">
        <v>3</v>
      </c>
      <c r="H10103">
        <v>9</v>
      </c>
    </row>
    <row r="10104" spans="1:8" x14ac:dyDescent="0.45">
      <c r="A10104" t="s">
        <v>40130</v>
      </c>
      <c r="B10104" t="s">
        <v>40131</v>
      </c>
      <c r="C10104" t="str">
        <f>"CAS_RN: "&amp;B10104</f>
        <v>CAS_RN: 82626-48-0</v>
      </c>
      <c r="D10104">
        <v>82626480</v>
      </c>
      <c r="E10104" t="s">
        <v>40132</v>
      </c>
      <c r="F10104" t="s">
        <v>40133</v>
      </c>
      <c r="G10104">
        <v>3</v>
      </c>
      <c r="H10104">
        <v>3</v>
      </c>
    </row>
    <row r="10105" spans="1:8" x14ac:dyDescent="0.45">
      <c r="A10105" t="s">
        <v>40134</v>
      </c>
      <c r="B10105" t="s">
        <v>40135</v>
      </c>
      <c r="C10105" t="str">
        <f>"CAS_RN: "&amp;B10105</f>
        <v>CAS_RN: 82692-44-2</v>
      </c>
      <c r="D10105">
        <v>82692442</v>
      </c>
      <c r="E10105" t="s">
        <v>40136</v>
      </c>
      <c r="F10105" t="s">
        <v>40137</v>
      </c>
      <c r="G10105">
        <v>3</v>
      </c>
      <c r="H10105">
        <v>3</v>
      </c>
    </row>
    <row r="10106" spans="1:8" x14ac:dyDescent="0.45">
      <c r="A10106" t="s">
        <v>40138</v>
      </c>
      <c r="B10106" t="s">
        <v>40139</v>
      </c>
      <c r="C10106" t="str">
        <f>"CAS_RN: "&amp;B10106</f>
        <v>CAS_RN: 827-43-0</v>
      </c>
      <c r="D10106">
        <v>827430</v>
      </c>
      <c r="E10106" t="s">
        <v>40140</v>
      </c>
      <c r="F10106" t="s">
        <v>40141</v>
      </c>
      <c r="G10106">
        <v>3</v>
      </c>
      <c r="H10106">
        <v>1</v>
      </c>
    </row>
    <row r="10107" spans="1:8" x14ac:dyDescent="0.45">
      <c r="A10107" t="s">
        <v>40142</v>
      </c>
      <c r="B10107" t="s">
        <v>40143</v>
      </c>
      <c r="C10107" t="str">
        <f>"CAS_RN: "&amp;B10107</f>
        <v>CAS_RN: 82-93-9</v>
      </c>
      <c r="D10107">
        <v>82939</v>
      </c>
      <c r="E10107" t="s">
        <v>40144</v>
      </c>
      <c r="F10107" t="s">
        <v>40145</v>
      </c>
      <c r="G10107">
        <v>3</v>
      </c>
      <c r="H10107">
        <v>3</v>
      </c>
    </row>
    <row r="10108" spans="1:8" x14ac:dyDescent="0.45">
      <c r="A10108" t="s">
        <v>40146</v>
      </c>
      <c r="B10108" t="s">
        <v>40147</v>
      </c>
      <c r="C10108" t="str">
        <f>"CAS_RN: "&amp;B10108</f>
        <v>CAS_RN: 830-03-5</v>
      </c>
      <c r="D10108">
        <v>830035</v>
      </c>
      <c r="E10108" t="s">
        <v>40148</v>
      </c>
      <c r="F10108" t="s">
        <v>40149</v>
      </c>
      <c r="G10108">
        <v>3</v>
      </c>
      <c r="H10108">
        <v>3</v>
      </c>
    </row>
    <row r="10109" spans="1:8" x14ac:dyDescent="0.45">
      <c r="A10109" t="s">
        <v>40150</v>
      </c>
      <c r="B10109" t="s">
        <v>40151</v>
      </c>
      <c r="C10109" t="str">
        <f>"CAS_RN: "&amp;B10109</f>
        <v>CAS_RN: 83-07-8</v>
      </c>
      <c r="D10109">
        <v>83078</v>
      </c>
      <c r="E10109" t="s">
        <v>40152</v>
      </c>
      <c r="F10109" t="s">
        <v>40153</v>
      </c>
      <c r="G10109">
        <v>3</v>
      </c>
      <c r="H10109">
        <v>1</v>
      </c>
    </row>
    <row r="10110" spans="1:8" x14ac:dyDescent="0.45">
      <c r="A10110" t="s">
        <v>40154</v>
      </c>
      <c r="B10110" t="s">
        <v>40155</v>
      </c>
      <c r="C10110" t="str">
        <f>"CAS_RN: "&amp;B10110</f>
        <v>CAS_RN: 83130-01-2</v>
      </c>
      <c r="D10110">
        <v>83130012</v>
      </c>
      <c r="E10110" t="s">
        <v>40156</v>
      </c>
      <c r="F10110" t="s">
        <v>40157</v>
      </c>
      <c r="G10110">
        <v>3</v>
      </c>
      <c r="H10110">
        <v>3</v>
      </c>
    </row>
    <row r="10111" spans="1:8" x14ac:dyDescent="0.45">
      <c r="A10111" t="s">
        <v>40158</v>
      </c>
      <c r="B10111" t="s">
        <v>40159</v>
      </c>
      <c r="C10111" t="str">
        <f>"CAS_RN: "&amp;B10111</f>
        <v>CAS_RN: 832-64-4</v>
      </c>
      <c r="D10111">
        <v>832644</v>
      </c>
      <c r="E10111" t="s">
        <v>40160</v>
      </c>
      <c r="F10111" t="s">
        <v>40161</v>
      </c>
      <c r="G10111">
        <v>3</v>
      </c>
      <c r="H10111">
        <v>4</v>
      </c>
    </row>
    <row r="10112" spans="1:8" x14ac:dyDescent="0.45">
      <c r="A10112" t="s">
        <v>40162</v>
      </c>
      <c r="B10112" t="s">
        <v>40163</v>
      </c>
      <c r="C10112" t="str">
        <f>"CAS_RN: "&amp;B10112</f>
        <v>CAS_RN: 83-41-0</v>
      </c>
      <c r="D10112">
        <v>83410</v>
      </c>
      <c r="E10112" t="s">
        <v>40164</v>
      </c>
      <c r="F10112" t="s">
        <v>40165</v>
      </c>
      <c r="G10112">
        <v>3</v>
      </c>
      <c r="H10112">
        <v>3</v>
      </c>
    </row>
    <row r="10113" spans="1:8" x14ac:dyDescent="0.45">
      <c r="A10113" t="s">
        <v>40166</v>
      </c>
      <c r="B10113" t="s">
        <v>40167</v>
      </c>
      <c r="C10113" t="str">
        <f>"CAS_RN: "&amp;B10113</f>
        <v>CAS_RN: 83-44-3</v>
      </c>
      <c r="D10113">
        <v>83443</v>
      </c>
      <c r="E10113" t="s">
        <v>40168</v>
      </c>
      <c r="F10113" t="s">
        <v>40169</v>
      </c>
      <c r="G10113">
        <v>3</v>
      </c>
      <c r="H10113">
        <v>1</v>
      </c>
    </row>
    <row r="10114" spans="1:8" x14ac:dyDescent="0.45">
      <c r="A10114" t="s">
        <v>40170</v>
      </c>
      <c r="B10114" t="s">
        <v>40171</v>
      </c>
      <c r="C10114" t="str">
        <f>"CAS_RN: "&amp;B10114</f>
        <v>CAS_RN: 83-54-5</v>
      </c>
      <c r="D10114">
        <v>83545</v>
      </c>
      <c r="E10114" t="s">
        <v>40172</v>
      </c>
      <c r="F10114" t="s">
        <v>40173</v>
      </c>
      <c r="G10114">
        <v>3</v>
      </c>
      <c r="H10114">
        <v>3</v>
      </c>
    </row>
    <row r="10115" spans="1:8" x14ac:dyDescent="0.45">
      <c r="A10115" t="s">
        <v>40174</v>
      </c>
      <c r="B10115" t="s">
        <v>40175</v>
      </c>
      <c r="C10115" t="str">
        <f>"CAS_RN: "&amp;B10115</f>
        <v>CAS_RN: 83657-18-5</v>
      </c>
      <c r="D10115">
        <v>83657185</v>
      </c>
      <c r="E10115" t="s">
        <v>40176</v>
      </c>
      <c r="F10115" t="s">
        <v>40177</v>
      </c>
      <c r="G10115">
        <v>3</v>
      </c>
      <c r="H10115">
        <v>3</v>
      </c>
    </row>
    <row r="10116" spans="1:8" x14ac:dyDescent="0.45">
      <c r="A10116" t="s">
        <v>40178</v>
      </c>
      <c r="B10116" t="s">
        <v>40179</v>
      </c>
      <c r="C10116" t="str">
        <f>"CAS_RN: "&amp;B10116</f>
        <v>CAS_RN: 83657-24-3</v>
      </c>
      <c r="D10116">
        <v>83657243</v>
      </c>
      <c r="E10116" t="s">
        <v>40180</v>
      </c>
      <c r="F10116" t="s">
        <v>40181</v>
      </c>
      <c r="G10116">
        <v>3</v>
      </c>
      <c r="H10116">
        <v>3</v>
      </c>
    </row>
    <row r="10117" spans="1:8" x14ac:dyDescent="0.45">
      <c r="A10117" t="s">
        <v>40182</v>
      </c>
      <c r="B10117" t="s">
        <v>40183</v>
      </c>
      <c r="C10117" t="str">
        <f>"CAS_RN: "&amp;B10117</f>
        <v>CAS_RN: 83763-47-7</v>
      </c>
      <c r="D10117">
        <v>83763477</v>
      </c>
      <c r="E10117" t="s">
        <v>40184</v>
      </c>
      <c r="F10117" t="s">
        <v>40185</v>
      </c>
      <c r="G10117">
        <v>3</v>
      </c>
      <c r="H10117">
        <v>3</v>
      </c>
    </row>
    <row r="10118" spans="1:8" x14ac:dyDescent="0.45">
      <c r="A10118" t="s">
        <v>40186</v>
      </c>
      <c r="B10118" t="s">
        <v>40187</v>
      </c>
      <c r="C10118" t="str">
        <f>"CAS_RN: "&amp;B10118</f>
        <v>CAS_RN: 83803-75-2</v>
      </c>
      <c r="D10118">
        <v>83803752</v>
      </c>
      <c r="E10118" t="s">
        <v>40188</v>
      </c>
      <c r="F10118" t="s">
        <v>40189</v>
      </c>
      <c r="G10118">
        <v>3</v>
      </c>
      <c r="H10118">
        <v>1</v>
      </c>
    </row>
    <row r="10119" spans="1:8" x14ac:dyDescent="0.45">
      <c r="A10119" t="s">
        <v>40190</v>
      </c>
      <c r="B10119" t="s">
        <v>40191</v>
      </c>
      <c r="C10119" t="str">
        <f>"CAS_RN: "&amp;B10119</f>
        <v>CAS_RN: 83826-43-1</v>
      </c>
      <c r="D10119">
        <v>83826431</v>
      </c>
      <c r="E10119" t="s">
        <v>40192</v>
      </c>
      <c r="F10119" t="s">
        <v>40193</v>
      </c>
      <c r="G10119">
        <v>3</v>
      </c>
      <c r="H10119">
        <v>3</v>
      </c>
    </row>
    <row r="10120" spans="1:8" x14ac:dyDescent="0.45">
      <c r="A10120" t="s">
        <v>40194</v>
      </c>
      <c r="B10120" t="s">
        <v>40195</v>
      </c>
      <c r="C10120" t="str">
        <f>"CAS_RN: "&amp;B10120</f>
        <v>CAS_RN: 83-87-4</v>
      </c>
      <c r="D10120">
        <v>83874</v>
      </c>
      <c r="E10120" t="s">
        <v>40196</v>
      </c>
      <c r="F10120" t="s">
        <v>40197</v>
      </c>
      <c r="G10120">
        <v>3</v>
      </c>
      <c r="H10120">
        <v>3</v>
      </c>
    </row>
    <row r="10121" spans="1:8" x14ac:dyDescent="0.45">
      <c r="A10121" t="s">
        <v>40198</v>
      </c>
      <c r="B10121" t="s">
        <v>40199</v>
      </c>
      <c r="C10121" t="str">
        <f>"CAS_RN: "&amp;B10121</f>
        <v>CAS_RN: 83881-52-1</v>
      </c>
      <c r="D10121">
        <v>83881521</v>
      </c>
      <c r="E10121" t="s">
        <v>40200</v>
      </c>
      <c r="F10121" t="s">
        <v>40201</v>
      </c>
      <c r="G10121">
        <v>3</v>
      </c>
      <c r="H10121">
        <v>3</v>
      </c>
    </row>
    <row r="10122" spans="1:8" x14ac:dyDescent="0.45">
      <c r="A10122" t="s">
        <v>40202</v>
      </c>
      <c r="B10122" t="s">
        <v>40203</v>
      </c>
      <c r="C10122" t="str">
        <f>"CAS_RN: "&amp;B10122</f>
        <v>CAS_RN: 838-85-7</v>
      </c>
      <c r="D10122">
        <v>838857</v>
      </c>
      <c r="E10122" t="s">
        <v>40204</v>
      </c>
      <c r="F10122" t="s">
        <v>40205</v>
      </c>
      <c r="G10122">
        <v>3</v>
      </c>
      <c r="H10122">
        <v>1</v>
      </c>
    </row>
    <row r="10123" spans="1:8" x14ac:dyDescent="0.45">
      <c r="A10123" t="s">
        <v>40206</v>
      </c>
      <c r="B10123" t="s">
        <v>40207</v>
      </c>
      <c r="C10123" t="str">
        <f>"CAS_RN: "&amp;B10123</f>
        <v>CAS_RN: 83915-83-7</v>
      </c>
      <c r="D10123">
        <v>83915837</v>
      </c>
      <c r="E10123" t="s">
        <v>40208</v>
      </c>
      <c r="F10123" t="s">
        <v>40209</v>
      </c>
      <c r="G10123">
        <v>3</v>
      </c>
      <c r="H10123">
        <v>3</v>
      </c>
    </row>
    <row r="10124" spans="1:8" x14ac:dyDescent="0.45">
      <c r="A10124" t="s">
        <v>40210</v>
      </c>
      <c r="B10124" t="s">
        <v>40211</v>
      </c>
      <c r="C10124" t="str">
        <f>"CAS_RN: "&amp;B10124</f>
        <v>CAS_RN: 83919-23-7</v>
      </c>
      <c r="D10124">
        <v>83919237</v>
      </c>
      <c r="E10124" t="s">
        <v>40212</v>
      </c>
      <c r="F10124" t="s">
        <v>40213</v>
      </c>
      <c r="G10124">
        <v>3</v>
      </c>
      <c r="H10124">
        <v>3</v>
      </c>
    </row>
    <row r="10125" spans="1:8" x14ac:dyDescent="0.45">
      <c r="A10125" t="s">
        <v>40214</v>
      </c>
      <c r="B10125" t="s">
        <v>40215</v>
      </c>
      <c r="C10125" t="str">
        <f>"CAS_RN: "&amp;B10125</f>
        <v>CAS_RN: 83-98-7</v>
      </c>
      <c r="D10125">
        <v>83987</v>
      </c>
      <c r="E10125" t="s">
        <v>40216</v>
      </c>
      <c r="F10125" t="s">
        <v>40217</v>
      </c>
      <c r="G10125">
        <v>3</v>
      </c>
      <c r="H10125">
        <v>1</v>
      </c>
    </row>
    <row r="10126" spans="1:8" x14ac:dyDescent="0.45">
      <c r="A10126" t="s">
        <v>40218</v>
      </c>
      <c r="B10126" t="s">
        <v>40219</v>
      </c>
      <c r="C10126" t="str">
        <f>"CAS_RN: "&amp;B10126</f>
        <v>CAS_RN: 84041-77-0</v>
      </c>
      <c r="D10126">
        <v>84041770</v>
      </c>
      <c r="E10126" t="s">
        <v>40220</v>
      </c>
      <c r="F10126" t="s">
        <v>40221</v>
      </c>
      <c r="G10126">
        <v>3</v>
      </c>
      <c r="H10126">
        <v>1</v>
      </c>
    </row>
    <row r="10127" spans="1:8" x14ac:dyDescent="0.45">
      <c r="A10127" t="s">
        <v>40222</v>
      </c>
      <c r="B10127" t="s">
        <v>40223</v>
      </c>
      <c r="C10127" t="str">
        <f>"CAS_RN: "&amp;B10127</f>
        <v>CAS_RN: 84057-84-1</v>
      </c>
      <c r="D10127">
        <v>84057841</v>
      </c>
      <c r="E10127" t="s">
        <v>40224</v>
      </c>
      <c r="F10127" t="s">
        <v>40225</v>
      </c>
      <c r="G10127">
        <v>3</v>
      </c>
      <c r="H10127">
        <v>1</v>
      </c>
    </row>
    <row r="10128" spans="1:8" x14ac:dyDescent="0.45">
      <c r="A10128" t="s">
        <v>40226</v>
      </c>
      <c r="B10128" t="s">
        <v>40227</v>
      </c>
      <c r="C10128" t="str">
        <f>"CAS_RN: "&amp;B10128</f>
        <v>CAS_RN: 841-06-5</v>
      </c>
      <c r="D10128">
        <v>841065</v>
      </c>
      <c r="E10128" t="s">
        <v>40228</v>
      </c>
      <c r="F10128" t="s">
        <v>40229</v>
      </c>
      <c r="G10128">
        <v>3</v>
      </c>
      <c r="H10128">
        <v>1</v>
      </c>
    </row>
    <row r="10129" spans="1:8" x14ac:dyDescent="0.45">
      <c r="A10129" t="s">
        <v>40230</v>
      </c>
      <c r="B10129" t="s">
        <v>40231</v>
      </c>
      <c r="C10129" t="str">
        <f>"CAS_RN: "&amp;B10129</f>
        <v>CAS_RN: 84-15-1</v>
      </c>
      <c r="D10129">
        <v>84151</v>
      </c>
      <c r="E10129" t="s">
        <v>40232</v>
      </c>
      <c r="F10129" t="s">
        <v>40233</v>
      </c>
      <c r="G10129">
        <v>3</v>
      </c>
      <c r="H10129">
        <v>3</v>
      </c>
    </row>
    <row r="10130" spans="1:8" x14ac:dyDescent="0.45">
      <c r="A10130" t="s">
        <v>40234</v>
      </c>
      <c r="B10130" t="s">
        <v>40235</v>
      </c>
      <c r="C10130" t="str">
        <f>"CAS_RN: "&amp;B10130</f>
        <v>CAS_RN: 84-32-2</v>
      </c>
      <c r="D10130">
        <v>84322</v>
      </c>
      <c r="E10130" t="s">
        <v>40236</v>
      </c>
      <c r="F10130" t="s">
        <v>40237</v>
      </c>
      <c r="G10130">
        <v>3</v>
      </c>
      <c r="H10130">
        <v>3</v>
      </c>
    </row>
    <row r="10131" spans="1:8" x14ac:dyDescent="0.45">
      <c r="A10131" t="s">
        <v>40238</v>
      </c>
      <c r="B10131" t="s">
        <v>40239</v>
      </c>
      <c r="C10131" t="str">
        <f>"CAS_RN: "&amp;B10131</f>
        <v>CAS_RN: 84332-86-5</v>
      </c>
      <c r="D10131">
        <v>84332865</v>
      </c>
      <c r="E10131" t="s">
        <v>40240</v>
      </c>
      <c r="F10131" t="s">
        <v>40241</v>
      </c>
      <c r="G10131">
        <v>3</v>
      </c>
      <c r="H10131">
        <v>5</v>
      </c>
    </row>
    <row r="10132" spans="1:8" x14ac:dyDescent="0.45">
      <c r="A10132" t="s">
        <v>40242</v>
      </c>
      <c r="B10132" t="s">
        <v>40243</v>
      </c>
      <c r="C10132" t="str">
        <f>"CAS_RN: "&amp;B10132</f>
        <v>CAS_RN: 84449-65-0</v>
      </c>
      <c r="D10132">
        <v>84449650</v>
      </c>
      <c r="E10132" t="s">
        <v>40244</v>
      </c>
      <c r="F10132" t="s">
        <v>40245</v>
      </c>
      <c r="G10132">
        <v>3</v>
      </c>
      <c r="H10132">
        <v>2</v>
      </c>
    </row>
    <row r="10133" spans="1:8" x14ac:dyDescent="0.45">
      <c r="A10133" t="s">
        <v>40246</v>
      </c>
      <c r="B10133" t="s">
        <v>40247</v>
      </c>
      <c r="C10133" t="str">
        <f>"CAS_RN: "&amp;B10133</f>
        <v>CAS_RN: 84496-56-0</v>
      </c>
      <c r="D10133">
        <v>84496560</v>
      </c>
      <c r="E10133" t="s">
        <v>40248</v>
      </c>
      <c r="F10133" t="s">
        <v>40249</v>
      </c>
      <c r="G10133">
        <v>3</v>
      </c>
      <c r="H10133">
        <v>4</v>
      </c>
    </row>
    <row r="10134" spans="1:8" x14ac:dyDescent="0.45">
      <c r="A10134" t="s">
        <v>40250</v>
      </c>
      <c r="B10134" t="s">
        <v>40251</v>
      </c>
      <c r="C10134" t="str">
        <f>"CAS_RN: "&amp;B10134</f>
        <v>CAS_RN: 84-54-8</v>
      </c>
      <c r="D10134">
        <v>84548</v>
      </c>
      <c r="E10134" t="s">
        <v>40252</v>
      </c>
      <c r="F10134" t="s">
        <v>40253</v>
      </c>
      <c r="G10134">
        <v>3</v>
      </c>
      <c r="H10134">
        <v>1</v>
      </c>
    </row>
    <row r="10135" spans="1:8" x14ac:dyDescent="0.45">
      <c r="A10135" t="s">
        <v>40254</v>
      </c>
      <c r="B10135" t="s">
        <v>40255</v>
      </c>
      <c r="C10135" t="str">
        <f>"CAS_RN: "&amp;B10135</f>
        <v>CAS_RN: 84563-49-5</v>
      </c>
      <c r="D10135">
        <v>84563495</v>
      </c>
      <c r="E10135" t="s">
        <v>40256</v>
      </c>
      <c r="F10135" t="s">
        <v>40257</v>
      </c>
      <c r="G10135">
        <v>3</v>
      </c>
      <c r="H10135">
        <v>9</v>
      </c>
    </row>
    <row r="10136" spans="1:8" x14ac:dyDescent="0.45">
      <c r="A10136" t="s">
        <v>40258</v>
      </c>
      <c r="B10136" t="s">
        <v>40259</v>
      </c>
      <c r="C10136" t="str">
        <f>"CAS_RN: "&amp;B10136</f>
        <v>CAS_RN: 84625-61-6</v>
      </c>
      <c r="D10136">
        <v>84625616</v>
      </c>
      <c r="E10136" t="s">
        <v>40260</v>
      </c>
      <c r="F10136" t="s">
        <v>40261</v>
      </c>
      <c r="G10136">
        <v>3</v>
      </c>
      <c r="H10136">
        <v>2</v>
      </c>
    </row>
    <row r="10137" spans="1:8" x14ac:dyDescent="0.45">
      <c r="A10137" t="s">
        <v>40262</v>
      </c>
      <c r="B10137" t="s">
        <v>40263</v>
      </c>
      <c r="C10137" t="str">
        <f>"CAS_RN: "&amp;B10137</f>
        <v>CAS_RN: 84-62-8</v>
      </c>
      <c r="D10137">
        <v>84628</v>
      </c>
      <c r="E10137" t="s">
        <v>40264</v>
      </c>
      <c r="F10137" t="s">
        <v>40265</v>
      </c>
      <c r="G10137">
        <v>3</v>
      </c>
      <c r="H10137">
        <v>2</v>
      </c>
    </row>
    <row r="10138" spans="1:8" x14ac:dyDescent="0.45">
      <c r="A10138" t="s">
        <v>40266</v>
      </c>
      <c r="B10138" t="s">
        <v>40267</v>
      </c>
      <c r="C10138" t="str">
        <f>"CAS_RN: "&amp;B10138</f>
        <v>CAS_RN: 84-73-1</v>
      </c>
      <c r="D10138">
        <v>84731</v>
      </c>
      <c r="E10138" t="s">
        <v>40268</v>
      </c>
      <c r="F10138" t="s">
        <v>40269</v>
      </c>
      <c r="G10138">
        <v>3</v>
      </c>
      <c r="H10138">
        <v>3</v>
      </c>
    </row>
    <row r="10139" spans="1:8" x14ac:dyDescent="0.45">
      <c r="A10139" t="s">
        <v>40270</v>
      </c>
      <c r="B10139" t="s">
        <v>40271</v>
      </c>
      <c r="C10139" t="str">
        <f>"CAS_RN: "&amp;B10139</f>
        <v>CAS_RN: 84-76-4</v>
      </c>
      <c r="D10139">
        <v>84764</v>
      </c>
      <c r="E10139" t="s">
        <v>40272</v>
      </c>
      <c r="F10139" t="s">
        <v>40273</v>
      </c>
      <c r="G10139">
        <v>3</v>
      </c>
      <c r="H10139">
        <v>3</v>
      </c>
    </row>
    <row r="10140" spans="1:8" x14ac:dyDescent="0.45">
      <c r="A10140" t="s">
        <v>40274</v>
      </c>
      <c r="B10140" t="s">
        <v>40275</v>
      </c>
      <c r="C10140" t="str">
        <f>"CAS_RN: "&amp;B10140</f>
        <v>CAS_RN: 84-78-6</v>
      </c>
      <c r="D10140">
        <v>84786</v>
      </c>
      <c r="E10140" t="s">
        <v>40276</v>
      </c>
      <c r="F10140" t="s">
        <v>40277</v>
      </c>
      <c r="G10140">
        <v>3</v>
      </c>
      <c r="H10140">
        <v>3</v>
      </c>
    </row>
    <row r="10141" spans="1:8" x14ac:dyDescent="0.45">
      <c r="A10141" t="s">
        <v>40278</v>
      </c>
      <c r="B10141" t="s">
        <v>40279</v>
      </c>
      <c r="C10141" t="str">
        <f>"CAS_RN: "&amp;B10141</f>
        <v>CAS_RN: 84930-15-4</v>
      </c>
      <c r="D10141">
        <v>84930154</v>
      </c>
      <c r="E10141" t="s">
        <v>40280</v>
      </c>
      <c r="F10141" t="s">
        <v>40281</v>
      </c>
      <c r="G10141">
        <v>3</v>
      </c>
      <c r="H10141">
        <v>3</v>
      </c>
    </row>
    <row r="10142" spans="1:8" x14ac:dyDescent="0.45">
      <c r="A10142" t="s">
        <v>40282</v>
      </c>
      <c r="B10142" t="s">
        <v>40283</v>
      </c>
      <c r="C10142" t="str">
        <f>"CAS_RN: "&amp;B10142</f>
        <v>CAS_RN: 84930-16-5</v>
      </c>
      <c r="D10142">
        <v>84930165</v>
      </c>
      <c r="E10142" t="s">
        <v>40284</v>
      </c>
      <c r="F10142" t="s">
        <v>40285</v>
      </c>
      <c r="G10142">
        <v>3</v>
      </c>
      <c r="H10142">
        <v>3</v>
      </c>
    </row>
    <row r="10143" spans="1:8" x14ac:dyDescent="0.45">
      <c r="A10143" t="s">
        <v>40286</v>
      </c>
      <c r="B10143" t="s">
        <v>40287</v>
      </c>
      <c r="C10143" t="str">
        <f>"CAS_RN: "&amp;B10143</f>
        <v>CAS_RN: 84946-10-1</v>
      </c>
      <c r="D10143">
        <v>84946101</v>
      </c>
      <c r="E10143" t="s">
        <v>40288</v>
      </c>
      <c r="F10143" t="s">
        <v>40289</v>
      </c>
      <c r="G10143">
        <v>3</v>
      </c>
      <c r="H10143">
        <v>3</v>
      </c>
    </row>
    <row r="10144" spans="1:8" x14ac:dyDescent="0.45">
      <c r="A10144" t="s">
        <v>40290</v>
      </c>
      <c r="B10144" t="s">
        <v>40291</v>
      </c>
      <c r="C10144" t="str">
        <f>"CAS_RN: "&amp;B10144</f>
        <v>CAS_RN: 85006-31-1</v>
      </c>
      <c r="D10144">
        <v>85006311</v>
      </c>
      <c r="E10144" t="s">
        <v>40292</v>
      </c>
      <c r="F10144" t="s">
        <v>40293</v>
      </c>
      <c r="G10144">
        <v>3</v>
      </c>
      <c r="H10144">
        <v>1</v>
      </c>
    </row>
    <row r="10145" spans="1:8" x14ac:dyDescent="0.45">
      <c r="A10145" t="s">
        <v>40294</v>
      </c>
      <c r="B10145" t="s">
        <v>40295</v>
      </c>
      <c r="C10145" t="str">
        <f>"CAS_RN: "&amp;B10145</f>
        <v>CAS_RN: 85068-36-6</v>
      </c>
      <c r="D10145">
        <v>85068366</v>
      </c>
      <c r="E10145" t="s">
        <v>40296</v>
      </c>
      <c r="F10145" t="s">
        <v>40297</v>
      </c>
      <c r="G10145">
        <v>3</v>
      </c>
      <c r="H10145">
        <v>3</v>
      </c>
    </row>
    <row r="10146" spans="1:8" x14ac:dyDescent="0.45">
      <c r="A10146" t="s">
        <v>40298</v>
      </c>
      <c r="B10146" t="s">
        <v>40299</v>
      </c>
      <c r="C10146" t="str">
        <f>"CAS_RN: "&amp;B10146</f>
        <v>CAS_RN: 85-07-4</v>
      </c>
      <c r="D10146">
        <v>85074</v>
      </c>
      <c r="E10146" t="s">
        <v>40300</v>
      </c>
      <c r="F10146" t="s">
        <v>40301</v>
      </c>
      <c r="G10146">
        <v>3</v>
      </c>
      <c r="H10146">
        <v>3</v>
      </c>
    </row>
    <row r="10147" spans="1:8" x14ac:dyDescent="0.45">
      <c r="A10147" t="s">
        <v>40302</v>
      </c>
      <c r="B10147" t="s">
        <v>40303</v>
      </c>
      <c r="C10147" t="str">
        <f>"CAS_RN: "&amp;B10147</f>
        <v>CAS_RN: 85-08-5</v>
      </c>
      <c r="D10147">
        <v>85085</v>
      </c>
      <c r="E10147" t="s">
        <v>40304</v>
      </c>
      <c r="F10147" t="s">
        <v>40305</v>
      </c>
      <c r="G10147">
        <v>3</v>
      </c>
      <c r="H10147">
        <v>3</v>
      </c>
    </row>
    <row r="10148" spans="1:8" x14ac:dyDescent="0.45">
      <c r="A10148" t="s">
        <v>40306</v>
      </c>
      <c r="B10148" t="s">
        <v>40307</v>
      </c>
      <c r="C10148" t="str">
        <f>"CAS_RN: "&amp;B10148</f>
        <v>CAS_RN: 85252-25-1</v>
      </c>
      <c r="D10148">
        <v>85252251</v>
      </c>
      <c r="E10148" t="s">
        <v>40308</v>
      </c>
      <c r="F10148" t="s">
        <v>40309</v>
      </c>
      <c r="G10148">
        <v>3</v>
      </c>
      <c r="H10148">
        <v>3</v>
      </c>
    </row>
    <row r="10149" spans="1:8" x14ac:dyDescent="0.45">
      <c r="A10149" t="s">
        <v>40310</v>
      </c>
      <c r="B10149" t="s">
        <v>40311</v>
      </c>
      <c r="C10149" t="str">
        <f>"CAS_RN: "&amp;B10149</f>
        <v>CAS_RN: 85-27-8</v>
      </c>
      <c r="D10149">
        <v>85278</v>
      </c>
      <c r="E10149" t="s">
        <v>40312</v>
      </c>
      <c r="F10149" t="s">
        <v>40313</v>
      </c>
      <c r="G10149">
        <v>3</v>
      </c>
      <c r="H10149">
        <v>2</v>
      </c>
    </row>
    <row r="10150" spans="1:8" x14ac:dyDescent="0.45">
      <c r="A10150" t="s">
        <v>40314</v>
      </c>
      <c r="B10150" t="s">
        <v>40315</v>
      </c>
      <c r="C10150" t="str">
        <f>"CAS_RN: "&amp;B10150</f>
        <v>CAS_RN: 85-29-0</v>
      </c>
      <c r="D10150">
        <v>85290</v>
      </c>
      <c r="E10150" t="s">
        <v>40316</v>
      </c>
      <c r="F10150" t="s">
        <v>40317</v>
      </c>
      <c r="G10150">
        <v>3</v>
      </c>
      <c r="H10150">
        <v>3</v>
      </c>
    </row>
    <row r="10151" spans="1:8" x14ac:dyDescent="0.45">
      <c r="A10151" t="s">
        <v>40318</v>
      </c>
      <c r="B10151" t="s">
        <v>40319</v>
      </c>
      <c r="C10151" t="str">
        <f>"CAS_RN: "&amp;B10151</f>
        <v>CAS_RN: 85-34-7</v>
      </c>
      <c r="D10151">
        <v>85347</v>
      </c>
      <c r="E10151" t="s">
        <v>40320</v>
      </c>
      <c r="F10151" t="s">
        <v>40321</v>
      </c>
      <c r="G10151">
        <v>3</v>
      </c>
      <c r="H10151">
        <v>5</v>
      </c>
    </row>
    <row r="10152" spans="1:8" x14ac:dyDescent="0.45">
      <c r="A10152" t="s">
        <v>40322</v>
      </c>
      <c r="B10152" t="s">
        <v>40323</v>
      </c>
      <c r="C10152" t="str">
        <f>"CAS_RN: "&amp;B10152</f>
        <v>CAS_RN: 85351-07-1</v>
      </c>
      <c r="D10152">
        <v>85351071</v>
      </c>
      <c r="E10152" t="s">
        <v>40324</v>
      </c>
      <c r="F10152" t="s">
        <v>40325</v>
      </c>
      <c r="G10152">
        <v>3</v>
      </c>
      <c r="H10152">
        <v>3</v>
      </c>
    </row>
    <row r="10153" spans="1:8" x14ac:dyDescent="0.45">
      <c r="A10153" t="s">
        <v>40326</v>
      </c>
      <c r="B10153" t="s">
        <v>40327</v>
      </c>
      <c r="C10153" t="str">
        <f>"CAS_RN: "&amp;B10153</f>
        <v>CAS_RN: 85392-23-0</v>
      </c>
      <c r="D10153">
        <v>85392230</v>
      </c>
      <c r="E10153" t="s">
        <v>40328</v>
      </c>
      <c r="F10153" t="s">
        <v>40329</v>
      </c>
      <c r="G10153">
        <v>3</v>
      </c>
      <c r="H10153">
        <v>3</v>
      </c>
    </row>
    <row r="10154" spans="1:8" x14ac:dyDescent="0.45">
      <c r="A10154" t="s">
        <v>40330</v>
      </c>
      <c r="B10154" t="s">
        <v>40331</v>
      </c>
      <c r="C10154" t="str">
        <f>"CAS_RN: "&amp;B10154</f>
        <v>CAS_RN: 85-47-2</v>
      </c>
      <c r="D10154">
        <v>85472</v>
      </c>
      <c r="E10154" t="s">
        <v>40332</v>
      </c>
      <c r="F10154" t="s">
        <v>40333</v>
      </c>
      <c r="G10154">
        <v>3</v>
      </c>
      <c r="H10154">
        <v>1</v>
      </c>
    </row>
    <row r="10155" spans="1:8" x14ac:dyDescent="0.45">
      <c r="A10155" t="s">
        <v>40334</v>
      </c>
      <c r="B10155" t="s">
        <v>40335</v>
      </c>
      <c r="C10155" t="str">
        <f>"CAS_RN: "&amp;B10155</f>
        <v>CAS_RN: 85-52-9</v>
      </c>
      <c r="D10155">
        <v>85529</v>
      </c>
      <c r="E10155" t="s">
        <v>40336</v>
      </c>
      <c r="F10155" t="s">
        <v>40337</v>
      </c>
      <c r="G10155">
        <v>3</v>
      </c>
      <c r="H10155">
        <v>3</v>
      </c>
    </row>
    <row r="10156" spans="1:8" x14ac:dyDescent="0.45">
      <c r="A10156" t="s">
        <v>40338</v>
      </c>
      <c r="B10156" t="s">
        <v>40339</v>
      </c>
      <c r="C10156" t="str">
        <f>"CAS_RN: "&amp;B10156</f>
        <v>CAS_RN: 85785-20-2</v>
      </c>
      <c r="D10156">
        <v>85785202</v>
      </c>
      <c r="E10156" t="s">
        <v>40340</v>
      </c>
      <c r="F10156" t="s">
        <v>40341</v>
      </c>
      <c r="G10156">
        <v>3</v>
      </c>
      <c r="H10156">
        <v>2</v>
      </c>
    </row>
    <row r="10157" spans="1:8" x14ac:dyDescent="0.45">
      <c r="A10157" t="s">
        <v>40342</v>
      </c>
      <c r="B10157" t="s">
        <v>40343</v>
      </c>
      <c r="C10157" t="str">
        <f>"CAS_RN: "&amp;B10157</f>
        <v>CAS_RN: 85-79-0</v>
      </c>
      <c r="D10157">
        <v>85790</v>
      </c>
      <c r="E10157" t="s">
        <v>40344</v>
      </c>
      <c r="F10157" t="s">
        <v>40345</v>
      </c>
      <c r="G10157">
        <v>3</v>
      </c>
      <c r="H10157">
        <v>1</v>
      </c>
    </row>
    <row r="10158" spans="1:8" x14ac:dyDescent="0.45">
      <c r="A10158" t="s">
        <v>40346</v>
      </c>
      <c r="B10158" t="s">
        <v>40347</v>
      </c>
      <c r="C10158" t="str">
        <f>"CAS_RN: "&amp;B10158</f>
        <v>CAS_RN: 85-85-8</v>
      </c>
      <c r="D10158">
        <v>85858</v>
      </c>
      <c r="E10158" t="s">
        <v>40348</v>
      </c>
      <c r="F10158" t="s">
        <v>40349</v>
      </c>
      <c r="G10158">
        <v>3</v>
      </c>
      <c r="H10158">
        <v>3</v>
      </c>
    </row>
    <row r="10159" spans="1:8" x14ac:dyDescent="0.45">
      <c r="A10159" t="s">
        <v>40350</v>
      </c>
      <c r="B10159" t="s">
        <v>40351</v>
      </c>
      <c r="C10159" t="str">
        <f>"CAS_RN: "&amp;B10159</f>
        <v>CAS_RN: 859-18-7</v>
      </c>
      <c r="D10159">
        <v>859187</v>
      </c>
      <c r="E10159" t="s">
        <v>40352</v>
      </c>
      <c r="F10159" t="s">
        <v>40353</v>
      </c>
      <c r="G10159">
        <v>3</v>
      </c>
      <c r="H10159">
        <v>3</v>
      </c>
    </row>
    <row r="10160" spans="1:8" x14ac:dyDescent="0.45">
      <c r="A10160" t="s">
        <v>40354</v>
      </c>
      <c r="B10160" t="s">
        <v>40355</v>
      </c>
      <c r="C10160" t="str">
        <f>"CAS_RN: "&amp;B10160</f>
        <v>CAS_RN: 85938-47-2</v>
      </c>
      <c r="D10160">
        <v>85938472</v>
      </c>
      <c r="E10160" t="s">
        <v>40356</v>
      </c>
      <c r="F10160" t="s">
        <v>40357</v>
      </c>
      <c r="G10160">
        <v>3</v>
      </c>
      <c r="H10160">
        <v>1</v>
      </c>
    </row>
    <row r="10161" spans="1:8" x14ac:dyDescent="0.45">
      <c r="A10161" t="s">
        <v>40358</v>
      </c>
      <c r="B10161" t="s">
        <v>40359</v>
      </c>
      <c r="C10161" t="str">
        <f>"CAS_RN: "&amp;B10161</f>
        <v>CAS_RN: 86-21-5</v>
      </c>
      <c r="D10161">
        <v>86215</v>
      </c>
      <c r="E10161" t="s">
        <v>40360</v>
      </c>
      <c r="F10161" t="s">
        <v>40361</v>
      </c>
      <c r="G10161">
        <v>3</v>
      </c>
      <c r="H10161">
        <v>3</v>
      </c>
    </row>
    <row r="10162" spans="1:8" x14ac:dyDescent="0.45">
      <c r="A10162" t="s">
        <v>40362</v>
      </c>
      <c r="B10162" t="s">
        <v>40363</v>
      </c>
      <c r="C10162" t="str">
        <f>"CAS_RN: "&amp;B10162</f>
        <v>CAS_RN: 86-22-6</v>
      </c>
      <c r="D10162">
        <v>86226</v>
      </c>
      <c r="E10162" t="s">
        <v>40364</v>
      </c>
      <c r="F10162" t="s">
        <v>40365</v>
      </c>
      <c r="G10162">
        <v>3</v>
      </c>
      <c r="H10162">
        <v>1</v>
      </c>
    </row>
    <row r="10163" spans="1:8" x14ac:dyDescent="0.45">
      <c r="A10163" t="s">
        <v>40366</v>
      </c>
      <c r="B10163" t="s">
        <v>40367</v>
      </c>
      <c r="C10163" t="str">
        <f>"CAS_RN: "&amp;B10163</f>
        <v>CAS_RN: 86-48-6</v>
      </c>
      <c r="D10163">
        <v>86486</v>
      </c>
      <c r="E10163" t="s">
        <v>40368</v>
      </c>
      <c r="F10163" t="s">
        <v>40369</v>
      </c>
      <c r="G10163">
        <v>3</v>
      </c>
      <c r="H10163">
        <v>1</v>
      </c>
    </row>
    <row r="10164" spans="1:8" x14ac:dyDescent="0.45">
      <c r="A10164" t="s">
        <v>40370</v>
      </c>
      <c r="B10164" t="s">
        <v>40371</v>
      </c>
      <c r="C10164" t="str">
        <f>"CAS_RN: "&amp;B10164</f>
        <v>CAS_RN: 865-21-4</v>
      </c>
      <c r="D10164">
        <v>865214</v>
      </c>
      <c r="E10164" t="s">
        <v>40372</v>
      </c>
      <c r="F10164" t="s">
        <v>40373</v>
      </c>
      <c r="G10164">
        <v>3</v>
      </c>
      <c r="H10164">
        <v>3</v>
      </c>
    </row>
    <row r="10165" spans="1:8" x14ac:dyDescent="0.45">
      <c r="A10165" t="s">
        <v>40374</v>
      </c>
      <c r="B10165" t="s">
        <v>40375</v>
      </c>
      <c r="C10165" t="str">
        <f>"CAS_RN: "&amp;B10165</f>
        <v>CAS_RN: 86-56-6</v>
      </c>
      <c r="D10165">
        <v>86566</v>
      </c>
      <c r="E10165" t="s">
        <v>40376</v>
      </c>
      <c r="F10165" t="s">
        <v>40377</v>
      </c>
      <c r="G10165">
        <v>3</v>
      </c>
      <c r="H10165">
        <v>1</v>
      </c>
    </row>
    <row r="10166" spans="1:8" x14ac:dyDescent="0.45">
      <c r="A10166" t="s">
        <v>40378</v>
      </c>
      <c r="B10166" t="s">
        <v>40379</v>
      </c>
      <c r="C10166" t="str">
        <f>"CAS_RN: "&amp;B10166</f>
        <v>CAS_RN: 86598-92-7</v>
      </c>
      <c r="D10166">
        <v>86598927</v>
      </c>
      <c r="E10166" t="s">
        <v>40380</v>
      </c>
      <c r="F10166" t="s">
        <v>40381</v>
      </c>
      <c r="G10166">
        <v>3</v>
      </c>
      <c r="H10166">
        <v>3</v>
      </c>
    </row>
    <row r="10167" spans="1:8" x14ac:dyDescent="0.45">
      <c r="A10167" t="s">
        <v>40382</v>
      </c>
      <c r="B10167" t="s">
        <v>40383</v>
      </c>
      <c r="C10167" t="str">
        <f>"CAS_RN: "&amp;B10167</f>
        <v>CAS_RN: 867-27-6</v>
      </c>
      <c r="D10167">
        <v>867276</v>
      </c>
      <c r="E10167" t="s">
        <v>40384</v>
      </c>
      <c r="F10167" t="s">
        <v>40385</v>
      </c>
      <c r="G10167">
        <v>3</v>
      </c>
      <c r="H10167">
        <v>1</v>
      </c>
    </row>
    <row r="10168" spans="1:8" x14ac:dyDescent="0.45">
      <c r="A10168" t="s">
        <v>40386</v>
      </c>
      <c r="B10168" t="s">
        <v>40387</v>
      </c>
      <c r="C10168" t="str">
        <f>"CAS_RN: "&amp;B10168</f>
        <v>CAS_RN: 86-75-9</v>
      </c>
      <c r="D10168">
        <v>86759</v>
      </c>
      <c r="E10168" t="s">
        <v>40388</v>
      </c>
      <c r="F10168" t="s">
        <v>40389</v>
      </c>
      <c r="G10168">
        <v>3</v>
      </c>
      <c r="H10168">
        <v>3</v>
      </c>
    </row>
    <row r="10169" spans="1:8" x14ac:dyDescent="0.45">
      <c r="A10169" t="s">
        <v>40390</v>
      </c>
      <c r="B10169" t="s">
        <v>40391</v>
      </c>
      <c r="C10169" t="str">
        <f>"CAS_RN: "&amp;B10169</f>
        <v>CAS_RN: 868-57-5</v>
      </c>
      <c r="D10169">
        <v>868575</v>
      </c>
      <c r="E10169" t="s">
        <v>40392</v>
      </c>
      <c r="F10169" t="s">
        <v>40393</v>
      </c>
      <c r="G10169">
        <v>3</v>
      </c>
      <c r="H10169">
        <v>2</v>
      </c>
    </row>
    <row r="10170" spans="1:8" x14ac:dyDescent="0.45">
      <c r="A10170" t="s">
        <v>40394</v>
      </c>
      <c r="B10170" t="s">
        <v>40395</v>
      </c>
      <c r="C10170" t="str">
        <f>"CAS_RN: "&amp;B10170</f>
        <v>CAS_RN: 86-98-6</v>
      </c>
      <c r="D10170">
        <v>86986</v>
      </c>
      <c r="E10170" t="s">
        <v>40396</v>
      </c>
      <c r="F10170" t="s">
        <v>40397</v>
      </c>
      <c r="G10170">
        <v>3</v>
      </c>
      <c r="H10170">
        <v>2</v>
      </c>
    </row>
    <row r="10171" spans="1:8" x14ac:dyDescent="0.45">
      <c r="A10171" t="s">
        <v>40398</v>
      </c>
      <c r="B10171" t="s">
        <v>40399</v>
      </c>
      <c r="C10171" t="str">
        <f>"CAS_RN: "&amp;B10171</f>
        <v>CAS_RN: 870-23-5</v>
      </c>
      <c r="D10171">
        <v>870235</v>
      </c>
      <c r="E10171" t="s">
        <v>40400</v>
      </c>
      <c r="F10171" t="s">
        <v>40401</v>
      </c>
      <c r="G10171">
        <v>3</v>
      </c>
      <c r="H10171">
        <v>1</v>
      </c>
    </row>
    <row r="10172" spans="1:8" x14ac:dyDescent="0.45">
      <c r="A10172" t="s">
        <v>40402</v>
      </c>
      <c r="B10172" t="s">
        <v>40403</v>
      </c>
      <c r="C10172" t="str">
        <f>"CAS_RN: "&amp;B10172</f>
        <v>CAS_RN: 87-05-8</v>
      </c>
      <c r="D10172">
        <v>87058</v>
      </c>
      <c r="E10172" t="s">
        <v>40404</v>
      </c>
      <c r="F10172" t="s">
        <v>40405</v>
      </c>
      <c r="G10172">
        <v>3</v>
      </c>
      <c r="H10172">
        <v>3</v>
      </c>
    </row>
    <row r="10173" spans="1:8" x14ac:dyDescent="0.45">
      <c r="A10173" t="s">
        <v>40406</v>
      </c>
      <c r="B10173" t="s">
        <v>40407</v>
      </c>
      <c r="C10173" t="str">
        <f>"CAS_RN: "&amp;B10173</f>
        <v>CAS_RN: 87-10-5</v>
      </c>
      <c r="D10173">
        <v>87105</v>
      </c>
      <c r="E10173" t="s">
        <v>40408</v>
      </c>
      <c r="F10173" t="s">
        <v>40409</v>
      </c>
      <c r="G10173">
        <v>3</v>
      </c>
      <c r="H10173">
        <v>1</v>
      </c>
    </row>
    <row r="10174" spans="1:8" x14ac:dyDescent="0.45">
      <c r="A10174" t="s">
        <v>40410</v>
      </c>
      <c r="B10174" t="s">
        <v>40411</v>
      </c>
      <c r="C10174" t="str">
        <f>"CAS_RN: "&amp;B10174</f>
        <v>CAS_RN: 871-22-7</v>
      </c>
      <c r="D10174">
        <v>871227</v>
      </c>
      <c r="E10174" t="s">
        <v>40412</v>
      </c>
      <c r="F10174" t="s">
        <v>40413</v>
      </c>
      <c r="G10174">
        <v>3</v>
      </c>
      <c r="H10174">
        <v>3</v>
      </c>
    </row>
    <row r="10175" spans="1:8" x14ac:dyDescent="0.45">
      <c r="A10175" t="s">
        <v>40414</v>
      </c>
      <c r="B10175" t="s">
        <v>40415</v>
      </c>
      <c r="C10175" t="str">
        <f>"CAS_RN: "&amp;B10175</f>
        <v>CAS_RN: 87130-20-9</v>
      </c>
      <c r="D10175">
        <v>87130209</v>
      </c>
      <c r="E10175" t="s">
        <v>40416</v>
      </c>
      <c r="F10175" t="s">
        <v>40417</v>
      </c>
      <c r="G10175">
        <v>3</v>
      </c>
      <c r="H10175">
        <v>3</v>
      </c>
    </row>
    <row r="10176" spans="1:8" x14ac:dyDescent="0.45">
      <c r="A10176" t="s">
        <v>40418</v>
      </c>
      <c r="B10176" t="s">
        <v>40419</v>
      </c>
      <c r="C10176" t="str">
        <f>"CAS_RN: "&amp;B10176</f>
        <v>CAS_RN: 87-18-3</v>
      </c>
      <c r="D10176">
        <v>87183</v>
      </c>
      <c r="E10176" t="s">
        <v>40420</v>
      </c>
      <c r="F10176" t="s">
        <v>40421</v>
      </c>
      <c r="G10176">
        <v>3</v>
      </c>
      <c r="H10176">
        <v>3</v>
      </c>
    </row>
    <row r="10177" spans="1:8" x14ac:dyDescent="0.45">
      <c r="A10177" t="s">
        <v>40422</v>
      </c>
      <c r="B10177" t="s">
        <v>40423</v>
      </c>
      <c r="C10177" t="str">
        <f>"CAS_RN: "&amp;B10177</f>
        <v>CAS_RN: 872-10-6</v>
      </c>
      <c r="D10177">
        <v>872106</v>
      </c>
      <c r="E10177" t="s">
        <v>40424</v>
      </c>
      <c r="F10177" t="s">
        <v>40425</v>
      </c>
      <c r="G10177">
        <v>3</v>
      </c>
      <c r="H10177">
        <v>3</v>
      </c>
    </row>
    <row r="10178" spans="1:8" x14ac:dyDescent="0.45">
      <c r="A10178" t="s">
        <v>40426</v>
      </c>
      <c r="B10178" t="s">
        <v>40427</v>
      </c>
      <c r="C10178" t="str">
        <f>"CAS_RN: "&amp;B10178</f>
        <v>CAS_RN: 872-49-1</v>
      </c>
      <c r="D10178">
        <v>872491</v>
      </c>
      <c r="E10178" t="s">
        <v>40428</v>
      </c>
      <c r="F10178" t="s">
        <v>40429</v>
      </c>
      <c r="G10178">
        <v>3</v>
      </c>
      <c r="H10178">
        <v>1</v>
      </c>
    </row>
    <row r="10179" spans="1:8" x14ac:dyDescent="0.45">
      <c r="A10179" t="s">
        <v>40430</v>
      </c>
      <c r="B10179" t="s">
        <v>40431</v>
      </c>
      <c r="C10179" t="str">
        <f>"CAS_RN: "&amp;B10179</f>
        <v>CAS_RN: 872-85-5</v>
      </c>
      <c r="D10179">
        <v>872855</v>
      </c>
      <c r="E10179" t="s">
        <v>40432</v>
      </c>
      <c r="F10179" t="s">
        <v>40433</v>
      </c>
      <c r="G10179">
        <v>3</v>
      </c>
      <c r="H10179">
        <v>1</v>
      </c>
    </row>
    <row r="10180" spans="1:8" x14ac:dyDescent="0.45">
      <c r="A10180" t="s">
        <v>40434</v>
      </c>
      <c r="B10180" t="s">
        <v>40435</v>
      </c>
      <c r="C10180" t="str">
        <f>"CAS_RN: "&amp;B10180</f>
        <v>CAS_RN: 87-29-6</v>
      </c>
      <c r="D10180">
        <v>87296</v>
      </c>
      <c r="E10180" t="s">
        <v>40436</v>
      </c>
      <c r="F10180" t="s">
        <v>40437</v>
      </c>
      <c r="G10180">
        <v>3</v>
      </c>
      <c r="H10180">
        <v>3</v>
      </c>
    </row>
    <row r="10181" spans="1:8" x14ac:dyDescent="0.45">
      <c r="A10181" t="s">
        <v>40438</v>
      </c>
      <c r="B10181" t="s">
        <v>40439</v>
      </c>
      <c r="C10181" t="str">
        <f>"CAS_RN: "&amp;B10181</f>
        <v>CAS_RN: 873-74-5</v>
      </c>
      <c r="D10181">
        <v>873745</v>
      </c>
      <c r="E10181" t="s">
        <v>40440</v>
      </c>
      <c r="F10181" t="s">
        <v>40441</v>
      </c>
      <c r="G10181">
        <v>3</v>
      </c>
      <c r="H10181">
        <v>1</v>
      </c>
    </row>
    <row r="10182" spans="1:8" x14ac:dyDescent="0.45">
      <c r="A10182" t="s">
        <v>40442</v>
      </c>
      <c r="B10182" t="s">
        <v>40443</v>
      </c>
      <c r="C10182" t="str">
        <f>"CAS_RN: "&amp;B10182</f>
        <v>CAS_RN: 874-66-8</v>
      </c>
      <c r="D10182">
        <v>874668</v>
      </c>
      <c r="E10182" t="s">
        <v>40444</v>
      </c>
      <c r="F10182" t="s">
        <v>40445</v>
      </c>
      <c r="G10182">
        <v>3</v>
      </c>
      <c r="H10182">
        <v>1</v>
      </c>
    </row>
    <row r="10183" spans="1:8" x14ac:dyDescent="0.45">
      <c r="A10183" t="s">
        <v>40446</v>
      </c>
      <c r="B10183" t="s">
        <v>40447</v>
      </c>
      <c r="C10183" t="str">
        <f>"CAS_RN: "&amp;B10183</f>
        <v>CAS_RN: 874819-71-3</v>
      </c>
      <c r="D10183">
        <v>874819713</v>
      </c>
      <c r="E10183" t="s">
        <v>40448</v>
      </c>
      <c r="F10183" t="s">
        <v>40449</v>
      </c>
      <c r="G10183">
        <v>3</v>
      </c>
      <c r="H10183">
        <v>3</v>
      </c>
    </row>
    <row r="10184" spans="1:8" x14ac:dyDescent="0.45">
      <c r="A10184" t="s">
        <v>40450</v>
      </c>
      <c r="B10184" t="s">
        <v>40451</v>
      </c>
      <c r="C10184" t="str">
        <f>"CAS_RN: "&amp;B10184</f>
        <v>CAS_RN: 875-30-9</v>
      </c>
      <c r="D10184">
        <v>875309</v>
      </c>
      <c r="E10184" t="s">
        <v>40452</v>
      </c>
      <c r="F10184" t="s">
        <v>40453</v>
      </c>
      <c r="G10184">
        <v>3</v>
      </c>
      <c r="H10184">
        <v>1</v>
      </c>
    </row>
    <row r="10185" spans="1:8" x14ac:dyDescent="0.45">
      <c r="A10185" t="s">
        <v>40454</v>
      </c>
      <c r="B10185" t="s">
        <v>40455</v>
      </c>
      <c r="C10185" t="str">
        <f>"CAS_RN: "&amp;B10185</f>
        <v>CAS_RN: 87-55-8</v>
      </c>
      <c r="D10185">
        <v>87558</v>
      </c>
      <c r="E10185" t="s">
        <v>40456</v>
      </c>
      <c r="F10185" t="s">
        <v>40457</v>
      </c>
      <c r="G10185">
        <v>3</v>
      </c>
      <c r="H10185">
        <v>3</v>
      </c>
    </row>
    <row r="10186" spans="1:8" x14ac:dyDescent="0.45">
      <c r="A10186" t="s">
        <v>40458</v>
      </c>
      <c r="B10186" t="s">
        <v>40459</v>
      </c>
      <c r="C10186" t="str">
        <f>"CAS_RN: "&amp;B10186</f>
        <v>CAS_RN: 87-82-1</v>
      </c>
      <c r="D10186">
        <v>87821</v>
      </c>
      <c r="E10186" t="s">
        <v>40460</v>
      </c>
      <c r="F10186" t="s">
        <v>40461</v>
      </c>
      <c r="G10186">
        <v>3</v>
      </c>
      <c r="H10186">
        <v>1</v>
      </c>
    </row>
    <row r="10187" spans="1:8" x14ac:dyDescent="0.45">
      <c r="A10187" t="s">
        <v>40462</v>
      </c>
      <c r="B10187" t="s">
        <v>40463</v>
      </c>
      <c r="C10187" t="str">
        <f>"CAS_RN: "&amp;B10187</f>
        <v>CAS_RN: 87-83-2</v>
      </c>
      <c r="D10187">
        <v>87832</v>
      </c>
      <c r="E10187" t="s">
        <v>40464</v>
      </c>
      <c r="F10187" t="s">
        <v>40465</v>
      </c>
      <c r="G10187">
        <v>3</v>
      </c>
      <c r="H10187">
        <v>3</v>
      </c>
    </row>
    <row r="10188" spans="1:8" x14ac:dyDescent="0.45">
      <c r="A10188" t="s">
        <v>40466</v>
      </c>
      <c r="B10188" t="s">
        <v>40467</v>
      </c>
      <c r="C10188" t="str">
        <f>"CAS_RN: "&amp;B10188</f>
        <v>CAS_RN: 87-84-3</v>
      </c>
      <c r="D10188">
        <v>87843</v>
      </c>
      <c r="E10188" t="s">
        <v>40468</v>
      </c>
      <c r="F10188" t="s">
        <v>40469</v>
      </c>
      <c r="G10188">
        <v>3</v>
      </c>
      <c r="H10188">
        <v>4</v>
      </c>
    </row>
    <row r="10189" spans="1:8" x14ac:dyDescent="0.45">
      <c r="A10189" t="s">
        <v>40470</v>
      </c>
      <c r="B10189" t="s">
        <v>40471</v>
      </c>
      <c r="C10189" t="str">
        <f>"CAS_RN: "&amp;B10189</f>
        <v>CAS_RN: 87994-61-4</v>
      </c>
      <c r="D10189">
        <v>87994614</v>
      </c>
      <c r="E10189" t="s">
        <v>40472</v>
      </c>
      <c r="F10189" t="s">
        <v>40473</v>
      </c>
      <c r="G10189">
        <v>3</v>
      </c>
      <c r="H10189">
        <v>2</v>
      </c>
    </row>
    <row r="10190" spans="1:8" x14ac:dyDescent="0.45">
      <c r="A10190" t="s">
        <v>40474</v>
      </c>
      <c r="B10190" t="s">
        <v>40475</v>
      </c>
      <c r="C10190" t="str">
        <f>"CAS_RN: "&amp;B10190</f>
        <v>CAS_RN: 879-97-0</v>
      </c>
      <c r="D10190">
        <v>879970</v>
      </c>
      <c r="E10190" t="s">
        <v>40476</v>
      </c>
      <c r="F10190" t="s">
        <v>40477</v>
      </c>
      <c r="G10190">
        <v>3</v>
      </c>
      <c r="H10190">
        <v>3</v>
      </c>
    </row>
    <row r="10191" spans="1:8" x14ac:dyDescent="0.45">
      <c r="A10191" t="s">
        <v>40478</v>
      </c>
      <c r="B10191" t="s">
        <v>40479</v>
      </c>
      <c r="C10191" t="str">
        <f>"CAS_RN: "&amp;B10191</f>
        <v>CAS_RN: 880-52-4</v>
      </c>
      <c r="D10191">
        <v>880524</v>
      </c>
      <c r="E10191" t="s">
        <v>40480</v>
      </c>
      <c r="F10191" t="s">
        <v>40481</v>
      </c>
      <c r="G10191">
        <v>3</v>
      </c>
      <c r="H10191">
        <v>1</v>
      </c>
    </row>
    <row r="10192" spans="1:8" x14ac:dyDescent="0.45">
      <c r="A10192" t="s">
        <v>40482</v>
      </c>
      <c r="B10192" t="s">
        <v>40483</v>
      </c>
      <c r="C10192" t="str">
        <f>"CAS_RN: "&amp;B10192</f>
        <v>CAS_RN: 88-15-3</v>
      </c>
      <c r="D10192">
        <v>88153</v>
      </c>
      <c r="E10192" t="s">
        <v>40484</v>
      </c>
      <c r="F10192" t="s">
        <v>40485</v>
      </c>
      <c r="G10192">
        <v>3</v>
      </c>
      <c r="H10192">
        <v>1</v>
      </c>
    </row>
    <row r="10193" spans="1:8" x14ac:dyDescent="0.45">
      <c r="A10193" t="s">
        <v>40486</v>
      </c>
      <c r="B10193" t="s">
        <v>40487</v>
      </c>
      <c r="C10193" t="str">
        <f>"CAS_RN: "&amp;B10193</f>
        <v>CAS_RN: 881-68-5</v>
      </c>
      <c r="D10193">
        <v>881685</v>
      </c>
      <c r="E10193" t="s">
        <v>40488</v>
      </c>
      <c r="F10193" t="s">
        <v>40489</v>
      </c>
      <c r="G10193">
        <v>3</v>
      </c>
      <c r="H10193">
        <v>3</v>
      </c>
    </row>
    <row r="10194" spans="1:8" x14ac:dyDescent="0.45">
      <c r="A10194" t="s">
        <v>40490</v>
      </c>
      <c r="B10194" t="s">
        <v>40491</v>
      </c>
      <c r="C10194" t="str">
        <f>"CAS_RN: "&amp;B10194</f>
        <v>CAS_RN: 882-33-7</v>
      </c>
      <c r="D10194">
        <v>882337</v>
      </c>
      <c r="E10194" t="s">
        <v>40492</v>
      </c>
      <c r="F10194" t="s">
        <v>40493</v>
      </c>
      <c r="G10194">
        <v>3</v>
      </c>
      <c r="H10194">
        <v>3</v>
      </c>
    </row>
    <row r="10195" spans="1:8" x14ac:dyDescent="0.45">
      <c r="A10195" t="s">
        <v>40494</v>
      </c>
      <c r="B10195" t="s">
        <v>40495</v>
      </c>
      <c r="C10195" t="str">
        <f>"CAS_RN: "&amp;B10195</f>
        <v>CAS_RN: 88283-41-4</v>
      </c>
      <c r="D10195">
        <v>88283414</v>
      </c>
      <c r="E10195" t="s">
        <v>40496</v>
      </c>
      <c r="F10195" t="s">
        <v>40497</v>
      </c>
      <c r="G10195">
        <v>3</v>
      </c>
      <c r="H10195">
        <v>3</v>
      </c>
    </row>
    <row r="10196" spans="1:8" x14ac:dyDescent="0.45">
      <c r="A10196" t="s">
        <v>40498</v>
      </c>
      <c r="B10196" t="s">
        <v>40499</v>
      </c>
      <c r="C10196" t="str">
        <f>"CAS_RN: "&amp;B10196</f>
        <v>CAS_RN: 88-29-9</v>
      </c>
      <c r="D10196">
        <v>88299</v>
      </c>
      <c r="E10196" t="s">
        <v>40500</v>
      </c>
      <c r="F10196" t="s">
        <v>40501</v>
      </c>
      <c r="G10196">
        <v>3</v>
      </c>
      <c r="H10196">
        <v>4</v>
      </c>
    </row>
    <row r="10197" spans="1:8" x14ac:dyDescent="0.45">
      <c r="A10197" t="s">
        <v>40502</v>
      </c>
      <c r="B10197" t="s">
        <v>40503</v>
      </c>
      <c r="C10197" t="str">
        <f>"CAS_RN: "&amp;B10197</f>
        <v>CAS_RN: 884-35-5</v>
      </c>
      <c r="D10197">
        <v>884355</v>
      </c>
      <c r="E10197" t="s">
        <v>40504</v>
      </c>
      <c r="F10197" t="s">
        <v>40505</v>
      </c>
      <c r="G10197">
        <v>3</v>
      </c>
      <c r="H10197">
        <v>3</v>
      </c>
    </row>
    <row r="10198" spans="1:8" x14ac:dyDescent="0.45">
      <c r="A10198" t="s">
        <v>40506</v>
      </c>
      <c r="B10198" t="s">
        <v>40507</v>
      </c>
      <c r="C10198" t="str">
        <f>"CAS_RN: "&amp;B10198</f>
        <v>CAS_RN: 88-46-0</v>
      </c>
      <c r="D10198">
        <v>88460</v>
      </c>
      <c r="E10198" t="s">
        <v>40508</v>
      </c>
      <c r="F10198" t="s">
        <v>40509</v>
      </c>
      <c r="G10198">
        <v>3</v>
      </c>
      <c r="H10198">
        <v>3</v>
      </c>
    </row>
    <row r="10199" spans="1:8" x14ac:dyDescent="0.45">
      <c r="A10199" t="s">
        <v>40510</v>
      </c>
      <c r="B10199" t="s">
        <v>40511</v>
      </c>
      <c r="C10199" t="str">
        <f>"CAS_RN: "&amp;B10199</f>
        <v>CAS_RN: 88485-37-4</v>
      </c>
      <c r="D10199">
        <v>88485374</v>
      </c>
      <c r="E10199" t="s">
        <v>40512</v>
      </c>
      <c r="F10199" t="s">
        <v>40513</v>
      </c>
      <c r="G10199">
        <v>3</v>
      </c>
      <c r="H10199">
        <v>2</v>
      </c>
    </row>
    <row r="10200" spans="1:8" x14ac:dyDescent="0.45">
      <c r="A10200" t="s">
        <v>40514</v>
      </c>
      <c r="B10200" t="s">
        <v>40515</v>
      </c>
      <c r="C10200" t="str">
        <f>"CAS_RN: "&amp;B10200</f>
        <v>CAS_RN: 88-63-1</v>
      </c>
      <c r="D10200">
        <v>88631</v>
      </c>
      <c r="E10200" t="s">
        <v>40516</v>
      </c>
      <c r="F10200" t="s">
        <v>40517</v>
      </c>
      <c r="G10200">
        <v>3</v>
      </c>
      <c r="H10200">
        <v>2</v>
      </c>
    </row>
    <row r="10201" spans="1:8" x14ac:dyDescent="0.45">
      <c r="A10201" t="s">
        <v>40518</v>
      </c>
      <c r="B10201" t="s">
        <v>40519</v>
      </c>
      <c r="C10201" t="str">
        <f>"CAS_RN: "&amp;B10201</f>
        <v>CAS_RN: 88-67-5</v>
      </c>
      <c r="D10201">
        <v>88675</v>
      </c>
      <c r="E10201" t="s">
        <v>40520</v>
      </c>
      <c r="F10201" t="s">
        <v>40521</v>
      </c>
      <c r="G10201">
        <v>3</v>
      </c>
      <c r="H10201">
        <v>1</v>
      </c>
    </row>
    <row r="10202" spans="1:8" x14ac:dyDescent="0.45">
      <c r="A10202" t="s">
        <v>40522</v>
      </c>
      <c r="B10202" t="s">
        <v>40523</v>
      </c>
      <c r="C10202" t="str">
        <f>"CAS_RN: "&amp;B10202</f>
        <v>CAS_RN: 88678-67-5</v>
      </c>
      <c r="D10202">
        <v>88678675</v>
      </c>
      <c r="E10202" t="s">
        <v>40524</v>
      </c>
      <c r="F10202" t="s">
        <v>40525</v>
      </c>
      <c r="G10202">
        <v>3</v>
      </c>
      <c r="H10202">
        <v>3</v>
      </c>
    </row>
    <row r="10203" spans="1:8" x14ac:dyDescent="0.45">
      <c r="A10203" t="s">
        <v>40526</v>
      </c>
      <c r="B10203" t="s">
        <v>40527</v>
      </c>
      <c r="C10203" t="str">
        <f>"CAS_RN: "&amp;B10203</f>
        <v>CAS_RN: 88805-35-0</v>
      </c>
      <c r="D10203">
        <v>88805350</v>
      </c>
      <c r="E10203" t="s">
        <v>40528</v>
      </c>
      <c r="F10203" t="s">
        <v>40529</v>
      </c>
      <c r="G10203">
        <v>3</v>
      </c>
      <c r="H10203">
        <v>3</v>
      </c>
    </row>
    <row r="10204" spans="1:8" x14ac:dyDescent="0.45">
      <c r="A10204" t="s">
        <v>40530</v>
      </c>
      <c r="B10204" t="s">
        <v>40531</v>
      </c>
      <c r="C10204" t="str">
        <f>"CAS_RN: "&amp;B10204</f>
        <v>CAS_RN: 88-82-4</v>
      </c>
      <c r="D10204">
        <v>88824</v>
      </c>
      <c r="E10204" t="s">
        <v>40532</v>
      </c>
      <c r="F10204" t="s">
        <v>40533</v>
      </c>
      <c r="G10204">
        <v>3</v>
      </c>
      <c r="H10204">
        <v>1</v>
      </c>
    </row>
    <row r="10205" spans="1:8" x14ac:dyDescent="0.45">
      <c r="A10205" t="s">
        <v>40534</v>
      </c>
      <c r="B10205" t="s">
        <v>40535</v>
      </c>
      <c r="C10205" t="str">
        <f>"CAS_RN: "&amp;B10205</f>
        <v>CAS_RN: 89269-64-7</v>
      </c>
      <c r="D10205">
        <v>89269647</v>
      </c>
      <c r="E10205" t="s">
        <v>40536</v>
      </c>
      <c r="F10205" t="s">
        <v>40537</v>
      </c>
      <c r="G10205">
        <v>3</v>
      </c>
      <c r="H10205">
        <v>1</v>
      </c>
    </row>
    <row r="10206" spans="1:8" x14ac:dyDescent="0.45">
      <c r="A10206" t="s">
        <v>40538</v>
      </c>
      <c r="B10206" t="s">
        <v>40539</v>
      </c>
      <c r="C10206" t="str">
        <f>"CAS_RN: "&amp;B10206</f>
        <v>CAS_RN: 89307-23-3</v>
      </c>
      <c r="D10206">
        <v>89307233</v>
      </c>
      <c r="E10206" t="s">
        <v>40540</v>
      </c>
      <c r="F10206" t="s">
        <v>40541</v>
      </c>
      <c r="G10206">
        <v>3</v>
      </c>
      <c r="H10206">
        <v>3</v>
      </c>
    </row>
    <row r="10207" spans="1:8" x14ac:dyDescent="0.45">
      <c r="A10207" t="s">
        <v>40542</v>
      </c>
      <c r="B10207" t="s">
        <v>40543</v>
      </c>
      <c r="C10207" t="str">
        <f>"CAS_RN: "&amp;B10207</f>
        <v>CAS_RN: 89-33-8</v>
      </c>
      <c r="D10207">
        <v>89338</v>
      </c>
      <c r="E10207" t="s">
        <v>40544</v>
      </c>
      <c r="F10207" t="s">
        <v>40545</v>
      </c>
      <c r="G10207">
        <v>3</v>
      </c>
      <c r="H10207">
        <v>1</v>
      </c>
    </row>
    <row r="10208" spans="1:8" x14ac:dyDescent="0.45">
      <c r="A10208" t="s">
        <v>40546</v>
      </c>
      <c r="B10208" t="s">
        <v>40547</v>
      </c>
      <c r="C10208" t="str">
        <f>"CAS_RN: "&amp;B10208</f>
        <v>CAS_RN: 89-41-8</v>
      </c>
      <c r="D10208">
        <v>89418</v>
      </c>
      <c r="E10208" t="s">
        <v>40548</v>
      </c>
      <c r="F10208" t="s">
        <v>40549</v>
      </c>
      <c r="G10208">
        <v>3</v>
      </c>
      <c r="H10208">
        <v>1</v>
      </c>
    </row>
    <row r="10209" spans="1:8" x14ac:dyDescent="0.45">
      <c r="A10209" t="s">
        <v>40550</v>
      </c>
      <c r="B10209" t="s">
        <v>40551</v>
      </c>
      <c r="C10209" t="str">
        <f>"CAS_RN: "&amp;B10209</f>
        <v>CAS_RN: 89-54-3</v>
      </c>
      <c r="D10209">
        <v>89543</v>
      </c>
      <c r="E10209" t="s">
        <v>40552</v>
      </c>
      <c r="F10209" t="s">
        <v>40553</v>
      </c>
      <c r="G10209">
        <v>3</v>
      </c>
      <c r="H10209">
        <v>3</v>
      </c>
    </row>
    <row r="10210" spans="1:8" x14ac:dyDescent="0.45">
      <c r="A10210" t="s">
        <v>40554</v>
      </c>
      <c r="B10210" t="s">
        <v>40555</v>
      </c>
      <c r="C10210" t="str">
        <f>"CAS_RN: "&amp;B10210</f>
        <v>CAS_RN: 89544-48-9</v>
      </c>
      <c r="D10210">
        <v>89544489</v>
      </c>
      <c r="E10210" t="s">
        <v>40556</v>
      </c>
      <c r="F10210" t="s">
        <v>40557</v>
      </c>
      <c r="G10210">
        <v>3</v>
      </c>
      <c r="H10210">
        <v>9</v>
      </c>
    </row>
    <row r="10211" spans="1:8" x14ac:dyDescent="0.45">
      <c r="A10211" t="s">
        <v>40558</v>
      </c>
      <c r="B10211" t="s">
        <v>40559</v>
      </c>
      <c r="C10211" t="str">
        <f>"CAS_RN: "&amp;B10211</f>
        <v>CAS_RN: 89-59-8</v>
      </c>
      <c r="D10211">
        <v>89598</v>
      </c>
      <c r="E10211" t="s">
        <v>40560</v>
      </c>
      <c r="F10211" t="s">
        <v>40561</v>
      </c>
      <c r="G10211">
        <v>3</v>
      </c>
      <c r="H10211">
        <v>2</v>
      </c>
    </row>
    <row r="10212" spans="1:8" x14ac:dyDescent="0.45">
      <c r="A10212" t="s">
        <v>40562</v>
      </c>
      <c r="B10212" t="s">
        <v>40563</v>
      </c>
      <c r="C10212" t="str">
        <f>"CAS_RN: "&amp;B10212</f>
        <v>CAS_RN: 89-61-2</v>
      </c>
      <c r="D10212">
        <v>89612</v>
      </c>
      <c r="E10212" t="s">
        <v>40564</v>
      </c>
      <c r="F10212" t="s">
        <v>40565</v>
      </c>
      <c r="G10212">
        <v>3</v>
      </c>
      <c r="H10212">
        <v>3</v>
      </c>
    </row>
    <row r="10213" spans="1:8" x14ac:dyDescent="0.45">
      <c r="A10213" t="s">
        <v>40566</v>
      </c>
      <c r="B10213" t="s">
        <v>40567</v>
      </c>
      <c r="C10213" t="str">
        <f>"CAS_RN: "&amp;B10213</f>
        <v>CAS_RN: 89778-26-7</v>
      </c>
      <c r="D10213">
        <v>89778267</v>
      </c>
      <c r="E10213" t="s">
        <v>40568</v>
      </c>
      <c r="F10213" t="s">
        <v>40569</v>
      </c>
      <c r="G10213">
        <v>3</v>
      </c>
      <c r="H10213">
        <v>3</v>
      </c>
    </row>
    <row r="10214" spans="1:8" x14ac:dyDescent="0.45">
      <c r="A10214" t="s">
        <v>40570</v>
      </c>
      <c r="B10214" t="s">
        <v>40571</v>
      </c>
      <c r="C10214" t="str">
        <f>"CAS_RN: "&amp;B10214</f>
        <v>CAS_RN: 89784-60-1</v>
      </c>
      <c r="D10214">
        <v>89784601</v>
      </c>
      <c r="E10214" t="s">
        <v>40572</v>
      </c>
      <c r="F10214" t="s">
        <v>40573</v>
      </c>
      <c r="G10214">
        <v>3</v>
      </c>
      <c r="H10214">
        <v>3</v>
      </c>
    </row>
    <row r="10215" spans="1:8" x14ac:dyDescent="0.45">
      <c r="A10215" t="s">
        <v>40574</v>
      </c>
      <c r="B10215" t="s">
        <v>40575</v>
      </c>
      <c r="C10215" t="str">
        <f>"CAS_RN: "&amp;B10215</f>
        <v>CAS_RN: 9007-28-7</v>
      </c>
      <c r="D10215">
        <v>9007287</v>
      </c>
      <c r="E10215" t="s">
        <v>40576</v>
      </c>
      <c r="F10215" t="s">
        <v>40577</v>
      </c>
      <c r="G10215">
        <v>3</v>
      </c>
      <c r="H10215">
        <v>1</v>
      </c>
    </row>
    <row r="10216" spans="1:8" x14ac:dyDescent="0.45">
      <c r="A10216" t="s">
        <v>40578</v>
      </c>
      <c r="B10216" t="s">
        <v>40579</v>
      </c>
      <c r="C10216" t="str">
        <f>"CAS_RN: "&amp;B10216</f>
        <v>CAS_RN: 90-16-4</v>
      </c>
      <c r="D10216">
        <v>90164</v>
      </c>
      <c r="E10216" t="s">
        <v>40580</v>
      </c>
      <c r="F10216" t="s">
        <v>40581</v>
      </c>
      <c r="G10216">
        <v>3</v>
      </c>
      <c r="H10216">
        <v>1</v>
      </c>
    </row>
    <row r="10217" spans="1:8" x14ac:dyDescent="0.45">
      <c r="A10217" t="s">
        <v>40582</v>
      </c>
      <c r="B10217" t="s">
        <v>40583</v>
      </c>
      <c r="C10217" t="str">
        <f>"CAS_RN: "&amp;B10217</f>
        <v>CAS_RN: 90274-24-1</v>
      </c>
      <c r="D10217">
        <v>90274241</v>
      </c>
      <c r="E10217" t="s">
        <v>40584</v>
      </c>
      <c r="F10217" t="s">
        <v>40585</v>
      </c>
      <c r="G10217">
        <v>3</v>
      </c>
      <c r="H10217">
        <v>4</v>
      </c>
    </row>
    <row r="10218" spans="1:8" x14ac:dyDescent="0.45">
      <c r="A10218" t="s">
        <v>40586</v>
      </c>
      <c r="B10218" t="s">
        <v>40587</v>
      </c>
      <c r="C10218" t="str">
        <f>"CAS_RN: "&amp;B10218</f>
        <v>CAS_RN: 90-39-1</v>
      </c>
      <c r="D10218">
        <v>90391</v>
      </c>
      <c r="E10218" t="s">
        <v>40588</v>
      </c>
      <c r="F10218" t="s">
        <v>40589</v>
      </c>
      <c r="G10218">
        <v>3</v>
      </c>
      <c r="H10218">
        <v>1</v>
      </c>
    </row>
    <row r="10219" spans="1:8" x14ac:dyDescent="0.45">
      <c r="A10219" t="s">
        <v>40590</v>
      </c>
      <c r="B10219" t="s">
        <v>40591</v>
      </c>
      <c r="C10219" t="str">
        <f>"CAS_RN: "&amp;B10219</f>
        <v>CAS_RN: 90-98-2</v>
      </c>
      <c r="D10219">
        <v>90982</v>
      </c>
      <c r="E10219" t="s">
        <v>40592</v>
      </c>
      <c r="F10219" t="s">
        <v>40593</v>
      </c>
      <c r="G10219">
        <v>3</v>
      </c>
      <c r="H10219">
        <v>1</v>
      </c>
    </row>
    <row r="10220" spans="1:8" x14ac:dyDescent="0.45">
      <c r="A10220" t="s">
        <v>40594</v>
      </c>
      <c r="B10220" t="s">
        <v>40595</v>
      </c>
      <c r="C10220" t="str">
        <f>"CAS_RN: "&amp;B10220</f>
        <v>CAS_RN: 91-14-5</v>
      </c>
      <c r="D10220">
        <v>91145</v>
      </c>
      <c r="E10220" t="s">
        <v>40596</v>
      </c>
      <c r="F10220" t="s">
        <v>40597</v>
      </c>
      <c r="G10220">
        <v>3</v>
      </c>
      <c r="H10220">
        <v>3</v>
      </c>
    </row>
    <row r="10221" spans="1:8" x14ac:dyDescent="0.45">
      <c r="A10221" t="s">
        <v>40598</v>
      </c>
      <c r="B10221" t="s">
        <v>40599</v>
      </c>
      <c r="C10221" t="str">
        <f>"CAS_RN: "&amp;B10221</f>
        <v>CAS_RN: 91-19-0</v>
      </c>
      <c r="D10221">
        <v>91190</v>
      </c>
      <c r="E10221" t="s">
        <v>40600</v>
      </c>
      <c r="F10221" t="s">
        <v>40601</v>
      </c>
      <c r="G10221">
        <v>3</v>
      </c>
      <c r="H10221">
        <v>3</v>
      </c>
    </row>
    <row r="10222" spans="1:8" x14ac:dyDescent="0.45">
      <c r="A10222" t="s">
        <v>40602</v>
      </c>
      <c r="B10222" t="s">
        <v>40603</v>
      </c>
      <c r="C10222" t="str">
        <f>"CAS_RN: "&amp;B10222</f>
        <v>CAS_RN: 91-21-4</v>
      </c>
      <c r="D10222">
        <v>91214</v>
      </c>
      <c r="E10222" t="s">
        <v>40604</v>
      </c>
      <c r="F10222" t="s">
        <v>40605</v>
      </c>
      <c r="G10222">
        <v>3</v>
      </c>
      <c r="H10222">
        <v>1</v>
      </c>
    </row>
    <row r="10223" spans="1:8" x14ac:dyDescent="0.45">
      <c r="A10223" t="s">
        <v>40606</v>
      </c>
      <c r="B10223" t="s">
        <v>40607</v>
      </c>
      <c r="C10223" t="str">
        <f>"CAS_RN: "&amp;B10223</f>
        <v>CAS_RN: 91-60-1</v>
      </c>
      <c r="D10223">
        <v>91601</v>
      </c>
      <c r="E10223" t="s">
        <v>40608</v>
      </c>
      <c r="F10223" t="s">
        <v>40609</v>
      </c>
      <c r="G10223">
        <v>3</v>
      </c>
      <c r="H10223">
        <v>1</v>
      </c>
    </row>
    <row r="10224" spans="1:8" x14ac:dyDescent="0.45">
      <c r="A10224" t="s">
        <v>40610</v>
      </c>
      <c r="B10224" t="s">
        <v>40611</v>
      </c>
      <c r="C10224" t="str">
        <f>"CAS_RN: "&amp;B10224</f>
        <v>CAS_RN: 917392-54-2</v>
      </c>
      <c r="D10224">
        <v>917392542</v>
      </c>
      <c r="E10224" t="s">
        <v>40612</v>
      </c>
      <c r="F10224" t="s">
        <v>40613</v>
      </c>
      <c r="G10224">
        <v>3</v>
      </c>
      <c r="H10224">
        <v>2</v>
      </c>
    </row>
    <row r="10225" spans="1:8" x14ac:dyDescent="0.45">
      <c r="A10225" t="s">
        <v>40614</v>
      </c>
      <c r="B10225" t="s">
        <v>40615</v>
      </c>
      <c r="C10225" t="str">
        <f>"CAS_RN: "&amp;B10225</f>
        <v>CAS_RN: 918504-27-5</v>
      </c>
      <c r="D10225">
        <v>918504275</v>
      </c>
      <c r="E10225" t="s">
        <v>40616</v>
      </c>
      <c r="F10225" t="s">
        <v>40617</v>
      </c>
      <c r="G10225">
        <v>3</v>
      </c>
      <c r="H10225">
        <v>2</v>
      </c>
    </row>
    <row r="10226" spans="1:8" x14ac:dyDescent="0.45">
      <c r="A10226" t="s">
        <v>40618</v>
      </c>
      <c r="B10226" t="s">
        <v>40619</v>
      </c>
      <c r="C10226" t="str">
        <f>"CAS_RN: "&amp;B10226</f>
        <v>CAS_RN: 91-87-2</v>
      </c>
      <c r="D10226">
        <v>91872</v>
      </c>
      <c r="E10226" t="s">
        <v>40620</v>
      </c>
      <c r="F10226" t="s">
        <v>40621</v>
      </c>
      <c r="G10226">
        <v>3</v>
      </c>
      <c r="H10226">
        <v>3</v>
      </c>
    </row>
    <row r="10227" spans="1:8" x14ac:dyDescent="0.45">
      <c r="A10227" t="s">
        <v>40622</v>
      </c>
      <c r="B10227" t="s">
        <v>40623</v>
      </c>
      <c r="C10227" t="str">
        <f>"CAS_RN: "&amp;B10227</f>
        <v>CAS_RN: 920-46-7</v>
      </c>
      <c r="D10227">
        <v>920467</v>
      </c>
      <c r="E10227" t="s">
        <v>40624</v>
      </c>
      <c r="F10227" t="s">
        <v>40625</v>
      </c>
      <c r="G10227">
        <v>3</v>
      </c>
      <c r="H10227">
        <v>1</v>
      </c>
    </row>
    <row r="10228" spans="1:8" x14ac:dyDescent="0.45">
      <c r="A10228" t="s">
        <v>40626</v>
      </c>
      <c r="B10228" t="s">
        <v>40627</v>
      </c>
      <c r="C10228" t="str">
        <f>"CAS_RN: "&amp;B10228</f>
        <v>CAS_RN: 92-28-4</v>
      </c>
      <c r="D10228">
        <v>92284</v>
      </c>
      <c r="E10228" t="s">
        <v>40628</v>
      </c>
      <c r="F10228" t="s">
        <v>40629</v>
      </c>
      <c r="G10228">
        <v>3</v>
      </c>
      <c r="H10228">
        <v>3</v>
      </c>
    </row>
    <row r="10229" spans="1:8" x14ac:dyDescent="0.45">
      <c r="A10229" t="s">
        <v>40630</v>
      </c>
      <c r="B10229" t="s">
        <v>40631</v>
      </c>
      <c r="C10229" t="str">
        <f>"CAS_RN: "&amp;B10229</f>
        <v>CAS_RN: 923-73-9</v>
      </c>
      <c r="D10229">
        <v>923739</v>
      </c>
      <c r="E10229" t="s">
        <v>40632</v>
      </c>
      <c r="F10229" t="s">
        <v>40633</v>
      </c>
      <c r="G10229">
        <v>3</v>
      </c>
      <c r="H10229">
        <v>3</v>
      </c>
    </row>
    <row r="10230" spans="1:8" x14ac:dyDescent="0.45">
      <c r="A10230" t="s">
        <v>40634</v>
      </c>
      <c r="B10230" t="s">
        <v>40635</v>
      </c>
      <c r="C10230" t="str">
        <f>"CAS_RN: "&amp;B10230</f>
        <v>CAS_RN: 924-16-3</v>
      </c>
      <c r="D10230">
        <v>924163</v>
      </c>
      <c r="E10230" t="s">
        <v>40636</v>
      </c>
      <c r="F10230" t="s">
        <v>40637</v>
      </c>
      <c r="G10230">
        <v>3</v>
      </c>
      <c r="H10230">
        <v>2</v>
      </c>
    </row>
    <row r="10231" spans="1:8" x14ac:dyDescent="0.45">
      <c r="A10231" t="s">
        <v>40638</v>
      </c>
      <c r="B10231" t="s">
        <v>40639</v>
      </c>
      <c r="C10231" t="str">
        <f>"CAS_RN: "&amp;B10231</f>
        <v>CAS_RN: 924-83-4</v>
      </c>
      <c r="D10231">
        <v>924834</v>
      </c>
      <c r="E10231" t="s">
        <v>40640</v>
      </c>
      <c r="F10231" t="s">
        <v>40641</v>
      </c>
      <c r="G10231">
        <v>3</v>
      </c>
      <c r="H10231">
        <v>3</v>
      </c>
    </row>
    <row r="10232" spans="1:8" x14ac:dyDescent="0.45">
      <c r="A10232" t="s">
        <v>40642</v>
      </c>
      <c r="B10232" t="s">
        <v>40643</v>
      </c>
      <c r="C10232" t="str">
        <f>"CAS_RN: "&amp;B10232</f>
        <v>CAS_RN: 925-05-3</v>
      </c>
      <c r="D10232">
        <v>925053</v>
      </c>
      <c r="E10232" t="s">
        <v>40644</v>
      </c>
      <c r="F10232" t="s">
        <v>40645</v>
      </c>
      <c r="G10232">
        <v>3</v>
      </c>
      <c r="H10232">
        <v>3</v>
      </c>
    </row>
    <row r="10233" spans="1:8" x14ac:dyDescent="0.45">
      <c r="A10233" t="s">
        <v>40646</v>
      </c>
      <c r="B10233" t="s">
        <v>40647</v>
      </c>
      <c r="C10233" t="str">
        <f>"CAS_RN: "&amp;B10233</f>
        <v>CAS_RN: 92-53-5</v>
      </c>
      <c r="D10233">
        <v>92535</v>
      </c>
      <c r="E10233" t="s">
        <v>40648</v>
      </c>
      <c r="F10233" t="s">
        <v>40649</v>
      </c>
      <c r="G10233">
        <v>3</v>
      </c>
      <c r="H10233">
        <v>1</v>
      </c>
    </row>
    <row r="10234" spans="1:8" x14ac:dyDescent="0.45">
      <c r="A10234" t="s">
        <v>40650</v>
      </c>
      <c r="B10234" t="s">
        <v>40651</v>
      </c>
      <c r="C10234" t="str">
        <f>"CAS_RN: "&amp;B10234</f>
        <v>CAS_RN: 92-59-1</v>
      </c>
      <c r="D10234">
        <v>92591</v>
      </c>
      <c r="E10234" t="s">
        <v>40652</v>
      </c>
      <c r="F10234" t="s">
        <v>40653</v>
      </c>
      <c r="G10234">
        <v>3</v>
      </c>
      <c r="H10234">
        <v>1</v>
      </c>
    </row>
    <row r="10235" spans="1:8" x14ac:dyDescent="0.45">
      <c r="A10235" t="s">
        <v>40654</v>
      </c>
      <c r="B10235" t="s">
        <v>40655</v>
      </c>
      <c r="C10235" t="str">
        <f>"CAS_RN: "&amp;B10235</f>
        <v>CAS_RN: 92-66-0</v>
      </c>
      <c r="D10235">
        <v>92660</v>
      </c>
      <c r="E10235" t="s">
        <v>40656</v>
      </c>
      <c r="F10235" t="s">
        <v>40657</v>
      </c>
      <c r="G10235">
        <v>3</v>
      </c>
      <c r="H10235">
        <v>2</v>
      </c>
    </row>
    <row r="10236" spans="1:8" x14ac:dyDescent="0.45">
      <c r="A10236" t="s">
        <v>40658</v>
      </c>
      <c r="B10236" t="s">
        <v>40659</v>
      </c>
      <c r="C10236" t="str">
        <f>"CAS_RN: "&amp;B10236</f>
        <v>CAS_RN: 92683-20-0</v>
      </c>
      <c r="D10236">
        <v>92683200</v>
      </c>
      <c r="E10236" t="s">
        <v>40660</v>
      </c>
      <c r="F10236" t="s">
        <v>40661</v>
      </c>
      <c r="G10236">
        <v>3</v>
      </c>
      <c r="H10236">
        <v>1</v>
      </c>
    </row>
    <row r="10237" spans="1:8" x14ac:dyDescent="0.45">
      <c r="A10237" t="s">
        <v>40662</v>
      </c>
      <c r="B10237" t="s">
        <v>40663</v>
      </c>
      <c r="C10237" t="str">
        <f>"CAS_RN: "&amp;B10237</f>
        <v>CAS_RN: 927-49-1</v>
      </c>
      <c r="D10237">
        <v>927491</v>
      </c>
      <c r="E10237" t="s">
        <v>40664</v>
      </c>
      <c r="F10237" t="s">
        <v>40665</v>
      </c>
      <c r="G10237">
        <v>3</v>
      </c>
      <c r="H10237">
        <v>3</v>
      </c>
    </row>
    <row r="10238" spans="1:8" x14ac:dyDescent="0.45">
      <c r="A10238" t="s">
        <v>40666</v>
      </c>
      <c r="B10238" t="s">
        <v>40667</v>
      </c>
      <c r="C10238" t="str">
        <f>"CAS_RN: "&amp;B10238</f>
        <v>CAS_RN: 927-60-6</v>
      </c>
      <c r="D10238">
        <v>927606</v>
      </c>
      <c r="E10238" t="s">
        <v>40668</v>
      </c>
      <c r="F10238" t="s">
        <v>40669</v>
      </c>
      <c r="G10238">
        <v>3</v>
      </c>
      <c r="H10238">
        <v>3</v>
      </c>
    </row>
    <row r="10239" spans="1:8" x14ac:dyDescent="0.45">
      <c r="A10239" t="s">
        <v>40670</v>
      </c>
      <c r="B10239" t="s">
        <v>40671</v>
      </c>
      <c r="C10239" t="str">
        <f>"CAS_RN: "&amp;B10239</f>
        <v>CAS_RN: 92-86-4</v>
      </c>
      <c r="D10239">
        <v>92864</v>
      </c>
      <c r="E10239" t="s">
        <v>40672</v>
      </c>
      <c r="F10239" t="s">
        <v>40673</v>
      </c>
      <c r="G10239">
        <v>3</v>
      </c>
      <c r="H10239">
        <v>3</v>
      </c>
    </row>
    <row r="10240" spans="1:8" x14ac:dyDescent="0.45">
      <c r="A10240" t="s">
        <v>40674</v>
      </c>
      <c r="B10240" t="s">
        <v>40675</v>
      </c>
      <c r="C10240" t="str">
        <f>"CAS_RN: "&amp;B10240</f>
        <v>CAS_RN: 928-80-3</v>
      </c>
      <c r="D10240">
        <v>928803</v>
      </c>
      <c r="E10240" t="s">
        <v>40676</v>
      </c>
      <c r="F10240" t="s">
        <v>40677</v>
      </c>
      <c r="G10240">
        <v>3</v>
      </c>
      <c r="H10240">
        <v>3</v>
      </c>
    </row>
    <row r="10241" spans="1:8" x14ac:dyDescent="0.45">
      <c r="A10241" t="s">
        <v>40678</v>
      </c>
      <c r="B10241" t="s">
        <v>40679</v>
      </c>
      <c r="C10241" t="str">
        <f>"CAS_RN: "&amp;B10241</f>
        <v>CAS_RN: 93-00-5</v>
      </c>
      <c r="D10241">
        <v>93005</v>
      </c>
      <c r="E10241" t="s">
        <v>40680</v>
      </c>
      <c r="F10241" t="s">
        <v>40681</v>
      </c>
      <c r="G10241">
        <v>3</v>
      </c>
      <c r="H10241">
        <v>1</v>
      </c>
    </row>
    <row r="10242" spans="1:8" x14ac:dyDescent="0.45">
      <c r="A10242" t="s">
        <v>40682</v>
      </c>
      <c r="B10242" t="s">
        <v>40683</v>
      </c>
      <c r="C10242" t="str">
        <f>"CAS_RN: "&amp;B10242</f>
        <v>CAS_RN: 930-28-9</v>
      </c>
      <c r="D10242">
        <v>930289</v>
      </c>
      <c r="E10242" t="s">
        <v>40684</v>
      </c>
      <c r="F10242" t="s">
        <v>40685</v>
      </c>
      <c r="G10242">
        <v>3</v>
      </c>
      <c r="H10242">
        <v>1</v>
      </c>
    </row>
    <row r="10243" spans="1:8" x14ac:dyDescent="0.45">
      <c r="A10243" t="s">
        <v>40686</v>
      </c>
      <c r="B10243" t="s">
        <v>40687</v>
      </c>
      <c r="C10243" t="str">
        <f>"CAS_RN: "&amp;B10243</f>
        <v>CAS_RN: 930-33-6</v>
      </c>
      <c r="D10243">
        <v>930336</v>
      </c>
      <c r="E10243" t="s">
        <v>40688</v>
      </c>
      <c r="F10243" t="s">
        <v>40689</v>
      </c>
      <c r="G10243">
        <v>3</v>
      </c>
      <c r="H10243">
        <v>1</v>
      </c>
    </row>
    <row r="10244" spans="1:8" x14ac:dyDescent="0.45">
      <c r="A10244" t="s">
        <v>40690</v>
      </c>
      <c r="B10244" t="s">
        <v>40691</v>
      </c>
      <c r="C10244" t="str">
        <f>"CAS_RN: "&amp;B10244</f>
        <v>CAS_RN: 930-55-2</v>
      </c>
      <c r="D10244">
        <v>930552</v>
      </c>
      <c r="E10244" t="s">
        <v>40692</v>
      </c>
      <c r="F10244" t="s">
        <v>40693</v>
      </c>
      <c r="G10244">
        <v>3</v>
      </c>
      <c r="H10244">
        <v>2</v>
      </c>
    </row>
    <row r="10245" spans="1:8" x14ac:dyDescent="0.45">
      <c r="A10245" t="s">
        <v>40694</v>
      </c>
      <c r="B10245" t="s">
        <v>40695</v>
      </c>
      <c r="C10245" t="str">
        <f>"CAS_RN: "&amp;B10245</f>
        <v>CAS_RN: 93106-60-6</v>
      </c>
      <c r="D10245">
        <v>93106606</v>
      </c>
      <c r="E10245" t="s">
        <v>40696</v>
      </c>
      <c r="F10245" t="s">
        <v>40697</v>
      </c>
      <c r="G10245">
        <v>3</v>
      </c>
      <c r="H10245">
        <v>2</v>
      </c>
    </row>
    <row r="10246" spans="1:8" x14ac:dyDescent="0.45">
      <c r="A10246" t="s">
        <v>40698</v>
      </c>
      <c r="B10246" t="s">
        <v>40699</v>
      </c>
      <c r="C10246" t="str">
        <f>"CAS_RN: "&amp;B10246</f>
        <v>CAS_RN: 931-88-4</v>
      </c>
      <c r="D10246">
        <v>931884</v>
      </c>
      <c r="E10246" t="s">
        <v>22110</v>
      </c>
      <c r="F10246" t="s">
        <v>40700</v>
      </c>
      <c r="G10246">
        <v>3</v>
      </c>
      <c r="H10246">
        <v>1</v>
      </c>
    </row>
    <row r="10247" spans="1:8" x14ac:dyDescent="0.45">
      <c r="A10247" t="s">
        <v>40701</v>
      </c>
      <c r="B10247" t="s">
        <v>40702</v>
      </c>
      <c r="C10247" t="str">
        <f>"CAS_RN: "&amp;B10247</f>
        <v>CAS_RN: 93-19-6</v>
      </c>
      <c r="D10247">
        <v>93196</v>
      </c>
      <c r="E10247" t="s">
        <v>40703</v>
      </c>
      <c r="F10247" t="s">
        <v>40704</v>
      </c>
      <c r="G10247">
        <v>3</v>
      </c>
      <c r="H10247">
        <v>1</v>
      </c>
    </row>
    <row r="10248" spans="1:8" x14ac:dyDescent="0.45">
      <c r="A10248" t="s">
        <v>40705</v>
      </c>
      <c r="B10248" t="s">
        <v>40706</v>
      </c>
      <c r="C10248" t="str">
        <f>"CAS_RN: "&amp;B10248</f>
        <v>CAS_RN: 932-16-1</v>
      </c>
      <c r="D10248">
        <v>932161</v>
      </c>
      <c r="E10248" t="s">
        <v>40707</v>
      </c>
      <c r="F10248" t="s">
        <v>40708</v>
      </c>
      <c r="G10248">
        <v>3</v>
      </c>
      <c r="H10248">
        <v>3</v>
      </c>
    </row>
    <row r="10249" spans="1:8" x14ac:dyDescent="0.45">
      <c r="A10249" t="s">
        <v>40709</v>
      </c>
      <c r="B10249" t="s">
        <v>40710</v>
      </c>
      <c r="C10249" t="str">
        <f>"CAS_RN: "&amp;B10249</f>
        <v>CAS_RN: 93-35-6</v>
      </c>
      <c r="D10249">
        <v>93356</v>
      </c>
      <c r="E10249" t="s">
        <v>40711</v>
      </c>
      <c r="F10249" t="s">
        <v>40712</v>
      </c>
      <c r="G10249">
        <v>3</v>
      </c>
      <c r="H10249">
        <v>3</v>
      </c>
    </row>
    <row r="10250" spans="1:8" x14ac:dyDescent="0.45">
      <c r="A10250" t="s">
        <v>40713</v>
      </c>
      <c r="B10250" t="s">
        <v>40714</v>
      </c>
      <c r="C10250" t="str">
        <f>"CAS_RN: "&amp;B10250</f>
        <v>CAS_RN: 935-44-4</v>
      </c>
      <c r="D10250">
        <v>935444</v>
      </c>
      <c r="E10250" t="s">
        <v>40715</v>
      </c>
      <c r="F10250" t="s">
        <v>40716</v>
      </c>
      <c r="G10250">
        <v>3</v>
      </c>
      <c r="H10250">
        <v>1</v>
      </c>
    </row>
    <row r="10251" spans="1:8" x14ac:dyDescent="0.45">
      <c r="A10251" t="s">
        <v>40717</v>
      </c>
      <c r="B10251" t="s">
        <v>40718</v>
      </c>
      <c r="C10251" t="str">
        <f>"CAS_RN: "&amp;B10251</f>
        <v>CAS_RN: 93-62-9</v>
      </c>
      <c r="D10251">
        <v>93629</v>
      </c>
      <c r="E10251" t="s">
        <v>40719</v>
      </c>
      <c r="F10251" t="s">
        <v>40720</v>
      </c>
      <c r="G10251">
        <v>3</v>
      </c>
      <c r="H10251">
        <v>1</v>
      </c>
    </row>
    <row r="10252" spans="1:8" x14ac:dyDescent="0.45">
      <c r="A10252" t="s">
        <v>40721</v>
      </c>
      <c r="B10252" t="s">
        <v>40722</v>
      </c>
      <c r="C10252" t="str">
        <f>"CAS_RN: "&amp;B10252</f>
        <v>CAS_RN: 93686-63-6</v>
      </c>
      <c r="D10252">
        <v>93686636</v>
      </c>
      <c r="E10252" t="s">
        <v>40723</v>
      </c>
      <c r="F10252" t="s">
        <v>40724</v>
      </c>
      <c r="G10252">
        <v>3</v>
      </c>
      <c r="H10252">
        <v>1</v>
      </c>
    </row>
    <row r="10253" spans="1:8" x14ac:dyDescent="0.45">
      <c r="A10253" t="s">
        <v>40725</v>
      </c>
      <c r="B10253" t="s">
        <v>40726</v>
      </c>
      <c r="C10253" t="str">
        <f>"CAS_RN: "&amp;B10253</f>
        <v>CAS_RN: 93697-74-6</v>
      </c>
      <c r="D10253">
        <v>93697746</v>
      </c>
      <c r="E10253" t="s">
        <v>40727</v>
      </c>
      <c r="F10253" t="s">
        <v>40728</v>
      </c>
      <c r="G10253">
        <v>3</v>
      </c>
      <c r="H10253">
        <v>3</v>
      </c>
    </row>
    <row r="10254" spans="1:8" x14ac:dyDescent="0.45">
      <c r="A10254" t="s">
        <v>40729</v>
      </c>
      <c r="B10254" t="s">
        <v>40730</v>
      </c>
      <c r="C10254" t="str">
        <f>"CAS_RN: "&amp;B10254</f>
        <v>CAS_RN: 93-71-0</v>
      </c>
      <c r="D10254">
        <v>93710</v>
      </c>
      <c r="E10254" t="s">
        <v>40731</v>
      </c>
      <c r="F10254" t="s">
        <v>40732</v>
      </c>
      <c r="G10254">
        <v>3</v>
      </c>
      <c r="H10254">
        <v>5</v>
      </c>
    </row>
    <row r="10255" spans="1:8" x14ac:dyDescent="0.45">
      <c r="A10255" t="s">
        <v>40733</v>
      </c>
      <c r="B10255" t="s">
        <v>40734</v>
      </c>
      <c r="C10255" t="str">
        <f>"CAS_RN: "&amp;B10255</f>
        <v>CAS_RN: 93-78-7</v>
      </c>
      <c r="D10255">
        <v>93787</v>
      </c>
      <c r="E10255" t="s">
        <v>40735</v>
      </c>
      <c r="F10255" t="s">
        <v>40736</v>
      </c>
      <c r="G10255">
        <v>3</v>
      </c>
      <c r="H10255">
        <v>3</v>
      </c>
    </row>
    <row r="10256" spans="1:8" x14ac:dyDescent="0.45">
      <c r="A10256" t="s">
        <v>40737</v>
      </c>
      <c r="B10256" t="s">
        <v>40738</v>
      </c>
      <c r="C10256" t="str">
        <f>"CAS_RN: "&amp;B10256</f>
        <v>CAS_RN: 93892-36-5</v>
      </c>
      <c r="D10256">
        <v>93892365</v>
      </c>
      <c r="E10256" t="s">
        <v>40739</v>
      </c>
      <c r="F10256" t="s">
        <v>40740</v>
      </c>
      <c r="G10256">
        <v>3</v>
      </c>
      <c r="H10256">
        <v>3</v>
      </c>
    </row>
    <row r="10257" spans="1:8" x14ac:dyDescent="0.45">
      <c r="A10257" t="s">
        <v>40741</v>
      </c>
      <c r="B10257" t="s">
        <v>40742</v>
      </c>
      <c r="C10257" t="str">
        <f>"CAS_RN: "&amp;B10257</f>
        <v>CAS_RN: 93-91-4</v>
      </c>
      <c r="D10257">
        <v>93914</v>
      </c>
      <c r="E10257" t="s">
        <v>40743</v>
      </c>
      <c r="F10257" t="s">
        <v>40744</v>
      </c>
      <c r="G10257">
        <v>3</v>
      </c>
      <c r="H10257">
        <v>3</v>
      </c>
    </row>
    <row r="10258" spans="1:8" x14ac:dyDescent="0.45">
      <c r="A10258" t="s">
        <v>40745</v>
      </c>
      <c r="B10258" t="s">
        <v>40746</v>
      </c>
      <c r="C10258" t="str">
        <f>"CAS_RN: "&amp;B10258</f>
        <v>CAS_RN: 93919-00-7</v>
      </c>
      <c r="D10258">
        <v>93919007</v>
      </c>
      <c r="E10258" t="s">
        <v>40747</v>
      </c>
      <c r="F10258" t="s">
        <v>40748</v>
      </c>
      <c r="G10258">
        <v>3</v>
      </c>
      <c r="H10258">
        <v>3</v>
      </c>
    </row>
    <row r="10259" spans="1:8" x14ac:dyDescent="0.45">
      <c r="A10259" t="s">
        <v>40749</v>
      </c>
      <c r="B10259" t="s">
        <v>40750</v>
      </c>
      <c r="C10259" t="str">
        <f>"CAS_RN: "&amp;B10259</f>
        <v>CAS_RN: 939-26-4</v>
      </c>
      <c r="D10259">
        <v>939264</v>
      </c>
      <c r="E10259" t="s">
        <v>40751</v>
      </c>
      <c r="F10259" t="s">
        <v>40752</v>
      </c>
      <c r="G10259">
        <v>3</v>
      </c>
      <c r="H10259">
        <v>1</v>
      </c>
    </row>
    <row r="10260" spans="1:8" x14ac:dyDescent="0.45">
      <c r="A10260" t="s">
        <v>40753</v>
      </c>
      <c r="B10260" t="s">
        <v>40754</v>
      </c>
      <c r="C10260" t="str">
        <f>"CAS_RN: "&amp;B10260</f>
        <v>CAS_RN: 93963-83-8</v>
      </c>
      <c r="D10260">
        <v>93963838</v>
      </c>
      <c r="E10260" t="s">
        <v>40755</v>
      </c>
      <c r="F10260" t="s">
        <v>40756</v>
      </c>
      <c r="G10260">
        <v>3</v>
      </c>
      <c r="H10260">
        <v>3</v>
      </c>
    </row>
    <row r="10261" spans="1:8" x14ac:dyDescent="0.45">
      <c r="A10261" t="s">
        <v>40757</v>
      </c>
      <c r="B10261" t="s">
        <v>40758</v>
      </c>
      <c r="C10261" t="str">
        <f>"CAS_RN: "&amp;B10261</f>
        <v>CAS_RN: 93963-94-1</v>
      </c>
      <c r="D10261">
        <v>93963941</v>
      </c>
      <c r="E10261" t="s">
        <v>40759</v>
      </c>
      <c r="F10261" t="s">
        <v>40760</v>
      </c>
      <c r="G10261">
        <v>3</v>
      </c>
      <c r="H10261">
        <v>3</v>
      </c>
    </row>
    <row r="10262" spans="1:8" x14ac:dyDescent="0.45">
      <c r="A10262" t="s">
        <v>40761</v>
      </c>
      <c r="B10262" t="s">
        <v>40762</v>
      </c>
      <c r="C10262" t="str">
        <f>"CAS_RN: "&amp;B10262</f>
        <v>CAS_RN: 93983-16-5</v>
      </c>
      <c r="D10262">
        <v>93983165</v>
      </c>
      <c r="E10262" t="s">
        <v>40763</v>
      </c>
      <c r="F10262" t="s">
        <v>40764</v>
      </c>
      <c r="G10262">
        <v>3</v>
      </c>
      <c r="H10262">
        <v>3</v>
      </c>
    </row>
    <row r="10263" spans="1:8" x14ac:dyDescent="0.45">
      <c r="A10263" t="s">
        <v>40765</v>
      </c>
      <c r="B10263" t="s">
        <v>40766</v>
      </c>
      <c r="C10263" t="str">
        <f>"CAS_RN: "&amp;B10263</f>
        <v>CAS_RN: 93-99-2</v>
      </c>
      <c r="D10263">
        <v>93992</v>
      </c>
      <c r="E10263" t="s">
        <v>40767</v>
      </c>
      <c r="F10263" t="s">
        <v>40768</v>
      </c>
      <c r="G10263">
        <v>3</v>
      </c>
      <c r="H10263">
        <v>2</v>
      </c>
    </row>
    <row r="10264" spans="1:8" x14ac:dyDescent="0.45">
      <c r="A10264" t="s">
        <v>40769</v>
      </c>
      <c r="B10264" t="s">
        <v>40770</v>
      </c>
      <c r="C10264" t="str">
        <f>"CAS_RN: "&amp;B10264</f>
        <v>CAS_RN: 939-99-1</v>
      </c>
      <c r="D10264">
        <v>939991</v>
      </c>
      <c r="E10264" t="s">
        <v>40771</v>
      </c>
      <c r="F10264" t="s">
        <v>40772</v>
      </c>
      <c r="G10264">
        <v>3</v>
      </c>
      <c r="H10264">
        <v>1</v>
      </c>
    </row>
    <row r="10265" spans="1:8" x14ac:dyDescent="0.45">
      <c r="A10265" t="s">
        <v>40773</v>
      </c>
      <c r="B10265" t="s">
        <v>40774</v>
      </c>
      <c r="C10265" t="str">
        <f>"CAS_RN: "&amp;B10265</f>
        <v>CAS_RN: 94051-08-8</v>
      </c>
      <c r="D10265">
        <v>94051088</v>
      </c>
      <c r="E10265" t="s">
        <v>40775</v>
      </c>
      <c r="F10265" t="s">
        <v>40776</v>
      </c>
      <c r="G10265">
        <v>3</v>
      </c>
      <c r="H10265">
        <v>1</v>
      </c>
    </row>
    <row r="10266" spans="1:8" x14ac:dyDescent="0.45">
      <c r="A10266" t="s">
        <v>40777</v>
      </c>
      <c r="B10266" t="s">
        <v>40778</v>
      </c>
      <c r="C10266" t="str">
        <f>"CAS_RN: "&amp;B10266</f>
        <v>CAS_RN: 940-69-2</v>
      </c>
      <c r="D10266">
        <v>940692</v>
      </c>
      <c r="E10266" t="s">
        <v>40779</v>
      </c>
      <c r="F10266" t="s">
        <v>40780</v>
      </c>
      <c r="G10266">
        <v>3</v>
      </c>
      <c r="H10266">
        <v>1</v>
      </c>
    </row>
    <row r="10267" spans="1:8" x14ac:dyDescent="0.45">
      <c r="A10267" t="s">
        <v>40781</v>
      </c>
      <c r="B10267" t="s">
        <v>40782</v>
      </c>
      <c r="C10267" t="str">
        <f>"CAS_RN: "&amp;B10267</f>
        <v>CAS_RN: 94148-67-1</v>
      </c>
      <c r="D10267">
        <v>94148671</v>
      </c>
      <c r="E10267" t="s">
        <v>40783</v>
      </c>
      <c r="F10267" t="s">
        <v>40784</v>
      </c>
      <c r="G10267">
        <v>3</v>
      </c>
      <c r="H10267">
        <v>1</v>
      </c>
    </row>
    <row r="10268" spans="1:8" x14ac:dyDescent="0.45">
      <c r="A10268" t="s">
        <v>40785</v>
      </c>
      <c r="B10268" t="s">
        <v>40786</v>
      </c>
      <c r="C10268" t="str">
        <f>"CAS_RN: "&amp;B10268</f>
        <v>CAS_RN: 94158-13-1</v>
      </c>
      <c r="D10268">
        <v>94158131</v>
      </c>
      <c r="E10268" t="s">
        <v>40787</v>
      </c>
      <c r="F10268" t="s">
        <v>40788</v>
      </c>
      <c r="G10268">
        <v>3</v>
      </c>
      <c r="H10268">
        <v>1</v>
      </c>
    </row>
    <row r="10269" spans="1:8" x14ac:dyDescent="0.45">
      <c r="A10269" t="s">
        <v>40789</v>
      </c>
      <c r="B10269" t="s">
        <v>40790</v>
      </c>
      <c r="C10269" t="str">
        <f>"CAS_RN: "&amp;B10269</f>
        <v>CAS_RN: 94158-14-2</v>
      </c>
      <c r="D10269">
        <v>94158142</v>
      </c>
      <c r="E10269" t="s">
        <v>40791</v>
      </c>
      <c r="F10269" t="s">
        <v>40792</v>
      </c>
      <c r="G10269">
        <v>3</v>
      </c>
      <c r="H10269">
        <v>2</v>
      </c>
    </row>
    <row r="10270" spans="1:8" x14ac:dyDescent="0.45">
      <c r="A10270" t="s">
        <v>40793</v>
      </c>
      <c r="B10270" t="s">
        <v>40794</v>
      </c>
      <c r="C10270" t="str">
        <f>"CAS_RN: "&amp;B10270</f>
        <v>CAS_RN: 94166-62-8</v>
      </c>
      <c r="D10270">
        <v>94166628</v>
      </c>
      <c r="E10270" t="s">
        <v>40795</v>
      </c>
      <c r="F10270" t="s">
        <v>40796</v>
      </c>
      <c r="G10270">
        <v>3</v>
      </c>
      <c r="H10270">
        <v>3</v>
      </c>
    </row>
    <row r="10271" spans="1:8" x14ac:dyDescent="0.45">
      <c r="A10271" t="s">
        <v>40797</v>
      </c>
      <c r="B10271" t="s">
        <v>40798</v>
      </c>
      <c r="C10271" t="str">
        <f>"CAS_RN: "&amp;B10271</f>
        <v>CAS_RN: 94-17-7</v>
      </c>
      <c r="D10271">
        <v>94177</v>
      </c>
      <c r="E10271" t="s">
        <v>40799</v>
      </c>
      <c r="F10271" t="s">
        <v>40800</v>
      </c>
      <c r="G10271">
        <v>3</v>
      </c>
      <c r="H10271">
        <v>4</v>
      </c>
    </row>
    <row r="10272" spans="1:8" x14ac:dyDescent="0.45">
      <c r="A10272" t="s">
        <v>40801</v>
      </c>
      <c r="B10272" t="s">
        <v>40802</v>
      </c>
      <c r="C10272" t="str">
        <f>"CAS_RN: "&amp;B10272</f>
        <v>CAS_RN: 94232-79-8</v>
      </c>
      <c r="D10272">
        <v>94232798</v>
      </c>
      <c r="E10272" t="s">
        <v>40803</v>
      </c>
      <c r="F10272" t="s">
        <v>40804</v>
      </c>
      <c r="G10272">
        <v>3</v>
      </c>
      <c r="H10272">
        <v>3</v>
      </c>
    </row>
    <row r="10273" spans="1:8" x14ac:dyDescent="0.45">
      <c r="A10273" t="s">
        <v>40805</v>
      </c>
      <c r="B10273" t="s">
        <v>40806</v>
      </c>
      <c r="C10273" t="str">
        <f>"CAS_RN: "&amp;B10273</f>
        <v>CAS_RN: 94237-18-0</v>
      </c>
      <c r="D10273">
        <v>94237180</v>
      </c>
      <c r="E10273" t="s">
        <v>40807</v>
      </c>
      <c r="F10273" t="s">
        <v>40808</v>
      </c>
      <c r="G10273">
        <v>3</v>
      </c>
      <c r="H10273">
        <v>3</v>
      </c>
    </row>
    <row r="10274" spans="1:8" x14ac:dyDescent="0.45">
      <c r="A10274" t="s">
        <v>40809</v>
      </c>
      <c r="B10274" t="s">
        <v>40810</v>
      </c>
      <c r="C10274" t="str">
        <f>"CAS_RN: "&amp;B10274</f>
        <v>CAS_RN: 94247-28-6</v>
      </c>
      <c r="D10274">
        <v>94247286</v>
      </c>
      <c r="E10274" t="s">
        <v>40811</v>
      </c>
      <c r="F10274" t="s">
        <v>40812</v>
      </c>
      <c r="G10274">
        <v>3</v>
      </c>
      <c r="H10274">
        <v>3</v>
      </c>
    </row>
    <row r="10275" spans="1:8" x14ac:dyDescent="0.45">
      <c r="A10275" t="s">
        <v>40813</v>
      </c>
      <c r="B10275" t="s">
        <v>40814</v>
      </c>
      <c r="C10275" t="str">
        <f>"CAS_RN: "&amp;B10275</f>
        <v>CAS_RN: 94278-27-0</v>
      </c>
      <c r="D10275">
        <v>94278270</v>
      </c>
      <c r="E10275" t="s">
        <v>40815</v>
      </c>
      <c r="F10275" t="s">
        <v>40816</v>
      </c>
      <c r="G10275">
        <v>3</v>
      </c>
      <c r="H10275">
        <v>3</v>
      </c>
    </row>
    <row r="10276" spans="1:8" x14ac:dyDescent="0.45">
      <c r="A10276" t="s">
        <v>40817</v>
      </c>
      <c r="B10276" t="s">
        <v>40818</v>
      </c>
      <c r="C10276" t="str">
        <f>"CAS_RN: "&amp;B10276</f>
        <v>CAS_RN: 94-30-4</v>
      </c>
      <c r="D10276">
        <v>94304</v>
      </c>
      <c r="E10276" t="s">
        <v>40819</v>
      </c>
      <c r="F10276" t="s">
        <v>40820</v>
      </c>
      <c r="G10276">
        <v>3</v>
      </c>
      <c r="H10276">
        <v>3</v>
      </c>
    </row>
    <row r="10277" spans="1:8" x14ac:dyDescent="0.45">
      <c r="A10277" t="s">
        <v>40821</v>
      </c>
      <c r="B10277" t="s">
        <v>40822</v>
      </c>
      <c r="C10277" t="str">
        <f>"CAS_RN: "&amp;B10277</f>
        <v>CAS_RN: 943-27-1</v>
      </c>
      <c r="D10277">
        <v>943271</v>
      </c>
      <c r="E10277" t="s">
        <v>40823</v>
      </c>
      <c r="F10277" t="s">
        <v>40824</v>
      </c>
      <c r="G10277">
        <v>3</v>
      </c>
      <c r="H10277">
        <v>3</v>
      </c>
    </row>
    <row r="10278" spans="1:8" x14ac:dyDescent="0.45">
      <c r="A10278" t="s">
        <v>40825</v>
      </c>
      <c r="B10278" t="s">
        <v>40826</v>
      </c>
      <c r="C10278" t="str">
        <f>"CAS_RN: "&amp;B10278</f>
        <v>CAS_RN: 94593-91-6</v>
      </c>
      <c r="D10278">
        <v>94593916</v>
      </c>
      <c r="E10278" t="s">
        <v>40827</v>
      </c>
      <c r="F10278" t="s">
        <v>40828</v>
      </c>
      <c r="G10278">
        <v>3</v>
      </c>
      <c r="H10278">
        <v>3</v>
      </c>
    </row>
    <row r="10279" spans="1:8" x14ac:dyDescent="0.45">
      <c r="A10279" t="s">
        <v>40829</v>
      </c>
      <c r="B10279" t="s">
        <v>40830</v>
      </c>
      <c r="C10279" t="str">
        <f>"CAS_RN: "&amp;B10279</f>
        <v>CAS_RN: 94-70-2</v>
      </c>
      <c r="D10279">
        <v>94702</v>
      </c>
      <c r="E10279" t="s">
        <v>40831</v>
      </c>
      <c r="F10279" t="s">
        <v>40832</v>
      </c>
      <c r="G10279">
        <v>3</v>
      </c>
      <c r="H10279">
        <v>2</v>
      </c>
    </row>
    <row r="10280" spans="1:8" x14ac:dyDescent="0.45">
      <c r="A10280" t="s">
        <v>40833</v>
      </c>
      <c r="B10280" t="s">
        <v>40834</v>
      </c>
      <c r="C10280" t="str">
        <f>"CAS_RN: "&amp;B10280</f>
        <v>CAS_RN: 94-97-3</v>
      </c>
      <c r="D10280">
        <v>94973</v>
      </c>
      <c r="E10280" t="s">
        <v>40835</v>
      </c>
      <c r="F10280" t="s">
        <v>40836</v>
      </c>
      <c r="G10280">
        <v>3</v>
      </c>
      <c r="H10280">
        <v>1</v>
      </c>
    </row>
    <row r="10281" spans="1:8" x14ac:dyDescent="0.45">
      <c r="A10281" t="s">
        <v>40837</v>
      </c>
      <c r="B10281" t="s">
        <v>40838</v>
      </c>
      <c r="C10281" t="str">
        <f>"CAS_RN: "&amp;B10281</f>
        <v>CAS_RN: 950-10-7</v>
      </c>
      <c r="D10281">
        <v>950107</v>
      </c>
      <c r="E10281" t="s">
        <v>40839</v>
      </c>
      <c r="F10281" t="s">
        <v>40840</v>
      </c>
      <c r="G10281">
        <v>3</v>
      </c>
      <c r="H10281">
        <v>5</v>
      </c>
    </row>
    <row r="10282" spans="1:8" x14ac:dyDescent="0.45">
      <c r="A10282" t="s">
        <v>40841</v>
      </c>
      <c r="B10282" t="s">
        <v>40842</v>
      </c>
      <c r="C10282" t="str">
        <f>"CAS_RN: "&amp;B10282</f>
        <v>CAS_RN: 95-06-7</v>
      </c>
      <c r="D10282">
        <v>95067</v>
      </c>
      <c r="E10282" t="s">
        <v>40843</v>
      </c>
      <c r="F10282" t="s">
        <v>40844</v>
      </c>
      <c r="G10282">
        <v>3</v>
      </c>
      <c r="H10282">
        <v>9</v>
      </c>
    </row>
    <row r="10283" spans="1:8" x14ac:dyDescent="0.45">
      <c r="A10283" t="s">
        <v>40845</v>
      </c>
      <c r="B10283" t="s">
        <v>40846</v>
      </c>
      <c r="C10283" t="str">
        <f>"CAS_RN: "&amp;B10283</f>
        <v>CAS_RN: 95-20-5</v>
      </c>
      <c r="D10283">
        <v>95205</v>
      </c>
      <c r="E10283" t="s">
        <v>40847</v>
      </c>
      <c r="F10283" t="s">
        <v>40848</v>
      </c>
      <c r="G10283">
        <v>3</v>
      </c>
      <c r="H10283">
        <v>1</v>
      </c>
    </row>
    <row r="10284" spans="1:8" x14ac:dyDescent="0.45">
      <c r="A10284" t="s">
        <v>24736</v>
      </c>
      <c r="B10284" t="s">
        <v>24737</v>
      </c>
      <c r="C10284" t="str">
        <f>"CAS_RN: "&amp;B10284</f>
        <v>CAS_RN: 95235-30-6</v>
      </c>
      <c r="D10284">
        <v>95235306</v>
      </c>
      <c r="E10284" t="s">
        <v>40849</v>
      </c>
      <c r="F10284" t="s">
        <v>24739</v>
      </c>
      <c r="G10284">
        <v>3</v>
      </c>
      <c r="H10284">
        <v>2</v>
      </c>
    </row>
    <row r="10285" spans="1:8" x14ac:dyDescent="0.45">
      <c r="A10285" t="s">
        <v>40850</v>
      </c>
      <c r="B10285" t="s">
        <v>40851</v>
      </c>
      <c r="C10285" t="str">
        <f>"CAS_RN: "&amp;B10285</f>
        <v>CAS_RN: 95-24-9</v>
      </c>
      <c r="D10285">
        <v>95249</v>
      </c>
      <c r="E10285" t="s">
        <v>40852</v>
      </c>
      <c r="F10285" t="s">
        <v>40853</v>
      </c>
      <c r="G10285">
        <v>3</v>
      </c>
      <c r="H10285">
        <v>1</v>
      </c>
    </row>
    <row r="10286" spans="1:8" x14ac:dyDescent="0.45">
      <c r="A10286" t="s">
        <v>40854</v>
      </c>
      <c r="B10286" t="s">
        <v>40855</v>
      </c>
      <c r="C10286" t="str">
        <f>"CAS_RN: "&amp;B10286</f>
        <v>CAS_RN: 95-29-4</v>
      </c>
      <c r="D10286">
        <v>95294</v>
      </c>
      <c r="E10286" t="s">
        <v>40856</v>
      </c>
      <c r="F10286" t="s">
        <v>40857</v>
      </c>
      <c r="G10286">
        <v>3</v>
      </c>
      <c r="H10286">
        <v>3</v>
      </c>
    </row>
    <row r="10287" spans="1:8" x14ac:dyDescent="0.45">
      <c r="A10287" t="s">
        <v>40858</v>
      </c>
      <c r="B10287" t="s">
        <v>40859</v>
      </c>
      <c r="C10287" t="str">
        <f>"CAS_RN: "&amp;B10287</f>
        <v>CAS_RN: 95-32-9</v>
      </c>
      <c r="D10287">
        <v>95329</v>
      </c>
      <c r="E10287" t="s">
        <v>40860</v>
      </c>
      <c r="F10287" t="s">
        <v>40861</v>
      </c>
      <c r="G10287">
        <v>3</v>
      </c>
      <c r="H10287">
        <v>2</v>
      </c>
    </row>
    <row r="10288" spans="1:8" x14ac:dyDescent="0.45">
      <c r="A10288" t="s">
        <v>40862</v>
      </c>
      <c r="B10288" t="s">
        <v>40863</v>
      </c>
      <c r="C10288" t="str">
        <f>"CAS_RN: "&amp;B10288</f>
        <v>CAS_RN: 95-37-4</v>
      </c>
      <c r="D10288">
        <v>95374</v>
      </c>
      <c r="E10288" t="s">
        <v>40864</v>
      </c>
      <c r="F10288" t="s">
        <v>40865</v>
      </c>
      <c r="G10288">
        <v>3</v>
      </c>
      <c r="H10288">
        <v>3</v>
      </c>
    </row>
    <row r="10289" spans="1:8" x14ac:dyDescent="0.45">
      <c r="A10289" t="s">
        <v>40866</v>
      </c>
      <c r="B10289" t="s">
        <v>40867</v>
      </c>
      <c r="C10289" t="str">
        <f>"CAS_RN: "&amp;B10289</f>
        <v>CAS_RN: 95-45-4</v>
      </c>
      <c r="D10289">
        <v>95454</v>
      </c>
      <c r="E10289" t="s">
        <v>40868</v>
      </c>
      <c r="F10289" t="s">
        <v>40869</v>
      </c>
      <c r="G10289">
        <v>3</v>
      </c>
      <c r="H10289">
        <v>1</v>
      </c>
    </row>
    <row r="10290" spans="1:8" x14ac:dyDescent="0.45">
      <c r="A10290" t="s">
        <v>40870</v>
      </c>
      <c r="B10290" t="s">
        <v>40871</v>
      </c>
      <c r="C10290" t="str">
        <f>"CAS_RN: "&amp;B10290</f>
        <v>CAS_RN: 95465-99-9</v>
      </c>
      <c r="D10290">
        <v>95465999</v>
      </c>
      <c r="E10290" t="s">
        <v>40872</v>
      </c>
      <c r="F10290" t="s">
        <v>40873</v>
      </c>
      <c r="G10290">
        <v>3</v>
      </c>
      <c r="H10290">
        <v>2</v>
      </c>
    </row>
    <row r="10291" spans="1:8" x14ac:dyDescent="0.45">
      <c r="A10291" t="s">
        <v>40874</v>
      </c>
      <c r="B10291" t="s">
        <v>40875</v>
      </c>
      <c r="C10291" t="str">
        <f>"CAS_RN: "&amp;B10291</f>
        <v>CAS_RN: 95-84-1</v>
      </c>
      <c r="D10291">
        <v>95841</v>
      </c>
      <c r="E10291" t="s">
        <v>40876</v>
      </c>
      <c r="F10291" t="s">
        <v>40877</v>
      </c>
      <c r="G10291">
        <v>3</v>
      </c>
      <c r="H10291">
        <v>3</v>
      </c>
    </row>
    <row r="10292" spans="1:8" x14ac:dyDescent="0.45">
      <c r="A10292" t="s">
        <v>40878</v>
      </c>
      <c r="B10292" t="s">
        <v>40879</v>
      </c>
      <c r="C10292" t="str">
        <f>"CAS_RN: "&amp;B10292</f>
        <v>CAS_RN: 95-86-3</v>
      </c>
      <c r="D10292">
        <v>95863</v>
      </c>
      <c r="E10292" t="s">
        <v>40880</v>
      </c>
      <c r="F10292" t="s">
        <v>40881</v>
      </c>
      <c r="G10292">
        <v>3</v>
      </c>
      <c r="H10292">
        <v>3</v>
      </c>
    </row>
    <row r="10293" spans="1:8" x14ac:dyDescent="0.45">
      <c r="A10293" t="s">
        <v>40882</v>
      </c>
      <c r="B10293" t="s">
        <v>40883</v>
      </c>
      <c r="C10293" t="str">
        <f>"CAS_RN: "&amp;B10293</f>
        <v>CAS_RN: 959-26-2</v>
      </c>
      <c r="D10293">
        <v>959262</v>
      </c>
      <c r="E10293" t="s">
        <v>40884</v>
      </c>
      <c r="F10293" t="s">
        <v>40885</v>
      </c>
      <c r="G10293">
        <v>3</v>
      </c>
      <c r="H10293">
        <v>3</v>
      </c>
    </row>
    <row r="10294" spans="1:8" x14ac:dyDescent="0.45">
      <c r="A10294" t="s">
        <v>40886</v>
      </c>
      <c r="B10294" t="s">
        <v>40887</v>
      </c>
      <c r="C10294" t="str">
        <f>"CAS_RN: "&amp;B10294</f>
        <v>CAS_RN: 95-94-3</v>
      </c>
      <c r="D10294">
        <v>95943</v>
      </c>
      <c r="E10294" t="s">
        <v>40888</v>
      </c>
      <c r="F10294" t="s">
        <v>40889</v>
      </c>
      <c r="G10294">
        <v>3</v>
      </c>
      <c r="H10294">
        <v>3</v>
      </c>
    </row>
    <row r="10295" spans="1:8" x14ac:dyDescent="0.45">
      <c r="A10295" t="s">
        <v>40890</v>
      </c>
      <c r="B10295" t="s">
        <v>40891</v>
      </c>
      <c r="C10295" t="str">
        <f>"CAS_RN: "&amp;B10295</f>
        <v>CAS_RN: 959-52-4</v>
      </c>
      <c r="D10295">
        <v>959524</v>
      </c>
      <c r="E10295" t="s">
        <v>40892</v>
      </c>
      <c r="F10295" t="s">
        <v>40893</v>
      </c>
      <c r="G10295">
        <v>3</v>
      </c>
      <c r="H10295">
        <v>2</v>
      </c>
    </row>
    <row r="10296" spans="1:8" x14ac:dyDescent="0.45">
      <c r="A10296" t="s">
        <v>40894</v>
      </c>
      <c r="B10296" t="s">
        <v>40895</v>
      </c>
      <c r="C10296" t="str">
        <f>"CAS_RN: "&amp;B10296</f>
        <v>CAS_RN: 95-95-4</v>
      </c>
      <c r="D10296">
        <v>95954</v>
      </c>
      <c r="E10296" t="s">
        <v>40896</v>
      </c>
      <c r="F10296" t="s">
        <v>40897</v>
      </c>
      <c r="G10296">
        <v>3</v>
      </c>
      <c r="H10296">
        <v>9</v>
      </c>
    </row>
    <row r="10297" spans="1:8" x14ac:dyDescent="0.45">
      <c r="A10297" t="s">
        <v>40898</v>
      </c>
      <c r="B10297" t="s">
        <v>40899</v>
      </c>
      <c r="C10297" t="str">
        <f>"CAS_RN: "&amp;B10297</f>
        <v>CAS_RN: 96-04-8</v>
      </c>
      <c r="D10297">
        <v>96048</v>
      </c>
      <c r="E10297" t="s">
        <v>40900</v>
      </c>
      <c r="F10297" t="s">
        <v>40901</v>
      </c>
      <c r="G10297">
        <v>3</v>
      </c>
      <c r="H10297">
        <v>1</v>
      </c>
    </row>
    <row r="10298" spans="1:8" x14ac:dyDescent="0.45">
      <c r="A10298" t="s">
        <v>40902</v>
      </c>
      <c r="B10298" t="s">
        <v>40903</v>
      </c>
      <c r="C10298" t="str">
        <f>"CAS_RN: "&amp;B10298</f>
        <v>CAS_RN: 96-08-2</v>
      </c>
      <c r="D10298">
        <v>96082</v>
      </c>
      <c r="E10298" t="s">
        <v>40904</v>
      </c>
      <c r="F10298" t="s">
        <v>40905</v>
      </c>
      <c r="G10298">
        <v>3</v>
      </c>
      <c r="H10298">
        <v>1</v>
      </c>
    </row>
    <row r="10299" spans="1:8" x14ac:dyDescent="0.45">
      <c r="A10299" t="s">
        <v>40906</v>
      </c>
      <c r="B10299" t="s">
        <v>40907</v>
      </c>
      <c r="C10299" t="str">
        <f>"CAS_RN: "&amp;B10299</f>
        <v>CAS_RN: 96-30-0</v>
      </c>
      <c r="D10299">
        <v>96300</v>
      </c>
      <c r="E10299" t="s">
        <v>40908</v>
      </c>
      <c r="F10299" t="s">
        <v>40909</v>
      </c>
      <c r="G10299">
        <v>3</v>
      </c>
      <c r="H10299">
        <v>1</v>
      </c>
    </row>
    <row r="10300" spans="1:8" x14ac:dyDescent="0.45">
      <c r="A10300" t="s">
        <v>40910</v>
      </c>
      <c r="B10300" t="s">
        <v>40911</v>
      </c>
      <c r="C10300" t="str">
        <f>"CAS_RN: "&amp;B10300</f>
        <v>CAS_RN: 96491-05-3</v>
      </c>
      <c r="D10300">
        <v>96491053</v>
      </c>
      <c r="E10300" t="s">
        <v>40912</v>
      </c>
      <c r="F10300" t="s">
        <v>40913</v>
      </c>
      <c r="G10300">
        <v>3</v>
      </c>
      <c r="H10300">
        <v>3</v>
      </c>
    </row>
    <row r="10301" spans="1:8" x14ac:dyDescent="0.45">
      <c r="A10301" t="s">
        <v>40914</v>
      </c>
      <c r="B10301" t="s">
        <v>40915</v>
      </c>
      <c r="C10301" t="str">
        <f>"CAS_RN: "&amp;B10301</f>
        <v>CAS_RN: 96-67-3</v>
      </c>
      <c r="D10301">
        <v>96673</v>
      </c>
      <c r="E10301" t="s">
        <v>40916</v>
      </c>
      <c r="F10301" t="s">
        <v>40917</v>
      </c>
      <c r="G10301">
        <v>3</v>
      </c>
      <c r="H10301">
        <v>1</v>
      </c>
    </row>
    <row r="10302" spans="1:8" x14ac:dyDescent="0.45">
      <c r="A10302" t="s">
        <v>40918</v>
      </c>
      <c r="B10302" t="s">
        <v>40919</v>
      </c>
      <c r="C10302" t="str">
        <f>"CAS_RN: "&amp;B10302</f>
        <v>CAS_RN: 96-77-5</v>
      </c>
      <c r="D10302">
        <v>96775</v>
      </c>
      <c r="E10302" t="s">
        <v>40920</v>
      </c>
      <c r="F10302" t="s">
        <v>40921</v>
      </c>
      <c r="G10302">
        <v>3</v>
      </c>
      <c r="H10302">
        <v>1</v>
      </c>
    </row>
    <row r="10303" spans="1:8" x14ac:dyDescent="0.45">
      <c r="A10303" t="s">
        <v>40922</v>
      </c>
      <c r="B10303" t="s">
        <v>40923</v>
      </c>
      <c r="C10303" t="str">
        <f>"CAS_RN: "&amp;B10303</f>
        <v>CAS_RN: 96-79-7</v>
      </c>
      <c r="D10303">
        <v>96797</v>
      </c>
      <c r="E10303" t="s">
        <v>40924</v>
      </c>
      <c r="F10303" t="s">
        <v>40925</v>
      </c>
      <c r="G10303">
        <v>3</v>
      </c>
      <c r="H10303">
        <v>3</v>
      </c>
    </row>
    <row r="10304" spans="1:8" x14ac:dyDescent="0.45">
      <c r="A10304" t="s">
        <v>40926</v>
      </c>
      <c r="B10304" t="s">
        <v>40927</v>
      </c>
      <c r="C10304" t="str">
        <f>"CAS_RN: "&amp;B10304</f>
        <v>CAS_RN: 97-16-5</v>
      </c>
      <c r="D10304">
        <v>97165</v>
      </c>
      <c r="E10304" t="s">
        <v>40928</v>
      </c>
      <c r="F10304" t="s">
        <v>40929</v>
      </c>
      <c r="G10304">
        <v>3</v>
      </c>
      <c r="H10304">
        <v>1</v>
      </c>
    </row>
    <row r="10305" spans="1:8" x14ac:dyDescent="0.45">
      <c r="A10305" t="s">
        <v>40930</v>
      </c>
      <c r="B10305" t="s">
        <v>40931</v>
      </c>
      <c r="C10305" t="str">
        <f>"CAS_RN: "&amp;B10305</f>
        <v>CAS_RN: 97-17-6</v>
      </c>
      <c r="D10305">
        <v>97176</v>
      </c>
      <c r="E10305" t="s">
        <v>40932</v>
      </c>
      <c r="F10305" t="s">
        <v>40933</v>
      </c>
      <c r="G10305">
        <v>3</v>
      </c>
      <c r="H10305">
        <v>9</v>
      </c>
    </row>
    <row r="10306" spans="1:8" x14ac:dyDescent="0.45">
      <c r="A10306" t="s">
        <v>40934</v>
      </c>
      <c r="B10306" t="s">
        <v>40935</v>
      </c>
      <c r="C10306" t="str">
        <f>"CAS_RN: "&amp;B10306</f>
        <v>CAS_RN: 97-18-7</v>
      </c>
      <c r="D10306">
        <v>97187</v>
      </c>
      <c r="E10306" t="s">
        <v>40936</v>
      </c>
      <c r="F10306" t="s">
        <v>40937</v>
      </c>
      <c r="G10306">
        <v>3</v>
      </c>
      <c r="H10306">
        <v>1</v>
      </c>
    </row>
    <row r="10307" spans="1:8" x14ac:dyDescent="0.45">
      <c r="A10307" t="s">
        <v>40938</v>
      </c>
      <c r="B10307" t="s">
        <v>40939</v>
      </c>
      <c r="C10307" t="str">
        <f>"CAS_RN: "&amp;B10307</f>
        <v>CAS_RN: 97240-79-4</v>
      </c>
      <c r="D10307">
        <v>97240794</v>
      </c>
      <c r="E10307" t="s">
        <v>40940</v>
      </c>
      <c r="F10307" t="s">
        <v>40941</v>
      </c>
      <c r="G10307">
        <v>3</v>
      </c>
      <c r="H10307">
        <v>3</v>
      </c>
    </row>
    <row r="10308" spans="1:8" x14ac:dyDescent="0.45">
      <c r="A10308" t="s">
        <v>40942</v>
      </c>
      <c r="B10308" t="s">
        <v>40943</v>
      </c>
      <c r="C10308" t="str">
        <f>"CAS_RN: "&amp;B10308</f>
        <v>CAS_RN: 97-29-0</v>
      </c>
      <c r="D10308">
        <v>97290</v>
      </c>
      <c r="E10308" t="s">
        <v>40944</v>
      </c>
      <c r="F10308" t="s">
        <v>40945</v>
      </c>
      <c r="G10308">
        <v>3</v>
      </c>
      <c r="H10308">
        <v>3</v>
      </c>
    </row>
    <row r="10309" spans="1:8" x14ac:dyDescent="0.45">
      <c r="A10309" t="s">
        <v>40946</v>
      </c>
      <c r="B10309" t="s">
        <v>40947</v>
      </c>
      <c r="C10309" t="str">
        <f>"CAS_RN: "&amp;B10309</f>
        <v>CAS_RN: 97-30-3</v>
      </c>
      <c r="D10309">
        <v>97303</v>
      </c>
      <c r="E10309" t="s">
        <v>40948</v>
      </c>
      <c r="F10309" t="s">
        <v>40949</v>
      </c>
      <c r="G10309">
        <v>3</v>
      </c>
      <c r="H10309">
        <v>1</v>
      </c>
    </row>
    <row r="10310" spans="1:8" x14ac:dyDescent="0.45">
      <c r="A10310" t="s">
        <v>40950</v>
      </c>
      <c r="B10310" t="s">
        <v>40951</v>
      </c>
      <c r="C10310" t="str">
        <f>"CAS_RN: "&amp;B10310</f>
        <v>CAS_RN: 97-32-5</v>
      </c>
      <c r="D10310">
        <v>97325</v>
      </c>
      <c r="E10310" t="s">
        <v>40952</v>
      </c>
      <c r="F10310" t="s">
        <v>40953</v>
      </c>
      <c r="G10310">
        <v>3</v>
      </c>
      <c r="H10310">
        <v>3</v>
      </c>
    </row>
    <row r="10311" spans="1:8" x14ac:dyDescent="0.45">
      <c r="A10311" t="s">
        <v>40954</v>
      </c>
      <c r="B10311" t="s">
        <v>40955</v>
      </c>
      <c r="C10311" t="str">
        <f>"CAS_RN: "&amp;B10311</f>
        <v>CAS_RN: 97375-18-3</v>
      </c>
      <c r="D10311">
        <v>97375183</v>
      </c>
      <c r="E10311" t="s">
        <v>40956</v>
      </c>
      <c r="F10311" t="s">
        <v>40957</v>
      </c>
      <c r="G10311">
        <v>3</v>
      </c>
      <c r="H10311">
        <v>1</v>
      </c>
    </row>
    <row r="10312" spans="1:8" x14ac:dyDescent="0.45">
      <c r="A10312" t="s">
        <v>40958</v>
      </c>
      <c r="B10312" t="s">
        <v>40959</v>
      </c>
      <c r="C10312" t="str">
        <f>"CAS_RN: "&amp;B10312</f>
        <v>CAS_RN: 97-50-7</v>
      </c>
      <c r="D10312">
        <v>97507</v>
      </c>
      <c r="E10312" t="s">
        <v>40960</v>
      </c>
      <c r="F10312" t="s">
        <v>40961</v>
      </c>
      <c r="G10312">
        <v>3</v>
      </c>
      <c r="H10312">
        <v>1</v>
      </c>
    </row>
    <row r="10313" spans="1:8" x14ac:dyDescent="0.45">
      <c r="A10313" t="s">
        <v>40962</v>
      </c>
      <c r="B10313" t="s">
        <v>40963</v>
      </c>
      <c r="C10313" t="str">
        <f>"CAS_RN: "&amp;B10313</f>
        <v>CAS_RN: 97682-44-5</v>
      </c>
      <c r="D10313">
        <v>97682445</v>
      </c>
      <c r="E10313" t="s">
        <v>40964</v>
      </c>
      <c r="F10313" t="s">
        <v>40965</v>
      </c>
      <c r="G10313">
        <v>3</v>
      </c>
      <c r="H10313">
        <v>2</v>
      </c>
    </row>
    <row r="10314" spans="1:8" x14ac:dyDescent="0.45">
      <c r="A10314" t="s">
        <v>40966</v>
      </c>
      <c r="B10314" t="s">
        <v>40967</v>
      </c>
      <c r="C10314" t="str">
        <f>"CAS_RN: "&amp;B10314</f>
        <v>CAS_RN: 97-87-0</v>
      </c>
      <c r="D10314">
        <v>97870</v>
      </c>
      <c r="E10314" t="s">
        <v>40968</v>
      </c>
      <c r="F10314" t="s">
        <v>40969</v>
      </c>
      <c r="G10314">
        <v>3</v>
      </c>
      <c r="H10314">
        <v>3</v>
      </c>
    </row>
    <row r="10315" spans="1:8" x14ac:dyDescent="0.45">
      <c r="A10315" t="s">
        <v>40970</v>
      </c>
      <c r="B10315" t="s">
        <v>40971</v>
      </c>
      <c r="C10315" t="str">
        <f>"CAS_RN: "&amp;B10315</f>
        <v>CAS_RN: 97-94-9</v>
      </c>
      <c r="D10315">
        <v>97949</v>
      </c>
      <c r="E10315" t="s">
        <v>40972</v>
      </c>
      <c r="F10315" t="s">
        <v>40973</v>
      </c>
      <c r="G10315">
        <v>3</v>
      </c>
      <c r="H10315">
        <v>1</v>
      </c>
    </row>
    <row r="10316" spans="1:8" x14ac:dyDescent="0.45">
      <c r="A10316" t="s">
        <v>40974</v>
      </c>
      <c r="B10316" t="s">
        <v>40975</v>
      </c>
      <c r="C10316" t="str">
        <f>"CAS_RN: "&amp;B10316</f>
        <v>CAS_RN: 98-19-1</v>
      </c>
      <c r="D10316">
        <v>98191</v>
      </c>
      <c r="E10316" t="s">
        <v>40976</v>
      </c>
      <c r="F10316" t="s">
        <v>40977</v>
      </c>
      <c r="G10316">
        <v>3</v>
      </c>
      <c r="H10316">
        <v>3</v>
      </c>
    </row>
    <row r="10317" spans="1:8" x14ac:dyDescent="0.45">
      <c r="A10317" t="s">
        <v>40978</v>
      </c>
      <c r="B10317" t="s">
        <v>40979</v>
      </c>
      <c r="C10317" t="str">
        <f>"CAS_RN: "&amp;B10317</f>
        <v>CAS_RN: 98231-71-1</v>
      </c>
      <c r="D10317">
        <v>98231711</v>
      </c>
      <c r="E10317" t="s">
        <v>40980</v>
      </c>
      <c r="F10317" t="s">
        <v>40981</v>
      </c>
      <c r="G10317">
        <v>3</v>
      </c>
      <c r="H10317">
        <v>1</v>
      </c>
    </row>
    <row r="10318" spans="1:8" x14ac:dyDescent="0.45">
      <c r="A10318" t="s">
        <v>40982</v>
      </c>
      <c r="B10318" t="s">
        <v>40983</v>
      </c>
      <c r="C10318" t="str">
        <f>"CAS_RN: "&amp;B10318</f>
        <v>CAS_RN: 98-28-2</v>
      </c>
      <c r="D10318">
        <v>98282</v>
      </c>
      <c r="E10318" t="s">
        <v>40984</v>
      </c>
      <c r="F10318" t="s">
        <v>40985</v>
      </c>
      <c r="G10318">
        <v>3</v>
      </c>
      <c r="H10318">
        <v>1</v>
      </c>
    </row>
    <row r="10319" spans="1:8" x14ac:dyDescent="0.45">
      <c r="A10319" t="s">
        <v>40986</v>
      </c>
      <c r="B10319" t="s">
        <v>40987</v>
      </c>
      <c r="C10319" t="str">
        <f>"CAS_RN: "&amp;B10319</f>
        <v>CAS_RN: 98-33-9</v>
      </c>
      <c r="D10319">
        <v>98339</v>
      </c>
      <c r="E10319" t="s">
        <v>40988</v>
      </c>
      <c r="F10319" t="s">
        <v>40989</v>
      </c>
      <c r="G10319">
        <v>3</v>
      </c>
      <c r="H10319">
        <v>1</v>
      </c>
    </row>
    <row r="10320" spans="1:8" x14ac:dyDescent="0.45">
      <c r="A10320" t="s">
        <v>40990</v>
      </c>
      <c r="B10320" t="s">
        <v>40991</v>
      </c>
      <c r="C10320" t="str">
        <f>"CAS_RN: "&amp;B10320</f>
        <v>CAS_RN: 98-37-3</v>
      </c>
      <c r="D10320">
        <v>98373</v>
      </c>
      <c r="E10320" t="s">
        <v>40992</v>
      </c>
      <c r="F10320" t="s">
        <v>40993</v>
      </c>
      <c r="G10320">
        <v>3</v>
      </c>
      <c r="H10320">
        <v>1</v>
      </c>
    </row>
    <row r="10321" spans="1:8" x14ac:dyDescent="0.45">
      <c r="A10321" t="s">
        <v>40994</v>
      </c>
      <c r="B10321" t="s">
        <v>40995</v>
      </c>
      <c r="C10321" t="str">
        <f>"CAS_RN: "&amp;B10321</f>
        <v>CAS_RN: 98-47-5</v>
      </c>
      <c r="D10321">
        <v>98475</v>
      </c>
      <c r="E10321" t="s">
        <v>40996</v>
      </c>
      <c r="F10321" t="s">
        <v>40997</v>
      </c>
      <c r="G10321">
        <v>3</v>
      </c>
      <c r="H10321">
        <v>4</v>
      </c>
    </row>
    <row r="10322" spans="1:8" x14ac:dyDescent="0.45">
      <c r="A10322" t="s">
        <v>40998</v>
      </c>
      <c r="B10322" t="s">
        <v>40999</v>
      </c>
      <c r="C10322" t="str">
        <f>"CAS_RN: "&amp;B10322</f>
        <v>CAS_RN: 98-50-0</v>
      </c>
      <c r="D10322">
        <v>98500</v>
      </c>
      <c r="E10322" t="s">
        <v>41000</v>
      </c>
      <c r="F10322" t="s">
        <v>41001</v>
      </c>
      <c r="G10322">
        <v>3</v>
      </c>
      <c r="H10322">
        <v>3</v>
      </c>
    </row>
    <row r="10323" spans="1:8" x14ac:dyDescent="0.45">
      <c r="A10323" t="s">
        <v>41002</v>
      </c>
      <c r="B10323" t="s">
        <v>41003</v>
      </c>
      <c r="C10323" t="str">
        <f>"CAS_RN: "&amp;B10323</f>
        <v>CAS_RN: 98-74-8</v>
      </c>
      <c r="D10323">
        <v>98748</v>
      </c>
      <c r="E10323" t="s">
        <v>41004</v>
      </c>
      <c r="F10323" t="s">
        <v>41005</v>
      </c>
      <c r="G10323">
        <v>3</v>
      </c>
      <c r="H10323">
        <v>1</v>
      </c>
    </row>
    <row r="10324" spans="1:8" x14ac:dyDescent="0.45">
      <c r="A10324" t="s">
        <v>41006</v>
      </c>
      <c r="B10324" t="s">
        <v>41007</v>
      </c>
      <c r="C10324" t="str">
        <f>"CAS_RN: "&amp;B10324</f>
        <v>CAS_RN: 98-80-6</v>
      </c>
      <c r="D10324">
        <v>98806</v>
      </c>
      <c r="E10324" t="s">
        <v>41008</v>
      </c>
      <c r="F10324" t="s">
        <v>41009</v>
      </c>
      <c r="G10324">
        <v>3</v>
      </c>
      <c r="H10324">
        <v>1</v>
      </c>
    </row>
    <row r="10325" spans="1:8" x14ac:dyDescent="0.45">
      <c r="A10325" t="s">
        <v>41010</v>
      </c>
      <c r="B10325" t="s">
        <v>41011</v>
      </c>
      <c r="C10325" t="str">
        <f>"CAS_RN: "&amp;B10325</f>
        <v>CAS_RN: 99-03-6</v>
      </c>
      <c r="D10325">
        <v>99036</v>
      </c>
      <c r="E10325" t="s">
        <v>41012</v>
      </c>
      <c r="F10325" t="s">
        <v>41013</v>
      </c>
      <c r="G10325">
        <v>3</v>
      </c>
      <c r="H10325">
        <v>1</v>
      </c>
    </row>
    <row r="10326" spans="1:8" x14ac:dyDescent="0.45">
      <c r="A10326" t="s">
        <v>41014</v>
      </c>
      <c r="B10326" t="s">
        <v>41015</v>
      </c>
      <c r="C10326" t="str">
        <f>"CAS_RN: "&amp;B10326</f>
        <v>CAS_RN: 99-06-9</v>
      </c>
      <c r="D10326">
        <v>99069</v>
      </c>
      <c r="E10326" t="s">
        <v>41016</v>
      </c>
      <c r="F10326" t="s">
        <v>41017</v>
      </c>
      <c r="G10326">
        <v>3</v>
      </c>
      <c r="H10326">
        <v>1</v>
      </c>
    </row>
    <row r="10327" spans="1:8" x14ac:dyDescent="0.45">
      <c r="A10327" t="s">
        <v>41018</v>
      </c>
      <c r="B10327" t="s">
        <v>41019</v>
      </c>
      <c r="C10327" t="str">
        <f>"CAS_RN: "&amp;B10327</f>
        <v>CAS_RN: 99105-77-8</v>
      </c>
      <c r="D10327">
        <v>99105778</v>
      </c>
      <c r="E10327" t="s">
        <v>41020</v>
      </c>
      <c r="F10327" t="s">
        <v>41021</v>
      </c>
      <c r="G10327">
        <v>3</v>
      </c>
      <c r="H10327">
        <v>9</v>
      </c>
    </row>
    <row r="10328" spans="1:8" x14ac:dyDescent="0.45">
      <c r="A10328" t="s">
        <v>41022</v>
      </c>
      <c r="B10328" t="s">
        <v>41023</v>
      </c>
      <c r="C10328" t="str">
        <f>"CAS_RN: "&amp;B10328</f>
        <v>CAS_RN: 99-27-4</v>
      </c>
      <c r="D10328">
        <v>99274</v>
      </c>
      <c r="E10328" t="s">
        <v>41024</v>
      </c>
      <c r="F10328" t="s">
        <v>41025</v>
      </c>
      <c r="G10328">
        <v>3</v>
      </c>
      <c r="H10328">
        <v>3</v>
      </c>
    </row>
    <row r="10329" spans="1:8" x14ac:dyDescent="0.45">
      <c r="A10329" t="s">
        <v>41026</v>
      </c>
      <c r="B10329" t="s">
        <v>41027</v>
      </c>
      <c r="C10329" t="str">
        <f>"CAS_RN: "&amp;B10329</f>
        <v>CAS_RN: 99300-78-4</v>
      </c>
      <c r="D10329">
        <v>99300784</v>
      </c>
      <c r="E10329" t="s">
        <v>41028</v>
      </c>
      <c r="F10329" t="s">
        <v>41029</v>
      </c>
      <c r="G10329">
        <v>3</v>
      </c>
      <c r="H10329">
        <v>3</v>
      </c>
    </row>
    <row r="10330" spans="1:8" x14ac:dyDescent="0.45">
      <c r="A10330" t="s">
        <v>41030</v>
      </c>
      <c r="B10330" t="s">
        <v>41031</v>
      </c>
      <c r="C10330" t="str">
        <f>"CAS_RN: "&amp;B10330</f>
        <v>CAS_RN: 99-31-0</v>
      </c>
      <c r="D10330">
        <v>99310</v>
      </c>
      <c r="E10330" t="s">
        <v>41032</v>
      </c>
      <c r="F10330" t="s">
        <v>41033</v>
      </c>
      <c r="G10330">
        <v>3</v>
      </c>
      <c r="H10330">
        <v>2</v>
      </c>
    </row>
    <row r="10331" spans="1:8" x14ac:dyDescent="0.45">
      <c r="A10331" t="s">
        <v>41034</v>
      </c>
      <c r="B10331" t="s">
        <v>41035</v>
      </c>
      <c r="C10331" t="str">
        <f>"CAS_RN: "&amp;B10331</f>
        <v>CAS_RN: 99-33-2</v>
      </c>
      <c r="D10331">
        <v>99332</v>
      </c>
      <c r="E10331" t="s">
        <v>41036</v>
      </c>
      <c r="F10331" t="s">
        <v>41037</v>
      </c>
      <c r="G10331">
        <v>3</v>
      </c>
      <c r="H10331">
        <v>2</v>
      </c>
    </row>
    <row r="10332" spans="1:8" x14ac:dyDescent="0.45">
      <c r="A10332" t="s">
        <v>41038</v>
      </c>
      <c r="B10332" t="s">
        <v>41039</v>
      </c>
      <c r="C10332" t="str">
        <f>"CAS_RN: "&amp;B10332</f>
        <v>CAS_RN: 99464-83-2</v>
      </c>
      <c r="D10332">
        <v>99464832</v>
      </c>
      <c r="E10332" t="s">
        <v>41040</v>
      </c>
      <c r="F10332" t="s">
        <v>41041</v>
      </c>
      <c r="G10332">
        <v>3</v>
      </c>
      <c r="H10332">
        <v>7</v>
      </c>
    </row>
    <row r="10333" spans="1:8" x14ac:dyDescent="0.45">
      <c r="A10333" t="s">
        <v>41042</v>
      </c>
      <c r="B10333" t="s">
        <v>41043</v>
      </c>
      <c r="C10333" t="str">
        <f>"CAS_RN: "&amp;B10333</f>
        <v>CAS_RN: 99485-76-4</v>
      </c>
      <c r="D10333">
        <v>99485764</v>
      </c>
      <c r="E10333" t="s">
        <v>41044</v>
      </c>
      <c r="F10333" t="s">
        <v>41045</v>
      </c>
      <c r="G10333">
        <v>3</v>
      </c>
      <c r="H10333">
        <v>1</v>
      </c>
    </row>
    <row r="10334" spans="1:8" x14ac:dyDescent="0.45">
      <c r="A10334" t="s">
        <v>41046</v>
      </c>
      <c r="B10334" t="s">
        <v>41047</v>
      </c>
      <c r="C10334" t="str">
        <f>"CAS_RN: "&amp;B10334</f>
        <v>CAS_RN: 99-48-9</v>
      </c>
      <c r="D10334">
        <v>99489</v>
      </c>
      <c r="E10334" t="s">
        <v>41048</v>
      </c>
      <c r="F10334" t="s">
        <v>41049</v>
      </c>
      <c r="G10334">
        <v>3</v>
      </c>
      <c r="H10334">
        <v>3</v>
      </c>
    </row>
    <row r="10335" spans="1:8" x14ac:dyDescent="0.45">
      <c r="A10335" t="s">
        <v>41050</v>
      </c>
      <c r="B10335" t="s">
        <v>41051</v>
      </c>
      <c r="C10335" t="str">
        <f>"CAS_RN: "&amp;B10335</f>
        <v>CAS_RN: 99-50-3</v>
      </c>
      <c r="D10335">
        <v>99503</v>
      </c>
      <c r="E10335" t="s">
        <v>41052</v>
      </c>
      <c r="F10335" t="s">
        <v>41053</v>
      </c>
      <c r="G10335">
        <v>3</v>
      </c>
      <c r="H10335">
        <v>2</v>
      </c>
    </row>
    <row r="10336" spans="1:8" x14ac:dyDescent="0.45">
      <c r="A10336" t="s">
        <v>41054</v>
      </c>
      <c r="B10336" t="s">
        <v>41055</v>
      </c>
      <c r="C10336" t="str">
        <f>"CAS_RN: "&amp;B10336</f>
        <v>CAS_RN: 99-53-6</v>
      </c>
      <c r="D10336">
        <v>99536</v>
      </c>
      <c r="E10336" t="s">
        <v>41056</v>
      </c>
      <c r="F10336" t="s">
        <v>41057</v>
      </c>
      <c r="G10336">
        <v>3</v>
      </c>
      <c r="H10336">
        <v>4</v>
      </c>
    </row>
    <row r="10337" spans="1:8" x14ac:dyDescent="0.45">
      <c r="A10337" t="s">
        <v>41058</v>
      </c>
      <c r="B10337" t="s">
        <v>41059</v>
      </c>
      <c r="C10337" t="str">
        <f>"CAS_RN: "&amp;B10337</f>
        <v>CAS_RN: 99-60-5</v>
      </c>
      <c r="D10337">
        <v>99605</v>
      </c>
      <c r="E10337" t="s">
        <v>41060</v>
      </c>
      <c r="F10337" t="s">
        <v>41061</v>
      </c>
      <c r="G10337">
        <v>3</v>
      </c>
      <c r="H10337">
        <v>1</v>
      </c>
    </row>
    <row r="10338" spans="1:8" x14ac:dyDescent="0.45">
      <c r="A10338" t="s">
        <v>41062</v>
      </c>
      <c r="B10338" t="s">
        <v>41063</v>
      </c>
      <c r="C10338" t="str">
        <f>"CAS_RN: "&amp;B10338</f>
        <v>CAS_RN: 99610-72-7</v>
      </c>
      <c r="D10338">
        <v>99610727</v>
      </c>
      <c r="E10338" t="s">
        <v>41064</v>
      </c>
      <c r="F10338" t="s">
        <v>41065</v>
      </c>
      <c r="G10338">
        <v>3</v>
      </c>
      <c r="H10338">
        <v>7</v>
      </c>
    </row>
    <row r="10339" spans="1:8" x14ac:dyDescent="0.45">
      <c r="A10339" t="s">
        <v>41066</v>
      </c>
      <c r="B10339" t="s">
        <v>41067</v>
      </c>
      <c r="C10339" t="str">
        <f>"CAS_RN: "&amp;B10339</f>
        <v>CAS_RN: 99614-02-5</v>
      </c>
      <c r="D10339">
        <v>99614025</v>
      </c>
      <c r="E10339" t="s">
        <v>41068</v>
      </c>
      <c r="F10339" t="s">
        <v>41069</v>
      </c>
      <c r="G10339">
        <v>3</v>
      </c>
      <c r="H10339">
        <v>2</v>
      </c>
    </row>
    <row r="10340" spans="1:8" x14ac:dyDescent="0.45">
      <c r="A10340" t="s">
        <v>41070</v>
      </c>
      <c r="B10340" t="s">
        <v>41071</v>
      </c>
      <c r="C10340" t="str">
        <f>"CAS_RN: "&amp;B10340</f>
        <v>CAS_RN: 99-64-9</v>
      </c>
      <c r="D10340">
        <v>99649</v>
      </c>
      <c r="E10340" t="s">
        <v>41072</v>
      </c>
      <c r="F10340" t="s">
        <v>41073</v>
      </c>
      <c r="G10340">
        <v>3</v>
      </c>
      <c r="H10340">
        <v>3</v>
      </c>
    </row>
    <row r="10341" spans="1:8" x14ac:dyDescent="0.45">
      <c r="A10341" t="s">
        <v>41074</v>
      </c>
      <c r="B10341" t="s">
        <v>41075</v>
      </c>
      <c r="C10341" t="str">
        <f>"CAS_RN: "&amp;B10341</f>
        <v>CAS_RN: 996-97-4</v>
      </c>
      <c r="D10341">
        <v>996974</v>
      </c>
      <c r="E10341" t="s">
        <v>41076</v>
      </c>
      <c r="F10341" t="s">
        <v>41077</v>
      </c>
      <c r="G10341">
        <v>3</v>
      </c>
      <c r="H10341">
        <v>3</v>
      </c>
    </row>
    <row r="10342" spans="1:8" x14ac:dyDescent="0.45">
      <c r="A10342" t="s">
        <v>41078</v>
      </c>
      <c r="B10342" t="s">
        <v>41079</v>
      </c>
      <c r="C10342" t="str">
        <f>"CAS_RN: "&amp;B10342</f>
        <v>CAS_RN: 99-71-8</v>
      </c>
      <c r="D10342">
        <v>99718</v>
      </c>
      <c r="E10342" t="s">
        <v>41080</v>
      </c>
      <c r="F10342" t="s">
        <v>41081</v>
      </c>
      <c r="G10342">
        <v>3</v>
      </c>
      <c r="H10342">
        <v>2</v>
      </c>
    </row>
    <row r="10343" spans="1:8" x14ac:dyDescent="0.45">
      <c r="A10343" t="s">
        <v>41082</v>
      </c>
      <c r="B10343" t="s">
        <v>41083</v>
      </c>
      <c r="C10343" t="str">
        <f>"CAS_RN: "&amp;B10343</f>
        <v>CAS_RN: 99755-59-6</v>
      </c>
      <c r="D10343">
        <v>99755596</v>
      </c>
      <c r="E10343" t="s">
        <v>41084</v>
      </c>
      <c r="F10343" t="s">
        <v>41085</v>
      </c>
      <c r="G10343">
        <v>3</v>
      </c>
      <c r="H10343">
        <v>2</v>
      </c>
    </row>
    <row r="10344" spans="1:8" x14ac:dyDescent="0.45">
      <c r="A10344" t="s">
        <v>41086</v>
      </c>
      <c r="B10344" t="s">
        <v>41087</v>
      </c>
      <c r="C10344" t="str">
        <f>"CAS_RN: "&amp;B10344</f>
        <v>CAS_RN: 99-77-4</v>
      </c>
      <c r="D10344">
        <v>99774</v>
      </c>
      <c r="E10344" t="s">
        <v>41088</v>
      </c>
      <c r="F10344" t="s">
        <v>41089</v>
      </c>
      <c r="G10344">
        <v>3</v>
      </c>
      <c r="H10344">
        <v>3</v>
      </c>
    </row>
    <row r="10345" spans="1:8" x14ac:dyDescent="0.45">
      <c r="A10345" t="s">
        <v>41090</v>
      </c>
      <c r="B10345" t="s">
        <v>41091</v>
      </c>
      <c r="C10345" t="str">
        <f>"CAS_RN: "&amp;B10345</f>
        <v>CAS_RN: 99-89-8</v>
      </c>
      <c r="D10345">
        <v>99898</v>
      </c>
      <c r="E10345" t="s">
        <v>41092</v>
      </c>
      <c r="F10345" t="s">
        <v>41093</v>
      </c>
      <c r="G10345">
        <v>3</v>
      </c>
      <c r="H10345">
        <v>2</v>
      </c>
    </row>
    <row r="10346" spans="1:8" x14ac:dyDescent="0.45">
      <c r="A10346" t="s">
        <v>41094</v>
      </c>
      <c r="B10346" t="s">
        <v>41095</v>
      </c>
      <c r="C10346" t="str">
        <f>"CAS_RN: "&amp;B10346</f>
        <v>CAS_RN: 10000-42-7</v>
      </c>
      <c r="D10346">
        <v>10000427</v>
      </c>
      <c r="E10346" t="s">
        <v>41096</v>
      </c>
      <c r="F10346" t="s">
        <v>41097</v>
      </c>
      <c r="G10346">
        <v>2</v>
      </c>
      <c r="H10346">
        <v>3</v>
      </c>
    </row>
    <row r="10347" spans="1:8" x14ac:dyDescent="0.45">
      <c r="A10347" t="s">
        <v>41098</v>
      </c>
      <c r="B10347" t="s">
        <v>41099</v>
      </c>
      <c r="C10347" t="str">
        <f>"CAS_RN: "&amp;B10347</f>
        <v>CAS_RN: 1000-30-2</v>
      </c>
      <c r="D10347">
        <v>1000302</v>
      </c>
      <c r="E10347" t="s">
        <v>41100</v>
      </c>
      <c r="F10347" t="s">
        <v>41101</v>
      </c>
      <c r="G10347">
        <v>2</v>
      </c>
      <c r="H10347">
        <v>3</v>
      </c>
    </row>
    <row r="10348" spans="1:8" x14ac:dyDescent="0.45">
      <c r="A10348" t="s">
        <v>41102</v>
      </c>
      <c r="B10348" t="s">
        <v>41103</v>
      </c>
      <c r="C10348" t="str">
        <f>"CAS_RN: "&amp;B10348</f>
        <v>CAS_RN: 10003-69-7</v>
      </c>
      <c r="D10348">
        <v>10003697</v>
      </c>
      <c r="E10348" t="s">
        <v>41104</v>
      </c>
      <c r="F10348" t="s">
        <v>41105</v>
      </c>
      <c r="G10348">
        <v>2</v>
      </c>
      <c r="H10348">
        <v>1</v>
      </c>
    </row>
    <row r="10349" spans="1:8" x14ac:dyDescent="0.45">
      <c r="A10349" t="s">
        <v>41106</v>
      </c>
      <c r="B10349" t="s">
        <v>41107</v>
      </c>
      <c r="C10349" t="str">
        <f>"CAS_RN: "&amp;B10349</f>
        <v>CAS_RN: 100-03-8</v>
      </c>
      <c r="D10349">
        <v>100038</v>
      </c>
      <c r="E10349" t="s">
        <v>41108</v>
      </c>
      <c r="F10349" t="s">
        <v>41109</v>
      </c>
      <c r="G10349">
        <v>2</v>
      </c>
      <c r="H10349">
        <v>3</v>
      </c>
    </row>
    <row r="10350" spans="1:8" x14ac:dyDescent="0.45">
      <c r="A10350" t="s">
        <v>41110</v>
      </c>
      <c r="B10350" t="s">
        <v>41111</v>
      </c>
      <c r="C10350" t="str">
        <f>"CAS_RN: "&amp;B10350</f>
        <v>CAS_RN: 10004-39-4</v>
      </c>
      <c r="D10350">
        <v>10004394</v>
      </c>
      <c r="E10350" t="s">
        <v>41112</v>
      </c>
      <c r="F10350" t="s">
        <v>41113</v>
      </c>
      <c r="G10350">
        <v>2</v>
      </c>
      <c r="H10350">
        <v>3</v>
      </c>
    </row>
    <row r="10351" spans="1:8" x14ac:dyDescent="0.45">
      <c r="A10351" t="s">
        <v>41114</v>
      </c>
      <c r="B10351" t="s">
        <v>41115</v>
      </c>
      <c r="C10351" t="str">
        <f>"CAS_RN: "&amp;B10351</f>
        <v>CAS_RN: 100063-56-7</v>
      </c>
      <c r="D10351">
        <v>100063567</v>
      </c>
      <c r="E10351" t="s">
        <v>41116</v>
      </c>
      <c r="F10351" t="s">
        <v>41117</v>
      </c>
      <c r="G10351">
        <v>2</v>
      </c>
      <c r="H10351">
        <v>3</v>
      </c>
    </row>
    <row r="10352" spans="1:8" x14ac:dyDescent="0.45">
      <c r="A10352" t="s">
        <v>41118</v>
      </c>
      <c r="B10352" t="s">
        <v>41119</v>
      </c>
      <c r="C10352" t="str">
        <f>"CAS_RN: "&amp;B10352</f>
        <v>CAS_RN: 100063-60-3</v>
      </c>
      <c r="D10352">
        <v>100063603</v>
      </c>
      <c r="E10352" t="s">
        <v>41120</v>
      </c>
      <c r="F10352" t="s">
        <v>41121</v>
      </c>
      <c r="G10352">
        <v>2</v>
      </c>
      <c r="H10352">
        <v>3</v>
      </c>
    </row>
    <row r="10353" spans="1:8" x14ac:dyDescent="0.45">
      <c r="A10353" t="s">
        <v>41122</v>
      </c>
      <c r="B10353" t="s">
        <v>41123</v>
      </c>
      <c r="C10353" t="str">
        <f>"CAS_RN: "&amp;B10353</f>
        <v>CAS_RN: 100063-61-4</v>
      </c>
      <c r="D10353">
        <v>100063614</v>
      </c>
      <c r="E10353" t="s">
        <v>41124</v>
      </c>
      <c r="F10353" t="s">
        <v>41125</v>
      </c>
      <c r="G10353">
        <v>2</v>
      </c>
      <c r="H10353">
        <v>3</v>
      </c>
    </row>
    <row r="10354" spans="1:8" x14ac:dyDescent="0.45">
      <c r="A10354" t="s">
        <v>41126</v>
      </c>
      <c r="B10354" t="s">
        <v>41127</v>
      </c>
      <c r="C10354" t="str">
        <f>"CAS_RN: "&amp;B10354</f>
        <v>CAS_RN: 1000-67-5</v>
      </c>
      <c r="D10354">
        <v>1000675</v>
      </c>
      <c r="E10354" t="s">
        <v>41128</v>
      </c>
      <c r="F10354" t="s">
        <v>41129</v>
      </c>
      <c r="G10354">
        <v>2</v>
      </c>
      <c r="H10354">
        <v>3</v>
      </c>
    </row>
    <row r="10355" spans="1:8" x14ac:dyDescent="0.45">
      <c r="A10355" t="s">
        <v>41130</v>
      </c>
      <c r="B10355" t="s">
        <v>41131</v>
      </c>
      <c r="C10355" t="str">
        <f>"CAS_RN: "&amp;B10355</f>
        <v>CAS_RN: 100-07-2</v>
      </c>
      <c r="D10355">
        <v>100072</v>
      </c>
      <c r="E10355" t="s">
        <v>41132</v>
      </c>
      <c r="F10355" t="s">
        <v>41133</v>
      </c>
      <c r="G10355">
        <v>2</v>
      </c>
      <c r="H10355">
        <v>1</v>
      </c>
    </row>
    <row r="10356" spans="1:8" x14ac:dyDescent="0.45">
      <c r="A10356" t="s">
        <v>41134</v>
      </c>
      <c r="B10356" t="s">
        <v>41135</v>
      </c>
      <c r="C10356" t="str">
        <f>"CAS_RN: "&amp;B10356</f>
        <v>CAS_RN: 10008-12-5</v>
      </c>
      <c r="D10356">
        <v>10008125</v>
      </c>
      <c r="E10356" t="s">
        <v>41136</v>
      </c>
      <c r="F10356" t="s">
        <v>41137</v>
      </c>
      <c r="G10356">
        <v>2</v>
      </c>
      <c r="H10356">
        <v>3</v>
      </c>
    </row>
    <row r="10357" spans="1:8" x14ac:dyDescent="0.45">
      <c r="A10357" t="s">
        <v>41138</v>
      </c>
      <c r="B10357" t="s">
        <v>41139</v>
      </c>
      <c r="C10357" t="str">
        <f>"CAS_RN: "&amp;B10357</f>
        <v>CAS_RN: 1000-83-5</v>
      </c>
      <c r="D10357">
        <v>1000835</v>
      </c>
      <c r="E10357" t="s">
        <v>41140</v>
      </c>
      <c r="F10357" t="s">
        <v>41141</v>
      </c>
      <c r="G10357">
        <v>2</v>
      </c>
      <c r="H10357">
        <v>3</v>
      </c>
    </row>
    <row r="10358" spans="1:8" x14ac:dyDescent="0.45">
      <c r="A10358" t="s">
        <v>41142</v>
      </c>
      <c r="B10358" t="s">
        <v>41143</v>
      </c>
      <c r="C10358" t="str">
        <f>"CAS_RN: "&amp;B10358</f>
        <v>CAS_RN: 1000-86-8</v>
      </c>
      <c r="D10358">
        <v>1000868</v>
      </c>
      <c r="E10358" t="s">
        <v>41144</v>
      </c>
      <c r="F10358" t="s">
        <v>41145</v>
      </c>
      <c r="G10358">
        <v>2</v>
      </c>
      <c r="H10358">
        <v>3</v>
      </c>
    </row>
    <row r="10359" spans="1:8" x14ac:dyDescent="0.45">
      <c r="A10359" t="s">
        <v>41146</v>
      </c>
      <c r="B10359" t="s">
        <v>41147</v>
      </c>
      <c r="C10359" t="str">
        <f>"CAS_RN: "&amp;B10359</f>
        <v>CAS_RN: 10008-73-8</v>
      </c>
      <c r="D10359">
        <v>10008738</v>
      </c>
      <c r="E10359" t="s">
        <v>41148</v>
      </c>
      <c r="F10359" t="s">
        <v>41149</v>
      </c>
      <c r="G10359">
        <v>2</v>
      </c>
      <c r="H10359">
        <v>1</v>
      </c>
    </row>
    <row r="10360" spans="1:8" x14ac:dyDescent="0.45">
      <c r="A10360" t="s">
        <v>41150</v>
      </c>
      <c r="B10360" t="s">
        <v>41151</v>
      </c>
      <c r="C10360" t="str">
        <f>"CAS_RN: "&amp;B10360</f>
        <v>CAS_RN: 1000-87-9</v>
      </c>
      <c r="D10360">
        <v>1000879</v>
      </c>
      <c r="E10360" t="s">
        <v>41152</v>
      </c>
      <c r="F10360" t="s">
        <v>41153</v>
      </c>
      <c r="G10360">
        <v>2</v>
      </c>
      <c r="H10360">
        <v>1</v>
      </c>
    </row>
    <row r="10361" spans="1:8" x14ac:dyDescent="0.45">
      <c r="A10361" t="s">
        <v>41154</v>
      </c>
      <c r="B10361" t="s">
        <v>41155</v>
      </c>
      <c r="C10361" t="str">
        <f>"CAS_RN: "&amp;B10361</f>
        <v>CAS_RN: 100-11-8</v>
      </c>
      <c r="D10361">
        <v>100118</v>
      </c>
      <c r="E10361" t="s">
        <v>41156</v>
      </c>
      <c r="F10361" t="s">
        <v>41157</v>
      </c>
      <c r="G10361">
        <v>2</v>
      </c>
      <c r="H10361">
        <v>1</v>
      </c>
    </row>
    <row r="10362" spans="1:8" x14ac:dyDescent="0.45">
      <c r="A10362" t="s">
        <v>41158</v>
      </c>
      <c r="B10362" t="s">
        <v>41159</v>
      </c>
      <c r="C10362" t="str">
        <f>"CAS_RN: "&amp;B10362</f>
        <v>CAS_RN: 100-12-9</v>
      </c>
      <c r="D10362">
        <v>100129</v>
      </c>
      <c r="E10362" t="s">
        <v>41160</v>
      </c>
      <c r="F10362" t="s">
        <v>41161</v>
      </c>
      <c r="G10362">
        <v>2</v>
      </c>
      <c r="H10362">
        <v>3</v>
      </c>
    </row>
    <row r="10363" spans="1:8" x14ac:dyDescent="0.45">
      <c r="A10363" t="s">
        <v>41162</v>
      </c>
      <c r="B10363" t="s">
        <v>41163</v>
      </c>
      <c r="C10363" t="str">
        <f>"CAS_RN: "&amp;B10363</f>
        <v>CAS_RN: 1001320-38-2</v>
      </c>
      <c r="D10363">
        <v>1001320382</v>
      </c>
      <c r="E10363" t="s">
        <v>41164</v>
      </c>
      <c r="F10363" t="s">
        <v>41165</v>
      </c>
      <c r="G10363">
        <v>2</v>
      </c>
      <c r="H10363">
        <v>3</v>
      </c>
    </row>
    <row r="10364" spans="1:8" x14ac:dyDescent="0.45">
      <c r="A10364" t="s">
        <v>41166</v>
      </c>
      <c r="B10364" t="s">
        <v>41167</v>
      </c>
      <c r="C10364" t="str">
        <f>"CAS_RN: "&amp;B10364</f>
        <v>CAS_RN: 100-14-1</v>
      </c>
      <c r="D10364">
        <v>100141</v>
      </c>
      <c r="E10364" t="s">
        <v>41168</v>
      </c>
      <c r="F10364" t="s">
        <v>41169</v>
      </c>
      <c r="G10364">
        <v>2</v>
      </c>
      <c r="H10364">
        <v>1</v>
      </c>
    </row>
    <row r="10365" spans="1:8" x14ac:dyDescent="0.45">
      <c r="A10365" t="s">
        <v>41170</v>
      </c>
      <c r="B10365" t="s">
        <v>41171</v>
      </c>
      <c r="C10365" t="str">
        <f>"CAS_RN: "&amp;B10365</f>
        <v>CAS_RN: 1001-58-7</v>
      </c>
      <c r="D10365">
        <v>1001587</v>
      </c>
      <c r="E10365" t="s">
        <v>41172</v>
      </c>
      <c r="F10365" t="s">
        <v>41173</v>
      </c>
      <c r="G10365">
        <v>2</v>
      </c>
      <c r="H10365">
        <v>1</v>
      </c>
    </row>
    <row r="10366" spans="1:8" x14ac:dyDescent="0.45">
      <c r="A10366" t="s">
        <v>41174</v>
      </c>
      <c r="B10366" t="s">
        <v>41175</v>
      </c>
      <c r="C10366" t="str">
        <f>"CAS_RN: "&amp;B10366</f>
        <v>CAS_RN: 100-16-3</v>
      </c>
      <c r="D10366">
        <v>100163</v>
      </c>
      <c r="E10366" t="s">
        <v>41176</v>
      </c>
      <c r="F10366" t="s">
        <v>41177</v>
      </c>
      <c r="G10366">
        <v>2</v>
      </c>
      <c r="H10366">
        <v>1</v>
      </c>
    </row>
    <row r="10367" spans="1:8" x14ac:dyDescent="0.45">
      <c r="A10367" t="s">
        <v>41178</v>
      </c>
      <c r="B10367" t="s">
        <v>41179</v>
      </c>
      <c r="C10367" t="str">
        <f>"CAS_RN: "&amp;B10367</f>
        <v>CAS_RN: 10018-87-8</v>
      </c>
      <c r="D10367">
        <v>10018878</v>
      </c>
      <c r="E10367" t="s">
        <v>41180</v>
      </c>
      <c r="F10367" t="s">
        <v>41181</v>
      </c>
      <c r="G10367">
        <v>2</v>
      </c>
      <c r="H10367">
        <v>3</v>
      </c>
    </row>
    <row r="10368" spans="1:8" x14ac:dyDescent="0.45">
      <c r="A10368" t="s">
        <v>41182</v>
      </c>
      <c r="B10368" t="s">
        <v>41183</v>
      </c>
      <c r="C10368" t="str">
        <f>"CAS_RN: "&amp;B10368</f>
        <v>CAS_RN: 10019-03-1</v>
      </c>
      <c r="D10368">
        <v>10019031</v>
      </c>
      <c r="E10368" t="s">
        <v>41184</v>
      </c>
      <c r="F10368" t="s">
        <v>41185</v>
      </c>
      <c r="G10368">
        <v>2</v>
      </c>
      <c r="H10368">
        <v>3</v>
      </c>
    </row>
    <row r="10369" spans="1:8" x14ac:dyDescent="0.45">
      <c r="A10369" t="s">
        <v>41186</v>
      </c>
      <c r="B10369" t="s">
        <v>41187</v>
      </c>
      <c r="C10369" t="str">
        <f>"CAS_RN: "&amp;B10369</f>
        <v>CAS_RN: 100-19-6</v>
      </c>
      <c r="D10369">
        <v>100196</v>
      </c>
      <c r="E10369" t="s">
        <v>41188</v>
      </c>
      <c r="F10369" t="s">
        <v>41189</v>
      </c>
      <c r="G10369">
        <v>2</v>
      </c>
      <c r="H10369">
        <v>1</v>
      </c>
    </row>
    <row r="10370" spans="1:8" x14ac:dyDescent="0.45">
      <c r="A10370" t="s">
        <v>41190</v>
      </c>
      <c r="B10370" t="s">
        <v>41191</v>
      </c>
      <c r="C10370" t="str">
        <f>"CAS_RN: "&amp;B10370</f>
        <v>CAS_RN: 100208-37-5</v>
      </c>
      <c r="D10370">
        <v>100208375</v>
      </c>
      <c r="E10370" t="s">
        <v>41192</v>
      </c>
      <c r="F10370" t="s">
        <v>41193</v>
      </c>
      <c r="G10370">
        <v>2</v>
      </c>
      <c r="H10370">
        <v>3</v>
      </c>
    </row>
    <row r="10371" spans="1:8" x14ac:dyDescent="0.45">
      <c r="A10371" t="s">
        <v>41194</v>
      </c>
      <c r="B10371" t="s">
        <v>41195</v>
      </c>
      <c r="C10371" t="str">
        <f>"CAS_RN: "&amp;B10371</f>
        <v>CAS_RN: 1002-16-0</v>
      </c>
      <c r="D10371">
        <v>1002160</v>
      </c>
      <c r="E10371" t="s">
        <v>41196</v>
      </c>
      <c r="F10371" t="s">
        <v>41197</v>
      </c>
      <c r="G10371">
        <v>2</v>
      </c>
      <c r="H10371">
        <v>3</v>
      </c>
    </row>
    <row r="10372" spans="1:8" x14ac:dyDescent="0.45">
      <c r="A10372" t="s">
        <v>41198</v>
      </c>
      <c r="B10372" t="s">
        <v>41199</v>
      </c>
      <c r="C10372" t="str">
        <f>"CAS_RN: "&amp;B10372</f>
        <v>CAS_RN: 100-22-1</v>
      </c>
      <c r="D10372">
        <v>100221</v>
      </c>
      <c r="E10372" t="s">
        <v>41200</v>
      </c>
      <c r="F10372" t="s">
        <v>41201</v>
      </c>
      <c r="G10372">
        <v>2</v>
      </c>
      <c r="H10372">
        <v>1</v>
      </c>
    </row>
    <row r="10373" spans="1:8" x14ac:dyDescent="0.45">
      <c r="A10373" t="s">
        <v>41202</v>
      </c>
      <c r="B10373" t="s">
        <v>41203</v>
      </c>
      <c r="C10373" t="str">
        <f>"CAS_RN: "&amp;B10373</f>
        <v>CAS_RN: 1002-28-4</v>
      </c>
      <c r="D10373">
        <v>1002284</v>
      </c>
      <c r="E10373" t="s">
        <v>41204</v>
      </c>
      <c r="F10373" t="s">
        <v>41205</v>
      </c>
      <c r="G10373">
        <v>2</v>
      </c>
      <c r="H10373">
        <v>3</v>
      </c>
    </row>
    <row r="10374" spans="1:8" x14ac:dyDescent="0.45">
      <c r="A10374" t="s">
        <v>41206</v>
      </c>
      <c r="B10374" t="s">
        <v>41207</v>
      </c>
      <c r="C10374" t="str">
        <f>"CAS_RN: "&amp;B10374</f>
        <v>CAS_RN: 100-23-2</v>
      </c>
      <c r="D10374">
        <v>100232</v>
      </c>
      <c r="E10374" t="s">
        <v>41208</v>
      </c>
      <c r="F10374" t="s">
        <v>41209</v>
      </c>
      <c r="G10374">
        <v>2</v>
      </c>
      <c r="H10374">
        <v>1</v>
      </c>
    </row>
    <row r="10375" spans="1:8" x14ac:dyDescent="0.45">
      <c r="A10375" t="s">
        <v>41210</v>
      </c>
      <c r="B10375" t="s">
        <v>41211</v>
      </c>
      <c r="C10375" t="str">
        <f>"CAS_RN: "&amp;B10375</f>
        <v>CAS_RN: 10023-48-0</v>
      </c>
      <c r="D10375">
        <v>10023480</v>
      </c>
      <c r="E10375" t="s">
        <v>41212</v>
      </c>
      <c r="F10375" t="s">
        <v>41213</v>
      </c>
      <c r="G10375">
        <v>2</v>
      </c>
      <c r="H10375">
        <v>3</v>
      </c>
    </row>
    <row r="10376" spans="1:8" x14ac:dyDescent="0.45">
      <c r="A10376" t="s">
        <v>41214</v>
      </c>
      <c r="B10376" t="s">
        <v>41215</v>
      </c>
      <c r="C10376" t="str">
        <f>"CAS_RN: "&amp;B10376</f>
        <v>CAS_RN: 1002-57-9</v>
      </c>
      <c r="D10376">
        <v>1002579</v>
      </c>
      <c r="E10376" t="s">
        <v>41216</v>
      </c>
      <c r="F10376" t="s">
        <v>41217</v>
      </c>
      <c r="G10376">
        <v>2</v>
      </c>
      <c r="H10376">
        <v>3</v>
      </c>
    </row>
    <row r="10377" spans="1:8" x14ac:dyDescent="0.45">
      <c r="A10377" t="s">
        <v>41218</v>
      </c>
      <c r="B10377" t="s">
        <v>41219</v>
      </c>
      <c r="C10377" t="str">
        <f>"CAS_RN: "&amp;B10377</f>
        <v>CAS_RN: 100258-39-7</v>
      </c>
      <c r="D10377">
        <v>100258397</v>
      </c>
      <c r="E10377" t="s">
        <v>41220</v>
      </c>
      <c r="F10377" t="s">
        <v>41221</v>
      </c>
      <c r="G10377">
        <v>2</v>
      </c>
      <c r="H10377">
        <v>3</v>
      </c>
    </row>
    <row r="10378" spans="1:8" x14ac:dyDescent="0.45">
      <c r="A10378" t="s">
        <v>41222</v>
      </c>
      <c r="B10378" t="s">
        <v>41223</v>
      </c>
      <c r="C10378" t="str">
        <f>"CAS_RN: "&amp;B10378</f>
        <v>CAS_RN: 100258-40-0</v>
      </c>
      <c r="D10378">
        <v>100258400</v>
      </c>
      <c r="E10378" t="s">
        <v>41224</v>
      </c>
      <c r="F10378" t="s">
        <v>41225</v>
      </c>
      <c r="G10378">
        <v>2</v>
      </c>
      <c r="H10378">
        <v>1</v>
      </c>
    </row>
    <row r="10379" spans="1:8" x14ac:dyDescent="0.45">
      <c r="A10379" t="s">
        <v>41226</v>
      </c>
      <c r="B10379" t="s">
        <v>41227</v>
      </c>
      <c r="C10379" t="str">
        <f>"CAS_RN: "&amp;B10379</f>
        <v>CAS_RN: 100258-41-1</v>
      </c>
      <c r="D10379">
        <v>100258411</v>
      </c>
      <c r="E10379" t="s">
        <v>41228</v>
      </c>
      <c r="F10379" t="s">
        <v>41229</v>
      </c>
      <c r="G10379">
        <v>2</v>
      </c>
      <c r="H10379">
        <v>3</v>
      </c>
    </row>
    <row r="10380" spans="1:8" x14ac:dyDescent="0.45">
      <c r="A10380" t="s">
        <v>41230</v>
      </c>
      <c r="B10380" t="s">
        <v>41231</v>
      </c>
      <c r="C10380" t="str">
        <f>"CAS_RN: "&amp;B10380</f>
        <v>CAS_RN: 100258-42-2</v>
      </c>
      <c r="D10380">
        <v>100258422</v>
      </c>
      <c r="E10380" t="s">
        <v>41232</v>
      </c>
      <c r="F10380" t="s">
        <v>41233</v>
      </c>
      <c r="G10380">
        <v>2</v>
      </c>
      <c r="H10380">
        <v>1</v>
      </c>
    </row>
    <row r="10381" spans="1:8" x14ac:dyDescent="0.45">
      <c r="A10381" t="s">
        <v>41234</v>
      </c>
      <c r="B10381" t="s">
        <v>41235</v>
      </c>
      <c r="C10381" t="str">
        <f>"CAS_RN: "&amp;B10381</f>
        <v>CAS_RN: 100258-43-3</v>
      </c>
      <c r="D10381">
        <v>100258433</v>
      </c>
      <c r="E10381" t="s">
        <v>41236</v>
      </c>
      <c r="F10381" t="s">
        <v>41237</v>
      </c>
      <c r="G10381">
        <v>2</v>
      </c>
      <c r="H10381">
        <v>1</v>
      </c>
    </row>
    <row r="10382" spans="1:8" x14ac:dyDescent="0.45">
      <c r="A10382" t="s">
        <v>41238</v>
      </c>
      <c r="B10382" t="s">
        <v>41239</v>
      </c>
      <c r="C10382" t="str">
        <f>"CAS_RN: "&amp;B10382</f>
        <v>CAS_RN: 1002-69-3</v>
      </c>
      <c r="D10382">
        <v>1002693</v>
      </c>
      <c r="E10382" t="s">
        <v>41240</v>
      </c>
      <c r="F10382" t="s">
        <v>41241</v>
      </c>
      <c r="G10382">
        <v>2</v>
      </c>
      <c r="H10382">
        <v>3</v>
      </c>
    </row>
    <row r="10383" spans="1:8" x14ac:dyDescent="0.45">
      <c r="A10383" t="s">
        <v>41242</v>
      </c>
      <c r="B10383" t="s">
        <v>41243</v>
      </c>
      <c r="C10383" t="str">
        <f>"CAS_RN: "&amp;B10383</f>
        <v>CAS_RN: 100-27-6</v>
      </c>
      <c r="D10383">
        <v>100276</v>
      </c>
      <c r="E10383" t="s">
        <v>41244</v>
      </c>
      <c r="F10383" t="s">
        <v>41245</v>
      </c>
      <c r="G10383">
        <v>2</v>
      </c>
      <c r="H10383">
        <v>1</v>
      </c>
    </row>
    <row r="10384" spans="1:8" x14ac:dyDescent="0.45">
      <c r="A10384" t="s">
        <v>41246</v>
      </c>
      <c r="B10384" t="s">
        <v>41247</v>
      </c>
      <c r="C10384" t="str">
        <f>"CAS_RN: "&amp;B10384</f>
        <v>CAS_RN: 100286-90-6</v>
      </c>
      <c r="D10384">
        <v>100286906</v>
      </c>
      <c r="E10384" t="s">
        <v>41248</v>
      </c>
      <c r="F10384" t="s">
        <v>41249</v>
      </c>
      <c r="G10384">
        <v>2</v>
      </c>
      <c r="H10384">
        <v>1</v>
      </c>
    </row>
    <row r="10385" spans="1:8" x14ac:dyDescent="0.45">
      <c r="A10385" t="s">
        <v>41250</v>
      </c>
      <c r="B10385" t="s">
        <v>41251</v>
      </c>
      <c r="C10385" t="str">
        <f>"CAS_RN: "&amp;B10385</f>
        <v>CAS_RN: 10029-24-0</v>
      </c>
      <c r="D10385">
        <v>10029240</v>
      </c>
      <c r="E10385" t="s">
        <v>41252</v>
      </c>
      <c r="F10385" t="s">
        <v>41253</v>
      </c>
      <c r="G10385">
        <v>2</v>
      </c>
      <c r="H10385">
        <v>3</v>
      </c>
    </row>
    <row r="10386" spans="1:8" x14ac:dyDescent="0.45">
      <c r="A10386" t="s">
        <v>41254</v>
      </c>
      <c r="B10386" t="s">
        <v>41255</v>
      </c>
      <c r="C10386" t="str">
        <f>"CAS_RN: "&amp;B10386</f>
        <v>CAS_RN: 10029-31-9</v>
      </c>
      <c r="D10386">
        <v>10029319</v>
      </c>
      <c r="E10386" t="s">
        <v>41256</v>
      </c>
      <c r="F10386" t="s">
        <v>41257</v>
      </c>
      <c r="G10386">
        <v>2</v>
      </c>
      <c r="H10386">
        <v>3</v>
      </c>
    </row>
    <row r="10387" spans="1:8" x14ac:dyDescent="0.45">
      <c r="A10387" t="s">
        <v>41258</v>
      </c>
      <c r="B10387" t="s">
        <v>41259</v>
      </c>
      <c r="C10387" t="str">
        <f>"CAS_RN: "&amp;B10387</f>
        <v>CAS_RN: 100296-67-1</v>
      </c>
      <c r="D10387">
        <v>100296671</v>
      </c>
      <c r="E10387" t="s">
        <v>41260</v>
      </c>
      <c r="F10387" t="s">
        <v>41261</v>
      </c>
      <c r="G10387">
        <v>2</v>
      </c>
      <c r="H10387">
        <v>3</v>
      </c>
    </row>
    <row r="10388" spans="1:8" x14ac:dyDescent="0.45">
      <c r="A10388" t="s">
        <v>41262</v>
      </c>
      <c r="B10388" t="s">
        <v>41263</v>
      </c>
      <c r="C10388" t="str">
        <f>"CAS_RN: "&amp;B10388</f>
        <v>CAS_RN: 100-29-8</v>
      </c>
      <c r="D10388">
        <v>100298</v>
      </c>
      <c r="E10388" t="s">
        <v>41264</v>
      </c>
      <c r="F10388" t="s">
        <v>41265</v>
      </c>
      <c r="G10388">
        <v>2</v>
      </c>
      <c r="H10388">
        <v>2</v>
      </c>
    </row>
    <row r="10389" spans="1:8" x14ac:dyDescent="0.45">
      <c r="A10389" t="s">
        <v>41266</v>
      </c>
      <c r="B10389" t="s">
        <v>41267</v>
      </c>
      <c r="C10389" t="str">
        <f>"CAS_RN: "&amp;B10389</f>
        <v>CAS_RN: 1003-09-4</v>
      </c>
      <c r="D10389">
        <v>1003094</v>
      </c>
      <c r="E10389" t="s">
        <v>41268</v>
      </c>
      <c r="F10389" t="s">
        <v>41269</v>
      </c>
      <c r="G10389">
        <v>2</v>
      </c>
      <c r="H10389">
        <v>2</v>
      </c>
    </row>
    <row r="10390" spans="1:8" x14ac:dyDescent="0.45">
      <c r="A10390" t="s">
        <v>41270</v>
      </c>
      <c r="B10390" t="s">
        <v>41271</v>
      </c>
      <c r="C10390" t="str">
        <f>"CAS_RN: "&amp;B10390</f>
        <v>CAS_RN: 100-32-3</v>
      </c>
      <c r="D10390">
        <v>100323</v>
      </c>
      <c r="E10390" t="s">
        <v>41272</v>
      </c>
      <c r="F10390" t="s">
        <v>41273</v>
      </c>
      <c r="G10390">
        <v>2</v>
      </c>
      <c r="H10390">
        <v>2</v>
      </c>
    </row>
    <row r="10391" spans="1:8" x14ac:dyDescent="0.45">
      <c r="A10391" t="s">
        <v>41274</v>
      </c>
      <c r="B10391" t="s">
        <v>41275</v>
      </c>
      <c r="C10391" t="str">
        <f>"CAS_RN: "&amp;B10391</f>
        <v>CAS_RN: 100-35-6</v>
      </c>
      <c r="D10391">
        <v>100356</v>
      </c>
      <c r="E10391" t="s">
        <v>41276</v>
      </c>
      <c r="F10391" t="s">
        <v>41277</v>
      </c>
      <c r="G10391">
        <v>2</v>
      </c>
      <c r="H10391">
        <v>3</v>
      </c>
    </row>
    <row r="10392" spans="1:8" x14ac:dyDescent="0.45">
      <c r="A10392" t="s">
        <v>41278</v>
      </c>
      <c r="B10392" t="s">
        <v>41279</v>
      </c>
      <c r="C10392" t="str">
        <f>"CAS_RN: "&amp;B10392</f>
        <v>CAS_RN: 1003-56-1</v>
      </c>
      <c r="D10392">
        <v>1003561</v>
      </c>
      <c r="E10392" t="s">
        <v>41280</v>
      </c>
      <c r="F10392" t="s">
        <v>41281</v>
      </c>
      <c r="G10392">
        <v>2</v>
      </c>
      <c r="H10392">
        <v>1</v>
      </c>
    </row>
    <row r="10393" spans="1:8" x14ac:dyDescent="0.45">
      <c r="A10393" t="s">
        <v>41282</v>
      </c>
      <c r="B10393" t="s">
        <v>41283</v>
      </c>
      <c r="C10393" t="str">
        <f>"CAS_RN: "&amp;B10393</f>
        <v>CAS_RN: 1003-64-1</v>
      </c>
      <c r="D10393">
        <v>1003641</v>
      </c>
      <c r="E10393" t="s">
        <v>41284</v>
      </c>
      <c r="F10393" t="s">
        <v>41285</v>
      </c>
      <c r="G10393">
        <v>2</v>
      </c>
      <c r="H10393">
        <v>3</v>
      </c>
    </row>
    <row r="10394" spans="1:8" x14ac:dyDescent="0.45">
      <c r="A10394" t="s">
        <v>41286</v>
      </c>
      <c r="B10394" t="s">
        <v>41287</v>
      </c>
      <c r="C10394" t="str">
        <f>"CAS_RN: "&amp;B10394</f>
        <v>CAS_RN: 1003-67-4</v>
      </c>
      <c r="D10394">
        <v>1003674</v>
      </c>
      <c r="E10394" t="s">
        <v>41288</v>
      </c>
      <c r="F10394" t="s">
        <v>41289</v>
      </c>
      <c r="G10394">
        <v>2</v>
      </c>
      <c r="H10394">
        <v>3</v>
      </c>
    </row>
    <row r="10395" spans="1:8" x14ac:dyDescent="0.45">
      <c r="A10395" t="s">
        <v>41290</v>
      </c>
      <c r="B10395" t="s">
        <v>41291</v>
      </c>
      <c r="C10395" t="str">
        <f>"CAS_RN: "&amp;B10395</f>
        <v>CAS_RN: 1003-68-5</v>
      </c>
      <c r="D10395">
        <v>1003685</v>
      </c>
      <c r="E10395" t="s">
        <v>41292</v>
      </c>
      <c r="F10395" t="s">
        <v>41293</v>
      </c>
      <c r="G10395">
        <v>2</v>
      </c>
      <c r="H10395">
        <v>1</v>
      </c>
    </row>
    <row r="10396" spans="1:8" x14ac:dyDescent="0.45">
      <c r="A10396" t="s">
        <v>41294</v>
      </c>
      <c r="B10396" t="s">
        <v>41295</v>
      </c>
      <c r="C10396" t="str">
        <f>"CAS_RN: "&amp;B10396</f>
        <v>CAS_RN: 1003-73-2</v>
      </c>
      <c r="D10396">
        <v>1003732</v>
      </c>
      <c r="E10396" t="s">
        <v>41296</v>
      </c>
      <c r="F10396" t="s">
        <v>41297</v>
      </c>
      <c r="G10396">
        <v>2</v>
      </c>
      <c r="H10396">
        <v>3</v>
      </c>
    </row>
    <row r="10397" spans="1:8" x14ac:dyDescent="0.45">
      <c r="A10397" t="s">
        <v>41298</v>
      </c>
      <c r="B10397" t="s">
        <v>41299</v>
      </c>
      <c r="C10397" t="str">
        <f>"CAS_RN: "&amp;B10397</f>
        <v>CAS_RN: 100-38-9</v>
      </c>
      <c r="D10397">
        <v>100389</v>
      </c>
      <c r="E10397" t="s">
        <v>41300</v>
      </c>
      <c r="F10397" t="s">
        <v>41301</v>
      </c>
      <c r="G10397">
        <v>2</v>
      </c>
      <c r="H10397">
        <v>1</v>
      </c>
    </row>
    <row r="10398" spans="1:8" x14ac:dyDescent="0.45">
      <c r="A10398" t="s">
        <v>41302</v>
      </c>
      <c r="B10398" t="s">
        <v>41303</v>
      </c>
      <c r="C10398" t="str">
        <f>"CAS_RN: "&amp;B10398</f>
        <v>CAS_RN: 1003-90-3</v>
      </c>
      <c r="D10398">
        <v>1003903</v>
      </c>
      <c r="E10398" t="s">
        <v>41304</v>
      </c>
      <c r="F10398" t="s">
        <v>41305</v>
      </c>
      <c r="G10398">
        <v>2</v>
      </c>
      <c r="H10398">
        <v>3</v>
      </c>
    </row>
    <row r="10399" spans="1:8" x14ac:dyDescent="0.45">
      <c r="A10399" t="s">
        <v>41306</v>
      </c>
      <c r="B10399" t="s">
        <v>41307</v>
      </c>
      <c r="C10399" t="str">
        <f>"CAS_RN: "&amp;B10399</f>
        <v>CAS_RN: 10040-45-6</v>
      </c>
      <c r="D10399">
        <v>10040456</v>
      </c>
      <c r="E10399" t="s">
        <v>41308</v>
      </c>
      <c r="F10399" t="s">
        <v>41309</v>
      </c>
      <c r="G10399">
        <v>2</v>
      </c>
      <c r="H10399">
        <v>1</v>
      </c>
    </row>
    <row r="10400" spans="1:8" x14ac:dyDescent="0.45">
      <c r="A10400" t="s">
        <v>41310</v>
      </c>
      <c r="B10400" t="s">
        <v>41311</v>
      </c>
      <c r="C10400" t="str">
        <f>"CAS_RN: "&amp;B10400</f>
        <v>CAS_RN: 10041-02-8</v>
      </c>
      <c r="D10400">
        <v>10041028</v>
      </c>
      <c r="E10400" t="s">
        <v>41312</v>
      </c>
      <c r="F10400" t="s">
        <v>41313</v>
      </c>
      <c r="G10400">
        <v>2</v>
      </c>
      <c r="H10400">
        <v>3</v>
      </c>
    </row>
    <row r="10401" spans="1:8" x14ac:dyDescent="0.45">
      <c r="A10401" t="s">
        <v>41314</v>
      </c>
      <c r="B10401" t="s">
        <v>41315</v>
      </c>
      <c r="C10401" t="str">
        <f>"CAS_RN: "&amp;B10401</f>
        <v>CAS_RN: 10041-06-2</v>
      </c>
      <c r="D10401">
        <v>10041062</v>
      </c>
      <c r="E10401" t="s">
        <v>41316</v>
      </c>
      <c r="F10401" t="s">
        <v>41317</v>
      </c>
      <c r="G10401">
        <v>2</v>
      </c>
      <c r="H10401">
        <v>3</v>
      </c>
    </row>
    <row r="10402" spans="1:8" x14ac:dyDescent="0.45">
      <c r="A10402" t="s">
        <v>41318</v>
      </c>
      <c r="B10402" t="s">
        <v>41319</v>
      </c>
      <c r="C10402" t="str">
        <f>"CAS_RN: "&amp;B10402</f>
        <v>CAS_RN: 1004-36-0</v>
      </c>
      <c r="D10402">
        <v>1004360</v>
      </c>
      <c r="E10402" t="s">
        <v>41320</v>
      </c>
      <c r="F10402" t="s">
        <v>41321</v>
      </c>
      <c r="G10402">
        <v>2</v>
      </c>
      <c r="H10402">
        <v>1</v>
      </c>
    </row>
    <row r="10403" spans="1:8" x14ac:dyDescent="0.45">
      <c r="A10403" t="s">
        <v>41322</v>
      </c>
      <c r="B10403" t="s">
        <v>41323</v>
      </c>
      <c r="C10403" t="str">
        <f>"CAS_RN: "&amp;B10403</f>
        <v>CAS_RN: 1004-38-2</v>
      </c>
      <c r="D10403">
        <v>1004382</v>
      </c>
      <c r="E10403" t="s">
        <v>41324</v>
      </c>
      <c r="F10403" t="s">
        <v>41325</v>
      </c>
      <c r="G10403">
        <v>2</v>
      </c>
      <c r="H10403">
        <v>3</v>
      </c>
    </row>
    <row r="10404" spans="1:8" x14ac:dyDescent="0.45">
      <c r="A10404" t="s">
        <v>41326</v>
      </c>
      <c r="B10404" t="s">
        <v>41327</v>
      </c>
      <c r="C10404" t="str">
        <f>"CAS_RN: "&amp;B10404</f>
        <v>CAS_RN: 1004-39-3</v>
      </c>
      <c r="D10404">
        <v>1004393</v>
      </c>
      <c r="E10404" t="s">
        <v>41328</v>
      </c>
      <c r="F10404" t="s">
        <v>41329</v>
      </c>
      <c r="G10404">
        <v>2</v>
      </c>
      <c r="H10404">
        <v>3</v>
      </c>
    </row>
    <row r="10405" spans="1:8" x14ac:dyDescent="0.45">
      <c r="A10405" t="s">
        <v>41330</v>
      </c>
      <c r="B10405" t="s">
        <v>41331</v>
      </c>
      <c r="C10405" t="str">
        <f>"CAS_RN: "&amp;B10405</f>
        <v>CAS_RN: 10045-45-1</v>
      </c>
      <c r="D10405">
        <v>10045451</v>
      </c>
      <c r="E10405" t="s">
        <v>41332</v>
      </c>
      <c r="F10405" t="s">
        <v>41333</v>
      </c>
      <c r="G10405">
        <v>2</v>
      </c>
      <c r="H10405">
        <v>1</v>
      </c>
    </row>
    <row r="10406" spans="1:8" x14ac:dyDescent="0.45">
      <c r="A10406" t="s">
        <v>41334</v>
      </c>
      <c r="B10406" t="s">
        <v>41335</v>
      </c>
      <c r="C10406" t="str">
        <f>"CAS_RN: "&amp;B10406</f>
        <v>CAS_RN: 1004-66-6</v>
      </c>
      <c r="D10406">
        <v>1004666</v>
      </c>
      <c r="E10406" t="s">
        <v>41336</v>
      </c>
      <c r="F10406" t="s">
        <v>41337</v>
      </c>
      <c r="G10406">
        <v>2</v>
      </c>
      <c r="H10406">
        <v>3</v>
      </c>
    </row>
    <row r="10407" spans="1:8" x14ac:dyDescent="0.45">
      <c r="A10407" t="s">
        <v>41338</v>
      </c>
      <c r="B10407" t="s">
        <v>41339</v>
      </c>
      <c r="C10407" t="str">
        <f>"CAS_RN: "&amp;B10407</f>
        <v>CAS_RN: 1004-75-7</v>
      </c>
      <c r="D10407">
        <v>1004757</v>
      </c>
      <c r="E10407" t="s">
        <v>41340</v>
      </c>
      <c r="F10407" t="s">
        <v>41341</v>
      </c>
      <c r="G10407">
        <v>2</v>
      </c>
      <c r="H10407">
        <v>3</v>
      </c>
    </row>
    <row r="10408" spans="1:8" x14ac:dyDescent="0.45">
      <c r="A10408" t="s">
        <v>41342</v>
      </c>
      <c r="B10408" t="s">
        <v>41343</v>
      </c>
      <c r="C10408" t="str">
        <f>"CAS_RN: "&amp;B10408</f>
        <v>CAS_RN: 1004-76-8</v>
      </c>
      <c r="D10408">
        <v>1004768</v>
      </c>
      <c r="E10408" t="s">
        <v>41344</v>
      </c>
      <c r="F10408" t="s">
        <v>41345</v>
      </c>
      <c r="G10408">
        <v>2</v>
      </c>
      <c r="H10408">
        <v>3</v>
      </c>
    </row>
    <row r="10409" spans="1:8" x14ac:dyDescent="0.45">
      <c r="A10409" t="s">
        <v>41346</v>
      </c>
      <c r="B10409" t="s">
        <v>41347</v>
      </c>
      <c r="C10409" t="str">
        <f>"CAS_RN: "&amp;B10409</f>
        <v>CAS_RN: 100-48-1</v>
      </c>
      <c r="D10409">
        <v>100481</v>
      </c>
      <c r="E10409" t="s">
        <v>41348</v>
      </c>
      <c r="F10409" t="s">
        <v>41349</v>
      </c>
      <c r="G10409">
        <v>2</v>
      </c>
      <c r="H10409">
        <v>1</v>
      </c>
    </row>
    <row r="10410" spans="1:8" x14ac:dyDescent="0.45">
      <c r="A10410" t="s">
        <v>41350</v>
      </c>
      <c r="B10410" t="s">
        <v>41351</v>
      </c>
      <c r="C10410" t="str">
        <f>"CAS_RN: "&amp;B10410</f>
        <v>CAS_RN: 100-49-2</v>
      </c>
      <c r="D10410">
        <v>100492</v>
      </c>
      <c r="E10410" t="s">
        <v>41352</v>
      </c>
      <c r="F10410" t="s">
        <v>41353</v>
      </c>
      <c r="G10410">
        <v>2</v>
      </c>
      <c r="H10410">
        <v>3</v>
      </c>
    </row>
    <row r="10411" spans="1:8" x14ac:dyDescent="0.45">
      <c r="A10411" t="s">
        <v>41354</v>
      </c>
      <c r="B10411" t="s">
        <v>41355</v>
      </c>
      <c r="C10411" t="str">
        <f>"CAS_RN: "&amp;B10411</f>
        <v>CAS_RN: 1004-96-2</v>
      </c>
      <c r="D10411">
        <v>1004962</v>
      </c>
      <c r="E10411" t="s">
        <v>41356</v>
      </c>
      <c r="F10411" t="s">
        <v>41357</v>
      </c>
      <c r="G10411">
        <v>2</v>
      </c>
      <c r="H10411">
        <v>3</v>
      </c>
    </row>
    <row r="10412" spans="1:8" x14ac:dyDescent="0.45">
      <c r="A10412" t="s">
        <v>41358</v>
      </c>
      <c r="B10412" t="s">
        <v>41359</v>
      </c>
      <c r="C10412" t="str">
        <f>"CAS_RN: "&amp;B10412</f>
        <v>CAS_RN: 1005-02-3</v>
      </c>
      <c r="D10412">
        <v>1005023</v>
      </c>
      <c r="E10412" t="s">
        <v>41360</v>
      </c>
      <c r="F10412" t="s">
        <v>41361</v>
      </c>
      <c r="G10412">
        <v>2</v>
      </c>
      <c r="H10412">
        <v>3</v>
      </c>
    </row>
    <row r="10413" spans="1:8" x14ac:dyDescent="0.45">
      <c r="A10413" t="s">
        <v>41362</v>
      </c>
      <c r="B10413" t="s">
        <v>41363</v>
      </c>
      <c r="C10413" t="str">
        <f>"CAS_RN: "&amp;B10413</f>
        <v>CAS_RN: 1005-38-5</v>
      </c>
      <c r="D10413">
        <v>1005385</v>
      </c>
      <c r="E10413" t="s">
        <v>41364</v>
      </c>
      <c r="F10413" t="s">
        <v>41365</v>
      </c>
      <c r="G10413">
        <v>2</v>
      </c>
      <c r="H10413">
        <v>3</v>
      </c>
    </row>
    <row r="10414" spans="1:8" x14ac:dyDescent="0.45">
      <c r="A10414" t="s">
        <v>41366</v>
      </c>
      <c r="B10414" t="s">
        <v>41367</v>
      </c>
      <c r="C10414" t="str">
        <f>"CAS_RN: "&amp;B10414</f>
        <v>CAS_RN: 1005-39-6</v>
      </c>
      <c r="D10414">
        <v>1005396</v>
      </c>
      <c r="E10414" t="s">
        <v>41368</v>
      </c>
      <c r="F10414" t="s">
        <v>41369</v>
      </c>
      <c r="G10414">
        <v>2</v>
      </c>
      <c r="H10414">
        <v>3</v>
      </c>
    </row>
    <row r="10415" spans="1:8" x14ac:dyDescent="0.45">
      <c r="A10415" t="s">
        <v>41370</v>
      </c>
      <c r="B10415" t="s">
        <v>41371</v>
      </c>
      <c r="C10415" t="str">
        <f>"CAS_RN: "&amp;B10415</f>
        <v>CAS_RN: 10054-29-2</v>
      </c>
      <c r="D10415">
        <v>10054292</v>
      </c>
      <c r="E10415" t="s">
        <v>41372</v>
      </c>
      <c r="F10415" t="s">
        <v>41373</v>
      </c>
      <c r="G10415">
        <v>2</v>
      </c>
      <c r="H10415">
        <v>3</v>
      </c>
    </row>
    <row r="10416" spans="1:8" x14ac:dyDescent="0.45">
      <c r="A10416" t="s">
        <v>41374</v>
      </c>
      <c r="B10416" t="s">
        <v>41375</v>
      </c>
      <c r="C10416" t="str">
        <f>"CAS_RN: "&amp;B10416</f>
        <v>CAS_RN: 100-55-0</v>
      </c>
      <c r="D10416">
        <v>100550</v>
      </c>
      <c r="E10416" t="s">
        <v>41376</v>
      </c>
      <c r="F10416" t="s">
        <v>41377</v>
      </c>
      <c r="G10416">
        <v>2</v>
      </c>
      <c r="H10416">
        <v>3</v>
      </c>
    </row>
    <row r="10417" spans="1:8" x14ac:dyDescent="0.45">
      <c r="A10417" t="s">
        <v>41378</v>
      </c>
      <c r="B10417" t="s">
        <v>41379</v>
      </c>
      <c r="C10417" t="str">
        <f>"CAS_RN: "&amp;B10417</f>
        <v>CAS_RN: 1005-56-7</v>
      </c>
      <c r="D10417">
        <v>1005567</v>
      </c>
      <c r="E10417" t="s">
        <v>41380</v>
      </c>
      <c r="F10417" t="s">
        <v>41381</v>
      </c>
      <c r="G10417">
        <v>2</v>
      </c>
      <c r="H10417">
        <v>1</v>
      </c>
    </row>
    <row r="10418" spans="1:8" x14ac:dyDescent="0.45">
      <c r="A10418" t="s">
        <v>41382</v>
      </c>
      <c r="B10418" t="s">
        <v>41383</v>
      </c>
      <c r="C10418" t="str">
        <f>"CAS_RN: "&amp;B10418</f>
        <v>CAS_RN: 10059-13-9</v>
      </c>
      <c r="D10418">
        <v>10059139</v>
      </c>
      <c r="E10418" t="s">
        <v>41384</v>
      </c>
      <c r="F10418" t="s">
        <v>41385</v>
      </c>
      <c r="G10418">
        <v>2</v>
      </c>
      <c r="H10418">
        <v>3</v>
      </c>
    </row>
    <row r="10419" spans="1:8" x14ac:dyDescent="0.45">
      <c r="A10419" t="s">
        <v>41386</v>
      </c>
      <c r="B10419" t="s">
        <v>41387</v>
      </c>
      <c r="C10419" t="str">
        <f>"CAS_RN: "&amp;B10419</f>
        <v>CAS_RN: 1005-93-2</v>
      </c>
      <c r="D10419">
        <v>1005932</v>
      </c>
      <c r="E10419" t="s">
        <v>41388</v>
      </c>
      <c r="F10419" t="s">
        <v>41389</v>
      </c>
      <c r="G10419">
        <v>2</v>
      </c>
      <c r="H10419">
        <v>3</v>
      </c>
    </row>
    <row r="10420" spans="1:8" x14ac:dyDescent="0.45">
      <c r="A10420" t="s">
        <v>41390</v>
      </c>
      <c r="B10420" t="s">
        <v>41391</v>
      </c>
      <c r="C10420" t="str">
        <f>"CAS_RN: "&amp;B10420</f>
        <v>CAS_RN: 100-62-9</v>
      </c>
      <c r="D10420">
        <v>100629</v>
      </c>
      <c r="E10420" t="s">
        <v>41392</v>
      </c>
      <c r="F10420" t="s">
        <v>41393</v>
      </c>
      <c r="G10420">
        <v>2</v>
      </c>
      <c r="H10420">
        <v>3</v>
      </c>
    </row>
    <row r="10421" spans="1:8" x14ac:dyDescent="0.45">
      <c r="A10421" t="s">
        <v>41394</v>
      </c>
      <c r="B10421" t="s">
        <v>41395</v>
      </c>
      <c r="C10421" t="str">
        <f>"CAS_RN: "&amp;B10421</f>
        <v>CAS_RN: 100-65-2</v>
      </c>
      <c r="D10421">
        <v>100652</v>
      </c>
      <c r="E10421" t="s">
        <v>41396</v>
      </c>
      <c r="F10421" t="s">
        <v>41397</v>
      </c>
      <c r="G10421">
        <v>2</v>
      </c>
      <c r="H10421">
        <v>1</v>
      </c>
    </row>
    <row r="10422" spans="1:8" x14ac:dyDescent="0.45">
      <c r="A10422" t="s">
        <v>41398</v>
      </c>
      <c r="B10422" t="s">
        <v>41399</v>
      </c>
      <c r="C10422" t="str">
        <f>"CAS_RN: "&amp;B10422</f>
        <v>CAS_RN: 1006-59-3</v>
      </c>
      <c r="D10422">
        <v>1006593</v>
      </c>
      <c r="E10422" t="s">
        <v>41400</v>
      </c>
      <c r="F10422" t="s">
        <v>41401</v>
      </c>
      <c r="G10422">
        <v>2</v>
      </c>
      <c r="H10422">
        <v>3</v>
      </c>
    </row>
    <row r="10423" spans="1:8" x14ac:dyDescent="0.45">
      <c r="A10423" t="s">
        <v>41402</v>
      </c>
      <c r="B10423" t="s">
        <v>41403</v>
      </c>
      <c r="C10423" t="str">
        <f>"CAS_RN: "&amp;B10423</f>
        <v>CAS_RN: 1006-94-6</v>
      </c>
      <c r="D10423">
        <v>1006946</v>
      </c>
      <c r="E10423" t="s">
        <v>41404</v>
      </c>
      <c r="F10423" t="s">
        <v>41405</v>
      </c>
      <c r="G10423">
        <v>2</v>
      </c>
      <c r="H10423">
        <v>3</v>
      </c>
    </row>
    <row r="10424" spans="1:8" x14ac:dyDescent="0.45">
      <c r="A10424" t="s">
        <v>41406</v>
      </c>
      <c r="B10424" t="s">
        <v>41407</v>
      </c>
      <c r="C10424" t="str">
        <f>"CAS_RN: "&amp;B10424</f>
        <v>CAS_RN: 1006-99-1</v>
      </c>
      <c r="D10424">
        <v>1006991</v>
      </c>
      <c r="E10424" t="s">
        <v>41408</v>
      </c>
      <c r="F10424" t="s">
        <v>41409</v>
      </c>
      <c r="G10424">
        <v>2</v>
      </c>
      <c r="H10424">
        <v>3</v>
      </c>
    </row>
    <row r="10425" spans="1:8" x14ac:dyDescent="0.45">
      <c r="A10425" t="s">
        <v>41410</v>
      </c>
      <c r="B10425" t="s">
        <v>41411</v>
      </c>
      <c r="C10425" t="str">
        <f>"CAS_RN: "&amp;B10425</f>
        <v>CAS_RN: 100-70-9</v>
      </c>
      <c r="D10425">
        <v>100709</v>
      </c>
      <c r="E10425" t="s">
        <v>41412</v>
      </c>
      <c r="F10425" t="s">
        <v>41413</v>
      </c>
      <c r="G10425">
        <v>2</v>
      </c>
      <c r="H10425">
        <v>1</v>
      </c>
    </row>
    <row r="10426" spans="1:8" x14ac:dyDescent="0.45">
      <c r="A10426" t="s">
        <v>41414</v>
      </c>
      <c r="B10426" t="s">
        <v>41415</v>
      </c>
      <c r="C10426" t="str">
        <f>"CAS_RN: "&amp;B10426</f>
        <v>CAS_RN: 1007-28-9</v>
      </c>
      <c r="D10426">
        <v>1007289</v>
      </c>
      <c r="E10426" t="s">
        <v>41416</v>
      </c>
      <c r="F10426" t="s">
        <v>41417</v>
      </c>
      <c r="G10426">
        <v>2</v>
      </c>
      <c r="H10426">
        <v>1</v>
      </c>
    </row>
    <row r="10427" spans="1:8" x14ac:dyDescent="0.45">
      <c r="A10427" t="s">
        <v>41418</v>
      </c>
      <c r="B10427" t="s">
        <v>41419</v>
      </c>
      <c r="C10427" t="str">
        <f>"CAS_RN: "&amp;B10427</f>
        <v>CAS_RN: 1007-32-5</v>
      </c>
      <c r="D10427">
        <v>1007325</v>
      </c>
      <c r="E10427" t="s">
        <v>41420</v>
      </c>
      <c r="F10427" t="s">
        <v>41421</v>
      </c>
      <c r="G10427">
        <v>2</v>
      </c>
      <c r="H10427">
        <v>1</v>
      </c>
    </row>
    <row r="10428" spans="1:8" x14ac:dyDescent="0.45">
      <c r="A10428" t="s">
        <v>41422</v>
      </c>
      <c r="B10428" t="s">
        <v>41423</v>
      </c>
      <c r="C10428" t="str">
        <f>"CAS_RN: "&amp;B10428</f>
        <v>CAS_RN: 1007-48-3</v>
      </c>
      <c r="D10428">
        <v>1007483</v>
      </c>
      <c r="E10428" t="s">
        <v>41424</v>
      </c>
      <c r="F10428" t="s">
        <v>41425</v>
      </c>
      <c r="G10428">
        <v>2</v>
      </c>
      <c r="H10428">
        <v>3</v>
      </c>
    </row>
    <row r="10429" spans="1:8" x14ac:dyDescent="0.45">
      <c r="A10429" t="s">
        <v>41426</v>
      </c>
      <c r="B10429" t="s">
        <v>41427</v>
      </c>
      <c r="C10429" t="str">
        <f>"CAS_RN: "&amp;B10429</f>
        <v>CAS_RN: 1007-49-4</v>
      </c>
      <c r="D10429">
        <v>1007494</v>
      </c>
      <c r="E10429" t="s">
        <v>41428</v>
      </c>
      <c r="F10429" t="s">
        <v>41429</v>
      </c>
      <c r="G10429">
        <v>2</v>
      </c>
      <c r="H10429">
        <v>3</v>
      </c>
    </row>
    <row r="10430" spans="1:8" x14ac:dyDescent="0.45">
      <c r="A10430" t="s">
        <v>41430</v>
      </c>
      <c r="B10430" t="s">
        <v>41431</v>
      </c>
      <c r="C10430" t="str">
        <f>"CAS_RN: "&amp;B10430</f>
        <v>CAS_RN: 10075-50-0</v>
      </c>
      <c r="D10430">
        <v>10075500</v>
      </c>
      <c r="E10430" t="s">
        <v>41432</v>
      </c>
      <c r="F10430" t="s">
        <v>41433</v>
      </c>
      <c r="G10430">
        <v>2</v>
      </c>
      <c r="H10430">
        <v>4</v>
      </c>
    </row>
    <row r="10431" spans="1:8" x14ac:dyDescent="0.45">
      <c r="A10431" t="s">
        <v>41434</v>
      </c>
      <c r="B10431" t="s">
        <v>41435</v>
      </c>
      <c r="C10431" t="str">
        <f>"CAS_RN: "&amp;B10431</f>
        <v>CAS_RN: 10075-62-4</v>
      </c>
      <c r="D10431">
        <v>10075624</v>
      </c>
      <c r="E10431" t="s">
        <v>41436</v>
      </c>
      <c r="F10431" t="s">
        <v>41437</v>
      </c>
      <c r="G10431">
        <v>2</v>
      </c>
      <c r="H10431">
        <v>3</v>
      </c>
    </row>
    <row r="10432" spans="1:8" x14ac:dyDescent="0.45">
      <c r="A10432" t="s">
        <v>41438</v>
      </c>
      <c r="B10432" t="s">
        <v>41439</v>
      </c>
      <c r="C10432" t="str">
        <f>"CAS_RN: "&amp;B10432</f>
        <v>CAS_RN: 10076-48-9</v>
      </c>
      <c r="D10432">
        <v>10076489</v>
      </c>
      <c r="E10432" t="s">
        <v>41440</v>
      </c>
      <c r="F10432" t="s">
        <v>41441</v>
      </c>
      <c r="G10432">
        <v>2</v>
      </c>
      <c r="H10432">
        <v>3</v>
      </c>
    </row>
    <row r="10433" spans="1:8" x14ac:dyDescent="0.45">
      <c r="A10433" t="s">
        <v>41442</v>
      </c>
      <c r="B10433" t="s">
        <v>41443</v>
      </c>
      <c r="C10433" t="str">
        <f>"CAS_RN: "&amp;B10433</f>
        <v>CAS_RN: 100-76-5</v>
      </c>
      <c r="D10433">
        <v>100765</v>
      </c>
      <c r="E10433" t="s">
        <v>41444</v>
      </c>
      <c r="F10433" t="s">
        <v>41445</v>
      </c>
      <c r="G10433">
        <v>2</v>
      </c>
      <c r="H10433">
        <v>1</v>
      </c>
    </row>
    <row r="10434" spans="1:8" x14ac:dyDescent="0.45">
      <c r="A10434" t="s">
        <v>41446</v>
      </c>
      <c r="B10434" t="s">
        <v>41447</v>
      </c>
      <c r="C10434" t="str">
        <f>"CAS_RN: "&amp;B10434</f>
        <v>CAS_RN: 100-81-2</v>
      </c>
      <c r="D10434">
        <v>100812</v>
      </c>
      <c r="E10434" t="s">
        <v>41448</v>
      </c>
      <c r="F10434" t="s">
        <v>41449</v>
      </c>
      <c r="G10434">
        <v>2</v>
      </c>
      <c r="H10434">
        <v>1</v>
      </c>
    </row>
    <row r="10435" spans="1:8" x14ac:dyDescent="0.45">
      <c r="A10435" t="s">
        <v>41450</v>
      </c>
      <c r="B10435" t="s">
        <v>41451</v>
      </c>
      <c r="C10435" t="str">
        <f>"CAS_RN: "&amp;B10435</f>
        <v>CAS_RN: 10083-24-6</v>
      </c>
      <c r="D10435">
        <v>10083246</v>
      </c>
      <c r="E10435" t="s">
        <v>41452</v>
      </c>
      <c r="F10435" t="s">
        <v>41453</v>
      </c>
      <c r="G10435">
        <v>2</v>
      </c>
      <c r="H10435">
        <v>3</v>
      </c>
    </row>
    <row r="10436" spans="1:8" x14ac:dyDescent="0.45">
      <c r="A10436" t="s">
        <v>41454</v>
      </c>
      <c r="B10436" t="s">
        <v>41455</v>
      </c>
      <c r="C10436" t="str">
        <f>"CAS_RN: "&amp;B10436</f>
        <v>CAS_RN: 100-84-5</v>
      </c>
      <c r="D10436">
        <v>100845</v>
      </c>
      <c r="E10436" t="s">
        <v>41456</v>
      </c>
      <c r="F10436" t="s">
        <v>41457</v>
      </c>
      <c r="G10436">
        <v>2</v>
      </c>
      <c r="H10436">
        <v>1</v>
      </c>
    </row>
    <row r="10437" spans="1:8" x14ac:dyDescent="0.45">
      <c r="A10437" t="s">
        <v>41458</v>
      </c>
      <c r="B10437" t="s">
        <v>41459</v>
      </c>
      <c r="C10437" t="str">
        <f>"CAS_RN: "&amp;B10437</f>
        <v>CAS_RN: 1008-88-4</v>
      </c>
      <c r="D10437">
        <v>1008884</v>
      </c>
      <c r="E10437" t="s">
        <v>41460</v>
      </c>
      <c r="F10437" t="s">
        <v>41461</v>
      </c>
      <c r="G10437">
        <v>2</v>
      </c>
      <c r="H10437">
        <v>3</v>
      </c>
    </row>
    <row r="10438" spans="1:8" x14ac:dyDescent="0.45">
      <c r="A10438" t="s">
        <v>41462</v>
      </c>
      <c r="B10438" t="s">
        <v>41463</v>
      </c>
      <c r="C10438" t="str">
        <f>"CAS_RN: "&amp;B10438</f>
        <v>CAS_RN: 1008-89-5</v>
      </c>
      <c r="D10438">
        <v>1008895</v>
      </c>
      <c r="E10438" t="s">
        <v>41464</v>
      </c>
      <c r="F10438" t="s">
        <v>41465</v>
      </c>
      <c r="G10438">
        <v>2</v>
      </c>
      <c r="H10438">
        <v>3</v>
      </c>
    </row>
    <row r="10439" spans="1:8" x14ac:dyDescent="0.45">
      <c r="A10439" t="s">
        <v>41466</v>
      </c>
      <c r="B10439" t="s">
        <v>41467</v>
      </c>
      <c r="C10439" t="str">
        <f>"CAS_RN: "&amp;B10439</f>
        <v>CAS_RN: 1008-91-9</v>
      </c>
      <c r="D10439">
        <v>1008919</v>
      </c>
      <c r="E10439" t="s">
        <v>41468</v>
      </c>
      <c r="F10439" t="s">
        <v>41469</v>
      </c>
      <c r="G10439">
        <v>2</v>
      </c>
      <c r="H10439">
        <v>1</v>
      </c>
    </row>
    <row r="10440" spans="1:8" x14ac:dyDescent="0.45">
      <c r="A10440" t="s">
        <v>41470</v>
      </c>
      <c r="B10440" t="s">
        <v>41471</v>
      </c>
      <c r="C10440" t="str">
        <f>"CAS_RN: "&amp;B10440</f>
        <v>CAS_RN: 1009-11-6</v>
      </c>
      <c r="D10440">
        <v>1009116</v>
      </c>
      <c r="E10440" t="s">
        <v>41472</v>
      </c>
      <c r="F10440" t="s">
        <v>41473</v>
      </c>
      <c r="G10440">
        <v>2</v>
      </c>
      <c r="H10440">
        <v>1</v>
      </c>
    </row>
    <row r="10441" spans="1:8" x14ac:dyDescent="0.45">
      <c r="A10441" t="s">
        <v>41474</v>
      </c>
      <c r="B10441" t="s">
        <v>41475</v>
      </c>
      <c r="C10441" t="str">
        <f>"CAS_RN: "&amp;B10441</f>
        <v>CAS_RN: 100-91-4</v>
      </c>
      <c r="D10441">
        <v>100914</v>
      </c>
      <c r="E10441" t="s">
        <v>41476</v>
      </c>
      <c r="F10441" t="s">
        <v>41477</v>
      </c>
      <c r="G10441">
        <v>2</v>
      </c>
      <c r="H10441">
        <v>3</v>
      </c>
    </row>
    <row r="10442" spans="1:8" x14ac:dyDescent="0.45">
      <c r="A10442" t="s">
        <v>41478</v>
      </c>
      <c r="B10442" t="s">
        <v>41479</v>
      </c>
      <c r="C10442" t="str">
        <f>"CAS_RN: "&amp;B10442</f>
        <v>CAS_RN: 1009-14-9</v>
      </c>
      <c r="D10442">
        <v>1009149</v>
      </c>
      <c r="E10442" t="s">
        <v>41480</v>
      </c>
      <c r="F10442" t="s">
        <v>41481</v>
      </c>
      <c r="G10442">
        <v>2</v>
      </c>
      <c r="H10442">
        <v>3</v>
      </c>
    </row>
    <row r="10443" spans="1:8" x14ac:dyDescent="0.45">
      <c r="A10443" t="s">
        <v>41482</v>
      </c>
      <c r="B10443" t="s">
        <v>41483</v>
      </c>
      <c r="C10443" t="str">
        <f>"CAS_RN: "&amp;B10443</f>
        <v>CAS_RN: 100-92-5</v>
      </c>
      <c r="D10443">
        <v>100925</v>
      </c>
      <c r="E10443" t="s">
        <v>41484</v>
      </c>
      <c r="F10443" t="s">
        <v>41485</v>
      </c>
      <c r="G10443">
        <v>2</v>
      </c>
      <c r="H10443">
        <v>3</v>
      </c>
    </row>
    <row r="10444" spans="1:8" x14ac:dyDescent="0.45">
      <c r="A10444" t="s">
        <v>41486</v>
      </c>
      <c r="B10444" t="s">
        <v>41487</v>
      </c>
      <c r="C10444" t="str">
        <f>"CAS_RN: "&amp;B10444</f>
        <v>CAS_RN: 100-93-6</v>
      </c>
      <c r="D10444">
        <v>100936</v>
      </c>
      <c r="E10444" t="s">
        <v>41488</v>
      </c>
      <c r="F10444" t="s">
        <v>41489</v>
      </c>
      <c r="G10444">
        <v>2</v>
      </c>
      <c r="H10444">
        <v>1</v>
      </c>
    </row>
    <row r="10445" spans="1:8" x14ac:dyDescent="0.45">
      <c r="A10445" t="s">
        <v>41490</v>
      </c>
      <c r="B10445" t="s">
        <v>41491</v>
      </c>
      <c r="C10445" t="str">
        <f>"CAS_RN: "&amp;B10445</f>
        <v>CAS_RN: 1009-36-5</v>
      </c>
      <c r="D10445">
        <v>1009365</v>
      </c>
      <c r="E10445" t="s">
        <v>41492</v>
      </c>
      <c r="F10445" t="s">
        <v>41493</v>
      </c>
      <c r="G10445">
        <v>2</v>
      </c>
      <c r="H10445">
        <v>1</v>
      </c>
    </row>
    <row r="10446" spans="1:8" x14ac:dyDescent="0.45">
      <c r="A10446" t="s">
        <v>41494</v>
      </c>
      <c r="B10446" t="s">
        <v>41495</v>
      </c>
      <c r="C10446" t="str">
        <f>"CAS_RN: "&amp;B10446</f>
        <v>CAS_RN: 10097-16-2</v>
      </c>
      <c r="D10446">
        <v>10097162</v>
      </c>
      <c r="E10446" t="s">
        <v>41496</v>
      </c>
      <c r="F10446" t="s">
        <v>41497</v>
      </c>
      <c r="G10446">
        <v>2</v>
      </c>
      <c r="H10446">
        <v>3</v>
      </c>
    </row>
    <row r="10447" spans="1:8" x14ac:dyDescent="0.45">
      <c r="A10447" t="s">
        <v>41498</v>
      </c>
      <c r="B10447" t="s">
        <v>41499</v>
      </c>
      <c r="C10447" t="str">
        <f>"CAS_RN: "&amp;B10447</f>
        <v>CAS_RN: 100988-63-4</v>
      </c>
      <c r="D10447">
        <v>100988634</v>
      </c>
      <c r="E10447" t="s">
        <v>41500</v>
      </c>
      <c r="F10447" t="s">
        <v>41501</v>
      </c>
      <c r="G10447">
        <v>2</v>
      </c>
      <c r="H10447">
        <v>7</v>
      </c>
    </row>
    <row r="10448" spans="1:8" x14ac:dyDescent="0.45">
      <c r="A10448" t="s">
        <v>41502</v>
      </c>
      <c r="B10448" t="s">
        <v>41503</v>
      </c>
      <c r="C10448" t="str">
        <f>"CAS_RN: "&amp;B10448</f>
        <v>CAS_RN: 10099-57-7</v>
      </c>
      <c r="D10448">
        <v>10099577</v>
      </c>
      <c r="E10448" t="s">
        <v>41504</v>
      </c>
      <c r="F10448" t="s">
        <v>41505</v>
      </c>
      <c r="G10448">
        <v>2</v>
      </c>
      <c r="H10448">
        <v>3</v>
      </c>
    </row>
    <row r="10449" spans="1:8" x14ac:dyDescent="0.45">
      <c r="A10449" t="s">
        <v>41506</v>
      </c>
      <c r="B10449" t="s">
        <v>41507</v>
      </c>
      <c r="C10449" t="str">
        <f>"CAS_RN: "&amp;B10449</f>
        <v>CAS_RN: 10099-70-4</v>
      </c>
      <c r="D10449">
        <v>10099704</v>
      </c>
      <c r="E10449" t="s">
        <v>41508</v>
      </c>
      <c r="F10449" t="s">
        <v>41509</v>
      </c>
      <c r="G10449">
        <v>2</v>
      </c>
      <c r="H10449">
        <v>3</v>
      </c>
    </row>
    <row r="10450" spans="1:8" x14ac:dyDescent="0.45">
      <c r="A10450" t="s">
        <v>41510</v>
      </c>
      <c r="B10450" t="s">
        <v>41511</v>
      </c>
      <c r="C10450" t="str">
        <f>"CAS_RN: "&amp;B10450</f>
        <v>CAS_RN: 101012-82-2</v>
      </c>
      <c r="D10450">
        <v>101012822</v>
      </c>
      <c r="E10450" t="s">
        <v>41512</v>
      </c>
      <c r="F10450" t="s">
        <v>41513</v>
      </c>
      <c r="G10450">
        <v>2</v>
      </c>
      <c r="H10450">
        <v>3</v>
      </c>
    </row>
    <row r="10451" spans="1:8" x14ac:dyDescent="0.45">
      <c r="A10451" t="s">
        <v>41514</v>
      </c>
      <c r="B10451" t="s">
        <v>41515</v>
      </c>
      <c r="C10451" t="str">
        <f>"CAS_RN: "&amp;B10451</f>
        <v>CAS_RN: 101033-42-5</v>
      </c>
      <c r="D10451">
        <v>101033425</v>
      </c>
      <c r="E10451" t="s">
        <v>41516</v>
      </c>
      <c r="F10451" t="s">
        <v>41517</v>
      </c>
      <c r="G10451">
        <v>2</v>
      </c>
      <c r="H10451">
        <v>3</v>
      </c>
    </row>
    <row r="10452" spans="1:8" x14ac:dyDescent="0.45">
      <c r="A10452" t="s">
        <v>41518</v>
      </c>
      <c r="B10452" t="s">
        <v>41519</v>
      </c>
      <c r="C10452" t="str">
        <f>"CAS_RN: "&amp;B10452</f>
        <v>CAS_RN: 10105-42-7</v>
      </c>
      <c r="D10452">
        <v>10105427</v>
      </c>
      <c r="E10452" t="s">
        <v>41520</v>
      </c>
      <c r="F10452" t="s">
        <v>41521</v>
      </c>
      <c r="G10452">
        <v>2</v>
      </c>
      <c r="H10452">
        <v>3</v>
      </c>
    </row>
    <row r="10453" spans="1:8" x14ac:dyDescent="0.45">
      <c r="A10453" t="s">
        <v>41522</v>
      </c>
      <c r="B10453" t="s">
        <v>41523</v>
      </c>
      <c r="C10453" t="str">
        <f>"CAS_RN: "&amp;B10453</f>
        <v>CAS_RN: 1010-60-2</v>
      </c>
      <c r="D10453">
        <v>1010602</v>
      </c>
      <c r="E10453" t="s">
        <v>41524</v>
      </c>
      <c r="F10453" t="s">
        <v>41525</v>
      </c>
      <c r="G10453">
        <v>2</v>
      </c>
      <c r="H10453">
        <v>3</v>
      </c>
    </row>
    <row r="10454" spans="1:8" x14ac:dyDescent="0.45">
      <c r="A10454" t="s">
        <v>41526</v>
      </c>
      <c r="B10454" t="s">
        <v>41527</v>
      </c>
      <c r="C10454" t="str">
        <f>"CAS_RN: "&amp;B10454</f>
        <v>CAS_RN: 101-06-4</v>
      </c>
      <c r="D10454">
        <v>101064</v>
      </c>
      <c r="E10454" t="s">
        <v>41528</v>
      </c>
      <c r="F10454" t="s">
        <v>41529</v>
      </c>
      <c r="G10454">
        <v>2</v>
      </c>
      <c r="H10454">
        <v>2</v>
      </c>
    </row>
    <row r="10455" spans="1:8" x14ac:dyDescent="0.45">
      <c r="A10455" t="s">
        <v>41530</v>
      </c>
      <c r="B10455" t="s">
        <v>41531</v>
      </c>
      <c r="C10455" t="str">
        <f>"CAS_RN: "&amp;B10455</f>
        <v>CAS_RN: 10108-22-2</v>
      </c>
      <c r="D10455">
        <v>10108222</v>
      </c>
      <c r="E10455" t="s">
        <v>41532</v>
      </c>
      <c r="F10455" t="s">
        <v>41533</v>
      </c>
      <c r="G10455">
        <v>2</v>
      </c>
      <c r="H10455">
        <v>3</v>
      </c>
    </row>
    <row r="10456" spans="1:8" x14ac:dyDescent="0.45">
      <c r="A10456" t="s">
        <v>41534</v>
      </c>
      <c r="B10456" t="s">
        <v>41535</v>
      </c>
      <c r="C10456" t="str">
        <f>"CAS_RN: "&amp;B10456</f>
        <v>CAS_RN: 101-08-6</v>
      </c>
      <c r="D10456">
        <v>101086</v>
      </c>
      <c r="E10456" t="s">
        <v>41536</v>
      </c>
      <c r="F10456" t="s">
        <v>41537</v>
      </c>
      <c r="G10456">
        <v>2</v>
      </c>
      <c r="H10456">
        <v>3</v>
      </c>
    </row>
    <row r="10457" spans="1:8" x14ac:dyDescent="0.45">
      <c r="A10457" t="s">
        <v>41538</v>
      </c>
      <c r="B10457" t="s">
        <v>41539</v>
      </c>
      <c r="C10457" t="str">
        <f>"CAS_RN: "&amp;B10457</f>
        <v>CAS_RN: 101-09-7</v>
      </c>
      <c r="D10457">
        <v>101097</v>
      </c>
      <c r="E10457" t="s">
        <v>41540</v>
      </c>
      <c r="F10457" t="s">
        <v>41541</v>
      </c>
      <c r="G10457">
        <v>2</v>
      </c>
      <c r="H10457">
        <v>3</v>
      </c>
    </row>
    <row r="10458" spans="1:8" x14ac:dyDescent="0.45">
      <c r="A10458" t="s">
        <v>41542</v>
      </c>
      <c r="B10458" t="s">
        <v>41543</v>
      </c>
      <c r="C10458" t="str">
        <f>"CAS_RN: "&amp;B10458</f>
        <v>CAS_RN: 1010-99-7</v>
      </c>
      <c r="D10458">
        <v>1010997</v>
      </c>
      <c r="E10458" t="s">
        <v>41544</v>
      </c>
      <c r="F10458" t="s">
        <v>41545</v>
      </c>
      <c r="G10458">
        <v>2</v>
      </c>
      <c r="H10458">
        <v>3</v>
      </c>
    </row>
    <row r="10459" spans="1:8" x14ac:dyDescent="0.45">
      <c r="A10459" t="s">
        <v>41546</v>
      </c>
      <c r="B10459" t="s">
        <v>41547</v>
      </c>
      <c r="C10459" t="str">
        <f>"CAS_RN: "&amp;B10459</f>
        <v>CAS_RN: 10110-15-3</v>
      </c>
      <c r="D10459">
        <v>10110153</v>
      </c>
      <c r="E10459" t="s">
        <v>41548</v>
      </c>
      <c r="F10459" t="s">
        <v>41549</v>
      </c>
      <c r="G10459">
        <v>2</v>
      </c>
      <c r="H10459">
        <v>3</v>
      </c>
    </row>
    <row r="10460" spans="1:8" x14ac:dyDescent="0.45">
      <c r="A10460" t="s">
        <v>41550</v>
      </c>
      <c r="B10460" t="s">
        <v>41551</v>
      </c>
      <c r="C10460" t="str">
        <f>"CAS_RN: "&amp;B10460</f>
        <v>CAS_RN: 10110-24-4</v>
      </c>
      <c r="D10460">
        <v>10110244</v>
      </c>
      <c r="E10460" t="s">
        <v>41552</v>
      </c>
      <c r="F10460" t="s">
        <v>41553</v>
      </c>
      <c r="G10460">
        <v>2</v>
      </c>
      <c r="H10460">
        <v>3</v>
      </c>
    </row>
    <row r="10461" spans="1:8" x14ac:dyDescent="0.45">
      <c r="A10461" t="s">
        <v>41554</v>
      </c>
      <c r="B10461" t="s">
        <v>41555</v>
      </c>
      <c r="C10461" t="str">
        <f>"CAS_RN: "&amp;B10461</f>
        <v>CAS_RN: 10111-08-7</v>
      </c>
      <c r="D10461">
        <v>10111087</v>
      </c>
      <c r="E10461" t="s">
        <v>41556</v>
      </c>
      <c r="F10461" t="s">
        <v>41557</v>
      </c>
      <c r="G10461">
        <v>2</v>
      </c>
      <c r="H10461">
        <v>3</v>
      </c>
    </row>
    <row r="10462" spans="1:8" x14ac:dyDescent="0.45">
      <c r="A10462" t="s">
        <v>41558</v>
      </c>
      <c r="B10462" t="s">
        <v>41559</v>
      </c>
      <c r="C10462" t="str">
        <f>"CAS_RN: "&amp;B10462</f>
        <v>CAS_RN: 1011-17-2</v>
      </c>
      <c r="D10462">
        <v>1011172</v>
      </c>
      <c r="E10462" t="s">
        <v>41560</v>
      </c>
      <c r="F10462" t="s">
        <v>41561</v>
      </c>
      <c r="G10462">
        <v>2</v>
      </c>
      <c r="H10462">
        <v>1</v>
      </c>
    </row>
    <row r="10463" spans="1:8" x14ac:dyDescent="0.45">
      <c r="A10463" t="s">
        <v>41562</v>
      </c>
      <c r="B10463" t="s">
        <v>41563</v>
      </c>
      <c r="C10463" t="str">
        <f>"CAS_RN: "&amp;B10463</f>
        <v>CAS_RN: 10112-15-9</v>
      </c>
      <c r="D10463">
        <v>10112159</v>
      </c>
      <c r="E10463" t="s">
        <v>41564</v>
      </c>
      <c r="F10463" t="s">
        <v>41565</v>
      </c>
      <c r="G10463">
        <v>2</v>
      </c>
      <c r="H10463">
        <v>2</v>
      </c>
    </row>
    <row r="10464" spans="1:8" x14ac:dyDescent="0.45">
      <c r="A10464" t="s">
        <v>41566</v>
      </c>
      <c r="B10464" t="s">
        <v>41567</v>
      </c>
      <c r="C10464" t="str">
        <f>"CAS_RN: "&amp;B10464</f>
        <v>CAS_RN: 101-12-2</v>
      </c>
      <c r="D10464">
        <v>101122</v>
      </c>
      <c r="E10464" t="s">
        <v>41568</v>
      </c>
      <c r="F10464" t="s">
        <v>41569</v>
      </c>
      <c r="G10464">
        <v>2</v>
      </c>
      <c r="H10464">
        <v>3</v>
      </c>
    </row>
    <row r="10465" spans="1:8" x14ac:dyDescent="0.45">
      <c r="A10465" t="s">
        <v>41570</v>
      </c>
      <c r="B10465" t="s">
        <v>41571</v>
      </c>
      <c r="C10465" t="str">
        <f>"CAS_RN: "&amp;B10465</f>
        <v>CAS_RN: 10114-46-2</v>
      </c>
      <c r="D10465">
        <v>10114462</v>
      </c>
      <c r="E10465" t="s">
        <v>41572</v>
      </c>
      <c r="F10465" t="s">
        <v>41573</v>
      </c>
      <c r="G10465">
        <v>2</v>
      </c>
      <c r="H10465">
        <v>3</v>
      </c>
    </row>
    <row r="10466" spans="1:8" x14ac:dyDescent="0.45">
      <c r="A10466" t="s">
        <v>41574</v>
      </c>
      <c r="B10466" t="s">
        <v>41575</v>
      </c>
      <c r="C10466" t="str">
        <f>"CAS_RN: "&amp;B10466</f>
        <v>CAS_RN: 10114-49-5</v>
      </c>
      <c r="D10466">
        <v>10114495</v>
      </c>
      <c r="E10466" t="s">
        <v>41576</v>
      </c>
      <c r="F10466" t="s">
        <v>41577</v>
      </c>
      <c r="G10466">
        <v>2</v>
      </c>
      <c r="H10466">
        <v>3</v>
      </c>
    </row>
    <row r="10467" spans="1:8" x14ac:dyDescent="0.45">
      <c r="A10467" t="s">
        <v>41578</v>
      </c>
      <c r="B10467" t="s">
        <v>41579</v>
      </c>
      <c r="C10467" t="str">
        <f>"CAS_RN: "&amp;B10467</f>
        <v>CAS_RN: 1011-50-3</v>
      </c>
      <c r="D10467">
        <v>1011503</v>
      </c>
      <c r="E10467" t="s">
        <v>41580</v>
      </c>
      <c r="F10467" t="s">
        <v>41581</v>
      </c>
      <c r="G10467">
        <v>2</v>
      </c>
      <c r="H10467">
        <v>3</v>
      </c>
    </row>
    <row r="10468" spans="1:8" x14ac:dyDescent="0.45">
      <c r="A10468" t="s">
        <v>41582</v>
      </c>
      <c r="B10468" t="s">
        <v>41583</v>
      </c>
      <c r="C10468" t="str">
        <f>"CAS_RN: "&amp;B10468</f>
        <v>CAS_RN: 101152-94-7</v>
      </c>
      <c r="D10468">
        <v>101152947</v>
      </c>
      <c r="E10468" t="s">
        <v>41584</v>
      </c>
      <c r="F10468" t="s">
        <v>41585</v>
      </c>
      <c r="G10468">
        <v>2</v>
      </c>
      <c r="H10468">
        <v>2</v>
      </c>
    </row>
    <row r="10469" spans="1:8" x14ac:dyDescent="0.45">
      <c r="A10469" t="s">
        <v>41586</v>
      </c>
      <c r="B10469" t="s">
        <v>41587</v>
      </c>
      <c r="C10469" t="str">
        <f>"CAS_RN: "&amp;B10469</f>
        <v>CAS_RN: 101-15-5</v>
      </c>
      <c r="D10469">
        <v>101155</v>
      </c>
      <c r="E10469" t="s">
        <v>41588</v>
      </c>
      <c r="F10469" t="s">
        <v>41589</v>
      </c>
      <c r="G10469">
        <v>2</v>
      </c>
      <c r="H10469">
        <v>3</v>
      </c>
    </row>
    <row r="10470" spans="1:8" x14ac:dyDescent="0.45">
      <c r="A10470" t="s">
        <v>41590</v>
      </c>
      <c r="B10470" t="s">
        <v>41591</v>
      </c>
      <c r="C10470" t="str">
        <f>"CAS_RN: "&amp;B10470</f>
        <v>CAS_RN: 101-16-6</v>
      </c>
      <c r="D10470">
        <v>101166</v>
      </c>
      <c r="E10470" t="s">
        <v>41592</v>
      </c>
      <c r="F10470" t="s">
        <v>41593</v>
      </c>
      <c r="G10470">
        <v>2</v>
      </c>
      <c r="H10470">
        <v>3</v>
      </c>
    </row>
    <row r="10471" spans="1:8" x14ac:dyDescent="0.45">
      <c r="A10471" t="s">
        <v>41594</v>
      </c>
      <c r="B10471" t="s">
        <v>41595</v>
      </c>
      <c r="C10471" t="str">
        <f>"CAS_RN: "&amp;B10471</f>
        <v>CAS_RN: 101-17-7</v>
      </c>
      <c r="D10471">
        <v>101177</v>
      </c>
      <c r="E10471" t="s">
        <v>41596</v>
      </c>
      <c r="F10471" t="s">
        <v>41597</v>
      </c>
      <c r="G10471">
        <v>2</v>
      </c>
      <c r="H10471">
        <v>3</v>
      </c>
    </row>
    <row r="10472" spans="1:8" x14ac:dyDescent="0.45">
      <c r="A10472" t="s">
        <v>41598</v>
      </c>
      <c r="B10472" t="s">
        <v>41599</v>
      </c>
      <c r="C10472" t="str">
        <f>"CAS_RN: "&amp;B10472</f>
        <v>CAS_RN: 101-18-8</v>
      </c>
      <c r="D10472">
        <v>101188</v>
      </c>
      <c r="E10472" t="s">
        <v>41600</v>
      </c>
      <c r="F10472" t="s">
        <v>41601</v>
      </c>
      <c r="G10472">
        <v>2</v>
      </c>
      <c r="H10472">
        <v>1</v>
      </c>
    </row>
    <row r="10473" spans="1:8" x14ac:dyDescent="0.45">
      <c r="A10473" t="s">
        <v>41602</v>
      </c>
      <c r="B10473" t="s">
        <v>41603</v>
      </c>
      <c r="C10473" t="str">
        <f>"CAS_RN: "&amp;B10473</f>
        <v>CAS_RN: 1011-92-3</v>
      </c>
      <c r="D10473">
        <v>1011923</v>
      </c>
      <c r="E10473" t="s">
        <v>41604</v>
      </c>
      <c r="F10473" t="s">
        <v>41605</v>
      </c>
      <c r="G10473">
        <v>2</v>
      </c>
      <c r="H10473">
        <v>1</v>
      </c>
    </row>
    <row r="10474" spans="1:8" x14ac:dyDescent="0.45">
      <c r="A10474" t="s">
        <v>41606</v>
      </c>
      <c r="B10474" t="s">
        <v>41607</v>
      </c>
      <c r="C10474" t="str">
        <f>"CAS_RN: "&amp;B10474</f>
        <v>CAS_RN: 1012-12-0</v>
      </c>
      <c r="D10474">
        <v>1012120</v>
      </c>
      <c r="E10474" t="s">
        <v>41608</v>
      </c>
      <c r="F10474" t="s">
        <v>41609</v>
      </c>
      <c r="G10474">
        <v>2</v>
      </c>
      <c r="H10474">
        <v>3</v>
      </c>
    </row>
    <row r="10475" spans="1:8" x14ac:dyDescent="0.45">
      <c r="A10475" t="s">
        <v>41610</v>
      </c>
      <c r="B10475" t="s">
        <v>41611</v>
      </c>
      <c r="C10475" t="str">
        <f>"CAS_RN: "&amp;B10475</f>
        <v>CAS_RN: 10121-91-2</v>
      </c>
      <c r="D10475">
        <v>10121912</v>
      </c>
      <c r="E10475" t="s">
        <v>41612</v>
      </c>
      <c r="F10475" t="s">
        <v>41613</v>
      </c>
      <c r="G10475">
        <v>2</v>
      </c>
      <c r="H10475">
        <v>3</v>
      </c>
    </row>
    <row r="10476" spans="1:8" x14ac:dyDescent="0.45">
      <c r="A10476" t="s">
        <v>41614</v>
      </c>
      <c r="B10476" t="s">
        <v>41615</v>
      </c>
      <c r="C10476" t="str">
        <f>"CAS_RN: "&amp;B10476</f>
        <v>CAS_RN: 10123-62-3</v>
      </c>
      <c r="D10476">
        <v>10123623</v>
      </c>
      <c r="E10476" t="s">
        <v>41616</v>
      </c>
      <c r="F10476" t="s">
        <v>41617</v>
      </c>
      <c r="G10476">
        <v>2</v>
      </c>
      <c r="H10476">
        <v>3</v>
      </c>
    </row>
    <row r="10477" spans="1:8" x14ac:dyDescent="0.45">
      <c r="A10477" t="s">
        <v>41618</v>
      </c>
      <c r="B10477" t="s">
        <v>41619</v>
      </c>
      <c r="C10477" t="str">
        <f>"CAS_RN: "&amp;B10477</f>
        <v>CAS_RN: 101-24-6</v>
      </c>
      <c r="D10477">
        <v>101246</v>
      </c>
      <c r="E10477" t="s">
        <v>41620</v>
      </c>
      <c r="F10477" t="s">
        <v>41621</v>
      </c>
      <c r="G10477">
        <v>2</v>
      </c>
      <c r="H10477">
        <v>3</v>
      </c>
    </row>
    <row r="10478" spans="1:8" x14ac:dyDescent="0.45">
      <c r="A10478" t="s">
        <v>41622</v>
      </c>
      <c r="B10478" t="s">
        <v>41623</v>
      </c>
      <c r="C10478" t="str">
        <f>"CAS_RN: "&amp;B10478</f>
        <v>CAS_RN: 10124-68-2</v>
      </c>
      <c r="D10478">
        <v>10124682</v>
      </c>
      <c r="E10478" t="s">
        <v>41624</v>
      </c>
      <c r="F10478" t="s">
        <v>41625</v>
      </c>
      <c r="G10478">
        <v>2</v>
      </c>
      <c r="H10478">
        <v>3</v>
      </c>
    </row>
    <row r="10479" spans="1:8" x14ac:dyDescent="0.45">
      <c r="A10479" t="s">
        <v>41626</v>
      </c>
      <c r="B10479" t="s">
        <v>41627</v>
      </c>
      <c r="C10479" t="str">
        <f>"CAS_RN: "&amp;B10479</f>
        <v>CAS_RN: 1012-72-2</v>
      </c>
      <c r="D10479">
        <v>1012722</v>
      </c>
      <c r="E10479" t="s">
        <v>41628</v>
      </c>
      <c r="F10479" t="s">
        <v>41629</v>
      </c>
      <c r="G10479">
        <v>2</v>
      </c>
      <c r="H10479">
        <v>3</v>
      </c>
    </row>
    <row r="10480" spans="1:8" x14ac:dyDescent="0.45">
      <c r="A10480" t="s">
        <v>41630</v>
      </c>
      <c r="B10480" t="s">
        <v>41631</v>
      </c>
      <c r="C10480" t="str">
        <f>"CAS_RN: "&amp;B10480</f>
        <v>CAS_RN: 101-29-1</v>
      </c>
      <c r="D10480">
        <v>101291</v>
      </c>
      <c r="E10480" t="s">
        <v>41632</v>
      </c>
      <c r="F10480" t="s">
        <v>41633</v>
      </c>
      <c r="G10480">
        <v>2</v>
      </c>
      <c r="H10480">
        <v>3</v>
      </c>
    </row>
    <row r="10481" spans="1:8" x14ac:dyDescent="0.45">
      <c r="A10481" t="s">
        <v>41634</v>
      </c>
      <c r="B10481" t="s">
        <v>41635</v>
      </c>
      <c r="C10481" t="str">
        <f>"CAS_RN: "&amp;B10481</f>
        <v>CAS_RN: 1012-91-5</v>
      </c>
      <c r="D10481">
        <v>1012915</v>
      </c>
      <c r="E10481" t="s">
        <v>41636</v>
      </c>
      <c r="F10481" t="s">
        <v>41637</v>
      </c>
      <c r="G10481">
        <v>2</v>
      </c>
      <c r="H10481">
        <v>3</v>
      </c>
    </row>
    <row r="10482" spans="1:8" x14ac:dyDescent="0.45">
      <c r="A10482" t="s">
        <v>41638</v>
      </c>
      <c r="B10482" t="s">
        <v>41639</v>
      </c>
      <c r="C10482" t="str">
        <f>"CAS_RN: "&amp;B10482</f>
        <v>CAS_RN: 10129-71-2</v>
      </c>
      <c r="D10482">
        <v>10129712</v>
      </c>
      <c r="E10482" t="s">
        <v>41640</v>
      </c>
      <c r="F10482" t="s">
        <v>41641</v>
      </c>
      <c r="G10482">
        <v>2</v>
      </c>
      <c r="H10482">
        <v>3</v>
      </c>
    </row>
    <row r="10483" spans="1:8" x14ac:dyDescent="0.45">
      <c r="A10483" t="s">
        <v>41642</v>
      </c>
      <c r="B10483" t="s">
        <v>41643</v>
      </c>
      <c r="C10483" t="str">
        <f>"CAS_RN: "&amp;B10483</f>
        <v>CAS_RN: 10129-78-9</v>
      </c>
      <c r="D10483">
        <v>10129789</v>
      </c>
      <c r="E10483" t="s">
        <v>41644</v>
      </c>
      <c r="F10483" t="s">
        <v>41645</v>
      </c>
      <c r="G10483">
        <v>2</v>
      </c>
      <c r="H10483">
        <v>3</v>
      </c>
    </row>
    <row r="10484" spans="1:8" x14ac:dyDescent="0.45">
      <c r="A10484" t="s">
        <v>41646</v>
      </c>
      <c r="B10484" t="s">
        <v>41647</v>
      </c>
      <c r="C10484" t="str">
        <f>"CAS_RN: "&amp;B10484</f>
        <v>CAS_RN: 10130-89-9</v>
      </c>
      <c r="D10484">
        <v>10130899</v>
      </c>
      <c r="E10484" t="s">
        <v>41648</v>
      </c>
      <c r="F10484" t="s">
        <v>41649</v>
      </c>
      <c r="G10484">
        <v>2</v>
      </c>
      <c r="H10484">
        <v>1</v>
      </c>
    </row>
    <row r="10485" spans="1:8" x14ac:dyDescent="0.45">
      <c r="A10485" t="s">
        <v>41650</v>
      </c>
      <c r="B10485" t="s">
        <v>41651</v>
      </c>
      <c r="C10485" t="str">
        <f>"CAS_RN: "&amp;B10485</f>
        <v>CAS_RN: 10131-46-1</v>
      </c>
      <c r="D10485">
        <v>10131461</v>
      </c>
      <c r="E10485" t="s">
        <v>41652</v>
      </c>
      <c r="F10485" t="s">
        <v>41653</v>
      </c>
      <c r="G10485">
        <v>2</v>
      </c>
      <c r="H10485">
        <v>3</v>
      </c>
    </row>
    <row r="10486" spans="1:8" x14ac:dyDescent="0.45">
      <c r="A10486" t="s">
        <v>41654</v>
      </c>
      <c r="B10486" t="s">
        <v>41655</v>
      </c>
      <c r="C10486" t="str">
        <f>"CAS_RN: "&amp;B10486</f>
        <v>CAS_RN: 10132-07-7</v>
      </c>
      <c r="D10486">
        <v>10132077</v>
      </c>
      <c r="E10486" t="s">
        <v>41656</v>
      </c>
      <c r="F10486" t="s">
        <v>41657</v>
      </c>
      <c r="G10486">
        <v>2</v>
      </c>
      <c r="H10486">
        <v>1</v>
      </c>
    </row>
    <row r="10487" spans="1:8" x14ac:dyDescent="0.45">
      <c r="A10487" t="s">
        <v>41658</v>
      </c>
      <c r="B10487" t="s">
        <v>41659</v>
      </c>
      <c r="C10487" t="str">
        <f>"CAS_RN: "&amp;B10487</f>
        <v>CAS_RN: 1013-22-5</v>
      </c>
      <c r="D10487">
        <v>1013225</v>
      </c>
      <c r="E10487" t="s">
        <v>41660</v>
      </c>
      <c r="F10487" t="s">
        <v>41661</v>
      </c>
      <c r="G10487">
        <v>2</v>
      </c>
      <c r="H10487">
        <v>1</v>
      </c>
    </row>
    <row r="10488" spans="1:8" x14ac:dyDescent="0.45">
      <c r="A10488" t="s">
        <v>41662</v>
      </c>
      <c r="B10488" t="s">
        <v>41663</v>
      </c>
      <c r="C10488" t="str">
        <f>"CAS_RN: "&amp;B10488</f>
        <v>CAS_RN: 1013-25-8</v>
      </c>
      <c r="D10488">
        <v>1013258</v>
      </c>
      <c r="E10488" t="s">
        <v>41664</v>
      </c>
      <c r="F10488" t="s">
        <v>41665</v>
      </c>
      <c r="G10488">
        <v>2</v>
      </c>
      <c r="H10488">
        <v>3</v>
      </c>
    </row>
    <row r="10489" spans="1:8" x14ac:dyDescent="0.45">
      <c r="A10489" t="s">
        <v>41666</v>
      </c>
      <c r="B10489" t="s">
        <v>41667</v>
      </c>
      <c r="C10489" t="str">
        <f>"CAS_RN: "&amp;B10489</f>
        <v>CAS_RN: 101-32-6</v>
      </c>
      <c r="D10489">
        <v>101326</v>
      </c>
      <c r="E10489" t="s">
        <v>41668</v>
      </c>
      <c r="F10489" t="s">
        <v>41669</v>
      </c>
      <c r="G10489">
        <v>2</v>
      </c>
      <c r="H10489">
        <v>1</v>
      </c>
    </row>
    <row r="10490" spans="1:8" x14ac:dyDescent="0.45">
      <c r="A10490" t="s">
        <v>41670</v>
      </c>
      <c r="B10490" t="s">
        <v>41671</v>
      </c>
      <c r="C10490" t="str">
        <f>"CAS_RN: "&amp;B10490</f>
        <v>CAS_RN: 1013-76-9</v>
      </c>
      <c r="D10490">
        <v>1013769</v>
      </c>
      <c r="E10490" t="s">
        <v>41672</v>
      </c>
      <c r="F10490" t="s">
        <v>41673</v>
      </c>
      <c r="G10490">
        <v>2</v>
      </c>
      <c r="H10490">
        <v>3</v>
      </c>
    </row>
    <row r="10491" spans="1:8" x14ac:dyDescent="0.45">
      <c r="A10491" t="s">
        <v>41674</v>
      </c>
      <c r="B10491" t="s">
        <v>41675</v>
      </c>
      <c r="C10491" t="str">
        <f>"CAS_RN: "&amp;B10491</f>
        <v>CAS_RN: 10138-02-0</v>
      </c>
      <c r="D10491">
        <v>10138020</v>
      </c>
      <c r="E10491" t="s">
        <v>41676</v>
      </c>
      <c r="F10491" t="s">
        <v>41677</v>
      </c>
      <c r="G10491">
        <v>2</v>
      </c>
      <c r="H10491">
        <v>3</v>
      </c>
    </row>
    <row r="10492" spans="1:8" x14ac:dyDescent="0.45">
      <c r="A10492" t="s">
        <v>41678</v>
      </c>
      <c r="B10492" t="s">
        <v>41679</v>
      </c>
      <c r="C10492" t="str">
        <f>"CAS_RN: "&amp;B10492</f>
        <v>CAS_RN: 101-38-2</v>
      </c>
      <c r="D10492">
        <v>101382</v>
      </c>
      <c r="E10492" t="s">
        <v>41680</v>
      </c>
      <c r="F10492" t="s">
        <v>41681</v>
      </c>
      <c r="G10492">
        <v>2</v>
      </c>
      <c r="H10492">
        <v>3</v>
      </c>
    </row>
    <row r="10493" spans="1:8" x14ac:dyDescent="0.45">
      <c r="A10493" t="s">
        <v>41682</v>
      </c>
      <c r="B10493" t="s">
        <v>41683</v>
      </c>
      <c r="C10493" t="str">
        <f>"CAS_RN: "&amp;B10493</f>
        <v>CAS_RN: 1013-88-3</v>
      </c>
      <c r="D10493">
        <v>1013883</v>
      </c>
      <c r="E10493" t="s">
        <v>41684</v>
      </c>
      <c r="F10493" t="s">
        <v>41685</v>
      </c>
      <c r="G10493">
        <v>2</v>
      </c>
      <c r="H10493">
        <v>2</v>
      </c>
    </row>
    <row r="10494" spans="1:8" x14ac:dyDescent="0.45">
      <c r="A10494" t="s">
        <v>41686</v>
      </c>
      <c r="B10494" t="s">
        <v>41687</v>
      </c>
      <c r="C10494" t="str">
        <f>"CAS_RN: "&amp;B10494</f>
        <v>CAS_RN: 1014-05-7</v>
      </c>
      <c r="D10494">
        <v>1014057</v>
      </c>
      <c r="E10494" t="s">
        <v>41688</v>
      </c>
      <c r="F10494" t="s">
        <v>41689</v>
      </c>
      <c r="G10494">
        <v>2</v>
      </c>
      <c r="H10494">
        <v>1</v>
      </c>
    </row>
    <row r="10495" spans="1:8" x14ac:dyDescent="0.45">
      <c r="A10495" t="s">
        <v>41690</v>
      </c>
      <c r="B10495" t="s">
        <v>41691</v>
      </c>
      <c r="C10495" t="str">
        <f>"CAS_RN: "&amp;B10495</f>
        <v>CAS_RN: 101-40-6</v>
      </c>
      <c r="D10495">
        <v>101406</v>
      </c>
      <c r="E10495" t="s">
        <v>41692</v>
      </c>
      <c r="F10495" t="s">
        <v>41693</v>
      </c>
      <c r="G10495">
        <v>2</v>
      </c>
      <c r="H10495">
        <v>3</v>
      </c>
    </row>
    <row r="10496" spans="1:8" x14ac:dyDescent="0.45">
      <c r="A10496" t="s">
        <v>41694</v>
      </c>
      <c r="B10496" t="s">
        <v>41695</v>
      </c>
      <c r="C10496" t="str">
        <f>"CAS_RN: "&amp;B10496</f>
        <v>CAS_RN: 10140-96-2</v>
      </c>
      <c r="D10496">
        <v>10140962</v>
      </c>
      <c r="E10496" t="s">
        <v>41696</v>
      </c>
      <c r="F10496" t="s">
        <v>41697</v>
      </c>
      <c r="G10496">
        <v>2</v>
      </c>
      <c r="H10496">
        <v>3</v>
      </c>
    </row>
    <row r="10497" spans="1:8" x14ac:dyDescent="0.45">
      <c r="A10497" t="s">
        <v>41698</v>
      </c>
      <c r="B10497" t="s">
        <v>41699</v>
      </c>
      <c r="C10497" t="str">
        <f>"CAS_RN: "&amp;B10497</f>
        <v>CAS_RN: 10143-22-3</v>
      </c>
      <c r="D10497">
        <v>10143223</v>
      </c>
      <c r="E10497" t="s">
        <v>41700</v>
      </c>
      <c r="F10497" t="s">
        <v>41701</v>
      </c>
      <c r="G10497">
        <v>2</v>
      </c>
      <c r="H10497">
        <v>3</v>
      </c>
    </row>
    <row r="10498" spans="1:8" x14ac:dyDescent="0.45">
      <c r="A10498" t="s">
        <v>41702</v>
      </c>
      <c r="B10498" t="s">
        <v>41703</v>
      </c>
      <c r="C10498" t="str">
        <f>"CAS_RN: "&amp;B10498</f>
        <v>CAS_RN: 10143-53-0</v>
      </c>
      <c r="D10498">
        <v>10143530</v>
      </c>
      <c r="E10498" t="s">
        <v>41704</v>
      </c>
      <c r="F10498" t="s">
        <v>41705</v>
      </c>
      <c r="G10498">
        <v>2</v>
      </c>
      <c r="H10498">
        <v>3</v>
      </c>
    </row>
    <row r="10499" spans="1:8" x14ac:dyDescent="0.45">
      <c r="A10499" t="s">
        <v>41706</v>
      </c>
      <c r="B10499" t="s">
        <v>41707</v>
      </c>
      <c r="C10499" t="str">
        <f>"CAS_RN: "&amp;B10499</f>
        <v>CAS_RN: 1014-66-0</v>
      </c>
      <c r="D10499">
        <v>1014660</v>
      </c>
      <c r="E10499" t="s">
        <v>41708</v>
      </c>
      <c r="F10499" t="s">
        <v>41709</v>
      </c>
      <c r="G10499">
        <v>2</v>
      </c>
      <c r="H10499">
        <v>3</v>
      </c>
    </row>
    <row r="10500" spans="1:8" x14ac:dyDescent="0.45">
      <c r="A10500" t="s">
        <v>41710</v>
      </c>
      <c r="B10500" t="s">
        <v>41711</v>
      </c>
      <c r="C10500" t="str">
        <f>"CAS_RN: "&amp;B10500</f>
        <v>CAS_RN: 101-49-5</v>
      </c>
      <c r="D10500">
        <v>101495</v>
      </c>
      <c r="E10500" t="s">
        <v>41712</v>
      </c>
      <c r="F10500" t="s">
        <v>41713</v>
      </c>
      <c r="G10500">
        <v>2</v>
      </c>
      <c r="H10500">
        <v>3</v>
      </c>
    </row>
    <row r="10501" spans="1:8" x14ac:dyDescent="0.45">
      <c r="A10501" t="s">
        <v>41714</v>
      </c>
      <c r="B10501" t="s">
        <v>41715</v>
      </c>
      <c r="C10501" t="str">
        <f>"CAS_RN: "&amp;B10501</f>
        <v>CAS_RN: 1014-98-8</v>
      </c>
      <c r="D10501">
        <v>1014988</v>
      </c>
      <c r="E10501" t="s">
        <v>41716</v>
      </c>
      <c r="F10501" t="s">
        <v>41717</v>
      </c>
      <c r="G10501">
        <v>2</v>
      </c>
      <c r="H10501">
        <v>3</v>
      </c>
    </row>
    <row r="10502" spans="1:8" x14ac:dyDescent="0.45">
      <c r="A10502" t="s">
        <v>41718</v>
      </c>
      <c r="B10502" t="s">
        <v>41719</v>
      </c>
      <c r="C10502" t="str">
        <f>"CAS_RN: "&amp;B10502</f>
        <v>CAS_RN: 10151-02-7</v>
      </c>
      <c r="D10502">
        <v>10151027</v>
      </c>
      <c r="E10502" t="s">
        <v>41720</v>
      </c>
      <c r="F10502" t="s">
        <v>41721</v>
      </c>
      <c r="G10502">
        <v>2</v>
      </c>
      <c r="H10502">
        <v>3</v>
      </c>
    </row>
    <row r="10503" spans="1:8" x14ac:dyDescent="0.45">
      <c r="A10503" t="s">
        <v>41722</v>
      </c>
      <c r="B10503" t="s">
        <v>41723</v>
      </c>
      <c r="C10503" t="str">
        <f>"CAS_RN: "&amp;B10503</f>
        <v>CAS_RN: 10151-78-7</v>
      </c>
      <c r="D10503">
        <v>10151787</v>
      </c>
      <c r="E10503" t="s">
        <v>41724</v>
      </c>
      <c r="F10503" t="s">
        <v>41725</v>
      </c>
      <c r="G10503">
        <v>2</v>
      </c>
      <c r="H10503">
        <v>3</v>
      </c>
    </row>
    <row r="10504" spans="1:8" x14ac:dyDescent="0.45">
      <c r="A10504" t="s">
        <v>41726</v>
      </c>
      <c r="B10504" t="s">
        <v>41727</v>
      </c>
      <c r="C10504" t="str">
        <f>"CAS_RN: "&amp;B10504</f>
        <v>CAS_RN: 101-51-9</v>
      </c>
      <c r="D10504">
        <v>101519</v>
      </c>
      <c r="E10504" t="s">
        <v>41728</v>
      </c>
      <c r="F10504" t="s">
        <v>41729</v>
      </c>
      <c r="G10504">
        <v>2</v>
      </c>
      <c r="H10504">
        <v>3</v>
      </c>
    </row>
    <row r="10505" spans="1:8" x14ac:dyDescent="0.45">
      <c r="A10505" t="s">
        <v>41730</v>
      </c>
      <c r="B10505" t="s">
        <v>41731</v>
      </c>
      <c r="C10505" t="str">
        <f>"CAS_RN: "&amp;B10505</f>
        <v>CAS_RN: 101-52-0</v>
      </c>
      <c r="D10505">
        <v>101520</v>
      </c>
      <c r="E10505" t="s">
        <v>41732</v>
      </c>
      <c r="F10505" t="s">
        <v>41733</v>
      </c>
      <c r="G10505">
        <v>2</v>
      </c>
      <c r="H10505">
        <v>3</v>
      </c>
    </row>
    <row r="10506" spans="1:8" x14ac:dyDescent="0.45">
      <c r="A10506" t="s">
        <v>41734</v>
      </c>
      <c r="B10506" t="s">
        <v>41735</v>
      </c>
      <c r="C10506" t="str">
        <f>"CAS_RN: "&amp;B10506</f>
        <v>CAS_RN: 10153-83-0</v>
      </c>
      <c r="D10506">
        <v>10153830</v>
      </c>
      <c r="E10506" t="s">
        <v>41736</v>
      </c>
      <c r="F10506" t="s">
        <v>41737</v>
      </c>
      <c r="G10506">
        <v>2</v>
      </c>
      <c r="H10506">
        <v>3</v>
      </c>
    </row>
    <row r="10507" spans="1:8" x14ac:dyDescent="0.45">
      <c r="A10507" t="s">
        <v>41738</v>
      </c>
      <c r="B10507" t="s">
        <v>41739</v>
      </c>
      <c r="C10507" t="str">
        <f>"CAS_RN: "&amp;B10507</f>
        <v>CAS_RN: 10154-75-3</v>
      </c>
      <c r="D10507">
        <v>10154753</v>
      </c>
      <c r="E10507" t="s">
        <v>41740</v>
      </c>
      <c r="F10507" t="s">
        <v>41741</v>
      </c>
      <c r="G10507">
        <v>2</v>
      </c>
      <c r="H10507">
        <v>1</v>
      </c>
    </row>
    <row r="10508" spans="1:8" x14ac:dyDescent="0.45">
      <c r="A10508" t="s">
        <v>41742</v>
      </c>
      <c r="B10508" t="s">
        <v>41743</v>
      </c>
      <c r="C10508" t="str">
        <f>"CAS_RN: "&amp;B10508</f>
        <v>CAS_RN: 10155-47-2</v>
      </c>
      <c r="D10508">
        <v>10155472</v>
      </c>
      <c r="E10508" t="s">
        <v>41744</v>
      </c>
      <c r="F10508" t="s">
        <v>41745</v>
      </c>
      <c r="G10508">
        <v>2</v>
      </c>
      <c r="H10508">
        <v>3</v>
      </c>
    </row>
    <row r="10509" spans="1:8" x14ac:dyDescent="0.45">
      <c r="A10509" t="s">
        <v>41746</v>
      </c>
      <c r="B10509" t="s">
        <v>41747</v>
      </c>
      <c r="C10509" t="str">
        <f>"CAS_RN: "&amp;B10509</f>
        <v>CAS_RN: 10155-48-3</v>
      </c>
      <c r="D10509">
        <v>10155483</v>
      </c>
      <c r="E10509" t="s">
        <v>41748</v>
      </c>
      <c r="F10509" t="s">
        <v>41749</v>
      </c>
      <c r="G10509">
        <v>2</v>
      </c>
      <c r="H10509">
        <v>3</v>
      </c>
    </row>
    <row r="10510" spans="1:8" x14ac:dyDescent="0.45">
      <c r="A10510" t="s">
        <v>41750</v>
      </c>
      <c r="B10510" t="s">
        <v>41751</v>
      </c>
      <c r="C10510" t="str">
        <f>"CAS_RN: "&amp;B10510</f>
        <v>CAS_RN: 10155-49-4</v>
      </c>
      <c r="D10510">
        <v>10155494</v>
      </c>
      <c r="E10510" t="s">
        <v>41752</v>
      </c>
      <c r="F10510" t="s">
        <v>41753</v>
      </c>
      <c r="G10510">
        <v>2</v>
      </c>
      <c r="H10510">
        <v>3</v>
      </c>
    </row>
    <row r="10511" spans="1:8" x14ac:dyDescent="0.45">
      <c r="A10511" t="s">
        <v>41754</v>
      </c>
      <c r="B10511" t="s">
        <v>41755</v>
      </c>
      <c r="C10511" t="str">
        <f>"CAS_RN: "&amp;B10511</f>
        <v>CAS_RN: 1015-55-0</v>
      </c>
      <c r="D10511">
        <v>1015550</v>
      </c>
      <c r="E10511" t="s">
        <v>41756</v>
      </c>
      <c r="F10511" t="s">
        <v>41757</v>
      </c>
      <c r="G10511">
        <v>2</v>
      </c>
      <c r="H10511">
        <v>3</v>
      </c>
    </row>
    <row r="10512" spans="1:8" x14ac:dyDescent="0.45">
      <c r="A10512" t="s">
        <v>41758</v>
      </c>
      <c r="B10512" t="s">
        <v>41759</v>
      </c>
      <c r="C10512" t="str">
        <f>"CAS_RN: "&amp;B10512</f>
        <v>CAS_RN: 101-57-5</v>
      </c>
      <c r="D10512">
        <v>101575</v>
      </c>
      <c r="E10512" t="s">
        <v>41760</v>
      </c>
      <c r="F10512" t="s">
        <v>41761</v>
      </c>
      <c r="G10512">
        <v>2</v>
      </c>
      <c r="H10512">
        <v>1</v>
      </c>
    </row>
    <row r="10513" spans="1:8" x14ac:dyDescent="0.45">
      <c r="A10513" t="s">
        <v>41762</v>
      </c>
      <c r="B10513" t="s">
        <v>41763</v>
      </c>
      <c r="C10513" t="str">
        <f>"CAS_RN: "&amp;B10513</f>
        <v>CAS_RN: 101-59-7</v>
      </c>
      <c r="D10513">
        <v>101597</v>
      </c>
      <c r="E10513" t="s">
        <v>41764</v>
      </c>
      <c r="F10513" t="s">
        <v>41765</v>
      </c>
      <c r="G10513">
        <v>2</v>
      </c>
      <c r="H10513">
        <v>3</v>
      </c>
    </row>
    <row r="10514" spans="1:8" x14ac:dyDescent="0.45">
      <c r="A10514" t="s">
        <v>41766</v>
      </c>
      <c r="B10514" t="s">
        <v>41767</v>
      </c>
      <c r="C10514" t="str">
        <f>"CAS_RN: "&amp;B10514</f>
        <v>CAS_RN: 1016-05-3</v>
      </c>
      <c r="D10514">
        <v>1016053</v>
      </c>
      <c r="E10514" t="s">
        <v>41768</v>
      </c>
      <c r="F10514" t="s">
        <v>41769</v>
      </c>
      <c r="G10514">
        <v>2</v>
      </c>
      <c r="H10514">
        <v>3</v>
      </c>
    </row>
    <row r="10515" spans="1:8" x14ac:dyDescent="0.45">
      <c r="A10515" t="s">
        <v>41770</v>
      </c>
      <c r="B10515" t="s">
        <v>41771</v>
      </c>
      <c r="C10515" t="str">
        <f>"CAS_RN: "&amp;B10515</f>
        <v>CAS_RN: 10160-87-9</v>
      </c>
      <c r="D10515">
        <v>10160879</v>
      </c>
      <c r="E10515" t="s">
        <v>41772</v>
      </c>
      <c r="F10515" t="s">
        <v>41773</v>
      </c>
      <c r="G10515">
        <v>2</v>
      </c>
      <c r="H10515">
        <v>3</v>
      </c>
    </row>
    <row r="10516" spans="1:8" x14ac:dyDescent="0.45">
      <c r="A10516" t="s">
        <v>41774</v>
      </c>
      <c r="B10516" t="s">
        <v>41775</v>
      </c>
      <c r="C10516" t="str">
        <f>"CAS_RN: "&amp;B10516</f>
        <v>CAS_RN: 10161-33-8</v>
      </c>
      <c r="D10516">
        <v>10161338</v>
      </c>
      <c r="E10516" t="s">
        <v>41776</v>
      </c>
      <c r="F10516" t="s">
        <v>41777</v>
      </c>
      <c r="G10516">
        <v>2</v>
      </c>
      <c r="H10516">
        <v>3</v>
      </c>
    </row>
    <row r="10517" spans="1:8" x14ac:dyDescent="0.45">
      <c r="A10517" t="s">
        <v>41778</v>
      </c>
      <c r="B10517" t="s">
        <v>41779</v>
      </c>
      <c r="C10517" t="str">
        <f>"CAS_RN: "&amp;B10517</f>
        <v>CAS_RN: 101-62-2</v>
      </c>
      <c r="D10517">
        <v>101622</v>
      </c>
      <c r="E10517" t="s">
        <v>41780</v>
      </c>
      <c r="F10517" t="s">
        <v>41781</v>
      </c>
      <c r="G10517">
        <v>2</v>
      </c>
      <c r="H10517">
        <v>3</v>
      </c>
    </row>
    <row r="10518" spans="1:8" x14ac:dyDescent="0.45">
      <c r="A10518" t="s">
        <v>41782</v>
      </c>
      <c r="B10518" t="s">
        <v>41783</v>
      </c>
      <c r="C10518" t="str">
        <f>"CAS_RN: "&amp;B10518</f>
        <v>CAS_RN: 101-63-3</v>
      </c>
      <c r="D10518">
        <v>101633</v>
      </c>
      <c r="E10518" t="s">
        <v>41784</v>
      </c>
      <c r="F10518" t="s">
        <v>41785</v>
      </c>
      <c r="G10518">
        <v>2</v>
      </c>
      <c r="H10518">
        <v>3</v>
      </c>
    </row>
    <row r="10519" spans="1:8" x14ac:dyDescent="0.45">
      <c r="A10519" t="s">
        <v>41786</v>
      </c>
      <c r="B10519" t="s">
        <v>41787</v>
      </c>
      <c r="C10519" t="str">
        <f>"CAS_RN: "&amp;B10519</f>
        <v>CAS_RN: 10163-62-9</v>
      </c>
      <c r="D10519">
        <v>10163629</v>
      </c>
      <c r="E10519" t="s">
        <v>41788</v>
      </c>
      <c r="F10519" t="s">
        <v>41789</v>
      </c>
      <c r="G10519">
        <v>2</v>
      </c>
      <c r="H10519">
        <v>3</v>
      </c>
    </row>
    <row r="10520" spans="1:8" x14ac:dyDescent="0.45">
      <c r="A10520" t="s">
        <v>41790</v>
      </c>
      <c r="B10520" t="s">
        <v>41791</v>
      </c>
      <c r="C10520" t="str">
        <f>"CAS_RN: "&amp;B10520</f>
        <v>CAS_RN: 101-64-4</v>
      </c>
      <c r="D10520">
        <v>101644</v>
      </c>
      <c r="E10520" t="s">
        <v>41792</v>
      </c>
      <c r="F10520" t="s">
        <v>41793</v>
      </c>
      <c r="G10520">
        <v>2</v>
      </c>
      <c r="H10520">
        <v>3</v>
      </c>
    </row>
    <row r="10521" spans="1:8" x14ac:dyDescent="0.45">
      <c r="A10521" t="s">
        <v>41794</v>
      </c>
      <c r="B10521" t="s">
        <v>41795</v>
      </c>
      <c r="C10521" t="str">
        <f>"CAS_RN: "&amp;B10521</f>
        <v>CAS_RN: 1016-58-6</v>
      </c>
      <c r="D10521">
        <v>1016586</v>
      </c>
      <c r="E10521" t="s">
        <v>41796</v>
      </c>
      <c r="F10521" t="s">
        <v>41797</v>
      </c>
      <c r="G10521">
        <v>2</v>
      </c>
      <c r="H10521">
        <v>3</v>
      </c>
    </row>
    <row r="10522" spans="1:8" x14ac:dyDescent="0.45">
      <c r="A10522" t="s">
        <v>41798</v>
      </c>
      <c r="B10522" t="s">
        <v>41799</v>
      </c>
      <c r="C10522" t="str">
        <f>"CAS_RN: "&amp;B10522</f>
        <v>CAS_RN: 1016-77-9</v>
      </c>
      <c r="D10522">
        <v>1016779</v>
      </c>
      <c r="E10522" t="s">
        <v>41800</v>
      </c>
      <c r="F10522" t="s">
        <v>41801</v>
      </c>
      <c r="G10522">
        <v>2</v>
      </c>
      <c r="H10522">
        <v>3</v>
      </c>
    </row>
    <row r="10523" spans="1:8" x14ac:dyDescent="0.45">
      <c r="A10523" t="s">
        <v>41802</v>
      </c>
      <c r="B10523" t="s">
        <v>41803</v>
      </c>
      <c r="C10523" t="str">
        <f>"CAS_RN: "&amp;B10523</f>
        <v>CAS_RN: 10169-55-8</v>
      </c>
      <c r="D10523">
        <v>10169558</v>
      </c>
      <c r="E10523" t="s">
        <v>41804</v>
      </c>
      <c r="F10523" t="s">
        <v>41805</v>
      </c>
      <c r="G10523">
        <v>2</v>
      </c>
      <c r="H10523">
        <v>1</v>
      </c>
    </row>
    <row r="10524" spans="1:8" x14ac:dyDescent="0.45">
      <c r="A10524" t="s">
        <v>41806</v>
      </c>
      <c r="B10524" t="s">
        <v>41807</v>
      </c>
      <c r="C10524" t="str">
        <f>"CAS_RN: "&amp;B10524</f>
        <v>CAS_RN: 101-70-2</v>
      </c>
      <c r="D10524">
        <v>101702</v>
      </c>
      <c r="E10524" t="s">
        <v>41808</v>
      </c>
      <c r="F10524" t="s">
        <v>41809</v>
      </c>
      <c r="G10524">
        <v>2</v>
      </c>
      <c r="H10524">
        <v>2</v>
      </c>
    </row>
    <row r="10525" spans="1:8" x14ac:dyDescent="0.45">
      <c r="A10525" t="s">
        <v>41810</v>
      </c>
      <c r="B10525" t="s">
        <v>41811</v>
      </c>
      <c r="C10525" t="str">
        <f>"CAS_RN: "&amp;B10525</f>
        <v>CAS_RN: 10172-89-1</v>
      </c>
      <c r="D10525">
        <v>10172891</v>
      </c>
      <c r="E10525" t="s">
        <v>41812</v>
      </c>
      <c r="F10525" t="s">
        <v>41813</v>
      </c>
      <c r="G10525">
        <v>2</v>
      </c>
      <c r="H10525">
        <v>3</v>
      </c>
    </row>
    <row r="10526" spans="1:8" x14ac:dyDescent="0.45">
      <c r="A10526" t="s">
        <v>41814</v>
      </c>
      <c r="B10526" t="s">
        <v>41815</v>
      </c>
      <c r="C10526" t="str">
        <f>"CAS_RN: "&amp;B10526</f>
        <v>CAS_RN: 101-73-5</v>
      </c>
      <c r="D10526">
        <v>101735</v>
      </c>
      <c r="E10526" t="s">
        <v>41816</v>
      </c>
      <c r="F10526" t="s">
        <v>41817</v>
      </c>
      <c r="G10526">
        <v>2</v>
      </c>
      <c r="H10526">
        <v>1</v>
      </c>
    </row>
    <row r="10527" spans="1:8" x14ac:dyDescent="0.45">
      <c r="A10527" t="s">
        <v>41818</v>
      </c>
      <c r="B10527" t="s">
        <v>41819</v>
      </c>
      <c r="C10527" t="str">
        <f>"CAS_RN: "&amp;B10527</f>
        <v>CAS_RN: 101-74-6</v>
      </c>
      <c r="D10527">
        <v>101746</v>
      </c>
      <c r="E10527" t="s">
        <v>41820</v>
      </c>
      <c r="F10527" t="s">
        <v>41821</v>
      </c>
      <c r="G10527">
        <v>2</v>
      </c>
      <c r="H10527">
        <v>3</v>
      </c>
    </row>
    <row r="10528" spans="1:8" x14ac:dyDescent="0.45">
      <c r="A10528" t="s">
        <v>41822</v>
      </c>
      <c r="B10528" t="s">
        <v>41823</v>
      </c>
      <c r="C10528" t="str">
        <f>"CAS_RN: "&amp;B10528</f>
        <v>CAS_RN: 101-75-7</v>
      </c>
      <c r="D10528">
        <v>101757</v>
      </c>
      <c r="E10528" t="s">
        <v>41824</v>
      </c>
      <c r="F10528" t="s">
        <v>41825</v>
      </c>
      <c r="G10528">
        <v>2</v>
      </c>
      <c r="H10528">
        <v>1</v>
      </c>
    </row>
    <row r="10529" spans="1:8" x14ac:dyDescent="0.45">
      <c r="A10529" t="s">
        <v>41826</v>
      </c>
      <c r="B10529" t="s">
        <v>41827</v>
      </c>
      <c r="C10529" t="str">
        <f>"CAS_RN: "&amp;B10529</f>
        <v>CAS_RN: 10176-39-3</v>
      </c>
      <c r="D10529">
        <v>10176393</v>
      </c>
      <c r="E10529" t="s">
        <v>41828</v>
      </c>
      <c r="F10529" t="s">
        <v>41829</v>
      </c>
      <c r="G10529">
        <v>2</v>
      </c>
      <c r="H10529">
        <v>3</v>
      </c>
    </row>
    <row r="10530" spans="1:8" x14ac:dyDescent="0.45">
      <c r="A10530" t="s">
        <v>41830</v>
      </c>
      <c r="B10530" t="s">
        <v>41831</v>
      </c>
      <c r="C10530" t="str">
        <f>"CAS_RN: "&amp;B10530</f>
        <v>CAS_RN: 101-76-8</v>
      </c>
      <c r="D10530">
        <v>101768</v>
      </c>
      <c r="E10530" t="s">
        <v>41832</v>
      </c>
      <c r="F10530" t="s">
        <v>41833</v>
      </c>
      <c r="G10530">
        <v>2</v>
      </c>
      <c r="H10530">
        <v>3</v>
      </c>
    </row>
    <row r="10531" spans="1:8" x14ac:dyDescent="0.45">
      <c r="A10531" t="s">
        <v>41834</v>
      </c>
      <c r="B10531" t="s">
        <v>41835</v>
      </c>
      <c r="C10531" t="str">
        <f>"CAS_RN: "&amp;B10531</f>
        <v>CAS_RN: 10183-49-0</v>
      </c>
      <c r="D10531">
        <v>10183490</v>
      </c>
      <c r="E10531" t="s">
        <v>41836</v>
      </c>
      <c r="F10531" t="s">
        <v>41837</v>
      </c>
      <c r="G10531">
        <v>2</v>
      </c>
      <c r="H10531">
        <v>3</v>
      </c>
    </row>
    <row r="10532" spans="1:8" x14ac:dyDescent="0.45">
      <c r="A10532" t="s">
        <v>41838</v>
      </c>
      <c r="B10532" t="s">
        <v>41839</v>
      </c>
      <c r="C10532" t="str">
        <f>"CAS_RN: "&amp;B10532</f>
        <v>CAS_RN: 1018-36-6</v>
      </c>
      <c r="D10532">
        <v>1018366</v>
      </c>
      <c r="E10532" t="s">
        <v>41840</v>
      </c>
      <c r="F10532" t="s">
        <v>41841</v>
      </c>
      <c r="G10532">
        <v>2</v>
      </c>
      <c r="H10532">
        <v>3</v>
      </c>
    </row>
    <row r="10533" spans="1:8" x14ac:dyDescent="0.45">
      <c r="A10533" t="s">
        <v>41842</v>
      </c>
      <c r="B10533" t="s">
        <v>41843</v>
      </c>
      <c r="C10533" t="str">
        <f>"CAS_RN: "&amp;B10533</f>
        <v>CAS_RN: 1018-71-9</v>
      </c>
      <c r="D10533">
        <v>1018719</v>
      </c>
      <c r="E10533" t="s">
        <v>41844</v>
      </c>
      <c r="F10533" t="s">
        <v>41845</v>
      </c>
      <c r="G10533">
        <v>2</v>
      </c>
      <c r="H10533">
        <v>3</v>
      </c>
    </row>
    <row r="10534" spans="1:8" x14ac:dyDescent="0.45">
      <c r="A10534" t="s">
        <v>41846</v>
      </c>
      <c r="B10534" t="s">
        <v>41847</v>
      </c>
      <c r="C10534" t="str">
        <f>"CAS_RN: "&amp;B10534</f>
        <v>CAS_RN: 101-91-7</v>
      </c>
      <c r="D10534">
        <v>101917</v>
      </c>
      <c r="E10534" t="s">
        <v>41848</v>
      </c>
      <c r="F10534" t="s">
        <v>41849</v>
      </c>
      <c r="G10534">
        <v>2</v>
      </c>
      <c r="H10534">
        <v>3</v>
      </c>
    </row>
    <row r="10535" spans="1:8" x14ac:dyDescent="0.45">
      <c r="A10535" t="s">
        <v>41850</v>
      </c>
      <c r="B10535" t="s">
        <v>41851</v>
      </c>
      <c r="C10535" t="str">
        <f>"CAS_RN: "&amp;B10535</f>
        <v>CAS_RN: 101-92-8</v>
      </c>
      <c r="D10535">
        <v>101928</v>
      </c>
      <c r="E10535" t="s">
        <v>41852</v>
      </c>
      <c r="F10535" t="s">
        <v>41853</v>
      </c>
      <c r="G10535">
        <v>2</v>
      </c>
      <c r="H10535">
        <v>3</v>
      </c>
    </row>
    <row r="10536" spans="1:8" x14ac:dyDescent="0.45">
      <c r="A10536" t="s">
        <v>41854</v>
      </c>
      <c r="B10536" t="s">
        <v>41855</v>
      </c>
      <c r="C10536" t="str">
        <f>"CAS_RN: "&amp;B10536</f>
        <v>CAS_RN: 10193-95-0</v>
      </c>
      <c r="D10536">
        <v>10193950</v>
      </c>
      <c r="E10536" t="s">
        <v>41856</v>
      </c>
      <c r="F10536" t="s">
        <v>41857</v>
      </c>
      <c r="G10536">
        <v>2</v>
      </c>
      <c r="H10536">
        <v>1</v>
      </c>
    </row>
    <row r="10537" spans="1:8" x14ac:dyDescent="0.45">
      <c r="A10537" t="s">
        <v>41858</v>
      </c>
      <c r="B10537" t="s">
        <v>41859</v>
      </c>
      <c r="C10537" t="str">
        <f>"CAS_RN: "&amp;B10537</f>
        <v>CAS_RN: 10193-96-1</v>
      </c>
      <c r="D10537">
        <v>10193961</v>
      </c>
      <c r="E10537" t="s">
        <v>41860</v>
      </c>
      <c r="F10537" t="s">
        <v>41861</v>
      </c>
      <c r="G10537">
        <v>2</v>
      </c>
      <c r="H10537">
        <v>1</v>
      </c>
    </row>
    <row r="10538" spans="1:8" x14ac:dyDescent="0.45">
      <c r="A10538" t="s">
        <v>41862</v>
      </c>
      <c r="B10538" t="s">
        <v>41863</v>
      </c>
      <c r="C10538" t="str">
        <f>"CAS_RN: "&amp;B10538</f>
        <v>CAS_RN: 10193-98-3</v>
      </c>
      <c r="D10538">
        <v>10193983</v>
      </c>
      <c r="E10538" t="s">
        <v>41864</v>
      </c>
      <c r="F10538" t="s">
        <v>41865</v>
      </c>
      <c r="G10538">
        <v>2</v>
      </c>
      <c r="H10538">
        <v>3</v>
      </c>
    </row>
    <row r="10539" spans="1:8" x14ac:dyDescent="0.45">
      <c r="A10539" t="s">
        <v>41866</v>
      </c>
      <c r="B10539" t="s">
        <v>41867</v>
      </c>
      <c r="C10539" t="str">
        <f>"CAS_RN: "&amp;B10539</f>
        <v>CAS_RN: 10194-00-0</v>
      </c>
      <c r="D10539">
        <v>10194000</v>
      </c>
      <c r="E10539" t="s">
        <v>41868</v>
      </c>
      <c r="F10539" t="s">
        <v>41869</v>
      </c>
      <c r="G10539">
        <v>2</v>
      </c>
      <c r="H10539">
        <v>3</v>
      </c>
    </row>
    <row r="10540" spans="1:8" x14ac:dyDescent="0.45">
      <c r="A10540" t="s">
        <v>41870</v>
      </c>
      <c r="B10540" t="s">
        <v>41871</v>
      </c>
      <c r="C10540" t="str">
        <f>"CAS_RN: "&amp;B10540</f>
        <v>CAS_RN: 1019-45-0</v>
      </c>
      <c r="D10540">
        <v>1019450</v>
      </c>
      <c r="E10540" t="s">
        <v>41872</v>
      </c>
      <c r="F10540" t="s">
        <v>41873</v>
      </c>
      <c r="G10540">
        <v>2</v>
      </c>
      <c r="H10540">
        <v>1</v>
      </c>
    </row>
    <row r="10541" spans="1:8" x14ac:dyDescent="0.45">
      <c r="A10541" t="s">
        <v>41874</v>
      </c>
      <c r="B10541" t="s">
        <v>41875</v>
      </c>
      <c r="C10541" t="str">
        <f>"CAS_RN: "&amp;B10541</f>
        <v>CAS_RN: 101-95-1</v>
      </c>
      <c r="D10541">
        <v>101951</v>
      </c>
      <c r="E10541" t="s">
        <v>41876</v>
      </c>
      <c r="F10541" t="s">
        <v>41877</v>
      </c>
      <c r="G10541">
        <v>2</v>
      </c>
      <c r="H10541">
        <v>2</v>
      </c>
    </row>
    <row r="10542" spans="1:8" x14ac:dyDescent="0.45">
      <c r="A10542" t="s">
        <v>41878</v>
      </c>
      <c r="B10542" t="s">
        <v>41879</v>
      </c>
      <c r="C10542" t="str">
        <f>"CAS_RN: "&amp;B10542</f>
        <v>CAS_RN: 1019-52-9</v>
      </c>
      <c r="D10542">
        <v>1019529</v>
      </c>
      <c r="E10542" t="s">
        <v>41880</v>
      </c>
      <c r="F10542" t="s">
        <v>41881</v>
      </c>
      <c r="G10542">
        <v>2</v>
      </c>
      <c r="H10542">
        <v>3</v>
      </c>
    </row>
    <row r="10543" spans="1:8" x14ac:dyDescent="0.45">
      <c r="A10543" t="s">
        <v>41882</v>
      </c>
      <c r="B10543" t="s">
        <v>41883</v>
      </c>
      <c r="C10543" t="str">
        <f>"CAS_RN: "&amp;B10543</f>
        <v>CAS_RN: 10195-54-7</v>
      </c>
      <c r="D10543">
        <v>10195547</v>
      </c>
      <c r="E10543" t="s">
        <v>41884</v>
      </c>
      <c r="F10543" t="s">
        <v>41885</v>
      </c>
      <c r="G10543">
        <v>2</v>
      </c>
      <c r="H10543">
        <v>1</v>
      </c>
    </row>
    <row r="10544" spans="1:8" x14ac:dyDescent="0.45">
      <c r="A10544" t="s">
        <v>41886</v>
      </c>
      <c r="B10544" t="s">
        <v>41887</v>
      </c>
      <c r="C10544" t="str">
        <f>"CAS_RN: "&amp;B10544</f>
        <v>CAS_RN: 10196-75-5</v>
      </c>
      <c r="D10544">
        <v>10196755</v>
      </c>
      <c r="E10544" t="s">
        <v>41888</v>
      </c>
      <c r="F10544" t="s">
        <v>41889</v>
      </c>
      <c r="G10544">
        <v>2</v>
      </c>
      <c r="H10544">
        <v>3</v>
      </c>
    </row>
    <row r="10545" spans="1:8" x14ac:dyDescent="0.45">
      <c r="A10545" t="s">
        <v>41890</v>
      </c>
      <c r="B10545" t="s">
        <v>41891</v>
      </c>
      <c r="C10545" t="str">
        <f>"CAS_RN: "&amp;B10545</f>
        <v>CAS_RN: 101-99-5</v>
      </c>
      <c r="D10545">
        <v>101995</v>
      </c>
      <c r="E10545" t="s">
        <v>41892</v>
      </c>
      <c r="F10545" t="s">
        <v>41893</v>
      </c>
      <c r="G10545">
        <v>2</v>
      </c>
      <c r="H10545">
        <v>3</v>
      </c>
    </row>
    <row r="10546" spans="1:8" x14ac:dyDescent="0.45">
      <c r="A10546" t="s">
        <v>41894</v>
      </c>
      <c r="B10546" t="s">
        <v>41895</v>
      </c>
      <c r="C10546" t="str">
        <f>"CAS_RN: "&amp;B10546</f>
        <v>CAS_RN: 10199-89-0</v>
      </c>
      <c r="D10546">
        <v>10199890</v>
      </c>
      <c r="E10546" t="s">
        <v>41896</v>
      </c>
      <c r="F10546" t="s">
        <v>41897</v>
      </c>
      <c r="G10546">
        <v>2</v>
      </c>
      <c r="H10546">
        <v>1</v>
      </c>
    </row>
    <row r="10547" spans="1:8" x14ac:dyDescent="0.45">
      <c r="A10547" t="s">
        <v>41898</v>
      </c>
      <c r="B10547" t="s">
        <v>41899</v>
      </c>
      <c r="C10547" t="str">
        <f>"CAS_RN: "&amp;B10547</f>
        <v>CAS_RN: 10201-29-3</v>
      </c>
      <c r="D10547">
        <v>10201293</v>
      </c>
      <c r="E10547" t="s">
        <v>41900</v>
      </c>
      <c r="F10547" t="s">
        <v>41901</v>
      </c>
      <c r="G10547">
        <v>2</v>
      </c>
      <c r="H10547">
        <v>3</v>
      </c>
    </row>
    <row r="10548" spans="1:8" x14ac:dyDescent="0.45">
      <c r="A10548" t="s">
        <v>41902</v>
      </c>
      <c r="B10548" t="s">
        <v>41903</v>
      </c>
      <c r="C10548" t="str">
        <f>"CAS_RN: "&amp;B10548</f>
        <v>CAS_RN: 102-02-3</v>
      </c>
      <c r="D10548">
        <v>102023</v>
      </c>
      <c r="E10548" t="s">
        <v>41904</v>
      </c>
      <c r="F10548" t="s">
        <v>41905</v>
      </c>
      <c r="G10548">
        <v>2</v>
      </c>
      <c r="H10548">
        <v>3</v>
      </c>
    </row>
    <row r="10549" spans="1:8" x14ac:dyDescent="0.45">
      <c r="A10549" t="s">
        <v>41906</v>
      </c>
      <c r="B10549" t="s">
        <v>41907</v>
      </c>
      <c r="C10549" t="str">
        <f>"CAS_RN: "&amp;B10549</f>
        <v>CAS_RN: 10203-08-4</v>
      </c>
      <c r="D10549">
        <v>10203084</v>
      </c>
      <c r="E10549" t="s">
        <v>41908</v>
      </c>
      <c r="F10549" t="s">
        <v>41909</v>
      </c>
      <c r="G10549">
        <v>2</v>
      </c>
      <c r="H10549">
        <v>1</v>
      </c>
    </row>
    <row r="10550" spans="1:8" x14ac:dyDescent="0.45">
      <c r="A10550" t="s">
        <v>41910</v>
      </c>
      <c r="B10550" t="s">
        <v>41911</v>
      </c>
      <c r="C10550" t="str">
        <f>"CAS_RN: "&amp;B10550</f>
        <v>CAS_RN: 1020-31-1</v>
      </c>
      <c r="D10550">
        <v>1020311</v>
      </c>
      <c r="E10550" t="s">
        <v>41912</v>
      </c>
      <c r="F10550" t="s">
        <v>41913</v>
      </c>
      <c r="G10550">
        <v>2</v>
      </c>
      <c r="H10550">
        <v>4</v>
      </c>
    </row>
    <row r="10551" spans="1:8" x14ac:dyDescent="0.45">
      <c r="A10551" t="s">
        <v>41914</v>
      </c>
      <c r="B10551" t="s">
        <v>41915</v>
      </c>
      <c r="C10551" t="str">
        <f>"CAS_RN: "&amp;B10551</f>
        <v>CAS_RN: 102-03-4</v>
      </c>
      <c r="D10551">
        <v>102034</v>
      </c>
      <c r="E10551" t="s">
        <v>41916</v>
      </c>
      <c r="F10551" t="s">
        <v>41917</v>
      </c>
      <c r="G10551">
        <v>2</v>
      </c>
      <c r="H10551">
        <v>3</v>
      </c>
    </row>
    <row r="10552" spans="1:8" x14ac:dyDescent="0.45">
      <c r="A10552" t="s">
        <v>41918</v>
      </c>
      <c r="B10552" t="s">
        <v>41919</v>
      </c>
      <c r="C10552" t="str">
        <f>"CAS_RN: "&amp;B10552</f>
        <v>CAS_RN: 10203-58-4</v>
      </c>
      <c r="D10552">
        <v>10203584</v>
      </c>
      <c r="E10552" t="s">
        <v>41920</v>
      </c>
      <c r="F10552" t="s">
        <v>41921</v>
      </c>
      <c r="G10552">
        <v>2</v>
      </c>
      <c r="H10552">
        <v>1</v>
      </c>
    </row>
    <row r="10553" spans="1:8" x14ac:dyDescent="0.45">
      <c r="A10553" t="s">
        <v>41922</v>
      </c>
      <c r="B10553" t="s">
        <v>41923</v>
      </c>
      <c r="C10553" t="str">
        <f>"CAS_RN: "&amp;B10553</f>
        <v>CAS_RN: 1020-54-8</v>
      </c>
      <c r="D10553">
        <v>1020548</v>
      </c>
      <c r="E10553" t="s">
        <v>41924</v>
      </c>
      <c r="F10553" t="s">
        <v>41925</v>
      </c>
      <c r="G10553">
        <v>2</v>
      </c>
      <c r="H10553">
        <v>3</v>
      </c>
    </row>
    <row r="10554" spans="1:8" x14ac:dyDescent="0.45">
      <c r="A10554" t="s">
        <v>41926</v>
      </c>
      <c r="B10554" t="s">
        <v>41927</v>
      </c>
      <c r="C10554" t="str">
        <f>"CAS_RN: "&amp;B10554</f>
        <v>CAS_RN: 102-05-6</v>
      </c>
      <c r="D10554">
        <v>102056</v>
      </c>
      <c r="E10554" t="s">
        <v>41928</v>
      </c>
      <c r="F10554" t="s">
        <v>41929</v>
      </c>
      <c r="G10554">
        <v>2</v>
      </c>
      <c r="H10554">
        <v>2</v>
      </c>
    </row>
    <row r="10555" spans="1:8" x14ac:dyDescent="0.45">
      <c r="A10555" t="s">
        <v>41930</v>
      </c>
      <c r="B10555" t="s">
        <v>41931</v>
      </c>
      <c r="C10555" t="str">
        <f>"CAS_RN: "&amp;B10555</f>
        <v>CAS_RN: 10205-62-6</v>
      </c>
      <c r="D10555">
        <v>10205626</v>
      </c>
      <c r="E10555" t="s">
        <v>41932</v>
      </c>
      <c r="F10555" t="s">
        <v>41933</v>
      </c>
      <c r="G10555">
        <v>2</v>
      </c>
      <c r="H10555">
        <v>3</v>
      </c>
    </row>
    <row r="10556" spans="1:8" x14ac:dyDescent="0.45">
      <c r="A10556" t="s">
        <v>41934</v>
      </c>
      <c r="B10556" t="s">
        <v>41935</v>
      </c>
      <c r="C10556" t="str">
        <f>"CAS_RN: "&amp;B10556</f>
        <v>CAS_RN: 10205-63-7</v>
      </c>
      <c r="D10556">
        <v>10205637</v>
      </c>
      <c r="E10556" t="s">
        <v>41936</v>
      </c>
      <c r="F10556" t="s">
        <v>41937</v>
      </c>
      <c r="G10556">
        <v>2</v>
      </c>
      <c r="H10556">
        <v>3</v>
      </c>
    </row>
    <row r="10557" spans="1:8" x14ac:dyDescent="0.45">
      <c r="A10557" t="s">
        <v>41938</v>
      </c>
      <c r="B10557" t="s">
        <v>41939</v>
      </c>
      <c r="C10557" t="str">
        <f>"CAS_RN: "&amp;B10557</f>
        <v>CAS_RN: 10206-21-0</v>
      </c>
      <c r="D10557">
        <v>10206210</v>
      </c>
      <c r="E10557" t="s">
        <v>41940</v>
      </c>
      <c r="F10557" t="s">
        <v>41941</v>
      </c>
      <c r="G10557">
        <v>2</v>
      </c>
      <c r="H10557">
        <v>3</v>
      </c>
    </row>
    <row r="10558" spans="1:8" x14ac:dyDescent="0.45">
      <c r="A10558" t="s">
        <v>41942</v>
      </c>
      <c r="B10558" t="s">
        <v>41943</v>
      </c>
      <c r="C10558" t="str">
        <f>"CAS_RN: "&amp;B10558</f>
        <v>CAS_RN: 1020-84-4</v>
      </c>
      <c r="D10558">
        <v>1020844</v>
      </c>
      <c r="E10558" t="s">
        <v>41944</v>
      </c>
      <c r="F10558" t="s">
        <v>41945</v>
      </c>
      <c r="G10558">
        <v>2</v>
      </c>
      <c r="H10558">
        <v>3</v>
      </c>
    </row>
    <row r="10559" spans="1:8" x14ac:dyDescent="0.45">
      <c r="A10559" t="s">
        <v>41946</v>
      </c>
      <c r="B10559" t="s">
        <v>41947</v>
      </c>
      <c r="C10559" t="str">
        <f>"CAS_RN: "&amp;B10559</f>
        <v>CAS_RN: 10210-17-0</v>
      </c>
      <c r="D10559">
        <v>10210170</v>
      </c>
      <c r="E10559" t="s">
        <v>41948</v>
      </c>
      <c r="F10559" t="s">
        <v>41949</v>
      </c>
      <c r="G10559">
        <v>2</v>
      </c>
      <c r="H10559">
        <v>3</v>
      </c>
    </row>
    <row r="10560" spans="1:8" x14ac:dyDescent="0.45">
      <c r="A10560" t="s">
        <v>41950</v>
      </c>
      <c r="B10560" t="s">
        <v>41951</v>
      </c>
      <c r="C10560" t="str">
        <f>"CAS_RN: "&amp;B10560</f>
        <v>CAS_RN: 102-11-4</v>
      </c>
      <c r="D10560">
        <v>102114</v>
      </c>
      <c r="E10560" t="s">
        <v>41952</v>
      </c>
      <c r="F10560" t="s">
        <v>41953</v>
      </c>
      <c r="G10560">
        <v>2</v>
      </c>
      <c r="H10560">
        <v>3</v>
      </c>
    </row>
    <row r="10561" spans="1:8" x14ac:dyDescent="0.45">
      <c r="A10561" t="s">
        <v>41954</v>
      </c>
      <c r="B10561" t="s">
        <v>41955</v>
      </c>
      <c r="C10561" t="str">
        <f>"CAS_RN: "&amp;B10561</f>
        <v>CAS_RN: 1021-25-6</v>
      </c>
      <c r="D10561">
        <v>1021256</v>
      </c>
      <c r="E10561" t="s">
        <v>41956</v>
      </c>
      <c r="F10561" t="s">
        <v>41957</v>
      </c>
      <c r="G10561">
        <v>2</v>
      </c>
      <c r="H10561">
        <v>3</v>
      </c>
    </row>
    <row r="10562" spans="1:8" x14ac:dyDescent="0.45">
      <c r="A10562" t="s">
        <v>41958</v>
      </c>
      <c r="B10562" t="s">
        <v>41959</v>
      </c>
      <c r="C10562" t="str">
        <f>"CAS_RN: "&amp;B10562</f>
        <v>CAS_RN: 10213-74-8</v>
      </c>
      <c r="D10562">
        <v>10213748</v>
      </c>
      <c r="E10562" t="s">
        <v>41960</v>
      </c>
      <c r="F10562" t="s">
        <v>41961</v>
      </c>
      <c r="G10562">
        <v>2</v>
      </c>
      <c r="H10562">
        <v>3</v>
      </c>
    </row>
    <row r="10563" spans="1:8" x14ac:dyDescent="0.45">
      <c r="A10563" t="s">
        <v>41962</v>
      </c>
      <c r="B10563" t="s">
        <v>41963</v>
      </c>
      <c r="C10563" t="str">
        <f>"CAS_RN: "&amp;B10563</f>
        <v>CAS_RN: 10213-75-9</v>
      </c>
      <c r="D10563">
        <v>10213759</v>
      </c>
      <c r="E10563" t="s">
        <v>41964</v>
      </c>
      <c r="F10563" t="s">
        <v>41965</v>
      </c>
      <c r="G10563">
        <v>2</v>
      </c>
      <c r="H10563">
        <v>3</v>
      </c>
    </row>
    <row r="10564" spans="1:8" x14ac:dyDescent="0.45">
      <c r="A10564" t="s">
        <v>41966</v>
      </c>
      <c r="B10564" t="s">
        <v>41967</v>
      </c>
      <c r="C10564" t="str">
        <f>"CAS_RN: "&amp;B10564</f>
        <v>CAS_RN: 10214-27-4</v>
      </c>
      <c r="D10564">
        <v>10214274</v>
      </c>
      <c r="E10564" t="s">
        <v>41968</v>
      </c>
      <c r="F10564" t="s">
        <v>41969</v>
      </c>
      <c r="G10564">
        <v>2</v>
      </c>
      <c r="H10564">
        <v>3</v>
      </c>
    </row>
    <row r="10565" spans="1:8" x14ac:dyDescent="0.45">
      <c r="A10565" t="s">
        <v>41970</v>
      </c>
      <c r="B10565" t="s">
        <v>41971</v>
      </c>
      <c r="C10565" t="str">
        <f>"CAS_RN: "&amp;B10565</f>
        <v>CAS_RN: 10215-25-5</v>
      </c>
      <c r="D10565">
        <v>10215255</v>
      </c>
      <c r="E10565" t="s">
        <v>41972</v>
      </c>
      <c r="F10565" t="s">
        <v>41973</v>
      </c>
      <c r="G10565">
        <v>2</v>
      </c>
      <c r="H10565">
        <v>3</v>
      </c>
    </row>
    <row r="10566" spans="1:8" x14ac:dyDescent="0.45">
      <c r="A10566" t="s">
        <v>41974</v>
      </c>
      <c r="B10566" t="s">
        <v>41975</v>
      </c>
      <c r="C10566" t="str">
        <f>"CAS_RN: "&amp;B10566</f>
        <v>CAS_RN: 102-18-1</v>
      </c>
      <c r="D10566">
        <v>102181</v>
      </c>
      <c r="E10566" t="s">
        <v>41976</v>
      </c>
      <c r="F10566" t="s">
        <v>41977</v>
      </c>
      <c r="G10566">
        <v>2</v>
      </c>
      <c r="H10566">
        <v>3</v>
      </c>
    </row>
    <row r="10567" spans="1:8" x14ac:dyDescent="0.45">
      <c r="A10567" t="s">
        <v>41978</v>
      </c>
      <c r="B10567" t="s">
        <v>41979</v>
      </c>
      <c r="C10567" t="str">
        <f>"CAS_RN: "&amp;B10567</f>
        <v>CAS_RN: 102185-33-1</v>
      </c>
      <c r="D10567">
        <v>102185331</v>
      </c>
      <c r="E10567" t="s">
        <v>41980</v>
      </c>
      <c r="F10567" t="s">
        <v>41981</v>
      </c>
      <c r="G10567">
        <v>2</v>
      </c>
      <c r="H10567">
        <v>3</v>
      </c>
    </row>
    <row r="10568" spans="1:8" x14ac:dyDescent="0.45">
      <c r="A10568" t="s">
        <v>41982</v>
      </c>
      <c r="B10568" t="s">
        <v>41983</v>
      </c>
      <c r="C10568" t="str">
        <f>"CAS_RN: "&amp;B10568</f>
        <v>CAS_RN: 10218-57-2</v>
      </c>
      <c r="D10568">
        <v>10218572</v>
      </c>
      <c r="E10568" t="s">
        <v>41984</v>
      </c>
      <c r="F10568" t="s">
        <v>41985</v>
      </c>
      <c r="G10568">
        <v>2</v>
      </c>
      <c r="H10568">
        <v>4</v>
      </c>
    </row>
    <row r="10569" spans="1:8" x14ac:dyDescent="0.45">
      <c r="A10569" t="s">
        <v>41986</v>
      </c>
      <c r="B10569" t="s">
        <v>41987</v>
      </c>
      <c r="C10569" t="str">
        <f>"CAS_RN: "&amp;B10569</f>
        <v>CAS_RN: 10218-88-9</v>
      </c>
      <c r="D10569">
        <v>10218889</v>
      </c>
      <c r="E10569" t="s">
        <v>41988</v>
      </c>
      <c r="F10569" t="s">
        <v>41989</v>
      </c>
      <c r="G10569">
        <v>2</v>
      </c>
      <c r="H10569">
        <v>1</v>
      </c>
    </row>
    <row r="10570" spans="1:8" x14ac:dyDescent="0.45">
      <c r="A10570" t="s">
        <v>41990</v>
      </c>
      <c r="B10570" t="s">
        <v>41991</v>
      </c>
      <c r="C10570" t="str">
        <f>"CAS_RN: "&amp;B10570</f>
        <v>CAS_RN: 10220-23-2</v>
      </c>
      <c r="D10570">
        <v>10220232</v>
      </c>
      <c r="E10570" t="s">
        <v>41992</v>
      </c>
      <c r="F10570" t="s">
        <v>41993</v>
      </c>
      <c r="G10570">
        <v>2</v>
      </c>
      <c r="H10570">
        <v>1</v>
      </c>
    </row>
    <row r="10571" spans="1:8" x14ac:dyDescent="0.45">
      <c r="A10571" t="s">
        <v>41994</v>
      </c>
      <c r="B10571" t="s">
        <v>41995</v>
      </c>
      <c r="C10571" t="str">
        <f>"CAS_RN: "&amp;B10571</f>
        <v>CAS_RN: 10220-34-5</v>
      </c>
      <c r="D10571">
        <v>10220345</v>
      </c>
      <c r="E10571" t="s">
        <v>41996</v>
      </c>
      <c r="F10571" t="s">
        <v>41997</v>
      </c>
      <c r="G10571">
        <v>2</v>
      </c>
      <c r="H10571">
        <v>3</v>
      </c>
    </row>
    <row r="10572" spans="1:8" x14ac:dyDescent="0.45">
      <c r="A10572" t="s">
        <v>41998</v>
      </c>
      <c r="B10572" t="s">
        <v>41999</v>
      </c>
      <c r="C10572" t="str">
        <f>"CAS_RN: "&amp;B10572</f>
        <v>CAS_RN: 10220-46-9</v>
      </c>
      <c r="D10572">
        <v>10220469</v>
      </c>
      <c r="E10572" t="s">
        <v>42000</v>
      </c>
      <c r="F10572" t="s">
        <v>42001</v>
      </c>
      <c r="G10572">
        <v>2</v>
      </c>
      <c r="H10572">
        <v>3</v>
      </c>
    </row>
    <row r="10573" spans="1:8" x14ac:dyDescent="0.45">
      <c r="A10573" t="s">
        <v>42002</v>
      </c>
      <c r="B10573" t="s">
        <v>42003</v>
      </c>
      <c r="C10573" t="str">
        <f>"CAS_RN: "&amp;B10573</f>
        <v>CAS_RN: 10220-53-8</v>
      </c>
      <c r="D10573">
        <v>10220538</v>
      </c>
      <c r="E10573" t="s">
        <v>42004</v>
      </c>
      <c r="F10573" t="s">
        <v>42005</v>
      </c>
      <c r="G10573">
        <v>2</v>
      </c>
      <c r="H10573">
        <v>3</v>
      </c>
    </row>
    <row r="10574" spans="1:8" x14ac:dyDescent="0.45">
      <c r="A10574" t="s">
        <v>42006</v>
      </c>
      <c r="B10574" t="s">
        <v>42007</v>
      </c>
      <c r="C10574" t="str">
        <f>"CAS_RN: "&amp;B10574</f>
        <v>CAS_RN: 10220-66-3</v>
      </c>
      <c r="D10574">
        <v>10220663</v>
      </c>
      <c r="E10574" t="s">
        <v>42008</v>
      </c>
      <c r="F10574" t="s">
        <v>42009</v>
      </c>
      <c r="G10574">
        <v>2</v>
      </c>
      <c r="H10574">
        <v>3</v>
      </c>
    </row>
    <row r="10575" spans="1:8" x14ac:dyDescent="0.45">
      <c r="A10575" t="s">
        <v>42010</v>
      </c>
      <c r="B10575" t="s">
        <v>42011</v>
      </c>
      <c r="C10575" t="str">
        <f>"CAS_RN: "&amp;B10575</f>
        <v>CAS_RN: 1022-07-7</v>
      </c>
      <c r="D10575">
        <v>1022077</v>
      </c>
      <c r="E10575" t="s">
        <v>42012</v>
      </c>
      <c r="F10575" t="s">
        <v>42013</v>
      </c>
      <c r="G10575">
        <v>2</v>
      </c>
      <c r="H10575">
        <v>3</v>
      </c>
    </row>
    <row r="10576" spans="1:8" x14ac:dyDescent="0.45">
      <c r="A10576" t="s">
        <v>42014</v>
      </c>
      <c r="B10576" t="s">
        <v>42015</v>
      </c>
      <c r="C10576" t="str">
        <f>"CAS_RN: "&amp;B10576</f>
        <v>CAS_RN: 1022-13-5</v>
      </c>
      <c r="D10576">
        <v>1022135</v>
      </c>
      <c r="E10576" t="s">
        <v>42016</v>
      </c>
      <c r="F10576" t="s">
        <v>42017</v>
      </c>
      <c r="G10576">
        <v>2</v>
      </c>
      <c r="H10576">
        <v>3</v>
      </c>
    </row>
    <row r="10577" spans="1:8" x14ac:dyDescent="0.45">
      <c r="A10577" t="s">
        <v>42018</v>
      </c>
      <c r="B10577" t="s">
        <v>42019</v>
      </c>
      <c r="C10577" t="str">
        <f>"CAS_RN: "&amp;B10577</f>
        <v>CAS_RN: 102229-10-7</v>
      </c>
      <c r="D10577">
        <v>102229107</v>
      </c>
      <c r="E10577" t="s">
        <v>42020</v>
      </c>
      <c r="F10577" t="s">
        <v>42021</v>
      </c>
      <c r="G10577">
        <v>2</v>
      </c>
      <c r="H10577">
        <v>1</v>
      </c>
    </row>
    <row r="10578" spans="1:8" x14ac:dyDescent="0.45">
      <c r="A10578" t="s">
        <v>42022</v>
      </c>
      <c r="B10578" t="s">
        <v>42023</v>
      </c>
      <c r="C10578" t="str">
        <f>"CAS_RN: "&amp;B10578</f>
        <v>CAS_RN: 10222-95-4</v>
      </c>
      <c r="D10578">
        <v>10222954</v>
      </c>
      <c r="E10578" t="s">
        <v>42024</v>
      </c>
      <c r="F10578" t="s">
        <v>42025</v>
      </c>
      <c r="G10578">
        <v>2</v>
      </c>
      <c r="H10578">
        <v>3</v>
      </c>
    </row>
    <row r="10579" spans="1:8" x14ac:dyDescent="0.45">
      <c r="A10579" t="s">
        <v>42026</v>
      </c>
      <c r="B10579" t="s">
        <v>42027</v>
      </c>
      <c r="C10579" t="str">
        <f>"CAS_RN: "&amp;B10579</f>
        <v>CAS_RN: 10225-01-1</v>
      </c>
      <c r="D10579">
        <v>10225011</v>
      </c>
      <c r="E10579" t="s">
        <v>42028</v>
      </c>
      <c r="F10579" t="s">
        <v>42029</v>
      </c>
      <c r="G10579">
        <v>2</v>
      </c>
      <c r="H10579">
        <v>3</v>
      </c>
    </row>
    <row r="10580" spans="1:8" x14ac:dyDescent="0.45">
      <c r="A10580" t="s">
        <v>42030</v>
      </c>
      <c r="B10580" t="s">
        <v>42031</v>
      </c>
      <c r="C10580" t="str">
        <f>"CAS_RN: "&amp;B10580</f>
        <v>CAS_RN: 102-26-1</v>
      </c>
      <c r="D10580">
        <v>102261</v>
      </c>
      <c r="E10580" t="s">
        <v>42032</v>
      </c>
      <c r="F10580" t="s">
        <v>42033</v>
      </c>
      <c r="G10580">
        <v>2</v>
      </c>
      <c r="H10580">
        <v>3</v>
      </c>
    </row>
    <row r="10581" spans="1:8" x14ac:dyDescent="0.45">
      <c r="A10581" t="s">
        <v>42034</v>
      </c>
      <c r="B10581" t="s">
        <v>42035</v>
      </c>
      <c r="C10581" t="str">
        <f>"CAS_RN: "&amp;B10581</f>
        <v>CAS_RN: 10226-28-5</v>
      </c>
      <c r="D10581">
        <v>10226285</v>
      </c>
      <c r="E10581" t="s">
        <v>42036</v>
      </c>
      <c r="F10581" t="s">
        <v>42037</v>
      </c>
      <c r="G10581">
        <v>2</v>
      </c>
      <c r="H10581">
        <v>3</v>
      </c>
    </row>
    <row r="10582" spans="1:8" x14ac:dyDescent="0.45">
      <c r="A10582" t="s">
        <v>42038</v>
      </c>
      <c r="B10582" t="s">
        <v>42039</v>
      </c>
      <c r="C10582" t="str">
        <f>"CAS_RN: "&amp;B10582</f>
        <v>CAS_RN: 10226-29-6</v>
      </c>
      <c r="D10582">
        <v>10226296</v>
      </c>
      <c r="E10582" t="s">
        <v>42040</v>
      </c>
      <c r="F10582" t="s">
        <v>42041</v>
      </c>
      <c r="G10582">
        <v>2</v>
      </c>
      <c r="H10582">
        <v>3</v>
      </c>
    </row>
    <row r="10583" spans="1:8" x14ac:dyDescent="0.45">
      <c r="A10583" t="s">
        <v>42042</v>
      </c>
      <c r="B10583" t="s">
        <v>42043</v>
      </c>
      <c r="C10583" t="str">
        <f>"CAS_RN: "&amp;B10583</f>
        <v>CAS_RN: 10226-54-7</v>
      </c>
      <c r="D10583">
        <v>10226547</v>
      </c>
      <c r="E10583" t="s">
        <v>42044</v>
      </c>
      <c r="F10583" t="s">
        <v>42045</v>
      </c>
      <c r="G10583">
        <v>2</v>
      </c>
      <c r="H10583">
        <v>1</v>
      </c>
    </row>
    <row r="10584" spans="1:8" x14ac:dyDescent="0.45">
      <c r="A10584" t="s">
        <v>42046</v>
      </c>
      <c r="B10584" t="s">
        <v>42047</v>
      </c>
      <c r="C10584" t="str">
        <f>"CAS_RN: "&amp;B10584</f>
        <v>CAS_RN: 10228-01-0</v>
      </c>
      <c r="D10584">
        <v>10228010</v>
      </c>
      <c r="E10584" t="s">
        <v>42048</v>
      </c>
      <c r="F10584" t="s">
        <v>42049</v>
      </c>
      <c r="G10584">
        <v>2</v>
      </c>
      <c r="H10584">
        <v>3</v>
      </c>
    </row>
    <row r="10585" spans="1:8" x14ac:dyDescent="0.45">
      <c r="A10585" t="s">
        <v>42050</v>
      </c>
      <c r="B10585" t="s">
        <v>42051</v>
      </c>
      <c r="C10585" t="str">
        <f>"CAS_RN: "&amp;B10585</f>
        <v>CAS_RN: 10229-10-4</v>
      </c>
      <c r="D10585">
        <v>10229104</v>
      </c>
      <c r="E10585" t="s">
        <v>42052</v>
      </c>
      <c r="F10585" t="s">
        <v>42053</v>
      </c>
      <c r="G10585">
        <v>2</v>
      </c>
      <c r="H10585">
        <v>1</v>
      </c>
    </row>
    <row r="10586" spans="1:8" x14ac:dyDescent="0.45">
      <c r="A10586" t="s">
        <v>42054</v>
      </c>
      <c r="B10586" t="s">
        <v>42055</v>
      </c>
      <c r="C10586" t="str">
        <f>"CAS_RN: "&amp;B10586</f>
        <v>CAS_RN: 10230-61-2</v>
      </c>
      <c r="D10586">
        <v>10230612</v>
      </c>
      <c r="E10586" t="s">
        <v>42056</v>
      </c>
      <c r="F10586" t="s">
        <v>42057</v>
      </c>
      <c r="G10586">
        <v>2</v>
      </c>
      <c r="H10586">
        <v>3</v>
      </c>
    </row>
    <row r="10587" spans="1:8" x14ac:dyDescent="0.45">
      <c r="A10587" t="s">
        <v>42058</v>
      </c>
      <c r="B10587" t="s">
        <v>42059</v>
      </c>
      <c r="C10587" t="str">
        <f>"CAS_RN: "&amp;B10587</f>
        <v>CAS_RN: 10230-69-0</v>
      </c>
      <c r="D10587">
        <v>10230690</v>
      </c>
      <c r="E10587" t="s">
        <v>42060</v>
      </c>
      <c r="F10587" t="s">
        <v>42061</v>
      </c>
      <c r="G10587">
        <v>2</v>
      </c>
      <c r="H10587">
        <v>1</v>
      </c>
    </row>
    <row r="10588" spans="1:8" x14ac:dyDescent="0.45">
      <c r="A10588" t="s">
        <v>42062</v>
      </c>
      <c r="B10588" t="s">
        <v>42063</v>
      </c>
      <c r="C10588" t="str">
        <f>"CAS_RN: "&amp;B10588</f>
        <v>CAS_RN: 102-32-9</v>
      </c>
      <c r="D10588">
        <v>102329</v>
      </c>
      <c r="E10588" t="s">
        <v>42064</v>
      </c>
      <c r="F10588" t="s">
        <v>42065</v>
      </c>
      <c r="G10588">
        <v>2</v>
      </c>
      <c r="H10588">
        <v>3</v>
      </c>
    </row>
    <row r="10589" spans="1:8" x14ac:dyDescent="0.45">
      <c r="A10589" t="s">
        <v>42066</v>
      </c>
      <c r="B10589" t="s">
        <v>42067</v>
      </c>
      <c r="C10589" t="str">
        <f>"CAS_RN: "&amp;B10589</f>
        <v>CAS_RN: 10232-91-4</v>
      </c>
      <c r="D10589">
        <v>10232914</v>
      </c>
      <c r="E10589" t="s">
        <v>42068</v>
      </c>
      <c r="F10589" t="s">
        <v>42069</v>
      </c>
      <c r="G10589">
        <v>2</v>
      </c>
      <c r="H10589">
        <v>3</v>
      </c>
    </row>
    <row r="10590" spans="1:8" x14ac:dyDescent="0.45">
      <c r="A10590" t="s">
        <v>42070</v>
      </c>
      <c r="B10590" t="s">
        <v>42071</v>
      </c>
      <c r="C10590" t="str">
        <f>"CAS_RN: "&amp;B10590</f>
        <v>CAS_RN: 102-33-0</v>
      </c>
      <c r="D10590">
        <v>102330</v>
      </c>
      <c r="E10590" t="s">
        <v>42072</v>
      </c>
      <c r="F10590" t="s">
        <v>42073</v>
      </c>
      <c r="G10590">
        <v>2</v>
      </c>
      <c r="H10590">
        <v>3</v>
      </c>
    </row>
    <row r="10591" spans="1:8" x14ac:dyDescent="0.45">
      <c r="A10591" t="s">
        <v>42074</v>
      </c>
      <c r="B10591" t="s">
        <v>42075</v>
      </c>
      <c r="C10591" t="str">
        <f>"CAS_RN: "&amp;B10591</f>
        <v>CAS_RN: 10233-24-6</v>
      </c>
      <c r="D10591">
        <v>10233246</v>
      </c>
      <c r="E10591" t="s">
        <v>42076</v>
      </c>
      <c r="F10591" t="s">
        <v>42077</v>
      </c>
      <c r="G10591">
        <v>2</v>
      </c>
      <c r="H10591">
        <v>3</v>
      </c>
    </row>
    <row r="10592" spans="1:8" x14ac:dyDescent="0.45">
      <c r="A10592" t="s">
        <v>42078</v>
      </c>
      <c r="B10592" t="s">
        <v>42079</v>
      </c>
      <c r="C10592" t="str">
        <f>"CAS_RN: "&amp;B10592</f>
        <v>CAS_RN: 1023-94-5</v>
      </c>
      <c r="D10592">
        <v>1023945</v>
      </c>
      <c r="E10592" t="s">
        <v>42080</v>
      </c>
      <c r="F10592" t="s">
        <v>42081</v>
      </c>
      <c r="G10592">
        <v>2</v>
      </c>
      <c r="H10592">
        <v>3</v>
      </c>
    </row>
    <row r="10593" spans="1:8" x14ac:dyDescent="0.45">
      <c r="A10593" t="s">
        <v>42082</v>
      </c>
      <c r="B10593" t="s">
        <v>42083</v>
      </c>
      <c r="C10593" t="str">
        <f>"CAS_RN: "&amp;B10593</f>
        <v>CAS_RN: 102-39-6</v>
      </c>
      <c r="D10593">
        <v>102396</v>
      </c>
      <c r="E10593" t="s">
        <v>42084</v>
      </c>
      <c r="F10593" t="s">
        <v>42085</v>
      </c>
      <c r="G10593">
        <v>2</v>
      </c>
      <c r="H10593">
        <v>1</v>
      </c>
    </row>
    <row r="10594" spans="1:8" x14ac:dyDescent="0.45">
      <c r="A10594" t="s">
        <v>42086</v>
      </c>
      <c r="B10594" t="s">
        <v>42087</v>
      </c>
      <c r="C10594" t="str">
        <f>"CAS_RN: "&amp;B10594</f>
        <v>CAS_RN: 10240-08-1</v>
      </c>
      <c r="D10594">
        <v>10240081</v>
      </c>
      <c r="E10594" t="s">
        <v>42088</v>
      </c>
      <c r="F10594" t="s">
        <v>42089</v>
      </c>
      <c r="G10594">
        <v>2</v>
      </c>
      <c r="H10594">
        <v>3</v>
      </c>
    </row>
    <row r="10595" spans="1:8" x14ac:dyDescent="0.45">
      <c r="A10595" t="s">
        <v>42090</v>
      </c>
      <c r="B10595" t="s">
        <v>42091</v>
      </c>
      <c r="C10595" t="str">
        <f>"CAS_RN: "&amp;B10595</f>
        <v>CAS_RN: 102-41-0</v>
      </c>
      <c r="D10595">
        <v>102410</v>
      </c>
      <c r="E10595" t="s">
        <v>42092</v>
      </c>
      <c r="F10595" t="s">
        <v>42093</v>
      </c>
      <c r="G10595">
        <v>2</v>
      </c>
      <c r="H10595">
        <v>3</v>
      </c>
    </row>
    <row r="10596" spans="1:8" x14ac:dyDescent="0.45">
      <c r="A10596" t="s">
        <v>42094</v>
      </c>
      <c r="B10596" t="s">
        <v>42095</v>
      </c>
      <c r="C10596" t="str">
        <f>"CAS_RN: "&amp;B10596</f>
        <v>CAS_RN: 1024-11-9</v>
      </c>
      <c r="D10596">
        <v>1024119</v>
      </c>
      <c r="E10596" t="s">
        <v>42096</v>
      </c>
      <c r="F10596" t="s">
        <v>42097</v>
      </c>
      <c r="G10596">
        <v>2</v>
      </c>
      <c r="H10596">
        <v>1</v>
      </c>
    </row>
    <row r="10597" spans="1:8" x14ac:dyDescent="0.45">
      <c r="A10597" t="s">
        <v>42098</v>
      </c>
      <c r="B10597" t="s">
        <v>42099</v>
      </c>
      <c r="C10597" t="str">
        <f>"CAS_RN: "&amp;B10597</f>
        <v>CAS_RN: 1024-16-4</v>
      </c>
      <c r="D10597">
        <v>1024164</v>
      </c>
      <c r="E10597" t="s">
        <v>42100</v>
      </c>
      <c r="F10597" t="s">
        <v>42101</v>
      </c>
      <c r="G10597">
        <v>2</v>
      </c>
      <c r="H10597">
        <v>3</v>
      </c>
    </row>
    <row r="10598" spans="1:8" x14ac:dyDescent="0.45">
      <c r="A10598" t="s">
        <v>42102</v>
      </c>
      <c r="B10598" t="s">
        <v>42103</v>
      </c>
      <c r="C10598" t="str">
        <f>"CAS_RN: "&amp;B10598</f>
        <v>CAS_RN: 102-42-1</v>
      </c>
      <c r="D10598">
        <v>102421</v>
      </c>
      <c r="E10598" t="s">
        <v>42104</v>
      </c>
      <c r="F10598" t="s">
        <v>42105</v>
      </c>
      <c r="G10598">
        <v>2</v>
      </c>
      <c r="H10598">
        <v>3</v>
      </c>
    </row>
    <row r="10599" spans="1:8" x14ac:dyDescent="0.45">
      <c r="A10599" t="s">
        <v>42106</v>
      </c>
      <c r="B10599" t="s">
        <v>42107</v>
      </c>
      <c r="C10599" t="str">
        <f>"CAS_RN: "&amp;B10599</f>
        <v>CAS_RN: 10242-36-1</v>
      </c>
      <c r="D10599">
        <v>10242361</v>
      </c>
      <c r="E10599" t="s">
        <v>42108</v>
      </c>
      <c r="F10599" t="s">
        <v>42109</v>
      </c>
      <c r="G10599">
        <v>2</v>
      </c>
      <c r="H10599">
        <v>1</v>
      </c>
    </row>
    <row r="10600" spans="1:8" x14ac:dyDescent="0.45">
      <c r="A10600" t="s">
        <v>42110</v>
      </c>
      <c r="B10600" t="s">
        <v>42111</v>
      </c>
      <c r="C10600" t="str">
        <f>"CAS_RN: "&amp;B10600</f>
        <v>CAS_RN: 102-46-5</v>
      </c>
      <c r="D10600">
        <v>102465</v>
      </c>
      <c r="E10600" t="s">
        <v>42112</v>
      </c>
      <c r="F10600" t="s">
        <v>42113</v>
      </c>
      <c r="G10600">
        <v>2</v>
      </c>
      <c r="H10600">
        <v>2</v>
      </c>
    </row>
    <row r="10601" spans="1:8" x14ac:dyDescent="0.45">
      <c r="A10601" t="s">
        <v>42114</v>
      </c>
      <c r="B10601" t="s">
        <v>42115</v>
      </c>
      <c r="C10601" t="str">
        <f>"CAS_RN: "&amp;B10601</f>
        <v>CAS_RN: 102-47-6</v>
      </c>
      <c r="D10601">
        <v>102476</v>
      </c>
      <c r="E10601" t="s">
        <v>42116</v>
      </c>
      <c r="F10601" t="s">
        <v>42117</v>
      </c>
      <c r="G10601">
        <v>2</v>
      </c>
      <c r="H10601">
        <v>2</v>
      </c>
    </row>
    <row r="10602" spans="1:8" x14ac:dyDescent="0.45">
      <c r="A10602" t="s">
        <v>42118</v>
      </c>
      <c r="B10602" t="s">
        <v>42119</v>
      </c>
      <c r="C10602" t="str">
        <f>"CAS_RN: "&amp;B10602</f>
        <v>CAS_RN: 102-48-7</v>
      </c>
      <c r="D10602">
        <v>102487</v>
      </c>
      <c r="E10602" t="s">
        <v>42120</v>
      </c>
      <c r="F10602" t="s">
        <v>42121</v>
      </c>
      <c r="G10602">
        <v>2</v>
      </c>
      <c r="H10602">
        <v>3</v>
      </c>
    </row>
    <row r="10603" spans="1:8" x14ac:dyDescent="0.45">
      <c r="A10603" t="s">
        <v>42122</v>
      </c>
      <c r="B10603" t="s">
        <v>42123</v>
      </c>
      <c r="C10603" t="str">
        <f>"CAS_RN: "&amp;B10603</f>
        <v>CAS_RN: 10248-89-2</v>
      </c>
      <c r="D10603">
        <v>10248892</v>
      </c>
      <c r="E10603" t="s">
        <v>42124</v>
      </c>
      <c r="F10603" t="s">
        <v>42125</v>
      </c>
      <c r="G10603">
        <v>2</v>
      </c>
      <c r="H10603">
        <v>1</v>
      </c>
    </row>
    <row r="10604" spans="1:8" x14ac:dyDescent="0.45">
      <c r="A10604" t="s">
        <v>42126</v>
      </c>
      <c r="B10604" t="s">
        <v>42127</v>
      </c>
      <c r="C10604" t="str">
        <f>"CAS_RN: "&amp;B10604</f>
        <v>CAS_RN: 102-49-8</v>
      </c>
      <c r="D10604">
        <v>102498</v>
      </c>
      <c r="E10604" t="s">
        <v>42128</v>
      </c>
      <c r="F10604" t="s">
        <v>42129</v>
      </c>
      <c r="G10604">
        <v>2</v>
      </c>
      <c r="H10604">
        <v>1</v>
      </c>
    </row>
    <row r="10605" spans="1:8" x14ac:dyDescent="0.45">
      <c r="A10605" t="s">
        <v>42130</v>
      </c>
      <c r="B10605" t="s">
        <v>42131</v>
      </c>
      <c r="C10605" t="str">
        <f>"CAS_RN: "&amp;B10605</f>
        <v>CAS_RN: 102-50-1</v>
      </c>
      <c r="D10605">
        <v>102501</v>
      </c>
      <c r="E10605" t="s">
        <v>42132</v>
      </c>
      <c r="F10605" t="s">
        <v>42133</v>
      </c>
      <c r="G10605">
        <v>2</v>
      </c>
      <c r="H10605">
        <v>5</v>
      </c>
    </row>
    <row r="10606" spans="1:8" x14ac:dyDescent="0.45">
      <c r="A10606" t="s">
        <v>42134</v>
      </c>
      <c r="B10606" t="s">
        <v>42135</v>
      </c>
      <c r="C10606" t="str">
        <f>"CAS_RN: "&amp;B10606</f>
        <v>CAS_RN: 10250-48-3</v>
      </c>
      <c r="D10606">
        <v>10250483</v>
      </c>
      <c r="E10606" t="s">
        <v>42136</v>
      </c>
      <c r="F10606" t="s">
        <v>42137</v>
      </c>
      <c r="G10606">
        <v>2</v>
      </c>
      <c r="H10606">
        <v>3</v>
      </c>
    </row>
    <row r="10607" spans="1:8" x14ac:dyDescent="0.45">
      <c r="A10607" t="s">
        <v>42138</v>
      </c>
      <c r="B10607" t="s">
        <v>42139</v>
      </c>
      <c r="C10607" t="str">
        <f>"CAS_RN: "&amp;B10607</f>
        <v>CAS_RN: 10251-17-9</v>
      </c>
      <c r="D10607">
        <v>10251179</v>
      </c>
      <c r="E10607" t="s">
        <v>42140</v>
      </c>
      <c r="F10607" t="s">
        <v>42141</v>
      </c>
      <c r="G10607">
        <v>2</v>
      </c>
      <c r="H10607">
        <v>3</v>
      </c>
    </row>
    <row r="10608" spans="1:8" x14ac:dyDescent="0.45">
      <c r="A10608" t="s">
        <v>42142</v>
      </c>
      <c r="B10608" t="s">
        <v>42143</v>
      </c>
      <c r="C10608" t="str">
        <f>"CAS_RN: "&amp;B10608</f>
        <v>CAS_RN: 102-51-2</v>
      </c>
      <c r="D10608">
        <v>102512</v>
      </c>
      <c r="E10608" t="s">
        <v>42144</v>
      </c>
      <c r="F10608" t="s">
        <v>42145</v>
      </c>
      <c r="G10608">
        <v>2</v>
      </c>
      <c r="H10608">
        <v>5</v>
      </c>
    </row>
    <row r="10609" spans="1:8" x14ac:dyDescent="0.45">
      <c r="A10609" t="s">
        <v>42146</v>
      </c>
      <c r="B10609" t="s">
        <v>42147</v>
      </c>
      <c r="C10609" t="str">
        <f>"CAS_RN: "&amp;B10609</f>
        <v>CAS_RN: 102518-79-6</v>
      </c>
      <c r="D10609">
        <v>102518796</v>
      </c>
      <c r="E10609" t="s">
        <v>42148</v>
      </c>
      <c r="F10609" t="s">
        <v>42149</v>
      </c>
      <c r="G10609">
        <v>2</v>
      </c>
      <c r="H10609">
        <v>2</v>
      </c>
    </row>
    <row r="10610" spans="1:8" x14ac:dyDescent="0.45">
      <c r="A10610" t="s">
        <v>42150</v>
      </c>
      <c r="B10610" t="s">
        <v>42151</v>
      </c>
      <c r="C10610" t="str">
        <f>"CAS_RN: "&amp;B10610</f>
        <v>CAS_RN: 102-52-3</v>
      </c>
      <c r="D10610">
        <v>102523</v>
      </c>
      <c r="E10610" t="s">
        <v>42152</v>
      </c>
      <c r="F10610" t="s">
        <v>42153</v>
      </c>
      <c r="G10610">
        <v>2</v>
      </c>
      <c r="H10610">
        <v>3</v>
      </c>
    </row>
    <row r="10611" spans="1:8" x14ac:dyDescent="0.45">
      <c r="A10611" t="s">
        <v>42154</v>
      </c>
      <c r="B10611" t="s">
        <v>42155</v>
      </c>
      <c r="C10611" t="str">
        <f>"CAS_RN: "&amp;B10611</f>
        <v>CAS_RN: 102-53-4</v>
      </c>
      <c r="D10611">
        <v>102534</v>
      </c>
      <c r="E10611" t="s">
        <v>42156</v>
      </c>
      <c r="F10611" t="s">
        <v>42157</v>
      </c>
      <c r="G10611">
        <v>2</v>
      </c>
      <c r="H10611">
        <v>1</v>
      </c>
    </row>
    <row r="10612" spans="1:8" x14ac:dyDescent="0.45">
      <c r="A10612" t="s">
        <v>42158</v>
      </c>
      <c r="B10612" t="s">
        <v>42159</v>
      </c>
      <c r="C10612" t="str">
        <f>"CAS_RN: "&amp;B10612</f>
        <v>CAS_RN: 10253-83-5</v>
      </c>
      <c r="D10612">
        <v>10253835</v>
      </c>
      <c r="E10612" t="s">
        <v>42160</v>
      </c>
      <c r="F10612" t="s">
        <v>42161</v>
      </c>
      <c r="G10612">
        <v>2</v>
      </c>
      <c r="H10612">
        <v>3</v>
      </c>
    </row>
    <row r="10613" spans="1:8" x14ac:dyDescent="0.45">
      <c r="A10613" t="s">
        <v>42162</v>
      </c>
      <c r="B10613" t="s">
        <v>42163</v>
      </c>
      <c r="C10613" t="str">
        <f>"CAS_RN: "&amp;B10613</f>
        <v>CAS_RN: 10258-54-5</v>
      </c>
      <c r="D10613">
        <v>10258545</v>
      </c>
      <c r="E10613" t="s">
        <v>42164</v>
      </c>
      <c r="F10613" t="s">
        <v>42165</v>
      </c>
      <c r="G10613">
        <v>2</v>
      </c>
      <c r="H10613">
        <v>3</v>
      </c>
    </row>
    <row r="10614" spans="1:8" x14ac:dyDescent="0.45">
      <c r="A10614" t="s">
        <v>42166</v>
      </c>
      <c r="B10614" t="s">
        <v>42167</v>
      </c>
      <c r="C10614" t="str">
        <f>"CAS_RN: "&amp;B10614</f>
        <v>CAS_RN: 10259-22-0</v>
      </c>
      <c r="D10614">
        <v>10259220</v>
      </c>
      <c r="E10614" t="s">
        <v>42168</v>
      </c>
      <c r="F10614" t="s">
        <v>42169</v>
      </c>
      <c r="G10614">
        <v>2</v>
      </c>
      <c r="H10614">
        <v>3</v>
      </c>
    </row>
    <row r="10615" spans="1:8" x14ac:dyDescent="0.45">
      <c r="A10615" t="s">
        <v>42170</v>
      </c>
      <c r="B10615" t="s">
        <v>42171</v>
      </c>
      <c r="C10615" t="str">
        <f>"CAS_RN: "&amp;B10615</f>
        <v>CAS_RN: 10262-69-8</v>
      </c>
      <c r="D10615">
        <v>10262698</v>
      </c>
      <c r="E10615" t="s">
        <v>42172</v>
      </c>
      <c r="F10615" t="s">
        <v>42173</v>
      </c>
      <c r="G10615">
        <v>2</v>
      </c>
      <c r="H10615">
        <v>3</v>
      </c>
    </row>
    <row r="10616" spans="1:8" x14ac:dyDescent="0.45">
      <c r="A10616" t="s">
        <v>42174</v>
      </c>
      <c r="B10616" t="s">
        <v>42175</v>
      </c>
      <c r="C10616" t="str">
        <f>"CAS_RN: "&amp;B10616</f>
        <v>CAS_RN: 10262-82-5</v>
      </c>
      <c r="D10616">
        <v>10262825</v>
      </c>
      <c r="E10616" t="s">
        <v>42176</v>
      </c>
      <c r="F10616" t="s">
        <v>42177</v>
      </c>
      <c r="G10616">
        <v>2</v>
      </c>
      <c r="H10616">
        <v>3</v>
      </c>
    </row>
    <row r="10617" spans="1:8" x14ac:dyDescent="0.45">
      <c r="A10617" t="s">
        <v>42178</v>
      </c>
      <c r="B10617" t="s">
        <v>42179</v>
      </c>
      <c r="C10617" t="str">
        <f>"CAS_RN: "&amp;B10617</f>
        <v>CAS_RN: 102-63-6</v>
      </c>
      <c r="D10617">
        <v>102636</v>
      </c>
      <c r="E10617" t="s">
        <v>42180</v>
      </c>
      <c r="F10617" t="s">
        <v>42181</v>
      </c>
      <c r="G10617">
        <v>2</v>
      </c>
      <c r="H10617">
        <v>3</v>
      </c>
    </row>
    <row r="10618" spans="1:8" x14ac:dyDescent="0.45">
      <c r="A10618" t="s">
        <v>42182</v>
      </c>
      <c r="B10618" t="s">
        <v>42183</v>
      </c>
      <c r="C10618" t="str">
        <f>"CAS_RN: "&amp;B10618</f>
        <v>CAS_RN: 10264-08-1</v>
      </c>
      <c r="D10618">
        <v>10264081</v>
      </c>
      <c r="E10618" t="s">
        <v>42184</v>
      </c>
      <c r="F10618" t="s">
        <v>42185</v>
      </c>
      <c r="G10618">
        <v>2</v>
      </c>
      <c r="H10618">
        <v>3</v>
      </c>
    </row>
    <row r="10619" spans="1:8" x14ac:dyDescent="0.45">
      <c r="A10619" t="s">
        <v>42186</v>
      </c>
      <c r="B10619" t="s">
        <v>42187</v>
      </c>
      <c r="C10619" t="str">
        <f>"CAS_RN: "&amp;B10619</f>
        <v>CAS_RN: 10264-18-3</v>
      </c>
      <c r="D10619">
        <v>10264183</v>
      </c>
      <c r="E10619" t="s">
        <v>42188</v>
      </c>
      <c r="F10619" t="s">
        <v>42189</v>
      </c>
      <c r="G10619">
        <v>2</v>
      </c>
      <c r="H10619">
        <v>1</v>
      </c>
    </row>
    <row r="10620" spans="1:8" x14ac:dyDescent="0.45">
      <c r="A10620" t="s">
        <v>42190</v>
      </c>
      <c r="B10620" t="s">
        <v>42191</v>
      </c>
      <c r="C10620" t="str">
        <f>"CAS_RN: "&amp;B10620</f>
        <v>CAS_RN: 102-65-8</v>
      </c>
      <c r="D10620">
        <v>102658</v>
      </c>
      <c r="E10620" t="s">
        <v>42192</v>
      </c>
      <c r="F10620" t="s">
        <v>42193</v>
      </c>
      <c r="G10620">
        <v>2</v>
      </c>
      <c r="H10620">
        <v>3</v>
      </c>
    </row>
    <row r="10621" spans="1:8" x14ac:dyDescent="0.45">
      <c r="A10621" t="s">
        <v>42194</v>
      </c>
      <c r="B10621" t="s">
        <v>42195</v>
      </c>
      <c r="C10621" t="str">
        <f>"CAS_RN: "&amp;B10621</f>
        <v>CAS_RN: 10266-42-9</v>
      </c>
      <c r="D10621">
        <v>10266429</v>
      </c>
      <c r="E10621" t="s">
        <v>42196</v>
      </c>
      <c r="F10621" t="s">
        <v>42197</v>
      </c>
      <c r="G10621">
        <v>2</v>
      </c>
      <c r="H10621">
        <v>3</v>
      </c>
    </row>
    <row r="10622" spans="1:8" x14ac:dyDescent="0.45">
      <c r="A10622" t="s">
        <v>42198</v>
      </c>
      <c r="B10622" t="s">
        <v>42199</v>
      </c>
      <c r="C10622" t="str">
        <f>"CAS_RN: "&amp;B10622</f>
        <v>CAS_RN: 10268-69-6</v>
      </c>
      <c r="D10622">
        <v>10268696</v>
      </c>
      <c r="E10622" t="s">
        <v>42200</v>
      </c>
      <c r="F10622" t="s">
        <v>42201</v>
      </c>
      <c r="G10622">
        <v>2</v>
      </c>
      <c r="H10622">
        <v>3</v>
      </c>
    </row>
    <row r="10623" spans="1:8" x14ac:dyDescent="0.45">
      <c r="A10623" t="s">
        <v>42202</v>
      </c>
      <c r="B10623" t="s">
        <v>42203</v>
      </c>
      <c r="C10623" t="str">
        <f>"CAS_RN: "&amp;B10623</f>
        <v>CAS_RN: 10268-78-7</v>
      </c>
      <c r="D10623">
        <v>10268787</v>
      </c>
      <c r="E10623" t="s">
        <v>42204</v>
      </c>
      <c r="F10623" t="s">
        <v>42205</v>
      </c>
      <c r="G10623">
        <v>2</v>
      </c>
      <c r="H10623">
        <v>3</v>
      </c>
    </row>
    <row r="10624" spans="1:8" x14ac:dyDescent="0.45">
      <c r="A10624" t="s">
        <v>42206</v>
      </c>
      <c r="B10624" t="s">
        <v>42207</v>
      </c>
      <c r="C10624" t="str">
        <f>"CAS_RN: "&amp;B10624</f>
        <v>CAS_RN: 102691-36-1</v>
      </c>
      <c r="D10624">
        <v>102691361</v>
      </c>
      <c r="E10624" t="s">
        <v>42208</v>
      </c>
      <c r="F10624" t="s">
        <v>42209</v>
      </c>
      <c r="G10624">
        <v>2</v>
      </c>
      <c r="H10624">
        <v>1</v>
      </c>
    </row>
    <row r="10625" spans="1:8" x14ac:dyDescent="0.45">
      <c r="A10625" t="s">
        <v>42210</v>
      </c>
      <c r="B10625" t="s">
        <v>42211</v>
      </c>
      <c r="C10625" t="str">
        <f>"CAS_RN: "&amp;B10625</f>
        <v>CAS_RN: 1026-92-2</v>
      </c>
      <c r="D10625">
        <v>1026922</v>
      </c>
      <c r="E10625" t="s">
        <v>42212</v>
      </c>
      <c r="F10625" t="s">
        <v>42213</v>
      </c>
      <c r="G10625">
        <v>2</v>
      </c>
      <c r="H10625">
        <v>6</v>
      </c>
    </row>
    <row r="10626" spans="1:8" x14ac:dyDescent="0.45">
      <c r="A10626" t="s">
        <v>42214</v>
      </c>
      <c r="B10626" t="s">
        <v>42215</v>
      </c>
      <c r="C10626" t="str">
        <f>"CAS_RN: "&amp;B10626</f>
        <v>CAS_RN: 102714-95-4</v>
      </c>
      <c r="D10626">
        <v>102714954</v>
      </c>
      <c r="E10626" t="s">
        <v>42216</v>
      </c>
      <c r="F10626" t="s">
        <v>42217</v>
      </c>
      <c r="G10626">
        <v>2</v>
      </c>
      <c r="H10626">
        <v>1</v>
      </c>
    </row>
    <row r="10627" spans="1:8" x14ac:dyDescent="0.45">
      <c r="A10627" t="s">
        <v>42218</v>
      </c>
      <c r="B10627" t="s">
        <v>42219</v>
      </c>
      <c r="C10627" t="str">
        <f>"CAS_RN: "&amp;B10627</f>
        <v>CAS_RN: 10272-06-7</v>
      </c>
      <c r="D10627">
        <v>10272067</v>
      </c>
      <c r="E10627" t="s">
        <v>42220</v>
      </c>
      <c r="F10627" t="s">
        <v>42221</v>
      </c>
      <c r="G10627">
        <v>2</v>
      </c>
      <c r="H10627">
        <v>3</v>
      </c>
    </row>
    <row r="10628" spans="1:8" x14ac:dyDescent="0.45">
      <c r="A10628" t="s">
        <v>42222</v>
      </c>
      <c r="B10628" t="s">
        <v>42223</v>
      </c>
      <c r="C10628" t="str">
        <f>"CAS_RN: "&amp;B10628</f>
        <v>CAS_RN: 10272-07-8</v>
      </c>
      <c r="D10628">
        <v>10272078</v>
      </c>
      <c r="E10628" t="s">
        <v>42224</v>
      </c>
      <c r="F10628" t="s">
        <v>42225</v>
      </c>
      <c r="G10628">
        <v>2</v>
      </c>
      <c r="H10628">
        <v>2</v>
      </c>
    </row>
    <row r="10629" spans="1:8" x14ac:dyDescent="0.45">
      <c r="A10629" t="s">
        <v>42226</v>
      </c>
      <c r="B10629" t="s">
        <v>42227</v>
      </c>
      <c r="C10629" t="str">
        <f>"CAS_RN: "&amp;B10629</f>
        <v>CAS_RN: 10273-89-9</v>
      </c>
      <c r="D10629">
        <v>10273899</v>
      </c>
      <c r="E10629" t="s">
        <v>42228</v>
      </c>
      <c r="F10629" t="s">
        <v>42229</v>
      </c>
      <c r="G10629">
        <v>2</v>
      </c>
      <c r="H10629">
        <v>3</v>
      </c>
    </row>
    <row r="10630" spans="1:8" x14ac:dyDescent="0.45">
      <c r="A10630" t="s">
        <v>42230</v>
      </c>
      <c r="B10630" t="s">
        <v>42231</v>
      </c>
      <c r="C10630" t="str">
        <f>"CAS_RN: "&amp;B10630</f>
        <v>CAS_RN: 10273-90-2</v>
      </c>
      <c r="D10630">
        <v>10273902</v>
      </c>
      <c r="E10630" t="s">
        <v>42232</v>
      </c>
      <c r="F10630" t="s">
        <v>42233</v>
      </c>
      <c r="G10630">
        <v>2</v>
      </c>
      <c r="H10630">
        <v>1</v>
      </c>
    </row>
    <row r="10631" spans="1:8" x14ac:dyDescent="0.45">
      <c r="A10631" t="s">
        <v>42234</v>
      </c>
      <c r="B10631" t="s">
        <v>42235</v>
      </c>
      <c r="C10631" t="str">
        <f>"CAS_RN: "&amp;B10631</f>
        <v>CAS_RN: 102767-28-2</v>
      </c>
      <c r="D10631">
        <v>102767282</v>
      </c>
      <c r="E10631" t="s">
        <v>42236</v>
      </c>
      <c r="F10631" t="s">
        <v>42237</v>
      </c>
      <c r="G10631">
        <v>2</v>
      </c>
      <c r="H10631">
        <v>3</v>
      </c>
    </row>
    <row r="10632" spans="1:8" x14ac:dyDescent="0.45">
      <c r="A10632" t="s">
        <v>42238</v>
      </c>
      <c r="B10632" t="s">
        <v>42239</v>
      </c>
      <c r="C10632" t="str">
        <f>"CAS_RN: "&amp;B10632</f>
        <v>CAS_RN: 102772-66-7</v>
      </c>
      <c r="D10632">
        <v>102772667</v>
      </c>
      <c r="E10632" t="s">
        <v>42240</v>
      </c>
      <c r="F10632" t="s">
        <v>42241</v>
      </c>
      <c r="G10632">
        <v>2</v>
      </c>
      <c r="H10632">
        <v>1</v>
      </c>
    </row>
    <row r="10633" spans="1:8" x14ac:dyDescent="0.45">
      <c r="A10633" t="s">
        <v>42242</v>
      </c>
      <c r="B10633" t="s">
        <v>42243</v>
      </c>
      <c r="C10633" t="str">
        <f>"CAS_RN: "&amp;B10633</f>
        <v>CAS_RN: 10278-46-3</v>
      </c>
      <c r="D10633">
        <v>10278463</v>
      </c>
      <c r="E10633" t="s">
        <v>42244</v>
      </c>
      <c r="F10633" t="s">
        <v>42245</v>
      </c>
      <c r="G10633">
        <v>2</v>
      </c>
      <c r="H10633">
        <v>3</v>
      </c>
    </row>
    <row r="10634" spans="1:8" x14ac:dyDescent="0.45">
      <c r="A10634" t="s">
        <v>42246</v>
      </c>
      <c r="B10634" t="s">
        <v>42247</v>
      </c>
      <c r="C10634" t="str">
        <f>"CAS_RN: "&amp;B10634</f>
        <v>CAS_RN: 10278-71-4</v>
      </c>
      <c r="D10634">
        <v>10278714</v>
      </c>
      <c r="E10634" t="s">
        <v>42248</v>
      </c>
      <c r="F10634" t="s">
        <v>42249</v>
      </c>
      <c r="G10634">
        <v>2</v>
      </c>
      <c r="H10634">
        <v>3</v>
      </c>
    </row>
    <row r="10635" spans="1:8" x14ac:dyDescent="0.45">
      <c r="A10635" t="s">
        <v>42250</v>
      </c>
      <c r="B10635" t="s">
        <v>42251</v>
      </c>
      <c r="C10635" t="str">
        <f>"CAS_RN: "&amp;B10635</f>
        <v>CAS_RN: 1027-91-4</v>
      </c>
      <c r="D10635">
        <v>1027914</v>
      </c>
      <c r="E10635" t="s">
        <v>42252</v>
      </c>
      <c r="F10635" t="s">
        <v>42253</v>
      </c>
      <c r="G10635">
        <v>2</v>
      </c>
      <c r="H10635">
        <v>1</v>
      </c>
    </row>
    <row r="10636" spans="1:8" x14ac:dyDescent="0.45">
      <c r="A10636" t="s">
        <v>42254</v>
      </c>
      <c r="B10636" t="s">
        <v>42255</v>
      </c>
      <c r="C10636" t="str">
        <f>"CAS_RN: "&amp;B10636</f>
        <v>CAS_RN: 1027-94-7</v>
      </c>
      <c r="D10636">
        <v>1027947</v>
      </c>
      <c r="E10636" t="s">
        <v>42256</v>
      </c>
      <c r="F10636" t="s">
        <v>42257</v>
      </c>
      <c r="G10636">
        <v>2</v>
      </c>
      <c r="H10636">
        <v>3</v>
      </c>
    </row>
    <row r="10637" spans="1:8" x14ac:dyDescent="0.45">
      <c r="A10637" t="s">
        <v>42258</v>
      </c>
      <c r="B10637" t="s">
        <v>42259</v>
      </c>
      <c r="C10637" t="str">
        <f>"CAS_RN: "&amp;B10637</f>
        <v>CAS_RN: 102-80-7</v>
      </c>
      <c r="D10637">
        <v>102807</v>
      </c>
      <c r="E10637" t="s">
        <v>42260</v>
      </c>
      <c r="F10637" t="s">
        <v>42261</v>
      </c>
      <c r="G10637">
        <v>2</v>
      </c>
      <c r="H10637">
        <v>1</v>
      </c>
    </row>
    <row r="10638" spans="1:8" x14ac:dyDescent="0.45">
      <c r="A10638" t="s">
        <v>42262</v>
      </c>
      <c r="B10638" t="s">
        <v>42263</v>
      </c>
      <c r="C10638" t="str">
        <f>"CAS_RN: "&amp;B10638</f>
        <v>CAS_RN: 102-83-0</v>
      </c>
      <c r="D10638">
        <v>102830</v>
      </c>
      <c r="E10638" t="s">
        <v>42264</v>
      </c>
      <c r="F10638" t="s">
        <v>42265</v>
      </c>
      <c r="G10638">
        <v>2</v>
      </c>
      <c r="H10638">
        <v>2</v>
      </c>
    </row>
    <row r="10639" spans="1:8" x14ac:dyDescent="0.45">
      <c r="A10639" t="s">
        <v>42266</v>
      </c>
      <c r="B10639" t="s">
        <v>42267</v>
      </c>
      <c r="C10639" t="str">
        <f>"CAS_RN: "&amp;B10639</f>
        <v>CAS_RN: 10283-83-7</v>
      </c>
      <c r="D10639">
        <v>10283837</v>
      </c>
      <c r="E10639" t="s">
        <v>42268</v>
      </c>
      <c r="F10639" t="s">
        <v>42269</v>
      </c>
      <c r="G10639">
        <v>2</v>
      </c>
      <c r="H10639">
        <v>3</v>
      </c>
    </row>
    <row r="10640" spans="1:8" x14ac:dyDescent="0.45">
      <c r="A10640" t="s">
        <v>42270</v>
      </c>
      <c r="B10640" t="s">
        <v>42271</v>
      </c>
      <c r="C10640" t="str">
        <f>"CAS_RN: "&amp;B10640</f>
        <v>CAS_RN: 102-86-3</v>
      </c>
      <c r="D10640">
        <v>102863</v>
      </c>
      <c r="E10640" t="s">
        <v>42272</v>
      </c>
      <c r="F10640" t="s">
        <v>42273</v>
      </c>
      <c r="G10640">
        <v>2</v>
      </c>
      <c r="H10640">
        <v>2</v>
      </c>
    </row>
    <row r="10641" spans="1:8" x14ac:dyDescent="0.45">
      <c r="A10641" t="s">
        <v>42274</v>
      </c>
      <c r="B10641" t="s">
        <v>42275</v>
      </c>
      <c r="C10641" t="str">
        <f>"CAS_RN: "&amp;B10641</f>
        <v>CAS_RN: 10287-54-4</v>
      </c>
      <c r="D10641">
        <v>10287544</v>
      </c>
      <c r="E10641" t="s">
        <v>42276</v>
      </c>
      <c r="F10641" t="s">
        <v>42277</v>
      </c>
      <c r="G10641">
        <v>2</v>
      </c>
      <c r="H10641">
        <v>3</v>
      </c>
    </row>
    <row r="10642" spans="1:8" x14ac:dyDescent="0.45">
      <c r="A10642" t="s">
        <v>42278</v>
      </c>
      <c r="B10642" t="s">
        <v>42279</v>
      </c>
      <c r="C10642" t="str">
        <f>"CAS_RN: "&amp;B10642</f>
        <v>CAS_RN: 10287-60-2</v>
      </c>
      <c r="D10642">
        <v>10287602</v>
      </c>
      <c r="E10642" t="s">
        <v>42280</v>
      </c>
      <c r="F10642" t="s">
        <v>42281</v>
      </c>
      <c r="G10642">
        <v>2</v>
      </c>
      <c r="H10642">
        <v>3</v>
      </c>
    </row>
    <row r="10643" spans="1:8" x14ac:dyDescent="0.45">
      <c r="A10643" t="s">
        <v>42282</v>
      </c>
      <c r="B10643" t="s">
        <v>42283</v>
      </c>
      <c r="C10643" t="str">
        <f>"CAS_RN: "&amp;B10643</f>
        <v>CAS_RN: 1028-86-0</v>
      </c>
      <c r="D10643">
        <v>1028860</v>
      </c>
      <c r="E10643" t="s">
        <v>42284</v>
      </c>
      <c r="F10643" t="s">
        <v>42285</v>
      </c>
      <c r="G10643">
        <v>2</v>
      </c>
      <c r="H10643">
        <v>3</v>
      </c>
    </row>
    <row r="10644" spans="1:8" x14ac:dyDescent="0.45">
      <c r="A10644" t="s">
        <v>42286</v>
      </c>
      <c r="B10644" t="s">
        <v>42287</v>
      </c>
      <c r="C10644" t="str">
        <f>"CAS_RN: "&amp;B10644</f>
        <v>CAS_RN: 1028-91-7</v>
      </c>
      <c r="D10644">
        <v>1028917</v>
      </c>
      <c r="E10644" t="s">
        <v>42288</v>
      </c>
      <c r="F10644" t="s">
        <v>42289</v>
      </c>
      <c r="G10644">
        <v>2</v>
      </c>
      <c r="H10644">
        <v>3</v>
      </c>
    </row>
    <row r="10645" spans="1:8" x14ac:dyDescent="0.45">
      <c r="A10645" t="s">
        <v>42290</v>
      </c>
      <c r="B10645" t="s">
        <v>42291</v>
      </c>
      <c r="C10645" t="str">
        <f>"CAS_RN: "&amp;B10645</f>
        <v>CAS_RN: 10289-94-8</v>
      </c>
      <c r="D10645">
        <v>10289948</v>
      </c>
      <c r="E10645" t="s">
        <v>42292</v>
      </c>
      <c r="F10645" t="s">
        <v>42293</v>
      </c>
      <c r="G10645">
        <v>2</v>
      </c>
      <c r="H10645">
        <v>3</v>
      </c>
    </row>
    <row r="10646" spans="1:8" x14ac:dyDescent="0.45">
      <c r="A10646" t="s">
        <v>42294</v>
      </c>
      <c r="B10646" t="s">
        <v>42295</v>
      </c>
      <c r="C10646" t="str">
        <f>"CAS_RN: "&amp;B10646</f>
        <v>CAS_RN: 10290-61-6</v>
      </c>
      <c r="D10646">
        <v>10290616</v>
      </c>
      <c r="E10646" t="s">
        <v>42296</v>
      </c>
      <c r="F10646" t="s">
        <v>42297</v>
      </c>
      <c r="G10646">
        <v>2</v>
      </c>
      <c r="H10646">
        <v>3</v>
      </c>
    </row>
    <row r="10647" spans="1:8" x14ac:dyDescent="0.45">
      <c r="A10647" t="s">
        <v>42298</v>
      </c>
      <c r="B10647" t="s">
        <v>42299</v>
      </c>
      <c r="C10647" t="str">
        <f>"CAS_RN: "&amp;B10647</f>
        <v>CAS_RN: 10290-96-7</v>
      </c>
      <c r="D10647">
        <v>10290967</v>
      </c>
      <c r="E10647" t="s">
        <v>42300</v>
      </c>
      <c r="F10647" t="s">
        <v>42301</v>
      </c>
      <c r="G10647">
        <v>2</v>
      </c>
      <c r="H10647">
        <v>3</v>
      </c>
    </row>
    <row r="10648" spans="1:8" x14ac:dyDescent="0.45">
      <c r="A10648" t="s">
        <v>42302</v>
      </c>
      <c r="B10648" t="s">
        <v>42303</v>
      </c>
      <c r="C10648" t="str">
        <f>"CAS_RN: "&amp;B10648</f>
        <v>CAS_RN: 10291-27-7</v>
      </c>
      <c r="D10648">
        <v>10291277</v>
      </c>
      <c r="E10648" t="s">
        <v>42304</v>
      </c>
      <c r="F10648" t="s">
        <v>42305</v>
      </c>
      <c r="G10648">
        <v>2</v>
      </c>
      <c r="H10648">
        <v>3</v>
      </c>
    </row>
    <row r="10649" spans="1:8" x14ac:dyDescent="0.45">
      <c r="A10649" t="s">
        <v>42306</v>
      </c>
      <c r="B10649" t="s">
        <v>42307</v>
      </c>
      <c r="C10649" t="str">
        <f>"CAS_RN: "&amp;B10649</f>
        <v>CAS_RN: 102-92-1</v>
      </c>
      <c r="D10649">
        <v>102921</v>
      </c>
      <c r="E10649" t="s">
        <v>42308</v>
      </c>
      <c r="F10649" t="s">
        <v>42309</v>
      </c>
      <c r="G10649">
        <v>2</v>
      </c>
      <c r="H10649">
        <v>1</v>
      </c>
    </row>
    <row r="10650" spans="1:8" x14ac:dyDescent="0.45">
      <c r="A10650" t="s">
        <v>42310</v>
      </c>
      <c r="B10650" t="s">
        <v>42311</v>
      </c>
      <c r="C10650" t="str">
        <f>"CAS_RN: "&amp;B10650</f>
        <v>CAS_RN: 10293-06-8</v>
      </c>
      <c r="D10650">
        <v>10293068</v>
      </c>
      <c r="E10650" t="s">
        <v>42312</v>
      </c>
      <c r="F10650" t="s">
        <v>42313</v>
      </c>
      <c r="G10650">
        <v>2</v>
      </c>
      <c r="H10650">
        <v>3</v>
      </c>
    </row>
    <row r="10651" spans="1:8" x14ac:dyDescent="0.45">
      <c r="A10651" t="s">
        <v>42314</v>
      </c>
      <c r="B10651" t="s">
        <v>42315</v>
      </c>
      <c r="C10651" t="str">
        <f>"CAS_RN: "&amp;B10651</f>
        <v>CAS_RN: 102-96-5</v>
      </c>
      <c r="D10651">
        <v>102965</v>
      </c>
      <c r="E10651" t="s">
        <v>42316</v>
      </c>
      <c r="F10651" t="s">
        <v>42317</v>
      </c>
      <c r="G10651">
        <v>2</v>
      </c>
      <c r="H10651">
        <v>1</v>
      </c>
    </row>
    <row r="10652" spans="1:8" x14ac:dyDescent="0.45">
      <c r="A10652" t="s">
        <v>42318</v>
      </c>
      <c r="B10652" t="s">
        <v>42319</v>
      </c>
      <c r="C10652" t="str">
        <f>"CAS_RN: "&amp;B10652</f>
        <v>CAS_RN: 10297-05-9</v>
      </c>
      <c r="D10652">
        <v>10297059</v>
      </c>
      <c r="E10652" t="s">
        <v>42320</v>
      </c>
      <c r="F10652" t="s">
        <v>42321</v>
      </c>
      <c r="G10652">
        <v>2</v>
      </c>
      <c r="H10652">
        <v>3</v>
      </c>
    </row>
    <row r="10653" spans="1:8" x14ac:dyDescent="0.45">
      <c r="A10653" t="s">
        <v>42322</v>
      </c>
      <c r="B10653" t="s">
        <v>42323</v>
      </c>
      <c r="C10653" t="str">
        <f>"CAS_RN: "&amp;B10653</f>
        <v>CAS_RN: 10297-57-1</v>
      </c>
      <c r="D10653">
        <v>10297571</v>
      </c>
      <c r="E10653" t="s">
        <v>42324</v>
      </c>
      <c r="F10653" t="s">
        <v>42325</v>
      </c>
      <c r="G10653">
        <v>2</v>
      </c>
      <c r="H10653">
        <v>3</v>
      </c>
    </row>
    <row r="10654" spans="1:8" x14ac:dyDescent="0.45">
      <c r="A10654" t="s">
        <v>42326</v>
      </c>
      <c r="B10654" t="s">
        <v>42327</v>
      </c>
      <c r="C10654" t="str">
        <f>"CAS_RN: "&amp;B10654</f>
        <v>CAS_RN: 102-97-6</v>
      </c>
      <c r="D10654">
        <v>102976</v>
      </c>
      <c r="E10654" t="s">
        <v>42328</v>
      </c>
      <c r="F10654" t="s">
        <v>42329</v>
      </c>
      <c r="G10654">
        <v>2</v>
      </c>
      <c r="H10654">
        <v>3</v>
      </c>
    </row>
    <row r="10655" spans="1:8" x14ac:dyDescent="0.45">
      <c r="A10655" t="s">
        <v>42330</v>
      </c>
      <c r="B10655" t="s">
        <v>42331</v>
      </c>
      <c r="C10655" t="str">
        <f>"CAS_RN: "&amp;B10655</f>
        <v>CAS_RN: 10297-73-1</v>
      </c>
      <c r="D10655">
        <v>10297731</v>
      </c>
      <c r="E10655" t="s">
        <v>42332</v>
      </c>
      <c r="F10655" t="s">
        <v>42333</v>
      </c>
      <c r="G10655">
        <v>2</v>
      </c>
      <c r="H10655">
        <v>3</v>
      </c>
    </row>
    <row r="10656" spans="1:8" x14ac:dyDescent="0.45">
      <c r="A10656" t="s">
        <v>42334</v>
      </c>
      <c r="B10656" t="s">
        <v>42335</v>
      </c>
      <c r="C10656" t="str">
        <f>"CAS_RN: "&amp;B10656</f>
        <v>CAS_RN: 10298-80-3</v>
      </c>
      <c r="D10656">
        <v>10298803</v>
      </c>
      <c r="E10656" t="s">
        <v>42336</v>
      </c>
      <c r="F10656" t="s">
        <v>42337</v>
      </c>
      <c r="G10656">
        <v>2</v>
      </c>
      <c r="H10656">
        <v>3</v>
      </c>
    </row>
    <row r="10657" spans="1:8" x14ac:dyDescent="0.45">
      <c r="A10657" t="s">
        <v>42338</v>
      </c>
      <c r="B10657" t="s">
        <v>42339</v>
      </c>
      <c r="C10657" t="str">
        <f>"CAS_RN: "&amp;B10657</f>
        <v>CAS_RN: 103-01-5</v>
      </c>
      <c r="D10657">
        <v>103015</v>
      </c>
      <c r="E10657" t="s">
        <v>42340</v>
      </c>
      <c r="F10657" t="s">
        <v>42341</v>
      </c>
      <c r="G10657">
        <v>2</v>
      </c>
      <c r="H10657">
        <v>3</v>
      </c>
    </row>
    <row r="10658" spans="1:8" x14ac:dyDescent="0.45">
      <c r="A10658" t="s">
        <v>42342</v>
      </c>
      <c r="B10658" t="s">
        <v>42343</v>
      </c>
      <c r="C10658" t="str">
        <f>"CAS_RN: "&amp;B10658</f>
        <v>CAS_RN: 10302-15-5</v>
      </c>
      <c r="D10658">
        <v>10302155</v>
      </c>
      <c r="E10658" t="s">
        <v>42344</v>
      </c>
      <c r="F10658" t="s">
        <v>42345</v>
      </c>
      <c r="G10658">
        <v>2</v>
      </c>
      <c r="H10658">
        <v>1</v>
      </c>
    </row>
    <row r="10659" spans="1:8" x14ac:dyDescent="0.45">
      <c r="A10659" t="s">
        <v>42346</v>
      </c>
      <c r="B10659" t="s">
        <v>42347</v>
      </c>
      <c r="C10659" t="str">
        <f>"CAS_RN: "&amp;B10659</f>
        <v>CAS_RN: 103-03-7</v>
      </c>
      <c r="D10659">
        <v>103037</v>
      </c>
      <c r="E10659" t="s">
        <v>42348</v>
      </c>
      <c r="F10659" t="s">
        <v>42349</v>
      </c>
      <c r="G10659">
        <v>2</v>
      </c>
      <c r="H10659">
        <v>2</v>
      </c>
    </row>
    <row r="10660" spans="1:8" x14ac:dyDescent="0.45">
      <c r="A10660" t="s">
        <v>42350</v>
      </c>
      <c r="B10660" t="s">
        <v>42351</v>
      </c>
      <c r="C10660" t="str">
        <f>"CAS_RN: "&amp;B10660</f>
        <v>CAS_RN: 103-04-8</v>
      </c>
      <c r="D10660">
        <v>103048</v>
      </c>
      <c r="E10660" t="s">
        <v>42352</v>
      </c>
      <c r="F10660" t="s">
        <v>42353</v>
      </c>
      <c r="G10660">
        <v>2</v>
      </c>
      <c r="H10660">
        <v>3</v>
      </c>
    </row>
    <row r="10661" spans="1:8" x14ac:dyDescent="0.45">
      <c r="A10661" t="s">
        <v>42354</v>
      </c>
      <c r="B10661" t="s">
        <v>42355</v>
      </c>
      <c r="C10661" t="str">
        <f>"CAS_RN: "&amp;B10661</f>
        <v>CAS_RN: 103-06-0</v>
      </c>
      <c r="D10661">
        <v>103060</v>
      </c>
      <c r="E10661" t="s">
        <v>42356</v>
      </c>
      <c r="F10661" t="s">
        <v>42357</v>
      </c>
      <c r="G10661">
        <v>2</v>
      </c>
      <c r="H10661">
        <v>3</v>
      </c>
    </row>
    <row r="10662" spans="1:8" x14ac:dyDescent="0.45">
      <c r="A10662" t="s">
        <v>42358</v>
      </c>
      <c r="B10662" t="s">
        <v>42359</v>
      </c>
      <c r="C10662" t="str">
        <f>"CAS_RN: "&amp;B10662</f>
        <v>CAS_RN: 103060-53-3</v>
      </c>
      <c r="D10662">
        <v>103060533</v>
      </c>
      <c r="E10662" t="s">
        <v>42360</v>
      </c>
      <c r="F10662" t="s">
        <v>42361</v>
      </c>
      <c r="G10662">
        <v>2</v>
      </c>
      <c r="H10662">
        <v>1</v>
      </c>
    </row>
    <row r="10663" spans="1:8" x14ac:dyDescent="0.45">
      <c r="A10663" t="s">
        <v>42362</v>
      </c>
      <c r="B10663" t="s">
        <v>42363</v>
      </c>
      <c r="C10663" t="str">
        <f>"CAS_RN: "&amp;B10663</f>
        <v>CAS_RN: 10309-97-4</v>
      </c>
      <c r="D10663">
        <v>10309974</v>
      </c>
      <c r="E10663" t="s">
        <v>42364</v>
      </c>
      <c r="F10663" t="s">
        <v>42365</v>
      </c>
      <c r="G10663">
        <v>2</v>
      </c>
      <c r="H10663">
        <v>3</v>
      </c>
    </row>
    <row r="10664" spans="1:8" x14ac:dyDescent="0.45">
      <c r="A10664" t="s">
        <v>42366</v>
      </c>
      <c r="B10664" t="s">
        <v>42367</v>
      </c>
      <c r="C10664" t="str">
        <f>"CAS_RN: "&amp;B10664</f>
        <v>CAS_RN: 10310-21-1</v>
      </c>
      <c r="D10664">
        <v>10310211</v>
      </c>
      <c r="E10664" t="s">
        <v>42368</v>
      </c>
      <c r="F10664" t="s">
        <v>42369</v>
      </c>
      <c r="G10664">
        <v>2</v>
      </c>
      <c r="H10664">
        <v>3</v>
      </c>
    </row>
    <row r="10665" spans="1:8" x14ac:dyDescent="0.45">
      <c r="A10665" t="s">
        <v>42370</v>
      </c>
      <c r="B10665" t="s">
        <v>42371</v>
      </c>
      <c r="C10665" t="str">
        <f>"CAS_RN: "&amp;B10665</f>
        <v>CAS_RN: 10310-32-4</v>
      </c>
      <c r="D10665">
        <v>10310324</v>
      </c>
      <c r="E10665" t="s">
        <v>42372</v>
      </c>
      <c r="F10665" t="s">
        <v>42373</v>
      </c>
      <c r="G10665">
        <v>2</v>
      </c>
      <c r="H10665">
        <v>2</v>
      </c>
    </row>
    <row r="10666" spans="1:8" x14ac:dyDescent="0.45">
      <c r="A10666" t="s">
        <v>42374</v>
      </c>
      <c r="B10666" t="s">
        <v>42375</v>
      </c>
      <c r="C10666" t="str">
        <f>"CAS_RN: "&amp;B10666</f>
        <v>CAS_RN: 1031-07-8</v>
      </c>
      <c r="D10666">
        <v>1031078</v>
      </c>
      <c r="E10666" t="s">
        <v>42376</v>
      </c>
      <c r="F10666" t="s">
        <v>42377</v>
      </c>
      <c r="G10666">
        <v>2</v>
      </c>
      <c r="H10666">
        <v>4</v>
      </c>
    </row>
    <row r="10667" spans="1:8" x14ac:dyDescent="0.45">
      <c r="A10667" t="s">
        <v>42378</v>
      </c>
      <c r="B10667" t="s">
        <v>42379</v>
      </c>
      <c r="C10667" t="str">
        <f>"CAS_RN: "&amp;B10667</f>
        <v>CAS_RN: 1031-15-8</v>
      </c>
      <c r="D10667">
        <v>1031158</v>
      </c>
      <c r="E10667" t="s">
        <v>42380</v>
      </c>
      <c r="F10667" t="s">
        <v>42381</v>
      </c>
      <c r="G10667">
        <v>2</v>
      </c>
      <c r="H10667">
        <v>5</v>
      </c>
    </row>
    <row r="10668" spans="1:8" x14ac:dyDescent="0.45">
      <c r="A10668" t="s">
        <v>42382</v>
      </c>
      <c r="B10668" t="s">
        <v>42383</v>
      </c>
      <c r="C10668" t="str">
        <f>"CAS_RN: "&amp;B10668</f>
        <v>CAS_RN: 10312-58-0</v>
      </c>
      <c r="D10668">
        <v>10312580</v>
      </c>
      <c r="E10668" t="s">
        <v>42384</v>
      </c>
      <c r="F10668" t="s">
        <v>42385</v>
      </c>
      <c r="G10668">
        <v>2</v>
      </c>
      <c r="H10668">
        <v>1</v>
      </c>
    </row>
    <row r="10669" spans="1:8" x14ac:dyDescent="0.45">
      <c r="A10669" t="s">
        <v>42386</v>
      </c>
      <c r="B10669" t="s">
        <v>42387</v>
      </c>
      <c r="C10669" t="str">
        <f>"CAS_RN: "&amp;B10669</f>
        <v>CAS_RN: 103-12-8</v>
      </c>
      <c r="D10669">
        <v>103128</v>
      </c>
      <c r="E10669" t="s">
        <v>42388</v>
      </c>
      <c r="F10669" t="s">
        <v>42389</v>
      </c>
      <c r="G10669">
        <v>2</v>
      </c>
      <c r="H10669">
        <v>3</v>
      </c>
    </row>
    <row r="10670" spans="1:8" x14ac:dyDescent="0.45">
      <c r="A10670" t="s">
        <v>42390</v>
      </c>
      <c r="B10670" t="s">
        <v>42391</v>
      </c>
      <c r="C10670" t="str">
        <f>"CAS_RN: "&amp;B10670</f>
        <v>CAS_RN: 10312-83-1</v>
      </c>
      <c r="D10670">
        <v>10312831</v>
      </c>
      <c r="E10670" t="s">
        <v>42392</v>
      </c>
      <c r="F10670" t="s">
        <v>42393</v>
      </c>
      <c r="G10670">
        <v>2</v>
      </c>
      <c r="H10670">
        <v>1</v>
      </c>
    </row>
    <row r="10671" spans="1:8" x14ac:dyDescent="0.45">
      <c r="A10671" t="s">
        <v>42394</v>
      </c>
      <c r="B10671" t="s">
        <v>42395</v>
      </c>
      <c r="C10671" t="str">
        <f>"CAS_RN: "&amp;B10671</f>
        <v>CAS_RN: 1031-36-3</v>
      </c>
      <c r="D10671">
        <v>1031363</v>
      </c>
      <c r="E10671" t="s">
        <v>42396</v>
      </c>
      <c r="F10671" t="s">
        <v>42397</v>
      </c>
      <c r="G10671">
        <v>2</v>
      </c>
      <c r="H10671">
        <v>1</v>
      </c>
    </row>
    <row r="10672" spans="1:8" x14ac:dyDescent="0.45">
      <c r="A10672" t="s">
        <v>42398</v>
      </c>
      <c r="B10672" t="s">
        <v>42399</v>
      </c>
      <c r="C10672" t="str">
        <f>"CAS_RN: "&amp;B10672</f>
        <v>CAS_RN: 1031-37-4</v>
      </c>
      <c r="D10672">
        <v>1031374</v>
      </c>
      <c r="E10672" t="s">
        <v>42400</v>
      </c>
      <c r="F10672" t="s">
        <v>42401</v>
      </c>
      <c r="G10672">
        <v>2</v>
      </c>
      <c r="H10672">
        <v>1</v>
      </c>
    </row>
    <row r="10673" spans="1:8" x14ac:dyDescent="0.45">
      <c r="A10673" t="s">
        <v>42402</v>
      </c>
      <c r="B10673" t="s">
        <v>42403</v>
      </c>
      <c r="C10673" t="str">
        <f>"CAS_RN: "&amp;B10673</f>
        <v>CAS_RN: 103-14-0</v>
      </c>
      <c r="D10673">
        <v>103140</v>
      </c>
      <c r="E10673" t="s">
        <v>42404</v>
      </c>
      <c r="F10673" t="s">
        <v>42405</v>
      </c>
      <c r="G10673">
        <v>2</v>
      </c>
      <c r="H10673">
        <v>1</v>
      </c>
    </row>
    <row r="10674" spans="1:8" x14ac:dyDescent="0.45">
      <c r="A10674" t="s">
        <v>42406</v>
      </c>
      <c r="B10674" t="s">
        <v>42407</v>
      </c>
      <c r="C10674" t="str">
        <f>"CAS_RN: "&amp;B10674</f>
        <v>CAS_RN: 10315-98-7</v>
      </c>
      <c r="D10674">
        <v>10315987</v>
      </c>
      <c r="E10674" t="s">
        <v>42408</v>
      </c>
      <c r="F10674" t="s">
        <v>42409</v>
      </c>
      <c r="G10674">
        <v>2</v>
      </c>
      <c r="H10674">
        <v>4</v>
      </c>
    </row>
    <row r="10675" spans="1:8" x14ac:dyDescent="0.45">
      <c r="A10675" t="s">
        <v>42410</v>
      </c>
      <c r="B10675" t="s">
        <v>42411</v>
      </c>
      <c r="C10675" t="str">
        <f>"CAS_RN: "&amp;B10675</f>
        <v>CAS_RN: 10316-79-7</v>
      </c>
      <c r="D10675">
        <v>10316797</v>
      </c>
      <c r="E10675" t="s">
        <v>42412</v>
      </c>
      <c r="F10675" t="s">
        <v>42413</v>
      </c>
      <c r="G10675">
        <v>2</v>
      </c>
      <c r="H10675">
        <v>3</v>
      </c>
    </row>
    <row r="10676" spans="1:8" x14ac:dyDescent="0.45">
      <c r="A10676" t="s">
        <v>42414</v>
      </c>
      <c r="B10676" t="s">
        <v>42415</v>
      </c>
      <c r="C10676" t="str">
        <f>"CAS_RN: "&amp;B10676</f>
        <v>CAS_RN: 103-18-4</v>
      </c>
      <c r="D10676">
        <v>103184</v>
      </c>
      <c r="E10676" t="s">
        <v>42416</v>
      </c>
      <c r="F10676" t="s">
        <v>42417</v>
      </c>
      <c r="G10676">
        <v>2</v>
      </c>
      <c r="H10676">
        <v>3</v>
      </c>
    </row>
    <row r="10677" spans="1:8" x14ac:dyDescent="0.45">
      <c r="A10677" t="s">
        <v>42418</v>
      </c>
      <c r="B10677" t="s">
        <v>42419</v>
      </c>
      <c r="C10677" t="str">
        <f>"CAS_RN: "&amp;B10677</f>
        <v>CAS_RN: 1031-93-2</v>
      </c>
      <c r="D10677">
        <v>1031932</v>
      </c>
      <c r="E10677" t="s">
        <v>42420</v>
      </c>
      <c r="F10677" t="s">
        <v>42421</v>
      </c>
      <c r="G10677">
        <v>2</v>
      </c>
      <c r="H10677">
        <v>3</v>
      </c>
    </row>
    <row r="10678" spans="1:8" x14ac:dyDescent="0.45">
      <c r="A10678" t="s">
        <v>42422</v>
      </c>
      <c r="B10678" t="s">
        <v>42423</v>
      </c>
      <c r="C10678" t="str">
        <f>"CAS_RN: "&amp;B10678</f>
        <v>CAS_RN: 10319-80-9</v>
      </c>
      <c r="D10678">
        <v>10319809</v>
      </c>
      <c r="E10678" t="s">
        <v>42424</v>
      </c>
      <c r="F10678" t="s">
        <v>42425</v>
      </c>
      <c r="G10678">
        <v>2</v>
      </c>
      <c r="H10678">
        <v>2</v>
      </c>
    </row>
    <row r="10679" spans="1:8" x14ac:dyDescent="0.45">
      <c r="A10679" t="s">
        <v>42426</v>
      </c>
      <c r="B10679" t="s">
        <v>42427</v>
      </c>
      <c r="C10679" t="str">
        <f>"CAS_RN: "&amp;B10679</f>
        <v>CAS_RN: 10320-42-0</v>
      </c>
      <c r="D10679">
        <v>10320420</v>
      </c>
      <c r="E10679" t="s">
        <v>42428</v>
      </c>
      <c r="F10679" t="s">
        <v>42429</v>
      </c>
      <c r="G10679">
        <v>2</v>
      </c>
      <c r="H10679">
        <v>1</v>
      </c>
    </row>
    <row r="10680" spans="1:8" x14ac:dyDescent="0.45">
      <c r="A10680" t="s">
        <v>42430</v>
      </c>
      <c r="B10680" t="s">
        <v>42431</v>
      </c>
      <c r="C10680" t="str">
        <f>"CAS_RN: "&amp;B10680</f>
        <v>CAS_RN: 10329-98-3</v>
      </c>
      <c r="D10680">
        <v>10329983</v>
      </c>
      <c r="E10680" t="s">
        <v>42432</v>
      </c>
      <c r="F10680" t="s">
        <v>42433</v>
      </c>
      <c r="G10680">
        <v>2</v>
      </c>
      <c r="H10680">
        <v>3</v>
      </c>
    </row>
    <row r="10681" spans="1:8" x14ac:dyDescent="0.45">
      <c r="A10681" t="s">
        <v>42434</v>
      </c>
      <c r="B10681" t="s">
        <v>42435</v>
      </c>
      <c r="C10681" t="str">
        <f>"CAS_RN: "&amp;B10681</f>
        <v>CAS_RN: 103-30-0</v>
      </c>
      <c r="D10681">
        <v>103300</v>
      </c>
      <c r="E10681" t="s">
        <v>37535</v>
      </c>
      <c r="F10681" t="s">
        <v>42436</v>
      </c>
      <c r="G10681">
        <v>2</v>
      </c>
      <c r="H10681">
        <v>2</v>
      </c>
    </row>
    <row r="10682" spans="1:8" x14ac:dyDescent="0.45">
      <c r="A10682" t="s">
        <v>42437</v>
      </c>
      <c r="B10682" t="s">
        <v>42438</v>
      </c>
      <c r="C10682" t="str">
        <f>"CAS_RN: "&amp;B10682</f>
        <v>CAS_RN: 103-31-1</v>
      </c>
      <c r="D10682">
        <v>103311</v>
      </c>
      <c r="E10682" t="s">
        <v>42439</v>
      </c>
      <c r="F10682" t="s">
        <v>42440</v>
      </c>
      <c r="G10682">
        <v>2</v>
      </c>
      <c r="H10682">
        <v>1</v>
      </c>
    </row>
    <row r="10683" spans="1:8" x14ac:dyDescent="0.45">
      <c r="A10683" t="s">
        <v>42441</v>
      </c>
      <c r="B10683" t="s">
        <v>42442</v>
      </c>
      <c r="C10683" t="str">
        <f>"CAS_RN: "&amp;B10683</f>
        <v>CAS_RN: 10331-57-4</v>
      </c>
      <c r="D10683">
        <v>10331574</v>
      </c>
      <c r="E10683" t="s">
        <v>42443</v>
      </c>
      <c r="F10683" t="s">
        <v>42444</v>
      </c>
      <c r="G10683">
        <v>2</v>
      </c>
      <c r="H10683">
        <v>3</v>
      </c>
    </row>
    <row r="10684" spans="1:8" x14ac:dyDescent="0.45">
      <c r="A10684" t="s">
        <v>42445</v>
      </c>
      <c r="B10684" t="s">
        <v>42446</v>
      </c>
      <c r="C10684" t="str">
        <f>"CAS_RN: "&amp;B10684</f>
        <v>CAS_RN: 1033-16-5</v>
      </c>
      <c r="D10684">
        <v>1033165</v>
      </c>
      <c r="E10684" t="s">
        <v>42447</v>
      </c>
      <c r="F10684" t="s">
        <v>42448</v>
      </c>
      <c r="G10684">
        <v>2</v>
      </c>
      <c r="H10684">
        <v>3</v>
      </c>
    </row>
    <row r="10685" spans="1:8" x14ac:dyDescent="0.45">
      <c r="A10685" t="s">
        <v>42449</v>
      </c>
      <c r="B10685" t="s">
        <v>42450</v>
      </c>
      <c r="C10685" t="str">
        <f>"CAS_RN: "&amp;B10685</f>
        <v>CAS_RN: 103-32-2</v>
      </c>
      <c r="D10685">
        <v>103322</v>
      </c>
      <c r="E10685" t="s">
        <v>42451</v>
      </c>
      <c r="F10685" t="s">
        <v>42452</v>
      </c>
      <c r="G10685">
        <v>2</v>
      </c>
      <c r="H10685">
        <v>3</v>
      </c>
    </row>
    <row r="10686" spans="1:8" x14ac:dyDescent="0.45">
      <c r="A10686" t="s">
        <v>42453</v>
      </c>
      <c r="B10686" t="s">
        <v>42454</v>
      </c>
      <c r="C10686" t="str">
        <f>"CAS_RN: "&amp;B10686</f>
        <v>CAS_RN: 10332-31-7</v>
      </c>
      <c r="D10686">
        <v>10332317</v>
      </c>
      <c r="E10686" t="s">
        <v>42455</v>
      </c>
      <c r="F10686" t="s">
        <v>42456</v>
      </c>
      <c r="G10686">
        <v>2</v>
      </c>
      <c r="H10686">
        <v>3</v>
      </c>
    </row>
    <row r="10687" spans="1:8" x14ac:dyDescent="0.45">
      <c r="A10687" t="s">
        <v>42457</v>
      </c>
      <c r="B10687" t="s">
        <v>42458</v>
      </c>
      <c r="C10687" t="str">
        <f>"CAS_RN: "&amp;B10687</f>
        <v>CAS_RN: 10332-48-6</v>
      </c>
      <c r="D10687">
        <v>10332486</v>
      </c>
      <c r="E10687" t="s">
        <v>42459</v>
      </c>
      <c r="F10687" t="s">
        <v>42460</v>
      </c>
      <c r="G10687">
        <v>2</v>
      </c>
      <c r="H10687">
        <v>3</v>
      </c>
    </row>
    <row r="10688" spans="1:8" x14ac:dyDescent="0.45">
      <c r="A10688" t="s">
        <v>42461</v>
      </c>
      <c r="B10688" t="s">
        <v>42462</v>
      </c>
      <c r="C10688" t="str">
        <f>"CAS_RN: "&amp;B10688</f>
        <v>CAS_RN: 10333-14-9</v>
      </c>
      <c r="D10688">
        <v>10333149</v>
      </c>
      <c r="E10688" t="s">
        <v>42463</v>
      </c>
      <c r="F10688" t="s">
        <v>42464</v>
      </c>
      <c r="G10688">
        <v>2</v>
      </c>
      <c r="H10688">
        <v>3</v>
      </c>
    </row>
    <row r="10689" spans="1:8" x14ac:dyDescent="0.45">
      <c r="A10689" t="s">
        <v>42465</v>
      </c>
      <c r="B10689" t="s">
        <v>42466</v>
      </c>
      <c r="C10689" t="str">
        <f>"CAS_RN: "&amp;B10689</f>
        <v>CAS_RN: 10333-53-6</v>
      </c>
      <c r="D10689">
        <v>10333536</v>
      </c>
      <c r="E10689" t="s">
        <v>42467</v>
      </c>
      <c r="F10689" t="s">
        <v>42468</v>
      </c>
      <c r="G10689">
        <v>2</v>
      </c>
      <c r="H10689">
        <v>3</v>
      </c>
    </row>
    <row r="10690" spans="1:8" x14ac:dyDescent="0.45">
      <c r="A10690" t="s">
        <v>42469</v>
      </c>
      <c r="B10690" t="s">
        <v>42470</v>
      </c>
      <c r="C10690" t="str">
        <f>"CAS_RN: "&amp;B10690</f>
        <v>CAS_RN: 1033-99-4</v>
      </c>
      <c r="D10690">
        <v>1033994</v>
      </c>
      <c r="E10690" t="s">
        <v>42471</v>
      </c>
      <c r="F10690" t="s">
        <v>42472</v>
      </c>
      <c r="G10690">
        <v>2</v>
      </c>
      <c r="H10690">
        <v>3</v>
      </c>
    </row>
    <row r="10691" spans="1:8" x14ac:dyDescent="0.45">
      <c r="A10691" t="s">
        <v>42473</v>
      </c>
      <c r="B10691" t="s">
        <v>42474</v>
      </c>
      <c r="C10691" t="str">
        <f>"CAS_RN: "&amp;B10691</f>
        <v>CAS_RN: 103-40-2</v>
      </c>
      <c r="D10691">
        <v>103402</v>
      </c>
      <c r="E10691" t="s">
        <v>42475</v>
      </c>
      <c r="F10691" t="s">
        <v>42476</v>
      </c>
      <c r="G10691">
        <v>2</v>
      </c>
      <c r="H10691">
        <v>3</v>
      </c>
    </row>
    <row r="10692" spans="1:8" x14ac:dyDescent="0.45">
      <c r="A10692" t="s">
        <v>42477</v>
      </c>
      <c r="B10692" t="s">
        <v>42478</v>
      </c>
      <c r="C10692" t="str">
        <f>"CAS_RN: "&amp;B10692</f>
        <v>CAS_RN: 10340-42-8</v>
      </c>
      <c r="D10692">
        <v>10340428</v>
      </c>
      <c r="E10692" t="s">
        <v>42479</v>
      </c>
      <c r="F10692" t="s">
        <v>42480</v>
      </c>
      <c r="G10692">
        <v>2</v>
      </c>
      <c r="H10692">
        <v>3</v>
      </c>
    </row>
    <row r="10693" spans="1:8" x14ac:dyDescent="0.45">
      <c r="A10693" t="s">
        <v>42481</v>
      </c>
      <c r="B10693" t="s">
        <v>42482</v>
      </c>
      <c r="C10693" t="str">
        <f>"CAS_RN: "&amp;B10693</f>
        <v>CAS_RN: 10340-91-7</v>
      </c>
      <c r="D10693">
        <v>10340917</v>
      </c>
      <c r="E10693" t="s">
        <v>42483</v>
      </c>
      <c r="F10693" t="s">
        <v>42484</v>
      </c>
      <c r="G10693">
        <v>2</v>
      </c>
      <c r="H10693">
        <v>1</v>
      </c>
    </row>
    <row r="10694" spans="1:8" x14ac:dyDescent="0.45">
      <c r="A10694" t="s">
        <v>42485</v>
      </c>
      <c r="B10694" t="s">
        <v>42486</v>
      </c>
      <c r="C10694" t="str">
        <f>"CAS_RN: "&amp;B10694</f>
        <v>CAS_RN: 10342-59-3</v>
      </c>
      <c r="D10694">
        <v>10342593</v>
      </c>
      <c r="E10694" t="s">
        <v>42487</v>
      </c>
      <c r="F10694" t="s">
        <v>42488</v>
      </c>
      <c r="G10694">
        <v>2</v>
      </c>
      <c r="H10694">
        <v>3</v>
      </c>
    </row>
    <row r="10695" spans="1:8" x14ac:dyDescent="0.45">
      <c r="A10695" t="s">
        <v>42489</v>
      </c>
      <c r="B10695" t="s">
        <v>42490</v>
      </c>
      <c r="C10695" t="str">
        <f>"CAS_RN: "&amp;B10695</f>
        <v>CAS_RN: 10342-60-6</v>
      </c>
      <c r="D10695">
        <v>10342606</v>
      </c>
      <c r="E10695" t="s">
        <v>42491</v>
      </c>
      <c r="F10695" t="s">
        <v>42492</v>
      </c>
      <c r="G10695">
        <v>2</v>
      </c>
      <c r="H10695">
        <v>3</v>
      </c>
    </row>
    <row r="10696" spans="1:8" x14ac:dyDescent="0.45">
      <c r="A10696" t="s">
        <v>42493</v>
      </c>
      <c r="B10696" t="s">
        <v>42494</v>
      </c>
      <c r="C10696" t="str">
        <f>"CAS_RN: "&amp;B10696</f>
        <v>CAS_RN: 10342-83-3</v>
      </c>
      <c r="D10696">
        <v>10342833</v>
      </c>
      <c r="E10696" t="s">
        <v>42495</v>
      </c>
      <c r="F10696" t="s">
        <v>42496</v>
      </c>
      <c r="G10696">
        <v>2</v>
      </c>
      <c r="H10696">
        <v>1</v>
      </c>
    </row>
    <row r="10697" spans="1:8" x14ac:dyDescent="0.45">
      <c r="A10697" t="s">
        <v>42497</v>
      </c>
      <c r="B10697" t="s">
        <v>42498</v>
      </c>
      <c r="C10697" t="str">
        <f>"CAS_RN: "&amp;B10697</f>
        <v>CAS_RN: 10342-85-5</v>
      </c>
      <c r="D10697">
        <v>10342855</v>
      </c>
      <c r="E10697" t="s">
        <v>42499</v>
      </c>
      <c r="F10697" t="s">
        <v>42500</v>
      </c>
      <c r="G10697">
        <v>2</v>
      </c>
      <c r="H10697">
        <v>3</v>
      </c>
    </row>
    <row r="10698" spans="1:8" x14ac:dyDescent="0.45">
      <c r="A10698" t="s">
        <v>42501</v>
      </c>
      <c r="B10698" t="s">
        <v>42502</v>
      </c>
      <c r="C10698" t="str">
        <f>"CAS_RN: "&amp;B10698</f>
        <v>CAS_RN: 103-43-5</v>
      </c>
      <c r="D10698">
        <v>103435</v>
      </c>
      <c r="E10698" t="s">
        <v>42503</v>
      </c>
      <c r="F10698" t="s">
        <v>42504</v>
      </c>
      <c r="G10698">
        <v>2</v>
      </c>
      <c r="H10698">
        <v>3</v>
      </c>
    </row>
    <row r="10699" spans="1:8" x14ac:dyDescent="0.45">
      <c r="A10699" t="s">
        <v>42505</v>
      </c>
      <c r="B10699" t="s">
        <v>42506</v>
      </c>
      <c r="C10699" t="str">
        <f>"CAS_RN: "&amp;B10699</f>
        <v>CAS_RN: 1034-39-5</v>
      </c>
      <c r="D10699">
        <v>1034395</v>
      </c>
      <c r="E10699" t="s">
        <v>42507</v>
      </c>
      <c r="F10699" t="s">
        <v>42508</v>
      </c>
      <c r="G10699">
        <v>2</v>
      </c>
      <c r="H10699">
        <v>1</v>
      </c>
    </row>
    <row r="10700" spans="1:8" x14ac:dyDescent="0.45">
      <c r="A10700" t="s">
        <v>42509</v>
      </c>
      <c r="B10700" t="s">
        <v>42510</v>
      </c>
      <c r="C10700" t="str">
        <f>"CAS_RN: "&amp;B10700</f>
        <v>CAS_RN: 1034-48-6</v>
      </c>
      <c r="D10700">
        <v>1034486</v>
      </c>
      <c r="E10700" t="s">
        <v>42511</v>
      </c>
      <c r="F10700" t="s">
        <v>42512</v>
      </c>
      <c r="G10700">
        <v>2</v>
      </c>
      <c r="H10700">
        <v>3</v>
      </c>
    </row>
    <row r="10701" spans="1:8" x14ac:dyDescent="0.45">
      <c r="A10701" t="s">
        <v>42513</v>
      </c>
      <c r="B10701" t="s">
        <v>42514</v>
      </c>
      <c r="C10701" t="str">
        <f>"CAS_RN: "&amp;B10701</f>
        <v>CAS_RN: 10345-79-6</v>
      </c>
      <c r="D10701">
        <v>10345796</v>
      </c>
      <c r="E10701" t="s">
        <v>42515</v>
      </c>
      <c r="F10701" t="s">
        <v>42516</v>
      </c>
      <c r="G10701">
        <v>2</v>
      </c>
      <c r="H10701">
        <v>3</v>
      </c>
    </row>
    <row r="10702" spans="1:8" x14ac:dyDescent="0.45">
      <c r="A10702" t="s">
        <v>42517</v>
      </c>
      <c r="B10702" t="s">
        <v>42518</v>
      </c>
      <c r="C10702" t="str">
        <f>"CAS_RN: "&amp;B10702</f>
        <v>CAS_RN: 10345-87-6</v>
      </c>
      <c r="D10702">
        <v>10345876</v>
      </c>
      <c r="E10702" t="s">
        <v>42519</v>
      </c>
      <c r="F10702" t="s">
        <v>42520</v>
      </c>
      <c r="G10702">
        <v>2</v>
      </c>
      <c r="H10702">
        <v>3</v>
      </c>
    </row>
    <row r="10703" spans="1:8" x14ac:dyDescent="0.45">
      <c r="A10703" t="s">
        <v>42521</v>
      </c>
      <c r="B10703" t="s">
        <v>42522</v>
      </c>
      <c r="C10703" t="str">
        <f>"CAS_RN: "&amp;B10703</f>
        <v>CAS_RN: 103-46-8</v>
      </c>
      <c r="D10703">
        <v>103468</v>
      </c>
      <c r="E10703" t="s">
        <v>42523</v>
      </c>
      <c r="F10703" t="s">
        <v>42524</v>
      </c>
      <c r="G10703">
        <v>2</v>
      </c>
      <c r="H10703">
        <v>3</v>
      </c>
    </row>
    <row r="10704" spans="1:8" x14ac:dyDescent="0.45">
      <c r="A10704" t="s">
        <v>42525</v>
      </c>
      <c r="B10704" t="s">
        <v>42526</v>
      </c>
      <c r="C10704" t="str">
        <f>"CAS_RN: "&amp;B10704</f>
        <v>CAS_RN: 10347-09-8</v>
      </c>
      <c r="D10704">
        <v>10347098</v>
      </c>
      <c r="E10704" t="s">
        <v>42527</v>
      </c>
      <c r="F10704" t="s">
        <v>42528</v>
      </c>
      <c r="G10704">
        <v>2</v>
      </c>
      <c r="H10704">
        <v>3</v>
      </c>
    </row>
    <row r="10705" spans="1:8" x14ac:dyDescent="0.45">
      <c r="A10705" t="s">
        <v>42529</v>
      </c>
      <c r="B10705" t="s">
        <v>42530</v>
      </c>
      <c r="C10705" t="str">
        <f>"CAS_RN: "&amp;B10705</f>
        <v>CAS_RN: 10347-54-3</v>
      </c>
      <c r="D10705">
        <v>10347543</v>
      </c>
      <c r="E10705" t="s">
        <v>42531</v>
      </c>
      <c r="F10705" t="s">
        <v>42532</v>
      </c>
      <c r="G10705">
        <v>2</v>
      </c>
      <c r="H10705">
        <v>1</v>
      </c>
    </row>
    <row r="10706" spans="1:8" x14ac:dyDescent="0.45">
      <c r="A10706" t="s">
        <v>42533</v>
      </c>
      <c r="B10706" t="s">
        <v>42534</v>
      </c>
      <c r="C10706" t="str">
        <f>"CAS_RN: "&amp;B10706</f>
        <v>CAS_RN: 103-47-9</v>
      </c>
      <c r="D10706">
        <v>103479</v>
      </c>
      <c r="E10706" t="s">
        <v>42535</v>
      </c>
      <c r="F10706" t="s">
        <v>42536</v>
      </c>
      <c r="G10706">
        <v>2</v>
      </c>
      <c r="H10706">
        <v>3</v>
      </c>
    </row>
    <row r="10707" spans="1:8" x14ac:dyDescent="0.45">
      <c r="A10707" t="s">
        <v>42537</v>
      </c>
      <c r="B10707" t="s">
        <v>42538</v>
      </c>
      <c r="C10707" t="str">
        <f>"CAS_RN: "&amp;B10707</f>
        <v>CAS_RN: 10349-57-2</v>
      </c>
      <c r="D10707">
        <v>10349572</v>
      </c>
      <c r="E10707" t="s">
        <v>42539</v>
      </c>
      <c r="F10707" t="s">
        <v>42540</v>
      </c>
      <c r="G10707">
        <v>2</v>
      </c>
      <c r="H10707">
        <v>3</v>
      </c>
    </row>
    <row r="10708" spans="1:8" x14ac:dyDescent="0.45">
      <c r="A10708" t="s">
        <v>42541</v>
      </c>
      <c r="B10708" t="s">
        <v>42542</v>
      </c>
      <c r="C10708" t="str">
        <f>"CAS_RN: "&amp;B10708</f>
        <v>CAS_RN: 10350-06-8</v>
      </c>
      <c r="D10708">
        <v>10350068</v>
      </c>
      <c r="E10708" t="s">
        <v>42543</v>
      </c>
      <c r="F10708" t="s">
        <v>42544</v>
      </c>
      <c r="G10708">
        <v>2</v>
      </c>
      <c r="H10708">
        <v>2</v>
      </c>
    </row>
    <row r="10709" spans="1:8" x14ac:dyDescent="0.45">
      <c r="A10709" t="s">
        <v>42545</v>
      </c>
      <c r="B10709" t="s">
        <v>42546</v>
      </c>
      <c r="C10709" t="str">
        <f>"CAS_RN: "&amp;B10709</f>
        <v>CAS_RN: 10351-06-1</v>
      </c>
      <c r="D10709">
        <v>10351061</v>
      </c>
      <c r="E10709" t="s">
        <v>42547</v>
      </c>
      <c r="F10709" t="s">
        <v>42548</v>
      </c>
      <c r="G10709">
        <v>2</v>
      </c>
      <c r="H10709">
        <v>3</v>
      </c>
    </row>
    <row r="10710" spans="1:8" x14ac:dyDescent="0.45">
      <c r="A10710" t="s">
        <v>42549</v>
      </c>
      <c r="B10710" t="s">
        <v>42550</v>
      </c>
      <c r="C10710" t="str">
        <f>"CAS_RN: "&amp;B10710</f>
        <v>CAS_RN: 10351-19-6</v>
      </c>
      <c r="D10710">
        <v>10351196</v>
      </c>
      <c r="E10710" t="s">
        <v>42551</v>
      </c>
      <c r="F10710" t="s">
        <v>42552</v>
      </c>
      <c r="G10710">
        <v>2</v>
      </c>
      <c r="H10710">
        <v>1</v>
      </c>
    </row>
    <row r="10711" spans="1:8" x14ac:dyDescent="0.45">
      <c r="A10711" t="s">
        <v>42553</v>
      </c>
      <c r="B10711" t="s">
        <v>42554</v>
      </c>
      <c r="C10711" t="str">
        <f>"CAS_RN: "&amp;B10711</f>
        <v>CAS_RN: 10352-28-0</v>
      </c>
      <c r="D10711">
        <v>10352280</v>
      </c>
      <c r="E10711" t="s">
        <v>42555</v>
      </c>
      <c r="F10711" t="s">
        <v>42556</v>
      </c>
      <c r="G10711">
        <v>2</v>
      </c>
      <c r="H10711">
        <v>3</v>
      </c>
    </row>
    <row r="10712" spans="1:8" x14ac:dyDescent="0.45">
      <c r="A10712" t="s">
        <v>42557</v>
      </c>
      <c r="B10712" t="s">
        <v>42558</v>
      </c>
      <c r="C10712" t="str">
        <f>"CAS_RN: "&amp;B10712</f>
        <v>CAS_RN: 103553-48-6</v>
      </c>
      <c r="D10712">
        <v>103553486</v>
      </c>
      <c r="E10712" t="s">
        <v>42559</v>
      </c>
      <c r="F10712" t="s">
        <v>42560</v>
      </c>
      <c r="G10712">
        <v>2</v>
      </c>
      <c r="H10712">
        <v>1</v>
      </c>
    </row>
    <row r="10713" spans="1:8" x14ac:dyDescent="0.45">
      <c r="A10713" t="s">
        <v>42561</v>
      </c>
      <c r="B10713" t="s">
        <v>42562</v>
      </c>
      <c r="C10713" t="str">
        <f>"CAS_RN: "&amp;B10713</f>
        <v>CAS_RN: 10355-53-0</v>
      </c>
      <c r="D10713">
        <v>10355530</v>
      </c>
      <c r="E10713" t="s">
        <v>42563</v>
      </c>
      <c r="F10713" t="s">
        <v>42564</v>
      </c>
      <c r="G10713">
        <v>2</v>
      </c>
      <c r="H10713">
        <v>3</v>
      </c>
    </row>
    <row r="10714" spans="1:8" x14ac:dyDescent="0.45">
      <c r="A10714" t="s">
        <v>42565</v>
      </c>
      <c r="B10714" t="s">
        <v>42566</v>
      </c>
      <c r="C10714" t="str">
        <f>"CAS_RN: "&amp;B10714</f>
        <v>CAS_RN: 103-55-9</v>
      </c>
      <c r="D10714">
        <v>103559</v>
      </c>
      <c r="E10714" t="s">
        <v>42567</v>
      </c>
      <c r="F10714" t="s">
        <v>42568</v>
      </c>
      <c r="G10714">
        <v>2</v>
      </c>
      <c r="H10714">
        <v>3</v>
      </c>
    </row>
    <row r="10715" spans="1:8" x14ac:dyDescent="0.45">
      <c r="A10715" t="s">
        <v>42569</v>
      </c>
      <c r="B10715" t="s">
        <v>42570</v>
      </c>
      <c r="C10715" t="str">
        <f>"CAS_RN: "&amp;B10715</f>
        <v>CAS_RN: 10357-68-3</v>
      </c>
      <c r="D10715">
        <v>10357683</v>
      </c>
      <c r="E10715" t="s">
        <v>42571</v>
      </c>
      <c r="F10715" t="s">
        <v>42572</v>
      </c>
      <c r="G10715">
        <v>2</v>
      </c>
      <c r="H10715">
        <v>3</v>
      </c>
    </row>
    <row r="10716" spans="1:8" x14ac:dyDescent="0.45">
      <c r="A10716" t="s">
        <v>42573</v>
      </c>
      <c r="B10716" t="s">
        <v>42574</v>
      </c>
      <c r="C10716" t="str">
        <f>"CAS_RN: "&amp;B10716</f>
        <v>CAS_RN: 103577-40-8</v>
      </c>
      <c r="D10716">
        <v>103577408</v>
      </c>
      <c r="E10716" t="s">
        <v>42575</v>
      </c>
      <c r="F10716" t="s">
        <v>42576</v>
      </c>
      <c r="G10716">
        <v>2</v>
      </c>
      <c r="H10716">
        <v>2</v>
      </c>
    </row>
    <row r="10717" spans="1:8" x14ac:dyDescent="0.45">
      <c r="A10717" t="s">
        <v>42577</v>
      </c>
      <c r="B10717" t="s">
        <v>42578</v>
      </c>
      <c r="C10717" t="str">
        <f>"CAS_RN: "&amp;B10717</f>
        <v>CAS_RN: 10361-11-2</v>
      </c>
      <c r="D10717">
        <v>10361112</v>
      </c>
      <c r="E10717" t="s">
        <v>42579</v>
      </c>
      <c r="F10717" t="s">
        <v>42580</v>
      </c>
      <c r="G10717">
        <v>2</v>
      </c>
      <c r="H10717">
        <v>3</v>
      </c>
    </row>
    <row r="10718" spans="1:8" x14ac:dyDescent="0.45">
      <c r="A10718" t="s">
        <v>42581</v>
      </c>
      <c r="B10718" t="s">
        <v>42582</v>
      </c>
      <c r="C10718" t="str">
        <f>"CAS_RN: "&amp;B10718</f>
        <v>CAS_RN: 103-62-8</v>
      </c>
      <c r="D10718">
        <v>103628</v>
      </c>
      <c r="E10718" t="s">
        <v>42583</v>
      </c>
      <c r="F10718" t="s">
        <v>42584</v>
      </c>
      <c r="G10718">
        <v>2</v>
      </c>
      <c r="H10718">
        <v>3</v>
      </c>
    </row>
    <row r="10719" spans="1:8" x14ac:dyDescent="0.45">
      <c r="A10719" t="s">
        <v>42585</v>
      </c>
      <c r="B10719" t="s">
        <v>42586</v>
      </c>
      <c r="C10719" t="str">
        <f>"CAS_RN: "&amp;B10719</f>
        <v>CAS_RN: 103639-04-9</v>
      </c>
      <c r="D10719">
        <v>103639049</v>
      </c>
      <c r="E10719" t="s">
        <v>42587</v>
      </c>
      <c r="F10719" t="s">
        <v>42588</v>
      </c>
      <c r="G10719">
        <v>2</v>
      </c>
      <c r="H10719">
        <v>2</v>
      </c>
    </row>
    <row r="10720" spans="1:8" x14ac:dyDescent="0.45">
      <c r="A10720" t="s">
        <v>42589</v>
      </c>
      <c r="B10720" t="s">
        <v>42590</v>
      </c>
      <c r="C10720" t="str">
        <f>"CAS_RN: "&amp;B10720</f>
        <v>CAS_RN: 10364-94-0</v>
      </c>
      <c r="D10720">
        <v>10364940</v>
      </c>
      <c r="E10720" t="s">
        <v>42591</v>
      </c>
      <c r="F10720" t="s">
        <v>42592</v>
      </c>
      <c r="G10720">
        <v>2</v>
      </c>
      <c r="H10720">
        <v>3</v>
      </c>
    </row>
    <row r="10721" spans="1:8" x14ac:dyDescent="0.45">
      <c r="A10721" t="s">
        <v>42593</v>
      </c>
      <c r="B10721" t="s">
        <v>42594</v>
      </c>
      <c r="C10721" t="str">
        <f>"CAS_RN: "&amp;B10721</f>
        <v>CAS_RN: 10365-94-3</v>
      </c>
      <c r="D10721">
        <v>10365943</v>
      </c>
      <c r="E10721" t="s">
        <v>42595</v>
      </c>
      <c r="F10721" t="s">
        <v>42596</v>
      </c>
      <c r="G10721">
        <v>2</v>
      </c>
      <c r="H10721">
        <v>3</v>
      </c>
    </row>
    <row r="10722" spans="1:8" x14ac:dyDescent="0.45">
      <c r="A10722" t="s">
        <v>42597</v>
      </c>
      <c r="B10722" t="s">
        <v>42598</v>
      </c>
      <c r="C10722" t="str">
        <f>"CAS_RN: "&amp;B10722</f>
        <v>CAS_RN: 10366-05-9</v>
      </c>
      <c r="D10722">
        <v>10366059</v>
      </c>
      <c r="E10722" t="s">
        <v>42599</v>
      </c>
      <c r="F10722" t="s">
        <v>42600</v>
      </c>
      <c r="G10722">
        <v>2</v>
      </c>
      <c r="H10722">
        <v>4</v>
      </c>
    </row>
    <row r="10723" spans="1:8" x14ac:dyDescent="0.45">
      <c r="A10723" t="s">
        <v>42601</v>
      </c>
      <c r="B10723" t="s">
        <v>42602</v>
      </c>
      <c r="C10723" t="str">
        <f>"CAS_RN: "&amp;B10723</f>
        <v>CAS_RN: 10366-35-5</v>
      </c>
      <c r="D10723">
        <v>10366355</v>
      </c>
      <c r="E10723" t="s">
        <v>42603</v>
      </c>
      <c r="F10723" t="s">
        <v>42604</v>
      </c>
      <c r="G10723">
        <v>2</v>
      </c>
      <c r="H10723">
        <v>3</v>
      </c>
    </row>
    <row r="10724" spans="1:8" x14ac:dyDescent="0.45">
      <c r="A10724" t="s">
        <v>42605</v>
      </c>
      <c r="B10724" t="s">
        <v>42606</v>
      </c>
      <c r="C10724" t="str">
        <f>"CAS_RN: "&amp;B10724</f>
        <v>CAS_RN: 10368-25-9</v>
      </c>
      <c r="D10724">
        <v>10368259</v>
      </c>
      <c r="E10724" t="s">
        <v>42607</v>
      </c>
      <c r="F10724" t="s">
        <v>42608</v>
      </c>
      <c r="G10724">
        <v>2</v>
      </c>
      <c r="H10724">
        <v>3</v>
      </c>
    </row>
    <row r="10725" spans="1:8" x14ac:dyDescent="0.45">
      <c r="A10725" t="s">
        <v>42609</v>
      </c>
      <c r="B10725" t="s">
        <v>42610</v>
      </c>
      <c r="C10725" t="str">
        <f>"CAS_RN: "&amp;B10725</f>
        <v>CAS_RN: 10369-82-1</v>
      </c>
      <c r="D10725">
        <v>10369821</v>
      </c>
      <c r="E10725" t="s">
        <v>42611</v>
      </c>
      <c r="F10725" t="s">
        <v>42612</v>
      </c>
      <c r="G10725">
        <v>2</v>
      </c>
      <c r="H10725">
        <v>3</v>
      </c>
    </row>
    <row r="10726" spans="1:8" x14ac:dyDescent="0.45">
      <c r="A10726" t="s">
        <v>42613</v>
      </c>
      <c r="B10726" t="s">
        <v>42614</v>
      </c>
      <c r="C10726" t="str">
        <f>"CAS_RN: "&amp;B10726</f>
        <v>CAS_RN: 103-70-8</v>
      </c>
      <c r="D10726">
        <v>103708</v>
      </c>
      <c r="E10726" t="s">
        <v>42615</v>
      </c>
      <c r="F10726" t="s">
        <v>42616</v>
      </c>
      <c r="G10726">
        <v>2</v>
      </c>
      <c r="H10726">
        <v>1</v>
      </c>
    </row>
    <row r="10727" spans="1:8" x14ac:dyDescent="0.45">
      <c r="A10727" t="s">
        <v>42617</v>
      </c>
      <c r="B10727" t="s">
        <v>42618</v>
      </c>
      <c r="C10727" t="str">
        <f>"CAS_RN: "&amp;B10727</f>
        <v>CAS_RN: 10371-86-5</v>
      </c>
      <c r="D10727">
        <v>10371865</v>
      </c>
      <c r="E10727" t="s">
        <v>42619</v>
      </c>
      <c r="F10727" t="s">
        <v>42620</v>
      </c>
      <c r="G10727">
        <v>2</v>
      </c>
      <c r="H10727">
        <v>3</v>
      </c>
    </row>
    <row r="10728" spans="1:8" x14ac:dyDescent="0.45">
      <c r="A10728" t="s">
        <v>42621</v>
      </c>
      <c r="B10728" t="s">
        <v>42622</v>
      </c>
      <c r="C10728" t="str">
        <f>"CAS_RN: "&amp;B10728</f>
        <v>CAS_RN: 10374-74-0</v>
      </c>
      <c r="D10728">
        <v>10374740</v>
      </c>
      <c r="E10728" t="s">
        <v>42623</v>
      </c>
      <c r="F10728" t="s">
        <v>42624</v>
      </c>
      <c r="G10728">
        <v>2</v>
      </c>
      <c r="H10728">
        <v>3</v>
      </c>
    </row>
    <row r="10729" spans="1:8" x14ac:dyDescent="0.45">
      <c r="A10729" t="s">
        <v>42625</v>
      </c>
      <c r="B10729" t="s">
        <v>42626</v>
      </c>
      <c r="C10729" t="str">
        <f>"CAS_RN: "&amp;B10729</f>
        <v>CAS_RN: 10375-08-3</v>
      </c>
      <c r="D10729">
        <v>10375083</v>
      </c>
      <c r="E10729" t="s">
        <v>42627</v>
      </c>
      <c r="F10729" t="s">
        <v>42628</v>
      </c>
      <c r="G10729">
        <v>2</v>
      </c>
      <c r="H10729">
        <v>3</v>
      </c>
    </row>
    <row r="10730" spans="1:8" x14ac:dyDescent="0.45">
      <c r="A10730" t="s">
        <v>42629</v>
      </c>
      <c r="B10730" t="s">
        <v>42630</v>
      </c>
      <c r="C10730" t="str">
        <f>"CAS_RN: "&amp;B10730</f>
        <v>CAS_RN: 10377-95-4</v>
      </c>
      <c r="D10730">
        <v>10377954</v>
      </c>
      <c r="E10730" t="s">
        <v>42631</v>
      </c>
      <c r="F10730" t="s">
        <v>42632</v>
      </c>
      <c r="G10730">
        <v>2</v>
      </c>
      <c r="H10730">
        <v>3</v>
      </c>
    </row>
    <row r="10731" spans="1:8" x14ac:dyDescent="0.45">
      <c r="A10731" t="s">
        <v>42633</v>
      </c>
      <c r="B10731" t="s">
        <v>42634</v>
      </c>
      <c r="C10731" t="str">
        <f>"CAS_RN: "&amp;B10731</f>
        <v>CAS_RN: 103-78-6</v>
      </c>
      <c r="D10731">
        <v>103786</v>
      </c>
      <c r="E10731" t="s">
        <v>42635</v>
      </c>
      <c r="F10731" t="s">
        <v>42636</v>
      </c>
      <c r="G10731">
        <v>2</v>
      </c>
      <c r="H10731">
        <v>3</v>
      </c>
    </row>
    <row r="10732" spans="1:8" x14ac:dyDescent="0.45">
      <c r="A10732" t="s">
        <v>42637</v>
      </c>
      <c r="B10732" t="s">
        <v>42638</v>
      </c>
      <c r="C10732" t="str">
        <f>"CAS_RN: "&amp;B10732</f>
        <v>CAS_RN: 10379-14-3</v>
      </c>
      <c r="D10732">
        <v>10379143</v>
      </c>
      <c r="E10732" t="s">
        <v>42639</v>
      </c>
      <c r="F10732" t="s">
        <v>42640</v>
      </c>
      <c r="G10732">
        <v>2</v>
      </c>
      <c r="H10732">
        <v>2</v>
      </c>
    </row>
    <row r="10733" spans="1:8" x14ac:dyDescent="0.45">
      <c r="A10733" t="s">
        <v>42641</v>
      </c>
      <c r="B10733" t="s">
        <v>42642</v>
      </c>
      <c r="C10733" t="str">
        <f>"CAS_RN: "&amp;B10733</f>
        <v>CAS_RN: 10379-72-3</v>
      </c>
      <c r="D10733">
        <v>10379723</v>
      </c>
      <c r="E10733" t="s">
        <v>42643</v>
      </c>
      <c r="F10733" t="s">
        <v>42644</v>
      </c>
      <c r="G10733">
        <v>2</v>
      </c>
      <c r="H10733">
        <v>4</v>
      </c>
    </row>
    <row r="10734" spans="1:8" x14ac:dyDescent="0.45">
      <c r="A10734" t="s">
        <v>42645</v>
      </c>
      <c r="B10734" t="s">
        <v>42646</v>
      </c>
      <c r="C10734" t="str">
        <f>"CAS_RN: "&amp;B10734</f>
        <v>CAS_RN: 103-81-1</v>
      </c>
      <c r="D10734">
        <v>103811</v>
      </c>
      <c r="E10734" t="s">
        <v>42647</v>
      </c>
      <c r="F10734" t="s">
        <v>42648</v>
      </c>
      <c r="G10734">
        <v>2</v>
      </c>
      <c r="H10734">
        <v>1</v>
      </c>
    </row>
    <row r="10735" spans="1:8" x14ac:dyDescent="0.45">
      <c r="A10735" t="s">
        <v>42649</v>
      </c>
      <c r="B10735" t="s">
        <v>42650</v>
      </c>
      <c r="C10735" t="str">
        <f>"CAS_RN: "&amp;B10735</f>
        <v>CAS_RN: 10381-75-6</v>
      </c>
      <c r="D10735">
        <v>10381756</v>
      </c>
      <c r="E10735" t="s">
        <v>42651</v>
      </c>
      <c r="F10735" t="s">
        <v>42652</v>
      </c>
      <c r="G10735">
        <v>2</v>
      </c>
      <c r="H10735">
        <v>3</v>
      </c>
    </row>
    <row r="10736" spans="1:8" x14ac:dyDescent="0.45">
      <c r="A10736" t="s">
        <v>42653</v>
      </c>
      <c r="B10736" t="s">
        <v>42654</v>
      </c>
      <c r="C10736" t="str">
        <f>"CAS_RN: "&amp;B10736</f>
        <v>CAS_RN: 103-86-6</v>
      </c>
      <c r="D10736">
        <v>103866</v>
      </c>
      <c r="E10736" t="s">
        <v>42655</v>
      </c>
      <c r="F10736" t="s">
        <v>42656</v>
      </c>
      <c r="G10736">
        <v>2</v>
      </c>
      <c r="H10736">
        <v>3</v>
      </c>
    </row>
    <row r="10737" spans="1:8" x14ac:dyDescent="0.45">
      <c r="A10737" t="s">
        <v>42657</v>
      </c>
      <c r="B10737" t="s">
        <v>42658</v>
      </c>
      <c r="C10737" t="str">
        <f>"CAS_RN: "&amp;B10737</f>
        <v>CAS_RN: 10388-19-9</v>
      </c>
      <c r="D10737">
        <v>10388199</v>
      </c>
      <c r="E10737" t="s">
        <v>42659</v>
      </c>
      <c r="F10737" t="s">
        <v>42660</v>
      </c>
      <c r="G10737">
        <v>2</v>
      </c>
      <c r="H10737">
        <v>3</v>
      </c>
    </row>
    <row r="10738" spans="1:8" x14ac:dyDescent="0.45">
      <c r="A10738" t="s">
        <v>42661</v>
      </c>
      <c r="B10738" t="s">
        <v>42662</v>
      </c>
      <c r="C10738" t="str">
        <f>"CAS_RN: "&amp;B10738</f>
        <v>CAS_RN: 103-88-8</v>
      </c>
      <c r="D10738">
        <v>103888</v>
      </c>
      <c r="E10738" t="s">
        <v>42663</v>
      </c>
      <c r="F10738" t="s">
        <v>42664</v>
      </c>
      <c r="G10738">
        <v>2</v>
      </c>
      <c r="H10738">
        <v>1</v>
      </c>
    </row>
    <row r="10739" spans="1:8" x14ac:dyDescent="0.45">
      <c r="A10739" t="s">
        <v>42665</v>
      </c>
      <c r="B10739" t="s">
        <v>42666</v>
      </c>
      <c r="C10739" t="str">
        <f>"CAS_RN: "&amp;B10739</f>
        <v>CAS_RN: 10389-51-2</v>
      </c>
      <c r="D10739">
        <v>10389512</v>
      </c>
      <c r="E10739" t="s">
        <v>42667</v>
      </c>
      <c r="F10739" t="s">
        <v>42668</v>
      </c>
      <c r="G10739">
        <v>2</v>
      </c>
      <c r="H10739">
        <v>3</v>
      </c>
    </row>
    <row r="10740" spans="1:8" x14ac:dyDescent="0.45">
      <c r="A10740" t="s">
        <v>42669</v>
      </c>
      <c r="B10740" t="s">
        <v>42670</v>
      </c>
      <c r="C10740" t="str">
        <f>"CAS_RN: "&amp;B10740</f>
        <v>CAS_RN: 1038-95-5</v>
      </c>
      <c r="D10740">
        <v>1038955</v>
      </c>
      <c r="E10740" t="s">
        <v>42671</v>
      </c>
      <c r="F10740" t="s">
        <v>42672</v>
      </c>
      <c r="G10740">
        <v>2</v>
      </c>
      <c r="H10740">
        <v>3</v>
      </c>
    </row>
    <row r="10741" spans="1:8" x14ac:dyDescent="0.45">
      <c r="A10741" t="s">
        <v>42673</v>
      </c>
      <c r="B10741" t="s">
        <v>42674</v>
      </c>
      <c r="C10741" t="str">
        <f>"CAS_RN: "&amp;B10741</f>
        <v>CAS_RN: 103-89-9</v>
      </c>
      <c r="D10741">
        <v>103899</v>
      </c>
      <c r="E10741" t="s">
        <v>42675</v>
      </c>
      <c r="F10741" t="s">
        <v>42676</v>
      </c>
      <c r="G10741">
        <v>2</v>
      </c>
      <c r="H10741">
        <v>1</v>
      </c>
    </row>
    <row r="10742" spans="1:8" x14ac:dyDescent="0.45">
      <c r="A10742" t="s">
        <v>42677</v>
      </c>
      <c r="B10742" t="s">
        <v>42678</v>
      </c>
      <c r="C10742" t="str">
        <f>"CAS_RN: "&amp;B10742</f>
        <v>CAS_RN: 103-92-4</v>
      </c>
      <c r="D10742">
        <v>103924</v>
      </c>
      <c r="E10742" t="s">
        <v>42679</v>
      </c>
      <c r="F10742" t="s">
        <v>42680</v>
      </c>
      <c r="G10742">
        <v>2</v>
      </c>
      <c r="H10742">
        <v>3</v>
      </c>
    </row>
    <row r="10743" spans="1:8" x14ac:dyDescent="0.45">
      <c r="A10743" t="s">
        <v>42681</v>
      </c>
      <c r="B10743" t="s">
        <v>42682</v>
      </c>
      <c r="C10743" t="str">
        <f>"CAS_RN: "&amp;B10743</f>
        <v>CAS_RN: 103-94-6</v>
      </c>
      <c r="D10743">
        <v>103946</v>
      </c>
      <c r="E10743" t="s">
        <v>42683</v>
      </c>
      <c r="F10743" t="s">
        <v>42684</v>
      </c>
      <c r="G10743">
        <v>2</v>
      </c>
      <c r="H10743">
        <v>3</v>
      </c>
    </row>
    <row r="10744" spans="1:8" x14ac:dyDescent="0.45">
      <c r="A10744" t="s">
        <v>42685</v>
      </c>
      <c r="B10744" t="s">
        <v>42686</v>
      </c>
      <c r="C10744" t="str">
        <f>"CAS_RN: "&amp;B10744</f>
        <v>CAS_RN: 10395-46-7</v>
      </c>
      <c r="D10744">
        <v>10395467</v>
      </c>
      <c r="E10744" t="s">
        <v>42687</v>
      </c>
      <c r="F10744" t="s">
        <v>42688</v>
      </c>
      <c r="G10744">
        <v>2</v>
      </c>
      <c r="H10744">
        <v>3</v>
      </c>
    </row>
    <row r="10745" spans="1:8" x14ac:dyDescent="0.45">
      <c r="A10745" t="s">
        <v>42689</v>
      </c>
      <c r="B10745" t="s">
        <v>42690</v>
      </c>
      <c r="C10745" t="str">
        <f>"CAS_RN: "&amp;B10745</f>
        <v>CAS_RN: 10396-10-8</v>
      </c>
      <c r="D10745">
        <v>10396108</v>
      </c>
      <c r="E10745" t="s">
        <v>42691</v>
      </c>
      <c r="F10745" t="s">
        <v>42692</v>
      </c>
      <c r="G10745">
        <v>2</v>
      </c>
      <c r="H10745">
        <v>1</v>
      </c>
    </row>
    <row r="10746" spans="1:8" x14ac:dyDescent="0.45">
      <c r="A10746" t="s">
        <v>42693</v>
      </c>
      <c r="B10746" t="s">
        <v>42694</v>
      </c>
      <c r="C10746" t="str">
        <f>"CAS_RN: "&amp;B10746</f>
        <v>CAS_RN: 10397-30-5</v>
      </c>
      <c r="D10746">
        <v>10397305</v>
      </c>
      <c r="E10746" t="s">
        <v>42695</v>
      </c>
      <c r="F10746" t="s">
        <v>42696</v>
      </c>
      <c r="G10746">
        <v>2</v>
      </c>
      <c r="H10746">
        <v>1</v>
      </c>
    </row>
    <row r="10747" spans="1:8" x14ac:dyDescent="0.45">
      <c r="A10747" t="s">
        <v>42697</v>
      </c>
      <c r="B10747" t="s">
        <v>42698</v>
      </c>
      <c r="C10747" t="str">
        <f>"CAS_RN: "&amp;B10747</f>
        <v>CAS_RN: 10397-58-7</v>
      </c>
      <c r="D10747">
        <v>10397587</v>
      </c>
      <c r="E10747" t="s">
        <v>42699</v>
      </c>
      <c r="F10747" t="s">
        <v>42700</v>
      </c>
      <c r="G10747">
        <v>2</v>
      </c>
      <c r="H10747">
        <v>3</v>
      </c>
    </row>
    <row r="10748" spans="1:8" x14ac:dyDescent="0.45">
      <c r="A10748" t="s">
        <v>42701</v>
      </c>
      <c r="B10748" t="s">
        <v>42702</v>
      </c>
      <c r="C10748" t="str">
        <f>"CAS_RN: "&amp;B10748</f>
        <v>CAS_RN: 103-97-9</v>
      </c>
      <c r="D10748">
        <v>103979</v>
      </c>
      <c r="E10748" t="s">
        <v>42703</v>
      </c>
      <c r="F10748" t="s">
        <v>42704</v>
      </c>
      <c r="G10748">
        <v>2</v>
      </c>
      <c r="H10748">
        <v>3</v>
      </c>
    </row>
    <row r="10749" spans="1:8" x14ac:dyDescent="0.45">
      <c r="A10749" t="s">
        <v>42705</v>
      </c>
      <c r="B10749" t="s">
        <v>42706</v>
      </c>
      <c r="C10749" t="str">
        <f>"CAS_RN: "&amp;B10749</f>
        <v>CAS_RN: 103-98-0</v>
      </c>
      <c r="D10749">
        <v>103980</v>
      </c>
      <c r="E10749" t="s">
        <v>42707</v>
      </c>
      <c r="F10749" t="s">
        <v>42708</v>
      </c>
      <c r="G10749">
        <v>2</v>
      </c>
      <c r="H10749">
        <v>1</v>
      </c>
    </row>
    <row r="10750" spans="1:8" x14ac:dyDescent="0.45">
      <c r="A10750" t="s">
        <v>42709</v>
      </c>
      <c r="B10750" t="s">
        <v>42710</v>
      </c>
      <c r="C10750" t="str">
        <f>"CAS_RN: "&amp;B10750</f>
        <v>CAS_RN: 104010-37-9</v>
      </c>
      <c r="D10750">
        <v>104010379</v>
      </c>
      <c r="E10750" t="s">
        <v>42711</v>
      </c>
      <c r="F10750" t="s">
        <v>42712</v>
      </c>
      <c r="G10750">
        <v>2</v>
      </c>
      <c r="H10750">
        <v>1</v>
      </c>
    </row>
    <row r="10751" spans="1:8" x14ac:dyDescent="0.45">
      <c r="A10751" t="s">
        <v>42713</v>
      </c>
      <c r="B10751" t="s">
        <v>42714</v>
      </c>
      <c r="C10751" t="str">
        <f>"CAS_RN: "&amp;B10751</f>
        <v>CAS_RN: 104-01-8</v>
      </c>
      <c r="D10751">
        <v>104018</v>
      </c>
      <c r="E10751" t="s">
        <v>42715</v>
      </c>
      <c r="F10751" t="s">
        <v>42716</v>
      </c>
      <c r="G10751">
        <v>2</v>
      </c>
      <c r="H10751">
        <v>1</v>
      </c>
    </row>
    <row r="10752" spans="1:8" x14ac:dyDescent="0.45">
      <c r="A10752" t="s">
        <v>42717</v>
      </c>
      <c r="B10752" t="s">
        <v>42718</v>
      </c>
      <c r="C10752" t="str">
        <f>"CAS_RN: "&amp;B10752</f>
        <v>CAS_RN: 10402-33-2</v>
      </c>
      <c r="D10752">
        <v>10402332</v>
      </c>
      <c r="E10752" t="s">
        <v>42719</v>
      </c>
      <c r="F10752" t="s">
        <v>42720</v>
      </c>
      <c r="G10752">
        <v>2</v>
      </c>
      <c r="H10752">
        <v>3</v>
      </c>
    </row>
    <row r="10753" spans="1:8" x14ac:dyDescent="0.45">
      <c r="A10753" t="s">
        <v>42721</v>
      </c>
      <c r="B10753" t="s">
        <v>42722</v>
      </c>
      <c r="C10753" t="str">
        <f>"CAS_RN: "&amp;B10753</f>
        <v>CAS_RN: 10402-90-1</v>
      </c>
      <c r="D10753">
        <v>10402901</v>
      </c>
      <c r="E10753" t="s">
        <v>42723</v>
      </c>
      <c r="F10753" t="s">
        <v>42724</v>
      </c>
      <c r="G10753">
        <v>2</v>
      </c>
      <c r="H10753">
        <v>3</v>
      </c>
    </row>
    <row r="10754" spans="1:8" x14ac:dyDescent="0.45">
      <c r="A10754" t="s">
        <v>42725</v>
      </c>
      <c r="B10754" t="s">
        <v>42726</v>
      </c>
      <c r="C10754" t="str">
        <f>"CAS_RN: "&amp;B10754</f>
        <v>CAS_RN: 10403-47-1</v>
      </c>
      <c r="D10754">
        <v>10403471</v>
      </c>
      <c r="E10754" t="s">
        <v>42727</v>
      </c>
      <c r="F10754" t="s">
        <v>42728</v>
      </c>
      <c r="G10754">
        <v>2</v>
      </c>
      <c r="H10754">
        <v>1</v>
      </c>
    </row>
    <row r="10755" spans="1:8" x14ac:dyDescent="0.45">
      <c r="A10755" t="s">
        <v>42729</v>
      </c>
      <c r="B10755" t="s">
        <v>42730</v>
      </c>
      <c r="C10755" t="str">
        <f>"CAS_RN: "&amp;B10755</f>
        <v>CAS_RN: 104-04-1</v>
      </c>
      <c r="D10755">
        <v>104041</v>
      </c>
      <c r="E10755" t="s">
        <v>42731</v>
      </c>
      <c r="F10755" t="s">
        <v>42732</v>
      </c>
      <c r="G10755">
        <v>2</v>
      </c>
      <c r="H10755">
        <v>3</v>
      </c>
    </row>
    <row r="10756" spans="1:8" x14ac:dyDescent="0.45">
      <c r="A10756" t="s">
        <v>42733</v>
      </c>
      <c r="B10756" t="s">
        <v>42734</v>
      </c>
      <c r="C10756" t="str">
        <f>"CAS_RN: "&amp;B10756</f>
        <v>CAS_RN: 10406-25-4</v>
      </c>
      <c r="D10756">
        <v>10406254</v>
      </c>
      <c r="E10756" t="s">
        <v>42735</v>
      </c>
      <c r="F10756" t="s">
        <v>42736</v>
      </c>
      <c r="G10756">
        <v>2</v>
      </c>
      <c r="H10756">
        <v>1</v>
      </c>
    </row>
    <row r="10757" spans="1:8" x14ac:dyDescent="0.45">
      <c r="A10757" t="s">
        <v>42737</v>
      </c>
      <c r="B10757" t="s">
        <v>42738</v>
      </c>
      <c r="C10757" t="str">
        <f>"CAS_RN: "&amp;B10757</f>
        <v>CAS_RN: 104-06-3</v>
      </c>
      <c r="D10757">
        <v>104063</v>
      </c>
      <c r="E10757" t="s">
        <v>42739</v>
      </c>
      <c r="F10757" t="s">
        <v>42740</v>
      </c>
      <c r="G10757">
        <v>2</v>
      </c>
      <c r="H10757">
        <v>1</v>
      </c>
    </row>
    <row r="10758" spans="1:8" x14ac:dyDescent="0.45">
      <c r="A10758" t="s">
        <v>42741</v>
      </c>
      <c r="B10758" t="s">
        <v>42742</v>
      </c>
      <c r="C10758" t="str">
        <f>"CAS_RN: "&amp;B10758</f>
        <v>CAS_RN: 104-07-4</v>
      </c>
      <c r="D10758">
        <v>104074</v>
      </c>
      <c r="E10758" t="s">
        <v>42743</v>
      </c>
      <c r="F10758" t="s">
        <v>42744</v>
      </c>
      <c r="G10758">
        <v>2</v>
      </c>
      <c r="H10758">
        <v>3</v>
      </c>
    </row>
    <row r="10759" spans="1:8" x14ac:dyDescent="0.45">
      <c r="A10759" t="s">
        <v>42745</v>
      </c>
      <c r="B10759" t="s">
        <v>42746</v>
      </c>
      <c r="C10759" t="str">
        <f>"CAS_RN: "&amp;B10759</f>
        <v>CAS_RN: 104-11-0</v>
      </c>
      <c r="D10759">
        <v>104110</v>
      </c>
      <c r="E10759" t="s">
        <v>42747</v>
      </c>
      <c r="F10759" t="s">
        <v>42748</v>
      </c>
      <c r="G10759">
        <v>2</v>
      </c>
      <c r="H10759">
        <v>1</v>
      </c>
    </row>
    <row r="10760" spans="1:8" x14ac:dyDescent="0.45">
      <c r="A10760" t="s">
        <v>42749</v>
      </c>
      <c r="B10760" t="s">
        <v>42750</v>
      </c>
      <c r="C10760" t="str">
        <f>"CAS_RN: "&amp;B10760</f>
        <v>CAS_RN: 10412-98-3</v>
      </c>
      <c r="D10760">
        <v>10412983</v>
      </c>
      <c r="E10760" t="s">
        <v>42751</v>
      </c>
      <c r="F10760" t="s">
        <v>42752</v>
      </c>
      <c r="G10760">
        <v>2</v>
      </c>
      <c r="H10760">
        <v>1</v>
      </c>
    </row>
    <row r="10761" spans="1:8" x14ac:dyDescent="0.45">
      <c r="A10761" t="s">
        <v>42753</v>
      </c>
      <c r="B10761" t="s">
        <v>42754</v>
      </c>
      <c r="C10761" t="str">
        <f>"CAS_RN: "&amp;B10761</f>
        <v>CAS_RN: 104-13-2</v>
      </c>
      <c r="D10761">
        <v>104132</v>
      </c>
      <c r="E10761" t="s">
        <v>42755</v>
      </c>
      <c r="F10761" t="s">
        <v>42756</v>
      </c>
      <c r="G10761">
        <v>2</v>
      </c>
      <c r="H10761">
        <v>1</v>
      </c>
    </row>
    <row r="10762" spans="1:8" x14ac:dyDescent="0.45">
      <c r="A10762" t="s">
        <v>42757</v>
      </c>
      <c r="B10762" t="s">
        <v>42758</v>
      </c>
      <c r="C10762" t="str">
        <f>"CAS_RN: "&amp;B10762</f>
        <v>CAS_RN: 104-14-3</v>
      </c>
      <c r="D10762">
        <v>104143</v>
      </c>
      <c r="E10762" t="s">
        <v>42759</v>
      </c>
      <c r="F10762" t="s">
        <v>42760</v>
      </c>
      <c r="G10762">
        <v>2</v>
      </c>
      <c r="H10762">
        <v>3</v>
      </c>
    </row>
    <row r="10763" spans="1:8" x14ac:dyDescent="0.45">
      <c r="A10763" t="s">
        <v>42761</v>
      </c>
      <c r="B10763" t="s">
        <v>42762</v>
      </c>
      <c r="C10763" t="str">
        <f>"CAS_RN: "&amp;B10763</f>
        <v>CAS_RN: 10414-68-3</v>
      </c>
      <c r="D10763">
        <v>10414683</v>
      </c>
      <c r="E10763" t="s">
        <v>42763</v>
      </c>
      <c r="F10763" t="s">
        <v>42764</v>
      </c>
      <c r="G10763">
        <v>2</v>
      </c>
      <c r="H10763">
        <v>3</v>
      </c>
    </row>
    <row r="10764" spans="1:8" x14ac:dyDescent="0.45">
      <c r="A10764" t="s">
        <v>42765</v>
      </c>
      <c r="B10764" t="s">
        <v>42766</v>
      </c>
      <c r="C10764" t="str">
        <f>"CAS_RN: "&amp;B10764</f>
        <v>CAS_RN: 10414-75-2</v>
      </c>
      <c r="D10764">
        <v>10414752</v>
      </c>
      <c r="E10764" t="s">
        <v>42767</v>
      </c>
      <c r="F10764" t="s">
        <v>42768</v>
      </c>
      <c r="G10764">
        <v>2</v>
      </c>
      <c r="H10764">
        <v>3</v>
      </c>
    </row>
    <row r="10765" spans="1:8" x14ac:dyDescent="0.45">
      <c r="A10765" t="s">
        <v>42769</v>
      </c>
      <c r="B10765" t="s">
        <v>42770</v>
      </c>
      <c r="C10765" t="str">
        <f>"CAS_RN: "&amp;B10765</f>
        <v>CAS_RN: 10415-86-8</v>
      </c>
      <c r="D10765">
        <v>10415868</v>
      </c>
      <c r="E10765" t="s">
        <v>42771</v>
      </c>
      <c r="F10765" t="s">
        <v>42772</v>
      </c>
      <c r="G10765">
        <v>2</v>
      </c>
      <c r="H10765">
        <v>3</v>
      </c>
    </row>
    <row r="10766" spans="1:8" x14ac:dyDescent="0.45">
      <c r="A10766" t="s">
        <v>42773</v>
      </c>
      <c r="B10766" t="s">
        <v>42774</v>
      </c>
      <c r="C10766" t="str">
        <f>"CAS_RN: "&amp;B10766</f>
        <v>CAS_RN: 104-16-5</v>
      </c>
      <c r="D10766">
        <v>104165</v>
      </c>
      <c r="E10766" t="s">
        <v>42775</v>
      </c>
      <c r="F10766" t="s">
        <v>42776</v>
      </c>
      <c r="G10766">
        <v>2</v>
      </c>
      <c r="H10766">
        <v>3</v>
      </c>
    </row>
    <row r="10767" spans="1:8" x14ac:dyDescent="0.45">
      <c r="A10767" t="s">
        <v>42777</v>
      </c>
      <c r="B10767" t="s">
        <v>42778</v>
      </c>
      <c r="C10767" t="str">
        <f>"CAS_RN: "&amp;B10767</f>
        <v>CAS_RN: 104-18-7</v>
      </c>
      <c r="D10767">
        <v>104187</v>
      </c>
      <c r="E10767" t="s">
        <v>42779</v>
      </c>
      <c r="F10767" t="s">
        <v>42780</v>
      </c>
      <c r="G10767">
        <v>2</v>
      </c>
      <c r="H10767">
        <v>1</v>
      </c>
    </row>
    <row r="10768" spans="1:8" x14ac:dyDescent="0.45">
      <c r="A10768" t="s">
        <v>42781</v>
      </c>
      <c r="B10768" t="s">
        <v>42782</v>
      </c>
      <c r="C10768" t="str">
        <f>"CAS_RN: "&amp;B10768</f>
        <v>CAS_RN: 10419-77-9</v>
      </c>
      <c r="D10768">
        <v>10419779</v>
      </c>
      <c r="E10768" t="s">
        <v>42783</v>
      </c>
      <c r="F10768" t="s">
        <v>42784</v>
      </c>
      <c r="G10768">
        <v>2</v>
      </c>
      <c r="H10768">
        <v>3</v>
      </c>
    </row>
    <row r="10769" spans="1:8" x14ac:dyDescent="0.45">
      <c r="A10769" t="s">
        <v>42785</v>
      </c>
      <c r="B10769" t="s">
        <v>42786</v>
      </c>
      <c r="C10769" t="str">
        <f>"CAS_RN: "&amp;B10769</f>
        <v>CAS_RN: 10419-85-9</v>
      </c>
      <c r="D10769">
        <v>10419859</v>
      </c>
      <c r="E10769" t="s">
        <v>42787</v>
      </c>
      <c r="F10769" t="s">
        <v>42788</v>
      </c>
      <c r="G10769">
        <v>2</v>
      </c>
      <c r="H10769">
        <v>3</v>
      </c>
    </row>
    <row r="10770" spans="1:8" x14ac:dyDescent="0.45">
      <c r="A10770" t="s">
        <v>42789</v>
      </c>
      <c r="B10770" t="s">
        <v>42790</v>
      </c>
      <c r="C10770" t="str">
        <f>"CAS_RN: "&amp;B10770</f>
        <v>CAS_RN: 104-22-3</v>
      </c>
      <c r="D10770">
        <v>104223</v>
      </c>
      <c r="E10770" t="s">
        <v>42791</v>
      </c>
      <c r="F10770" t="s">
        <v>42792</v>
      </c>
      <c r="G10770">
        <v>2</v>
      </c>
      <c r="H10770">
        <v>3</v>
      </c>
    </row>
    <row r="10771" spans="1:8" x14ac:dyDescent="0.45">
      <c r="A10771" t="s">
        <v>42793</v>
      </c>
      <c r="B10771" t="s">
        <v>42794</v>
      </c>
      <c r="C10771" t="str">
        <f>"CAS_RN: "&amp;B10771</f>
        <v>CAS_RN: 1042-35-9</v>
      </c>
      <c r="D10771">
        <v>1042359</v>
      </c>
      <c r="E10771" t="s">
        <v>42795</v>
      </c>
      <c r="F10771" t="s">
        <v>42796</v>
      </c>
      <c r="G10771">
        <v>2</v>
      </c>
      <c r="H10771">
        <v>1</v>
      </c>
    </row>
    <row r="10772" spans="1:8" x14ac:dyDescent="0.45">
      <c r="A10772" t="s">
        <v>42797</v>
      </c>
      <c r="B10772" t="s">
        <v>42798</v>
      </c>
      <c r="C10772" t="str">
        <f>"CAS_RN: "&amp;B10772</f>
        <v>CAS_RN: 10423-86-6</v>
      </c>
      <c r="D10772">
        <v>10423866</v>
      </c>
      <c r="E10772" t="s">
        <v>42799</v>
      </c>
      <c r="F10772" t="s">
        <v>42800</v>
      </c>
      <c r="G10772">
        <v>2</v>
      </c>
      <c r="H10772">
        <v>3</v>
      </c>
    </row>
    <row r="10773" spans="1:8" x14ac:dyDescent="0.45">
      <c r="A10773" t="s">
        <v>42801</v>
      </c>
      <c r="B10773" t="s">
        <v>42802</v>
      </c>
      <c r="C10773" t="str">
        <f>"CAS_RN: "&amp;B10773</f>
        <v>CAS_RN: 104-24-5</v>
      </c>
      <c r="D10773">
        <v>104245</v>
      </c>
      <c r="E10773" t="s">
        <v>42803</v>
      </c>
      <c r="F10773" t="s">
        <v>42804</v>
      </c>
      <c r="G10773">
        <v>2</v>
      </c>
      <c r="H10773">
        <v>1</v>
      </c>
    </row>
    <row r="10774" spans="1:8" x14ac:dyDescent="0.45">
      <c r="A10774" t="s">
        <v>42805</v>
      </c>
      <c r="B10774" t="s">
        <v>42806</v>
      </c>
      <c r="C10774" t="str">
        <f>"CAS_RN: "&amp;B10774</f>
        <v>CAS_RN: 10425-11-3</v>
      </c>
      <c r="D10774">
        <v>10425113</v>
      </c>
      <c r="E10774" t="s">
        <v>42807</v>
      </c>
      <c r="F10774" t="s">
        <v>42808</v>
      </c>
      <c r="G10774">
        <v>2</v>
      </c>
      <c r="H10774">
        <v>3</v>
      </c>
    </row>
    <row r="10775" spans="1:8" x14ac:dyDescent="0.45">
      <c r="A10775" t="s">
        <v>42809</v>
      </c>
      <c r="B10775" t="s">
        <v>42810</v>
      </c>
      <c r="C10775" t="str">
        <f>"CAS_RN: "&amp;B10775</f>
        <v>CAS_RN: 10428-19-0</v>
      </c>
      <c r="D10775">
        <v>10428190</v>
      </c>
      <c r="E10775" t="s">
        <v>42811</v>
      </c>
      <c r="F10775" t="s">
        <v>42812</v>
      </c>
      <c r="G10775">
        <v>2</v>
      </c>
      <c r="H10775">
        <v>1</v>
      </c>
    </row>
    <row r="10776" spans="1:8" x14ac:dyDescent="0.45">
      <c r="A10776" t="s">
        <v>42813</v>
      </c>
      <c r="B10776" t="s">
        <v>42814</v>
      </c>
      <c r="C10776" t="str">
        <f>"CAS_RN: "&amp;B10776</f>
        <v>CAS_RN: 1042-84-8</v>
      </c>
      <c r="D10776">
        <v>1042848</v>
      </c>
      <c r="E10776" t="s">
        <v>42815</v>
      </c>
      <c r="F10776" t="s">
        <v>42816</v>
      </c>
      <c r="G10776">
        <v>2</v>
      </c>
      <c r="H10776">
        <v>3</v>
      </c>
    </row>
    <row r="10777" spans="1:8" x14ac:dyDescent="0.45">
      <c r="A10777" t="s">
        <v>42817</v>
      </c>
      <c r="B10777" t="s">
        <v>42818</v>
      </c>
      <c r="C10777" t="str">
        <f>"CAS_RN: "&amp;B10777</f>
        <v>CAS_RN: 10428-63-4</v>
      </c>
      <c r="D10777">
        <v>10428634</v>
      </c>
      <c r="E10777" t="s">
        <v>42819</v>
      </c>
      <c r="F10777" t="s">
        <v>42820</v>
      </c>
      <c r="G10777">
        <v>2</v>
      </c>
      <c r="H10777">
        <v>3</v>
      </c>
    </row>
    <row r="10778" spans="1:8" x14ac:dyDescent="0.45">
      <c r="A10778" t="s">
        <v>42821</v>
      </c>
      <c r="B10778" t="s">
        <v>42822</v>
      </c>
      <c r="C10778" t="str">
        <f>"CAS_RN: "&amp;B10778</f>
        <v>CAS_RN: 104-30-3</v>
      </c>
      <c r="D10778">
        <v>104303</v>
      </c>
      <c r="E10778" t="s">
        <v>42823</v>
      </c>
      <c r="F10778" t="s">
        <v>42824</v>
      </c>
      <c r="G10778">
        <v>2</v>
      </c>
      <c r="H10778">
        <v>3</v>
      </c>
    </row>
    <row r="10779" spans="1:8" x14ac:dyDescent="0.45">
      <c r="A10779" t="s">
        <v>42825</v>
      </c>
      <c r="B10779" t="s">
        <v>42826</v>
      </c>
      <c r="C10779" t="str">
        <f>"CAS_RN: "&amp;B10779</f>
        <v>CAS_RN: 10430-85-0</v>
      </c>
      <c r="D10779">
        <v>10430850</v>
      </c>
      <c r="E10779" t="s">
        <v>42827</v>
      </c>
      <c r="F10779" t="s">
        <v>42828</v>
      </c>
      <c r="G10779">
        <v>2</v>
      </c>
      <c r="H10779">
        <v>3</v>
      </c>
    </row>
    <row r="10780" spans="1:8" x14ac:dyDescent="0.45">
      <c r="A10780" t="s">
        <v>42829</v>
      </c>
      <c r="B10780" t="s">
        <v>42830</v>
      </c>
      <c r="C10780" t="str">
        <f>"CAS_RN: "&amp;B10780</f>
        <v>CAS_RN: 1043-10-3</v>
      </c>
      <c r="D10780">
        <v>1043103</v>
      </c>
      <c r="E10780" t="s">
        <v>42831</v>
      </c>
      <c r="F10780" t="s">
        <v>42832</v>
      </c>
      <c r="G10780">
        <v>2</v>
      </c>
      <c r="H10780">
        <v>3</v>
      </c>
    </row>
    <row r="10781" spans="1:8" x14ac:dyDescent="0.45">
      <c r="A10781" t="s">
        <v>42833</v>
      </c>
      <c r="B10781" t="s">
        <v>42834</v>
      </c>
      <c r="C10781" t="str">
        <f>"CAS_RN: "&amp;B10781</f>
        <v>CAS_RN: 104-31-4</v>
      </c>
      <c r="D10781">
        <v>104314</v>
      </c>
      <c r="E10781" t="s">
        <v>42835</v>
      </c>
      <c r="F10781" t="s">
        <v>42836</v>
      </c>
      <c r="G10781">
        <v>2</v>
      </c>
      <c r="H10781">
        <v>1</v>
      </c>
    </row>
    <row r="10782" spans="1:8" x14ac:dyDescent="0.45">
      <c r="A10782" t="s">
        <v>42837</v>
      </c>
      <c r="B10782" t="s">
        <v>42838</v>
      </c>
      <c r="C10782" t="str">
        <f>"CAS_RN: "&amp;B10782</f>
        <v>CAS_RN: 1043-21-6</v>
      </c>
      <c r="D10782">
        <v>1043216</v>
      </c>
      <c r="E10782" t="s">
        <v>42839</v>
      </c>
      <c r="F10782" t="s">
        <v>42840</v>
      </c>
      <c r="G10782">
        <v>2</v>
      </c>
      <c r="H10782">
        <v>1</v>
      </c>
    </row>
    <row r="10783" spans="1:8" x14ac:dyDescent="0.45">
      <c r="A10783" t="s">
        <v>42841</v>
      </c>
      <c r="B10783" t="s">
        <v>42842</v>
      </c>
      <c r="C10783" t="str">
        <f>"CAS_RN: "&amp;B10783</f>
        <v>CAS_RN: 10433-41-7</v>
      </c>
      <c r="D10783">
        <v>10433417</v>
      </c>
      <c r="E10783" t="s">
        <v>42843</v>
      </c>
      <c r="F10783" t="s">
        <v>42844</v>
      </c>
      <c r="G10783">
        <v>2</v>
      </c>
      <c r="H10783">
        <v>1</v>
      </c>
    </row>
    <row r="10784" spans="1:8" x14ac:dyDescent="0.45">
      <c r="A10784" t="s">
        <v>42845</v>
      </c>
      <c r="B10784" t="s">
        <v>42846</v>
      </c>
      <c r="C10784" t="str">
        <f>"CAS_RN: "&amp;B10784</f>
        <v>CAS_RN: 10433-52-0</v>
      </c>
      <c r="D10784">
        <v>10433520</v>
      </c>
      <c r="E10784" t="s">
        <v>42847</v>
      </c>
      <c r="F10784" t="s">
        <v>42848</v>
      </c>
      <c r="G10784">
        <v>2</v>
      </c>
      <c r="H10784">
        <v>3</v>
      </c>
    </row>
    <row r="10785" spans="1:8" x14ac:dyDescent="0.45">
      <c r="A10785" t="s">
        <v>42849</v>
      </c>
      <c r="B10785" t="s">
        <v>42850</v>
      </c>
      <c r="C10785" t="str">
        <f>"CAS_RN: "&amp;B10785</f>
        <v>CAS_RN: 10435-55-9</v>
      </c>
      <c r="D10785">
        <v>10435559</v>
      </c>
      <c r="E10785" t="s">
        <v>42851</v>
      </c>
      <c r="F10785" t="s">
        <v>42852</v>
      </c>
      <c r="G10785">
        <v>2</v>
      </c>
      <c r="H10785">
        <v>3</v>
      </c>
    </row>
    <row r="10786" spans="1:8" x14ac:dyDescent="0.45">
      <c r="A10786" t="s">
        <v>42853</v>
      </c>
      <c r="B10786" t="s">
        <v>42854</v>
      </c>
      <c r="C10786" t="str">
        <f>"CAS_RN: "&amp;B10786</f>
        <v>CAS_RN: 10436-39-2</v>
      </c>
      <c r="D10786">
        <v>10436392</v>
      </c>
      <c r="E10786" t="s">
        <v>42855</v>
      </c>
      <c r="F10786" t="s">
        <v>42856</v>
      </c>
      <c r="G10786">
        <v>2</v>
      </c>
      <c r="H10786">
        <v>3</v>
      </c>
    </row>
    <row r="10787" spans="1:8" x14ac:dyDescent="0.45">
      <c r="A10787" t="s">
        <v>42857</v>
      </c>
      <c r="B10787" t="s">
        <v>42858</v>
      </c>
      <c r="C10787" t="str">
        <f>"CAS_RN: "&amp;B10787</f>
        <v>CAS_RN: 10436-83-6</v>
      </c>
      <c r="D10787">
        <v>10436836</v>
      </c>
      <c r="E10787" t="s">
        <v>42859</v>
      </c>
      <c r="F10787" t="s">
        <v>42860</v>
      </c>
      <c r="G10787">
        <v>2</v>
      </c>
      <c r="H10787">
        <v>1</v>
      </c>
    </row>
    <row r="10788" spans="1:8" x14ac:dyDescent="0.45">
      <c r="A10788" t="s">
        <v>42861</v>
      </c>
      <c r="B10788" t="s">
        <v>42862</v>
      </c>
      <c r="C10788" t="str">
        <f>"CAS_RN: "&amp;B10788</f>
        <v>CAS_RN: 104-36-9</v>
      </c>
      <c r="D10788">
        <v>104369</v>
      </c>
      <c r="E10788" t="s">
        <v>42863</v>
      </c>
      <c r="F10788" t="s">
        <v>42864</v>
      </c>
      <c r="G10788">
        <v>2</v>
      </c>
      <c r="H10788">
        <v>3</v>
      </c>
    </row>
    <row r="10789" spans="1:8" x14ac:dyDescent="0.45">
      <c r="A10789" t="s">
        <v>42865</v>
      </c>
      <c r="B10789" t="s">
        <v>42866</v>
      </c>
      <c r="C10789" t="str">
        <f>"CAS_RN: "&amp;B10789</f>
        <v>CAS_RN: 104-39-2</v>
      </c>
      <c r="D10789">
        <v>104392</v>
      </c>
      <c r="E10789" t="s">
        <v>42867</v>
      </c>
      <c r="F10789" t="s">
        <v>42868</v>
      </c>
      <c r="G10789">
        <v>2</v>
      </c>
      <c r="H10789">
        <v>3</v>
      </c>
    </row>
    <row r="10790" spans="1:8" x14ac:dyDescent="0.45">
      <c r="A10790" t="s">
        <v>42869</v>
      </c>
      <c r="B10790" t="s">
        <v>42870</v>
      </c>
      <c r="C10790" t="str">
        <f>"CAS_RN: "&amp;B10790</f>
        <v>CAS_RN: 10441-41-5</v>
      </c>
      <c r="D10790">
        <v>10441415</v>
      </c>
      <c r="E10790" t="s">
        <v>42871</v>
      </c>
      <c r="F10790" t="s">
        <v>42872</v>
      </c>
      <c r="G10790">
        <v>2</v>
      </c>
      <c r="H10790">
        <v>3</v>
      </c>
    </row>
    <row r="10791" spans="1:8" x14ac:dyDescent="0.45">
      <c r="A10791" t="s">
        <v>42873</v>
      </c>
      <c r="B10791" t="s">
        <v>42874</v>
      </c>
      <c r="C10791" t="str">
        <f>"CAS_RN: "&amp;B10791</f>
        <v>CAS_RN: 104-41-6</v>
      </c>
      <c r="D10791">
        <v>104416</v>
      </c>
      <c r="E10791" t="s">
        <v>42875</v>
      </c>
      <c r="F10791" t="s">
        <v>42876</v>
      </c>
      <c r="G10791">
        <v>2</v>
      </c>
      <c r="H10791">
        <v>4</v>
      </c>
    </row>
    <row r="10792" spans="1:8" x14ac:dyDescent="0.45">
      <c r="A10792" t="s">
        <v>42877</v>
      </c>
      <c r="B10792" t="s">
        <v>42878</v>
      </c>
      <c r="C10792" t="str">
        <f>"CAS_RN: "&amp;B10792</f>
        <v>CAS_RN: 104-42-7</v>
      </c>
      <c r="D10792">
        <v>104427</v>
      </c>
      <c r="E10792" t="s">
        <v>42879</v>
      </c>
      <c r="F10792" t="s">
        <v>42880</v>
      </c>
      <c r="G10792">
        <v>2</v>
      </c>
      <c r="H10792">
        <v>2</v>
      </c>
    </row>
    <row r="10793" spans="1:8" x14ac:dyDescent="0.45">
      <c r="A10793" t="s">
        <v>42881</v>
      </c>
      <c r="B10793" t="s">
        <v>42882</v>
      </c>
      <c r="C10793" t="str">
        <f>"CAS_RN: "&amp;B10793</f>
        <v>CAS_RN: 10443-65-9</v>
      </c>
      <c r="D10793">
        <v>10443659</v>
      </c>
      <c r="E10793" t="s">
        <v>42883</v>
      </c>
      <c r="F10793" t="s">
        <v>42884</v>
      </c>
      <c r="G10793">
        <v>2</v>
      </c>
      <c r="H10793">
        <v>1</v>
      </c>
    </row>
    <row r="10794" spans="1:8" x14ac:dyDescent="0.45">
      <c r="A10794" t="s">
        <v>42885</v>
      </c>
      <c r="B10794" t="s">
        <v>42886</v>
      </c>
      <c r="C10794" t="str">
        <f>"CAS_RN: "&amp;B10794</f>
        <v>CAS_RN: 10443-70-6</v>
      </c>
      <c r="D10794">
        <v>10443706</v>
      </c>
      <c r="E10794" t="s">
        <v>42887</v>
      </c>
      <c r="F10794" t="s">
        <v>42888</v>
      </c>
      <c r="G10794">
        <v>2</v>
      </c>
      <c r="H10794">
        <v>1</v>
      </c>
    </row>
    <row r="10795" spans="1:8" x14ac:dyDescent="0.45">
      <c r="A10795" t="s">
        <v>42889</v>
      </c>
      <c r="B10795" t="s">
        <v>42890</v>
      </c>
      <c r="C10795" t="str">
        <f>"CAS_RN: "&amp;B10795</f>
        <v>CAS_RN: 104-47-2</v>
      </c>
      <c r="D10795">
        <v>104472</v>
      </c>
      <c r="E10795" t="s">
        <v>42891</v>
      </c>
      <c r="F10795" t="s">
        <v>42892</v>
      </c>
      <c r="G10795">
        <v>2</v>
      </c>
      <c r="H10795">
        <v>1</v>
      </c>
    </row>
    <row r="10796" spans="1:8" x14ac:dyDescent="0.45">
      <c r="A10796" t="s">
        <v>42893</v>
      </c>
      <c r="B10796" t="s">
        <v>42894</v>
      </c>
      <c r="C10796" t="str">
        <f>"CAS_RN: "&amp;B10796</f>
        <v>CAS_RN: 104-52-9</v>
      </c>
      <c r="D10796">
        <v>104529</v>
      </c>
      <c r="E10796" t="s">
        <v>42895</v>
      </c>
      <c r="F10796" t="s">
        <v>42896</v>
      </c>
      <c r="G10796">
        <v>2</v>
      </c>
      <c r="H10796">
        <v>3</v>
      </c>
    </row>
    <row r="10797" spans="1:8" x14ac:dyDescent="0.45">
      <c r="A10797" t="s">
        <v>42897</v>
      </c>
      <c r="B10797" t="s">
        <v>42898</v>
      </c>
      <c r="C10797" t="str">
        <f>"CAS_RN: "&amp;B10797</f>
        <v>CAS_RN: 1045-51-8</v>
      </c>
      <c r="D10797">
        <v>1045518</v>
      </c>
      <c r="E10797" t="s">
        <v>42899</v>
      </c>
      <c r="F10797" t="s">
        <v>42900</v>
      </c>
      <c r="G10797">
        <v>2</v>
      </c>
      <c r="H10797">
        <v>3</v>
      </c>
    </row>
    <row r="10798" spans="1:8" x14ac:dyDescent="0.45">
      <c r="A10798" t="s">
        <v>42901</v>
      </c>
      <c r="B10798" t="s">
        <v>42902</v>
      </c>
      <c r="C10798" t="str">
        <f>"CAS_RN: "&amp;B10798</f>
        <v>CAS_RN: 1046-56-6</v>
      </c>
      <c r="D10798">
        <v>1046566</v>
      </c>
      <c r="E10798" t="s">
        <v>42903</v>
      </c>
      <c r="F10798" t="s">
        <v>42904</v>
      </c>
      <c r="G10798">
        <v>2</v>
      </c>
      <c r="H10798">
        <v>1</v>
      </c>
    </row>
    <row r="10799" spans="1:8" x14ac:dyDescent="0.45">
      <c r="A10799" t="s">
        <v>42905</v>
      </c>
      <c r="B10799" t="s">
        <v>42906</v>
      </c>
      <c r="C10799" t="str">
        <f>"CAS_RN: "&amp;B10799</f>
        <v>CAS_RN: 10465-78-8</v>
      </c>
      <c r="D10799">
        <v>10465788</v>
      </c>
      <c r="E10799" t="s">
        <v>42907</v>
      </c>
      <c r="F10799" t="s">
        <v>42908</v>
      </c>
      <c r="G10799">
        <v>2</v>
      </c>
      <c r="H10799">
        <v>3</v>
      </c>
    </row>
    <row r="10800" spans="1:8" x14ac:dyDescent="0.45">
      <c r="A10800" t="s">
        <v>42909</v>
      </c>
      <c r="B10800" t="s">
        <v>42910</v>
      </c>
      <c r="C10800" t="str">
        <f>"CAS_RN: "&amp;B10800</f>
        <v>CAS_RN: 10469-09-7</v>
      </c>
      <c r="D10800">
        <v>10469097</v>
      </c>
      <c r="E10800" t="s">
        <v>42911</v>
      </c>
      <c r="F10800" t="s">
        <v>42912</v>
      </c>
      <c r="G10800">
        <v>2</v>
      </c>
      <c r="H10800">
        <v>1</v>
      </c>
    </row>
    <row r="10801" spans="1:8" x14ac:dyDescent="0.45">
      <c r="A10801" t="s">
        <v>42913</v>
      </c>
      <c r="B10801" t="s">
        <v>42914</v>
      </c>
      <c r="C10801" t="str">
        <f>"CAS_RN: "&amp;B10801</f>
        <v>CAS_RN: 10469-27-9</v>
      </c>
      <c r="D10801">
        <v>10469279</v>
      </c>
      <c r="E10801" t="s">
        <v>42915</v>
      </c>
      <c r="F10801" t="s">
        <v>42916</v>
      </c>
      <c r="G10801">
        <v>2</v>
      </c>
      <c r="H10801">
        <v>3</v>
      </c>
    </row>
    <row r="10802" spans="1:8" x14ac:dyDescent="0.45">
      <c r="A10802" t="s">
        <v>42917</v>
      </c>
      <c r="B10802" t="s">
        <v>42918</v>
      </c>
      <c r="C10802" t="str">
        <f>"CAS_RN: "&amp;B10802</f>
        <v>CAS_RN: 104-69-8</v>
      </c>
      <c r="D10802">
        <v>104698</v>
      </c>
      <c r="E10802" t="s">
        <v>42919</v>
      </c>
      <c r="F10802" t="s">
        <v>42920</v>
      </c>
      <c r="G10802">
        <v>2</v>
      </c>
      <c r="H10802">
        <v>3</v>
      </c>
    </row>
    <row r="10803" spans="1:8" x14ac:dyDescent="0.45">
      <c r="A10803" t="s">
        <v>42921</v>
      </c>
      <c r="B10803" t="s">
        <v>42922</v>
      </c>
      <c r="C10803" t="str">
        <f>"CAS_RN: "&amp;B10803</f>
        <v>CAS_RN: 104-71-2</v>
      </c>
      <c r="D10803">
        <v>104712</v>
      </c>
      <c r="E10803" t="s">
        <v>42923</v>
      </c>
      <c r="F10803" t="s">
        <v>42924</v>
      </c>
      <c r="G10803">
        <v>2</v>
      </c>
      <c r="H10803">
        <v>2</v>
      </c>
    </row>
    <row r="10804" spans="1:8" x14ac:dyDescent="0.45">
      <c r="A10804" t="s">
        <v>42925</v>
      </c>
      <c r="B10804" t="s">
        <v>42926</v>
      </c>
      <c r="C10804" t="str">
        <f>"CAS_RN: "&amp;B10804</f>
        <v>CAS_RN: 10471-28-0</v>
      </c>
      <c r="D10804">
        <v>10471280</v>
      </c>
      <c r="E10804" t="s">
        <v>42927</v>
      </c>
      <c r="F10804" t="s">
        <v>42928</v>
      </c>
      <c r="G10804">
        <v>2</v>
      </c>
      <c r="H10804">
        <v>3</v>
      </c>
    </row>
    <row r="10805" spans="1:8" x14ac:dyDescent="0.45">
      <c r="A10805" t="s">
        <v>42929</v>
      </c>
      <c r="B10805" t="s">
        <v>42930</v>
      </c>
      <c r="C10805" t="str">
        <f>"CAS_RN: "&amp;B10805</f>
        <v>CAS_RN: 104-72-3</v>
      </c>
      <c r="D10805">
        <v>104723</v>
      </c>
      <c r="E10805" t="s">
        <v>42931</v>
      </c>
      <c r="F10805" t="s">
        <v>42932</v>
      </c>
      <c r="G10805">
        <v>2</v>
      </c>
      <c r="H10805">
        <v>4</v>
      </c>
    </row>
    <row r="10806" spans="1:8" x14ac:dyDescent="0.45">
      <c r="A10806" t="s">
        <v>42933</v>
      </c>
      <c r="B10806" t="s">
        <v>42934</v>
      </c>
      <c r="C10806" t="str">
        <f>"CAS_RN: "&amp;B10806</f>
        <v>CAS_RN: 10473-13-9</v>
      </c>
      <c r="D10806">
        <v>10473139</v>
      </c>
      <c r="E10806" t="s">
        <v>42935</v>
      </c>
      <c r="F10806" t="s">
        <v>42936</v>
      </c>
      <c r="G10806">
        <v>2</v>
      </c>
      <c r="H10806">
        <v>1</v>
      </c>
    </row>
    <row r="10807" spans="1:8" x14ac:dyDescent="0.45">
      <c r="A10807" t="s">
        <v>42937</v>
      </c>
      <c r="B10807" t="s">
        <v>42938</v>
      </c>
      <c r="C10807" t="str">
        <f>"CAS_RN: "&amp;B10807</f>
        <v>CAS_RN: 10473-24-2</v>
      </c>
      <c r="D10807">
        <v>10473242</v>
      </c>
      <c r="E10807" t="s">
        <v>42939</v>
      </c>
      <c r="F10807" t="s">
        <v>42940</v>
      </c>
      <c r="G10807">
        <v>2</v>
      </c>
      <c r="H10807">
        <v>3</v>
      </c>
    </row>
    <row r="10808" spans="1:8" x14ac:dyDescent="0.45">
      <c r="A10808" t="s">
        <v>42941</v>
      </c>
      <c r="B10808" t="s">
        <v>42942</v>
      </c>
      <c r="C10808" t="str">
        <f>"CAS_RN: "&amp;B10808</f>
        <v>CAS_RN: 10475-46-4</v>
      </c>
      <c r="D10808">
        <v>10475464</v>
      </c>
      <c r="E10808" t="s">
        <v>42943</v>
      </c>
      <c r="F10808" t="s">
        <v>42944</v>
      </c>
      <c r="G10808">
        <v>2</v>
      </c>
      <c r="H10808">
        <v>3</v>
      </c>
    </row>
    <row r="10809" spans="1:8" x14ac:dyDescent="0.45">
      <c r="A10809" t="s">
        <v>42945</v>
      </c>
      <c r="B10809" t="s">
        <v>42946</v>
      </c>
      <c r="C10809" t="str">
        <f>"CAS_RN: "&amp;B10809</f>
        <v>CAS_RN: 10477-47-1</v>
      </c>
      <c r="D10809">
        <v>10477471</v>
      </c>
      <c r="E10809" t="s">
        <v>42947</v>
      </c>
      <c r="F10809" t="s">
        <v>42948</v>
      </c>
      <c r="G10809">
        <v>2</v>
      </c>
      <c r="H10809">
        <v>2</v>
      </c>
    </row>
    <row r="10810" spans="1:8" x14ac:dyDescent="0.45">
      <c r="A10810" t="s">
        <v>42949</v>
      </c>
      <c r="B10810" t="s">
        <v>42950</v>
      </c>
      <c r="C10810" t="str">
        <f>"CAS_RN: "&amp;B10810</f>
        <v>CAS_RN: 104-77-8</v>
      </c>
      <c r="D10810">
        <v>104778</v>
      </c>
      <c r="E10810" t="s">
        <v>42951</v>
      </c>
      <c r="F10810" t="s">
        <v>42952</v>
      </c>
      <c r="G10810">
        <v>2</v>
      </c>
      <c r="H10810">
        <v>3</v>
      </c>
    </row>
    <row r="10811" spans="1:8" x14ac:dyDescent="0.45">
      <c r="A10811" t="s">
        <v>42953</v>
      </c>
      <c r="B10811" t="s">
        <v>42954</v>
      </c>
      <c r="C10811" t="str">
        <f>"CAS_RN: "&amp;B10811</f>
        <v>CAS_RN: 104-79-0</v>
      </c>
      <c r="D10811">
        <v>104790</v>
      </c>
      <c r="E10811" t="s">
        <v>42955</v>
      </c>
      <c r="F10811" t="s">
        <v>42956</v>
      </c>
      <c r="G10811">
        <v>2</v>
      </c>
      <c r="H10811">
        <v>1</v>
      </c>
    </row>
    <row r="10812" spans="1:8" x14ac:dyDescent="0.45">
      <c r="A10812" t="s">
        <v>42957</v>
      </c>
      <c r="B10812" t="s">
        <v>42958</v>
      </c>
      <c r="C10812" t="str">
        <f>"CAS_RN: "&amp;B10812</f>
        <v>CAS_RN: 10479-25-1</v>
      </c>
      <c r="D10812">
        <v>10479251</v>
      </c>
      <c r="E10812" t="s">
        <v>42959</v>
      </c>
      <c r="F10812" t="s">
        <v>42960</v>
      </c>
      <c r="G10812">
        <v>2</v>
      </c>
      <c r="H10812">
        <v>3</v>
      </c>
    </row>
    <row r="10813" spans="1:8" x14ac:dyDescent="0.45">
      <c r="A10813" t="s">
        <v>42961</v>
      </c>
      <c r="B10813" t="s">
        <v>42962</v>
      </c>
      <c r="C10813" t="str">
        <f>"CAS_RN: "&amp;B10813</f>
        <v>CAS_RN: 10479-30-8</v>
      </c>
      <c r="D10813">
        <v>10479308</v>
      </c>
      <c r="E10813" t="s">
        <v>42963</v>
      </c>
      <c r="F10813" t="s">
        <v>42964</v>
      </c>
      <c r="G10813">
        <v>2</v>
      </c>
      <c r="H10813">
        <v>2</v>
      </c>
    </row>
    <row r="10814" spans="1:8" x14ac:dyDescent="0.45">
      <c r="A10814" t="s">
        <v>42965</v>
      </c>
      <c r="B10814" t="s">
        <v>42966</v>
      </c>
      <c r="C10814" t="str">
        <f>"CAS_RN: "&amp;B10814</f>
        <v>CAS_RN: 1048-05-1</v>
      </c>
      <c r="D10814">
        <v>1048051</v>
      </c>
      <c r="E10814" t="s">
        <v>42967</v>
      </c>
      <c r="F10814" t="s">
        <v>42968</v>
      </c>
      <c r="G10814">
        <v>2</v>
      </c>
      <c r="H10814">
        <v>1</v>
      </c>
    </row>
    <row r="10815" spans="1:8" x14ac:dyDescent="0.45">
      <c r="A10815" t="s">
        <v>42969</v>
      </c>
      <c r="B10815" t="s">
        <v>42970</v>
      </c>
      <c r="C10815" t="str">
        <f>"CAS_RN: "&amp;B10815</f>
        <v>CAS_RN: 104-81-4</v>
      </c>
      <c r="D10815">
        <v>104814</v>
      </c>
      <c r="E10815" t="s">
        <v>42971</v>
      </c>
      <c r="F10815" t="s">
        <v>42972</v>
      </c>
      <c r="G10815">
        <v>2</v>
      </c>
      <c r="H10815">
        <v>1</v>
      </c>
    </row>
    <row r="10816" spans="1:8" x14ac:dyDescent="0.45">
      <c r="A10816" t="s">
        <v>42973</v>
      </c>
      <c r="B10816" t="s">
        <v>42974</v>
      </c>
      <c r="C10816" t="str">
        <f>"CAS_RN: "&amp;B10816</f>
        <v>CAS_RN: 104-82-5</v>
      </c>
      <c r="D10816">
        <v>104825</v>
      </c>
      <c r="E10816" t="s">
        <v>42975</v>
      </c>
      <c r="F10816" t="s">
        <v>42976</v>
      </c>
      <c r="G10816">
        <v>2</v>
      </c>
      <c r="H10816">
        <v>2</v>
      </c>
    </row>
    <row r="10817" spans="1:8" x14ac:dyDescent="0.45">
      <c r="A10817" t="s">
        <v>42977</v>
      </c>
      <c r="B10817" t="s">
        <v>42978</v>
      </c>
      <c r="C10817" t="str">
        <f>"CAS_RN: "&amp;B10817</f>
        <v>CAS_RN: 104-83-6</v>
      </c>
      <c r="D10817">
        <v>104836</v>
      </c>
      <c r="E10817" t="s">
        <v>42979</v>
      </c>
      <c r="F10817" t="s">
        <v>42980</v>
      </c>
      <c r="G10817">
        <v>2</v>
      </c>
      <c r="H10817">
        <v>3</v>
      </c>
    </row>
    <row r="10818" spans="1:8" x14ac:dyDescent="0.45">
      <c r="A10818" t="s">
        <v>42981</v>
      </c>
      <c r="B10818" t="s">
        <v>42982</v>
      </c>
      <c r="C10818" t="str">
        <f>"CAS_RN: "&amp;B10818</f>
        <v>CAS_RN: 10484-13-6</v>
      </c>
      <c r="D10818">
        <v>10484136</v>
      </c>
      <c r="E10818" t="s">
        <v>42983</v>
      </c>
      <c r="F10818" t="s">
        <v>42984</v>
      </c>
      <c r="G10818">
        <v>2</v>
      </c>
      <c r="H10818">
        <v>3</v>
      </c>
    </row>
    <row r="10819" spans="1:8" x14ac:dyDescent="0.45">
      <c r="A10819" t="s">
        <v>42985</v>
      </c>
      <c r="B10819" t="s">
        <v>42986</v>
      </c>
      <c r="C10819" t="str">
        <f>"CAS_RN: "&amp;B10819</f>
        <v>CAS_RN: 10484-23-8</v>
      </c>
      <c r="D10819">
        <v>10484238</v>
      </c>
      <c r="E10819" t="s">
        <v>42987</v>
      </c>
      <c r="F10819" t="s">
        <v>42988</v>
      </c>
      <c r="G10819">
        <v>2</v>
      </c>
      <c r="H10819">
        <v>3</v>
      </c>
    </row>
    <row r="10820" spans="1:8" x14ac:dyDescent="0.45">
      <c r="A10820" t="s">
        <v>42989</v>
      </c>
      <c r="B10820" t="s">
        <v>42990</v>
      </c>
      <c r="C10820" t="str">
        <f>"CAS_RN: "&amp;B10820</f>
        <v>CAS_RN: 10484-35-2</v>
      </c>
      <c r="D10820">
        <v>10484352</v>
      </c>
      <c r="E10820" t="s">
        <v>42991</v>
      </c>
      <c r="F10820" t="s">
        <v>42992</v>
      </c>
      <c r="G10820">
        <v>2</v>
      </c>
      <c r="H10820">
        <v>3</v>
      </c>
    </row>
    <row r="10821" spans="1:8" x14ac:dyDescent="0.45">
      <c r="A10821" t="s">
        <v>42993</v>
      </c>
      <c r="B10821" t="s">
        <v>42994</v>
      </c>
      <c r="C10821" t="str">
        <f>"CAS_RN: "&amp;B10821</f>
        <v>CAS_RN: 10484-36-3</v>
      </c>
      <c r="D10821">
        <v>10484363</v>
      </c>
      <c r="E10821" t="s">
        <v>42995</v>
      </c>
      <c r="F10821" t="s">
        <v>42996</v>
      </c>
      <c r="G10821">
        <v>2</v>
      </c>
      <c r="H10821">
        <v>3</v>
      </c>
    </row>
    <row r="10822" spans="1:8" x14ac:dyDescent="0.45">
      <c r="A10822" t="s">
        <v>42997</v>
      </c>
      <c r="B10822" t="s">
        <v>42998</v>
      </c>
      <c r="C10822" t="str">
        <f>"CAS_RN: "&amp;B10822</f>
        <v>CAS_RN: 10484-48-7</v>
      </c>
      <c r="D10822">
        <v>10484487</v>
      </c>
      <c r="E10822" t="s">
        <v>42999</v>
      </c>
      <c r="F10822" t="s">
        <v>43000</v>
      </c>
      <c r="G10822">
        <v>2</v>
      </c>
      <c r="H10822">
        <v>3</v>
      </c>
    </row>
    <row r="10823" spans="1:8" x14ac:dyDescent="0.45">
      <c r="A10823" t="s">
        <v>43001</v>
      </c>
      <c r="B10823" t="s">
        <v>43002</v>
      </c>
      <c r="C10823" t="str">
        <f>"CAS_RN: "&amp;B10823</f>
        <v>CAS_RN: 104-84-7</v>
      </c>
      <c r="D10823">
        <v>104847</v>
      </c>
      <c r="E10823" t="s">
        <v>43003</v>
      </c>
      <c r="F10823" t="s">
        <v>43004</v>
      </c>
      <c r="G10823">
        <v>2</v>
      </c>
      <c r="H10823">
        <v>1</v>
      </c>
    </row>
    <row r="10824" spans="1:8" x14ac:dyDescent="0.45">
      <c r="A10824" t="s">
        <v>43005</v>
      </c>
      <c r="B10824" t="s">
        <v>43006</v>
      </c>
      <c r="C10824" t="str">
        <f>"CAS_RN: "&amp;B10824</f>
        <v>CAS_RN: 10486-61-0</v>
      </c>
      <c r="D10824">
        <v>10486610</v>
      </c>
      <c r="E10824" t="s">
        <v>43007</v>
      </c>
      <c r="F10824" t="s">
        <v>43008</v>
      </c>
      <c r="G10824">
        <v>2</v>
      </c>
      <c r="H10824">
        <v>1</v>
      </c>
    </row>
    <row r="10825" spans="1:8" x14ac:dyDescent="0.45">
      <c r="A10825" t="s">
        <v>43009</v>
      </c>
      <c r="B10825" t="s">
        <v>43010</v>
      </c>
      <c r="C10825" t="str">
        <f>"CAS_RN: "&amp;B10825</f>
        <v>CAS_RN: 104-86-9</v>
      </c>
      <c r="D10825">
        <v>104869</v>
      </c>
      <c r="E10825" t="s">
        <v>43011</v>
      </c>
      <c r="F10825" t="s">
        <v>43012</v>
      </c>
      <c r="G10825">
        <v>2</v>
      </c>
      <c r="H10825">
        <v>1</v>
      </c>
    </row>
    <row r="10826" spans="1:8" x14ac:dyDescent="0.45">
      <c r="A10826" t="s">
        <v>43013</v>
      </c>
      <c r="B10826" t="s">
        <v>43014</v>
      </c>
      <c r="C10826" t="str">
        <f>"CAS_RN: "&amp;B10826</f>
        <v>CAS_RN: 10489-75-5</v>
      </c>
      <c r="D10826">
        <v>10489755</v>
      </c>
      <c r="E10826" t="s">
        <v>43015</v>
      </c>
      <c r="F10826" t="s">
        <v>43016</v>
      </c>
      <c r="G10826">
        <v>2</v>
      </c>
      <c r="H10826">
        <v>3</v>
      </c>
    </row>
    <row r="10827" spans="1:8" x14ac:dyDescent="0.45">
      <c r="A10827" t="s">
        <v>43017</v>
      </c>
      <c r="B10827" t="s">
        <v>43018</v>
      </c>
      <c r="C10827" t="str">
        <f>"CAS_RN: "&amp;B10827</f>
        <v>CAS_RN: 10493-98-8</v>
      </c>
      <c r="D10827">
        <v>10493988</v>
      </c>
      <c r="E10827" t="s">
        <v>43019</v>
      </c>
      <c r="F10827" t="s">
        <v>43020</v>
      </c>
      <c r="G10827">
        <v>2</v>
      </c>
      <c r="H10827">
        <v>3</v>
      </c>
    </row>
    <row r="10828" spans="1:8" x14ac:dyDescent="0.45">
      <c r="A10828" t="s">
        <v>43021</v>
      </c>
      <c r="B10828" t="s">
        <v>43022</v>
      </c>
      <c r="C10828" t="str">
        <f>"CAS_RN: "&amp;B10828</f>
        <v>CAS_RN: 10494-75-4</v>
      </c>
      <c r="D10828">
        <v>10494754</v>
      </c>
      <c r="E10828" t="s">
        <v>43023</v>
      </c>
      <c r="F10828" t="s">
        <v>43024</v>
      </c>
      <c r="G10828">
        <v>2</v>
      </c>
      <c r="H10828">
        <v>3</v>
      </c>
    </row>
    <row r="10829" spans="1:8" x14ac:dyDescent="0.45">
      <c r="A10829" t="s">
        <v>43025</v>
      </c>
      <c r="B10829" t="s">
        <v>43026</v>
      </c>
      <c r="C10829" t="str">
        <f>"CAS_RN: "&amp;B10829</f>
        <v>CAS_RN: 104-95-0</v>
      </c>
      <c r="D10829">
        <v>104950</v>
      </c>
      <c r="E10829" t="s">
        <v>43027</v>
      </c>
      <c r="F10829" t="s">
        <v>43028</v>
      </c>
      <c r="G10829">
        <v>2</v>
      </c>
      <c r="H10829">
        <v>1</v>
      </c>
    </row>
    <row r="10830" spans="1:8" x14ac:dyDescent="0.45">
      <c r="A10830" t="s">
        <v>43029</v>
      </c>
      <c r="B10830" t="s">
        <v>43030</v>
      </c>
      <c r="C10830" t="str">
        <f>"CAS_RN: "&amp;B10830</f>
        <v>CAS_RN: 104-96-1</v>
      </c>
      <c r="D10830">
        <v>104961</v>
      </c>
      <c r="E10830" t="s">
        <v>43031</v>
      </c>
      <c r="F10830" t="s">
        <v>43032</v>
      </c>
      <c r="G10830">
        <v>2</v>
      </c>
      <c r="H10830">
        <v>1</v>
      </c>
    </row>
    <row r="10831" spans="1:8" x14ac:dyDescent="0.45">
      <c r="A10831" t="s">
        <v>43033</v>
      </c>
      <c r="B10831" t="s">
        <v>43034</v>
      </c>
      <c r="C10831" t="str">
        <f>"CAS_RN: "&amp;B10831</f>
        <v>CAS_RN: 10496-15-8</v>
      </c>
      <c r="D10831">
        <v>10496158</v>
      </c>
      <c r="E10831" t="s">
        <v>43035</v>
      </c>
      <c r="F10831" t="s">
        <v>43036</v>
      </c>
      <c r="G10831">
        <v>2</v>
      </c>
      <c r="H10831">
        <v>3</v>
      </c>
    </row>
    <row r="10832" spans="1:8" x14ac:dyDescent="0.45">
      <c r="A10832" t="s">
        <v>43037</v>
      </c>
      <c r="B10832" t="s">
        <v>43038</v>
      </c>
      <c r="C10832" t="str">
        <f>"CAS_RN: "&amp;B10832</f>
        <v>CAS_RN: 10496-16-9</v>
      </c>
      <c r="D10832">
        <v>10496169</v>
      </c>
      <c r="E10832" t="s">
        <v>43039</v>
      </c>
      <c r="F10832" t="s">
        <v>43040</v>
      </c>
      <c r="G10832">
        <v>2</v>
      </c>
      <c r="H10832">
        <v>3</v>
      </c>
    </row>
    <row r="10833" spans="1:8" x14ac:dyDescent="0.45">
      <c r="A10833" t="s">
        <v>43041</v>
      </c>
      <c r="B10833" t="s">
        <v>43042</v>
      </c>
      <c r="C10833" t="str">
        <f>"CAS_RN: "&amp;B10833</f>
        <v>CAS_RN: 10496-75-0</v>
      </c>
      <c r="D10833">
        <v>10496750</v>
      </c>
      <c r="E10833" t="s">
        <v>43043</v>
      </c>
      <c r="F10833" t="s">
        <v>43044</v>
      </c>
      <c r="G10833">
        <v>2</v>
      </c>
      <c r="H10833">
        <v>3</v>
      </c>
    </row>
    <row r="10834" spans="1:8" x14ac:dyDescent="0.45">
      <c r="A10834" t="s">
        <v>43045</v>
      </c>
      <c r="B10834" t="s">
        <v>43046</v>
      </c>
      <c r="C10834" t="str">
        <f>"CAS_RN: "&amp;B10834</f>
        <v>CAS_RN: 104-97-2</v>
      </c>
      <c r="D10834">
        <v>104972</v>
      </c>
      <c r="E10834" t="s">
        <v>43047</v>
      </c>
      <c r="F10834" t="s">
        <v>43048</v>
      </c>
      <c r="G10834">
        <v>2</v>
      </c>
      <c r="H10834">
        <v>1</v>
      </c>
    </row>
    <row r="10835" spans="1:8" x14ac:dyDescent="0.45">
      <c r="A10835" t="s">
        <v>43049</v>
      </c>
      <c r="B10835" t="s">
        <v>43050</v>
      </c>
      <c r="C10835" t="str">
        <f>"CAS_RN: "&amp;B10835</f>
        <v>CAS_RN: 104986-28-9</v>
      </c>
      <c r="D10835">
        <v>104986289</v>
      </c>
      <c r="E10835" t="s">
        <v>43051</v>
      </c>
      <c r="F10835" t="s">
        <v>43052</v>
      </c>
      <c r="G10835">
        <v>2</v>
      </c>
      <c r="H10835">
        <v>3</v>
      </c>
    </row>
    <row r="10836" spans="1:8" x14ac:dyDescent="0.45">
      <c r="A10836" t="s">
        <v>43053</v>
      </c>
      <c r="B10836" t="s">
        <v>43054</v>
      </c>
      <c r="C10836" t="str">
        <f>"CAS_RN: "&amp;B10836</f>
        <v>CAS_RN: 104-99-4</v>
      </c>
      <c r="D10836">
        <v>104994</v>
      </c>
      <c r="E10836" t="s">
        <v>43055</v>
      </c>
      <c r="F10836" t="s">
        <v>43056</v>
      </c>
      <c r="G10836">
        <v>2</v>
      </c>
      <c r="H10836">
        <v>3</v>
      </c>
    </row>
    <row r="10837" spans="1:8" x14ac:dyDescent="0.45">
      <c r="A10837" t="s">
        <v>43057</v>
      </c>
      <c r="B10837" t="s">
        <v>43058</v>
      </c>
      <c r="C10837" t="str">
        <f>"CAS_RN: "&amp;B10837</f>
        <v>CAS_RN: 10500-08-0</v>
      </c>
      <c r="D10837">
        <v>10500080</v>
      </c>
      <c r="E10837" t="s">
        <v>43059</v>
      </c>
      <c r="F10837" t="s">
        <v>43060</v>
      </c>
      <c r="G10837">
        <v>2</v>
      </c>
      <c r="H10837">
        <v>3</v>
      </c>
    </row>
    <row r="10838" spans="1:8" x14ac:dyDescent="0.45">
      <c r="A10838" t="s">
        <v>43061</v>
      </c>
      <c r="B10838" t="s">
        <v>43062</v>
      </c>
      <c r="C10838" t="str">
        <f>"CAS_RN: "&amp;B10838</f>
        <v>CAS_RN: 10500-57-9</v>
      </c>
      <c r="D10838">
        <v>10500579</v>
      </c>
      <c r="E10838" t="s">
        <v>43063</v>
      </c>
      <c r="F10838" t="s">
        <v>43064</v>
      </c>
      <c r="G10838">
        <v>2</v>
      </c>
      <c r="H10838">
        <v>1</v>
      </c>
    </row>
    <row r="10839" spans="1:8" x14ac:dyDescent="0.45">
      <c r="A10839" t="s">
        <v>43065</v>
      </c>
      <c r="B10839" t="s">
        <v>43066</v>
      </c>
      <c r="C10839" t="str">
        <f>"CAS_RN: "&amp;B10839</f>
        <v>CAS_RN: 105-03-3</v>
      </c>
      <c r="D10839">
        <v>105033</v>
      </c>
      <c r="E10839" t="s">
        <v>43067</v>
      </c>
      <c r="F10839" t="s">
        <v>43068</v>
      </c>
      <c r="G10839">
        <v>2</v>
      </c>
      <c r="H10839">
        <v>3</v>
      </c>
    </row>
    <row r="10840" spans="1:8" x14ac:dyDescent="0.45">
      <c r="A10840" t="s">
        <v>43069</v>
      </c>
      <c r="B10840" t="s">
        <v>43070</v>
      </c>
      <c r="C10840" t="str">
        <f>"CAS_RN: "&amp;B10840</f>
        <v>CAS_RN: 105-04-4</v>
      </c>
      <c r="D10840">
        <v>105044</v>
      </c>
      <c r="E10840" t="s">
        <v>43071</v>
      </c>
      <c r="F10840" t="s">
        <v>43072</v>
      </c>
      <c r="G10840">
        <v>2</v>
      </c>
      <c r="H10840">
        <v>1</v>
      </c>
    </row>
    <row r="10841" spans="1:8" x14ac:dyDescent="0.45">
      <c r="A10841" t="s">
        <v>43073</v>
      </c>
      <c r="B10841" t="s">
        <v>43074</v>
      </c>
      <c r="C10841" t="str">
        <f>"CAS_RN: "&amp;B10841</f>
        <v>CAS_RN: 10504-60-6</v>
      </c>
      <c r="D10841">
        <v>10504606</v>
      </c>
      <c r="E10841" t="s">
        <v>43075</v>
      </c>
      <c r="F10841" t="s">
        <v>43076</v>
      </c>
      <c r="G10841">
        <v>2</v>
      </c>
      <c r="H10841">
        <v>1</v>
      </c>
    </row>
    <row r="10842" spans="1:8" x14ac:dyDescent="0.45">
      <c r="A10842" t="s">
        <v>43077</v>
      </c>
      <c r="B10842" t="s">
        <v>43078</v>
      </c>
      <c r="C10842" t="str">
        <f>"CAS_RN: "&amp;B10842</f>
        <v>CAS_RN: 10505-41-6</v>
      </c>
      <c r="D10842">
        <v>10505416</v>
      </c>
      <c r="E10842" t="s">
        <v>43079</v>
      </c>
      <c r="F10842" t="s">
        <v>43080</v>
      </c>
      <c r="G10842">
        <v>2</v>
      </c>
      <c r="H10842">
        <v>3</v>
      </c>
    </row>
    <row r="10843" spans="1:8" x14ac:dyDescent="0.45">
      <c r="A10843" t="s">
        <v>43081</v>
      </c>
      <c r="B10843" t="s">
        <v>43082</v>
      </c>
      <c r="C10843" t="str">
        <f>"CAS_RN: "&amp;B10843</f>
        <v>CAS_RN: 10505-45-0</v>
      </c>
      <c r="D10843">
        <v>10505450</v>
      </c>
      <c r="E10843" t="s">
        <v>43083</v>
      </c>
      <c r="F10843" t="s">
        <v>43084</v>
      </c>
      <c r="G10843">
        <v>2</v>
      </c>
      <c r="H10843">
        <v>3</v>
      </c>
    </row>
    <row r="10844" spans="1:8" x14ac:dyDescent="0.45">
      <c r="A10844" t="s">
        <v>43085</v>
      </c>
      <c r="B10844" t="s">
        <v>43086</v>
      </c>
      <c r="C10844" t="str">
        <f>"CAS_RN: "&amp;B10844</f>
        <v>CAS_RN: 105-07-7</v>
      </c>
      <c r="D10844">
        <v>105077</v>
      </c>
      <c r="E10844" t="s">
        <v>43087</v>
      </c>
      <c r="F10844" t="s">
        <v>43088</v>
      </c>
      <c r="G10844">
        <v>2</v>
      </c>
      <c r="H10844">
        <v>1</v>
      </c>
    </row>
    <row r="10845" spans="1:8" x14ac:dyDescent="0.45">
      <c r="A10845" t="s">
        <v>43089</v>
      </c>
      <c r="B10845" t="s">
        <v>43090</v>
      </c>
      <c r="C10845" t="str">
        <f>"CAS_RN: "&amp;B10845</f>
        <v>CAS_RN: 10507-86-5</v>
      </c>
      <c r="D10845">
        <v>10507865</v>
      </c>
      <c r="E10845" t="s">
        <v>43091</v>
      </c>
      <c r="F10845" t="s">
        <v>43092</v>
      </c>
      <c r="G10845">
        <v>2</v>
      </c>
      <c r="H10845">
        <v>3</v>
      </c>
    </row>
    <row r="10846" spans="1:8" x14ac:dyDescent="0.45">
      <c r="A10846" t="s">
        <v>43093</v>
      </c>
      <c r="B10846" t="s">
        <v>43094</v>
      </c>
      <c r="C10846" t="str">
        <f>"CAS_RN: "&amp;B10846</f>
        <v>CAS_RN: 10508-00-6</v>
      </c>
      <c r="D10846">
        <v>10508006</v>
      </c>
      <c r="E10846" t="s">
        <v>43095</v>
      </c>
      <c r="F10846" t="s">
        <v>43096</v>
      </c>
      <c r="G10846">
        <v>2</v>
      </c>
      <c r="H10846">
        <v>3</v>
      </c>
    </row>
    <row r="10847" spans="1:8" x14ac:dyDescent="0.45">
      <c r="A10847" t="s">
        <v>43097</v>
      </c>
      <c r="B10847" t="s">
        <v>43098</v>
      </c>
      <c r="C10847" t="str">
        <f>"CAS_RN: "&amp;B10847</f>
        <v>CAS_RN: 105-09-9</v>
      </c>
      <c r="D10847">
        <v>105099</v>
      </c>
      <c r="E10847" t="s">
        <v>43099</v>
      </c>
      <c r="F10847" t="s">
        <v>43100</v>
      </c>
      <c r="G10847">
        <v>2</v>
      </c>
      <c r="H10847">
        <v>3</v>
      </c>
    </row>
    <row r="10848" spans="1:8" x14ac:dyDescent="0.45">
      <c r="A10848" t="s">
        <v>43101</v>
      </c>
      <c r="B10848" t="s">
        <v>43102</v>
      </c>
      <c r="C10848" t="str">
        <f>"CAS_RN: "&amp;B10848</f>
        <v>CAS_RN: 10512-93-3</v>
      </c>
      <c r="D10848">
        <v>10512933</v>
      </c>
      <c r="E10848" t="s">
        <v>43103</v>
      </c>
      <c r="F10848" t="s">
        <v>43104</v>
      </c>
      <c r="G10848">
        <v>2</v>
      </c>
      <c r="H10848">
        <v>3</v>
      </c>
    </row>
    <row r="10849" spans="1:8" x14ac:dyDescent="0.45">
      <c r="A10849" t="s">
        <v>43105</v>
      </c>
      <c r="B10849" t="s">
        <v>43106</v>
      </c>
      <c r="C10849" t="str">
        <f>"CAS_RN: "&amp;B10849</f>
        <v>CAS_RN: 105-14-6</v>
      </c>
      <c r="D10849">
        <v>105146</v>
      </c>
      <c r="E10849" t="s">
        <v>43107</v>
      </c>
      <c r="F10849" t="s">
        <v>43108</v>
      </c>
      <c r="G10849">
        <v>2</v>
      </c>
      <c r="H10849">
        <v>3</v>
      </c>
    </row>
    <row r="10850" spans="1:8" x14ac:dyDescent="0.45">
      <c r="A10850" t="s">
        <v>43109</v>
      </c>
      <c r="B10850" t="s">
        <v>43110</v>
      </c>
      <c r="C10850" t="str">
        <f>"CAS_RN: "&amp;B10850</f>
        <v>CAS_RN: 10516-71-9</v>
      </c>
      <c r="D10850">
        <v>10516719</v>
      </c>
      <c r="E10850" t="s">
        <v>43111</v>
      </c>
      <c r="F10850" t="s">
        <v>43112</v>
      </c>
      <c r="G10850">
        <v>2</v>
      </c>
      <c r="H10850">
        <v>3</v>
      </c>
    </row>
    <row r="10851" spans="1:8" x14ac:dyDescent="0.45">
      <c r="A10851" t="s">
        <v>43113</v>
      </c>
      <c r="B10851" t="s">
        <v>43114</v>
      </c>
      <c r="C10851" t="str">
        <f>"CAS_RN: "&amp;B10851</f>
        <v>CAS_RN: 10517-21-2</v>
      </c>
      <c r="D10851">
        <v>10517212</v>
      </c>
      <c r="E10851" t="s">
        <v>43115</v>
      </c>
      <c r="F10851" t="s">
        <v>43116</v>
      </c>
      <c r="G10851">
        <v>2</v>
      </c>
      <c r="H10851">
        <v>1</v>
      </c>
    </row>
    <row r="10852" spans="1:8" x14ac:dyDescent="0.45">
      <c r="A10852" t="s">
        <v>43117</v>
      </c>
      <c r="B10852" t="s">
        <v>43118</v>
      </c>
      <c r="C10852" t="str">
        <f>"CAS_RN: "&amp;B10852</f>
        <v>CAS_RN: 105-18-0</v>
      </c>
      <c r="D10852">
        <v>105180</v>
      </c>
      <c r="E10852" t="s">
        <v>43119</v>
      </c>
      <c r="F10852" t="s">
        <v>43120</v>
      </c>
      <c r="G10852">
        <v>2</v>
      </c>
      <c r="H10852">
        <v>3</v>
      </c>
    </row>
    <row r="10853" spans="1:8" x14ac:dyDescent="0.45">
      <c r="A10853" t="s">
        <v>43121</v>
      </c>
      <c r="B10853" t="s">
        <v>43122</v>
      </c>
      <c r="C10853" t="str">
        <f>"CAS_RN: "&amp;B10853</f>
        <v>CAS_RN: 10519-06-9</v>
      </c>
      <c r="D10853">
        <v>10519069</v>
      </c>
      <c r="E10853" t="s">
        <v>43123</v>
      </c>
      <c r="F10853" t="s">
        <v>43124</v>
      </c>
      <c r="G10853">
        <v>2</v>
      </c>
      <c r="H10853">
        <v>3</v>
      </c>
    </row>
    <row r="10854" spans="1:8" x14ac:dyDescent="0.45">
      <c r="A10854" t="s">
        <v>43125</v>
      </c>
      <c r="B10854" t="s">
        <v>43126</v>
      </c>
      <c r="C10854" t="str">
        <f>"CAS_RN: "&amp;B10854</f>
        <v>CAS_RN: 10519-17-2</v>
      </c>
      <c r="D10854">
        <v>10519172</v>
      </c>
      <c r="E10854" t="s">
        <v>43127</v>
      </c>
      <c r="F10854" t="s">
        <v>43128</v>
      </c>
      <c r="G10854">
        <v>2</v>
      </c>
      <c r="H10854">
        <v>3</v>
      </c>
    </row>
    <row r="10855" spans="1:8" x14ac:dyDescent="0.45">
      <c r="A10855" t="s">
        <v>43129</v>
      </c>
      <c r="B10855" t="s">
        <v>43130</v>
      </c>
      <c r="C10855" t="str">
        <f>"CAS_RN: "&amp;B10855</f>
        <v>CAS_RN: 10519-20-7</v>
      </c>
      <c r="D10855">
        <v>10519207</v>
      </c>
      <c r="E10855" t="s">
        <v>43131</v>
      </c>
      <c r="F10855" t="s">
        <v>43132</v>
      </c>
      <c r="G10855">
        <v>2</v>
      </c>
      <c r="H10855">
        <v>3</v>
      </c>
    </row>
    <row r="10856" spans="1:8" x14ac:dyDescent="0.45">
      <c r="A10856" t="s">
        <v>43133</v>
      </c>
      <c r="B10856" t="s">
        <v>43134</v>
      </c>
      <c r="C10856" t="str">
        <f>"CAS_RN: "&amp;B10856</f>
        <v>CAS_RN: 105-20-4</v>
      </c>
      <c r="D10856">
        <v>105204</v>
      </c>
      <c r="E10856" t="s">
        <v>43135</v>
      </c>
      <c r="F10856" t="s">
        <v>43136</v>
      </c>
      <c r="G10856">
        <v>2</v>
      </c>
      <c r="H10856">
        <v>3</v>
      </c>
    </row>
    <row r="10857" spans="1:8" x14ac:dyDescent="0.45">
      <c r="A10857" t="s">
        <v>43137</v>
      </c>
      <c r="B10857" t="s">
        <v>43138</v>
      </c>
      <c r="C10857" t="str">
        <f>"CAS_RN: "&amp;B10857</f>
        <v>CAS_RN: 10522-26-6</v>
      </c>
      <c r="D10857">
        <v>10522266</v>
      </c>
      <c r="E10857" t="s">
        <v>43139</v>
      </c>
      <c r="F10857" t="s">
        <v>43140</v>
      </c>
      <c r="G10857">
        <v>2</v>
      </c>
      <c r="H10857">
        <v>1</v>
      </c>
    </row>
    <row r="10858" spans="1:8" x14ac:dyDescent="0.45">
      <c r="A10858" t="s">
        <v>43141</v>
      </c>
      <c r="B10858" t="s">
        <v>43142</v>
      </c>
      <c r="C10858" t="str">
        <f>"CAS_RN: "&amp;B10858</f>
        <v>CAS_RN: 10523-35-0</v>
      </c>
      <c r="D10858">
        <v>10523350</v>
      </c>
      <c r="E10858" t="s">
        <v>43143</v>
      </c>
      <c r="F10858" t="s">
        <v>43144</v>
      </c>
      <c r="G10858">
        <v>2</v>
      </c>
      <c r="H10858">
        <v>3</v>
      </c>
    </row>
    <row r="10859" spans="1:8" x14ac:dyDescent="0.45">
      <c r="A10859" t="s">
        <v>43145</v>
      </c>
      <c r="B10859" t="s">
        <v>43146</v>
      </c>
      <c r="C10859" t="str">
        <f>"CAS_RN: "&amp;B10859</f>
        <v>CAS_RN: 10524-82-0</v>
      </c>
      <c r="D10859">
        <v>10524820</v>
      </c>
      <c r="E10859" t="s">
        <v>43147</v>
      </c>
      <c r="F10859" t="s">
        <v>43148</v>
      </c>
      <c r="G10859">
        <v>2</v>
      </c>
      <c r="H10859">
        <v>3</v>
      </c>
    </row>
    <row r="10860" spans="1:8" x14ac:dyDescent="0.45">
      <c r="A10860" t="s">
        <v>43149</v>
      </c>
      <c r="B10860" t="s">
        <v>43150</v>
      </c>
      <c r="C10860" t="str">
        <f>"CAS_RN: "&amp;B10860</f>
        <v>CAS_RN: 10525-17-4</v>
      </c>
      <c r="D10860">
        <v>10525174</v>
      </c>
      <c r="E10860" t="s">
        <v>43151</v>
      </c>
      <c r="F10860" t="s">
        <v>43152</v>
      </c>
      <c r="G10860">
        <v>2</v>
      </c>
      <c r="H10860">
        <v>3</v>
      </c>
    </row>
    <row r="10861" spans="1:8" x14ac:dyDescent="0.45">
      <c r="A10861" t="s">
        <v>43153</v>
      </c>
      <c r="B10861" t="s">
        <v>43154</v>
      </c>
      <c r="C10861" t="str">
        <f>"CAS_RN: "&amp;B10861</f>
        <v>CAS_RN: 10525-39-0</v>
      </c>
      <c r="D10861">
        <v>10525390</v>
      </c>
      <c r="E10861" t="s">
        <v>43155</v>
      </c>
      <c r="F10861" t="s">
        <v>43156</v>
      </c>
      <c r="G10861">
        <v>2</v>
      </c>
      <c r="H10861">
        <v>3</v>
      </c>
    </row>
    <row r="10862" spans="1:8" x14ac:dyDescent="0.45">
      <c r="A10862" t="s">
        <v>43157</v>
      </c>
      <c r="B10862" t="s">
        <v>43158</v>
      </c>
      <c r="C10862" t="str">
        <f>"CAS_RN: "&amp;B10862</f>
        <v>CAS_RN: 10526-07-5</v>
      </c>
      <c r="D10862">
        <v>10526075</v>
      </c>
      <c r="E10862" t="s">
        <v>43159</v>
      </c>
      <c r="F10862" t="s">
        <v>43160</v>
      </c>
      <c r="G10862">
        <v>2</v>
      </c>
      <c r="H10862">
        <v>2</v>
      </c>
    </row>
    <row r="10863" spans="1:8" x14ac:dyDescent="0.45">
      <c r="A10863" t="s">
        <v>43161</v>
      </c>
      <c r="B10863" t="s">
        <v>43162</v>
      </c>
      <c r="C10863" t="str">
        <f>"CAS_RN: "&amp;B10863</f>
        <v>CAS_RN: 10527-16-9</v>
      </c>
      <c r="D10863">
        <v>10527169</v>
      </c>
      <c r="E10863" t="s">
        <v>43163</v>
      </c>
      <c r="F10863" t="s">
        <v>43164</v>
      </c>
      <c r="G10863">
        <v>2</v>
      </c>
      <c r="H10863">
        <v>3</v>
      </c>
    </row>
    <row r="10864" spans="1:8" x14ac:dyDescent="0.45">
      <c r="A10864" t="s">
        <v>43165</v>
      </c>
      <c r="B10864" t="s">
        <v>43166</v>
      </c>
      <c r="C10864" t="str">
        <f>"CAS_RN: "&amp;B10864</f>
        <v>CAS_RN: 105-28-2</v>
      </c>
      <c r="D10864">
        <v>105282</v>
      </c>
      <c r="E10864" t="s">
        <v>43167</v>
      </c>
      <c r="F10864" t="s">
        <v>43168</v>
      </c>
      <c r="G10864">
        <v>2</v>
      </c>
      <c r="H10864">
        <v>3</v>
      </c>
    </row>
    <row r="10865" spans="1:8" x14ac:dyDescent="0.45">
      <c r="A10865" t="s">
        <v>43169</v>
      </c>
      <c r="B10865" t="s">
        <v>43170</v>
      </c>
      <c r="C10865" t="str">
        <f>"CAS_RN: "&amp;B10865</f>
        <v>CAS_RN: 10528-64-0</v>
      </c>
      <c r="D10865">
        <v>10528640</v>
      </c>
      <c r="E10865" t="s">
        <v>43171</v>
      </c>
      <c r="F10865" t="s">
        <v>43172</v>
      </c>
      <c r="G10865">
        <v>2</v>
      </c>
      <c r="H10865">
        <v>3</v>
      </c>
    </row>
    <row r="10866" spans="1:8" x14ac:dyDescent="0.45">
      <c r="A10866" t="s">
        <v>43173</v>
      </c>
      <c r="B10866" t="s">
        <v>43174</v>
      </c>
      <c r="C10866" t="str">
        <f>"CAS_RN: "&amp;B10866</f>
        <v>CAS_RN: 105-29-3</v>
      </c>
      <c r="D10866">
        <v>105293</v>
      </c>
      <c r="E10866" t="s">
        <v>43175</v>
      </c>
      <c r="F10866" t="s">
        <v>43176</v>
      </c>
      <c r="G10866">
        <v>2</v>
      </c>
      <c r="H10866">
        <v>3</v>
      </c>
    </row>
    <row r="10867" spans="1:8" x14ac:dyDescent="0.45">
      <c r="A10867" t="s">
        <v>43177</v>
      </c>
      <c r="B10867" t="s">
        <v>43178</v>
      </c>
      <c r="C10867" t="str">
        <f>"CAS_RN: "&amp;B10867</f>
        <v>CAS_RN: 10531-13-2</v>
      </c>
      <c r="D10867">
        <v>10531132</v>
      </c>
      <c r="E10867" t="s">
        <v>43179</v>
      </c>
      <c r="F10867" t="s">
        <v>43180</v>
      </c>
      <c r="G10867">
        <v>2</v>
      </c>
      <c r="H10867">
        <v>1</v>
      </c>
    </row>
    <row r="10868" spans="1:8" x14ac:dyDescent="0.45">
      <c r="A10868" t="s">
        <v>43181</v>
      </c>
      <c r="B10868" t="s">
        <v>43182</v>
      </c>
      <c r="C10868" t="str">
        <f>"CAS_RN: "&amp;B10868</f>
        <v>CAS_RN: 105-31-7</v>
      </c>
      <c r="D10868">
        <v>105317</v>
      </c>
      <c r="E10868" t="s">
        <v>43183</v>
      </c>
      <c r="F10868" t="s">
        <v>43184</v>
      </c>
      <c r="G10868">
        <v>2</v>
      </c>
      <c r="H10868">
        <v>1</v>
      </c>
    </row>
    <row r="10869" spans="1:8" x14ac:dyDescent="0.45">
      <c r="A10869" t="s">
        <v>43185</v>
      </c>
      <c r="B10869" t="s">
        <v>43186</v>
      </c>
      <c r="C10869" t="str">
        <f>"CAS_RN: "&amp;B10869</f>
        <v>CAS_RN: 10534-37-9</v>
      </c>
      <c r="D10869">
        <v>10534379</v>
      </c>
      <c r="E10869" t="s">
        <v>43187</v>
      </c>
      <c r="F10869" t="s">
        <v>43188</v>
      </c>
      <c r="G10869">
        <v>2</v>
      </c>
      <c r="H10869">
        <v>3</v>
      </c>
    </row>
    <row r="10870" spans="1:8" x14ac:dyDescent="0.45">
      <c r="A10870" t="s">
        <v>43189</v>
      </c>
      <c r="B10870" t="s">
        <v>43190</v>
      </c>
      <c r="C10870" t="str">
        <f>"CAS_RN: "&amp;B10870</f>
        <v>CAS_RN: 105-35-1</v>
      </c>
      <c r="D10870">
        <v>105351</v>
      </c>
      <c r="E10870" t="s">
        <v>43191</v>
      </c>
      <c r="F10870" t="s">
        <v>43192</v>
      </c>
      <c r="G10870">
        <v>2</v>
      </c>
      <c r="H10870">
        <v>3</v>
      </c>
    </row>
    <row r="10871" spans="1:8" x14ac:dyDescent="0.45">
      <c r="A10871" t="s">
        <v>43193</v>
      </c>
      <c r="B10871" t="s">
        <v>43194</v>
      </c>
      <c r="C10871" t="str">
        <f>"CAS_RN: "&amp;B10871</f>
        <v>CAS_RN: 10537-41-4</v>
      </c>
      <c r="D10871">
        <v>10537414</v>
      </c>
      <c r="E10871" t="s">
        <v>43195</v>
      </c>
      <c r="F10871" t="s">
        <v>43196</v>
      </c>
      <c r="G10871">
        <v>2</v>
      </c>
      <c r="H10871">
        <v>3</v>
      </c>
    </row>
    <row r="10872" spans="1:8" x14ac:dyDescent="0.45">
      <c r="A10872" t="s">
        <v>43197</v>
      </c>
      <c r="B10872" t="s">
        <v>43198</v>
      </c>
      <c r="C10872" t="str">
        <f>"CAS_RN: "&amp;B10872</f>
        <v>CAS_RN: 10537-86-7</v>
      </c>
      <c r="D10872">
        <v>10537867</v>
      </c>
      <c r="E10872" t="s">
        <v>43199</v>
      </c>
      <c r="F10872" t="s">
        <v>43200</v>
      </c>
      <c r="G10872">
        <v>2</v>
      </c>
      <c r="H10872">
        <v>3</v>
      </c>
    </row>
    <row r="10873" spans="1:8" x14ac:dyDescent="0.45">
      <c r="A10873" t="s">
        <v>43201</v>
      </c>
      <c r="B10873" t="s">
        <v>43202</v>
      </c>
      <c r="C10873" t="str">
        <f>"CAS_RN: "&amp;B10873</f>
        <v>CAS_RN: 10538-33-7</v>
      </c>
      <c r="D10873">
        <v>10538337</v>
      </c>
      <c r="E10873" t="s">
        <v>43203</v>
      </c>
      <c r="F10873" t="s">
        <v>43204</v>
      </c>
      <c r="G10873">
        <v>2</v>
      </c>
      <c r="H10873">
        <v>1</v>
      </c>
    </row>
    <row r="10874" spans="1:8" x14ac:dyDescent="0.45">
      <c r="A10874" t="s">
        <v>43205</v>
      </c>
      <c r="B10874" t="s">
        <v>43206</v>
      </c>
      <c r="C10874" t="str">
        <f>"CAS_RN: "&amp;B10874</f>
        <v>CAS_RN: 10539-19-2</v>
      </c>
      <c r="D10874">
        <v>10539192</v>
      </c>
      <c r="E10874" t="s">
        <v>43207</v>
      </c>
      <c r="F10874" t="s">
        <v>43208</v>
      </c>
      <c r="G10874">
        <v>2</v>
      </c>
      <c r="H10874">
        <v>3</v>
      </c>
    </row>
    <row r="10875" spans="1:8" x14ac:dyDescent="0.45">
      <c r="A10875" t="s">
        <v>43209</v>
      </c>
      <c r="B10875" t="s">
        <v>43210</v>
      </c>
      <c r="C10875" t="str">
        <f>"CAS_RN: "&amp;B10875</f>
        <v>CAS_RN: 105-40-8</v>
      </c>
      <c r="D10875">
        <v>105408</v>
      </c>
      <c r="E10875" t="s">
        <v>43211</v>
      </c>
      <c r="F10875" t="s">
        <v>43212</v>
      </c>
      <c r="G10875">
        <v>2</v>
      </c>
      <c r="H10875">
        <v>3</v>
      </c>
    </row>
    <row r="10876" spans="1:8" x14ac:dyDescent="0.45">
      <c r="A10876" t="s">
        <v>43213</v>
      </c>
      <c r="B10876" t="s">
        <v>43214</v>
      </c>
      <c r="C10876" t="str">
        <f>"CAS_RN: "&amp;B10876</f>
        <v>CAS_RN: 10541-71-6</v>
      </c>
      <c r="D10876">
        <v>10541716</v>
      </c>
      <c r="E10876" t="s">
        <v>43215</v>
      </c>
      <c r="F10876" t="s">
        <v>43216</v>
      </c>
      <c r="G10876">
        <v>2</v>
      </c>
      <c r="H10876">
        <v>4</v>
      </c>
    </row>
    <row r="10877" spans="1:8" x14ac:dyDescent="0.45">
      <c r="A10877" t="s">
        <v>43217</v>
      </c>
      <c r="B10877" t="s">
        <v>43218</v>
      </c>
      <c r="C10877" t="str">
        <f>"CAS_RN: "&amp;B10877</f>
        <v>CAS_RN: 10541-83-0</v>
      </c>
      <c r="D10877">
        <v>10541830</v>
      </c>
      <c r="E10877" t="s">
        <v>43219</v>
      </c>
      <c r="F10877" t="s">
        <v>43220</v>
      </c>
      <c r="G10877">
        <v>2</v>
      </c>
      <c r="H10877">
        <v>1</v>
      </c>
    </row>
    <row r="10878" spans="1:8" x14ac:dyDescent="0.45">
      <c r="A10878" t="s">
        <v>43221</v>
      </c>
      <c r="B10878" t="s">
        <v>43222</v>
      </c>
      <c r="C10878" t="str">
        <f>"CAS_RN: "&amp;B10878</f>
        <v>CAS_RN: 10543-12-1</v>
      </c>
      <c r="D10878">
        <v>10543121</v>
      </c>
      <c r="E10878" t="s">
        <v>43223</v>
      </c>
      <c r="F10878" t="s">
        <v>43224</v>
      </c>
      <c r="G10878">
        <v>2</v>
      </c>
      <c r="H10878">
        <v>3</v>
      </c>
    </row>
    <row r="10879" spans="1:8" x14ac:dyDescent="0.45">
      <c r="A10879" t="s">
        <v>43225</v>
      </c>
      <c r="B10879" t="s">
        <v>43226</v>
      </c>
      <c r="C10879" t="str">
        <f>"CAS_RN: "&amp;B10879</f>
        <v>CAS_RN: 10543-60-9</v>
      </c>
      <c r="D10879">
        <v>10543609</v>
      </c>
      <c r="E10879" t="s">
        <v>43227</v>
      </c>
      <c r="F10879" t="s">
        <v>43228</v>
      </c>
      <c r="G10879">
        <v>2</v>
      </c>
      <c r="H10879">
        <v>1</v>
      </c>
    </row>
    <row r="10880" spans="1:8" x14ac:dyDescent="0.45">
      <c r="A10880" t="s">
        <v>43229</v>
      </c>
      <c r="B10880" t="s">
        <v>43230</v>
      </c>
      <c r="C10880" t="str">
        <f>"CAS_RN: "&amp;B10880</f>
        <v>CAS_RN: 10544-63-5</v>
      </c>
      <c r="D10880">
        <v>10544635</v>
      </c>
      <c r="E10880" t="s">
        <v>43231</v>
      </c>
      <c r="F10880" t="s">
        <v>43232</v>
      </c>
      <c r="G10880">
        <v>2</v>
      </c>
      <c r="H10880">
        <v>2</v>
      </c>
    </row>
    <row r="10881" spans="1:8" x14ac:dyDescent="0.45">
      <c r="A10881" t="s">
        <v>43233</v>
      </c>
      <c r="B10881" t="s">
        <v>43234</v>
      </c>
      <c r="C10881" t="str">
        <f>"CAS_RN: "&amp;B10881</f>
        <v>CAS_RN: 105462-24-6</v>
      </c>
      <c r="D10881">
        <v>105462246</v>
      </c>
      <c r="E10881" t="s">
        <v>43235</v>
      </c>
      <c r="F10881" t="s">
        <v>43236</v>
      </c>
      <c r="G10881">
        <v>2</v>
      </c>
      <c r="H10881">
        <v>2</v>
      </c>
    </row>
    <row r="10882" spans="1:8" x14ac:dyDescent="0.45">
      <c r="A10882" t="s">
        <v>43237</v>
      </c>
      <c r="B10882" t="s">
        <v>43238</v>
      </c>
      <c r="C10882" t="str">
        <f>"CAS_RN: "&amp;B10882</f>
        <v>CAS_RN: 10547-60-1</v>
      </c>
      <c r="D10882">
        <v>10547601</v>
      </c>
      <c r="E10882" t="s">
        <v>43239</v>
      </c>
      <c r="F10882" t="s">
        <v>43240</v>
      </c>
      <c r="G10882">
        <v>2</v>
      </c>
      <c r="H10882">
        <v>3</v>
      </c>
    </row>
    <row r="10883" spans="1:8" x14ac:dyDescent="0.45">
      <c r="A10883" t="s">
        <v>43241</v>
      </c>
      <c r="B10883" t="s">
        <v>43242</v>
      </c>
      <c r="C10883" t="str">
        <f>"CAS_RN: "&amp;B10883</f>
        <v>CAS_RN: 105-48-6</v>
      </c>
      <c r="D10883">
        <v>105486</v>
      </c>
      <c r="E10883" t="s">
        <v>43243</v>
      </c>
      <c r="F10883" t="s">
        <v>43244</v>
      </c>
      <c r="G10883">
        <v>2</v>
      </c>
      <c r="H10883">
        <v>1</v>
      </c>
    </row>
    <row r="10884" spans="1:8" x14ac:dyDescent="0.45">
      <c r="A10884" t="s">
        <v>43245</v>
      </c>
      <c r="B10884" t="s">
        <v>43246</v>
      </c>
      <c r="C10884" t="str">
        <f>"CAS_RN: "&amp;B10884</f>
        <v>CAS_RN: 105-50-0</v>
      </c>
      <c r="D10884">
        <v>105500</v>
      </c>
      <c r="E10884" t="s">
        <v>43247</v>
      </c>
      <c r="F10884" t="s">
        <v>43248</v>
      </c>
      <c r="G10884">
        <v>2</v>
      </c>
      <c r="H10884">
        <v>3</v>
      </c>
    </row>
    <row r="10885" spans="1:8" x14ac:dyDescent="0.45">
      <c r="A10885" t="s">
        <v>43249</v>
      </c>
      <c r="B10885" t="s">
        <v>43250</v>
      </c>
      <c r="C10885" t="str">
        <f>"CAS_RN: "&amp;B10885</f>
        <v>CAS_RN: 10551-32-3</v>
      </c>
      <c r="D10885">
        <v>10551323</v>
      </c>
      <c r="E10885" t="s">
        <v>43251</v>
      </c>
      <c r="F10885" t="s">
        <v>43252</v>
      </c>
      <c r="G10885">
        <v>2</v>
      </c>
      <c r="H10885">
        <v>3</v>
      </c>
    </row>
    <row r="10886" spans="1:8" x14ac:dyDescent="0.45">
      <c r="A10886" t="s">
        <v>43253</v>
      </c>
      <c r="B10886" t="s">
        <v>43254</v>
      </c>
      <c r="C10886" t="str">
        <f>"CAS_RN: "&amp;B10886</f>
        <v>CAS_RN: 10551-36-7</v>
      </c>
      <c r="D10886">
        <v>10551367</v>
      </c>
      <c r="E10886" t="s">
        <v>43255</v>
      </c>
      <c r="F10886" t="s">
        <v>43256</v>
      </c>
      <c r="G10886">
        <v>2</v>
      </c>
      <c r="H10886">
        <v>3</v>
      </c>
    </row>
    <row r="10887" spans="1:8" x14ac:dyDescent="0.45">
      <c r="A10887" t="s">
        <v>43257</v>
      </c>
      <c r="B10887" t="s">
        <v>43258</v>
      </c>
      <c r="C10887" t="str">
        <f>"CAS_RN: "&amp;B10887</f>
        <v>CAS_RN: 10551-58-3</v>
      </c>
      <c r="D10887">
        <v>10551583</v>
      </c>
      <c r="E10887" t="s">
        <v>43259</v>
      </c>
      <c r="F10887" t="s">
        <v>43260</v>
      </c>
      <c r="G10887">
        <v>2</v>
      </c>
      <c r="H10887">
        <v>3</v>
      </c>
    </row>
    <row r="10888" spans="1:8" x14ac:dyDescent="0.45">
      <c r="A10888" t="s">
        <v>43261</v>
      </c>
      <c r="B10888" t="s">
        <v>43262</v>
      </c>
      <c r="C10888" t="str">
        <f>"CAS_RN: "&amp;B10888</f>
        <v>CAS_RN: 105-52-2</v>
      </c>
      <c r="D10888">
        <v>105522</v>
      </c>
      <c r="E10888" t="s">
        <v>43263</v>
      </c>
      <c r="F10888" t="s">
        <v>43264</v>
      </c>
      <c r="G10888">
        <v>2</v>
      </c>
      <c r="H10888">
        <v>1</v>
      </c>
    </row>
    <row r="10889" spans="1:8" x14ac:dyDescent="0.45">
      <c r="A10889" t="s">
        <v>43265</v>
      </c>
      <c r="B10889" t="s">
        <v>43266</v>
      </c>
      <c r="C10889" t="str">
        <f>"CAS_RN: "&amp;B10889</f>
        <v>CAS_RN: 10553-78-3</v>
      </c>
      <c r="D10889">
        <v>10553783</v>
      </c>
      <c r="E10889" t="s">
        <v>43267</v>
      </c>
      <c r="F10889" t="s">
        <v>43268</v>
      </c>
      <c r="G10889">
        <v>2</v>
      </c>
      <c r="H10889">
        <v>3</v>
      </c>
    </row>
    <row r="10890" spans="1:8" x14ac:dyDescent="0.45">
      <c r="A10890" t="s">
        <v>43269</v>
      </c>
      <c r="B10890" t="s">
        <v>43270</v>
      </c>
      <c r="C10890" t="str">
        <f>"CAS_RN: "&amp;B10890</f>
        <v>CAS_RN: 10556-98-6</v>
      </c>
      <c r="D10890">
        <v>10556986</v>
      </c>
      <c r="E10890" t="s">
        <v>43271</v>
      </c>
      <c r="F10890" t="s">
        <v>43272</v>
      </c>
      <c r="G10890">
        <v>2</v>
      </c>
      <c r="H10890">
        <v>1</v>
      </c>
    </row>
    <row r="10891" spans="1:8" x14ac:dyDescent="0.45">
      <c r="A10891" t="s">
        <v>43273</v>
      </c>
      <c r="B10891" t="s">
        <v>43274</v>
      </c>
      <c r="C10891" t="str">
        <f>"CAS_RN: "&amp;B10891</f>
        <v>CAS_RN: 10560-39-1</v>
      </c>
      <c r="D10891">
        <v>10560391</v>
      </c>
      <c r="E10891" t="s">
        <v>43275</v>
      </c>
      <c r="F10891" t="s">
        <v>43276</v>
      </c>
      <c r="G10891">
        <v>2</v>
      </c>
      <c r="H10891">
        <v>3</v>
      </c>
    </row>
    <row r="10892" spans="1:8" x14ac:dyDescent="0.45">
      <c r="A10892" t="s">
        <v>43277</v>
      </c>
      <c r="B10892" t="s">
        <v>43278</v>
      </c>
      <c r="C10892" t="str">
        <f>"CAS_RN: "&amp;B10892</f>
        <v>CAS_RN: 10570-68-0</v>
      </c>
      <c r="D10892">
        <v>10570680</v>
      </c>
      <c r="E10892" t="s">
        <v>43279</v>
      </c>
      <c r="F10892" t="s">
        <v>43280</v>
      </c>
      <c r="G10892">
        <v>2</v>
      </c>
      <c r="H10892">
        <v>3</v>
      </c>
    </row>
    <row r="10893" spans="1:8" x14ac:dyDescent="0.45">
      <c r="A10893" t="s">
        <v>43281</v>
      </c>
      <c r="B10893" t="s">
        <v>43282</v>
      </c>
      <c r="C10893" t="str">
        <f>"CAS_RN: "&amp;B10893</f>
        <v>CAS_RN: 1057-07-4</v>
      </c>
      <c r="D10893">
        <v>1057074</v>
      </c>
      <c r="E10893" t="s">
        <v>43283</v>
      </c>
      <c r="F10893" t="s">
        <v>43284</v>
      </c>
      <c r="G10893">
        <v>2</v>
      </c>
      <c r="H10893">
        <v>2</v>
      </c>
    </row>
    <row r="10894" spans="1:8" x14ac:dyDescent="0.45">
      <c r="A10894" t="s">
        <v>43285</v>
      </c>
      <c r="B10894" t="s">
        <v>43286</v>
      </c>
      <c r="C10894" t="str">
        <f>"CAS_RN: "&amp;B10894</f>
        <v>CAS_RN: 105-77-1</v>
      </c>
      <c r="D10894">
        <v>105771</v>
      </c>
      <c r="E10894" t="s">
        <v>43287</v>
      </c>
      <c r="F10894" t="s">
        <v>43288</v>
      </c>
      <c r="G10894">
        <v>2</v>
      </c>
      <c r="H10894">
        <v>1</v>
      </c>
    </row>
    <row r="10895" spans="1:8" x14ac:dyDescent="0.45">
      <c r="A10895" t="s">
        <v>43289</v>
      </c>
      <c r="B10895" t="s">
        <v>43290</v>
      </c>
      <c r="C10895" t="str">
        <f>"CAS_RN: "&amp;B10895</f>
        <v>CAS_RN: 105-78-2</v>
      </c>
      <c r="D10895">
        <v>105782</v>
      </c>
      <c r="E10895" t="s">
        <v>43291</v>
      </c>
      <c r="F10895" t="s">
        <v>43292</v>
      </c>
      <c r="G10895">
        <v>2</v>
      </c>
      <c r="H10895">
        <v>3</v>
      </c>
    </row>
    <row r="10896" spans="1:8" x14ac:dyDescent="0.45">
      <c r="A10896" t="s">
        <v>43293</v>
      </c>
      <c r="B10896" t="s">
        <v>43294</v>
      </c>
      <c r="C10896" t="str">
        <f>"CAS_RN: "&amp;B10896</f>
        <v>CAS_RN: 105-80-6</v>
      </c>
      <c r="D10896">
        <v>105806</v>
      </c>
      <c r="E10896" t="s">
        <v>43295</v>
      </c>
      <c r="F10896" t="s">
        <v>43296</v>
      </c>
      <c r="G10896">
        <v>2</v>
      </c>
      <c r="H10896">
        <v>3</v>
      </c>
    </row>
    <row r="10897" spans="1:8" x14ac:dyDescent="0.45">
      <c r="A10897" t="s">
        <v>43297</v>
      </c>
      <c r="B10897" t="s">
        <v>43298</v>
      </c>
      <c r="C10897" t="str">
        <f>"CAS_RN: "&amp;B10897</f>
        <v>CAS_RN: 10580-80-0</v>
      </c>
      <c r="D10897">
        <v>10580800</v>
      </c>
      <c r="E10897" t="s">
        <v>43299</v>
      </c>
      <c r="F10897" t="s">
        <v>43300</v>
      </c>
      <c r="G10897">
        <v>2</v>
      </c>
      <c r="H10897">
        <v>3</v>
      </c>
    </row>
    <row r="10898" spans="1:8" x14ac:dyDescent="0.45">
      <c r="A10898" t="s">
        <v>43301</v>
      </c>
      <c r="B10898" t="s">
        <v>43302</v>
      </c>
      <c r="C10898" t="str">
        <f>"CAS_RN: "&amp;B10898</f>
        <v>CAS_RN: 105812-81-5</v>
      </c>
      <c r="D10898">
        <v>105812815</v>
      </c>
      <c r="E10898" t="s">
        <v>43303</v>
      </c>
      <c r="F10898" t="s">
        <v>43304</v>
      </c>
      <c r="G10898">
        <v>2</v>
      </c>
      <c r="H10898">
        <v>5</v>
      </c>
    </row>
    <row r="10899" spans="1:8" x14ac:dyDescent="0.45">
      <c r="A10899" t="s">
        <v>43305</v>
      </c>
      <c r="B10899" t="s">
        <v>43306</v>
      </c>
      <c r="C10899" t="str">
        <f>"CAS_RN: "&amp;B10899</f>
        <v>CAS_RN: 105-81-7</v>
      </c>
      <c r="D10899">
        <v>105817</v>
      </c>
      <c r="E10899" t="s">
        <v>43307</v>
      </c>
      <c r="F10899" t="s">
        <v>43308</v>
      </c>
      <c r="G10899">
        <v>2</v>
      </c>
      <c r="H10899">
        <v>3</v>
      </c>
    </row>
    <row r="10900" spans="1:8" x14ac:dyDescent="0.45">
      <c r="A10900" t="s">
        <v>43309</v>
      </c>
      <c r="B10900" t="s">
        <v>43310</v>
      </c>
      <c r="C10900" t="str">
        <f>"CAS_RN: "&amp;B10900</f>
        <v>CAS_RN: 105-84-0</v>
      </c>
      <c r="D10900">
        <v>105840</v>
      </c>
      <c r="E10900" t="s">
        <v>43311</v>
      </c>
      <c r="F10900" t="s">
        <v>43312</v>
      </c>
      <c r="G10900">
        <v>2</v>
      </c>
      <c r="H10900">
        <v>1</v>
      </c>
    </row>
    <row r="10901" spans="1:8" x14ac:dyDescent="0.45">
      <c r="A10901" t="s">
        <v>43313</v>
      </c>
      <c r="B10901" t="s">
        <v>43314</v>
      </c>
      <c r="C10901" t="str">
        <f>"CAS_RN: "&amp;B10901</f>
        <v>CAS_RN: 10586-98-8</v>
      </c>
      <c r="D10901">
        <v>10586988</v>
      </c>
      <c r="E10901" t="s">
        <v>43315</v>
      </c>
      <c r="F10901" t="s">
        <v>43316</v>
      </c>
      <c r="G10901">
        <v>2</v>
      </c>
      <c r="H10901">
        <v>3</v>
      </c>
    </row>
    <row r="10902" spans="1:8" x14ac:dyDescent="0.45">
      <c r="A10902" t="s">
        <v>43317</v>
      </c>
      <c r="B10902" t="s">
        <v>43318</v>
      </c>
      <c r="C10902" t="str">
        <f>"CAS_RN: "&amp;B10902</f>
        <v>CAS_RN: 10592-65-1</v>
      </c>
      <c r="D10902">
        <v>10592651</v>
      </c>
      <c r="E10902" t="s">
        <v>43319</v>
      </c>
      <c r="F10902" t="s">
        <v>43320</v>
      </c>
      <c r="G10902">
        <v>2</v>
      </c>
      <c r="H10902">
        <v>4</v>
      </c>
    </row>
    <row r="10903" spans="1:8" x14ac:dyDescent="0.45">
      <c r="A10903" t="s">
        <v>43321</v>
      </c>
      <c r="B10903" t="s">
        <v>43322</v>
      </c>
      <c r="C10903" t="str">
        <f>"CAS_RN: "&amp;B10903</f>
        <v>CAS_RN: 105-93-1</v>
      </c>
      <c r="D10903">
        <v>105931</v>
      </c>
      <c r="E10903" t="s">
        <v>43323</v>
      </c>
      <c r="F10903" t="s">
        <v>43324</v>
      </c>
      <c r="G10903">
        <v>2</v>
      </c>
      <c r="H10903">
        <v>3</v>
      </c>
    </row>
    <row r="10904" spans="1:8" x14ac:dyDescent="0.45">
      <c r="A10904" t="s">
        <v>43325</v>
      </c>
      <c r="B10904" t="s">
        <v>43326</v>
      </c>
      <c r="C10904" t="str">
        <f>"CAS_RN: "&amp;B10904</f>
        <v>CAS_RN: 10595-45-6</v>
      </c>
      <c r="D10904">
        <v>10595456</v>
      </c>
      <c r="E10904" t="s">
        <v>43327</v>
      </c>
      <c r="F10904" t="s">
        <v>43328</v>
      </c>
      <c r="G10904">
        <v>2</v>
      </c>
      <c r="H10904">
        <v>1</v>
      </c>
    </row>
    <row r="10905" spans="1:8" x14ac:dyDescent="0.45">
      <c r="A10905" t="s">
        <v>43329</v>
      </c>
      <c r="B10905" t="s">
        <v>43330</v>
      </c>
      <c r="C10905" t="str">
        <f>"CAS_RN: "&amp;B10905</f>
        <v>CAS_RN: 10595-82-1</v>
      </c>
      <c r="D10905">
        <v>10595821</v>
      </c>
      <c r="E10905" t="s">
        <v>43331</v>
      </c>
      <c r="F10905" t="s">
        <v>43332</v>
      </c>
      <c r="G10905">
        <v>2</v>
      </c>
      <c r="H10905">
        <v>3</v>
      </c>
    </row>
    <row r="10906" spans="1:8" x14ac:dyDescent="0.45">
      <c r="A10906" t="s">
        <v>43333</v>
      </c>
      <c r="B10906" t="s">
        <v>43334</v>
      </c>
      <c r="C10906" t="str">
        <f>"CAS_RN: "&amp;B10906</f>
        <v>CAS_RN: 10595-83-2</v>
      </c>
      <c r="D10906">
        <v>10595832</v>
      </c>
      <c r="E10906" t="s">
        <v>43335</v>
      </c>
      <c r="F10906" t="s">
        <v>43336</v>
      </c>
      <c r="G10906">
        <v>2</v>
      </c>
      <c r="H10906">
        <v>3</v>
      </c>
    </row>
    <row r="10907" spans="1:8" x14ac:dyDescent="0.45">
      <c r="A10907" t="s">
        <v>43337</v>
      </c>
      <c r="B10907" t="s">
        <v>43338</v>
      </c>
      <c r="C10907" t="str">
        <f>"CAS_RN: "&amp;B10907</f>
        <v>CAS_RN: 10596-23-3</v>
      </c>
      <c r="D10907">
        <v>10596233</v>
      </c>
      <c r="E10907" t="s">
        <v>43339</v>
      </c>
      <c r="F10907" t="s">
        <v>43340</v>
      </c>
      <c r="G10907">
        <v>2</v>
      </c>
      <c r="H10907">
        <v>3</v>
      </c>
    </row>
    <row r="10908" spans="1:8" x14ac:dyDescent="0.45">
      <c r="A10908" t="s">
        <v>43341</v>
      </c>
      <c r="B10908" t="s">
        <v>43342</v>
      </c>
      <c r="C10908" t="str">
        <f>"CAS_RN: "&amp;B10908</f>
        <v>CAS_RN: 10597-60-1</v>
      </c>
      <c r="D10908">
        <v>10597601</v>
      </c>
      <c r="E10908" t="s">
        <v>43343</v>
      </c>
      <c r="F10908" t="s">
        <v>43344</v>
      </c>
      <c r="G10908">
        <v>2</v>
      </c>
      <c r="H10908">
        <v>1</v>
      </c>
    </row>
    <row r="10909" spans="1:8" x14ac:dyDescent="0.45">
      <c r="A10909" t="s">
        <v>43345</v>
      </c>
      <c r="B10909" t="s">
        <v>43346</v>
      </c>
      <c r="C10909" t="str">
        <f>"CAS_RN: "&amp;B10909</f>
        <v>CAS_RN: 106-00-3</v>
      </c>
      <c r="D10909">
        <v>106003</v>
      </c>
      <c r="E10909" t="s">
        <v>43347</v>
      </c>
      <c r="F10909" t="s">
        <v>43348</v>
      </c>
      <c r="G10909">
        <v>2</v>
      </c>
      <c r="H10909">
        <v>3</v>
      </c>
    </row>
    <row r="10910" spans="1:8" x14ac:dyDescent="0.45">
      <c r="A10910" t="s">
        <v>43349</v>
      </c>
      <c r="B10910" t="s">
        <v>43350</v>
      </c>
      <c r="C10910" t="str">
        <f>"CAS_RN: "&amp;B10910</f>
        <v>CAS_RN: 106006-84-2</v>
      </c>
      <c r="D10910">
        <v>106006842</v>
      </c>
      <c r="E10910" t="s">
        <v>43351</v>
      </c>
      <c r="F10910" t="s">
        <v>43352</v>
      </c>
      <c r="G10910">
        <v>2</v>
      </c>
      <c r="H10910">
        <v>1</v>
      </c>
    </row>
    <row r="10911" spans="1:8" x14ac:dyDescent="0.45">
      <c r="A10911" t="s">
        <v>43353</v>
      </c>
      <c r="B10911" t="s">
        <v>43354</v>
      </c>
      <c r="C10911" t="str">
        <f>"CAS_RN: "&amp;B10911</f>
        <v>CAS_RN: 10601-19-1</v>
      </c>
      <c r="D10911">
        <v>10601191</v>
      </c>
      <c r="E10911" t="s">
        <v>43355</v>
      </c>
      <c r="F10911" t="s">
        <v>43356</v>
      </c>
      <c r="G10911">
        <v>2</v>
      </c>
      <c r="H10911">
        <v>3</v>
      </c>
    </row>
    <row r="10912" spans="1:8" x14ac:dyDescent="0.45">
      <c r="A10912" t="s">
        <v>43357</v>
      </c>
      <c r="B10912" t="s">
        <v>43358</v>
      </c>
      <c r="C10912" t="str">
        <f>"CAS_RN: "&amp;B10912</f>
        <v>CAS_RN: 106-01-4</v>
      </c>
      <c r="D10912">
        <v>106014</v>
      </c>
      <c r="E10912" t="s">
        <v>43359</v>
      </c>
      <c r="F10912" t="s">
        <v>43360</v>
      </c>
      <c r="G10912">
        <v>2</v>
      </c>
      <c r="H10912">
        <v>3</v>
      </c>
    </row>
    <row r="10913" spans="1:8" x14ac:dyDescent="0.45">
      <c r="A10913" t="s">
        <v>43361</v>
      </c>
      <c r="B10913" t="s">
        <v>43362</v>
      </c>
      <c r="C10913" t="str">
        <f>"CAS_RN: "&amp;B10913</f>
        <v>CAS_RN: 10601-61-3</v>
      </c>
      <c r="D10913">
        <v>10601613</v>
      </c>
      <c r="E10913" t="s">
        <v>43363</v>
      </c>
      <c r="F10913" t="s">
        <v>43364</v>
      </c>
      <c r="G10913">
        <v>2</v>
      </c>
      <c r="H10913">
        <v>3</v>
      </c>
    </row>
    <row r="10914" spans="1:8" x14ac:dyDescent="0.45">
      <c r="A10914" t="s">
        <v>43365</v>
      </c>
      <c r="B10914" t="s">
        <v>43366</v>
      </c>
      <c r="C10914" t="str">
        <f>"CAS_RN: "&amp;B10914</f>
        <v>CAS_RN: 106040-48-6</v>
      </c>
      <c r="D10914">
        <v>106040486</v>
      </c>
      <c r="E10914" t="s">
        <v>43367</v>
      </c>
      <c r="F10914" t="s">
        <v>43368</v>
      </c>
      <c r="G10914">
        <v>2</v>
      </c>
      <c r="H10914">
        <v>4</v>
      </c>
    </row>
    <row r="10915" spans="1:8" x14ac:dyDescent="0.45">
      <c r="A10915" t="s">
        <v>43369</v>
      </c>
      <c r="B10915" t="s">
        <v>43370</v>
      </c>
      <c r="C10915" t="str">
        <f>"CAS_RN: "&amp;B10915</f>
        <v>CAS_RN: 10605-40-0</v>
      </c>
      <c r="D10915">
        <v>10605400</v>
      </c>
      <c r="E10915" t="s">
        <v>43371</v>
      </c>
      <c r="F10915" t="s">
        <v>43372</v>
      </c>
      <c r="G10915">
        <v>2</v>
      </c>
      <c r="H10915">
        <v>3</v>
      </c>
    </row>
    <row r="10916" spans="1:8" x14ac:dyDescent="0.45">
      <c r="A10916" t="s">
        <v>43373</v>
      </c>
      <c r="B10916" t="s">
        <v>43374</v>
      </c>
      <c r="C10916" t="str">
        <f>"CAS_RN: "&amp;B10916</f>
        <v>CAS_RN: 10605-66-0</v>
      </c>
      <c r="D10916">
        <v>10605660</v>
      </c>
      <c r="E10916" t="s">
        <v>43375</v>
      </c>
      <c r="F10916" t="s">
        <v>43376</v>
      </c>
      <c r="G10916">
        <v>2</v>
      </c>
      <c r="H10916">
        <v>3</v>
      </c>
    </row>
    <row r="10917" spans="1:8" x14ac:dyDescent="0.45">
      <c r="A10917" t="s">
        <v>43377</v>
      </c>
      <c r="B10917" t="s">
        <v>43378</v>
      </c>
      <c r="C10917" t="str">
        <f>"CAS_RN: "&amp;B10917</f>
        <v>CAS_RN: 10606-42-5</v>
      </c>
      <c r="D10917">
        <v>10606425</v>
      </c>
      <c r="E10917" t="s">
        <v>43379</v>
      </c>
      <c r="F10917" t="s">
        <v>43380</v>
      </c>
      <c r="G10917">
        <v>2</v>
      </c>
      <c r="H10917">
        <v>3</v>
      </c>
    </row>
    <row r="10918" spans="1:8" x14ac:dyDescent="0.45">
      <c r="A10918" t="s">
        <v>43381</v>
      </c>
      <c r="B10918" t="s">
        <v>43382</v>
      </c>
      <c r="C10918" t="str">
        <f>"CAS_RN: "&amp;B10918</f>
        <v>CAS_RN: 106-07-0</v>
      </c>
      <c r="D10918">
        <v>106070</v>
      </c>
      <c r="E10918" t="s">
        <v>43383</v>
      </c>
      <c r="F10918" t="s">
        <v>43384</v>
      </c>
      <c r="G10918">
        <v>2</v>
      </c>
      <c r="H10918">
        <v>3</v>
      </c>
    </row>
    <row r="10919" spans="1:8" x14ac:dyDescent="0.45">
      <c r="A10919" t="s">
        <v>43385</v>
      </c>
      <c r="B10919" t="s">
        <v>43386</v>
      </c>
      <c r="C10919" t="str">
        <f>"CAS_RN: "&amp;B10919</f>
        <v>CAS_RN: 106-08-1</v>
      </c>
      <c r="D10919">
        <v>106081</v>
      </c>
      <c r="E10919" t="s">
        <v>43387</v>
      </c>
      <c r="F10919" t="s">
        <v>43388</v>
      </c>
      <c r="G10919">
        <v>2</v>
      </c>
      <c r="H10919">
        <v>3</v>
      </c>
    </row>
    <row r="10920" spans="1:8" x14ac:dyDescent="0.45">
      <c r="A10920" t="s">
        <v>43389</v>
      </c>
      <c r="B10920" t="s">
        <v>43390</v>
      </c>
      <c r="C10920" t="str">
        <f>"CAS_RN: "&amp;B10920</f>
        <v>CAS_RN: 106133-20-4</v>
      </c>
      <c r="D10920">
        <v>106133204</v>
      </c>
      <c r="E10920" t="s">
        <v>43391</v>
      </c>
      <c r="F10920" t="s">
        <v>43392</v>
      </c>
      <c r="G10920">
        <v>2</v>
      </c>
      <c r="H10920">
        <v>3</v>
      </c>
    </row>
    <row r="10921" spans="1:8" x14ac:dyDescent="0.45">
      <c r="A10921" t="s">
        <v>43393</v>
      </c>
      <c r="B10921" t="s">
        <v>43394</v>
      </c>
      <c r="C10921" t="str">
        <f>"CAS_RN: "&amp;B10921</f>
        <v>CAS_RN: 106-13-8</v>
      </c>
      <c r="D10921">
        <v>106138</v>
      </c>
      <c r="E10921" t="s">
        <v>43395</v>
      </c>
      <c r="F10921" t="s">
        <v>43396</v>
      </c>
      <c r="G10921">
        <v>2</v>
      </c>
      <c r="H10921">
        <v>3</v>
      </c>
    </row>
    <row r="10922" spans="1:8" x14ac:dyDescent="0.45">
      <c r="A10922" t="s">
        <v>43397</v>
      </c>
      <c r="B10922" t="s">
        <v>43398</v>
      </c>
      <c r="C10922" t="str">
        <f>"CAS_RN: "&amp;B10922</f>
        <v>CAS_RN: 106-37-6</v>
      </c>
      <c r="D10922">
        <v>106376</v>
      </c>
      <c r="E10922" t="s">
        <v>43399</v>
      </c>
      <c r="F10922" t="s">
        <v>43400</v>
      </c>
      <c r="G10922">
        <v>2</v>
      </c>
      <c r="H10922">
        <v>2</v>
      </c>
    </row>
    <row r="10923" spans="1:8" x14ac:dyDescent="0.45">
      <c r="A10923" t="s">
        <v>43401</v>
      </c>
      <c r="B10923" t="s">
        <v>43402</v>
      </c>
      <c r="C10923" t="str">
        <f>"CAS_RN: "&amp;B10923</f>
        <v>CAS_RN: 106-38-7</v>
      </c>
      <c r="D10923">
        <v>106387</v>
      </c>
      <c r="E10923" t="s">
        <v>43403</v>
      </c>
      <c r="F10923" t="s">
        <v>43404</v>
      </c>
      <c r="G10923">
        <v>2</v>
      </c>
      <c r="H10923">
        <v>2</v>
      </c>
    </row>
    <row r="10924" spans="1:8" x14ac:dyDescent="0.45">
      <c r="A10924" t="s">
        <v>43405</v>
      </c>
      <c r="B10924" t="s">
        <v>43406</v>
      </c>
      <c r="C10924" t="str">
        <f>"CAS_RN: "&amp;B10924</f>
        <v>CAS_RN: 1064-10-4</v>
      </c>
      <c r="D10924">
        <v>1064104</v>
      </c>
      <c r="E10924" t="s">
        <v>43407</v>
      </c>
      <c r="F10924" t="s">
        <v>43408</v>
      </c>
      <c r="G10924">
        <v>2</v>
      </c>
      <c r="H10924">
        <v>3</v>
      </c>
    </row>
    <row r="10925" spans="1:8" x14ac:dyDescent="0.45">
      <c r="A10925" t="s">
        <v>43409</v>
      </c>
      <c r="B10925" t="s">
        <v>43410</v>
      </c>
      <c r="C10925" t="str">
        <f>"CAS_RN: "&amp;B10925</f>
        <v>CAS_RN: 106-41-2</v>
      </c>
      <c r="D10925">
        <v>106412</v>
      </c>
      <c r="E10925" t="s">
        <v>43411</v>
      </c>
      <c r="F10925" t="s">
        <v>43412</v>
      </c>
      <c r="G10925">
        <v>2</v>
      </c>
      <c r="H10925">
        <v>2</v>
      </c>
    </row>
    <row r="10926" spans="1:8" x14ac:dyDescent="0.45">
      <c r="A10926" t="s">
        <v>43413</v>
      </c>
      <c r="B10926" t="s">
        <v>43414</v>
      </c>
      <c r="C10926" t="str">
        <f>"CAS_RN: "&amp;B10926</f>
        <v>CAS_RN: 106-45-6</v>
      </c>
      <c r="D10926">
        <v>106456</v>
      </c>
      <c r="E10926" t="s">
        <v>43415</v>
      </c>
      <c r="F10926" t="s">
        <v>43416</v>
      </c>
      <c r="G10926">
        <v>2</v>
      </c>
      <c r="H10926">
        <v>1</v>
      </c>
    </row>
    <row r="10927" spans="1:8" x14ac:dyDescent="0.45">
      <c r="A10927" t="s">
        <v>43417</v>
      </c>
      <c r="B10927" t="s">
        <v>43418</v>
      </c>
      <c r="C10927" t="str">
        <f>"CAS_RN: "&amp;B10927</f>
        <v>CAS_RN: 106-52-5</v>
      </c>
      <c r="D10927">
        <v>106525</v>
      </c>
      <c r="E10927" t="s">
        <v>43419</v>
      </c>
      <c r="F10927" t="s">
        <v>43420</v>
      </c>
      <c r="G10927">
        <v>2</v>
      </c>
      <c r="H10927">
        <v>1</v>
      </c>
    </row>
    <row r="10928" spans="1:8" x14ac:dyDescent="0.45">
      <c r="A10928" t="s">
        <v>43421</v>
      </c>
      <c r="B10928" t="s">
        <v>43422</v>
      </c>
      <c r="C10928" t="str">
        <f>"CAS_RN: "&amp;B10928</f>
        <v>CAS_RN: 106-53-6</v>
      </c>
      <c r="D10928">
        <v>106536</v>
      </c>
      <c r="E10928" t="s">
        <v>43423</v>
      </c>
      <c r="F10928" t="s">
        <v>43424</v>
      </c>
      <c r="G10928">
        <v>2</v>
      </c>
      <c r="H10928">
        <v>1</v>
      </c>
    </row>
    <row r="10929" spans="1:8" x14ac:dyDescent="0.45">
      <c r="A10929" t="s">
        <v>43425</v>
      </c>
      <c r="B10929" t="s">
        <v>43426</v>
      </c>
      <c r="C10929" t="str">
        <f>"CAS_RN: "&amp;B10929</f>
        <v>CAS_RN: 106-54-7</v>
      </c>
      <c r="D10929">
        <v>106547</v>
      </c>
      <c r="E10929" t="s">
        <v>43427</v>
      </c>
      <c r="F10929" t="s">
        <v>43428</v>
      </c>
      <c r="G10929">
        <v>2</v>
      </c>
      <c r="H10929">
        <v>1</v>
      </c>
    </row>
    <row r="10930" spans="1:8" x14ac:dyDescent="0.45">
      <c r="A10930" t="s">
        <v>43429</v>
      </c>
      <c r="B10930" t="s">
        <v>43430</v>
      </c>
      <c r="C10930" t="str">
        <f>"CAS_RN: "&amp;B10930</f>
        <v>CAS_RN: 106-60-5</v>
      </c>
      <c r="D10930">
        <v>106605</v>
      </c>
      <c r="E10930" t="s">
        <v>43431</v>
      </c>
      <c r="F10930" t="s">
        <v>43432</v>
      </c>
      <c r="G10930">
        <v>2</v>
      </c>
      <c r="H10930">
        <v>3</v>
      </c>
    </row>
    <row r="10931" spans="1:8" x14ac:dyDescent="0.45">
      <c r="A10931" t="s">
        <v>43433</v>
      </c>
      <c r="B10931" t="s">
        <v>43434</v>
      </c>
      <c r="C10931" t="str">
        <f>"CAS_RN: "&amp;B10931</f>
        <v>CAS_RN: 1066-37-1</v>
      </c>
      <c r="D10931">
        <v>1066371</v>
      </c>
      <c r="E10931" t="s">
        <v>43435</v>
      </c>
      <c r="F10931" t="s">
        <v>43436</v>
      </c>
      <c r="G10931">
        <v>2</v>
      </c>
      <c r="H10931">
        <v>1</v>
      </c>
    </row>
    <row r="10932" spans="1:8" x14ac:dyDescent="0.45">
      <c r="A10932" t="s">
        <v>43437</v>
      </c>
      <c r="B10932" t="s">
        <v>43438</v>
      </c>
      <c r="C10932" t="str">
        <f>"CAS_RN: "&amp;B10932</f>
        <v>CAS_RN: 1066-44-0</v>
      </c>
      <c r="D10932">
        <v>1066440</v>
      </c>
      <c r="E10932" t="s">
        <v>43439</v>
      </c>
      <c r="F10932" t="s">
        <v>43440</v>
      </c>
      <c r="G10932">
        <v>2</v>
      </c>
      <c r="H10932">
        <v>3</v>
      </c>
    </row>
    <row r="10933" spans="1:8" x14ac:dyDescent="0.45">
      <c r="A10933" t="s">
        <v>43441</v>
      </c>
      <c r="B10933" t="s">
        <v>43442</v>
      </c>
      <c r="C10933" t="str">
        <f>"CAS_RN: "&amp;B10933</f>
        <v>CAS_RN: 1066-45-1</v>
      </c>
      <c r="D10933">
        <v>1066451</v>
      </c>
      <c r="E10933" t="s">
        <v>43443</v>
      </c>
      <c r="F10933" t="s">
        <v>43444</v>
      </c>
      <c r="G10933">
        <v>2</v>
      </c>
      <c r="H10933">
        <v>3</v>
      </c>
    </row>
    <row r="10934" spans="1:8" x14ac:dyDescent="0.45">
      <c r="A10934" t="s">
        <v>43445</v>
      </c>
      <c r="B10934" t="s">
        <v>43446</v>
      </c>
      <c r="C10934" t="str">
        <f>"CAS_RN: "&amp;B10934</f>
        <v>CAS_RN: 106-64-9</v>
      </c>
      <c r="D10934">
        <v>106649</v>
      </c>
      <c r="E10934" t="s">
        <v>43447</v>
      </c>
      <c r="F10934" t="s">
        <v>43448</v>
      </c>
      <c r="G10934">
        <v>2</v>
      </c>
      <c r="H10934">
        <v>3</v>
      </c>
    </row>
    <row r="10935" spans="1:8" x14ac:dyDescent="0.45">
      <c r="A10935" t="s">
        <v>43449</v>
      </c>
      <c r="B10935" t="s">
        <v>43450</v>
      </c>
      <c r="C10935" t="str">
        <f>"CAS_RN: "&amp;B10935</f>
        <v>CAS_RN: 1066-50-8</v>
      </c>
      <c r="D10935">
        <v>1066508</v>
      </c>
      <c r="E10935" t="s">
        <v>43451</v>
      </c>
      <c r="F10935" t="s">
        <v>43452</v>
      </c>
      <c r="G10935">
        <v>2</v>
      </c>
      <c r="H10935">
        <v>1</v>
      </c>
    </row>
    <row r="10936" spans="1:8" x14ac:dyDescent="0.45">
      <c r="A10936" t="s">
        <v>43453</v>
      </c>
      <c r="B10936" t="s">
        <v>43454</v>
      </c>
      <c r="C10936" t="str">
        <f>"CAS_RN: "&amp;B10936</f>
        <v>CAS_RN: 1066-54-2</v>
      </c>
      <c r="D10936">
        <v>1066542</v>
      </c>
      <c r="E10936" t="s">
        <v>43455</v>
      </c>
      <c r="F10936" t="s">
        <v>43456</v>
      </c>
      <c r="G10936">
        <v>2</v>
      </c>
      <c r="H10936">
        <v>1</v>
      </c>
    </row>
    <row r="10937" spans="1:8" x14ac:dyDescent="0.45">
      <c r="A10937" t="s">
        <v>43457</v>
      </c>
      <c r="B10937" t="s">
        <v>43458</v>
      </c>
      <c r="C10937" t="str">
        <f>"CAS_RN: "&amp;B10937</f>
        <v>CAS_RN: 106-66-1</v>
      </c>
      <c r="D10937">
        <v>106661</v>
      </c>
      <c r="E10937" t="s">
        <v>43459</v>
      </c>
      <c r="F10937" t="s">
        <v>43460</v>
      </c>
      <c r="G10937">
        <v>2</v>
      </c>
      <c r="H10937">
        <v>1</v>
      </c>
    </row>
    <row r="10938" spans="1:8" x14ac:dyDescent="0.45">
      <c r="A10938" t="s">
        <v>43461</v>
      </c>
      <c r="B10938" t="s">
        <v>43462</v>
      </c>
      <c r="C10938" t="str">
        <f>"CAS_RN: "&amp;B10938</f>
        <v>CAS_RN: 1066-97-3</v>
      </c>
      <c r="D10938">
        <v>1066973</v>
      </c>
      <c r="E10938" t="s">
        <v>43463</v>
      </c>
      <c r="F10938" t="s">
        <v>43464</v>
      </c>
      <c r="G10938">
        <v>2</v>
      </c>
      <c r="H10938">
        <v>3</v>
      </c>
    </row>
    <row r="10939" spans="1:8" x14ac:dyDescent="0.45">
      <c r="A10939" t="s">
        <v>43465</v>
      </c>
      <c r="B10939" t="s">
        <v>43466</v>
      </c>
      <c r="C10939" t="str">
        <f>"CAS_RN: "&amp;B10939</f>
        <v>CAS_RN: 1067-08-9</v>
      </c>
      <c r="D10939">
        <v>1067089</v>
      </c>
      <c r="E10939" t="s">
        <v>43467</v>
      </c>
      <c r="F10939" t="s">
        <v>43468</v>
      </c>
      <c r="G10939">
        <v>2</v>
      </c>
      <c r="H10939">
        <v>9</v>
      </c>
    </row>
    <row r="10940" spans="1:8" x14ac:dyDescent="0.45">
      <c r="A10940" t="s">
        <v>43469</v>
      </c>
      <c r="B10940" t="s">
        <v>43470</v>
      </c>
      <c r="C10940" t="str">
        <f>"CAS_RN: "&amp;B10940</f>
        <v>CAS_RN: 1067-14-7</v>
      </c>
      <c r="D10940">
        <v>1067147</v>
      </c>
      <c r="E10940" t="s">
        <v>43471</v>
      </c>
      <c r="F10940" t="s">
        <v>43472</v>
      </c>
      <c r="G10940">
        <v>2</v>
      </c>
      <c r="H10940">
        <v>3</v>
      </c>
    </row>
    <row r="10941" spans="1:8" x14ac:dyDescent="0.45">
      <c r="A10941" t="s">
        <v>43473</v>
      </c>
      <c r="B10941" t="s">
        <v>43474</v>
      </c>
      <c r="C10941" t="str">
        <f>"CAS_RN: "&amp;B10941</f>
        <v>CAS_RN: 1067-29-4</v>
      </c>
      <c r="D10941">
        <v>1067294</v>
      </c>
      <c r="E10941" t="s">
        <v>43475</v>
      </c>
      <c r="F10941" t="s">
        <v>43476</v>
      </c>
      <c r="G10941">
        <v>2</v>
      </c>
      <c r="H10941">
        <v>3</v>
      </c>
    </row>
    <row r="10942" spans="1:8" x14ac:dyDescent="0.45">
      <c r="A10942" t="s">
        <v>43477</v>
      </c>
      <c r="B10942" t="s">
        <v>43478</v>
      </c>
      <c r="C10942" t="str">
        <f>"CAS_RN: "&amp;B10942</f>
        <v>CAS_RN: 106-74-1</v>
      </c>
      <c r="D10942">
        <v>106741</v>
      </c>
      <c r="E10942" t="s">
        <v>43479</v>
      </c>
      <c r="F10942" t="s">
        <v>43480</v>
      </c>
      <c r="G10942">
        <v>2</v>
      </c>
      <c r="H10942">
        <v>2</v>
      </c>
    </row>
    <row r="10943" spans="1:8" x14ac:dyDescent="0.45">
      <c r="A10943" t="s">
        <v>43481</v>
      </c>
      <c r="B10943" t="s">
        <v>43482</v>
      </c>
      <c r="C10943" t="str">
        <f>"CAS_RN: "&amp;B10943</f>
        <v>CAS_RN: 1067-42-1</v>
      </c>
      <c r="D10943">
        <v>1067421</v>
      </c>
      <c r="E10943" t="s">
        <v>43483</v>
      </c>
      <c r="F10943" t="s">
        <v>43484</v>
      </c>
      <c r="G10943">
        <v>2</v>
      </c>
      <c r="H10943">
        <v>1</v>
      </c>
    </row>
    <row r="10944" spans="1:8" x14ac:dyDescent="0.45">
      <c r="A10944" t="s">
        <v>43485</v>
      </c>
      <c r="B10944" t="s">
        <v>43486</v>
      </c>
      <c r="C10944" t="str">
        <f>"CAS_RN: "&amp;B10944</f>
        <v>CAS_RN: 1067-52-3</v>
      </c>
      <c r="D10944">
        <v>1067523</v>
      </c>
      <c r="E10944" t="s">
        <v>43487</v>
      </c>
      <c r="F10944" t="s">
        <v>43488</v>
      </c>
      <c r="G10944">
        <v>2</v>
      </c>
      <c r="H10944">
        <v>3</v>
      </c>
    </row>
    <row r="10945" spans="1:8" x14ac:dyDescent="0.45">
      <c r="A10945" t="s">
        <v>43489</v>
      </c>
      <c r="B10945" t="s">
        <v>43490</v>
      </c>
      <c r="C10945" t="str">
        <f>"CAS_RN: "&amp;B10945</f>
        <v>CAS_RN: 1067-74-9</v>
      </c>
      <c r="D10945">
        <v>1067749</v>
      </c>
      <c r="E10945" t="s">
        <v>43491</v>
      </c>
      <c r="F10945" t="s">
        <v>43492</v>
      </c>
      <c r="G10945">
        <v>2</v>
      </c>
      <c r="H10945">
        <v>3</v>
      </c>
    </row>
    <row r="10946" spans="1:8" x14ac:dyDescent="0.45">
      <c r="A10946" t="s">
        <v>43493</v>
      </c>
      <c r="B10946" t="s">
        <v>43494</v>
      </c>
      <c r="C10946" t="str">
        <f>"CAS_RN: "&amp;B10946</f>
        <v>CAS_RN: 1067-97-6</v>
      </c>
      <c r="D10946">
        <v>1067976</v>
      </c>
      <c r="E10946" t="s">
        <v>43495</v>
      </c>
      <c r="F10946" t="s">
        <v>43496</v>
      </c>
      <c r="G10946">
        <v>2</v>
      </c>
      <c r="H10946">
        <v>1</v>
      </c>
    </row>
    <row r="10947" spans="1:8" x14ac:dyDescent="0.45">
      <c r="A10947" t="s">
        <v>43497</v>
      </c>
      <c r="B10947" t="s">
        <v>43498</v>
      </c>
      <c r="C10947" t="str">
        <f>"CAS_RN: "&amp;B10947</f>
        <v>CAS_RN: 1068-07-1</v>
      </c>
      <c r="D10947">
        <v>1068071</v>
      </c>
      <c r="E10947" t="s">
        <v>43499</v>
      </c>
      <c r="F10947" t="s">
        <v>43500</v>
      </c>
      <c r="G10947">
        <v>2</v>
      </c>
      <c r="H10947">
        <v>3</v>
      </c>
    </row>
    <row r="10948" spans="1:8" x14ac:dyDescent="0.45">
      <c r="A10948" t="s">
        <v>43501</v>
      </c>
      <c r="B10948" t="s">
        <v>43502</v>
      </c>
      <c r="C10948" t="str">
        <f>"CAS_RN: "&amp;B10948</f>
        <v>CAS_RN: 1068-22-0</v>
      </c>
      <c r="D10948">
        <v>1068220</v>
      </c>
      <c r="E10948" t="s">
        <v>43503</v>
      </c>
      <c r="F10948" t="s">
        <v>43504</v>
      </c>
      <c r="G10948">
        <v>2</v>
      </c>
      <c r="H10948">
        <v>1</v>
      </c>
    </row>
    <row r="10949" spans="1:8" x14ac:dyDescent="0.45">
      <c r="A10949" t="s">
        <v>43505</v>
      </c>
      <c r="B10949" t="s">
        <v>43506</v>
      </c>
      <c r="C10949" t="str">
        <f>"CAS_RN: "&amp;B10949</f>
        <v>CAS_RN: 1068-87-7</v>
      </c>
      <c r="D10949">
        <v>1068877</v>
      </c>
      <c r="E10949" t="s">
        <v>43507</v>
      </c>
      <c r="F10949" t="s">
        <v>43508</v>
      </c>
      <c r="G10949">
        <v>2</v>
      </c>
      <c r="H10949">
        <v>4</v>
      </c>
    </row>
    <row r="10950" spans="1:8" x14ac:dyDescent="0.45">
      <c r="A10950" t="s">
        <v>43509</v>
      </c>
      <c r="B10950" t="s">
        <v>43510</v>
      </c>
      <c r="C10950" t="str">
        <f>"CAS_RN: "&amp;B10950</f>
        <v>CAS_RN: 1068-90-2</v>
      </c>
      <c r="D10950">
        <v>1068902</v>
      </c>
      <c r="E10950" t="s">
        <v>43511</v>
      </c>
      <c r="F10950" t="s">
        <v>43512</v>
      </c>
      <c r="G10950">
        <v>2</v>
      </c>
      <c r="H10950">
        <v>1</v>
      </c>
    </row>
    <row r="10951" spans="1:8" x14ac:dyDescent="0.45">
      <c r="A10951" t="s">
        <v>43513</v>
      </c>
      <c r="B10951" t="s">
        <v>43514</v>
      </c>
      <c r="C10951" t="str">
        <f>"CAS_RN: "&amp;B10951</f>
        <v>CAS_RN: 106941-25-7</v>
      </c>
      <c r="D10951">
        <v>106941257</v>
      </c>
      <c r="E10951" t="s">
        <v>43515</v>
      </c>
      <c r="F10951" t="s">
        <v>43516</v>
      </c>
      <c r="G10951">
        <v>2</v>
      </c>
      <c r="H10951">
        <v>1</v>
      </c>
    </row>
    <row r="10952" spans="1:8" x14ac:dyDescent="0.45">
      <c r="A10952" t="s">
        <v>43517</v>
      </c>
      <c r="B10952" t="s">
        <v>43518</v>
      </c>
      <c r="C10952" t="str">
        <f>"CAS_RN: "&amp;B10952</f>
        <v>CAS_RN: 1069-55-2</v>
      </c>
      <c r="D10952">
        <v>1069552</v>
      </c>
      <c r="E10952" t="s">
        <v>43519</v>
      </c>
      <c r="F10952" t="s">
        <v>43520</v>
      </c>
      <c r="G10952">
        <v>2</v>
      </c>
      <c r="H10952">
        <v>3</v>
      </c>
    </row>
    <row r="10953" spans="1:8" x14ac:dyDescent="0.45">
      <c r="A10953" t="s">
        <v>43521</v>
      </c>
      <c r="B10953" t="s">
        <v>43522</v>
      </c>
      <c r="C10953" t="str">
        <f>"CAS_RN: "&amp;B10953</f>
        <v>CAS_RN: 1070-01-5</v>
      </c>
      <c r="D10953">
        <v>1070015</v>
      </c>
      <c r="E10953" t="s">
        <v>43523</v>
      </c>
      <c r="F10953" t="s">
        <v>43524</v>
      </c>
      <c r="G10953">
        <v>2</v>
      </c>
      <c r="H10953">
        <v>2</v>
      </c>
    </row>
    <row r="10954" spans="1:8" x14ac:dyDescent="0.45">
      <c r="A10954" t="s">
        <v>43525</v>
      </c>
      <c r="B10954" t="s">
        <v>43526</v>
      </c>
      <c r="C10954" t="str">
        <f>"CAS_RN: "&amp;B10954</f>
        <v>CAS_RN: 1070-13-9</v>
      </c>
      <c r="D10954">
        <v>1070139</v>
      </c>
      <c r="E10954" t="s">
        <v>43527</v>
      </c>
      <c r="F10954" t="s">
        <v>43528</v>
      </c>
      <c r="G10954">
        <v>2</v>
      </c>
      <c r="H10954">
        <v>3</v>
      </c>
    </row>
    <row r="10955" spans="1:8" x14ac:dyDescent="0.45">
      <c r="A10955" t="s">
        <v>43529</v>
      </c>
      <c r="B10955" t="s">
        <v>43530</v>
      </c>
      <c r="C10955" t="str">
        <f>"CAS_RN: "&amp;B10955</f>
        <v>CAS_RN: 1070-19-5</v>
      </c>
      <c r="D10955">
        <v>1070195</v>
      </c>
      <c r="E10955" t="s">
        <v>43531</v>
      </c>
      <c r="F10955" t="s">
        <v>43532</v>
      </c>
      <c r="G10955">
        <v>2</v>
      </c>
      <c r="H10955">
        <v>3</v>
      </c>
    </row>
    <row r="10956" spans="1:8" x14ac:dyDescent="0.45">
      <c r="A10956" t="s">
        <v>43533</v>
      </c>
      <c r="B10956" t="s">
        <v>43534</v>
      </c>
      <c r="C10956" t="str">
        <f>"CAS_RN: "&amp;B10956</f>
        <v>CAS_RN: 1070-62-8</v>
      </c>
      <c r="D10956">
        <v>1070628</v>
      </c>
      <c r="E10956" t="s">
        <v>43535</v>
      </c>
      <c r="F10956" t="s">
        <v>43536</v>
      </c>
      <c r="G10956">
        <v>2</v>
      </c>
      <c r="H10956">
        <v>3</v>
      </c>
    </row>
    <row r="10957" spans="1:8" x14ac:dyDescent="0.45">
      <c r="A10957" t="s">
        <v>43537</v>
      </c>
      <c r="B10957" t="s">
        <v>43538</v>
      </c>
      <c r="C10957" t="str">
        <f>"CAS_RN: "&amp;B10957</f>
        <v>CAS_RN: 1070-66-2</v>
      </c>
      <c r="D10957">
        <v>1070662</v>
      </c>
      <c r="E10957" t="s">
        <v>43539</v>
      </c>
      <c r="F10957" t="s">
        <v>43540</v>
      </c>
      <c r="G10957">
        <v>2</v>
      </c>
      <c r="H10957">
        <v>1</v>
      </c>
    </row>
    <row r="10958" spans="1:8" x14ac:dyDescent="0.45">
      <c r="A10958" t="s">
        <v>43541</v>
      </c>
      <c r="B10958" t="s">
        <v>43542</v>
      </c>
      <c r="C10958" t="str">
        <f>"CAS_RN: "&amp;B10958</f>
        <v>CAS_RN: 1070-78-6</v>
      </c>
      <c r="D10958">
        <v>1070786</v>
      </c>
      <c r="E10958" t="s">
        <v>43543</v>
      </c>
      <c r="F10958" t="s">
        <v>43544</v>
      </c>
      <c r="G10958">
        <v>2</v>
      </c>
      <c r="H10958">
        <v>2</v>
      </c>
    </row>
    <row r="10959" spans="1:8" x14ac:dyDescent="0.45">
      <c r="A10959" t="s">
        <v>43545</v>
      </c>
      <c r="B10959" t="s">
        <v>43546</v>
      </c>
      <c r="C10959" t="str">
        <f>"CAS_RN: "&amp;B10959</f>
        <v>CAS_RN: 107-09-5</v>
      </c>
      <c r="D10959">
        <v>107095</v>
      </c>
      <c r="E10959" t="s">
        <v>43547</v>
      </c>
      <c r="F10959" t="s">
        <v>43548</v>
      </c>
      <c r="G10959">
        <v>2</v>
      </c>
      <c r="H10959">
        <v>3</v>
      </c>
    </row>
    <row r="10960" spans="1:8" x14ac:dyDescent="0.45">
      <c r="A10960" t="s">
        <v>43549</v>
      </c>
      <c r="B10960" t="s">
        <v>43550</v>
      </c>
      <c r="C10960" t="str">
        <f>"CAS_RN: "&amp;B10960</f>
        <v>CAS_RN: 1071-17-6</v>
      </c>
      <c r="D10960">
        <v>1071176</v>
      </c>
      <c r="E10960" t="s">
        <v>43551</v>
      </c>
      <c r="F10960" t="s">
        <v>43552</v>
      </c>
      <c r="G10960">
        <v>2</v>
      </c>
      <c r="H10960">
        <v>1</v>
      </c>
    </row>
    <row r="10961" spans="1:8" x14ac:dyDescent="0.45">
      <c r="A10961" t="s">
        <v>43553</v>
      </c>
      <c r="B10961" t="s">
        <v>43554</v>
      </c>
      <c r="C10961" t="str">
        <f>"CAS_RN: "&amp;B10961</f>
        <v>CAS_RN: 1071-26-7</v>
      </c>
      <c r="D10961">
        <v>1071267</v>
      </c>
      <c r="E10961" t="s">
        <v>43555</v>
      </c>
      <c r="F10961" t="s">
        <v>43556</v>
      </c>
      <c r="G10961">
        <v>2</v>
      </c>
      <c r="H10961">
        <v>3</v>
      </c>
    </row>
    <row r="10962" spans="1:8" x14ac:dyDescent="0.45">
      <c r="A10962" t="s">
        <v>43557</v>
      </c>
      <c r="B10962" t="s">
        <v>43558</v>
      </c>
      <c r="C10962" t="str">
        <f>"CAS_RN: "&amp;B10962</f>
        <v>CAS_RN: 1071-27-8</v>
      </c>
      <c r="D10962">
        <v>1071278</v>
      </c>
      <c r="E10962" t="s">
        <v>43559</v>
      </c>
      <c r="F10962" t="s">
        <v>43560</v>
      </c>
      <c r="G10962">
        <v>2</v>
      </c>
      <c r="H10962">
        <v>1</v>
      </c>
    </row>
    <row r="10963" spans="1:8" x14ac:dyDescent="0.45">
      <c r="A10963" t="s">
        <v>43561</v>
      </c>
      <c r="B10963" t="s">
        <v>43562</v>
      </c>
      <c r="C10963" t="str">
        <f>"CAS_RN: "&amp;B10963</f>
        <v>CAS_RN: 1071-46-1</v>
      </c>
      <c r="D10963">
        <v>1071461</v>
      </c>
      <c r="E10963" t="s">
        <v>43563</v>
      </c>
      <c r="F10963" t="s">
        <v>43564</v>
      </c>
      <c r="G10963">
        <v>2</v>
      </c>
      <c r="H10963">
        <v>3</v>
      </c>
    </row>
    <row r="10964" spans="1:8" x14ac:dyDescent="0.45">
      <c r="A10964" t="s">
        <v>43565</v>
      </c>
      <c r="B10964" t="s">
        <v>43566</v>
      </c>
      <c r="C10964" t="str">
        <f>"CAS_RN: "&amp;B10964</f>
        <v>CAS_RN: 107-16-4</v>
      </c>
      <c r="D10964">
        <v>107164</v>
      </c>
      <c r="E10964" t="s">
        <v>43567</v>
      </c>
      <c r="F10964" t="s">
        <v>43568</v>
      </c>
      <c r="G10964">
        <v>2</v>
      </c>
      <c r="H10964">
        <v>1</v>
      </c>
    </row>
    <row r="10965" spans="1:8" x14ac:dyDescent="0.45">
      <c r="A10965" t="s">
        <v>43569</v>
      </c>
      <c r="B10965" t="s">
        <v>43570</v>
      </c>
      <c r="C10965" t="str">
        <f>"CAS_RN: "&amp;B10965</f>
        <v>CAS_RN: 1071-71-2</v>
      </c>
      <c r="D10965">
        <v>1071712</v>
      </c>
      <c r="E10965" t="s">
        <v>43571</v>
      </c>
      <c r="F10965" t="s">
        <v>43572</v>
      </c>
      <c r="G10965">
        <v>2</v>
      </c>
      <c r="H10965">
        <v>3</v>
      </c>
    </row>
    <row r="10966" spans="1:8" x14ac:dyDescent="0.45">
      <c r="A10966" t="s">
        <v>43573</v>
      </c>
      <c r="B10966" t="s">
        <v>43574</v>
      </c>
      <c r="C10966" t="str">
        <f>"CAS_RN: "&amp;B10966</f>
        <v>CAS_RN: 1071-73-4</v>
      </c>
      <c r="D10966">
        <v>1071734</v>
      </c>
      <c r="E10966" t="s">
        <v>43575</v>
      </c>
      <c r="F10966" t="s">
        <v>43576</v>
      </c>
      <c r="G10966">
        <v>2</v>
      </c>
      <c r="H10966">
        <v>3</v>
      </c>
    </row>
    <row r="10967" spans="1:8" x14ac:dyDescent="0.45">
      <c r="A10967" t="s">
        <v>43577</v>
      </c>
      <c r="B10967" t="s">
        <v>43578</v>
      </c>
      <c r="C10967" t="str">
        <f>"CAS_RN: "&amp;B10967</f>
        <v>CAS_RN: 1072-03-3</v>
      </c>
      <c r="D10967">
        <v>1072033</v>
      </c>
      <c r="E10967" t="s">
        <v>43579</v>
      </c>
      <c r="F10967" t="s">
        <v>43580</v>
      </c>
      <c r="G10967">
        <v>2</v>
      </c>
      <c r="H10967">
        <v>3</v>
      </c>
    </row>
    <row r="10968" spans="1:8" x14ac:dyDescent="0.45">
      <c r="A10968" t="s">
        <v>43581</v>
      </c>
      <c r="B10968" t="s">
        <v>43582</v>
      </c>
      <c r="C10968" t="str">
        <f>"CAS_RN: "&amp;B10968</f>
        <v>CAS_RN: 1072-11-3</v>
      </c>
      <c r="D10968">
        <v>1072113</v>
      </c>
      <c r="E10968" t="s">
        <v>43583</v>
      </c>
      <c r="F10968" t="s">
        <v>43584</v>
      </c>
      <c r="G10968">
        <v>2</v>
      </c>
      <c r="H10968">
        <v>3</v>
      </c>
    </row>
    <row r="10969" spans="1:8" x14ac:dyDescent="0.45">
      <c r="A10969" t="s">
        <v>43585</v>
      </c>
      <c r="B10969" t="s">
        <v>43586</v>
      </c>
      <c r="C10969" t="str">
        <f>"CAS_RN: "&amp;B10969</f>
        <v>CAS_RN: 1072-21-5</v>
      </c>
      <c r="D10969">
        <v>1072215</v>
      </c>
      <c r="E10969" t="s">
        <v>43587</v>
      </c>
      <c r="F10969" t="s">
        <v>43588</v>
      </c>
      <c r="G10969">
        <v>2</v>
      </c>
      <c r="H10969">
        <v>3</v>
      </c>
    </row>
    <row r="10970" spans="1:8" x14ac:dyDescent="0.45">
      <c r="A10970" t="s">
        <v>43589</v>
      </c>
      <c r="B10970" t="s">
        <v>43590</v>
      </c>
      <c r="C10970" t="str">
        <f>"CAS_RN: "&amp;B10970</f>
        <v>CAS_RN: 1072-53-3</v>
      </c>
      <c r="D10970">
        <v>1072533</v>
      </c>
      <c r="E10970" t="s">
        <v>43591</v>
      </c>
      <c r="F10970" t="s">
        <v>43592</v>
      </c>
      <c r="G10970">
        <v>2</v>
      </c>
      <c r="H10970">
        <v>2</v>
      </c>
    </row>
    <row r="10971" spans="1:8" x14ac:dyDescent="0.45">
      <c r="A10971" t="s">
        <v>43593</v>
      </c>
      <c r="B10971" t="s">
        <v>43594</v>
      </c>
      <c r="C10971" t="str">
        <f>"CAS_RN: "&amp;B10971</f>
        <v>CAS_RN: 1072-68-0</v>
      </c>
      <c r="D10971">
        <v>1072680</v>
      </c>
      <c r="E10971" t="s">
        <v>43595</v>
      </c>
      <c r="F10971" t="s">
        <v>43596</v>
      </c>
      <c r="G10971">
        <v>2</v>
      </c>
      <c r="H10971">
        <v>1</v>
      </c>
    </row>
    <row r="10972" spans="1:8" x14ac:dyDescent="0.45">
      <c r="A10972" t="s">
        <v>43597</v>
      </c>
      <c r="B10972" t="s">
        <v>43598</v>
      </c>
      <c r="C10972" t="str">
        <f>"CAS_RN: "&amp;B10972</f>
        <v>CAS_RN: 107-27-7</v>
      </c>
      <c r="D10972">
        <v>107277</v>
      </c>
      <c r="E10972" t="s">
        <v>43599</v>
      </c>
      <c r="F10972" t="s">
        <v>43600</v>
      </c>
      <c r="G10972">
        <v>2</v>
      </c>
      <c r="H10972">
        <v>3</v>
      </c>
    </row>
    <row r="10973" spans="1:8" x14ac:dyDescent="0.45">
      <c r="A10973" t="s">
        <v>43601</v>
      </c>
      <c r="B10973" t="s">
        <v>43602</v>
      </c>
      <c r="C10973" t="str">
        <f>"CAS_RN: "&amp;B10973</f>
        <v>CAS_RN: 1072-84-0</v>
      </c>
      <c r="D10973">
        <v>1072840</v>
      </c>
      <c r="E10973" t="s">
        <v>43603</v>
      </c>
      <c r="F10973" t="s">
        <v>43604</v>
      </c>
      <c r="G10973">
        <v>2</v>
      </c>
      <c r="H10973">
        <v>3</v>
      </c>
    </row>
    <row r="10974" spans="1:8" x14ac:dyDescent="0.45">
      <c r="A10974" t="s">
        <v>43605</v>
      </c>
      <c r="B10974" t="s">
        <v>43606</v>
      </c>
      <c r="C10974" t="str">
        <f>"CAS_RN: "&amp;B10974</f>
        <v>CAS_RN: 1072-97-5</v>
      </c>
      <c r="D10974">
        <v>1072975</v>
      </c>
      <c r="E10974" t="s">
        <v>43607</v>
      </c>
      <c r="F10974" t="s">
        <v>43608</v>
      </c>
      <c r="G10974">
        <v>2</v>
      </c>
      <c r="H10974">
        <v>1</v>
      </c>
    </row>
    <row r="10975" spans="1:8" x14ac:dyDescent="0.45">
      <c r="A10975" t="s">
        <v>43609</v>
      </c>
      <c r="B10975" t="s">
        <v>43610</v>
      </c>
      <c r="C10975" t="str">
        <f>"CAS_RN: "&amp;B10975</f>
        <v>CAS_RN: 1073-05-8</v>
      </c>
      <c r="D10975">
        <v>1073058</v>
      </c>
      <c r="E10975" t="s">
        <v>43611</v>
      </c>
      <c r="F10975" t="s">
        <v>43612</v>
      </c>
      <c r="G10975">
        <v>2</v>
      </c>
      <c r="H10975">
        <v>2</v>
      </c>
    </row>
    <row r="10976" spans="1:8" x14ac:dyDescent="0.45">
      <c r="A10976" t="s">
        <v>43613</v>
      </c>
      <c r="B10976" t="s">
        <v>43614</v>
      </c>
      <c r="C10976" t="str">
        <f>"CAS_RN: "&amp;B10976</f>
        <v>CAS_RN: 1073-23-0</v>
      </c>
      <c r="D10976">
        <v>1073230</v>
      </c>
      <c r="E10976" t="s">
        <v>43615</v>
      </c>
      <c r="F10976" t="s">
        <v>43616</v>
      </c>
      <c r="G10976">
        <v>2</v>
      </c>
      <c r="H10976">
        <v>1</v>
      </c>
    </row>
    <row r="10977" spans="1:8" x14ac:dyDescent="0.45">
      <c r="A10977" t="s">
        <v>43617</v>
      </c>
      <c r="B10977" t="s">
        <v>43618</v>
      </c>
      <c r="C10977" t="str">
        <f>"CAS_RN: "&amp;B10977</f>
        <v>CAS_RN: 1073-67-2</v>
      </c>
      <c r="D10977">
        <v>1073672</v>
      </c>
      <c r="E10977" t="s">
        <v>43619</v>
      </c>
      <c r="F10977" t="s">
        <v>43620</v>
      </c>
      <c r="G10977">
        <v>2</v>
      </c>
      <c r="H10977">
        <v>3</v>
      </c>
    </row>
    <row r="10978" spans="1:8" x14ac:dyDescent="0.45">
      <c r="A10978" t="s">
        <v>43621</v>
      </c>
      <c r="B10978" t="s">
        <v>43622</v>
      </c>
      <c r="C10978" t="str">
        <f>"CAS_RN: "&amp;B10978</f>
        <v>CAS_RN: 1073-69-4</v>
      </c>
      <c r="D10978">
        <v>1073694</v>
      </c>
      <c r="E10978" t="s">
        <v>43623</v>
      </c>
      <c r="F10978" t="s">
        <v>43624</v>
      </c>
      <c r="G10978">
        <v>2</v>
      </c>
      <c r="H10978">
        <v>3</v>
      </c>
    </row>
    <row r="10979" spans="1:8" x14ac:dyDescent="0.45">
      <c r="A10979" t="s">
        <v>43625</v>
      </c>
      <c r="B10979" t="s">
        <v>43626</v>
      </c>
      <c r="C10979" t="str">
        <f>"CAS_RN: "&amp;B10979</f>
        <v>CAS_RN: 1073-72-9</v>
      </c>
      <c r="D10979">
        <v>1073729</v>
      </c>
      <c r="E10979" t="s">
        <v>43627</v>
      </c>
      <c r="F10979" t="s">
        <v>43628</v>
      </c>
      <c r="G10979">
        <v>2</v>
      </c>
      <c r="H10979">
        <v>1</v>
      </c>
    </row>
    <row r="10980" spans="1:8" x14ac:dyDescent="0.45">
      <c r="A10980" t="s">
        <v>43629</v>
      </c>
      <c r="B10980" t="s">
        <v>43630</v>
      </c>
      <c r="C10980" t="str">
        <f>"CAS_RN: "&amp;B10980</f>
        <v>CAS_RN: 1073-77-4</v>
      </c>
      <c r="D10980">
        <v>1073774</v>
      </c>
      <c r="E10980" t="s">
        <v>43631</v>
      </c>
      <c r="F10980" t="s">
        <v>43632</v>
      </c>
      <c r="G10980">
        <v>2</v>
      </c>
      <c r="H10980">
        <v>3</v>
      </c>
    </row>
    <row r="10981" spans="1:8" x14ac:dyDescent="0.45">
      <c r="A10981" t="s">
        <v>43633</v>
      </c>
      <c r="B10981" t="s">
        <v>43634</v>
      </c>
      <c r="C10981" t="str">
        <f>"CAS_RN: "&amp;B10981</f>
        <v>CAS_RN: 107-37-9</v>
      </c>
      <c r="D10981">
        <v>107379</v>
      </c>
      <c r="E10981" t="s">
        <v>43635</v>
      </c>
      <c r="F10981" t="s">
        <v>43636</v>
      </c>
      <c r="G10981">
        <v>2</v>
      </c>
      <c r="H10981">
        <v>1</v>
      </c>
    </row>
    <row r="10982" spans="1:8" x14ac:dyDescent="0.45">
      <c r="A10982" t="s">
        <v>43637</v>
      </c>
      <c r="B10982" t="s">
        <v>43638</v>
      </c>
      <c r="C10982" t="str">
        <f>"CAS_RN: "&amp;B10982</f>
        <v>CAS_RN: 107-40-4</v>
      </c>
      <c r="D10982">
        <v>107404</v>
      </c>
      <c r="E10982" t="s">
        <v>43639</v>
      </c>
      <c r="F10982" t="s">
        <v>43640</v>
      </c>
      <c r="G10982">
        <v>2</v>
      </c>
      <c r="H10982">
        <v>4</v>
      </c>
    </row>
    <row r="10983" spans="1:8" x14ac:dyDescent="0.45">
      <c r="A10983" t="s">
        <v>43641</v>
      </c>
      <c r="B10983" t="s">
        <v>43642</v>
      </c>
      <c r="C10983" t="str">
        <f>"CAS_RN: "&amp;B10983</f>
        <v>CAS_RN: 1074-12-0</v>
      </c>
      <c r="D10983">
        <v>1074120</v>
      </c>
      <c r="E10983" t="s">
        <v>43643</v>
      </c>
      <c r="F10983" t="s">
        <v>43644</v>
      </c>
      <c r="G10983">
        <v>2</v>
      </c>
      <c r="H10983">
        <v>1</v>
      </c>
    </row>
    <row r="10984" spans="1:8" x14ac:dyDescent="0.45">
      <c r="A10984" t="s">
        <v>43645</v>
      </c>
      <c r="B10984" t="s">
        <v>43646</v>
      </c>
      <c r="C10984" t="str">
        <f>"CAS_RN: "&amp;B10984</f>
        <v>CAS_RN: 1074-24-4</v>
      </c>
      <c r="D10984">
        <v>1074244</v>
      </c>
      <c r="E10984" t="s">
        <v>43647</v>
      </c>
      <c r="F10984" t="s">
        <v>43648</v>
      </c>
      <c r="G10984">
        <v>2</v>
      </c>
      <c r="H10984">
        <v>2</v>
      </c>
    </row>
    <row r="10985" spans="1:8" x14ac:dyDescent="0.45">
      <c r="A10985" t="s">
        <v>43649</v>
      </c>
      <c r="B10985" t="s">
        <v>43650</v>
      </c>
      <c r="C10985" t="str">
        <f>"CAS_RN: "&amp;B10985</f>
        <v>CAS_RN: 1074-29-9</v>
      </c>
      <c r="D10985">
        <v>1074299</v>
      </c>
      <c r="E10985" t="s">
        <v>43651</v>
      </c>
      <c r="F10985" t="s">
        <v>43652</v>
      </c>
      <c r="G10985">
        <v>2</v>
      </c>
      <c r="H10985">
        <v>1</v>
      </c>
    </row>
    <row r="10986" spans="1:8" x14ac:dyDescent="0.45">
      <c r="A10986" t="s">
        <v>43653</v>
      </c>
      <c r="B10986" t="s">
        <v>43654</v>
      </c>
      <c r="C10986" t="str">
        <f>"CAS_RN: "&amp;B10986</f>
        <v>CAS_RN: 1074-59-5</v>
      </c>
      <c r="D10986">
        <v>1074595</v>
      </c>
      <c r="E10986" t="s">
        <v>43655</v>
      </c>
      <c r="F10986" t="s">
        <v>43656</v>
      </c>
      <c r="G10986">
        <v>2</v>
      </c>
      <c r="H10986">
        <v>3</v>
      </c>
    </row>
    <row r="10987" spans="1:8" x14ac:dyDescent="0.45">
      <c r="A10987" t="s">
        <v>43657</v>
      </c>
      <c r="B10987" t="s">
        <v>43658</v>
      </c>
      <c r="C10987" t="str">
        <f>"CAS_RN: "&amp;B10987</f>
        <v>CAS_RN: 1074-89-1</v>
      </c>
      <c r="D10987">
        <v>1074891</v>
      </c>
      <c r="E10987" t="s">
        <v>43659</v>
      </c>
      <c r="F10987" t="s">
        <v>43660</v>
      </c>
      <c r="G10987">
        <v>2</v>
      </c>
      <c r="H10987">
        <v>3</v>
      </c>
    </row>
    <row r="10988" spans="1:8" x14ac:dyDescent="0.45">
      <c r="A10988" t="s">
        <v>43661</v>
      </c>
      <c r="B10988" t="s">
        <v>43662</v>
      </c>
      <c r="C10988" t="str">
        <f>"CAS_RN: "&amp;B10988</f>
        <v>CAS_RN: 1075-35-0</v>
      </c>
      <c r="D10988">
        <v>1075350</v>
      </c>
      <c r="E10988" t="s">
        <v>43663</v>
      </c>
      <c r="F10988" t="s">
        <v>43664</v>
      </c>
      <c r="G10988">
        <v>2</v>
      </c>
      <c r="H10988">
        <v>3</v>
      </c>
    </row>
    <row r="10989" spans="1:8" x14ac:dyDescent="0.45">
      <c r="A10989" t="s">
        <v>43665</v>
      </c>
      <c r="B10989" t="s">
        <v>43666</v>
      </c>
      <c r="C10989" t="str">
        <f>"CAS_RN: "&amp;B10989</f>
        <v>CAS_RN: 1075-49-6</v>
      </c>
      <c r="D10989">
        <v>1075496</v>
      </c>
      <c r="E10989" t="s">
        <v>43667</v>
      </c>
      <c r="F10989" t="s">
        <v>43668</v>
      </c>
      <c r="G10989">
        <v>2</v>
      </c>
      <c r="H10989">
        <v>2</v>
      </c>
    </row>
    <row r="10990" spans="1:8" x14ac:dyDescent="0.45">
      <c r="A10990" t="s">
        <v>43669</v>
      </c>
      <c r="B10990" t="s">
        <v>43670</v>
      </c>
      <c r="C10990" t="str">
        <f>"CAS_RN: "&amp;B10990</f>
        <v>CAS_RN: 107-57-3</v>
      </c>
      <c r="D10990">
        <v>107573</v>
      </c>
      <c r="E10990" t="s">
        <v>43671</v>
      </c>
      <c r="F10990" t="s">
        <v>43672</v>
      </c>
      <c r="G10990">
        <v>2</v>
      </c>
      <c r="H10990">
        <v>3</v>
      </c>
    </row>
    <row r="10991" spans="1:8" x14ac:dyDescent="0.45">
      <c r="A10991" t="s">
        <v>43673</v>
      </c>
      <c r="B10991" t="s">
        <v>43674</v>
      </c>
      <c r="C10991" t="str">
        <f>"CAS_RN: "&amp;B10991</f>
        <v>CAS_RN: 1075-76-9</v>
      </c>
      <c r="D10991">
        <v>1075769</v>
      </c>
      <c r="E10991" t="s">
        <v>43675</v>
      </c>
      <c r="F10991" t="s">
        <v>43676</v>
      </c>
      <c r="G10991">
        <v>2</v>
      </c>
      <c r="H10991">
        <v>3</v>
      </c>
    </row>
    <row r="10992" spans="1:8" x14ac:dyDescent="0.45">
      <c r="A10992" t="s">
        <v>43677</v>
      </c>
      <c r="B10992" t="s">
        <v>30863</v>
      </c>
      <c r="C10992" t="str">
        <f>"CAS_RN: "&amp;B10992</f>
        <v>CAS_RN: 1075-89-4</v>
      </c>
      <c r="D10992">
        <v>1075894</v>
      </c>
      <c r="E10992" t="s">
        <v>30864</v>
      </c>
      <c r="F10992" t="s">
        <v>30865</v>
      </c>
      <c r="G10992">
        <v>2</v>
      </c>
      <c r="H10992">
        <v>5</v>
      </c>
    </row>
    <row r="10993" spans="1:8" x14ac:dyDescent="0.45">
      <c r="A10993" t="s">
        <v>43678</v>
      </c>
      <c r="B10993" t="s">
        <v>43679</v>
      </c>
      <c r="C10993" t="str">
        <f>"CAS_RN: "&amp;B10993</f>
        <v>CAS_RN: 107-59-5</v>
      </c>
      <c r="D10993">
        <v>107595</v>
      </c>
      <c r="E10993" t="s">
        <v>43680</v>
      </c>
      <c r="F10993" t="s">
        <v>43681</v>
      </c>
      <c r="G10993">
        <v>2</v>
      </c>
      <c r="H10993">
        <v>3</v>
      </c>
    </row>
    <row r="10994" spans="1:8" x14ac:dyDescent="0.45">
      <c r="A10994" t="s">
        <v>43682</v>
      </c>
      <c r="B10994" t="s">
        <v>43683</v>
      </c>
      <c r="C10994" t="str">
        <f>"CAS_RN: "&amp;B10994</f>
        <v>CAS_RN: 1076-22-8</v>
      </c>
      <c r="D10994">
        <v>1076228</v>
      </c>
      <c r="E10994" t="s">
        <v>43684</v>
      </c>
      <c r="F10994" t="s">
        <v>43685</v>
      </c>
      <c r="G10994">
        <v>2</v>
      </c>
      <c r="H10994">
        <v>1</v>
      </c>
    </row>
    <row r="10995" spans="1:8" x14ac:dyDescent="0.45">
      <c r="A10995" t="s">
        <v>43686</v>
      </c>
      <c r="B10995" t="s">
        <v>43687</v>
      </c>
      <c r="C10995" t="str">
        <f>"CAS_RN: "&amp;B10995</f>
        <v>CAS_RN: 1076-23-9</v>
      </c>
      <c r="D10995">
        <v>1076239</v>
      </c>
      <c r="E10995" t="s">
        <v>43688</v>
      </c>
      <c r="F10995" t="s">
        <v>43689</v>
      </c>
      <c r="G10995">
        <v>2</v>
      </c>
      <c r="H10995">
        <v>3</v>
      </c>
    </row>
    <row r="10996" spans="1:8" x14ac:dyDescent="0.45">
      <c r="A10996" t="s">
        <v>43690</v>
      </c>
      <c r="B10996" t="s">
        <v>43691</v>
      </c>
      <c r="C10996" t="str">
        <f>"CAS_RN: "&amp;B10996</f>
        <v>CAS_RN: 1076-43-3</v>
      </c>
      <c r="D10996">
        <v>1076433</v>
      </c>
      <c r="E10996" t="s">
        <v>43692</v>
      </c>
      <c r="F10996" t="s">
        <v>43693</v>
      </c>
      <c r="G10996">
        <v>2</v>
      </c>
      <c r="H10996">
        <v>3</v>
      </c>
    </row>
    <row r="10997" spans="1:8" x14ac:dyDescent="0.45">
      <c r="A10997" t="s">
        <v>43694</v>
      </c>
      <c r="B10997" t="s">
        <v>43695</v>
      </c>
      <c r="C10997" t="str">
        <f>"CAS_RN: "&amp;B10997</f>
        <v>CAS_RN: 1076-74-0</v>
      </c>
      <c r="D10997">
        <v>1076740</v>
      </c>
      <c r="E10997" t="s">
        <v>43696</v>
      </c>
      <c r="F10997" t="s">
        <v>43697</v>
      </c>
      <c r="G10997">
        <v>2</v>
      </c>
      <c r="H10997">
        <v>3</v>
      </c>
    </row>
    <row r="10998" spans="1:8" x14ac:dyDescent="0.45">
      <c r="A10998" t="s">
        <v>43698</v>
      </c>
      <c r="B10998" t="s">
        <v>43699</v>
      </c>
      <c r="C10998" t="str">
        <f>"CAS_RN: "&amp;B10998</f>
        <v>CAS_RN: 1076-95-5</v>
      </c>
      <c r="D10998">
        <v>1076955</v>
      </c>
      <c r="E10998" t="s">
        <v>43700</v>
      </c>
      <c r="F10998" t="s">
        <v>43701</v>
      </c>
      <c r="G10998">
        <v>2</v>
      </c>
      <c r="H10998">
        <v>3</v>
      </c>
    </row>
    <row r="10999" spans="1:8" x14ac:dyDescent="0.45">
      <c r="A10999" t="s">
        <v>43702</v>
      </c>
      <c r="B10999" t="s">
        <v>43703</v>
      </c>
      <c r="C10999" t="str">
        <f>"CAS_RN: "&amp;B10999</f>
        <v>CAS_RN: 107-69-7</v>
      </c>
      <c r="D10999">
        <v>107697</v>
      </c>
      <c r="E10999" t="s">
        <v>43704</v>
      </c>
      <c r="F10999" t="s">
        <v>43705</v>
      </c>
      <c r="G10999">
        <v>2</v>
      </c>
      <c r="H10999">
        <v>3</v>
      </c>
    </row>
    <row r="11000" spans="1:8" x14ac:dyDescent="0.45">
      <c r="A11000" t="s">
        <v>43706</v>
      </c>
      <c r="B11000" t="s">
        <v>43707</v>
      </c>
      <c r="C11000" t="str">
        <f>"CAS_RN: "&amp;B11000</f>
        <v>CAS_RN: 1076-98-8</v>
      </c>
      <c r="D11000">
        <v>1076988</v>
      </c>
      <c r="E11000" t="s">
        <v>43708</v>
      </c>
      <c r="F11000" t="s">
        <v>43709</v>
      </c>
      <c r="G11000">
        <v>2</v>
      </c>
      <c r="H11000">
        <v>1</v>
      </c>
    </row>
    <row r="11001" spans="1:8" x14ac:dyDescent="0.45">
      <c r="A11001" t="s">
        <v>43710</v>
      </c>
      <c r="B11001" t="s">
        <v>43711</v>
      </c>
      <c r="C11001" t="str">
        <f>"CAS_RN: "&amp;B11001</f>
        <v>CAS_RN: 1077-16-3</v>
      </c>
      <c r="D11001">
        <v>1077163</v>
      </c>
      <c r="E11001" t="s">
        <v>43712</v>
      </c>
      <c r="F11001" t="s">
        <v>43713</v>
      </c>
      <c r="G11001">
        <v>2</v>
      </c>
      <c r="H11001">
        <v>2</v>
      </c>
    </row>
    <row r="11002" spans="1:8" x14ac:dyDescent="0.45">
      <c r="A11002" t="s">
        <v>43714</v>
      </c>
      <c r="B11002" t="s">
        <v>43715</v>
      </c>
      <c r="C11002" t="str">
        <f>"CAS_RN: "&amp;B11002</f>
        <v>CAS_RN: 1077-61-8</v>
      </c>
      <c r="D11002">
        <v>1077618</v>
      </c>
      <c r="E11002" t="s">
        <v>43716</v>
      </c>
      <c r="F11002" t="s">
        <v>43717</v>
      </c>
      <c r="G11002">
        <v>2</v>
      </c>
      <c r="H11002">
        <v>3</v>
      </c>
    </row>
    <row r="11003" spans="1:8" x14ac:dyDescent="0.45">
      <c r="A11003" t="s">
        <v>43718</v>
      </c>
      <c r="B11003" t="s">
        <v>43719</v>
      </c>
      <c r="C11003" t="str">
        <f>"CAS_RN: "&amp;B11003</f>
        <v>CAS_RN: 107-79-9</v>
      </c>
      <c r="D11003">
        <v>107799</v>
      </c>
      <c r="E11003" t="s">
        <v>43720</v>
      </c>
      <c r="F11003" t="s">
        <v>43721</v>
      </c>
      <c r="G11003">
        <v>2</v>
      </c>
      <c r="H11003">
        <v>3</v>
      </c>
    </row>
    <row r="11004" spans="1:8" x14ac:dyDescent="0.45">
      <c r="A11004" t="s">
        <v>43722</v>
      </c>
      <c r="B11004" t="s">
        <v>43723</v>
      </c>
      <c r="C11004" t="str">
        <f>"CAS_RN: "&amp;B11004</f>
        <v>CAS_RN: 1078-19-9</v>
      </c>
      <c r="D11004">
        <v>1078199</v>
      </c>
      <c r="E11004" t="s">
        <v>43724</v>
      </c>
      <c r="F11004" t="s">
        <v>43725</v>
      </c>
      <c r="G11004">
        <v>2</v>
      </c>
      <c r="H11004">
        <v>1</v>
      </c>
    </row>
    <row r="11005" spans="1:8" x14ac:dyDescent="0.45">
      <c r="A11005" t="s">
        <v>43726</v>
      </c>
      <c r="B11005" t="s">
        <v>43727</v>
      </c>
      <c r="C11005" t="str">
        <f>"CAS_RN: "&amp;B11005</f>
        <v>CAS_RN: 1078-28-0</v>
      </c>
      <c r="D11005">
        <v>1078280</v>
      </c>
      <c r="E11005" t="s">
        <v>43728</v>
      </c>
      <c r="F11005" t="s">
        <v>43729</v>
      </c>
      <c r="G11005">
        <v>2</v>
      </c>
      <c r="H11005">
        <v>3</v>
      </c>
    </row>
    <row r="11006" spans="1:8" x14ac:dyDescent="0.45">
      <c r="A11006" t="s">
        <v>43730</v>
      </c>
      <c r="B11006" t="s">
        <v>43731</v>
      </c>
      <c r="C11006" t="str">
        <f>"CAS_RN: "&amp;B11006</f>
        <v>CAS_RN: 1078-31-5</v>
      </c>
      <c r="D11006">
        <v>1078315</v>
      </c>
      <c r="E11006" t="s">
        <v>43732</v>
      </c>
      <c r="F11006" t="s">
        <v>43733</v>
      </c>
      <c r="G11006">
        <v>2</v>
      </c>
      <c r="H11006">
        <v>3</v>
      </c>
    </row>
    <row r="11007" spans="1:8" x14ac:dyDescent="0.45">
      <c r="A11007" t="s">
        <v>43734</v>
      </c>
      <c r="B11007" t="s">
        <v>43735</v>
      </c>
      <c r="C11007" t="str">
        <f>"CAS_RN: "&amp;B11007</f>
        <v>CAS_RN: 107-84-6</v>
      </c>
      <c r="D11007">
        <v>107846</v>
      </c>
      <c r="E11007" t="s">
        <v>43736</v>
      </c>
      <c r="F11007" t="s">
        <v>43737</v>
      </c>
      <c r="G11007">
        <v>2</v>
      </c>
      <c r="H11007">
        <v>3</v>
      </c>
    </row>
    <row r="11008" spans="1:8" x14ac:dyDescent="0.45">
      <c r="A11008" t="s">
        <v>43738</v>
      </c>
      <c r="B11008" t="s">
        <v>43739</v>
      </c>
      <c r="C11008" t="str">
        <f>"CAS_RN: "&amp;B11008</f>
        <v>CAS_RN: 1078-71-3</v>
      </c>
      <c r="D11008">
        <v>1078713</v>
      </c>
      <c r="E11008" t="s">
        <v>43740</v>
      </c>
      <c r="F11008" t="s">
        <v>43741</v>
      </c>
      <c r="G11008">
        <v>2</v>
      </c>
      <c r="H11008">
        <v>2</v>
      </c>
    </row>
    <row r="11009" spans="1:8" x14ac:dyDescent="0.45">
      <c r="A11009" t="s">
        <v>43742</v>
      </c>
      <c r="B11009" t="s">
        <v>43743</v>
      </c>
      <c r="C11009" t="str">
        <f>"CAS_RN: "&amp;B11009</f>
        <v>CAS_RN: 1078-95-1</v>
      </c>
      <c r="D11009">
        <v>1078951</v>
      </c>
      <c r="E11009" t="s">
        <v>43744</v>
      </c>
      <c r="F11009" t="s">
        <v>43745</v>
      </c>
      <c r="G11009">
        <v>2</v>
      </c>
      <c r="H11009">
        <v>3</v>
      </c>
    </row>
    <row r="11010" spans="1:8" x14ac:dyDescent="0.45">
      <c r="A11010" t="s">
        <v>43746</v>
      </c>
      <c r="B11010" t="s">
        <v>43747</v>
      </c>
      <c r="C11010" t="str">
        <f>"CAS_RN: "&amp;B11010</f>
        <v>CAS_RN: 1078-97-3</v>
      </c>
      <c r="D11010">
        <v>1078973</v>
      </c>
      <c r="E11010" t="s">
        <v>43748</v>
      </c>
      <c r="F11010" t="s">
        <v>43749</v>
      </c>
      <c r="G11010">
        <v>2</v>
      </c>
      <c r="H11010">
        <v>1</v>
      </c>
    </row>
    <row r="11011" spans="1:8" x14ac:dyDescent="0.45">
      <c r="A11011" t="s">
        <v>43750</v>
      </c>
      <c r="B11011" t="s">
        <v>43751</v>
      </c>
      <c r="C11011" t="str">
        <f>"CAS_RN: "&amp;B11011</f>
        <v>CAS_RN: 1079-17-0</v>
      </c>
      <c r="D11011">
        <v>1079170</v>
      </c>
      <c r="E11011" t="s">
        <v>43752</v>
      </c>
      <c r="F11011" t="s">
        <v>43753</v>
      </c>
      <c r="G11011">
        <v>2</v>
      </c>
      <c r="H11011">
        <v>1</v>
      </c>
    </row>
    <row r="11012" spans="1:8" x14ac:dyDescent="0.45">
      <c r="A11012" t="s">
        <v>43754</v>
      </c>
      <c r="B11012" t="s">
        <v>43755</v>
      </c>
      <c r="C11012" t="str">
        <f>"CAS_RN: "&amp;B11012</f>
        <v>CAS_RN: 1079-21-6</v>
      </c>
      <c r="D11012">
        <v>1079216</v>
      </c>
      <c r="E11012" t="s">
        <v>43756</v>
      </c>
      <c r="F11012" t="s">
        <v>43757</v>
      </c>
      <c r="G11012">
        <v>2</v>
      </c>
      <c r="H11012">
        <v>3</v>
      </c>
    </row>
    <row r="11013" spans="1:8" x14ac:dyDescent="0.45">
      <c r="A11013" t="s">
        <v>43758</v>
      </c>
      <c r="B11013" t="s">
        <v>43759</v>
      </c>
      <c r="C11013" t="str">
        <f>"CAS_RN: "&amp;B11013</f>
        <v>CAS_RN: 1079-41-0</v>
      </c>
      <c r="D11013">
        <v>1079410</v>
      </c>
      <c r="E11013" t="s">
        <v>43760</v>
      </c>
      <c r="F11013" t="s">
        <v>43761</v>
      </c>
      <c r="G11013">
        <v>2</v>
      </c>
      <c r="H11013">
        <v>3</v>
      </c>
    </row>
    <row r="11014" spans="1:8" x14ac:dyDescent="0.45">
      <c r="A11014" t="s">
        <v>43762</v>
      </c>
      <c r="B11014" t="s">
        <v>43763</v>
      </c>
      <c r="C11014" t="str">
        <f>"CAS_RN: "&amp;B11014</f>
        <v>CAS_RN: 1079-71-6</v>
      </c>
      <c r="D11014">
        <v>1079716</v>
      </c>
      <c r="E11014" t="s">
        <v>43764</v>
      </c>
      <c r="F11014" t="s">
        <v>43765</v>
      </c>
      <c r="G11014">
        <v>2</v>
      </c>
      <c r="H11014">
        <v>2</v>
      </c>
    </row>
    <row r="11015" spans="1:8" x14ac:dyDescent="0.45">
      <c r="A11015" t="s">
        <v>43766</v>
      </c>
      <c r="B11015" t="s">
        <v>43767</v>
      </c>
      <c r="C11015" t="str">
        <f>"CAS_RN: "&amp;B11015</f>
        <v>CAS_RN: 107-99-3</v>
      </c>
      <c r="D11015">
        <v>107993</v>
      </c>
      <c r="E11015" t="s">
        <v>43768</v>
      </c>
      <c r="F11015" t="s">
        <v>43769</v>
      </c>
      <c r="G11015">
        <v>2</v>
      </c>
      <c r="H11015">
        <v>1</v>
      </c>
    </row>
    <row r="11016" spans="1:8" x14ac:dyDescent="0.45">
      <c r="A11016" t="s">
        <v>43770</v>
      </c>
      <c r="B11016" t="s">
        <v>43771</v>
      </c>
      <c r="C11016" t="str">
        <f>"CAS_RN: "&amp;B11016</f>
        <v>CAS_RN: 1080-06-4</v>
      </c>
      <c r="D11016">
        <v>1080064</v>
      </c>
      <c r="E11016" t="s">
        <v>43772</v>
      </c>
      <c r="F11016" t="s">
        <v>43773</v>
      </c>
      <c r="G11016">
        <v>2</v>
      </c>
      <c r="H11016">
        <v>3</v>
      </c>
    </row>
    <row r="11017" spans="1:8" x14ac:dyDescent="0.45">
      <c r="A11017" t="s">
        <v>43774</v>
      </c>
      <c r="B11017" t="s">
        <v>43775</v>
      </c>
      <c r="C11017" t="str">
        <f>"CAS_RN: "&amp;B11017</f>
        <v>CAS_RN: 108-00-9</v>
      </c>
      <c r="D11017">
        <v>108009</v>
      </c>
      <c r="E11017" t="s">
        <v>43776</v>
      </c>
      <c r="F11017" t="s">
        <v>43777</v>
      </c>
      <c r="G11017">
        <v>2</v>
      </c>
      <c r="H11017">
        <v>2</v>
      </c>
    </row>
    <row r="11018" spans="1:8" x14ac:dyDescent="0.45">
      <c r="A11018" t="s">
        <v>43778</v>
      </c>
      <c r="B11018" t="s">
        <v>43779</v>
      </c>
      <c r="C11018" t="str">
        <f>"CAS_RN: "&amp;B11018</f>
        <v>CAS_RN: 108-02-1</v>
      </c>
      <c r="D11018">
        <v>108021</v>
      </c>
      <c r="E11018" t="s">
        <v>43780</v>
      </c>
      <c r="F11018" t="s">
        <v>43781</v>
      </c>
      <c r="G11018">
        <v>2</v>
      </c>
      <c r="H11018">
        <v>3</v>
      </c>
    </row>
    <row r="11019" spans="1:8" x14ac:dyDescent="0.45">
      <c r="A11019" t="s">
        <v>43782</v>
      </c>
      <c r="B11019" t="s">
        <v>43783</v>
      </c>
      <c r="C11019" t="str">
        <f>"CAS_RN: "&amp;B11019</f>
        <v>CAS_RN: 1080-32-6</v>
      </c>
      <c r="D11019">
        <v>1080326</v>
      </c>
      <c r="E11019" t="s">
        <v>43784</v>
      </c>
      <c r="F11019" t="s">
        <v>43785</v>
      </c>
      <c r="G11019">
        <v>2</v>
      </c>
      <c r="H11019">
        <v>3</v>
      </c>
    </row>
    <row r="11020" spans="1:8" x14ac:dyDescent="0.45">
      <c r="A11020" t="s">
        <v>43786</v>
      </c>
      <c r="B11020" t="s">
        <v>43787</v>
      </c>
      <c r="C11020" t="str">
        <f>"CAS_RN: "&amp;B11020</f>
        <v>CAS_RN: 108-09-8</v>
      </c>
      <c r="D11020">
        <v>108098</v>
      </c>
      <c r="E11020" t="s">
        <v>43788</v>
      </c>
      <c r="F11020" t="s">
        <v>43789</v>
      </c>
      <c r="G11020">
        <v>2</v>
      </c>
      <c r="H11020">
        <v>1</v>
      </c>
    </row>
    <row r="11021" spans="1:8" x14ac:dyDescent="0.45">
      <c r="A11021" t="s">
        <v>43790</v>
      </c>
      <c r="B11021" t="s">
        <v>43791</v>
      </c>
      <c r="C11021" t="str">
        <f>"CAS_RN: "&amp;B11021</f>
        <v>CAS_RN: 1081-09-0</v>
      </c>
      <c r="D11021">
        <v>1081090</v>
      </c>
      <c r="E11021" t="s">
        <v>43792</v>
      </c>
      <c r="F11021" t="s">
        <v>43793</v>
      </c>
      <c r="G11021">
        <v>2</v>
      </c>
      <c r="H11021">
        <v>3</v>
      </c>
    </row>
    <row r="11022" spans="1:8" x14ac:dyDescent="0.45">
      <c r="A11022" t="s">
        <v>43794</v>
      </c>
      <c r="B11022" t="s">
        <v>43795</v>
      </c>
      <c r="C11022" t="str">
        <f>"CAS_RN: "&amp;B11022</f>
        <v>CAS_RN: 108-14-5</v>
      </c>
      <c r="D11022">
        <v>108145</v>
      </c>
      <c r="E11022" t="s">
        <v>43796</v>
      </c>
      <c r="F11022" t="s">
        <v>43797</v>
      </c>
      <c r="G11022">
        <v>2</v>
      </c>
      <c r="H11022">
        <v>1</v>
      </c>
    </row>
    <row r="11023" spans="1:8" x14ac:dyDescent="0.45">
      <c r="A11023" t="s">
        <v>43798</v>
      </c>
      <c r="B11023" t="s">
        <v>43799</v>
      </c>
      <c r="C11023" t="str">
        <f>"CAS_RN: "&amp;B11023</f>
        <v>CAS_RN: 1081-73-8</v>
      </c>
      <c r="D11023">
        <v>1081738</v>
      </c>
      <c r="E11023" t="s">
        <v>43800</v>
      </c>
      <c r="F11023" t="s">
        <v>43801</v>
      </c>
      <c r="G11023">
        <v>2</v>
      </c>
      <c r="H11023">
        <v>3</v>
      </c>
    </row>
    <row r="11024" spans="1:8" x14ac:dyDescent="0.45">
      <c r="A11024" t="s">
        <v>43802</v>
      </c>
      <c r="B11024" t="s">
        <v>43803</v>
      </c>
      <c r="C11024" t="str">
        <f>"CAS_RN: "&amp;B11024</f>
        <v>CAS_RN: 1082-35-5</v>
      </c>
      <c r="D11024">
        <v>1082355</v>
      </c>
      <c r="E11024" t="s">
        <v>43804</v>
      </c>
      <c r="F11024" t="s">
        <v>43805</v>
      </c>
      <c r="G11024">
        <v>2</v>
      </c>
      <c r="H11024">
        <v>3</v>
      </c>
    </row>
    <row r="11025" spans="1:8" x14ac:dyDescent="0.45">
      <c r="A11025" t="s">
        <v>43806</v>
      </c>
      <c r="B11025" t="s">
        <v>43807</v>
      </c>
      <c r="C11025" t="str">
        <f>"CAS_RN: "&amp;B11025</f>
        <v>CAS_RN: 1082-57-1</v>
      </c>
      <c r="D11025">
        <v>1082571</v>
      </c>
      <c r="E11025" t="s">
        <v>43808</v>
      </c>
      <c r="F11025" t="s">
        <v>43809</v>
      </c>
      <c r="G11025">
        <v>2</v>
      </c>
      <c r="H11025">
        <v>1</v>
      </c>
    </row>
    <row r="11026" spans="1:8" x14ac:dyDescent="0.45">
      <c r="A11026" t="s">
        <v>43810</v>
      </c>
      <c r="B11026" t="s">
        <v>43811</v>
      </c>
      <c r="C11026" t="str">
        <f>"CAS_RN: "&amp;B11026</f>
        <v>CAS_RN: 108-28-1</v>
      </c>
      <c r="D11026">
        <v>108281</v>
      </c>
      <c r="E11026" t="s">
        <v>43812</v>
      </c>
      <c r="F11026" t="s">
        <v>43813</v>
      </c>
      <c r="G11026">
        <v>2</v>
      </c>
      <c r="H11026">
        <v>3</v>
      </c>
    </row>
    <row r="11027" spans="1:8" x14ac:dyDescent="0.45">
      <c r="A11027" t="s">
        <v>43814</v>
      </c>
      <c r="B11027" t="s">
        <v>43815</v>
      </c>
      <c r="C11027" t="str">
        <f>"CAS_RN: "&amp;B11027</f>
        <v>CAS_RN: 1082-85-5</v>
      </c>
      <c r="D11027">
        <v>1082855</v>
      </c>
      <c r="E11027" t="s">
        <v>43816</v>
      </c>
      <c r="F11027" t="s">
        <v>43817</v>
      </c>
      <c r="G11027">
        <v>2</v>
      </c>
      <c r="H11027">
        <v>1</v>
      </c>
    </row>
    <row r="11028" spans="1:8" x14ac:dyDescent="0.45">
      <c r="A11028" t="s">
        <v>43818</v>
      </c>
      <c r="B11028" t="s">
        <v>43819</v>
      </c>
      <c r="C11028" t="str">
        <f>"CAS_RN: "&amp;B11028</f>
        <v>CAS_RN: 108-33-8</v>
      </c>
      <c r="D11028">
        <v>108338</v>
      </c>
      <c r="E11028" t="s">
        <v>43820</v>
      </c>
      <c r="F11028" t="s">
        <v>43821</v>
      </c>
      <c r="G11028">
        <v>2</v>
      </c>
      <c r="H11028">
        <v>1</v>
      </c>
    </row>
    <row r="11029" spans="1:8" x14ac:dyDescent="0.45">
      <c r="A11029" t="s">
        <v>43822</v>
      </c>
      <c r="B11029" t="s">
        <v>43823</v>
      </c>
      <c r="C11029" t="str">
        <f>"CAS_RN: "&amp;B11029</f>
        <v>CAS_RN: 1083-41-6</v>
      </c>
      <c r="D11029">
        <v>1083416</v>
      </c>
      <c r="E11029" t="s">
        <v>43824</v>
      </c>
      <c r="F11029" t="s">
        <v>43825</v>
      </c>
      <c r="G11029">
        <v>2</v>
      </c>
      <c r="H11029">
        <v>2</v>
      </c>
    </row>
    <row r="11030" spans="1:8" x14ac:dyDescent="0.45">
      <c r="A11030" t="s">
        <v>43826</v>
      </c>
      <c r="B11030" t="s">
        <v>43827</v>
      </c>
      <c r="C11030" t="str">
        <f>"CAS_RN: "&amp;B11030</f>
        <v>CAS_RN: 1083-48-3</v>
      </c>
      <c r="D11030">
        <v>1083483</v>
      </c>
      <c r="E11030" t="s">
        <v>43828</v>
      </c>
      <c r="F11030" t="s">
        <v>43829</v>
      </c>
      <c r="G11030">
        <v>2</v>
      </c>
      <c r="H11030">
        <v>3</v>
      </c>
    </row>
    <row r="11031" spans="1:8" x14ac:dyDescent="0.45">
      <c r="A11031" t="s">
        <v>43830</v>
      </c>
      <c r="B11031" t="s">
        <v>43831</v>
      </c>
      <c r="C11031" t="str">
        <f>"CAS_RN: "&amp;B11031</f>
        <v>CAS_RN: 1083-57-4</v>
      </c>
      <c r="D11031">
        <v>1083574</v>
      </c>
      <c r="E11031" t="s">
        <v>43832</v>
      </c>
      <c r="F11031" t="s">
        <v>43833</v>
      </c>
      <c r="G11031">
        <v>2</v>
      </c>
      <c r="H11031">
        <v>2</v>
      </c>
    </row>
    <row r="11032" spans="1:8" x14ac:dyDescent="0.45">
      <c r="A11032" t="s">
        <v>43834</v>
      </c>
      <c r="B11032" t="s">
        <v>43835</v>
      </c>
      <c r="C11032" t="str">
        <f>"CAS_RN: "&amp;B11032</f>
        <v>CAS_RN: 108-37-2</v>
      </c>
      <c r="D11032">
        <v>108372</v>
      </c>
      <c r="E11032" t="s">
        <v>43836</v>
      </c>
      <c r="F11032" t="s">
        <v>43837</v>
      </c>
      <c r="G11032">
        <v>2</v>
      </c>
      <c r="H11032">
        <v>1</v>
      </c>
    </row>
    <row r="11033" spans="1:8" x14ac:dyDescent="0.45">
      <c r="A11033" t="s">
        <v>43838</v>
      </c>
      <c r="B11033" t="s">
        <v>43839</v>
      </c>
      <c r="C11033" t="str">
        <f>"CAS_RN: "&amp;B11033</f>
        <v>CAS_RN: 108-40-7</v>
      </c>
      <c r="D11033">
        <v>108407</v>
      </c>
      <c r="E11033" t="s">
        <v>43840</v>
      </c>
      <c r="F11033" t="s">
        <v>43841</v>
      </c>
      <c r="G11033">
        <v>2</v>
      </c>
      <c r="H11033">
        <v>2</v>
      </c>
    </row>
    <row r="11034" spans="1:8" x14ac:dyDescent="0.45">
      <c r="A11034" t="s">
        <v>43842</v>
      </c>
      <c r="B11034" t="s">
        <v>43843</v>
      </c>
      <c r="C11034" t="str">
        <f>"CAS_RN: "&amp;B11034</f>
        <v>CAS_RN: 108-41-8</v>
      </c>
      <c r="D11034">
        <v>108418</v>
      </c>
      <c r="E11034" t="s">
        <v>43844</v>
      </c>
      <c r="F11034" t="s">
        <v>43845</v>
      </c>
      <c r="G11034">
        <v>2</v>
      </c>
      <c r="H11034">
        <v>5</v>
      </c>
    </row>
    <row r="11035" spans="1:8" x14ac:dyDescent="0.45">
      <c r="A11035" t="s">
        <v>43846</v>
      </c>
      <c r="B11035" t="s">
        <v>43847</v>
      </c>
      <c r="C11035" t="str">
        <f>"CAS_RN: "&amp;B11035</f>
        <v>CAS_RN: 108-43-0</v>
      </c>
      <c r="D11035">
        <v>108430</v>
      </c>
      <c r="E11035" t="s">
        <v>43848</v>
      </c>
      <c r="F11035" t="s">
        <v>43849</v>
      </c>
      <c r="G11035">
        <v>2</v>
      </c>
      <c r="H11035">
        <v>5</v>
      </c>
    </row>
    <row r="11036" spans="1:8" x14ac:dyDescent="0.45">
      <c r="A11036" t="s">
        <v>43850</v>
      </c>
      <c r="B11036" t="s">
        <v>43851</v>
      </c>
      <c r="C11036" t="str">
        <f>"CAS_RN: "&amp;B11036</f>
        <v>CAS_RN: 108-44-1</v>
      </c>
      <c r="D11036">
        <v>108441</v>
      </c>
      <c r="E11036" t="s">
        <v>43852</v>
      </c>
      <c r="F11036" t="s">
        <v>43853</v>
      </c>
      <c r="G11036">
        <v>2</v>
      </c>
      <c r="H11036">
        <v>5</v>
      </c>
    </row>
    <row r="11037" spans="1:8" x14ac:dyDescent="0.45">
      <c r="A11037" t="s">
        <v>43854</v>
      </c>
      <c r="B11037" t="s">
        <v>43855</v>
      </c>
      <c r="C11037" t="str">
        <f>"CAS_RN: "&amp;B11037</f>
        <v>CAS_RN: 1084-64-6</v>
      </c>
      <c r="D11037">
        <v>1084646</v>
      </c>
      <c r="E11037" t="s">
        <v>43856</v>
      </c>
      <c r="F11037" t="s">
        <v>43857</v>
      </c>
      <c r="G11037">
        <v>2</v>
      </c>
      <c r="H11037">
        <v>3</v>
      </c>
    </row>
    <row r="11038" spans="1:8" x14ac:dyDescent="0.45">
      <c r="A11038" t="s">
        <v>43858</v>
      </c>
      <c r="B11038" t="s">
        <v>43859</v>
      </c>
      <c r="C11038" t="str">
        <f>"CAS_RN: "&amp;B11038</f>
        <v>CAS_RN: 1084-65-7</v>
      </c>
      <c r="D11038">
        <v>1084657</v>
      </c>
      <c r="E11038" t="s">
        <v>43860</v>
      </c>
      <c r="F11038" t="s">
        <v>43861</v>
      </c>
      <c r="G11038">
        <v>2</v>
      </c>
      <c r="H11038">
        <v>3</v>
      </c>
    </row>
    <row r="11039" spans="1:8" x14ac:dyDescent="0.45">
      <c r="A11039" t="s">
        <v>43862</v>
      </c>
      <c r="B11039" t="s">
        <v>43863</v>
      </c>
      <c r="C11039" t="str">
        <f>"CAS_RN: "&amp;B11039</f>
        <v>CAS_RN: 1084-76-0</v>
      </c>
      <c r="D11039">
        <v>1084760</v>
      </c>
      <c r="E11039" t="s">
        <v>43864</v>
      </c>
      <c r="F11039" t="s">
        <v>43865</v>
      </c>
      <c r="G11039">
        <v>2</v>
      </c>
      <c r="H11039">
        <v>3</v>
      </c>
    </row>
    <row r="11040" spans="1:8" x14ac:dyDescent="0.45">
      <c r="A11040" t="s">
        <v>43866</v>
      </c>
      <c r="B11040" t="s">
        <v>43867</v>
      </c>
      <c r="C11040" t="str">
        <f>"CAS_RN: "&amp;B11040</f>
        <v>CAS_RN: 108-52-1</v>
      </c>
      <c r="D11040">
        <v>108521</v>
      </c>
      <c r="E11040" t="s">
        <v>43868</v>
      </c>
      <c r="F11040" t="s">
        <v>43869</v>
      </c>
      <c r="G11040">
        <v>2</v>
      </c>
      <c r="H11040">
        <v>3</v>
      </c>
    </row>
    <row r="11041" spans="1:8" x14ac:dyDescent="0.45">
      <c r="A11041" t="s">
        <v>43870</v>
      </c>
      <c r="B11041" t="s">
        <v>43871</v>
      </c>
      <c r="C11041" t="str">
        <f>"CAS_RN: "&amp;B11041</f>
        <v>CAS_RN: 108-53-2</v>
      </c>
      <c r="D11041">
        <v>108532</v>
      </c>
      <c r="E11041" t="s">
        <v>43872</v>
      </c>
      <c r="F11041" t="s">
        <v>43873</v>
      </c>
      <c r="G11041">
        <v>2</v>
      </c>
      <c r="H11041">
        <v>1</v>
      </c>
    </row>
    <row r="11042" spans="1:8" x14ac:dyDescent="0.45">
      <c r="A11042" t="s">
        <v>43874</v>
      </c>
      <c r="B11042" t="s">
        <v>43875</v>
      </c>
      <c r="C11042" t="str">
        <f>"CAS_RN: "&amp;B11042</f>
        <v>CAS_RN: 1086-80-2</v>
      </c>
      <c r="D11042">
        <v>1086802</v>
      </c>
      <c r="E11042" t="s">
        <v>43876</v>
      </c>
      <c r="F11042" t="s">
        <v>43877</v>
      </c>
      <c r="G11042">
        <v>2</v>
      </c>
      <c r="H11042">
        <v>3</v>
      </c>
    </row>
    <row r="11043" spans="1:8" x14ac:dyDescent="0.45">
      <c r="A11043" t="s">
        <v>43878</v>
      </c>
      <c r="B11043" t="s">
        <v>43879</v>
      </c>
      <c r="C11043" t="str">
        <f>"CAS_RN: "&amp;B11043</f>
        <v>CAS_RN: 1087-02-1</v>
      </c>
      <c r="D11043">
        <v>1087021</v>
      </c>
      <c r="E11043" t="s">
        <v>43880</v>
      </c>
      <c r="F11043" t="s">
        <v>43881</v>
      </c>
      <c r="G11043">
        <v>2</v>
      </c>
      <c r="H11043">
        <v>3</v>
      </c>
    </row>
    <row r="11044" spans="1:8" x14ac:dyDescent="0.45">
      <c r="A11044" t="s">
        <v>43882</v>
      </c>
      <c r="B11044" t="s">
        <v>43883</v>
      </c>
      <c r="C11044" t="str">
        <f>"CAS_RN: "&amp;B11044</f>
        <v>CAS_RN: 108-71-4</v>
      </c>
      <c r="D11044">
        <v>108714</v>
      </c>
      <c r="E11044" t="s">
        <v>43884</v>
      </c>
      <c r="F11044" t="s">
        <v>43885</v>
      </c>
      <c r="G11044">
        <v>2</v>
      </c>
      <c r="H11044">
        <v>3</v>
      </c>
    </row>
    <row r="11045" spans="1:8" x14ac:dyDescent="0.45">
      <c r="A11045" t="s">
        <v>43886</v>
      </c>
      <c r="B11045" t="s">
        <v>43887</v>
      </c>
      <c r="C11045" t="str">
        <f>"CAS_RN: "&amp;B11045</f>
        <v>CAS_RN: 108-72-5</v>
      </c>
      <c r="D11045">
        <v>108725</v>
      </c>
      <c r="E11045" t="s">
        <v>43888</v>
      </c>
      <c r="F11045" t="s">
        <v>43889</v>
      </c>
      <c r="G11045">
        <v>2</v>
      </c>
      <c r="H11045">
        <v>3</v>
      </c>
    </row>
    <row r="11046" spans="1:8" x14ac:dyDescent="0.45">
      <c r="A11046" t="s">
        <v>43890</v>
      </c>
      <c r="B11046" t="s">
        <v>43891</v>
      </c>
      <c r="C11046" t="str">
        <f>"CAS_RN: "&amp;B11046</f>
        <v>CAS_RN: 1088-11-5</v>
      </c>
      <c r="D11046">
        <v>1088115</v>
      </c>
      <c r="E11046" t="s">
        <v>43892</v>
      </c>
      <c r="F11046" t="s">
        <v>43893</v>
      </c>
      <c r="G11046">
        <v>2</v>
      </c>
      <c r="H11046">
        <v>2</v>
      </c>
    </row>
    <row r="11047" spans="1:8" x14ac:dyDescent="0.45">
      <c r="A11047" t="s">
        <v>43894</v>
      </c>
      <c r="B11047" t="s">
        <v>43895</v>
      </c>
      <c r="C11047" t="str">
        <f>"CAS_RN: "&amp;B11047</f>
        <v>CAS_RN: 108-84-9</v>
      </c>
      <c r="D11047">
        <v>108849</v>
      </c>
      <c r="E11047" t="s">
        <v>43896</v>
      </c>
      <c r="F11047" t="s">
        <v>43897</v>
      </c>
      <c r="G11047">
        <v>2</v>
      </c>
      <c r="H11047">
        <v>3</v>
      </c>
    </row>
    <row r="11048" spans="1:8" x14ac:dyDescent="0.45">
      <c r="A11048" t="s">
        <v>43898</v>
      </c>
      <c r="B11048" t="s">
        <v>43899</v>
      </c>
      <c r="C11048" t="str">
        <f>"CAS_RN: "&amp;B11048</f>
        <v>CAS_RN: 108-85-0</v>
      </c>
      <c r="D11048">
        <v>108850</v>
      </c>
      <c r="E11048" t="s">
        <v>43900</v>
      </c>
      <c r="F11048" t="s">
        <v>43901</v>
      </c>
      <c r="G11048">
        <v>2</v>
      </c>
      <c r="H11048">
        <v>2</v>
      </c>
    </row>
    <row r="11049" spans="1:8" x14ac:dyDescent="0.45">
      <c r="A11049" t="s">
        <v>43902</v>
      </c>
      <c r="B11049" t="s">
        <v>43903</v>
      </c>
      <c r="C11049" t="str">
        <f>"CAS_RN: "&amp;B11049</f>
        <v>CAS_RN: 1088-56-8</v>
      </c>
      <c r="D11049">
        <v>1088568</v>
      </c>
      <c r="E11049" t="s">
        <v>43904</v>
      </c>
      <c r="F11049" t="s">
        <v>43905</v>
      </c>
      <c r="G11049">
        <v>2</v>
      </c>
      <c r="H11049">
        <v>3</v>
      </c>
    </row>
    <row r="11050" spans="1:8" x14ac:dyDescent="0.45">
      <c r="A11050" t="s">
        <v>43906</v>
      </c>
      <c r="B11050" t="s">
        <v>43907</v>
      </c>
      <c r="C11050" t="str">
        <f>"CAS_RN: "&amp;B11050</f>
        <v>CAS_RN: 108-86-1</v>
      </c>
      <c r="D11050">
        <v>108861</v>
      </c>
      <c r="E11050" t="s">
        <v>43908</v>
      </c>
      <c r="F11050" t="s">
        <v>43909</v>
      </c>
      <c r="G11050">
        <v>2</v>
      </c>
      <c r="H11050">
        <v>5</v>
      </c>
    </row>
    <row r="11051" spans="1:8" x14ac:dyDescent="0.45">
      <c r="A11051" t="s">
        <v>43910</v>
      </c>
      <c r="B11051" t="s">
        <v>43911</v>
      </c>
      <c r="C11051" t="str">
        <f>"CAS_RN: "&amp;B11051</f>
        <v>CAS_RN: 1088-92-2</v>
      </c>
      <c r="D11051">
        <v>1088922</v>
      </c>
      <c r="E11051" t="s">
        <v>43912</v>
      </c>
      <c r="F11051" t="s">
        <v>43913</v>
      </c>
      <c r="G11051">
        <v>2</v>
      </c>
      <c r="H11051">
        <v>1</v>
      </c>
    </row>
    <row r="11052" spans="1:8" x14ac:dyDescent="0.45">
      <c r="A11052" t="s">
        <v>43914</v>
      </c>
      <c r="B11052" t="s">
        <v>43915</v>
      </c>
      <c r="C11052" t="str">
        <f>"CAS_RN: "&amp;B11052</f>
        <v>CAS_RN: 108963-96-8</v>
      </c>
      <c r="D11052">
        <v>108963968</v>
      </c>
      <c r="E11052" t="s">
        <v>43916</v>
      </c>
      <c r="F11052" t="s">
        <v>43917</v>
      </c>
      <c r="G11052">
        <v>2</v>
      </c>
      <c r="H11052">
        <v>1</v>
      </c>
    </row>
    <row r="11053" spans="1:8" x14ac:dyDescent="0.45">
      <c r="A11053" t="s">
        <v>43918</v>
      </c>
      <c r="B11053" t="s">
        <v>43919</v>
      </c>
      <c r="C11053" t="str">
        <f>"CAS_RN: "&amp;B11053</f>
        <v>CAS_RN: 108-97-4</v>
      </c>
      <c r="D11053">
        <v>108974</v>
      </c>
      <c r="E11053" t="s">
        <v>43920</v>
      </c>
      <c r="F11053" t="s">
        <v>43921</v>
      </c>
      <c r="G11053">
        <v>2</v>
      </c>
      <c r="H11053">
        <v>3</v>
      </c>
    </row>
    <row r="11054" spans="1:8" x14ac:dyDescent="0.45">
      <c r="A11054" t="s">
        <v>43922</v>
      </c>
      <c r="B11054" t="s">
        <v>43923</v>
      </c>
      <c r="C11054" t="str">
        <f>"CAS_RN: "&amp;B11054</f>
        <v>CAS_RN: 1089-78-7</v>
      </c>
      <c r="D11054">
        <v>1089787</v>
      </c>
      <c r="E11054" t="s">
        <v>43924</v>
      </c>
      <c r="F11054" t="s">
        <v>43925</v>
      </c>
      <c r="G11054">
        <v>2</v>
      </c>
      <c r="H11054">
        <v>3</v>
      </c>
    </row>
    <row r="11055" spans="1:8" x14ac:dyDescent="0.45">
      <c r="A11055" t="s">
        <v>43926</v>
      </c>
      <c r="B11055" t="s">
        <v>43927</v>
      </c>
      <c r="C11055" t="str">
        <f>"CAS_RN: "&amp;B11055</f>
        <v>CAS_RN: 109-00-2</v>
      </c>
      <c r="D11055">
        <v>109002</v>
      </c>
      <c r="E11055" t="s">
        <v>43928</v>
      </c>
      <c r="F11055" t="s">
        <v>43929</v>
      </c>
      <c r="G11055">
        <v>2</v>
      </c>
      <c r="H11055">
        <v>1</v>
      </c>
    </row>
    <row r="11056" spans="1:8" x14ac:dyDescent="0.45">
      <c r="A11056" t="s">
        <v>43930</v>
      </c>
      <c r="B11056" t="s">
        <v>43931</v>
      </c>
      <c r="C11056" t="str">
        <f>"CAS_RN: "&amp;B11056</f>
        <v>CAS_RN: 1090-13-7</v>
      </c>
      <c r="D11056">
        <v>1090137</v>
      </c>
      <c r="E11056" t="s">
        <v>43932</v>
      </c>
      <c r="F11056" t="s">
        <v>43933</v>
      </c>
      <c r="G11056">
        <v>2</v>
      </c>
      <c r="H11056">
        <v>3</v>
      </c>
    </row>
    <row r="11057" spans="1:8" x14ac:dyDescent="0.45">
      <c r="A11057" t="s">
        <v>43934</v>
      </c>
      <c r="B11057" t="s">
        <v>43935</v>
      </c>
      <c r="C11057" t="str">
        <f>"CAS_RN: "&amp;B11057</f>
        <v>CAS_RN: 1090-78-4</v>
      </c>
      <c r="D11057">
        <v>1090784</v>
      </c>
      <c r="E11057" t="s">
        <v>43936</v>
      </c>
      <c r="F11057" t="s">
        <v>43937</v>
      </c>
      <c r="G11057">
        <v>2</v>
      </c>
      <c r="H11057">
        <v>1</v>
      </c>
    </row>
    <row r="11058" spans="1:8" x14ac:dyDescent="0.45">
      <c r="A11058" t="s">
        <v>43938</v>
      </c>
      <c r="B11058" t="s">
        <v>43939</v>
      </c>
      <c r="C11058" t="str">
        <f>"CAS_RN: "&amp;B11058</f>
        <v>CAS_RN: 109-07-9</v>
      </c>
      <c r="D11058">
        <v>109079</v>
      </c>
      <c r="E11058" t="s">
        <v>43940</v>
      </c>
      <c r="F11058" t="s">
        <v>43941</v>
      </c>
      <c r="G11058">
        <v>2</v>
      </c>
      <c r="H11058">
        <v>1</v>
      </c>
    </row>
    <row r="11059" spans="1:8" x14ac:dyDescent="0.45">
      <c r="A11059" t="s">
        <v>43942</v>
      </c>
      <c r="B11059" t="s">
        <v>43943</v>
      </c>
      <c r="C11059" t="str">
        <f>"CAS_RN: "&amp;B11059</f>
        <v>CAS_RN: 109-11-5</v>
      </c>
      <c r="D11059">
        <v>109115</v>
      </c>
      <c r="E11059" t="s">
        <v>43944</v>
      </c>
      <c r="F11059" t="s">
        <v>43945</v>
      </c>
      <c r="G11059">
        <v>2</v>
      </c>
      <c r="H11059">
        <v>1</v>
      </c>
    </row>
    <row r="11060" spans="1:8" x14ac:dyDescent="0.45">
      <c r="A11060" t="s">
        <v>43946</v>
      </c>
      <c r="B11060" t="s">
        <v>43947</v>
      </c>
      <c r="C11060" t="str">
        <f>"CAS_RN: "&amp;B11060</f>
        <v>CAS_RN: 1091-85-6</v>
      </c>
      <c r="D11060">
        <v>1091856</v>
      </c>
      <c r="E11060" t="s">
        <v>43948</v>
      </c>
      <c r="F11060" t="s">
        <v>43949</v>
      </c>
      <c r="G11060">
        <v>2</v>
      </c>
      <c r="H11060">
        <v>3</v>
      </c>
    </row>
    <row r="11061" spans="1:8" x14ac:dyDescent="0.45">
      <c r="A11061" t="s">
        <v>43950</v>
      </c>
      <c r="B11061" t="s">
        <v>43951</v>
      </c>
      <c r="C11061" t="str">
        <f>"CAS_RN: "&amp;B11061</f>
        <v>CAS_RN: 1093-58-9</v>
      </c>
      <c r="D11061">
        <v>1093589</v>
      </c>
      <c r="E11061" t="s">
        <v>43952</v>
      </c>
      <c r="F11061" t="s">
        <v>43953</v>
      </c>
      <c r="G11061">
        <v>2</v>
      </c>
      <c r="H11061">
        <v>2</v>
      </c>
    </row>
    <row r="11062" spans="1:8" x14ac:dyDescent="0.45">
      <c r="A11062" t="s">
        <v>43954</v>
      </c>
      <c r="B11062" t="s">
        <v>43955</v>
      </c>
      <c r="C11062" t="str">
        <f>"CAS_RN: "&amp;B11062</f>
        <v>CAS_RN: 109371-19-9</v>
      </c>
      <c r="D11062">
        <v>109371199</v>
      </c>
      <c r="E11062" t="s">
        <v>43956</v>
      </c>
      <c r="F11062" t="s">
        <v>43957</v>
      </c>
      <c r="G11062">
        <v>2</v>
      </c>
      <c r="H11062">
        <v>3</v>
      </c>
    </row>
    <row r="11063" spans="1:8" x14ac:dyDescent="0.45">
      <c r="A11063" t="s">
        <v>43958</v>
      </c>
      <c r="B11063" t="s">
        <v>43959</v>
      </c>
      <c r="C11063" t="str">
        <f>"CAS_RN: "&amp;B11063</f>
        <v>CAS_RN: 109-37-5</v>
      </c>
      <c r="D11063">
        <v>109375</v>
      </c>
      <c r="E11063" t="s">
        <v>43960</v>
      </c>
      <c r="F11063" t="s">
        <v>43961</v>
      </c>
      <c r="G11063">
        <v>2</v>
      </c>
      <c r="H11063">
        <v>3</v>
      </c>
    </row>
    <row r="11064" spans="1:8" x14ac:dyDescent="0.45">
      <c r="A11064" t="s">
        <v>43962</v>
      </c>
      <c r="B11064" t="s">
        <v>43963</v>
      </c>
      <c r="C11064" t="str">
        <f>"CAS_RN: "&amp;B11064</f>
        <v>CAS_RN: 109384-19-2</v>
      </c>
      <c r="D11064">
        <v>109384192</v>
      </c>
      <c r="E11064" t="s">
        <v>43964</v>
      </c>
      <c r="F11064" t="s">
        <v>43965</v>
      </c>
      <c r="G11064">
        <v>2</v>
      </c>
      <c r="H11064">
        <v>3</v>
      </c>
    </row>
    <row r="11065" spans="1:8" x14ac:dyDescent="0.45">
      <c r="A11065" t="s">
        <v>43966</v>
      </c>
      <c r="B11065" t="s">
        <v>43967</v>
      </c>
      <c r="C11065" t="str">
        <f>"CAS_RN: "&amp;B11065</f>
        <v>CAS_RN: 109-38-6</v>
      </c>
      <c r="D11065">
        <v>109386</v>
      </c>
      <c r="E11065" t="s">
        <v>43968</v>
      </c>
      <c r="F11065" t="s">
        <v>43969</v>
      </c>
      <c r="G11065">
        <v>2</v>
      </c>
      <c r="H11065">
        <v>3</v>
      </c>
    </row>
    <row r="11066" spans="1:8" x14ac:dyDescent="0.45">
      <c r="A11066" t="s">
        <v>43970</v>
      </c>
      <c r="B11066" t="s">
        <v>43971</v>
      </c>
      <c r="C11066" t="str">
        <f>"CAS_RN: "&amp;B11066</f>
        <v>CAS_RN: 109-39-7</v>
      </c>
      <c r="D11066">
        <v>109397</v>
      </c>
      <c r="E11066" t="s">
        <v>43972</v>
      </c>
      <c r="F11066" t="s">
        <v>43973</v>
      </c>
      <c r="G11066">
        <v>2</v>
      </c>
      <c r="H11066">
        <v>3</v>
      </c>
    </row>
    <row r="11067" spans="1:8" x14ac:dyDescent="0.45">
      <c r="A11067" t="s">
        <v>43974</v>
      </c>
      <c r="B11067" t="s">
        <v>43975</v>
      </c>
      <c r="C11067" t="str">
        <f>"CAS_RN: "&amp;B11067</f>
        <v>CAS_RN: 109-44-4</v>
      </c>
      <c r="D11067">
        <v>109444</v>
      </c>
      <c r="E11067" t="s">
        <v>43976</v>
      </c>
      <c r="F11067" t="s">
        <v>43977</v>
      </c>
      <c r="G11067">
        <v>2</v>
      </c>
      <c r="H11067">
        <v>3</v>
      </c>
    </row>
    <row r="11068" spans="1:8" x14ac:dyDescent="0.45">
      <c r="A11068" t="s">
        <v>43978</v>
      </c>
      <c r="B11068" t="s">
        <v>43979</v>
      </c>
      <c r="C11068" t="str">
        <f>"CAS_RN: "&amp;B11068</f>
        <v>CAS_RN: 1095-03-0</v>
      </c>
      <c r="D11068">
        <v>1095030</v>
      </c>
      <c r="E11068" t="s">
        <v>43980</v>
      </c>
      <c r="F11068" t="s">
        <v>43981</v>
      </c>
      <c r="G11068">
        <v>2</v>
      </c>
      <c r="H11068">
        <v>1</v>
      </c>
    </row>
    <row r="11069" spans="1:8" x14ac:dyDescent="0.45">
      <c r="A11069" t="s">
        <v>43982</v>
      </c>
      <c r="B11069" t="s">
        <v>43983</v>
      </c>
      <c r="C11069" t="str">
        <f>"CAS_RN: "&amp;B11069</f>
        <v>CAS_RN: 109-58-0</v>
      </c>
      <c r="D11069">
        <v>109580</v>
      </c>
      <c r="E11069" t="s">
        <v>43984</v>
      </c>
      <c r="F11069" t="s">
        <v>43985</v>
      </c>
      <c r="G11069">
        <v>2</v>
      </c>
      <c r="H11069">
        <v>1</v>
      </c>
    </row>
    <row r="11070" spans="1:8" x14ac:dyDescent="0.45">
      <c r="A11070" t="s">
        <v>43986</v>
      </c>
      <c r="B11070" t="s">
        <v>43987</v>
      </c>
      <c r="C11070" t="str">
        <f>"CAS_RN: "&amp;B11070</f>
        <v>CAS_RN: 1096-03-3</v>
      </c>
      <c r="D11070">
        <v>1096033</v>
      </c>
      <c r="E11070" t="s">
        <v>43988</v>
      </c>
      <c r="F11070" t="s">
        <v>43989</v>
      </c>
      <c r="G11070">
        <v>2</v>
      </c>
      <c r="H11070">
        <v>3</v>
      </c>
    </row>
    <row r="11071" spans="1:8" x14ac:dyDescent="0.45">
      <c r="A11071" t="s">
        <v>43990</v>
      </c>
      <c r="B11071" t="s">
        <v>43991</v>
      </c>
      <c r="C11071" t="str">
        <f>"CAS_RN: "&amp;B11071</f>
        <v>CAS_RN: 109-64-8</v>
      </c>
      <c r="D11071">
        <v>109648</v>
      </c>
      <c r="E11071" t="s">
        <v>43992</v>
      </c>
      <c r="F11071" t="s">
        <v>43993</v>
      </c>
      <c r="G11071">
        <v>2</v>
      </c>
      <c r="H11071">
        <v>2</v>
      </c>
    </row>
    <row r="11072" spans="1:8" x14ac:dyDescent="0.45">
      <c r="A11072" t="s">
        <v>43994</v>
      </c>
      <c r="B11072" t="s">
        <v>43995</v>
      </c>
      <c r="C11072" t="str">
        <f>"CAS_RN: "&amp;B11072</f>
        <v>CAS_RN: 1096-48-6</v>
      </c>
      <c r="D11072">
        <v>1096486</v>
      </c>
      <c r="E11072" t="s">
        <v>43996</v>
      </c>
      <c r="F11072" t="s">
        <v>43997</v>
      </c>
      <c r="G11072">
        <v>2</v>
      </c>
      <c r="H11072">
        <v>3</v>
      </c>
    </row>
    <row r="11073" spans="1:8" x14ac:dyDescent="0.45">
      <c r="A11073" t="s">
        <v>43998</v>
      </c>
      <c r="B11073" t="s">
        <v>43999</v>
      </c>
      <c r="C11073" t="str">
        <f>"CAS_RN: "&amp;B11073</f>
        <v>CAS_RN: 1096-84-0</v>
      </c>
      <c r="D11073">
        <v>1096840</v>
      </c>
      <c r="E11073" t="s">
        <v>44000</v>
      </c>
      <c r="F11073" t="s">
        <v>44001</v>
      </c>
      <c r="G11073">
        <v>2</v>
      </c>
      <c r="H11073">
        <v>3</v>
      </c>
    </row>
    <row r="11074" spans="1:8" x14ac:dyDescent="0.45">
      <c r="A11074" t="s">
        <v>44002</v>
      </c>
      <c r="B11074" t="s">
        <v>44003</v>
      </c>
      <c r="C11074" t="str">
        <f>"CAS_RN: "&amp;B11074</f>
        <v>CAS_RN: 109-82-0</v>
      </c>
      <c r="D11074">
        <v>109820</v>
      </c>
      <c r="E11074" t="s">
        <v>44004</v>
      </c>
      <c r="F11074" t="s">
        <v>44005</v>
      </c>
      <c r="G11074">
        <v>2</v>
      </c>
      <c r="H11074">
        <v>1</v>
      </c>
    </row>
    <row r="11075" spans="1:8" x14ac:dyDescent="0.45">
      <c r="A11075" t="s">
        <v>44006</v>
      </c>
      <c r="B11075" t="s">
        <v>44007</v>
      </c>
      <c r="C11075" t="str">
        <f>"CAS_RN: "&amp;B11075</f>
        <v>CAS_RN: 109-84-2</v>
      </c>
      <c r="D11075">
        <v>109842</v>
      </c>
      <c r="E11075" t="s">
        <v>44008</v>
      </c>
      <c r="F11075" t="s">
        <v>44009</v>
      </c>
      <c r="G11075">
        <v>2</v>
      </c>
      <c r="H11075">
        <v>2</v>
      </c>
    </row>
    <row r="11076" spans="1:8" x14ac:dyDescent="0.45">
      <c r="A11076" t="s">
        <v>44010</v>
      </c>
      <c r="B11076" t="s">
        <v>44011</v>
      </c>
      <c r="C11076" t="str">
        <f>"CAS_RN: "&amp;B11076</f>
        <v>CAS_RN: 1098-60-8</v>
      </c>
      <c r="D11076">
        <v>1098608</v>
      </c>
      <c r="E11076" t="s">
        <v>44012</v>
      </c>
      <c r="F11076" t="s">
        <v>44013</v>
      </c>
      <c r="G11076">
        <v>2</v>
      </c>
      <c r="H11076">
        <v>1</v>
      </c>
    </row>
    <row r="11077" spans="1:8" x14ac:dyDescent="0.45">
      <c r="A11077" t="s">
        <v>44014</v>
      </c>
      <c r="B11077" t="s">
        <v>44015</v>
      </c>
      <c r="C11077" t="str">
        <f>"CAS_RN: "&amp;B11077</f>
        <v>CAS_RN: 1098-97-1</v>
      </c>
      <c r="D11077">
        <v>1098971</v>
      </c>
      <c r="E11077" t="s">
        <v>44016</v>
      </c>
      <c r="F11077" t="s">
        <v>44017</v>
      </c>
      <c r="G11077">
        <v>2</v>
      </c>
      <c r="H11077">
        <v>3</v>
      </c>
    </row>
    <row r="11078" spans="1:8" x14ac:dyDescent="0.45">
      <c r="A11078" t="s">
        <v>44018</v>
      </c>
      <c r="B11078" t="s">
        <v>44019</v>
      </c>
      <c r="C11078" t="str">
        <f>"CAS_RN: "&amp;B11078</f>
        <v>CAS_RN: 109-90-0</v>
      </c>
      <c r="D11078">
        <v>109900</v>
      </c>
      <c r="E11078" t="s">
        <v>44020</v>
      </c>
      <c r="F11078" t="s">
        <v>44021</v>
      </c>
      <c r="G11078">
        <v>2</v>
      </c>
      <c r="H11078">
        <v>1</v>
      </c>
    </row>
    <row r="11079" spans="1:8" x14ac:dyDescent="0.45">
      <c r="A11079" t="s">
        <v>44022</v>
      </c>
      <c r="B11079" t="s">
        <v>44023</v>
      </c>
      <c r="C11079" t="str">
        <f>"CAS_RN: "&amp;B11079</f>
        <v>CAS_RN: 109903-35-7</v>
      </c>
      <c r="D11079">
        <v>109903357</v>
      </c>
      <c r="E11079" t="s">
        <v>44024</v>
      </c>
      <c r="F11079" t="s">
        <v>44025</v>
      </c>
      <c r="G11079">
        <v>2</v>
      </c>
      <c r="H11079">
        <v>2</v>
      </c>
    </row>
    <row r="11080" spans="1:8" x14ac:dyDescent="0.45">
      <c r="A11080" t="s">
        <v>44026</v>
      </c>
      <c r="B11080" t="s">
        <v>44027</v>
      </c>
      <c r="C11080" t="str">
        <f>"CAS_RN: "&amp;B11080</f>
        <v>CAS_RN: 1099-45-2</v>
      </c>
      <c r="D11080">
        <v>1099452</v>
      </c>
      <c r="E11080" t="s">
        <v>44028</v>
      </c>
      <c r="F11080" t="s">
        <v>44029</v>
      </c>
      <c r="G11080">
        <v>2</v>
      </c>
      <c r="H11080">
        <v>2</v>
      </c>
    </row>
    <row r="11081" spans="1:8" x14ac:dyDescent="0.45">
      <c r="A11081" t="s">
        <v>44030</v>
      </c>
      <c r="B11081" t="s">
        <v>44031</v>
      </c>
      <c r="C11081" t="str">
        <f>"CAS_RN: "&amp;B11081</f>
        <v>CAS_RN: 109-96-6</v>
      </c>
      <c r="D11081">
        <v>109966</v>
      </c>
      <c r="E11081" t="s">
        <v>44032</v>
      </c>
      <c r="F11081" t="s">
        <v>44033</v>
      </c>
      <c r="G11081">
        <v>2</v>
      </c>
      <c r="H11081">
        <v>1</v>
      </c>
    </row>
    <row r="11082" spans="1:8" x14ac:dyDescent="0.45">
      <c r="A11082" t="s">
        <v>44034</v>
      </c>
      <c r="B11082" t="s">
        <v>44035</v>
      </c>
      <c r="C11082" t="str">
        <f>"CAS_RN: "&amp;B11082</f>
        <v>CAS_RN: 110-06-5</v>
      </c>
      <c r="D11082">
        <v>110065</v>
      </c>
      <c r="E11082" t="s">
        <v>44036</v>
      </c>
      <c r="F11082" t="s">
        <v>44037</v>
      </c>
      <c r="G11082">
        <v>2</v>
      </c>
      <c r="H11082">
        <v>2</v>
      </c>
    </row>
    <row r="11083" spans="1:8" x14ac:dyDescent="0.45">
      <c r="A11083" t="s">
        <v>44038</v>
      </c>
      <c r="B11083" t="s">
        <v>44039</v>
      </c>
      <c r="C11083" t="str">
        <f>"CAS_RN: "&amp;B11083</f>
        <v>CAS_RN: 110-11-2</v>
      </c>
      <c r="D11083">
        <v>110112</v>
      </c>
      <c r="E11083" t="s">
        <v>44040</v>
      </c>
      <c r="F11083" t="s">
        <v>44041</v>
      </c>
      <c r="G11083">
        <v>2</v>
      </c>
      <c r="H11083">
        <v>3</v>
      </c>
    </row>
    <row r="11084" spans="1:8" x14ac:dyDescent="0.45">
      <c r="A11084" t="s">
        <v>44042</v>
      </c>
      <c r="B11084" t="s">
        <v>44043</v>
      </c>
      <c r="C11084" t="str">
        <f>"CAS_RN: "&amp;B11084</f>
        <v>CAS_RN: 110-20-3</v>
      </c>
      <c r="D11084">
        <v>110203</v>
      </c>
      <c r="E11084" t="s">
        <v>44044</v>
      </c>
      <c r="F11084" t="s">
        <v>44045</v>
      </c>
      <c r="G11084">
        <v>2</v>
      </c>
      <c r="H11084">
        <v>1</v>
      </c>
    </row>
    <row r="11085" spans="1:8" x14ac:dyDescent="0.45">
      <c r="A11085" t="s">
        <v>44046</v>
      </c>
      <c r="B11085" t="s">
        <v>44047</v>
      </c>
      <c r="C11085" t="str">
        <f>"CAS_RN: "&amp;B11085</f>
        <v>CAS_RN: 110-22-5</v>
      </c>
      <c r="D11085">
        <v>110225</v>
      </c>
      <c r="E11085" t="s">
        <v>44048</v>
      </c>
      <c r="F11085" t="s">
        <v>44049</v>
      </c>
      <c r="G11085">
        <v>2</v>
      </c>
      <c r="H11085">
        <v>3</v>
      </c>
    </row>
    <row r="11086" spans="1:8" x14ac:dyDescent="0.45">
      <c r="A11086" t="s">
        <v>44050</v>
      </c>
      <c r="B11086" t="s">
        <v>44051</v>
      </c>
      <c r="C11086" t="str">
        <f>"CAS_RN: "&amp;B11086</f>
        <v>CAS_RN: 11024-24-1</v>
      </c>
      <c r="D11086">
        <v>11024241</v>
      </c>
      <c r="E11086" t="s">
        <v>44052</v>
      </c>
      <c r="F11086" t="s">
        <v>44053</v>
      </c>
      <c r="G11086">
        <v>2</v>
      </c>
      <c r="H11086">
        <v>1</v>
      </c>
    </row>
    <row r="11087" spans="1:8" x14ac:dyDescent="0.45">
      <c r="A11087" t="s">
        <v>44054</v>
      </c>
      <c r="B11087" t="s">
        <v>44055</v>
      </c>
      <c r="C11087" t="str">
        <f>"CAS_RN: "&amp;B11087</f>
        <v>CAS_RN: 11030-31-2</v>
      </c>
      <c r="D11087">
        <v>11030312</v>
      </c>
      <c r="E11087" t="s">
        <v>44056</v>
      </c>
      <c r="F11087" t="s">
        <v>44057</v>
      </c>
      <c r="G11087">
        <v>2</v>
      </c>
      <c r="H11087">
        <v>3</v>
      </c>
    </row>
    <row r="11088" spans="1:8" x14ac:dyDescent="0.45">
      <c r="A11088" t="s">
        <v>44058</v>
      </c>
      <c r="B11088" t="s">
        <v>44059</v>
      </c>
      <c r="C11088" t="str">
        <f>"CAS_RN: "&amp;B11088</f>
        <v>CAS_RN: 1103-59-9</v>
      </c>
      <c r="D11088">
        <v>1103599</v>
      </c>
      <c r="E11088" t="s">
        <v>44060</v>
      </c>
      <c r="F11088" t="s">
        <v>44061</v>
      </c>
      <c r="G11088">
        <v>2</v>
      </c>
      <c r="H11088">
        <v>3</v>
      </c>
    </row>
    <row r="11089" spans="1:8" x14ac:dyDescent="0.45">
      <c r="A11089" t="s">
        <v>44062</v>
      </c>
      <c r="B11089" t="s">
        <v>44063</v>
      </c>
      <c r="C11089" t="str">
        <f>"CAS_RN: "&amp;B11089</f>
        <v>CAS_RN: 110-37-2</v>
      </c>
      <c r="D11089">
        <v>110372</v>
      </c>
      <c r="E11089" t="s">
        <v>44064</v>
      </c>
      <c r="F11089" t="s">
        <v>44065</v>
      </c>
      <c r="G11089">
        <v>2</v>
      </c>
      <c r="H11089">
        <v>3</v>
      </c>
    </row>
    <row r="11090" spans="1:8" x14ac:dyDescent="0.45">
      <c r="A11090" t="s">
        <v>44066</v>
      </c>
      <c r="B11090" t="s">
        <v>44067</v>
      </c>
      <c r="C11090" t="str">
        <f>"CAS_RN: "&amp;B11090</f>
        <v>CAS_RN: 110-47-4</v>
      </c>
      <c r="D11090">
        <v>110474</v>
      </c>
      <c r="E11090" t="s">
        <v>44068</v>
      </c>
      <c r="F11090" t="s">
        <v>44069</v>
      </c>
      <c r="G11090">
        <v>2</v>
      </c>
      <c r="H11090">
        <v>3</v>
      </c>
    </row>
    <row r="11091" spans="1:8" x14ac:dyDescent="0.45">
      <c r="A11091" t="s">
        <v>44070</v>
      </c>
      <c r="B11091" t="s">
        <v>44071</v>
      </c>
      <c r="C11091" t="str">
        <f>"CAS_RN: "&amp;B11091</f>
        <v>CAS_RN: 110-51-0</v>
      </c>
      <c r="D11091">
        <v>110510</v>
      </c>
      <c r="E11091" t="s">
        <v>44072</v>
      </c>
      <c r="F11091" t="s">
        <v>44073</v>
      </c>
      <c r="G11091">
        <v>2</v>
      </c>
      <c r="H11091">
        <v>1</v>
      </c>
    </row>
    <row r="11092" spans="1:8" x14ac:dyDescent="0.45">
      <c r="A11092" t="s">
        <v>44074</v>
      </c>
      <c r="B11092" t="s">
        <v>44075</v>
      </c>
      <c r="C11092" t="str">
        <f>"CAS_RN: "&amp;B11092</f>
        <v>CAS_RN: 110-53-2</v>
      </c>
      <c r="D11092">
        <v>110532</v>
      </c>
      <c r="E11092" t="s">
        <v>44076</v>
      </c>
      <c r="F11092" t="s">
        <v>44077</v>
      </c>
      <c r="G11092">
        <v>2</v>
      </c>
      <c r="H11092">
        <v>2</v>
      </c>
    </row>
    <row r="11093" spans="1:8" x14ac:dyDescent="0.45">
      <c r="A11093" t="s">
        <v>44078</v>
      </c>
      <c r="B11093" t="s">
        <v>44079</v>
      </c>
      <c r="C11093" t="str">
        <f>"CAS_RN: "&amp;B11093</f>
        <v>CAS_RN: 110-57-6</v>
      </c>
      <c r="D11093">
        <v>110576</v>
      </c>
      <c r="E11093" t="s">
        <v>39693</v>
      </c>
      <c r="F11093" t="s">
        <v>44080</v>
      </c>
      <c r="G11093">
        <v>2</v>
      </c>
      <c r="H11093">
        <v>9</v>
      </c>
    </row>
    <row r="11094" spans="1:8" x14ac:dyDescent="0.45">
      <c r="A11094" t="s">
        <v>44081</v>
      </c>
      <c r="B11094" t="s">
        <v>44082</v>
      </c>
      <c r="C11094" t="str">
        <f>"CAS_RN: "&amp;B11094</f>
        <v>CAS_RN: 110-67-8</v>
      </c>
      <c r="D11094">
        <v>110678</v>
      </c>
      <c r="E11094" t="s">
        <v>44083</v>
      </c>
      <c r="F11094" t="s">
        <v>44084</v>
      </c>
      <c r="G11094">
        <v>2</v>
      </c>
      <c r="H11094">
        <v>3</v>
      </c>
    </row>
    <row r="11095" spans="1:8" x14ac:dyDescent="0.45">
      <c r="A11095" t="s">
        <v>44085</v>
      </c>
      <c r="B11095" t="s">
        <v>44086</v>
      </c>
      <c r="C11095" t="str">
        <f>"CAS_RN: "&amp;B11095</f>
        <v>CAS_RN: 110-68-9</v>
      </c>
      <c r="D11095">
        <v>110689</v>
      </c>
      <c r="E11095" t="s">
        <v>44087</v>
      </c>
      <c r="F11095" t="s">
        <v>44088</v>
      </c>
      <c r="G11095">
        <v>2</v>
      </c>
      <c r="H11095">
        <v>1</v>
      </c>
    </row>
    <row r="11096" spans="1:8" x14ac:dyDescent="0.45">
      <c r="A11096" t="s">
        <v>44089</v>
      </c>
      <c r="B11096" t="s">
        <v>44090</v>
      </c>
      <c r="C11096" t="str">
        <f>"CAS_RN: "&amp;B11096</f>
        <v>CAS_RN: 110-70-3</v>
      </c>
      <c r="D11096">
        <v>110703</v>
      </c>
      <c r="E11096" t="s">
        <v>44091</v>
      </c>
      <c r="F11096" t="s">
        <v>44092</v>
      </c>
      <c r="G11096">
        <v>2</v>
      </c>
      <c r="H11096">
        <v>1</v>
      </c>
    </row>
    <row r="11097" spans="1:8" x14ac:dyDescent="0.45">
      <c r="A11097" t="s">
        <v>44093</v>
      </c>
      <c r="B11097" t="s">
        <v>44094</v>
      </c>
      <c r="C11097" t="str">
        <f>"CAS_RN: "&amp;B11097</f>
        <v>CAS_RN: 110-75-8</v>
      </c>
      <c r="D11097">
        <v>110758</v>
      </c>
      <c r="E11097" t="s">
        <v>44095</v>
      </c>
      <c r="F11097" t="s">
        <v>44096</v>
      </c>
      <c r="G11097">
        <v>2</v>
      </c>
      <c r="H11097">
        <v>1</v>
      </c>
    </row>
    <row r="11098" spans="1:8" x14ac:dyDescent="0.45">
      <c r="A11098" t="s">
        <v>44097</v>
      </c>
      <c r="B11098" t="s">
        <v>44098</v>
      </c>
      <c r="C11098" t="str">
        <f>"CAS_RN: "&amp;B11098</f>
        <v>CAS_RN: 110-78-1</v>
      </c>
      <c r="D11098">
        <v>110781</v>
      </c>
      <c r="E11098" t="s">
        <v>44099</v>
      </c>
      <c r="F11098" t="s">
        <v>44100</v>
      </c>
      <c r="G11098">
        <v>2</v>
      </c>
      <c r="H11098">
        <v>1</v>
      </c>
    </row>
    <row r="11099" spans="1:8" x14ac:dyDescent="0.45">
      <c r="A11099" t="s">
        <v>44101</v>
      </c>
      <c r="B11099" t="s">
        <v>44102</v>
      </c>
      <c r="C11099" t="str">
        <f>"CAS_RN: "&amp;B11099</f>
        <v>CAS_RN: 1107-99-9</v>
      </c>
      <c r="D11099">
        <v>1107999</v>
      </c>
      <c r="E11099" t="s">
        <v>44103</v>
      </c>
      <c r="F11099" t="s">
        <v>44104</v>
      </c>
      <c r="G11099">
        <v>2</v>
      </c>
      <c r="H11099">
        <v>3</v>
      </c>
    </row>
    <row r="11100" spans="1:8" x14ac:dyDescent="0.45">
      <c r="A11100" t="s">
        <v>44105</v>
      </c>
      <c r="B11100" t="s">
        <v>44106</v>
      </c>
      <c r="C11100" t="str">
        <f>"CAS_RN: "&amp;B11100</f>
        <v>CAS_RN: 1109-28-0</v>
      </c>
      <c r="D11100">
        <v>1109280</v>
      </c>
      <c r="E11100" t="s">
        <v>44107</v>
      </c>
      <c r="F11100" t="s">
        <v>44108</v>
      </c>
      <c r="G11100">
        <v>2</v>
      </c>
      <c r="H11100">
        <v>3</v>
      </c>
    </row>
    <row r="11101" spans="1:8" x14ac:dyDescent="0.45">
      <c r="A11101" t="s">
        <v>44109</v>
      </c>
      <c r="B11101" t="s">
        <v>44110</v>
      </c>
      <c r="C11101" t="str">
        <f>"CAS_RN: "&amp;B11101</f>
        <v>CAS_RN: 110-96-3</v>
      </c>
      <c r="D11101">
        <v>110963</v>
      </c>
      <c r="E11101" t="s">
        <v>44111</v>
      </c>
      <c r="F11101" t="s">
        <v>44112</v>
      </c>
      <c r="G11101">
        <v>2</v>
      </c>
      <c r="H11101">
        <v>1</v>
      </c>
    </row>
    <row r="11102" spans="1:8" x14ac:dyDescent="0.45">
      <c r="A11102" t="s">
        <v>44113</v>
      </c>
      <c r="B11102" t="s">
        <v>44114</v>
      </c>
      <c r="C11102" t="str">
        <f>"CAS_RN: "&amp;B11102</f>
        <v>CAS_RN: 1110-40-3</v>
      </c>
      <c r="D11102">
        <v>1110403</v>
      </c>
      <c r="E11102" t="s">
        <v>44115</v>
      </c>
      <c r="F11102" t="s">
        <v>44116</v>
      </c>
      <c r="G11102">
        <v>2</v>
      </c>
      <c r="H11102">
        <v>2</v>
      </c>
    </row>
    <row r="11103" spans="1:8" x14ac:dyDescent="0.45">
      <c r="A11103" t="s">
        <v>44117</v>
      </c>
      <c r="B11103" t="s">
        <v>44118</v>
      </c>
      <c r="C11103" t="str">
        <f>"CAS_RN: "&amp;B11103</f>
        <v>CAS_RN: 11106-54-0</v>
      </c>
      <c r="D11103">
        <v>11106540</v>
      </c>
      <c r="E11103" t="s">
        <v>44119</v>
      </c>
      <c r="F11103" t="s">
        <v>44120</v>
      </c>
      <c r="G11103">
        <v>2</v>
      </c>
      <c r="H11103">
        <v>3</v>
      </c>
    </row>
    <row r="11104" spans="1:8" x14ac:dyDescent="0.45">
      <c r="A11104" t="s">
        <v>44121</v>
      </c>
      <c r="B11104" t="s">
        <v>44122</v>
      </c>
      <c r="C11104" t="str">
        <f>"CAS_RN: "&amp;B11104</f>
        <v>CAS_RN: 111-07-9</v>
      </c>
      <c r="D11104">
        <v>111079</v>
      </c>
      <c r="E11104" t="s">
        <v>44123</v>
      </c>
      <c r="F11104" t="s">
        <v>44124</v>
      </c>
      <c r="G11104">
        <v>2</v>
      </c>
      <c r="H11104">
        <v>3</v>
      </c>
    </row>
    <row r="11105" spans="1:8" x14ac:dyDescent="0.45">
      <c r="A11105" t="s">
        <v>44125</v>
      </c>
      <c r="B11105" t="s">
        <v>44126</v>
      </c>
      <c r="C11105" t="str">
        <f>"CAS_RN: "&amp;B11105</f>
        <v>CAS_RN: 111-09-1</v>
      </c>
      <c r="D11105">
        <v>111091</v>
      </c>
      <c r="E11105" t="s">
        <v>44127</v>
      </c>
      <c r="F11105" t="s">
        <v>44128</v>
      </c>
      <c r="G11105">
        <v>2</v>
      </c>
      <c r="H11105">
        <v>3</v>
      </c>
    </row>
    <row r="11106" spans="1:8" x14ac:dyDescent="0.45">
      <c r="A11106" t="s">
        <v>44129</v>
      </c>
      <c r="B11106" t="s">
        <v>44130</v>
      </c>
      <c r="C11106" t="str">
        <f>"CAS_RN: "&amp;B11106</f>
        <v>CAS_RN: 1111-39-3</v>
      </c>
      <c r="D11106">
        <v>1111393</v>
      </c>
      <c r="E11106" t="s">
        <v>44131</v>
      </c>
      <c r="F11106" t="s">
        <v>44132</v>
      </c>
      <c r="G11106">
        <v>2</v>
      </c>
      <c r="H11106">
        <v>3</v>
      </c>
    </row>
    <row r="11107" spans="1:8" x14ac:dyDescent="0.45">
      <c r="A11107" t="s">
        <v>44133</v>
      </c>
      <c r="B11107" t="s">
        <v>44134</v>
      </c>
      <c r="C11107" t="str">
        <f>"CAS_RN: "&amp;B11107</f>
        <v>CAS_RN: 1111-88-2</v>
      </c>
      <c r="D11107">
        <v>1111882</v>
      </c>
      <c r="E11107" t="s">
        <v>11283</v>
      </c>
      <c r="F11107" t="s">
        <v>44135</v>
      </c>
      <c r="G11107">
        <v>2</v>
      </c>
      <c r="H11107">
        <v>2</v>
      </c>
    </row>
    <row r="11108" spans="1:8" x14ac:dyDescent="0.45">
      <c r="A11108" t="s">
        <v>44136</v>
      </c>
      <c r="B11108" t="s">
        <v>44137</v>
      </c>
      <c r="C11108" t="str">
        <f>"CAS_RN: "&amp;B11108</f>
        <v>CAS_RN: 1111-92-8</v>
      </c>
      <c r="D11108">
        <v>1111928</v>
      </c>
      <c r="E11108" t="s">
        <v>44138</v>
      </c>
      <c r="F11108" t="s">
        <v>44139</v>
      </c>
      <c r="G11108">
        <v>2</v>
      </c>
      <c r="H11108">
        <v>1</v>
      </c>
    </row>
    <row r="11109" spans="1:8" x14ac:dyDescent="0.45">
      <c r="A11109" t="s">
        <v>44140</v>
      </c>
      <c r="B11109" t="s">
        <v>44141</v>
      </c>
      <c r="C11109" t="str">
        <f>"CAS_RN: "&amp;B11109</f>
        <v>CAS_RN: 1111-97-3</v>
      </c>
      <c r="D11109">
        <v>1111973</v>
      </c>
      <c r="E11109" t="s">
        <v>44142</v>
      </c>
      <c r="F11109" t="s">
        <v>44143</v>
      </c>
      <c r="G11109">
        <v>2</v>
      </c>
      <c r="H11109">
        <v>1</v>
      </c>
    </row>
    <row r="11110" spans="1:8" x14ac:dyDescent="0.45">
      <c r="A11110" t="s">
        <v>44144</v>
      </c>
      <c r="B11110" t="s">
        <v>44145</v>
      </c>
      <c r="C11110" t="str">
        <f>"CAS_RN: "&amp;B11110</f>
        <v>CAS_RN: 111-22-8</v>
      </c>
      <c r="D11110">
        <v>111228</v>
      </c>
      <c r="E11110" t="s">
        <v>44146</v>
      </c>
      <c r="F11110" t="s">
        <v>44147</v>
      </c>
      <c r="G11110">
        <v>2</v>
      </c>
      <c r="H11110">
        <v>3</v>
      </c>
    </row>
    <row r="11111" spans="1:8" x14ac:dyDescent="0.45">
      <c r="A11111" t="s">
        <v>44148</v>
      </c>
      <c r="B11111" t="s">
        <v>44149</v>
      </c>
      <c r="C11111" t="str">
        <f>"CAS_RN: "&amp;B11111</f>
        <v>CAS_RN: 111-24-0</v>
      </c>
      <c r="D11111">
        <v>111240</v>
      </c>
      <c r="E11111" t="s">
        <v>44150</v>
      </c>
      <c r="F11111" t="s">
        <v>44151</v>
      </c>
      <c r="G11111">
        <v>2</v>
      </c>
      <c r="H11111">
        <v>2</v>
      </c>
    </row>
    <row r="11112" spans="1:8" x14ac:dyDescent="0.45">
      <c r="A11112" t="s">
        <v>44152</v>
      </c>
      <c r="B11112" t="s">
        <v>44153</v>
      </c>
      <c r="C11112" t="str">
        <f>"CAS_RN: "&amp;B11112</f>
        <v>CAS_RN: 1112-48-7</v>
      </c>
      <c r="D11112">
        <v>1112487</v>
      </c>
      <c r="E11112" t="s">
        <v>44154</v>
      </c>
      <c r="F11112" t="s">
        <v>44155</v>
      </c>
      <c r="G11112">
        <v>2</v>
      </c>
      <c r="H11112">
        <v>1</v>
      </c>
    </row>
    <row r="11113" spans="1:8" x14ac:dyDescent="0.45">
      <c r="A11113" t="s">
        <v>44156</v>
      </c>
      <c r="B11113" t="s">
        <v>44157</v>
      </c>
      <c r="C11113" t="str">
        <f>"CAS_RN: "&amp;B11113</f>
        <v>CAS_RN: 111-25-1</v>
      </c>
      <c r="D11113">
        <v>111251</v>
      </c>
      <c r="E11113" t="s">
        <v>44158</v>
      </c>
      <c r="F11113" t="s">
        <v>44159</v>
      </c>
      <c r="G11113">
        <v>2</v>
      </c>
      <c r="H11113">
        <v>2</v>
      </c>
    </row>
    <row r="11114" spans="1:8" x14ac:dyDescent="0.45">
      <c r="A11114" t="s">
        <v>44160</v>
      </c>
      <c r="B11114" t="s">
        <v>44161</v>
      </c>
      <c r="C11114" t="str">
        <f>"CAS_RN: "&amp;B11114</f>
        <v>CAS_RN: 1112-56-7</v>
      </c>
      <c r="D11114">
        <v>1112567</v>
      </c>
      <c r="E11114" t="s">
        <v>44162</v>
      </c>
      <c r="F11114" t="s">
        <v>44163</v>
      </c>
      <c r="G11114">
        <v>2</v>
      </c>
      <c r="H11114">
        <v>1</v>
      </c>
    </row>
    <row r="11115" spans="1:8" x14ac:dyDescent="0.45">
      <c r="A11115" t="s">
        <v>44164</v>
      </c>
      <c r="B11115" t="s">
        <v>44165</v>
      </c>
      <c r="C11115" t="str">
        <f>"CAS_RN: "&amp;B11115</f>
        <v>CAS_RN: 1113-14-0</v>
      </c>
      <c r="D11115">
        <v>1113140</v>
      </c>
      <c r="E11115" t="s">
        <v>44166</v>
      </c>
      <c r="F11115" t="s">
        <v>44167</v>
      </c>
      <c r="G11115">
        <v>2</v>
      </c>
      <c r="H11115">
        <v>3</v>
      </c>
    </row>
    <row r="11116" spans="1:8" x14ac:dyDescent="0.45">
      <c r="A11116" t="s">
        <v>44168</v>
      </c>
      <c r="B11116" t="s">
        <v>44169</v>
      </c>
      <c r="C11116" t="str">
        <f>"CAS_RN: "&amp;B11116</f>
        <v>CAS_RN: 111-32-0</v>
      </c>
      <c r="D11116">
        <v>111320</v>
      </c>
      <c r="E11116" t="s">
        <v>44170</v>
      </c>
      <c r="F11116" t="s">
        <v>44171</v>
      </c>
      <c r="G11116">
        <v>2</v>
      </c>
      <c r="H11116">
        <v>3</v>
      </c>
    </row>
    <row r="11117" spans="1:8" x14ac:dyDescent="0.45">
      <c r="A11117" t="s">
        <v>44172</v>
      </c>
      <c r="B11117" t="s">
        <v>44173</v>
      </c>
      <c r="C11117" t="str">
        <f>"CAS_RN: "&amp;B11117</f>
        <v>CAS_RN: 1113-49-1</v>
      </c>
      <c r="D11117">
        <v>1113491</v>
      </c>
      <c r="E11117" t="s">
        <v>44174</v>
      </c>
      <c r="F11117" t="s">
        <v>44175</v>
      </c>
      <c r="G11117">
        <v>2</v>
      </c>
      <c r="H11117">
        <v>3</v>
      </c>
    </row>
    <row r="11118" spans="1:8" x14ac:dyDescent="0.45">
      <c r="A11118" t="s">
        <v>44176</v>
      </c>
      <c r="B11118" t="s">
        <v>44177</v>
      </c>
      <c r="C11118" t="str">
        <f>"CAS_RN: "&amp;B11118</f>
        <v>CAS_RN: 1113-59-3</v>
      </c>
      <c r="D11118">
        <v>1113593</v>
      </c>
      <c r="E11118" t="s">
        <v>44178</v>
      </c>
      <c r="F11118" t="s">
        <v>44179</v>
      </c>
      <c r="G11118">
        <v>2</v>
      </c>
      <c r="H11118">
        <v>1</v>
      </c>
    </row>
    <row r="11119" spans="1:8" x14ac:dyDescent="0.45">
      <c r="A11119" t="s">
        <v>44180</v>
      </c>
      <c r="B11119" t="s">
        <v>44181</v>
      </c>
      <c r="C11119" t="str">
        <f>"CAS_RN: "&amp;B11119</f>
        <v>CAS_RN: 1113-68-4</v>
      </c>
      <c r="D11119">
        <v>1113684</v>
      </c>
      <c r="E11119" t="s">
        <v>44182</v>
      </c>
      <c r="F11119" t="s">
        <v>44183</v>
      </c>
      <c r="G11119">
        <v>2</v>
      </c>
      <c r="H11119">
        <v>3</v>
      </c>
    </row>
    <row r="11120" spans="1:8" x14ac:dyDescent="0.45">
      <c r="A11120" t="s">
        <v>44184</v>
      </c>
      <c r="B11120" t="s">
        <v>44185</v>
      </c>
      <c r="C11120" t="str">
        <f>"CAS_RN: "&amp;B11120</f>
        <v>CAS_RN: 1113-74-2</v>
      </c>
      <c r="D11120">
        <v>1113742</v>
      </c>
      <c r="E11120" t="s">
        <v>44186</v>
      </c>
      <c r="F11120" t="s">
        <v>44187</v>
      </c>
      <c r="G11120">
        <v>2</v>
      </c>
      <c r="H11120">
        <v>3</v>
      </c>
    </row>
    <row r="11121" spans="1:8" x14ac:dyDescent="0.45">
      <c r="A11121" t="s">
        <v>44188</v>
      </c>
      <c r="B11121" t="s">
        <v>44189</v>
      </c>
      <c r="C11121" t="str">
        <f>"CAS_RN: "&amp;B11121</f>
        <v>CAS_RN: 111-37-5</v>
      </c>
      <c r="D11121">
        <v>111375</v>
      </c>
      <c r="E11121" t="s">
        <v>44190</v>
      </c>
      <c r="F11121" t="s">
        <v>44191</v>
      </c>
      <c r="G11121">
        <v>2</v>
      </c>
      <c r="H11121">
        <v>1</v>
      </c>
    </row>
    <row r="11122" spans="1:8" x14ac:dyDescent="0.45">
      <c r="A11122" t="s">
        <v>44192</v>
      </c>
      <c r="B11122" t="s">
        <v>44193</v>
      </c>
      <c r="C11122" t="str">
        <f>"CAS_RN: "&amp;B11122</f>
        <v>CAS_RN: 111381-89-6</v>
      </c>
      <c r="D11122">
        <v>111381896</v>
      </c>
      <c r="E11122" t="s">
        <v>44194</v>
      </c>
      <c r="F11122" t="s">
        <v>44195</v>
      </c>
      <c r="G11122">
        <v>2</v>
      </c>
      <c r="H11122">
        <v>3</v>
      </c>
    </row>
    <row r="11123" spans="1:8" x14ac:dyDescent="0.45">
      <c r="A11123" t="s">
        <v>44196</v>
      </c>
      <c r="B11123" t="s">
        <v>44197</v>
      </c>
      <c r="C11123" t="str">
        <f>"CAS_RN: "&amp;B11123</f>
        <v>CAS_RN: 111381-91-0</v>
      </c>
      <c r="D11123">
        <v>111381910</v>
      </c>
      <c r="E11123" t="s">
        <v>44198</v>
      </c>
      <c r="F11123" t="s">
        <v>44199</v>
      </c>
      <c r="G11123">
        <v>2</v>
      </c>
      <c r="H11123">
        <v>3</v>
      </c>
    </row>
    <row r="11124" spans="1:8" x14ac:dyDescent="0.45">
      <c r="A11124" t="s">
        <v>44200</v>
      </c>
      <c r="B11124" t="s">
        <v>44201</v>
      </c>
      <c r="C11124" t="str">
        <f>"CAS_RN: "&amp;B11124</f>
        <v>CAS_RN: 111406-87-2</v>
      </c>
      <c r="D11124">
        <v>111406872</v>
      </c>
      <c r="E11124" t="s">
        <v>44202</v>
      </c>
      <c r="F11124" t="s">
        <v>44203</v>
      </c>
      <c r="G11124">
        <v>2</v>
      </c>
      <c r="H11124">
        <v>2</v>
      </c>
    </row>
    <row r="11125" spans="1:8" x14ac:dyDescent="0.45">
      <c r="A11125" t="s">
        <v>44204</v>
      </c>
      <c r="B11125" t="s">
        <v>44205</v>
      </c>
      <c r="C11125" t="str">
        <f>"CAS_RN: "&amp;B11125</f>
        <v>CAS_RN: 111-43-3</v>
      </c>
      <c r="D11125">
        <v>111433</v>
      </c>
      <c r="E11125" t="s">
        <v>44206</v>
      </c>
      <c r="F11125" t="s">
        <v>44207</v>
      </c>
      <c r="G11125">
        <v>2</v>
      </c>
      <c r="H11125">
        <v>3</v>
      </c>
    </row>
    <row r="11126" spans="1:8" x14ac:dyDescent="0.45">
      <c r="A11126" t="s">
        <v>44208</v>
      </c>
      <c r="B11126" t="s">
        <v>44209</v>
      </c>
      <c r="C11126" t="str">
        <f>"CAS_RN: "&amp;B11126</f>
        <v>CAS_RN: 1114-41-6</v>
      </c>
      <c r="D11126">
        <v>1114416</v>
      </c>
      <c r="E11126" t="s">
        <v>44210</v>
      </c>
      <c r="F11126" t="s">
        <v>44211</v>
      </c>
      <c r="G11126">
        <v>2</v>
      </c>
      <c r="H11126">
        <v>3</v>
      </c>
    </row>
    <row r="11127" spans="1:8" x14ac:dyDescent="0.45">
      <c r="A11127" t="s">
        <v>44212</v>
      </c>
      <c r="B11127" t="s">
        <v>44213</v>
      </c>
      <c r="C11127" t="str">
        <f>"CAS_RN: "&amp;B11127</f>
        <v>CAS_RN: 1115-08-8</v>
      </c>
      <c r="D11127">
        <v>1115088</v>
      </c>
      <c r="E11127" t="s">
        <v>44214</v>
      </c>
      <c r="F11127" t="s">
        <v>44215</v>
      </c>
      <c r="G11127">
        <v>2</v>
      </c>
      <c r="H11127">
        <v>3</v>
      </c>
    </row>
    <row r="11128" spans="1:8" x14ac:dyDescent="0.45">
      <c r="A11128" t="s">
        <v>44216</v>
      </c>
      <c r="B11128" t="s">
        <v>44217</v>
      </c>
      <c r="C11128" t="str">
        <f>"CAS_RN: "&amp;B11128</f>
        <v>CAS_RN: 111-51-3</v>
      </c>
      <c r="D11128">
        <v>111513</v>
      </c>
      <c r="E11128" t="s">
        <v>44218</v>
      </c>
      <c r="F11128" t="s">
        <v>44219</v>
      </c>
      <c r="G11128">
        <v>2</v>
      </c>
      <c r="H11128">
        <v>1</v>
      </c>
    </row>
    <row r="11129" spans="1:8" x14ac:dyDescent="0.45">
      <c r="A11129" t="s">
        <v>44220</v>
      </c>
      <c r="B11129" t="s">
        <v>44221</v>
      </c>
      <c r="C11129" t="str">
        <f>"CAS_RN: "&amp;B11129</f>
        <v>CAS_RN: 111-53-5</v>
      </c>
      <c r="D11129">
        <v>111535</v>
      </c>
      <c r="E11129" t="s">
        <v>44222</v>
      </c>
      <c r="F11129" t="s">
        <v>44223</v>
      </c>
      <c r="G11129">
        <v>2</v>
      </c>
      <c r="H11129">
        <v>1</v>
      </c>
    </row>
    <row r="11130" spans="1:8" x14ac:dyDescent="0.45">
      <c r="A11130" t="s">
        <v>44224</v>
      </c>
      <c r="B11130" t="s">
        <v>44225</v>
      </c>
      <c r="C11130" t="str">
        <f>"CAS_RN: "&amp;B11130</f>
        <v>CAS_RN: 1115-99-7</v>
      </c>
      <c r="D11130">
        <v>1115997</v>
      </c>
      <c r="E11130" t="s">
        <v>44226</v>
      </c>
      <c r="F11130" t="s">
        <v>44227</v>
      </c>
      <c r="G11130">
        <v>2</v>
      </c>
      <c r="H11130">
        <v>1</v>
      </c>
    </row>
    <row r="11131" spans="1:8" x14ac:dyDescent="0.45">
      <c r="A11131" t="s">
        <v>44228</v>
      </c>
      <c r="B11131" t="s">
        <v>44229</v>
      </c>
      <c r="C11131" t="str">
        <f>"CAS_RN: "&amp;B11131</f>
        <v>CAS_RN: 1116-24-1</v>
      </c>
      <c r="D11131">
        <v>1116241</v>
      </c>
      <c r="E11131" t="s">
        <v>44230</v>
      </c>
      <c r="F11131" t="s">
        <v>44231</v>
      </c>
      <c r="G11131">
        <v>2</v>
      </c>
      <c r="H11131">
        <v>3</v>
      </c>
    </row>
    <row r="11132" spans="1:8" x14ac:dyDescent="0.45">
      <c r="A11132" t="s">
        <v>44232</v>
      </c>
      <c r="B11132" t="s">
        <v>44233</v>
      </c>
      <c r="C11132" t="str">
        <f>"CAS_RN: "&amp;B11132</f>
        <v>CAS_RN: 1116-40-1</v>
      </c>
      <c r="D11132">
        <v>1116401</v>
      </c>
      <c r="E11132" t="s">
        <v>44234</v>
      </c>
      <c r="F11132" t="s">
        <v>44235</v>
      </c>
      <c r="G11132">
        <v>2</v>
      </c>
      <c r="H11132">
        <v>1</v>
      </c>
    </row>
    <row r="11133" spans="1:8" x14ac:dyDescent="0.45">
      <c r="A11133" t="s">
        <v>44236</v>
      </c>
      <c r="B11133" t="s">
        <v>44237</v>
      </c>
      <c r="C11133" t="str">
        <f>"CAS_RN: "&amp;B11133</f>
        <v>CAS_RN: 1116-76-3</v>
      </c>
      <c r="D11133">
        <v>1116763</v>
      </c>
      <c r="E11133" t="s">
        <v>44238</v>
      </c>
      <c r="F11133" t="s">
        <v>44239</v>
      </c>
      <c r="G11133">
        <v>2</v>
      </c>
      <c r="H11133">
        <v>3</v>
      </c>
    </row>
    <row r="11134" spans="1:8" x14ac:dyDescent="0.45">
      <c r="A11134" t="s">
        <v>44240</v>
      </c>
      <c r="B11134" t="s">
        <v>44241</v>
      </c>
      <c r="C11134" t="str">
        <f>"CAS_RN: "&amp;B11134</f>
        <v>CAS_RN: 111-68-2</v>
      </c>
      <c r="D11134">
        <v>111682</v>
      </c>
      <c r="E11134" t="s">
        <v>44242</v>
      </c>
      <c r="F11134" t="s">
        <v>44243</v>
      </c>
      <c r="G11134">
        <v>2</v>
      </c>
      <c r="H11134">
        <v>1</v>
      </c>
    </row>
    <row r="11135" spans="1:8" x14ac:dyDescent="0.45">
      <c r="A11135" t="s">
        <v>44244</v>
      </c>
      <c r="B11135" t="s">
        <v>44245</v>
      </c>
      <c r="C11135" t="str">
        <f>"CAS_RN: "&amp;B11135</f>
        <v>CAS_RN: 111-72-8</v>
      </c>
      <c r="D11135">
        <v>111728</v>
      </c>
      <c r="E11135" t="s">
        <v>44246</v>
      </c>
      <c r="F11135" t="s">
        <v>44247</v>
      </c>
      <c r="G11135">
        <v>2</v>
      </c>
      <c r="H11135">
        <v>3</v>
      </c>
    </row>
    <row r="11136" spans="1:8" x14ac:dyDescent="0.45">
      <c r="A11136" t="s">
        <v>44248</v>
      </c>
      <c r="B11136" t="s">
        <v>44249</v>
      </c>
      <c r="C11136" t="str">
        <f>"CAS_RN: "&amp;B11136</f>
        <v>CAS_RN: 111-73-9</v>
      </c>
      <c r="D11136">
        <v>111739</v>
      </c>
      <c r="E11136" t="s">
        <v>44250</v>
      </c>
      <c r="F11136" t="s">
        <v>44251</v>
      </c>
      <c r="G11136">
        <v>2</v>
      </c>
      <c r="H11136">
        <v>3</v>
      </c>
    </row>
    <row r="11137" spans="1:8" x14ac:dyDescent="0.45">
      <c r="A11137" t="s">
        <v>44252</v>
      </c>
      <c r="B11137" t="s">
        <v>44253</v>
      </c>
      <c r="C11137" t="str">
        <f>"CAS_RN: "&amp;B11137</f>
        <v>CAS_RN: 111-74-0</v>
      </c>
      <c r="D11137">
        <v>111740</v>
      </c>
      <c r="E11137" t="s">
        <v>44254</v>
      </c>
      <c r="F11137" t="s">
        <v>44255</v>
      </c>
      <c r="G11137">
        <v>2</v>
      </c>
      <c r="H11137">
        <v>1</v>
      </c>
    </row>
    <row r="11138" spans="1:8" x14ac:dyDescent="0.45">
      <c r="A11138" t="s">
        <v>44256</v>
      </c>
      <c r="B11138" t="s">
        <v>44257</v>
      </c>
      <c r="C11138" t="str">
        <f>"CAS_RN: "&amp;B11138</f>
        <v>CAS_RN: 1117-71-1</v>
      </c>
      <c r="D11138">
        <v>1117711</v>
      </c>
      <c r="E11138" t="s">
        <v>44258</v>
      </c>
      <c r="F11138" t="s">
        <v>44259</v>
      </c>
      <c r="G11138">
        <v>2</v>
      </c>
      <c r="H11138">
        <v>1</v>
      </c>
    </row>
    <row r="11139" spans="1:8" x14ac:dyDescent="0.45">
      <c r="A11139" t="s">
        <v>44260</v>
      </c>
      <c r="B11139" t="s">
        <v>44261</v>
      </c>
      <c r="C11139" t="str">
        <f>"CAS_RN: "&amp;B11139</f>
        <v>CAS_RN: 1117-72-2</v>
      </c>
      <c r="D11139">
        <v>1117722</v>
      </c>
      <c r="E11139" t="s">
        <v>44262</v>
      </c>
      <c r="F11139" t="s">
        <v>44263</v>
      </c>
      <c r="G11139">
        <v>2</v>
      </c>
      <c r="H11139">
        <v>3</v>
      </c>
    </row>
    <row r="11140" spans="1:8" x14ac:dyDescent="0.45">
      <c r="A11140" t="s">
        <v>44264</v>
      </c>
      <c r="B11140" t="s">
        <v>44265</v>
      </c>
      <c r="C11140" t="str">
        <f>"CAS_RN: "&amp;B11140</f>
        <v>CAS_RN: 1117-97-1</v>
      </c>
      <c r="D11140">
        <v>1117971</v>
      </c>
      <c r="E11140" t="s">
        <v>44266</v>
      </c>
      <c r="F11140" t="s">
        <v>44267</v>
      </c>
      <c r="G11140">
        <v>2</v>
      </c>
      <c r="H11140">
        <v>3</v>
      </c>
    </row>
    <row r="11141" spans="1:8" x14ac:dyDescent="0.45">
      <c r="A11141" t="s">
        <v>44268</v>
      </c>
      <c r="B11141" t="s">
        <v>44269</v>
      </c>
      <c r="C11141" t="str">
        <f>"CAS_RN: "&amp;B11141</f>
        <v>CAS_RN: 1118-02-1</v>
      </c>
      <c r="D11141">
        <v>1118021</v>
      </c>
      <c r="E11141" t="s">
        <v>44270</v>
      </c>
      <c r="F11141" t="s">
        <v>44271</v>
      </c>
      <c r="G11141">
        <v>2</v>
      </c>
      <c r="H11141">
        <v>1</v>
      </c>
    </row>
    <row r="11142" spans="1:8" x14ac:dyDescent="0.45">
      <c r="A11142" t="s">
        <v>44272</v>
      </c>
      <c r="B11142" t="s">
        <v>44273</v>
      </c>
      <c r="C11142" t="str">
        <f>"CAS_RN: "&amp;B11142</f>
        <v>CAS_RN: 1118-12-3</v>
      </c>
      <c r="D11142">
        <v>1118123</v>
      </c>
      <c r="E11142" t="s">
        <v>44274</v>
      </c>
      <c r="F11142" t="s">
        <v>44275</v>
      </c>
      <c r="G11142">
        <v>2</v>
      </c>
      <c r="H11142">
        <v>3</v>
      </c>
    </row>
    <row r="11143" spans="1:8" x14ac:dyDescent="0.45">
      <c r="A11143" t="s">
        <v>44276</v>
      </c>
      <c r="B11143" t="s">
        <v>44277</v>
      </c>
      <c r="C11143" t="str">
        <f>"CAS_RN: "&amp;B11143</f>
        <v>CAS_RN: 1118-58-7</v>
      </c>
      <c r="D11143">
        <v>1118587</v>
      </c>
      <c r="E11143" t="s">
        <v>44278</v>
      </c>
      <c r="F11143" t="s">
        <v>44279</v>
      </c>
      <c r="G11143">
        <v>2</v>
      </c>
      <c r="H11143">
        <v>3</v>
      </c>
    </row>
    <row r="11144" spans="1:8" x14ac:dyDescent="0.45">
      <c r="A11144" t="s">
        <v>44280</v>
      </c>
      <c r="B11144" t="s">
        <v>44281</v>
      </c>
      <c r="C11144" t="str">
        <f>"CAS_RN: "&amp;B11144</f>
        <v>CAS_RN: 1118-68-9</v>
      </c>
      <c r="D11144">
        <v>1118689</v>
      </c>
      <c r="E11144" t="s">
        <v>44282</v>
      </c>
      <c r="F11144" t="s">
        <v>44283</v>
      </c>
      <c r="G11144">
        <v>2</v>
      </c>
      <c r="H11144">
        <v>1</v>
      </c>
    </row>
    <row r="11145" spans="1:8" x14ac:dyDescent="0.45">
      <c r="A11145" t="s">
        <v>44284</v>
      </c>
      <c r="B11145" t="s">
        <v>44285</v>
      </c>
      <c r="C11145" t="str">
        <f>"CAS_RN: "&amp;B11145</f>
        <v>CAS_RN: 1118-71-4</v>
      </c>
      <c r="D11145">
        <v>1118714</v>
      </c>
      <c r="E11145" t="s">
        <v>44286</v>
      </c>
      <c r="F11145" t="s">
        <v>44287</v>
      </c>
      <c r="G11145">
        <v>2</v>
      </c>
      <c r="H11145">
        <v>1</v>
      </c>
    </row>
    <row r="11146" spans="1:8" x14ac:dyDescent="0.45">
      <c r="A11146" t="s">
        <v>44288</v>
      </c>
      <c r="B11146" t="s">
        <v>44289</v>
      </c>
      <c r="C11146" t="str">
        <f>"CAS_RN: "&amp;B11146</f>
        <v>CAS_RN: 111-89-7</v>
      </c>
      <c r="D11146">
        <v>111897</v>
      </c>
      <c r="E11146" t="s">
        <v>44290</v>
      </c>
      <c r="F11146" t="s">
        <v>44291</v>
      </c>
      <c r="G11146">
        <v>2</v>
      </c>
      <c r="H11146">
        <v>3</v>
      </c>
    </row>
    <row r="11147" spans="1:8" x14ac:dyDescent="0.45">
      <c r="A11147" t="s">
        <v>44292</v>
      </c>
      <c r="B11147" t="s">
        <v>44293</v>
      </c>
      <c r="C11147" t="str">
        <f>"CAS_RN: "&amp;B11147</f>
        <v>CAS_RN: 111-94-4</v>
      </c>
      <c r="D11147">
        <v>111944</v>
      </c>
      <c r="E11147" t="s">
        <v>44294</v>
      </c>
      <c r="F11147" t="s">
        <v>44295</v>
      </c>
      <c r="G11147">
        <v>2</v>
      </c>
      <c r="H11147">
        <v>1</v>
      </c>
    </row>
    <row r="11148" spans="1:8" x14ac:dyDescent="0.45">
      <c r="A11148" t="s">
        <v>44296</v>
      </c>
      <c r="B11148" t="s">
        <v>44297</v>
      </c>
      <c r="C11148" t="str">
        <f>"CAS_RN: "&amp;B11148</f>
        <v>CAS_RN: 1119-46-6</v>
      </c>
      <c r="D11148">
        <v>1119466</v>
      </c>
      <c r="E11148" t="s">
        <v>44298</v>
      </c>
      <c r="F11148" t="s">
        <v>44299</v>
      </c>
      <c r="G11148">
        <v>2</v>
      </c>
      <c r="H11148">
        <v>1</v>
      </c>
    </row>
    <row r="11149" spans="1:8" x14ac:dyDescent="0.45">
      <c r="A11149" t="s">
        <v>44300</v>
      </c>
      <c r="B11149" t="s">
        <v>44301</v>
      </c>
      <c r="C11149" t="str">
        <f>"CAS_RN: "&amp;B11149</f>
        <v>CAS_RN: 1119-49-9</v>
      </c>
      <c r="D11149">
        <v>1119499</v>
      </c>
      <c r="E11149" t="s">
        <v>44302</v>
      </c>
      <c r="F11149" t="s">
        <v>44303</v>
      </c>
      <c r="G11149">
        <v>2</v>
      </c>
      <c r="H11149">
        <v>3</v>
      </c>
    </row>
    <row r="11150" spans="1:8" x14ac:dyDescent="0.45">
      <c r="A11150" t="s">
        <v>44304</v>
      </c>
      <c r="B11150" t="s">
        <v>44305</v>
      </c>
      <c r="C11150" t="str">
        <f>"CAS_RN: "&amp;B11150</f>
        <v>CAS_RN: 1119-51-3</v>
      </c>
      <c r="D11150">
        <v>1119513</v>
      </c>
      <c r="E11150" t="s">
        <v>44306</v>
      </c>
      <c r="F11150" t="s">
        <v>44307</v>
      </c>
      <c r="G11150">
        <v>2</v>
      </c>
      <c r="H11150">
        <v>1</v>
      </c>
    </row>
    <row r="11151" spans="1:8" x14ac:dyDescent="0.45">
      <c r="A11151" t="s">
        <v>44308</v>
      </c>
      <c r="B11151" t="s">
        <v>44309</v>
      </c>
      <c r="C11151" t="str">
        <f>"CAS_RN: "&amp;B11151</f>
        <v>CAS_RN: 111-95-5</v>
      </c>
      <c r="D11151">
        <v>111955</v>
      </c>
      <c r="E11151" t="s">
        <v>44310</v>
      </c>
      <c r="F11151" t="s">
        <v>44311</v>
      </c>
      <c r="G11151">
        <v>2</v>
      </c>
      <c r="H11151">
        <v>1</v>
      </c>
    </row>
    <row r="11152" spans="1:8" x14ac:dyDescent="0.45">
      <c r="A11152" t="s">
        <v>44312</v>
      </c>
      <c r="B11152" t="s">
        <v>44313</v>
      </c>
      <c r="C11152" t="str">
        <f>"CAS_RN: "&amp;B11152</f>
        <v>CAS_RN: 1119-60-4</v>
      </c>
      <c r="D11152">
        <v>1119604</v>
      </c>
      <c r="E11152" t="s">
        <v>44314</v>
      </c>
      <c r="F11152" t="s">
        <v>44315</v>
      </c>
      <c r="G11152">
        <v>2</v>
      </c>
      <c r="H11152">
        <v>1</v>
      </c>
    </row>
    <row r="11153" spans="1:8" x14ac:dyDescent="0.45">
      <c r="A11153" t="s">
        <v>44316</v>
      </c>
      <c r="B11153" t="s">
        <v>44317</v>
      </c>
      <c r="C11153" t="str">
        <f>"CAS_RN: "&amp;B11153</f>
        <v>CAS_RN: 1119-74-0</v>
      </c>
      <c r="D11153">
        <v>1119740</v>
      </c>
      <c r="E11153" t="s">
        <v>44318</v>
      </c>
      <c r="F11153" t="s">
        <v>44319</v>
      </c>
      <c r="G11153">
        <v>2</v>
      </c>
      <c r="H11153">
        <v>3</v>
      </c>
    </row>
    <row r="11154" spans="1:8" x14ac:dyDescent="0.45">
      <c r="A11154" t="s">
        <v>44320</v>
      </c>
      <c r="B11154" t="s">
        <v>44321</v>
      </c>
      <c r="C11154" t="str">
        <f>"CAS_RN: "&amp;B11154</f>
        <v>CAS_RN: 111-97-7</v>
      </c>
      <c r="D11154">
        <v>111977</v>
      </c>
      <c r="E11154" t="s">
        <v>44322</v>
      </c>
      <c r="F11154" t="s">
        <v>44323</v>
      </c>
      <c r="G11154">
        <v>2</v>
      </c>
      <c r="H11154">
        <v>3</v>
      </c>
    </row>
    <row r="11155" spans="1:8" x14ac:dyDescent="0.45">
      <c r="A11155" t="s">
        <v>44324</v>
      </c>
      <c r="B11155" t="s">
        <v>44325</v>
      </c>
      <c r="C11155" t="str">
        <f>"CAS_RN: "&amp;B11155</f>
        <v>CAS_RN: 1120-23-6</v>
      </c>
      <c r="D11155">
        <v>1120236</v>
      </c>
      <c r="E11155" t="s">
        <v>44326</v>
      </c>
      <c r="F11155" t="s">
        <v>44327</v>
      </c>
      <c r="G11155">
        <v>2</v>
      </c>
      <c r="H11155">
        <v>3</v>
      </c>
    </row>
    <row r="11156" spans="1:8" x14ac:dyDescent="0.45">
      <c r="A11156" t="s">
        <v>44328</v>
      </c>
      <c r="B11156" t="s">
        <v>44329</v>
      </c>
      <c r="C11156" t="str">
        <f>"CAS_RN: "&amp;B11156</f>
        <v>CAS_RN: 1120-34-9</v>
      </c>
      <c r="D11156">
        <v>1120349</v>
      </c>
      <c r="E11156" t="s">
        <v>44330</v>
      </c>
      <c r="F11156" t="s">
        <v>44331</v>
      </c>
      <c r="G11156">
        <v>2</v>
      </c>
      <c r="H11156">
        <v>4</v>
      </c>
    </row>
    <row r="11157" spans="1:8" x14ac:dyDescent="0.45">
      <c r="A11157" t="s">
        <v>44332</v>
      </c>
      <c r="B11157" t="s">
        <v>44333</v>
      </c>
      <c r="C11157" t="str">
        <f>"CAS_RN: "&amp;B11157</f>
        <v>CAS_RN: 1120-56-5</v>
      </c>
      <c r="D11157">
        <v>1120565</v>
      </c>
      <c r="E11157" t="s">
        <v>44334</v>
      </c>
      <c r="F11157" t="s">
        <v>44335</v>
      </c>
      <c r="G11157">
        <v>2</v>
      </c>
      <c r="H11157">
        <v>3</v>
      </c>
    </row>
    <row r="11158" spans="1:8" x14ac:dyDescent="0.45">
      <c r="A11158" t="s">
        <v>44336</v>
      </c>
      <c r="B11158" t="s">
        <v>44337</v>
      </c>
      <c r="C11158" t="str">
        <f>"CAS_RN: "&amp;B11158</f>
        <v>CAS_RN: 1120-57-6</v>
      </c>
      <c r="D11158">
        <v>1120576</v>
      </c>
      <c r="E11158" t="s">
        <v>44338</v>
      </c>
      <c r="F11158" t="s">
        <v>44339</v>
      </c>
      <c r="G11158">
        <v>2</v>
      </c>
      <c r="H11158">
        <v>1</v>
      </c>
    </row>
    <row r="11159" spans="1:8" x14ac:dyDescent="0.45">
      <c r="A11159" t="s">
        <v>44340</v>
      </c>
      <c r="B11159" t="s">
        <v>44341</v>
      </c>
      <c r="C11159" t="str">
        <f>"CAS_RN: "&amp;B11159</f>
        <v>CAS_RN: 1120-89-4</v>
      </c>
      <c r="D11159">
        <v>1120894</v>
      </c>
      <c r="E11159" t="s">
        <v>44342</v>
      </c>
      <c r="F11159" t="s">
        <v>44343</v>
      </c>
      <c r="G11159">
        <v>2</v>
      </c>
      <c r="H11159">
        <v>3</v>
      </c>
    </row>
    <row r="11160" spans="1:8" x14ac:dyDescent="0.45">
      <c r="A11160" t="s">
        <v>44344</v>
      </c>
      <c r="B11160" t="s">
        <v>44345</v>
      </c>
      <c r="C11160" t="str">
        <f>"CAS_RN: "&amp;B11160</f>
        <v>CAS_RN: 1120-90-7</v>
      </c>
      <c r="D11160">
        <v>1120907</v>
      </c>
      <c r="E11160" t="s">
        <v>44346</v>
      </c>
      <c r="F11160" t="s">
        <v>44347</v>
      </c>
      <c r="G11160">
        <v>2</v>
      </c>
      <c r="H11160">
        <v>1</v>
      </c>
    </row>
    <row r="11161" spans="1:8" x14ac:dyDescent="0.45">
      <c r="A11161" t="s">
        <v>44348</v>
      </c>
      <c r="B11161" t="s">
        <v>44349</v>
      </c>
      <c r="C11161" t="str">
        <f>"CAS_RN: "&amp;B11161</f>
        <v>CAS_RN: 1120-99-6</v>
      </c>
      <c r="D11161">
        <v>1120996</v>
      </c>
      <c r="E11161" t="s">
        <v>44350</v>
      </c>
      <c r="F11161" t="s">
        <v>44351</v>
      </c>
      <c r="G11161">
        <v>2</v>
      </c>
      <c r="H11161">
        <v>3</v>
      </c>
    </row>
    <row r="11162" spans="1:8" x14ac:dyDescent="0.45">
      <c r="A11162" t="s">
        <v>44352</v>
      </c>
      <c r="B11162" t="s">
        <v>44353</v>
      </c>
      <c r="C11162" t="str">
        <f>"CAS_RN: "&amp;B11162</f>
        <v>CAS_RN: 1121-22-8</v>
      </c>
      <c r="D11162">
        <v>1121228</v>
      </c>
      <c r="E11162" t="s">
        <v>44354</v>
      </c>
      <c r="F11162" t="s">
        <v>44355</v>
      </c>
      <c r="G11162">
        <v>2</v>
      </c>
      <c r="H11162">
        <v>1</v>
      </c>
    </row>
    <row r="11163" spans="1:8" x14ac:dyDescent="0.45">
      <c r="A11163" t="s">
        <v>44356</v>
      </c>
      <c r="B11163" t="s">
        <v>44357</v>
      </c>
      <c r="C11163" t="str">
        <f>"CAS_RN: "&amp;B11163</f>
        <v>CAS_RN: 1121-24-0</v>
      </c>
      <c r="D11163">
        <v>1121240</v>
      </c>
      <c r="E11163" t="s">
        <v>44358</v>
      </c>
      <c r="F11163" t="s">
        <v>44359</v>
      </c>
      <c r="G11163">
        <v>2</v>
      </c>
      <c r="H11163">
        <v>1</v>
      </c>
    </row>
    <row r="11164" spans="1:8" x14ac:dyDescent="0.45">
      <c r="A11164" t="s">
        <v>44360</v>
      </c>
      <c r="B11164" t="s">
        <v>44361</v>
      </c>
      <c r="C11164" t="str">
        <f>"CAS_RN: "&amp;B11164</f>
        <v>CAS_RN: 1121-25-1</v>
      </c>
      <c r="D11164">
        <v>1121251</v>
      </c>
      <c r="E11164" t="s">
        <v>44362</v>
      </c>
      <c r="F11164" t="s">
        <v>44363</v>
      </c>
      <c r="G11164">
        <v>2</v>
      </c>
      <c r="H11164">
        <v>1</v>
      </c>
    </row>
    <row r="11165" spans="1:8" x14ac:dyDescent="0.45">
      <c r="A11165" t="s">
        <v>44364</v>
      </c>
      <c r="B11165" t="s">
        <v>44365</v>
      </c>
      <c r="C11165" t="str">
        <f>"CAS_RN: "&amp;B11165</f>
        <v>CAS_RN: 1121-37-5</v>
      </c>
      <c r="D11165">
        <v>1121375</v>
      </c>
      <c r="E11165" t="s">
        <v>44366</v>
      </c>
      <c r="F11165" t="s">
        <v>44367</v>
      </c>
      <c r="G11165">
        <v>2</v>
      </c>
      <c r="H11165">
        <v>1</v>
      </c>
    </row>
    <row r="11166" spans="1:8" x14ac:dyDescent="0.45">
      <c r="A11166" t="s">
        <v>44368</v>
      </c>
      <c r="B11166" t="s">
        <v>44369</v>
      </c>
      <c r="C11166" t="str">
        <f>"CAS_RN: "&amp;B11166</f>
        <v>CAS_RN: 1121-53-5</v>
      </c>
      <c r="D11166">
        <v>1121535</v>
      </c>
      <c r="E11166" t="s">
        <v>44370</v>
      </c>
      <c r="F11166" t="s">
        <v>44371</v>
      </c>
      <c r="G11166">
        <v>2</v>
      </c>
      <c r="H11166">
        <v>3</v>
      </c>
    </row>
    <row r="11167" spans="1:8" x14ac:dyDescent="0.45">
      <c r="A11167" t="s">
        <v>44372</v>
      </c>
      <c r="B11167" t="s">
        <v>44373</v>
      </c>
      <c r="C11167" t="str">
        <f>"CAS_RN: "&amp;B11167</f>
        <v>CAS_RN: 1121-66-0</v>
      </c>
      <c r="D11167">
        <v>1121660</v>
      </c>
      <c r="E11167" t="s">
        <v>44374</v>
      </c>
      <c r="F11167" t="s">
        <v>44375</v>
      </c>
      <c r="G11167">
        <v>2</v>
      </c>
      <c r="H11167">
        <v>1</v>
      </c>
    </row>
    <row r="11168" spans="1:8" x14ac:dyDescent="0.45">
      <c r="A11168" t="s">
        <v>44376</v>
      </c>
      <c r="B11168" t="s">
        <v>44377</v>
      </c>
      <c r="C11168" t="str">
        <f>"CAS_RN: "&amp;B11168</f>
        <v>CAS_RN: 1121-76-2</v>
      </c>
      <c r="D11168">
        <v>1121762</v>
      </c>
      <c r="E11168" t="s">
        <v>44378</v>
      </c>
      <c r="F11168" t="s">
        <v>44379</v>
      </c>
      <c r="G11168">
        <v>2</v>
      </c>
      <c r="H11168">
        <v>1</v>
      </c>
    </row>
    <row r="11169" spans="1:8" x14ac:dyDescent="0.45">
      <c r="A11169" t="s">
        <v>44380</v>
      </c>
      <c r="B11169" t="s">
        <v>44381</v>
      </c>
      <c r="C11169" t="str">
        <f>"CAS_RN: "&amp;B11169</f>
        <v>CAS_RN: 1121-78-4</v>
      </c>
      <c r="D11169">
        <v>1121784</v>
      </c>
      <c r="E11169" t="s">
        <v>44382</v>
      </c>
      <c r="F11169" t="s">
        <v>44383</v>
      </c>
      <c r="G11169">
        <v>2</v>
      </c>
      <c r="H11169">
        <v>1</v>
      </c>
    </row>
    <row r="11170" spans="1:8" x14ac:dyDescent="0.45">
      <c r="A11170" t="s">
        <v>44384</v>
      </c>
      <c r="B11170" t="s">
        <v>44385</v>
      </c>
      <c r="C11170" t="str">
        <f>"CAS_RN: "&amp;B11170</f>
        <v>CAS_RN: 1121-92-2</v>
      </c>
      <c r="D11170">
        <v>1121922</v>
      </c>
      <c r="E11170" t="s">
        <v>44386</v>
      </c>
      <c r="F11170" t="s">
        <v>44387</v>
      </c>
      <c r="G11170">
        <v>2</v>
      </c>
      <c r="H11170">
        <v>1</v>
      </c>
    </row>
    <row r="11171" spans="1:8" x14ac:dyDescent="0.45">
      <c r="A11171" t="s">
        <v>44388</v>
      </c>
      <c r="B11171" t="s">
        <v>44389</v>
      </c>
      <c r="C11171" t="str">
        <f>"CAS_RN: "&amp;B11171</f>
        <v>CAS_RN: 112193-77-8</v>
      </c>
      <c r="D11171">
        <v>112193778</v>
      </c>
      <c r="E11171" t="s">
        <v>44390</v>
      </c>
      <c r="F11171" t="s">
        <v>44391</v>
      </c>
      <c r="G11171">
        <v>2</v>
      </c>
      <c r="H11171">
        <v>3</v>
      </c>
    </row>
    <row r="11172" spans="1:8" x14ac:dyDescent="0.45">
      <c r="A11172" t="s">
        <v>44392</v>
      </c>
      <c r="B11172" t="s">
        <v>44393</v>
      </c>
      <c r="C11172" t="str">
        <f>"CAS_RN: "&amp;B11172</f>
        <v>CAS_RN: 112-21-0</v>
      </c>
      <c r="D11172">
        <v>112210</v>
      </c>
      <c r="E11172" t="s">
        <v>44394</v>
      </c>
      <c r="F11172" t="s">
        <v>44395</v>
      </c>
      <c r="G11172">
        <v>2</v>
      </c>
      <c r="H11172">
        <v>1</v>
      </c>
    </row>
    <row r="11173" spans="1:8" x14ac:dyDescent="0.45">
      <c r="A11173" t="s">
        <v>44396</v>
      </c>
      <c r="B11173" t="s">
        <v>44397</v>
      </c>
      <c r="C11173" t="str">
        <f>"CAS_RN: "&amp;B11173</f>
        <v>CAS_RN: 1122-17-4</v>
      </c>
      <c r="D11173">
        <v>1122174</v>
      </c>
      <c r="E11173" t="s">
        <v>44398</v>
      </c>
      <c r="F11173" t="s">
        <v>44399</v>
      </c>
      <c r="G11173">
        <v>2</v>
      </c>
      <c r="H11173">
        <v>3</v>
      </c>
    </row>
    <row r="11174" spans="1:8" x14ac:dyDescent="0.45">
      <c r="A11174" t="s">
        <v>44400</v>
      </c>
      <c r="B11174" t="s">
        <v>44401</v>
      </c>
      <c r="C11174" t="str">
        <f>"CAS_RN: "&amp;B11174</f>
        <v>CAS_RN: 112-22-1</v>
      </c>
      <c r="D11174">
        <v>112221</v>
      </c>
      <c r="E11174" t="s">
        <v>44402</v>
      </c>
      <c r="F11174" t="s">
        <v>44403</v>
      </c>
      <c r="G11174">
        <v>2</v>
      </c>
      <c r="H11174">
        <v>1</v>
      </c>
    </row>
    <row r="11175" spans="1:8" x14ac:dyDescent="0.45">
      <c r="A11175" t="s">
        <v>44404</v>
      </c>
      <c r="B11175" t="s">
        <v>44405</v>
      </c>
      <c r="C11175" t="str">
        <f>"CAS_RN: "&amp;B11175</f>
        <v>CAS_RN: 1122-28-7</v>
      </c>
      <c r="D11175">
        <v>1122287</v>
      </c>
      <c r="E11175" t="s">
        <v>44406</v>
      </c>
      <c r="F11175" t="s">
        <v>44407</v>
      </c>
      <c r="G11175">
        <v>2</v>
      </c>
      <c r="H11175">
        <v>1</v>
      </c>
    </row>
    <row r="11176" spans="1:8" x14ac:dyDescent="0.45">
      <c r="A11176" t="s">
        <v>44408</v>
      </c>
      <c r="B11176" t="s">
        <v>44409</v>
      </c>
      <c r="C11176" t="str">
        <f>"CAS_RN: "&amp;B11176</f>
        <v>CAS_RN: 1122-39-0</v>
      </c>
      <c r="D11176">
        <v>1122390</v>
      </c>
      <c r="E11176" t="s">
        <v>44410</v>
      </c>
      <c r="F11176" t="s">
        <v>44411</v>
      </c>
      <c r="G11176">
        <v>2</v>
      </c>
      <c r="H11176">
        <v>3</v>
      </c>
    </row>
    <row r="11177" spans="1:8" x14ac:dyDescent="0.45">
      <c r="A11177" t="s">
        <v>44412</v>
      </c>
      <c r="B11177" t="s">
        <v>44413</v>
      </c>
      <c r="C11177" t="str">
        <f>"CAS_RN: "&amp;B11177</f>
        <v>CAS_RN: 1122-41-4</v>
      </c>
      <c r="D11177">
        <v>1122414</v>
      </c>
      <c r="E11177" t="s">
        <v>44414</v>
      </c>
      <c r="F11177" t="s">
        <v>44415</v>
      </c>
      <c r="G11177">
        <v>2</v>
      </c>
      <c r="H11177">
        <v>1</v>
      </c>
    </row>
    <row r="11178" spans="1:8" x14ac:dyDescent="0.45">
      <c r="A11178" t="s">
        <v>44416</v>
      </c>
      <c r="B11178" t="s">
        <v>44417</v>
      </c>
      <c r="C11178" t="str">
        <f>"CAS_RN: "&amp;B11178</f>
        <v>CAS_RN: 1122-42-5</v>
      </c>
      <c r="D11178">
        <v>1122425</v>
      </c>
      <c r="E11178" t="s">
        <v>44418</v>
      </c>
      <c r="F11178" t="s">
        <v>44419</v>
      </c>
      <c r="G11178">
        <v>2</v>
      </c>
      <c r="H11178">
        <v>2</v>
      </c>
    </row>
    <row r="11179" spans="1:8" x14ac:dyDescent="0.45">
      <c r="A11179" t="s">
        <v>44420</v>
      </c>
      <c r="B11179" t="s">
        <v>44421</v>
      </c>
      <c r="C11179" t="str">
        <f>"CAS_RN: "&amp;B11179</f>
        <v>CAS_RN: 1122-43-6</v>
      </c>
      <c r="D11179">
        <v>1122436</v>
      </c>
      <c r="E11179" t="s">
        <v>44422</v>
      </c>
      <c r="F11179" t="s">
        <v>44423</v>
      </c>
      <c r="G11179">
        <v>2</v>
      </c>
      <c r="H11179">
        <v>1</v>
      </c>
    </row>
    <row r="11180" spans="1:8" x14ac:dyDescent="0.45">
      <c r="A11180" t="s">
        <v>44424</v>
      </c>
      <c r="B11180" t="s">
        <v>44425</v>
      </c>
      <c r="C11180" t="str">
        <f>"CAS_RN: "&amp;B11180</f>
        <v>CAS_RN: 1122-45-8</v>
      </c>
      <c r="D11180">
        <v>1122458</v>
      </c>
      <c r="E11180" t="s">
        <v>44426</v>
      </c>
      <c r="F11180" t="s">
        <v>44427</v>
      </c>
      <c r="G11180">
        <v>2</v>
      </c>
      <c r="H11180">
        <v>1</v>
      </c>
    </row>
    <row r="11181" spans="1:8" x14ac:dyDescent="0.45">
      <c r="A11181" t="s">
        <v>44428</v>
      </c>
      <c r="B11181" t="s">
        <v>44429</v>
      </c>
      <c r="C11181" t="str">
        <f>"CAS_RN: "&amp;B11181</f>
        <v>CAS_RN: 1122-56-1</v>
      </c>
      <c r="D11181">
        <v>1122561</v>
      </c>
      <c r="E11181" t="s">
        <v>44430</v>
      </c>
      <c r="F11181" t="s">
        <v>44431</v>
      </c>
      <c r="G11181">
        <v>2</v>
      </c>
      <c r="H11181">
        <v>3</v>
      </c>
    </row>
    <row r="11182" spans="1:8" x14ac:dyDescent="0.45">
      <c r="A11182" t="s">
        <v>44432</v>
      </c>
      <c r="B11182" t="s">
        <v>44433</v>
      </c>
      <c r="C11182" t="str">
        <f>"CAS_RN: "&amp;B11182</f>
        <v>CAS_RN: 1122-60-7</v>
      </c>
      <c r="D11182">
        <v>1122607</v>
      </c>
      <c r="E11182" t="s">
        <v>44434</v>
      </c>
      <c r="F11182" t="s">
        <v>44435</v>
      </c>
      <c r="G11182">
        <v>2</v>
      </c>
      <c r="H11182">
        <v>1</v>
      </c>
    </row>
    <row r="11183" spans="1:8" x14ac:dyDescent="0.45">
      <c r="A11183" t="s">
        <v>44436</v>
      </c>
      <c r="B11183" t="s">
        <v>44437</v>
      </c>
      <c r="C11183" t="str">
        <f>"CAS_RN: "&amp;B11183</f>
        <v>CAS_RN: 112-26-5</v>
      </c>
      <c r="D11183">
        <v>112265</v>
      </c>
      <c r="E11183" t="s">
        <v>44438</v>
      </c>
      <c r="F11183" t="s">
        <v>44439</v>
      </c>
      <c r="G11183">
        <v>2</v>
      </c>
      <c r="H11183">
        <v>1</v>
      </c>
    </row>
    <row r="11184" spans="1:8" x14ac:dyDescent="0.45">
      <c r="A11184" t="s">
        <v>44440</v>
      </c>
      <c r="B11184" t="s">
        <v>44441</v>
      </c>
      <c r="C11184" t="str">
        <f>"CAS_RN: "&amp;B11184</f>
        <v>CAS_RN: 1122-69-6</v>
      </c>
      <c r="D11184">
        <v>1122696</v>
      </c>
      <c r="E11184" t="s">
        <v>44442</v>
      </c>
      <c r="F11184" t="s">
        <v>44443</v>
      </c>
      <c r="G11184">
        <v>2</v>
      </c>
      <c r="H11184">
        <v>1</v>
      </c>
    </row>
    <row r="11185" spans="1:8" x14ac:dyDescent="0.45">
      <c r="A11185" t="s">
        <v>44444</v>
      </c>
      <c r="B11185" t="s">
        <v>44445</v>
      </c>
      <c r="C11185" t="str">
        <f>"CAS_RN: "&amp;B11185</f>
        <v>CAS_RN: 1122-70-9</v>
      </c>
      <c r="D11185">
        <v>1122709</v>
      </c>
      <c r="E11185" t="s">
        <v>44446</v>
      </c>
      <c r="F11185" t="s">
        <v>44447</v>
      </c>
      <c r="G11185">
        <v>2</v>
      </c>
      <c r="H11185">
        <v>3</v>
      </c>
    </row>
    <row r="11186" spans="1:8" x14ac:dyDescent="0.45">
      <c r="A11186" t="s">
        <v>44448</v>
      </c>
      <c r="B11186" t="s">
        <v>44449</v>
      </c>
      <c r="C11186" t="str">
        <f>"CAS_RN: "&amp;B11186</f>
        <v>CAS_RN: 1122-71-0</v>
      </c>
      <c r="D11186">
        <v>1122710</v>
      </c>
      <c r="E11186" t="s">
        <v>44450</v>
      </c>
      <c r="F11186" t="s">
        <v>44451</v>
      </c>
      <c r="G11186">
        <v>2</v>
      </c>
      <c r="H11186">
        <v>3</v>
      </c>
    </row>
    <row r="11187" spans="1:8" x14ac:dyDescent="0.45">
      <c r="A11187" t="s">
        <v>44452</v>
      </c>
      <c r="B11187" t="s">
        <v>44453</v>
      </c>
      <c r="C11187" t="str">
        <f>"CAS_RN: "&amp;B11187</f>
        <v>CAS_RN: 1122-72-1</v>
      </c>
      <c r="D11187">
        <v>1122721</v>
      </c>
      <c r="E11187" t="s">
        <v>44454</v>
      </c>
      <c r="F11187" t="s">
        <v>44455</v>
      </c>
      <c r="G11187">
        <v>2</v>
      </c>
      <c r="H11187">
        <v>3</v>
      </c>
    </row>
    <row r="11188" spans="1:8" x14ac:dyDescent="0.45">
      <c r="A11188" t="s">
        <v>44456</v>
      </c>
      <c r="B11188" t="s">
        <v>44457</v>
      </c>
      <c r="C11188" t="str">
        <f>"CAS_RN: "&amp;B11188</f>
        <v>CAS_RN: 1122-81-2</v>
      </c>
      <c r="D11188">
        <v>1122812</v>
      </c>
      <c r="E11188" t="s">
        <v>44458</v>
      </c>
      <c r="F11188" t="s">
        <v>44459</v>
      </c>
      <c r="G11188">
        <v>2</v>
      </c>
      <c r="H11188">
        <v>1</v>
      </c>
    </row>
    <row r="11189" spans="1:8" x14ac:dyDescent="0.45">
      <c r="A11189" t="s">
        <v>44460</v>
      </c>
      <c r="B11189" t="s">
        <v>44461</v>
      </c>
      <c r="C11189" t="str">
        <f>"CAS_RN: "&amp;B11189</f>
        <v>CAS_RN: 1122-82-3</v>
      </c>
      <c r="D11189">
        <v>1122823</v>
      </c>
      <c r="E11189" t="s">
        <v>44462</v>
      </c>
      <c r="F11189" t="s">
        <v>44463</v>
      </c>
      <c r="G11189">
        <v>2</v>
      </c>
      <c r="H11189">
        <v>1</v>
      </c>
    </row>
    <row r="11190" spans="1:8" x14ac:dyDescent="0.45">
      <c r="A11190" t="s">
        <v>44464</v>
      </c>
      <c r="B11190" t="s">
        <v>44465</v>
      </c>
      <c r="C11190" t="str">
        <f>"CAS_RN: "&amp;B11190</f>
        <v>CAS_RN: 1122-83-4</v>
      </c>
      <c r="D11190">
        <v>1122834</v>
      </c>
      <c r="E11190" t="s">
        <v>44466</v>
      </c>
      <c r="F11190" t="s">
        <v>44467</v>
      </c>
      <c r="G11190">
        <v>2</v>
      </c>
      <c r="H11190">
        <v>1</v>
      </c>
    </row>
    <row r="11191" spans="1:8" x14ac:dyDescent="0.45">
      <c r="A11191" t="s">
        <v>44468</v>
      </c>
      <c r="B11191" t="s">
        <v>44469</v>
      </c>
      <c r="C11191" t="str">
        <f>"CAS_RN: "&amp;B11191</f>
        <v>CAS_RN: 1122-85-6</v>
      </c>
      <c r="D11191">
        <v>1122856</v>
      </c>
      <c r="E11191" t="s">
        <v>44470</v>
      </c>
      <c r="F11191" t="s">
        <v>44471</v>
      </c>
      <c r="G11191">
        <v>2</v>
      </c>
      <c r="H11191">
        <v>1</v>
      </c>
    </row>
    <row r="11192" spans="1:8" x14ac:dyDescent="0.45">
      <c r="A11192" t="s">
        <v>44472</v>
      </c>
      <c r="B11192" t="s">
        <v>44473</v>
      </c>
      <c r="C11192" t="str">
        <f>"CAS_RN: "&amp;B11192</f>
        <v>CAS_RN: 112-28-7</v>
      </c>
      <c r="D11192">
        <v>112287</v>
      </c>
      <c r="E11192" t="s">
        <v>44474</v>
      </c>
      <c r="F11192" t="s">
        <v>44475</v>
      </c>
      <c r="G11192">
        <v>2</v>
      </c>
      <c r="H11192">
        <v>3</v>
      </c>
    </row>
    <row r="11193" spans="1:8" x14ac:dyDescent="0.45">
      <c r="A11193" t="s">
        <v>44476</v>
      </c>
      <c r="B11193" t="s">
        <v>44477</v>
      </c>
      <c r="C11193" t="str">
        <f>"CAS_RN: "&amp;B11193</f>
        <v>CAS_RN: 1122-96-9</v>
      </c>
      <c r="D11193">
        <v>1122969</v>
      </c>
      <c r="E11193" t="s">
        <v>44478</v>
      </c>
      <c r="F11193" t="s">
        <v>44479</v>
      </c>
      <c r="G11193">
        <v>2</v>
      </c>
      <c r="H11193">
        <v>1</v>
      </c>
    </row>
    <row r="11194" spans="1:8" x14ac:dyDescent="0.45">
      <c r="A11194" t="s">
        <v>44480</v>
      </c>
      <c r="B11194" t="s">
        <v>44481</v>
      </c>
      <c r="C11194" t="str">
        <f>"CAS_RN: "&amp;B11194</f>
        <v>CAS_RN: 1123-00-8</v>
      </c>
      <c r="D11194">
        <v>1123008</v>
      </c>
      <c r="E11194" t="s">
        <v>44482</v>
      </c>
      <c r="F11194" t="s">
        <v>44483</v>
      </c>
      <c r="G11194">
        <v>2</v>
      </c>
      <c r="H11194">
        <v>3</v>
      </c>
    </row>
    <row r="11195" spans="1:8" x14ac:dyDescent="0.45">
      <c r="A11195" t="s">
        <v>44484</v>
      </c>
      <c r="B11195" t="s">
        <v>44485</v>
      </c>
      <c r="C11195" t="str">
        <f>"CAS_RN: "&amp;B11195</f>
        <v>CAS_RN: 1123-25-7</v>
      </c>
      <c r="D11195">
        <v>1123257</v>
      </c>
      <c r="E11195" t="s">
        <v>44486</v>
      </c>
      <c r="F11195" t="s">
        <v>44487</v>
      </c>
      <c r="G11195">
        <v>2</v>
      </c>
      <c r="H11195">
        <v>1</v>
      </c>
    </row>
    <row r="11196" spans="1:8" x14ac:dyDescent="0.45">
      <c r="A11196" t="s">
        <v>44488</v>
      </c>
      <c r="B11196" t="s">
        <v>44489</v>
      </c>
      <c r="C11196" t="str">
        <f>"CAS_RN: "&amp;B11196</f>
        <v>CAS_RN: 1123-27-9</v>
      </c>
      <c r="D11196">
        <v>1123279</v>
      </c>
      <c r="E11196" t="s">
        <v>44490</v>
      </c>
      <c r="F11196" t="s">
        <v>44491</v>
      </c>
      <c r="G11196">
        <v>2</v>
      </c>
      <c r="H11196">
        <v>1</v>
      </c>
    </row>
    <row r="11197" spans="1:8" x14ac:dyDescent="0.45">
      <c r="A11197" t="s">
        <v>44492</v>
      </c>
      <c r="B11197" t="s">
        <v>44493</v>
      </c>
      <c r="C11197" t="str">
        <f>"CAS_RN: "&amp;B11197</f>
        <v>CAS_RN: 1123-40-6</v>
      </c>
      <c r="D11197">
        <v>1123406</v>
      </c>
      <c r="E11197" t="s">
        <v>44494</v>
      </c>
      <c r="F11197" t="s">
        <v>44495</v>
      </c>
      <c r="G11197">
        <v>2</v>
      </c>
      <c r="H11197">
        <v>1</v>
      </c>
    </row>
    <row r="11198" spans="1:8" x14ac:dyDescent="0.45">
      <c r="A11198" t="s">
        <v>44496</v>
      </c>
      <c r="B11198" t="s">
        <v>44497</v>
      </c>
      <c r="C11198" t="str">
        <f>"CAS_RN: "&amp;B11198</f>
        <v>CAS_RN: 1123-54-2</v>
      </c>
      <c r="D11198">
        <v>1123542</v>
      </c>
      <c r="E11198" t="s">
        <v>44498</v>
      </c>
      <c r="F11198" t="s">
        <v>44499</v>
      </c>
      <c r="G11198">
        <v>2</v>
      </c>
      <c r="H11198">
        <v>3</v>
      </c>
    </row>
    <row r="11199" spans="1:8" x14ac:dyDescent="0.45">
      <c r="A11199" t="s">
        <v>44500</v>
      </c>
      <c r="B11199" t="s">
        <v>44501</v>
      </c>
      <c r="C11199" t="str">
        <f>"CAS_RN: "&amp;B11199</f>
        <v>CAS_RN: 1123-61-1</v>
      </c>
      <c r="D11199">
        <v>1123611</v>
      </c>
      <c r="E11199" t="s">
        <v>44502</v>
      </c>
      <c r="F11199" t="s">
        <v>44503</v>
      </c>
      <c r="G11199">
        <v>2</v>
      </c>
      <c r="H11199">
        <v>3</v>
      </c>
    </row>
    <row r="11200" spans="1:8" x14ac:dyDescent="0.45">
      <c r="A11200" t="s">
        <v>44504</v>
      </c>
      <c r="B11200" t="s">
        <v>44505</v>
      </c>
      <c r="C11200" t="str">
        <f>"CAS_RN: "&amp;B11200</f>
        <v>CAS_RN: 1123-73-5</v>
      </c>
      <c r="D11200">
        <v>1123735</v>
      </c>
      <c r="E11200" t="s">
        <v>44506</v>
      </c>
      <c r="F11200" t="s">
        <v>44507</v>
      </c>
      <c r="G11200">
        <v>2</v>
      </c>
      <c r="H11200">
        <v>3</v>
      </c>
    </row>
    <row r="11201" spans="1:8" x14ac:dyDescent="0.45">
      <c r="A11201" t="s">
        <v>44508</v>
      </c>
      <c r="B11201" t="s">
        <v>44509</v>
      </c>
      <c r="C11201" t="str">
        <f>"CAS_RN: "&amp;B11201</f>
        <v>CAS_RN: 1123-84-8</v>
      </c>
      <c r="D11201">
        <v>1123848</v>
      </c>
      <c r="E11201" t="s">
        <v>44510</v>
      </c>
      <c r="F11201" t="s">
        <v>44511</v>
      </c>
      <c r="G11201">
        <v>2</v>
      </c>
      <c r="H11201">
        <v>3</v>
      </c>
    </row>
    <row r="11202" spans="1:8" x14ac:dyDescent="0.45">
      <c r="A11202" t="s">
        <v>44512</v>
      </c>
      <c r="B11202" t="s">
        <v>44513</v>
      </c>
      <c r="C11202" t="str">
        <f>"CAS_RN: "&amp;B11202</f>
        <v>CAS_RN: 1123-86-0</v>
      </c>
      <c r="D11202">
        <v>1123860</v>
      </c>
      <c r="E11202" t="s">
        <v>44514</v>
      </c>
      <c r="F11202" t="s">
        <v>44515</v>
      </c>
      <c r="G11202">
        <v>2</v>
      </c>
      <c r="H11202">
        <v>3</v>
      </c>
    </row>
    <row r="11203" spans="1:8" x14ac:dyDescent="0.45">
      <c r="A11203" t="s">
        <v>44516</v>
      </c>
      <c r="B11203" t="s">
        <v>44517</v>
      </c>
      <c r="C11203" t="str">
        <f>"CAS_RN: "&amp;B11203</f>
        <v>CAS_RN: 1123-93-9</v>
      </c>
      <c r="D11203">
        <v>1123939</v>
      </c>
      <c r="E11203" t="s">
        <v>44518</v>
      </c>
      <c r="F11203" t="s">
        <v>44519</v>
      </c>
      <c r="G11203">
        <v>2</v>
      </c>
      <c r="H11203">
        <v>1</v>
      </c>
    </row>
    <row r="11204" spans="1:8" x14ac:dyDescent="0.45">
      <c r="A11204" t="s">
        <v>44520</v>
      </c>
      <c r="B11204" t="s">
        <v>44521</v>
      </c>
      <c r="C11204" t="str">
        <f>"CAS_RN: "&amp;B11204</f>
        <v>CAS_RN: 1123-94-0</v>
      </c>
      <c r="D11204">
        <v>1123940</v>
      </c>
      <c r="E11204" t="s">
        <v>44522</v>
      </c>
      <c r="F11204" t="s">
        <v>44523</v>
      </c>
      <c r="G11204">
        <v>2</v>
      </c>
      <c r="H11204">
        <v>3</v>
      </c>
    </row>
    <row r="11205" spans="1:8" x14ac:dyDescent="0.45">
      <c r="A11205" t="s">
        <v>44524</v>
      </c>
      <c r="B11205" t="s">
        <v>44525</v>
      </c>
      <c r="C11205" t="str">
        <f>"CAS_RN: "&amp;B11205</f>
        <v>CAS_RN: 1123-96-2</v>
      </c>
      <c r="D11205">
        <v>1123962</v>
      </c>
      <c r="E11205" t="s">
        <v>44526</v>
      </c>
      <c r="F11205" t="s">
        <v>44527</v>
      </c>
      <c r="G11205">
        <v>2</v>
      </c>
      <c r="H11205">
        <v>3</v>
      </c>
    </row>
    <row r="11206" spans="1:8" x14ac:dyDescent="0.45">
      <c r="A11206" t="s">
        <v>44528</v>
      </c>
      <c r="B11206" t="s">
        <v>44529</v>
      </c>
      <c r="C11206" t="str">
        <f>"CAS_RN: "&amp;B11206</f>
        <v>CAS_RN: 1124-04-5</v>
      </c>
      <c r="D11206">
        <v>1124045</v>
      </c>
      <c r="E11206" t="s">
        <v>44530</v>
      </c>
      <c r="F11206" t="s">
        <v>44531</v>
      </c>
      <c r="G11206">
        <v>2</v>
      </c>
      <c r="H11206">
        <v>3</v>
      </c>
    </row>
    <row r="11207" spans="1:8" x14ac:dyDescent="0.45">
      <c r="A11207" t="s">
        <v>44532</v>
      </c>
      <c r="B11207" t="s">
        <v>44533</v>
      </c>
      <c r="C11207" t="str">
        <f>"CAS_RN: "&amp;B11207</f>
        <v>CAS_RN: 1124-05-6</v>
      </c>
      <c r="D11207">
        <v>1124056</v>
      </c>
      <c r="E11207" t="s">
        <v>44534</v>
      </c>
      <c r="F11207" t="s">
        <v>44535</v>
      </c>
      <c r="G11207">
        <v>2</v>
      </c>
      <c r="H11207">
        <v>3</v>
      </c>
    </row>
    <row r="11208" spans="1:8" x14ac:dyDescent="0.45">
      <c r="A11208" t="s">
        <v>44536</v>
      </c>
      <c r="B11208" t="s">
        <v>44537</v>
      </c>
      <c r="C11208" t="str">
        <f>"CAS_RN: "&amp;B11208</f>
        <v>CAS_RN: 1124-07-8</v>
      </c>
      <c r="D11208">
        <v>1124078</v>
      </c>
      <c r="E11208" t="s">
        <v>44538</v>
      </c>
      <c r="F11208" t="s">
        <v>44539</v>
      </c>
      <c r="G11208">
        <v>2</v>
      </c>
      <c r="H11208">
        <v>3</v>
      </c>
    </row>
    <row r="11209" spans="1:8" x14ac:dyDescent="0.45">
      <c r="A11209" t="s">
        <v>44540</v>
      </c>
      <c r="B11209" t="s">
        <v>44541</v>
      </c>
      <c r="C11209" t="str">
        <f>"CAS_RN: "&amp;B11209</f>
        <v>CAS_RN: 1124-19-2</v>
      </c>
      <c r="D11209">
        <v>1124192</v>
      </c>
      <c r="E11209" t="s">
        <v>44542</v>
      </c>
      <c r="F11209" t="s">
        <v>44543</v>
      </c>
      <c r="G11209">
        <v>2</v>
      </c>
      <c r="H11209">
        <v>2</v>
      </c>
    </row>
    <row r="11210" spans="1:8" x14ac:dyDescent="0.45">
      <c r="A11210" t="s">
        <v>44544</v>
      </c>
      <c r="B11210" t="s">
        <v>44545</v>
      </c>
      <c r="C11210" t="str">
        <f>"CAS_RN: "&amp;B11210</f>
        <v>CAS_RN: 1124-20-5</v>
      </c>
      <c r="D11210">
        <v>1124205</v>
      </c>
      <c r="E11210" t="s">
        <v>44546</v>
      </c>
      <c r="F11210" t="s">
        <v>44547</v>
      </c>
      <c r="G11210">
        <v>2</v>
      </c>
      <c r="H11210">
        <v>3</v>
      </c>
    </row>
    <row r="11211" spans="1:8" x14ac:dyDescent="0.45">
      <c r="A11211" t="s">
        <v>44548</v>
      </c>
      <c r="B11211" t="s">
        <v>44549</v>
      </c>
      <c r="C11211" t="str">
        <f>"CAS_RN: "&amp;B11211</f>
        <v>CAS_RN: 1124-33-0</v>
      </c>
      <c r="D11211">
        <v>1124330</v>
      </c>
      <c r="E11211" t="s">
        <v>44550</v>
      </c>
      <c r="F11211" t="s">
        <v>44551</v>
      </c>
      <c r="G11211">
        <v>2</v>
      </c>
      <c r="H11211">
        <v>1</v>
      </c>
    </row>
    <row r="11212" spans="1:8" x14ac:dyDescent="0.45">
      <c r="A11212" t="s">
        <v>44552</v>
      </c>
      <c r="B11212" t="s">
        <v>44553</v>
      </c>
      <c r="C11212" t="str">
        <f>"CAS_RN: "&amp;B11212</f>
        <v>CAS_RN: 1124-39-6</v>
      </c>
      <c r="D11212">
        <v>1124396</v>
      </c>
      <c r="E11212" t="s">
        <v>44554</v>
      </c>
      <c r="F11212" t="s">
        <v>44555</v>
      </c>
      <c r="G11212">
        <v>2</v>
      </c>
      <c r="H11212">
        <v>1</v>
      </c>
    </row>
    <row r="11213" spans="1:8" x14ac:dyDescent="0.45">
      <c r="A11213" t="s">
        <v>44556</v>
      </c>
      <c r="B11213" t="s">
        <v>44557</v>
      </c>
      <c r="C11213" t="str">
        <f>"CAS_RN: "&amp;B11213</f>
        <v>CAS_RN: 1124-53-4</v>
      </c>
      <c r="D11213">
        <v>1124534</v>
      </c>
      <c r="E11213" t="s">
        <v>44558</v>
      </c>
      <c r="F11213" t="s">
        <v>44559</v>
      </c>
      <c r="G11213">
        <v>2</v>
      </c>
      <c r="H11213">
        <v>3</v>
      </c>
    </row>
    <row r="11214" spans="1:8" x14ac:dyDescent="0.45">
      <c r="A11214" t="s">
        <v>44560</v>
      </c>
      <c r="B11214" t="s">
        <v>44561</v>
      </c>
      <c r="C11214" t="str">
        <f>"CAS_RN: "&amp;B11214</f>
        <v>CAS_RN: 1124-62-5</v>
      </c>
      <c r="D11214">
        <v>1124625</v>
      </c>
      <c r="E11214" t="s">
        <v>44562</v>
      </c>
      <c r="F11214" t="s">
        <v>44563</v>
      </c>
      <c r="G11214">
        <v>2</v>
      </c>
      <c r="H11214">
        <v>1</v>
      </c>
    </row>
    <row r="11215" spans="1:8" x14ac:dyDescent="0.45">
      <c r="A11215" t="s">
        <v>44564</v>
      </c>
      <c r="B11215" t="s">
        <v>44565</v>
      </c>
      <c r="C11215" t="str">
        <f>"CAS_RN: "&amp;B11215</f>
        <v>CAS_RN: 1124-63-6</v>
      </c>
      <c r="D11215">
        <v>1124636</v>
      </c>
      <c r="E11215" t="s">
        <v>44566</v>
      </c>
      <c r="F11215" t="s">
        <v>44567</v>
      </c>
      <c r="G11215">
        <v>2</v>
      </c>
      <c r="H11215">
        <v>3</v>
      </c>
    </row>
    <row r="11216" spans="1:8" x14ac:dyDescent="0.45">
      <c r="A11216" t="s">
        <v>44568</v>
      </c>
      <c r="B11216" t="s">
        <v>44569</v>
      </c>
      <c r="C11216" t="str">
        <f>"CAS_RN: "&amp;B11216</f>
        <v>CAS_RN: 112-47-0</v>
      </c>
      <c r="D11216">
        <v>112470</v>
      </c>
      <c r="E11216" t="s">
        <v>44570</v>
      </c>
      <c r="F11216" t="s">
        <v>44571</v>
      </c>
      <c r="G11216">
        <v>2</v>
      </c>
      <c r="H11216">
        <v>3</v>
      </c>
    </row>
    <row r="11217" spans="1:8" x14ac:dyDescent="0.45">
      <c r="A11217" t="s">
        <v>44572</v>
      </c>
      <c r="B11217" t="s">
        <v>44573</v>
      </c>
      <c r="C11217" t="str">
        <f>"CAS_RN: "&amp;B11217</f>
        <v>CAS_RN: 112-56-1</v>
      </c>
      <c r="D11217">
        <v>112561</v>
      </c>
      <c r="E11217" t="s">
        <v>44574</v>
      </c>
      <c r="F11217" t="s">
        <v>44575</v>
      </c>
      <c r="G11217">
        <v>2</v>
      </c>
      <c r="H11217">
        <v>1</v>
      </c>
    </row>
    <row r="11218" spans="1:8" x14ac:dyDescent="0.45">
      <c r="A11218" t="s">
        <v>44576</v>
      </c>
      <c r="B11218" t="s">
        <v>44577</v>
      </c>
      <c r="C11218" t="str">
        <f>"CAS_RN: "&amp;B11218</f>
        <v>CAS_RN: 1125-71-9</v>
      </c>
      <c r="D11218">
        <v>1125719</v>
      </c>
      <c r="E11218" t="s">
        <v>44578</v>
      </c>
      <c r="F11218" t="s">
        <v>44579</v>
      </c>
      <c r="G11218">
        <v>2</v>
      </c>
      <c r="H11218">
        <v>3</v>
      </c>
    </row>
    <row r="11219" spans="1:8" x14ac:dyDescent="0.45">
      <c r="A11219" t="s">
        <v>44580</v>
      </c>
      <c r="B11219" t="s">
        <v>44581</v>
      </c>
      <c r="C11219" t="str">
        <f>"CAS_RN: "&amp;B11219</f>
        <v>CAS_RN: 1125-80-0</v>
      </c>
      <c r="D11219">
        <v>1125800</v>
      </c>
      <c r="E11219" t="s">
        <v>44582</v>
      </c>
      <c r="F11219" t="s">
        <v>44583</v>
      </c>
      <c r="G11219">
        <v>2</v>
      </c>
      <c r="H11219">
        <v>1</v>
      </c>
    </row>
    <row r="11220" spans="1:8" x14ac:dyDescent="0.45">
      <c r="A11220" t="s">
        <v>44584</v>
      </c>
      <c r="B11220" t="s">
        <v>44585</v>
      </c>
      <c r="C11220" t="str">
        <f>"CAS_RN: "&amp;B11220</f>
        <v>CAS_RN: 1125-99-1</v>
      </c>
      <c r="D11220">
        <v>1125991</v>
      </c>
      <c r="E11220" t="s">
        <v>44586</v>
      </c>
      <c r="F11220" t="s">
        <v>44587</v>
      </c>
      <c r="G11220">
        <v>2</v>
      </c>
      <c r="H11220">
        <v>3</v>
      </c>
    </row>
    <row r="11221" spans="1:8" x14ac:dyDescent="0.45">
      <c r="A11221" t="s">
        <v>44588</v>
      </c>
      <c r="B11221" t="s">
        <v>44589</v>
      </c>
      <c r="C11221" t="str">
        <f>"CAS_RN: "&amp;B11221</f>
        <v>CAS_RN: 1126-00-7</v>
      </c>
      <c r="D11221">
        <v>1126007</v>
      </c>
      <c r="E11221" t="s">
        <v>44590</v>
      </c>
      <c r="F11221" t="s">
        <v>44591</v>
      </c>
      <c r="G11221">
        <v>2</v>
      </c>
      <c r="H11221">
        <v>3</v>
      </c>
    </row>
    <row r="11222" spans="1:8" x14ac:dyDescent="0.45">
      <c r="A11222" t="s">
        <v>44592</v>
      </c>
      <c r="B11222" t="s">
        <v>44593</v>
      </c>
      <c r="C11222" t="str">
        <f>"CAS_RN: "&amp;B11222</f>
        <v>CAS_RN: 1126-20-1</v>
      </c>
      <c r="D11222">
        <v>1126201</v>
      </c>
      <c r="E11222" t="s">
        <v>44594</v>
      </c>
      <c r="F11222" t="s">
        <v>44595</v>
      </c>
      <c r="G11222">
        <v>2</v>
      </c>
      <c r="H11222">
        <v>3</v>
      </c>
    </row>
    <row r="11223" spans="1:8" x14ac:dyDescent="0.45">
      <c r="A11223" t="s">
        <v>44596</v>
      </c>
      <c r="B11223" t="s">
        <v>44597</v>
      </c>
      <c r="C11223" t="str">
        <f>"CAS_RN: "&amp;B11223</f>
        <v>CAS_RN: 1126-46-1</v>
      </c>
      <c r="D11223">
        <v>1126461</v>
      </c>
      <c r="E11223" t="s">
        <v>44598</v>
      </c>
      <c r="F11223" t="s">
        <v>44599</v>
      </c>
      <c r="G11223">
        <v>2</v>
      </c>
      <c r="H11223">
        <v>3</v>
      </c>
    </row>
    <row r="11224" spans="1:8" x14ac:dyDescent="0.45">
      <c r="A11224" t="s">
        <v>44600</v>
      </c>
      <c r="B11224" t="s">
        <v>44601</v>
      </c>
      <c r="C11224" t="str">
        <f>"CAS_RN: "&amp;B11224</f>
        <v>CAS_RN: 1126-67-6</v>
      </c>
      <c r="D11224">
        <v>1126676</v>
      </c>
      <c r="E11224" t="s">
        <v>44602</v>
      </c>
      <c r="F11224" t="s">
        <v>44603</v>
      </c>
      <c r="G11224">
        <v>2</v>
      </c>
      <c r="H11224">
        <v>1</v>
      </c>
    </row>
    <row r="11225" spans="1:8" x14ac:dyDescent="0.45">
      <c r="A11225" t="s">
        <v>44604</v>
      </c>
      <c r="B11225" t="s">
        <v>44605</v>
      </c>
      <c r="C11225" t="str">
        <f>"CAS_RN: "&amp;B11225</f>
        <v>CAS_RN: 1126-78-9</v>
      </c>
      <c r="D11225">
        <v>1126789</v>
      </c>
      <c r="E11225" t="s">
        <v>44606</v>
      </c>
      <c r="F11225" t="s">
        <v>44607</v>
      </c>
      <c r="G11225">
        <v>2</v>
      </c>
      <c r="H11225">
        <v>1</v>
      </c>
    </row>
    <row r="11226" spans="1:8" x14ac:dyDescent="0.45">
      <c r="A11226" t="s">
        <v>44608</v>
      </c>
      <c r="B11226" t="s">
        <v>44609</v>
      </c>
      <c r="C11226" t="str">
        <f>"CAS_RN: "&amp;B11226</f>
        <v>CAS_RN: 1126-79-0</v>
      </c>
      <c r="D11226">
        <v>1126790</v>
      </c>
      <c r="E11226" t="s">
        <v>44610</v>
      </c>
      <c r="F11226" t="s">
        <v>44611</v>
      </c>
      <c r="G11226">
        <v>2</v>
      </c>
      <c r="H11226">
        <v>3</v>
      </c>
    </row>
    <row r="11227" spans="1:8" x14ac:dyDescent="0.45">
      <c r="A11227" t="s">
        <v>44612</v>
      </c>
      <c r="B11227" t="s">
        <v>44613</v>
      </c>
      <c r="C11227" t="str">
        <f>"CAS_RN: "&amp;B11227</f>
        <v>CAS_RN: 1126-80-3</v>
      </c>
      <c r="D11227">
        <v>1126803</v>
      </c>
      <c r="E11227" t="s">
        <v>44614</v>
      </c>
      <c r="F11227" t="s">
        <v>44615</v>
      </c>
      <c r="G11227">
        <v>2</v>
      </c>
      <c r="H11227">
        <v>3</v>
      </c>
    </row>
    <row r="11228" spans="1:8" x14ac:dyDescent="0.45">
      <c r="A11228" t="s">
        <v>44616</v>
      </c>
      <c r="B11228" t="s">
        <v>44617</v>
      </c>
      <c r="C11228" t="str">
        <f>"CAS_RN: "&amp;B11228</f>
        <v>CAS_RN: 1126-81-4</v>
      </c>
      <c r="D11228">
        <v>1126814</v>
      </c>
      <c r="E11228" t="s">
        <v>44618</v>
      </c>
      <c r="F11228" t="s">
        <v>44619</v>
      </c>
      <c r="G11228">
        <v>2</v>
      </c>
      <c r="H11228">
        <v>3</v>
      </c>
    </row>
    <row r="11229" spans="1:8" x14ac:dyDescent="0.45">
      <c r="A11229" t="s">
        <v>44620</v>
      </c>
      <c r="B11229" t="s">
        <v>44621</v>
      </c>
      <c r="C11229" t="str">
        <f>"CAS_RN: "&amp;B11229</f>
        <v>CAS_RN: 112-71-0</v>
      </c>
      <c r="D11229">
        <v>112710</v>
      </c>
      <c r="E11229" t="s">
        <v>44622</v>
      </c>
      <c r="F11229" t="s">
        <v>44623</v>
      </c>
      <c r="G11229">
        <v>2</v>
      </c>
      <c r="H11229">
        <v>3</v>
      </c>
    </row>
    <row r="11230" spans="1:8" x14ac:dyDescent="0.45">
      <c r="A11230" t="s">
        <v>44624</v>
      </c>
      <c r="B11230" t="s">
        <v>44625</v>
      </c>
      <c r="C11230" t="str">
        <f>"CAS_RN: "&amp;B11230</f>
        <v>CAS_RN: 1127-45-3</v>
      </c>
      <c r="D11230">
        <v>1127453</v>
      </c>
      <c r="E11230" t="s">
        <v>44626</v>
      </c>
      <c r="F11230" t="s">
        <v>44627</v>
      </c>
      <c r="G11230">
        <v>2</v>
      </c>
      <c r="H11230">
        <v>3</v>
      </c>
    </row>
    <row r="11231" spans="1:8" x14ac:dyDescent="0.45">
      <c r="A11231" t="s">
        <v>44628</v>
      </c>
      <c r="B11231" t="s">
        <v>44629</v>
      </c>
      <c r="C11231" t="str">
        <f>"CAS_RN: "&amp;B11231</f>
        <v>CAS_RN: 1127-59-9</v>
      </c>
      <c r="D11231">
        <v>1127599</v>
      </c>
      <c r="E11231" t="s">
        <v>44630</v>
      </c>
      <c r="F11231" t="s">
        <v>44631</v>
      </c>
      <c r="G11231">
        <v>2</v>
      </c>
      <c r="H11231">
        <v>1</v>
      </c>
    </row>
    <row r="11232" spans="1:8" x14ac:dyDescent="0.45">
      <c r="A11232" t="s">
        <v>44632</v>
      </c>
      <c r="B11232" t="s">
        <v>44633</v>
      </c>
      <c r="C11232" t="str">
        <f>"CAS_RN: "&amp;B11232</f>
        <v>CAS_RN: 1128-16-1</v>
      </c>
      <c r="D11232">
        <v>1128161</v>
      </c>
      <c r="E11232" t="s">
        <v>44634</v>
      </c>
      <c r="F11232" t="s">
        <v>44635</v>
      </c>
      <c r="G11232">
        <v>2</v>
      </c>
      <c r="H11232">
        <v>3</v>
      </c>
    </row>
    <row r="11233" spans="1:8" x14ac:dyDescent="0.45">
      <c r="A11233" t="s">
        <v>44636</v>
      </c>
      <c r="B11233" t="s">
        <v>44637</v>
      </c>
      <c r="C11233" t="str">
        <f>"CAS_RN: "&amp;B11233</f>
        <v>CAS_RN: 1128-28-5</v>
      </c>
      <c r="D11233">
        <v>1128285</v>
      </c>
      <c r="E11233" t="s">
        <v>44638</v>
      </c>
      <c r="F11233" t="s">
        <v>44639</v>
      </c>
      <c r="G11233">
        <v>2</v>
      </c>
      <c r="H11233">
        <v>3</v>
      </c>
    </row>
    <row r="11234" spans="1:8" x14ac:dyDescent="0.45">
      <c r="A11234" t="s">
        <v>44640</v>
      </c>
      <c r="B11234" t="s">
        <v>44641</v>
      </c>
      <c r="C11234" t="str">
        <f>"CAS_RN: "&amp;B11234</f>
        <v>CAS_RN: 1128-32-1</v>
      </c>
      <c r="D11234">
        <v>1128321</v>
      </c>
      <c r="E11234" t="s">
        <v>44642</v>
      </c>
      <c r="F11234" t="s">
        <v>44643</v>
      </c>
      <c r="G11234">
        <v>2</v>
      </c>
      <c r="H11234">
        <v>3</v>
      </c>
    </row>
    <row r="11235" spans="1:8" x14ac:dyDescent="0.45">
      <c r="A11235" t="s">
        <v>44644</v>
      </c>
      <c r="B11235" t="s">
        <v>44645</v>
      </c>
      <c r="C11235" t="str">
        <f>"CAS_RN: "&amp;B11235</f>
        <v>CAS_RN: 1128-54-7</v>
      </c>
      <c r="D11235">
        <v>1128547</v>
      </c>
      <c r="E11235" t="s">
        <v>44646</v>
      </c>
      <c r="F11235" t="s">
        <v>44647</v>
      </c>
      <c r="G11235">
        <v>2</v>
      </c>
      <c r="H11235">
        <v>3</v>
      </c>
    </row>
    <row r="11236" spans="1:8" x14ac:dyDescent="0.45">
      <c r="A11236" t="s">
        <v>44648</v>
      </c>
      <c r="B11236" t="s">
        <v>44649</v>
      </c>
      <c r="C11236" t="str">
        <f>"CAS_RN: "&amp;B11236</f>
        <v>CAS_RN: 1128-67-2</v>
      </c>
      <c r="D11236">
        <v>1128672</v>
      </c>
      <c r="E11236" t="s">
        <v>44650</v>
      </c>
      <c r="F11236" t="s">
        <v>44651</v>
      </c>
      <c r="G11236">
        <v>2</v>
      </c>
      <c r="H11236">
        <v>3</v>
      </c>
    </row>
    <row r="11237" spans="1:8" x14ac:dyDescent="0.45">
      <c r="A11237" t="s">
        <v>44652</v>
      </c>
      <c r="B11237" t="s">
        <v>44653</v>
      </c>
      <c r="C11237" t="str">
        <f>"CAS_RN: "&amp;B11237</f>
        <v>CAS_RN: 1128-76-3</v>
      </c>
      <c r="D11237">
        <v>1128763</v>
      </c>
      <c r="E11237" t="s">
        <v>44654</v>
      </c>
      <c r="F11237" t="s">
        <v>44655</v>
      </c>
      <c r="G11237">
        <v>2</v>
      </c>
      <c r="H11237">
        <v>3</v>
      </c>
    </row>
    <row r="11238" spans="1:8" x14ac:dyDescent="0.45">
      <c r="A11238" t="s">
        <v>44656</v>
      </c>
      <c r="B11238" t="s">
        <v>44657</v>
      </c>
      <c r="C11238" t="str">
        <f>"CAS_RN: "&amp;B11238</f>
        <v>CAS_RN: 112-89-0</v>
      </c>
      <c r="D11238">
        <v>112890</v>
      </c>
      <c r="E11238" t="s">
        <v>44658</v>
      </c>
      <c r="F11238" t="s">
        <v>44659</v>
      </c>
      <c r="G11238">
        <v>2</v>
      </c>
      <c r="H11238">
        <v>3</v>
      </c>
    </row>
    <row r="11239" spans="1:8" x14ac:dyDescent="0.45">
      <c r="A11239" t="s">
        <v>44660</v>
      </c>
      <c r="B11239" t="s">
        <v>44661</v>
      </c>
      <c r="C11239" t="str">
        <f>"CAS_RN: "&amp;B11239</f>
        <v>CAS_RN: 1129-30-2</v>
      </c>
      <c r="D11239">
        <v>1129302</v>
      </c>
      <c r="E11239" t="s">
        <v>44662</v>
      </c>
      <c r="F11239" t="s">
        <v>44663</v>
      </c>
      <c r="G11239">
        <v>2</v>
      </c>
      <c r="H11239">
        <v>3</v>
      </c>
    </row>
    <row r="11240" spans="1:8" x14ac:dyDescent="0.45">
      <c r="A11240" t="s">
        <v>44664</v>
      </c>
      <c r="B11240" t="s">
        <v>44665</v>
      </c>
      <c r="C11240" t="str">
        <f>"CAS_RN: "&amp;B11240</f>
        <v>CAS_RN: 1129-35-7</v>
      </c>
      <c r="D11240">
        <v>1129357</v>
      </c>
      <c r="E11240" t="s">
        <v>44666</v>
      </c>
      <c r="F11240" t="s">
        <v>44667</v>
      </c>
      <c r="G11240">
        <v>2</v>
      </c>
      <c r="H11240">
        <v>1</v>
      </c>
    </row>
    <row r="11241" spans="1:8" x14ac:dyDescent="0.45">
      <c r="A11241" t="s">
        <v>44668</v>
      </c>
      <c r="B11241" t="s">
        <v>44669</v>
      </c>
      <c r="C11241" t="str">
        <f>"CAS_RN: "&amp;B11241</f>
        <v>CAS_RN: 1129-47-1</v>
      </c>
      <c r="D11241">
        <v>1129471</v>
      </c>
      <c r="E11241" t="s">
        <v>44670</v>
      </c>
      <c r="F11241" t="s">
        <v>44671</v>
      </c>
      <c r="G11241">
        <v>2</v>
      </c>
      <c r="H11241">
        <v>3</v>
      </c>
    </row>
    <row r="11242" spans="1:8" x14ac:dyDescent="0.45">
      <c r="A11242" t="s">
        <v>44672</v>
      </c>
      <c r="B11242" t="s">
        <v>44673</v>
      </c>
      <c r="C11242" t="str">
        <f>"CAS_RN: "&amp;B11242</f>
        <v>CAS_RN: 1129-50-6</v>
      </c>
      <c r="D11242">
        <v>1129506</v>
      </c>
      <c r="E11242" t="s">
        <v>44674</v>
      </c>
      <c r="F11242" t="s">
        <v>44675</v>
      </c>
      <c r="G11242">
        <v>2</v>
      </c>
      <c r="H11242">
        <v>3</v>
      </c>
    </row>
    <row r="11243" spans="1:8" x14ac:dyDescent="0.45">
      <c r="A11243" t="s">
        <v>44676</v>
      </c>
      <c r="B11243" t="s">
        <v>44677</v>
      </c>
      <c r="C11243" t="str">
        <f>"CAS_RN: "&amp;B11243</f>
        <v>CAS_RN: 1129-52-8</v>
      </c>
      <c r="D11243">
        <v>1129528</v>
      </c>
      <c r="E11243" t="s">
        <v>44678</v>
      </c>
      <c r="F11243" t="s">
        <v>44679</v>
      </c>
      <c r="G11243">
        <v>2</v>
      </c>
      <c r="H11243">
        <v>3</v>
      </c>
    </row>
    <row r="11244" spans="1:8" x14ac:dyDescent="0.45">
      <c r="A11244" t="s">
        <v>44680</v>
      </c>
      <c r="B11244" t="s">
        <v>44681</v>
      </c>
      <c r="C11244" t="str">
        <f>"CAS_RN: "&amp;B11244</f>
        <v>CAS_RN: 1129-53-9</v>
      </c>
      <c r="D11244">
        <v>1129539</v>
      </c>
      <c r="E11244" t="s">
        <v>44682</v>
      </c>
      <c r="F11244" t="s">
        <v>44683</v>
      </c>
      <c r="G11244">
        <v>2</v>
      </c>
      <c r="H11244">
        <v>3</v>
      </c>
    </row>
    <row r="11245" spans="1:8" x14ac:dyDescent="0.45">
      <c r="A11245" t="s">
        <v>44684</v>
      </c>
      <c r="B11245" t="s">
        <v>44685</v>
      </c>
      <c r="C11245" t="str">
        <f>"CAS_RN: "&amp;B11245</f>
        <v>CAS_RN: 1129-62-0</v>
      </c>
      <c r="D11245">
        <v>1129620</v>
      </c>
      <c r="E11245" t="s">
        <v>44686</v>
      </c>
      <c r="F11245" t="s">
        <v>44687</v>
      </c>
      <c r="G11245">
        <v>2</v>
      </c>
      <c r="H11245">
        <v>3</v>
      </c>
    </row>
    <row r="11246" spans="1:8" x14ac:dyDescent="0.45">
      <c r="A11246" t="s">
        <v>44688</v>
      </c>
      <c r="B11246" t="s">
        <v>44689</v>
      </c>
      <c r="C11246" t="str">
        <f>"CAS_RN: "&amp;B11246</f>
        <v>CAS_RN: 1130-32-1</v>
      </c>
      <c r="D11246">
        <v>1130321</v>
      </c>
      <c r="E11246" t="s">
        <v>44690</v>
      </c>
      <c r="F11246" t="s">
        <v>44691</v>
      </c>
      <c r="G11246">
        <v>2</v>
      </c>
      <c r="H11246">
        <v>2</v>
      </c>
    </row>
    <row r="11247" spans="1:8" x14ac:dyDescent="0.45">
      <c r="A11247" t="s">
        <v>44692</v>
      </c>
      <c r="B11247" t="s">
        <v>44693</v>
      </c>
      <c r="C11247" t="str">
        <f>"CAS_RN: "&amp;B11247</f>
        <v>CAS_RN: 1131-01-7</v>
      </c>
      <c r="D11247">
        <v>1131017</v>
      </c>
      <c r="E11247" t="s">
        <v>44694</v>
      </c>
      <c r="F11247" t="s">
        <v>44695</v>
      </c>
      <c r="G11247">
        <v>2</v>
      </c>
      <c r="H11247">
        <v>4</v>
      </c>
    </row>
    <row r="11248" spans="1:8" x14ac:dyDescent="0.45">
      <c r="A11248" t="s">
        <v>44696</v>
      </c>
      <c r="B11248" t="s">
        <v>44697</v>
      </c>
      <c r="C11248" t="str">
        <f>"CAS_RN: "&amp;B11248</f>
        <v>CAS_RN: 1131-09-5</v>
      </c>
      <c r="D11248">
        <v>1131095</v>
      </c>
      <c r="E11248" t="s">
        <v>44698</v>
      </c>
      <c r="F11248" t="s">
        <v>44699</v>
      </c>
      <c r="G11248">
        <v>2</v>
      </c>
      <c r="H11248">
        <v>3</v>
      </c>
    </row>
    <row r="11249" spans="1:8" x14ac:dyDescent="0.45">
      <c r="A11249" t="s">
        <v>44700</v>
      </c>
      <c r="B11249" t="s">
        <v>44701</v>
      </c>
      <c r="C11249" t="str">
        <f>"CAS_RN: "&amp;B11249</f>
        <v>CAS_RN: 1131-16-4</v>
      </c>
      <c r="D11249">
        <v>1131164</v>
      </c>
      <c r="E11249" t="s">
        <v>44702</v>
      </c>
      <c r="F11249" t="s">
        <v>44703</v>
      </c>
      <c r="G11249">
        <v>2</v>
      </c>
      <c r="H11249">
        <v>1</v>
      </c>
    </row>
    <row r="11250" spans="1:8" x14ac:dyDescent="0.45">
      <c r="A11250" t="s">
        <v>44704</v>
      </c>
      <c r="B11250" t="s">
        <v>44705</v>
      </c>
      <c r="C11250" t="str">
        <f>"CAS_RN: "&amp;B11250</f>
        <v>CAS_RN: 1131-18-6</v>
      </c>
      <c r="D11250">
        <v>1131186</v>
      </c>
      <c r="E11250" t="s">
        <v>44706</v>
      </c>
      <c r="F11250" t="s">
        <v>44707</v>
      </c>
      <c r="G11250">
        <v>2</v>
      </c>
      <c r="H11250">
        <v>1</v>
      </c>
    </row>
    <row r="11251" spans="1:8" x14ac:dyDescent="0.45">
      <c r="A11251" t="s">
        <v>44708</v>
      </c>
      <c r="B11251" t="s">
        <v>44709</v>
      </c>
      <c r="C11251" t="str">
        <f>"CAS_RN: "&amp;B11251</f>
        <v>CAS_RN: 1131-40-4</v>
      </c>
      <c r="D11251">
        <v>1131404</v>
      </c>
      <c r="E11251" t="s">
        <v>44710</v>
      </c>
      <c r="F11251" t="s">
        <v>44711</v>
      </c>
      <c r="G11251">
        <v>2</v>
      </c>
      <c r="H11251">
        <v>1</v>
      </c>
    </row>
    <row r="11252" spans="1:8" x14ac:dyDescent="0.45">
      <c r="A11252" t="s">
        <v>44712</v>
      </c>
      <c r="B11252" t="s">
        <v>44713</v>
      </c>
      <c r="C11252" t="str">
        <f>"CAS_RN: "&amp;B11252</f>
        <v>CAS_RN: 1131-61-9</v>
      </c>
      <c r="D11252">
        <v>1131619</v>
      </c>
      <c r="E11252" t="s">
        <v>44714</v>
      </c>
      <c r="F11252" t="s">
        <v>44715</v>
      </c>
      <c r="G11252">
        <v>2</v>
      </c>
      <c r="H11252">
        <v>3</v>
      </c>
    </row>
    <row r="11253" spans="1:8" x14ac:dyDescent="0.45">
      <c r="A11253" t="s">
        <v>44716</v>
      </c>
      <c r="B11253" t="s">
        <v>44717</v>
      </c>
      <c r="C11253" t="str">
        <f>"CAS_RN: "&amp;B11253</f>
        <v>CAS_RN: 1131-63-1</v>
      </c>
      <c r="D11253">
        <v>1131631</v>
      </c>
      <c r="E11253" t="s">
        <v>44718</v>
      </c>
      <c r="F11253" t="s">
        <v>44719</v>
      </c>
      <c r="G11253">
        <v>2</v>
      </c>
      <c r="H11253">
        <v>1</v>
      </c>
    </row>
    <row r="11254" spans="1:8" x14ac:dyDescent="0.45">
      <c r="A11254" t="s">
        <v>44720</v>
      </c>
      <c r="B11254" t="s">
        <v>44721</v>
      </c>
      <c r="C11254" t="str">
        <f>"CAS_RN: "&amp;B11254</f>
        <v>CAS_RN: 1131-64-2</v>
      </c>
      <c r="D11254">
        <v>1131642</v>
      </c>
      <c r="E11254" t="s">
        <v>44722</v>
      </c>
      <c r="F11254" t="s">
        <v>44723</v>
      </c>
      <c r="G11254">
        <v>2</v>
      </c>
      <c r="H11254">
        <v>3</v>
      </c>
    </row>
    <row r="11255" spans="1:8" x14ac:dyDescent="0.45">
      <c r="A11255" t="s">
        <v>44724</v>
      </c>
      <c r="B11255" t="s">
        <v>44725</v>
      </c>
      <c r="C11255" t="str">
        <f>"CAS_RN: "&amp;B11255</f>
        <v>CAS_RN: 1132-21-4</v>
      </c>
      <c r="D11255">
        <v>1132214</v>
      </c>
      <c r="E11255" t="s">
        <v>44726</v>
      </c>
      <c r="F11255" t="s">
        <v>44727</v>
      </c>
      <c r="G11255">
        <v>2</v>
      </c>
      <c r="H11255">
        <v>3</v>
      </c>
    </row>
    <row r="11256" spans="1:8" x14ac:dyDescent="0.45">
      <c r="A11256" t="s">
        <v>44728</v>
      </c>
      <c r="B11256" t="s">
        <v>44729</v>
      </c>
      <c r="C11256" t="str">
        <f>"CAS_RN: "&amp;B11256</f>
        <v>CAS_RN: 1132-37-2</v>
      </c>
      <c r="D11256">
        <v>1132372</v>
      </c>
      <c r="E11256" t="s">
        <v>44730</v>
      </c>
      <c r="F11256" t="s">
        <v>44731</v>
      </c>
      <c r="G11256">
        <v>2</v>
      </c>
      <c r="H11256">
        <v>3</v>
      </c>
    </row>
    <row r="11257" spans="1:8" x14ac:dyDescent="0.45">
      <c r="A11257" t="s">
        <v>44732</v>
      </c>
      <c r="B11257" t="s">
        <v>44733</v>
      </c>
      <c r="C11257" t="str">
        <f>"CAS_RN: "&amp;B11257</f>
        <v>CAS_RN: 1132-39-4</v>
      </c>
      <c r="D11257">
        <v>1132394</v>
      </c>
      <c r="E11257" t="s">
        <v>44734</v>
      </c>
      <c r="F11257" t="s">
        <v>44735</v>
      </c>
      <c r="G11257">
        <v>2</v>
      </c>
      <c r="H11257">
        <v>3</v>
      </c>
    </row>
    <row r="11258" spans="1:8" x14ac:dyDescent="0.45">
      <c r="A11258" t="s">
        <v>44736</v>
      </c>
      <c r="B11258" t="s">
        <v>44737</v>
      </c>
      <c r="C11258" t="str">
        <f>"CAS_RN: "&amp;B11258</f>
        <v>CAS_RN: 1132-42-9</v>
      </c>
      <c r="D11258">
        <v>1132429</v>
      </c>
      <c r="E11258" t="s">
        <v>44738</v>
      </c>
      <c r="F11258" t="s">
        <v>44739</v>
      </c>
      <c r="G11258">
        <v>2</v>
      </c>
      <c r="H11258">
        <v>1</v>
      </c>
    </row>
    <row r="11259" spans="1:8" x14ac:dyDescent="0.45">
      <c r="A11259" t="s">
        <v>44740</v>
      </c>
      <c r="B11259" t="s">
        <v>44741</v>
      </c>
      <c r="C11259" t="str">
        <f>"CAS_RN: "&amp;B11259</f>
        <v>CAS_RN: 1133-57-9</v>
      </c>
      <c r="D11259">
        <v>1133579</v>
      </c>
      <c r="E11259" t="s">
        <v>44742</v>
      </c>
      <c r="F11259" t="s">
        <v>44743</v>
      </c>
      <c r="G11259">
        <v>2</v>
      </c>
      <c r="H11259">
        <v>3</v>
      </c>
    </row>
    <row r="11260" spans="1:8" x14ac:dyDescent="0.45">
      <c r="A11260" t="s">
        <v>44744</v>
      </c>
      <c r="B11260" t="s">
        <v>44745</v>
      </c>
      <c r="C11260" t="str">
        <f>"CAS_RN: "&amp;B11260</f>
        <v>CAS_RN: 1133-80-8</v>
      </c>
      <c r="D11260">
        <v>1133808</v>
      </c>
      <c r="E11260" t="s">
        <v>44746</v>
      </c>
      <c r="F11260" t="s">
        <v>44747</v>
      </c>
      <c r="G11260">
        <v>2</v>
      </c>
      <c r="H11260">
        <v>1</v>
      </c>
    </row>
    <row r="11261" spans="1:8" x14ac:dyDescent="0.45">
      <c r="A11261" t="s">
        <v>44748</v>
      </c>
      <c r="B11261" t="s">
        <v>44749</v>
      </c>
      <c r="C11261" t="str">
        <f>"CAS_RN: "&amp;B11261</f>
        <v>CAS_RN: 113-38-2</v>
      </c>
      <c r="D11261">
        <v>113382</v>
      </c>
      <c r="E11261" t="s">
        <v>44750</v>
      </c>
      <c r="F11261" t="s">
        <v>44751</v>
      </c>
      <c r="G11261">
        <v>2</v>
      </c>
      <c r="H11261">
        <v>3</v>
      </c>
    </row>
    <row r="11262" spans="1:8" x14ac:dyDescent="0.45">
      <c r="A11262" t="s">
        <v>44752</v>
      </c>
      <c r="B11262" t="s">
        <v>44753</v>
      </c>
      <c r="C11262" t="str">
        <f>"CAS_RN: "&amp;B11262</f>
        <v>CAS_RN: 1134-04-9</v>
      </c>
      <c r="D11262">
        <v>1134049</v>
      </c>
      <c r="E11262" t="s">
        <v>44754</v>
      </c>
      <c r="F11262" t="s">
        <v>44755</v>
      </c>
      <c r="G11262">
        <v>2</v>
      </c>
      <c r="H11262">
        <v>3</v>
      </c>
    </row>
    <row r="11263" spans="1:8" x14ac:dyDescent="0.45">
      <c r="A11263" t="s">
        <v>44756</v>
      </c>
      <c r="B11263" t="s">
        <v>44757</v>
      </c>
      <c r="C11263" t="str">
        <f>"CAS_RN: "&amp;B11263</f>
        <v>CAS_RN: 113-42-8</v>
      </c>
      <c r="D11263">
        <v>113428</v>
      </c>
      <c r="E11263" t="s">
        <v>44758</v>
      </c>
      <c r="F11263" t="s">
        <v>44759</v>
      </c>
      <c r="G11263">
        <v>2</v>
      </c>
      <c r="H11263">
        <v>3</v>
      </c>
    </row>
    <row r="11264" spans="1:8" x14ac:dyDescent="0.45">
      <c r="A11264" t="s">
        <v>44760</v>
      </c>
      <c r="B11264" t="s">
        <v>44761</v>
      </c>
      <c r="C11264" t="str">
        <f>"CAS_RN: "&amp;B11264</f>
        <v>CAS_RN: 1134-35-6</v>
      </c>
      <c r="D11264">
        <v>1134356</v>
      </c>
      <c r="E11264" t="s">
        <v>44762</v>
      </c>
      <c r="F11264" t="s">
        <v>44763</v>
      </c>
      <c r="G11264">
        <v>2</v>
      </c>
      <c r="H11264">
        <v>3</v>
      </c>
    </row>
    <row r="11265" spans="1:8" x14ac:dyDescent="0.45">
      <c r="A11265" t="s">
        <v>44764</v>
      </c>
      <c r="B11265" t="s">
        <v>44765</v>
      </c>
      <c r="C11265" t="str">
        <f>"CAS_RN: "&amp;B11265</f>
        <v>CAS_RN: 1134-36-7</v>
      </c>
      <c r="D11265">
        <v>1134367</v>
      </c>
      <c r="E11265" t="s">
        <v>44766</v>
      </c>
      <c r="F11265" t="s">
        <v>44767</v>
      </c>
      <c r="G11265">
        <v>2</v>
      </c>
      <c r="H11265">
        <v>1</v>
      </c>
    </row>
    <row r="11266" spans="1:8" x14ac:dyDescent="0.45">
      <c r="A11266" t="s">
        <v>44768</v>
      </c>
      <c r="B11266" t="s">
        <v>44769</v>
      </c>
      <c r="C11266" t="str">
        <f>"CAS_RN: "&amp;B11266</f>
        <v>CAS_RN: 1134-40-3</v>
      </c>
      <c r="D11266">
        <v>1134403</v>
      </c>
      <c r="E11266" t="s">
        <v>44770</v>
      </c>
      <c r="F11266" t="s">
        <v>44771</v>
      </c>
      <c r="G11266">
        <v>2</v>
      </c>
      <c r="H11266">
        <v>3</v>
      </c>
    </row>
    <row r="11267" spans="1:8" x14ac:dyDescent="0.45">
      <c r="A11267" t="s">
        <v>44772</v>
      </c>
      <c r="B11267" t="s">
        <v>44773</v>
      </c>
      <c r="C11267" t="str">
        <f>"CAS_RN: "&amp;B11267</f>
        <v>CAS_RN: 113482-94-3</v>
      </c>
      <c r="D11267">
        <v>113482943</v>
      </c>
      <c r="E11267" t="s">
        <v>44774</v>
      </c>
      <c r="F11267" t="s">
        <v>44775</v>
      </c>
      <c r="G11267">
        <v>2</v>
      </c>
      <c r="H11267">
        <v>3</v>
      </c>
    </row>
    <row r="11268" spans="1:8" x14ac:dyDescent="0.45">
      <c r="A11268" t="s">
        <v>20334</v>
      </c>
      <c r="B11268" t="s">
        <v>20335</v>
      </c>
      <c r="C11268" t="str">
        <f>"CAS_RN: "&amp;B11268</f>
        <v>CAS_RN: 1134-94-7</v>
      </c>
      <c r="D11268">
        <v>1134947</v>
      </c>
      <c r="E11268" t="s">
        <v>44776</v>
      </c>
      <c r="F11268" t="s">
        <v>20337</v>
      </c>
      <c r="G11268">
        <v>2</v>
      </c>
      <c r="H11268">
        <v>5</v>
      </c>
    </row>
    <row r="11269" spans="1:8" x14ac:dyDescent="0.45">
      <c r="A11269" t="s">
        <v>44777</v>
      </c>
      <c r="B11269" t="s">
        <v>44778</v>
      </c>
      <c r="C11269" t="str">
        <f>"CAS_RN: "&amp;B11269</f>
        <v>CAS_RN: 1135-14-4</v>
      </c>
      <c r="D11269">
        <v>1135144</v>
      </c>
      <c r="E11269" t="s">
        <v>44779</v>
      </c>
      <c r="F11269" t="s">
        <v>44780</v>
      </c>
      <c r="G11269">
        <v>2</v>
      </c>
      <c r="H11269">
        <v>2</v>
      </c>
    </row>
    <row r="11270" spans="1:8" x14ac:dyDescent="0.45">
      <c r="A11270" t="s">
        <v>44781</v>
      </c>
      <c r="B11270" t="s">
        <v>44782</v>
      </c>
      <c r="C11270" t="str">
        <f>"CAS_RN: "&amp;B11270</f>
        <v>CAS_RN: 1135-23-5</v>
      </c>
      <c r="D11270">
        <v>1135235</v>
      </c>
      <c r="E11270" t="s">
        <v>44783</v>
      </c>
      <c r="F11270" t="s">
        <v>44784</v>
      </c>
      <c r="G11270">
        <v>2</v>
      </c>
      <c r="H11270">
        <v>1</v>
      </c>
    </row>
    <row r="11271" spans="1:8" x14ac:dyDescent="0.45">
      <c r="A11271" t="s">
        <v>44785</v>
      </c>
      <c r="B11271" t="s">
        <v>44786</v>
      </c>
      <c r="C11271" t="str">
        <f>"CAS_RN: "&amp;B11271</f>
        <v>CAS_RN: 113534-44-4</v>
      </c>
      <c r="D11271">
        <v>113534444</v>
      </c>
      <c r="E11271" t="s">
        <v>44787</v>
      </c>
      <c r="F11271" t="s">
        <v>44788</v>
      </c>
      <c r="G11271">
        <v>2</v>
      </c>
      <c r="H11271">
        <v>3</v>
      </c>
    </row>
    <row r="11272" spans="1:8" x14ac:dyDescent="0.45">
      <c r="A11272" t="s">
        <v>44789</v>
      </c>
      <c r="B11272" t="s">
        <v>44790</v>
      </c>
      <c r="C11272" t="str">
        <f>"CAS_RN: "&amp;B11272</f>
        <v>CAS_RN: 1135-67-7</v>
      </c>
      <c r="D11272">
        <v>1135677</v>
      </c>
      <c r="E11272" t="s">
        <v>44791</v>
      </c>
      <c r="F11272" t="s">
        <v>44792</v>
      </c>
      <c r="G11272">
        <v>2</v>
      </c>
      <c r="H11272">
        <v>3</v>
      </c>
    </row>
    <row r="11273" spans="1:8" x14ac:dyDescent="0.45">
      <c r="A11273" t="s">
        <v>44793</v>
      </c>
      <c r="B11273" t="s">
        <v>44794</v>
      </c>
      <c r="C11273" t="str">
        <f>"CAS_RN: "&amp;B11273</f>
        <v>CAS_RN: 1135-99-5</v>
      </c>
      <c r="D11273">
        <v>1135995</v>
      </c>
      <c r="E11273" t="s">
        <v>44795</v>
      </c>
      <c r="F11273" t="s">
        <v>44796</v>
      </c>
      <c r="G11273">
        <v>2</v>
      </c>
      <c r="H11273">
        <v>2</v>
      </c>
    </row>
    <row r="11274" spans="1:8" x14ac:dyDescent="0.45">
      <c r="A11274" t="s">
        <v>44797</v>
      </c>
      <c r="B11274" t="s">
        <v>44798</v>
      </c>
      <c r="C11274" t="str">
        <f>"CAS_RN: "&amp;B11274</f>
        <v>CAS_RN: 1136-45-4</v>
      </c>
      <c r="D11274">
        <v>1136454</v>
      </c>
      <c r="E11274" t="s">
        <v>44799</v>
      </c>
      <c r="F11274" t="s">
        <v>44800</v>
      </c>
      <c r="G11274">
        <v>2</v>
      </c>
      <c r="H11274">
        <v>3</v>
      </c>
    </row>
    <row r="11275" spans="1:8" x14ac:dyDescent="0.45">
      <c r="A11275" t="s">
        <v>44801</v>
      </c>
      <c r="B11275" t="s">
        <v>44802</v>
      </c>
      <c r="C11275" t="str">
        <f>"CAS_RN: "&amp;B11275</f>
        <v>CAS_RN: 1136-52-3</v>
      </c>
      <c r="D11275">
        <v>1136523</v>
      </c>
      <c r="E11275" t="s">
        <v>44803</v>
      </c>
      <c r="F11275" t="s">
        <v>44804</v>
      </c>
      <c r="G11275">
        <v>2</v>
      </c>
      <c r="H11275">
        <v>3</v>
      </c>
    </row>
    <row r="11276" spans="1:8" x14ac:dyDescent="0.45">
      <c r="A11276" t="s">
        <v>44805</v>
      </c>
      <c r="B11276" t="s">
        <v>44806</v>
      </c>
      <c r="C11276" t="str">
        <f>"CAS_RN: "&amp;B11276</f>
        <v>CAS_RN: 1136-86-3</v>
      </c>
      <c r="D11276">
        <v>1136863</v>
      </c>
      <c r="E11276" t="s">
        <v>44807</v>
      </c>
      <c r="F11276" t="s">
        <v>44808</v>
      </c>
      <c r="G11276">
        <v>2</v>
      </c>
      <c r="H11276">
        <v>3</v>
      </c>
    </row>
    <row r="11277" spans="1:8" x14ac:dyDescent="0.45">
      <c r="A11277" t="s">
        <v>44809</v>
      </c>
      <c r="B11277" t="s">
        <v>44810</v>
      </c>
      <c r="C11277" t="str">
        <f>"CAS_RN: "&amp;B11277</f>
        <v>CAS_RN: 113712-98-4</v>
      </c>
      <c r="D11277">
        <v>113712984</v>
      </c>
      <c r="E11277" t="s">
        <v>44811</v>
      </c>
      <c r="F11277" t="s">
        <v>44812</v>
      </c>
      <c r="G11277">
        <v>2</v>
      </c>
      <c r="H11277">
        <v>3</v>
      </c>
    </row>
    <row r="11278" spans="1:8" x14ac:dyDescent="0.45">
      <c r="A11278" t="s">
        <v>44813</v>
      </c>
      <c r="B11278" t="s">
        <v>44814</v>
      </c>
      <c r="C11278" t="str">
        <f>"CAS_RN: "&amp;B11278</f>
        <v>CAS_RN: 1137-41-3</v>
      </c>
      <c r="D11278">
        <v>1137413</v>
      </c>
      <c r="E11278" t="s">
        <v>44815</v>
      </c>
      <c r="F11278" t="s">
        <v>44816</v>
      </c>
      <c r="G11278">
        <v>2</v>
      </c>
      <c r="H11278">
        <v>1</v>
      </c>
    </row>
    <row r="11279" spans="1:8" x14ac:dyDescent="0.45">
      <c r="A11279" t="s">
        <v>44817</v>
      </c>
      <c r="B11279" t="s">
        <v>44818</v>
      </c>
      <c r="C11279" t="str">
        <f>"CAS_RN: "&amp;B11279</f>
        <v>CAS_RN: 1137-68-4</v>
      </c>
      <c r="D11279">
        <v>1137684</v>
      </c>
      <c r="E11279" t="s">
        <v>44819</v>
      </c>
      <c r="F11279" t="s">
        <v>44820</v>
      </c>
      <c r="G11279">
        <v>2</v>
      </c>
      <c r="H11279">
        <v>1</v>
      </c>
    </row>
    <row r="11280" spans="1:8" x14ac:dyDescent="0.45">
      <c r="A11280" t="s">
        <v>44821</v>
      </c>
      <c r="B11280" t="s">
        <v>44822</v>
      </c>
      <c r="C11280" t="str">
        <f>"CAS_RN: "&amp;B11280</f>
        <v>CAS_RN: 113-79-1</v>
      </c>
      <c r="D11280">
        <v>113791</v>
      </c>
      <c r="E11280" t="s">
        <v>44823</v>
      </c>
      <c r="F11280" t="s">
        <v>44824</v>
      </c>
      <c r="G11280">
        <v>2</v>
      </c>
      <c r="H11280">
        <v>1</v>
      </c>
    </row>
    <row r="11281" spans="1:8" x14ac:dyDescent="0.45">
      <c r="A11281" t="s">
        <v>44825</v>
      </c>
      <c r="B11281" t="s">
        <v>44826</v>
      </c>
      <c r="C11281" t="str">
        <f>"CAS_RN: "&amp;B11281</f>
        <v>CAS_RN: 113806-05-6</v>
      </c>
      <c r="D11281">
        <v>113806056</v>
      </c>
      <c r="E11281" t="s">
        <v>44827</v>
      </c>
      <c r="F11281" t="s">
        <v>44828</v>
      </c>
      <c r="G11281">
        <v>2</v>
      </c>
      <c r="H11281">
        <v>3</v>
      </c>
    </row>
    <row r="11282" spans="1:8" x14ac:dyDescent="0.45">
      <c r="A11282" t="s">
        <v>44829</v>
      </c>
      <c r="B11282" t="s">
        <v>44830</v>
      </c>
      <c r="C11282" t="str">
        <f>"CAS_RN: "&amp;B11282</f>
        <v>CAS_RN: 1138-60-9</v>
      </c>
      <c r="D11282">
        <v>1138609</v>
      </c>
      <c r="E11282" t="s">
        <v>44831</v>
      </c>
      <c r="F11282" t="s">
        <v>44832</v>
      </c>
      <c r="G11282">
        <v>2</v>
      </c>
      <c r="H11282">
        <v>3</v>
      </c>
    </row>
    <row r="11283" spans="1:8" x14ac:dyDescent="0.45">
      <c r="A11283" t="s">
        <v>44833</v>
      </c>
      <c r="B11283" t="s">
        <v>44834</v>
      </c>
      <c r="C11283" t="str">
        <f>"CAS_RN: "&amp;B11283</f>
        <v>CAS_RN: 1138-80-3</v>
      </c>
      <c r="D11283">
        <v>1138803</v>
      </c>
      <c r="E11283" t="s">
        <v>44835</v>
      </c>
      <c r="F11283" t="s">
        <v>44836</v>
      </c>
      <c r="G11283">
        <v>2</v>
      </c>
      <c r="H11283">
        <v>3</v>
      </c>
    </row>
    <row r="11284" spans="1:8" x14ac:dyDescent="0.45">
      <c r="A11284" t="s">
        <v>44837</v>
      </c>
      <c r="B11284" t="s">
        <v>44838</v>
      </c>
      <c r="C11284" t="str">
        <f>"CAS_RN: "&amp;B11284</f>
        <v>CAS_RN: 1139-46-4</v>
      </c>
      <c r="D11284">
        <v>1139464</v>
      </c>
      <c r="E11284" t="s">
        <v>44839</v>
      </c>
      <c r="F11284" t="s">
        <v>44840</v>
      </c>
      <c r="G11284">
        <v>2</v>
      </c>
      <c r="H11284">
        <v>1</v>
      </c>
    </row>
    <row r="11285" spans="1:8" x14ac:dyDescent="0.45">
      <c r="A11285" t="s">
        <v>44841</v>
      </c>
      <c r="B11285" t="s">
        <v>44842</v>
      </c>
      <c r="C11285" t="str">
        <f>"CAS_RN: "&amp;B11285</f>
        <v>CAS_RN: 1139-52-2</v>
      </c>
      <c r="D11285">
        <v>1139522</v>
      </c>
      <c r="E11285" t="s">
        <v>44843</v>
      </c>
      <c r="F11285" t="s">
        <v>44844</v>
      </c>
      <c r="G11285">
        <v>2</v>
      </c>
      <c r="H11285">
        <v>4</v>
      </c>
    </row>
    <row r="11286" spans="1:8" x14ac:dyDescent="0.45">
      <c r="A11286" t="s">
        <v>44845</v>
      </c>
      <c r="B11286" t="s">
        <v>44846</v>
      </c>
      <c r="C11286" t="str">
        <f>"CAS_RN: "&amp;B11286</f>
        <v>CAS_RN: 1139-60-2</v>
      </c>
      <c r="D11286">
        <v>1139602</v>
      </c>
      <c r="E11286" t="s">
        <v>44847</v>
      </c>
      <c r="F11286" t="s">
        <v>44848</v>
      </c>
      <c r="G11286">
        <v>2</v>
      </c>
      <c r="H11286">
        <v>3</v>
      </c>
    </row>
    <row r="11287" spans="1:8" x14ac:dyDescent="0.45">
      <c r="A11287" t="s">
        <v>44849</v>
      </c>
      <c r="B11287" t="s">
        <v>44850</v>
      </c>
      <c r="C11287" t="str">
        <f>"CAS_RN: "&amp;B11287</f>
        <v>CAS_RN: 113963-68-1</v>
      </c>
      <c r="D11287">
        <v>113963681</v>
      </c>
      <c r="E11287" t="s">
        <v>44851</v>
      </c>
      <c r="F11287" t="s">
        <v>44852</v>
      </c>
      <c r="G11287">
        <v>2</v>
      </c>
      <c r="H11287">
        <v>3</v>
      </c>
    </row>
    <row r="11288" spans="1:8" x14ac:dyDescent="0.45">
      <c r="A11288" t="s">
        <v>44853</v>
      </c>
      <c r="B11288" t="s">
        <v>44854</v>
      </c>
      <c r="C11288" t="str">
        <f>"CAS_RN: "&amp;B11288</f>
        <v>CAS_RN: 1140-14-3</v>
      </c>
      <c r="D11288">
        <v>1140143</v>
      </c>
      <c r="E11288" t="s">
        <v>44855</v>
      </c>
      <c r="F11288" t="s">
        <v>44856</v>
      </c>
      <c r="G11288">
        <v>2</v>
      </c>
      <c r="H11288">
        <v>3</v>
      </c>
    </row>
    <row r="11289" spans="1:8" x14ac:dyDescent="0.45">
      <c r="A11289" t="s">
        <v>44857</v>
      </c>
      <c r="B11289" t="s">
        <v>44858</v>
      </c>
      <c r="C11289" t="str">
        <f>"CAS_RN: "&amp;B11289</f>
        <v>CAS_RN: 1141-59-9</v>
      </c>
      <c r="D11289">
        <v>1141599</v>
      </c>
      <c r="E11289" t="s">
        <v>44859</v>
      </c>
      <c r="F11289" t="s">
        <v>44860</v>
      </c>
      <c r="G11289">
        <v>2</v>
      </c>
      <c r="H11289">
        <v>1</v>
      </c>
    </row>
    <row r="11290" spans="1:8" x14ac:dyDescent="0.45">
      <c r="A11290" t="s">
        <v>44861</v>
      </c>
      <c r="B11290" t="s">
        <v>44862</v>
      </c>
      <c r="C11290" t="str">
        <f>"CAS_RN: "&amp;B11290</f>
        <v>CAS_RN: 1141-88-4</v>
      </c>
      <c r="D11290">
        <v>1141884</v>
      </c>
      <c r="E11290" t="s">
        <v>44863</v>
      </c>
      <c r="F11290" t="s">
        <v>44864</v>
      </c>
      <c r="G11290">
        <v>2</v>
      </c>
      <c r="H11290">
        <v>3</v>
      </c>
    </row>
    <row r="11291" spans="1:8" x14ac:dyDescent="0.45">
      <c r="A11291" t="s">
        <v>44865</v>
      </c>
      <c r="B11291" t="s">
        <v>44866</v>
      </c>
      <c r="C11291" t="str">
        <f>"CAS_RN: "&amp;B11291</f>
        <v>CAS_RN: 1142-19-4</v>
      </c>
      <c r="D11291">
        <v>1142194</v>
      </c>
      <c r="E11291" t="s">
        <v>44867</v>
      </c>
      <c r="F11291" t="s">
        <v>44868</v>
      </c>
      <c r="G11291">
        <v>2</v>
      </c>
      <c r="H11291">
        <v>4</v>
      </c>
    </row>
    <row r="11292" spans="1:8" x14ac:dyDescent="0.45">
      <c r="A11292" t="s">
        <v>44869</v>
      </c>
      <c r="B11292" t="s">
        <v>44870</v>
      </c>
      <c r="C11292" t="str">
        <f>"CAS_RN: "&amp;B11292</f>
        <v>CAS_RN: 1142-20-7</v>
      </c>
      <c r="D11292">
        <v>1142207</v>
      </c>
      <c r="E11292" t="s">
        <v>44871</v>
      </c>
      <c r="F11292" t="s">
        <v>44872</v>
      </c>
      <c r="G11292">
        <v>2</v>
      </c>
      <c r="H11292">
        <v>3</v>
      </c>
    </row>
    <row r="11293" spans="1:8" x14ac:dyDescent="0.45">
      <c r="A11293" t="s">
        <v>44873</v>
      </c>
      <c r="B11293" t="s">
        <v>44874</v>
      </c>
      <c r="C11293" t="str">
        <f>"CAS_RN: "&amp;B11293</f>
        <v>CAS_RN: 1142-39-8</v>
      </c>
      <c r="D11293">
        <v>1142398</v>
      </c>
      <c r="E11293" t="s">
        <v>44875</v>
      </c>
      <c r="F11293" t="s">
        <v>44876</v>
      </c>
      <c r="G11293">
        <v>2</v>
      </c>
      <c r="H11293">
        <v>3</v>
      </c>
    </row>
    <row r="11294" spans="1:8" x14ac:dyDescent="0.45">
      <c r="A11294" t="s">
        <v>44877</v>
      </c>
      <c r="B11294" t="s">
        <v>44878</v>
      </c>
      <c r="C11294" t="str">
        <f>"CAS_RN: "&amp;B11294</f>
        <v>CAS_RN: 114-32-9</v>
      </c>
      <c r="D11294">
        <v>114329</v>
      </c>
      <c r="E11294" t="s">
        <v>44879</v>
      </c>
      <c r="F11294" t="s">
        <v>44880</v>
      </c>
      <c r="G11294">
        <v>2</v>
      </c>
      <c r="H11294">
        <v>1</v>
      </c>
    </row>
    <row r="11295" spans="1:8" x14ac:dyDescent="0.45">
      <c r="A11295" t="s">
        <v>44881</v>
      </c>
      <c r="B11295" t="s">
        <v>44882</v>
      </c>
      <c r="C11295" t="str">
        <f>"CAS_RN: "&amp;B11295</f>
        <v>CAS_RN: 1143-50-6</v>
      </c>
      <c r="D11295">
        <v>1143506</v>
      </c>
      <c r="E11295" t="s">
        <v>44883</v>
      </c>
      <c r="F11295" t="s">
        <v>44884</v>
      </c>
      <c r="G11295">
        <v>2</v>
      </c>
      <c r="H11295">
        <v>3</v>
      </c>
    </row>
    <row r="11296" spans="1:8" x14ac:dyDescent="0.45">
      <c r="A11296" t="s">
        <v>44885</v>
      </c>
      <c r="B11296" t="s">
        <v>44886</v>
      </c>
      <c r="C11296" t="str">
        <f>"CAS_RN: "&amp;B11296</f>
        <v>CAS_RN: 114-43-2</v>
      </c>
      <c r="D11296">
        <v>114432</v>
      </c>
      <c r="E11296" t="s">
        <v>44887</v>
      </c>
      <c r="F11296" t="s">
        <v>44888</v>
      </c>
      <c r="G11296">
        <v>2</v>
      </c>
      <c r="H11296">
        <v>3</v>
      </c>
    </row>
    <row r="11297" spans="1:8" x14ac:dyDescent="0.45">
      <c r="A11297" t="s">
        <v>44889</v>
      </c>
      <c r="B11297" t="s">
        <v>44890</v>
      </c>
      <c r="C11297" t="str">
        <f>"CAS_RN: "&amp;B11297</f>
        <v>CAS_RN: 1144-74-7</v>
      </c>
      <c r="D11297">
        <v>1144747</v>
      </c>
      <c r="E11297" t="s">
        <v>44891</v>
      </c>
      <c r="F11297" t="s">
        <v>44892</v>
      </c>
      <c r="G11297">
        <v>2</v>
      </c>
      <c r="H11297">
        <v>3</v>
      </c>
    </row>
    <row r="11298" spans="1:8" x14ac:dyDescent="0.45">
      <c r="A11298" t="s">
        <v>44893</v>
      </c>
      <c r="B11298" t="s">
        <v>44894</v>
      </c>
      <c r="C11298" t="str">
        <f>"CAS_RN: "&amp;B11298</f>
        <v>CAS_RN: 114565-66-1</v>
      </c>
      <c r="D11298">
        <v>114565661</v>
      </c>
      <c r="E11298" t="s">
        <v>44895</v>
      </c>
      <c r="F11298" t="s">
        <v>44896</v>
      </c>
      <c r="G11298">
        <v>2</v>
      </c>
      <c r="H11298">
        <v>5</v>
      </c>
    </row>
    <row r="11299" spans="1:8" x14ac:dyDescent="0.45">
      <c r="A11299" t="s">
        <v>44897</v>
      </c>
      <c r="B11299" t="s">
        <v>44898</v>
      </c>
      <c r="C11299" t="str">
        <f>"CAS_RN: "&amp;B11299</f>
        <v>CAS_RN: 1145-76-2</v>
      </c>
      <c r="D11299">
        <v>1145762</v>
      </c>
      <c r="E11299" t="s">
        <v>44899</v>
      </c>
      <c r="F11299" t="s">
        <v>44900</v>
      </c>
      <c r="G11299">
        <v>2</v>
      </c>
      <c r="H11299">
        <v>3</v>
      </c>
    </row>
    <row r="11300" spans="1:8" x14ac:dyDescent="0.45">
      <c r="A11300" t="s">
        <v>44901</v>
      </c>
      <c r="B11300" t="s">
        <v>44902</v>
      </c>
      <c r="C11300" t="str">
        <f>"CAS_RN: "&amp;B11300</f>
        <v>CAS_RN: 1145-80-8</v>
      </c>
      <c r="D11300">
        <v>1145808</v>
      </c>
      <c r="E11300" t="s">
        <v>44903</v>
      </c>
      <c r="F11300" t="s">
        <v>44904</v>
      </c>
      <c r="G11300">
        <v>2</v>
      </c>
      <c r="H11300">
        <v>3</v>
      </c>
    </row>
    <row r="11301" spans="1:8" x14ac:dyDescent="0.45">
      <c r="A11301" t="s">
        <v>44905</v>
      </c>
      <c r="B11301" t="s">
        <v>44906</v>
      </c>
      <c r="C11301" t="str">
        <f>"CAS_RN: "&amp;B11301</f>
        <v>CAS_RN: 1146-21-0</v>
      </c>
      <c r="D11301">
        <v>1146210</v>
      </c>
      <c r="E11301" t="s">
        <v>44907</v>
      </c>
      <c r="F11301" t="s">
        <v>44908</v>
      </c>
      <c r="G11301">
        <v>2</v>
      </c>
      <c r="H11301">
        <v>3</v>
      </c>
    </row>
    <row r="11302" spans="1:8" x14ac:dyDescent="0.45">
      <c r="A11302" t="s">
        <v>44909</v>
      </c>
      <c r="B11302" t="s">
        <v>44910</v>
      </c>
      <c r="C11302" t="str">
        <f>"CAS_RN: "&amp;B11302</f>
        <v>CAS_RN: 1146-43-6</v>
      </c>
      <c r="D11302">
        <v>1146436</v>
      </c>
      <c r="E11302" t="s">
        <v>44911</v>
      </c>
      <c r="F11302" t="s">
        <v>44912</v>
      </c>
      <c r="G11302">
        <v>2</v>
      </c>
      <c r="H11302">
        <v>3</v>
      </c>
    </row>
    <row r="11303" spans="1:8" x14ac:dyDescent="0.45">
      <c r="A11303" t="s">
        <v>44913</v>
      </c>
      <c r="B11303" t="s">
        <v>44914</v>
      </c>
      <c r="C11303" t="str">
        <f>"CAS_RN: "&amp;B11303</f>
        <v>CAS_RN: 114651-37-5</v>
      </c>
      <c r="D11303">
        <v>114651375</v>
      </c>
      <c r="E11303" t="s">
        <v>44915</v>
      </c>
      <c r="F11303" t="s">
        <v>44916</v>
      </c>
      <c r="G11303">
        <v>2</v>
      </c>
      <c r="H11303">
        <v>1</v>
      </c>
    </row>
    <row r="11304" spans="1:8" x14ac:dyDescent="0.45">
      <c r="A11304" t="s">
        <v>44917</v>
      </c>
      <c r="B11304" t="s">
        <v>44918</v>
      </c>
      <c r="C11304" t="str">
        <f>"CAS_RN: "&amp;B11304</f>
        <v>CAS_RN: 1146-99-2</v>
      </c>
      <c r="D11304">
        <v>1146992</v>
      </c>
      <c r="E11304" t="s">
        <v>44919</v>
      </c>
      <c r="F11304" t="s">
        <v>44920</v>
      </c>
      <c r="G11304">
        <v>2</v>
      </c>
      <c r="H11304">
        <v>3</v>
      </c>
    </row>
    <row r="11305" spans="1:8" x14ac:dyDescent="0.45">
      <c r="A11305" t="s">
        <v>44921</v>
      </c>
      <c r="B11305" t="s">
        <v>44922</v>
      </c>
      <c r="C11305" t="str">
        <f>"CAS_RN: "&amp;B11305</f>
        <v>CAS_RN: 1147-43-9</v>
      </c>
      <c r="D11305">
        <v>1147439</v>
      </c>
      <c r="E11305" t="s">
        <v>44923</v>
      </c>
      <c r="F11305" t="s">
        <v>44924</v>
      </c>
      <c r="G11305">
        <v>2</v>
      </c>
      <c r="H11305">
        <v>3</v>
      </c>
    </row>
    <row r="11306" spans="1:8" x14ac:dyDescent="0.45">
      <c r="A11306" t="s">
        <v>44925</v>
      </c>
      <c r="B11306" t="s">
        <v>44926</v>
      </c>
      <c r="C11306" t="str">
        <f>"CAS_RN: "&amp;B11306</f>
        <v>CAS_RN: 1147-56-4</v>
      </c>
      <c r="D11306">
        <v>1147564</v>
      </c>
      <c r="E11306" t="s">
        <v>44927</v>
      </c>
      <c r="F11306" t="s">
        <v>44928</v>
      </c>
      <c r="G11306">
        <v>2</v>
      </c>
      <c r="H11306">
        <v>3</v>
      </c>
    </row>
    <row r="11307" spans="1:8" x14ac:dyDescent="0.45">
      <c r="A11307" t="s">
        <v>44929</v>
      </c>
      <c r="B11307" t="s">
        <v>44930</v>
      </c>
      <c r="C11307" t="str">
        <f>"CAS_RN: "&amp;B11307</f>
        <v>CAS_RN: 114-86-3</v>
      </c>
      <c r="D11307">
        <v>114863</v>
      </c>
      <c r="E11307" t="s">
        <v>44931</v>
      </c>
      <c r="F11307" t="s">
        <v>44932</v>
      </c>
      <c r="G11307">
        <v>2</v>
      </c>
      <c r="H11307">
        <v>3</v>
      </c>
    </row>
    <row r="11308" spans="1:8" x14ac:dyDescent="0.45">
      <c r="A11308" t="s">
        <v>44933</v>
      </c>
      <c r="B11308" t="s">
        <v>44934</v>
      </c>
      <c r="C11308" t="str">
        <f>"CAS_RN: "&amp;B11308</f>
        <v>CAS_RN: 1148-79-4</v>
      </c>
      <c r="D11308">
        <v>1148794</v>
      </c>
      <c r="E11308" t="s">
        <v>44935</v>
      </c>
      <c r="F11308" t="s">
        <v>44936</v>
      </c>
      <c r="G11308">
        <v>2</v>
      </c>
      <c r="H11308">
        <v>1</v>
      </c>
    </row>
    <row r="11309" spans="1:8" x14ac:dyDescent="0.45">
      <c r="A11309" t="s">
        <v>44937</v>
      </c>
      <c r="B11309" t="s">
        <v>44938</v>
      </c>
      <c r="C11309" t="str">
        <f>"CAS_RN: "&amp;B11309</f>
        <v>CAS_RN: 114-91-0</v>
      </c>
      <c r="D11309">
        <v>114910</v>
      </c>
      <c r="E11309" t="s">
        <v>44939</v>
      </c>
      <c r="F11309" t="s">
        <v>44940</v>
      </c>
      <c r="G11309">
        <v>2</v>
      </c>
      <c r="H11309">
        <v>3</v>
      </c>
    </row>
    <row r="11310" spans="1:8" x14ac:dyDescent="0.45">
      <c r="A11310" t="s">
        <v>44941</v>
      </c>
      <c r="B11310" t="s">
        <v>44942</v>
      </c>
      <c r="C11310" t="str">
        <f>"CAS_RN: "&amp;B11310</f>
        <v>CAS_RN: 1149-16-2</v>
      </c>
      <c r="D11310">
        <v>1149162</v>
      </c>
      <c r="E11310" t="s">
        <v>44943</v>
      </c>
      <c r="F11310" t="s">
        <v>44944</v>
      </c>
      <c r="G11310">
        <v>2</v>
      </c>
      <c r="H11310">
        <v>3</v>
      </c>
    </row>
    <row r="11311" spans="1:8" x14ac:dyDescent="0.45">
      <c r="A11311" t="s">
        <v>44945</v>
      </c>
      <c r="B11311" t="s">
        <v>44946</v>
      </c>
      <c r="C11311" t="str">
        <f>"CAS_RN: "&amp;B11311</f>
        <v>CAS_RN: 1149-23-1</v>
      </c>
      <c r="D11311">
        <v>1149231</v>
      </c>
      <c r="E11311" t="s">
        <v>44947</v>
      </c>
      <c r="F11311" t="s">
        <v>44948</v>
      </c>
      <c r="G11311">
        <v>2</v>
      </c>
      <c r="H11311">
        <v>3</v>
      </c>
    </row>
    <row r="11312" spans="1:8" x14ac:dyDescent="0.45">
      <c r="A11312" t="s">
        <v>44949</v>
      </c>
      <c r="B11312" t="s">
        <v>44950</v>
      </c>
      <c r="C11312" t="str">
        <f>"CAS_RN: "&amp;B11312</f>
        <v>CAS_RN: 1150-26-1</v>
      </c>
      <c r="D11312">
        <v>1150261</v>
      </c>
      <c r="E11312" t="s">
        <v>44951</v>
      </c>
      <c r="F11312" t="s">
        <v>44952</v>
      </c>
      <c r="G11312">
        <v>2</v>
      </c>
      <c r="H11312">
        <v>3</v>
      </c>
    </row>
    <row r="11313" spans="1:8" x14ac:dyDescent="0.45">
      <c r="A11313" t="s">
        <v>44953</v>
      </c>
      <c r="B11313" t="s">
        <v>44954</v>
      </c>
      <c r="C11313" t="str">
        <f>"CAS_RN: "&amp;B11313</f>
        <v>CAS_RN: 1150-62-5</v>
      </c>
      <c r="D11313">
        <v>1150625</v>
      </c>
      <c r="E11313" t="s">
        <v>44955</v>
      </c>
      <c r="F11313" t="s">
        <v>44956</v>
      </c>
      <c r="G11313">
        <v>2</v>
      </c>
      <c r="H11313">
        <v>1</v>
      </c>
    </row>
    <row r="11314" spans="1:8" x14ac:dyDescent="0.45">
      <c r="A11314" t="s">
        <v>44957</v>
      </c>
      <c r="B11314" t="s">
        <v>44958</v>
      </c>
      <c r="C11314" t="str">
        <f>"CAS_RN: "&amp;B11314</f>
        <v>CAS_RN: 115-09-3</v>
      </c>
      <c r="D11314">
        <v>115093</v>
      </c>
      <c r="E11314" t="s">
        <v>44959</v>
      </c>
      <c r="F11314" t="s">
        <v>44960</v>
      </c>
      <c r="G11314">
        <v>2</v>
      </c>
      <c r="H11314">
        <v>3</v>
      </c>
    </row>
    <row r="11315" spans="1:8" x14ac:dyDescent="0.45">
      <c r="A11315" t="s">
        <v>44961</v>
      </c>
      <c r="B11315" t="s">
        <v>44962</v>
      </c>
      <c r="C11315" t="str">
        <f>"CAS_RN: "&amp;B11315</f>
        <v>CAS_RN: 1151-14-0</v>
      </c>
      <c r="D11315">
        <v>1151140</v>
      </c>
      <c r="E11315" t="s">
        <v>44963</v>
      </c>
      <c r="F11315" t="s">
        <v>44964</v>
      </c>
      <c r="G11315">
        <v>2</v>
      </c>
      <c r="H11315">
        <v>3</v>
      </c>
    </row>
    <row r="11316" spans="1:8" x14ac:dyDescent="0.45">
      <c r="A11316" t="s">
        <v>44965</v>
      </c>
      <c r="B11316" t="s">
        <v>44966</v>
      </c>
      <c r="C11316" t="str">
        <f>"CAS_RN: "&amp;B11316</f>
        <v>CAS_RN: 1151-97-9</v>
      </c>
      <c r="D11316">
        <v>1151979</v>
      </c>
      <c r="E11316" t="s">
        <v>44967</v>
      </c>
      <c r="F11316" t="s">
        <v>44968</v>
      </c>
      <c r="G11316">
        <v>2</v>
      </c>
      <c r="H11316">
        <v>1</v>
      </c>
    </row>
    <row r="11317" spans="1:8" x14ac:dyDescent="0.45">
      <c r="A11317" t="s">
        <v>44969</v>
      </c>
      <c r="B11317" t="s">
        <v>44970</v>
      </c>
      <c r="C11317" t="str">
        <f>"CAS_RN: "&amp;B11317</f>
        <v>CAS_RN: 115-20-8</v>
      </c>
      <c r="D11317">
        <v>115208</v>
      </c>
      <c r="E11317" t="s">
        <v>44971</v>
      </c>
      <c r="F11317" t="s">
        <v>44972</v>
      </c>
      <c r="G11317">
        <v>2</v>
      </c>
      <c r="H11317">
        <v>1</v>
      </c>
    </row>
    <row r="11318" spans="1:8" x14ac:dyDescent="0.45">
      <c r="A11318" t="s">
        <v>44973</v>
      </c>
      <c r="B11318" t="s">
        <v>44974</v>
      </c>
      <c r="C11318" t="str">
        <f>"CAS_RN: "&amp;B11318</f>
        <v>CAS_RN: 115-24-2</v>
      </c>
      <c r="D11318">
        <v>115242</v>
      </c>
      <c r="E11318" t="s">
        <v>44975</v>
      </c>
      <c r="F11318" t="s">
        <v>44976</v>
      </c>
      <c r="G11318">
        <v>2</v>
      </c>
      <c r="H11318">
        <v>3</v>
      </c>
    </row>
    <row r="11319" spans="1:8" x14ac:dyDescent="0.45">
      <c r="A11319" t="s">
        <v>44977</v>
      </c>
      <c r="B11319" t="s">
        <v>44978</v>
      </c>
      <c r="C11319" t="str">
        <f>"CAS_RN: "&amp;B11319</f>
        <v>CAS_RN: 1152-61-0</v>
      </c>
      <c r="D11319">
        <v>1152610</v>
      </c>
      <c r="E11319" t="s">
        <v>44979</v>
      </c>
      <c r="F11319" t="s">
        <v>44980</v>
      </c>
      <c r="G11319">
        <v>2</v>
      </c>
      <c r="H11319">
        <v>3</v>
      </c>
    </row>
    <row r="11320" spans="1:8" x14ac:dyDescent="0.45">
      <c r="A11320" t="s">
        <v>44981</v>
      </c>
      <c r="B11320" t="s">
        <v>44982</v>
      </c>
      <c r="C11320" t="str">
        <f>"CAS_RN: "&amp;B11320</f>
        <v>CAS_RN: 115314-17-5</v>
      </c>
      <c r="D11320">
        <v>115314175</v>
      </c>
      <c r="E11320" t="s">
        <v>44983</v>
      </c>
      <c r="F11320" t="s">
        <v>44984</v>
      </c>
      <c r="G11320">
        <v>2</v>
      </c>
      <c r="H11320">
        <v>2</v>
      </c>
    </row>
    <row r="11321" spans="1:8" x14ac:dyDescent="0.45">
      <c r="A11321" t="s">
        <v>44985</v>
      </c>
      <c r="B11321" t="s">
        <v>44986</v>
      </c>
      <c r="C11321" t="str">
        <f>"CAS_RN: "&amp;B11321</f>
        <v>CAS_RN: 115-33-3</v>
      </c>
      <c r="D11321">
        <v>115333</v>
      </c>
      <c r="E11321" t="s">
        <v>44987</v>
      </c>
      <c r="F11321" t="s">
        <v>44988</v>
      </c>
      <c r="G11321">
        <v>2</v>
      </c>
      <c r="H11321">
        <v>3</v>
      </c>
    </row>
    <row r="11322" spans="1:8" x14ac:dyDescent="0.45">
      <c r="A11322" t="s">
        <v>44989</v>
      </c>
      <c r="B11322" t="s">
        <v>44990</v>
      </c>
      <c r="C11322" t="str">
        <f>"CAS_RN: "&amp;B11322</f>
        <v>CAS_RN: 115341-07-6</v>
      </c>
      <c r="D11322">
        <v>115341076</v>
      </c>
      <c r="E11322" t="s">
        <v>44991</v>
      </c>
      <c r="F11322" t="s">
        <v>44992</v>
      </c>
      <c r="G11322">
        <v>2</v>
      </c>
      <c r="H11322">
        <v>3</v>
      </c>
    </row>
    <row r="11323" spans="1:8" x14ac:dyDescent="0.45">
      <c r="A11323" t="s">
        <v>44993</v>
      </c>
      <c r="B11323" t="s">
        <v>44994</v>
      </c>
      <c r="C11323" t="str">
        <f>"CAS_RN: "&amp;B11323</f>
        <v>CAS_RN: 1153-51-1</v>
      </c>
      <c r="D11323">
        <v>1153511</v>
      </c>
      <c r="E11323" t="s">
        <v>44995</v>
      </c>
      <c r="F11323" t="s">
        <v>44996</v>
      </c>
      <c r="G11323">
        <v>2</v>
      </c>
      <c r="H11323">
        <v>4</v>
      </c>
    </row>
    <row r="11324" spans="1:8" x14ac:dyDescent="0.45">
      <c r="A11324" t="s">
        <v>44997</v>
      </c>
      <c r="B11324" t="s">
        <v>44998</v>
      </c>
      <c r="C11324" t="str">
        <f>"CAS_RN: "&amp;B11324</f>
        <v>CAS_RN: 1153-66-8</v>
      </c>
      <c r="D11324">
        <v>1153668</v>
      </c>
      <c r="E11324" t="s">
        <v>44999</v>
      </c>
      <c r="F11324" t="s">
        <v>45000</v>
      </c>
      <c r="G11324">
        <v>2</v>
      </c>
      <c r="H11324">
        <v>3</v>
      </c>
    </row>
    <row r="11325" spans="1:8" x14ac:dyDescent="0.45">
      <c r="A11325" t="s">
        <v>45001</v>
      </c>
      <c r="B11325" t="s">
        <v>45002</v>
      </c>
      <c r="C11325" t="str">
        <f>"CAS_RN: "&amp;B11325</f>
        <v>CAS_RN: 115-38-8</v>
      </c>
      <c r="D11325">
        <v>115388</v>
      </c>
      <c r="E11325" t="s">
        <v>45003</v>
      </c>
      <c r="F11325" t="s">
        <v>45004</v>
      </c>
      <c r="G11325">
        <v>2</v>
      </c>
      <c r="H11325">
        <v>3</v>
      </c>
    </row>
    <row r="11326" spans="1:8" x14ac:dyDescent="0.45">
      <c r="A11326" t="s">
        <v>45005</v>
      </c>
      <c r="B11326" t="s">
        <v>45006</v>
      </c>
      <c r="C11326" t="str">
        <f>"CAS_RN: "&amp;B11326</f>
        <v>CAS_RN: 115-41-3</v>
      </c>
      <c r="D11326">
        <v>115413</v>
      </c>
      <c r="E11326" t="s">
        <v>45007</v>
      </c>
      <c r="F11326" t="s">
        <v>45008</v>
      </c>
      <c r="G11326">
        <v>2</v>
      </c>
      <c r="H11326">
        <v>3</v>
      </c>
    </row>
    <row r="11327" spans="1:8" x14ac:dyDescent="0.45">
      <c r="A11327" t="s">
        <v>45009</v>
      </c>
      <c r="B11327" t="s">
        <v>45010</v>
      </c>
      <c r="C11327" t="str">
        <f>"CAS_RN: "&amp;B11327</f>
        <v>CAS_RN: 115-43-5</v>
      </c>
      <c r="D11327">
        <v>115435</v>
      </c>
      <c r="E11327" t="s">
        <v>45011</v>
      </c>
      <c r="F11327" t="s">
        <v>45012</v>
      </c>
      <c r="G11327">
        <v>2</v>
      </c>
      <c r="H11327">
        <v>1</v>
      </c>
    </row>
    <row r="11328" spans="1:8" x14ac:dyDescent="0.45">
      <c r="A11328" t="s">
        <v>45013</v>
      </c>
      <c r="B11328" t="s">
        <v>45014</v>
      </c>
      <c r="C11328" t="str">
        <f>"CAS_RN: "&amp;B11328</f>
        <v>CAS_RN: 115-44-6</v>
      </c>
      <c r="D11328">
        <v>115446</v>
      </c>
      <c r="E11328" t="s">
        <v>45015</v>
      </c>
      <c r="F11328" t="s">
        <v>45016</v>
      </c>
      <c r="G11328">
        <v>2</v>
      </c>
      <c r="H11328">
        <v>1</v>
      </c>
    </row>
    <row r="11329" spans="1:8" x14ac:dyDescent="0.45">
      <c r="A11329" t="s">
        <v>45017</v>
      </c>
      <c r="B11329" t="s">
        <v>45018</v>
      </c>
      <c r="C11329" t="str">
        <f>"CAS_RN: "&amp;B11329</f>
        <v>CAS_RN: 1154-59-2</v>
      </c>
      <c r="D11329">
        <v>1154592</v>
      </c>
      <c r="E11329" t="s">
        <v>45019</v>
      </c>
      <c r="F11329" t="s">
        <v>45020</v>
      </c>
      <c r="G11329">
        <v>2</v>
      </c>
      <c r="H11329">
        <v>3</v>
      </c>
    </row>
    <row r="11330" spans="1:8" x14ac:dyDescent="0.45">
      <c r="A11330" t="s">
        <v>45021</v>
      </c>
      <c r="B11330" t="s">
        <v>45022</v>
      </c>
      <c r="C11330" t="str">
        <f>"CAS_RN: "&amp;B11330</f>
        <v>CAS_RN: 115-46-8</v>
      </c>
      <c r="D11330">
        <v>115468</v>
      </c>
      <c r="E11330" t="s">
        <v>45023</v>
      </c>
      <c r="F11330" t="s">
        <v>45024</v>
      </c>
      <c r="G11330">
        <v>2</v>
      </c>
      <c r="H11330">
        <v>1</v>
      </c>
    </row>
    <row r="11331" spans="1:8" x14ac:dyDescent="0.45">
      <c r="A11331" t="s">
        <v>45025</v>
      </c>
      <c r="B11331" t="s">
        <v>45026</v>
      </c>
      <c r="C11331" t="str">
        <f>"CAS_RN: "&amp;B11331</f>
        <v>CAS_RN: 1155-00-6</v>
      </c>
      <c r="D11331">
        <v>1155006</v>
      </c>
      <c r="E11331" t="s">
        <v>45027</v>
      </c>
      <c r="F11331" t="s">
        <v>45028</v>
      </c>
      <c r="G11331">
        <v>2</v>
      </c>
      <c r="H11331">
        <v>3</v>
      </c>
    </row>
    <row r="11332" spans="1:8" x14ac:dyDescent="0.45">
      <c r="A11332" t="s">
        <v>45029</v>
      </c>
      <c r="B11332" t="s">
        <v>45030</v>
      </c>
      <c r="C11332" t="str">
        <f>"CAS_RN: "&amp;B11332</f>
        <v>CAS_RN: 1155-40-4</v>
      </c>
      <c r="D11332">
        <v>1155404</v>
      </c>
      <c r="E11332" t="s">
        <v>45031</v>
      </c>
      <c r="F11332" t="s">
        <v>45032</v>
      </c>
      <c r="G11332">
        <v>2</v>
      </c>
      <c r="H11332">
        <v>1</v>
      </c>
    </row>
    <row r="11333" spans="1:8" x14ac:dyDescent="0.45">
      <c r="A11333" t="s">
        <v>45033</v>
      </c>
      <c r="B11333" t="s">
        <v>45034</v>
      </c>
      <c r="C11333" t="str">
        <f>"CAS_RN: "&amp;B11333</f>
        <v>CAS_RN: 1155-56-2</v>
      </c>
      <c r="D11333">
        <v>1155562</v>
      </c>
      <c r="E11333" t="s">
        <v>45035</v>
      </c>
      <c r="F11333" t="s">
        <v>45036</v>
      </c>
      <c r="G11333">
        <v>2</v>
      </c>
      <c r="H11333">
        <v>1</v>
      </c>
    </row>
    <row r="11334" spans="1:8" x14ac:dyDescent="0.45">
      <c r="A11334" t="s">
        <v>45037</v>
      </c>
      <c r="B11334" t="s">
        <v>45038</v>
      </c>
      <c r="C11334" t="str">
        <f>"CAS_RN: "&amp;B11334</f>
        <v>CAS_RN: 115-56-0</v>
      </c>
      <c r="D11334">
        <v>115560</v>
      </c>
      <c r="E11334" t="s">
        <v>45039</v>
      </c>
      <c r="F11334" t="s">
        <v>45040</v>
      </c>
      <c r="G11334">
        <v>2</v>
      </c>
      <c r="H11334">
        <v>1</v>
      </c>
    </row>
    <row r="11335" spans="1:8" x14ac:dyDescent="0.45">
      <c r="A11335" t="s">
        <v>45041</v>
      </c>
      <c r="B11335" t="s">
        <v>45042</v>
      </c>
      <c r="C11335" t="str">
        <f>"CAS_RN: "&amp;B11335</f>
        <v>CAS_RN: 1156-19-0</v>
      </c>
      <c r="D11335">
        <v>1156190</v>
      </c>
      <c r="E11335" t="s">
        <v>45043</v>
      </c>
      <c r="F11335" t="s">
        <v>45044</v>
      </c>
      <c r="G11335">
        <v>2</v>
      </c>
      <c r="H11335">
        <v>3</v>
      </c>
    </row>
    <row r="11336" spans="1:8" x14ac:dyDescent="0.45">
      <c r="A11336" t="s">
        <v>45045</v>
      </c>
      <c r="B11336" t="s">
        <v>45046</v>
      </c>
      <c r="C11336" t="str">
        <f>"CAS_RN: "&amp;B11336</f>
        <v>CAS_RN: 1156-50-9</v>
      </c>
      <c r="D11336">
        <v>1156509</v>
      </c>
      <c r="E11336" t="s">
        <v>45047</v>
      </c>
      <c r="F11336" t="s">
        <v>45048</v>
      </c>
      <c r="G11336">
        <v>2</v>
      </c>
      <c r="H11336">
        <v>3</v>
      </c>
    </row>
    <row r="11337" spans="1:8" x14ac:dyDescent="0.45">
      <c r="A11337" t="s">
        <v>45049</v>
      </c>
      <c r="B11337" t="s">
        <v>45050</v>
      </c>
      <c r="C11337" t="str">
        <f>"CAS_RN: "&amp;B11337</f>
        <v>CAS_RN: 1156-64-5</v>
      </c>
      <c r="D11337">
        <v>1156645</v>
      </c>
      <c r="E11337" t="s">
        <v>45051</v>
      </c>
      <c r="F11337" t="s">
        <v>45052</v>
      </c>
      <c r="G11337">
        <v>2</v>
      </c>
      <c r="H11337">
        <v>3</v>
      </c>
    </row>
    <row r="11338" spans="1:8" x14ac:dyDescent="0.45">
      <c r="A11338" t="s">
        <v>45053</v>
      </c>
      <c r="B11338" t="s">
        <v>45054</v>
      </c>
      <c r="C11338" t="str">
        <f>"CAS_RN: "&amp;B11338</f>
        <v>CAS_RN: 115-67-3</v>
      </c>
      <c r="D11338">
        <v>115673</v>
      </c>
      <c r="E11338" t="s">
        <v>45055</v>
      </c>
      <c r="F11338" t="s">
        <v>45056</v>
      </c>
      <c r="G11338">
        <v>2</v>
      </c>
      <c r="H11338">
        <v>3</v>
      </c>
    </row>
    <row r="11339" spans="1:8" x14ac:dyDescent="0.45">
      <c r="A11339" t="s">
        <v>45057</v>
      </c>
      <c r="B11339" t="s">
        <v>45058</v>
      </c>
      <c r="C11339" t="str">
        <f>"CAS_RN: "&amp;B11339</f>
        <v>CAS_RN: 115-68-4</v>
      </c>
      <c r="D11339">
        <v>115684</v>
      </c>
      <c r="E11339" t="s">
        <v>45059</v>
      </c>
      <c r="F11339" t="s">
        <v>45060</v>
      </c>
      <c r="G11339">
        <v>2</v>
      </c>
      <c r="H11339">
        <v>3</v>
      </c>
    </row>
    <row r="11340" spans="1:8" x14ac:dyDescent="0.45">
      <c r="A11340" t="s">
        <v>45061</v>
      </c>
      <c r="B11340" t="s">
        <v>45062</v>
      </c>
      <c r="C11340" t="str">
        <f>"CAS_RN: "&amp;B11340</f>
        <v>CAS_RN: 115-80-0</v>
      </c>
      <c r="D11340">
        <v>115800</v>
      </c>
      <c r="E11340" t="s">
        <v>45063</v>
      </c>
      <c r="F11340" t="s">
        <v>45064</v>
      </c>
      <c r="G11340">
        <v>2</v>
      </c>
      <c r="H11340">
        <v>1</v>
      </c>
    </row>
    <row r="11341" spans="1:8" x14ac:dyDescent="0.45">
      <c r="A11341" t="s">
        <v>45065</v>
      </c>
      <c r="B11341" t="s">
        <v>45066</v>
      </c>
      <c r="C11341" t="str">
        <f>"CAS_RN: "&amp;B11341</f>
        <v>CAS_RN: 115-82-2</v>
      </c>
      <c r="D11341">
        <v>115822</v>
      </c>
      <c r="E11341" t="s">
        <v>45067</v>
      </c>
      <c r="F11341" t="s">
        <v>45068</v>
      </c>
      <c r="G11341">
        <v>2</v>
      </c>
      <c r="H11341">
        <v>3</v>
      </c>
    </row>
    <row r="11342" spans="1:8" x14ac:dyDescent="0.45">
      <c r="A11342" t="s">
        <v>45069</v>
      </c>
      <c r="B11342" t="s">
        <v>45070</v>
      </c>
      <c r="C11342" t="str">
        <f>"CAS_RN: "&amp;B11342</f>
        <v>CAS_RN: 115852-48-7</v>
      </c>
      <c r="D11342">
        <v>115852487</v>
      </c>
      <c r="E11342" t="s">
        <v>45071</v>
      </c>
      <c r="F11342" t="s">
        <v>45072</v>
      </c>
      <c r="G11342">
        <v>2</v>
      </c>
      <c r="H11342">
        <v>3</v>
      </c>
    </row>
    <row r="11343" spans="1:8" x14ac:dyDescent="0.45">
      <c r="A11343" t="s">
        <v>45073</v>
      </c>
      <c r="B11343" t="s">
        <v>45074</v>
      </c>
      <c r="C11343" t="str">
        <f>"CAS_RN: "&amp;B11343</f>
        <v>CAS_RN: 1159-03-1</v>
      </c>
      <c r="D11343">
        <v>1159031</v>
      </c>
      <c r="E11343" t="s">
        <v>45075</v>
      </c>
      <c r="F11343" t="s">
        <v>45076</v>
      </c>
      <c r="G11343">
        <v>2</v>
      </c>
      <c r="H11343">
        <v>1</v>
      </c>
    </row>
    <row r="11344" spans="1:8" x14ac:dyDescent="0.45">
      <c r="A11344" t="s">
        <v>45077</v>
      </c>
      <c r="B11344" t="s">
        <v>45078</v>
      </c>
      <c r="C11344" t="str">
        <f>"CAS_RN: "&amp;B11344</f>
        <v>CAS_RN: 115-93-5</v>
      </c>
      <c r="D11344">
        <v>115935</v>
      </c>
      <c r="E11344" t="s">
        <v>45079</v>
      </c>
      <c r="F11344" t="s">
        <v>45080</v>
      </c>
      <c r="G11344">
        <v>2</v>
      </c>
      <c r="H11344">
        <v>3</v>
      </c>
    </row>
    <row r="11345" spans="1:8" x14ac:dyDescent="0.45">
      <c r="A11345" t="s">
        <v>45081</v>
      </c>
      <c r="B11345" t="s">
        <v>45082</v>
      </c>
      <c r="C11345" t="str">
        <f>"CAS_RN: "&amp;B11345</f>
        <v>CAS_RN: 1159-53-1</v>
      </c>
      <c r="D11345">
        <v>1159531</v>
      </c>
      <c r="E11345" t="s">
        <v>45083</v>
      </c>
      <c r="F11345" t="s">
        <v>45084</v>
      </c>
      <c r="G11345">
        <v>2</v>
      </c>
      <c r="H11345">
        <v>3</v>
      </c>
    </row>
    <row r="11346" spans="1:8" x14ac:dyDescent="0.45">
      <c r="A11346" t="s">
        <v>45085</v>
      </c>
      <c r="B11346" t="s">
        <v>45086</v>
      </c>
      <c r="C11346" t="str">
        <f>"CAS_RN: "&amp;B11346</f>
        <v>CAS_RN: 1159-54-2</v>
      </c>
      <c r="D11346">
        <v>1159542</v>
      </c>
      <c r="E11346" t="s">
        <v>45087</v>
      </c>
      <c r="F11346" t="s">
        <v>45088</v>
      </c>
      <c r="G11346">
        <v>2</v>
      </c>
      <c r="H11346">
        <v>3</v>
      </c>
    </row>
    <row r="11347" spans="1:8" x14ac:dyDescent="0.45">
      <c r="A11347" t="s">
        <v>45089</v>
      </c>
      <c r="B11347" t="s">
        <v>45090</v>
      </c>
      <c r="C11347" t="str">
        <f>"CAS_RN: "&amp;B11347</f>
        <v>CAS_RN: 115978-59-1</v>
      </c>
      <c r="D11347">
        <v>115978591</v>
      </c>
      <c r="E11347" t="s">
        <v>45091</v>
      </c>
      <c r="F11347" t="s">
        <v>45092</v>
      </c>
      <c r="G11347">
        <v>2</v>
      </c>
      <c r="H11347">
        <v>1</v>
      </c>
    </row>
    <row r="11348" spans="1:8" x14ac:dyDescent="0.45">
      <c r="A11348" t="s">
        <v>45093</v>
      </c>
      <c r="B11348" t="s">
        <v>45094</v>
      </c>
      <c r="C11348" t="str">
        <f>"CAS_RN: "&amp;B11348</f>
        <v>CAS_RN: 115-98-0</v>
      </c>
      <c r="D11348">
        <v>115980</v>
      </c>
      <c r="E11348" t="s">
        <v>45095</v>
      </c>
      <c r="F11348" t="s">
        <v>45096</v>
      </c>
      <c r="G11348">
        <v>2</v>
      </c>
      <c r="H11348">
        <v>1</v>
      </c>
    </row>
    <row r="11349" spans="1:8" x14ac:dyDescent="0.45">
      <c r="A11349" t="s">
        <v>45097</v>
      </c>
      <c r="B11349" t="s">
        <v>45098</v>
      </c>
      <c r="C11349" t="str">
        <f>"CAS_RN: "&amp;B11349</f>
        <v>CAS_RN: 1159-86-0</v>
      </c>
      <c r="D11349">
        <v>1159860</v>
      </c>
      <c r="E11349" t="s">
        <v>45099</v>
      </c>
      <c r="F11349" t="s">
        <v>45100</v>
      </c>
      <c r="G11349">
        <v>2</v>
      </c>
      <c r="H11349">
        <v>3</v>
      </c>
    </row>
    <row r="11350" spans="1:8" x14ac:dyDescent="0.45">
      <c r="A11350" t="s">
        <v>45101</v>
      </c>
      <c r="B11350" t="s">
        <v>45102</v>
      </c>
      <c r="C11350" t="str">
        <f>"CAS_RN: "&amp;B11350</f>
        <v>CAS_RN: 116-01-8</v>
      </c>
      <c r="D11350">
        <v>116018</v>
      </c>
      <c r="E11350" t="s">
        <v>45103</v>
      </c>
      <c r="F11350" t="s">
        <v>45104</v>
      </c>
      <c r="G11350">
        <v>2</v>
      </c>
      <c r="H11350">
        <v>1</v>
      </c>
    </row>
    <row r="11351" spans="1:8" x14ac:dyDescent="0.45">
      <c r="A11351" t="s">
        <v>45105</v>
      </c>
      <c r="B11351" t="s">
        <v>45106</v>
      </c>
      <c r="C11351" t="str">
        <f>"CAS_RN: "&amp;B11351</f>
        <v>CAS_RN: 1161-13-3</v>
      </c>
      <c r="D11351">
        <v>1161133</v>
      </c>
      <c r="E11351" t="s">
        <v>45107</v>
      </c>
      <c r="F11351" t="s">
        <v>45108</v>
      </c>
      <c r="G11351">
        <v>2</v>
      </c>
      <c r="H11351">
        <v>1</v>
      </c>
    </row>
    <row r="11352" spans="1:8" x14ac:dyDescent="0.45">
      <c r="A11352" t="s">
        <v>45109</v>
      </c>
      <c r="B11352" t="s">
        <v>45110</v>
      </c>
      <c r="C11352" t="str">
        <f>"CAS_RN: "&amp;B11352</f>
        <v>CAS_RN: 116-17-6</v>
      </c>
      <c r="D11352">
        <v>116176</v>
      </c>
      <c r="E11352" t="s">
        <v>45111</v>
      </c>
      <c r="F11352" t="s">
        <v>45112</v>
      </c>
      <c r="G11352">
        <v>2</v>
      </c>
      <c r="H11352">
        <v>1</v>
      </c>
    </row>
    <row r="11353" spans="1:8" x14ac:dyDescent="0.45">
      <c r="A11353" t="s">
        <v>45113</v>
      </c>
      <c r="B11353" t="s">
        <v>45114</v>
      </c>
      <c r="C11353" t="str">
        <f>"CAS_RN: "&amp;B11353</f>
        <v>CAS_RN: 1163-67-3</v>
      </c>
      <c r="D11353">
        <v>1163673</v>
      </c>
      <c r="E11353" t="s">
        <v>45115</v>
      </c>
      <c r="F11353" t="s">
        <v>45116</v>
      </c>
      <c r="G11353">
        <v>2</v>
      </c>
      <c r="H11353">
        <v>3</v>
      </c>
    </row>
    <row r="11354" spans="1:8" x14ac:dyDescent="0.45">
      <c r="A11354" t="s">
        <v>45117</v>
      </c>
      <c r="B11354" t="s">
        <v>45118</v>
      </c>
      <c r="C11354" t="str">
        <f>"CAS_RN: "&amp;B11354</f>
        <v>CAS_RN: 116-43-8</v>
      </c>
      <c r="D11354">
        <v>116438</v>
      </c>
      <c r="E11354" t="s">
        <v>45119</v>
      </c>
      <c r="F11354" t="s">
        <v>45120</v>
      </c>
      <c r="G11354">
        <v>2</v>
      </c>
      <c r="H11354">
        <v>1</v>
      </c>
    </row>
    <row r="11355" spans="1:8" x14ac:dyDescent="0.45">
      <c r="A11355" t="s">
        <v>45121</v>
      </c>
      <c r="B11355" t="s">
        <v>45122</v>
      </c>
      <c r="C11355" t="str">
        <f>"CAS_RN: "&amp;B11355</f>
        <v>CAS_RN: 116-45-0</v>
      </c>
      <c r="D11355">
        <v>116450</v>
      </c>
      <c r="E11355" t="s">
        <v>45123</v>
      </c>
      <c r="F11355" t="s">
        <v>45124</v>
      </c>
      <c r="G11355">
        <v>2</v>
      </c>
      <c r="H11355">
        <v>3</v>
      </c>
    </row>
    <row r="11356" spans="1:8" x14ac:dyDescent="0.45">
      <c r="A11356" t="s">
        <v>45125</v>
      </c>
      <c r="B11356" t="s">
        <v>45126</v>
      </c>
      <c r="C11356" t="str">
        <f>"CAS_RN: "&amp;B11356</f>
        <v>CAS_RN: 1164-72-3</v>
      </c>
      <c r="D11356">
        <v>1164723</v>
      </c>
      <c r="E11356" t="s">
        <v>45127</v>
      </c>
      <c r="F11356" t="s">
        <v>45128</v>
      </c>
      <c r="G11356">
        <v>2</v>
      </c>
      <c r="H11356">
        <v>2</v>
      </c>
    </row>
    <row r="11357" spans="1:8" x14ac:dyDescent="0.45">
      <c r="A11357" t="s">
        <v>45129</v>
      </c>
      <c r="B11357" t="s">
        <v>45130</v>
      </c>
      <c r="C11357" t="str">
        <f>"CAS_RN: "&amp;B11357</f>
        <v>CAS_RN: 116-52-9</v>
      </c>
      <c r="D11357">
        <v>116529</v>
      </c>
      <c r="E11357" t="s">
        <v>45131</v>
      </c>
      <c r="F11357" t="s">
        <v>45132</v>
      </c>
      <c r="G11357">
        <v>2</v>
      </c>
      <c r="H11357">
        <v>3</v>
      </c>
    </row>
    <row r="11358" spans="1:8" x14ac:dyDescent="0.45">
      <c r="A11358" t="s">
        <v>45133</v>
      </c>
      <c r="B11358" t="s">
        <v>45134</v>
      </c>
      <c r="C11358" t="str">
        <f>"CAS_RN: "&amp;B11358</f>
        <v>CAS_RN: 116-64-3</v>
      </c>
      <c r="D11358">
        <v>116643</v>
      </c>
      <c r="E11358" t="s">
        <v>45135</v>
      </c>
      <c r="F11358" t="s">
        <v>45136</v>
      </c>
      <c r="G11358">
        <v>2</v>
      </c>
      <c r="H11358">
        <v>3</v>
      </c>
    </row>
    <row r="11359" spans="1:8" x14ac:dyDescent="0.45">
      <c r="A11359" t="s">
        <v>45137</v>
      </c>
      <c r="B11359" t="s">
        <v>45138</v>
      </c>
      <c r="C11359" t="str">
        <f>"CAS_RN: "&amp;B11359</f>
        <v>CAS_RN: 116-70-1</v>
      </c>
      <c r="D11359">
        <v>116701</v>
      </c>
      <c r="E11359" t="s">
        <v>45139</v>
      </c>
      <c r="F11359" t="s">
        <v>45140</v>
      </c>
      <c r="G11359">
        <v>2</v>
      </c>
      <c r="H11359">
        <v>3</v>
      </c>
    </row>
    <row r="11360" spans="1:8" x14ac:dyDescent="0.45">
      <c r="A11360" t="s">
        <v>45141</v>
      </c>
      <c r="B11360" t="s">
        <v>45142</v>
      </c>
      <c r="C11360" t="str">
        <f>"CAS_RN: "&amp;B11360</f>
        <v>CAS_RN: 116-72-3</v>
      </c>
      <c r="D11360">
        <v>116723</v>
      </c>
      <c r="E11360" t="s">
        <v>45143</v>
      </c>
      <c r="F11360" t="s">
        <v>45144</v>
      </c>
      <c r="G11360">
        <v>2</v>
      </c>
      <c r="H11360">
        <v>3</v>
      </c>
    </row>
    <row r="11361" spans="1:8" x14ac:dyDescent="0.45">
      <c r="A11361" t="s">
        <v>45145</v>
      </c>
      <c r="B11361" t="s">
        <v>45146</v>
      </c>
      <c r="C11361" t="str">
        <f>"CAS_RN: "&amp;B11361</f>
        <v>CAS_RN: 116-74-5</v>
      </c>
      <c r="D11361">
        <v>116745</v>
      </c>
      <c r="E11361" t="s">
        <v>45147</v>
      </c>
      <c r="F11361" t="s">
        <v>45148</v>
      </c>
      <c r="G11361">
        <v>2</v>
      </c>
      <c r="H11361">
        <v>3</v>
      </c>
    </row>
    <row r="11362" spans="1:8" x14ac:dyDescent="0.45">
      <c r="A11362" t="s">
        <v>45149</v>
      </c>
      <c r="B11362" t="s">
        <v>45150</v>
      </c>
      <c r="C11362" t="str">
        <f>"CAS_RN: "&amp;B11362</f>
        <v>CAS_RN: 116-76-7</v>
      </c>
      <c r="D11362">
        <v>116767</v>
      </c>
      <c r="E11362" t="s">
        <v>45151</v>
      </c>
      <c r="F11362" t="s">
        <v>45152</v>
      </c>
      <c r="G11362">
        <v>2</v>
      </c>
      <c r="H11362">
        <v>3</v>
      </c>
    </row>
    <row r="11363" spans="1:8" x14ac:dyDescent="0.45">
      <c r="A11363" t="s">
        <v>45153</v>
      </c>
      <c r="B11363" t="s">
        <v>45154</v>
      </c>
      <c r="C11363" t="str">
        <f>"CAS_RN: "&amp;B11363</f>
        <v>CAS_RN: 116-78-9</v>
      </c>
      <c r="D11363">
        <v>116789</v>
      </c>
      <c r="E11363" t="s">
        <v>45155</v>
      </c>
      <c r="F11363" t="s">
        <v>45156</v>
      </c>
      <c r="G11363">
        <v>2</v>
      </c>
      <c r="H11363">
        <v>3</v>
      </c>
    </row>
    <row r="11364" spans="1:8" x14ac:dyDescent="0.45">
      <c r="A11364" t="s">
        <v>45157</v>
      </c>
      <c r="B11364" t="s">
        <v>45158</v>
      </c>
      <c r="C11364" t="str">
        <f>"CAS_RN: "&amp;B11364</f>
        <v>CAS_RN: 116-84-7</v>
      </c>
      <c r="D11364">
        <v>116847</v>
      </c>
      <c r="E11364" t="s">
        <v>45159</v>
      </c>
      <c r="F11364" t="s">
        <v>45160</v>
      </c>
      <c r="G11364">
        <v>2</v>
      </c>
      <c r="H11364">
        <v>3</v>
      </c>
    </row>
    <row r="11365" spans="1:8" x14ac:dyDescent="0.45">
      <c r="A11365" t="s">
        <v>45161</v>
      </c>
      <c r="B11365" t="s">
        <v>45162</v>
      </c>
      <c r="C11365" t="str">
        <f>"CAS_RN: "&amp;B11365</f>
        <v>CAS_RN: 116-90-5</v>
      </c>
      <c r="D11365">
        <v>116905</v>
      </c>
      <c r="E11365" t="s">
        <v>45163</v>
      </c>
      <c r="F11365" t="s">
        <v>45164</v>
      </c>
      <c r="G11365">
        <v>2</v>
      </c>
      <c r="H11365">
        <v>3</v>
      </c>
    </row>
    <row r="11366" spans="1:8" x14ac:dyDescent="0.45">
      <c r="A11366" t="s">
        <v>45165</v>
      </c>
      <c r="B11366" t="s">
        <v>45166</v>
      </c>
      <c r="C11366" t="str">
        <f>"CAS_RN: "&amp;B11366</f>
        <v>CAS_RN: 1169-49-9</v>
      </c>
      <c r="D11366">
        <v>1169499</v>
      </c>
      <c r="E11366" t="s">
        <v>45167</v>
      </c>
      <c r="F11366" t="s">
        <v>45168</v>
      </c>
      <c r="G11366">
        <v>2</v>
      </c>
      <c r="H11366">
        <v>3</v>
      </c>
    </row>
    <row r="11367" spans="1:8" x14ac:dyDescent="0.45">
      <c r="A11367" t="s">
        <v>45169</v>
      </c>
      <c r="B11367" t="s">
        <v>45170</v>
      </c>
      <c r="C11367" t="str">
        <f>"CAS_RN: "&amp;B11367</f>
        <v>CAS_RN: 116-96-1</v>
      </c>
      <c r="D11367">
        <v>116961</v>
      </c>
      <c r="E11367" t="s">
        <v>45171</v>
      </c>
      <c r="F11367" t="s">
        <v>45172</v>
      </c>
      <c r="G11367">
        <v>2</v>
      </c>
      <c r="H11367">
        <v>1</v>
      </c>
    </row>
    <row r="11368" spans="1:8" x14ac:dyDescent="0.45">
      <c r="A11368" t="s">
        <v>45173</v>
      </c>
      <c r="B11368" t="s">
        <v>45174</v>
      </c>
      <c r="C11368" t="str">
        <f>"CAS_RN: "&amp;B11368</f>
        <v>CAS_RN: 116970-50-4</v>
      </c>
      <c r="D11368">
        <v>116970504</v>
      </c>
      <c r="E11368" t="s">
        <v>45175</v>
      </c>
      <c r="F11368" t="s">
        <v>45176</v>
      </c>
      <c r="G11368">
        <v>2</v>
      </c>
      <c r="H11368">
        <v>1</v>
      </c>
    </row>
    <row r="11369" spans="1:8" x14ac:dyDescent="0.45">
      <c r="A11369" t="s">
        <v>45177</v>
      </c>
      <c r="B11369" t="s">
        <v>45178</v>
      </c>
      <c r="C11369" t="str">
        <f>"CAS_RN: "&amp;B11369</f>
        <v>CAS_RN: 117-03-3</v>
      </c>
      <c r="D11369">
        <v>117033</v>
      </c>
      <c r="E11369" t="s">
        <v>45179</v>
      </c>
      <c r="F11369" t="s">
        <v>45180</v>
      </c>
      <c r="G11369">
        <v>2</v>
      </c>
      <c r="H11369">
        <v>3</v>
      </c>
    </row>
    <row r="11370" spans="1:8" x14ac:dyDescent="0.45">
      <c r="A11370" t="s">
        <v>45181</v>
      </c>
      <c r="B11370" t="s">
        <v>45182</v>
      </c>
      <c r="C11370" t="str">
        <f>"CAS_RN: "&amp;B11370</f>
        <v>CAS_RN: 117-05-5</v>
      </c>
      <c r="D11370">
        <v>117055</v>
      </c>
      <c r="E11370" t="s">
        <v>45183</v>
      </c>
      <c r="F11370" t="s">
        <v>45184</v>
      </c>
      <c r="G11370">
        <v>2</v>
      </c>
      <c r="H11370">
        <v>3</v>
      </c>
    </row>
    <row r="11371" spans="1:8" x14ac:dyDescent="0.45">
      <c r="A11371" t="s">
        <v>45185</v>
      </c>
      <c r="B11371" t="s">
        <v>45186</v>
      </c>
      <c r="C11371" t="str">
        <f>"CAS_RN: "&amp;B11371</f>
        <v>CAS_RN: 117-06-6</v>
      </c>
      <c r="D11371">
        <v>117066</v>
      </c>
      <c r="E11371" t="s">
        <v>45187</v>
      </c>
      <c r="F11371" t="s">
        <v>45188</v>
      </c>
      <c r="G11371">
        <v>2</v>
      </c>
      <c r="H11371">
        <v>3</v>
      </c>
    </row>
    <row r="11372" spans="1:8" x14ac:dyDescent="0.45">
      <c r="A11372" t="s">
        <v>45189</v>
      </c>
      <c r="B11372" t="s">
        <v>45190</v>
      </c>
      <c r="C11372" t="str">
        <f>"CAS_RN: "&amp;B11372</f>
        <v>CAS_RN: 117-07-7</v>
      </c>
      <c r="D11372">
        <v>117077</v>
      </c>
      <c r="E11372" t="s">
        <v>45191</v>
      </c>
      <c r="F11372" t="s">
        <v>45192</v>
      </c>
      <c r="G11372">
        <v>2</v>
      </c>
      <c r="H11372">
        <v>3</v>
      </c>
    </row>
    <row r="11373" spans="1:8" x14ac:dyDescent="0.45">
      <c r="A11373" t="s">
        <v>45193</v>
      </c>
      <c r="B11373" t="s">
        <v>45194</v>
      </c>
      <c r="C11373" t="str">
        <f>"CAS_RN: "&amp;B11373</f>
        <v>CAS_RN: 117-11-3</v>
      </c>
      <c r="D11373">
        <v>117113</v>
      </c>
      <c r="E11373" t="s">
        <v>45195</v>
      </c>
      <c r="F11373" t="s">
        <v>45196</v>
      </c>
      <c r="G11373">
        <v>2</v>
      </c>
      <c r="H11373">
        <v>3</v>
      </c>
    </row>
    <row r="11374" spans="1:8" x14ac:dyDescent="0.45">
      <c r="A11374" t="s">
        <v>45197</v>
      </c>
      <c r="B11374" t="s">
        <v>45198</v>
      </c>
      <c r="C11374" t="str">
        <f>"CAS_RN: "&amp;B11374</f>
        <v>CAS_RN: 117-12-4</v>
      </c>
      <c r="D11374">
        <v>117124</v>
      </c>
      <c r="E11374" t="s">
        <v>45199</v>
      </c>
      <c r="F11374" t="s">
        <v>45200</v>
      </c>
      <c r="G11374">
        <v>2</v>
      </c>
      <c r="H11374">
        <v>3</v>
      </c>
    </row>
    <row r="11375" spans="1:8" x14ac:dyDescent="0.45">
      <c r="A11375" t="s">
        <v>45201</v>
      </c>
      <c r="B11375" t="s">
        <v>45202</v>
      </c>
      <c r="C11375" t="str">
        <f>"CAS_RN: "&amp;B11375</f>
        <v>CAS_RN: 117-13-5</v>
      </c>
      <c r="D11375">
        <v>117135</v>
      </c>
      <c r="E11375" t="s">
        <v>45203</v>
      </c>
      <c r="F11375" t="s">
        <v>45204</v>
      </c>
      <c r="G11375">
        <v>2</v>
      </c>
      <c r="H11375">
        <v>3</v>
      </c>
    </row>
    <row r="11376" spans="1:8" x14ac:dyDescent="0.45">
      <c r="A11376" t="s">
        <v>45205</v>
      </c>
      <c r="B11376" t="s">
        <v>45206</v>
      </c>
      <c r="C11376" t="str">
        <f>"CAS_RN: "&amp;B11376</f>
        <v>CAS_RN: 117-14-6</v>
      </c>
      <c r="D11376">
        <v>117146</v>
      </c>
      <c r="E11376" t="s">
        <v>45207</v>
      </c>
      <c r="F11376" t="s">
        <v>45208</v>
      </c>
      <c r="G11376">
        <v>2</v>
      </c>
      <c r="H11376">
        <v>3</v>
      </c>
    </row>
    <row r="11377" spans="1:8" x14ac:dyDescent="0.45">
      <c r="A11377" t="s">
        <v>45209</v>
      </c>
      <c r="B11377" t="s">
        <v>45210</v>
      </c>
      <c r="C11377" t="str">
        <f>"CAS_RN: "&amp;B11377</f>
        <v>CAS_RN: 1172-02-7</v>
      </c>
      <c r="D11377">
        <v>1172027</v>
      </c>
      <c r="E11377" t="s">
        <v>45211</v>
      </c>
      <c r="F11377" t="s">
        <v>45212</v>
      </c>
      <c r="G11377">
        <v>2</v>
      </c>
      <c r="H11377">
        <v>1</v>
      </c>
    </row>
    <row r="11378" spans="1:8" x14ac:dyDescent="0.45">
      <c r="A11378" t="s">
        <v>45213</v>
      </c>
      <c r="B11378" t="s">
        <v>45214</v>
      </c>
      <c r="C11378" t="str">
        <f>"CAS_RN: "&amp;B11378</f>
        <v>CAS_RN: 117-21-5</v>
      </c>
      <c r="D11378">
        <v>117215</v>
      </c>
      <c r="E11378" t="s">
        <v>45215</v>
      </c>
      <c r="F11378" t="s">
        <v>45216</v>
      </c>
      <c r="G11378">
        <v>2</v>
      </c>
      <c r="H11378">
        <v>1</v>
      </c>
    </row>
    <row r="11379" spans="1:8" x14ac:dyDescent="0.45">
      <c r="A11379" t="s">
        <v>45217</v>
      </c>
      <c r="B11379" t="s">
        <v>45218</v>
      </c>
      <c r="C11379" t="str">
        <f>"CAS_RN: "&amp;B11379</f>
        <v>CAS_RN: 1172-18-5</v>
      </c>
      <c r="D11379">
        <v>1172185</v>
      </c>
      <c r="E11379" t="s">
        <v>45219</v>
      </c>
      <c r="F11379" t="s">
        <v>45220</v>
      </c>
      <c r="G11379">
        <v>2</v>
      </c>
      <c r="H11379">
        <v>1</v>
      </c>
    </row>
    <row r="11380" spans="1:8" x14ac:dyDescent="0.45">
      <c r="A11380" t="s">
        <v>45221</v>
      </c>
      <c r="B11380" t="s">
        <v>45222</v>
      </c>
      <c r="C11380" t="str">
        <f>"CAS_RN: "&amp;B11380</f>
        <v>CAS_RN: 117-23-7</v>
      </c>
      <c r="D11380">
        <v>117237</v>
      </c>
      <c r="E11380" t="s">
        <v>45223</v>
      </c>
      <c r="F11380" t="s">
        <v>45224</v>
      </c>
      <c r="G11380">
        <v>2</v>
      </c>
      <c r="H11380">
        <v>3</v>
      </c>
    </row>
    <row r="11381" spans="1:8" x14ac:dyDescent="0.45">
      <c r="A11381" t="s">
        <v>45225</v>
      </c>
      <c r="B11381" t="s">
        <v>45226</v>
      </c>
      <c r="C11381" t="str">
        <f>"CAS_RN: "&amp;B11381</f>
        <v>CAS_RN: 117-32-8</v>
      </c>
      <c r="D11381">
        <v>117328</v>
      </c>
      <c r="E11381" t="s">
        <v>45227</v>
      </c>
      <c r="F11381" t="s">
        <v>45228</v>
      </c>
      <c r="G11381">
        <v>2</v>
      </c>
      <c r="H11381">
        <v>3</v>
      </c>
    </row>
    <row r="11382" spans="1:8" x14ac:dyDescent="0.45">
      <c r="A11382" t="s">
        <v>45229</v>
      </c>
      <c r="B11382" t="s">
        <v>45230</v>
      </c>
      <c r="C11382" t="str">
        <f>"CAS_RN: "&amp;B11382</f>
        <v>CAS_RN: 117-33-9</v>
      </c>
      <c r="D11382">
        <v>117339</v>
      </c>
      <c r="E11382" t="s">
        <v>45231</v>
      </c>
      <c r="F11382" t="s">
        <v>45232</v>
      </c>
      <c r="G11382">
        <v>2</v>
      </c>
      <c r="H11382">
        <v>3</v>
      </c>
    </row>
    <row r="11383" spans="1:8" x14ac:dyDescent="0.45">
      <c r="A11383" t="s">
        <v>45233</v>
      </c>
      <c r="B11383" t="s">
        <v>45234</v>
      </c>
      <c r="C11383" t="str">
        <f>"CAS_RN: "&amp;B11383</f>
        <v>CAS_RN: 117-34-0</v>
      </c>
      <c r="D11383">
        <v>117340</v>
      </c>
      <c r="E11383" t="s">
        <v>45235</v>
      </c>
      <c r="F11383" t="s">
        <v>45236</v>
      </c>
      <c r="G11383">
        <v>2</v>
      </c>
      <c r="H11383">
        <v>3</v>
      </c>
    </row>
    <row r="11384" spans="1:8" x14ac:dyDescent="0.45">
      <c r="A11384" t="s">
        <v>45237</v>
      </c>
      <c r="B11384" t="s">
        <v>45238</v>
      </c>
      <c r="C11384" t="str">
        <f>"CAS_RN: "&amp;B11384</f>
        <v>CAS_RN: 117-37-3</v>
      </c>
      <c r="D11384">
        <v>117373</v>
      </c>
      <c r="E11384" t="s">
        <v>45239</v>
      </c>
      <c r="F11384" t="s">
        <v>45240</v>
      </c>
      <c r="G11384">
        <v>2</v>
      </c>
      <c r="H11384">
        <v>1</v>
      </c>
    </row>
    <row r="11385" spans="1:8" x14ac:dyDescent="0.45">
      <c r="A11385" t="s">
        <v>45241</v>
      </c>
      <c r="B11385" t="s">
        <v>45242</v>
      </c>
      <c r="C11385" t="str">
        <f>"CAS_RN: "&amp;B11385</f>
        <v>CAS_RN: 117-42-0</v>
      </c>
      <c r="D11385">
        <v>117420</v>
      </c>
      <c r="E11385" t="s">
        <v>45243</v>
      </c>
      <c r="F11385" t="s">
        <v>45244</v>
      </c>
      <c r="G11385">
        <v>2</v>
      </c>
      <c r="H11385">
        <v>3</v>
      </c>
    </row>
    <row r="11386" spans="1:8" x14ac:dyDescent="0.45">
      <c r="A11386" t="s">
        <v>45245</v>
      </c>
      <c r="B11386" t="s">
        <v>45246</v>
      </c>
      <c r="C11386" t="str">
        <f>"CAS_RN: "&amp;B11386</f>
        <v>CAS_RN: 117-43-1</v>
      </c>
      <c r="D11386">
        <v>117431</v>
      </c>
      <c r="E11386" t="s">
        <v>45247</v>
      </c>
      <c r="F11386" t="s">
        <v>45248</v>
      </c>
      <c r="G11386">
        <v>2</v>
      </c>
      <c r="H11386">
        <v>1</v>
      </c>
    </row>
    <row r="11387" spans="1:8" x14ac:dyDescent="0.45">
      <c r="A11387" t="s">
        <v>45249</v>
      </c>
      <c r="B11387" t="s">
        <v>45250</v>
      </c>
      <c r="C11387" t="str">
        <f>"CAS_RN: "&amp;B11387</f>
        <v>CAS_RN: 117-44-2</v>
      </c>
      <c r="D11387">
        <v>117442</v>
      </c>
      <c r="E11387" t="s">
        <v>45251</v>
      </c>
      <c r="F11387" t="s">
        <v>45252</v>
      </c>
      <c r="G11387">
        <v>2</v>
      </c>
      <c r="H11387">
        <v>3</v>
      </c>
    </row>
    <row r="11388" spans="1:8" x14ac:dyDescent="0.45">
      <c r="A11388" t="s">
        <v>45253</v>
      </c>
      <c r="B11388" t="s">
        <v>45254</v>
      </c>
      <c r="C11388" t="str">
        <f>"CAS_RN: "&amp;B11388</f>
        <v>CAS_RN: 117-46-4</v>
      </c>
      <c r="D11388">
        <v>117464</v>
      </c>
      <c r="E11388" t="s">
        <v>45255</v>
      </c>
      <c r="F11388" t="s">
        <v>45256</v>
      </c>
      <c r="G11388">
        <v>2</v>
      </c>
      <c r="H11388">
        <v>3</v>
      </c>
    </row>
    <row r="11389" spans="1:8" x14ac:dyDescent="0.45">
      <c r="A11389" t="s">
        <v>45257</v>
      </c>
      <c r="B11389" t="s">
        <v>45258</v>
      </c>
      <c r="C11389" t="str">
        <f>"CAS_RN: "&amp;B11389</f>
        <v>CAS_RN: 1174-72-7</v>
      </c>
      <c r="D11389">
        <v>1174727</v>
      </c>
      <c r="E11389" t="s">
        <v>45259</v>
      </c>
      <c r="F11389" t="s">
        <v>45260</v>
      </c>
      <c r="G11389">
        <v>2</v>
      </c>
      <c r="H11389">
        <v>1</v>
      </c>
    </row>
    <row r="11390" spans="1:8" x14ac:dyDescent="0.45">
      <c r="A11390" t="s">
        <v>45261</v>
      </c>
      <c r="B11390" t="s">
        <v>45262</v>
      </c>
      <c r="C11390" t="str">
        <f>"CAS_RN: "&amp;B11390</f>
        <v>CAS_RN: 117-52-2</v>
      </c>
      <c r="D11390">
        <v>117522</v>
      </c>
      <c r="E11390" t="s">
        <v>45263</v>
      </c>
      <c r="F11390" t="s">
        <v>45264</v>
      </c>
      <c r="G11390">
        <v>2</v>
      </c>
      <c r="H11390">
        <v>4</v>
      </c>
    </row>
    <row r="11391" spans="1:8" x14ac:dyDescent="0.45">
      <c r="A11391" t="s">
        <v>45265</v>
      </c>
      <c r="B11391" t="s">
        <v>45266</v>
      </c>
      <c r="C11391" t="str">
        <f>"CAS_RN: "&amp;B11391</f>
        <v>CAS_RN: 117-55-5</v>
      </c>
      <c r="D11391">
        <v>117555</v>
      </c>
      <c r="E11391" t="s">
        <v>45267</v>
      </c>
      <c r="F11391" t="s">
        <v>45268</v>
      </c>
      <c r="G11391">
        <v>2</v>
      </c>
      <c r="H11391">
        <v>3</v>
      </c>
    </row>
    <row r="11392" spans="1:8" x14ac:dyDescent="0.45">
      <c r="A11392" t="s">
        <v>45269</v>
      </c>
      <c r="B11392" t="s">
        <v>45270</v>
      </c>
      <c r="C11392" t="str">
        <f>"CAS_RN: "&amp;B11392</f>
        <v>CAS_RN: 117-56-6</v>
      </c>
      <c r="D11392">
        <v>117566</v>
      </c>
      <c r="E11392" t="s">
        <v>45271</v>
      </c>
      <c r="F11392" t="s">
        <v>45272</v>
      </c>
      <c r="G11392">
        <v>2</v>
      </c>
      <c r="H11392">
        <v>1</v>
      </c>
    </row>
    <row r="11393" spans="1:8" x14ac:dyDescent="0.45">
      <c r="A11393" t="s">
        <v>45273</v>
      </c>
      <c r="B11393" t="s">
        <v>45274</v>
      </c>
      <c r="C11393" t="str">
        <f>"CAS_RN: "&amp;B11393</f>
        <v>CAS_RN: 117-57-7</v>
      </c>
      <c r="D11393">
        <v>117577</v>
      </c>
      <c r="E11393" t="s">
        <v>45275</v>
      </c>
      <c r="F11393" t="s">
        <v>45276</v>
      </c>
      <c r="G11393">
        <v>2</v>
      </c>
      <c r="H11393">
        <v>1</v>
      </c>
    </row>
    <row r="11394" spans="1:8" x14ac:dyDescent="0.45">
      <c r="A11394" t="s">
        <v>45277</v>
      </c>
      <c r="B11394" t="s">
        <v>45278</v>
      </c>
      <c r="C11394" t="str">
        <f>"CAS_RN: "&amp;B11394</f>
        <v>CAS_RN: 117584-16-4</v>
      </c>
      <c r="D11394">
        <v>117584164</v>
      </c>
      <c r="E11394" t="s">
        <v>45279</v>
      </c>
      <c r="F11394" t="s">
        <v>45280</v>
      </c>
      <c r="G11394">
        <v>2</v>
      </c>
      <c r="H11394">
        <v>9</v>
      </c>
    </row>
    <row r="11395" spans="1:8" x14ac:dyDescent="0.45">
      <c r="A11395" t="s">
        <v>45281</v>
      </c>
      <c r="B11395" t="s">
        <v>45282</v>
      </c>
      <c r="C11395" t="str">
        <f>"CAS_RN: "&amp;B11395</f>
        <v>CAS_RN: 1176-08-5</v>
      </c>
      <c r="D11395">
        <v>1176085</v>
      </c>
      <c r="E11395" t="s">
        <v>45283</v>
      </c>
      <c r="F11395" t="s">
        <v>45284</v>
      </c>
      <c r="G11395">
        <v>2</v>
      </c>
      <c r="H11395">
        <v>1</v>
      </c>
    </row>
    <row r="11396" spans="1:8" x14ac:dyDescent="0.45">
      <c r="A11396" t="s">
        <v>45285</v>
      </c>
      <c r="B11396" t="s">
        <v>45286</v>
      </c>
      <c r="C11396" t="str">
        <f>"CAS_RN: "&amp;B11396</f>
        <v>CAS_RN: 117-62-4</v>
      </c>
      <c r="D11396">
        <v>117624</v>
      </c>
      <c r="E11396" t="s">
        <v>45287</v>
      </c>
      <c r="F11396" t="s">
        <v>45288</v>
      </c>
      <c r="G11396">
        <v>2</v>
      </c>
      <c r="H11396">
        <v>1</v>
      </c>
    </row>
    <row r="11397" spans="1:8" x14ac:dyDescent="0.45">
      <c r="A11397" t="s">
        <v>45289</v>
      </c>
      <c r="B11397" t="s">
        <v>45290</v>
      </c>
      <c r="C11397" t="str">
        <f>"CAS_RN: "&amp;B11397</f>
        <v>CAS_RN: 1176-74-5</v>
      </c>
      <c r="D11397">
        <v>1176745</v>
      </c>
      <c r="E11397" t="s">
        <v>45291</v>
      </c>
      <c r="F11397" t="s">
        <v>45292</v>
      </c>
      <c r="G11397">
        <v>2</v>
      </c>
      <c r="H11397">
        <v>3</v>
      </c>
    </row>
    <row r="11398" spans="1:8" x14ac:dyDescent="0.45">
      <c r="A11398" t="s">
        <v>45293</v>
      </c>
      <c r="B11398" t="s">
        <v>45294</v>
      </c>
      <c r="C11398" t="str">
        <f>"CAS_RN: "&amp;B11398</f>
        <v>CAS_RN: 117-71-5</v>
      </c>
      <c r="D11398">
        <v>117715</v>
      </c>
      <c r="E11398" t="s">
        <v>45295</v>
      </c>
      <c r="F11398" t="s">
        <v>45296</v>
      </c>
      <c r="G11398">
        <v>2</v>
      </c>
      <c r="H11398">
        <v>4</v>
      </c>
    </row>
    <row r="11399" spans="1:8" x14ac:dyDescent="0.45">
      <c r="A11399" t="s">
        <v>45297</v>
      </c>
      <c r="B11399" t="s">
        <v>45298</v>
      </c>
      <c r="C11399" t="str">
        <f>"CAS_RN: "&amp;B11399</f>
        <v>CAS_RN: 117-77-1</v>
      </c>
      <c r="D11399">
        <v>117771</v>
      </c>
      <c r="E11399" t="s">
        <v>45299</v>
      </c>
      <c r="F11399" t="s">
        <v>45300</v>
      </c>
      <c r="G11399">
        <v>2</v>
      </c>
      <c r="H11399">
        <v>3</v>
      </c>
    </row>
    <row r="11400" spans="1:8" x14ac:dyDescent="0.45">
      <c r="A11400" t="s">
        <v>45301</v>
      </c>
      <c r="B11400" t="s">
        <v>45302</v>
      </c>
      <c r="C11400" t="str">
        <f>"CAS_RN: "&amp;B11400</f>
        <v>CAS_RN: 117772-70-0</v>
      </c>
      <c r="D11400">
        <v>117772700</v>
      </c>
      <c r="E11400" t="s">
        <v>45303</v>
      </c>
      <c r="F11400" t="s">
        <v>45304</v>
      </c>
      <c r="G11400">
        <v>2</v>
      </c>
      <c r="H11400">
        <v>1</v>
      </c>
    </row>
    <row r="11401" spans="1:8" x14ac:dyDescent="0.45">
      <c r="A11401" t="s">
        <v>45305</v>
      </c>
      <c r="B11401" t="s">
        <v>45306</v>
      </c>
      <c r="C11401" t="str">
        <f>"CAS_RN: "&amp;B11401</f>
        <v>CAS_RN: 117-78-2</v>
      </c>
      <c r="D11401">
        <v>117782</v>
      </c>
      <c r="E11401" t="s">
        <v>45307</v>
      </c>
      <c r="F11401" t="s">
        <v>45308</v>
      </c>
      <c r="G11401">
        <v>2</v>
      </c>
      <c r="H11401">
        <v>3</v>
      </c>
    </row>
    <row r="11402" spans="1:8" x14ac:dyDescent="0.45">
      <c r="A11402" t="s">
        <v>45309</v>
      </c>
      <c r="B11402" t="s">
        <v>45310</v>
      </c>
      <c r="C11402" t="str">
        <f>"CAS_RN: "&amp;B11402</f>
        <v>CAS_RN: 117-79-3</v>
      </c>
      <c r="D11402">
        <v>117793</v>
      </c>
      <c r="E11402" t="s">
        <v>45311</v>
      </c>
      <c r="F11402" t="s">
        <v>45312</v>
      </c>
      <c r="G11402">
        <v>2</v>
      </c>
      <c r="H11402">
        <v>2</v>
      </c>
    </row>
    <row r="11403" spans="1:8" x14ac:dyDescent="0.45">
      <c r="A11403" t="s">
        <v>45313</v>
      </c>
      <c r="B11403" t="s">
        <v>45314</v>
      </c>
      <c r="C11403" t="str">
        <f>"CAS_RN: "&amp;B11403</f>
        <v>CAS_RN: 117-85-1</v>
      </c>
      <c r="D11403">
        <v>117851</v>
      </c>
      <c r="E11403" t="s">
        <v>45315</v>
      </c>
      <c r="F11403" t="s">
        <v>45316</v>
      </c>
      <c r="G11403">
        <v>2</v>
      </c>
      <c r="H11403">
        <v>3</v>
      </c>
    </row>
    <row r="11404" spans="1:8" x14ac:dyDescent="0.45">
      <c r="A11404" t="s">
        <v>45317</v>
      </c>
      <c r="B11404" t="s">
        <v>45318</v>
      </c>
      <c r="C11404" t="str">
        <f>"CAS_RN: "&amp;B11404</f>
        <v>CAS_RN: 117-86-2</v>
      </c>
      <c r="D11404">
        <v>117862</v>
      </c>
      <c r="E11404" t="s">
        <v>45319</v>
      </c>
      <c r="F11404" t="s">
        <v>45320</v>
      </c>
      <c r="G11404">
        <v>2</v>
      </c>
      <c r="H11404">
        <v>3</v>
      </c>
    </row>
    <row r="11405" spans="1:8" x14ac:dyDescent="0.45">
      <c r="A11405" t="s">
        <v>45321</v>
      </c>
      <c r="B11405" t="s">
        <v>45322</v>
      </c>
      <c r="C11405" t="str">
        <f>"CAS_RN: "&amp;B11405</f>
        <v>CAS_RN: 117-88-4</v>
      </c>
      <c r="D11405">
        <v>117884</v>
      </c>
      <c r="E11405" t="s">
        <v>45323</v>
      </c>
      <c r="F11405" t="s">
        <v>45324</v>
      </c>
      <c r="G11405">
        <v>2</v>
      </c>
      <c r="H11405">
        <v>3</v>
      </c>
    </row>
    <row r="11406" spans="1:8" x14ac:dyDescent="0.45">
      <c r="A11406" t="s">
        <v>45325</v>
      </c>
      <c r="B11406" t="s">
        <v>45326</v>
      </c>
      <c r="C11406" t="str">
        <f>"CAS_RN: "&amp;B11406</f>
        <v>CAS_RN: 117-93-1</v>
      </c>
      <c r="D11406">
        <v>117931</v>
      </c>
      <c r="E11406" t="s">
        <v>45327</v>
      </c>
      <c r="F11406" t="s">
        <v>45328</v>
      </c>
      <c r="G11406">
        <v>2</v>
      </c>
      <c r="H11406">
        <v>3</v>
      </c>
    </row>
    <row r="11407" spans="1:8" x14ac:dyDescent="0.45">
      <c r="A11407" t="s">
        <v>45329</v>
      </c>
      <c r="B11407" t="s">
        <v>45330</v>
      </c>
      <c r="C11407" t="str">
        <f>"CAS_RN: "&amp;B11407</f>
        <v>CAS_RN: 117976-89-3</v>
      </c>
      <c r="D11407">
        <v>117976893</v>
      </c>
      <c r="E11407" t="s">
        <v>45331</v>
      </c>
      <c r="F11407" t="s">
        <v>45332</v>
      </c>
      <c r="G11407">
        <v>2</v>
      </c>
      <c r="H11407">
        <v>3</v>
      </c>
    </row>
    <row r="11408" spans="1:8" x14ac:dyDescent="0.45">
      <c r="A11408" t="s">
        <v>45333</v>
      </c>
      <c r="B11408" t="s">
        <v>45334</v>
      </c>
      <c r="C11408" t="str">
        <f>"CAS_RN: "&amp;B11408</f>
        <v>CAS_RN: 117-99-7</v>
      </c>
      <c r="D11408">
        <v>117997</v>
      </c>
      <c r="E11408" t="s">
        <v>45335</v>
      </c>
      <c r="F11408" t="s">
        <v>45336</v>
      </c>
      <c r="G11408">
        <v>2</v>
      </c>
      <c r="H11408">
        <v>3</v>
      </c>
    </row>
    <row r="11409" spans="1:8" x14ac:dyDescent="0.45">
      <c r="A11409" t="s">
        <v>45337</v>
      </c>
      <c r="B11409" t="s">
        <v>45338</v>
      </c>
      <c r="C11409" t="str">
        <f>"CAS_RN: "&amp;B11409</f>
        <v>CAS_RN: 118-02-5</v>
      </c>
      <c r="D11409">
        <v>118025</v>
      </c>
      <c r="E11409" t="s">
        <v>45339</v>
      </c>
      <c r="F11409" t="s">
        <v>45340</v>
      </c>
      <c r="G11409">
        <v>2</v>
      </c>
      <c r="H11409">
        <v>1</v>
      </c>
    </row>
    <row r="11410" spans="1:8" x14ac:dyDescent="0.45">
      <c r="A11410" t="s">
        <v>45341</v>
      </c>
      <c r="B11410" t="s">
        <v>45342</v>
      </c>
      <c r="C11410" t="str">
        <f>"CAS_RN: "&amp;B11410</f>
        <v>CAS_RN: 118-03-6</v>
      </c>
      <c r="D11410">
        <v>118036</v>
      </c>
      <c r="E11410" t="s">
        <v>45343</v>
      </c>
      <c r="F11410" t="s">
        <v>45344</v>
      </c>
      <c r="G11410">
        <v>2</v>
      </c>
      <c r="H11410">
        <v>2</v>
      </c>
    </row>
    <row r="11411" spans="1:8" x14ac:dyDescent="0.45">
      <c r="A11411" t="s">
        <v>45345</v>
      </c>
      <c r="B11411" t="s">
        <v>45346</v>
      </c>
      <c r="C11411" t="str">
        <f>"CAS_RN: "&amp;B11411</f>
        <v>CAS_RN: 118-07-0</v>
      </c>
      <c r="D11411">
        <v>118070</v>
      </c>
      <c r="E11411" t="s">
        <v>45347</v>
      </c>
      <c r="F11411" t="s">
        <v>45348</v>
      </c>
      <c r="G11411">
        <v>2</v>
      </c>
      <c r="H11411">
        <v>3</v>
      </c>
    </row>
    <row r="11412" spans="1:8" x14ac:dyDescent="0.45">
      <c r="A11412" t="s">
        <v>45349</v>
      </c>
      <c r="B11412" t="s">
        <v>45350</v>
      </c>
      <c r="C11412" t="str">
        <f>"CAS_RN: "&amp;B11412</f>
        <v>CAS_RN: 118-08-1</v>
      </c>
      <c r="D11412">
        <v>118081</v>
      </c>
      <c r="E11412" t="s">
        <v>45351</v>
      </c>
      <c r="F11412" t="s">
        <v>45352</v>
      </c>
      <c r="G11412">
        <v>2</v>
      </c>
      <c r="H11412">
        <v>1</v>
      </c>
    </row>
    <row r="11413" spans="1:8" x14ac:dyDescent="0.45">
      <c r="A11413" t="s">
        <v>45353</v>
      </c>
      <c r="B11413" t="s">
        <v>45354</v>
      </c>
      <c r="C11413" t="str">
        <f>"CAS_RN: "&amp;B11413</f>
        <v>CAS_RN: 118-13-8</v>
      </c>
      <c r="D11413">
        <v>118138</v>
      </c>
      <c r="E11413" t="s">
        <v>45355</v>
      </c>
      <c r="F11413" t="s">
        <v>45356</v>
      </c>
      <c r="G11413">
        <v>2</v>
      </c>
      <c r="H11413">
        <v>3</v>
      </c>
    </row>
    <row r="11414" spans="1:8" x14ac:dyDescent="0.45">
      <c r="A11414" t="s">
        <v>45357</v>
      </c>
      <c r="B11414" t="s">
        <v>45358</v>
      </c>
      <c r="C11414" t="str">
        <f>"CAS_RN: "&amp;B11414</f>
        <v>CAS_RN: 118175-10-3</v>
      </c>
      <c r="D11414">
        <v>118175103</v>
      </c>
      <c r="E11414" t="s">
        <v>45359</v>
      </c>
      <c r="F11414" t="s">
        <v>45360</v>
      </c>
      <c r="G11414">
        <v>2</v>
      </c>
      <c r="H11414">
        <v>3</v>
      </c>
    </row>
    <row r="11415" spans="1:8" x14ac:dyDescent="0.45">
      <c r="A11415" t="s">
        <v>45361</v>
      </c>
      <c r="B11415" t="s">
        <v>45362</v>
      </c>
      <c r="C11415" t="str">
        <f>"CAS_RN: "&amp;B11415</f>
        <v>CAS_RN: 118207-99-1</v>
      </c>
      <c r="D11415">
        <v>118207991</v>
      </c>
      <c r="E11415" t="s">
        <v>45363</v>
      </c>
      <c r="F11415" t="s">
        <v>45364</v>
      </c>
      <c r="G11415">
        <v>2</v>
      </c>
      <c r="H11415">
        <v>3</v>
      </c>
    </row>
    <row r="11416" spans="1:8" x14ac:dyDescent="0.45">
      <c r="A11416" t="s">
        <v>45365</v>
      </c>
      <c r="B11416" t="s">
        <v>45366</v>
      </c>
      <c r="C11416" t="str">
        <f>"CAS_RN: "&amp;B11416</f>
        <v>CAS_RN: 118-23-0</v>
      </c>
      <c r="D11416">
        <v>118230</v>
      </c>
      <c r="E11416" t="s">
        <v>45367</v>
      </c>
      <c r="F11416" t="s">
        <v>45368</v>
      </c>
      <c r="G11416">
        <v>2</v>
      </c>
      <c r="H11416">
        <v>3</v>
      </c>
    </row>
    <row r="11417" spans="1:8" x14ac:dyDescent="0.45">
      <c r="A11417" t="s">
        <v>45369</v>
      </c>
      <c r="B11417" t="s">
        <v>45370</v>
      </c>
      <c r="C11417" t="str">
        <f>"CAS_RN: "&amp;B11417</f>
        <v>CAS_RN: 1182-34-9</v>
      </c>
      <c r="D11417">
        <v>1182349</v>
      </c>
      <c r="E11417" t="s">
        <v>45371</v>
      </c>
      <c r="F11417" t="s">
        <v>45372</v>
      </c>
      <c r="G11417">
        <v>2</v>
      </c>
      <c r="H11417">
        <v>3</v>
      </c>
    </row>
    <row r="11418" spans="1:8" x14ac:dyDescent="0.45">
      <c r="A11418" t="s">
        <v>45373</v>
      </c>
      <c r="B11418" t="s">
        <v>45374</v>
      </c>
      <c r="C11418" t="str">
        <f>"CAS_RN: "&amp;B11418</f>
        <v>CAS_RN: 1182-42-9</v>
      </c>
      <c r="D11418">
        <v>1182429</v>
      </c>
      <c r="E11418" t="s">
        <v>45375</v>
      </c>
      <c r="F11418" t="s">
        <v>45376</v>
      </c>
      <c r="G11418">
        <v>2</v>
      </c>
      <c r="H11418">
        <v>3</v>
      </c>
    </row>
    <row r="11419" spans="1:8" x14ac:dyDescent="0.45">
      <c r="A11419" t="s">
        <v>45377</v>
      </c>
      <c r="B11419" t="s">
        <v>45378</v>
      </c>
      <c r="C11419" t="str">
        <f>"CAS_RN: "&amp;B11419</f>
        <v>CAS_RN: 118-29-6</v>
      </c>
      <c r="D11419">
        <v>118296</v>
      </c>
      <c r="E11419" t="s">
        <v>45379</v>
      </c>
      <c r="F11419" t="s">
        <v>45380</v>
      </c>
      <c r="G11419">
        <v>2</v>
      </c>
      <c r="H11419">
        <v>3</v>
      </c>
    </row>
    <row r="11420" spans="1:8" x14ac:dyDescent="0.45">
      <c r="A11420" t="s">
        <v>45381</v>
      </c>
      <c r="B11420" t="s">
        <v>45382</v>
      </c>
      <c r="C11420" t="str">
        <f>"CAS_RN: "&amp;B11420</f>
        <v>CAS_RN: 118-30-9</v>
      </c>
      <c r="D11420">
        <v>118309</v>
      </c>
      <c r="E11420" t="s">
        <v>45383</v>
      </c>
      <c r="F11420" t="s">
        <v>45384</v>
      </c>
      <c r="G11420">
        <v>2</v>
      </c>
      <c r="H11420">
        <v>3</v>
      </c>
    </row>
    <row r="11421" spans="1:8" x14ac:dyDescent="0.45">
      <c r="A11421" t="s">
        <v>45385</v>
      </c>
      <c r="B11421" t="s">
        <v>45386</v>
      </c>
      <c r="C11421" t="str">
        <f>"CAS_RN: "&amp;B11421</f>
        <v>CAS_RN: 118-31-0</v>
      </c>
      <c r="D11421">
        <v>118310</v>
      </c>
      <c r="E11421" t="s">
        <v>45387</v>
      </c>
      <c r="F11421" t="s">
        <v>45388</v>
      </c>
      <c r="G11421">
        <v>2</v>
      </c>
      <c r="H11421">
        <v>3</v>
      </c>
    </row>
    <row r="11422" spans="1:8" x14ac:dyDescent="0.45">
      <c r="A11422" t="s">
        <v>45389</v>
      </c>
      <c r="B11422" t="s">
        <v>45390</v>
      </c>
      <c r="C11422" t="str">
        <f>"CAS_RN: "&amp;B11422</f>
        <v>CAS_RN: 118-33-2</v>
      </c>
      <c r="D11422">
        <v>118332</v>
      </c>
      <c r="E11422" t="s">
        <v>45391</v>
      </c>
      <c r="F11422" t="s">
        <v>45392</v>
      </c>
      <c r="G11422">
        <v>2</v>
      </c>
      <c r="H11422">
        <v>1</v>
      </c>
    </row>
    <row r="11423" spans="1:8" x14ac:dyDescent="0.45">
      <c r="A11423" t="s">
        <v>45393</v>
      </c>
      <c r="B11423" t="s">
        <v>45394</v>
      </c>
      <c r="C11423" t="str">
        <f>"CAS_RN: "&amp;B11423</f>
        <v>CAS_RN: 118-34-3</v>
      </c>
      <c r="D11423">
        <v>118343</v>
      </c>
      <c r="E11423" t="s">
        <v>45395</v>
      </c>
      <c r="F11423" t="s">
        <v>45396</v>
      </c>
      <c r="G11423">
        <v>2</v>
      </c>
      <c r="H11423">
        <v>1</v>
      </c>
    </row>
    <row r="11424" spans="1:8" x14ac:dyDescent="0.45">
      <c r="A11424" t="s">
        <v>45397</v>
      </c>
      <c r="B11424" t="s">
        <v>45398</v>
      </c>
      <c r="C11424" t="str">
        <f>"CAS_RN: "&amp;B11424</f>
        <v>CAS_RN: 118-36-5</v>
      </c>
      <c r="D11424">
        <v>118365</v>
      </c>
      <c r="E11424" t="s">
        <v>45399</v>
      </c>
      <c r="F11424" t="s">
        <v>45400</v>
      </c>
      <c r="G11424">
        <v>2</v>
      </c>
      <c r="H11424">
        <v>3</v>
      </c>
    </row>
    <row r="11425" spans="1:8" x14ac:dyDescent="0.45">
      <c r="A11425" t="s">
        <v>45401</v>
      </c>
      <c r="B11425" t="s">
        <v>45402</v>
      </c>
      <c r="C11425" t="str">
        <f>"CAS_RN: "&amp;B11425</f>
        <v>CAS_RN: 118-42-3</v>
      </c>
      <c r="D11425">
        <v>118423</v>
      </c>
      <c r="E11425" t="s">
        <v>45403</v>
      </c>
      <c r="F11425" t="s">
        <v>45404</v>
      </c>
      <c r="G11425">
        <v>2</v>
      </c>
      <c r="H11425">
        <v>1</v>
      </c>
    </row>
    <row r="11426" spans="1:8" x14ac:dyDescent="0.45">
      <c r="A11426" t="s">
        <v>45405</v>
      </c>
      <c r="B11426" t="s">
        <v>45406</v>
      </c>
      <c r="C11426" t="str">
        <f>"CAS_RN: "&amp;B11426</f>
        <v>CAS_RN: 118-44-5</v>
      </c>
      <c r="D11426">
        <v>118445</v>
      </c>
      <c r="E11426" t="s">
        <v>45407</v>
      </c>
      <c r="F11426" t="s">
        <v>45408</v>
      </c>
      <c r="G11426">
        <v>2</v>
      </c>
      <c r="H11426">
        <v>2</v>
      </c>
    </row>
    <row r="11427" spans="1:8" x14ac:dyDescent="0.45">
      <c r="A11427" t="s">
        <v>45409</v>
      </c>
      <c r="B11427" t="s">
        <v>45410</v>
      </c>
      <c r="C11427" t="str">
        <f>"CAS_RN: "&amp;B11427</f>
        <v>CAS_RN: 118-46-7</v>
      </c>
      <c r="D11427">
        <v>118467</v>
      </c>
      <c r="E11427" t="s">
        <v>45411</v>
      </c>
      <c r="F11427" t="s">
        <v>45412</v>
      </c>
      <c r="G11427">
        <v>2</v>
      </c>
      <c r="H11427">
        <v>3</v>
      </c>
    </row>
    <row r="11428" spans="1:8" x14ac:dyDescent="0.45">
      <c r="A11428" t="s">
        <v>45413</v>
      </c>
      <c r="B11428" t="s">
        <v>45414</v>
      </c>
      <c r="C11428" t="str">
        <f>"CAS_RN: "&amp;B11428</f>
        <v>CAS_RN: 118-50-3</v>
      </c>
      <c r="D11428">
        <v>118503</v>
      </c>
      <c r="E11428" t="s">
        <v>45415</v>
      </c>
      <c r="F11428" t="s">
        <v>45416</v>
      </c>
      <c r="G11428">
        <v>2</v>
      </c>
      <c r="H11428">
        <v>3</v>
      </c>
    </row>
    <row r="11429" spans="1:8" x14ac:dyDescent="0.45">
      <c r="A11429" t="s">
        <v>45417</v>
      </c>
      <c r="B11429" t="s">
        <v>45418</v>
      </c>
      <c r="C11429" t="str">
        <f>"CAS_RN: "&amp;B11429</f>
        <v>CAS_RN: 1185-09-7</v>
      </c>
      <c r="D11429">
        <v>1185097</v>
      </c>
      <c r="E11429" t="s">
        <v>45419</v>
      </c>
      <c r="F11429" t="s">
        <v>45420</v>
      </c>
      <c r="G11429">
        <v>2</v>
      </c>
      <c r="H11429">
        <v>3</v>
      </c>
    </row>
    <row r="11430" spans="1:8" x14ac:dyDescent="0.45">
      <c r="A11430" t="s">
        <v>45421</v>
      </c>
      <c r="B11430" t="s">
        <v>45422</v>
      </c>
      <c r="C11430" t="str">
        <f>"CAS_RN: "&amp;B11430</f>
        <v>CAS_RN: 118-51-4</v>
      </c>
      <c r="D11430">
        <v>118514</v>
      </c>
      <c r="E11430" t="s">
        <v>45423</v>
      </c>
      <c r="F11430" t="s">
        <v>45424</v>
      </c>
      <c r="G11430">
        <v>2</v>
      </c>
      <c r="H11430">
        <v>3</v>
      </c>
    </row>
    <row r="11431" spans="1:8" x14ac:dyDescent="0.45">
      <c r="A11431" t="s">
        <v>45425</v>
      </c>
      <c r="B11431" t="s">
        <v>45426</v>
      </c>
      <c r="C11431" t="str">
        <f>"CAS_RN: "&amp;B11431</f>
        <v>CAS_RN: 1185-33-7</v>
      </c>
      <c r="D11431">
        <v>1185337</v>
      </c>
      <c r="E11431" t="s">
        <v>45427</v>
      </c>
      <c r="F11431" t="s">
        <v>45428</v>
      </c>
      <c r="G11431">
        <v>2</v>
      </c>
      <c r="H11431">
        <v>3</v>
      </c>
    </row>
    <row r="11432" spans="1:8" x14ac:dyDescent="0.45">
      <c r="A11432" t="s">
        <v>45429</v>
      </c>
      <c r="B11432" t="s">
        <v>45430</v>
      </c>
      <c r="C11432" t="str">
        <f>"CAS_RN: "&amp;B11432</f>
        <v>CAS_RN: 1185-39-3</v>
      </c>
      <c r="D11432">
        <v>1185393</v>
      </c>
      <c r="E11432" t="s">
        <v>45431</v>
      </c>
      <c r="F11432" t="s">
        <v>45432</v>
      </c>
      <c r="G11432">
        <v>2</v>
      </c>
      <c r="H11432">
        <v>1</v>
      </c>
    </row>
    <row r="11433" spans="1:8" x14ac:dyDescent="0.45">
      <c r="A11433" t="s">
        <v>45433</v>
      </c>
      <c r="B11433" t="s">
        <v>45434</v>
      </c>
      <c r="C11433" t="str">
        <f>"CAS_RN: "&amp;B11433</f>
        <v>CAS_RN: 118-57-0</v>
      </c>
      <c r="D11433">
        <v>118570</v>
      </c>
      <c r="E11433" t="s">
        <v>45435</v>
      </c>
      <c r="F11433" t="s">
        <v>45436</v>
      </c>
      <c r="G11433">
        <v>2</v>
      </c>
      <c r="H11433">
        <v>1</v>
      </c>
    </row>
    <row r="11434" spans="1:8" x14ac:dyDescent="0.45">
      <c r="A11434" t="s">
        <v>45437</v>
      </c>
      <c r="B11434" t="s">
        <v>45438</v>
      </c>
      <c r="C11434" t="str">
        <f>"CAS_RN: "&amp;B11434</f>
        <v>CAS_RN: 118-62-7</v>
      </c>
      <c r="D11434">
        <v>118627</v>
      </c>
      <c r="E11434" t="s">
        <v>45439</v>
      </c>
      <c r="F11434" t="s">
        <v>45440</v>
      </c>
      <c r="G11434">
        <v>2</v>
      </c>
      <c r="H11434">
        <v>1</v>
      </c>
    </row>
    <row r="11435" spans="1:8" x14ac:dyDescent="0.45">
      <c r="A11435" t="s">
        <v>45441</v>
      </c>
      <c r="B11435" t="s">
        <v>45442</v>
      </c>
      <c r="C11435" t="str">
        <f>"CAS_RN: "&amp;B11435</f>
        <v>CAS_RN: 1186-52-3</v>
      </c>
      <c r="D11435">
        <v>1186523</v>
      </c>
      <c r="E11435" t="s">
        <v>45443</v>
      </c>
      <c r="F11435" t="s">
        <v>45444</v>
      </c>
      <c r="G11435">
        <v>2</v>
      </c>
      <c r="H11435">
        <v>1</v>
      </c>
    </row>
    <row r="11436" spans="1:8" x14ac:dyDescent="0.45">
      <c r="A11436" t="s">
        <v>45445</v>
      </c>
      <c r="B11436" t="s">
        <v>45446</v>
      </c>
      <c r="C11436" t="str">
        <f>"CAS_RN: "&amp;B11436</f>
        <v>CAS_RN: 1187-03-7</v>
      </c>
      <c r="D11436">
        <v>1187037</v>
      </c>
      <c r="E11436" t="s">
        <v>45447</v>
      </c>
      <c r="F11436" t="s">
        <v>45448</v>
      </c>
      <c r="G11436">
        <v>2</v>
      </c>
      <c r="H11436">
        <v>3</v>
      </c>
    </row>
    <row r="11437" spans="1:8" x14ac:dyDescent="0.45">
      <c r="A11437" t="s">
        <v>45449</v>
      </c>
      <c r="B11437" t="s">
        <v>45450</v>
      </c>
      <c r="C11437" t="str">
        <f>"CAS_RN: "&amp;B11437</f>
        <v>CAS_RN: 118-70-7</v>
      </c>
      <c r="D11437">
        <v>118707</v>
      </c>
      <c r="E11437" t="s">
        <v>45451</v>
      </c>
      <c r="F11437" t="s">
        <v>45452</v>
      </c>
      <c r="G11437">
        <v>2</v>
      </c>
      <c r="H11437">
        <v>3</v>
      </c>
    </row>
    <row r="11438" spans="1:8" x14ac:dyDescent="0.45">
      <c r="A11438" t="s">
        <v>45453</v>
      </c>
      <c r="B11438" t="s">
        <v>45454</v>
      </c>
      <c r="C11438" t="str">
        <f>"CAS_RN: "&amp;B11438</f>
        <v>CAS_RN: 1187-42-4</v>
      </c>
      <c r="D11438">
        <v>1187424</v>
      </c>
      <c r="E11438" t="s">
        <v>45455</v>
      </c>
      <c r="F11438" t="s">
        <v>45456</v>
      </c>
      <c r="G11438">
        <v>2</v>
      </c>
      <c r="H11438">
        <v>1</v>
      </c>
    </row>
    <row r="11439" spans="1:8" x14ac:dyDescent="0.45">
      <c r="A11439" t="s">
        <v>45457</v>
      </c>
      <c r="B11439" t="s">
        <v>45458</v>
      </c>
      <c r="C11439" t="str">
        <f>"CAS_RN: "&amp;B11439</f>
        <v>CAS_RN: 1187-58-2</v>
      </c>
      <c r="D11439">
        <v>1187582</v>
      </c>
      <c r="E11439" t="s">
        <v>45459</v>
      </c>
      <c r="F11439" t="s">
        <v>45460</v>
      </c>
      <c r="G11439">
        <v>2</v>
      </c>
      <c r="H11439">
        <v>3</v>
      </c>
    </row>
    <row r="11440" spans="1:8" x14ac:dyDescent="0.45">
      <c r="A11440" t="s">
        <v>45461</v>
      </c>
      <c r="B11440" t="s">
        <v>45462</v>
      </c>
      <c r="C11440" t="str">
        <f>"CAS_RN: "&amp;B11440</f>
        <v>CAS_RN: 1187-59-3</v>
      </c>
      <c r="D11440">
        <v>1187593</v>
      </c>
      <c r="E11440" t="s">
        <v>45463</v>
      </c>
      <c r="F11440" t="s">
        <v>45464</v>
      </c>
      <c r="G11440">
        <v>2</v>
      </c>
      <c r="H11440">
        <v>3</v>
      </c>
    </row>
    <row r="11441" spans="1:8" x14ac:dyDescent="0.45">
      <c r="A11441" t="s">
        <v>45465</v>
      </c>
      <c r="B11441" t="s">
        <v>45466</v>
      </c>
      <c r="C11441" t="str">
        <f>"CAS_RN: "&amp;B11441</f>
        <v>CAS_RN: 118-76-3</v>
      </c>
      <c r="D11441">
        <v>118763</v>
      </c>
      <c r="E11441" t="s">
        <v>45467</v>
      </c>
      <c r="F11441" t="s">
        <v>45468</v>
      </c>
      <c r="G11441">
        <v>2</v>
      </c>
      <c r="H11441">
        <v>3</v>
      </c>
    </row>
    <row r="11442" spans="1:8" x14ac:dyDescent="0.45">
      <c r="A11442" t="s">
        <v>45469</v>
      </c>
      <c r="B11442" t="s">
        <v>45470</v>
      </c>
      <c r="C11442" t="str">
        <f>"CAS_RN: "&amp;B11442</f>
        <v>CAS_RN: 118-78-5</v>
      </c>
      <c r="D11442">
        <v>118785</v>
      </c>
      <c r="E11442" t="s">
        <v>45471</v>
      </c>
      <c r="F11442" t="s">
        <v>45472</v>
      </c>
      <c r="G11442">
        <v>2</v>
      </c>
      <c r="H11442">
        <v>3</v>
      </c>
    </row>
    <row r="11443" spans="1:8" x14ac:dyDescent="0.45">
      <c r="A11443" t="s">
        <v>45473</v>
      </c>
      <c r="B11443" t="s">
        <v>45474</v>
      </c>
      <c r="C11443" t="str">
        <f>"CAS_RN: "&amp;B11443</f>
        <v>CAS_RN: 1188-21-2</v>
      </c>
      <c r="D11443">
        <v>1188212</v>
      </c>
      <c r="E11443" t="s">
        <v>45475</v>
      </c>
      <c r="F11443" t="s">
        <v>45476</v>
      </c>
      <c r="G11443">
        <v>2</v>
      </c>
      <c r="H11443">
        <v>3</v>
      </c>
    </row>
    <row r="11444" spans="1:8" x14ac:dyDescent="0.45">
      <c r="A11444" t="s">
        <v>45477</v>
      </c>
      <c r="B11444" t="s">
        <v>45478</v>
      </c>
      <c r="C11444" t="str">
        <f>"CAS_RN: "&amp;B11444</f>
        <v>CAS_RN: 118-83-2</v>
      </c>
      <c r="D11444">
        <v>118832</v>
      </c>
      <c r="E11444" t="s">
        <v>45479</v>
      </c>
      <c r="F11444" t="s">
        <v>45480</v>
      </c>
      <c r="G11444">
        <v>2</v>
      </c>
      <c r="H11444">
        <v>2</v>
      </c>
    </row>
    <row r="11445" spans="1:8" x14ac:dyDescent="0.45">
      <c r="A11445" t="s">
        <v>45481</v>
      </c>
      <c r="B11445" t="s">
        <v>45482</v>
      </c>
      <c r="C11445" t="str">
        <f>"CAS_RN: "&amp;B11445</f>
        <v>CAS_RN: 1188-38-1</v>
      </c>
      <c r="D11445">
        <v>1188381</v>
      </c>
      <c r="E11445" t="s">
        <v>45483</v>
      </c>
      <c r="F11445" t="s">
        <v>45484</v>
      </c>
      <c r="G11445">
        <v>2</v>
      </c>
      <c r="H11445">
        <v>1</v>
      </c>
    </row>
    <row r="11446" spans="1:8" x14ac:dyDescent="0.45">
      <c r="A11446" t="s">
        <v>45485</v>
      </c>
      <c r="B11446" t="s">
        <v>45486</v>
      </c>
      <c r="C11446" t="str">
        <f>"CAS_RN: "&amp;B11446</f>
        <v>CAS_RN: 118-86-5</v>
      </c>
      <c r="D11446">
        <v>118865</v>
      </c>
      <c r="E11446" t="s">
        <v>45487</v>
      </c>
      <c r="F11446" t="s">
        <v>45488</v>
      </c>
      <c r="G11446">
        <v>2</v>
      </c>
      <c r="H11446">
        <v>3</v>
      </c>
    </row>
    <row r="11447" spans="1:8" x14ac:dyDescent="0.45">
      <c r="A11447" t="s">
        <v>45489</v>
      </c>
      <c r="B11447" t="s">
        <v>45490</v>
      </c>
      <c r="C11447" t="str">
        <f>"CAS_RN: "&amp;B11447</f>
        <v>CAS_RN: 118-89-8</v>
      </c>
      <c r="D11447">
        <v>118898</v>
      </c>
      <c r="E11447" t="s">
        <v>45491</v>
      </c>
      <c r="F11447" t="s">
        <v>45492</v>
      </c>
      <c r="G11447">
        <v>2</v>
      </c>
      <c r="H11447">
        <v>3</v>
      </c>
    </row>
    <row r="11448" spans="1:8" x14ac:dyDescent="0.45">
      <c r="A11448" t="s">
        <v>45493</v>
      </c>
      <c r="B11448" t="s">
        <v>45494</v>
      </c>
      <c r="C11448" t="str">
        <f>"CAS_RN: "&amp;B11448</f>
        <v>CAS_RN: 118-90-1</v>
      </c>
      <c r="D11448">
        <v>118901</v>
      </c>
      <c r="E11448" t="s">
        <v>45495</v>
      </c>
      <c r="F11448" t="s">
        <v>45496</v>
      </c>
      <c r="G11448">
        <v>2</v>
      </c>
      <c r="H11448">
        <v>1</v>
      </c>
    </row>
    <row r="11449" spans="1:8" x14ac:dyDescent="0.45">
      <c r="A11449" t="s">
        <v>45497</v>
      </c>
      <c r="B11449" t="s">
        <v>45498</v>
      </c>
      <c r="C11449" t="str">
        <f>"CAS_RN: "&amp;B11449</f>
        <v>CAS_RN: 1189-11-3</v>
      </c>
      <c r="D11449">
        <v>1189113</v>
      </c>
      <c r="E11449" t="s">
        <v>45499</v>
      </c>
      <c r="F11449" t="s">
        <v>45500</v>
      </c>
      <c r="G11449">
        <v>2</v>
      </c>
      <c r="H11449">
        <v>3</v>
      </c>
    </row>
    <row r="11450" spans="1:8" x14ac:dyDescent="0.45">
      <c r="A11450" t="s">
        <v>45501</v>
      </c>
      <c r="B11450" t="s">
        <v>45502</v>
      </c>
      <c r="C11450" t="str">
        <f>"CAS_RN: "&amp;B11450</f>
        <v>CAS_RN: 1190-16-5</v>
      </c>
      <c r="D11450">
        <v>1190165</v>
      </c>
      <c r="E11450" t="s">
        <v>45503</v>
      </c>
      <c r="F11450" t="s">
        <v>45504</v>
      </c>
      <c r="G11450">
        <v>2</v>
      </c>
      <c r="H11450">
        <v>1</v>
      </c>
    </row>
    <row r="11451" spans="1:8" x14ac:dyDescent="0.45">
      <c r="A11451" t="s">
        <v>45505</v>
      </c>
      <c r="B11451" t="s">
        <v>45506</v>
      </c>
      <c r="C11451" t="str">
        <f>"CAS_RN: "&amp;B11451</f>
        <v>CAS_RN: 119018-29-0</v>
      </c>
      <c r="D11451">
        <v>119018290</v>
      </c>
      <c r="E11451" t="s">
        <v>45507</v>
      </c>
      <c r="F11451" t="s">
        <v>45508</v>
      </c>
      <c r="G11451">
        <v>2</v>
      </c>
      <c r="H11451">
        <v>3</v>
      </c>
    </row>
    <row r="11452" spans="1:8" x14ac:dyDescent="0.45">
      <c r="A11452" t="s">
        <v>45509</v>
      </c>
      <c r="B11452" t="s">
        <v>45510</v>
      </c>
      <c r="C11452" t="str">
        <f>"CAS_RN: "&amp;B11452</f>
        <v>CAS_RN: 119018-30-3</v>
      </c>
      <c r="D11452">
        <v>119018303</v>
      </c>
      <c r="E11452" t="s">
        <v>45511</v>
      </c>
      <c r="F11452" t="s">
        <v>45512</v>
      </c>
      <c r="G11452">
        <v>2</v>
      </c>
      <c r="H11452">
        <v>3</v>
      </c>
    </row>
    <row r="11453" spans="1:8" x14ac:dyDescent="0.45">
      <c r="A11453" t="s">
        <v>45513</v>
      </c>
      <c r="B11453" t="s">
        <v>45514</v>
      </c>
      <c r="C11453" t="str">
        <f>"CAS_RN: "&amp;B11453</f>
        <v>CAS_RN: 1190-93-8</v>
      </c>
      <c r="D11453">
        <v>1190938</v>
      </c>
      <c r="E11453" t="s">
        <v>45515</v>
      </c>
      <c r="F11453" t="s">
        <v>45516</v>
      </c>
      <c r="G11453">
        <v>2</v>
      </c>
      <c r="H11453">
        <v>1</v>
      </c>
    </row>
    <row r="11454" spans="1:8" x14ac:dyDescent="0.45">
      <c r="A11454" t="s">
        <v>45517</v>
      </c>
      <c r="B11454" t="s">
        <v>45518</v>
      </c>
      <c r="C11454" t="str">
        <f>"CAS_RN: "&amp;B11454</f>
        <v>CAS_RN: 119-10-8</v>
      </c>
      <c r="D11454">
        <v>119108</v>
      </c>
      <c r="E11454" t="s">
        <v>45519</v>
      </c>
      <c r="F11454" t="s">
        <v>45520</v>
      </c>
      <c r="G11454">
        <v>2</v>
      </c>
      <c r="H11454">
        <v>2</v>
      </c>
    </row>
    <row r="11455" spans="1:8" x14ac:dyDescent="0.45">
      <c r="A11455" t="s">
        <v>45521</v>
      </c>
      <c r="B11455" t="s">
        <v>45522</v>
      </c>
      <c r="C11455" t="str">
        <f>"CAS_RN: "&amp;B11455</f>
        <v>CAS_RN: 1191-47-5</v>
      </c>
      <c r="D11455">
        <v>1191475</v>
      </c>
      <c r="E11455" t="s">
        <v>45523</v>
      </c>
      <c r="F11455" t="s">
        <v>45524</v>
      </c>
      <c r="G11455">
        <v>2</v>
      </c>
      <c r="H11455">
        <v>1</v>
      </c>
    </row>
    <row r="11456" spans="1:8" x14ac:dyDescent="0.45">
      <c r="A11456" t="s">
        <v>45525</v>
      </c>
      <c r="B11456" t="s">
        <v>45526</v>
      </c>
      <c r="C11456" t="str">
        <f>"CAS_RN: "&amp;B11456</f>
        <v>CAS_RN: 119-18-6</v>
      </c>
      <c r="D11456">
        <v>119186</v>
      </c>
      <c r="E11456" t="s">
        <v>45527</v>
      </c>
      <c r="F11456" t="s">
        <v>45528</v>
      </c>
      <c r="G11456">
        <v>2</v>
      </c>
      <c r="H11456">
        <v>3</v>
      </c>
    </row>
    <row r="11457" spans="1:8" x14ac:dyDescent="0.45">
      <c r="A11457" t="s">
        <v>45529</v>
      </c>
      <c r="B11457" t="s">
        <v>45530</v>
      </c>
      <c r="C11457" t="str">
        <f>"CAS_RN: "&amp;B11457</f>
        <v>CAS_RN: 1191-95-3</v>
      </c>
      <c r="D11457">
        <v>1191953</v>
      </c>
      <c r="E11457" t="s">
        <v>45531</v>
      </c>
      <c r="F11457" t="s">
        <v>45532</v>
      </c>
      <c r="G11457">
        <v>2</v>
      </c>
      <c r="H11457">
        <v>3</v>
      </c>
    </row>
    <row r="11458" spans="1:8" x14ac:dyDescent="0.45">
      <c r="A11458" t="s">
        <v>45533</v>
      </c>
      <c r="B11458" t="s">
        <v>45534</v>
      </c>
      <c r="C11458" t="str">
        <f>"CAS_RN: "&amp;B11458</f>
        <v>CAS_RN: 1191-96-4</v>
      </c>
      <c r="D11458">
        <v>1191964</v>
      </c>
      <c r="E11458" t="s">
        <v>45535</v>
      </c>
      <c r="F11458" t="s">
        <v>45536</v>
      </c>
      <c r="G11458">
        <v>2</v>
      </c>
      <c r="H11458">
        <v>3</v>
      </c>
    </row>
    <row r="11459" spans="1:8" x14ac:dyDescent="0.45">
      <c r="A11459" t="s">
        <v>45537</v>
      </c>
      <c r="B11459" t="s">
        <v>45538</v>
      </c>
      <c r="C11459" t="str">
        <f>"CAS_RN: "&amp;B11459</f>
        <v>CAS_RN: 119-19-7</v>
      </c>
      <c r="D11459">
        <v>119197</v>
      </c>
      <c r="E11459" t="s">
        <v>45539</v>
      </c>
      <c r="F11459" t="s">
        <v>45540</v>
      </c>
      <c r="G11459">
        <v>2</v>
      </c>
      <c r="H11459">
        <v>1</v>
      </c>
    </row>
    <row r="11460" spans="1:8" x14ac:dyDescent="0.45">
      <c r="A11460" t="s">
        <v>45541</v>
      </c>
      <c r="B11460" t="s">
        <v>45542</v>
      </c>
      <c r="C11460" t="str">
        <f>"CAS_RN: "&amp;B11460</f>
        <v>CAS_RN: 1191-99-7</v>
      </c>
      <c r="D11460">
        <v>1191997</v>
      </c>
      <c r="E11460" t="s">
        <v>45543</v>
      </c>
      <c r="F11460" t="s">
        <v>45544</v>
      </c>
      <c r="G11460">
        <v>2</v>
      </c>
      <c r="H11460">
        <v>1</v>
      </c>
    </row>
    <row r="11461" spans="1:8" x14ac:dyDescent="0.45">
      <c r="A11461" t="s">
        <v>45545</v>
      </c>
      <c r="B11461" t="s">
        <v>45546</v>
      </c>
      <c r="C11461" t="str">
        <f>"CAS_RN: "&amp;B11461</f>
        <v>CAS_RN: 119-21-1</v>
      </c>
      <c r="D11461">
        <v>119211</v>
      </c>
      <c r="E11461" t="s">
        <v>45547</v>
      </c>
      <c r="F11461" t="s">
        <v>45548</v>
      </c>
      <c r="G11461">
        <v>2</v>
      </c>
      <c r="H11461">
        <v>3</v>
      </c>
    </row>
    <row r="11462" spans="1:8" x14ac:dyDescent="0.45">
      <c r="A11462" t="s">
        <v>45549</v>
      </c>
      <c r="B11462" t="s">
        <v>45550</v>
      </c>
      <c r="C11462" t="str">
        <f>"CAS_RN: "&amp;B11462</f>
        <v>CAS_RN: 119-22-2</v>
      </c>
      <c r="D11462">
        <v>119222</v>
      </c>
      <c r="E11462" t="s">
        <v>45551</v>
      </c>
      <c r="F11462" t="s">
        <v>45552</v>
      </c>
      <c r="G11462">
        <v>2</v>
      </c>
      <c r="H11462">
        <v>1</v>
      </c>
    </row>
    <row r="11463" spans="1:8" x14ac:dyDescent="0.45">
      <c r="A11463" t="s">
        <v>45553</v>
      </c>
      <c r="B11463" t="s">
        <v>45554</v>
      </c>
      <c r="C11463" t="str">
        <f>"CAS_RN: "&amp;B11463</f>
        <v>CAS_RN: 1192-28-5</v>
      </c>
      <c r="D11463">
        <v>1192285</v>
      </c>
      <c r="E11463" t="s">
        <v>45555</v>
      </c>
      <c r="F11463" t="s">
        <v>45556</v>
      </c>
      <c r="G11463">
        <v>2</v>
      </c>
      <c r="H11463">
        <v>3</v>
      </c>
    </row>
    <row r="11464" spans="1:8" x14ac:dyDescent="0.45">
      <c r="A11464" t="s">
        <v>45557</v>
      </c>
      <c r="B11464" t="s">
        <v>45558</v>
      </c>
      <c r="C11464" t="str">
        <f>"CAS_RN: "&amp;B11464</f>
        <v>CAS_RN: 119-23-3</v>
      </c>
      <c r="D11464">
        <v>119233</v>
      </c>
      <c r="E11464" t="s">
        <v>45559</v>
      </c>
      <c r="F11464" t="s">
        <v>45560</v>
      </c>
      <c r="G11464">
        <v>2</v>
      </c>
      <c r="H11464">
        <v>3</v>
      </c>
    </row>
    <row r="11465" spans="1:8" x14ac:dyDescent="0.45">
      <c r="A11465" t="s">
        <v>45561</v>
      </c>
      <c r="B11465" t="s">
        <v>45562</v>
      </c>
      <c r="C11465" t="str">
        <f>"CAS_RN: "&amp;B11465</f>
        <v>CAS_RN: 1192-34-3</v>
      </c>
      <c r="D11465">
        <v>1192343</v>
      </c>
      <c r="E11465" t="s">
        <v>45563</v>
      </c>
      <c r="F11465" t="s">
        <v>45564</v>
      </c>
      <c r="G11465">
        <v>2</v>
      </c>
      <c r="H11465">
        <v>3</v>
      </c>
    </row>
    <row r="11466" spans="1:8" x14ac:dyDescent="0.45">
      <c r="A11466" t="s">
        <v>45565</v>
      </c>
      <c r="B11466" t="s">
        <v>45566</v>
      </c>
      <c r="C11466" t="str">
        <f>"CAS_RN: "&amp;B11466</f>
        <v>CAS_RN: 1192-37-6</v>
      </c>
      <c r="D11466">
        <v>1192376</v>
      </c>
      <c r="E11466" t="s">
        <v>45567</v>
      </c>
      <c r="F11466" t="s">
        <v>45568</v>
      </c>
      <c r="G11466">
        <v>2</v>
      </c>
      <c r="H11466">
        <v>1</v>
      </c>
    </row>
    <row r="11467" spans="1:8" x14ac:dyDescent="0.45">
      <c r="A11467" t="s">
        <v>45569</v>
      </c>
      <c r="B11467" t="s">
        <v>45570</v>
      </c>
      <c r="C11467" t="str">
        <f>"CAS_RN: "&amp;B11467</f>
        <v>CAS_RN: 119-24-4</v>
      </c>
      <c r="D11467">
        <v>119244</v>
      </c>
      <c r="E11467" t="s">
        <v>45571</v>
      </c>
      <c r="F11467" t="s">
        <v>45572</v>
      </c>
      <c r="G11467">
        <v>2</v>
      </c>
      <c r="H11467">
        <v>3</v>
      </c>
    </row>
    <row r="11468" spans="1:8" x14ac:dyDescent="0.45">
      <c r="A11468" t="s">
        <v>45573</v>
      </c>
      <c r="B11468" t="s">
        <v>45574</v>
      </c>
      <c r="C11468" t="str">
        <f>"CAS_RN: "&amp;B11468</f>
        <v>CAS_RN: 119-26-6</v>
      </c>
      <c r="D11468">
        <v>119266</v>
      </c>
      <c r="E11468" t="s">
        <v>45575</v>
      </c>
      <c r="F11468" t="s">
        <v>45576</v>
      </c>
      <c r="G11468">
        <v>2</v>
      </c>
      <c r="H11468">
        <v>1</v>
      </c>
    </row>
    <row r="11469" spans="1:8" x14ac:dyDescent="0.45">
      <c r="A11469" t="s">
        <v>45577</v>
      </c>
      <c r="B11469" t="s">
        <v>45578</v>
      </c>
      <c r="C11469" t="str">
        <f>"CAS_RN: "&amp;B11469</f>
        <v>CAS_RN: 1192-95-6</v>
      </c>
      <c r="D11469">
        <v>1192956</v>
      </c>
      <c r="E11469" t="s">
        <v>45579</v>
      </c>
      <c r="F11469" t="s">
        <v>45580</v>
      </c>
      <c r="G11469">
        <v>2</v>
      </c>
      <c r="H11469">
        <v>3</v>
      </c>
    </row>
    <row r="11470" spans="1:8" x14ac:dyDescent="0.45">
      <c r="A11470" t="s">
        <v>45581</v>
      </c>
      <c r="B11470" t="s">
        <v>45582</v>
      </c>
      <c r="C11470" t="str">
        <f>"CAS_RN: "&amp;B11470</f>
        <v>CAS_RN: 119-30-2</v>
      </c>
      <c r="D11470">
        <v>119302</v>
      </c>
      <c r="E11470" t="s">
        <v>45583</v>
      </c>
      <c r="F11470" t="s">
        <v>45584</v>
      </c>
      <c r="G11470">
        <v>2</v>
      </c>
      <c r="H11470">
        <v>3</v>
      </c>
    </row>
    <row r="11471" spans="1:8" x14ac:dyDescent="0.45">
      <c r="A11471" t="s">
        <v>45585</v>
      </c>
      <c r="B11471" t="s">
        <v>45586</v>
      </c>
      <c r="C11471" t="str">
        <f>"CAS_RN: "&amp;B11471</f>
        <v>CAS_RN: 1193-02-8</v>
      </c>
      <c r="D11471">
        <v>1193028</v>
      </c>
      <c r="E11471" t="s">
        <v>45587</v>
      </c>
      <c r="F11471" t="s">
        <v>45588</v>
      </c>
      <c r="G11471">
        <v>2</v>
      </c>
      <c r="H11471">
        <v>1</v>
      </c>
    </row>
    <row r="11472" spans="1:8" x14ac:dyDescent="0.45">
      <c r="A11472" t="s">
        <v>45589</v>
      </c>
      <c r="B11472" t="s">
        <v>45590</v>
      </c>
      <c r="C11472" t="str">
        <f>"CAS_RN: "&amp;B11472</f>
        <v>CAS_RN: 119302-91-9</v>
      </c>
      <c r="D11472">
        <v>119302919</v>
      </c>
      <c r="E11472" t="s">
        <v>45591</v>
      </c>
      <c r="F11472" t="s">
        <v>45592</v>
      </c>
      <c r="G11472">
        <v>2</v>
      </c>
      <c r="H11472">
        <v>1</v>
      </c>
    </row>
    <row r="11473" spans="1:8" x14ac:dyDescent="0.45">
      <c r="A11473" t="s">
        <v>45593</v>
      </c>
      <c r="B11473" t="s">
        <v>45594</v>
      </c>
      <c r="C11473" t="str">
        <f>"CAS_RN: "&amp;B11473</f>
        <v>CAS_RN: 1193-12-0</v>
      </c>
      <c r="D11473">
        <v>1193120</v>
      </c>
      <c r="E11473" t="s">
        <v>45595</v>
      </c>
      <c r="F11473" t="s">
        <v>45596</v>
      </c>
      <c r="G11473">
        <v>2</v>
      </c>
      <c r="H11473">
        <v>1</v>
      </c>
    </row>
    <row r="11474" spans="1:8" x14ac:dyDescent="0.45">
      <c r="A11474" t="s">
        <v>45597</v>
      </c>
      <c r="B11474" t="s">
        <v>45598</v>
      </c>
      <c r="C11474" t="str">
        <f>"CAS_RN: "&amp;B11474</f>
        <v>CAS_RN: 1193-22-2</v>
      </c>
      <c r="D11474">
        <v>1193222</v>
      </c>
      <c r="E11474" t="s">
        <v>45599</v>
      </c>
      <c r="F11474" t="s">
        <v>45600</v>
      </c>
      <c r="G11474">
        <v>2</v>
      </c>
      <c r="H11474">
        <v>3</v>
      </c>
    </row>
    <row r="11475" spans="1:8" x14ac:dyDescent="0.45">
      <c r="A11475" t="s">
        <v>45601</v>
      </c>
      <c r="B11475" t="s">
        <v>45602</v>
      </c>
      <c r="C11475" t="str">
        <f>"CAS_RN: "&amp;B11475</f>
        <v>CAS_RN: 119-32-4</v>
      </c>
      <c r="D11475">
        <v>119324</v>
      </c>
      <c r="E11475" t="s">
        <v>45603</v>
      </c>
      <c r="F11475" t="s">
        <v>45604</v>
      </c>
      <c r="G11475">
        <v>2</v>
      </c>
      <c r="H11475">
        <v>4</v>
      </c>
    </row>
    <row r="11476" spans="1:8" x14ac:dyDescent="0.45">
      <c r="A11476" t="s">
        <v>45605</v>
      </c>
      <c r="B11476" t="s">
        <v>45606</v>
      </c>
      <c r="C11476" t="str">
        <f>"CAS_RN: "&amp;B11476</f>
        <v>CAS_RN: 119-33-5</v>
      </c>
      <c r="D11476">
        <v>119335</v>
      </c>
      <c r="E11476" t="s">
        <v>45607</v>
      </c>
      <c r="F11476" t="s">
        <v>45608</v>
      </c>
      <c r="G11476">
        <v>2</v>
      </c>
      <c r="H11476">
        <v>4</v>
      </c>
    </row>
    <row r="11477" spans="1:8" x14ac:dyDescent="0.45">
      <c r="A11477" t="s">
        <v>45609</v>
      </c>
      <c r="B11477" t="s">
        <v>45610</v>
      </c>
      <c r="C11477" t="str">
        <f>"CAS_RN: "&amp;B11477</f>
        <v>CAS_RN: 1193-55-1</v>
      </c>
      <c r="D11477">
        <v>1193551</v>
      </c>
      <c r="E11477" t="s">
        <v>45611</v>
      </c>
      <c r="F11477" t="s">
        <v>45612</v>
      </c>
      <c r="G11477">
        <v>2</v>
      </c>
      <c r="H11477">
        <v>3</v>
      </c>
    </row>
    <row r="11478" spans="1:8" x14ac:dyDescent="0.45">
      <c r="A11478" t="s">
        <v>45613</v>
      </c>
      <c r="B11478" t="s">
        <v>45614</v>
      </c>
      <c r="C11478" t="str">
        <f>"CAS_RN: "&amp;B11478</f>
        <v>CAS_RN: 1193-56-2</v>
      </c>
      <c r="D11478">
        <v>1193562</v>
      </c>
      <c r="E11478" t="s">
        <v>45615</v>
      </c>
      <c r="F11478" t="s">
        <v>45616</v>
      </c>
      <c r="G11478">
        <v>2</v>
      </c>
      <c r="H11478">
        <v>3</v>
      </c>
    </row>
    <row r="11479" spans="1:8" x14ac:dyDescent="0.45">
      <c r="A11479" t="s">
        <v>45617</v>
      </c>
      <c r="B11479" t="s">
        <v>45618</v>
      </c>
      <c r="C11479" t="str">
        <f>"CAS_RN: "&amp;B11479</f>
        <v>CAS_RN: 1193-72-2</v>
      </c>
      <c r="D11479">
        <v>1193722</v>
      </c>
      <c r="E11479" t="s">
        <v>45619</v>
      </c>
      <c r="F11479" t="s">
        <v>45620</v>
      </c>
      <c r="G11479">
        <v>2</v>
      </c>
      <c r="H11479">
        <v>2</v>
      </c>
    </row>
    <row r="11480" spans="1:8" x14ac:dyDescent="0.45">
      <c r="A11480" t="s">
        <v>45621</v>
      </c>
      <c r="B11480" t="s">
        <v>45622</v>
      </c>
      <c r="C11480" t="str">
        <f>"CAS_RN: "&amp;B11480</f>
        <v>CAS_RN: 119-38-0</v>
      </c>
      <c r="D11480">
        <v>119380</v>
      </c>
      <c r="E11480" t="s">
        <v>45623</v>
      </c>
      <c r="F11480" t="s">
        <v>45624</v>
      </c>
      <c r="G11480">
        <v>2</v>
      </c>
      <c r="H11480">
        <v>4</v>
      </c>
    </row>
    <row r="11481" spans="1:8" x14ac:dyDescent="0.45">
      <c r="A11481" t="s">
        <v>45625</v>
      </c>
      <c r="B11481" t="s">
        <v>45626</v>
      </c>
      <c r="C11481" t="str">
        <f>"CAS_RN: "&amp;B11481</f>
        <v>CAS_RN: 119-39-1</v>
      </c>
      <c r="D11481">
        <v>119391</v>
      </c>
      <c r="E11481" t="s">
        <v>45627</v>
      </c>
      <c r="F11481" t="s">
        <v>45628</v>
      </c>
      <c r="G11481">
        <v>2</v>
      </c>
      <c r="H11481">
        <v>1</v>
      </c>
    </row>
    <row r="11482" spans="1:8" x14ac:dyDescent="0.45">
      <c r="A11482" t="s">
        <v>45629</v>
      </c>
      <c r="B11482" t="s">
        <v>45630</v>
      </c>
      <c r="C11482" t="str">
        <f>"CAS_RN: "&amp;B11482</f>
        <v>CAS_RN: 119413-54-6</v>
      </c>
      <c r="D11482">
        <v>119413546</v>
      </c>
      <c r="E11482" t="s">
        <v>45631</v>
      </c>
      <c r="F11482" t="s">
        <v>45632</v>
      </c>
      <c r="G11482">
        <v>2</v>
      </c>
      <c r="H11482">
        <v>3</v>
      </c>
    </row>
    <row r="11483" spans="1:8" x14ac:dyDescent="0.45">
      <c r="A11483" t="s">
        <v>45633</v>
      </c>
      <c r="B11483" t="s">
        <v>45634</v>
      </c>
      <c r="C11483" t="str">
        <f>"CAS_RN: "&amp;B11483</f>
        <v>CAS_RN: 119-41-5</v>
      </c>
      <c r="D11483">
        <v>119415</v>
      </c>
      <c r="E11483" t="s">
        <v>45635</v>
      </c>
      <c r="F11483" t="s">
        <v>45636</v>
      </c>
      <c r="G11483">
        <v>2</v>
      </c>
      <c r="H11483">
        <v>3</v>
      </c>
    </row>
    <row r="11484" spans="1:8" x14ac:dyDescent="0.45">
      <c r="A11484" t="s">
        <v>45637</v>
      </c>
      <c r="B11484" t="s">
        <v>45638</v>
      </c>
      <c r="C11484" t="str">
        <f>"CAS_RN: "&amp;B11484</f>
        <v>CAS_RN: 1194-21-4</v>
      </c>
      <c r="D11484">
        <v>1194214</v>
      </c>
      <c r="E11484" t="s">
        <v>45639</v>
      </c>
      <c r="F11484" t="s">
        <v>45640</v>
      </c>
      <c r="G11484">
        <v>2</v>
      </c>
      <c r="H11484">
        <v>3</v>
      </c>
    </row>
    <row r="11485" spans="1:8" x14ac:dyDescent="0.45">
      <c r="A11485" t="s">
        <v>45641</v>
      </c>
      <c r="B11485" t="s">
        <v>45642</v>
      </c>
      <c r="C11485" t="str">
        <f>"CAS_RN: "&amp;B11485</f>
        <v>CAS_RN: 119-44-8</v>
      </c>
      <c r="D11485">
        <v>119448</v>
      </c>
      <c r="E11485" t="s">
        <v>45643</v>
      </c>
      <c r="F11485" t="s">
        <v>45644</v>
      </c>
      <c r="G11485">
        <v>2</v>
      </c>
      <c r="H11485">
        <v>3</v>
      </c>
    </row>
    <row r="11486" spans="1:8" x14ac:dyDescent="0.45">
      <c r="A11486" t="s">
        <v>45645</v>
      </c>
      <c r="B11486" t="s">
        <v>45646</v>
      </c>
      <c r="C11486" t="str">
        <f>"CAS_RN: "&amp;B11486</f>
        <v>CAS_RN: 119-45-9</v>
      </c>
      <c r="D11486">
        <v>119459</v>
      </c>
      <c r="E11486" t="s">
        <v>45647</v>
      </c>
      <c r="F11486" t="s">
        <v>45648</v>
      </c>
      <c r="G11486">
        <v>2</v>
      </c>
      <c r="H11486">
        <v>1</v>
      </c>
    </row>
    <row r="11487" spans="1:8" x14ac:dyDescent="0.45">
      <c r="A11487" t="s">
        <v>45649</v>
      </c>
      <c r="B11487" t="s">
        <v>45650</v>
      </c>
      <c r="C11487" t="str">
        <f>"CAS_RN: "&amp;B11487</f>
        <v>CAS_RN: 119478-56-7</v>
      </c>
      <c r="D11487">
        <v>119478567</v>
      </c>
      <c r="E11487" t="s">
        <v>45651</v>
      </c>
      <c r="F11487" t="s">
        <v>45652</v>
      </c>
      <c r="G11487">
        <v>2</v>
      </c>
      <c r="H11487">
        <v>1</v>
      </c>
    </row>
    <row r="11488" spans="1:8" x14ac:dyDescent="0.45">
      <c r="A11488" t="s">
        <v>45653</v>
      </c>
      <c r="B11488" t="s">
        <v>45654</v>
      </c>
      <c r="C11488" t="str">
        <f>"CAS_RN: "&amp;B11488</f>
        <v>CAS_RN: 119-48-2</v>
      </c>
      <c r="D11488">
        <v>119482</v>
      </c>
      <c r="E11488" t="s">
        <v>45655</v>
      </c>
      <c r="F11488" t="s">
        <v>45656</v>
      </c>
      <c r="G11488">
        <v>2</v>
      </c>
      <c r="H11488">
        <v>3</v>
      </c>
    </row>
    <row r="11489" spans="1:8" x14ac:dyDescent="0.45">
      <c r="A11489" t="s">
        <v>45657</v>
      </c>
      <c r="B11489" t="s">
        <v>45658</v>
      </c>
      <c r="C11489" t="str">
        <f>"CAS_RN: "&amp;B11489</f>
        <v>CAS_RN: 1194-98-5</v>
      </c>
      <c r="D11489">
        <v>1194985</v>
      </c>
      <c r="E11489" t="s">
        <v>45659</v>
      </c>
      <c r="F11489" t="s">
        <v>45660</v>
      </c>
      <c r="G11489">
        <v>2</v>
      </c>
      <c r="H11489">
        <v>1</v>
      </c>
    </row>
    <row r="11490" spans="1:8" x14ac:dyDescent="0.45">
      <c r="A11490" t="s">
        <v>45661</v>
      </c>
      <c r="B11490" t="s">
        <v>45662</v>
      </c>
      <c r="C11490" t="str">
        <f>"CAS_RN: "&amp;B11490</f>
        <v>CAS_RN: 1195-06-8</v>
      </c>
      <c r="D11490">
        <v>1195068</v>
      </c>
      <c r="E11490" t="s">
        <v>45663</v>
      </c>
      <c r="F11490" t="s">
        <v>45664</v>
      </c>
      <c r="G11490">
        <v>2</v>
      </c>
      <c r="H11490">
        <v>3</v>
      </c>
    </row>
    <row r="11491" spans="1:8" x14ac:dyDescent="0.45">
      <c r="A11491" t="s">
        <v>45665</v>
      </c>
      <c r="B11491" t="s">
        <v>45666</v>
      </c>
      <c r="C11491" t="str">
        <f>"CAS_RN: "&amp;B11491</f>
        <v>CAS_RN: 1195-16-0</v>
      </c>
      <c r="D11491">
        <v>1195160</v>
      </c>
      <c r="E11491" t="s">
        <v>45667</v>
      </c>
      <c r="F11491" t="s">
        <v>45668</v>
      </c>
      <c r="G11491">
        <v>2</v>
      </c>
      <c r="H11491">
        <v>1</v>
      </c>
    </row>
    <row r="11492" spans="1:8" x14ac:dyDescent="0.45">
      <c r="A11492" t="s">
        <v>45669</v>
      </c>
      <c r="B11492" t="s">
        <v>45670</v>
      </c>
      <c r="C11492" t="str">
        <f>"CAS_RN: "&amp;B11492</f>
        <v>CAS_RN: 119-51-7</v>
      </c>
      <c r="D11492">
        <v>119517</v>
      </c>
      <c r="E11492" t="s">
        <v>45671</v>
      </c>
      <c r="F11492" t="s">
        <v>45672</v>
      </c>
      <c r="G11492">
        <v>2</v>
      </c>
      <c r="H11492">
        <v>3</v>
      </c>
    </row>
    <row r="11493" spans="1:8" x14ac:dyDescent="0.45">
      <c r="A11493" t="s">
        <v>45673</v>
      </c>
      <c r="B11493" t="s">
        <v>45674</v>
      </c>
      <c r="C11493" t="str">
        <f>"CAS_RN: "&amp;B11493</f>
        <v>CAS_RN: 119-54-0</v>
      </c>
      <c r="D11493">
        <v>119540</v>
      </c>
      <c r="E11493" t="s">
        <v>45675</v>
      </c>
      <c r="F11493" t="s">
        <v>45676</v>
      </c>
      <c r="G11493">
        <v>2</v>
      </c>
      <c r="H11493">
        <v>1</v>
      </c>
    </row>
    <row r="11494" spans="1:8" x14ac:dyDescent="0.45">
      <c r="A11494" t="s">
        <v>45677</v>
      </c>
      <c r="B11494" t="s">
        <v>45678</v>
      </c>
      <c r="C11494" t="str">
        <f>"CAS_RN: "&amp;B11494</f>
        <v>CAS_RN: 1195-42-2</v>
      </c>
      <c r="D11494">
        <v>1195422</v>
      </c>
      <c r="E11494" t="s">
        <v>45679</v>
      </c>
      <c r="F11494" t="s">
        <v>45680</v>
      </c>
      <c r="G11494">
        <v>2</v>
      </c>
      <c r="H11494">
        <v>1</v>
      </c>
    </row>
    <row r="11495" spans="1:8" x14ac:dyDescent="0.45">
      <c r="A11495" t="s">
        <v>45681</v>
      </c>
      <c r="B11495" t="s">
        <v>45682</v>
      </c>
      <c r="C11495" t="str">
        <f>"CAS_RN: "&amp;B11495</f>
        <v>CAS_RN: 1195-59-1</v>
      </c>
      <c r="D11495">
        <v>1195591</v>
      </c>
      <c r="E11495" t="s">
        <v>45683</v>
      </c>
      <c r="F11495" t="s">
        <v>45684</v>
      </c>
      <c r="G11495">
        <v>2</v>
      </c>
      <c r="H11495">
        <v>1</v>
      </c>
    </row>
    <row r="11496" spans="1:8" x14ac:dyDescent="0.45">
      <c r="A11496" t="s">
        <v>45685</v>
      </c>
      <c r="B11496" t="s">
        <v>45686</v>
      </c>
      <c r="C11496" t="str">
        <f>"CAS_RN: "&amp;B11496</f>
        <v>CAS_RN: 119-58-4</v>
      </c>
      <c r="D11496">
        <v>119584</v>
      </c>
      <c r="E11496" t="s">
        <v>45687</v>
      </c>
      <c r="F11496" t="s">
        <v>45688</v>
      </c>
      <c r="G11496">
        <v>2</v>
      </c>
      <c r="H11496">
        <v>3</v>
      </c>
    </row>
    <row r="11497" spans="1:8" x14ac:dyDescent="0.45">
      <c r="A11497" t="s">
        <v>45689</v>
      </c>
      <c r="B11497" t="s">
        <v>45690</v>
      </c>
      <c r="C11497" t="str">
        <f>"CAS_RN: "&amp;B11497</f>
        <v>CAS_RN: 1196-13-0</v>
      </c>
      <c r="D11497">
        <v>1196130</v>
      </c>
      <c r="E11497" t="s">
        <v>45691</v>
      </c>
      <c r="F11497" t="s">
        <v>45692</v>
      </c>
      <c r="G11497">
        <v>2</v>
      </c>
      <c r="H11497">
        <v>3</v>
      </c>
    </row>
    <row r="11498" spans="1:8" x14ac:dyDescent="0.45">
      <c r="A11498" t="s">
        <v>45693</v>
      </c>
      <c r="B11498" t="s">
        <v>45694</v>
      </c>
      <c r="C11498" t="str">
        <f>"CAS_RN: "&amp;B11498</f>
        <v>CAS_RN: 1196-22-1</v>
      </c>
      <c r="D11498">
        <v>1196221</v>
      </c>
      <c r="E11498" t="s">
        <v>45695</v>
      </c>
      <c r="F11498" t="s">
        <v>45696</v>
      </c>
      <c r="G11498">
        <v>2</v>
      </c>
      <c r="H11498">
        <v>3</v>
      </c>
    </row>
    <row r="11499" spans="1:8" x14ac:dyDescent="0.45">
      <c r="A11499" t="s">
        <v>45697</v>
      </c>
      <c r="B11499" t="s">
        <v>45698</v>
      </c>
      <c r="C11499" t="str">
        <f>"CAS_RN: "&amp;B11499</f>
        <v>CAS_RN: 1196-30-1</v>
      </c>
      <c r="D11499">
        <v>1196301</v>
      </c>
      <c r="E11499" t="s">
        <v>45699</v>
      </c>
      <c r="F11499" t="s">
        <v>45700</v>
      </c>
      <c r="G11499">
        <v>2</v>
      </c>
      <c r="H11499">
        <v>3</v>
      </c>
    </row>
    <row r="11500" spans="1:8" x14ac:dyDescent="0.45">
      <c r="A11500" t="s">
        <v>45701</v>
      </c>
      <c r="B11500" t="s">
        <v>45702</v>
      </c>
      <c r="C11500" t="str">
        <f>"CAS_RN: "&amp;B11500</f>
        <v>CAS_RN: 119-63-1</v>
      </c>
      <c r="D11500">
        <v>119631</v>
      </c>
      <c r="E11500" t="s">
        <v>45703</v>
      </c>
      <c r="F11500" t="s">
        <v>45704</v>
      </c>
      <c r="G11500">
        <v>2</v>
      </c>
      <c r="H11500">
        <v>3</v>
      </c>
    </row>
    <row r="11501" spans="1:8" x14ac:dyDescent="0.45">
      <c r="A11501" t="s">
        <v>45705</v>
      </c>
      <c r="B11501" t="s">
        <v>45706</v>
      </c>
      <c r="C11501" t="str">
        <f>"CAS_RN: "&amp;B11501</f>
        <v>CAS_RN: 1196-41-4</v>
      </c>
      <c r="D11501">
        <v>1196414</v>
      </c>
      <c r="E11501" t="s">
        <v>45707</v>
      </c>
      <c r="F11501" t="s">
        <v>45708</v>
      </c>
      <c r="G11501">
        <v>2</v>
      </c>
      <c r="H11501">
        <v>3</v>
      </c>
    </row>
    <row r="11502" spans="1:8" x14ac:dyDescent="0.45">
      <c r="A11502" t="s">
        <v>45709</v>
      </c>
      <c r="B11502" t="s">
        <v>45710</v>
      </c>
      <c r="C11502" t="str">
        <f>"CAS_RN: "&amp;B11502</f>
        <v>CAS_RN: 1196-57-2</v>
      </c>
      <c r="D11502">
        <v>1196572</v>
      </c>
      <c r="E11502" t="s">
        <v>45711</v>
      </c>
      <c r="F11502" t="s">
        <v>45712</v>
      </c>
      <c r="G11502">
        <v>2</v>
      </c>
      <c r="H11502">
        <v>3</v>
      </c>
    </row>
    <row r="11503" spans="1:8" x14ac:dyDescent="0.45">
      <c r="A11503" t="s">
        <v>45713</v>
      </c>
      <c r="B11503" t="s">
        <v>45714</v>
      </c>
      <c r="C11503" t="str">
        <f>"CAS_RN: "&amp;B11503</f>
        <v>CAS_RN: 119-67-5</v>
      </c>
      <c r="D11503">
        <v>119675</v>
      </c>
      <c r="E11503" t="s">
        <v>45715</v>
      </c>
      <c r="F11503" t="s">
        <v>45716</v>
      </c>
      <c r="G11503">
        <v>2</v>
      </c>
      <c r="H11503">
        <v>3</v>
      </c>
    </row>
    <row r="11504" spans="1:8" x14ac:dyDescent="0.45">
      <c r="A11504" t="s">
        <v>45717</v>
      </c>
      <c r="B11504" t="s">
        <v>45718</v>
      </c>
      <c r="C11504" t="str">
        <f>"CAS_RN: "&amp;B11504</f>
        <v>CAS_RN: 1196-79-8</v>
      </c>
      <c r="D11504">
        <v>1196798</v>
      </c>
      <c r="E11504" t="s">
        <v>45719</v>
      </c>
      <c r="F11504" t="s">
        <v>45720</v>
      </c>
      <c r="G11504">
        <v>2</v>
      </c>
      <c r="H11504">
        <v>1</v>
      </c>
    </row>
    <row r="11505" spans="1:8" x14ac:dyDescent="0.45">
      <c r="A11505" t="s">
        <v>45721</v>
      </c>
      <c r="B11505" t="s">
        <v>45722</v>
      </c>
      <c r="C11505" t="str">
        <f>"CAS_RN: "&amp;B11505</f>
        <v>CAS_RN: 119-68-6</v>
      </c>
      <c r="D11505">
        <v>119686</v>
      </c>
      <c r="E11505" t="s">
        <v>45723</v>
      </c>
      <c r="F11505" t="s">
        <v>45724</v>
      </c>
      <c r="G11505">
        <v>2</v>
      </c>
      <c r="H11505">
        <v>3</v>
      </c>
    </row>
    <row r="11506" spans="1:8" x14ac:dyDescent="0.45">
      <c r="A11506" t="s">
        <v>45725</v>
      </c>
      <c r="B11506" t="s">
        <v>45726</v>
      </c>
      <c r="C11506" t="str">
        <f>"CAS_RN: "&amp;B11506</f>
        <v>CAS_RN: 1197-20-2</v>
      </c>
      <c r="D11506">
        <v>1197202</v>
      </c>
      <c r="E11506" t="s">
        <v>45727</v>
      </c>
      <c r="F11506" t="s">
        <v>45728</v>
      </c>
      <c r="G11506">
        <v>2</v>
      </c>
      <c r="H11506">
        <v>3</v>
      </c>
    </row>
    <row r="11507" spans="1:8" x14ac:dyDescent="0.45">
      <c r="A11507" t="s">
        <v>45729</v>
      </c>
      <c r="B11507" t="s">
        <v>45730</v>
      </c>
      <c r="C11507" t="str">
        <f>"CAS_RN: "&amp;B11507</f>
        <v>CAS_RN: 119-72-2</v>
      </c>
      <c r="D11507">
        <v>119722</v>
      </c>
      <c r="E11507" t="s">
        <v>45731</v>
      </c>
      <c r="F11507" t="s">
        <v>45732</v>
      </c>
      <c r="G11507">
        <v>2</v>
      </c>
      <c r="H11507">
        <v>3</v>
      </c>
    </row>
    <row r="11508" spans="1:8" x14ac:dyDescent="0.45">
      <c r="A11508" t="s">
        <v>45733</v>
      </c>
      <c r="B11508" t="s">
        <v>45734</v>
      </c>
      <c r="C11508" t="str">
        <f>"CAS_RN: "&amp;B11508</f>
        <v>CAS_RN: 1197-22-4</v>
      </c>
      <c r="D11508">
        <v>1197224</v>
      </c>
      <c r="E11508" t="s">
        <v>45735</v>
      </c>
      <c r="F11508" t="s">
        <v>45736</v>
      </c>
      <c r="G11508">
        <v>2</v>
      </c>
      <c r="H11508">
        <v>3</v>
      </c>
    </row>
    <row r="11509" spans="1:8" x14ac:dyDescent="0.45">
      <c r="A11509" t="s">
        <v>45737</v>
      </c>
      <c r="B11509" t="s">
        <v>45738</v>
      </c>
      <c r="C11509" t="str">
        <f>"CAS_RN: "&amp;B11509</f>
        <v>CAS_RN: 1197-33-7</v>
      </c>
      <c r="D11509">
        <v>1197337</v>
      </c>
      <c r="E11509" t="s">
        <v>45739</v>
      </c>
      <c r="F11509" t="s">
        <v>45740</v>
      </c>
      <c r="G11509">
        <v>2</v>
      </c>
      <c r="H11509">
        <v>3</v>
      </c>
    </row>
    <row r="11510" spans="1:8" x14ac:dyDescent="0.45">
      <c r="A11510" t="s">
        <v>45741</v>
      </c>
      <c r="B11510" t="s">
        <v>45742</v>
      </c>
      <c r="C11510" t="str">
        <f>"CAS_RN: "&amp;B11510</f>
        <v>CAS_RN: 1197-34-8</v>
      </c>
      <c r="D11510">
        <v>1197348</v>
      </c>
      <c r="E11510" t="s">
        <v>45743</v>
      </c>
      <c r="F11510" t="s">
        <v>45744</v>
      </c>
      <c r="G11510">
        <v>2</v>
      </c>
      <c r="H11510">
        <v>3</v>
      </c>
    </row>
    <row r="11511" spans="1:8" x14ac:dyDescent="0.45">
      <c r="A11511" t="s">
        <v>45745</v>
      </c>
      <c r="B11511" t="s">
        <v>45746</v>
      </c>
      <c r="C11511" t="str">
        <f>"CAS_RN: "&amp;B11511</f>
        <v>CAS_RN: 1197-37-1</v>
      </c>
      <c r="D11511">
        <v>1197371</v>
      </c>
      <c r="E11511" t="s">
        <v>45747</v>
      </c>
      <c r="F11511" t="s">
        <v>45748</v>
      </c>
      <c r="G11511">
        <v>2</v>
      </c>
      <c r="H11511">
        <v>3</v>
      </c>
    </row>
    <row r="11512" spans="1:8" x14ac:dyDescent="0.45">
      <c r="A11512" t="s">
        <v>45749</v>
      </c>
      <c r="B11512" t="s">
        <v>45750</v>
      </c>
      <c r="C11512" t="str">
        <f>"CAS_RN: "&amp;B11512</f>
        <v>CAS_RN: 119-74-4</v>
      </c>
      <c r="D11512">
        <v>119744</v>
      </c>
      <c r="E11512" t="s">
        <v>45751</v>
      </c>
      <c r="F11512" t="s">
        <v>45752</v>
      </c>
      <c r="G11512">
        <v>2</v>
      </c>
      <c r="H11512">
        <v>3</v>
      </c>
    </row>
    <row r="11513" spans="1:8" x14ac:dyDescent="0.45">
      <c r="A11513" t="s">
        <v>45753</v>
      </c>
      <c r="B11513" t="s">
        <v>45754</v>
      </c>
      <c r="C11513" t="str">
        <f>"CAS_RN: "&amp;B11513</f>
        <v>CAS_RN: 1197-51-9</v>
      </c>
      <c r="D11513">
        <v>1197519</v>
      </c>
      <c r="E11513" t="s">
        <v>45755</v>
      </c>
      <c r="F11513" t="s">
        <v>45756</v>
      </c>
      <c r="G11513">
        <v>2</v>
      </c>
      <c r="H11513">
        <v>3</v>
      </c>
    </row>
    <row r="11514" spans="1:8" x14ac:dyDescent="0.45">
      <c r="A11514" t="s">
        <v>45757</v>
      </c>
      <c r="B11514" t="s">
        <v>45758</v>
      </c>
      <c r="C11514" t="str">
        <f>"CAS_RN: "&amp;B11514</f>
        <v>CAS_RN: 1197-55-3</v>
      </c>
      <c r="D11514">
        <v>1197553</v>
      </c>
      <c r="E11514" t="s">
        <v>45759</v>
      </c>
      <c r="F11514" t="s">
        <v>45760</v>
      </c>
      <c r="G11514">
        <v>2</v>
      </c>
      <c r="H11514">
        <v>3</v>
      </c>
    </row>
    <row r="11515" spans="1:8" x14ac:dyDescent="0.45">
      <c r="A11515" t="s">
        <v>45761</v>
      </c>
      <c r="B11515" t="s">
        <v>45762</v>
      </c>
      <c r="C11515" t="str">
        <f>"CAS_RN: "&amp;B11515</f>
        <v>CAS_RN: 119-76-6</v>
      </c>
      <c r="D11515">
        <v>119766</v>
      </c>
      <c r="E11515" t="s">
        <v>45763</v>
      </c>
      <c r="F11515" t="s">
        <v>45764</v>
      </c>
      <c r="G11515">
        <v>2</v>
      </c>
      <c r="H11515">
        <v>3</v>
      </c>
    </row>
    <row r="11516" spans="1:8" x14ac:dyDescent="0.45">
      <c r="A11516" t="s">
        <v>45765</v>
      </c>
      <c r="B11516" t="s">
        <v>45766</v>
      </c>
      <c r="C11516" t="str">
        <f>"CAS_RN: "&amp;B11516</f>
        <v>CAS_RN: 119-77-7</v>
      </c>
      <c r="D11516">
        <v>119777</v>
      </c>
      <c r="E11516" t="s">
        <v>45767</v>
      </c>
      <c r="F11516" t="s">
        <v>45768</v>
      </c>
      <c r="G11516">
        <v>2</v>
      </c>
      <c r="H11516">
        <v>3</v>
      </c>
    </row>
    <row r="11517" spans="1:8" x14ac:dyDescent="0.45">
      <c r="A11517" t="s">
        <v>45769</v>
      </c>
      <c r="B11517" t="s">
        <v>45770</v>
      </c>
      <c r="C11517" t="str">
        <f>"CAS_RN: "&amp;B11517</f>
        <v>CAS_RN: 119793-66-7</v>
      </c>
      <c r="D11517">
        <v>119793667</v>
      </c>
      <c r="E11517" t="s">
        <v>45771</v>
      </c>
      <c r="F11517" t="s">
        <v>45772</v>
      </c>
      <c r="G11517">
        <v>2</v>
      </c>
      <c r="H11517">
        <v>3</v>
      </c>
    </row>
    <row r="11518" spans="1:8" x14ac:dyDescent="0.45">
      <c r="A11518" t="s">
        <v>45773</v>
      </c>
      <c r="B11518" t="s">
        <v>45774</v>
      </c>
      <c r="C11518" t="str">
        <f>"CAS_RN: "&amp;B11518</f>
        <v>CAS_RN: 119-81-3</v>
      </c>
      <c r="D11518">
        <v>119813</v>
      </c>
      <c r="E11518" t="s">
        <v>45775</v>
      </c>
      <c r="F11518" t="s">
        <v>45776</v>
      </c>
      <c r="G11518">
        <v>2</v>
      </c>
      <c r="H11518">
        <v>3</v>
      </c>
    </row>
    <row r="11519" spans="1:8" x14ac:dyDescent="0.45">
      <c r="A11519" t="s">
        <v>45777</v>
      </c>
      <c r="B11519" t="s">
        <v>45778</v>
      </c>
      <c r="C11519" t="str">
        <f>"CAS_RN: "&amp;B11519</f>
        <v>CAS_RN: 1198-14-7</v>
      </c>
      <c r="D11519">
        <v>1198147</v>
      </c>
      <c r="E11519" t="s">
        <v>45779</v>
      </c>
      <c r="F11519" t="s">
        <v>45780</v>
      </c>
      <c r="G11519">
        <v>2</v>
      </c>
      <c r="H11519">
        <v>3</v>
      </c>
    </row>
    <row r="11520" spans="1:8" x14ac:dyDescent="0.45">
      <c r="A11520" t="s">
        <v>45781</v>
      </c>
      <c r="B11520" t="s">
        <v>45782</v>
      </c>
      <c r="C11520" t="str">
        <f>"CAS_RN: "&amp;B11520</f>
        <v>CAS_RN: 1198-33-0</v>
      </c>
      <c r="D11520">
        <v>1198330</v>
      </c>
      <c r="E11520" t="s">
        <v>45783</v>
      </c>
      <c r="F11520" t="s">
        <v>45784</v>
      </c>
      <c r="G11520">
        <v>2</v>
      </c>
      <c r="H11520">
        <v>3</v>
      </c>
    </row>
    <row r="11521" spans="1:8" x14ac:dyDescent="0.45">
      <c r="A11521" t="s">
        <v>45785</v>
      </c>
      <c r="B11521" t="s">
        <v>45786</v>
      </c>
      <c r="C11521" t="str">
        <f>"CAS_RN: "&amp;B11521</f>
        <v>CAS_RN: 1198-37-4</v>
      </c>
      <c r="D11521">
        <v>1198374</v>
      </c>
      <c r="E11521" t="s">
        <v>45787</v>
      </c>
      <c r="F11521" t="s">
        <v>45788</v>
      </c>
      <c r="G11521">
        <v>2</v>
      </c>
      <c r="H11521">
        <v>3</v>
      </c>
    </row>
    <row r="11522" spans="1:8" x14ac:dyDescent="0.45">
      <c r="A11522" t="s">
        <v>45789</v>
      </c>
      <c r="B11522" t="s">
        <v>45790</v>
      </c>
      <c r="C11522" t="str">
        <f>"CAS_RN: "&amp;B11522</f>
        <v>CAS_RN: 1198-40-9</v>
      </c>
      <c r="D11522">
        <v>1198409</v>
      </c>
      <c r="E11522" t="s">
        <v>45791</v>
      </c>
      <c r="F11522" t="s">
        <v>45792</v>
      </c>
      <c r="G11522">
        <v>2</v>
      </c>
      <c r="H11522">
        <v>2</v>
      </c>
    </row>
    <row r="11523" spans="1:8" x14ac:dyDescent="0.45">
      <c r="A11523" t="s">
        <v>45793</v>
      </c>
      <c r="B11523" t="s">
        <v>45794</v>
      </c>
      <c r="C11523" t="str">
        <f>"CAS_RN: "&amp;B11523</f>
        <v>CAS_RN: 1198-47-6</v>
      </c>
      <c r="D11523">
        <v>1198476</v>
      </c>
      <c r="E11523" t="s">
        <v>45795</v>
      </c>
      <c r="F11523" t="s">
        <v>45796</v>
      </c>
      <c r="G11523">
        <v>2</v>
      </c>
      <c r="H11523">
        <v>1</v>
      </c>
    </row>
    <row r="11524" spans="1:8" x14ac:dyDescent="0.45">
      <c r="A11524" t="s">
        <v>45797</v>
      </c>
      <c r="B11524" t="s">
        <v>45798</v>
      </c>
      <c r="C11524" t="str">
        <f>"CAS_RN: "&amp;B11524</f>
        <v>CAS_RN: 1199-01-5</v>
      </c>
      <c r="D11524">
        <v>1199015</v>
      </c>
      <c r="E11524" t="s">
        <v>45799</v>
      </c>
      <c r="F11524" t="s">
        <v>45800</v>
      </c>
      <c r="G11524">
        <v>2</v>
      </c>
      <c r="H11524">
        <v>1</v>
      </c>
    </row>
    <row r="11525" spans="1:8" x14ac:dyDescent="0.45">
      <c r="A11525" t="s">
        <v>45801</v>
      </c>
      <c r="B11525" t="s">
        <v>45802</v>
      </c>
      <c r="C11525" t="str">
        <f>"CAS_RN: "&amp;B11525</f>
        <v>CAS_RN: 1199-03-7</v>
      </c>
      <c r="D11525">
        <v>1199037</v>
      </c>
      <c r="E11525" t="s">
        <v>45803</v>
      </c>
      <c r="F11525" t="s">
        <v>45804</v>
      </c>
      <c r="G11525">
        <v>2</v>
      </c>
      <c r="H11525">
        <v>3</v>
      </c>
    </row>
    <row r="11526" spans="1:8" x14ac:dyDescent="0.45">
      <c r="A11526" t="s">
        <v>45805</v>
      </c>
      <c r="B11526" t="s">
        <v>45806</v>
      </c>
      <c r="C11526" t="str">
        <f>"CAS_RN: "&amp;B11526</f>
        <v>CAS_RN: 1199-18-4</v>
      </c>
      <c r="D11526">
        <v>1199184</v>
      </c>
      <c r="E11526" t="s">
        <v>45807</v>
      </c>
      <c r="F11526" t="s">
        <v>45808</v>
      </c>
      <c r="G11526">
        <v>2</v>
      </c>
      <c r="H11526">
        <v>3</v>
      </c>
    </row>
    <row r="11527" spans="1:8" x14ac:dyDescent="0.45">
      <c r="A11527" t="s">
        <v>45809</v>
      </c>
      <c r="B11527" t="s">
        <v>45810</v>
      </c>
      <c r="C11527" t="str">
        <f>"CAS_RN: "&amp;B11527</f>
        <v>CAS_RN: 1199-36-6</v>
      </c>
      <c r="D11527">
        <v>1199366</v>
      </c>
      <c r="E11527" t="s">
        <v>45811</v>
      </c>
      <c r="F11527" t="s">
        <v>45812</v>
      </c>
      <c r="G11527">
        <v>2</v>
      </c>
      <c r="H11527">
        <v>3</v>
      </c>
    </row>
    <row r="11528" spans="1:8" x14ac:dyDescent="0.45">
      <c r="A11528" t="s">
        <v>45813</v>
      </c>
      <c r="B11528" t="s">
        <v>45814</v>
      </c>
      <c r="C11528" t="str">
        <f>"CAS_RN: "&amp;B11528</f>
        <v>CAS_RN: 1199-46-8</v>
      </c>
      <c r="D11528">
        <v>1199468</v>
      </c>
      <c r="E11528" t="s">
        <v>45815</v>
      </c>
      <c r="F11528" t="s">
        <v>45816</v>
      </c>
      <c r="G11528">
        <v>2</v>
      </c>
      <c r="H11528">
        <v>1</v>
      </c>
    </row>
    <row r="11529" spans="1:8" x14ac:dyDescent="0.45">
      <c r="A11529" t="s">
        <v>45817</v>
      </c>
      <c r="B11529" t="s">
        <v>45818</v>
      </c>
      <c r="C11529" t="str">
        <f>"CAS_RN: "&amp;B11529</f>
        <v>CAS_RN: 119-94-8</v>
      </c>
      <c r="D11529">
        <v>119948</v>
      </c>
      <c r="E11529" t="s">
        <v>45819</v>
      </c>
      <c r="F11529" t="s">
        <v>45820</v>
      </c>
      <c r="G11529">
        <v>2</v>
      </c>
      <c r="H11529">
        <v>1</v>
      </c>
    </row>
    <row r="11530" spans="1:8" x14ac:dyDescent="0.45">
      <c r="A11530" t="s">
        <v>45821</v>
      </c>
      <c r="B11530" t="s">
        <v>45822</v>
      </c>
      <c r="C11530" t="str">
        <f>"CAS_RN: "&amp;B11530</f>
        <v>CAS_RN: 119-95-9</v>
      </c>
      <c r="D11530">
        <v>119959</v>
      </c>
      <c r="E11530" t="s">
        <v>45823</v>
      </c>
      <c r="F11530" t="s">
        <v>45824</v>
      </c>
      <c r="G11530">
        <v>2</v>
      </c>
      <c r="H11530">
        <v>1</v>
      </c>
    </row>
    <row r="11531" spans="1:8" x14ac:dyDescent="0.45">
      <c r="A11531" t="s">
        <v>45825</v>
      </c>
      <c r="B11531" t="s">
        <v>45826</v>
      </c>
      <c r="C11531" t="str">
        <f>"CAS_RN: "&amp;B11531</f>
        <v>CAS_RN: 1199-59-3</v>
      </c>
      <c r="D11531">
        <v>1199593</v>
      </c>
      <c r="E11531" t="s">
        <v>45827</v>
      </c>
      <c r="F11531" t="s">
        <v>45828</v>
      </c>
      <c r="G11531">
        <v>2</v>
      </c>
      <c r="H11531">
        <v>3</v>
      </c>
    </row>
    <row r="11532" spans="1:8" x14ac:dyDescent="0.45">
      <c r="A11532" t="s">
        <v>45829</v>
      </c>
      <c r="B11532" t="s">
        <v>45830</v>
      </c>
      <c r="C11532" t="str">
        <f>"CAS_RN: "&amp;B11532</f>
        <v>CAS_RN: 119-97-1</v>
      </c>
      <c r="D11532">
        <v>119971</v>
      </c>
      <c r="E11532" t="s">
        <v>45831</v>
      </c>
      <c r="F11532" t="s">
        <v>45832</v>
      </c>
      <c r="G11532">
        <v>2</v>
      </c>
      <c r="H11532">
        <v>3</v>
      </c>
    </row>
    <row r="11533" spans="1:8" x14ac:dyDescent="0.45">
      <c r="A11533" t="s">
        <v>45833</v>
      </c>
      <c r="B11533" t="s">
        <v>45834</v>
      </c>
      <c r="C11533" t="str">
        <f>"CAS_RN: "&amp;B11533</f>
        <v>CAS_RN: 1200-03-9</v>
      </c>
      <c r="D11533">
        <v>1200039</v>
      </c>
      <c r="E11533" t="s">
        <v>45835</v>
      </c>
      <c r="F11533" t="s">
        <v>45836</v>
      </c>
      <c r="G11533">
        <v>2</v>
      </c>
      <c r="H11533">
        <v>1</v>
      </c>
    </row>
    <row r="11534" spans="1:8" x14ac:dyDescent="0.45">
      <c r="A11534" t="s">
        <v>45837</v>
      </c>
      <c r="B11534" t="s">
        <v>45838</v>
      </c>
      <c r="C11534" t="str">
        <f>"CAS_RN: "&amp;B11534</f>
        <v>CAS_RN: 120-01-4</v>
      </c>
      <c r="D11534">
        <v>120014</v>
      </c>
      <c r="E11534" t="s">
        <v>45839</v>
      </c>
      <c r="F11534" t="s">
        <v>45840</v>
      </c>
      <c r="G11534">
        <v>2</v>
      </c>
      <c r="H11534">
        <v>1</v>
      </c>
    </row>
    <row r="11535" spans="1:8" x14ac:dyDescent="0.45">
      <c r="A11535" t="s">
        <v>45841</v>
      </c>
      <c r="B11535" t="s">
        <v>45842</v>
      </c>
      <c r="C11535" t="str">
        <f>"CAS_RN: "&amp;B11535</f>
        <v>CAS_RN: 120014-06-4</v>
      </c>
      <c r="D11535">
        <v>120014064</v>
      </c>
      <c r="E11535" t="s">
        <v>45843</v>
      </c>
      <c r="F11535" t="s">
        <v>45844</v>
      </c>
      <c r="G11535">
        <v>2</v>
      </c>
      <c r="H11535">
        <v>2</v>
      </c>
    </row>
    <row r="11536" spans="1:8" x14ac:dyDescent="0.45">
      <c r="A11536" t="s">
        <v>45845</v>
      </c>
      <c r="B11536" t="s">
        <v>45846</v>
      </c>
      <c r="C11536" t="str">
        <f>"CAS_RN: "&amp;B11536</f>
        <v>CAS_RN: 1200-14-2</v>
      </c>
      <c r="D11536">
        <v>1200142</v>
      </c>
      <c r="E11536" t="s">
        <v>45847</v>
      </c>
      <c r="F11536" t="s">
        <v>45848</v>
      </c>
      <c r="G11536">
        <v>2</v>
      </c>
      <c r="H11536">
        <v>1</v>
      </c>
    </row>
    <row r="11537" spans="1:8" x14ac:dyDescent="0.45">
      <c r="A11537" t="s">
        <v>45849</v>
      </c>
      <c r="B11537" t="s">
        <v>45850</v>
      </c>
      <c r="C11537" t="str">
        <f>"CAS_RN: "&amp;B11537</f>
        <v>CAS_RN: 12002-22-1</v>
      </c>
      <c r="D11537">
        <v>12002221</v>
      </c>
      <c r="E11537" t="s">
        <v>45851</v>
      </c>
      <c r="F11537" t="s">
        <v>45852</v>
      </c>
      <c r="G11537">
        <v>2</v>
      </c>
      <c r="H11537">
        <v>3</v>
      </c>
    </row>
    <row r="11538" spans="1:8" x14ac:dyDescent="0.45">
      <c r="A11538" t="s">
        <v>45853</v>
      </c>
      <c r="B11538" t="s">
        <v>45854</v>
      </c>
      <c r="C11538" t="str">
        <f>"CAS_RN: "&amp;B11538</f>
        <v>CAS_RN: 120-08-1</v>
      </c>
      <c r="D11538">
        <v>120081</v>
      </c>
      <c r="E11538" t="s">
        <v>45855</v>
      </c>
      <c r="F11538" t="s">
        <v>45856</v>
      </c>
      <c r="G11538">
        <v>2</v>
      </c>
      <c r="H11538">
        <v>1</v>
      </c>
    </row>
    <row r="11539" spans="1:8" x14ac:dyDescent="0.45">
      <c r="A11539" t="s">
        <v>45857</v>
      </c>
      <c r="B11539" t="s">
        <v>45858</v>
      </c>
      <c r="C11539" t="str">
        <f>"CAS_RN: "&amp;B11539</f>
        <v>CAS_RN: 1201-26-9</v>
      </c>
      <c r="D11539">
        <v>1201269</v>
      </c>
      <c r="E11539" t="s">
        <v>45859</v>
      </c>
      <c r="F11539" t="s">
        <v>45860</v>
      </c>
      <c r="G11539">
        <v>2</v>
      </c>
      <c r="H11539">
        <v>3</v>
      </c>
    </row>
    <row r="11540" spans="1:8" x14ac:dyDescent="0.45">
      <c r="A11540" t="s">
        <v>45861</v>
      </c>
      <c r="B11540" t="s">
        <v>45862</v>
      </c>
      <c r="C11540" t="str">
        <f>"CAS_RN: "&amp;B11540</f>
        <v>CAS_RN: 1201-30-5</v>
      </c>
      <c r="D11540">
        <v>1201305</v>
      </c>
      <c r="E11540" t="s">
        <v>45863</v>
      </c>
      <c r="F11540" t="s">
        <v>45864</v>
      </c>
      <c r="G11540">
        <v>2</v>
      </c>
      <c r="H11540">
        <v>3</v>
      </c>
    </row>
    <row r="11541" spans="1:8" x14ac:dyDescent="0.45">
      <c r="A11541" t="s">
        <v>45865</v>
      </c>
      <c r="B11541" t="s">
        <v>45866</v>
      </c>
      <c r="C11541" t="str">
        <f>"CAS_RN: "&amp;B11541</f>
        <v>CAS_RN: 120-13-8</v>
      </c>
      <c r="D11541">
        <v>120138</v>
      </c>
      <c r="E11541" t="s">
        <v>45867</v>
      </c>
      <c r="F11541" t="s">
        <v>45868</v>
      </c>
      <c r="G11541">
        <v>2</v>
      </c>
      <c r="H11541">
        <v>1</v>
      </c>
    </row>
    <row r="11542" spans="1:8" x14ac:dyDescent="0.45">
      <c r="A11542" t="s">
        <v>45869</v>
      </c>
      <c r="B11542" t="s">
        <v>45870</v>
      </c>
      <c r="C11542" t="str">
        <f>"CAS_RN: "&amp;B11542</f>
        <v>CAS_RN: 1201-38-3</v>
      </c>
      <c r="D11542">
        <v>1201383</v>
      </c>
      <c r="E11542" t="s">
        <v>45871</v>
      </c>
      <c r="F11542" t="s">
        <v>45872</v>
      </c>
      <c r="G11542">
        <v>2</v>
      </c>
      <c r="H11542">
        <v>3</v>
      </c>
    </row>
    <row r="11543" spans="1:8" x14ac:dyDescent="0.45">
      <c r="A11543" t="s">
        <v>45873</v>
      </c>
      <c r="B11543" t="s">
        <v>45874</v>
      </c>
      <c r="C11543" t="str">
        <f>"CAS_RN: "&amp;B11543</f>
        <v>CAS_RN: 120-15-0</v>
      </c>
      <c r="D11543">
        <v>120150</v>
      </c>
      <c r="E11543" t="s">
        <v>45875</v>
      </c>
      <c r="F11543" t="s">
        <v>45876</v>
      </c>
      <c r="G11543">
        <v>2</v>
      </c>
      <c r="H11543">
        <v>3</v>
      </c>
    </row>
    <row r="11544" spans="1:8" x14ac:dyDescent="0.45">
      <c r="A11544" t="s">
        <v>45877</v>
      </c>
      <c r="B11544" t="s">
        <v>45878</v>
      </c>
      <c r="C11544" t="str">
        <f>"CAS_RN: "&amp;B11544</f>
        <v>CAS_RN: 1202-04-6</v>
      </c>
      <c r="D11544">
        <v>1202046</v>
      </c>
      <c r="E11544" t="s">
        <v>45879</v>
      </c>
      <c r="F11544" t="s">
        <v>45880</v>
      </c>
      <c r="G11544">
        <v>2</v>
      </c>
      <c r="H11544">
        <v>1</v>
      </c>
    </row>
    <row r="11545" spans="1:8" x14ac:dyDescent="0.45">
      <c r="A11545" t="s">
        <v>45881</v>
      </c>
      <c r="B11545" t="s">
        <v>45882</v>
      </c>
      <c r="C11545" t="str">
        <f>"CAS_RN: "&amp;B11545</f>
        <v>CAS_RN: 120-20-7</v>
      </c>
      <c r="D11545">
        <v>120207</v>
      </c>
      <c r="E11545" t="s">
        <v>45883</v>
      </c>
      <c r="F11545" t="s">
        <v>45884</v>
      </c>
      <c r="G11545">
        <v>2</v>
      </c>
      <c r="H11545">
        <v>1</v>
      </c>
    </row>
    <row r="11546" spans="1:8" x14ac:dyDescent="0.45">
      <c r="A11546" t="s">
        <v>45885</v>
      </c>
      <c r="B11546" t="s">
        <v>45886</v>
      </c>
      <c r="C11546" t="str">
        <f>"CAS_RN: "&amp;B11546</f>
        <v>CAS_RN: 1202-08-0</v>
      </c>
      <c r="D11546">
        <v>1202080</v>
      </c>
      <c r="E11546" t="s">
        <v>45887</v>
      </c>
      <c r="F11546" t="s">
        <v>45888</v>
      </c>
      <c r="G11546">
        <v>2</v>
      </c>
      <c r="H11546">
        <v>3</v>
      </c>
    </row>
    <row r="11547" spans="1:8" x14ac:dyDescent="0.45">
      <c r="A11547" t="s">
        <v>45889</v>
      </c>
      <c r="B11547" t="s">
        <v>45890</v>
      </c>
      <c r="C11547" t="str">
        <f>"CAS_RN: "&amp;B11547</f>
        <v>CAS_RN: 1202-25-1</v>
      </c>
      <c r="D11547">
        <v>1202251</v>
      </c>
      <c r="E11547" t="s">
        <v>45891</v>
      </c>
      <c r="F11547" t="s">
        <v>45892</v>
      </c>
      <c r="G11547">
        <v>2</v>
      </c>
      <c r="H11547">
        <v>3</v>
      </c>
    </row>
    <row r="11548" spans="1:8" x14ac:dyDescent="0.45">
      <c r="A11548" t="s">
        <v>45893</v>
      </c>
      <c r="B11548" t="s">
        <v>45894</v>
      </c>
      <c r="C11548" t="str">
        <f>"CAS_RN: "&amp;B11548</f>
        <v>CAS_RN: 120-22-9</v>
      </c>
      <c r="D11548">
        <v>120229</v>
      </c>
      <c r="E11548" t="s">
        <v>45895</v>
      </c>
      <c r="F11548" t="s">
        <v>45896</v>
      </c>
      <c r="G11548">
        <v>2</v>
      </c>
      <c r="H11548">
        <v>1</v>
      </c>
    </row>
    <row r="11549" spans="1:8" x14ac:dyDescent="0.45">
      <c r="A11549" t="s">
        <v>45897</v>
      </c>
      <c r="B11549" t="s">
        <v>45898</v>
      </c>
      <c r="C11549" t="str">
        <f>"CAS_RN: "&amp;B11549</f>
        <v>CAS_RN: 1202-34-2</v>
      </c>
      <c r="D11549">
        <v>1202342</v>
      </c>
      <c r="E11549" t="s">
        <v>45899</v>
      </c>
      <c r="F11549" t="s">
        <v>45900</v>
      </c>
      <c r="G11549">
        <v>2</v>
      </c>
      <c r="H11549">
        <v>3</v>
      </c>
    </row>
    <row r="11550" spans="1:8" x14ac:dyDescent="0.45">
      <c r="A11550" t="s">
        <v>45901</v>
      </c>
      <c r="B11550" t="s">
        <v>45902</v>
      </c>
      <c r="C11550" t="str">
        <f>"CAS_RN: "&amp;B11550</f>
        <v>CAS_RN: 120-29-6</v>
      </c>
      <c r="D11550">
        <v>120296</v>
      </c>
      <c r="E11550" t="s">
        <v>45903</v>
      </c>
      <c r="F11550" t="s">
        <v>45904</v>
      </c>
      <c r="G11550">
        <v>2</v>
      </c>
      <c r="H11550">
        <v>1</v>
      </c>
    </row>
    <row r="11551" spans="1:8" x14ac:dyDescent="0.45">
      <c r="A11551" t="s">
        <v>45905</v>
      </c>
      <c r="B11551" t="s">
        <v>45906</v>
      </c>
      <c r="C11551" t="str">
        <f>"CAS_RN: "&amp;B11551</f>
        <v>CAS_RN: 1203-24-3</v>
      </c>
      <c r="D11551">
        <v>1203243</v>
      </c>
      <c r="E11551" t="s">
        <v>45907</v>
      </c>
      <c r="F11551" t="s">
        <v>45908</v>
      </c>
      <c r="G11551">
        <v>2</v>
      </c>
      <c r="H11551">
        <v>1</v>
      </c>
    </row>
    <row r="11552" spans="1:8" x14ac:dyDescent="0.45">
      <c r="A11552" t="s">
        <v>45909</v>
      </c>
      <c r="B11552" t="s">
        <v>45910</v>
      </c>
      <c r="C11552" t="str">
        <f>"CAS_RN: "&amp;B11552</f>
        <v>CAS_RN: 120-33-2</v>
      </c>
      <c r="D11552">
        <v>120332</v>
      </c>
      <c r="E11552" t="s">
        <v>45911</v>
      </c>
      <c r="F11552" t="s">
        <v>45912</v>
      </c>
      <c r="G11552">
        <v>2</v>
      </c>
      <c r="H11552">
        <v>3</v>
      </c>
    </row>
    <row r="11553" spans="1:8" x14ac:dyDescent="0.45">
      <c r="A11553" t="s">
        <v>45913</v>
      </c>
      <c r="B11553" t="s">
        <v>45914</v>
      </c>
      <c r="C11553" t="str">
        <f>"CAS_RN: "&amp;B11553</f>
        <v>CAS_RN: 1203-40-3</v>
      </c>
      <c r="D11553">
        <v>1203403</v>
      </c>
      <c r="E11553" t="s">
        <v>45915</v>
      </c>
      <c r="F11553" t="s">
        <v>45916</v>
      </c>
      <c r="G11553">
        <v>2</v>
      </c>
      <c r="H11553">
        <v>3</v>
      </c>
    </row>
    <row r="11554" spans="1:8" x14ac:dyDescent="0.45">
      <c r="A11554" t="s">
        <v>45917</v>
      </c>
      <c r="B11554" t="s">
        <v>45918</v>
      </c>
      <c r="C11554" t="str">
        <f>"CAS_RN: "&amp;B11554</f>
        <v>CAS_RN: 120-34-3</v>
      </c>
      <c r="D11554">
        <v>120343</v>
      </c>
      <c r="E11554" t="s">
        <v>45919</v>
      </c>
      <c r="F11554" t="s">
        <v>45920</v>
      </c>
      <c r="G11554">
        <v>2</v>
      </c>
      <c r="H11554">
        <v>3</v>
      </c>
    </row>
    <row r="11555" spans="1:8" x14ac:dyDescent="0.45">
      <c r="A11555" t="s">
        <v>45921</v>
      </c>
      <c r="B11555" t="s">
        <v>45922</v>
      </c>
      <c r="C11555" t="str">
        <f>"CAS_RN: "&amp;B11555</f>
        <v>CAS_RN: 120-37-6</v>
      </c>
      <c r="D11555">
        <v>120376</v>
      </c>
      <c r="E11555" t="s">
        <v>45923</v>
      </c>
      <c r="F11555" t="s">
        <v>45924</v>
      </c>
      <c r="G11555">
        <v>2</v>
      </c>
      <c r="H11555">
        <v>3</v>
      </c>
    </row>
    <row r="11556" spans="1:8" x14ac:dyDescent="0.45">
      <c r="A11556" t="s">
        <v>45925</v>
      </c>
      <c r="B11556" t="s">
        <v>45926</v>
      </c>
      <c r="C11556" t="str">
        <f>"CAS_RN: "&amp;B11556</f>
        <v>CAS_RN: 1203-86-7</v>
      </c>
      <c r="D11556">
        <v>1203867</v>
      </c>
      <c r="E11556" t="s">
        <v>45927</v>
      </c>
      <c r="F11556" t="s">
        <v>45928</v>
      </c>
      <c r="G11556">
        <v>2</v>
      </c>
      <c r="H11556">
        <v>1</v>
      </c>
    </row>
    <row r="11557" spans="1:8" x14ac:dyDescent="0.45">
      <c r="A11557" t="s">
        <v>45929</v>
      </c>
      <c r="B11557" t="s">
        <v>45930</v>
      </c>
      <c r="C11557" t="str">
        <f>"CAS_RN: "&amp;B11557</f>
        <v>CAS_RN: 120-39-8</v>
      </c>
      <c r="D11557">
        <v>120398</v>
      </c>
      <c r="E11557" t="s">
        <v>45931</v>
      </c>
      <c r="F11557" t="s">
        <v>45932</v>
      </c>
      <c r="G11557">
        <v>2</v>
      </c>
      <c r="H11557">
        <v>4</v>
      </c>
    </row>
    <row r="11558" spans="1:8" x14ac:dyDescent="0.45">
      <c r="A11558" t="s">
        <v>45933</v>
      </c>
      <c r="B11558" t="s">
        <v>45934</v>
      </c>
      <c r="C11558" t="str">
        <f>"CAS_RN: "&amp;B11558</f>
        <v>CAS_RN: 1204-06-4</v>
      </c>
      <c r="D11558">
        <v>1204064</v>
      </c>
      <c r="E11558" t="s">
        <v>45935</v>
      </c>
      <c r="F11558" t="s">
        <v>45936</v>
      </c>
      <c r="G11558">
        <v>2</v>
      </c>
      <c r="H11558">
        <v>3</v>
      </c>
    </row>
    <row r="11559" spans="1:8" x14ac:dyDescent="0.45">
      <c r="A11559" t="s">
        <v>45937</v>
      </c>
      <c r="B11559" t="s">
        <v>45938</v>
      </c>
      <c r="C11559" t="str">
        <f>"CAS_RN: "&amp;B11559</f>
        <v>CAS_RN: 1204-21-3</v>
      </c>
      <c r="D11559">
        <v>1204213</v>
      </c>
      <c r="E11559" t="s">
        <v>45939</v>
      </c>
      <c r="F11559" t="s">
        <v>45940</v>
      </c>
      <c r="G11559">
        <v>2</v>
      </c>
      <c r="H11559">
        <v>2</v>
      </c>
    </row>
    <row r="11560" spans="1:8" x14ac:dyDescent="0.45">
      <c r="A11560" t="s">
        <v>45941</v>
      </c>
      <c r="B11560" t="s">
        <v>45942</v>
      </c>
      <c r="C11560" t="str">
        <f>"CAS_RN: "&amp;B11560</f>
        <v>CAS_RN: 1204-29-1</v>
      </c>
      <c r="D11560">
        <v>1204291</v>
      </c>
      <c r="E11560" t="s">
        <v>45943</v>
      </c>
      <c r="F11560" t="s">
        <v>45944</v>
      </c>
      <c r="G11560">
        <v>2</v>
      </c>
      <c r="H11560">
        <v>3</v>
      </c>
    </row>
    <row r="11561" spans="1:8" x14ac:dyDescent="0.45">
      <c r="A11561" t="s">
        <v>45945</v>
      </c>
      <c r="B11561" t="s">
        <v>45946</v>
      </c>
      <c r="C11561" t="str">
        <f>"CAS_RN: "&amp;B11561</f>
        <v>CAS_RN: 120-43-4</v>
      </c>
      <c r="D11561">
        <v>120434</v>
      </c>
      <c r="E11561" t="s">
        <v>45947</v>
      </c>
      <c r="F11561" t="s">
        <v>45948</v>
      </c>
      <c r="G11561">
        <v>2</v>
      </c>
      <c r="H11561">
        <v>1</v>
      </c>
    </row>
    <row r="11562" spans="1:8" x14ac:dyDescent="0.45">
      <c r="A11562" t="s">
        <v>45949</v>
      </c>
      <c r="B11562" t="s">
        <v>45950</v>
      </c>
      <c r="C11562" t="str">
        <f>"CAS_RN: "&amp;B11562</f>
        <v>CAS_RN: 120-44-5</v>
      </c>
      <c r="D11562">
        <v>120445</v>
      </c>
      <c r="E11562" t="s">
        <v>45951</v>
      </c>
      <c r="F11562" t="s">
        <v>45952</v>
      </c>
      <c r="G11562">
        <v>2</v>
      </c>
      <c r="H11562">
        <v>3</v>
      </c>
    </row>
    <row r="11563" spans="1:8" x14ac:dyDescent="0.45">
      <c r="A11563" t="s">
        <v>45953</v>
      </c>
      <c r="B11563" t="s">
        <v>45954</v>
      </c>
      <c r="C11563" t="str">
        <f>"CAS_RN: "&amp;B11563</f>
        <v>CAS_RN: 1204-75-7</v>
      </c>
      <c r="D11563">
        <v>1204757</v>
      </c>
      <c r="E11563" t="s">
        <v>45955</v>
      </c>
      <c r="F11563" t="s">
        <v>45956</v>
      </c>
      <c r="G11563">
        <v>2</v>
      </c>
      <c r="H11563">
        <v>3</v>
      </c>
    </row>
    <row r="11564" spans="1:8" x14ac:dyDescent="0.45">
      <c r="A11564" t="s">
        <v>45957</v>
      </c>
      <c r="B11564" t="s">
        <v>45958</v>
      </c>
      <c r="C11564" t="str">
        <f>"CAS_RN: "&amp;B11564</f>
        <v>CAS_RN: 120-48-9</v>
      </c>
      <c r="D11564">
        <v>120489</v>
      </c>
      <c r="E11564" t="s">
        <v>45959</v>
      </c>
      <c r="F11564" t="s">
        <v>45960</v>
      </c>
      <c r="G11564">
        <v>2</v>
      </c>
      <c r="H11564">
        <v>3</v>
      </c>
    </row>
    <row r="11565" spans="1:8" x14ac:dyDescent="0.45">
      <c r="A11565" t="s">
        <v>45961</v>
      </c>
      <c r="B11565" t="s">
        <v>45962</v>
      </c>
      <c r="C11565" t="str">
        <f>"CAS_RN: "&amp;B11565</f>
        <v>CAS_RN: 1205-06-7</v>
      </c>
      <c r="D11565">
        <v>1205067</v>
      </c>
      <c r="E11565" t="s">
        <v>45963</v>
      </c>
      <c r="F11565" t="s">
        <v>45964</v>
      </c>
      <c r="G11565">
        <v>2</v>
      </c>
      <c r="H11565">
        <v>1</v>
      </c>
    </row>
    <row r="11566" spans="1:8" x14ac:dyDescent="0.45">
      <c r="A11566" t="s">
        <v>45965</v>
      </c>
      <c r="B11566" t="s">
        <v>45966</v>
      </c>
      <c r="C11566" t="str">
        <f>"CAS_RN: "&amp;B11566</f>
        <v>CAS_RN: 1205-30-7</v>
      </c>
      <c r="D11566">
        <v>1205307</v>
      </c>
      <c r="E11566" t="s">
        <v>45967</v>
      </c>
      <c r="F11566" t="s">
        <v>45968</v>
      </c>
      <c r="G11566">
        <v>2</v>
      </c>
      <c r="H11566">
        <v>1</v>
      </c>
    </row>
    <row r="11567" spans="1:8" x14ac:dyDescent="0.45">
      <c r="A11567" t="s">
        <v>45969</v>
      </c>
      <c r="B11567" t="s">
        <v>45970</v>
      </c>
      <c r="C11567" t="str">
        <f>"CAS_RN: "&amp;B11567</f>
        <v>CAS_RN: 120-53-6</v>
      </c>
      <c r="D11567">
        <v>120536</v>
      </c>
      <c r="E11567" t="s">
        <v>45971</v>
      </c>
      <c r="F11567" t="s">
        <v>45972</v>
      </c>
      <c r="G11567">
        <v>2</v>
      </c>
      <c r="H11567">
        <v>1</v>
      </c>
    </row>
    <row r="11568" spans="1:8" x14ac:dyDescent="0.45">
      <c r="A11568" t="s">
        <v>45973</v>
      </c>
      <c r="B11568" t="s">
        <v>45974</v>
      </c>
      <c r="C11568" t="str">
        <f>"CAS_RN: "&amp;B11568</f>
        <v>CAS_RN: 1205-50-1</v>
      </c>
      <c r="D11568">
        <v>1205501</v>
      </c>
      <c r="E11568" t="s">
        <v>45975</v>
      </c>
      <c r="F11568" t="s">
        <v>45976</v>
      </c>
      <c r="G11568">
        <v>2</v>
      </c>
      <c r="H11568">
        <v>3</v>
      </c>
    </row>
    <row r="11569" spans="1:8" x14ac:dyDescent="0.45">
      <c r="A11569" t="s">
        <v>45977</v>
      </c>
      <c r="B11569" t="s">
        <v>45978</v>
      </c>
      <c r="C11569" t="str">
        <f>"CAS_RN: "&amp;B11569</f>
        <v>CAS_RN: 1205-64-7</v>
      </c>
      <c r="D11569">
        <v>1205647</v>
      </c>
      <c r="E11569" t="s">
        <v>45979</v>
      </c>
      <c r="F11569" t="s">
        <v>45980</v>
      </c>
      <c r="G11569">
        <v>2</v>
      </c>
      <c r="H11569">
        <v>3</v>
      </c>
    </row>
    <row r="11570" spans="1:8" x14ac:dyDescent="0.45">
      <c r="A11570" t="s">
        <v>45981</v>
      </c>
      <c r="B11570" t="s">
        <v>45982</v>
      </c>
      <c r="C11570" t="str">
        <f>"CAS_RN: "&amp;B11570</f>
        <v>CAS_RN: 1206-13-9</v>
      </c>
      <c r="D11570">
        <v>1206139</v>
      </c>
      <c r="E11570" t="s">
        <v>45983</v>
      </c>
      <c r="F11570" t="s">
        <v>45984</v>
      </c>
      <c r="G11570">
        <v>2</v>
      </c>
      <c r="H11570">
        <v>3</v>
      </c>
    </row>
    <row r="11571" spans="1:8" x14ac:dyDescent="0.45">
      <c r="A11571" t="s">
        <v>45985</v>
      </c>
      <c r="B11571" t="s">
        <v>45986</v>
      </c>
      <c r="C11571" t="str">
        <f>"CAS_RN: "&amp;B11571</f>
        <v>CAS_RN: 1206-15-1</v>
      </c>
      <c r="D11571">
        <v>1206151</v>
      </c>
      <c r="E11571" t="s">
        <v>45987</v>
      </c>
      <c r="F11571" t="s">
        <v>45988</v>
      </c>
      <c r="G11571">
        <v>2</v>
      </c>
      <c r="H11571">
        <v>1</v>
      </c>
    </row>
    <row r="11572" spans="1:8" x14ac:dyDescent="0.45">
      <c r="A11572" t="s">
        <v>45989</v>
      </c>
      <c r="B11572" t="s">
        <v>45990</v>
      </c>
      <c r="C11572" t="str">
        <f>"CAS_RN: "&amp;B11572</f>
        <v>CAS_RN: 1206-43-5</v>
      </c>
      <c r="D11572">
        <v>1206435</v>
      </c>
      <c r="E11572" t="s">
        <v>45991</v>
      </c>
      <c r="F11572" t="s">
        <v>45992</v>
      </c>
      <c r="G11572">
        <v>2</v>
      </c>
      <c r="H11572">
        <v>3</v>
      </c>
    </row>
    <row r="11573" spans="1:8" x14ac:dyDescent="0.45">
      <c r="A11573" t="s">
        <v>45993</v>
      </c>
      <c r="B11573" t="s">
        <v>45994</v>
      </c>
      <c r="C11573" t="str">
        <f>"CAS_RN: "&amp;B11573</f>
        <v>CAS_RN: 120-66-1</v>
      </c>
      <c r="D11573">
        <v>120661</v>
      </c>
      <c r="E11573" t="s">
        <v>45995</v>
      </c>
      <c r="F11573" t="s">
        <v>45996</v>
      </c>
      <c r="G11573">
        <v>2</v>
      </c>
      <c r="H11573">
        <v>1</v>
      </c>
    </row>
    <row r="11574" spans="1:8" x14ac:dyDescent="0.45">
      <c r="A11574" t="s">
        <v>45997</v>
      </c>
      <c r="B11574" t="s">
        <v>45998</v>
      </c>
      <c r="C11574" t="str">
        <f>"CAS_RN: "&amp;B11574</f>
        <v>CAS_RN: 1206-87-7</v>
      </c>
      <c r="D11574">
        <v>1206877</v>
      </c>
      <c r="E11574" t="s">
        <v>45999</v>
      </c>
      <c r="F11574" t="s">
        <v>46000</v>
      </c>
      <c r="G11574">
        <v>2</v>
      </c>
      <c r="H11574">
        <v>3</v>
      </c>
    </row>
    <row r="11575" spans="1:8" x14ac:dyDescent="0.45">
      <c r="A11575" t="s">
        <v>46001</v>
      </c>
      <c r="B11575" t="s">
        <v>46002</v>
      </c>
      <c r="C11575" t="str">
        <f>"CAS_RN: "&amp;B11575</f>
        <v>CAS_RN: 1206-91-3</v>
      </c>
      <c r="D11575">
        <v>1206913</v>
      </c>
      <c r="E11575" t="s">
        <v>46003</v>
      </c>
      <c r="F11575" t="s">
        <v>46004</v>
      </c>
      <c r="G11575">
        <v>2</v>
      </c>
      <c r="H11575">
        <v>3</v>
      </c>
    </row>
    <row r="11576" spans="1:8" x14ac:dyDescent="0.45">
      <c r="A11576" t="s">
        <v>46005</v>
      </c>
      <c r="B11576" t="s">
        <v>46006</v>
      </c>
      <c r="C11576" t="str">
        <f>"CAS_RN: "&amp;B11576</f>
        <v>CAS_RN: 120-70-7</v>
      </c>
      <c r="D11576">
        <v>120707</v>
      </c>
      <c r="E11576" t="s">
        <v>46007</v>
      </c>
      <c r="F11576" t="s">
        <v>46008</v>
      </c>
      <c r="G11576">
        <v>2</v>
      </c>
      <c r="H11576">
        <v>1</v>
      </c>
    </row>
    <row r="11577" spans="1:8" x14ac:dyDescent="0.45">
      <c r="A11577" t="s">
        <v>46009</v>
      </c>
      <c r="B11577" t="s">
        <v>46010</v>
      </c>
      <c r="C11577" t="str">
        <f>"CAS_RN: "&amp;B11577</f>
        <v>CAS_RN: 120-73-0</v>
      </c>
      <c r="D11577">
        <v>120730</v>
      </c>
      <c r="E11577" t="s">
        <v>46011</v>
      </c>
      <c r="F11577" t="s">
        <v>46012</v>
      </c>
      <c r="G11577">
        <v>2</v>
      </c>
      <c r="H11577">
        <v>3</v>
      </c>
    </row>
    <row r="11578" spans="1:8" x14ac:dyDescent="0.45">
      <c r="A11578" t="s">
        <v>46013</v>
      </c>
      <c r="B11578" t="s">
        <v>46014</v>
      </c>
      <c r="C11578" t="str">
        <f>"CAS_RN: "&amp;B11578</f>
        <v>CAS_RN: 1207-69-8</v>
      </c>
      <c r="D11578">
        <v>1207698</v>
      </c>
      <c r="E11578" t="s">
        <v>46015</v>
      </c>
      <c r="F11578" t="s">
        <v>46016</v>
      </c>
      <c r="G11578">
        <v>2</v>
      </c>
      <c r="H11578">
        <v>3</v>
      </c>
    </row>
    <row r="11579" spans="1:8" x14ac:dyDescent="0.45">
      <c r="A11579" t="s">
        <v>46017</v>
      </c>
      <c r="B11579" t="s">
        <v>46018</v>
      </c>
      <c r="C11579" t="str">
        <f>"CAS_RN: "&amp;B11579</f>
        <v>CAS_RN: 1207-72-3</v>
      </c>
      <c r="D11579">
        <v>1207723</v>
      </c>
      <c r="E11579" t="s">
        <v>46019</v>
      </c>
      <c r="F11579" t="s">
        <v>46020</v>
      </c>
      <c r="G11579">
        <v>2</v>
      </c>
      <c r="H11579">
        <v>3</v>
      </c>
    </row>
    <row r="11580" spans="1:8" x14ac:dyDescent="0.45">
      <c r="A11580" t="s">
        <v>46021</v>
      </c>
      <c r="B11580" t="s">
        <v>46022</v>
      </c>
      <c r="C11580" t="str">
        <f>"CAS_RN: "&amp;B11580</f>
        <v>CAS_RN: 120-79-6</v>
      </c>
      <c r="D11580">
        <v>120796</v>
      </c>
      <c r="E11580" t="s">
        <v>46023</v>
      </c>
      <c r="F11580" t="s">
        <v>46024</v>
      </c>
      <c r="G11580">
        <v>2</v>
      </c>
      <c r="H11580">
        <v>1</v>
      </c>
    </row>
    <row r="11581" spans="1:8" x14ac:dyDescent="0.45">
      <c r="A11581" t="s">
        <v>46025</v>
      </c>
      <c r="B11581" t="s">
        <v>46026</v>
      </c>
      <c r="C11581" t="str">
        <f>"CAS_RN: "&amp;B11581</f>
        <v>CAS_RN: 1207-99-4</v>
      </c>
      <c r="D11581">
        <v>1207994</v>
      </c>
      <c r="E11581" t="s">
        <v>46027</v>
      </c>
      <c r="F11581" t="s">
        <v>46028</v>
      </c>
      <c r="G11581">
        <v>2</v>
      </c>
      <c r="H11581">
        <v>3</v>
      </c>
    </row>
    <row r="11582" spans="1:8" x14ac:dyDescent="0.45">
      <c r="A11582" t="s">
        <v>46029</v>
      </c>
      <c r="B11582" t="s">
        <v>46030</v>
      </c>
      <c r="C11582" t="str">
        <f>"CAS_RN: "&amp;B11582</f>
        <v>CAS_RN: 12083-24-8</v>
      </c>
      <c r="D11582">
        <v>12083248</v>
      </c>
      <c r="E11582" t="s">
        <v>46031</v>
      </c>
      <c r="F11582" t="s">
        <v>46032</v>
      </c>
      <c r="G11582">
        <v>2</v>
      </c>
      <c r="H11582">
        <v>1</v>
      </c>
    </row>
    <row r="11583" spans="1:8" x14ac:dyDescent="0.45">
      <c r="A11583" t="s">
        <v>46033</v>
      </c>
      <c r="B11583" t="s">
        <v>46034</v>
      </c>
      <c r="C11583" t="str">
        <f>"CAS_RN: "&amp;B11583</f>
        <v>CAS_RN: 12083-48-6</v>
      </c>
      <c r="D11583">
        <v>12083486</v>
      </c>
      <c r="E11583" t="s">
        <v>46035</v>
      </c>
      <c r="F11583" t="s">
        <v>46036</v>
      </c>
      <c r="G11583">
        <v>2</v>
      </c>
      <c r="H11583">
        <v>1</v>
      </c>
    </row>
    <row r="11584" spans="1:8" x14ac:dyDescent="0.45">
      <c r="A11584" t="s">
        <v>46037</v>
      </c>
      <c r="B11584" t="s">
        <v>46038</v>
      </c>
      <c r="C11584" t="str">
        <f>"CAS_RN: "&amp;B11584</f>
        <v>CAS_RN: 120-86-5</v>
      </c>
      <c r="D11584">
        <v>120865</v>
      </c>
      <c r="E11584" t="s">
        <v>46039</v>
      </c>
      <c r="F11584" t="s">
        <v>46040</v>
      </c>
      <c r="G11584">
        <v>2</v>
      </c>
      <c r="H11584">
        <v>1</v>
      </c>
    </row>
    <row r="11585" spans="1:8" x14ac:dyDescent="0.45">
      <c r="A11585" t="s">
        <v>46041</v>
      </c>
      <c r="B11585" t="s">
        <v>46042</v>
      </c>
      <c r="C11585" t="str">
        <f>"CAS_RN: "&amp;B11585</f>
        <v>CAS_RN: 1208-86-2</v>
      </c>
      <c r="D11585">
        <v>1208862</v>
      </c>
      <c r="E11585" t="s">
        <v>46043</v>
      </c>
      <c r="F11585" t="s">
        <v>46044</v>
      </c>
      <c r="G11585">
        <v>2</v>
      </c>
      <c r="H11585">
        <v>3</v>
      </c>
    </row>
    <row r="11586" spans="1:8" x14ac:dyDescent="0.45">
      <c r="A11586" t="s">
        <v>46045</v>
      </c>
      <c r="B11586" t="s">
        <v>46046</v>
      </c>
      <c r="C11586" t="str">
        <f>"CAS_RN: "&amp;B11586</f>
        <v>CAS_RN: 1208-87-3</v>
      </c>
      <c r="D11586">
        <v>1208873</v>
      </c>
      <c r="E11586" t="s">
        <v>46047</v>
      </c>
      <c r="F11586" t="s">
        <v>46048</v>
      </c>
      <c r="G11586">
        <v>2</v>
      </c>
      <c r="H11586">
        <v>3</v>
      </c>
    </row>
    <row r="11587" spans="1:8" x14ac:dyDescent="0.45">
      <c r="A11587" t="s">
        <v>46049</v>
      </c>
      <c r="B11587" t="s">
        <v>46050</v>
      </c>
      <c r="C11587" t="str">
        <f>"CAS_RN: "&amp;B11587</f>
        <v>CAS_RN: 1208-88-4</v>
      </c>
      <c r="D11587">
        <v>1208884</v>
      </c>
      <c r="E11587" t="s">
        <v>46051</v>
      </c>
      <c r="F11587" t="s">
        <v>46052</v>
      </c>
      <c r="G11587">
        <v>2</v>
      </c>
      <c r="H11587">
        <v>3</v>
      </c>
    </row>
    <row r="11588" spans="1:8" x14ac:dyDescent="0.45">
      <c r="A11588" t="s">
        <v>46053</v>
      </c>
      <c r="B11588" t="s">
        <v>46054</v>
      </c>
      <c r="C11588" t="str">
        <f>"CAS_RN: "&amp;B11588</f>
        <v>CAS_RN: 120-89-8</v>
      </c>
      <c r="D11588">
        <v>120898</v>
      </c>
      <c r="E11588" t="s">
        <v>46055</v>
      </c>
      <c r="F11588" t="s">
        <v>46056</v>
      </c>
      <c r="G11588">
        <v>2</v>
      </c>
      <c r="H11588">
        <v>3</v>
      </c>
    </row>
    <row r="11589" spans="1:8" x14ac:dyDescent="0.45">
      <c r="A11589" t="s">
        <v>46057</v>
      </c>
      <c r="B11589" t="s">
        <v>46058</v>
      </c>
      <c r="C11589" t="str">
        <f>"CAS_RN: "&amp;B11589</f>
        <v>CAS_RN: 12091-08-6</v>
      </c>
      <c r="D11589">
        <v>12091086</v>
      </c>
      <c r="E11589" t="s">
        <v>46059</v>
      </c>
      <c r="F11589" t="s">
        <v>46060</v>
      </c>
      <c r="G11589">
        <v>2</v>
      </c>
      <c r="H11589">
        <v>2</v>
      </c>
    </row>
    <row r="11590" spans="1:8" x14ac:dyDescent="0.45">
      <c r="A11590" t="s">
        <v>46061</v>
      </c>
      <c r="B11590" t="s">
        <v>46062</v>
      </c>
      <c r="C11590" t="str">
        <f>"CAS_RN: "&amp;B11590</f>
        <v>CAS_RN: 120-97-8</v>
      </c>
      <c r="D11590">
        <v>120978</v>
      </c>
      <c r="E11590" t="s">
        <v>46063</v>
      </c>
      <c r="F11590" t="s">
        <v>46064</v>
      </c>
      <c r="G11590">
        <v>2</v>
      </c>
      <c r="H11590">
        <v>3</v>
      </c>
    </row>
    <row r="11591" spans="1:8" x14ac:dyDescent="0.45">
      <c r="A11591" t="s">
        <v>46065</v>
      </c>
      <c r="B11591" t="s">
        <v>46066</v>
      </c>
      <c r="C11591" t="str">
        <f>"CAS_RN: "&amp;B11591</f>
        <v>CAS_RN: 120-98-9</v>
      </c>
      <c r="D11591">
        <v>120989</v>
      </c>
      <c r="E11591" t="s">
        <v>46067</v>
      </c>
      <c r="F11591" t="s">
        <v>46068</v>
      </c>
      <c r="G11591">
        <v>2</v>
      </c>
      <c r="H11591">
        <v>3</v>
      </c>
    </row>
    <row r="11592" spans="1:8" x14ac:dyDescent="0.45">
      <c r="A11592" t="s">
        <v>46069</v>
      </c>
      <c r="B11592" t="s">
        <v>46070</v>
      </c>
      <c r="C11592" t="str">
        <f>"CAS_RN: "&amp;B11592</f>
        <v>CAS_RN: 121-02-8</v>
      </c>
      <c r="D11592">
        <v>121028</v>
      </c>
      <c r="E11592" t="s">
        <v>46071</v>
      </c>
      <c r="F11592" t="s">
        <v>46072</v>
      </c>
      <c r="G11592">
        <v>2</v>
      </c>
      <c r="H11592">
        <v>1</v>
      </c>
    </row>
    <row r="11593" spans="1:8" x14ac:dyDescent="0.45">
      <c r="A11593" t="s">
        <v>46073</v>
      </c>
      <c r="B11593" t="s">
        <v>46074</v>
      </c>
      <c r="C11593" t="str">
        <f>"CAS_RN: "&amp;B11593</f>
        <v>CAS_RN: 1210-33-9</v>
      </c>
      <c r="D11593">
        <v>1210339</v>
      </c>
      <c r="E11593" t="s">
        <v>46075</v>
      </c>
      <c r="F11593" t="s">
        <v>46076</v>
      </c>
      <c r="G11593">
        <v>2</v>
      </c>
      <c r="H11593">
        <v>3</v>
      </c>
    </row>
    <row r="11594" spans="1:8" x14ac:dyDescent="0.45">
      <c r="A11594" t="s">
        <v>46077</v>
      </c>
      <c r="B11594" t="s">
        <v>46078</v>
      </c>
      <c r="C11594" t="str">
        <f>"CAS_RN: "&amp;B11594</f>
        <v>CAS_RN: 1210-34-0</v>
      </c>
      <c r="D11594">
        <v>1210340</v>
      </c>
      <c r="E11594" t="s">
        <v>46079</v>
      </c>
      <c r="F11594" t="s">
        <v>46080</v>
      </c>
      <c r="G11594">
        <v>2</v>
      </c>
      <c r="H11594">
        <v>3</v>
      </c>
    </row>
    <row r="11595" spans="1:8" x14ac:dyDescent="0.45">
      <c r="A11595" t="s">
        <v>46081</v>
      </c>
      <c r="B11595" t="s">
        <v>46082</v>
      </c>
      <c r="C11595" t="str">
        <f>"CAS_RN: "&amp;B11595</f>
        <v>CAS_RN: 1210-35-1</v>
      </c>
      <c r="D11595">
        <v>1210351</v>
      </c>
      <c r="E11595" t="s">
        <v>46083</v>
      </c>
      <c r="F11595" t="s">
        <v>46084</v>
      </c>
      <c r="G11595">
        <v>2</v>
      </c>
      <c r="H11595">
        <v>2</v>
      </c>
    </row>
    <row r="11596" spans="1:8" x14ac:dyDescent="0.45">
      <c r="A11596" t="s">
        <v>46085</v>
      </c>
      <c r="B11596" t="s">
        <v>46086</v>
      </c>
      <c r="C11596" t="str">
        <f>"CAS_RN: "&amp;B11596</f>
        <v>CAS_RN: 1210-39-5</v>
      </c>
      <c r="D11596">
        <v>1210395</v>
      </c>
      <c r="E11596" t="s">
        <v>46087</v>
      </c>
      <c r="F11596" t="s">
        <v>46088</v>
      </c>
      <c r="G11596">
        <v>2</v>
      </c>
      <c r="H11596">
        <v>1</v>
      </c>
    </row>
    <row r="11597" spans="1:8" x14ac:dyDescent="0.45">
      <c r="A11597" t="s">
        <v>46089</v>
      </c>
      <c r="B11597" t="s">
        <v>46090</v>
      </c>
      <c r="C11597" t="str">
        <f>"CAS_RN: "&amp;B11597</f>
        <v>CAS_RN: 121-04-0</v>
      </c>
      <c r="D11597">
        <v>121040</v>
      </c>
      <c r="E11597" t="s">
        <v>46091</v>
      </c>
      <c r="F11597" t="s">
        <v>46092</v>
      </c>
      <c r="G11597">
        <v>2</v>
      </c>
      <c r="H11597">
        <v>3</v>
      </c>
    </row>
    <row r="11598" spans="1:8" x14ac:dyDescent="0.45">
      <c r="A11598" t="s">
        <v>46093</v>
      </c>
      <c r="B11598" t="s">
        <v>46094</v>
      </c>
      <c r="C11598" t="str">
        <f>"CAS_RN: "&amp;B11598</f>
        <v>CAS_RN: 121-05-1</v>
      </c>
      <c r="D11598">
        <v>121051</v>
      </c>
      <c r="E11598" t="s">
        <v>46095</v>
      </c>
      <c r="F11598" t="s">
        <v>46096</v>
      </c>
      <c r="G11598">
        <v>2</v>
      </c>
      <c r="H11598">
        <v>1</v>
      </c>
    </row>
    <row r="11599" spans="1:8" x14ac:dyDescent="0.45">
      <c r="A11599" t="s">
        <v>46097</v>
      </c>
      <c r="B11599" t="s">
        <v>46098</v>
      </c>
      <c r="C11599" t="str">
        <f>"CAS_RN: "&amp;B11599</f>
        <v>CAS_RN: 1210-66-8</v>
      </c>
      <c r="D11599">
        <v>1210668</v>
      </c>
      <c r="E11599" t="s">
        <v>46099</v>
      </c>
      <c r="F11599" t="s">
        <v>46100</v>
      </c>
      <c r="G11599">
        <v>2</v>
      </c>
      <c r="H11599">
        <v>3</v>
      </c>
    </row>
    <row r="11600" spans="1:8" x14ac:dyDescent="0.45">
      <c r="A11600" t="s">
        <v>46101</v>
      </c>
      <c r="B11600" t="s">
        <v>46102</v>
      </c>
      <c r="C11600" t="str">
        <f>"CAS_RN: "&amp;B11600</f>
        <v>CAS_RN: 1210-83-9</v>
      </c>
      <c r="D11600">
        <v>1210839</v>
      </c>
      <c r="E11600" t="s">
        <v>46103</v>
      </c>
      <c r="F11600" t="s">
        <v>46104</v>
      </c>
      <c r="G11600">
        <v>2</v>
      </c>
      <c r="H11600">
        <v>3</v>
      </c>
    </row>
    <row r="11601" spans="1:8" x14ac:dyDescent="0.45">
      <c r="A11601" t="s">
        <v>46105</v>
      </c>
      <c r="B11601" t="s">
        <v>46106</v>
      </c>
      <c r="C11601" t="str">
        <f>"CAS_RN: "&amp;B11601</f>
        <v>CAS_RN: 12113-07-4</v>
      </c>
      <c r="D11601">
        <v>12113074</v>
      </c>
      <c r="E11601" t="s">
        <v>46107</v>
      </c>
      <c r="F11601" t="s">
        <v>46108</v>
      </c>
      <c r="G11601">
        <v>2</v>
      </c>
      <c r="H11601">
        <v>1</v>
      </c>
    </row>
    <row r="11602" spans="1:8" x14ac:dyDescent="0.45">
      <c r="A11602" t="s">
        <v>46109</v>
      </c>
      <c r="B11602" t="s">
        <v>46110</v>
      </c>
      <c r="C11602" t="str">
        <f>"CAS_RN: "&amp;B11602</f>
        <v>CAS_RN: 121-18-6</v>
      </c>
      <c r="D11602">
        <v>121186</v>
      </c>
      <c r="E11602" t="s">
        <v>46111</v>
      </c>
      <c r="F11602" t="s">
        <v>46112</v>
      </c>
      <c r="G11602">
        <v>2</v>
      </c>
      <c r="H11602">
        <v>3</v>
      </c>
    </row>
    <row r="11603" spans="1:8" x14ac:dyDescent="0.45">
      <c r="A11603" t="s">
        <v>46113</v>
      </c>
      <c r="B11603" t="s">
        <v>46114</v>
      </c>
      <c r="C11603" t="str">
        <f>"CAS_RN: "&amp;B11603</f>
        <v>CAS_RN: 121-19-7</v>
      </c>
      <c r="D11603">
        <v>121197</v>
      </c>
      <c r="E11603" t="s">
        <v>46115</v>
      </c>
      <c r="F11603" t="s">
        <v>46116</v>
      </c>
      <c r="G11603">
        <v>2</v>
      </c>
      <c r="H11603">
        <v>3</v>
      </c>
    </row>
    <row r="11604" spans="1:8" x14ac:dyDescent="0.45">
      <c r="A11604" t="s">
        <v>46117</v>
      </c>
      <c r="B11604" t="s">
        <v>46118</v>
      </c>
      <c r="C11604" t="str">
        <f>"CAS_RN: "&amp;B11604</f>
        <v>CAS_RN: 1212-08-4</v>
      </c>
      <c r="D11604">
        <v>1212084</v>
      </c>
      <c r="E11604" t="s">
        <v>46119</v>
      </c>
      <c r="F11604" t="s">
        <v>46120</v>
      </c>
      <c r="G11604">
        <v>2</v>
      </c>
      <c r="H11604">
        <v>3</v>
      </c>
    </row>
    <row r="11605" spans="1:8" x14ac:dyDescent="0.45">
      <c r="A11605" t="s">
        <v>46121</v>
      </c>
      <c r="B11605" t="s">
        <v>46122</v>
      </c>
      <c r="C11605" t="str">
        <f>"CAS_RN: "&amp;B11605</f>
        <v>CAS_RN: 121219-07-6</v>
      </c>
      <c r="D11605">
        <v>121219076</v>
      </c>
      <c r="E11605" t="s">
        <v>46123</v>
      </c>
      <c r="F11605" t="s">
        <v>46124</v>
      </c>
      <c r="G11605">
        <v>2</v>
      </c>
      <c r="H11605">
        <v>3</v>
      </c>
    </row>
    <row r="11606" spans="1:8" x14ac:dyDescent="0.45">
      <c r="A11606" t="s">
        <v>46125</v>
      </c>
      <c r="B11606" t="s">
        <v>46126</v>
      </c>
      <c r="C11606" t="str">
        <f>"CAS_RN: "&amp;B11606</f>
        <v>CAS_RN: 121-22-2</v>
      </c>
      <c r="D11606">
        <v>121222</v>
      </c>
      <c r="E11606" t="s">
        <v>46127</v>
      </c>
      <c r="F11606" t="s">
        <v>46128</v>
      </c>
      <c r="G11606">
        <v>2</v>
      </c>
      <c r="H11606">
        <v>3</v>
      </c>
    </row>
    <row r="11607" spans="1:8" x14ac:dyDescent="0.45">
      <c r="A11607" t="s">
        <v>46129</v>
      </c>
      <c r="B11607" t="s">
        <v>46130</v>
      </c>
      <c r="C11607" t="str">
        <f>"CAS_RN: "&amp;B11607</f>
        <v>CAS_RN: 1212-29-9</v>
      </c>
      <c r="D11607">
        <v>1212299</v>
      </c>
      <c r="E11607" t="s">
        <v>46131</v>
      </c>
      <c r="F11607" t="s">
        <v>46132</v>
      </c>
      <c r="G11607">
        <v>2</v>
      </c>
      <c r="H11607">
        <v>1</v>
      </c>
    </row>
    <row r="11608" spans="1:8" x14ac:dyDescent="0.45">
      <c r="A11608" t="s">
        <v>46133</v>
      </c>
      <c r="B11608" t="s">
        <v>46134</v>
      </c>
      <c r="C11608" t="str">
        <f>"CAS_RN: "&amp;B11608</f>
        <v>CAS_RN: 121-23-3</v>
      </c>
      <c r="D11608">
        <v>121233</v>
      </c>
      <c r="E11608" t="s">
        <v>46135</v>
      </c>
      <c r="F11608" t="s">
        <v>46136</v>
      </c>
      <c r="G11608">
        <v>2</v>
      </c>
      <c r="H11608">
        <v>3</v>
      </c>
    </row>
    <row r="11609" spans="1:8" x14ac:dyDescent="0.45">
      <c r="A11609" t="s">
        <v>46137</v>
      </c>
      <c r="B11609" t="s">
        <v>46138</v>
      </c>
      <c r="C11609" t="str">
        <f>"CAS_RN: "&amp;B11609</f>
        <v>CAS_RN: 1212-53-9</v>
      </c>
      <c r="D11609">
        <v>1212539</v>
      </c>
      <c r="E11609" t="s">
        <v>46139</v>
      </c>
      <c r="F11609" t="s">
        <v>46140</v>
      </c>
      <c r="G11609">
        <v>2</v>
      </c>
      <c r="H11609">
        <v>3</v>
      </c>
    </row>
    <row r="11610" spans="1:8" x14ac:dyDescent="0.45">
      <c r="A11610" t="s">
        <v>46141</v>
      </c>
      <c r="B11610" t="s">
        <v>46142</v>
      </c>
      <c r="C11610" t="str">
        <f>"CAS_RN: "&amp;B11610</f>
        <v>CAS_RN: 121-27-7</v>
      </c>
      <c r="D11610">
        <v>121277</v>
      </c>
      <c r="E11610" t="s">
        <v>46143</v>
      </c>
      <c r="F11610" t="s">
        <v>46144</v>
      </c>
      <c r="G11610">
        <v>2</v>
      </c>
      <c r="H11610">
        <v>3</v>
      </c>
    </row>
    <row r="11611" spans="1:8" x14ac:dyDescent="0.45">
      <c r="A11611" t="s">
        <v>46145</v>
      </c>
      <c r="B11611" t="s">
        <v>46146</v>
      </c>
      <c r="C11611" t="str">
        <f>"CAS_RN: "&amp;B11611</f>
        <v>CAS_RN: 121-28-8</v>
      </c>
      <c r="D11611">
        <v>121288</v>
      </c>
      <c r="E11611" t="s">
        <v>46147</v>
      </c>
      <c r="F11611" t="s">
        <v>46148</v>
      </c>
      <c r="G11611">
        <v>2</v>
      </c>
      <c r="H11611">
        <v>3</v>
      </c>
    </row>
    <row r="11612" spans="1:8" x14ac:dyDescent="0.45">
      <c r="A11612" t="s">
        <v>46149</v>
      </c>
      <c r="B11612" t="s">
        <v>46150</v>
      </c>
      <c r="C11612" t="str">
        <f>"CAS_RN: "&amp;B11612</f>
        <v>CAS_RN: 12129-67-8</v>
      </c>
      <c r="D11612">
        <v>12129678</v>
      </c>
      <c r="E11612" t="s">
        <v>46151</v>
      </c>
      <c r="F11612" t="s">
        <v>46152</v>
      </c>
      <c r="G11612">
        <v>2</v>
      </c>
      <c r="H11612">
        <v>1</v>
      </c>
    </row>
    <row r="11613" spans="1:8" x14ac:dyDescent="0.45">
      <c r="A11613" t="s">
        <v>46153</v>
      </c>
      <c r="B11613" t="s">
        <v>46154</v>
      </c>
      <c r="C11613" t="str">
        <f>"CAS_RN: "&amp;B11613</f>
        <v>CAS_RN: 12129-69-0</v>
      </c>
      <c r="D11613">
        <v>12129690</v>
      </c>
      <c r="E11613" t="s">
        <v>46155</v>
      </c>
      <c r="F11613" t="s">
        <v>46156</v>
      </c>
      <c r="G11613">
        <v>2</v>
      </c>
      <c r="H11613">
        <v>1</v>
      </c>
    </row>
    <row r="11614" spans="1:8" x14ac:dyDescent="0.45">
      <c r="A11614" t="s">
        <v>46157</v>
      </c>
      <c r="B11614" t="s">
        <v>46158</v>
      </c>
      <c r="C11614" t="str">
        <f>"CAS_RN: "&amp;B11614</f>
        <v>CAS_RN: 1213-06-5</v>
      </c>
      <c r="D11614">
        <v>1213065</v>
      </c>
      <c r="E11614" t="s">
        <v>46159</v>
      </c>
      <c r="F11614" t="s">
        <v>46160</v>
      </c>
      <c r="G11614">
        <v>2</v>
      </c>
      <c r="H11614">
        <v>1</v>
      </c>
    </row>
    <row r="11615" spans="1:8" x14ac:dyDescent="0.45">
      <c r="A11615" t="s">
        <v>46161</v>
      </c>
      <c r="B11615" t="s">
        <v>46162</v>
      </c>
      <c r="C11615" t="str">
        <f>"CAS_RN: "&amp;B11615</f>
        <v>CAS_RN: 121-46-0</v>
      </c>
      <c r="D11615">
        <v>121460</v>
      </c>
      <c r="E11615" t="s">
        <v>46163</v>
      </c>
      <c r="F11615" t="s">
        <v>46164</v>
      </c>
      <c r="G11615">
        <v>2</v>
      </c>
      <c r="H11615">
        <v>2</v>
      </c>
    </row>
    <row r="11616" spans="1:8" x14ac:dyDescent="0.45">
      <c r="A11616" t="s">
        <v>46165</v>
      </c>
      <c r="B11616" t="s">
        <v>46166</v>
      </c>
      <c r="C11616" t="str">
        <f>"CAS_RN: "&amp;B11616</f>
        <v>CAS_RN: 121-48-2</v>
      </c>
      <c r="D11616">
        <v>121482</v>
      </c>
      <c r="E11616" t="s">
        <v>46167</v>
      </c>
      <c r="F11616" t="s">
        <v>46168</v>
      </c>
      <c r="G11616">
        <v>2</v>
      </c>
      <c r="H11616">
        <v>1</v>
      </c>
    </row>
    <row r="11617" spans="1:8" x14ac:dyDescent="0.45">
      <c r="A11617" t="s">
        <v>46169</v>
      </c>
      <c r="B11617" t="s">
        <v>46170</v>
      </c>
      <c r="C11617" t="str">
        <f>"CAS_RN: "&amp;B11617</f>
        <v>CAS_RN: 121-51-7</v>
      </c>
      <c r="D11617">
        <v>121517</v>
      </c>
      <c r="E11617" t="s">
        <v>46171</v>
      </c>
      <c r="F11617" t="s">
        <v>46172</v>
      </c>
      <c r="G11617">
        <v>2</v>
      </c>
      <c r="H11617">
        <v>1</v>
      </c>
    </row>
    <row r="11618" spans="1:8" x14ac:dyDescent="0.45">
      <c r="A11618" t="s">
        <v>46173</v>
      </c>
      <c r="B11618" t="s">
        <v>46174</v>
      </c>
      <c r="C11618" t="str">
        <f>"CAS_RN: "&amp;B11618</f>
        <v>CAS_RN: 121-52-8</v>
      </c>
      <c r="D11618">
        <v>121528</v>
      </c>
      <c r="E11618" t="s">
        <v>46175</v>
      </c>
      <c r="F11618" t="s">
        <v>46176</v>
      </c>
      <c r="G11618">
        <v>2</v>
      </c>
      <c r="H11618">
        <v>3</v>
      </c>
    </row>
    <row r="11619" spans="1:8" x14ac:dyDescent="0.45">
      <c r="A11619" t="s">
        <v>46177</v>
      </c>
      <c r="B11619" t="s">
        <v>46178</v>
      </c>
      <c r="C11619" t="str">
        <f>"CAS_RN: "&amp;B11619</f>
        <v>CAS_RN: 121-53-9</v>
      </c>
      <c r="D11619">
        <v>121539</v>
      </c>
      <c r="E11619" t="s">
        <v>46179</v>
      </c>
      <c r="F11619" t="s">
        <v>46180</v>
      </c>
      <c r="G11619">
        <v>2</v>
      </c>
      <c r="H11619">
        <v>1</v>
      </c>
    </row>
    <row r="11620" spans="1:8" x14ac:dyDescent="0.45">
      <c r="A11620" t="s">
        <v>46181</v>
      </c>
      <c r="B11620" t="s">
        <v>46182</v>
      </c>
      <c r="C11620" t="str">
        <f>"CAS_RN: "&amp;B11620</f>
        <v>CAS_RN: 1215-59-4</v>
      </c>
      <c r="D11620">
        <v>1215594</v>
      </c>
      <c r="E11620" t="s">
        <v>46183</v>
      </c>
      <c r="F11620" t="s">
        <v>46184</v>
      </c>
      <c r="G11620">
        <v>2</v>
      </c>
      <c r="H11620">
        <v>1</v>
      </c>
    </row>
    <row r="11621" spans="1:8" x14ac:dyDescent="0.45">
      <c r="A11621" t="s">
        <v>46185</v>
      </c>
      <c r="B11621" t="s">
        <v>46186</v>
      </c>
      <c r="C11621" t="str">
        <f>"CAS_RN: "&amp;B11621</f>
        <v>CAS_RN: 121575-61-9</v>
      </c>
      <c r="D11621">
        <v>121575619</v>
      </c>
      <c r="E11621" t="s">
        <v>46187</v>
      </c>
      <c r="F11621" t="s">
        <v>46188</v>
      </c>
      <c r="G11621">
        <v>2</v>
      </c>
      <c r="H11621">
        <v>3</v>
      </c>
    </row>
    <row r="11622" spans="1:8" x14ac:dyDescent="0.45">
      <c r="A11622" t="s">
        <v>46189</v>
      </c>
      <c r="B11622" t="s">
        <v>46190</v>
      </c>
      <c r="C11622" t="str">
        <f>"CAS_RN: "&amp;B11622</f>
        <v>CAS_RN: 121575-62-0</v>
      </c>
      <c r="D11622">
        <v>121575620</v>
      </c>
      <c r="E11622" t="s">
        <v>46191</v>
      </c>
      <c r="F11622" t="s">
        <v>46192</v>
      </c>
      <c r="G11622">
        <v>2</v>
      </c>
      <c r="H11622">
        <v>3</v>
      </c>
    </row>
    <row r="11623" spans="1:8" x14ac:dyDescent="0.45">
      <c r="A11623" t="s">
        <v>46193</v>
      </c>
      <c r="B11623" t="s">
        <v>46194</v>
      </c>
      <c r="C11623" t="str">
        <f>"CAS_RN: "&amp;B11623</f>
        <v>CAS_RN: 121-58-4</v>
      </c>
      <c r="D11623">
        <v>121584</v>
      </c>
      <c r="E11623" t="s">
        <v>46195</v>
      </c>
      <c r="F11623" t="s">
        <v>46196</v>
      </c>
      <c r="G11623">
        <v>2</v>
      </c>
      <c r="H11623">
        <v>3</v>
      </c>
    </row>
    <row r="11624" spans="1:8" x14ac:dyDescent="0.45">
      <c r="A11624" t="s">
        <v>46197</v>
      </c>
      <c r="B11624" t="s">
        <v>46198</v>
      </c>
      <c r="C11624" t="str">
        <f>"CAS_RN: "&amp;B11624</f>
        <v>CAS_RN: 121-59-5</v>
      </c>
      <c r="D11624">
        <v>121595</v>
      </c>
      <c r="E11624" t="s">
        <v>46199</v>
      </c>
      <c r="F11624" t="s">
        <v>46200</v>
      </c>
      <c r="G11624">
        <v>2</v>
      </c>
      <c r="H11624">
        <v>3</v>
      </c>
    </row>
    <row r="11625" spans="1:8" x14ac:dyDescent="0.45">
      <c r="A11625" t="s">
        <v>46201</v>
      </c>
      <c r="B11625" t="s">
        <v>46202</v>
      </c>
      <c r="C11625" t="str">
        <f>"CAS_RN: "&amp;B11625</f>
        <v>CAS_RN: 121-62-0</v>
      </c>
      <c r="D11625">
        <v>121620</v>
      </c>
      <c r="E11625" t="s">
        <v>46203</v>
      </c>
      <c r="F11625" t="s">
        <v>46204</v>
      </c>
      <c r="G11625">
        <v>2</v>
      </c>
      <c r="H11625">
        <v>1</v>
      </c>
    </row>
    <row r="11626" spans="1:8" x14ac:dyDescent="0.45">
      <c r="A11626" t="s">
        <v>46205</v>
      </c>
      <c r="B11626" t="s">
        <v>46206</v>
      </c>
      <c r="C11626" t="str">
        <f>"CAS_RN: "&amp;B11626</f>
        <v>CAS_RN: 121627-17-6</v>
      </c>
      <c r="D11626">
        <v>121627176</v>
      </c>
      <c r="E11626" t="s">
        <v>46207</v>
      </c>
      <c r="F11626" t="s">
        <v>46208</v>
      </c>
      <c r="G11626">
        <v>2</v>
      </c>
      <c r="H11626">
        <v>1</v>
      </c>
    </row>
    <row r="11627" spans="1:8" x14ac:dyDescent="0.45">
      <c r="A11627" t="s">
        <v>46209</v>
      </c>
      <c r="B11627" t="s">
        <v>46210</v>
      </c>
      <c r="C11627" t="str">
        <f>"CAS_RN: "&amp;B11627</f>
        <v>CAS_RN: 121-63-1</v>
      </c>
      <c r="D11627">
        <v>121631</v>
      </c>
      <c r="E11627" t="s">
        <v>46211</v>
      </c>
      <c r="F11627" t="s">
        <v>46212</v>
      </c>
      <c r="G11627">
        <v>2</v>
      </c>
      <c r="H11627">
        <v>1</v>
      </c>
    </row>
    <row r="11628" spans="1:8" x14ac:dyDescent="0.45">
      <c r="A11628" t="s">
        <v>46213</v>
      </c>
      <c r="B11628" t="s">
        <v>46214</v>
      </c>
      <c r="C11628" t="str">
        <f>"CAS_RN: "&amp;B11628</f>
        <v>CAS_RN: 121-66-4</v>
      </c>
      <c r="D11628">
        <v>121664</v>
      </c>
      <c r="E11628" t="s">
        <v>46215</v>
      </c>
      <c r="F11628" t="s">
        <v>46216</v>
      </c>
      <c r="G11628">
        <v>2</v>
      </c>
      <c r="H11628">
        <v>2</v>
      </c>
    </row>
    <row r="11629" spans="1:8" x14ac:dyDescent="0.45">
      <c r="A11629" t="s">
        <v>46217</v>
      </c>
      <c r="B11629" t="s">
        <v>46218</v>
      </c>
      <c r="C11629" t="str">
        <f>"CAS_RN: "&amp;B11629</f>
        <v>CAS_RN: 121679-13-8</v>
      </c>
      <c r="D11629">
        <v>121679138</v>
      </c>
      <c r="E11629" t="s">
        <v>46219</v>
      </c>
      <c r="F11629" t="s">
        <v>46220</v>
      </c>
      <c r="G11629">
        <v>2</v>
      </c>
      <c r="H11629">
        <v>3</v>
      </c>
    </row>
    <row r="11630" spans="1:8" x14ac:dyDescent="0.45">
      <c r="A11630" t="s">
        <v>46221</v>
      </c>
      <c r="B11630" t="s">
        <v>46222</v>
      </c>
      <c r="C11630" t="str">
        <f>"CAS_RN: "&amp;B11630</f>
        <v>CAS_RN: 121-68-6</v>
      </c>
      <c r="D11630">
        <v>121686</v>
      </c>
      <c r="E11630" t="s">
        <v>46223</v>
      </c>
      <c r="F11630" t="s">
        <v>46224</v>
      </c>
      <c r="G11630">
        <v>2</v>
      </c>
      <c r="H11630">
        <v>3</v>
      </c>
    </row>
    <row r="11631" spans="1:8" x14ac:dyDescent="0.45">
      <c r="A11631" t="s">
        <v>46225</v>
      </c>
      <c r="B11631" t="s">
        <v>46226</v>
      </c>
      <c r="C11631" t="str">
        <f>"CAS_RN: "&amp;B11631</f>
        <v>CAS_RN: 121-71-1</v>
      </c>
      <c r="D11631">
        <v>121711</v>
      </c>
      <c r="E11631" t="s">
        <v>46227</v>
      </c>
      <c r="F11631" t="s">
        <v>46228</v>
      </c>
      <c r="G11631">
        <v>2</v>
      </c>
      <c r="H11631">
        <v>1</v>
      </c>
    </row>
    <row r="11632" spans="1:8" x14ac:dyDescent="0.45">
      <c r="A11632" t="s">
        <v>46229</v>
      </c>
      <c r="B11632" t="s">
        <v>46230</v>
      </c>
      <c r="C11632" t="str">
        <f>"CAS_RN: "&amp;B11632</f>
        <v>CAS_RN: 121-72-2</v>
      </c>
      <c r="D11632">
        <v>121722</v>
      </c>
      <c r="E11632" t="s">
        <v>46231</v>
      </c>
      <c r="F11632" t="s">
        <v>46232</v>
      </c>
      <c r="G11632">
        <v>2</v>
      </c>
      <c r="H11632">
        <v>3</v>
      </c>
    </row>
    <row r="11633" spans="1:8" x14ac:dyDescent="0.45">
      <c r="A11633" t="s">
        <v>46233</v>
      </c>
      <c r="B11633" t="s">
        <v>46234</v>
      </c>
      <c r="C11633" t="str">
        <f>"CAS_RN: "&amp;B11633</f>
        <v>CAS_RN: 1217-67-0</v>
      </c>
      <c r="D11633">
        <v>1217670</v>
      </c>
      <c r="E11633" t="s">
        <v>46235</v>
      </c>
      <c r="F11633" t="s">
        <v>46236</v>
      </c>
      <c r="G11633">
        <v>2</v>
      </c>
      <c r="H11633">
        <v>3</v>
      </c>
    </row>
    <row r="11634" spans="1:8" x14ac:dyDescent="0.45">
      <c r="A11634" t="s">
        <v>46237</v>
      </c>
      <c r="B11634" t="s">
        <v>46238</v>
      </c>
      <c r="C11634" t="str">
        <f>"CAS_RN: "&amp;B11634</f>
        <v>CAS_RN: 121-81-3</v>
      </c>
      <c r="D11634">
        <v>121813</v>
      </c>
      <c r="E11634" t="s">
        <v>46239</v>
      </c>
      <c r="F11634" t="s">
        <v>46240</v>
      </c>
      <c r="G11634">
        <v>2</v>
      </c>
      <c r="H11634">
        <v>1</v>
      </c>
    </row>
    <row r="11635" spans="1:8" x14ac:dyDescent="0.45">
      <c r="A11635" t="s">
        <v>46241</v>
      </c>
      <c r="B11635" t="s">
        <v>46242</v>
      </c>
      <c r="C11635" t="str">
        <f>"CAS_RN: "&amp;B11635</f>
        <v>CAS_RN: 12192-57-3</v>
      </c>
      <c r="D11635">
        <v>12192573</v>
      </c>
      <c r="E11635" t="s">
        <v>46243</v>
      </c>
      <c r="F11635" t="s">
        <v>46244</v>
      </c>
      <c r="G11635">
        <v>2</v>
      </c>
      <c r="H11635">
        <v>2</v>
      </c>
    </row>
    <row r="11636" spans="1:8" x14ac:dyDescent="0.45">
      <c r="A11636" t="s">
        <v>46245</v>
      </c>
      <c r="B11636" t="s">
        <v>46246</v>
      </c>
      <c r="C11636" t="str">
        <f>"CAS_RN: "&amp;B11636</f>
        <v>CAS_RN: 1219-38-1</v>
      </c>
      <c r="D11636">
        <v>1219381</v>
      </c>
      <c r="E11636" t="s">
        <v>46247</v>
      </c>
      <c r="F11636" t="s">
        <v>46248</v>
      </c>
      <c r="G11636">
        <v>2</v>
      </c>
      <c r="H11636">
        <v>1</v>
      </c>
    </row>
    <row r="11637" spans="1:8" x14ac:dyDescent="0.45">
      <c r="A11637" t="s">
        <v>46249</v>
      </c>
      <c r="B11637" t="s">
        <v>46250</v>
      </c>
      <c r="C11637" t="str">
        <f>"CAS_RN: "&amp;B11637</f>
        <v>CAS_RN: 121-94-8</v>
      </c>
      <c r="D11637">
        <v>121948</v>
      </c>
      <c r="E11637" t="s">
        <v>46251</v>
      </c>
      <c r="F11637" t="s">
        <v>46252</v>
      </c>
      <c r="G11637">
        <v>2</v>
      </c>
      <c r="H11637">
        <v>3</v>
      </c>
    </row>
    <row r="11638" spans="1:8" x14ac:dyDescent="0.45">
      <c r="A11638" t="s">
        <v>46253</v>
      </c>
      <c r="B11638" t="s">
        <v>46254</v>
      </c>
      <c r="C11638" t="str">
        <f>"CAS_RN: "&amp;B11638</f>
        <v>CAS_RN: 122-01-0</v>
      </c>
      <c r="D11638">
        <v>122010</v>
      </c>
      <c r="E11638" t="s">
        <v>46255</v>
      </c>
      <c r="F11638" t="s">
        <v>46256</v>
      </c>
      <c r="G11638">
        <v>2</v>
      </c>
      <c r="H11638">
        <v>1</v>
      </c>
    </row>
    <row r="11639" spans="1:8" x14ac:dyDescent="0.45">
      <c r="A11639" t="s">
        <v>46257</v>
      </c>
      <c r="B11639" t="s">
        <v>46258</v>
      </c>
      <c r="C11639" t="str">
        <f>"CAS_RN: "&amp;B11639</f>
        <v>CAS_RN: 122-07-6</v>
      </c>
      <c r="D11639">
        <v>122076</v>
      </c>
      <c r="E11639" t="s">
        <v>46259</v>
      </c>
      <c r="F11639" t="s">
        <v>46260</v>
      </c>
      <c r="G11639">
        <v>2</v>
      </c>
      <c r="H11639">
        <v>1</v>
      </c>
    </row>
    <row r="11640" spans="1:8" x14ac:dyDescent="0.45">
      <c r="A11640" t="s">
        <v>46261</v>
      </c>
      <c r="B11640" t="s">
        <v>46262</v>
      </c>
      <c r="C11640" t="str">
        <f>"CAS_RN: "&amp;B11640</f>
        <v>CAS_RN: 122-15-6</v>
      </c>
      <c r="D11640">
        <v>122156</v>
      </c>
      <c r="E11640" t="s">
        <v>46263</v>
      </c>
      <c r="F11640" t="s">
        <v>46264</v>
      </c>
      <c r="G11640">
        <v>2</v>
      </c>
      <c r="H11640">
        <v>1</v>
      </c>
    </row>
    <row r="11641" spans="1:8" x14ac:dyDescent="0.45">
      <c r="A11641" t="s">
        <v>46265</v>
      </c>
      <c r="B11641" t="s">
        <v>46266</v>
      </c>
      <c r="C11641" t="str">
        <f>"CAS_RN: "&amp;B11641</f>
        <v>CAS_RN: 1222-57-7</v>
      </c>
      <c r="D11641">
        <v>1222577</v>
      </c>
      <c r="E11641" t="s">
        <v>46267</v>
      </c>
      <c r="F11641" t="s">
        <v>46268</v>
      </c>
      <c r="G11641">
        <v>2</v>
      </c>
      <c r="H11641">
        <v>3</v>
      </c>
    </row>
    <row r="11642" spans="1:8" x14ac:dyDescent="0.45">
      <c r="A11642" t="s">
        <v>46269</v>
      </c>
      <c r="B11642" t="s">
        <v>46270</v>
      </c>
      <c r="C11642" t="str">
        <f>"CAS_RN: "&amp;B11642</f>
        <v>CAS_RN: 122-25-8</v>
      </c>
      <c r="D11642">
        <v>122258</v>
      </c>
      <c r="E11642" t="s">
        <v>46271</v>
      </c>
      <c r="F11642" t="s">
        <v>46272</v>
      </c>
      <c r="G11642">
        <v>2</v>
      </c>
      <c r="H11642">
        <v>3</v>
      </c>
    </row>
    <row r="11643" spans="1:8" x14ac:dyDescent="0.45">
      <c r="A11643" t="s">
        <v>46273</v>
      </c>
      <c r="B11643" t="s">
        <v>46274</v>
      </c>
      <c r="C11643" t="str">
        <f>"CAS_RN: "&amp;B11643</f>
        <v>CAS_RN: 122-28-1</v>
      </c>
      <c r="D11643">
        <v>122281</v>
      </c>
      <c r="E11643" t="s">
        <v>46275</v>
      </c>
      <c r="F11643" t="s">
        <v>46276</v>
      </c>
      <c r="G11643">
        <v>2</v>
      </c>
      <c r="H11643">
        <v>1</v>
      </c>
    </row>
    <row r="11644" spans="1:8" x14ac:dyDescent="0.45">
      <c r="A11644" t="s">
        <v>46277</v>
      </c>
      <c r="B11644" t="s">
        <v>46278</v>
      </c>
      <c r="C11644" t="str">
        <f>"CAS_RN: "&amp;B11644</f>
        <v>CAS_RN: 1222-98-6</v>
      </c>
      <c r="D11644">
        <v>1222986</v>
      </c>
      <c r="E11644" t="s">
        <v>46279</v>
      </c>
      <c r="F11644" t="s">
        <v>46280</v>
      </c>
      <c r="G11644">
        <v>2</v>
      </c>
      <c r="H11644">
        <v>3</v>
      </c>
    </row>
    <row r="11645" spans="1:8" x14ac:dyDescent="0.45">
      <c r="A11645" t="s">
        <v>46281</v>
      </c>
      <c r="B11645" t="s">
        <v>46282</v>
      </c>
      <c r="C11645" t="str">
        <f>"CAS_RN: "&amp;B11645</f>
        <v>CAS_RN: 122-31-6</v>
      </c>
      <c r="D11645">
        <v>122316</v>
      </c>
      <c r="E11645" t="s">
        <v>46283</v>
      </c>
      <c r="F11645" t="s">
        <v>46284</v>
      </c>
      <c r="G11645">
        <v>2</v>
      </c>
      <c r="H11645">
        <v>1</v>
      </c>
    </row>
    <row r="11646" spans="1:8" x14ac:dyDescent="0.45">
      <c r="A11646" t="s">
        <v>46285</v>
      </c>
      <c r="B11646" t="s">
        <v>46286</v>
      </c>
      <c r="C11646" t="str">
        <f>"CAS_RN: "&amp;B11646</f>
        <v>CAS_RN: 1223-31-0</v>
      </c>
      <c r="D11646">
        <v>1223310</v>
      </c>
      <c r="E11646" t="s">
        <v>46287</v>
      </c>
      <c r="F11646" t="s">
        <v>46288</v>
      </c>
      <c r="G11646">
        <v>2</v>
      </c>
      <c r="H11646">
        <v>1</v>
      </c>
    </row>
    <row r="11647" spans="1:8" x14ac:dyDescent="0.45">
      <c r="A11647" t="s">
        <v>46289</v>
      </c>
      <c r="B11647" t="s">
        <v>46290</v>
      </c>
      <c r="C11647" t="str">
        <f>"CAS_RN: "&amp;B11647</f>
        <v>CAS_RN: 1223-36-5</v>
      </c>
      <c r="D11647">
        <v>1223365</v>
      </c>
      <c r="E11647" t="s">
        <v>46291</v>
      </c>
      <c r="F11647" t="s">
        <v>46292</v>
      </c>
      <c r="G11647">
        <v>2</v>
      </c>
      <c r="H11647">
        <v>3</v>
      </c>
    </row>
    <row r="11648" spans="1:8" x14ac:dyDescent="0.45">
      <c r="A11648" t="s">
        <v>46293</v>
      </c>
      <c r="B11648" t="s">
        <v>46294</v>
      </c>
      <c r="C11648" t="str">
        <f>"CAS_RN: "&amp;B11648</f>
        <v>CAS_RN: 122-36-1</v>
      </c>
      <c r="D11648">
        <v>122361</v>
      </c>
      <c r="E11648" t="s">
        <v>46295</v>
      </c>
      <c r="F11648" t="s">
        <v>46296</v>
      </c>
      <c r="G11648">
        <v>2</v>
      </c>
      <c r="H11648">
        <v>3</v>
      </c>
    </row>
    <row r="11649" spans="1:8" x14ac:dyDescent="0.45">
      <c r="A11649" t="s">
        <v>46297</v>
      </c>
      <c r="B11649" t="s">
        <v>46298</v>
      </c>
      <c r="C11649" t="str">
        <f>"CAS_RN: "&amp;B11649</f>
        <v>CAS_RN: 122-44-1</v>
      </c>
      <c r="D11649">
        <v>122441</v>
      </c>
      <c r="E11649" t="s">
        <v>46299</v>
      </c>
      <c r="F11649" t="s">
        <v>46300</v>
      </c>
      <c r="G11649">
        <v>2</v>
      </c>
      <c r="H11649">
        <v>3</v>
      </c>
    </row>
    <row r="11650" spans="1:8" x14ac:dyDescent="0.45">
      <c r="A11650" t="s">
        <v>46301</v>
      </c>
      <c r="B11650" t="s">
        <v>46302</v>
      </c>
      <c r="C11650" t="str">
        <f>"CAS_RN: "&amp;B11650</f>
        <v>CAS_RN: 122-46-3</v>
      </c>
      <c r="D11650">
        <v>122463</v>
      </c>
      <c r="E11650" t="s">
        <v>46303</v>
      </c>
      <c r="F11650" t="s">
        <v>46304</v>
      </c>
      <c r="G11650">
        <v>2</v>
      </c>
      <c r="H11650">
        <v>3</v>
      </c>
    </row>
    <row r="11651" spans="1:8" x14ac:dyDescent="0.45">
      <c r="A11651" t="s">
        <v>46305</v>
      </c>
      <c r="B11651" t="s">
        <v>46306</v>
      </c>
      <c r="C11651" t="str">
        <f>"CAS_RN: "&amp;B11651</f>
        <v>CAS_RN: 1224-92-6</v>
      </c>
      <c r="D11651">
        <v>1224926</v>
      </c>
      <c r="E11651" t="s">
        <v>46307</v>
      </c>
      <c r="F11651" t="s">
        <v>46308</v>
      </c>
      <c r="G11651">
        <v>2</v>
      </c>
      <c r="H11651">
        <v>1</v>
      </c>
    </row>
    <row r="11652" spans="1:8" x14ac:dyDescent="0.45">
      <c r="A11652" t="s">
        <v>46309</v>
      </c>
      <c r="B11652" t="s">
        <v>46310</v>
      </c>
      <c r="C11652" t="str">
        <f>"CAS_RN: "&amp;B11652</f>
        <v>CAS_RN: 1225-15-6</v>
      </c>
      <c r="D11652">
        <v>1225156</v>
      </c>
      <c r="E11652" t="s">
        <v>46311</v>
      </c>
      <c r="F11652" t="s">
        <v>46312</v>
      </c>
      <c r="G11652">
        <v>2</v>
      </c>
      <c r="H11652">
        <v>3</v>
      </c>
    </row>
    <row r="11653" spans="1:8" x14ac:dyDescent="0.45">
      <c r="A11653" t="s">
        <v>46313</v>
      </c>
      <c r="B11653" t="s">
        <v>46314</v>
      </c>
      <c r="C11653" t="str">
        <f>"CAS_RN: "&amp;B11653</f>
        <v>CAS_RN: 122-56-5</v>
      </c>
      <c r="D11653">
        <v>122565</v>
      </c>
      <c r="E11653" t="s">
        <v>46315</v>
      </c>
      <c r="F11653" t="s">
        <v>46316</v>
      </c>
      <c r="G11653">
        <v>2</v>
      </c>
      <c r="H11653">
        <v>1</v>
      </c>
    </row>
    <row r="11654" spans="1:8" x14ac:dyDescent="0.45">
      <c r="A11654" t="s">
        <v>46317</v>
      </c>
      <c r="B11654" t="s">
        <v>46318</v>
      </c>
      <c r="C11654" t="str">
        <f>"CAS_RN: "&amp;B11654</f>
        <v>CAS_RN: 122630-55-1</v>
      </c>
      <c r="D11654">
        <v>122630551</v>
      </c>
      <c r="E11654" t="s">
        <v>46319</v>
      </c>
      <c r="F11654" t="s">
        <v>46320</v>
      </c>
      <c r="G11654">
        <v>2</v>
      </c>
      <c r="H11654">
        <v>1</v>
      </c>
    </row>
    <row r="11655" spans="1:8" x14ac:dyDescent="0.45">
      <c r="A11655" t="s">
        <v>46321</v>
      </c>
      <c r="B11655" t="s">
        <v>46322</v>
      </c>
      <c r="C11655" t="str">
        <f>"CAS_RN: "&amp;B11655</f>
        <v>CAS_RN: 1226-42-2</v>
      </c>
      <c r="D11655">
        <v>1226422</v>
      </c>
      <c r="E11655" t="s">
        <v>46323</v>
      </c>
      <c r="F11655" t="s">
        <v>46324</v>
      </c>
      <c r="G11655">
        <v>2</v>
      </c>
      <c r="H11655">
        <v>3</v>
      </c>
    </row>
    <row r="11656" spans="1:8" x14ac:dyDescent="0.45">
      <c r="A11656" t="s">
        <v>46325</v>
      </c>
      <c r="B11656" t="s">
        <v>46326</v>
      </c>
      <c r="C11656" t="str">
        <f>"CAS_RN: "&amp;B11656</f>
        <v>CAS_RN: 1226-43-3</v>
      </c>
      <c r="D11656">
        <v>1226433</v>
      </c>
      <c r="E11656" t="s">
        <v>46327</v>
      </c>
      <c r="F11656" t="s">
        <v>46328</v>
      </c>
      <c r="G11656">
        <v>2</v>
      </c>
      <c r="H11656">
        <v>3</v>
      </c>
    </row>
    <row r="11657" spans="1:8" x14ac:dyDescent="0.45">
      <c r="A11657" t="s">
        <v>46329</v>
      </c>
      <c r="B11657" t="s">
        <v>46330</v>
      </c>
      <c r="C11657" t="str">
        <f>"CAS_RN: "&amp;B11657</f>
        <v>CAS_RN: 122-64-5</v>
      </c>
      <c r="D11657">
        <v>122645</v>
      </c>
      <c r="E11657" t="s">
        <v>46331</v>
      </c>
      <c r="F11657" t="s">
        <v>46332</v>
      </c>
      <c r="G11657">
        <v>2</v>
      </c>
      <c r="H11657">
        <v>3</v>
      </c>
    </row>
    <row r="11658" spans="1:8" x14ac:dyDescent="0.45">
      <c r="A11658" t="s">
        <v>46333</v>
      </c>
      <c r="B11658" t="s">
        <v>46334</v>
      </c>
      <c r="C11658" t="str">
        <f>"CAS_RN: "&amp;B11658</f>
        <v>CAS_RN: 122-65-6</v>
      </c>
      <c r="D11658">
        <v>122656</v>
      </c>
      <c r="E11658" t="s">
        <v>46335</v>
      </c>
      <c r="F11658" t="s">
        <v>46336</v>
      </c>
      <c r="G11658">
        <v>2</v>
      </c>
      <c r="H11658">
        <v>2</v>
      </c>
    </row>
    <row r="11659" spans="1:8" x14ac:dyDescent="0.45">
      <c r="A11659" t="s">
        <v>46337</v>
      </c>
      <c r="B11659" t="s">
        <v>46338</v>
      </c>
      <c r="C11659" t="str">
        <f>"CAS_RN: "&amp;B11659</f>
        <v>CAS_RN: 122-66-7</v>
      </c>
      <c r="D11659">
        <v>122667</v>
      </c>
      <c r="E11659" t="s">
        <v>46339</v>
      </c>
      <c r="F11659" t="s">
        <v>46340</v>
      </c>
      <c r="G11659">
        <v>2</v>
      </c>
      <c r="H11659">
        <v>9</v>
      </c>
    </row>
    <row r="11660" spans="1:8" x14ac:dyDescent="0.45">
      <c r="A11660" t="s">
        <v>46341</v>
      </c>
      <c r="B11660" t="s">
        <v>46342</v>
      </c>
      <c r="C11660" t="str">
        <f>"CAS_RN: "&amp;B11660</f>
        <v>CAS_RN: 1227-61-8</v>
      </c>
      <c r="D11660">
        <v>1227618</v>
      </c>
      <c r="E11660" t="s">
        <v>46343</v>
      </c>
      <c r="F11660" t="s">
        <v>46344</v>
      </c>
      <c r="G11660">
        <v>2</v>
      </c>
      <c r="H11660">
        <v>1</v>
      </c>
    </row>
    <row r="11661" spans="1:8" x14ac:dyDescent="0.45">
      <c r="A11661" t="s">
        <v>46345</v>
      </c>
      <c r="B11661" t="s">
        <v>46346</v>
      </c>
      <c r="C11661" t="str">
        <f>"CAS_RN: "&amp;B11661</f>
        <v>CAS_RN: 122795-41-9</v>
      </c>
      <c r="D11661">
        <v>122795419</v>
      </c>
      <c r="E11661" t="s">
        <v>46347</v>
      </c>
      <c r="F11661" t="s">
        <v>46348</v>
      </c>
      <c r="G11661">
        <v>2</v>
      </c>
      <c r="H11661">
        <v>2</v>
      </c>
    </row>
    <row r="11662" spans="1:8" x14ac:dyDescent="0.45">
      <c r="A11662" t="s">
        <v>46349</v>
      </c>
      <c r="B11662" t="s">
        <v>46350</v>
      </c>
      <c r="C11662" t="str">
        <f>"CAS_RN: "&amp;B11662</f>
        <v>CAS_RN: 122-82-7</v>
      </c>
      <c r="D11662">
        <v>122827</v>
      </c>
      <c r="E11662" t="s">
        <v>46351</v>
      </c>
      <c r="F11662" t="s">
        <v>46352</v>
      </c>
      <c r="G11662">
        <v>2</v>
      </c>
      <c r="H11662">
        <v>1</v>
      </c>
    </row>
    <row r="11663" spans="1:8" x14ac:dyDescent="0.45">
      <c r="A11663" t="s">
        <v>46353</v>
      </c>
      <c r="B11663" t="s">
        <v>46354</v>
      </c>
      <c r="C11663" t="str">
        <f>"CAS_RN: "&amp;B11663</f>
        <v>CAS_RN: 122-85-0</v>
      </c>
      <c r="D11663">
        <v>122850</v>
      </c>
      <c r="E11663" t="s">
        <v>46355</v>
      </c>
      <c r="F11663" t="s">
        <v>46356</v>
      </c>
      <c r="G11663">
        <v>2</v>
      </c>
      <c r="H11663">
        <v>1</v>
      </c>
    </row>
    <row r="11664" spans="1:8" x14ac:dyDescent="0.45">
      <c r="A11664" t="s">
        <v>46357</v>
      </c>
      <c r="B11664" t="s">
        <v>46358</v>
      </c>
      <c r="C11664" t="str">
        <f>"CAS_RN: "&amp;B11664</f>
        <v>CAS_RN: 1228-53-1</v>
      </c>
      <c r="D11664">
        <v>1228531</v>
      </c>
      <c r="E11664" t="s">
        <v>46359</v>
      </c>
      <c r="F11664" t="s">
        <v>46360</v>
      </c>
      <c r="G11664">
        <v>2</v>
      </c>
      <c r="H11664">
        <v>1</v>
      </c>
    </row>
    <row r="11665" spans="1:8" x14ac:dyDescent="0.45">
      <c r="A11665" t="s">
        <v>46361</v>
      </c>
      <c r="B11665" t="s">
        <v>46362</v>
      </c>
      <c r="C11665" t="str">
        <f>"CAS_RN: "&amp;B11665</f>
        <v>CAS_RN: 1228646-70-5</v>
      </c>
      <c r="D11665">
        <v>1228646705</v>
      </c>
      <c r="E11665" t="s">
        <v>46363</v>
      </c>
      <c r="F11665" t="s">
        <v>46364</v>
      </c>
      <c r="G11665">
        <v>2</v>
      </c>
      <c r="H11665">
        <v>1</v>
      </c>
    </row>
    <row r="11666" spans="1:8" x14ac:dyDescent="0.45">
      <c r="A11666" t="s">
        <v>46365</v>
      </c>
      <c r="B11666" t="s">
        <v>46366</v>
      </c>
      <c r="C11666" t="str">
        <f>"CAS_RN: "&amp;B11666</f>
        <v>CAS_RN: 122883-93-6</v>
      </c>
      <c r="D11666">
        <v>122883936</v>
      </c>
      <c r="E11666" t="s">
        <v>46367</v>
      </c>
      <c r="F11666" t="s">
        <v>46368</v>
      </c>
      <c r="G11666">
        <v>2</v>
      </c>
      <c r="H11666">
        <v>3</v>
      </c>
    </row>
    <row r="11667" spans="1:8" x14ac:dyDescent="0.45">
      <c r="A11667" t="s">
        <v>46369</v>
      </c>
      <c r="B11667" t="s">
        <v>46370</v>
      </c>
      <c r="C11667" t="str">
        <f>"CAS_RN: "&amp;B11667</f>
        <v>CAS_RN: 122892-31-3</v>
      </c>
      <c r="D11667">
        <v>122892313</v>
      </c>
      <c r="E11667" t="s">
        <v>46371</v>
      </c>
      <c r="F11667" t="s">
        <v>46372</v>
      </c>
      <c r="G11667">
        <v>2</v>
      </c>
      <c r="H11667">
        <v>3</v>
      </c>
    </row>
    <row r="11668" spans="1:8" x14ac:dyDescent="0.45">
      <c r="A11668" t="s">
        <v>46373</v>
      </c>
      <c r="B11668" t="s">
        <v>46374</v>
      </c>
      <c r="C11668" t="str">
        <f>"CAS_RN: "&amp;B11668</f>
        <v>CAS_RN: 122-94-1</v>
      </c>
      <c r="D11668">
        <v>122941</v>
      </c>
      <c r="E11668" t="s">
        <v>46375</v>
      </c>
      <c r="F11668" t="s">
        <v>46376</v>
      </c>
      <c r="G11668">
        <v>2</v>
      </c>
      <c r="H11668">
        <v>1</v>
      </c>
    </row>
    <row r="11669" spans="1:8" x14ac:dyDescent="0.45">
      <c r="A11669" t="s">
        <v>46377</v>
      </c>
      <c r="B11669" t="s">
        <v>46378</v>
      </c>
      <c r="C11669" t="str">
        <f>"CAS_RN: "&amp;B11669</f>
        <v>CAS_RN: 122-95-2</v>
      </c>
      <c r="D11669">
        <v>122952</v>
      </c>
      <c r="E11669" t="s">
        <v>46379</v>
      </c>
      <c r="F11669" t="s">
        <v>46380</v>
      </c>
      <c r="G11669">
        <v>2</v>
      </c>
      <c r="H11669">
        <v>3</v>
      </c>
    </row>
    <row r="11670" spans="1:8" x14ac:dyDescent="0.45">
      <c r="A11670" t="s">
        <v>46381</v>
      </c>
      <c r="B11670" t="s">
        <v>46382</v>
      </c>
      <c r="C11670" t="str">
        <f>"CAS_RN: "&amp;B11670</f>
        <v>CAS_RN: 123-06-8</v>
      </c>
      <c r="D11670">
        <v>123068</v>
      </c>
      <c r="E11670" t="s">
        <v>46383</v>
      </c>
      <c r="F11670" t="s">
        <v>46384</v>
      </c>
      <c r="G11670">
        <v>2</v>
      </c>
      <c r="H11670">
        <v>1</v>
      </c>
    </row>
    <row r="11671" spans="1:8" x14ac:dyDescent="0.45">
      <c r="A11671" t="s">
        <v>46385</v>
      </c>
      <c r="B11671" t="s">
        <v>46386</v>
      </c>
      <c r="C11671" t="str">
        <f>"CAS_RN: "&amp;B11671</f>
        <v>CAS_RN: 123-09-1</v>
      </c>
      <c r="D11671">
        <v>123091</v>
      </c>
      <c r="E11671" t="s">
        <v>46387</v>
      </c>
      <c r="F11671" t="s">
        <v>46388</v>
      </c>
      <c r="G11671">
        <v>2</v>
      </c>
      <c r="H11671">
        <v>1</v>
      </c>
    </row>
    <row r="11672" spans="1:8" x14ac:dyDescent="0.45">
      <c r="A11672" t="s">
        <v>46389</v>
      </c>
      <c r="B11672" t="s">
        <v>46390</v>
      </c>
      <c r="C11672" t="str">
        <f>"CAS_RN: "&amp;B11672</f>
        <v>CAS_RN: 123-10-4</v>
      </c>
      <c r="D11672">
        <v>123104</v>
      </c>
      <c r="E11672" t="s">
        <v>46391</v>
      </c>
      <c r="F11672" t="s">
        <v>46392</v>
      </c>
      <c r="G11672">
        <v>2</v>
      </c>
      <c r="H11672">
        <v>1</v>
      </c>
    </row>
    <row r="11673" spans="1:8" x14ac:dyDescent="0.45">
      <c r="A11673" t="s">
        <v>46393</v>
      </c>
      <c r="B11673" t="s">
        <v>46394</v>
      </c>
      <c r="C11673" t="str">
        <f>"CAS_RN: "&amp;B11673</f>
        <v>CAS_RN: 123-12-6</v>
      </c>
      <c r="D11673">
        <v>123126</v>
      </c>
      <c r="E11673" t="s">
        <v>46395</v>
      </c>
      <c r="F11673" t="s">
        <v>46396</v>
      </c>
      <c r="G11673">
        <v>2</v>
      </c>
      <c r="H11673">
        <v>3</v>
      </c>
    </row>
    <row r="11674" spans="1:8" x14ac:dyDescent="0.45">
      <c r="A11674" t="s">
        <v>46397</v>
      </c>
      <c r="B11674" t="s">
        <v>46398</v>
      </c>
      <c r="C11674" t="str">
        <f>"CAS_RN: "&amp;B11674</f>
        <v>CAS_RN: 123-13-7</v>
      </c>
      <c r="D11674">
        <v>123137</v>
      </c>
      <c r="E11674" t="s">
        <v>46399</v>
      </c>
      <c r="F11674" t="s">
        <v>46400</v>
      </c>
      <c r="G11674">
        <v>2</v>
      </c>
      <c r="H11674">
        <v>3</v>
      </c>
    </row>
    <row r="11675" spans="1:8" x14ac:dyDescent="0.45">
      <c r="A11675" t="s">
        <v>46401</v>
      </c>
      <c r="B11675" t="s">
        <v>46402</v>
      </c>
      <c r="C11675" t="str">
        <f>"CAS_RN: "&amp;B11675</f>
        <v>CAS_RN: 1231-93-2</v>
      </c>
      <c r="D11675">
        <v>1231932</v>
      </c>
      <c r="E11675" t="s">
        <v>46403</v>
      </c>
      <c r="F11675" t="s">
        <v>46404</v>
      </c>
      <c r="G11675">
        <v>2</v>
      </c>
      <c r="H11675">
        <v>3</v>
      </c>
    </row>
    <row r="11676" spans="1:8" x14ac:dyDescent="0.45">
      <c r="A11676" t="s">
        <v>46405</v>
      </c>
      <c r="B11676" t="s">
        <v>46406</v>
      </c>
      <c r="C11676" t="str">
        <f>"CAS_RN: "&amp;B11676</f>
        <v>CAS_RN: 123-20-6</v>
      </c>
      <c r="D11676">
        <v>123206</v>
      </c>
      <c r="E11676" t="s">
        <v>46407</v>
      </c>
      <c r="F11676" t="s">
        <v>46408</v>
      </c>
      <c r="G11676">
        <v>2</v>
      </c>
      <c r="H11676">
        <v>1</v>
      </c>
    </row>
    <row r="11677" spans="1:8" x14ac:dyDescent="0.45">
      <c r="A11677" t="s">
        <v>46409</v>
      </c>
      <c r="B11677" t="s">
        <v>46410</v>
      </c>
      <c r="C11677" t="str">
        <f>"CAS_RN: "&amp;B11677</f>
        <v>CAS_RN: 123-23-9</v>
      </c>
      <c r="D11677">
        <v>123239</v>
      </c>
      <c r="E11677" t="s">
        <v>46411</v>
      </c>
      <c r="F11677" t="s">
        <v>46412</v>
      </c>
      <c r="G11677">
        <v>2</v>
      </c>
      <c r="H11677">
        <v>1</v>
      </c>
    </row>
    <row r="11678" spans="1:8" x14ac:dyDescent="0.45">
      <c r="A11678" t="s">
        <v>46413</v>
      </c>
      <c r="B11678" t="s">
        <v>46414</v>
      </c>
      <c r="C11678" t="str">
        <f>"CAS_RN: "&amp;B11678</f>
        <v>CAS_RN: 1233-26-7</v>
      </c>
      <c r="D11678">
        <v>1233267</v>
      </c>
      <c r="E11678" t="s">
        <v>46415</v>
      </c>
      <c r="F11678" t="s">
        <v>46416</v>
      </c>
      <c r="G11678">
        <v>2</v>
      </c>
      <c r="H11678">
        <v>3</v>
      </c>
    </row>
    <row r="11679" spans="1:8" x14ac:dyDescent="0.45">
      <c r="A11679" t="s">
        <v>46417</v>
      </c>
      <c r="B11679" t="s">
        <v>46418</v>
      </c>
      <c r="C11679" t="str">
        <f>"CAS_RN: "&amp;B11679</f>
        <v>CAS_RN: 123441-03-2</v>
      </c>
      <c r="D11679">
        <v>123441032</v>
      </c>
      <c r="E11679" t="s">
        <v>46419</v>
      </c>
      <c r="F11679" t="s">
        <v>46420</v>
      </c>
      <c r="G11679">
        <v>2</v>
      </c>
      <c r="H11679">
        <v>2</v>
      </c>
    </row>
    <row r="11680" spans="1:8" x14ac:dyDescent="0.45">
      <c r="A11680" t="s">
        <v>46421</v>
      </c>
      <c r="B11680" t="s">
        <v>46422</v>
      </c>
      <c r="C11680" t="str">
        <f>"CAS_RN: "&amp;B11680</f>
        <v>CAS_RN: 123-44-4</v>
      </c>
      <c r="D11680">
        <v>123444</v>
      </c>
      <c r="E11680" t="s">
        <v>46423</v>
      </c>
      <c r="F11680" t="s">
        <v>46424</v>
      </c>
      <c r="G11680">
        <v>2</v>
      </c>
      <c r="H11680">
        <v>1</v>
      </c>
    </row>
    <row r="11681" spans="1:8" x14ac:dyDescent="0.45">
      <c r="A11681" t="s">
        <v>46425</v>
      </c>
      <c r="B11681" t="s">
        <v>46426</v>
      </c>
      <c r="C11681" t="str">
        <f>"CAS_RN: "&amp;B11681</f>
        <v>CAS_RN: 123-48-8</v>
      </c>
      <c r="D11681">
        <v>123488</v>
      </c>
      <c r="E11681" t="s">
        <v>46427</v>
      </c>
      <c r="F11681" t="s">
        <v>46428</v>
      </c>
      <c r="G11681">
        <v>2</v>
      </c>
      <c r="H11681">
        <v>1</v>
      </c>
    </row>
    <row r="11682" spans="1:8" x14ac:dyDescent="0.45">
      <c r="A11682" t="s">
        <v>46429</v>
      </c>
      <c r="B11682" t="s">
        <v>46430</v>
      </c>
      <c r="C11682" t="str">
        <f>"CAS_RN: "&amp;B11682</f>
        <v>CAS_RN: 123-67-1</v>
      </c>
      <c r="D11682">
        <v>123671</v>
      </c>
      <c r="E11682" t="s">
        <v>46431</v>
      </c>
      <c r="F11682" t="s">
        <v>46432</v>
      </c>
      <c r="G11682">
        <v>2</v>
      </c>
      <c r="H11682">
        <v>3</v>
      </c>
    </row>
    <row r="11683" spans="1:8" x14ac:dyDescent="0.45">
      <c r="A11683" t="s">
        <v>46433</v>
      </c>
      <c r="B11683" t="s">
        <v>46434</v>
      </c>
      <c r="C11683" t="str">
        <f>"CAS_RN: "&amp;B11683</f>
        <v>CAS_RN: 123-70-6</v>
      </c>
      <c r="D11683">
        <v>123706</v>
      </c>
      <c r="E11683" t="s">
        <v>46435</v>
      </c>
      <c r="F11683" t="s">
        <v>46436</v>
      </c>
      <c r="G11683">
        <v>2</v>
      </c>
      <c r="H11683">
        <v>1</v>
      </c>
    </row>
    <row r="11684" spans="1:8" x14ac:dyDescent="0.45">
      <c r="A11684" t="s">
        <v>46437</v>
      </c>
      <c r="B11684" t="s">
        <v>46438</v>
      </c>
      <c r="C11684" t="str">
        <f>"CAS_RN: "&amp;B11684</f>
        <v>CAS_RN: 1237-52-1</v>
      </c>
      <c r="D11684">
        <v>1237521</v>
      </c>
      <c r="E11684" t="s">
        <v>46439</v>
      </c>
      <c r="F11684" t="s">
        <v>46440</v>
      </c>
      <c r="G11684">
        <v>2</v>
      </c>
      <c r="H11684">
        <v>2</v>
      </c>
    </row>
    <row r="11685" spans="1:8" x14ac:dyDescent="0.45">
      <c r="A11685" t="s">
        <v>46441</v>
      </c>
      <c r="B11685" t="s">
        <v>46442</v>
      </c>
      <c r="C11685" t="str">
        <f>"CAS_RN: "&amp;B11685</f>
        <v>CAS_RN: 123-82-0</v>
      </c>
      <c r="D11685">
        <v>123820</v>
      </c>
      <c r="E11685" t="s">
        <v>46443</v>
      </c>
      <c r="F11685" t="s">
        <v>46444</v>
      </c>
      <c r="G11685">
        <v>2</v>
      </c>
      <c r="H11685">
        <v>1</v>
      </c>
    </row>
    <row r="11686" spans="1:8" x14ac:dyDescent="0.45">
      <c r="A11686" t="s">
        <v>46445</v>
      </c>
      <c r="B11686" t="s">
        <v>46446</v>
      </c>
      <c r="C11686" t="str">
        <f>"CAS_RN: "&amp;B11686</f>
        <v>CAS_RN: 123-83-1</v>
      </c>
      <c r="D11686">
        <v>123831</v>
      </c>
      <c r="E11686" t="s">
        <v>46447</v>
      </c>
      <c r="F11686" t="s">
        <v>46448</v>
      </c>
      <c r="G11686">
        <v>2</v>
      </c>
      <c r="H11686">
        <v>1</v>
      </c>
    </row>
    <row r="11687" spans="1:8" x14ac:dyDescent="0.45">
      <c r="A11687" t="s">
        <v>46449</v>
      </c>
      <c r="B11687" t="s">
        <v>46450</v>
      </c>
      <c r="C11687" t="str">
        <f>"CAS_RN: "&amp;B11687</f>
        <v>CAS_RN: 123-90-0</v>
      </c>
      <c r="D11687">
        <v>123900</v>
      </c>
      <c r="E11687" t="s">
        <v>46451</v>
      </c>
      <c r="F11687" t="s">
        <v>46452</v>
      </c>
      <c r="G11687">
        <v>2</v>
      </c>
      <c r="H11687">
        <v>1</v>
      </c>
    </row>
    <row r="11688" spans="1:8" x14ac:dyDescent="0.45">
      <c r="A11688" t="s">
        <v>46453</v>
      </c>
      <c r="B11688" t="s">
        <v>46454</v>
      </c>
      <c r="C11688" t="str">
        <f>"CAS_RN: "&amp;B11688</f>
        <v>CAS_RN: 124-01-6</v>
      </c>
      <c r="D11688">
        <v>124016</v>
      </c>
      <c r="E11688" t="s">
        <v>46455</v>
      </c>
      <c r="F11688" t="s">
        <v>46456</v>
      </c>
      <c r="G11688">
        <v>2</v>
      </c>
      <c r="H11688">
        <v>4</v>
      </c>
    </row>
    <row r="11689" spans="1:8" x14ac:dyDescent="0.45">
      <c r="A11689" t="s">
        <v>46457</v>
      </c>
      <c r="B11689" t="s">
        <v>46458</v>
      </c>
      <c r="C11689" t="str">
        <f>"CAS_RN: "&amp;B11689</f>
        <v>CAS_RN: 1240-37-5</v>
      </c>
      <c r="D11689">
        <v>1240375</v>
      </c>
      <c r="E11689" t="s">
        <v>46459</v>
      </c>
      <c r="F11689" t="s">
        <v>46460</v>
      </c>
      <c r="G11689">
        <v>2</v>
      </c>
      <c r="H11689">
        <v>4</v>
      </c>
    </row>
    <row r="11690" spans="1:8" x14ac:dyDescent="0.45">
      <c r="A11690" t="s">
        <v>46461</v>
      </c>
      <c r="B11690" t="s">
        <v>46462</v>
      </c>
      <c r="C11690" t="str">
        <f>"CAS_RN: "&amp;B11690</f>
        <v>CAS_RN: 1245-13-2</v>
      </c>
      <c r="D11690">
        <v>1245132</v>
      </c>
      <c r="E11690" t="s">
        <v>46463</v>
      </c>
      <c r="F11690" t="s">
        <v>46464</v>
      </c>
      <c r="G11690">
        <v>2</v>
      </c>
      <c r="H11690">
        <v>3</v>
      </c>
    </row>
    <row r="11691" spans="1:8" x14ac:dyDescent="0.45">
      <c r="A11691" t="s">
        <v>46465</v>
      </c>
      <c r="B11691" t="s">
        <v>46466</v>
      </c>
      <c r="C11691" t="str">
        <f>"CAS_RN: "&amp;B11691</f>
        <v>CAS_RN: 1247-42-3</v>
      </c>
      <c r="D11691">
        <v>1247423</v>
      </c>
      <c r="E11691" t="s">
        <v>46467</v>
      </c>
      <c r="F11691" t="s">
        <v>46468</v>
      </c>
      <c r="G11691">
        <v>2</v>
      </c>
      <c r="H11691">
        <v>3</v>
      </c>
    </row>
    <row r="11692" spans="1:8" x14ac:dyDescent="0.45">
      <c r="A11692" t="s">
        <v>46469</v>
      </c>
      <c r="B11692" t="s">
        <v>46470</v>
      </c>
      <c r="C11692" t="str">
        <f>"CAS_RN: "&amp;B11692</f>
        <v>CAS_RN: 124832-26-4</v>
      </c>
      <c r="D11692">
        <v>124832264</v>
      </c>
      <c r="E11692" t="s">
        <v>46471</v>
      </c>
      <c r="F11692" t="s">
        <v>46472</v>
      </c>
      <c r="G11692">
        <v>2</v>
      </c>
      <c r="H11692">
        <v>1</v>
      </c>
    </row>
    <row r="11693" spans="1:8" x14ac:dyDescent="0.45">
      <c r="A11693" t="s">
        <v>46473</v>
      </c>
      <c r="B11693" t="s">
        <v>46474</v>
      </c>
      <c r="C11693" t="str">
        <f>"CAS_RN: "&amp;B11693</f>
        <v>CAS_RN: 1248-45-9</v>
      </c>
      <c r="D11693">
        <v>1248459</v>
      </c>
      <c r="E11693" t="s">
        <v>46475</v>
      </c>
      <c r="F11693" t="s">
        <v>46476</v>
      </c>
      <c r="G11693">
        <v>2</v>
      </c>
      <c r="H11693">
        <v>3</v>
      </c>
    </row>
    <row r="11694" spans="1:8" x14ac:dyDescent="0.45">
      <c r="A11694" t="s">
        <v>46477</v>
      </c>
      <c r="B11694" t="s">
        <v>46478</v>
      </c>
      <c r="C11694" t="str">
        <f>"CAS_RN: "&amp;B11694</f>
        <v>CAS_RN: 1249-97-4</v>
      </c>
      <c r="D11694">
        <v>1249974</v>
      </c>
      <c r="E11694" t="s">
        <v>46479</v>
      </c>
      <c r="F11694" t="s">
        <v>46480</v>
      </c>
      <c r="G11694">
        <v>2</v>
      </c>
      <c r="H11694">
        <v>3</v>
      </c>
    </row>
    <row r="11695" spans="1:8" x14ac:dyDescent="0.45">
      <c r="A11695" t="s">
        <v>46481</v>
      </c>
      <c r="B11695" t="s">
        <v>46482</v>
      </c>
      <c r="C11695" t="str">
        <f>"CAS_RN: "&amp;B11695</f>
        <v>CAS_RN: 125-10-0</v>
      </c>
      <c r="D11695">
        <v>125100</v>
      </c>
      <c r="E11695" t="s">
        <v>46483</v>
      </c>
      <c r="F11695" t="s">
        <v>46484</v>
      </c>
      <c r="G11695">
        <v>2</v>
      </c>
      <c r="H11695">
        <v>3</v>
      </c>
    </row>
    <row r="11696" spans="1:8" x14ac:dyDescent="0.45">
      <c r="A11696" t="s">
        <v>46485</v>
      </c>
      <c r="B11696" t="s">
        <v>46486</v>
      </c>
      <c r="C11696" t="str">
        <f>"CAS_RN: "&amp;B11696</f>
        <v>CAS_RN: 125110-14-7</v>
      </c>
      <c r="D11696">
        <v>125110147</v>
      </c>
      <c r="E11696" t="s">
        <v>46487</v>
      </c>
      <c r="F11696" t="s">
        <v>46488</v>
      </c>
      <c r="G11696">
        <v>2</v>
      </c>
      <c r="H11696">
        <v>1</v>
      </c>
    </row>
    <row r="11697" spans="1:8" x14ac:dyDescent="0.45">
      <c r="A11697" t="s">
        <v>46489</v>
      </c>
      <c r="B11697" t="s">
        <v>46490</v>
      </c>
      <c r="C11697" t="str">
        <f>"CAS_RN: "&amp;B11697</f>
        <v>CAS_RN: 125-13-3</v>
      </c>
      <c r="D11697">
        <v>125133</v>
      </c>
      <c r="E11697" t="s">
        <v>46491</v>
      </c>
      <c r="F11697" t="s">
        <v>46492</v>
      </c>
      <c r="G11697">
        <v>2</v>
      </c>
      <c r="H11697">
        <v>1</v>
      </c>
    </row>
    <row r="11698" spans="1:8" x14ac:dyDescent="0.45">
      <c r="A11698" t="s">
        <v>46493</v>
      </c>
      <c r="B11698" t="s">
        <v>46494</v>
      </c>
      <c r="C11698" t="str">
        <f>"CAS_RN: "&amp;B11698</f>
        <v>CAS_RN: 1251-85-0</v>
      </c>
      <c r="D11698">
        <v>1251850</v>
      </c>
      <c r="E11698" t="s">
        <v>46495</v>
      </c>
      <c r="F11698" t="s">
        <v>46496</v>
      </c>
      <c r="G11698">
        <v>2</v>
      </c>
      <c r="H11698">
        <v>3</v>
      </c>
    </row>
    <row r="11699" spans="1:8" x14ac:dyDescent="0.45">
      <c r="A11699" t="s">
        <v>46497</v>
      </c>
      <c r="B11699" t="s">
        <v>46498</v>
      </c>
      <c r="C11699" t="str">
        <f>"CAS_RN: "&amp;B11699</f>
        <v>CAS_RN: 125-28-0</v>
      </c>
      <c r="D11699">
        <v>125280</v>
      </c>
      <c r="E11699" t="s">
        <v>46499</v>
      </c>
      <c r="F11699" t="s">
        <v>46500</v>
      </c>
      <c r="G11699">
        <v>2</v>
      </c>
      <c r="H11699">
        <v>2</v>
      </c>
    </row>
    <row r="11700" spans="1:8" x14ac:dyDescent="0.45">
      <c r="A11700" t="s">
        <v>46501</v>
      </c>
      <c r="B11700" t="s">
        <v>46502</v>
      </c>
      <c r="C11700" t="str">
        <f>"CAS_RN: "&amp;B11700</f>
        <v>CAS_RN: 125-29-1</v>
      </c>
      <c r="D11700">
        <v>125291</v>
      </c>
      <c r="E11700" t="s">
        <v>46503</v>
      </c>
      <c r="F11700" t="s">
        <v>46504</v>
      </c>
      <c r="G11700">
        <v>2</v>
      </c>
      <c r="H11700">
        <v>2</v>
      </c>
    </row>
    <row r="11701" spans="1:8" x14ac:dyDescent="0.45">
      <c r="A11701" t="s">
        <v>46505</v>
      </c>
      <c r="B11701" t="s">
        <v>46506</v>
      </c>
      <c r="C11701" t="str">
        <f>"CAS_RN: "&amp;B11701</f>
        <v>CAS_RN: 125-31-5</v>
      </c>
      <c r="D11701">
        <v>125315</v>
      </c>
      <c r="E11701" t="s">
        <v>46507</v>
      </c>
      <c r="F11701" t="s">
        <v>46508</v>
      </c>
      <c r="G11701">
        <v>2</v>
      </c>
      <c r="H11701">
        <v>3</v>
      </c>
    </row>
    <row r="11702" spans="1:8" x14ac:dyDescent="0.45">
      <c r="A11702" t="s">
        <v>46509</v>
      </c>
      <c r="B11702" t="s">
        <v>46510</v>
      </c>
      <c r="C11702" t="str">
        <f>"CAS_RN: "&amp;B11702</f>
        <v>CAS_RN: 125328-80-5</v>
      </c>
      <c r="D11702">
        <v>125328805</v>
      </c>
      <c r="E11702" t="s">
        <v>46511</v>
      </c>
      <c r="F11702" t="s">
        <v>46512</v>
      </c>
      <c r="G11702">
        <v>2</v>
      </c>
      <c r="H11702">
        <v>3</v>
      </c>
    </row>
    <row r="11703" spans="1:8" x14ac:dyDescent="0.45">
      <c r="A11703" t="s">
        <v>46513</v>
      </c>
      <c r="B11703" t="s">
        <v>46514</v>
      </c>
      <c r="C11703" t="str">
        <f>"CAS_RN: "&amp;B11703</f>
        <v>CAS_RN: 125-40-6</v>
      </c>
      <c r="D11703">
        <v>125406</v>
      </c>
      <c r="E11703" t="s">
        <v>46515</v>
      </c>
      <c r="F11703" t="s">
        <v>46516</v>
      </c>
      <c r="G11703">
        <v>2</v>
      </c>
      <c r="H11703">
        <v>1</v>
      </c>
    </row>
    <row r="11704" spans="1:8" x14ac:dyDescent="0.45">
      <c r="A11704" t="s">
        <v>46517</v>
      </c>
      <c r="B11704" t="s">
        <v>46518</v>
      </c>
      <c r="C11704" t="str">
        <f>"CAS_RN: "&amp;B11704</f>
        <v>CAS_RN: 125-42-8</v>
      </c>
      <c r="D11704">
        <v>125428</v>
      </c>
      <c r="E11704" t="s">
        <v>46519</v>
      </c>
      <c r="F11704" t="s">
        <v>46520</v>
      </c>
      <c r="G11704">
        <v>2</v>
      </c>
      <c r="H11704">
        <v>3</v>
      </c>
    </row>
    <row r="11705" spans="1:8" x14ac:dyDescent="0.45">
      <c r="A11705" t="s">
        <v>46521</v>
      </c>
      <c r="B11705" t="s">
        <v>46522</v>
      </c>
      <c r="C11705" t="str">
        <f>"CAS_RN: "&amp;B11705</f>
        <v>CAS_RN: 1254-35-9</v>
      </c>
      <c r="D11705">
        <v>1254359</v>
      </c>
      <c r="E11705" t="s">
        <v>46523</v>
      </c>
      <c r="F11705" t="s">
        <v>46524</v>
      </c>
      <c r="G11705">
        <v>2</v>
      </c>
      <c r="H11705">
        <v>3</v>
      </c>
    </row>
    <row r="11706" spans="1:8" x14ac:dyDescent="0.45">
      <c r="A11706" t="s">
        <v>46525</v>
      </c>
      <c r="B11706" t="s">
        <v>46526</v>
      </c>
      <c r="C11706" t="str">
        <f>"CAS_RN: "&amp;B11706</f>
        <v>CAS_RN: 125-46-2</v>
      </c>
      <c r="D11706">
        <v>125462</v>
      </c>
      <c r="E11706" t="s">
        <v>46527</v>
      </c>
      <c r="F11706" t="s">
        <v>46528</v>
      </c>
      <c r="G11706">
        <v>2</v>
      </c>
      <c r="H11706">
        <v>3</v>
      </c>
    </row>
    <row r="11707" spans="1:8" x14ac:dyDescent="0.45">
      <c r="A11707" t="s">
        <v>46529</v>
      </c>
      <c r="B11707" t="s">
        <v>46530</v>
      </c>
      <c r="C11707" t="str">
        <f>"CAS_RN: "&amp;B11707</f>
        <v>CAS_RN: 125474-34-2</v>
      </c>
      <c r="D11707">
        <v>125474342</v>
      </c>
      <c r="E11707" t="s">
        <v>46531</v>
      </c>
      <c r="F11707" t="s">
        <v>46532</v>
      </c>
      <c r="G11707">
        <v>2</v>
      </c>
      <c r="H11707">
        <v>9</v>
      </c>
    </row>
    <row r="11708" spans="1:8" x14ac:dyDescent="0.45">
      <c r="A11708" t="s">
        <v>46533</v>
      </c>
      <c r="B11708" t="s">
        <v>46534</v>
      </c>
      <c r="C11708" t="str">
        <f>"CAS_RN: "&amp;B11708</f>
        <v>CAS_RN: 125-52-0</v>
      </c>
      <c r="D11708">
        <v>125520</v>
      </c>
      <c r="E11708" t="s">
        <v>46535</v>
      </c>
      <c r="F11708" t="s">
        <v>46536</v>
      </c>
      <c r="G11708">
        <v>2</v>
      </c>
      <c r="H11708">
        <v>1</v>
      </c>
    </row>
    <row r="11709" spans="1:8" x14ac:dyDescent="0.45">
      <c r="A11709" t="s">
        <v>46537</v>
      </c>
      <c r="B11709" t="s">
        <v>46538</v>
      </c>
      <c r="C11709" t="str">
        <f>"CAS_RN: "&amp;B11709</f>
        <v>CAS_RN: 125-53-1</v>
      </c>
      <c r="D11709">
        <v>125531</v>
      </c>
      <c r="E11709" t="s">
        <v>46539</v>
      </c>
      <c r="F11709" t="s">
        <v>46540</v>
      </c>
      <c r="G11709">
        <v>2</v>
      </c>
      <c r="H11709">
        <v>3</v>
      </c>
    </row>
    <row r="11710" spans="1:8" x14ac:dyDescent="0.45">
      <c r="A11710" t="s">
        <v>46541</v>
      </c>
      <c r="B11710" t="s">
        <v>46542</v>
      </c>
      <c r="C11710" t="str">
        <f>"CAS_RN: "&amp;B11710</f>
        <v>CAS_RN: 1255-49-8</v>
      </c>
      <c r="D11710">
        <v>1255498</v>
      </c>
      <c r="E11710" t="s">
        <v>46543</v>
      </c>
      <c r="F11710" t="s">
        <v>46544</v>
      </c>
      <c r="G11710">
        <v>2</v>
      </c>
      <c r="H11710">
        <v>3</v>
      </c>
    </row>
    <row r="11711" spans="1:8" x14ac:dyDescent="0.45">
      <c r="A11711" t="s">
        <v>46545</v>
      </c>
      <c r="B11711" t="s">
        <v>46546</v>
      </c>
      <c r="C11711" t="str">
        <f>"CAS_RN: "&amp;B11711</f>
        <v>CAS_RN: 1255-69-2</v>
      </c>
      <c r="D11711">
        <v>1255692</v>
      </c>
      <c r="E11711" t="s">
        <v>46547</v>
      </c>
      <c r="F11711" t="s">
        <v>46548</v>
      </c>
      <c r="G11711">
        <v>2</v>
      </c>
      <c r="H11711">
        <v>3</v>
      </c>
    </row>
    <row r="11712" spans="1:8" x14ac:dyDescent="0.45">
      <c r="A11712" t="s">
        <v>46549</v>
      </c>
      <c r="B11712" t="s">
        <v>46550</v>
      </c>
      <c r="C11712" t="str">
        <f>"CAS_RN: "&amp;B11712</f>
        <v>CAS_RN: 125572-93-2</v>
      </c>
      <c r="D11712">
        <v>125572932</v>
      </c>
      <c r="E11712" t="s">
        <v>46551</v>
      </c>
      <c r="F11712" t="s">
        <v>46552</v>
      </c>
      <c r="G11712">
        <v>2</v>
      </c>
      <c r="H11712">
        <v>3</v>
      </c>
    </row>
    <row r="11713" spans="1:8" x14ac:dyDescent="0.45">
      <c r="A11713" t="s">
        <v>46553</v>
      </c>
      <c r="B11713" t="s">
        <v>46554</v>
      </c>
      <c r="C11713" t="str">
        <f>"CAS_RN: "&amp;B11713</f>
        <v>CAS_RN: 125-64-4</v>
      </c>
      <c r="D11713">
        <v>125644</v>
      </c>
      <c r="E11713" t="s">
        <v>46555</v>
      </c>
      <c r="F11713" t="s">
        <v>46556</v>
      </c>
      <c r="G11713">
        <v>2</v>
      </c>
      <c r="H11713">
        <v>1</v>
      </c>
    </row>
    <row r="11714" spans="1:8" x14ac:dyDescent="0.45">
      <c r="A11714" t="s">
        <v>46557</v>
      </c>
      <c r="B11714" t="s">
        <v>46558</v>
      </c>
      <c r="C11714" t="str">
        <f>"CAS_RN: "&amp;B11714</f>
        <v>CAS_RN: 125-79-1</v>
      </c>
      <c r="D11714">
        <v>125791</v>
      </c>
      <c r="E11714" t="s">
        <v>46559</v>
      </c>
      <c r="F11714" t="s">
        <v>46560</v>
      </c>
      <c r="G11714">
        <v>2</v>
      </c>
      <c r="H11714">
        <v>3</v>
      </c>
    </row>
    <row r="11715" spans="1:8" x14ac:dyDescent="0.45">
      <c r="A11715" t="s">
        <v>46561</v>
      </c>
      <c r="B11715" t="s">
        <v>46562</v>
      </c>
      <c r="C11715" t="str">
        <f>"CAS_RN: "&amp;B11715</f>
        <v>CAS_RN: 125-84-8</v>
      </c>
      <c r="D11715">
        <v>125848</v>
      </c>
      <c r="E11715" t="s">
        <v>46563</v>
      </c>
      <c r="F11715" t="s">
        <v>46564</v>
      </c>
      <c r="G11715">
        <v>2</v>
      </c>
      <c r="H11715">
        <v>3</v>
      </c>
    </row>
    <row r="11716" spans="1:8" x14ac:dyDescent="0.45">
      <c r="A11716" t="s">
        <v>46565</v>
      </c>
      <c r="B11716" t="s">
        <v>46566</v>
      </c>
      <c r="C11716" t="str">
        <f>"CAS_RN: "&amp;B11716</f>
        <v>CAS_RN: 125-85-9</v>
      </c>
      <c r="D11716">
        <v>125859</v>
      </c>
      <c r="E11716" t="s">
        <v>46567</v>
      </c>
      <c r="F11716" t="s">
        <v>46568</v>
      </c>
      <c r="G11716">
        <v>2</v>
      </c>
      <c r="H11716">
        <v>1</v>
      </c>
    </row>
    <row r="11717" spans="1:8" x14ac:dyDescent="0.45">
      <c r="A11717" t="s">
        <v>46569</v>
      </c>
      <c r="B11717" t="s">
        <v>46570</v>
      </c>
      <c r="C11717" t="str">
        <f>"CAS_RN: "&amp;B11717</f>
        <v>CAS_RN: 125-86-0</v>
      </c>
      <c r="D11717">
        <v>125860</v>
      </c>
      <c r="E11717" t="s">
        <v>46571</v>
      </c>
      <c r="F11717" t="s">
        <v>46572</v>
      </c>
      <c r="G11717">
        <v>2</v>
      </c>
      <c r="H11717">
        <v>1</v>
      </c>
    </row>
    <row r="11718" spans="1:8" x14ac:dyDescent="0.45">
      <c r="A11718" t="s">
        <v>46573</v>
      </c>
      <c r="B11718" t="s">
        <v>46574</v>
      </c>
      <c r="C11718" t="str">
        <f>"CAS_RN: "&amp;B11718</f>
        <v>CAS_RN: 1258-75-9</v>
      </c>
      <c r="D11718">
        <v>1258759</v>
      </c>
      <c r="E11718" t="s">
        <v>46575</v>
      </c>
      <c r="F11718" t="s">
        <v>46576</v>
      </c>
      <c r="G11718">
        <v>2</v>
      </c>
      <c r="H11718">
        <v>3</v>
      </c>
    </row>
    <row r="11719" spans="1:8" x14ac:dyDescent="0.45">
      <c r="A11719" t="s">
        <v>46577</v>
      </c>
      <c r="B11719" t="s">
        <v>46578</v>
      </c>
      <c r="C11719" t="str">
        <f>"CAS_RN: "&amp;B11719</f>
        <v>CAS_RN: 125962-80-3</v>
      </c>
      <c r="D11719">
        <v>125962803</v>
      </c>
      <c r="E11719" t="s">
        <v>46579</v>
      </c>
      <c r="F11719" t="s">
        <v>46580</v>
      </c>
      <c r="G11719">
        <v>2</v>
      </c>
      <c r="H11719">
        <v>3</v>
      </c>
    </row>
    <row r="11720" spans="1:8" x14ac:dyDescent="0.45">
      <c r="A11720" t="s">
        <v>46581</v>
      </c>
      <c r="B11720" t="s">
        <v>31538</v>
      </c>
      <c r="C11720" t="str">
        <f>"CAS_RN: "&amp;B11720</f>
        <v>CAS_RN: 125971-57-5</v>
      </c>
      <c r="D11720">
        <v>125971575</v>
      </c>
      <c r="E11720" t="s">
        <v>31539</v>
      </c>
      <c r="F11720" t="s">
        <v>31540</v>
      </c>
      <c r="G11720">
        <v>2</v>
      </c>
      <c r="H11720">
        <v>2</v>
      </c>
    </row>
    <row r="11721" spans="1:8" x14ac:dyDescent="0.45">
      <c r="A11721" t="s">
        <v>46582</v>
      </c>
      <c r="B11721" t="s">
        <v>46583</v>
      </c>
      <c r="C11721" t="str">
        <f>"CAS_RN: "&amp;B11721</f>
        <v>CAS_RN: 126-12-5</v>
      </c>
      <c r="D11721">
        <v>126125</v>
      </c>
      <c r="E11721" t="s">
        <v>46584</v>
      </c>
      <c r="F11721" t="s">
        <v>46585</v>
      </c>
      <c r="G11721">
        <v>2</v>
      </c>
      <c r="H11721">
        <v>3</v>
      </c>
    </row>
    <row r="11722" spans="1:8" x14ac:dyDescent="0.45">
      <c r="A11722" t="s">
        <v>46586</v>
      </c>
      <c r="B11722" t="s">
        <v>46587</v>
      </c>
      <c r="C11722" t="str">
        <f>"CAS_RN: "&amp;B11722</f>
        <v>CAS_RN: 1262-21-1</v>
      </c>
      <c r="D11722">
        <v>1262211</v>
      </c>
      <c r="E11722" t="s">
        <v>46588</v>
      </c>
      <c r="F11722" t="s">
        <v>46589</v>
      </c>
      <c r="G11722">
        <v>2</v>
      </c>
      <c r="H11722">
        <v>3</v>
      </c>
    </row>
    <row r="11723" spans="1:8" x14ac:dyDescent="0.45">
      <c r="A11723" t="s">
        <v>46590</v>
      </c>
      <c r="B11723" t="s">
        <v>46591</v>
      </c>
      <c r="C11723" t="str">
        <f>"CAS_RN: "&amp;B11723</f>
        <v>CAS_RN: 126-22-7</v>
      </c>
      <c r="D11723">
        <v>126227</v>
      </c>
      <c r="E11723" t="s">
        <v>46592</v>
      </c>
      <c r="F11723" t="s">
        <v>46593</v>
      </c>
      <c r="G11723">
        <v>2</v>
      </c>
      <c r="H11723">
        <v>1</v>
      </c>
    </row>
    <row r="11724" spans="1:8" x14ac:dyDescent="0.45">
      <c r="A11724" t="s">
        <v>46594</v>
      </c>
      <c r="B11724" t="s">
        <v>46595</v>
      </c>
      <c r="C11724" t="str">
        <f>"CAS_RN: "&amp;B11724</f>
        <v>CAS_RN: 126-27-2</v>
      </c>
      <c r="D11724">
        <v>126272</v>
      </c>
      <c r="E11724" t="s">
        <v>46596</v>
      </c>
      <c r="F11724" t="s">
        <v>46597</v>
      </c>
      <c r="G11724">
        <v>2</v>
      </c>
      <c r="H11724">
        <v>1</v>
      </c>
    </row>
    <row r="11725" spans="1:8" x14ac:dyDescent="0.45">
      <c r="A11725" t="s">
        <v>46598</v>
      </c>
      <c r="B11725" t="s">
        <v>46599</v>
      </c>
      <c r="C11725" t="str">
        <f>"CAS_RN: "&amp;B11725</f>
        <v>CAS_RN: 126-38-5</v>
      </c>
      <c r="D11725">
        <v>126385</v>
      </c>
      <c r="E11725" t="s">
        <v>46600</v>
      </c>
      <c r="F11725" t="s">
        <v>46601</v>
      </c>
      <c r="G11725">
        <v>2</v>
      </c>
      <c r="H11725">
        <v>3</v>
      </c>
    </row>
    <row r="11726" spans="1:8" x14ac:dyDescent="0.45">
      <c r="A11726" t="s">
        <v>46602</v>
      </c>
      <c r="B11726" t="s">
        <v>46603</v>
      </c>
      <c r="C11726" t="str">
        <f>"CAS_RN: "&amp;B11726</f>
        <v>CAS_RN: 126-39-6</v>
      </c>
      <c r="D11726">
        <v>126396</v>
      </c>
      <c r="E11726" t="s">
        <v>46604</v>
      </c>
      <c r="F11726" t="s">
        <v>46605</v>
      </c>
      <c r="G11726">
        <v>2</v>
      </c>
      <c r="H11726">
        <v>1</v>
      </c>
    </row>
    <row r="11727" spans="1:8" x14ac:dyDescent="0.45">
      <c r="A11727" t="s">
        <v>46606</v>
      </c>
      <c r="B11727" t="s">
        <v>46607</v>
      </c>
      <c r="C11727" t="str">
        <f>"CAS_RN: "&amp;B11727</f>
        <v>CAS_RN: 126456-43-7</v>
      </c>
      <c r="D11727">
        <v>126456437</v>
      </c>
      <c r="E11727" t="s">
        <v>46608</v>
      </c>
      <c r="F11727" t="s">
        <v>46609</v>
      </c>
      <c r="G11727">
        <v>2</v>
      </c>
      <c r="H11727">
        <v>4</v>
      </c>
    </row>
    <row r="11728" spans="1:8" x14ac:dyDescent="0.45">
      <c r="A11728" t="s">
        <v>46610</v>
      </c>
      <c r="B11728" t="s">
        <v>46611</v>
      </c>
      <c r="C11728" t="str">
        <f>"CAS_RN: "&amp;B11728</f>
        <v>CAS_RN: 12650-69-0</v>
      </c>
      <c r="D11728">
        <v>12650690</v>
      </c>
      <c r="E11728" t="s">
        <v>46612</v>
      </c>
      <c r="F11728" t="s">
        <v>46613</v>
      </c>
      <c r="G11728">
        <v>2</v>
      </c>
      <c r="H11728">
        <v>3</v>
      </c>
    </row>
    <row r="11729" spans="1:8" x14ac:dyDescent="0.45">
      <c r="A11729" t="s">
        <v>46614</v>
      </c>
      <c r="B11729" t="s">
        <v>46615</v>
      </c>
      <c r="C11729" t="str">
        <f>"CAS_RN: "&amp;B11729</f>
        <v>CAS_RN: 126-52-3</v>
      </c>
      <c r="D11729">
        <v>126523</v>
      </c>
      <c r="E11729" t="s">
        <v>46616</v>
      </c>
      <c r="F11729" t="s">
        <v>46617</v>
      </c>
      <c r="G11729">
        <v>2</v>
      </c>
      <c r="H11729">
        <v>1</v>
      </c>
    </row>
    <row r="11730" spans="1:8" x14ac:dyDescent="0.45">
      <c r="A11730" t="s">
        <v>46618</v>
      </c>
      <c r="B11730" t="s">
        <v>46619</v>
      </c>
      <c r="C11730" t="str">
        <f>"CAS_RN: "&amp;B11730</f>
        <v>CAS_RN: 126-53-4</v>
      </c>
      <c r="D11730">
        <v>126534</v>
      </c>
      <c r="E11730" t="s">
        <v>46620</v>
      </c>
      <c r="F11730" t="s">
        <v>46621</v>
      </c>
      <c r="G11730">
        <v>2</v>
      </c>
      <c r="H11730">
        <v>3</v>
      </c>
    </row>
    <row r="11731" spans="1:8" x14ac:dyDescent="0.45">
      <c r="A11731" t="s">
        <v>46622</v>
      </c>
      <c r="B11731" t="s">
        <v>46623</v>
      </c>
      <c r="C11731" t="str">
        <f>"CAS_RN: "&amp;B11731</f>
        <v>CAS_RN: 1266664-66-7</v>
      </c>
      <c r="D11731">
        <v>1266664667</v>
      </c>
      <c r="E11731" t="s">
        <v>46624</v>
      </c>
      <c r="F11731" t="s">
        <v>46625</v>
      </c>
      <c r="G11731">
        <v>2</v>
      </c>
      <c r="H11731">
        <v>2</v>
      </c>
    </row>
    <row r="11732" spans="1:8" x14ac:dyDescent="0.45">
      <c r="A11732" t="s">
        <v>46626</v>
      </c>
      <c r="B11732" t="s">
        <v>46627</v>
      </c>
      <c r="C11732" t="str">
        <f>"CAS_RN: "&amp;B11732</f>
        <v>CAS_RN: 126-84-1</v>
      </c>
      <c r="D11732">
        <v>126841</v>
      </c>
      <c r="E11732" t="s">
        <v>46628</v>
      </c>
      <c r="F11732" t="s">
        <v>46629</v>
      </c>
      <c r="G11732">
        <v>2</v>
      </c>
      <c r="H11732">
        <v>3</v>
      </c>
    </row>
    <row r="11733" spans="1:8" x14ac:dyDescent="0.45">
      <c r="A11733" t="s">
        <v>46630</v>
      </c>
      <c r="B11733" t="s">
        <v>46631</v>
      </c>
      <c r="C11733" t="str">
        <f>"CAS_RN: "&amp;B11733</f>
        <v>CAS_RN: 127-00-4</v>
      </c>
      <c r="D11733">
        <v>127004</v>
      </c>
      <c r="E11733" t="s">
        <v>46632</v>
      </c>
      <c r="F11733" t="s">
        <v>46633</v>
      </c>
      <c r="G11733">
        <v>2</v>
      </c>
      <c r="H11733">
        <v>1</v>
      </c>
    </row>
    <row r="11734" spans="1:8" x14ac:dyDescent="0.45">
      <c r="A11734" t="s">
        <v>46634</v>
      </c>
      <c r="B11734" t="s">
        <v>46635</v>
      </c>
      <c r="C11734" t="str">
        <f>"CAS_RN: "&amp;B11734</f>
        <v>CAS_RN: 127047-77-2</v>
      </c>
      <c r="D11734">
        <v>127047772</v>
      </c>
      <c r="E11734" t="s">
        <v>46636</v>
      </c>
      <c r="F11734" t="s">
        <v>46637</v>
      </c>
      <c r="G11734">
        <v>2</v>
      </c>
      <c r="H11734">
        <v>5</v>
      </c>
    </row>
    <row r="11735" spans="1:8" x14ac:dyDescent="0.45">
      <c r="A11735" t="s">
        <v>46638</v>
      </c>
      <c r="B11735" t="s">
        <v>46639</v>
      </c>
      <c r="C11735" t="str">
        <f>"CAS_RN: "&amp;B11735</f>
        <v>CAS_RN: 12712-75-3</v>
      </c>
      <c r="D11735">
        <v>12712753</v>
      </c>
      <c r="E11735" t="s">
        <v>46640</v>
      </c>
      <c r="F11735" t="s">
        <v>46641</v>
      </c>
      <c r="G11735">
        <v>2</v>
      </c>
      <c r="H11735">
        <v>3</v>
      </c>
    </row>
    <row r="11736" spans="1:8" x14ac:dyDescent="0.45">
      <c r="A11736" t="s">
        <v>46642</v>
      </c>
      <c r="B11736" t="s">
        <v>46643</v>
      </c>
      <c r="C11736" t="str">
        <f>"CAS_RN: "&amp;B11736</f>
        <v>CAS_RN: 127-33-3</v>
      </c>
      <c r="D11736">
        <v>127333</v>
      </c>
      <c r="E11736" t="s">
        <v>18533</v>
      </c>
      <c r="F11736" t="s">
        <v>46644</v>
      </c>
      <c r="G11736">
        <v>2</v>
      </c>
      <c r="H11736">
        <v>3</v>
      </c>
    </row>
    <row r="11737" spans="1:8" x14ac:dyDescent="0.45">
      <c r="A11737" t="s">
        <v>46645</v>
      </c>
      <c r="B11737" t="s">
        <v>46646</v>
      </c>
      <c r="C11737" t="str">
        <f>"CAS_RN: "&amp;B11737</f>
        <v>CAS_RN: 127-48-0</v>
      </c>
      <c r="D11737">
        <v>127480</v>
      </c>
      <c r="E11737" t="s">
        <v>46647</v>
      </c>
      <c r="F11737" t="s">
        <v>46648</v>
      </c>
      <c r="G11737">
        <v>2</v>
      </c>
      <c r="H11737">
        <v>3</v>
      </c>
    </row>
    <row r="11738" spans="1:8" x14ac:dyDescent="0.45">
      <c r="A11738" t="s">
        <v>46649</v>
      </c>
      <c r="B11738" t="s">
        <v>46650</v>
      </c>
      <c r="C11738" t="str">
        <f>"CAS_RN: "&amp;B11738</f>
        <v>CAS_RN: 12751-23-4</v>
      </c>
      <c r="D11738">
        <v>12751234</v>
      </c>
      <c r="E11738" t="s">
        <v>46651</v>
      </c>
      <c r="F11738" t="s">
        <v>46652</v>
      </c>
      <c r="G11738">
        <v>2</v>
      </c>
      <c r="H11738">
        <v>1</v>
      </c>
    </row>
    <row r="11739" spans="1:8" x14ac:dyDescent="0.45">
      <c r="A11739" t="s">
        <v>46653</v>
      </c>
      <c r="B11739" t="s">
        <v>46654</v>
      </c>
      <c r="C11739" t="str">
        <f>"CAS_RN: "&amp;B11739</f>
        <v>CAS_RN: 12771-68-5</v>
      </c>
      <c r="D11739">
        <v>12771685</v>
      </c>
      <c r="E11739" t="s">
        <v>46655</v>
      </c>
      <c r="F11739" t="s">
        <v>46656</v>
      </c>
      <c r="G11739">
        <v>2</v>
      </c>
      <c r="H11739">
        <v>1</v>
      </c>
    </row>
    <row r="11740" spans="1:8" x14ac:dyDescent="0.45">
      <c r="A11740" t="s">
        <v>46657</v>
      </c>
      <c r="B11740" t="s">
        <v>46658</v>
      </c>
      <c r="C11740" t="str">
        <f>"CAS_RN: "&amp;B11740</f>
        <v>CAS_RN: 127-71-9</v>
      </c>
      <c r="D11740">
        <v>127719</v>
      </c>
      <c r="E11740" t="s">
        <v>46659</v>
      </c>
      <c r="F11740" t="s">
        <v>46660</v>
      </c>
      <c r="G11740">
        <v>2</v>
      </c>
      <c r="H11740">
        <v>3</v>
      </c>
    </row>
    <row r="11741" spans="1:8" x14ac:dyDescent="0.45">
      <c r="A11741" t="s">
        <v>46661</v>
      </c>
      <c r="B11741" t="s">
        <v>46662</v>
      </c>
      <c r="C11741" t="str">
        <f>"CAS_RN: "&amp;B11741</f>
        <v>CAS_RN: 127-73-1</v>
      </c>
      <c r="D11741">
        <v>127731</v>
      </c>
      <c r="E11741" t="s">
        <v>46663</v>
      </c>
      <c r="F11741" t="s">
        <v>46664</v>
      </c>
      <c r="G11741">
        <v>2</v>
      </c>
      <c r="H11741">
        <v>3</v>
      </c>
    </row>
    <row r="11742" spans="1:8" x14ac:dyDescent="0.45">
      <c r="A11742" t="s">
        <v>46665</v>
      </c>
      <c r="B11742" t="s">
        <v>46666</v>
      </c>
      <c r="C11742" t="str">
        <f>"CAS_RN: "&amp;B11742</f>
        <v>CAS_RN: 127-74-2</v>
      </c>
      <c r="D11742">
        <v>127742</v>
      </c>
      <c r="E11742" t="s">
        <v>46667</v>
      </c>
      <c r="F11742" t="s">
        <v>46668</v>
      </c>
      <c r="G11742">
        <v>2</v>
      </c>
      <c r="H11742">
        <v>3</v>
      </c>
    </row>
    <row r="11743" spans="1:8" x14ac:dyDescent="0.45">
      <c r="A11743" t="s">
        <v>46669</v>
      </c>
      <c r="B11743" t="s">
        <v>46670</v>
      </c>
      <c r="C11743" t="str">
        <f>"CAS_RN: "&amp;B11743</f>
        <v>CAS_RN: 127-75-3</v>
      </c>
      <c r="D11743">
        <v>127753</v>
      </c>
      <c r="E11743" t="s">
        <v>46671</v>
      </c>
      <c r="F11743" t="s">
        <v>46672</v>
      </c>
      <c r="G11743">
        <v>2</v>
      </c>
      <c r="H11743">
        <v>3</v>
      </c>
    </row>
    <row r="11744" spans="1:8" x14ac:dyDescent="0.45">
      <c r="A11744" t="s">
        <v>46673</v>
      </c>
      <c r="B11744" t="s">
        <v>46674</v>
      </c>
      <c r="C11744" t="str">
        <f>"CAS_RN: "&amp;B11744</f>
        <v>CAS_RN: 127-77-5</v>
      </c>
      <c r="D11744">
        <v>127775</v>
      </c>
      <c r="E11744" t="s">
        <v>46675</v>
      </c>
      <c r="F11744" t="s">
        <v>46676</v>
      </c>
      <c r="G11744">
        <v>2</v>
      </c>
      <c r="H11744">
        <v>1</v>
      </c>
    </row>
    <row r="11745" spans="1:8" x14ac:dyDescent="0.45">
      <c r="A11745" t="s">
        <v>46677</v>
      </c>
      <c r="B11745" t="s">
        <v>46678</v>
      </c>
      <c r="C11745" t="str">
        <f>"CAS_RN: "&amp;B11745</f>
        <v>CAS_RN: 127-79-7</v>
      </c>
      <c r="D11745">
        <v>127797</v>
      </c>
      <c r="E11745" t="s">
        <v>46679</v>
      </c>
      <c r="F11745" t="s">
        <v>46680</v>
      </c>
      <c r="G11745">
        <v>2</v>
      </c>
      <c r="H11745">
        <v>3</v>
      </c>
    </row>
    <row r="11746" spans="1:8" x14ac:dyDescent="0.45">
      <c r="A11746" t="s">
        <v>46681</v>
      </c>
      <c r="B11746" t="s">
        <v>46682</v>
      </c>
      <c r="C11746" t="str">
        <f>"CAS_RN: "&amp;B11746</f>
        <v>CAS_RN: 128-38-1</v>
      </c>
      <c r="D11746">
        <v>128381</v>
      </c>
      <c r="E11746" t="s">
        <v>46683</v>
      </c>
      <c r="F11746" t="s">
        <v>46684</v>
      </c>
      <c r="G11746">
        <v>2</v>
      </c>
      <c r="H11746">
        <v>3</v>
      </c>
    </row>
    <row r="11747" spans="1:8" x14ac:dyDescent="0.45">
      <c r="A11747" t="s">
        <v>46685</v>
      </c>
      <c r="B11747" t="s">
        <v>46686</v>
      </c>
      <c r="C11747" t="str">
        <f>"CAS_RN: "&amp;B11747</f>
        <v>CAS_RN: 128-45-0</v>
      </c>
      <c r="D11747">
        <v>128450</v>
      </c>
      <c r="E11747" t="s">
        <v>46687</v>
      </c>
      <c r="F11747" t="s">
        <v>46688</v>
      </c>
      <c r="G11747">
        <v>2</v>
      </c>
      <c r="H11747">
        <v>3</v>
      </c>
    </row>
    <row r="11748" spans="1:8" x14ac:dyDescent="0.45">
      <c r="A11748" t="s">
        <v>46689</v>
      </c>
      <c r="B11748" t="s">
        <v>46690</v>
      </c>
      <c r="C11748" t="str">
        <f>"CAS_RN: "&amp;B11748</f>
        <v>CAS_RN: 128-49-4</v>
      </c>
      <c r="D11748">
        <v>128494</v>
      </c>
      <c r="E11748" t="s">
        <v>46691</v>
      </c>
      <c r="F11748" t="s">
        <v>46692</v>
      </c>
      <c r="G11748">
        <v>2</v>
      </c>
      <c r="H11748">
        <v>3</v>
      </c>
    </row>
    <row r="11749" spans="1:8" x14ac:dyDescent="0.45">
      <c r="A11749" t="s">
        <v>46693</v>
      </c>
      <c r="B11749" t="s">
        <v>46694</v>
      </c>
      <c r="C11749" t="str">
        <f>"CAS_RN: "&amp;B11749</f>
        <v>CAS_RN: 128-53-0</v>
      </c>
      <c r="D11749">
        <v>128530</v>
      </c>
      <c r="E11749" t="s">
        <v>46695</v>
      </c>
      <c r="F11749" t="s">
        <v>46696</v>
      </c>
      <c r="G11749">
        <v>2</v>
      </c>
      <c r="H11749">
        <v>1</v>
      </c>
    </row>
    <row r="11750" spans="1:8" x14ac:dyDescent="0.45">
      <c r="A11750" t="s">
        <v>46697</v>
      </c>
      <c r="B11750" t="s">
        <v>46698</v>
      </c>
      <c r="C11750" t="str">
        <f>"CAS_RN: "&amp;B11750</f>
        <v>CAS_RN: 128-59-6</v>
      </c>
      <c r="D11750">
        <v>128596</v>
      </c>
      <c r="E11750" t="s">
        <v>46699</v>
      </c>
      <c r="F11750" t="s">
        <v>46700</v>
      </c>
      <c r="G11750">
        <v>2</v>
      </c>
      <c r="H11750">
        <v>3</v>
      </c>
    </row>
    <row r="11751" spans="1:8" x14ac:dyDescent="0.45">
      <c r="A11751" t="s">
        <v>46701</v>
      </c>
      <c r="B11751" t="s">
        <v>46702</v>
      </c>
      <c r="C11751" t="str">
        <f>"CAS_RN: "&amp;B11751</f>
        <v>CAS_RN: 128-60-9</v>
      </c>
      <c r="D11751">
        <v>128609</v>
      </c>
      <c r="E11751" t="s">
        <v>46703</v>
      </c>
      <c r="F11751" t="s">
        <v>46704</v>
      </c>
      <c r="G11751">
        <v>2</v>
      </c>
      <c r="H11751">
        <v>3</v>
      </c>
    </row>
    <row r="11752" spans="1:8" x14ac:dyDescent="0.45">
      <c r="A11752" t="s">
        <v>46705</v>
      </c>
      <c r="B11752" t="s">
        <v>46706</v>
      </c>
      <c r="C11752" t="str">
        <f>"CAS_RN: "&amp;B11752</f>
        <v>CAS_RN: 128625-52-5</v>
      </c>
      <c r="D11752">
        <v>128625525</v>
      </c>
      <c r="E11752" t="s">
        <v>46707</v>
      </c>
      <c r="F11752" t="s">
        <v>46708</v>
      </c>
      <c r="G11752">
        <v>2</v>
      </c>
      <c r="H11752">
        <v>1</v>
      </c>
    </row>
    <row r="11753" spans="1:8" x14ac:dyDescent="0.45">
      <c r="A11753" t="s">
        <v>46709</v>
      </c>
      <c r="B11753" t="s">
        <v>46710</v>
      </c>
      <c r="C11753" t="str">
        <f>"CAS_RN: "&amp;B11753</f>
        <v>CAS_RN: 128-63-2</v>
      </c>
      <c r="D11753">
        <v>128632</v>
      </c>
      <c r="E11753" t="s">
        <v>46711</v>
      </c>
      <c r="F11753" t="s">
        <v>46712</v>
      </c>
      <c r="G11753">
        <v>2</v>
      </c>
      <c r="H11753">
        <v>3</v>
      </c>
    </row>
    <row r="11754" spans="1:8" x14ac:dyDescent="0.45">
      <c r="A11754" t="s">
        <v>46713</v>
      </c>
      <c r="B11754" t="s">
        <v>46714</v>
      </c>
      <c r="C11754" t="str">
        <f>"CAS_RN: "&amp;B11754</f>
        <v>CAS_RN: 128-65-4</v>
      </c>
      <c r="D11754">
        <v>128654</v>
      </c>
      <c r="E11754" t="s">
        <v>46715</v>
      </c>
      <c r="F11754" t="s">
        <v>46716</v>
      </c>
      <c r="G11754">
        <v>2</v>
      </c>
      <c r="H11754">
        <v>3</v>
      </c>
    </row>
    <row r="11755" spans="1:8" x14ac:dyDescent="0.45">
      <c r="A11755" t="s">
        <v>46717</v>
      </c>
      <c r="B11755" t="s">
        <v>46718</v>
      </c>
      <c r="C11755" t="str">
        <f>"CAS_RN: "&amp;B11755</f>
        <v>CAS_RN: 128-67-6</v>
      </c>
      <c r="D11755">
        <v>128676</v>
      </c>
      <c r="E11755" t="s">
        <v>46719</v>
      </c>
      <c r="F11755" t="s">
        <v>46720</v>
      </c>
      <c r="G11755">
        <v>2</v>
      </c>
      <c r="H11755">
        <v>2</v>
      </c>
    </row>
    <row r="11756" spans="1:8" x14ac:dyDescent="0.45">
      <c r="A11756" t="s">
        <v>46721</v>
      </c>
      <c r="B11756" t="s">
        <v>46722</v>
      </c>
      <c r="C11756" t="str">
        <f>"CAS_RN: "&amp;B11756</f>
        <v>CAS_RN: 128-81-4</v>
      </c>
      <c r="D11756">
        <v>128814</v>
      </c>
      <c r="E11756" t="s">
        <v>46723</v>
      </c>
      <c r="F11756" t="s">
        <v>46724</v>
      </c>
      <c r="G11756">
        <v>2</v>
      </c>
      <c r="H11756">
        <v>3</v>
      </c>
    </row>
    <row r="11757" spans="1:8" x14ac:dyDescent="0.45">
      <c r="A11757" t="s">
        <v>46725</v>
      </c>
      <c r="B11757" t="s">
        <v>46726</v>
      </c>
      <c r="C11757" t="str">
        <f>"CAS_RN: "&amp;B11757</f>
        <v>CAS_RN: 128-87-0</v>
      </c>
      <c r="D11757">
        <v>128870</v>
      </c>
      <c r="E11757" t="s">
        <v>46727</v>
      </c>
      <c r="F11757" t="s">
        <v>46728</v>
      </c>
      <c r="G11757">
        <v>2</v>
      </c>
      <c r="H11757">
        <v>3</v>
      </c>
    </row>
    <row r="11758" spans="1:8" x14ac:dyDescent="0.45">
      <c r="A11758" t="s">
        <v>46729</v>
      </c>
      <c r="B11758" t="s">
        <v>46730</v>
      </c>
      <c r="C11758" t="str">
        <f>"CAS_RN: "&amp;B11758</f>
        <v>CAS_RN: 128-88-1</v>
      </c>
      <c r="D11758">
        <v>128881</v>
      </c>
      <c r="E11758" t="s">
        <v>46731</v>
      </c>
      <c r="F11758" t="s">
        <v>46732</v>
      </c>
      <c r="G11758">
        <v>2</v>
      </c>
      <c r="H11758">
        <v>3</v>
      </c>
    </row>
    <row r="11759" spans="1:8" x14ac:dyDescent="0.45">
      <c r="A11759" t="s">
        <v>46733</v>
      </c>
      <c r="B11759" t="s">
        <v>46734</v>
      </c>
      <c r="C11759" t="str">
        <f>"CAS_RN: "&amp;B11759</f>
        <v>CAS_RN: 128-89-2</v>
      </c>
      <c r="D11759">
        <v>128892</v>
      </c>
      <c r="E11759" t="s">
        <v>46735</v>
      </c>
      <c r="F11759" t="s">
        <v>46736</v>
      </c>
      <c r="G11759">
        <v>2</v>
      </c>
      <c r="H11759">
        <v>3</v>
      </c>
    </row>
    <row r="11760" spans="1:8" x14ac:dyDescent="0.45">
      <c r="A11760" t="s">
        <v>46737</v>
      </c>
      <c r="B11760" t="s">
        <v>46738</v>
      </c>
      <c r="C11760" t="str">
        <f>"CAS_RN: "&amp;B11760</f>
        <v>CAS_RN: 128-90-5</v>
      </c>
      <c r="D11760">
        <v>128905</v>
      </c>
      <c r="E11760" t="s">
        <v>46739</v>
      </c>
      <c r="F11760" t="s">
        <v>46740</v>
      </c>
      <c r="G11760">
        <v>2</v>
      </c>
      <c r="H11760">
        <v>3</v>
      </c>
    </row>
    <row r="11761" spans="1:8" x14ac:dyDescent="0.45">
      <c r="A11761" t="s">
        <v>46741</v>
      </c>
      <c r="B11761" t="s">
        <v>46742</v>
      </c>
      <c r="C11761" t="str">
        <f>"CAS_RN: "&amp;B11761</f>
        <v>CAS_RN: 128-91-6</v>
      </c>
      <c r="D11761">
        <v>128916</v>
      </c>
      <c r="E11761" t="s">
        <v>46743</v>
      </c>
      <c r="F11761" t="s">
        <v>46744</v>
      </c>
      <c r="G11761">
        <v>2</v>
      </c>
      <c r="H11761">
        <v>3</v>
      </c>
    </row>
    <row r="11762" spans="1:8" x14ac:dyDescent="0.45">
      <c r="A11762" t="s">
        <v>46745</v>
      </c>
      <c r="B11762" t="s">
        <v>46746</v>
      </c>
      <c r="C11762" t="str">
        <f>"CAS_RN: "&amp;B11762</f>
        <v>CAS_RN: 128-93-8</v>
      </c>
      <c r="D11762">
        <v>128938</v>
      </c>
      <c r="E11762" t="s">
        <v>46747</v>
      </c>
      <c r="F11762" t="s">
        <v>46748</v>
      </c>
      <c r="G11762">
        <v>2</v>
      </c>
      <c r="H11762">
        <v>1</v>
      </c>
    </row>
    <row r="11763" spans="1:8" x14ac:dyDescent="0.45">
      <c r="A11763" t="s">
        <v>46749</v>
      </c>
      <c r="B11763" t="s">
        <v>46750</v>
      </c>
      <c r="C11763" t="str">
        <f>"CAS_RN: "&amp;B11763</f>
        <v>CAS_RN: 128-96-1</v>
      </c>
      <c r="D11763">
        <v>128961</v>
      </c>
      <c r="E11763" t="s">
        <v>46751</v>
      </c>
      <c r="F11763" t="s">
        <v>46752</v>
      </c>
      <c r="G11763">
        <v>2</v>
      </c>
      <c r="H11763">
        <v>3</v>
      </c>
    </row>
    <row r="11764" spans="1:8" x14ac:dyDescent="0.45">
      <c r="A11764" t="s">
        <v>46753</v>
      </c>
      <c r="B11764" t="s">
        <v>46754</v>
      </c>
      <c r="C11764" t="str">
        <f>"CAS_RN: "&amp;B11764</f>
        <v>CAS_RN: 128-97-2</v>
      </c>
      <c r="D11764">
        <v>128972</v>
      </c>
      <c r="E11764" t="s">
        <v>46755</v>
      </c>
      <c r="F11764" t="s">
        <v>46756</v>
      </c>
      <c r="G11764">
        <v>2</v>
      </c>
      <c r="H11764">
        <v>1</v>
      </c>
    </row>
    <row r="11765" spans="1:8" x14ac:dyDescent="0.45">
      <c r="A11765" t="s">
        <v>46757</v>
      </c>
      <c r="B11765" t="s">
        <v>46758</v>
      </c>
      <c r="C11765" t="str">
        <f>"CAS_RN: "&amp;B11765</f>
        <v>CAS_RN: 128-98-3</v>
      </c>
      <c r="D11765">
        <v>128983</v>
      </c>
      <c r="E11765" t="s">
        <v>46759</v>
      </c>
      <c r="F11765" t="s">
        <v>46760</v>
      </c>
      <c r="G11765">
        <v>2</v>
      </c>
      <c r="H11765">
        <v>3</v>
      </c>
    </row>
    <row r="11766" spans="1:8" x14ac:dyDescent="0.45">
      <c r="A11766" t="s">
        <v>46761</v>
      </c>
      <c r="B11766" t="s">
        <v>46762</v>
      </c>
      <c r="C11766" t="str">
        <f>"CAS_RN: "&amp;B11766</f>
        <v>CAS_RN: 128-99-4</v>
      </c>
      <c r="D11766">
        <v>128994</v>
      </c>
      <c r="E11766" t="s">
        <v>46763</v>
      </c>
      <c r="F11766" t="s">
        <v>46764</v>
      </c>
      <c r="G11766">
        <v>2</v>
      </c>
      <c r="H11766">
        <v>2</v>
      </c>
    </row>
    <row r="11767" spans="1:8" x14ac:dyDescent="0.45">
      <c r="A11767" t="s">
        <v>46765</v>
      </c>
      <c r="B11767" t="s">
        <v>46766</v>
      </c>
      <c r="C11767" t="str">
        <f>"CAS_RN: "&amp;B11767</f>
        <v>CAS_RN: 129-03-3</v>
      </c>
      <c r="D11767">
        <v>129033</v>
      </c>
      <c r="E11767" t="s">
        <v>46767</v>
      </c>
      <c r="F11767" t="s">
        <v>46768</v>
      </c>
      <c r="G11767">
        <v>2</v>
      </c>
      <c r="H11767">
        <v>4</v>
      </c>
    </row>
    <row r="11768" spans="1:8" x14ac:dyDescent="0.45">
      <c r="A11768" t="s">
        <v>46769</v>
      </c>
      <c r="B11768" t="s">
        <v>46770</v>
      </c>
      <c r="C11768" t="str">
        <f>"CAS_RN: "&amp;B11768</f>
        <v>CAS_RN: 129101-54-8</v>
      </c>
      <c r="D11768">
        <v>129101548</v>
      </c>
      <c r="E11768" t="s">
        <v>46771</v>
      </c>
      <c r="F11768" t="s">
        <v>46772</v>
      </c>
      <c r="G11768">
        <v>2</v>
      </c>
      <c r="H11768">
        <v>2</v>
      </c>
    </row>
    <row r="11769" spans="1:8" x14ac:dyDescent="0.45">
      <c r="A11769" t="s">
        <v>46773</v>
      </c>
      <c r="B11769" t="s">
        <v>46774</v>
      </c>
      <c r="C11769" t="str">
        <f>"CAS_RN: "&amp;B11769</f>
        <v>CAS_RN: 129-15-7</v>
      </c>
      <c r="D11769">
        <v>129157</v>
      </c>
      <c r="E11769" t="s">
        <v>46775</v>
      </c>
      <c r="F11769" t="s">
        <v>46776</v>
      </c>
      <c r="G11769">
        <v>2</v>
      </c>
      <c r="H11769">
        <v>2</v>
      </c>
    </row>
    <row r="11770" spans="1:8" x14ac:dyDescent="0.45">
      <c r="A11770" t="s">
        <v>46777</v>
      </c>
      <c r="B11770" t="s">
        <v>46778</v>
      </c>
      <c r="C11770" t="str">
        <f>"CAS_RN: "&amp;B11770</f>
        <v>CAS_RN: 129-22-6</v>
      </c>
      <c r="D11770">
        <v>129226</v>
      </c>
      <c r="E11770" t="s">
        <v>46779</v>
      </c>
      <c r="F11770" t="s">
        <v>46780</v>
      </c>
      <c r="G11770">
        <v>2</v>
      </c>
      <c r="H11770">
        <v>3</v>
      </c>
    </row>
    <row r="11771" spans="1:8" x14ac:dyDescent="0.45">
      <c r="A11771" t="s">
        <v>46781</v>
      </c>
      <c r="B11771" t="s">
        <v>46782</v>
      </c>
      <c r="C11771" t="str">
        <f>"CAS_RN: "&amp;B11771</f>
        <v>CAS_RN: 129-28-2</v>
      </c>
      <c r="D11771">
        <v>129282</v>
      </c>
      <c r="E11771" t="s">
        <v>46783</v>
      </c>
      <c r="F11771" t="s">
        <v>46784</v>
      </c>
      <c r="G11771">
        <v>2</v>
      </c>
      <c r="H11771">
        <v>3</v>
      </c>
    </row>
    <row r="11772" spans="1:8" x14ac:dyDescent="0.45">
      <c r="A11772" t="s">
        <v>46785</v>
      </c>
      <c r="B11772" t="s">
        <v>46786</v>
      </c>
      <c r="C11772" t="str">
        <f>"CAS_RN: "&amp;B11772</f>
        <v>CAS_RN: 129-30-6</v>
      </c>
      <c r="D11772">
        <v>129306</v>
      </c>
      <c r="E11772" t="s">
        <v>46787</v>
      </c>
      <c r="F11772" t="s">
        <v>46788</v>
      </c>
      <c r="G11772">
        <v>2</v>
      </c>
      <c r="H11772">
        <v>3</v>
      </c>
    </row>
    <row r="11773" spans="1:8" x14ac:dyDescent="0.45">
      <c r="A11773" t="s">
        <v>46789</v>
      </c>
      <c r="B11773" t="s">
        <v>46790</v>
      </c>
      <c r="C11773" t="str">
        <f>"CAS_RN: "&amp;B11773</f>
        <v>CAS_RN: 129-37-3</v>
      </c>
      <c r="D11773">
        <v>129373</v>
      </c>
      <c r="E11773" t="s">
        <v>46791</v>
      </c>
      <c r="F11773" t="s">
        <v>46792</v>
      </c>
      <c r="G11773">
        <v>2</v>
      </c>
      <c r="H11773">
        <v>3</v>
      </c>
    </row>
    <row r="11774" spans="1:8" x14ac:dyDescent="0.45">
      <c r="A11774" t="s">
        <v>46793</v>
      </c>
      <c r="B11774" t="s">
        <v>46794</v>
      </c>
      <c r="C11774" t="str">
        <f>"CAS_RN: "&amp;B11774</f>
        <v>CAS_RN: 129-39-5</v>
      </c>
      <c r="D11774">
        <v>129395</v>
      </c>
      <c r="E11774" t="s">
        <v>46795</v>
      </c>
      <c r="F11774" t="s">
        <v>46796</v>
      </c>
      <c r="G11774">
        <v>2</v>
      </c>
      <c r="H11774">
        <v>3</v>
      </c>
    </row>
    <row r="11775" spans="1:8" x14ac:dyDescent="0.45">
      <c r="A11775" t="s">
        <v>46797</v>
      </c>
      <c r="B11775" t="s">
        <v>46798</v>
      </c>
      <c r="C11775" t="str">
        <f>"CAS_RN: "&amp;B11775</f>
        <v>CAS_RN: 129-40-8</v>
      </c>
      <c r="D11775">
        <v>129408</v>
      </c>
      <c r="E11775" t="s">
        <v>46799</v>
      </c>
      <c r="F11775" t="s">
        <v>46800</v>
      </c>
      <c r="G11775">
        <v>2</v>
      </c>
      <c r="H11775">
        <v>3</v>
      </c>
    </row>
    <row r="11776" spans="1:8" x14ac:dyDescent="0.45">
      <c r="A11776" t="s">
        <v>46801</v>
      </c>
      <c r="B11776" t="s">
        <v>46802</v>
      </c>
      <c r="C11776" t="str">
        <f>"CAS_RN: "&amp;B11776</f>
        <v>CAS_RN: 129-43-1</v>
      </c>
      <c r="D11776">
        <v>129431</v>
      </c>
      <c r="E11776" t="s">
        <v>46803</v>
      </c>
      <c r="F11776" t="s">
        <v>46804</v>
      </c>
      <c r="G11776">
        <v>2</v>
      </c>
      <c r="H11776">
        <v>2</v>
      </c>
    </row>
    <row r="11777" spans="1:8" x14ac:dyDescent="0.45">
      <c r="A11777" t="s">
        <v>46805</v>
      </c>
      <c r="B11777" t="s">
        <v>46806</v>
      </c>
      <c r="C11777" t="str">
        <f>"CAS_RN: "&amp;B11777</f>
        <v>CAS_RN: 129-44-2</v>
      </c>
      <c r="D11777">
        <v>129442</v>
      </c>
      <c r="E11777" t="s">
        <v>46807</v>
      </c>
      <c r="F11777" t="s">
        <v>46808</v>
      </c>
      <c r="G11777">
        <v>2</v>
      </c>
      <c r="H11777">
        <v>3</v>
      </c>
    </row>
    <row r="11778" spans="1:8" x14ac:dyDescent="0.45">
      <c r="A11778" t="s">
        <v>46809</v>
      </c>
      <c r="B11778" t="s">
        <v>46810</v>
      </c>
      <c r="C11778" t="str">
        <f>"CAS_RN: "&amp;B11778</f>
        <v>CAS_RN: 129-45-3</v>
      </c>
      <c r="D11778">
        <v>129453</v>
      </c>
      <c r="E11778" t="s">
        <v>46811</v>
      </c>
      <c r="F11778" t="s">
        <v>46812</v>
      </c>
      <c r="G11778">
        <v>2</v>
      </c>
      <c r="H11778">
        <v>3</v>
      </c>
    </row>
    <row r="11779" spans="1:8" x14ac:dyDescent="0.45">
      <c r="A11779" t="s">
        <v>46813</v>
      </c>
      <c r="B11779" t="s">
        <v>46814</v>
      </c>
      <c r="C11779" t="str">
        <f>"CAS_RN: "&amp;B11779</f>
        <v>CAS_RN: 1295-35-8</v>
      </c>
      <c r="D11779">
        <v>1295358</v>
      </c>
      <c r="E11779" t="s">
        <v>46815</v>
      </c>
      <c r="F11779" t="s">
        <v>46816</v>
      </c>
      <c r="G11779">
        <v>2</v>
      </c>
      <c r="H11779">
        <v>2</v>
      </c>
    </row>
    <row r="11780" spans="1:8" x14ac:dyDescent="0.45">
      <c r="A11780" t="s">
        <v>46817</v>
      </c>
      <c r="B11780" t="s">
        <v>46818</v>
      </c>
      <c r="C11780" t="str">
        <f>"CAS_RN: "&amp;B11780</f>
        <v>CAS_RN: 129-68-0</v>
      </c>
      <c r="D11780">
        <v>129680</v>
      </c>
      <c r="E11780" t="s">
        <v>46819</v>
      </c>
      <c r="F11780" t="s">
        <v>46820</v>
      </c>
      <c r="G11780">
        <v>2</v>
      </c>
      <c r="H11780">
        <v>3</v>
      </c>
    </row>
    <row r="11781" spans="1:8" x14ac:dyDescent="0.45">
      <c r="A11781" t="s">
        <v>46821</v>
      </c>
      <c r="B11781" t="s">
        <v>46822</v>
      </c>
      <c r="C11781" t="str">
        <f>"CAS_RN: "&amp;B11781</f>
        <v>CAS_RN: 129-77-1</v>
      </c>
      <c r="D11781">
        <v>129771</v>
      </c>
      <c r="E11781" t="s">
        <v>46823</v>
      </c>
      <c r="F11781" t="s">
        <v>46824</v>
      </c>
      <c r="G11781">
        <v>2</v>
      </c>
      <c r="H11781">
        <v>1</v>
      </c>
    </row>
    <row r="11782" spans="1:8" x14ac:dyDescent="0.45">
      <c r="A11782" t="s">
        <v>46825</v>
      </c>
      <c r="B11782" t="s">
        <v>46826</v>
      </c>
      <c r="C11782" t="str">
        <f>"CAS_RN: "&amp;B11782</f>
        <v>CAS_RN: 129-79-3</v>
      </c>
      <c r="D11782">
        <v>129793</v>
      </c>
      <c r="E11782" t="s">
        <v>46827</v>
      </c>
      <c r="F11782" t="s">
        <v>46828</v>
      </c>
      <c r="G11782">
        <v>2</v>
      </c>
      <c r="H11782">
        <v>3</v>
      </c>
    </row>
    <row r="11783" spans="1:8" x14ac:dyDescent="0.45">
      <c r="A11783" t="s">
        <v>46829</v>
      </c>
      <c r="B11783" t="s">
        <v>46830</v>
      </c>
      <c r="C11783" t="str">
        <f>"CAS_RN: "&amp;B11783</f>
        <v>CAS_RN: 129-81-7</v>
      </c>
      <c r="D11783">
        <v>129817</v>
      </c>
      <c r="E11783" t="s">
        <v>46831</v>
      </c>
      <c r="F11783" t="s">
        <v>46832</v>
      </c>
      <c r="G11783">
        <v>2</v>
      </c>
      <c r="H11783">
        <v>3</v>
      </c>
    </row>
    <row r="11784" spans="1:8" x14ac:dyDescent="0.45">
      <c r="A11784" t="s">
        <v>46833</v>
      </c>
      <c r="B11784" t="s">
        <v>46834</v>
      </c>
      <c r="C11784" t="str">
        <f>"CAS_RN: "&amp;B11784</f>
        <v>CAS_RN: 129-90-8</v>
      </c>
      <c r="D11784">
        <v>129908</v>
      </c>
      <c r="E11784" t="s">
        <v>46835</v>
      </c>
      <c r="F11784" t="s">
        <v>46836</v>
      </c>
      <c r="G11784">
        <v>2</v>
      </c>
      <c r="H11784">
        <v>3</v>
      </c>
    </row>
    <row r="11785" spans="1:8" x14ac:dyDescent="0.45">
      <c r="A11785" t="s">
        <v>46837</v>
      </c>
      <c r="B11785" t="s">
        <v>46838</v>
      </c>
      <c r="C11785" t="str">
        <f>"CAS_RN: "&amp;B11785</f>
        <v>CAS_RN: 129-91-9</v>
      </c>
      <c r="D11785">
        <v>129919</v>
      </c>
      <c r="E11785" t="s">
        <v>46839</v>
      </c>
      <c r="F11785" t="s">
        <v>46840</v>
      </c>
      <c r="G11785">
        <v>2</v>
      </c>
      <c r="H11785">
        <v>3</v>
      </c>
    </row>
    <row r="11786" spans="1:8" x14ac:dyDescent="0.45">
      <c r="A11786" t="s">
        <v>46841</v>
      </c>
      <c r="B11786" t="s">
        <v>46842</v>
      </c>
      <c r="C11786" t="str">
        <f>"CAS_RN: "&amp;B11786</f>
        <v>CAS_RN: 129-93-1</v>
      </c>
      <c r="D11786">
        <v>129931</v>
      </c>
      <c r="E11786" t="s">
        <v>46843</v>
      </c>
      <c r="F11786" t="s">
        <v>46844</v>
      </c>
      <c r="G11786">
        <v>2</v>
      </c>
      <c r="H11786">
        <v>1</v>
      </c>
    </row>
    <row r="11787" spans="1:8" x14ac:dyDescent="0.45">
      <c r="A11787" t="s">
        <v>46845</v>
      </c>
      <c r="B11787" t="s">
        <v>46846</v>
      </c>
      <c r="C11787" t="str">
        <f>"CAS_RN: "&amp;B11787</f>
        <v>CAS_RN: 129-94-2</v>
      </c>
      <c r="D11787">
        <v>129942</v>
      </c>
      <c r="E11787" t="s">
        <v>46847</v>
      </c>
      <c r="F11787" t="s">
        <v>46848</v>
      </c>
      <c r="G11787">
        <v>2</v>
      </c>
      <c r="H11787">
        <v>3</v>
      </c>
    </row>
    <row r="11788" spans="1:8" x14ac:dyDescent="0.45">
      <c r="A11788" t="s">
        <v>46849</v>
      </c>
      <c r="B11788" t="s">
        <v>46850</v>
      </c>
      <c r="C11788" t="str">
        <f>"CAS_RN: "&amp;B11788</f>
        <v>CAS_RN: 130-00-7</v>
      </c>
      <c r="D11788">
        <v>130007</v>
      </c>
      <c r="E11788" t="s">
        <v>46851</v>
      </c>
      <c r="F11788" t="s">
        <v>46852</v>
      </c>
      <c r="G11788">
        <v>2</v>
      </c>
      <c r="H11788">
        <v>2</v>
      </c>
    </row>
    <row r="11789" spans="1:8" x14ac:dyDescent="0.45">
      <c r="A11789" t="s">
        <v>46853</v>
      </c>
      <c r="B11789" t="s">
        <v>46854</v>
      </c>
      <c r="C11789" t="str">
        <f>"CAS_RN: "&amp;B11789</f>
        <v>CAS_RN: 13001-28-0</v>
      </c>
      <c r="D11789">
        <v>13001280</v>
      </c>
      <c r="E11789" t="s">
        <v>46855</v>
      </c>
      <c r="F11789" t="s">
        <v>46856</v>
      </c>
      <c r="G11789">
        <v>2</v>
      </c>
      <c r="H11789">
        <v>3</v>
      </c>
    </row>
    <row r="11790" spans="1:8" x14ac:dyDescent="0.45">
      <c r="A11790" t="s">
        <v>46857</v>
      </c>
      <c r="B11790" t="s">
        <v>46858</v>
      </c>
      <c r="C11790" t="str">
        <f>"CAS_RN: "&amp;B11790</f>
        <v>CAS_RN: 13002-13-6</v>
      </c>
      <c r="D11790">
        <v>13002136</v>
      </c>
      <c r="E11790" t="s">
        <v>46859</v>
      </c>
      <c r="F11790" t="s">
        <v>46860</v>
      </c>
      <c r="G11790">
        <v>2</v>
      </c>
      <c r="H11790">
        <v>3</v>
      </c>
    </row>
    <row r="11791" spans="1:8" x14ac:dyDescent="0.45">
      <c r="A11791" t="s">
        <v>46861</v>
      </c>
      <c r="B11791" t="s">
        <v>46862</v>
      </c>
      <c r="C11791" t="str">
        <f>"CAS_RN: "&amp;B11791</f>
        <v>CAS_RN: 13005-52-2</v>
      </c>
      <c r="D11791">
        <v>13005522</v>
      </c>
      <c r="E11791" t="s">
        <v>46863</v>
      </c>
      <c r="F11791" t="s">
        <v>46864</v>
      </c>
      <c r="G11791">
        <v>2</v>
      </c>
      <c r="H11791">
        <v>3</v>
      </c>
    </row>
    <row r="11792" spans="1:8" x14ac:dyDescent="0.45">
      <c r="A11792" t="s">
        <v>46865</v>
      </c>
      <c r="B11792" t="s">
        <v>46866</v>
      </c>
      <c r="C11792" t="str">
        <f>"CAS_RN: "&amp;B11792</f>
        <v>CAS_RN: 130066-57-8</v>
      </c>
      <c r="D11792">
        <v>130066578</v>
      </c>
      <c r="E11792" t="s">
        <v>46867</v>
      </c>
      <c r="F11792" t="s">
        <v>46868</v>
      </c>
      <c r="G11792">
        <v>2</v>
      </c>
      <c r="H11792">
        <v>9</v>
      </c>
    </row>
    <row r="11793" spans="1:8" x14ac:dyDescent="0.45">
      <c r="A11793" t="s">
        <v>46869</v>
      </c>
      <c r="B11793" t="s">
        <v>46870</v>
      </c>
      <c r="C11793" t="str">
        <f>"CAS_RN: "&amp;B11793</f>
        <v>CAS_RN: 13010-07-6</v>
      </c>
      <c r="D11793">
        <v>13010076</v>
      </c>
      <c r="E11793" t="s">
        <v>46871</v>
      </c>
      <c r="F11793" t="s">
        <v>46872</v>
      </c>
      <c r="G11793">
        <v>2</v>
      </c>
      <c r="H11793">
        <v>2</v>
      </c>
    </row>
    <row r="11794" spans="1:8" x14ac:dyDescent="0.45">
      <c r="A11794" t="s">
        <v>46873</v>
      </c>
      <c r="B11794" t="s">
        <v>46874</v>
      </c>
      <c r="C11794" t="str">
        <f>"CAS_RN: "&amp;B11794</f>
        <v>CAS_RN: 13010-08-7</v>
      </c>
      <c r="D11794">
        <v>13010087</v>
      </c>
      <c r="E11794" t="s">
        <v>46875</v>
      </c>
      <c r="F11794" t="s">
        <v>46876</v>
      </c>
      <c r="G11794">
        <v>2</v>
      </c>
      <c r="H11794">
        <v>3</v>
      </c>
    </row>
    <row r="11795" spans="1:8" x14ac:dyDescent="0.45">
      <c r="A11795" t="s">
        <v>46877</v>
      </c>
      <c r="B11795" t="s">
        <v>46878</v>
      </c>
      <c r="C11795" t="str">
        <f>"CAS_RN: "&amp;B11795</f>
        <v>CAS_RN: 13010-10-1</v>
      </c>
      <c r="D11795">
        <v>13010101</v>
      </c>
      <c r="E11795" t="s">
        <v>46879</v>
      </c>
      <c r="F11795" t="s">
        <v>46880</v>
      </c>
      <c r="G11795">
        <v>2</v>
      </c>
      <c r="H11795">
        <v>3</v>
      </c>
    </row>
    <row r="11796" spans="1:8" x14ac:dyDescent="0.45">
      <c r="A11796" t="s">
        <v>46881</v>
      </c>
      <c r="B11796" t="s">
        <v>46882</v>
      </c>
      <c r="C11796" t="str">
        <f>"CAS_RN: "&amp;B11796</f>
        <v>CAS_RN: 13018-41-2</v>
      </c>
      <c r="D11796">
        <v>13018412</v>
      </c>
      <c r="E11796" t="s">
        <v>46883</v>
      </c>
      <c r="F11796" t="s">
        <v>46884</v>
      </c>
      <c r="G11796">
        <v>2</v>
      </c>
      <c r="H11796">
        <v>3</v>
      </c>
    </row>
    <row r="11797" spans="1:8" x14ac:dyDescent="0.45">
      <c r="A11797" t="s">
        <v>46885</v>
      </c>
      <c r="B11797" t="s">
        <v>46886</v>
      </c>
      <c r="C11797" t="str">
        <f>"CAS_RN: "&amp;B11797</f>
        <v>CAS_RN: 13020-57-0</v>
      </c>
      <c r="D11797">
        <v>13020570</v>
      </c>
      <c r="E11797" t="s">
        <v>46887</v>
      </c>
      <c r="F11797" t="s">
        <v>46888</v>
      </c>
      <c r="G11797">
        <v>2</v>
      </c>
      <c r="H11797">
        <v>3</v>
      </c>
    </row>
    <row r="11798" spans="1:8" x14ac:dyDescent="0.45">
      <c r="A11798" t="s">
        <v>46889</v>
      </c>
      <c r="B11798" t="s">
        <v>46890</v>
      </c>
      <c r="C11798" t="str">
        <f>"CAS_RN: "&amp;B11798</f>
        <v>CAS_RN: 13021-71-1</v>
      </c>
      <c r="D11798">
        <v>13021711</v>
      </c>
      <c r="E11798" t="s">
        <v>46891</v>
      </c>
      <c r="F11798" t="s">
        <v>46892</v>
      </c>
      <c r="G11798">
        <v>2</v>
      </c>
      <c r="H11798">
        <v>3</v>
      </c>
    </row>
    <row r="11799" spans="1:8" x14ac:dyDescent="0.45">
      <c r="A11799" t="s">
        <v>46893</v>
      </c>
      <c r="B11799" t="s">
        <v>46894</v>
      </c>
      <c r="C11799" t="str">
        <f>"CAS_RN: "&amp;B11799</f>
        <v>CAS_RN: 13024-90-3</v>
      </c>
      <c r="D11799">
        <v>13024903</v>
      </c>
      <c r="E11799" t="s">
        <v>46895</v>
      </c>
      <c r="F11799" t="s">
        <v>46896</v>
      </c>
      <c r="G11799">
        <v>2</v>
      </c>
      <c r="H11799">
        <v>3</v>
      </c>
    </row>
    <row r="11800" spans="1:8" x14ac:dyDescent="0.45">
      <c r="A11800" t="s">
        <v>46897</v>
      </c>
      <c r="B11800" t="s">
        <v>46898</v>
      </c>
      <c r="C11800" t="str">
        <f>"CAS_RN: "&amp;B11800</f>
        <v>CAS_RN: 13027-28-6</v>
      </c>
      <c r="D11800">
        <v>13027286</v>
      </c>
      <c r="E11800" t="s">
        <v>46899</v>
      </c>
      <c r="F11800" t="s">
        <v>46900</v>
      </c>
      <c r="G11800">
        <v>2</v>
      </c>
      <c r="H11800">
        <v>3</v>
      </c>
    </row>
    <row r="11801" spans="1:8" x14ac:dyDescent="0.45">
      <c r="A11801" t="s">
        <v>46901</v>
      </c>
      <c r="B11801" t="s">
        <v>46902</v>
      </c>
      <c r="C11801" t="str">
        <f>"CAS_RN: "&amp;B11801</f>
        <v>CAS_RN: 13027-88-8</v>
      </c>
      <c r="D11801">
        <v>13027888</v>
      </c>
      <c r="E11801" t="s">
        <v>46903</v>
      </c>
      <c r="F11801" t="s">
        <v>46904</v>
      </c>
      <c r="G11801">
        <v>2</v>
      </c>
      <c r="H11801">
        <v>3</v>
      </c>
    </row>
    <row r="11802" spans="1:8" x14ac:dyDescent="0.45">
      <c r="A11802" t="s">
        <v>46905</v>
      </c>
      <c r="B11802" t="s">
        <v>46906</v>
      </c>
      <c r="C11802" t="str">
        <f>"CAS_RN: "&amp;B11802</f>
        <v>CAS_RN: 130296-87-6</v>
      </c>
      <c r="D11802">
        <v>130296876</v>
      </c>
      <c r="E11802" t="s">
        <v>46907</v>
      </c>
      <c r="F11802" t="s">
        <v>46908</v>
      </c>
      <c r="G11802">
        <v>2</v>
      </c>
      <c r="H11802">
        <v>9</v>
      </c>
    </row>
    <row r="11803" spans="1:8" x14ac:dyDescent="0.45">
      <c r="A11803" t="s">
        <v>46909</v>
      </c>
      <c r="B11803" t="s">
        <v>46910</v>
      </c>
      <c r="C11803" t="str">
        <f>"CAS_RN: "&amp;B11803</f>
        <v>CAS_RN: 13031-04-4</v>
      </c>
      <c r="D11803">
        <v>13031044</v>
      </c>
      <c r="E11803" t="s">
        <v>46911</v>
      </c>
      <c r="F11803" t="s">
        <v>46912</v>
      </c>
      <c r="G11803">
        <v>2</v>
      </c>
      <c r="H11803">
        <v>3</v>
      </c>
    </row>
    <row r="11804" spans="1:8" x14ac:dyDescent="0.45">
      <c r="A11804" t="s">
        <v>46913</v>
      </c>
      <c r="B11804" t="s">
        <v>46914</v>
      </c>
      <c r="C11804" t="str">
        <f>"CAS_RN: "&amp;B11804</f>
        <v>CAS_RN: 13031-32-8</v>
      </c>
      <c r="D11804">
        <v>13031328</v>
      </c>
      <c r="E11804" t="s">
        <v>46915</v>
      </c>
      <c r="F11804" t="s">
        <v>46916</v>
      </c>
      <c r="G11804">
        <v>2</v>
      </c>
      <c r="H11804">
        <v>1</v>
      </c>
    </row>
    <row r="11805" spans="1:8" x14ac:dyDescent="0.45">
      <c r="A11805" t="s">
        <v>46917</v>
      </c>
      <c r="B11805" t="s">
        <v>46918</v>
      </c>
      <c r="C11805" t="str">
        <f>"CAS_RN: "&amp;B11805</f>
        <v>CAS_RN: 13033-91-5</v>
      </c>
      <c r="D11805">
        <v>13033915</v>
      </c>
      <c r="E11805" t="s">
        <v>46919</v>
      </c>
      <c r="F11805" t="s">
        <v>46920</v>
      </c>
      <c r="G11805">
        <v>2</v>
      </c>
      <c r="H11805">
        <v>3</v>
      </c>
    </row>
    <row r="11806" spans="1:8" x14ac:dyDescent="0.45">
      <c r="A11806" t="s">
        <v>46921</v>
      </c>
      <c r="B11806" t="s">
        <v>46922</v>
      </c>
      <c r="C11806" t="str">
        <f>"CAS_RN: "&amp;B11806</f>
        <v>CAS_RN: 130-34-7</v>
      </c>
      <c r="D11806">
        <v>130347</v>
      </c>
      <c r="E11806" t="s">
        <v>46923</v>
      </c>
      <c r="F11806" t="s">
        <v>46924</v>
      </c>
      <c r="G11806">
        <v>2</v>
      </c>
      <c r="H11806">
        <v>3</v>
      </c>
    </row>
    <row r="11807" spans="1:8" x14ac:dyDescent="0.45">
      <c r="A11807" t="s">
        <v>46925</v>
      </c>
      <c r="B11807" t="s">
        <v>46926</v>
      </c>
      <c r="C11807" t="str">
        <f>"CAS_RN: "&amp;B11807</f>
        <v>CAS_RN: 13035-61-5</v>
      </c>
      <c r="D11807">
        <v>13035615</v>
      </c>
      <c r="E11807" t="s">
        <v>46927</v>
      </c>
      <c r="F11807" t="s">
        <v>46928</v>
      </c>
      <c r="G11807">
        <v>2</v>
      </c>
      <c r="H11807">
        <v>3</v>
      </c>
    </row>
    <row r="11808" spans="1:8" x14ac:dyDescent="0.45">
      <c r="A11808" t="s">
        <v>46929</v>
      </c>
      <c r="B11808" t="s">
        <v>46930</v>
      </c>
      <c r="C11808" t="str">
        <f>"CAS_RN: "&amp;B11808</f>
        <v>CAS_RN: 13036-02-7</v>
      </c>
      <c r="D11808">
        <v>13036027</v>
      </c>
      <c r="E11808" t="s">
        <v>46931</v>
      </c>
      <c r="F11808" t="s">
        <v>46932</v>
      </c>
      <c r="G11808">
        <v>2</v>
      </c>
      <c r="H11808">
        <v>3</v>
      </c>
    </row>
    <row r="11809" spans="1:8" x14ac:dyDescent="0.45">
      <c r="A11809" t="s">
        <v>46933</v>
      </c>
      <c r="B11809" t="s">
        <v>46934</v>
      </c>
      <c r="C11809" t="str">
        <f>"CAS_RN: "&amp;B11809</f>
        <v>CAS_RN: 13036-19-6</v>
      </c>
      <c r="D11809">
        <v>13036196</v>
      </c>
      <c r="E11809" t="s">
        <v>46935</v>
      </c>
      <c r="F11809" t="s">
        <v>46936</v>
      </c>
      <c r="G11809">
        <v>2</v>
      </c>
      <c r="H11809">
        <v>1</v>
      </c>
    </row>
    <row r="11810" spans="1:8" x14ac:dyDescent="0.45">
      <c r="A11810" t="s">
        <v>46937</v>
      </c>
      <c r="B11810" t="s">
        <v>46938</v>
      </c>
      <c r="C11810" t="str">
        <f>"CAS_RN: "&amp;B11810</f>
        <v>CAS_RN: 13036-41-4</v>
      </c>
      <c r="D11810">
        <v>13036414</v>
      </c>
      <c r="E11810" t="s">
        <v>46939</v>
      </c>
      <c r="F11810" t="s">
        <v>46940</v>
      </c>
      <c r="G11810">
        <v>2</v>
      </c>
      <c r="H11810">
        <v>3</v>
      </c>
    </row>
    <row r="11811" spans="1:8" x14ac:dyDescent="0.45">
      <c r="A11811" t="s">
        <v>46941</v>
      </c>
      <c r="B11811" t="s">
        <v>46942</v>
      </c>
      <c r="C11811" t="str">
        <f>"CAS_RN: "&amp;B11811</f>
        <v>CAS_RN: 13036-81-2</v>
      </c>
      <c r="D11811">
        <v>13036812</v>
      </c>
      <c r="E11811" t="s">
        <v>46943</v>
      </c>
      <c r="F11811" t="s">
        <v>46944</v>
      </c>
      <c r="G11811">
        <v>2</v>
      </c>
      <c r="H11811">
        <v>3</v>
      </c>
    </row>
    <row r="11812" spans="1:8" x14ac:dyDescent="0.45">
      <c r="A11812" t="s">
        <v>46945</v>
      </c>
      <c r="B11812" t="s">
        <v>46946</v>
      </c>
      <c r="C11812" t="str">
        <f>"CAS_RN: "&amp;B11812</f>
        <v>CAS_RN: 13036-83-4</v>
      </c>
      <c r="D11812">
        <v>13036834</v>
      </c>
      <c r="E11812" t="s">
        <v>46947</v>
      </c>
      <c r="F11812" t="s">
        <v>46948</v>
      </c>
      <c r="G11812">
        <v>2</v>
      </c>
      <c r="H11812">
        <v>3</v>
      </c>
    </row>
    <row r="11813" spans="1:8" x14ac:dyDescent="0.45">
      <c r="A11813" t="s">
        <v>46949</v>
      </c>
      <c r="B11813" t="s">
        <v>46950</v>
      </c>
      <c r="C11813" t="str">
        <f>"CAS_RN: "&amp;B11813</f>
        <v>CAS_RN: 13040-03-4</v>
      </c>
      <c r="D11813">
        <v>13040034</v>
      </c>
      <c r="E11813" t="s">
        <v>35991</v>
      </c>
      <c r="F11813" t="s">
        <v>46951</v>
      </c>
      <c r="G11813">
        <v>2</v>
      </c>
      <c r="H11813">
        <v>3</v>
      </c>
    </row>
    <row r="11814" spans="1:8" x14ac:dyDescent="0.45">
      <c r="A11814" t="s">
        <v>46952</v>
      </c>
      <c r="B11814" t="s">
        <v>46953</v>
      </c>
      <c r="C11814" t="str">
        <f>"CAS_RN: "&amp;B11814</f>
        <v>CAS_RN: 13042-02-9</v>
      </c>
      <c r="D11814">
        <v>13042029</v>
      </c>
      <c r="E11814" t="s">
        <v>46954</v>
      </c>
      <c r="F11814" t="s">
        <v>46955</v>
      </c>
      <c r="G11814">
        <v>2</v>
      </c>
      <c r="H11814">
        <v>1</v>
      </c>
    </row>
    <row r="11815" spans="1:8" x14ac:dyDescent="0.45">
      <c r="A11815" t="s">
        <v>46956</v>
      </c>
      <c r="B11815" t="s">
        <v>46957</v>
      </c>
      <c r="C11815" t="str">
        <f>"CAS_RN: "&amp;B11815</f>
        <v>CAS_RN: 13042-18-7</v>
      </c>
      <c r="D11815">
        <v>13042187</v>
      </c>
      <c r="E11815" t="s">
        <v>46958</v>
      </c>
      <c r="F11815" t="s">
        <v>46959</v>
      </c>
      <c r="G11815">
        <v>2</v>
      </c>
      <c r="H11815">
        <v>3</v>
      </c>
    </row>
    <row r="11816" spans="1:8" x14ac:dyDescent="0.45">
      <c r="A11816" t="s">
        <v>46960</v>
      </c>
      <c r="B11816" t="s">
        <v>46961</v>
      </c>
      <c r="C11816" t="str">
        <f>"CAS_RN: "&amp;B11816</f>
        <v>CAS_RN: 13043-10-2</v>
      </c>
      <c r="D11816">
        <v>13043102</v>
      </c>
      <c r="E11816" t="s">
        <v>46962</v>
      </c>
      <c r="F11816" t="s">
        <v>46963</v>
      </c>
      <c r="G11816">
        <v>2</v>
      </c>
      <c r="H11816">
        <v>3</v>
      </c>
    </row>
    <row r="11817" spans="1:8" x14ac:dyDescent="0.45">
      <c r="A11817" t="s">
        <v>46964</v>
      </c>
      <c r="B11817" t="s">
        <v>46965</v>
      </c>
      <c r="C11817" t="str">
        <f>"CAS_RN: "&amp;B11817</f>
        <v>CAS_RN: 13048-99-2</v>
      </c>
      <c r="D11817">
        <v>13048992</v>
      </c>
      <c r="E11817" t="s">
        <v>46966</v>
      </c>
      <c r="F11817" t="s">
        <v>46967</v>
      </c>
      <c r="G11817">
        <v>2</v>
      </c>
      <c r="H11817">
        <v>3</v>
      </c>
    </row>
    <row r="11818" spans="1:8" x14ac:dyDescent="0.45">
      <c r="A11818" t="s">
        <v>46968</v>
      </c>
      <c r="B11818" t="s">
        <v>46969</v>
      </c>
      <c r="C11818" t="str">
        <f>"CAS_RN: "&amp;B11818</f>
        <v>CAS_RN: 13050-47-0</v>
      </c>
      <c r="D11818">
        <v>13050470</v>
      </c>
      <c r="E11818" t="s">
        <v>46970</v>
      </c>
      <c r="F11818" t="s">
        <v>46971</v>
      </c>
      <c r="G11818">
        <v>2</v>
      </c>
      <c r="H11818">
        <v>3</v>
      </c>
    </row>
    <row r="11819" spans="1:8" x14ac:dyDescent="0.45">
      <c r="A11819" t="s">
        <v>46972</v>
      </c>
      <c r="B11819" t="s">
        <v>46973</v>
      </c>
      <c r="C11819" t="str">
        <f>"CAS_RN: "&amp;B11819</f>
        <v>CAS_RN: 13051-32-6</v>
      </c>
      <c r="D11819">
        <v>13051326</v>
      </c>
      <c r="E11819" t="s">
        <v>46974</v>
      </c>
      <c r="F11819" t="s">
        <v>46975</v>
      </c>
      <c r="G11819">
        <v>2</v>
      </c>
      <c r="H11819">
        <v>3</v>
      </c>
    </row>
    <row r="11820" spans="1:8" x14ac:dyDescent="0.45">
      <c r="A11820" t="s">
        <v>46976</v>
      </c>
      <c r="B11820" t="s">
        <v>46977</v>
      </c>
      <c r="C11820" t="str">
        <f>"CAS_RN: "&amp;B11820</f>
        <v>CAS_RN: 13051-48-4</v>
      </c>
      <c r="D11820">
        <v>13051484</v>
      </c>
      <c r="E11820" t="s">
        <v>46978</v>
      </c>
      <c r="F11820" t="s">
        <v>46979</v>
      </c>
      <c r="G11820">
        <v>2</v>
      </c>
      <c r="H11820">
        <v>3</v>
      </c>
    </row>
    <row r="11821" spans="1:8" x14ac:dyDescent="0.45">
      <c r="A11821" t="s">
        <v>46980</v>
      </c>
      <c r="B11821" t="s">
        <v>46981</v>
      </c>
      <c r="C11821" t="str">
        <f>"CAS_RN: "&amp;B11821</f>
        <v>CAS_RN: 13053-81-1</v>
      </c>
      <c r="D11821">
        <v>13053811</v>
      </c>
      <c r="E11821" t="s">
        <v>46982</v>
      </c>
      <c r="F11821" t="s">
        <v>46983</v>
      </c>
      <c r="G11821">
        <v>2</v>
      </c>
      <c r="H11821">
        <v>3</v>
      </c>
    </row>
    <row r="11822" spans="1:8" x14ac:dyDescent="0.45">
      <c r="A11822" t="s">
        <v>46984</v>
      </c>
      <c r="B11822" t="s">
        <v>46985</v>
      </c>
      <c r="C11822" t="str">
        <f>"CAS_RN: "&amp;B11822</f>
        <v>CAS_RN: 13055-06-6</v>
      </c>
      <c r="D11822">
        <v>13055066</v>
      </c>
      <c r="E11822" t="s">
        <v>46986</v>
      </c>
      <c r="F11822" t="s">
        <v>46987</v>
      </c>
      <c r="G11822">
        <v>2</v>
      </c>
      <c r="H11822">
        <v>3</v>
      </c>
    </row>
    <row r="11823" spans="1:8" x14ac:dyDescent="0.45">
      <c r="A11823" t="s">
        <v>46988</v>
      </c>
      <c r="B11823" t="s">
        <v>46989</v>
      </c>
      <c r="C11823" t="str">
        <f>"CAS_RN: "&amp;B11823</f>
        <v>CAS_RN: 13057-08-4</v>
      </c>
      <c r="D11823">
        <v>13057084</v>
      </c>
      <c r="E11823" t="s">
        <v>46990</v>
      </c>
      <c r="F11823" t="s">
        <v>46991</v>
      </c>
      <c r="G11823">
        <v>2</v>
      </c>
      <c r="H11823">
        <v>1</v>
      </c>
    </row>
    <row r="11824" spans="1:8" x14ac:dyDescent="0.45">
      <c r="A11824" t="s">
        <v>46992</v>
      </c>
      <c r="B11824" t="s">
        <v>46993</v>
      </c>
      <c r="C11824" t="str">
        <f>"CAS_RN: "&amp;B11824</f>
        <v>CAS_RN: 13057-72-2</v>
      </c>
      <c r="D11824">
        <v>13057722</v>
      </c>
      <c r="E11824" t="s">
        <v>46994</v>
      </c>
      <c r="F11824" t="s">
        <v>46995</v>
      </c>
      <c r="G11824">
        <v>2</v>
      </c>
      <c r="H11824">
        <v>1</v>
      </c>
    </row>
    <row r="11825" spans="1:8" x14ac:dyDescent="0.45">
      <c r="A11825" t="s">
        <v>46996</v>
      </c>
      <c r="B11825" t="s">
        <v>46997</v>
      </c>
      <c r="C11825" t="str">
        <f>"CAS_RN: "&amp;B11825</f>
        <v>CAS_RN: 13057-81-3</v>
      </c>
      <c r="D11825">
        <v>13057813</v>
      </c>
      <c r="E11825" t="s">
        <v>46998</v>
      </c>
      <c r="F11825" t="s">
        <v>46999</v>
      </c>
      <c r="G11825">
        <v>2</v>
      </c>
      <c r="H11825">
        <v>3</v>
      </c>
    </row>
    <row r="11826" spans="1:8" x14ac:dyDescent="0.45">
      <c r="A11826" t="s">
        <v>47000</v>
      </c>
      <c r="B11826" t="s">
        <v>47001</v>
      </c>
      <c r="C11826" t="str">
        <f>"CAS_RN: "&amp;B11826</f>
        <v>CAS_RN: 130-59-6</v>
      </c>
      <c r="D11826">
        <v>130596</v>
      </c>
      <c r="E11826" t="s">
        <v>47002</v>
      </c>
      <c r="F11826" t="s">
        <v>47003</v>
      </c>
      <c r="G11826">
        <v>2</v>
      </c>
      <c r="H11826">
        <v>3</v>
      </c>
    </row>
    <row r="11827" spans="1:8" x14ac:dyDescent="0.45">
      <c r="A11827" t="s">
        <v>47004</v>
      </c>
      <c r="B11827" t="s">
        <v>47005</v>
      </c>
      <c r="C11827" t="str">
        <f>"CAS_RN: "&amp;B11827</f>
        <v>CAS_RN: 13061-28-4</v>
      </c>
      <c r="D11827">
        <v>13061284</v>
      </c>
      <c r="E11827" t="s">
        <v>47006</v>
      </c>
      <c r="F11827" t="s">
        <v>47007</v>
      </c>
      <c r="G11827">
        <v>2</v>
      </c>
      <c r="H11827">
        <v>3</v>
      </c>
    </row>
    <row r="11828" spans="1:8" x14ac:dyDescent="0.45">
      <c r="A11828" t="s">
        <v>47008</v>
      </c>
      <c r="B11828" t="s">
        <v>47009</v>
      </c>
      <c r="C11828" t="str">
        <f>"CAS_RN: "&amp;B11828</f>
        <v>CAS_RN: 13063-43-9</v>
      </c>
      <c r="D11828">
        <v>13063439</v>
      </c>
      <c r="E11828" t="s">
        <v>47010</v>
      </c>
      <c r="F11828" t="s">
        <v>47011</v>
      </c>
      <c r="G11828">
        <v>2</v>
      </c>
      <c r="H11828">
        <v>1</v>
      </c>
    </row>
    <row r="11829" spans="1:8" x14ac:dyDescent="0.45">
      <c r="A11829" t="s">
        <v>47012</v>
      </c>
      <c r="B11829" t="s">
        <v>47013</v>
      </c>
      <c r="C11829" t="str">
        <f>"CAS_RN: "&amp;B11829</f>
        <v>CAS_RN: 13063-60-0</v>
      </c>
      <c r="D11829">
        <v>13063600</v>
      </c>
      <c r="E11829" t="s">
        <v>47014</v>
      </c>
      <c r="F11829" t="s">
        <v>47015</v>
      </c>
      <c r="G11829">
        <v>2</v>
      </c>
      <c r="H11829">
        <v>3</v>
      </c>
    </row>
    <row r="11830" spans="1:8" x14ac:dyDescent="0.45">
      <c r="A11830" t="s">
        <v>47016</v>
      </c>
      <c r="B11830" t="s">
        <v>47017</v>
      </c>
      <c r="C11830" t="str">
        <f>"CAS_RN: "&amp;B11830</f>
        <v>CAS_RN: 13065-83-3</v>
      </c>
      <c r="D11830">
        <v>13065833</v>
      </c>
      <c r="E11830" t="s">
        <v>47018</v>
      </c>
      <c r="F11830" t="s">
        <v>47019</v>
      </c>
      <c r="G11830">
        <v>2</v>
      </c>
      <c r="H11830">
        <v>3</v>
      </c>
    </row>
    <row r="11831" spans="1:8" x14ac:dyDescent="0.45">
      <c r="A11831" t="s">
        <v>47020</v>
      </c>
      <c r="B11831" t="s">
        <v>47021</v>
      </c>
      <c r="C11831" t="str">
        <f>"CAS_RN: "&amp;B11831</f>
        <v>CAS_RN: 13066-95-0</v>
      </c>
      <c r="D11831">
        <v>13066950</v>
      </c>
      <c r="E11831" t="s">
        <v>47022</v>
      </c>
      <c r="F11831" t="s">
        <v>47023</v>
      </c>
      <c r="G11831">
        <v>2</v>
      </c>
      <c r="H11831">
        <v>3</v>
      </c>
    </row>
    <row r="11832" spans="1:8" x14ac:dyDescent="0.45">
      <c r="A11832" t="s">
        <v>47024</v>
      </c>
      <c r="B11832" t="s">
        <v>47025</v>
      </c>
      <c r="C11832" t="str">
        <f>"CAS_RN: "&amp;B11832</f>
        <v>CAS_RN: 13067-27-1</v>
      </c>
      <c r="D11832">
        <v>13067271</v>
      </c>
      <c r="E11832" t="s">
        <v>47026</v>
      </c>
      <c r="F11832" t="s">
        <v>47027</v>
      </c>
      <c r="G11832">
        <v>2</v>
      </c>
      <c r="H11832">
        <v>3</v>
      </c>
    </row>
    <row r="11833" spans="1:8" x14ac:dyDescent="0.45">
      <c r="A11833" t="s">
        <v>47028</v>
      </c>
      <c r="B11833" t="s">
        <v>47029</v>
      </c>
      <c r="C11833" t="str">
        <f>"CAS_RN: "&amp;B11833</f>
        <v>CAS_RN: 13072-69-0</v>
      </c>
      <c r="D11833">
        <v>13072690</v>
      </c>
      <c r="E11833" t="s">
        <v>47030</v>
      </c>
      <c r="F11833" t="s">
        <v>47031</v>
      </c>
      <c r="G11833">
        <v>2</v>
      </c>
      <c r="H11833">
        <v>3</v>
      </c>
    </row>
    <row r="11834" spans="1:8" x14ac:dyDescent="0.45">
      <c r="A11834" t="s">
        <v>47032</v>
      </c>
      <c r="B11834" t="s">
        <v>47033</v>
      </c>
      <c r="C11834" t="str">
        <f>"CAS_RN: "&amp;B11834</f>
        <v>CAS_RN: 13073-35-3</v>
      </c>
      <c r="D11834">
        <v>13073353</v>
      </c>
      <c r="E11834" t="s">
        <v>47034</v>
      </c>
      <c r="F11834" t="s">
        <v>47035</v>
      </c>
      <c r="G11834">
        <v>2</v>
      </c>
      <c r="H11834">
        <v>3</v>
      </c>
    </row>
    <row r="11835" spans="1:8" x14ac:dyDescent="0.45">
      <c r="A11835" t="s">
        <v>47036</v>
      </c>
      <c r="B11835" t="s">
        <v>47037</v>
      </c>
      <c r="C11835" t="str">
        <f>"CAS_RN: "&amp;B11835</f>
        <v>CAS_RN: 13075-38-2</v>
      </c>
      <c r="D11835">
        <v>13075382</v>
      </c>
      <c r="E11835" t="s">
        <v>47038</v>
      </c>
      <c r="F11835" t="s">
        <v>47039</v>
      </c>
      <c r="G11835">
        <v>2</v>
      </c>
      <c r="H11835">
        <v>3</v>
      </c>
    </row>
    <row r="11836" spans="1:8" x14ac:dyDescent="0.45">
      <c r="A11836" t="s">
        <v>47040</v>
      </c>
      <c r="B11836" t="s">
        <v>47041</v>
      </c>
      <c r="C11836" t="str">
        <f>"CAS_RN: "&amp;B11836</f>
        <v>CAS_RN: 13078-21-2</v>
      </c>
      <c r="D11836">
        <v>13078212</v>
      </c>
      <c r="E11836" t="s">
        <v>47042</v>
      </c>
      <c r="F11836" t="s">
        <v>47043</v>
      </c>
      <c r="G11836">
        <v>2</v>
      </c>
      <c r="H11836">
        <v>1</v>
      </c>
    </row>
    <row r="11837" spans="1:8" x14ac:dyDescent="0.45">
      <c r="A11837" t="s">
        <v>47044</v>
      </c>
      <c r="B11837" t="s">
        <v>47045</v>
      </c>
      <c r="C11837" t="str">
        <f>"CAS_RN: "&amp;B11837</f>
        <v>CAS_RN: 13078-80-3</v>
      </c>
      <c r="D11837">
        <v>13078803</v>
      </c>
      <c r="E11837" t="s">
        <v>47046</v>
      </c>
      <c r="F11837" t="s">
        <v>47047</v>
      </c>
      <c r="G11837">
        <v>2</v>
      </c>
      <c r="H11837">
        <v>1</v>
      </c>
    </row>
    <row r="11838" spans="1:8" x14ac:dyDescent="0.45">
      <c r="A11838" t="s">
        <v>47048</v>
      </c>
      <c r="B11838" t="s">
        <v>47049</v>
      </c>
      <c r="C11838" t="str">
        <f>"CAS_RN: "&amp;B11838</f>
        <v>CAS_RN: 13080-43-8</v>
      </c>
      <c r="D11838">
        <v>13080438</v>
      </c>
      <c r="E11838" t="s">
        <v>47050</v>
      </c>
      <c r="F11838" t="s">
        <v>47051</v>
      </c>
      <c r="G11838">
        <v>2</v>
      </c>
      <c r="H11838">
        <v>3</v>
      </c>
    </row>
    <row r="11839" spans="1:8" x14ac:dyDescent="0.45">
      <c r="A11839" t="s">
        <v>47052</v>
      </c>
      <c r="B11839" t="s">
        <v>47053</v>
      </c>
      <c r="C11839" t="str">
        <f>"CAS_RN: "&amp;B11839</f>
        <v>CAS_RN: 13080-86-9</v>
      </c>
      <c r="D11839">
        <v>13080869</v>
      </c>
      <c r="E11839" t="s">
        <v>47054</v>
      </c>
      <c r="F11839" t="s">
        <v>47055</v>
      </c>
      <c r="G11839">
        <v>2</v>
      </c>
      <c r="H11839">
        <v>1</v>
      </c>
    </row>
    <row r="11840" spans="1:8" x14ac:dyDescent="0.45">
      <c r="A11840" t="s">
        <v>47056</v>
      </c>
      <c r="B11840" t="s">
        <v>47057</v>
      </c>
      <c r="C11840" t="str">
        <f>"CAS_RN: "&amp;B11840</f>
        <v>CAS_RN: 13080-89-2</v>
      </c>
      <c r="D11840">
        <v>13080892</v>
      </c>
      <c r="E11840" t="s">
        <v>47058</v>
      </c>
      <c r="F11840" t="s">
        <v>47059</v>
      </c>
      <c r="G11840">
        <v>2</v>
      </c>
      <c r="H11840">
        <v>1</v>
      </c>
    </row>
    <row r="11841" spans="1:8" x14ac:dyDescent="0.45">
      <c r="A11841" t="s">
        <v>47060</v>
      </c>
      <c r="B11841" t="s">
        <v>47061</v>
      </c>
      <c r="C11841" t="str">
        <f>"CAS_RN: "&amp;B11841</f>
        <v>CAS_RN: 13081-17-9</v>
      </c>
      <c r="D11841">
        <v>13081179</v>
      </c>
      <c r="E11841" t="s">
        <v>47062</v>
      </c>
      <c r="F11841" t="s">
        <v>47063</v>
      </c>
      <c r="G11841">
        <v>2</v>
      </c>
      <c r="H11841">
        <v>1</v>
      </c>
    </row>
    <row r="11842" spans="1:8" x14ac:dyDescent="0.45">
      <c r="A11842" t="s">
        <v>47064</v>
      </c>
      <c r="B11842" t="s">
        <v>47065</v>
      </c>
      <c r="C11842" t="str">
        <f>"CAS_RN: "&amp;B11842</f>
        <v>CAS_RN: 13081-44-2</v>
      </c>
      <c r="D11842">
        <v>13081442</v>
      </c>
      <c r="E11842" t="s">
        <v>47066</v>
      </c>
      <c r="F11842" t="s">
        <v>47067</v>
      </c>
      <c r="G11842">
        <v>2</v>
      </c>
      <c r="H11842">
        <v>3</v>
      </c>
    </row>
    <row r="11843" spans="1:8" x14ac:dyDescent="0.45">
      <c r="A11843" t="s">
        <v>47068</v>
      </c>
      <c r="B11843" t="s">
        <v>47069</v>
      </c>
      <c r="C11843" t="str">
        <f>"CAS_RN: "&amp;B11843</f>
        <v>CAS_RN: 13083-94-8</v>
      </c>
      <c r="D11843">
        <v>13083948</v>
      </c>
      <c r="E11843" t="s">
        <v>47070</v>
      </c>
      <c r="F11843" t="s">
        <v>47071</v>
      </c>
      <c r="G11843">
        <v>2</v>
      </c>
      <c r="H11843">
        <v>1</v>
      </c>
    </row>
    <row r="11844" spans="1:8" x14ac:dyDescent="0.45">
      <c r="A11844" t="s">
        <v>47072</v>
      </c>
      <c r="B11844" t="s">
        <v>47073</v>
      </c>
      <c r="C11844" t="str">
        <f>"CAS_RN: "&amp;B11844</f>
        <v>CAS_RN: 130-86-9</v>
      </c>
      <c r="D11844">
        <v>130869</v>
      </c>
      <c r="E11844" t="s">
        <v>47074</v>
      </c>
      <c r="F11844" t="s">
        <v>47075</v>
      </c>
      <c r="G11844">
        <v>2</v>
      </c>
      <c r="H11844">
        <v>1</v>
      </c>
    </row>
    <row r="11845" spans="1:8" x14ac:dyDescent="0.45">
      <c r="A11845" t="s">
        <v>47076</v>
      </c>
      <c r="B11845" t="s">
        <v>47077</v>
      </c>
      <c r="C11845" t="str">
        <f>"CAS_RN: "&amp;B11845</f>
        <v>CAS_RN: 13088-64-7</v>
      </c>
      <c r="D11845">
        <v>13088647</v>
      </c>
      <c r="E11845" t="s">
        <v>47078</v>
      </c>
      <c r="F11845" t="s">
        <v>47079</v>
      </c>
      <c r="G11845">
        <v>2</v>
      </c>
      <c r="H11845">
        <v>3</v>
      </c>
    </row>
    <row r="11846" spans="1:8" x14ac:dyDescent="0.45">
      <c r="A11846" t="s">
        <v>47080</v>
      </c>
      <c r="B11846" t="s">
        <v>47081</v>
      </c>
      <c r="C11846" t="str">
        <f>"CAS_RN: "&amp;B11846</f>
        <v>CAS_RN: 13091-80-0</v>
      </c>
      <c r="D11846">
        <v>13091800</v>
      </c>
      <c r="E11846" t="s">
        <v>47082</v>
      </c>
      <c r="F11846" t="s">
        <v>47083</v>
      </c>
      <c r="G11846">
        <v>2</v>
      </c>
      <c r="H11846">
        <v>3</v>
      </c>
    </row>
    <row r="11847" spans="1:8" x14ac:dyDescent="0.45">
      <c r="A11847" t="s">
        <v>47084</v>
      </c>
      <c r="B11847" t="s">
        <v>47085</v>
      </c>
      <c r="C11847" t="str">
        <f>"CAS_RN: "&amp;B11847</f>
        <v>CAS_RN: 130929-57-6</v>
      </c>
      <c r="D11847">
        <v>130929576</v>
      </c>
      <c r="E11847" t="s">
        <v>47086</v>
      </c>
      <c r="F11847" t="s">
        <v>47087</v>
      </c>
      <c r="G11847">
        <v>2</v>
      </c>
      <c r="H11847">
        <v>1</v>
      </c>
    </row>
    <row r="11848" spans="1:8" x14ac:dyDescent="0.45">
      <c r="A11848" t="s">
        <v>47088</v>
      </c>
      <c r="B11848" t="s">
        <v>47089</v>
      </c>
      <c r="C11848" t="str">
        <f>"CAS_RN: "&amp;B11848</f>
        <v>CAS_RN: 13093-04-4</v>
      </c>
      <c r="D11848">
        <v>13093044</v>
      </c>
      <c r="E11848" t="s">
        <v>47090</v>
      </c>
      <c r="F11848" t="s">
        <v>47091</v>
      </c>
      <c r="G11848">
        <v>2</v>
      </c>
      <c r="H11848">
        <v>1</v>
      </c>
    </row>
    <row r="11849" spans="1:8" x14ac:dyDescent="0.45">
      <c r="A11849" t="s">
        <v>47092</v>
      </c>
      <c r="B11849" t="s">
        <v>47093</v>
      </c>
      <c r="C11849" t="str">
        <f>"CAS_RN: "&amp;B11849</f>
        <v>CAS_RN: 13093-05-5</v>
      </c>
      <c r="D11849">
        <v>13093055</v>
      </c>
      <c r="E11849" t="s">
        <v>47094</v>
      </c>
      <c r="F11849" t="s">
        <v>47095</v>
      </c>
      <c r="G11849">
        <v>2</v>
      </c>
      <c r="H11849">
        <v>1</v>
      </c>
    </row>
    <row r="11850" spans="1:8" x14ac:dyDescent="0.45">
      <c r="A11850" t="s">
        <v>47096</v>
      </c>
      <c r="B11850" t="s">
        <v>47097</v>
      </c>
      <c r="C11850" t="str">
        <f>"CAS_RN: "&amp;B11850</f>
        <v>CAS_RN: 13095-41-5</v>
      </c>
      <c r="D11850">
        <v>13095415</v>
      </c>
      <c r="E11850" t="s">
        <v>47098</v>
      </c>
      <c r="F11850" t="s">
        <v>47099</v>
      </c>
      <c r="G11850">
        <v>2</v>
      </c>
      <c r="H11850">
        <v>5</v>
      </c>
    </row>
    <row r="11851" spans="1:8" x14ac:dyDescent="0.45">
      <c r="A11851" t="s">
        <v>47100</v>
      </c>
      <c r="B11851" t="s">
        <v>47101</v>
      </c>
      <c r="C11851" t="str">
        <f>"CAS_RN: "&amp;B11851</f>
        <v>CAS_RN: 13095-73-3</v>
      </c>
      <c r="D11851">
        <v>13095733</v>
      </c>
      <c r="E11851" t="s">
        <v>47102</v>
      </c>
      <c r="F11851" t="s">
        <v>47103</v>
      </c>
      <c r="G11851">
        <v>2</v>
      </c>
      <c r="H11851">
        <v>3</v>
      </c>
    </row>
    <row r="11852" spans="1:8" x14ac:dyDescent="0.45">
      <c r="A11852" t="s">
        <v>47104</v>
      </c>
      <c r="B11852" t="s">
        <v>47105</v>
      </c>
      <c r="C11852" t="str">
        <f>"CAS_RN: "&amp;B11852</f>
        <v>CAS_RN: 13096-46-3</v>
      </c>
      <c r="D11852">
        <v>13096463</v>
      </c>
      <c r="E11852" t="s">
        <v>47106</v>
      </c>
      <c r="F11852" t="s">
        <v>47107</v>
      </c>
      <c r="G11852">
        <v>2</v>
      </c>
      <c r="H11852">
        <v>3</v>
      </c>
    </row>
    <row r="11853" spans="1:8" x14ac:dyDescent="0.45">
      <c r="A11853" t="s">
        <v>47108</v>
      </c>
      <c r="B11853" t="s">
        <v>47109</v>
      </c>
      <c r="C11853" t="str">
        <f>"CAS_RN: "&amp;B11853</f>
        <v>CAS_RN: 131-01-1</v>
      </c>
      <c r="D11853">
        <v>131011</v>
      </c>
      <c r="E11853" t="s">
        <v>47110</v>
      </c>
      <c r="F11853" t="s">
        <v>47111</v>
      </c>
      <c r="G11853">
        <v>2</v>
      </c>
      <c r="H11853">
        <v>3</v>
      </c>
    </row>
    <row r="11854" spans="1:8" x14ac:dyDescent="0.45">
      <c r="A11854" t="s">
        <v>47112</v>
      </c>
      <c r="B11854" t="s">
        <v>47113</v>
      </c>
      <c r="C11854" t="str">
        <f>"CAS_RN: "&amp;B11854</f>
        <v>CAS_RN: 13101-26-3</v>
      </c>
      <c r="D11854">
        <v>13101263</v>
      </c>
      <c r="E11854" t="s">
        <v>47114</v>
      </c>
      <c r="F11854" t="s">
        <v>47115</v>
      </c>
      <c r="G11854">
        <v>2</v>
      </c>
      <c r="H11854">
        <v>3</v>
      </c>
    </row>
    <row r="11855" spans="1:8" x14ac:dyDescent="0.45">
      <c r="A11855" t="s">
        <v>47116</v>
      </c>
      <c r="B11855" t="s">
        <v>47117</v>
      </c>
      <c r="C11855" t="str">
        <f>"CAS_RN: "&amp;B11855</f>
        <v>CAS_RN: 13102-34-6</v>
      </c>
      <c r="D11855">
        <v>13102346</v>
      </c>
      <c r="E11855" t="s">
        <v>47118</v>
      </c>
      <c r="F11855" t="s">
        <v>47119</v>
      </c>
      <c r="G11855">
        <v>2</v>
      </c>
      <c r="H11855">
        <v>3</v>
      </c>
    </row>
    <row r="11856" spans="1:8" x14ac:dyDescent="0.45">
      <c r="A11856" t="s">
        <v>47120</v>
      </c>
      <c r="B11856" t="s">
        <v>47121</v>
      </c>
      <c r="C11856" t="str">
        <f>"CAS_RN: "&amp;B11856</f>
        <v>CAS_RN: 131-03-3</v>
      </c>
      <c r="D11856">
        <v>131033</v>
      </c>
      <c r="E11856" t="s">
        <v>47122</v>
      </c>
      <c r="F11856" t="s">
        <v>47123</v>
      </c>
      <c r="G11856">
        <v>2</v>
      </c>
      <c r="H11856">
        <v>3</v>
      </c>
    </row>
    <row r="11857" spans="1:8" x14ac:dyDescent="0.45">
      <c r="A11857" t="s">
        <v>47124</v>
      </c>
      <c r="B11857" t="s">
        <v>47125</v>
      </c>
      <c r="C11857" t="str">
        <f>"CAS_RN: "&amp;B11857</f>
        <v>CAS_RN: 13103-34-9</v>
      </c>
      <c r="D11857">
        <v>13103349</v>
      </c>
      <c r="E11857" t="s">
        <v>47126</v>
      </c>
      <c r="F11857" t="s">
        <v>47127</v>
      </c>
      <c r="G11857">
        <v>2</v>
      </c>
      <c r="H11857">
        <v>2</v>
      </c>
    </row>
    <row r="11858" spans="1:8" x14ac:dyDescent="0.45">
      <c r="A11858" t="s">
        <v>47128</v>
      </c>
      <c r="B11858" t="s">
        <v>47129</v>
      </c>
      <c r="C11858" t="str">
        <f>"CAS_RN: "&amp;B11858</f>
        <v>CAS_RN: 13103-80-5</v>
      </c>
      <c r="D11858">
        <v>13103805</v>
      </c>
      <c r="E11858" t="s">
        <v>47130</v>
      </c>
      <c r="F11858" t="s">
        <v>47131</v>
      </c>
      <c r="G11858">
        <v>2</v>
      </c>
      <c r="H11858">
        <v>3</v>
      </c>
    </row>
    <row r="11859" spans="1:8" x14ac:dyDescent="0.45">
      <c r="A11859" t="s">
        <v>47132</v>
      </c>
      <c r="B11859" t="s">
        <v>47133</v>
      </c>
      <c r="C11859" t="str">
        <f>"CAS_RN: "&amp;B11859</f>
        <v>CAS_RN: 13108-19-5</v>
      </c>
      <c r="D11859">
        <v>13108195</v>
      </c>
      <c r="E11859" t="s">
        <v>47134</v>
      </c>
      <c r="F11859" t="s">
        <v>47135</v>
      </c>
      <c r="G11859">
        <v>2</v>
      </c>
      <c r="H11859">
        <v>3</v>
      </c>
    </row>
    <row r="11860" spans="1:8" x14ac:dyDescent="0.45">
      <c r="A11860" t="s">
        <v>47136</v>
      </c>
      <c r="B11860" t="s">
        <v>47137</v>
      </c>
      <c r="C11860" t="str">
        <f>"CAS_RN: "&amp;B11860</f>
        <v>CAS_RN: 131-09-9</v>
      </c>
      <c r="D11860">
        <v>131099</v>
      </c>
      <c r="E11860" t="s">
        <v>47138</v>
      </c>
      <c r="F11860" t="s">
        <v>47139</v>
      </c>
      <c r="G11860">
        <v>2</v>
      </c>
      <c r="H11860">
        <v>1</v>
      </c>
    </row>
    <row r="11861" spans="1:8" x14ac:dyDescent="0.45">
      <c r="A11861" t="s">
        <v>47140</v>
      </c>
      <c r="B11861" t="s">
        <v>47141</v>
      </c>
      <c r="C11861" t="str">
        <f>"CAS_RN: "&amp;B11861</f>
        <v>CAS_RN: 13110-96-8</v>
      </c>
      <c r="D11861">
        <v>13110968</v>
      </c>
      <c r="E11861" t="s">
        <v>47142</v>
      </c>
      <c r="F11861" t="s">
        <v>47143</v>
      </c>
      <c r="G11861">
        <v>2</v>
      </c>
      <c r="H11861">
        <v>3</v>
      </c>
    </row>
    <row r="11862" spans="1:8" x14ac:dyDescent="0.45">
      <c r="A11862" t="s">
        <v>47144</v>
      </c>
      <c r="B11862" t="s">
        <v>47145</v>
      </c>
      <c r="C11862" t="str">
        <f>"CAS_RN: "&amp;B11862</f>
        <v>CAS_RN: 131-14-6</v>
      </c>
      <c r="D11862">
        <v>131146</v>
      </c>
      <c r="E11862" t="s">
        <v>47146</v>
      </c>
      <c r="F11862" t="s">
        <v>47147</v>
      </c>
      <c r="G11862">
        <v>2</v>
      </c>
      <c r="H11862">
        <v>3</v>
      </c>
    </row>
    <row r="11863" spans="1:8" x14ac:dyDescent="0.45">
      <c r="A11863" t="s">
        <v>47148</v>
      </c>
      <c r="B11863" t="s">
        <v>47149</v>
      </c>
      <c r="C11863" t="str">
        <f>"CAS_RN: "&amp;B11863</f>
        <v>CAS_RN: 13114-62-0</v>
      </c>
      <c r="D11863">
        <v>13114620</v>
      </c>
      <c r="E11863" t="s">
        <v>47150</v>
      </c>
      <c r="F11863" t="s">
        <v>47151</v>
      </c>
      <c r="G11863">
        <v>2</v>
      </c>
      <c r="H11863">
        <v>3</v>
      </c>
    </row>
    <row r="11864" spans="1:8" x14ac:dyDescent="0.45">
      <c r="A11864" t="s">
        <v>47152</v>
      </c>
      <c r="B11864" t="s">
        <v>47153</v>
      </c>
      <c r="C11864" t="str">
        <f>"CAS_RN: "&amp;B11864</f>
        <v>CAS_RN: 13116-53-5</v>
      </c>
      <c r="D11864">
        <v>13116535</v>
      </c>
      <c r="E11864" t="s">
        <v>47154</v>
      </c>
      <c r="F11864" t="s">
        <v>47155</v>
      </c>
      <c r="G11864">
        <v>2</v>
      </c>
      <c r="H11864">
        <v>1</v>
      </c>
    </row>
    <row r="11865" spans="1:8" x14ac:dyDescent="0.45">
      <c r="A11865" t="s">
        <v>47156</v>
      </c>
      <c r="B11865" t="s">
        <v>47157</v>
      </c>
      <c r="C11865" t="str">
        <f>"CAS_RN: "&amp;B11865</f>
        <v>CAS_RN: 13117-94-7</v>
      </c>
      <c r="D11865">
        <v>13117947</v>
      </c>
      <c r="E11865" t="s">
        <v>47158</v>
      </c>
      <c r="F11865" t="s">
        <v>47159</v>
      </c>
      <c r="G11865">
        <v>2</v>
      </c>
      <c r="H11865">
        <v>1</v>
      </c>
    </row>
    <row r="11866" spans="1:8" x14ac:dyDescent="0.45">
      <c r="A11866" t="s">
        <v>47160</v>
      </c>
      <c r="B11866" t="s">
        <v>47161</v>
      </c>
      <c r="C11866" t="str">
        <f>"CAS_RN: "&amp;B11866</f>
        <v>CAS_RN: 13118-04-2</v>
      </c>
      <c r="D11866">
        <v>13118042</v>
      </c>
      <c r="E11866" t="s">
        <v>47162</v>
      </c>
      <c r="F11866" t="s">
        <v>47163</v>
      </c>
      <c r="G11866">
        <v>2</v>
      </c>
      <c r="H11866">
        <v>3</v>
      </c>
    </row>
    <row r="11867" spans="1:8" x14ac:dyDescent="0.45">
      <c r="A11867" t="s">
        <v>47164</v>
      </c>
      <c r="B11867" t="s">
        <v>47165</v>
      </c>
      <c r="C11867" t="str">
        <f>"CAS_RN: "&amp;B11867</f>
        <v>CAS_RN: 13120-77-9</v>
      </c>
      <c r="D11867">
        <v>13120779</v>
      </c>
      <c r="E11867" t="s">
        <v>47166</v>
      </c>
      <c r="F11867" t="s">
        <v>47167</v>
      </c>
      <c r="G11867">
        <v>2</v>
      </c>
      <c r="H11867">
        <v>2</v>
      </c>
    </row>
    <row r="11868" spans="1:8" x14ac:dyDescent="0.45">
      <c r="A11868" t="s">
        <v>47168</v>
      </c>
      <c r="B11868" t="s">
        <v>47169</v>
      </c>
      <c r="C11868" t="str">
        <f>"CAS_RN: "&amp;B11868</f>
        <v>CAS_RN: 13122-91-3</v>
      </c>
      <c r="D11868">
        <v>13122913</v>
      </c>
      <c r="E11868" t="s">
        <v>47170</v>
      </c>
      <c r="F11868" t="s">
        <v>47171</v>
      </c>
      <c r="G11868">
        <v>2</v>
      </c>
      <c r="H11868">
        <v>3</v>
      </c>
    </row>
    <row r="11869" spans="1:8" x14ac:dyDescent="0.45">
      <c r="A11869" t="s">
        <v>47172</v>
      </c>
      <c r="B11869" t="s">
        <v>47173</v>
      </c>
      <c r="C11869" t="str">
        <f>"CAS_RN: "&amp;B11869</f>
        <v>CAS_RN: 13124-17-9</v>
      </c>
      <c r="D11869">
        <v>13124179</v>
      </c>
      <c r="E11869" t="s">
        <v>47174</v>
      </c>
      <c r="F11869" t="s">
        <v>47175</v>
      </c>
      <c r="G11869">
        <v>2</v>
      </c>
      <c r="H11869">
        <v>3</v>
      </c>
    </row>
    <row r="11870" spans="1:8" x14ac:dyDescent="0.45">
      <c r="A11870" t="s">
        <v>47176</v>
      </c>
      <c r="B11870" t="s">
        <v>47177</v>
      </c>
      <c r="C11870" t="str">
        <f>"CAS_RN: "&amp;B11870</f>
        <v>CAS_RN: 13124-18-0</v>
      </c>
      <c r="D11870">
        <v>13124180</v>
      </c>
      <c r="E11870" t="s">
        <v>47178</v>
      </c>
      <c r="F11870" t="s">
        <v>47179</v>
      </c>
      <c r="G11870">
        <v>2</v>
      </c>
      <c r="H11870">
        <v>3</v>
      </c>
    </row>
    <row r="11871" spans="1:8" x14ac:dyDescent="0.45">
      <c r="A11871" t="s">
        <v>47180</v>
      </c>
      <c r="B11871" t="s">
        <v>47181</v>
      </c>
      <c r="C11871" t="str">
        <f>"CAS_RN: "&amp;B11871</f>
        <v>CAS_RN: 13125-51-4</v>
      </c>
      <c r="D11871">
        <v>13125514</v>
      </c>
      <c r="E11871" t="s">
        <v>47182</v>
      </c>
      <c r="F11871" t="s">
        <v>47183</v>
      </c>
      <c r="G11871">
        <v>2</v>
      </c>
      <c r="H11871">
        <v>3</v>
      </c>
    </row>
    <row r="11872" spans="1:8" x14ac:dyDescent="0.45">
      <c r="A11872" t="s">
        <v>47184</v>
      </c>
      <c r="B11872" t="s">
        <v>47185</v>
      </c>
      <c r="C11872" t="str">
        <f>"CAS_RN: "&amp;B11872</f>
        <v>CAS_RN: 131-28-2</v>
      </c>
      <c r="D11872">
        <v>131282</v>
      </c>
      <c r="E11872" t="s">
        <v>47186</v>
      </c>
      <c r="F11872" t="s">
        <v>47187</v>
      </c>
      <c r="G11872">
        <v>2</v>
      </c>
      <c r="H11872">
        <v>3</v>
      </c>
    </row>
    <row r="11873" spans="1:8" x14ac:dyDescent="0.45">
      <c r="A11873" t="s">
        <v>47188</v>
      </c>
      <c r="B11873" t="s">
        <v>47189</v>
      </c>
      <c r="C11873" t="str">
        <f>"CAS_RN: "&amp;B11873</f>
        <v>CAS_RN: 13133-29-4</v>
      </c>
      <c r="D11873">
        <v>13133294</v>
      </c>
      <c r="E11873" t="s">
        <v>47190</v>
      </c>
      <c r="F11873" t="s">
        <v>47191</v>
      </c>
      <c r="G11873">
        <v>2</v>
      </c>
      <c r="H11873">
        <v>3</v>
      </c>
    </row>
    <row r="11874" spans="1:8" x14ac:dyDescent="0.45">
      <c r="A11874" t="s">
        <v>47192</v>
      </c>
      <c r="B11874" t="s">
        <v>47193</v>
      </c>
      <c r="C11874" t="str">
        <f>"CAS_RN: "&amp;B11874</f>
        <v>CAS_RN: 13134-76-4</v>
      </c>
      <c r="D11874">
        <v>13134764</v>
      </c>
      <c r="E11874" t="s">
        <v>47194</v>
      </c>
      <c r="F11874" t="s">
        <v>47195</v>
      </c>
      <c r="G11874">
        <v>2</v>
      </c>
      <c r="H11874">
        <v>3</v>
      </c>
    </row>
    <row r="11875" spans="1:8" x14ac:dyDescent="0.45">
      <c r="A11875" t="s">
        <v>47196</v>
      </c>
      <c r="B11875" t="s">
        <v>47197</v>
      </c>
      <c r="C11875" t="str">
        <f>"CAS_RN: "&amp;B11875</f>
        <v>CAS_RN: 13138-48-2</v>
      </c>
      <c r="D11875">
        <v>13138482</v>
      </c>
      <c r="E11875" t="s">
        <v>47198</v>
      </c>
      <c r="F11875" t="s">
        <v>47199</v>
      </c>
      <c r="G11875">
        <v>2</v>
      </c>
      <c r="H11875">
        <v>3</v>
      </c>
    </row>
    <row r="11876" spans="1:8" x14ac:dyDescent="0.45">
      <c r="A11876" t="s">
        <v>47200</v>
      </c>
      <c r="B11876" t="s">
        <v>47201</v>
      </c>
      <c r="C11876" t="str">
        <f>"CAS_RN: "&amp;B11876</f>
        <v>CAS_RN: 13138-53-9</v>
      </c>
      <c r="D11876">
        <v>13138539</v>
      </c>
      <c r="E11876" t="s">
        <v>47202</v>
      </c>
      <c r="F11876" t="s">
        <v>47203</v>
      </c>
      <c r="G11876">
        <v>2</v>
      </c>
      <c r="H11876">
        <v>3</v>
      </c>
    </row>
    <row r="11877" spans="1:8" x14ac:dyDescent="0.45">
      <c r="A11877" t="s">
        <v>47204</v>
      </c>
      <c r="B11877" t="s">
        <v>47205</v>
      </c>
      <c r="C11877" t="str">
        <f>"CAS_RN: "&amp;B11877</f>
        <v>CAS_RN: 13139-12-3</v>
      </c>
      <c r="D11877">
        <v>13139123</v>
      </c>
      <c r="E11877" t="s">
        <v>47206</v>
      </c>
      <c r="F11877" t="s">
        <v>47207</v>
      </c>
      <c r="G11877">
        <v>2</v>
      </c>
      <c r="H11877">
        <v>1</v>
      </c>
    </row>
    <row r="11878" spans="1:8" x14ac:dyDescent="0.45">
      <c r="A11878" t="s">
        <v>47208</v>
      </c>
      <c r="B11878" t="s">
        <v>47209</v>
      </c>
      <c r="C11878" t="str">
        <f>"CAS_RN: "&amp;B11878</f>
        <v>CAS_RN: 13139-17-8</v>
      </c>
      <c r="D11878">
        <v>13139178</v>
      </c>
      <c r="E11878" t="s">
        <v>47210</v>
      </c>
      <c r="F11878" t="s">
        <v>47211</v>
      </c>
      <c r="G11878">
        <v>2</v>
      </c>
      <c r="H11878">
        <v>3</v>
      </c>
    </row>
    <row r="11879" spans="1:8" x14ac:dyDescent="0.45">
      <c r="A11879" t="s">
        <v>47212</v>
      </c>
      <c r="B11879" t="s">
        <v>47213</v>
      </c>
      <c r="C11879" t="str">
        <f>"CAS_RN: "&amp;B11879</f>
        <v>CAS_RN: 13141-42-9</v>
      </c>
      <c r="D11879">
        <v>13141429</v>
      </c>
      <c r="E11879" t="s">
        <v>47214</v>
      </c>
      <c r="F11879" t="s">
        <v>47215</v>
      </c>
      <c r="G11879">
        <v>2</v>
      </c>
      <c r="H11879">
        <v>3</v>
      </c>
    </row>
    <row r="11880" spans="1:8" x14ac:dyDescent="0.45">
      <c r="A11880" t="s">
        <v>47216</v>
      </c>
      <c r="B11880" t="s">
        <v>47217</v>
      </c>
      <c r="C11880" t="str">
        <f>"CAS_RN: "&amp;B11880</f>
        <v>CAS_RN: 13142-74-0</v>
      </c>
      <c r="D11880">
        <v>13142740</v>
      </c>
      <c r="E11880" t="s">
        <v>47218</v>
      </c>
      <c r="F11880" t="s">
        <v>47219</v>
      </c>
      <c r="G11880">
        <v>2</v>
      </c>
      <c r="H11880">
        <v>3</v>
      </c>
    </row>
    <row r="11881" spans="1:8" x14ac:dyDescent="0.45">
      <c r="A11881" t="s">
        <v>47220</v>
      </c>
      <c r="B11881" t="s">
        <v>47221</v>
      </c>
      <c r="C11881" t="str">
        <f>"CAS_RN: "&amp;B11881</f>
        <v>CAS_RN: 131-43-1</v>
      </c>
      <c r="D11881">
        <v>131431</v>
      </c>
      <c r="E11881" t="s">
        <v>47222</v>
      </c>
      <c r="F11881" t="s">
        <v>47223</v>
      </c>
      <c r="G11881">
        <v>2</v>
      </c>
      <c r="H11881">
        <v>3</v>
      </c>
    </row>
    <row r="11882" spans="1:8" x14ac:dyDescent="0.45">
      <c r="A11882" t="s">
        <v>47224</v>
      </c>
      <c r="B11882" t="s">
        <v>47225</v>
      </c>
      <c r="C11882" t="str">
        <f>"CAS_RN: "&amp;B11882</f>
        <v>CAS_RN: 13146-36-6</v>
      </c>
      <c r="D11882">
        <v>13146366</v>
      </c>
      <c r="E11882" t="s">
        <v>47226</v>
      </c>
      <c r="F11882" t="s">
        <v>47227</v>
      </c>
      <c r="G11882">
        <v>2</v>
      </c>
      <c r="H11882">
        <v>3</v>
      </c>
    </row>
    <row r="11883" spans="1:8" x14ac:dyDescent="0.45">
      <c r="A11883" t="s">
        <v>47228</v>
      </c>
      <c r="B11883" t="s">
        <v>47229</v>
      </c>
      <c r="C11883" t="str">
        <f>"CAS_RN: "&amp;B11883</f>
        <v>CAS_RN: 131-48-6</v>
      </c>
      <c r="D11883">
        <v>131486</v>
      </c>
      <c r="E11883" t="s">
        <v>47230</v>
      </c>
      <c r="F11883" t="s">
        <v>47231</v>
      </c>
      <c r="G11883">
        <v>2</v>
      </c>
      <c r="H11883">
        <v>3</v>
      </c>
    </row>
    <row r="11884" spans="1:8" x14ac:dyDescent="0.45">
      <c r="A11884" t="s">
        <v>47232</v>
      </c>
      <c r="B11884" t="s">
        <v>47233</v>
      </c>
      <c r="C11884" t="str">
        <f>"CAS_RN: "&amp;B11884</f>
        <v>CAS_RN: 13152-89-1</v>
      </c>
      <c r="D11884">
        <v>13152891</v>
      </c>
      <c r="E11884" t="s">
        <v>47234</v>
      </c>
      <c r="F11884" t="s">
        <v>47235</v>
      </c>
      <c r="G11884">
        <v>2</v>
      </c>
      <c r="H11884">
        <v>3</v>
      </c>
    </row>
    <row r="11885" spans="1:8" x14ac:dyDescent="0.45">
      <c r="A11885" t="s">
        <v>47236</v>
      </c>
      <c r="B11885" t="s">
        <v>47237</v>
      </c>
      <c r="C11885" t="str">
        <f>"CAS_RN: "&amp;B11885</f>
        <v>CAS_RN: 13154-24-0</v>
      </c>
      <c r="D11885">
        <v>13154240</v>
      </c>
      <c r="E11885" t="s">
        <v>47238</v>
      </c>
      <c r="F11885" t="s">
        <v>47239</v>
      </c>
      <c r="G11885">
        <v>2</v>
      </c>
      <c r="H11885">
        <v>1</v>
      </c>
    </row>
    <row r="11886" spans="1:8" x14ac:dyDescent="0.45">
      <c r="A11886" t="s">
        <v>47240</v>
      </c>
      <c r="B11886" t="s">
        <v>47241</v>
      </c>
      <c r="C11886" t="str">
        <f>"CAS_RN: "&amp;B11886</f>
        <v>CAS_RN: 13157-47-6</v>
      </c>
      <c r="D11886">
        <v>13157476</v>
      </c>
      <c r="E11886" t="s">
        <v>47242</v>
      </c>
      <c r="F11886" t="s">
        <v>47243</v>
      </c>
      <c r="G11886">
        <v>2</v>
      </c>
      <c r="H11886">
        <v>3</v>
      </c>
    </row>
    <row r="11887" spans="1:8" x14ac:dyDescent="0.45">
      <c r="A11887" t="s">
        <v>47244</v>
      </c>
      <c r="B11887" t="s">
        <v>47245</v>
      </c>
      <c r="C11887" t="str">
        <f>"CAS_RN: "&amp;B11887</f>
        <v>CAS_RN: 13161-28-9</v>
      </c>
      <c r="D11887">
        <v>13161289</v>
      </c>
      <c r="E11887" t="s">
        <v>47246</v>
      </c>
      <c r="F11887" t="s">
        <v>47247</v>
      </c>
      <c r="G11887">
        <v>2</v>
      </c>
      <c r="H11887">
        <v>1</v>
      </c>
    </row>
    <row r="11888" spans="1:8" x14ac:dyDescent="0.45">
      <c r="A11888" t="s">
        <v>47248</v>
      </c>
      <c r="B11888" t="s">
        <v>47249</v>
      </c>
      <c r="C11888" t="str">
        <f>"CAS_RN: "&amp;B11888</f>
        <v>CAS_RN: 13162-43-1</v>
      </c>
      <c r="D11888">
        <v>13162431</v>
      </c>
      <c r="E11888" t="s">
        <v>47250</v>
      </c>
      <c r="F11888" t="s">
        <v>47251</v>
      </c>
      <c r="G11888">
        <v>2</v>
      </c>
      <c r="H11888">
        <v>3</v>
      </c>
    </row>
    <row r="11889" spans="1:8" x14ac:dyDescent="0.45">
      <c r="A11889" t="s">
        <v>47252</v>
      </c>
      <c r="B11889" t="s">
        <v>47253</v>
      </c>
      <c r="C11889" t="str">
        <f>"CAS_RN: "&amp;B11889</f>
        <v>CAS_RN: 13167-25-4</v>
      </c>
      <c r="D11889">
        <v>13167254</v>
      </c>
      <c r="E11889" t="s">
        <v>47254</v>
      </c>
      <c r="F11889" t="s">
        <v>47255</v>
      </c>
      <c r="G11889">
        <v>2</v>
      </c>
      <c r="H11889">
        <v>3</v>
      </c>
    </row>
    <row r="11890" spans="1:8" x14ac:dyDescent="0.45">
      <c r="A11890" t="s">
        <v>47256</v>
      </c>
      <c r="B11890" t="s">
        <v>47257</v>
      </c>
      <c r="C11890" t="str">
        <f>"CAS_RN: "&amp;B11890</f>
        <v>CAS_RN: 131-69-1</v>
      </c>
      <c r="D11890">
        <v>131691</v>
      </c>
      <c r="E11890" t="s">
        <v>47258</v>
      </c>
      <c r="F11890" t="s">
        <v>47259</v>
      </c>
      <c r="G11890">
        <v>2</v>
      </c>
      <c r="H11890">
        <v>3</v>
      </c>
    </row>
    <row r="11891" spans="1:8" x14ac:dyDescent="0.45">
      <c r="A11891" t="s">
        <v>47260</v>
      </c>
      <c r="B11891" t="s">
        <v>47261</v>
      </c>
      <c r="C11891" t="str">
        <f>"CAS_RN: "&amp;B11891</f>
        <v>CAS_RN: 131-73-7</v>
      </c>
      <c r="D11891">
        <v>131737</v>
      </c>
      <c r="E11891" t="s">
        <v>47262</v>
      </c>
      <c r="F11891" t="s">
        <v>47263</v>
      </c>
      <c r="G11891">
        <v>2</v>
      </c>
      <c r="H11891">
        <v>5</v>
      </c>
    </row>
    <row r="11892" spans="1:8" x14ac:dyDescent="0.45">
      <c r="A11892" t="s">
        <v>47264</v>
      </c>
      <c r="B11892" t="s">
        <v>47265</v>
      </c>
      <c r="C11892" t="str">
        <f>"CAS_RN: "&amp;B11892</f>
        <v>CAS_RN: 13175-44-5</v>
      </c>
      <c r="D11892">
        <v>13175445</v>
      </c>
      <c r="E11892" t="s">
        <v>47266</v>
      </c>
      <c r="F11892" t="s">
        <v>47267</v>
      </c>
      <c r="G11892">
        <v>2</v>
      </c>
      <c r="H11892">
        <v>3</v>
      </c>
    </row>
    <row r="11893" spans="1:8" x14ac:dyDescent="0.45">
      <c r="A11893" t="s">
        <v>47268</v>
      </c>
      <c r="B11893" t="s">
        <v>47269</v>
      </c>
      <c r="C11893" t="str">
        <f>"CAS_RN: "&amp;B11893</f>
        <v>CAS_RN: 13177-52-1</v>
      </c>
      <c r="D11893">
        <v>13177521</v>
      </c>
      <c r="E11893" t="s">
        <v>47270</v>
      </c>
      <c r="F11893" t="s">
        <v>47271</v>
      </c>
      <c r="G11893">
        <v>2</v>
      </c>
      <c r="H11893">
        <v>1</v>
      </c>
    </row>
    <row r="11894" spans="1:8" x14ac:dyDescent="0.45">
      <c r="A11894" t="s">
        <v>47272</v>
      </c>
      <c r="B11894" t="s">
        <v>47273</v>
      </c>
      <c r="C11894" t="str">
        <f>"CAS_RN: "&amp;B11894</f>
        <v>CAS_RN: 131790-57-3</v>
      </c>
      <c r="D11894">
        <v>131790573</v>
      </c>
      <c r="E11894" t="s">
        <v>47274</v>
      </c>
      <c r="F11894" t="s">
        <v>47275</v>
      </c>
      <c r="G11894">
        <v>2</v>
      </c>
      <c r="H11894">
        <v>1</v>
      </c>
    </row>
    <row r="11895" spans="1:8" x14ac:dyDescent="0.45">
      <c r="A11895" t="s">
        <v>47276</v>
      </c>
      <c r="B11895" t="s">
        <v>47277</v>
      </c>
      <c r="C11895" t="str">
        <f>"CAS_RN: "&amp;B11895</f>
        <v>CAS_RN: 131812-52-7</v>
      </c>
      <c r="D11895">
        <v>131812527</v>
      </c>
      <c r="E11895" t="s">
        <v>47278</v>
      </c>
      <c r="F11895" t="s">
        <v>6815</v>
      </c>
      <c r="G11895">
        <v>2</v>
      </c>
      <c r="H11895">
        <v>3</v>
      </c>
    </row>
    <row r="11896" spans="1:8" x14ac:dyDescent="0.45">
      <c r="A11896" t="s">
        <v>47279</v>
      </c>
      <c r="B11896" t="s">
        <v>47280</v>
      </c>
      <c r="C11896" t="str">
        <f>"CAS_RN: "&amp;B11896</f>
        <v>CAS_RN: 13182-87-1</v>
      </c>
      <c r="D11896">
        <v>13182871</v>
      </c>
      <c r="E11896" t="s">
        <v>47281</v>
      </c>
      <c r="F11896" t="s">
        <v>47282</v>
      </c>
      <c r="G11896">
        <v>2</v>
      </c>
      <c r="H11896">
        <v>3</v>
      </c>
    </row>
    <row r="11897" spans="1:8" x14ac:dyDescent="0.45">
      <c r="A11897" t="s">
        <v>47283</v>
      </c>
      <c r="B11897" t="s">
        <v>47284</v>
      </c>
      <c r="C11897" t="str">
        <f>"CAS_RN: "&amp;B11897</f>
        <v>CAS_RN: 13183-79-4</v>
      </c>
      <c r="D11897">
        <v>13183794</v>
      </c>
      <c r="E11897" t="s">
        <v>47285</v>
      </c>
      <c r="F11897" t="s">
        <v>47286</v>
      </c>
      <c r="G11897">
        <v>2</v>
      </c>
      <c r="H11897">
        <v>1</v>
      </c>
    </row>
    <row r="11898" spans="1:8" x14ac:dyDescent="0.45">
      <c r="A11898" t="s">
        <v>47287</v>
      </c>
      <c r="B11898" t="s">
        <v>47288</v>
      </c>
      <c r="C11898" t="str">
        <f>"CAS_RN: "&amp;B11898</f>
        <v>CAS_RN: 13191-36-1</v>
      </c>
      <c r="D11898">
        <v>13191361</v>
      </c>
      <c r="E11898" t="s">
        <v>47289</v>
      </c>
      <c r="F11898" t="s">
        <v>47290</v>
      </c>
      <c r="G11898">
        <v>2</v>
      </c>
      <c r="H11898">
        <v>1</v>
      </c>
    </row>
    <row r="11899" spans="1:8" x14ac:dyDescent="0.45">
      <c r="A11899" t="s">
        <v>47291</v>
      </c>
      <c r="B11899" t="s">
        <v>47292</v>
      </c>
      <c r="C11899" t="str">
        <f>"CAS_RN: "&amp;B11899</f>
        <v>CAS_RN: 131-91-9</v>
      </c>
      <c r="D11899">
        <v>131919</v>
      </c>
      <c r="E11899" t="s">
        <v>47293</v>
      </c>
      <c r="F11899" t="s">
        <v>47294</v>
      </c>
      <c r="G11899">
        <v>2</v>
      </c>
      <c r="H11899">
        <v>2</v>
      </c>
    </row>
    <row r="11900" spans="1:8" x14ac:dyDescent="0.45">
      <c r="A11900" t="s">
        <v>47295</v>
      </c>
      <c r="B11900" t="s">
        <v>47296</v>
      </c>
      <c r="C11900" t="str">
        <f>"CAS_RN: "&amp;B11900</f>
        <v>CAS_RN: 13194-68-8</v>
      </c>
      <c r="D11900">
        <v>13194688</v>
      </c>
      <c r="E11900" t="s">
        <v>47297</v>
      </c>
      <c r="F11900" t="s">
        <v>47298</v>
      </c>
      <c r="G11900">
        <v>2</v>
      </c>
      <c r="H11900">
        <v>1</v>
      </c>
    </row>
    <row r="11901" spans="1:8" x14ac:dyDescent="0.45">
      <c r="A11901" t="s">
        <v>47299</v>
      </c>
      <c r="B11901" t="s">
        <v>47300</v>
      </c>
      <c r="C11901" t="str">
        <f>"CAS_RN: "&amp;B11901</f>
        <v>CAS_RN: 13195-50-1</v>
      </c>
      <c r="D11901">
        <v>13195501</v>
      </c>
      <c r="E11901" t="s">
        <v>47301</v>
      </c>
      <c r="F11901" t="s">
        <v>47302</v>
      </c>
      <c r="G11901">
        <v>2</v>
      </c>
      <c r="H11901">
        <v>3</v>
      </c>
    </row>
    <row r="11902" spans="1:8" x14ac:dyDescent="0.45">
      <c r="A11902" t="s">
        <v>47303</v>
      </c>
      <c r="B11902" t="s">
        <v>47304</v>
      </c>
      <c r="C11902" t="str">
        <f>"CAS_RN: "&amp;B11902</f>
        <v>CAS_RN: 13195-64-7</v>
      </c>
      <c r="D11902">
        <v>13195647</v>
      </c>
      <c r="E11902" t="s">
        <v>47305</v>
      </c>
      <c r="F11902" t="s">
        <v>47306</v>
      </c>
      <c r="G11902">
        <v>2</v>
      </c>
      <c r="H11902">
        <v>3</v>
      </c>
    </row>
    <row r="11903" spans="1:8" x14ac:dyDescent="0.45">
      <c r="A11903" t="s">
        <v>47307</v>
      </c>
      <c r="B11903" t="s">
        <v>47308</v>
      </c>
      <c r="C11903" t="str">
        <f>"CAS_RN: "&amp;B11903</f>
        <v>CAS_RN: 13195-73-8</v>
      </c>
      <c r="D11903">
        <v>13195738</v>
      </c>
      <c r="E11903" t="s">
        <v>47309</v>
      </c>
      <c r="F11903" t="s">
        <v>47310</v>
      </c>
      <c r="G11903">
        <v>2</v>
      </c>
      <c r="H11903">
        <v>3</v>
      </c>
    </row>
    <row r="11904" spans="1:8" x14ac:dyDescent="0.45">
      <c r="A11904" t="s">
        <v>47311</v>
      </c>
      <c r="B11904" t="s">
        <v>47312</v>
      </c>
      <c r="C11904" t="str">
        <f>"CAS_RN: "&amp;B11904</f>
        <v>CAS_RN: 13195-79-4</v>
      </c>
      <c r="D11904">
        <v>13195794</v>
      </c>
      <c r="E11904" t="s">
        <v>47313</v>
      </c>
      <c r="F11904" t="s">
        <v>47314</v>
      </c>
      <c r="G11904">
        <v>2</v>
      </c>
      <c r="H11904">
        <v>1</v>
      </c>
    </row>
    <row r="11905" spans="1:8" x14ac:dyDescent="0.45">
      <c r="A11905" t="s">
        <v>47315</v>
      </c>
      <c r="B11905" t="s">
        <v>47316</v>
      </c>
      <c r="C11905" t="str">
        <f>"CAS_RN: "&amp;B11905</f>
        <v>CAS_RN: 13195-80-7</v>
      </c>
      <c r="D11905">
        <v>13195807</v>
      </c>
      <c r="E11905" t="s">
        <v>47317</v>
      </c>
      <c r="F11905" t="s">
        <v>47318</v>
      </c>
      <c r="G11905">
        <v>2</v>
      </c>
      <c r="H11905">
        <v>3</v>
      </c>
    </row>
    <row r="11906" spans="1:8" x14ac:dyDescent="0.45">
      <c r="A11906" t="s">
        <v>47319</v>
      </c>
      <c r="B11906" t="s">
        <v>47320</v>
      </c>
      <c r="C11906" t="str">
        <f>"CAS_RN: "&amp;B11906</f>
        <v>CAS_RN: 13205-46-4</v>
      </c>
      <c r="D11906">
        <v>13205464</v>
      </c>
      <c r="E11906" t="s">
        <v>47321</v>
      </c>
      <c r="F11906" t="s">
        <v>47322</v>
      </c>
      <c r="G11906">
        <v>2</v>
      </c>
      <c r="H11906">
        <v>3</v>
      </c>
    </row>
    <row r="11907" spans="1:8" x14ac:dyDescent="0.45">
      <c r="A11907" t="s">
        <v>47323</v>
      </c>
      <c r="B11907" t="s">
        <v>47324</v>
      </c>
      <c r="C11907" t="str">
        <f>"CAS_RN: "&amp;B11907</f>
        <v>CAS_RN: 13205-48-6</v>
      </c>
      <c r="D11907">
        <v>13205486</v>
      </c>
      <c r="E11907" t="s">
        <v>47325</v>
      </c>
      <c r="F11907" t="s">
        <v>47326</v>
      </c>
      <c r="G11907">
        <v>2</v>
      </c>
      <c r="H11907">
        <v>3</v>
      </c>
    </row>
    <row r="11908" spans="1:8" x14ac:dyDescent="0.45">
      <c r="A11908" t="s">
        <v>47327</v>
      </c>
      <c r="B11908" t="s">
        <v>47328</v>
      </c>
      <c r="C11908" t="str">
        <f>"CAS_RN: "&amp;B11908</f>
        <v>CAS_RN: 13205-49-7</v>
      </c>
      <c r="D11908">
        <v>13205497</v>
      </c>
      <c r="E11908" t="s">
        <v>47329</v>
      </c>
      <c r="F11908" t="s">
        <v>47330</v>
      </c>
      <c r="G11908">
        <v>2</v>
      </c>
      <c r="H11908">
        <v>3</v>
      </c>
    </row>
    <row r="11909" spans="1:8" x14ac:dyDescent="0.45">
      <c r="A11909" t="s">
        <v>47331</v>
      </c>
      <c r="B11909" t="s">
        <v>47332</v>
      </c>
      <c r="C11909" t="str">
        <f>"CAS_RN: "&amp;B11909</f>
        <v>CAS_RN: 13207-27-7</v>
      </c>
      <c r="D11909">
        <v>13207277</v>
      </c>
      <c r="E11909" t="s">
        <v>47333</v>
      </c>
      <c r="F11909" t="s">
        <v>47334</v>
      </c>
      <c r="G11909">
        <v>2</v>
      </c>
      <c r="H11909">
        <v>3</v>
      </c>
    </row>
    <row r="11910" spans="1:8" x14ac:dyDescent="0.45">
      <c r="A11910" t="s">
        <v>47335</v>
      </c>
      <c r="B11910" t="s">
        <v>47336</v>
      </c>
      <c r="C11910" t="str">
        <f>"CAS_RN: "&amp;B11910</f>
        <v>CAS_RN: 13209-15-9</v>
      </c>
      <c r="D11910">
        <v>13209159</v>
      </c>
      <c r="E11910" t="s">
        <v>47337</v>
      </c>
      <c r="F11910" t="s">
        <v>47338</v>
      </c>
      <c r="G11910">
        <v>2</v>
      </c>
      <c r="H11910">
        <v>3</v>
      </c>
    </row>
    <row r="11911" spans="1:8" x14ac:dyDescent="0.45">
      <c r="A11911" t="s">
        <v>47339</v>
      </c>
      <c r="B11911" t="s">
        <v>47340</v>
      </c>
      <c r="C11911" t="str">
        <f>"CAS_RN: "&amp;B11911</f>
        <v>CAS_RN: 13211-01-3</v>
      </c>
      <c r="D11911">
        <v>13211013</v>
      </c>
      <c r="E11911" t="s">
        <v>47341</v>
      </c>
      <c r="F11911" t="s">
        <v>47342</v>
      </c>
      <c r="G11911">
        <v>2</v>
      </c>
      <c r="H11911">
        <v>3</v>
      </c>
    </row>
    <row r="11912" spans="1:8" x14ac:dyDescent="0.45">
      <c r="A11912" t="s">
        <v>47343</v>
      </c>
      <c r="B11912" t="s">
        <v>47344</v>
      </c>
      <c r="C11912" t="str">
        <f>"CAS_RN: "&amp;B11912</f>
        <v>CAS_RN: 132123-45-6</v>
      </c>
      <c r="D11912">
        <v>132123456</v>
      </c>
      <c r="E11912" t="s">
        <v>47345</v>
      </c>
      <c r="F11912" t="s">
        <v>47346</v>
      </c>
      <c r="G11912">
        <v>2</v>
      </c>
      <c r="H11912">
        <v>1</v>
      </c>
    </row>
    <row r="11913" spans="1:8" x14ac:dyDescent="0.45">
      <c r="A11913" t="s">
        <v>47347</v>
      </c>
      <c r="B11913" t="s">
        <v>47348</v>
      </c>
      <c r="C11913" t="str">
        <f>"CAS_RN: "&amp;B11913</f>
        <v>CAS_RN: 13213-88-2</v>
      </c>
      <c r="D11913">
        <v>13213882</v>
      </c>
      <c r="E11913" t="s">
        <v>47349</v>
      </c>
      <c r="F11913" t="s">
        <v>47350</v>
      </c>
      <c r="G11913">
        <v>2</v>
      </c>
      <c r="H11913">
        <v>3</v>
      </c>
    </row>
    <row r="11914" spans="1:8" x14ac:dyDescent="0.45">
      <c r="A11914" t="s">
        <v>47351</v>
      </c>
      <c r="B11914" t="s">
        <v>47352</v>
      </c>
      <c r="C11914" t="str">
        <f>"CAS_RN: "&amp;B11914</f>
        <v>CAS_RN: 13214-29-4</v>
      </c>
      <c r="D11914">
        <v>13214294</v>
      </c>
      <c r="E11914" t="s">
        <v>47353</v>
      </c>
      <c r="F11914" t="s">
        <v>47354</v>
      </c>
      <c r="G11914">
        <v>2</v>
      </c>
      <c r="H11914">
        <v>3</v>
      </c>
    </row>
    <row r="11915" spans="1:8" x14ac:dyDescent="0.45">
      <c r="A11915" t="s">
        <v>47355</v>
      </c>
      <c r="B11915" t="s">
        <v>47356</v>
      </c>
      <c r="C11915" t="str">
        <f>"CAS_RN: "&amp;B11915</f>
        <v>CAS_RN: 13214-53-4</v>
      </c>
      <c r="D11915">
        <v>13214534</v>
      </c>
      <c r="E11915" t="s">
        <v>47357</v>
      </c>
      <c r="F11915" t="s">
        <v>47358</v>
      </c>
      <c r="G11915">
        <v>2</v>
      </c>
      <c r="H11915">
        <v>3</v>
      </c>
    </row>
    <row r="11916" spans="1:8" x14ac:dyDescent="0.45">
      <c r="A11916" t="s">
        <v>47359</v>
      </c>
      <c r="B11916" t="s">
        <v>47360</v>
      </c>
      <c r="C11916" t="str">
        <f>"CAS_RN: "&amp;B11916</f>
        <v>CAS_RN: 13214-66-9</v>
      </c>
      <c r="D11916">
        <v>13214669</v>
      </c>
      <c r="E11916" t="s">
        <v>47361</v>
      </c>
      <c r="F11916" t="s">
        <v>47362</v>
      </c>
      <c r="G11916">
        <v>2</v>
      </c>
      <c r="H11916">
        <v>3</v>
      </c>
    </row>
    <row r="11917" spans="1:8" x14ac:dyDescent="0.45">
      <c r="A11917" t="s">
        <v>47363</v>
      </c>
      <c r="B11917" t="s">
        <v>47364</v>
      </c>
      <c r="C11917" t="str">
        <f>"CAS_RN: "&amp;B11917</f>
        <v>CAS_RN: 1321-75-1</v>
      </c>
      <c r="D11917">
        <v>1321751</v>
      </c>
      <c r="E11917" t="s">
        <v>47365</v>
      </c>
      <c r="F11917" t="s">
        <v>47366</v>
      </c>
      <c r="G11917">
        <v>2</v>
      </c>
      <c r="H11917">
        <v>3</v>
      </c>
    </row>
    <row r="11918" spans="1:8" x14ac:dyDescent="0.45">
      <c r="A11918" t="s">
        <v>47367</v>
      </c>
      <c r="B11918" t="s">
        <v>47368</v>
      </c>
      <c r="C11918" t="str">
        <f>"CAS_RN: "&amp;B11918</f>
        <v>CAS_RN: 1321-81-9</v>
      </c>
      <c r="D11918">
        <v>1321819</v>
      </c>
      <c r="E11918" t="s">
        <v>47369</v>
      </c>
      <c r="F11918" t="s">
        <v>47370</v>
      </c>
      <c r="G11918">
        <v>2</v>
      </c>
      <c r="H11918">
        <v>3</v>
      </c>
    </row>
    <row r="11919" spans="1:8" x14ac:dyDescent="0.45">
      <c r="A11919" t="s">
        <v>47371</v>
      </c>
      <c r="B11919" t="s">
        <v>47372</v>
      </c>
      <c r="C11919" t="str">
        <f>"CAS_RN: "&amp;B11919</f>
        <v>CAS_RN: 1321-89-7</v>
      </c>
      <c r="D11919">
        <v>1321897</v>
      </c>
      <c r="E11919" t="s">
        <v>47373</v>
      </c>
      <c r="F11919" t="s">
        <v>47374</v>
      </c>
      <c r="G11919">
        <v>2</v>
      </c>
      <c r="H11919">
        <v>3</v>
      </c>
    </row>
    <row r="11920" spans="1:8" x14ac:dyDescent="0.45">
      <c r="A11920" t="s">
        <v>47375</v>
      </c>
      <c r="B11920" t="s">
        <v>47376</v>
      </c>
      <c r="C11920" t="str">
        <f>"CAS_RN: "&amp;B11920</f>
        <v>CAS_RN: 132210-43-6</v>
      </c>
      <c r="D11920">
        <v>132210436</v>
      </c>
      <c r="E11920" t="s">
        <v>47377</v>
      </c>
      <c r="F11920" t="s">
        <v>47378</v>
      </c>
      <c r="G11920">
        <v>2</v>
      </c>
      <c r="H11920">
        <v>3</v>
      </c>
    </row>
    <row r="11921" spans="1:8" x14ac:dyDescent="0.45">
      <c r="A11921" t="s">
        <v>47379</v>
      </c>
      <c r="B11921" t="s">
        <v>47380</v>
      </c>
      <c r="C11921" t="str">
        <f>"CAS_RN: "&amp;B11921</f>
        <v>CAS_RN: 13221-27-7</v>
      </c>
      <c r="D11921">
        <v>13221277</v>
      </c>
      <c r="E11921" t="s">
        <v>47381</v>
      </c>
      <c r="F11921" t="s">
        <v>47382</v>
      </c>
      <c r="G11921">
        <v>2</v>
      </c>
      <c r="H11921">
        <v>3</v>
      </c>
    </row>
    <row r="11922" spans="1:8" x14ac:dyDescent="0.45">
      <c r="A11922" t="s">
        <v>47383</v>
      </c>
      <c r="B11922" t="s">
        <v>47384</v>
      </c>
      <c r="C11922" t="str">
        <f>"CAS_RN: "&amp;B11922</f>
        <v>CAS_RN: 132-21-8</v>
      </c>
      <c r="D11922">
        <v>132218</v>
      </c>
      <c r="E11922" t="s">
        <v>47385</v>
      </c>
      <c r="F11922" t="s">
        <v>47386</v>
      </c>
      <c r="G11922">
        <v>2</v>
      </c>
      <c r="H11922">
        <v>3</v>
      </c>
    </row>
    <row r="11923" spans="1:8" x14ac:dyDescent="0.45">
      <c r="A11923" t="s">
        <v>47387</v>
      </c>
      <c r="B11923" t="s">
        <v>47388</v>
      </c>
      <c r="C11923" t="str">
        <f>"CAS_RN: "&amp;B11923</f>
        <v>CAS_RN: 13222-32-7</v>
      </c>
      <c r="D11923">
        <v>13222327</v>
      </c>
      <c r="E11923" t="s">
        <v>47389</v>
      </c>
      <c r="F11923" t="s">
        <v>47390</v>
      </c>
      <c r="G11923">
        <v>2</v>
      </c>
      <c r="H11923">
        <v>3</v>
      </c>
    </row>
    <row r="11924" spans="1:8" x14ac:dyDescent="0.45">
      <c r="A11924" t="s">
        <v>47391</v>
      </c>
      <c r="B11924" t="s">
        <v>47392</v>
      </c>
      <c r="C11924" t="str">
        <f>"CAS_RN: "&amp;B11924</f>
        <v>CAS_RN: 132-22-9</v>
      </c>
      <c r="D11924">
        <v>132229</v>
      </c>
      <c r="E11924" t="s">
        <v>47393</v>
      </c>
      <c r="F11924" t="s">
        <v>47394</v>
      </c>
      <c r="G11924">
        <v>2</v>
      </c>
      <c r="H11924">
        <v>3</v>
      </c>
    </row>
    <row r="11925" spans="1:8" x14ac:dyDescent="0.45">
      <c r="A11925" t="s">
        <v>47395</v>
      </c>
      <c r="B11925" t="s">
        <v>47396</v>
      </c>
      <c r="C11925" t="str">
        <f>"CAS_RN: "&amp;B11925</f>
        <v>CAS_RN: 13228-39-2</v>
      </c>
      <c r="D11925">
        <v>13228392</v>
      </c>
      <c r="E11925" t="s">
        <v>47397</v>
      </c>
      <c r="F11925" t="s">
        <v>47398</v>
      </c>
      <c r="G11925">
        <v>2</v>
      </c>
      <c r="H11925">
        <v>3</v>
      </c>
    </row>
    <row r="11926" spans="1:8" x14ac:dyDescent="0.45">
      <c r="A11926" t="s">
        <v>47399</v>
      </c>
      <c r="B11926" t="s">
        <v>47400</v>
      </c>
      <c r="C11926" t="str">
        <f>"CAS_RN: "&amp;B11926</f>
        <v>CAS_RN: 13230-03-0</v>
      </c>
      <c r="D11926">
        <v>13230030</v>
      </c>
      <c r="E11926" t="s">
        <v>47401</v>
      </c>
      <c r="F11926" t="s">
        <v>47402</v>
      </c>
      <c r="G11926">
        <v>2</v>
      </c>
      <c r="H11926">
        <v>3</v>
      </c>
    </row>
    <row r="11927" spans="1:8" x14ac:dyDescent="0.45">
      <c r="A11927" t="s">
        <v>47403</v>
      </c>
      <c r="B11927" t="s">
        <v>47404</v>
      </c>
      <c r="C11927" t="str">
        <f>"CAS_RN: "&amp;B11927</f>
        <v>CAS_RN: 13230-04-1</v>
      </c>
      <c r="D11927">
        <v>13230041</v>
      </c>
      <c r="E11927" t="s">
        <v>47405</v>
      </c>
      <c r="F11927" t="s">
        <v>47406</v>
      </c>
      <c r="G11927">
        <v>2</v>
      </c>
      <c r="H11927">
        <v>3</v>
      </c>
    </row>
    <row r="11928" spans="1:8" x14ac:dyDescent="0.45">
      <c r="A11928" t="s">
        <v>47407</v>
      </c>
      <c r="B11928" t="s">
        <v>47408</v>
      </c>
      <c r="C11928" t="str">
        <f>"CAS_RN: "&amp;B11928</f>
        <v>CAS_RN: 13230-43-8</v>
      </c>
      <c r="D11928">
        <v>13230438</v>
      </c>
      <c r="E11928" t="s">
        <v>47409</v>
      </c>
      <c r="F11928" t="s">
        <v>47410</v>
      </c>
      <c r="G11928">
        <v>2</v>
      </c>
      <c r="H11928">
        <v>3</v>
      </c>
    </row>
    <row r="11929" spans="1:8" x14ac:dyDescent="0.45">
      <c r="A11929" t="s">
        <v>47411</v>
      </c>
      <c r="B11929" t="s">
        <v>47412</v>
      </c>
      <c r="C11929" t="str">
        <f>"CAS_RN: "&amp;B11929</f>
        <v>CAS_RN: 13231-00-0</v>
      </c>
      <c r="D11929">
        <v>13231000</v>
      </c>
      <c r="E11929" t="s">
        <v>47413</v>
      </c>
      <c r="F11929" t="s">
        <v>47414</v>
      </c>
      <c r="G11929">
        <v>2</v>
      </c>
      <c r="H11929">
        <v>3</v>
      </c>
    </row>
    <row r="11930" spans="1:8" x14ac:dyDescent="0.45">
      <c r="A11930" t="s">
        <v>47415</v>
      </c>
      <c r="B11930" t="s">
        <v>47416</v>
      </c>
      <c r="C11930" t="str">
        <f>"CAS_RN: "&amp;B11930</f>
        <v>CAS_RN: 132-32-1</v>
      </c>
      <c r="D11930">
        <v>132321</v>
      </c>
      <c r="E11930" t="s">
        <v>47417</v>
      </c>
      <c r="F11930" t="s">
        <v>47418</v>
      </c>
      <c r="G11930">
        <v>2</v>
      </c>
      <c r="H11930">
        <v>7</v>
      </c>
    </row>
    <row r="11931" spans="1:8" x14ac:dyDescent="0.45">
      <c r="A11931" t="s">
        <v>47419</v>
      </c>
      <c r="B11931" t="s">
        <v>47420</v>
      </c>
      <c r="C11931" t="str">
        <f>"CAS_RN: "&amp;B11931</f>
        <v>CAS_RN: 132-33-2</v>
      </c>
      <c r="D11931">
        <v>132332</v>
      </c>
      <c r="E11931" t="s">
        <v>47421</v>
      </c>
      <c r="F11931" t="s">
        <v>47422</v>
      </c>
      <c r="G11931">
        <v>2</v>
      </c>
      <c r="H11931">
        <v>3</v>
      </c>
    </row>
    <row r="11932" spans="1:8" x14ac:dyDescent="0.45">
      <c r="A11932" t="s">
        <v>47423</v>
      </c>
      <c r="B11932" t="s">
        <v>47424</v>
      </c>
      <c r="C11932" t="str">
        <f>"CAS_RN: "&amp;B11932</f>
        <v>CAS_RN: 132335-44-5</v>
      </c>
      <c r="D11932">
        <v>132335445</v>
      </c>
      <c r="E11932" t="s">
        <v>47425</v>
      </c>
      <c r="F11932" t="s">
        <v>47426</v>
      </c>
      <c r="G11932">
        <v>2</v>
      </c>
      <c r="H11932">
        <v>1</v>
      </c>
    </row>
    <row r="11933" spans="1:8" x14ac:dyDescent="0.45">
      <c r="A11933" t="s">
        <v>47427</v>
      </c>
      <c r="B11933" t="s">
        <v>47428</v>
      </c>
      <c r="C11933" t="str">
        <f>"CAS_RN: "&amp;B11933</f>
        <v>CAS_RN: 13234-79-2</v>
      </c>
      <c r="D11933">
        <v>13234792</v>
      </c>
      <c r="E11933" t="s">
        <v>47429</v>
      </c>
      <c r="F11933" t="s">
        <v>47430</v>
      </c>
      <c r="G11933">
        <v>2</v>
      </c>
      <c r="H11933">
        <v>3</v>
      </c>
    </row>
    <row r="11934" spans="1:8" x14ac:dyDescent="0.45">
      <c r="A11934" t="s">
        <v>47431</v>
      </c>
      <c r="B11934" t="s">
        <v>47432</v>
      </c>
      <c r="C11934" t="str">
        <f>"CAS_RN: "&amp;B11934</f>
        <v>CAS_RN: 13235-12-6</v>
      </c>
      <c r="D11934">
        <v>13235126</v>
      </c>
      <c r="E11934" t="s">
        <v>47433</v>
      </c>
      <c r="F11934" t="s">
        <v>47434</v>
      </c>
      <c r="G11934">
        <v>2</v>
      </c>
      <c r="H11934">
        <v>3</v>
      </c>
    </row>
    <row r="11935" spans="1:8" x14ac:dyDescent="0.45">
      <c r="A11935" t="s">
        <v>47435</v>
      </c>
      <c r="B11935" t="s">
        <v>47436</v>
      </c>
      <c r="C11935" t="str">
        <f>"CAS_RN: "&amp;B11935</f>
        <v>CAS_RN: 13235-60-4</v>
      </c>
      <c r="D11935">
        <v>13235604</v>
      </c>
      <c r="E11935" t="s">
        <v>47437</v>
      </c>
      <c r="F11935" t="s">
        <v>47438</v>
      </c>
      <c r="G11935">
        <v>2</v>
      </c>
      <c r="H11935">
        <v>3</v>
      </c>
    </row>
    <row r="11936" spans="1:8" x14ac:dyDescent="0.45">
      <c r="A11936" t="s">
        <v>47439</v>
      </c>
      <c r="B11936" t="s">
        <v>47440</v>
      </c>
      <c r="C11936" t="str">
        <f>"CAS_RN: "&amp;B11936</f>
        <v>CAS_RN: 13236-84-5</v>
      </c>
      <c r="D11936">
        <v>13236845</v>
      </c>
      <c r="E11936" t="s">
        <v>47441</v>
      </c>
      <c r="F11936" t="s">
        <v>47442</v>
      </c>
      <c r="G11936">
        <v>2</v>
      </c>
      <c r="H11936">
        <v>3</v>
      </c>
    </row>
    <row r="11937" spans="1:8" x14ac:dyDescent="0.45">
      <c r="A11937" t="s">
        <v>47443</v>
      </c>
      <c r="B11937" t="s">
        <v>47444</v>
      </c>
      <c r="C11937" t="str">
        <f>"CAS_RN: "&amp;B11937</f>
        <v>CAS_RN: 13239-97-9</v>
      </c>
      <c r="D11937">
        <v>13239979</v>
      </c>
      <c r="E11937" t="s">
        <v>47445</v>
      </c>
      <c r="F11937" t="s">
        <v>47446</v>
      </c>
      <c r="G11937">
        <v>2</v>
      </c>
      <c r="H11937">
        <v>3</v>
      </c>
    </row>
    <row r="11938" spans="1:8" x14ac:dyDescent="0.45">
      <c r="A11938" t="s">
        <v>47447</v>
      </c>
      <c r="B11938" t="s">
        <v>47448</v>
      </c>
      <c r="C11938" t="str">
        <f>"CAS_RN: "&amp;B11938</f>
        <v>CAS_RN: 13241-32-2</v>
      </c>
      <c r="D11938">
        <v>13241322</v>
      </c>
      <c r="E11938" t="s">
        <v>47449</v>
      </c>
      <c r="F11938" t="s">
        <v>47450</v>
      </c>
      <c r="G11938">
        <v>2</v>
      </c>
      <c r="H11938">
        <v>3</v>
      </c>
    </row>
    <row r="11939" spans="1:8" x14ac:dyDescent="0.45">
      <c r="A11939" t="s">
        <v>47451</v>
      </c>
      <c r="B11939" t="s">
        <v>47452</v>
      </c>
      <c r="C11939" t="str">
        <f>"CAS_RN: "&amp;B11939</f>
        <v>CAS_RN: 13243-65-7</v>
      </c>
      <c r="D11939">
        <v>13243657</v>
      </c>
      <c r="E11939" t="s">
        <v>47453</v>
      </c>
      <c r="F11939" t="s">
        <v>47454</v>
      </c>
      <c r="G11939">
        <v>2</v>
      </c>
      <c r="H11939">
        <v>3</v>
      </c>
    </row>
    <row r="11940" spans="1:8" x14ac:dyDescent="0.45">
      <c r="A11940" t="s">
        <v>47455</v>
      </c>
      <c r="B11940" t="s">
        <v>47456</v>
      </c>
      <c r="C11940" t="str">
        <f>"CAS_RN: "&amp;B11940</f>
        <v>CAS_RN: 13244-33-2</v>
      </c>
      <c r="D11940">
        <v>13244332</v>
      </c>
      <c r="E11940" t="s">
        <v>47457</v>
      </c>
      <c r="F11940" t="s">
        <v>47458</v>
      </c>
      <c r="G11940">
        <v>2</v>
      </c>
      <c r="H11940">
        <v>3</v>
      </c>
    </row>
    <row r="11941" spans="1:8" x14ac:dyDescent="0.45">
      <c r="A11941" t="s">
        <v>47459</v>
      </c>
      <c r="B11941" t="s">
        <v>47460</v>
      </c>
      <c r="C11941" t="str">
        <f>"CAS_RN: "&amp;B11941</f>
        <v>CAS_RN: 13244-35-4</v>
      </c>
      <c r="D11941">
        <v>13244354</v>
      </c>
      <c r="E11941" t="s">
        <v>47461</v>
      </c>
      <c r="F11941" t="s">
        <v>47462</v>
      </c>
      <c r="G11941">
        <v>2</v>
      </c>
      <c r="H11941">
        <v>1</v>
      </c>
    </row>
    <row r="11942" spans="1:8" x14ac:dyDescent="0.45">
      <c r="A11942" t="s">
        <v>47463</v>
      </c>
      <c r="B11942" t="s">
        <v>47464</v>
      </c>
      <c r="C11942" t="str">
        <f>"CAS_RN: "&amp;B11942</f>
        <v>CAS_RN: 13248-54-9</v>
      </c>
      <c r="D11942">
        <v>13248549</v>
      </c>
      <c r="E11942" t="s">
        <v>47465</v>
      </c>
      <c r="F11942" t="s">
        <v>47466</v>
      </c>
      <c r="G11942">
        <v>2</v>
      </c>
      <c r="H11942">
        <v>1</v>
      </c>
    </row>
    <row r="11943" spans="1:8" x14ac:dyDescent="0.45">
      <c r="A11943" t="s">
        <v>47467</v>
      </c>
      <c r="B11943" t="s">
        <v>47468</v>
      </c>
      <c r="C11943" t="str">
        <f>"CAS_RN: "&amp;B11943</f>
        <v>CAS_RN: 13248-55-0</v>
      </c>
      <c r="D11943">
        <v>13248550</v>
      </c>
      <c r="E11943" t="s">
        <v>47469</v>
      </c>
      <c r="F11943" t="s">
        <v>47470</v>
      </c>
      <c r="G11943">
        <v>2</v>
      </c>
      <c r="H11943">
        <v>3</v>
      </c>
    </row>
    <row r="11944" spans="1:8" x14ac:dyDescent="0.45">
      <c r="A11944" t="s">
        <v>47471</v>
      </c>
      <c r="B11944" t="s">
        <v>47472</v>
      </c>
      <c r="C11944" t="str">
        <f>"CAS_RN: "&amp;B11944</f>
        <v>CAS_RN: 13250-95-8</v>
      </c>
      <c r="D11944">
        <v>13250958</v>
      </c>
      <c r="E11944" t="s">
        <v>47473</v>
      </c>
      <c r="F11944" t="s">
        <v>47474</v>
      </c>
      <c r="G11944">
        <v>2</v>
      </c>
      <c r="H11944">
        <v>3</v>
      </c>
    </row>
    <row r="11945" spans="1:8" x14ac:dyDescent="0.45">
      <c r="A11945" t="s">
        <v>47475</v>
      </c>
      <c r="B11945" t="s">
        <v>47476</v>
      </c>
      <c r="C11945" t="str">
        <f>"CAS_RN: "&amp;B11945</f>
        <v>CAS_RN: 132539-07-2</v>
      </c>
      <c r="D11945">
        <v>132539072</v>
      </c>
      <c r="E11945" t="s">
        <v>47477</v>
      </c>
      <c r="F11945" t="s">
        <v>47478</v>
      </c>
      <c r="G11945">
        <v>2</v>
      </c>
      <c r="H11945">
        <v>2</v>
      </c>
    </row>
    <row r="11946" spans="1:8" x14ac:dyDescent="0.45">
      <c r="A11946" t="s">
        <v>47479</v>
      </c>
      <c r="B11946" t="s">
        <v>47480</v>
      </c>
      <c r="C11946" t="str">
        <f>"CAS_RN: "&amp;B11946</f>
        <v>CAS_RN: 13254-07-4</v>
      </c>
      <c r="D11946">
        <v>13254074</v>
      </c>
      <c r="E11946" t="s">
        <v>47481</v>
      </c>
      <c r="F11946" t="s">
        <v>47482</v>
      </c>
      <c r="G11946">
        <v>2</v>
      </c>
      <c r="H11946">
        <v>3</v>
      </c>
    </row>
    <row r="11947" spans="1:8" x14ac:dyDescent="0.45">
      <c r="A11947" t="s">
        <v>47483</v>
      </c>
      <c r="B11947" t="s">
        <v>47484</v>
      </c>
      <c r="C11947" t="str">
        <f>"CAS_RN: "&amp;B11947</f>
        <v>CAS_RN: 132-54-7</v>
      </c>
      <c r="D11947">
        <v>132547</v>
      </c>
      <c r="E11947" t="s">
        <v>47485</v>
      </c>
      <c r="F11947" t="s">
        <v>47486</v>
      </c>
      <c r="G11947">
        <v>2</v>
      </c>
      <c r="H11947">
        <v>3</v>
      </c>
    </row>
    <row r="11948" spans="1:8" x14ac:dyDescent="0.45">
      <c r="A11948" t="s">
        <v>47487</v>
      </c>
      <c r="B11948" t="s">
        <v>47488</v>
      </c>
      <c r="C11948" t="str">
        <f>"CAS_RN: "&amp;B11948</f>
        <v>CAS_RN: 13255-50-0</v>
      </c>
      <c r="D11948">
        <v>13255500</v>
      </c>
      <c r="E11948" t="s">
        <v>47489</v>
      </c>
      <c r="F11948" t="s">
        <v>47490</v>
      </c>
      <c r="G11948">
        <v>2</v>
      </c>
      <c r="H11948">
        <v>3</v>
      </c>
    </row>
    <row r="11949" spans="1:8" x14ac:dyDescent="0.45">
      <c r="A11949" t="s">
        <v>47491</v>
      </c>
      <c r="B11949" t="s">
        <v>47492</v>
      </c>
      <c r="C11949" t="str">
        <f>"CAS_RN: "&amp;B11949</f>
        <v>CAS_RN: 13257-51-7</v>
      </c>
      <c r="D11949">
        <v>13257517</v>
      </c>
      <c r="E11949" t="s">
        <v>47493</v>
      </c>
      <c r="F11949" t="s">
        <v>47494</v>
      </c>
      <c r="G11949">
        <v>2</v>
      </c>
      <c r="H11949">
        <v>3</v>
      </c>
    </row>
    <row r="11950" spans="1:8" x14ac:dyDescent="0.45">
      <c r="A11950" t="s">
        <v>47495</v>
      </c>
      <c r="B11950" t="s">
        <v>47496</v>
      </c>
      <c r="C11950" t="str">
        <f>"CAS_RN: "&amp;B11950</f>
        <v>CAS_RN: 13257-81-3</v>
      </c>
      <c r="D11950">
        <v>13257813</v>
      </c>
      <c r="E11950" t="s">
        <v>47497</v>
      </c>
      <c r="F11950" t="s">
        <v>47498</v>
      </c>
      <c r="G11950">
        <v>2</v>
      </c>
      <c r="H11950">
        <v>3</v>
      </c>
    </row>
    <row r="11951" spans="1:8" x14ac:dyDescent="0.45">
      <c r="A11951" t="s">
        <v>47499</v>
      </c>
      <c r="B11951" t="s">
        <v>47500</v>
      </c>
      <c r="C11951" t="str">
        <f>"CAS_RN: "&amp;B11951</f>
        <v>CAS_RN: 13259-75-1</v>
      </c>
      <c r="D11951">
        <v>13259751</v>
      </c>
      <c r="E11951" t="s">
        <v>47501</v>
      </c>
      <c r="F11951" t="s">
        <v>47502</v>
      </c>
      <c r="G11951">
        <v>2</v>
      </c>
      <c r="H11951">
        <v>3</v>
      </c>
    </row>
    <row r="11952" spans="1:8" x14ac:dyDescent="0.45">
      <c r="A11952" t="s">
        <v>47503</v>
      </c>
      <c r="B11952" t="s">
        <v>47504</v>
      </c>
      <c r="C11952" t="str">
        <f>"CAS_RN: "&amp;B11952</f>
        <v>CAS_RN: 132-60-5</v>
      </c>
      <c r="D11952">
        <v>132605</v>
      </c>
      <c r="E11952" t="s">
        <v>47505</v>
      </c>
      <c r="F11952" t="s">
        <v>47506</v>
      </c>
      <c r="G11952">
        <v>2</v>
      </c>
      <c r="H11952">
        <v>1</v>
      </c>
    </row>
    <row r="11953" spans="1:8" x14ac:dyDescent="0.45">
      <c r="A11953" t="s">
        <v>47507</v>
      </c>
      <c r="B11953" t="s">
        <v>47508</v>
      </c>
      <c r="C11953" t="str">
        <f>"CAS_RN: "&amp;B11953</f>
        <v>CAS_RN: 13260-75-8</v>
      </c>
      <c r="D11953">
        <v>13260758</v>
      </c>
      <c r="E11953" t="s">
        <v>47509</v>
      </c>
      <c r="F11953" t="s">
        <v>47510</v>
      </c>
      <c r="G11953">
        <v>2</v>
      </c>
      <c r="H11953">
        <v>3</v>
      </c>
    </row>
    <row r="11954" spans="1:8" x14ac:dyDescent="0.45">
      <c r="A11954" t="s">
        <v>47511</v>
      </c>
      <c r="B11954" t="s">
        <v>47512</v>
      </c>
      <c r="C11954" t="str">
        <f>"CAS_RN: "&amp;B11954</f>
        <v>CAS_RN: 132-61-6</v>
      </c>
      <c r="D11954">
        <v>132616</v>
      </c>
      <c r="E11954" t="s">
        <v>47513</v>
      </c>
      <c r="F11954" t="s">
        <v>47514</v>
      </c>
      <c r="G11954">
        <v>2</v>
      </c>
      <c r="H11954">
        <v>1</v>
      </c>
    </row>
    <row r="11955" spans="1:8" x14ac:dyDescent="0.45">
      <c r="A11955" t="s">
        <v>47515</v>
      </c>
      <c r="B11955" t="s">
        <v>47516</v>
      </c>
      <c r="C11955" t="str">
        <f>"CAS_RN: "&amp;B11955</f>
        <v>CAS_RN: 13262-48-1</v>
      </c>
      <c r="D11955">
        <v>13262481</v>
      </c>
      <c r="E11955" t="s">
        <v>47517</v>
      </c>
      <c r="F11955" t="s">
        <v>47518</v>
      </c>
      <c r="G11955">
        <v>2</v>
      </c>
      <c r="H11955">
        <v>3</v>
      </c>
    </row>
    <row r="11956" spans="1:8" x14ac:dyDescent="0.45">
      <c r="A11956" t="s">
        <v>47519</v>
      </c>
      <c r="B11956" t="s">
        <v>47520</v>
      </c>
      <c r="C11956" t="str">
        <f>"CAS_RN: "&amp;B11956</f>
        <v>CAS_RN: 132-63-8</v>
      </c>
      <c r="D11956">
        <v>132638</v>
      </c>
      <c r="E11956" t="s">
        <v>47521</v>
      </c>
      <c r="F11956" t="s">
        <v>47522</v>
      </c>
      <c r="G11956">
        <v>2</v>
      </c>
      <c r="H11956">
        <v>3</v>
      </c>
    </row>
    <row r="11957" spans="1:8" x14ac:dyDescent="0.45">
      <c r="A11957" t="s">
        <v>47523</v>
      </c>
      <c r="B11957" t="s">
        <v>47524</v>
      </c>
      <c r="C11957" t="str">
        <f>"CAS_RN: "&amp;B11957</f>
        <v>CAS_RN: 132-65-0</v>
      </c>
      <c r="D11957">
        <v>132650</v>
      </c>
      <c r="E11957" t="s">
        <v>47525</v>
      </c>
      <c r="F11957" t="s">
        <v>47526</v>
      </c>
      <c r="G11957">
        <v>2</v>
      </c>
      <c r="H11957">
        <v>3</v>
      </c>
    </row>
    <row r="11958" spans="1:8" x14ac:dyDescent="0.45">
      <c r="A11958" t="s">
        <v>47527</v>
      </c>
      <c r="B11958" t="s">
        <v>47528</v>
      </c>
      <c r="C11958" t="str">
        <f>"CAS_RN: "&amp;B11958</f>
        <v>CAS_RN: 13265-84-4</v>
      </c>
      <c r="D11958">
        <v>13265844</v>
      </c>
      <c r="E11958" t="s">
        <v>47529</v>
      </c>
      <c r="F11958" t="s">
        <v>47530</v>
      </c>
      <c r="G11958">
        <v>2</v>
      </c>
      <c r="H11958">
        <v>3</v>
      </c>
    </row>
    <row r="11959" spans="1:8" x14ac:dyDescent="0.45">
      <c r="A11959" t="s">
        <v>47531</v>
      </c>
      <c r="B11959" t="s">
        <v>47532</v>
      </c>
      <c r="C11959" t="str">
        <f>"CAS_RN: "&amp;B11959</f>
        <v>CAS_RN: 13269-19-7</v>
      </c>
      <c r="D11959">
        <v>13269197</v>
      </c>
      <c r="E11959" t="s">
        <v>47533</v>
      </c>
      <c r="F11959" t="s">
        <v>47534</v>
      </c>
      <c r="G11959">
        <v>2</v>
      </c>
      <c r="H11959">
        <v>3</v>
      </c>
    </row>
    <row r="11960" spans="1:8" x14ac:dyDescent="0.45">
      <c r="A11960" t="s">
        <v>47535</v>
      </c>
      <c r="B11960" t="s">
        <v>47536</v>
      </c>
      <c r="C11960" t="str">
        <f>"CAS_RN: "&amp;B11960</f>
        <v>CAS_RN: 13269-73-3</v>
      </c>
      <c r="D11960">
        <v>13269733</v>
      </c>
      <c r="E11960" t="s">
        <v>47537</v>
      </c>
      <c r="F11960" t="s">
        <v>47538</v>
      </c>
      <c r="G11960">
        <v>2</v>
      </c>
      <c r="H11960">
        <v>3</v>
      </c>
    </row>
    <row r="11961" spans="1:8" x14ac:dyDescent="0.45">
      <c r="A11961" t="s">
        <v>47539</v>
      </c>
      <c r="B11961" t="s">
        <v>47540</v>
      </c>
      <c r="C11961" t="str">
        <f>"CAS_RN: "&amp;B11961</f>
        <v>CAS_RN: 13269-74-4</v>
      </c>
      <c r="D11961">
        <v>13269744</v>
      </c>
      <c r="E11961" t="s">
        <v>47541</v>
      </c>
      <c r="F11961" t="s">
        <v>47542</v>
      </c>
      <c r="G11961">
        <v>2</v>
      </c>
      <c r="H11961">
        <v>2</v>
      </c>
    </row>
    <row r="11962" spans="1:8" x14ac:dyDescent="0.45">
      <c r="A11962" t="s">
        <v>47543</v>
      </c>
      <c r="B11962" t="s">
        <v>47544</v>
      </c>
      <c r="C11962" t="str">
        <f>"CAS_RN: "&amp;B11962</f>
        <v>CAS_RN: 13273-84-2</v>
      </c>
      <c r="D11962">
        <v>13273842</v>
      </c>
      <c r="E11962" t="s">
        <v>47545</v>
      </c>
      <c r="F11962" t="s">
        <v>47546</v>
      </c>
      <c r="G11962">
        <v>2</v>
      </c>
      <c r="H11962">
        <v>3</v>
      </c>
    </row>
    <row r="11963" spans="1:8" x14ac:dyDescent="0.45">
      <c r="A11963" t="s">
        <v>47547</v>
      </c>
      <c r="B11963" t="s">
        <v>47548</v>
      </c>
      <c r="C11963" t="str">
        <f>"CAS_RN: "&amp;B11963</f>
        <v>CAS_RN: 13273-90-0</v>
      </c>
      <c r="D11963">
        <v>13273900</v>
      </c>
      <c r="E11963" t="s">
        <v>47549</v>
      </c>
      <c r="F11963" t="s">
        <v>47550</v>
      </c>
      <c r="G11963">
        <v>2</v>
      </c>
      <c r="H11963">
        <v>3</v>
      </c>
    </row>
    <row r="11964" spans="1:8" x14ac:dyDescent="0.45">
      <c r="A11964" t="s">
        <v>47551</v>
      </c>
      <c r="B11964" t="s">
        <v>47552</v>
      </c>
      <c r="C11964" t="str">
        <f>"CAS_RN: "&amp;B11964</f>
        <v>CAS_RN: 13274-42-5</v>
      </c>
      <c r="D11964">
        <v>13274425</v>
      </c>
      <c r="E11964" t="s">
        <v>47553</v>
      </c>
      <c r="F11964" t="s">
        <v>47554</v>
      </c>
      <c r="G11964">
        <v>2</v>
      </c>
      <c r="H11964">
        <v>3</v>
      </c>
    </row>
    <row r="11965" spans="1:8" x14ac:dyDescent="0.45">
      <c r="A11965" t="s">
        <v>47555</v>
      </c>
      <c r="B11965" t="s">
        <v>47556</v>
      </c>
      <c r="C11965" t="str">
        <f>"CAS_RN: "&amp;B11965</f>
        <v>CAS_RN: 132-75-2</v>
      </c>
      <c r="D11965">
        <v>132752</v>
      </c>
      <c r="E11965" t="s">
        <v>47557</v>
      </c>
      <c r="F11965" t="s">
        <v>47558</v>
      </c>
      <c r="G11965">
        <v>2</v>
      </c>
      <c r="H11965">
        <v>1</v>
      </c>
    </row>
    <row r="11966" spans="1:8" x14ac:dyDescent="0.45">
      <c r="A11966" t="s">
        <v>47559</v>
      </c>
      <c r="B11966" t="s">
        <v>47560</v>
      </c>
      <c r="C11966" t="str">
        <f>"CAS_RN: "&amp;B11966</f>
        <v>CAS_RN: 13278-36-9</v>
      </c>
      <c r="D11966">
        <v>13278369</v>
      </c>
      <c r="E11966" t="s">
        <v>47561</v>
      </c>
      <c r="F11966" t="s">
        <v>47562</v>
      </c>
      <c r="G11966">
        <v>2</v>
      </c>
      <c r="H11966">
        <v>4</v>
      </c>
    </row>
    <row r="11967" spans="1:8" x14ac:dyDescent="0.45">
      <c r="A11967" t="s">
        <v>47563</v>
      </c>
      <c r="B11967" t="s">
        <v>47564</v>
      </c>
      <c r="C11967" t="str">
        <f>"CAS_RN: "&amp;B11967</f>
        <v>CAS_RN: 13278-55-2</v>
      </c>
      <c r="D11967">
        <v>13278552</v>
      </c>
      <c r="E11967" t="s">
        <v>47565</v>
      </c>
      <c r="F11967" t="s">
        <v>47566</v>
      </c>
      <c r="G11967">
        <v>2</v>
      </c>
      <c r="H11967">
        <v>3</v>
      </c>
    </row>
    <row r="11968" spans="1:8" x14ac:dyDescent="0.45">
      <c r="A11968" t="s">
        <v>47567</v>
      </c>
      <c r="B11968" t="s">
        <v>47568</v>
      </c>
      <c r="C11968" t="str">
        <f>"CAS_RN: "&amp;B11968</f>
        <v>CAS_RN: 13279-06-6</v>
      </c>
      <c r="D11968">
        <v>13279066</v>
      </c>
      <c r="E11968" t="s">
        <v>47569</v>
      </c>
      <c r="F11968" t="s">
        <v>47570</v>
      </c>
      <c r="G11968">
        <v>2</v>
      </c>
      <c r="H11968">
        <v>3</v>
      </c>
    </row>
    <row r="11969" spans="1:8" x14ac:dyDescent="0.45">
      <c r="A11969" t="s">
        <v>47571</v>
      </c>
      <c r="B11969" t="s">
        <v>47572</v>
      </c>
      <c r="C11969" t="str">
        <f>"CAS_RN: "&amp;B11969</f>
        <v>CAS_RN: 13279-58-8</v>
      </c>
      <c r="D11969">
        <v>13279588</v>
      </c>
      <c r="E11969" t="s">
        <v>47573</v>
      </c>
      <c r="F11969" t="s">
        <v>47574</v>
      </c>
      <c r="G11969">
        <v>2</v>
      </c>
      <c r="H11969">
        <v>1</v>
      </c>
    </row>
    <row r="11970" spans="1:8" x14ac:dyDescent="0.45">
      <c r="A11970" t="s">
        <v>47575</v>
      </c>
      <c r="B11970" t="s">
        <v>47576</v>
      </c>
      <c r="C11970" t="str">
        <f>"CAS_RN: "&amp;B11970</f>
        <v>CAS_RN: 13279-85-1</v>
      </c>
      <c r="D11970">
        <v>13279851</v>
      </c>
      <c r="E11970" t="s">
        <v>47577</v>
      </c>
      <c r="F11970" t="s">
        <v>47578</v>
      </c>
      <c r="G11970">
        <v>2</v>
      </c>
      <c r="H11970">
        <v>3</v>
      </c>
    </row>
    <row r="11971" spans="1:8" x14ac:dyDescent="0.45">
      <c r="A11971" t="s">
        <v>47579</v>
      </c>
      <c r="B11971" t="s">
        <v>47580</v>
      </c>
      <c r="C11971" t="str">
        <f>"CAS_RN: "&amp;B11971</f>
        <v>CAS_RN: 13280-60-9</v>
      </c>
      <c r="D11971">
        <v>13280609</v>
      </c>
      <c r="E11971" t="s">
        <v>47581</v>
      </c>
      <c r="F11971" t="s">
        <v>47582</v>
      </c>
      <c r="G11971">
        <v>2</v>
      </c>
      <c r="H11971">
        <v>3</v>
      </c>
    </row>
    <row r="11972" spans="1:8" x14ac:dyDescent="0.45">
      <c r="A11972" t="s">
        <v>47583</v>
      </c>
      <c r="B11972" t="s">
        <v>47584</v>
      </c>
      <c r="C11972" t="str">
        <f>"CAS_RN: "&amp;B11972</f>
        <v>CAS_RN: 13281-14-6</v>
      </c>
      <c r="D11972">
        <v>13281146</v>
      </c>
      <c r="E11972" t="s">
        <v>47585</v>
      </c>
      <c r="F11972" t="s">
        <v>47586</v>
      </c>
      <c r="G11972">
        <v>2</v>
      </c>
      <c r="H11972">
        <v>3</v>
      </c>
    </row>
    <row r="11973" spans="1:8" x14ac:dyDescent="0.45">
      <c r="A11973" t="s">
        <v>47587</v>
      </c>
      <c r="B11973" t="s">
        <v>47588</v>
      </c>
      <c r="C11973" t="str">
        <f>"CAS_RN: "&amp;B11973</f>
        <v>CAS_RN: 132-86-5</v>
      </c>
      <c r="D11973">
        <v>132865</v>
      </c>
      <c r="E11973" t="s">
        <v>47589</v>
      </c>
      <c r="F11973" t="s">
        <v>47590</v>
      </c>
      <c r="G11973">
        <v>2</v>
      </c>
      <c r="H11973">
        <v>1</v>
      </c>
    </row>
    <row r="11974" spans="1:8" x14ac:dyDescent="0.45">
      <c r="A11974" t="s">
        <v>47591</v>
      </c>
      <c r="B11974" t="s">
        <v>47592</v>
      </c>
      <c r="C11974" t="str">
        <f>"CAS_RN: "&amp;B11974</f>
        <v>CAS_RN: 132866-11-6</v>
      </c>
      <c r="D11974">
        <v>132866116</v>
      </c>
      <c r="E11974" t="s">
        <v>47593</v>
      </c>
      <c r="F11974" t="s">
        <v>47594</v>
      </c>
      <c r="G11974">
        <v>2</v>
      </c>
      <c r="H11974">
        <v>2</v>
      </c>
    </row>
    <row r="11975" spans="1:8" x14ac:dyDescent="0.45">
      <c r="A11975" t="s">
        <v>47595</v>
      </c>
      <c r="B11975" t="s">
        <v>47596</v>
      </c>
      <c r="C11975" t="str">
        <f>"CAS_RN: "&amp;B11975</f>
        <v>CAS_RN: 13287-49-5</v>
      </c>
      <c r="D11975">
        <v>13287495</v>
      </c>
      <c r="E11975" t="s">
        <v>47597</v>
      </c>
      <c r="F11975" t="s">
        <v>47598</v>
      </c>
      <c r="G11975">
        <v>2</v>
      </c>
      <c r="H11975">
        <v>1</v>
      </c>
    </row>
    <row r="11976" spans="1:8" x14ac:dyDescent="0.45">
      <c r="A11976" t="s">
        <v>47599</v>
      </c>
      <c r="B11976" t="s">
        <v>47600</v>
      </c>
      <c r="C11976" t="str">
        <f>"CAS_RN: "&amp;B11976</f>
        <v>CAS_RN: 13287-76-8</v>
      </c>
      <c r="D11976">
        <v>13287768</v>
      </c>
      <c r="E11976" t="s">
        <v>47601</v>
      </c>
      <c r="F11976" t="s">
        <v>47602</v>
      </c>
      <c r="G11976">
        <v>2</v>
      </c>
      <c r="H11976">
        <v>3</v>
      </c>
    </row>
    <row r="11977" spans="1:8" x14ac:dyDescent="0.45">
      <c r="A11977" t="s">
        <v>47603</v>
      </c>
      <c r="B11977" t="s">
        <v>47604</v>
      </c>
      <c r="C11977" t="str">
        <f>"CAS_RN: "&amp;B11977</f>
        <v>CAS_RN: 132-88-7</v>
      </c>
      <c r="D11977">
        <v>132887</v>
      </c>
      <c r="E11977" t="s">
        <v>47605</v>
      </c>
      <c r="F11977" t="s">
        <v>47606</v>
      </c>
      <c r="G11977">
        <v>2</v>
      </c>
      <c r="H11977">
        <v>3</v>
      </c>
    </row>
    <row r="11978" spans="1:8" x14ac:dyDescent="0.45">
      <c r="A11978" t="s">
        <v>47607</v>
      </c>
      <c r="B11978" t="s">
        <v>47608</v>
      </c>
      <c r="C11978" t="str">
        <f>"CAS_RN: "&amp;B11978</f>
        <v>CAS_RN: 13288-70-5</v>
      </c>
      <c r="D11978">
        <v>13288705</v>
      </c>
      <c r="E11978" t="s">
        <v>47609</v>
      </c>
      <c r="F11978" t="s">
        <v>47610</v>
      </c>
      <c r="G11978">
        <v>2</v>
      </c>
      <c r="H11978">
        <v>3</v>
      </c>
    </row>
    <row r="11979" spans="1:8" x14ac:dyDescent="0.45">
      <c r="A11979" t="s">
        <v>47611</v>
      </c>
      <c r="B11979" t="s">
        <v>47612</v>
      </c>
      <c r="C11979" t="str">
        <f>"CAS_RN: "&amp;B11979</f>
        <v>CAS_RN: 13288-86-3</v>
      </c>
      <c r="D11979">
        <v>13288863</v>
      </c>
      <c r="E11979" t="s">
        <v>47613</v>
      </c>
      <c r="F11979" t="s">
        <v>47614</v>
      </c>
      <c r="G11979">
        <v>2</v>
      </c>
      <c r="H11979">
        <v>3</v>
      </c>
    </row>
    <row r="11980" spans="1:8" x14ac:dyDescent="0.45">
      <c r="A11980" t="s">
        <v>47615</v>
      </c>
      <c r="B11980" t="s">
        <v>47616</v>
      </c>
      <c r="C11980" t="str">
        <f>"CAS_RN: "&amp;B11980</f>
        <v>CAS_RN: 13290-74-9</v>
      </c>
      <c r="D11980">
        <v>13290749</v>
      </c>
      <c r="E11980" t="s">
        <v>47617</v>
      </c>
      <c r="F11980" t="s">
        <v>47618</v>
      </c>
      <c r="G11980">
        <v>2</v>
      </c>
      <c r="H11980">
        <v>2</v>
      </c>
    </row>
    <row r="11981" spans="1:8" x14ac:dyDescent="0.45">
      <c r="A11981" t="s">
        <v>47619</v>
      </c>
      <c r="B11981" t="s">
        <v>47620</v>
      </c>
      <c r="C11981" t="str">
        <f>"CAS_RN: "&amp;B11981</f>
        <v>CAS_RN: 13294-23-0</v>
      </c>
      <c r="D11981">
        <v>13294230</v>
      </c>
      <c r="E11981" t="s">
        <v>47621</v>
      </c>
      <c r="F11981" t="s">
        <v>47622</v>
      </c>
      <c r="G11981">
        <v>2</v>
      </c>
      <c r="H11981">
        <v>3</v>
      </c>
    </row>
    <row r="11982" spans="1:8" x14ac:dyDescent="0.45">
      <c r="A11982" t="s">
        <v>47623</v>
      </c>
      <c r="B11982" t="s">
        <v>47624</v>
      </c>
      <c r="C11982" t="str">
        <f>"CAS_RN: "&amp;B11982</f>
        <v>CAS_RN: 13294-71-8</v>
      </c>
      <c r="D11982">
        <v>13294718</v>
      </c>
      <c r="E11982" t="s">
        <v>47625</v>
      </c>
      <c r="F11982" t="s">
        <v>47626</v>
      </c>
      <c r="G11982">
        <v>2</v>
      </c>
      <c r="H11982">
        <v>3</v>
      </c>
    </row>
    <row r="11983" spans="1:8" x14ac:dyDescent="0.45">
      <c r="A11983" t="s">
        <v>47627</v>
      </c>
      <c r="B11983" t="s">
        <v>47628</v>
      </c>
      <c r="C11983" t="str">
        <f>"CAS_RN: "&amp;B11983</f>
        <v>CAS_RN: 13296-94-1</v>
      </c>
      <c r="D11983">
        <v>13296941</v>
      </c>
      <c r="E11983" t="s">
        <v>47629</v>
      </c>
      <c r="F11983" t="s">
        <v>47630</v>
      </c>
      <c r="G11983">
        <v>2</v>
      </c>
      <c r="H11983">
        <v>1</v>
      </c>
    </row>
    <row r="11984" spans="1:8" x14ac:dyDescent="0.45">
      <c r="A11984" t="s">
        <v>47631</v>
      </c>
      <c r="B11984" t="s">
        <v>47632</v>
      </c>
      <c r="C11984" t="str">
        <f>"CAS_RN: "&amp;B11984</f>
        <v>CAS_RN: 13297-07-9</v>
      </c>
      <c r="D11984">
        <v>13297079</v>
      </c>
      <c r="E11984" t="s">
        <v>47633</v>
      </c>
      <c r="F11984" t="s">
        <v>47634</v>
      </c>
      <c r="G11984">
        <v>2</v>
      </c>
      <c r="H11984">
        <v>3</v>
      </c>
    </row>
    <row r="11985" spans="1:8" x14ac:dyDescent="0.45">
      <c r="A11985" t="s">
        <v>47635</v>
      </c>
      <c r="B11985" t="s">
        <v>47636</v>
      </c>
      <c r="C11985" t="str">
        <f>"CAS_RN: "&amp;B11985</f>
        <v>CAS_RN: 13300-09-9</v>
      </c>
      <c r="D11985">
        <v>13300099</v>
      </c>
      <c r="E11985" t="s">
        <v>47637</v>
      </c>
      <c r="F11985" t="s">
        <v>47638</v>
      </c>
      <c r="G11985">
        <v>2</v>
      </c>
      <c r="H11985">
        <v>3</v>
      </c>
    </row>
    <row r="11986" spans="1:8" x14ac:dyDescent="0.45">
      <c r="A11986" t="s">
        <v>47639</v>
      </c>
      <c r="B11986" t="s">
        <v>47640</v>
      </c>
      <c r="C11986" t="str">
        <f>"CAS_RN: "&amp;B11986</f>
        <v>CAS_RN: 13302-67-5</v>
      </c>
      <c r="D11986">
        <v>13302675</v>
      </c>
      <c r="E11986" t="s">
        <v>47641</v>
      </c>
      <c r="F11986" t="s">
        <v>47642</v>
      </c>
      <c r="G11986">
        <v>2</v>
      </c>
      <c r="H11986">
        <v>3</v>
      </c>
    </row>
    <row r="11987" spans="1:8" x14ac:dyDescent="0.45">
      <c r="A11987" t="s">
        <v>47643</v>
      </c>
      <c r="B11987" t="s">
        <v>47644</v>
      </c>
      <c r="C11987" t="str">
        <f>"CAS_RN: "&amp;B11987</f>
        <v>CAS_RN: 13303-10-1</v>
      </c>
      <c r="D11987">
        <v>13303101</v>
      </c>
      <c r="E11987" t="s">
        <v>47645</v>
      </c>
      <c r="F11987" t="s">
        <v>47646</v>
      </c>
      <c r="G11987">
        <v>2</v>
      </c>
      <c r="H11987">
        <v>3</v>
      </c>
    </row>
    <row r="11988" spans="1:8" x14ac:dyDescent="0.45">
      <c r="A11988" t="s">
        <v>47647</v>
      </c>
      <c r="B11988" t="s">
        <v>47648</v>
      </c>
      <c r="C11988" t="str">
        <f>"CAS_RN: "&amp;B11988</f>
        <v>CAS_RN: 13304-62-6</v>
      </c>
      <c r="D11988">
        <v>13304626</v>
      </c>
      <c r="E11988" t="s">
        <v>47649</v>
      </c>
      <c r="F11988" t="s">
        <v>47650</v>
      </c>
      <c r="G11988">
        <v>2</v>
      </c>
      <c r="H11988">
        <v>1</v>
      </c>
    </row>
    <row r="11989" spans="1:8" x14ac:dyDescent="0.45">
      <c r="A11989" t="s">
        <v>47651</v>
      </c>
      <c r="B11989" t="s">
        <v>47652</v>
      </c>
      <c r="C11989" t="str">
        <f>"CAS_RN: "&amp;B11989</f>
        <v>CAS_RN: 13307-05-6</v>
      </c>
      <c r="D11989">
        <v>13307056</v>
      </c>
      <c r="E11989" t="s">
        <v>47653</v>
      </c>
      <c r="F11989" t="s">
        <v>47654</v>
      </c>
      <c r="G11989">
        <v>2</v>
      </c>
      <c r="H11989">
        <v>1</v>
      </c>
    </row>
    <row r="11990" spans="1:8" x14ac:dyDescent="0.45">
      <c r="A11990" t="s">
        <v>47655</v>
      </c>
      <c r="B11990" t="s">
        <v>47656</v>
      </c>
      <c r="C11990" t="str">
        <f>"CAS_RN: "&amp;B11990</f>
        <v>CAS_RN: 13307-61-4</v>
      </c>
      <c r="D11990">
        <v>13307614</v>
      </c>
      <c r="E11990" t="s">
        <v>47657</v>
      </c>
      <c r="F11990" t="s">
        <v>47658</v>
      </c>
      <c r="G11990">
        <v>2</v>
      </c>
      <c r="H11990">
        <v>3</v>
      </c>
    </row>
    <row r="11991" spans="1:8" x14ac:dyDescent="0.45">
      <c r="A11991" t="s">
        <v>47659</v>
      </c>
      <c r="B11991" t="s">
        <v>47660</v>
      </c>
      <c r="C11991" t="str">
        <f>"CAS_RN: "&amp;B11991</f>
        <v>CAS_RN: 1330-76-3</v>
      </c>
      <c r="D11991">
        <v>1330763</v>
      </c>
      <c r="E11991" t="s">
        <v>47661</v>
      </c>
      <c r="F11991" t="s">
        <v>47662</v>
      </c>
      <c r="G11991">
        <v>2</v>
      </c>
      <c r="H11991">
        <v>3</v>
      </c>
    </row>
    <row r="11992" spans="1:8" x14ac:dyDescent="0.45">
      <c r="A11992" t="s">
        <v>47663</v>
      </c>
      <c r="B11992" t="s">
        <v>47664</v>
      </c>
      <c r="C11992" t="str">
        <f>"CAS_RN: "&amp;B11992</f>
        <v>CAS_RN: 13307-67-0</v>
      </c>
      <c r="D11992">
        <v>13307670</v>
      </c>
      <c r="E11992" t="s">
        <v>47665</v>
      </c>
      <c r="F11992" t="s">
        <v>47666</v>
      </c>
      <c r="G11992">
        <v>2</v>
      </c>
      <c r="H11992">
        <v>3</v>
      </c>
    </row>
    <row r="11993" spans="1:8" x14ac:dyDescent="0.45">
      <c r="A11993" t="s">
        <v>47667</v>
      </c>
      <c r="B11993" t="s">
        <v>47668</v>
      </c>
      <c r="C11993" t="str">
        <f>"CAS_RN: "&amp;B11993</f>
        <v>CAS_RN: 133-08-4</v>
      </c>
      <c r="D11993">
        <v>133084</v>
      </c>
      <c r="E11993" t="s">
        <v>47669</v>
      </c>
      <c r="F11993" t="s">
        <v>47670</v>
      </c>
      <c r="G11993">
        <v>2</v>
      </c>
      <c r="H11993">
        <v>3</v>
      </c>
    </row>
    <row r="11994" spans="1:8" x14ac:dyDescent="0.45">
      <c r="A11994" t="s">
        <v>47671</v>
      </c>
      <c r="B11994" t="s">
        <v>47672</v>
      </c>
      <c r="C11994" t="str">
        <f>"CAS_RN: "&amp;B11994</f>
        <v>CAS_RN: 1330-96-7</v>
      </c>
      <c r="D11994">
        <v>1330967</v>
      </c>
      <c r="E11994" t="s">
        <v>47673</v>
      </c>
      <c r="F11994" t="s">
        <v>47674</v>
      </c>
      <c r="G11994">
        <v>2</v>
      </c>
      <c r="H11994">
        <v>3</v>
      </c>
    </row>
    <row r="11995" spans="1:8" x14ac:dyDescent="0.45">
      <c r="A11995" t="s">
        <v>47675</v>
      </c>
      <c r="B11995" t="s">
        <v>47676</v>
      </c>
      <c r="C11995" t="str">
        <f>"CAS_RN: "&amp;B11995</f>
        <v>CAS_RN: 133099-04-4</v>
      </c>
      <c r="D11995">
        <v>133099044</v>
      </c>
      <c r="E11995" t="s">
        <v>47677</v>
      </c>
      <c r="F11995" t="s">
        <v>47678</v>
      </c>
      <c r="G11995">
        <v>2</v>
      </c>
      <c r="H11995">
        <v>3</v>
      </c>
    </row>
    <row r="11996" spans="1:8" x14ac:dyDescent="0.45">
      <c r="A11996" t="s">
        <v>47679</v>
      </c>
      <c r="B11996" t="s">
        <v>47680</v>
      </c>
      <c r="C11996" t="str">
        <f>"CAS_RN: "&amp;B11996</f>
        <v>CAS_RN: 133099-07-7</v>
      </c>
      <c r="D11996">
        <v>133099077</v>
      </c>
      <c r="E11996" t="s">
        <v>47681</v>
      </c>
      <c r="F11996" t="s">
        <v>47682</v>
      </c>
      <c r="G11996">
        <v>2</v>
      </c>
      <c r="H11996">
        <v>3</v>
      </c>
    </row>
    <row r="11997" spans="1:8" x14ac:dyDescent="0.45">
      <c r="A11997" t="s">
        <v>47683</v>
      </c>
      <c r="B11997" t="s">
        <v>47684</v>
      </c>
      <c r="C11997" t="str">
        <f>"CAS_RN: "&amp;B11997</f>
        <v>CAS_RN: 13311-72-3</v>
      </c>
      <c r="D11997">
        <v>13311723</v>
      </c>
      <c r="E11997" t="s">
        <v>47685</v>
      </c>
      <c r="F11997" t="s">
        <v>47686</v>
      </c>
      <c r="G11997">
        <v>2</v>
      </c>
      <c r="H11997">
        <v>3</v>
      </c>
    </row>
    <row r="11998" spans="1:8" x14ac:dyDescent="0.45">
      <c r="A11998" t="s">
        <v>47687</v>
      </c>
      <c r="B11998" t="s">
        <v>47688</v>
      </c>
      <c r="C11998" t="str">
        <f>"CAS_RN: "&amp;B11998</f>
        <v>CAS_RN: 133-11-9</v>
      </c>
      <c r="D11998">
        <v>133119</v>
      </c>
      <c r="E11998" t="s">
        <v>47689</v>
      </c>
      <c r="F11998" t="s">
        <v>47690</v>
      </c>
      <c r="G11998">
        <v>2</v>
      </c>
      <c r="H11998">
        <v>3</v>
      </c>
    </row>
    <row r="11999" spans="1:8" x14ac:dyDescent="0.45">
      <c r="A11999" t="s">
        <v>47691</v>
      </c>
      <c r="B11999" t="s">
        <v>47692</v>
      </c>
      <c r="C11999" t="str">
        <f>"CAS_RN: "&amp;B11999</f>
        <v>CAS_RN: 13313-45-6</v>
      </c>
      <c r="D11999">
        <v>13313456</v>
      </c>
      <c r="E11999" t="s">
        <v>47693</v>
      </c>
      <c r="F11999" t="s">
        <v>47694</v>
      </c>
      <c r="G11999">
        <v>2</v>
      </c>
      <c r="H11999">
        <v>3</v>
      </c>
    </row>
    <row r="12000" spans="1:8" x14ac:dyDescent="0.45">
      <c r="A12000" t="s">
        <v>47695</v>
      </c>
      <c r="B12000" t="s">
        <v>47696</v>
      </c>
      <c r="C12000" t="str">
        <f>"CAS_RN: "&amp;B12000</f>
        <v>CAS_RN: 13314-52-8</v>
      </c>
      <c r="D12000">
        <v>13314528</v>
      </c>
      <c r="E12000" t="s">
        <v>47697</v>
      </c>
      <c r="F12000" t="s">
        <v>47698</v>
      </c>
      <c r="G12000">
        <v>2</v>
      </c>
      <c r="H12000">
        <v>1</v>
      </c>
    </row>
    <row r="12001" spans="1:8" x14ac:dyDescent="0.45">
      <c r="A12001" t="s">
        <v>47699</v>
      </c>
      <c r="B12001" t="s">
        <v>47700</v>
      </c>
      <c r="C12001" t="str">
        <f>"CAS_RN: "&amp;B12001</f>
        <v>CAS_RN: 13314-85-7</v>
      </c>
      <c r="D12001">
        <v>13314857</v>
      </c>
      <c r="E12001" t="s">
        <v>47701</v>
      </c>
      <c r="F12001" t="s">
        <v>47702</v>
      </c>
      <c r="G12001">
        <v>2</v>
      </c>
      <c r="H12001">
        <v>3</v>
      </c>
    </row>
    <row r="12002" spans="1:8" x14ac:dyDescent="0.45">
      <c r="A12002" t="s">
        <v>47703</v>
      </c>
      <c r="B12002" t="s">
        <v>47704</v>
      </c>
      <c r="C12002" t="str">
        <f>"CAS_RN: "&amp;B12002</f>
        <v>CAS_RN: 13324-11-3</v>
      </c>
      <c r="D12002">
        <v>13324113</v>
      </c>
      <c r="E12002" t="s">
        <v>47705</v>
      </c>
      <c r="F12002" t="s">
        <v>47706</v>
      </c>
      <c r="G12002">
        <v>2</v>
      </c>
      <c r="H12002">
        <v>1</v>
      </c>
    </row>
    <row r="12003" spans="1:8" x14ac:dyDescent="0.45">
      <c r="A12003" t="s">
        <v>47707</v>
      </c>
      <c r="B12003" t="s">
        <v>47708</v>
      </c>
      <c r="C12003" t="str">
        <f>"CAS_RN: "&amp;B12003</f>
        <v>CAS_RN: 13324-23-7</v>
      </c>
      <c r="D12003">
        <v>13324237</v>
      </c>
      <c r="E12003" t="s">
        <v>47709</v>
      </c>
      <c r="F12003" t="s">
        <v>47710</v>
      </c>
      <c r="G12003">
        <v>2</v>
      </c>
      <c r="H12003">
        <v>3</v>
      </c>
    </row>
    <row r="12004" spans="1:8" x14ac:dyDescent="0.45">
      <c r="A12004" t="s">
        <v>47711</v>
      </c>
      <c r="B12004" t="s">
        <v>47712</v>
      </c>
      <c r="C12004" t="str">
        <f>"CAS_RN: "&amp;B12004</f>
        <v>CAS_RN: 13325-10-5</v>
      </c>
      <c r="D12004">
        <v>13325105</v>
      </c>
      <c r="E12004" t="s">
        <v>47713</v>
      </c>
      <c r="F12004" t="s">
        <v>47714</v>
      </c>
      <c r="G12004">
        <v>2</v>
      </c>
      <c r="H12004">
        <v>1</v>
      </c>
    </row>
    <row r="12005" spans="1:8" x14ac:dyDescent="0.45">
      <c r="A12005" t="s">
        <v>47715</v>
      </c>
      <c r="B12005" t="s">
        <v>47716</v>
      </c>
      <c r="C12005" t="str">
        <f>"CAS_RN: "&amp;B12005</f>
        <v>CAS_RN: 13327-27-0</v>
      </c>
      <c r="D12005">
        <v>13327270</v>
      </c>
      <c r="E12005" t="s">
        <v>47717</v>
      </c>
      <c r="F12005" t="s">
        <v>47718</v>
      </c>
      <c r="G12005">
        <v>2</v>
      </c>
      <c r="H12005">
        <v>3</v>
      </c>
    </row>
    <row r="12006" spans="1:8" x14ac:dyDescent="0.45">
      <c r="A12006" t="s">
        <v>47719</v>
      </c>
      <c r="B12006" t="s">
        <v>47720</v>
      </c>
      <c r="C12006" t="str">
        <f>"CAS_RN: "&amp;B12006</f>
        <v>CAS_RN: 13329-40-3</v>
      </c>
      <c r="D12006">
        <v>13329403</v>
      </c>
      <c r="E12006" t="s">
        <v>47721</v>
      </c>
      <c r="F12006" t="s">
        <v>47722</v>
      </c>
      <c r="G12006">
        <v>2</v>
      </c>
      <c r="H12006">
        <v>3</v>
      </c>
    </row>
    <row r="12007" spans="1:8" x14ac:dyDescent="0.45">
      <c r="A12007" t="s">
        <v>47723</v>
      </c>
      <c r="B12007" t="s">
        <v>47724</v>
      </c>
      <c r="C12007" t="str">
        <f>"CAS_RN: "&amp;B12007</f>
        <v>CAS_RN: 13329-70-9</v>
      </c>
      <c r="D12007">
        <v>13329709</v>
      </c>
      <c r="E12007" t="s">
        <v>47725</v>
      </c>
      <c r="F12007" t="s">
        <v>47726</v>
      </c>
      <c r="G12007">
        <v>2</v>
      </c>
      <c r="H12007">
        <v>3</v>
      </c>
    </row>
    <row r="12008" spans="1:8" x14ac:dyDescent="0.45">
      <c r="A12008" t="s">
        <v>47727</v>
      </c>
      <c r="B12008" t="s">
        <v>47728</v>
      </c>
      <c r="C12008" t="str">
        <f>"CAS_RN: "&amp;B12008</f>
        <v>CAS_RN: 13329-71-0</v>
      </c>
      <c r="D12008">
        <v>13329710</v>
      </c>
      <c r="E12008" t="s">
        <v>47729</v>
      </c>
      <c r="F12008" t="s">
        <v>47730</v>
      </c>
      <c r="G12008">
        <v>2</v>
      </c>
      <c r="H12008">
        <v>3</v>
      </c>
    </row>
    <row r="12009" spans="1:8" x14ac:dyDescent="0.45">
      <c r="A12009" t="s">
        <v>47731</v>
      </c>
      <c r="B12009" t="s">
        <v>47732</v>
      </c>
      <c r="C12009" t="str">
        <f>"CAS_RN: "&amp;B12009</f>
        <v>CAS_RN: 13330-96-6</v>
      </c>
      <c r="D12009">
        <v>13330966</v>
      </c>
      <c r="E12009" t="s">
        <v>47733</v>
      </c>
      <c r="F12009" t="s">
        <v>47734</v>
      </c>
      <c r="G12009">
        <v>2</v>
      </c>
      <c r="H12009">
        <v>1</v>
      </c>
    </row>
    <row r="12010" spans="1:8" x14ac:dyDescent="0.45">
      <c r="A12010" t="s">
        <v>47735</v>
      </c>
      <c r="B12010" t="s">
        <v>47736</v>
      </c>
      <c r="C12010" t="str">
        <f>"CAS_RN: "&amp;B12010</f>
        <v>CAS_RN: 13331-27-6</v>
      </c>
      <c r="D12010">
        <v>13331276</v>
      </c>
      <c r="E12010" t="s">
        <v>47737</v>
      </c>
      <c r="F12010" t="s">
        <v>47738</v>
      </c>
      <c r="G12010">
        <v>2</v>
      </c>
      <c r="H12010">
        <v>3</v>
      </c>
    </row>
    <row r="12011" spans="1:8" x14ac:dyDescent="0.45">
      <c r="A12011" t="s">
        <v>47739</v>
      </c>
      <c r="B12011" t="s">
        <v>47740</v>
      </c>
      <c r="C12011" t="str">
        <f>"CAS_RN: "&amp;B12011</f>
        <v>CAS_RN: 13331-93-6</v>
      </c>
      <c r="D12011">
        <v>13331936</v>
      </c>
      <c r="E12011" t="s">
        <v>47741</v>
      </c>
      <c r="F12011" t="s">
        <v>47742</v>
      </c>
      <c r="G12011">
        <v>2</v>
      </c>
      <c r="H12011">
        <v>1</v>
      </c>
    </row>
    <row r="12012" spans="1:8" x14ac:dyDescent="0.45">
      <c r="A12012" t="s">
        <v>47743</v>
      </c>
      <c r="B12012" t="s">
        <v>47744</v>
      </c>
      <c r="C12012" t="str">
        <f>"CAS_RN: "&amp;B12012</f>
        <v>CAS_RN: 13333-91-0</v>
      </c>
      <c r="D12012">
        <v>13333910</v>
      </c>
      <c r="E12012" t="s">
        <v>47745</v>
      </c>
      <c r="F12012" t="s">
        <v>47746</v>
      </c>
      <c r="G12012">
        <v>2</v>
      </c>
      <c r="H12012">
        <v>3</v>
      </c>
    </row>
    <row r="12013" spans="1:8" x14ac:dyDescent="0.45">
      <c r="A12013" t="s">
        <v>47747</v>
      </c>
      <c r="B12013" t="s">
        <v>47748</v>
      </c>
      <c r="C12013" t="str">
        <f>"CAS_RN: "&amp;B12013</f>
        <v>CAS_RN: 13334-49-1</v>
      </c>
      <c r="D12013">
        <v>13334491</v>
      </c>
      <c r="E12013" t="s">
        <v>47749</v>
      </c>
      <c r="F12013" t="s">
        <v>47750</v>
      </c>
      <c r="G12013">
        <v>2</v>
      </c>
      <c r="H12013">
        <v>2</v>
      </c>
    </row>
    <row r="12014" spans="1:8" x14ac:dyDescent="0.45">
      <c r="A12014" t="s">
        <v>31741</v>
      </c>
      <c r="B12014" t="s">
        <v>31742</v>
      </c>
      <c r="C12014" t="str">
        <f>"CAS_RN: "&amp;B12014</f>
        <v>CAS_RN: 13335-71-2</v>
      </c>
      <c r="D12014">
        <v>13335712</v>
      </c>
      <c r="E12014" t="s">
        <v>47751</v>
      </c>
      <c r="F12014" t="s">
        <v>31744</v>
      </c>
      <c r="G12014">
        <v>2</v>
      </c>
      <c r="H12014">
        <v>3</v>
      </c>
    </row>
    <row r="12015" spans="1:8" x14ac:dyDescent="0.45">
      <c r="A12015" t="s">
        <v>47752</v>
      </c>
      <c r="B12015" t="s">
        <v>47753</v>
      </c>
      <c r="C12015" t="str">
        <f>"CAS_RN: "&amp;B12015</f>
        <v>CAS_RN: 13335-73-4</v>
      </c>
      <c r="D12015">
        <v>13335734</v>
      </c>
      <c r="E12015" t="s">
        <v>47754</v>
      </c>
      <c r="F12015" t="s">
        <v>47755</v>
      </c>
      <c r="G12015">
        <v>2</v>
      </c>
      <c r="H12015">
        <v>2</v>
      </c>
    </row>
    <row r="12016" spans="1:8" x14ac:dyDescent="0.45">
      <c r="A12016" t="s">
        <v>47756</v>
      </c>
      <c r="B12016" t="s">
        <v>47757</v>
      </c>
      <c r="C12016" t="str">
        <f>"CAS_RN: "&amp;B12016</f>
        <v>CAS_RN: 13338-63-1</v>
      </c>
      <c r="D12016">
        <v>13338631</v>
      </c>
      <c r="E12016" t="s">
        <v>47758</v>
      </c>
      <c r="F12016" t="s">
        <v>47759</v>
      </c>
      <c r="G12016">
        <v>2</v>
      </c>
      <c r="H12016">
        <v>1</v>
      </c>
    </row>
    <row r="12017" spans="1:8" x14ac:dyDescent="0.45">
      <c r="A12017" t="s">
        <v>47760</v>
      </c>
      <c r="B12017" t="s">
        <v>47761</v>
      </c>
      <c r="C12017" t="str">
        <f>"CAS_RN: "&amp;B12017</f>
        <v>CAS_RN: 133413-70-4</v>
      </c>
      <c r="D12017">
        <v>133413704</v>
      </c>
      <c r="E12017" t="s">
        <v>47762</v>
      </c>
      <c r="F12017" t="s">
        <v>47763</v>
      </c>
      <c r="G12017">
        <v>2</v>
      </c>
      <c r="H12017">
        <v>1</v>
      </c>
    </row>
    <row r="12018" spans="1:8" x14ac:dyDescent="0.45">
      <c r="A12018" t="s">
        <v>47764</v>
      </c>
      <c r="B12018" t="s">
        <v>47765</v>
      </c>
      <c r="C12018" t="str">
        <f>"CAS_RN: "&amp;B12018</f>
        <v>CAS_RN: 13345-09-0</v>
      </c>
      <c r="D12018">
        <v>13345090</v>
      </c>
      <c r="E12018" t="s">
        <v>47766</v>
      </c>
      <c r="F12018" t="s">
        <v>47767</v>
      </c>
      <c r="G12018">
        <v>2</v>
      </c>
      <c r="H12018">
        <v>1</v>
      </c>
    </row>
    <row r="12019" spans="1:8" x14ac:dyDescent="0.45">
      <c r="A12019" t="s">
        <v>47768</v>
      </c>
      <c r="B12019" t="s">
        <v>47769</v>
      </c>
      <c r="C12019" t="str">
        <f>"CAS_RN: "&amp;B12019</f>
        <v>CAS_RN: 13347-42-7</v>
      </c>
      <c r="D12019">
        <v>13347427</v>
      </c>
      <c r="E12019" t="s">
        <v>47770</v>
      </c>
      <c r="F12019" t="s">
        <v>47771</v>
      </c>
      <c r="G12019">
        <v>2</v>
      </c>
      <c r="H12019">
        <v>3</v>
      </c>
    </row>
    <row r="12020" spans="1:8" x14ac:dyDescent="0.45">
      <c r="A12020" t="s">
        <v>47772</v>
      </c>
      <c r="B12020" t="s">
        <v>47773</v>
      </c>
      <c r="C12020" t="str">
        <f>"CAS_RN: "&amp;B12020</f>
        <v>CAS_RN: 133481-09-1</v>
      </c>
      <c r="D12020">
        <v>133481091</v>
      </c>
      <c r="E12020" t="s">
        <v>47774</v>
      </c>
      <c r="F12020" t="s">
        <v>47775</v>
      </c>
      <c r="G12020">
        <v>2</v>
      </c>
      <c r="H12020">
        <v>1</v>
      </c>
    </row>
    <row r="12021" spans="1:8" x14ac:dyDescent="0.45">
      <c r="A12021" t="s">
        <v>47776</v>
      </c>
      <c r="B12021" t="s">
        <v>47777</v>
      </c>
      <c r="C12021" t="str">
        <f>"CAS_RN: "&amp;B12021</f>
        <v>CAS_RN: 13348-19-1</v>
      </c>
      <c r="D12021">
        <v>13348191</v>
      </c>
      <c r="E12021" t="s">
        <v>47778</v>
      </c>
      <c r="F12021" t="s">
        <v>47779</v>
      </c>
      <c r="G12021">
        <v>2</v>
      </c>
      <c r="H12021">
        <v>3</v>
      </c>
    </row>
    <row r="12022" spans="1:8" x14ac:dyDescent="0.45">
      <c r="A12022" t="s">
        <v>47780</v>
      </c>
      <c r="B12022" t="s">
        <v>47781</v>
      </c>
      <c r="C12022" t="str">
        <f>"CAS_RN: "&amp;B12022</f>
        <v>CAS_RN: 13349-82-1</v>
      </c>
      <c r="D12022">
        <v>13349821</v>
      </c>
      <c r="E12022" t="s">
        <v>47782</v>
      </c>
      <c r="F12022" t="s">
        <v>47783</v>
      </c>
      <c r="G12022">
        <v>2</v>
      </c>
      <c r="H12022">
        <v>1</v>
      </c>
    </row>
    <row r="12023" spans="1:8" x14ac:dyDescent="0.45">
      <c r="A12023" t="s">
        <v>47784</v>
      </c>
      <c r="B12023" t="s">
        <v>47785</v>
      </c>
      <c r="C12023" t="str">
        <f>"CAS_RN: "&amp;B12023</f>
        <v>CAS_RN: 13350-41-9</v>
      </c>
      <c r="D12023">
        <v>13350419</v>
      </c>
      <c r="E12023" t="s">
        <v>47786</v>
      </c>
      <c r="F12023" t="s">
        <v>47787</v>
      </c>
      <c r="G12023">
        <v>2</v>
      </c>
      <c r="H12023">
        <v>3</v>
      </c>
    </row>
    <row r="12024" spans="1:8" x14ac:dyDescent="0.45">
      <c r="A12024" t="s">
        <v>47788</v>
      </c>
      <c r="B12024" t="s">
        <v>47789</v>
      </c>
      <c r="C12024" t="str">
        <f>"CAS_RN: "&amp;B12024</f>
        <v>CAS_RN: 1335-06-4</v>
      </c>
      <c r="D12024">
        <v>1335064</v>
      </c>
      <c r="E12024" t="s">
        <v>47790</v>
      </c>
      <c r="F12024" t="s">
        <v>47791</v>
      </c>
      <c r="G12024">
        <v>2</v>
      </c>
      <c r="H12024">
        <v>3</v>
      </c>
    </row>
    <row r="12025" spans="1:8" x14ac:dyDescent="0.45">
      <c r="A12025" t="s">
        <v>47792</v>
      </c>
      <c r="B12025" t="s">
        <v>47793</v>
      </c>
      <c r="C12025" t="str">
        <f>"CAS_RN: "&amp;B12025</f>
        <v>CAS_RN: 1335-20-2</v>
      </c>
      <c r="D12025">
        <v>1335202</v>
      </c>
      <c r="E12025" t="s">
        <v>47794</v>
      </c>
      <c r="F12025" t="s">
        <v>47795</v>
      </c>
      <c r="G12025">
        <v>2</v>
      </c>
      <c r="H12025">
        <v>3</v>
      </c>
    </row>
    <row r="12026" spans="1:8" x14ac:dyDescent="0.45">
      <c r="A12026" t="s">
        <v>47796</v>
      </c>
      <c r="B12026" t="s">
        <v>47797</v>
      </c>
      <c r="C12026" t="str">
        <f>"CAS_RN: "&amp;B12026</f>
        <v>CAS_RN: 13354-35-3</v>
      </c>
      <c r="D12026">
        <v>13354353</v>
      </c>
      <c r="E12026" t="s">
        <v>47798</v>
      </c>
      <c r="F12026" t="s">
        <v>47799</v>
      </c>
      <c r="G12026">
        <v>2</v>
      </c>
      <c r="H12026">
        <v>3</v>
      </c>
    </row>
    <row r="12027" spans="1:8" x14ac:dyDescent="0.45">
      <c r="A12027" t="s">
        <v>47800</v>
      </c>
      <c r="B12027" t="s">
        <v>47801</v>
      </c>
      <c r="C12027" t="str">
        <f>"CAS_RN: "&amp;B12027</f>
        <v>CAS_RN: 133-55-1</v>
      </c>
      <c r="D12027">
        <v>133551</v>
      </c>
      <c r="E12027" t="s">
        <v>47802</v>
      </c>
      <c r="F12027" t="s">
        <v>47803</v>
      </c>
      <c r="G12027">
        <v>2</v>
      </c>
      <c r="H12027">
        <v>3</v>
      </c>
    </row>
    <row r="12028" spans="1:8" x14ac:dyDescent="0.45">
      <c r="A12028" t="s">
        <v>47804</v>
      </c>
      <c r="B12028" t="s">
        <v>47805</v>
      </c>
      <c r="C12028" t="str">
        <f>"CAS_RN: "&amp;B12028</f>
        <v>CAS_RN: 13358-73-1</v>
      </c>
      <c r="D12028">
        <v>13358731</v>
      </c>
      <c r="E12028" t="s">
        <v>47806</v>
      </c>
      <c r="F12028" t="s">
        <v>47807</v>
      </c>
      <c r="G12028">
        <v>2</v>
      </c>
      <c r="H12028">
        <v>1</v>
      </c>
    </row>
    <row r="12029" spans="1:8" x14ac:dyDescent="0.45">
      <c r="A12029" t="s">
        <v>47808</v>
      </c>
      <c r="B12029" t="s">
        <v>47809</v>
      </c>
      <c r="C12029" t="str">
        <f>"CAS_RN: "&amp;B12029</f>
        <v>CAS_RN: 133-59-5</v>
      </c>
      <c r="D12029">
        <v>133595</v>
      </c>
      <c r="E12029" t="s">
        <v>47810</v>
      </c>
      <c r="F12029" t="s">
        <v>47811</v>
      </c>
      <c r="G12029">
        <v>2</v>
      </c>
      <c r="H12029">
        <v>1</v>
      </c>
    </row>
    <row r="12030" spans="1:8" x14ac:dyDescent="0.45">
      <c r="A12030" t="s">
        <v>47812</v>
      </c>
      <c r="B12030" t="s">
        <v>47813</v>
      </c>
      <c r="C12030" t="str">
        <f>"CAS_RN: "&amp;B12030</f>
        <v>CAS_RN: 13360-57-1</v>
      </c>
      <c r="D12030">
        <v>13360571</v>
      </c>
      <c r="E12030" t="s">
        <v>47814</v>
      </c>
      <c r="F12030" t="s">
        <v>47815</v>
      </c>
      <c r="G12030">
        <v>2</v>
      </c>
      <c r="H12030">
        <v>7</v>
      </c>
    </row>
    <row r="12031" spans="1:8" x14ac:dyDescent="0.45">
      <c r="A12031" t="s">
        <v>47816</v>
      </c>
      <c r="B12031" t="s">
        <v>47817</v>
      </c>
      <c r="C12031" t="str">
        <f>"CAS_RN: "&amp;B12031</f>
        <v>CAS_RN: 13360-63-9</v>
      </c>
      <c r="D12031">
        <v>13360639</v>
      </c>
      <c r="E12031" t="s">
        <v>47818</v>
      </c>
      <c r="F12031" t="s">
        <v>47819</v>
      </c>
      <c r="G12031">
        <v>2</v>
      </c>
      <c r="H12031">
        <v>1</v>
      </c>
    </row>
    <row r="12032" spans="1:8" x14ac:dyDescent="0.45">
      <c r="A12032" t="s">
        <v>47820</v>
      </c>
      <c r="B12032" t="s">
        <v>47821</v>
      </c>
      <c r="C12032" t="str">
        <f>"CAS_RN: "&amp;B12032</f>
        <v>CAS_RN: 13360-94-6</v>
      </c>
      <c r="D12032">
        <v>13360946</v>
      </c>
      <c r="E12032" t="s">
        <v>47822</v>
      </c>
      <c r="F12032" t="s">
        <v>47823</v>
      </c>
      <c r="G12032">
        <v>2</v>
      </c>
      <c r="H12032">
        <v>1</v>
      </c>
    </row>
    <row r="12033" spans="1:8" x14ac:dyDescent="0.45">
      <c r="A12033" t="s">
        <v>47824</v>
      </c>
      <c r="B12033" t="s">
        <v>47825</v>
      </c>
      <c r="C12033" t="str">
        <f>"CAS_RN: "&amp;B12033</f>
        <v>CAS_RN: 13361-30-3</v>
      </c>
      <c r="D12033">
        <v>13361303</v>
      </c>
      <c r="E12033" t="s">
        <v>47826</v>
      </c>
      <c r="F12033" t="s">
        <v>47827</v>
      </c>
      <c r="G12033">
        <v>2</v>
      </c>
      <c r="H12033">
        <v>3</v>
      </c>
    </row>
    <row r="12034" spans="1:8" x14ac:dyDescent="0.45">
      <c r="A12034" t="s">
        <v>47828</v>
      </c>
      <c r="B12034" t="s">
        <v>47829</v>
      </c>
      <c r="C12034" t="str">
        <f>"CAS_RN: "&amp;B12034</f>
        <v>CAS_RN: 13361-31-4</v>
      </c>
      <c r="D12034">
        <v>13361314</v>
      </c>
      <c r="E12034" t="s">
        <v>47830</v>
      </c>
      <c r="F12034" t="s">
        <v>47831</v>
      </c>
      <c r="G12034">
        <v>2</v>
      </c>
      <c r="H12034">
        <v>1</v>
      </c>
    </row>
    <row r="12035" spans="1:8" x14ac:dyDescent="0.45">
      <c r="A12035" t="s">
        <v>47832</v>
      </c>
      <c r="B12035" t="s">
        <v>47833</v>
      </c>
      <c r="C12035" t="str">
        <f>"CAS_RN: "&amp;B12035</f>
        <v>CAS_RN: 13361-53-0</v>
      </c>
      <c r="D12035">
        <v>13361530</v>
      </c>
      <c r="E12035" t="s">
        <v>47834</v>
      </c>
      <c r="F12035" t="s">
        <v>47835</v>
      </c>
      <c r="G12035">
        <v>2</v>
      </c>
      <c r="H12035">
        <v>1</v>
      </c>
    </row>
    <row r="12036" spans="1:8" x14ac:dyDescent="0.45">
      <c r="A12036" t="s">
        <v>47836</v>
      </c>
      <c r="B12036" t="s">
        <v>47837</v>
      </c>
      <c r="C12036" t="str">
        <f>"CAS_RN: "&amp;B12036</f>
        <v>CAS_RN: 13362-33-9</v>
      </c>
      <c r="D12036">
        <v>13362339</v>
      </c>
      <c r="E12036" t="s">
        <v>47838</v>
      </c>
      <c r="F12036" t="s">
        <v>47839</v>
      </c>
      <c r="G12036">
        <v>2</v>
      </c>
      <c r="H12036">
        <v>3</v>
      </c>
    </row>
    <row r="12037" spans="1:8" x14ac:dyDescent="0.45">
      <c r="A12037" t="s">
        <v>47840</v>
      </c>
      <c r="B12037" t="s">
        <v>47841</v>
      </c>
      <c r="C12037" t="str">
        <f>"CAS_RN: "&amp;B12037</f>
        <v>CAS_RN: 133-63-1</v>
      </c>
      <c r="D12037">
        <v>133631</v>
      </c>
      <c r="E12037" t="s">
        <v>47842</v>
      </c>
      <c r="F12037" t="s">
        <v>47843</v>
      </c>
      <c r="G12037">
        <v>2</v>
      </c>
      <c r="H12037">
        <v>3</v>
      </c>
    </row>
    <row r="12038" spans="1:8" x14ac:dyDescent="0.45">
      <c r="A12038" t="s">
        <v>47844</v>
      </c>
      <c r="B12038" t="s">
        <v>47845</v>
      </c>
      <c r="C12038" t="str">
        <f>"CAS_RN: "&amp;B12038</f>
        <v>CAS_RN: 133636-82-5</v>
      </c>
      <c r="D12038">
        <v>133636825</v>
      </c>
      <c r="E12038" t="s">
        <v>47846</v>
      </c>
      <c r="F12038" t="s">
        <v>47847</v>
      </c>
      <c r="G12038">
        <v>2</v>
      </c>
      <c r="H12038">
        <v>9</v>
      </c>
    </row>
    <row r="12039" spans="1:8" x14ac:dyDescent="0.45">
      <c r="A12039" t="s">
        <v>47848</v>
      </c>
      <c r="B12039" t="s">
        <v>47849</v>
      </c>
      <c r="C12039" t="str">
        <f>"CAS_RN: "&amp;B12039</f>
        <v>CAS_RN: 13370-48-4</v>
      </c>
      <c r="D12039">
        <v>13370484</v>
      </c>
      <c r="E12039" t="s">
        <v>47850</v>
      </c>
      <c r="F12039" t="s">
        <v>47851</v>
      </c>
      <c r="G12039">
        <v>2</v>
      </c>
      <c r="H12039">
        <v>3</v>
      </c>
    </row>
    <row r="12040" spans="1:8" x14ac:dyDescent="0.45">
      <c r="A12040" t="s">
        <v>47852</v>
      </c>
      <c r="B12040" t="s">
        <v>47853</v>
      </c>
      <c r="C12040" t="str">
        <f>"CAS_RN: "&amp;B12040</f>
        <v>CAS_RN: 13371-73-8</v>
      </c>
      <c r="D12040">
        <v>13371738</v>
      </c>
      <c r="E12040" t="s">
        <v>47854</v>
      </c>
      <c r="F12040" t="s">
        <v>47855</v>
      </c>
      <c r="G12040">
        <v>2</v>
      </c>
      <c r="H12040">
        <v>3</v>
      </c>
    </row>
    <row r="12041" spans="1:8" x14ac:dyDescent="0.45">
      <c r="A12041" t="s">
        <v>47856</v>
      </c>
      <c r="B12041" t="s">
        <v>47857</v>
      </c>
      <c r="C12041" t="str">
        <f>"CAS_RN: "&amp;B12041</f>
        <v>CAS_RN: 13372-77-5</v>
      </c>
      <c r="D12041">
        <v>13372775</v>
      </c>
      <c r="E12041" t="s">
        <v>47858</v>
      </c>
      <c r="F12041" t="s">
        <v>47859</v>
      </c>
      <c r="G12041">
        <v>2</v>
      </c>
      <c r="H12041">
        <v>3</v>
      </c>
    </row>
    <row r="12042" spans="1:8" x14ac:dyDescent="0.45">
      <c r="A12042" t="s">
        <v>47860</v>
      </c>
      <c r="B12042" t="s">
        <v>47861</v>
      </c>
      <c r="C12042" t="str">
        <f>"CAS_RN: "&amp;B12042</f>
        <v>CAS_RN: 13373-32-5</v>
      </c>
      <c r="D12042">
        <v>13373325</v>
      </c>
      <c r="E12042" t="s">
        <v>47862</v>
      </c>
      <c r="F12042" t="s">
        <v>47863</v>
      </c>
      <c r="G12042">
        <v>2</v>
      </c>
      <c r="H12042">
        <v>3</v>
      </c>
    </row>
    <row r="12043" spans="1:8" x14ac:dyDescent="0.45">
      <c r="A12043" t="s">
        <v>47864</v>
      </c>
      <c r="B12043" t="s">
        <v>47865</v>
      </c>
      <c r="C12043" t="str">
        <f>"CAS_RN: "&amp;B12043</f>
        <v>CAS_RN: 133-74-4</v>
      </c>
      <c r="D12043">
        <v>133744</v>
      </c>
      <c r="E12043" t="s">
        <v>47866</v>
      </c>
      <c r="F12043" t="s">
        <v>47867</v>
      </c>
      <c r="G12043">
        <v>2</v>
      </c>
      <c r="H12043">
        <v>1</v>
      </c>
    </row>
    <row r="12044" spans="1:8" x14ac:dyDescent="0.45">
      <c r="A12044" t="s">
        <v>47868</v>
      </c>
      <c r="B12044" t="s">
        <v>47869</v>
      </c>
      <c r="C12044" t="str">
        <f>"CAS_RN: "&amp;B12044</f>
        <v>CAS_RN: 13375-29-6</v>
      </c>
      <c r="D12044">
        <v>13375296</v>
      </c>
      <c r="E12044" t="s">
        <v>47870</v>
      </c>
      <c r="F12044" t="s">
        <v>47871</v>
      </c>
      <c r="G12044">
        <v>2</v>
      </c>
      <c r="H12044">
        <v>3</v>
      </c>
    </row>
    <row r="12045" spans="1:8" x14ac:dyDescent="0.45">
      <c r="A12045" t="s">
        <v>47872</v>
      </c>
      <c r="B12045" t="s">
        <v>47873</v>
      </c>
      <c r="C12045" t="str">
        <f>"CAS_RN: "&amp;B12045</f>
        <v>CAS_RN: 13377-98-5</v>
      </c>
      <c r="D12045">
        <v>13377985</v>
      </c>
      <c r="E12045" t="s">
        <v>47874</v>
      </c>
      <c r="F12045" t="s">
        <v>47875</v>
      </c>
      <c r="G12045">
        <v>2</v>
      </c>
      <c r="H12045">
        <v>3</v>
      </c>
    </row>
    <row r="12046" spans="1:8" x14ac:dyDescent="0.45">
      <c r="A12046" t="s">
        <v>47876</v>
      </c>
      <c r="B12046" t="s">
        <v>47877</v>
      </c>
      <c r="C12046" t="str">
        <f>"CAS_RN: "&amp;B12046</f>
        <v>CAS_RN: 133-78-8</v>
      </c>
      <c r="D12046">
        <v>133788</v>
      </c>
      <c r="E12046" t="s">
        <v>47878</v>
      </c>
      <c r="F12046" t="s">
        <v>47879</v>
      </c>
      <c r="G12046">
        <v>2</v>
      </c>
      <c r="H12046">
        <v>3</v>
      </c>
    </row>
    <row r="12047" spans="1:8" x14ac:dyDescent="0.45">
      <c r="A12047" t="s">
        <v>47880</v>
      </c>
      <c r="B12047" t="s">
        <v>47881</v>
      </c>
      <c r="C12047" t="str">
        <f>"CAS_RN: "&amp;B12047</f>
        <v>CAS_RN: 13380-80-8</v>
      </c>
      <c r="D12047">
        <v>13380808</v>
      </c>
      <c r="E12047" t="s">
        <v>47882</v>
      </c>
      <c r="F12047" t="s">
        <v>47883</v>
      </c>
      <c r="G12047">
        <v>2</v>
      </c>
      <c r="H12047">
        <v>3</v>
      </c>
    </row>
    <row r="12048" spans="1:8" x14ac:dyDescent="0.45">
      <c r="A12048" t="s">
        <v>47884</v>
      </c>
      <c r="B12048" t="s">
        <v>47885</v>
      </c>
      <c r="C12048" t="str">
        <f>"CAS_RN: "&amp;B12048</f>
        <v>CAS_RN: 13380-94-4</v>
      </c>
      <c r="D12048">
        <v>13380944</v>
      </c>
      <c r="E12048" t="s">
        <v>47886</v>
      </c>
      <c r="F12048" t="s">
        <v>47887</v>
      </c>
      <c r="G12048">
        <v>2</v>
      </c>
      <c r="H12048">
        <v>1</v>
      </c>
    </row>
    <row r="12049" spans="1:8" x14ac:dyDescent="0.45">
      <c r="A12049" t="s">
        <v>47888</v>
      </c>
      <c r="B12049" t="s">
        <v>47889</v>
      </c>
      <c r="C12049" t="str">
        <f>"CAS_RN: "&amp;B12049</f>
        <v>CAS_RN: 13383-63-6</v>
      </c>
      <c r="D12049">
        <v>13383636</v>
      </c>
      <c r="E12049" t="s">
        <v>47890</v>
      </c>
      <c r="F12049" t="s">
        <v>47891</v>
      </c>
      <c r="G12049">
        <v>2</v>
      </c>
      <c r="H12049">
        <v>3</v>
      </c>
    </row>
    <row r="12050" spans="1:8" x14ac:dyDescent="0.45">
      <c r="A12050" t="s">
        <v>47892</v>
      </c>
      <c r="B12050" t="s">
        <v>47893</v>
      </c>
      <c r="C12050" t="str">
        <f>"CAS_RN: "&amp;B12050</f>
        <v>CAS_RN: 13385-20-1</v>
      </c>
      <c r="D12050">
        <v>13385201</v>
      </c>
      <c r="E12050" t="s">
        <v>47894</v>
      </c>
      <c r="F12050" t="s">
        <v>47895</v>
      </c>
      <c r="G12050">
        <v>2</v>
      </c>
      <c r="H12050">
        <v>3</v>
      </c>
    </row>
    <row r="12051" spans="1:8" x14ac:dyDescent="0.45">
      <c r="A12051" t="s">
        <v>47896</v>
      </c>
      <c r="B12051" t="s">
        <v>47897</v>
      </c>
      <c r="C12051" t="str">
        <f>"CAS_RN: "&amp;B12051</f>
        <v>CAS_RN: 13386-60-2</v>
      </c>
      <c r="D12051">
        <v>13386602</v>
      </c>
      <c r="E12051" t="s">
        <v>47898</v>
      </c>
      <c r="F12051" t="s">
        <v>47899</v>
      </c>
      <c r="G12051">
        <v>2</v>
      </c>
      <c r="H12051">
        <v>3</v>
      </c>
    </row>
    <row r="12052" spans="1:8" x14ac:dyDescent="0.45">
      <c r="A12052" t="s">
        <v>47900</v>
      </c>
      <c r="B12052" t="s">
        <v>47901</v>
      </c>
      <c r="C12052" t="str">
        <f>"CAS_RN: "&amp;B12052</f>
        <v>CAS_RN: 133-89-1</v>
      </c>
      <c r="D12052">
        <v>133891</v>
      </c>
      <c r="E12052" t="s">
        <v>47902</v>
      </c>
      <c r="F12052" t="s">
        <v>47903</v>
      </c>
      <c r="G12052">
        <v>2</v>
      </c>
      <c r="H12052">
        <v>3</v>
      </c>
    </row>
    <row r="12053" spans="1:8" x14ac:dyDescent="0.45">
      <c r="A12053" t="s">
        <v>47904</v>
      </c>
      <c r="B12053" t="s">
        <v>47905</v>
      </c>
      <c r="C12053" t="str">
        <f>"CAS_RN: "&amp;B12053</f>
        <v>CAS_RN: 13393-56-1</v>
      </c>
      <c r="D12053">
        <v>13393561</v>
      </c>
      <c r="E12053" t="s">
        <v>47906</v>
      </c>
      <c r="F12053" t="s">
        <v>47907</v>
      </c>
      <c r="G12053">
        <v>2</v>
      </c>
      <c r="H12053">
        <v>3</v>
      </c>
    </row>
    <row r="12054" spans="1:8" x14ac:dyDescent="0.45">
      <c r="A12054" t="s">
        <v>47908</v>
      </c>
      <c r="B12054" t="s">
        <v>47909</v>
      </c>
      <c r="C12054" t="str">
        <f>"CAS_RN: "&amp;B12054</f>
        <v>CAS_RN: 13393-61-8</v>
      </c>
      <c r="D12054">
        <v>13393618</v>
      </c>
      <c r="E12054" t="s">
        <v>47910</v>
      </c>
      <c r="F12054" t="s">
        <v>47911</v>
      </c>
      <c r="G12054">
        <v>2</v>
      </c>
      <c r="H12054">
        <v>3</v>
      </c>
    </row>
    <row r="12055" spans="1:8" x14ac:dyDescent="0.45">
      <c r="A12055" t="s">
        <v>47912</v>
      </c>
      <c r="B12055" t="s">
        <v>47913</v>
      </c>
      <c r="C12055" t="str">
        <f>"CAS_RN: "&amp;B12055</f>
        <v>CAS_RN: 13395-36-3</v>
      </c>
      <c r="D12055">
        <v>13395363</v>
      </c>
      <c r="E12055" t="s">
        <v>47914</v>
      </c>
      <c r="F12055" t="s">
        <v>47915</v>
      </c>
      <c r="G12055">
        <v>2</v>
      </c>
      <c r="H12055">
        <v>1</v>
      </c>
    </row>
    <row r="12056" spans="1:8" x14ac:dyDescent="0.45">
      <c r="A12056" t="s">
        <v>47916</v>
      </c>
      <c r="B12056" t="s">
        <v>47917</v>
      </c>
      <c r="C12056" t="str">
        <f>"CAS_RN: "&amp;B12056</f>
        <v>CAS_RN: 13398-94-2</v>
      </c>
      <c r="D12056">
        <v>13398942</v>
      </c>
      <c r="E12056" t="s">
        <v>47918</v>
      </c>
      <c r="F12056" t="s">
        <v>47919</v>
      </c>
      <c r="G12056">
        <v>2</v>
      </c>
      <c r="H12056">
        <v>3</v>
      </c>
    </row>
    <row r="12057" spans="1:8" x14ac:dyDescent="0.45">
      <c r="A12057" t="s">
        <v>47920</v>
      </c>
      <c r="B12057" t="s">
        <v>47921</v>
      </c>
      <c r="C12057" t="str">
        <f>"CAS_RN: "&amp;B12057</f>
        <v>CAS_RN: 13399-90-1</v>
      </c>
      <c r="D12057">
        <v>13399901</v>
      </c>
      <c r="E12057" t="s">
        <v>47922</v>
      </c>
      <c r="F12057" t="s">
        <v>47923</v>
      </c>
      <c r="G12057">
        <v>2</v>
      </c>
      <c r="H12057">
        <v>3</v>
      </c>
    </row>
    <row r="12058" spans="1:8" x14ac:dyDescent="0.45">
      <c r="A12058" t="s">
        <v>47924</v>
      </c>
      <c r="B12058" t="s">
        <v>47925</v>
      </c>
      <c r="C12058" t="str">
        <f>"CAS_RN: "&amp;B12058</f>
        <v>CAS_RN: 13401-56-4</v>
      </c>
      <c r="D12058">
        <v>13401564</v>
      </c>
      <c r="E12058" t="s">
        <v>47926</v>
      </c>
      <c r="F12058" t="s">
        <v>47927</v>
      </c>
      <c r="G12058">
        <v>2</v>
      </c>
      <c r="H12058">
        <v>3</v>
      </c>
    </row>
    <row r="12059" spans="1:8" x14ac:dyDescent="0.45">
      <c r="A12059" t="s">
        <v>47928</v>
      </c>
      <c r="B12059" t="s">
        <v>47929</v>
      </c>
      <c r="C12059" t="str">
        <f>"CAS_RN: "&amp;B12059</f>
        <v>CAS_RN: 13401-80-4</v>
      </c>
      <c r="D12059">
        <v>13401804</v>
      </c>
      <c r="E12059" t="s">
        <v>47930</v>
      </c>
      <c r="F12059" t="s">
        <v>47931</v>
      </c>
      <c r="G12059">
        <v>2</v>
      </c>
      <c r="H12059">
        <v>3</v>
      </c>
    </row>
    <row r="12060" spans="1:8" x14ac:dyDescent="0.45">
      <c r="A12060" t="s">
        <v>47932</v>
      </c>
      <c r="B12060" t="s">
        <v>47933</v>
      </c>
      <c r="C12060" t="str">
        <f>"CAS_RN: "&amp;B12060</f>
        <v>CAS_RN: 13402-08-9</v>
      </c>
      <c r="D12060">
        <v>13402089</v>
      </c>
      <c r="E12060" t="s">
        <v>47934</v>
      </c>
      <c r="F12060" t="s">
        <v>47935</v>
      </c>
      <c r="G12060">
        <v>2</v>
      </c>
      <c r="H12060">
        <v>3</v>
      </c>
    </row>
    <row r="12061" spans="1:8" x14ac:dyDescent="0.45">
      <c r="A12061" t="s">
        <v>47936</v>
      </c>
      <c r="B12061" t="s">
        <v>47937</v>
      </c>
      <c r="C12061" t="str">
        <f>"CAS_RN: "&amp;B12061</f>
        <v>CAS_RN: 13402-96-5</v>
      </c>
      <c r="D12061">
        <v>13402965</v>
      </c>
      <c r="E12061" t="s">
        <v>47938</v>
      </c>
      <c r="F12061" t="s">
        <v>47939</v>
      </c>
      <c r="G12061">
        <v>2</v>
      </c>
      <c r="H12061">
        <v>4</v>
      </c>
    </row>
    <row r="12062" spans="1:8" x14ac:dyDescent="0.45">
      <c r="A12062" t="s">
        <v>47940</v>
      </c>
      <c r="B12062" t="s">
        <v>47941</v>
      </c>
      <c r="C12062" t="str">
        <f>"CAS_RN: "&amp;B12062</f>
        <v>CAS_RN: 134-08-7</v>
      </c>
      <c r="D12062">
        <v>134087</v>
      </c>
      <c r="E12062" t="s">
        <v>47942</v>
      </c>
      <c r="F12062" t="s">
        <v>47943</v>
      </c>
      <c r="G12062">
        <v>2</v>
      </c>
      <c r="H12062">
        <v>1</v>
      </c>
    </row>
    <row r="12063" spans="1:8" x14ac:dyDescent="0.45">
      <c r="A12063" t="s">
        <v>47944</v>
      </c>
      <c r="B12063" t="s">
        <v>47945</v>
      </c>
      <c r="C12063" t="str">
        <f>"CAS_RN: "&amp;B12063</f>
        <v>CAS_RN: 134-11-2</v>
      </c>
      <c r="D12063">
        <v>134112</v>
      </c>
      <c r="E12063" t="s">
        <v>47946</v>
      </c>
      <c r="F12063" t="s">
        <v>47947</v>
      </c>
      <c r="G12063">
        <v>2</v>
      </c>
      <c r="H12063">
        <v>3</v>
      </c>
    </row>
    <row r="12064" spans="1:8" x14ac:dyDescent="0.45">
      <c r="A12064" t="s">
        <v>47948</v>
      </c>
      <c r="B12064" t="s">
        <v>47949</v>
      </c>
      <c r="C12064" t="str">
        <f>"CAS_RN: "&amp;B12064</f>
        <v>CAS_RN: 13414-54-5</v>
      </c>
      <c r="D12064">
        <v>13414545</v>
      </c>
      <c r="E12064" t="s">
        <v>47950</v>
      </c>
      <c r="F12064" t="s">
        <v>47951</v>
      </c>
      <c r="G12064">
        <v>2</v>
      </c>
      <c r="H12064">
        <v>3</v>
      </c>
    </row>
    <row r="12065" spans="1:8" x14ac:dyDescent="0.45">
      <c r="A12065" t="s">
        <v>47952</v>
      </c>
      <c r="B12065" t="s">
        <v>47953</v>
      </c>
      <c r="C12065" t="str">
        <f>"CAS_RN: "&amp;B12065</f>
        <v>CAS_RN: 13414-55-6</v>
      </c>
      <c r="D12065">
        <v>13414556</v>
      </c>
      <c r="E12065" t="s">
        <v>47954</v>
      </c>
      <c r="F12065" t="s">
        <v>47955</v>
      </c>
      <c r="G12065">
        <v>2</v>
      </c>
      <c r="H12065">
        <v>3</v>
      </c>
    </row>
    <row r="12066" spans="1:8" x14ac:dyDescent="0.45">
      <c r="A12066" t="s">
        <v>47956</v>
      </c>
      <c r="B12066" t="s">
        <v>47957</v>
      </c>
      <c r="C12066" t="str">
        <f>"CAS_RN: "&amp;B12066</f>
        <v>CAS_RN: 13414-58-9</v>
      </c>
      <c r="D12066">
        <v>13414589</v>
      </c>
      <c r="E12066" t="s">
        <v>47958</v>
      </c>
      <c r="F12066" t="s">
        <v>47959</v>
      </c>
      <c r="G12066">
        <v>2</v>
      </c>
      <c r="H12066">
        <v>3</v>
      </c>
    </row>
    <row r="12067" spans="1:8" x14ac:dyDescent="0.45">
      <c r="A12067" t="s">
        <v>47960</v>
      </c>
      <c r="B12067" t="s">
        <v>47961</v>
      </c>
      <c r="C12067" t="str">
        <f>"CAS_RN: "&amp;B12067</f>
        <v>CAS_RN: 13414-95-4</v>
      </c>
      <c r="D12067">
        <v>13414954</v>
      </c>
      <c r="E12067" t="s">
        <v>47962</v>
      </c>
      <c r="F12067" t="s">
        <v>47963</v>
      </c>
      <c r="G12067">
        <v>2</v>
      </c>
      <c r="H12067">
        <v>1</v>
      </c>
    </row>
    <row r="12068" spans="1:8" x14ac:dyDescent="0.45">
      <c r="A12068" t="s">
        <v>47964</v>
      </c>
      <c r="B12068" t="s">
        <v>47965</v>
      </c>
      <c r="C12068" t="str">
        <f>"CAS_RN: "&amp;B12068</f>
        <v>CAS_RN: 13417-08-8</v>
      </c>
      <c r="D12068">
        <v>13417088</v>
      </c>
      <c r="E12068" t="s">
        <v>47966</v>
      </c>
      <c r="F12068" t="s">
        <v>47967</v>
      </c>
      <c r="G12068">
        <v>2</v>
      </c>
      <c r="H12068">
        <v>3</v>
      </c>
    </row>
    <row r="12069" spans="1:8" x14ac:dyDescent="0.45">
      <c r="A12069" t="s">
        <v>47968</v>
      </c>
      <c r="B12069" t="s">
        <v>47969</v>
      </c>
      <c r="C12069" t="str">
        <f>"CAS_RN: "&amp;B12069</f>
        <v>CAS_RN: 13417-49-7</v>
      </c>
      <c r="D12069">
        <v>13417497</v>
      </c>
      <c r="E12069" t="s">
        <v>47970</v>
      </c>
      <c r="F12069" t="s">
        <v>47971</v>
      </c>
      <c r="G12069">
        <v>2</v>
      </c>
      <c r="H12069">
        <v>3</v>
      </c>
    </row>
    <row r="12070" spans="1:8" x14ac:dyDescent="0.45">
      <c r="A12070" t="s">
        <v>47972</v>
      </c>
      <c r="B12070" t="s">
        <v>47973</v>
      </c>
      <c r="C12070" t="str">
        <f>"CAS_RN: "&amp;B12070</f>
        <v>CAS_RN: 134-19-0</v>
      </c>
      <c r="D12070">
        <v>134190</v>
      </c>
      <c r="E12070" t="s">
        <v>47974</v>
      </c>
      <c r="F12070" t="s">
        <v>47975</v>
      </c>
      <c r="G12070">
        <v>2</v>
      </c>
      <c r="H12070">
        <v>3</v>
      </c>
    </row>
    <row r="12071" spans="1:8" x14ac:dyDescent="0.45">
      <c r="A12071" t="s">
        <v>47976</v>
      </c>
      <c r="B12071" t="s">
        <v>47977</v>
      </c>
      <c r="C12071" t="str">
        <f>"CAS_RN: "&amp;B12071</f>
        <v>CAS_RN: 13420-58-1</v>
      </c>
      <c r="D12071">
        <v>13420581</v>
      </c>
      <c r="E12071" t="s">
        <v>47978</v>
      </c>
      <c r="F12071" t="s">
        <v>47979</v>
      </c>
      <c r="G12071">
        <v>2</v>
      </c>
      <c r="H12071">
        <v>3</v>
      </c>
    </row>
    <row r="12072" spans="1:8" x14ac:dyDescent="0.45">
      <c r="A12072" t="s">
        <v>47980</v>
      </c>
      <c r="B12072" t="s">
        <v>47981</v>
      </c>
      <c r="C12072" t="str">
        <f>"CAS_RN: "&amp;B12072</f>
        <v>CAS_RN: 13422-90-7</v>
      </c>
      <c r="D12072">
        <v>13422907</v>
      </c>
      <c r="E12072" t="s">
        <v>47982</v>
      </c>
      <c r="F12072" t="s">
        <v>47983</v>
      </c>
      <c r="G12072">
        <v>2</v>
      </c>
      <c r="H12072">
        <v>3</v>
      </c>
    </row>
    <row r="12073" spans="1:8" x14ac:dyDescent="0.45">
      <c r="A12073" t="s">
        <v>47984</v>
      </c>
      <c r="B12073" t="s">
        <v>47985</v>
      </c>
      <c r="C12073" t="str">
        <f>"CAS_RN: "&amp;B12073</f>
        <v>CAS_RN: 134-25-8</v>
      </c>
      <c r="D12073">
        <v>134258</v>
      </c>
      <c r="E12073" t="s">
        <v>47986</v>
      </c>
      <c r="F12073" t="s">
        <v>47987</v>
      </c>
      <c r="G12073">
        <v>2</v>
      </c>
      <c r="H12073">
        <v>2</v>
      </c>
    </row>
    <row r="12074" spans="1:8" x14ac:dyDescent="0.45">
      <c r="A12074" t="s">
        <v>47988</v>
      </c>
      <c r="B12074" t="s">
        <v>47989</v>
      </c>
      <c r="C12074" t="str">
        <f>"CAS_RN: "&amp;B12074</f>
        <v>CAS_RN: 13429-12-4</v>
      </c>
      <c r="D12074">
        <v>13429124</v>
      </c>
      <c r="E12074" t="s">
        <v>47990</v>
      </c>
      <c r="F12074" t="s">
        <v>47991</v>
      </c>
      <c r="G12074">
        <v>2</v>
      </c>
      <c r="H12074">
        <v>3</v>
      </c>
    </row>
    <row r="12075" spans="1:8" x14ac:dyDescent="0.45">
      <c r="A12075" t="s">
        <v>47992</v>
      </c>
      <c r="B12075" t="s">
        <v>47993</v>
      </c>
      <c r="C12075" t="str">
        <f>"CAS_RN: "&amp;B12075</f>
        <v>CAS_RN: 13429-32-8</v>
      </c>
      <c r="D12075">
        <v>13429328</v>
      </c>
      <c r="E12075" t="s">
        <v>47994</v>
      </c>
      <c r="F12075" t="s">
        <v>47995</v>
      </c>
      <c r="G12075">
        <v>2</v>
      </c>
      <c r="H12075">
        <v>3</v>
      </c>
    </row>
    <row r="12076" spans="1:8" x14ac:dyDescent="0.45">
      <c r="A12076" t="s">
        <v>47996</v>
      </c>
      <c r="B12076" t="s">
        <v>47997</v>
      </c>
      <c r="C12076" t="str">
        <f>"CAS_RN: "&amp;B12076</f>
        <v>CAS_RN: 13431-34-0</v>
      </c>
      <c r="D12076">
        <v>13431340</v>
      </c>
      <c r="E12076" t="s">
        <v>47998</v>
      </c>
      <c r="F12076" t="s">
        <v>47999</v>
      </c>
      <c r="G12076">
        <v>2</v>
      </c>
      <c r="H12076">
        <v>3</v>
      </c>
    </row>
    <row r="12077" spans="1:8" x14ac:dyDescent="0.45">
      <c r="A12077" t="s">
        <v>48000</v>
      </c>
      <c r="B12077" t="s">
        <v>48001</v>
      </c>
      <c r="C12077" t="str">
        <f>"CAS_RN: "&amp;B12077</f>
        <v>CAS_RN: 13432-32-1</v>
      </c>
      <c r="D12077">
        <v>13432321</v>
      </c>
      <c r="E12077" t="s">
        <v>48002</v>
      </c>
      <c r="F12077" t="s">
        <v>48003</v>
      </c>
      <c r="G12077">
        <v>2</v>
      </c>
      <c r="H12077">
        <v>3</v>
      </c>
    </row>
    <row r="12078" spans="1:8" x14ac:dyDescent="0.45">
      <c r="A12078" t="s">
        <v>48004</v>
      </c>
      <c r="B12078" t="s">
        <v>48005</v>
      </c>
      <c r="C12078" t="str">
        <f>"CAS_RN: "&amp;B12078</f>
        <v>CAS_RN: 13433-00-6</v>
      </c>
      <c r="D12078">
        <v>13433006</v>
      </c>
      <c r="E12078" t="s">
        <v>48006</v>
      </c>
      <c r="F12078" t="s">
        <v>48007</v>
      </c>
      <c r="G12078">
        <v>2</v>
      </c>
      <c r="H12078">
        <v>1</v>
      </c>
    </row>
    <row r="12079" spans="1:8" x14ac:dyDescent="0.45">
      <c r="A12079" t="s">
        <v>48008</v>
      </c>
      <c r="B12079" t="s">
        <v>48009</v>
      </c>
      <c r="C12079" t="str">
        <f>"CAS_RN: "&amp;B12079</f>
        <v>CAS_RN: 134-34-9</v>
      </c>
      <c r="D12079">
        <v>134349</v>
      </c>
      <c r="E12079" t="s">
        <v>48010</v>
      </c>
      <c r="F12079" t="s">
        <v>48011</v>
      </c>
      <c r="G12079">
        <v>2</v>
      </c>
      <c r="H12079">
        <v>1</v>
      </c>
    </row>
    <row r="12080" spans="1:8" x14ac:dyDescent="0.45">
      <c r="A12080" t="s">
        <v>48012</v>
      </c>
      <c r="B12080" t="s">
        <v>48013</v>
      </c>
      <c r="C12080" t="str">
        <f>"CAS_RN: "&amp;B12080</f>
        <v>CAS_RN: 134-35-0</v>
      </c>
      <c r="D12080">
        <v>134350</v>
      </c>
      <c r="E12080" t="s">
        <v>48014</v>
      </c>
      <c r="F12080" t="s">
        <v>48015</v>
      </c>
      <c r="G12080">
        <v>2</v>
      </c>
      <c r="H12080">
        <v>1</v>
      </c>
    </row>
    <row r="12081" spans="1:8" x14ac:dyDescent="0.45">
      <c r="A12081" t="s">
        <v>48016</v>
      </c>
      <c r="B12081" t="s">
        <v>48017</v>
      </c>
      <c r="C12081" t="str">
        <f>"CAS_RN: "&amp;B12081</f>
        <v>CAS_RN: 13436-79-8</v>
      </c>
      <c r="D12081">
        <v>13436798</v>
      </c>
      <c r="E12081" t="s">
        <v>48018</v>
      </c>
      <c r="F12081" t="s">
        <v>48019</v>
      </c>
      <c r="G12081">
        <v>2</v>
      </c>
      <c r="H12081">
        <v>3</v>
      </c>
    </row>
    <row r="12082" spans="1:8" x14ac:dyDescent="0.45">
      <c r="A12082" t="s">
        <v>48020</v>
      </c>
      <c r="B12082" t="s">
        <v>48021</v>
      </c>
      <c r="C12082" t="str">
        <f>"CAS_RN: "&amp;B12082</f>
        <v>CAS_RN: 13437-03-1</v>
      </c>
      <c r="D12082">
        <v>13437031</v>
      </c>
      <c r="E12082" t="s">
        <v>48022</v>
      </c>
      <c r="F12082" t="s">
        <v>48023</v>
      </c>
      <c r="G12082">
        <v>2</v>
      </c>
      <c r="H12082">
        <v>3</v>
      </c>
    </row>
    <row r="12083" spans="1:8" x14ac:dyDescent="0.45">
      <c r="A12083" t="s">
        <v>48024</v>
      </c>
      <c r="B12083" t="s">
        <v>48025</v>
      </c>
      <c r="C12083" t="str">
        <f>"CAS_RN: "&amp;B12083</f>
        <v>CAS_RN: 13438-30-7</v>
      </c>
      <c r="D12083">
        <v>13438307</v>
      </c>
      <c r="E12083" t="s">
        <v>48026</v>
      </c>
      <c r="F12083" t="s">
        <v>48027</v>
      </c>
      <c r="G12083">
        <v>2</v>
      </c>
      <c r="H12083">
        <v>3</v>
      </c>
    </row>
    <row r="12084" spans="1:8" x14ac:dyDescent="0.45">
      <c r="A12084" t="s">
        <v>48028</v>
      </c>
      <c r="B12084" t="s">
        <v>48029</v>
      </c>
      <c r="C12084" t="str">
        <f>"CAS_RN: "&amp;B12084</f>
        <v>CAS_RN: 13447-95-5</v>
      </c>
      <c r="D12084">
        <v>13447955</v>
      </c>
      <c r="E12084" t="s">
        <v>48030</v>
      </c>
      <c r="F12084" t="s">
        <v>48031</v>
      </c>
      <c r="G12084">
        <v>2</v>
      </c>
      <c r="H12084">
        <v>3</v>
      </c>
    </row>
    <row r="12085" spans="1:8" x14ac:dyDescent="0.45">
      <c r="A12085" t="s">
        <v>48032</v>
      </c>
      <c r="B12085" t="s">
        <v>48033</v>
      </c>
      <c r="C12085" t="str">
        <f>"CAS_RN: "&amp;B12085</f>
        <v>CAS_RN: 134-49-6</v>
      </c>
      <c r="D12085">
        <v>134496</v>
      </c>
      <c r="E12085" t="s">
        <v>48034</v>
      </c>
      <c r="F12085" t="s">
        <v>48035</v>
      </c>
      <c r="G12085">
        <v>2</v>
      </c>
      <c r="H12085">
        <v>3</v>
      </c>
    </row>
    <row r="12086" spans="1:8" x14ac:dyDescent="0.45">
      <c r="A12086" t="s">
        <v>48036</v>
      </c>
      <c r="B12086" t="s">
        <v>48037</v>
      </c>
      <c r="C12086" t="str">
        <f>"CAS_RN: "&amp;B12086</f>
        <v>CAS_RN: 13450-37-8</v>
      </c>
      <c r="D12086">
        <v>13450378</v>
      </c>
      <c r="E12086" t="s">
        <v>48038</v>
      </c>
      <c r="F12086" t="s">
        <v>48039</v>
      </c>
      <c r="G12086">
        <v>2</v>
      </c>
      <c r="H12086">
        <v>3</v>
      </c>
    </row>
    <row r="12087" spans="1:8" x14ac:dyDescent="0.45">
      <c r="A12087" t="s">
        <v>48040</v>
      </c>
      <c r="B12087" t="s">
        <v>48041</v>
      </c>
      <c r="C12087" t="str">
        <f>"CAS_RN: "&amp;B12087</f>
        <v>CAS_RN: 13450-67-4</v>
      </c>
      <c r="D12087">
        <v>13450674</v>
      </c>
      <c r="E12087" t="s">
        <v>48042</v>
      </c>
      <c r="F12087" t="s">
        <v>48043</v>
      </c>
      <c r="G12087">
        <v>2</v>
      </c>
      <c r="H12087">
        <v>1</v>
      </c>
    </row>
    <row r="12088" spans="1:8" x14ac:dyDescent="0.45">
      <c r="A12088" t="s">
        <v>48044</v>
      </c>
      <c r="B12088" t="s">
        <v>48045</v>
      </c>
      <c r="C12088" t="str">
        <f>"CAS_RN: "&amp;B12088</f>
        <v>CAS_RN: 134-54-3</v>
      </c>
      <c r="D12088">
        <v>134543</v>
      </c>
      <c r="E12088" t="s">
        <v>48046</v>
      </c>
      <c r="F12088" t="s">
        <v>48047</v>
      </c>
      <c r="G12088">
        <v>2</v>
      </c>
      <c r="H12088">
        <v>3</v>
      </c>
    </row>
    <row r="12089" spans="1:8" x14ac:dyDescent="0.45">
      <c r="A12089" t="s">
        <v>48048</v>
      </c>
      <c r="B12089" t="s">
        <v>48049</v>
      </c>
      <c r="C12089" t="str">
        <f>"CAS_RN: "&amp;B12089</f>
        <v>CAS_RN: 13457-98-2</v>
      </c>
      <c r="D12089">
        <v>13457982</v>
      </c>
      <c r="E12089" t="s">
        <v>48050</v>
      </c>
      <c r="F12089" t="s">
        <v>48051</v>
      </c>
      <c r="G12089">
        <v>2</v>
      </c>
      <c r="H12089">
        <v>1</v>
      </c>
    </row>
    <row r="12090" spans="1:8" x14ac:dyDescent="0.45">
      <c r="A12090" t="s">
        <v>48052</v>
      </c>
      <c r="B12090" t="s">
        <v>48053</v>
      </c>
      <c r="C12090" t="str">
        <f>"CAS_RN: "&amp;B12090</f>
        <v>CAS_RN: 13463-71-3</v>
      </c>
      <c r="D12090">
        <v>13463713</v>
      </c>
      <c r="E12090" t="s">
        <v>48054</v>
      </c>
      <c r="F12090" t="s">
        <v>48055</v>
      </c>
      <c r="G12090">
        <v>2</v>
      </c>
      <c r="H12090">
        <v>3</v>
      </c>
    </row>
    <row r="12091" spans="1:8" x14ac:dyDescent="0.45">
      <c r="A12091" t="s">
        <v>48056</v>
      </c>
      <c r="B12091" t="s">
        <v>48057</v>
      </c>
      <c r="C12091" t="str">
        <f>"CAS_RN: "&amp;B12091</f>
        <v>CAS_RN: 13464-19-2</v>
      </c>
      <c r="D12091">
        <v>13464192</v>
      </c>
      <c r="E12091" t="s">
        <v>48058</v>
      </c>
      <c r="F12091" t="s">
        <v>48059</v>
      </c>
      <c r="G12091">
        <v>2</v>
      </c>
      <c r="H12091">
        <v>1</v>
      </c>
    </row>
    <row r="12092" spans="1:8" x14ac:dyDescent="0.45">
      <c r="A12092" t="s">
        <v>48060</v>
      </c>
      <c r="B12092" t="s">
        <v>48061</v>
      </c>
      <c r="C12092" t="str">
        <f>"CAS_RN: "&amp;B12092</f>
        <v>CAS_RN: 134678-17-4</v>
      </c>
      <c r="D12092">
        <v>134678174</v>
      </c>
      <c r="E12092" t="s">
        <v>48062</v>
      </c>
      <c r="F12092" t="s">
        <v>48063</v>
      </c>
      <c r="G12092">
        <v>2</v>
      </c>
      <c r="H12092">
        <v>2</v>
      </c>
    </row>
    <row r="12093" spans="1:8" x14ac:dyDescent="0.45">
      <c r="A12093" t="s">
        <v>48064</v>
      </c>
      <c r="B12093" t="s">
        <v>48065</v>
      </c>
      <c r="C12093" t="str">
        <f>"CAS_RN: "&amp;B12093</f>
        <v>CAS_RN: 13468-02-5</v>
      </c>
      <c r="D12093">
        <v>13468025</v>
      </c>
      <c r="E12093" t="s">
        <v>48066</v>
      </c>
      <c r="F12093" t="s">
        <v>48067</v>
      </c>
      <c r="G12093">
        <v>2</v>
      </c>
      <c r="H12093">
        <v>3</v>
      </c>
    </row>
    <row r="12094" spans="1:8" x14ac:dyDescent="0.45">
      <c r="A12094" t="s">
        <v>48068</v>
      </c>
      <c r="B12094" t="s">
        <v>48069</v>
      </c>
      <c r="C12094" t="str">
        <f>"CAS_RN: "&amp;B12094</f>
        <v>CAS_RN: 13468-27-4</v>
      </c>
      <c r="D12094">
        <v>13468274</v>
      </c>
      <c r="E12094" t="s">
        <v>48070</v>
      </c>
      <c r="F12094" t="s">
        <v>48071</v>
      </c>
      <c r="G12094">
        <v>2</v>
      </c>
      <c r="H12094">
        <v>3</v>
      </c>
    </row>
    <row r="12095" spans="1:8" x14ac:dyDescent="0.45">
      <c r="A12095" t="s">
        <v>48072</v>
      </c>
      <c r="B12095" t="s">
        <v>48073</v>
      </c>
      <c r="C12095" t="str">
        <f>"CAS_RN: "&amp;B12095</f>
        <v>CAS_RN: 13472-00-9</v>
      </c>
      <c r="D12095">
        <v>13472009</v>
      </c>
      <c r="E12095" t="s">
        <v>48074</v>
      </c>
      <c r="F12095" t="s">
        <v>48075</v>
      </c>
      <c r="G12095">
        <v>2</v>
      </c>
      <c r="H12095">
        <v>1</v>
      </c>
    </row>
    <row r="12096" spans="1:8" x14ac:dyDescent="0.45">
      <c r="A12096" t="s">
        <v>48076</v>
      </c>
      <c r="B12096" t="s">
        <v>48077</v>
      </c>
      <c r="C12096" t="str">
        <f>"CAS_RN: "&amp;B12096</f>
        <v>CAS_RN: 13473-38-6</v>
      </c>
      <c r="D12096">
        <v>13473386</v>
      </c>
      <c r="E12096" t="s">
        <v>48078</v>
      </c>
      <c r="F12096" t="s">
        <v>48079</v>
      </c>
      <c r="G12096">
        <v>2</v>
      </c>
      <c r="H12096">
        <v>1</v>
      </c>
    </row>
    <row r="12097" spans="1:8" x14ac:dyDescent="0.45">
      <c r="A12097" t="s">
        <v>48080</v>
      </c>
      <c r="B12097" t="s">
        <v>48081</v>
      </c>
      <c r="C12097" t="str">
        <f>"CAS_RN: "&amp;B12097</f>
        <v>CAS_RN: 13475-47-3</v>
      </c>
      <c r="D12097">
        <v>13475473</v>
      </c>
      <c r="E12097" t="s">
        <v>48082</v>
      </c>
      <c r="F12097" t="s">
        <v>48083</v>
      </c>
      <c r="G12097">
        <v>2</v>
      </c>
      <c r="H12097">
        <v>3</v>
      </c>
    </row>
    <row r="12098" spans="1:8" x14ac:dyDescent="0.45">
      <c r="A12098" t="s">
        <v>48084</v>
      </c>
      <c r="B12098" t="s">
        <v>48085</v>
      </c>
      <c r="C12098" t="str">
        <f>"CAS_RN: "&amp;B12098</f>
        <v>CAS_RN: 13475-81-5</v>
      </c>
      <c r="D12098">
        <v>13475815</v>
      </c>
      <c r="E12098" t="s">
        <v>48086</v>
      </c>
      <c r="F12098" t="s">
        <v>48087</v>
      </c>
      <c r="G12098">
        <v>2</v>
      </c>
      <c r="H12098">
        <v>4</v>
      </c>
    </row>
    <row r="12099" spans="1:8" x14ac:dyDescent="0.45">
      <c r="A12099" t="s">
        <v>48088</v>
      </c>
      <c r="B12099" t="s">
        <v>48089</v>
      </c>
      <c r="C12099" t="str">
        <f>"CAS_RN: "&amp;B12099</f>
        <v>CAS_RN: 13481-09-9</v>
      </c>
      <c r="D12099">
        <v>13481099</v>
      </c>
      <c r="E12099" t="s">
        <v>48090</v>
      </c>
      <c r="F12099" t="s">
        <v>48091</v>
      </c>
      <c r="G12099">
        <v>2</v>
      </c>
      <c r="H12099">
        <v>3</v>
      </c>
    </row>
    <row r="12100" spans="1:8" x14ac:dyDescent="0.45">
      <c r="A12100" t="s">
        <v>48092</v>
      </c>
      <c r="B12100" t="s">
        <v>48093</v>
      </c>
      <c r="C12100" t="str">
        <f>"CAS_RN: "&amp;B12100</f>
        <v>CAS_RN: 13481-70-4</v>
      </c>
      <c r="D12100">
        <v>13481704</v>
      </c>
      <c r="E12100" t="s">
        <v>48094</v>
      </c>
      <c r="F12100" t="s">
        <v>48095</v>
      </c>
      <c r="G12100">
        <v>2</v>
      </c>
      <c r="H12100">
        <v>3</v>
      </c>
    </row>
    <row r="12101" spans="1:8" x14ac:dyDescent="0.45">
      <c r="A12101" t="s">
        <v>48096</v>
      </c>
      <c r="B12101" t="s">
        <v>48097</v>
      </c>
      <c r="C12101" t="str">
        <f>"CAS_RN: "&amp;B12101</f>
        <v>CAS_RN: 13482-06-9</v>
      </c>
      <c r="D12101">
        <v>13482069</v>
      </c>
      <c r="E12101" t="s">
        <v>48098</v>
      </c>
      <c r="F12101" t="s">
        <v>48099</v>
      </c>
      <c r="G12101">
        <v>2</v>
      </c>
      <c r="H12101">
        <v>3</v>
      </c>
    </row>
    <row r="12102" spans="1:8" x14ac:dyDescent="0.45">
      <c r="A12102" t="s">
        <v>48100</v>
      </c>
      <c r="B12102" t="s">
        <v>48101</v>
      </c>
      <c r="C12102" t="str">
        <f>"CAS_RN: "&amp;B12102</f>
        <v>CAS_RN: 13483-18-6</v>
      </c>
      <c r="D12102">
        <v>13483186</v>
      </c>
      <c r="E12102" t="s">
        <v>48102</v>
      </c>
      <c r="F12102" t="s">
        <v>48103</v>
      </c>
      <c r="G12102">
        <v>2</v>
      </c>
      <c r="H12102">
        <v>3</v>
      </c>
    </row>
    <row r="12103" spans="1:8" x14ac:dyDescent="0.45">
      <c r="A12103" t="s">
        <v>48104</v>
      </c>
      <c r="B12103" t="s">
        <v>48105</v>
      </c>
      <c r="C12103" t="str">
        <f>"CAS_RN: "&amp;B12103</f>
        <v>CAS_RN: 13483-52-8</v>
      </c>
      <c r="D12103">
        <v>13483528</v>
      </c>
      <c r="E12103" t="s">
        <v>48106</v>
      </c>
      <c r="F12103" t="s">
        <v>48107</v>
      </c>
      <c r="G12103">
        <v>2</v>
      </c>
      <c r="H12103">
        <v>3</v>
      </c>
    </row>
    <row r="12104" spans="1:8" x14ac:dyDescent="0.45">
      <c r="A12104" t="s">
        <v>48108</v>
      </c>
      <c r="B12104" t="s">
        <v>48109</v>
      </c>
      <c r="C12104" t="str">
        <f>"CAS_RN: "&amp;B12104</f>
        <v>CAS_RN: 13486-13-0</v>
      </c>
      <c r="D12104">
        <v>13486130</v>
      </c>
      <c r="E12104" t="s">
        <v>48110</v>
      </c>
      <c r="F12104" t="s">
        <v>48111</v>
      </c>
      <c r="G12104">
        <v>2</v>
      </c>
      <c r="H12104">
        <v>3</v>
      </c>
    </row>
    <row r="12105" spans="1:8" x14ac:dyDescent="0.45">
      <c r="A12105" t="s">
        <v>48112</v>
      </c>
      <c r="B12105" t="s">
        <v>48113</v>
      </c>
      <c r="C12105" t="str">
        <f>"CAS_RN: "&amp;B12105</f>
        <v>CAS_RN: 13487-30-4</v>
      </c>
      <c r="D12105">
        <v>13487304</v>
      </c>
      <c r="E12105" t="s">
        <v>48114</v>
      </c>
      <c r="F12105" t="s">
        <v>48115</v>
      </c>
      <c r="G12105">
        <v>2</v>
      </c>
      <c r="H12105">
        <v>3</v>
      </c>
    </row>
    <row r="12106" spans="1:8" x14ac:dyDescent="0.45">
      <c r="A12106" t="s">
        <v>48116</v>
      </c>
      <c r="B12106" t="s">
        <v>48117</v>
      </c>
      <c r="C12106" t="str">
        <f>"CAS_RN: "&amp;B12106</f>
        <v>CAS_RN: 13487-73-5</v>
      </c>
      <c r="D12106">
        <v>13487735</v>
      </c>
      <c r="E12106" t="s">
        <v>48118</v>
      </c>
      <c r="F12106" t="s">
        <v>48119</v>
      </c>
      <c r="G12106">
        <v>2</v>
      </c>
      <c r="H12106">
        <v>3</v>
      </c>
    </row>
    <row r="12107" spans="1:8" x14ac:dyDescent="0.45">
      <c r="A12107" t="s">
        <v>48120</v>
      </c>
      <c r="B12107" t="s">
        <v>48121</v>
      </c>
      <c r="C12107" t="str">
        <f>"CAS_RN: "&amp;B12107</f>
        <v>CAS_RN: 134-90-7</v>
      </c>
      <c r="D12107">
        <v>134907</v>
      </c>
      <c r="E12107" t="s">
        <v>48122</v>
      </c>
      <c r="F12107" t="s">
        <v>48123</v>
      </c>
      <c r="G12107">
        <v>2</v>
      </c>
      <c r="H12107">
        <v>3</v>
      </c>
    </row>
    <row r="12108" spans="1:8" x14ac:dyDescent="0.45">
      <c r="A12108" t="s">
        <v>48124</v>
      </c>
      <c r="B12108" t="s">
        <v>48125</v>
      </c>
      <c r="C12108" t="str">
        <f>"CAS_RN: "&amp;B12108</f>
        <v>CAS_RN: 134-91-8</v>
      </c>
      <c r="D12108">
        <v>134918</v>
      </c>
      <c r="E12108" t="s">
        <v>48126</v>
      </c>
      <c r="F12108" t="s">
        <v>48127</v>
      </c>
      <c r="G12108">
        <v>2</v>
      </c>
      <c r="H12108">
        <v>3</v>
      </c>
    </row>
    <row r="12109" spans="1:8" x14ac:dyDescent="0.45">
      <c r="A12109" t="s">
        <v>48128</v>
      </c>
      <c r="B12109" t="s">
        <v>48129</v>
      </c>
      <c r="C12109" t="str">
        <f>"CAS_RN: "&amp;B12109</f>
        <v>CAS_RN: 13495-09-5</v>
      </c>
      <c r="D12109">
        <v>13495095</v>
      </c>
      <c r="E12109" t="s">
        <v>48130</v>
      </c>
      <c r="F12109" t="s">
        <v>48131</v>
      </c>
      <c r="G12109">
        <v>2</v>
      </c>
      <c r="H12109">
        <v>3</v>
      </c>
    </row>
    <row r="12110" spans="1:8" x14ac:dyDescent="0.45">
      <c r="A12110" t="s">
        <v>48132</v>
      </c>
      <c r="B12110" t="s">
        <v>48133</v>
      </c>
      <c r="C12110" t="str">
        <f>"CAS_RN: "&amp;B12110</f>
        <v>CAS_RN: 134-97-4</v>
      </c>
      <c r="D12110">
        <v>134974</v>
      </c>
      <c r="E12110" t="s">
        <v>48134</v>
      </c>
      <c r="F12110" t="s">
        <v>48135</v>
      </c>
      <c r="G12110">
        <v>2</v>
      </c>
      <c r="H12110">
        <v>3</v>
      </c>
    </row>
    <row r="12111" spans="1:8" x14ac:dyDescent="0.45">
      <c r="A12111" t="s">
        <v>48136</v>
      </c>
      <c r="B12111" t="s">
        <v>48137</v>
      </c>
      <c r="C12111" t="str">
        <f>"CAS_RN: "&amp;B12111</f>
        <v>CAS_RN: 135-00-2</v>
      </c>
      <c r="D12111">
        <v>135002</v>
      </c>
      <c r="E12111" t="s">
        <v>48138</v>
      </c>
      <c r="F12111" t="s">
        <v>48139</v>
      </c>
      <c r="G12111">
        <v>2</v>
      </c>
      <c r="H12111">
        <v>3</v>
      </c>
    </row>
    <row r="12112" spans="1:8" x14ac:dyDescent="0.45">
      <c r="A12112" t="s">
        <v>48140</v>
      </c>
      <c r="B12112" t="s">
        <v>48141</v>
      </c>
      <c r="C12112" t="str">
        <f>"CAS_RN: "&amp;B12112</f>
        <v>CAS_RN: 135011-47-1</v>
      </c>
      <c r="D12112">
        <v>135011471</v>
      </c>
      <c r="E12112" t="s">
        <v>48142</v>
      </c>
      <c r="F12112" t="s">
        <v>48143</v>
      </c>
      <c r="G12112">
        <v>2</v>
      </c>
      <c r="H12112">
        <v>3</v>
      </c>
    </row>
    <row r="12113" spans="1:8" x14ac:dyDescent="0.45">
      <c r="A12113" t="s">
        <v>48144</v>
      </c>
      <c r="B12113" t="s">
        <v>48145</v>
      </c>
      <c r="C12113" t="str">
        <f>"CAS_RN: "&amp;B12113</f>
        <v>CAS_RN: 13505-34-5</v>
      </c>
      <c r="D12113">
        <v>13505345</v>
      </c>
      <c r="E12113" t="s">
        <v>48146</v>
      </c>
      <c r="F12113" t="s">
        <v>48147</v>
      </c>
      <c r="G12113">
        <v>2</v>
      </c>
      <c r="H12113">
        <v>1</v>
      </c>
    </row>
    <row r="12114" spans="1:8" x14ac:dyDescent="0.45">
      <c r="A12114" t="s">
        <v>48148</v>
      </c>
      <c r="B12114" t="s">
        <v>48149</v>
      </c>
      <c r="C12114" t="str">
        <f>"CAS_RN: "&amp;B12114</f>
        <v>CAS_RN: 13506-76-8</v>
      </c>
      <c r="D12114">
        <v>13506768</v>
      </c>
      <c r="E12114" t="s">
        <v>48150</v>
      </c>
      <c r="F12114" t="s">
        <v>48151</v>
      </c>
      <c r="G12114">
        <v>2</v>
      </c>
      <c r="H12114">
        <v>3</v>
      </c>
    </row>
    <row r="12115" spans="1:8" x14ac:dyDescent="0.45">
      <c r="A12115" t="s">
        <v>48152</v>
      </c>
      <c r="B12115" t="s">
        <v>48153</v>
      </c>
      <c r="C12115" t="str">
        <f>"CAS_RN: "&amp;B12115</f>
        <v>CAS_RN: 135-07-9</v>
      </c>
      <c r="D12115">
        <v>135079</v>
      </c>
      <c r="E12115" t="s">
        <v>48154</v>
      </c>
      <c r="F12115" t="s">
        <v>48155</v>
      </c>
      <c r="G12115">
        <v>2</v>
      </c>
      <c r="H12115">
        <v>3</v>
      </c>
    </row>
    <row r="12116" spans="1:8" x14ac:dyDescent="0.45">
      <c r="A12116" t="s">
        <v>48156</v>
      </c>
      <c r="B12116" t="s">
        <v>48157</v>
      </c>
      <c r="C12116" t="str">
        <f>"CAS_RN: "&amp;B12116</f>
        <v>CAS_RN: 13508-53-7</v>
      </c>
      <c r="D12116">
        <v>13508537</v>
      </c>
      <c r="E12116" t="s">
        <v>48158</v>
      </c>
      <c r="F12116" t="s">
        <v>48159</v>
      </c>
      <c r="G12116">
        <v>2</v>
      </c>
      <c r="H12116">
        <v>1</v>
      </c>
    </row>
    <row r="12117" spans="1:8" x14ac:dyDescent="0.45">
      <c r="A12117" t="s">
        <v>48160</v>
      </c>
      <c r="B12117" t="s">
        <v>48161</v>
      </c>
      <c r="C12117" t="str">
        <f>"CAS_RN: "&amp;B12117</f>
        <v>CAS_RN: 13508-63-9</v>
      </c>
      <c r="D12117">
        <v>13508639</v>
      </c>
      <c r="E12117" t="s">
        <v>48162</v>
      </c>
      <c r="F12117" t="s">
        <v>48163</v>
      </c>
      <c r="G12117">
        <v>2</v>
      </c>
      <c r="H12117">
        <v>3</v>
      </c>
    </row>
    <row r="12118" spans="1:8" x14ac:dyDescent="0.45">
      <c r="A12118" t="s">
        <v>48164</v>
      </c>
      <c r="B12118" t="s">
        <v>48165</v>
      </c>
      <c r="C12118" t="str">
        <f>"CAS_RN: "&amp;B12118</f>
        <v>CAS_RN: 13509-52-9</v>
      </c>
      <c r="D12118">
        <v>13509529</v>
      </c>
      <c r="E12118" t="s">
        <v>48166</v>
      </c>
      <c r="F12118" t="s">
        <v>48167</v>
      </c>
      <c r="G12118">
        <v>2</v>
      </c>
      <c r="H12118">
        <v>3</v>
      </c>
    </row>
    <row r="12119" spans="1:8" x14ac:dyDescent="0.45">
      <c r="A12119" t="s">
        <v>48168</v>
      </c>
      <c r="B12119" t="s">
        <v>48169</v>
      </c>
      <c r="C12119" t="str">
        <f>"CAS_RN: "&amp;B12119</f>
        <v>CAS_RN: 135-10-4</v>
      </c>
      <c r="D12119">
        <v>135104</v>
      </c>
      <c r="E12119" t="s">
        <v>48170</v>
      </c>
      <c r="F12119" t="s">
        <v>48171</v>
      </c>
      <c r="G12119">
        <v>2</v>
      </c>
      <c r="H12119">
        <v>3</v>
      </c>
    </row>
    <row r="12120" spans="1:8" x14ac:dyDescent="0.45">
      <c r="A12120" t="s">
        <v>48172</v>
      </c>
      <c r="B12120" t="s">
        <v>48173</v>
      </c>
      <c r="C12120" t="str">
        <f>"CAS_RN: "&amp;B12120</f>
        <v>CAS_RN: 13511-38-1</v>
      </c>
      <c r="D12120">
        <v>13511381</v>
      </c>
      <c r="E12120" t="s">
        <v>48174</v>
      </c>
      <c r="F12120" t="s">
        <v>48175</v>
      </c>
      <c r="G12120">
        <v>2</v>
      </c>
      <c r="H12120">
        <v>1</v>
      </c>
    </row>
    <row r="12121" spans="1:8" x14ac:dyDescent="0.45">
      <c r="A12121" t="s">
        <v>48176</v>
      </c>
      <c r="B12121" t="s">
        <v>48177</v>
      </c>
      <c r="C12121" t="str">
        <f>"CAS_RN: "&amp;B12121</f>
        <v>CAS_RN: 135-11-5</v>
      </c>
      <c r="D12121">
        <v>135115</v>
      </c>
      <c r="E12121" t="s">
        <v>48178</v>
      </c>
      <c r="F12121" t="s">
        <v>48179</v>
      </c>
      <c r="G12121">
        <v>2</v>
      </c>
      <c r="H12121">
        <v>3</v>
      </c>
    </row>
    <row r="12122" spans="1:8" x14ac:dyDescent="0.45">
      <c r="A12122" t="s">
        <v>48180</v>
      </c>
      <c r="B12122" t="s">
        <v>48181</v>
      </c>
      <c r="C12122" t="str">
        <f>"CAS_RN: "&amp;B12122</f>
        <v>CAS_RN: 135-12-6</v>
      </c>
      <c r="D12122">
        <v>135126</v>
      </c>
      <c r="E12122" t="s">
        <v>48182</v>
      </c>
      <c r="F12122" t="s">
        <v>48183</v>
      </c>
      <c r="G12122">
        <v>2</v>
      </c>
      <c r="H12122">
        <v>2</v>
      </c>
    </row>
    <row r="12123" spans="1:8" x14ac:dyDescent="0.45">
      <c r="A12123" t="s">
        <v>48184</v>
      </c>
      <c r="B12123" t="s">
        <v>48185</v>
      </c>
      <c r="C12123" t="str">
        <f>"CAS_RN: "&amp;B12123</f>
        <v>CAS_RN: 135-13-7</v>
      </c>
      <c r="D12123">
        <v>135137</v>
      </c>
      <c r="E12123" t="s">
        <v>48186</v>
      </c>
      <c r="F12123" t="s">
        <v>48187</v>
      </c>
      <c r="G12123">
        <v>2</v>
      </c>
      <c r="H12123">
        <v>3</v>
      </c>
    </row>
    <row r="12124" spans="1:8" x14ac:dyDescent="0.45">
      <c r="A12124" t="s">
        <v>48188</v>
      </c>
      <c r="B12124" t="s">
        <v>48189</v>
      </c>
      <c r="C12124" t="str">
        <f>"CAS_RN: "&amp;B12124</f>
        <v>CAS_RN: 13513-93-4</v>
      </c>
      <c r="D12124">
        <v>13513934</v>
      </c>
      <c r="E12124" t="s">
        <v>48190</v>
      </c>
      <c r="F12124" t="s">
        <v>48191</v>
      </c>
      <c r="G12124">
        <v>2</v>
      </c>
      <c r="H12124">
        <v>3</v>
      </c>
    </row>
    <row r="12125" spans="1:8" x14ac:dyDescent="0.45">
      <c r="A12125" t="s">
        <v>48192</v>
      </c>
      <c r="B12125" t="s">
        <v>48193</v>
      </c>
      <c r="C12125" t="str">
        <f>"CAS_RN: "&amp;B12125</f>
        <v>CAS_RN: 135-15-9</v>
      </c>
      <c r="D12125">
        <v>135159</v>
      </c>
      <c r="E12125" t="s">
        <v>48194</v>
      </c>
      <c r="F12125" t="s">
        <v>48195</v>
      </c>
      <c r="G12125">
        <v>2</v>
      </c>
      <c r="H12125">
        <v>3</v>
      </c>
    </row>
    <row r="12126" spans="1:8" x14ac:dyDescent="0.45">
      <c r="A12126" t="s">
        <v>48196</v>
      </c>
      <c r="B12126" t="s">
        <v>48197</v>
      </c>
      <c r="C12126" t="str">
        <f>"CAS_RN: "&amp;B12126</f>
        <v>CAS_RN: 13515-93-0</v>
      </c>
      <c r="D12126">
        <v>13515930</v>
      </c>
      <c r="E12126" t="s">
        <v>48198</v>
      </c>
      <c r="F12126" t="s">
        <v>48199</v>
      </c>
      <c r="G12126">
        <v>2</v>
      </c>
      <c r="H12126">
        <v>1</v>
      </c>
    </row>
    <row r="12127" spans="1:8" x14ac:dyDescent="0.45">
      <c r="A12127" t="s">
        <v>48200</v>
      </c>
      <c r="B12127" t="s">
        <v>48201</v>
      </c>
      <c r="C12127" t="str">
        <f>"CAS_RN: "&amp;B12127</f>
        <v>CAS_RN: 135186-78-6</v>
      </c>
      <c r="D12127">
        <v>135186786</v>
      </c>
      <c r="E12127" t="s">
        <v>48202</v>
      </c>
      <c r="F12127" t="s">
        <v>48203</v>
      </c>
      <c r="G12127">
        <v>2</v>
      </c>
      <c r="H12127">
        <v>2</v>
      </c>
    </row>
    <row r="12128" spans="1:8" x14ac:dyDescent="0.45">
      <c r="A12128" t="s">
        <v>48204</v>
      </c>
      <c r="B12128" t="s">
        <v>48205</v>
      </c>
      <c r="C12128" t="str">
        <f>"CAS_RN: "&amp;B12128</f>
        <v>CAS_RN: 13528-88-6</v>
      </c>
      <c r="D12128">
        <v>13528886</v>
      </c>
      <c r="E12128" t="s">
        <v>48206</v>
      </c>
      <c r="F12128" t="s">
        <v>48207</v>
      </c>
      <c r="G12128">
        <v>2</v>
      </c>
      <c r="H12128">
        <v>1</v>
      </c>
    </row>
    <row r="12129" spans="1:8" x14ac:dyDescent="0.45">
      <c r="A12129" t="s">
        <v>48208</v>
      </c>
      <c r="B12129" t="s">
        <v>48209</v>
      </c>
      <c r="C12129" t="str">
        <f>"CAS_RN: "&amp;B12129</f>
        <v>CAS_RN: 13528-93-3</v>
      </c>
      <c r="D12129">
        <v>13528933</v>
      </c>
      <c r="E12129" t="s">
        <v>48210</v>
      </c>
      <c r="F12129" t="s">
        <v>48211</v>
      </c>
      <c r="G12129">
        <v>2</v>
      </c>
      <c r="H12129">
        <v>1</v>
      </c>
    </row>
    <row r="12130" spans="1:8" x14ac:dyDescent="0.45">
      <c r="A12130" t="s">
        <v>48212</v>
      </c>
      <c r="B12130" t="s">
        <v>48213</v>
      </c>
      <c r="C12130" t="str">
        <f>"CAS_RN: "&amp;B12130</f>
        <v>CAS_RN: 13529-51-6</v>
      </c>
      <c r="D12130">
        <v>13529516</v>
      </c>
      <c r="E12130" t="s">
        <v>48214</v>
      </c>
      <c r="F12130" t="s">
        <v>48215</v>
      </c>
      <c r="G12130">
        <v>2</v>
      </c>
      <c r="H12130">
        <v>3</v>
      </c>
    </row>
    <row r="12131" spans="1:8" x14ac:dyDescent="0.45">
      <c r="A12131" t="s">
        <v>48216</v>
      </c>
      <c r="B12131" t="s">
        <v>48217</v>
      </c>
      <c r="C12131" t="str">
        <f>"CAS_RN: "&amp;B12131</f>
        <v>CAS_RN: 13534-87-7</v>
      </c>
      <c r="D12131">
        <v>13534877</v>
      </c>
      <c r="E12131" t="s">
        <v>48218</v>
      </c>
      <c r="F12131" t="s">
        <v>48219</v>
      </c>
      <c r="G12131">
        <v>2</v>
      </c>
      <c r="H12131">
        <v>3</v>
      </c>
    </row>
    <row r="12132" spans="1:8" x14ac:dyDescent="0.45">
      <c r="A12132" t="s">
        <v>48220</v>
      </c>
      <c r="B12132" t="s">
        <v>48221</v>
      </c>
      <c r="C12132" t="str">
        <f>"CAS_RN: "&amp;B12132</f>
        <v>CAS_RN: 13539-12-3</v>
      </c>
      <c r="D12132">
        <v>13539123</v>
      </c>
      <c r="E12132" t="s">
        <v>48222</v>
      </c>
      <c r="F12132" t="s">
        <v>48223</v>
      </c>
      <c r="G12132">
        <v>2</v>
      </c>
      <c r="H12132">
        <v>3</v>
      </c>
    </row>
    <row r="12133" spans="1:8" x14ac:dyDescent="0.45">
      <c r="A12133" t="s">
        <v>48224</v>
      </c>
      <c r="B12133" t="s">
        <v>48225</v>
      </c>
      <c r="C12133" t="str">
        <f>"CAS_RN: "&amp;B12133</f>
        <v>CAS_RN: 13539-59-8</v>
      </c>
      <c r="D12133">
        <v>13539598</v>
      </c>
      <c r="E12133" t="s">
        <v>48226</v>
      </c>
      <c r="F12133" t="s">
        <v>48227</v>
      </c>
      <c r="G12133">
        <v>2</v>
      </c>
      <c r="H12133">
        <v>3</v>
      </c>
    </row>
    <row r="12134" spans="1:8" x14ac:dyDescent="0.45">
      <c r="A12134" t="s">
        <v>48228</v>
      </c>
      <c r="B12134" t="s">
        <v>48229</v>
      </c>
      <c r="C12134" t="str">
        <f>"CAS_RN: "&amp;B12134</f>
        <v>CAS_RN: 1354201-99-2</v>
      </c>
      <c r="D12134">
        <v>1354201992</v>
      </c>
      <c r="E12134" t="s">
        <v>48230</v>
      </c>
      <c r="F12134" t="s">
        <v>48231</v>
      </c>
      <c r="G12134">
        <v>2</v>
      </c>
      <c r="H12134">
        <v>1</v>
      </c>
    </row>
    <row r="12135" spans="1:8" x14ac:dyDescent="0.45">
      <c r="A12135" t="s">
        <v>48232</v>
      </c>
      <c r="B12135" t="s">
        <v>48233</v>
      </c>
      <c r="C12135" t="str">
        <f>"CAS_RN: "&amp;B12135</f>
        <v>CAS_RN: 13544-07-5</v>
      </c>
      <c r="D12135">
        <v>13544075</v>
      </c>
      <c r="E12135" t="s">
        <v>48234</v>
      </c>
      <c r="F12135" t="s">
        <v>48235</v>
      </c>
      <c r="G12135">
        <v>2</v>
      </c>
      <c r="H12135">
        <v>3</v>
      </c>
    </row>
    <row r="12136" spans="1:8" x14ac:dyDescent="0.45">
      <c r="A12136" t="s">
        <v>48236</v>
      </c>
      <c r="B12136" t="s">
        <v>48237</v>
      </c>
      <c r="C12136" t="str">
        <f>"CAS_RN: "&amp;B12136</f>
        <v>CAS_RN: 135-45-5</v>
      </c>
      <c r="D12136">
        <v>135455</v>
      </c>
      <c r="E12136" t="s">
        <v>48238</v>
      </c>
      <c r="F12136" t="s">
        <v>48239</v>
      </c>
      <c r="G12136">
        <v>2</v>
      </c>
      <c r="H12136">
        <v>3</v>
      </c>
    </row>
    <row r="12137" spans="1:8" x14ac:dyDescent="0.45">
      <c r="A12137" t="s">
        <v>48240</v>
      </c>
      <c r="B12137" t="s">
        <v>48241</v>
      </c>
      <c r="C12137" t="str">
        <f>"CAS_RN: "&amp;B12137</f>
        <v>CAS_RN: 13547-70-1</v>
      </c>
      <c r="D12137">
        <v>13547701</v>
      </c>
      <c r="E12137" t="s">
        <v>48242</v>
      </c>
      <c r="F12137" t="s">
        <v>48243</v>
      </c>
      <c r="G12137">
        <v>2</v>
      </c>
      <c r="H12137">
        <v>1</v>
      </c>
    </row>
    <row r="12138" spans="1:8" x14ac:dyDescent="0.45">
      <c r="A12138" t="s">
        <v>48244</v>
      </c>
      <c r="B12138" t="s">
        <v>48245</v>
      </c>
      <c r="C12138" t="str">
        <f>"CAS_RN: "&amp;B12138</f>
        <v>CAS_RN: 135-48-8</v>
      </c>
      <c r="D12138">
        <v>135488</v>
      </c>
      <c r="E12138" t="s">
        <v>48246</v>
      </c>
      <c r="F12138" t="s">
        <v>48247</v>
      </c>
      <c r="G12138">
        <v>2</v>
      </c>
      <c r="H12138">
        <v>4</v>
      </c>
    </row>
    <row r="12139" spans="1:8" x14ac:dyDescent="0.45">
      <c r="A12139" t="s">
        <v>48248</v>
      </c>
      <c r="B12139" t="s">
        <v>48249</v>
      </c>
      <c r="C12139" t="str">
        <f>"CAS_RN: "&amp;B12139</f>
        <v>CAS_RN: 13556-84-8</v>
      </c>
      <c r="D12139">
        <v>13556848</v>
      </c>
      <c r="E12139" t="s">
        <v>48250</v>
      </c>
      <c r="F12139" t="s">
        <v>48251</v>
      </c>
      <c r="G12139">
        <v>2</v>
      </c>
      <c r="H12139">
        <v>2</v>
      </c>
    </row>
    <row r="12140" spans="1:8" x14ac:dyDescent="0.45">
      <c r="A12140" t="s">
        <v>48252</v>
      </c>
      <c r="B12140" t="s">
        <v>48253</v>
      </c>
      <c r="C12140" t="str">
        <f>"CAS_RN: "&amp;B12140</f>
        <v>CAS_RN: 135-58-0</v>
      </c>
      <c r="D12140">
        <v>135580</v>
      </c>
      <c r="E12140" t="s">
        <v>48254</v>
      </c>
      <c r="F12140" t="s">
        <v>48255</v>
      </c>
      <c r="G12140">
        <v>2</v>
      </c>
      <c r="H12140">
        <v>3</v>
      </c>
    </row>
    <row r="12141" spans="1:8" x14ac:dyDescent="0.45">
      <c r="A12141" t="s">
        <v>48256</v>
      </c>
      <c r="B12141" t="s">
        <v>48257</v>
      </c>
      <c r="C12141" t="str">
        <f>"CAS_RN: "&amp;B12141</f>
        <v>CAS_RN: 13562-84-0</v>
      </c>
      <c r="D12141">
        <v>13562840</v>
      </c>
      <c r="E12141" t="s">
        <v>48258</v>
      </c>
      <c r="F12141" t="s">
        <v>48259</v>
      </c>
      <c r="G12141">
        <v>2</v>
      </c>
      <c r="H12141">
        <v>3</v>
      </c>
    </row>
    <row r="12142" spans="1:8" x14ac:dyDescent="0.45">
      <c r="A12142" t="s">
        <v>48260</v>
      </c>
      <c r="B12142" t="s">
        <v>48261</v>
      </c>
      <c r="C12142" t="str">
        <f>"CAS_RN: "&amp;B12142</f>
        <v>CAS_RN: 135-67-1</v>
      </c>
      <c r="D12142">
        <v>135671</v>
      </c>
      <c r="E12142" t="s">
        <v>48262</v>
      </c>
      <c r="F12142" t="s">
        <v>48263</v>
      </c>
      <c r="G12142">
        <v>2</v>
      </c>
      <c r="H12142">
        <v>3</v>
      </c>
    </row>
    <row r="12143" spans="1:8" x14ac:dyDescent="0.45">
      <c r="A12143" t="s">
        <v>48264</v>
      </c>
      <c r="B12143" t="s">
        <v>48265</v>
      </c>
      <c r="C12143" t="str">
        <f>"CAS_RN: "&amp;B12143</f>
        <v>CAS_RN: 135-68-2</v>
      </c>
      <c r="D12143">
        <v>135682</v>
      </c>
      <c r="E12143" t="s">
        <v>48266</v>
      </c>
      <c r="F12143" t="s">
        <v>48267</v>
      </c>
      <c r="G12143">
        <v>2</v>
      </c>
      <c r="H12143">
        <v>1</v>
      </c>
    </row>
    <row r="12144" spans="1:8" x14ac:dyDescent="0.45">
      <c r="A12144" t="s">
        <v>48268</v>
      </c>
      <c r="B12144" t="s">
        <v>48269</v>
      </c>
      <c r="C12144" t="str">
        <f>"CAS_RN: "&amp;B12144</f>
        <v>CAS_RN: 135-69-3</v>
      </c>
      <c r="D12144">
        <v>135693</v>
      </c>
      <c r="E12144" t="s">
        <v>48270</v>
      </c>
      <c r="F12144" t="s">
        <v>48271</v>
      </c>
      <c r="G12144">
        <v>2</v>
      </c>
      <c r="H12144">
        <v>3</v>
      </c>
    </row>
    <row r="12145" spans="1:8" x14ac:dyDescent="0.45">
      <c r="A12145" t="s">
        <v>48272</v>
      </c>
      <c r="B12145" t="s">
        <v>48273</v>
      </c>
      <c r="C12145" t="str">
        <f>"CAS_RN: "&amp;B12145</f>
        <v>CAS_RN: 135-70-6</v>
      </c>
      <c r="D12145">
        <v>135706</v>
      </c>
      <c r="E12145" t="s">
        <v>48274</v>
      </c>
      <c r="F12145" t="s">
        <v>48275</v>
      </c>
      <c r="G12145">
        <v>2</v>
      </c>
      <c r="H12145">
        <v>4</v>
      </c>
    </row>
    <row r="12146" spans="1:8" x14ac:dyDescent="0.45">
      <c r="A12146" t="s">
        <v>48276</v>
      </c>
      <c r="B12146" t="s">
        <v>48277</v>
      </c>
      <c r="C12146" t="str">
        <f>"CAS_RN: "&amp;B12146</f>
        <v>CAS_RN: 135-72-8</v>
      </c>
      <c r="D12146">
        <v>135728</v>
      </c>
      <c r="E12146" t="s">
        <v>48278</v>
      </c>
      <c r="F12146" t="s">
        <v>48279</v>
      </c>
      <c r="G12146">
        <v>2</v>
      </c>
      <c r="H12146">
        <v>3</v>
      </c>
    </row>
    <row r="12147" spans="1:8" x14ac:dyDescent="0.45">
      <c r="A12147" t="s">
        <v>48280</v>
      </c>
      <c r="B12147" t="s">
        <v>48281</v>
      </c>
      <c r="C12147" t="str">
        <f>"CAS_RN: "&amp;B12147</f>
        <v>CAS_RN: 135-73-9</v>
      </c>
      <c r="D12147">
        <v>135739</v>
      </c>
      <c r="E12147" t="s">
        <v>48282</v>
      </c>
      <c r="F12147" t="s">
        <v>48283</v>
      </c>
      <c r="G12147">
        <v>2</v>
      </c>
      <c r="H12147">
        <v>1</v>
      </c>
    </row>
    <row r="12148" spans="1:8" x14ac:dyDescent="0.45">
      <c r="A12148" t="s">
        <v>48284</v>
      </c>
      <c r="B12148" t="s">
        <v>48285</v>
      </c>
      <c r="C12148" t="str">
        <f>"CAS_RN: "&amp;B12148</f>
        <v>CAS_RN: 13575-60-5</v>
      </c>
      <c r="D12148">
        <v>13575605</v>
      </c>
      <c r="E12148" t="s">
        <v>48286</v>
      </c>
      <c r="F12148" t="s">
        <v>48287</v>
      </c>
      <c r="G12148">
        <v>2</v>
      </c>
      <c r="H12148">
        <v>3</v>
      </c>
    </row>
    <row r="12149" spans="1:8" x14ac:dyDescent="0.45">
      <c r="A12149" t="s">
        <v>48288</v>
      </c>
      <c r="B12149" t="s">
        <v>48289</v>
      </c>
      <c r="C12149" t="str">
        <f>"CAS_RN: "&amp;B12149</f>
        <v>CAS_RN: 135-77-3</v>
      </c>
      <c r="D12149">
        <v>135773</v>
      </c>
      <c r="E12149" t="s">
        <v>48290</v>
      </c>
      <c r="F12149" t="s">
        <v>48291</v>
      </c>
      <c r="G12149">
        <v>2</v>
      </c>
      <c r="H12149">
        <v>3</v>
      </c>
    </row>
    <row r="12150" spans="1:8" x14ac:dyDescent="0.45">
      <c r="A12150" t="s">
        <v>48292</v>
      </c>
      <c r="B12150" t="s">
        <v>48293</v>
      </c>
      <c r="C12150" t="str">
        <f>"CAS_RN: "&amp;B12150</f>
        <v>CAS_RN: 13578-25-1</v>
      </c>
      <c r="D12150">
        <v>13578251</v>
      </c>
      <c r="E12150" t="s">
        <v>48294</v>
      </c>
      <c r="F12150" t="s">
        <v>48295</v>
      </c>
      <c r="G12150">
        <v>2</v>
      </c>
      <c r="H12150">
        <v>3</v>
      </c>
    </row>
    <row r="12151" spans="1:8" x14ac:dyDescent="0.45">
      <c r="A12151" t="s">
        <v>48296</v>
      </c>
      <c r="B12151" t="s">
        <v>48297</v>
      </c>
      <c r="C12151" t="str">
        <f>"CAS_RN: "&amp;B12151</f>
        <v>CAS_RN: 13586-68-0</v>
      </c>
      <c r="D12151">
        <v>13586680</v>
      </c>
      <c r="E12151" t="s">
        <v>48298</v>
      </c>
      <c r="F12151" t="s">
        <v>48299</v>
      </c>
      <c r="G12151">
        <v>2</v>
      </c>
      <c r="H12151">
        <v>3</v>
      </c>
    </row>
    <row r="12152" spans="1:8" x14ac:dyDescent="0.45">
      <c r="A12152" t="s">
        <v>48300</v>
      </c>
      <c r="B12152" t="s">
        <v>48301</v>
      </c>
      <c r="C12152" t="str">
        <f>"CAS_RN: "&amp;B12152</f>
        <v>CAS_RN: 13589-77-0</v>
      </c>
      <c r="D12152">
        <v>13589770</v>
      </c>
      <c r="E12152" t="s">
        <v>48302</v>
      </c>
      <c r="F12152" t="s">
        <v>48303</v>
      </c>
      <c r="G12152">
        <v>2</v>
      </c>
      <c r="H12152">
        <v>3</v>
      </c>
    </row>
    <row r="12153" spans="1:8" x14ac:dyDescent="0.45">
      <c r="A12153" t="s">
        <v>48304</v>
      </c>
      <c r="B12153" t="s">
        <v>48305</v>
      </c>
      <c r="C12153" t="str">
        <f>"CAS_RN: "&amp;B12153</f>
        <v>CAS_RN: 13602-11-4</v>
      </c>
      <c r="D12153">
        <v>13602114</v>
      </c>
      <c r="E12153" t="s">
        <v>48306</v>
      </c>
      <c r="F12153" t="s">
        <v>48307</v>
      </c>
      <c r="G12153">
        <v>2</v>
      </c>
      <c r="H12153">
        <v>3</v>
      </c>
    </row>
    <row r="12154" spans="1:8" x14ac:dyDescent="0.45">
      <c r="A12154" t="s">
        <v>48308</v>
      </c>
      <c r="B12154" t="s">
        <v>48309</v>
      </c>
      <c r="C12154" t="str">
        <f>"CAS_RN: "&amp;B12154</f>
        <v>CAS_RN: 13602-12-5</v>
      </c>
      <c r="D12154">
        <v>13602125</v>
      </c>
      <c r="E12154" t="s">
        <v>48310</v>
      </c>
      <c r="F12154" t="s">
        <v>48311</v>
      </c>
      <c r="G12154">
        <v>2</v>
      </c>
      <c r="H12154">
        <v>3</v>
      </c>
    </row>
    <row r="12155" spans="1:8" x14ac:dyDescent="0.45">
      <c r="A12155" t="s">
        <v>48312</v>
      </c>
      <c r="B12155" t="s">
        <v>48313</v>
      </c>
      <c r="C12155" t="str">
        <f>"CAS_RN: "&amp;B12155</f>
        <v>CAS_RN: 13603-70-8</v>
      </c>
      <c r="D12155">
        <v>13603708</v>
      </c>
      <c r="E12155" t="s">
        <v>48314</v>
      </c>
      <c r="F12155" t="s">
        <v>48315</v>
      </c>
      <c r="G12155">
        <v>2</v>
      </c>
      <c r="H12155">
        <v>1</v>
      </c>
    </row>
    <row r="12156" spans="1:8" x14ac:dyDescent="0.45">
      <c r="A12156" t="s">
        <v>48316</v>
      </c>
      <c r="B12156" t="s">
        <v>48317</v>
      </c>
      <c r="C12156" t="str">
        <f>"CAS_RN: "&amp;B12156</f>
        <v>CAS_RN: 13605-19-1</v>
      </c>
      <c r="D12156">
        <v>13605191</v>
      </c>
      <c r="E12156" t="s">
        <v>48318</v>
      </c>
      <c r="F12156" t="s">
        <v>48319</v>
      </c>
      <c r="G12156">
        <v>2</v>
      </c>
      <c r="H12156">
        <v>1</v>
      </c>
    </row>
    <row r="12157" spans="1:8" x14ac:dyDescent="0.45">
      <c r="A12157" t="s">
        <v>48320</v>
      </c>
      <c r="B12157" t="s">
        <v>48321</v>
      </c>
      <c r="C12157" t="str">
        <f>"CAS_RN: "&amp;B12157</f>
        <v>CAS_RN: 13608-87-2</v>
      </c>
      <c r="D12157">
        <v>13608872</v>
      </c>
      <c r="E12157" t="s">
        <v>48322</v>
      </c>
      <c r="F12157" t="s">
        <v>48323</v>
      </c>
      <c r="G12157">
        <v>2</v>
      </c>
      <c r="H12157">
        <v>3</v>
      </c>
    </row>
    <row r="12158" spans="1:8" x14ac:dyDescent="0.45">
      <c r="A12158" t="s">
        <v>48324</v>
      </c>
      <c r="B12158" t="s">
        <v>48325</v>
      </c>
      <c r="C12158" t="str">
        <f>"CAS_RN: "&amp;B12158</f>
        <v>CAS_RN: 13610-02-1</v>
      </c>
      <c r="D12158">
        <v>13610021</v>
      </c>
      <c r="E12158" t="s">
        <v>48326</v>
      </c>
      <c r="F12158" t="s">
        <v>48327</v>
      </c>
      <c r="G12158">
        <v>2</v>
      </c>
      <c r="H12158">
        <v>1</v>
      </c>
    </row>
    <row r="12159" spans="1:8" x14ac:dyDescent="0.45">
      <c r="A12159" t="s">
        <v>48328</v>
      </c>
      <c r="B12159" t="s">
        <v>48329</v>
      </c>
      <c r="C12159" t="str">
        <f>"CAS_RN: "&amp;B12159</f>
        <v>CAS_RN: 13611-85-3</v>
      </c>
      <c r="D12159">
        <v>13611853</v>
      </c>
      <c r="E12159" t="s">
        <v>48330</v>
      </c>
      <c r="F12159" t="s">
        <v>48331</v>
      </c>
      <c r="G12159">
        <v>2</v>
      </c>
      <c r="H12159">
        <v>3</v>
      </c>
    </row>
    <row r="12160" spans="1:8" x14ac:dyDescent="0.45">
      <c r="A12160" t="s">
        <v>48332</v>
      </c>
      <c r="B12160" t="s">
        <v>48333</v>
      </c>
      <c r="C12160" t="str">
        <f>"CAS_RN: "&amp;B12160</f>
        <v>CAS_RN: 13612-34-5</v>
      </c>
      <c r="D12160">
        <v>13612345</v>
      </c>
      <c r="E12160" t="s">
        <v>48334</v>
      </c>
      <c r="F12160" t="s">
        <v>48335</v>
      </c>
      <c r="G12160">
        <v>2</v>
      </c>
      <c r="H12160">
        <v>3</v>
      </c>
    </row>
    <row r="12161" spans="1:8" x14ac:dyDescent="0.45">
      <c r="A12161" t="s">
        <v>48336</v>
      </c>
      <c r="B12161" t="s">
        <v>48337</v>
      </c>
      <c r="C12161" t="str">
        <f>"CAS_RN: "&amp;B12161</f>
        <v>CAS_RN: 13616-82-5</v>
      </c>
      <c r="D12161">
        <v>13616825</v>
      </c>
      <c r="E12161" t="s">
        <v>48338</v>
      </c>
      <c r="F12161" t="s">
        <v>48339</v>
      </c>
      <c r="G12161">
        <v>2</v>
      </c>
      <c r="H12161">
        <v>1</v>
      </c>
    </row>
    <row r="12162" spans="1:8" x14ac:dyDescent="0.45">
      <c r="A12162" t="s">
        <v>48340</v>
      </c>
      <c r="B12162" t="s">
        <v>48341</v>
      </c>
      <c r="C12162" t="str">
        <f>"CAS_RN: "&amp;B12162</f>
        <v>CAS_RN: 13616-83-6</v>
      </c>
      <c r="D12162">
        <v>13616836</v>
      </c>
      <c r="E12162" t="s">
        <v>48342</v>
      </c>
      <c r="F12162" t="s">
        <v>48343</v>
      </c>
      <c r="G12162">
        <v>2</v>
      </c>
      <c r="H12162">
        <v>3</v>
      </c>
    </row>
    <row r="12163" spans="1:8" x14ac:dyDescent="0.45">
      <c r="A12163" t="s">
        <v>48344</v>
      </c>
      <c r="B12163" t="s">
        <v>48345</v>
      </c>
      <c r="C12163" t="str">
        <f>"CAS_RN: "&amp;B12163</f>
        <v>CAS_RN: 13618-91-2</v>
      </c>
      <c r="D12163">
        <v>13618912</v>
      </c>
      <c r="E12163" t="s">
        <v>48346</v>
      </c>
      <c r="F12163" t="s">
        <v>48347</v>
      </c>
      <c r="G12163">
        <v>2</v>
      </c>
      <c r="H12163">
        <v>3</v>
      </c>
    </row>
    <row r="12164" spans="1:8" x14ac:dyDescent="0.45">
      <c r="A12164" t="s">
        <v>48348</v>
      </c>
      <c r="B12164" t="s">
        <v>48349</v>
      </c>
      <c r="C12164" t="str">
        <f>"CAS_RN: "&amp;B12164</f>
        <v>CAS_RN: 136-21-0</v>
      </c>
      <c r="D12164">
        <v>136210</v>
      </c>
      <c r="E12164" t="s">
        <v>48350</v>
      </c>
      <c r="F12164" t="s">
        <v>48351</v>
      </c>
      <c r="G12164">
        <v>2</v>
      </c>
      <c r="H12164">
        <v>3</v>
      </c>
    </row>
    <row r="12165" spans="1:8" x14ac:dyDescent="0.45">
      <c r="A12165" t="s">
        <v>48352</v>
      </c>
      <c r="B12165" t="s">
        <v>48353</v>
      </c>
      <c r="C12165" t="str">
        <f>"CAS_RN: "&amp;B12165</f>
        <v>CAS_RN: 13621-25-5</v>
      </c>
      <c r="D12165">
        <v>13621255</v>
      </c>
      <c r="E12165" t="s">
        <v>48354</v>
      </c>
      <c r="F12165" t="s">
        <v>48355</v>
      </c>
      <c r="G12165">
        <v>2</v>
      </c>
      <c r="H12165">
        <v>3</v>
      </c>
    </row>
    <row r="12166" spans="1:8" x14ac:dyDescent="0.45">
      <c r="A12166" t="s">
        <v>48356</v>
      </c>
      <c r="B12166" t="s">
        <v>48357</v>
      </c>
      <c r="C12166" t="str">
        <f>"CAS_RN: "&amp;B12166</f>
        <v>CAS_RN: 13621-47-1</v>
      </c>
      <c r="D12166">
        <v>13621471</v>
      </c>
      <c r="E12166" t="s">
        <v>48358</v>
      </c>
      <c r="F12166" t="s">
        <v>48359</v>
      </c>
      <c r="G12166">
        <v>2</v>
      </c>
      <c r="H12166">
        <v>3</v>
      </c>
    </row>
    <row r="12167" spans="1:8" x14ac:dyDescent="0.45">
      <c r="A12167" t="s">
        <v>48360</v>
      </c>
      <c r="B12167" t="s">
        <v>48361</v>
      </c>
      <c r="C12167" t="str">
        <f>"CAS_RN: "&amp;B12167</f>
        <v>CAS_RN: 13623-94-4</v>
      </c>
      <c r="D12167">
        <v>13623944</v>
      </c>
      <c r="E12167" t="s">
        <v>48362</v>
      </c>
      <c r="F12167" t="s">
        <v>48363</v>
      </c>
      <c r="G12167">
        <v>2</v>
      </c>
      <c r="H12167">
        <v>3</v>
      </c>
    </row>
    <row r="12168" spans="1:8" x14ac:dyDescent="0.45">
      <c r="A12168" t="s">
        <v>48364</v>
      </c>
      <c r="B12168" t="s">
        <v>48365</v>
      </c>
      <c r="C12168" t="str">
        <f>"CAS_RN: "&amp;B12168</f>
        <v>CAS_RN: 13625-51-9</v>
      </c>
      <c r="D12168">
        <v>13625519</v>
      </c>
      <c r="E12168" t="s">
        <v>48366</v>
      </c>
      <c r="F12168" t="s">
        <v>48367</v>
      </c>
      <c r="G12168">
        <v>2</v>
      </c>
      <c r="H12168">
        <v>3</v>
      </c>
    </row>
    <row r="12169" spans="1:8" x14ac:dyDescent="0.45">
      <c r="A12169" t="s">
        <v>48368</v>
      </c>
      <c r="B12169" t="s">
        <v>48369</v>
      </c>
      <c r="C12169" t="str">
        <f>"CAS_RN: "&amp;B12169</f>
        <v>CAS_RN: 13629-22-6</v>
      </c>
      <c r="D12169">
        <v>13629226</v>
      </c>
      <c r="E12169" t="s">
        <v>48370</v>
      </c>
      <c r="F12169" t="s">
        <v>48371</v>
      </c>
      <c r="G12169">
        <v>2</v>
      </c>
      <c r="H12169">
        <v>3</v>
      </c>
    </row>
    <row r="12170" spans="1:8" x14ac:dyDescent="0.45">
      <c r="A12170" t="s">
        <v>48372</v>
      </c>
      <c r="B12170" t="s">
        <v>48373</v>
      </c>
      <c r="C12170" t="str">
        <f>"CAS_RN: "&amp;B12170</f>
        <v>CAS_RN: 13632-07-0</v>
      </c>
      <c r="D12170">
        <v>13632070</v>
      </c>
      <c r="E12170" t="s">
        <v>48374</v>
      </c>
      <c r="F12170" t="s">
        <v>48375</v>
      </c>
      <c r="G12170">
        <v>2</v>
      </c>
      <c r="H12170">
        <v>3</v>
      </c>
    </row>
    <row r="12171" spans="1:8" x14ac:dyDescent="0.45">
      <c r="A12171" t="s">
        <v>48376</v>
      </c>
      <c r="B12171" t="s">
        <v>48377</v>
      </c>
      <c r="C12171" t="str">
        <f>"CAS_RN: "&amp;B12171</f>
        <v>CAS_RN: 136-35-6</v>
      </c>
      <c r="D12171">
        <v>136356</v>
      </c>
      <c r="E12171" t="s">
        <v>48378</v>
      </c>
      <c r="F12171" t="s">
        <v>48379</v>
      </c>
      <c r="G12171">
        <v>2</v>
      </c>
      <c r="H12171">
        <v>1</v>
      </c>
    </row>
    <row r="12172" spans="1:8" x14ac:dyDescent="0.45">
      <c r="A12172" t="s">
        <v>48380</v>
      </c>
      <c r="B12172" t="s">
        <v>48381</v>
      </c>
      <c r="C12172" t="str">
        <f>"CAS_RN: "&amp;B12172</f>
        <v>CAS_RN: 136-36-7</v>
      </c>
      <c r="D12172">
        <v>136367</v>
      </c>
      <c r="E12172" t="s">
        <v>48382</v>
      </c>
      <c r="F12172" t="s">
        <v>48383</v>
      </c>
      <c r="G12172">
        <v>2</v>
      </c>
      <c r="H12172">
        <v>1</v>
      </c>
    </row>
    <row r="12173" spans="1:8" x14ac:dyDescent="0.45">
      <c r="A12173" t="s">
        <v>48384</v>
      </c>
      <c r="B12173" t="s">
        <v>48385</v>
      </c>
      <c r="C12173" t="str">
        <f>"CAS_RN: "&amp;B12173</f>
        <v>CAS_RN: 13643-37-3</v>
      </c>
      <c r="D12173">
        <v>13643373</v>
      </c>
      <c r="E12173" t="s">
        <v>48386</v>
      </c>
      <c r="F12173" t="s">
        <v>48387</v>
      </c>
      <c r="G12173">
        <v>2</v>
      </c>
      <c r="H12173">
        <v>3</v>
      </c>
    </row>
    <row r="12174" spans="1:8" x14ac:dyDescent="0.45">
      <c r="A12174" t="s">
        <v>48388</v>
      </c>
      <c r="B12174" t="s">
        <v>48389</v>
      </c>
      <c r="C12174" t="str">
        <f>"CAS_RN: "&amp;B12174</f>
        <v>CAS_RN: 13643-42-0</v>
      </c>
      <c r="D12174">
        <v>13643420</v>
      </c>
      <c r="E12174" t="s">
        <v>48390</v>
      </c>
      <c r="F12174" t="s">
        <v>48391</v>
      </c>
      <c r="G12174">
        <v>2</v>
      </c>
      <c r="H12174">
        <v>3</v>
      </c>
    </row>
    <row r="12175" spans="1:8" x14ac:dyDescent="0.45">
      <c r="A12175" t="s">
        <v>48392</v>
      </c>
      <c r="B12175" t="s">
        <v>48393</v>
      </c>
      <c r="C12175" t="str">
        <f>"CAS_RN: "&amp;B12175</f>
        <v>CAS_RN: 136434-34-9</v>
      </c>
      <c r="D12175">
        <v>136434349</v>
      </c>
      <c r="E12175" t="s">
        <v>48394</v>
      </c>
      <c r="F12175" t="s">
        <v>48395</v>
      </c>
      <c r="G12175">
        <v>2</v>
      </c>
      <c r="H12175">
        <v>1</v>
      </c>
    </row>
    <row r="12176" spans="1:8" x14ac:dyDescent="0.45">
      <c r="A12176" t="s">
        <v>48396</v>
      </c>
      <c r="B12176" t="s">
        <v>48397</v>
      </c>
      <c r="C12176" t="str">
        <f>"CAS_RN: "&amp;B12176</f>
        <v>CAS_RN: 136-44-7</v>
      </c>
      <c r="D12176">
        <v>136447</v>
      </c>
      <c r="E12176" t="s">
        <v>48398</v>
      </c>
      <c r="F12176" t="s">
        <v>48399</v>
      </c>
      <c r="G12176">
        <v>2</v>
      </c>
      <c r="H12176">
        <v>3</v>
      </c>
    </row>
    <row r="12177" spans="1:8" x14ac:dyDescent="0.45">
      <c r="A12177" t="s">
        <v>48400</v>
      </c>
      <c r="B12177" t="s">
        <v>48401</v>
      </c>
      <c r="C12177" t="str">
        <f>"CAS_RN: "&amp;B12177</f>
        <v>CAS_RN: 136-46-9</v>
      </c>
      <c r="D12177">
        <v>136469</v>
      </c>
      <c r="E12177" t="s">
        <v>48402</v>
      </c>
      <c r="F12177" t="s">
        <v>48403</v>
      </c>
      <c r="G12177">
        <v>2</v>
      </c>
      <c r="H12177">
        <v>3</v>
      </c>
    </row>
    <row r="12178" spans="1:8" x14ac:dyDescent="0.45">
      <c r="A12178" t="s">
        <v>48404</v>
      </c>
      <c r="B12178" t="s">
        <v>48405</v>
      </c>
      <c r="C12178" t="str">
        <f>"CAS_RN: "&amp;B12178</f>
        <v>CAS_RN: 13653-62-8</v>
      </c>
      <c r="D12178">
        <v>13653628</v>
      </c>
      <c r="E12178" t="s">
        <v>48406</v>
      </c>
      <c r="F12178" t="s">
        <v>48407</v>
      </c>
      <c r="G12178">
        <v>2</v>
      </c>
      <c r="H12178">
        <v>1</v>
      </c>
    </row>
    <row r="12179" spans="1:8" x14ac:dyDescent="0.45">
      <c r="A12179" t="s">
        <v>48408</v>
      </c>
      <c r="B12179" t="s">
        <v>48409</v>
      </c>
      <c r="C12179" t="str">
        <f>"CAS_RN: "&amp;B12179</f>
        <v>CAS_RN: 13655-52-2</v>
      </c>
      <c r="D12179">
        <v>13655522</v>
      </c>
      <c r="E12179" t="s">
        <v>48410</v>
      </c>
      <c r="F12179" t="s">
        <v>48411</v>
      </c>
      <c r="G12179">
        <v>2</v>
      </c>
      <c r="H12179">
        <v>3</v>
      </c>
    </row>
    <row r="12180" spans="1:8" x14ac:dyDescent="0.45">
      <c r="A12180" t="s">
        <v>48412</v>
      </c>
      <c r="B12180" t="s">
        <v>48413</v>
      </c>
      <c r="C12180" t="str">
        <f>"CAS_RN: "&amp;B12180</f>
        <v>CAS_RN: 13663-23-5</v>
      </c>
      <c r="D12180">
        <v>13663235</v>
      </c>
      <c r="E12180" t="s">
        <v>48414</v>
      </c>
      <c r="F12180" t="s">
        <v>48415</v>
      </c>
      <c r="G12180">
        <v>2</v>
      </c>
      <c r="H12180">
        <v>3</v>
      </c>
    </row>
    <row r="12181" spans="1:8" x14ac:dyDescent="0.45">
      <c r="A12181" t="s">
        <v>48416</v>
      </c>
      <c r="B12181" t="s">
        <v>48417</v>
      </c>
      <c r="C12181" t="str">
        <f>"CAS_RN: "&amp;B12181</f>
        <v>CAS_RN: 136-64-1</v>
      </c>
      <c r="D12181">
        <v>136641</v>
      </c>
      <c r="E12181" t="s">
        <v>48418</v>
      </c>
      <c r="F12181" t="s">
        <v>48419</v>
      </c>
      <c r="G12181">
        <v>2</v>
      </c>
      <c r="H12181">
        <v>1</v>
      </c>
    </row>
    <row r="12182" spans="1:8" x14ac:dyDescent="0.45">
      <c r="A12182" t="s">
        <v>48420</v>
      </c>
      <c r="B12182" t="s">
        <v>48421</v>
      </c>
      <c r="C12182" t="str">
        <f>"CAS_RN: "&amp;B12182</f>
        <v>CAS_RN: 13665-88-8</v>
      </c>
      <c r="D12182">
        <v>13665888</v>
      </c>
      <c r="E12182" t="s">
        <v>48422</v>
      </c>
      <c r="F12182" t="s">
        <v>48423</v>
      </c>
      <c r="G12182">
        <v>2</v>
      </c>
      <c r="H12182">
        <v>3</v>
      </c>
    </row>
    <row r="12183" spans="1:8" x14ac:dyDescent="0.45">
      <c r="A12183" t="s">
        <v>48424</v>
      </c>
      <c r="B12183" t="s">
        <v>48425</v>
      </c>
      <c r="C12183" t="str">
        <f>"CAS_RN: "&amp;B12183</f>
        <v>CAS_RN: 13669-42-6</v>
      </c>
      <c r="D12183">
        <v>13669426</v>
      </c>
      <c r="E12183" t="s">
        <v>48426</v>
      </c>
      <c r="F12183" t="s">
        <v>48427</v>
      </c>
      <c r="G12183">
        <v>2</v>
      </c>
      <c r="H12183">
        <v>3</v>
      </c>
    </row>
    <row r="12184" spans="1:8" x14ac:dyDescent="0.45">
      <c r="A12184" t="s">
        <v>48428</v>
      </c>
      <c r="B12184" t="s">
        <v>48429</v>
      </c>
      <c r="C12184" t="str">
        <f>"CAS_RN: "&amp;B12184</f>
        <v>CAS_RN: 13669-70-0</v>
      </c>
      <c r="D12184">
        <v>13669700</v>
      </c>
      <c r="E12184" t="s">
        <v>48430</v>
      </c>
      <c r="F12184" t="s">
        <v>48431</v>
      </c>
      <c r="G12184">
        <v>2</v>
      </c>
      <c r="H12184">
        <v>3</v>
      </c>
    </row>
    <row r="12185" spans="1:8" x14ac:dyDescent="0.45">
      <c r="A12185" t="s">
        <v>48432</v>
      </c>
      <c r="B12185" t="s">
        <v>48433</v>
      </c>
      <c r="C12185" t="str">
        <f>"CAS_RN: "&amp;B12185</f>
        <v>CAS_RN: 13670-39-8</v>
      </c>
      <c r="D12185">
        <v>13670398</v>
      </c>
      <c r="E12185" t="s">
        <v>48434</v>
      </c>
      <c r="F12185" t="s">
        <v>48435</v>
      </c>
      <c r="G12185">
        <v>2</v>
      </c>
      <c r="H12185">
        <v>1</v>
      </c>
    </row>
    <row r="12186" spans="1:8" x14ac:dyDescent="0.45">
      <c r="A12186" t="s">
        <v>48436</v>
      </c>
      <c r="B12186" t="s">
        <v>48437</v>
      </c>
      <c r="C12186" t="str">
        <f>"CAS_RN: "&amp;B12186</f>
        <v>CAS_RN: 13671-63-1</v>
      </c>
      <c r="D12186">
        <v>13671631</v>
      </c>
      <c r="E12186" t="s">
        <v>48438</v>
      </c>
      <c r="F12186" t="s">
        <v>48439</v>
      </c>
      <c r="G12186">
        <v>2</v>
      </c>
      <c r="H12186">
        <v>3</v>
      </c>
    </row>
    <row r="12187" spans="1:8" x14ac:dyDescent="0.45">
      <c r="A12187" t="s">
        <v>48440</v>
      </c>
      <c r="B12187" t="s">
        <v>48441</v>
      </c>
      <c r="C12187" t="str">
        <f>"CAS_RN: "&amp;B12187</f>
        <v>CAS_RN: 13673-51-3</v>
      </c>
      <c r="D12187">
        <v>13673513</v>
      </c>
      <c r="E12187" t="s">
        <v>48442</v>
      </c>
      <c r="F12187" t="s">
        <v>48443</v>
      </c>
      <c r="G12187">
        <v>2</v>
      </c>
      <c r="H12187">
        <v>3</v>
      </c>
    </row>
    <row r="12188" spans="1:8" x14ac:dyDescent="0.45">
      <c r="A12188" t="s">
        <v>48444</v>
      </c>
      <c r="B12188" t="s">
        <v>48445</v>
      </c>
      <c r="C12188" t="str">
        <f>"CAS_RN: "&amp;B12188</f>
        <v>CAS_RN: 13673-53-5</v>
      </c>
      <c r="D12188">
        <v>13673535</v>
      </c>
      <c r="E12188" t="s">
        <v>48446</v>
      </c>
      <c r="F12188" t="s">
        <v>48447</v>
      </c>
      <c r="G12188">
        <v>2</v>
      </c>
      <c r="H12188">
        <v>3</v>
      </c>
    </row>
    <row r="12189" spans="1:8" x14ac:dyDescent="0.45">
      <c r="A12189" t="s">
        <v>48448</v>
      </c>
      <c r="B12189" t="s">
        <v>48449</v>
      </c>
      <c r="C12189" t="str">
        <f>"CAS_RN: "&amp;B12189</f>
        <v>CAS_RN: 13673-54-6</v>
      </c>
      <c r="D12189">
        <v>13673546</v>
      </c>
      <c r="E12189" t="s">
        <v>48450</v>
      </c>
      <c r="F12189" t="s">
        <v>48451</v>
      </c>
      <c r="G12189">
        <v>2</v>
      </c>
      <c r="H12189">
        <v>3</v>
      </c>
    </row>
    <row r="12190" spans="1:8" x14ac:dyDescent="0.45">
      <c r="A12190" t="s">
        <v>48452</v>
      </c>
      <c r="B12190" t="s">
        <v>48453</v>
      </c>
      <c r="C12190" t="str">
        <f>"CAS_RN: "&amp;B12190</f>
        <v>CAS_RN: 13676-02-3</v>
      </c>
      <c r="D12190">
        <v>13676023</v>
      </c>
      <c r="E12190" t="s">
        <v>48454</v>
      </c>
      <c r="F12190" t="s">
        <v>48455</v>
      </c>
      <c r="G12190">
        <v>2</v>
      </c>
      <c r="H12190">
        <v>1</v>
      </c>
    </row>
    <row r="12191" spans="1:8" x14ac:dyDescent="0.45">
      <c r="A12191" t="s">
        <v>48456</v>
      </c>
      <c r="B12191" t="s">
        <v>48457</v>
      </c>
      <c r="C12191" t="str">
        <f>"CAS_RN: "&amp;B12191</f>
        <v>CAS_RN: 136-76-5</v>
      </c>
      <c r="D12191">
        <v>136765</v>
      </c>
      <c r="E12191" t="s">
        <v>48458</v>
      </c>
      <c r="F12191" t="s">
        <v>48459</v>
      </c>
      <c r="G12191">
        <v>2</v>
      </c>
      <c r="H12191">
        <v>3</v>
      </c>
    </row>
    <row r="12192" spans="1:8" x14ac:dyDescent="0.45">
      <c r="A12192" t="s">
        <v>48460</v>
      </c>
      <c r="B12192" t="s">
        <v>48461</v>
      </c>
      <c r="C12192" t="str">
        <f>"CAS_RN: "&amp;B12192</f>
        <v>CAS_RN: 13677-79-7</v>
      </c>
      <c r="D12192">
        <v>13677797</v>
      </c>
      <c r="E12192" t="s">
        <v>48462</v>
      </c>
      <c r="F12192" t="s">
        <v>48463</v>
      </c>
      <c r="G12192">
        <v>2</v>
      </c>
      <c r="H12192">
        <v>3</v>
      </c>
    </row>
    <row r="12193" spans="1:8" x14ac:dyDescent="0.45">
      <c r="A12193" t="s">
        <v>48464</v>
      </c>
      <c r="B12193" t="s">
        <v>48465</v>
      </c>
      <c r="C12193" t="str">
        <f>"CAS_RN: "&amp;B12193</f>
        <v>CAS_RN: 13678-69-8</v>
      </c>
      <c r="D12193">
        <v>13678698</v>
      </c>
      <c r="E12193" t="s">
        <v>48466</v>
      </c>
      <c r="F12193" t="s">
        <v>48467</v>
      </c>
      <c r="G12193">
        <v>2</v>
      </c>
      <c r="H12193">
        <v>3</v>
      </c>
    </row>
    <row r="12194" spans="1:8" x14ac:dyDescent="0.45">
      <c r="A12194" t="s">
        <v>48468</v>
      </c>
      <c r="B12194" t="s">
        <v>48469</v>
      </c>
      <c r="C12194" t="str">
        <f>"CAS_RN: "&amp;B12194</f>
        <v>CAS_RN: 13679-73-7</v>
      </c>
      <c r="D12194">
        <v>13679737</v>
      </c>
      <c r="E12194" t="s">
        <v>48470</v>
      </c>
      <c r="F12194" t="s">
        <v>48471</v>
      </c>
      <c r="G12194">
        <v>2</v>
      </c>
      <c r="H12194">
        <v>1</v>
      </c>
    </row>
    <row r="12195" spans="1:8" x14ac:dyDescent="0.45">
      <c r="A12195" t="s">
        <v>48472</v>
      </c>
      <c r="B12195" t="s">
        <v>48473</v>
      </c>
      <c r="C12195" t="str">
        <f>"CAS_RN: "&amp;B12195</f>
        <v>CAS_RN: 136-81-2</v>
      </c>
      <c r="D12195">
        <v>136812</v>
      </c>
      <c r="E12195" t="s">
        <v>48474</v>
      </c>
      <c r="F12195" t="s">
        <v>48475</v>
      </c>
      <c r="G12195">
        <v>2</v>
      </c>
      <c r="H12195">
        <v>3</v>
      </c>
    </row>
    <row r="12196" spans="1:8" x14ac:dyDescent="0.45">
      <c r="A12196" t="s">
        <v>48476</v>
      </c>
      <c r="B12196" t="s">
        <v>48477</v>
      </c>
      <c r="C12196" t="str">
        <f>"CAS_RN: "&amp;B12196</f>
        <v>CAS_RN: 136-82-3</v>
      </c>
      <c r="D12196">
        <v>136823</v>
      </c>
      <c r="E12196" t="s">
        <v>48478</v>
      </c>
      <c r="F12196" t="s">
        <v>48479</v>
      </c>
      <c r="G12196">
        <v>2</v>
      </c>
      <c r="H12196">
        <v>3</v>
      </c>
    </row>
    <row r="12197" spans="1:8" x14ac:dyDescent="0.45">
      <c r="A12197" t="s">
        <v>48480</v>
      </c>
      <c r="B12197" t="s">
        <v>48481</v>
      </c>
      <c r="C12197" t="str">
        <f>"CAS_RN: "&amp;B12197</f>
        <v>CAS_RN: 13682-32-1</v>
      </c>
      <c r="D12197">
        <v>13682321</v>
      </c>
      <c r="E12197" t="s">
        <v>48482</v>
      </c>
      <c r="F12197" t="s">
        <v>48483</v>
      </c>
      <c r="G12197">
        <v>2</v>
      </c>
      <c r="H12197">
        <v>1</v>
      </c>
    </row>
    <row r="12198" spans="1:8" x14ac:dyDescent="0.45">
      <c r="A12198" t="s">
        <v>48484</v>
      </c>
      <c r="B12198" t="s">
        <v>48485</v>
      </c>
      <c r="C12198" t="str">
        <f>"CAS_RN: "&amp;B12198</f>
        <v>CAS_RN: 136-83-4</v>
      </c>
      <c r="D12198">
        <v>136834</v>
      </c>
      <c r="E12198" t="s">
        <v>48486</v>
      </c>
      <c r="F12198" t="s">
        <v>48487</v>
      </c>
      <c r="G12198">
        <v>2</v>
      </c>
      <c r="H12198">
        <v>4</v>
      </c>
    </row>
    <row r="12199" spans="1:8" x14ac:dyDescent="0.45">
      <c r="A12199" t="s">
        <v>48488</v>
      </c>
      <c r="B12199" t="s">
        <v>48489</v>
      </c>
      <c r="C12199" t="str">
        <f>"CAS_RN: "&amp;B12199</f>
        <v>CAS_RN: 13688-90-9</v>
      </c>
      <c r="D12199">
        <v>13688909</v>
      </c>
      <c r="E12199" t="s">
        <v>48490</v>
      </c>
      <c r="F12199" t="s">
        <v>48491</v>
      </c>
      <c r="G12199">
        <v>2</v>
      </c>
      <c r="H12199">
        <v>1</v>
      </c>
    </row>
    <row r="12200" spans="1:8" x14ac:dyDescent="0.45">
      <c r="A12200" t="s">
        <v>48492</v>
      </c>
      <c r="B12200" t="s">
        <v>48493</v>
      </c>
      <c r="C12200" t="str">
        <f>"CAS_RN: "&amp;B12200</f>
        <v>CAS_RN: 13695-46-0</v>
      </c>
      <c r="D12200">
        <v>13695460</v>
      </c>
      <c r="E12200" t="s">
        <v>48494</v>
      </c>
      <c r="F12200" t="s">
        <v>48495</v>
      </c>
      <c r="G12200">
        <v>2</v>
      </c>
      <c r="H12200">
        <v>2</v>
      </c>
    </row>
    <row r="12201" spans="1:8" x14ac:dyDescent="0.45">
      <c r="A12201" t="s">
        <v>48496</v>
      </c>
      <c r="B12201" t="s">
        <v>48497</v>
      </c>
      <c r="C12201" t="str">
        <f>"CAS_RN: "&amp;B12201</f>
        <v>CAS_RN: 136-95-8</v>
      </c>
      <c r="D12201">
        <v>136958</v>
      </c>
      <c r="E12201" t="s">
        <v>48498</v>
      </c>
      <c r="F12201" t="s">
        <v>48499</v>
      </c>
      <c r="G12201">
        <v>2</v>
      </c>
      <c r="H12201">
        <v>1</v>
      </c>
    </row>
    <row r="12202" spans="1:8" x14ac:dyDescent="0.45">
      <c r="A12202" t="s">
        <v>48500</v>
      </c>
      <c r="B12202" t="s">
        <v>48501</v>
      </c>
      <c r="C12202" t="str">
        <f>"CAS_RN: "&amp;B12202</f>
        <v>CAS_RN: 13697-84-2</v>
      </c>
      <c r="D12202">
        <v>13697842</v>
      </c>
      <c r="E12202" t="s">
        <v>48502</v>
      </c>
      <c r="F12202" t="s">
        <v>48503</v>
      </c>
      <c r="G12202">
        <v>2</v>
      </c>
      <c r="H12202">
        <v>3</v>
      </c>
    </row>
    <row r="12203" spans="1:8" x14ac:dyDescent="0.45">
      <c r="A12203" t="s">
        <v>48504</v>
      </c>
      <c r="B12203" t="s">
        <v>48505</v>
      </c>
      <c r="C12203" t="str">
        <f>"CAS_RN: "&amp;B12203</f>
        <v>CAS_RN: 13705-05-0</v>
      </c>
      <c r="D12203">
        <v>13705050</v>
      </c>
      <c r="E12203" t="s">
        <v>48506</v>
      </c>
      <c r="F12203" t="s">
        <v>48507</v>
      </c>
      <c r="G12203">
        <v>2</v>
      </c>
      <c r="H12203">
        <v>3</v>
      </c>
    </row>
    <row r="12204" spans="1:8" x14ac:dyDescent="0.45">
      <c r="A12204" t="s">
        <v>48508</v>
      </c>
      <c r="B12204" t="s">
        <v>48509</v>
      </c>
      <c r="C12204" t="str">
        <f>"CAS_RN: "&amp;B12204</f>
        <v>CAS_RN: 13705-37-8</v>
      </c>
      <c r="D12204">
        <v>13705378</v>
      </c>
      <c r="E12204" t="s">
        <v>48510</v>
      </c>
      <c r="F12204" t="s">
        <v>48511</v>
      </c>
      <c r="G12204">
        <v>2</v>
      </c>
      <c r="H12204">
        <v>3</v>
      </c>
    </row>
    <row r="12205" spans="1:8" x14ac:dyDescent="0.45">
      <c r="A12205" t="s">
        <v>48512</v>
      </c>
      <c r="B12205" t="s">
        <v>48513</v>
      </c>
      <c r="C12205" t="str">
        <f>"CAS_RN: "&amp;B12205</f>
        <v>CAS_RN: 13706-89-3</v>
      </c>
      <c r="D12205">
        <v>13706893</v>
      </c>
      <c r="E12205" t="s">
        <v>48514</v>
      </c>
      <c r="F12205" t="s">
        <v>48515</v>
      </c>
      <c r="G12205">
        <v>2</v>
      </c>
      <c r="H12205">
        <v>3</v>
      </c>
    </row>
    <row r="12206" spans="1:8" x14ac:dyDescent="0.45">
      <c r="A12206" t="s">
        <v>48516</v>
      </c>
      <c r="B12206" t="s">
        <v>48517</v>
      </c>
      <c r="C12206" t="str">
        <f>"CAS_RN: "&amp;B12206</f>
        <v>CAS_RN: 13716-12-6</v>
      </c>
      <c r="D12206">
        <v>13716126</v>
      </c>
      <c r="E12206" t="s">
        <v>48518</v>
      </c>
      <c r="F12206" t="s">
        <v>48519</v>
      </c>
      <c r="G12206">
        <v>2</v>
      </c>
      <c r="H12206">
        <v>1</v>
      </c>
    </row>
    <row r="12207" spans="1:8" x14ac:dyDescent="0.45">
      <c r="A12207" t="s">
        <v>48520</v>
      </c>
      <c r="B12207" t="s">
        <v>48521</v>
      </c>
      <c r="C12207" t="str">
        <f>"CAS_RN: "&amp;B12207</f>
        <v>CAS_RN: 137-18-8</v>
      </c>
      <c r="D12207">
        <v>137188</v>
      </c>
      <c r="E12207" t="s">
        <v>48522</v>
      </c>
      <c r="F12207" t="s">
        <v>48523</v>
      </c>
      <c r="G12207">
        <v>2</v>
      </c>
      <c r="H12207">
        <v>1</v>
      </c>
    </row>
    <row r="12208" spans="1:8" x14ac:dyDescent="0.45">
      <c r="A12208" t="s">
        <v>48524</v>
      </c>
      <c r="B12208" t="s">
        <v>48525</v>
      </c>
      <c r="C12208" t="str">
        <f>"CAS_RN: "&amp;B12208</f>
        <v>CAS_RN: 13720-12-2</v>
      </c>
      <c r="D12208">
        <v>13720122</v>
      </c>
      <c r="E12208" t="s">
        <v>48526</v>
      </c>
      <c r="F12208" t="s">
        <v>48527</v>
      </c>
      <c r="G12208">
        <v>2</v>
      </c>
      <c r="H12208">
        <v>1</v>
      </c>
    </row>
    <row r="12209" spans="1:8" x14ac:dyDescent="0.45">
      <c r="A12209" t="s">
        <v>48528</v>
      </c>
      <c r="B12209" t="s">
        <v>48529</v>
      </c>
      <c r="C12209" t="str">
        <f>"CAS_RN: "&amp;B12209</f>
        <v>CAS_RN: 13726-52-8</v>
      </c>
      <c r="D12209">
        <v>13726528</v>
      </c>
      <c r="E12209" t="s">
        <v>48530</v>
      </c>
      <c r="F12209" t="s">
        <v>48531</v>
      </c>
      <c r="G12209">
        <v>2</v>
      </c>
      <c r="H12209">
        <v>3</v>
      </c>
    </row>
    <row r="12210" spans="1:8" x14ac:dyDescent="0.45">
      <c r="A12210" t="s">
        <v>48532</v>
      </c>
      <c r="B12210" t="s">
        <v>48533</v>
      </c>
      <c r="C12210" t="str">
        <f>"CAS_RN: "&amp;B12210</f>
        <v>CAS_RN: 13726-76-6</v>
      </c>
      <c r="D12210">
        <v>13726766</v>
      </c>
      <c r="E12210" t="s">
        <v>48534</v>
      </c>
      <c r="F12210" t="s">
        <v>48535</v>
      </c>
      <c r="G12210">
        <v>2</v>
      </c>
      <c r="H12210">
        <v>3</v>
      </c>
    </row>
    <row r="12211" spans="1:8" x14ac:dyDescent="0.45">
      <c r="A12211" t="s">
        <v>48536</v>
      </c>
      <c r="B12211" t="s">
        <v>48537</v>
      </c>
      <c r="C12211" t="str">
        <f>"CAS_RN: "&amp;B12211</f>
        <v>CAS_RN: 13730-09-1</v>
      </c>
      <c r="D12211">
        <v>13730091</v>
      </c>
      <c r="E12211" t="s">
        <v>48538</v>
      </c>
      <c r="F12211" t="s">
        <v>48539</v>
      </c>
      <c r="G12211">
        <v>2</v>
      </c>
      <c r="H12211">
        <v>3</v>
      </c>
    </row>
    <row r="12212" spans="1:8" x14ac:dyDescent="0.45">
      <c r="A12212" t="s">
        <v>48540</v>
      </c>
      <c r="B12212" t="s">
        <v>48541</v>
      </c>
      <c r="C12212" t="str">
        <f>"CAS_RN: "&amp;B12212</f>
        <v>CAS_RN: 13731-82-3</v>
      </c>
      <c r="D12212">
        <v>13731823</v>
      </c>
      <c r="E12212" t="s">
        <v>48542</v>
      </c>
      <c r="F12212" t="s">
        <v>48543</v>
      </c>
      <c r="G12212">
        <v>2</v>
      </c>
      <c r="H12212">
        <v>3</v>
      </c>
    </row>
    <row r="12213" spans="1:8" x14ac:dyDescent="0.45">
      <c r="A12213" t="s">
        <v>48544</v>
      </c>
      <c r="B12213" t="s">
        <v>48545</v>
      </c>
      <c r="C12213" t="str">
        <f>"CAS_RN: "&amp;B12213</f>
        <v>CAS_RN: 13733-33-0</v>
      </c>
      <c r="D12213">
        <v>13733330</v>
      </c>
      <c r="E12213" t="s">
        <v>48546</v>
      </c>
      <c r="F12213" t="s">
        <v>48547</v>
      </c>
      <c r="G12213">
        <v>2</v>
      </c>
      <c r="H12213">
        <v>3</v>
      </c>
    </row>
    <row r="12214" spans="1:8" x14ac:dyDescent="0.45">
      <c r="A12214" t="s">
        <v>48548</v>
      </c>
      <c r="B12214" t="s">
        <v>48549</v>
      </c>
      <c r="C12214" t="str">
        <f>"CAS_RN: "&amp;B12214</f>
        <v>CAS_RN: 13734-36-6</v>
      </c>
      <c r="D12214">
        <v>13734366</v>
      </c>
      <c r="E12214" t="s">
        <v>48550</v>
      </c>
      <c r="F12214" t="s">
        <v>48551</v>
      </c>
      <c r="G12214">
        <v>2</v>
      </c>
      <c r="H12214">
        <v>3</v>
      </c>
    </row>
    <row r="12215" spans="1:8" x14ac:dyDescent="0.45">
      <c r="A12215" t="s">
        <v>48552</v>
      </c>
      <c r="B12215" t="s">
        <v>48553</v>
      </c>
      <c r="C12215" t="str">
        <f>"CAS_RN: "&amp;B12215</f>
        <v>CAS_RN: 13739-02-1</v>
      </c>
      <c r="D12215">
        <v>13739021</v>
      </c>
      <c r="E12215" t="s">
        <v>48554</v>
      </c>
      <c r="F12215" t="s">
        <v>48555</v>
      </c>
      <c r="G12215">
        <v>2</v>
      </c>
      <c r="H12215">
        <v>3</v>
      </c>
    </row>
    <row r="12216" spans="1:8" x14ac:dyDescent="0.45">
      <c r="A12216" t="s">
        <v>48556</v>
      </c>
      <c r="B12216" t="s">
        <v>48557</v>
      </c>
      <c r="C12216" t="str">
        <f>"CAS_RN: "&amp;B12216</f>
        <v>CAS_RN: 13739-35-0</v>
      </c>
      <c r="D12216">
        <v>13739350</v>
      </c>
      <c r="E12216" t="s">
        <v>48558</v>
      </c>
      <c r="F12216" t="s">
        <v>48559</v>
      </c>
      <c r="G12216">
        <v>2</v>
      </c>
      <c r="H12216">
        <v>1</v>
      </c>
    </row>
    <row r="12217" spans="1:8" x14ac:dyDescent="0.45">
      <c r="A12217" t="s">
        <v>48560</v>
      </c>
      <c r="B12217" t="s">
        <v>48561</v>
      </c>
      <c r="C12217" t="str">
        <f>"CAS_RN: "&amp;B12217</f>
        <v>CAS_RN: 13744-68-8</v>
      </c>
      <c r="D12217">
        <v>13744688</v>
      </c>
      <c r="E12217" t="s">
        <v>48562</v>
      </c>
      <c r="F12217" t="s">
        <v>48563</v>
      </c>
      <c r="G12217">
        <v>2</v>
      </c>
      <c r="H12217">
        <v>3</v>
      </c>
    </row>
    <row r="12218" spans="1:8" x14ac:dyDescent="0.45">
      <c r="A12218" t="s">
        <v>48564</v>
      </c>
      <c r="B12218" t="s">
        <v>48565</v>
      </c>
      <c r="C12218" t="str">
        <f>"CAS_RN: "&amp;B12218</f>
        <v>CAS_RN: 137-47-3</v>
      </c>
      <c r="D12218">
        <v>137473</v>
      </c>
      <c r="E12218" t="s">
        <v>48566</v>
      </c>
      <c r="F12218" t="s">
        <v>48567</v>
      </c>
      <c r="G12218">
        <v>2</v>
      </c>
      <c r="H12218">
        <v>3</v>
      </c>
    </row>
    <row r="12219" spans="1:8" x14ac:dyDescent="0.45">
      <c r="A12219" t="s">
        <v>48568</v>
      </c>
      <c r="B12219" t="s">
        <v>48569</v>
      </c>
      <c r="C12219" t="str">
        <f>"CAS_RN: "&amp;B12219</f>
        <v>CAS_RN: 137-48-4</v>
      </c>
      <c r="D12219">
        <v>137484</v>
      </c>
      <c r="E12219" t="s">
        <v>48570</v>
      </c>
      <c r="F12219" t="s">
        <v>48571</v>
      </c>
      <c r="G12219">
        <v>2</v>
      </c>
      <c r="H12219">
        <v>3</v>
      </c>
    </row>
    <row r="12220" spans="1:8" x14ac:dyDescent="0.45">
      <c r="A12220" t="s">
        <v>48572</v>
      </c>
      <c r="B12220" t="s">
        <v>48573</v>
      </c>
      <c r="C12220" t="str">
        <f>"CAS_RN: "&amp;B12220</f>
        <v>CAS_RN: 137-49-5</v>
      </c>
      <c r="D12220">
        <v>137495</v>
      </c>
      <c r="E12220" t="s">
        <v>48574</v>
      </c>
      <c r="F12220" t="s">
        <v>48575</v>
      </c>
      <c r="G12220">
        <v>2</v>
      </c>
      <c r="H12220">
        <v>3</v>
      </c>
    </row>
    <row r="12221" spans="1:8" x14ac:dyDescent="0.45">
      <c r="A12221" t="s">
        <v>48576</v>
      </c>
      <c r="B12221" t="s">
        <v>48577</v>
      </c>
      <c r="C12221" t="str">
        <f>"CAS_RN: "&amp;B12221</f>
        <v>CAS_RN: 137-50-8</v>
      </c>
      <c r="D12221">
        <v>137508</v>
      </c>
      <c r="E12221" t="s">
        <v>48578</v>
      </c>
      <c r="F12221" t="s">
        <v>48579</v>
      </c>
      <c r="G12221">
        <v>2</v>
      </c>
      <c r="H12221">
        <v>3</v>
      </c>
    </row>
    <row r="12222" spans="1:8" x14ac:dyDescent="0.45">
      <c r="A12222" t="s">
        <v>48580</v>
      </c>
      <c r="B12222" t="s">
        <v>48581</v>
      </c>
      <c r="C12222" t="str">
        <f>"CAS_RN: "&amp;B12222</f>
        <v>CAS_RN: 137-51-9</v>
      </c>
      <c r="D12222">
        <v>137519</v>
      </c>
      <c r="E12222" t="s">
        <v>48582</v>
      </c>
      <c r="F12222" t="s">
        <v>48583</v>
      </c>
      <c r="G12222">
        <v>2</v>
      </c>
      <c r="H12222">
        <v>1</v>
      </c>
    </row>
    <row r="12223" spans="1:8" x14ac:dyDescent="0.45">
      <c r="A12223" t="s">
        <v>48584</v>
      </c>
      <c r="B12223" t="s">
        <v>48585</v>
      </c>
      <c r="C12223" t="str">
        <f>"CAS_RN: "&amp;B12223</f>
        <v>CAS_RN: 13752-33-5</v>
      </c>
      <c r="D12223">
        <v>13752335</v>
      </c>
      <c r="E12223" t="s">
        <v>48586</v>
      </c>
      <c r="F12223" t="s">
        <v>48587</v>
      </c>
      <c r="G12223">
        <v>2</v>
      </c>
      <c r="H12223">
        <v>3</v>
      </c>
    </row>
    <row r="12224" spans="1:8" x14ac:dyDescent="0.45">
      <c r="A12224" t="s">
        <v>48588</v>
      </c>
      <c r="B12224" t="s">
        <v>48589</v>
      </c>
      <c r="C12224" t="str">
        <f>"CAS_RN: "&amp;B12224</f>
        <v>CAS_RN: 13753-71-4</v>
      </c>
      <c r="D12224">
        <v>13753714</v>
      </c>
      <c r="E12224" t="s">
        <v>48590</v>
      </c>
      <c r="F12224" t="s">
        <v>48591</v>
      </c>
      <c r="G12224">
        <v>2</v>
      </c>
      <c r="H12224">
        <v>3</v>
      </c>
    </row>
    <row r="12225" spans="1:8" x14ac:dyDescent="0.45">
      <c r="A12225" t="s">
        <v>48592</v>
      </c>
      <c r="B12225" t="s">
        <v>48593</v>
      </c>
      <c r="C12225" t="str">
        <f>"CAS_RN: "&amp;B12225</f>
        <v>CAS_RN: 13754-19-3</v>
      </c>
      <c r="D12225">
        <v>13754193</v>
      </c>
      <c r="E12225" t="s">
        <v>48594</v>
      </c>
      <c r="F12225" t="s">
        <v>48595</v>
      </c>
      <c r="G12225">
        <v>2</v>
      </c>
      <c r="H12225">
        <v>3</v>
      </c>
    </row>
    <row r="12226" spans="1:8" x14ac:dyDescent="0.45">
      <c r="A12226" t="s">
        <v>48596</v>
      </c>
      <c r="B12226" t="s">
        <v>48597</v>
      </c>
      <c r="C12226" t="str">
        <f>"CAS_RN: "&amp;B12226</f>
        <v>CAS_RN: 13756-48-4</v>
      </c>
      <c r="D12226">
        <v>13756484</v>
      </c>
      <c r="E12226" t="s">
        <v>48598</v>
      </c>
      <c r="F12226" t="s">
        <v>48599</v>
      </c>
      <c r="G12226">
        <v>2</v>
      </c>
      <c r="H12226">
        <v>3</v>
      </c>
    </row>
    <row r="12227" spans="1:8" x14ac:dyDescent="0.45">
      <c r="A12227" t="s">
        <v>48600</v>
      </c>
      <c r="B12227" t="s">
        <v>48601</v>
      </c>
      <c r="C12227" t="str">
        <f>"CAS_RN: "&amp;B12227</f>
        <v>CAS_RN: 137-64-4</v>
      </c>
      <c r="D12227">
        <v>137644</v>
      </c>
      <c r="E12227" t="s">
        <v>48602</v>
      </c>
      <c r="F12227" t="s">
        <v>48603</v>
      </c>
      <c r="G12227">
        <v>2</v>
      </c>
      <c r="H12227">
        <v>3</v>
      </c>
    </row>
    <row r="12228" spans="1:8" x14ac:dyDescent="0.45">
      <c r="A12228" t="s">
        <v>48604</v>
      </c>
      <c r="B12228" t="s">
        <v>48605</v>
      </c>
      <c r="C12228" t="str">
        <f>"CAS_RN: "&amp;B12228</f>
        <v>CAS_RN: 137-65-5</v>
      </c>
      <c r="D12228">
        <v>137655</v>
      </c>
      <c r="E12228" t="s">
        <v>48606</v>
      </c>
      <c r="F12228" t="s">
        <v>48607</v>
      </c>
      <c r="G12228">
        <v>2</v>
      </c>
      <c r="H12228">
        <v>3</v>
      </c>
    </row>
    <row r="12229" spans="1:8" x14ac:dyDescent="0.45">
      <c r="A12229" t="s">
        <v>48608</v>
      </c>
      <c r="B12229" t="s">
        <v>48609</v>
      </c>
      <c r="C12229" t="str">
        <f>"CAS_RN: "&amp;B12229</f>
        <v>CAS_RN: 13781-53-8</v>
      </c>
      <c r="D12229">
        <v>13781538</v>
      </c>
      <c r="E12229" t="s">
        <v>48610</v>
      </c>
      <c r="F12229" t="s">
        <v>48611</v>
      </c>
      <c r="G12229">
        <v>2</v>
      </c>
      <c r="H12229">
        <v>1</v>
      </c>
    </row>
    <row r="12230" spans="1:8" x14ac:dyDescent="0.45">
      <c r="A12230" t="s">
        <v>48612</v>
      </c>
      <c r="B12230" t="s">
        <v>48613</v>
      </c>
      <c r="C12230" t="str">
        <f>"CAS_RN: "&amp;B12230</f>
        <v>CAS_RN: 137863-20-8</v>
      </c>
      <c r="D12230">
        <v>137863208</v>
      </c>
      <c r="E12230" t="s">
        <v>48614</v>
      </c>
      <c r="F12230" t="s">
        <v>48615</v>
      </c>
      <c r="G12230">
        <v>2</v>
      </c>
      <c r="H12230">
        <v>1</v>
      </c>
    </row>
    <row r="12231" spans="1:8" x14ac:dyDescent="0.45">
      <c r="A12231" t="s">
        <v>48616</v>
      </c>
      <c r="B12231" t="s">
        <v>48617</v>
      </c>
      <c r="C12231" t="str">
        <f>"CAS_RN: "&amp;B12231</f>
        <v>CAS_RN: 13786-79-3</v>
      </c>
      <c r="D12231">
        <v>13786793</v>
      </c>
      <c r="E12231" t="s">
        <v>48618</v>
      </c>
      <c r="F12231" t="s">
        <v>48619</v>
      </c>
      <c r="G12231">
        <v>2</v>
      </c>
      <c r="H12231">
        <v>4</v>
      </c>
    </row>
    <row r="12232" spans="1:8" x14ac:dyDescent="0.45">
      <c r="A12232" t="s">
        <v>48620</v>
      </c>
      <c r="B12232" t="s">
        <v>48621</v>
      </c>
      <c r="C12232" t="str">
        <f>"CAS_RN: "&amp;B12232</f>
        <v>CAS_RN: 137-89-3</v>
      </c>
      <c r="D12232">
        <v>137893</v>
      </c>
      <c r="E12232" t="s">
        <v>48622</v>
      </c>
      <c r="F12232" t="s">
        <v>48623</v>
      </c>
      <c r="G12232">
        <v>2</v>
      </c>
      <c r="H12232">
        <v>6</v>
      </c>
    </row>
    <row r="12233" spans="1:8" x14ac:dyDescent="0.45">
      <c r="A12233" t="s">
        <v>48624</v>
      </c>
      <c r="B12233" t="s">
        <v>48625</v>
      </c>
      <c r="C12233" t="str">
        <f>"CAS_RN: "&amp;B12233</f>
        <v>CAS_RN: 13790-14-2</v>
      </c>
      <c r="D12233">
        <v>13790142</v>
      </c>
      <c r="E12233" t="s">
        <v>48626</v>
      </c>
      <c r="F12233" t="s">
        <v>48627</v>
      </c>
      <c r="G12233">
        <v>2</v>
      </c>
      <c r="H12233">
        <v>3</v>
      </c>
    </row>
    <row r="12234" spans="1:8" x14ac:dyDescent="0.45">
      <c r="A12234" t="s">
        <v>48628</v>
      </c>
      <c r="B12234" t="s">
        <v>48629</v>
      </c>
      <c r="C12234" t="str">
        <f>"CAS_RN: "&amp;B12234</f>
        <v>CAS_RN: 13796-22-0</v>
      </c>
      <c r="D12234">
        <v>13796220</v>
      </c>
      <c r="E12234" t="s">
        <v>48630</v>
      </c>
      <c r="F12234" t="s">
        <v>48631</v>
      </c>
      <c r="G12234">
        <v>2</v>
      </c>
      <c r="H12234">
        <v>3</v>
      </c>
    </row>
    <row r="12235" spans="1:8" x14ac:dyDescent="0.45">
      <c r="A12235" t="s">
        <v>48632</v>
      </c>
      <c r="B12235" t="s">
        <v>48633</v>
      </c>
      <c r="C12235" t="str">
        <f>"CAS_RN: "&amp;B12235</f>
        <v>CAS_RN: 13799-90-1</v>
      </c>
      <c r="D12235">
        <v>13799901</v>
      </c>
      <c r="E12235" t="s">
        <v>48634</v>
      </c>
      <c r="F12235" t="s">
        <v>48635</v>
      </c>
      <c r="G12235">
        <v>2</v>
      </c>
      <c r="H12235">
        <v>3</v>
      </c>
    </row>
    <row r="12236" spans="1:8" x14ac:dyDescent="0.45">
      <c r="A12236" t="s">
        <v>48636</v>
      </c>
      <c r="B12236" t="s">
        <v>48637</v>
      </c>
      <c r="C12236" t="str">
        <f>"CAS_RN: "&amp;B12236</f>
        <v>CAS_RN: 138-07-8</v>
      </c>
      <c r="D12236">
        <v>138078</v>
      </c>
      <c r="E12236" t="s">
        <v>48638</v>
      </c>
      <c r="F12236" t="s">
        <v>48639</v>
      </c>
      <c r="G12236">
        <v>2</v>
      </c>
      <c r="H12236">
        <v>3</v>
      </c>
    </row>
    <row r="12237" spans="1:8" x14ac:dyDescent="0.45">
      <c r="A12237" t="s">
        <v>48640</v>
      </c>
      <c r="B12237" t="s">
        <v>48641</v>
      </c>
      <c r="C12237" t="str">
        <f>"CAS_RN: "&amp;B12237</f>
        <v>CAS_RN: 13808-64-5</v>
      </c>
      <c r="D12237">
        <v>13808645</v>
      </c>
      <c r="E12237" t="s">
        <v>48642</v>
      </c>
      <c r="F12237" t="s">
        <v>48643</v>
      </c>
      <c r="G12237">
        <v>2</v>
      </c>
      <c r="H12237">
        <v>3</v>
      </c>
    </row>
    <row r="12238" spans="1:8" x14ac:dyDescent="0.45">
      <c r="A12238" t="s">
        <v>48644</v>
      </c>
      <c r="B12238" t="s">
        <v>48645</v>
      </c>
      <c r="C12238" t="str">
        <f>"CAS_RN: "&amp;B12238</f>
        <v>CAS_RN: 13824-00-5</v>
      </c>
      <c r="D12238">
        <v>13824005</v>
      </c>
      <c r="E12238" t="s">
        <v>48646</v>
      </c>
      <c r="F12238" t="s">
        <v>48647</v>
      </c>
      <c r="G12238">
        <v>2</v>
      </c>
      <c r="H12238">
        <v>3</v>
      </c>
    </row>
    <row r="12239" spans="1:8" x14ac:dyDescent="0.45">
      <c r="A12239" t="s">
        <v>48648</v>
      </c>
      <c r="B12239" t="s">
        <v>48649</v>
      </c>
      <c r="C12239" t="str">
        <f>"CAS_RN: "&amp;B12239</f>
        <v>CAS_RN: 138-25-0</v>
      </c>
      <c r="D12239">
        <v>138250</v>
      </c>
      <c r="E12239" t="s">
        <v>48650</v>
      </c>
      <c r="F12239" t="s">
        <v>48651</v>
      </c>
      <c r="G12239">
        <v>2</v>
      </c>
      <c r="H12239">
        <v>1</v>
      </c>
    </row>
    <row r="12240" spans="1:8" x14ac:dyDescent="0.45">
      <c r="A12240" t="s">
        <v>48652</v>
      </c>
      <c r="B12240" t="s">
        <v>48653</v>
      </c>
      <c r="C12240" t="str">
        <f>"CAS_RN: "&amp;B12240</f>
        <v>CAS_RN: 138-28-3</v>
      </c>
      <c r="D12240">
        <v>138283</v>
      </c>
      <c r="E12240" t="s">
        <v>48654</v>
      </c>
      <c r="F12240" t="s">
        <v>48655</v>
      </c>
      <c r="G12240">
        <v>2</v>
      </c>
      <c r="H12240">
        <v>3</v>
      </c>
    </row>
    <row r="12241" spans="1:8" x14ac:dyDescent="0.45">
      <c r="A12241" t="s">
        <v>48656</v>
      </c>
      <c r="B12241" t="s">
        <v>48657</v>
      </c>
      <c r="C12241" t="str">
        <f>"CAS_RN: "&amp;B12241</f>
        <v>CAS_RN: 138-30-7</v>
      </c>
      <c r="D12241">
        <v>138307</v>
      </c>
      <c r="E12241" t="s">
        <v>48658</v>
      </c>
      <c r="F12241" t="s">
        <v>48659</v>
      </c>
      <c r="G12241">
        <v>2</v>
      </c>
      <c r="H12241">
        <v>3</v>
      </c>
    </row>
    <row r="12242" spans="1:8" x14ac:dyDescent="0.45">
      <c r="A12242" t="s">
        <v>48660</v>
      </c>
      <c r="B12242" t="s">
        <v>48661</v>
      </c>
      <c r="C12242" t="str">
        <f>"CAS_RN: "&amp;B12242</f>
        <v>CAS_RN: 13831-30-6</v>
      </c>
      <c r="D12242">
        <v>13831306</v>
      </c>
      <c r="E12242" t="s">
        <v>48662</v>
      </c>
      <c r="F12242" t="s">
        <v>48663</v>
      </c>
      <c r="G12242">
        <v>2</v>
      </c>
      <c r="H12242">
        <v>1</v>
      </c>
    </row>
    <row r="12243" spans="1:8" x14ac:dyDescent="0.45">
      <c r="A12243" t="s">
        <v>48664</v>
      </c>
      <c r="B12243" t="s">
        <v>48665</v>
      </c>
      <c r="C12243" t="str">
        <f>"CAS_RN: "&amp;B12243</f>
        <v>CAS_RN: 13831-31-7</v>
      </c>
      <c r="D12243">
        <v>13831317</v>
      </c>
      <c r="E12243" t="s">
        <v>48666</v>
      </c>
      <c r="F12243" t="s">
        <v>48667</v>
      </c>
      <c r="G12243">
        <v>2</v>
      </c>
      <c r="H12243">
        <v>1</v>
      </c>
    </row>
    <row r="12244" spans="1:8" x14ac:dyDescent="0.45">
      <c r="A12244" t="s">
        <v>48668</v>
      </c>
      <c r="B12244" t="s">
        <v>48669</v>
      </c>
      <c r="C12244" t="str">
        <f>"CAS_RN: "&amp;B12244</f>
        <v>CAS_RN: 13838-08-9</v>
      </c>
      <c r="D12244">
        <v>13838089</v>
      </c>
      <c r="E12244" t="s">
        <v>48670</v>
      </c>
      <c r="F12244" t="s">
        <v>48671</v>
      </c>
      <c r="G12244">
        <v>2</v>
      </c>
      <c r="H12244">
        <v>1</v>
      </c>
    </row>
    <row r="12245" spans="1:8" x14ac:dyDescent="0.45">
      <c r="A12245" t="s">
        <v>48672</v>
      </c>
      <c r="B12245" t="s">
        <v>48673</v>
      </c>
      <c r="C12245" t="str">
        <f>"CAS_RN: "&amp;B12245</f>
        <v>CAS_RN: 13838-32-9</v>
      </c>
      <c r="D12245">
        <v>13838329</v>
      </c>
      <c r="E12245" t="s">
        <v>48674</v>
      </c>
      <c r="F12245" t="s">
        <v>48675</v>
      </c>
      <c r="G12245">
        <v>2</v>
      </c>
      <c r="H12245">
        <v>3</v>
      </c>
    </row>
    <row r="12246" spans="1:8" x14ac:dyDescent="0.45">
      <c r="A12246" t="s">
        <v>48676</v>
      </c>
      <c r="B12246" t="s">
        <v>48677</v>
      </c>
      <c r="C12246" t="str">
        <f>"CAS_RN: "&amp;B12246</f>
        <v>CAS_RN: 13839-15-1</v>
      </c>
      <c r="D12246">
        <v>13839151</v>
      </c>
      <c r="E12246" t="s">
        <v>48678</v>
      </c>
      <c r="F12246" t="s">
        <v>48679</v>
      </c>
      <c r="G12246">
        <v>2</v>
      </c>
      <c r="H12246">
        <v>3</v>
      </c>
    </row>
    <row r="12247" spans="1:8" x14ac:dyDescent="0.45">
      <c r="A12247" t="s">
        <v>48680</v>
      </c>
      <c r="B12247" t="s">
        <v>48681</v>
      </c>
      <c r="C12247" t="str">
        <f>"CAS_RN: "&amp;B12247</f>
        <v>CAS_RN: 138-39-6</v>
      </c>
      <c r="D12247">
        <v>138396</v>
      </c>
      <c r="E12247" t="s">
        <v>48682</v>
      </c>
      <c r="F12247" t="s">
        <v>48683</v>
      </c>
      <c r="G12247">
        <v>2</v>
      </c>
      <c r="H12247">
        <v>3</v>
      </c>
    </row>
    <row r="12248" spans="1:8" x14ac:dyDescent="0.45">
      <c r="A12248" t="s">
        <v>48684</v>
      </c>
      <c r="B12248" t="s">
        <v>48685</v>
      </c>
      <c r="C12248" t="str">
        <f>"CAS_RN: "&amp;B12248</f>
        <v>CAS_RN: 138401-24-8</v>
      </c>
      <c r="D12248">
        <v>138401248</v>
      </c>
      <c r="E12248" t="s">
        <v>48686</v>
      </c>
      <c r="F12248" t="s">
        <v>48687</v>
      </c>
      <c r="G12248">
        <v>2</v>
      </c>
      <c r="H12248">
        <v>3</v>
      </c>
    </row>
    <row r="12249" spans="1:8" x14ac:dyDescent="0.45">
      <c r="A12249" t="s">
        <v>48688</v>
      </c>
      <c r="B12249" t="s">
        <v>48689</v>
      </c>
      <c r="C12249" t="str">
        <f>"CAS_RN: "&amp;B12249</f>
        <v>CAS_RN: 138-41-0</v>
      </c>
      <c r="D12249">
        <v>138410</v>
      </c>
      <c r="E12249" t="s">
        <v>48690</v>
      </c>
      <c r="F12249" t="s">
        <v>48691</v>
      </c>
      <c r="G12249">
        <v>2</v>
      </c>
      <c r="H12249">
        <v>1</v>
      </c>
    </row>
    <row r="12250" spans="1:8" x14ac:dyDescent="0.45">
      <c r="A12250" t="s">
        <v>48692</v>
      </c>
      <c r="B12250" t="s">
        <v>48693</v>
      </c>
      <c r="C12250" t="str">
        <f>"CAS_RN: "&amp;B12250</f>
        <v>CAS_RN: 13841-66-2</v>
      </c>
      <c r="D12250">
        <v>13841662</v>
      </c>
      <c r="E12250" t="s">
        <v>48694</v>
      </c>
      <c r="F12250" t="s">
        <v>48695</v>
      </c>
      <c r="G12250">
        <v>2</v>
      </c>
      <c r="H12250">
        <v>3</v>
      </c>
    </row>
    <row r="12251" spans="1:8" x14ac:dyDescent="0.45">
      <c r="A12251" t="s">
        <v>48696</v>
      </c>
      <c r="B12251" t="s">
        <v>48697</v>
      </c>
      <c r="C12251" t="str">
        <f>"CAS_RN: "&amp;B12251</f>
        <v>CAS_RN: 13852-51-2</v>
      </c>
      <c r="D12251">
        <v>13852512</v>
      </c>
      <c r="E12251" t="s">
        <v>48698</v>
      </c>
      <c r="F12251" t="s">
        <v>48699</v>
      </c>
      <c r="G12251">
        <v>2</v>
      </c>
      <c r="H12251">
        <v>3</v>
      </c>
    </row>
    <row r="12252" spans="1:8" x14ac:dyDescent="0.45">
      <c r="A12252" t="s">
        <v>48700</v>
      </c>
      <c r="B12252" t="s">
        <v>48701</v>
      </c>
      <c r="C12252" t="str">
        <f>"CAS_RN: "&amp;B12252</f>
        <v>CAS_RN: 138526-69-9</v>
      </c>
      <c r="D12252">
        <v>138526699</v>
      </c>
      <c r="E12252" t="s">
        <v>48702</v>
      </c>
      <c r="F12252" t="s">
        <v>48703</v>
      </c>
      <c r="G12252">
        <v>2</v>
      </c>
      <c r="H12252">
        <v>5</v>
      </c>
    </row>
    <row r="12253" spans="1:8" x14ac:dyDescent="0.45">
      <c r="A12253" t="s">
        <v>48704</v>
      </c>
      <c r="B12253" t="s">
        <v>48705</v>
      </c>
      <c r="C12253" t="str">
        <f>"CAS_RN: "&amp;B12253</f>
        <v>CAS_RN: 13852-81-8</v>
      </c>
      <c r="D12253">
        <v>13852818</v>
      </c>
      <c r="E12253" t="s">
        <v>48706</v>
      </c>
      <c r="F12253" t="s">
        <v>48707</v>
      </c>
      <c r="G12253">
        <v>2</v>
      </c>
      <c r="H12253">
        <v>3</v>
      </c>
    </row>
    <row r="12254" spans="1:8" x14ac:dyDescent="0.45">
      <c r="A12254" t="s">
        <v>48708</v>
      </c>
      <c r="B12254" t="s">
        <v>48709</v>
      </c>
      <c r="C12254" t="str">
        <f>"CAS_RN: "&amp;B12254</f>
        <v>CAS_RN: 138-56-7</v>
      </c>
      <c r="D12254">
        <v>138567</v>
      </c>
      <c r="E12254" t="s">
        <v>48710</v>
      </c>
      <c r="F12254" t="s">
        <v>48711</v>
      </c>
      <c r="G12254">
        <v>2</v>
      </c>
      <c r="H12254">
        <v>3</v>
      </c>
    </row>
    <row r="12255" spans="1:8" x14ac:dyDescent="0.45">
      <c r="A12255" t="s">
        <v>48712</v>
      </c>
      <c r="B12255" t="s">
        <v>48713</v>
      </c>
      <c r="C12255" t="str">
        <f>"CAS_RN: "&amp;B12255</f>
        <v>CAS_RN: 13858-50-9</v>
      </c>
      <c r="D12255">
        <v>13858509</v>
      </c>
      <c r="E12255" t="s">
        <v>48714</v>
      </c>
      <c r="F12255" t="s">
        <v>48715</v>
      </c>
      <c r="G12255">
        <v>2</v>
      </c>
      <c r="H12255">
        <v>1</v>
      </c>
    </row>
    <row r="12256" spans="1:8" x14ac:dyDescent="0.45">
      <c r="A12256" t="s">
        <v>48716</v>
      </c>
      <c r="B12256" t="s">
        <v>48717</v>
      </c>
      <c r="C12256" t="str">
        <f>"CAS_RN: "&amp;B12256</f>
        <v>CAS_RN: 13861-22-8</v>
      </c>
      <c r="D12256">
        <v>13861228</v>
      </c>
      <c r="E12256" t="s">
        <v>48718</v>
      </c>
      <c r="F12256" t="s">
        <v>48719</v>
      </c>
      <c r="G12256">
        <v>2</v>
      </c>
      <c r="H12256">
        <v>3</v>
      </c>
    </row>
    <row r="12257" spans="1:8" x14ac:dyDescent="0.45">
      <c r="A12257" t="s">
        <v>48720</v>
      </c>
      <c r="B12257" t="s">
        <v>48721</v>
      </c>
      <c r="C12257" t="str">
        <f>"CAS_RN: "&amp;B12257</f>
        <v>CAS_RN: 13861-97-7</v>
      </c>
      <c r="D12257">
        <v>13861977</v>
      </c>
      <c r="E12257" t="s">
        <v>48722</v>
      </c>
      <c r="F12257" t="s">
        <v>48723</v>
      </c>
      <c r="G12257">
        <v>2</v>
      </c>
      <c r="H12257">
        <v>3</v>
      </c>
    </row>
    <row r="12258" spans="1:8" x14ac:dyDescent="0.45">
      <c r="A12258" t="s">
        <v>48724</v>
      </c>
      <c r="B12258" t="s">
        <v>48725</v>
      </c>
      <c r="C12258" t="str">
        <f>"CAS_RN: "&amp;B12258</f>
        <v>CAS_RN: 13865-19-5</v>
      </c>
      <c r="D12258">
        <v>13865195</v>
      </c>
      <c r="E12258" t="s">
        <v>48726</v>
      </c>
      <c r="F12258" t="s">
        <v>48727</v>
      </c>
      <c r="G12258">
        <v>2</v>
      </c>
      <c r="H12258">
        <v>3</v>
      </c>
    </row>
    <row r="12259" spans="1:8" x14ac:dyDescent="0.45">
      <c r="A12259" t="s">
        <v>48728</v>
      </c>
      <c r="B12259" t="s">
        <v>48729</v>
      </c>
      <c r="C12259" t="str">
        <f>"CAS_RN: "&amp;B12259</f>
        <v>CAS_RN: 138786-67-1</v>
      </c>
      <c r="D12259">
        <v>138786671</v>
      </c>
      <c r="E12259" t="s">
        <v>48730</v>
      </c>
      <c r="F12259" t="s">
        <v>48731</v>
      </c>
      <c r="G12259">
        <v>2</v>
      </c>
      <c r="H12259">
        <v>3</v>
      </c>
    </row>
    <row r="12260" spans="1:8" x14ac:dyDescent="0.45">
      <c r="A12260" t="s">
        <v>48732</v>
      </c>
      <c r="B12260" t="s">
        <v>48733</v>
      </c>
      <c r="C12260" t="str">
        <f>"CAS_RN: "&amp;B12260</f>
        <v>CAS_RN: 13880-05-2</v>
      </c>
      <c r="D12260">
        <v>13880052</v>
      </c>
      <c r="E12260" t="s">
        <v>48734</v>
      </c>
      <c r="F12260" t="s">
        <v>48735</v>
      </c>
      <c r="G12260">
        <v>2</v>
      </c>
      <c r="H12260">
        <v>3</v>
      </c>
    </row>
    <row r="12261" spans="1:8" x14ac:dyDescent="0.45">
      <c r="A12261" t="s">
        <v>48736</v>
      </c>
      <c r="B12261" t="s">
        <v>48737</v>
      </c>
      <c r="C12261" t="str">
        <f>"CAS_RN: "&amp;B12261</f>
        <v>CAS_RN: 13881-91-9</v>
      </c>
      <c r="D12261">
        <v>13881919</v>
      </c>
      <c r="E12261" t="s">
        <v>48738</v>
      </c>
      <c r="F12261" t="s">
        <v>48739</v>
      </c>
      <c r="G12261">
        <v>2</v>
      </c>
      <c r="H12261">
        <v>1</v>
      </c>
    </row>
    <row r="12262" spans="1:8" x14ac:dyDescent="0.45">
      <c r="A12262" t="s">
        <v>48740</v>
      </c>
      <c r="B12262" t="s">
        <v>48741</v>
      </c>
      <c r="C12262" t="str">
        <f>"CAS_RN: "&amp;B12262</f>
        <v>CAS_RN: 13883-39-1</v>
      </c>
      <c r="D12262">
        <v>13883391</v>
      </c>
      <c r="E12262" t="s">
        <v>48742</v>
      </c>
      <c r="F12262" t="s">
        <v>48743</v>
      </c>
      <c r="G12262">
        <v>2</v>
      </c>
      <c r="H12262">
        <v>1</v>
      </c>
    </row>
    <row r="12263" spans="1:8" x14ac:dyDescent="0.45">
      <c r="A12263" t="s">
        <v>48744</v>
      </c>
      <c r="B12263" t="s">
        <v>48745</v>
      </c>
      <c r="C12263" t="str">
        <f>"CAS_RN: "&amp;B12263</f>
        <v>CAS_RN: 138-89-6</v>
      </c>
      <c r="D12263">
        <v>138896</v>
      </c>
      <c r="E12263" t="s">
        <v>48746</v>
      </c>
      <c r="F12263" t="s">
        <v>48747</v>
      </c>
      <c r="G12263">
        <v>2</v>
      </c>
      <c r="H12263">
        <v>1</v>
      </c>
    </row>
    <row r="12264" spans="1:8" x14ac:dyDescent="0.45">
      <c r="A12264" t="s">
        <v>48748</v>
      </c>
      <c r="B12264" t="s">
        <v>48749</v>
      </c>
      <c r="C12264" t="str">
        <f>"CAS_RN: "&amp;B12264</f>
        <v>CAS_RN: 13889-92-4</v>
      </c>
      <c r="D12264">
        <v>13889924</v>
      </c>
      <c r="E12264" t="s">
        <v>48750</v>
      </c>
      <c r="F12264" t="s">
        <v>48751</v>
      </c>
      <c r="G12264">
        <v>2</v>
      </c>
      <c r="H12264">
        <v>1</v>
      </c>
    </row>
    <row r="12265" spans="1:8" x14ac:dyDescent="0.45">
      <c r="A12265" t="s">
        <v>48752</v>
      </c>
      <c r="B12265" t="s">
        <v>48753</v>
      </c>
      <c r="C12265" t="str">
        <f>"CAS_RN: "&amp;B12265</f>
        <v>CAS_RN: 13889-98-0</v>
      </c>
      <c r="D12265">
        <v>13889980</v>
      </c>
      <c r="E12265" t="s">
        <v>48754</v>
      </c>
      <c r="F12265" t="s">
        <v>48755</v>
      </c>
      <c r="G12265">
        <v>2</v>
      </c>
      <c r="H12265">
        <v>3</v>
      </c>
    </row>
    <row r="12266" spans="1:8" x14ac:dyDescent="0.45">
      <c r="A12266" t="s">
        <v>48756</v>
      </c>
      <c r="B12266" t="s">
        <v>48757</v>
      </c>
      <c r="C12266" t="str">
        <f>"CAS_RN: "&amp;B12266</f>
        <v>CAS_RN: 13893-97-5</v>
      </c>
      <c r="D12266">
        <v>13893975</v>
      </c>
      <c r="E12266" t="s">
        <v>48758</v>
      </c>
      <c r="F12266" t="s">
        <v>48759</v>
      </c>
      <c r="G12266">
        <v>2</v>
      </c>
      <c r="H12266">
        <v>3</v>
      </c>
    </row>
    <row r="12267" spans="1:8" x14ac:dyDescent="0.45">
      <c r="A12267" t="s">
        <v>48760</v>
      </c>
      <c r="B12267" t="s">
        <v>48761</v>
      </c>
      <c r="C12267" t="str">
        <f>"CAS_RN: "&amp;B12267</f>
        <v>CAS_RN: 138982-67-9</v>
      </c>
      <c r="D12267">
        <v>138982679</v>
      </c>
      <c r="E12267" t="s">
        <v>48762</v>
      </c>
      <c r="F12267" t="s">
        <v>48763</v>
      </c>
      <c r="G12267">
        <v>2</v>
      </c>
      <c r="H12267">
        <v>2</v>
      </c>
    </row>
    <row r="12268" spans="1:8" x14ac:dyDescent="0.45">
      <c r="A12268" t="s">
        <v>48764</v>
      </c>
      <c r="B12268" t="s">
        <v>48765</v>
      </c>
      <c r="C12268" t="str">
        <f>"CAS_RN: "&amp;B12268</f>
        <v>CAS_RN: 13898-68-5</v>
      </c>
      <c r="D12268">
        <v>13898685</v>
      </c>
      <c r="E12268" t="s">
        <v>48766</v>
      </c>
      <c r="F12268" t="s">
        <v>48767</v>
      </c>
      <c r="G12268">
        <v>2</v>
      </c>
      <c r="H12268">
        <v>3</v>
      </c>
    </row>
    <row r="12269" spans="1:8" x14ac:dyDescent="0.45">
      <c r="A12269" t="s">
        <v>48768</v>
      </c>
      <c r="B12269" t="s">
        <v>48769</v>
      </c>
      <c r="C12269" t="str">
        <f>"CAS_RN: "&amp;B12269</f>
        <v>CAS_RN: 139001-49-3</v>
      </c>
      <c r="D12269">
        <v>139001493</v>
      </c>
      <c r="E12269" t="s">
        <v>48770</v>
      </c>
      <c r="F12269" t="s">
        <v>48771</v>
      </c>
      <c r="G12269">
        <v>2</v>
      </c>
      <c r="H12269">
        <v>7</v>
      </c>
    </row>
    <row r="12270" spans="1:8" x14ac:dyDescent="0.45">
      <c r="A12270" t="s">
        <v>48772</v>
      </c>
      <c r="B12270" t="s">
        <v>48773</v>
      </c>
      <c r="C12270" t="str">
        <f>"CAS_RN: "&amp;B12270</f>
        <v>CAS_RN: 13906-09-7</v>
      </c>
      <c r="D12270">
        <v>13906097</v>
      </c>
      <c r="E12270" t="s">
        <v>48774</v>
      </c>
      <c r="F12270" t="s">
        <v>48775</v>
      </c>
      <c r="G12270">
        <v>2</v>
      </c>
      <c r="H12270">
        <v>3</v>
      </c>
    </row>
    <row r="12271" spans="1:8" x14ac:dyDescent="0.45">
      <c r="A12271" t="s">
        <v>48776</v>
      </c>
      <c r="B12271" t="s">
        <v>48777</v>
      </c>
      <c r="C12271" t="str">
        <f>"CAS_RN: "&amp;B12271</f>
        <v>CAS_RN: 13909-73-4</v>
      </c>
      <c r="D12271">
        <v>13909734</v>
      </c>
      <c r="E12271" t="s">
        <v>48778</v>
      </c>
      <c r="F12271" t="s">
        <v>48779</v>
      </c>
      <c r="G12271">
        <v>2</v>
      </c>
      <c r="H12271">
        <v>3</v>
      </c>
    </row>
    <row r="12272" spans="1:8" x14ac:dyDescent="0.45">
      <c r="A12272" t="s">
        <v>48780</v>
      </c>
      <c r="B12272" t="s">
        <v>48781</v>
      </c>
      <c r="C12272" t="str">
        <f>"CAS_RN: "&amp;B12272</f>
        <v>CAS_RN: 13910-48-0</v>
      </c>
      <c r="D12272">
        <v>13910480</v>
      </c>
      <c r="E12272" t="s">
        <v>48782</v>
      </c>
      <c r="F12272" t="s">
        <v>48783</v>
      </c>
      <c r="G12272">
        <v>2</v>
      </c>
      <c r="H12272">
        <v>3</v>
      </c>
    </row>
    <row r="12273" spans="1:8" x14ac:dyDescent="0.45">
      <c r="A12273" t="s">
        <v>48784</v>
      </c>
      <c r="B12273" t="s">
        <v>48785</v>
      </c>
      <c r="C12273" t="str">
        <f>"CAS_RN: "&amp;B12273</f>
        <v>CAS_RN: 13911-02-9</v>
      </c>
      <c r="D12273">
        <v>13911029</v>
      </c>
      <c r="E12273" t="s">
        <v>48786</v>
      </c>
      <c r="F12273" t="s">
        <v>48787</v>
      </c>
      <c r="G12273">
        <v>2</v>
      </c>
      <c r="H12273">
        <v>3</v>
      </c>
    </row>
    <row r="12274" spans="1:8" x14ac:dyDescent="0.45">
      <c r="A12274" t="s">
        <v>48788</v>
      </c>
      <c r="B12274" t="s">
        <v>48789</v>
      </c>
      <c r="C12274" t="str">
        <f>"CAS_RN: "&amp;B12274</f>
        <v>CAS_RN: 13912-80-6</v>
      </c>
      <c r="D12274">
        <v>13912806</v>
      </c>
      <c r="E12274" t="s">
        <v>48790</v>
      </c>
      <c r="F12274" t="s">
        <v>48791</v>
      </c>
      <c r="G12274">
        <v>2</v>
      </c>
      <c r="H12274">
        <v>1</v>
      </c>
    </row>
    <row r="12275" spans="1:8" x14ac:dyDescent="0.45">
      <c r="A12275" t="s">
        <v>48792</v>
      </c>
      <c r="B12275" t="s">
        <v>48793</v>
      </c>
      <c r="C12275" t="str">
        <f>"CAS_RN: "&amp;B12275</f>
        <v>CAS_RN: 139-29-7</v>
      </c>
      <c r="D12275">
        <v>139297</v>
      </c>
      <c r="E12275" t="s">
        <v>48794</v>
      </c>
      <c r="F12275" t="s">
        <v>48795</v>
      </c>
      <c r="G12275">
        <v>2</v>
      </c>
      <c r="H12275">
        <v>3</v>
      </c>
    </row>
    <row r="12276" spans="1:8" x14ac:dyDescent="0.45">
      <c r="A12276" t="s">
        <v>48796</v>
      </c>
      <c r="B12276" t="s">
        <v>48797</v>
      </c>
      <c r="C12276" t="str">
        <f>"CAS_RN: "&amp;B12276</f>
        <v>CAS_RN: 13930-34-2</v>
      </c>
      <c r="D12276">
        <v>13930342</v>
      </c>
      <c r="E12276" t="s">
        <v>48798</v>
      </c>
      <c r="F12276" t="s">
        <v>48799</v>
      </c>
      <c r="G12276">
        <v>2</v>
      </c>
      <c r="H12276">
        <v>3</v>
      </c>
    </row>
    <row r="12277" spans="1:8" x14ac:dyDescent="0.45">
      <c r="A12277" t="s">
        <v>48800</v>
      </c>
      <c r="B12277" t="s">
        <v>48801</v>
      </c>
      <c r="C12277" t="str">
        <f>"CAS_RN: "&amp;B12277</f>
        <v>CAS_RN: 13933-75-0</v>
      </c>
      <c r="D12277">
        <v>13933750</v>
      </c>
      <c r="E12277" t="s">
        <v>48802</v>
      </c>
      <c r="F12277" t="s">
        <v>48803</v>
      </c>
      <c r="G12277">
        <v>2</v>
      </c>
      <c r="H12277">
        <v>3</v>
      </c>
    </row>
    <row r="12278" spans="1:8" x14ac:dyDescent="0.45">
      <c r="A12278" t="s">
        <v>48804</v>
      </c>
      <c r="B12278" t="s">
        <v>48805</v>
      </c>
      <c r="C12278" t="str">
        <f>"CAS_RN: "&amp;B12278</f>
        <v>CAS_RN: 13945-57-8</v>
      </c>
      <c r="D12278">
        <v>13945578</v>
      </c>
      <c r="E12278" t="s">
        <v>48806</v>
      </c>
      <c r="F12278" t="s">
        <v>48807</v>
      </c>
      <c r="G12278">
        <v>2</v>
      </c>
      <c r="H12278">
        <v>3</v>
      </c>
    </row>
    <row r="12279" spans="1:8" x14ac:dyDescent="0.45">
      <c r="A12279" t="s">
        <v>48808</v>
      </c>
      <c r="B12279" t="s">
        <v>48809</v>
      </c>
      <c r="C12279" t="str">
        <f>"CAS_RN: "&amp;B12279</f>
        <v>CAS_RN: 13945-59-0</v>
      </c>
      <c r="D12279">
        <v>13945590</v>
      </c>
      <c r="E12279" t="s">
        <v>48810</v>
      </c>
      <c r="F12279" t="s">
        <v>48811</v>
      </c>
      <c r="G12279">
        <v>2</v>
      </c>
      <c r="H12279">
        <v>3</v>
      </c>
    </row>
    <row r="12280" spans="1:8" x14ac:dyDescent="0.45">
      <c r="A12280" t="s">
        <v>48812</v>
      </c>
      <c r="B12280" t="s">
        <v>48813</v>
      </c>
      <c r="C12280" t="str">
        <f>"CAS_RN: "&amp;B12280</f>
        <v>CAS_RN: 13945-76-1</v>
      </c>
      <c r="D12280">
        <v>13945761</v>
      </c>
      <c r="E12280" t="s">
        <v>48814</v>
      </c>
      <c r="F12280" t="s">
        <v>48815</v>
      </c>
      <c r="G12280">
        <v>2</v>
      </c>
      <c r="H12280">
        <v>3</v>
      </c>
    </row>
    <row r="12281" spans="1:8" x14ac:dyDescent="0.45">
      <c r="A12281" t="s">
        <v>48816</v>
      </c>
      <c r="B12281" t="s">
        <v>48817</v>
      </c>
      <c r="C12281" t="str">
        <f>"CAS_RN: "&amp;B12281</f>
        <v>CAS_RN: 13946-02-6</v>
      </c>
      <c r="D12281">
        <v>13946026</v>
      </c>
      <c r="E12281" t="s">
        <v>48818</v>
      </c>
      <c r="F12281" t="s">
        <v>48819</v>
      </c>
      <c r="G12281">
        <v>2</v>
      </c>
      <c r="H12281">
        <v>1</v>
      </c>
    </row>
    <row r="12282" spans="1:8" x14ac:dyDescent="0.45">
      <c r="A12282" t="s">
        <v>48820</v>
      </c>
      <c r="B12282" t="s">
        <v>48821</v>
      </c>
      <c r="C12282" t="str">
        <f>"CAS_RN: "&amp;B12282</f>
        <v>CAS_RN: 13947-20-1</v>
      </c>
      <c r="D12282">
        <v>13947201</v>
      </c>
      <c r="E12282" t="s">
        <v>48822</v>
      </c>
      <c r="F12282" t="s">
        <v>48823</v>
      </c>
      <c r="G12282">
        <v>2</v>
      </c>
      <c r="H12282">
        <v>3</v>
      </c>
    </row>
    <row r="12283" spans="1:8" x14ac:dyDescent="0.45">
      <c r="A12283" t="s">
        <v>48824</v>
      </c>
      <c r="B12283" t="s">
        <v>48825</v>
      </c>
      <c r="C12283" t="str">
        <f>"CAS_RN: "&amp;B12283</f>
        <v>CAS_RN: 139481-69-9</v>
      </c>
      <c r="D12283">
        <v>139481699</v>
      </c>
      <c r="E12283" t="s">
        <v>48826</v>
      </c>
      <c r="F12283" t="s">
        <v>48827</v>
      </c>
      <c r="G12283">
        <v>2</v>
      </c>
      <c r="H12283">
        <v>3</v>
      </c>
    </row>
    <row r="12284" spans="1:8" x14ac:dyDescent="0.45">
      <c r="A12284" t="s">
        <v>48828</v>
      </c>
      <c r="B12284" t="s">
        <v>48829</v>
      </c>
      <c r="C12284" t="str">
        <f>"CAS_RN: "&amp;B12284</f>
        <v>CAS_RN: 13956-07-5</v>
      </c>
      <c r="D12284">
        <v>13956075</v>
      </c>
      <c r="E12284" t="s">
        <v>48830</v>
      </c>
      <c r="F12284" t="s">
        <v>48831</v>
      </c>
      <c r="G12284">
        <v>2</v>
      </c>
      <c r="H12284">
        <v>3</v>
      </c>
    </row>
    <row r="12285" spans="1:8" x14ac:dyDescent="0.45">
      <c r="A12285" t="s">
        <v>48832</v>
      </c>
      <c r="B12285" t="s">
        <v>48833</v>
      </c>
      <c r="C12285" t="str">
        <f>"CAS_RN: "&amp;B12285</f>
        <v>CAS_RN: 13957-36-3</v>
      </c>
      <c r="D12285">
        <v>13957363</v>
      </c>
      <c r="E12285" t="s">
        <v>48834</v>
      </c>
      <c r="F12285" t="s">
        <v>48835</v>
      </c>
      <c r="G12285">
        <v>2</v>
      </c>
      <c r="H12285">
        <v>3</v>
      </c>
    </row>
    <row r="12286" spans="1:8" x14ac:dyDescent="0.45">
      <c r="A12286" t="s">
        <v>48836</v>
      </c>
      <c r="B12286" t="s">
        <v>48837</v>
      </c>
      <c r="C12286" t="str">
        <f>"CAS_RN: "&amp;B12286</f>
        <v>CAS_RN: 139-59-3</v>
      </c>
      <c r="D12286">
        <v>139593</v>
      </c>
      <c r="E12286" t="s">
        <v>48838</v>
      </c>
      <c r="F12286" t="s">
        <v>48839</v>
      </c>
      <c r="G12286">
        <v>2</v>
      </c>
      <c r="H12286">
        <v>3</v>
      </c>
    </row>
    <row r="12287" spans="1:8" x14ac:dyDescent="0.45">
      <c r="A12287" t="s">
        <v>48840</v>
      </c>
      <c r="B12287" t="s">
        <v>48841</v>
      </c>
      <c r="C12287" t="str">
        <f>"CAS_RN: "&amp;B12287</f>
        <v>CAS_RN: 13959-32-5</v>
      </c>
      <c r="D12287">
        <v>13959325</v>
      </c>
      <c r="E12287" t="s">
        <v>48842</v>
      </c>
      <c r="F12287" t="s">
        <v>48843</v>
      </c>
      <c r="G12287">
        <v>2</v>
      </c>
      <c r="H12287">
        <v>3</v>
      </c>
    </row>
    <row r="12288" spans="1:8" x14ac:dyDescent="0.45">
      <c r="A12288" t="s">
        <v>48844</v>
      </c>
      <c r="B12288" t="s">
        <v>48845</v>
      </c>
      <c r="C12288" t="str">
        <f>"CAS_RN: "&amp;B12288</f>
        <v>CAS_RN: 139-60-6</v>
      </c>
      <c r="D12288">
        <v>139606</v>
      </c>
      <c r="E12288" t="s">
        <v>48846</v>
      </c>
      <c r="F12288" t="s">
        <v>48847</v>
      </c>
      <c r="G12288">
        <v>2</v>
      </c>
      <c r="H12288">
        <v>1</v>
      </c>
    </row>
    <row r="12289" spans="1:8" x14ac:dyDescent="0.45">
      <c r="A12289" t="s">
        <v>48848</v>
      </c>
      <c r="B12289" t="s">
        <v>48849</v>
      </c>
      <c r="C12289" t="str">
        <f>"CAS_RN: "&amp;B12289</f>
        <v>CAS_RN: 139-61-7</v>
      </c>
      <c r="D12289">
        <v>139617</v>
      </c>
      <c r="E12289" t="s">
        <v>48850</v>
      </c>
      <c r="F12289" t="s">
        <v>48851</v>
      </c>
      <c r="G12289">
        <v>2</v>
      </c>
      <c r="H12289">
        <v>3</v>
      </c>
    </row>
    <row r="12290" spans="1:8" x14ac:dyDescent="0.45">
      <c r="A12290" t="s">
        <v>48852</v>
      </c>
      <c r="B12290" t="s">
        <v>48853</v>
      </c>
      <c r="C12290" t="str">
        <f>"CAS_RN: "&amp;B12290</f>
        <v>CAS_RN: 139-76-4</v>
      </c>
      <c r="D12290">
        <v>139764</v>
      </c>
      <c r="E12290" t="s">
        <v>48854</v>
      </c>
      <c r="F12290" t="s">
        <v>48855</v>
      </c>
      <c r="G12290">
        <v>2</v>
      </c>
      <c r="H12290">
        <v>3</v>
      </c>
    </row>
    <row r="12291" spans="1:8" x14ac:dyDescent="0.45">
      <c r="A12291" t="s">
        <v>48856</v>
      </c>
      <c r="B12291" t="s">
        <v>48857</v>
      </c>
      <c r="C12291" t="str">
        <f>"CAS_RN: "&amp;B12291</f>
        <v>CAS_RN: 13979-94-7</v>
      </c>
      <c r="D12291">
        <v>13979947</v>
      </c>
      <c r="E12291" t="s">
        <v>48858</v>
      </c>
      <c r="F12291" t="s">
        <v>48859</v>
      </c>
      <c r="G12291">
        <v>2</v>
      </c>
      <c r="H12291">
        <v>3</v>
      </c>
    </row>
    <row r="12292" spans="1:8" x14ac:dyDescent="0.45">
      <c r="A12292" t="s">
        <v>48860</v>
      </c>
      <c r="B12292" t="s">
        <v>48861</v>
      </c>
      <c r="C12292" t="str">
        <f>"CAS_RN: "&amp;B12292</f>
        <v>CAS_RN: 13980-00-2</v>
      </c>
      <c r="D12292">
        <v>13980002</v>
      </c>
      <c r="E12292" t="s">
        <v>48862</v>
      </c>
      <c r="F12292" t="s">
        <v>48863</v>
      </c>
      <c r="G12292">
        <v>2</v>
      </c>
      <c r="H12292">
        <v>3</v>
      </c>
    </row>
    <row r="12293" spans="1:8" x14ac:dyDescent="0.45">
      <c r="A12293" t="s">
        <v>48864</v>
      </c>
      <c r="B12293" t="s">
        <v>48865</v>
      </c>
      <c r="C12293" t="str">
        <f>"CAS_RN: "&amp;B12293</f>
        <v>CAS_RN: 13980-04-6</v>
      </c>
      <c r="D12293">
        <v>13980046</v>
      </c>
      <c r="E12293" t="s">
        <v>48866</v>
      </c>
      <c r="F12293" t="s">
        <v>48867</v>
      </c>
      <c r="G12293">
        <v>2</v>
      </c>
      <c r="H12293">
        <v>3</v>
      </c>
    </row>
    <row r="12294" spans="1:8" x14ac:dyDescent="0.45">
      <c r="A12294" t="s">
        <v>48868</v>
      </c>
      <c r="B12294" t="s">
        <v>48869</v>
      </c>
      <c r="C12294" t="str">
        <f>"CAS_RN: "&amp;B12294</f>
        <v>CAS_RN: 139-83-3</v>
      </c>
      <c r="D12294">
        <v>139833</v>
      </c>
      <c r="E12294" t="s">
        <v>48870</v>
      </c>
      <c r="F12294" t="s">
        <v>48871</v>
      </c>
      <c r="G12294">
        <v>2</v>
      </c>
      <c r="H12294">
        <v>3</v>
      </c>
    </row>
    <row r="12295" spans="1:8" x14ac:dyDescent="0.45">
      <c r="A12295" t="s">
        <v>48872</v>
      </c>
      <c r="B12295" t="s">
        <v>48873</v>
      </c>
      <c r="C12295" t="str">
        <f>"CAS_RN: "&amp;B12295</f>
        <v>CAS_RN: 13984-50-4</v>
      </c>
      <c r="D12295">
        <v>13984504</v>
      </c>
      <c r="E12295" t="s">
        <v>48874</v>
      </c>
      <c r="F12295" t="s">
        <v>48875</v>
      </c>
      <c r="G12295">
        <v>2</v>
      </c>
      <c r="H12295">
        <v>3</v>
      </c>
    </row>
    <row r="12296" spans="1:8" x14ac:dyDescent="0.45">
      <c r="A12296" t="s">
        <v>48876</v>
      </c>
      <c r="B12296" t="s">
        <v>48877</v>
      </c>
      <c r="C12296" t="str">
        <f>"CAS_RN: "&amp;B12296</f>
        <v>CAS_RN: 13984-57-1</v>
      </c>
      <c r="D12296">
        <v>13984571</v>
      </c>
      <c r="E12296" t="s">
        <v>48878</v>
      </c>
      <c r="F12296" t="s">
        <v>48879</v>
      </c>
      <c r="G12296">
        <v>2</v>
      </c>
      <c r="H12296">
        <v>3</v>
      </c>
    </row>
    <row r="12297" spans="1:8" x14ac:dyDescent="0.45">
      <c r="A12297" t="s">
        <v>48880</v>
      </c>
      <c r="B12297" t="s">
        <v>48881</v>
      </c>
      <c r="C12297" t="str">
        <f>"CAS_RN: "&amp;B12297</f>
        <v>CAS_RN: 13985-56-3</v>
      </c>
      <c r="D12297">
        <v>13985563</v>
      </c>
      <c r="E12297" t="s">
        <v>48882</v>
      </c>
      <c r="F12297" t="s">
        <v>48883</v>
      </c>
      <c r="G12297">
        <v>2</v>
      </c>
      <c r="H12297">
        <v>3</v>
      </c>
    </row>
    <row r="12298" spans="1:8" x14ac:dyDescent="0.45">
      <c r="A12298" t="s">
        <v>48884</v>
      </c>
      <c r="B12298" t="s">
        <v>48885</v>
      </c>
      <c r="C12298" t="str">
        <f>"CAS_RN: "&amp;B12298</f>
        <v>CAS_RN: 13985-60-9</v>
      </c>
      <c r="D12298">
        <v>13985609</v>
      </c>
      <c r="E12298" t="s">
        <v>48886</v>
      </c>
      <c r="F12298" t="s">
        <v>48887</v>
      </c>
      <c r="G12298">
        <v>2</v>
      </c>
      <c r="H12298">
        <v>3</v>
      </c>
    </row>
    <row r="12299" spans="1:8" x14ac:dyDescent="0.45">
      <c r="A12299" t="s">
        <v>48888</v>
      </c>
      <c r="B12299" t="s">
        <v>48889</v>
      </c>
      <c r="C12299" t="str">
        <f>"CAS_RN: "&amp;B12299</f>
        <v>CAS_RN: 139-87-7</v>
      </c>
      <c r="D12299">
        <v>139877</v>
      </c>
      <c r="E12299" t="s">
        <v>48890</v>
      </c>
      <c r="F12299" t="s">
        <v>48891</v>
      </c>
      <c r="G12299">
        <v>2</v>
      </c>
      <c r="H12299">
        <v>1</v>
      </c>
    </row>
    <row r="12300" spans="1:8" x14ac:dyDescent="0.45">
      <c r="A12300" t="s">
        <v>48892</v>
      </c>
      <c r="B12300" t="s">
        <v>48893</v>
      </c>
      <c r="C12300" t="str">
        <f>"CAS_RN: "&amp;B12300</f>
        <v>CAS_RN: 13988-26-6</v>
      </c>
      <c r="D12300">
        <v>13988266</v>
      </c>
      <c r="E12300" t="s">
        <v>48894</v>
      </c>
      <c r="F12300" t="s">
        <v>48895</v>
      </c>
      <c r="G12300">
        <v>2</v>
      </c>
      <c r="H12300">
        <v>3</v>
      </c>
    </row>
    <row r="12301" spans="1:8" x14ac:dyDescent="0.45">
      <c r="A12301" t="s">
        <v>48896</v>
      </c>
      <c r="B12301" t="s">
        <v>48897</v>
      </c>
      <c r="C12301" t="str">
        <f>"CAS_RN: "&amp;B12301</f>
        <v>CAS_RN: 13988-28-8</v>
      </c>
      <c r="D12301">
        <v>13988288</v>
      </c>
      <c r="E12301" t="s">
        <v>48898</v>
      </c>
      <c r="F12301" t="s">
        <v>48899</v>
      </c>
      <c r="G12301">
        <v>2</v>
      </c>
      <c r="H12301">
        <v>3</v>
      </c>
    </row>
    <row r="12302" spans="1:8" x14ac:dyDescent="0.45">
      <c r="A12302" t="s">
        <v>48900</v>
      </c>
      <c r="B12302" t="s">
        <v>48901</v>
      </c>
      <c r="C12302" t="str">
        <f>"CAS_RN: "&amp;B12302</f>
        <v>CAS_RN: 13989-82-7</v>
      </c>
      <c r="D12302">
        <v>13989827</v>
      </c>
      <c r="E12302" t="s">
        <v>48902</v>
      </c>
      <c r="F12302" t="s">
        <v>48903</v>
      </c>
      <c r="G12302">
        <v>2</v>
      </c>
      <c r="H12302">
        <v>1</v>
      </c>
    </row>
    <row r="12303" spans="1:8" x14ac:dyDescent="0.45">
      <c r="A12303" t="s">
        <v>48904</v>
      </c>
      <c r="B12303" t="s">
        <v>48905</v>
      </c>
      <c r="C12303" t="str">
        <f>"CAS_RN: "&amp;B12303</f>
        <v>CAS_RN: 13989-98-5</v>
      </c>
      <c r="D12303">
        <v>13989985</v>
      </c>
      <c r="E12303" t="s">
        <v>48906</v>
      </c>
      <c r="F12303" t="s">
        <v>48907</v>
      </c>
      <c r="G12303">
        <v>2</v>
      </c>
      <c r="H12303">
        <v>3</v>
      </c>
    </row>
    <row r="12304" spans="1:8" x14ac:dyDescent="0.45">
      <c r="A12304" t="s">
        <v>48908</v>
      </c>
      <c r="B12304" t="s">
        <v>48909</v>
      </c>
      <c r="C12304" t="str">
        <f>"CAS_RN: "&amp;B12304</f>
        <v>CAS_RN: 139-91-3</v>
      </c>
      <c r="D12304">
        <v>139913</v>
      </c>
      <c r="E12304" t="s">
        <v>48910</v>
      </c>
      <c r="F12304" t="s">
        <v>48911</v>
      </c>
      <c r="G12304">
        <v>2</v>
      </c>
      <c r="H12304">
        <v>1</v>
      </c>
    </row>
    <row r="12305" spans="1:8" x14ac:dyDescent="0.45">
      <c r="A12305" t="s">
        <v>48912</v>
      </c>
      <c r="B12305" t="s">
        <v>48913</v>
      </c>
      <c r="C12305" t="str">
        <f>"CAS_RN: "&amp;B12305</f>
        <v>CAS_RN: 139-92-4</v>
      </c>
      <c r="D12305">
        <v>139924</v>
      </c>
      <c r="E12305" t="s">
        <v>48914</v>
      </c>
      <c r="F12305" t="s">
        <v>48915</v>
      </c>
      <c r="G12305">
        <v>2</v>
      </c>
      <c r="H12305">
        <v>3</v>
      </c>
    </row>
    <row r="12306" spans="1:8" x14ac:dyDescent="0.45">
      <c r="A12306" t="s">
        <v>48916</v>
      </c>
      <c r="B12306" t="s">
        <v>48917</v>
      </c>
      <c r="C12306" t="str">
        <f>"CAS_RN: "&amp;B12306</f>
        <v>CAS_RN: 13993-31-2</v>
      </c>
      <c r="D12306">
        <v>13993312</v>
      </c>
      <c r="E12306" t="s">
        <v>48918</v>
      </c>
      <c r="F12306" t="s">
        <v>48919</v>
      </c>
      <c r="G12306">
        <v>2</v>
      </c>
      <c r="H12306">
        <v>3</v>
      </c>
    </row>
    <row r="12307" spans="1:8" x14ac:dyDescent="0.45">
      <c r="A12307" t="s">
        <v>48920</v>
      </c>
      <c r="B12307" t="s">
        <v>48921</v>
      </c>
      <c r="C12307" t="str">
        <f>"CAS_RN: "&amp;B12307</f>
        <v>CAS_RN: 13993-65-2</v>
      </c>
      <c r="D12307">
        <v>13993652</v>
      </c>
      <c r="E12307" t="s">
        <v>48922</v>
      </c>
      <c r="F12307" t="s">
        <v>48923</v>
      </c>
      <c r="G12307">
        <v>2</v>
      </c>
      <c r="H12307">
        <v>3</v>
      </c>
    </row>
    <row r="12308" spans="1:8" x14ac:dyDescent="0.45">
      <c r="A12308" t="s">
        <v>48924</v>
      </c>
      <c r="B12308" t="s">
        <v>48925</v>
      </c>
      <c r="C12308" t="str">
        <f>"CAS_RN: "&amp;B12308</f>
        <v>CAS_RN: 139-94-6</v>
      </c>
      <c r="D12308">
        <v>139946</v>
      </c>
      <c r="E12308" t="s">
        <v>48926</v>
      </c>
      <c r="F12308" t="s">
        <v>48927</v>
      </c>
      <c r="G12308">
        <v>2</v>
      </c>
      <c r="H12308">
        <v>3</v>
      </c>
    </row>
    <row r="12309" spans="1:8" x14ac:dyDescent="0.45">
      <c r="A12309" t="s">
        <v>48928</v>
      </c>
      <c r="B12309" t="s">
        <v>48929</v>
      </c>
      <c r="C12309" t="str">
        <f>"CAS_RN: "&amp;B12309</f>
        <v>CAS_RN: 13997-19-8</v>
      </c>
      <c r="D12309">
        <v>13997198</v>
      </c>
      <c r="E12309" t="s">
        <v>48930</v>
      </c>
      <c r="F12309" t="s">
        <v>48931</v>
      </c>
      <c r="G12309">
        <v>2</v>
      </c>
      <c r="H12309">
        <v>1</v>
      </c>
    </row>
    <row r="12310" spans="1:8" x14ac:dyDescent="0.45">
      <c r="A12310" t="s">
        <v>48932</v>
      </c>
      <c r="B12310" t="s">
        <v>48933</v>
      </c>
      <c r="C12310" t="str">
        <f>"CAS_RN: "&amp;B12310</f>
        <v>CAS_RN: 13997-73-4</v>
      </c>
      <c r="D12310">
        <v>13997734</v>
      </c>
      <c r="E12310" t="s">
        <v>48934</v>
      </c>
      <c r="F12310" t="s">
        <v>48935</v>
      </c>
      <c r="G12310">
        <v>2</v>
      </c>
      <c r="H12310">
        <v>3</v>
      </c>
    </row>
    <row r="12311" spans="1:8" x14ac:dyDescent="0.45">
      <c r="A12311" t="s">
        <v>48936</v>
      </c>
      <c r="B12311" t="s">
        <v>48937</v>
      </c>
      <c r="C12311" t="str">
        <f>"CAS_RN: "&amp;B12311</f>
        <v>CAS_RN: 13998-73-7</v>
      </c>
      <c r="D12311">
        <v>13998737</v>
      </c>
      <c r="E12311" t="s">
        <v>48938</v>
      </c>
      <c r="F12311" t="s">
        <v>48939</v>
      </c>
      <c r="G12311">
        <v>2</v>
      </c>
      <c r="H12311">
        <v>3</v>
      </c>
    </row>
    <row r="12312" spans="1:8" x14ac:dyDescent="0.45">
      <c r="A12312" t="s">
        <v>48940</v>
      </c>
      <c r="B12312" t="s">
        <v>48941</v>
      </c>
      <c r="C12312" t="str">
        <f>"CAS_RN: "&amp;B12312</f>
        <v>CAS_RN: 13998-76-0</v>
      </c>
      <c r="D12312">
        <v>13998760</v>
      </c>
      <c r="E12312" t="s">
        <v>48942</v>
      </c>
      <c r="F12312" t="s">
        <v>48943</v>
      </c>
      <c r="G12312">
        <v>2</v>
      </c>
      <c r="H12312">
        <v>3</v>
      </c>
    </row>
    <row r="12313" spans="1:8" x14ac:dyDescent="0.45">
      <c r="A12313" t="s">
        <v>48944</v>
      </c>
      <c r="B12313" t="s">
        <v>48945</v>
      </c>
      <c r="C12313" t="str">
        <f>"CAS_RN: "&amp;B12313</f>
        <v>CAS_RN: 13999-39-8</v>
      </c>
      <c r="D12313">
        <v>13999398</v>
      </c>
      <c r="E12313" t="s">
        <v>48946</v>
      </c>
      <c r="F12313" t="s">
        <v>48947</v>
      </c>
      <c r="G12313">
        <v>2</v>
      </c>
      <c r="H12313">
        <v>1</v>
      </c>
    </row>
    <row r="12314" spans="1:8" x14ac:dyDescent="0.45">
      <c r="A12314" t="s">
        <v>48948</v>
      </c>
      <c r="B12314" t="s">
        <v>48949</v>
      </c>
      <c r="C12314" t="str">
        <f>"CAS_RN: "&amp;B12314</f>
        <v>CAS_RN: 14002-21-2</v>
      </c>
      <c r="D12314">
        <v>14002212</v>
      </c>
      <c r="E12314" t="s">
        <v>48950</v>
      </c>
      <c r="F12314" t="s">
        <v>48951</v>
      </c>
      <c r="G12314">
        <v>2</v>
      </c>
      <c r="H12314">
        <v>3</v>
      </c>
    </row>
    <row r="12315" spans="1:8" x14ac:dyDescent="0.45">
      <c r="A12315" t="s">
        <v>48952</v>
      </c>
      <c r="B12315" t="s">
        <v>48953</v>
      </c>
      <c r="C12315" t="str">
        <f>"CAS_RN: "&amp;B12315</f>
        <v>CAS_RN: 14002-80-3</v>
      </c>
      <c r="D12315">
        <v>14002803</v>
      </c>
      <c r="E12315" t="s">
        <v>48954</v>
      </c>
      <c r="F12315" t="s">
        <v>48955</v>
      </c>
      <c r="G12315">
        <v>2</v>
      </c>
      <c r="H12315">
        <v>3</v>
      </c>
    </row>
    <row r="12316" spans="1:8" x14ac:dyDescent="0.45">
      <c r="A12316" t="s">
        <v>48956</v>
      </c>
      <c r="B12316" t="s">
        <v>48957</v>
      </c>
      <c r="C12316" t="str">
        <f>"CAS_RN: "&amp;B12316</f>
        <v>CAS_RN: 14002-89-2</v>
      </c>
      <c r="D12316">
        <v>14002892</v>
      </c>
      <c r="E12316" t="s">
        <v>48958</v>
      </c>
      <c r="F12316" t="s">
        <v>48959</v>
      </c>
      <c r="G12316">
        <v>2</v>
      </c>
      <c r="H12316">
        <v>3</v>
      </c>
    </row>
    <row r="12317" spans="1:8" x14ac:dyDescent="0.45">
      <c r="A12317" t="s">
        <v>48960</v>
      </c>
      <c r="B12317" t="s">
        <v>48961</v>
      </c>
      <c r="C12317" t="str">
        <f>"CAS_RN: "&amp;B12317</f>
        <v>CAS_RN: 14003-34-0</v>
      </c>
      <c r="D12317">
        <v>14003340</v>
      </c>
      <c r="E12317" t="s">
        <v>48962</v>
      </c>
      <c r="F12317" t="s">
        <v>48963</v>
      </c>
      <c r="G12317">
        <v>2</v>
      </c>
      <c r="H12317">
        <v>1</v>
      </c>
    </row>
    <row r="12318" spans="1:8" x14ac:dyDescent="0.45">
      <c r="A12318" t="s">
        <v>48964</v>
      </c>
      <c r="B12318" t="s">
        <v>48965</v>
      </c>
      <c r="C12318" t="str">
        <f>"CAS_RN: "&amp;B12318</f>
        <v>CAS_RN: 14003-66-8</v>
      </c>
      <c r="D12318">
        <v>14003668</v>
      </c>
      <c r="E12318" t="s">
        <v>48966</v>
      </c>
      <c r="F12318" t="s">
        <v>48967</v>
      </c>
      <c r="G12318">
        <v>2</v>
      </c>
      <c r="H12318">
        <v>3</v>
      </c>
    </row>
    <row r="12319" spans="1:8" x14ac:dyDescent="0.45">
      <c r="A12319" t="s">
        <v>48968</v>
      </c>
      <c r="B12319" t="s">
        <v>48969</v>
      </c>
      <c r="C12319" t="str">
        <f>"CAS_RN: "&amp;B12319</f>
        <v>CAS_RN: 14007-64-8</v>
      </c>
      <c r="D12319">
        <v>14007648</v>
      </c>
      <c r="E12319" t="s">
        <v>48970</v>
      </c>
      <c r="F12319" t="s">
        <v>48971</v>
      </c>
      <c r="G12319">
        <v>2</v>
      </c>
      <c r="H12319">
        <v>3</v>
      </c>
    </row>
    <row r="12320" spans="1:8" x14ac:dyDescent="0.45">
      <c r="A12320" t="s">
        <v>48972</v>
      </c>
      <c r="B12320" t="s">
        <v>48973</v>
      </c>
      <c r="C12320" t="str">
        <f>"CAS_RN: "&amp;B12320</f>
        <v>CAS_RN: 14008-44-7</v>
      </c>
      <c r="D12320">
        <v>14008447</v>
      </c>
      <c r="E12320" t="s">
        <v>48974</v>
      </c>
      <c r="F12320" t="s">
        <v>48975</v>
      </c>
      <c r="G12320">
        <v>2</v>
      </c>
      <c r="H12320">
        <v>1</v>
      </c>
    </row>
    <row r="12321" spans="1:8" x14ac:dyDescent="0.45">
      <c r="A12321" t="s">
        <v>48976</v>
      </c>
      <c r="B12321" t="s">
        <v>48977</v>
      </c>
      <c r="C12321" t="str">
        <f>"CAS_RN: "&amp;B12321</f>
        <v>CAS_RN: 14008-48-1</v>
      </c>
      <c r="D12321">
        <v>14008481</v>
      </c>
      <c r="E12321" t="s">
        <v>48978</v>
      </c>
      <c r="F12321" t="s">
        <v>48979</v>
      </c>
      <c r="G12321">
        <v>2</v>
      </c>
      <c r="H12321">
        <v>3</v>
      </c>
    </row>
    <row r="12322" spans="1:8" x14ac:dyDescent="0.45">
      <c r="A12322" t="s">
        <v>48980</v>
      </c>
      <c r="B12322" t="s">
        <v>48981</v>
      </c>
      <c r="C12322" t="str">
        <f>"CAS_RN: "&amp;B12322</f>
        <v>CAS_RN: 14010-23-2</v>
      </c>
      <c r="D12322">
        <v>14010232</v>
      </c>
      <c r="E12322" t="s">
        <v>48982</v>
      </c>
      <c r="F12322" t="s">
        <v>48983</v>
      </c>
      <c r="G12322">
        <v>2</v>
      </c>
      <c r="H12322">
        <v>3</v>
      </c>
    </row>
    <row r="12323" spans="1:8" x14ac:dyDescent="0.45">
      <c r="A12323" t="s">
        <v>48984</v>
      </c>
      <c r="B12323" t="s">
        <v>48985</v>
      </c>
      <c r="C12323" t="str">
        <f>"CAS_RN: "&amp;B12323</f>
        <v>CAS_RN: 140-18-1</v>
      </c>
      <c r="D12323">
        <v>140181</v>
      </c>
      <c r="E12323" t="s">
        <v>48986</v>
      </c>
      <c r="F12323" t="s">
        <v>48987</v>
      </c>
      <c r="G12323">
        <v>2</v>
      </c>
      <c r="H12323">
        <v>3</v>
      </c>
    </row>
    <row r="12324" spans="1:8" x14ac:dyDescent="0.45">
      <c r="A12324" t="s">
        <v>48988</v>
      </c>
      <c r="B12324" t="s">
        <v>48989</v>
      </c>
      <c r="C12324" t="str">
        <f>"CAS_RN: "&amp;B12324</f>
        <v>CAS_RN: 140-22-7</v>
      </c>
      <c r="D12324">
        <v>140227</v>
      </c>
      <c r="E12324" t="s">
        <v>48990</v>
      </c>
      <c r="F12324" t="s">
        <v>48991</v>
      </c>
      <c r="G12324">
        <v>2</v>
      </c>
      <c r="H12324">
        <v>2</v>
      </c>
    </row>
    <row r="12325" spans="1:8" x14ac:dyDescent="0.45">
      <c r="A12325" t="s">
        <v>48992</v>
      </c>
      <c r="B12325" t="s">
        <v>48993</v>
      </c>
      <c r="C12325" t="str">
        <f>"CAS_RN: "&amp;B12325</f>
        <v>CAS_RN: 140-24-9</v>
      </c>
      <c r="D12325">
        <v>140249</v>
      </c>
      <c r="E12325" t="s">
        <v>48994</v>
      </c>
      <c r="F12325" t="s">
        <v>48995</v>
      </c>
      <c r="G12325">
        <v>2</v>
      </c>
      <c r="H12325">
        <v>3</v>
      </c>
    </row>
    <row r="12326" spans="1:8" x14ac:dyDescent="0.45">
      <c r="A12326" t="s">
        <v>48996</v>
      </c>
      <c r="B12326" t="s">
        <v>48997</v>
      </c>
      <c r="C12326" t="str">
        <f>"CAS_RN: "&amp;B12326</f>
        <v>CAS_RN: 14027-78-2</v>
      </c>
      <c r="D12326">
        <v>14027782</v>
      </c>
      <c r="E12326" t="s">
        <v>48998</v>
      </c>
      <c r="F12326" t="s">
        <v>48999</v>
      </c>
      <c r="G12326">
        <v>2</v>
      </c>
      <c r="H12326">
        <v>3</v>
      </c>
    </row>
    <row r="12327" spans="1:8" x14ac:dyDescent="0.45">
      <c r="A12327" t="s">
        <v>49000</v>
      </c>
      <c r="B12327" t="s">
        <v>49001</v>
      </c>
      <c r="C12327" t="str">
        <f>"CAS_RN: "&amp;B12327</f>
        <v>CAS_RN: 140-28-3</v>
      </c>
      <c r="D12327">
        <v>140283</v>
      </c>
      <c r="E12327" t="s">
        <v>49002</v>
      </c>
      <c r="F12327" t="s">
        <v>49003</v>
      </c>
      <c r="G12327">
        <v>2</v>
      </c>
      <c r="H12327">
        <v>1</v>
      </c>
    </row>
    <row r="12328" spans="1:8" x14ac:dyDescent="0.45">
      <c r="A12328" t="s">
        <v>49004</v>
      </c>
      <c r="B12328" t="s">
        <v>49005</v>
      </c>
      <c r="C12328" t="str">
        <f>"CAS_RN: "&amp;B12328</f>
        <v>CAS_RN: 14028-44-5</v>
      </c>
      <c r="D12328">
        <v>14028445</v>
      </c>
      <c r="E12328" t="s">
        <v>49006</v>
      </c>
      <c r="F12328" t="s">
        <v>49007</v>
      </c>
      <c r="G12328">
        <v>2</v>
      </c>
      <c r="H12328">
        <v>2</v>
      </c>
    </row>
    <row r="12329" spans="1:8" x14ac:dyDescent="0.45">
      <c r="A12329" t="s">
        <v>49008</v>
      </c>
      <c r="B12329" t="s">
        <v>49009</v>
      </c>
      <c r="C12329" t="str">
        <f>"CAS_RN: "&amp;B12329</f>
        <v>CAS_RN: 14030-00-3</v>
      </c>
      <c r="D12329">
        <v>14030003</v>
      </c>
      <c r="E12329" t="s">
        <v>49010</v>
      </c>
      <c r="F12329" t="s">
        <v>49011</v>
      </c>
      <c r="G12329">
        <v>2</v>
      </c>
      <c r="H12329">
        <v>3</v>
      </c>
    </row>
    <row r="12330" spans="1:8" x14ac:dyDescent="0.45">
      <c r="A12330" t="s">
        <v>49012</v>
      </c>
      <c r="B12330" t="s">
        <v>49013</v>
      </c>
      <c r="C12330" t="str">
        <f>"CAS_RN: "&amp;B12330</f>
        <v>CAS_RN: 14031-86-8</v>
      </c>
      <c r="D12330">
        <v>14031868</v>
      </c>
      <c r="E12330" t="s">
        <v>49014</v>
      </c>
      <c r="F12330" t="s">
        <v>49015</v>
      </c>
      <c r="G12330">
        <v>2</v>
      </c>
      <c r="H12330">
        <v>4</v>
      </c>
    </row>
    <row r="12331" spans="1:8" x14ac:dyDescent="0.45">
      <c r="A12331" t="s">
        <v>49016</v>
      </c>
      <c r="B12331" t="s">
        <v>49017</v>
      </c>
      <c r="C12331" t="str">
        <f>"CAS_RN: "&amp;B12331</f>
        <v>CAS_RN: 140-40-9</v>
      </c>
      <c r="D12331">
        <v>140409</v>
      </c>
      <c r="E12331" t="s">
        <v>49018</v>
      </c>
      <c r="F12331" t="s">
        <v>49019</v>
      </c>
      <c r="G12331">
        <v>2</v>
      </c>
      <c r="H12331">
        <v>1</v>
      </c>
    </row>
    <row r="12332" spans="1:8" x14ac:dyDescent="0.45">
      <c r="A12332" t="s">
        <v>49020</v>
      </c>
      <c r="B12332" t="s">
        <v>49021</v>
      </c>
      <c r="C12332" t="str">
        <f>"CAS_RN: "&amp;B12332</f>
        <v>CAS_RN: 14046-55-0</v>
      </c>
      <c r="D12332">
        <v>14046550</v>
      </c>
      <c r="E12332" t="s">
        <v>49022</v>
      </c>
      <c r="F12332" t="s">
        <v>49023</v>
      </c>
      <c r="G12332">
        <v>2</v>
      </c>
      <c r="H12332">
        <v>1</v>
      </c>
    </row>
    <row r="12333" spans="1:8" x14ac:dyDescent="0.45">
      <c r="A12333" t="s">
        <v>49024</v>
      </c>
      <c r="B12333" t="s">
        <v>49025</v>
      </c>
      <c r="C12333" t="str">
        <f>"CAS_RN: "&amp;B12333</f>
        <v>CAS_RN: 14047-53-1</v>
      </c>
      <c r="D12333">
        <v>14047531</v>
      </c>
      <c r="E12333" t="s">
        <v>49026</v>
      </c>
      <c r="F12333" t="s">
        <v>49027</v>
      </c>
      <c r="G12333">
        <v>2</v>
      </c>
      <c r="H12333">
        <v>3</v>
      </c>
    </row>
    <row r="12334" spans="1:8" x14ac:dyDescent="0.45">
      <c r="A12334" t="s">
        <v>49028</v>
      </c>
      <c r="B12334" t="s">
        <v>49029</v>
      </c>
      <c r="C12334" t="str">
        <f>"CAS_RN: "&amp;B12334</f>
        <v>CAS_RN: 140-49-8</v>
      </c>
      <c r="D12334">
        <v>140498</v>
      </c>
      <c r="E12334" t="s">
        <v>49030</v>
      </c>
      <c r="F12334" t="s">
        <v>49031</v>
      </c>
      <c r="G12334">
        <v>2</v>
      </c>
      <c r="H12334">
        <v>3</v>
      </c>
    </row>
    <row r="12335" spans="1:8" x14ac:dyDescent="0.45">
      <c r="A12335" t="s">
        <v>49032</v>
      </c>
      <c r="B12335" t="s">
        <v>49033</v>
      </c>
      <c r="C12335" t="str">
        <f>"CAS_RN: "&amp;B12335</f>
        <v>CAS_RN: 140-50-1</v>
      </c>
      <c r="D12335">
        <v>140501</v>
      </c>
      <c r="E12335" t="s">
        <v>49034</v>
      </c>
      <c r="F12335" t="s">
        <v>49035</v>
      </c>
      <c r="G12335">
        <v>2</v>
      </c>
      <c r="H12335">
        <v>3</v>
      </c>
    </row>
    <row r="12336" spans="1:8" x14ac:dyDescent="0.45">
      <c r="A12336" t="s">
        <v>49036</v>
      </c>
      <c r="B12336" t="s">
        <v>49037</v>
      </c>
      <c r="C12336" t="str">
        <f>"CAS_RN: "&amp;B12336</f>
        <v>CAS_RN: 140-60-3</v>
      </c>
      <c r="D12336">
        <v>140603</v>
      </c>
      <c r="E12336" t="s">
        <v>49038</v>
      </c>
      <c r="F12336" t="s">
        <v>49039</v>
      </c>
      <c r="G12336">
        <v>2</v>
      </c>
      <c r="H12336">
        <v>3</v>
      </c>
    </row>
    <row r="12337" spans="1:8" x14ac:dyDescent="0.45">
      <c r="A12337" t="s">
        <v>49040</v>
      </c>
      <c r="B12337" t="s">
        <v>49041</v>
      </c>
      <c r="C12337" t="str">
        <f>"CAS_RN: "&amp;B12337</f>
        <v>CAS_RN: 14062-18-1</v>
      </c>
      <c r="D12337">
        <v>14062181</v>
      </c>
      <c r="E12337" t="s">
        <v>49042</v>
      </c>
      <c r="F12337" t="s">
        <v>49043</v>
      </c>
      <c r="G12337">
        <v>2</v>
      </c>
      <c r="H12337">
        <v>3</v>
      </c>
    </row>
    <row r="12338" spans="1:8" x14ac:dyDescent="0.45">
      <c r="A12338" t="s">
        <v>49044</v>
      </c>
      <c r="B12338" t="s">
        <v>49045</v>
      </c>
      <c r="C12338" t="str">
        <f>"CAS_RN: "&amp;B12338</f>
        <v>CAS_RN: 14062-19-2</v>
      </c>
      <c r="D12338">
        <v>14062192</v>
      </c>
      <c r="E12338" t="s">
        <v>49046</v>
      </c>
      <c r="F12338" t="s">
        <v>49047</v>
      </c>
      <c r="G12338">
        <v>2</v>
      </c>
      <c r="H12338">
        <v>3</v>
      </c>
    </row>
    <row r="12339" spans="1:8" x14ac:dyDescent="0.45">
      <c r="A12339" t="s">
        <v>49048</v>
      </c>
      <c r="B12339" t="s">
        <v>49049</v>
      </c>
      <c r="C12339" t="str">
        <f>"CAS_RN: "&amp;B12339</f>
        <v>CAS_RN: 14062-21-6</v>
      </c>
      <c r="D12339">
        <v>14062216</v>
      </c>
      <c r="E12339" t="s">
        <v>49050</v>
      </c>
      <c r="F12339" t="s">
        <v>49051</v>
      </c>
      <c r="G12339">
        <v>2</v>
      </c>
      <c r="H12339">
        <v>3</v>
      </c>
    </row>
    <row r="12340" spans="1:8" x14ac:dyDescent="0.45">
      <c r="A12340" t="s">
        <v>49052</v>
      </c>
      <c r="B12340" t="s">
        <v>49053</v>
      </c>
      <c r="C12340" t="str">
        <f>"CAS_RN: "&amp;B12340</f>
        <v>CAS_RN: 14062-24-9</v>
      </c>
      <c r="D12340">
        <v>14062249</v>
      </c>
      <c r="E12340" t="s">
        <v>49054</v>
      </c>
      <c r="F12340" t="s">
        <v>49055</v>
      </c>
      <c r="G12340">
        <v>2</v>
      </c>
      <c r="H12340">
        <v>1</v>
      </c>
    </row>
    <row r="12341" spans="1:8" x14ac:dyDescent="0.45">
      <c r="A12341" t="s">
        <v>49056</v>
      </c>
      <c r="B12341" t="s">
        <v>49057</v>
      </c>
      <c r="C12341" t="str">
        <f>"CAS_RN: "&amp;B12341</f>
        <v>CAS_RN: 14062-34-1</v>
      </c>
      <c r="D12341">
        <v>14062341</v>
      </c>
      <c r="E12341" t="s">
        <v>49058</v>
      </c>
      <c r="F12341" t="s">
        <v>49059</v>
      </c>
      <c r="G12341">
        <v>2</v>
      </c>
      <c r="H12341">
        <v>3</v>
      </c>
    </row>
    <row r="12342" spans="1:8" x14ac:dyDescent="0.45">
      <c r="A12342" t="s">
        <v>49060</v>
      </c>
      <c r="B12342" t="s">
        <v>49061</v>
      </c>
      <c r="C12342" t="str">
        <f>"CAS_RN: "&amp;B12342</f>
        <v>CAS_RN: 14062-80-7</v>
      </c>
      <c r="D12342">
        <v>14062807</v>
      </c>
      <c r="E12342" t="s">
        <v>49062</v>
      </c>
      <c r="F12342" t="s">
        <v>49063</v>
      </c>
      <c r="G12342">
        <v>2</v>
      </c>
      <c r="H12342">
        <v>3</v>
      </c>
    </row>
    <row r="12343" spans="1:8" x14ac:dyDescent="0.45">
      <c r="A12343" t="s">
        <v>49064</v>
      </c>
      <c r="B12343" t="s">
        <v>49065</v>
      </c>
      <c r="C12343" t="str">
        <f>"CAS_RN: "&amp;B12343</f>
        <v>CAS_RN: 14063-83-3</v>
      </c>
      <c r="D12343">
        <v>14063833</v>
      </c>
      <c r="E12343" t="s">
        <v>49066</v>
      </c>
      <c r="F12343" t="s">
        <v>49067</v>
      </c>
      <c r="G12343">
        <v>2</v>
      </c>
      <c r="H12343">
        <v>3</v>
      </c>
    </row>
    <row r="12344" spans="1:8" x14ac:dyDescent="0.45">
      <c r="A12344" t="s">
        <v>49068</v>
      </c>
      <c r="B12344" t="s">
        <v>49069</v>
      </c>
      <c r="C12344" t="str">
        <f>"CAS_RN: "&amp;B12344</f>
        <v>CAS_RN: 14064-10-9</v>
      </c>
      <c r="D12344">
        <v>14064109</v>
      </c>
      <c r="E12344" t="s">
        <v>49070</v>
      </c>
      <c r="F12344" t="s">
        <v>49071</v>
      </c>
      <c r="G12344">
        <v>2</v>
      </c>
      <c r="H12344">
        <v>3</v>
      </c>
    </row>
    <row r="12345" spans="1:8" x14ac:dyDescent="0.45">
      <c r="A12345" t="s">
        <v>49072</v>
      </c>
      <c r="B12345" t="s">
        <v>49073</v>
      </c>
      <c r="C12345" t="str">
        <f>"CAS_RN: "&amp;B12345</f>
        <v>CAS_RN: 140-65-8</v>
      </c>
      <c r="D12345">
        <v>140658</v>
      </c>
      <c r="E12345" t="s">
        <v>49074</v>
      </c>
      <c r="F12345" t="s">
        <v>49075</v>
      </c>
      <c r="G12345">
        <v>2</v>
      </c>
      <c r="H12345">
        <v>3</v>
      </c>
    </row>
    <row r="12346" spans="1:8" x14ac:dyDescent="0.45">
      <c r="A12346" t="s">
        <v>49076</v>
      </c>
      <c r="B12346" t="s">
        <v>49077</v>
      </c>
      <c r="C12346" t="str">
        <f>"CAS_RN: "&amp;B12346</f>
        <v>CAS_RN: 14068-53-2</v>
      </c>
      <c r="D12346">
        <v>14068532</v>
      </c>
      <c r="E12346" t="s">
        <v>49078</v>
      </c>
      <c r="F12346" t="s">
        <v>49079</v>
      </c>
      <c r="G12346">
        <v>2</v>
      </c>
      <c r="H12346">
        <v>3</v>
      </c>
    </row>
    <row r="12347" spans="1:8" x14ac:dyDescent="0.45">
      <c r="A12347" t="s">
        <v>49080</v>
      </c>
      <c r="B12347" t="s">
        <v>49081</v>
      </c>
      <c r="C12347" t="str">
        <f>"CAS_RN: "&amp;B12347</f>
        <v>CAS_RN: 14071-35-3</v>
      </c>
      <c r="D12347">
        <v>14071353</v>
      </c>
      <c r="E12347" t="s">
        <v>49082</v>
      </c>
      <c r="F12347" t="s">
        <v>49083</v>
      </c>
      <c r="G12347">
        <v>2</v>
      </c>
      <c r="H12347">
        <v>3</v>
      </c>
    </row>
    <row r="12348" spans="1:8" x14ac:dyDescent="0.45">
      <c r="A12348" t="s">
        <v>49084</v>
      </c>
      <c r="B12348" t="s">
        <v>49085</v>
      </c>
      <c r="C12348" t="str">
        <f>"CAS_RN: "&amp;B12348</f>
        <v>CAS_RN: 140-76-1</v>
      </c>
      <c r="D12348">
        <v>140761</v>
      </c>
      <c r="E12348" t="s">
        <v>49086</v>
      </c>
      <c r="F12348" t="s">
        <v>49087</v>
      </c>
      <c r="G12348">
        <v>2</v>
      </c>
      <c r="H12348">
        <v>1</v>
      </c>
    </row>
    <row r="12349" spans="1:8" x14ac:dyDescent="0.45">
      <c r="A12349" t="s">
        <v>49088</v>
      </c>
      <c r="B12349" t="s">
        <v>49089</v>
      </c>
      <c r="C12349" t="str">
        <f>"CAS_RN: "&amp;B12349</f>
        <v>CAS_RN: 140-77-2</v>
      </c>
      <c r="D12349">
        <v>140772</v>
      </c>
      <c r="E12349" t="s">
        <v>49090</v>
      </c>
      <c r="F12349" t="s">
        <v>49091</v>
      </c>
      <c r="G12349">
        <v>2</v>
      </c>
      <c r="H12349">
        <v>3</v>
      </c>
    </row>
    <row r="12350" spans="1:8" x14ac:dyDescent="0.45">
      <c r="A12350" t="s">
        <v>49092</v>
      </c>
      <c r="B12350" t="s">
        <v>49093</v>
      </c>
      <c r="C12350" t="str">
        <f>"CAS_RN: "&amp;B12350</f>
        <v>CAS_RN: 14077-58-8</v>
      </c>
      <c r="D12350">
        <v>14077588</v>
      </c>
      <c r="E12350" t="s">
        <v>49094</v>
      </c>
      <c r="F12350" t="s">
        <v>49095</v>
      </c>
      <c r="G12350">
        <v>2</v>
      </c>
      <c r="H12350">
        <v>3</v>
      </c>
    </row>
    <row r="12351" spans="1:8" x14ac:dyDescent="0.45">
      <c r="A12351" t="s">
        <v>49096</v>
      </c>
      <c r="B12351" t="s">
        <v>49097</v>
      </c>
      <c r="C12351" t="str">
        <f>"CAS_RN: "&amp;B12351</f>
        <v>CAS_RN: 140-79-4</v>
      </c>
      <c r="D12351">
        <v>140794</v>
      </c>
      <c r="E12351" t="s">
        <v>49098</v>
      </c>
      <c r="F12351" t="s">
        <v>49099</v>
      </c>
      <c r="G12351">
        <v>2</v>
      </c>
      <c r="H12351">
        <v>3</v>
      </c>
    </row>
    <row r="12352" spans="1:8" x14ac:dyDescent="0.45">
      <c r="A12352" t="s">
        <v>49100</v>
      </c>
      <c r="B12352" t="s">
        <v>49101</v>
      </c>
      <c r="C12352" t="str">
        <f>"CAS_RN: "&amp;B12352</f>
        <v>CAS_RN: 140-87-4</v>
      </c>
      <c r="D12352">
        <v>140874</v>
      </c>
      <c r="E12352" t="s">
        <v>49102</v>
      </c>
      <c r="F12352" t="s">
        <v>49103</v>
      </c>
      <c r="G12352">
        <v>2</v>
      </c>
      <c r="H12352">
        <v>1</v>
      </c>
    </row>
    <row r="12353" spans="1:8" x14ac:dyDescent="0.45">
      <c r="A12353" t="s">
        <v>49104</v>
      </c>
      <c r="B12353" t="s">
        <v>49105</v>
      </c>
      <c r="C12353" t="str">
        <f>"CAS_RN: "&amp;B12353</f>
        <v>CAS_RN: 14088-71-2</v>
      </c>
      <c r="D12353">
        <v>14088712</v>
      </c>
      <c r="E12353" t="s">
        <v>49106</v>
      </c>
      <c r="F12353" t="s">
        <v>49107</v>
      </c>
      <c r="G12353">
        <v>2</v>
      </c>
      <c r="H12353">
        <v>4</v>
      </c>
    </row>
    <row r="12354" spans="1:8" x14ac:dyDescent="0.45">
      <c r="A12354" t="s">
        <v>49108</v>
      </c>
      <c r="B12354" t="s">
        <v>49109</v>
      </c>
      <c r="C12354" t="str">
        <f>"CAS_RN: "&amp;B12354</f>
        <v>CAS_RN: 140898-91-5</v>
      </c>
      <c r="D12354">
        <v>140898915</v>
      </c>
      <c r="E12354" t="s">
        <v>49110</v>
      </c>
      <c r="F12354" t="s">
        <v>49111</v>
      </c>
      <c r="G12354">
        <v>2</v>
      </c>
      <c r="H12354">
        <v>1</v>
      </c>
    </row>
    <row r="12355" spans="1:8" x14ac:dyDescent="0.45">
      <c r="A12355" t="s">
        <v>49112</v>
      </c>
      <c r="B12355" t="s">
        <v>49113</v>
      </c>
      <c r="C12355" t="str">
        <f>"CAS_RN: "&amp;B12355</f>
        <v>CAS_RN: 14090-87-0</v>
      </c>
      <c r="D12355">
        <v>14090870</v>
      </c>
      <c r="E12355" t="s">
        <v>49114</v>
      </c>
      <c r="F12355" t="s">
        <v>49115</v>
      </c>
      <c r="G12355">
        <v>2</v>
      </c>
      <c r="H12355">
        <v>3</v>
      </c>
    </row>
    <row r="12356" spans="1:8" x14ac:dyDescent="0.45">
      <c r="A12356" t="s">
        <v>49116</v>
      </c>
      <c r="B12356" t="s">
        <v>49117</v>
      </c>
      <c r="C12356" t="str">
        <f>"CAS_RN: "&amp;B12356</f>
        <v>CAS_RN: 14090-88-1</v>
      </c>
      <c r="D12356">
        <v>14090881</v>
      </c>
      <c r="E12356" t="s">
        <v>49118</v>
      </c>
      <c r="F12356" t="s">
        <v>49119</v>
      </c>
      <c r="G12356">
        <v>2</v>
      </c>
      <c r="H12356">
        <v>3</v>
      </c>
    </row>
    <row r="12357" spans="1:8" x14ac:dyDescent="0.45">
      <c r="A12357" t="s">
        <v>49120</v>
      </c>
      <c r="B12357" t="s">
        <v>49121</v>
      </c>
      <c r="C12357" t="str">
        <f>"CAS_RN: "&amp;B12357</f>
        <v>CAS_RN: 140-92-1</v>
      </c>
      <c r="D12357">
        <v>140921</v>
      </c>
      <c r="E12357" t="s">
        <v>49122</v>
      </c>
      <c r="F12357" t="s">
        <v>49123</v>
      </c>
      <c r="G12357">
        <v>2</v>
      </c>
      <c r="H12357">
        <v>5</v>
      </c>
    </row>
    <row r="12358" spans="1:8" x14ac:dyDescent="0.45">
      <c r="A12358" t="s">
        <v>49124</v>
      </c>
      <c r="B12358" t="s">
        <v>49125</v>
      </c>
      <c r="C12358" t="str">
        <f>"CAS_RN: "&amp;B12358</f>
        <v>CAS_RN: 140924-50-1</v>
      </c>
      <c r="D12358">
        <v>140924501</v>
      </c>
      <c r="E12358" t="s">
        <v>49126</v>
      </c>
      <c r="F12358" t="s">
        <v>49127</v>
      </c>
      <c r="G12358">
        <v>2</v>
      </c>
      <c r="H12358">
        <v>1</v>
      </c>
    </row>
    <row r="12359" spans="1:8" x14ac:dyDescent="0.45">
      <c r="A12359" t="s">
        <v>49128</v>
      </c>
      <c r="B12359" t="s">
        <v>49129</v>
      </c>
      <c r="C12359" t="str">
        <f>"CAS_RN: "&amp;B12359</f>
        <v>CAS_RN: 14093-97-1</v>
      </c>
      <c r="D12359">
        <v>14093971</v>
      </c>
      <c r="E12359" t="s">
        <v>49130</v>
      </c>
      <c r="F12359" t="s">
        <v>49131</v>
      </c>
      <c r="G12359">
        <v>2</v>
      </c>
      <c r="H12359">
        <v>3</v>
      </c>
    </row>
    <row r="12360" spans="1:8" x14ac:dyDescent="0.45">
      <c r="A12360" t="s">
        <v>49132</v>
      </c>
      <c r="B12360" t="s">
        <v>49133</v>
      </c>
      <c r="C12360" t="str">
        <f>"CAS_RN: "&amp;B12360</f>
        <v>CAS_RN: 14096-51-6</v>
      </c>
      <c r="D12360">
        <v>14096516</v>
      </c>
      <c r="E12360" t="s">
        <v>49134</v>
      </c>
      <c r="F12360" t="s">
        <v>49135</v>
      </c>
      <c r="G12360">
        <v>2</v>
      </c>
      <c r="H12360">
        <v>3</v>
      </c>
    </row>
    <row r="12361" spans="1:8" x14ac:dyDescent="0.45">
      <c r="A12361" t="s">
        <v>49136</v>
      </c>
      <c r="B12361" t="s">
        <v>49137</v>
      </c>
      <c r="C12361" t="str">
        <f>"CAS_RN: "&amp;B12361</f>
        <v>CAS_RN: 14098-24-9</v>
      </c>
      <c r="D12361">
        <v>14098249</v>
      </c>
      <c r="E12361" t="s">
        <v>49138</v>
      </c>
      <c r="F12361" t="s">
        <v>49139</v>
      </c>
      <c r="G12361">
        <v>2</v>
      </c>
      <c r="H12361">
        <v>3</v>
      </c>
    </row>
    <row r="12362" spans="1:8" x14ac:dyDescent="0.45">
      <c r="A12362" t="s">
        <v>49140</v>
      </c>
      <c r="B12362" t="s">
        <v>49141</v>
      </c>
      <c r="C12362" t="str">
        <f>"CAS_RN: "&amp;B12362</f>
        <v>CAS_RN: 14098-44-3</v>
      </c>
      <c r="D12362">
        <v>14098443</v>
      </c>
      <c r="E12362" t="s">
        <v>49142</v>
      </c>
      <c r="F12362" t="s">
        <v>49143</v>
      </c>
      <c r="G12362">
        <v>2</v>
      </c>
      <c r="H12362">
        <v>3</v>
      </c>
    </row>
    <row r="12363" spans="1:8" x14ac:dyDescent="0.45">
      <c r="A12363" t="s">
        <v>49144</v>
      </c>
      <c r="B12363" t="s">
        <v>49145</v>
      </c>
      <c r="C12363" t="str">
        <f>"CAS_RN: "&amp;B12363</f>
        <v>CAS_RN: 14107-97-2</v>
      </c>
      <c r="D12363">
        <v>14107972</v>
      </c>
      <c r="E12363" t="s">
        <v>49146</v>
      </c>
      <c r="F12363" t="s">
        <v>49147</v>
      </c>
      <c r="G12363">
        <v>2</v>
      </c>
      <c r="H12363">
        <v>3</v>
      </c>
    </row>
    <row r="12364" spans="1:8" x14ac:dyDescent="0.45">
      <c r="A12364" t="s">
        <v>49148</v>
      </c>
      <c r="B12364" t="s">
        <v>49149</v>
      </c>
      <c r="C12364" t="str">
        <f>"CAS_RN: "&amp;B12364</f>
        <v>CAS_RN: 14109-13-8</v>
      </c>
      <c r="D12364">
        <v>14109138</v>
      </c>
      <c r="E12364" t="s">
        <v>49150</v>
      </c>
      <c r="F12364" t="s">
        <v>49151</v>
      </c>
      <c r="G12364">
        <v>2</v>
      </c>
      <c r="H12364">
        <v>3</v>
      </c>
    </row>
    <row r="12365" spans="1:8" x14ac:dyDescent="0.45">
      <c r="A12365" t="s">
        <v>49152</v>
      </c>
      <c r="B12365" t="s">
        <v>49153</v>
      </c>
      <c r="C12365" t="str">
        <f>"CAS_RN: "&amp;B12365</f>
        <v>CAS_RN: 14112-98-2</v>
      </c>
      <c r="D12365">
        <v>14112982</v>
      </c>
      <c r="E12365" t="s">
        <v>49154</v>
      </c>
      <c r="F12365" t="s">
        <v>49155</v>
      </c>
      <c r="G12365">
        <v>2</v>
      </c>
      <c r="H12365">
        <v>3</v>
      </c>
    </row>
    <row r="12366" spans="1:8" x14ac:dyDescent="0.45">
      <c r="A12366" t="s">
        <v>49156</v>
      </c>
      <c r="B12366" t="s">
        <v>49157</v>
      </c>
      <c r="C12366" t="str">
        <f>"CAS_RN: "&amp;B12366</f>
        <v>CAS_RN: 141-19-5</v>
      </c>
      <c r="D12366">
        <v>141195</v>
      </c>
      <c r="E12366" t="s">
        <v>49158</v>
      </c>
      <c r="F12366" t="s">
        <v>49159</v>
      </c>
      <c r="G12366">
        <v>2</v>
      </c>
      <c r="H12366">
        <v>3</v>
      </c>
    </row>
    <row r="12367" spans="1:8" x14ac:dyDescent="0.45">
      <c r="A12367" t="s">
        <v>49160</v>
      </c>
      <c r="B12367" t="s">
        <v>49161</v>
      </c>
      <c r="C12367" t="str">
        <f>"CAS_RN: "&amp;B12367</f>
        <v>CAS_RN: 14121-36-9</v>
      </c>
      <c r="D12367">
        <v>14121369</v>
      </c>
      <c r="E12367" t="s">
        <v>49162</v>
      </c>
      <c r="F12367" t="s">
        <v>49163</v>
      </c>
      <c r="G12367">
        <v>2</v>
      </c>
      <c r="H12367">
        <v>3</v>
      </c>
    </row>
    <row r="12368" spans="1:8" x14ac:dyDescent="0.45">
      <c r="A12368" t="s">
        <v>49164</v>
      </c>
      <c r="B12368" t="s">
        <v>49165</v>
      </c>
      <c r="C12368" t="str">
        <f>"CAS_RN: "&amp;B12368</f>
        <v>CAS_RN: 14121-55-2</v>
      </c>
      <c r="D12368">
        <v>14121552</v>
      </c>
      <c r="E12368" t="s">
        <v>49166</v>
      </c>
      <c r="F12368" t="s">
        <v>49167</v>
      </c>
      <c r="G12368">
        <v>2</v>
      </c>
      <c r="H12368">
        <v>1</v>
      </c>
    </row>
    <row r="12369" spans="1:8" x14ac:dyDescent="0.45">
      <c r="A12369" t="s">
        <v>49168</v>
      </c>
      <c r="B12369" t="s">
        <v>49169</v>
      </c>
      <c r="C12369" t="str">
        <f>"CAS_RN: "&amp;B12369</f>
        <v>CAS_RN: 141-30-0</v>
      </c>
      <c r="D12369">
        <v>141300</v>
      </c>
      <c r="E12369" t="s">
        <v>49170</v>
      </c>
      <c r="F12369" t="s">
        <v>49171</v>
      </c>
      <c r="G12369">
        <v>2</v>
      </c>
      <c r="H12369">
        <v>1</v>
      </c>
    </row>
    <row r="12370" spans="1:8" x14ac:dyDescent="0.45">
      <c r="A12370" t="s">
        <v>49172</v>
      </c>
      <c r="B12370" t="s">
        <v>49173</v>
      </c>
      <c r="C12370" t="str">
        <f>"CAS_RN: "&amp;B12370</f>
        <v>CAS_RN: 14130-41-7</v>
      </c>
      <c r="D12370">
        <v>14130417</v>
      </c>
      <c r="E12370" t="s">
        <v>49174</v>
      </c>
      <c r="F12370" t="s">
        <v>49175</v>
      </c>
      <c r="G12370">
        <v>2</v>
      </c>
      <c r="H12370">
        <v>3</v>
      </c>
    </row>
    <row r="12371" spans="1:8" x14ac:dyDescent="0.45">
      <c r="A12371" t="s">
        <v>49176</v>
      </c>
      <c r="B12371" t="s">
        <v>49177</v>
      </c>
      <c r="C12371" t="str">
        <f>"CAS_RN: "&amp;B12371</f>
        <v>CAS_RN: 14140-15-9</v>
      </c>
      <c r="D12371">
        <v>14140159</v>
      </c>
      <c r="E12371" t="s">
        <v>49178</v>
      </c>
      <c r="F12371" t="s">
        <v>49179</v>
      </c>
      <c r="G12371">
        <v>2</v>
      </c>
      <c r="H12371">
        <v>3</v>
      </c>
    </row>
    <row r="12372" spans="1:8" x14ac:dyDescent="0.45">
      <c r="A12372" t="s">
        <v>49180</v>
      </c>
      <c r="B12372" t="s">
        <v>49181</v>
      </c>
      <c r="C12372" t="str">
        <f>"CAS_RN: "&amp;B12372</f>
        <v>CAS_RN: 14143-60-3</v>
      </c>
      <c r="D12372">
        <v>14143603</v>
      </c>
      <c r="E12372" t="s">
        <v>49182</v>
      </c>
      <c r="F12372" t="s">
        <v>49183</v>
      </c>
      <c r="G12372">
        <v>2</v>
      </c>
      <c r="H12372">
        <v>1</v>
      </c>
    </row>
    <row r="12373" spans="1:8" x14ac:dyDescent="0.45">
      <c r="A12373" t="s">
        <v>49184</v>
      </c>
      <c r="B12373" t="s">
        <v>49185</v>
      </c>
      <c r="C12373" t="str">
        <f>"CAS_RN: "&amp;B12373</f>
        <v>CAS_RN: 14147-07-0</v>
      </c>
      <c r="D12373">
        <v>14147070</v>
      </c>
      <c r="E12373" t="s">
        <v>49186</v>
      </c>
      <c r="F12373" t="s">
        <v>49187</v>
      </c>
      <c r="G12373">
        <v>2</v>
      </c>
      <c r="H12373">
        <v>3</v>
      </c>
    </row>
    <row r="12374" spans="1:8" x14ac:dyDescent="0.45">
      <c r="A12374" t="s">
        <v>49188</v>
      </c>
      <c r="B12374" t="s">
        <v>49189</v>
      </c>
      <c r="C12374" t="str">
        <f>"CAS_RN: "&amp;B12374</f>
        <v>CAS_RN: 14149-43-0</v>
      </c>
      <c r="D12374">
        <v>14149430</v>
      </c>
      <c r="E12374" t="s">
        <v>49190</v>
      </c>
      <c r="F12374" t="s">
        <v>49191</v>
      </c>
      <c r="G12374">
        <v>2</v>
      </c>
      <c r="H12374">
        <v>1</v>
      </c>
    </row>
    <row r="12375" spans="1:8" x14ac:dyDescent="0.45">
      <c r="A12375" t="s">
        <v>49192</v>
      </c>
      <c r="B12375" t="s">
        <v>49193</v>
      </c>
      <c r="C12375" t="str">
        <f>"CAS_RN: "&amp;B12375</f>
        <v>CAS_RN: 14150-64-2</v>
      </c>
      <c r="D12375">
        <v>14150642</v>
      </c>
      <c r="E12375" t="s">
        <v>49194</v>
      </c>
      <c r="F12375" t="s">
        <v>49195</v>
      </c>
      <c r="G12375">
        <v>2</v>
      </c>
      <c r="H12375">
        <v>3</v>
      </c>
    </row>
    <row r="12376" spans="1:8" x14ac:dyDescent="0.45">
      <c r="A12376" t="s">
        <v>49196</v>
      </c>
      <c r="B12376" t="s">
        <v>49197</v>
      </c>
      <c r="C12376" t="str">
        <f>"CAS_RN: "&amp;B12376</f>
        <v>CAS_RN: 141-59-3</v>
      </c>
      <c r="D12376">
        <v>141593</v>
      </c>
      <c r="E12376" t="s">
        <v>49198</v>
      </c>
      <c r="F12376" t="s">
        <v>49199</v>
      </c>
      <c r="G12376">
        <v>2</v>
      </c>
      <c r="H12376">
        <v>1</v>
      </c>
    </row>
    <row r="12377" spans="1:8" x14ac:dyDescent="0.45">
      <c r="A12377" t="s">
        <v>49200</v>
      </c>
      <c r="B12377" t="s">
        <v>49201</v>
      </c>
      <c r="C12377" t="str">
        <f>"CAS_RN: "&amp;B12377</f>
        <v>CAS_RN: 14159-55-8</v>
      </c>
      <c r="D12377">
        <v>14159558</v>
      </c>
      <c r="E12377" t="s">
        <v>49202</v>
      </c>
      <c r="F12377" t="s">
        <v>49203</v>
      </c>
      <c r="G12377">
        <v>2</v>
      </c>
      <c r="H12377">
        <v>3</v>
      </c>
    </row>
    <row r="12378" spans="1:8" x14ac:dyDescent="0.45">
      <c r="A12378" t="s">
        <v>49204</v>
      </c>
      <c r="B12378" t="s">
        <v>49205</v>
      </c>
      <c r="C12378" t="str">
        <f>"CAS_RN: "&amp;B12378</f>
        <v>CAS_RN: 14160-71-5</v>
      </c>
      <c r="D12378">
        <v>14160715</v>
      </c>
      <c r="E12378" t="s">
        <v>49206</v>
      </c>
      <c r="F12378" t="s">
        <v>49207</v>
      </c>
      <c r="G12378">
        <v>2</v>
      </c>
      <c r="H12378">
        <v>3</v>
      </c>
    </row>
    <row r="12379" spans="1:8" x14ac:dyDescent="0.45">
      <c r="A12379" t="s">
        <v>49208</v>
      </c>
      <c r="B12379" t="s">
        <v>49209</v>
      </c>
      <c r="C12379" t="str">
        <f>"CAS_RN: "&amp;B12379</f>
        <v>CAS_RN: 14160-93-1</v>
      </c>
      <c r="D12379">
        <v>14160931</v>
      </c>
      <c r="E12379" t="s">
        <v>49210</v>
      </c>
      <c r="F12379" t="s">
        <v>49211</v>
      </c>
      <c r="G12379">
        <v>2</v>
      </c>
      <c r="H12379">
        <v>3</v>
      </c>
    </row>
    <row r="12380" spans="1:8" x14ac:dyDescent="0.45">
      <c r="A12380" t="s">
        <v>49212</v>
      </c>
      <c r="B12380" t="s">
        <v>49213</v>
      </c>
      <c r="C12380" t="str">
        <f>"CAS_RN: "&amp;B12380</f>
        <v>CAS_RN: 141626-36-0</v>
      </c>
      <c r="D12380">
        <v>141626360</v>
      </c>
      <c r="E12380" t="s">
        <v>49214</v>
      </c>
      <c r="F12380" t="s">
        <v>49215</v>
      </c>
      <c r="G12380">
        <v>2</v>
      </c>
      <c r="H12380">
        <v>3</v>
      </c>
    </row>
    <row r="12381" spans="1:8" x14ac:dyDescent="0.45">
      <c r="A12381" t="s">
        <v>49216</v>
      </c>
      <c r="B12381" t="s">
        <v>49217</v>
      </c>
      <c r="C12381" t="str">
        <f>"CAS_RN: "&amp;B12381</f>
        <v>CAS_RN: 14167-18-1</v>
      </c>
      <c r="D12381">
        <v>14167181</v>
      </c>
      <c r="E12381" t="s">
        <v>49218</v>
      </c>
      <c r="F12381" t="s">
        <v>49219</v>
      </c>
      <c r="G12381">
        <v>2</v>
      </c>
      <c r="H12381">
        <v>2</v>
      </c>
    </row>
    <row r="12382" spans="1:8" x14ac:dyDescent="0.45">
      <c r="A12382" t="s">
        <v>49220</v>
      </c>
      <c r="B12382" t="s">
        <v>49221</v>
      </c>
      <c r="C12382" t="str">
        <f>"CAS_RN: "&amp;B12382</f>
        <v>CAS_RN: 14171-89-2</v>
      </c>
      <c r="D12382">
        <v>14171892</v>
      </c>
      <c r="E12382" t="s">
        <v>49222</v>
      </c>
      <c r="F12382" t="s">
        <v>49223</v>
      </c>
      <c r="G12382">
        <v>2</v>
      </c>
      <c r="H12382">
        <v>3</v>
      </c>
    </row>
    <row r="12383" spans="1:8" x14ac:dyDescent="0.45">
      <c r="A12383" t="s">
        <v>49224</v>
      </c>
      <c r="B12383" t="s">
        <v>49225</v>
      </c>
      <c r="C12383" t="str">
        <f>"CAS_RN: "&amp;B12383</f>
        <v>CAS_RN: 141-72-0</v>
      </c>
      <c r="D12383">
        <v>141720</v>
      </c>
      <c r="E12383" t="s">
        <v>49226</v>
      </c>
      <c r="F12383" t="s">
        <v>49227</v>
      </c>
      <c r="G12383">
        <v>2</v>
      </c>
      <c r="H12383">
        <v>3</v>
      </c>
    </row>
    <row r="12384" spans="1:8" x14ac:dyDescent="0.45">
      <c r="A12384" t="s">
        <v>49228</v>
      </c>
      <c r="B12384" t="s">
        <v>49229</v>
      </c>
      <c r="C12384" t="str">
        <f>"CAS_RN: "&amp;B12384</f>
        <v>CAS_RN: 14173-39-8</v>
      </c>
      <c r="D12384">
        <v>14173398</v>
      </c>
      <c r="E12384" t="s">
        <v>49230</v>
      </c>
      <c r="F12384" t="s">
        <v>49231</v>
      </c>
      <c r="G12384">
        <v>2</v>
      </c>
      <c r="H12384">
        <v>1</v>
      </c>
    </row>
    <row r="12385" spans="1:8" x14ac:dyDescent="0.45">
      <c r="A12385" t="s">
        <v>49232</v>
      </c>
      <c r="B12385" t="s">
        <v>49233</v>
      </c>
      <c r="C12385" t="str">
        <f>"CAS_RN: "&amp;B12385</f>
        <v>CAS_RN: 14173-62-7</v>
      </c>
      <c r="D12385">
        <v>14173627</v>
      </c>
      <c r="E12385" t="s">
        <v>49234</v>
      </c>
      <c r="F12385" t="s">
        <v>49235</v>
      </c>
      <c r="G12385">
        <v>2</v>
      </c>
      <c r="H12385">
        <v>3</v>
      </c>
    </row>
    <row r="12386" spans="1:8" x14ac:dyDescent="0.45">
      <c r="A12386" t="s">
        <v>49236</v>
      </c>
      <c r="B12386" t="s">
        <v>49237</v>
      </c>
      <c r="C12386" t="str">
        <f>"CAS_RN: "&amp;B12386</f>
        <v>CAS_RN: 14174-09-5</v>
      </c>
      <c r="D12386">
        <v>14174095</v>
      </c>
      <c r="E12386" t="s">
        <v>49238</v>
      </c>
      <c r="F12386" t="s">
        <v>49239</v>
      </c>
      <c r="G12386">
        <v>2</v>
      </c>
      <c r="H12386">
        <v>3</v>
      </c>
    </row>
    <row r="12387" spans="1:8" x14ac:dyDescent="0.45">
      <c r="A12387" t="s">
        <v>49240</v>
      </c>
      <c r="B12387" t="s">
        <v>49241</v>
      </c>
      <c r="C12387" t="str">
        <f>"CAS_RN: "&amp;B12387</f>
        <v>CAS_RN: 141-76-4</v>
      </c>
      <c r="D12387">
        <v>141764</v>
      </c>
      <c r="E12387" t="s">
        <v>49242</v>
      </c>
      <c r="F12387" t="s">
        <v>49243</v>
      </c>
      <c r="G12387">
        <v>2</v>
      </c>
      <c r="H12387">
        <v>2</v>
      </c>
    </row>
    <row r="12388" spans="1:8" x14ac:dyDescent="0.45">
      <c r="A12388" t="s">
        <v>49244</v>
      </c>
      <c r="B12388" t="s">
        <v>49245</v>
      </c>
      <c r="C12388" t="str">
        <f>"CAS_RN: "&amp;B12388</f>
        <v>CAS_RN: 14176-49-9</v>
      </c>
      <c r="D12388">
        <v>14176499</v>
      </c>
      <c r="E12388" t="s">
        <v>49246</v>
      </c>
      <c r="F12388" t="s">
        <v>49247</v>
      </c>
      <c r="G12388">
        <v>2</v>
      </c>
      <c r="H12388">
        <v>1</v>
      </c>
    </row>
    <row r="12389" spans="1:8" x14ac:dyDescent="0.45">
      <c r="A12389" t="s">
        <v>49248</v>
      </c>
      <c r="B12389" t="s">
        <v>49249</v>
      </c>
      <c r="C12389" t="str">
        <f>"CAS_RN: "&amp;B12389</f>
        <v>CAS_RN: 14178-15-5</v>
      </c>
      <c r="D12389">
        <v>14178155</v>
      </c>
      <c r="E12389" t="s">
        <v>49250</v>
      </c>
      <c r="F12389" t="s">
        <v>49251</v>
      </c>
      <c r="G12389">
        <v>2</v>
      </c>
      <c r="H12389">
        <v>3</v>
      </c>
    </row>
    <row r="12390" spans="1:8" x14ac:dyDescent="0.45">
      <c r="A12390" t="s">
        <v>49252</v>
      </c>
      <c r="B12390" t="s">
        <v>49253</v>
      </c>
      <c r="C12390" t="str">
        <f>"CAS_RN: "&amp;B12390</f>
        <v>CAS_RN: 141-84-4</v>
      </c>
      <c r="D12390">
        <v>141844</v>
      </c>
      <c r="E12390" t="s">
        <v>49254</v>
      </c>
      <c r="F12390" t="s">
        <v>49255</v>
      </c>
      <c r="G12390">
        <v>2</v>
      </c>
      <c r="H12390">
        <v>1</v>
      </c>
    </row>
    <row r="12391" spans="1:8" x14ac:dyDescent="0.45">
      <c r="A12391" t="s">
        <v>49256</v>
      </c>
      <c r="B12391" t="s">
        <v>49257</v>
      </c>
      <c r="C12391" t="str">
        <f>"CAS_RN: "&amp;B12391</f>
        <v>CAS_RN: 14184-98-6</v>
      </c>
      <c r="D12391">
        <v>14184986</v>
      </c>
      <c r="E12391" t="s">
        <v>49258</v>
      </c>
      <c r="F12391" t="s">
        <v>49259</v>
      </c>
      <c r="G12391">
        <v>2</v>
      </c>
      <c r="H12391">
        <v>3</v>
      </c>
    </row>
    <row r="12392" spans="1:8" x14ac:dyDescent="0.45">
      <c r="A12392" t="s">
        <v>49260</v>
      </c>
      <c r="B12392" t="s">
        <v>49261</v>
      </c>
      <c r="C12392" t="str">
        <f>"CAS_RN: "&amp;B12392</f>
        <v>CAS_RN: 141-85-5</v>
      </c>
      <c r="D12392">
        <v>141855</v>
      </c>
      <c r="E12392" t="s">
        <v>49262</v>
      </c>
      <c r="F12392" t="s">
        <v>49263</v>
      </c>
      <c r="G12392">
        <v>2</v>
      </c>
      <c r="H12392">
        <v>6</v>
      </c>
    </row>
    <row r="12393" spans="1:8" x14ac:dyDescent="0.45">
      <c r="A12393" t="s">
        <v>49264</v>
      </c>
      <c r="B12393" t="s">
        <v>49265</v>
      </c>
      <c r="C12393" t="str">
        <f>"CAS_RN: "&amp;B12393</f>
        <v>CAS_RN: 14186-60-8</v>
      </c>
      <c r="D12393">
        <v>14186608</v>
      </c>
      <c r="E12393" t="s">
        <v>49266</v>
      </c>
      <c r="F12393" t="s">
        <v>49267</v>
      </c>
      <c r="G12393">
        <v>2</v>
      </c>
      <c r="H12393">
        <v>3</v>
      </c>
    </row>
    <row r="12394" spans="1:8" x14ac:dyDescent="0.45">
      <c r="A12394" t="s">
        <v>49268</v>
      </c>
      <c r="B12394" t="s">
        <v>49269</v>
      </c>
      <c r="C12394" t="str">
        <f>"CAS_RN: "&amp;B12394</f>
        <v>CAS_RN: 14189-85-6</v>
      </c>
      <c r="D12394">
        <v>14189856</v>
      </c>
      <c r="E12394" t="s">
        <v>49270</v>
      </c>
      <c r="F12394" t="s">
        <v>49271</v>
      </c>
      <c r="G12394">
        <v>2</v>
      </c>
      <c r="H12394">
        <v>3</v>
      </c>
    </row>
    <row r="12395" spans="1:8" x14ac:dyDescent="0.45">
      <c r="A12395" t="s">
        <v>49272</v>
      </c>
      <c r="B12395" t="s">
        <v>49273</v>
      </c>
      <c r="C12395" t="str">
        <f>"CAS_RN: "&amp;B12395</f>
        <v>CAS_RN: 141915-64-2</v>
      </c>
      <c r="D12395">
        <v>141915642</v>
      </c>
      <c r="E12395" t="s">
        <v>49274</v>
      </c>
      <c r="F12395" t="s">
        <v>49275</v>
      </c>
      <c r="G12395">
        <v>2</v>
      </c>
      <c r="H12395">
        <v>5</v>
      </c>
    </row>
    <row r="12396" spans="1:8" x14ac:dyDescent="0.45">
      <c r="A12396" t="s">
        <v>49276</v>
      </c>
      <c r="B12396" t="s">
        <v>49277</v>
      </c>
      <c r="C12396" t="str">
        <f>"CAS_RN: "&amp;B12396</f>
        <v>CAS_RN: 14191-92-5</v>
      </c>
      <c r="D12396">
        <v>14191925</v>
      </c>
      <c r="E12396" t="s">
        <v>49278</v>
      </c>
      <c r="F12396" t="s">
        <v>49279</v>
      </c>
      <c r="G12396">
        <v>2</v>
      </c>
      <c r="H12396">
        <v>3</v>
      </c>
    </row>
    <row r="12397" spans="1:8" x14ac:dyDescent="0.45">
      <c r="A12397" t="s">
        <v>49280</v>
      </c>
      <c r="B12397" t="s">
        <v>49281</v>
      </c>
      <c r="C12397" t="str">
        <f>"CAS_RN: "&amp;B12397</f>
        <v>CAS_RN: 14191-95-8</v>
      </c>
      <c r="D12397">
        <v>14191958</v>
      </c>
      <c r="E12397" t="s">
        <v>49282</v>
      </c>
      <c r="F12397" t="s">
        <v>49283</v>
      </c>
      <c r="G12397">
        <v>2</v>
      </c>
      <c r="H12397">
        <v>1</v>
      </c>
    </row>
    <row r="12398" spans="1:8" x14ac:dyDescent="0.45">
      <c r="A12398" t="s">
        <v>49284</v>
      </c>
      <c r="B12398" t="s">
        <v>49285</v>
      </c>
      <c r="C12398" t="str">
        <f>"CAS_RN: "&amp;B12398</f>
        <v>CAS_RN: 14192-12-2</v>
      </c>
      <c r="D12398">
        <v>14192122</v>
      </c>
      <c r="E12398" t="s">
        <v>49286</v>
      </c>
      <c r="F12398" t="s">
        <v>49287</v>
      </c>
      <c r="G12398">
        <v>2</v>
      </c>
      <c r="H12398">
        <v>1</v>
      </c>
    </row>
    <row r="12399" spans="1:8" x14ac:dyDescent="0.45">
      <c r="A12399" t="s">
        <v>49288</v>
      </c>
      <c r="B12399" t="s">
        <v>49289</v>
      </c>
      <c r="C12399" t="str">
        <f>"CAS_RN: "&amp;B12399</f>
        <v>CAS_RN: 14199-15-6</v>
      </c>
      <c r="D12399">
        <v>14199156</v>
      </c>
      <c r="E12399" t="s">
        <v>49290</v>
      </c>
      <c r="F12399" t="s">
        <v>49291</v>
      </c>
      <c r="G12399">
        <v>2</v>
      </c>
      <c r="H12399">
        <v>3</v>
      </c>
    </row>
    <row r="12400" spans="1:8" x14ac:dyDescent="0.45">
      <c r="A12400" t="s">
        <v>49292</v>
      </c>
      <c r="B12400" t="s">
        <v>49293</v>
      </c>
      <c r="C12400" t="str">
        <f>"CAS_RN: "&amp;B12400</f>
        <v>CAS_RN: 14199-88-3</v>
      </c>
      <c r="D12400">
        <v>14199883</v>
      </c>
      <c r="E12400" t="s">
        <v>49294</v>
      </c>
      <c r="F12400" t="s">
        <v>49295</v>
      </c>
      <c r="G12400">
        <v>2</v>
      </c>
      <c r="H12400">
        <v>3</v>
      </c>
    </row>
    <row r="12401" spans="1:8" x14ac:dyDescent="0.45">
      <c r="A12401" t="s">
        <v>49296</v>
      </c>
      <c r="B12401" t="s">
        <v>49297</v>
      </c>
      <c r="C12401" t="str">
        <f>"CAS_RN: "&amp;B12401</f>
        <v>CAS_RN: 142001-63-6</v>
      </c>
      <c r="D12401">
        <v>142001636</v>
      </c>
      <c r="E12401" t="s">
        <v>49298</v>
      </c>
      <c r="F12401" t="s">
        <v>49299</v>
      </c>
      <c r="G12401">
        <v>2</v>
      </c>
      <c r="H12401">
        <v>1</v>
      </c>
    </row>
    <row r="12402" spans="1:8" x14ac:dyDescent="0.45">
      <c r="A12402" t="s">
        <v>49300</v>
      </c>
      <c r="B12402" t="s">
        <v>49301</v>
      </c>
      <c r="C12402" t="str">
        <f>"CAS_RN: "&amp;B12402</f>
        <v>CAS_RN: 1420-06-0</v>
      </c>
      <c r="D12402">
        <v>1420060</v>
      </c>
      <c r="E12402" t="s">
        <v>49302</v>
      </c>
      <c r="F12402" t="s">
        <v>49303</v>
      </c>
      <c r="G12402">
        <v>2</v>
      </c>
      <c r="H12402">
        <v>9</v>
      </c>
    </row>
    <row r="12403" spans="1:8" x14ac:dyDescent="0.45">
      <c r="A12403" t="s">
        <v>49304</v>
      </c>
      <c r="B12403" t="s">
        <v>49305</v>
      </c>
      <c r="C12403" t="str">
        <f>"CAS_RN: "&amp;B12403</f>
        <v>CAS_RN: 14201-58-2</v>
      </c>
      <c r="D12403">
        <v>14201582</v>
      </c>
      <c r="E12403" t="s">
        <v>49306</v>
      </c>
      <c r="F12403" t="s">
        <v>49307</v>
      </c>
      <c r="G12403">
        <v>2</v>
      </c>
      <c r="H12403">
        <v>3</v>
      </c>
    </row>
    <row r="12404" spans="1:8" x14ac:dyDescent="0.45">
      <c r="A12404" t="s">
        <v>49308</v>
      </c>
      <c r="B12404" t="s">
        <v>49309</v>
      </c>
      <c r="C12404" t="str">
        <f>"CAS_RN: "&amp;B12404</f>
        <v>CAS_RN: 14205-47-1</v>
      </c>
      <c r="D12404">
        <v>14205471</v>
      </c>
      <c r="E12404" t="s">
        <v>49310</v>
      </c>
      <c r="F12404" t="s">
        <v>49311</v>
      </c>
      <c r="G12404">
        <v>2</v>
      </c>
      <c r="H12404">
        <v>3</v>
      </c>
    </row>
    <row r="12405" spans="1:8" x14ac:dyDescent="0.45">
      <c r="A12405" t="s">
        <v>49312</v>
      </c>
      <c r="B12405" t="s">
        <v>49313</v>
      </c>
      <c r="C12405" t="str">
        <f>"CAS_RN: "&amp;B12405</f>
        <v>CAS_RN: 1420-55-9</v>
      </c>
      <c r="D12405">
        <v>1420559</v>
      </c>
      <c r="E12405" t="s">
        <v>49314</v>
      </c>
      <c r="F12405" t="s">
        <v>49315</v>
      </c>
      <c r="G12405">
        <v>2</v>
      </c>
      <c r="H12405">
        <v>4</v>
      </c>
    </row>
    <row r="12406" spans="1:8" x14ac:dyDescent="0.45">
      <c r="A12406" t="s">
        <v>49316</v>
      </c>
      <c r="B12406" t="s">
        <v>49317</v>
      </c>
      <c r="C12406" t="str">
        <f>"CAS_RN: "&amp;B12406</f>
        <v>CAS_RN: 14205-65-3</v>
      </c>
      <c r="D12406">
        <v>14205653</v>
      </c>
      <c r="E12406" t="s">
        <v>49318</v>
      </c>
      <c r="F12406" t="s">
        <v>49319</v>
      </c>
      <c r="G12406">
        <v>2</v>
      </c>
      <c r="H12406">
        <v>3</v>
      </c>
    </row>
    <row r="12407" spans="1:8" x14ac:dyDescent="0.45">
      <c r="A12407" t="s">
        <v>49320</v>
      </c>
      <c r="B12407" t="s">
        <v>49321</v>
      </c>
      <c r="C12407" t="str">
        <f>"CAS_RN: "&amp;B12407</f>
        <v>CAS_RN: 14206-01-0</v>
      </c>
      <c r="D12407">
        <v>14206010</v>
      </c>
      <c r="E12407" t="s">
        <v>49322</v>
      </c>
      <c r="F12407" t="s">
        <v>49323</v>
      </c>
      <c r="G12407">
        <v>2</v>
      </c>
      <c r="H12407">
        <v>3</v>
      </c>
    </row>
    <row r="12408" spans="1:8" x14ac:dyDescent="0.45">
      <c r="A12408" t="s">
        <v>49324</v>
      </c>
      <c r="B12408" t="s">
        <v>49325</v>
      </c>
      <c r="C12408" t="str">
        <f>"CAS_RN: "&amp;B12408</f>
        <v>CAS_RN: 14206-60-1</v>
      </c>
      <c r="D12408">
        <v>14206601</v>
      </c>
      <c r="E12408" t="s">
        <v>49326</v>
      </c>
      <c r="F12408" t="s">
        <v>49327</v>
      </c>
      <c r="G12408">
        <v>2</v>
      </c>
      <c r="H12408">
        <v>3</v>
      </c>
    </row>
    <row r="12409" spans="1:8" x14ac:dyDescent="0.45">
      <c r="A12409" t="s">
        <v>49328</v>
      </c>
      <c r="B12409" t="s">
        <v>49329</v>
      </c>
      <c r="C12409" t="str">
        <f>"CAS_RN: "&amp;B12409</f>
        <v>CAS_RN: 14209-41-7</v>
      </c>
      <c r="D12409">
        <v>14209417</v>
      </c>
      <c r="E12409" t="s">
        <v>49330</v>
      </c>
      <c r="F12409" t="s">
        <v>49331</v>
      </c>
      <c r="G12409">
        <v>2</v>
      </c>
      <c r="H12409">
        <v>1</v>
      </c>
    </row>
    <row r="12410" spans="1:8" x14ac:dyDescent="0.45">
      <c r="A12410" t="s">
        <v>49332</v>
      </c>
      <c r="B12410" t="s">
        <v>49333</v>
      </c>
      <c r="C12410" t="str">
        <f>"CAS_RN: "&amp;B12410</f>
        <v>CAS_RN: 14210-25-4</v>
      </c>
      <c r="D12410">
        <v>14210254</v>
      </c>
      <c r="E12410" t="s">
        <v>49334</v>
      </c>
      <c r="F12410" t="s">
        <v>49335</v>
      </c>
      <c r="G12410">
        <v>2</v>
      </c>
      <c r="H12410">
        <v>3</v>
      </c>
    </row>
    <row r="12411" spans="1:8" x14ac:dyDescent="0.45">
      <c r="A12411" t="s">
        <v>49336</v>
      </c>
      <c r="B12411" t="s">
        <v>49337</v>
      </c>
      <c r="C12411" t="str">
        <f>"CAS_RN: "&amp;B12411</f>
        <v>CAS_RN: 1421-14-3</v>
      </c>
      <c r="D12411">
        <v>1421143</v>
      </c>
      <c r="E12411" t="s">
        <v>49338</v>
      </c>
      <c r="F12411" t="s">
        <v>49339</v>
      </c>
      <c r="G12411">
        <v>2</v>
      </c>
      <c r="H12411">
        <v>3</v>
      </c>
    </row>
    <row r="12412" spans="1:8" x14ac:dyDescent="0.45">
      <c r="A12412" t="s">
        <v>49340</v>
      </c>
      <c r="B12412" t="s">
        <v>49341</v>
      </c>
      <c r="C12412" t="str">
        <f>"CAS_RN: "&amp;B12412</f>
        <v>CAS_RN: 14214-31-4</v>
      </c>
      <c r="D12412">
        <v>14214314</v>
      </c>
      <c r="E12412" t="s">
        <v>49342</v>
      </c>
      <c r="F12412" t="s">
        <v>49343</v>
      </c>
      <c r="G12412">
        <v>2</v>
      </c>
      <c r="H12412">
        <v>3</v>
      </c>
    </row>
    <row r="12413" spans="1:8" x14ac:dyDescent="0.45">
      <c r="A12413" t="s">
        <v>49344</v>
      </c>
      <c r="B12413" t="s">
        <v>49345</v>
      </c>
      <c r="C12413" t="str">
        <f>"CAS_RN: "&amp;B12413</f>
        <v>CAS_RN: 1421-49-4</v>
      </c>
      <c r="D12413">
        <v>1421494</v>
      </c>
      <c r="E12413" t="s">
        <v>49346</v>
      </c>
      <c r="F12413" t="s">
        <v>49347</v>
      </c>
      <c r="G12413">
        <v>2</v>
      </c>
      <c r="H12413">
        <v>1</v>
      </c>
    </row>
    <row r="12414" spans="1:8" x14ac:dyDescent="0.45">
      <c r="A12414" t="s">
        <v>49348</v>
      </c>
      <c r="B12414" t="s">
        <v>49349</v>
      </c>
      <c r="C12414" t="str">
        <f>"CAS_RN: "&amp;B12414</f>
        <v>CAS_RN: 14216-22-9</v>
      </c>
      <c r="D12414">
        <v>14216229</v>
      </c>
      <c r="E12414" t="s">
        <v>49350</v>
      </c>
      <c r="F12414" t="s">
        <v>49351</v>
      </c>
      <c r="G12414">
        <v>2</v>
      </c>
      <c r="H12414">
        <v>3</v>
      </c>
    </row>
    <row r="12415" spans="1:8" x14ac:dyDescent="0.45">
      <c r="A12415" t="s">
        <v>49352</v>
      </c>
      <c r="B12415" t="s">
        <v>49353</v>
      </c>
      <c r="C12415" t="str">
        <f>"CAS_RN: "&amp;B12415</f>
        <v>CAS_RN: 14216-25-2</v>
      </c>
      <c r="D12415">
        <v>14216252</v>
      </c>
      <c r="E12415" t="s">
        <v>49354</v>
      </c>
      <c r="F12415" t="s">
        <v>49355</v>
      </c>
      <c r="G12415">
        <v>2</v>
      </c>
      <c r="H12415">
        <v>3</v>
      </c>
    </row>
    <row r="12416" spans="1:8" x14ac:dyDescent="0.45">
      <c r="A12416" t="s">
        <v>49356</v>
      </c>
      <c r="B12416" t="s">
        <v>49357</v>
      </c>
      <c r="C12416" t="str">
        <f>"CAS_RN: "&amp;B12416</f>
        <v>CAS_RN: 14221-01-3</v>
      </c>
      <c r="D12416">
        <v>14221013</v>
      </c>
      <c r="E12416" t="s">
        <v>49358</v>
      </c>
      <c r="F12416" t="s">
        <v>49359</v>
      </c>
      <c r="G12416">
        <v>2</v>
      </c>
      <c r="H12416">
        <v>1</v>
      </c>
    </row>
    <row r="12417" spans="1:8" x14ac:dyDescent="0.45">
      <c r="A12417" t="s">
        <v>49360</v>
      </c>
      <c r="B12417" t="s">
        <v>49361</v>
      </c>
      <c r="C12417" t="str">
        <f>"CAS_RN: "&amp;B12417</f>
        <v>CAS_RN: 14221-02-4</v>
      </c>
      <c r="D12417">
        <v>14221024</v>
      </c>
      <c r="E12417" t="s">
        <v>49362</v>
      </c>
      <c r="F12417" t="s">
        <v>49363</v>
      </c>
      <c r="G12417">
        <v>2</v>
      </c>
      <c r="H12417">
        <v>1</v>
      </c>
    </row>
    <row r="12418" spans="1:8" x14ac:dyDescent="0.45">
      <c r="A12418" t="s">
        <v>49364</v>
      </c>
      <c r="B12418" t="s">
        <v>49365</v>
      </c>
      <c r="C12418" t="str">
        <f>"CAS_RN: "&amp;B12418</f>
        <v>CAS_RN: 142217-69-4</v>
      </c>
      <c r="D12418">
        <v>142217694</v>
      </c>
      <c r="E12418" t="s">
        <v>49366</v>
      </c>
      <c r="F12418" t="s">
        <v>49367</v>
      </c>
      <c r="G12418">
        <v>2</v>
      </c>
      <c r="H12418">
        <v>3</v>
      </c>
    </row>
    <row r="12419" spans="1:8" x14ac:dyDescent="0.45">
      <c r="A12419" t="s">
        <v>49368</v>
      </c>
      <c r="B12419" t="s">
        <v>49369</v>
      </c>
      <c r="C12419" t="str">
        <f>"CAS_RN: "&amp;B12419</f>
        <v>CAS_RN: 14222-60-7</v>
      </c>
      <c r="D12419">
        <v>14222607</v>
      </c>
      <c r="E12419" t="s">
        <v>49370</v>
      </c>
      <c r="F12419" t="s">
        <v>49371</v>
      </c>
      <c r="G12419">
        <v>2</v>
      </c>
      <c r="H12419">
        <v>1</v>
      </c>
    </row>
    <row r="12420" spans="1:8" x14ac:dyDescent="0.45">
      <c r="A12420" t="s">
        <v>49372</v>
      </c>
      <c r="B12420" t="s">
        <v>49373</v>
      </c>
      <c r="C12420" t="str">
        <f>"CAS_RN: "&amp;B12420</f>
        <v>CAS_RN: 14224-22-7</v>
      </c>
      <c r="D12420">
        <v>14224227</v>
      </c>
      <c r="E12420" t="s">
        <v>49374</v>
      </c>
      <c r="F12420" t="s">
        <v>49375</v>
      </c>
      <c r="G12420">
        <v>2</v>
      </c>
      <c r="H12420">
        <v>3</v>
      </c>
    </row>
    <row r="12421" spans="1:8" x14ac:dyDescent="0.45">
      <c r="A12421" t="s">
        <v>49376</v>
      </c>
      <c r="B12421" t="s">
        <v>49377</v>
      </c>
      <c r="C12421" t="str">
        <f>"CAS_RN: "&amp;B12421</f>
        <v>CAS_RN: 14227-17-9</v>
      </c>
      <c r="D12421">
        <v>14227179</v>
      </c>
      <c r="E12421" t="s">
        <v>49378</v>
      </c>
      <c r="F12421" t="s">
        <v>49379</v>
      </c>
      <c r="G12421">
        <v>2</v>
      </c>
      <c r="H12421">
        <v>3</v>
      </c>
    </row>
    <row r="12422" spans="1:8" x14ac:dyDescent="0.45">
      <c r="A12422" t="s">
        <v>49380</v>
      </c>
      <c r="B12422" t="s">
        <v>49381</v>
      </c>
      <c r="C12422" t="str">
        <f>"CAS_RN: "&amp;B12422</f>
        <v>CAS_RN: 14227-95-3</v>
      </c>
      <c r="D12422">
        <v>14227953</v>
      </c>
      <c r="E12422" t="s">
        <v>49382</v>
      </c>
      <c r="F12422" t="s">
        <v>49383</v>
      </c>
      <c r="G12422">
        <v>2</v>
      </c>
      <c r="H12422">
        <v>1</v>
      </c>
    </row>
    <row r="12423" spans="1:8" x14ac:dyDescent="0.45">
      <c r="A12423" t="s">
        <v>49384</v>
      </c>
      <c r="B12423" t="s">
        <v>49385</v>
      </c>
      <c r="C12423" t="str">
        <f>"CAS_RN: "&amp;B12423</f>
        <v>CAS_RN: 142-30-3</v>
      </c>
      <c r="D12423">
        <v>142303</v>
      </c>
      <c r="E12423" t="s">
        <v>49386</v>
      </c>
      <c r="F12423" t="s">
        <v>49387</v>
      </c>
      <c r="G12423">
        <v>2</v>
      </c>
      <c r="H12423">
        <v>1</v>
      </c>
    </row>
    <row r="12424" spans="1:8" x14ac:dyDescent="0.45">
      <c r="A12424" t="s">
        <v>49388</v>
      </c>
      <c r="B12424" t="s">
        <v>49389</v>
      </c>
      <c r="C12424" t="str">
        <f>"CAS_RN: "&amp;B12424</f>
        <v>CAS_RN: 14235-45-1</v>
      </c>
      <c r="D12424">
        <v>14235451</v>
      </c>
      <c r="E12424" t="s">
        <v>49390</v>
      </c>
      <c r="F12424" t="s">
        <v>49391</v>
      </c>
      <c r="G12424">
        <v>2</v>
      </c>
      <c r="H12424">
        <v>3</v>
      </c>
    </row>
    <row r="12425" spans="1:8" x14ac:dyDescent="0.45">
      <c r="A12425" t="s">
        <v>49392</v>
      </c>
      <c r="B12425" t="s">
        <v>49393</v>
      </c>
      <c r="C12425" t="str">
        <f>"CAS_RN: "&amp;B12425</f>
        <v>CAS_RN: 14235-77-9</v>
      </c>
      <c r="D12425">
        <v>14235779</v>
      </c>
      <c r="E12425" t="s">
        <v>49394</v>
      </c>
      <c r="F12425" t="s">
        <v>49395</v>
      </c>
      <c r="G12425">
        <v>2</v>
      </c>
      <c r="H12425">
        <v>3</v>
      </c>
    </row>
    <row r="12426" spans="1:8" x14ac:dyDescent="0.45">
      <c r="A12426" t="s">
        <v>49396</v>
      </c>
      <c r="B12426" t="s">
        <v>49397</v>
      </c>
      <c r="C12426" t="str">
        <f>"CAS_RN: "&amp;B12426</f>
        <v>CAS_RN: 14236-02-3</v>
      </c>
      <c r="D12426">
        <v>14236023</v>
      </c>
      <c r="E12426" t="s">
        <v>49398</v>
      </c>
      <c r="F12426" t="s">
        <v>49399</v>
      </c>
      <c r="G12426">
        <v>2</v>
      </c>
      <c r="H12426">
        <v>3</v>
      </c>
    </row>
    <row r="12427" spans="1:8" x14ac:dyDescent="0.45">
      <c r="A12427" t="s">
        <v>49400</v>
      </c>
      <c r="B12427" t="s">
        <v>49401</v>
      </c>
      <c r="C12427" t="str">
        <f>"CAS_RN: "&amp;B12427</f>
        <v>CAS_RN: 1423-60-5</v>
      </c>
      <c r="D12427">
        <v>1423605</v>
      </c>
      <c r="E12427" t="s">
        <v>49402</v>
      </c>
      <c r="F12427" t="s">
        <v>49403</v>
      </c>
      <c r="G12427">
        <v>2</v>
      </c>
      <c r="H12427">
        <v>1</v>
      </c>
    </row>
    <row r="12428" spans="1:8" x14ac:dyDescent="0.45">
      <c r="A12428" t="s">
        <v>49404</v>
      </c>
      <c r="B12428" t="s">
        <v>49405</v>
      </c>
      <c r="C12428" t="str">
        <f>"CAS_RN: "&amp;B12428</f>
        <v>CAS_RN: 14239-68-0</v>
      </c>
      <c r="D12428">
        <v>14239680</v>
      </c>
      <c r="E12428" t="s">
        <v>49406</v>
      </c>
      <c r="F12428" t="s">
        <v>49407</v>
      </c>
      <c r="G12428">
        <v>2</v>
      </c>
      <c r="H12428">
        <v>3</v>
      </c>
    </row>
    <row r="12429" spans="1:8" x14ac:dyDescent="0.45">
      <c r="A12429" t="s">
        <v>49408</v>
      </c>
      <c r="B12429" t="s">
        <v>49409</v>
      </c>
      <c r="C12429" t="str">
        <f>"CAS_RN: "&amp;B12429</f>
        <v>CAS_RN: 1424-14-2</v>
      </c>
      <c r="D12429">
        <v>1424142</v>
      </c>
      <c r="E12429" t="s">
        <v>49410</v>
      </c>
      <c r="F12429" t="s">
        <v>49411</v>
      </c>
      <c r="G12429">
        <v>2</v>
      </c>
      <c r="H12429">
        <v>2</v>
      </c>
    </row>
    <row r="12430" spans="1:8" x14ac:dyDescent="0.45">
      <c r="A12430" t="s">
        <v>49412</v>
      </c>
      <c r="B12430" t="s">
        <v>49413</v>
      </c>
      <c r="C12430" t="str">
        <f>"CAS_RN: "&amp;B12430</f>
        <v>CAS_RN: 1424-22-2</v>
      </c>
      <c r="D12430">
        <v>1424222</v>
      </c>
      <c r="E12430" t="s">
        <v>49414</v>
      </c>
      <c r="F12430" t="s">
        <v>49415</v>
      </c>
      <c r="G12430">
        <v>2</v>
      </c>
      <c r="H12430">
        <v>3</v>
      </c>
    </row>
    <row r="12431" spans="1:8" x14ac:dyDescent="0.45">
      <c r="A12431" t="s">
        <v>49416</v>
      </c>
      <c r="B12431" t="s">
        <v>49417</v>
      </c>
      <c r="C12431" t="str">
        <f>"CAS_RN: "&amp;B12431</f>
        <v>CAS_RN: 142-45-0</v>
      </c>
      <c r="D12431">
        <v>142450</v>
      </c>
      <c r="E12431" t="s">
        <v>49418</v>
      </c>
      <c r="F12431" t="s">
        <v>49419</v>
      </c>
      <c r="G12431">
        <v>2</v>
      </c>
      <c r="H12431">
        <v>1</v>
      </c>
    </row>
    <row r="12432" spans="1:8" x14ac:dyDescent="0.45">
      <c r="A12432" t="s">
        <v>49420</v>
      </c>
      <c r="B12432" t="s">
        <v>49421</v>
      </c>
      <c r="C12432" t="str">
        <f>"CAS_RN: "&amp;B12432</f>
        <v>CAS_RN: 142-46-1</v>
      </c>
      <c r="D12432">
        <v>142461</v>
      </c>
      <c r="E12432" t="s">
        <v>49422</v>
      </c>
      <c r="F12432" t="s">
        <v>49423</v>
      </c>
      <c r="G12432">
        <v>2</v>
      </c>
      <c r="H12432">
        <v>3</v>
      </c>
    </row>
    <row r="12433" spans="1:8" x14ac:dyDescent="0.45">
      <c r="A12433" t="s">
        <v>49424</v>
      </c>
      <c r="B12433" t="s">
        <v>49425</v>
      </c>
      <c r="C12433" t="str">
        <f>"CAS_RN: "&amp;B12433</f>
        <v>CAS_RN: 1424-66-4</v>
      </c>
      <c r="D12433">
        <v>1424664</v>
      </c>
      <c r="E12433" t="s">
        <v>49426</v>
      </c>
      <c r="F12433" t="s">
        <v>49427</v>
      </c>
      <c r="G12433">
        <v>2</v>
      </c>
      <c r="H12433">
        <v>3</v>
      </c>
    </row>
    <row r="12434" spans="1:8" x14ac:dyDescent="0.45">
      <c r="A12434" t="s">
        <v>49428</v>
      </c>
      <c r="B12434" t="s">
        <v>49429</v>
      </c>
      <c r="C12434" t="str">
        <f>"CAS_RN: "&amp;B12434</f>
        <v>CAS_RN: 1424-79-9</v>
      </c>
      <c r="D12434">
        <v>1424799</v>
      </c>
      <c r="E12434" t="s">
        <v>49430</v>
      </c>
      <c r="F12434" t="s">
        <v>49431</v>
      </c>
      <c r="G12434">
        <v>2</v>
      </c>
      <c r="H12434">
        <v>3</v>
      </c>
    </row>
    <row r="12435" spans="1:8" x14ac:dyDescent="0.45">
      <c r="A12435" t="s">
        <v>49432</v>
      </c>
      <c r="B12435" t="s">
        <v>49433</v>
      </c>
      <c r="C12435" t="str">
        <f>"CAS_RN: "&amp;B12435</f>
        <v>CAS_RN: 14250-74-9</v>
      </c>
      <c r="D12435">
        <v>14250749</v>
      </c>
      <c r="E12435" t="s">
        <v>49434</v>
      </c>
      <c r="F12435" t="s">
        <v>49435</v>
      </c>
      <c r="G12435">
        <v>2</v>
      </c>
      <c r="H12435">
        <v>3</v>
      </c>
    </row>
    <row r="12436" spans="1:8" x14ac:dyDescent="0.45">
      <c r="A12436" t="s">
        <v>49436</v>
      </c>
      <c r="B12436" t="s">
        <v>49437</v>
      </c>
      <c r="C12436" t="str">
        <f>"CAS_RN: "&amp;B12436</f>
        <v>CAS_RN: 14250-88-5</v>
      </c>
      <c r="D12436">
        <v>14250885</v>
      </c>
      <c r="E12436" t="s">
        <v>49438</v>
      </c>
      <c r="F12436" t="s">
        <v>49439</v>
      </c>
      <c r="G12436">
        <v>2</v>
      </c>
      <c r="H12436">
        <v>3</v>
      </c>
    </row>
    <row r="12437" spans="1:8" x14ac:dyDescent="0.45">
      <c r="A12437" t="s">
        <v>49440</v>
      </c>
      <c r="B12437" t="s">
        <v>49441</v>
      </c>
      <c r="C12437" t="str">
        <f>"CAS_RN: "&amp;B12437</f>
        <v>CAS_RN: 14254-76-3</v>
      </c>
      <c r="D12437">
        <v>14254763</v>
      </c>
      <c r="E12437" t="s">
        <v>49442</v>
      </c>
      <c r="F12437" t="s">
        <v>49443</v>
      </c>
      <c r="G12437">
        <v>2</v>
      </c>
      <c r="H12437">
        <v>3</v>
      </c>
    </row>
    <row r="12438" spans="1:8" x14ac:dyDescent="0.45">
      <c r="A12438" t="s">
        <v>49444</v>
      </c>
      <c r="B12438" t="s">
        <v>49445</v>
      </c>
      <c r="C12438" t="str">
        <f>"CAS_RN: "&amp;B12438</f>
        <v>CAS_RN: 14255-87-9</v>
      </c>
      <c r="D12438">
        <v>14255879</v>
      </c>
      <c r="E12438" t="s">
        <v>49446</v>
      </c>
      <c r="F12438" t="s">
        <v>49447</v>
      </c>
      <c r="G12438">
        <v>2</v>
      </c>
      <c r="H12438">
        <v>2</v>
      </c>
    </row>
    <row r="12439" spans="1:8" x14ac:dyDescent="0.45">
      <c r="A12439" t="s">
        <v>49448</v>
      </c>
      <c r="B12439" t="s">
        <v>49449</v>
      </c>
      <c r="C12439" t="str">
        <f>"CAS_RN: "&amp;B12439</f>
        <v>CAS_RN: 1425-63-4</v>
      </c>
      <c r="D12439">
        <v>1425634</v>
      </c>
      <c r="E12439" t="s">
        <v>49450</v>
      </c>
      <c r="F12439" t="s">
        <v>49451</v>
      </c>
      <c r="G12439">
        <v>2</v>
      </c>
      <c r="H12439">
        <v>1</v>
      </c>
    </row>
    <row r="12440" spans="1:8" x14ac:dyDescent="0.45">
      <c r="A12440" t="s">
        <v>49452</v>
      </c>
      <c r="B12440" t="s">
        <v>49453</v>
      </c>
      <c r="C12440" t="str">
        <f>"CAS_RN: "&amp;B12440</f>
        <v>CAS_RN: 142-58-5</v>
      </c>
      <c r="D12440">
        <v>142585</v>
      </c>
      <c r="E12440" t="s">
        <v>49454</v>
      </c>
      <c r="F12440" t="s">
        <v>49455</v>
      </c>
      <c r="G12440">
        <v>2</v>
      </c>
      <c r="H12440">
        <v>1</v>
      </c>
    </row>
    <row r="12441" spans="1:8" x14ac:dyDescent="0.45">
      <c r="A12441" t="s">
        <v>49456</v>
      </c>
      <c r="B12441" t="s">
        <v>49457</v>
      </c>
      <c r="C12441" t="str">
        <f>"CAS_RN: "&amp;B12441</f>
        <v>CAS_RN: 14259-58-6</v>
      </c>
      <c r="D12441">
        <v>14259586</v>
      </c>
      <c r="E12441" t="s">
        <v>49458</v>
      </c>
      <c r="F12441" t="s">
        <v>49459</v>
      </c>
      <c r="G12441">
        <v>2</v>
      </c>
      <c r="H12441">
        <v>3</v>
      </c>
    </row>
    <row r="12442" spans="1:8" x14ac:dyDescent="0.45">
      <c r="A12442" t="s">
        <v>49460</v>
      </c>
      <c r="B12442" t="s">
        <v>49461</v>
      </c>
      <c r="C12442" t="str">
        <f>"CAS_RN: "&amp;B12442</f>
        <v>CAS_RN: 14260-97-0</v>
      </c>
      <c r="D12442">
        <v>14260970</v>
      </c>
      <c r="E12442" t="s">
        <v>49462</v>
      </c>
      <c r="F12442" t="s">
        <v>49463</v>
      </c>
      <c r="G12442">
        <v>2</v>
      </c>
      <c r="H12442">
        <v>1</v>
      </c>
    </row>
    <row r="12443" spans="1:8" x14ac:dyDescent="0.45">
      <c r="A12443" t="s">
        <v>49464</v>
      </c>
      <c r="B12443" t="s">
        <v>49465</v>
      </c>
      <c r="C12443" t="str">
        <f>"CAS_RN: "&amp;B12443</f>
        <v>CAS_RN: 14261-75-7</v>
      </c>
      <c r="D12443">
        <v>14261757</v>
      </c>
      <c r="E12443" t="s">
        <v>49466</v>
      </c>
      <c r="F12443" t="s">
        <v>49467</v>
      </c>
      <c r="G12443">
        <v>2</v>
      </c>
      <c r="H12443">
        <v>3</v>
      </c>
    </row>
    <row r="12444" spans="1:8" x14ac:dyDescent="0.45">
      <c r="A12444" t="s">
        <v>49468</v>
      </c>
      <c r="B12444" t="s">
        <v>49469</v>
      </c>
      <c r="C12444" t="str">
        <f>"CAS_RN: "&amp;B12444</f>
        <v>CAS_RN: 14267-92-6</v>
      </c>
      <c r="D12444">
        <v>14267926</v>
      </c>
      <c r="E12444" t="s">
        <v>49470</v>
      </c>
      <c r="F12444" t="s">
        <v>49471</v>
      </c>
      <c r="G12444">
        <v>2</v>
      </c>
      <c r="H12444">
        <v>3</v>
      </c>
    </row>
    <row r="12445" spans="1:8" x14ac:dyDescent="0.45">
      <c r="A12445" t="s">
        <v>49472</v>
      </c>
      <c r="B12445" t="s">
        <v>49473</v>
      </c>
      <c r="C12445" t="str">
        <f>"CAS_RN: "&amp;B12445</f>
        <v>CAS_RN: 14273-89-3</v>
      </c>
      <c r="D12445">
        <v>14273893</v>
      </c>
      <c r="E12445" t="s">
        <v>49474</v>
      </c>
      <c r="F12445" t="s">
        <v>49475</v>
      </c>
      <c r="G12445">
        <v>2</v>
      </c>
      <c r="H12445">
        <v>3</v>
      </c>
    </row>
    <row r="12446" spans="1:8" x14ac:dyDescent="0.45">
      <c r="A12446" t="s">
        <v>49476</v>
      </c>
      <c r="B12446" t="s">
        <v>49477</v>
      </c>
      <c r="C12446" t="str">
        <f>"CAS_RN: "&amp;B12446</f>
        <v>CAS_RN: 14282-76-9</v>
      </c>
      <c r="D12446">
        <v>14282769</v>
      </c>
      <c r="E12446" t="s">
        <v>49478</v>
      </c>
      <c r="F12446" t="s">
        <v>49479</v>
      </c>
      <c r="G12446">
        <v>2</v>
      </c>
      <c r="H12446">
        <v>1</v>
      </c>
    </row>
    <row r="12447" spans="1:8" x14ac:dyDescent="0.45">
      <c r="A12447" t="s">
        <v>49480</v>
      </c>
      <c r="B12447" t="s">
        <v>49481</v>
      </c>
      <c r="C12447" t="str">
        <f>"CAS_RN: "&amp;B12447</f>
        <v>CAS_RN: 1428-27-9</v>
      </c>
      <c r="D12447">
        <v>1428279</v>
      </c>
      <c r="E12447" t="s">
        <v>49482</v>
      </c>
      <c r="F12447" t="s">
        <v>49483</v>
      </c>
      <c r="G12447">
        <v>2</v>
      </c>
      <c r="H12447">
        <v>3</v>
      </c>
    </row>
    <row r="12448" spans="1:8" x14ac:dyDescent="0.45">
      <c r="A12448" t="s">
        <v>49484</v>
      </c>
      <c r="B12448" t="s">
        <v>49485</v>
      </c>
      <c r="C12448" t="str">
        <f>"CAS_RN: "&amp;B12448</f>
        <v>CAS_RN: 142859-67-4</v>
      </c>
      <c r="D12448">
        <v>142859674</v>
      </c>
      <c r="E12448" t="s">
        <v>49486</v>
      </c>
      <c r="F12448" t="s">
        <v>49487</v>
      </c>
      <c r="G12448">
        <v>2</v>
      </c>
      <c r="H12448">
        <v>4</v>
      </c>
    </row>
    <row r="12449" spans="1:8" x14ac:dyDescent="0.45">
      <c r="A12449" t="s">
        <v>49488</v>
      </c>
      <c r="B12449" t="s">
        <v>49489</v>
      </c>
      <c r="C12449" t="str">
        <f>"CAS_RN: "&amp;B12449</f>
        <v>CAS_RN: 14289-24-8</v>
      </c>
      <c r="D12449">
        <v>14289248</v>
      </c>
      <c r="E12449" t="s">
        <v>49490</v>
      </c>
      <c r="F12449" t="s">
        <v>49491</v>
      </c>
      <c r="G12449">
        <v>2</v>
      </c>
      <c r="H12449">
        <v>3</v>
      </c>
    </row>
    <row r="12450" spans="1:8" x14ac:dyDescent="0.45">
      <c r="A12450" t="s">
        <v>49492</v>
      </c>
      <c r="B12450" t="s">
        <v>49493</v>
      </c>
      <c r="C12450" t="str">
        <f>"CAS_RN: "&amp;B12450</f>
        <v>CAS_RN: 14289-73-7</v>
      </c>
      <c r="D12450">
        <v>14289737</v>
      </c>
      <c r="E12450" t="s">
        <v>49494</v>
      </c>
      <c r="F12450" t="s">
        <v>49495</v>
      </c>
      <c r="G12450">
        <v>2</v>
      </c>
      <c r="H12450">
        <v>3</v>
      </c>
    </row>
    <row r="12451" spans="1:8" x14ac:dyDescent="0.45">
      <c r="A12451" t="s">
        <v>49496</v>
      </c>
      <c r="B12451" t="s">
        <v>49497</v>
      </c>
      <c r="C12451" t="str">
        <f>"CAS_RN: "&amp;B12451</f>
        <v>CAS_RN: 14293-44-8</v>
      </c>
      <c r="D12451">
        <v>14293448</v>
      </c>
      <c r="E12451" t="s">
        <v>49498</v>
      </c>
      <c r="F12451" t="s">
        <v>49499</v>
      </c>
      <c r="G12451">
        <v>2</v>
      </c>
      <c r="H12451">
        <v>1</v>
      </c>
    </row>
    <row r="12452" spans="1:8" x14ac:dyDescent="0.45">
      <c r="A12452" t="s">
        <v>49500</v>
      </c>
      <c r="B12452" t="s">
        <v>49501</v>
      </c>
      <c r="C12452" t="str">
        <f>"CAS_RN: "&amp;B12452</f>
        <v>CAS_RN: 14295-72-8</v>
      </c>
      <c r="D12452">
        <v>14295728</v>
      </c>
      <c r="E12452" t="s">
        <v>49502</v>
      </c>
      <c r="F12452" t="s">
        <v>49503</v>
      </c>
      <c r="G12452">
        <v>2</v>
      </c>
      <c r="H12452">
        <v>3</v>
      </c>
    </row>
    <row r="12453" spans="1:8" x14ac:dyDescent="0.45">
      <c r="A12453" t="s">
        <v>49504</v>
      </c>
      <c r="B12453" t="s">
        <v>49505</v>
      </c>
      <c r="C12453" t="str">
        <f>"CAS_RN: "&amp;B12453</f>
        <v>CAS_RN: 14297-87-1</v>
      </c>
      <c r="D12453">
        <v>14297871</v>
      </c>
      <c r="E12453" t="s">
        <v>49506</v>
      </c>
      <c r="F12453" t="s">
        <v>49507</v>
      </c>
      <c r="G12453">
        <v>2</v>
      </c>
      <c r="H12453">
        <v>3</v>
      </c>
    </row>
    <row r="12454" spans="1:8" x14ac:dyDescent="0.45">
      <c r="A12454" t="s">
        <v>49508</v>
      </c>
      <c r="B12454" t="s">
        <v>49509</v>
      </c>
      <c r="C12454" t="str">
        <f>"CAS_RN: "&amp;B12454</f>
        <v>CAS_RN: 142-98-3</v>
      </c>
      <c r="D12454">
        <v>142983</v>
      </c>
      <c r="E12454" t="s">
        <v>49510</v>
      </c>
      <c r="F12454" t="s">
        <v>49511</v>
      </c>
      <c r="G12454">
        <v>2</v>
      </c>
      <c r="H12454">
        <v>1</v>
      </c>
    </row>
    <row r="12455" spans="1:8" x14ac:dyDescent="0.45">
      <c r="A12455" t="s">
        <v>49512</v>
      </c>
      <c r="B12455" t="s">
        <v>49513</v>
      </c>
      <c r="C12455" t="str">
        <f>"CAS_RN: "&amp;B12455</f>
        <v>CAS_RN: 14300-33-5</v>
      </c>
      <c r="D12455">
        <v>14300335</v>
      </c>
      <c r="E12455" t="s">
        <v>49514</v>
      </c>
      <c r="F12455" t="s">
        <v>49515</v>
      </c>
      <c r="G12455">
        <v>2</v>
      </c>
      <c r="H12455">
        <v>3</v>
      </c>
    </row>
    <row r="12456" spans="1:8" x14ac:dyDescent="0.45">
      <c r="A12456" t="s">
        <v>49516</v>
      </c>
      <c r="B12456" t="s">
        <v>49517</v>
      </c>
      <c r="C12456" t="str">
        <f>"CAS_RN: "&amp;B12456</f>
        <v>CAS_RN: 143-02-2</v>
      </c>
      <c r="D12456">
        <v>143022</v>
      </c>
      <c r="E12456" t="s">
        <v>49518</v>
      </c>
      <c r="F12456" t="s">
        <v>49519</v>
      </c>
      <c r="G12456">
        <v>2</v>
      </c>
      <c r="H12456">
        <v>3</v>
      </c>
    </row>
    <row r="12457" spans="1:8" x14ac:dyDescent="0.45">
      <c r="A12457" t="s">
        <v>49520</v>
      </c>
      <c r="B12457" t="s">
        <v>49521</v>
      </c>
      <c r="C12457" t="str">
        <f>"CAS_RN: "&amp;B12457</f>
        <v>CAS_RN: 143-03-3</v>
      </c>
      <c r="D12457">
        <v>143033</v>
      </c>
      <c r="E12457" t="s">
        <v>49522</v>
      </c>
      <c r="F12457" t="s">
        <v>49523</v>
      </c>
      <c r="G12457">
        <v>2</v>
      </c>
      <c r="H12457">
        <v>1</v>
      </c>
    </row>
    <row r="12458" spans="1:8" x14ac:dyDescent="0.45">
      <c r="A12458" t="s">
        <v>49524</v>
      </c>
      <c r="B12458" t="s">
        <v>49525</v>
      </c>
      <c r="C12458" t="str">
        <f>"CAS_RN: "&amp;B12458</f>
        <v>CAS_RN: 14303-70-9</v>
      </c>
      <c r="D12458">
        <v>14303709</v>
      </c>
      <c r="E12458" t="s">
        <v>49526</v>
      </c>
      <c r="F12458" t="s">
        <v>49527</v>
      </c>
      <c r="G12458">
        <v>2</v>
      </c>
      <c r="H12458">
        <v>3</v>
      </c>
    </row>
    <row r="12459" spans="1:8" x14ac:dyDescent="0.45">
      <c r="A12459" t="s">
        <v>49528</v>
      </c>
      <c r="B12459" t="s">
        <v>49529</v>
      </c>
      <c r="C12459" t="str">
        <f>"CAS_RN: "&amp;B12459</f>
        <v>CAS_RN: 14309-42-3</v>
      </c>
      <c r="D12459">
        <v>14309423</v>
      </c>
      <c r="E12459" t="s">
        <v>49530</v>
      </c>
      <c r="F12459" t="s">
        <v>49531</v>
      </c>
      <c r="G12459">
        <v>2</v>
      </c>
      <c r="H12459">
        <v>3</v>
      </c>
    </row>
    <row r="12460" spans="1:8" x14ac:dyDescent="0.45">
      <c r="A12460" t="s">
        <v>49532</v>
      </c>
      <c r="B12460" t="s">
        <v>49533</v>
      </c>
      <c r="C12460" t="str">
        <f>"CAS_RN: "&amp;B12460</f>
        <v>CAS_RN: 1430-97-3</v>
      </c>
      <c r="D12460">
        <v>1430973</v>
      </c>
      <c r="E12460" t="s">
        <v>49534</v>
      </c>
      <c r="F12460" t="s">
        <v>49535</v>
      </c>
      <c r="G12460">
        <v>2</v>
      </c>
      <c r="H12460">
        <v>3</v>
      </c>
    </row>
    <row r="12461" spans="1:8" x14ac:dyDescent="0.45">
      <c r="A12461" t="s">
        <v>49536</v>
      </c>
      <c r="B12461" t="s">
        <v>49537</v>
      </c>
      <c r="C12461" t="str">
        <f>"CAS_RN: "&amp;B12461</f>
        <v>CAS_RN: 14309-92-3</v>
      </c>
      <c r="D12461">
        <v>14309923</v>
      </c>
      <c r="E12461" t="s">
        <v>49538</v>
      </c>
      <c r="F12461" t="s">
        <v>49539</v>
      </c>
      <c r="G12461">
        <v>2</v>
      </c>
      <c r="H12461">
        <v>1</v>
      </c>
    </row>
    <row r="12462" spans="1:8" x14ac:dyDescent="0.45">
      <c r="A12462" t="s">
        <v>49540</v>
      </c>
      <c r="B12462" t="s">
        <v>49541</v>
      </c>
      <c r="C12462" t="str">
        <f>"CAS_RN: "&amp;B12462</f>
        <v>CAS_RN: 143-10-2</v>
      </c>
      <c r="D12462">
        <v>143102</v>
      </c>
      <c r="E12462" t="s">
        <v>49542</v>
      </c>
      <c r="F12462" t="s">
        <v>49543</v>
      </c>
      <c r="G12462">
        <v>2</v>
      </c>
      <c r="H12462">
        <v>3</v>
      </c>
    </row>
    <row r="12463" spans="1:8" x14ac:dyDescent="0.45">
      <c r="A12463" t="s">
        <v>49544</v>
      </c>
      <c r="B12463" t="s">
        <v>49545</v>
      </c>
      <c r="C12463" t="str">
        <f>"CAS_RN: "&amp;B12463</f>
        <v>CAS_RN: 1431-39-6</v>
      </c>
      <c r="D12463">
        <v>1431396</v>
      </c>
      <c r="E12463" t="s">
        <v>49546</v>
      </c>
      <c r="F12463" t="s">
        <v>49547</v>
      </c>
      <c r="G12463">
        <v>2</v>
      </c>
      <c r="H12463">
        <v>3</v>
      </c>
    </row>
    <row r="12464" spans="1:8" x14ac:dyDescent="0.45">
      <c r="A12464" t="s">
        <v>49548</v>
      </c>
      <c r="B12464" t="s">
        <v>49549</v>
      </c>
      <c r="C12464" t="str">
        <f>"CAS_RN: "&amp;B12464</f>
        <v>CAS_RN: 14314-78-4</v>
      </c>
      <c r="D12464">
        <v>14314784</v>
      </c>
      <c r="E12464" t="s">
        <v>49550</v>
      </c>
      <c r="F12464" t="s">
        <v>49551</v>
      </c>
      <c r="G12464">
        <v>2</v>
      </c>
      <c r="H12464">
        <v>3</v>
      </c>
    </row>
    <row r="12465" spans="1:8" x14ac:dyDescent="0.45">
      <c r="A12465" t="s">
        <v>49552</v>
      </c>
      <c r="B12465" t="s">
        <v>49553</v>
      </c>
      <c r="C12465" t="str">
        <f>"CAS_RN: "&amp;B12465</f>
        <v>CAS_RN: 14315-14-1</v>
      </c>
      <c r="D12465">
        <v>14315141</v>
      </c>
      <c r="E12465" t="s">
        <v>49554</v>
      </c>
      <c r="F12465" t="s">
        <v>49555</v>
      </c>
      <c r="G12465">
        <v>2</v>
      </c>
      <c r="H12465">
        <v>1</v>
      </c>
    </row>
    <row r="12466" spans="1:8" x14ac:dyDescent="0.45">
      <c r="A12466" t="s">
        <v>49556</v>
      </c>
      <c r="B12466" t="s">
        <v>49557</v>
      </c>
      <c r="C12466" t="str">
        <f>"CAS_RN: "&amp;B12466</f>
        <v>CAS_RN: 14315-16-3</v>
      </c>
      <c r="D12466">
        <v>14315163</v>
      </c>
      <c r="E12466" t="s">
        <v>49558</v>
      </c>
      <c r="F12466" t="s">
        <v>49559</v>
      </c>
      <c r="G12466">
        <v>2</v>
      </c>
      <c r="H12466">
        <v>3</v>
      </c>
    </row>
    <row r="12467" spans="1:8" x14ac:dyDescent="0.45">
      <c r="A12467" t="s">
        <v>49560</v>
      </c>
      <c r="B12467" t="s">
        <v>49561</v>
      </c>
      <c r="C12467" t="str">
        <f>"CAS_RN: "&amp;B12467</f>
        <v>CAS_RN: 14318-66-2</v>
      </c>
      <c r="D12467">
        <v>14318662</v>
      </c>
      <c r="E12467" t="s">
        <v>49562</v>
      </c>
      <c r="F12467" t="s">
        <v>49563</v>
      </c>
      <c r="G12467">
        <v>2</v>
      </c>
      <c r="H12467">
        <v>5</v>
      </c>
    </row>
    <row r="12468" spans="1:8" x14ac:dyDescent="0.45">
      <c r="A12468" t="s">
        <v>49564</v>
      </c>
      <c r="B12468" t="s">
        <v>49565</v>
      </c>
      <c r="C12468" t="str">
        <f>"CAS_RN: "&amp;B12468</f>
        <v>CAS_RN: 14321-27-8</v>
      </c>
      <c r="D12468">
        <v>14321278</v>
      </c>
      <c r="E12468" t="s">
        <v>49566</v>
      </c>
      <c r="F12468" t="s">
        <v>49567</v>
      </c>
      <c r="G12468">
        <v>2</v>
      </c>
      <c r="H12468">
        <v>1</v>
      </c>
    </row>
    <row r="12469" spans="1:8" x14ac:dyDescent="0.45">
      <c r="A12469" t="s">
        <v>49568</v>
      </c>
      <c r="B12469" t="s">
        <v>49569</v>
      </c>
      <c r="C12469" t="str">
        <f>"CAS_RN: "&amp;B12469</f>
        <v>CAS_RN: 14331-22-7</v>
      </c>
      <c r="D12469">
        <v>14331227</v>
      </c>
      <c r="E12469" t="s">
        <v>49570</v>
      </c>
      <c r="F12469" t="s">
        <v>49571</v>
      </c>
      <c r="G12469">
        <v>2</v>
      </c>
      <c r="H12469">
        <v>3</v>
      </c>
    </row>
    <row r="12470" spans="1:8" x14ac:dyDescent="0.45">
      <c r="A12470" t="s">
        <v>49572</v>
      </c>
      <c r="B12470" t="s">
        <v>49573</v>
      </c>
      <c r="C12470" t="str">
        <f>"CAS_RN: "&amp;B12470</f>
        <v>CAS_RN: 14338-01-3</v>
      </c>
      <c r="D12470">
        <v>14338013</v>
      </c>
      <c r="E12470" t="s">
        <v>49574</v>
      </c>
      <c r="F12470" t="s">
        <v>49575</v>
      </c>
      <c r="G12470">
        <v>2</v>
      </c>
      <c r="H12470">
        <v>1</v>
      </c>
    </row>
    <row r="12471" spans="1:8" x14ac:dyDescent="0.45">
      <c r="A12471" t="s">
        <v>49576</v>
      </c>
      <c r="B12471" t="s">
        <v>49577</v>
      </c>
      <c r="C12471" t="str">
        <f>"CAS_RN: "&amp;B12471</f>
        <v>CAS_RN: 14345-96-1</v>
      </c>
      <c r="D12471">
        <v>14345961</v>
      </c>
      <c r="E12471" t="s">
        <v>49578</v>
      </c>
      <c r="F12471" t="s">
        <v>49579</v>
      </c>
      <c r="G12471">
        <v>2</v>
      </c>
      <c r="H12471">
        <v>3</v>
      </c>
    </row>
    <row r="12472" spans="1:8" x14ac:dyDescent="0.45">
      <c r="A12472" t="s">
        <v>49580</v>
      </c>
      <c r="B12472" t="s">
        <v>49581</v>
      </c>
      <c r="C12472" t="str">
        <f>"CAS_RN: "&amp;B12472</f>
        <v>CAS_RN: 14345-97-2</v>
      </c>
      <c r="D12472">
        <v>14345972</v>
      </c>
      <c r="E12472" t="s">
        <v>49582</v>
      </c>
      <c r="F12472" t="s">
        <v>49583</v>
      </c>
      <c r="G12472">
        <v>2</v>
      </c>
      <c r="H12472">
        <v>1</v>
      </c>
    </row>
    <row r="12473" spans="1:8" x14ac:dyDescent="0.45">
      <c r="A12473" t="s">
        <v>49584</v>
      </c>
      <c r="B12473" t="s">
        <v>49585</v>
      </c>
      <c r="C12473" t="str">
        <f>"CAS_RN: "&amp;B12473</f>
        <v>CAS_RN: 14346-19-1</v>
      </c>
      <c r="D12473">
        <v>14346191</v>
      </c>
      <c r="E12473" t="s">
        <v>49586</v>
      </c>
      <c r="F12473" t="s">
        <v>49587</v>
      </c>
      <c r="G12473">
        <v>2</v>
      </c>
      <c r="H12473">
        <v>3</v>
      </c>
    </row>
    <row r="12474" spans="1:8" x14ac:dyDescent="0.45">
      <c r="A12474" t="s">
        <v>49588</v>
      </c>
      <c r="B12474" t="s">
        <v>49589</v>
      </c>
      <c r="C12474" t="str">
        <f>"CAS_RN: "&amp;B12474</f>
        <v>CAS_RN: 14351-40-7</v>
      </c>
      <c r="D12474">
        <v>14351407</v>
      </c>
      <c r="E12474" t="s">
        <v>49590</v>
      </c>
      <c r="F12474" t="s">
        <v>49591</v>
      </c>
      <c r="G12474">
        <v>2</v>
      </c>
      <c r="H12474">
        <v>3</v>
      </c>
    </row>
    <row r="12475" spans="1:8" x14ac:dyDescent="0.45">
      <c r="A12475" t="s">
        <v>32153</v>
      </c>
      <c r="B12475" t="s">
        <v>32154</v>
      </c>
      <c r="C12475" t="str">
        <f>"CAS_RN: "&amp;B12475</f>
        <v>CAS_RN: 1435-48-9</v>
      </c>
      <c r="D12475">
        <v>1435489</v>
      </c>
      <c r="E12475" t="s">
        <v>49592</v>
      </c>
      <c r="F12475" t="s">
        <v>32156</v>
      </c>
      <c r="G12475">
        <v>2</v>
      </c>
      <c r="H12475">
        <v>5</v>
      </c>
    </row>
    <row r="12476" spans="1:8" x14ac:dyDescent="0.45">
      <c r="A12476" t="s">
        <v>49593</v>
      </c>
      <c r="B12476" t="s">
        <v>49594</v>
      </c>
      <c r="C12476" t="str">
        <f>"CAS_RN: "&amp;B12476</f>
        <v>CAS_RN: 1435-50-3</v>
      </c>
      <c r="D12476">
        <v>1435503</v>
      </c>
      <c r="E12476" t="s">
        <v>49595</v>
      </c>
      <c r="F12476" t="s">
        <v>49596</v>
      </c>
      <c r="G12476">
        <v>2</v>
      </c>
      <c r="H12476">
        <v>3</v>
      </c>
    </row>
    <row r="12477" spans="1:8" x14ac:dyDescent="0.45">
      <c r="A12477" t="s">
        <v>49597</v>
      </c>
      <c r="B12477" t="s">
        <v>49598</v>
      </c>
      <c r="C12477" t="str">
        <f>"CAS_RN: "&amp;B12477</f>
        <v>CAS_RN: 14362-12-0</v>
      </c>
      <c r="D12477">
        <v>14362120</v>
      </c>
      <c r="E12477" t="s">
        <v>49599</v>
      </c>
      <c r="F12477" t="s">
        <v>49600</v>
      </c>
      <c r="G12477">
        <v>2</v>
      </c>
      <c r="H12477">
        <v>3</v>
      </c>
    </row>
    <row r="12478" spans="1:8" x14ac:dyDescent="0.45">
      <c r="A12478" t="s">
        <v>49601</v>
      </c>
      <c r="B12478" t="s">
        <v>49602</v>
      </c>
      <c r="C12478" t="str">
        <f>"CAS_RN: "&amp;B12478</f>
        <v>CAS_RN: 143-62-4</v>
      </c>
      <c r="D12478">
        <v>143624</v>
      </c>
      <c r="E12478" t="s">
        <v>49603</v>
      </c>
      <c r="F12478" t="s">
        <v>49604</v>
      </c>
      <c r="G12478">
        <v>2</v>
      </c>
      <c r="H12478">
        <v>1</v>
      </c>
    </row>
    <row r="12479" spans="1:8" x14ac:dyDescent="0.45">
      <c r="A12479" t="s">
        <v>49605</v>
      </c>
      <c r="B12479" t="s">
        <v>49606</v>
      </c>
      <c r="C12479" t="str">
        <f>"CAS_RN: "&amp;B12479</f>
        <v>CAS_RN: 14366-73-5</v>
      </c>
      <c r="D12479">
        <v>14366735</v>
      </c>
      <c r="E12479" t="s">
        <v>49607</v>
      </c>
      <c r="F12479" t="s">
        <v>49608</v>
      </c>
      <c r="G12479">
        <v>2</v>
      </c>
      <c r="H12479">
        <v>1</v>
      </c>
    </row>
    <row r="12480" spans="1:8" x14ac:dyDescent="0.45">
      <c r="A12480" t="s">
        <v>49609</v>
      </c>
      <c r="B12480" t="s">
        <v>49610</v>
      </c>
      <c r="C12480" t="str">
        <f>"CAS_RN: "&amp;B12480</f>
        <v>CAS_RN: 14368-49-1</v>
      </c>
      <c r="D12480">
        <v>14368491</v>
      </c>
      <c r="E12480" t="s">
        <v>49611</v>
      </c>
      <c r="F12480" t="s">
        <v>49612</v>
      </c>
      <c r="G12480">
        <v>2</v>
      </c>
      <c r="H12480">
        <v>3</v>
      </c>
    </row>
    <row r="12481" spans="1:8" x14ac:dyDescent="0.45">
      <c r="A12481" t="s">
        <v>49613</v>
      </c>
      <c r="B12481" t="s">
        <v>49614</v>
      </c>
      <c r="C12481" t="str">
        <f>"CAS_RN: "&amp;B12481</f>
        <v>CAS_RN: 14370-74-2</v>
      </c>
      <c r="D12481">
        <v>14370742</v>
      </c>
      <c r="E12481" t="s">
        <v>49615</v>
      </c>
      <c r="F12481" t="s">
        <v>49616</v>
      </c>
      <c r="G12481">
        <v>2</v>
      </c>
      <c r="H12481">
        <v>3</v>
      </c>
    </row>
    <row r="12482" spans="1:8" x14ac:dyDescent="0.45">
      <c r="A12482" t="s">
        <v>49617</v>
      </c>
      <c r="B12482" t="s">
        <v>49618</v>
      </c>
      <c r="C12482" t="str">
        <f>"CAS_RN: "&amp;B12482</f>
        <v>CAS_RN: 14372-64-6</v>
      </c>
      <c r="D12482">
        <v>14372646</v>
      </c>
      <c r="E12482" t="s">
        <v>49619</v>
      </c>
      <c r="F12482" t="s">
        <v>49620</v>
      </c>
      <c r="G12482">
        <v>2</v>
      </c>
      <c r="H12482">
        <v>3</v>
      </c>
    </row>
    <row r="12483" spans="1:8" x14ac:dyDescent="0.45">
      <c r="A12483" t="s">
        <v>49621</v>
      </c>
      <c r="B12483" t="s">
        <v>49622</v>
      </c>
      <c r="C12483" t="str">
        <f>"CAS_RN: "&amp;B12483</f>
        <v>CAS_RN: 143747-72-2</v>
      </c>
      <c r="D12483">
        <v>143747722</v>
      </c>
      <c r="E12483" t="s">
        <v>49623</v>
      </c>
      <c r="F12483" t="s">
        <v>49624</v>
      </c>
      <c r="G12483">
        <v>2</v>
      </c>
      <c r="H12483">
        <v>1</v>
      </c>
    </row>
    <row r="12484" spans="1:8" x14ac:dyDescent="0.45">
      <c r="A12484" t="s">
        <v>49625</v>
      </c>
      <c r="B12484" t="s">
        <v>49626</v>
      </c>
      <c r="C12484" t="str">
        <f>"CAS_RN: "&amp;B12484</f>
        <v>CAS_RN: 14376-16-0</v>
      </c>
      <c r="D12484">
        <v>14376160</v>
      </c>
      <c r="E12484" t="s">
        <v>49627</v>
      </c>
      <c r="F12484" t="s">
        <v>49628</v>
      </c>
      <c r="G12484">
        <v>2</v>
      </c>
      <c r="H12484">
        <v>3</v>
      </c>
    </row>
    <row r="12485" spans="1:8" x14ac:dyDescent="0.45">
      <c r="A12485" t="s">
        <v>49629</v>
      </c>
      <c r="B12485" t="s">
        <v>49630</v>
      </c>
      <c r="C12485" t="str">
        <f>"CAS_RN: "&amp;B12485</f>
        <v>CAS_RN: 14376-79-5</v>
      </c>
      <c r="D12485">
        <v>14376795</v>
      </c>
      <c r="E12485" t="s">
        <v>49631</v>
      </c>
      <c r="F12485" t="s">
        <v>49632</v>
      </c>
      <c r="G12485">
        <v>2</v>
      </c>
      <c r="H12485">
        <v>3</v>
      </c>
    </row>
    <row r="12486" spans="1:8" x14ac:dyDescent="0.45">
      <c r="A12486" t="s">
        <v>49633</v>
      </c>
      <c r="B12486" t="s">
        <v>49634</v>
      </c>
      <c r="C12486" t="str">
        <f>"CAS_RN: "&amp;B12486</f>
        <v>CAS_RN: 14377-68-5</v>
      </c>
      <c r="D12486">
        <v>14377685</v>
      </c>
      <c r="E12486" t="s">
        <v>49635</v>
      </c>
      <c r="F12486" t="s">
        <v>49636</v>
      </c>
      <c r="G12486">
        <v>2</v>
      </c>
      <c r="H12486">
        <v>1</v>
      </c>
    </row>
    <row r="12487" spans="1:8" x14ac:dyDescent="0.45">
      <c r="A12487" t="s">
        <v>49637</v>
      </c>
      <c r="B12487" t="s">
        <v>49638</v>
      </c>
      <c r="C12487" t="str">
        <f>"CAS_RN: "&amp;B12487</f>
        <v>CAS_RN: 1438-16-0</v>
      </c>
      <c r="D12487">
        <v>1438160</v>
      </c>
      <c r="E12487" t="s">
        <v>49639</v>
      </c>
      <c r="F12487" t="s">
        <v>49640</v>
      </c>
      <c r="G12487">
        <v>2</v>
      </c>
      <c r="H12487">
        <v>1</v>
      </c>
    </row>
    <row r="12488" spans="1:8" x14ac:dyDescent="0.45">
      <c r="A12488" t="s">
        <v>49641</v>
      </c>
      <c r="B12488" t="s">
        <v>49642</v>
      </c>
      <c r="C12488" t="str">
        <f>"CAS_RN: "&amp;B12488</f>
        <v>CAS_RN: 14387-17-8</v>
      </c>
      <c r="D12488">
        <v>14387178</v>
      </c>
      <c r="E12488" t="s">
        <v>49643</v>
      </c>
      <c r="F12488" t="s">
        <v>49644</v>
      </c>
      <c r="G12488">
        <v>2</v>
      </c>
      <c r="H12488">
        <v>4</v>
      </c>
    </row>
    <row r="12489" spans="1:8" x14ac:dyDescent="0.45">
      <c r="A12489" t="s">
        <v>49645</v>
      </c>
      <c r="B12489" t="s">
        <v>49646</v>
      </c>
      <c r="C12489" t="str">
        <f>"CAS_RN: "&amp;B12489</f>
        <v>CAS_RN: 1438-92-2</v>
      </c>
      <c r="D12489">
        <v>1438922</v>
      </c>
      <c r="E12489" t="s">
        <v>49647</v>
      </c>
      <c r="F12489" t="s">
        <v>49648</v>
      </c>
      <c r="G12489">
        <v>2</v>
      </c>
      <c r="H12489">
        <v>3</v>
      </c>
    </row>
    <row r="12490" spans="1:8" x14ac:dyDescent="0.45">
      <c r="A12490" t="s">
        <v>49649</v>
      </c>
      <c r="B12490" t="s">
        <v>49650</v>
      </c>
      <c r="C12490" t="str">
        <f>"CAS_RN: "&amp;B12490</f>
        <v>CAS_RN: 14401-51-5</v>
      </c>
      <c r="D12490">
        <v>14401515</v>
      </c>
      <c r="E12490" t="s">
        <v>49651</v>
      </c>
      <c r="F12490" t="s">
        <v>49652</v>
      </c>
      <c r="G12490">
        <v>2</v>
      </c>
      <c r="H12490">
        <v>1</v>
      </c>
    </row>
    <row r="12491" spans="1:8" x14ac:dyDescent="0.45">
      <c r="A12491" t="s">
        <v>49653</v>
      </c>
      <c r="B12491" t="s">
        <v>49654</v>
      </c>
      <c r="C12491" t="str">
        <f>"CAS_RN: "&amp;B12491</f>
        <v>CAS_RN: 14405-03-9</v>
      </c>
      <c r="D12491">
        <v>14405039</v>
      </c>
      <c r="E12491" t="s">
        <v>49655</v>
      </c>
      <c r="F12491" t="s">
        <v>49656</v>
      </c>
      <c r="G12491">
        <v>2</v>
      </c>
      <c r="H12491">
        <v>2</v>
      </c>
    </row>
    <row r="12492" spans="1:8" x14ac:dyDescent="0.45">
      <c r="A12492" t="s">
        <v>49657</v>
      </c>
      <c r="B12492" t="s">
        <v>49658</v>
      </c>
      <c r="C12492" t="str">
        <f>"CAS_RN: "&amp;B12492</f>
        <v>CAS_RN: 1440-61-5</v>
      </c>
      <c r="D12492">
        <v>1440615</v>
      </c>
      <c r="E12492" t="s">
        <v>49659</v>
      </c>
      <c r="F12492" t="s">
        <v>49660</v>
      </c>
      <c r="G12492">
        <v>2</v>
      </c>
      <c r="H12492">
        <v>1</v>
      </c>
    </row>
    <row r="12493" spans="1:8" x14ac:dyDescent="0.45">
      <c r="A12493" t="s">
        <v>49661</v>
      </c>
      <c r="B12493" t="s">
        <v>49662</v>
      </c>
      <c r="C12493" t="str">
        <f>"CAS_RN: "&amp;B12493</f>
        <v>CAS_RN: 144-11-6</v>
      </c>
      <c r="D12493">
        <v>144116</v>
      </c>
      <c r="E12493" t="s">
        <v>49663</v>
      </c>
      <c r="F12493" t="s">
        <v>49664</v>
      </c>
      <c r="G12493">
        <v>2</v>
      </c>
      <c r="H12493">
        <v>3</v>
      </c>
    </row>
    <row r="12494" spans="1:8" x14ac:dyDescent="0.45">
      <c r="A12494" t="s">
        <v>49665</v>
      </c>
      <c r="B12494" t="s">
        <v>49666</v>
      </c>
      <c r="C12494" t="str">
        <f>"CAS_RN: "&amp;B12494</f>
        <v>CAS_RN: 144-16-1</v>
      </c>
      <c r="D12494">
        <v>144161</v>
      </c>
      <c r="E12494" t="s">
        <v>49667</v>
      </c>
      <c r="F12494" t="s">
        <v>49668</v>
      </c>
      <c r="G12494">
        <v>2</v>
      </c>
      <c r="H12494">
        <v>3</v>
      </c>
    </row>
    <row r="12495" spans="1:8" x14ac:dyDescent="0.45">
      <c r="A12495" t="s">
        <v>49669</v>
      </c>
      <c r="B12495" t="s">
        <v>49670</v>
      </c>
      <c r="C12495" t="str">
        <f>"CAS_RN: "&amp;B12495</f>
        <v>CAS_RN: 14417-90-4</v>
      </c>
      <c r="D12495">
        <v>14417904</v>
      </c>
      <c r="E12495" t="s">
        <v>49671</v>
      </c>
      <c r="F12495" t="s">
        <v>49672</v>
      </c>
      <c r="G12495">
        <v>2</v>
      </c>
      <c r="H12495">
        <v>3</v>
      </c>
    </row>
    <row r="12496" spans="1:8" x14ac:dyDescent="0.45">
      <c r="A12496" t="s">
        <v>49673</v>
      </c>
      <c r="B12496" t="s">
        <v>49674</v>
      </c>
      <c r="C12496" t="str">
        <f>"CAS_RN: "&amp;B12496</f>
        <v>CAS_RN: 1441-87-8</v>
      </c>
      <c r="D12496">
        <v>1441878</v>
      </c>
      <c r="E12496" t="s">
        <v>49675</v>
      </c>
      <c r="F12496" t="s">
        <v>49676</v>
      </c>
      <c r="G12496">
        <v>2</v>
      </c>
      <c r="H12496">
        <v>3</v>
      </c>
    </row>
    <row r="12497" spans="1:8" x14ac:dyDescent="0.45">
      <c r="A12497" t="s">
        <v>49677</v>
      </c>
      <c r="B12497" t="s">
        <v>49678</v>
      </c>
      <c r="C12497" t="str">
        <f>"CAS_RN: "&amp;B12497</f>
        <v>CAS_RN: 1442-06-4</v>
      </c>
      <c r="D12497">
        <v>1442064</v>
      </c>
      <c r="E12497" t="s">
        <v>49679</v>
      </c>
      <c r="F12497" t="s">
        <v>49680</v>
      </c>
      <c r="G12497">
        <v>2</v>
      </c>
      <c r="H12497">
        <v>1</v>
      </c>
    </row>
    <row r="12498" spans="1:8" x14ac:dyDescent="0.45">
      <c r="A12498" t="s">
        <v>49681</v>
      </c>
      <c r="B12498" t="s">
        <v>49682</v>
      </c>
      <c r="C12498" t="str">
        <f>"CAS_RN: "&amp;B12498</f>
        <v>CAS_RN: 14425-64-0</v>
      </c>
      <c r="D12498">
        <v>14425640</v>
      </c>
      <c r="E12498" t="s">
        <v>49683</v>
      </c>
      <c r="F12498" t="s">
        <v>49684</v>
      </c>
      <c r="G12498">
        <v>2</v>
      </c>
      <c r="H12498">
        <v>1</v>
      </c>
    </row>
    <row r="12499" spans="1:8" x14ac:dyDescent="0.45">
      <c r="A12499" t="s">
        <v>49685</v>
      </c>
      <c r="B12499" t="s">
        <v>49686</v>
      </c>
      <c r="C12499" t="str">
        <f>"CAS_RN: "&amp;B12499</f>
        <v>CAS_RN: 14426-16-5</v>
      </c>
      <c r="D12499">
        <v>14426165</v>
      </c>
      <c r="E12499" t="s">
        <v>49687</v>
      </c>
      <c r="F12499" t="s">
        <v>49688</v>
      </c>
      <c r="G12499">
        <v>2</v>
      </c>
      <c r="H12499">
        <v>3</v>
      </c>
    </row>
    <row r="12500" spans="1:8" x14ac:dyDescent="0.45">
      <c r="A12500" t="s">
        <v>49689</v>
      </c>
      <c r="B12500" t="s">
        <v>49690</v>
      </c>
      <c r="C12500" t="str">
        <f>"CAS_RN: "&amp;B12500</f>
        <v>CAS_RN: 14427-53-3</v>
      </c>
      <c r="D12500">
        <v>14427533</v>
      </c>
      <c r="E12500" t="s">
        <v>49691</v>
      </c>
      <c r="F12500" t="s">
        <v>49692</v>
      </c>
      <c r="G12500">
        <v>2</v>
      </c>
      <c r="H12500">
        <v>3</v>
      </c>
    </row>
    <row r="12501" spans="1:8" x14ac:dyDescent="0.45">
      <c r="A12501" t="s">
        <v>49693</v>
      </c>
      <c r="B12501" t="s">
        <v>49694</v>
      </c>
      <c r="C12501" t="str">
        <f>"CAS_RN: "&amp;B12501</f>
        <v>CAS_RN: 14430-23-0</v>
      </c>
      <c r="D12501">
        <v>14430230</v>
      </c>
      <c r="E12501" t="s">
        <v>49695</v>
      </c>
      <c r="F12501" t="s">
        <v>49696</v>
      </c>
      <c r="G12501">
        <v>2</v>
      </c>
      <c r="H12501">
        <v>3</v>
      </c>
    </row>
    <row r="12502" spans="1:8" x14ac:dyDescent="0.45">
      <c r="A12502" t="s">
        <v>49697</v>
      </c>
      <c r="B12502" t="s">
        <v>49698</v>
      </c>
      <c r="C12502" t="str">
        <f>"CAS_RN: "&amp;B12502</f>
        <v>CAS_RN: 14432-12-3</v>
      </c>
      <c r="D12502">
        <v>14432123</v>
      </c>
      <c r="E12502" t="s">
        <v>49699</v>
      </c>
      <c r="F12502" t="s">
        <v>49700</v>
      </c>
      <c r="G12502">
        <v>2</v>
      </c>
      <c r="H12502">
        <v>1</v>
      </c>
    </row>
    <row r="12503" spans="1:8" x14ac:dyDescent="0.45">
      <c r="A12503" t="s">
        <v>49701</v>
      </c>
      <c r="B12503" t="s">
        <v>49702</v>
      </c>
      <c r="C12503" t="str">
        <f>"CAS_RN: "&amp;B12503</f>
        <v>CAS_RN: 14432-16-7</v>
      </c>
      <c r="D12503">
        <v>14432167</v>
      </c>
      <c r="E12503" t="s">
        <v>49703</v>
      </c>
      <c r="F12503" t="s">
        <v>49704</v>
      </c>
      <c r="G12503">
        <v>2</v>
      </c>
      <c r="H12503">
        <v>1</v>
      </c>
    </row>
    <row r="12504" spans="1:8" x14ac:dyDescent="0.45">
      <c r="A12504" t="s">
        <v>49705</v>
      </c>
      <c r="B12504" t="s">
        <v>49706</v>
      </c>
      <c r="C12504" t="str">
        <f>"CAS_RN: "&amp;B12504</f>
        <v>CAS_RN: 14434-10-7</v>
      </c>
      <c r="D12504">
        <v>14434107</v>
      </c>
      <c r="E12504" t="s">
        <v>49707</v>
      </c>
      <c r="F12504" t="s">
        <v>49708</v>
      </c>
      <c r="G12504">
        <v>2</v>
      </c>
      <c r="H12504">
        <v>3</v>
      </c>
    </row>
    <row r="12505" spans="1:8" x14ac:dyDescent="0.45">
      <c r="A12505" t="s">
        <v>49709</v>
      </c>
      <c r="B12505" t="s">
        <v>49710</v>
      </c>
      <c r="C12505" t="str">
        <f>"CAS_RN: "&amp;B12505</f>
        <v>CAS_RN: 14435-88-2</v>
      </c>
      <c r="D12505">
        <v>14435882</v>
      </c>
      <c r="E12505" t="s">
        <v>49711</v>
      </c>
      <c r="F12505" t="s">
        <v>49712</v>
      </c>
      <c r="G12505">
        <v>2</v>
      </c>
      <c r="H12505">
        <v>4</v>
      </c>
    </row>
    <row r="12506" spans="1:8" x14ac:dyDescent="0.45">
      <c r="A12506" t="s">
        <v>49713</v>
      </c>
      <c r="B12506" t="s">
        <v>49714</v>
      </c>
      <c r="C12506" t="str">
        <f>"CAS_RN: "&amp;B12506</f>
        <v>CAS_RN: 14437-03-7</v>
      </c>
      <c r="D12506">
        <v>14437037</v>
      </c>
      <c r="E12506" t="s">
        <v>49715</v>
      </c>
      <c r="F12506" t="s">
        <v>49716</v>
      </c>
      <c r="G12506">
        <v>2</v>
      </c>
      <c r="H12506">
        <v>3</v>
      </c>
    </row>
    <row r="12507" spans="1:8" x14ac:dyDescent="0.45">
      <c r="A12507" t="s">
        <v>49717</v>
      </c>
      <c r="B12507" t="s">
        <v>49718</v>
      </c>
      <c r="C12507" t="str">
        <f>"CAS_RN: "&amp;B12507</f>
        <v>CAS_RN: 1443-76-1</v>
      </c>
      <c r="D12507">
        <v>1443761</v>
      </c>
      <c r="E12507" t="s">
        <v>49719</v>
      </c>
      <c r="F12507" t="s">
        <v>49720</v>
      </c>
      <c r="G12507">
        <v>2</v>
      </c>
      <c r="H12507">
        <v>3</v>
      </c>
    </row>
    <row r="12508" spans="1:8" x14ac:dyDescent="0.45">
      <c r="A12508" t="s">
        <v>49721</v>
      </c>
      <c r="B12508" t="s">
        <v>49722</v>
      </c>
      <c r="C12508" t="str">
        <f>"CAS_RN: "&amp;B12508</f>
        <v>CAS_RN: 1443-80-7</v>
      </c>
      <c r="D12508">
        <v>1443807</v>
      </c>
      <c r="E12508" t="s">
        <v>49723</v>
      </c>
      <c r="F12508" t="s">
        <v>49724</v>
      </c>
      <c r="G12508">
        <v>2</v>
      </c>
      <c r="H12508">
        <v>1</v>
      </c>
    </row>
    <row r="12509" spans="1:8" x14ac:dyDescent="0.45">
      <c r="A12509" t="s">
        <v>49725</v>
      </c>
      <c r="B12509" t="s">
        <v>49726</v>
      </c>
      <c r="C12509" t="str">
        <f>"CAS_RN: "&amp;B12509</f>
        <v>CAS_RN: 14439-71-5</v>
      </c>
      <c r="D12509">
        <v>14439715</v>
      </c>
      <c r="E12509" t="s">
        <v>49727</v>
      </c>
      <c r="F12509" t="s">
        <v>49728</v>
      </c>
      <c r="G12509">
        <v>2</v>
      </c>
      <c r="H12509">
        <v>3</v>
      </c>
    </row>
    <row r="12510" spans="1:8" x14ac:dyDescent="0.45">
      <c r="A12510" t="s">
        <v>49729</v>
      </c>
      <c r="B12510" t="s">
        <v>49730</v>
      </c>
      <c r="C12510" t="str">
        <f>"CAS_RN: "&amp;B12510</f>
        <v>CAS_RN: 14440-47-2</v>
      </c>
      <c r="D12510">
        <v>14440472</v>
      </c>
      <c r="E12510" t="s">
        <v>49731</v>
      </c>
      <c r="F12510" t="s">
        <v>49732</v>
      </c>
      <c r="G12510">
        <v>2</v>
      </c>
      <c r="H12510">
        <v>3</v>
      </c>
    </row>
    <row r="12511" spans="1:8" x14ac:dyDescent="0.45">
      <c r="A12511" t="s">
        <v>49733</v>
      </c>
      <c r="B12511" t="s">
        <v>49734</v>
      </c>
      <c r="C12511" t="str">
        <f>"CAS_RN: "&amp;B12511</f>
        <v>CAS_RN: 144-41-2</v>
      </c>
      <c r="D12511">
        <v>144412</v>
      </c>
      <c r="E12511" t="s">
        <v>49735</v>
      </c>
      <c r="F12511" t="s">
        <v>49736</v>
      </c>
      <c r="G12511">
        <v>2</v>
      </c>
      <c r="H12511">
        <v>9</v>
      </c>
    </row>
    <row r="12512" spans="1:8" x14ac:dyDescent="0.45">
      <c r="A12512" t="s">
        <v>49737</v>
      </c>
      <c r="B12512" t="s">
        <v>49738</v>
      </c>
      <c r="C12512" t="str">
        <f>"CAS_RN: "&amp;B12512</f>
        <v>CAS_RN: 144-45-6</v>
      </c>
      <c r="D12512">
        <v>144456</v>
      </c>
      <c r="E12512" t="s">
        <v>49739</v>
      </c>
      <c r="F12512" t="s">
        <v>49740</v>
      </c>
      <c r="G12512">
        <v>2</v>
      </c>
      <c r="H12512">
        <v>3</v>
      </c>
    </row>
    <row r="12513" spans="1:8" x14ac:dyDescent="0.45">
      <c r="A12513" t="s">
        <v>49741</v>
      </c>
      <c r="B12513" t="s">
        <v>49742</v>
      </c>
      <c r="C12513" t="str">
        <f>"CAS_RN: "&amp;B12513</f>
        <v>CAS_RN: 1444-64-0</v>
      </c>
      <c r="D12513">
        <v>1444640</v>
      </c>
      <c r="E12513" t="s">
        <v>49743</v>
      </c>
      <c r="F12513" t="s">
        <v>49744</v>
      </c>
      <c r="G12513">
        <v>2</v>
      </c>
      <c r="H12513">
        <v>3</v>
      </c>
    </row>
    <row r="12514" spans="1:8" x14ac:dyDescent="0.45">
      <c r="A12514" t="s">
        <v>49745</v>
      </c>
      <c r="B12514" t="s">
        <v>49746</v>
      </c>
      <c r="C12514" t="str">
        <f>"CAS_RN: "&amp;B12514</f>
        <v>CAS_RN: 14447-15-5</v>
      </c>
      <c r="D12514">
        <v>14447155</v>
      </c>
      <c r="E12514" t="s">
        <v>49747</v>
      </c>
      <c r="F12514" t="s">
        <v>49748</v>
      </c>
      <c r="G12514">
        <v>2</v>
      </c>
      <c r="H12514">
        <v>1</v>
      </c>
    </row>
    <row r="12515" spans="1:8" x14ac:dyDescent="0.45">
      <c r="A12515" t="s">
        <v>49749</v>
      </c>
      <c r="B12515" t="s">
        <v>49750</v>
      </c>
      <c r="C12515" t="str">
        <f>"CAS_RN: "&amp;B12515</f>
        <v>CAS_RN: 144-48-9</v>
      </c>
      <c r="D12515">
        <v>144489</v>
      </c>
      <c r="E12515" t="s">
        <v>49751</v>
      </c>
      <c r="F12515" t="s">
        <v>49752</v>
      </c>
      <c r="G12515">
        <v>2</v>
      </c>
      <c r="H12515">
        <v>1</v>
      </c>
    </row>
    <row r="12516" spans="1:8" x14ac:dyDescent="0.45">
      <c r="A12516" t="s">
        <v>49753</v>
      </c>
      <c r="B12516" t="s">
        <v>49754</v>
      </c>
      <c r="C12516" t="str">
        <f>"CAS_RN: "&amp;B12516</f>
        <v>CAS_RN: 14449-97-9</v>
      </c>
      <c r="D12516">
        <v>14449979</v>
      </c>
      <c r="E12516" t="s">
        <v>49755</v>
      </c>
      <c r="F12516" t="s">
        <v>49756</v>
      </c>
      <c r="G12516">
        <v>2</v>
      </c>
      <c r="H12516">
        <v>3</v>
      </c>
    </row>
    <row r="12517" spans="1:8" x14ac:dyDescent="0.45">
      <c r="A12517" t="s">
        <v>49757</v>
      </c>
      <c r="B12517" t="s">
        <v>49758</v>
      </c>
      <c r="C12517" t="str">
        <f>"CAS_RN: "&amp;B12517</f>
        <v>CAS_RN: 14452-34-7</v>
      </c>
      <c r="D12517">
        <v>14452347</v>
      </c>
      <c r="E12517" t="s">
        <v>49759</v>
      </c>
      <c r="F12517" t="s">
        <v>49760</v>
      </c>
      <c r="G12517">
        <v>2</v>
      </c>
      <c r="H12517">
        <v>3</v>
      </c>
    </row>
    <row r="12518" spans="1:8" x14ac:dyDescent="0.45">
      <c r="A12518" t="s">
        <v>49761</v>
      </c>
      <c r="B12518" t="s">
        <v>49762</v>
      </c>
      <c r="C12518" t="str">
        <f>"CAS_RN: "&amp;B12518</f>
        <v>CAS_RN: 1445-73-4</v>
      </c>
      <c r="D12518">
        <v>1445734</v>
      </c>
      <c r="E12518" t="s">
        <v>49763</v>
      </c>
      <c r="F12518" t="s">
        <v>49764</v>
      </c>
      <c r="G12518">
        <v>2</v>
      </c>
      <c r="H12518">
        <v>1</v>
      </c>
    </row>
    <row r="12519" spans="1:8" x14ac:dyDescent="0.45">
      <c r="A12519" t="s">
        <v>49765</v>
      </c>
      <c r="B12519" t="s">
        <v>49766</v>
      </c>
      <c r="C12519" t="str">
        <f>"CAS_RN: "&amp;B12519</f>
        <v>CAS_RN: 1445-75-6</v>
      </c>
      <c r="D12519">
        <v>1445756</v>
      </c>
      <c r="E12519" t="s">
        <v>49767</v>
      </c>
      <c r="F12519" t="s">
        <v>49768</v>
      </c>
      <c r="G12519">
        <v>2</v>
      </c>
      <c r="H12519">
        <v>1</v>
      </c>
    </row>
    <row r="12520" spans="1:8" x14ac:dyDescent="0.45">
      <c r="A12520" t="s">
        <v>49769</v>
      </c>
      <c r="B12520" t="s">
        <v>49770</v>
      </c>
      <c r="C12520" t="str">
        <f>"CAS_RN: "&amp;B12520</f>
        <v>CAS_RN: 14458-75-4</v>
      </c>
      <c r="D12520">
        <v>14458754</v>
      </c>
      <c r="E12520" t="s">
        <v>49771</v>
      </c>
      <c r="F12520" t="s">
        <v>49772</v>
      </c>
      <c r="G12520">
        <v>2</v>
      </c>
      <c r="H12520">
        <v>3</v>
      </c>
    </row>
    <row r="12521" spans="1:8" x14ac:dyDescent="0.45">
      <c r="A12521" t="s">
        <v>49773</v>
      </c>
      <c r="B12521" t="s">
        <v>49774</v>
      </c>
      <c r="C12521" t="str">
        <f>"CAS_RN: "&amp;B12521</f>
        <v>CAS_RN: 1445-91-6</v>
      </c>
      <c r="D12521">
        <v>1445916</v>
      </c>
      <c r="E12521" t="s">
        <v>2379</v>
      </c>
      <c r="F12521" t="s">
        <v>49775</v>
      </c>
      <c r="G12521">
        <v>2</v>
      </c>
      <c r="H12521">
        <v>1</v>
      </c>
    </row>
    <row r="12522" spans="1:8" x14ac:dyDescent="0.45">
      <c r="A12522" t="s">
        <v>49776</v>
      </c>
      <c r="B12522" t="s">
        <v>49777</v>
      </c>
      <c r="C12522" t="str">
        <f>"CAS_RN: "&amp;B12522</f>
        <v>CAS_RN: 14464-10-9</v>
      </c>
      <c r="D12522">
        <v>14464109</v>
      </c>
      <c r="E12522" t="s">
        <v>49778</v>
      </c>
      <c r="F12522" t="s">
        <v>49779</v>
      </c>
      <c r="G12522">
        <v>2</v>
      </c>
      <c r="H12522">
        <v>3</v>
      </c>
    </row>
    <row r="12523" spans="1:8" x14ac:dyDescent="0.45">
      <c r="A12523" t="s">
        <v>49780</v>
      </c>
      <c r="B12523" t="s">
        <v>49781</v>
      </c>
      <c r="C12523" t="str">
        <f>"CAS_RN: "&amp;B12523</f>
        <v>CAS_RN: 14464-29-0</v>
      </c>
      <c r="D12523">
        <v>14464290</v>
      </c>
      <c r="E12523" t="s">
        <v>49782</v>
      </c>
      <c r="F12523" t="s">
        <v>49783</v>
      </c>
      <c r="G12523">
        <v>2</v>
      </c>
      <c r="H12523">
        <v>1</v>
      </c>
    </row>
    <row r="12524" spans="1:8" x14ac:dyDescent="0.45">
      <c r="A12524" t="s">
        <v>49784</v>
      </c>
      <c r="B12524" t="s">
        <v>49785</v>
      </c>
      <c r="C12524" t="str">
        <f>"CAS_RN: "&amp;B12524</f>
        <v>CAS_RN: 14466-50-3</v>
      </c>
      <c r="D12524">
        <v>14466503</v>
      </c>
      <c r="E12524" t="s">
        <v>49786</v>
      </c>
      <c r="F12524" t="s">
        <v>49787</v>
      </c>
      <c r="G12524">
        <v>2</v>
      </c>
      <c r="H12524">
        <v>1</v>
      </c>
    </row>
    <row r="12525" spans="1:8" x14ac:dyDescent="0.45">
      <c r="A12525" t="s">
        <v>49788</v>
      </c>
      <c r="B12525" t="s">
        <v>49789</v>
      </c>
      <c r="C12525" t="str">
        <f>"CAS_RN: "&amp;B12525</f>
        <v>CAS_RN: 144689-63-4</v>
      </c>
      <c r="D12525">
        <v>144689634</v>
      </c>
      <c r="E12525" t="s">
        <v>49790</v>
      </c>
      <c r="F12525" t="s">
        <v>49791</v>
      </c>
      <c r="G12525">
        <v>2</v>
      </c>
      <c r="H12525">
        <v>3</v>
      </c>
    </row>
    <row r="12526" spans="1:8" x14ac:dyDescent="0.45">
      <c r="A12526" t="s">
        <v>49792</v>
      </c>
      <c r="B12526" t="s">
        <v>49793</v>
      </c>
      <c r="C12526" t="str">
        <f>"CAS_RN: "&amp;B12526</f>
        <v>CAS_RN: 14470-28-1</v>
      </c>
      <c r="D12526">
        <v>14470281</v>
      </c>
      <c r="E12526" t="s">
        <v>49794</v>
      </c>
      <c r="F12526" t="s">
        <v>49795</v>
      </c>
      <c r="G12526">
        <v>2</v>
      </c>
      <c r="H12526">
        <v>1</v>
      </c>
    </row>
    <row r="12527" spans="1:8" x14ac:dyDescent="0.45">
      <c r="A12527" t="s">
        <v>49796</v>
      </c>
      <c r="B12527" t="s">
        <v>49797</v>
      </c>
      <c r="C12527" t="str">
        <f>"CAS_RN: "&amp;B12527</f>
        <v>CAS_RN: 14472-14-1</v>
      </c>
      <c r="D12527">
        <v>14472141</v>
      </c>
      <c r="E12527" t="s">
        <v>49798</v>
      </c>
      <c r="F12527" t="s">
        <v>49799</v>
      </c>
      <c r="G12527">
        <v>2</v>
      </c>
      <c r="H12527">
        <v>3</v>
      </c>
    </row>
    <row r="12528" spans="1:8" x14ac:dyDescent="0.45">
      <c r="A12528" t="s">
        <v>49800</v>
      </c>
      <c r="B12528" t="s">
        <v>49801</v>
      </c>
      <c r="C12528" t="str">
        <f>"CAS_RN: "&amp;B12528</f>
        <v>CAS_RN: 14476-30-3</v>
      </c>
      <c r="D12528">
        <v>14476303</v>
      </c>
      <c r="E12528" t="s">
        <v>49802</v>
      </c>
      <c r="F12528" t="s">
        <v>49803</v>
      </c>
      <c r="G12528">
        <v>2</v>
      </c>
      <c r="H12528">
        <v>3</v>
      </c>
    </row>
    <row r="12529" spans="1:8" x14ac:dyDescent="0.45">
      <c r="A12529" t="s">
        <v>49804</v>
      </c>
      <c r="B12529" t="s">
        <v>49805</v>
      </c>
      <c r="C12529" t="str">
        <f>"CAS_RN: "&amp;B12529</f>
        <v>CAS_RN: 14476-37-0</v>
      </c>
      <c r="D12529">
        <v>14476370</v>
      </c>
      <c r="E12529" t="s">
        <v>49806</v>
      </c>
      <c r="F12529" t="s">
        <v>49807</v>
      </c>
      <c r="G12529">
        <v>2</v>
      </c>
      <c r="H12529">
        <v>3</v>
      </c>
    </row>
    <row r="12530" spans="1:8" x14ac:dyDescent="0.45">
      <c r="A12530" t="s">
        <v>49808</v>
      </c>
      <c r="B12530" t="s">
        <v>49809</v>
      </c>
      <c r="C12530" t="str">
        <f>"CAS_RN: "&amp;B12530</f>
        <v>CAS_RN: 144-79-6</v>
      </c>
      <c r="D12530">
        <v>144796</v>
      </c>
      <c r="E12530" t="s">
        <v>49810</v>
      </c>
      <c r="F12530" t="s">
        <v>49811</v>
      </c>
      <c r="G12530">
        <v>2</v>
      </c>
      <c r="H12530">
        <v>1</v>
      </c>
    </row>
    <row r="12531" spans="1:8" x14ac:dyDescent="0.45">
      <c r="A12531" t="s">
        <v>49812</v>
      </c>
      <c r="B12531" t="s">
        <v>49813</v>
      </c>
      <c r="C12531" t="str">
        <f>"CAS_RN: "&amp;B12531</f>
        <v>CAS_RN: 144-80-9</v>
      </c>
      <c r="D12531">
        <v>144809</v>
      </c>
      <c r="E12531" t="s">
        <v>49814</v>
      </c>
      <c r="F12531" t="s">
        <v>49815</v>
      </c>
      <c r="G12531">
        <v>2</v>
      </c>
      <c r="H12531">
        <v>3</v>
      </c>
    </row>
    <row r="12532" spans="1:8" x14ac:dyDescent="0.45">
      <c r="A12532" t="s">
        <v>49816</v>
      </c>
      <c r="B12532" t="s">
        <v>49817</v>
      </c>
      <c r="C12532" t="str">
        <f>"CAS_RN: "&amp;B12532</f>
        <v>CAS_RN: 14481-29-9</v>
      </c>
      <c r="D12532">
        <v>14481299</v>
      </c>
      <c r="E12532" t="s">
        <v>49818</v>
      </c>
      <c r="F12532" t="s">
        <v>49819</v>
      </c>
      <c r="G12532">
        <v>2</v>
      </c>
      <c r="H12532">
        <v>1</v>
      </c>
    </row>
    <row r="12533" spans="1:8" x14ac:dyDescent="0.45">
      <c r="A12533" t="s">
        <v>49820</v>
      </c>
      <c r="B12533" t="s">
        <v>49821</v>
      </c>
      <c r="C12533" t="str">
        <f>"CAS_RN: "&amp;B12533</f>
        <v>CAS_RN: 14486-58-9</v>
      </c>
      <c r="D12533">
        <v>14486589</v>
      </c>
      <c r="E12533" t="s">
        <v>49822</v>
      </c>
      <c r="F12533" t="s">
        <v>49823</v>
      </c>
      <c r="G12533">
        <v>2</v>
      </c>
      <c r="H12533">
        <v>3</v>
      </c>
    </row>
    <row r="12534" spans="1:8" x14ac:dyDescent="0.45">
      <c r="A12534" t="s">
        <v>49824</v>
      </c>
      <c r="B12534" t="s">
        <v>49825</v>
      </c>
      <c r="C12534" t="str">
        <f>"CAS_RN: "&amp;B12534</f>
        <v>CAS_RN: 14489-75-9</v>
      </c>
      <c r="D12534">
        <v>14489759</v>
      </c>
      <c r="E12534" t="s">
        <v>49826</v>
      </c>
      <c r="F12534" t="s">
        <v>49827</v>
      </c>
      <c r="G12534">
        <v>2</v>
      </c>
      <c r="H12534">
        <v>2</v>
      </c>
    </row>
    <row r="12535" spans="1:8" x14ac:dyDescent="0.45">
      <c r="A12535" t="s">
        <v>49828</v>
      </c>
      <c r="B12535" t="s">
        <v>49829</v>
      </c>
      <c r="C12535" t="str">
        <f>"CAS_RN: "&amp;B12535</f>
        <v>CAS_RN: 1448-98-2</v>
      </c>
      <c r="D12535">
        <v>1448982</v>
      </c>
      <c r="E12535" t="s">
        <v>49830</v>
      </c>
      <c r="F12535" t="s">
        <v>49831</v>
      </c>
      <c r="G12535">
        <v>2</v>
      </c>
      <c r="H12535">
        <v>1</v>
      </c>
    </row>
    <row r="12536" spans="1:8" x14ac:dyDescent="0.45">
      <c r="A12536" t="s">
        <v>49832</v>
      </c>
      <c r="B12536" t="s">
        <v>49833</v>
      </c>
      <c r="C12536" t="str">
        <f>"CAS_RN: "&amp;B12536</f>
        <v>CAS_RN: 14490-05-2</v>
      </c>
      <c r="D12536">
        <v>14490052</v>
      </c>
      <c r="E12536" t="s">
        <v>49834</v>
      </c>
      <c r="F12536" t="s">
        <v>49835</v>
      </c>
      <c r="G12536">
        <v>2</v>
      </c>
      <c r="H12536">
        <v>3</v>
      </c>
    </row>
    <row r="12537" spans="1:8" x14ac:dyDescent="0.45">
      <c r="A12537" t="s">
        <v>49836</v>
      </c>
      <c r="B12537" t="s">
        <v>49837</v>
      </c>
      <c r="C12537" t="str">
        <f>"CAS_RN: "&amp;B12537</f>
        <v>CAS_RN: 14495-51-3</v>
      </c>
      <c r="D12537">
        <v>14495513</v>
      </c>
      <c r="E12537" t="s">
        <v>49838</v>
      </c>
      <c r="F12537" t="s">
        <v>49839</v>
      </c>
      <c r="G12537">
        <v>2</v>
      </c>
      <c r="H12537">
        <v>3</v>
      </c>
    </row>
    <row r="12538" spans="1:8" x14ac:dyDescent="0.45">
      <c r="A12538" t="s">
        <v>49840</v>
      </c>
      <c r="B12538" t="s">
        <v>49841</v>
      </c>
      <c r="C12538" t="str">
        <f>"CAS_RN: "&amp;B12538</f>
        <v>CAS_RN: 1449-55-4</v>
      </c>
      <c r="D12538">
        <v>1449554</v>
      </c>
      <c r="E12538" t="s">
        <v>49842</v>
      </c>
      <c r="F12538" t="s">
        <v>49843</v>
      </c>
      <c r="G12538">
        <v>2</v>
      </c>
      <c r="H12538">
        <v>9</v>
      </c>
    </row>
    <row r="12539" spans="1:8" x14ac:dyDescent="0.45">
      <c r="A12539" t="s">
        <v>49844</v>
      </c>
      <c r="B12539" t="s">
        <v>49845</v>
      </c>
      <c r="C12539" t="str">
        <f>"CAS_RN: "&amp;B12539</f>
        <v>CAS_RN: 14497-03-1</v>
      </c>
      <c r="D12539">
        <v>14497031</v>
      </c>
      <c r="E12539" t="s">
        <v>49846</v>
      </c>
      <c r="F12539" t="s">
        <v>49847</v>
      </c>
      <c r="G12539">
        <v>2</v>
      </c>
      <c r="H12539">
        <v>3</v>
      </c>
    </row>
    <row r="12540" spans="1:8" x14ac:dyDescent="0.45">
      <c r="A12540" t="s">
        <v>49848</v>
      </c>
      <c r="B12540" t="s">
        <v>49849</v>
      </c>
      <c r="C12540" t="str">
        <f>"CAS_RN: "&amp;B12540</f>
        <v>CAS_RN: 14501-64-5</v>
      </c>
      <c r="D12540">
        <v>14501645</v>
      </c>
      <c r="E12540" t="s">
        <v>49850</v>
      </c>
      <c r="F12540" t="s">
        <v>49851</v>
      </c>
      <c r="G12540">
        <v>2</v>
      </c>
      <c r="H12540">
        <v>3</v>
      </c>
    </row>
    <row r="12541" spans="1:8" x14ac:dyDescent="0.45">
      <c r="A12541" t="s">
        <v>49852</v>
      </c>
      <c r="B12541" t="s">
        <v>49853</v>
      </c>
      <c r="C12541" t="str">
        <f>"CAS_RN: "&amp;B12541</f>
        <v>CAS_RN: 1450-23-3</v>
      </c>
      <c r="D12541">
        <v>1450233</v>
      </c>
      <c r="E12541" t="s">
        <v>49854</v>
      </c>
      <c r="F12541" t="s">
        <v>49855</v>
      </c>
      <c r="G12541">
        <v>2</v>
      </c>
      <c r="H12541">
        <v>1</v>
      </c>
    </row>
    <row r="12542" spans="1:8" x14ac:dyDescent="0.45">
      <c r="A12542" t="s">
        <v>49856</v>
      </c>
      <c r="B12542" t="s">
        <v>49857</v>
      </c>
      <c r="C12542" t="str">
        <f>"CAS_RN: "&amp;B12542</f>
        <v>CAS_RN: 1450-63-1</v>
      </c>
      <c r="D12542">
        <v>1450631</v>
      </c>
      <c r="E12542" t="s">
        <v>49858</v>
      </c>
      <c r="F12542" t="s">
        <v>49859</v>
      </c>
      <c r="G12542">
        <v>2</v>
      </c>
      <c r="H12542">
        <v>3</v>
      </c>
    </row>
    <row r="12543" spans="1:8" x14ac:dyDescent="0.45">
      <c r="A12543" t="s">
        <v>49860</v>
      </c>
      <c r="B12543" t="s">
        <v>49861</v>
      </c>
      <c r="C12543" t="str">
        <f>"CAS_RN: "&amp;B12543</f>
        <v>CAS_RN: 1450-74-4</v>
      </c>
      <c r="D12543">
        <v>1450744</v>
      </c>
      <c r="E12543" t="s">
        <v>49862</v>
      </c>
      <c r="F12543" t="s">
        <v>49863</v>
      </c>
      <c r="G12543">
        <v>2</v>
      </c>
      <c r="H12543">
        <v>3</v>
      </c>
    </row>
    <row r="12544" spans="1:8" x14ac:dyDescent="0.45">
      <c r="A12544" t="s">
        <v>49864</v>
      </c>
      <c r="B12544" t="s">
        <v>49865</v>
      </c>
      <c r="C12544" t="str">
        <f>"CAS_RN: "&amp;B12544</f>
        <v>CAS_RN: 1450-75-5</v>
      </c>
      <c r="D12544">
        <v>1450755</v>
      </c>
      <c r="E12544" t="s">
        <v>49866</v>
      </c>
      <c r="F12544" t="s">
        <v>49867</v>
      </c>
      <c r="G12544">
        <v>2</v>
      </c>
      <c r="H12544">
        <v>3</v>
      </c>
    </row>
    <row r="12545" spans="1:8" x14ac:dyDescent="0.45">
      <c r="A12545" t="s">
        <v>49868</v>
      </c>
      <c r="B12545" t="s">
        <v>49869</v>
      </c>
      <c r="C12545" t="str">
        <f>"CAS_RN: "&amp;B12545</f>
        <v>CAS_RN: 14508-49-7</v>
      </c>
      <c r="D12545">
        <v>14508497</v>
      </c>
      <c r="E12545" t="s">
        <v>49870</v>
      </c>
      <c r="F12545" t="s">
        <v>49871</v>
      </c>
      <c r="G12545">
        <v>2</v>
      </c>
      <c r="H12545">
        <v>3</v>
      </c>
    </row>
    <row r="12546" spans="1:8" x14ac:dyDescent="0.45">
      <c r="A12546" t="s">
        <v>49872</v>
      </c>
      <c r="B12546" t="s">
        <v>49873</v>
      </c>
      <c r="C12546" t="str">
        <f>"CAS_RN: "&amp;B12546</f>
        <v>CAS_RN: 1450-85-7</v>
      </c>
      <c r="D12546">
        <v>1450857</v>
      </c>
      <c r="E12546" t="s">
        <v>49874</v>
      </c>
      <c r="F12546" t="s">
        <v>49875</v>
      </c>
      <c r="G12546">
        <v>2</v>
      </c>
      <c r="H12546">
        <v>3</v>
      </c>
    </row>
    <row r="12547" spans="1:8" x14ac:dyDescent="0.45">
      <c r="A12547" t="s">
        <v>49876</v>
      </c>
      <c r="B12547" t="s">
        <v>49877</v>
      </c>
      <c r="C12547" t="str">
        <f>"CAS_RN: "&amp;B12547</f>
        <v>CAS_RN: 145202-66-0</v>
      </c>
      <c r="D12547">
        <v>145202660</v>
      </c>
      <c r="E12547" t="s">
        <v>49878</v>
      </c>
      <c r="F12547" t="s">
        <v>49879</v>
      </c>
      <c r="G12547">
        <v>2</v>
      </c>
      <c r="H12547">
        <v>3</v>
      </c>
    </row>
    <row r="12548" spans="1:8" x14ac:dyDescent="0.45">
      <c r="A12548" t="s">
        <v>49880</v>
      </c>
      <c r="B12548" t="s">
        <v>49881</v>
      </c>
      <c r="C12548" t="str">
        <f>"CAS_RN: "&amp;B12548</f>
        <v>CAS_RN: 14521-87-0</v>
      </c>
      <c r="D12548">
        <v>14521870</v>
      </c>
      <c r="E12548" t="s">
        <v>49882</v>
      </c>
      <c r="F12548" t="s">
        <v>49883</v>
      </c>
      <c r="G12548">
        <v>2</v>
      </c>
      <c r="H12548">
        <v>3</v>
      </c>
    </row>
    <row r="12549" spans="1:8" x14ac:dyDescent="0.45">
      <c r="A12549" t="s">
        <v>49884</v>
      </c>
      <c r="B12549" t="s">
        <v>49885</v>
      </c>
      <c r="C12549" t="str">
        <f>"CAS_RN: "&amp;B12549</f>
        <v>CAS_RN: 1452-77-3</v>
      </c>
      <c r="D12549">
        <v>1452773</v>
      </c>
      <c r="E12549" t="s">
        <v>49886</v>
      </c>
      <c r="F12549" t="s">
        <v>49887</v>
      </c>
      <c r="G12549">
        <v>2</v>
      </c>
      <c r="H12549">
        <v>3</v>
      </c>
    </row>
    <row r="12550" spans="1:8" x14ac:dyDescent="0.45">
      <c r="A12550" t="s">
        <v>49888</v>
      </c>
      <c r="B12550" t="s">
        <v>49889</v>
      </c>
      <c r="C12550" t="str">
        <f>"CAS_RN: "&amp;B12550</f>
        <v>CAS_RN: 14529-12-5</v>
      </c>
      <c r="D12550">
        <v>14529125</v>
      </c>
      <c r="E12550" t="s">
        <v>49890</v>
      </c>
      <c r="F12550" t="s">
        <v>49891</v>
      </c>
      <c r="G12550">
        <v>2</v>
      </c>
      <c r="H12550">
        <v>3</v>
      </c>
    </row>
    <row r="12551" spans="1:8" x14ac:dyDescent="0.45">
      <c r="A12551" t="s">
        <v>49892</v>
      </c>
      <c r="B12551" t="s">
        <v>49893</v>
      </c>
      <c r="C12551" t="str">
        <f>"CAS_RN: "&amp;B12551</f>
        <v>CAS_RN: 14529-53-4</v>
      </c>
      <c r="D12551">
        <v>14529534</v>
      </c>
      <c r="E12551" t="s">
        <v>49894</v>
      </c>
      <c r="F12551" t="s">
        <v>49895</v>
      </c>
      <c r="G12551">
        <v>2</v>
      </c>
      <c r="H12551">
        <v>1</v>
      </c>
    </row>
    <row r="12552" spans="1:8" x14ac:dyDescent="0.45">
      <c r="A12552" t="s">
        <v>49896</v>
      </c>
      <c r="B12552" t="s">
        <v>49897</v>
      </c>
      <c r="C12552" t="str">
        <f>"CAS_RN: "&amp;B12552</f>
        <v>CAS_RN: 14531-12-5</v>
      </c>
      <c r="D12552">
        <v>14531125</v>
      </c>
      <c r="E12552" t="s">
        <v>49898</v>
      </c>
      <c r="F12552" t="s">
        <v>49899</v>
      </c>
      <c r="G12552">
        <v>2</v>
      </c>
      <c r="H12552">
        <v>3</v>
      </c>
    </row>
    <row r="12553" spans="1:8" x14ac:dyDescent="0.45">
      <c r="A12553" t="s">
        <v>49900</v>
      </c>
      <c r="B12553" t="s">
        <v>49901</v>
      </c>
      <c r="C12553" t="str">
        <f>"CAS_RN: "&amp;B12553</f>
        <v>CAS_RN: 14531-34-1</v>
      </c>
      <c r="D12553">
        <v>14531341</v>
      </c>
      <c r="E12553" t="s">
        <v>49902</v>
      </c>
      <c r="F12553" t="s">
        <v>49903</v>
      </c>
      <c r="G12553">
        <v>2</v>
      </c>
      <c r="H12553">
        <v>3</v>
      </c>
    </row>
    <row r="12554" spans="1:8" x14ac:dyDescent="0.45">
      <c r="A12554" t="s">
        <v>49904</v>
      </c>
      <c r="B12554" t="s">
        <v>49905</v>
      </c>
      <c r="C12554" t="str">
        <f>"CAS_RN: "&amp;B12554</f>
        <v>CAS_RN: 14531-35-2</v>
      </c>
      <c r="D12554">
        <v>14531352</v>
      </c>
      <c r="E12554" t="s">
        <v>49906</v>
      </c>
      <c r="F12554" t="s">
        <v>49907</v>
      </c>
      <c r="G12554">
        <v>2</v>
      </c>
      <c r="H12554">
        <v>3</v>
      </c>
    </row>
    <row r="12555" spans="1:8" x14ac:dyDescent="0.45">
      <c r="A12555" t="s">
        <v>49908</v>
      </c>
      <c r="B12555" t="s">
        <v>49909</v>
      </c>
      <c r="C12555" t="str">
        <f>"CAS_RN: "&amp;B12555</f>
        <v>CAS_RN: 1453-24-3</v>
      </c>
      <c r="D12555">
        <v>1453243</v>
      </c>
      <c r="E12555" t="s">
        <v>49910</v>
      </c>
      <c r="F12555" t="s">
        <v>49911</v>
      </c>
      <c r="G12555">
        <v>2</v>
      </c>
      <c r="H12555">
        <v>3</v>
      </c>
    </row>
    <row r="12556" spans="1:8" x14ac:dyDescent="0.45">
      <c r="A12556" t="s">
        <v>49912</v>
      </c>
      <c r="B12556" t="s">
        <v>49913</v>
      </c>
      <c r="C12556" t="str">
        <f>"CAS_RN: "&amp;B12556</f>
        <v>CAS_RN: 1453-25-4</v>
      </c>
      <c r="D12556">
        <v>1453254</v>
      </c>
      <c r="E12556" t="s">
        <v>49914</v>
      </c>
      <c r="F12556" t="s">
        <v>49915</v>
      </c>
      <c r="G12556">
        <v>2</v>
      </c>
      <c r="H12556">
        <v>3</v>
      </c>
    </row>
    <row r="12557" spans="1:8" x14ac:dyDescent="0.45">
      <c r="A12557" t="s">
        <v>49916</v>
      </c>
      <c r="B12557" t="s">
        <v>49917</v>
      </c>
      <c r="C12557" t="str">
        <f>"CAS_RN: "&amp;B12557</f>
        <v>CAS_RN: 14533-68-7</v>
      </c>
      <c r="D12557">
        <v>14533687</v>
      </c>
      <c r="E12557" t="s">
        <v>49918</v>
      </c>
      <c r="F12557" t="s">
        <v>49919</v>
      </c>
      <c r="G12557">
        <v>2</v>
      </c>
      <c r="H12557">
        <v>3</v>
      </c>
    </row>
    <row r="12558" spans="1:8" x14ac:dyDescent="0.45">
      <c r="A12558" t="s">
        <v>49920</v>
      </c>
      <c r="B12558" t="s">
        <v>49921</v>
      </c>
      <c r="C12558" t="str">
        <f>"CAS_RN: "&amp;B12558</f>
        <v>CAS_RN: 1453-52-7</v>
      </c>
      <c r="D12558">
        <v>1453527</v>
      </c>
      <c r="E12558" t="s">
        <v>49922</v>
      </c>
      <c r="F12558" t="s">
        <v>49923</v>
      </c>
      <c r="G12558">
        <v>2</v>
      </c>
      <c r="H12558">
        <v>1</v>
      </c>
    </row>
    <row r="12559" spans="1:8" x14ac:dyDescent="0.45">
      <c r="A12559" t="s">
        <v>49924</v>
      </c>
      <c r="B12559" t="s">
        <v>49925</v>
      </c>
      <c r="C12559" t="str">
        <f>"CAS_RN: "&amp;B12559</f>
        <v>CAS_RN: 1453-82-3</v>
      </c>
      <c r="D12559">
        <v>1453823</v>
      </c>
      <c r="E12559" t="s">
        <v>49926</v>
      </c>
      <c r="F12559" t="s">
        <v>49927</v>
      </c>
      <c r="G12559">
        <v>2</v>
      </c>
      <c r="H12559">
        <v>3</v>
      </c>
    </row>
    <row r="12560" spans="1:8" x14ac:dyDescent="0.45">
      <c r="A12560" t="s">
        <v>49928</v>
      </c>
      <c r="B12560" t="s">
        <v>49929</v>
      </c>
      <c r="C12560" t="str">
        <f>"CAS_RN: "&amp;B12560</f>
        <v>CAS_RN: 1453-97-0</v>
      </c>
      <c r="D12560">
        <v>1453970</v>
      </c>
      <c r="E12560" t="s">
        <v>49930</v>
      </c>
      <c r="F12560" t="s">
        <v>49931</v>
      </c>
      <c r="G12560">
        <v>2</v>
      </c>
      <c r="H12560">
        <v>3</v>
      </c>
    </row>
    <row r="12561" spans="1:8" x14ac:dyDescent="0.45">
      <c r="A12561" t="s">
        <v>49932</v>
      </c>
      <c r="B12561" t="s">
        <v>49933</v>
      </c>
      <c r="C12561" t="str">
        <f>"CAS_RN: "&amp;B12561</f>
        <v>CAS_RN: 1454-12-2</v>
      </c>
      <c r="D12561">
        <v>1454122</v>
      </c>
      <c r="E12561" t="s">
        <v>49934</v>
      </c>
      <c r="F12561" t="s">
        <v>49935</v>
      </c>
      <c r="G12561">
        <v>2</v>
      </c>
      <c r="H12561">
        <v>3</v>
      </c>
    </row>
    <row r="12562" spans="1:8" x14ac:dyDescent="0.45">
      <c r="A12562" t="s">
        <v>49936</v>
      </c>
      <c r="B12562" t="s">
        <v>49937</v>
      </c>
      <c r="C12562" t="str">
        <f>"CAS_RN: "&amp;B12562</f>
        <v>CAS_RN: 14542-71-3</v>
      </c>
      <c r="D12562">
        <v>14542713</v>
      </c>
      <c r="E12562" t="s">
        <v>49938</v>
      </c>
      <c r="F12562" t="s">
        <v>49939</v>
      </c>
      <c r="G12562">
        <v>2</v>
      </c>
      <c r="H12562">
        <v>3</v>
      </c>
    </row>
    <row r="12563" spans="1:8" x14ac:dyDescent="0.45">
      <c r="A12563" t="s">
        <v>49940</v>
      </c>
      <c r="B12563" t="s">
        <v>49941</v>
      </c>
      <c r="C12563" t="str">
        <f>"CAS_RN: "&amp;B12563</f>
        <v>CAS_RN: 14542-93-9</v>
      </c>
      <c r="D12563">
        <v>14542939</v>
      </c>
      <c r="E12563" t="s">
        <v>49942</v>
      </c>
      <c r="F12563" t="s">
        <v>49943</v>
      </c>
      <c r="G12563">
        <v>2</v>
      </c>
      <c r="H12563">
        <v>1</v>
      </c>
    </row>
    <row r="12564" spans="1:8" x14ac:dyDescent="0.45">
      <c r="A12564" t="s">
        <v>49944</v>
      </c>
      <c r="B12564" t="s">
        <v>49945</v>
      </c>
      <c r="C12564" t="str">
        <f>"CAS_RN: "&amp;B12564</f>
        <v>CAS_RN: 14543-31-8</v>
      </c>
      <c r="D12564">
        <v>14543318</v>
      </c>
      <c r="E12564" t="s">
        <v>49946</v>
      </c>
      <c r="F12564" t="s">
        <v>49947</v>
      </c>
      <c r="G12564">
        <v>2</v>
      </c>
      <c r="H12564">
        <v>3</v>
      </c>
    </row>
    <row r="12565" spans="1:8" x14ac:dyDescent="0.45">
      <c r="A12565" t="s">
        <v>49948</v>
      </c>
      <c r="B12565" t="s">
        <v>49949</v>
      </c>
      <c r="C12565" t="str">
        <f>"CAS_RN: "&amp;B12565</f>
        <v>CAS_RN: 14545-23-4</v>
      </c>
      <c r="D12565">
        <v>14545234</v>
      </c>
      <c r="E12565" t="s">
        <v>49950</v>
      </c>
      <c r="F12565" t="s">
        <v>49951</v>
      </c>
      <c r="G12565">
        <v>2</v>
      </c>
      <c r="H12565">
        <v>2</v>
      </c>
    </row>
    <row r="12566" spans="1:8" x14ac:dyDescent="0.45">
      <c r="A12566" t="s">
        <v>49952</v>
      </c>
      <c r="B12566" t="s">
        <v>49953</v>
      </c>
      <c r="C12566" t="str">
        <f>"CAS_RN: "&amp;B12566</f>
        <v>CAS_RN: 14548-44-8</v>
      </c>
      <c r="D12566">
        <v>14548448</v>
      </c>
      <c r="E12566" t="s">
        <v>49954</v>
      </c>
      <c r="F12566" t="s">
        <v>49955</v>
      </c>
      <c r="G12566">
        <v>2</v>
      </c>
      <c r="H12566">
        <v>3</v>
      </c>
    </row>
    <row r="12567" spans="1:8" x14ac:dyDescent="0.45">
      <c r="A12567" t="s">
        <v>49956</v>
      </c>
      <c r="B12567" t="s">
        <v>49957</v>
      </c>
      <c r="C12567" t="str">
        <f>"CAS_RN: "&amp;B12567</f>
        <v>CAS_RN: 14548-45-9</v>
      </c>
      <c r="D12567">
        <v>14548459</v>
      </c>
      <c r="E12567" t="s">
        <v>49958</v>
      </c>
      <c r="F12567" t="s">
        <v>49959</v>
      </c>
      <c r="G12567">
        <v>2</v>
      </c>
      <c r="H12567">
        <v>3</v>
      </c>
    </row>
    <row r="12568" spans="1:8" x14ac:dyDescent="0.45">
      <c r="A12568" t="s">
        <v>49960</v>
      </c>
      <c r="B12568" t="s">
        <v>49961</v>
      </c>
      <c r="C12568" t="str">
        <f>"CAS_RN: "&amp;B12568</f>
        <v>CAS_RN: 14548-48-2</v>
      </c>
      <c r="D12568">
        <v>14548482</v>
      </c>
      <c r="E12568" t="s">
        <v>49962</v>
      </c>
      <c r="F12568" t="s">
        <v>49963</v>
      </c>
      <c r="G12568">
        <v>2</v>
      </c>
      <c r="H12568">
        <v>3</v>
      </c>
    </row>
    <row r="12569" spans="1:8" x14ac:dyDescent="0.45">
      <c r="A12569" t="s">
        <v>49964</v>
      </c>
      <c r="B12569" t="s">
        <v>49965</v>
      </c>
      <c r="C12569" t="str">
        <f>"CAS_RN: "&amp;B12569</f>
        <v>CAS_RN: 14548-84-6</v>
      </c>
      <c r="D12569">
        <v>14548846</v>
      </c>
      <c r="E12569" t="s">
        <v>49966</v>
      </c>
      <c r="F12569" t="s">
        <v>49967</v>
      </c>
      <c r="G12569">
        <v>2</v>
      </c>
      <c r="H12569">
        <v>3</v>
      </c>
    </row>
    <row r="12570" spans="1:8" x14ac:dyDescent="0.45">
      <c r="A12570" t="s">
        <v>49968</v>
      </c>
      <c r="B12570" t="s">
        <v>49969</v>
      </c>
      <c r="C12570" t="str">
        <f>"CAS_RN: "&amp;B12570</f>
        <v>CAS_RN: 1455-18-1</v>
      </c>
      <c r="D12570">
        <v>1455181</v>
      </c>
      <c r="E12570" t="s">
        <v>49970</v>
      </c>
      <c r="F12570" t="s">
        <v>49971</v>
      </c>
      <c r="G12570">
        <v>2</v>
      </c>
      <c r="H12570">
        <v>1</v>
      </c>
    </row>
    <row r="12571" spans="1:8" x14ac:dyDescent="0.45">
      <c r="A12571" t="s">
        <v>49972</v>
      </c>
      <c r="B12571" t="s">
        <v>49973</v>
      </c>
      <c r="C12571" t="str">
        <f>"CAS_RN: "&amp;B12571</f>
        <v>CAS_RN: 1455-21-6</v>
      </c>
      <c r="D12571">
        <v>1455216</v>
      </c>
      <c r="E12571" t="s">
        <v>49974</v>
      </c>
      <c r="F12571" t="s">
        <v>49975</v>
      </c>
      <c r="G12571">
        <v>2</v>
      </c>
      <c r="H12571">
        <v>3</v>
      </c>
    </row>
    <row r="12572" spans="1:8" x14ac:dyDescent="0.45">
      <c r="A12572" t="s">
        <v>49976</v>
      </c>
      <c r="B12572" t="s">
        <v>49977</v>
      </c>
      <c r="C12572" t="str">
        <f>"CAS_RN: "&amp;B12572</f>
        <v>CAS_RN: 14556-98-0</v>
      </c>
      <c r="D12572">
        <v>14556980</v>
      </c>
      <c r="E12572" t="s">
        <v>49978</v>
      </c>
      <c r="F12572" t="s">
        <v>49979</v>
      </c>
      <c r="G12572">
        <v>2</v>
      </c>
      <c r="H12572">
        <v>3</v>
      </c>
    </row>
    <row r="12573" spans="1:8" x14ac:dyDescent="0.45">
      <c r="A12573" t="s">
        <v>49980</v>
      </c>
      <c r="B12573" t="s">
        <v>49981</v>
      </c>
      <c r="C12573" t="str">
        <f>"CAS_RN: "&amp;B12573</f>
        <v>CAS_RN: 1455-77-2</v>
      </c>
      <c r="D12573">
        <v>1455772</v>
      </c>
      <c r="E12573" t="s">
        <v>49982</v>
      </c>
      <c r="F12573" t="s">
        <v>49983</v>
      </c>
      <c r="G12573">
        <v>2</v>
      </c>
      <c r="H12573">
        <v>1</v>
      </c>
    </row>
    <row r="12574" spans="1:8" x14ac:dyDescent="0.45">
      <c r="A12574" t="s">
        <v>49984</v>
      </c>
      <c r="B12574" t="s">
        <v>49985</v>
      </c>
      <c r="C12574" t="str">
        <f>"CAS_RN: "&amp;B12574</f>
        <v>CAS_RN: 14562-04-0</v>
      </c>
      <c r="D12574">
        <v>14562040</v>
      </c>
      <c r="E12574" t="s">
        <v>49986</v>
      </c>
      <c r="F12574" t="s">
        <v>49987</v>
      </c>
      <c r="G12574">
        <v>2</v>
      </c>
      <c r="H12574">
        <v>3</v>
      </c>
    </row>
    <row r="12575" spans="1:8" x14ac:dyDescent="0.45">
      <c r="A12575" t="s">
        <v>49988</v>
      </c>
      <c r="B12575" t="s">
        <v>49989</v>
      </c>
      <c r="C12575" t="str">
        <f>"CAS_RN: "&amp;B12575</f>
        <v>CAS_RN: 1456-22-0</v>
      </c>
      <c r="D12575">
        <v>1456220</v>
      </c>
      <c r="E12575" t="s">
        <v>49990</v>
      </c>
      <c r="F12575" t="s">
        <v>49991</v>
      </c>
      <c r="G12575">
        <v>2</v>
      </c>
      <c r="H12575">
        <v>3</v>
      </c>
    </row>
    <row r="12576" spans="1:8" x14ac:dyDescent="0.45">
      <c r="A12576" t="s">
        <v>49992</v>
      </c>
      <c r="B12576" t="s">
        <v>49993</v>
      </c>
      <c r="C12576" t="str">
        <f>"CAS_RN: "&amp;B12576</f>
        <v>CAS_RN: 145-63-1</v>
      </c>
      <c r="D12576">
        <v>145631</v>
      </c>
      <c r="E12576" t="s">
        <v>49994</v>
      </c>
      <c r="F12576" t="s">
        <v>49995</v>
      </c>
      <c r="G12576">
        <v>2</v>
      </c>
      <c r="H12576">
        <v>3</v>
      </c>
    </row>
    <row r="12577" spans="1:8" x14ac:dyDescent="0.45">
      <c r="A12577" t="s">
        <v>49996</v>
      </c>
      <c r="B12577" t="s">
        <v>49997</v>
      </c>
      <c r="C12577" t="str">
        <f>"CAS_RN: "&amp;B12577</f>
        <v>CAS_RN: 1456-63-9</v>
      </c>
      <c r="D12577">
        <v>1456639</v>
      </c>
      <c r="E12577" t="s">
        <v>49998</v>
      </c>
      <c r="F12577" t="s">
        <v>49999</v>
      </c>
      <c r="G12577">
        <v>2</v>
      </c>
      <c r="H12577">
        <v>3</v>
      </c>
    </row>
    <row r="12578" spans="1:8" x14ac:dyDescent="0.45">
      <c r="A12578" t="s">
        <v>50000</v>
      </c>
      <c r="B12578" t="s">
        <v>50001</v>
      </c>
      <c r="C12578" t="str">
        <f>"CAS_RN: "&amp;B12578</f>
        <v>CAS_RN: 14569-76-7</v>
      </c>
      <c r="D12578">
        <v>14569767</v>
      </c>
      <c r="E12578" t="s">
        <v>50002</v>
      </c>
      <c r="F12578" t="s">
        <v>50003</v>
      </c>
      <c r="G12578">
        <v>2</v>
      </c>
      <c r="H12578">
        <v>3</v>
      </c>
    </row>
    <row r="12579" spans="1:8" x14ac:dyDescent="0.45">
      <c r="A12579" t="s">
        <v>50004</v>
      </c>
      <c r="B12579" t="s">
        <v>50005</v>
      </c>
      <c r="C12579" t="str">
        <f>"CAS_RN: "&amp;B12579</f>
        <v>CAS_RN: 1457-46-1</v>
      </c>
      <c r="D12579">
        <v>1457461</v>
      </c>
      <c r="E12579" t="s">
        <v>50006</v>
      </c>
      <c r="F12579" t="s">
        <v>50007</v>
      </c>
      <c r="G12579">
        <v>2</v>
      </c>
      <c r="H12579">
        <v>3</v>
      </c>
    </row>
    <row r="12580" spans="1:8" x14ac:dyDescent="0.45">
      <c r="A12580" t="s">
        <v>50008</v>
      </c>
      <c r="B12580" t="s">
        <v>50009</v>
      </c>
      <c r="C12580" t="str">
        <f>"CAS_RN: "&amp;B12580</f>
        <v>CAS_RN: 1457-47-2</v>
      </c>
      <c r="D12580">
        <v>1457472</v>
      </c>
      <c r="E12580" t="s">
        <v>50010</v>
      </c>
      <c r="F12580" t="s">
        <v>50011</v>
      </c>
      <c r="G12580">
        <v>2</v>
      </c>
      <c r="H12580">
        <v>3</v>
      </c>
    </row>
    <row r="12581" spans="1:8" x14ac:dyDescent="0.45">
      <c r="A12581" t="s">
        <v>50012</v>
      </c>
      <c r="B12581" t="s">
        <v>50013</v>
      </c>
      <c r="C12581" t="str">
        <f>"CAS_RN: "&amp;B12581</f>
        <v>CAS_RN: 14575-59-8</v>
      </c>
      <c r="D12581">
        <v>14575598</v>
      </c>
      <c r="E12581" t="s">
        <v>50014</v>
      </c>
      <c r="F12581" t="s">
        <v>50015</v>
      </c>
      <c r="G12581">
        <v>2</v>
      </c>
      <c r="H12581">
        <v>3</v>
      </c>
    </row>
    <row r="12582" spans="1:8" x14ac:dyDescent="0.45">
      <c r="A12582" t="s">
        <v>50016</v>
      </c>
      <c r="B12582" t="s">
        <v>50017</v>
      </c>
      <c r="C12582" t="str">
        <f>"CAS_RN: "&amp;B12582</f>
        <v>CAS_RN: 1457-58-5</v>
      </c>
      <c r="D12582">
        <v>1457585</v>
      </c>
      <c r="E12582" t="s">
        <v>50018</v>
      </c>
      <c r="F12582" t="s">
        <v>50019</v>
      </c>
      <c r="G12582">
        <v>2</v>
      </c>
      <c r="H12582">
        <v>3</v>
      </c>
    </row>
    <row r="12583" spans="1:8" x14ac:dyDescent="0.45">
      <c r="A12583" t="s">
        <v>50020</v>
      </c>
      <c r="B12583" t="s">
        <v>50021</v>
      </c>
      <c r="C12583" t="str">
        <f>"CAS_RN: "&amp;B12583</f>
        <v>CAS_RN: 1457-59-6</v>
      </c>
      <c r="D12583">
        <v>1457596</v>
      </c>
      <c r="E12583" t="s">
        <v>50022</v>
      </c>
      <c r="F12583" t="s">
        <v>50023</v>
      </c>
      <c r="G12583">
        <v>2</v>
      </c>
      <c r="H12583">
        <v>3</v>
      </c>
    </row>
    <row r="12584" spans="1:8" x14ac:dyDescent="0.45">
      <c r="A12584" t="s">
        <v>50024</v>
      </c>
      <c r="B12584" t="s">
        <v>50025</v>
      </c>
      <c r="C12584" t="str">
        <f>"CAS_RN: "&amp;B12584</f>
        <v>CAS_RN: 1457-85-8</v>
      </c>
      <c r="D12584">
        <v>1457858</v>
      </c>
      <c r="E12584" t="s">
        <v>50026</v>
      </c>
      <c r="F12584" t="s">
        <v>50027</v>
      </c>
      <c r="G12584">
        <v>2</v>
      </c>
      <c r="H12584">
        <v>3</v>
      </c>
    </row>
    <row r="12585" spans="1:8" x14ac:dyDescent="0.45">
      <c r="A12585" t="s">
        <v>50028</v>
      </c>
      <c r="B12585" t="s">
        <v>50029</v>
      </c>
      <c r="C12585" t="str">
        <f>"CAS_RN: "&amp;B12585</f>
        <v>CAS_RN: 14579-03-4</v>
      </c>
      <c r="D12585">
        <v>14579034</v>
      </c>
      <c r="E12585" t="s">
        <v>50030</v>
      </c>
      <c r="F12585" t="s">
        <v>50031</v>
      </c>
      <c r="G12585">
        <v>2</v>
      </c>
      <c r="H12585">
        <v>1</v>
      </c>
    </row>
    <row r="12586" spans="1:8" x14ac:dyDescent="0.45">
      <c r="A12586" t="s">
        <v>50032</v>
      </c>
      <c r="B12586" t="s">
        <v>50033</v>
      </c>
      <c r="C12586" t="str">
        <f>"CAS_RN: "&amp;B12586</f>
        <v>CAS_RN: 14579-91-0</v>
      </c>
      <c r="D12586">
        <v>14579910</v>
      </c>
      <c r="E12586" t="s">
        <v>50034</v>
      </c>
      <c r="F12586" t="s">
        <v>50035</v>
      </c>
      <c r="G12586">
        <v>2</v>
      </c>
      <c r="H12586">
        <v>1</v>
      </c>
    </row>
    <row r="12587" spans="1:8" x14ac:dyDescent="0.45">
      <c r="A12587" t="s">
        <v>50036</v>
      </c>
      <c r="B12587" t="s">
        <v>50037</v>
      </c>
      <c r="C12587" t="str">
        <f>"CAS_RN: "&amp;B12587</f>
        <v>CAS_RN: 1458-01-1</v>
      </c>
      <c r="D12587">
        <v>1458011</v>
      </c>
      <c r="E12587" t="s">
        <v>50038</v>
      </c>
      <c r="F12587" t="s">
        <v>50039</v>
      </c>
      <c r="G12587">
        <v>2</v>
      </c>
      <c r="H12587">
        <v>3</v>
      </c>
    </row>
    <row r="12588" spans="1:8" x14ac:dyDescent="0.45">
      <c r="A12588" t="s">
        <v>50040</v>
      </c>
      <c r="B12588" t="s">
        <v>50041</v>
      </c>
      <c r="C12588" t="str">
        <f>"CAS_RN: "&amp;B12588</f>
        <v>CAS_RN: 14580-22-4</v>
      </c>
      <c r="D12588">
        <v>14580224</v>
      </c>
      <c r="E12588" t="s">
        <v>50042</v>
      </c>
      <c r="F12588" t="s">
        <v>50043</v>
      </c>
      <c r="G12588">
        <v>2</v>
      </c>
      <c r="H12588">
        <v>3</v>
      </c>
    </row>
    <row r="12589" spans="1:8" x14ac:dyDescent="0.45">
      <c r="A12589" t="s">
        <v>50044</v>
      </c>
      <c r="B12589" t="s">
        <v>50045</v>
      </c>
      <c r="C12589" t="str">
        <f>"CAS_RN: "&amp;B12589</f>
        <v>CAS_RN: 1458-18-0</v>
      </c>
      <c r="D12589">
        <v>1458180</v>
      </c>
      <c r="E12589" t="s">
        <v>50046</v>
      </c>
      <c r="F12589" t="s">
        <v>50047</v>
      </c>
      <c r="G12589">
        <v>2</v>
      </c>
      <c r="H12589">
        <v>2</v>
      </c>
    </row>
    <row r="12590" spans="1:8" x14ac:dyDescent="0.45">
      <c r="A12590" t="s">
        <v>50048</v>
      </c>
      <c r="B12590" t="s">
        <v>50049</v>
      </c>
      <c r="C12590" t="str">
        <f>"CAS_RN: "&amp;B12590</f>
        <v>CAS_RN: 1459-09-2</v>
      </c>
      <c r="D12590">
        <v>1459092</v>
      </c>
      <c r="E12590" t="s">
        <v>50050</v>
      </c>
      <c r="F12590" t="s">
        <v>50051</v>
      </c>
      <c r="G12590">
        <v>2</v>
      </c>
      <c r="H12590">
        <v>3</v>
      </c>
    </row>
    <row r="12591" spans="1:8" x14ac:dyDescent="0.45">
      <c r="A12591" t="s">
        <v>50052</v>
      </c>
      <c r="B12591" t="s">
        <v>50053</v>
      </c>
      <c r="C12591" t="str">
        <f>"CAS_RN: "&amp;B12591</f>
        <v>CAS_RN: 1459-10-5</v>
      </c>
      <c r="D12591">
        <v>1459105</v>
      </c>
      <c r="E12591" t="s">
        <v>50054</v>
      </c>
      <c r="F12591" t="s">
        <v>50055</v>
      </c>
      <c r="G12591">
        <v>2</v>
      </c>
      <c r="H12591">
        <v>1</v>
      </c>
    </row>
    <row r="12592" spans="1:8" x14ac:dyDescent="0.45">
      <c r="A12592" t="s">
        <v>50056</v>
      </c>
      <c r="B12592" t="s">
        <v>50057</v>
      </c>
      <c r="C12592" t="str">
        <f>"CAS_RN: "&amp;B12592</f>
        <v>CAS_RN: 14593-43-2</v>
      </c>
      <c r="D12592">
        <v>14593432</v>
      </c>
      <c r="E12592" t="s">
        <v>50058</v>
      </c>
      <c r="F12592" t="s">
        <v>50059</v>
      </c>
      <c r="G12592">
        <v>2</v>
      </c>
      <c r="H12592">
        <v>3</v>
      </c>
    </row>
    <row r="12593" spans="1:8" x14ac:dyDescent="0.45">
      <c r="A12593" t="s">
        <v>50060</v>
      </c>
      <c r="B12593" t="s">
        <v>50061</v>
      </c>
      <c r="C12593" t="str">
        <f>"CAS_RN: "&amp;B12593</f>
        <v>CAS_RN: 14596-82-8</v>
      </c>
      <c r="D12593">
        <v>14596828</v>
      </c>
      <c r="E12593" t="s">
        <v>50062</v>
      </c>
      <c r="F12593" t="s">
        <v>50063</v>
      </c>
      <c r="G12593">
        <v>2</v>
      </c>
      <c r="H12593">
        <v>3</v>
      </c>
    </row>
    <row r="12594" spans="1:8" x14ac:dyDescent="0.45">
      <c r="A12594" t="s">
        <v>50064</v>
      </c>
      <c r="B12594" t="s">
        <v>50065</v>
      </c>
      <c r="C12594" t="str">
        <f>"CAS_RN: "&amp;B12594</f>
        <v>CAS_RN: 1460-02-2</v>
      </c>
      <c r="D12594">
        <v>1460022</v>
      </c>
      <c r="E12594" t="s">
        <v>50066</v>
      </c>
      <c r="F12594" t="s">
        <v>50067</v>
      </c>
      <c r="G12594">
        <v>2</v>
      </c>
      <c r="H12594">
        <v>1</v>
      </c>
    </row>
    <row r="12595" spans="1:8" x14ac:dyDescent="0.45">
      <c r="A12595" t="s">
        <v>50068</v>
      </c>
      <c r="B12595" t="s">
        <v>50069</v>
      </c>
      <c r="C12595" t="str">
        <f>"CAS_RN: "&amp;B12595</f>
        <v>CAS_RN: 1460-16-8</v>
      </c>
      <c r="D12595">
        <v>1460168</v>
      </c>
      <c r="E12595" t="s">
        <v>50070</v>
      </c>
      <c r="F12595" t="s">
        <v>50071</v>
      </c>
      <c r="G12595">
        <v>2</v>
      </c>
      <c r="H12595">
        <v>3</v>
      </c>
    </row>
    <row r="12596" spans="1:8" x14ac:dyDescent="0.45">
      <c r="A12596" t="s">
        <v>50072</v>
      </c>
      <c r="B12596" t="s">
        <v>50073</v>
      </c>
      <c r="C12596" t="str">
        <f>"CAS_RN: "&amp;B12596</f>
        <v>CAS_RN: 1460-57-7</v>
      </c>
      <c r="D12596">
        <v>1460577</v>
      </c>
      <c r="E12596" t="s">
        <v>50074</v>
      </c>
      <c r="F12596" t="s">
        <v>50075</v>
      </c>
      <c r="G12596">
        <v>2</v>
      </c>
      <c r="H12596">
        <v>3</v>
      </c>
    </row>
    <row r="12597" spans="1:8" x14ac:dyDescent="0.45">
      <c r="A12597" t="s">
        <v>50076</v>
      </c>
      <c r="B12597" t="s">
        <v>50077</v>
      </c>
      <c r="C12597" t="str">
        <f>"CAS_RN: "&amp;B12597</f>
        <v>CAS_RN: 14607-25-1</v>
      </c>
      <c r="D12597">
        <v>14607251</v>
      </c>
      <c r="E12597" t="s">
        <v>50078</v>
      </c>
      <c r="F12597" t="s">
        <v>50079</v>
      </c>
      <c r="G12597">
        <v>2</v>
      </c>
      <c r="H12597">
        <v>3</v>
      </c>
    </row>
    <row r="12598" spans="1:8" x14ac:dyDescent="0.45">
      <c r="A12598" t="s">
        <v>50080</v>
      </c>
      <c r="B12598" t="s">
        <v>50081</v>
      </c>
      <c r="C12598" t="str">
        <f>"CAS_RN: "&amp;B12598</f>
        <v>CAS_RN: 14608-27-6</v>
      </c>
      <c r="D12598">
        <v>14608276</v>
      </c>
      <c r="E12598" t="s">
        <v>50082</v>
      </c>
      <c r="F12598" t="s">
        <v>50083</v>
      </c>
      <c r="G12598">
        <v>2</v>
      </c>
      <c r="H12598">
        <v>3</v>
      </c>
    </row>
    <row r="12599" spans="1:8" x14ac:dyDescent="0.45">
      <c r="A12599" t="s">
        <v>50084</v>
      </c>
      <c r="B12599" t="s">
        <v>50085</v>
      </c>
      <c r="C12599" t="str">
        <f>"CAS_RN: "&amp;B12599</f>
        <v>CAS_RN: 14610-37-8</v>
      </c>
      <c r="D12599">
        <v>14610378</v>
      </c>
      <c r="E12599" t="s">
        <v>50086</v>
      </c>
      <c r="F12599" t="s">
        <v>50087</v>
      </c>
      <c r="G12599">
        <v>2</v>
      </c>
      <c r="H12599">
        <v>1</v>
      </c>
    </row>
    <row r="12600" spans="1:8" x14ac:dyDescent="0.45">
      <c r="A12600" t="s">
        <v>50088</v>
      </c>
      <c r="B12600" t="s">
        <v>50089</v>
      </c>
      <c r="C12600" t="str">
        <f>"CAS_RN: "&amp;B12600</f>
        <v>CAS_RN: 1461-15-0</v>
      </c>
      <c r="D12600">
        <v>1461150</v>
      </c>
      <c r="E12600" t="s">
        <v>50090</v>
      </c>
      <c r="F12600" t="s">
        <v>50091</v>
      </c>
      <c r="G12600">
        <v>2</v>
      </c>
      <c r="H12600">
        <v>1</v>
      </c>
    </row>
    <row r="12601" spans="1:8" x14ac:dyDescent="0.45">
      <c r="A12601" t="s">
        <v>50092</v>
      </c>
      <c r="B12601" t="s">
        <v>50093</v>
      </c>
      <c r="C12601" t="str">
        <f>"CAS_RN: "&amp;B12601</f>
        <v>CAS_RN: 14611-52-0</v>
      </c>
      <c r="D12601">
        <v>14611520</v>
      </c>
      <c r="E12601" t="s">
        <v>50094</v>
      </c>
      <c r="F12601" t="s">
        <v>50095</v>
      </c>
      <c r="G12601">
        <v>2</v>
      </c>
      <c r="H12601">
        <v>2</v>
      </c>
    </row>
    <row r="12602" spans="1:8" x14ac:dyDescent="0.45">
      <c r="A12602" t="s">
        <v>50096</v>
      </c>
      <c r="B12602" t="s">
        <v>50097</v>
      </c>
      <c r="C12602" t="str">
        <f>"CAS_RN: "&amp;B12602</f>
        <v>CAS_RN: 14617-85-7</v>
      </c>
      <c r="D12602">
        <v>14617857</v>
      </c>
      <c r="E12602" t="s">
        <v>50098</v>
      </c>
      <c r="F12602" t="s">
        <v>50099</v>
      </c>
      <c r="G12602">
        <v>2</v>
      </c>
      <c r="H12602">
        <v>3</v>
      </c>
    </row>
    <row r="12603" spans="1:8" x14ac:dyDescent="0.45">
      <c r="A12603" t="s">
        <v>50100</v>
      </c>
      <c r="B12603" t="s">
        <v>50101</v>
      </c>
      <c r="C12603" t="str">
        <f>"CAS_RN: "&amp;B12603</f>
        <v>CAS_RN: 14617-92-6</v>
      </c>
      <c r="D12603">
        <v>14617926</v>
      </c>
      <c r="E12603" t="s">
        <v>50102</v>
      </c>
      <c r="F12603" t="s">
        <v>50103</v>
      </c>
      <c r="G12603">
        <v>2</v>
      </c>
      <c r="H12603">
        <v>3</v>
      </c>
    </row>
    <row r="12604" spans="1:8" x14ac:dyDescent="0.45">
      <c r="A12604" t="s">
        <v>50104</v>
      </c>
      <c r="B12604" t="s">
        <v>50105</v>
      </c>
      <c r="C12604" t="str">
        <f>"CAS_RN: "&amp;B12604</f>
        <v>CAS_RN: 14618-10-1</v>
      </c>
      <c r="D12604">
        <v>14618101</v>
      </c>
      <c r="E12604" t="s">
        <v>50106</v>
      </c>
      <c r="F12604" t="s">
        <v>50107</v>
      </c>
      <c r="G12604">
        <v>2</v>
      </c>
      <c r="H12604">
        <v>3</v>
      </c>
    </row>
    <row r="12605" spans="1:8" x14ac:dyDescent="0.45">
      <c r="A12605" t="s">
        <v>50108</v>
      </c>
      <c r="B12605" t="s">
        <v>50109</v>
      </c>
      <c r="C12605" t="str">
        <f>"CAS_RN: "&amp;B12605</f>
        <v>CAS_RN: 14618-65-6</v>
      </c>
      <c r="D12605">
        <v>14618656</v>
      </c>
      <c r="E12605" t="s">
        <v>50110</v>
      </c>
      <c r="F12605" t="s">
        <v>50111</v>
      </c>
      <c r="G12605">
        <v>2</v>
      </c>
      <c r="H12605">
        <v>1</v>
      </c>
    </row>
    <row r="12606" spans="1:8" x14ac:dyDescent="0.45">
      <c r="A12606" t="s">
        <v>50112</v>
      </c>
      <c r="B12606" t="s">
        <v>50113</v>
      </c>
      <c r="C12606" t="str">
        <f>"CAS_RN: "&amp;B12606</f>
        <v>CAS_RN: 14618-78-1</v>
      </c>
      <c r="D12606">
        <v>14618781</v>
      </c>
      <c r="E12606" t="s">
        <v>50114</v>
      </c>
      <c r="F12606" t="s">
        <v>50115</v>
      </c>
      <c r="G12606">
        <v>2</v>
      </c>
      <c r="H12606">
        <v>1</v>
      </c>
    </row>
    <row r="12607" spans="1:8" x14ac:dyDescent="0.45">
      <c r="A12607" t="s">
        <v>50116</v>
      </c>
      <c r="B12607" t="s">
        <v>50117</v>
      </c>
      <c r="C12607" t="str">
        <f>"CAS_RN: "&amp;B12607</f>
        <v>CAS_RN: 1462-03-9</v>
      </c>
      <c r="D12607">
        <v>1462039</v>
      </c>
      <c r="E12607" t="s">
        <v>50118</v>
      </c>
      <c r="F12607" t="s">
        <v>50119</v>
      </c>
      <c r="G12607">
        <v>2</v>
      </c>
      <c r="H12607">
        <v>1</v>
      </c>
    </row>
    <row r="12608" spans="1:8" x14ac:dyDescent="0.45">
      <c r="A12608" t="s">
        <v>50120</v>
      </c>
      <c r="B12608" t="s">
        <v>50121</v>
      </c>
      <c r="C12608" t="str">
        <f>"CAS_RN: "&amp;B12608</f>
        <v>CAS_RN: 1462-12-0</v>
      </c>
      <c r="D12608">
        <v>1462120</v>
      </c>
      <c r="E12608" t="s">
        <v>50122</v>
      </c>
      <c r="F12608" t="s">
        <v>50123</v>
      </c>
      <c r="G12608">
        <v>2</v>
      </c>
      <c r="H12608">
        <v>3</v>
      </c>
    </row>
    <row r="12609" spans="1:8" x14ac:dyDescent="0.45">
      <c r="A12609" t="s">
        <v>50124</v>
      </c>
      <c r="B12609" t="s">
        <v>50125</v>
      </c>
      <c r="C12609" t="str">
        <f>"CAS_RN: "&amp;B12609</f>
        <v>CAS_RN: 1462-27-7</v>
      </c>
      <c r="D12609">
        <v>1462277</v>
      </c>
      <c r="E12609" t="s">
        <v>50126</v>
      </c>
      <c r="F12609" t="s">
        <v>50127</v>
      </c>
      <c r="G12609">
        <v>2</v>
      </c>
      <c r="H12609">
        <v>3</v>
      </c>
    </row>
    <row r="12610" spans="1:8" x14ac:dyDescent="0.45">
      <c r="A12610" t="s">
        <v>50128</v>
      </c>
      <c r="B12610" t="s">
        <v>50129</v>
      </c>
      <c r="C12610" t="str">
        <f>"CAS_RN: "&amp;B12610</f>
        <v>CAS_RN: 14623-54-2</v>
      </c>
      <c r="D12610">
        <v>14623542</v>
      </c>
      <c r="E12610" t="s">
        <v>50130</v>
      </c>
      <c r="F12610" t="s">
        <v>50131</v>
      </c>
      <c r="G12610">
        <v>2</v>
      </c>
      <c r="H12610">
        <v>3</v>
      </c>
    </row>
    <row r="12611" spans="1:8" x14ac:dyDescent="0.45">
      <c r="A12611" t="s">
        <v>50132</v>
      </c>
      <c r="B12611" t="s">
        <v>50133</v>
      </c>
      <c r="C12611" t="str">
        <f>"CAS_RN: "&amp;B12611</f>
        <v>CAS_RN: 146-28-1</v>
      </c>
      <c r="D12611">
        <v>146281</v>
      </c>
      <c r="E12611" t="s">
        <v>50134</v>
      </c>
      <c r="F12611" t="s">
        <v>50135</v>
      </c>
      <c r="G12611">
        <v>2</v>
      </c>
      <c r="H12611">
        <v>3</v>
      </c>
    </row>
    <row r="12612" spans="1:8" x14ac:dyDescent="0.45">
      <c r="A12612" t="s">
        <v>50136</v>
      </c>
      <c r="B12612" t="s">
        <v>50137</v>
      </c>
      <c r="C12612" t="str">
        <f>"CAS_RN: "&amp;B12612</f>
        <v>CAS_RN: 1462-84-6</v>
      </c>
      <c r="D12612">
        <v>1462846</v>
      </c>
      <c r="E12612" t="s">
        <v>50138</v>
      </c>
      <c r="F12612" t="s">
        <v>50139</v>
      </c>
      <c r="G12612">
        <v>2</v>
      </c>
      <c r="H12612">
        <v>1</v>
      </c>
    </row>
    <row r="12613" spans="1:8" x14ac:dyDescent="0.45">
      <c r="A12613" t="s">
        <v>50140</v>
      </c>
      <c r="B12613" t="s">
        <v>50141</v>
      </c>
      <c r="C12613" t="str">
        <f>"CAS_RN: "&amp;B12613</f>
        <v>CAS_RN: 1462-86-8</v>
      </c>
      <c r="D12613">
        <v>1462868</v>
      </c>
      <c r="E12613" t="s">
        <v>50142</v>
      </c>
      <c r="F12613" t="s">
        <v>50143</v>
      </c>
      <c r="G12613">
        <v>2</v>
      </c>
      <c r="H12613">
        <v>1</v>
      </c>
    </row>
    <row r="12614" spans="1:8" x14ac:dyDescent="0.45">
      <c r="A12614" t="s">
        <v>50144</v>
      </c>
      <c r="B12614" t="s">
        <v>50145</v>
      </c>
      <c r="C12614" t="str">
        <f>"CAS_RN: "&amp;B12614</f>
        <v>CAS_RN: 14628-80-9</v>
      </c>
      <c r="D12614">
        <v>14628809</v>
      </c>
      <c r="E12614" t="s">
        <v>50146</v>
      </c>
      <c r="F12614" t="s">
        <v>50147</v>
      </c>
      <c r="G12614">
        <v>2</v>
      </c>
      <c r="H12614">
        <v>3</v>
      </c>
    </row>
    <row r="12615" spans="1:8" x14ac:dyDescent="0.45">
      <c r="A12615" t="s">
        <v>50148</v>
      </c>
      <c r="B12615" t="s">
        <v>50149</v>
      </c>
      <c r="C12615" t="str">
        <f>"CAS_RN: "&amp;B12615</f>
        <v>CAS_RN: 14628-90-1</v>
      </c>
      <c r="D12615">
        <v>14628901</v>
      </c>
      <c r="E12615" t="s">
        <v>50150</v>
      </c>
      <c r="F12615" t="s">
        <v>50151</v>
      </c>
      <c r="G12615">
        <v>2</v>
      </c>
      <c r="H12615">
        <v>3</v>
      </c>
    </row>
    <row r="12616" spans="1:8" x14ac:dyDescent="0.45">
      <c r="A12616" t="s">
        <v>50152</v>
      </c>
      <c r="B12616" t="s">
        <v>50153</v>
      </c>
      <c r="C12616" t="str">
        <f>"CAS_RN: "&amp;B12616</f>
        <v>CAS_RN: 1463-01-0</v>
      </c>
      <c r="D12616">
        <v>1463010</v>
      </c>
      <c r="E12616" t="s">
        <v>50154</v>
      </c>
      <c r="F12616" t="s">
        <v>50155</v>
      </c>
      <c r="G12616">
        <v>2</v>
      </c>
      <c r="H12616">
        <v>3</v>
      </c>
    </row>
    <row r="12617" spans="1:8" x14ac:dyDescent="0.45">
      <c r="A12617" t="s">
        <v>50156</v>
      </c>
      <c r="B12617" t="s">
        <v>50157</v>
      </c>
      <c r="C12617" t="str">
        <f>"CAS_RN: "&amp;B12617</f>
        <v>CAS_RN: 1463-10-1</v>
      </c>
      <c r="D12617">
        <v>1463101</v>
      </c>
      <c r="E12617" t="s">
        <v>50158</v>
      </c>
      <c r="F12617" t="s">
        <v>50159</v>
      </c>
      <c r="G12617">
        <v>2</v>
      </c>
      <c r="H12617">
        <v>3</v>
      </c>
    </row>
    <row r="12618" spans="1:8" x14ac:dyDescent="0.45">
      <c r="A12618" t="s">
        <v>50160</v>
      </c>
      <c r="B12618" t="s">
        <v>50161</v>
      </c>
      <c r="C12618" t="str">
        <f>"CAS_RN: "&amp;B12618</f>
        <v>CAS_RN: 14631-08-4</v>
      </c>
      <c r="D12618">
        <v>14631084</v>
      </c>
      <c r="E12618" t="s">
        <v>50162</v>
      </c>
      <c r="F12618" t="s">
        <v>50163</v>
      </c>
      <c r="G12618">
        <v>2</v>
      </c>
      <c r="H12618">
        <v>3</v>
      </c>
    </row>
    <row r="12619" spans="1:8" x14ac:dyDescent="0.45">
      <c r="A12619" t="s">
        <v>50164</v>
      </c>
      <c r="B12619" t="s">
        <v>50165</v>
      </c>
      <c r="C12619" t="str">
        <f>"CAS_RN: "&amp;B12619</f>
        <v>CAS_RN: 14631-68-6</v>
      </c>
      <c r="D12619">
        <v>14631686</v>
      </c>
      <c r="E12619" t="s">
        <v>50166</v>
      </c>
      <c r="F12619" t="s">
        <v>50167</v>
      </c>
      <c r="G12619">
        <v>2</v>
      </c>
      <c r="H12619">
        <v>1</v>
      </c>
    </row>
    <row r="12620" spans="1:8" x14ac:dyDescent="0.45">
      <c r="A12620" t="s">
        <v>50168</v>
      </c>
      <c r="B12620" t="s">
        <v>50169</v>
      </c>
      <c r="C12620" t="str">
        <f>"CAS_RN: "&amp;B12620</f>
        <v>CAS_RN: 1463-17-8</v>
      </c>
      <c r="D12620">
        <v>1463178</v>
      </c>
      <c r="E12620" t="s">
        <v>50170</v>
      </c>
      <c r="F12620" t="s">
        <v>50171</v>
      </c>
      <c r="G12620">
        <v>2</v>
      </c>
      <c r="H12620">
        <v>1</v>
      </c>
    </row>
    <row r="12621" spans="1:8" x14ac:dyDescent="0.45">
      <c r="A12621" t="s">
        <v>50172</v>
      </c>
      <c r="B12621" t="s">
        <v>50173</v>
      </c>
      <c r="C12621" t="str">
        <f>"CAS_RN: "&amp;B12621</f>
        <v>CAS_RN: 146-36-1</v>
      </c>
      <c r="D12621">
        <v>146361</v>
      </c>
      <c r="E12621" t="s">
        <v>50174</v>
      </c>
      <c r="F12621" t="s">
        <v>50175</v>
      </c>
      <c r="G12621">
        <v>2</v>
      </c>
      <c r="H12621">
        <v>3</v>
      </c>
    </row>
    <row r="12622" spans="1:8" x14ac:dyDescent="0.45">
      <c r="A12622" t="s">
        <v>50176</v>
      </c>
      <c r="B12622" t="s">
        <v>50177</v>
      </c>
      <c r="C12622" t="str">
        <f>"CAS_RN: "&amp;B12622</f>
        <v>CAS_RN: 14636-12-5</v>
      </c>
      <c r="D12622">
        <v>14636125</v>
      </c>
      <c r="E12622" t="s">
        <v>50178</v>
      </c>
      <c r="F12622" t="s">
        <v>50179</v>
      </c>
      <c r="G12622">
        <v>2</v>
      </c>
      <c r="H12622">
        <v>3</v>
      </c>
    </row>
    <row r="12623" spans="1:8" x14ac:dyDescent="0.45">
      <c r="A12623" t="s">
        <v>50180</v>
      </c>
      <c r="B12623" t="s">
        <v>50181</v>
      </c>
      <c r="C12623" t="str">
        <f>"CAS_RN: "&amp;B12623</f>
        <v>CAS_RN: 14639-25-9</v>
      </c>
      <c r="D12623">
        <v>14639259</v>
      </c>
      <c r="E12623" t="s">
        <v>50182</v>
      </c>
      <c r="F12623" t="s">
        <v>50183</v>
      </c>
      <c r="G12623">
        <v>2</v>
      </c>
      <c r="H12623">
        <v>1</v>
      </c>
    </row>
    <row r="12624" spans="1:8" x14ac:dyDescent="0.45">
      <c r="A12624" t="s">
        <v>50184</v>
      </c>
      <c r="B12624" t="s">
        <v>50185</v>
      </c>
      <c r="C12624" t="str">
        <f>"CAS_RN: "&amp;B12624</f>
        <v>CAS_RN: 1464-42-2</v>
      </c>
      <c r="D12624">
        <v>1464422</v>
      </c>
      <c r="E12624" t="s">
        <v>50186</v>
      </c>
      <c r="F12624" t="s">
        <v>50187</v>
      </c>
      <c r="G12624">
        <v>2</v>
      </c>
      <c r="H12624">
        <v>3</v>
      </c>
    </row>
    <row r="12625" spans="1:8" x14ac:dyDescent="0.45">
      <c r="A12625" t="s">
        <v>50188</v>
      </c>
      <c r="B12625" t="s">
        <v>50189</v>
      </c>
      <c r="C12625" t="str">
        <f>"CAS_RN: "&amp;B12625</f>
        <v>CAS_RN: 1464-53-5</v>
      </c>
      <c r="D12625">
        <v>1464535</v>
      </c>
      <c r="E12625" t="s">
        <v>50190</v>
      </c>
      <c r="F12625" t="s">
        <v>50191</v>
      </c>
      <c r="G12625">
        <v>2</v>
      </c>
      <c r="H12625">
        <v>9</v>
      </c>
    </row>
    <row r="12626" spans="1:8" x14ac:dyDescent="0.45">
      <c r="A12626" t="s">
        <v>50192</v>
      </c>
      <c r="B12626" t="s">
        <v>50193</v>
      </c>
      <c r="C12626" t="str">
        <f>"CAS_RN: "&amp;B12626</f>
        <v>CAS_RN: 14653-91-9</v>
      </c>
      <c r="D12626">
        <v>14653919</v>
      </c>
      <c r="E12626" t="s">
        <v>50194</v>
      </c>
      <c r="F12626" t="s">
        <v>50195</v>
      </c>
      <c r="G12626">
        <v>2</v>
      </c>
      <c r="H12626">
        <v>2</v>
      </c>
    </row>
    <row r="12627" spans="1:8" x14ac:dyDescent="0.45">
      <c r="A12627" t="s">
        <v>50196</v>
      </c>
      <c r="B12627" t="s">
        <v>50197</v>
      </c>
      <c r="C12627" t="str">
        <f>"CAS_RN: "&amp;B12627</f>
        <v>CAS_RN: 14656-06-5</v>
      </c>
      <c r="D12627">
        <v>14656065</v>
      </c>
      <c r="E12627" t="s">
        <v>50198</v>
      </c>
      <c r="F12627" t="s">
        <v>50199</v>
      </c>
      <c r="G12627">
        <v>2</v>
      </c>
      <c r="H12627">
        <v>4</v>
      </c>
    </row>
    <row r="12628" spans="1:8" x14ac:dyDescent="0.45">
      <c r="A12628" t="s">
        <v>50200</v>
      </c>
      <c r="B12628" t="s">
        <v>50201</v>
      </c>
      <c r="C12628" t="str">
        <f>"CAS_RN: "&amp;B12628</f>
        <v>CAS_RN: 14656-80-5</v>
      </c>
      <c r="D12628">
        <v>14656805</v>
      </c>
      <c r="E12628" t="s">
        <v>50202</v>
      </c>
      <c r="F12628" t="s">
        <v>50203</v>
      </c>
      <c r="G12628">
        <v>2</v>
      </c>
      <c r="H12628">
        <v>3</v>
      </c>
    </row>
    <row r="12629" spans="1:8" x14ac:dyDescent="0.45">
      <c r="A12629" t="s">
        <v>50204</v>
      </c>
      <c r="B12629" t="s">
        <v>50205</v>
      </c>
      <c r="C12629" t="str">
        <f>"CAS_RN: "&amp;B12629</f>
        <v>CAS_RN: 1465-76-5</v>
      </c>
      <c r="D12629">
        <v>1465765</v>
      </c>
      <c r="E12629" t="s">
        <v>50206</v>
      </c>
      <c r="F12629" t="s">
        <v>50207</v>
      </c>
      <c r="G12629">
        <v>2</v>
      </c>
      <c r="H12629">
        <v>3</v>
      </c>
    </row>
    <row r="12630" spans="1:8" x14ac:dyDescent="0.45">
      <c r="A12630" t="s">
        <v>50208</v>
      </c>
      <c r="B12630" t="s">
        <v>50209</v>
      </c>
      <c r="C12630" t="str">
        <f>"CAS_RN: "&amp;B12630</f>
        <v>CAS_RN: 14660-52-7</v>
      </c>
      <c r="D12630">
        <v>14660527</v>
      </c>
      <c r="E12630" t="s">
        <v>50210</v>
      </c>
      <c r="F12630" t="s">
        <v>50211</v>
      </c>
      <c r="G12630">
        <v>2</v>
      </c>
      <c r="H12630">
        <v>3</v>
      </c>
    </row>
    <row r="12631" spans="1:8" x14ac:dyDescent="0.45">
      <c r="A12631" t="s">
        <v>50212</v>
      </c>
      <c r="B12631" t="s">
        <v>50213</v>
      </c>
      <c r="C12631" t="str">
        <f>"CAS_RN: "&amp;B12631</f>
        <v>CAS_RN: 1466-48-4</v>
      </c>
      <c r="D12631">
        <v>1466484</v>
      </c>
      <c r="E12631" t="s">
        <v>50214</v>
      </c>
      <c r="F12631" t="s">
        <v>50215</v>
      </c>
      <c r="G12631">
        <v>2</v>
      </c>
      <c r="H12631">
        <v>1</v>
      </c>
    </row>
    <row r="12632" spans="1:8" x14ac:dyDescent="0.45">
      <c r="A12632" t="s">
        <v>50216</v>
      </c>
      <c r="B12632" t="s">
        <v>50217</v>
      </c>
      <c r="C12632" t="str">
        <f>"CAS_RN: "&amp;B12632</f>
        <v>CAS_RN: 1466-67-7</v>
      </c>
      <c r="D12632">
        <v>1466677</v>
      </c>
      <c r="E12632" t="s">
        <v>50218</v>
      </c>
      <c r="F12632" t="s">
        <v>50219</v>
      </c>
      <c r="G12632">
        <v>2</v>
      </c>
      <c r="H12632">
        <v>3</v>
      </c>
    </row>
    <row r="12633" spans="1:8" x14ac:dyDescent="0.45">
      <c r="A12633" t="s">
        <v>50220</v>
      </c>
      <c r="B12633" t="s">
        <v>50221</v>
      </c>
      <c r="C12633" t="str">
        <f>"CAS_RN: "&amp;B12633</f>
        <v>CAS_RN: 14666-84-3</v>
      </c>
      <c r="D12633">
        <v>14666843</v>
      </c>
      <c r="E12633" t="s">
        <v>50222</v>
      </c>
      <c r="F12633" t="s">
        <v>50223</v>
      </c>
      <c r="G12633">
        <v>2</v>
      </c>
      <c r="H12633">
        <v>3</v>
      </c>
    </row>
    <row r="12634" spans="1:8" x14ac:dyDescent="0.45">
      <c r="A12634" t="s">
        <v>50224</v>
      </c>
      <c r="B12634" t="s">
        <v>50225</v>
      </c>
      <c r="C12634" t="str">
        <f>"CAS_RN: "&amp;B12634</f>
        <v>CAS_RN: 1466-82-6</v>
      </c>
      <c r="D12634">
        <v>1466826</v>
      </c>
      <c r="E12634" t="s">
        <v>50226</v>
      </c>
      <c r="F12634" t="s">
        <v>50227</v>
      </c>
      <c r="G12634">
        <v>2</v>
      </c>
      <c r="H12634">
        <v>3</v>
      </c>
    </row>
    <row r="12635" spans="1:8" x14ac:dyDescent="0.45">
      <c r="A12635" t="s">
        <v>50228</v>
      </c>
      <c r="B12635" t="s">
        <v>50229</v>
      </c>
      <c r="C12635" t="str">
        <f>"CAS_RN: "&amp;B12635</f>
        <v>CAS_RN: 14670-04-3</v>
      </c>
      <c r="D12635">
        <v>14670043</v>
      </c>
      <c r="E12635" t="s">
        <v>50230</v>
      </c>
      <c r="F12635" t="s">
        <v>50231</v>
      </c>
      <c r="G12635">
        <v>2</v>
      </c>
      <c r="H12635">
        <v>3</v>
      </c>
    </row>
    <row r="12636" spans="1:8" x14ac:dyDescent="0.45">
      <c r="A12636" t="s">
        <v>50232</v>
      </c>
      <c r="B12636" t="s">
        <v>50233</v>
      </c>
      <c r="C12636" t="str">
        <f>"CAS_RN: "&amp;B12636</f>
        <v>CAS_RN: 146-72-5</v>
      </c>
      <c r="D12636">
        <v>146725</v>
      </c>
      <c r="E12636" t="s">
        <v>50234</v>
      </c>
      <c r="F12636" t="s">
        <v>50235</v>
      </c>
      <c r="G12636">
        <v>2</v>
      </c>
      <c r="H12636">
        <v>1</v>
      </c>
    </row>
    <row r="12637" spans="1:8" x14ac:dyDescent="0.45">
      <c r="A12637" t="s">
        <v>50236</v>
      </c>
      <c r="B12637" t="s">
        <v>50237</v>
      </c>
      <c r="C12637" t="str">
        <f>"CAS_RN: "&amp;B12637</f>
        <v>CAS_RN: 1467-35-2</v>
      </c>
      <c r="D12637">
        <v>1467352</v>
      </c>
      <c r="E12637" t="s">
        <v>50238</v>
      </c>
      <c r="F12637" t="s">
        <v>50239</v>
      </c>
      <c r="G12637">
        <v>2</v>
      </c>
      <c r="H12637">
        <v>3</v>
      </c>
    </row>
    <row r="12638" spans="1:8" x14ac:dyDescent="0.45">
      <c r="A12638" t="s">
        <v>50240</v>
      </c>
      <c r="B12638" t="s">
        <v>50241</v>
      </c>
      <c r="C12638" t="str">
        <f>"CAS_RN: "&amp;B12638</f>
        <v>CAS_RN: 1467-70-5</v>
      </c>
      <c r="D12638">
        <v>1467705</v>
      </c>
      <c r="E12638" t="s">
        <v>50242</v>
      </c>
      <c r="F12638" t="s">
        <v>50243</v>
      </c>
      <c r="G12638">
        <v>2</v>
      </c>
      <c r="H12638">
        <v>1</v>
      </c>
    </row>
    <row r="12639" spans="1:8" x14ac:dyDescent="0.45">
      <c r="A12639" t="s">
        <v>50244</v>
      </c>
      <c r="B12639" t="s">
        <v>50245</v>
      </c>
      <c r="C12639" t="str">
        <f>"CAS_RN: "&amp;B12639</f>
        <v>CAS_RN: 14678-02-5</v>
      </c>
      <c r="D12639">
        <v>14678025</v>
      </c>
      <c r="E12639" t="s">
        <v>50246</v>
      </c>
      <c r="F12639" t="s">
        <v>50247</v>
      </c>
      <c r="G12639">
        <v>2</v>
      </c>
      <c r="H12639">
        <v>3</v>
      </c>
    </row>
    <row r="12640" spans="1:8" x14ac:dyDescent="0.45">
      <c r="A12640" t="s">
        <v>50248</v>
      </c>
      <c r="B12640" t="s">
        <v>50249</v>
      </c>
      <c r="C12640" t="str">
        <f>"CAS_RN: "&amp;B12640</f>
        <v>CAS_RN: 14678-05-8</v>
      </c>
      <c r="D12640">
        <v>14678058</v>
      </c>
      <c r="E12640" t="s">
        <v>50250</v>
      </c>
      <c r="F12640" t="s">
        <v>50251</v>
      </c>
      <c r="G12640">
        <v>2</v>
      </c>
      <c r="H12640">
        <v>1</v>
      </c>
    </row>
    <row r="12641" spans="1:8" x14ac:dyDescent="0.45">
      <c r="A12641" t="s">
        <v>50252</v>
      </c>
      <c r="B12641" t="s">
        <v>50253</v>
      </c>
      <c r="C12641" t="str">
        <f>"CAS_RN: "&amp;B12641</f>
        <v>CAS_RN: 146-81-6</v>
      </c>
      <c r="D12641">
        <v>146816</v>
      </c>
      <c r="E12641" t="s">
        <v>50254</v>
      </c>
      <c r="F12641" t="s">
        <v>50255</v>
      </c>
      <c r="G12641">
        <v>2</v>
      </c>
      <c r="H12641">
        <v>3</v>
      </c>
    </row>
    <row r="12642" spans="1:8" x14ac:dyDescent="0.45">
      <c r="A12642" t="s">
        <v>50256</v>
      </c>
      <c r="B12642" t="s">
        <v>50257</v>
      </c>
      <c r="C12642" t="str">
        <f>"CAS_RN: "&amp;B12642</f>
        <v>CAS_RN: 1468-28-6</v>
      </c>
      <c r="D12642">
        <v>1468286</v>
      </c>
      <c r="E12642" t="s">
        <v>50258</v>
      </c>
      <c r="F12642" t="s">
        <v>50259</v>
      </c>
      <c r="G12642">
        <v>2</v>
      </c>
      <c r="H12642">
        <v>1</v>
      </c>
    </row>
    <row r="12643" spans="1:8" x14ac:dyDescent="0.45">
      <c r="A12643" t="s">
        <v>50260</v>
      </c>
      <c r="B12643" t="s">
        <v>50261</v>
      </c>
      <c r="C12643" t="str">
        <f>"CAS_RN: "&amp;B12643</f>
        <v>CAS_RN: 1468-40-2</v>
      </c>
      <c r="D12643">
        <v>1468402</v>
      </c>
      <c r="E12643" t="s">
        <v>50262</v>
      </c>
      <c r="F12643" t="s">
        <v>50263</v>
      </c>
      <c r="G12643">
        <v>2</v>
      </c>
      <c r="H12643">
        <v>3</v>
      </c>
    </row>
    <row r="12644" spans="1:8" x14ac:dyDescent="0.45">
      <c r="A12644" t="s">
        <v>50264</v>
      </c>
      <c r="B12644" t="s">
        <v>50265</v>
      </c>
      <c r="C12644" t="str">
        <f>"CAS_RN: "&amp;B12644</f>
        <v>CAS_RN: 14684-54-9</v>
      </c>
      <c r="D12644">
        <v>14684549</v>
      </c>
      <c r="E12644" t="s">
        <v>50266</v>
      </c>
      <c r="F12644" t="s">
        <v>50267</v>
      </c>
      <c r="G12644">
        <v>2</v>
      </c>
      <c r="H12644">
        <v>1</v>
      </c>
    </row>
    <row r="12645" spans="1:8" x14ac:dyDescent="0.45">
      <c r="A12645" t="s">
        <v>50268</v>
      </c>
      <c r="B12645" t="s">
        <v>50269</v>
      </c>
      <c r="C12645" t="str">
        <f>"CAS_RN: "&amp;B12645</f>
        <v>CAS_RN: 14685-29-1</v>
      </c>
      <c r="D12645">
        <v>14685291</v>
      </c>
      <c r="E12645" t="s">
        <v>50270</v>
      </c>
      <c r="F12645" t="s">
        <v>50271</v>
      </c>
      <c r="G12645">
        <v>2</v>
      </c>
      <c r="H12645">
        <v>3</v>
      </c>
    </row>
    <row r="12646" spans="1:8" x14ac:dyDescent="0.45">
      <c r="A12646" t="s">
        <v>50272</v>
      </c>
      <c r="B12646" t="s">
        <v>50273</v>
      </c>
      <c r="C12646" t="str">
        <f>"CAS_RN: "&amp;B12646</f>
        <v>CAS_RN: 1468-83-3</v>
      </c>
      <c r="D12646">
        <v>1468833</v>
      </c>
      <c r="E12646" t="s">
        <v>50274</v>
      </c>
      <c r="F12646" t="s">
        <v>50275</v>
      </c>
      <c r="G12646">
        <v>2</v>
      </c>
      <c r="H12646">
        <v>1</v>
      </c>
    </row>
    <row r="12647" spans="1:8" x14ac:dyDescent="0.45">
      <c r="A12647" t="s">
        <v>50276</v>
      </c>
      <c r="B12647" t="s">
        <v>50277</v>
      </c>
      <c r="C12647" t="str">
        <f>"CAS_RN: "&amp;B12647</f>
        <v>CAS_RN: 1468-95-7</v>
      </c>
      <c r="D12647">
        <v>1468957</v>
      </c>
      <c r="E12647" t="s">
        <v>50278</v>
      </c>
      <c r="F12647" t="s">
        <v>50279</v>
      </c>
      <c r="G12647">
        <v>2</v>
      </c>
      <c r="H12647">
        <v>2</v>
      </c>
    </row>
    <row r="12648" spans="1:8" x14ac:dyDescent="0.45">
      <c r="A12648" t="s">
        <v>50280</v>
      </c>
      <c r="B12648" t="s">
        <v>50281</v>
      </c>
      <c r="C12648" t="str">
        <f>"CAS_RN: "&amp;B12648</f>
        <v>CAS_RN: 14690-01-8</v>
      </c>
      <c r="D12648">
        <v>14690018</v>
      </c>
      <c r="E12648" t="s">
        <v>50282</v>
      </c>
      <c r="F12648" t="s">
        <v>50283</v>
      </c>
      <c r="G12648">
        <v>2</v>
      </c>
      <c r="H12648">
        <v>3</v>
      </c>
    </row>
    <row r="12649" spans="1:8" x14ac:dyDescent="0.45">
      <c r="A12649" t="s">
        <v>50284</v>
      </c>
      <c r="B12649" t="s">
        <v>50285</v>
      </c>
      <c r="C12649" t="str">
        <f>"CAS_RN: "&amp;B12649</f>
        <v>CAS_RN: 14691-88-4</v>
      </c>
      <c r="D12649">
        <v>14691884</v>
      </c>
      <c r="E12649" t="s">
        <v>50286</v>
      </c>
      <c r="F12649" t="s">
        <v>50287</v>
      </c>
      <c r="G12649">
        <v>2</v>
      </c>
      <c r="H12649">
        <v>1</v>
      </c>
    </row>
    <row r="12650" spans="1:8" x14ac:dyDescent="0.45">
      <c r="A12650" t="s">
        <v>50288</v>
      </c>
      <c r="B12650" t="s">
        <v>50289</v>
      </c>
      <c r="C12650" t="str">
        <f>"CAS_RN: "&amp;B12650</f>
        <v>CAS_RN: 146939-27-7</v>
      </c>
      <c r="D12650">
        <v>146939277</v>
      </c>
      <c r="E12650" t="s">
        <v>50290</v>
      </c>
      <c r="F12650" t="s">
        <v>50291</v>
      </c>
      <c r="G12650">
        <v>2</v>
      </c>
      <c r="H12650">
        <v>1</v>
      </c>
    </row>
    <row r="12651" spans="1:8" x14ac:dyDescent="0.45">
      <c r="A12651" t="s">
        <v>50292</v>
      </c>
      <c r="B12651" t="s">
        <v>50293</v>
      </c>
      <c r="C12651" t="str">
        <f>"CAS_RN: "&amp;B12651</f>
        <v>CAS_RN: 14697-48-4</v>
      </c>
      <c r="D12651">
        <v>14697484</v>
      </c>
      <c r="E12651" t="s">
        <v>50294</v>
      </c>
      <c r="F12651" t="s">
        <v>50295</v>
      </c>
      <c r="G12651">
        <v>2</v>
      </c>
      <c r="H12651">
        <v>3</v>
      </c>
    </row>
    <row r="12652" spans="1:8" x14ac:dyDescent="0.45">
      <c r="A12652" t="s">
        <v>50296</v>
      </c>
      <c r="B12652" t="s">
        <v>50297</v>
      </c>
      <c r="C12652" t="str">
        <f>"CAS_RN: "&amp;B12652</f>
        <v>CAS_RN: 1470-57-1</v>
      </c>
      <c r="D12652">
        <v>1470571</v>
      </c>
      <c r="E12652" t="s">
        <v>50298</v>
      </c>
      <c r="F12652" t="s">
        <v>50299</v>
      </c>
      <c r="G12652">
        <v>2</v>
      </c>
      <c r="H12652">
        <v>3</v>
      </c>
    </row>
    <row r="12653" spans="1:8" x14ac:dyDescent="0.45">
      <c r="A12653" t="s">
        <v>50300</v>
      </c>
      <c r="B12653" t="s">
        <v>50301</v>
      </c>
      <c r="C12653" t="str">
        <f>"CAS_RN: "&amp;B12653</f>
        <v>CAS_RN: 14706-41-3</v>
      </c>
      <c r="D12653">
        <v>14706413</v>
      </c>
      <c r="E12653" t="s">
        <v>50302</v>
      </c>
      <c r="F12653" t="s">
        <v>50303</v>
      </c>
      <c r="G12653">
        <v>2</v>
      </c>
      <c r="H12653">
        <v>3</v>
      </c>
    </row>
    <row r="12654" spans="1:8" x14ac:dyDescent="0.45">
      <c r="A12654" t="s">
        <v>50304</v>
      </c>
      <c r="B12654" t="s">
        <v>50305</v>
      </c>
      <c r="C12654" t="str">
        <f>"CAS_RN: "&amp;B12654</f>
        <v>CAS_RN: 1470-79-7</v>
      </c>
      <c r="D12654">
        <v>1470797</v>
      </c>
      <c r="E12654" t="s">
        <v>50306</v>
      </c>
      <c r="F12654" t="s">
        <v>50307</v>
      </c>
      <c r="G12654">
        <v>2</v>
      </c>
      <c r="H12654">
        <v>3</v>
      </c>
    </row>
    <row r="12655" spans="1:8" x14ac:dyDescent="0.45">
      <c r="A12655" t="s">
        <v>50308</v>
      </c>
      <c r="B12655" t="s">
        <v>50309</v>
      </c>
      <c r="C12655" t="str">
        <f>"CAS_RN: "&amp;B12655</f>
        <v>CAS_RN: 1470-94-6</v>
      </c>
      <c r="D12655">
        <v>1470946</v>
      </c>
      <c r="E12655" t="s">
        <v>50310</v>
      </c>
      <c r="F12655" t="s">
        <v>50311</v>
      </c>
      <c r="G12655">
        <v>2</v>
      </c>
      <c r="H12655">
        <v>1</v>
      </c>
    </row>
    <row r="12656" spans="1:8" x14ac:dyDescent="0.45">
      <c r="A12656" t="s">
        <v>50312</v>
      </c>
      <c r="B12656" t="s">
        <v>50313</v>
      </c>
      <c r="C12656" t="str">
        <f>"CAS_RN: "&amp;B12656</f>
        <v>CAS_RN: 1471-03-0</v>
      </c>
      <c r="D12656">
        <v>1471030</v>
      </c>
      <c r="E12656" t="s">
        <v>50314</v>
      </c>
      <c r="F12656" t="s">
        <v>50315</v>
      </c>
      <c r="G12656">
        <v>2</v>
      </c>
      <c r="H12656">
        <v>3</v>
      </c>
    </row>
    <row r="12657" spans="1:8" x14ac:dyDescent="0.45">
      <c r="A12657" t="s">
        <v>50316</v>
      </c>
      <c r="B12657" t="s">
        <v>50317</v>
      </c>
      <c r="C12657" t="str">
        <f>"CAS_RN: "&amp;B12657</f>
        <v>CAS_RN: 1471-04-1</v>
      </c>
      <c r="D12657">
        <v>1471041</v>
      </c>
      <c r="E12657" t="s">
        <v>50318</v>
      </c>
      <c r="F12657" t="s">
        <v>50319</v>
      </c>
      <c r="G12657">
        <v>2</v>
      </c>
      <c r="H12657">
        <v>3</v>
      </c>
    </row>
    <row r="12658" spans="1:8" x14ac:dyDescent="0.45">
      <c r="A12658" t="s">
        <v>50320</v>
      </c>
      <c r="B12658" t="s">
        <v>50321</v>
      </c>
      <c r="C12658" t="str">
        <f>"CAS_RN: "&amp;B12658</f>
        <v>CAS_RN: 1471-16-5</v>
      </c>
      <c r="D12658">
        <v>1471165</v>
      </c>
      <c r="E12658" t="s">
        <v>50322</v>
      </c>
      <c r="F12658" t="s">
        <v>50323</v>
      </c>
      <c r="G12658">
        <v>2</v>
      </c>
      <c r="H12658">
        <v>3</v>
      </c>
    </row>
    <row r="12659" spans="1:8" x14ac:dyDescent="0.45">
      <c r="A12659" t="s">
        <v>50324</v>
      </c>
      <c r="B12659" t="s">
        <v>50325</v>
      </c>
      <c r="C12659" t="str">
        <f>"CAS_RN: "&amp;B12659</f>
        <v>CAS_RN: 1471-18-7</v>
      </c>
      <c r="D12659">
        <v>1471187</v>
      </c>
      <c r="E12659" t="s">
        <v>50326</v>
      </c>
      <c r="F12659" t="s">
        <v>50327</v>
      </c>
      <c r="G12659">
        <v>2</v>
      </c>
      <c r="H12659">
        <v>3</v>
      </c>
    </row>
    <row r="12660" spans="1:8" x14ac:dyDescent="0.45">
      <c r="A12660" t="s">
        <v>50328</v>
      </c>
      <c r="B12660" t="s">
        <v>50329</v>
      </c>
      <c r="C12660" t="str">
        <f>"CAS_RN: "&amp;B12660</f>
        <v>CAS_RN: 14712-23-3</v>
      </c>
      <c r="D12660">
        <v>14712233</v>
      </c>
      <c r="E12660" t="s">
        <v>50330</v>
      </c>
      <c r="F12660" t="s">
        <v>50331</v>
      </c>
      <c r="G12660">
        <v>2</v>
      </c>
      <c r="H12660">
        <v>1</v>
      </c>
    </row>
    <row r="12661" spans="1:8" x14ac:dyDescent="0.45">
      <c r="A12661" t="s">
        <v>50332</v>
      </c>
      <c r="B12661" t="s">
        <v>50333</v>
      </c>
      <c r="C12661" t="str">
        <f>"CAS_RN: "&amp;B12661</f>
        <v>CAS_RN: 1471-94-9</v>
      </c>
      <c r="D12661">
        <v>1471949</v>
      </c>
      <c r="E12661" t="s">
        <v>50334</v>
      </c>
      <c r="F12661" t="s">
        <v>50335</v>
      </c>
      <c r="G12661">
        <v>2</v>
      </c>
      <c r="H12661">
        <v>3</v>
      </c>
    </row>
    <row r="12662" spans="1:8" x14ac:dyDescent="0.45">
      <c r="A12662" t="s">
        <v>50336</v>
      </c>
      <c r="B12662" t="s">
        <v>50337</v>
      </c>
      <c r="C12662" t="str">
        <f>"CAS_RN: "&amp;B12662</f>
        <v>CAS_RN: 147-20-6</v>
      </c>
      <c r="D12662">
        <v>147206</v>
      </c>
      <c r="E12662" t="s">
        <v>50338</v>
      </c>
      <c r="F12662" t="s">
        <v>50339</v>
      </c>
      <c r="G12662">
        <v>2</v>
      </c>
      <c r="H12662">
        <v>3</v>
      </c>
    </row>
    <row r="12663" spans="1:8" x14ac:dyDescent="0.45">
      <c r="A12663" t="s">
        <v>50340</v>
      </c>
      <c r="B12663" t="s">
        <v>50341</v>
      </c>
      <c r="C12663" t="str">
        <f>"CAS_RN: "&amp;B12663</f>
        <v>CAS_RN: 14722-38-4</v>
      </c>
      <c r="D12663">
        <v>14722384</v>
      </c>
      <c r="E12663" t="s">
        <v>50342</v>
      </c>
      <c r="F12663" t="s">
        <v>50343</v>
      </c>
      <c r="G12663">
        <v>2</v>
      </c>
      <c r="H12663">
        <v>3</v>
      </c>
    </row>
    <row r="12664" spans="1:8" x14ac:dyDescent="0.45">
      <c r="A12664" t="s">
        <v>50344</v>
      </c>
      <c r="B12664" t="s">
        <v>50345</v>
      </c>
      <c r="C12664" t="str">
        <f>"CAS_RN: "&amp;B12664</f>
        <v>CAS_RN: 14727-68-5</v>
      </c>
      <c r="D12664">
        <v>14727685</v>
      </c>
      <c r="E12664" t="s">
        <v>50346</v>
      </c>
      <c r="F12664" t="s">
        <v>50347</v>
      </c>
      <c r="G12664">
        <v>2</v>
      </c>
      <c r="H12664">
        <v>3</v>
      </c>
    </row>
    <row r="12665" spans="1:8" x14ac:dyDescent="0.45">
      <c r="A12665" t="s">
        <v>50348</v>
      </c>
      <c r="B12665" t="s">
        <v>50349</v>
      </c>
      <c r="C12665" t="str">
        <f>"CAS_RN: "&amp;B12665</f>
        <v>CAS_RN: 1472-87-3</v>
      </c>
      <c r="D12665">
        <v>1472873</v>
      </c>
      <c r="E12665" t="s">
        <v>50350</v>
      </c>
      <c r="F12665" t="s">
        <v>50351</v>
      </c>
      <c r="G12665">
        <v>2</v>
      </c>
      <c r="H12665">
        <v>3</v>
      </c>
    </row>
    <row r="12666" spans="1:8" x14ac:dyDescent="0.45">
      <c r="A12666" t="s">
        <v>50352</v>
      </c>
      <c r="B12666" t="s">
        <v>50353</v>
      </c>
      <c r="C12666" t="str">
        <f>"CAS_RN: "&amp;B12666</f>
        <v>CAS_RN: 1472-93-1</v>
      </c>
      <c r="D12666">
        <v>1472931</v>
      </c>
      <c r="E12666" t="s">
        <v>50354</v>
      </c>
      <c r="F12666" t="s">
        <v>50355</v>
      </c>
      <c r="G12666">
        <v>2</v>
      </c>
      <c r="H12666">
        <v>3</v>
      </c>
    </row>
    <row r="12667" spans="1:8" x14ac:dyDescent="0.45">
      <c r="A12667" t="s">
        <v>50356</v>
      </c>
      <c r="B12667" t="s">
        <v>50357</v>
      </c>
      <c r="C12667" t="str">
        <f>"CAS_RN: "&amp;B12667</f>
        <v>CAS_RN: 14735-72-9</v>
      </c>
      <c r="D12667">
        <v>14735729</v>
      </c>
      <c r="E12667" t="s">
        <v>50358</v>
      </c>
      <c r="F12667" t="s">
        <v>50359</v>
      </c>
      <c r="G12667">
        <v>2</v>
      </c>
      <c r="H12667">
        <v>3</v>
      </c>
    </row>
    <row r="12668" spans="1:8" x14ac:dyDescent="0.45">
      <c r="A12668" t="s">
        <v>50360</v>
      </c>
      <c r="B12668" t="s">
        <v>50361</v>
      </c>
      <c r="C12668" t="str">
        <f>"CAS_RN: "&amp;B12668</f>
        <v>CAS_RN: 14736-31-3</v>
      </c>
      <c r="D12668">
        <v>14736313</v>
      </c>
      <c r="E12668" t="s">
        <v>50362</v>
      </c>
      <c r="F12668" t="s">
        <v>50363</v>
      </c>
      <c r="G12668">
        <v>2</v>
      </c>
      <c r="H12668">
        <v>3</v>
      </c>
    </row>
    <row r="12669" spans="1:8" x14ac:dyDescent="0.45">
      <c r="A12669" t="s">
        <v>50364</v>
      </c>
      <c r="B12669" t="s">
        <v>50365</v>
      </c>
      <c r="C12669" t="str">
        <f>"CAS_RN: "&amp;B12669</f>
        <v>CAS_RN: 14737-80-5</v>
      </c>
      <c r="D12669">
        <v>14737805</v>
      </c>
      <c r="E12669" t="s">
        <v>50366</v>
      </c>
      <c r="F12669" t="s">
        <v>50367</v>
      </c>
      <c r="G12669">
        <v>2</v>
      </c>
      <c r="H12669">
        <v>3</v>
      </c>
    </row>
    <row r="12670" spans="1:8" x14ac:dyDescent="0.45">
      <c r="A12670" t="s">
        <v>50368</v>
      </c>
      <c r="B12670" t="s">
        <v>50369</v>
      </c>
      <c r="C12670" t="str">
        <f>"CAS_RN: "&amp;B12670</f>
        <v>CAS_RN: 14737-86-1</v>
      </c>
      <c r="D12670">
        <v>14737861</v>
      </c>
      <c r="E12670" t="s">
        <v>50370</v>
      </c>
      <c r="F12670" t="s">
        <v>50371</v>
      </c>
      <c r="G12670">
        <v>2</v>
      </c>
      <c r="H12670">
        <v>4</v>
      </c>
    </row>
    <row r="12671" spans="1:8" x14ac:dyDescent="0.45">
      <c r="A12671" t="s">
        <v>50372</v>
      </c>
      <c r="B12671" t="s">
        <v>50373</v>
      </c>
      <c r="C12671" t="str">
        <f>"CAS_RN: "&amp;B12671</f>
        <v>CAS_RN: 1474-02-8</v>
      </c>
      <c r="D12671">
        <v>1474028</v>
      </c>
      <c r="E12671" t="s">
        <v>50374</v>
      </c>
      <c r="F12671" t="s">
        <v>50375</v>
      </c>
      <c r="G12671">
        <v>2</v>
      </c>
      <c r="H12671">
        <v>1</v>
      </c>
    </row>
    <row r="12672" spans="1:8" x14ac:dyDescent="0.45">
      <c r="A12672" t="s">
        <v>50376</v>
      </c>
      <c r="B12672" t="s">
        <v>50377</v>
      </c>
      <c r="C12672" t="str">
        <f>"CAS_RN: "&amp;B12672</f>
        <v>CAS_RN: 14745-58-5</v>
      </c>
      <c r="D12672">
        <v>14745585</v>
      </c>
      <c r="E12672" t="s">
        <v>50378</v>
      </c>
      <c r="F12672" t="s">
        <v>50379</v>
      </c>
      <c r="G12672">
        <v>2</v>
      </c>
      <c r="H12672">
        <v>3</v>
      </c>
    </row>
    <row r="12673" spans="1:8" x14ac:dyDescent="0.45">
      <c r="A12673" t="s">
        <v>50380</v>
      </c>
      <c r="B12673" t="s">
        <v>50381</v>
      </c>
      <c r="C12673" t="str">
        <f>"CAS_RN: "&amp;B12673</f>
        <v>CAS_RN: 14748-94-8</v>
      </c>
      <c r="D12673">
        <v>14748948</v>
      </c>
      <c r="E12673" t="s">
        <v>50382</v>
      </c>
      <c r="F12673" t="s">
        <v>50383</v>
      </c>
      <c r="G12673">
        <v>2</v>
      </c>
      <c r="H12673">
        <v>2</v>
      </c>
    </row>
    <row r="12674" spans="1:8" x14ac:dyDescent="0.45">
      <c r="A12674" t="s">
        <v>50384</v>
      </c>
      <c r="B12674" t="s">
        <v>50385</v>
      </c>
      <c r="C12674" t="str">
        <f>"CAS_RN: "&amp;B12674</f>
        <v>CAS_RN: 147504-92-5</v>
      </c>
      <c r="D12674">
        <v>147504925</v>
      </c>
      <c r="E12674" t="s">
        <v>50386</v>
      </c>
      <c r="F12674" t="s">
        <v>50387</v>
      </c>
      <c r="G12674">
        <v>2</v>
      </c>
      <c r="H12674">
        <v>2</v>
      </c>
    </row>
    <row r="12675" spans="1:8" x14ac:dyDescent="0.45">
      <c r="A12675" t="s">
        <v>50388</v>
      </c>
      <c r="B12675" t="s">
        <v>50389</v>
      </c>
      <c r="C12675" t="str">
        <f>"CAS_RN: "&amp;B12675</f>
        <v>CAS_RN: 147-52-4</v>
      </c>
      <c r="D12675">
        <v>147524</v>
      </c>
      <c r="E12675" t="s">
        <v>50390</v>
      </c>
      <c r="F12675" t="s">
        <v>50391</v>
      </c>
      <c r="G12675">
        <v>2</v>
      </c>
      <c r="H12675">
        <v>1</v>
      </c>
    </row>
    <row r="12676" spans="1:8" x14ac:dyDescent="0.45">
      <c r="A12676" t="s">
        <v>50392</v>
      </c>
      <c r="B12676" t="s">
        <v>50393</v>
      </c>
      <c r="C12676" t="str">
        <f>"CAS_RN: "&amp;B12676</f>
        <v>CAS_RN: 14752-75-1</v>
      </c>
      <c r="D12676">
        <v>14752751</v>
      </c>
      <c r="E12676" t="s">
        <v>50394</v>
      </c>
      <c r="F12676" t="s">
        <v>50395</v>
      </c>
      <c r="G12676">
        <v>2</v>
      </c>
      <c r="H12676">
        <v>3</v>
      </c>
    </row>
    <row r="12677" spans="1:8" x14ac:dyDescent="0.45">
      <c r="A12677" t="s">
        <v>50396</v>
      </c>
      <c r="B12677" t="s">
        <v>50397</v>
      </c>
      <c r="C12677" t="str">
        <f>"CAS_RN: "&amp;B12677</f>
        <v>CAS_RN: 147-55-7</v>
      </c>
      <c r="D12677">
        <v>147557</v>
      </c>
      <c r="E12677" t="s">
        <v>50398</v>
      </c>
      <c r="F12677" t="s">
        <v>50399</v>
      </c>
      <c r="G12677">
        <v>2</v>
      </c>
      <c r="H12677">
        <v>3</v>
      </c>
    </row>
    <row r="12678" spans="1:8" x14ac:dyDescent="0.45">
      <c r="A12678" t="s">
        <v>50400</v>
      </c>
      <c r="B12678" t="s">
        <v>50401</v>
      </c>
      <c r="C12678" t="str">
        <f>"CAS_RN: "&amp;B12678</f>
        <v>CAS_RN: 147-58-0</v>
      </c>
      <c r="D12678">
        <v>147580</v>
      </c>
      <c r="E12678" t="s">
        <v>50402</v>
      </c>
      <c r="F12678" t="s">
        <v>50403</v>
      </c>
      <c r="G12678">
        <v>2</v>
      </c>
      <c r="H12678">
        <v>3</v>
      </c>
    </row>
    <row r="12679" spans="1:8" x14ac:dyDescent="0.45">
      <c r="A12679" t="s">
        <v>50404</v>
      </c>
      <c r="B12679" t="s">
        <v>50405</v>
      </c>
      <c r="C12679" t="str">
        <f>"CAS_RN: "&amp;B12679</f>
        <v>CAS_RN: 1476-11-5</v>
      </c>
      <c r="D12679">
        <v>1476115</v>
      </c>
      <c r="E12679" t="s">
        <v>50406</v>
      </c>
      <c r="F12679" t="s">
        <v>50407</v>
      </c>
      <c r="G12679">
        <v>2</v>
      </c>
      <c r="H12679">
        <v>9</v>
      </c>
    </row>
    <row r="12680" spans="1:8" x14ac:dyDescent="0.45">
      <c r="A12680" t="s">
        <v>50408</v>
      </c>
      <c r="B12680" t="s">
        <v>50409</v>
      </c>
      <c r="C12680" t="str">
        <f>"CAS_RN: "&amp;B12680</f>
        <v>CAS_RN: 147-61-5</v>
      </c>
      <c r="D12680">
        <v>147615</v>
      </c>
      <c r="E12680" t="s">
        <v>50410</v>
      </c>
      <c r="F12680" t="s">
        <v>50411</v>
      </c>
      <c r="G12680">
        <v>2</v>
      </c>
      <c r="H12680">
        <v>3</v>
      </c>
    </row>
    <row r="12681" spans="1:8" x14ac:dyDescent="0.45">
      <c r="A12681" t="s">
        <v>50412</v>
      </c>
      <c r="B12681" t="s">
        <v>50413</v>
      </c>
      <c r="C12681" t="str">
        <f>"CAS_RN: "&amp;B12681</f>
        <v>CAS_RN: 14763-20-3</v>
      </c>
      <c r="D12681">
        <v>14763203</v>
      </c>
      <c r="E12681" t="s">
        <v>50414</v>
      </c>
      <c r="F12681" t="s">
        <v>50415</v>
      </c>
      <c r="G12681">
        <v>2</v>
      </c>
      <c r="H12681">
        <v>3</v>
      </c>
    </row>
    <row r="12682" spans="1:8" x14ac:dyDescent="0.45">
      <c r="A12682" t="s">
        <v>50416</v>
      </c>
      <c r="B12682" t="s">
        <v>50417</v>
      </c>
      <c r="C12682" t="str">
        <f>"CAS_RN: "&amp;B12682</f>
        <v>CAS_RN: 14763-24-7</v>
      </c>
      <c r="D12682">
        <v>14763247</v>
      </c>
      <c r="E12682" t="s">
        <v>50418</v>
      </c>
      <c r="F12682" t="s">
        <v>50419</v>
      </c>
      <c r="G12682">
        <v>2</v>
      </c>
      <c r="H12682">
        <v>3</v>
      </c>
    </row>
    <row r="12683" spans="1:8" x14ac:dyDescent="0.45">
      <c r="A12683" t="s">
        <v>50420</v>
      </c>
      <c r="B12683" t="s">
        <v>50421</v>
      </c>
      <c r="C12683" t="str">
        <f>"CAS_RN: "&amp;B12683</f>
        <v>CAS_RN: 14764-02-4</v>
      </c>
      <c r="D12683">
        <v>14764024</v>
      </c>
      <c r="E12683" t="s">
        <v>50422</v>
      </c>
      <c r="F12683" t="s">
        <v>50423</v>
      </c>
      <c r="G12683">
        <v>2</v>
      </c>
      <c r="H12683">
        <v>3</v>
      </c>
    </row>
    <row r="12684" spans="1:8" x14ac:dyDescent="0.45">
      <c r="A12684" t="s">
        <v>50424</v>
      </c>
      <c r="B12684" t="s">
        <v>50425</v>
      </c>
      <c r="C12684" t="str">
        <f>"CAS_RN: "&amp;B12684</f>
        <v>CAS_RN: 14769-73-4</v>
      </c>
      <c r="D12684">
        <v>14769734</v>
      </c>
      <c r="E12684" t="s">
        <v>20676</v>
      </c>
      <c r="F12684" t="s">
        <v>50426</v>
      </c>
      <c r="G12684">
        <v>2</v>
      </c>
      <c r="H12684">
        <v>1</v>
      </c>
    </row>
    <row r="12685" spans="1:8" x14ac:dyDescent="0.45">
      <c r="A12685" t="s">
        <v>50427</v>
      </c>
      <c r="B12685" t="s">
        <v>50428</v>
      </c>
      <c r="C12685" t="str">
        <f>"CAS_RN: "&amp;B12685</f>
        <v>CAS_RN: 14769-74-5</v>
      </c>
      <c r="D12685">
        <v>14769745</v>
      </c>
      <c r="E12685" t="s">
        <v>50429</v>
      </c>
      <c r="F12685" t="s">
        <v>50430</v>
      </c>
      <c r="G12685">
        <v>2</v>
      </c>
      <c r="H12685">
        <v>3</v>
      </c>
    </row>
    <row r="12686" spans="1:8" x14ac:dyDescent="0.45">
      <c r="A12686" t="s">
        <v>50431</v>
      </c>
      <c r="B12686" t="s">
        <v>50432</v>
      </c>
      <c r="C12686" t="str">
        <f>"CAS_RN: "&amp;B12686</f>
        <v>CAS_RN: 14770-86-6</v>
      </c>
      <c r="D12686">
        <v>14770866</v>
      </c>
      <c r="E12686" t="s">
        <v>50433</v>
      </c>
      <c r="F12686" t="s">
        <v>50434</v>
      </c>
      <c r="G12686">
        <v>2</v>
      </c>
      <c r="H12686">
        <v>3</v>
      </c>
    </row>
    <row r="12687" spans="1:8" x14ac:dyDescent="0.45">
      <c r="A12687" t="s">
        <v>50435</v>
      </c>
      <c r="B12687" t="s">
        <v>50436</v>
      </c>
      <c r="C12687" t="str">
        <f>"CAS_RN: "&amp;B12687</f>
        <v>CAS_RN: 1477-19-6</v>
      </c>
      <c r="D12687">
        <v>1477196</v>
      </c>
      <c r="E12687" t="s">
        <v>50437</v>
      </c>
      <c r="F12687" t="s">
        <v>50438</v>
      </c>
      <c r="G12687">
        <v>2</v>
      </c>
      <c r="H12687">
        <v>3</v>
      </c>
    </row>
    <row r="12688" spans="1:8" x14ac:dyDescent="0.45">
      <c r="A12688" t="s">
        <v>50439</v>
      </c>
      <c r="B12688" t="s">
        <v>50440</v>
      </c>
      <c r="C12688" t="str">
        <f>"CAS_RN: "&amp;B12688</f>
        <v>CAS_RN: 14774-35-7</v>
      </c>
      <c r="D12688">
        <v>14774357</v>
      </c>
      <c r="E12688" t="s">
        <v>50441</v>
      </c>
      <c r="F12688" t="s">
        <v>50442</v>
      </c>
      <c r="G12688">
        <v>2</v>
      </c>
      <c r="H12688">
        <v>3</v>
      </c>
    </row>
    <row r="12689" spans="1:8" x14ac:dyDescent="0.45">
      <c r="A12689" t="s">
        <v>50443</v>
      </c>
      <c r="B12689" t="s">
        <v>50444</v>
      </c>
      <c r="C12689" t="str">
        <f>"CAS_RN: "&amp;B12689</f>
        <v>CAS_RN: 1477-49-2</v>
      </c>
      <c r="D12689">
        <v>1477492</v>
      </c>
      <c r="E12689" t="s">
        <v>50445</v>
      </c>
      <c r="F12689" t="s">
        <v>50446</v>
      </c>
      <c r="G12689">
        <v>2</v>
      </c>
      <c r="H12689">
        <v>3</v>
      </c>
    </row>
    <row r="12690" spans="1:8" x14ac:dyDescent="0.45">
      <c r="A12690" t="s">
        <v>50447</v>
      </c>
      <c r="B12690" t="s">
        <v>50448</v>
      </c>
      <c r="C12690" t="str">
        <f>"CAS_RN: "&amp;B12690</f>
        <v>CAS_RN: 1477-50-5</v>
      </c>
      <c r="D12690">
        <v>1477505</v>
      </c>
      <c r="E12690" t="s">
        <v>50449</v>
      </c>
      <c r="F12690" t="s">
        <v>50450</v>
      </c>
      <c r="G12690">
        <v>2</v>
      </c>
      <c r="H12690">
        <v>1</v>
      </c>
    </row>
    <row r="12691" spans="1:8" x14ac:dyDescent="0.45">
      <c r="A12691" t="s">
        <v>50451</v>
      </c>
      <c r="B12691" t="s">
        <v>50452</v>
      </c>
      <c r="C12691" t="str">
        <f>"CAS_RN: "&amp;B12691</f>
        <v>CAS_RN: 1477-57-2</v>
      </c>
      <c r="D12691">
        <v>1477572</v>
      </c>
      <c r="E12691" t="s">
        <v>50453</v>
      </c>
      <c r="F12691" t="s">
        <v>50454</v>
      </c>
      <c r="G12691">
        <v>2</v>
      </c>
      <c r="H12691">
        <v>2</v>
      </c>
    </row>
    <row r="12692" spans="1:8" x14ac:dyDescent="0.45">
      <c r="A12692" t="s">
        <v>50455</v>
      </c>
      <c r="B12692" t="s">
        <v>50456</v>
      </c>
      <c r="C12692" t="str">
        <f>"CAS_RN: "&amp;B12692</f>
        <v>CAS_RN: 147770-06-7</v>
      </c>
      <c r="D12692">
        <v>147770067</v>
      </c>
      <c r="E12692" t="s">
        <v>50457</v>
      </c>
      <c r="F12692" t="s">
        <v>50458</v>
      </c>
      <c r="G12692">
        <v>2</v>
      </c>
      <c r="H12692">
        <v>1</v>
      </c>
    </row>
    <row r="12693" spans="1:8" x14ac:dyDescent="0.45">
      <c r="A12693" t="s">
        <v>50459</v>
      </c>
      <c r="B12693" t="s">
        <v>50460</v>
      </c>
      <c r="C12693" t="str">
        <f>"CAS_RN: "&amp;B12693</f>
        <v>CAS_RN: 14778-47-3</v>
      </c>
      <c r="D12693">
        <v>14778473</v>
      </c>
      <c r="E12693" t="s">
        <v>50461</v>
      </c>
      <c r="F12693" t="s">
        <v>50462</v>
      </c>
      <c r="G12693">
        <v>2</v>
      </c>
      <c r="H12693">
        <v>1</v>
      </c>
    </row>
    <row r="12694" spans="1:8" x14ac:dyDescent="0.45">
      <c r="A12694" t="s">
        <v>50463</v>
      </c>
      <c r="B12694" t="s">
        <v>50464</v>
      </c>
      <c r="C12694" t="str">
        <f>"CAS_RN: "&amp;B12694</f>
        <v>CAS_RN: 14779-78-3</v>
      </c>
      <c r="D12694">
        <v>14779783</v>
      </c>
      <c r="E12694" t="s">
        <v>50465</v>
      </c>
      <c r="F12694" t="s">
        <v>50466</v>
      </c>
      <c r="G12694">
        <v>2</v>
      </c>
      <c r="H12694">
        <v>3</v>
      </c>
    </row>
    <row r="12695" spans="1:8" x14ac:dyDescent="0.45">
      <c r="A12695" t="s">
        <v>50467</v>
      </c>
      <c r="B12695" t="s">
        <v>50468</v>
      </c>
      <c r="C12695" t="str">
        <f>"CAS_RN: "&amp;B12695</f>
        <v>CAS_RN: 147-82-0</v>
      </c>
      <c r="D12695">
        <v>147820</v>
      </c>
      <c r="E12695" t="s">
        <v>50469</v>
      </c>
      <c r="F12695" t="s">
        <v>50470</v>
      </c>
      <c r="G12695">
        <v>2</v>
      </c>
      <c r="H12695">
        <v>1</v>
      </c>
    </row>
    <row r="12696" spans="1:8" x14ac:dyDescent="0.45">
      <c r="A12696" t="s">
        <v>50471</v>
      </c>
      <c r="B12696" t="s">
        <v>50472</v>
      </c>
      <c r="C12696" t="str">
        <f>"CAS_RN: "&amp;B12696</f>
        <v>CAS_RN: 14785-95-6</v>
      </c>
      <c r="D12696">
        <v>14785956</v>
      </c>
      <c r="E12696" t="s">
        <v>50473</v>
      </c>
      <c r="F12696" t="s">
        <v>50474</v>
      </c>
      <c r="G12696">
        <v>2</v>
      </c>
      <c r="H12696">
        <v>3</v>
      </c>
    </row>
    <row r="12697" spans="1:8" x14ac:dyDescent="0.45">
      <c r="A12697" t="s">
        <v>50475</v>
      </c>
      <c r="B12697" t="s">
        <v>50476</v>
      </c>
      <c r="C12697" t="str">
        <f>"CAS_RN: "&amp;B12697</f>
        <v>CAS_RN: 14786-27-7</v>
      </c>
      <c r="D12697">
        <v>14786277</v>
      </c>
      <c r="E12697" t="s">
        <v>50477</v>
      </c>
      <c r="F12697" t="s">
        <v>50478</v>
      </c>
      <c r="G12697">
        <v>2</v>
      </c>
      <c r="H12697">
        <v>3</v>
      </c>
    </row>
    <row r="12698" spans="1:8" x14ac:dyDescent="0.45">
      <c r="A12698" t="s">
        <v>50479</v>
      </c>
      <c r="B12698" t="s">
        <v>50480</v>
      </c>
      <c r="C12698" t="str">
        <f>"CAS_RN: "&amp;B12698</f>
        <v>CAS_RN: 14794-31-1</v>
      </c>
      <c r="D12698">
        <v>14794311</v>
      </c>
      <c r="E12698" t="s">
        <v>50481</v>
      </c>
      <c r="F12698" t="s">
        <v>50482</v>
      </c>
      <c r="G12698">
        <v>2</v>
      </c>
      <c r="H12698">
        <v>1</v>
      </c>
    </row>
    <row r="12699" spans="1:8" x14ac:dyDescent="0.45">
      <c r="A12699" t="s">
        <v>50483</v>
      </c>
      <c r="B12699" t="s">
        <v>50484</v>
      </c>
      <c r="C12699" t="str">
        <f>"CAS_RN: "&amp;B12699</f>
        <v>CAS_RN: 14804-01-4</v>
      </c>
      <c r="D12699">
        <v>14804014</v>
      </c>
      <c r="E12699" t="s">
        <v>50485</v>
      </c>
      <c r="F12699" t="s">
        <v>50486</v>
      </c>
      <c r="G12699">
        <v>2</v>
      </c>
      <c r="H12699">
        <v>3</v>
      </c>
    </row>
    <row r="12700" spans="1:8" x14ac:dyDescent="0.45">
      <c r="A12700" t="s">
        <v>50487</v>
      </c>
      <c r="B12700" t="s">
        <v>50488</v>
      </c>
      <c r="C12700" t="str">
        <f>"CAS_RN: "&amp;B12700</f>
        <v>CAS_RN: 148043-73-6</v>
      </c>
      <c r="D12700">
        <v>148043736</v>
      </c>
      <c r="E12700" t="s">
        <v>50489</v>
      </c>
      <c r="F12700" t="s">
        <v>50490</v>
      </c>
      <c r="G12700">
        <v>2</v>
      </c>
      <c r="H12700">
        <v>3</v>
      </c>
    </row>
    <row r="12701" spans="1:8" x14ac:dyDescent="0.45">
      <c r="A12701" t="s">
        <v>50491</v>
      </c>
      <c r="B12701" t="s">
        <v>50492</v>
      </c>
      <c r="C12701" t="str">
        <f>"CAS_RN: "&amp;B12701</f>
        <v>CAS_RN: 14806-73-6</v>
      </c>
      <c r="D12701">
        <v>14806736</v>
      </c>
      <c r="E12701" t="s">
        <v>50493</v>
      </c>
      <c r="F12701" t="s">
        <v>50494</v>
      </c>
      <c r="G12701">
        <v>2</v>
      </c>
      <c r="H12701">
        <v>1</v>
      </c>
    </row>
    <row r="12702" spans="1:8" x14ac:dyDescent="0.45">
      <c r="A12702" t="s">
        <v>50495</v>
      </c>
      <c r="B12702" t="s">
        <v>50496</v>
      </c>
      <c r="C12702" t="str">
        <f>"CAS_RN: "&amp;B12702</f>
        <v>CAS_RN: 14815-86-2</v>
      </c>
      <c r="D12702">
        <v>14815862</v>
      </c>
      <c r="E12702" t="s">
        <v>50497</v>
      </c>
      <c r="F12702" t="s">
        <v>50498</v>
      </c>
      <c r="G12702">
        <v>2</v>
      </c>
      <c r="H12702">
        <v>3</v>
      </c>
    </row>
    <row r="12703" spans="1:8" x14ac:dyDescent="0.45">
      <c r="A12703" t="s">
        <v>50499</v>
      </c>
      <c r="B12703" t="s">
        <v>50500</v>
      </c>
      <c r="C12703" t="str">
        <f>"CAS_RN: "&amp;B12703</f>
        <v>CAS_RN: 14815-87-3</v>
      </c>
      <c r="D12703">
        <v>14815873</v>
      </c>
      <c r="E12703" t="s">
        <v>50501</v>
      </c>
      <c r="F12703" t="s">
        <v>50502</v>
      </c>
      <c r="G12703">
        <v>2</v>
      </c>
      <c r="H12703">
        <v>3</v>
      </c>
    </row>
    <row r="12704" spans="1:8" x14ac:dyDescent="0.45">
      <c r="A12704" t="s">
        <v>50503</v>
      </c>
      <c r="B12704" t="s">
        <v>50504</v>
      </c>
      <c r="C12704" t="str">
        <f>"CAS_RN: "&amp;B12704</f>
        <v>CAS_RN: 1483-67-6</v>
      </c>
      <c r="D12704">
        <v>1483676</v>
      </c>
      <c r="E12704" t="s">
        <v>50505</v>
      </c>
      <c r="F12704" t="s">
        <v>50506</v>
      </c>
      <c r="G12704">
        <v>2</v>
      </c>
      <c r="H12704">
        <v>1</v>
      </c>
    </row>
    <row r="12705" spans="1:8" x14ac:dyDescent="0.45">
      <c r="A12705" t="s">
        <v>50507</v>
      </c>
      <c r="B12705" t="s">
        <v>50508</v>
      </c>
      <c r="C12705" t="str">
        <f>"CAS_RN: "&amp;B12705</f>
        <v>CAS_RN: 14838-15-4</v>
      </c>
      <c r="D12705">
        <v>14838154</v>
      </c>
      <c r="E12705" t="s">
        <v>50509</v>
      </c>
      <c r="F12705" t="s">
        <v>50510</v>
      </c>
      <c r="G12705">
        <v>2</v>
      </c>
      <c r="H12705">
        <v>3</v>
      </c>
    </row>
    <row r="12706" spans="1:8" x14ac:dyDescent="0.45">
      <c r="A12706" t="s">
        <v>50511</v>
      </c>
      <c r="B12706" t="s">
        <v>50512</v>
      </c>
      <c r="C12706" t="str">
        <f>"CAS_RN: "&amp;B12706</f>
        <v>CAS_RN: 148-39-0</v>
      </c>
      <c r="D12706">
        <v>148390</v>
      </c>
      <c r="E12706" t="s">
        <v>50513</v>
      </c>
      <c r="F12706" t="s">
        <v>50514</v>
      </c>
      <c r="G12706">
        <v>2</v>
      </c>
      <c r="H12706">
        <v>3</v>
      </c>
    </row>
    <row r="12707" spans="1:8" x14ac:dyDescent="0.45">
      <c r="A12707" t="s">
        <v>50515</v>
      </c>
      <c r="B12707" t="s">
        <v>50516</v>
      </c>
      <c r="C12707" t="str">
        <f>"CAS_RN: "&amp;B12707</f>
        <v>CAS_RN: 1484-08-8</v>
      </c>
      <c r="D12707">
        <v>1484088</v>
      </c>
      <c r="E12707" t="s">
        <v>50517</v>
      </c>
      <c r="F12707" t="s">
        <v>50518</v>
      </c>
      <c r="G12707">
        <v>2</v>
      </c>
      <c r="H12707">
        <v>3</v>
      </c>
    </row>
    <row r="12708" spans="1:8" x14ac:dyDescent="0.45">
      <c r="A12708" t="s">
        <v>50519</v>
      </c>
      <c r="B12708" t="s">
        <v>50520</v>
      </c>
      <c r="C12708" t="str">
        <f>"CAS_RN: "&amp;B12708</f>
        <v>CAS_RN: 1484-09-9</v>
      </c>
      <c r="D12708">
        <v>1484099</v>
      </c>
      <c r="E12708" t="s">
        <v>50521</v>
      </c>
      <c r="F12708" t="s">
        <v>50522</v>
      </c>
      <c r="G12708">
        <v>2</v>
      </c>
      <c r="H12708">
        <v>3</v>
      </c>
    </row>
    <row r="12709" spans="1:8" x14ac:dyDescent="0.45">
      <c r="A12709" t="s">
        <v>50523</v>
      </c>
      <c r="B12709" t="s">
        <v>50524</v>
      </c>
      <c r="C12709" t="str">
        <f>"CAS_RN: "&amp;B12709</f>
        <v>CAS_RN: 1484-12-4</v>
      </c>
      <c r="D12709">
        <v>1484124</v>
      </c>
      <c r="E12709" t="s">
        <v>50525</v>
      </c>
      <c r="F12709" t="s">
        <v>50526</v>
      </c>
      <c r="G12709">
        <v>2</v>
      </c>
      <c r="H12709">
        <v>2</v>
      </c>
    </row>
    <row r="12710" spans="1:8" x14ac:dyDescent="0.45">
      <c r="A12710" t="s">
        <v>50527</v>
      </c>
      <c r="B12710" t="s">
        <v>50528</v>
      </c>
      <c r="C12710" t="str">
        <f>"CAS_RN: "&amp;B12710</f>
        <v>CAS_RN: 1484-13-5</v>
      </c>
      <c r="D12710">
        <v>1484135</v>
      </c>
      <c r="E12710" t="s">
        <v>50529</v>
      </c>
      <c r="F12710" t="s">
        <v>50530</v>
      </c>
      <c r="G12710">
        <v>2</v>
      </c>
      <c r="H12710">
        <v>9</v>
      </c>
    </row>
    <row r="12711" spans="1:8" x14ac:dyDescent="0.45">
      <c r="A12711" t="s">
        <v>50531</v>
      </c>
      <c r="B12711" t="s">
        <v>50532</v>
      </c>
      <c r="C12711" t="str">
        <f>"CAS_RN: "&amp;B12711</f>
        <v>CAS_RN: 1484-26-0</v>
      </c>
      <c r="D12711">
        <v>1484260</v>
      </c>
      <c r="E12711" t="s">
        <v>50533</v>
      </c>
      <c r="F12711" t="s">
        <v>50534</v>
      </c>
      <c r="G12711">
        <v>2</v>
      </c>
      <c r="H12711">
        <v>3</v>
      </c>
    </row>
    <row r="12712" spans="1:8" x14ac:dyDescent="0.45">
      <c r="A12712" t="s">
        <v>50535</v>
      </c>
      <c r="B12712" t="s">
        <v>50536</v>
      </c>
      <c r="C12712" t="str">
        <f>"CAS_RN: "&amp;B12712</f>
        <v>CAS_RN: 14847-54-2</v>
      </c>
      <c r="D12712">
        <v>14847542</v>
      </c>
      <c r="E12712" t="s">
        <v>50537</v>
      </c>
      <c r="F12712" t="s">
        <v>50538</v>
      </c>
      <c r="G12712">
        <v>2</v>
      </c>
      <c r="H12712">
        <v>3</v>
      </c>
    </row>
    <row r="12713" spans="1:8" x14ac:dyDescent="0.45">
      <c r="A12713" t="s">
        <v>50539</v>
      </c>
      <c r="B12713" t="s">
        <v>50540</v>
      </c>
      <c r="C12713" t="str">
        <f>"CAS_RN: "&amp;B12713</f>
        <v>CAS_RN: 14848-01-2</v>
      </c>
      <c r="D12713">
        <v>14848012</v>
      </c>
      <c r="E12713" t="s">
        <v>50541</v>
      </c>
      <c r="F12713" t="s">
        <v>50542</v>
      </c>
      <c r="G12713">
        <v>2</v>
      </c>
      <c r="H12713">
        <v>3</v>
      </c>
    </row>
    <row r="12714" spans="1:8" x14ac:dyDescent="0.45">
      <c r="A12714" t="s">
        <v>50543</v>
      </c>
      <c r="B12714" t="s">
        <v>50544</v>
      </c>
      <c r="C12714" t="str">
        <f>"CAS_RN: "&amp;B12714</f>
        <v>CAS_RN: 1484-85-1</v>
      </c>
      <c r="D12714">
        <v>1484851</v>
      </c>
      <c r="E12714" t="s">
        <v>50545</v>
      </c>
      <c r="F12714" t="s">
        <v>50546</v>
      </c>
      <c r="G12714">
        <v>2</v>
      </c>
      <c r="H12714">
        <v>3</v>
      </c>
    </row>
    <row r="12715" spans="1:8" x14ac:dyDescent="0.45">
      <c r="A12715" t="s">
        <v>50547</v>
      </c>
      <c r="B12715" t="s">
        <v>50548</v>
      </c>
      <c r="C12715" t="str">
        <f>"CAS_RN: "&amp;B12715</f>
        <v>CAS_RN: 1485-07-0</v>
      </c>
      <c r="D12715">
        <v>1485070</v>
      </c>
      <c r="E12715" t="s">
        <v>50549</v>
      </c>
      <c r="F12715" t="s">
        <v>50550</v>
      </c>
      <c r="G12715">
        <v>2</v>
      </c>
      <c r="H12715">
        <v>3</v>
      </c>
    </row>
    <row r="12716" spans="1:8" x14ac:dyDescent="0.45">
      <c r="A12716" t="s">
        <v>50551</v>
      </c>
      <c r="B12716" t="s">
        <v>50552</v>
      </c>
      <c r="C12716" t="str">
        <f>"CAS_RN: "&amp;B12716</f>
        <v>CAS_RN: 148-53-8</v>
      </c>
      <c r="D12716">
        <v>148538</v>
      </c>
      <c r="E12716" t="s">
        <v>50553</v>
      </c>
      <c r="F12716" t="s">
        <v>50554</v>
      </c>
      <c r="G12716">
        <v>2</v>
      </c>
      <c r="H12716">
        <v>1</v>
      </c>
    </row>
    <row r="12717" spans="1:8" x14ac:dyDescent="0.45">
      <c r="A12717" t="s">
        <v>50555</v>
      </c>
      <c r="B12717" t="s">
        <v>50556</v>
      </c>
      <c r="C12717" t="str">
        <f>"CAS_RN: "&amp;B12717</f>
        <v>CAS_RN: 148-54-9</v>
      </c>
      <c r="D12717">
        <v>148549</v>
      </c>
      <c r="E12717" t="s">
        <v>50557</v>
      </c>
      <c r="F12717" t="s">
        <v>50558</v>
      </c>
      <c r="G12717">
        <v>2</v>
      </c>
      <c r="H12717">
        <v>3</v>
      </c>
    </row>
    <row r="12718" spans="1:8" x14ac:dyDescent="0.45">
      <c r="A12718" t="s">
        <v>50559</v>
      </c>
      <c r="B12718" t="s">
        <v>50560</v>
      </c>
      <c r="C12718" t="str">
        <f>"CAS_RN: "&amp;B12718</f>
        <v>CAS_RN: 148553-50-8</v>
      </c>
      <c r="D12718">
        <v>148553508</v>
      </c>
      <c r="E12718" t="s">
        <v>50561</v>
      </c>
      <c r="F12718" t="s">
        <v>50562</v>
      </c>
      <c r="G12718">
        <v>2</v>
      </c>
      <c r="H12718">
        <v>1</v>
      </c>
    </row>
    <row r="12719" spans="1:8" x14ac:dyDescent="0.45">
      <c r="A12719" t="s">
        <v>50563</v>
      </c>
      <c r="B12719" t="s">
        <v>50564</v>
      </c>
      <c r="C12719" t="str">
        <f>"CAS_RN: "&amp;B12719</f>
        <v>CAS_RN: 1485-70-7</v>
      </c>
      <c r="D12719">
        <v>1485707</v>
      </c>
      <c r="E12719" t="s">
        <v>50565</v>
      </c>
      <c r="F12719" t="s">
        <v>50566</v>
      </c>
      <c r="G12719">
        <v>2</v>
      </c>
      <c r="H12719">
        <v>3</v>
      </c>
    </row>
    <row r="12720" spans="1:8" x14ac:dyDescent="0.45">
      <c r="A12720" t="s">
        <v>50567</v>
      </c>
      <c r="B12720" t="s">
        <v>50568</v>
      </c>
      <c r="C12720" t="str">
        <f>"CAS_RN: "&amp;B12720</f>
        <v>CAS_RN: 14857-97-7</v>
      </c>
      <c r="D12720">
        <v>14857977</v>
      </c>
      <c r="E12720" t="s">
        <v>50569</v>
      </c>
      <c r="F12720" t="s">
        <v>50570</v>
      </c>
      <c r="G12720">
        <v>2</v>
      </c>
      <c r="H12720">
        <v>3</v>
      </c>
    </row>
    <row r="12721" spans="1:8" x14ac:dyDescent="0.45">
      <c r="A12721" t="s">
        <v>50571</v>
      </c>
      <c r="B12721" t="s">
        <v>50572</v>
      </c>
      <c r="C12721" t="str">
        <f>"CAS_RN: "&amp;B12721</f>
        <v>CAS_RN: 14860-49-2</v>
      </c>
      <c r="D12721">
        <v>14860492</v>
      </c>
      <c r="E12721" t="s">
        <v>50573</v>
      </c>
      <c r="F12721" t="s">
        <v>50574</v>
      </c>
      <c r="G12721">
        <v>2</v>
      </c>
      <c r="H12721">
        <v>3</v>
      </c>
    </row>
    <row r="12722" spans="1:8" x14ac:dyDescent="0.45">
      <c r="A12722" t="s">
        <v>50575</v>
      </c>
      <c r="B12722" t="s">
        <v>50576</v>
      </c>
      <c r="C12722" t="str">
        <f>"CAS_RN: "&amp;B12722</f>
        <v>CAS_RN: 14860-64-1</v>
      </c>
      <c r="D12722">
        <v>14860641</v>
      </c>
      <c r="E12722" t="s">
        <v>50577</v>
      </c>
      <c r="F12722" t="s">
        <v>50578</v>
      </c>
      <c r="G12722">
        <v>2</v>
      </c>
      <c r="H12722">
        <v>3</v>
      </c>
    </row>
    <row r="12723" spans="1:8" x14ac:dyDescent="0.45">
      <c r="A12723" t="s">
        <v>50579</v>
      </c>
      <c r="B12723" t="s">
        <v>50580</v>
      </c>
      <c r="C12723" t="str">
        <f>"CAS_RN: "&amp;B12723</f>
        <v>CAS_RN: 1486-28-8</v>
      </c>
      <c r="D12723">
        <v>1486288</v>
      </c>
      <c r="E12723" t="s">
        <v>50581</v>
      </c>
      <c r="F12723" t="s">
        <v>50582</v>
      </c>
      <c r="G12723">
        <v>2</v>
      </c>
      <c r="H12723">
        <v>1</v>
      </c>
    </row>
    <row r="12724" spans="1:8" x14ac:dyDescent="0.45">
      <c r="A12724" t="s">
        <v>50583</v>
      </c>
      <c r="B12724" t="s">
        <v>50584</v>
      </c>
      <c r="C12724" t="str">
        <f>"CAS_RN: "&amp;B12724</f>
        <v>CAS_RN: 1486-51-7</v>
      </c>
      <c r="D12724">
        <v>1486517</v>
      </c>
      <c r="E12724" t="s">
        <v>50585</v>
      </c>
      <c r="F12724" t="s">
        <v>50586</v>
      </c>
      <c r="G12724">
        <v>2</v>
      </c>
      <c r="H12724">
        <v>1</v>
      </c>
    </row>
    <row r="12725" spans="1:8" x14ac:dyDescent="0.45">
      <c r="A12725" t="s">
        <v>50587</v>
      </c>
      <c r="B12725" t="s">
        <v>50588</v>
      </c>
      <c r="C12725" t="str">
        <f>"CAS_RN: "&amp;B12725</f>
        <v>CAS_RN: 148-69-6</v>
      </c>
      <c r="D12725">
        <v>148696</v>
      </c>
      <c r="E12725" t="s">
        <v>50589</v>
      </c>
      <c r="F12725" t="s">
        <v>50590</v>
      </c>
      <c r="G12725">
        <v>2</v>
      </c>
      <c r="H12725">
        <v>1</v>
      </c>
    </row>
    <row r="12726" spans="1:8" x14ac:dyDescent="0.45">
      <c r="A12726" t="s">
        <v>50591</v>
      </c>
      <c r="B12726" t="s">
        <v>50592</v>
      </c>
      <c r="C12726" t="str">
        <f>"CAS_RN: "&amp;B12726</f>
        <v>CAS_RN: 1487-15-6</v>
      </c>
      <c r="D12726">
        <v>1487156</v>
      </c>
      <c r="E12726" t="s">
        <v>50593</v>
      </c>
      <c r="F12726" t="s">
        <v>50594</v>
      </c>
      <c r="G12726">
        <v>2</v>
      </c>
      <c r="H12726">
        <v>3</v>
      </c>
    </row>
    <row r="12727" spans="1:8" x14ac:dyDescent="0.45">
      <c r="A12727" t="s">
        <v>50595</v>
      </c>
      <c r="B12727" t="s">
        <v>50596</v>
      </c>
      <c r="C12727" t="str">
        <f>"CAS_RN: "&amp;B12727</f>
        <v>CAS_RN: 148-75-4</v>
      </c>
      <c r="D12727">
        <v>148754</v>
      </c>
      <c r="E12727" t="s">
        <v>50597</v>
      </c>
      <c r="F12727" t="s">
        <v>50598</v>
      </c>
      <c r="G12727">
        <v>2</v>
      </c>
      <c r="H12727">
        <v>1</v>
      </c>
    </row>
    <row r="12728" spans="1:8" x14ac:dyDescent="0.45">
      <c r="A12728" t="s">
        <v>50599</v>
      </c>
      <c r="B12728" t="s">
        <v>50600</v>
      </c>
      <c r="C12728" t="str">
        <f>"CAS_RN: "&amp;B12728</f>
        <v>CAS_RN: 14885-29-1</v>
      </c>
      <c r="D12728">
        <v>14885291</v>
      </c>
      <c r="E12728" t="s">
        <v>50601</v>
      </c>
      <c r="F12728" t="s">
        <v>50602</v>
      </c>
      <c r="G12728">
        <v>2</v>
      </c>
      <c r="H12728">
        <v>1</v>
      </c>
    </row>
    <row r="12729" spans="1:8" x14ac:dyDescent="0.45">
      <c r="A12729" t="s">
        <v>50603</v>
      </c>
      <c r="B12729" t="s">
        <v>50604</v>
      </c>
      <c r="C12729" t="str">
        <f>"CAS_RN: "&amp;B12729</f>
        <v>CAS_RN: 148-85-6</v>
      </c>
      <c r="D12729">
        <v>148856</v>
      </c>
      <c r="E12729" t="s">
        <v>50605</v>
      </c>
      <c r="F12729" t="s">
        <v>50606</v>
      </c>
      <c r="G12729">
        <v>2</v>
      </c>
      <c r="H12729">
        <v>4</v>
      </c>
    </row>
    <row r="12730" spans="1:8" x14ac:dyDescent="0.45">
      <c r="A12730" t="s">
        <v>50607</v>
      </c>
      <c r="B12730" t="s">
        <v>50608</v>
      </c>
      <c r="C12730" t="str">
        <f>"CAS_RN: "&amp;B12730</f>
        <v>CAS_RN: 148-87-8</v>
      </c>
      <c r="D12730">
        <v>148878</v>
      </c>
      <c r="E12730" t="s">
        <v>50609</v>
      </c>
      <c r="F12730" t="s">
        <v>50610</v>
      </c>
      <c r="G12730">
        <v>2</v>
      </c>
      <c r="H12730">
        <v>1</v>
      </c>
    </row>
    <row r="12731" spans="1:8" x14ac:dyDescent="0.45">
      <c r="A12731" t="s">
        <v>50611</v>
      </c>
      <c r="B12731" t="s">
        <v>50612</v>
      </c>
      <c r="C12731" t="str">
        <f>"CAS_RN: "&amp;B12731</f>
        <v>CAS_RN: 14897-78-0</v>
      </c>
      <c r="D12731">
        <v>14897780</v>
      </c>
      <c r="E12731" t="s">
        <v>50613</v>
      </c>
      <c r="F12731" t="s">
        <v>50614</v>
      </c>
      <c r="G12731">
        <v>2</v>
      </c>
      <c r="H12731">
        <v>3</v>
      </c>
    </row>
    <row r="12732" spans="1:8" x14ac:dyDescent="0.45">
      <c r="A12732" t="s">
        <v>50615</v>
      </c>
      <c r="B12732" t="s">
        <v>50616</v>
      </c>
      <c r="C12732" t="str">
        <f>"CAS_RN: "&amp;B12732</f>
        <v>CAS_RN: 14901-16-7</v>
      </c>
      <c r="D12732">
        <v>14901167</v>
      </c>
      <c r="E12732" t="s">
        <v>50617</v>
      </c>
      <c r="F12732" t="s">
        <v>50618</v>
      </c>
      <c r="G12732">
        <v>2</v>
      </c>
      <c r="H12732">
        <v>1</v>
      </c>
    </row>
    <row r="12733" spans="1:8" x14ac:dyDescent="0.45">
      <c r="A12733" t="s">
        <v>50619</v>
      </c>
      <c r="B12733" t="s">
        <v>50620</v>
      </c>
      <c r="C12733" t="str">
        <f>"CAS_RN: "&amp;B12733</f>
        <v>CAS_RN: 14906-55-9</v>
      </c>
      <c r="D12733">
        <v>14906559</v>
      </c>
      <c r="E12733" t="s">
        <v>50621</v>
      </c>
      <c r="F12733" t="s">
        <v>50622</v>
      </c>
      <c r="G12733">
        <v>2</v>
      </c>
      <c r="H12733">
        <v>1</v>
      </c>
    </row>
    <row r="12734" spans="1:8" x14ac:dyDescent="0.45">
      <c r="A12734" t="s">
        <v>50623</v>
      </c>
      <c r="B12734" t="s">
        <v>50624</v>
      </c>
      <c r="C12734" t="str">
        <f>"CAS_RN: "&amp;B12734</f>
        <v>CAS_RN: 14906-59-3</v>
      </c>
      <c r="D12734">
        <v>14906593</v>
      </c>
      <c r="E12734" t="s">
        <v>50625</v>
      </c>
      <c r="F12734" t="s">
        <v>50626</v>
      </c>
      <c r="G12734">
        <v>2</v>
      </c>
      <c r="H12734">
        <v>1</v>
      </c>
    </row>
    <row r="12735" spans="1:8" x14ac:dyDescent="0.45">
      <c r="A12735" t="s">
        <v>50627</v>
      </c>
      <c r="B12735" t="s">
        <v>50628</v>
      </c>
      <c r="C12735" t="str">
        <f>"CAS_RN: "&amp;B12735</f>
        <v>CAS_RN: 14906-64-0</v>
      </c>
      <c r="D12735">
        <v>14906640</v>
      </c>
      <c r="E12735" t="s">
        <v>50629</v>
      </c>
      <c r="F12735" t="s">
        <v>50630</v>
      </c>
      <c r="G12735">
        <v>2</v>
      </c>
      <c r="H12735">
        <v>3</v>
      </c>
    </row>
    <row r="12736" spans="1:8" x14ac:dyDescent="0.45">
      <c r="A12736" t="s">
        <v>50631</v>
      </c>
      <c r="B12736" t="s">
        <v>50632</v>
      </c>
      <c r="C12736" t="str">
        <f>"CAS_RN: "&amp;B12736</f>
        <v>CAS_RN: 14907-27-8</v>
      </c>
      <c r="D12736">
        <v>14907278</v>
      </c>
      <c r="E12736" t="s">
        <v>50633</v>
      </c>
      <c r="F12736" t="s">
        <v>50634</v>
      </c>
      <c r="G12736">
        <v>2</v>
      </c>
      <c r="H12736">
        <v>2</v>
      </c>
    </row>
    <row r="12737" spans="1:8" x14ac:dyDescent="0.45">
      <c r="A12737" t="s">
        <v>50635</v>
      </c>
      <c r="B12737" t="s">
        <v>50636</v>
      </c>
      <c r="C12737" t="str">
        <f>"CAS_RN: "&amp;B12737</f>
        <v>CAS_RN: 14909-27-4</v>
      </c>
      <c r="D12737">
        <v>14909274</v>
      </c>
      <c r="E12737" t="s">
        <v>50637</v>
      </c>
      <c r="F12737" t="s">
        <v>50638</v>
      </c>
      <c r="G12737">
        <v>2</v>
      </c>
      <c r="H12737">
        <v>3</v>
      </c>
    </row>
    <row r="12738" spans="1:8" x14ac:dyDescent="0.45">
      <c r="A12738" t="s">
        <v>50639</v>
      </c>
      <c r="B12738" t="s">
        <v>50640</v>
      </c>
      <c r="C12738" t="str">
        <f>"CAS_RN: "&amp;B12738</f>
        <v>CAS_RN: 1491-41-4</v>
      </c>
      <c r="D12738">
        <v>1491414</v>
      </c>
      <c r="E12738" t="s">
        <v>50641</v>
      </c>
      <c r="F12738" t="s">
        <v>50642</v>
      </c>
      <c r="G12738">
        <v>2</v>
      </c>
      <c r="H12738">
        <v>1</v>
      </c>
    </row>
    <row r="12739" spans="1:8" x14ac:dyDescent="0.45">
      <c r="A12739" t="s">
        <v>50643</v>
      </c>
      <c r="B12739" t="s">
        <v>50644</v>
      </c>
      <c r="C12739" t="str">
        <f>"CAS_RN: "&amp;B12739</f>
        <v>CAS_RN: 1491-59-4</v>
      </c>
      <c r="D12739">
        <v>1491594</v>
      </c>
      <c r="E12739" t="s">
        <v>50645</v>
      </c>
      <c r="F12739" t="s">
        <v>50646</v>
      </c>
      <c r="G12739">
        <v>2</v>
      </c>
      <c r="H12739">
        <v>3</v>
      </c>
    </row>
    <row r="12740" spans="1:8" x14ac:dyDescent="0.45">
      <c r="A12740" t="s">
        <v>50647</v>
      </c>
      <c r="B12740" t="s">
        <v>50648</v>
      </c>
      <c r="C12740" t="str">
        <f>"CAS_RN: "&amp;B12740</f>
        <v>CAS_RN: 149-16-6</v>
      </c>
      <c r="D12740">
        <v>149166</v>
      </c>
      <c r="E12740" t="s">
        <v>50649</v>
      </c>
      <c r="F12740" t="s">
        <v>50650</v>
      </c>
      <c r="G12740">
        <v>2</v>
      </c>
      <c r="H12740">
        <v>3</v>
      </c>
    </row>
    <row r="12741" spans="1:8" x14ac:dyDescent="0.45">
      <c r="A12741" t="s">
        <v>50651</v>
      </c>
      <c r="B12741" t="s">
        <v>50652</v>
      </c>
      <c r="C12741" t="str">
        <f>"CAS_RN: "&amp;B12741</f>
        <v>CAS_RN: 1492-02-0</v>
      </c>
      <c r="D12741">
        <v>1492020</v>
      </c>
      <c r="E12741" t="s">
        <v>50653</v>
      </c>
      <c r="F12741" t="s">
        <v>50654</v>
      </c>
      <c r="G12741">
        <v>2</v>
      </c>
      <c r="H12741">
        <v>3</v>
      </c>
    </row>
    <row r="12742" spans="1:8" x14ac:dyDescent="0.45">
      <c r="A12742" t="s">
        <v>50655</v>
      </c>
      <c r="B12742" t="s">
        <v>50656</v>
      </c>
      <c r="C12742" t="str">
        <f>"CAS_RN: "&amp;B12742</f>
        <v>CAS_RN: 1492-30-4</v>
      </c>
      <c r="D12742">
        <v>1492304</v>
      </c>
      <c r="E12742" t="s">
        <v>50657</v>
      </c>
      <c r="F12742" t="s">
        <v>50658</v>
      </c>
      <c r="G12742">
        <v>2</v>
      </c>
      <c r="H12742">
        <v>1</v>
      </c>
    </row>
    <row r="12743" spans="1:8" x14ac:dyDescent="0.45">
      <c r="A12743" t="s">
        <v>50659</v>
      </c>
      <c r="B12743" t="s">
        <v>50660</v>
      </c>
      <c r="C12743" t="str">
        <f>"CAS_RN: "&amp;B12743</f>
        <v>CAS_RN: 14924-53-9</v>
      </c>
      <c r="D12743">
        <v>14924539</v>
      </c>
      <c r="E12743" t="s">
        <v>50661</v>
      </c>
      <c r="F12743" t="s">
        <v>50662</v>
      </c>
      <c r="G12743">
        <v>2</v>
      </c>
      <c r="H12743">
        <v>3</v>
      </c>
    </row>
    <row r="12744" spans="1:8" x14ac:dyDescent="0.45">
      <c r="A12744" t="s">
        <v>50663</v>
      </c>
      <c r="B12744" t="s">
        <v>50664</v>
      </c>
      <c r="C12744" t="str">
        <f>"CAS_RN: "&amp;B12744</f>
        <v>CAS_RN: 149-26-8</v>
      </c>
      <c r="D12744">
        <v>149268</v>
      </c>
      <c r="E12744" t="s">
        <v>50665</v>
      </c>
      <c r="F12744" t="s">
        <v>50666</v>
      </c>
      <c r="G12744">
        <v>2</v>
      </c>
      <c r="H12744">
        <v>2</v>
      </c>
    </row>
    <row r="12745" spans="1:8" x14ac:dyDescent="0.45">
      <c r="A12745" t="s">
        <v>50667</v>
      </c>
      <c r="B12745" t="s">
        <v>50668</v>
      </c>
      <c r="C12745" t="str">
        <f>"CAS_RN: "&amp;B12745</f>
        <v>CAS_RN: 1492-87-1</v>
      </c>
      <c r="D12745">
        <v>1492871</v>
      </c>
      <c r="E12745" t="s">
        <v>50669</v>
      </c>
      <c r="F12745" t="s">
        <v>50670</v>
      </c>
      <c r="G12745">
        <v>2</v>
      </c>
      <c r="H12745">
        <v>3</v>
      </c>
    </row>
    <row r="12746" spans="1:8" x14ac:dyDescent="0.45">
      <c r="A12746" t="s">
        <v>50671</v>
      </c>
      <c r="B12746" t="s">
        <v>50672</v>
      </c>
      <c r="C12746" t="str">
        <f>"CAS_RN: "&amp;B12746</f>
        <v>CAS_RN: 149-29-1</v>
      </c>
      <c r="D12746">
        <v>149291</v>
      </c>
      <c r="E12746" t="s">
        <v>50673</v>
      </c>
      <c r="F12746" t="s">
        <v>50674</v>
      </c>
      <c r="G12746">
        <v>2</v>
      </c>
      <c r="H12746">
        <v>2</v>
      </c>
    </row>
    <row r="12747" spans="1:8" x14ac:dyDescent="0.45">
      <c r="A12747" t="s">
        <v>50675</v>
      </c>
      <c r="B12747" t="s">
        <v>50676</v>
      </c>
      <c r="C12747" t="str">
        <f>"CAS_RN: "&amp;B12747</f>
        <v>CAS_RN: 14929-11-4</v>
      </c>
      <c r="D12747">
        <v>14929114</v>
      </c>
      <c r="E12747" t="s">
        <v>50677</v>
      </c>
      <c r="F12747" t="s">
        <v>50678</v>
      </c>
      <c r="G12747">
        <v>2</v>
      </c>
      <c r="H12747">
        <v>3</v>
      </c>
    </row>
    <row r="12748" spans="1:8" x14ac:dyDescent="0.45">
      <c r="A12748" t="s">
        <v>50679</v>
      </c>
      <c r="B12748" t="s">
        <v>50680</v>
      </c>
      <c r="C12748" t="str">
        <f>"CAS_RN: "&amp;B12748</f>
        <v>CAS_RN: 14931-83-0</v>
      </c>
      <c r="D12748">
        <v>14931830</v>
      </c>
      <c r="E12748" t="s">
        <v>50681</v>
      </c>
      <c r="F12748" t="s">
        <v>50682</v>
      </c>
      <c r="G12748">
        <v>2</v>
      </c>
      <c r="H12748">
        <v>3</v>
      </c>
    </row>
    <row r="12749" spans="1:8" x14ac:dyDescent="0.45">
      <c r="A12749" t="s">
        <v>50683</v>
      </c>
      <c r="B12749" t="s">
        <v>50684</v>
      </c>
      <c r="C12749" t="str">
        <f>"CAS_RN: "&amp;B12749</f>
        <v>CAS_RN: 1493-27-2</v>
      </c>
      <c r="D12749">
        <v>1493272</v>
      </c>
      <c r="E12749" t="s">
        <v>50685</v>
      </c>
      <c r="F12749" t="s">
        <v>50686</v>
      </c>
      <c r="G12749">
        <v>2</v>
      </c>
      <c r="H12749">
        <v>2</v>
      </c>
    </row>
    <row r="12750" spans="1:8" x14ac:dyDescent="0.45">
      <c r="A12750" t="s">
        <v>50687</v>
      </c>
      <c r="B12750" t="s">
        <v>50688</v>
      </c>
      <c r="C12750" t="str">
        <f>"CAS_RN: "&amp;B12750</f>
        <v>CAS_RN: 14933-78-9</v>
      </c>
      <c r="D12750">
        <v>14933789</v>
      </c>
      <c r="E12750" t="s">
        <v>50689</v>
      </c>
      <c r="F12750" t="s">
        <v>50690</v>
      </c>
      <c r="G12750">
        <v>2</v>
      </c>
      <c r="H12750">
        <v>3</v>
      </c>
    </row>
    <row r="12751" spans="1:8" x14ac:dyDescent="0.45">
      <c r="A12751" t="s">
        <v>50691</v>
      </c>
      <c r="B12751" t="s">
        <v>50692</v>
      </c>
      <c r="C12751" t="str">
        <f>"CAS_RN: "&amp;B12751</f>
        <v>CAS_RN: 14938-35-3</v>
      </c>
      <c r="D12751">
        <v>14938353</v>
      </c>
      <c r="E12751" t="s">
        <v>50693</v>
      </c>
      <c r="F12751" t="s">
        <v>50694</v>
      </c>
      <c r="G12751">
        <v>2</v>
      </c>
      <c r="H12751">
        <v>2</v>
      </c>
    </row>
    <row r="12752" spans="1:8" x14ac:dyDescent="0.45">
      <c r="A12752" t="s">
        <v>50695</v>
      </c>
      <c r="B12752" t="s">
        <v>50696</v>
      </c>
      <c r="C12752" t="str">
        <f>"CAS_RN: "&amp;B12752</f>
        <v>CAS_RN: 149-46-2</v>
      </c>
      <c r="D12752">
        <v>149462</v>
      </c>
      <c r="E12752" t="s">
        <v>50697</v>
      </c>
      <c r="F12752" t="s">
        <v>50698</v>
      </c>
      <c r="G12752">
        <v>2</v>
      </c>
      <c r="H12752">
        <v>3</v>
      </c>
    </row>
    <row r="12753" spans="1:8" x14ac:dyDescent="0.45">
      <c r="A12753" t="s">
        <v>50699</v>
      </c>
      <c r="B12753" t="s">
        <v>50700</v>
      </c>
      <c r="C12753" t="str">
        <f>"CAS_RN: "&amp;B12753</f>
        <v>CAS_RN: 14957-65-4</v>
      </c>
      <c r="D12753">
        <v>14957654</v>
      </c>
      <c r="E12753" t="s">
        <v>50701</v>
      </c>
      <c r="F12753" t="s">
        <v>50702</v>
      </c>
      <c r="G12753">
        <v>2</v>
      </c>
      <c r="H12753">
        <v>3</v>
      </c>
    </row>
    <row r="12754" spans="1:8" x14ac:dyDescent="0.45">
      <c r="A12754" t="s">
        <v>50703</v>
      </c>
      <c r="B12754" t="s">
        <v>50704</v>
      </c>
      <c r="C12754" t="str">
        <f>"CAS_RN: "&amp;B12754</f>
        <v>CAS_RN: 149579-07-7</v>
      </c>
      <c r="D12754">
        <v>149579077</v>
      </c>
      <c r="E12754" t="s">
        <v>50705</v>
      </c>
      <c r="F12754" t="s">
        <v>50706</v>
      </c>
      <c r="G12754">
        <v>2</v>
      </c>
      <c r="H12754">
        <v>3</v>
      </c>
    </row>
    <row r="12755" spans="1:8" x14ac:dyDescent="0.45">
      <c r="A12755" t="s">
        <v>50707</v>
      </c>
      <c r="B12755" t="s">
        <v>50708</v>
      </c>
      <c r="C12755" t="str">
        <f>"CAS_RN: "&amp;B12755</f>
        <v>CAS_RN: 14960-08-8</v>
      </c>
      <c r="D12755">
        <v>14960088</v>
      </c>
      <c r="E12755" t="s">
        <v>50709</v>
      </c>
      <c r="F12755" t="s">
        <v>50710</v>
      </c>
      <c r="G12755">
        <v>2</v>
      </c>
      <c r="H12755">
        <v>3</v>
      </c>
    </row>
    <row r="12756" spans="1:8" x14ac:dyDescent="0.45">
      <c r="A12756" t="s">
        <v>50711</v>
      </c>
      <c r="B12756" t="s">
        <v>50712</v>
      </c>
      <c r="C12756" t="str">
        <f>"CAS_RN: "&amp;B12756</f>
        <v>CAS_RN: 14960-63-5</v>
      </c>
      <c r="D12756">
        <v>14960635</v>
      </c>
      <c r="E12756" t="s">
        <v>50713</v>
      </c>
      <c r="F12756" t="s">
        <v>50714</v>
      </c>
      <c r="G12756">
        <v>2</v>
      </c>
      <c r="H12756">
        <v>3</v>
      </c>
    </row>
    <row r="12757" spans="1:8" x14ac:dyDescent="0.45">
      <c r="A12757" t="s">
        <v>50715</v>
      </c>
      <c r="B12757" t="s">
        <v>50716</v>
      </c>
      <c r="C12757" t="str">
        <f>"CAS_RN: "&amp;B12757</f>
        <v>CAS_RN: 14971-14-3</v>
      </c>
      <c r="D12757">
        <v>14971143</v>
      </c>
      <c r="E12757" t="s">
        <v>50717</v>
      </c>
      <c r="F12757" t="s">
        <v>50718</v>
      </c>
      <c r="G12757">
        <v>2</v>
      </c>
      <c r="H12757">
        <v>3</v>
      </c>
    </row>
    <row r="12758" spans="1:8" x14ac:dyDescent="0.45">
      <c r="A12758" t="s">
        <v>50719</v>
      </c>
      <c r="B12758" t="s">
        <v>50720</v>
      </c>
      <c r="C12758" t="str">
        <f>"CAS_RN: "&amp;B12758</f>
        <v>CAS_RN: 1497-32-1</v>
      </c>
      <c r="D12758">
        <v>1497321</v>
      </c>
      <c r="E12758" t="s">
        <v>50721</v>
      </c>
      <c r="F12758" t="s">
        <v>50722</v>
      </c>
      <c r="G12758">
        <v>2</v>
      </c>
      <c r="H12758">
        <v>3</v>
      </c>
    </row>
    <row r="12759" spans="1:8" x14ac:dyDescent="0.45">
      <c r="A12759" t="s">
        <v>50723</v>
      </c>
      <c r="B12759" t="s">
        <v>50724</v>
      </c>
      <c r="C12759" t="str">
        <f>"CAS_RN: "&amp;B12759</f>
        <v>CAS_RN: 14974-53-9</v>
      </c>
      <c r="D12759">
        <v>14974539</v>
      </c>
      <c r="E12759" t="s">
        <v>50725</v>
      </c>
      <c r="F12759" t="s">
        <v>50726</v>
      </c>
      <c r="G12759">
        <v>2</v>
      </c>
      <c r="H12759">
        <v>3</v>
      </c>
    </row>
    <row r="12760" spans="1:8" x14ac:dyDescent="0.45">
      <c r="A12760" t="s">
        <v>50727</v>
      </c>
      <c r="B12760" t="s">
        <v>50728</v>
      </c>
      <c r="C12760" t="str">
        <f>"CAS_RN: "&amp;B12760</f>
        <v>CAS_RN: 14979-39-6</v>
      </c>
      <c r="D12760">
        <v>14979396</v>
      </c>
      <c r="E12760" t="s">
        <v>50729</v>
      </c>
      <c r="F12760" t="s">
        <v>50730</v>
      </c>
      <c r="G12760">
        <v>2</v>
      </c>
      <c r="H12760">
        <v>3</v>
      </c>
    </row>
    <row r="12761" spans="1:8" x14ac:dyDescent="0.45">
      <c r="A12761" t="s">
        <v>50731</v>
      </c>
      <c r="B12761" t="s">
        <v>50732</v>
      </c>
      <c r="C12761" t="str">
        <f>"CAS_RN: "&amp;B12761</f>
        <v>CAS_RN: 1498-40-4</v>
      </c>
      <c r="D12761">
        <v>1498404</v>
      </c>
      <c r="E12761" t="s">
        <v>50733</v>
      </c>
      <c r="F12761" t="s">
        <v>50734</v>
      </c>
      <c r="G12761">
        <v>2</v>
      </c>
      <c r="H12761">
        <v>1</v>
      </c>
    </row>
    <row r="12762" spans="1:8" x14ac:dyDescent="0.45">
      <c r="A12762" t="s">
        <v>50735</v>
      </c>
      <c r="B12762" t="s">
        <v>50736</v>
      </c>
      <c r="C12762" t="str">
        <f>"CAS_RN: "&amp;B12762</f>
        <v>CAS_RN: 1498-42-6</v>
      </c>
      <c r="D12762">
        <v>1498426</v>
      </c>
      <c r="E12762" t="s">
        <v>50737</v>
      </c>
      <c r="F12762" t="s">
        <v>50738</v>
      </c>
      <c r="G12762">
        <v>2</v>
      </c>
      <c r="H12762">
        <v>1</v>
      </c>
    </row>
    <row r="12763" spans="1:8" x14ac:dyDescent="0.45">
      <c r="A12763" t="s">
        <v>50739</v>
      </c>
      <c r="B12763" t="s">
        <v>50740</v>
      </c>
      <c r="C12763" t="str">
        <f>"CAS_RN: "&amp;B12763</f>
        <v>CAS_RN: 1498-51-7</v>
      </c>
      <c r="D12763">
        <v>1498517</v>
      </c>
      <c r="E12763" t="s">
        <v>50741</v>
      </c>
      <c r="F12763" t="s">
        <v>50742</v>
      </c>
      <c r="G12763">
        <v>2</v>
      </c>
      <c r="H12763">
        <v>1</v>
      </c>
    </row>
    <row r="12764" spans="1:8" x14ac:dyDescent="0.45">
      <c r="A12764" t="s">
        <v>50743</v>
      </c>
      <c r="B12764" t="s">
        <v>50744</v>
      </c>
      <c r="C12764" t="str">
        <f>"CAS_RN: "&amp;B12764</f>
        <v>CAS_RN: 1498-96-0</v>
      </c>
      <c r="D12764">
        <v>1498960</v>
      </c>
      <c r="E12764" t="s">
        <v>50745</v>
      </c>
      <c r="F12764" t="s">
        <v>50746</v>
      </c>
      <c r="G12764">
        <v>2</v>
      </c>
      <c r="H12764">
        <v>3</v>
      </c>
    </row>
    <row r="12765" spans="1:8" x14ac:dyDescent="0.45">
      <c r="A12765" t="s">
        <v>50747</v>
      </c>
      <c r="B12765" t="s">
        <v>50748</v>
      </c>
      <c r="C12765" t="str">
        <f>"CAS_RN: "&amp;B12765</f>
        <v>CAS_RN: 1499-10-1</v>
      </c>
      <c r="D12765">
        <v>1499101</v>
      </c>
      <c r="E12765" t="s">
        <v>50749</v>
      </c>
      <c r="F12765" t="s">
        <v>50750</v>
      </c>
      <c r="G12765">
        <v>2</v>
      </c>
      <c r="H12765">
        <v>4</v>
      </c>
    </row>
    <row r="12766" spans="1:8" x14ac:dyDescent="0.45">
      <c r="A12766" t="s">
        <v>50751</v>
      </c>
      <c r="B12766" t="s">
        <v>50752</v>
      </c>
      <c r="C12766" t="str">
        <f>"CAS_RN: "&amp;B12766</f>
        <v>CAS_RN: 1499-17-8</v>
      </c>
      <c r="D12766">
        <v>1499178</v>
      </c>
      <c r="E12766" t="s">
        <v>50753</v>
      </c>
      <c r="F12766" t="s">
        <v>50754</v>
      </c>
      <c r="G12766">
        <v>2</v>
      </c>
      <c r="H12766">
        <v>1</v>
      </c>
    </row>
    <row r="12767" spans="1:8" x14ac:dyDescent="0.45">
      <c r="A12767" t="s">
        <v>50755</v>
      </c>
      <c r="B12767" t="s">
        <v>50756</v>
      </c>
      <c r="C12767" t="str">
        <f>"CAS_RN: "&amp;B12767</f>
        <v>CAS_RN: 1499-21-4</v>
      </c>
      <c r="D12767">
        <v>1499214</v>
      </c>
      <c r="E12767" t="s">
        <v>50757</v>
      </c>
      <c r="F12767" t="s">
        <v>50758</v>
      </c>
      <c r="G12767">
        <v>2</v>
      </c>
      <c r="H12767">
        <v>1</v>
      </c>
    </row>
    <row r="12768" spans="1:8" x14ac:dyDescent="0.45">
      <c r="A12768" t="s">
        <v>50759</v>
      </c>
      <c r="B12768" t="s">
        <v>50760</v>
      </c>
      <c r="C12768" t="str">
        <f>"CAS_RN: "&amp;B12768</f>
        <v>CAS_RN: 14992-58-6</v>
      </c>
      <c r="D12768">
        <v>14992586</v>
      </c>
      <c r="E12768" t="s">
        <v>50761</v>
      </c>
      <c r="F12768" t="s">
        <v>50762</v>
      </c>
      <c r="G12768">
        <v>2</v>
      </c>
      <c r="H12768">
        <v>3</v>
      </c>
    </row>
    <row r="12769" spans="1:8" x14ac:dyDescent="0.45">
      <c r="A12769" t="s">
        <v>50763</v>
      </c>
      <c r="B12769" t="s">
        <v>50764</v>
      </c>
      <c r="C12769" t="str">
        <f>"CAS_RN: "&amp;B12769</f>
        <v>CAS_RN: 1499-55-4</v>
      </c>
      <c r="D12769">
        <v>1499554</v>
      </c>
      <c r="E12769" t="s">
        <v>50765</v>
      </c>
      <c r="F12769" t="s">
        <v>50766</v>
      </c>
      <c r="G12769">
        <v>2</v>
      </c>
      <c r="H12769">
        <v>3</v>
      </c>
    </row>
    <row r="12770" spans="1:8" x14ac:dyDescent="0.45">
      <c r="A12770" t="s">
        <v>50767</v>
      </c>
      <c r="B12770" t="s">
        <v>50768</v>
      </c>
      <c r="C12770" t="str">
        <f>"CAS_RN: "&amp;B12770</f>
        <v>CAS_RN: 149961-52-4</v>
      </c>
      <c r="D12770">
        <v>149961524</v>
      </c>
      <c r="E12770" t="s">
        <v>50769</v>
      </c>
      <c r="F12770" t="s">
        <v>50770</v>
      </c>
      <c r="G12770">
        <v>2</v>
      </c>
      <c r="H12770">
        <v>9</v>
      </c>
    </row>
    <row r="12771" spans="1:8" x14ac:dyDescent="0.45">
      <c r="A12771" t="s">
        <v>50771</v>
      </c>
      <c r="B12771" t="s">
        <v>50772</v>
      </c>
      <c r="C12771" t="str">
        <f>"CAS_RN: "&amp;B12771</f>
        <v>CAS_RN: 1501-05-9</v>
      </c>
      <c r="D12771">
        <v>1501059</v>
      </c>
      <c r="E12771" t="s">
        <v>50773</v>
      </c>
      <c r="F12771" t="s">
        <v>50774</v>
      </c>
      <c r="G12771">
        <v>2</v>
      </c>
      <c r="H12771">
        <v>3</v>
      </c>
    </row>
    <row r="12772" spans="1:8" x14ac:dyDescent="0.45">
      <c r="A12772" t="s">
        <v>50775</v>
      </c>
      <c r="B12772" t="s">
        <v>50776</v>
      </c>
      <c r="C12772" t="str">
        <f>"CAS_RN: "&amp;B12772</f>
        <v>CAS_RN: 1501-26-4</v>
      </c>
      <c r="D12772">
        <v>1501264</v>
      </c>
      <c r="E12772" t="s">
        <v>50777</v>
      </c>
      <c r="F12772" t="s">
        <v>50778</v>
      </c>
      <c r="G12772">
        <v>2</v>
      </c>
      <c r="H12772">
        <v>1</v>
      </c>
    </row>
    <row r="12773" spans="1:8" x14ac:dyDescent="0.45">
      <c r="A12773" t="s">
        <v>50779</v>
      </c>
      <c r="B12773" t="s">
        <v>50780</v>
      </c>
      <c r="C12773" t="str">
        <f>"CAS_RN: "&amp;B12773</f>
        <v>CAS_RN: 1501-27-5</v>
      </c>
      <c r="D12773">
        <v>1501275</v>
      </c>
      <c r="E12773" t="s">
        <v>50781</v>
      </c>
      <c r="F12773" t="s">
        <v>50782</v>
      </c>
      <c r="G12773">
        <v>2</v>
      </c>
      <c r="H12773">
        <v>3</v>
      </c>
    </row>
    <row r="12774" spans="1:8" x14ac:dyDescent="0.45">
      <c r="A12774" t="s">
        <v>50783</v>
      </c>
      <c r="B12774" t="s">
        <v>50784</v>
      </c>
      <c r="C12774" t="str">
        <f>"CAS_RN: "&amp;B12774</f>
        <v>CAS_RN: 15014-25-2</v>
      </c>
      <c r="D12774">
        <v>15014252</v>
      </c>
      <c r="E12774" t="s">
        <v>50785</v>
      </c>
      <c r="F12774" t="s">
        <v>50786</v>
      </c>
      <c r="G12774">
        <v>2</v>
      </c>
      <c r="H12774">
        <v>3</v>
      </c>
    </row>
    <row r="12775" spans="1:8" x14ac:dyDescent="0.45">
      <c r="A12775" t="s">
        <v>50787</v>
      </c>
      <c r="B12775" t="s">
        <v>50788</v>
      </c>
      <c r="C12775" t="str">
        <f>"CAS_RN: "&amp;B12775</f>
        <v>CAS_RN: 15017-02-4</v>
      </c>
      <c r="D12775">
        <v>15017024</v>
      </c>
      <c r="E12775" t="s">
        <v>50789</v>
      </c>
      <c r="F12775" t="s">
        <v>50790</v>
      </c>
      <c r="G12775">
        <v>2</v>
      </c>
      <c r="H12775">
        <v>3</v>
      </c>
    </row>
    <row r="12776" spans="1:8" x14ac:dyDescent="0.45">
      <c r="A12776" t="s">
        <v>50791</v>
      </c>
      <c r="B12776" t="s">
        <v>50792</v>
      </c>
      <c r="C12776" t="str">
        <f>"CAS_RN: "&amp;B12776</f>
        <v>CAS_RN: 1501-84-4</v>
      </c>
      <c r="D12776">
        <v>1501844</v>
      </c>
      <c r="E12776" t="s">
        <v>50793</v>
      </c>
      <c r="F12776" t="s">
        <v>50794</v>
      </c>
      <c r="G12776">
        <v>2</v>
      </c>
      <c r="H12776">
        <v>1</v>
      </c>
    </row>
    <row r="12777" spans="1:8" x14ac:dyDescent="0.45">
      <c r="A12777" t="s">
        <v>50795</v>
      </c>
      <c r="B12777" t="s">
        <v>50796</v>
      </c>
      <c r="C12777" t="str">
        <f>"CAS_RN: "&amp;B12777</f>
        <v>CAS_RN: 15018-56-1</v>
      </c>
      <c r="D12777">
        <v>15018561</v>
      </c>
      <c r="E12777" t="s">
        <v>50797</v>
      </c>
      <c r="F12777" t="s">
        <v>50798</v>
      </c>
      <c r="G12777">
        <v>2</v>
      </c>
      <c r="H12777">
        <v>3</v>
      </c>
    </row>
    <row r="12778" spans="1:8" x14ac:dyDescent="0.45">
      <c r="A12778" t="s">
        <v>50799</v>
      </c>
      <c r="B12778" t="s">
        <v>50800</v>
      </c>
      <c r="C12778" t="str">
        <f>"CAS_RN: "&amp;B12778</f>
        <v>CAS_RN: 1502-03-0</v>
      </c>
      <c r="D12778">
        <v>1502030</v>
      </c>
      <c r="E12778" t="s">
        <v>50801</v>
      </c>
      <c r="F12778" t="s">
        <v>50802</v>
      </c>
      <c r="G12778">
        <v>2</v>
      </c>
      <c r="H12778">
        <v>3</v>
      </c>
    </row>
    <row r="12779" spans="1:8" x14ac:dyDescent="0.45">
      <c r="A12779" t="s">
        <v>50803</v>
      </c>
      <c r="B12779" t="s">
        <v>50804</v>
      </c>
      <c r="C12779" t="str">
        <f>"CAS_RN: "&amp;B12779</f>
        <v>CAS_RN: 1502-06-3</v>
      </c>
      <c r="D12779">
        <v>1502063</v>
      </c>
      <c r="E12779" t="s">
        <v>50805</v>
      </c>
      <c r="F12779" t="s">
        <v>50806</v>
      </c>
      <c r="G12779">
        <v>2</v>
      </c>
      <c r="H12779">
        <v>3</v>
      </c>
    </row>
    <row r="12780" spans="1:8" x14ac:dyDescent="0.45">
      <c r="A12780" t="s">
        <v>50807</v>
      </c>
      <c r="B12780" t="s">
        <v>50808</v>
      </c>
      <c r="C12780" t="str">
        <f>"CAS_RN: "&amp;B12780</f>
        <v>CAS_RN: 15029-30-8</v>
      </c>
      <c r="D12780">
        <v>15029308</v>
      </c>
      <c r="E12780" t="s">
        <v>50809</v>
      </c>
      <c r="F12780" t="s">
        <v>50810</v>
      </c>
      <c r="G12780">
        <v>2</v>
      </c>
      <c r="H12780">
        <v>1</v>
      </c>
    </row>
    <row r="12781" spans="1:8" x14ac:dyDescent="0.45">
      <c r="A12781" t="s">
        <v>50811</v>
      </c>
      <c r="B12781" t="s">
        <v>50812</v>
      </c>
      <c r="C12781" t="str">
        <f>"CAS_RN: "&amp;B12781</f>
        <v>CAS_RN: 1502-95-0</v>
      </c>
      <c r="D12781">
        <v>1502950</v>
      </c>
      <c r="E12781" t="s">
        <v>50813</v>
      </c>
      <c r="F12781" t="s">
        <v>50814</v>
      </c>
      <c r="G12781">
        <v>2</v>
      </c>
      <c r="H12781">
        <v>2</v>
      </c>
    </row>
    <row r="12782" spans="1:8" x14ac:dyDescent="0.45">
      <c r="A12782" t="s">
        <v>50815</v>
      </c>
      <c r="B12782" t="s">
        <v>50816</v>
      </c>
      <c r="C12782" t="str">
        <f>"CAS_RN: "&amp;B12782</f>
        <v>CAS_RN: 1503-49-7</v>
      </c>
      <c r="D12782">
        <v>1503497</v>
      </c>
      <c r="E12782" t="s">
        <v>50817</v>
      </c>
      <c r="F12782" t="s">
        <v>50818</v>
      </c>
      <c r="G12782">
        <v>2</v>
      </c>
      <c r="H12782">
        <v>1</v>
      </c>
    </row>
    <row r="12783" spans="1:8" x14ac:dyDescent="0.45">
      <c r="A12783" t="s">
        <v>50819</v>
      </c>
      <c r="B12783" t="s">
        <v>50820</v>
      </c>
      <c r="C12783" t="str">
        <f>"CAS_RN: "&amp;B12783</f>
        <v>CAS_RN: 1503-54-4</v>
      </c>
      <c r="D12783">
        <v>1503544</v>
      </c>
      <c r="E12783" t="s">
        <v>50821</v>
      </c>
      <c r="F12783" t="s">
        <v>50822</v>
      </c>
      <c r="G12783">
        <v>2</v>
      </c>
      <c r="H12783">
        <v>3</v>
      </c>
    </row>
    <row r="12784" spans="1:8" x14ac:dyDescent="0.45">
      <c r="A12784" t="s">
        <v>50823</v>
      </c>
      <c r="B12784" t="s">
        <v>50824</v>
      </c>
      <c r="C12784" t="str">
        <f>"CAS_RN: "&amp;B12784</f>
        <v>CAS_RN: 150-46-9</v>
      </c>
      <c r="D12784">
        <v>150469</v>
      </c>
      <c r="E12784" t="s">
        <v>50825</v>
      </c>
      <c r="F12784" t="s">
        <v>50826</v>
      </c>
      <c r="G12784">
        <v>2</v>
      </c>
      <c r="H12784">
        <v>3</v>
      </c>
    </row>
    <row r="12785" spans="1:8" x14ac:dyDescent="0.45">
      <c r="A12785" t="s">
        <v>50827</v>
      </c>
      <c r="B12785" t="s">
        <v>50828</v>
      </c>
      <c r="C12785" t="str">
        <f>"CAS_RN: "&amp;B12785</f>
        <v>CAS_RN: 1505-50-6</v>
      </c>
      <c r="D12785">
        <v>1505506</v>
      </c>
      <c r="E12785" t="s">
        <v>50829</v>
      </c>
      <c r="F12785" t="s">
        <v>50830</v>
      </c>
      <c r="G12785">
        <v>2</v>
      </c>
      <c r="H12785">
        <v>3</v>
      </c>
    </row>
    <row r="12786" spans="1:8" x14ac:dyDescent="0.45">
      <c r="A12786" t="s">
        <v>50831</v>
      </c>
      <c r="B12786" t="s">
        <v>50832</v>
      </c>
      <c r="C12786" t="str">
        <f>"CAS_RN: "&amp;B12786</f>
        <v>CAS_RN: 15057-98-4</v>
      </c>
      <c r="D12786">
        <v>15057984</v>
      </c>
      <c r="E12786" t="s">
        <v>50833</v>
      </c>
      <c r="F12786" t="s">
        <v>50834</v>
      </c>
      <c r="G12786">
        <v>2</v>
      </c>
      <c r="H12786">
        <v>1</v>
      </c>
    </row>
    <row r="12787" spans="1:8" x14ac:dyDescent="0.45">
      <c r="A12787" t="s">
        <v>50835</v>
      </c>
      <c r="B12787" t="s">
        <v>50836</v>
      </c>
      <c r="C12787" t="str">
        <f>"CAS_RN: "&amp;B12787</f>
        <v>CAS_RN: 1506-15-6</v>
      </c>
      <c r="D12787">
        <v>1506156</v>
      </c>
      <c r="E12787" t="s">
        <v>50837</v>
      </c>
      <c r="F12787" t="s">
        <v>50838</v>
      </c>
      <c r="G12787">
        <v>2</v>
      </c>
      <c r="H12787">
        <v>1</v>
      </c>
    </row>
    <row r="12788" spans="1:8" x14ac:dyDescent="0.45">
      <c r="A12788" t="s">
        <v>50839</v>
      </c>
      <c r="B12788" t="s">
        <v>50840</v>
      </c>
      <c r="C12788" t="str">
        <f>"CAS_RN: "&amp;B12788</f>
        <v>CAS_RN: 150-61-8</v>
      </c>
      <c r="D12788">
        <v>150618</v>
      </c>
      <c r="E12788" t="s">
        <v>50841</v>
      </c>
      <c r="F12788" t="s">
        <v>50842</v>
      </c>
      <c r="G12788">
        <v>2</v>
      </c>
      <c r="H12788">
        <v>1</v>
      </c>
    </row>
    <row r="12789" spans="1:8" x14ac:dyDescent="0.45">
      <c r="A12789" t="s">
        <v>50843</v>
      </c>
      <c r="B12789" t="s">
        <v>50844</v>
      </c>
      <c r="C12789" t="str">
        <f>"CAS_RN: "&amp;B12789</f>
        <v>CAS_RN: 1506-53-2</v>
      </c>
      <c r="D12789">
        <v>1506532</v>
      </c>
      <c r="E12789" t="s">
        <v>50845</v>
      </c>
      <c r="F12789" t="s">
        <v>50846</v>
      </c>
      <c r="G12789">
        <v>2</v>
      </c>
      <c r="H12789">
        <v>3</v>
      </c>
    </row>
    <row r="12790" spans="1:8" x14ac:dyDescent="0.45">
      <c r="A12790" t="s">
        <v>50847</v>
      </c>
      <c r="B12790" t="s">
        <v>50848</v>
      </c>
      <c r="C12790" t="str">
        <f>"CAS_RN: "&amp;B12790</f>
        <v>CAS_RN: 15074-54-1</v>
      </c>
      <c r="D12790">
        <v>15074541</v>
      </c>
      <c r="E12790" t="s">
        <v>50849</v>
      </c>
      <c r="F12790" t="s">
        <v>50850</v>
      </c>
      <c r="G12790">
        <v>2</v>
      </c>
      <c r="H12790">
        <v>1</v>
      </c>
    </row>
    <row r="12791" spans="1:8" x14ac:dyDescent="0.45">
      <c r="A12791" t="s">
        <v>50851</v>
      </c>
      <c r="B12791" t="s">
        <v>50852</v>
      </c>
      <c r="C12791" t="str">
        <f>"CAS_RN: "&amp;B12791</f>
        <v>CAS_RN: 15075-50-0</v>
      </c>
      <c r="D12791">
        <v>15075500</v>
      </c>
      <c r="E12791" t="s">
        <v>50853</v>
      </c>
      <c r="F12791" t="s">
        <v>50854</v>
      </c>
      <c r="G12791">
        <v>2</v>
      </c>
      <c r="H12791">
        <v>3</v>
      </c>
    </row>
    <row r="12792" spans="1:8" x14ac:dyDescent="0.45">
      <c r="A12792" t="s">
        <v>50855</v>
      </c>
      <c r="B12792" t="s">
        <v>50856</v>
      </c>
      <c r="C12792" t="str">
        <f>"CAS_RN: "&amp;B12792</f>
        <v>CAS_RN: 15082-28-7</v>
      </c>
      <c r="D12792">
        <v>15082287</v>
      </c>
      <c r="E12792" t="s">
        <v>50857</v>
      </c>
      <c r="F12792" t="s">
        <v>50858</v>
      </c>
      <c r="G12792">
        <v>2</v>
      </c>
      <c r="H12792">
        <v>3</v>
      </c>
    </row>
    <row r="12793" spans="1:8" x14ac:dyDescent="0.45">
      <c r="A12793" t="s">
        <v>50859</v>
      </c>
      <c r="B12793" t="s">
        <v>50860</v>
      </c>
      <c r="C12793" t="str">
        <f>"CAS_RN: "&amp;B12793</f>
        <v>CAS_RN: 1508-45-8</v>
      </c>
      <c r="D12793">
        <v>1508458</v>
      </c>
      <c r="E12793" t="s">
        <v>50861</v>
      </c>
      <c r="F12793" t="s">
        <v>50862</v>
      </c>
      <c r="G12793">
        <v>2</v>
      </c>
      <c r="H12793">
        <v>3</v>
      </c>
    </row>
    <row r="12794" spans="1:8" x14ac:dyDescent="0.45">
      <c r="A12794" t="s">
        <v>50863</v>
      </c>
      <c r="B12794" t="s">
        <v>50864</v>
      </c>
      <c r="C12794" t="str">
        <f>"CAS_RN: "&amp;B12794</f>
        <v>CAS_RN: 15087-68-0</v>
      </c>
      <c r="D12794">
        <v>15087680</v>
      </c>
      <c r="E12794" t="s">
        <v>50865</v>
      </c>
      <c r="F12794" t="s">
        <v>50866</v>
      </c>
      <c r="G12794">
        <v>2</v>
      </c>
      <c r="H12794">
        <v>3</v>
      </c>
    </row>
    <row r="12795" spans="1:8" x14ac:dyDescent="0.45">
      <c r="A12795" t="s">
        <v>50867</v>
      </c>
      <c r="B12795" t="s">
        <v>50868</v>
      </c>
      <c r="C12795" t="str">
        <f>"CAS_RN: "&amp;B12795</f>
        <v>CAS_RN: 1509-34-8</v>
      </c>
      <c r="D12795">
        <v>1509348</v>
      </c>
      <c r="E12795" t="s">
        <v>50869</v>
      </c>
      <c r="F12795" t="s">
        <v>50870</v>
      </c>
      <c r="G12795">
        <v>2</v>
      </c>
      <c r="H12795">
        <v>3</v>
      </c>
    </row>
    <row r="12796" spans="1:8" x14ac:dyDescent="0.45">
      <c r="A12796" t="s">
        <v>50871</v>
      </c>
      <c r="B12796" t="s">
        <v>50872</v>
      </c>
      <c r="C12796" t="str">
        <f>"CAS_RN: "&amp;B12796</f>
        <v>CAS_RN: 15096-02-3</v>
      </c>
      <c r="D12796">
        <v>15096023</v>
      </c>
      <c r="E12796" t="s">
        <v>50873</v>
      </c>
      <c r="F12796" t="s">
        <v>50874</v>
      </c>
      <c r="G12796">
        <v>2</v>
      </c>
      <c r="H12796">
        <v>3</v>
      </c>
    </row>
    <row r="12797" spans="1:8" x14ac:dyDescent="0.45">
      <c r="A12797" t="s">
        <v>50875</v>
      </c>
      <c r="B12797" t="s">
        <v>50876</v>
      </c>
      <c r="C12797" t="str">
        <f>"CAS_RN: "&amp;B12797</f>
        <v>CAS_RN: 15097-49-1</v>
      </c>
      <c r="D12797">
        <v>15097491</v>
      </c>
      <c r="E12797" t="s">
        <v>50877</v>
      </c>
      <c r="F12797" t="s">
        <v>50878</v>
      </c>
      <c r="G12797">
        <v>2</v>
      </c>
      <c r="H12797">
        <v>1</v>
      </c>
    </row>
    <row r="12798" spans="1:8" x14ac:dyDescent="0.45">
      <c r="A12798" t="s">
        <v>50879</v>
      </c>
      <c r="B12798" t="s">
        <v>50880</v>
      </c>
      <c r="C12798" t="str">
        <f>"CAS_RN: "&amp;B12798</f>
        <v>CAS_RN: 151-00-8</v>
      </c>
      <c r="D12798">
        <v>151008</v>
      </c>
      <c r="E12798" t="s">
        <v>50881</v>
      </c>
      <c r="F12798" t="s">
        <v>50882</v>
      </c>
      <c r="G12798">
        <v>2</v>
      </c>
      <c r="H12798">
        <v>1</v>
      </c>
    </row>
    <row r="12799" spans="1:8" x14ac:dyDescent="0.45">
      <c r="A12799" t="s">
        <v>50883</v>
      </c>
      <c r="B12799" t="s">
        <v>50884</v>
      </c>
      <c r="C12799" t="str">
        <f>"CAS_RN: "&amp;B12799</f>
        <v>CAS_RN: 151-01-9</v>
      </c>
      <c r="D12799">
        <v>151019</v>
      </c>
      <c r="E12799" t="s">
        <v>50885</v>
      </c>
      <c r="F12799" t="s">
        <v>50886</v>
      </c>
      <c r="G12799">
        <v>2</v>
      </c>
      <c r="H12799">
        <v>1</v>
      </c>
    </row>
    <row r="12800" spans="1:8" x14ac:dyDescent="0.45">
      <c r="A12800" t="s">
        <v>50887</v>
      </c>
      <c r="B12800" t="s">
        <v>50888</v>
      </c>
      <c r="C12800" t="str">
        <f>"CAS_RN: "&amp;B12800</f>
        <v>CAS_RN: 15110-74-4</v>
      </c>
      <c r="D12800">
        <v>15110744</v>
      </c>
      <c r="E12800" t="s">
        <v>50889</v>
      </c>
      <c r="F12800" t="s">
        <v>50890</v>
      </c>
      <c r="G12800">
        <v>2</v>
      </c>
      <c r="H12800">
        <v>3</v>
      </c>
    </row>
    <row r="12801" spans="1:8" x14ac:dyDescent="0.45">
      <c r="A12801" t="s">
        <v>50891</v>
      </c>
      <c r="B12801" t="s">
        <v>50892</v>
      </c>
      <c r="C12801" t="str">
        <f>"CAS_RN: "&amp;B12801</f>
        <v>CAS_RN: 15113-00-5</v>
      </c>
      <c r="D12801">
        <v>15113005</v>
      </c>
      <c r="E12801" t="s">
        <v>50893</v>
      </c>
      <c r="F12801" t="s">
        <v>50894</v>
      </c>
      <c r="G12801">
        <v>2</v>
      </c>
      <c r="H12801">
        <v>3</v>
      </c>
    </row>
    <row r="12802" spans="1:8" x14ac:dyDescent="0.45">
      <c r="A12802" t="s">
        <v>50895</v>
      </c>
      <c r="B12802" t="s">
        <v>50896</v>
      </c>
      <c r="C12802" t="str">
        <f>"CAS_RN: "&amp;B12802</f>
        <v>CAS_RN: 15114-15-5</v>
      </c>
      <c r="D12802">
        <v>15114155</v>
      </c>
      <c r="E12802" t="s">
        <v>50897</v>
      </c>
      <c r="F12802" t="s">
        <v>50898</v>
      </c>
      <c r="G12802">
        <v>2</v>
      </c>
      <c r="H12802">
        <v>3</v>
      </c>
    </row>
    <row r="12803" spans="1:8" x14ac:dyDescent="0.45">
      <c r="A12803" t="s">
        <v>50899</v>
      </c>
      <c r="B12803" t="s">
        <v>50900</v>
      </c>
      <c r="C12803" t="str">
        <f>"CAS_RN: "&amp;B12803</f>
        <v>CAS_RN: 151-18-8</v>
      </c>
      <c r="D12803">
        <v>151188</v>
      </c>
      <c r="E12803" t="s">
        <v>50901</v>
      </c>
      <c r="F12803" t="s">
        <v>50902</v>
      </c>
      <c r="G12803">
        <v>2</v>
      </c>
      <c r="H12803">
        <v>2</v>
      </c>
    </row>
    <row r="12804" spans="1:8" x14ac:dyDescent="0.45">
      <c r="A12804" t="s">
        <v>50903</v>
      </c>
      <c r="B12804" t="s">
        <v>50904</v>
      </c>
      <c r="C12804" t="str">
        <f>"CAS_RN: "&amp;B12804</f>
        <v>CAS_RN: 15119-66-1</v>
      </c>
      <c r="D12804">
        <v>15119661</v>
      </c>
      <c r="E12804" t="s">
        <v>50905</v>
      </c>
      <c r="F12804" t="s">
        <v>50906</v>
      </c>
      <c r="G12804">
        <v>2</v>
      </c>
      <c r="H12804">
        <v>3</v>
      </c>
    </row>
    <row r="12805" spans="1:8" x14ac:dyDescent="0.45">
      <c r="A12805" t="s">
        <v>50907</v>
      </c>
      <c r="B12805" t="s">
        <v>50908</v>
      </c>
      <c r="C12805" t="str">
        <f>"CAS_RN: "&amp;B12805</f>
        <v>CAS_RN: 151213-15-9</v>
      </c>
      <c r="D12805">
        <v>151213159</v>
      </c>
      <c r="E12805" t="s">
        <v>50909</v>
      </c>
      <c r="F12805" t="s">
        <v>50910</v>
      </c>
      <c r="G12805">
        <v>2</v>
      </c>
      <c r="H12805">
        <v>2</v>
      </c>
    </row>
    <row r="12806" spans="1:8" x14ac:dyDescent="0.45">
      <c r="A12806" t="s">
        <v>50911</v>
      </c>
      <c r="B12806" t="s">
        <v>50912</v>
      </c>
      <c r="C12806" t="str">
        <f>"CAS_RN: "&amp;B12806</f>
        <v>CAS_RN: 15121-84-3</v>
      </c>
      <c r="D12806">
        <v>15121843</v>
      </c>
      <c r="E12806" t="s">
        <v>50913</v>
      </c>
      <c r="F12806" t="s">
        <v>50914</v>
      </c>
      <c r="G12806">
        <v>2</v>
      </c>
      <c r="H12806">
        <v>3</v>
      </c>
    </row>
    <row r="12807" spans="1:8" x14ac:dyDescent="0.45">
      <c r="A12807" t="s">
        <v>50915</v>
      </c>
      <c r="B12807" t="s">
        <v>50916</v>
      </c>
      <c r="C12807" t="str">
        <f>"CAS_RN: "&amp;B12807</f>
        <v>CAS_RN: 15121-94-5</v>
      </c>
      <c r="D12807">
        <v>15121945</v>
      </c>
      <c r="E12807" t="s">
        <v>50917</v>
      </c>
      <c r="F12807" t="s">
        <v>50918</v>
      </c>
      <c r="G12807">
        <v>2</v>
      </c>
      <c r="H12807">
        <v>1</v>
      </c>
    </row>
    <row r="12808" spans="1:8" x14ac:dyDescent="0.45">
      <c r="A12808" t="s">
        <v>50919</v>
      </c>
      <c r="B12808" t="s">
        <v>50920</v>
      </c>
      <c r="C12808" t="str">
        <f>"CAS_RN: "&amp;B12808</f>
        <v>CAS_RN: 15128-90-2</v>
      </c>
      <c r="D12808">
        <v>15128902</v>
      </c>
      <c r="E12808" t="s">
        <v>50921</v>
      </c>
      <c r="F12808" t="s">
        <v>50922</v>
      </c>
      <c r="G12808">
        <v>2</v>
      </c>
      <c r="H12808">
        <v>3</v>
      </c>
    </row>
    <row r="12809" spans="1:8" x14ac:dyDescent="0.45">
      <c r="A12809" t="s">
        <v>50923</v>
      </c>
      <c r="B12809" t="s">
        <v>50924</v>
      </c>
      <c r="C12809" t="str">
        <f>"CAS_RN: "&amp;B12809</f>
        <v>CAS_RN: 151319-34-5</v>
      </c>
      <c r="D12809">
        <v>151319345</v>
      </c>
      <c r="E12809" t="s">
        <v>50925</v>
      </c>
      <c r="F12809" t="s">
        <v>50926</v>
      </c>
      <c r="G12809">
        <v>2</v>
      </c>
      <c r="H12809">
        <v>1</v>
      </c>
    </row>
    <row r="12810" spans="1:8" x14ac:dyDescent="0.45">
      <c r="A12810" t="s">
        <v>50927</v>
      </c>
      <c r="B12810" t="s">
        <v>50928</v>
      </c>
      <c r="C12810" t="str">
        <f>"CAS_RN: "&amp;B12810</f>
        <v>CAS_RN: 1514-52-9</v>
      </c>
      <c r="D12810">
        <v>1514529</v>
      </c>
      <c r="E12810" t="s">
        <v>50929</v>
      </c>
      <c r="F12810" t="s">
        <v>50930</v>
      </c>
      <c r="G12810">
        <v>2</v>
      </c>
      <c r="H12810">
        <v>1</v>
      </c>
    </row>
    <row r="12811" spans="1:8" x14ac:dyDescent="0.45">
      <c r="A12811" t="s">
        <v>50931</v>
      </c>
      <c r="B12811" t="s">
        <v>50932</v>
      </c>
      <c r="C12811" t="str">
        <f>"CAS_RN: "&amp;B12811</f>
        <v>CAS_RN: 15145-69-4</v>
      </c>
      <c r="D12811">
        <v>15145694</v>
      </c>
      <c r="E12811" t="s">
        <v>50933</v>
      </c>
      <c r="F12811" t="s">
        <v>50934</v>
      </c>
      <c r="G12811">
        <v>2</v>
      </c>
      <c r="H12811">
        <v>3</v>
      </c>
    </row>
    <row r="12812" spans="1:8" x14ac:dyDescent="0.45">
      <c r="A12812" t="s">
        <v>50935</v>
      </c>
      <c r="B12812" t="s">
        <v>50936</v>
      </c>
      <c r="C12812" t="str">
        <f>"CAS_RN: "&amp;B12812</f>
        <v>CAS_RN: 15146-99-3</v>
      </c>
      <c r="D12812">
        <v>15146993</v>
      </c>
      <c r="E12812" t="s">
        <v>50937</v>
      </c>
      <c r="F12812" t="s">
        <v>50938</v>
      </c>
      <c r="G12812">
        <v>2</v>
      </c>
      <c r="H12812">
        <v>3</v>
      </c>
    </row>
    <row r="12813" spans="1:8" x14ac:dyDescent="0.45">
      <c r="A12813" t="s">
        <v>50939</v>
      </c>
      <c r="B12813" t="s">
        <v>50940</v>
      </c>
      <c r="C12813" t="str">
        <f>"CAS_RN: "&amp;B12813</f>
        <v>CAS_RN: 1514-87-0</v>
      </c>
      <c r="D12813">
        <v>1514870</v>
      </c>
      <c r="E12813" t="s">
        <v>50941</v>
      </c>
      <c r="F12813" t="s">
        <v>50942</v>
      </c>
      <c r="G12813">
        <v>2</v>
      </c>
      <c r="H12813">
        <v>1</v>
      </c>
    </row>
    <row r="12814" spans="1:8" x14ac:dyDescent="0.45">
      <c r="A12814" t="s">
        <v>50943</v>
      </c>
      <c r="B12814" t="s">
        <v>50944</v>
      </c>
      <c r="C12814" t="str">
        <f>"CAS_RN: "&amp;B12814</f>
        <v>CAS_RN: 15149-10-7</v>
      </c>
      <c r="D12814">
        <v>15149107</v>
      </c>
      <c r="E12814" t="s">
        <v>50945</v>
      </c>
      <c r="F12814" t="s">
        <v>50946</v>
      </c>
      <c r="G12814">
        <v>2</v>
      </c>
      <c r="H12814">
        <v>1</v>
      </c>
    </row>
    <row r="12815" spans="1:8" x14ac:dyDescent="0.45">
      <c r="A12815" t="s">
        <v>50947</v>
      </c>
      <c r="B12815" t="s">
        <v>50948</v>
      </c>
      <c r="C12815" t="str">
        <f>"CAS_RN: "&amp;B12815</f>
        <v>CAS_RN: 15150-25-1</v>
      </c>
      <c r="D12815">
        <v>15150251</v>
      </c>
      <c r="E12815" t="s">
        <v>50949</v>
      </c>
      <c r="F12815" t="s">
        <v>50950</v>
      </c>
      <c r="G12815">
        <v>2</v>
      </c>
      <c r="H12815">
        <v>1</v>
      </c>
    </row>
    <row r="12816" spans="1:8" x14ac:dyDescent="0.45">
      <c r="A12816" t="s">
        <v>50951</v>
      </c>
      <c r="B12816" t="s">
        <v>50952</v>
      </c>
      <c r="C12816" t="str">
        <f>"CAS_RN: "&amp;B12816</f>
        <v>CAS_RN: 1516-32-1</v>
      </c>
      <c r="D12816">
        <v>1516321</v>
      </c>
      <c r="E12816" t="s">
        <v>50953</v>
      </c>
      <c r="F12816" t="s">
        <v>50954</v>
      </c>
      <c r="G12816">
        <v>2</v>
      </c>
      <c r="H12816">
        <v>1</v>
      </c>
    </row>
    <row r="12817" spans="1:8" x14ac:dyDescent="0.45">
      <c r="A12817" t="s">
        <v>50955</v>
      </c>
      <c r="B12817" t="s">
        <v>50956</v>
      </c>
      <c r="C12817" t="str">
        <f>"CAS_RN: "&amp;B12817</f>
        <v>CAS_RN: 1516-37-6</v>
      </c>
      <c r="D12817">
        <v>1516376</v>
      </c>
      <c r="E12817" t="s">
        <v>50957</v>
      </c>
      <c r="F12817" t="s">
        <v>50958</v>
      </c>
      <c r="G12817">
        <v>2</v>
      </c>
      <c r="H12817">
        <v>1</v>
      </c>
    </row>
    <row r="12818" spans="1:8" x14ac:dyDescent="0.45">
      <c r="A12818" t="s">
        <v>50959</v>
      </c>
      <c r="B12818" t="s">
        <v>50960</v>
      </c>
      <c r="C12818" t="str">
        <f>"CAS_RN: "&amp;B12818</f>
        <v>CAS_RN: 15166-00-4</v>
      </c>
      <c r="D12818">
        <v>15166004</v>
      </c>
      <c r="E12818" t="s">
        <v>50961</v>
      </c>
      <c r="F12818" t="s">
        <v>50962</v>
      </c>
      <c r="G12818">
        <v>2</v>
      </c>
      <c r="H12818">
        <v>1</v>
      </c>
    </row>
    <row r="12819" spans="1:8" x14ac:dyDescent="0.45">
      <c r="A12819" t="s">
        <v>50963</v>
      </c>
      <c r="B12819" t="s">
        <v>50964</v>
      </c>
      <c r="C12819" t="str">
        <f>"CAS_RN: "&amp;B12819</f>
        <v>CAS_RN: 1516-74-1</v>
      </c>
      <c r="D12819">
        <v>1516741</v>
      </c>
      <c r="E12819" t="s">
        <v>50965</v>
      </c>
      <c r="F12819" t="s">
        <v>50966</v>
      </c>
      <c r="G12819">
        <v>2</v>
      </c>
      <c r="H12819">
        <v>3</v>
      </c>
    </row>
    <row r="12820" spans="1:8" x14ac:dyDescent="0.45">
      <c r="A12820" t="s">
        <v>50967</v>
      </c>
      <c r="B12820" t="s">
        <v>50968</v>
      </c>
      <c r="C12820" t="str">
        <f>"CAS_RN: "&amp;B12820</f>
        <v>CAS_RN: 15176-29-1</v>
      </c>
      <c r="D12820">
        <v>15176291</v>
      </c>
      <c r="E12820" t="s">
        <v>50969</v>
      </c>
      <c r="F12820" t="s">
        <v>50970</v>
      </c>
      <c r="G12820">
        <v>2</v>
      </c>
      <c r="H12820">
        <v>3</v>
      </c>
    </row>
    <row r="12821" spans="1:8" x14ac:dyDescent="0.45">
      <c r="A12821" t="s">
        <v>50971</v>
      </c>
      <c r="B12821" t="s">
        <v>50972</v>
      </c>
      <c r="C12821" t="str">
        <f>"CAS_RN: "&amp;B12821</f>
        <v>CAS_RN: 1517-69-7</v>
      </c>
      <c r="D12821">
        <v>1517697</v>
      </c>
      <c r="E12821" t="s">
        <v>2379</v>
      </c>
      <c r="F12821" t="s">
        <v>50973</v>
      </c>
      <c r="G12821">
        <v>2</v>
      </c>
      <c r="H12821">
        <v>1</v>
      </c>
    </row>
    <row r="12822" spans="1:8" x14ac:dyDescent="0.45">
      <c r="A12822" t="s">
        <v>50974</v>
      </c>
      <c r="B12822" t="s">
        <v>50975</v>
      </c>
      <c r="C12822" t="str">
        <f>"CAS_RN: "&amp;B12822</f>
        <v>CAS_RN: 15180-00-4</v>
      </c>
      <c r="D12822">
        <v>15180004</v>
      </c>
      <c r="E12822" t="s">
        <v>50976</v>
      </c>
      <c r="F12822" t="s">
        <v>50977</v>
      </c>
      <c r="G12822">
        <v>2</v>
      </c>
      <c r="H12822">
        <v>3</v>
      </c>
    </row>
    <row r="12823" spans="1:8" x14ac:dyDescent="0.45">
      <c r="A12823" t="s">
        <v>50978</v>
      </c>
      <c r="B12823" t="s">
        <v>50979</v>
      </c>
      <c r="C12823" t="str">
        <f>"CAS_RN: "&amp;B12823</f>
        <v>CAS_RN: 15181-11-0</v>
      </c>
      <c r="D12823">
        <v>15181110</v>
      </c>
      <c r="E12823" t="s">
        <v>50980</v>
      </c>
      <c r="F12823" t="s">
        <v>50981</v>
      </c>
      <c r="G12823">
        <v>2</v>
      </c>
      <c r="H12823">
        <v>4</v>
      </c>
    </row>
    <row r="12824" spans="1:8" x14ac:dyDescent="0.45">
      <c r="A12824" t="s">
        <v>50982</v>
      </c>
      <c r="B12824" t="s">
        <v>50983</v>
      </c>
      <c r="C12824" t="str">
        <f>"CAS_RN: "&amp;B12824</f>
        <v>CAS_RN: 1518-15-6</v>
      </c>
      <c r="D12824">
        <v>1518156</v>
      </c>
      <c r="E12824" t="s">
        <v>50984</v>
      </c>
      <c r="F12824" t="s">
        <v>50985</v>
      </c>
      <c r="G12824">
        <v>2</v>
      </c>
      <c r="H12824">
        <v>1</v>
      </c>
    </row>
    <row r="12825" spans="1:8" x14ac:dyDescent="0.45">
      <c r="A12825" t="s">
        <v>50986</v>
      </c>
      <c r="B12825" t="s">
        <v>50987</v>
      </c>
      <c r="C12825" t="str">
        <f>"CAS_RN: "&amp;B12825</f>
        <v>CAS_RN: 1518-16-7</v>
      </c>
      <c r="D12825">
        <v>1518167</v>
      </c>
      <c r="E12825" t="s">
        <v>50988</v>
      </c>
      <c r="F12825" t="s">
        <v>50989</v>
      </c>
      <c r="G12825">
        <v>2</v>
      </c>
      <c r="H12825">
        <v>1</v>
      </c>
    </row>
    <row r="12826" spans="1:8" x14ac:dyDescent="0.45">
      <c r="A12826" t="s">
        <v>50990</v>
      </c>
      <c r="B12826" t="s">
        <v>50991</v>
      </c>
      <c r="C12826" t="str">
        <f>"CAS_RN: "&amp;B12826</f>
        <v>CAS_RN: 15182-83-9</v>
      </c>
      <c r="D12826">
        <v>15182839</v>
      </c>
      <c r="E12826" t="s">
        <v>50992</v>
      </c>
      <c r="F12826" t="s">
        <v>50993</v>
      </c>
      <c r="G12826">
        <v>2</v>
      </c>
      <c r="H12826">
        <v>3</v>
      </c>
    </row>
    <row r="12827" spans="1:8" x14ac:dyDescent="0.45">
      <c r="A12827" t="s">
        <v>50994</v>
      </c>
      <c r="B12827" t="s">
        <v>50995</v>
      </c>
      <c r="C12827" t="str">
        <f>"CAS_RN: "&amp;B12827</f>
        <v>CAS_RN: 15182-92-0</v>
      </c>
      <c r="D12827">
        <v>15182920</v>
      </c>
      <c r="E12827" t="s">
        <v>50996</v>
      </c>
      <c r="F12827" t="s">
        <v>50997</v>
      </c>
      <c r="G12827">
        <v>2</v>
      </c>
      <c r="H12827">
        <v>3</v>
      </c>
    </row>
    <row r="12828" spans="1:8" x14ac:dyDescent="0.45">
      <c r="A12828" t="s">
        <v>50998</v>
      </c>
      <c r="B12828" t="s">
        <v>50999</v>
      </c>
      <c r="C12828" t="str">
        <f>"CAS_RN: "&amp;B12828</f>
        <v>CAS_RN: 151-83-7</v>
      </c>
      <c r="D12828">
        <v>151837</v>
      </c>
      <c r="E12828" t="s">
        <v>51000</v>
      </c>
      <c r="F12828" t="s">
        <v>51001</v>
      </c>
      <c r="G12828">
        <v>2</v>
      </c>
      <c r="H12828">
        <v>3</v>
      </c>
    </row>
    <row r="12829" spans="1:8" x14ac:dyDescent="0.45">
      <c r="A12829" t="s">
        <v>51002</v>
      </c>
      <c r="B12829" t="s">
        <v>51003</v>
      </c>
      <c r="C12829" t="str">
        <f>"CAS_RN: "&amp;B12829</f>
        <v>CAS_RN: 1518-72-5</v>
      </c>
      <c r="D12829">
        <v>1518725</v>
      </c>
      <c r="E12829" t="s">
        <v>51004</v>
      </c>
      <c r="F12829" t="s">
        <v>51005</v>
      </c>
      <c r="G12829">
        <v>2</v>
      </c>
      <c r="H12829">
        <v>3</v>
      </c>
    </row>
    <row r="12830" spans="1:8" x14ac:dyDescent="0.45">
      <c r="A12830" t="s">
        <v>51006</v>
      </c>
      <c r="B12830" t="s">
        <v>51007</v>
      </c>
      <c r="C12830" t="str">
        <f>"CAS_RN: "&amp;B12830</f>
        <v>CAS_RN: 1518-84-9</v>
      </c>
      <c r="D12830">
        <v>1518849</v>
      </c>
      <c r="E12830" t="s">
        <v>51008</v>
      </c>
      <c r="F12830" t="s">
        <v>51009</v>
      </c>
      <c r="G12830">
        <v>2</v>
      </c>
      <c r="H12830">
        <v>1</v>
      </c>
    </row>
    <row r="12831" spans="1:8" x14ac:dyDescent="0.45">
      <c r="A12831" t="s">
        <v>51010</v>
      </c>
      <c r="B12831" t="s">
        <v>51011</v>
      </c>
      <c r="C12831" t="str">
        <f>"CAS_RN: "&amp;B12831</f>
        <v>CAS_RN: 15198-07-9</v>
      </c>
      <c r="D12831">
        <v>15198079</v>
      </c>
      <c r="E12831" t="s">
        <v>51012</v>
      </c>
      <c r="F12831" t="s">
        <v>51013</v>
      </c>
      <c r="G12831">
        <v>2</v>
      </c>
      <c r="H12831">
        <v>3</v>
      </c>
    </row>
    <row r="12832" spans="1:8" x14ac:dyDescent="0.45">
      <c r="A12832" t="s">
        <v>51014</v>
      </c>
      <c r="B12832" t="s">
        <v>51015</v>
      </c>
      <c r="C12832" t="str">
        <f>"CAS_RN: "&amp;B12832</f>
        <v>CAS_RN: 152019-73-3</v>
      </c>
      <c r="D12832">
        <v>152019733</v>
      </c>
      <c r="E12832" t="s">
        <v>51016</v>
      </c>
      <c r="F12832" t="s">
        <v>51017</v>
      </c>
      <c r="G12832">
        <v>2</v>
      </c>
      <c r="H12832">
        <v>1</v>
      </c>
    </row>
    <row r="12833" spans="1:8" x14ac:dyDescent="0.45">
      <c r="A12833" t="s">
        <v>51018</v>
      </c>
      <c r="B12833" t="s">
        <v>51019</v>
      </c>
      <c r="C12833" t="str">
        <f>"CAS_RN: "&amp;B12833</f>
        <v>CAS_RN: 1520-21-4</v>
      </c>
      <c r="D12833">
        <v>1520214</v>
      </c>
      <c r="E12833" t="s">
        <v>51020</v>
      </c>
      <c r="F12833" t="s">
        <v>51021</v>
      </c>
      <c r="G12833">
        <v>2</v>
      </c>
      <c r="H12833">
        <v>3</v>
      </c>
    </row>
    <row r="12834" spans="1:8" x14ac:dyDescent="0.45">
      <c r="A12834" t="s">
        <v>51022</v>
      </c>
      <c r="B12834" t="s">
        <v>51023</v>
      </c>
      <c r="C12834" t="str">
        <f>"CAS_RN: "&amp;B12834</f>
        <v>CAS_RN: 152-02-3</v>
      </c>
      <c r="D12834">
        <v>152023</v>
      </c>
      <c r="E12834" t="s">
        <v>51024</v>
      </c>
      <c r="F12834" t="s">
        <v>51025</v>
      </c>
      <c r="G12834">
        <v>2</v>
      </c>
      <c r="H12834">
        <v>3</v>
      </c>
    </row>
    <row r="12835" spans="1:8" x14ac:dyDescent="0.45">
      <c r="A12835" t="s">
        <v>51026</v>
      </c>
      <c r="B12835" t="s">
        <v>51027</v>
      </c>
      <c r="C12835" t="str">
        <f>"CAS_RN: "&amp;B12835</f>
        <v>CAS_RN: 152044-54-7</v>
      </c>
      <c r="D12835">
        <v>152044547</v>
      </c>
      <c r="E12835" t="s">
        <v>51028</v>
      </c>
      <c r="F12835" t="s">
        <v>51029</v>
      </c>
      <c r="G12835">
        <v>2</v>
      </c>
      <c r="H12835">
        <v>3</v>
      </c>
    </row>
    <row r="12836" spans="1:8" x14ac:dyDescent="0.45">
      <c r="A12836" t="s">
        <v>51030</v>
      </c>
      <c r="B12836" t="s">
        <v>51031</v>
      </c>
      <c r="C12836" t="str">
        <f>"CAS_RN: "&amp;B12836</f>
        <v>CAS_RN: 15205-66-0</v>
      </c>
      <c r="D12836">
        <v>15205660</v>
      </c>
      <c r="E12836" t="s">
        <v>51032</v>
      </c>
      <c r="F12836" t="s">
        <v>51033</v>
      </c>
      <c r="G12836">
        <v>2</v>
      </c>
      <c r="H12836">
        <v>3</v>
      </c>
    </row>
    <row r="12837" spans="1:8" x14ac:dyDescent="0.45">
      <c r="A12837" t="s">
        <v>51034</v>
      </c>
      <c r="B12837" t="s">
        <v>51035</v>
      </c>
      <c r="C12837" t="str">
        <f>"CAS_RN: "&amp;B12837</f>
        <v>CAS_RN: 15205-68-2</v>
      </c>
      <c r="D12837">
        <v>15205682</v>
      </c>
      <c r="E12837" t="s">
        <v>51036</v>
      </c>
      <c r="F12837" t="s">
        <v>51037</v>
      </c>
      <c r="G12837">
        <v>2</v>
      </c>
      <c r="H12837">
        <v>3</v>
      </c>
    </row>
    <row r="12838" spans="1:8" x14ac:dyDescent="0.45">
      <c r="A12838" t="s">
        <v>51038</v>
      </c>
      <c r="B12838" t="s">
        <v>51039</v>
      </c>
      <c r="C12838" t="str">
        <f>"CAS_RN: "&amp;B12838</f>
        <v>CAS_RN: 1521-38-6</v>
      </c>
      <c r="D12838">
        <v>1521386</v>
      </c>
      <c r="E12838" t="s">
        <v>51040</v>
      </c>
      <c r="F12838" t="s">
        <v>51041</v>
      </c>
      <c r="G12838">
        <v>2</v>
      </c>
      <c r="H12838">
        <v>3</v>
      </c>
    </row>
    <row r="12839" spans="1:8" x14ac:dyDescent="0.45">
      <c r="A12839" t="s">
        <v>51042</v>
      </c>
      <c r="B12839" t="s">
        <v>51043</v>
      </c>
      <c r="C12839" t="str">
        <f>"CAS_RN: "&amp;B12839</f>
        <v>CAS_RN: 1521-41-1</v>
      </c>
      <c r="D12839">
        <v>1521411</v>
      </c>
      <c r="E12839" t="s">
        <v>51044</v>
      </c>
      <c r="F12839" t="s">
        <v>51045</v>
      </c>
      <c r="G12839">
        <v>2</v>
      </c>
      <c r="H12839">
        <v>3</v>
      </c>
    </row>
    <row r="12840" spans="1:8" x14ac:dyDescent="0.45">
      <c r="A12840" t="s">
        <v>51046</v>
      </c>
      <c r="B12840" t="s">
        <v>51047</v>
      </c>
      <c r="C12840" t="str">
        <f>"CAS_RN: "&amp;B12840</f>
        <v>CAS_RN: 1522-13-0</v>
      </c>
      <c r="D12840">
        <v>1522130</v>
      </c>
      <c r="E12840" t="s">
        <v>51048</v>
      </c>
      <c r="F12840" t="s">
        <v>51049</v>
      </c>
      <c r="G12840">
        <v>2</v>
      </c>
      <c r="H12840">
        <v>1</v>
      </c>
    </row>
    <row r="12841" spans="1:8" x14ac:dyDescent="0.45">
      <c r="A12841" t="s">
        <v>51050</v>
      </c>
      <c r="B12841" t="s">
        <v>51051</v>
      </c>
      <c r="C12841" t="str">
        <f>"CAS_RN: "&amp;B12841</f>
        <v>CAS_RN: 15224-25-6</v>
      </c>
      <c r="D12841">
        <v>15224256</v>
      </c>
      <c r="E12841" t="s">
        <v>51052</v>
      </c>
      <c r="F12841" t="s">
        <v>51053</v>
      </c>
      <c r="G12841">
        <v>2</v>
      </c>
      <c r="H12841">
        <v>3</v>
      </c>
    </row>
    <row r="12842" spans="1:8" x14ac:dyDescent="0.45">
      <c r="A12842" t="s">
        <v>51054</v>
      </c>
      <c r="B12842" t="s">
        <v>51055</v>
      </c>
      <c r="C12842" t="str">
        <f>"CAS_RN: "&amp;B12842</f>
        <v>CAS_RN: 1523-04-2</v>
      </c>
      <c r="D12842">
        <v>1523042</v>
      </c>
      <c r="E12842" t="s">
        <v>51056</v>
      </c>
      <c r="F12842" t="s">
        <v>51057</v>
      </c>
      <c r="G12842">
        <v>2</v>
      </c>
      <c r="H12842">
        <v>3</v>
      </c>
    </row>
    <row r="12843" spans="1:8" x14ac:dyDescent="0.45">
      <c r="A12843" t="s">
        <v>51058</v>
      </c>
      <c r="B12843" t="s">
        <v>51059</v>
      </c>
      <c r="C12843" t="str">
        <f>"CAS_RN: "&amp;B12843</f>
        <v>CAS_RN: 15231-91-1</v>
      </c>
      <c r="D12843">
        <v>15231911</v>
      </c>
      <c r="E12843" t="s">
        <v>51060</v>
      </c>
      <c r="F12843" t="s">
        <v>51061</v>
      </c>
      <c r="G12843">
        <v>2</v>
      </c>
      <c r="H12843">
        <v>3</v>
      </c>
    </row>
    <row r="12844" spans="1:8" x14ac:dyDescent="0.45">
      <c r="A12844" t="s">
        <v>51062</v>
      </c>
      <c r="B12844" t="s">
        <v>51063</v>
      </c>
      <c r="C12844" t="str">
        <f>"CAS_RN: "&amp;B12844</f>
        <v>CAS_RN: 15233-47-3</v>
      </c>
      <c r="D12844">
        <v>15233473</v>
      </c>
      <c r="E12844" t="s">
        <v>51064</v>
      </c>
      <c r="F12844" t="s">
        <v>51065</v>
      </c>
      <c r="G12844">
        <v>2</v>
      </c>
      <c r="H12844">
        <v>4</v>
      </c>
    </row>
    <row r="12845" spans="1:8" x14ac:dyDescent="0.45">
      <c r="A12845" t="s">
        <v>51066</v>
      </c>
      <c r="B12845" t="s">
        <v>51067</v>
      </c>
      <c r="C12845" t="str">
        <f>"CAS_RN: "&amp;B12845</f>
        <v>CAS_RN: 15233-65-5</v>
      </c>
      <c r="D12845">
        <v>15233655</v>
      </c>
      <c r="E12845" t="s">
        <v>51068</v>
      </c>
      <c r="F12845" t="s">
        <v>51069</v>
      </c>
      <c r="G12845">
        <v>2</v>
      </c>
      <c r="H12845">
        <v>3</v>
      </c>
    </row>
    <row r="12846" spans="1:8" x14ac:dyDescent="0.45">
      <c r="A12846" t="s">
        <v>51070</v>
      </c>
      <c r="B12846" t="s">
        <v>51071</v>
      </c>
      <c r="C12846" t="str">
        <f>"CAS_RN: "&amp;B12846</f>
        <v>CAS_RN: 152-43-2</v>
      </c>
      <c r="D12846">
        <v>152432</v>
      </c>
      <c r="E12846" t="s">
        <v>51072</v>
      </c>
      <c r="F12846" t="s">
        <v>51073</v>
      </c>
      <c r="G12846">
        <v>2</v>
      </c>
      <c r="H12846">
        <v>3</v>
      </c>
    </row>
    <row r="12847" spans="1:8" x14ac:dyDescent="0.45">
      <c r="A12847" t="s">
        <v>51074</v>
      </c>
      <c r="B12847" t="s">
        <v>51075</v>
      </c>
      <c r="C12847" t="str">
        <f>"CAS_RN: "&amp;B12847</f>
        <v>CAS_RN: 152459-95-5</v>
      </c>
      <c r="D12847">
        <v>152459955</v>
      </c>
      <c r="E12847" t="s">
        <v>51076</v>
      </c>
      <c r="F12847" t="s">
        <v>51077</v>
      </c>
      <c r="G12847">
        <v>2</v>
      </c>
      <c r="H12847">
        <v>2</v>
      </c>
    </row>
    <row r="12848" spans="1:8" x14ac:dyDescent="0.45">
      <c r="A12848" t="s">
        <v>51078</v>
      </c>
      <c r="B12848" t="s">
        <v>51079</v>
      </c>
      <c r="C12848" t="str">
        <f>"CAS_RN: "&amp;B12848</f>
        <v>CAS_RN: 152460-08-7</v>
      </c>
      <c r="D12848">
        <v>152460087</v>
      </c>
      <c r="E12848" t="s">
        <v>51080</v>
      </c>
      <c r="F12848" t="s">
        <v>51081</v>
      </c>
      <c r="G12848">
        <v>2</v>
      </c>
      <c r="H12848">
        <v>3</v>
      </c>
    </row>
    <row r="12849" spans="1:8" x14ac:dyDescent="0.45">
      <c r="A12849" t="s">
        <v>51082</v>
      </c>
      <c r="B12849" t="s">
        <v>51083</v>
      </c>
      <c r="C12849" t="str">
        <f>"CAS_RN: "&amp;B12849</f>
        <v>CAS_RN: 152-47-6</v>
      </c>
      <c r="D12849">
        <v>152476</v>
      </c>
      <c r="E12849" t="s">
        <v>51084</v>
      </c>
      <c r="F12849" t="s">
        <v>51085</v>
      </c>
      <c r="G12849">
        <v>2</v>
      </c>
      <c r="H12849">
        <v>2</v>
      </c>
    </row>
    <row r="12850" spans="1:8" x14ac:dyDescent="0.45">
      <c r="A12850" t="s">
        <v>51086</v>
      </c>
      <c r="B12850" t="s">
        <v>51087</v>
      </c>
      <c r="C12850" t="str">
        <f>"CAS_RN: "&amp;B12850</f>
        <v>CAS_RN: 15258-73-8</v>
      </c>
      <c r="D12850">
        <v>15258738</v>
      </c>
      <c r="E12850" t="s">
        <v>51088</v>
      </c>
      <c r="F12850" t="s">
        <v>51089</v>
      </c>
      <c r="G12850">
        <v>2</v>
      </c>
      <c r="H12850">
        <v>4</v>
      </c>
    </row>
    <row r="12851" spans="1:8" x14ac:dyDescent="0.45">
      <c r="A12851" t="s">
        <v>51090</v>
      </c>
      <c r="B12851" t="s">
        <v>51091</v>
      </c>
      <c r="C12851" t="str">
        <f>"CAS_RN: "&amp;B12851</f>
        <v>CAS_RN: 152-58-9</v>
      </c>
      <c r="D12851">
        <v>152589</v>
      </c>
      <c r="E12851" t="s">
        <v>51092</v>
      </c>
      <c r="F12851" t="s">
        <v>51093</v>
      </c>
      <c r="G12851">
        <v>2</v>
      </c>
      <c r="H12851">
        <v>3</v>
      </c>
    </row>
    <row r="12852" spans="1:8" x14ac:dyDescent="0.45">
      <c r="A12852" t="s">
        <v>51094</v>
      </c>
      <c r="B12852" t="s">
        <v>51095</v>
      </c>
      <c r="C12852" t="str">
        <f>"CAS_RN: "&amp;B12852</f>
        <v>CAS_RN: 15262-77-8</v>
      </c>
      <c r="D12852">
        <v>15262778</v>
      </c>
      <c r="E12852" t="s">
        <v>51096</v>
      </c>
      <c r="F12852" t="s">
        <v>51097</v>
      </c>
      <c r="G12852">
        <v>2</v>
      </c>
      <c r="H12852">
        <v>3</v>
      </c>
    </row>
    <row r="12853" spans="1:8" x14ac:dyDescent="0.45">
      <c r="A12853" t="s">
        <v>51098</v>
      </c>
      <c r="B12853" t="s">
        <v>51099</v>
      </c>
      <c r="C12853" t="str">
        <f>"CAS_RN: "&amp;B12853</f>
        <v>CAS_RN: 15262-86-9</v>
      </c>
      <c r="D12853">
        <v>15262869</v>
      </c>
      <c r="E12853" t="s">
        <v>51100</v>
      </c>
      <c r="F12853" t="s">
        <v>51101</v>
      </c>
      <c r="G12853">
        <v>2</v>
      </c>
      <c r="H12853">
        <v>3</v>
      </c>
    </row>
    <row r="12854" spans="1:8" x14ac:dyDescent="0.45">
      <c r="A12854" t="s">
        <v>51102</v>
      </c>
      <c r="B12854" t="s">
        <v>51103</v>
      </c>
      <c r="C12854" t="str">
        <f>"CAS_RN: "&amp;B12854</f>
        <v>CAS_RN: 15263-20-4</v>
      </c>
      <c r="D12854">
        <v>15263204</v>
      </c>
      <c r="E12854" t="s">
        <v>51104</v>
      </c>
      <c r="F12854" t="s">
        <v>51105</v>
      </c>
      <c r="G12854">
        <v>2</v>
      </c>
      <c r="H12854">
        <v>3</v>
      </c>
    </row>
    <row r="12855" spans="1:8" x14ac:dyDescent="0.45">
      <c r="A12855" t="s">
        <v>51106</v>
      </c>
      <c r="B12855" t="s">
        <v>51107</v>
      </c>
      <c r="C12855" t="str">
        <f>"CAS_RN: "&amp;B12855</f>
        <v>CAS_RN: 15270-08-3</v>
      </c>
      <c r="D12855">
        <v>15270083</v>
      </c>
      <c r="E12855" t="s">
        <v>51108</v>
      </c>
      <c r="F12855" t="s">
        <v>51109</v>
      </c>
      <c r="G12855">
        <v>2</v>
      </c>
      <c r="H12855">
        <v>3</v>
      </c>
    </row>
    <row r="12856" spans="1:8" x14ac:dyDescent="0.45">
      <c r="A12856" t="s">
        <v>51110</v>
      </c>
      <c r="B12856" t="s">
        <v>51111</v>
      </c>
      <c r="C12856" t="str">
        <f>"CAS_RN: "&amp;B12856</f>
        <v>CAS_RN: 1527-12-4</v>
      </c>
      <c r="D12856">
        <v>1527124</v>
      </c>
      <c r="E12856" t="s">
        <v>51112</v>
      </c>
      <c r="F12856" t="s">
        <v>51113</v>
      </c>
      <c r="G12856">
        <v>2</v>
      </c>
      <c r="H12856">
        <v>3</v>
      </c>
    </row>
    <row r="12857" spans="1:8" x14ac:dyDescent="0.45">
      <c r="A12857" t="s">
        <v>51114</v>
      </c>
      <c r="B12857" t="s">
        <v>51115</v>
      </c>
      <c r="C12857" t="str">
        <f>"CAS_RN: "&amp;B12857</f>
        <v>CAS_RN: 1527-89-5</v>
      </c>
      <c r="D12857">
        <v>1527895</v>
      </c>
      <c r="E12857" t="s">
        <v>51116</v>
      </c>
      <c r="F12857" t="s">
        <v>51117</v>
      </c>
      <c r="G12857">
        <v>2</v>
      </c>
      <c r="H12857">
        <v>1</v>
      </c>
    </row>
    <row r="12858" spans="1:8" x14ac:dyDescent="0.45">
      <c r="A12858" t="s">
        <v>51118</v>
      </c>
      <c r="B12858" t="s">
        <v>51119</v>
      </c>
      <c r="C12858" t="str">
        <f>"CAS_RN: "&amp;B12858</f>
        <v>CAS_RN: 152828-23-4</v>
      </c>
      <c r="D12858">
        <v>152828234</v>
      </c>
      <c r="E12858" t="s">
        <v>51120</v>
      </c>
      <c r="F12858" t="s">
        <v>51121</v>
      </c>
      <c r="G12858">
        <v>2</v>
      </c>
      <c r="H12858">
        <v>4</v>
      </c>
    </row>
    <row r="12859" spans="1:8" x14ac:dyDescent="0.45">
      <c r="A12859" t="s">
        <v>51122</v>
      </c>
      <c r="B12859" t="s">
        <v>51123</v>
      </c>
      <c r="C12859" t="str">
        <f>"CAS_RN: "&amp;B12859</f>
        <v>CAS_RN: 1528-30-9</v>
      </c>
      <c r="D12859">
        <v>1528309</v>
      </c>
      <c r="E12859" t="s">
        <v>51124</v>
      </c>
      <c r="F12859" t="s">
        <v>51125</v>
      </c>
      <c r="G12859">
        <v>2</v>
      </c>
      <c r="H12859">
        <v>1</v>
      </c>
    </row>
    <row r="12860" spans="1:8" x14ac:dyDescent="0.45">
      <c r="A12860" t="s">
        <v>51126</v>
      </c>
      <c r="B12860" t="s">
        <v>51127</v>
      </c>
      <c r="C12860" t="str">
        <f>"CAS_RN: "&amp;B12860</f>
        <v>CAS_RN: 1528-48-9</v>
      </c>
      <c r="D12860">
        <v>1528489</v>
      </c>
      <c r="E12860" t="s">
        <v>51128</v>
      </c>
      <c r="F12860" t="s">
        <v>51129</v>
      </c>
      <c r="G12860">
        <v>2</v>
      </c>
      <c r="H12860">
        <v>3</v>
      </c>
    </row>
    <row r="12861" spans="1:8" x14ac:dyDescent="0.45">
      <c r="A12861" t="s">
        <v>51130</v>
      </c>
      <c r="B12861" t="s">
        <v>51131</v>
      </c>
      <c r="C12861" t="str">
        <f>"CAS_RN: "&amp;B12861</f>
        <v>CAS_RN: 1528-49-0</v>
      </c>
      <c r="D12861">
        <v>1528490</v>
      </c>
      <c r="E12861" t="s">
        <v>51132</v>
      </c>
      <c r="F12861" t="s">
        <v>51133</v>
      </c>
      <c r="G12861">
        <v>2</v>
      </c>
      <c r="H12861">
        <v>3</v>
      </c>
    </row>
    <row r="12862" spans="1:8" x14ac:dyDescent="0.45">
      <c r="A12862" t="s">
        <v>51134</v>
      </c>
      <c r="B12862" t="s">
        <v>51135</v>
      </c>
      <c r="C12862" t="str">
        <f>"CAS_RN: "&amp;B12862</f>
        <v>CAS_RN: 1528-52-5</v>
      </c>
      <c r="D12862">
        <v>1528525</v>
      </c>
      <c r="E12862" t="s">
        <v>51136</v>
      </c>
      <c r="F12862" t="s">
        <v>51137</v>
      </c>
      <c r="G12862">
        <v>2</v>
      </c>
      <c r="H12862">
        <v>3</v>
      </c>
    </row>
    <row r="12863" spans="1:8" x14ac:dyDescent="0.45">
      <c r="A12863" t="s">
        <v>51138</v>
      </c>
      <c r="B12863" t="s">
        <v>51139</v>
      </c>
      <c r="C12863" t="str">
        <f>"CAS_RN: "&amp;B12863</f>
        <v>CAS_RN: 15286-98-3</v>
      </c>
      <c r="D12863">
        <v>15286983</v>
      </c>
      <c r="E12863" t="s">
        <v>51140</v>
      </c>
      <c r="F12863" t="s">
        <v>51141</v>
      </c>
      <c r="G12863">
        <v>2</v>
      </c>
      <c r="H12863">
        <v>3</v>
      </c>
    </row>
    <row r="12864" spans="1:8" x14ac:dyDescent="0.45">
      <c r="A12864" t="s">
        <v>51142</v>
      </c>
      <c r="B12864" t="s">
        <v>51143</v>
      </c>
      <c r="C12864" t="str">
        <f>"CAS_RN: "&amp;B12864</f>
        <v>CAS_RN: 1528-74-1</v>
      </c>
      <c r="D12864">
        <v>1528741</v>
      </c>
      <c r="E12864" t="s">
        <v>51144</v>
      </c>
      <c r="F12864" t="s">
        <v>51145</v>
      </c>
      <c r="G12864">
        <v>2</v>
      </c>
      <c r="H12864">
        <v>2</v>
      </c>
    </row>
    <row r="12865" spans="1:8" x14ac:dyDescent="0.45">
      <c r="A12865" t="s">
        <v>51146</v>
      </c>
      <c r="B12865" t="s">
        <v>51147</v>
      </c>
      <c r="C12865" t="str">
        <f>"CAS_RN: "&amp;B12865</f>
        <v>CAS_RN: 15291-75-5</v>
      </c>
      <c r="D12865">
        <v>15291755</v>
      </c>
      <c r="E12865" t="s">
        <v>51148</v>
      </c>
      <c r="F12865" t="s">
        <v>51149</v>
      </c>
      <c r="G12865">
        <v>2</v>
      </c>
      <c r="H12865">
        <v>3</v>
      </c>
    </row>
    <row r="12866" spans="1:8" x14ac:dyDescent="0.45">
      <c r="A12866" t="s">
        <v>51150</v>
      </c>
      <c r="B12866" t="s">
        <v>51151</v>
      </c>
      <c r="C12866" t="str">
        <f>"CAS_RN: "&amp;B12866</f>
        <v>CAS_RN: 1529-47-1</v>
      </c>
      <c r="D12866">
        <v>1529471</v>
      </c>
      <c r="E12866" t="s">
        <v>51152</v>
      </c>
      <c r="F12866" t="s">
        <v>51153</v>
      </c>
      <c r="G12866">
        <v>2</v>
      </c>
      <c r="H12866">
        <v>1</v>
      </c>
    </row>
    <row r="12867" spans="1:8" x14ac:dyDescent="0.45">
      <c r="A12867" t="s">
        <v>51154</v>
      </c>
      <c r="B12867" t="s">
        <v>51155</v>
      </c>
      <c r="C12867" t="str">
        <f>"CAS_RN: "&amp;B12867</f>
        <v>CAS_RN: 1529-48-2</v>
      </c>
      <c r="D12867">
        <v>1529482</v>
      </c>
      <c r="E12867" t="s">
        <v>51156</v>
      </c>
      <c r="F12867" t="s">
        <v>51157</v>
      </c>
      <c r="G12867">
        <v>2</v>
      </c>
      <c r="H12867">
        <v>1</v>
      </c>
    </row>
    <row r="12868" spans="1:8" x14ac:dyDescent="0.45">
      <c r="A12868" t="s">
        <v>51158</v>
      </c>
      <c r="B12868" t="s">
        <v>51159</v>
      </c>
      <c r="C12868" t="str">
        <f>"CAS_RN: "&amp;B12868</f>
        <v>CAS_RN: 15301-40-3</v>
      </c>
      <c r="D12868">
        <v>15301403</v>
      </c>
      <c r="E12868" t="s">
        <v>51160</v>
      </c>
      <c r="F12868" t="s">
        <v>51161</v>
      </c>
      <c r="G12868">
        <v>2</v>
      </c>
      <c r="H12868">
        <v>1</v>
      </c>
    </row>
    <row r="12869" spans="1:8" x14ac:dyDescent="0.45">
      <c r="A12869" t="s">
        <v>51162</v>
      </c>
      <c r="B12869" t="s">
        <v>51163</v>
      </c>
      <c r="C12869" t="str">
        <f>"CAS_RN: "&amp;B12869</f>
        <v>CAS_RN: 15301-48-1</v>
      </c>
      <c r="D12869">
        <v>15301481</v>
      </c>
      <c r="E12869" t="s">
        <v>51164</v>
      </c>
      <c r="F12869" t="s">
        <v>51165</v>
      </c>
      <c r="G12869">
        <v>2</v>
      </c>
      <c r="H12869">
        <v>1</v>
      </c>
    </row>
    <row r="12870" spans="1:8" x14ac:dyDescent="0.45">
      <c r="A12870" t="s">
        <v>51166</v>
      </c>
      <c r="B12870" t="s">
        <v>51167</v>
      </c>
      <c r="C12870" t="str">
        <f>"CAS_RN: "&amp;B12870</f>
        <v>CAS_RN: 1530-73-0</v>
      </c>
      <c r="D12870">
        <v>1530730</v>
      </c>
      <c r="E12870" t="s">
        <v>51168</v>
      </c>
      <c r="F12870" t="s">
        <v>51169</v>
      </c>
      <c r="G12870">
        <v>2</v>
      </c>
      <c r="H12870">
        <v>3</v>
      </c>
    </row>
    <row r="12871" spans="1:8" x14ac:dyDescent="0.45">
      <c r="A12871" t="s">
        <v>51170</v>
      </c>
      <c r="B12871" t="s">
        <v>51171</v>
      </c>
      <c r="C12871" t="str">
        <f>"CAS_RN: "&amp;B12871</f>
        <v>CAS_RN: 15311-09-8</v>
      </c>
      <c r="D12871">
        <v>15311098</v>
      </c>
      <c r="E12871" t="s">
        <v>51172</v>
      </c>
      <c r="F12871" t="s">
        <v>51173</v>
      </c>
      <c r="G12871">
        <v>2</v>
      </c>
      <c r="H12871">
        <v>3</v>
      </c>
    </row>
    <row r="12872" spans="1:8" x14ac:dyDescent="0.45">
      <c r="A12872" t="s">
        <v>51174</v>
      </c>
      <c r="B12872" t="s">
        <v>51175</v>
      </c>
      <c r="C12872" t="str">
        <f>"CAS_RN: "&amp;B12872</f>
        <v>CAS_RN: 1531-18-6</v>
      </c>
      <c r="D12872">
        <v>1531186</v>
      </c>
      <c r="E12872" t="s">
        <v>51176</v>
      </c>
      <c r="F12872" t="s">
        <v>51177</v>
      </c>
      <c r="G12872">
        <v>2</v>
      </c>
      <c r="H12872">
        <v>3</v>
      </c>
    </row>
    <row r="12873" spans="1:8" x14ac:dyDescent="0.45">
      <c r="A12873" t="s">
        <v>51178</v>
      </c>
      <c r="B12873" t="s">
        <v>51179</v>
      </c>
      <c r="C12873" t="str">
        <f>"CAS_RN: "&amp;B12873</f>
        <v>CAS_RN: 1531-20-0</v>
      </c>
      <c r="D12873">
        <v>1531200</v>
      </c>
      <c r="E12873" t="s">
        <v>51180</v>
      </c>
      <c r="F12873" t="s">
        <v>51181</v>
      </c>
      <c r="G12873">
        <v>2</v>
      </c>
      <c r="H12873">
        <v>3</v>
      </c>
    </row>
    <row r="12874" spans="1:8" x14ac:dyDescent="0.45">
      <c r="A12874" t="s">
        <v>51182</v>
      </c>
      <c r="B12874" t="s">
        <v>51183</v>
      </c>
      <c r="C12874" t="str">
        <f>"CAS_RN: "&amp;B12874</f>
        <v>CAS_RN: 15318-45-3</v>
      </c>
      <c r="D12874">
        <v>15318453</v>
      </c>
      <c r="E12874" t="s">
        <v>51184</v>
      </c>
      <c r="F12874" t="s">
        <v>51185</v>
      </c>
      <c r="G12874">
        <v>2</v>
      </c>
      <c r="H12874">
        <v>2</v>
      </c>
    </row>
    <row r="12875" spans="1:8" x14ac:dyDescent="0.45">
      <c r="A12875" t="s">
        <v>51186</v>
      </c>
      <c r="B12875" t="s">
        <v>51187</v>
      </c>
      <c r="C12875" t="str">
        <f>"CAS_RN: "&amp;B12875</f>
        <v>CAS_RN: 1532-72-5</v>
      </c>
      <c r="D12875">
        <v>1532725</v>
      </c>
      <c r="E12875" t="s">
        <v>51188</v>
      </c>
      <c r="F12875" t="s">
        <v>51189</v>
      </c>
      <c r="G12875">
        <v>2</v>
      </c>
      <c r="H12875">
        <v>3</v>
      </c>
    </row>
    <row r="12876" spans="1:8" x14ac:dyDescent="0.45">
      <c r="A12876" t="s">
        <v>51190</v>
      </c>
      <c r="B12876" t="s">
        <v>51191</v>
      </c>
      <c r="C12876" t="str">
        <f>"CAS_RN: "&amp;B12876</f>
        <v>CAS_RN: 1532-97-4</v>
      </c>
      <c r="D12876">
        <v>1532974</v>
      </c>
      <c r="E12876" t="s">
        <v>51192</v>
      </c>
      <c r="F12876" t="s">
        <v>51193</v>
      </c>
      <c r="G12876">
        <v>2</v>
      </c>
      <c r="H12876">
        <v>1</v>
      </c>
    </row>
    <row r="12877" spans="1:8" x14ac:dyDescent="0.45">
      <c r="A12877" t="s">
        <v>51194</v>
      </c>
      <c r="B12877" t="s">
        <v>51195</v>
      </c>
      <c r="C12877" t="str">
        <f>"CAS_RN: "&amp;B12877</f>
        <v>CAS_RN: 1533-65-9</v>
      </c>
      <c r="D12877">
        <v>1533659</v>
      </c>
      <c r="E12877" t="s">
        <v>51196</v>
      </c>
      <c r="F12877" t="s">
        <v>51197</v>
      </c>
      <c r="G12877">
        <v>2</v>
      </c>
      <c r="H12877">
        <v>3</v>
      </c>
    </row>
    <row r="12878" spans="1:8" x14ac:dyDescent="0.45">
      <c r="A12878" t="s">
        <v>51198</v>
      </c>
      <c r="B12878" t="s">
        <v>51199</v>
      </c>
      <c r="C12878" t="str">
        <f>"CAS_RN: "&amp;B12878</f>
        <v>CAS_RN: 15336-82-0</v>
      </c>
      <c r="D12878">
        <v>15336820</v>
      </c>
      <c r="E12878" t="s">
        <v>51200</v>
      </c>
      <c r="F12878" t="s">
        <v>51201</v>
      </c>
      <c r="G12878">
        <v>2</v>
      </c>
      <c r="H12878">
        <v>3</v>
      </c>
    </row>
    <row r="12879" spans="1:8" x14ac:dyDescent="0.45">
      <c r="A12879" t="s">
        <v>51202</v>
      </c>
      <c r="B12879" t="s">
        <v>51203</v>
      </c>
      <c r="C12879" t="str">
        <f>"CAS_RN: "&amp;B12879</f>
        <v>CAS_RN: 1533-77-3</v>
      </c>
      <c r="D12879">
        <v>1533773</v>
      </c>
      <c r="E12879" t="s">
        <v>51204</v>
      </c>
      <c r="F12879" t="s">
        <v>51205</v>
      </c>
      <c r="G12879">
        <v>2</v>
      </c>
      <c r="H12879">
        <v>3</v>
      </c>
    </row>
    <row r="12880" spans="1:8" x14ac:dyDescent="0.45">
      <c r="A12880" t="s">
        <v>51206</v>
      </c>
      <c r="B12880" t="s">
        <v>51207</v>
      </c>
      <c r="C12880" t="str">
        <f>"CAS_RN: "&amp;B12880</f>
        <v>CAS_RN: 153429-47-1</v>
      </c>
      <c r="D12880">
        <v>153429471</v>
      </c>
      <c r="E12880" t="s">
        <v>51208</v>
      </c>
      <c r="F12880" t="s">
        <v>51209</v>
      </c>
      <c r="G12880">
        <v>2</v>
      </c>
      <c r="H12880">
        <v>1</v>
      </c>
    </row>
    <row r="12881" spans="1:8" x14ac:dyDescent="0.45">
      <c r="A12881" t="s">
        <v>51210</v>
      </c>
      <c r="B12881" t="s">
        <v>51211</v>
      </c>
      <c r="C12881" t="str">
        <f>"CAS_RN: "&amp;B12881</f>
        <v>CAS_RN: 153439-40-8</v>
      </c>
      <c r="D12881">
        <v>153439408</v>
      </c>
      <c r="E12881" t="s">
        <v>51212</v>
      </c>
      <c r="F12881" t="s">
        <v>51213</v>
      </c>
      <c r="G12881">
        <v>2</v>
      </c>
      <c r="H12881">
        <v>3</v>
      </c>
    </row>
    <row r="12882" spans="1:8" x14ac:dyDescent="0.45">
      <c r="A12882" t="s">
        <v>51214</v>
      </c>
      <c r="B12882" t="s">
        <v>51215</v>
      </c>
      <c r="C12882" t="str">
        <f>"CAS_RN: "&amp;B12882</f>
        <v>CAS_RN: 15351-09-4</v>
      </c>
      <c r="D12882">
        <v>15351094</v>
      </c>
      <c r="E12882" t="s">
        <v>51216</v>
      </c>
      <c r="F12882" t="s">
        <v>51217</v>
      </c>
      <c r="G12882">
        <v>2</v>
      </c>
      <c r="H12882">
        <v>1</v>
      </c>
    </row>
    <row r="12883" spans="1:8" x14ac:dyDescent="0.45">
      <c r="A12883" t="s">
        <v>51218</v>
      </c>
      <c r="B12883" t="s">
        <v>51219</v>
      </c>
      <c r="C12883" t="str">
        <f>"CAS_RN: "&amp;B12883</f>
        <v>CAS_RN: 15351-13-0</v>
      </c>
      <c r="D12883">
        <v>15351130</v>
      </c>
      <c r="E12883" t="s">
        <v>51220</v>
      </c>
      <c r="F12883" t="s">
        <v>51221</v>
      </c>
      <c r="G12883">
        <v>2</v>
      </c>
      <c r="H12883">
        <v>3</v>
      </c>
    </row>
    <row r="12884" spans="1:8" x14ac:dyDescent="0.45">
      <c r="A12884" t="s">
        <v>51222</v>
      </c>
      <c r="B12884" t="s">
        <v>51223</v>
      </c>
      <c r="C12884" t="str">
        <f>"CAS_RN: "&amp;B12884</f>
        <v>CAS_RN: 15360-00-6</v>
      </c>
      <c r="D12884">
        <v>15360006</v>
      </c>
      <c r="E12884" t="s">
        <v>51224</v>
      </c>
      <c r="F12884" t="s">
        <v>51225</v>
      </c>
      <c r="G12884">
        <v>2</v>
      </c>
      <c r="H12884">
        <v>3</v>
      </c>
    </row>
    <row r="12885" spans="1:8" x14ac:dyDescent="0.45">
      <c r="A12885" t="s">
        <v>51226</v>
      </c>
      <c r="B12885" t="s">
        <v>51227</v>
      </c>
      <c r="C12885" t="str">
        <f>"CAS_RN: "&amp;B12885</f>
        <v>CAS_RN: 15361-86-1</v>
      </c>
      <c r="D12885">
        <v>15361861</v>
      </c>
      <c r="E12885" t="s">
        <v>51228</v>
      </c>
      <c r="F12885" t="s">
        <v>51229</v>
      </c>
      <c r="G12885">
        <v>2</v>
      </c>
      <c r="H12885">
        <v>3</v>
      </c>
    </row>
    <row r="12886" spans="1:8" x14ac:dyDescent="0.45">
      <c r="A12886" t="s">
        <v>51230</v>
      </c>
      <c r="B12886" t="s">
        <v>51231</v>
      </c>
      <c r="C12886" t="str">
        <f>"CAS_RN: "&amp;B12886</f>
        <v>CAS_RN: 15362-40-0</v>
      </c>
      <c r="D12886">
        <v>15362400</v>
      </c>
      <c r="E12886" t="s">
        <v>51232</v>
      </c>
      <c r="F12886" t="s">
        <v>51233</v>
      </c>
      <c r="G12886">
        <v>2</v>
      </c>
      <c r="H12886">
        <v>2</v>
      </c>
    </row>
    <row r="12887" spans="1:8" x14ac:dyDescent="0.45">
      <c r="A12887" t="s">
        <v>51234</v>
      </c>
      <c r="B12887" t="s">
        <v>51235</v>
      </c>
      <c r="C12887" t="str">
        <f>"CAS_RN: "&amp;B12887</f>
        <v>CAS_RN: 15364-56-4</v>
      </c>
      <c r="D12887">
        <v>15364564</v>
      </c>
      <c r="E12887" t="s">
        <v>51236</v>
      </c>
      <c r="F12887" t="s">
        <v>51237</v>
      </c>
      <c r="G12887">
        <v>2</v>
      </c>
      <c r="H12887">
        <v>3</v>
      </c>
    </row>
    <row r="12888" spans="1:8" x14ac:dyDescent="0.45">
      <c r="A12888" t="s">
        <v>51238</v>
      </c>
      <c r="B12888" t="s">
        <v>51239</v>
      </c>
      <c r="C12888" t="str">
        <f>"CAS_RN: "&amp;B12888</f>
        <v>CAS_RN: 15371-06-9</v>
      </c>
      <c r="D12888">
        <v>15371069</v>
      </c>
      <c r="E12888" t="s">
        <v>51240</v>
      </c>
      <c r="F12888" t="s">
        <v>51241</v>
      </c>
      <c r="G12888">
        <v>2</v>
      </c>
      <c r="H12888">
        <v>3</v>
      </c>
    </row>
    <row r="12889" spans="1:8" x14ac:dyDescent="0.45">
      <c r="A12889" t="s">
        <v>51242</v>
      </c>
      <c r="B12889" t="s">
        <v>51243</v>
      </c>
      <c r="C12889" t="str">
        <f>"CAS_RN: "&amp;B12889</f>
        <v>CAS_RN: 153719-38-1</v>
      </c>
      <c r="D12889">
        <v>153719381</v>
      </c>
      <c r="E12889" t="s">
        <v>51244</v>
      </c>
      <c r="F12889" t="s">
        <v>51245</v>
      </c>
      <c r="G12889">
        <v>2</v>
      </c>
      <c r="H12889">
        <v>4</v>
      </c>
    </row>
    <row r="12890" spans="1:8" x14ac:dyDescent="0.45">
      <c r="A12890" t="s">
        <v>51246</v>
      </c>
      <c r="B12890" t="s">
        <v>51247</v>
      </c>
      <c r="C12890" t="str">
        <f>"CAS_RN: "&amp;B12890</f>
        <v>CAS_RN: 153-78-6</v>
      </c>
      <c r="D12890">
        <v>153786</v>
      </c>
      <c r="E12890" t="s">
        <v>51248</v>
      </c>
      <c r="F12890" t="s">
        <v>51249</v>
      </c>
      <c r="G12890">
        <v>2</v>
      </c>
      <c r="H12890">
        <v>1</v>
      </c>
    </row>
    <row r="12891" spans="1:8" x14ac:dyDescent="0.45">
      <c r="A12891" t="s">
        <v>51250</v>
      </c>
      <c r="B12891" t="s">
        <v>51251</v>
      </c>
      <c r="C12891" t="str">
        <f>"CAS_RN: "&amp;B12891</f>
        <v>CAS_RN: 15386-80-8</v>
      </c>
      <c r="D12891">
        <v>15386808</v>
      </c>
      <c r="E12891" t="s">
        <v>51252</v>
      </c>
      <c r="F12891" t="s">
        <v>51253</v>
      </c>
      <c r="G12891">
        <v>2</v>
      </c>
      <c r="H12891">
        <v>3</v>
      </c>
    </row>
    <row r="12892" spans="1:8" x14ac:dyDescent="0.45">
      <c r="A12892" t="s">
        <v>51254</v>
      </c>
      <c r="B12892" t="s">
        <v>51255</v>
      </c>
      <c r="C12892" t="str">
        <f>"CAS_RN: "&amp;B12892</f>
        <v>CAS_RN: 153-87-7</v>
      </c>
      <c r="D12892">
        <v>153877</v>
      </c>
      <c r="E12892" t="s">
        <v>51256</v>
      </c>
      <c r="F12892" t="s">
        <v>51257</v>
      </c>
      <c r="G12892">
        <v>2</v>
      </c>
      <c r="H12892">
        <v>3</v>
      </c>
    </row>
    <row r="12893" spans="1:8" x14ac:dyDescent="0.45">
      <c r="A12893" t="s">
        <v>51258</v>
      </c>
      <c r="B12893" t="s">
        <v>51259</v>
      </c>
      <c r="C12893" t="str">
        <f>"CAS_RN: "&amp;B12893</f>
        <v>CAS_RN: 1539-04-4</v>
      </c>
      <c r="D12893">
        <v>1539044</v>
      </c>
      <c r="E12893" t="s">
        <v>51260</v>
      </c>
      <c r="F12893" t="s">
        <v>51261</v>
      </c>
      <c r="G12893">
        <v>2</v>
      </c>
      <c r="H12893">
        <v>3</v>
      </c>
    </row>
    <row r="12894" spans="1:8" x14ac:dyDescent="0.45">
      <c r="A12894" t="s">
        <v>51262</v>
      </c>
      <c r="B12894" t="s">
        <v>51263</v>
      </c>
      <c r="C12894" t="str">
        <f>"CAS_RN: "&amp;B12894</f>
        <v>CAS_RN: 1539-06-6</v>
      </c>
      <c r="D12894">
        <v>1539066</v>
      </c>
      <c r="E12894" t="s">
        <v>51264</v>
      </c>
      <c r="F12894" t="s">
        <v>51265</v>
      </c>
      <c r="G12894">
        <v>2</v>
      </c>
      <c r="H12894">
        <v>2</v>
      </c>
    </row>
    <row r="12895" spans="1:8" x14ac:dyDescent="0.45">
      <c r="A12895" t="s">
        <v>51266</v>
      </c>
      <c r="B12895" t="s">
        <v>51267</v>
      </c>
      <c r="C12895" t="str">
        <f>"CAS_RN: "&amp;B12895</f>
        <v>CAS_RN: 1539-42-0</v>
      </c>
      <c r="D12895">
        <v>1539420</v>
      </c>
      <c r="E12895" t="s">
        <v>51268</v>
      </c>
      <c r="F12895" t="s">
        <v>51269</v>
      </c>
      <c r="G12895">
        <v>2</v>
      </c>
      <c r="H12895">
        <v>3</v>
      </c>
    </row>
    <row r="12896" spans="1:8" x14ac:dyDescent="0.45">
      <c r="A12896" t="s">
        <v>51270</v>
      </c>
      <c r="B12896" t="s">
        <v>51271</v>
      </c>
      <c r="C12896" t="str">
        <f>"CAS_RN: "&amp;B12896</f>
        <v>CAS_RN: 153-94-6</v>
      </c>
      <c r="D12896">
        <v>153946</v>
      </c>
      <c r="E12896" t="s">
        <v>51272</v>
      </c>
      <c r="F12896" t="s">
        <v>51273</v>
      </c>
      <c r="G12896">
        <v>2</v>
      </c>
      <c r="H12896">
        <v>3</v>
      </c>
    </row>
    <row r="12897" spans="1:8" x14ac:dyDescent="0.45">
      <c r="A12897" t="s">
        <v>51274</v>
      </c>
      <c r="B12897" t="s">
        <v>51275</v>
      </c>
      <c r="C12897" t="str">
        <f>"CAS_RN: "&amp;B12897</f>
        <v>CAS_RN: 15400-53-0</v>
      </c>
      <c r="D12897">
        <v>15400530</v>
      </c>
      <c r="E12897" t="s">
        <v>51276</v>
      </c>
      <c r="F12897" t="s">
        <v>51277</v>
      </c>
      <c r="G12897">
        <v>2</v>
      </c>
      <c r="H12897">
        <v>3</v>
      </c>
    </row>
    <row r="12898" spans="1:8" x14ac:dyDescent="0.45">
      <c r="A12898" t="s">
        <v>51278</v>
      </c>
      <c r="B12898" t="s">
        <v>51279</v>
      </c>
      <c r="C12898" t="str">
        <f>"CAS_RN: "&amp;B12898</f>
        <v>CAS_RN: 154-02-9</v>
      </c>
      <c r="D12898">
        <v>154029</v>
      </c>
      <c r="E12898" t="s">
        <v>51280</v>
      </c>
      <c r="F12898" t="s">
        <v>51281</v>
      </c>
      <c r="G12898">
        <v>2</v>
      </c>
      <c r="H12898">
        <v>3</v>
      </c>
    </row>
    <row r="12899" spans="1:8" x14ac:dyDescent="0.45">
      <c r="A12899" t="s">
        <v>51282</v>
      </c>
      <c r="B12899" t="s">
        <v>51283</v>
      </c>
      <c r="C12899" t="str">
        <f>"CAS_RN: "&amp;B12899</f>
        <v>CAS_RN: 15403-44-8</v>
      </c>
      <c r="D12899">
        <v>15403448</v>
      </c>
      <c r="E12899" t="s">
        <v>51284</v>
      </c>
      <c r="F12899" t="s">
        <v>51285</v>
      </c>
      <c r="G12899">
        <v>2</v>
      </c>
      <c r="H12899">
        <v>3</v>
      </c>
    </row>
    <row r="12900" spans="1:8" x14ac:dyDescent="0.45">
      <c r="A12900" t="s">
        <v>51286</v>
      </c>
      <c r="B12900" t="s">
        <v>51287</v>
      </c>
      <c r="C12900" t="str">
        <f>"CAS_RN: "&amp;B12900</f>
        <v>CAS_RN: 1540-34-7</v>
      </c>
      <c r="D12900">
        <v>1540347</v>
      </c>
      <c r="E12900" t="s">
        <v>51288</v>
      </c>
      <c r="F12900" t="s">
        <v>51289</v>
      </c>
      <c r="G12900">
        <v>2</v>
      </c>
      <c r="H12900">
        <v>3</v>
      </c>
    </row>
    <row r="12901" spans="1:8" x14ac:dyDescent="0.45">
      <c r="A12901" t="s">
        <v>51290</v>
      </c>
      <c r="B12901" t="s">
        <v>51291</v>
      </c>
      <c r="C12901" t="str">
        <f>"CAS_RN: "&amp;B12901</f>
        <v>CAS_RN: 1540-35-8</v>
      </c>
      <c r="D12901">
        <v>1540358</v>
      </c>
      <c r="E12901" t="s">
        <v>51292</v>
      </c>
      <c r="F12901" t="s">
        <v>51293</v>
      </c>
      <c r="G12901">
        <v>2</v>
      </c>
      <c r="H12901">
        <v>3</v>
      </c>
    </row>
    <row r="12902" spans="1:8" x14ac:dyDescent="0.45">
      <c r="A12902" t="s">
        <v>51294</v>
      </c>
      <c r="B12902" t="s">
        <v>51295</v>
      </c>
      <c r="C12902" t="str">
        <f>"CAS_RN: "&amp;B12902</f>
        <v>CAS_RN: 1540-36-9</v>
      </c>
      <c r="D12902">
        <v>1540369</v>
      </c>
      <c r="E12902" t="s">
        <v>51296</v>
      </c>
      <c r="F12902" t="s">
        <v>51297</v>
      </c>
      <c r="G12902">
        <v>2</v>
      </c>
      <c r="H12902">
        <v>3</v>
      </c>
    </row>
    <row r="12903" spans="1:8" x14ac:dyDescent="0.45">
      <c r="A12903" t="s">
        <v>51298</v>
      </c>
      <c r="B12903" t="s">
        <v>51299</v>
      </c>
      <c r="C12903" t="str">
        <f>"CAS_RN: "&amp;B12903</f>
        <v>CAS_RN: 1540-38-1</v>
      </c>
      <c r="D12903">
        <v>1540381</v>
      </c>
      <c r="E12903" t="s">
        <v>51300</v>
      </c>
      <c r="F12903" t="s">
        <v>51301</v>
      </c>
      <c r="G12903">
        <v>2</v>
      </c>
      <c r="H12903">
        <v>3</v>
      </c>
    </row>
    <row r="12904" spans="1:8" x14ac:dyDescent="0.45">
      <c r="A12904" t="s">
        <v>51302</v>
      </c>
      <c r="B12904" t="s">
        <v>51303</v>
      </c>
      <c r="C12904" t="str">
        <f>"CAS_RN: "&amp;B12904</f>
        <v>CAS_RN: 154-17-6</v>
      </c>
      <c r="D12904">
        <v>154176</v>
      </c>
      <c r="E12904" t="s">
        <v>51304</v>
      </c>
      <c r="F12904" t="s">
        <v>51305</v>
      </c>
      <c r="G12904">
        <v>2</v>
      </c>
      <c r="H12904">
        <v>1</v>
      </c>
    </row>
    <row r="12905" spans="1:8" x14ac:dyDescent="0.45">
      <c r="A12905" t="s">
        <v>51306</v>
      </c>
      <c r="B12905" t="s">
        <v>51307</v>
      </c>
      <c r="C12905" t="str">
        <f>"CAS_RN: "&amp;B12905</f>
        <v>CAS_RN: 15419-91-7</v>
      </c>
      <c r="D12905">
        <v>15419917</v>
      </c>
      <c r="E12905" t="s">
        <v>51308</v>
      </c>
      <c r="F12905" t="s">
        <v>51309</v>
      </c>
      <c r="G12905">
        <v>2</v>
      </c>
      <c r="H12905">
        <v>3</v>
      </c>
    </row>
    <row r="12906" spans="1:8" x14ac:dyDescent="0.45">
      <c r="A12906" t="s">
        <v>51310</v>
      </c>
      <c r="B12906" t="s">
        <v>51311</v>
      </c>
      <c r="C12906" t="str">
        <f>"CAS_RN: "&amp;B12906</f>
        <v>CAS_RN: 15421-84-8</v>
      </c>
      <c r="D12906">
        <v>15421848</v>
      </c>
      <c r="E12906" t="s">
        <v>51312</v>
      </c>
      <c r="F12906" t="s">
        <v>51313</v>
      </c>
      <c r="G12906">
        <v>2</v>
      </c>
      <c r="H12906">
        <v>3</v>
      </c>
    </row>
    <row r="12907" spans="1:8" x14ac:dyDescent="0.45">
      <c r="A12907" t="s">
        <v>51314</v>
      </c>
      <c r="B12907" t="s">
        <v>51315</v>
      </c>
      <c r="C12907" t="str">
        <f>"CAS_RN: "&amp;B12907</f>
        <v>CAS_RN: 154-23-4</v>
      </c>
      <c r="D12907">
        <v>154234</v>
      </c>
      <c r="E12907" t="s">
        <v>51316</v>
      </c>
      <c r="F12907" t="s">
        <v>51317</v>
      </c>
      <c r="G12907">
        <v>2</v>
      </c>
      <c r="H12907">
        <v>3</v>
      </c>
    </row>
    <row r="12908" spans="1:8" x14ac:dyDescent="0.45">
      <c r="A12908" t="s">
        <v>51318</v>
      </c>
      <c r="B12908" t="s">
        <v>51319</v>
      </c>
      <c r="C12908" t="str">
        <f>"CAS_RN: "&amp;B12908</f>
        <v>CAS_RN: 15429-36-4</v>
      </c>
      <c r="D12908">
        <v>15429364</v>
      </c>
      <c r="E12908" t="s">
        <v>51320</v>
      </c>
      <c r="F12908" t="s">
        <v>51321</v>
      </c>
      <c r="G12908">
        <v>2</v>
      </c>
      <c r="H12908">
        <v>3</v>
      </c>
    </row>
    <row r="12909" spans="1:8" x14ac:dyDescent="0.45">
      <c r="A12909" t="s">
        <v>51322</v>
      </c>
      <c r="B12909" t="s">
        <v>51323</v>
      </c>
      <c r="C12909" t="str">
        <f>"CAS_RN: "&amp;B12909</f>
        <v>CAS_RN: 15429-42-2</v>
      </c>
      <c r="D12909">
        <v>15429422</v>
      </c>
      <c r="E12909" t="s">
        <v>51324</v>
      </c>
      <c r="F12909" t="s">
        <v>51325</v>
      </c>
      <c r="G12909">
        <v>2</v>
      </c>
      <c r="H12909">
        <v>3</v>
      </c>
    </row>
    <row r="12910" spans="1:8" x14ac:dyDescent="0.45">
      <c r="A12910" t="s">
        <v>51326</v>
      </c>
      <c r="B12910" t="s">
        <v>51327</v>
      </c>
      <c r="C12910" t="str">
        <f>"CAS_RN: "&amp;B12910</f>
        <v>CAS_RN: 15433-79-1</v>
      </c>
      <c r="D12910">
        <v>15433791</v>
      </c>
      <c r="E12910" t="s">
        <v>51328</v>
      </c>
      <c r="F12910" t="s">
        <v>51329</v>
      </c>
      <c r="G12910">
        <v>2</v>
      </c>
      <c r="H12910">
        <v>3</v>
      </c>
    </row>
    <row r="12911" spans="1:8" x14ac:dyDescent="0.45">
      <c r="A12911" t="s">
        <v>51330</v>
      </c>
      <c r="B12911" t="s">
        <v>51331</v>
      </c>
      <c r="C12911" t="str">
        <f>"CAS_RN: "&amp;B12911</f>
        <v>CAS_RN: 15438-65-0</v>
      </c>
      <c r="D12911">
        <v>15438650</v>
      </c>
      <c r="E12911" t="s">
        <v>51332</v>
      </c>
      <c r="F12911" t="s">
        <v>51333</v>
      </c>
      <c r="G12911">
        <v>2</v>
      </c>
      <c r="H12911">
        <v>3</v>
      </c>
    </row>
    <row r="12912" spans="1:8" x14ac:dyDescent="0.45">
      <c r="A12912" t="s">
        <v>51334</v>
      </c>
      <c r="B12912" t="s">
        <v>51335</v>
      </c>
      <c r="C12912" t="str">
        <f>"CAS_RN: "&amp;B12912</f>
        <v>CAS_RN: 15438-71-8</v>
      </c>
      <c r="D12912">
        <v>15438718</v>
      </c>
      <c r="E12912" t="s">
        <v>51336</v>
      </c>
      <c r="F12912" t="s">
        <v>51337</v>
      </c>
      <c r="G12912">
        <v>2</v>
      </c>
      <c r="H12912">
        <v>3</v>
      </c>
    </row>
    <row r="12913" spans="1:8" x14ac:dyDescent="0.45">
      <c r="A12913" t="s">
        <v>51338</v>
      </c>
      <c r="B12913" t="s">
        <v>51339</v>
      </c>
      <c r="C12913" t="str">
        <f>"CAS_RN: "&amp;B12913</f>
        <v>CAS_RN: 15441-06-2</v>
      </c>
      <c r="D12913">
        <v>15441062</v>
      </c>
      <c r="E12913" t="s">
        <v>51340</v>
      </c>
      <c r="F12913" t="s">
        <v>51341</v>
      </c>
      <c r="G12913">
        <v>2</v>
      </c>
      <c r="H12913">
        <v>3</v>
      </c>
    </row>
    <row r="12914" spans="1:8" x14ac:dyDescent="0.45">
      <c r="A12914" t="s">
        <v>51342</v>
      </c>
      <c r="B12914" t="s">
        <v>51343</v>
      </c>
      <c r="C12914" t="str">
        <f>"CAS_RN: "&amp;B12914</f>
        <v>CAS_RN: 15441-87-9</v>
      </c>
      <c r="D12914">
        <v>15441879</v>
      </c>
      <c r="E12914" t="s">
        <v>51344</v>
      </c>
      <c r="F12914" t="s">
        <v>51345</v>
      </c>
      <c r="G12914">
        <v>2</v>
      </c>
      <c r="H12914">
        <v>3</v>
      </c>
    </row>
    <row r="12915" spans="1:8" x14ac:dyDescent="0.45">
      <c r="A12915" t="s">
        <v>51346</v>
      </c>
      <c r="B12915" t="s">
        <v>51347</v>
      </c>
      <c r="C12915" t="str">
        <f>"CAS_RN: "&amp;B12915</f>
        <v>CAS_RN: 15446-39-6</v>
      </c>
      <c r="D12915">
        <v>15446396</v>
      </c>
      <c r="E12915" t="s">
        <v>51348</v>
      </c>
      <c r="F12915" t="s">
        <v>51349</v>
      </c>
      <c r="G12915">
        <v>2</v>
      </c>
      <c r="H12915">
        <v>3</v>
      </c>
    </row>
    <row r="12916" spans="1:8" x14ac:dyDescent="0.45">
      <c r="A12916" t="s">
        <v>51350</v>
      </c>
      <c r="B12916" t="s">
        <v>51351</v>
      </c>
      <c r="C12916" t="str">
        <f>"CAS_RN: "&amp;B12916</f>
        <v>CAS_RN: 15448-99-4</v>
      </c>
      <c r="D12916">
        <v>15448994</v>
      </c>
      <c r="E12916" t="s">
        <v>51352</v>
      </c>
      <c r="F12916" t="s">
        <v>51353</v>
      </c>
      <c r="G12916">
        <v>2</v>
      </c>
      <c r="H12916">
        <v>3</v>
      </c>
    </row>
    <row r="12917" spans="1:8" x14ac:dyDescent="0.45">
      <c r="A12917" t="s">
        <v>51354</v>
      </c>
      <c r="B12917" t="s">
        <v>51355</v>
      </c>
      <c r="C12917" t="str">
        <f>"CAS_RN: "&amp;B12917</f>
        <v>CAS_RN: 15450-76-7</v>
      </c>
      <c r="D12917">
        <v>15450767</v>
      </c>
      <c r="E12917" t="s">
        <v>51356</v>
      </c>
      <c r="F12917" t="s">
        <v>51357</v>
      </c>
      <c r="G12917">
        <v>2</v>
      </c>
      <c r="H12917">
        <v>3</v>
      </c>
    </row>
    <row r="12918" spans="1:8" x14ac:dyDescent="0.45">
      <c r="A12918" t="s">
        <v>51358</v>
      </c>
      <c r="B12918" t="s">
        <v>51359</v>
      </c>
      <c r="C12918" t="str">
        <f>"CAS_RN: "&amp;B12918</f>
        <v>CAS_RN: 15451-14-6</v>
      </c>
      <c r="D12918">
        <v>15451146</v>
      </c>
      <c r="E12918" t="s">
        <v>51360</v>
      </c>
      <c r="F12918" t="s">
        <v>51361</v>
      </c>
      <c r="G12918">
        <v>2</v>
      </c>
      <c r="H12918">
        <v>3</v>
      </c>
    </row>
    <row r="12919" spans="1:8" x14ac:dyDescent="0.45">
      <c r="A12919" t="s">
        <v>51362</v>
      </c>
      <c r="B12919" t="s">
        <v>51363</v>
      </c>
      <c r="C12919" t="str">
        <f>"CAS_RN: "&amp;B12919</f>
        <v>CAS_RN: 15468-86-7</v>
      </c>
      <c r="D12919">
        <v>15468867</v>
      </c>
      <c r="E12919" t="s">
        <v>51364</v>
      </c>
      <c r="F12919" t="s">
        <v>51365</v>
      </c>
      <c r="G12919">
        <v>2</v>
      </c>
      <c r="H12919">
        <v>3</v>
      </c>
    </row>
    <row r="12920" spans="1:8" x14ac:dyDescent="0.45">
      <c r="A12920" t="s">
        <v>51366</v>
      </c>
      <c r="B12920" t="s">
        <v>51367</v>
      </c>
      <c r="C12920" t="str">
        <f>"CAS_RN: "&amp;B12920</f>
        <v>CAS_RN: 15473-27-5</v>
      </c>
      <c r="D12920">
        <v>15473275</v>
      </c>
      <c r="E12920" t="s">
        <v>51368</v>
      </c>
      <c r="F12920" t="s">
        <v>51369</v>
      </c>
      <c r="G12920">
        <v>2</v>
      </c>
      <c r="H12920">
        <v>3</v>
      </c>
    </row>
    <row r="12921" spans="1:8" x14ac:dyDescent="0.45">
      <c r="A12921" t="s">
        <v>51370</v>
      </c>
      <c r="B12921" t="s">
        <v>51371</v>
      </c>
      <c r="C12921" t="str">
        <f>"CAS_RN: "&amp;B12921</f>
        <v>CAS_RN: 15475-84-0</v>
      </c>
      <c r="D12921">
        <v>15475840</v>
      </c>
      <c r="E12921" t="s">
        <v>51372</v>
      </c>
      <c r="F12921" t="s">
        <v>51373</v>
      </c>
      <c r="G12921">
        <v>2</v>
      </c>
      <c r="H12921">
        <v>3</v>
      </c>
    </row>
    <row r="12922" spans="1:8" x14ac:dyDescent="0.45">
      <c r="A12922" t="s">
        <v>51374</v>
      </c>
      <c r="B12922" t="s">
        <v>51375</v>
      </c>
      <c r="C12922" t="str">
        <f>"CAS_RN: "&amp;B12922</f>
        <v>CAS_RN: 15480-00-9</v>
      </c>
      <c r="D12922">
        <v>15480009</v>
      </c>
      <c r="E12922" t="s">
        <v>51376</v>
      </c>
      <c r="F12922" t="s">
        <v>51377</v>
      </c>
      <c r="G12922">
        <v>2</v>
      </c>
      <c r="H12922">
        <v>1</v>
      </c>
    </row>
    <row r="12923" spans="1:8" x14ac:dyDescent="0.45">
      <c r="A12923" t="s">
        <v>51378</v>
      </c>
      <c r="B12923" t="s">
        <v>51379</v>
      </c>
      <c r="C12923" t="str">
        <f>"CAS_RN: "&amp;B12923</f>
        <v>CAS_RN: 154825-97-5</v>
      </c>
      <c r="D12923">
        <v>154825975</v>
      </c>
      <c r="E12923" t="s">
        <v>51380</v>
      </c>
      <c r="F12923" t="s">
        <v>51381</v>
      </c>
      <c r="G12923">
        <v>2</v>
      </c>
      <c r="H12923">
        <v>2</v>
      </c>
    </row>
    <row r="12924" spans="1:8" x14ac:dyDescent="0.45">
      <c r="A12924" t="s">
        <v>51382</v>
      </c>
      <c r="B12924" t="s">
        <v>51383</v>
      </c>
      <c r="C12924" t="str">
        <f>"CAS_RN: "&amp;B12924</f>
        <v>CAS_RN: 15484-80-7</v>
      </c>
      <c r="D12924">
        <v>15484807</v>
      </c>
      <c r="E12924" t="s">
        <v>51384</v>
      </c>
      <c r="F12924" t="s">
        <v>51385</v>
      </c>
      <c r="G12924">
        <v>2</v>
      </c>
      <c r="H12924">
        <v>3</v>
      </c>
    </row>
    <row r="12925" spans="1:8" x14ac:dyDescent="0.45">
      <c r="A12925" t="s">
        <v>51386</v>
      </c>
      <c r="B12925" t="s">
        <v>51387</v>
      </c>
      <c r="C12925" t="str">
        <f>"CAS_RN: "&amp;B12925</f>
        <v>CAS_RN: 15485-76-4</v>
      </c>
      <c r="D12925">
        <v>15485764</v>
      </c>
      <c r="E12925" t="s">
        <v>51388</v>
      </c>
      <c r="F12925" t="s">
        <v>51389</v>
      </c>
      <c r="G12925">
        <v>2</v>
      </c>
      <c r="H12925">
        <v>3</v>
      </c>
    </row>
    <row r="12926" spans="1:8" x14ac:dyDescent="0.45">
      <c r="A12926" t="s">
        <v>51390</v>
      </c>
      <c r="B12926" t="s">
        <v>51391</v>
      </c>
      <c r="C12926" t="str">
        <f>"CAS_RN: "&amp;B12926</f>
        <v>CAS_RN: 15486-19-8</v>
      </c>
      <c r="D12926">
        <v>15486198</v>
      </c>
      <c r="E12926" t="s">
        <v>51392</v>
      </c>
      <c r="F12926" t="s">
        <v>51393</v>
      </c>
      <c r="G12926">
        <v>2</v>
      </c>
      <c r="H12926">
        <v>3</v>
      </c>
    </row>
    <row r="12927" spans="1:8" x14ac:dyDescent="0.45">
      <c r="A12927" t="s">
        <v>51394</v>
      </c>
      <c r="B12927" t="s">
        <v>51395</v>
      </c>
      <c r="C12927" t="str">
        <f>"CAS_RN: "&amp;B12927</f>
        <v>CAS_RN: 15486-33-6</v>
      </c>
      <c r="D12927">
        <v>15486336</v>
      </c>
      <c r="E12927" t="s">
        <v>51396</v>
      </c>
      <c r="F12927" t="s">
        <v>51397</v>
      </c>
      <c r="G12927">
        <v>2</v>
      </c>
      <c r="H12927">
        <v>3</v>
      </c>
    </row>
    <row r="12928" spans="1:8" x14ac:dyDescent="0.45">
      <c r="A12928" t="s">
        <v>51398</v>
      </c>
      <c r="B12928" t="s">
        <v>51399</v>
      </c>
      <c r="C12928" t="str">
        <f>"CAS_RN: "&amp;B12928</f>
        <v>CAS_RN: 15486-34-7</v>
      </c>
      <c r="D12928">
        <v>15486347</v>
      </c>
      <c r="E12928" t="s">
        <v>51400</v>
      </c>
      <c r="F12928" t="s">
        <v>51401</v>
      </c>
      <c r="G12928">
        <v>2</v>
      </c>
      <c r="H12928">
        <v>3</v>
      </c>
    </row>
    <row r="12929" spans="1:8" x14ac:dyDescent="0.45">
      <c r="A12929" t="s">
        <v>51402</v>
      </c>
      <c r="B12929" t="s">
        <v>51403</v>
      </c>
      <c r="C12929" t="str">
        <f>"CAS_RN: "&amp;B12929</f>
        <v>CAS_RN: 15486-96-1</v>
      </c>
      <c r="D12929">
        <v>15486961</v>
      </c>
      <c r="E12929" t="s">
        <v>51404</v>
      </c>
      <c r="F12929" t="s">
        <v>51405</v>
      </c>
      <c r="G12929">
        <v>2</v>
      </c>
      <c r="H12929">
        <v>1</v>
      </c>
    </row>
    <row r="12930" spans="1:8" x14ac:dyDescent="0.45">
      <c r="A12930" t="s">
        <v>51406</v>
      </c>
      <c r="B12930" t="s">
        <v>51407</v>
      </c>
      <c r="C12930" t="str">
        <f>"CAS_RN: "&amp;B12930</f>
        <v>CAS_RN: 15498-31-4</v>
      </c>
      <c r="D12930">
        <v>15498314</v>
      </c>
      <c r="E12930" t="s">
        <v>51408</v>
      </c>
      <c r="F12930" t="s">
        <v>51409</v>
      </c>
      <c r="G12930">
        <v>2</v>
      </c>
      <c r="H12930">
        <v>3</v>
      </c>
    </row>
    <row r="12931" spans="1:8" x14ac:dyDescent="0.45">
      <c r="A12931" t="s">
        <v>51410</v>
      </c>
      <c r="B12931" t="s">
        <v>51411</v>
      </c>
      <c r="C12931" t="str">
        <f>"CAS_RN: "&amp;B12931</f>
        <v>CAS_RN: 15498-42-7</v>
      </c>
      <c r="D12931">
        <v>15498427</v>
      </c>
      <c r="E12931" t="s">
        <v>51412</v>
      </c>
      <c r="F12931" t="s">
        <v>51413</v>
      </c>
      <c r="G12931">
        <v>2</v>
      </c>
      <c r="H12931">
        <v>3</v>
      </c>
    </row>
    <row r="12932" spans="1:8" x14ac:dyDescent="0.45">
      <c r="A12932" t="s">
        <v>51414</v>
      </c>
      <c r="B12932" t="s">
        <v>51415</v>
      </c>
      <c r="C12932" t="str">
        <f>"CAS_RN: "&amp;B12932</f>
        <v>CAS_RN: 15499-27-1</v>
      </c>
      <c r="D12932">
        <v>15499271</v>
      </c>
      <c r="E12932" t="s">
        <v>51416</v>
      </c>
      <c r="F12932" t="s">
        <v>51417</v>
      </c>
      <c r="G12932">
        <v>2</v>
      </c>
      <c r="H12932">
        <v>3</v>
      </c>
    </row>
    <row r="12933" spans="1:8" x14ac:dyDescent="0.45">
      <c r="A12933" t="s">
        <v>51418</v>
      </c>
      <c r="B12933" t="s">
        <v>51419</v>
      </c>
      <c r="C12933" t="str">
        <f>"CAS_RN: "&amp;B12933</f>
        <v>CAS_RN: 15501-33-4</v>
      </c>
      <c r="D12933">
        <v>15501334</v>
      </c>
      <c r="E12933" t="s">
        <v>51420</v>
      </c>
      <c r="F12933" t="s">
        <v>51421</v>
      </c>
      <c r="G12933">
        <v>2</v>
      </c>
      <c r="H12933">
        <v>1</v>
      </c>
    </row>
    <row r="12934" spans="1:8" x14ac:dyDescent="0.45">
      <c r="A12934" t="s">
        <v>51422</v>
      </c>
      <c r="B12934" t="s">
        <v>51423</v>
      </c>
      <c r="C12934" t="str">
        <f>"CAS_RN: "&amp;B12934</f>
        <v>CAS_RN: 15509-33-8</v>
      </c>
      <c r="D12934">
        <v>15509338</v>
      </c>
      <c r="E12934" t="s">
        <v>51424</v>
      </c>
      <c r="F12934" t="s">
        <v>51425</v>
      </c>
      <c r="G12934">
        <v>2</v>
      </c>
      <c r="H12934">
        <v>3</v>
      </c>
    </row>
    <row r="12935" spans="1:8" x14ac:dyDescent="0.45">
      <c r="A12935" t="s">
        <v>51426</v>
      </c>
      <c r="B12935" t="s">
        <v>51427</v>
      </c>
      <c r="C12935" t="str">
        <f>"CAS_RN: "&amp;B12935</f>
        <v>CAS_RN: 15513-16-3</v>
      </c>
      <c r="D12935">
        <v>15513163</v>
      </c>
      <c r="E12935" t="s">
        <v>51428</v>
      </c>
      <c r="F12935" t="s">
        <v>51429</v>
      </c>
      <c r="G12935">
        <v>2</v>
      </c>
      <c r="H12935">
        <v>1</v>
      </c>
    </row>
    <row r="12936" spans="1:8" x14ac:dyDescent="0.45">
      <c r="A12936" t="s">
        <v>51430</v>
      </c>
      <c r="B12936" t="s">
        <v>51431</v>
      </c>
      <c r="C12936" t="str">
        <f>"CAS_RN: "&amp;B12936</f>
        <v>CAS_RN: 15513-52-7</v>
      </c>
      <c r="D12936">
        <v>15513527</v>
      </c>
      <c r="E12936" t="s">
        <v>51432</v>
      </c>
      <c r="F12936" t="s">
        <v>51433</v>
      </c>
      <c r="G12936">
        <v>2</v>
      </c>
      <c r="H12936">
        <v>3</v>
      </c>
    </row>
    <row r="12937" spans="1:8" x14ac:dyDescent="0.45">
      <c r="A12937" t="s">
        <v>51434</v>
      </c>
      <c r="B12937" t="s">
        <v>51435</v>
      </c>
      <c r="C12937" t="str">
        <f>"CAS_RN: "&amp;B12937</f>
        <v>CAS_RN: 155160-86-4</v>
      </c>
      <c r="D12937">
        <v>155160864</v>
      </c>
      <c r="E12937" t="s">
        <v>51436</v>
      </c>
      <c r="F12937" t="s">
        <v>51437</v>
      </c>
      <c r="G12937">
        <v>2</v>
      </c>
      <c r="H12937">
        <v>5</v>
      </c>
    </row>
    <row r="12938" spans="1:8" x14ac:dyDescent="0.45">
      <c r="A12938" t="s">
        <v>51438</v>
      </c>
      <c r="B12938" t="s">
        <v>51439</v>
      </c>
      <c r="C12938" t="str">
        <f>"CAS_RN: "&amp;B12938</f>
        <v>CAS_RN: 15518-84-0</v>
      </c>
      <c r="D12938">
        <v>15518840</v>
      </c>
      <c r="E12938" t="s">
        <v>51440</v>
      </c>
      <c r="F12938" t="s">
        <v>51441</v>
      </c>
      <c r="G12938">
        <v>2</v>
      </c>
      <c r="H12938">
        <v>3</v>
      </c>
    </row>
    <row r="12939" spans="1:8" x14ac:dyDescent="0.45">
      <c r="A12939" t="s">
        <v>51442</v>
      </c>
      <c r="B12939" t="s">
        <v>51443</v>
      </c>
      <c r="C12939" t="str">
        <f>"CAS_RN: "&amp;B12939</f>
        <v>CAS_RN: 155213-67-5</v>
      </c>
      <c r="D12939">
        <v>155213675</v>
      </c>
      <c r="E12939" t="s">
        <v>51444</v>
      </c>
      <c r="F12939" t="s">
        <v>51445</v>
      </c>
      <c r="G12939">
        <v>2</v>
      </c>
      <c r="H12939">
        <v>2</v>
      </c>
    </row>
    <row r="12940" spans="1:8" x14ac:dyDescent="0.45">
      <c r="A12940" t="s">
        <v>51446</v>
      </c>
      <c r="B12940" t="s">
        <v>51447</v>
      </c>
      <c r="C12940" t="str">
        <f>"CAS_RN: "&amp;B12940</f>
        <v>CAS_RN: 1552-46-1</v>
      </c>
      <c r="D12940">
        <v>1552461</v>
      </c>
      <c r="E12940" t="s">
        <v>51448</v>
      </c>
      <c r="F12940" t="s">
        <v>51449</v>
      </c>
      <c r="G12940">
        <v>2</v>
      </c>
      <c r="H12940">
        <v>3</v>
      </c>
    </row>
    <row r="12941" spans="1:8" x14ac:dyDescent="0.45">
      <c r="A12941" t="s">
        <v>51450</v>
      </c>
      <c r="B12941" t="s">
        <v>51451</v>
      </c>
      <c r="C12941" t="str">
        <f>"CAS_RN: "&amp;B12941</f>
        <v>CAS_RN: 1552-92-7</v>
      </c>
      <c r="D12941">
        <v>1552927</v>
      </c>
      <c r="E12941" t="s">
        <v>51452</v>
      </c>
      <c r="F12941" t="s">
        <v>51453</v>
      </c>
      <c r="G12941">
        <v>2</v>
      </c>
      <c r="H12941">
        <v>3</v>
      </c>
    </row>
    <row r="12942" spans="1:8" x14ac:dyDescent="0.45">
      <c r="A12942" t="s">
        <v>51454</v>
      </c>
      <c r="B12942" t="s">
        <v>51455</v>
      </c>
      <c r="C12942" t="str">
        <f>"CAS_RN: "&amp;B12942</f>
        <v>CAS_RN: 15532-98-6</v>
      </c>
      <c r="D12942">
        <v>15532986</v>
      </c>
      <c r="E12942" t="s">
        <v>51456</v>
      </c>
      <c r="F12942" t="s">
        <v>51457</v>
      </c>
      <c r="G12942">
        <v>2</v>
      </c>
      <c r="H12942">
        <v>3</v>
      </c>
    </row>
    <row r="12943" spans="1:8" x14ac:dyDescent="0.45">
      <c r="A12943" t="s">
        <v>51458</v>
      </c>
      <c r="B12943" t="s">
        <v>51459</v>
      </c>
      <c r="C12943" t="str">
        <f>"CAS_RN: "&amp;B12943</f>
        <v>CAS_RN: 15535-96-3</v>
      </c>
      <c r="D12943">
        <v>15535963</v>
      </c>
      <c r="E12943" t="s">
        <v>51460</v>
      </c>
      <c r="F12943" t="s">
        <v>51461</v>
      </c>
      <c r="G12943">
        <v>2</v>
      </c>
      <c r="H12943">
        <v>3</v>
      </c>
    </row>
    <row r="12944" spans="1:8" x14ac:dyDescent="0.45">
      <c r="A12944" t="s">
        <v>51462</v>
      </c>
      <c r="B12944" t="s">
        <v>51463</v>
      </c>
      <c r="C12944" t="str">
        <f>"CAS_RN: "&amp;B12944</f>
        <v>CAS_RN: 1553-60-2</v>
      </c>
      <c r="D12944">
        <v>1553602</v>
      </c>
      <c r="E12944" t="s">
        <v>51464</v>
      </c>
      <c r="F12944" t="s">
        <v>51465</v>
      </c>
      <c r="G12944">
        <v>2</v>
      </c>
      <c r="H12944">
        <v>3</v>
      </c>
    </row>
    <row r="12945" spans="1:8" x14ac:dyDescent="0.45">
      <c r="A12945" t="s">
        <v>51466</v>
      </c>
      <c r="B12945" t="s">
        <v>51467</v>
      </c>
      <c r="C12945" t="str">
        <f>"CAS_RN: "&amp;B12945</f>
        <v>CAS_RN: 15538-90-6</v>
      </c>
      <c r="D12945">
        <v>15538906</v>
      </c>
      <c r="E12945" t="s">
        <v>51468</v>
      </c>
      <c r="F12945" t="s">
        <v>51469</v>
      </c>
      <c r="G12945">
        <v>2</v>
      </c>
      <c r="H12945">
        <v>3</v>
      </c>
    </row>
    <row r="12946" spans="1:8" x14ac:dyDescent="0.45">
      <c r="A12946" t="s">
        <v>51470</v>
      </c>
      <c r="B12946" t="s">
        <v>51471</v>
      </c>
      <c r="C12946" t="str">
        <f>"CAS_RN: "&amp;B12946</f>
        <v>CAS_RN: 155-41-9</v>
      </c>
      <c r="D12946">
        <v>155419</v>
      </c>
      <c r="E12946" t="s">
        <v>51472</v>
      </c>
      <c r="F12946" t="s">
        <v>51473</v>
      </c>
      <c r="G12946">
        <v>2</v>
      </c>
      <c r="H12946">
        <v>2</v>
      </c>
    </row>
    <row r="12947" spans="1:8" x14ac:dyDescent="0.45">
      <c r="A12947" t="s">
        <v>51474</v>
      </c>
      <c r="B12947" t="s">
        <v>51475</v>
      </c>
      <c r="C12947" t="str">
        <f>"CAS_RN: "&amp;B12947</f>
        <v>CAS_RN: 15547-17-8</v>
      </c>
      <c r="D12947">
        <v>15547178</v>
      </c>
      <c r="E12947" t="s">
        <v>51476</v>
      </c>
      <c r="F12947" t="s">
        <v>51477</v>
      </c>
      <c r="G12947">
        <v>2</v>
      </c>
      <c r="H12947">
        <v>3</v>
      </c>
    </row>
    <row r="12948" spans="1:8" x14ac:dyDescent="0.45">
      <c r="A12948" t="s">
        <v>51478</v>
      </c>
      <c r="B12948" t="s">
        <v>51479</v>
      </c>
      <c r="C12948" t="str">
        <f>"CAS_RN: "&amp;B12948</f>
        <v>CAS_RN: 15548-61-5</v>
      </c>
      <c r="D12948">
        <v>15548615</v>
      </c>
      <c r="E12948" t="s">
        <v>51480</v>
      </c>
      <c r="F12948" t="s">
        <v>51481</v>
      </c>
      <c r="G12948">
        <v>2</v>
      </c>
      <c r="H12948">
        <v>3</v>
      </c>
    </row>
    <row r="12949" spans="1:8" x14ac:dyDescent="0.45">
      <c r="A12949" t="s">
        <v>51482</v>
      </c>
      <c r="B12949" t="s">
        <v>51483</v>
      </c>
      <c r="C12949" t="str">
        <f>"CAS_RN: "&amp;B12949</f>
        <v>CAS_RN: 1555-58-4</v>
      </c>
      <c r="D12949">
        <v>1555584</v>
      </c>
      <c r="E12949" t="s">
        <v>51484</v>
      </c>
      <c r="F12949" t="s">
        <v>51485</v>
      </c>
      <c r="G12949">
        <v>2</v>
      </c>
      <c r="H12949">
        <v>3</v>
      </c>
    </row>
    <row r="12950" spans="1:8" x14ac:dyDescent="0.45">
      <c r="A12950" t="s">
        <v>51486</v>
      </c>
      <c r="B12950" t="s">
        <v>51487</v>
      </c>
      <c r="C12950" t="str">
        <f>"CAS_RN: "&amp;B12950</f>
        <v>CAS_RN: 1555-66-4</v>
      </c>
      <c r="D12950">
        <v>1555664</v>
      </c>
      <c r="E12950" t="s">
        <v>51488</v>
      </c>
      <c r="F12950" t="s">
        <v>51489</v>
      </c>
      <c r="G12950">
        <v>2</v>
      </c>
      <c r="H12950">
        <v>1</v>
      </c>
    </row>
    <row r="12951" spans="1:8" x14ac:dyDescent="0.45">
      <c r="A12951" t="s">
        <v>51490</v>
      </c>
      <c r="B12951" t="s">
        <v>51491</v>
      </c>
      <c r="C12951" t="str">
        <f>"CAS_RN: "&amp;B12951</f>
        <v>CAS_RN: 1555-94-8</v>
      </c>
      <c r="D12951">
        <v>1555948</v>
      </c>
      <c r="E12951" t="s">
        <v>51492</v>
      </c>
      <c r="F12951" t="s">
        <v>51493</v>
      </c>
      <c r="G12951">
        <v>2</v>
      </c>
      <c r="H12951">
        <v>1</v>
      </c>
    </row>
    <row r="12952" spans="1:8" x14ac:dyDescent="0.45">
      <c r="A12952" t="s">
        <v>51494</v>
      </c>
      <c r="B12952" t="s">
        <v>51495</v>
      </c>
      <c r="C12952" t="str">
        <f>"CAS_RN: "&amp;B12952</f>
        <v>CAS_RN: 1556-08-7</v>
      </c>
      <c r="D12952">
        <v>1556087</v>
      </c>
      <c r="E12952" t="s">
        <v>51496</v>
      </c>
      <c r="F12952" t="s">
        <v>51497</v>
      </c>
      <c r="G12952">
        <v>2</v>
      </c>
      <c r="H12952">
        <v>3</v>
      </c>
    </row>
    <row r="12953" spans="1:8" x14ac:dyDescent="0.45">
      <c r="A12953" t="s">
        <v>51498</v>
      </c>
      <c r="B12953" t="s">
        <v>51499</v>
      </c>
      <c r="C12953" t="str">
        <f>"CAS_RN: "&amp;B12953</f>
        <v>CAS_RN: 1556-09-8</v>
      </c>
      <c r="D12953">
        <v>1556098</v>
      </c>
      <c r="E12953" t="s">
        <v>51500</v>
      </c>
      <c r="F12953" t="s">
        <v>51501</v>
      </c>
      <c r="G12953">
        <v>2</v>
      </c>
      <c r="H12953">
        <v>3</v>
      </c>
    </row>
    <row r="12954" spans="1:8" x14ac:dyDescent="0.45">
      <c r="A12954" t="s">
        <v>51502</v>
      </c>
      <c r="B12954" t="s">
        <v>51503</v>
      </c>
      <c r="C12954" t="str">
        <f>"CAS_RN: "&amp;B12954</f>
        <v>CAS_RN: 1556-18-9</v>
      </c>
      <c r="D12954">
        <v>1556189</v>
      </c>
      <c r="E12954" t="s">
        <v>51504</v>
      </c>
      <c r="F12954" t="s">
        <v>51505</v>
      </c>
      <c r="G12954">
        <v>2</v>
      </c>
      <c r="H12954">
        <v>3</v>
      </c>
    </row>
    <row r="12955" spans="1:8" x14ac:dyDescent="0.45">
      <c r="A12955" t="s">
        <v>51506</v>
      </c>
      <c r="B12955" t="s">
        <v>51507</v>
      </c>
      <c r="C12955" t="str">
        <f>"CAS_RN: "&amp;B12955</f>
        <v>CAS_RN: 1556-70-3</v>
      </c>
      <c r="D12955">
        <v>1556703</v>
      </c>
      <c r="E12955" t="s">
        <v>51508</v>
      </c>
      <c r="F12955" t="s">
        <v>51509</v>
      </c>
      <c r="G12955">
        <v>2</v>
      </c>
      <c r="H12955">
        <v>3</v>
      </c>
    </row>
    <row r="12956" spans="1:8" x14ac:dyDescent="0.45">
      <c r="A12956" t="s">
        <v>51510</v>
      </c>
      <c r="B12956" t="s">
        <v>51511</v>
      </c>
      <c r="C12956" t="str">
        <f>"CAS_RN: "&amp;B12956</f>
        <v>CAS_RN: 1556-99-6</v>
      </c>
      <c r="D12956">
        <v>1556996</v>
      </c>
      <c r="E12956" t="s">
        <v>51512</v>
      </c>
      <c r="F12956" t="s">
        <v>51513</v>
      </c>
      <c r="G12956">
        <v>2</v>
      </c>
      <c r="H12956">
        <v>3</v>
      </c>
    </row>
    <row r="12957" spans="1:8" x14ac:dyDescent="0.45">
      <c r="A12957" t="s">
        <v>51514</v>
      </c>
      <c r="B12957" t="s">
        <v>51515</v>
      </c>
      <c r="C12957" t="str">
        <f>"CAS_RN: "&amp;B12957</f>
        <v>CAS_RN: 15570-12-4</v>
      </c>
      <c r="D12957">
        <v>15570124</v>
      </c>
      <c r="E12957" t="s">
        <v>51516</v>
      </c>
      <c r="F12957" t="s">
        <v>51517</v>
      </c>
      <c r="G12957">
        <v>2</v>
      </c>
      <c r="H12957">
        <v>1</v>
      </c>
    </row>
    <row r="12958" spans="1:8" x14ac:dyDescent="0.45">
      <c r="A12958" t="s">
        <v>51518</v>
      </c>
      <c r="B12958" t="s">
        <v>51519</v>
      </c>
      <c r="C12958" t="str">
        <f>"CAS_RN: "&amp;B12958</f>
        <v>CAS_RN: 15570-18-0</v>
      </c>
      <c r="D12958">
        <v>15570180</v>
      </c>
      <c r="E12958" t="s">
        <v>51520</v>
      </c>
      <c r="F12958" t="s">
        <v>51521</v>
      </c>
      <c r="G12958">
        <v>2</v>
      </c>
      <c r="H12958">
        <v>3</v>
      </c>
    </row>
    <row r="12959" spans="1:8" x14ac:dyDescent="0.45">
      <c r="A12959" t="s">
        <v>51522</v>
      </c>
      <c r="B12959" t="s">
        <v>51523</v>
      </c>
      <c r="C12959" t="str">
        <f>"CAS_RN: "&amp;B12959</f>
        <v>CAS_RN: 15570-45-3</v>
      </c>
      <c r="D12959">
        <v>15570453</v>
      </c>
      <c r="E12959" t="s">
        <v>51524</v>
      </c>
      <c r="F12959" t="s">
        <v>51525</v>
      </c>
      <c r="G12959">
        <v>2</v>
      </c>
      <c r="H12959">
        <v>3</v>
      </c>
    </row>
    <row r="12960" spans="1:8" x14ac:dyDescent="0.45">
      <c r="A12960" t="s">
        <v>51526</v>
      </c>
      <c r="B12960" t="s">
        <v>51527</v>
      </c>
      <c r="C12960" t="str">
        <f>"CAS_RN: "&amp;B12960</f>
        <v>CAS_RN: 15572-30-2</v>
      </c>
      <c r="D12960">
        <v>15572302</v>
      </c>
      <c r="E12960" t="s">
        <v>51528</v>
      </c>
      <c r="F12960" t="s">
        <v>51529</v>
      </c>
      <c r="G12960">
        <v>2</v>
      </c>
      <c r="H12960">
        <v>3</v>
      </c>
    </row>
    <row r="12961" spans="1:8" x14ac:dyDescent="0.45">
      <c r="A12961" t="s">
        <v>51530</v>
      </c>
      <c r="B12961" t="s">
        <v>51531</v>
      </c>
      <c r="C12961" t="str">
        <f>"CAS_RN: "&amp;B12961</f>
        <v>CAS_RN: 15574-49-9</v>
      </c>
      <c r="D12961">
        <v>15574499</v>
      </c>
      <c r="E12961" t="s">
        <v>51532</v>
      </c>
      <c r="F12961" t="s">
        <v>51533</v>
      </c>
      <c r="G12961">
        <v>2</v>
      </c>
      <c r="H12961">
        <v>3</v>
      </c>
    </row>
    <row r="12962" spans="1:8" x14ac:dyDescent="0.45">
      <c r="A12962" t="s">
        <v>51534</v>
      </c>
      <c r="B12962" t="s">
        <v>51535</v>
      </c>
      <c r="C12962" t="str">
        <f>"CAS_RN: "&amp;B12962</f>
        <v>CAS_RN: 1558-24-3</v>
      </c>
      <c r="D12962">
        <v>1558243</v>
      </c>
      <c r="E12962" t="s">
        <v>51536</v>
      </c>
      <c r="F12962" t="s">
        <v>51537</v>
      </c>
      <c r="G12962">
        <v>2</v>
      </c>
      <c r="H12962">
        <v>1</v>
      </c>
    </row>
    <row r="12963" spans="1:8" x14ac:dyDescent="0.45">
      <c r="A12963" t="s">
        <v>51538</v>
      </c>
      <c r="B12963" t="s">
        <v>51539</v>
      </c>
      <c r="C12963" t="str">
        <f>"CAS_RN: "&amp;B12963</f>
        <v>CAS_RN: 1558-25-4</v>
      </c>
      <c r="D12963">
        <v>1558254</v>
      </c>
      <c r="E12963" t="s">
        <v>51540</v>
      </c>
      <c r="F12963" t="s">
        <v>51541</v>
      </c>
      <c r="G12963">
        <v>2</v>
      </c>
      <c r="H12963">
        <v>1</v>
      </c>
    </row>
    <row r="12964" spans="1:8" x14ac:dyDescent="0.45">
      <c r="A12964" t="s">
        <v>51542</v>
      </c>
      <c r="B12964" t="s">
        <v>51543</v>
      </c>
      <c r="C12964" t="str">
        <f>"CAS_RN: "&amp;B12964</f>
        <v>CAS_RN: 15582-80-6</v>
      </c>
      <c r="D12964">
        <v>15582806</v>
      </c>
      <c r="E12964" t="s">
        <v>51544</v>
      </c>
      <c r="F12964" t="s">
        <v>51545</v>
      </c>
      <c r="G12964">
        <v>2</v>
      </c>
      <c r="H12964">
        <v>3</v>
      </c>
    </row>
    <row r="12965" spans="1:8" x14ac:dyDescent="0.45">
      <c r="A12965" t="s">
        <v>51546</v>
      </c>
      <c r="B12965" t="s">
        <v>51547</v>
      </c>
      <c r="C12965" t="str">
        <f>"CAS_RN: "&amp;B12965</f>
        <v>CAS_RN: 1558-33-4</v>
      </c>
      <c r="D12965">
        <v>1558334</v>
      </c>
      <c r="E12965" t="s">
        <v>51548</v>
      </c>
      <c r="F12965" t="s">
        <v>51549</v>
      </c>
      <c r="G12965">
        <v>2</v>
      </c>
      <c r="H12965">
        <v>1</v>
      </c>
    </row>
    <row r="12966" spans="1:8" x14ac:dyDescent="0.45">
      <c r="A12966" t="s">
        <v>51550</v>
      </c>
      <c r="B12966" t="s">
        <v>51551</v>
      </c>
      <c r="C12966" t="str">
        <f>"CAS_RN: "&amp;B12966</f>
        <v>CAS_RN: 15585-86-1</v>
      </c>
      <c r="D12966">
        <v>15585861</v>
      </c>
      <c r="E12966" t="s">
        <v>51552</v>
      </c>
      <c r="F12966" t="s">
        <v>51553</v>
      </c>
      <c r="G12966">
        <v>2</v>
      </c>
      <c r="H12966">
        <v>3</v>
      </c>
    </row>
    <row r="12967" spans="1:8" x14ac:dyDescent="0.45">
      <c r="A12967" t="s">
        <v>51554</v>
      </c>
      <c r="B12967" t="s">
        <v>51555</v>
      </c>
      <c r="C12967" t="str">
        <f>"CAS_RN: "&amp;B12967</f>
        <v>CAS_RN: 1558-97-0</v>
      </c>
      <c r="D12967">
        <v>1558970</v>
      </c>
      <c r="E12967" t="s">
        <v>51556</v>
      </c>
      <c r="F12967" t="s">
        <v>51557</v>
      </c>
      <c r="G12967">
        <v>2</v>
      </c>
      <c r="H12967">
        <v>3</v>
      </c>
    </row>
    <row r="12968" spans="1:8" x14ac:dyDescent="0.45">
      <c r="A12968" t="s">
        <v>51558</v>
      </c>
      <c r="B12968" t="s">
        <v>51559</v>
      </c>
      <c r="C12968" t="str">
        <f>"CAS_RN: "&amp;B12968</f>
        <v>CAS_RN: 15590-11-1</v>
      </c>
      <c r="D12968">
        <v>15590111</v>
      </c>
      <c r="E12968" t="s">
        <v>51560</v>
      </c>
      <c r="F12968" t="s">
        <v>51561</v>
      </c>
      <c r="G12968">
        <v>2</v>
      </c>
      <c r="H12968">
        <v>3</v>
      </c>
    </row>
    <row r="12969" spans="1:8" x14ac:dyDescent="0.45">
      <c r="A12969" t="s">
        <v>51562</v>
      </c>
      <c r="B12969" t="s">
        <v>51563</v>
      </c>
      <c r="C12969" t="str">
        <f>"CAS_RN: "&amp;B12969</f>
        <v>CAS_RN: 15591-70-5</v>
      </c>
      <c r="D12969">
        <v>15591705</v>
      </c>
      <c r="E12969" t="s">
        <v>51564</v>
      </c>
      <c r="F12969" t="s">
        <v>51565</v>
      </c>
      <c r="G12969">
        <v>2</v>
      </c>
      <c r="H12969">
        <v>3</v>
      </c>
    </row>
    <row r="12970" spans="1:8" x14ac:dyDescent="0.45">
      <c r="A12970" t="s">
        <v>51566</v>
      </c>
      <c r="B12970" t="s">
        <v>51567</v>
      </c>
      <c r="C12970" t="str">
        <f>"CAS_RN: "&amp;B12970</f>
        <v>CAS_RN: 15592-29-7</v>
      </c>
      <c r="D12970">
        <v>15592297</v>
      </c>
      <c r="E12970" t="s">
        <v>51568</v>
      </c>
      <c r="F12970" t="s">
        <v>51569</v>
      </c>
      <c r="G12970">
        <v>2</v>
      </c>
      <c r="H12970">
        <v>3</v>
      </c>
    </row>
    <row r="12971" spans="1:8" x14ac:dyDescent="0.45">
      <c r="A12971" t="s">
        <v>51570</v>
      </c>
      <c r="B12971" t="s">
        <v>51571</v>
      </c>
      <c r="C12971" t="str">
        <f>"CAS_RN: "&amp;B12971</f>
        <v>CAS_RN: 15599-39-0</v>
      </c>
      <c r="D12971">
        <v>15599390</v>
      </c>
      <c r="E12971" t="s">
        <v>51572</v>
      </c>
      <c r="F12971" t="s">
        <v>51573</v>
      </c>
      <c r="G12971">
        <v>2</v>
      </c>
      <c r="H12971">
        <v>3</v>
      </c>
    </row>
    <row r="12972" spans="1:8" x14ac:dyDescent="0.45">
      <c r="A12972" t="s">
        <v>51574</v>
      </c>
      <c r="B12972" t="s">
        <v>51575</v>
      </c>
      <c r="C12972" t="str">
        <f>"CAS_RN: "&amp;B12972</f>
        <v>CAS_RN: 15599-52-7</v>
      </c>
      <c r="D12972">
        <v>15599527</v>
      </c>
      <c r="E12972" t="s">
        <v>51576</v>
      </c>
      <c r="F12972" t="s">
        <v>51577</v>
      </c>
      <c r="G12972">
        <v>2</v>
      </c>
      <c r="H12972">
        <v>3</v>
      </c>
    </row>
    <row r="12973" spans="1:8" x14ac:dyDescent="0.45">
      <c r="A12973" t="s">
        <v>51578</v>
      </c>
      <c r="B12973" t="s">
        <v>51579</v>
      </c>
      <c r="C12973" t="str">
        <f>"CAS_RN: "&amp;B12973</f>
        <v>CAS_RN: 1560-28-7</v>
      </c>
      <c r="D12973">
        <v>1560287</v>
      </c>
      <c r="E12973" t="s">
        <v>51580</v>
      </c>
      <c r="F12973" t="s">
        <v>51581</v>
      </c>
      <c r="G12973">
        <v>2</v>
      </c>
      <c r="H12973">
        <v>1</v>
      </c>
    </row>
    <row r="12974" spans="1:8" x14ac:dyDescent="0.45">
      <c r="A12974" t="s">
        <v>51582</v>
      </c>
      <c r="B12974" t="s">
        <v>51583</v>
      </c>
      <c r="C12974" t="str">
        <f>"CAS_RN: "&amp;B12974</f>
        <v>CAS_RN: 1560-42-5</v>
      </c>
      <c r="D12974">
        <v>1560425</v>
      </c>
      <c r="E12974" t="s">
        <v>51584</v>
      </c>
      <c r="F12974" t="s">
        <v>51585</v>
      </c>
      <c r="G12974">
        <v>2</v>
      </c>
      <c r="H12974">
        <v>3</v>
      </c>
    </row>
    <row r="12975" spans="1:8" x14ac:dyDescent="0.45">
      <c r="A12975" t="s">
        <v>51586</v>
      </c>
      <c r="B12975" t="s">
        <v>51587</v>
      </c>
      <c r="C12975" t="str">
        <f>"CAS_RN: "&amp;B12975</f>
        <v>CAS_RN: 156-10-5</v>
      </c>
      <c r="D12975">
        <v>156105</v>
      </c>
      <c r="E12975" t="s">
        <v>51588</v>
      </c>
      <c r="F12975" t="s">
        <v>51589</v>
      </c>
      <c r="G12975">
        <v>2</v>
      </c>
      <c r="H12975">
        <v>1</v>
      </c>
    </row>
    <row r="12976" spans="1:8" x14ac:dyDescent="0.45">
      <c r="A12976" t="s">
        <v>51590</v>
      </c>
      <c r="B12976" t="s">
        <v>51591</v>
      </c>
      <c r="C12976" t="str">
        <f>"CAS_RN: "&amp;B12976</f>
        <v>CAS_RN: 156126-48-6</v>
      </c>
      <c r="D12976">
        <v>156126486</v>
      </c>
      <c r="E12976" t="s">
        <v>51592</v>
      </c>
      <c r="F12976" t="s">
        <v>51593</v>
      </c>
      <c r="G12976">
        <v>2</v>
      </c>
      <c r="H12976">
        <v>5</v>
      </c>
    </row>
    <row r="12977" spans="1:8" x14ac:dyDescent="0.45">
      <c r="A12977" t="s">
        <v>51594</v>
      </c>
      <c r="B12977" t="s">
        <v>51595</v>
      </c>
      <c r="C12977" t="str">
        <f>"CAS_RN: "&amp;B12977</f>
        <v>CAS_RN: 1561-75-7</v>
      </c>
      <c r="D12977">
        <v>1561757</v>
      </c>
      <c r="E12977" t="s">
        <v>51596</v>
      </c>
      <c r="F12977" t="s">
        <v>51597</v>
      </c>
      <c r="G12977">
        <v>2</v>
      </c>
      <c r="H12977">
        <v>1</v>
      </c>
    </row>
    <row r="12978" spans="1:8" x14ac:dyDescent="0.45">
      <c r="A12978" t="s">
        <v>51598</v>
      </c>
      <c r="B12978" t="s">
        <v>51599</v>
      </c>
      <c r="C12978" t="str">
        <f>"CAS_RN: "&amp;B12978</f>
        <v>CAS_RN: 1562-93-2</v>
      </c>
      <c r="D12978">
        <v>1562932</v>
      </c>
      <c r="E12978" t="s">
        <v>51600</v>
      </c>
      <c r="F12978" t="s">
        <v>51601</v>
      </c>
      <c r="G12978">
        <v>2</v>
      </c>
      <c r="H12978">
        <v>3</v>
      </c>
    </row>
    <row r="12979" spans="1:8" x14ac:dyDescent="0.45">
      <c r="A12979" t="s">
        <v>51602</v>
      </c>
      <c r="B12979" t="s">
        <v>51603</v>
      </c>
      <c r="C12979" t="str">
        <f>"CAS_RN: "&amp;B12979</f>
        <v>CAS_RN: 1562-94-3</v>
      </c>
      <c r="D12979">
        <v>1562943</v>
      </c>
      <c r="E12979" t="s">
        <v>51604</v>
      </c>
      <c r="F12979" t="s">
        <v>51605</v>
      </c>
      <c r="G12979">
        <v>2</v>
      </c>
      <c r="H12979">
        <v>3</v>
      </c>
    </row>
    <row r="12980" spans="1:8" x14ac:dyDescent="0.45">
      <c r="A12980" t="s">
        <v>51606</v>
      </c>
      <c r="B12980" t="s">
        <v>51607</v>
      </c>
      <c r="C12980" t="str">
        <f>"CAS_RN: "&amp;B12980</f>
        <v>CAS_RN: 156-34-3</v>
      </c>
      <c r="D12980">
        <v>156343</v>
      </c>
      <c r="E12980" t="s">
        <v>51608</v>
      </c>
      <c r="F12980" t="s">
        <v>51609</v>
      </c>
      <c r="G12980">
        <v>2</v>
      </c>
      <c r="H12980">
        <v>1</v>
      </c>
    </row>
    <row r="12981" spans="1:8" x14ac:dyDescent="0.45">
      <c r="A12981" t="s">
        <v>51610</v>
      </c>
      <c r="B12981" t="s">
        <v>51611</v>
      </c>
      <c r="C12981" t="str">
        <f>"CAS_RN: "&amp;B12981</f>
        <v>CAS_RN: 1563-56-0</v>
      </c>
      <c r="D12981">
        <v>1563560</v>
      </c>
      <c r="E12981" t="s">
        <v>51612</v>
      </c>
      <c r="F12981" t="s">
        <v>51613</v>
      </c>
      <c r="G12981">
        <v>2</v>
      </c>
      <c r="H12981">
        <v>1</v>
      </c>
    </row>
    <row r="12982" spans="1:8" x14ac:dyDescent="0.45">
      <c r="A12982" t="s">
        <v>51614</v>
      </c>
      <c r="B12982" t="s">
        <v>51615</v>
      </c>
      <c r="C12982" t="str">
        <f>"CAS_RN: "&amp;B12982</f>
        <v>CAS_RN: 1563-83-3</v>
      </c>
      <c r="D12982">
        <v>1563833</v>
      </c>
      <c r="E12982" t="s">
        <v>51616</v>
      </c>
      <c r="F12982" t="s">
        <v>51617</v>
      </c>
      <c r="G12982">
        <v>2</v>
      </c>
      <c r="H12982">
        <v>3</v>
      </c>
    </row>
    <row r="12983" spans="1:8" x14ac:dyDescent="0.45">
      <c r="A12983" t="s">
        <v>51618</v>
      </c>
      <c r="B12983" t="s">
        <v>51619</v>
      </c>
      <c r="C12983" t="str">
        <f>"CAS_RN: "&amp;B12983</f>
        <v>CAS_RN: 1563-84-4</v>
      </c>
      <c r="D12983">
        <v>1563844</v>
      </c>
      <c r="E12983" t="s">
        <v>51620</v>
      </c>
      <c r="F12983" t="s">
        <v>51621</v>
      </c>
      <c r="G12983">
        <v>2</v>
      </c>
      <c r="H12983">
        <v>3</v>
      </c>
    </row>
    <row r="12984" spans="1:8" x14ac:dyDescent="0.45">
      <c r="A12984" t="s">
        <v>51622</v>
      </c>
      <c r="B12984" t="s">
        <v>51623</v>
      </c>
      <c r="C12984" t="str">
        <f>"CAS_RN: "&amp;B12984</f>
        <v>CAS_RN: 1563-86-6</v>
      </c>
      <c r="D12984">
        <v>1563866</v>
      </c>
      <c r="E12984" t="s">
        <v>51624</v>
      </c>
      <c r="F12984" t="s">
        <v>51625</v>
      </c>
      <c r="G12984">
        <v>2</v>
      </c>
      <c r="H12984">
        <v>3</v>
      </c>
    </row>
    <row r="12985" spans="1:8" x14ac:dyDescent="0.45">
      <c r="A12985" t="s">
        <v>51626</v>
      </c>
      <c r="B12985" t="s">
        <v>51627</v>
      </c>
      <c r="C12985" t="str">
        <f>"CAS_RN: "&amp;B12985</f>
        <v>CAS_RN: 156-38-7</v>
      </c>
      <c r="D12985">
        <v>156387</v>
      </c>
      <c r="E12985" t="s">
        <v>51628</v>
      </c>
      <c r="F12985" t="s">
        <v>51629</v>
      </c>
      <c r="G12985">
        <v>2</v>
      </c>
      <c r="H12985">
        <v>4</v>
      </c>
    </row>
    <row r="12986" spans="1:8" x14ac:dyDescent="0.45">
      <c r="A12986" t="s">
        <v>51630</v>
      </c>
      <c r="B12986" t="s">
        <v>51631</v>
      </c>
      <c r="C12986" t="str">
        <f>"CAS_RN: "&amp;B12986</f>
        <v>CAS_RN: 1563-90-2</v>
      </c>
      <c r="D12986">
        <v>1563902</v>
      </c>
      <c r="E12986" t="s">
        <v>51632</v>
      </c>
      <c r="F12986" t="s">
        <v>51633</v>
      </c>
      <c r="G12986">
        <v>2</v>
      </c>
      <c r="H12986">
        <v>3</v>
      </c>
    </row>
    <row r="12987" spans="1:8" x14ac:dyDescent="0.45">
      <c r="A12987" t="s">
        <v>51634</v>
      </c>
      <c r="B12987" t="s">
        <v>51635</v>
      </c>
      <c r="C12987" t="str">
        <f>"CAS_RN: "&amp;B12987</f>
        <v>CAS_RN: 156-39-8</v>
      </c>
      <c r="D12987">
        <v>156398</v>
      </c>
      <c r="E12987" t="s">
        <v>51636</v>
      </c>
      <c r="F12987" t="s">
        <v>51637</v>
      </c>
      <c r="G12987">
        <v>2</v>
      </c>
      <c r="H12987">
        <v>3</v>
      </c>
    </row>
    <row r="12988" spans="1:8" x14ac:dyDescent="0.45">
      <c r="A12988" t="s">
        <v>51638</v>
      </c>
      <c r="B12988" t="s">
        <v>51639</v>
      </c>
      <c r="C12988" t="str">
        <f>"CAS_RN: "&amp;B12988</f>
        <v>CAS_RN: 156-41-2</v>
      </c>
      <c r="D12988">
        <v>156412</v>
      </c>
      <c r="E12988" t="s">
        <v>51640</v>
      </c>
      <c r="F12988" t="s">
        <v>51641</v>
      </c>
      <c r="G12988">
        <v>2</v>
      </c>
      <c r="H12988">
        <v>3</v>
      </c>
    </row>
    <row r="12989" spans="1:8" x14ac:dyDescent="0.45">
      <c r="A12989" t="s">
        <v>51642</v>
      </c>
      <c r="B12989" t="s">
        <v>51643</v>
      </c>
      <c r="C12989" t="str">
        <f>"CAS_RN: "&amp;B12989</f>
        <v>CAS_RN: 1564-64-3</v>
      </c>
      <c r="D12989">
        <v>1564643</v>
      </c>
      <c r="E12989" t="s">
        <v>51644</v>
      </c>
      <c r="F12989" t="s">
        <v>51645</v>
      </c>
      <c r="G12989">
        <v>2</v>
      </c>
      <c r="H12989">
        <v>2</v>
      </c>
    </row>
    <row r="12990" spans="1:8" x14ac:dyDescent="0.45">
      <c r="A12990" t="s">
        <v>51646</v>
      </c>
      <c r="B12990" t="s">
        <v>51647</v>
      </c>
      <c r="C12990" t="str">
        <f>"CAS_RN: "&amp;B12990</f>
        <v>CAS_RN: 15646-46-5</v>
      </c>
      <c r="D12990">
        <v>15646465</v>
      </c>
      <c r="E12990" t="s">
        <v>51648</v>
      </c>
      <c r="F12990" t="s">
        <v>51649</v>
      </c>
      <c r="G12990">
        <v>2</v>
      </c>
      <c r="H12990">
        <v>1</v>
      </c>
    </row>
    <row r="12991" spans="1:8" x14ac:dyDescent="0.45">
      <c r="A12991" t="s">
        <v>51650</v>
      </c>
      <c r="B12991" t="s">
        <v>51651</v>
      </c>
      <c r="C12991" t="str">
        <f>"CAS_RN: "&amp;B12991</f>
        <v>CAS_RN: 1564-71-2</v>
      </c>
      <c r="D12991">
        <v>1564712</v>
      </c>
      <c r="E12991" t="s">
        <v>51652</v>
      </c>
      <c r="F12991" t="s">
        <v>51653</v>
      </c>
      <c r="G12991">
        <v>2</v>
      </c>
      <c r="H12991">
        <v>3</v>
      </c>
    </row>
    <row r="12992" spans="1:8" x14ac:dyDescent="0.45">
      <c r="A12992" t="s">
        <v>51654</v>
      </c>
      <c r="B12992" t="s">
        <v>51655</v>
      </c>
      <c r="C12992" t="str">
        <f>"CAS_RN: "&amp;B12992</f>
        <v>CAS_RN: 15649-02-2</v>
      </c>
      <c r="D12992">
        <v>15649022</v>
      </c>
      <c r="E12992" t="s">
        <v>51656</v>
      </c>
      <c r="F12992" t="s">
        <v>51657</v>
      </c>
      <c r="G12992">
        <v>2</v>
      </c>
      <c r="H12992">
        <v>3</v>
      </c>
    </row>
    <row r="12993" spans="1:8" x14ac:dyDescent="0.45">
      <c r="A12993" t="s">
        <v>51658</v>
      </c>
      <c r="B12993" t="s">
        <v>51659</v>
      </c>
      <c r="C12993" t="str">
        <f>"CAS_RN: "&amp;B12993</f>
        <v>CAS_RN: 1565-17-9</v>
      </c>
      <c r="D12993">
        <v>1565179</v>
      </c>
      <c r="E12993" t="s">
        <v>51660</v>
      </c>
      <c r="F12993" t="s">
        <v>51661</v>
      </c>
      <c r="G12993">
        <v>2</v>
      </c>
      <c r="H12993">
        <v>3</v>
      </c>
    </row>
    <row r="12994" spans="1:8" x14ac:dyDescent="0.45">
      <c r="A12994" t="s">
        <v>51662</v>
      </c>
      <c r="B12994" t="s">
        <v>51663</v>
      </c>
      <c r="C12994" t="str">
        <f>"CAS_RN: "&amp;B12994</f>
        <v>CAS_RN: 15658-35-2</v>
      </c>
      <c r="D12994">
        <v>15658352</v>
      </c>
      <c r="E12994" t="s">
        <v>51664</v>
      </c>
      <c r="F12994" t="s">
        <v>51665</v>
      </c>
      <c r="G12994">
        <v>2</v>
      </c>
      <c r="H12994">
        <v>1</v>
      </c>
    </row>
    <row r="12995" spans="1:8" x14ac:dyDescent="0.45">
      <c r="A12995" t="s">
        <v>51666</v>
      </c>
      <c r="B12995" t="s">
        <v>51667</v>
      </c>
      <c r="C12995" t="str">
        <f>"CAS_RN: "&amp;B12995</f>
        <v>CAS_RN: 15658-60-3</v>
      </c>
      <c r="D12995">
        <v>15658603</v>
      </c>
      <c r="E12995" t="s">
        <v>51668</v>
      </c>
      <c r="F12995" t="s">
        <v>51669</v>
      </c>
      <c r="G12995">
        <v>2</v>
      </c>
      <c r="H12995">
        <v>3</v>
      </c>
    </row>
    <row r="12996" spans="1:8" x14ac:dyDescent="0.45">
      <c r="A12996" t="s">
        <v>51670</v>
      </c>
      <c r="B12996" t="s">
        <v>51671</v>
      </c>
      <c r="C12996" t="str">
        <f>"CAS_RN: "&amp;B12996</f>
        <v>CAS_RN: 156-59-2</v>
      </c>
      <c r="D12996">
        <v>156592</v>
      </c>
      <c r="E12996" t="s">
        <v>51672</v>
      </c>
      <c r="F12996" t="s">
        <v>51673</v>
      </c>
      <c r="G12996">
        <v>2</v>
      </c>
      <c r="H12996">
        <v>3</v>
      </c>
    </row>
    <row r="12997" spans="1:8" x14ac:dyDescent="0.45">
      <c r="A12997" t="s">
        <v>51674</v>
      </c>
      <c r="B12997" t="s">
        <v>51675</v>
      </c>
      <c r="C12997" t="str">
        <f>"CAS_RN: "&amp;B12997</f>
        <v>CAS_RN: 15662-33-6</v>
      </c>
      <c r="D12997">
        <v>15662336</v>
      </c>
      <c r="E12997" t="s">
        <v>51676</v>
      </c>
      <c r="F12997" t="s">
        <v>51677</v>
      </c>
      <c r="G12997">
        <v>2</v>
      </c>
      <c r="H12997">
        <v>9</v>
      </c>
    </row>
    <row r="12998" spans="1:8" x14ac:dyDescent="0.45">
      <c r="A12998" t="s">
        <v>51678</v>
      </c>
      <c r="B12998" t="s">
        <v>51679</v>
      </c>
      <c r="C12998" t="str">
        <f>"CAS_RN: "&amp;B12998</f>
        <v>CAS_RN: 1566-42-3</v>
      </c>
      <c r="D12998">
        <v>1566423</v>
      </c>
      <c r="E12998" t="s">
        <v>51680</v>
      </c>
      <c r="F12998" t="s">
        <v>51681</v>
      </c>
      <c r="G12998">
        <v>2</v>
      </c>
      <c r="H12998">
        <v>1</v>
      </c>
    </row>
    <row r="12999" spans="1:8" x14ac:dyDescent="0.45">
      <c r="A12999" t="s">
        <v>51682</v>
      </c>
      <c r="B12999" t="s">
        <v>51683</v>
      </c>
      <c r="C12999" t="str">
        <f>"CAS_RN: "&amp;B12999</f>
        <v>CAS_RN: 15666-28-1</v>
      </c>
      <c r="D12999">
        <v>15666281</v>
      </c>
      <c r="E12999" t="s">
        <v>51684</v>
      </c>
      <c r="F12999" t="s">
        <v>51685</v>
      </c>
      <c r="G12999">
        <v>2</v>
      </c>
      <c r="H12999">
        <v>1</v>
      </c>
    </row>
    <row r="13000" spans="1:8" x14ac:dyDescent="0.45">
      <c r="A13000" t="s">
        <v>51686</v>
      </c>
      <c r="B13000" t="s">
        <v>51687</v>
      </c>
      <c r="C13000" t="str">
        <f>"CAS_RN: "&amp;B13000</f>
        <v>CAS_RN: 15666-29-2</v>
      </c>
      <c r="D13000">
        <v>15666292</v>
      </c>
      <c r="E13000" t="s">
        <v>51688</v>
      </c>
      <c r="F13000" t="s">
        <v>51689</v>
      </c>
      <c r="G13000">
        <v>2</v>
      </c>
      <c r="H13000">
        <v>1</v>
      </c>
    </row>
    <row r="13001" spans="1:8" x14ac:dyDescent="0.45">
      <c r="A13001" t="s">
        <v>51690</v>
      </c>
      <c r="B13001" t="s">
        <v>51691</v>
      </c>
      <c r="C13001" t="str">
        <f>"CAS_RN: "&amp;B13001</f>
        <v>CAS_RN: 15673-00-4</v>
      </c>
      <c r="D13001">
        <v>15673004</v>
      </c>
      <c r="E13001" t="s">
        <v>51692</v>
      </c>
      <c r="F13001" t="s">
        <v>51693</v>
      </c>
      <c r="G13001">
        <v>2</v>
      </c>
      <c r="H13001">
        <v>1</v>
      </c>
    </row>
    <row r="13002" spans="1:8" x14ac:dyDescent="0.45">
      <c r="A13002" t="s">
        <v>51694</v>
      </c>
      <c r="B13002" t="s">
        <v>51695</v>
      </c>
      <c r="C13002" t="str">
        <f>"CAS_RN: "&amp;B13002</f>
        <v>CAS_RN: 1567-75-5</v>
      </c>
      <c r="D13002">
        <v>1567755</v>
      </c>
      <c r="E13002" t="s">
        <v>51696</v>
      </c>
      <c r="F13002" t="s">
        <v>51697</v>
      </c>
      <c r="G13002">
        <v>2</v>
      </c>
      <c r="H13002">
        <v>1</v>
      </c>
    </row>
    <row r="13003" spans="1:8" x14ac:dyDescent="0.45">
      <c r="A13003" t="s">
        <v>51698</v>
      </c>
      <c r="B13003" t="s">
        <v>51699</v>
      </c>
      <c r="C13003" t="str">
        <f>"CAS_RN: "&amp;B13003</f>
        <v>CAS_RN: 15677-90-4</v>
      </c>
      <c r="D13003">
        <v>15677904</v>
      </c>
      <c r="E13003" t="s">
        <v>51700</v>
      </c>
      <c r="F13003" t="s">
        <v>51701</v>
      </c>
      <c r="G13003">
        <v>2</v>
      </c>
      <c r="H13003">
        <v>3</v>
      </c>
    </row>
    <row r="13004" spans="1:8" x14ac:dyDescent="0.45">
      <c r="A13004" t="s">
        <v>51702</v>
      </c>
      <c r="B13004" t="s">
        <v>51703</v>
      </c>
      <c r="C13004" t="str">
        <f>"CAS_RN: "&amp;B13004</f>
        <v>CAS_RN: 1567-85-7</v>
      </c>
      <c r="D13004">
        <v>1567857</v>
      </c>
      <c r="E13004" t="s">
        <v>51704</v>
      </c>
      <c r="F13004" t="s">
        <v>51705</v>
      </c>
      <c r="G13004">
        <v>2</v>
      </c>
      <c r="H13004">
        <v>3</v>
      </c>
    </row>
    <row r="13005" spans="1:8" x14ac:dyDescent="0.45">
      <c r="A13005" t="s">
        <v>51706</v>
      </c>
      <c r="B13005" t="s">
        <v>51707</v>
      </c>
      <c r="C13005" t="str">
        <f>"CAS_RN: "&amp;B13005</f>
        <v>CAS_RN: 15679-10-4</v>
      </c>
      <c r="D13005">
        <v>15679104</v>
      </c>
      <c r="E13005" t="s">
        <v>51708</v>
      </c>
      <c r="F13005" t="s">
        <v>51709</v>
      </c>
      <c r="G13005">
        <v>2</v>
      </c>
      <c r="H13005">
        <v>3</v>
      </c>
    </row>
    <row r="13006" spans="1:8" x14ac:dyDescent="0.45">
      <c r="A13006" t="s">
        <v>51710</v>
      </c>
      <c r="B13006" t="s">
        <v>51711</v>
      </c>
      <c r="C13006" t="str">
        <f>"CAS_RN: "&amp;B13006</f>
        <v>CAS_RN: 15679-23-9</v>
      </c>
      <c r="D13006">
        <v>15679239</v>
      </c>
      <c r="E13006" t="s">
        <v>51712</v>
      </c>
      <c r="F13006" t="s">
        <v>51713</v>
      </c>
      <c r="G13006">
        <v>2</v>
      </c>
      <c r="H13006">
        <v>1</v>
      </c>
    </row>
    <row r="13007" spans="1:8" x14ac:dyDescent="0.45">
      <c r="A13007" t="s">
        <v>51714</v>
      </c>
      <c r="B13007" t="s">
        <v>51715</v>
      </c>
      <c r="C13007" t="str">
        <f>"CAS_RN: "&amp;B13007</f>
        <v>CAS_RN: 15679-24-0</v>
      </c>
      <c r="D13007">
        <v>15679240</v>
      </c>
      <c r="E13007" t="s">
        <v>51716</v>
      </c>
      <c r="F13007" t="s">
        <v>51717</v>
      </c>
      <c r="G13007">
        <v>2</v>
      </c>
      <c r="H13007">
        <v>3</v>
      </c>
    </row>
    <row r="13008" spans="1:8" x14ac:dyDescent="0.45">
      <c r="A13008" t="s">
        <v>51718</v>
      </c>
      <c r="B13008" t="s">
        <v>51719</v>
      </c>
      <c r="C13008" t="str">
        <f>"CAS_RN: "&amp;B13008</f>
        <v>CAS_RN: 156-81-0</v>
      </c>
      <c r="D13008">
        <v>156810</v>
      </c>
      <c r="E13008" t="s">
        <v>51720</v>
      </c>
      <c r="F13008" t="s">
        <v>51721</v>
      </c>
      <c r="G13008">
        <v>2</v>
      </c>
      <c r="H13008">
        <v>1</v>
      </c>
    </row>
    <row r="13009" spans="1:8" x14ac:dyDescent="0.45">
      <c r="A13009" t="s">
        <v>51722</v>
      </c>
      <c r="B13009" t="s">
        <v>51723</v>
      </c>
      <c r="C13009" t="str">
        <f>"CAS_RN: "&amp;B13009</f>
        <v>CAS_RN: 15686-33-6</v>
      </c>
      <c r="D13009">
        <v>15686336</v>
      </c>
      <c r="E13009" t="s">
        <v>51724</v>
      </c>
      <c r="F13009" t="s">
        <v>51725</v>
      </c>
      <c r="G13009">
        <v>2</v>
      </c>
      <c r="H13009">
        <v>3</v>
      </c>
    </row>
    <row r="13010" spans="1:8" x14ac:dyDescent="0.45">
      <c r="A13010" t="s">
        <v>51726</v>
      </c>
      <c r="B13010" t="s">
        <v>51727</v>
      </c>
      <c r="C13010" t="str">
        <f>"CAS_RN: "&amp;B13010</f>
        <v>CAS_RN: 15686-61-0</v>
      </c>
      <c r="D13010">
        <v>15686610</v>
      </c>
      <c r="E13010" t="s">
        <v>51728</v>
      </c>
      <c r="F13010" t="s">
        <v>51729</v>
      </c>
      <c r="G13010">
        <v>2</v>
      </c>
      <c r="H13010">
        <v>1</v>
      </c>
    </row>
    <row r="13011" spans="1:8" x14ac:dyDescent="0.45">
      <c r="A13011" t="s">
        <v>51730</v>
      </c>
      <c r="B13011" t="s">
        <v>51731</v>
      </c>
      <c r="C13011" t="str">
        <f>"CAS_RN: "&amp;B13011</f>
        <v>CAS_RN: 15686-83-6</v>
      </c>
      <c r="D13011">
        <v>15686836</v>
      </c>
      <c r="E13011" t="s">
        <v>51732</v>
      </c>
      <c r="F13011" t="s">
        <v>51733</v>
      </c>
      <c r="G13011">
        <v>2</v>
      </c>
      <c r="H13011">
        <v>3</v>
      </c>
    </row>
    <row r="13012" spans="1:8" x14ac:dyDescent="0.45">
      <c r="A13012" t="s">
        <v>51734</v>
      </c>
      <c r="B13012" t="s">
        <v>51735</v>
      </c>
      <c r="C13012" t="str">
        <f>"CAS_RN: "&amp;B13012</f>
        <v>CAS_RN: 15686-91-6</v>
      </c>
      <c r="D13012">
        <v>15686916</v>
      </c>
      <c r="E13012" t="s">
        <v>51736</v>
      </c>
      <c r="F13012" t="s">
        <v>51737</v>
      </c>
      <c r="G13012">
        <v>2</v>
      </c>
      <c r="H13012">
        <v>3</v>
      </c>
    </row>
    <row r="13013" spans="1:8" x14ac:dyDescent="0.45">
      <c r="A13013" t="s">
        <v>51738</v>
      </c>
      <c r="B13013" t="s">
        <v>51739</v>
      </c>
      <c r="C13013" t="str">
        <f>"CAS_RN: "&amp;B13013</f>
        <v>CAS_RN: 15687-14-6</v>
      </c>
      <c r="D13013">
        <v>15687146</v>
      </c>
      <c r="E13013" t="s">
        <v>51740</v>
      </c>
      <c r="F13013" t="s">
        <v>51741</v>
      </c>
      <c r="G13013">
        <v>2</v>
      </c>
      <c r="H13013">
        <v>1</v>
      </c>
    </row>
    <row r="13014" spans="1:8" x14ac:dyDescent="0.45">
      <c r="A13014" t="s">
        <v>51742</v>
      </c>
      <c r="B13014" t="s">
        <v>51743</v>
      </c>
      <c r="C13014" t="str">
        <f>"CAS_RN: "&amp;B13014</f>
        <v>CAS_RN: 15687-18-0</v>
      </c>
      <c r="D13014">
        <v>15687180</v>
      </c>
      <c r="E13014" t="s">
        <v>51744</v>
      </c>
      <c r="F13014" t="s">
        <v>51745</v>
      </c>
      <c r="G13014">
        <v>2</v>
      </c>
      <c r="H13014">
        <v>3</v>
      </c>
    </row>
    <row r="13015" spans="1:8" x14ac:dyDescent="0.45">
      <c r="A13015" t="s">
        <v>51746</v>
      </c>
      <c r="B13015" t="s">
        <v>51747</v>
      </c>
      <c r="C13015" t="str">
        <f>"CAS_RN: "&amp;B13015</f>
        <v>CAS_RN: 15687-22-6</v>
      </c>
      <c r="D13015">
        <v>15687226</v>
      </c>
      <c r="E13015" t="s">
        <v>51748</v>
      </c>
      <c r="F13015" t="s">
        <v>51749</v>
      </c>
      <c r="G13015">
        <v>2</v>
      </c>
      <c r="H13015">
        <v>3</v>
      </c>
    </row>
    <row r="13016" spans="1:8" x14ac:dyDescent="0.45">
      <c r="A13016" t="s">
        <v>51750</v>
      </c>
      <c r="B13016" t="s">
        <v>51751</v>
      </c>
      <c r="C13016" t="str">
        <f>"CAS_RN: "&amp;B13016</f>
        <v>CAS_RN: 15690-54-7</v>
      </c>
      <c r="D13016">
        <v>15690547</v>
      </c>
      <c r="E13016" t="s">
        <v>51752</v>
      </c>
      <c r="F13016" t="s">
        <v>51753</v>
      </c>
      <c r="G13016">
        <v>2</v>
      </c>
      <c r="H13016">
        <v>3</v>
      </c>
    </row>
    <row r="13017" spans="1:8" x14ac:dyDescent="0.45">
      <c r="A13017" t="s">
        <v>51754</v>
      </c>
      <c r="B13017" t="s">
        <v>51755</v>
      </c>
      <c r="C13017" t="str">
        <f>"CAS_RN: "&amp;B13017</f>
        <v>CAS_RN: 1569-15-9</v>
      </c>
      <c r="D13017">
        <v>1569159</v>
      </c>
      <c r="E13017" t="s">
        <v>51756</v>
      </c>
      <c r="F13017" t="s">
        <v>51757</v>
      </c>
      <c r="G13017">
        <v>2</v>
      </c>
      <c r="H13017">
        <v>3</v>
      </c>
    </row>
    <row r="13018" spans="1:8" x14ac:dyDescent="0.45">
      <c r="A13018" t="s">
        <v>51758</v>
      </c>
      <c r="B13018" t="s">
        <v>51759</v>
      </c>
      <c r="C13018" t="str">
        <f>"CAS_RN: "&amp;B13018</f>
        <v>CAS_RN: 156963-66-5</v>
      </c>
      <c r="D13018">
        <v>156963665</v>
      </c>
      <c r="E13018" t="s">
        <v>51760</v>
      </c>
      <c r="F13018" t="s">
        <v>51761</v>
      </c>
      <c r="G13018">
        <v>2</v>
      </c>
      <c r="H13018">
        <v>3</v>
      </c>
    </row>
    <row r="13019" spans="1:8" x14ac:dyDescent="0.45">
      <c r="A13019" t="s">
        <v>51762</v>
      </c>
      <c r="B13019" t="s">
        <v>51763</v>
      </c>
      <c r="C13019" t="str">
        <f>"CAS_RN: "&amp;B13019</f>
        <v>CAS_RN: 1570-48-5</v>
      </c>
      <c r="D13019">
        <v>1570485</v>
      </c>
      <c r="E13019" t="s">
        <v>51764</v>
      </c>
      <c r="F13019" t="s">
        <v>51765</v>
      </c>
      <c r="G13019">
        <v>2</v>
      </c>
      <c r="H13019">
        <v>3</v>
      </c>
    </row>
    <row r="13020" spans="1:8" x14ac:dyDescent="0.45">
      <c r="A13020" t="s">
        <v>51766</v>
      </c>
      <c r="B13020" t="s">
        <v>51767</v>
      </c>
      <c r="C13020" t="str">
        <f>"CAS_RN: "&amp;B13020</f>
        <v>CAS_RN: 1570-65-6</v>
      </c>
      <c r="D13020">
        <v>1570656</v>
      </c>
      <c r="E13020" t="s">
        <v>51768</v>
      </c>
      <c r="F13020" t="s">
        <v>51769</v>
      </c>
      <c r="G13020">
        <v>2</v>
      </c>
      <c r="H13020">
        <v>2</v>
      </c>
    </row>
    <row r="13021" spans="1:8" x14ac:dyDescent="0.45">
      <c r="A13021" t="s">
        <v>51770</v>
      </c>
      <c r="B13021" t="s">
        <v>51771</v>
      </c>
      <c r="C13021" t="str">
        <f>"CAS_RN: "&amp;B13021</f>
        <v>CAS_RN: 15708-48-2</v>
      </c>
      <c r="D13021">
        <v>15708482</v>
      </c>
      <c r="E13021" t="s">
        <v>51772</v>
      </c>
      <c r="F13021" t="s">
        <v>51773</v>
      </c>
      <c r="G13021">
        <v>2</v>
      </c>
      <c r="H13021">
        <v>3</v>
      </c>
    </row>
    <row r="13022" spans="1:8" x14ac:dyDescent="0.45">
      <c r="A13022" t="s">
        <v>51774</v>
      </c>
      <c r="B13022" t="s">
        <v>51775</v>
      </c>
      <c r="C13022" t="str">
        <f>"CAS_RN: "&amp;B13022</f>
        <v>CAS_RN: 1570-86-1</v>
      </c>
      <c r="D13022">
        <v>1570861</v>
      </c>
      <c r="E13022" t="s">
        <v>51776</v>
      </c>
      <c r="F13022" t="s">
        <v>51777</v>
      </c>
      <c r="G13022">
        <v>2</v>
      </c>
      <c r="H13022">
        <v>3</v>
      </c>
    </row>
    <row r="13023" spans="1:8" x14ac:dyDescent="0.45">
      <c r="A13023" t="s">
        <v>51778</v>
      </c>
      <c r="B13023" t="s">
        <v>51779</v>
      </c>
      <c r="C13023" t="str">
        <f>"CAS_RN: "&amp;B13023</f>
        <v>CAS_RN: 15715-19-2</v>
      </c>
      <c r="D13023">
        <v>15715192</v>
      </c>
      <c r="E13023" t="s">
        <v>51780</v>
      </c>
      <c r="F13023" t="s">
        <v>51781</v>
      </c>
      <c r="G13023">
        <v>2</v>
      </c>
      <c r="H13023">
        <v>3</v>
      </c>
    </row>
    <row r="13024" spans="1:8" x14ac:dyDescent="0.45">
      <c r="A13024" t="s">
        <v>51782</v>
      </c>
      <c r="B13024" t="s">
        <v>51783</v>
      </c>
      <c r="C13024" t="str">
        <f>"CAS_RN: "&amp;B13024</f>
        <v>CAS_RN: 15715-41-0</v>
      </c>
      <c r="D13024">
        <v>15715410</v>
      </c>
      <c r="E13024" t="s">
        <v>51784</v>
      </c>
      <c r="F13024" t="s">
        <v>51785</v>
      </c>
      <c r="G13024">
        <v>2</v>
      </c>
      <c r="H13024">
        <v>1</v>
      </c>
    </row>
    <row r="13025" spans="1:8" x14ac:dyDescent="0.45">
      <c r="A13025" t="s">
        <v>51786</v>
      </c>
      <c r="B13025" t="s">
        <v>51787</v>
      </c>
      <c r="C13025" t="str">
        <f>"CAS_RN: "&amp;B13025</f>
        <v>CAS_RN: 1571-72-8</v>
      </c>
      <c r="D13025">
        <v>1571728</v>
      </c>
      <c r="E13025" t="s">
        <v>51788</v>
      </c>
      <c r="F13025" t="s">
        <v>51789</v>
      </c>
      <c r="G13025">
        <v>2</v>
      </c>
      <c r="H13025">
        <v>1</v>
      </c>
    </row>
    <row r="13026" spans="1:8" x14ac:dyDescent="0.45">
      <c r="A13026" t="s">
        <v>51790</v>
      </c>
      <c r="B13026" t="s">
        <v>51791</v>
      </c>
      <c r="C13026" t="str">
        <f>"CAS_RN: "&amp;B13026</f>
        <v>CAS_RN: 15721-02-5</v>
      </c>
      <c r="D13026">
        <v>15721025</v>
      </c>
      <c r="E13026" t="s">
        <v>51792</v>
      </c>
      <c r="F13026" t="s">
        <v>51793</v>
      </c>
      <c r="G13026">
        <v>2</v>
      </c>
      <c r="H13026">
        <v>4</v>
      </c>
    </row>
    <row r="13027" spans="1:8" x14ac:dyDescent="0.45">
      <c r="A13027" t="s">
        <v>51794</v>
      </c>
      <c r="B13027" t="s">
        <v>51795</v>
      </c>
      <c r="C13027" t="str">
        <f>"CAS_RN: "&amp;B13027</f>
        <v>CAS_RN: 15721-22-9</v>
      </c>
      <c r="D13027">
        <v>15721229</v>
      </c>
      <c r="E13027" t="s">
        <v>51796</v>
      </c>
      <c r="F13027" t="s">
        <v>51797</v>
      </c>
      <c r="G13027">
        <v>2</v>
      </c>
      <c r="H13027">
        <v>3</v>
      </c>
    </row>
    <row r="13028" spans="1:8" x14ac:dyDescent="0.45">
      <c r="A13028" t="s">
        <v>51798</v>
      </c>
      <c r="B13028" t="s">
        <v>51799</v>
      </c>
      <c r="C13028" t="str">
        <f>"CAS_RN: "&amp;B13028</f>
        <v>CAS_RN: 157212-55-0</v>
      </c>
      <c r="D13028">
        <v>157212550</v>
      </c>
      <c r="E13028" t="s">
        <v>51800</v>
      </c>
      <c r="F13028" t="s">
        <v>51801</v>
      </c>
      <c r="G13028">
        <v>2</v>
      </c>
      <c r="H13028">
        <v>3</v>
      </c>
    </row>
    <row r="13029" spans="1:8" x14ac:dyDescent="0.45">
      <c r="A13029" t="s">
        <v>51802</v>
      </c>
      <c r="B13029" t="s">
        <v>51803</v>
      </c>
      <c r="C13029" t="str">
        <f>"CAS_RN: "&amp;B13029</f>
        <v>CAS_RN: 15722-48-2</v>
      </c>
      <c r="D13029">
        <v>15722482</v>
      </c>
      <c r="E13029" t="s">
        <v>51804</v>
      </c>
      <c r="F13029" t="s">
        <v>51805</v>
      </c>
      <c r="G13029">
        <v>2</v>
      </c>
      <c r="H13029">
        <v>3</v>
      </c>
    </row>
    <row r="13030" spans="1:8" x14ac:dyDescent="0.45">
      <c r="A13030" t="s">
        <v>51806</v>
      </c>
      <c r="B13030" t="s">
        <v>51807</v>
      </c>
      <c r="C13030" t="str">
        <f>"CAS_RN: "&amp;B13030</f>
        <v>CAS_RN: 15724-70-6</v>
      </c>
      <c r="D13030">
        <v>15724706</v>
      </c>
      <c r="E13030" t="s">
        <v>51808</v>
      </c>
      <c r="F13030" t="s">
        <v>51809</v>
      </c>
      <c r="G13030">
        <v>2</v>
      </c>
      <c r="H13030">
        <v>3</v>
      </c>
    </row>
    <row r="13031" spans="1:8" x14ac:dyDescent="0.45">
      <c r="A13031" t="s">
        <v>51810</v>
      </c>
      <c r="B13031" t="s">
        <v>51811</v>
      </c>
      <c r="C13031" t="str">
        <f>"CAS_RN: "&amp;B13031</f>
        <v>CAS_RN: 1572-52-7</v>
      </c>
      <c r="D13031">
        <v>1572527</v>
      </c>
      <c r="E13031" t="s">
        <v>51812</v>
      </c>
      <c r="F13031" t="s">
        <v>51813</v>
      </c>
      <c r="G13031">
        <v>2</v>
      </c>
      <c r="H13031">
        <v>1</v>
      </c>
    </row>
    <row r="13032" spans="1:8" x14ac:dyDescent="0.45">
      <c r="A13032" t="s">
        <v>51814</v>
      </c>
      <c r="B13032" t="s">
        <v>51815</v>
      </c>
      <c r="C13032" t="str">
        <f>"CAS_RN: "&amp;B13032</f>
        <v>CAS_RN: 15727-77-2</v>
      </c>
      <c r="D13032">
        <v>15727772</v>
      </c>
      <c r="E13032" t="s">
        <v>51816</v>
      </c>
      <c r="F13032" t="s">
        <v>51817</v>
      </c>
      <c r="G13032">
        <v>2</v>
      </c>
      <c r="H13032">
        <v>3</v>
      </c>
    </row>
    <row r="13033" spans="1:8" x14ac:dyDescent="0.45">
      <c r="A13033" t="s">
        <v>51818</v>
      </c>
      <c r="B13033" t="s">
        <v>51819</v>
      </c>
      <c r="C13033" t="str">
        <f>"CAS_RN: "&amp;B13033</f>
        <v>CAS_RN: 15733-85-4</v>
      </c>
      <c r="D13033">
        <v>15733854</v>
      </c>
      <c r="E13033" t="s">
        <v>51820</v>
      </c>
      <c r="F13033" t="s">
        <v>51821</v>
      </c>
      <c r="G13033">
        <v>2</v>
      </c>
      <c r="H13033">
        <v>3</v>
      </c>
    </row>
    <row r="13034" spans="1:8" x14ac:dyDescent="0.45">
      <c r="A13034" t="s">
        <v>51822</v>
      </c>
      <c r="B13034" t="s">
        <v>51823</v>
      </c>
      <c r="C13034" t="str">
        <f>"CAS_RN: "&amp;B13034</f>
        <v>CAS_RN: 15733-89-8</v>
      </c>
      <c r="D13034">
        <v>15733898</v>
      </c>
      <c r="E13034" t="s">
        <v>51824</v>
      </c>
      <c r="F13034" t="s">
        <v>51825</v>
      </c>
      <c r="G13034">
        <v>2</v>
      </c>
      <c r="H13034">
        <v>1</v>
      </c>
    </row>
    <row r="13035" spans="1:8" x14ac:dyDescent="0.45">
      <c r="A13035" t="s">
        <v>51826</v>
      </c>
      <c r="B13035" t="s">
        <v>51827</v>
      </c>
      <c r="C13035" t="str">
        <f>"CAS_RN: "&amp;B13035</f>
        <v>CAS_RN: 1573-92-8</v>
      </c>
      <c r="D13035">
        <v>1573928</v>
      </c>
      <c r="E13035" t="s">
        <v>51828</v>
      </c>
      <c r="F13035" t="s">
        <v>51829</v>
      </c>
      <c r="G13035">
        <v>2</v>
      </c>
      <c r="H13035">
        <v>3</v>
      </c>
    </row>
    <row r="13036" spans="1:8" x14ac:dyDescent="0.45">
      <c r="A13036" t="s">
        <v>51830</v>
      </c>
      <c r="B13036" t="s">
        <v>51831</v>
      </c>
      <c r="C13036" t="str">
        <f>"CAS_RN: "&amp;B13036</f>
        <v>CAS_RN: 15741-79-4</v>
      </c>
      <c r="D13036">
        <v>15741794</v>
      </c>
      <c r="E13036" t="s">
        <v>51832</v>
      </c>
      <c r="F13036" t="s">
        <v>51833</v>
      </c>
      <c r="G13036">
        <v>2</v>
      </c>
      <c r="H13036">
        <v>3</v>
      </c>
    </row>
    <row r="13037" spans="1:8" x14ac:dyDescent="0.45">
      <c r="A13037" t="s">
        <v>51834</v>
      </c>
      <c r="B13037" t="s">
        <v>51835</v>
      </c>
      <c r="C13037" t="str">
        <f>"CAS_RN: "&amp;B13037</f>
        <v>CAS_RN: 1574-18-1</v>
      </c>
      <c r="D13037">
        <v>1574181</v>
      </c>
      <c r="E13037" t="s">
        <v>51836</v>
      </c>
      <c r="F13037" t="s">
        <v>51837</v>
      </c>
      <c r="G13037">
        <v>2</v>
      </c>
      <c r="H13037">
        <v>3</v>
      </c>
    </row>
    <row r="13038" spans="1:8" x14ac:dyDescent="0.45">
      <c r="A13038" t="s">
        <v>51838</v>
      </c>
      <c r="B13038" t="s">
        <v>51839</v>
      </c>
      <c r="C13038" t="str">
        <f>"CAS_RN: "&amp;B13038</f>
        <v>CAS_RN: 1574-33-0</v>
      </c>
      <c r="D13038">
        <v>1574330</v>
      </c>
      <c r="E13038" t="s">
        <v>51840</v>
      </c>
      <c r="F13038" t="s">
        <v>51841</v>
      </c>
      <c r="G13038">
        <v>2</v>
      </c>
      <c r="H13038">
        <v>3</v>
      </c>
    </row>
    <row r="13039" spans="1:8" x14ac:dyDescent="0.45">
      <c r="A13039" t="s">
        <v>51842</v>
      </c>
      <c r="B13039" t="s">
        <v>51843</v>
      </c>
      <c r="C13039" t="str">
        <f>"CAS_RN: "&amp;B13039</f>
        <v>CAS_RN: 1574-34-1</v>
      </c>
      <c r="D13039">
        <v>1574341</v>
      </c>
      <c r="E13039" t="s">
        <v>51844</v>
      </c>
      <c r="F13039" t="s">
        <v>51845</v>
      </c>
      <c r="G13039">
        <v>2</v>
      </c>
      <c r="H13039">
        <v>3</v>
      </c>
    </row>
    <row r="13040" spans="1:8" x14ac:dyDescent="0.45">
      <c r="A13040" t="s">
        <v>51846</v>
      </c>
      <c r="B13040" t="s">
        <v>51847</v>
      </c>
      <c r="C13040" t="str">
        <f>"CAS_RN: "&amp;B13040</f>
        <v>CAS_RN: 1575-57-1</v>
      </c>
      <c r="D13040">
        <v>1575571</v>
      </c>
      <c r="E13040" t="s">
        <v>51848</v>
      </c>
      <c r="F13040" t="s">
        <v>51849</v>
      </c>
      <c r="G13040">
        <v>2</v>
      </c>
      <c r="H13040">
        <v>1</v>
      </c>
    </row>
    <row r="13041" spans="1:8" x14ac:dyDescent="0.45">
      <c r="A13041" t="s">
        <v>51850</v>
      </c>
      <c r="B13041" t="s">
        <v>51851</v>
      </c>
      <c r="C13041" t="str">
        <f>"CAS_RN: "&amp;B13041</f>
        <v>CAS_RN: 1575-96-8</v>
      </c>
      <c r="D13041">
        <v>1575968</v>
      </c>
      <c r="E13041" t="s">
        <v>51852</v>
      </c>
      <c r="F13041" t="s">
        <v>51853</v>
      </c>
      <c r="G13041">
        <v>2</v>
      </c>
      <c r="H13041">
        <v>3</v>
      </c>
    </row>
    <row r="13042" spans="1:8" x14ac:dyDescent="0.45">
      <c r="A13042" t="s">
        <v>51854</v>
      </c>
      <c r="B13042" t="s">
        <v>51855</v>
      </c>
      <c r="C13042" t="str">
        <f>"CAS_RN: "&amp;B13042</f>
        <v>CAS_RN: 15760-26-6</v>
      </c>
      <c r="D13042">
        <v>15760266</v>
      </c>
      <c r="E13042" t="s">
        <v>51856</v>
      </c>
      <c r="F13042" t="s">
        <v>51857</v>
      </c>
      <c r="G13042">
        <v>2</v>
      </c>
      <c r="H13042">
        <v>3</v>
      </c>
    </row>
    <row r="13043" spans="1:8" x14ac:dyDescent="0.45">
      <c r="A13043" t="s">
        <v>51858</v>
      </c>
      <c r="B13043" t="s">
        <v>51859</v>
      </c>
      <c r="C13043" t="str">
        <f>"CAS_RN: "&amp;B13043</f>
        <v>CAS_RN: 1576-17-6</v>
      </c>
      <c r="D13043">
        <v>1576176</v>
      </c>
      <c r="E13043" t="s">
        <v>51860</v>
      </c>
      <c r="F13043" t="s">
        <v>51861</v>
      </c>
      <c r="G13043">
        <v>2</v>
      </c>
      <c r="H13043">
        <v>1</v>
      </c>
    </row>
    <row r="13044" spans="1:8" x14ac:dyDescent="0.45">
      <c r="A13044" t="s">
        <v>51862</v>
      </c>
      <c r="B13044" t="s">
        <v>51863</v>
      </c>
      <c r="C13044" t="str">
        <f>"CAS_RN: "&amp;B13044</f>
        <v>CAS_RN: 15761-96-3</v>
      </c>
      <c r="D13044">
        <v>15761963</v>
      </c>
      <c r="E13044" t="s">
        <v>51864</v>
      </c>
      <c r="F13044" t="s">
        <v>51865</v>
      </c>
      <c r="G13044">
        <v>2</v>
      </c>
      <c r="H13044">
        <v>3</v>
      </c>
    </row>
    <row r="13045" spans="1:8" x14ac:dyDescent="0.45">
      <c r="A13045" t="s">
        <v>51866</v>
      </c>
      <c r="B13045" t="s">
        <v>51867</v>
      </c>
      <c r="C13045" t="str">
        <f>"CAS_RN: "&amp;B13045</f>
        <v>CAS_RN: 15762-53-5</v>
      </c>
      <c r="D13045">
        <v>15762535</v>
      </c>
      <c r="E13045" t="s">
        <v>51868</v>
      </c>
      <c r="F13045" t="s">
        <v>51869</v>
      </c>
      <c r="G13045">
        <v>2</v>
      </c>
      <c r="H13045">
        <v>3</v>
      </c>
    </row>
    <row r="13046" spans="1:8" x14ac:dyDescent="0.45">
      <c r="A13046" t="s">
        <v>51870</v>
      </c>
      <c r="B13046" t="s">
        <v>51871</v>
      </c>
      <c r="C13046" t="str">
        <f>"CAS_RN: "&amp;B13046</f>
        <v>CAS_RN: 1576-43-8</v>
      </c>
      <c r="D13046">
        <v>1576438</v>
      </c>
      <c r="E13046" t="s">
        <v>51872</v>
      </c>
      <c r="F13046" t="s">
        <v>51873</v>
      </c>
      <c r="G13046">
        <v>2</v>
      </c>
      <c r="H13046">
        <v>3</v>
      </c>
    </row>
    <row r="13047" spans="1:8" x14ac:dyDescent="0.45">
      <c r="A13047" t="s">
        <v>51874</v>
      </c>
      <c r="B13047" t="s">
        <v>51875</v>
      </c>
      <c r="C13047" t="str">
        <f>"CAS_RN: "&amp;B13047</f>
        <v>CAS_RN: 1576-67-6</v>
      </c>
      <c r="D13047">
        <v>1576676</v>
      </c>
      <c r="E13047" t="s">
        <v>51876</v>
      </c>
      <c r="F13047" t="s">
        <v>51877</v>
      </c>
      <c r="G13047">
        <v>2</v>
      </c>
      <c r="H13047">
        <v>3</v>
      </c>
    </row>
    <row r="13048" spans="1:8" x14ac:dyDescent="0.45">
      <c r="A13048" t="s">
        <v>51878</v>
      </c>
      <c r="B13048" t="s">
        <v>51879</v>
      </c>
      <c r="C13048" t="str">
        <f>"CAS_RN: "&amp;B13048</f>
        <v>CAS_RN: 15772-26-6</v>
      </c>
      <c r="D13048">
        <v>15772266</v>
      </c>
      <c r="E13048" t="s">
        <v>51880</v>
      </c>
      <c r="F13048" t="s">
        <v>51881</v>
      </c>
      <c r="G13048">
        <v>2</v>
      </c>
      <c r="H13048">
        <v>3</v>
      </c>
    </row>
    <row r="13049" spans="1:8" x14ac:dyDescent="0.45">
      <c r="A13049" t="s">
        <v>51882</v>
      </c>
      <c r="B13049" t="s">
        <v>51883</v>
      </c>
      <c r="C13049" t="str">
        <f>"CAS_RN: "&amp;B13049</f>
        <v>CAS_RN: 15773-36-1</v>
      </c>
      <c r="D13049">
        <v>15773361</v>
      </c>
      <c r="E13049" t="s">
        <v>51884</v>
      </c>
      <c r="F13049" t="s">
        <v>51885</v>
      </c>
      <c r="G13049">
        <v>2</v>
      </c>
      <c r="H13049">
        <v>3</v>
      </c>
    </row>
    <row r="13050" spans="1:8" x14ac:dyDescent="0.45">
      <c r="A13050" t="s">
        <v>51886</v>
      </c>
      <c r="B13050" t="s">
        <v>51887</v>
      </c>
      <c r="C13050" t="str">
        <f>"CAS_RN: "&amp;B13050</f>
        <v>CAS_RN: 15774-82-0</v>
      </c>
      <c r="D13050">
        <v>15774820</v>
      </c>
      <c r="E13050" t="s">
        <v>51888</v>
      </c>
      <c r="F13050" t="s">
        <v>51889</v>
      </c>
      <c r="G13050">
        <v>2</v>
      </c>
      <c r="H13050">
        <v>3</v>
      </c>
    </row>
    <row r="13051" spans="1:8" x14ac:dyDescent="0.45">
      <c r="A13051" t="s">
        <v>51890</v>
      </c>
      <c r="B13051" t="s">
        <v>51891</v>
      </c>
      <c r="C13051" t="str">
        <f>"CAS_RN: "&amp;B13051</f>
        <v>CAS_RN: 15787-49-2</v>
      </c>
      <c r="D13051">
        <v>15787492</v>
      </c>
      <c r="E13051" t="s">
        <v>51892</v>
      </c>
      <c r="F13051" t="s">
        <v>51893</v>
      </c>
      <c r="G13051">
        <v>2</v>
      </c>
      <c r="H13051">
        <v>3</v>
      </c>
    </row>
    <row r="13052" spans="1:8" x14ac:dyDescent="0.45">
      <c r="A13052" t="s">
        <v>51894</v>
      </c>
      <c r="B13052" t="s">
        <v>51895</v>
      </c>
      <c r="C13052" t="str">
        <f>"CAS_RN: "&amp;B13052</f>
        <v>CAS_RN: 15791-08-9</v>
      </c>
      <c r="D13052">
        <v>15791089</v>
      </c>
      <c r="E13052" t="s">
        <v>51896</v>
      </c>
      <c r="F13052" t="s">
        <v>51897</v>
      </c>
      <c r="G13052">
        <v>2</v>
      </c>
      <c r="H13052">
        <v>3</v>
      </c>
    </row>
    <row r="13053" spans="1:8" x14ac:dyDescent="0.45">
      <c r="A13053" t="s">
        <v>51898</v>
      </c>
      <c r="B13053" t="s">
        <v>51899</v>
      </c>
      <c r="C13053" t="str">
        <f>"CAS_RN: "&amp;B13053</f>
        <v>CAS_RN: 15793-77-8</v>
      </c>
      <c r="D13053">
        <v>15793778</v>
      </c>
      <c r="E13053" t="s">
        <v>51900</v>
      </c>
      <c r="F13053" t="s">
        <v>51901</v>
      </c>
      <c r="G13053">
        <v>2</v>
      </c>
      <c r="H13053">
        <v>1</v>
      </c>
    </row>
    <row r="13054" spans="1:8" x14ac:dyDescent="0.45">
      <c r="A13054" t="s">
        <v>51902</v>
      </c>
      <c r="B13054" t="s">
        <v>51903</v>
      </c>
      <c r="C13054" t="str">
        <f>"CAS_RN: "&amp;B13054</f>
        <v>CAS_RN: 15802-18-3</v>
      </c>
      <c r="D13054">
        <v>15802183</v>
      </c>
      <c r="E13054" t="s">
        <v>51904</v>
      </c>
      <c r="F13054" t="s">
        <v>51905</v>
      </c>
      <c r="G13054">
        <v>2</v>
      </c>
      <c r="H13054">
        <v>3</v>
      </c>
    </row>
    <row r="13055" spans="1:8" x14ac:dyDescent="0.45">
      <c r="A13055" t="s">
        <v>51906</v>
      </c>
      <c r="B13055" t="s">
        <v>51907</v>
      </c>
      <c r="C13055" t="str">
        <f>"CAS_RN: "&amp;B13055</f>
        <v>CAS_RN: 15803-02-8</v>
      </c>
      <c r="D13055">
        <v>15803028</v>
      </c>
      <c r="E13055" t="s">
        <v>51908</v>
      </c>
      <c r="F13055" t="s">
        <v>51909</v>
      </c>
      <c r="G13055">
        <v>2</v>
      </c>
      <c r="H13055">
        <v>1</v>
      </c>
    </row>
    <row r="13056" spans="1:8" x14ac:dyDescent="0.45">
      <c r="A13056" t="s">
        <v>51910</v>
      </c>
      <c r="B13056" t="s">
        <v>51911</v>
      </c>
      <c r="C13056" t="str">
        <f>"CAS_RN: "&amp;B13056</f>
        <v>CAS_RN: 15804-19-0</v>
      </c>
      <c r="D13056">
        <v>15804190</v>
      </c>
      <c r="E13056" t="s">
        <v>51912</v>
      </c>
      <c r="F13056" t="s">
        <v>51913</v>
      </c>
      <c r="G13056">
        <v>2</v>
      </c>
      <c r="H13056">
        <v>1</v>
      </c>
    </row>
    <row r="13057" spans="1:8" x14ac:dyDescent="0.45">
      <c r="A13057" t="s">
        <v>51914</v>
      </c>
      <c r="B13057" t="s">
        <v>51915</v>
      </c>
      <c r="C13057" t="str">
        <f>"CAS_RN: "&amp;B13057</f>
        <v>CAS_RN: 15805-75-1</v>
      </c>
      <c r="D13057">
        <v>15805751</v>
      </c>
      <c r="E13057" t="s">
        <v>51916</v>
      </c>
      <c r="F13057" t="s">
        <v>51917</v>
      </c>
      <c r="G13057">
        <v>2</v>
      </c>
      <c r="H13057">
        <v>3</v>
      </c>
    </row>
    <row r="13058" spans="1:8" x14ac:dyDescent="0.45">
      <c r="A13058" t="s">
        <v>51918</v>
      </c>
      <c r="B13058" t="s">
        <v>51919</v>
      </c>
      <c r="C13058" t="str">
        <f>"CAS_RN: "&amp;B13058</f>
        <v>CAS_RN: 15814-45-6</v>
      </c>
      <c r="D13058">
        <v>15814456</v>
      </c>
      <c r="E13058" t="s">
        <v>51920</v>
      </c>
      <c r="F13058" t="s">
        <v>51921</v>
      </c>
      <c r="G13058">
        <v>2</v>
      </c>
      <c r="H13058">
        <v>3</v>
      </c>
    </row>
    <row r="13059" spans="1:8" x14ac:dyDescent="0.45">
      <c r="A13059" t="s">
        <v>51922</v>
      </c>
      <c r="B13059" t="s">
        <v>51923</v>
      </c>
      <c r="C13059" t="str">
        <f>"CAS_RN: "&amp;B13059</f>
        <v>CAS_RN: 15821-36-0</v>
      </c>
      <c r="D13059">
        <v>15821360</v>
      </c>
      <c r="E13059" t="s">
        <v>51924</v>
      </c>
      <c r="F13059" t="s">
        <v>51925</v>
      </c>
      <c r="G13059">
        <v>2</v>
      </c>
      <c r="H13059">
        <v>3</v>
      </c>
    </row>
    <row r="13060" spans="1:8" x14ac:dyDescent="0.45">
      <c r="A13060" t="s">
        <v>51926</v>
      </c>
      <c r="B13060" t="s">
        <v>51927</v>
      </c>
      <c r="C13060" t="str">
        <f>"CAS_RN: "&amp;B13060</f>
        <v>CAS_RN: 158237-07-1</v>
      </c>
      <c r="D13060">
        <v>158237071</v>
      </c>
      <c r="E13060" t="s">
        <v>51928</v>
      </c>
      <c r="F13060" t="s">
        <v>51929</v>
      </c>
      <c r="G13060">
        <v>2</v>
      </c>
      <c r="H13060">
        <v>3</v>
      </c>
    </row>
    <row r="13061" spans="1:8" x14ac:dyDescent="0.45">
      <c r="A13061" t="s">
        <v>51930</v>
      </c>
      <c r="B13061" t="s">
        <v>51931</v>
      </c>
      <c r="C13061" t="str">
        <f>"CAS_RN: "&amp;B13061</f>
        <v>CAS_RN: 15826-50-3</v>
      </c>
      <c r="D13061">
        <v>15826503</v>
      </c>
      <c r="E13061" t="s">
        <v>51932</v>
      </c>
      <c r="F13061" t="s">
        <v>51933</v>
      </c>
      <c r="G13061">
        <v>2</v>
      </c>
      <c r="H13061">
        <v>3</v>
      </c>
    </row>
    <row r="13062" spans="1:8" x14ac:dyDescent="0.45">
      <c r="A13062" t="s">
        <v>51934</v>
      </c>
      <c r="B13062" t="s">
        <v>51935</v>
      </c>
      <c r="C13062" t="str">
        <f>"CAS_RN: "&amp;B13062</f>
        <v>CAS_RN: 15830-97-4</v>
      </c>
      <c r="D13062">
        <v>15830974</v>
      </c>
      <c r="E13062" t="s">
        <v>51936</v>
      </c>
      <c r="F13062" t="s">
        <v>51937</v>
      </c>
      <c r="G13062">
        <v>2</v>
      </c>
      <c r="H13062">
        <v>3</v>
      </c>
    </row>
    <row r="13063" spans="1:8" x14ac:dyDescent="0.45">
      <c r="A13063" t="s">
        <v>51938</v>
      </c>
      <c r="B13063" t="s">
        <v>51939</v>
      </c>
      <c r="C13063" t="str">
        <f>"CAS_RN: "&amp;B13063</f>
        <v>CAS_RN: 15834-06-7</v>
      </c>
      <c r="D13063">
        <v>15834067</v>
      </c>
      <c r="E13063" t="s">
        <v>51940</v>
      </c>
      <c r="F13063" t="s">
        <v>51941</v>
      </c>
      <c r="G13063">
        <v>2</v>
      </c>
      <c r="H13063">
        <v>3</v>
      </c>
    </row>
    <row r="13064" spans="1:8" x14ac:dyDescent="0.45">
      <c r="A13064" t="s">
        <v>51942</v>
      </c>
      <c r="B13064" t="s">
        <v>51943</v>
      </c>
      <c r="C13064" t="str">
        <f>"CAS_RN: "&amp;B13064</f>
        <v>CAS_RN: 15834-75-0</v>
      </c>
      <c r="D13064">
        <v>15834750</v>
      </c>
      <c r="E13064" t="s">
        <v>51944</v>
      </c>
      <c r="F13064" t="s">
        <v>51945</v>
      </c>
      <c r="G13064">
        <v>2</v>
      </c>
      <c r="H13064">
        <v>3</v>
      </c>
    </row>
    <row r="13065" spans="1:8" x14ac:dyDescent="0.45">
      <c r="A13065" t="s">
        <v>51946</v>
      </c>
      <c r="B13065" t="s">
        <v>51947</v>
      </c>
      <c r="C13065" t="str">
        <f>"CAS_RN: "&amp;B13065</f>
        <v>CAS_RN: 15837-08-8</v>
      </c>
      <c r="D13065">
        <v>15837088</v>
      </c>
      <c r="E13065" t="s">
        <v>51948</v>
      </c>
      <c r="F13065" t="s">
        <v>51949</v>
      </c>
      <c r="G13065">
        <v>2</v>
      </c>
      <c r="H13065">
        <v>3</v>
      </c>
    </row>
    <row r="13066" spans="1:8" x14ac:dyDescent="0.45">
      <c r="A13066" t="s">
        <v>51950</v>
      </c>
      <c r="B13066" t="s">
        <v>51951</v>
      </c>
      <c r="C13066" t="str">
        <f>"CAS_RN: "&amp;B13066</f>
        <v>CAS_RN: 15840-95-6</v>
      </c>
      <c r="D13066">
        <v>15840956</v>
      </c>
      <c r="E13066" t="s">
        <v>51952</v>
      </c>
      <c r="F13066" t="s">
        <v>51953</v>
      </c>
      <c r="G13066">
        <v>2</v>
      </c>
      <c r="H13066">
        <v>3</v>
      </c>
    </row>
    <row r="13067" spans="1:8" x14ac:dyDescent="0.45">
      <c r="A13067" t="s">
        <v>51954</v>
      </c>
      <c r="B13067" t="s">
        <v>51955</v>
      </c>
      <c r="C13067" t="str">
        <f>"CAS_RN: "&amp;B13067</f>
        <v>CAS_RN: 15840-96-7</v>
      </c>
      <c r="D13067">
        <v>15840967</v>
      </c>
      <c r="E13067" t="s">
        <v>51956</v>
      </c>
      <c r="F13067" t="s">
        <v>51957</v>
      </c>
      <c r="G13067">
        <v>2</v>
      </c>
      <c r="H13067">
        <v>3</v>
      </c>
    </row>
    <row r="13068" spans="1:8" x14ac:dyDescent="0.45">
      <c r="A13068" t="s">
        <v>51958</v>
      </c>
      <c r="B13068" t="s">
        <v>51959</v>
      </c>
      <c r="C13068" t="str">
        <f>"CAS_RN: "&amp;B13068</f>
        <v>CAS_RN: 15846-14-7</v>
      </c>
      <c r="D13068">
        <v>15846147</v>
      </c>
      <c r="E13068" t="s">
        <v>51960</v>
      </c>
      <c r="F13068" t="s">
        <v>51961</v>
      </c>
      <c r="G13068">
        <v>2</v>
      </c>
      <c r="H13068">
        <v>3</v>
      </c>
    </row>
    <row r="13069" spans="1:8" x14ac:dyDescent="0.45">
      <c r="A13069" t="s">
        <v>51962</v>
      </c>
      <c r="B13069" t="s">
        <v>51963</v>
      </c>
      <c r="C13069" t="str">
        <f>"CAS_RN: "&amp;B13069</f>
        <v>CAS_RN: 15846-25-0</v>
      </c>
      <c r="D13069">
        <v>15846250</v>
      </c>
      <c r="E13069" t="s">
        <v>51964</v>
      </c>
      <c r="F13069" t="s">
        <v>51965</v>
      </c>
      <c r="G13069">
        <v>2</v>
      </c>
      <c r="H13069">
        <v>3</v>
      </c>
    </row>
    <row r="13070" spans="1:8" x14ac:dyDescent="0.45">
      <c r="A13070" t="s">
        <v>51966</v>
      </c>
      <c r="B13070" t="s">
        <v>51967</v>
      </c>
      <c r="C13070" t="str">
        <f>"CAS_RN: "&amp;B13070</f>
        <v>CAS_RN: 15848-22-3</v>
      </c>
      <c r="D13070">
        <v>15848223</v>
      </c>
      <c r="E13070" t="s">
        <v>51968</v>
      </c>
      <c r="F13070" t="s">
        <v>51969</v>
      </c>
      <c r="G13070">
        <v>2</v>
      </c>
      <c r="H13070">
        <v>3</v>
      </c>
    </row>
    <row r="13071" spans="1:8" x14ac:dyDescent="0.45">
      <c r="A13071" t="s">
        <v>51970</v>
      </c>
      <c r="B13071" t="s">
        <v>51971</v>
      </c>
      <c r="C13071" t="str">
        <f>"CAS_RN: "&amp;B13071</f>
        <v>CAS_RN: 1585-06-4</v>
      </c>
      <c r="D13071">
        <v>1585064</v>
      </c>
      <c r="E13071" t="s">
        <v>51972</v>
      </c>
      <c r="F13071" t="s">
        <v>51973</v>
      </c>
      <c r="G13071">
        <v>2</v>
      </c>
      <c r="H13071">
        <v>3</v>
      </c>
    </row>
    <row r="13072" spans="1:8" x14ac:dyDescent="0.45">
      <c r="A13072" t="s">
        <v>51974</v>
      </c>
      <c r="B13072" t="s">
        <v>51975</v>
      </c>
      <c r="C13072" t="str">
        <f>"CAS_RN: "&amp;B13072</f>
        <v>CAS_RN: 1585-07-5</v>
      </c>
      <c r="D13072">
        <v>1585075</v>
      </c>
      <c r="E13072" t="s">
        <v>51976</v>
      </c>
      <c r="F13072" t="s">
        <v>51977</v>
      </c>
      <c r="G13072">
        <v>2</v>
      </c>
      <c r="H13072">
        <v>1</v>
      </c>
    </row>
    <row r="13073" spans="1:8" x14ac:dyDescent="0.45">
      <c r="A13073" t="s">
        <v>51978</v>
      </c>
      <c r="B13073" t="s">
        <v>51979</v>
      </c>
      <c r="C13073" t="str">
        <f>"CAS_RN: "&amp;B13073</f>
        <v>CAS_RN: 1585-16-6</v>
      </c>
      <c r="D13073">
        <v>1585166</v>
      </c>
      <c r="E13073" t="s">
        <v>51980</v>
      </c>
      <c r="F13073" t="s">
        <v>51981</v>
      </c>
      <c r="G13073">
        <v>2</v>
      </c>
      <c r="H13073">
        <v>1</v>
      </c>
    </row>
    <row r="13074" spans="1:8" x14ac:dyDescent="0.45">
      <c r="A13074" t="s">
        <v>51982</v>
      </c>
      <c r="B13074" t="s">
        <v>51983</v>
      </c>
      <c r="C13074" t="str">
        <f>"CAS_RN: "&amp;B13074</f>
        <v>CAS_RN: 15852-73-0</v>
      </c>
      <c r="D13074">
        <v>15852730</v>
      </c>
      <c r="E13074" t="s">
        <v>51984</v>
      </c>
      <c r="F13074" t="s">
        <v>51985</v>
      </c>
      <c r="G13074">
        <v>2</v>
      </c>
      <c r="H13074">
        <v>1</v>
      </c>
    </row>
    <row r="13075" spans="1:8" x14ac:dyDescent="0.45">
      <c r="A13075" t="s">
        <v>51986</v>
      </c>
      <c r="B13075" t="s">
        <v>51987</v>
      </c>
      <c r="C13075" t="str">
        <f>"CAS_RN: "&amp;B13075</f>
        <v>CAS_RN: 1585-40-6</v>
      </c>
      <c r="D13075">
        <v>1585406</v>
      </c>
      <c r="E13075" t="s">
        <v>51988</v>
      </c>
      <c r="F13075" t="s">
        <v>51989</v>
      </c>
      <c r="G13075">
        <v>2</v>
      </c>
      <c r="H13075">
        <v>3</v>
      </c>
    </row>
    <row r="13076" spans="1:8" x14ac:dyDescent="0.45">
      <c r="A13076" t="s">
        <v>51990</v>
      </c>
      <c r="B13076" t="s">
        <v>51991</v>
      </c>
      <c r="C13076" t="str">
        <f>"CAS_RN: "&amp;B13076</f>
        <v>CAS_RN: 1586-00-1</v>
      </c>
      <c r="D13076">
        <v>1586001</v>
      </c>
      <c r="E13076" t="s">
        <v>51992</v>
      </c>
      <c r="F13076" t="s">
        <v>51993</v>
      </c>
      <c r="G13076">
        <v>2</v>
      </c>
      <c r="H13076">
        <v>3</v>
      </c>
    </row>
    <row r="13077" spans="1:8" x14ac:dyDescent="0.45">
      <c r="A13077" t="s">
        <v>51994</v>
      </c>
      <c r="B13077" t="s">
        <v>51995</v>
      </c>
      <c r="C13077" t="str">
        <f>"CAS_RN: "&amp;B13077</f>
        <v>CAS_RN: 15861-24-2</v>
      </c>
      <c r="D13077">
        <v>15861242</v>
      </c>
      <c r="E13077" t="s">
        <v>51996</v>
      </c>
      <c r="F13077" t="s">
        <v>51997</v>
      </c>
      <c r="G13077">
        <v>2</v>
      </c>
      <c r="H13077">
        <v>1</v>
      </c>
    </row>
    <row r="13078" spans="1:8" x14ac:dyDescent="0.45">
      <c r="A13078" t="s">
        <v>51998</v>
      </c>
      <c r="B13078" t="s">
        <v>51999</v>
      </c>
      <c r="C13078" t="str">
        <f>"CAS_RN: "&amp;B13078</f>
        <v>CAS_RN: 15861-36-6</v>
      </c>
      <c r="D13078">
        <v>15861366</v>
      </c>
      <c r="E13078" t="s">
        <v>52000</v>
      </c>
      <c r="F13078" t="s">
        <v>52001</v>
      </c>
      <c r="G13078">
        <v>2</v>
      </c>
      <c r="H13078">
        <v>1</v>
      </c>
    </row>
    <row r="13079" spans="1:8" x14ac:dyDescent="0.45">
      <c r="A13079" t="s">
        <v>52002</v>
      </c>
      <c r="B13079" t="s">
        <v>52003</v>
      </c>
      <c r="C13079" t="str">
        <f>"CAS_RN: "&amp;B13079</f>
        <v>CAS_RN: 15862-34-7</v>
      </c>
      <c r="D13079">
        <v>15862347</v>
      </c>
      <c r="E13079" t="s">
        <v>52004</v>
      </c>
      <c r="F13079" t="s">
        <v>52005</v>
      </c>
      <c r="G13079">
        <v>2</v>
      </c>
      <c r="H13079">
        <v>1</v>
      </c>
    </row>
    <row r="13080" spans="1:8" x14ac:dyDescent="0.45">
      <c r="A13080" t="s">
        <v>52006</v>
      </c>
      <c r="B13080" t="s">
        <v>52007</v>
      </c>
      <c r="C13080" t="str">
        <f>"CAS_RN: "&amp;B13080</f>
        <v>CAS_RN: 1586-73-8</v>
      </c>
      <c r="D13080">
        <v>1586738</v>
      </c>
      <c r="E13080" t="s">
        <v>52008</v>
      </c>
      <c r="F13080" t="s">
        <v>52009</v>
      </c>
      <c r="G13080">
        <v>2</v>
      </c>
      <c r="H13080">
        <v>1</v>
      </c>
    </row>
    <row r="13081" spans="1:8" x14ac:dyDescent="0.45">
      <c r="A13081" t="s">
        <v>52010</v>
      </c>
      <c r="B13081" t="s">
        <v>52011</v>
      </c>
      <c r="C13081" t="str">
        <f>"CAS_RN: "&amp;B13081</f>
        <v>CAS_RN: 15870-10-7</v>
      </c>
      <c r="D13081">
        <v>15870107</v>
      </c>
      <c r="E13081" t="s">
        <v>52012</v>
      </c>
      <c r="F13081" t="s">
        <v>52013</v>
      </c>
      <c r="G13081">
        <v>2</v>
      </c>
      <c r="H13081">
        <v>1</v>
      </c>
    </row>
    <row r="13082" spans="1:8" x14ac:dyDescent="0.45">
      <c r="A13082" t="s">
        <v>52014</v>
      </c>
      <c r="B13082" t="s">
        <v>52015</v>
      </c>
      <c r="C13082" t="str">
        <f>"CAS_RN: "&amp;B13082</f>
        <v>CAS_RN: 15871-78-0</v>
      </c>
      <c r="D13082">
        <v>15871780</v>
      </c>
      <c r="E13082" t="s">
        <v>52016</v>
      </c>
      <c r="F13082" t="s">
        <v>52017</v>
      </c>
      <c r="G13082">
        <v>2</v>
      </c>
      <c r="H13082">
        <v>1</v>
      </c>
    </row>
    <row r="13083" spans="1:8" x14ac:dyDescent="0.45">
      <c r="A13083" t="s">
        <v>52018</v>
      </c>
      <c r="B13083" t="s">
        <v>52019</v>
      </c>
      <c r="C13083" t="str">
        <f>"CAS_RN: "&amp;B13083</f>
        <v>CAS_RN: 1587-20-8</v>
      </c>
      <c r="D13083">
        <v>1587208</v>
      </c>
      <c r="E13083" t="s">
        <v>52020</v>
      </c>
      <c r="F13083" t="s">
        <v>52021</v>
      </c>
      <c r="G13083">
        <v>2</v>
      </c>
      <c r="H13083">
        <v>3</v>
      </c>
    </row>
    <row r="13084" spans="1:8" x14ac:dyDescent="0.45">
      <c r="A13084" t="s">
        <v>52022</v>
      </c>
      <c r="B13084" t="s">
        <v>52023</v>
      </c>
      <c r="C13084" t="str">
        <f>"CAS_RN: "&amp;B13084</f>
        <v>CAS_RN: 1587-21-9</v>
      </c>
      <c r="D13084">
        <v>1587219</v>
      </c>
      <c r="E13084" t="s">
        <v>52024</v>
      </c>
      <c r="F13084" t="s">
        <v>52025</v>
      </c>
      <c r="G13084">
        <v>2</v>
      </c>
      <c r="H13084">
        <v>3</v>
      </c>
    </row>
    <row r="13085" spans="1:8" x14ac:dyDescent="0.45">
      <c r="A13085" t="s">
        <v>52026</v>
      </c>
      <c r="B13085" t="s">
        <v>52027</v>
      </c>
      <c r="C13085" t="str">
        <f>"CAS_RN: "&amp;B13085</f>
        <v>CAS_RN: 15872-42-1</v>
      </c>
      <c r="D13085">
        <v>15872421</v>
      </c>
      <c r="E13085" t="s">
        <v>52028</v>
      </c>
      <c r="F13085" t="s">
        <v>52029</v>
      </c>
      <c r="G13085">
        <v>2</v>
      </c>
      <c r="H13085">
        <v>3</v>
      </c>
    </row>
    <row r="13086" spans="1:8" x14ac:dyDescent="0.45">
      <c r="A13086" t="s">
        <v>52030</v>
      </c>
      <c r="B13086" t="s">
        <v>52031</v>
      </c>
      <c r="C13086" t="str">
        <f>"CAS_RN: "&amp;B13086</f>
        <v>CAS_RN: 15872-89-6</v>
      </c>
      <c r="D13086">
        <v>15872896</v>
      </c>
      <c r="E13086" t="s">
        <v>52032</v>
      </c>
      <c r="F13086" t="s">
        <v>52033</v>
      </c>
      <c r="G13086">
        <v>2</v>
      </c>
      <c r="H13086">
        <v>3</v>
      </c>
    </row>
    <row r="13087" spans="1:8" x14ac:dyDescent="0.45">
      <c r="A13087" t="s">
        <v>52034</v>
      </c>
      <c r="B13087" t="s">
        <v>52035</v>
      </c>
      <c r="C13087" t="str">
        <f>"CAS_RN: "&amp;B13087</f>
        <v>CAS_RN: 15873-56-0</v>
      </c>
      <c r="D13087">
        <v>15873560</v>
      </c>
      <c r="E13087" t="s">
        <v>52036</v>
      </c>
      <c r="F13087" t="s">
        <v>52037</v>
      </c>
      <c r="G13087">
        <v>2</v>
      </c>
      <c r="H13087">
        <v>3</v>
      </c>
    </row>
    <row r="13088" spans="1:8" x14ac:dyDescent="0.45">
      <c r="A13088" t="s">
        <v>52038</v>
      </c>
      <c r="B13088" t="s">
        <v>52039</v>
      </c>
      <c r="C13088" t="str">
        <f>"CAS_RN: "&amp;B13088</f>
        <v>CAS_RN: 15878-08-7</v>
      </c>
      <c r="D13088">
        <v>15878087</v>
      </c>
      <c r="E13088" t="s">
        <v>52040</v>
      </c>
      <c r="F13088" t="s">
        <v>52041</v>
      </c>
      <c r="G13088">
        <v>2</v>
      </c>
      <c r="H13088">
        <v>3</v>
      </c>
    </row>
    <row r="13089" spans="1:8" x14ac:dyDescent="0.45">
      <c r="A13089" t="s">
        <v>52042</v>
      </c>
      <c r="B13089" t="s">
        <v>52043</v>
      </c>
      <c r="C13089" t="str">
        <f>"CAS_RN: "&amp;B13089</f>
        <v>CAS_RN: 1588-60-9</v>
      </c>
      <c r="D13089">
        <v>1588609</v>
      </c>
      <c r="E13089" t="s">
        <v>52044</v>
      </c>
      <c r="F13089" t="s">
        <v>52045</v>
      </c>
      <c r="G13089">
        <v>2</v>
      </c>
      <c r="H13089">
        <v>3</v>
      </c>
    </row>
    <row r="13090" spans="1:8" x14ac:dyDescent="0.45">
      <c r="A13090" t="s">
        <v>52046</v>
      </c>
      <c r="B13090" t="s">
        <v>52047</v>
      </c>
      <c r="C13090" t="str">
        <f>"CAS_RN: "&amp;B13090</f>
        <v>CAS_RN: 1588-83-6</v>
      </c>
      <c r="D13090">
        <v>1588836</v>
      </c>
      <c r="E13090" t="s">
        <v>52048</v>
      </c>
      <c r="F13090" t="s">
        <v>52049</v>
      </c>
      <c r="G13090">
        <v>2</v>
      </c>
      <c r="H13090">
        <v>3</v>
      </c>
    </row>
    <row r="13091" spans="1:8" x14ac:dyDescent="0.45">
      <c r="A13091" t="s">
        <v>52050</v>
      </c>
      <c r="B13091" t="s">
        <v>52051</v>
      </c>
      <c r="C13091" t="str">
        <f>"CAS_RN: "&amp;B13091</f>
        <v>CAS_RN: 1589-60-2</v>
      </c>
      <c r="D13091">
        <v>1589602</v>
      </c>
      <c r="E13091" t="s">
        <v>52052</v>
      </c>
      <c r="F13091" t="s">
        <v>52053</v>
      </c>
      <c r="G13091">
        <v>2</v>
      </c>
      <c r="H13091">
        <v>1</v>
      </c>
    </row>
    <row r="13092" spans="1:8" x14ac:dyDescent="0.45">
      <c r="A13092" t="s">
        <v>52054</v>
      </c>
      <c r="B13092" t="s">
        <v>52055</v>
      </c>
      <c r="C13092" t="str">
        <f>"CAS_RN: "&amp;B13092</f>
        <v>CAS_RN: 15896-09-0</v>
      </c>
      <c r="D13092">
        <v>15896090</v>
      </c>
      <c r="E13092" t="s">
        <v>52056</v>
      </c>
      <c r="F13092" t="s">
        <v>52057</v>
      </c>
      <c r="G13092">
        <v>2</v>
      </c>
      <c r="H13092">
        <v>3</v>
      </c>
    </row>
    <row r="13093" spans="1:8" x14ac:dyDescent="0.45">
      <c r="A13093" t="s">
        <v>52058</v>
      </c>
      <c r="B13093" t="s">
        <v>52059</v>
      </c>
      <c r="C13093" t="str">
        <f>"CAS_RN: "&amp;B13093</f>
        <v>CAS_RN: 1589-61-3</v>
      </c>
      <c r="D13093">
        <v>1589613</v>
      </c>
      <c r="E13093" t="s">
        <v>52060</v>
      </c>
      <c r="F13093" t="s">
        <v>52061</v>
      </c>
      <c r="G13093">
        <v>2</v>
      </c>
      <c r="H13093">
        <v>1</v>
      </c>
    </row>
    <row r="13094" spans="1:8" x14ac:dyDescent="0.45">
      <c r="A13094" t="s">
        <v>52062</v>
      </c>
      <c r="B13094" t="s">
        <v>52063</v>
      </c>
      <c r="C13094" t="str">
        <f>"CAS_RN: "&amp;B13094</f>
        <v>CAS_RN: 1589-62-4</v>
      </c>
      <c r="D13094">
        <v>1589624</v>
      </c>
      <c r="E13094" t="s">
        <v>52064</v>
      </c>
      <c r="F13094" t="s">
        <v>52065</v>
      </c>
      <c r="G13094">
        <v>2</v>
      </c>
      <c r="H13094">
        <v>3</v>
      </c>
    </row>
    <row r="13095" spans="1:8" x14ac:dyDescent="0.45">
      <c r="A13095" t="s">
        <v>52066</v>
      </c>
      <c r="B13095" t="s">
        <v>52067</v>
      </c>
      <c r="C13095" t="str">
        <f>"CAS_RN: "&amp;B13095</f>
        <v>CAS_RN: 158966-92-8</v>
      </c>
      <c r="D13095">
        <v>158966928</v>
      </c>
      <c r="E13095" t="s">
        <v>52068</v>
      </c>
      <c r="F13095" t="s">
        <v>52069</v>
      </c>
      <c r="G13095">
        <v>2</v>
      </c>
      <c r="H13095">
        <v>3</v>
      </c>
    </row>
    <row r="13096" spans="1:8" x14ac:dyDescent="0.45">
      <c r="A13096" t="s">
        <v>52070</v>
      </c>
      <c r="B13096" t="s">
        <v>52071</v>
      </c>
      <c r="C13096" t="str">
        <f>"CAS_RN: "&amp;B13096</f>
        <v>CAS_RN: 1590-02-9</v>
      </c>
      <c r="D13096">
        <v>1590029</v>
      </c>
      <c r="E13096" t="s">
        <v>52072</v>
      </c>
      <c r="F13096" t="s">
        <v>52073</v>
      </c>
      <c r="G13096">
        <v>2</v>
      </c>
      <c r="H13096">
        <v>1</v>
      </c>
    </row>
    <row r="13097" spans="1:8" x14ac:dyDescent="0.45">
      <c r="A13097" t="s">
        <v>52074</v>
      </c>
      <c r="B13097" t="s">
        <v>52075</v>
      </c>
      <c r="C13097" t="str">
        <f>"CAS_RN: "&amp;B13097</f>
        <v>CAS_RN: 15901-19-6</v>
      </c>
      <c r="D13097">
        <v>15901196</v>
      </c>
      <c r="E13097" t="s">
        <v>52076</v>
      </c>
      <c r="F13097" t="s">
        <v>52077</v>
      </c>
      <c r="G13097">
        <v>2</v>
      </c>
      <c r="H13097">
        <v>3</v>
      </c>
    </row>
    <row r="13098" spans="1:8" x14ac:dyDescent="0.45">
      <c r="A13098" t="s">
        <v>52078</v>
      </c>
      <c r="B13098" t="s">
        <v>52079</v>
      </c>
      <c r="C13098" t="str">
        <f>"CAS_RN: "&amp;B13098</f>
        <v>CAS_RN: 1590-50-7</v>
      </c>
      <c r="D13098">
        <v>1590507</v>
      </c>
      <c r="E13098" t="s">
        <v>52080</v>
      </c>
      <c r="F13098" t="s">
        <v>52081</v>
      </c>
      <c r="G13098">
        <v>2</v>
      </c>
      <c r="H13098">
        <v>3</v>
      </c>
    </row>
    <row r="13099" spans="1:8" x14ac:dyDescent="0.45">
      <c r="A13099" t="s">
        <v>52082</v>
      </c>
      <c r="B13099" t="s">
        <v>52083</v>
      </c>
      <c r="C13099" t="str">
        <f>"CAS_RN: "&amp;B13099</f>
        <v>CAS_RN: 15905-16-5</v>
      </c>
      <c r="D13099">
        <v>15905165</v>
      </c>
      <c r="E13099" t="s">
        <v>52084</v>
      </c>
      <c r="F13099" t="s">
        <v>52085</v>
      </c>
      <c r="G13099">
        <v>2</v>
      </c>
      <c r="H13099">
        <v>3</v>
      </c>
    </row>
    <row r="13100" spans="1:8" x14ac:dyDescent="0.45">
      <c r="A13100" t="s">
        <v>52086</v>
      </c>
      <c r="B13100" t="s">
        <v>52087</v>
      </c>
      <c r="C13100" t="str">
        <f>"CAS_RN: "&amp;B13100</f>
        <v>CAS_RN: 1590-67-6</v>
      </c>
      <c r="D13100">
        <v>1590676</v>
      </c>
      <c r="E13100" t="s">
        <v>52088</v>
      </c>
      <c r="F13100" t="s">
        <v>52089</v>
      </c>
      <c r="G13100">
        <v>2</v>
      </c>
      <c r="H13100">
        <v>3</v>
      </c>
    </row>
    <row r="13101" spans="1:8" x14ac:dyDescent="0.45">
      <c r="A13101" t="s">
        <v>52090</v>
      </c>
      <c r="B13101" t="s">
        <v>52091</v>
      </c>
      <c r="C13101" t="str">
        <f>"CAS_RN: "&amp;B13101</f>
        <v>CAS_RN: 15909-94-1</v>
      </c>
      <c r="D13101">
        <v>15909941</v>
      </c>
      <c r="E13101" t="s">
        <v>52092</v>
      </c>
      <c r="F13101" t="s">
        <v>52093</v>
      </c>
      <c r="G13101">
        <v>2</v>
      </c>
      <c r="H13101">
        <v>1</v>
      </c>
    </row>
    <row r="13102" spans="1:8" x14ac:dyDescent="0.45">
      <c r="A13102" t="s">
        <v>52094</v>
      </c>
      <c r="B13102" t="s">
        <v>52095</v>
      </c>
      <c r="C13102" t="str">
        <f>"CAS_RN: "&amp;B13102</f>
        <v>CAS_RN: 1591-31-7</v>
      </c>
      <c r="D13102">
        <v>1591317</v>
      </c>
      <c r="E13102" t="s">
        <v>52096</v>
      </c>
      <c r="F13102" t="s">
        <v>52097</v>
      </c>
      <c r="G13102">
        <v>2</v>
      </c>
      <c r="H13102">
        <v>3</v>
      </c>
    </row>
    <row r="13103" spans="1:8" x14ac:dyDescent="0.45">
      <c r="A13103" t="s">
        <v>52098</v>
      </c>
      <c r="B13103" t="s">
        <v>52099</v>
      </c>
      <c r="C13103" t="str">
        <f>"CAS_RN: "&amp;B13103</f>
        <v>CAS_RN: 15917-27-8</v>
      </c>
      <c r="D13103">
        <v>15917278</v>
      </c>
      <c r="E13103" t="s">
        <v>52100</v>
      </c>
      <c r="F13103" t="s">
        <v>52101</v>
      </c>
      <c r="G13103">
        <v>2</v>
      </c>
      <c r="H13103">
        <v>3</v>
      </c>
    </row>
    <row r="13104" spans="1:8" x14ac:dyDescent="0.45">
      <c r="A13104" t="s">
        <v>52102</v>
      </c>
      <c r="B13104" t="s">
        <v>52103</v>
      </c>
      <c r="C13104" t="str">
        <f>"CAS_RN: "&amp;B13104</f>
        <v>CAS_RN: 1592-20-7</v>
      </c>
      <c r="D13104">
        <v>1592207</v>
      </c>
      <c r="E13104" t="s">
        <v>52104</v>
      </c>
      <c r="F13104" t="s">
        <v>52105</v>
      </c>
      <c r="G13104">
        <v>2</v>
      </c>
      <c r="H13104">
        <v>1</v>
      </c>
    </row>
    <row r="13105" spans="1:8" x14ac:dyDescent="0.45">
      <c r="A13105" t="s">
        <v>52106</v>
      </c>
      <c r="B13105" t="s">
        <v>52107</v>
      </c>
      <c r="C13105" t="str">
        <f>"CAS_RN: "&amp;B13105</f>
        <v>CAS_RN: 1592-31-0</v>
      </c>
      <c r="D13105">
        <v>1592310</v>
      </c>
      <c r="E13105" t="s">
        <v>52108</v>
      </c>
      <c r="F13105" t="s">
        <v>52109</v>
      </c>
      <c r="G13105">
        <v>2</v>
      </c>
      <c r="H13105">
        <v>1</v>
      </c>
    </row>
    <row r="13106" spans="1:8" x14ac:dyDescent="0.45">
      <c r="A13106" t="s">
        <v>52110</v>
      </c>
      <c r="B13106" t="s">
        <v>52111</v>
      </c>
      <c r="C13106" t="str">
        <f>"CAS_RN: "&amp;B13106</f>
        <v>CAS_RN: 15931-59-6</v>
      </c>
      <c r="D13106">
        <v>15931596</v>
      </c>
      <c r="E13106" t="s">
        <v>52112</v>
      </c>
      <c r="F13106" t="s">
        <v>52113</v>
      </c>
      <c r="G13106">
        <v>2</v>
      </c>
      <c r="H13106">
        <v>3</v>
      </c>
    </row>
    <row r="13107" spans="1:8" x14ac:dyDescent="0.45">
      <c r="A13107" t="s">
        <v>52114</v>
      </c>
      <c r="B13107" t="s">
        <v>52115</v>
      </c>
      <c r="C13107" t="str">
        <f>"CAS_RN: "&amp;B13107</f>
        <v>CAS_RN: 159325-45-8</v>
      </c>
      <c r="D13107">
        <v>159325458</v>
      </c>
      <c r="E13107" t="s">
        <v>52116</v>
      </c>
      <c r="F13107" t="s">
        <v>52117</v>
      </c>
      <c r="G13107">
        <v>2</v>
      </c>
      <c r="H13107">
        <v>1</v>
      </c>
    </row>
    <row r="13108" spans="1:8" x14ac:dyDescent="0.45">
      <c r="A13108" t="s">
        <v>10138</v>
      </c>
      <c r="B13108" t="s">
        <v>52118</v>
      </c>
      <c r="C13108" t="str">
        <f>"CAS_RN: "&amp;B13108</f>
        <v>CAS_RN: 15932-80-6</v>
      </c>
      <c r="D13108">
        <v>15932806</v>
      </c>
      <c r="E13108" t="s">
        <v>52119</v>
      </c>
      <c r="F13108" t="s">
        <v>52120</v>
      </c>
      <c r="G13108">
        <v>2</v>
      </c>
      <c r="H13108">
        <v>1</v>
      </c>
    </row>
    <row r="13109" spans="1:8" x14ac:dyDescent="0.45">
      <c r="A13109" t="s">
        <v>52121</v>
      </c>
      <c r="B13109" t="s">
        <v>52122</v>
      </c>
      <c r="C13109" t="str">
        <f>"CAS_RN: "&amp;B13109</f>
        <v>CAS_RN: 15933-07-0</v>
      </c>
      <c r="D13109">
        <v>15933070</v>
      </c>
      <c r="E13109" t="s">
        <v>52123</v>
      </c>
      <c r="F13109" t="s">
        <v>52124</v>
      </c>
      <c r="G13109">
        <v>2</v>
      </c>
      <c r="H13109">
        <v>3</v>
      </c>
    </row>
    <row r="13110" spans="1:8" x14ac:dyDescent="0.45">
      <c r="A13110" t="s">
        <v>52125</v>
      </c>
      <c r="B13110" t="s">
        <v>52126</v>
      </c>
      <c r="C13110" t="str">
        <f>"CAS_RN: "&amp;B13110</f>
        <v>CAS_RN: 15942-11-7</v>
      </c>
      <c r="D13110">
        <v>15942117</v>
      </c>
      <c r="E13110" t="s">
        <v>52127</v>
      </c>
      <c r="F13110" t="s">
        <v>52128</v>
      </c>
      <c r="G13110">
        <v>2</v>
      </c>
      <c r="H13110">
        <v>3</v>
      </c>
    </row>
    <row r="13111" spans="1:8" x14ac:dyDescent="0.45">
      <c r="A13111" t="s">
        <v>52129</v>
      </c>
      <c r="B13111" t="s">
        <v>52130</v>
      </c>
      <c r="C13111" t="str">
        <f>"CAS_RN: "&amp;B13111</f>
        <v>CAS_RN: 15944-33-9</v>
      </c>
      <c r="D13111">
        <v>15944339</v>
      </c>
      <c r="E13111" t="s">
        <v>52131</v>
      </c>
      <c r="F13111" t="s">
        <v>52132</v>
      </c>
      <c r="G13111">
        <v>2</v>
      </c>
      <c r="H13111">
        <v>1</v>
      </c>
    </row>
    <row r="13112" spans="1:8" x14ac:dyDescent="0.45">
      <c r="A13112" t="s">
        <v>52133</v>
      </c>
      <c r="B13112" t="s">
        <v>52134</v>
      </c>
      <c r="C13112" t="str">
        <f>"CAS_RN: "&amp;B13112</f>
        <v>CAS_RN: 15945-07-0</v>
      </c>
      <c r="D13112">
        <v>15945070</v>
      </c>
      <c r="E13112" t="s">
        <v>52135</v>
      </c>
      <c r="F13112" t="s">
        <v>52136</v>
      </c>
      <c r="G13112">
        <v>2</v>
      </c>
      <c r="H13112">
        <v>1</v>
      </c>
    </row>
    <row r="13113" spans="1:8" x14ac:dyDescent="0.45">
      <c r="A13113" t="s">
        <v>52137</v>
      </c>
      <c r="B13113" t="s">
        <v>52138</v>
      </c>
      <c r="C13113" t="str">
        <f>"CAS_RN: "&amp;B13113</f>
        <v>CAS_RN: 15945-28-5</v>
      </c>
      <c r="D13113">
        <v>15945285</v>
      </c>
      <c r="E13113" t="s">
        <v>52139</v>
      </c>
      <c r="F13113" t="s">
        <v>52140</v>
      </c>
      <c r="G13113">
        <v>2</v>
      </c>
      <c r="H13113">
        <v>3</v>
      </c>
    </row>
    <row r="13114" spans="1:8" x14ac:dyDescent="0.45">
      <c r="A13114" t="s">
        <v>52141</v>
      </c>
      <c r="B13114" t="s">
        <v>52142</v>
      </c>
      <c r="C13114" t="str">
        <f>"CAS_RN: "&amp;B13114</f>
        <v>CAS_RN: 1594-56-5</v>
      </c>
      <c r="D13114">
        <v>1594565</v>
      </c>
      <c r="E13114" t="s">
        <v>52143</v>
      </c>
      <c r="F13114" t="s">
        <v>52144</v>
      </c>
      <c r="G13114">
        <v>2</v>
      </c>
      <c r="H13114">
        <v>3</v>
      </c>
    </row>
    <row r="13115" spans="1:8" x14ac:dyDescent="0.45">
      <c r="A13115" t="s">
        <v>52145</v>
      </c>
      <c r="B13115" t="s">
        <v>52146</v>
      </c>
      <c r="C13115" t="str">
        <f>"CAS_RN: "&amp;B13115</f>
        <v>CAS_RN: 15949-84-5</v>
      </c>
      <c r="D13115">
        <v>15949845</v>
      </c>
      <c r="E13115" t="s">
        <v>52147</v>
      </c>
      <c r="F13115" t="s">
        <v>52148</v>
      </c>
      <c r="G13115">
        <v>2</v>
      </c>
      <c r="H13115">
        <v>3</v>
      </c>
    </row>
    <row r="13116" spans="1:8" x14ac:dyDescent="0.45">
      <c r="A13116" t="s">
        <v>52149</v>
      </c>
      <c r="B13116" t="s">
        <v>52150</v>
      </c>
      <c r="C13116" t="str">
        <f>"CAS_RN: "&amp;B13116</f>
        <v>CAS_RN: 15950-66-0</v>
      </c>
      <c r="D13116">
        <v>15950660</v>
      </c>
      <c r="E13116" t="s">
        <v>52151</v>
      </c>
      <c r="F13116" t="s">
        <v>52152</v>
      </c>
      <c r="G13116">
        <v>2</v>
      </c>
      <c r="H13116">
        <v>4</v>
      </c>
    </row>
    <row r="13117" spans="1:8" x14ac:dyDescent="0.45">
      <c r="A13117" t="s">
        <v>52153</v>
      </c>
      <c r="B13117" t="s">
        <v>52154</v>
      </c>
      <c r="C13117" t="str">
        <f>"CAS_RN: "&amp;B13117</f>
        <v>CAS_RN: 15958-43-7</v>
      </c>
      <c r="D13117">
        <v>15958437</v>
      </c>
      <c r="E13117" t="s">
        <v>52155</v>
      </c>
      <c r="F13117" t="s">
        <v>52156</v>
      </c>
      <c r="G13117">
        <v>2</v>
      </c>
      <c r="H13117">
        <v>3</v>
      </c>
    </row>
    <row r="13118" spans="1:8" x14ac:dyDescent="0.45">
      <c r="A13118" t="s">
        <v>52157</v>
      </c>
      <c r="B13118" t="s">
        <v>52158</v>
      </c>
      <c r="C13118" t="str">
        <f>"CAS_RN: "&amp;B13118</f>
        <v>CAS_RN: 15958-61-9</v>
      </c>
      <c r="D13118">
        <v>15958619</v>
      </c>
      <c r="E13118" t="s">
        <v>52159</v>
      </c>
      <c r="F13118" t="s">
        <v>52160</v>
      </c>
      <c r="G13118">
        <v>2</v>
      </c>
      <c r="H13118">
        <v>3</v>
      </c>
    </row>
    <row r="13119" spans="1:8" x14ac:dyDescent="0.45">
      <c r="A13119" t="s">
        <v>52161</v>
      </c>
      <c r="B13119" t="s">
        <v>52162</v>
      </c>
      <c r="C13119" t="str">
        <f>"CAS_RN: "&amp;B13119</f>
        <v>CAS_RN: 15958-68-6</v>
      </c>
      <c r="D13119">
        <v>15958686</v>
      </c>
      <c r="E13119" t="s">
        <v>52163</v>
      </c>
      <c r="F13119" t="s">
        <v>52164</v>
      </c>
      <c r="G13119">
        <v>2</v>
      </c>
      <c r="H13119">
        <v>1</v>
      </c>
    </row>
    <row r="13120" spans="1:8" x14ac:dyDescent="0.45">
      <c r="A13120" t="s">
        <v>52165</v>
      </c>
      <c r="B13120" t="s">
        <v>52166</v>
      </c>
      <c r="C13120" t="str">
        <f>"CAS_RN: "&amp;B13120</f>
        <v>CAS_RN: 15959-40-7</v>
      </c>
      <c r="D13120">
        <v>15959407</v>
      </c>
      <c r="E13120" t="s">
        <v>52167</v>
      </c>
      <c r="F13120" t="s">
        <v>52168</v>
      </c>
      <c r="G13120">
        <v>2</v>
      </c>
      <c r="H13120">
        <v>3</v>
      </c>
    </row>
    <row r="13121" spans="1:8" x14ac:dyDescent="0.45">
      <c r="A13121" t="s">
        <v>52169</v>
      </c>
      <c r="B13121" t="s">
        <v>52170</v>
      </c>
      <c r="C13121" t="str">
        <f>"CAS_RN: "&amp;B13121</f>
        <v>CAS_RN: 1596-09-4</v>
      </c>
      <c r="D13121">
        <v>1596094</v>
      </c>
      <c r="E13121" t="s">
        <v>52171</v>
      </c>
      <c r="F13121" t="s">
        <v>52172</v>
      </c>
      <c r="G13121">
        <v>2</v>
      </c>
      <c r="H13121">
        <v>3</v>
      </c>
    </row>
    <row r="13122" spans="1:8" x14ac:dyDescent="0.45">
      <c r="A13122" t="s">
        <v>52173</v>
      </c>
      <c r="B13122" t="s">
        <v>52174</v>
      </c>
      <c r="C13122" t="str">
        <f>"CAS_RN: "&amp;B13122</f>
        <v>CAS_RN: 1596-19-6</v>
      </c>
      <c r="D13122">
        <v>1596196</v>
      </c>
      <c r="E13122" t="s">
        <v>52175</v>
      </c>
      <c r="F13122" t="s">
        <v>52176</v>
      </c>
      <c r="G13122">
        <v>2</v>
      </c>
      <c r="H13122">
        <v>3</v>
      </c>
    </row>
    <row r="13123" spans="1:8" x14ac:dyDescent="0.45">
      <c r="A13123" t="s">
        <v>52177</v>
      </c>
      <c r="B13123" t="s">
        <v>52178</v>
      </c>
      <c r="C13123" t="str">
        <f>"CAS_RN: "&amp;B13123</f>
        <v>CAS_RN: 15964-79-1</v>
      </c>
      <c r="D13123">
        <v>15964791</v>
      </c>
      <c r="E13123" t="s">
        <v>52179</v>
      </c>
      <c r="F13123" t="s">
        <v>52180</v>
      </c>
      <c r="G13123">
        <v>2</v>
      </c>
      <c r="H13123">
        <v>3</v>
      </c>
    </row>
    <row r="13124" spans="1:8" x14ac:dyDescent="0.45">
      <c r="A13124" t="s">
        <v>52181</v>
      </c>
      <c r="B13124" t="s">
        <v>52182</v>
      </c>
      <c r="C13124" t="str">
        <f>"CAS_RN: "&amp;B13124</f>
        <v>CAS_RN: 15964-80-4</v>
      </c>
      <c r="D13124">
        <v>15964804</v>
      </c>
      <c r="E13124" t="s">
        <v>52183</v>
      </c>
      <c r="F13124" t="s">
        <v>52184</v>
      </c>
      <c r="G13124">
        <v>2</v>
      </c>
      <c r="H13124">
        <v>3</v>
      </c>
    </row>
    <row r="13125" spans="1:8" x14ac:dyDescent="0.45">
      <c r="A13125" t="s">
        <v>52185</v>
      </c>
      <c r="B13125" t="s">
        <v>52186</v>
      </c>
      <c r="C13125" t="str">
        <f>"CAS_RN: "&amp;B13125</f>
        <v>CAS_RN: 15971-29-6</v>
      </c>
      <c r="D13125">
        <v>15971296</v>
      </c>
      <c r="E13125" t="s">
        <v>52187</v>
      </c>
      <c r="F13125" t="s">
        <v>52188</v>
      </c>
      <c r="G13125">
        <v>2</v>
      </c>
      <c r="H13125">
        <v>3</v>
      </c>
    </row>
    <row r="13126" spans="1:8" x14ac:dyDescent="0.45">
      <c r="A13126" t="s">
        <v>52189</v>
      </c>
      <c r="B13126" t="s">
        <v>52190</v>
      </c>
      <c r="C13126" t="str">
        <f>"CAS_RN: "&amp;B13126</f>
        <v>CAS_RN: 15980-15-1</v>
      </c>
      <c r="D13126">
        <v>15980151</v>
      </c>
      <c r="E13126" t="s">
        <v>52191</v>
      </c>
      <c r="F13126" t="s">
        <v>52192</v>
      </c>
      <c r="G13126">
        <v>2</v>
      </c>
      <c r="H13126">
        <v>3</v>
      </c>
    </row>
    <row r="13127" spans="1:8" x14ac:dyDescent="0.45">
      <c r="A13127" t="s">
        <v>52193</v>
      </c>
      <c r="B13127" t="s">
        <v>52194</v>
      </c>
      <c r="C13127" t="str">
        <f>"CAS_RN: "&amp;B13127</f>
        <v>CAS_RN: 15986-31-9</v>
      </c>
      <c r="D13127">
        <v>15986319</v>
      </c>
      <c r="E13127" t="s">
        <v>52195</v>
      </c>
      <c r="F13127" t="s">
        <v>52196</v>
      </c>
      <c r="G13127">
        <v>2</v>
      </c>
      <c r="H13127">
        <v>1</v>
      </c>
    </row>
    <row r="13128" spans="1:8" x14ac:dyDescent="0.45">
      <c r="A13128" t="s">
        <v>52197</v>
      </c>
      <c r="B13128" t="s">
        <v>52198</v>
      </c>
      <c r="C13128" t="str">
        <f>"CAS_RN: "&amp;B13128</f>
        <v>CAS_RN: 15986-32-0</v>
      </c>
      <c r="D13128">
        <v>15986320</v>
      </c>
      <c r="E13128" t="s">
        <v>52199</v>
      </c>
      <c r="F13128" t="s">
        <v>52200</v>
      </c>
      <c r="G13128">
        <v>2</v>
      </c>
      <c r="H13128">
        <v>3</v>
      </c>
    </row>
    <row r="13129" spans="1:8" x14ac:dyDescent="0.45">
      <c r="A13129" t="s">
        <v>52201</v>
      </c>
      <c r="B13129" t="s">
        <v>52202</v>
      </c>
      <c r="C13129" t="str">
        <f>"CAS_RN: "&amp;B13129</f>
        <v>CAS_RN: 15986-92-2</v>
      </c>
      <c r="D13129">
        <v>15986922</v>
      </c>
      <c r="E13129" t="s">
        <v>52203</v>
      </c>
      <c r="F13129" t="s">
        <v>52204</v>
      </c>
      <c r="G13129">
        <v>2</v>
      </c>
      <c r="H13129">
        <v>3</v>
      </c>
    </row>
    <row r="13130" spans="1:8" x14ac:dyDescent="0.45">
      <c r="A13130" t="s">
        <v>52205</v>
      </c>
      <c r="B13130" t="s">
        <v>52206</v>
      </c>
      <c r="C13130" t="str">
        <f>"CAS_RN: "&amp;B13130</f>
        <v>CAS_RN: 15986-93-3</v>
      </c>
      <c r="D13130">
        <v>15986933</v>
      </c>
      <c r="E13130" t="s">
        <v>52207</v>
      </c>
      <c r="F13130" t="s">
        <v>52208</v>
      </c>
      <c r="G13130">
        <v>2</v>
      </c>
      <c r="H13130">
        <v>3</v>
      </c>
    </row>
    <row r="13131" spans="1:8" x14ac:dyDescent="0.45">
      <c r="A13131" t="s">
        <v>52209</v>
      </c>
      <c r="B13131" t="s">
        <v>52210</v>
      </c>
      <c r="C13131" t="str">
        <f>"CAS_RN: "&amp;B13131</f>
        <v>CAS_RN: 15986-96-6</v>
      </c>
      <c r="D13131">
        <v>15986966</v>
      </c>
      <c r="E13131" t="s">
        <v>52211</v>
      </c>
      <c r="F13131" t="s">
        <v>52212</v>
      </c>
      <c r="G13131">
        <v>2</v>
      </c>
      <c r="H13131">
        <v>3</v>
      </c>
    </row>
    <row r="13132" spans="1:8" x14ac:dyDescent="0.45">
      <c r="A13132" t="s">
        <v>52213</v>
      </c>
      <c r="B13132" t="s">
        <v>52214</v>
      </c>
      <c r="C13132" t="str">
        <f>"CAS_RN: "&amp;B13132</f>
        <v>CAS_RN: 15988-11-1</v>
      </c>
      <c r="D13132">
        <v>15988111</v>
      </c>
      <c r="E13132" t="s">
        <v>52215</v>
      </c>
      <c r="F13132" t="s">
        <v>52216</v>
      </c>
      <c r="G13132">
        <v>2</v>
      </c>
      <c r="H13132">
        <v>3</v>
      </c>
    </row>
    <row r="13133" spans="1:8" x14ac:dyDescent="0.45">
      <c r="A13133" t="s">
        <v>52217</v>
      </c>
      <c r="B13133" t="s">
        <v>52218</v>
      </c>
      <c r="C13133" t="str">
        <f>"CAS_RN: "&amp;B13133</f>
        <v>CAS_RN: 15989-50-1</v>
      </c>
      <c r="D13133">
        <v>15989501</v>
      </c>
      <c r="E13133" t="s">
        <v>52219</v>
      </c>
      <c r="F13133" t="s">
        <v>52220</v>
      </c>
      <c r="G13133">
        <v>2</v>
      </c>
      <c r="H13133">
        <v>3</v>
      </c>
    </row>
    <row r="13134" spans="1:8" x14ac:dyDescent="0.45">
      <c r="A13134" t="s">
        <v>52221</v>
      </c>
      <c r="B13134" t="s">
        <v>52222</v>
      </c>
      <c r="C13134" t="str">
        <f>"CAS_RN: "&amp;B13134</f>
        <v>CAS_RN: 15999-06-1</v>
      </c>
      <c r="D13134">
        <v>15999061</v>
      </c>
      <c r="E13134" t="s">
        <v>52223</v>
      </c>
      <c r="F13134" t="s">
        <v>52224</v>
      </c>
      <c r="G13134">
        <v>2</v>
      </c>
      <c r="H13134">
        <v>3</v>
      </c>
    </row>
    <row r="13135" spans="1:8" x14ac:dyDescent="0.45">
      <c r="A13135" t="s">
        <v>52225</v>
      </c>
      <c r="B13135" t="s">
        <v>52226</v>
      </c>
      <c r="C13135" t="str">
        <f>"CAS_RN: "&amp;B13135</f>
        <v>CAS_RN: 16000-39-8</v>
      </c>
      <c r="D13135">
        <v>16000398</v>
      </c>
      <c r="E13135" t="s">
        <v>52227</v>
      </c>
      <c r="F13135" t="s">
        <v>52228</v>
      </c>
      <c r="G13135">
        <v>2</v>
      </c>
      <c r="H13135">
        <v>1</v>
      </c>
    </row>
    <row r="13136" spans="1:8" x14ac:dyDescent="0.45">
      <c r="A13136" t="s">
        <v>52229</v>
      </c>
      <c r="B13136" t="s">
        <v>52230</v>
      </c>
      <c r="C13136" t="str">
        <f>"CAS_RN: "&amp;B13136</f>
        <v>CAS_RN: 16002-29-2</v>
      </c>
      <c r="D13136">
        <v>16002292</v>
      </c>
      <c r="E13136" t="s">
        <v>52231</v>
      </c>
      <c r="F13136" t="s">
        <v>52232</v>
      </c>
      <c r="G13136">
        <v>2</v>
      </c>
      <c r="H13136">
        <v>3</v>
      </c>
    </row>
    <row r="13137" spans="1:8" x14ac:dyDescent="0.45">
      <c r="A13137" t="s">
        <v>52233</v>
      </c>
      <c r="B13137" t="s">
        <v>52234</v>
      </c>
      <c r="C13137" t="str">
        <f>"CAS_RN: "&amp;B13137</f>
        <v>CAS_RN: 1600-37-9</v>
      </c>
      <c r="D13137">
        <v>1600379</v>
      </c>
      <c r="E13137" t="s">
        <v>52235</v>
      </c>
      <c r="F13137" t="s">
        <v>52236</v>
      </c>
      <c r="G13137">
        <v>2</v>
      </c>
      <c r="H13137">
        <v>3</v>
      </c>
    </row>
    <row r="13138" spans="1:8" x14ac:dyDescent="0.45">
      <c r="A13138" t="s">
        <v>52237</v>
      </c>
      <c r="B13138" t="s">
        <v>52238</v>
      </c>
      <c r="C13138" t="str">
        <f>"CAS_RN: "&amp;B13138</f>
        <v>CAS_RN: 1600-44-8</v>
      </c>
      <c r="D13138">
        <v>1600448</v>
      </c>
      <c r="E13138" t="s">
        <v>52239</v>
      </c>
      <c r="F13138" t="s">
        <v>52240</v>
      </c>
      <c r="G13138">
        <v>2</v>
      </c>
      <c r="H13138">
        <v>3</v>
      </c>
    </row>
    <row r="13139" spans="1:8" x14ac:dyDescent="0.45">
      <c r="A13139" t="s">
        <v>52241</v>
      </c>
      <c r="B13139" t="s">
        <v>52242</v>
      </c>
      <c r="C13139" t="str">
        <f>"CAS_RN: "&amp;B13139</f>
        <v>CAS_RN: 16006-74-9</v>
      </c>
      <c r="D13139">
        <v>16006749</v>
      </c>
      <c r="E13139" t="s">
        <v>52243</v>
      </c>
      <c r="F13139" t="s">
        <v>52244</v>
      </c>
      <c r="G13139">
        <v>2</v>
      </c>
      <c r="H13139">
        <v>3</v>
      </c>
    </row>
    <row r="13140" spans="1:8" x14ac:dyDescent="0.45">
      <c r="A13140" t="s">
        <v>52245</v>
      </c>
      <c r="B13140" t="s">
        <v>52246</v>
      </c>
      <c r="C13140" t="str">
        <f>"CAS_RN: "&amp;B13140</f>
        <v>CAS_RN: 16008-36-9</v>
      </c>
      <c r="D13140">
        <v>16008369</v>
      </c>
      <c r="E13140" t="s">
        <v>52247</v>
      </c>
      <c r="F13140" t="s">
        <v>52248</v>
      </c>
      <c r="G13140">
        <v>2</v>
      </c>
      <c r="H13140">
        <v>3</v>
      </c>
    </row>
    <row r="13141" spans="1:8" x14ac:dyDescent="0.45">
      <c r="A13141" t="s">
        <v>52249</v>
      </c>
      <c r="B13141" t="s">
        <v>52250</v>
      </c>
      <c r="C13141" t="str">
        <f>"CAS_RN: "&amp;B13141</f>
        <v>CAS_RN: 1601-18-9</v>
      </c>
      <c r="D13141">
        <v>1601189</v>
      </c>
      <c r="E13141" t="s">
        <v>52251</v>
      </c>
      <c r="F13141" t="s">
        <v>52252</v>
      </c>
      <c r="G13141">
        <v>2</v>
      </c>
      <c r="H13141">
        <v>3</v>
      </c>
    </row>
    <row r="13142" spans="1:8" x14ac:dyDescent="0.45">
      <c r="A13142" t="s">
        <v>52253</v>
      </c>
      <c r="B13142" t="s">
        <v>52254</v>
      </c>
      <c r="C13142" t="str">
        <f>"CAS_RN: "&amp;B13142</f>
        <v>CAS_RN: 16014-23-6</v>
      </c>
      <c r="D13142">
        <v>16014236</v>
      </c>
      <c r="E13142" t="s">
        <v>52255</v>
      </c>
      <c r="F13142" t="s">
        <v>52256</v>
      </c>
      <c r="G13142">
        <v>2</v>
      </c>
      <c r="H13142">
        <v>2</v>
      </c>
    </row>
    <row r="13143" spans="1:8" x14ac:dyDescent="0.45">
      <c r="A13143" t="s">
        <v>52257</v>
      </c>
      <c r="B13143" t="s">
        <v>52258</v>
      </c>
      <c r="C13143" t="str">
        <f>"CAS_RN: "&amp;B13143</f>
        <v>CAS_RN: 16015-69-3</v>
      </c>
      <c r="D13143">
        <v>16015693</v>
      </c>
      <c r="E13143" t="s">
        <v>52259</v>
      </c>
      <c r="F13143" t="s">
        <v>52260</v>
      </c>
      <c r="G13143">
        <v>2</v>
      </c>
      <c r="H13143">
        <v>3</v>
      </c>
    </row>
    <row r="13144" spans="1:8" x14ac:dyDescent="0.45">
      <c r="A13144" t="s">
        <v>52261</v>
      </c>
      <c r="B13144" t="s">
        <v>52262</v>
      </c>
      <c r="C13144" t="str">
        <f>"CAS_RN: "&amp;B13144</f>
        <v>CAS_RN: 16015-71-7</v>
      </c>
      <c r="D13144">
        <v>16015717</v>
      </c>
      <c r="E13144" t="s">
        <v>52263</v>
      </c>
      <c r="F13144" t="s">
        <v>52264</v>
      </c>
      <c r="G13144">
        <v>2</v>
      </c>
      <c r="H13144">
        <v>1</v>
      </c>
    </row>
    <row r="13145" spans="1:8" x14ac:dyDescent="0.45">
      <c r="A13145" t="s">
        <v>52265</v>
      </c>
      <c r="B13145" t="s">
        <v>52266</v>
      </c>
      <c r="C13145" t="str">
        <f>"CAS_RN: "&amp;B13145</f>
        <v>CAS_RN: 16024-56-9</v>
      </c>
      <c r="D13145">
        <v>16024569</v>
      </c>
      <c r="E13145" t="s">
        <v>52267</v>
      </c>
      <c r="F13145" t="s">
        <v>52268</v>
      </c>
      <c r="G13145">
        <v>2</v>
      </c>
      <c r="H13145">
        <v>3</v>
      </c>
    </row>
    <row r="13146" spans="1:8" x14ac:dyDescent="0.45">
      <c r="A13146" t="s">
        <v>52269</v>
      </c>
      <c r="B13146" t="s">
        <v>52270</v>
      </c>
      <c r="C13146" t="str">
        <f>"CAS_RN: "&amp;B13146</f>
        <v>CAS_RN: 16024-58-1</v>
      </c>
      <c r="D13146">
        <v>16024581</v>
      </c>
      <c r="E13146" t="s">
        <v>52271</v>
      </c>
      <c r="F13146" t="s">
        <v>52272</v>
      </c>
      <c r="G13146">
        <v>2</v>
      </c>
      <c r="H13146">
        <v>1</v>
      </c>
    </row>
    <row r="13147" spans="1:8" x14ac:dyDescent="0.45">
      <c r="A13147" t="s">
        <v>52273</v>
      </c>
      <c r="B13147" t="s">
        <v>52274</v>
      </c>
      <c r="C13147" t="str">
        <f>"CAS_RN: "&amp;B13147</f>
        <v>CAS_RN: 16024-82-1</v>
      </c>
      <c r="D13147">
        <v>16024821</v>
      </c>
      <c r="E13147" t="s">
        <v>52275</v>
      </c>
      <c r="F13147" t="s">
        <v>52276</v>
      </c>
      <c r="G13147">
        <v>2</v>
      </c>
      <c r="H13147">
        <v>1</v>
      </c>
    </row>
    <row r="13148" spans="1:8" x14ac:dyDescent="0.45">
      <c r="A13148" t="s">
        <v>52277</v>
      </c>
      <c r="B13148" t="s">
        <v>52278</v>
      </c>
      <c r="C13148" t="str">
        <f>"CAS_RN: "&amp;B13148</f>
        <v>CAS_RN: 1603-40-3</v>
      </c>
      <c r="D13148">
        <v>1603403</v>
      </c>
      <c r="E13148" t="s">
        <v>52279</v>
      </c>
      <c r="F13148" t="s">
        <v>52280</v>
      </c>
      <c r="G13148">
        <v>2</v>
      </c>
      <c r="H13148">
        <v>1</v>
      </c>
    </row>
    <row r="13149" spans="1:8" x14ac:dyDescent="0.45">
      <c r="A13149" t="s">
        <v>52281</v>
      </c>
      <c r="B13149" t="s">
        <v>52282</v>
      </c>
      <c r="C13149" t="str">
        <f>"CAS_RN: "&amp;B13149</f>
        <v>CAS_RN: 1603-41-4</v>
      </c>
      <c r="D13149">
        <v>1603414</v>
      </c>
      <c r="E13149" t="s">
        <v>52283</v>
      </c>
      <c r="F13149" t="s">
        <v>52284</v>
      </c>
      <c r="G13149">
        <v>2</v>
      </c>
      <c r="H13149">
        <v>1</v>
      </c>
    </row>
    <row r="13150" spans="1:8" x14ac:dyDescent="0.45">
      <c r="A13150" t="s">
        <v>52285</v>
      </c>
      <c r="B13150" t="s">
        <v>52286</v>
      </c>
      <c r="C13150" t="str">
        <f>"CAS_RN: "&amp;B13150</f>
        <v>CAS_RN: 16034-77-8</v>
      </c>
      <c r="D13150">
        <v>16034778</v>
      </c>
      <c r="E13150" t="s">
        <v>52287</v>
      </c>
      <c r="F13150" t="s">
        <v>52288</v>
      </c>
      <c r="G13150">
        <v>2</v>
      </c>
      <c r="H13150">
        <v>1</v>
      </c>
    </row>
    <row r="13151" spans="1:8" x14ac:dyDescent="0.45">
      <c r="A13151" t="s">
        <v>52289</v>
      </c>
      <c r="B13151" t="s">
        <v>52290</v>
      </c>
      <c r="C13151" t="str">
        <f>"CAS_RN: "&amp;B13151</f>
        <v>CAS_RN: 1603-91-4</v>
      </c>
      <c r="D13151">
        <v>1603914</v>
      </c>
      <c r="E13151" t="s">
        <v>52291</v>
      </c>
      <c r="F13151" t="s">
        <v>52292</v>
      </c>
      <c r="G13151">
        <v>2</v>
      </c>
      <c r="H13151">
        <v>4</v>
      </c>
    </row>
    <row r="13152" spans="1:8" x14ac:dyDescent="0.45">
      <c r="A13152" t="s">
        <v>52293</v>
      </c>
      <c r="B13152" t="s">
        <v>52294</v>
      </c>
      <c r="C13152" t="str">
        <f>"CAS_RN: "&amp;B13152</f>
        <v>CAS_RN: 16042-21-0</v>
      </c>
      <c r="D13152">
        <v>16042210</v>
      </c>
      <c r="E13152" t="s">
        <v>52295</v>
      </c>
      <c r="F13152" t="s">
        <v>52296</v>
      </c>
      <c r="G13152">
        <v>2</v>
      </c>
      <c r="H13152">
        <v>3</v>
      </c>
    </row>
    <row r="13153" spans="1:8" x14ac:dyDescent="0.45">
      <c r="A13153" t="s">
        <v>52297</v>
      </c>
      <c r="B13153" t="s">
        <v>52298</v>
      </c>
      <c r="C13153" t="str">
        <f>"CAS_RN: "&amp;B13153</f>
        <v>CAS_RN: 1604-29-1</v>
      </c>
      <c r="D13153">
        <v>1604291</v>
      </c>
      <c r="E13153" t="s">
        <v>52299</v>
      </c>
      <c r="F13153" t="s">
        <v>52300</v>
      </c>
      <c r="G13153">
        <v>2</v>
      </c>
      <c r="H13153">
        <v>3</v>
      </c>
    </row>
    <row r="13154" spans="1:8" x14ac:dyDescent="0.45">
      <c r="A13154" t="s">
        <v>52301</v>
      </c>
      <c r="B13154" t="s">
        <v>52302</v>
      </c>
      <c r="C13154" t="str">
        <f>"CAS_RN: "&amp;B13154</f>
        <v>CAS_RN: 1604-40-6</v>
      </c>
      <c r="D13154">
        <v>1604406</v>
      </c>
      <c r="E13154" t="s">
        <v>52303</v>
      </c>
      <c r="F13154" t="s">
        <v>52304</v>
      </c>
      <c r="G13154">
        <v>2</v>
      </c>
      <c r="H13154">
        <v>3</v>
      </c>
    </row>
    <row r="13155" spans="1:8" x14ac:dyDescent="0.45">
      <c r="A13155" t="s">
        <v>52305</v>
      </c>
      <c r="B13155" t="s">
        <v>52306</v>
      </c>
      <c r="C13155" t="str">
        <f>"CAS_RN: "&amp;B13155</f>
        <v>CAS_RN: 1604-42-8</v>
      </c>
      <c r="D13155">
        <v>1604428</v>
      </c>
      <c r="E13155" t="s">
        <v>52307</v>
      </c>
      <c r="F13155" t="s">
        <v>52308</v>
      </c>
      <c r="G13155">
        <v>2</v>
      </c>
      <c r="H13155">
        <v>3</v>
      </c>
    </row>
    <row r="13156" spans="1:8" x14ac:dyDescent="0.45">
      <c r="A13156" t="s">
        <v>52309</v>
      </c>
      <c r="B13156" t="s">
        <v>52310</v>
      </c>
      <c r="C13156" t="str">
        <f>"CAS_RN: "&amp;B13156</f>
        <v>CAS_RN: 1604-43-9</v>
      </c>
      <c r="D13156">
        <v>1604439</v>
      </c>
      <c r="E13156" t="s">
        <v>52311</v>
      </c>
      <c r="F13156" t="s">
        <v>52312</v>
      </c>
      <c r="G13156">
        <v>2</v>
      </c>
      <c r="H13156">
        <v>3</v>
      </c>
    </row>
    <row r="13157" spans="1:8" x14ac:dyDescent="0.45">
      <c r="A13157" t="s">
        <v>52313</v>
      </c>
      <c r="B13157" t="s">
        <v>52314</v>
      </c>
      <c r="C13157" t="str">
        <f>"CAS_RN: "&amp;B13157</f>
        <v>CAS_RN: 16047-24-8</v>
      </c>
      <c r="D13157">
        <v>16047248</v>
      </c>
      <c r="E13157" t="s">
        <v>52315</v>
      </c>
      <c r="F13157" t="s">
        <v>52316</v>
      </c>
      <c r="G13157">
        <v>2</v>
      </c>
      <c r="H13157">
        <v>3</v>
      </c>
    </row>
    <row r="13158" spans="1:8" x14ac:dyDescent="0.45">
      <c r="A13158" t="s">
        <v>52317</v>
      </c>
      <c r="B13158" t="s">
        <v>52318</v>
      </c>
      <c r="C13158" t="str">
        <f>"CAS_RN: "&amp;B13158</f>
        <v>CAS_RN: 16050-65-0</v>
      </c>
      <c r="D13158">
        <v>16050650</v>
      </c>
      <c r="E13158" t="s">
        <v>52319</v>
      </c>
      <c r="F13158" t="s">
        <v>52320</v>
      </c>
      <c r="G13158">
        <v>2</v>
      </c>
      <c r="H13158">
        <v>3</v>
      </c>
    </row>
    <row r="13159" spans="1:8" x14ac:dyDescent="0.45">
      <c r="A13159" t="s">
        <v>52321</v>
      </c>
      <c r="B13159" t="s">
        <v>52322</v>
      </c>
      <c r="C13159" t="str">
        <f>"CAS_RN: "&amp;B13159</f>
        <v>CAS_RN: 1605-18-1</v>
      </c>
      <c r="D13159">
        <v>1605181</v>
      </c>
      <c r="E13159" t="s">
        <v>52323</v>
      </c>
      <c r="F13159" t="s">
        <v>52324</v>
      </c>
      <c r="G13159">
        <v>2</v>
      </c>
      <c r="H13159">
        <v>4</v>
      </c>
    </row>
    <row r="13160" spans="1:8" x14ac:dyDescent="0.45">
      <c r="A13160" t="s">
        <v>52325</v>
      </c>
      <c r="B13160" t="s">
        <v>52326</v>
      </c>
      <c r="C13160" t="str">
        <f>"CAS_RN: "&amp;B13160</f>
        <v>CAS_RN: 16052-06-5</v>
      </c>
      <c r="D13160">
        <v>16052065</v>
      </c>
      <c r="E13160" t="s">
        <v>52327</v>
      </c>
      <c r="F13160" t="s">
        <v>52328</v>
      </c>
      <c r="G13160">
        <v>2</v>
      </c>
      <c r="H13160">
        <v>1</v>
      </c>
    </row>
    <row r="13161" spans="1:8" x14ac:dyDescent="0.45">
      <c r="A13161" t="s">
        <v>52329</v>
      </c>
      <c r="B13161" t="s">
        <v>52330</v>
      </c>
      <c r="C13161" t="str">
        <f>"CAS_RN: "&amp;B13161</f>
        <v>CAS_RN: 1605-65-8</v>
      </c>
      <c r="D13161">
        <v>1605658</v>
      </c>
      <c r="E13161" t="s">
        <v>52331</v>
      </c>
      <c r="F13161" t="s">
        <v>52332</v>
      </c>
      <c r="G13161">
        <v>2</v>
      </c>
      <c r="H13161">
        <v>2</v>
      </c>
    </row>
    <row r="13162" spans="1:8" x14ac:dyDescent="0.45">
      <c r="A13162" t="s">
        <v>52333</v>
      </c>
      <c r="B13162" t="s">
        <v>52334</v>
      </c>
      <c r="C13162" t="str">
        <f>"CAS_RN: "&amp;B13162</f>
        <v>CAS_RN: 16058-17-6</v>
      </c>
      <c r="D13162">
        <v>16058176</v>
      </c>
      <c r="E13162" t="s">
        <v>52335</v>
      </c>
      <c r="F13162" t="s">
        <v>52336</v>
      </c>
      <c r="G13162">
        <v>2</v>
      </c>
      <c r="H13162">
        <v>3</v>
      </c>
    </row>
    <row r="13163" spans="1:8" x14ac:dyDescent="0.45">
      <c r="A13163" t="s">
        <v>52337</v>
      </c>
      <c r="B13163" t="s">
        <v>52338</v>
      </c>
      <c r="C13163" t="str">
        <f>"CAS_RN: "&amp;B13163</f>
        <v>CAS_RN: 1606-01-5</v>
      </c>
      <c r="D13163">
        <v>1606015</v>
      </c>
      <c r="E13163" t="s">
        <v>52339</v>
      </c>
      <c r="F13163" t="s">
        <v>52340</v>
      </c>
      <c r="G13163">
        <v>2</v>
      </c>
      <c r="H13163">
        <v>3</v>
      </c>
    </row>
    <row r="13164" spans="1:8" x14ac:dyDescent="0.45">
      <c r="A13164" t="s">
        <v>52341</v>
      </c>
      <c r="B13164" t="s">
        <v>52342</v>
      </c>
      <c r="C13164" t="str">
        <f>"CAS_RN: "&amp;B13164</f>
        <v>CAS_RN: 1606-84-4</v>
      </c>
      <c r="D13164">
        <v>1606844</v>
      </c>
      <c r="E13164" t="s">
        <v>52343</v>
      </c>
      <c r="F13164" t="s">
        <v>52344</v>
      </c>
      <c r="G13164">
        <v>2</v>
      </c>
      <c r="H13164">
        <v>3</v>
      </c>
    </row>
    <row r="13165" spans="1:8" x14ac:dyDescent="0.45">
      <c r="A13165" t="s">
        <v>52345</v>
      </c>
      <c r="B13165" t="s">
        <v>52346</v>
      </c>
      <c r="C13165" t="str">
        <f>"CAS_RN: "&amp;B13165</f>
        <v>CAS_RN: 16069-32-2</v>
      </c>
      <c r="D13165">
        <v>16069322</v>
      </c>
      <c r="E13165" t="s">
        <v>52347</v>
      </c>
      <c r="F13165" t="s">
        <v>52348</v>
      </c>
      <c r="G13165">
        <v>2</v>
      </c>
      <c r="H13165">
        <v>3</v>
      </c>
    </row>
    <row r="13166" spans="1:8" x14ac:dyDescent="0.45">
      <c r="A13166" t="s">
        <v>52349</v>
      </c>
      <c r="B13166" t="s">
        <v>52350</v>
      </c>
      <c r="C13166" t="str">
        <f>"CAS_RN: "&amp;B13166</f>
        <v>CAS_RN: 16070-12-5</v>
      </c>
      <c r="D13166">
        <v>16070125</v>
      </c>
      <c r="E13166" t="s">
        <v>52351</v>
      </c>
      <c r="F13166" t="s">
        <v>52352</v>
      </c>
      <c r="G13166">
        <v>2</v>
      </c>
      <c r="H13166">
        <v>3</v>
      </c>
    </row>
    <row r="13167" spans="1:8" x14ac:dyDescent="0.45">
      <c r="A13167" t="s">
        <v>52353</v>
      </c>
      <c r="B13167" t="s">
        <v>52354</v>
      </c>
      <c r="C13167" t="str">
        <f>"CAS_RN: "&amp;B13167</f>
        <v>CAS_RN: 1607-68-7</v>
      </c>
      <c r="D13167">
        <v>1607687</v>
      </c>
      <c r="E13167" t="s">
        <v>52355</v>
      </c>
      <c r="F13167" t="s">
        <v>52356</v>
      </c>
      <c r="G13167">
        <v>2</v>
      </c>
      <c r="H13167">
        <v>3</v>
      </c>
    </row>
    <row r="13168" spans="1:8" x14ac:dyDescent="0.45">
      <c r="A13168" t="s">
        <v>52357</v>
      </c>
      <c r="B13168" t="s">
        <v>52358</v>
      </c>
      <c r="C13168" t="str">
        <f>"CAS_RN: "&amp;B13168</f>
        <v>CAS_RN: 16078-71-0</v>
      </c>
      <c r="D13168">
        <v>16078710</v>
      </c>
      <c r="E13168" t="s">
        <v>52359</v>
      </c>
      <c r="F13168" t="s">
        <v>52360</v>
      </c>
      <c r="G13168">
        <v>2</v>
      </c>
      <c r="H13168">
        <v>1</v>
      </c>
    </row>
    <row r="13169" spans="1:8" x14ac:dyDescent="0.45">
      <c r="A13169" t="s">
        <v>52361</v>
      </c>
      <c r="B13169" t="s">
        <v>52362</v>
      </c>
      <c r="C13169" t="str">
        <f>"CAS_RN: "&amp;B13169</f>
        <v>CAS_RN: 1608-14-6</v>
      </c>
      <c r="D13169">
        <v>1608146</v>
      </c>
      <c r="E13169" t="s">
        <v>52363</v>
      </c>
      <c r="F13169" t="s">
        <v>52364</v>
      </c>
      <c r="G13169">
        <v>2</v>
      </c>
      <c r="H13169">
        <v>3</v>
      </c>
    </row>
    <row r="13170" spans="1:8" x14ac:dyDescent="0.45">
      <c r="A13170" t="s">
        <v>52365</v>
      </c>
      <c r="B13170" t="s">
        <v>52366</v>
      </c>
      <c r="C13170" t="str">
        <f>"CAS_RN: "&amp;B13170</f>
        <v>CAS_RN: 1608-26-0</v>
      </c>
      <c r="D13170">
        <v>1608260</v>
      </c>
      <c r="E13170" t="s">
        <v>52367</v>
      </c>
      <c r="F13170" t="s">
        <v>52368</v>
      </c>
      <c r="G13170">
        <v>2</v>
      </c>
      <c r="H13170">
        <v>3</v>
      </c>
    </row>
    <row r="13171" spans="1:8" x14ac:dyDescent="0.45">
      <c r="A13171" t="s">
        <v>52369</v>
      </c>
      <c r="B13171" t="s">
        <v>52370</v>
      </c>
      <c r="C13171" t="str">
        <f>"CAS_RN: "&amp;B13171</f>
        <v>CAS_RN: 16088-19-0</v>
      </c>
      <c r="D13171">
        <v>16088190</v>
      </c>
      <c r="E13171" t="s">
        <v>52371</v>
      </c>
      <c r="F13171" t="s">
        <v>52372</v>
      </c>
      <c r="G13171">
        <v>2</v>
      </c>
      <c r="H13171">
        <v>3</v>
      </c>
    </row>
    <row r="13172" spans="1:8" x14ac:dyDescent="0.45">
      <c r="A13172" t="s">
        <v>52373</v>
      </c>
      <c r="B13172" t="s">
        <v>52374</v>
      </c>
      <c r="C13172" t="str">
        <f>"CAS_RN: "&amp;B13172</f>
        <v>CAS_RN: 16089-42-2</v>
      </c>
      <c r="D13172">
        <v>16089422</v>
      </c>
      <c r="E13172" t="s">
        <v>52375</v>
      </c>
      <c r="F13172" t="s">
        <v>52376</v>
      </c>
      <c r="G13172">
        <v>2</v>
      </c>
      <c r="H13172">
        <v>3</v>
      </c>
    </row>
    <row r="13173" spans="1:8" x14ac:dyDescent="0.45">
      <c r="A13173" t="s">
        <v>52377</v>
      </c>
      <c r="B13173" t="s">
        <v>52378</v>
      </c>
      <c r="C13173" t="str">
        <f>"CAS_RN: "&amp;B13173</f>
        <v>CAS_RN: 16089-43-3</v>
      </c>
      <c r="D13173">
        <v>16089433</v>
      </c>
      <c r="E13173" t="s">
        <v>52379</v>
      </c>
      <c r="F13173" t="s">
        <v>52380</v>
      </c>
      <c r="G13173">
        <v>2</v>
      </c>
      <c r="H13173">
        <v>3</v>
      </c>
    </row>
    <row r="13174" spans="1:8" x14ac:dyDescent="0.45">
      <c r="A13174" t="s">
        <v>52381</v>
      </c>
      <c r="B13174" t="s">
        <v>52382</v>
      </c>
      <c r="C13174" t="str">
        <f>"CAS_RN: "&amp;B13174</f>
        <v>CAS_RN: 1609-06-9</v>
      </c>
      <c r="D13174">
        <v>1609069</v>
      </c>
      <c r="E13174" t="s">
        <v>52383</v>
      </c>
      <c r="F13174" t="s">
        <v>52384</v>
      </c>
      <c r="G13174">
        <v>2</v>
      </c>
      <c r="H13174">
        <v>3</v>
      </c>
    </row>
    <row r="13175" spans="1:8" x14ac:dyDescent="0.45">
      <c r="A13175" t="s">
        <v>52385</v>
      </c>
      <c r="B13175" t="s">
        <v>52386</v>
      </c>
      <c r="C13175" t="str">
        <f>"CAS_RN: "&amp;B13175</f>
        <v>CAS_RN: 16090-77-0</v>
      </c>
      <c r="D13175">
        <v>16090770</v>
      </c>
      <c r="E13175" t="s">
        <v>52387</v>
      </c>
      <c r="F13175" t="s">
        <v>52388</v>
      </c>
      <c r="G13175">
        <v>2</v>
      </c>
      <c r="H13175">
        <v>3</v>
      </c>
    </row>
    <row r="13176" spans="1:8" x14ac:dyDescent="0.45">
      <c r="A13176" t="s">
        <v>52389</v>
      </c>
      <c r="B13176" t="s">
        <v>52390</v>
      </c>
      <c r="C13176" t="str">
        <f>"CAS_RN: "&amp;B13176</f>
        <v>CAS_RN: 16091-26-2</v>
      </c>
      <c r="D13176">
        <v>16091262</v>
      </c>
      <c r="E13176" t="s">
        <v>52391</v>
      </c>
      <c r="F13176" t="s">
        <v>52392</v>
      </c>
      <c r="G13176">
        <v>2</v>
      </c>
      <c r="H13176">
        <v>3</v>
      </c>
    </row>
    <row r="13177" spans="1:8" x14ac:dyDescent="0.45">
      <c r="A13177" t="s">
        <v>52393</v>
      </c>
      <c r="B13177" t="s">
        <v>52394</v>
      </c>
      <c r="C13177" t="str">
        <f>"CAS_RN: "&amp;B13177</f>
        <v>CAS_RN: 16094-30-7</v>
      </c>
      <c r="D13177">
        <v>16094307</v>
      </c>
      <c r="E13177" t="s">
        <v>52395</v>
      </c>
      <c r="F13177" t="s">
        <v>52396</v>
      </c>
      <c r="G13177">
        <v>2</v>
      </c>
      <c r="H13177">
        <v>3</v>
      </c>
    </row>
    <row r="13178" spans="1:8" x14ac:dyDescent="0.45">
      <c r="A13178" t="s">
        <v>52397</v>
      </c>
      <c r="B13178" t="s">
        <v>52398</v>
      </c>
      <c r="C13178" t="str">
        <f>"CAS_RN: "&amp;B13178</f>
        <v>CAS_RN: 16094-31-8</v>
      </c>
      <c r="D13178">
        <v>16094318</v>
      </c>
      <c r="E13178" t="s">
        <v>52399</v>
      </c>
      <c r="F13178" t="s">
        <v>52400</v>
      </c>
      <c r="G13178">
        <v>2</v>
      </c>
      <c r="H13178">
        <v>3</v>
      </c>
    </row>
    <row r="13179" spans="1:8" x14ac:dyDescent="0.45">
      <c r="A13179" t="s">
        <v>52401</v>
      </c>
      <c r="B13179" t="s">
        <v>52402</v>
      </c>
      <c r="C13179" t="str">
        <f>"CAS_RN: "&amp;B13179</f>
        <v>CAS_RN: 16096-32-5</v>
      </c>
      <c r="D13179">
        <v>16096325</v>
      </c>
      <c r="E13179" t="s">
        <v>52403</v>
      </c>
      <c r="F13179" t="s">
        <v>52404</v>
      </c>
      <c r="G13179">
        <v>2</v>
      </c>
      <c r="H13179">
        <v>3</v>
      </c>
    </row>
    <row r="13180" spans="1:8" x14ac:dyDescent="0.45">
      <c r="A13180" t="s">
        <v>52405</v>
      </c>
      <c r="B13180" t="s">
        <v>52406</v>
      </c>
      <c r="C13180" t="str">
        <f>"CAS_RN: "&amp;B13180</f>
        <v>CAS_RN: 1609-66-1</v>
      </c>
      <c r="D13180">
        <v>1609661</v>
      </c>
      <c r="E13180" t="s">
        <v>52407</v>
      </c>
      <c r="F13180" t="s">
        <v>52408</v>
      </c>
      <c r="G13180">
        <v>2</v>
      </c>
      <c r="H13180">
        <v>1</v>
      </c>
    </row>
    <row r="13181" spans="1:8" x14ac:dyDescent="0.45">
      <c r="A13181" t="s">
        <v>52409</v>
      </c>
      <c r="B13181" t="s">
        <v>52410</v>
      </c>
      <c r="C13181" t="str">
        <f>"CAS_RN: "&amp;B13181</f>
        <v>CAS_RN: 1609-86-5</v>
      </c>
      <c r="D13181">
        <v>1609865</v>
      </c>
      <c r="E13181" t="s">
        <v>52411</v>
      </c>
      <c r="F13181" t="s">
        <v>52412</v>
      </c>
      <c r="G13181">
        <v>2</v>
      </c>
      <c r="H13181">
        <v>1</v>
      </c>
    </row>
    <row r="13182" spans="1:8" x14ac:dyDescent="0.45">
      <c r="A13182" t="s">
        <v>52413</v>
      </c>
      <c r="B13182" t="s">
        <v>52414</v>
      </c>
      <c r="C13182" t="str">
        <f>"CAS_RN: "&amp;B13182</f>
        <v>CAS_RN: 16099-54-0</v>
      </c>
      <c r="D13182">
        <v>16099540</v>
      </c>
      <c r="E13182" t="s">
        <v>52415</v>
      </c>
      <c r="F13182" t="s">
        <v>52416</v>
      </c>
      <c r="G13182">
        <v>2</v>
      </c>
      <c r="H13182">
        <v>3</v>
      </c>
    </row>
    <row r="13183" spans="1:8" x14ac:dyDescent="0.45">
      <c r="A13183" t="s">
        <v>52417</v>
      </c>
      <c r="B13183" t="s">
        <v>52418</v>
      </c>
      <c r="C13183" t="str">
        <f>"CAS_RN: "&amp;B13183</f>
        <v>CAS_RN: 16101-08-9</v>
      </c>
      <c r="D13183">
        <v>16101089</v>
      </c>
      <c r="E13183" t="s">
        <v>52419</v>
      </c>
      <c r="F13183" t="s">
        <v>52420</v>
      </c>
      <c r="G13183">
        <v>2</v>
      </c>
      <c r="H13183">
        <v>3</v>
      </c>
    </row>
    <row r="13184" spans="1:8" x14ac:dyDescent="0.45">
      <c r="A13184" t="s">
        <v>52421</v>
      </c>
      <c r="B13184" t="s">
        <v>52422</v>
      </c>
      <c r="C13184" t="str">
        <f>"CAS_RN: "&amp;B13184</f>
        <v>CAS_RN: 1610-39-5</v>
      </c>
      <c r="D13184">
        <v>1610395</v>
      </c>
      <c r="E13184" t="s">
        <v>52423</v>
      </c>
      <c r="F13184" t="s">
        <v>52424</v>
      </c>
      <c r="G13184">
        <v>2</v>
      </c>
      <c r="H13184">
        <v>3</v>
      </c>
    </row>
    <row r="13185" spans="1:8" x14ac:dyDescent="0.45">
      <c r="A13185" t="s">
        <v>52425</v>
      </c>
      <c r="B13185" t="s">
        <v>52426</v>
      </c>
      <c r="C13185" t="str">
        <f>"CAS_RN: "&amp;B13185</f>
        <v>CAS_RN: 16108-50-2</v>
      </c>
      <c r="D13185">
        <v>16108502</v>
      </c>
      <c r="E13185" t="s">
        <v>52427</v>
      </c>
      <c r="F13185" t="s">
        <v>52428</v>
      </c>
      <c r="G13185">
        <v>2</v>
      </c>
      <c r="H13185">
        <v>3</v>
      </c>
    </row>
    <row r="13186" spans="1:8" x14ac:dyDescent="0.45">
      <c r="A13186" t="s">
        <v>52429</v>
      </c>
      <c r="B13186" t="s">
        <v>52430</v>
      </c>
      <c r="C13186" t="str">
        <f>"CAS_RN: "&amp;B13186</f>
        <v>CAS_RN: 16108-98-8</v>
      </c>
      <c r="D13186">
        <v>16108988</v>
      </c>
      <c r="E13186" t="s">
        <v>52431</v>
      </c>
      <c r="F13186" t="s">
        <v>52432</v>
      </c>
      <c r="G13186">
        <v>2</v>
      </c>
      <c r="H13186">
        <v>3</v>
      </c>
    </row>
    <row r="13187" spans="1:8" x14ac:dyDescent="0.45">
      <c r="A13187" t="s">
        <v>52433</v>
      </c>
      <c r="B13187" t="s">
        <v>52434</v>
      </c>
      <c r="C13187" t="str">
        <f>"CAS_RN: "&amp;B13187</f>
        <v>CAS_RN: 16110-09-1</v>
      </c>
      <c r="D13187">
        <v>16110091</v>
      </c>
      <c r="E13187" t="s">
        <v>52435</v>
      </c>
      <c r="F13187" t="s">
        <v>52436</v>
      </c>
      <c r="G13187">
        <v>2</v>
      </c>
      <c r="H13187">
        <v>1</v>
      </c>
    </row>
    <row r="13188" spans="1:8" x14ac:dyDescent="0.45">
      <c r="A13188" t="s">
        <v>52437</v>
      </c>
      <c r="B13188" t="s">
        <v>52438</v>
      </c>
      <c r="C13188" t="str">
        <f>"CAS_RN: "&amp;B13188</f>
        <v>CAS_RN: 16110-51-3</v>
      </c>
      <c r="D13188">
        <v>16110513</v>
      </c>
      <c r="E13188" t="s">
        <v>52439</v>
      </c>
      <c r="F13188" t="s">
        <v>52440</v>
      </c>
      <c r="G13188">
        <v>2</v>
      </c>
      <c r="H13188">
        <v>3</v>
      </c>
    </row>
    <row r="13189" spans="1:8" x14ac:dyDescent="0.45">
      <c r="A13189" t="s">
        <v>52441</v>
      </c>
      <c r="B13189" t="s">
        <v>52442</v>
      </c>
      <c r="C13189" t="str">
        <f>"CAS_RN: "&amp;B13189</f>
        <v>CAS_RN: 16110-89-7</v>
      </c>
      <c r="D13189">
        <v>16110897</v>
      </c>
      <c r="E13189" t="s">
        <v>52443</v>
      </c>
      <c r="F13189" t="s">
        <v>52444</v>
      </c>
      <c r="G13189">
        <v>2</v>
      </c>
      <c r="H13189">
        <v>3</v>
      </c>
    </row>
    <row r="13190" spans="1:8" x14ac:dyDescent="0.45">
      <c r="A13190" t="s">
        <v>52445</v>
      </c>
      <c r="B13190" t="s">
        <v>52446</v>
      </c>
      <c r="C13190" t="str">
        <f>"CAS_RN: "&amp;B13190</f>
        <v>CAS_RN: 16111-27-6</v>
      </c>
      <c r="D13190">
        <v>16111276</v>
      </c>
      <c r="E13190" t="s">
        <v>52447</v>
      </c>
      <c r="F13190" t="s">
        <v>52448</v>
      </c>
      <c r="G13190">
        <v>2</v>
      </c>
      <c r="H13190">
        <v>1</v>
      </c>
    </row>
    <row r="13191" spans="1:8" x14ac:dyDescent="0.45">
      <c r="A13191" t="s">
        <v>52449</v>
      </c>
      <c r="B13191" t="s">
        <v>52450</v>
      </c>
      <c r="C13191" t="str">
        <f>"CAS_RN: "&amp;B13191</f>
        <v>CAS_RN: 1611-35-4</v>
      </c>
      <c r="D13191">
        <v>1611354</v>
      </c>
      <c r="E13191" t="s">
        <v>52451</v>
      </c>
      <c r="F13191" t="s">
        <v>52452</v>
      </c>
      <c r="G13191">
        <v>2</v>
      </c>
      <c r="H13191">
        <v>3</v>
      </c>
    </row>
    <row r="13192" spans="1:8" x14ac:dyDescent="0.45">
      <c r="A13192" t="s">
        <v>52453</v>
      </c>
      <c r="B13192" t="s">
        <v>52454</v>
      </c>
      <c r="C13192" t="str">
        <f>"CAS_RN: "&amp;B13192</f>
        <v>CAS_RN: 1611-56-9</v>
      </c>
      <c r="D13192">
        <v>1611569</v>
      </c>
      <c r="E13192" t="s">
        <v>52455</v>
      </c>
      <c r="F13192" t="s">
        <v>52456</v>
      </c>
      <c r="G13192">
        <v>2</v>
      </c>
      <c r="H13192">
        <v>3</v>
      </c>
    </row>
    <row r="13193" spans="1:8" x14ac:dyDescent="0.45">
      <c r="A13193" t="s">
        <v>52457</v>
      </c>
      <c r="B13193" t="s">
        <v>52458</v>
      </c>
      <c r="C13193" t="str">
        <f>"CAS_RN: "&amp;B13193</f>
        <v>CAS_RN: 1611-83-2</v>
      </c>
      <c r="D13193">
        <v>1611832</v>
      </c>
      <c r="E13193" t="s">
        <v>52459</v>
      </c>
      <c r="F13193" t="s">
        <v>52460</v>
      </c>
      <c r="G13193">
        <v>2</v>
      </c>
      <c r="H13193">
        <v>3</v>
      </c>
    </row>
    <row r="13194" spans="1:8" x14ac:dyDescent="0.45">
      <c r="A13194" t="s">
        <v>52461</v>
      </c>
      <c r="B13194" t="s">
        <v>52462</v>
      </c>
      <c r="C13194" t="str">
        <f>"CAS_RN: "&amp;B13194</f>
        <v>CAS_RN: 1611-92-3</v>
      </c>
      <c r="D13194">
        <v>1611923</v>
      </c>
      <c r="E13194" t="s">
        <v>52463</v>
      </c>
      <c r="F13194" t="s">
        <v>52464</v>
      </c>
      <c r="G13194">
        <v>2</v>
      </c>
      <c r="H13194">
        <v>3</v>
      </c>
    </row>
    <row r="13195" spans="1:8" x14ac:dyDescent="0.45">
      <c r="A13195" t="s">
        <v>52465</v>
      </c>
      <c r="B13195" t="s">
        <v>52466</v>
      </c>
      <c r="C13195" t="str">
        <f>"CAS_RN: "&amp;B13195</f>
        <v>CAS_RN: 1612-64-2</v>
      </c>
      <c r="D13195">
        <v>1612642</v>
      </c>
      <c r="E13195" t="s">
        <v>52467</v>
      </c>
      <c r="F13195" t="s">
        <v>52468</v>
      </c>
      <c r="G13195">
        <v>2</v>
      </c>
      <c r="H13195">
        <v>3</v>
      </c>
    </row>
    <row r="13196" spans="1:8" x14ac:dyDescent="0.45">
      <c r="A13196" t="s">
        <v>52469</v>
      </c>
      <c r="B13196" t="s">
        <v>52470</v>
      </c>
      <c r="C13196" t="str">
        <f>"CAS_RN: "&amp;B13196</f>
        <v>CAS_RN: 16133-49-6</v>
      </c>
      <c r="D13196">
        <v>16133496</v>
      </c>
      <c r="E13196" t="s">
        <v>52471</v>
      </c>
      <c r="F13196" t="s">
        <v>52472</v>
      </c>
      <c r="G13196">
        <v>2</v>
      </c>
      <c r="H13196">
        <v>2</v>
      </c>
    </row>
    <row r="13197" spans="1:8" x14ac:dyDescent="0.45">
      <c r="A13197" t="s">
        <v>52473</v>
      </c>
      <c r="B13197" t="s">
        <v>52474</v>
      </c>
      <c r="C13197" t="str">
        <f>"CAS_RN: "&amp;B13197</f>
        <v>CAS_RN: 1613-37-2</v>
      </c>
      <c r="D13197">
        <v>1613372</v>
      </c>
      <c r="E13197" t="s">
        <v>52475</v>
      </c>
      <c r="F13197" t="s">
        <v>52476</v>
      </c>
      <c r="G13197">
        <v>2</v>
      </c>
      <c r="H13197">
        <v>3</v>
      </c>
    </row>
    <row r="13198" spans="1:8" x14ac:dyDescent="0.45">
      <c r="A13198" t="s">
        <v>52477</v>
      </c>
      <c r="B13198" t="s">
        <v>52478</v>
      </c>
      <c r="C13198" t="str">
        <f>"CAS_RN: "&amp;B13198</f>
        <v>CAS_RN: 1613-51-0</v>
      </c>
      <c r="D13198">
        <v>1613510</v>
      </c>
      <c r="E13198" t="s">
        <v>52479</v>
      </c>
      <c r="F13198" t="s">
        <v>52480</v>
      </c>
      <c r="G13198">
        <v>2</v>
      </c>
      <c r="H13198">
        <v>3</v>
      </c>
    </row>
    <row r="13199" spans="1:8" x14ac:dyDescent="0.45">
      <c r="A13199" t="s">
        <v>52481</v>
      </c>
      <c r="B13199" t="s">
        <v>52482</v>
      </c>
      <c r="C13199" t="str">
        <f>"CAS_RN: "&amp;B13199</f>
        <v>CAS_RN: 1614-20-6</v>
      </c>
      <c r="D13199">
        <v>1614206</v>
      </c>
      <c r="E13199" t="s">
        <v>52483</v>
      </c>
      <c r="F13199" t="s">
        <v>52484</v>
      </c>
      <c r="G13199">
        <v>2</v>
      </c>
      <c r="H13199">
        <v>3</v>
      </c>
    </row>
    <row r="13200" spans="1:8" x14ac:dyDescent="0.45">
      <c r="A13200" t="s">
        <v>52485</v>
      </c>
      <c r="B13200" t="s">
        <v>52486</v>
      </c>
      <c r="C13200" t="str">
        <f>"CAS_RN: "&amp;B13200</f>
        <v>CAS_RN: 16142-27-1</v>
      </c>
      <c r="D13200">
        <v>16142271</v>
      </c>
      <c r="E13200" t="s">
        <v>52487</v>
      </c>
      <c r="F13200" t="s">
        <v>52488</v>
      </c>
      <c r="G13200">
        <v>2</v>
      </c>
      <c r="H13200">
        <v>2</v>
      </c>
    </row>
    <row r="13201" spans="1:8" x14ac:dyDescent="0.45">
      <c r="A13201" t="s">
        <v>52489</v>
      </c>
      <c r="B13201" t="s">
        <v>52490</v>
      </c>
      <c r="C13201" t="str">
        <f>"CAS_RN: "&amp;B13201</f>
        <v>CAS_RN: 1615-02-7</v>
      </c>
      <c r="D13201">
        <v>1615027</v>
      </c>
      <c r="E13201" t="s">
        <v>52491</v>
      </c>
      <c r="F13201" t="s">
        <v>52492</v>
      </c>
      <c r="G13201">
        <v>2</v>
      </c>
      <c r="H13201">
        <v>1</v>
      </c>
    </row>
    <row r="13202" spans="1:8" x14ac:dyDescent="0.45">
      <c r="A13202" t="s">
        <v>52493</v>
      </c>
      <c r="B13202" t="s">
        <v>52494</v>
      </c>
      <c r="C13202" t="str">
        <f>"CAS_RN: "&amp;B13202</f>
        <v>CAS_RN: 16150-44-0</v>
      </c>
      <c r="D13202">
        <v>16150440</v>
      </c>
      <c r="E13202" t="s">
        <v>52495</v>
      </c>
      <c r="F13202" t="s">
        <v>52496</v>
      </c>
      <c r="G13202">
        <v>2</v>
      </c>
      <c r="H13202">
        <v>1</v>
      </c>
    </row>
    <row r="13203" spans="1:8" x14ac:dyDescent="0.45">
      <c r="A13203" t="s">
        <v>52497</v>
      </c>
      <c r="B13203" t="s">
        <v>52498</v>
      </c>
      <c r="C13203" t="str">
        <f>"CAS_RN: "&amp;B13203</f>
        <v>CAS_RN: 16152-65-1</v>
      </c>
      <c r="D13203">
        <v>16152651</v>
      </c>
      <c r="E13203" t="s">
        <v>52499</v>
      </c>
      <c r="F13203" t="s">
        <v>52500</v>
      </c>
      <c r="G13203">
        <v>2</v>
      </c>
      <c r="H13203">
        <v>1</v>
      </c>
    </row>
    <row r="13204" spans="1:8" x14ac:dyDescent="0.45">
      <c r="A13204" t="s">
        <v>52501</v>
      </c>
      <c r="B13204" t="s">
        <v>52502</v>
      </c>
      <c r="C13204" t="str">
        <f>"CAS_RN: "&amp;B13204</f>
        <v>CAS_RN: 16153-75-6</v>
      </c>
      <c r="D13204">
        <v>16153756</v>
      </c>
      <c r="E13204" t="s">
        <v>52503</v>
      </c>
      <c r="F13204" t="s">
        <v>52504</v>
      </c>
      <c r="G13204">
        <v>2</v>
      </c>
      <c r="H13204">
        <v>3</v>
      </c>
    </row>
    <row r="13205" spans="1:8" x14ac:dyDescent="0.45">
      <c r="A13205" t="s">
        <v>52505</v>
      </c>
      <c r="B13205" t="s">
        <v>52506</v>
      </c>
      <c r="C13205" t="str">
        <f>"CAS_RN: "&amp;B13205</f>
        <v>CAS_RN: 16154-10-2</v>
      </c>
      <c r="D13205">
        <v>16154102</v>
      </c>
      <c r="E13205" t="s">
        <v>52507</v>
      </c>
      <c r="F13205" t="s">
        <v>52508</v>
      </c>
      <c r="G13205">
        <v>2</v>
      </c>
      <c r="H13205">
        <v>3</v>
      </c>
    </row>
    <row r="13206" spans="1:8" x14ac:dyDescent="0.45">
      <c r="A13206" t="s">
        <v>52509</v>
      </c>
      <c r="B13206" t="s">
        <v>52510</v>
      </c>
      <c r="C13206" t="str">
        <f>"CAS_RN: "&amp;B13206</f>
        <v>CAS_RN: 16155-94-5</v>
      </c>
      <c r="D13206">
        <v>16155945</v>
      </c>
      <c r="E13206" t="s">
        <v>52511</v>
      </c>
      <c r="F13206" t="s">
        <v>52512</v>
      </c>
      <c r="G13206">
        <v>2</v>
      </c>
      <c r="H13206">
        <v>3</v>
      </c>
    </row>
    <row r="13207" spans="1:8" x14ac:dyDescent="0.45">
      <c r="A13207" t="s">
        <v>52513</v>
      </c>
      <c r="B13207" t="s">
        <v>52514</v>
      </c>
      <c r="C13207" t="str">
        <f>"CAS_RN: "&amp;B13207</f>
        <v>CAS_RN: 1615-80-1</v>
      </c>
      <c r="D13207">
        <v>1615801</v>
      </c>
      <c r="E13207" t="s">
        <v>52515</v>
      </c>
      <c r="F13207" t="s">
        <v>52516</v>
      </c>
      <c r="G13207">
        <v>2</v>
      </c>
      <c r="H13207">
        <v>2</v>
      </c>
    </row>
    <row r="13208" spans="1:8" x14ac:dyDescent="0.45">
      <c r="A13208" t="s">
        <v>52517</v>
      </c>
      <c r="B13208" t="s">
        <v>52518</v>
      </c>
      <c r="C13208" t="str">
        <f>"CAS_RN: "&amp;B13208</f>
        <v>CAS_RN: 1616-88-2</v>
      </c>
      <c r="D13208">
        <v>1616882</v>
      </c>
      <c r="E13208" t="s">
        <v>52519</v>
      </c>
      <c r="F13208" t="s">
        <v>52520</v>
      </c>
      <c r="G13208">
        <v>2</v>
      </c>
      <c r="H13208">
        <v>3</v>
      </c>
    </row>
    <row r="13209" spans="1:8" x14ac:dyDescent="0.45">
      <c r="A13209" t="s">
        <v>52521</v>
      </c>
      <c r="B13209" t="s">
        <v>52522</v>
      </c>
      <c r="C13209" t="str">
        <f>"CAS_RN: "&amp;B13209</f>
        <v>CAS_RN: 16169-22-5</v>
      </c>
      <c r="D13209">
        <v>16169225</v>
      </c>
      <c r="E13209" t="s">
        <v>52523</v>
      </c>
      <c r="F13209" t="s">
        <v>52524</v>
      </c>
      <c r="G13209">
        <v>2</v>
      </c>
      <c r="H13209">
        <v>3</v>
      </c>
    </row>
    <row r="13210" spans="1:8" x14ac:dyDescent="0.45">
      <c r="A13210" t="s">
        <v>52525</v>
      </c>
      <c r="B13210" t="s">
        <v>52526</v>
      </c>
      <c r="C13210" t="str">
        <f>"CAS_RN: "&amp;B13210</f>
        <v>CAS_RN: 16171-74-7</v>
      </c>
      <c r="D13210">
        <v>16171747</v>
      </c>
      <c r="E13210" t="s">
        <v>52527</v>
      </c>
      <c r="F13210" t="s">
        <v>52528</v>
      </c>
      <c r="G13210">
        <v>2</v>
      </c>
      <c r="H13210">
        <v>3</v>
      </c>
    </row>
    <row r="13211" spans="1:8" x14ac:dyDescent="0.45">
      <c r="A13211" t="s">
        <v>52529</v>
      </c>
      <c r="B13211" t="s">
        <v>52530</v>
      </c>
      <c r="C13211" t="str">
        <f>"CAS_RN: "&amp;B13211</f>
        <v>CAS_RN: 1617-18-1</v>
      </c>
      <c r="D13211">
        <v>1617181</v>
      </c>
      <c r="E13211" t="s">
        <v>52531</v>
      </c>
      <c r="F13211" t="s">
        <v>52532</v>
      </c>
      <c r="G13211">
        <v>2</v>
      </c>
      <c r="H13211">
        <v>3</v>
      </c>
    </row>
    <row r="13212" spans="1:8" x14ac:dyDescent="0.45">
      <c r="A13212" t="s">
        <v>52533</v>
      </c>
      <c r="B13212" t="s">
        <v>52534</v>
      </c>
      <c r="C13212" t="str">
        <f>"CAS_RN: "&amp;B13212</f>
        <v>CAS_RN: 1617-22-7</v>
      </c>
      <c r="D13212">
        <v>1617227</v>
      </c>
      <c r="E13212" t="s">
        <v>52535</v>
      </c>
      <c r="F13212" t="s">
        <v>52536</v>
      </c>
      <c r="G13212">
        <v>2</v>
      </c>
      <c r="H13212">
        <v>3</v>
      </c>
    </row>
    <row r="13213" spans="1:8" x14ac:dyDescent="0.45">
      <c r="A13213" t="s">
        <v>52537</v>
      </c>
      <c r="B13213" t="s">
        <v>52538</v>
      </c>
      <c r="C13213" t="str">
        <f>"CAS_RN: "&amp;B13213</f>
        <v>CAS_RN: 1617-90-9</v>
      </c>
      <c r="D13213">
        <v>1617909</v>
      </c>
      <c r="E13213" t="s">
        <v>52539</v>
      </c>
      <c r="F13213" t="s">
        <v>52540</v>
      </c>
      <c r="G13213">
        <v>2</v>
      </c>
      <c r="H13213">
        <v>1</v>
      </c>
    </row>
    <row r="13214" spans="1:8" x14ac:dyDescent="0.45">
      <c r="A13214" t="s">
        <v>52541</v>
      </c>
      <c r="B13214" t="s">
        <v>52542</v>
      </c>
      <c r="C13214" t="str">
        <f>"CAS_RN: "&amp;B13214</f>
        <v>CAS_RN: 16179-44-5</v>
      </c>
      <c r="D13214">
        <v>16179445</v>
      </c>
      <c r="E13214" t="s">
        <v>52543</v>
      </c>
      <c r="F13214" t="s">
        <v>52544</v>
      </c>
      <c r="G13214">
        <v>2</v>
      </c>
      <c r="H13214">
        <v>3</v>
      </c>
    </row>
    <row r="13215" spans="1:8" x14ac:dyDescent="0.45">
      <c r="A13215" t="s">
        <v>52545</v>
      </c>
      <c r="B13215" t="s">
        <v>52546</v>
      </c>
      <c r="C13215" t="str">
        <f>"CAS_RN: "&amp;B13215</f>
        <v>CAS_RN: 16180-96-4</v>
      </c>
      <c r="D13215">
        <v>16180964</v>
      </c>
      <c r="E13215" t="s">
        <v>52547</v>
      </c>
      <c r="F13215" t="s">
        <v>52548</v>
      </c>
      <c r="G13215">
        <v>2</v>
      </c>
      <c r="H13215">
        <v>3</v>
      </c>
    </row>
    <row r="13216" spans="1:8" x14ac:dyDescent="0.45">
      <c r="A13216" t="s">
        <v>52549</v>
      </c>
      <c r="B13216" t="s">
        <v>52550</v>
      </c>
      <c r="C13216" t="str">
        <f>"CAS_RN: "&amp;B13216</f>
        <v>CAS_RN: 16182-04-0</v>
      </c>
      <c r="D13216">
        <v>16182040</v>
      </c>
      <c r="E13216" t="s">
        <v>52551</v>
      </c>
      <c r="F13216" t="s">
        <v>52552</v>
      </c>
      <c r="G13216">
        <v>2</v>
      </c>
      <c r="H13216">
        <v>1</v>
      </c>
    </row>
    <row r="13217" spans="1:8" x14ac:dyDescent="0.45">
      <c r="A13217" t="s">
        <v>52553</v>
      </c>
      <c r="B13217" t="s">
        <v>52554</v>
      </c>
      <c r="C13217" t="str">
        <f>"CAS_RN: "&amp;B13217</f>
        <v>CAS_RN: 16182-15-3</v>
      </c>
      <c r="D13217">
        <v>16182153</v>
      </c>
      <c r="E13217" t="s">
        <v>52555</v>
      </c>
      <c r="F13217" t="s">
        <v>52556</v>
      </c>
      <c r="G13217">
        <v>2</v>
      </c>
      <c r="H13217">
        <v>3</v>
      </c>
    </row>
    <row r="13218" spans="1:8" x14ac:dyDescent="0.45">
      <c r="A13218" t="s">
        <v>52557</v>
      </c>
      <c r="B13218" t="s">
        <v>52558</v>
      </c>
      <c r="C13218" t="str">
        <f>"CAS_RN: "&amp;B13218</f>
        <v>CAS_RN: 1619-16-5</v>
      </c>
      <c r="D13218">
        <v>1619165</v>
      </c>
      <c r="E13218" t="s">
        <v>52559</v>
      </c>
      <c r="F13218" t="s">
        <v>52560</v>
      </c>
      <c r="G13218">
        <v>2</v>
      </c>
      <c r="H13218">
        <v>3</v>
      </c>
    </row>
    <row r="13219" spans="1:8" x14ac:dyDescent="0.45">
      <c r="A13219" t="s">
        <v>52561</v>
      </c>
      <c r="B13219" t="s">
        <v>52562</v>
      </c>
      <c r="C13219" t="str">
        <f>"CAS_RN: "&amp;B13219</f>
        <v>CAS_RN: 16191-84-7</v>
      </c>
      <c r="D13219">
        <v>16191847</v>
      </c>
      <c r="E13219" t="s">
        <v>52563</v>
      </c>
      <c r="F13219" t="s">
        <v>52564</v>
      </c>
      <c r="G13219">
        <v>2</v>
      </c>
      <c r="H13219">
        <v>1</v>
      </c>
    </row>
    <row r="13220" spans="1:8" x14ac:dyDescent="0.45">
      <c r="A13220" t="s">
        <v>52565</v>
      </c>
      <c r="B13220" t="s">
        <v>52566</v>
      </c>
      <c r="C13220" t="str">
        <f>"CAS_RN: "&amp;B13220</f>
        <v>CAS_RN: 1619-56-3</v>
      </c>
      <c r="D13220">
        <v>1619563</v>
      </c>
      <c r="E13220" t="s">
        <v>52567</v>
      </c>
      <c r="F13220" t="s">
        <v>52568</v>
      </c>
      <c r="G13220">
        <v>2</v>
      </c>
      <c r="H13220">
        <v>3</v>
      </c>
    </row>
    <row r="13221" spans="1:8" x14ac:dyDescent="0.45">
      <c r="A13221" t="s">
        <v>52569</v>
      </c>
      <c r="B13221" t="s">
        <v>52570</v>
      </c>
      <c r="C13221" t="str">
        <f>"CAS_RN: "&amp;B13221</f>
        <v>CAS_RN: 1619-57-4</v>
      </c>
      <c r="D13221">
        <v>1619574</v>
      </c>
      <c r="E13221" t="s">
        <v>52571</v>
      </c>
      <c r="F13221" t="s">
        <v>52572</v>
      </c>
      <c r="G13221">
        <v>2</v>
      </c>
      <c r="H13221">
        <v>3</v>
      </c>
    </row>
    <row r="13222" spans="1:8" x14ac:dyDescent="0.45">
      <c r="A13222" t="s">
        <v>52573</v>
      </c>
      <c r="B13222" t="s">
        <v>52574</v>
      </c>
      <c r="C13222" t="str">
        <f>"CAS_RN: "&amp;B13222</f>
        <v>CAS_RN: 1619-62-1</v>
      </c>
      <c r="D13222">
        <v>1619621</v>
      </c>
      <c r="E13222" t="s">
        <v>52575</v>
      </c>
      <c r="F13222" t="s">
        <v>52576</v>
      </c>
      <c r="G13222">
        <v>2</v>
      </c>
      <c r="H13222">
        <v>1</v>
      </c>
    </row>
    <row r="13223" spans="1:8" x14ac:dyDescent="0.45">
      <c r="A13223" t="s">
        <v>52577</v>
      </c>
      <c r="B13223" t="s">
        <v>52578</v>
      </c>
      <c r="C13223" t="str">
        <f>"CAS_RN: "&amp;B13223</f>
        <v>CAS_RN: 161973-10-0</v>
      </c>
      <c r="D13223">
        <v>161973100</v>
      </c>
      <c r="E13223" t="s">
        <v>52579</v>
      </c>
      <c r="F13223" t="s">
        <v>22891</v>
      </c>
      <c r="G13223">
        <v>2</v>
      </c>
      <c r="H13223">
        <v>1</v>
      </c>
    </row>
    <row r="13224" spans="1:8" x14ac:dyDescent="0.45">
      <c r="A13224" t="s">
        <v>52580</v>
      </c>
      <c r="B13224" t="s">
        <v>52581</v>
      </c>
      <c r="C13224" t="str">
        <f>"CAS_RN: "&amp;B13224</f>
        <v>CAS_RN: 1620-14-0</v>
      </c>
      <c r="D13224">
        <v>1620140</v>
      </c>
      <c r="E13224" t="s">
        <v>52582</v>
      </c>
      <c r="F13224" t="s">
        <v>52583</v>
      </c>
      <c r="G13224">
        <v>2</v>
      </c>
      <c r="H13224">
        <v>3</v>
      </c>
    </row>
    <row r="13225" spans="1:8" x14ac:dyDescent="0.45">
      <c r="A13225" t="s">
        <v>52584</v>
      </c>
      <c r="B13225" t="s">
        <v>52585</v>
      </c>
      <c r="C13225" t="str">
        <f>"CAS_RN: "&amp;B13225</f>
        <v>CAS_RN: 16201-96-0</v>
      </c>
      <c r="D13225">
        <v>16201960</v>
      </c>
      <c r="E13225" t="s">
        <v>52586</v>
      </c>
      <c r="F13225" t="s">
        <v>52587</v>
      </c>
      <c r="G13225">
        <v>2</v>
      </c>
      <c r="H13225">
        <v>3</v>
      </c>
    </row>
    <row r="13226" spans="1:8" x14ac:dyDescent="0.45">
      <c r="A13226" t="s">
        <v>52588</v>
      </c>
      <c r="B13226" t="s">
        <v>52589</v>
      </c>
      <c r="C13226" t="str">
        <f>"CAS_RN: "&amp;B13226</f>
        <v>CAS_RN: 1620-30-0</v>
      </c>
      <c r="D13226">
        <v>1620300</v>
      </c>
      <c r="E13226" t="s">
        <v>52590</v>
      </c>
      <c r="F13226" t="s">
        <v>52591</v>
      </c>
      <c r="G13226">
        <v>2</v>
      </c>
      <c r="H13226">
        <v>3</v>
      </c>
    </row>
    <row r="13227" spans="1:8" x14ac:dyDescent="0.45">
      <c r="A13227" t="s">
        <v>52592</v>
      </c>
      <c r="B13227" t="s">
        <v>52593</v>
      </c>
      <c r="C13227" t="str">
        <f>"CAS_RN: "&amp;B13227</f>
        <v>CAS_RN: 16203-97-7</v>
      </c>
      <c r="D13227">
        <v>16203977</v>
      </c>
      <c r="E13227" t="s">
        <v>52594</v>
      </c>
      <c r="F13227" t="s">
        <v>52595</v>
      </c>
      <c r="G13227">
        <v>2</v>
      </c>
      <c r="H13227">
        <v>3</v>
      </c>
    </row>
    <row r="13228" spans="1:8" x14ac:dyDescent="0.45">
      <c r="A13228" t="s">
        <v>52596</v>
      </c>
      <c r="B13228" t="s">
        <v>52597</v>
      </c>
      <c r="C13228" t="str">
        <f>"CAS_RN: "&amp;B13228</f>
        <v>CAS_RN: 1620-48-0</v>
      </c>
      <c r="D13228">
        <v>1620480</v>
      </c>
      <c r="E13228" t="s">
        <v>52598</v>
      </c>
      <c r="F13228" t="s">
        <v>52599</v>
      </c>
      <c r="G13228">
        <v>2</v>
      </c>
      <c r="H13228">
        <v>4</v>
      </c>
    </row>
    <row r="13229" spans="1:8" x14ac:dyDescent="0.45">
      <c r="A13229" t="s">
        <v>52600</v>
      </c>
      <c r="B13229" t="s">
        <v>52601</v>
      </c>
      <c r="C13229" t="str">
        <f>"CAS_RN: "&amp;B13229</f>
        <v>CAS_RN: 1620-53-7</v>
      </c>
      <c r="D13229">
        <v>1620537</v>
      </c>
      <c r="E13229" t="s">
        <v>52602</v>
      </c>
      <c r="F13229" t="s">
        <v>52603</v>
      </c>
      <c r="G13229">
        <v>2</v>
      </c>
      <c r="H13229">
        <v>3</v>
      </c>
    </row>
    <row r="13230" spans="1:8" x14ac:dyDescent="0.45">
      <c r="A13230" t="s">
        <v>52604</v>
      </c>
      <c r="B13230" t="s">
        <v>52605</v>
      </c>
      <c r="C13230" t="str">
        <f>"CAS_RN: "&amp;B13230</f>
        <v>CAS_RN: 16205-90-6</v>
      </c>
      <c r="D13230">
        <v>16205906</v>
      </c>
      <c r="E13230" t="s">
        <v>52606</v>
      </c>
      <c r="F13230" t="s">
        <v>52607</v>
      </c>
      <c r="G13230">
        <v>2</v>
      </c>
      <c r="H13230">
        <v>3</v>
      </c>
    </row>
    <row r="13231" spans="1:8" x14ac:dyDescent="0.45">
      <c r="A13231" t="s">
        <v>52608</v>
      </c>
      <c r="B13231" t="s">
        <v>52609</v>
      </c>
      <c r="C13231" t="str">
        <f>"CAS_RN: "&amp;B13231</f>
        <v>CAS_RN: 1620-68-4</v>
      </c>
      <c r="D13231">
        <v>1620684</v>
      </c>
      <c r="E13231" t="s">
        <v>52610</v>
      </c>
      <c r="F13231" t="s">
        <v>52611</v>
      </c>
      <c r="G13231">
        <v>2</v>
      </c>
      <c r="H13231">
        <v>3</v>
      </c>
    </row>
    <row r="13232" spans="1:8" x14ac:dyDescent="0.45">
      <c r="A13232" t="s">
        <v>52612</v>
      </c>
      <c r="B13232" t="s">
        <v>52613</v>
      </c>
      <c r="C13232" t="str">
        <f>"CAS_RN: "&amp;B13232</f>
        <v>CAS_RN: 1620-75-3</v>
      </c>
      <c r="D13232">
        <v>1620753</v>
      </c>
      <c r="E13232" t="s">
        <v>52614</v>
      </c>
      <c r="F13232" t="s">
        <v>52615</v>
      </c>
      <c r="G13232">
        <v>2</v>
      </c>
      <c r="H13232">
        <v>3</v>
      </c>
    </row>
    <row r="13233" spans="1:8" x14ac:dyDescent="0.45">
      <c r="A13233" t="s">
        <v>52616</v>
      </c>
      <c r="B13233" t="s">
        <v>52617</v>
      </c>
      <c r="C13233" t="str">
        <f>"CAS_RN: "&amp;B13233</f>
        <v>CAS_RN: 1620-77-5</v>
      </c>
      <c r="D13233">
        <v>1620775</v>
      </c>
      <c r="E13233" t="s">
        <v>52618</v>
      </c>
      <c r="F13233" t="s">
        <v>52619</v>
      </c>
      <c r="G13233">
        <v>2</v>
      </c>
      <c r="H13233">
        <v>1</v>
      </c>
    </row>
    <row r="13234" spans="1:8" x14ac:dyDescent="0.45">
      <c r="A13234" t="s">
        <v>52620</v>
      </c>
      <c r="B13234" t="s">
        <v>52621</v>
      </c>
      <c r="C13234" t="str">
        <f>"CAS_RN: "&amp;B13234</f>
        <v>CAS_RN: 1620-93-5</v>
      </c>
      <c r="D13234">
        <v>1620935</v>
      </c>
      <c r="E13234" t="s">
        <v>52622</v>
      </c>
      <c r="F13234" t="s">
        <v>52623</v>
      </c>
      <c r="G13234">
        <v>2</v>
      </c>
      <c r="H13234">
        <v>3</v>
      </c>
    </row>
    <row r="13235" spans="1:8" x14ac:dyDescent="0.45">
      <c r="A13235" t="s">
        <v>52624</v>
      </c>
      <c r="B13235" t="s">
        <v>52625</v>
      </c>
      <c r="C13235" t="str">
        <f>"CAS_RN: "&amp;B13235</f>
        <v>CAS_RN: 1621-32-5</v>
      </c>
      <c r="D13235">
        <v>1621325</v>
      </c>
      <c r="E13235" t="s">
        <v>52626</v>
      </c>
      <c r="F13235" t="s">
        <v>52627</v>
      </c>
      <c r="G13235">
        <v>2</v>
      </c>
      <c r="H13235">
        <v>3</v>
      </c>
    </row>
    <row r="13236" spans="1:8" x14ac:dyDescent="0.45">
      <c r="A13236" t="s">
        <v>52628</v>
      </c>
      <c r="B13236" t="s">
        <v>52629</v>
      </c>
      <c r="C13236" t="str">
        <f>"CAS_RN: "&amp;B13236</f>
        <v>CAS_RN: 16213-85-7</v>
      </c>
      <c r="D13236">
        <v>16213857</v>
      </c>
      <c r="E13236" t="s">
        <v>52630</v>
      </c>
      <c r="F13236" t="s">
        <v>52631</v>
      </c>
      <c r="G13236">
        <v>2</v>
      </c>
      <c r="H13236">
        <v>3</v>
      </c>
    </row>
    <row r="13237" spans="1:8" x14ac:dyDescent="0.45">
      <c r="A13237" t="s">
        <v>52632</v>
      </c>
      <c r="B13237" t="s">
        <v>52633</v>
      </c>
      <c r="C13237" t="str">
        <f>"CAS_RN: "&amp;B13237</f>
        <v>CAS_RN: 1622-32-8</v>
      </c>
      <c r="D13237">
        <v>1622328</v>
      </c>
      <c r="E13237" t="s">
        <v>52634</v>
      </c>
      <c r="F13237" t="s">
        <v>52635</v>
      </c>
      <c r="G13237">
        <v>2</v>
      </c>
      <c r="H13237">
        <v>1</v>
      </c>
    </row>
    <row r="13238" spans="1:8" x14ac:dyDescent="0.45">
      <c r="A13238" t="s">
        <v>52636</v>
      </c>
      <c r="B13238" t="s">
        <v>52637</v>
      </c>
      <c r="C13238" t="str">
        <f>"CAS_RN: "&amp;B13238</f>
        <v>CAS_RN: 16225-26-6</v>
      </c>
      <c r="D13238">
        <v>16225266</v>
      </c>
      <c r="E13238" t="s">
        <v>52638</v>
      </c>
      <c r="F13238" t="s">
        <v>52639</v>
      </c>
      <c r="G13238">
        <v>2</v>
      </c>
      <c r="H13238">
        <v>1</v>
      </c>
    </row>
    <row r="13239" spans="1:8" x14ac:dyDescent="0.45">
      <c r="A13239" t="s">
        <v>52640</v>
      </c>
      <c r="B13239" t="s">
        <v>52641</v>
      </c>
      <c r="C13239" t="str">
        <f>"CAS_RN: "&amp;B13239</f>
        <v>CAS_RN: 1622-54-4</v>
      </c>
      <c r="D13239">
        <v>1622544</v>
      </c>
      <c r="E13239" t="s">
        <v>52642</v>
      </c>
      <c r="F13239" t="s">
        <v>52643</v>
      </c>
      <c r="G13239">
        <v>2</v>
      </c>
      <c r="H13239">
        <v>3</v>
      </c>
    </row>
    <row r="13240" spans="1:8" x14ac:dyDescent="0.45">
      <c r="A13240" t="s">
        <v>52644</v>
      </c>
      <c r="B13240" t="s">
        <v>52645</v>
      </c>
      <c r="C13240" t="str">
        <f>"CAS_RN: "&amp;B13240</f>
        <v>CAS_RN: 1623-08-1</v>
      </c>
      <c r="D13240">
        <v>1623081</v>
      </c>
      <c r="E13240" t="s">
        <v>52646</v>
      </c>
      <c r="F13240" t="s">
        <v>52647</v>
      </c>
      <c r="G13240">
        <v>2</v>
      </c>
      <c r="H13240">
        <v>3</v>
      </c>
    </row>
    <row r="13241" spans="1:8" x14ac:dyDescent="0.45">
      <c r="A13241" t="s">
        <v>52648</v>
      </c>
      <c r="B13241" t="s">
        <v>52649</v>
      </c>
      <c r="C13241" t="str">
        <f>"CAS_RN: "&amp;B13241</f>
        <v>CAS_RN: 1623-88-7</v>
      </c>
      <c r="D13241">
        <v>1623887</v>
      </c>
      <c r="E13241" t="s">
        <v>52650</v>
      </c>
      <c r="F13241" t="s">
        <v>52651</v>
      </c>
      <c r="G13241">
        <v>2</v>
      </c>
      <c r="H13241">
        <v>1</v>
      </c>
    </row>
    <row r="13242" spans="1:8" x14ac:dyDescent="0.45">
      <c r="A13242" t="s">
        <v>52652</v>
      </c>
      <c r="B13242" t="s">
        <v>52653</v>
      </c>
      <c r="C13242" t="str">
        <f>"CAS_RN: "&amp;B13242</f>
        <v>CAS_RN: 16239-18-2</v>
      </c>
      <c r="D13242">
        <v>16239182</v>
      </c>
      <c r="E13242" t="s">
        <v>52654</v>
      </c>
      <c r="F13242" t="s">
        <v>52655</v>
      </c>
      <c r="G13242">
        <v>2</v>
      </c>
      <c r="H13242">
        <v>3</v>
      </c>
    </row>
    <row r="13243" spans="1:8" x14ac:dyDescent="0.45">
      <c r="A13243" t="s">
        <v>52656</v>
      </c>
      <c r="B13243" t="s">
        <v>52657</v>
      </c>
      <c r="C13243" t="str">
        <f>"CAS_RN: "&amp;B13243</f>
        <v>CAS_RN: 1623-95-6</v>
      </c>
      <c r="D13243">
        <v>1623956</v>
      </c>
      <c r="E13243" t="s">
        <v>52658</v>
      </c>
      <c r="F13243" t="s">
        <v>52659</v>
      </c>
      <c r="G13243">
        <v>2</v>
      </c>
      <c r="H13243">
        <v>3</v>
      </c>
    </row>
    <row r="13244" spans="1:8" x14ac:dyDescent="0.45">
      <c r="A13244" t="s">
        <v>52660</v>
      </c>
      <c r="B13244" t="s">
        <v>52661</v>
      </c>
      <c r="C13244" t="str">
        <f>"CAS_RN: "&amp;B13244</f>
        <v>CAS_RN: 1624-01-7</v>
      </c>
      <c r="D13244">
        <v>1624017</v>
      </c>
      <c r="E13244" t="s">
        <v>52662</v>
      </c>
      <c r="F13244" t="s">
        <v>52663</v>
      </c>
      <c r="G13244">
        <v>2</v>
      </c>
      <c r="H13244">
        <v>1</v>
      </c>
    </row>
    <row r="13245" spans="1:8" x14ac:dyDescent="0.45">
      <c r="A13245" t="s">
        <v>52664</v>
      </c>
      <c r="B13245" t="s">
        <v>52665</v>
      </c>
      <c r="C13245" t="str">
        <f>"CAS_RN: "&amp;B13245</f>
        <v>CAS_RN: 16245-79-7</v>
      </c>
      <c r="D13245">
        <v>16245797</v>
      </c>
      <c r="E13245" t="s">
        <v>52666</v>
      </c>
      <c r="F13245" t="s">
        <v>52667</v>
      </c>
      <c r="G13245">
        <v>2</v>
      </c>
      <c r="H13245">
        <v>2</v>
      </c>
    </row>
    <row r="13246" spans="1:8" x14ac:dyDescent="0.45">
      <c r="A13246" t="s">
        <v>52668</v>
      </c>
      <c r="B13246" t="s">
        <v>52669</v>
      </c>
      <c r="C13246" t="str">
        <f>"CAS_RN: "&amp;B13246</f>
        <v>CAS_RN: 1624-62-0</v>
      </c>
      <c r="D13246">
        <v>1624620</v>
      </c>
      <c r="E13246" t="s">
        <v>52670</v>
      </c>
      <c r="F13246" t="s">
        <v>52671</v>
      </c>
      <c r="G13246">
        <v>2</v>
      </c>
      <c r="H13246">
        <v>3</v>
      </c>
    </row>
    <row r="13247" spans="1:8" x14ac:dyDescent="0.45">
      <c r="A13247" t="s">
        <v>52672</v>
      </c>
      <c r="B13247" t="s">
        <v>52673</v>
      </c>
      <c r="C13247" t="str">
        <f>"CAS_RN: "&amp;B13247</f>
        <v>CAS_RN: 16249-86-8</v>
      </c>
      <c r="D13247">
        <v>16249868</v>
      </c>
      <c r="E13247" t="s">
        <v>52674</v>
      </c>
      <c r="F13247" t="s">
        <v>52675</v>
      </c>
      <c r="G13247">
        <v>2</v>
      </c>
      <c r="H13247">
        <v>3</v>
      </c>
    </row>
    <row r="13248" spans="1:8" x14ac:dyDescent="0.45">
      <c r="A13248" t="s">
        <v>52676</v>
      </c>
      <c r="B13248" t="s">
        <v>52677</v>
      </c>
      <c r="C13248" t="str">
        <f>"CAS_RN: "&amp;B13248</f>
        <v>CAS_RN: 162515-68-6</v>
      </c>
      <c r="D13248">
        <v>162515686</v>
      </c>
      <c r="E13248" t="s">
        <v>52678</v>
      </c>
      <c r="F13248" t="s">
        <v>52679</v>
      </c>
      <c r="G13248">
        <v>2</v>
      </c>
      <c r="H13248">
        <v>5</v>
      </c>
    </row>
    <row r="13249" spans="1:8" x14ac:dyDescent="0.45">
      <c r="A13249" t="s">
        <v>52680</v>
      </c>
      <c r="B13249" t="s">
        <v>52681</v>
      </c>
      <c r="C13249" t="str">
        <f>"CAS_RN: "&amp;B13249</f>
        <v>CAS_RN: 16255-48-4</v>
      </c>
      <c r="D13249">
        <v>16255484</v>
      </c>
      <c r="E13249" t="s">
        <v>52682</v>
      </c>
      <c r="F13249" t="s">
        <v>52683</v>
      </c>
      <c r="G13249">
        <v>2</v>
      </c>
      <c r="H13249">
        <v>2</v>
      </c>
    </row>
    <row r="13250" spans="1:8" x14ac:dyDescent="0.45">
      <c r="A13250" t="s">
        <v>52684</v>
      </c>
      <c r="B13250" t="s">
        <v>52685</v>
      </c>
      <c r="C13250" t="str">
        <f>"CAS_RN: "&amp;B13250</f>
        <v>CAS_RN: 1625-91-8</v>
      </c>
      <c r="D13250">
        <v>1625918</v>
      </c>
      <c r="E13250" t="s">
        <v>52686</v>
      </c>
      <c r="F13250" t="s">
        <v>52687</v>
      </c>
      <c r="G13250">
        <v>2</v>
      </c>
      <c r="H13250">
        <v>4</v>
      </c>
    </row>
    <row r="13251" spans="1:8" x14ac:dyDescent="0.45">
      <c r="A13251" t="s">
        <v>52688</v>
      </c>
      <c r="B13251" t="s">
        <v>52689</v>
      </c>
      <c r="C13251" t="str">
        <f>"CAS_RN: "&amp;B13251</f>
        <v>CAS_RN: 16260-26-7</v>
      </c>
      <c r="D13251">
        <v>16260267</v>
      </c>
      <c r="E13251" t="s">
        <v>52690</v>
      </c>
      <c r="F13251" t="s">
        <v>52691</v>
      </c>
      <c r="G13251">
        <v>2</v>
      </c>
      <c r="H13251">
        <v>3</v>
      </c>
    </row>
    <row r="13252" spans="1:8" x14ac:dyDescent="0.45">
      <c r="A13252" t="s">
        <v>52692</v>
      </c>
      <c r="B13252" t="s">
        <v>52693</v>
      </c>
      <c r="C13252" t="str">
        <f>"CAS_RN: "&amp;B13252</f>
        <v>CAS_RN: 1626-24-0</v>
      </c>
      <c r="D13252">
        <v>1626240</v>
      </c>
      <c r="E13252" t="s">
        <v>52694</v>
      </c>
      <c r="F13252" t="s">
        <v>52695</v>
      </c>
      <c r="G13252">
        <v>2</v>
      </c>
      <c r="H13252">
        <v>1</v>
      </c>
    </row>
    <row r="13253" spans="1:8" x14ac:dyDescent="0.45">
      <c r="A13253" t="s">
        <v>52696</v>
      </c>
      <c r="B13253" t="s">
        <v>52697</v>
      </c>
      <c r="C13253" t="str">
        <f>"CAS_RN: "&amp;B13253</f>
        <v>CAS_RN: 16264-05-4</v>
      </c>
      <c r="D13253">
        <v>16264054</v>
      </c>
      <c r="E13253" t="s">
        <v>52698</v>
      </c>
      <c r="F13253" t="s">
        <v>52699</v>
      </c>
      <c r="G13253">
        <v>2</v>
      </c>
      <c r="H13253">
        <v>3</v>
      </c>
    </row>
    <row r="13254" spans="1:8" x14ac:dyDescent="0.45">
      <c r="A13254" t="s">
        <v>52700</v>
      </c>
      <c r="B13254" t="s">
        <v>52701</v>
      </c>
      <c r="C13254" t="str">
        <f>"CAS_RN: "&amp;B13254</f>
        <v>CAS_RN: 162650-77-3</v>
      </c>
      <c r="D13254">
        <v>162650773</v>
      </c>
      <c r="E13254" t="s">
        <v>52702</v>
      </c>
      <c r="F13254" t="s">
        <v>52703</v>
      </c>
      <c r="G13254">
        <v>2</v>
      </c>
      <c r="H13254">
        <v>3</v>
      </c>
    </row>
    <row r="13255" spans="1:8" x14ac:dyDescent="0.45">
      <c r="A13255" t="s">
        <v>52704</v>
      </c>
      <c r="B13255" t="s">
        <v>52705</v>
      </c>
      <c r="C13255" t="str">
        <f>"CAS_RN: "&amp;B13255</f>
        <v>CAS_RN: 1628-29-1</v>
      </c>
      <c r="D13255">
        <v>1628291</v>
      </c>
      <c r="E13255" t="s">
        <v>52706</v>
      </c>
      <c r="F13255" t="s">
        <v>52707</v>
      </c>
      <c r="G13255">
        <v>2</v>
      </c>
      <c r="H13255">
        <v>3</v>
      </c>
    </row>
    <row r="13256" spans="1:8" x14ac:dyDescent="0.45">
      <c r="A13256" t="s">
        <v>52708</v>
      </c>
      <c r="B13256" t="s">
        <v>52709</v>
      </c>
      <c r="C13256" t="str">
        <f>"CAS_RN: "&amp;B13256</f>
        <v>CAS_RN: 1628-58-6</v>
      </c>
      <c r="D13256">
        <v>1628586</v>
      </c>
      <c r="E13256" t="s">
        <v>52710</v>
      </c>
      <c r="F13256" t="s">
        <v>52711</v>
      </c>
      <c r="G13256">
        <v>2</v>
      </c>
      <c r="H13256">
        <v>3</v>
      </c>
    </row>
    <row r="13257" spans="1:8" x14ac:dyDescent="0.45">
      <c r="A13257" t="s">
        <v>52712</v>
      </c>
      <c r="B13257" t="s">
        <v>52713</v>
      </c>
      <c r="C13257" t="str">
        <f>"CAS_RN: "&amp;B13257</f>
        <v>CAS_RN: 16298-03-6</v>
      </c>
      <c r="D13257">
        <v>16298036</v>
      </c>
      <c r="E13257" t="s">
        <v>52714</v>
      </c>
      <c r="F13257" t="s">
        <v>52715</v>
      </c>
      <c r="G13257">
        <v>2</v>
      </c>
      <c r="H13257">
        <v>1</v>
      </c>
    </row>
    <row r="13258" spans="1:8" x14ac:dyDescent="0.45">
      <c r="A13258" t="s">
        <v>52716</v>
      </c>
      <c r="B13258" t="s">
        <v>52717</v>
      </c>
      <c r="C13258" t="str">
        <f>"CAS_RN: "&amp;B13258</f>
        <v>CAS_RN: 1630-08-6</v>
      </c>
      <c r="D13258">
        <v>1630086</v>
      </c>
      <c r="E13258" t="s">
        <v>52718</v>
      </c>
      <c r="F13258" t="s">
        <v>52719</v>
      </c>
      <c r="G13258">
        <v>2</v>
      </c>
      <c r="H13258">
        <v>3</v>
      </c>
    </row>
    <row r="13259" spans="1:8" x14ac:dyDescent="0.45">
      <c r="A13259" t="s">
        <v>52720</v>
      </c>
      <c r="B13259" t="s">
        <v>52721</v>
      </c>
      <c r="C13259" t="str">
        <f>"CAS_RN: "&amp;B13259</f>
        <v>CAS_RN: 16302-35-5</v>
      </c>
      <c r="D13259">
        <v>16302355</v>
      </c>
      <c r="E13259" t="s">
        <v>52722</v>
      </c>
      <c r="F13259" t="s">
        <v>52723</v>
      </c>
      <c r="G13259">
        <v>2</v>
      </c>
      <c r="H13259">
        <v>3</v>
      </c>
    </row>
    <row r="13260" spans="1:8" x14ac:dyDescent="0.45">
      <c r="A13260" t="s">
        <v>52724</v>
      </c>
      <c r="B13260" t="s">
        <v>52725</v>
      </c>
      <c r="C13260" t="str">
        <f>"CAS_RN: "&amp;B13260</f>
        <v>CAS_RN: 16308-92-2</v>
      </c>
      <c r="D13260">
        <v>16308922</v>
      </c>
      <c r="E13260" t="s">
        <v>52726</v>
      </c>
      <c r="F13260" t="s">
        <v>52727</v>
      </c>
      <c r="G13260">
        <v>2</v>
      </c>
      <c r="H13260">
        <v>3</v>
      </c>
    </row>
    <row r="13261" spans="1:8" x14ac:dyDescent="0.45">
      <c r="A13261" t="s">
        <v>52728</v>
      </c>
      <c r="B13261" t="s">
        <v>52729</v>
      </c>
      <c r="C13261" t="str">
        <f>"CAS_RN: "&amp;B13261</f>
        <v>CAS_RN: 1631-25-0</v>
      </c>
      <c r="D13261">
        <v>1631250</v>
      </c>
      <c r="E13261" t="s">
        <v>52730</v>
      </c>
      <c r="F13261" t="s">
        <v>52731</v>
      </c>
      <c r="G13261">
        <v>2</v>
      </c>
      <c r="H13261">
        <v>1</v>
      </c>
    </row>
    <row r="13262" spans="1:8" x14ac:dyDescent="0.45">
      <c r="A13262" t="s">
        <v>52732</v>
      </c>
      <c r="B13262" t="s">
        <v>52733</v>
      </c>
      <c r="C13262" t="str">
        <f>"CAS_RN: "&amp;B13262</f>
        <v>CAS_RN: 1631-26-1</v>
      </c>
      <c r="D13262">
        <v>1631261</v>
      </c>
      <c r="E13262" t="s">
        <v>52734</v>
      </c>
      <c r="F13262" t="s">
        <v>52735</v>
      </c>
      <c r="G13262">
        <v>2</v>
      </c>
      <c r="H13262">
        <v>1</v>
      </c>
    </row>
    <row r="13263" spans="1:8" x14ac:dyDescent="0.45">
      <c r="A13263" t="s">
        <v>52736</v>
      </c>
      <c r="B13263" t="s">
        <v>52737</v>
      </c>
      <c r="C13263" t="str">
        <f>"CAS_RN: "&amp;B13263</f>
        <v>CAS_RN: 1631-29-4</v>
      </c>
      <c r="D13263">
        <v>1631294</v>
      </c>
      <c r="E13263" t="s">
        <v>52738</v>
      </c>
      <c r="F13263" t="s">
        <v>52739</v>
      </c>
      <c r="G13263">
        <v>2</v>
      </c>
      <c r="H13263">
        <v>1</v>
      </c>
    </row>
    <row r="13264" spans="1:8" x14ac:dyDescent="0.45">
      <c r="A13264" t="s">
        <v>52740</v>
      </c>
      <c r="B13264" t="s">
        <v>52741</v>
      </c>
      <c r="C13264" t="str">
        <f>"CAS_RN: "&amp;B13264</f>
        <v>CAS_RN: 16313-65-8</v>
      </c>
      <c r="D13264">
        <v>16313658</v>
      </c>
      <c r="E13264" t="s">
        <v>52742</v>
      </c>
      <c r="F13264" t="s">
        <v>52743</v>
      </c>
      <c r="G13264">
        <v>2</v>
      </c>
      <c r="H13264">
        <v>1</v>
      </c>
    </row>
    <row r="13265" spans="1:8" x14ac:dyDescent="0.45">
      <c r="A13265" t="s">
        <v>52744</v>
      </c>
      <c r="B13265" t="s">
        <v>52745</v>
      </c>
      <c r="C13265" t="str">
        <f>"CAS_RN: "&amp;B13265</f>
        <v>CAS_RN: 1632-16-2</v>
      </c>
      <c r="D13265">
        <v>1632162</v>
      </c>
      <c r="E13265" t="s">
        <v>52746</v>
      </c>
      <c r="F13265" t="s">
        <v>52747</v>
      </c>
      <c r="G13265">
        <v>2</v>
      </c>
      <c r="H13265">
        <v>2</v>
      </c>
    </row>
    <row r="13266" spans="1:8" x14ac:dyDescent="0.45">
      <c r="A13266" t="s">
        <v>52748</v>
      </c>
      <c r="B13266" t="s">
        <v>52749</v>
      </c>
      <c r="C13266" t="str">
        <f>"CAS_RN: "&amp;B13266</f>
        <v>CAS_RN: 16323-43-6</v>
      </c>
      <c r="D13266">
        <v>16323436</v>
      </c>
      <c r="E13266" t="s">
        <v>52750</v>
      </c>
      <c r="F13266" t="s">
        <v>52751</v>
      </c>
      <c r="G13266">
        <v>2</v>
      </c>
      <c r="H13266">
        <v>3</v>
      </c>
    </row>
    <row r="13267" spans="1:8" x14ac:dyDescent="0.45">
      <c r="A13267" t="s">
        <v>52752</v>
      </c>
      <c r="B13267" t="s">
        <v>52753</v>
      </c>
      <c r="C13267" t="str">
        <f>"CAS_RN: "&amp;B13267</f>
        <v>CAS_RN: 1632-83-3</v>
      </c>
      <c r="D13267">
        <v>1632833</v>
      </c>
      <c r="E13267" t="s">
        <v>52754</v>
      </c>
      <c r="F13267" t="s">
        <v>52755</v>
      </c>
      <c r="G13267">
        <v>2</v>
      </c>
      <c r="H13267">
        <v>1</v>
      </c>
    </row>
    <row r="13268" spans="1:8" x14ac:dyDescent="0.45">
      <c r="A13268" t="s">
        <v>52756</v>
      </c>
      <c r="B13268" t="s">
        <v>52757</v>
      </c>
      <c r="C13268" t="str">
        <f>"CAS_RN: "&amp;B13268</f>
        <v>CAS_RN: 1632-89-9</v>
      </c>
      <c r="D13268">
        <v>1632899</v>
      </c>
      <c r="E13268" t="s">
        <v>52758</v>
      </c>
      <c r="F13268" t="s">
        <v>52759</v>
      </c>
      <c r="G13268">
        <v>2</v>
      </c>
      <c r="H13268">
        <v>2</v>
      </c>
    </row>
    <row r="13269" spans="1:8" x14ac:dyDescent="0.45">
      <c r="A13269" t="s">
        <v>52760</v>
      </c>
      <c r="B13269" t="s">
        <v>52761</v>
      </c>
      <c r="C13269" t="str">
        <f>"CAS_RN: "&amp;B13269</f>
        <v>CAS_RN: 16331-45-6</v>
      </c>
      <c r="D13269">
        <v>16331456</v>
      </c>
      <c r="E13269" t="s">
        <v>52762</v>
      </c>
      <c r="F13269" t="s">
        <v>52763</v>
      </c>
      <c r="G13269">
        <v>2</v>
      </c>
      <c r="H13269">
        <v>1</v>
      </c>
    </row>
    <row r="13270" spans="1:8" x14ac:dyDescent="0.45">
      <c r="A13270" t="s">
        <v>52764</v>
      </c>
      <c r="B13270" t="s">
        <v>52765</v>
      </c>
      <c r="C13270" t="str">
        <f>"CAS_RN: "&amp;B13270</f>
        <v>CAS_RN: 16331-46-7</v>
      </c>
      <c r="D13270">
        <v>16331467</v>
      </c>
      <c r="E13270" t="s">
        <v>52766</v>
      </c>
      <c r="F13270" t="s">
        <v>52767</v>
      </c>
      <c r="G13270">
        <v>2</v>
      </c>
      <c r="H13270">
        <v>1</v>
      </c>
    </row>
    <row r="13271" spans="1:8" x14ac:dyDescent="0.45">
      <c r="A13271" t="s">
        <v>52768</v>
      </c>
      <c r="B13271" t="s">
        <v>52769</v>
      </c>
      <c r="C13271" t="str">
        <f>"CAS_RN: "&amp;B13271</f>
        <v>CAS_RN: 16332-22-2</v>
      </c>
      <c r="D13271">
        <v>16332222</v>
      </c>
      <c r="E13271" t="s">
        <v>52770</v>
      </c>
      <c r="F13271" t="s">
        <v>52771</v>
      </c>
      <c r="G13271">
        <v>2</v>
      </c>
      <c r="H13271">
        <v>3</v>
      </c>
    </row>
    <row r="13272" spans="1:8" x14ac:dyDescent="0.45">
      <c r="A13272" t="s">
        <v>52772</v>
      </c>
      <c r="B13272" t="s">
        <v>52773</v>
      </c>
      <c r="C13272" t="str">
        <f>"CAS_RN: "&amp;B13272</f>
        <v>CAS_RN: 1633-82-5</v>
      </c>
      <c r="D13272">
        <v>1633825</v>
      </c>
      <c r="E13272" t="s">
        <v>52774</v>
      </c>
      <c r="F13272" t="s">
        <v>52775</v>
      </c>
      <c r="G13272">
        <v>2</v>
      </c>
      <c r="H13272">
        <v>1</v>
      </c>
    </row>
    <row r="13273" spans="1:8" x14ac:dyDescent="0.45">
      <c r="A13273" t="s">
        <v>52776</v>
      </c>
      <c r="B13273" t="s">
        <v>52777</v>
      </c>
      <c r="C13273" t="str">
        <f>"CAS_RN: "&amp;B13273</f>
        <v>CAS_RN: 1633-83-6</v>
      </c>
      <c r="D13273">
        <v>1633836</v>
      </c>
      <c r="E13273" t="s">
        <v>52778</v>
      </c>
      <c r="F13273" t="s">
        <v>52779</v>
      </c>
      <c r="G13273">
        <v>2</v>
      </c>
      <c r="H13273">
        <v>3</v>
      </c>
    </row>
    <row r="13274" spans="1:8" x14ac:dyDescent="0.45">
      <c r="A13274" t="s">
        <v>52780</v>
      </c>
      <c r="B13274" t="s">
        <v>52781</v>
      </c>
      <c r="C13274" t="str">
        <f>"CAS_RN: "&amp;B13274</f>
        <v>CAS_RN: 1633-84-7</v>
      </c>
      <c r="D13274">
        <v>1633847</v>
      </c>
      <c r="E13274" t="s">
        <v>52782</v>
      </c>
      <c r="F13274" t="s">
        <v>52783</v>
      </c>
      <c r="G13274">
        <v>2</v>
      </c>
      <c r="H13274">
        <v>3</v>
      </c>
    </row>
    <row r="13275" spans="1:8" x14ac:dyDescent="0.45">
      <c r="A13275" t="s">
        <v>52784</v>
      </c>
      <c r="B13275" t="s">
        <v>52785</v>
      </c>
      <c r="C13275" t="str">
        <f>"CAS_RN: "&amp;B13275</f>
        <v>CAS_RN: 16339-07-4</v>
      </c>
      <c r="D13275">
        <v>16339074</v>
      </c>
      <c r="E13275" t="s">
        <v>52786</v>
      </c>
      <c r="F13275" t="s">
        <v>52787</v>
      </c>
      <c r="G13275">
        <v>2</v>
      </c>
      <c r="H13275">
        <v>3</v>
      </c>
    </row>
    <row r="13276" spans="1:8" x14ac:dyDescent="0.45">
      <c r="A13276" t="s">
        <v>52788</v>
      </c>
      <c r="B13276" t="s">
        <v>52789</v>
      </c>
      <c r="C13276" t="str">
        <f>"CAS_RN: "&amp;B13276</f>
        <v>CAS_RN: 1633-97-2</v>
      </c>
      <c r="D13276">
        <v>1633972</v>
      </c>
      <c r="E13276" t="s">
        <v>52790</v>
      </c>
      <c r="F13276" t="s">
        <v>52791</v>
      </c>
      <c r="G13276">
        <v>2</v>
      </c>
      <c r="H13276">
        <v>3</v>
      </c>
    </row>
    <row r="13277" spans="1:8" x14ac:dyDescent="0.45">
      <c r="A13277" t="s">
        <v>52792</v>
      </c>
      <c r="B13277" t="s">
        <v>52793</v>
      </c>
      <c r="C13277" t="str">
        <f>"CAS_RN: "&amp;B13277</f>
        <v>CAS_RN: 1634-02-2</v>
      </c>
      <c r="D13277">
        <v>1634022</v>
      </c>
      <c r="E13277" t="s">
        <v>52794</v>
      </c>
      <c r="F13277" t="s">
        <v>52795</v>
      </c>
      <c r="G13277">
        <v>2</v>
      </c>
      <c r="H13277">
        <v>4</v>
      </c>
    </row>
    <row r="13278" spans="1:8" x14ac:dyDescent="0.45">
      <c r="A13278" t="s">
        <v>52796</v>
      </c>
      <c r="B13278" t="s">
        <v>52797</v>
      </c>
      <c r="C13278" t="str">
        <f>"CAS_RN: "&amp;B13278</f>
        <v>CAS_RN: 1634-72-6</v>
      </c>
      <c r="D13278">
        <v>1634726</v>
      </c>
      <c r="E13278" t="s">
        <v>52798</v>
      </c>
      <c r="F13278" t="s">
        <v>52799</v>
      </c>
      <c r="G13278">
        <v>2</v>
      </c>
      <c r="H13278">
        <v>3</v>
      </c>
    </row>
    <row r="13279" spans="1:8" x14ac:dyDescent="0.45">
      <c r="A13279" t="s">
        <v>52800</v>
      </c>
      <c r="B13279" t="s">
        <v>52801</v>
      </c>
      <c r="C13279" t="str">
        <f>"CAS_RN: "&amp;B13279</f>
        <v>CAS_RN: 1634-82-8</v>
      </c>
      <c r="D13279">
        <v>1634828</v>
      </c>
      <c r="E13279" t="s">
        <v>52802</v>
      </c>
      <c r="F13279" t="s">
        <v>52803</v>
      </c>
      <c r="G13279">
        <v>2</v>
      </c>
      <c r="H13279">
        <v>1</v>
      </c>
    </row>
    <row r="13280" spans="1:8" x14ac:dyDescent="0.45">
      <c r="A13280" t="s">
        <v>52804</v>
      </c>
      <c r="B13280" t="s">
        <v>52805</v>
      </c>
      <c r="C13280" t="str">
        <f>"CAS_RN: "&amp;B13280</f>
        <v>CAS_RN: 1635-31-0</v>
      </c>
      <c r="D13280">
        <v>1635310</v>
      </c>
      <c r="E13280" t="s">
        <v>52806</v>
      </c>
      <c r="F13280" t="s">
        <v>52807</v>
      </c>
      <c r="G13280">
        <v>2</v>
      </c>
      <c r="H13280">
        <v>3</v>
      </c>
    </row>
    <row r="13281" spans="1:8" x14ac:dyDescent="0.45">
      <c r="A13281" t="s">
        <v>52808</v>
      </c>
      <c r="B13281" t="s">
        <v>52809</v>
      </c>
      <c r="C13281" t="str">
        <f>"CAS_RN: "&amp;B13281</f>
        <v>CAS_RN: 1635-61-6</v>
      </c>
      <c r="D13281">
        <v>1635616</v>
      </c>
      <c r="E13281" t="s">
        <v>52810</v>
      </c>
      <c r="F13281" t="s">
        <v>52811</v>
      </c>
      <c r="G13281">
        <v>2</v>
      </c>
      <c r="H13281">
        <v>4</v>
      </c>
    </row>
    <row r="13282" spans="1:8" x14ac:dyDescent="0.45">
      <c r="A13282" t="s">
        <v>52812</v>
      </c>
      <c r="B13282" t="s">
        <v>52813</v>
      </c>
      <c r="C13282" t="str">
        <f>"CAS_RN: "&amp;B13282</f>
        <v>CAS_RN: 16356-33-5</v>
      </c>
      <c r="D13282">
        <v>16356335</v>
      </c>
      <c r="E13282" t="s">
        <v>52814</v>
      </c>
      <c r="F13282" t="s">
        <v>52815</v>
      </c>
      <c r="G13282">
        <v>2</v>
      </c>
      <c r="H13282">
        <v>3</v>
      </c>
    </row>
    <row r="13283" spans="1:8" x14ac:dyDescent="0.45">
      <c r="A13283" t="s">
        <v>52816</v>
      </c>
      <c r="B13283" t="s">
        <v>52817</v>
      </c>
      <c r="C13283" t="str">
        <f>"CAS_RN: "&amp;B13283</f>
        <v>CAS_RN: 16358-32-0</v>
      </c>
      <c r="D13283">
        <v>16358320</v>
      </c>
      <c r="E13283" t="s">
        <v>52818</v>
      </c>
      <c r="F13283" t="s">
        <v>52819</v>
      </c>
      <c r="G13283">
        <v>2</v>
      </c>
      <c r="H13283">
        <v>3</v>
      </c>
    </row>
    <row r="13284" spans="1:8" x14ac:dyDescent="0.45">
      <c r="A13284" t="s">
        <v>52820</v>
      </c>
      <c r="B13284" t="s">
        <v>52821</v>
      </c>
      <c r="C13284" t="str">
        <f>"CAS_RN: "&amp;B13284</f>
        <v>CAS_RN: 1635-84-3</v>
      </c>
      <c r="D13284">
        <v>1635843</v>
      </c>
      <c r="E13284" t="s">
        <v>52822</v>
      </c>
      <c r="F13284" t="s">
        <v>52823</v>
      </c>
      <c r="G13284">
        <v>2</v>
      </c>
      <c r="H13284">
        <v>2</v>
      </c>
    </row>
    <row r="13285" spans="1:8" x14ac:dyDescent="0.45">
      <c r="A13285" t="s">
        <v>52824</v>
      </c>
      <c r="B13285" t="s">
        <v>52825</v>
      </c>
      <c r="C13285" t="str">
        <f>"CAS_RN: "&amp;B13285</f>
        <v>CAS_RN: 1636-25-5</v>
      </c>
      <c r="D13285">
        <v>1636255</v>
      </c>
      <c r="E13285" t="s">
        <v>52826</v>
      </c>
      <c r="F13285" t="s">
        <v>52827</v>
      </c>
      <c r="G13285">
        <v>2</v>
      </c>
      <c r="H13285">
        <v>3</v>
      </c>
    </row>
    <row r="13286" spans="1:8" x14ac:dyDescent="0.45">
      <c r="A13286" t="s">
        <v>52828</v>
      </c>
      <c r="B13286" t="s">
        <v>52829</v>
      </c>
      <c r="C13286" t="str">
        <f>"CAS_RN: "&amp;B13286</f>
        <v>CAS_RN: 16365-27-8</v>
      </c>
      <c r="D13286">
        <v>16365278</v>
      </c>
      <c r="E13286" t="s">
        <v>52830</v>
      </c>
      <c r="F13286" t="s">
        <v>52831</v>
      </c>
      <c r="G13286">
        <v>2</v>
      </c>
      <c r="H13286">
        <v>3</v>
      </c>
    </row>
    <row r="13287" spans="1:8" x14ac:dyDescent="0.45">
      <c r="A13287" t="s">
        <v>52832</v>
      </c>
      <c r="B13287" t="s">
        <v>52833</v>
      </c>
      <c r="C13287" t="str">
        <f>"CAS_RN: "&amp;B13287</f>
        <v>CAS_RN: 16369-21-4</v>
      </c>
      <c r="D13287">
        <v>16369214</v>
      </c>
      <c r="E13287" t="s">
        <v>52834</v>
      </c>
      <c r="F13287" t="s">
        <v>52835</v>
      </c>
      <c r="G13287">
        <v>2</v>
      </c>
      <c r="H13287">
        <v>1</v>
      </c>
    </row>
    <row r="13288" spans="1:8" x14ac:dyDescent="0.45">
      <c r="A13288" t="s">
        <v>52836</v>
      </c>
      <c r="B13288" t="s">
        <v>52837</v>
      </c>
      <c r="C13288" t="str">
        <f>"CAS_RN: "&amp;B13288</f>
        <v>CAS_RN: 16369-53-2</v>
      </c>
      <c r="D13288">
        <v>16369532</v>
      </c>
      <c r="E13288" t="s">
        <v>52838</v>
      </c>
      <c r="F13288" t="s">
        <v>52839</v>
      </c>
      <c r="G13288">
        <v>2</v>
      </c>
      <c r="H13288">
        <v>3</v>
      </c>
    </row>
    <row r="13289" spans="1:8" x14ac:dyDescent="0.45">
      <c r="A13289" t="s">
        <v>52840</v>
      </c>
      <c r="B13289" t="s">
        <v>52841</v>
      </c>
      <c r="C13289" t="str">
        <f>"CAS_RN: "&amp;B13289</f>
        <v>CAS_RN: 1637-39-4</v>
      </c>
      <c r="D13289">
        <v>1637394</v>
      </c>
      <c r="E13289" t="s">
        <v>52842</v>
      </c>
      <c r="F13289" t="s">
        <v>52843</v>
      </c>
      <c r="G13289">
        <v>2</v>
      </c>
      <c r="H13289">
        <v>3</v>
      </c>
    </row>
    <row r="13290" spans="1:8" x14ac:dyDescent="0.45">
      <c r="A13290" t="s">
        <v>52844</v>
      </c>
      <c r="B13290" t="s">
        <v>52845</v>
      </c>
      <c r="C13290" t="str">
        <f>"CAS_RN: "&amp;B13290</f>
        <v>CAS_RN: 16376-36-6</v>
      </c>
      <c r="D13290">
        <v>16376366</v>
      </c>
      <c r="E13290" t="s">
        <v>52846</v>
      </c>
      <c r="F13290" t="s">
        <v>52847</v>
      </c>
      <c r="G13290">
        <v>2</v>
      </c>
      <c r="H13290">
        <v>1</v>
      </c>
    </row>
    <row r="13291" spans="1:8" x14ac:dyDescent="0.45">
      <c r="A13291" t="s">
        <v>52848</v>
      </c>
      <c r="B13291" t="s">
        <v>52849</v>
      </c>
      <c r="C13291" t="str">
        <f>"CAS_RN: "&amp;B13291</f>
        <v>CAS_RN: 16382-18-6</v>
      </c>
      <c r="D13291">
        <v>16382186</v>
      </c>
      <c r="E13291" t="s">
        <v>52850</v>
      </c>
      <c r="F13291" t="s">
        <v>52851</v>
      </c>
      <c r="G13291">
        <v>2</v>
      </c>
      <c r="H13291">
        <v>3</v>
      </c>
    </row>
    <row r="13292" spans="1:8" x14ac:dyDescent="0.45">
      <c r="A13292" t="s">
        <v>52852</v>
      </c>
      <c r="B13292" t="s">
        <v>52853</v>
      </c>
      <c r="C13292" t="str">
        <f>"CAS_RN: "&amp;B13292</f>
        <v>CAS_RN: 1638-26-2</v>
      </c>
      <c r="D13292">
        <v>1638262</v>
      </c>
      <c r="E13292" t="s">
        <v>52854</v>
      </c>
      <c r="F13292" t="s">
        <v>52855</v>
      </c>
      <c r="G13292">
        <v>2</v>
      </c>
      <c r="H13292">
        <v>1</v>
      </c>
    </row>
    <row r="13293" spans="1:8" x14ac:dyDescent="0.45">
      <c r="A13293" t="s">
        <v>52856</v>
      </c>
      <c r="B13293" t="s">
        <v>52857</v>
      </c>
      <c r="C13293" t="str">
        <f>"CAS_RN: "&amp;B13293</f>
        <v>CAS_RN: 16383-89-4</v>
      </c>
      <c r="D13293">
        <v>16383894</v>
      </c>
      <c r="E13293" t="s">
        <v>52858</v>
      </c>
      <c r="F13293" t="s">
        <v>52859</v>
      </c>
      <c r="G13293">
        <v>2</v>
      </c>
      <c r="H13293">
        <v>3</v>
      </c>
    </row>
    <row r="13294" spans="1:8" x14ac:dyDescent="0.45">
      <c r="A13294" t="s">
        <v>52860</v>
      </c>
      <c r="B13294" t="s">
        <v>52861</v>
      </c>
      <c r="C13294" t="str">
        <f>"CAS_RN: "&amp;B13294</f>
        <v>CAS_RN: 16383-97-4</v>
      </c>
      <c r="D13294">
        <v>16383974</v>
      </c>
      <c r="E13294" t="s">
        <v>52862</v>
      </c>
      <c r="F13294" t="s">
        <v>52863</v>
      </c>
      <c r="G13294">
        <v>2</v>
      </c>
      <c r="H13294">
        <v>3</v>
      </c>
    </row>
    <row r="13295" spans="1:8" x14ac:dyDescent="0.45">
      <c r="A13295" t="s">
        <v>52864</v>
      </c>
      <c r="B13295" t="s">
        <v>52865</v>
      </c>
      <c r="C13295" t="str">
        <f>"CAS_RN: "&amp;B13295</f>
        <v>CAS_RN: 1638-75-1</v>
      </c>
      <c r="D13295">
        <v>1638751</v>
      </c>
      <c r="E13295" t="s">
        <v>52866</v>
      </c>
      <c r="F13295" t="s">
        <v>52867</v>
      </c>
      <c r="G13295">
        <v>2</v>
      </c>
      <c r="H13295">
        <v>3</v>
      </c>
    </row>
    <row r="13296" spans="1:8" x14ac:dyDescent="0.45">
      <c r="A13296" t="s">
        <v>52868</v>
      </c>
      <c r="B13296" t="s">
        <v>52869</v>
      </c>
      <c r="C13296" t="str">
        <f>"CAS_RN: "&amp;B13296</f>
        <v>CAS_RN: 16387-55-6</v>
      </c>
      <c r="D13296">
        <v>16387556</v>
      </c>
      <c r="E13296" t="s">
        <v>52870</v>
      </c>
      <c r="F13296" t="s">
        <v>52871</v>
      </c>
      <c r="G13296">
        <v>2</v>
      </c>
      <c r="H13296">
        <v>3</v>
      </c>
    </row>
    <row r="13297" spans="1:8" x14ac:dyDescent="0.45">
      <c r="A13297" t="s">
        <v>52872</v>
      </c>
      <c r="B13297" t="s">
        <v>52873</v>
      </c>
      <c r="C13297" t="str">
        <f>"CAS_RN: "&amp;B13297</f>
        <v>CAS_RN: 16388-74-2</v>
      </c>
      <c r="D13297">
        <v>16388742</v>
      </c>
      <c r="E13297" t="s">
        <v>52874</v>
      </c>
      <c r="F13297" t="s">
        <v>52875</v>
      </c>
      <c r="G13297">
        <v>2</v>
      </c>
      <c r="H13297">
        <v>3</v>
      </c>
    </row>
    <row r="13298" spans="1:8" x14ac:dyDescent="0.45">
      <c r="A13298" t="s">
        <v>52876</v>
      </c>
      <c r="B13298" t="s">
        <v>52877</v>
      </c>
      <c r="C13298" t="str">
        <f>"CAS_RN: "&amp;B13298</f>
        <v>CAS_RN: 1639-03-8</v>
      </c>
      <c r="D13298">
        <v>1639038</v>
      </c>
      <c r="E13298" t="s">
        <v>52878</v>
      </c>
      <c r="F13298" t="s">
        <v>52879</v>
      </c>
      <c r="G13298">
        <v>2</v>
      </c>
      <c r="H13298">
        <v>3</v>
      </c>
    </row>
    <row r="13299" spans="1:8" x14ac:dyDescent="0.45">
      <c r="A13299" t="s">
        <v>52880</v>
      </c>
      <c r="B13299" t="s">
        <v>52881</v>
      </c>
      <c r="C13299" t="str">
        <f>"CAS_RN: "&amp;B13299</f>
        <v>CAS_RN: 1639-31-2</v>
      </c>
      <c r="D13299">
        <v>1639312</v>
      </c>
      <c r="E13299" t="s">
        <v>52882</v>
      </c>
      <c r="F13299" t="s">
        <v>52883</v>
      </c>
      <c r="G13299">
        <v>2</v>
      </c>
      <c r="H13299">
        <v>3</v>
      </c>
    </row>
    <row r="13300" spans="1:8" x14ac:dyDescent="0.45">
      <c r="A13300" t="s">
        <v>52884</v>
      </c>
      <c r="B13300" t="s">
        <v>52885</v>
      </c>
      <c r="C13300" t="str">
        <f>"CAS_RN: "&amp;B13300</f>
        <v>CAS_RN: 1639-37-8</v>
      </c>
      <c r="D13300">
        <v>1639378</v>
      </c>
      <c r="E13300" t="s">
        <v>52886</v>
      </c>
      <c r="F13300" t="s">
        <v>52887</v>
      </c>
      <c r="G13300">
        <v>2</v>
      </c>
      <c r="H13300">
        <v>3</v>
      </c>
    </row>
    <row r="13301" spans="1:8" x14ac:dyDescent="0.45">
      <c r="A13301" t="s">
        <v>52888</v>
      </c>
      <c r="B13301" t="s">
        <v>52889</v>
      </c>
      <c r="C13301" t="str">
        <f>"CAS_RN: "&amp;B13301</f>
        <v>CAS_RN: 16394-44-8</v>
      </c>
      <c r="D13301">
        <v>16394448</v>
      </c>
      <c r="E13301" t="s">
        <v>52890</v>
      </c>
      <c r="F13301" t="s">
        <v>52891</v>
      </c>
      <c r="G13301">
        <v>2</v>
      </c>
      <c r="H13301">
        <v>3</v>
      </c>
    </row>
    <row r="13302" spans="1:8" x14ac:dyDescent="0.45">
      <c r="A13302" t="s">
        <v>52892</v>
      </c>
      <c r="B13302" t="s">
        <v>52893</v>
      </c>
      <c r="C13302" t="str">
        <f>"CAS_RN: "&amp;B13302</f>
        <v>CAS_RN: 16400-13-8</v>
      </c>
      <c r="D13302">
        <v>16400138</v>
      </c>
      <c r="E13302" t="s">
        <v>52894</v>
      </c>
      <c r="F13302" t="s">
        <v>52895</v>
      </c>
      <c r="G13302">
        <v>2</v>
      </c>
      <c r="H13302">
        <v>3</v>
      </c>
    </row>
    <row r="13303" spans="1:8" x14ac:dyDescent="0.45">
      <c r="A13303" t="s">
        <v>52896</v>
      </c>
      <c r="B13303" t="s">
        <v>52897</v>
      </c>
      <c r="C13303" t="str">
        <f>"CAS_RN: "&amp;B13303</f>
        <v>CAS_RN: 16400-32-1</v>
      </c>
      <c r="D13303">
        <v>16400321</v>
      </c>
      <c r="E13303" t="s">
        <v>52898</v>
      </c>
      <c r="F13303" t="s">
        <v>52899</v>
      </c>
      <c r="G13303">
        <v>2</v>
      </c>
      <c r="H13303">
        <v>3</v>
      </c>
    </row>
    <row r="13304" spans="1:8" x14ac:dyDescent="0.45">
      <c r="A13304" t="s">
        <v>52900</v>
      </c>
      <c r="B13304" t="s">
        <v>52901</v>
      </c>
      <c r="C13304" t="str">
        <f>"CAS_RN: "&amp;B13304</f>
        <v>CAS_RN: 16400-63-8</v>
      </c>
      <c r="D13304">
        <v>16400638</v>
      </c>
      <c r="E13304" t="s">
        <v>52902</v>
      </c>
      <c r="F13304" t="s">
        <v>52903</v>
      </c>
      <c r="G13304">
        <v>2</v>
      </c>
      <c r="H13304">
        <v>1</v>
      </c>
    </row>
    <row r="13305" spans="1:8" x14ac:dyDescent="0.45">
      <c r="A13305" t="s">
        <v>52904</v>
      </c>
      <c r="B13305" t="s">
        <v>52905</v>
      </c>
      <c r="C13305" t="str">
        <f>"CAS_RN: "&amp;B13305</f>
        <v>CAS_RN: 1640-39-7</v>
      </c>
      <c r="D13305">
        <v>1640397</v>
      </c>
      <c r="E13305" t="s">
        <v>52906</v>
      </c>
      <c r="F13305" t="s">
        <v>52907</v>
      </c>
      <c r="G13305">
        <v>2</v>
      </c>
      <c r="H13305">
        <v>1</v>
      </c>
    </row>
    <row r="13306" spans="1:8" x14ac:dyDescent="0.45">
      <c r="A13306" t="s">
        <v>52908</v>
      </c>
      <c r="B13306" t="s">
        <v>52909</v>
      </c>
      <c r="C13306" t="str">
        <f>"CAS_RN: "&amp;B13306</f>
        <v>CAS_RN: 16409-44-2</v>
      </c>
      <c r="D13306">
        <v>16409442</v>
      </c>
      <c r="E13306" t="s">
        <v>3176</v>
      </c>
      <c r="F13306" t="s">
        <v>52910</v>
      </c>
      <c r="G13306">
        <v>2</v>
      </c>
      <c r="H13306">
        <v>2</v>
      </c>
    </row>
    <row r="13307" spans="1:8" x14ac:dyDescent="0.45">
      <c r="A13307" t="s">
        <v>52911</v>
      </c>
      <c r="B13307" t="s">
        <v>52912</v>
      </c>
      <c r="C13307" t="str">
        <f>"CAS_RN: "&amp;B13307</f>
        <v>CAS_RN: 1641-09-4</v>
      </c>
      <c r="D13307">
        <v>1641094</v>
      </c>
      <c r="E13307" t="s">
        <v>52913</v>
      </c>
      <c r="F13307" t="s">
        <v>52914</v>
      </c>
      <c r="G13307">
        <v>2</v>
      </c>
      <c r="H13307">
        <v>1</v>
      </c>
    </row>
    <row r="13308" spans="1:8" x14ac:dyDescent="0.45">
      <c r="A13308" t="s">
        <v>52915</v>
      </c>
      <c r="B13308" t="s">
        <v>52916</v>
      </c>
      <c r="C13308" t="str">
        <f>"CAS_RN: "&amp;B13308</f>
        <v>CAS_RN: 1641-40-3</v>
      </c>
      <c r="D13308">
        <v>1641403</v>
      </c>
      <c r="E13308" t="s">
        <v>52917</v>
      </c>
      <c r="F13308" t="s">
        <v>52918</v>
      </c>
      <c r="G13308">
        <v>2</v>
      </c>
      <c r="H13308">
        <v>1</v>
      </c>
    </row>
    <row r="13309" spans="1:8" x14ac:dyDescent="0.45">
      <c r="A13309" t="s">
        <v>52919</v>
      </c>
      <c r="B13309" t="s">
        <v>52920</v>
      </c>
      <c r="C13309" t="str">
        <f>"CAS_RN: "&amp;B13309</f>
        <v>CAS_RN: 1641-41-4</v>
      </c>
      <c r="D13309">
        <v>1641414</v>
      </c>
      <c r="E13309" t="s">
        <v>52921</v>
      </c>
      <c r="F13309" t="s">
        <v>52922</v>
      </c>
      <c r="G13309">
        <v>2</v>
      </c>
      <c r="H13309">
        <v>3</v>
      </c>
    </row>
    <row r="13310" spans="1:8" x14ac:dyDescent="0.45">
      <c r="A13310" t="s">
        <v>52923</v>
      </c>
      <c r="B13310" t="s">
        <v>52924</v>
      </c>
      <c r="C13310" t="str">
        <f>"CAS_RN: "&amp;B13310</f>
        <v>CAS_RN: 16414-34-9</v>
      </c>
      <c r="D13310">
        <v>16414349</v>
      </c>
      <c r="E13310" t="s">
        <v>52925</v>
      </c>
      <c r="F13310" t="s">
        <v>52926</v>
      </c>
      <c r="G13310">
        <v>2</v>
      </c>
      <c r="H13310">
        <v>3</v>
      </c>
    </row>
    <row r="13311" spans="1:8" x14ac:dyDescent="0.45">
      <c r="A13311" t="s">
        <v>52927</v>
      </c>
      <c r="B13311" t="s">
        <v>52928</v>
      </c>
      <c r="C13311" t="str">
        <f>"CAS_RN: "&amp;B13311</f>
        <v>CAS_RN: 1641-74-3</v>
      </c>
      <c r="D13311">
        <v>1641743</v>
      </c>
      <c r="E13311" t="s">
        <v>52929</v>
      </c>
      <c r="F13311" t="s">
        <v>52930</v>
      </c>
      <c r="G13311">
        <v>2</v>
      </c>
      <c r="H13311">
        <v>1</v>
      </c>
    </row>
    <row r="13312" spans="1:8" x14ac:dyDescent="0.45">
      <c r="A13312" t="s">
        <v>52931</v>
      </c>
      <c r="B13312" t="s">
        <v>52932</v>
      </c>
      <c r="C13312" t="str">
        <f>"CAS_RN: "&amp;B13312</f>
        <v>CAS_RN: 16420-13-6</v>
      </c>
      <c r="D13312">
        <v>16420136</v>
      </c>
      <c r="E13312" t="s">
        <v>52933</v>
      </c>
      <c r="F13312" t="s">
        <v>52934</v>
      </c>
      <c r="G13312">
        <v>2</v>
      </c>
      <c r="H13312">
        <v>2</v>
      </c>
    </row>
    <row r="13313" spans="1:8" x14ac:dyDescent="0.45">
      <c r="A13313" t="s">
        <v>52935</v>
      </c>
      <c r="B13313" t="s">
        <v>52936</v>
      </c>
      <c r="C13313" t="str">
        <f>"CAS_RN: "&amp;B13313</f>
        <v>CAS_RN: 16424-31-0</v>
      </c>
      <c r="D13313">
        <v>16424310</v>
      </c>
      <c r="E13313" t="s">
        <v>52937</v>
      </c>
      <c r="F13313" t="s">
        <v>52938</v>
      </c>
      <c r="G13313">
        <v>2</v>
      </c>
      <c r="H13313">
        <v>3</v>
      </c>
    </row>
    <row r="13314" spans="1:8" x14ac:dyDescent="0.45">
      <c r="A13314" t="s">
        <v>52939</v>
      </c>
      <c r="B13314" t="s">
        <v>52940</v>
      </c>
      <c r="C13314" t="str">
        <f>"CAS_RN: "&amp;B13314</f>
        <v>CAS_RN: 16424-32-1</v>
      </c>
      <c r="D13314">
        <v>16424321</v>
      </c>
      <c r="E13314" t="s">
        <v>52941</v>
      </c>
      <c r="F13314" t="s">
        <v>52942</v>
      </c>
      <c r="G13314">
        <v>2</v>
      </c>
      <c r="H13314">
        <v>3</v>
      </c>
    </row>
    <row r="13315" spans="1:8" x14ac:dyDescent="0.45">
      <c r="A13315" t="s">
        <v>52943</v>
      </c>
      <c r="B13315" t="s">
        <v>52944</v>
      </c>
      <c r="C13315" t="str">
        <f>"CAS_RN: "&amp;B13315</f>
        <v>CAS_RN: 1642-54-2</v>
      </c>
      <c r="D13315">
        <v>1642542</v>
      </c>
      <c r="E13315" t="s">
        <v>52945</v>
      </c>
      <c r="F13315" t="s">
        <v>52946</v>
      </c>
      <c r="G13315">
        <v>2</v>
      </c>
      <c r="H13315">
        <v>1</v>
      </c>
    </row>
    <row r="13316" spans="1:8" x14ac:dyDescent="0.45">
      <c r="A13316" t="s">
        <v>52947</v>
      </c>
      <c r="B13316" t="s">
        <v>52948</v>
      </c>
      <c r="C13316" t="str">
        <f>"CAS_RN: "&amp;B13316</f>
        <v>CAS_RN: 16426-83-8</v>
      </c>
      <c r="D13316">
        <v>16426838</v>
      </c>
      <c r="E13316" t="s">
        <v>52949</v>
      </c>
      <c r="F13316" t="s">
        <v>52950</v>
      </c>
      <c r="G13316">
        <v>2</v>
      </c>
      <c r="H13316">
        <v>3</v>
      </c>
    </row>
    <row r="13317" spans="1:8" x14ac:dyDescent="0.45">
      <c r="A13317" t="s">
        <v>52951</v>
      </c>
      <c r="B13317" t="s">
        <v>52952</v>
      </c>
      <c r="C13317" t="str">
        <f>"CAS_RN: "&amp;B13317</f>
        <v>CAS_RN: 16427-44-4</v>
      </c>
      <c r="D13317">
        <v>16427444</v>
      </c>
      <c r="E13317" t="s">
        <v>52953</v>
      </c>
      <c r="F13317" t="s">
        <v>52954</v>
      </c>
      <c r="G13317">
        <v>2</v>
      </c>
      <c r="H13317">
        <v>3</v>
      </c>
    </row>
    <row r="13318" spans="1:8" x14ac:dyDescent="0.45">
      <c r="A13318" t="s">
        <v>52955</v>
      </c>
      <c r="B13318" t="s">
        <v>52956</v>
      </c>
      <c r="C13318" t="str">
        <f>"CAS_RN: "&amp;B13318</f>
        <v>CAS_RN: 16427-65-9</v>
      </c>
      <c r="D13318">
        <v>16427659</v>
      </c>
      <c r="E13318" t="s">
        <v>52957</v>
      </c>
      <c r="F13318" t="s">
        <v>52958</v>
      </c>
      <c r="G13318">
        <v>2</v>
      </c>
      <c r="H13318">
        <v>3</v>
      </c>
    </row>
    <row r="13319" spans="1:8" x14ac:dyDescent="0.45">
      <c r="A13319" t="s">
        <v>52959</v>
      </c>
      <c r="B13319" t="s">
        <v>52960</v>
      </c>
      <c r="C13319" t="str">
        <f>"CAS_RN: "&amp;B13319</f>
        <v>CAS_RN: 1642-81-5</v>
      </c>
      <c r="D13319">
        <v>1642815</v>
      </c>
      <c r="E13319" t="s">
        <v>52961</v>
      </c>
      <c r="F13319" t="s">
        <v>52962</v>
      </c>
      <c r="G13319">
        <v>2</v>
      </c>
      <c r="H13319">
        <v>1</v>
      </c>
    </row>
    <row r="13320" spans="1:8" x14ac:dyDescent="0.45">
      <c r="A13320" t="s">
        <v>52963</v>
      </c>
      <c r="B13320" t="s">
        <v>52964</v>
      </c>
      <c r="C13320" t="str">
        <f>"CAS_RN: "&amp;B13320</f>
        <v>CAS_RN: 16429-07-5</v>
      </c>
      <c r="D13320">
        <v>16429075</v>
      </c>
      <c r="E13320" t="s">
        <v>52965</v>
      </c>
      <c r="F13320" t="s">
        <v>52966</v>
      </c>
      <c r="G13320">
        <v>2</v>
      </c>
      <c r="H13320">
        <v>3</v>
      </c>
    </row>
    <row r="13321" spans="1:8" x14ac:dyDescent="0.45">
      <c r="A13321" t="s">
        <v>52967</v>
      </c>
      <c r="B13321" t="s">
        <v>52968</v>
      </c>
      <c r="C13321" t="str">
        <f>"CAS_RN: "&amp;B13321</f>
        <v>CAS_RN: 1643-15-8</v>
      </c>
      <c r="D13321">
        <v>1643158</v>
      </c>
      <c r="E13321" t="s">
        <v>52969</v>
      </c>
      <c r="F13321" t="s">
        <v>52970</v>
      </c>
      <c r="G13321">
        <v>2</v>
      </c>
      <c r="H13321">
        <v>1</v>
      </c>
    </row>
    <row r="13322" spans="1:8" x14ac:dyDescent="0.45">
      <c r="A13322" t="s">
        <v>52971</v>
      </c>
      <c r="B13322" t="s">
        <v>52972</v>
      </c>
      <c r="C13322" t="str">
        <f>"CAS_RN: "&amp;B13322</f>
        <v>CAS_RN: 16432-45-4</v>
      </c>
      <c r="D13322">
        <v>16432454</v>
      </c>
      <c r="E13322" t="s">
        <v>52973</v>
      </c>
      <c r="F13322" t="s">
        <v>52974</v>
      </c>
      <c r="G13322">
        <v>2</v>
      </c>
      <c r="H13322">
        <v>1</v>
      </c>
    </row>
    <row r="13323" spans="1:8" x14ac:dyDescent="0.45">
      <c r="A13323" t="s">
        <v>52975</v>
      </c>
      <c r="B13323" t="s">
        <v>52976</v>
      </c>
      <c r="C13323" t="str">
        <f>"CAS_RN: "&amp;B13323</f>
        <v>CAS_RN: 16432-46-5</v>
      </c>
      <c r="D13323">
        <v>16432465</v>
      </c>
      <c r="E13323" t="s">
        <v>52977</v>
      </c>
      <c r="F13323" t="s">
        <v>52978</v>
      </c>
      <c r="G13323">
        <v>2</v>
      </c>
      <c r="H13323">
        <v>3</v>
      </c>
    </row>
    <row r="13324" spans="1:8" x14ac:dyDescent="0.45">
      <c r="A13324" t="s">
        <v>52979</v>
      </c>
      <c r="B13324" t="s">
        <v>52980</v>
      </c>
      <c r="C13324" t="str">
        <f>"CAS_RN: "&amp;B13324</f>
        <v>CAS_RN: 16434-97-2</v>
      </c>
      <c r="D13324">
        <v>16434972</v>
      </c>
      <c r="E13324" t="s">
        <v>52981</v>
      </c>
      <c r="F13324" t="s">
        <v>52982</v>
      </c>
      <c r="G13324">
        <v>2</v>
      </c>
      <c r="H13324">
        <v>3</v>
      </c>
    </row>
    <row r="13325" spans="1:8" x14ac:dyDescent="0.45">
      <c r="A13325" t="s">
        <v>52983</v>
      </c>
      <c r="B13325" t="s">
        <v>52984</v>
      </c>
      <c r="C13325" t="str">
        <f>"CAS_RN: "&amp;B13325</f>
        <v>CAS_RN: 16436-00-3</v>
      </c>
      <c r="D13325">
        <v>16436003</v>
      </c>
      <c r="E13325" t="s">
        <v>52985</v>
      </c>
      <c r="F13325" t="s">
        <v>52986</v>
      </c>
      <c r="G13325">
        <v>2</v>
      </c>
      <c r="H13325">
        <v>3</v>
      </c>
    </row>
    <row r="13326" spans="1:8" x14ac:dyDescent="0.45">
      <c r="A13326" t="s">
        <v>52987</v>
      </c>
      <c r="B13326" t="s">
        <v>52988</v>
      </c>
      <c r="C13326" t="str">
        <f>"CAS_RN: "&amp;B13326</f>
        <v>CAS_RN: 16437-31-3</v>
      </c>
      <c r="D13326">
        <v>16437313</v>
      </c>
      <c r="E13326" t="s">
        <v>52989</v>
      </c>
      <c r="F13326" t="s">
        <v>52990</v>
      </c>
      <c r="G13326">
        <v>2</v>
      </c>
      <c r="H13326">
        <v>3</v>
      </c>
    </row>
    <row r="13327" spans="1:8" x14ac:dyDescent="0.45">
      <c r="A13327" t="s">
        <v>52991</v>
      </c>
      <c r="B13327" t="s">
        <v>52992</v>
      </c>
      <c r="C13327" t="str">
        <f>"CAS_RN: "&amp;B13327</f>
        <v>CAS_RN: 16452-01-0</v>
      </c>
      <c r="D13327">
        <v>16452010</v>
      </c>
      <c r="E13327" t="s">
        <v>52993</v>
      </c>
      <c r="F13327" t="s">
        <v>52994</v>
      </c>
      <c r="G13327">
        <v>2</v>
      </c>
      <c r="H13327">
        <v>5</v>
      </c>
    </row>
    <row r="13328" spans="1:8" x14ac:dyDescent="0.45">
      <c r="A13328" t="s">
        <v>52995</v>
      </c>
      <c r="B13328" t="s">
        <v>52996</v>
      </c>
      <c r="C13328" t="str">
        <f>"CAS_RN: "&amp;B13328</f>
        <v>CAS_RN: 16452-06-5</v>
      </c>
      <c r="D13328">
        <v>16452065</v>
      </c>
      <c r="E13328" t="s">
        <v>52997</v>
      </c>
      <c r="F13328" t="s">
        <v>52998</v>
      </c>
      <c r="G13328">
        <v>2</v>
      </c>
      <c r="H13328">
        <v>1</v>
      </c>
    </row>
    <row r="13329" spans="1:8" x14ac:dyDescent="0.45">
      <c r="A13329" t="s">
        <v>52999</v>
      </c>
      <c r="B13329" t="s">
        <v>53000</v>
      </c>
      <c r="C13329" t="str">
        <f>"CAS_RN: "&amp;B13329</f>
        <v>CAS_RN: 16463-74-4</v>
      </c>
      <c r="D13329">
        <v>16463744</v>
      </c>
      <c r="E13329" t="s">
        <v>53001</v>
      </c>
      <c r="F13329" t="s">
        <v>53002</v>
      </c>
      <c r="G13329">
        <v>2</v>
      </c>
      <c r="H13329">
        <v>3</v>
      </c>
    </row>
    <row r="13330" spans="1:8" x14ac:dyDescent="0.45">
      <c r="A13330" t="s">
        <v>53003</v>
      </c>
      <c r="B13330" t="s">
        <v>53004</v>
      </c>
      <c r="C13330" t="str">
        <f>"CAS_RN: "&amp;B13330</f>
        <v>CAS_RN: 1646-53-3</v>
      </c>
      <c r="D13330">
        <v>1646533</v>
      </c>
      <c r="E13330" t="s">
        <v>53005</v>
      </c>
      <c r="F13330" t="s">
        <v>53006</v>
      </c>
      <c r="G13330">
        <v>2</v>
      </c>
      <c r="H13330">
        <v>3</v>
      </c>
    </row>
    <row r="13331" spans="1:8" x14ac:dyDescent="0.45">
      <c r="A13331" t="s">
        <v>53007</v>
      </c>
      <c r="B13331" t="s">
        <v>53008</v>
      </c>
      <c r="C13331" t="str">
        <f>"CAS_RN: "&amp;B13331</f>
        <v>CAS_RN: 16466-44-7</v>
      </c>
      <c r="D13331">
        <v>16466447</v>
      </c>
      <c r="E13331" t="s">
        <v>53009</v>
      </c>
      <c r="F13331" t="s">
        <v>53010</v>
      </c>
      <c r="G13331">
        <v>2</v>
      </c>
      <c r="H13331">
        <v>3</v>
      </c>
    </row>
    <row r="13332" spans="1:8" x14ac:dyDescent="0.45">
      <c r="A13332" t="s">
        <v>53011</v>
      </c>
      <c r="B13332" t="s">
        <v>53012</v>
      </c>
      <c r="C13332" t="str">
        <f>"CAS_RN: "&amp;B13332</f>
        <v>CAS_RN: 16466-61-8</v>
      </c>
      <c r="D13332">
        <v>16466618</v>
      </c>
      <c r="E13332" t="s">
        <v>53013</v>
      </c>
      <c r="F13332" t="s">
        <v>53014</v>
      </c>
      <c r="G13332">
        <v>2</v>
      </c>
      <c r="H13332">
        <v>3</v>
      </c>
    </row>
    <row r="13333" spans="1:8" x14ac:dyDescent="0.45">
      <c r="A13333" t="s">
        <v>53015</v>
      </c>
      <c r="B13333" t="s">
        <v>53016</v>
      </c>
      <c r="C13333" t="str">
        <f>"CAS_RN: "&amp;B13333</f>
        <v>CAS_RN: 1646-87-3</v>
      </c>
      <c r="D13333">
        <v>1646873</v>
      </c>
      <c r="E13333" t="s">
        <v>53017</v>
      </c>
      <c r="F13333" t="s">
        <v>53018</v>
      </c>
      <c r="G13333">
        <v>2</v>
      </c>
      <c r="H13333">
        <v>4</v>
      </c>
    </row>
    <row r="13334" spans="1:8" x14ac:dyDescent="0.45">
      <c r="A13334" t="s">
        <v>53019</v>
      </c>
      <c r="B13334" t="s">
        <v>53020</v>
      </c>
      <c r="C13334" t="str">
        <f>"CAS_RN: "&amp;B13334</f>
        <v>CAS_RN: 16472-09-6</v>
      </c>
      <c r="D13334">
        <v>16472096</v>
      </c>
      <c r="E13334" t="s">
        <v>53021</v>
      </c>
      <c r="F13334" t="s">
        <v>53022</v>
      </c>
      <c r="G13334">
        <v>2</v>
      </c>
      <c r="H13334">
        <v>3</v>
      </c>
    </row>
    <row r="13335" spans="1:8" x14ac:dyDescent="0.45">
      <c r="A13335" t="s">
        <v>53023</v>
      </c>
      <c r="B13335" t="s">
        <v>53024</v>
      </c>
      <c r="C13335" t="str">
        <f>"CAS_RN: "&amp;B13335</f>
        <v>CAS_RN: 16472-23-4</v>
      </c>
      <c r="D13335">
        <v>16472234</v>
      </c>
      <c r="E13335" t="s">
        <v>53025</v>
      </c>
      <c r="F13335" t="s">
        <v>53026</v>
      </c>
      <c r="G13335">
        <v>2</v>
      </c>
      <c r="H13335">
        <v>3</v>
      </c>
    </row>
    <row r="13336" spans="1:8" x14ac:dyDescent="0.45">
      <c r="A13336" t="s">
        <v>53027</v>
      </c>
      <c r="B13336" t="s">
        <v>53028</v>
      </c>
      <c r="C13336" t="str">
        <f>"CAS_RN: "&amp;B13336</f>
        <v>CAS_RN: 16472-24-5</v>
      </c>
      <c r="D13336">
        <v>16472245</v>
      </c>
      <c r="E13336" t="s">
        <v>53029</v>
      </c>
      <c r="F13336" t="s">
        <v>53030</v>
      </c>
      <c r="G13336">
        <v>2</v>
      </c>
      <c r="H13336">
        <v>3</v>
      </c>
    </row>
    <row r="13337" spans="1:8" x14ac:dyDescent="0.45">
      <c r="A13337" t="s">
        <v>53031</v>
      </c>
      <c r="B13337" t="s">
        <v>53032</v>
      </c>
      <c r="C13337" t="str">
        <f>"CAS_RN: "&amp;B13337</f>
        <v>CAS_RN: 1647-26-3</v>
      </c>
      <c r="D13337">
        <v>1647263</v>
      </c>
      <c r="E13337" t="s">
        <v>53033</v>
      </c>
      <c r="F13337" t="s">
        <v>53034</v>
      </c>
      <c r="G13337">
        <v>2</v>
      </c>
      <c r="H13337">
        <v>3</v>
      </c>
    </row>
    <row r="13338" spans="1:8" x14ac:dyDescent="0.45">
      <c r="A13338" t="s">
        <v>53035</v>
      </c>
      <c r="B13338" t="s">
        <v>53036</v>
      </c>
      <c r="C13338" t="str">
        <f>"CAS_RN: "&amp;B13338</f>
        <v>CAS_RN: 16475-90-4</v>
      </c>
      <c r="D13338">
        <v>16475904</v>
      </c>
      <c r="E13338" t="s">
        <v>53037</v>
      </c>
      <c r="F13338" t="s">
        <v>53038</v>
      </c>
      <c r="G13338">
        <v>2</v>
      </c>
      <c r="H13338">
        <v>3</v>
      </c>
    </row>
    <row r="13339" spans="1:8" x14ac:dyDescent="0.45">
      <c r="A13339" t="s">
        <v>53039</v>
      </c>
      <c r="B13339" t="s">
        <v>53040</v>
      </c>
      <c r="C13339" t="str">
        <f>"CAS_RN: "&amp;B13339</f>
        <v>CAS_RN: 16484-86-9</v>
      </c>
      <c r="D13339">
        <v>16484869</v>
      </c>
      <c r="E13339" t="s">
        <v>53041</v>
      </c>
      <c r="F13339" t="s">
        <v>53042</v>
      </c>
      <c r="G13339">
        <v>2</v>
      </c>
      <c r="H13339">
        <v>3</v>
      </c>
    </row>
    <row r="13340" spans="1:8" x14ac:dyDescent="0.45">
      <c r="A13340" t="s">
        <v>53043</v>
      </c>
      <c r="B13340" t="s">
        <v>53044</v>
      </c>
      <c r="C13340" t="str">
        <f>"CAS_RN: "&amp;B13340</f>
        <v>CAS_RN: 16486-74-1</v>
      </c>
      <c r="D13340">
        <v>16486741</v>
      </c>
      <c r="E13340" t="s">
        <v>53045</v>
      </c>
      <c r="F13340" t="s">
        <v>53046</v>
      </c>
      <c r="G13340">
        <v>2</v>
      </c>
      <c r="H13340">
        <v>3</v>
      </c>
    </row>
    <row r="13341" spans="1:8" x14ac:dyDescent="0.45">
      <c r="A13341" t="s">
        <v>53047</v>
      </c>
      <c r="B13341" t="s">
        <v>53048</v>
      </c>
      <c r="C13341" t="str">
        <f>"CAS_RN: "&amp;B13341</f>
        <v>CAS_RN: 16489-90-0</v>
      </c>
      <c r="D13341">
        <v>16489900</v>
      </c>
      <c r="E13341" t="s">
        <v>53049</v>
      </c>
      <c r="F13341" t="s">
        <v>53050</v>
      </c>
      <c r="G13341">
        <v>2</v>
      </c>
      <c r="H13341">
        <v>1</v>
      </c>
    </row>
    <row r="13342" spans="1:8" x14ac:dyDescent="0.45">
      <c r="A13342" t="s">
        <v>53051</v>
      </c>
      <c r="B13342" t="s">
        <v>53052</v>
      </c>
      <c r="C13342" t="str">
        <f>"CAS_RN: "&amp;B13342</f>
        <v>CAS_RN: 16490-68-9</v>
      </c>
      <c r="D13342">
        <v>16490689</v>
      </c>
      <c r="E13342" t="s">
        <v>53053</v>
      </c>
      <c r="F13342" t="s">
        <v>53054</v>
      </c>
      <c r="G13342">
        <v>2</v>
      </c>
      <c r="H13342">
        <v>3</v>
      </c>
    </row>
    <row r="13343" spans="1:8" x14ac:dyDescent="0.45">
      <c r="A13343" t="s">
        <v>53055</v>
      </c>
      <c r="B13343" t="s">
        <v>53056</v>
      </c>
      <c r="C13343" t="str">
        <f>"CAS_RN: "&amp;B13343</f>
        <v>CAS_RN: 16490-80-5</v>
      </c>
      <c r="D13343">
        <v>16490805</v>
      </c>
      <c r="E13343" t="s">
        <v>53057</v>
      </c>
      <c r="F13343" t="s">
        <v>53058</v>
      </c>
      <c r="G13343">
        <v>2</v>
      </c>
      <c r="H13343">
        <v>3</v>
      </c>
    </row>
    <row r="13344" spans="1:8" x14ac:dyDescent="0.45">
      <c r="A13344" t="s">
        <v>53059</v>
      </c>
      <c r="B13344" t="s">
        <v>53060</v>
      </c>
      <c r="C13344" t="str">
        <f>"CAS_RN: "&amp;B13344</f>
        <v>CAS_RN: 16491-37-5</v>
      </c>
      <c r="D13344">
        <v>16491375</v>
      </c>
      <c r="E13344" t="s">
        <v>53061</v>
      </c>
      <c r="F13344" t="s">
        <v>53062</v>
      </c>
      <c r="G13344">
        <v>2</v>
      </c>
      <c r="H13344">
        <v>3</v>
      </c>
    </row>
    <row r="13345" spans="1:8" x14ac:dyDescent="0.45">
      <c r="A13345" t="s">
        <v>53063</v>
      </c>
      <c r="B13345" t="s">
        <v>53064</v>
      </c>
      <c r="C13345" t="str">
        <f>"CAS_RN: "&amp;B13345</f>
        <v>CAS_RN: 16491-63-7</v>
      </c>
      <c r="D13345">
        <v>16491637</v>
      </c>
      <c r="E13345" t="s">
        <v>53065</v>
      </c>
      <c r="F13345" t="s">
        <v>53066</v>
      </c>
      <c r="G13345">
        <v>2</v>
      </c>
      <c r="H13345">
        <v>3</v>
      </c>
    </row>
    <row r="13346" spans="1:8" x14ac:dyDescent="0.45">
      <c r="A13346" t="s">
        <v>53067</v>
      </c>
      <c r="B13346" t="s">
        <v>53068</v>
      </c>
      <c r="C13346" t="str">
        <f>"CAS_RN: "&amp;B13346</f>
        <v>CAS_RN: 16493-04-2</v>
      </c>
      <c r="D13346">
        <v>16493042</v>
      </c>
      <c r="E13346" t="s">
        <v>53069</v>
      </c>
      <c r="F13346" t="s">
        <v>53070</v>
      </c>
      <c r="G13346">
        <v>2</v>
      </c>
      <c r="H13346">
        <v>3</v>
      </c>
    </row>
    <row r="13347" spans="1:8" x14ac:dyDescent="0.45">
      <c r="A13347" t="s">
        <v>53071</v>
      </c>
      <c r="B13347" t="s">
        <v>53072</v>
      </c>
      <c r="C13347" t="str">
        <f>"CAS_RN: "&amp;B13347</f>
        <v>CAS_RN: 16493-35-9</v>
      </c>
      <c r="D13347">
        <v>16493359</v>
      </c>
      <c r="E13347" t="s">
        <v>53073</v>
      </c>
      <c r="F13347" t="s">
        <v>53074</v>
      </c>
      <c r="G13347">
        <v>2</v>
      </c>
      <c r="H13347">
        <v>3</v>
      </c>
    </row>
    <row r="13348" spans="1:8" x14ac:dyDescent="0.45">
      <c r="A13348" t="s">
        <v>53075</v>
      </c>
      <c r="B13348" t="s">
        <v>53076</v>
      </c>
      <c r="C13348" t="str">
        <f>"CAS_RN: "&amp;B13348</f>
        <v>CAS_RN: 16494-24-9</v>
      </c>
      <c r="D13348">
        <v>16494249</v>
      </c>
      <c r="E13348" t="s">
        <v>53077</v>
      </c>
      <c r="F13348" t="s">
        <v>53078</v>
      </c>
      <c r="G13348">
        <v>2</v>
      </c>
      <c r="H13348">
        <v>3</v>
      </c>
    </row>
    <row r="13349" spans="1:8" x14ac:dyDescent="0.45">
      <c r="A13349" t="s">
        <v>53079</v>
      </c>
      <c r="B13349" t="s">
        <v>53080</v>
      </c>
      <c r="C13349" t="str">
        <f>"CAS_RN: "&amp;B13349</f>
        <v>CAS_RN: 16495-13-9</v>
      </c>
      <c r="D13349">
        <v>16495139</v>
      </c>
      <c r="E13349" t="s">
        <v>53081</v>
      </c>
      <c r="F13349" t="s">
        <v>53082</v>
      </c>
      <c r="G13349">
        <v>2</v>
      </c>
      <c r="H13349">
        <v>3</v>
      </c>
    </row>
    <row r="13350" spans="1:8" x14ac:dyDescent="0.45">
      <c r="A13350" t="s">
        <v>53083</v>
      </c>
      <c r="B13350" t="s">
        <v>53084</v>
      </c>
      <c r="C13350" t="str">
        <f>"CAS_RN: "&amp;B13350</f>
        <v>CAS_RN: 16497-41-9</v>
      </c>
      <c r="D13350">
        <v>16497419</v>
      </c>
      <c r="E13350" t="s">
        <v>53085</v>
      </c>
      <c r="F13350" t="s">
        <v>53086</v>
      </c>
      <c r="G13350">
        <v>2</v>
      </c>
      <c r="H13350">
        <v>3</v>
      </c>
    </row>
    <row r="13351" spans="1:8" x14ac:dyDescent="0.45">
      <c r="A13351" t="s">
        <v>53087</v>
      </c>
      <c r="B13351" t="s">
        <v>53088</v>
      </c>
      <c r="C13351" t="str">
        <f>"CAS_RN: "&amp;B13351</f>
        <v>CAS_RN: 16498-20-7</v>
      </c>
      <c r="D13351">
        <v>16498207</v>
      </c>
      <c r="E13351" t="s">
        <v>53089</v>
      </c>
      <c r="F13351" t="s">
        <v>53090</v>
      </c>
      <c r="G13351">
        <v>2</v>
      </c>
      <c r="H13351">
        <v>3</v>
      </c>
    </row>
    <row r="13352" spans="1:8" x14ac:dyDescent="0.45">
      <c r="A13352" t="s">
        <v>53091</v>
      </c>
      <c r="B13352" t="s">
        <v>53092</v>
      </c>
      <c r="C13352" t="str">
        <f>"CAS_RN: "&amp;B13352</f>
        <v>CAS_RN: 16499-88-0</v>
      </c>
      <c r="D13352">
        <v>16499880</v>
      </c>
      <c r="E13352" t="s">
        <v>53093</v>
      </c>
      <c r="F13352" t="s">
        <v>53094</v>
      </c>
      <c r="G13352">
        <v>2</v>
      </c>
      <c r="H13352">
        <v>1</v>
      </c>
    </row>
    <row r="13353" spans="1:8" x14ac:dyDescent="0.45">
      <c r="A13353" t="s">
        <v>53095</v>
      </c>
      <c r="B13353" t="s">
        <v>53096</v>
      </c>
      <c r="C13353" t="str">
        <f>"CAS_RN: "&amp;B13353</f>
        <v>CAS_RN: 16509-77-6</v>
      </c>
      <c r="D13353">
        <v>16509776</v>
      </c>
      <c r="E13353" t="s">
        <v>53097</v>
      </c>
      <c r="F13353" t="s">
        <v>53098</v>
      </c>
      <c r="G13353">
        <v>2</v>
      </c>
      <c r="H13353">
        <v>3</v>
      </c>
    </row>
    <row r="13354" spans="1:8" x14ac:dyDescent="0.45">
      <c r="A13354" t="s">
        <v>53099</v>
      </c>
      <c r="B13354" t="s">
        <v>53100</v>
      </c>
      <c r="C13354" t="str">
        <f>"CAS_RN: "&amp;B13354</f>
        <v>CAS_RN: 16510-49-9</v>
      </c>
      <c r="D13354">
        <v>16510499</v>
      </c>
      <c r="E13354" t="s">
        <v>53101</v>
      </c>
      <c r="F13354" t="s">
        <v>53102</v>
      </c>
      <c r="G13354">
        <v>2</v>
      </c>
      <c r="H13354">
        <v>3</v>
      </c>
    </row>
    <row r="13355" spans="1:8" x14ac:dyDescent="0.45">
      <c r="A13355" t="s">
        <v>53103</v>
      </c>
      <c r="B13355" t="s">
        <v>53104</v>
      </c>
      <c r="C13355" t="str">
        <f>"CAS_RN: "&amp;B13355</f>
        <v>CAS_RN: 16517-80-9</v>
      </c>
      <c r="D13355">
        <v>16517809</v>
      </c>
      <c r="E13355" t="s">
        <v>53105</v>
      </c>
      <c r="F13355" t="s">
        <v>53106</v>
      </c>
      <c r="G13355">
        <v>2</v>
      </c>
      <c r="H13355">
        <v>3</v>
      </c>
    </row>
    <row r="13356" spans="1:8" x14ac:dyDescent="0.45">
      <c r="A13356" t="s">
        <v>53107</v>
      </c>
      <c r="B13356" t="s">
        <v>53108</v>
      </c>
      <c r="C13356" t="str">
        <f>"CAS_RN: "&amp;B13356</f>
        <v>CAS_RN: 16517-83-2</v>
      </c>
      <c r="D13356">
        <v>16517832</v>
      </c>
      <c r="E13356" t="s">
        <v>53109</v>
      </c>
      <c r="F13356" t="s">
        <v>53110</v>
      </c>
      <c r="G13356">
        <v>2</v>
      </c>
      <c r="H13356">
        <v>3</v>
      </c>
    </row>
    <row r="13357" spans="1:8" x14ac:dyDescent="0.45">
      <c r="A13357" t="s">
        <v>53111</v>
      </c>
      <c r="B13357" t="s">
        <v>53112</v>
      </c>
      <c r="C13357" t="str">
        <f>"CAS_RN: "&amp;B13357</f>
        <v>CAS_RN: 16518-62-0</v>
      </c>
      <c r="D13357">
        <v>16518620</v>
      </c>
      <c r="E13357" t="s">
        <v>53113</v>
      </c>
      <c r="F13357" t="s">
        <v>53114</v>
      </c>
      <c r="G13357">
        <v>2</v>
      </c>
      <c r="H13357">
        <v>3</v>
      </c>
    </row>
    <row r="13358" spans="1:8" x14ac:dyDescent="0.45">
      <c r="A13358" t="s">
        <v>53115</v>
      </c>
      <c r="B13358" t="s">
        <v>53116</v>
      </c>
      <c r="C13358" t="str">
        <f>"CAS_RN: "&amp;B13358</f>
        <v>CAS_RN: 16528-77-1</v>
      </c>
      <c r="D13358">
        <v>16528771</v>
      </c>
      <c r="E13358" t="s">
        <v>53117</v>
      </c>
      <c r="F13358" t="s">
        <v>53118</v>
      </c>
      <c r="G13358">
        <v>2</v>
      </c>
      <c r="H13358">
        <v>3</v>
      </c>
    </row>
    <row r="13359" spans="1:8" x14ac:dyDescent="0.45">
      <c r="A13359" t="s">
        <v>53119</v>
      </c>
      <c r="B13359" t="s">
        <v>53120</v>
      </c>
      <c r="C13359" t="str">
        <f>"CAS_RN: "&amp;B13359</f>
        <v>CAS_RN: 16529-56-9</v>
      </c>
      <c r="D13359">
        <v>16529569</v>
      </c>
      <c r="E13359" t="s">
        <v>53121</v>
      </c>
      <c r="F13359" t="s">
        <v>53122</v>
      </c>
      <c r="G13359">
        <v>2</v>
      </c>
      <c r="H13359">
        <v>3</v>
      </c>
    </row>
    <row r="13360" spans="1:8" x14ac:dyDescent="0.45">
      <c r="A13360" t="s">
        <v>53123</v>
      </c>
      <c r="B13360" t="s">
        <v>53124</v>
      </c>
      <c r="C13360" t="str">
        <f>"CAS_RN: "&amp;B13360</f>
        <v>CAS_RN: 16532-02-8</v>
      </c>
      <c r="D13360">
        <v>16532028</v>
      </c>
      <c r="E13360" t="s">
        <v>53125</v>
      </c>
      <c r="F13360" t="s">
        <v>53126</v>
      </c>
      <c r="G13360">
        <v>2</v>
      </c>
      <c r="H13360">
        <v>1</v>
      </c>
    </row>
    <row r="13361" spans="1:8" x14ac:dyDescent="0.45">
      <c r="A13361" t="s">
        <v>53127</v>
      </c>
      <c r="B13361" t="s">
        <v>53128</v>
      </c>
      <c r="C13361" t="str">
        <f>"CAS_RN: "&amp;B13361</f>
        <v>CAS_RN: 16532-79-9</v>
      </c>
      <c r="D13361">
        <v>16532799</v>
      </c>
      <c r="E13361" t="s">
        <v>53129</v>
      </c>
      <c r="F13361" t="s">
        <v>53130</v>
      </c>
      <c r="G13361">
        <v>2</v>
      </c>
      <c r="H13361">
        <v>1</v>
      </c>
    </row>
    <row r="13362" spans="1:8" x14ac:dyDescent="0.45">
      <c r="A13362" t="s">
        <v>53131</v>
      </c>
      <c r="B13362" t="s">
        <v>53132</v>
      </c>
      <c r="C13362" t="str">
        <f>"CAS_RN: "&amp;B13362</f>
        <v>CAS_RN: 16533-71-4</v>
      </c>
      <c r="D13362">
        <v>16533714</v>
      </c>
      <c r="E13362" t="s">
        <v>53133</v>
      </c>
      <c r="F13362" t="s">
        <v>53134</v>
      </c>
      <c r="G13362">
        <v>2</v>
      </c>
      <c r="H13362">
        <v>3</v>
      </c>
    </row>
    <row r="13363" spans="1:8" x14ac:dyDescent="0.45">
      <c r="A13363" t="s">
        <v>53135</v>
      </c>
      <c r="B13363" t="s">
        <v>53136</v>
      </c>
      <c r="C13363" t="str">
        <f>"CAS_RN: "&amp;B13363</f>
        <v>CAS_RN: 16534-12-6</v>
      </c>
      <c r="D13363">
        <v>16534126</v>
      </c>
      <c r="E13363" t="s">
        <v>53137</v>
      </c>
      <c r="F13363" t="s">
        <v>53138</v>
      </c>
      <c r="G13363">
        <v>2</v>
      </c>
      <c r="H13363">
        <v>1</v>
      </c>
    </row>
    <row r="13364" spans="1:8" x14ac:dyDescent="0.45">
      <c r="A13364" t="s">
        <v>53139</v>
      </c>
      <c r="B13364" t="s">
        <v>53140</v>
      </c>
      <c r="C13364" t="str">
        <f>"CAS_RN: "&amp;B13364</f>
        <v>CAS_RN: 16535-55-0</v>
      </c>
      <c r="D13364">
        <v>16535550</v>
      </c>
      <c r="E13364" t="s">
        <v>53141</v>
      </c>
      <c r="F13364" t="s">
        <v>53142</v>
      </c>
      <c r="G13364">
        <v>2</v>
      </c>
      <c r="H13364">
        <v>3</v>
      </c>
    </row>
    <row r="13365" spans="1:8" x14ac:dyDescent="0.45">
      <c r="A13365" t="s">
        <v>53143</v>
      </c>
      <c r="B13365" t="s">
        <v>53144</v>
      </c>
      <c r="C13365" t="str">
        <f>"CAS_RN: "&amp;B13365</f>
        <v>CAS_RN: 16539-99-4</v>
      </c>
      <c r="D13365">
        <v>16539994</v>
      </c>
      <c r="E13365" t="s">
        <v>53145</v>
      </c>
      <c r="F13365" t="s">
        <v>53146</v>
      </c>
      <c r="G13365">
        <v>2</v>
      </c>
      <c r="H13365">
        <v>3</v>
      </c>
    </row>
    <row r="13366" spans="1:8" x14ac:dyDescent="0.45">
      <c r="A13366" t="s">
        <v>53147</v>
      </c>
      <c r="B13366" t="s">
        <v>53148</v>
      </c>
      <c r="C13366" t="str">
        <f>"CAS_RN: "&amp;B13366</f>
        <v>CAS_RN: 16544-21-1</v>
      </c>
      <c r="D13366">
        <v>16544211</v>
      </c>
      <c r="E13366" t="s">
        <v>53149</v>
      </c>
      <c r="F13366" t="s">
        <v>53150</v>
      </c>
      <c r="G13366">
        <v>2</v>
      </c>
      <c r="H13366">
        <v>3</v>
      </c>
    </row>
    <row r="13367" spans="1:8" x14ac:dyDescent="0.45">
      <c r="A13367" t="s">
        <v>53151</v>
      </c>
      <c r="B13367" t="s">
        <v>53152</v>
      </c>
      <c r="C13367" t="str">
        <f>"CAS_RN: "&amp;B13367</f>
        <v>CAS_RN: 16545-53-2</v>
      </c>
      <c r="D13367">
        <v>16545532</v>
      </c>
      <c r="E13367" t="s">
        <v>53153</v>
      </c>
      <c r="F13367" t="s">
        <v>53154</v>
      </c>
      <c r="G13367">
        <v>2</v>
      </c>
      <c r="H13367">
        <v>3</v>
      </c>
    </row>
    <row r="13368" spans="1:8" x14ac:dyDescent="0.45">
      <c r="A13368" t="s">
        <v>53155</v>
      </c>
      <c r="B13368" t="s">
        <v>53156</v>
      </c>
      <c r="C13368" t="str">
        <f>"CAS_RN: "&amp;B13368</f>
        <v>CAS_RN: 1654-86-0</v>
      </c>
      <c r="D13368">
        <v>1654860</v>
      </c>
      <c r="E13368" t="s">
        <v>53157</v>
      </c>
      <c r="F13368" t="s">
        <v>53158</v>
      </c>
      <c r="G13368">
        <v>2</v>
      </c>
      <c r="H13368">
        <v>3</v>
      </c>
    </row>
    <row r="13369" spans="1:8" x14ac:dyDescent="0.45">
      <c r="A13369" t="s">
        <v>53159</v>
      </c>
      <c r="B13369" t="s">
        <v>53160</v>
      </c>
      <c r="C13369" t="str">
        <f>"CAS_RN: "&amp;B13369</f>
        <v>CAS_RN: 165542-15-4</v>
      </c>
      <c r="D13369">
        <v>165542154</v>
      </c>
      <c r="E13369" t="s">
        <v>53161</v>
      </c>
      <c r="F13369" t="s">
        <v>53162</v>
      </c>
      <c r="G13369">
        <v>2</v>
      </c>
      <c r="H13369">
        <v>3</v>
      </c>
    </row>
    <row r="13370" spans="1:8" x14ac:dyDescent="0.45">
      <c r="A13370" t="s">
        <v>53163</v>
      </c>
      <c r="B13370" t="s">
        <v>53164</v>
      </c>
      <c r="C13370" t="str">
        <f>"CAS_RN: "&amp;B13370</f>
        <v>CAS_RN: 16554-45-3</v>
      </c>
      <c r="D13370">
        <v>16554453</v>
      </c>
      <c r="E13370" t="s">
        <v>53165</v>
      </c>
      <c r="F13370" t="s">
        <v>53166</v>
      </c>
      <c r="G13370">
        <v>2</v>
      </c>
      <c r="H13370">
        <v>3</v>
      </c>
    </row>
    <row r="13371" spans="1:8" x14ac:dyDescent="0.45">
      <c r="A13371" t="s">
        <v>53167</v>
      </c>
      <c r="B13371" t="s">
        <v>53168</v>
      </c>
      <c r="C13371" t="str">
        <f>"CAS_RN: "&amp;B13371</f>
        <v>CAS_RN: 16556-46-0</v>
      </c>
      <c r="D13371">
        <v>16556460</v>
      </c>
      <c r="E13371" t="s">
        <v>53169</v>
      </c>
      <c r="F13371" t="s">
        <v>53170</v>
      </c>
      <c r="G13371">
        <v>2</v>
      </c>
      <c r="H13371">
        <v>3</v>
      </c>
    </row>
    <row r="13372" spans="1:8" x14ac:dyDescent="0.45">
      <c r="A13372" t="s">
        <v>53171</v>
      </c>
      <c r="B13372" t="s">
        <v>53172</v>
      </c>
      <c r="C13372" t="str">
        <f>"CAS_RN: "&amp;B13372</f>
        <v>CAS_RN: 1655-66-9</v>
      </c>
      <c r="D13372">
        <v>1655669</v>
      </c>
      <c r="E13372" t="s">
        <v>53173</v>
      </c>
      <c r="F13372" t="s">
        <v>53174</v>
      </c>
      <c r="G13372">
        <v>2</v>
      </c>
      <c r="H13372">
        <v>3</v>
      </c>
    </row>
    <row r="13373" spans="1:8" x14ac:dyDescent="0.45">
      <c r="A13373" t="s">
        <v>53175</v>
      </c>
      <c r="B13373" t="s">
        <v>53176</v>
      </c>
      <c r="C13373" t="str">
        <f>"CAS_RN: "&amp;B13373</f>
        <v>CAS_RN: 1655-68-1</v>
      </c>
      <c r="D13373">
        <v>1655681</v>
      </c>
      <c r="E13373" t="s">
        <v>53177</v>
      </c>
      <c r="F13373" t="s">
        <v>53178</v>
      </c>
      <c r="G13373">
        <v>2</v>
      </c>
      <c r="H13373">
        <v>3</v>
      </c>
    </row>
    <row r="13374" spans="1:8" x14ac:dyDescent="0.45">
      <c r="A13374" t="s">
        <v>53179</v>
      </c>
      <c r="B13374" t="s">
        <v>53180</v>
      </c>
      <c r="C13374" t="str">
        <f>"CAS_RN: "&amp;B13374</f>
        <v>CAS_RN: 16558-32-0</v>
      </c>
      <c r="D13374">
        <v>16558320</v>
      </c>
      <c r="E13374" t="s">
        <v>53181</v>
      </c>
      <c r="F13374" t="s">
        <v>53182</v>
      </c>
      <c r="G13374">
        <v>2</v>
      </c>
      <c r="H13374">
        <v>3</v>
      </c>
    </row>
    <row r="13375" spans="1:8" x14ac:dyDescent="0.45">
      <c r="A13375" t="s">
        <v>53183</v>
      </c>
      <c r="B13375" t="s">
        <v>53184</v>
      </c>
      <c r="C13375" t="str">
        <f>"CAS_RN: "&amp;B13375</f>
        <v>CAS_RN: 16561-29-8</v>
      </c>
      <c r="D13375">
        <v>16561298</v>
      </c>
      <c r="E13375" t="s">
        <v>53185</v>
      </c>
      <c r="F13375" t="s">
        <v>53186</v>
      </c>
      <c r="G13375">
        <v>2</v>
      </c>
      <c r="H13375">
        <v>3</v>
      </c>
    </row>
    <row r="13376" spans="1:8" x14ac:dyDescent="0.45">
      <c r="A13376" t="s">
        <v>53187</v>
      </c>
      <c r="B13376" t="s">
        <v>53188</v>
      </c>
      <c r="C13376" t="str">
        <f>"CAS_RN: "&amp;B13376</f>
        <v>CAS_RN: 1656-44-6</v>
      </c>
      <c r="D13376">
        <v>1656446</v>
      </c>
      <c r="E13376" t="s">
        <v>53189</v>
      </c>
      <c r="F13376" t="s">
        <v>53190</v>
      </c>
      <c r="G13376">
        <v>2</v>
      </c>
      <c r="H13376">
        <v>1</v>
      </c>
    </row>
    <row r="13377" spans="1:8" x14ac:dyDescent="0.45">
      <c r="A13377" t="s">
        <v>53191</v>
      </c>
      <c r="B13377" t="s">
        <v>53192</v>
      </c>
      <c r="C13377" t="str">
        <f>"CAS_RN: "&amp;B13377</f>
        <v>CAS_RN: 16571-53-2</v>
      </c>
      <c r="D13377">
        <v>16571532</v>
      </c>
      <c r="E13377" t="s">
        <v>53193</v>
      </c>
      <c r="F13377" t="s">
        <v>53194</v>
      </c>
      <c r="G13377">
        <v>2</v>
      </c>
      <c r="H13377">
        <v>3</v>
      </c>
    </row>
    <row r="13378" spans="1:8" x14ac:dyDescent="0.45">
      <c r="A13378" t="s">
        <v>53195</v>
      </c>
      <c r="B13378" t="s">
        <v>53196</v>
      </c>
      <c r="C13378" t="str">
        <f>"CAS_RN: "&amp;B13378</f>
        <v>CAS_RN: 1657-28-9</v>
      </c>
      <c r="D13378">
        <v>1657289</v>
      </c>
      <c r="E13378" t="s">
        <v>53197</v>
      </c>
      <c r="F13378" t="s">
        <v>53198</v>
      </c>
      <c r="G13378">
        <v>2</v>
      </c>
      <c r="H13378">
        <v>1</v>
      </c>
    </row>
    <row r="13379" spans="1:8" x14ac:dyDescent="0.45">
      <c r="A13379" t="s">
        <v>53199</v>
      </c>
      <c r="B13379" t="s">
        <v>53200</v>
      </c>
      <c r="C13379" t="str">
        <f>"CAS_RN: "&amp;B13379</f>
        <v>CAS_RN: 16574-43-9</v>
      </c>
      <c r="D13379">
        <v>16574439</v>
      </c>
      <c r="E13379" t="s">
        <v>53201</v>
      </c>
      <c r="F13379" t="s">
        <v>53202</v>
      </c>
      <c r="G13379">
        <v>2</v>
      </c>
      <c r="H13379">
        <v>2</v>
      </c>
    </row>
    <row r="13380" spans="1:8" x14ac:dyDescent="0.45">
      <c r="A13380" t="s">
        <v>53203</v>
      </c>
      <c r="B13380" t="s">
        <v>53204</v>
      </c>
      <c r="C13380" t="str">
        <f>"CAS_RN: "&amp;B13380</f>
        <v>CAS_RN: 16580-06-6</v>
      </c>
      <c r="D13380">
        <v>16580066</v>
      </c>
      <c r="E13380" t="s">
        <v>53205</v>
      </c>
      <c r="F13380" t="s">
        <v>53206</v>
      </c>
      <c r="G13380">
        <v>2</v>
      </c>
      <c r="H13380">
        <v>3</v>
      </c>
    </row>
    <row r="13381" spans="1:8" x14ac:dyDescent="0.45">
      <c r="A13381" t="s">
        <v>53207</v>
      </c>
      <c r="B13381" t="s">
        <v>53208</v>
      </c>
      <c r="C13381" t="str">
        <f>"CAS_RN: "&amp;B13381</f>
        <v>CAS_RN: 1658-42-0</v>
      </c>
      <c r="D13381">
        <v>1658420</v>
      </c>
      <c r="E13381" t="s">
        <v>53209</v>
      </c>
      <c r="F13381" t="s">
        <v>53210</v>
      </c>
      <c r="G13381">
        <v>2</v>
      </c>
      <c r="H13381">
        <v>1</v>
      </c>
    </row>
    <row r="13382" spans="1:8" x14ac:dyDescent="0.45">
      <c r="A13382" t="s">
        <v>53211</v>
      </c>
      <c r="B13382" t="s">
        <v>53212</v>
      </c>
      <c r="C13382" t="str">
        <f>"CAS_RN: "&amp;B13382</f>
        <v>CAS_RN: 16588-06-0</v>
      </c>
      <c r="D13382">
        <v>16588060</v>
      </c>
      <c r="E13382" t="s">
        <v>53213</v>
      </c>
      <c r="F13382" t="s">
        <v>53214</v>
      </c>
      <c r="G13382">
        <v>2</v>
      </c>
      <c r="H13382">
        <v>1</v>
      </c>
    </row>
    <row r="13383" spans="1:8" x14ac:dyDescent="0.45">
      <c r="A13383" t="s">
        <v>53215</v>
      </c>
      <c r="B13383" t="s">
        <v>53216</v>
      </c>
      <c r="C13383" t="str">
        <f>"CAS_RN: "&amp;B13383</f>
        <v>CAS_RN: 16588-34-4</v>
      </c>
      <c r="D13383">
        <v>16588344</v>
      </c>
      <c r="E13383" t="s">
        <v>53217</v>
      </c>
      <c r="F13383" t="s">
        <v>53218</v>
      </c>
      <c r="G13383">
        <v>2</v>
      </c>
      <c r="H13383">
        <v>1</v>
      </c>
    </row>
    <row r="13384" spans="1:8" x14ac:dyDescent="0.45">
      <c r="A13384" t="s">
        <v>53219</v>
      </c>
      <c r="B13384" t="s">
        <v>53220</v>
      </c>
      <c r="C13384" t="str">
        <f>"CAS_RN: "&amp;B13384</f>
        <v>CAS_RN: 1660-04-4</v>
      </c>
      <c r="D13384">
        <v>1660044</v>
      </c>
      <c r="E13384" t="s">
        <v>53221</v>
      </c>
      <c r="F13384" t="s">
        <v>53222</v>
      </c>
      <c r="G13384">
        <v>2</v>
      </c>
      <c r="H13384">
        <v>3</v>
      </c>
    </row>
    <row r="13385" spans="1:8" x14ac:dyDescent="0.45">
      <c r="A13385" t="s">
        <v>53223</v>
      </c>
      <c r="B13385" t="s">
        <v>53224</v>
      </c>
      <c r="C13385" t="str">
        <f>"CAS_RN: "&amp;B13385</f>
        <v>CAS_RN: 16600-92-3</v>
      </c>
      <c r="D13385">
        <v>16600923</v>
      </c>
      <c r="E13385" t="s">
        <v>53225</v>
      </c>
      <c r="F13385" t="s">
        <v>53226</v>
      </c>
      <c r="G13385">
        <v>2</v>
      </c>
      <c r="H13385">
        <v>3</v>
      </c>
    </row>
    <row r="13386" spans="1:8" x14ac:dyDescent="0.45">
      <c r="A13386" t="s">
        <v>53227</v>
      </c>
      <c r="B13386" t="s">
        <v>53228</v>
      </c>
      <c r="C13386" t="str">
        <f>"CAS_RN: "&amp;B13386</f>
        <v>CAS_RN: 1660-93-1</v>
      </c>
      <c r="D13386">
        <v>1660931</v>
      </c>
      <c r="E13386" t="s">
        <v>53229</v>
      </c>
      <c r="F13386" t="s">
        <v>53230</v>
      </c>
      <c r="G13386">
        <v>2</v>
      </c>
      <c r="H13386">
        <v>1</v>
      </c>
    </row>
    <row r="13387" spans="1:8" x14ac:dyDescent="0.45">
      <c r="A13387" t="s">
        <v>53231</v>
      </c>
      <c r="B13387" t="s">
        <v>53232</v>
      </c>
      <c r="C13387" t="str">
        <f>"CAS_RN: "&amp;B13387</f>
        <v>CAS_RN: 16610-44-9</v>
      </c>
      <c r="D13387">
        <v>16610449</v>
      </c>
      <c r="E13387" t="s">
        <v>53233</v>
      </c>
      <c r="F13387" t="s">
        <v>53234</v>
      </c>
      <c r="G13387">
        <v>2</v>
      </c>
      <c r="H13387">
        <v>3</v>
      </c>
    </row>
    <row r="13388" spans="1:8" x14ac:dyDescent="0.45">
      <c r="A13388" t="s">
        <v>53235</v>
      </c>
      <c r="B13388" t="s">
        <v>53236</v>
      </c>
      <c r="C13388" t="str">
        <f>"CAS_RN: "&amp;B13388</f>
        <v>CAS_RN: 16611-15-7</v>
      </c>
      <c r="D13388">
        <v>16611157</v>
      </c>
      <c r="E13388" t="s">
        <v>53237</v>
      </c>
      <c r="F13388" t="s">
        <v>53238</v>
      </c>
      <c r="G13388">
        <v>2</v>
      </c>
      <c r="H13388">
        <v>1</v>
      </c>
    </row>
    <row r="13389" spans="1:8" x14ac:dyDescent="0.45">
      <c r="A13389" t="s">
        <v>53239</v>
      </c>
      <c r="B13389" t="s">
        <v>53240</v>
      </c>
      <c r="C13389" t="str">
        <f>"CAS_RN: "&amp;B13389</f>
        <v>CAS_RN: 16617-46-2</v>
      </c>
      <c r="D13389">
        <v>16617462</v>
      </c>
      <c r="E13389" t="s">
        <v>53241</v>
      </c>
      <c r="F13389" t="s">
        <v>53242</v>
      </c>
      <c r="G13389">
        <v>2</v>
      </c>
      <c r="H13389">
        <v>1</v>
      </c>
    </row>
    <row r="13390" spans="1:8" x14ac:dyDescent="0.45">
      <c r="A13390" t="s">
        <v>53243</v>
      </c>
      <c r="B13390" t="s">
        <v>53244</v>
      </c>
      <c r="C13390" t="str">
        <f>"CAS_RN: "&amp;B13390</f>
        <v>CAS_RN: 16618-09-0</v>
      </c>
      <c r="D13390">
        <v>16618090</v>
      </c>
      <c r="E13390" t="s">
        <v>53245</v>
      </c>
      <c r="F13390" t="s">
        <v>53246</v>
      </c>
      <c r="G13390">
        <v>2</v>
      </c>
      <c r="H13390">
        <v>3</v>
      </c>
    </row>
    <row r="13391" spans="1:8" x14ac:dyDescent="0.45">
      <c r="A13391" t="s">
        <v>53247</v>
      </c>
      <c r="B13391" t="s">
        <v>53248</v>
      </c>
      <c r="C13391" t="str">
        <f>"CAS_RN: "&amp;B13391</f>
        <v>CAS_RN: 1662-01-7</v>
      </c>
      <c r="D13391">
        <v>1662017</v>
      </c>
      <c r="E13391" t="s">
        <v>53249</v>
      </c>
      <c r="F13391" t="s">
        <v>53250</v>
      </c>
      <c r="G13391">
        <v>2</v>
      </c>
      <c r="H13391">
        <v>3</v>
      </c>
    </row>
    <row r="13392" spans="1:8" x14ac:dyDescent="0.45">
      <c r="A13392" t="s">
        <v>53251</v>
      </c>
      <c r="B13392" t="s">
        <v>53252</v>
      </c>
      <c r="C13392" t="str">
        <f>"CAS_RN: "&amp;B13392</f>
        <v>CAS_RN: 16620-52-3</v>
      </c>
      <c r="D13392">
        <v>16620523</v>
      </c>
      <c r="E13392" t="s">
        <v>53253</v>
      </c>
      <c r="F13392" t="s">
        <v>53254</v>
      </c>
      <c r="G13392">
        <v>2</v>
      </c>
      <c r="H13392">
        <v>3</v>
      </c>
    </row>
    <row r="13393" spans="1:8" x14ac:dyDescent="0.45">
      <c r="A13393" t="s">
        <v>53255</v>
      </c>
      <c r="B13393" t="s">
        <v>53256</v>
      </c>
      <c r="C13393" t="str">
        <f>"CAS_RN: "&amp;B13393</f>
        <v>CAS_RN: 16623-47-5</v>
      </c>
      <c r="D13393">
        <v>16623475</v>
      </c>
      <c r="E13393" t="s">
        <v>53257</v>
      </c>
      <c r="F13393" t="s">
        <v>53258</v>
      </c>
      <c r="G13393">
        <v>2</v>
      </c>
      <c r="H13393">
        <v>3</v>
      </c>
    </row>
    <row r="13394" spans="1:8" x14ac:dyDescent="0.45">
      <c r="A13394" t="s">
        <v>53259</v>
      </c>
      <c r="B13394" t="s">
        <v>53260</v>
      </c>
      <c r="C13394" t="str">
        <f>"CAS_RN: "&amp;B13394</f>
        <v>CAS_RN: 16632-21-6</v>
      </c>
      <c r="D13394">
        <v>16632216</v>
      </c>
      <c r="E13394" t="s">
        <v>53261</v>
      </c>
      <c r="F13394" t="s">
        <v>53262</v>
      </c>
      <c r="G13394">
        <v>2</v>
      </c>
      <c r="H13394">
        <v>1</v>
      </c>
    </row>
    <row r="13395" spans="1:8" x14ac:dyDescent="0.45">
      <c r="A13395" t="s">
        <v>53263</v>
      </c>
      <c r="B13395" t="s">
        <v>53264</v>
      </c>
      <c r="C13395" t="str">
        <f>"CAS_RN: "&amp;B13395</f>
        <v>CAS_RN: 1663-45-2</v>
      </c>
      <c r="D13395">
        <v>1663452</v>
      </c>
      <c r="E13395" t="s">
        <v>53265</v>
      </c>
      <c r="F13395" t="s">
        <v>53266</v>
      </c>
      <c r="G13395">
        <v>2</v>
      </c>
      <c r="H13395">
        <v>3</v>
      </c>
    </row>
    <row r="13396" spans="1:8" x14ac:dyDescent="0.45">
      <c r="A13396" t="s">
        <v>53267</v>
      </c>
      <c r="B13396" t="s">
        <v>53268</v>
      </c>
      <c r="C13396" t="str">
        <f>"CAS_RN: "&amp;B13396</f>
        <v>CAS_RN: 1663-61-2</v>
      </c>
      <c r="D13396">
        <v>1663612</v>
      </c>
      <c r="E13396" t="s">
        <v>53269</v>
      </c>
      <c r="F13396" t="s">
        <v>53270</v>
      </c>
      <c r="G13396">
        <v>2</v>
      </c>
      <c r="H13396">
        <v>1</v>
      </c>
    </row>
    <row r="13397" spans="1:8" x14ac:dyDescent="0.45">
      <c r="A13397" t="s">
        <v>53271</v>
      </c>
      <c r="B13397" t="s">
        <v>53272</v>
      </c>
      <c r="C13397" t="str">
        <f>"CAS_RN: "&amp;B13397</f>
        <v>CAS_RN: 16640-68-9</v>
      </c>
      <c r="D13397">
        <v>16640689</v>
      </c>
      <c r="E13397" t="s">
        <v>53273</v>
      </c>
      <c r="F13397" t="s">
        <v>53274</v>
      </c>
      <c r="G13397">
        <v>2</v>
      </c>
      <c r="H13397">
        <v>1</v>
      </c>
    </row>
    <row r="13398" spans="1:8" x14ac:dyDescent="0.45">
      <c r="A13398" t="s">
        <v>53275</v>
      </c>
      <c r="B13398" t="s">
        <v>53276</v>
      </c>
      <c r="C13398" t="str">
        <f>"CAS_RN: "&amp;B13398</f>
        <v>CAS_RN: 1664-40-0</v>
      </c>
      <c r="D13398">
        <v>1664400</v>
      </c>
      <c r="E13398" t="s">
        <v>53277</v>
      </c>
      <c r="F13398" t="s">
        <v>53278</v>
      </c>
      <c r="G13398">
        <v>2</v>
      </c>
      <c r="H13398">
        <v>1</v>
      </c>
    </row>
    <row r="13399" spans="1:8" x14ac:dyDescent="0.45">
      <c r="A13399" t="s">
        <v>53279</v>
      </c>
      <c r="B13399" t="s">
        <v>53280</v>
      </c>
      <c r="C13399" t="str">
        <f>"CAS_RN: "&amp;B13399</f>
        <v>CAS_RN: 16648-50-3</v>
      </c>
      <c r="D13399">
        <v>16648503</v>
      </c>
      <c r="E13399" t="s">
        <v>53281</v>
      </c>
      <c r="F13399" t="s">
        <v>53282</v>
      </c>
      <c r="G13399">
        <v>2</v>
      </c>
      <c r="H13399">
        <v>3</v>
      </c>
    </row>
    <row r="13400" spans="1:8" x14ac:dyDescent="0.45">
      <c r="A13400" t="s">
        <v>53283</v>
      </c>
      <c r="B13400" t="s">
        <v>53284</v>
      </c>
      <c r="C13400" t="str">
        <f>"CAS_RN: "&amp;B13400</f>
        <v>CAS_RN: 16649-49-3</v>
      </c>
      <c r="D13400">
        <v>16649493</v>
      </c>
      <c r="E13400" t="s">
        <v>53285</v>
      </c>
      <c r="F13400" t="s">
        <v>53286</v>
      </c>
      <c r="G13400">
        <v>2</v>
      </c>
      <c r="H13400">
        <v>1</v>
      </c>
    </row>
    <row r="13401" spans="1:8" x14ac:dyDescent="0.45">
      <c r="A13401" t="s">
        <v>53287</v>
      </c>
      <c r="B13401" t="s">
        <v>53288</v>
      </c>
      <c r="C13401" t="str">
        <f>"CAS_RN: "&amp;B13401</f>
        <v>CAS_RN: 1665-48-1</v>
      </c>
      <c r="D13401">
        <v>1665481</v>
      </c>
      <c r="E13401" t="s">
        <v>53289</v>
      </c>
      <c r="F13401" t="s">
        <v>53290</v>
      </c>
      <c r="G13401">
        <v>2</v>
      </c>
      <c r="H13401">
        <v>1</v>
      </c>
    </row>
    <row r="13402" spans="1:8" x14ac:dyDescent="0.45">
      <c r="A13402" t="s">
        <v>53291</v>
      </c>
      <c r="B13402" t="s">
        <v>53292</v>
      </c>
      <c r="C13402" t="str">
        <f>"CAS_RN: "&amp;B13402</f>
        <v>CAS_RN: 1665-59-4</v>
      </c>
      <c r="D13402">
        <v>1665594</v>
      </c>
      <c r="E13402" t="s">
        <v>53293</v>
      </c>
      <c r="F13402" t="s">
        <v>53294</v>
      </c>
      <c r="G13402">
        <v>2</v>
      </c>
      <c r="H13402">
        <v>1</v>
      </c>
    </row>
    <row r="13403" spans="1:8" x14ac:dyDescent="0.45">
      <c r="A13403" t="s">
        <v>53295</v>
      </c>
      <c r="B13403" t="s">
        <v>53296</v>
      </c>
      <c r="C13403" t="str">
        <f>"CAS_RN: "&amp;B13403</f>
        <v>CAS_RN: 1666-13-3</v>
      </c>
      <c r="D13403">
        <v>1666133</v>
      </c>
      <c r="E13403" t="s">
        <v>53297</v>
      </c>
      <c r="F13403" t="s">
        <v>53298</v>
      </c>
      <c r="G13403">
        <v>2</v>
      </c>
      <c r="H13403">
        <v>3</v>
      </c>
    </row>
    <row r="13404" spans="1:8" x14ac:dyDescent="0.45">
      <c r="A13404" t="s">
        <v>53299</v>
      </c>
      <c r="B13404" t="s">
        <v>53300</v>
      </c>
      <c r="C13404" t="str">
        <f>"CAS_RN: "&amp;B13404</f>
        <v>CAS_RN: 16663-87-9</v>
      </c>
      <c r="D13404">
        <v>16663879</v>
      </c>
      <c r="E13404" t="s">
        <v>53301</v>
      </c>
      <c r="F13404" t="s">
        <v>53302</v>
      </c>
      <c r="G13404">
        <v>2</v>
      </c>
      <c r="H13404">
        <v>3</v>
      </c>
    </row>
    <row r="13405" spans="1:8" x14ac:dyDescent="0.45">
      <c r="A13405" t="s">
        <v>53303</v>
      </c>
      <c r="B13405" t="s">
        <v>53304</v>
      </c>
      <c r="C13405" t="str">
        <f>"CAS_RN: "&amp;B13405</f>
        <v>CAS_RN: 16664-07-6</v>
      </c>
      <c r="D13405">
        <v>16664076</v>
      </c>
      <c r="E13405" t="s">
        <v>53305</v>
      </c>
      <c r="F13405" t="s">
        <v>53306</v>
      </c>
      <c r="G13405">
        <v>2</v>
      </c>
      <c r="H13405">
        <v>3</v>
      </c>
    </row>
    <row r="13406" spans="1:8" x14ac:dyDescent="0.45">
      <c r="A13406" t="s">
        <v>53307</v>
      </c>
      <c r="B13406" t="s">
        <v>53308</v>
      </c>
      <c r="C13406" t="str">
        <f>"CAS_RN: "&amp;B13406</f>
        <v>CAS_RN: 16665-18-2</v>
      </c>
      <c r="D13406">
        <v>16665182</v>
      </c>
      <c r="E13406" t="s">
        <v>53309</v>
      </c>
      <c r="F13406" t="s">
        <v>53310</v>
      </c>
      <c r="G13406">
        <v>2</v>
      </c>
      <c r="H13406">
        <v>1</v>
      </c>
    </row>
    <row r="13407" spans="1:8" x14ac:dyDescent="0.45">
      <c r="A13407" t="s">
        <v>53311</v>
      </c>
      <c r="B13407" t="s">
        <v>53312</v>
      </c>
      <c r="C13407" t="str">
        <f>"CAS_RN: "&amp;B13407</f>
        <v>CAS_RN: 1666-74-6</v>
      </c>
      <c r="D13407">
        <v>1666746</v>
      </c>
      <c r="E13407" t="s">
        <v>53313</v>
      </c>
      <c r="F13407" t="s">
        <v>53314</v>
      </c>
      <c r="G13407">
        <v>2</v>
      </c>
      <c r="H13407">
        <v>3</v>
      </c>
    </row>
    <row r="13408" spans="1:8" x14ac:dyDescent="0.45">
      <c r="A13408" t="s">
        <v>53315</v>
      </c>
      <c r="B13408" t="s">
        <v>53316</v>
      </c>
      <c r="C13408" t="str">
        <f>"CAS_RN: "&amp;B13408</f>
        <v>CAS_RN: 1667-00-1</v>
      </c>
      <c r="D13408">
        <v>1667001</v>
      </c>
      <c r="E13408" t="s">
        <v>53317</v>
      </c>
      <c r="F13408" t="s">
        <v>53318</v>
      </c>
      <c r="G13408">
        <v>2</v>
      </c>
      <c r="H13408">
        <v>3</v>
      </c>
    </row>
    <row r="13409" spans="1:8" x14ac:dyDescent="0.45">
      <c r="A13409" t="s">
        <v>53319</v>
      </c>
      <c r="B13409" t="s">
        <v>53320</v>
      </c>
      <c r="C13409" t="str">
        <f>"CAS_RN: "&amp;B13409</f>
        <v>CAS_RN: 1667-01-2</v>
      </c>
      <c r="D13409">
        <v>1667012</v>
      </c>
      <c r="E13409" t="s">
        <v>53321</v>
      </c>
      <c r="F13409" t="s">
        <v>53322</v>
      </c>
      <c r="G13409">
        <v>2</v>
      </c>
      <c r="H13409">
        <v>3</v>
      </c>
    </row>
    <row r="13410" spans="1:8" x14ac:dyDescent="0.45">
      <c r="A13410" t="s">
        <v>53323</v>
      </c>
      <c r="B13410" t="s">
        <v>53324</v>
      </c>
      <c r="C13410" t="str">
        <f>"CAS_RN: "&amp;B13410</f>
        <v>CAS_RN: 1667-10-3</v>
      </c>
      <c r="D13410">
        <v>1667103</v>
      </c>
      <c r="E13410" t="s">
        <v>53325</v>
      </c>
      <c r="F13410" t="s">
        <v>53326</v>
      </c>
      <c r="G13410">
        <v>2</v>
      </c>
      <c r="H13410">
        <v>1</v>
      </c>
    </row>
    <row r="13411" spans="1:8" x14ac:dyDescent="0.45">
      <c r="A13411" t="s">
        <v>53327</v>
      </c>
      <c r="B13411" t="s">
        <v>53328</v>
      </c>
      <c r="C13411" t="str">
        <f>"CAS_RN: "&amp;B13411</f>
        <v>CAS_RN: 1667-11-4</v>
      </c>
      <c r="D13411">
        <v>1667114</v>
      </c>
      <c r="E13411" t="s">
        <v>53329</v>
      </c>
      <c r="F13411" t="s">
        <v>53330</v>
      </c>
      <c r="G13411">
        <v>2</v>
      </c>
      <c r="H13411">
        <v>3</v>
      </c>
    </row>
    <row r="13412" spans="1:8" x14ac:dyDescent="0.45">
      <c r="A13412" t="s">
        <v>53331</v>
      </c>
      <c r="B13412" t="s">
        <v>53332</v>
      </c>
      <c r="C13412" t="str">
        <f>"CAS_RN: "&amp;B13412</f>
        <v>CAS_RN: 16672-66-5</v>
      </c>
      <c r="D13412">
        <v>16672665</v>
      </c>
      <c r="E13412" t="s">
        <v>53333</v>
      </c>
      <c r="F13412" t="s">
        <v>53334</v>
      </c>
      <c r="G13412">
        <v>2</v>
      </c>
      <c r="H13412">
        <v>3</v>
      </c>
    </row>
    <row r="13413" spans="1:8" x14ac:dyDescent="0.45">
      <c r="A13413" t="s">
        <v>53335</v>
      </c>
      <c r="B13413" t="s">
        <v>53336</v>
      </c>
      <c r="C13413" t="str">
        <f>"CAS_RN: "&amp;B13413</f>
        <v>CAS_RN: 16672-70-1</v>
      </c>
      <c r="D13413">
        <v>16672701</v>
      </c>
      <c r="E13413" t="s">
        <v>53337</v>
      </c>
      <c r="F13413" t="s">
        <v>53338</v>
      </c>
      <c r="G13413">
        <v>2</v>
      </c>
      <c r="H13413">
        <v>3</v>
      </c>
    </row>
    <row r="13414" spans="1:8" x14ac:dyDescent="0.45">
      <c r="A13414" t="s">
        <v>53339</v>
      </c>
      <c r="B13414" t="s">
        <v>53340</v>
      </c>
      <c r="C13414" t="str">
        <f>"CAS_RN: "&amp;B13414</f>
        <v>CAS_RN: 16673-01-1</v>
      </c>
      <c r="D13414">
        <v>16673011</v>
      </c>
      <c r="E13414" t="s">
        <v>53341</v>
      </c>
      <c r="F13414" t="s">
        <v>53342</v>
      </c>
      <c r="G13414">
        <v>2</v>
      </c>
      <c r="H13414">
        <v>3</v>
      </c>
    </row>
    <row r="13415" spans="1:8" x14ac:dyDescent="0.45">
      <c r="A13415" t="s">
        <v>53343</v>
      </c>
      <c r="B13415" t="s">
        <v>53344</v>
      </c>
      <c r="C13415" t="str">
        <f>"CAS_RN: "&amp;B13415</f>
        <v>CAS_RN: 16673-34-0</v>
      </c>
      <c r="D13415">
        <v>16673340</v>
      </c>
      <c r="E13415" t="s">
        <v>53345</v>
      </c>
      <c r="F13415" t="s">
        <v>53346</v>
      </c>
      <c r="G13415">
        <v>2</v>
      </c>
      <c r="H13415">
        <v>1</v>
      </c>
    </row>
    <row r="13416" spans="1:8" x14ac:dyDescent="0.45">
      <c r="A13416" t="s">
        <v>53347</v>
      </c>
      <c r="B13416" t="s">
        <v>53348</v>
      </c>
      <c r="C13416" t="str">
        <f>"CAS_RN: "&amp;B13416</f>
        <v>CAS_RN: 1668-86-6</v>
      </c>
      <c r="D13416">
        <v>1668866</v>
      </c>
      <c r="E13416" t="s">
        <v>53349</v>
      </c>
      <c r="F13416" t="s">
        <v>53350</v>
      </c>
      <c r="G13416">
        <v>2</v>
      </c>
      <c r="H13416">
        <v>3</v>
      </c>
    </row>
    <row r="13417" spans="1:8" x14ac:dyDescent="0.45">
      <c r="A13417" t="s">
        <v>53351</v>
      </c>
      <c r="B13417" t="s">
        <v>53352</v>
      </c>
      <c r="C13417" t="str">
        <f>"CAS_RN: "&amp;B13417</f>
        <v>CAS_RN: 16691-43-3</v>
      </c>
      <c r="D13417">
        <v>16691433</v>
      </c>
      <c r="E13417" t="s">
        <v>53353</v>
      </c>
      <c r="F13417" t="s">
        <v>53354</v>
      </c>
      <c r="G13417">
        <v>2</v>
      </c>
      <c r="H13417">
        <v>1</v>
      </c>
    </row>
    <row r="13418" spans="1:8" x14ac:dyDescent="0.45">
      <c r="A13418" t="s">
        <v>53355</v>
      </c>
      <c r="B13418" t="s">
        <v>53356</v>
      </c>
      <c r="C13418" t="str">
        <f>"CAS_RN: "&amp;B13418</f>
        <v>CAS_RN: 16694-17-0</v>
      </c>
      <c r="D13418">
        <v>16694170</v>
      </c>
      <c r="E13418" t="s">
        <v>53357</v>
      </c>
      <c r="F13418" t="s">
        <v>53358</v>
      </c>
      <c r="G13418">
        <v>2</v>
      </c>
      <c r="H13418">
        <v>3</v>
      </c>
    </row>
    <row r="13419" spans="1:8" x14ac:dyDescent="0.45">
      <c r="A13419" t="s">
        <v>53359</v>
      </c>
      <c r="B13419" t="s">
        <v>53360</v>
      </c>
      <c r="C13419" t="str">
        <f>"CAS_RN: "&amp;B13419</f>
        <v>CAS_RN: 16695-22-0</v>
      </c>
      <c r="D13419">
        <v>16695220</v>
      </c>
      <c r="E13419" t="s">
        <v>53361</v>
      </c>
      <c r="F13419" t="s">
        <v>53362</v>
      </c>
      <c r="G13419">
        <v>2</v>
      </c>
      <c r="H13419">
        <v>4</v>
      </c>
    </row>
    <row r="13420" spans="1:8" x14ac:dyDescent="0.45">
      <c r="A13420" t="s">
        <v>53363</v>
      </c>
      <c r="B13420" t="s">
        <v>53364</v>
      </c>
      <c r="C13420" t="str">
        <f>"CAS_RN: "&amp;B13420</f>
        <v>CAS_RN: 16695-45-7</v>
      </c>
      <c r="D13420">
        <v>16695457</v>
      </c>
      <c r="E13420" t="s">
        <v>53365</v>
      </c>
      <c r="F13420" t="s">
        <v>53366</v>
      </c>
      <c r="G13420">
        <v>2</v>
      </c>
      <c r="H13420">
        <v>3</v>
      </c>
    </row>
    <row r="13421" spans="1:8" x14ac:dyDescent="0.45">
      <c r="A13421" t="s">
        <v>53367</v>
      </c>
      <c r="B13421" t="s">
        <v>53368</v>
      </c>
      <c r="C13421" t="str">
        <f>"CAS_RN: "&amp;B13421</f>
        <v>CAS_RN: 16695-54-8</v>
      </c>
      <c r="D13421">
        <v>16695548</v>
      </c>
      <c r="E13421" t="s">
        <v>53369</v>
      </c>
      <c r="F13421" t="s">
        <v>53370</v>
      </c>
      <c r="G13421">
        <v>2</v>
      </c>
      <c r="H13421">
        <v>3</v>
      </c>
    </row>
    <row r="13422" spans="1:8" x14ac:dyDescent="0.45">
      <c r="A13422" t="s">
        <v>53371</v>
      </c>
      <c r="B13422" t="s">
        <v>53372</v>
      </c>
      <c r="C13422" t="str">
        <f>"CAS_RN: "&amp;B13422</f>
        <v>CAS_RN: 16695-57-1</v>
      </c>
      <c r="D13422">
        <v>16695571</v>
      </c>
      <c r="E13422" t="s">
        <v>53373</v>
      </c>
      <c r="F13422" t="s">
        <v>53374</v>
      </c>
      <c r="G13422">
        <v>2</v>
      </c>
      <c r="H13422">
        <v>3</v>
      </c>
    </row>
    <row r="13423" spans="1:8" x14ac:dyDescent="0.45">
      <c r="A13423" t="s">
        <v>53375</v>
      </c>
      <c r="B13423" t="s">
        <v>53376</v>
      </c>
      <c r="C13423" t="str">
        <f>"CAS_RN: "&amp;B13423</f>
        <v>CAS_RN: 16696-65-4</v>
      </c>
      <c r="D13423">
        <v>16696654</v>
      </c>
      <c r="E13423" t="s">
        <v>53377</v>
      </c>
      <c r="F13423" t="s">
        <v>53378</v>
      </c>
      <c r="G13423">
        <v>2</v>
      </c>
      <c r="H13423">
        <v>3</v>
      </c>
    </row>
    <row r="13424" spans="1:8" x14ac:dyDescent="0.45">
      <c r="A13424" t="s">
        <v>53379</v>
      </c>
      <c r="B13424" t="s">
        <v>53380</v>
      </c>
      <c r="C13424" t="str">
        <f>"CAS_RN: "&amp;B13424</f>
        <v>CAS_RN: 1669-86-9</v>
      </c>
      <c r="D13424">
        <v>1669869</v>
      </c>
      <c r="E13424" t="s">
        <v>53381</v>
      </c>
      <c r="F13424" t="s">
        <v>53382</v>
      </c>
      <c r="G13424">
        <v>2</v>
      </c>
      <c r="H13424">
        <v>3</v>
      </c>
    </row>
    <row r="13425" spans="1:8" x14ac:dyDescent="0.45">
      <c r="A13425" t="s">
        <v>53383</v>
      </c>
      <c r="B13425" t="s">
        <v>53384</v>
      </c>
      <c r="C13425" t="str">
        <f>"CAS_RN: "&amp;B13425</f>
        <v>CAS_RN: 16703-52-9</v>
      </c>
      <c r="D13425">
        <v>16703529</v>
      </c>
      <c r="E13425" t="s">
        <v>53385</v>
      </c>
      <c r="F13425" t="s">
        <v>53386</v>
      </c>
      <c r="G13425">
        <v>2</v>
      </c>
      <c r="H13425">
        <v>1</v>
      </c>
    </row>
    <row r="13426" spans="1:8" x14ac:dyDescent="0.45">
      <c r="A13426" t="s">
        <v>53387</v>
      </c>
      <c r="B13426" t="s">
        <v>53388</v>
      </c>
      <c r="C13426" t="str">
        <f>"CAS_RN: "&amp;B13426</f>
        <v>CAS_RN: 1670-81-1</v>
      </c>
      <c r="D13426">
        <v>1670811</v>
      </c>
      <c r="E13426" t="s">
        <v>53389</v>
      </c>
      <c r="F13426" t="s">
        <v>53390</v>
      </c>
      <c r="G13426">
        <v>2</v>
      </c>
      <c r="H13426">
        <v>3</v>
      </c>
    </row>
    <row r="13427" spans="1:8" x14ac:dyDescent="0.45">
      <c r="A13427" t="s">
        <v>53391</v>
      </c>
      <c r="B13427" t="s">
        <v>53392</v>
      </c>
      <c r="C13427" t="str">
        <f>"CAS_RN: "&amp;B13427</f>
        <v>CAS_RN: 1670-83-3</v>
      </c>
      <c r="D13427">
        <v>1670833</v>
      </c>
      <c r="E13427" t="s">
        <v>53393</v>
      </c>
      <c r="F13427" t="s">
        <v>53394</v>
      </c>
      <c r="G13427">
        <v>2</v>
      </c>
      <c r="H13427">
        <v>3</v>
      </c>
    </row>
    <row r="13428" spans="1:8" x14ac:dyDescent="0.45">
      <c r="A13428" t="s">
        <v>53395</v>
      </c>
      <c r="B13428" t="s">
        <v>53396</v>
      </c>
      <c r="C13428" t="str">
        <f>"CAS_RN: "&amp;B13428</f>
        <v>CAS_RN: 16709-50-5</v>
      </c>
      <c r="D13428">
        <v>16709505</v>
      </c>
      <c r="E13428" t="s">
        <v>53397</v>
      </c>
      <c r="F13428" t="s">
        <v>53398</v>
      </c>
      <c r="G13428">
        <v>2</v>
      </c>
      <c r="H13428">
        <v>3</v>
      </c>
    </row>
    <row r="13429" spans="1:8" x14ac:dyDescent="0.45">
      <c r="A13429" t="s">
        <v>53399</v>
      </c>
      <c r="B13429" t="s">
        <v>53400</v>
      </c>
      <c r="C13429" t="str">
        <f>"CAS_RN: "&amp;B13429</f>
        <v>CAS_RN: 16709-86-7</v>
      </c>
      <c r="D13429">
        <v>16709867</v>
      </c>
      <c r="E13429" t="s">
        <v>53401</v>
      </c>
      <c r="F13429" t="s">
        <v>53402</v>
      </c>
      <c r="G13429">
        <v>2</v>
      </c>
      <c r="H13429">
        <v>1</v>
      </c>
    </row>
    <row r="13430" spans="1:8" x14ac:dyDescent="0.45">
      <c r="A13430" t="s">
        <v>53403</v>
      </c>
      <c r="B13430" t="s">
        <v>53404</v>
      </c>
      <c r="C13430" t="str">
        <f>"CAS_RN: "&amp;B13430</f>
        <v>CAS_RN: 16714-40-2</v>
      </c>
      <c r="D13430">
        <v>16714402</v>
      </c>
      <c r="E13430" t="s">
        <v>53405</v>
      </c>
      <c r="F13430" t="s">
        <v>53406</v>
      </c>
      <c r="G13430">
        <v>2</v>
      </c>
      <c r="H13430">
        <v>3</v>
      </c>
    </row>
    <row r="13431" spans="1:8" x14ac:dyDescent="0.45">
      <c r="A13431" t="s">
        <v>53407</v>
      </c>
      <c r="B13431" t="s">
        <v>53408</v>
      </c>
      <c r="C13431" t="str">
        <f>"CAS_RN: "&amp;B13431</f>
        <v>CAS_RN: 16714-41-3</v>
      </c>
      <c r="D13431">
        <v>16714413</v>
      </c>
      <c r="E13431" t="s">
        <v>53409</v>
      </c>
      <c r="F13431" t="s">
        <v>53410</v>
      </c>
      <c r="G13431">
        <v>2</v>
      </c>
      <c r="H13431">
        <v>1</v>
      </c>
    </row>
    <row r="13432" spans="1:8" x14ac:dyDescent="0.45">
      <c r="A13432" t="s">
        <v>53411</v>
      </c>
      <c r="B13432" t="s">
        <v>53412</v>
      </c>
      <c r="C13432" t="str">
        <f>"CAS_RN: "&amp;B13432</f>
        <v>CAS_RN: 16714-54-8</v>
      </c>
      <c r="D13432">
        <v>16714548</v>
      </c>
      <c r="E13432" t="s">
        <v>53413</v>
      </c>
      <c r="F13432" t="s">
        <v>53414</v>
      </c>
      <c r="G13432">
        <v>2</v>
      </c>
      <c r="H13432">
        <v>3</v>
      </c>
    </row>
    <row r="13433" spans="1:8" x14ac:dyDescent="0.45">
      <c r="A13433" t="s">
        <v>53415</v>
      </c>
      <c r="B13433" t="s">
        <v>53416</v>
      </c>
      <c r="C13433" t="str">
        <f>"CAS_RN: "&amp;B13433</f>
        <v>CAS_RN: 16714-68-4</v>
      </c>
      <c r="D13433">
        <v>16714684</v>
      </c>
      <c r="E13433" t="s">
        <v>53417</v>
      </c>
      <c r="F13433" t="s">
        <v>53418</v>
      </c>
      <c r="G13433">
        <v>2</v>
      </c>
      <c r="H13433">
        <v>3</v>
      </c>
    </row>
    <row r="13434" spans="1:8" x14ac:dyDescent="0.45">
      <c r="A13434" t="s">
        <v>53419</v>
      </c>
      <c r="B13434" t="s">
        <v>53420</v>
      </c>
      <c r="C13434" t="str">
        <f>"CAS_RN: "&amp;B13434</f>
        <v>CAS_RN: 16714-78-6</v>
      </c>
      <c r="D13434">
        <v>16714786</v>
      </c>
      <c r="E13434" t="s">
        <v>53421</v>
      </c>
      <c r="F13434" t="s">
        <v>53422</v>
      </c>
      <c r="G13434">
        <v>2</v>
      </c>
      <c r="H13434">
        <v>3</v>
      </c>
    </row>
    <row r="13435" spans="1:8" x14ac:dyDescent="0.45">
      <c r="A13435" t="s">
        <v>53423</v>
      </c>
      <c r="B13435" t="s">
        <v>53424</v>
      </c>
      <c r="C13435" t="str">
        <f>"CAS_RN: "&amp;B13435</f>
        <v>CAS_RN: 16715-79-0</v>
      </c>
      <c r="D13435">
        <v>16715790</v>
      </c>
      <c r="E13435" t="s">
        <v>53425</v>
      </c>
      <c r="F13435" t="s">
        <v>53426</v>
      </c>
      <c r="G13435">
        <v>2</v>
      </c>
      <c r="H13435">
        <v>1</v>
      </c>
    </row>
    <row r="13436" spans="1:8" x14ac:dyDescent="0.45">
      <c r="A13436" t="s">
        <v>53427</v>
      </c>
      <c r="B13436" t="s">
        <v>53428</v>
      </c>
      <c r="C13436" t="str">
        <f>"CAS_RN: "&amp;B13436</f>
        <v>CAS_RN: 16715-80-3</v>
      </c>
      <c r="D13436">
        <v>16715803</v>
      </c>
      <c r="E13436" t="s">
        <v>53429</v>
      </c>
      <c r="F13436" t="s">
        <v>53430</v>
      </c>
      <c r="G13436">
        <v>2</v>
      </c>
      <c r="H13436">
        <v>3</v>
      </c>
    </row>
    <row r="13437" spans="1:8" x14ac:dyDescent="0.45">
      <c r="A13437" t="s">
        <v>53431</v>
      </c>
      <c r="B13437" t="s">
        <v>53432</v>
      </c>
      <c r="C13437" t="str">
        <f>"CAS_RN: "&amp;B13437</f>
        <v>CAS_RN: 16715-83-6</v>
      </c>
      <c r="D13437">
        <v>16715836</v>
      </c>
      <c r="E13437" t="s">
        <v>53433</v>
      </c>
      <c r="F13437" t="s">
        <v>53434</v>
      </c>
      <c r="G13437">
        <v>2</v>
      </c>
      <c r="H13437">
        <v>2</v>
      </c>
    </row>
    <row r="13438" spans="1:8" x14ac:dyDescent="0.45">
      <c r="A13438" t="s">
        <v>53435</v>
      </c>
      <c r="B13438" t="s">
        <v>53436</v>
      </c>
      <c r="C13438" t="str">
        <f>"CAS_RN: "&amp;B13438</f>
        <v>CAS_RN: 1671-76-7</v>
      </c>
      <c r="D13438">
        <v>1671767</v>
      </c>
      <c r="E13438" t="s">
        <v>53437</v>
      </c>
      <c r="F13438" t="s">
        <v>53438</v>
      </c>
      <c r="G13438">
        <v>2</v>
      </c>
      <c r="H13438">
        <v>1</v>
      </c>
    </row>
    <row r="13439" spans="1:8" x14ac:dyDescent="0.45">
      <c r="A13439" t="s">
        <v>53439</v>
      </c>
      <c r="B13439" t="s">
        <v>53440</v>
      </c>
      <c r="C13439" t="str">
        <f>"CAS_RN: "&amp;B13439</f>
        <v>CAS_RN: 1672-46-4</v>
      </c>
      <c r="D13439">
        <v>1672464</v>
      </c>
      <c r="E13439" t="s">
        <v>53441</v>
      </c>
      <c r="F13439" t="s">
        <v>53442</v>
      </c>
      <c r="G13439">
        <v>2</v>
      </c>
      <c r="H13439">
        <v>1</v>
      </c>
    </row>
    <row r="13440" spans="1:8" x14ac:dyDescent="0.45">
      <c r="A13440" t="s">
        <v>53443</v>
      </c>
      <c r="B13440" t="s">
        <v>53444</v>
      </c>
      <c r="C13440" t="str">
        <f>"CAS_RN: "&amp;B13440</f>
        <v>CAS_RN: 1672-58-8</v>
      </c>
      <c r="D13440">
        <v>1672588</v>
      </c>
      <c r="E13440" t="s">
        <v>53445</v>
      </c>
      <c r="F13440" t="s">
        <v>53446</v>
      </c>
      <c r="G13440">
        <v>2</v>
      </c>
      <c r="H13440">
        <v>1</v>
      </c>
    </row>
    <row r="13441" spans="1:8" x14ac:dyDescent="0.45">
      <c r="A13441" t="s">
        <v>53447</v>
      </c>
      <c r="B13441" t="s">
        <v>53448</v>
      </c>
      <c r="C13441" t="str">
        <f>"CAS_RN: "&amp;B13441</f>
        <v>CAS_RN: 16728-00-0</v>
      </c>
      <c r="D13441">
        <v>16728000</v>
      </c>
      <c r="E13441" t="s">
        <v>53449</v>
      </c>
      <c r="F13441" t="s">
        <v>53450</v>
      </c>
      <c r="G13441">
        <v>2</v>
      </c>
      <c r="H13441">
        <v>1</v>
      </c>
    </row>
    <row r="13442" spans="1:8" x14ac:dyDescent="0.45">
      <c r="A13442" t="s">
        <v>53451</v>
      </c>
      <c r="B13442" t="s">
        <v>53452</v>
      </c>
      <c r="C13442" t="str">
        <f>"CAS_RN: "&amp;B13442</f>
        <v>CAS_RN: 16728-01-1</v>
      </c>
      <c r="D13442">
        <v>16728011</v>
      </c>
      <c r="E13442" t="s">
        <v>53453</v>
      </c>
      <c r="F13442" t="s">
        <v>53454</v>
      </c>
      <c r="G13442">
        <v>2</v>
      </c>
      <c r="H13442">
        <v>3</v>
      </c>
    </row>
    <row r="13443" spans="1:8" x14ac:dyDescent="0.45">
      <c r="A13443" t="s">
        <v>53455</v>
      </c>
      <c r="B13443" t="s">
        <v>53456</v>
      </c>
      <c r="C13443" t="str">
        <f>"CAS_RN: "&amp;B13443</f>
        <v>CAS_RN: 16728-49-7</v>
      </c>
      <c r="D13443">
        <v>16728497</v>
      </c>
      <c r="E13443" t="s">
        <v>53457</v>
      </c>
      <c r="F13443" t="s">
        <v>53458</v>
      </c>
      <c r="G13443">
        <v>2</v>
      </c>
      <c r="H13443">
        <v>3</v>
      </c>
    </row>
    <row r="13444" spans="1:8" x14ac:dyDescent="0.45">
      <c r="A13444" t="s">
        <v>53459</v>
      </c>
      <c r="B13444" t="s">
        <v>53460</v>
      </c>
      <c r="C13444" t="str">
        <f>"CAS_RN: "&amp;B13444</f>
        <v>CAS_RN: 16728-51-1</v>
      </c>
      <c r="D13444">
        <v>16728511</v>
      </c>
      <c r="E13444" t="s">
        <v>53461</v>
      </c>
      <c r="F13444" t="s">
        <v>53462</v>
      </c>
      <c r="G13444">
        <v>2</v>
      </c>
      <c r="H13444">
        <v>3</v>
      </c>
    </row>
    <row r="13445" spans="1:8" x14ac:dyDescent="0.45">
      <c r="A13445" t="s">
        <v>53463</v>
      </c>
      <c r="B13445" t="s">
        <v>53464</v>
      </c>
      <c r="C13445" t="str">
        <f>"CAS_RN: "&amp;B13445</f>
        <v>CAS_RN: 16728-52-2</v>
      </c>
      <c r="D13445">
        <v>16728522</v>
      </c>
      <c r="E13445" t="s">
        <v>53465</v>
      </c>
      <c r="F13445" t="s">
        <v>53466</v>
      </c>
      <c r="G13445">
        <v>2</v>
      </c>
      <c r="H13445">
        <v>3</v>
      </c>
    </row>
    <row r="13446" spans="1:8" x14ac:dyDescent="0.45">
      <c r="A13446" t="s">
        <v>53467</v>
      </c>
      <c r="B13446" t="s">
        <v>53468</v>
      </c>
      <c r="C13446" t="str">
        <f>"CAS_RN: "&amp;B13446</f>
        <v>CAS_RN: 16728-59-9</v>
      </c>
      <c r="D13446">
        <v>16728599</v>
      </c>
      <c r="E13446" t="s">
        <v>53469</v>
      </c>
      <c r="F13446" t="s">
        <v>53470</v>
      </c>
      <c r="G13446">
        <v>2</v>
      </c>
      <c r="H13446">
        <v>1</v>
      </c>
    </row>
    <row r="13447" spans="1:8" x14ac:dyDescent="0.45">
      <c r="A13447" t="s">
        <v>53471</v>
      </c>
      <c r="B13447" t="s">
        <v>53472</v>
      </c>
      <c r="C13447" t="str">
        <f>"CAS_RN: "&amp;B13447</f>
        <v>CAS_RN: 16728-61-3</v>
      </c>
      <c r="D13447">
        <v>16728613</v>
      </c>
      <c r="E13447" t="s">
        <v>53473</v>
      </c>
      <c r="F13447" t="s">
        <v>53474</v>
      </c>
      <c r="G13447">
        <v>2</v>
      </c>
      <c r="H13447">
        <v>3</v>
      </c>
    </row>
    <row r="13448" spans="1:8" x14ac:dyDescent="0.45">
      <c r="A13448" t="s">
        <v>53475</v>
      </c>
      <c r="B13448" t="s">
        <v>53476</v>
      </c>
      <c r="C13448" t="str">
        <f>"CAS_RN: "&amp;B13448</f>
        <v>CAS_RN: 16728-84-0</v>
      </c>
      <c r="D13448">
        <v>16728840</v>
      </c>
      <c r="E13448" t="s">
        <v>53477</v>
      </c>
      <c r="F13448" t="s">
        <v>53478</v>
      </c>
      <c r="G13448">
        <v>2</v>
      </c>
      <c r="H13448">
        <v>3</v>
      </c>
    </row>
    <row r="13449" spans="1:8" x14ac:dyDescent="0.45">
      <c r="A13449" t="s">
        <v>53479</v>
      </c>
      <c r="B13449" t="s">
        <v>53480</v>
      </c>
      <c r="C13449" t="str">
        <f>"CAS_RN: "&amp;B13449</f>
        <v>CAS_RN: 16732-66-4</v>
      </c>
      <c r="D13449">
        <v>16732664</v>
      </c>
      <c r="E13449" t="s">
        <v>53481</v>
      </c>
      <c r="F13449" t="s">
        <v>53482</v>
      </c>
      <c r="G13449">
        <v>2</v>
      </c>
      <c r="H13449">
        <v>3</v>
      </c>
    </row>
    <row r="13450" spans="1:8" x14ac:dyDescent="0.45">
      <c r="A13450" t="s">
        <v>53483</v>
      </c>
      <c r="B13450" t="s">
        <v>53484</v>
      </c>
      <c r="C13450" t="str">
        <f>"CAS_RN: "&amp;B13450</f>
        <v>CAS_RN: 16732-75-5</v>
      </c>
      <c r="D13450">
        <v>16732755</v>
      </c>
      <c r="E13450" t="s">
        <v>53485</v>
      </c>
      <c r="F13450" t="s">
        <v>53486</v>
      </c>
      <c r="G13450">
        <v>2</v>
      </c>
      <c r="H13450">
        <v>3</v>
      </c>
    </row>
    <row r="13451" spans="1:8" x14ac:dyDescent="0.45">
      <c r="A13451" t="s">
        <v>53487</v>
      </c>
      <c r="B13451" t="s">
        <v>53488</v>
      </c>
      <c r="C13451" t="str">
        <f>"CAS_RN: "&amp;B13451</f>
        <v>CAS_RN: 1673-47-8</v>
      </c>
      <c r="D13451">
        <v>1673478</v>
      </c>
      <c r="E13451" t="s">
        <v>53489</v>
      </c>
      <c r="F13451" t="s">
        <v>53490</v>
      </c>
      <c r="G13451">
        <v>2</v>
      </c>
      <c r="H13451">
        <v>3</v>
      </c>
    </row>
    <row r="13452" spans="1:8" x14ac:dyDescent="0.45">
      <c r="A13452" t="s">
        <v>53491</v>
      </c>
      <c r="B13452" t="s">
        <v>53492</v>
      </c>
      <c r="C13452" t="str">
        <f>"CAS_RN: "&amp;B13452</f>
        <v>CAS_RN: 16737-83-0</v>
      </c>
      <c r="D13452">
        <v>16737830</v>
      </c>
      <c r="E13452" t="s">
        <v>53493</v>
      </c>
      <c r="F13452" t="s">
        <v>53494</v>
      </c>
      <c r="G13452">
        <v>2</v>
      </c>
      <c r="H13452">
        <v>3</v>
      </c>
    </row>
    <row r="13453" spans="1:8" x14ac:dyDescent="0.45">
      <c r="A13453" t="s">
        <v>53495</v>
      </c>
      <c r="B13453" t="s">
        <v>53496</v>
      </c>
      <c r="C13453" t="str">
        <f>"CAS_RN: "&amp;B13453</f>
        <v>CAS_RN: 1674-10-8</v>
      </c>
      <c r="D13453">
        <v>1674108</v>
      </c>
      <c r="E13453" t="s">
        <v>53497</v>
      </c>
      <c r="F13453" t="s">
        <v>53498</v>
      </c>
      <c r="G13453">
        <v>2</v>
      </c>
      <c r="H13453">
        <v>1</v>
      </c>
    </row>
    <row r="13454" spans="1:8" x14ac:dyDescent="0.45">
      <c r="A13454" t="s">
        <v>53499</v>
      </c>
      <c r="B13454" t="s">
        <v>53500</v>
      </c>
      <c r="C13454" t="str">
        <f>"CAS_RN: "&amp;B13454</f>
        <v>CAS_RN: 1674-37-9</v>
      </c>
      <c r="D13454">
        <v>1674379</v>
      </c>
      <c r="E13454" t="s">
        <v>53501</v>
      </c>
      <c r="F13454" t="s">
        <v>53502</v>
      </c>
      <c r="G13454">
        <v>2</v>
      </c>
      <c r="H13454">
        <v>3</v>
      </c>
    </row>
    <row r="13455" spans="1:8" x14ac:dyDescent="0.45">
      <c r="A13455" t="s">
        <v>53503</v>
      </c>
      <c r="B13455" t="s">
        <v>53504</v>
      </c>
      <c r="C13455" t="str">
        <f>"CAS_RN: "&amp;B13455</f>
        <v>CAS_RN: 1674-38-0</v>
      </c>
      <c r="D13455">
        <v>1674380</v>
      </c>
      <c r="E13455" t="s">
        <v>53505</v>
      </c>
      <c r="F13455" t="s">
        <v>53506</v>
      </c>
      <c r="G13455">
        <v>2</v>
      </c>
      <c r="H13455">
        <v>3</v>
      </c>
    </row>
    <row r="13456" spans="1:8" x14ac:dyDescent="0.45">
      <c r="A13456" t="s">
        <v>53507</v>
      </c>
      <c r="B13456" t="s">
        <v>53508</v>
      </c>
      <c r="C13456" t="str">
        <f>"CAS_RN: "&amp;B13456</f>
        <v>CAS_RN: 16747-28-7</v>
      </c>
      <c r="D13456">
        <v>16747287</v>
      </c>
      <c r="E13456" t="s">
        <v>53509</v>
      </c>
      <c r="F13456" t="s">
        <v>53510</v>
      </c>
      <c r="G13456">
        <v>2</v>
      </c>
      <c r="H13456">
        <v>4</v>
      </c>
    </row>
    <row r="13457" spans="1:8" x14ac:dyDescent="0.45">
      <c r="A13457" t="s">
        <v>53511</v>
      </c>
      <c r="B13457" t="s">
        <v>53512</v>
      </c>
      <c r="C13457" t="str">
        <f>"CAS_RN: "&amp;B13457</f>
        <v>CAS_RN: 16747-30-1</v>
      </c>
      <c r="D13457">
        <v>16747301</v>
      </c>
      <c r="E13457" t="s">
        <v>53513</v>
      </c>
      <c r="F13457" t="s">
        <v>53514</v>
      </c>
      <c r="G13457">
        <v>2</v>
      </c>
      <c r="H13457">
        <v>4</v>
      </c>
    </row>
    <row r="13458" spans="1:8" x14ac:dyDescent="0.45">
      <c r="A13458" t="s">
        <v>53515</v>
      </c>
      <c r="B13458" t="s">
        <v>53516</v>
      </c>
      <c r="C13458" t="str">
        <f>"CAS_RN: "&amp;B13458</f>
        <v>CAS_RN: 16747-32-3</v>
      </c>
      <c r="D13458">
        <v>16747323</v>
      </c>
      <c r="E13458" t="s">
        <v>53517</v>
      </c>
      <c r="F13458" t="s">
        <v>53518</v>
      </c>
      <c r="G13458">
        <v>2</v>
      </c>
      <c r="H13458">
        <v>3</v>
      </c>
    </row>
    <row r="13459" spans="1:8" x14ac:dyDescent="0.45">
      <c r="A13459" t="s">
        <v>53519</v>
      </c>
      <c r="B13459" t="s">
        <v>53520</v>
      </c>
      <c r="C13459" t="str">
        <f>"CAS_RN: "&amp;B13459</f>
        <v>CAS_RN: 16751-59-0</v>
      </c>
      <c r="D13459">
        <v>16751590</v>
      </c>
      <c r="E13459" t="s">
        <v>53521</v>
      </c>
      <c r="F13459" t="s">
        <v>53522</v>
      </c>
      <c r="G13459">
        <v>2</v>
      </c>
      <c r="H13459">
        <v>1</v>
      </c>
    </row>
    <row r="13460" spans="1:8" x14ac:dyDescent="0.45">
      <c r="A13460" t="s">
        <v>53523</v>
      </c>
      <c r="B13460" t="s">
        <v>53524</v>
      </c>
      <c r="C13460" t="str">
        <f>"CAS_RN: "&amp;B13460</f>
        <v>CAS_RN: 1675-69-0</v>
      </c>
      <c r="D13460">
        <v>1675690</v>
      </c>
      <c r="E13460" t="s">
        <v>53525</v>
      </c>
      <c r="F13460" t="s">
        <v>53526</v>
      </c>
      <c r="G13460">
        <v>2</v>
      </c>
      <c r="H13460">
        <v>1</v>
      </c>
    </row>
    <row r="13461" spans="1:8" x14ac:dyDescent="0.45">
      <c r="A13461" t="s">
        <v>53527</v>
      </c>
      <c r="B13461" t="s">
        <v>53528</v>
      </c>
      <c r="C13461" t="str">
        <f>"CAS_RN: "&amp;B13461</f>
        <v>CAS_RN: 16761-04-9</v>
      </c>
      <c r="D13461">
        <v>16761049</v>
      </c>
      <c r="E13461" t="s">
        <v>53529</v>
      </c>
      <c r="F13461" t="s">
        <v>53530</v>
      </c>
      <c r="G13461">
        <v>2</v>
      </c>
      <c r="H13461">
        <v>3</v>
      </c>
    </row>
    <row r="13462" spans="1:8" x14ac:dyDescent="0.45">
      <c r="A13462" t="s">
        <v>53531</v>
      </c>
      <c r="B13462" t="s">
        <v>53532</v>
      </c>
      <c r="C13462" t="str">
        <f>"CAS_RN: "&amp;B13462</f>
        <v>CAS_RN: 16766-09-9</v>
      </c>
      <c r="D13462">
        <v>16766099</v>
      </c>
      <c r="E13462" t="s">
        <v>53533</v>
      </c>
      <c r="F13462" t="s">
        <v>53534</v>
      </c>
      <c r="G13462">
        <v>2</v>
      </c>
      <c r="H13462">
        <v>3</v>
      </c>
    </row>
    <row r="13463" spans="1:8" x14ac:dyDescent="0.45">
      <c r="A13463" t="s">
        <v>53535</v>
      </c>
      <c r="B13463" t="s">
        <v>53536</v>
      </c>
      <c r="C13463" t="str">
        <f>"CAS_RN: "&amp;B13463</f>
        <v>CAS_RN: 1676-63-7</v>
      </c>
      <c r="D13463">
        <v>1676637</v>
      </c>
      <c r="E13463" t="s">
        <v>53537</v>
      </c>
      <c r="F13463" t="s">
        <v>53538</v>
      </c>
      <c r="G13463">
        <v>2</v>
      </c>
      <c r="H13463">
        <v>3</v>
      </c>
    </row>
    <row r="13464" spans="1:8" x14ac:dyDescent="0.45">
      <c r="A13464" t="s">
        <v>53539</v>
      </c>
      <c r="B13464" t="s">
        <v>53540</v>
      </c>
      <c r="C13464" t="str">
        <f>"CAS_RN: "&amp;B13464</f>
        <v>CAS_RN: 16773-42-5</v>
      </c>
      <c r="D13464">
        <v>16773425</v>
      </c>
      <c r="E13464" t="s">
        <v>53541</v>
      </c>
      <c r="F13464" t="s">
        <v>53542</v>
      </c>
      <c r="G13464">
        <v>2</v>
      </c>
      <c r="H13464">
        <v>1</v>
      </c>
    </row>
    <row r="13465" spans="1:8" x14ac:dyDescent="0.45">
      <c r="A13465" t="s">
        <v>53543</v>
      </c>
      <c r="B13465" t="s">
        <v>53544</v>
      </c>
      <c r="C13465" t="str">
        <f>"CAS_RN: "&amp;B13465</f>
        <v>CAS_RN: 1678-25-7</v>
      </c>
      <c r="D13465">
        <v>1678257</v>
      </c>
      <c r="E13465" t="s">
        <v>53545</v>
      </c>
      <c r="F13465" t="s">
        <v>53546</v>
      </c>
      <c r="G13465">
        <v>2</v>
      </c>
      <c r="H13465">
        <v>2</v>
      </c>
    </row>
    <row r="13466" spans="1:8" x14ac:dyDescent="0.45">
      <c r="A13466" t="s">
        <v>53547</v>
      </c>
      <c r="B13466" t="s">
        <v>53548</v>
      </c>
      <c r="C13466" t="str">
        <f>"CAS_RN: "&amp;B13466</f>
        <v>CAS_RN: 1678-45-1</v>
      </c>
      <c r="D13466">
        <v>1678451</v>
      </c>
      <c r="E13466" t="s">
        <v>53549</v>
      </c>
      <c r="F13466" t="s">
        <v>53550</v>
      </c>
      <c r="G13466">
        <v>2</v>
      </c>
      <c r="H13466">
        <v>3</v>
      </c>
    </row>
    <row r="13467" spans="1:8" x14ac:dyDescent="0.45">
      <c r="A13467" t="s">
        <v>53551</v>
      </c>
      <c r="B13467" t="s">
        <v>53552</v>
      </c>
      <c r="C13467" t="str">
        <f>"CAS_RN: "&amp;B13467</f>
        <v>CAS_RN: 1678-92-8</v>
      </c>
      <c r="D13467">
        <v>1678928</v>
      </c>
      <c r="E13467" t="s">
        <v>53553</v>
      </c>
      <c r="F13467" t="s">
        <v>53554</v>
      </c>
      <c r="G13467">
        <v>2</v>
      </c>
      <c r="H13467">
        <v>1</v>
      </c>
    </row>
    <row r="13468" spans="1:8" x14ac:dyDescent="0.45">
      <c r="A13468" t="s">
        <v>53555</v>
      </c>
      <c r="B13468" t="s">
        <v>53556</v>
      </c>
      <c r="C13468" t="str">
        <f>"CAS_RN: "&amp;B13468</f>
        <v>CAS_RN: 1678-93-9</v>
      </c>
      <c r="D13468">
        <v>1678939</v>
      </c>
      <c r="E13468" t="s">
        <v>53557</v>
      </c>
      <c r="F13468" t="s">
        <v>53558</v>
      </c>
      <c r="G13468">
        <v>2</v>
      </c>
      <c r="H13468">
        <v>3</v>
      </c>
    </row>
    <row r="13469" spans="1:8" x14ac:dyDescent="0.45">
      <c r="A13469" t="s">
        <v>53559</v>
      </c>
      <c r="B13469" t="s">
        <v>53560</v>
      </c>
      <c r="C13469" t="str">
        <f>"CAS_RN: "&amp;B13469</f>
        <v>CAS_RN: 1678-98-4</v>
      </c>
      <c r="D13469">
        <v>1678984</v>
      </c>
      <c r="E13469" t="s">
        <v>53561</v>
      </c>
      <c r="F13469" t="s">
        <v>53562</v>
      </c>
      <c r="G13469">
        <v>2</v>
      </c>
      <c r="H13469">
        <v>3</v>
      </c>
    </row>
    <row r="13470" spans="1:8" x14ac:dyDescent="0.45">
      <c r="A13470" t="s">
        <v>53563</v>
      </c>
      <c r="B13470" t="s">
        <v>53564</v>
      </c>
      <c r="C13470" t="str">
        <f>"CAS_RN: "&amp;B13470</f>
        <v>CAS_RN: 1679-02-3</v>
      </c>
      <c r="D13470">
        <v>1679023</v>
      </c>
      <c r="E13470" t="s">
        <v>53565</v>
      </c>
      <c r="F13470" t="s">
        <v>53566</v>
      </c>
      <c r="G13470">
        <v>2</v>
      </c>
      <c r="H13470">
        <v>3</v>
      </c>
    </row>
    <row r="13471" spans="1:8" x14ac:dyDescent="0.45">
      <c r="A13471" t="s">
        <v>53567</v>
      </c>
      <c r="B13471" t="s">
        <v>53568</v>
      </c>
      <c r="C13471" t="str">
        <f>"CAS_RN: "&amp;B13471</f>
        <v>CAS_RN: 1679-08-9</v>
      </c>
      <c r="D13471">
        <v>1679089</v>
      </c>
      <c r="E13471" t="s">
        <v>53569</v>
      </c>
      <c r="F13471" t="s">
        <v>53570</v>
      </c>
      <c r="G13471">
        <v>2</v>
      </c>
      <c r="H13471">
        <v>3</v>
      </c>
    </row>
    <row r="13472" spans="1:8" x14ac:dyDescent="0.45">
      <c r="A13472" t="s">
        <v>53571</v>
      </c>
      <c r="B13472" t="s">
        <v>53572</v>
      </c>
      <c r="C13472" t="str">
        <f>"CAS_RN: "&amp;B13472</f>
        <v>CAS_RN: 1679-18-1</v>
      </c>
      <c r="D13472">
        <v>1679181</v>
      </c>
      <c r="E13472" t="s">
        <v>53573</v>
      </c>
      <c r="F13472" t="s">
        <v>53574</v>
      </c>
      <c r="G13472">
        <v>2</v>
      </c>
      <c r="H13472">
        <v>2</v>
      </c>
    </row>
    <row r="13473" spans="1:8" x14ac:dyDescent="0.45">
      <c r="A13473" t="s">
        <v>53575</v>
      </c>
      <c r="B13473" t="s">
        <v>53576</v>
      </c>
      <c r="C13473" t="str">
        <f>"CAS_RN: "&amp;B13473</f>
        <v>CAS_RN: 1679-53-4</v>
      </c>
      <c r="D13473">
        <v>1679534</v>
      </c>
      <c r="E13473" t="s">
        <v>53577</v>
      </c>
      <c r="F13473" t="s">
        <v>53578</v>
      </c>
      <c r="G13473">
        <v>2</v>
      </c>
      <c r="H13473">
        <v>3</v>
      </c>
    </row>
    <row r="13474" spans="1:8" x14ac:dyDescent="0.45">
      <c r="A13474" t="s">
        <v>53579</v>
      </c>
      <c r="B13474" t="s">
        <v>53580</v>
      </c>
      <c r="C13474" t="str">
        <f>"CAS_RN: "&amp;B13474</f>
        <v>CAS_RN: 1679-64-7</v>
      </c>
      <c r="D13474">
        <v>1679647</v>
      </c>
      <c r="E13474" t="s">
        <v>53581</v>
      </c>
      <c r="F13474" t="s">
        <v>53582</v>
      </c>
      <c r="G13474">
        <v>2</v>
      </c>
      <c r="H13474">
        <v>3</v>
      </c>
    </row>
    <row r="13475" spans="1:8" x14ac:dyDescent="0.45">
      <c r="A13475" t="s">
        <v>53583</v>
      </c>
      <c r="B13475" t="s">
        <v>53584</v>
      </c>
      <c r="C13475" t="str">
        <f>"CAS_RN: "&amp;B13475</f>
        <v>CAS_RN: 1679-76-1</v>
      </c>
      <c r="D13475">
        <v>1679761</v>
      </c>
      <c r="E13475" t="s">
        <v>53585</v>
      </c>
      <c r="F13475" t="s">
        <v>53586</v>
      </c>
      <c r="G13475">
        <v>2</v>
      </c>
      <c r="H13475">
        <v>3</v>
      </c>
    </row>
    <row r="13476" spans="1:8" x14ac:dyDescent="0.45">
      <c r="A13476" t="s">
        <v>53587</v>
      </c>
      <c r="B13476" t="s">
        <v>53588</v>
      </c>
      <c r="C13476" t="str">
        <f>"CAS_RN: "&amp;B13476</f>
        <v>CAS_RN: 1679-98-7</v>
      </c>
      <c r="D13476">
        <v>1679987</v>
      </c>
      <c r="E13476" t="s">
        <v>53589</v>
      </c>
      <c r="F13476" t="s">
        <v>53590</v>
      </c>
      <c r="G13476">
        <v>2</v>
      </c>
      <c r="H13476">
        <v>3</v>
      </c>
    </row>
    <row r="13477" spans="1:8" x14ac:dyDescent="0.45">
      <c r="A13477" t="s">
        <v>53591</v>
      </c>
      <c r="B13477" t="s">
        <v>53592</v>
      </c>
      <c r="C13477" t="str">
        <f>"CAS_RN: "&amp;B13477</f>
        <v>CAS_RN: 1680-16-6</v>
      </c>
      <c r="D13477">
        <v>1680166</v>
      </c>
      <c r="E13477" t="s">
        <v>53593</v>
      </c>
      <c r="F13477" t="s">
        <v>53594</v>
      </c>
      <c r="G13477">
        <v>2</v>
      </c>
      <c r="H13477">
        <v>3</v>
      </c>
    </row>
    <row r="13478" spans="1:8" x14ac:dyDescent="0.45">
      <c r="A13478" t="s">
        <v>53595</v>
      </c>
      <c r="B13478" t="s">
        <v>53596</v>
      </c>
      <c r="C13478" t="str">
        <f>"CAS_RN: "&amp;B13478</f>
        <v>CAS_RN: 1680-36-0</v>
      </c>
      <c r="D13478">
        <v>1680360</v>
      </c>
      <c r="E13478" t="s">
        <v>53597</v>
      </c>
      <c r="F13478" t="s">
        <v>53598</v>
      </c>
      <c r="G13478">
        <v>2</v>
      </c>
      <c r="H13478">
        <v>1</v>
      </c>
    </row>
    <row r="13479" spans="1:8" x14ac:dyDescent="0.45">
      <c r="A13479" t="s">
        <v>53599</v>
      </c>
      <c r="B13479" t="s">
        <v>53600</v>
      </c>
      <c r="C13479" t="str">
        <f>"CAS_RN: "&amp;B13479</f>
        <v>CAS_RN: 16807-60-6</v>
      </c>
      <c r="D13479">
        <v>16807606</v>
      </c>
      <c r="E13479" t="s">
        <v>53601</v>
      </c>
      <c r="F13479" t="s">
        <v>53602</v>
      </c>
      <c r="G13479">
        <v>2</v>
      </c>
      <c r="H13479">
        <v>3</v>
      </c>
    </row>
    <row r="13480" spans="1:8" x14ac:dyDescent="0.45">
      <c r="A13480" t="s">
        <v>53603</v>
      </c>
      <c r="B13480" t="s">
        <v>53604</v>
      </c>
      <c r="C13480" t="str">
        <f>"CAS_RN: "&amp;B13480</f>
        <v>CAS_RN: 1681-10-3</v>
      </c>
      <c r="D13480">
        <v>1681103</v>
      </c>
      <c r="E13480" t="s">
        <v>53605</v>
      </c>
      <c r="F13480" t="s">
        <v>53606</v>
      </c>
      <c r="G13480">
        <v>2</v>
      </c>
      <c r="H13480">
        <v>3</v>
      </c>
    </row>
    <row r="13481" spans="1:8" x14ac:dyDescent="0.45">
      <c r="A13481" t="s">
        <v>53607</v>
      </c>
      <c r="B13481" t="s">
        <v>53608</v>
      </c>
      <c r="C13481" t="str">
        <f>"CAS_RN: "&amp;B13481</f>
        <v>CAS_RN: 16824-14-9</v>
      </c>
      <c r="D13481">
        <v>16824149</v>
      </c>
      <c r="E13481" t="s">
        <v>53609</v>
      </c>
      <c r="F13481" t="s">
        <v>53610</v>
      </c>
      <c r="G13481">
        <v>2</v>
      </c>
      <c r="H13481">
        <v>3</v>
      </c>
    </row>
    <row r="13482" spans="1:8" x14ac:dyDescent="0.45">
      <c r="A13482" t="s">
        <v>53611</v>
      </c>
      <c r="B13482" t="s">
        <v>53612</v>
      </c>
      <c r="C13482" t="str">
        <f>"CAS_RN: "&amp;B13482</f>
        <v>CAS_RN: 16832-93-2</v>
      </c>
      <c r="D13482">
        <v>16832932</v>
      </c>
      <c r="E13482" t="s">
        <v>53613</v>
      </c>
      <c r="F13482" t="s">
        <v>53614</v>
      </c>
      <c r="G13482">
        <v>2</v>
      </c>
      <c r="H13482">
        <v>3</v>
      </c>
    </row>
    <row r="13483" spans="1:8" x14ac:dyDescent="0.45">
      <c r="A13483" t="s">
        <v>53615</v>
      </c>
      <c r="B13483" t="s">
        <v>53616</v>
      </c>
      <c r="C13483" t="str">
        <f>"CAS_RN: "&amp;B13483</f>
        <v>CAS_RN: 1683-49-4</v>
      </c>
      <c r="D13483">
        <v>1683494</v>
      </c>
      <c r="E13483" t="s">
        <v>53617</v>
      </c>
      <c r="F13483" t="s">
        <v>53618</v>
      </c>
      <c r="G13483">
        <v>2</v>
      </c>
      <c r="H13483">
        <v>3</v>
      </c>
    </row>
    <row r="13484" spans="1:8" x14ac:dyDescent="0.45">
      <c r="A13484" t="s">
        <v>53619</v>
      </c>
      <c r="B13484" t="s">
        <v>53620</v>
      </c>
      <c r="C13484" t="str">
        <f>"CAS_RN: "&amp;B13484</f>
        <v>CAS_RN: 16837-38-0</v>
      </c>
      <c r="D13484">
        <v>16837380</v>
      </c>
      <c r="E13484" t="s">
        <v>53621</v>
      </c>
      <c r="F13484" t="s">
        <v>53622</v>
      </c>
      <c r="G13484">
        <v>2</v>
      </c>
      <c r="H13484">
        <v>3</v>
      </c>
    </row>
    <row r="13485" spans="1:8" x14ac:dyDescent="0.45">
      <c r="A13485" t="s">
        <v>53623</v>
      </c>
      <c r="B13485" t="s">
        <v>53624</v>
      </c>
      <c r="C13485" t="str">
        <f>"CAS_RN: "&amp;B13485</f>
        <v>CAS_RN: 16837-39-1</v>
      </c>
      <c r="D13485">
        <v>16837391</v>
      </c>
      <c r="E13485" t="s">
        <v>53625</v>
      </c>
      <c r="F13485" t="s">
        <v>53626</v>
      </c>
      <c r="G13485">
        <v>2</v>
      </c>
      <c r="H13485">
        <v>3</v>
      </c>
    </row>
    <row r="13486" spans="1:8" x14ac:dyDescent="0.45">
      <c r="A13486" t="s">
        <v>53627</v>
      </c>
      <c r="B13486" t="s">
        <v>53628</v>
      </c>
      <c r="C13486" t="str">
        <f>"CAS_RN: "&amp;B13486</f>
        <v>CAS_RN: 16839-48-8</v>
      </c>
      <c r="D13486">
        <v>16839488</v>
      </c>
      <c r="E13486" t="s">
        <v>53629</v>
      </c>
      <c r="F13486" t="s">
        <v>53630</v>
      </c>
      <c r="G13486">
        <v>2</v>
      </c>
      <c r="H13486">
        <v>3</v>
      </c>
    </row>
    <row r="13487" spans="1:8" x14ac:dyDescent="0.45">
      <c r="A13487" t="s">
        <v>53631</v>
      </c>
      <c r="B13487" t="s">
        <v>53632</v>
      </c>
      <c r="C13487" t="str">
        <f>"CAS_RN: "&amp;B13487</f>
        <v>CAS_RN: 16839-97-7</v>
      </c>
      <c r="D13487">
        <v>16839977</v>
      </c>
      <c r="E13487" t="s">
        <v>53633</v>
      </c>
      <c r="F13487" t="s">
        <v>53634</v>
      </c>
      <c r="G13487">
        <v>2</v>
      </c>
      <c r="H13487">
        <v>1</v>
      </c>
    </row>
    <row r="13488" spans="1:8" x14ac:dyDescent="0.45">
      <c r="A13488" t="s">
        <v>53635</v>
      </c>
      <c r="B13488" t="s">
        <v>53636</v>
      </c>
      <c r="C13488" t="str">
        <f>"CAS_RN: "&amp;B13488</f>
        <v>CAS_RN: 16840-84-9</v>
      </c>
      <c r="D13488">
        <v>16840849</v>
      </c>
      <c r="E13488" t="s">
        <v>53637</v>
      </c>
      <c r="F13488" t="s">
        <v>53638</v>
      </c>
      <c r="G13488">
        <v>2</v>
      </c>
      <c r="H13488">
        <v>3</v>
      </c>
    </row>
    <row r="13489" spans="1:8" x14ac:dyDescent="0.45">
      <c r="A13489" t="s">
        <v>53639</v>
      </c>
      <c r="B13489" t="s">
        <v>53640</v>
      </c>
      <c r="C13489" t="str">
        <f>"CAS_RN: "&amp;B13489</f>
        <v>CAS_RN: 1684-14-6</v>
      </c>
      <c r="D13489">
        <v>1684146</v>
      </c>
      <c r="E13489" t="s">
        <v>53641</v>
      </c>
      <c r="F13489" t="s">
        <v>53642</v>
      </c>
      <c r="G13489">
        <v>2</v>
      </c>
      <c r="H13489">
        <v>3</v>
      </c>
    </row>
    <row r="13490" spans="1:8" x14ac:dyDescent="0.45">
      <c r="A13490" t="s">
        <v>53643</v>
      </c>
      <c r="B13490" t="s">
        <v>53644</v>
      </c>
      <c r="C13490" t="str">
        <f>"CAS_RN: "&amp;B13490</f>
        <v>CAS_RN: 16846-10-9</v>
      </c>
      <c r="D13490">
        <v>16846109</v>
      </c>
      <c r="E13490" t="s">
        <v>53645</v>
      </c>
      <c r="F13490" t="s">
        <v>53646</v>
      </c>
      <c r="G13490">
        <v>2</v>
      </c>
      <c r="H13490">
        <v>3</v>
      </c>
    </row>
    <row r="13491" spans="1:8" x14ac:dyDescent="0.45">
      <c r="A13491" t="s">
        <v>53647</v>
      </c>
      <c r="B13491" t="s">
        <v>53648</v>
      </c>
      <c r="C13491" t="str">
        <f>"CAS_RN: "&amp;B13491</f>
        <v>CAS_RN: 16846-24-5</v>
      </c>
      <c r="D13491">
        <v>16846245</v>
      </c>
      <c r="E13491" t="s">
        <v>53649</v>
      </c>
      <c r="F13491" t="s">
        <v>53650</v>
      </c>
      <c r="G13491">
        <v>2</v>
      </c>
      <c r="H13491">
        <v>3</v>
      </c>
    </row>
    <row r="13492" spans="1:8" x14ac:dyDescent="0.45">
      <c r="A13492" t="s">
        <v>53651</v>
      </c>
      <c r="B13492" t="s">
        <v>53652</v>
      </c>
      <c r="C13492" t="str">
        <f>"CAS_RN: "&amp;B13492</f>
        <v>CAS_RN: 16849-69-7</v>
      </c>
      <c r="D13492">
        <v>16849697</v>
      </c>
      <c r="E13492" t="s">
        <v>53653</v>
      </c>
      <c r="F13492" t="s">
        <v>53654</v>
      </c>
      <c r="G13492">
        <v>2</v>
      </c>
      <c r="H13492">
        <v>3</v>
      </c>
    </row>
    <row r="13493" spans="1:8" x14ac:dyDescent="0.45">
      <c r="A13493" t="s">
        <v>53655</v>
      </c>
      <c r="B13493" t="s">
        <v>53656</v>
      </c>
      <c r="C13493" t="str">
        <f>"CAS_RN: "&amp;B13493</f>
        <v>CAS_RN: 16849-88-0</v>
      </c>
      <c r="D13493">
        <v>16849880</v>
      </c>
      <c r="E13493" t="s">
        <v>53657</v>
      </c>
      <c r="F13493" t="s">
        <v>53658</v>
      </c>
      <c r="G13493">
        <v>2</v>
      </c>
      <c r="H13493">
        <v>1</v>
      </c>
    </row>
    <row r="13494" spans="1:8" x14ac:dyDescent="0.45">
      <c r="A13494" t="s">
        <v>53659</v>
      </c>
      <c r="B13494" t="s">
        <v>53660</v>
      </c>
      <c r="C13494" t="str">
        <f>"CAS_RN: "&amp;B13494</f>
        <v>CAS_RN: 16849-98-2</v>
      </c>
      <c r="D13494">
        <v>16849982</v>
      </c>
      <c r="E13494" t="s">
        <v>53661</v>
      </c>
      <c r="F13494" t="s">
        <v>53662</v>
      </c>
      <c r="G13494">
        <v>2</v>
      </c>
      <c r="H13494">
        <v>3</v>
      </c>
    </row>
    <row r="13495" spans="1:8" x14ac:dyDescent="0.45">
      <c r="A13495" t="s">
        <v>53663</v>
      </c>
      <c r="B13495" t="s">
        <v>53664</v>
      </c>
      <c r="C13495" t="str">
        <f>"CAS_RN: "&amp;B13495</f>
        <v>CAS_RN: 16867-04-2</v>
      </c>
      <c r="D13495">
        <v>16867042</v>
      </c>
      <c r="E13495" t="s">
        <v>53665</v>
      </c>
      <c r="F13495" t="s">
        <v>53666</v>
      </c>
      <c r="G13495">
        <v>2</v>
      </c>
      <c r="H13495">
        <v>3</v>
      </c>
    </row>
    <row r="13496" spans="1:8" x14ac:dyDescent="0.45">
      <c r="A13496" t="s">
        <v>53667</v>
      </c>
      <c r="B13496" t="s">
        <v>53668</v>
      </c>
      <c r="C13496" t="str">
        <f>"CAS_RN: "&amp;B13496</f>
        <v>CAS_RN: 16868-13-6</v>
      </c>
      <c r="D13496">
        <v>16868136</v>
      </c>
      <c r="E13496" t="s">
        <v>53669</v>
      </c>
      <c r="F13496" t="s">
        <v>53670</v>
      </c>
      <c r="G13496">
        <v>2</v>
      </c>
      <c r="H13496">
        <v>3</v>
      </c>
    </row>
    <row r="13497" spans="1:8" x14ac:dyDescent="0.45">
      <c r="A13497" t="s">
        <v>53671</v>
      </c>
      <c r="B13497" t="s">
        <v>53672</v>
      </c>
      <c r="C13497" t="str">
        <f>"CAS_RN: "&amp;B13497</f>
        <v>CAS_RN: 16868-14-7</v>
      </c>
      <c r="D13497">
        <v>16868147</v>
      </c>
      <c r="E13497" t="s">
        <v>53673</v>
      </c>
      <c r="F13497" t="s">
        <v>53674</v>
      </c>
      <c r="G13497">
        <v>2</v>
      </c>
      <c r="H13497">
        <v>3</v>
      </c>
    </row>
    <row r="13498" spans="1:8" x14ac:dyDescent="0.45">
      <c r="A13498" t="s">
        <v>53675</v>
      </c>
      <c r="B13498" t="s">
        <v>53676</v>
      </c>
      <c r="C13498" t="str">
        <f>"CAS_RN: "&amp;B13498</f>
        <v>CAS_RN: 16868-55-6</v>
      </c>
      <c r="D13498">
        <v>16868556</v>
      </c>
      <c r="E13498" t="s">
        <v>53677</v>
      </c>
      <c r="F13498" t="s">
        <v>53678</v>
      </c>
      <c r="G13498">
        <v>2</v>
      </c>
      <c r="H13498">
        <v>3</v>
      </c>
    </row>
    <row r="13499" spans="1:8" x14ac:dyDescent="0.45">
      <c r="A13499" t="s">
        <v>53679</v>
      </c>
      <c r="B13499" t="s">
        <v>53680</v>
      </c>
      <c r="C13499" t="str">
        <f>"CAS_RN: "&amp;B13499</f>
        <v>CAS_RN: 16870-28-3</v>
      </c>
      <c r="D13499">
        <v>16870283</v>
      </c>
      <c r="E13499" t="s">
        <v>53681</v>
      </c>
      <c r="F13499" t="s">
        <v>53682</v>
      </c>
      <c r="G13499">
        <v>2</v>
      </c>
      <c r="H13499">
        <v>3</v>
      </c>
    </row>
    <row r="13500" spans="1:8" x14ac:dyDescent="0.45">
      <c r="A13500" t="s">
        <v>53683</v>
      </c>
      <c r="B13500" t="s">
        <v>53684</v>
      </c>
      <c r="C13500" t="str">
        <f>"CAS_RN: "&amp;B13500</f>
        <v>CAS_RN: 1687-53-2</v>
      </c>
      <c r="D13500">
        <v>1687532</v>
      </c>
      <c r="E13500" t="s">
        <v>53685</v>
      </c>
      <c r="F13500" t="s">
        <v>53686</v>
      </c>
      <c r="G13500">
        <v>2</v>
      </c>
      <c r="H13500">
        <v>1</v>
      </c>
    </row>
    <row r="13501" spans="1:8" x14ac:dyDescent="0.45">
      <c r="A13501" t="s">
        <v>53687</v>
      </c>
      <c r="B13501" t="s">
        <v>53688</v>
      </c>
      <c r="C13501" t="str">
        <f>"CAS_RN: "&amp;B13501</f>
        <v>CAS_RN: 1687-60-1</v>
      </c>
      <c r="D13501">
        <v>1687601</v>
      </c>
      <c r="E13501" t="s">
        <v>53689</v>
      </c>
      <c r="F13501" t="s">
        <v>53690</v>
      </c>
      <c r="G13501">
        <v>2</v>
      </c>
      <c r="H13501">
        <v>3</v>
      </c>
    </row>
    <row r="13502" spans="1:8" x14ac:dyDescent="0.45">
      <c r="A13502" t="s">
        <v>53691</v>
      </c>
      <c r="B13502" t="s">
        <v>53692</v>
      </c>
      <c r="C13502" t="str">
        <f>"CAS_RN: "&amp;B13502</f>
        <v>CAS_RN: 1687-61-2</v>
      </c>
      <c r="D13502">
        <v>1687612</v>
      </c>
      <c r="E13502" t="s">
        <v>53693</v>
      </c>
      <c r="F13502" t="s">
        <v>53694</v>
      </c>
      <c r="G13502">
        <v>2</v>
      </c>
      <c r="H13502">
        <v>3</v>
      </c>
    </row>
    <row r="13503" spans="1:8" x14ac:dyDescent="0.45">
      <c r="A13503" t="s">
        <v>53695</v>
      </c>
      <c r="B13503" t="s">
        <v>53696</v>
      </c>
      <c r="C13503" t="str">
        <f>"CAS_RN: "&amp;B13503</f>
        <v>CAS_RN: 1687-65-6</v>
      </c>
      <c r="D13503">
        <v>1687656</v>
      </c>
      <c r="E13503" t="s">
        <v>53697</v>
      </c>
      <c r="F13503" t="s">
        <v>53698</v>
      </c>
      <c r="G13503">
        <v>2</v>
      </c>
      <c r="H13503">
        <v>3</v>
      </c>
    </row>
    <row r="13504" spans="1:8" x14ac:dyDescent="0.45">
      <c r="A13504" t="s">
        <v>53699</v>
      </c>
      <c r="B13504" t="s">
        <v>53700</v>
      </c>
      <c r="C13504" t="str">
        <f>"CAS_RN: "&amp;B13504</f>
        <v>CAS_RN: 16881-60-0</v>
      </c>
      <c r="D13504">
        <v>16881600</v>
      </c>
      <c r="E13504" t="s">
        <v>53701</v>
      </c>
      <c r="F13504" t="s">
        <v>53702</v>
      </c>
      <c r="G13504">
        <v>2</v>
      </c>
      <c r="H13504">
        <v>3</v>
      </c>
    </row>
    <row r="13505" spans="1:8" x14ac:dyDescent="0.45">
      <c r="A13505" t="s">
        <v>53703</v>
      </c>
      <c r="B13505" t="s">
        <v>53704</v>
      </c>
      <c r="C13505" t="str">
        <f>"CAS_RN: "&amp;B13505</f>
        <v>CAS_RN: 16883-16-2</v>
      </c>
      <c r="D13505">
        <v>16883162</v>
      </c>
      <c r="E13505" t="s">
        <v>53705</v>
      </c>
      <c r="F13505" t="s">
        <v>53706</v>
      </c>
      <c r="G13505">
        <v>2</v>
      </c>
      <c r="H13505">
        <v>1</v>
      </c>
    </row>
    <row r="13506" spans="1:8" x14ac:dyDescent="0.45">
      <c r="A13506" t="s">
        <v>53707</v>
      </c>
      <c r="B13506" t="s">
        <v>53708</v>
      </c>
      <c r="C13506" t="str">
        <f>"CAS_RN: "&amp;B13506</f>
        <v>CAS_RN: 16889-14-8</v>
      </c>
      <c r="D13506">
        <v>16889148</v>
      </c>
      <c r="E13506" t="s">
        <v>53709</v>
      </c>
      <c r="F13506" t="s">
        <v>53710</v>
      </c>
      <c r="G13506">
        <v>2</v>
      </c>
      <c r="H13506">
        <v>1</v>
      </c>
    </row>
    <row r="13507" spans="1:8" x14ac:dyDescent="0.45">
      <c r="A13507" t="s">
        <v>53711</v>
      </c>
      <c r="B13507" t="s">
        <v>53712</v>
      </c>
      <c r="C13507" t="str">
        <f>"CAS_RN: "&amp;B13507</f>
        <v>CAS_RN: 16889-21-7</v>
      </c>
      <c r="D13507">
        <v>16889217</v>
      </c>
      <c r="E13507" t="s">
        <v>53713</v>
      </c>
      <c r="F13507" t="s">
        <v>53714</v>
      </c>
      <c r="G13507">
        <v>2</v>
      </c>
      <c r="H13507">
        <v>3</v>
      </c>
    </row>
    <row r="13508" spans="1:8" x14ac:dyDescent="0.45">
      <c r="A13508" t="s">
        <v>53715</v>
      </c>
      <c r="B13508" t="s">
        <v>53716</v>
      </c>
      <c r="C13508" t="str">
        <f>"CAS_RN: "&amp;B13508</f>
        <v>CAS_RN: 1689-09-4</v>
      </c>
      <c r="D13508">
        <v>1689094</v>
      </c>
      <c r="E13508" t="s">
        <v>53717</v>
      </c>
      <c r="F13508" t="s">
        <v>53718</v>
      </c>
      <c r="G13508">
        <v>2</v>
      </c>
      <c r="H13508">
        <v>3</v>
      </c>
    </row>
    <row r="13509" spans="1:8" x14ac:dyDescent="0.45">
      <c r="A13509" t="s">
        <v>53719</v>
      </c>
      <c r="B13509" t="s">
        <v>53720</v>
      </c>
      <c r="C13509" t="str">
        <f>"CAS_RN: "&amp;B13509</f>
        <v>CAS_RN: 16893-49-5</v>
      </c>
      <c r="D13509">
        <v>16893495</v>
      </c>
      <c r="E13509" t="s">
        <v>53721</v>
      </c>
      <c r="F13509" t="s">
        <v>53722</v>
      </c>
      <c r="G13509">
        <v>2</v>
      </c>
      <c r="H13509">
        <v>1</v>
      </c>
    </row>
    <row r="13510" spans="1:8" x14ac:dyDescent="0.45">
      <c r="A13510" t="s">
        <v>53723</v>
      </c>
      <c r="B13510" t="s">
        <v>53724</v>
      </c>
      <c r="C13510" t="str">
        <f>"CAS_RN: "&amp;B13510</f>
        <v>CAS_RN: 1689-64-1</v>
      </c>
      <c r="D13510">
        <v>1689641</v>
      </c>
      <c r="E13510" t="s">
        <v>53725</v>
      </c>
      <c r="F13510" t="s">
        <v>53726</v>
      </c>
      <c r="G13510">
        <v>2</v>
      </c>
      <c r="H13510">
        <v>2</v>
      </c>
    </row>
    <row r="13511" spans="1:8" x14ac:dyDescent="0.45">
      <c r="A13511" t="s">
        <v>53727</v>
      </c>
      <c r="B13511" t="s">
        <v>53728</v>
      </c>
      <c r="C13511" t="str">
        <f>"CAS_RN: "&amp;B13511</f>
        <v>CAS_RN: 16898-52-5</v>
      </c>
      <c r="D13511">
        <v>16898525</v>
      </c>
      <c r="E13511" t="s">
        <v>53729</v>
      </c>
      <c r="F13511" t="s">
        <v>53730</v>
      </c>
      <c r="G13511">
        <v>2</v>
      </c>
      <c r="H13511">
        <v>1</v>
      </c>
    </row>
    <row r="13512" spans="1:8" x14ac:dyDescent="0.45">
      <c r="A13512" t="s">
        <v>53731</v>
      </c>
      <c r="B13512" t="s">
        <v>53732</v>
      </c>
      <c r="C13512" t="str">
        <f>"CAS_RN: "&amp;B13512</f>
        <v>CAS_RN: 1689-85-6</v>
      </c>
      <c r="D13512">
        <v>1689856</v>
      </c>
      <c r="E13512" t="s">
        <v>53733</v>
      </c>
      <c r="F13512" t="s">
        <v>53734</v>
      </c>
      <c r="G13512">
        <v>2</v>
      </c>
      <c r="H13512">
        <v>3</v>
      </c>
    </row>
    <row r="13513" spans="1:8" x14ac:dyDescent="0.45">
      <c r="A13513" t="s">
        <v>53735</v>
      </c>
      <c r="B13513" t="s">
        <v>53736</v>
      </c>
      <c r="C13513" t="str">
        <f>"CAS_RN: "&amp;B13513</f>
        <v>CAS_RN: 1689-89-0</v>
      </c>
      <c r="D13513">
        <v>1689890</v>
      </c>
      <c r="E13513" t="s">
        <v>53737</v>
      </c>
      <c r="F13513" t="s">
        <v>53738</v>
      </c>
      <c r="G13513">
        <v>2</v>
      </c>
      <c r="H13513">
        <v>2</v>
      </c>
    </row>
    <row r="13514" spans="1:8" x14ac:dyDescent="0.45">
      <c r="A13514" t="s">
        <v>53739</v>
      </c>
      <c r="B13514" t="s">
        <v>53740</v>
      </c>
      <c r="C13514" t="str">
        <f>"CAS_RN: "&amp;B13514</f>
        <v>CAS_RN: 16909-78-7</v>
      </c>
      <c r="D13514">
        <v>16909787</v>
      </c>
      <c r="E13514" t="s">
        <v>53741</v>
      </c>
      <c r="F13514" t="s">
        <v>53742</v>
      </c>
      <c r="G13514">
        <v>2</v>
      </c>
      <c r="H13514">
        <v>3</v>
      </c>
    </row>
    <row r="13515" spans="1:8" x14ac:dyDescent="0.45">
      <c r="A13515" t="s">
        <v>53743</v>
      </c>
      <c r="B13515" t="s">
        <v>53744</v>
      </c>
      <c r="C13515" t="str">
        <f>"CAS_RN: "&amp;B13515</f>
        <v>CAS_RN: 16913-63-6</v>
      </c>
      <c r="D13515">
        <v>16913636</v>
      </c>
      <c r="E13515" t="s">
        <v>53745</v>
      </c>
      <c r="F13515" t="s">
        <v>53746</v>
      </c>
      <c r="G13515">
        <v>2</v>
      </c>
      <c r="H13515">
        <v>3</v>
      </c>
    </row>
    <row r="13516" spans="1:8" x14ac:dyDescent="0.45">
      <c r="A13516" t="s">
        <v>53747</v>
      </c>
      <c r="B13516" t="s">
        <v>53748</v>
      </c>
      <c r="C13516" t="str">
        <f>"CAS_RN: "&amp;B13516</f>
        <v>CAS_RN: 16915-70-1</v>
      </c>
      <c r="D13516">
        <v>16915701</v>
      </c>
      <c r="E13516" t="s">
        <v>53749</v>
      </c>
      <c r="F13516" t="s">
        <v>53750</v>
      </c>
      <c r="G13516">
        <v>2</v>
      </c>
      <c r="H13516">
        <v>3</v>
      </c>
    </row>
    <row r="13517" spans="1:8" x14ac:dyDescent="0.45">
      <c r="A13517" t="s">
        <v>53751</v>
      </c>
      <c r="B13517" t="s">
        <v>53752</v>
      </c>
      <c r="C13517" t="str">
        <f>"CAS_RN: "&amp;B13517</f>
        <v>CAS_RN: 16915-71-2</v>
      </c>
      <c r="D13517">
        <v>16915712</v>
      </c>
      <c r="E13517" t="s">
        <v>53753</v>
      </c>
      <c r="F13517" t="s">
        <v>53754</v>
      </c>
      <c r="G13517">
        <v>2</v>
      </c>
      <c r="H13517">
        <v>3</v>
      </c>
    </row>
    <row r="13518" spans="1:8" x14ac:dyDescent="0.45">
      <c r="A13518" t="s">
        <v>53755</v>
      </c>
      <c r="B13518" t="s">
        <v>53756</v>
      </c>
      <c r="C13518" t="str">
        <f>"CAS_RN: "&amp;B13518</f>
        <v>CAS_RN: 16930-95-3</v>
      </c>
      <c r="D13518">
        <v>16930953</v>
      </c>
      <c r="E13518" t="s">
        <v>53757</v>
      </c>
      <c r="F13518" t="s">
        <v>53758</v>
      </c>
      <c r="G13518">
        <v>2</v>
      </c>
      <c r="H13518">
        <v>3</v>
      </c>
    </row>
    <row r="13519" spans="1:8" x14ac:dyDescent="0.45">
      <c r="A13519" t="s">
        <v>53759</v>
      </c>
      <c r="B13519" t="s">
        <v>53760</v>
      </c>
      <c r="C13519" t="str">
        <f>"CAS_RN: "&amp;B13519</f>
        <v>CAS_RN: 16930-99-7</v>
      </c>
      <c r="D13519">
        <v>16930997</v>
      </c>
      <c r="E13519" t="s">
        <v>53761</v>
      </c>
      <c r="F13519" t="s">
        <v>53762</v>
      </c>
      <c r="G13519">
        <v>2</v>
      </c>
      <c r="H13519">
        <v>3</v>
      </c>
    </row>
    <row r="13520" spans="1:8" x14ac:dyDescent="0.45">
      <c r="A13520" t="s">
        <v>53763</v>
      </c>
      <c r="B13520" t="s">
        <v>53764</v>
      </c>
      <c r="C13520" t="str">
        <f>"CAS_RN: "&amp;B13520</f>
        <v>CAS_RN: 16932-49-3</v>
      </c>
      <c r="D13520">
        <v>16932493</v>
      </c>
      <c r="E13520" t="s">
        <v>53765</v>
      </c>
      <c r="F13520" t="s">
        <v>53766</v>
      </c>
      <c r="G13520">
        <v>2</v>
      </c>
      <c r="H13520">
        <v>1</v>
      </c>
    </row>
    <row r="13521" spans="1:8" x14ac:dyDescent="0.45">
      <c r="A13521" t="s">
        <v>53767</v>
      </c>
      <c r="B13521" t="s">
        <v>53768</v>
      </c>
      <c r="C13521" t="str">
        <f>"CAS_RN: "&amp;B13521</f>
        <v>CAS_RN: 1693-37-4</v>
      </c>
      <c r="D13521">
        <v>1693374</v>
      </c>
      <c r="E13521" t="s">
        <v>53769</v>
      </c>
      <c r="F13521" t="s">
        <v>53770</v>
      </c>
      <c r="G13521">
        <v>2</v>
      </c>
      <c r="H13521">
        <v>1</v>
      </c>
    </row>
    <row r="13522" spans="1:8" x14ac:dyDescent="0.45">
      <c r="A13522" t="s">
        <v>53771</v>
      </c>
      <c r="B13522" t="s">
        <v>53772</v>
      </c>
      <c r="C13522" t="str">
        <f>"CAS_RN: "&amp;B13522</f>
        <v>CAS_RN: 1694-06-0</v>
      </c>
      <c r="D13522">
        <v>1694060</v>
      </c>
      <c r="E13522" t="s">
        <v>53773</v>
      </c>
      <c r="F13522" t="s">
        <v>53774</v>
      </c>
      <c r="G13522">
        <v>2</v>
      </c>
      <c r="H13522">
        <v>1</v>
      </c>
    </row>
    <row r="13523" spans="1:8" x14ac:dyDescent="0.45">
      <c r="A13523" t="s">
        <v>53775</v>
      </c>
      <c r="B13523" t="s">
        <v>53776</v>
      </c>
      <c r="C13523" t="str">
        <f>"CAS_RN: "&amp;B13523</f>
        <v>CAS_RN: 1694-29-7</v>
      </c>
      <c r="D13523">
        <v>1694297</v>
      </c>
      <c r="E13523" t="s">
        <v>53777</v>
      </c>
      <c r="F13523" t="s">
        <v>53778</v>
      </c>
      <c r="G13523">
        <v>2</v>
      </c>
      <c r="H13523">
        <v>3</v>
      </c>
    </row>
    <row r="13524" spans="1:8" x14ac:dyDescent="0.45">
      <c r="A13524" t="s">
        <v>53779</v>
      </c>
      <c r="B13524" t="s">
        <v>53780</v>
      </c>
      <c r="C13524" t="str">
        <f>"CAS_RN: "&amp;B13524</f>
        <v>CAS_RN: 1694-64-0</v>
      </c>
      <c r="D13524">
        <v>1694640</v>
      </c>
      <c r="E13524" t="s">
        <v>53781</v>
      </c>
      <c r="F13524" t="s">
        <v>53782</v>
      </c>
      <c r="G13524">
        <v>2</v>
      </c>
      <c r="H13524">
        <v>3</v>
      </c>
    </row>
    <row r="13525" spans="1:8" x14ac:dyDescent="0.45">
      <c r="A13525" t="s">
        <v>53783</v>
      </c>
      <c r="B13525" t="s">
        <v>53784</v>
      </c>
      <c r="C13525" t="str">
        <f>"CAS_RN: "&amp;B13525</f>
        <v>CAS_RN: 16947-63-0</v>
      </c>
      <c r="D13525">
        <v>16947630</v>
      </c>
      <c r="E13525" t="s">
        <v>53785</v>
      </c>
      <c r="F13525" t="s">
        <v>53786</v>
      </c>
      <c r="G13525">
        <v>2</v>
      </c>
      <c r="H13525">
        <v>2</v>
      </c>
    </row>
    <row r="13526" spans="1:8" x14ac:dyDescent="0.45">
      <c r="A13526" t="s">
        <v>53787</v>
      </c>
      <c r="B13526" t="s">
        <v>53788</v>
      </c>
      <c r="C13526" t="str">
        <f>"CAS_RN: "&amp;B13526</f>
        <v>CAS_RN: 16947-69-6</v>
      </c>
      <c r="D13526">
        <v>16947696</v>
      </c>
      <c r="E13526" t="s">
        <v>53789</v>
      </c>
      <c r="F13526" t="s">
        <v>53790</v>
      </c>
      <c r="G13526">
        <v>2</v>
      </c>
      <c r="H13526">
        <v>3</v>
      </c>
    </row>
    <row r="13527" spans="1:8" x14ac:dyDescent="0.45">
      <c r="A13527" t="s">
        <v>53791</v>
      </c>
      <c r="B13527" t="s">
        <v>53792</v>
      </c>
      <c r="C13527" t="str">
        <f>"CAS_RN: "&amp;B13527</f>
        <v>CAS_RN: 1694-92-4</v>
      </c>
      <c r="D13527">
        <v>1694924</v>
      </c>
      <c r="E13527" t="s">
        <v>53793</v>
      </c>
      <c r="F13527" t="s">
        <v>53794</v>
      </c>
      <c r="G13527">
        <v>2</v>
      </c>
      <c r="H13527">
        <v>1</v>
      </c>
    </row>
    <row r="13528" spans="1:8" x14ac:dyDescent="0.45">
      <c r="A13528" t="s">
        <v>53795</v>
      </c>
      <c r="B13528" t="s">
        <v>53796</v>
      </c>
      <c r="C13528" t="str">
        <f>"CAS_RN: "&amp;B13528</f>
        <v>CAS_RN: 1695-77-8</v>
      </c>
      <c r="D13528">
        <v>1695778</v>
      </c>
      <c r="E13528" t="s">
        <v>53797</v>
      </c>
      <c r="F13528" t="s">
        <v>53798</v>
      </c>
      <c r="G13528">
        <v>2</v>
      </c>
      <c r="H13528">
        <v>3</v>
      </c>
    </row>
    <row r="13529" spans="1:8" x14ac:dyDescent="0.45">
      <c r="A13529" t="s">
        <v>53799</v>
      </c>
      <c r="B13529" t="s">
        <v>53800</v>
      </c>
      <c r="C13529" t="str">
        <f>"CAS_RN: "&amp;B13529</f>
        <v>CAS_RN: 16958-85-3</v>
      </c>
      <c r="D13529">
        <v>16958853</v>
      </c>
      <c r="E13529" t="s">
        <v>53801</v>
      </c>
      <c r="F13529" t="s">
        <v>53802</v>
      </c>
      <c r="G13529">
        <v>2</v>
      </c>
      <c r="H13529">
        <v>3</v>
      </c>
    </row>
    <row r="13530" spans="1:8" x14ac:dyDescent="0.45">
      <c r="A13530" t="s">
        <v>53803</v>
      </c>
      <c r="B13530" t="s">
        <v>53804</v>
      </c>
      <c r="C13530" t="str">
        <f>"CAS_RN: "&amp;B13530</f>
        <v>CAS_RN: 16960-49-9</v>
      </c>
      <c r="D13530">
        <v>16960499</v>
      </c>
      <c r="E13530" t="s">
        <v>53805</v>
      </c>
      <c r="F13530" t="s">
        <v>53806</v>
      </c>
      <c r="G13530">
        <v>2</v>
      </c>
      <c r="H13530">
        <v>1</v>
      </c>
    </row>
    <row r="13531" spans="1:8" x14ac:dyDescent="0.45">
      <c r="A13531" t="s">
        <v>53807</v>
      </c>
      <c r="B13531" t="s">
        <v>53808</v>
      </c>
      <c r="C13531" t="str">
        <f>"CAS_RN: "&amp;B13531</f>
        <v>CAS_RN: 16968-18-6</v>
      </c>
      <c r="D13531">
        <v>16968186</v>
      </c>
      <c r="E13531" t="s">
        <v>53809</v>
      </c>
      <c r="F13531" t="s">
        <v>53810</v>
      </c>
      <c r="G13531">
        <v>2</v>
      </c>
      <c r="H13531">
        <v>3</v>
      </c>
    </row>
    <row r="13532" spans="1:8" x14ac:dyDescent="0.45">
      <c r="A13532" t="s">
        <v>53811</v>
      </c>
      <c r="B13532" t="s">
        <v>53812</v>
      </c>
      <c r="C13532" t="str">
        <f>"CAS_RN: "&amp;B13532</f>
        <v>CAS_RN: 16968-19-7</v>
      </c>
      <c r="D13532">
        <v>16968197</v>
      </c>
      <c r="E13532" t="s">
        <v>53813</v>
      </c>
      <c r="F13532" t="s">
        <v>53814</v>
      </c>
      <c r="G13532">
        <v>2</v>
      </c>
      <c r="H13532">
        <v>2</v>
      </c>
    </row>
    <row r="13533" spans="1:8" x14ac:dyDescent="0.45">
      <c r="A13533" t="s">
        <v>53815</v>
      </c>
      <c r="B13533" t="s">
        <v>53816</v>
      </c>
      <c r="C13533" t="str">
        <f>"CAS_RN: "&amp;B13533</f>
        <v>CAS_RN: 16969-06-5</v>
      </c>
      <c r="D13533">
        <v>16969065</v>
      </c>
      <c r="E13533" t="s">
        <v>53817</v>
      </c>
      <c r="F13533" t="s">
        <v>53818</v>
      </c>
      <c r="G13533">
        <v>2</v>
      </c>
      <c r="H13533">
        <v>3</v>
      </c>
    </row>
    <row r="13534" spans="1:8" x14ac:dyDescent="0.45">
      <c r="A13534" t="s">
        <v>53819</v>
      </c>
      <c r="B13534" t="s">
        <v>53820</v>
      </c>
      <c r="C13534" t="str">
        <f>"CAS_RN: "&amp;B13534</f>
        <v>CAS_RN: 16982-46-0</v>
      </c>
      <c r="D13534">
        <v>16982460</v>
      </c>
      <c r="E13534" t="s">
        <v>53821</v>
      </c>
      <c r="F13534" t="s">
        <v>53822</v>
      </c>
      <c r="G13534">
        <v>2</v>
      </c>
      <c r="H13534">
        <v>3</v>
      </c>
    </row>
    <row r="13535" spans="1:8" x14ac:dyDescent="0.45">
      <c r="A13535" t="s">
        <v>53823</v>
      </c>
      <c r="B13535" t="s">
        <v>53824</v>
      </c>
      <c r="C13535" t="str">
        <f>"CAS_RN: "&amp;B13535</f>
        <v>CAS_RN: 1698-54-0</v>
      </c>
      <c r="D13535">
        <v>1698540</v>
      </c>
      <c r="E13535" t="s">
        <v>53825</v>
      </c>
      <c r="F13535" t="s">
        <v>53826</v>
      </c>
      <c r="G13535">
        <v>2</v>
      </c>
      <c r="H13535">
        <v>3</v>
      </c>
    </row>
    <row r="13536" spans="1:8" x14ac:dyDescent="0.45">
      <c r="A13536" t="s">
        <v>53827</v>
      </c>
      <c r="B13536" t="s">
        <v>53828</v>
      </c>
      <c r="C13536" t="str">
        <f>"CAS_RN: "&amp;B13536</f>
        <v>CAS_RN: 1698-55-1</v>
      </c>
      <c r="D13536">
        <v>1698551</v>
      </c>
      <c r="E13536" t="s">
        <v>53829</v>
      </c>
      <c r="F13536" t="s">
        <v>53830</v>
      </c>
      <c r="G13536">
        <v>2</v>
      </c>
      <c r="H13536">
        <v>1</v>
      </c>
    </row>
    <row r="13537" spans="1:8" x14ac:dyDescent="0.45">
      <c r="A13537" t="s">
        <v>53831</v>
      </c>
      <c r="B13537" t="s">
        <v>53832</v>
      </c>
      <c r="C13537" t="str">
        <f>"CAS_RN: "&amp;B13537</f>
        <v>CAS_RN: 1698-63-1</v>
      </c>
      <c r="D13537">
        <v>1698631</v>
      </c>
      <c r="E13537" t="s">
        <v>53833</v>
      </c>
      <c r="F13537" t="s">
        <v>53834</v>
      </c>
      <c r="G13537">
        <v>2</v>
      </c>
      <c r="H13537">
        <v>3</v>
      </c>
    </row>
    <row r="13538" spans="1:8" x14ac:dyDescent="0.45">
      <c r="A13538" t="s">
        <v>53835</v>
      </c>
      <c r="B13538" t="s">
        <v>53836</v>
      </c>
      <c r="C13538" t="str">
        <f>"CAS_RN: "&amp;B13538</f>
        <v>CAS_RN: 16992-40-8</v>
      </c>
      <c r="D13538">
        <v>16992408</v>
      </c>
      <c r="E13538" t="s">
        <v>53837</v>
      </c>
      <c r="F13538" t="s">
        <v>53838</v>
      </c>
      <c r="G13538">
        <v>2</v>
      </c>
      <c r="H13538">
        <v>3</v>
      </c>
    </row>
    <row r="13539" spans="1:8" x14ac:dyDescent="0.45">
      <c r="A13539" t="s">
        <v>53839</v>
      </c>
      <c r="B13539" t="s">
        <v>53840</v>
      </c>
      <c r="C13539" t="str">
        <f>"CAS_RN: "&amp;B13539</f>
        <v>CAS_RN: 1699-58-7</v>
      </c>
      <c r="D13539">
        <v>1699587</v>
      </c>
      <c r="E13539" t="s">
        <v>53841</v>
      </c>
      <c r="F13539" t="s">
        <v>53842</v>
      </c>
      <c r="G13539">
        <v>2</v>
      </c>
      <c r="H13539">
        <v>2</v>
      </c>
    </row>
    <row r="13540" spans="1:8" x14ac:dyDescent="0.45">
      <c r="A13540" t="s">
        <v>53843</v>
      </c>
      <c r="B13540" t="s">
        <v>53844</v>
      </c>
      <c r="C13540" t="str">
        <f>"CAS_RN: "&amp;B13540</f>
        <v>CAS_RN: 1699-59-8</v>
      </c>
      <c r="D13540">
        <v>1699598</v>
      </c>
      <c r="E13540" t="s">
        <v>53845</v>
      </c>
      <c r="F13540" t="s">
        <v>53846</v>
      </c>
      <c r="G13540">
        <v>2</v>
      </c>
      <c r="H13540">
        <v>1</v>
      </c>
    </row>
    <row r="13541" spans="1:8" x14ac:dyDescent="0.45">
      <c r="A13541" t="s">
        <v>53847</v>
      </c>
      <c r="B13541" t="s">
        <v>53848</v>
      </c>
      <c r="C13541" t="str">
        <f>"CAS_RN: "&amp;B13541</f>
        <v>CAS_RN: 1700-02-3</v>
      </c>
      <c r="D13541">
        <v>1700023</v>
      </c>
      <c r="E13541" t="s">
        <v>53849</v>
      </c>
      <c r="F13541" t="s">
        <v>53850</v>
      </c>
      <c r="G13541">
        <v>2</v>
      </c>
      <c r="H13541">
        <v>3</v>
      </c>
    </row>
    <row r="13542" spans="1:8" x14ac:dyDescent="0.45">
      <c r="A13542" t="s">
        <v>53851</v>
      </c>
      <c r="B13542" t="s">
        <v>53852</v>
      </c>
      <c r="C13542" t="str">
        <f>"CAS_RN: "&amp;B13542</f>
        <v>CAS_RN: 1700-12-5</v>
      </c>
      <c r="D13542">
        <v>1700125</v>
      </c>
      <c r="E13542" t="s">
        <v>53853</v>
      </c>
      <c r="F13542" t="s">
        <v>53854</v>
      </c>
      <c r="G13542">
        <v>2</v>
      </c>
      <c r="H13542">
        <v>3</v>
      </c>
    </row>
    <row r="13543" spans="1:8" x14ac:dyDescent="0.45">
      <c r="A13543" t="s">
        <v>53855</v>
      </c>
      <c r="B13543" t="s">
        <v>53856</v>
      </c>
      <c r="C13543" t="str">
        <f>"CAS_RN: "&amp;B13543</f>
        <v>CAS_RN: 1700-30-7</v>
      </c>
      <c r="D13543">
        <v>1700307</v>
      </c>
      <c r="E13543" t="s">
        <v>53857</v>
      </c>
      <c r="F13543" t="s">
        <v>53858</v>
      </c>
      <c r="G13543">
        <v>2</v>
      </c>
      <c r="H13543">
        <v>3</v>
      </c>
    </row>
    <row r="13544" spans="1:8" x14ac:dyDescent="0.45">
      <c r="A13544" t="s">
        <v>53859</v>
      </c>
      <c r="B13544" t="s">
        <v>53860</v>
      </c>
      <c r="C13544" t="str">
        <f>"CAS_RN: "&amp;B13544</f>
        <v>CAS_RN: 1700-37-4</v>
      </c>
      <c r="D13544">
        <v>1700374</v>
      </c>
      <c r="E13544" t="s">
        <v>53861</v>
      </c>
      <c r="F13544" t="s">
        <v>53862</v>
      </c>
      <c r="G13544">
        <v>2</v>
      </c>
      <c r="H13544">
        <v>3</v>
      </c>
    </row>
    <row r="13545" spans="1:8" x14ac:dyDescent="0.45">
      <c r="A13545" t="s">
        <v>53863</v>
      </c>
      <c r="B13545" t="s">
        <v>53864</v>
      </c>
      <c r="C13545" t="str">
        <f>"CAS_RN: "&amp;B13545</f>
        <v>CAS_RN: 17013-41-1</v>
      </c>
      <c r="D13545">
        <v>17013411</v>
      </c>
      <c r="E13545" t="s">
        <v>53865</v>
      </c>
      <c r="F13545" t="s">
        <v>53866</v>
      </c>
      <c r="G13545">
        <v>2</v>
      </c>
      <c r="H13545">
        <v>3</v>
      </c>
    </row>
    <row r="13546" spans="1:8" x14ac:dyDescent="0.45">
      <c r="A13546" t="s">
        <v>53867</v>
      </c>
      <c r="B13546" t="s">
        <v>53868</v>
      </c>
      <c r="C13546" t="str">
        <f>"CAS_RN: "&amp;B13546</f>
        <v>CAS_RN: 1701-77-5</v>
      </c>
      <c r="D13546">
        <v>1701775</v>
      </c>
      <c r="E13546" t="s">
        <v>53869</v>
      </c>
      <c r="F13546" t="s">
        <v>53870</v>
      </c>
      <c r="G13546">
        <v>2</v>
      </c>
      <c r="H13546">
        <v>3</v>
      </c>
    </row>
    <row r="13547" spans="1:8" x14ac:dyDescent="0.45">
      <c r="A13547" t="s">
        <v>53871</v>
      </c>
      <c r="B13547" t="s">
        <v>53872</v>
      </c>
      <c r="C13547" t="str">
        <f>"CAS_RN: "&amp;B13547</f>
        <v>CAS_RN: 17025-47-7</v>
      </c>
      <c r="D13547">
        <v>17025477</v>
      </c>
      <c r="E13547" t="s">
        <v>53873</v>
      </c>
      <c r="F13547" t="s">
        <v>53874</v>
      </c>
      <c r="G13547">
        <v>2</v>
      </c>
      <c r="H13547">
        <v>1</v>
      </c>
    </row>
    <row r="13548" spans="1:8" x14ac:dyDescent="0.45">
      <c r="A13548" t="s">
        <v>53875</v>
      </c>
      <c r="B13548" t="s">
        <v>53876</v>
      </c>
      <c r="C13548" t="str">
        <f>"CAS_RN: "&amp;B13548</f>
        <v>CAS_RN: 17026-49-2</v>
      </c>
      <c r="D13548">
        <v>17026492</v>
      </c>
      <c r="E13548" t="s">
        <v>53877</v>
      </c>
      <c r="F13548" t="s">
        <v>53878</v>
      </c>
      <c r="G13548">
        <v>2</v>
      </c>
      <c r="H13548">
        <v>3</v>
      </c>
    </row>
    <row r="13549" spans="1:8" x14ac:dyDescent="0.45">
      <c r="A13549" t="s">
        <v>53879</v>
      </c>
      <c r="B13549" t="s">
        <v>53880</v>
      </c>
      <c r="C13549" t="str">
        <f>"CAS_RN: "&amp;B13549</f>
        <v>CAS_RN: 17026-81-2</v>
      </c>
      <c r="D13549">
        <v>17026812</v>
      </c>
      <c r="E13549" t="s">
        <v>53881</v>
      </c>
      <c r="F13549" t="s">
        <v>53882</v>
      </c>
      <c r="G13549">
        <v>2</v>
      </c>
      <c r="H13549">
        <v>3</v>
      </c>
    </row>
    <row r="13550" spans="1:8" x14ac:dyDescent="0.45">
      <c r="A13550" t="s">
        <v>53883</v>
      </c>
      <c r="B13550" t="s">
        <v>53884</v>
      </c>
      <c r="C13550" t="str">
        <f>"CAS_RN: "&amp;B13550</f>
        <v>CAS_RN: 1703-90-8</v>
      </c>
      <c r="D13550">
        <v>1703908</v>
      </c>
      <c r="E13550" t="s">
        <v>53885</v>
      </c>
      <c r="F13550" t="s">
        <v>53886</v>
      </c>
      <c r="G13550">
        <v>2</v>
      </c>
      <c r="H13550">
        <v>3</v>
      </c>
    </row>
    <row r="13551" spans="1:8" x14ac:dyDescent="0.45">
      <c r="A13551" t="s">
        <v>53887</v>
      </c>
      <c r="B13551" t="s">
        <v>53888</v>
      </c>
      <c r="C13551" t="str">
        <f>"CAS_RN: "&amp;B13551</f>
        <v>CAS_RN: 17040-79-8</v>
      </c>
      <c r="D13551">
        <v>17040798</v>
      </c>
      <c r="E13551" t="s">
        <v>53889</v>
      </c>
      <c r="F13551" t="s">
        <v>53890</v>
      </c>
      <c r="G13551">
        <v>2</v>
      </c>
      <c r="H13551">
        <v>3</v>
      </c>
    </row>
    <row r="13552" spans="1:8" x14ac:dyDescent="0.45">
      <c r="A13552" t="s">
        <v>53891</v>
      </c>
      <c r="B13552" t="s">
        <v>53892</v>
      </c>
      <c r="C13552" t="str">
        <f>"CAS_RN: "&amp;B13552</f>
        <v>CAS_RN: 17044-70-1</v>
      </c>
      <c r="D13552">
        <v>17044701</v>
      </c>
      <c r="E13552" t="s">
        <v>53893</v>
      </c>
      <c r="F13552" t="s">
        <v>53894</v>
      </c>
      <c r="G13552">
        <v>2</v>
      </c>
      <c r="H13552">
        <v>3</v>
      </c>
    </row>
    <row r="13553" spans="1:8" x14ac:dyDescent="0.45">
      <c r="A13553" t="s">
        <v>53895</v>
      </c>
      <c r="B13553" t="s">
        <v>53896</v>
      </c>
      <c r="C13553" t="str">
        <f>"CAS_RN: "&amp;B13553</f>
        <v>CAS_RN: 17046-22-9</v>
      </c>
      <c r="D13553">
        <v>17046229</v>
      </c>
      <c r="E13553" t="s">
        <v>53897</v>
      </c>
      <c r="F13553" t="s">
        <v>53898</v>
      </c>
      <c r="G13553">
        <v>2</v>
      </c>
      <c r="H13553">
        <v>1</v>
      </c>
    </row>
    <row r="13554" spans="1:8" x14ac:dyDescent="0.45">
      <c r="A13554" t="s">
        <v>53899</v>
      </c>
      <c r="B13554" t="s">
        <v>53900</v>
      </c>
      <c r="C13554" t="str">
        <f>"CAS_RN: "&amp;B13554</f>
        <v>CAS_RN: 17057-04-4</v>
      </c>
      <c r="D13554">
        <v>17057044</v>
      </c>
      <c r="E13554" t="s">
        <v>53901</v>
      </c>
      <c r="F13554" t="s">
        <v>53902</v>
      </c>
      <c r="G13554">
        <v>2</v>
      </c>
      <c r="H13554">
        <v>1</v>
      </c>
    </row>
    <row r="13555" spans="1:8" x14ac:dyDescent="0.45">
      <c r="A13555" t="s">
        <v>53903</v>
      </c>
      <c r="B13555" t="s">
        <v>53904</v>
      </c>
      <c r="C13555" t="str">
        <f>"CAS_RN: "&amp;B13555</f>
        <v>CAS_RN: 17057-07-7</v>
      </c>
      <c r="D13555">
        <v>17057077</v>
      </c>
      <c r="E13555" t="s">
        <v>53905</v>
      </c>
      <c r="F13555" t="s">
        <v>53906</v>
      </c>
      <c r="G13555">
        <v>2</v>
      </c>
      <c r="H13555">
        <v>3</v>
      </c>
    </row>
    <row r="13556" spans="1:8" x14ac:dyDescent="0.45">
      <c r="A13556" t="s">
        <v>53907</v>
      </c>
      <c r="B13556" t="s">
        <v>53908</v>
      </c>
      <c r="C13556" t="str">
        <f>"CAS_RN: "&amp;B13556</f>
        <v>CAS_RN: 17057-88-4</v>
      </c>
      <c r="D13556">
        <v>17057884</v>
      </c>
      <c r="E13556" t="s">
        <v>53909</v>
      </c>
      <c r="F13556" t="s">
        <v>53910</v>
      </c>
      <c r="G13556">
        <v>2</v>
      </c>
      <c r="H13556">
        <v>3</v>
      </c>
    </row>
    <row r="13557" spans="1:8" x14ac:dyDescent="0.45">
      <c r="A13557" t="s">
        <v>53911</v>
      </c>
      <c r="B13557" t="s">
        <v>53912</v>
      </c>
      <c r="C13557" t="str">
        <f>"CAS_RN: "&amp;B13557</f>
        <v>CAS_RN: 1705-85-7</v>
      </c>
      <c r="D13557">
        <v>1705857</v>
      </c>
      <c r="E13557" t="s">
        <v>53913</v>
      </c>
      <c r="F13557" t="s">
        <v>53914</v>
      </c>
      <c r="G13557">
        <v>2</v>
      </c>
      <c r="H13557">
        <v>3</v>
      </c>
    </row>
    <row r="13558" spans="1:8" x14ac:dyDescent="0.45">
      <c r="A13558" t="s">
        <v>53915</v>
      </c>
      <c r="B13558" t="s">
        <v>53916</v>
      </c>
      <c r="C13558" t="str">
        <f>"CAS_RN: "&amp;B13558</f>
        <v>CAS_RN: 17059-51-7</v>
      </c>
      <c r="D13558">
        <v>17059517</v>
      </c>
      <c r="E13558" t="s">
        <v>53917</v>
      </c>
      <c r="F13558" t="s">
        <v>53918</v>
      </c>
      <c r="G13558">
        <v>2</v>
      </c>
      <c r="H13558">
        <v>3</v>
      </c>
    </row>
    <row r="13559" spans="1:8" x14ac:dyDescent="0.45">
      <c r="A13559" t="s">
        <v>53919</v>
      </c>
      <c r="B13559" t="s">
        <v>53920</v>
      </c>
      <c r="C13559" t="str">
        <f>"CAS_RN: "&amp;B13559</f>
        <v>CAS_RN: 17059-52-8</v>
      </c>
      <c r="D13559">
        <v>17059528</v>
      </c>
      <c r="E13559" t="s">
        <v>53921</v>
      </c>
      <c r="F13559" t="s">
        <v>53922</v>
      </c>
      <c r="G13559">
        <v>2</v>
      </c>
      <c r="H13559">
        <v>3</v>
      </c>
    </row>
    <row r="13560" spans="1:8" x14ac:dyDescent="0.45">
      <c r="A13560" t="s">
        <v>53923</v>
      </c>
      <c r="B13560" t="s">
        <v>53924</v>
      </c>
      <c r="C13560" t="str">
        <f>"CAS_RN: "&amp;B13560</f>
        <v>CAS_RN: 1706-11-2</v>
      </c>
      <c r="D13560">
        <v>1706112</v>
      </c>
      <c r="E13560" t="s">
        <v>53925</v>
      </c>
      <c r="F13560" t="s">
        <v>53926</v>
      </c>
      <c r="G13560">
        <v>2</v>
      </c>
      <c r="H13560">
        <v>1</v>
      </c>
    </row>
    <row r="13561" spans="1:8" x14ac:dyDescent="0.45">
      <c r="A13561" t="s">
        <v>53927</v>
      </c>
      <c r="B13561" t="s">
        <v>53928</v>
      </c>
      <c r="C13561" t="str">
        <f>"CAS_RN: "&amp;B13561</f>
        <v>CAS_RN: 1706-12-3</v>
      </c>
      <c r="D13561">
        <v>1706123</v>
      </c>
      <c r="E13561" t="s">
        <v>53929</v>
      </c>
      <c r="F13561" t="s">
        <v>53930</v>
      </c>
      <c r="G13561">
        <v>2</v>
      </c>
      <c r="H13561">
        <v>3</v>
      </c>
    </row>
    <row r="13562" spans="1:8" x14ac:dyDescent="0.45">
      <c r="A13562" t="s">
        <v>53931</v>
      </c>
      <c r="B13562" t="s">
        <v>53932</v>
      </c>
      <c r="C13562" t="str">
        <f>"CAS_RN: "&amp;B13562</f>
        <v>CAS_RN: 1706-69-0</v>
      </c>
      <c r="D13562">
        <v>1706690</v>
      </c>
      <c r="E13562" t="s">
        <v>53933</v>
      </c>
      <c r="F13562" t="s">
        <v>53934</v>
      </c>
      <c r="G13562">
        <v>2</v>
      </c>
      <c r="H13562">
        <v>3</v>
      </c>
    </row>
    <row r="13563" spans="1:8" x14ac:dyDescent="0.45">
      <c r="A13563" t="s">
        <v>53935</v>
      </c>
      <c r="B13563" t="s">
        <v>53936</v>
      </c>
      <c r="C13563" t="str">
        <f>"CAS_RN: "&amp;B13563</f>
        <v>CAS_RN: 1706-70-3</v>
      </c>
      <c r="D13563">
        <v>1706703</v>
      </c>
      <c r="E13563" t="s">
        <v>53937</v>
      </c>
      <c r="F13563" t="s">
        <v>53938</v>
      </c>
      <c r="G13563">
        <v>2</v>
      </c>
      <c r="H13563">
        <v>3</v>
      </c>
    </row>
    <row r="13564" spans="1:8" x14ac:dyDescent="0.45">
      <c r="A13564" t="s">
        <v>53939</v>
      </c>
      <c r="B13564" t="s">
        <v>53940</v>
      </c>
      <c r="C13564" t="str">
        <f>"CAS_RN: "&amp;B13564</f>
        <v>CAS_RN: 17070-70-1</v>
      </c>
      <c r="D13564">
        <v>17070701</v>
      </c>
      <c r="E13564" t="s">
        <v>53941</v>
      </c>
      <c r="F13564" t="s">
        <v>53942</v>
      </c>
      <c r="G13564">
        <v>2</v>
      </c>
      <c r="H13564">
        <v>3</v>
      </c>
    </row>
    <row r="13565" spans="1:8" x14ac:dyDescent="0.45">
      <c r="A13565" t="s">
        <v>53943</v>
      </c>
      <c r="B13565" t="s">
        <v>53944</v>
      </c>
      <c r="C13565" t="str">
        <f>"CAS_RN: "&amp;B13565</f>
        <v>CAS_RN: 17071-47-5</v>
      </c>
      <c r="D13565">
        <v>17071475</v>
      </c>
      <c r="E13565" t="s">
        <v>53945</v>
      </c>
      <c r="F13565" t="s">
        <v>53946</v>
      </c>
      <c r="G13565">
        <v>2</v>
      </c>
      <c r="H13565">
        <v>3</v>
      </c>
    </row>
    <row r="13566" spans="1:8" x14ac:dyDescent="0.45">
      <c r="A13566" t="s">
        <v>53947</v>
      </c>
      <c r="B13566" t="s">
        <v>53948</v>
      </c>
      <c r="C13566" t="str">
        <f>"CAS_RN: "&amp;B13566</f>
        <v>CAS_RN: 1707-67-1</v>
      </c>
      <c r="D13566">
        <v>1707671</v>
      </c>
      <c r="E13566" t="s">
        <v>53949</v>
      </c>
      <c r="F13566" t="s">
        <v>53950</v>
      </c>
      <c r="G13566">
        <v>2</v>
      </c>
      <c r="H13566">
        <v>3</v>
      </c>
    </row>
    <row r="13567" spans="1:8" x14ac:dyDescent="0.45">
      <c r="A13567" t="s">
        <v>53951</v>
      </c>
      <c r="B13567" t="s">
        <v>53952</v>
      </c>
      <c r="C13567" t="str">
        <f>"CAS_RN: "&amp;B13567</f>
        <v>CAS_RN: 1707-75-1</v>
      </c>
      <c r="D13567">
        <v>1707751</v>
      </c>
      <c r="E13567" t="s">
        <v>53953</v>
      </c>
      <c r="F13567" t="s">
        <v>53954</v>
      </c>
      <c r="G13567">
        <v>2</v>
      </c>
      <c r="H13567">
        <v>1</v>
      </c>
    </row>
    <row r="13568" spans="1:8" x14ac:dyDescent="0.45">
      <c r="A13568" t="s">
        <v>53955</v>
      </c>
      <c r="B13568" t="s">
        <v>53956</v>
      </c>
      <c r="C13568" t="str">
        <f>"CAS_RN: "&amp;B13568</f>
        <v>CAS_RN: 1707-92-2</v>
      </c>
      <c r="D13568">
        <v>1707922</v>
      </c>
      <c r="E13568" t="s">
        <v>53957</v>
      </c>
      <c r="F13568" t="s">
        <v>53958</v>
      </c>
      <c r="G13568">
        <v>2</v>
      </c>
      <c r="H13568">
        <v>3</v>
      </c>
    </row>
    <row r="13569" spans="1:8" x14ac:dyDescent="0.45">
      <c r="A13569" t="s">
        <v>53959</v>
      </c>
      <c r="B13569" t="s">
        <v>53960</v>
      </c>
      <c r="C13569" t="str">
        <f>"CAS_RN: "&amp;B13569</f>
        <v>CAS_RN: 1707-95-5</v>
      </c>
      <c r="D13569">
        <v>1707955</v>
      </c>
      <c r="E13569" t="s">
        <v>53961</v>
      </c>
      <c r="F13569" t="s">
        <v>53962</v>
      </c>
      <c r="G13569">
        <v>2</v>
      </c>
      <c r="H13569">
        <v>3</v>
      </c>
    </row>
    <row r="13570" spans="1:8" x14ac:dyDescent="0.45">
      <c r="A13570" t="s">
        <v>53963</v>
      </c>
      <c r="B13570" t="s">
        <v>53964</v>
      </c>
      <c r="C13570" t="str">
        <f>"CAS_RN: "&amp;B13570</f>
        <v>CAS_RN: 1708-29-8</v>
      </c>
      <c r="D13570">
        <v>1708298</v>
      </c>
      <c r="E13570" t="s">
        <v>53965</v>
      </c>
      <c r="F13570" t="s">
        <v>53966</v>
      </c>
      <c r="G13570">
        <v>2</v>
      </c>
      <c r="H13570">
        <v>2</v>
      </c>
    </row>
    <row r="13571" spans="1:8" x14ac:dyDescent="0.45">
      <c r="A13571" t="s">
        <v>53967</v>
      </c>
      <c r="B13571" t="s">
        <v>53968</v>
      </c>
      <c r="C13571" t="str">
        <f>"CAS_RN: "&amp;B13571</f>
        <v>CAS_RN: 1708-99-2</v>
      </c>
      <c r="D13571">
        <v>1708992</v>
      </c>
      <c r="E13571" t="s">
        <v>53969</v>
      </c>
      <c r="F13571" t="s">
        <v>53970</v>
      </c>
      <c r="G13571">
        <v>2</v>
      </c>
      <c r="H13571">
        <v>3</v>
      </c>
    </row>
    <row r="13572" spans="1:8" x14ac:dyDescent="0.45">
      <c r="A13572" t="s">
        <v>53971</v>
      </c>
      <c r="B13572" t="s">
        <v>53972</v>
      </c>
      <c r="C13572" t="str">
        <f>"CAS_RN: "&amp;B13572</f>
        <v>CAS_RN: 17090-31-2</v>
      </c>
      <c r="D13572">
        <v>17090312</v>
      </c>
      <c r="E13572" t="s">
        <v>53973</v>
      </c>
      <c r="F13572" t="s">
        <v>53974</v>
      </c>
      <c r="G13572">
        <v>2</v>
      </c>
      <c r="H13572">
        <v>3</v>
      </c>
    </row>
    <row r="13573" spans="1:8" x14ac:dyDescent="0.45">
      <c r="A13573" t="s">
        <v>53975</v>
      </c>
      <c r="B13573" t="s">
        <v>53976</v>
      </c>
      <c r="C13573" t="str">
        <f>"CAS_RN: "&amp;B13573</f>
        <v>CAS_RN: 17091-40-6</v>
      </c>
      <c r="D13573">
        <v>17091406</v>
      </c>
      <c r="E13573" t="s">
        <v>53977</v>
      </c>
      <c r="F13573" t="s">
        <v>53978</v>
      </c>
      <c r="G13573">
        <v>2</v>
      </c>
      <c r="H13573">
        <v>3</v>
      </c>
    </row>
    <row r="13574" spans="1:8" x14ac:dyDescent="0.45">
      <c r="A13574" t="s">
        <v>53979</v>
      </c>
      <c r="B13574" t="s">
        <v>53980</v>
      </c>
      <c r="C13574" t="str">
        <f>"CAS_RN: "&amp;B13574</f>
        <v>CAS_RN: 17094-34-7</v>
      </c>
      <c r="D13574">
        <v>17094347</v>
      </c>
      <c r="E13574" t="s">
        <v>53981</v>
      </c>
      <c r="F13574" t="s">
        <v>53982</v>
      </c>
      <c r="G13574">
        <v>2</v>
      </c>
      <c r="H13574">
        <v>3</v>
      </c>
    </row>
    <row r="13575" spans="1:8" x14ac:dyDescent="0.45">
      <c r="A13575" t="s">
        <v>53983</v>
      </c>
      <c r="B13575" t="s">
        <v>53984</v>
      </c>
      <c r="C13575" t="str">
        <f>"CAS_RN: "&amp;B13575</f>
        <v>CAS_RN: 1709-44-0</v>
      </c>
      <c r="D13575">
        <v>1709440</v>
      </c>
      <c r="E13575" t="s">
        <v>53985</v>
      </c>
      <c r="F13575" t="s">
        <v>53986</v>
      </c>
      <c r="G13575">
        <v>2</v>
      </c>
      <c r="H13575">
        <v>3</v>
      </c>
    </row>
    <row r="13576" spans="1:8" x14ac:dyDescent="0.45">
      <c r="A13576" t="s">
        <v>53987</v>
      </c>
      <c r="B13576" t="s">
        <v>53988</v>
      </c>
      <c r="C13576" t="str">
        <f>"CAS_RN: "&amp;B13576</f>
        <v>CAS_RN: 1709-59-7</v>
      </c>
      <c r="D13576">
        <v>1709597</v>
      </c>
      <c r="E13576" t="s">
        <v>53989</v>
      </c>
      <c r="F13576" t="s">
        <v>53990</v>
      </c>
      <c r="G13576">
        <v>2</v>
      </c>
      <c r="H13576">
        <v>3</v>
      </c>
    </row>
    <row r="13577" spans="1:8" x14ac:dyDescent="0.45">
      <c r="A13577" t="s">
        <v>53991</v>
      </c>
      <c r="B13577" t="s">
        <v>53992</v>
      </c>
      <c r="C13577" t="str">
        <f>"CAS_RN: "&amp;B13577</f>
        <v>CAS_RN: 17096-15-0</v>
      </c>
      <c r="D13577">
        <v>17096150</v>
      </c>
      <c r="E13577" t="s">
        <v>53993</v>
      </c>
      <c r="F13577" t="s">
        <v>53994</v>
      </c>
      <c r="G13577">
        <v>2</v>
      </c>
      <c r="H13577">
        <v>3</v>
      </c>
    </row>
    <row r="13578" spans="1:8" x14ac:dyDescent="0.45">
      <c r="A13578" t="s">
        <v>53995</v>
      </c>
      <c r="B13578" t="s">
        <v>53996</v>
      </c>
      <c r="C13578" t="str">
        <f>"CAS_RN: "&amp;B13578</f>
        <v>CAS_RN: 17102-64-6</v>
      </c>
      <c r="D13578">
        <v>17102646</v>
      </c>
      <c r="E13578" t="s">
        <v>31004</v>
      </c>
      <c r="F13578" t="s">
        <v>53997</v>
      </c>
      <c r="G13578">
        <v>2</v>
      </c>
      <c r="H13578">
        <v>1</v>
      </c>
    </row>
    <row r="13579" spans="1:8" x14ac:dyDescent="0.45">
      <c r="A13579" t="s">
        <v>53998</v>
      </c>
      <c r="B13579" t="s">
        <v>53999</v>
      </c>
      <c r="C13579" t="str">
        <f>"CAS_RN: "&amp;B13579</f>
        <v>CAS_RN: 1710-55-0</v>
      </c>
      <c r="D13579">
        <v>1710550</v>
      </c>
      <c r="E13579" t="s">
        <v>54000</v>
      </c>
      <c r="F13579" t="s">
        <v>54001</v>
      </c>
      <c r="G13579">
        <v>2</v>
      </c>
      <c r="H13579">
        <v>3</v>
      </c>
    </row>
    <row r="13580" spans="1:8" x14ac:dyDescent="0.45">
      <c r="A13580" t="s">
        <v>54002</v>
      </c>
      <c r="B13580" t="s">
        <v>54003</v>
      </c>
      <c r="C13580" t="str">
        <f>"CAS_RN: "&amp;B13580</f>
        <v>CAS_RN: 1710-98-1</v>
      </c>
      <c r="D13580">
        <v>1710981</v>
      </c>
      <c r="E13580" t="s">
        <v>54004</v>
      </c>
      <c r="F13580" t="s">
        <v>54005</v>
      </c>
      <c r="G13580">
        <v>2</v>
      </c>
      <c r="H13580">
        <v>1</v>
      </c>
    </row>
    <row r="13581" spans="1:8" x14ac:dyDescent="0.45">
      <c r="A13581" t="s">
        <v>54006</v>
      </c>
      <c r="B13581" t="s">
        <v>54007</v>
      </c>
      <c r="C13581" t="str">
        <f>"CAS_RN: "&amp;B13581</f>
        <v>CAS_RN: 1711-02-0</v>
      </c>
      <c r="D13581">
        <v>1711020</v>
      </c>
      <c r="E13581" t="s">
        <v>54008</v>
      </c>
      <c r="F13581" t="s">
        <v>54009</v>
      </c>
      <c r="G13581">
        <v>2</v>
      </c>
      <c r="H13581">
        <v>1</v>
      </c>
    </row>
    <row r="13582" spans="1:8" x14ac:dyDescent="0.45">
      <c r="A13582" t="s">
        <v>54010</v>
      </c>
      <c r="B13582" t="s">
        <v>54011</v>
      </c>
      <c r="C13582" t="str">
        <f>"CAS_RN: "&amp;B13582</f>
        <v>CAS_RN: 1711-05-3</v>
      </c>
      <c r="D13582">
        <v>1711053</v>
      </c>
      <c r="E13582" t="s">
        <v>54012</v>
      </c>
      <c r="F13582" t="s">
        <v>54013</v>
      </c>
      <c r="G13582">
        <v>2</v>
      </c>
      <c r="H13582">
        <v>1</v>
      </c>
    </row>
    <row r="13583" spans="1:8" x14ac:dyDescent="0.45">
      <c r="A13583" t="s">
        <v>54014</v>
      </c>
      <c r="B13583" t="s">
        <v>54015</v>
      </c>
      <c r="C13583" t="str">
        <f>"CAS_RN: "&amp;B13583</f>
        <v>CAS_RN: 1711-06-4</v>
      </c>
      <c r="D13583">
        <v>1711064</v>
      </c>
      <c r="E13583" t="s">
        <v>54016</v>
      </c>
      <c r="F13583" t="s">
        <v>54017</v>
      </c>
      <c r="G13583">
        <v>2</v>
      </c>
      <c r="H13583">
        <v>1</v>
      </c>
    </row>
    <row r="13584" spans="1:8" x14ac:dyDescent="0.45">
      <c r="A13584" t="s">
        <v>54018</v>
      </c>
      <c r="B13584" t="s">
        <v>54019</v>
      </c>
      <c r="C13584" t="str">
        <f>"CAS_RN: "&amp;B13584</f>
        <v>CAS_RN: 1711-09-7</v>
      </c>
      <c r="D13584">
        <v>1711097</v>
      </c>
      <c r="E13584" t="s">
        <v>54020</v>
      </c>
      <c r="F13584" t="s">
        <v>54021</v>
      </c>
      <c r="G13584">
        <v>2</v>
      </c>
      <c r="H13584">
        <v>1</v>
      </c>
    </row>
    <row r="13585" spans="1:8" x14ac:dyDescent="0.45">
      <c r="A13585" t="s">
        <v>54022</v>
      </c>
      <c r="B13585" t="s">
        <v>54023</v>
      </c>
      <c r="C13585" t="str">
        <f>"CAS_RN: "&amp;B13585</f>
        <v>CAS_RN: 1711-10-0</v>
      </c>
      <c r="D13585">
        <v>1711100</v>
      </c>
      <c r="E13585" t="s">
        <v>54024</v>
      </c>
      <c r="F13585" t="s">
        <v>54025</v>
      </c>
      <c r="G13585">
        <v>2</v>
      </c>
      <c r="H13585">
        <v>1</v>
      </c>
    </row>
    <row r="13586" spans="1:8" x14ac:dyDescent="0.45">
      <c r="A13586" t="s">
        <v>54026</v>
      </c>
      <c r="B13586" t="s">
        <v>54027</v>
      </c>
      <c r="C13586" t="str">
        <f>"CAS_RN: "&amp;B13586</f>
        <v>CAS_RN: 1711-40-6</v>
      </c>
      <c r="D13586">
        <v>1711406</v>
      </c>
      <c r="E13586" t="s">
        <v>54028</v>
      </c>
      <c r="F13586" t="s">
        <v>54029</v>
      </c>
      <c r="G13586">
        <v>2</v>
      </c>
      <c r="H13586">
        <v>3</v>
      </c>
    </row>
    <row r="13587" spans="1:8" x14ac:dyDescent="0.45">
      <c r="A13587" t="s">
        <v>54030</v>
      </c>
      <c r="B13587" t="s">
        <v>54031</v>
      </c>
      <c r="C13587" t="str">
        <f>"CAS_RN: "&amp;B13587</f>
        <v>CAS_RN: 1711-41-7</v>
      </c>
      <c r="D13587">
        <v>1711417</v>
      </c>
      <c r="E13587" t="s">
        <v>54032</v>
      </c>
      <c r="F13587" t="s">
        <v>54033</v>
      </c>
      <c r="G13587">
        <v>2</v>
      </c>
      <c r="H13587">
        <v>3</v>
      </c>
    </row>
    <row r="13588" spans="1:8" x14ac:dyDescent="0.45">
      <c r="A13588" t="s">
        <v>54034</v>
      </c>
      <c r="B13588" t="s">
        <v>54035</v>
      </c>
      <c r="C13588" t="str">
        <f>"CAS_RN: "&amp;B13588</f>
        <v>CAS_RN: 17124-83-3</v>
      </c>
      <c r="D13588">
        <v>17124833</v>
      </c>
      <c r="E13588" t="s">
        <v>54036</v>
      </c>
      <c r="F13588" t="s">
        <v>54037</v>
      </c>
      <c r="G13588">
        <v>2</v>
      </c>
      <c r="H13588">
        <v>3</v>
      </c>
    </row>
    <row r="13589" spans="1:8" x14ac:dyDescent="0.45">
      <c r="A13589" t="s">
        <v>54038</v>
      </c>
      <c r="B13589" t="s">
        <v>54039</v>
      </c>
      <c r="C13589" t="str">
        <f>"CAS_RN: "&amp;B13589</f>
        <v>CAS_RN: 17126-90-8</v>
      </c>
      <c r="D13589">
        <v>17126908</v>
      </c>
      <c r="E13589" t="s">
        <v>54040</v>
      </c>
      <c r="F13589" t="s">
        <v>54041</v>
      </c>
      <c r="G13589">
        <v>2</v>
      </c>
      <c r="H13589">
        <v>1</v>
      </c>
    </row>
    <row r="13590" spans="1:8" x14ac:dyDescent="0.45">
      <c r="A13590" t="s">
        <v>54042</v>
      </c>
      <c r="B13590" t="s">
        <v>54043</v>
      </c>
      <c r="C13590" t="str">
        <f>"CAS_RN: "&amp;B13590</f>
        <v>CAS_RN: 1712-70-5</v>
      </c>
      <c r="D13590">
        <v>1712705</v>
      </c>
      <c r="E13590" t="s">
        <v>54044</v>
      </c>
      <c r="F13590" t="s">
        <v>54045</v>
      </c>
      <c r="G13590">
        <v>2</v>
      </c>
      <c r="H13590">
        <v>2</v>
      </c>
    </row>
    <row r="13591" spans="1:8" x14ac:dyDescent="0.45">
      <c r="A13591" t="s">
        <v>54046</v>
      </c>
      <c r="B13591" t="s">
        <v>54047</v>
      </c>
      <c r="C13591" t="str">
        <f>"CAS_RN: "&amp;B13591</f>
        <v>CAS_RN: 1712-71-6</v>
      </c>
      <c r="D13591">
        <v>1712716</v>
      </c>
      <c r="E13591" t="s">
        <v>54048</v>
      </c>
      <c r="F13591" t="s">
        <v>54049</v>
      </c>
      <c r="G13591">
        <v>2</v>
      </c>
      <c r="H13591">
        <v>3</v>
      </c>
    </row>
    <row r="13592" spans="1:8" x14ac:dyDescent="0.45">
      <c r="A13592" t="s">
        <v>54050</v>
      </c>
      <c r="B13592" t="s">
        <v>54051</v>
      </c>
      <c r="C13592" t="str">
        <f>"CAS_RN: "&amp;B13592</f>
        <v>CAS_RN: 1712-74-9</v>
      </c>
      <c r="D13592">
        <v>1712749</v>
      </c>
      <c r="E13592" t="s">
        <v>54052</v>
      </c>
      <c r="F13592" t="s">
        <v>54053</v>
      </c>
      <c r="G13592">
        <v>2</v>
      </c>
      <c r="H13592">
        <v>3</v>
      </c>
    </row>
    <row r="13593" spans="1:8" x14ac:dyDescent="0.45">
      <c r="A13593" t="s">
        <v>54054</v>
      </c>
      <c r="B13593" t="s">
        <v>54055</v>
      </c>
      <c r="C13593" t="str">
        <f>"CAS_RN: "&amp;B13593</f>
        <v>CAS_RN: 1713-07-1</v>
      </c>
      <c r="D13593">
        <v>1713071</v>
      </c>
      <c r="E13593" t="s">
        <v>54056</v>
      </c>
      <c r="F13593" t="s">
        <v>54057</v>
      </c>
      <c r="G13593">
        <v>2</v>
      </c>
      <c r="H13593">
        <v>3</v>
      </c>
    </row>
    <row r="13594" spans="1:8" x14ac:dyDescent="0.45">
      <c r="A13594" t="s">
        <v>54058</v>
      </c>
      <c r="B13594" t="s">
        <v>54059</v>
      </c>
      <c r="C13594" t="str">
        <f>"CAS_RN: "&amp;B13594</f>
        <v>CAS_RN: 1713-11-7</v>
      </c>
      <c r="D13594">
        <v>1713117</v>
      </c>
      <c r="E13594" t="s">
        <v>54060</v>
      </c>
      <c r="F13594" t="s">
        <v>54061</v>
      </c>
      <c r="G13594">
        <v>2</v>
      </c>
      <c r="H13594">
        <v>3</v>
      </c>
    </row>
    <row r="13595" spans="1:8" x14ac:dyDescent="0.45">
      <c r="A13595" t="s">
        <v>54062</v>
      </c>
      <c r="B13595" t="s">
        <v>54063</v>
      </c>
      <c r="C13595" t="str">
        <f>"CAS_RN: "&amp;B13595</f>
        <v>CAS_RN: 1713-12-8</v>
      </c>
      <c r="D13595">
        <v>1713128</v>
      </c>
      <c r="E13595" t="s">
        <v>54064</v>
      </c>
      <c r="F13595" t="s">
        <v>54065</v>
      </c>
      <c r="G13595">
        <v>2</v>
      </c>
      <c r="H13595">
        <v>3</v>
      </c>
    </row>
    <row r="13596" spans="1:8" x14ac:dyDescent="0.45">
      <c r="A13596" t="s">
        <v>54066</v>
      </c>
      <c r="B13596" t="s">
        <v>54067</v>
      </c>
      <c r="C13596" t="str">
        <f>"CAS_RN: "&amp;B13596</f>
        <v>CAS_RN: 17136-36-6</v>
      </c>
      <c r="D13596">
        <v>17136366</v>
      </c>
      <c r="E13596" t="s">
        <v>54068</v>
      </c>
      <c r="F13596" t="s">
        <v>54069</v>
      </c>
      <c r="G13596">
        <v>2</v>
      </c>
      <c r="H13596">
        <v>3</v>
      </c>
    </row>
    <row r="13597" spans="1:8" x14ac:dyDescent="0.45">
      <c r="A13597" t="s">
        <v>54070</v>
      </c>
      <c r="B13597" t="s">
        <v>54071</v>
      </c>
      <c r="C13597" t="str">
        <f>"CAS_RN: "&amp;B13597</f>
        <v>CAS_RN: 17137-11-0</v>
      </c>
      <c r="D13597">
        <v>17137110</v>
      </c>
      <c r="E13597" t="s">
        <v>54072</v>
      </c>
      <c r="F13597" t="s">
        <v>54073</v>
      </c>
      <c r="G13597">
        <v>2</v>
      </c>
      <c r="H13597">
        <v>3</v>
      </c>
    </row>
    <row r="13598" spans="1:8" x14ac:dyDescent="0.45">
      <c r="A13598" t="s">
        <v>54074</v>
      </c>
      <c r="B13598" t="s">
        <v>54075</v>
      </c>
      <c r="C13598" t="str">
        <f>"CAS_RN: "&amp;B13598</f>
        <v>CAS_RN: 17138-28-2</v>
      </c>
      <c r="D13598">
        <v>17138282</v>
      </c>
      <c r="E13598" t="s">
        <v>54076</v>
      </c>
      <c r="F13598" t="s">
        <v>54077</v>
      </c>
      <c r="G13598">
        <v>2</v>
      </c>
      <c r="H13598">
        <v>3</v>
      </c>
    </row>
    <row r="13599" spans="1:8" x14ac:dyDescent="0.45">
      <c r="A13599" t="s">
        <v>54078</v>
      </c>
      <c r="B13599" t="s">
        <v>54079</v>
      </c>
      <c r="C13599" t="str">
        <f>"CAS_RN: "&amp;B13599</f>
        <v>CAS_RN: 17140-45-3</v>
      </c>
      <c r="D13599">
        <v>17140453</v>
      </c>
      <c r="E13599" t="s">
        <v>54080</v>
      </c>
      <c r="F13599" t="s">
        <v>54081</v>
      </c>
      <c r="G13599">
        <v>2</v>
      </c>
      <c r="H13599">
        <v>3</v>
      </c>
    </row>
    <row r="13600" spans="1:8" x14ac:dyDescent="0.45">
      <c r="A13600" t="s">
        <v>54082</v>
      </c>
      <c r="B13600" t="s">
        <v>54083</v>
      </c>
      <c r="C13600" t="str">
        <f>"CAS_RN: "&amp;B13600</f>
        <v>CAS_RN: 17146-08-6</v>
      </c>
      <c r="D13600">
        <v>17146086</v>
      </c>
      <c r="E13600" t="s">
        <v>54084</v>
      </c>
      <c r="F13600" t="s">
        <v>54085</v>
      </c>
      <c r="G13600">
        <v>2</v>
      </c>
      <c r="H13600">
        <v>1</v>
      </c>
    </row>
    <row r="13601" spans="1:8" x14ac:dyDescent="0.45">
      <c r="A13601" t="s">
        <v>54086</v>
      </c>
      <c r="B13601" t="s">
        <v>54087</v>
      </c>
      <c r="C13601" t="str">
        <f>"CAS_RN: "&amp;B13601</f>
        <v>CAS_RN: 17146-09-7</v>
      </c>
      <c r="D13601">
        <v>17146097</v>
      </c>
      <c r="E13601" t="s">
        <v>54088</v>
      </c>
      <c r="F13601" t="s">
        <v>54089</v>
      </c>
      <c r="G13601">
        <v>2</v>
      </c>
      <c r="H13601">
        <v>1</v>
      </c>
    </row>
    <row r="13602" spans="1:8" x14ac:dyDescent="0.45">
      <c r="A13602" t="s">
        <v>54090</v>
      </c>
      <c r="B13602" t="s">
        <v>54091</v>
      </c>
      <c r="C13602" t="str">
        <f>"CAS_RN: "&amp;B13602</f>
        <v>CAS_RN: 17159-80-7</v>
      </c>
      <c r="D13602">
        <v>17159807</v>
      </c>
      <c r="E13602" t="s">
        <v>54092</v>
      </c>
      <c r="F13602" t="s">
        <v>54093</v>
      </c>
      <c r="G13602">
        <v>2</v>
      </c>
      <c r="H13602">
        <v>3</v>
      </c>
    </row>
    <row r="13603" spans="1:8" x14ac:dyDescent="0.45">
      <c r="A13603" t="s">
        <v>54094</v>
      </c>
      <c r="B13603" t="s">
        <v>54095</v>
      </c>
      <c r="C13603" t="str">
        <f>"CAS_RN: "&amp;B13603</f>
        <v>CAS_RN: 1716-09-2</v>
      </c>
      <c r="D13603">
        <v>1716092</v>
      </c>
      <c r="E13603" t="s">
        <v>54096</v>
      </c>
      <c r="F13603" t="s">
        <v>54097</v>
      </c>
      <c r="G13603">
        <v>2</v>
      </c>
      <c r="H13603">
        <v>3</v>
      </c>
    </row>
    <row r="13604" spans="1:8" x14ac:dyDescent="0.45">
      <c r="A13604" t="s">
        <v>54098</v>
      </c>
      <c r="B13604" t="s">
        <v>54099</v>
      </c>
      <c r="C13604" t="str">
        <f>"CAS_RN: "&amp;B13604</f>
        <v>CAS_RN: 17174-98-0</v>
      </c>
      <c r="D13604">
        <v>17174980</v>
      </c>
      <c r="E13604" t="s">
        <v>54100</v>
      </c>
      <c r="F13604" t="s">
        <v>54101</v>
      </c>
      <c r="G13604">
        <v>2</v>
      </c>
      <c r="H13604">
        <v>1</v>
      </c>
    </row>
    <row r="13605" spans="1:8" x14ac:dyDescent="0.45">
      <c r="A13605" t="s">
        <v>54102</v>
      </c>
      <c r="B13605" t="s">
        <v>54103</v>
      </c>
      <c r="C13605" t="str">
        <f>"CAS_RN: "&amp;B13605</f>
        <v>CAS_RN: 17181-26-9</v>
      </c>
      <c r="D13605">
        <v>17181269</v>
      </c>
      <c r="E13605" t="s">
        <v>54104</v>
      </c>
      <c r="F13605" t="s">
        <v>54105</v>
      </c>
      <c r="G13605">
        <v>2</v>
      </c>
      <c r="H13605">
        <v>3</v>
      </c>
    </row>
    <row r="13606" spans="1:8" x14ac:dyDescent="0.45">
      <c r="A13606" t="s">
        <v>54106</v>
      </c>
      <c r="B13606" t="s">
        <v>54107</v>
      </c>
      <c r="C13606" t="str">
        <f>"CAS_RN: "&amp;B13606</f>
        <v>CAS_RN: 17182-43-3</v>
      </c>
      <c r="D13606">
        <v>17182433</v>
      </c>
      <c r="E13606" t="s">
        <v>54108</v>
      </c>
      <c r="F13606" t="s">
        <v>54109</v>
      </c>
      <c r="G13606">
        <v>2</v>
      </c>
      <c r="H13606">
        <v>3</v>
      </c>
    </row>
    <row r="13607" spans="1:8" x14ac:dyDescent="0.45">
      <c r="A13607" t="s">
        <v>54110</v>
      </c>
      <c r="B13607" t="s">
        <v>54111</v>
      </c>
      <c r="C13607" t="str">
        <f>"CAS_RN: "&amp;B13607</f>
        <v>CAS_RN: 17194-82-0</v>
      </c>
      <c r="D13607">
        <v>17194820</v>
      </c>
      <c r="E13607" t="s">
        <v>54112</v>
      </c>
      <c r="F13607" t="s">
        <v>54113</v>
      </c>
      <c r="G13607">
        <v>2</v>
      </c>
      <c r="H13607">
        <v>1</v>
      </c>
    </row>
    <row r="13608" spans="1:8" x14ac:dyDescent="0.45">
      <c r="A13608" t="s">
        <v>54114</v>
      </c>
      <c r="B13608" t="s">
        <v>54115</v>
      </c>
      <c r="C13608" t="str">
        <f>"CAS_RN: "&amp;B13608</f>
        <v>CAS_RN: 1719-53-5</v>
      </c>
      <c r="D13608">
        <v>1719535</v>
      </c>
      <c r="E13608" t="s">
        <v>54116</v>
      </c>
      <c r="F13608" t="s">
        <v>54117</v>
      </c>
      <c r="G13608">
        <v>2</v>
      </c>
      <c r="H13608">
        <v>1</v>
      </c>
    </row>
    <row r="13609" spans="1:8" x14ac:dyDescent="0.45">
      <c r="A13609" t="s">
        <v>54118</v>
      </c>
      <c r="B13609" t="s">
        <v>54119</v>
      </c>
      <c r="C13609" t="str">
        <f>"CAS_RN: "&amp;B13609</f>
        <v>CAS_RN: 1719-76-2</v>
      </c>
      <c r="D13609">
        <v>1719762</v>
      </c>
      <c r="E13609" t="s">
        <v>54120</v>
      </c>
      <c r="F13609" t="s">
        <v>54121</v>
      </c>
      <c r="G13609">
        <v>2</v>
      </c>
      <c r="H13609">
        <v>1</v>
      </c>
    </row>
    <row r="13610" spans="1:8" x14ac:dyDescent="0.45">
      <c r="A13610" t="s">
        <v>54122</v>
      </c>
      <c r="B13610" t="s">
        <v>54123</v>
      </c>
      <c r="C13610" t="str">
        <f>"CAS_RN: "&amp;B13610</f>
        <v>CAS_RN: 1719-88-6</v>
      </c>
      <c r="D13610">
        <v>1719886</v>
      </c>
      <c r="E13610" t="s">
        <v>54124</v>
      </c>
      <c r="F13610" t="s">
        <v>54125</v>
      </c>
      <c r="G13610">
        <v>2</v>
      </c>
      <c r="H13610">
        <v>3</v>
      </c>
    </row>
    <row r="13611" spans="1:8" x14ac:dyDescent="0.45">
      <c r="A13611" t="s">
        <v>54126</v>
      </c>
      <c r="B13611" t="s">
        <v>54127</v>
      </c>
      <c r="C13611" t="str">
        <f>"CAS_RN: "&amp;B13611</f>
        <v>CAS_RN: 1720-32-7</v>
      </c>
      <c r="D13611">
        <v>1720327</v>
      </c>
      <c r="E13611" t="s">
        <v>54128</v>
      </c>
      <c r="F13611" t="s">
        <v>54129</v>
      </c>
      <c r="G13611">
        <v>2</v>
      </c>
      <c r="H13611">
        <v>3</v>
      </c>
    </row>
    <row r="13612" spans="1:8" x14ac:dyDescent="0.45">
      <c r="A13612" t="s">
        <v>54130</v>
      </c>
      <c r="B13612" t="s">
        <v>54131</v>
      </c>
      <c r="C13612" t="str">
        <f>"CAS_RN: "&amp;B13612</f>
        <v>CAS_RN: 17205-68-4</v>
      </c>
      <c r="D13612">
        <v>17205684</v>
      </c>
      <c r="E13612" t="s">
        <v>54132</v>
      </c>
      <c r="F13612" t="s">
        <v>54133</v>
      </c>
      <c r="G13612">
        <v>2</v>
      </c>
      <c r="H13612">
        <v>3</v>
      </c>
    </row>
    <row r="13613" spans="1:8" x14ac:dyDescent="0.45">
      <c r="A13613" t="s">
        <v>54134</v>
      </c>
      <c r="B13613" t="s">
        <v>54135</v>
      </c>
      <c r="C13613" t="str">
        <f>"CAS_RN: "&amp;B13613</f>
        <v>CAS_RN: 1721-26-2</v>
      </c>
      <c r="D13613">
        <v>1721262</v>
      </c>
      <c r="E13613" t="s">
        <v>54136</v>
      </c>
      <c r="F13613" t="s">
        <v>54137</v>
      </c>
      <c r="G13613">
        <v>2</v>
      </c>
      <c r="H13613">
        <v>3</v>
      </c>
    </row>
    <row r="13614" spans="1:8" x14ac:dyDescent="0.45">
      <c r="A13614" t="s">
        <v>54138</v>
      </c>
      <c r="B13614" t="s">
        <v>54139</v>
      </c>
      <c r="C13614" t="str">
        <f>"CAS_RN: "&amp;B13614</f>
        <v>CAS_RN: 17213-58-0</v>
      </c>
      <c r="D13614">
        <v>17213580</v>
      </c>
      <c r="E13614" t="s">
        <v>54140</v>
      </c>
      <c r="F13614" t="s">
        <v>54141</v>
      </c>
      <c r="G13614">
        <v>2</v>
      </c>
      <c r="H13614">
        <v>1</v>
      </c>
    </row>
    <row r="13615" spans="1:8" x14ac:dyDescent="0.45">
      <c r="A13615" t="s">
        <v>54142</v>
      </c>
      <c r="B13615" t="s">
        <v>54143</v>
      </c>
      <c r="C13615" t="str">
        <f>"CAS_RN: "&amp;B13615</f>
        <v>CAS_RN: 17216-62-5</v>
      </c>
      <c r="D13615">
        <v>17216625</v>
      </c>
      <c r="E13615" t="s">
        <v>54144</v>
      </c>
      <c r="F13615" t="s">
        <v>54145</v>
      </c>
      <c r="G13615">
        <v>2</v>
      </c>
      <c r="H13615">
        <v>1</v>
      </c>
    </row>
    <row r="13616" spans="1:8" x14ac:dyDescent="0.45">
      <c r="A13616" t="s">
        <v>54146</v>
      </c>
      <c r="B13616" t="s">
        <v>54147</v>
      </c>
      <c r="C13616" t="str">
        <f>"CAS_RN: "&amp;B13616</f>
        <v>CAS_RN: 1721-89-7</v>
      </c>
      <c r="D13616">
        <v>1721897</v>
      </c>
      <c r="E13616" t="s">
        <v>54148</v>
      </c>
      <c r="F13616" t="s">
        <v>54149</v>
      </c>
      <c r="G13616">
        <v>2</v>
      </c>
      <c r="H13616">
        <v>3</v>
      </c>
    </row>
    <row r="13617" spans="1:8" x14ac:dyDescent="0.45">
      <c r="A13617" t="s">
        <v>54150</v>
      </c>
      <c r="B13617" t="s">
        <v>54151</v>
      </c>
      <c r="C13617" t="str">
        <f>"CAS_RN: "&amp;B13617</f>
        <v>CAS_RN: 1721-94-4</v>
      </c>
      <c r="D13617">
        <v>1721944</v>
      </c>
      <c r="E13617" t="s">
        <v>54152</v>
      </c>
      <c r="F13617" t="s">
        <v>54153</v>
      </c>
      <c r="G13617">
        <v>2</v>
      </c>
      <c r="H13617">
        <v>3</v>
      </c>
    </row>
    <row r="13618" spans="1:8" x14ac:dyDescent="0.45">
      <c r="A13618" t="s">
        <v>54154</v>
      </c>
      <c r="B13618" t="s">
        <v>54155</v>
      </c>
      <c r="C13618" t="str">
        <f>"CAS_RN: "&amp;B13618</f>
        <v>CAS_RN: 1722-10-7</v>
      </c>
      <c r="D13618">
        <v>1722107</v>
      </c>
      <c r="E13618" t="s">
        <v>54156</v>
      </c>
      <c r="F13618" t="s">
        <v>54157</v>
      </c>
      <c r="G13618">
        <v>2</v>
      </c>
      <c r="H13618">
        <v>3</v>
      </c>
    </row>
    <row r="13619" spans="1:8" x14ac:dyDescent="0.45">
      <c r="A13619" t="s">
        <v>54158</v>
      </c>
      <c r="B13619" t="s">
        <v>54159</v>
      </c>
      <c r="C13619" t="str">
        <f>"CAS_RN: "&amp;B13619</f>
        <v>CAS_RN: 1722-12-9</v>
      </c>
      <c r="D13619">
        <v>1722129</v>
      </c>
      <c r="E13619" t="s">
        <v>54160</v>
      </c>
      <c r="F13619" t="s">
        <v>54161</v>
      </c>
      <c r="G13619">
        <v>2</v>
      </c>
      <c r="H13619">
        <v>1</v>
      </c>
    </row>
    <row r="13620" spans="1:8" x14ac:dyDescent="0.45">
      <c r="A13620" t="s">
        <v>54162</v>
      </c>
      <c r="B13620" t="s">
        <v>54163</v>
      </c>
      <c r="C13620" t="str">
        <f>"CAS_RN: "&amp;B13620</f>
        <v>CAS_RN: 17222-56-9</v>
      </c>
      <c r="D13620">
        <v>17222569</v>
      </c>
      <c r="E13620" t="s">
        <v>54164</v>
      </c>
      <c r="F13620" t="s">
        <v>54165</v>
      </c>
      <c r="G13620">
        <v>2</v>
      </c>
      <c r="H13620">
        <v>3</v>
      </c>
    </row>
    <row r="13621" spans="1:8" x14ac:dyDescent="0.45">
      <c r="A13621" t="s">
        <v>54166</v>
      </c>
      <c r="B13621" t="s">
        <v>54167</v>
      </c>
      <c r="C13621" t="str">
        <f>"CAS_RN: "&amp;B13621</f>
        <v>CAS_RN: 17223-66-4</v>
      </c>
      <c r="D13621">
        <v>17223664</v>
      </c>
      <c r="E13621" t="s">
        <v>54168</v>
      </c>
      <c r="F13621" t="s">
        <v>54169</v>
      </c>
      <c r="G13621">
        <v>2</v>
      </c>
      <c r="H13621">
        <v>1</v>
      </c>
    </row>
    <row r="13622" spans="1:8" x14ac:dyDescent="0.45">
      <c r="A13622" t="s">
        <v>54170</v>
      </c>
      <c r="B13622" t="s">
        <v>54171</v>
      </c>
      <c r="C13622" t="str">
        <f>"CAS_RN: "&amp;B13622</f>
        <v>CAS_RN: 17228-64-7</v>
      </c>
      <c r="D13622">
        <v>17228647</v>
      </c>
      <c r="E13622" t="s">
        <v>54172</v>
      </c>
      <c r="F13622" t="s">
        <v>54173</v>
      </c>
      <c r="G13622">
        <v>2</v>
      </c>
      <c r="H13622">
        <v>3</v>
      </c>
    </row>
    <row r="13623" spans="1:8" x14ac:dyDescent="0.45">
      <c r="A13623" t="s">
        <v>54174</v>
      </c>
      <c r="B13623" t="s">
        <v>54175</v>
      </c>
      <c r="C13623" t="str">
        <f>"CAS_RN: "&amp;B13623</f>
        <v>CAS_RN: 17241-59-7</v>
      </c>
      <c r="D13623">
        <v>17241597</v>
      </c>
      <c r="E13623" t="s">
        <v>54176</v>
      </c>
      <c r="F13623" t="s">
        <v>54177</v>
      </c>
      <c r="G13623">
        <v>2</v>
      </c>
      <c r="H13623">
        <v>3</v>
      </c>
    </row>
    <row r="13624" spans="1:8" x14ac:dyDescent="0.45">
      <c r="A13624" t="s">
        <v>54178</v>
      </c>
      <c r="B13624" t="s">
        <v>54179</v>
      </c>
      <c r="C13624" t="str">
        <f>"CAS_RN: "&amp;B13624</f>
        <v>CAS_RN: 1724-30-7</v>
      </c>
      <c r="D13624">
        <v>1724307</v>
      </c>
      <c r="E13624" t="s">
        <v>54180</v>
      </c>
      <c r="F13624" t="s">
        <v>54181</v>
      </c>
      <c r="G13624">
        <v>2</v>
      </c>
      <c r="H13624">
        <v>1</v>
      </c>
    </row>
    <row r="13625" spans="1:8" x14ac:dyDescent="0.45">
      <c r="A13625" t="s">
        <v>54182</v>
      </c>
      <c r="B13625" t="s">
        <v>54183</v>
      </c>
      <c r="C13625" t="str">
        <f>"CAS_RN: "&amp;B13625</f>
        <v>CAS_RN: 17243-14-0</v>
      </c>
      <c r="D13625">
        <v>17243140</v>
      </c>
      <c r="E13625" t="s">
        <v>54184</v>
      </c>
      <c r="F13625" t="s">
        <v>54185</v>
      </c>
      <c r="G13625">
        <v>2</v>
      </c>
      <c r="H13625">
        <v>3</v>
      </c>
    </row>
    <row r="13626" spans="1:8" x14ac:dyDescent="0.45">
      <c r="A13626" t="s">
        <v>54186</v>
      </c>
      <c r="B13626" t="s">
        <v>54187</v>
      </c>
      <c r="C13626" t="str">
        <f>"CAS_RN: "&amp;B13626</f>
        <v>CAS_RN: 17243-57-1</v>
      </c>
      <c r="D13626">
        <v>17243571</v>
      </c>
      <c r="E13626" t="s">
        <v>54188</v>
      </c>
      <c r="F13626" t="s">
        <v>54189</v>
      </c>
      <c r="G13626">
        <v>2</v>
      </c>
      <c r="H13626">
        <v>3</v>
      </c>
    </row>
    <row r="13627" spans="1:8" x14ac:dyDescent="0.45">
      <c r="A13627" t="s">
        <v>54190</v>
      </c>
      <c r="B13627" t="s">
        <v>54191</v>
      </c>
      <c r="C13627" t="str">
        <f>"CAS_RN: "&amp;B13627</f>
        <v>CAS_RN: 1724-48-7</v>
      </c>
      <c r="D13627">
        <v>1724487</v>
      </c>
      <c r="E13627" t="s">
        <v>54192</v>
      </c>
      <c r="F13627" t="s">
        <v>54193</v>
      </c>
      <c r="G13627">
        <v>2</v>
      </c>
      <c r="H13627">
        <v>3</v>
      </c>
    </row>
    <row r="13628" spans="1:8" x14ac:dyDescent="0.45">
      <c r="A13628" t="s">
        <v>54194</v>
      </c>
      <c r="B13628" t="s">
        <v>54195</v>
      </c>
      <c r="C13628" t="str">
        <f>"CAS_RN: "&amp;B13628</f>
        <v>CAS_RN: 1725-01-5</v>
      </c>
      <c r="D13628">
        <v>1725015</v>
      </c>
      <c r="E13628" t="s">
        <v>54196</v>
      </c>
      <c r="F13628" t="s">
        <v>54197</v>
      </c>
      <c r="G13628">
        <v>2</v>
      </c>
      <c r="H13628">
        <v>3</v>
      </c>
    </row>
    <row r="13629" spans="1:8" x14ac:dyDescent="0.45">
      <c r="A13629" t="s">
        <v>54198</v>
      </c>
      <c r="B13629" t="s">
        <v>54199</v>
      </c>
      <c r="C13629" t="str">
        <f>"CAS_RN: "&amp;B13629</f>
        <v>CAS_RN: 1725-03-7</v>
      </c>
      <c r="D13629">
        <v>1725037</v>
      </c>
      <c r="E13629" t="s">
        <v>54200</v>
      </c>
      <c r="F13629" t="s">
        <v>54201</v>
      </c>
      <c r="G13629">
        <v>2</v>
      </c>
      <c r="H13629">
        <v>3</v>
      </c>
    </row>
    <row r="13630" spans="1:8" x14ac:dyDescent="0.45">
      <c r="A13630" t="s">
        <v>54202</v>
      </c>
      <c r="B13630" t="s">
        <v>54203</v>
      </c>
      <c r="C13630" t="str">
        <f>"CAS_RN: "&amp;B13630</f>
        <v>CAS_RN: 17252-51-6</v>
      </c>
      <c r="D13630">
        <v>17252516</v>
      </c>
      <c r="E13630" t="s">
        <v>54204</v>
      </c>
      <c r="F13630" t="s">
        <v>54205</v>
      </c>
      <c r="G13630">
        <v>2</v>
      </c>
      <c r="H13630">
        <v>1</v>
      </c>
    </row>
    <row r="13631" spans="1:8" x14ac:dyDescent="0.45">
      <c r="A13631" t="s">
        <v>54206</v>
      </c>
      <c r="B13631" t="s">
        <v>54207</v>
      </c>
      <c r="C13631" t="str">
        <f>"CAS_RN: "&amp;B13631</f>
        <v>CAS_RN: 17252-77-6</v>
      </c>
      <c r="D13631">
        <v>17252776</v>
      </c>
      <c r="E13631" t="s">
        <v>54208</v>
      </c>
      <c r="F13631" t="s">
        <v>54209</v>
      </c>
      <c r="G13631">
        <v>2</v>
      </c>
      <c r="H13631">
        <v>3</v>
      </c>
    </row>
    <row r="13632" spans="1:8" x14ac:dyDescent="0.45">
      <c r="A13632" t="s">
        <v>54210</v>
      </c>
      <c r="B13632" t="s">
        <v>54211</v>
      </c>
      <c r="C13632" t="str">
        <f>"CAS_RN: "&amp;B13632</f>
        <v>CAS_RN: 17253-11-1</v>
      </c>
      <c r="D13632">
        <v>17253111</v>
      </c>
      <c r="E13632" t="s">
        <v>54212</v>
      </c>
      <c r="F13632" t="s">
        <v>54213</v>
      </c>
      <c r="G13632">
        <v>2</v>
      </c>
      <c r="H13632">
        <v>1</v>
      </c>
    </row>
    <row r="13633" spans="1:8" x14ac:dyDescent="0.45">
      <c r="A13633" t="s">
        <v>54214</v>
      </c>
      <c r="B13633" t="s">
        <v>54215</v>
      </c>
      <c r="C13633" t="str">
        <f>"CAS_RN: "&amp;B13633</f>
        <v>CAS_RN: 17261-28-8</v>
      </c>
      <c r="D13633">
        <v>17261288</v>
      </c>
      <c r="E13633" t="s">
        <v>54216</v>
      </c>
      <c r="F13633" t="s">
        <v>54217</v>
      </c>
      <c r="G13633">
        <v>2</v>
      </c>
      <c r="H13633">
        <v>2</v>
      </c>
    </row>
    <row r="13634" spans="1:8" x14ac:dyDescent="0.45">
      <c r="A13634" t="s">
        <v>54218</v>
      </c>
      <c r="B13634" t="s">
        <v>54219</v>
      </c>
      <c r="C13634" t="str">
        <f>"CAS_RN: "&amp;B13634</f>
        <v>CAS_RN: 17269-94-2</v>
      </c>
      <c r="D13634">
        <v>17269942</v>
      </c>
      <c r="E13634" t="s">
        <v>54220</v>
      </c>
      <c r="F13634" t="s">
        <v>54221</v>
      </c>
      <c r="G13634">
        <v>2</v>
      </c>
      <c r="H13634">
        <v>2</v>
      </c>
    </row>
    <row r="13635" spans="1:8" x14ac:dyDescent="0.45">
      <c r="A13635" t="s">
        <v>54222</v>
      </c>
      <c r="B13635" t="s">
        <v>54223</v>
      </c>
      <c r="C13635" t="str">
        <f>"CAS_RN: "&amp;B13635</f>
        <v>CAS_RN: 17275-82-0</v>
      </c>
      <c r="D13635">
        <v>17275820</v>
      </c>
      <c r="E13635" t="s">
        <v>54224</v>
      </c>
      <c r="F13635" t="s">
        <v>54225</v>
      </c>
      <c r="G13635">
        <v>2</v>
      </c>
      <c r="H13635">
        <v>3</v>
      </c>
    </row>
    <row r="13636" spans="1:8" x14ac:dyDescent="0.45">
      <c r="A13636" t="s">
        <v>54226</v>
      </c>
      <c r="B13636" t="s">
        <v>54227</v>
      </c>
      <c r="C13636" t="str">
        <f>"CAS_RN: "&amp;B13636</f>
        <v>CAS_RN: 1727-76-0</v>
      </c>
      <c r="D13636">
        <v>1727760</v>
      </c>
      <c r="E13636" t="s">
        <v>54228</v>
      </c>
      <c r="F13636" t="s">
        <v>54229</v>
      </c>
      <c r="G13636">
        <v>2</v>
      </c>
      <c r="H13636">
        <v>3</v>
      </c>
    </row>
    <row r="13637" spans="1:8" x14ac:dyDescent="0.45">
      <c r="A13637" t="s">
        <v>54230</v>
      </c>
      <c r="B13637" t="s">
        <v>54231</v>
      </c>
      <c r="C13637" t="str">
        <f>"CAS_RN: "&amp;B13637</f>
        <v>CAS_RN: 17279-39-9</v>
      </c>
      <c r="D13637">
        <v>17279399</v>
      </c>
      <c r="E13637" t="s">
        <v>54232</v>
      </c>
      <c r="F13637" t="s">
        <v>54233</v>
      </c>
      <c r="G13637">
        <v>2</v>
      </c>
      <c r="H13637">
        <v>3</v>
      </c>
    </row>
    <row r="13638" spans="1:8" x14ac:dyDescent="0.45">
      <c r="A13638" t="s">
        <v>54234</v>
      </c>
      <c r="B13638" t="s">
        <v>54235</v>
      </c>
      <c r="C13638" t="str">
        <f>"CAS_RN: "&amp;B13638</f>
        <v>CAS_RN: 17281-74-2</v>
      </c>
      <c r="D13638">
        <v>17281742</v>
      </c>
      <c r="E13638" t="s">
        <v>54236</v>
      </c>
      <c r="F13638" t="s">
        <v>54237</v>
      </c>
      <c r="G13638">
        <v>2</v>
      </c>
      <c r="H13638">
        <v>3</v>
      </c>
    </row>
    <row r="13639" spans="1:8" x14ac:dyDescent="0.45">
      <c r="A13639" t="s">
        <v>54238</v>
      </c>
      <c r="B13639" t="s">
        <v>54239</v>
      </c>
      <c r="C13639" t="str">
        <f>"CAS_RN: "&amp;B13639</f>
        <v>CAS_RN: 1728-46-7</v>
      </c>
      <c r="D13639">
        <v>1728467</v>
      </c>
      <c r="E13639" t="s">
        <v>54240</v>
      </c>
      <c r="F13639" t="s">
        <v>54241</v>
      </c>
      <c r="G13639">
        <v>2</v>
      </c>
      <c r="H13639">
        <v>3</v>
      </c>
    </row>
    <row r="13640" spans="1:8" x14ac:dyDescent="0.45">
      <c r="A13640" t="s">
        <v>54242</v>
      </c>
      <c r="B13640" t="s">
        <v>54243</v>
      </c>
      <c r="C13640" t="str">
        <f>"CAS_RN: "&amp;B13640</f>
        <v>CAS_RN: 17284-97-8</v>
      </c>
      <c r="D13640">
        <v>17284978</v>
      </c>
      <c r="E13640" t="s">
        <v>54244</v>
      </c>
      <c r="F13640" t="s">
        <v>54245</v>
      </c>
      <c r="G13640">
        <v>2</v>
      </c>
      <c r="H13640">
        <v>1</v>
      </c>
    </row>
    <row r="13641" spans="1:8" x14ac:dyDescent="0.45">
      <c r="A13641" t="s">
        <v>54246</v>
      </c>
      <c r="B13641" t="s">
        <v>54247</v>
      </c>
      <c r="C13641" t="str">
        <f>"CAS_RN: "&amp;B13641</f>
        <v>CAS_RN: 17286-26-9</v>
      </c>
      <c r="D13641">
        <v>17286269</v>
      </c>
      <c r="E13641" t="s">
        <v>54248</v>
      </c>
      <c r="F13641" t="s">
        <v>54249</v>
      </c>
      <c r="G13641">
        <v>2</v>
      </c>
      <c r="H13641">
        <v>3</v>
      </c>
    </row>
    <row r="13642" spans="1:8" x14ac:dyDescent="0.45">
      <c r="A13642" t="s">
        <v>54250</v>
      </c>
      <c r="B13642" t="s">
        <v>54251</v>
      </c>
      <c r="C13642" t="str">
        <f>"CAS_RN: "&amp;B13642</f>
        <v>CAS_RN: 17289-49-5</v>
      </c>
      <c r="D13642">
        <v>17289495</v>
      </c>
      <c r="E13642" t="s">
        <v>54252</v>
      </c>
      <c r="F13642" t="s">
        <v>54253</v>
      </c>
      <c r="G13642">
        <v>2</v>
      </c>
      <c r="H13642">
        <v>3</v>
      </c>
    </row>
    <row r="13643" spans="1:8" x14ac:dyDescent="0.45">
      <c r="A13643" t="s">
        <v>54254</v>
      </c>
      <c r="B13643" t="s">
        <v>54255</v>
      </c>
      <c r="C13643" t="str">
        <f>"CAS_RN: "&amp;B13643</f>
        <v>CAS_RN: 17292-57-8</v>
      </c>
      <c r="D13643">
        <v>17292578</v>
      </c>
      <c r="E13643" t="s">
        <v>54256</v>
      </c>
      <c r="F13643" t="s">
        <v>54257</v>
      </c>
      <c r="G13643">
        <v>2</v>
      </c>
      <c r="H13643">
        <v>3</v>
      </c>
    </row>
    <row r="13644" spans="1:8" x14ac:dyDescent="0.45">
      <c r="A13644" t="s">
        <v>54258</v>
      </c>
      <c r="B13644" t="s">
        <v>54259</v>
      </c>
      <c r="C13644" t="str">
        <f>"CAS_RN: "&amp;B13644</f>
        <v>CAS_RN: 1729-67-5</v>
      </c>
      <c r="D13644">
        <v>1729675</v>
      </c>
      <c r="E13644" t="s">
        <v>54260</v>
      </c>
      <c r="F13644" t="s">
        <v>54261</v>
      </c>
      <c r="G13644">
        <v>2</v>
      </c>
      <c r="H13644">
        <v>1</v>
      </c>
    </row>
    <row r="13645" spans="1:8" x14ac:dyDescent="0.45">
      <c r="A13645" t="s">
        <v>54262</v>
      </c>
      <c r="B13645" t="s">
        <v>54263</v>
      </c>
      <c r="C13645" t="str">
        <f>"CAS_RN: "&amp;B13645</f>
        <v>CAS_RN: 1729-99-3</v>
      </c>
      <c r="D13645">
        <v>1729993</v>
      </c>
      <c r="E13645" t="s">
        <v>54264</v>
      </c>
      <c r="F13645" t="s">
        <v>54265</v>
      </c>
      <c r="G13645">
        <v>2</v>
      </c>
      <c r="H13645">
        <v>1</v>
      </c>
    </row>
    <row r="13646" spans="1:8" x14ac:dyDescent="0.45">
      <c r="A13646" t="s">
        <v>54266</v>
      </c>
      <c r="B13646" t="s">
        <v>54267</v>
      </c>
      <c r="C13646" t="str">
        <f>"CAS_RN: "&amp;B13646</f>
        <v>CAS_RN: 17302-46-4</v>
      </c>
      <c r="D13646">
        <v>17302464</v>
      </c>
      <c r="E13646" t="s">
        <v>54268</v>
      </c>
      <c r="F13646" t="s">
        <v>54269</v>
      </c>
      <c r="G13646">
        <v>2</v>
      </c>
      <c r="H13646">
        <v>3</v>
      </c>
    </row>
    <row r="13647" spans="1:8" x14ac:dyDescent="0.45">
      <c r="A13647" t="s">
        <v>54270</v>
      </c>
      <c r="B13647" t="s">
        <v>54271</v>
      </c>
      <c r="C13647" t="str">
        <f>"CAS_RN: "&amp;B13647</f>
        <v>CAS_RN: 17302-82-8</v>
      </c>
      <c r="D13647">
        <v>17302828</v>
      </c>
      <c r="E13647" t="s">
        <v>54272</v>
      </c>
      <c r="F13647" t="s">
        <v>54273</v>
      </c>
      <c r="G13647">
        <v>2</v>
      </c>
      <c r="H13647">
        <v>1</v>
      </c>
    </row>
    <row r="13648" spans="1:8" x14ac:dyDescent="0.45">
      <c r="A13648" t="s">
        <v>54274</v>
      </c>
      <c r="B13648" t="s">
        <v>54275</v>
      </c>
      <c r="C13648" t="str">
        <f>"CAS_RN: "&amp;B13648</f>
        <v>CAS_RN: 1730-37-6</v>
      </c>
      <c r="D13648">
        <v>1730376</v>
      </c>
      <c r="E13648" t="s">
        <v>54276</v>
      </c>
      <c r="F13648" t="s">
        <v>54277</v>
      </c>
      <c r="G13648">
        <v>2</v>
      </c>
      <c r="H13648">
        <v>4</v>
      </c>
    </row>
    <row r="13649" spans="1:8" x14ac:dyDescent="0.45">
      <c r="A13649" t="s">
        <v>54278</v>
      </c>
      <c r="B13649" t="s">
        <v>54279</v>
      </c>
      <c r="C13649" t="str">
        <f>"CAS_RN: "&amp;B13649</f>
        <v>CAS_RN: 17308-02-0</v>
      </c>
      <c r="D13649">
        <v>17308020</v>
      </c>
      <c r="E13649" t="s">
        <v>54280</v>
      </c>
      <c r="F13649" t="s">
        <v>54281</v>
      </c>
      <c r="G13649">
        <v>2</v>
      </c>
      <c r="H13649">
        <v>3</v>
      </c>
    </row>
    <row r="13650" spans="1:8" x14ac:dyDescent="0.45">
      <c r="A13650" t="s">
        <v>54282</v>
      </c>
      <c r="B13650" t="s">
        <v>54283</v>
      </c>
      <c r="C13650" t="str">
        <f>"CAS_RN: "&amp;B13650</f>
        <v>CAS_RN: 17308-90-6</v>
      </c>
      <c r="D13650">
        <v>17308906</v>
      </c>
      <c r="E13650" t="s">
        <v>54284</v>
      </c>
      <c r="F13650" t="s">
        <v>54285</v>
      </c>
      <c r="G13650">
        <v>2</v>
      </c>
      <c r="H13650">
        <v>3</v>
      </c>
    </row>
    <row r="13651" spans="1:8" x14ac:dyDescent="0.45">
      <c r="A13651" t="s">
        <v>54286</v>
      </c>
      <c r="B13651" t="s">
        <v>54287</v>
      </c>
      <c r="C13651" t="str">
        <f>"CAS_RN: "&amp;B13651</f>
        <v>CAS_RN: 17312-76-4</v>
      </c>
      <c r="D13651">
        <v>17312764</v>
      </c>
      <c r="E13651" t="s">
        <v>54288</v>
      </c>
      <c r="F13651" t="s">
        <v>54289</v>
      </c>
      <c r="G13651">
        <v>2</v>
      </c>
      <c r="H13651">
        <v>3</v>
      </c>
    </row>
    <row r="13652" spans="1:8" x14ac:dyDescent="0.45">
      <c r="A13652" t="s">
        <v>54290</v>
      </c>
      <c r="B13652" t="s">
        <v>54291</v>
      </c>
      <c r="C13652" t="str">
        <f>"CAS_RN: "&amp;B13652</f>
        <v>CAS_RN: 1731-79-9</v>
      </c>
      <c r="D13652">
        <v>1731799</v>
      </c>
      <c r="E13652" t="s">
        <v>54292</v>
      </c>
      <c r="F13652" t="s">
        <v>54293</v>
      </c>
      <c r="G13652">
        <v>2</v>
      </c>
      <c r="H13652">
        <v>3</v>
      </c>
    </row>
    <row r="13653" spans="1:8" x14ac:dyDescent="0.45">
      <c r="A13653" t="s">
        <v>54294</v>
      </c>
      <c r="B13653" t="s">
        <v>54295</v>
      </c>
      <c r="C13653" t="str">
        <f>"CAS_RN: "&amp;B13653</f>
        <v>CAS_RN: 1731-86-8</v>
      </c>
      <c r="D13653">
        <v>1731868</v>
      </c>
      <c r="E13653" t="s">
        <v>54296</v>
      </c>
      <c r="F13653" t="s">
        <v>54297</v>
      </c>
      <c r="G13653">
        <v>2</v>
      </c>
      <c r="H13653">
        <v>1</v>
      </c>
    </row>
    <row r="13654" spans="1:8" x14ac:dyDescent="0.45">
      <c r="A13654" t="s">
        <v>54298</v>
      </c>
      <c r="B13654" t="s">
        <v>54299</v>
      </c>
      <c r="C13654" t="str">
        <f>"CAS_RN: "&amp;B13654</f>
        <v>CAS_RN: 1731-88-0</v>
      </c>
      <c r="D13654">
        <v>1731880</v>
      </c>
      <c r="E13654" t="s">
        <v>54300</v>
      </c>
      <c r="F13654" t="s">
        <v>54301</v>
      </c>
      <c r="G13654">
        <v>2</v>
      </c>
      <c r="H13654">
        <v>1</v>
      </c>
    </row>
    <row r="13655" spans="1:8" x14ac:dyDescent="0.45">
      <c r="A13655" t="s">
        <v>54302</v>
      </c>
      <c r="B13655" t="s">
        <v>54303</v>
      </c>
      <c r="C13655" t="str">
        <f>"CAS_RN: "&amp;B13655</f>
        <v>CAS_RN: 1731-92-6</v>
      </c>
      <c r="D13655">
        <v>1731926</v>
      </c>
      <c r="E13655" t="s">
        <v>54304</v>
      </c>
      <c r="F13655" t="s">
        <v>54305</v>
      </c>
      <c r="G13655">
        <v>2</v>
      </c>
      <c r="H13655">
        <v>3</v>
      </c>
    </row>
    <row r="13656" spans="1:8" x14ac:dyDescent="0.45">
      <c r="A13656" t="s">
        <v>54306</v>
      </c>
      <c r="B13656" t="s">
        <v>54307</v>
      </c>
      <c r="C13656" t="str">
        <f>"CAS_RN: "&amp;B13656</f>
        <v>CAS_RN: 1731-94-8</v>
      </c>
      <c r="D13656">
        <v>1731948</v>
      </c>
      <c r="E13656" t="s">
        <v>54308</v>
      </c>
      <c r="F13656" t="s">
        <v>54309</v>
      </c>
      <c r="G13656">
        <v>2</v>
      </c>
      <c r="H13656">
        <v>3</v>
      </c>
    </row>
    <row r="13657" spans="1:8" x14ac:dyDescent="0.45">
      <c r="A13657" t="s">
        <v>54310</v>
      </c>
      <c r="B13657" t="s">
        <v>54311</v>
      </c>
      <c r="C13657" t="str">
        <f>"CAS_RN: "&amp;B13657</f>
        <v>CAS_RN: 1732-08-7</v>
      </c>
      <c r="D13657">
        <v>1732087</v>
      </c>
      <c r="E13657" t="s">
        <v>54312</v>
      </c>
      <c r="F13657" t="s">
        <v>54313</v>
      </c>
      <c r="G13657">
        <v>2</v>
      </c>
      <c r="H13657">
        <v>3</v>
      </c>
    </row>
    <row r="13658" spans="1:8" x14ac:dyDescent="0.45">
      <c r="A13658" t="s">
        <v>54314</v>
      </c>
      <c r="B13658" t="s">
        <v>54315</v>
      </c>
      <c r="C13658" t="str">
        <f>"CAS_RN: "&amp;B13658</f>
        <v>CAS_RN: 1732-09-8</v>
      </c>
      <c r="D13658">
        <v>1732098</v>
      </c>
      <c r="E13658" t="s">
        <v>54316</v>
      </c>
      <c r="F13658" t="s">
        <v>54317</v>
      </c>
      <c r="G13658">
        <v>2</v>
      </c>
      <c r="H13658">
        <v>3</v>
      </c>
    </row>
    <row r="13659" spans="1:8" x14ac:dyDescent="0.45">
      <c r="A13659" t="s">
        <v>54318</v>
      </c>
      <c r="B13659" t="s">
        <v>54319</v>
      </c>
      <c r="C13659" t="str">
        <f>"CAS_RN: "&amp;B13659</f>
        <v>CAS_RN: 1732-13-4</v>
      </c>
      <c r="D13659">
        <v>1732134</v>
      </c>
      <c r="E13659" t="s">
        <v>54320</v>
      </c>
      <c r="F13659" t="s">
        <v>54321</v>
      </c>
      <c r="G13659">
        <v>2</v>
      </c>
      <c r="H13659">
        <v>3</v>
      </c>
    </row>
    <row r="13660" spans="1:8" x14ac:dyDescent="0.45">
      <c r="A13660" t="s">
        <v>54322</v>
      </c>
      <c r="B13660" t="s">
        <v>54323</v>
      </c>
      <c r="C13660" t="str">
        <f>"CAS_RN: "&amp;B13660</f>
        <v>CAS_RN: 17324-04-8</v>
      </c>
      <c r="D13660">
        <v>17324048</v>
      </c>
      <c r="E13660" t="s">
        <v>54324</v>
      </c>
      <c r="F13660" t="s">
        <v>54325</v>
      </c>
      <c r="G13660">
        <v>2</v>
      </c>
      <c r="H13660">
        <v>3</v>
      </c>
    </row>
    <row r="13661" spans="1:8" x14ac:dyDescent="0.45">
      <c r="A13661" t="s">
        <v>54326</v>
      </c>
      <c r="B13661" t="s">
        <v>54327</v>
      </c>
      <c r="C13661" t="str">
        <f>"CAS_RN: "&amp;B13661</f>
        <v>CAS_RN: 1732-96-3</v>
      </c>
      <c r="D13661">
        <v>1732963</v>
      </c>
      <c r="E13661" t="s">
        <v>54328</v>
      </c>
      <c r="F13661" t="s">
        <v>54329</v>
      </c>
      <c r="G13661">
        <v>2</v>
      </c>
      <c r="H13661">
        <v>3</v>
      </c>
    </row>
    <row r="13662" spans="1:8" x14ac:dyDescent="0.45">
      <c r="A13662" t="s">
        <v>54330</v>
      </c>
      <c r="B13662" t="s">
        <v>54331</v>
      </c>
      <c r="C13662" t="str">
        <f>"CAS_RN: "&amp;B13662</f>
        <v>CAS_RN: 1732-97-4</v>
      </c>
      <c r="D13662">
        <v>1732974</v>
      </c>
      <c r="E13662" t="s">
        <v>54332</v>
      </c>
      <c r="F13662" t="s">
        <v>54333</v>
      </c>
      <c r="G13662">
        <v>2</v>
      </c>
      <c r="H13662">
        <v>1</v>
      </c>
    </row>
    <row r="13663" spans="1:8" x14ac:dyDescent="0.45">
      <c r="A13663" t="s">
        <v>54334</v>
      </c>
      <c r="B13663" t="s">
        <v>54335</v>
      </c>
      <c r="C13663" t="str">
        <f>"CAS_RN: "&amp;B13663</f>
        <v>CAS_RN: 1733-15-9</v>
      </c>
      <c r="D13663">
        <v>1733159</v>
      </c>
      <c r="E13663" t="s">
        <v>54336</v>
      </c>
      <c r="F13663" t="s">
        <v>54337</v>
      </c>
      <c r="G13663">
        <v>2</v>
      </c>
      <c r="H13663">
        <v>3</v>
      </c>
    </row>
    <row r="13664" spans="1:8" x14ac:dyDescent="0.45">
      <c r="A13664" t="s">
        <v>54338</v>
      </c>
      <c r="B13664" t="s">
        <v>54339</v>
      </c>
      <c r="C13664" t="str">
        <f>"CAS_RN: "&amp;B13664</f>
        <v>CAS_RN: 1733-16-0</v>
      </c>
      <c r="D13664">
        <v>1733160</v>
      </c>
      <c r="E13664" t="s">
        <v>54340</v>
      </c>
      <c r="F13664" t="s">
        <v>54341</v>
      </c>
      <c r="G13664">
        <v>2</v>
      </c>
      <c r="H13664">
        <v>3</v>
      </c>
    </row>
    <row r="13665" spans="1:8" x14ac:dyDescent="0.45">
      <c r="A13665" t="s">
        <v>54342</v>
      </c>
      <c r="B13665" t="s">
        <v>54343</v>
      </c>
      <c r="C13665" t="str">
        <f>"CAS_RN: "&amp;B13665</f>
        <v>CAS_RN: 17333-83-4</v>
      </c>
      <c r="D13665">
        <v>17333834</v>
      </c>
      <c r="E13665" t="s">
        <v>54344</v>
      </c>
      <c r="F13665" t="s">
        <v>54345</v>
      </c>
      <c r="G13665">
        <v>2</v>
      </c>
      <c r="H13665">
        <v>3</v>
      </c>
    </row>
    <row r="13666" spans="1:8" x14ac:dyDescent="0.45">
      <c r="A13666" t="s">
        <v>54346</v>
      </c>
      <c r="B13666" t="s">
        <v>54347</v>
      </c>
      <c r="C13666" t="str">
        <f>"CAS_RN: "&amp;B13666</f>
        <v>CAS_RN: 17334-68-8</v>
      </c>
      <c r="D13666">
        <v>17334688</v>
      </c>
      <c r="E13666" t="s">
        <v>54348</v>
      </c>
      <c r="F13666" t="s">
        <v>54349</v>
      </c>
      <c r="G13666">
        <v>2</v>
      </c>
      <c r="H13666">
        <v>3</v>
      </c>
    </row>
    <row r="13667" spans="1:8" x14ac:dyDescent="0.45">
      <c r="A13667" t="s">
        <v>54350</v>
      </c>
      <c r="B13667" t="s">
        <v>54351</v>
      </c>
      <c r="C13667" t="str">
        <f>"CAS_RN: "&amp;B13667</f>
        <v>CAS_RN: 1733-57-9</v>
      </c>
      <c r="D13667">
        <v>1733579</v>
      </c>
      <c r="E13667" t="s">
        <v>54352</v>
      </c>
      <c r="F13667" t="s">
        <v>54353</v>
      </c>
      <c r="G13667">
        <v>2</v>
      </c>
      <c r="H13667">
        <v>1</v>
      </c>
    </row>
    <row r="13668" spans="1:8" x14ac:dyDescent="0.45">
      <c r="A13668" t="s">
        <v>54354</v>
      </c>
      <c r="B13668" t="s">
        <v>54355</v>
      </c>
      <c r="C13668" t="str">
        <f>"CAS_RN: "&amp;B13668</f>
        <v>CAS_RN: 1733-76-2</v>
      </c>
      <c r="D13668">
        <v>1733762</v>
      </c>
      <c r="E13668" t="s">
        <v>54356</v>
      </c>
      <c r="F13668" t="s">
        <v>54357</v>
      </c>
      <c r="G13668">
        <v>2</v>
      </c>
      <c r="H13668">
        <v>3</v>
      </c>
    </row>
    <row r="13669" spans="1:8" x14ac:dyDescent="0.45">
      <c r="A13669" t="s">
        <v>54358</v>
      </c>
      <c r="B13669" t="s">
        <v>54359</v>
      </c>
      <c r="C13669" t="str">
        <f>"CAS_RN: "&amp;B13669</f>
        <v>CAS_RN: 17338-96-4</v>
      </c>
      <c r="D13669">
        <v>17338964</v>
      </c>
      <c r="E13669" t="s">
        <v>54360</v>
      </c>
      <c r="F13669" t="s">
        <v>54361</v>
      </c>
      <c r="G13669">
        <v>2</v>
      </c>
      <c r="H13669">
        <v>3</v>
      </c>
    </row>
    <row r="13670" spans="1:8" x14ac:dyDescent="0.45">
      <c r="A13670" t="s">
        <v>54362</v>
      </c>
      <c r="B13670" t="s">
        <v>54363</v>
      </c>
      <c r="C13670" t="str">
        <f>"CAS_RN: "&amp;B13670</f>
        <v>CAS_RN: 1733-93-3</v>
      </c>
      <c r="D13670">
        <v>1733933</v>
      </c>
      <c r="E13670" t="s">
        <v>54364</v>
      </c>
      <c r="F13670" t="s">
        <v>54365</v>
      </c>
      <c r="G13670">
        <v>2</v>
      </c>
      <c r="H13670">
        <v>3</v>
      </c>
    </row>
    <row r="13671" spans="1:8" x14ac:dyDescent="0.45">
      <c r="A13671" t="s">
        <v>54366</v>
      </c>
      <c r="B13671" t="s">
        <v>54367</v>
      </c>
      <c r="C13671" t="str">
        <f>"CAS_RN: "&amp;B13671</f>
        <v>CAS_RN: 17341-93-4</v>
      </c>
      <c r="D13671">
        <v>17341934</v>
      </c>
      <c r="E13671" t="s">
        <v>54368</v>
      </c>
      <c r="F13671" t="s">
        <v>54369</v>
      </c>
      <c r="G13671">
        <v>2</v>
      </c>
      <c r="H13671">
        <v>1</v>
      </c>
    </row>
    <row r="13672" spans="1:8" x14ac:dyDescent="0.45">
      <c r="A13672" t="s">
        <v>54370</v>
      </c>
      <c r="B13672" t="s">
        <v>54371</v>
      </c>
      <c r="C13672" t="str">
        <f>"CAS_RN: "&amp;B13672</f>
        <v>CAS_RN: 17345-61-8</v>
      </c>
      <c r="D13672">
        <v>17345618</v>
      </c>
      <c r="E13672" t="s">
        <v>54372</v>
      </c>
      <c r="F13672" t="s">
        <v>54373</v>
      </c>
      <c r="G13672">
        <v>2</v>
      </c>
      <c r="H13672">
        <v>1</v>
      </c>
    </row>
    <row r="13673" spans="1:8" x14ac:dyDescent="0.45">
      <c r="A13673" t="s">
        <v>54374</v>
      </c>
      <c r="B13673" t="s">
        <v>54375</v>
      </c>
      <c r="C13673" t="str">
        <f>"CAS_RN: "&amp;B13673</f>
        <v>CAS_RN: 17345-68-5</v>
      </c>
      <c r="D13673">
        <v>17345685</v>
      </c>
      <c r="E13673" t="s">
        <v>54376</v>
      </c>
      <c r="F13673" t="s">
        <v>54377</v>
      </c>
      <c r="G13673">
        <v>2</v>
      </c>
      <c r="H13673">
        <v>3</v>
      </c>
    </row>
    <row r="13674" spans="1:8" x14ac:dyDescent="0.45">
      <c r="A13674" t="s">
        <v>54378</v>
      </c>
      <c r="B13674" t="s">
        <v>54379</v>
      </c>
      <c r="C13674" t="str">
        <f>"CAS_RN: "&amp;B13674</f>
        <v>CAS_RN: 17345-77-6</v>
      </c>
      <c r="D13674">
        <v>17345776</v>
      </c>
      <c r="E13674" t="s">
        <v>54380</v>
      </c>
      <c r="F13674" t="s">
        <v>54381</v>
      </c>
      <c r="G13674">
        <v>2</v>
      </c>
      <c r="H13674">
        <v>3</v>
      </c>
    </row>
    <row r="13675" spans="1:8" x14ac:dyDescent="0.45">
      <c r="A13675" t="s">
        <v>54382</v>
      </c>
      <c r="B13675" t="s">
        <v>54383</v>
      </c>
      <c r="C13675" t="str">
        <f>"CAS_RN: "&amp;B13675</f>
        <v>CAS_RN: 17347-61-4</v>
      </c>
      <c r="D13675">
        <v>17347614</v>
      </c>
      <c r="E13675" t="s">
        <v>54384</v>
      </c>
      <c r="F13675" t="s">
        <v>54385</v>
      </c>
      <c r="G13675">
        <v>2</v>
      </c>
      <c r="H13675">
        <v>3</v>
      </c>
    </row>
    <row r="13676" spans="1:8" x14ac:dyDescent="0.45">
      <c r="A13676" t="s">
        <v>54386</v>
      </c>
      <c r="B13676" t="s">
        <v>54387</v>
      </c>
      <c r="C13676" t="str">
        <f>"CAS_RN: "&amp;B13676</f>
        <v>CAS_RN: 1734-79-8</v>
      </c>
      <c r="D13676">
        <v>1734798</v>
      </c>
      <c r="E13676" t="s">
        <v>54388</v>
      </c>
      <c r="F13676" t="s">
        <v>54389</v>
      </c>
      <c r="G13676">
        <v>2</v>
      </c>
      <c r="H13676">
        <v>3</v>
      </c>
    </row>
    <row r="13677" spans="1:8" x14ac:dyDescent="0.45">
      <c r="A13677" t="s">
        <v>54390</v>
      </c>
      <c r="B13677" t="s">
        <v>54391</v>
      </c>
      <c r="C13677" t="str">
        <f>"CAS_RN: "&amp;B13677</f>
        <v>CAS_RN: 17348-59-3</v>
      </c>
      <c r="D13677">
        <v>17348593</v>
      </c>
      <c r="E13677" t="s">
        <v>54392</v>
      </c>
      <c r="F13677" t="s">
        <v>54393</v>
      </c>
      <c r="G13677">
        <v>2</v>
      </c>
      <c r="H13677">
        <v>3</v>
      </c>
    </row>
    <row r="13678" spans="1:8" x14ac:dyDescent="0.45">
      <c r="A13678" t="s">
        <v>54394</v>
      </c>
      <c r="B13678" t="s">
        <v>54395</v>
      </c>
      <c r="C13678" t="str">
        <f>"CAS_RN: "&amp;B13678</f>
        <v>CAS_RN: 17352-16-8</v>
      </c>
      <c r="D13678">
        <v>17352168</v>
      </c>
      <c r="E13678" t="s">
        <v>54396</v>
      </c>
      <c r="F13678" t="s">
        <v>54397</v>
      </c>
      <c r="G13678">
        <v>2</v>
      </c>
      <c r="H13678">
        <v>3</v>
      </c>
    </row>
    <row r="13679" spans="1:8" x14ac:dyDescent="0.45">
      <c r="A13679" t="s">
        <v>54398</v>
      </c>
      <c r="B13679" t="s">
        <v>54399</v>
      </c>
      <c r="C13679" t="str">
        <f>"CAS_RN: "&amp;B13679</f>
        <v>CAS_RN: 17354-79-9</v>
      </c>
      <c r="D13679">
        <v>17354799</v>
      </c>
      <c r="E13679" t="s">
        <v>54400</v>
      </c>
      <c r="F13679" t="s">
        <v>54401</v>
      </c>
      <c r="G13679">
        <v>2</v>
      </c>
      <c r="H13679">
        <v>1</v>
      </c>
    </row>
    <row r="13680" spans="1:8" x14ac:dyDescent="0.45">
      <c r="A13680" t="s">
        <v>54402</v>
      </c>
      <c r="B13680" t="s">
        <v>54403</v>
      </c>
      <c r="C13680" t="str">
        <f>"CAS_RN: "&amp;B13680</f>
        <v>CAS_RN: 17356-09-1</v>
      </c>
      <c r="D13680">
        <v>17356091</v>
      </c>
      <c r="E13680" t="s">
        <v>54404</v>
      </c>
      <c r="F13680" t="s">
        <v>54405</v>
      </c>
      <c r="G13680">
        <v>2</v>
      </c>
      <c r="H13680">
        <v>3</v>
      </c>
    </row>
    <row r="13681" spans="1:8" x14ac:dyDescent="0.45">
      <c r="A13681" t="s">
        <v>54406</v>
      </c>
      <c r="B13681" t="s">
        <v>54407</v>
      </c>
      <c r="C13681" t="str">
        <f>"CAS_RN: "&amp;B13681</f>
        <v>CAS_RN: 17356-19-3</v>
      </c>
      <c r="D13681">
        <v>17356193</v>
      </c>
      <c r="E13681" t="s">
        <v>54408</v>
      </c>
      <c r="F13681" t="s">
        <v>54409</v>
      </c>
      <c r="G13681">
        <v>2</v>
      </c>
      <c r="H13681">
        <v>1</v>
      </c>
    </row>
    <row r="13682" spans="1:8" x14ac:dyDescent="0.45">
      <c r="A13682" t="s">
        <v>54410</v>
      </c>
      <c r="B13682" t="s">
        <v>54411</v>
      </c>
      <c r="C13682" t="str">
        <f>"CAS_RN: "&amp;B13682</f>
        <v>CAS_RN: 17357-14-1</v>
      </c>
      <c r="D13682">
        <v>17357141</v>
      </c>
      <c r="E13682" t="s">
        <v>54412</v>
      </c>
      <c r="F13682" t="s">
        <v>54413</v>
      </c>
      <c r="G13682">
        <v>2</v>
      </c>
      <c r="H13682">
        <v>3</v>
      </c>
    </row>
    <row r="13683" spans="1:8" x14ac:dyDescent="0.45">
      <c r="A13683" t="s">
        <v>54414</v>
      </c>
      <c r="B13683" t="s">
        <v>54415</v>
      </c>
      <c r="C13683" t="str">
        <f>"CAS_RN: "&amp;B13683</f>
        <v>CAS_RN: 17362-04-8</v>
      </c>
      <c r="D13683">
        <v>17362048</v>
      </c>
      <c r="E13683" t="s">
        <v>54416</v>
      </c>
      <c r="F13683" t="s">
        <v>54417</v>
      </c>
      <c r="G13683">
        <v>2</v>
      </c>
      <c r="H13683">
        <v>3</v>
      </c>
    </row>
    <row r="13684" spans="1:8" x14ac:dyDescent="0.45">
      <c r="A13684" t="s">
        <v>54418</v>
      </c>
      <c r="B13684" t="s">
        <v>54419</v>
      </c>
      <c r="C13684" t="str">
        <f>"CAS_RN: "&amp;B13684</f>
        <v>CAS_RN: 17362-05-9</v>
      </c>
      <c r="D13684">
        <v>17362059</v>
      </c>
      <c r="E13684" t="s">
        <v>54420</v>
      </c>
      <c r="F13684" t="s">
        <v>54421</v>
      </c>
      <c r="G13684">
        <v>2</v>
      </c>
      <c r="H13684">
        <v>3</v>
      </c>
    </row>
    <row r="13685" spans="1:8" x14ac:dyDescent="0.45">
      <c r="A13685" t="s">
        <v>54422</v>
      </c>
      <c r="B13685" t="s">
        <v>54423</v>
      </c>
      <c r="C13685" t="str">
        <f>"CAS_RN: "&amp;B13685</f>
        <v>CAS_RN: 17369-09-4</v>
      </c>
      <c r="D13685">
        <v>17369094</v>
      </c>
      <c r="E13685" t="s">
        <v>54424</v>
      </c>
      <c r="F13685" t="s">
        <v>54425</v>
      </c>
      <c r="G13685">
        <v>2</v>
      </c>
      <c r="H13685">
        <v>3</v>
      </c>
    </row>
    <row r="13686" spans="1:8" x14ac:dyDescent="0.45">
      <c r="A13686" t="s">
        <v>54426</v>
      </c>
      <c r="B13686" t="s">
        <v>54427</v>
      </c>
      <c r="C13686" t="str">
        <f>"CAS_RN: "&amp;B13686</f>
        <v>CAS_RN: 17369-57-2</v>
      </c>
      <c r="D13686">
        <v>17369572</v>
      </c>
      <c r="E13686" t="s">
        <v>54428</v>
      </c>
      <c r="F13686" t="s">
        <v>54429</v>
      </c>
      <c r="G13686">
        <v>2</v>
      </c>
      <c r="H13686">
        <v>3</v>
      </c>
    </row>
    <row r="13687" spans="1:8" x14ac:dyDescent="0.45">
      <c r="A13687" t="s">
        <v>54430</v>
      </c>
      <c r="B13687" t="s">
        <v>54431</v>
      </c>
      <c r="C13687" t="str">
        <f>"CAS_RN: "&amp;B13687</f>
        <v>CAS_RN: 1738-36-9</v>
      </c>
      <c r="D13687">
        <v>1738369</v>
      </c>
      <c r="E13687" t="s">
        <v>54432</v>
      </c>
      <c r="F13687" t="s">
        <v>54433</v>
      </c>
      <c r="G13687">
        <v>2</v>
      </c>
      <c r="H13687">
        <v>1</v>
      </c>
    </row>
    <row r="13688" spans="1:8" x14ac:dyDescent="0.45">
      <c r="A13688" t="s">
        <v>54434</v>
      </c>
      <c r="B13688" t="s">
        <v>54435</v>
      </c>
      <c r="C13688" t="str">
        <f>"CAS_RN: "&amp;B13688</f>
        <v>CAS_RN: 1738-77-8</v>
      </c>
      <c r="D13688">
        <v>1738778</v>
      </c>
      <c r="E13688" t="s">
        <v>54436</v>
      </c>
      <c r="F13688" t="s">
        <v>54437</v>
      </c>
      <c r="G13688">
        <v>2</v>
      </c>
      <c r="H13688">
        <v>3</v>
      </c>
    </row>
    <row r="13689" spans="1:8" x14ac:dyDescent="0.45">
      <c r="A13689" t="s">
        <v>54438</v>
      </c>
      <c r="B13689" t="s">
        <v>54439</v>
      </c>
      <c r="C13689" t="str">
        <f>"CAS_RN: "&amp;B13689</f>
        <v>CAS_RN: 1738-86-9</v>
      </c>
      <c r="D13689">
        <v>1738869</v>
      </c>
      <c r="E13689" t="s">
        <v>54440</v>
      </c>
      <c r="F13689" t="s">
        <v>54441</v>
      </c>
      <c r="G13689">
        <v>2</v>
      </c>
      <c r="H13689">
        <v>2</v>
      </c>
    </row>
    <row r="13690" spans="1:8" x14ac:dyDescent="0.45">
      <c r="A13690" t="s">
        <v>54442</v>
      </c>
      <c r="B13690" t="s">
        <v>54443</v>
      </c>
      <c r="C13690" t="str">
        <f>"CAS_RN: "&amp;B13690</f>
        <v>CAS_RN: 1738-87-0</v>
      </c>
      <c r="D13690">
        <v>1738870</v>
      </c>
      <c r="E13690" t="s">
        <v>54444</v>
      </c>
      <c r="F13690" t="s">
        <v>54445</v>
      </c>
      <c r="G13690">
        <v>2</v>
      </c>
      <c r="H13690">
        <v>3</v>
      </c>
    </row>
    <row r="13691" spans="1:8" x14ac:dyDescent="0.45">
      <c r="A13691" t="s">
        <v>54446</v>
      </c>
      <c r="B13691" t="s">
        <v>54447</v>
      </c>
      <c r="C13691" t="str">
        <f>"CAS_RN: "&amp;B13691</f>
        <v>CAS_RN: 1739-00-0</v>
      </c>
      <c r="D13691">
        <v>1739000</v>
      </c>
      <c r="E13691" t="s">
        <v>54448</v>
      </c>
      <c r="F13691" t="s">
        <v>54449</v>
      </c>
      <c r="G13691">
        <v>2</v>
      </c>
      <c r="H13691">
        <v>3</v>
      </c>
    </row>
    <row r="13692" spans="1:8" x14ac:dyDescent="0.45">
      <c r="A13692" t="s">
        <v>54450</v>
      </c>
      <c r="B13692" t="s">
        <v>54451</v>
      </c>
      <c r="C13692" t="str">
        <f>"CAS_RN: "&amp;B13692</f>
        <v>CAS_RN: 173903-15-6</v>
      </c>
      <c r="D13692">
        <v>173903156</v>
      </c>
      <c r="E13692" t="s">
        <v>54452</v>
      </c>
      <c r="F13692" t="s">
        <v>54453</v>
      </c>
      <c r="G13692">
        <v>2</v>
      </c>
      <c r="H13692">
        <v>1</v>
      </c>
    </row>
    <row r="13693" spans="1:8" x14ac:dyDescent="0.45">
      <c r="A13693" t="s">
        <v>54454</v>
      </c>
      <c r="B13693" t="s">
        <v>54455</v>
      </c>
      <c r="C13693" t="str">
        <f>"CAS_RN: "&amp;B13693</f>
        <v>CAS_RN: 17392-22-2</v>
      </c>
      <c r="D13693">
        <v>17392222</v>
      </c>
      <c r="E13693" t="s">
        <v>54456</v>
      </c>
      <c r="F13693" t="s">
        <v>54457</v>
      </c>
      <c r="G13693">
        <v>2</v>
      </c>
      <c r="H13693">
        <v>3</v>
      </c>
    </row>
    <row r="13694" spans="1:8" x14ac:dyDescent="0.45">
      <c r="A13694" t="s">
        <v>54458</v>
      </c>
      <c r="B13694" t="s">
        <v>54459</v>
      </c>
      <c r="C13694" t="str">
        <f>"CAS_RN: "&amp;B13694</f>
        <v>CAS_RN: 17394-77-3</v>
      </c>
      <c r="D13694">
        <v>17394773</v>
      </c>
      <c r="E13694" t="s">
        <v>54460</v>
      </c>
      <c r="F13694" t="s">
        <v>54461</v>
      </c>
      <c r="G13694">
        <v>2</v>
      </c>
      <c r="H13694">
        <v>3</v>
      </c>
    </row>
    <row r="13695" spans="1:8" x14ac:dyDescent="0.45">
      <c r="A13695" t="s">
        <v>54462</v>
      </c>
      <c r="B13695" t="s">
        <v>54463</v>
      </c>
      <c r="C13695" t="str">
        <f>"CAS_RN: "&amp;B13695</f>
        <v>CAS_RN: 17397-89-6</v>
      </c>
      <c r="D13695">
        <v>17397896</v>
      </c>
      <c r="E13695" t="s">
        <v>54464</v>
      </c>
      <c r="F13695" t="s">
        <v>54465</v>
      </c>
      <c r="G13695">
        <v>2</v>
      </c>
      <c r="H13695">
        <v>1</v>
      </c>
    </row>
    <row r="13696" spans="1:8" x14ac:dyDescent="0.45">
      <c r="A13696" t="s">
        <v>54466</v>
      </c>
      <c r="B13696" t="s">
        <v>54467</v>
      </c>
      <c r="C13696" t="str">
        <f>"CAS_RN: "&amp;B13696</f>
        <v>CAS_RN: 1740-54-1</v>
      </c>
      <c r="D13696">
        <v>1740541</v>
      </c>
      <c r="E13696" t="s">
        <v>54468</v>
      </c>
      <c r="F13696" t="s">
        <v>54469</v>
      </c>
      <c r="G13696">
        <v>2</v>
      </c>
      <c r="H13696">
        <v>1</v>
      </c>
    </row>
    <row r="13697" spans="1:8" x14ac:dyDescent="0.45">
      <c r="A13697" t="s">
        <v>54470</v>
      </c>
      <c r="B13697" t="s">
        <v>54471</v>
      </c>
      <c r="C13697" t="str">
        <f>"CAS_RN: "&amp;B13697</f>
        <v>CAS_RN: 1740-57-4</v>
      </c>
      <c r="D13697">
        <v>1740574</v>
      </c>
      <c r="E13697" t="s">
        <v>54472</v>
      </c>
      <c r="F13697" t="s">
        <v>54473</v>
      </c>
      <c r="G13697">
        <v>2</v>
      </c>
      <c r="H13697">
        <v>1</v>
      </c>
    </row>
    <row r="13698" spans="1:8" x14ac:dyDescent="0.45">
      <c r="A13698" t="s">
        <v>54474</v>
      </c>
      <c r="B13698" t="s">
        <v>54475</v>
      </c>
      <c r="C13698" t="str">
        <f>"CAS_RN: "&amp;B13698</f>
        <v>CAS_RN: 17406-45-0</v>
      </c>
      <c r="D13698">
        <v>17406450</v>
      </c>
      <c r="E13698" t="s">
        <v>54476</v>
      </c>
      <c r="F13698" t="s">
        <v>54477</v>
      </c>
      <c r="G13698">
        <v>2</v>
      </c>
      <c r="H13698">
        <v>1</v>
      </c>
    </row>
    <row r="13699" spans="1:8" x14ac:dyDescent="0.45">
      <c r="A13699" t="s">
        <v>54478</v>
      </c>
      <c r="B13699" t="s">
        <v>54479</v>
      </c>
      <c r="C13699" t="str">
        <f>"CAS_RN: "&amp;B13699</f>
        <v>CAS_RN: 17407-08-8</v>
      </c>
      <c r="D13699">
        <v>17407088</v>
      </c>
      <c r="E13699" t="s">
        <v>54480</v>
      </c>
      <c r="F13699" t="s">
        <v>54481</v>
      </c>
      <c r="G13699">
        <v>2</v>
      </c>
      <c r="H13699">
        <v>3</v>
      </c>
    </row>
    <row r="13700" spans="1:8" x14ac:dyDescent="0.45">
      <c r="A13700" t="s">
        <v>54482</v>
      </c>
      <c r="B13700" t="s">
        <v>54483</v>
      </c>
      <c r="C13700" t="str">
        <f>"CAS_RN: "&amp;B13700</f>
        <v>CAS_RN: 17407-09-9</v>
      </c>
      <c r="D13700">
        <v>17407099</v>
      </c>
      <c r="E13700" t="s">
        <v>54484</v>
      </c>
      <c r="F13700" t="s">
        <v>54485</v>
      </c>
      <c r="G13700">
        <v>2</v>
      </c>
      <c r="H13700">
        <v>3</v>
      </c>
    </row>
    <row r="13701" spans="1:8" x14ac:dyDescent="0.45">
      <c r="A13701" t="s">
        <v>54486</v>
      </c>
      <c r="B13701" t="s">
        <v>54487</v>
      </c>
      <c r="C13701" t="str">
        <f>"CAS_RN: "&amp;B13701</f>
        <v>CAS_RN: 17408-16-1</v>
      </c>
      <c r="D13701">
        <v>17408161</v>
      </c>
      <c r="E13701" t="s">
        <v>54488</v>
      </c>
      <c r="F13701" t="s">
        <v>54489</v>
      </c>
      <c r="G13701">
        <v>2</v>
      </c>
      <c r="H13701">
        <v>3</v>
      </c>
    </row>
    <row r="13702" spans="1:8" x14ac:dyDescent="0.45">
      <c r="A13702" t="s">
        <v>54490</v>
      </c>
      <c r="B13702" t="s">
        <v>54491</v>
      </c>
      <c r="C13702" t="str">
        <f>"CAS_RN: "&amp;B13702</f>
        <v>CAS_RN: 1740-97-2</v>
      </c>
      <c r="D13702">
        <v>1740972</v>
      </c>
      <c r="E13702" t="s">
        <v>54492</v>
      </c>
      <c r="F13702" t="s">
        <v>54493</v>
      </c>
      <c r="G13702">
        <v>2</v>
      </c>
      <c r="H13702">
        <v>3</v>
      </c>
    </row>
    <row r="13703" spans="1:8" x14ac:dyDescent="0.45">
      <c r="A13703" t="s">
        <v>54494</v>
      </c>
      <c r="B13703" t="s">
        <v>54495</v>
      </c>
      <c r="C13703" t="str">
        <f>"CAS_RN: "&amp;B13703</f>
        <v>CAS_RN: 17413-10-4</v>
      </c>
      <c r="D13703">
        <v>17413104</v>
      </c>
      <c r="E13703" t="s">
        <v>54496</v>
      </c>
      <c r="F13703" t="s">
        <v>54497</v>
      </c>
      <c r="G13703">
        <v>2</v>
      </c>
      <c r="H13703">
        <v>3</v>
      </c>
    </row>
    <row r="13704" spans="1:8" x14ac:dyDescent="0.45">
      <c r="A13704" t="s">
        <v>54498</v>
      </c>
      <c r="B13704" t="s">
        <v>54499</v>
      </c>
      <c r="C13704" t="str">
        <f>"CAS_RN: "&amp;B13704</f>
        <v>CAS_RN: 17417-32-2</v>
      </c>
      <c r="D13704">
        <v>17417322</v>
      </c>
      <c r="E13704" t="s">
        <v>54500</v>
      </c>
      <c r="F13704" t="s">
        <v>54501</v>
      </c>
      <c r="G13704">
        <v>2</v>
      </c>
      <c r="H13704">
        <v>9</v>
      </c>
    </row>
    <row r="13705" spans="1:8" x14ac:dyDescent="0.45">
      <c r="A13705" t="s">
        <v>54502</v>
      </c>
      <c r="B13705" t="s">
        <v>54503</v>
      </c>
      <c r="C13705" t="str">
        <f>"CAS_RN: "&amp;B13705</f>
        <v>CAS_RN: 17418-72-3</v>
      </c>
      <c r="D13705">
        <v>17418723</v>
      </c>
      <c r="E13705" t="s">
        <v>54504</v>
      </c>
      <c r="F13705" t="s">
        <v>54505</v>
      </c>
      <c r="G13705">
        <v>2</v>
      </c>
      <c r="H13705">
        <v>3</v>
      </c>
    </row>
    <row r="13706" spans="1:8" x14ac:dyDescent="0.45">
      <c r="A13706" t="s">
        <v>54506</v>
      </c>
      <c r="B13706" t="s">
        <v>54507</v>
      </c>
      <c r="C13706" t="str">
        <f>"CAS_RN: "&amp;B13706</f>
        <v>CAS_RN: 17418-80-3</v>
      </c>
      <c r="D13706">
        <v>17418803</v>
      </c>
      <c r="E13706" t="s">
        <v>54508</v>
      </c>
      <c r="F13706" t="s">
        <v>54509</v>
      </c>
      <c r="G13706">
        <v>2</v>
      </c>
      <c r="H13706">
        <v>3</v>
      </c>
    </row>
    <row r="13707" spans="1:8" x14ac:dyDescent="0.45">
      <c r="A13707" t="s">
        <v>54510</v>
      </c>
      <c r="B13707" t="s">
        <v>54511</v>
      </c>
      <c r="C13707" t="str">
        <f>"CAS_RN: "&amp;B13707</f>
        <v>CAS_RN: 17420-30-3</v>
      </c>
      <c r="D13707">
        <v>17420303</v>
      </c>
      <c r="E13707" t="s">
        <v>54512</v>
      </c>
      <c r="F13707" t="s">
        <v>54513</v>
      </c>
      <c r="G13707">
        <v>2</v>
      </c>
      <c r="H13707">
        <v>2</v>
      </c>
    </row>
    <row r="13708" spans="1:8" x14ac:dyDescent="0.45">
      <c r="A13708" t="s">
        <v>54514</v>
      </c>
      <c r="B13708" t="s">
        <v>54515</v>
      </c>
      <c r="C13708" t="str">
        <f>"CAS_RN: "&amp;B13708</f>
        <v>CAS_RN: 174212-12-5</v>
      </c>
      <c r="D13708">
        <v>174212125</v>
      </c>
      <c r="E13708" t="s">
        <v>54516</v>
      </c>
      <c r="F13708" t="s">
        <v>54517</v>
      </c>
      <c r="G13708">
        <v>2</v>
      </c>
      <c r="H13708">
        <v>4</v>
      </c>
    </row>
    <row r="13709" spans="1:8" x14ac:dyDescent="0.45">
      <c r="A13709" t="s">
        <v>54518</v>
      </c>
      <c r="B13709" t="s">
        <v>54519</v>
      </c>
      <c r="C13709" t="str">
        <f>"CAS_RN: "&amp;B13709</f>
        <v>CAS_RN: 1742-14-9</v>
      </c>
      <c r="D13709">
        <v>1742149</v>
      </c>
      <c r="E13709" t="s">
        <v>54520</v>
      </c>
      <c r="F13709" t="s">
        <v>54521</v>
      </c>
      <c r="G13709">
        <v>2</v>
      </c>
      <c r="H13709">
        <v>4</v>
      </c>
    </row>
    <row r="13710" spans="1:8" x14ac:dyDescent="0.45">
      <c r="A13710" t="s">
        <v>54522</v>
      </c>
      <c r="B13710" t="s">
        <v>54523</v>
      </c>
      <c r="C13710" t="str">
        <f>"CAS_RN: "&amp;B13710</f>
        <v>CAS_RN: 17422-32-1</v>
      </c>
      <c r="D13710">
        <v>17422321</v>
      </c>
      <c r="E13710" t="s">
        <v>54524</v>
      </c>
      <c r="F13710" t="s">
        <v>54525</v>
      </c>
      <c r="G13710">
        <v>2</v>
      </c>
      <c r="H13710">
        <v>1</v>
      </c>
    </row>
    <row r="13711" spans="1:8" x14ac:dyDescent="0.45">
      <c r="A13711" t="s">
        <v>54526</v>
      </c>
      <c r="B13711" t="s">
        <v>54527</v>
      </c>
      <c r="C13711" t="str">
        <f>"CAS_RN: "&amp;B13711</f>
        <v>CAS_RN: 17422-33-2</v>
      </c>
      <c r="D13711">
        <v>17422332</v>
      </c>
      <c r="E13711" t="s">
        <v>54528</v>
      </c>
      <c r="F13711" t="s">
        <v>54529</v>
      </c>
      <c r="G13711">
        <v>2</v>
      </c>
      <c r="H13711">
        <v>1</v>
      </c>
    </row>
    <row r="13712" spans="1:8" x14ac:dyDescent="0.45">
      <c r="A13712" t="s">
        <v>54530</v>
      </c>
      <c r="B13712" t="s">
        <v>54531</v>
      </c>
      <c r="C13712" t="str">
        <f>"CAS_RN: "&amp;B13712</f>
        <v>CAS_RN: 17422-74-1</v>
      </c>
      <c r="D13712">
        <v>17422741</v>
      </c>
      <c r="E13712" t="s">
        <v>54532</v>
      </c>
      <c r="F13712" t="s">
        <v>54533</v>
      </c>
      <c r="G13712">
        <v>2</v>
      </c>
      <c r="H13712">
        <v>3</v>
      </c>
    </row>
    <row r="13713" spans="1:8" x14ac:dyDescent="0.45">
      <c r="A13713" t="s">
        <v>54534</v>
      </c>
      <c r="B13713" t="s">
        <v>54535</v>
      </c>
      <c r="C13713" t="str">
        <f>"CAS_RN: "&amp;B13713</f>
        <v>CAS_RN: 17429-10-6</v>
      </c>
      <c r="D13713">
        <v>17429106</v>
      </c>
      <c r="E13713" t="s">
        <v>54536</v>
      </c>
      <c r="F13713" t="s">
        <v>54537</v>
      </c>
      <c r="G13713">
        <v>2</v>
      </c>
      <c r="H13713">
        <v>3</v>
      </c>
    </row>
    <row r="13714" spans="1:8" x14ac:dyDescent="0.45">
      <c r="A13714" t="s">
        <v>54538</v>
      </c>
      <c r="B13714" t="s">
        <v>54539</v>
      </c>
      <c r="C13714" t="str">
        <f>"CAS_RN: "&amp;B13714</f>
        <v>CAS_RN: 1743-13-1</v>
      </c>
      <c r="D13714">
        <v>1743131</v>
      </c>
      <c r="E13714" t="s">
        <v>54540</v>
      </c>
      <c r="F13714" t="s">
        <v>54541</v>
      </c>
      <c r="G13714">
        <v>2</v>
      </c>
      <c r="H13714">
        <v>3</v>
      </c>
    </row>
    <row r="13715" spans="1:8" x14ac:dyDescent="0.45">
      <c r="A13715" t="s">
        <v>54542</v>
      </c>
      <c r="B13715" t="s">
        <v>54543</v>
      </c>
      <c r="C13715" t="str">
        <f>"CAS_RN: "&amp;B13715</f>
        <v>CAS_RN: 17433-19-1</v>
      </c>
      <c r="D13715">
        <v>17433191</v>
      </c>
      <c r="E13715" t="s">
        <v>54544</v>
      </c>
      <c r="F13715" t="s">
        <v>54545</v>
      </c>
      <c r="G13715">
        <v>2</v>
      </c>
      <c r="H13715">
        <v>3</v>
      </c>
    </row>
    <row r="13716" spans="1:8" x14ac:dyDescent="0.45">
      <c r="A13716" t="s">
        <v>54546</v>
      </c>
      <c r="B13716" t="s">
        <v>54547</v>
      </c>
      <c r="C13716" t="str">
        <f>"CAS_RN: "&amp;B13716</f>
        <v>CAS_RN: 17438-14-1</v>
      </c>
      <c r="D13716">
        <v>17438141</v>
      </c>
      <c r="E13716" t="s">
        <v>54548</v>
      </c>
      <c r="F13716" t="s">
        <v>54549</v>
      </c>
      <c r="G13716">
        <v>2</v>
      </c>
      <c r="H13716">
        <v>1</v>
      </c>
    </row>
    <row r="13717" spans="1:8" x14ac:dyDescent="0.45">
      <c r="A13717" t="s">
        <v>54550</v>
      </c>
      <c r="B13717" t="s">
        <v>54551</v>
      </c>
      <c r="C13717" t="str">
        <f>"CAS_RN: "&amp;B13717</f>
        <v>CAS_RN: 17448-96-3</v>
      </c>
      <c r="D13717">
        <v>17448963</v>
      </c>
      <c r="E13717" t="s">
        <v>54552</v>
      </c>
      <c r="F13717" t="s">
        <v>54553</v>
      </c>
      <c r="G13717">
        <v>2</v>
      </c>
      <c r="H13717">
        <v>3</v>
      </c>
    </row>
    <row r="13718" spans="1:8" x14ac:dyDescent="0.45">
      <c r="A13718" t="s">
        <v>54554</v>
      </c>
      <c r="B13718" t="s">
        <v>54555</v>
      </c>
      <c r="C13718" t="str">
        <f>"CAS_RN: "&amp;B13718</f>
        <v>CAS_RN: 17449-76-2</v>
      </c>
      <c r="D13718">
        <v>17449762</v>
      </c>
      <c r="E13718" t="s">
        <v>54556</v>
      </c>
      <c r="F13718" t="s">
        <v>54557</v>
      </c>
      <c r="G13718">
        <v>2</v>
      </c>
      <c r="H13718">
        <v>3</v>
      </c>
    </row>
    <row r="13719" spans="1:8" x14ac:dyDescent="0.45">
      <c r="A13719" t="s">
        <v>54558</v>
      </c>
      <c r="B13719" t="s">
        <v>54559</v>
      </c>
      <c r="C13719" t="str">
        <f>"CAS_RN: "&amp;B13719</f>
        <v>CAS_RN: 17450-30-5</v>
      </c>
      <c r="D13719">
        <v>17450305</v>
      </c>
      <c r="E13719" t="s">
        <v>54560</v>
      </c>
      <c r="F13719" t="s">
        <v>54561</v>
      </c>
      <c r="G13719">
        <v>2</v>
      </c>
      <c r="H13719">
        <v>3</v>
      </c>
    </row>
    <row r="13720" spans="1:8" x14ac:dyDescent="0.45">
      <c r="A13720" t="s">
        <v>54562</v>
      </c>
      <c r="B13720" t="s">
        <v>54563</v>
      </c>
      <c r="C13720" t="str">
        <f>"CAS_RN: "&amp;B13720</f>
        <v>CAS_RN: 1746-13-0</v>
      </c>
      <c r="D13720">
        <v>1746130</v>
      </c>
      <c r="E13720" t="s">
        <v>54564</v>
      </c>
      <c r="F13720" t="s">
        <v>54565</v>
      </c>
      <c r="G13720">
        <v>2</v>
      </c>
      <c r="H13720">
        <v>1</v>
      </c>
    </row>
    <row r="13721" spans="1:8" x14ac:dyDescent="0.45">
      <c r="A13721" t="s">
        <v>54566</v>
      </c>
      <c r="B13721" t="s">
        <v>54567</v>
      </c>
      <c r="C13721" t="str">
        <f>"CAS_RN: "&amp;B13721</f>
        <v>CAS_RN: 17463-01-3</v>
      </c>
      <c r="D13721">
        <v>17463013</v>
      </c>
      <c r="E13721" t="s">
        <v>54568</v>
      </c>
      <c r="F13721" t="s">
        <v>54569</v>
      </c>
      <c r="G13721">
        <v>2</v>
      </c>
      <c r="H13721">
        <v>3</v>
      </c>
    </row>
    <row r="13722" spans="1:8" x14ac:dyDescent="0.45">
      <c r="A13722" t="s">
        <v>54570</v>
      </c>
      <c r="B13722" t="s">
        <v>54571</v>
      </c>
      <c r="C13722" t="str">
        <f>"CAS_RN: "&amp;B13722</f>
        <v>CAS_RN: 1746-77-6</v>
      </c>
      <c r="D13722">
        <v>1746776</v>
      </c>
      <c r="E13722" t="s">
        <v>54572</v>
      </c>
      <c r="F13722" t="s">
        <v>54573</v>
      </c>
      <c r="G13722">
        <v>2</v>
      </c>
      <c r="H13722">
        <v>1</v>
      </c>
    </row>
    <row r="13723" spans="1:8" x14ac:dyDescent="0.45">
      <c r="A13723" t="s">
        <v>54574</v>
      </c>
      <c r="B13723" t="s">
        <v>54575</v>
      </c>
      <c r="C13723" t="str">
        <f>"CAS_RN: "&amp;B13723</f>
        <v>CAS_RN: 1747-60-0</v>
      </c>
      <c r="D13723">
        <v>1747600</v>
      </c>
      <c r="E13723" t="s">
        <v>54576</v>
      </c>
      <c r="F13723" t="s">
        <v>54577</v>
      </c>
      <c r="G13723">
        <v>2</v>
      </c>
      <c r="H13723">
        <v>1</v>
      </c>
    </row>
    <row r="13724" spans="1:8" x14ac:dyDescent="0.45">
      <c r="A13724" t="s">
        <v>54578</v>
      </c>
      <c r="B13724" t="s">
        <v>54579</v>
      </c>
      <c r="C13724" t="str">
        <f>"CAS_RN: "&amp;B13724</f>
        <v>CAS_RN: 17477-29-1</v>
      </c>
      <c r="D13724">
        <v>17477291</v>
      </c>
      <c r="E13724" t="s">
        <v>54580</v>
      </c>
      <c r="F13724" t="s">
        <v>54581</v>
      </c>
      <c r="G13724">
        <v>2</v>
      </c>
      <c r="H13724">
        <v>1</v>
      </c>
    </row>
    <row r="13725" spans="1:8" x14ac:dyDescent="0.45">
      <c r="A13725" t="s">
        <v>54582</v>
      </c>
      <c r="B13725" t="s">
        <v>54583</v>
      </c>
      <c r="C13725" t="str">
        <f>"CAS_RN: "&amp;B13725</f>
        <v>CAS_RN: 17479-19-5</v>
      </c>
      <c r="D13725">
        <v>17479195</v>
      </c>
      <c r="E13725" t="s">
        <v>54584</v>
      </c>
      <c r="F13725" t="s">
        <v>54585</v>
      </c>
      <c r="G13725">
        <v>2</v>
      </c>
      <c r="H13725">
        <v>1</v>
      </c>
    </row>
    <row r="13726" spans="1:8" x14ac:dyDescent="0.45">
      <c r="A13726" t="s">
        <v>54586</v>
      </c>
      <c r="B13726" t="s">
        <v>54587</v>
      </c>
      <c r="C13726" t="str">
        <f>"CAS_RN: "&amp;B13726</f>
        <v>CAS_RN: 17481-19-5</v>
      </c>
      <c r="D13726">
        <v>17481195</v>
      </c>
      <c r="E13726" t="s">
        <v>54588</v>
      </c>
      <c r="F13726" t="s">
        <v>54589</v>
      </c>
      <c r="G13726">
        <v>2</v>
      </c>
      <c r="H13726">
        <v>3</v>
      </c>
    </row>
    <row r="13727" spans="1:8" x14ac:dyDescent="0.45">
      <c r="A13727" t="s">
        <v>54590</v>
      </c>
      <c r="B13727" t="s">
        <v>54591</v>
      </c>
      <c r="C13727" t="str">
        <f>"CAS_RN: "&amp;B13727</f>
        <v>CAS_RN: 17481-27-5</v>
      </c>
      <c r="D13727">
        <v>17481275</v>
      </c>
      <c r="E13727" t="s">
        <v>54592</v>
      </c>
      <c r="F13727" t="s">
        <v>54593</v>
      </c>
      <c r="G13727">
        <v>2</v>
      </c>
      <c r="H13727">
        <v>3</v>
      </c>
    </row>
    <row r="13728" spans="1:8" x14ac:dyDescent="0.45">
      <c r="A13728" t="s">
        <v>54594</v>
      </c>
      <c r="B13728" t="s">
        <v>54595</v>
      </c>
      <c r="C13728" t="str">
        <f>"CAS_RN: "&amp;B13728</f>
        <v>CAS_RN: 17484-36-5</v>
      </c>
      <c r="D13728">
        <v>17484365</v>
      </c>
      <c r="E13728" t="s">
        <v>54596</v>
      </c>
      <c r="F13728" t="s">
        <v>54597</v>
      </c>
      <c r="G13728">
        <v>2</v>
      </c>
      <c r="H13728">
        <v>3</v>
      </c>
    </row>
    <row r="13729" spans="1:8" x14ac:dyDescent="0.45">
      <c r="A13729" t="s">
        <v>54598</v>
      </c>
      <c r="B13729" t="s">
        <v>54599</v>
      </c>
      <c r="C13729" t="str">
        <f>"CAS_RN: "&amp;B13729</f>
        <v>CAS_RN: 174899-82-2</v>
      </c>
      <c r="D13729">
        <v>174899822</v>
      </c>
      <c r="E13729" t="s">
        <v>54600</v>
      </c>
      <c r="F13729" t="s">
        <v>54601</v>
      </c>
      <c r="G13729">
        <v>2</v>
      </c>
      <c r="H13729">
        <v>2</v>
      </c>
    </row>
    <row r="13730" spans="1:8" x14ac:dyDescent="0.45">
      <c r="A13730" t="s">
        <v>54602</v>
      </c>
      <c r="B13730" t="s">
        <v>54603</v>
      </c>
      <c r="C13730" t="str">
        <f>"CAS_RN: "&amp;B13730</f>
        <v>CAS_RN: 174899-83-3</v>
      </c>
      <c r="D13730">
        <v>174899833</v>
      </c>
      <c r="E13730" t="s">
        <v>54604</v>
      </c>
      <c r="F13730" t="s">
        <v>54605</v>
      </c>
      <c r="G13730">
        <v>2</v>
      </c>
      <c r="H13730">
        <v>2</v>
      </c>
    </row>
    <row r="13731" spans="1:8" x14ac:dyDescent="0.45">
      <c r="A13731" t="s">
        <v>54606</v>
      </c>
      <c r="B13731" t="s">
        <v>54607</v>
      </c>
      <c r="C13731" t="str">
        <f>"CAS_RN: "&amp;B13731</f>
        <v>CAS_RN: 1750-12-5</v>
      </c>
      <c r="D13731">
        <v>1750125</v>
      </c>
      <c r="E13731" t="s">
        <v>54608</v>
      </c>
      <c r="F13731" t="s">
        <v>54609</v>
      </c>
      <c r="G13731">
        <v>2</v>
      </c>
      <c r="H13731">
        <v>3</v>
      </c>
    </row>
    <row r="13732" spans="1:8" x14ac:dyDescent="0.45">
      <c r="A13732" t="s">
        <v>54610</v>
      </c>
      <c r="B13732" t="s">
        <v>54611</v>
      </c>
      <c r="C13732" t="str">
        <f>"CAS_RN: "&amp;B13732</f>
        <v>CAS_RN: 17508-17-7</v>
      </c>
      <c r="D13732">
        <v>17508177</v>
      </c>
      <c r="E13732" t="s">
        <v>54612</v>
      </c>
      <c r="F13732" t="s">
        <v>54613</v>
      </c>
      <c r="G13732">
        <v>2</v>
      </c>
      <c r="H13732">
        <v>1</v>
      </c>
    </row>
    <row r="13733" spans="1:8" x14ac:dyDescent="0.45">
      <c r="A13733" t="s">
        <v>54614</v>
      </c>
      <c r="B13733" t="s">
        <v>54615</v>
      </c>
      <c r="C13733" t="str">
        <f>"CAS_RN: "&amp;B13733</f>
        <v>CAS_RN: 17517-01-0</v>
      </c>
      <c r="D13733">
        <v>17517010</v>
      </c>
      <c r="E13733" t="s">
        <v>54616</v>
      </c>
      <c r="F13733" t="s">
        <v>54617</v>
      </c>
      <c r="G13733">
        <v>2</v>
      </c>
      <c r="H13733">
        <v>3</v>
      </c>
    </row>
    <row r="13734" spans="1:8" x14ac:dyDescent="0.45">
      <c r="A13734" t="s">
        <v>54618</v>
      </c>
      <c r="B13734" t="s">
        <v>54619</v>
      </c>
      <c r="C13734" t="str">
        <f>"CAS_RN: "&amp;B13734</f>
        <v>CAS_RN: 17521-00-5</v>
      </c>
      <c r="D13734">
        <v>17521005</v>
      </c>
      <c r="E13734" t="s">
        <v>54620</v>
      </c>
      <c r="F13734" t="s">
        <v>54621</v>
      </c>
      <c r="G13734">
        <v>2</v>
      </c>
      <c r="H13734">
        <v>3</v>
      </c>
    </row>
    <row r="13735" spans="1:8" x14ac:dyDescent="0.45">
      <c r="A13735" t="s">
        <v>54622</v>
      </c>
      <c r="B13735" t="s">
        <v>54623</v>
      </c>
      <c r="C13735" t="str">
        <f>"CAS_RN: "&amp;B13735</f>
        <v>CAS_RN: 1752-24-5</v>
      </c>
      <c r="D13735">
        <v>1752245</v>
      </c>
      <c r="E13735" t="s">
        <v>54624</v>
      </c>
      <c r="F13735" t="s">
        <v>54625</v>
      </c>
      <c r="G13735">
        <v>2</v>
      </c>
      <c r="H13735">
        <v>3</v>
      </c>
    </row>
    <row r="13736" spans="1:8" x14ac:dyDescent="0.45">
      <c r="A13736" t="s">
        <v>54626</v>
      </c>
      <c r="B13736" t="s">
        <v>54627</v>
      </c>
      <c r="C13736" t="str">
        <f>"CAS_RN: "&amp;B13736</f>
        <v>CAS_RN: 1752-30-3</v>
      </c>
      <c r="D13736">
        <v>1752303</v>
      </c>
      <c r="E13736" t="s">
        <v>54628</v>
      </c>
      <c r="F13736" t="s">
        <v>54629</v>
      </c>
      <c r="G13736">
        <v>2</v>
      </c>
      <c r="H13736">
        <v>1</v>
      </c>
    </row>
    <row r="13737" spans="1:8" x14ac:dyDescent="0.45">
      <c r="A13737" t="s">
        <v>54630</v>
      </c>
      <c r="B13737" t="s">
        <v>54631</v>
      </c>
      <c r="C13737" t="str">
        <f>"CAS_RN: "&amp;B13737</f>
        <v>CAS_RN: 17527-07-0</v>
      </c>
      <c r="D13737">
        <v>17527070</v>
      </c>
      <c r="E13737" t="s">
        <v>54632</v>
      </c>
      <c r="F13737" t="s">
        <v>54633</v>
      </c>
      <c r="G13737">
        <v>2</v>
      </c>
      <c r="H13737">
        <v>3</v>
      </c>
    </row>
    <row r="13738" spans="1:8" x14ac:dyDescent="0.45">
      <c r="A13738" t="s">
        <v>54634</v>
      </c>
      <c r="B13738" t="s">
        <v>54635</v>
      </c>
      <c r="C13738" t="str">
        <f>"CAS_RN: "&amp;B13738</f>
        <v>CAS_RN: 17527-17-2</v>
      </c>
      <c r="D13738">
        <v>17527172</v>
      </c>
      <c r="E13738" t="s">
        <v>54636</v>
      </c>
      <c r="F13738" t="s">
        <v>54637</v>
      </c>
      <c r="G13738">
        <v>2</v>
      </c>
      <c r="H13738">
        <v>3</v>
      </c>
    </row>
    <row r="13739" spans="1:8" x14ac:dyDescent="0.45">
      <c r="A13739" t="s">
        <v>54638</v>
      </c>
      <c r="B13739" t="s">
        <v>54639</v>
      </c>
      <c r="C13739" t="str">
        <f>"CAS_RN: "&amp;B13739</f>
        <v>CAS_RN: 17527-31-0</v>
      </c>
      <c r="D13739">
        <v>17527310</v>
      </c>
      <c r="E13739" t="s">
        <v>54640</v>
      </c>
      <c r="F13739" t="s">
        <v>54641</v>
      </c>
      <c r="G13739">
        <v>2</v>
      </c>
      <c r="H13739">
        <v>3</v>
      </c>
    </row>
    <row r="13740" spans="1:8" x14ac:dyDescent="0.45">
      <c r="A13740" t="s">
        <v>54642</v>
      </c>
      <c r="B13740" t="s">
        <v>54643</v>
      </c>
      <c r="C13740" t="str">
        <f>"CAS_RN: "&amp;B13740</f>
        <v>CAS_RN: 1752-96-1</v>
      </c>
      <c r="D13740">
        <v>1752961</v>
      </c>
      <c r="E13740" t="s">
        <v>54644</v>
      </c>
      <c r="F13740" t="s">
        <v>54645</v>
      </c>
      <c r="G13740">
        <v>2</v>
      </c>
      <c r="H13740">
        <v>3</v>
      </c>
    </row>
    <row r="13741" spans="1:8" x14ac:dyDescent="0.45">
      <c r="A13741" t="s">
        <v>54646</v>
      </c>
      <c r="B13741" t="s">
        <v>54647</v>
      </c>
      <c r="C13741" t="str">
        <f>"CAS_RN: "&amp;B13741</f>
        <v>CAS_RN: 1753-47-5</v>
      </c>
      <c r="D13741">
        <v>1753475</v>
      </c>
      <c r="E13741" t="s">
        <v>54648</v>
      </c>
      <c r="F13741" t="s">
        <v>54649</v>
      </c>
      <c r="G13741">
        <v>2</v>
      </c>
      <c r="H13741">
        <v>1</v>
      </c>
    </row>
    <row r="13742" spans="1:8" x14ac:dyDescent="0.45">
      <c r="A13742" t="s">
        <v>54650</v>
      </c>
      <c r="B13742" t="s">
        <v>54651</v>
      </c>
      <c r="C13742" t="str">
        <f>"CAS_RN: "&amp;B13742</f>
        <v>CAS_RN: 17537-64-3</v>
      </c>
      <c r="D13742">
        <v>17537643</v>
      </c>
      <c r="E13742" t="s">
        <v>54652</v>
      </c>
      <c r="F13742" t="s">
        <v>54653</v>
      </c>
      <c r="G13742">
        <v>2</v>
      </c>
      <c r="H13742">
        <v>3</v>
      </c>
    </row>
    <row r="13743" spans="1:8" x14ac:dyDescent="0.45">
      <c r="A13743" t="s">
        <v>54654</v>
      </c>
      <c r="B13743" t="s">
        <v>54655</v>
      </c>
      <c r="C13743" t="str">
        <f>"CAS_RN: "&amp;B13743</f>
        <v>CAS_RN: 175481-36-4</v>
      </c>
      <c r="D13743">
        <v>175481364</v>
      </c>
      <c r="E13743" t="s">
        <v>54656</v>
      </c>
      <c r="F13743" t="s">
        <v>54657</v>
      </c>
      <c r="G13743">
        <v>2</v>
      </c>
      <c r="H13743">
        <v>3</v>
      </c>
    </row>
    <row r="13744" spans="1:8" x14ac:dyDescent="0.45">
      <c r="A13744" t="s">
        <v>54658</v>
      </c>
      <c r="B13744" t="s">
        <v>54659</v>
      </c>
      <c r="C13744" t="str">
        <f>"CAS_RN: "&amp;B13744</f>
        <v>CAS_RN: 17550-03-7</v>
      </c>
      <c r="D13744">
        <v>17550037</v>
      </c>
      <c r="E13744" t="s">
        <v>54660</v>
      </c>
      <c r="F13744" t="s">
        <v>54661</v>
      </c>
      <c r="G13744">
        <v>2</v>
      </c>
      <c r="H13744">
        <v>3</v>
      </c>
    </row>
    <row r="13745" spans="1:8" x14ac:dyDescent="0.45">
      <c r="A13745" t="s">
        <v>54662</v>
      </c>
      <c r="B13745" t="s">
        <v>54663</v>
      </c>
      <c r="C13745" t="str">
        <f>"CAS_RN: "&amp;B13745</f>
        <v>CAS_RN: 1755-51-7</v>
      </c>
      <c r="D13745">
        <v>1755517</v>
      </c>
      <c r="E13745" t="s">
        <v>54664</v>
      </c>
      <c r="F13745" t="s">
        <v>54665</v>
      </c>
      <c r="G13745">
        <v>2</v>
      </c>
      <c r="H13745">
        <v>3</v>
      </c>
    </row>
    <row r="13746" spans="1:8" x14ac:dyDescent="0.45">
      <c r="A13746" t="s">
        <v>54666</v>
      </c>
      <c r="B13746" t="s">
        <v>54667</v>
      </c>
      <c r="C13746" t="str">
        <f>"CAS_RN: "&amp;B13746</f>
        <v>CAS_RN: 17557-67-4</v>
      </c>
      <c r="D13746">
        <v>17557674</v>
      </c>
      <c r="E13746" t="s">
        <v>54668</v>
      </c>
      <c r="F13746" t="s">
        <v>54669</v>
      </c>
      <c r="G13746">
        <v>2</v>
      </c>
      <c r="H13746">
        <v>1</v>
      </c>
    </row>
    <row r="13747" spans="1:8" x14ac:dyDescent="0.45">
      <c r="A13747" t="s">
        <v>54670</v>
      </c>
      <c r="B13747" t="s">
        <v>54671</v>
      </c>
      <c r="C13747" t="str">
        <f>"CAS_RN: "&amp;B13747</f>
        <v>CAS_RN: 175591-23-8</v>
      </c>
      <c r="D13747">
        <v>175591238</v>
      </c>
      <c r="E13747" t="s">
        <v>54672</v>
      </c>
      <c r="F13747" t="s">
        <v>54673</v>
      </c>
      <c r="G13747">
        <v>2</v>
      </c>
      <c r="H13747">
        <v>3</v>
      </c>
    </row>
    <row r="13748" spans="1:8" x14ac:dyDescent="0.45">
      <c r="A13748" t="s">
        <v>54674</v>
      </c>
      <c r="B13748" t="s">
        <v>54675</v>
      </c>
      <c r="C13748" t="str">
        <f>"CAS_RN: "&amp;B13748</f>
        <v>CAS_RN: 17560-51-9</v>
      </c>
      <c r="D13748">
        <v>17560519</v>
      </c>
      <c r="E13748" t="s">
        <v>54676</v>
      </c>
      <c r="F13748" t="s">
        <v>54677</v>
      </c>
      <c r="G13748">
        <v>2</v>
      </c>
      <c r="H13748">
        <v>3</v>
      </c>
    </row>
    <row r="13749" spans="1:8" x14ac:dyDescent="0.45">
      <c r="A13749" t="s">
        <v>54678</v>
      </c>
      <c r="B13749" t="s">
        <v>54679</v>
      </c>
      <c r="C13749" t="str">
        <f>"CAS_RN: "&amp;B13749</f>
        <v>CAS_RN: 17560-54-2</v>
      </c>
      <c r="D13749">
        <v>17560542</v>
      </c>
      <c r="E13749" t="s">
        <v>54680</v>
      </c>
      <c r="F13749" t="s">
        <v>54681</v>
      </c>
      <c r="G13749">
        <v>2</v>
      </c>
      <c r="H13749">
        <v>3</v>
      </c>
    </row>
    <row r="13750" spans="1:8" x14ac:dyDescent="0.45">
      <c r="A13750" t="s">
        <v>54682</v>
      </c>
      <c r="B13750" t="s">
        <v>54683</v>
      </c>
      <c r="C13750" t="str">
        <f>"CAS_RN: "&amp;B13750</f>
        <v>CAS_RN: 17564-64-6</v>
      </c>
      <c r="D13750">
        <v>17564646</v>
      </c>
      <c r="E13750" t="s">
        <v>54684</v>
      </c>
      <c r="F13750" t="s">
        <v>54685</v>
      </c>
      <c r="G13750">
        <v>2</v>
      </c>
      <c r="H13750">
        <v>1</v>
      </c>
    </row>
    <row r="13751" spans="1:8" x14ac:dyDescent="0.45">
      <c r="A13751" t="s">
        <v>54686</v>
      </c>
      <c r="B13751" t="s">
        <v>54687</v>
      </c>
      <c r="C13751" t="str">
        <f>"CAS_RN: "&amp;B13751</f>
        <v>CAS_RN: 17575-20-1</v>
      </c>
      <c r="D13751">
        <v>17575201</v>
      </c>
      <c r="E13751" t="s">
        <v>54688</v>
      </c>
      <c r="F13751" t="s">
        <v>54689</v>
      </c>
      <c r="G13751">
        <v>2</v>
      </c>
      <c r="H13751">
        <v>3</v>
      </c>
    </row>
    <row r="13752" spans="1:8" x14ac:dyDescent="0.45">
      <c r="A13752" t="s">
        <v>54690</v>
      </c>
      <c r="B13752" t="s">
        <v>54691</v>
      </c>
      <c r="C13752" t="str">
        <f>"CAS_RN: "&amp;B13752</f>
        <v>CAS_RN: 17575-21-2</v>
      </c>
      <c r="D13752">
        <v>17575212</v>
      </c>
      <c r="E13752" t="s">
        <v>54692</v>
      </c>
      <c r="F13752" t="s">
        <v>54693</v>
      </c>
      <c r="G13752">
        <v>2</v>
      </c>
      <c r="H13752">
        <v>1</v>
      </c>
    </row>
    <row r="13753" spans="1:8" x14ac:dyDescent="0.45">
      <c r="A13753" t="s">
        <v>54694</v>
      </c>
      <c r="B13753" t="s">
        <v>54695</v>
      </c>
      <c r="C13753" t="str">
        <f>"CAS_RN: "&amp;B13753</f>
        <v>CAS_RN: 17575-22-3</v>
      </c>
      <c r="D13753">
        <v>17575223</v>
      </c>
      <c r="E13753" t="s">
        <v>54696</v>
      </c>
      <c r="F13753" t="s">
        <v>54697</v>
      </c>
      <c r="G13753">
        <v>2</v>
      </c>
      <c r="H13753">
        <v>1</v>
      </c>
    </row>
    <row r="13754" spans="1:8" x14ac:dyDescent="0.45">
      <c r="A13754" t="s">
        <v>54698</v>
      </c>
      <c r="B13754" t="s">
        <v>54699</v>
      </c>
      <c r="C13754" t="str">
        <f>"CAS_RN: "&amp;B13754</f>
        <v>CAS_RN: 17576-35-1</v>
      </c>
      <c r="D13754">
        <v>17576351</v>
      </c>
      <c r="E13754" t="s">
        <v>54700</v>
      </c>
      <c r="F13754" t="s">
        <v>54701</v>
      </c>
      <c r="G13754">
        <v>2</v>
      </c>
      <c r="H13754">
        <v>3</v>
      </c>
    </row>
    <row r="13755" spans="1:8" x14ac:dyDescent="0.45">
      <c r="A13755" t="s">
        <v>54702</v>
      </c>
      <c r="B13755" t="s">
        <v>54703</v>
      </c>
      <c r="C13755" t="str">
        <f>"CAS_RN: "&amp;B13755</f>
        <v>CAS_RN: 1757-72-8</v>
      </c>
      <c r="D13755">
        <v>1757728</v>
      </c>
      <c r="E13755" t="s">
        <v>54704</v>
      </c>
      <c r="F13755" t="s">
        <v>54705</v>
      </c>
      <c r="G13755">
        <v>2</v>
      </c>
      <c r="H13755">
        <v>3</v>
      </c>
    </row>
    <row r="13756" spans="1:8" x14ac:dyDescent="0.45">
      <c r="A13756" t="s">
        <v>54706</v>
      </c>
      <c r="B13756" t="s">
        <v>54707</v>
      </c>
      <c r="C13756" t="str">
        <f>"CAS_RN: "&amp;B13756</f>
        <v>CAS_RN: 1758-25-4</v>
      </c>
      <c r="D13756">
        <v>1758254</v>
      </c>
      <c r="E13756" t="s">
        <v>54708</v>
      </c>
      <c r="F13756" t="s">
        <v>54709</v>
      </c>
      <c r="G13756">
        <v>2</v>
      </c>
      <c r="H13756">
        <v>3</v>
      </c>
    </row>
    <row r="13757" spans="1:8" x14ac:dyDescent="0.45">
      <c r="A13757" t="s">
        <v>54710</v>
      </c>
      <c r="B13757" t="s">
        <v>54711</v>
      </c>
      <c r="C13757" t="str">
        <f>"CAS_RN: "&amp;B13757</f>
        <v>CAS_RN: 17584-12-2</v>
      </c>
      <c r="D13757">
        <v>17584122</v>
      </c>
      <c r="E13757" t="s">
        <v>54712</v>
      </c>
      <c r="F13757" t="s">
        <v>54713</v>
      </c>
      <c r="G13757">
        <v>2</v>
      </c>
      <c r="H13757">
        <v>1</v>
      </c>
    </row>
    <row r="13758" spans="1:8" x14ac:dyDescent="0.45">
      <c r="A13758" t="s">
        <v>54714</v>
      </c>
      <c r="B13758" t="s">
        <v>54715</v>
      </c>
      <c r="C13758" t="str">
        <f>"CAS_RN: "&amp;B13758</f>
        <v>CAS_RN: 1758-45-8</v>
      </c>
      <c r="D13758">
        <v>1758458</v>
      </c>
      <c r="E13758" t="s">
        <v>54716</v>
      </c>
      <c r="F13758" t="s">
        <v>54717</v>
      </c>
      <c r="G13758">
        <v>2</v>
      </c>
      <c r="H13758">
        <v>3</v>
      </c>
    </row>
    <row r="13759" spans="1:8" x14ac:dyDescent="0.45">
      <c r="A13759" t="s">
        <v>54718</v>
      </c>
      <c r="B13759" t="s">
        <v>54719</v>
      </c>
      <c r="C13759" t="str">
        <f>"CAS_RN: "&amp;B13759</f>
        <v>CAS_RN: 1758-46-9</v>
      </c>
      <c r="D13759">
        <v>1758469</v>
      </c>
      <c r="E13759" t="s">
        <v>54720</v>
      </c>
      <c r="F13759" t="s">
        <v>54721</v>
      </c>
      <c r="G13759">
        <v>2</v>
      </c>
      <c r="H13759">
        <v>1</v>
      </c>
    </row>
    <row r="13760" spans="1:8" x14ac:dyDescent="0.45">
      <c r="A13760" t="s">
        <v>54722</v>
      </c>
      <c r="B13760" t="s">
        <v>54723</v>
      </c>
      <c r="C13760" t="str">
        <f>"CAS_RN: "&amp;B13760</f>
        <v>CAS_RN: 1758-48-1</v>
      </c>
      <c r="D13760">
        <v>1758481</v>
      </c>
      <c r="E13760" t="s">
        <v>54724</v>
      </c>
      <c r="F13760" t="s">
        <v>54725</v>
      </c>
      <c r="G13760">
        <v>2</v>
      </c>
      <c r="H13760">
        <v>3</v>
      </c>
    </row>
    <row r="13761" spans="1:8" x14ac:dyDescent="0.45">
      <c r="A13761" t="s">
        <v>54726</v>
      </c>
      <c r="B13761" t="s">
        <v>54727</v>
      </c>
      <c r="C13761" t="str">
        <f>"CAS_RN: "&amp;B13761</f>
        <v>CAS_RN: 1758-68-5</v>
      </c>
      <c r="D13761">
        <v>1758685</v>
      </c>
      <c r="E13761" t="s">
        <v>54728</v>
      </c>
      <c r="F13761" t="s">
        <v>54729</v>
      </c>
      <c r="G13761">
        <v>2</v>
      </c>
      <c r="H13761">
        <v>3</v>
      </c>
    </row>
    <row r="13762" spans="1:8" x14ac:dyDescent="0.45">
      <c r="A13762" t="s">
        <v>54730</v>
      </c>
      <c r="B13762" t="s">
        <v>54731</v>
      </c>
      <c r="C13762" t="str">
        <f>"CAS_RN: "&amp;B13762</f>
        <v>CAS_RN: 1758-88-9</v>
      </c>
      <c r="D13762">
        <v>1758889</v>
      </c>
      <c r="E13762" t="s">
        <v>54732</v>
      </c>
      <c r="F13762" t="s">
        <v>54733</v>
      </c>
      <c r="G13762">
        <v>2</v>
      </c>
      <c r="H13762">
        <v>1</v>
      </c>
    </row>
    <row r="13763" spans="1:8" x14ac:dyDescent="0.45">
      <c r="A13763" t="s">
        <v>54734</v>
      </c>
      <c r="B13763" t="s">
        <v>54735</v>
      </c>
      <c r="C13763" t="str">
        <f>"CAS_RN: "&amp;B13763</f>
        <v>CAS_RN: 1759-05-3</v>
      </c>
      <c r="D13763">
        <v>1759053</v>
      </c>
      <c r="E13763" t="s">
        <v>54736</v>
      </c>
      <c r="F13763" t="s">
        <v>54737</v>
      </c>
      <c r="G13763">
        <v>2</v>
      </c>
      <c r="H13763">
        <v>1</v>
      </c>
    </row>
    <row r="13764" spans="1:8" x14ac:dyDescent="0.45">
      <c r="A13764" t="s">
        <v>54738</v>
      </c>
      <c r="B13764" t="s">
        <v>54739</v>
      </c>
      <c r="C13764" t="str">
        <f>"CAS_RN: "&amp;B13764</f>
        <v>CAS_RN: 17597-95-4</v>
      </c>
      <c r="D13764">
        <v>17597954</v>
      </c>
      <c r="E13764" t="s">
        <v>54740</v>
      </c>
      <c r="F13764" t="s">
        <v>54741</v>
      </c>
      <c r="G13764">
        <v>2</v>
      </c>
      <c r="H13764">
        <v>3</v>
      </c>
    </row>
    <row r="13765" spans="1:8" x14ac:dyDescent="0.45">
      <c r="A13765" t="s">
        <v>54742</v>
      </c>
      <c r="B13765" t="s">
        <v>54743</v>
      </c>
      <c r="C13765" t="str">
        <f>"CAS_RN: "&amp;B13765</f>
        <v>CAS_RN: 17597-96-5</v>
      </c>
      <c r="D13765">
        <v>17597965</v>
      </c>
      <c r="E13765" t="s">
        <v>54744</v>
      </c>
      <c r="F13765" t="s">
        <v>54745</v>
      </c>
      <c r="G13765">
        <v>2</v>
      </c>
      <c r="H13765">
        <v>3</v>
      </c>
    </row>
    <row r="13766" spans="1:8" x14ac:dyDescent="0.45">
      <c r="A13766" t="s">
        <v>54746</v>
      </c>
      <c r="B13766" t="s">
        <v>54747</v>
      </c>
      <c r="C13766" t="str">
        <f>"CAS_RN: "&amp;B13766</f>
        <v>CAS_RN: 17598-02-6</v>
      </c>
      <c r="D13766">
        <v>17598026</v>
      </c>
      <c r="E13766" t="s">
        <v>54748</v>
      </c>
      <c r="F13766" t="s">
        <v>54749</v>
      </c>
      <c r="G13766">
        <v>2</v>
      </c>
      <c r="H13766">
        <v>1</v>
      </c>
    </row>
    <row r="13767" spans="1:8" x14ac:dyDescent="0.45">
      <c r="A13767" t="s">
        <v>54750</v>
      </c>
      <c r="B13767" t="s">
        <v>54751</v>
      </c>
      <c r="C13767" t="str">
        <f>"CAS_RN: "&amp;B13767</f>
        <v>CAS_RN: 17598-65-1</v>
      </c>
      <c r="D13767">
        <v>17598651</v>
      </c>
      <c r="E13767" t="s">
        <v>54752</v>
      </c>
      <c r="F13767" t="s">
        <v>54753</v>
      </c>
      <c r="G13767">
        <v>2</v>
      </c>
      <c r="H13767">
        <v>1</v>
      </c>
    </row>
    <row r="13768" spans="1:8" x14ac:dyDescent="0.45">
      <c r="A13768" t="s">
        <v>54754</v>
      </c>
      <c r="B13768" t="s">
        <v>54755</v>
      </c>
      <c r="C13768" t="str">
        <f>"CAS_RN: "&amp;B13768</f>
        <v>CAS_RN: 17600-13-4</v>
      </c>
      <c r="D13768">
        <v>17600134</v>
      </c>
      <c r="E13768" t="s">
        <v>54756</v>
      </c>
      <c r="F13768" t="s">
        <v>54757</v>
      </c>
      <c r="G13768">
        <v>2</v>
      </c>
      <c r="H13768">
        <v>3</v>
      </c>
    </row>
    <row r="13769" spans="1:8" x14ac:dyDescent="0.45">
      <c r="A13769" t="s">
        <v>54758</v>
      </c>
      <c r="B13769" t="s">
        <v>54759</v>
      </c>
      <c r="C13769" t="str">
        <f>"CAS_RN: "&amp;B13769</f>
        <v>CAS_RN: 17601-74-0</v>
      </c>
      <c r="D13769">
        <v>17601740</v>
      </c>
      <c r="E13769" t="s">
        <v>54760</v>
      </c>
      <c r="F13769" t="s">
        <v>54761</v>
      </c>
      <c r="G13769">
        <v>2</v>
      </c>
      <c r="H13769">
        <v>3</v>
      </c>
    </row>
    <row r="13770" spans="1:8" x14ac:dyDescent="0.45">
      <c r="A13770" t="s">
        <v>54762</v>
      </c>
      <c r="B13770" t="s">
        <v>54763</v>
      </c>
      <c r="C13770" t="str">
        <f>"CAS_RN: "&amp;B13770</f>
        <v>CAS_RN: 17601-86-4</v>
      </c>
      <c r="D13770">
        <v>17601864</v>
      </c>
      <c r="E13770" t="s">
        <v>54764</v>
      </c>
      <c r="F13770" t="s">
        <v>54765</v>
      </c>
      <c r="G13770">
        <v>2</v>
      </c>
      <c r="H13770">
        <v>3</v>
      </c>
    </row>
    <row r="13771" spans="1:8" x14ac:dyDescent="0.45">
      <c r="A13771" t="s">
        <v>54766</v>
      </c>
      <c r="B13771" t="s">
        <v>54767</v>
      </c>
      <c r="C13771" t="str">
        <f>"CAS_RN: "&amp;B13771</f>
        <v>CAS_RN: 17601-94-4</v>
      </c>
      <c r="D13771">
        <v>17601944</v>
      </c>
      <c r="E13771" t="s">
        <v>54768</v>
      </c>
      <c r="F13771" t="s">
        <v>54769</v>
      </c>
      <c r="G13771">
        <v>2</v>
      </c>
      <c r="H13771">
        <v>1</v>
      </c>
    </row>
    <row r="13772" spans="1:8" x14ac:dyDescent="0.45">
      <c r="A13772" t="s">
        <v>54770</v>
      </c>
      <c r="B13772" t="s">
        <v>54771</v>
      </c>
      <c r="C13772" t="str">
        <f>"CAS_RN: "&amp;B13772</f>
        <v>CAS_RN: 17601-96-6</v>
      </c>
      <c r="D13772">
        <v>17601966</v>
      </c>
      <c r="E13772" t="s">
        <v>54772</v>
      </c>
      <c r="F13772" t="s">
        <v>54773</v>
      </c>
      <c r="G13772">
        <v>2</v>
      </c>
      <c r="H13772">
        <v>3</v>
      </c>
    </row>
    <row r="13773" spans="1:8" x14ac:dyDescent="0.45">
      <c r="A13773" t="s">
        <v>54774</v>
      </c>
      <c r="B13773" t="s">
        <v>54775</v>
      </c>
      <c r="C13773" t="str">
        <f>"CAS_RN: "&amp;B13773</f>
        <v>CAS_RN: 1760-71-0</v>
      </c>
      <c r="D13773">
        <v>1760710</v>
      </c>
      <c r="E13773" t="s">
        <v>54776</v>
      </c>
      <c r="F13773" t="s">
        <v>54777</v>
      </c>
      <c r="G13773">
        <v>2</v>
      </c>
      <c r="H13773">
        <v>3</v>
      </c>
    </row>
    <row r="13774" spans="1:8" x14ac:dyDescent="0.45">
      <c r="A13774" t="s">
        <v>54778</v>
      </c>
      <c r="B13774" t="s">
        <v>54779</v>
      </c>
      <c r="C13774" t="str">
        <f>"CAS_RN: "&amp;B13774</f>
        <v>CAS_RN: 17609-47-1</v>
      </c>
      <c r="D13774">
        <v>17609471</v>
      </c>
      <c r="E13774" t="s">
        <v>54780</v>
      </c>
      <c r="F13774" t="s">
        <v>54781</v>
      </c>
      <c r="G13774">
        <v>2</v>
      </c>
      <c r="H13774">
        <v>3</v>
      </c>
    </row>
    <row r="13775" spans="1:8" x14ac:dyDescent="0.45">
      <c r="A13775" t="s">
        <v>54782</v>
      </c>
      <c r="B13775" t="s">
        <v>54783</v>
      </c>
      <c r="C13775" t="str">
        <f>"CAS_RN: "&amp;B13775</f>
        <v>CAS_RN: 17609-80-2</v>
      </c>
      <c r="D13775">
        <v>17609802</v>
      </c>
      <c r="E13775" t="s">
        <v>54784</v>
      </c>
      <c r="F13775" t="s">
        <v>54785</v>
      </c>
      <c r="G13775">
        <v>2</v>
      </c>
      <c r="H13775">
        <v>3</v>
      </c>
    </row>
    <row r="13776" spans="1:8" x14ac:dyDescent="0.45">
      <c r="A13776" t="s">
        <v>54786</v>
      </c>
      <c r="B13776" t="s">
        <v>54787</v>
      </c>
      <c r="C13776" t="str">
        <f>"CAS_RN: "&amp;B13776</f>
        <v>CAS_RN: 17609-82-4</v>
      </c>
      <c r="D13776">
        <v>17609824</v>
      </c>
      <c r="E13776" t="s">
        <v>54788</v>
      </c>
      <c r="F13776" t="s">
        <v>54789</v>
      </c>
      <c r="G13776">
        <v>2</v>
      </c>
      <c r="H13776">
        <v>3</v>
      </c>
    </row>
    <row r="13777" spans="1:8" x14ac:dyDescent="0.45">
      <c r="A13777" t="s">
        <v>54790</v>
      </c>
      <c r="B13777" t="s">
        <v>54791</v>
      </c>
      <c r="C13777" t="str">
        <f>"CAS_RN: "&amp;B13777</f>
        <v>CAS_RN: 17610-24-1</v>
      </c>
      <c r="D13777">
        <v>17610241</v>
      </c>
      <c r="E13777" t="s">
        <v>54792</v>
      </c>
      <c r="F13777" t="s">
        <v>54793</v>
      </c>
      <c r="G13777">
        <v>2</v>
      </c>
      <c r="H13777">
        <v>4</v>
      </c>
    </row>
    <row r="13778" spans="1:8" x14ac:dyDescent="0.45">
      <c r="A13778" t="s">
        <v>54794</v>
      </c>
      <c r="B13778" t="s">
        <v>54795</v>
      </c>
      <c r="C13778" t="str">
        <f>"CAS_RN: "&amp;B13778</f>
        <v>CAS_RN: 17611-82-4</v>
      </c>
      <c r="D13778">
        <v>17611824</v>
      </c>
      <c r="E13778" t="s">
        <v>54796</v>
      </c>
      <c r="F13778" t="s">
        <v>54797</v>
      </c>
      <c r="G13778">
        <v>2</v>
      </c>
      <c r="H13778">
        <v>3</v>
      </c>
    </row>
    <row r="13779" spans="1:8" x14ac:dyDescent="0.45">
      <c r="A13779" t="s">
        <v>54798</v>
      </c>
      <c r="B13779" t="s">
        <v>54799</v>
      </c>
      <c r="C13779" t="str">
        <f>"CAS_RN: "&amp;B13779</f>
        <v>CAS_RN: 17612-57-6</v>
      </c>
      <c r="D13779">
        <v>17612576</v>
      </c>
      <c r="E13779" t="s">
        <v>54800</v>
      </c>
      <c r="F13779" t="s">
        <v>54801</v>
      </c>
      <c r="G13779">
        <v>2</v>
      </c>
      <c r="H13779">
        <v>3</v>
      </c>
    </row>
    <row r="13780" spans="1:8" x14ac:dyDescent="0.45">
      <c r="A13780" t="s">
        <v>54802</v>
      </c>
      <c r="B13780" t="s">
        <v>54803</v>
      </c>
      <c r="C13780" t="str">
        <f>"CAS_RN: "&amp;B13780</f>
        <v>CAS_RN: 1761-56-4</v>
      </c>
      <c r="D13780">
        <v>1761564</v>
      </c>
      <c r="E13780" t="s">
        <v>54804</v>
      </c>
      <c r="F13780" t="s">
        <v>54805</v>
      </c>
      <c r="G13780">
        <v>2</v>
      </c>
      <c r="H13780">
        <v>1</v>
      </c>
    </row>
    <row r="13781" spans="1:8" x14ac:dyDescent="0.45">
      <c r="A13781" t="s">
        <v>54806</v>
      </c>
      <c r="B13781" t="s">
        <v>54807</v>
      </c>
      <c r="C13781" t="str">
        <f>"CAS_RN: "&amp;B13781</f>
        <v>CAS_RN: 1761-61-1</v>
      </c>
      <c r="D13781">
        <v>1761611</v>
      </c>
      <c r="E13781" t="s">
        <v>54808</v>
      </c>
      <c r="F13781" t="s">
        <v>54809</v>
      </c>
      <c r="G13781">
        <v>2</v>
      </c>
      <c r="H13781">
        <v>3</v>
      </c>
    </row>
    <row r="13782" spans="1:8" x14ac:dyDescent="0.45">
      <c r="A13782" t="s">
        <v>54810</v>
      </c>
      <c r="B13782" t="s">
        <v>54811</v>
      </c>
      <c r="C13782" t="str">
        <f>"CAS_RN: "&amp;B13782</f>
        <v>CAS_RN: 1762-26-1</v>
      </c>
      <c r="D13782">
        <v>1762261</v>
      </c>
      <c r="E13782" t="s">
        <v>54812</v>
      </c>
      <c r="F13782" t="s">
        <v>54813</v>
      </c>
      <c r="G13782">
        <v>2</v>
      </c>
      <c r="H13782">
        <v>1</v>
      </c>
    </row>
    <row r="13783" spans="1:8" x14ac:dyDescent="0.45">
      <c r="A13783" t="s">
        <v>54814</v>
      </c>
      <c r="B13783" t="s">
        <v>54815</v>
      </c>
      <c r="C13783" t="str">
        <f>"CAS_RN: "&amp;B13783</f>
        <v>CAS_RN: 1762-27-2</v>
      </c>
      <c r="D13783">
        <v>1762272</v>
      </c>
      <c r="E13783" t="s">
        <v>54816</v>
      </c>
      <c r="F13783" t="s">
        <v>54817</v>
      </c>
      <c r="G13783">
        <v>2</v>
      </c>
      <c r="H13783">
        <v>1</v>
      </c>
    </row>
    <row r="13784" spans="1:8" x14ac:dyDescent="0.45">
      <c r="A13784" t="s">
        <v>54818</v>
      </c>
      <c r="B13784" t="s">
        <v>54819</v>
      </c>
      <c r="C13784" t="str">
        <f>"CAS_RN: "&amp;B13784</f>
        <v>CAS_RN: 1762-28-3</v>
      </c>
      <c r="D13784">
        <v>1762283</v>
      </c>
      <c r="E13784" t="s">
        <v>54820</v>
      </c>
      <c r="F13784" t="s">
        <v>54821</v>
      </c>
      <c r="G13784">
        <v>2</v>
      </c>
      <c r="H13784">
        <v>1</v>
      </c>
    </row>
    <row r="13785" spans="1:8" x14ac:dyDescent="0.45">
      <c r="A13785" t="s">
        <v>54822</v>
      </c>
      <c r="B13785" t="s">
        <v>54823</v>
      </c>
      <c r="C13785" t="str">
        <f>"CAS_RN: "&amp;B13785</f>
        <v>CAS_RN: 17624-07-6</v>
      </c>
      <c r="D13785">
        <v>17624076</v>
      </c>
      <c r="E13785" t="s">
        <v>54824</v>
      </c>
      <c r="F13785" t="s">
        <v>54825</v>
      </c>
      <c r="G13785">
        <v>2</v>
      </c>
      <c r="H13785">
        <v>3</v>
      </c>
    </row>
    <row r="13786" spans="1:8" x14ac:dyDescent="0.45">
      <c r="A13786" t="s">
        <v>54826</v>
      </c>
      <c r="B13786" t="s">
        <v>54827</v>
      </c>
      <c r="C13786" t="str">
        <f>"CAS_RN: "&amp;B13786</f>
        <v>CAS_RN: 1762-50-1</v>
      </c>
      <c r="D13786">
        <v>1762501</v>
      </c>
      <c r="E13786" t="s">
        <v>54828</v>
      </c>
      <c r="F13786" t="s">
        <v>54829</v>
      </c>
      <c r="G13786">
        <v>2</v>
      </c>
      <c r="H13786">
        <v>3</v>
      </c>
    </row>
    <row r="13787" spans="1:8" x14ac:dyDescent="0.45">
      <c r="A13787" t="s">
        <v>54830</v>
      </c>
      <c r="B13787" t="s">
        <v>54831</v>
      </c>
      <c r="C13787" t="str">
        <f>"CAS_RN: "&amp;B13787</f>
        <v>CAS_RN: 1762-51-2</v>
      </c>
      <c r="D13787">
        <v>1762512</v>
      </c>
      <c r="E13787" t="s">
        <v>54832</v>
      </c>
      <c r="F13787" t="s">
        <v>54833</v>
      </c>
      <c r="G13787">
        <v>2</v>
      </c>
      <c r="H13787">
        <v>1</v>
      </c>
    </row>
    <row r="13788" spans="1:8" x14ac:dyDescent="0.45">
      <c r="A13788" t="s">
        <v>54834</v>
      </c>
      <c r="B13788" t="s">
        <v>54835</v>
      </c>
      <c r="C13788" t="str">
        <f>"CAS_RN: "&amp;B13788</f>
        <v>CAS_RN: 17625-83-1</v>
      </c>
      <c r="D13788">
        <v>17625831</v>
      </c>
      <c r="E13788" t="s">
        <v>54836</v>
      </c>
      <c r="F13788" t="s">
        <v>54837</v>
      </c>
      <c r="G13788">
        <v>2</v>
      </c>
      <c r="H13788">
        <v>3</v>
      </c>
    </row>
    <row r="13789" spans="1:8" x14ac:dyDescent="0.45">
      <c r="A13789" t="s">
        <v>54838</v>
      </c>
      <c r="B13789" t="s">
        <v>54839</v>
      </c>
      <c r="C13789" t="str">
        <f>"CAS_RN: "&amp;B13789</f>
        <v>CAS_RN: 17627-41-7</v>
      </c>
      <c r="D13789">
        <v>17627417</v>
      </c>
      <c r="E13789" t="s">
        <v>54840</v>
      </c>
      <c r="F13789" t="s">
        <v>54841</v>
      </c>
      <c r="G13789">
        <v>2</v>
      </c>
      <c r="H13789">
        <v>3</v>
      </c>
    </row>
    <row r="13790" spans="1:8" x14ac:dyDescent="0.45">
      <c r="A13790" t="s">
        <v>54842</v>
      </c>
      <c r="B13790" t="s">
        <v>54843</v>
      </c>
      <c r="C13790" t="str">
        <f>"CAS_RN: "&amp;B13790</f>
        <v>CAS_RN: 17629-30-0</v>
      </c>
      <c r="D13790">
        <v>17629300</v>
      </c>
      <c r="E13790" t="s">
        <v>54844</v>
      </c>
      <c r="F13790" t="s">
        <v>54845</v>
      </c>
      <c r="G13790">
        <v>2</v>
      </c>
      <c r="H13790">
        <v>3</v>
      </c>
    </row>
    <row r="13791" spans="1:8" x14ac:dyDescent="0.45">
      <c r="A13791" t="s">
        <v>54846</v>
      </c>
      <c r="B13791" t="s">
        <v>54847</v>
      </c>
      <c r="C13791" t="str">
        <f>"CAS_RN: "&amp;B13791</f>
        <v>CAS_RN: 17630-08-9</v>
      </c>
      <c r="D13791">
        <v>17630089</v>
      </c>
      <c r="E13791" t="s">
        <v>54848</v>
      </c>
      <c r="F13791" t="s">
        <v>54849</v>
      </c>
      <c r="G13791">
        <v>2</v>
      </c>
      <c r="H13791">
        <v>3</v>
      </c>
    </row>
    <row r="13792" spans="1:8" x14ac:dyDescent="0.45">
      <c r="A13792" t="s">
        <v>54850</v>
      </c>
      <c r="B13792" t="s">
        <v>54851</v>
      </c>
      <c r="C13792" t="str">
        <f>"CAS_RN: "&amp;B13792</f>
        <v>CAS_RN: 17630-75-0</v>
      </c>
      <c r="D13792">
        <v>17630750</v>
      </c>
      <c r="E13792" t="s">
        <v>54852</v>
      </c>
      <c r="F13792" t="s">
        <v>54853</v>
      </c>
      <c r="G13792">
        <v>2</v>
      </c>
      <c r="H13792">
        <v>7</v>
      </c>
    </row>
    <row r="13793" spans="1:8" x14ac:dyDescent="0.45">
      <c r="A13793" t="s">
        <v>54854</v>
      </c>
      <c r="B13793" t="s">
        <v>54855</v>
      </c>
      <c r="C13793" t="str">
        <f>"CAS_RN: "&amp;B13793</f>
        <v>CAS_RN: 17630-76-1</v>
      </c>
      <c r="D13793">
        <v>17630761</v>
      </c>
      <c r="E13793" t="s">
        <v>54856</v>
      </c>
      <c r="F13793" t="s">
        <v>54857</v>
      </c>
      <c r="G13793">
        <v>2</v>
      </c>
      <c r="H13793">
        <v>3</v>
      </c>
    </row>
    <row r="13794" spans="1:8" x14ac:dyDescent="0.45">
      <c r="A13794" t="s">
        <v>54858</v>
      </c>
      <c r="B13794" t="s">
        <v>54859</v>
      </c>
      <c r="C13794" t="str">
        <f>"CAS_RN: "&amp;B13794</f>
        <v>CAS_RN: 17640-15-2</v>
      </c>
      <c r="D13794">
        <v>17640152</v>
      </c>
      <c r="E13794" t="s">
        <v>54860</v>
      </c>
      <c r="F13794" t="s">
        <v>54861</v>
      </c>
      <c r="G13794">
        <v>2</v>
      </c>
      <c r="H13794">
        <v>1</v>
      </c>
    </row>
    <row r="13795" spans="1:8" x14ac:dyDescent="0.45">
      <c r="A13795" t="s">
        <v>54862</v>
      </c>
      <c r="B13795" t="s">
        <v>54863</v>
      </c>
      <c r="C13795" t="str">
        <f>"CAS_RN: "&amp;B13795</f>
        <v>CAS_RN: 17648-03-2</v>
      </c>
      <c r="D13795">
        <v>17648032</v>
      </c>
      <c r="E13795" t="s">
        <v>54864</v>
      </c>
      <c r="F13795" t="s">
        <v>54865</v>
      </c>
      <c r="G13795">
        <v>2</v>
      </c>
      <c r="H13795">
        <v>1</v>
      </c>
    </row>
    <row r="13796" spans="1:8" x14ac:dyDescent="0.45">
      <c r="A13796" t="s">
        <v>54866</v>
      </c>
      <c r="B13796" t="s">
        <v>54867</v>
      </c>
      <c r="C13796" t="str">
        <f>"CAS_RN: "&amp;B13796</f>
        <v>CAS_RN: 17654-68-1</v>
      </c>
      <c r="D13796">
        <v>17654681</v>
      </c>
      <c r="E13796" t="s">
        <v>54868</v>
      </c>
      <c r="F13796" t="s">
        <v>54869</v>
      </c>
      <c r="G13796">
        <v>2</v>
      </c>
      <c r="H13796">
        <v>3</v>
      </c>
    </row>
    <row r="13797" spans="1:8" x14ac:dyDescent="0.45">
      <c r="A13797" t="s">
        <v>54870</v>
      </c>
      <c r="B13797" t="s">
        <v>54871</v>
      </c>
      <c r="C13797" t="str">
        <f>"CAS_RN: "&amp;B13797</f>
        <v>CAS_RN: 1765-48-6</v>
      </c>
      <c r="D13797">
        <v>1765486</v>
      </c>
      <c r="E13797" t="s">
        <v>54872</v>
      </c>
      <c r="F13797" t="s">
        <v>54873</v>
      </c>
      <c r="G13797">
        <v>2</v>
      </c>
      <c r="H13797">
        <v>3</v>
      </c>
    </row>
    <row r="13798" spans="1:8" x14ac:dyDescent="0.45">
      <c r="A13798" t="s">
        <v>54874</v>
      </c>
      <c r="B13798" t="s">
        <v>54875</v>
      </c>
      <c r="C13798" t="str">
        <f>"CAS_RN: "&amp;B13798</f>
        <v>CAS_RN: 17654-88-5</v>
      </c>
      <c r="D13798">
        <v>17654885</v>
      </c>
      <c r="E13798" t="s">
        <v>54876</v>
      </c>
      <c r="F13798" t="s">
        <v>54877</v>
      </c>
      <c r="G13798">
        <v>2</v>
      </c>
      <c r="H13798">
        <v>1</v>
      </c>
    </row>
    <row r="13799" spans="1:8" x14ac:dyDescent="0.45">
      <c r="A13799" t="s">
        <v>54878</v>
      </c>
      <c r="B13799" t="s">
        <v>54879</v>
      </c>
      <c r="C13799" t="str">
        <f>"CAS_RN: "&amp;B13799</f>
        <v>CAS_RN: 17661-52-8</v>
      </c>
      <c r="D13799">
        <v>17661528</v>
      </c>
      <c r="E13799" t="s">
        <v>54880</v>
      </c>
      <c r="F13799" t="s">
        <v>54881</v>
      </c>
      <c r="G13799">
        <v>2</v>
      </c>
      <c r="H13799">
        <v>3</v>
      </c>
    </row>
    <row r="13800" spans="1:8" x14ac:dyDescent="0.45">
      <c r="A13800" t="s">
        <v>54882</v>
      </c>
      <c r="B13800" t="s">
        <v>54883</v>
      </c>
      <c r="C13800" t="str">
        <f>"CAS_RN: "&amp;B13800</f>
        <v>CAS_RN: 17665-72-4</v>
      </c>
      <c r="D13800">
        <v>17665724</v>
      </c>
      <c r="E13800" t="s">
        <v>54884</v>
      </c>
      <c r="F13800" t="s">
        <v>54885</v>
      </c>
      <c r="G13800">
        <v>2</v>
      </c>
      <c r="H13800">
        <v>3</v>
      </c>
    </row>
    <row r="13801" spans="1:8" x14ac:dyDescent="0.45">
      <c r="A13801" t="s">
        <v>54886</v>
      </c>
      <c r="B13801" t="s">
        <v>54887</v>
      </c>
      <c r="C13801" t="str">
        <f>"CAS_RN: "&amp;B13801</f>
        <v>CAS_RN: 17670-95-0</v>
      </c>
      <c r="D13801">
        <v>17670950</v>
      </c>
      <c r="E13801" t="s">
        <v>54888</v>
      </c>
      <c r="F13801" t="s">
        <v>54889</v>
      </c>
      <c r="G13801">
        <v>2</v>
      </c>
      <c r="H13801">
        <v>3</v>
      </c>
    </row>
    <row r="13802" spans="1:8" x14ac:dyDescent="0.45">
      <c r="A13802" t="s">
        <v>54890</v>
      </c>
      <c r="B13802" t="s">
        <v>54891</v>
      </c>
      <c r="C13802" t="str">
        <f>"CAS_RN: "&amp;B13802</f>
        <v>CAS_RN: 1767-12-0</v>
      </c>
      <c r="D13802">
        <v>1767120</v>
      </c>
      <c r="E13802" t="s">
        <v>54892</v>
      </c>
      <c r="F13802" t="s">
        <v>54893</v>
      </c>
      <c r="G13802">
        <v>2</v>
      </c>
      <c r="H13802">
        <v>3</v>
      </c>
    </row>
    <row r="13803" spans="1:8" x14ac:dyDescent="0.45">
      <c r="A13803" t="s">
        <v>54894</v>
      </c>
      <c r="B13803" t="s">
        <v>54895</v>
      </c>
      <c r="C13803" t="str">
        <f>"CAS_RN: "&amp;B13803</f>
        <v>CAS_RN: 17671-26-0</v>
      </c>
      <c r="D13803">
        <v>17671260</v>
      </c>
      <c r="E13803" t="s">
        <v>54896</v>
      </c>
      <c r="F13803" t="s">
        <v>54897</v>
      </c>
      <c r="G13803">
        <v>2</v>
      </c>
      <c r="H13803">
        <v>3</v>
      </c>
    </row>
    <row r="13804" spans="1:8" x14ac:dyDescent="0.45">
      <c r="A13804" t="s">
        <v>54898</v>
      </c>
      <c r="B13804" t="s">
        <v>54899</v>
      </c>
      <c r="C13804" t="str">
        <f>"CAS_RN: "&amp;B13804</f>
        <v>CAS_RN: 17672-53-6</v>
      </c>
      <c r="D13804">
        <v>17672536</v>
      </c>
      <c r="E13804" t="s">
        <v>54900</v>
      </c>
      <c r="F13804" t="s">
        <v>54901</v>
      </c>
      <c r="G13804">
        <v>2</v>
      </c>
      <c r="H13804">
        <v>1</v>
      </c>
    </row>
    <row r="13805" spans="1:8" x14ac:dyDescent="0.45">
      <c r="A13805" t="s">
        <v>54902</v>
      </c>
      <c r="B13805" t="s">
        <v>54903</v>
      </c>
      <c r="C13805" t="str">
        <f>"CAS_RN: "&amp;B13805</f>
        <v>CAS_RN: 17678-60-3</v>
      </c>
      <c r="D13805">
        <v>17678603</v>
      </c>
      <c r="E13805" t="s">
        <v>54904</v>
      </c>
      <c r="F13805" t="s">
        <v>54905</v>
      </c>
      <c r="G13805">
        <v>2</v>
      </c>
      <c r="H13805">
        <v>3</v>
      </c>
    </row>
    <row r="13806" spans="1:8" x14ac:dyDescent="0.45">
      <c r="A13806" t="s">
        <v>54906</v>
      </c>
      <c r="B13806" t="s">
        <v>54907</v>
      </c>
      <c r="C13806" t="str">
        <f>"CAS_RN: "&amp;B13806</f>
        <v>CAS_RN: 17683-09-9</v>
      </c>
      <c r="D13806">
        <v>17683099</v>
      </c>
      <c r="E13806" t="s">
        <v>54908</v>
      </c>
      <c r="F13806" t="s">
        <v>54909</v>
      </c>
      <c r="G13806">
        <v>2</v>
      </c>
      <c r="H13806">
        <v>1</v>
      </c>
    </row>
    <row r="13807" spans="1:8" x14ac:dyDescent="0.45">
      <c r="A13807" t="s">
        <v>54910</v>
      </c>
      <c r="B13807" t="s">
        <v>54911</v>
      </c>
      <c r="C13807" t="str">
        <f>"CAS_RN: "&amp;B13807</f>
        <v>CAS_RN: 17686-43-0</v>
      </c>
      <c r="D13807">
        <v>17686430</v>
      </c>
      <c r="E13807" t="s">
        <v>54912</v>
      </c>
      <c r="F13807" t="s">
        <v>54913</v>
      </c>
      <c r="G13807">
        <v>2</v>
      </c>
      <c r="H13807">
        <v>1</v>
      </c>
    </row>
    <row r="13808" spans="1:8" x14ac:dyDescent="0.45">
      <c r="A13808" t="s">
        <v>54914</v>
      </c>
      <c r="B13808" t="s">
        <v>54915</v>
      </c>
      <c r="C13808" t="str">
        <f>"CAS_RN: "&amp;B13808</f>
        <v>CAS_RN: 1768-64-5</v>
      </c>
      <c r="D13808">
        <v>1768645</v>
      </c>
      <c r="E13808" t="s">
        <v>54916</v>
      </c>
      <c r="F13808" t="s">
        <v>54917</v>
      </c>
      <c r="G13808">
        <v>2</v>
      </c>
      <c r="H13808">
        <v>3</v>
      </c>
    </row>
    <row r="13809" spans="1:8" x14ac:dyDescent="0.45">
      <c r="A13809" t="s">
        <v>54918</v>
      </c>
      <c r="B13809" t="s">
        <v>54919</v>
      </c>
      <c r="C13809" t="str">
        <f>"CAS_RN: "&amp;B13809</f>
        <v>CAS_RN: 17687-72-8</v>
      </c>
      <c r="D13809">
        <v>17687728</v>
      </c>
      <c r="E13809" t="s">
        <v>54920</v>
      </c>
      <c r="F13809" t="s">
        <v>54921</v>
      </c>
      <c r="G13809">
        <v>2</v>
      </c>
      <c r="H13809">
        <v>3</v>
      </c>
    </row>
    <row r="13810" spans="1:8" x14ac:dyDescent="0.45">
      <c r="A13810" t="s">
        <v>54922</v>
      </c>
      <c r="B13810" t="s">
        <v>54923</v>
      </c>
      <c r="C13810" t="str">
        <f>"CAS_RN: "&amp;B13810</f>
        <v>CAS_RN: 17687-74-0</v>
      </c>
      <c r="D13810">
        <v>17687740</v>
      </c>
      <c r="E13810" t="s">
        <v>54924</v>
      </c>
      <c r="F13810" t="s">
        <v>54925</v>
      </c>
      <c r="G13810">
        <v>2</v>
      </c>
      <c r="H13810">
        <v>3</v>
      </c>
    </row>
    <row r="13811" spans="1:8" x14ac:dyDescent="0.45">
      <c r="A13811" t="s">
        <v>54926</v>
      </c>
      <c r="B13811" t="s">
        <v>54927</v>
      </c>
      <c r="C13811" t="str">
        <f>"CAS_RN: "&amp;B13811</f>
        <v>CAS_RN: 17688-68-5</v>
      </c>
      <c r="D13811">
        <v>17688685</v>
      </c>
      <c r="E13811" t="s">
        <v>54928</v>
      </c>
      <c r="F13811" t="s">
        <v>54929</v>
      </c>
      <c r="G13811">
        <v>2</v>
      </c>
      <c r="H13811">
        <v>1</v>
      </c>
    </row>
    <row r="13812" spans="1:8" x14ac:dyDescent="0.45">
      <c r="A13812" t="s">
        <v>54930</v>
      </c>
      <c r="B13812" t="s">
        <v>54931</v>
      </c>
      <c r="C13812" t="str">
        <f>"CAS_RN: "&amp;B13812</f>
        <v>CAS_RN: 17691-19-9</v>
      </c>
      <c r="D13812">
        <v>17691199</v>
      </c>
      <c r="E13812" t="s">
        <v>54932</v>
      </c>
      <c r="F13812" t="s">
        <v>54933</v>
      </c>
      <c r="G13812">
        <v>2</v>
      </c>
      <c r="H13812">
        <v>3</v>
      </c>
    </row>
    <row r="13813" spans="1:8" x14ac:dyDescent="0.45">
      <c r="A13813" t="s">
        <v>54934</v>
      </c>
      <c r="B13813" t="s">
        <v>54935</v>
      </c>
      <c r="C13813" t="str">
        <f>"CAS_RN: "&amp;B13813</f>
        <v>CAS_RN: 17692-24-9</v>
      </c>
      <c r="D13813">
        <v>17692249</v>
      </c>
      <c r="E13813" t="s">
        <v>54936</v>
      </c>
      <c r="F13813" t="s">
        <v>54937</v>
      </c>
      <c r="G13813">
        <v>2</v>
      </c>
      <c r="H13813">
        <v>3</v>
      </c>
    </row>
    <row r="13814" spans="1:8" x14ac:dyDescent="0.45">
      <c r="A13814" t="s">
        <v>54938</v>
      </c>
      <c r="B13814" t="s">
        <v>54939</v>
      </c>
      <c r="C13814" t="str">
        <f>"CAS_RN: "&amp;B13814</f>
        <v>CAS_RN: 17692-31-8</v>
      </c>
      <c r="D13814">
        <v>17692318</v>
      </c>
      <c r="E13814" t="s">
        <v>54940</v>
      </c>
      <c r="F13814" t="s">
        <v>54941</v>
      </c>
      <c r="G13814">
        <v>2</v>
      </c>
      <c r="H13814">
        <v>1</v>
      </c>
    </row>
    <row r="13815" spans="1:8" x14ac:dyDescent="0.45">
      <c r="A13815" t="s">
        <v>54942</v>
      </c>
      <c r="B13815" t="s">
        <v>54943</v>
      </c>
      <c r="C13815" t="str">
        <f>"CAS_RN: "&amp;B13815</f>
        <v>CAS_RN: 1769-24-0</v>
      </c>
      <c r="D13815">
        <v>1769240</v>
      </c>
      <c r="E13815" t="s">
        <v>54944</v>
      </c>
      <c r="F13815" t="s">
        <v>54945</v>
      </c>
      <c r="G13815">
        <v>2</v>
      </c>
      <c r="H13815">
        <v>1</v>
      </c>
    </row>
    <row r="13816" spans="1:8" x14ac:dyDescent="0.45">
      <c r="A13816" t="s">
        <v>54946</v>
      </c>
      <c r="B13816" t="s">
        <v>54947</v>
      </c>
      <c r="C13816" t="str">
        <f>"CAS_RN: "&amp;B13816</f>
        <v>CAS_RN: 17692-43-2</v>
      </c>
      <c r="D13816">
        <v>17692432</v>
      </c>
      <c r="E13816" t="s">
        <v>54948</v>
      </c>
      <c r="F13816" t="s">
        <v>54949</v>
      </c>
      <c r="G13816">
        <v>2</v>
      </c>
      <c r="H13816">
        <v>3</v>
      </c>
    </row>
    <row r="13817" spans="1:8" x14ac:dyDescent="0.45">
      <c r="A13817" t="s">
        <v>54950</v>
      </c>
      <c r="B13817" t="s">
        <v>54951</v>
      </c>
      <c r="C13817" t="str">
        <f>"CAS_RN: "&amp;B13817</f>
        <v>CAS_RN: 17692-51-2</v>
      </c>
      <c r="D13817">
        <v>17692512</v>
      </c>
      <c r="E13817" t="s">
        <v>54952</v>
      </c>
      <c r="F13817" t="s">
        <v>54953</v>
      </c>
      <c r="G13817">
        <v>2</v>
      </c>
      <c r="H13817">
        <v>1</v>
      </c>
    </row>
    <row r="13818" spans="1:8" x14ac:dyDescent="0.45">
      <c r="A13818" t="s">
        <v>54954</v>
      </c>
      <c r="B13818" t="s">
        <v>54955</v>
      </c>
      <c r="C13818" t="str">
        <f>"CAS_RN: "&amp;B13818</f>
        <v>CAS_RN: 17692-54-5</v>
      </c>
      <c r="D13818">
        <v>17692545</v>
      </c>
      <c r="E13818" t="s">
        <v>54956</v>
      </c>
      <c r="F13818" t="s">
        <v>54957</v>
      </c>
      <c r="G13818">
        <v>2</v>
      </c>
      <c r="H13818">
        <v>3</v>
      </c>
    </row>
    <row r="13819" spans="1:8" x14ac:dyDescent="0.45">
      <c r="A13819" t="s">
        <v>54958</v>
      </c>
      <c r="B13819" t="s">
        <v>54959</v>
      </c>
      <c r="C13819" t="str">
        <f>"CAS_RN: "&amp;B13819</f>
        <v>CAS_RN: 17692-71-6</v>
      </c>
      <c r="D13819">
        <v>17692716</v>
      </c>
      <c r="E13819" t="s">
        <v>54960</v>
      </c>
      <c r="F13819" t="s">
        <v>54961</v>
      </c>
      <c r="G13819">
        <v>2</v>
      </c>
      <c r="H13819">
        <v>3</v>
      </c>
    </row>
    <row r="13820" spans="1:8" x14ac:dyDescent="0.45">
      <c r="A13820" t="s">
        <v>54962</v>
      </c>
      <c r="B13820" t="s">
        <v>54963</v>
      </c>
      <c r="C13820" t="str">
        <f>"CAS_RN: "&amp;B13820</f>
        <v>CAS_RN: 1769-41-1</v>
      </c>
      <c r="D13820">
        <v>1769411</v>
      </c>
      <c r="E13820" t="s">
        <v>54964</v>
      </c>
      <c r="F13820" t="s">
        <v>54965</v>
      </c>
      <c r="G13820">
        <v>2</v>
      </c>
      <c r="H13820">
        <v>3</v>
      </c>
    </row>
    <row r="13821" spans="1:8" x14ac:dyDescent="0.45">
      <c r="A13821" t="s">
        <v>54966</v>
      </c>
      <c r="B13821" t="s">
        <v>54967</v>
      </c>
      <c r="C13821" t="str">
        <f>"CAS_RN: "&amp;B13821</f>
        <v>CAS_RN: 17695-46-4</v>
      </c>
      <c r="D13821">
        <v>17695464</v>
      </c>
      <c r="E13821" t="s">
        <v>54968</v>
      </c>
      <c r="F13821" t="s">
        <v>54969</v>
      </c>
      <c r="G13821">
        <v>2</v>
      </c>
      <c r="H13821">
        <v>3</v>
      </c>
    </row>
    <row r="13822" spans="1:8" x14ac:dyDescent="0.45">
      <c r="A13822" t="s">
        <v>54970</v>
      </c>
      <c r="B13822" t="s">
        <v>54971</v>
      </c>
      <c r="C13822" t="str">
        <f>"CAS_RN: "&amp;B13822</f>
        <v>CAS_RN: 17695-48-6</v>
      </c>
      <c r="D13822">
        <v>17695486</v>
      </c>
      <c r="E13822" t="s">
        <v>54972</v>
      </c>
      <c r="F13822" t="s">
        <v>54973</v>
      </c>
      <c r="G13822">
        <v>2</v>
      </c>
      <c r="H13822">
        <v>3</v>
      </c>
    </row>
    <row r="13823" spans="1:8" x14ac:dyDescent="0.45">
      <c r="A13823" t="s">
        <v>54974</v>
      </c>
      <c r="B13823" t="s">
        <v>54975</v>
      </c>
      <c r="C13823" t="str">
        <f>"CAS_RN: "&amp;B13823</f>
        <v>CAS_RN: 17696-61-6</v>
      </c>
      <c r="D13823">
        <v>17696616</v>
      </c>
      <c r="E13823" t="s">
        <v>54976</v>
      </c>
      <c r="F13823" t="s">
        <v>54977</v>
      </c>
      <c r="G13823">
        <v>2</v>
      </c>
      <c r="H13823">
        <v>3</v>
      </c>
    </row>
    <row r="13824" spans="1:8" x14ac:dyDescent="0.45">
      <c r="A13824" t="s">
        <v>54978</v>
      </c>
      <c r="B13824" t="s">
        <v>54979</v>
      </c>
      <c r="C13824" t="str">
        <f>"CAS_RN: "&amp;B13824</f>
        <v>CAS_RN: 17696-94-5</v>
      </c>
      <c r="D13824">
        <v>17696945</v>
      </c>
      <c r="E13824" t="s">
        <v>54980</v>
      </c>
      <c r="F13824" t="s">
        <v>54981</v>
      </c>
      <c r="G13824">
        <v>2</v>
      </c>
      <c r="H13824">
        <v>3</v>
      </c>
    </row>
    <row r="13825" spans="1:8" x14ac:dyDescent="0.45">
      <c r="A13825" t="s">
        <v>54982</v>
      </c>
      <c r="B13825" t="s">
        <v>54983</v>
      </c>
      <c r="C13825" t="str">
        <f>"CAS_RN: "&amp;B13825</f>
        <v>CAS_RN: 17697-12-0</v>
      </c>
      <c r="D13825">
        <v>17697120</v>
      </c>
      <c r="E13825" t="s">
        <v>54984</v>
      </c>
      <c r="F13825" t="s">
        <v>54985</v>
      </c>
      <c r="G13825">
        <v>2</v>
      </c>
      <c r="H13825">
        <v>3</v>
      </c>
    </row>
    <row r="13826" spans="1:8" x14ac:dyDescent="0.45">
      <c r="A13826" t="s">
        <v>54986</v>
      </c>
      <c r="B13826" t="s">
        <v>54987</v>
      </c>
      <c r="C13826" t="str">
        <f>"CAS_RN: "&amp;B13826</f>
        <v>CAS_RN: 17700-09-3</v>
      </c>
      <c r="D13826">
        <v>17700093</v>
      </c>
      <c r="E13826" t="s">
        <v>54988</v>
      </c>
      <c r="F13826" t="s">
        <v>54989</v>
      </c>
      <c r="G13826">
        <v>2</v>
      </c>
      <c r="H13826">
        <v>1</v>
      </c>
    </row>
    <row r="13827" spans="1:8" x14ac:dyDescent="0.45">
      <c r="A13827" t="s">
        <v>54990</v>
      </c>
      <c r="B13827" t="s">
        <v>54991</v>
      </c>
      <c r="C13827" t="str">
        <f>"CAS_RN: "&amp;B13827</f>
        <v>CAS_RN: 17700-54-8</v>
      </c>
      <c r="D13827">
        <v>17700548</v>
      </c>
      <c r="E13827" t="s">
        <v>54992</v>
      </c>
      <c r="F13827" t="s">
        <v>54993</v>
      </c>
      <c r="G13827">
        <v>2</v>
      </c>
      <c r="H13827">
        <v>1</v>
      </c>
    </row>
    <row r="13828" spans="1:8" x14ac:dyDescent="0.45">
      <c r="A13828" t="s">
        <v>54994</v>
      </c>
      <c r="B13828" t="s">
        <v>54995</v>
      </c>
      <c r="C13828" t="str">
        <f>"CAS_RN: "&amp;B13828</f>
        <v>CAS_RN: 17700-55-9</v>
      </c>
      <c r="D13828">
        <v>17700559</v>
      </c>
      <c r="E13828" t="s">
        <v>54996</v>
      </c>
      <c r="F13828" t="s">
        <v>54997</v>
      </c>
      <c r="G13828">
        <v>2</v>
      </c>
      <c r="H13828">
        <v>3</v>
      </c>
    </row>
    <row r="13829" spans="1:8" x14ac:dyDescent="0.45">
      <c r="A13829" t="s">
        <v>54998</v>
      </c>
      <c r="B13829" t="s">
        <v>54999</v>
      </c>
      <c r="C13829" t="str">
        <f>"CAS_RN: "&amp;B13829</f>
        <v>CAS_RN: 17701-76-7</v>
      </c>
      <c r="D13829">
        <v>17701767</v>
      </c>
      <c r="E13829" t="s">
        <v>55000</v>
      </c>
      <c r="F13829" t="s">
        <v>55001</v>
      </c>
      <c r="G13829">
        <v>2</v>
      </c>
      <c r="H13829">
        <v>1</v>
      </c>
    </row>
    <row r="13830" spans="1:8" x14ac:dyDescent="0.45">
      <c r="A13830" t="s">
        <v>55002</v>
      </c>
      <c r="B13830" t="s">
        <v>55003</v>
      </c>
      <c r="C13830" t="str">
        <f>"CAS_RN: "&amp;B13830</f>
        <v>CAS_RN: 1771-03-5</v>
      </c>
      <c r="D13830">
        <v>1771035</v>
      </c>
      <c r="E13830" t="s">
        <v>55004</v>
      </c>
      <c r="F13830" t="s">
        <v>55005</v>
      </c>
      <c r="G13830">
        <v>2</v>
      </c>
      <c r="H13830">
        <v>3</v>
      </c>
    </row>
    <row r="13831" spans="1:8" x14ac:dyDescent="0.45">
      <c r="A13831" t="s">
        <v>55006</v>
      </c>
      <c r="B13831" t="s">
        <v>55007</v>
      </c>
      <c r="C13831" t="str">
        <f>"CAS_RN: "&amp;B13831</f>
        <v>CAS_RN: 177-11-7</v>
      </c>
      <c r="D13831">
        <v>177117</v>
      </c>
      <c r="E13831" t="s">
        <v>55008</v>
      </c>
      <c r="F13831" t="s">
        <v>55009</v>
      </c>
      <c r="G13831">
        <v>2</v>
      </c>
      <c r="H13831">
        <v>3</v>
      </c>
    </row>
    <row r="13832" spans="1:8" x14ac:dyDescent="0.45">
      <c r="A13832" t="s">
        <v>55010</v>
      </c>
      <c r="B13832" t="s">
        <v>55011</v>
      </c>
      <c r="C13832" t="str">
        <f>"CAS_RN: "&amp;B13832</f>
        <v>CAS_RN: 1771-18-2</v>
      </c>
      <c r="D13832">
        <v>1771182</v>
      </c>
      <c r="E13832" t="s">
        <v>55012</v>
      </c>
      <c r="F13832" t="s">
        <v>55013</v>
      </c>
      <c r="G13832">
        <v>2</v>
      </c>
      <c r="H13832">
        <v>2</v>
      </c>
    </row>
    <row r="13833" spans="1:8" x14ac:dyDescent="0.45">
      <c r="A13833" t="s">
        <v>55014</v>
      </c>
      <c r="B13833" t="s">
        <v>55015</v>
      </c>
      <c r="C13833" t="str">
        <f>"CAS_RN: "&amp;B13833</f>
        <v>CAS_RN: 1771-19-3</v>
      </c>
      <c r="D13833">
        <v>1771193</v>
      </c>
      <c r="E13833" t="s">
        <v>55016</v>
      </c>
      <c r="F13833" t="s">
        <v>55017</v>
      </c>
      <c r="G13833">
        <v>2</v>
      </c>
      <c r="H13833">
        <v>3</v>
      </c>
    </row>
    <row r="13834" spans="1:8" x14ac:dyDescent="0.45">
      <c r="A13834" t="s">
        <v>55018</v>
      </c>
      <c r="B13834" t="s">
        <v>55019</v>
      </c>
      <c r="C13834" t="str">
        <f>"CAS_RN: "&amp;B13834</f>
        <v>CAS_RN: 17715-69-4</v>
      </c>
      <c r="D13834">
        <v>17715694</v>
      </c>
      <c r="E13834" t="s">
        <v>55020</v>
      </c>
      <c r="F13834" t="s">
        <v>55021</v>
      </c>
      <c r="G13834">
        <v>2</v>
      </c>
      <c r="H13834">
        <v>3</v>
      </c>
    </row>
    <row r="13835" spans="1:8" x14ac:dyDescent="0.45">
      <c r="A13835" t="s">
        <v>55022</v>
      </c>
      <c r="B13835" t="s">
        <v>55023</v>
      </c>
      <c r="C13835" t="str">
        <f>"CAS_RN: "&amp;B13835</f>
        <v>CAS_RN: 17722-17-7</v>
      </c>
      <c r="D13835">
        <v>17722177</v>
      </c>
      <c r="E13835" t="s">
        <v>55024</v>
      </c>
      <c r="F13835" t="s">
        <v>55025</v>
      </c>
      <c r="G13835">
        <v>2</v>
      </c>
      <c r="H13835">
        <v>1</v>
      </c>
    </row>
    <row r="13836" spans="1:8" x14ac:dyDescent="0.45">
      <c r="A13836" t="s">
        <v>55026</v>
      </c>
      <c r="B13836" t="s">
        <v>55027</v>
      </c>
      <c r="C13836" t="str">
        <f>"CAS_RN: "&amp;B13836</f>
        <v>CAS_RN: 1772-25-4</v>
      </c>
      <c r="D13836">
        <v>1772254</v>
      </c>
      <c r="E13836" t="s">
        <v>55028</v>
      </c>
      <c r="F13836" t="s">
        <v>55029</v>
      </c>
      <c r="G13836">
        <v>2</v>
      </c>
      <c r="H13836">
        <v>1</v>
      </c>
    </row>
    <row r="13837" spans="1:8" x14ac:dyDescent="0.45">
      <c r="A13837" t="s">
        <v>55030</v>
      </c>
      <c r="B13837" t="s">
        <v>55031</v>
      </c>
      <c r="C13837" t="str">
        <f>"CAS_RN: "&amp;B13837</f>
        <v>CAS_RN: 1772-39-0</v>
      </c>
      <c r="D13837">
        <v>1772390</v>
      </c>
      <c r="E13837" t="s">
        <v>55032</v>
      </c>
      <c r="F13837" t="s">
        <v>55033</v>
      </c>
      <c r="G13837">
        <v>2</v>
      </c>
      <c r="H13837">
        <v>3</v>
      </c>
    </row>
    <row r="13838" spans="1:8" x14ac:dyDescent="0.45">
      <c r="A13838" t="s">
        <v>55034</v>
      </c>
      <c r="B13838" t="s">
        <v>55035</v>
      </c>
      <c r="C13838" t="str">
        <f>"CAS_RN: "&amp;B13838</f>
        <v>CAS_RN: 1772-43-6</v>
      </c>
      <c r="D13838">
        <v>1772436</v>
      </c>
      <c r="E13838" t="s">
        <v>55036</v>
      </c>
      <c r="F13838" t="s">
        <v>55037</v>
      </c>
      <c r="G13838">
        <v>2</v>
      </c>
      <c r="H13838">
        <v>3</v>
      </c>
    </row>
    <row r="13839" spans="1:8" x14ac:dyDescent="0.45">
      <c r="A13839" t="s">
        <v>55038</v>
      </c>
      <c r="B13839" t="s">
        <v>55039</v>
      </c>
      <c r="C13839" t="str">
        <f>"CAS_RN: "&amp;B13839</f>
        <v>CAS_RN: 17726-03-3</v>
      </c>
      <c r="D13839">
        <v>17726033</v>
      </c>
      <c r="E13839" t="s">
        <v>55040</v>
      </c>
      <c r="F13839" t="s">
        <v>55041</v>
      </c>
      <c r="G13839">
        <v>2</v>
      </c>
      <c r="H13839">
        <v>3</v>
      </c>
    </row>
    <row r="13840" spans="1:8" x14ac:dyDescent="0.45">
      <c r="A13840" t="s">
        <v>55042</v>
      </c>
      <c r="B13840" t="s">
        <v>55043</v>
      </c>
      <c r="C13840" t="str">
        <f>"CAS_RN: "&amp;B13840</f>
        <v>CAS_RN: 17727-74-1</v>
      </c>
      <c r="D13840">
        <v>17727741</v>
      </c>
      <c r="E13840" t="s">
        <v>55044</v>
      </c>
      <c r="F13840" t="s">
        <v>55045</v>
      </c>
      <c r="G13840">
        <v>2</v>
      </c>
      <c r="H13840">
        <v>3</v>
      </c>
    </row>
    <row r="13841" spans="1:8" x14ac:dyDescent="0.45">
      <c r="A13841" t="s">
        <v>55046</v>
      </c>
      <c r="B13841" t="s">
        <v>55047</v>
      </c>
      <c r="C13841" t="str">
        <f>"CAS_RN: "&amp;B13841</f>
        <v>CAS_RN: 17735-99-8</v>
      </c>
      <c r="D13841">
        <v>17735998</v>
      </c>
      <c r="E13841" t="s">
        <v>55048</v>
      </c>
      <c r="F13841" t="s">
        <v>55049</v>
      </c>
      <c r="G13841">
        <v>2</v>
      </c>
      <c r="H13841">
        <v>3</v>
      </c>
    </row>
    <row r="13842" spans="1:8" x14ac:dyDescent="0.45">
      <c r="A13842" t="s">
        <v>55050</v>
      </c>
      <c r="B13842" t="s">
        <v>55051</v>
      </c>
      <c r="C13842" t="str">
        <f>"CAS_RN: "&amp;B13842</f>
        <v>CAS_RN: 1773-89-3</v>
      </c>
      <c r="D13842">
        <v>1773893</v>
      </c>
      <c r="E13842" t="s">
        <v>55052</v>
      </c>
      <c r="F13842" t="s">
        <v>55053</v>
      </c>
      <c r="G13842">
        <v>2</v>
      </c>
      <c r="H13842">
        <v>3</v>
      </c>
    </row>
    <row r="13843" spans="1:8" x14ac:dyDescent="0.45">
      <c r="A13843" t="s">
        <v>55054</v>
      </c>
      <c r="B13843" t="s">
        <v>55055</v>
      </c>
      <c r="C13843" t="str">
        <f>"CAS_RN: "&amp;B13843</f>
        <v>CAS_RN: 17739-41-2</v>
      </c>
      <c r="D13843">
        <v>17739412</v>
      </c>
      <c r="E13843" t="s">
        <v>55056</v>
      </c>
      <c r="F13843" t="s">
        <v>55057</v>
      </c>
      <c r="G13843">
        <v>2</v>
      </c>
      <c r="H13843">
        <v>3</v>
      </c>
    </row>
    <row r="13844" spans="1:8" x14ac:dyDescent="0.45">
      <c r="A13844" t="s">
        <v>55058</v>
      </c>
      <c r="B13844" t="s">
        <v>55059</v>
      </c>
      <c r="C13844" t="str">
        <f>"CAS_RN: "&amp;B13844</f>
        <v>CAS_RN: 17741-62-7</v>
      </c>
      <c r="D13844">
        <v>17741627</v>
      </c>
      <c r="E13844" t="s">
        <v>55060</v>
      </c>
      <c r="F13844" t="s">
        <v>55061</v>
      </c>
      <c r="G13844">
        <v>2</v>
      </c>
      <c r="H13844">
        <v>3</v>
      </c>
    </row>
    <row r="13845" spans="1:8" x14ac:dyDescent="0.45">
      <c r="A13845" t="s">
        <v>55062</v>
      </c>
      <c r="B13845" t="s">
        <v>55063</v>
      </c>
      <c r="C13845" t="str">
        <f>"CAS_RN: "&amp;B13845</f>
        <v>CAS_RN: 17741-86-5</v>
      </c>
      <c r="D13845">
        <v>17741865</v>
      </c>
      <c r="E13845" t="s">
        <v>55064</v>
      </c>
      <c r="F13845" t="s">
        <v>55065</v>
      </c>
      <c r="G13845">
        <v>2</v>
      </c>
      <c r="H13845">
        <v>3</v>
      </c>
    </row>
    <row r="13846" spans="1:8" x14ac:dyDescent="0.45">
      <c r="A13846" t="s">
        <v>55066</v>
      </c>
      <c r="B13846" t="s">
        <v>55067</v>
      </c>
      <c r="C13846" t="str">
        <f>"CAS_RN: "&amp;B13846</f>
        <v>CAS_RN: 1774-35-2</v>
      </c>
      <c r="D13846">
        <v>1774352</v>
      </c>
      <c r="E13846" t="s">
        <v>55068</v>
      </c>
      <c r="F13846" t="s">
        <v>55069</v>
      </c>
      <c r="G13846">
        <v>2</v>
      </c>
      <c r="H13846">
        <v>3</v>
      </c>
    </row>
    <row r="13847" spans="1:8" x14ac:dyDescent="0.45">
      <c r="A13847" t="s">
        <v>55070</v>
      </c>
      <c r="B13847" t="s">
        <v>55071</v>
      </c>
      <c r="C13847" t="str">
        <f>"CAS_RN: "&amp;B13847</f>
        <v>CAS_RN: 17743-62-3</v>
      </c>
      <c r="D13847">
        <v>17743623</v>
      </c>
      <c r="E13847" t="s">
        <v>55072</v>
      </c>
      <c r="F13847" t="s">
        <v>55073</v>
      </c>
      <c r="G13847">
        <v>2</v>
      </c>
      <c r="H13847">
        <v>3</v>
      </c>
    </row>
    <row r="13848" spans="1:8" x14ac:dyDescent="0.45">
      <c r="A13848" t="s">
        <v>55074</v>
      </c>
      <c r="B13848" t="s">
        <v>55075</v>
      </c>
      <c r="C13848" t="str">
        <f>"CAS_RN: "&amp;B13848</f>
        <v>CAS_RN: 17747-43-2</v>
      </c>
      <c r="D13848">
        <v>17747432</v>
      </c>
      <c r="E13848" t="s">
        <v>55076</v>
      </c>
      <c r="F13848" t="s">
        <v>55077</v>
      </c>
      <c r="G13848">
        <v>2</v>
      </c>
      <c r="H13848">
        <v>3</v>
      </c>
    </row>
    <row r="13849" spans="1:8" x14ac:dyDescent="0.45">
      <c r="A13849" t="s">
        <v>55078</v>
      </c>
      <c r="B13849" t="s">
        <v>55079</v>
      </c>
      <c r="C13849" t="str">
        <f>"CAS_RN: "&amp;B13849</f>
        <v>CAS_RN: 17754-90-4</v>
      </c>
      <c r="D13849">
        <v>17754904</v>
      </c>
      <c r="E13849" t="s">
        <v>55080</v>
      </c>
      <c r="F13849" t="s">
        <v>55081</v>
      </c>
      <c r="G13849">
        <v>2</v>
      </c>
      <c r="H13849">
        <v>3</v>
      </c>
    </row>
    <row r="13850" spans="1:8" x14ac:dyDescent="0.45">
      <c r="A13850" t="s">
        <v>55082</v>
      </c>
      <c r="B13850" t="s">
        <v>55083</v>
      </c>
      <c r="C13850" t="str">
        <f>"CAS_RN: "&amp;B13850</f>
        <v>CAS_RN: 17754-91-5</v>
      </c>
      <c r="D13850">
        <v>17754915</v>
      </c>
      <c r="E13850" t="s">
        <v>55084</v>
      </c>
      <c r="F13850" t="s">
        <v>55085</v>
      </c>
      <c r="G13850">
        <v>2</v>
      </c>
      <c r="H13850">
        <v>3</v>
      </c>
    </row>
    <row r="13851" spans="1:8" x14ac:dyDescent="0.45">
      <c r="A13851" t="s">
        <v>55086</v>
      </c>
      <c r="B13851" t="s">
        <v>55087</v>
      </c>
      <c r="C13851" t="str">
        <f>"CAS_RN: "&amp;B13851</f>
        <v>CAS_RN: 1775-95-7</v>
      </c>
      <c r="D13851">
        <v>1775957</v>
      </c>
      <c r="E13851" t="s">
        <v>55088</v>
      </c>
      <c r="F13851" t="s">
        <v>55089</v>
      </c>
      <c r="G13851">
        <v>2</v>
      </c>
      <c r="H13851">
        <v>3</v>
      </c>
    </row>
    <row r="13852" spans="1:8" x14ac:dyDescent="0.45">
      <c r="A13852" t="s">
        <v>55090</v>
      </c>
      <c r="B13852" t="s">
        <v>55091</v>
      </c>
      <c r="C13852" t="str">
        <f>"CAS_RN: "&amp;B13852</f>
        <v>CAS_RN: 17766-28-8</v>
      </c>
      <c r="D13852">
        <v>17766288</v>
      </c>
      <c r="E13852" t="s">
        <v>55092</v>
      </c>
      <c r="F13852" t="s">
        <v>55093</v>
      </c>
      <c r="G13852">
        <v>2</v>
      </c>
      <c r="H13852">
        <v>1</v>
      </c>
    </row>
    <row r="13853" spans="1:8" x14ac:dyDescent="0.45">
      <c r="A13853" t="s">
        <v>55094</v>
      </c>
      <c r="B13853" t="s">
        <v>55095</v>
      </c>
      <c r="C13853" t="str">
        <f>"CAS_RN: "&amp;B13853</f>
        <v>CAS_RN: 17768-28-4</v>
      </c>
      <c r="D13853">
        <v>17768284</v>
      </c>
      <c r="E13853" t="s">
        <v>55096</v>
      </c>
      <c r="F13853" t="s">
        <v>55097</v>
      </c>
      <c r="G13853">
        <v>2</v>
      </c>
      <c r="H13853">
        <v>3</v>
      </c>
    </row>
    <row r="13854" spans="1:8" x14ac:dyDescent="0.45">
      <c r="A13854" t="s">
        <v>55098</v>
      </c>
      <c r="B13854" t="s">
        <v>55099</v>
      </c>
      <c r="C13854" t="str">
        <f>"CAS_RN: "&amp;B13854</f>
        <v>CAS_RN: 1776-83-6</v>
      </c>
      <c r="D13854">
        <v>1776836</v>
      </c>
      <c r="E13854" t="s">
        <v>55100</v>
      </c>
      <c r="F13854" t="s">
        <v>55101</v>
      </c>
      <c r="G13854">
        <v>2</v>
      </c>
      <c r="H13854">
        <v>3</v>
      </c>
    </row>
    <row r="13855" spans="1:8" x14ac:dyDescent="0.45">
      <c r="A13855" t="s">
        <v>55102</v>
      </c>
      <c r="B13855" t="s">
        <v>55103</v>
      </c>
      <c r="C13855" t="str">
        <f>"CAS_RN: "&amp;B13855</f>
        <v>CAS_RN: 17768-41-1</v>
      </c>
      <c r="D13855">
        <v>17768411</v>
      </c>
      <c r="E13855" t="s">
        <v>55104</v>
      </c>
      <c r="F13855" t="s">
        <v>55105</v>
      </c>
      <c r="G13855">
        <v>2</v>
      </c>
      <c r="H13855">
        <v>1</v>
      </c>
    </row>
    <row r="13856" spans="1:8" x14ac:dyDescent="0.45">
      <c r="A13856" t="s">
        <v>55106</v>
      </c>
      <c r="B13856" t="s">
        <v>55107</v>
      </c>
      <c r="C13856" t="str">
        <f>"CAS_RN: "&amp;B13856</f>
        <v>CAS_RN: 17773-18-1</v>
      </c>
      <c r="D13856">
        <v>17773181</v>
      </c>
      <c r="E13856" t="s">
        <v>55108</v>
      </c>
      <c r="F13856" t="s">
        <v>55109</v>
      </c>
      <c r="G13856">
        <v>2</v>
      </c>
      <c r="H13856">
        <v>3</v>
      </c>
    </row>
    <row r="13857" spans="1:8" x14ac:dyDescent="0.45">
      <c r="A13857" t="s">
        <v>55110</v>
      </c>
      <c r="B13857" t="s">
        <v>55111</v>
      </c>
      <c r="C13857" t="str">
        <f>"CAS_RN: "&amp;B13857</f>
        <v>CAS_RN: 17777-73-0</v>
      </c>
      <c r="D13857">
        <v>17777730</v>
      </c>
      <c r="E13857" t="s">
        <v>55112</v>
      </c>
      <c r="F13857" t="s">
        <v>55113</v>
      </c>
      <c r="G13857">
        <v>2</v>
      </c>
      <c r="H13857">
        <v>3</v>
      </c>
    </row>
    <row r="13858" spans="1:8" x14ac:dyDescent="0.45">
      <c r="A13858" t="s">
        <v>55114</v>
      </c>
      <c r="B13858" t="s">
        <v>55115</v>
      </c>
      <c r="C13858" t="str">
        <f>"CAS_RN: "&amp;B13858</f>
        <v>CAS_RN: 1777-84-0</v>
      </c>
      <c r="D13858">
        <v>1777840</v>
      </c>
      <c r="E13858" t="s">
        <v>55116</v>
      </c>
      <c r="F13858" t="s">
        <v>55117</v>
      </c>
      <c r="G13858">
        <v>2</v>
      </c>
      <c r="H13858">
        <v>3</v>
      </c>
    </row>
    <row r="13859" spans="1:8" x14ac:dyDescent="0.45">
      <c r="A13859" t="s">
        <v>55118</v>
      </c>
      <c r="B13859" t="s">
        <v>55119</v>
      </c>
      <c r="C13859" t="str">
        <f>"CAS_RN: "&amp;B13859</f>
        <v>CAS_RN: 17781-31-6</v>
      </c>
      <c r="D13859">
        <v>17781316</v>
      </c>
      <c r="E13859" t="s">
        <v>55120</v>
      </c>
      <c r="F13859" t="s">
        <v>55121</v>
      </c>
      <c r="G13859">
        <v>2</v>
      </c>
      <c r="H13859">
        <v>3</v>
      </c>
    </row>
    <row r="13860" spans="1:8" x14ac:dyDescent="0.45">
      <c r="A13860" t="s">
        <v>55122</v>
      </c>
      <c r="B13860" t="s">
        <v>55123</v>
      </c>
      <c r="C13860" t="str">
        <f>"CAS_RN: "&amp;B13860</f>
        <v>CAS_RN: 17788-00-0</v>
      </c>
      <c r="D13860">
        <v>17788000</v>
      </c>
      <c r="E13860" t="s">
        <v>55124</v>
      </c>
      <c r="F13860" t="s">
        <v>55125</v>
      </c>
      <c r="G13860">
        <v>2</v>
      </c>
      <c r="H13860">
        <v>3</v>
      </c>
    </row>
    <row r="13861" spans="1:8" x14ac:dyDescent="0.45">
      <c r="A13861" t="s">
        <v>55126</v>
      </c>
      <c r="B13861" t="s">
        <v>55127</v>
      </c>
      <c r="C13861" t="str">
        <f>"CAS_RN: "&amp;B13861</f>
        <v>CAS_RN: 17789-14-9</v>
      </c>
      <c r="D13861">
        <v>17789149</v>
      </c>
      <c r="E13861" t="s">
        <v>55128</v>
      </c>
      <c r="F13861" t="s">
        <v>55129</v>
      </c>
      <c r="G13861">
        <v>2</v>
      </c>
      <c r="H13861">
        <v>3</v>
      </c>
    </row>
    <row r="13862" spans="1:8" x14ac:dyDescent="0.45">
      <c r="A13862" t="s">
        <v>55130</v>
      </c>
      <c r="B13862" t="s">
        <v>55131</v>
      </c>
      <c r="C13862" t="str">
        <f>"CAS_RN: "&amp;B13862</f>
        <v>CAS_RN: 17790-93-1</v>
      </c>
      <c r="D13862">
        <v>17790931</v>
      </c>
      <c r="E13862" t="s">
        <v>55132</v>
      </c>
      <c r="F13862" t="s">
        <v>55133</v>
      </c>
      <c r="G13862">
        <v>2</v>
      </c>
      <c r="H13862">
        <v>3</v>
      </c>
    </row>
    <row r="13863" spans="1:8" x14ac:dyDescent="0.45">
      <c r="A13863" t="s">
        <v>55134</v>
      </c>
      <c r="B13863" t="s">
        <v>55135</v>
      </c>
      <c r="C13863" t="str">
        <f>"CAS_RN: "&amp;B13863</f>
        <v>CAS_RN: 1779-10-8</v>
      </c>
      <c r="D13863">
        <v>1779108</v>
      </c>
      <c r="E13863" t="s">
        <v>55136</v>
      </c>
      <c r="F13863" t="s">
        <v>55137</v>
      </c>
      <c r="G13863">
        <v>2</v>
      </c>
      <c r="H13863">
        <v>1</v>
      </c>
    </row>
    <row r="13864" spans="1:8" x14ac:dyDescent="0.45">
      <c r="A13864" t="s">
        <v>55138</v>
      </c>
      <c r="B13864" t="s">
        <v>55139</v>
      </c>
      <c r="C13864" t="str">
        <f>"CAS_RN: "&amp;B13864</f>
        <v>CAS_RN: 17791-52-5</v>
      </c>
      <c r="D13864">
        <v>17791525</v>
      </c>
      <c r="E13864" t="s">
        <v>55140</v>
      </c>
      <c r="F13864" t="s">
        <v>55141</v>
      </c>
      <c r="G13864">
        <v>2</v>
      </c>
      <c r="H13864">
        <v>3</v>
      </c>
    </row>
    <row r="13865" spans="1:8" x14ac:dyDescent="0.45">
      <c r="A13865" t="s">
        <v>55142</v>
      </c>
      <c r="B13865" t="s">
        <v>55143</v>
      </c>
      <c r="C13865" t="str">
        <f>"CAS_RN: "&amp;B13865</f>
        <v>CAS_RN: 1779-60-8</v>
      </c>
      <c r="D13865">
        <v>1779608</v>
      </c>
      <c r="E13865" t="s">
        <v>55144</v>
      </c>
      <c r="F13865" t="s">
        <v>55145</v>
      </c>
      <c r="G13865">
        <v>2</v>
      </c>
      <c r="H13865">
        <v>3</v>
      </c>
    </row>
    <row r="13866" spans="1:8" x14ac:dyDescent="0.45">
      <c r="A13866" t="s">
        <v>55146</v>
      </c>
      <c r="B13866" t="s">
        <v>55147</v>
      </c>
      <c r="C13866" t="str">
        <f>"CAS_RN: "&amp;B13866</f>
        <v>CAS_RN: 1780-31-0</v>
      </c>
      <c r="D13866">
        <v>1780310</v>
      </c>
      <c r="E13866" t="s">
        <v>55148</v>
      </c>
      <c r="F13866" t="s">
        <v>55149</v>
      </c>
      <c r="G13866">
        <v>2</v>
      </c>
      <c r="H13866">
        <v>1</v>
      </c>
    </row>
    <row r="13867" spans="1:8" x14ac:dyDescent="0.45">
      <c r="A13867" t="s">
        <v>55150</v>
      </c>
      <c r="B13867" t="s">
        <v>55151</v>
      </c>
      <c r="C13867" t="str">
        <f>"CAS_RN: "&amp;B13867</f>
        <v>CAS_RN: 1780-40-1</v>
      </c>
      <c r="D13867">
        <v>1780401</v>
      </c>
      <c r="E13867" t="s">
        <v>55152</v>
      </c>
      <c r="F13867" t="s">
        <v>55153</v>
      </c>
      <c r="G13867">
        <v>2</v>
      </c>
      <c r="H13867">
        <v>1</v>
      </c>
    </row>
    <row r="13868" spans="1:8" x14ac:dyDescent="0.45">
      <c r="A13868" t="s">
        <v>55154</v>
      </c>
      <c r="B13868" t="s">
        <v>55155</v>
      </c>
      <c r="C13868" t="str">
        <f>"CAS_RN: "&amp;B13868</f>
        <v>CAS_RN: 17824-83-8</v>
      </c>
      <c r="D13868">
        <v>17824838</v>
      </c>
      <c r="E13868" t="s">
        <v>55156</v>
      </c>
      <c r="F13868" t="s">
        <v>55157</v>
      </c>
      <c r="G13868">
        <v>2</v>
      </c>
      <c r="H13868">
        <v>1</v>
      </c>
    </row>
    <row r="13869" spans="1:8" x14ac:dyDescent="0.45">
      <c r="A13869" t="s">
        <v>55158</v>
      </c>
      <c r="B13869" t="s">
        <v>55159</v>
      </c>
      <c r="C13869" t="str">
        <f>"CAS_RN: "&amp;B13869</f>
        <v>CAS_RN: 17831-67-3</v>
      </c>
      <c r="D13869">
        <v>17831673</v>
      </c>
      <c r="E13869" t="s">
        <v>55160</v>
      </c>
      <c r="F13869" t="s">
        <v>55161</v>
      </c>
      <c r="G13869">
        <v>2</v>
      </c>
      <c r="H13869">
        <v>3</v>
      </c>
    </row>
    <row r="13870" spans="1:8" x14ac:dyDescent="0.45">
      <c r="A13870" t="s">
        <v>55162</v>
      </c>
      <c r="B13870" t="s">
        <v>55163</v>
      </c>
      <c r="C13870" t="str">
        <f>"CAS_RN: "&amp;B13870</f>
        <v>CAS_RN: 17831-88-8</v>
      </c>
      <c r="D13870">
        <v>17831888</v>
      </c>
      <c r="E13870" t="s">
        <v>55164</v>
      </c>
      <c r="F13870" t="s">
        <v>55165</v>
      </c>
      <c r="G13870">
        <v>2</v>
      </c>
      <c r="H13870">
        <v>3</v>
      </c>
    </row>
    <row r="13871" spans="1:8" x14ac:dyDescent="0.45">
      <c r="A13871" t="s">
        <v>55166</v>
      </c>
      <c r="B13871" t="s">
        <v>55167</v>
      </c>
      <c r="C13871" t="str">
        <f>"CAS_RN: "&amp;B13871</f>
        <v>CAS_RN: 17832-16-5</v>
      </c>
      <c r="D13871">
        <v>17832165</v>
      </c>
      <c r="E13871" t="s">
        <v>55168</v>
      </c>
      <c r="F13871" t="s">
        <v>55169</v>
      </c>
      <c r="G13871">
        <v>2</v>
      </c>
      <c r="H13871">
        <v>3</v>
      </c>
    </row>
    <row r="13872" spans="1:8" x14ac:dyDescent="0.45">
      <c r="A13872" t="s">
        <v>55170</v>
      </c>
      <c r="B13872" t="s">
        <v>55171</v>
      </c>
      <c r="C13872" t="str">
        <f>"CAS_RN: "&amp;B13872</f>
        <v>CAS_RN: 1783-81-9</v>
      </c>
      <c r="D13872">
        <v>1783819</v>
      </c>
      <c r="E13872" t="s">
        <v>55172</v>
      </c>
      <c r="F13872" t="s">
        <v>55173</v>
      </c>
      <c r="G13872">
        <v>2</v>
      </c>
      <c r="H13872">
        <v>1</v>
      </c>
    </row>
    <row r="13873" spans="1:8" x14ac:dyDescent="0.45">
      <c r="A13873" t="s">
        <v>55174</v>
      </c>
      <c r="B13873" t="s">
        <v>55175</v>
      </c>
      <c r="C13873" t="str">
        <f>"CAS_RN: "&amp;B13873</f>
        <v>CAS_RN: 1784-78-7</v>
      </c>
      <c r="D13873">
        <v>1784787</v>
      </c>
      <c r="E13873" t="s">
        <v>55176</v>
      </c>
      <c r="F13873" t="s">
        <v>55177</v>
      </c>
      <c r="G13873">
        <v>2</v>
      </c>
      <c r="H13873">
        <v>3</v>
      </c>
    </row>
    <row r="13874" spans="1:8" x14ac:dyDescent="0.45">
      <c r="A13874" t="s">
        <v>55178</v>
      </c>
      <c r="B13874" t="s">
        <v>55179</v>
      </c>
      <c r="C13874" t="str">
        <f>"CAS_RN: "&amp;B13874</f>
        <v>CAS_RN: 17849-38-6</v>
      </c>
      <c r="D13874">
        <v>17849386</v>
      </c>
      <c r="E13874" t="s">
        <v>55180</v>
      </c>
      <c r="F13874" t="s">
        <v>55181</v>
      </c>
      <c r="G13874">
        <v>2</v>
      </c>
      <c r="H13874">
        <v>3</v>
      </c>
    </row>
    <row r="13875" spans="1:8" x14ac:dyDescent="0.45">
      <c r="A13875" t="s">
        <v>55182</v>
      </c>
      <c r="B13875" t="s">
        <v>55183</v>
      </c>
      <c r="C13875" t="str">
        <f>"CAS_RN: "&amp;B13875</f>
        <v>CAS_RN: 17852-28-7</v>
      </c>
      <c r="D13875">
        <v>17852287</v>
      </c>
      <c r="E13875" t="s">
        <v>55184</v>
      </c>
      <c r="F13875" t="s">
        <v>55185</v>
      </c>
      <c r="G13875">
        <v>2</v>
      </c>
      <c r="H13875">
        <v>3</v>
      </c>
    </row>
    <row r="13876" spans="1:8" x14ac:dyDescent="0.45">
      <c r="A13876" t="s">
        <v>55186</v>
      </c>
      <c r="B13876" t="s">
        <v>55187</v>
      </c>
      <c r="C13876" t="str">
        <f>"CAS_RN: "&amp;B13876</f>
        <v>CAS_RN: 17854-59-0</v>
      </c>
      <c r="D13876">
        <v>17854590</v>
      </c>
      <c r="E13876" t="s">
        <v>55188</v>
      </c>
      <c r="F13876" t="s">
        <v>55189</v>
      </c>
      <c r="G13876">
        <v>2</v>
      </c>
      <c r="H13876">
        <v>3</v>
      </c>
    </row>
    <row r="13877" spans="1:8" x14ac:dyDescent="0.45">
      <c r="A13877" t="s">
        <v>55190</v>
      </c>
      <c r="B13877" t="s">
        <v>55191</v>
      </c>
      <c r="C13877" t="str">
        <f>"CAS_RN: "&amp;B13877</f>
        <v>CAS_RN: 1785-51-9</v>
      </c>
      <c r="D13877">
        <v>1785519</v>
      </c>
      <c r="E13877" t="s">
        <v>55192</v>
      </c>
      <c r="F13877" t="s">
        <v>55193</v>
      </c>
      <c r="G13877">
        <v>2</v>
      </c>
      <c r="H13877">
        <v>3</v>
      </c>
    </row>
    <row r="13878" spans="1:8" x14ac:dyDescent="0.45">
      <c r="A13878" t="s">
        <v>55194</v>
      </c>
      <c r="B13878" t="s">
        <v>55195</v>
      </c>
      <c r="C13878" t="str">
        <f>"CAS_RN: "&amp;B13878</f>
        <v>CAS_RN: 1785-67-7</v>
      </c>
      <c r="D13878">
        <v>1785677</v>
      </c>
      <c r="E13878" t="s">
        <v>55196</v>
      </c>
      <c r="F13878" t="s">
        <v>55197</v>
      </c>
      <c r="G13878">
        <v>2</v>
      </c>
      <c r="H13878">
        <v>2</v>
      </c>
    </row>
    <row r="13879" spans="1:8" x14ac:dyDescent="0.45">
      <c r="A13879" t="s">
        <v>55198</v>
      </c>
      <c r="B13879" t="s">
        <v>55199</v>
      </c>
      <c r="C13879" t="str">
        <f>"CAS_RN: "&amp;B13879</f>
        <v>CAS_RN: 1785-74-6</v>
      </c>
      <c r="D13879">
        <v>1785746</v>
      </c>
      <c r="E13879" t="s">
        <v>55200</v>
      </c>
      <c r="F13879" t="s">
        <v>55201</v>
      </c>
      <c r="G13879">
        <v>2</v>
      </c>
      <c r="H13879">
        <v>3</v>
      </c>
    </row>
    <row r="13880" spans="1:8" x14ac:dyDescent="0.45">
      <c r="A13880" t="s">
        <v>55202</v>
      </c>
      <c r="B13880" t="s">
        <v>55203</v>
      </c>
      <c r="C13880" t="str">
        <f>"CAS_RN: "&amp;B13880</f>
        <v>CAS_RN: 17861-06-2</v>
      </c>
      <c r="D13880">
        <v>17861062</v>
      </c>
      <c r="E13880" t="s">
        <v>55204</v>
      </c>
      <c r="F13880" t="s">
        <v>55205</v>
      </c>
      <c r="G13880">
        <v>2</v>
      </c>
      <c r="H13880">
        <v>1</v>
      </c>
    </row>
    <row r="13881" spans="1:8" x14ac:dyDescent="0.45">
      <c r="A13881" t="s">
        <v>55206</v>
      </c>
      <c r="B13881" t="s">
        <v>55207</v>
      </c>
      <c r="C13881" t="str">
        <f>"CAS_RN: "&amp;B13881</f>
        <v>CAS_RN: 1786-87-4</v>
      </c>
      <c r="D13881">
        <v>1786874</v>
      </c>
      <c r="E13881" t="s">
        <v>55208</v>
      </c>
      <c r="F13881" t="s">
        <v>55209</v>
      </c>
      <c r="G13881">
        <v>2</v>
      </c>
      <c r="H13881">
        <v>3</v>
      </c>
    </row>
    <row r="13882" spans="1:8" x14ac:dyDescent="0.45">
      <c r="A13882" t="s">
        <v>55210</v>
      </c>
      <c r="B13882" t="s">
        <v>55211</v>
      </c>
      <c r="C13882" t="str">
        <f>"CAS_RN: "&amp;B13882</f>
        <v>CAS_RN: 17869-07-7</v>
      </c>
      <c r="D13882">
        <v>17869077</v>
      </c>
      <c r="E13882" t="s">
        <v>55212</v>
      </c>
      <c r="F13882" t="s">
        <v>55213</v>
      </c>
      <c r="G13882">
        <v>2</v>
      </c>
      <c r="H13882">
        <v>3</v>
      </c>
    </row>
    <row r="13883" spans="1:8" x14ac:dyDescent="0.45">
      <c r="A13883" t="s">
        <v>55214</v>
      </c>
      <c r="B13883" t="s">
        <v>55215</v>
      </c>
      <c r="C13883" t="str">
        <f>"CAS_RN: "&amp;B13883</f>
        <v>CAS_RN: 17872-55-8</v>
      </c>
      <c r="D13883">
        <v>17872558</v>
      </c>
      <c r="E13883" t="s">
        <v>55216</v>
      </c>
      <c r="F13883" t="s">
        <v>55217</v>
      </c>
      <c r="G13883">
        <v>2</v>
      </c>
      <c r="H13883">
        <v>3</v>
      </c>
    </row>
    <row r="13884" spans="1:8" x14ac:dyDescent="0.45">
      <c r="A13884" t="s">
        <v>55218</v>
      </c>
      <c r="B13884" t="s">
        <v>55219</v>
      </c>
      <c r="C13884" t="str">
        <f>"CAS_RN: "&amp;B13884</f>
        <v>CAS_RN: 17872-56-9</v>
      </c>
      <c r="D13884">
        <v>17872569</v>
      </c>
      <c r="E13884" t="s">
        <v>55220</v>
      </c>
      <c r="F13884" t="s">
        <v>55221</v>
      </c>
      <c r="G13884">
        <v>2</v>
      </c>
      <c r="H13884">
        <v>3</v>
      </c>
    </row>
    <row r="13885" spans="1:8" x14ac:dyDescent="0.45">
      <c r="A13885" t="s">
        <v>55222</v>
      </c>
      <c r="B13885" t="s">
        <v>55223</v>
      </c>
      <c r="C13885" t="str">
        <f>"CAS_RN: "&amp;B13885</f>
        <v>CAS_RN: 17872-98-9</v>
      </c>
      <c r="D13885">
        <v>17872989</v>
      </c>
      <c r="E13885" t="s">
        <v>55224</v>
      </c>
      <c r="F13885" t="s">
        <v>55225</v>
      </c>
      <c r="G13885">
        <v>2</v>
      </c>
      <c r="H13885">
        <v>3</v>
      </c>
    </row>
    <row r="13886" spans="1:8" x14ac:dyDescent="0.45">
      <c r="A13886" t="s">
        <v>55226</v>
      </c>
      <c r="B13886" t="s">
        <v>55227</v>
      </c>
      <c r="C13886" t="str">
        <f>"CAS_RN: "&amp;B13886</f>
        <v>CAS_RN: 1787-34-4</v>
      </c>
      <c r="D13886">
        <v>1787344</v>
      </c>
      <c r="E13886" t="s">
        <v>55228</v>
      </c>
      <c r="F13886" t="s">
        <v>55229</v>
      </c>
      <c r="G13886">
        <v>2</v>
      </c>
      <c r="H13886">
        <v>3</v>
      </c>
    </row>
    <row r="13887" spans="1:8" x14ac:dyDescent="0.45">
      <c r="A13887" t="s">
        <v>55230</v>
      </c>
      <c r="B13887" t="s">
        <v>55231</v>
      </c>
      <c r="C13887" t="str">
        <f>"CAS_RN: "&amp;B13887</f>
        <v>CAS_RN: 17874-59-8</v>
      </c>
      <c r="D13887">
        <v>17874598</v>
      </c>
      <c r="E13887" t="s">
        <v>55232</v>
      </c>
      <c r="F13887" t="s">
        <v>55233</v>
      </c>
      <c r="G13887">
        <v>2</v>
      </c>
      <c r="H13887">
        <v>3</v>
      </c>
    </row>
    <row r="13888" spans="1:8" x14ac:dyDescent="0.45">
      <c r="A13888" t="s">
        <v>55234</v>
      </c>
      <c r="B13888" t="s">
        <v>55235</v>
      </c>
      <c r="C13888" t="str">
        <f>"CAS_RN: "&amp;B13888</f>
        <v>CAS_RN: 1787-52-6</v>
      </c>
      <c r="D13888">
        <v>1787526</v>
      </c>
      <c r="E13888" t="s">
        <v>55236</v>
      </c>
      <c r="F13888" t="s">
        <v>55237</v>
      </c>
      <c r="G13888">
        <v>2</v>
      </c>
      <c r="H13888">
        <v>3</v>
      </c>
    </row>
    <row r="13889" spans="1:8" x14ac:dyDescent="0.45">
      <c r="A13889" t="s">
        <v>55238</v>
      </c>
      <c r="B13889" t="s">
        <v>55239</v>
      </c>
      <c r="C13889" t="str">
        <f>"CAS_RN: "&amp;B13889</f>
        <v>CAS_RN: 17878-44-3</v>
      </c>
      <c r="D13889">
        <v>17878443</v>
      </c>
      <c r="E13889" t="s">
        <v>55240</v>
      </c>
      <c r="F13889" t="s">
        <v>55241</v>
      </c>
      <c r="G13889">
        <v>2</v>
      </c>
      <c r="H13889">
        <v>4</v>
      </c>
    </row>
    <row r="13890" spans="1:8" x14ac:dyDescent="0.45">
      <c r="A13890" t="s">
        <v>55242</v>
      </c>
      <c r="B13890" t="s">
        <v>55243</v>
      </c>
      <c r="C13890" t="str">
        <f>"CAS_RN: "&amp;B13890</f>
        <v>CAS_RN: 17878-54-5</v>
      </c>
      <c r="D13890">
        <v>17878545</v>
      </c>
      <c r="E13890" t="s">
        <v>55244</v>
      </c>
      <c r="F13890" t="s">
        <v>55245</v>
      </c>
      <c r="G13890">
        <v>2</v>
      </c>
      <c r="H13890">
        <v>2</v>
      </c>
    </row>
    <row r="13891" spans="1:8" x14ac:dyDescent="0.45">
      <c r="A13891" t="s">
        <v>55246</v>
      </c>
      <c r="B13891" t="s">
        <v>55247</v>
      </c>
      <c r="C13891" t="str">
        <f>"CAS_RN: "&amp;B13891</f>
        <v>CAS_RN: 1788-31-4</v>
      </c>
      <c r="D13891">
        <v>1788314</v>
      </c>
      <c r="E13891" t="s">
        <v>55248</v>
      </c>
      <c r="F13891" t="s">
        <v>55249</v>
      </c>
      <c r="G13891">
        <v>2</v>
      </c>
      <c r="H13891">
        <v>3</v>
      </c>
    </row>
    <row r="13892" spans="1:8" x14ac:dyDescent="0.45">
      <c r="A13892" t="s">
        <v>55250</v>
      </c>
      <c r="B13892" t="s">
        <v>55251</v>
      </c>
      <c r="C13892" t="str">
        <f>"CAS_RN: "&amp;B13892</f>
        <v>CAS_RN: 1789-30-6</v>
      </c>
      <c r="D13892">
        <v>1789306</v>
      </c>
      <c r="E13892" t="s">
        <v>55252</v>
      </c>
      <c r="F13892" t="s">
        <v>55253</v>
      </c>
      <c r="G13892">
        <v>2</v>
      </c>
      <c r="H13892">
        <v>3</v>
      </c>
    </row>
    <row r="13893" spans="1:8" x14ac:dyDescent="0.45">
      <c r="A13893" t="s">
        <v>55254</v>
      </c>
      <c r="B13893" t="s">
        <v>55255</v>
      </c>
      <c r="C13893" t="str">
        <f>"CAS_RN: "&amp;B13893</f>
        <v>CAS_RN: 17894-99-4</v>
      </c>
      <c r="D13893">
        <v>17894994</v>
      </c>
      <c r="E13893" t="s">
        <v>55256</v>
      </c>
      <c r="F13893" t="s">
        <v>55257</v>
      </c>
      <c r="G13893">
        <v>2</v>
      </c>
      <c r="H13893">
        <v>3</v>
      </c>
    </row>
    <row r="13894" spans="1:8" x14ac:dyDescent="0.45">
      <c r="A13894" t="s">
        <v>55258</v>
      </c>
      <c r="B13894" t="s">
        <v>55259</v>
      </c>
      <c r="C13894" t="str">
        <f>"CAS_RN: "&amp;B13894</f>
        <v>CAS_RN: 17895-40-8</v>
      </c>
      <c r="D13894">
        <v>17895408</v>
      </c>
      <c r="E13894" t="s">
        <v>55260</v>
      </c>
      <c r="F13894" t="s">
        <v>55261</v>
      </c>
      <c r="G13894">
        <v>2</v>
      </c>
      <c r="H13894">
        <v>3</v>
      </c>
    </row>
    <row r="13895" spans="1:8" x14ac:dyDescent="0.45">
      <c r="A13895" t="s">
        <v>55262</v>
      </c>
      <c r="B13895" t="s">
        <v>55263</v>
      </c>
      <c r="C13895" t="str">
        <f>"CAS_RN: "&amp;B13895</f>
        <v>CAS_RN: 17898-71-4</v>
      </c>
      <c r="D13895">
        <v>17898714</v>
      </c>
      <c r="E13895" t="s">
        <v>55264</v>
      </c>
      <c r="F13895" t="s">
        <v>55265</v>
      </c>
      <c r="G13895">
        <v>2</v>
      </c>
      <c r="H13895">
        <v>1</v>
      </c>
    </row>
    <row r="13896" spans="1:8" x14ac:dyDescent="0.45">
      <c r="A13896" t="s">
        <v>55266</v>
      </c>
      <c r="B13896" t="s">
        <v>55267</v>
      </c>
      <c r="C13896" t="str">
        <f>"CAS_RN: "&amp;B13896</f>
        <v>CAS_RN: 17913-18-7</v>
      </c>
      <c r="D13896">
        <v>17913187</v>
      </c>
      <c r="E13896" t="s">
        <v>55268</v>
      </c>
      <c r="F13896" t="s">
        <v>55269</v>
      </c>
      <c r="G13896">
        <v>2</v>
      </c>
      <c r="H13896">
        <v>1</v>
      </c>
    </row>
    <row r="13897" spans="1:8" x14ac:dyDescent="0.45">
      <c r="A13897" t="s">
        <v>55270</v>
      </c>
      <c r="B13897" t="s">
        <v>55271</v>
      </c>
      <c r="C13897" t="str">
        <f>"CAS_RN: "&amp;B13897</f>
        <v>CAS_RN: 17916-88-0</v>
      </c>
      <c r="D13897">
        <v>17916880</v>
      </c>
      <c r="E13897" t="s">
        <v>55272</v>
      </c>
      <c r="F13897" t="s">
        <v>55273</v>
      </c>
      <c r="G13897">
        <v>2</v>
      </c>
      <c r="H13897">
        <v>1</v>
      </c>
    </row>
    <row r="13898" spans="1:8" x14ac:dyDescent="0.45">
      <c r="A13898" t="s">
        <v>55274</v>
      </c>
      <c r="B13898" t="s">
        <v>55275</v>
      </c>
      <c r="C13898" t="str">
        <f>"CAS_RN: "&amp;B13898</f>
        <v>CAS_RN: 17918-14-8</v>
      </c>
      <c r="D13898">
        <v>17918148</v>
      </c>
      <c r="E13898" t="s">
        <v>55276</v>
      </c>
      <c r="F13898" t="s">
        <v>55277</v>
      </c>
      <c r="G13898">
        <v>2</v>
      </c>
      <c r="H13898">
        <v>1</v>
      </c>
    </row>
    <row r="13899" spans="1:8" x14ac:dyDescent="0.45">
      <c r="A13899" t="s">
        <v>55278</v>
      </c>
      <c r="B13899" t="s">
        <v>55279</v>
      </c>
      <c r="C13899" t="str">
        <f>"CAS_RN: "&amp;B13899</f>
        <v>CAS_RN: 1792-17-2</v>
      </c>
      <c r="D13899">
        <v>1792172</v>
      </c>
      <c r="E13899" t="s">
        <v>55280</v>
      </c>
      <c r="F13899" t="s">
        <v>55281</v>
      </c>
      <c r="G13899">
        <v>2</v>
      </c>
      <c r="H13899">
        <v>3</v>
      </c>
    </row>
    <row r="13900" spans="1:8" x14ac:dyDescent="0.45">
      <c r="A13900" t="s">
        <v>55282</v>
      </c>
      <c r="B13900" t="s">
        <v>55283</v>
      </c>
      <c r="C13900" t="str">
        <f>"CAS_RN: "&amp;B13900</f>
        <v>CAS_RN: 1792-40-1</v>
      </c>
      <c r="D13900">
        <v>1792401</v>
      </c>
      <c r="E13900" t="s">
        <v>55284</v>
      </c>
      <c r="F13900" t="s">
        <v>55285</v>
      </c>
      <c r="G13900">
        <v>2</v>
      </c>
      <c r="H13900">
        <v>1</v>
      </c>
    </row>
    <row r="13901" spans="1:8" x14ac:dyDescent="0.45">
      <c r="A13901" t="s">
        <v>55286</v>
      </c>
      <c r="B13901" t="s">
        <v>55287</v>
      </c>
      <c r="C13901" t="str">
        <f>"CAS_RN: "&amp;B13901</f>
        <v>CAS_RN: 17924-92-4</v>
      </c>
      <c r="D13901">
        <v>17924924</v>
      </c>
      <c r="E13901" t="s">
        <v>55288</v>
      </c>
      <c r="F13901" t="s">
        <v>55289</v>
      </c>
      <c r="G13901">
        <v>2</v>
      </c>
      <c r="H13901">
        <v>2</v>
      </c>
    </row>
    <row r="13902" spans="1:8" x14ac:dyDescent="0.45">
      <c r="A13902" t="s">
        <v>55290</v>
      </c>
      <c r="B13902" t="s">
        <v>55291</v>
      </c>
      <c r="C13902" t="str">
        <f>"CAS_RN: "&amp;B13902</f>
        <v>CAS_RN: 1793-10-8</v>
      </c>
      <c r="D13902">
        <v>1793108</v>
      </c>
      <c r="E13902" t="s">
        <v>55292</v>
      </c>
      <c r="F13902" t="s">
        <v>55293</v>
      </c>
      <c r="G13902">
        <v>2</v>
      </c>
      <c r="H13902">
        <v>3</v>
      </c>
    </row>
    <row r="13903" spans="1:8" x14ac:dyDescent="0.45">
      <c r="A13903" t="s">
        <v>55294</v>
      </c>
      <c r="B13903" t="s">
        <v>55295</v>
      </c>
      <c r="C13903" t="str">
        <f>"CAS_RN: "&amp;B13903</f>
        <v>CAS_RN: 179324-69-7</v>
      </c>
      <c r="D13903">
        <v>179324697</v>
      </c>
      <c r="E13903" t="s">
        <v>55296</v>
      </c>
      <c r="F13903" t="s">
        <v>55297</v>
      </c>
      <c r="G13903">
        <v>2</v>
      </c>
      <c r="H13903">
        <v>2</v>
      </c>
    </row>
    <row r="13904" spans="1:8" x14ac:dyDescent="0.45">
      <c r="A13904" t="s">
        <v>55298</v>
      </c>
      <c r="B13904" t="s">
        <v>55299</v>
      </c>
      <c r="C13904" t="str">
        <f>"CAS_RN: "&amp;B13904</f>
        <v>CAS_RN: 1793-68-6</v>
      </c>
      <c r="D13904">
        <v>1793686</v>
      </c>
      <c r="E13904" t="s">
        <v>55300</v>
      </c>
      <c r="F13904" t="s">
        <v>55301</v>
      </c>
      <c r="G13904">
        <v>2</v>
      </c>
      <c r="H13904">
        <v>3</v>
      </c>
    </row>
    <row r="13905" spans="1:8" x14ac:dyDescent="0.45">
      <c r="A13905" t="s">
        <v>55302</v>
      </c>
      <c r="B13905" t="s">
        <v>55303</v>
      </c>
      <c r="C13905" t="str">
        <f>"CAS_RN: "&amp;B13905</f>
        <v>CAS_RN: 17945-05-0</v>
      </c>
      <c r="D13905">
        <v>17945050</v>
      </c>
      <c r="E13905" t="s">
        <v>55304</v>
      </c>
      <c r="F13905" t="s">
        <v>55305</v>
      </c>
      <c r="G13905">
        <v>2</v>
      </c>
      <c r="H13905">
        <v>1</v>
      </c>
    </row>
    <row r="13906" spans="1:8" x14ac:dyDescent="0.45">
      <c r="A13906" t="s">
        <v>55306</v>
      </c>
      <c r="B13906" t="s">
        <v>55307</v>
      </c>
      <c r="C13906" t="str">
        <f>"CAS_RN: "&amp;B13906</f>
        <v>CAS_RN: 17947-32-9</v>
      </c>
      <c r="D13906">
        <v>17947329</v>
      </c>
      <c r="E13906" t="s">
        <v>55308</v>
      </c>
      <c r="F13906" t="s">
        <v>55309</v>
      </c>
      <c r="G13906">
        <v>2</v>
      </c>
      <c r="H13906">
        <v>3</v>
      </c>
    </row>
    <row r="13907" spans="1:8" x14ac:dyDescent="0.45">
      <c r="A13907" t="s">
        <v>55310</v>
      </c>
      <c r="B13907" t="s">
        <v>55311</v>
      </c>
      <c r="C13907" t="str">
        <f>"CAS_RN: "&amp;B13907</f>
        <v>CAS_RN: 1795-05-7</v>
      </c>
      <c r="D13907">
        <v>1795057</v>
      </c>
      <c r="E13907" t="s">
        <v>55312</v>
      </c>
      <c r="F13907" t="s">
        <v>55313</v>
      </c>
      <c r="G13907">
        <v>2</v>
      </c>
      <c r="H13907">
        <v>3</v>
      </c>
    </row>
    <row r="13908" spans="1:8" x14ac:dyDescent="0.45">
      <c r="A13908" t="s">
        <v>55314</v>
      </c>
      <c r="B13908" t="s">
        <v>55315</v>
      </c>
      <c r="C13908" t="str">
        <f>"CAS_RN: "&amp;B13908</f>
        <v>CAS_RN: 1795-17-1</v>
      </c>
      <c r="D13908">
        <v>1795171</v>
      </c>
      <c r="E13908" t="s">
        <v>55316</v>
      </c>
      <c r="F13908" t="s">
        <v>55317</v>
      </c>
      <c r="G13908">
        <v>2</v>
      </c>
      <c r="H13908">
        <v>3</v>
      </c>
    </row>
    <row r="13909" spans="1:8" x14ac:dyDescent="0.45">
      <c r="A13909" t="s">
        <v>55318</v>
      </c>
      <c r="B13909" t="s">
        <v>55319</v>
      </c>
      <c r="C13909" t="str">
        <f>"CAS_RN: "&amp;B13909</f>
        <v>CAS_RN: 1795-18-2</v>
      </c>
      <c r="D13909">
        <v>1795182</v>
      </c>
      <c r="E13909" t="s">
        <v>55320</v>
      </c>
      <c r="F13909" t="s">
        <v>55321</v>
      </c>
      <c r="G13909">
        <v>2</v>
      </c>
      <c r="H13909">
        <v>1</v>
      </c>
    </row>
    <row r="13910" spans="1:8" x14ac:dyDescent="0.45">
      <c r="A13910" t="s">
        <v>55322</v>
      </c>
      <c r="B13910" t="s">
        <v>55323</v>
      </c>
      <c r="C13910" t="str">
        <f>"CAS_RN: "&amp;B13910</f>
        <v>CAS_RN: 17952-11-3</v>
      </c>
      <c r="D13910">
        <v>17952113</v>
      </c>
      <c r="E13910" t="s">
        <v>55324</v>
      </c>
      <c r="F13910" t="s">
        <v>55325</v>
      </c>
      <c r="G13910">
        <v>2</v>
      </c>
      <c r="H13910">
        <v>3</v>
      </c>
    </row>
    <row r="13911" spans="1:8" x14ac:dyDescent="0.45">
      <c r="A13911" t="s">
        <v>55326</v>
      </c>
      <c r="B13911" t="s">
        <v>55327</v>
      </c>
      <c r="C13911" t="str">
        <f>"CAS_RN: "&amp;B13911</f>
        <v>CAS_RN: 17952-82-8</v>
      </c>
      <c r="D13911">
        <v>17952828</v>
      </c>
      <c r="E13911" t="s">
        <v>55328</v>
      </c>
      <c r="F13911" t="s">
        <v>55329</v>
      </c>
      <c r="G13911">
        <v>2</v>
      </c>
      <c r="H13911">
        <v>3</v>
      </c>
    </row>
    <row r="13912" spans="1:8" x14ac:dyDescent="0.45">
      <c r="A13912" t="s">
        <v>55330</v>
      </c>
      <c r="B13912" t="s">
        <v>55331</v>
      </c>
      <c r="C13912" t="str">
        <f>"CAS_RN: "&amp;B13912</f>
        <v>CAS_RN: 17952-83-9</v>
      </c>
      <c r="D13912">
        <v>17952839</v>
      </c>
      <c r="E13912" t="s">
        <v>55332</v>
      </c>
      <c r="F13912" t="s">
        <v>55333</v>
      </c>
      <c r="G13912">
        <v>2</v>
      </c>
      <c r="H13912">
        <v>3</v>
      </c>
    </row>
    <row r="13913" spans="1:8" x14ac:dyDescent="0.45">
      <c r="A13913" t="s">
        <v>55334</v>
      </c>
      <c r="B13913" t="s">
        <v>55335</v>
      </c>
      <c r="C13913" t="str">
        <f>"CAS_RN: "&amp;B13913</f>
        <v>CAS_RN: 17952-87-3</v>
      </c>
      <c r="D13913">
        <v>17952873</v>
      </c>
      <c r="E13913" t="s">
        <v>55336</v>
      </c>
      <c r="F13913" t="s">
        <v>55337</v>
      </c>
      <c r="G13913">
        <v>2</v>
      </c>
      <c r="H13913">
        <v>3</v>
      </c>
    </row>
    <row r="13914" spans="1:8" x14ac:dyDescent="0.45">
      <c r="A13914" t="s">
        <v>55338</v>
      </c>
      <c r="B13914" t="s">
        <v>55339</v>
      </c>
      <c r="C13914" t="str">
        <f>"CAS_RN: "&amp;B13914</f>
        <v>CAS_RN: 1795-48-8</v>
      </c>
      <c r="D13914">
        <v>1795488</v>
      </c>
      <c r="E13914" t="s">
        <v>55340</v>
      </c>
      <c r="F13914" t="s">
        <v>55341</v>
      </c>
      <c r="G13914">
        <v>2</v>
      </c>
      <c r="H13914">
        <v>2</v>
      </c>
    </row>
    <row r="13915" spans="1:8" x14ac:dyDescent="0.45">
      <c r="A13915" t="s">
        <v>55342</v>
      </c>
      <c r="B13915" t="s">
        <v>55343</v>
      </c>
      <c r="C13915" t="str">
        <f>"CAS_RN: "&amp;B13915</f>
        <v>CAS_RN: 17961-12-5</v>
      </c>
      <c r="D13915">
        <v>17961125</v>
      </c>
      <c r="E13915" t="s">
        <v>55344</v>
      </c>
      <c r="F13915" t="s">
        <v>55345</v>
      </c>
      <c r="G13915">
        <v>2</v>
      </c>
      <c r="H13915">
        <v>3</v>
      </c>
    </row>
    <row r="13916" spans="1:8" x14ac:dyDescent="0.45">
      <c r="A13916" t="s">
        <v>55346</v>
      </c>
      <c r="B13916" t="s">
        <v>55347</v>
      </c>
      <c r="C13916" t="str">
        <f>"CAS_RN: "&amp;B13916</f>
        <v>CAS_RN: 17962-38-8</v>
      </c>
      <c r="D13916">
        <v>17962388</v>
      </c>
      <c r="E13916" t="s">
        <v>55348</v>
      </c>
      <c r="F13916" t="s">
        <v>55349</v>
      </c>
      <c r="G13916">
        <v>2</v>
      </c>
      <c r="H13916">
        <v>3</v>
      </c>
    </row>
    <row r="13917" spans="1:8" x14ac:dyDescent="0.45">
      <c r="A13917" t="s">
        <v>55350</v>
      </c>
      <c r="B13917" t="s">
        <v>55351</v>
      </c>
      <c r="C13917" t="str">
        <f>"CAS_RN: "&amp;B13917</f>
        <v>CAS_RN: 17962-89-9</v>
      </c>
      <c r="D13917">
        <v>17962899</v>
      </c>
      <c r="E13917" t="s">
        <v>55352</v>
      </c>
      <c r="F13917" t="s">
        <v>55353</v>
      </c>
      <c r="G13917">
        <v>2</v>
      </c>
      <c r="H13917">
        <v>3</v>
      </c>
    </row>
    <row r="13918" spans="1:8" x14ac:dyDescent="0.45">
      <c r="A13918" t="s">
        <v>55354</v>
      </c>
      <c r="B13918" t="s">
        <v>55355</v>
      </c>
      <c r="C13918" t="str">
        <f>"CAS_RN: "&amp;B13918</f>
        <v>CAS_RN: 17977-09-2</v>
      </c>
      <c r="D13918">
        <v>17977092</v>
      </c>
      <c r="E13918" t="s">
        <v>55356</v>
      </c>
      <c r="F13918" t="s">
        <v>55357</v>
      </c>
      <c r="G13918">
        <v>2</v>
      </c>
      <c r="H13918">
        <v>3</v>
      </c>
    </row>
    <row r="13919" spans="1:8" x14ac:dyDescent="0.45">
      <c r="A13919" t="s">
        <v>55358</v>
      </c>
      <c r="B13919" t="s">
        <v>55359</v>
      </c>
      <c r="C13919" t="str">
        <f>"CAS_RN: "&amp;B13919</f>
        <v>CAS_RN: 17977-13-8</v>
      </c>
      <c r="D13919">
        <v>17977138</v>
      </c>
      <c r="E13919" t="s">
        <v>55360</v>
      </c>
      <c r="F13919" t="s">
        <v>55361</v>
      </c>
      <c r="G13919">
        <v>2</v>
      </c>
      <c r="H13919">
        <v>3</v>
      </c>
    </row>
    <row r="13920" spans="1:8" x14ac:dyDescent="0.45">
      <c r="A13920" t="s">
        <v>55362</v>
      </c>
      <c r="B13920" t="s">
        <v>55363</v>
      </c>
      <c r="C13920" t="str">
        <f>"CAS_RN: "&amp;B13920</f>
        <v>CAS_RN: 17980-32-4</v>
      </c>
      <c r="D13920">
        <v>17980324</v>
      </c>
      <c r="E13920" t="s">
        <v>55364</v>
      </c>
      <c r="F13920" t="s">
        <v>55365</v>
      </c>
      <c r="G13920">
        <v>2</v>
      </c>
      <c r="H13920">
        <v>2</v>
      </c>
    </row>
    <row r="13921" spans="1:8" x14ac:dyDescent="0.45">
      <c r="A13921" t="s">
        <v>55366</v>
      </c>
      <c r="B13921" t="s">
        <v>55367</v>
      </c>
      <c r="C13921" t="str">
        <f>"CAS_RN: "&amp;B13921</f>
        <v>CAS_RN: 1798-06-7</v>
      </c>
      <c r="D13921">
        <v>1798067</v>
      </c>
      <c r="E13921" t="s">
        <v>55368</v>
      </c>
      <c r="F13921" t="s">
        <v>55369</v>
      </c>
      <c r="G13921">
        <v>2</v>
      </c>
      <c r="H13921">
        <v>3</v>
      </c>
    </row>
    <row r="13922" spans="1:8" x14ac:dyDescent="0.45">
      <c r="A13922" t="s">
        <v>55370</v>
      </c>
      <c r="B13922" t="s">
        <v>55371</v>
      </c>
      <c r="C13922" t="str">
        <f>"CAS_RN: "&amp;B13922</f>
        <v>CAS_RN: 1798-09-0</v>
      </c>
      <c r="D13922">
        <v>1798090</v>
      </c>
      <c r="E13922" t="s">
        <v>55372</v>
      </c>
      <c r="F13922" t="s">
        <v>55373</v>
      </c>
      <c r="G13922">
        <v>2</v>
      </c>
      <c r="H13922">
        <v>1</v>
      </c>
    </row>
    <row r="13923" spans="1:8" x14ac:dyDescent="0.45">
      <c r="A13923" t="s">
        <v>55374</v>
      </c>
      <c r="B13923" t="s">
        <v>55375</v>
      </c>
      <c r="C13923" t="str">
        <f>"CAS_RN: "&amp;B13923</f>
        <v>CAS_RN: 1798-11-4</v>
      </c>
      <c r="D13923">
        <v>1798114</v>
      </c>
      <c r="E13923" t="s">
        <v>55376</v>
      </c>
      <c r="F13923" t="s">
        <v>55377</v>
      </c>
      <c r="G13923">
        <v>2</v>
      </c>
      <c r="H13923">
        <v>3</v>
      </c>
    </row>
    <row r="13924" spans="1:8" x14ac:dyDescent="0.45">
      <c r="A13924" t="s">
        <v>55378</v>
      </c>
      <c r="B13924" t="s">
        <v>55379</v>
      </c>
      <c r="C13924" t="str">
        <f>"CAS_RN: "&amp;B13924</f>
        <v>CAS_RN: 17995-04-9</v>
      </c>
      <c r="D13924">
        <v>17995049</v>
      </c>
      <c r="E13924" t="s">
        <v>55380</v>
      </c>
      <c r="F13924" t="s">
        <v>55381</v>
      </c>
      <c r="G13924">
        <v>2</v>
      </c>
      <c r="H13924">
        <v>3</v>
      </c>
    </row>
    <row r="13925" spans="1:8" x14ac:dyDescent="0.45">
      <c r="A13925" t="s">
        <v>55382</v>
      </c>
      <c r="B13925" t="s">
        <v>55383</v>
      </c>
      <c r="C13925" t="str">
        <f>"CAS_RN: "&amp;B13925</f>
        <v>CAS_RN: 1799-84-4</v>
      </c>
      <c r="D13925">
        <v>1799844</v>
      </c>
      <c r="E13925" t="s">
        <v>55384</v>
      </c>
      <c r="F13925" t="s">
        <v>55385</v>
      </c>
      <c r="G13925">
        <v>2</v>
      </c>
      <c r="H13925">
        <v>4</v>
      </c>
    </row>
    <row r="13926" spans="1:8" x14ac:dyDescent="0.45">
      <c r="A13926" t="s">
        <v>55386</v>
      </c>
      <c r="B13926" t="s">
        <v>55387</v>
      </c>
      <c r="C13926" t="str">
        <f>"CAS_RN: "&amp;B13926</f>
        <v>CAS_RN: 18000-24-3</v>
      </c>
      <c r="D13926">
        <v>18000243</v>
      </c>
      <c r="E13926" t="s">
        <v>55388</v>
      </c>
      <c r="F13926" t="s">
        <v>55389</v>
      </c>
      <c r="G13926">
        <v>2</v>
      </c>
      <c r="H13926">
        <v>3</v>
      </c>
    </row>
    <row r="13927" spans="1:8" x14ac:dyDescent="0.45">
      <c r="A13927" t="s">
        <v>55390</v>
      </c>
      <c r="B13927" t="s">
        <v>55391</v>
      </c>
      <c r="C13927" t="str">
        <f>"CAS_RN: "&amp;B13927</f>
        <v>CAS_RN: 18013-23-5</v>
      </c>
      <c r="D13927">
        <v>18013235</v>
      </c>
      <c r="E13927" t="s">
        <v>55392</v>
      </c>
      <c r="F13927" t="s">
        <v>55393</v>
      </c>
      <c r="G13927">
        <v>2</v>
      </c>
      <c r="H13927">
        <v>3</v>
      </c>
    </row>
    <row r="13928" spans="1:8" x14ac:dyDescent="0.45">
      <c r="A13928" t="s">
        <v>55394</v>
      </c>
      <c r="B13928" t="s">
        <v>55395</v>
      </c>
      <c r="C13928" t="str">
        <f>"CAS_RN: "&amp;B13928</f>
        <v>CAS_RN: 18014-00-1</v>
      </c>
      <c r="D13928">
        <v>18014001</v>
      </c>
      <c r="E13928" t="s">
        <v>55396</v>
      </c>
      <c r="F13928" t="s">
        <v>55397</v>
      </c>
      <c r="G13928">
        <v>2</v>
      </c>
      <c r="H13928">
        <v>3</v>
      </c>
    </row>
    <row r="13929" spans="1:8" x14ac:dyDescent="0.45">
      <c r="A13929" t="s">
        <v>55398</v>
      </c>
      <c r="B13929" t="s">
        <v>55399</v>
      </c>
      <c r="C13929" t="str">
        <f>"CAS_RN: "&amp;B13929</f>
        <v>CAS_RN: 18014-08-9</v>
      </c>
      <c r="D13929">
        <v>18014089</v>
      </c>
      <c r="E13929" t="s">
        <v>55400</v>
      </c>
      <c r="F13929" t="s">
        <v>55401</v>
      </c>
      <c r="G13929">
        <v>2</v>
      </c>
      <c r="H13929">
        <v>3</v>
      </c>
    </row>
    <row r="13930" spans="1:8" x14ac:dyDescent="0.45">
      <c r="A13930" t="s">
        <v>55402</v>
      </c>
      <c r="B13930" t="s">
        <v>55403</v>
      </c>
      <c r="C13930" t="str">
        <f>"CAS_RN: "&amp;B13930</f>
        <v>CAS_RN: 18016-80-3</v>
      </c>
      <c r="D13930">
        <v>18016803</v>
      </c>
      <c r="E13930" t="s">
        <v>55404</v>
      </c>
      <c r="F13930" t="s">
        <v>55405</v>
      </c>
      <c r="G13930">
        <v>2</v>
      </c>
      <c r="H13930">
        <v>1</v>
      </c>
    </row>
    <row r="13931" spans="1:8" x14ac:dyDescent="0.45">
      <c r="A13931" t="s">
        <v>55406</v>
      </c>
      <c r="B13931" t="s">
        <v>55407</v>
      </c>
      <c r="C13931" t="str">
        <f>"CAS_RN: "&amp;B13931</f>
        <v>CAS_RN: 1801-72-5</v>
      </c>
      <c r="D13931">
        <v>1801725</v>
      </c>
      <c r="E13931" t="s">
        <v>55408</v>
      </c>
      <c r="F13931" t="s">
        <v>55409</v>
      </c>
      <c r="G13931">
        <v>2</v>
      </c>
      <c r="H13931">
        <v>3</v>
      </c>
    </row>
    <row r="13932" spans="1:8" x14ac:dyDescent="0.45">
      <c r="A13932" t="s">
        <v>55410</v>
      </c>
      <c r="B13932" t="s">
        <v>55411</v>
      </c>
      <c r="C13932" t="str">
        <f>"CAS_RN: "&amp;B13932</f>
        <v>CAS_RN: 18018-09-2</v>
      </c>
      <c r="D13932">
        <v>18018092</v>
      </c>
      <c r="E13932" t="s">
        <v>55412</v>
      </c>
      <c r="F13932" t="s">
        <v>55413</v>
      </c>
      <c r="G13932">
        <v>2</v>
      </c>
      <c r="H13932">
        <v>3</v>
      </c>
    </row>
    <row r="13933" spans="1:8" x14ac:dyDescent="0.45">
      <c r="A13933" t="s">
        <v>55414</v>
      </c>
      <c r="B13933" t="s">
        <v>55415</v>
      </c>
      <c r="C13933" t="str">
        <f>"CAS_RN: "&amp;B13933</f>
        <v>CAS_RN: 18018-22-9</v>
      </c>
      <c r="D13933">
        <v>18018229</v>
      </c>
      <c r="E13933" t="s">
        <v>55416</v>
      </c>
      <c r="F13933" t="s">
        <v>55417</v>
      </c>
      <c r="G13933">
        <v>2</v>
      </c>
      <c r="H13933">
        <v>3</v>
      </c>
    </row>
    <row r="13934" spans="1:8" x14ac:dyDescent="0.45">
      <c r="A13934" t="s">
        <v>55418</v>
      </c>
      <c r="B13934" t="s">
        <v>55419</v>
      </c>
      <c r="C13934" t="str">
        <f>"CAS_RN: "&amp;B13934</f>
        <v>CAS_RN: 1802-34-2</v>
      </c>
      <c r="D13934">
        <v>1802342</v>
      </c>
      <c r="E13934" t="s">
        <v>55420</v>
      </c>
      <c r="F13934" t="s">
        <v>55421</v>
      </c>
      <c r="G13934">
        <v>2</v>
      </c>
      <c r="H13934">
        <v>3</v>
      </c>
    </row>
    <row r="13935" spans="1:8" x14ac:dyDescent="0.45">
      <c r="A13935" t="s">
        <v>55422</v>
      </c>
      <c r="B13935" t="s">
        <v>55423</v>
      </c>
      <c r="C13935" t="str">
        <f>"CAS_RN: "&amp;B13935</f>
        <v>CAS_RN: 18023-54-6</v>
      </c>
      <c r="D13935">
        <v>18023546</v>
      </c>
      <c r="E13935" t="s">
        <v>55424</v>
      </c>
      <c r="F13935" t="s">
        <v>55425</v>
      </c>
      <c r="G13935">
        <v>2</v>
      </c>
      <c r="H13935">
        <v>3</v>
      </c>
    </row>
    <row r="13936" spans="1:8" x14ac:dyDescent="0.45">
      <c r="A13936" t="s">
        <v>55426</v>
      </c>
      <c r="B13936" t="s">
        <v>55427</v>
      </c>
      <c r="C13936" t="str">
        <f>"CAS_RN: "&amp;B13936</f>
        <v>CAS_RN: 18024-00-5</v>
      </c>
      <c r="D13936">
        <v>18024005</v>
      </c>
      <c r="E13936" t="s">
        <v>55428</v>
      </c>
      <c r="F13936" t="s">
        <v>55429</v>
      </c>
      <c r="G13936">
        <v>2</v>
      </c>
      <c r="H13936">
        <v>3</v>
      </c>
    </row>
    <row r="13937" spans="1:8" x14ac:dyDescent="0.45">
      <c r="A13937" t="s">
        <v>55430</v>
      </c>
      <c r="B13937" t="s">
        <v>55431</v>
      </c>
      <c r="C13937" t="str">
        <f>"CAS_RN: "&amp;B13937</f>
        <v>CAS_RN: 18028-57-4</v>
      </c>
      <c r="D13937">
        <v>18028574</v>
      </c>
      <c r="E13937" t="s">
        <v>55432</v>
      </c>
      <c r="F13937" t="s">
        <v>55433</v>
      </c>
      <c r="G13937">
        <v>2</v>
      </c>
      <c r="H13937">
        <v>3</v>
      </c>
    </row>
    <row r="13938" spans="1:8" x14ac:dyDescent="0.45">
      <c r="A13938" t="s">
        <v>55434</v>
      </c>
      <c r="B13938" t="s">
        <v>55435</v>
      </c>
      <c r="C13938" t="str">
        <f>"CAS_RN: "&amp;B13938</f>
        <v>CAS_RN: 18029-54-4</v>
      </c>
      <c r="D13938">
        <v>18029544</v>
      </c>
      <c r="E13938" t="s">
        <v>55436</v>
      </c>
      <c r="F13938" t="s">
        <v>55437</v>
      </c>
      <c r="G13938">
        <v>2</v>
      </c>
      <c r="H13938">
        <v>3</v>
      </c>
    </row>
    <row r="13939" spans="1:8" x14ac:dyDescent="0.45">
      <c r="A13939" t="s">
        <v>55438</v>
      </c>
      <c r="B13939" t="s">
        <v>55439</v>
      </c>
      <c r="C13939" t="str">
        <f>"CAS_RN: "&amp;B13939</f>
        <v>CAS_RN: 18038-98-7</v>
      </c>
      <c r="D13939">
        <v>18038987</v>
      </c>
      <c r="E13939" t="s">
        <v>55440</v>
      </c>
      <c r="F13939" t="s">
        <v>55441</v>
      </c>
      <c r="G13939">
        <v>2</v>
      </c>
      <c r="H13939">
        <v>3</v>
      </c>
    </row>
    <row r="13940" spans="1:8" x14ac:dyDescent="0.45">
      <c r="A13940" t="s">
        <v>55442</v>
      </c>
      <c r="B13940" t="s">
        <v>55443</v>
      </c>
      <c r="C13940" t="str">
        <f>"CAS_RN: "&amp;B13940</f>
        <v>CAS_RN: 18039-42-4</v>
      </c>
      <c r="D13940">
        <v>18039424</v>
      </c>
      <c r="E13940" t="s">
        <v>55444</v>
      </c>
      <c r="F13940" t="s">
        <v>55445</v>
      </c>
      <c r="G13940">
        <v>2</v>
      </c>
      <c r="H13940">
        <v>1</v>
      </c>
    </row>
    <row r="13941" spans="1:8" x14ac:dyDescent="0.45">
      <c r="A13941" t="s">
        <v>55446</v>
      </c>
      <c r="B13941" t="s">
        <v>55447</v>
      </c>
      <c r="C13941" t="str">
        <f>"CAS_RN: "&amp;B13941</f>
        <v>CAS_RN: 1804-28-0</v>
      </c>
      <c r="D13941">
        <v>1804280</v>
      </c>
      <c r="E13941" t="s">
        <v>55448</v>
      </c>
      <c r="F13941" t="s">
        <v>55449</v>
      </c>
      <c r="G13941">
        <v>2</v>
      </c>
      <c r="H13941">
        <v>3</v>
      </c>
    </row>
    <row r="13942" spans="1:8" x14ac:dyDescent="0.45">
      <c r="A13942" t="s">
        <v>55450</v>
      </c>
      <c r="B13942" t="s">
        <v>55451</v>
      </c>
      <c r="C13942" t="str">
        <f>"CAS_RN: "&amp;B13942</f>
        <v>CAS_RN: 18046-21-4</v>
      </c>
      <c r="D13942">
        <v>18046214</v>
      </c>
      <c r="E13942" t="s">
        <v>55452</v>
      </c>
      <c r="F13942" t="s">
        <v>55453</v>
      </c>
      <c r="G13942">
        <v>2</v>
      </c>
      <c r="H13942">
        <v>3</v>
      </c>
    </row>
    <row r="13943" spans="1:8" x14ac:dyDescent="0.45">
      <c r="A13943" t="s">
        <v>55454</v>
      </c>
      <c r="B13943" t="s">
        <v>55455</v>
      </c>
      <c r="C13943" t="str">
        <f>"CAS_RN: "&amp;B13943</f>
        <v>CAS_RN: 1804-87-1</v>
      </c>
      <c r="D13943">
        <v>1804871</v>
      </c>
      <c r="E13943" t="s">
        <v>55456</v>
      </c>
      <c r="F13943" t="s">
        <v>55457</v>
      </c>
      <c r="G13943">
        <v>2</v>
      </c>
      <c r="H13943">
        <v>3</v>
      </c>
    </row>
    <row r="13944" spans="1:8" x14ac:dyDescent="0.45">
      <c r="A13944" t="s">
        <v>55458</v>
      </c>
      <c r="B13944" t="s">
        <v>55459</v>
      </c>
      <c r="C13944" t="str">
        <f>"CAS_RN: "&amp;B13944</f>
        <v>CAS_RN: 1805-32-9</v>
      </c>
      <c r="D13944">
        <v>1805329</v>
      </c>
      <c r="E13944" t="s">
        <v>55460</v>
      </c>
      <c r="F13944" t="s">
        <v>55461</v>
      </c>
      <c r="G13944">
        <v>2</v>
      </c>
      <c r="H13944">
        <v>2</v>
      </c>
    </row>
    <row r="13945" spans="1:8" x14ac:dyDescent="0.45">
      <c r="A13945" t="s">
        <v>55462</v>
      </c>
      <c r="B13945" t="s">
        <v>55463</v>
      </c>
      <c r="C13945" t="str">
        <f>"CAS_RN: "&amp;B13945</f>
        <v>CAS_RN: 18053-31-1</v>
      </c>
      <c r="D13945">
        <v>18053311</v>
      </c>
      <c r="E13945" t="s">
        <v>55464</v>
      </c>
      <c r="F13945" t="s">
        <v>55465</v>
      </c>
      <c r="G13945">
        <v>2</v>
      </c>
      <c r="H13945">
        <v>3</v>
      </c>
    </row>
    <row r="13946" spans="1:8" x14ac:dyDescent="0.45">
      <c r="A13946" t="s">
        <v>55466</v>
      </c>
      <c r="B13946" t="s">
        <v>55467</v>
      </c>
      <c r="C13946" t="str">
        <f>"CAS_RN: "&amp;B13946</f>
        <v>CAS_RN: 18053-44-6</v>
      </c>
      <c r="D13946">
        <v>18053446</v>
      </c>
      <c r="E13946" t="s">
        <v>55468</v>
      </c>
      <c r="F13946" t="s">
        <v>55469</v>
      </c>
      <c r="G13946">
        <v>2</v>
      </c>
      <c r="H13946">
        <v>3</v>
      </c>
    </row>
    <row r="13947" spans="1:8" x14ac:dyDescent="0.45">
      <c r="A13947" t="s">
        <v>55470</v>
      </c>
      <c r="B13947" t="s">
        <v>55471</v>
      </c>
      <c r="C13947" t="str">
        <f>"CAS_RN: "&amp;B13947</f>
        <v>CAS_RN: 18054-62-1</v>
      </c>
      <c r="D13947">
        <v>18054621</v>
      </c>
      <c r="E13947" t="s">
        <v>55472</v>
      </c>
      <c r="F13947" t="s">
        <v>55473</v>
      </c>
      <c r="G13947">
        <v>2</v>
      </c>
      <c r="H13947">
        <v>3</v>
      </c>
    </row>
    <row r="13948" spans="1:8" x14ac:dyDescent="0.45">
      <c r="A13948" t="s">
        <v>55474</v>
      </c>
      <c r="B13948" t="s">
        <v>55475</v>
      </c>
      <c r="C13948" t="str">
        <f>"CAS_RN: "&amp;B13948</f>
        <v>CAS_RN: 18063-03-1</v>
      </c>
      <c r="D13948">
        <v>18063031</v>
      </c>
      <c r="E13948" t="s">
        <v>55476</v>
      </c>
      <c r="F13948" t="s">
        <v>55477</v>
      </c>
      <c r="G13948">
        <v>2</v>
      </c>
      <c r="H13948">
        <v>3</v>
      </c>
    </row>
    <row r="13949" spans="1:8" x14ac:dyDescent="0.45">
      <c r="A13949" t="s">
        <v>55478</v>
      </c>
      <c r="B13949" t="s">
        <v>55479</v>
      </c>
      <c r="C13949" t="str">
        <f>"CAS_RN: "&amp;B13949</f>
        <v>CAS_RN: 1806-34-4</v>
      </c>
      <c r="D13949">
        <v>1806344</v>
      </c>
      <c r="E13949" t="s">
        <v>55480</v>
      </c>
      <c r="F13949" t="s">
        <v>55481</v>
      </c>
      <c r="G13949">
        <v>2</v>
      </c>
      <c r="H13949">
        <v>1</v>
      </c>
    </row>
    <row r="13950" spans="1:8" x14ac:dyDescent="0.45">
      <c r="A13950" t="s">
        <v>55482</v>
      </c>
      <c r="B13950" t="s">
        <v>55483</v>
      </c>
      <c r="C13950" t="str">
        <f>"CAS_RN: "&amp;B13950</f>
        <v>CAS_RN: 18066-04-1</v>
      </c>
      <c r="D13950">
        <v>18066041</v>
      </c>
      <c r="E13950" t="s">
        <v>55484</v>
      </c>
      <c r="F13950" t="s">
        <v>55485</v>
      </c>
      <c r="G13950">
        <v>2</v>
      </c>
      <c r="H13950">
        <v>3</v>
      </c>
    </row>
    <row r="13951" spans="1:8" x14ac:dyDescent="0.45">
      <c r="A13951" t="s">
        <v>55486</v>
      </c>
      <c r="B13951" t="s">
        <v>55487</v>
      </c>
      <c r="C13951" t="str">
        <f>"CAS_RN: "&amp;B13951</f>
        <v>CAS_RN: 18066-68-7</v>
      </c>
      <c r="D13951">
        <v>18066687</v>
      </c>
      <c r="E13951" t="s">
        <v>55488</v>
      </c>
      <c r="F13951" t="s">
        <v>55489</v>
      </c>
      <c r="G13951">
        <v>2</v>
      </c>
      <c r="H13951">
        <v>3</v>
      </c>
    </row>
    <row r="13952" spans="1:8" x14ac:dyDescent="0.45">
      <c r="A13952" t="s">
        <v>55490</v>
      </c>
      <c r="B13952" t="s">
        <v>55491</v>
      </c>
      <c r="C13952" t="str">
        <f>"CAS_RN: "&amp;B13952</f>
        <v>CAS_RN: 18071-35-7</v>
      </c>
      <c r="D13952">
        <v>18071357</v>
      </c>
      <c r="E13952" t="s">
        <v>55492</v>
      </c>
      <c r="F13952" t="s">
        <v>55493</v>
      </c>
      <c r="G13952">
        <v>2</v>
      </c>
      <c r="H13952">
        <v>1</v>
      </c>
    </row>
    <row r="13953" spans="1:8" x14ac:dyDescent="0.45">
      <c r="A13953" t="s">
        <v>55494</v>
      </c>
      <c r="B13953" t="s">
        <v>55495</v>
      </c>
      <c r="C13953" t="str">
        <f>"CAS_RN: "&amp;B13953</f>
        <v>CAS_RN: 18071-38-0</v>
      </c>
      <c r="D13953">
        <v>18071380</v>
      </c>
      <c r="E13953" t="s">
        <v>55496</v>
      </c>
      <c r="F13953" t="s">
        <v>55497</v>
      </c>
      <c r="G13953">
        <v>2</v>
      </c>
      <c r="H13953">
        <v>1</v>
      </c>
    </row>
    <row r="13954" spans="1:8" x14ac:dyDescent="0.45">
      <c r="A13954" t="s">
        <v>55498</v>
      </c>
      <c r="B13954" t="s">
        <v>55499</v>
      </c>
      <c r="C13954" t="str">
        <f>"CAS_RN: "&amp;B13954</f>
        <v>CAS_RN: 1807-29-0</v>
      </c>
      <c r="D13954">
        <v>1807290</v>
      </c>
      <c r="E13954" t="s">
        <v>55500</v>
      </c>
      <c r="F13954" t="s">
        <v>55501</v>
      </c>
      <c r="G13954">
        <v>2</v>
      </c>
      <c r="H13954">
        <v>3</v>
      </c>
    </row>
    <row r="13955" spans="1:8" x14ac:dyDescent="0.45">
      <c r="A13955" t="s">
        <v>55502</v>
      </c>
      <c r="B13955" t="s">
        <v>55503</v>
      </c>
      <c r="C13955" t="str">
        <f>"CAS_RN: "&amp;B13955</f>
        <v>CAS_RN: 18073-15-9</v>
      </c>
      <c r="D13955">
        <v>18073159</v>
      </c>
      <c r="E13955" t="s">
        <v>55504</v>
      </c>
      <c r="F13955" t="s">
        <v>55505</v>
      </c>
      <c r="G13955">
        <v>2</v>
      </c>
      <c r="H13955">
        <v>3</v>
      </c>
    </row>
    <row r="13956" spans="1:8" x14ac:dyDescent="0.45">
      <c r="A13956" t="s">
        <v>55506</v>
      </c>
      <c r="B13956" t="s">
        <v>55507</v>
      </c>
      <c r="C13956" t="str">
        <f>"CAS_RN: "&amp;B13956</f>
        <v>CAS_RN: 18073-84-2</v>
      </c>
      <c r="D13956">
        <v>18073842</v>
      </c>
      <c r="E13956" t="s">
        <v>55508</v>
      </c>
      <c r="F13956" t="s">
        <v>55509</v>
      </c>
      <c r="G13956">
        <v>2</v>
      </c>
      <c r="H13956">
        <v>3</v>
      </c>
    </row>
    <row r="13957" spans="1:8" x14ac:dyDescent="0.45">
      <c r="A13957" t="s">
        <v>55510</v>
      </c>
      <c r="B13957" t="s">
        <v>55511</v>
      </c>
      <c r="C13957" t="str">
        <f>"CAS_RN: "&amp;B13957</f>
        <v>CAS_RN: 18076-61-4</v>
      </c>
      <c r="D13957">
        <v>18076614</v>
      </c>
      <c r="E13957" t="s">
        <v>55512</v>
      </c>
      <c r="F13957" t="s">
        <v>55513</v>
      </c>
      <c r="G13957">
        <v>2</v>
      </c>
      <c r="H13957">
        <v>3</v>
      </c>
    </row>
    <row r="13958" spans="1:8" x14ac:dyDescent="0.45">
      <c r="A13958" t="s">
        <v>55514</v>
      </c>
      <c r="B13958" t="s">
        <v>55515</v>
      </c>
      <c r="C13958" t="str">
        <f>"CAS_RN: "&amp;B13958</f>
        <v>CAS_RN: 18083-37-9</v>
      </c>
      <c r="D13958">
        <v>18083379</v>
      </c>
      <c r="E13958" t="s">
        <v>55516</v>
      </c>
      <c r="F13958" t="s">
        <v>55517</v>
      </c>
      <c r="G13958">
        <v>2</v>
      </c>
      <c r="H13958">
        <v>3</v>
      </c>
    </row>
    <row r="13959" spans="1:8" x14ac:dyDescent="0.45">
      <c r="A13959" t="s">
        <v>55518</v>
      </c>
      <c r="B13959" t="s">
        <v>55519</v>
      </c>
      <c r="C13959" t="str">
        <f>"CAS_RN: "&amp;B13959</f>
        <v>CAS_RN: 180-84-7</v>
      </c>
      <c r="D13959">
        <v>180847</v>
      </c>
      <c r="E13959" t="s">
        <v>55520</v>
      </c>
      <c r="F13959" t="s">
        <v>55521</v>
      </c>
      <c r="G13959">
        <v>2</v>
      </c>
      <c r="H13959">
        <v>3</v>
      </c>
    </row>
    <row r="13960" spans="1:8" x14ac:dyDescent="0.45">
      <c r="A13960" t="s">
        <v>55522</v>
      </c>
      <c r="B13960" t="s">
        <v>55523</v>
      </c>
      <c r="C13960" t="str">
        <f>"CAS_RN: "&amp;B13960</f>
        <v>CAS_RN: 18084-97-4</v>
      </c>
      <c r="D13960">
        <v>18084974</v>
      </c>
      <c r="E13960" t="s">
        <v>55524</v>
      </c>
      <c r="F13960" t="s">
        <v>55525</v>
      </c>
      <c r="G13960">
        <v>2</v>
      </c>
      <c r="H13960">
        <v>3</v>
      </c>
    </row>
    <row r="13961" spans="1:8" x14ac:dyDescent="0.45">
      <c r="A13961" t="s">
        <v>55526</v>
      </c>
      <c r="B13961" t="s">
        <v>55527</v>
      </c>
      <c r="C13961" t="str">
        <f>"CAS_RN: "&amp;B13961</f>
        <v>CAS_RN: 18087-70-2</v>
      </c>
      <c r="D13961">
        <v>18087702</v>
      </c>
      <c r="E13961" t="s">
        <v>55528</v>
      </c>
      <c r="F13961" t="s">
        <v>55529</v>
      </c>
      <c r="G13961">
        <v>2</v>
      </c>
      <c r="H13961">
        <v>1</v>
      </c>
    </row>
    <row r="13962" spans="1:8" x14ac:dyDescent="0.45">
      <c r="A13962" t="s">
        <v>55530</v>
      </c>
      <c r="B13962" t="s">
        <v>55531</v>
      </c>
      <c r="C13962" t="str">
        <f>"CAS_RN: "&amp;B13962</f>
        <v>CAS_RN: 1809-05-8</v>
      </c>
      <c r="D13962">
        <v>1809058</v>
      </c>
      <c r="E13962" t="s">
        <v>55532</v>
      </c>
      <c r="F13962" t="s">
        <v>55533</v>
      </c>
      <c r="G13962">
        <v>2</v>
      </c>
      <c r="H13962">
        <v>3</v>
      </c>
    </row>
    <row r="13963" spans="1:8" x14ac:dyDescent="0.45">
      <c r="A13963" t="s">
        <v>55534</v>
      </c>
      <c r="B13963" t="s">
        <v>55535</v>
      </c>
      <c r="C13963" t="str">
        <f>"CAS_RN: "&amp;B13963</f>
        <v>CAS_RN: 1809-21-8</v>
      </c>
      <c r="D13963">
        <v>1809218</v>
      </c>
      <c r="E13963" t="s">
        <v>55536</v>
      </c>
      <c r="F13963" t="s">
        <v>55537</v>
      </c>
      <c r="G13963">
        <v>2</v>
      </c>
      <c r="H13963">
        <v>1</v>
      </c>
    </row>
    <row r="13964" spans="1:8" x14ac:dyDescent="0.45">
      <c r="A13964" t="s">
        <v>55538</v>
      </c>
      <c r="B13964" t="s">
        <v>55539</v>
      </c>
      <c r="C13964" t="str">
        <f>"CAS_RN: "&amp;B13964</f>
        <v>CAS_RN: 18092-54-1</v>
      </c>
      <c r="D13964">
        <v>18092541</v>
      </c>
      <c r="E13964" t="s">
        <v>55540</v>
      </c>
      <c r="F13964" t="s">
        <v>55541</v>
      </c>
      <c r="G13964">
        <v>2</v>
      </c>
      <c r="H13964">
        <v>1</v>
      </c>
    </row>
    <row r="13965" spans="1:8" x14ac:dyDescent="0.45">
      <c r="A13965" t="s">
        <v>55542</v>
      </c>
      <c r="B13965" t="s">
        <v>55543</v>
      </c>
      <c r="C13965" t="str">
        <f>"CAS_RN: "&amp;B13965</f>
        <v>CAS_RN: 18097-52-4</v>
      </c>
      <c r="D13965">
        <v>18097524</v>
      </c>
      <c r="E13965" t="s">
        <v>55544</v>
      </c>
      <c r="F13965" t="s">
        <v>55545</v>
      </c>
      <c r="G13965">
        <v>2</v>
      </c>
      <c r="H13965">
        <v>3</v>
      </c>
    </row>
    <row r="13966" spans="1:8" x14ac:dyDescent="0.45">
      <c r="A13966" t="s">
        <v>55546</v>
      </c>
      <c r="B13966" t="s">
        <v>55547</v>
      </c>
      <c r="C13966" t="str">
        <f>"CAS_RN: "&amp;B13966</f>
        <v>CAS_RN: 18098-86-7</v>
      </c>
      <c r="D13966">
        <v>18098867</v>
      </c>
      <c r="E13966" t="s">
        <v>55548</v>
      </c>
      <c r="F13966" t="s">
        <v>55549</v>
      </c>
      <c r="G13966">
        <v>2</v>
      </c>
      <c r="H13966">
        <v>3</v>
      </c>
    </row>
    <row r="13967" spans="1:8" x14ac:dyDescent="0.45">
      <c r="A13967" t="s">
        <v>55550</v>
      </c>
      <c r="B13967" t="s">
        <v>55551</v>
      </c>
      <c r="C13967" t="str">
        <f>"CAS_RN: "&amp;B13967</f>
        <v>CAS_RN: 18102-31-3</v>
      </c>
      <c r="D13967">
        <v>18102313</v>
      </c>
      <c r="E13967" t="s">
        <v>55552</v>
      </c>
      <c r="F13967" t="s">
        <v>55553</v>
      </c>
      <c r="G13967">
        <v>2</v>
      </c>
      <c r="H13967">
        <v>3</v>
      </c>
    </row>
    <row r="13968" spans="1:8" x14ac:dyDescent="0.45">
      <c r="A13968" t="s">
        <v>55554</v>
      </c>
      <c r="B13968" t="s">
        <v>55555</v>
      </c>
      <c r="C13968" t="str">
        <f>"CAS_RN: "&amp;B13968</f>
        <v>CAS_RN: 18103-42-9</v>
      </c>
      <c r="D13968">
        <v>18103429</v>
      </c>
      <c r="E13968" t="s">
        <v>55556</v>
      </c>
      <c r="F13968" t="s">
        <v>55557</v>
      </c>
      <c r="G13968">
        <v>2</v>
      </c>
      <c r="H13968">
        <v>3</v>
      </c>
    </row>
    <row r="13969" spans="1:8" x14ac:dyDescent="0.45">
      <c r="A13969" t="s">
        <v>55558</v>
      </c>
      <c r="B13969" t="s">
        <v>55559</v>
      </c>
      <c r="C13969" t="str">
        <f>"CAS_RN: "&amp;B13969</f>
        <v>CAS_RN: 18105-31-2</v>
      </c>
      <c r="D13969">
        <v>18105312</v>
      </c>
      <c r="E13969" t="s">
        <v>55560</v>
      </c>
      <c r="F13969" t="s">
        <v>55561</v>
      </c>
      <c r="G13969">
        <v>2</v>
      </c>
      <c r="H13969">
        <v>3</v>
      </c>
    </row>
    <row r="13970" spans="1:8" x14ac:dyDescent="0.45">
      <c r="A13970" t="s">
        <v>55562</v>
      </c>
      <c r="B13970" t="s">
        <v>55563</v>
      </c>
      <c r="C13970" t="str">
        <f>"CAS_RN: "&amp;B13970</f>
        <v>CAS_RN: 18113-03-6</v>
      </c>
      <c r="D13970">
        <v>18113036</v>
      </c>
      <c r="E13970" t="s">
        <v>55564</v>
      </c>
      <c r="F13970" t="s">
        <v>55565</v>
      </c>
      <c r="G13970">
        <v>2</v>
      </c>
      <c r="H13970">
        <v>3</v>
      </c>
    </row>
    <row r="13971" spans="1:8" x14ac:dyDescent="0.45">
      <c r="A13971" t="s">
        <v>55566</v>
      </c>
      <c r="B13971" t="s">
        <v>55567</v>
      </c>
      <c r="C13971" t="str">
        <f>"CAS_RN: "&amp;B13971</f>
        <v>CAS_RN: 1811-31-0</v>
      </c>
      <c r="D13971">
        <v>1811310</v>
      </c>
      <c r="E13971" t="s">
        <v>55568</v>
      </c>
      <c r="F13971" t="s">
        <v>55569</v>
      </c>
      <c r="G13971">
        <v>2</v>
      </c>
      <c r="H13971">
        <v>3</v>
      </c>
    </row>
    <row r="13972" spans="1:8" x14ac:dyDescent="0.45">
      <c r="A13972" t="s">
        <v>55570</v>
      </c>
      <c r="B13972" t="s">
        <v>55571</v>
      </c>
      <c r="C13972" t="str">
        <f>"CAS_RN: "&amp;B13972</f>
        <v>CAS_RN: 18122-67-3</v>
      </c>
      <c r="D13972">
        <v>18122673</v>
      </c>
      <c r="E13972" t="s">
        <v>55572</v>
      </c>
      <c r="F13972" t="s">
        <v>55573</v>
      </c>
      <c r="G13972">
        <v>2</v>
      </c>
      <c r="H13972">
        <v>3</v>
      </c>
    </row>
    <row r="13973" spans="1:8" x14ac:dyDescent="0.45">
      <c r="A13973" t="s">
        <v>55574</v>
      </c>
      <c r="B13973" t="s">
        <v>55575</v>
      </c>
      <c r="C13973" t="str">
        <f>"CAS_RN: "&amp;B13973</f>
        <v>CAS_RN: 1812-30-2</v>
      </c>
      <c r="D13973">
        <v>1812302</v>
      </c>
      <c r="E13973" t="s">
        <v>55576</v>
      </c>
      <c r="F13973" t="s">
        <v>55577</v>
      </c>
      <c r="G13973">
        <v>2</v>
      </c>
      <c r="H13973">
        <v>1</v>
      </c>
    </row>
    <row r="13974" spans="1:8" x14ac:dyDescent="0.45">
      <c r="A13974" t="s">
        <v>55578</v>
      </c>
      <c r="B13974" t="s">
        <v>55579</v>
      </c>
      <c r="C13974" t="str">
        <f>"CAS_RN: "&amp;B13974</f>
        <v>CAS_RN: 1812-50-6</v>
      </c>
      <c r="D13974">
        <v>1812506</v>
      </c>
      <c r="E13974" t="s">
        <v>55580</v>
      </c>
      <c r="F13974" t="s">
        <v>55581</v>
      </c>
      <c r="G13974">
        <v>2</v>
      </c>
      <c r="H13974">
        <v>3</v>
      </c>
    </row>
    <row r="13975" spans="1:8" x14ac:dyDescent="0.45">
      <c r="A13975" t="s">
        <v>55582</v>
      </c>
      <c r="B13975" t="s">
        <v>55583</v>
      </c>
      <c r="C13975" t="str">
        <f>"CAS_RN: "&amp;B13975</f>
        <v>CAS_RN: 181-28-2</v>
      </c>
      <c r="D13975">
        <v>181282</v>
      </c>
      <c r="E13975" t="s">
        <v>55584</v>
      </c>
      <c r="F13975" t="s">
        <v>55585</v>
      </c>
      <c r="G13975">
        <v>2</v>
      </c>
      <c r="H13975">
        <v>3</v>
      </c>
    </row>
    <row r="13976" spans="1:8" x14ac:dyDescent="0.45">
      <c r="A13976" t="s">
        <v>55586</v>
      </c>
      <c r="B13976" t="s">
        <v>55587</v>
      </c>
      <c r="C13976" t="str">
        <f>"CAS_RN: "&amp;B13976</f>
        <v>CAS_RN: 18132-72-4</v>
      </c>
      <c r="D13976">
        <v>18132724</v>
      </c>
      <c r="E13976" t="s">
        <v>55588</v>
      </c>
      <c r="F13976" t="s">
        <v>55589</v>
      </c>
      <c r="G13976">
        <v>2</v>
      </c>
      <c r="H13976">
        <v>3</v>
      </c>
    </row>
    <row r="13977" spans="1:8" x14ac:dyDescent="0.45">
      <c r="A13977" t="s">
        <v>55590</v>
      </c>
      <c r="B13977" t="s">
        <v>55591</v>
      </c>
      <c r="C13977" t="str">
        <f>"CAS_RN: "&amp;B13977</f>
        <v>CAS_RN: 18136-00-0</v>
      </c>
      <c r="D13977">
        <v>18136000</v>
      </c>
      <c r="E13977" t="s">
        <v>55592</v>
      </c>
      <c r="F13977" t="s">
        <v>55593</v>
      </c>
      <c r="G13977">
        <v>2</v>
      </c>
      <c r="H13977">
        <v>1</v>
      </c>
    </row>
    <row r="13978" spans="1:8" x14ac:dyDescent="0.45">
      <c r="A13978" t="s">
        <v>55594</v>
      </c>
      <c r="B13978" t="s">
        <v>55595</v>
      </c>
      <c r="C13978" t="str">
        <f>"CAS_RN: "&amp;B13978</f>
        <v>CAS_RN: 18141-42-9</v>
      </c>
      <c r="D13978">
        <v>18141429</v>
      </c>
      <c r="E13978" t="s">
        <v>55596</v>
      </c>
      <c r="F13978" t="s">
        <v>55597</v>
      </c>
      <c r="G13978">
        <v>2</v>
      </c>
      <c r="H13978">
        <v>3</v>
      </c>
    </row>
    <row r="13979" spans="1:8" x14ac:dyDescent="0.45">
      <c r="A13979" t="s">
        <v>55598</v>
      </c>
      <c r="B13979" t="s">
        <v>55599</v>
      </c>
      <c r="C13979" t="str">
        <f>"CAS_RN: "&amp;B13979</f>
        <v>CAS_RN: 18146-00-4</v>
      </c>
      <c r="D13979">
        <v>18146004</v>
      </c>
      <c r="E13979" t="s">
        <v>55600</v>
      </c>
      <c r="F13979" t="s">
        <v>55601</v>
      </c>
      <c r="G13979">
        <v>2</v>
      </c>
      <c r="H13979">
        <v>1</v>
      </c>
    </row>
    <row r="13980" spans="1:8" x14ac:dyDescent="0.45">
      <c r="A13980" t="s">
        <v>55602</v>
      </c>
      <c r="B13980" t="s">
        <v>55603</v>
      </c>
      <c r="C13980" t="str">
        <f>"CAS_RN: "&amp;B13980</f>
        <v>CAS_RN: 18151-85-4</v>
      </c>
      <c r="D13980">
        <v>18151854</v>
      </c>
      <c r="E13980" t="s">
        <v>55604</v>
      </c>
      <c r="F13980" t="s">
        <v>55605</v>
      </c>
      <c r="G13980">
        <v>2</v>
      </c>
      <c r="H13980">
        <v>1</v>
      </c>
    </row>
    <row r="13981" spans="1:8" x14ac:dyDescent="0.45">
      <c r="A13981" t="s">
        <v>55606</v>
      </c>
      <c r="B13981" t="s">
        <v>55607</v>
      </c>
      <c r="C13981" t="str">
        <f>"CAS_RN: "&amp;B13981</f>
        <v>CAS_RN: 18156-15-5</v>
      </c>
      <c r="D13981">
        <v>18156155</v>
      </c>
      <c r="E13981" t="s">
        <v>55608</v>
      </c>
      <c r="F13981" t="s">
        <v>55609</v>
      </c>
      <c r="G13981">
        <v>2</v>
      </c>
      <c r="H13981">
        <v>1</v>
      </c>
    </row>
    <row r="13982" spans="1:8" x14ac:dyDescent="0.45">
      <c r="A13982" t="s">
        <v>55610</v>
      </c>
      <c r="B13982" t="s">
        <v>55611</v>
      </c>
      <c r="C13982" t="str">
        <f>"CAS_RN: "&amp;B13982</f>
        <v>CAS_RN: 18156-74-6</v>
      </c>
      <c r="D13982">
        <v>18156746</v>
      </c>
      <c r="E13982" t="s">
        <v>55612</v>
      </c>
      <c r="F13982" t="s">
        <v>55613</v>
      </c>
      <c r="G13982">
        <v>2</v>
      </c>
      <c r="H13982">
        <v>3</v>
      </c>
    </row>
    <row r="13983" spans="1:8" x14ac:dyDescent="0.45">
      <c r="A13983" t="s">
        <v>55614</v>
      </c>
      <c r="B13983" t="s">
        <v>55615</v>
      </c>
      <c r="C13983" t="str">
        <f>"CAS_RN: "&amp;B13983</f>
        <v>CAS_RN: 18157-21-6</v>
      </c>
      <c r="D13983">
        <v>18157216</v>
      </c>
      <c r="E13983" t="s">
        <v>55616</v>
      </c>
      <c r="F13983" t="s">
        <v>55617</v>
      </c>
      <c r="G13983">
        <v>2</v>
      </c>
      <c r="H13983">
        <v>3</v>
      </c>
    </row>
    <row r="13984" spans="1:8" x14ac:dyDescent="0.45">
      <c r="A13984" t="s">
        <v>55618</v>
      </c>
      <c r="B13984" t="s">
        <v>55619</v>
      </c>
      <c r="C13984" t="str">
        <f>"CAS_RN: "&amp;B13984</f>
        <v>CAS_RN: 18166-02-4</v>
      </c>
      <c r="D13984">
        <v>18166024</v>
      </c>
      <c r="E13984" t="s">
        <v>55620</v>
      </c>
      <c r="F13984" t="s">
        <v>55621</v>
      </c>
      <c r="G13984">
        <v>2</v>
      </c>
      <c r="H13984">
        <v>1</v>
      </c>
    </row>
    <row r="13985" spans="1:8" x14ac:dyDescent="0.45">
      <c r="A13985" t="s">
        <v>55622</v>
      </c>
      <c r="B13985" t="s">
        <v>55623</v>
      </c>
      <c r="C13985" t="str">
        <f>"CAS_RN: "&amp;B13985</f>
        <v>CAS_RN: 18168-01-9</v>
      </c>
      <c r="D13985">
        <v>18168019</v>
      </c>
      <c r="E13985" t="s">
        <v>55624</v>
      </c>
      <c r="F13985" t="s">
        <v>55625</v>
      </c>
      <c r="G13985">
        <v>2</v>
      </c>
      <c r="H13985">
        <v>3</v>
      </c>
    </row>
    <row r="13986" spans="1:8" x14ac:dyDescent="0.45">
      <c r="A13986" t="s">
        <v>55626</v>
      </c>
      <c r="B13986" t="s">
        <v>55627</v>
      </c>
      <c r="C13986" t="str">
        <f>"CAS_RN: "&amp;B13986</f>
        <v>CAS_RN: 18171-14-7</v>
      </c>
      <c r="D13986">
        <v>18171147</v>
      </c>
      <c r="E13986" t="s">
        <v>55628</v>
      </c>
      <c r="F13986" t="s">
        <v>55629</v>
      </c>
      <c r="G13986">
        <v>2</v>
      </c>
      <c r="H13986">
        <v>3</v>
      </c>
    </row>
    <row r="13987" spans="1:8" x14ac:dyDescent="0.45">
      <c r="A13987" t="s">
        <v>55630</v>
      </c>
      <c r="B13987" t="s">
        <v>55631</v>
      </c>
      <c r="C13987" t="str">
        <f>"CAS_RN: "&amp;B13987</f>
        <v>CAS_RN: 18171-59-0</v>
      </c>
      <c r="D13987">
        <v>18171590</v>
      </c>
      <c r="E13987" t="s">
        <v>55632</v>
      </c>
      <c r="F13987" t="s">
        <v>55633</v>
      </c>
      <c r="G13987">
        <v>2</v>
      </c>
      <c r="H13987">
        <v>1</v>
      </c>
    </row>
    <row r="13988" spans="1:8" x14ac:dyDescent="0.45">
      <c r="A13988" t="s">
        <v>55634</v>
      </c>
      <c r="B13988" t="s">
        <v>55635</v>
      </c>
      <c r="C13988" t="str">
        <f>"CAS_RN: "&amp;B13988</f>
        <v>CAS_RN: 18171-74-9</v>
      </c>
      <c r="D13988">
        <v>18171749</v>
      </c>
      <c r="E13988" t="s">
        <v>55636</v>
      </c>
      <c r="F13988" t="s">
        <v>55637</v>
      </c>
      <c r="G13988">
        <v>2</v>
      </c>
      <c r="H13988">
        <v>1</v>
      </c>
    </row>
    <row r="13989" spans="1:8" x14ac:dyDescent="0.45">
      <c r="A13989" t="s">
        <v>55638</v>
      </c>
      <c r="B13989" t="s">
        <v>55639</v>
      </c>
      <c r="C13989" t="str">
        <f>"CAS_RN: "&amp;B13989</f>
        <v>CAS_RN: 1817-47-6</v>
      </c>
      <c r="D13989">
        <v>1817476</v>
      </c>
      <c r="E13989" t="s">
        <v>55640</v>
      </c>
      <c r="F13989" t="s">
        <v>55641</v>
      </c>
      <c r="G13989">
        <v>2</v>
      </c>
      <c r="H13989">
        <v>2</v>
      </c>
    </row>
    <row r="13990" spans="1:8" x14ac:dyDescent="0.45">
      <c r="A13990" t="s">
        <v>55642</v>
      </c>
      <c r="B13990" t="s">
        <v>55643</v>
      </c>
      <c r="C13990" t="str">
        <f>"CAS_RN: "&amp;B13990</f>
        <v>CAS_RN: 1817-57-8</v>
      </c>
      <c r="D13990">
        <v>1817578</v>
      </c>
      <c r="E13990" t="s">
        <v>55644</v>
      </c>
      <c r="F13990" t="s">
        <v>55645</v>
      </c>
      <c r="G13990">
        <v>2</v>
      </c>
      <c r="H13990">
        <v>1</v>
      </c>
    </row>
    <row r="13991" spans="1:8" x14ac:dyDescent="0.45">
      <c r="A13991" t="s">
        <v>55646</v>
      </c>
      <c r="B13991" t="s">
        <v>55647</v>
      </c>
      <c r="C13991" t="str">
        <f>"CAS_RN: "&amp;B13991</f>
        <v>CAS_RN: 1817-74-9</v>
      </c>
      <c r="D13991">
        <v>1817749</v>
      </c>
      <c r="E13991" t="s">
        <v>55648</v>
      </c>
      <c r="F13991" t="s">
        <v>55649</v>
      </c>
      <c r="G13991">
        <v>2</v>
      </c>
      <c r="H13991">
        <v>1</v>
      </c>
    </row>
    <row r="13992" spans="1:8" x14ac:dyDescent="0.45">
      <c r="A13992" t="s">
        <v>55650</v>
      </c>
      <c r="B13992" t="s">
        <v>55651</v>
      </c>
      <c r="C13992" t="str">
        <f>"CAS_RN: "&amp;B13992</f>
        <v>CAS_RN: 1817-90-9</v>
      </c>
      <c r="D13992">
        <v>1817909</v>
      </c>
      <c r="E13992" t="s">
        <v>55652</v>
      </c>
      <c r="F13992" t="s">
        <v>55653</v>
      </c>
      <c r="G13992">
        <v>2</v>
      </c>
      <c r="H13992">
        <v>3</v>
      </c>
    </row>
    <row r="13993" spans="1:8" x14ac:dyDescent="0.45">
      <c r="A13993" t="s">
        <v>55654</v>
      </c>
      <c r="B13993" t="s">
        <v>55655</v>
      </c>
      <c r="C13993" t="str">
        <f>"CAS_RN: "&amp;B13993</f>
        <v>CAS_RN: 1818-28-6</v>
      </c>
      <c r="D13993">
        <v>1818286</v>
      </c>
      <c r="E13993" t="s">
        <v>55656</v>
      </c>
      <c r="F13993" t="s">
        <v>55657</v>
      </c>
      <c r="G13993">
        <v>2</v>
      </c>
      <c r="H13993">
        <v>3</v>
      </c>
    </row>
    <row r="13994" spans="1:8" x14ac:dyDescent="0.45">
      <c r="A13994" t="s">
        <v>55658</v>
      </c>
      <c r="B13994" t="s">
        <v>55659</v>
      </c>
      <c r="C13994" t="str">
        <f>"CAS_RN: "&amp;B13994</f>
        <v>CAS_RN: 18185-81-4</v>
      </c>
      <c r="D13994">
        <v>18185814</v>
      </c>
      <c r="E13994" t="s">
        <v>55660</v>
      </c>
      <c r="F13994" t="s">
        <v>55661</v>
      </c>
      <c r="G13994">
        <v>2</v>
      </c>
      <c r="H13994">
        <v>3</v>
      </c>
    </row>
    <row r="13995" spans="1:8" x14ac:dyDescent="0.45">
      <c r="A13995" t="s">
        <v>55662</v>
      </c>
      <c r="B13995" t="s">
        <v>55663</v>
      </c>
      <c r="C13995" t="str">
        <f>"CAS_RN: "&amp;B13995</f>
        <v>CAS_RN: 18189-02-1</v>
      </c>
      <c r="D13995">
        <v>18189021</v>
      </c>
      <c r="E13995" t="s">
        <v>55664</v>
      </c>
      <c r="F13995" t="s">
        <v>55665</v>
      </c>
      <c r="G13995">
        <v>2</v>
      </c>
      <c r="H13995">
        <v>3</v>
      </c>
    </row>
    <row r="13996" spans="1:8" x14ac:dyDescent="0.45">
      <c r="A13996" t="s">
        <v>55666</v>
      </c>
      <c r="B13996" t="s">
        <v>55667</v>
      </c>
      <c r="C13996" t="str">
        <f>"CAS_RN: "&amp;B13996</f>
        <v>CAS_RN: 18189-05-4</v>
      </c>
      <c r="D13996">
        <v>18189054</v>
      </c>
      <c r="E13996" t="s">
        <v>55668</v>
      </c>
      <c r="F13996" t="s">
        <v>55669</v>
      </c>
      <c r="G13996">
        <v>2</v>
      </c>
      <c r="H13996">
        <v>3</v>
      </c>
    </row>
    <row r="13997" spans="1:8" x14ac:dyDescent="0.45">
      <c r="A13997" t="s">
        <v>55670</v>
      </c>
      <c r="B13997" t="s">
        <v>55671</v>
      </c>
      <c r="C13997" t="str">
        <f>"CAS_RN: "&amp;B13997</f>
        <v>CAS_RN: 18189-07-6</v>
      </c>
      <c r="D13997">
        <v>18189076</v>
      </c>
      <c r="E13997" t="s">
        <v>55672</v>
      </c>
      <c r="F13997" t="s">
        <v>55673</v>
      </c>
      <c r="G13997">
        <v>2</v>
      </c>
      <c r="H13997">
        <v>1</v>
      </c>
    </row>
    <row r="13998" spans="1:8" x14ac:dyDescent="0.45">
      <c r="A13998" t="s">
        <v>55674</v>
      </c>
      <c r="B13998" t="s">
        <v>55675</v>
      </c>
      <c r="C13998" t="str">
        <f>"CAS_RN: "&amp;B13998</f>
        <v>CAS_RN: 181943-55-5</v>
      </c>
      <c r="D13998">
        <v>181943555</v>
      </c>
      <c r="E13998" t="s">
        <v>55676</v>
      </c>
      <c r="F13998" t="s">
        <v>55677</v>
      </c>
      <c r="G13998">
        <v>2</v>
      </c>
      <c r="H13998">
        <v>1</v>
      </c>
    </row>
    <row r="13999" spans="1:8" x14ac:dyDescent="0.45">
      <c r="A13999" t="s">
        <v>55678</v>
      </c>
      <c r="B13999" t="s">
        <v>55679</v>
      </c>
      <c r="C13999" t="str">
        <f>"CAS_RN: "&amp;B13999</f>
        <v>CAS_RN: 18198-40-8</v>
      </c>
      <c r="D13999">
        <v>18198408</v>
      </c>
      <c r="E13999" t="s">
        <v>55680</v>
      </c>
      <c r="F13999" t="s">
        <v>55681</v>
      </c>
      <c r="G13999">
        <v>2</v>
      </c>
      <c r="H13999">
        <v>3</v>
      </c>
    </row>
    <row r="14000" spans="1:8" x14ac:dyDescent="0.45">
      <c r="A14000" t="s">
        <v>55682</v>
      </c>
      <c r="B14000" t="s">
        <v>55683</v>
      </c>
      <c r="C14000" t="str">
        <f>"CAS_RN: "&amp;B14000</f>
        <v>CAS_RN: 18204-93-8</v>
      </c>
      <c r="D14000">
        <v>18204938</v>
      </c>
      <c r="E14000" t="s">
        <v>55684</v>
      </c>
      <c r="F14000" t="s">
        <v>55685</v>
      </c>
      <c r="G14000">
        <v>2</v>
      </c>
      <c r="H14000">
        <v>1</v>
      </c>
    </row>
    <row r="14001" spans="1:8" x14ac:dyDescent="0.45">
      <c r="A14001" t="s">
        <v>55686</v>
      </c>
      <c r="B14001" t="s">
        <v>55687</v>
      </c>
      <c r="C14001" t="str">
        <f>"CAS_RN: "&amp;B14001</f>
        <v>CAS_RN: 1820-80-0</v>
      </c>
      <c r="D14001">
        <v>1820800</v>
      </c>
      <c r="E14001" t="s">
        <v>55688</v>
      </c>
      <c r="F14001" t="s">
        <v>55689</v>
      </c>
      <c r="G14001">
        <v>2</v>
      </c>
      <c r="H14001">
        <v>1</v>
      </c>
    </row>
    <row r="14002" spans="1:8" x14ac:dyDescent="0.45">
      <c r="A14002" t="s">
        <v>55690</v>
      </c>
      <c r="B14002" t="s">
        <v>55691</v>
      </c>
      <c r="C14002" t="str">
        <f>"CAS_RN: "&amp;B14002</f>
        <v>CAS_RN: 1821-16-5</v>
      </c>
      <c r="D14002">
        <v>1821165</v>
      </c>
      <c r="E14002" t="s">
        <v>55692</v>
      </c>
      <c r="F14002" t="s">
        <v>55693</v>
      </c>
      <c r="G14002">
        <v>2</v>
      </c>
      <c r="H14002">
        <v>3</v>
      </c>
    </row>
    <row r="14003" spans="1:8" x14ac:dyDescent="0.45">
      <c r="A14003" t="s">
        <v>55694</v>
      </c>
      <c r="B14003" t="s">
        <v>55695</v>
      </c>
      <c r="C14003" t="str">
        <f>"CAS_RN: "&amp;B14003</f>
        <v>CAS_RN: 1821-27-8</v>
      </c>
      <c r="D14003">
        <v>1821278</v>
      </c>
      <c r="E14003" t="s">
        <v>55696</v>
      </c>
      <c r="F14003" t="s">
        <v>55697</v>
      </c>
      <c r="G14003">
        <v>2</v>
      </c>
      <c r="H14003">
        <v>3</v>
      </c>
    </row>
    <row r="14004" spans="1:8" x14ac:dyDescent="0.45">
      <c r="A14004" t="s">
        <v>55698</v>
      </c>
      <c r="B14004" t="s">
        <v>55699</v>
      </c>
      <c r="C14004" t="str">
        <f>"CAS_RN: "&amp;B14004</f>
        <v>CAS_RN: 1821-36-9</v>
      </c>
      <c r="D14004">
        <v>1821369</v>
      </c>
      <c r="E14004" t="s">
        <v>55700</v>
      </c>
      <c r="F14004" t="s">
        <v>55701</v>
      </c>
      <c r="G14004">
        <v>2</v>
      </c>
      <c r="H14004">
        <v>1</v>
      </c>
    </row>
    <row r="14005" spans="1:8" x14ac:dyDescent="0.45">
      <c r="A14005" t="s">
        <v>55702</v>
      </c>
      <c r="B14005" t="s">
        <v>55703</v>
      </c>
      <c r="C14005" t="str">
        <f>"CAS_RN: "&amp;B14005</f>
        <v>CAS_RN: 1821-39-2</v>
      </c>
      <c r="D14005">
        <v>1821392</v>
      </c>
      <c r="E14005" t="s">
        <v>55704</v>
      </c>
      <c r="F14005" t="s">
        <v>55705</v>
      </c>
      <c r="G14005">
        <v>2</v>
      </c>
      <c r="H14005">
        <v>1</v>
      </c>
    </row>
    <row r="14006" spans="1:8" x14ac:dyDescent="0.45">
      <c r="A14006" t="s">
        <v>55706</v>
      </c>
      <c r="B14006" t="s">
        <v>55707</v>
      </c>
      <c r="C14006" t="str">
        <f>"CAS_RN: "&amp;B14006</f>
        <v>CAS_RN: 18217-00-0</v>
      </c>
      <c r="D14006">
        <v>18217000</v>
      </c>
      <c r="E14006" t="s">
        <v>55708</v>
      </c>
      <c r="F14006" t="s">
        <v>55709</v>
      </c>
      <c r="G14006">
        <v>2</v>
      </c>
      <c r="H14006">
        <v>2</v>
      </c>
    </row>
    <row r="14007" spans="1:8" x14ac:dyDescent="0.45">
      <c r="A14007" t="s">
        <v>55710</v>
      </c>
      <c r="B14007" t="s">
        <v>55711</v>
      </c>
      <c r="C14007" t="str">
        <f>"CAS_RN: "&amp;B14007</f>
        <v>CAS_RN: 18220-90-1</v>
      </c>
      <c r="D14007">
        <v>18220901</v>
      </c>
      <c r="E14007" t="s">
        <v>55712</v>
      </c>
      <c r="F14007" t="s">
        <v>55713</v>
      </c>
      <c r="G14007">
        <v>2</v>
      </c>
      <c r="H14007">
        <v>2</v>
      </c>
    </row>
    <row r="14008" spans="1:8" x14ac:dyDescent="0.45">
      <c r="A14008" t="s">
        <v>55714</v>
      </c>
      <c r="B14008" t="s">
        <v>55715</v>
      </c>
      <c r="C14008" t="str">
        <f>"CAS_RN: "&amp;B14008</f>
        <v>CAS_RN: 18226-17-0</v>
      </c>
      <c r="D14008">
        <v>18226170</v>
      </c>
      <c r="E14008" t="s">
        <v>55716</v>
      </c>
      <c r="F14008" t="s">
        <v>55717</v>
      </c>
      <c r="G14008">
        <v>2</v>
      </c>
      <c r="H14008">
        <v>3</v>
      </c>
    </row>
    <row r="14009" spans="1:8" x14ac:dyDescent="0.45">
      <c r="A14009" t="s">
        <v>55718</v>
      </c>
      <c r="B14009" t="s">
        <v>55719</v>
      </c>
      <c r="C14009" t="str">
        <f>"CAS_RN: "&amp;B14009</f>
        <v>CAS_RN: 18228-16-5</v>
      </c>
      <c r="D14009">
        <v>18228165</v>
      </c>
      <c r="E14009" t="s">
        <v>55720</v>
      </c>
      <c r="F14009" t="s">
        <v>55721</v>
      </c>
      <c r="G14009">
        <v>2</v>
      </c>
      <c r="H14009">
        <v>3</v>
      </c>
    </row>
    <row r="14010" spans="1:8" x14ac:dyDescent="0.45">
      <c r="A14010" t="s">
        <v>55722</v>
      </c>
      <c r="B14010" t="s">
        <v>55723</v>
      </c>
      <c r="C14010" t="str">
        <f>"CAS_RN: "&amp;B14010</f>
        <v>CAS_RN: 18228-17-6</v>
      </c>
      <c r="D14010">
        <v>18228176</v>
      </c>
      <c r="E14010" t="s">
        <v>55724</v>
      </c>
      <c r="F14010" t="s">
        <v>55725</v>
      </c>
      <c r="G14010">
        <v>2</v>
      </c>
      <c r="H14010">
        <v>3</v>
      </c>
    </row>
    <row r="14011" spans="1:8" x14ac:dyDescent="0.45">
      <c r="A14011" t="s">
        <v>55726</v>
      </c>
      <c r="B14011" t="s">
        <v>55727</v>
      </c>
      <c r="C14011" t="str">
        <f>"CAS_RN: "&amp;B14011</f>
        <v>CAS_RN: 18229-78-2</v>
      </c>
      <c r="D14011">
        <v>18229782</v>
      </c>
      <c r="E14011" t="s">
        <v>55728</v>
      </c>
      <c r="F14011" t="s">
        <v>55729</v>
      </c>
      <c r="G14011">
        <v>2</v>
      </c>
      <c r="H14011">
        <v>3</v>
      </c>
    </row>
    <row r="14012" spans="1:8" x14ac:dyDescent="0.45">
      <c r="A14012" t="s">
        <v>55730</v>
      </c>
      <c r="B14012" t="s">
        <v>55731</v>
      </c>
      <c r="C14012" t="str">
        <f>"CAS_RN: "&amp;B14012</f>
        <v>CAS_RN: 18229-85-1</v>
      </c>
      <c r="D14012">
        <v>18229851</v>
      </c>
      <c r="E14012" t="s">
        <v>55732</v>
      </c>
      <c r="F14012" t="s">
        <v>55733</v>
      </c>
      <c r="G14012">
        <v>2</v>
      </c>
      <c r="H14012">
        <v>3</v>
      </c>
    </row>
    <row r="14013" spans="1:8" x14ac:dyDescent="0.45">
      <c r="A14013" t="s">
        <v>55734</v>
      </c>
      <c r="B14013" t="s">
        <v>55735</v>
      </c>
      <c r="C14013" t="str">
        <f>"CAS_RN: "&amp;B14013</f>
        <v>CAS_RN: 1823-14-9</v>
      </c>
      <c r="D14013">
        <v>1823149</v>
      </c>
      <c r="E14013" t="s">
        <v>55736</v>
      </c>
      <c r="F14013" t="s">
        <v>55737</v>
      </c>
      <c r="G14013">
        <v>2</v>
      </c>
      <c r="H14013">
        <v>3</v>
      </c>
    </row>
    <row r="14014" spans="1:8" x14ac:dyDescent="0.45">
      <c r="A14014" t="s">
        <v>55738</v>
      </c>
      <c r="B14014" t="s">
        <v>55739</v>
      </c>
      <c r="C14014" t="str">
        <f>"CAS_RN: "&amp;B14014</f>
        <v>CAS_RN: 1823-59-2</v>
      </c>
      <c r="D14014">
        <v>1823592</v>
      </c>
      <c r="E14014" t="s">
        <v>55740</v>
      </c>
      <c r="F14014" t="s">
        <v>55741</v>
      </c>
      <c r="G14014">
        <v>2</v>
      </c>
      <c r="H14014">
        <v>3</v>
      </c>
    </row>
    <row r="14015" spans="1:8" x14ac:dyDescent="0.45">
      <c r="A14015" t="s">
        <v>55742</v>
      </c>
      <c r="B14015" t="s">
        <v>55743</v>
      </c>
      <c r="C14015" t="str">
        <f>"CAS_RN: "&amp;B14015</f>
        <v>CAS_RN: 18236-15-2</v>
      </c>
      <c r="D14015">
        <v>18236152</v>
      </c>
      <c r="E14015" t="s">
        <v>55744</v>
      </c>
      <c r="F14015" t="s">
        <v>55745</v>
      </c>
      <c r="G14015">
        <v>2</v>
      </c>
      <c r="H14015">
        <v>3</v>
      </c>
    </row>
    <row r="14016" spans="1:8" x14ac:dyDescent="0.45">
      <c r="A14016" t="s">
        <v>55746</v>
      </c>
      <c r="B14016" t="s">
        <v>55747</v>
      </c>
      <c r="C14016" t="str">
        <f>"CAS_RN: "&amp;B14016</f>
        <v>CAS_RN: 18243-41-9</v>
      </c>
      <c r="D14016">
        <v>18243419</v>
      </c>
      <c r="E14016" t="s">
        <v>55748</v>
      </c>
      <c r="F14016" t="s">
        <v>55749</v>
      </c>
      <c r="G14016">
        <v>2</v>
      </c>
      <c r="H14016">
        <v>1</v>
      </c>
    </row>
    <row r="14017" spans="1:8" x14ac:dyDescent="0.45">
      <c r="A14017" t="s">
        <v>55750</v>
      </c>
      <c r="B14017" t="s">
        <v>55751</v>
      </c>
      <c r="C14017" t="str">
        <f>"CAS_RN: "&amp;B14017</f>
        <v>CAS_RN: 18244-73-0</v>
      </c>
      <c r="D14017">
        <v>18244730</v>
      </c>
      <c r="E14017" t="s">
        <v>55752</v>
      </c>
      <c r="F14017" t="s">
        <v>55753</v>
      </c>
      <c r="G14017">
        <v>2</v>
      </c>
      <c r="H14017">
        <v>3</v>
      </c>
    </row>
    <row r="14018" spans="1:8" x14ac:dyDescent="0.45">
      <c r="A14018" t="s">
        <v>55754</v>
      </c>
      <c r="B14018" t="s">
        <v>55755</v>
      </c>
      <c r="C14018" t="str">
        <f>"CAS_RN: "&amp;B14018</f>
        <v>CAS_RN: 1824-58-4</v>
      </c>
      <c r="D14018">
        <v>1824584</v>
      </c>
      <c r="E14018" t="s">
        <v>55756</v>
      </c>
      <c r="F14018" t="s">
        <v>55757</v>
      </c>
      <c r="G14018">
        <v>2</v>
      </c>
      <c r="H14018">
        <v>3</v>
      </c>
    </row>
    <row r="14019" spans="1:8" x14ac:dyDescent="0.45">
      <c r="A14019" t="s">
        <v>55758</v>
      </c>
      <c r="B14019" t="s">
        <v>55759</v>
      </c>
      <c r="C14019" t="str">
        <f>"CAS_RN: "&amp;B14019</f>
        <v>CAS_RN: 1824-81-3</v>
      </c>
      <c r="D14019">
        <v>1824813</v>
      </c>
      <c r="E14019" t="s">
        <v>55760</v>
      </c>
      <c r="F14019" t="s">
        <v>55761</v>
      </c>
      <c r="G14019">
        <v>2</v>
      </c>
      <c r="H14019">
        <v>1</v>
      </c>
    </row>
    <row r="14020" spans="1:8" x14ac:dyDescent="0.45">
      <c r="A14020" t="s">
        <v>55762</v>
      </c>
      <c r="B14020" t="s">
        <v>55763</v>
      </c>
      <c r="C14020" t="str">
        <f>"CAS_RN: "&amp;B14020</f>
        <v>CAS_RN: 1825-30-5</v>
      </c>
      <c r="D14020">
        <v>1825305</v>
      </c>
      <c r="E14020" t="s">
        <v>55764</v>
      </c>
      <c r="F14020" t="s">
        <v>55765</v>
      </c>
      <c r="G14020">
        <v>2</v>
      </c>
      <c r="H14020">
        <v>4</v>
      </c>
    </row>
    <row r="14021" spans="1:8" x14ac:dyDescent="0.45">
      <c r="A14021" t="s">
        <v>55766</v>
      </c>
      <c r="B14021" t="s">
        <v>55767</v>
      </c>
      <c r="C14021" t="str">
        <f>"CAS_RN: "&amp;B14021</f>
        <v>CAS_RN: 1825-31-6</v>
      </c>
      <c r="D14021">
        <v>1825316</v>
      </c>
      <c r="E14021" t="s">
        <v>55768</v>
      </c>
      <c r="F14021" t="s">
        <v>55769</v>
      </c>
      <c r="G14021">
        <v>2</v>
      </c>
      <c r="H14021">
        <v>3</v>
      </c>
    </row>
    <row r="14022" spans="1:8" x14ac:dyDescent="0.45">
      <c r="A14022" t="s">
        <v>55770</v>
      </c>
      <c r="B14022" t="s">
        <v>55771</v>
      </c>
      <c r="C14022" t="str">
        <f>"CAS_RN: "&amp;B14022</f>
        <v>CAS_RN: 182-55-8</v>
      </c>
      <c r="D14022">
        <v>182558</v>
      </c>
      <c r="E14022" t="s">
        <v>55772</v>
      </c>
      <c r="F14022" t="s">
        <v>55773</v>
      </c>
      <c r="G14022">
        <v>2</v>
      </c>
      <c r="H14022">
        <v>3</v>
      </c>
    </row>
    <row r="14023" spans="1:8" x14ac:dyDescent="0.45">
      <c r="A14023" t="s">
        <v>55774</v>
      </c>
      <c r="B14023" t="s">
        <v>55775</v>
      </c>
      <c r="C14023" t="str">
        <f>"CAS_RN: "&amp;B14023</f>
        <v>CAS_RN: 18257-21-1</v>
      </c>
      <c r="D14023">
        <v>18257211</v>
      </c>
      <c r="E14023" t="s">
        <v>55776</v>
      </c>
      <c r="F14023" t="s">
        <v>55777</v>
      </c>
      <c r="G14023">
        <v>2</v>
      </c>
      <c r="H14023">
        <v>3</v>
      </c>
    </row>
    <row r="14024" spans="1:8" x14ac:dyDescent="0.45">
      <c r="A14024" t="s">
        <v>55778</v>
      </c>
      <c r="B14024" t="s">
        <v>55779</v>
      </c>
      <c r="C14024" t="str">
        <f>"CAS_RN: "&amp;B14024</f>
        <v>CAS_RN: 1826-28-4</v>
      </c>
      <c r="D14024">
        <v>1826284</v>
      </c>
      <c r="E14024" t="s">
        <v>55780</v>
      </c>
      <c r="F14024" t="s">
        <v>55781</v>
      </c>
      <c r="G14024">
        <v>2</v>
      </c>
      <c r="H14024">
        <v>1</v>
      </c>
    </row>
    <row r="14025" spans="1:8" x14ac:dyDescent="0.45">
      <c r="A14025" t="s">
        <v>55782</v>
      </c>
      <c r="B14025" t="s">
        <v>55783</v>
      </c>
      <c r="C14025" t="str">
        <f>"CAS_RN: "&amp;B14025</f>
        <v>CAS_RN: 18263-25-7</v>
      </c>
      <c r="D14025">
        <v>18263257</v>
      </c>
      <c r="E14025" t="s">
        <v>55784</v>
      </c>
      <c r="F14025" t="s">
        <v>55785</v>
      </c>
      <c r="G14025">
        <v>2</v>
      </c>
      <c r="H14025">
        <v>3</v>
      </c>
    </row>
    <row r="14026" spans="1:8" x14ac:dyDescent="0.45">
      <c r="A14026" t="s">
        <v>55786</v>
      </c>
      <c r="B14026" t="s">
        <v>55787</v>
      </c>
      <c r="C14026" t="str">
        <f>"CAS_RN: "&amp;B14026</f>
        <v>CAS_RN: 18264-71-6</v>
      </c>
      <c r="D14026">
        <v>18264716</v>
      </c>
      <c r="E14026" t="s">
        <v>55788</v>
      </c>
      <c r="F14026" t="s">
        <v>55789</v>
      </c>
      <c r="G14026">
        <v>2</v>
      </c>
      <c r="H14026">
        <v>3</v>
      </c>
    </row>
    <row r="14027" spans="1:8" x14ac:dyDescent="0.45">
      <c r="A14027" t="s">
        <v>55790</v>
      </c>
      <c r="B14027" t="s">
        <v>55791</v>
      </c>
      <c r="C14027" t="str">
        <f>"CAS_RN: "&amp;B14027</f>
        <v>CAS_RN: 18266-50-7</v>
      </c>
      <c r="D14027">
        <v>18266507</v>
      </c>
      <c r="E14027" t="s">
        <v>55792</v>
      </c>
      <c r="F14027" t="s">
        <v>55793</v>
      </c>
      <c r="G14027">
        <v>2</v>
      </c>
      <c r="H14027">
        <v>3</v>
      </c>
    </row>
    <row r="14028" spans="1:8" x14ac:dyDescent="0.45">
      <c r="A14028" t="s">
        <v>55794</v>
      </c>
      <c r="B14028" t="s">
        <v>55795</v>
      </c>
      <c r="C14028" t="str">
        <f>"CAS_RN: "&amp;B14028</f>
        <v>CAS_RN: 18266-55-2</v>
      </c>
      <c r="D14028">
        <v>18266552</v>
      </c>
      <c r="E14028" t="s">
        <v>55796</v>
      </c>
      <c r="F14028" t="s">
        <v>55797</v>
      </c>
      <c r="G14028">
        <v>2</v>
      </c>
      <c r="H14028">
        <v>3</v>
      </c>
    </row>
    <row r="14029" spans="1:8" x14ac:dyDescent="0.45">
      <c r="A14029" t="s">
        <v>55798</v>
      </c>
      <c r="B14029" t="s">
        <v>55799</v>
      </c>
      <c r="C14029" t="str">
        <f>"CAS_RN: "&amp;B14029</f>
        <v>CAS_RN: 18267-36-2</v>
      </c>
      <c r="D14029">
        <v>18267362</v>
      </c>
      <c r="E14029" t="s">
        <v>55800</v>
      </c>
      <c r="F14029" t="s">
        <v>55801</v>
      </c>
      <c r="G14029">
        <v>2</v>
      </c>
      <c r="H14029">
        <v>3</v>
      </c>
    </row>
    <row r="14030" spans="1:8" x14ac:dyDescent="0.45">
      <c r="A14030" t="s">
        <v>55802</v>
      </c>
      <c r="B14030" t="s">
        <v>55803</v>
      </c>
      <c r="C14030" t="str">
        <f>"CAS_RN: "&amp;B14030</f>
        <v>CAS_RN: 18271-22-2</v>
      </c>
      <c r="D14030">
        <v>18271222</v>
      </c>
      <c r="E14030" t="s">
        <v>55804</v>
      </c>
      <c r="F14030" t="s">
        <v>55805</v>
      </c>
      <c r="G14030">
        <v>2</v>
      </c>
      <c r="H14030">
        <v>3</v>
      </c>
    </row>
    <row r="14031" spans="1:8" x14ac:dyDescent="0.45">
      <c r="A14031" t="s">
        <v>55806</v>
      </c>
      <c r="B14031" t="s">
        <v>55807</v>
      </c>
      <c r="C14031" t="str">
        <f>"CAS_RN: "&amp;B14031</f>
        <v>CAS_RN: 18279-67-9</v>
      </c>
      <c r="D14031">
        <v>18279679</v>
      </c>
      <c r="E14031" t="s">
        <v>55808</v>
      </c>
      <c r="F14031" t="s">
        <v>55809</v>
      </c>
      <c r="G14031">
        <v>2</v>
      </c>
      <c r="H14031">
        <v>3</v>
      </c>
    </row>
    <row r="14032" spans="1:8" x14ac:dyDescent="0.45">
      <c r="A14032" t="s">
        <v>55810</v>
      </c>
      <c r="B14032" t="s">
        <v>55811</v>
      </c>
      <c r="C14032" t="str">
        <f>"CAS_RN: "&amp;B14032</f>
        <v>CAS_RN: 18282-40-1</v>
      </c>
      <c r="D14032">
        <v>18282401</v>
      </c>
      <c r="E14032" t="s">
        <v>55812</v>
      </c>
      <c r="F14032" t="s">
        <v>55813</v>
      </c>
      <c r="G14032">
        <v>2</v>
      </c>
      <c r="H14032">
        <v>3</v>
      </c>
    </row>
    <row r="14033" spans="1:8" x14ac:dyDescent="0.45">
      <c r="A14033" t="s">
        <v>55814</v>
      </c>
      <c r="B14033" t="s">
        <v>55815</v>
      </c>
      <c r="C14033" t="str">
        <f>"CAS_RN: "&amp;B14033</f>
        <v>CAS_RN: 18282-59-2</v>
      </c>
      <c r="D14033">
        <v>18282592</v>
      </c>
      <c r="E14033" t="s">
        <v>55816</v>
      </c>
      <c r="F14033" t="s">
        <v>55817</v>
      </c>
      <c r="G14033">
        <v>2</v>
      </c>
      <c r="H14033">
        <v>3</v>
      </c>
    </row>
    <row r="14034" spans="1:8" x14ac:dyDescent="0.45">
      <c r="A14034" t="s">
        <v>55818</v>
      </c>
      <c r="B14034" t="s">
        <v>55819</v>
      </c>
      <c r="C14034" t="str">
        <f>"CAS_RN: "&amp;B14034</f>
        <v>CAS_RN: 18291-80-0</v>
      </c>
      <c r="D14034">
        <v>18291800</v>
      </c>
      <c r="E14034" t="s">
        <v>55820</v>
      </c>
      <c r="F14034" t="s">
        <v>55821</v>
      </c>
      <c r="G14034">
        <v>2</v>
      </c>
      <c r="H14034">
        <v>1</v>
      </c>
    </row>
    <row r="14035" spans="1:8" x14ac:dyDescent="0.45">
      <c r="A14035" t="s">
        <v>55822</v>
      </c>
      <c r="B14035" t="s">
        <v>55823</v>
      </c>
      <c r="C14035" t="str">
        <f>"CAS_RN: "&amp;B14035</f>
        <v>CAS_RN: 1829-32-9</v>
      </c>
      <c r="D14035">
        <v>1829329</v>
      </c>
      <c r="E14035" t="s">
        <v>55824</v>
      </c>
      <c r="F14035" t="s">
        <v>55825</v>
      </c>
      <c r="G14035">
        <v>2</v>
      </c>
      <c r="H14035">
        <v>3</v>
      </c>
    </row>
    <row r="14036" spans="1:8" x14ac:dyDescent="0.45">
      <c r="A14036" t="s">
        <v>55826</v>
      </c>
      <c r="B14036" t="s">
        <v>55827</v>
      </c>
      <c r="C14036" t="str">
        <f>"CAS_RN: "&amp;B14036</f>
        <v>CAS_RN: 18293-51-1</v>
      </c>
      <c r="D14036">
        <v>18293511</v>
      </c>
      <c r="E14036" t="s">
        <v>55828</v>
      </c>
      <c r="F14036" t="s">
        <v>55829</v>
      </c>
      <c r="G14036">
        <v>2</v>
      </c>
      <c r="H14036">
        <v>3</v>
      </c>
    </row>
    <row r="14037" spans="1:8" x14ac:dyDescent="0.45">
      <c r="A14037" t="s">
        <v>55830</v>
      </c>
      <c r="B14037" t="s">
        <v>55831</v>
      </c>
      <c r="C14037" t="str">
        <f>"CAS_RN: "&amp;B14037</f>
        <v>CAS_RN: 18293-53-3</v>
      </c>
      <c r="D14037">
        <v>18293533</v>
      </c>
      <c r="E14037" t="s">
        <v>55832</v>
      </c>
      <c r="F14037" t="s">
        <v>55833</v>
      </c>
      <c r="G14037">
        <v>2</v>
      </c>
      <c r="H14037">
        <v>1</v>
      </c>
    </row>
    <row r="14038" spans="1:8" x14ac:dyDescent="0.45">
      <c r="A14038" t="s">
        <v>55834</v>
      </c>
      <c r="B14038" t="s">
        <v>55835</v>
      </c>
      <c r="C14038" t="str">
        <f>"CAS_RN: "&amp;B14038</f>
        <v>CAS_RN: 18293-54-4</v>
      </c>
      <c r="D14038">
        <v>18293544</v>
      </c>
      <c r="E14038" t="s">
        <v>55836</v>
      </c>
      <c r="F14038" t="s">
        <v>55837</v>
      </c>
      <c r="G14038">
        <v>2</v>
      </c>
      <c r="H14038">
        <v>3</v>
      </c>
    </row>
    <row r="14039" spans="1:8" x14ac:dyDescent="0.45">
      <c r="A14039" t="s">
        <v>55838</v>
      </c>
      <c r="B14039" t="s">
        <v>55839</v>
      </c>
      <c r="C14039" t="str">
        <f>"CAS_RN: "&amp;B14039</f>
        <v>CAS_RN: 1829-37-4</v>
      </c>
      <c r="D14039">
        <v>1829374</v>
      </c>
      <c r="E14039" t="s">
        <v>55840</v>
      </c>
      <c r="F14039" t="s">
        <v>55841</v>
      </c>
      <c r="G14039">
        <v>2</v>
      </c>
      <c r="H14039">
        <v>3</v>
      </c>
    </row>
    <row r="14040" spans="1:8" x14ac:dyDescent="0.45">
      <c r="A14040" t="s">
        <v>55842</v>
      </c>
      <c r="B14040" t="s">
        <v>55843</v>
      </c>
      <c r="C14040" t="str">
        <f>"CAS_RN: "&amp;B14040</f>
        <v>CAS_RN: 18294-87-6</v>
      </c>
      <c r="D14040">
        <v>18294876</v>
      </c>
      <c r="E14040" t="s">
        <v>55844</v>
      </c>
      <c r="F14040" t="s">
        <v>55845</v>
      </c>
      <c r="G14040">
        <v>2</v>
      </c>
      <c r="H14040">
        <v>3</v>
      </c>
    </row>
    <row r="14041" spans="1:8" x14ac:dyDescent="0.45">
      <c r="A14041" t="s">
        <v>55846</v>
      </c>
      <c r="B14041" t="s">
        <v>55847</v>
      </c>
      <c r="C14041" t="str">
        <f>"CAS_RN: "&amp;B14041</f>
        <v>CAS_RN: 18295-59-5</v>
      </c>
      <c r="D14041">
        <v>18295595</v>
      </c>
      <c r="E14041" t="s">
        <v>55848</v>
      </c>
      <c r="F14041" t="s">
        <v>55849</v>
      </c>
      <c r="G14041">
        <v>2</v>
      </c>
      <c r="H14041">
        <v>3</v>
      </c>
    </row>
    <row r="14042" spans="1:8" x14ac:dyDescent="0.45">
      <c r="A14042" t="s">
        <v>55850</v>
      </c>
      <c r="B14042" t="s">
        <v>55851</v>
      </c>
      <c r="C14042" t="str">
        <f>"CAS_RN: "&amp;B14042</f>
        <v>CAS_RN: 18296-45-2</v>
      </c>
      <c r="D14042">
        <v>18296452</v>
      </c>
      <c r="E14042" t="s">
        <v>55852</v>
      </c>
      <c r="F14042" t="s">
        <v>55853</v>
      </c>
      <c r="G14042">
        <v>2</v>
      </c>
      <c r="H14042">
        <v>3</v>
      </c>
    </row>
    <row r="14043" spans="1:8" x14ac:dyDescent="0.45">
      <c r="A14043" t="s">
        <v>55854</v>
      </c>
      <c r="B14043" t="s">
        <v>55855</v>
      </c>
      <c r="C14043" t="str">
        <f>"CAS_RN: "&amp;B14043</f>
        <v>CAS_RN: 1830-32-6</v>
      </c>
      <c r="D14043">
        <v>1830326</v>
      </c>
      <c r="E14043" t="s">
        <v>55856</v>
      </c>
      <c r="F14043" t="s">
        <v>55857</v>
      </c>
      <c r="G14043">
        <v>2</v>
      </c>
      <c r="H14043">
        <v>1</v>
      </c>
    </row>
    <row r="14044" spans="1:8" x14ac:dyDescent="0.45">
      <c r="A14044" t="s">
        <v>55858</v>
      </c>
      <c r="B14044" t="s">
        <v>55859</v>
      </c>
      <c r="C14044" t="str">
        <f>"CAS_RN: "&amp;B14044</f>
        <v>CAS_RN: 1830-56-4</v>
      </c>
      <c r="D14044">
        <v>1830564</v>
      </c>
      <c r="E14044" t="s">
        <v>55860</v>
      </c>
      <c r="F14044" t="s">
        <v>55861</v>
      </c>
      <c r="G14044">
        <v>2</v>
      </c>
      <c r="H14044">
        <v>2</v>
      </c>
    </row>
    <row r="14045" spans="1:8" x14ac:dyDescent="0.45">
      <c r="A14045" t="s">
        <v>55862</v>
      </c>
      <c r="B14045" t="s">
        <v>55863</v>
      </c>
      <c r="C14045" t="str">
        <f>"CAS_RN: "&amp;B14045</f>
        <v>CAS_RN: 18306-29-1</v>
      </c>
      <c r="D14045">
        <v>18306291</v>
      </c>
      <c r="E14045" t="s">
        <v>55864</v>
      </c>
      <c r="F14045" t="s">
        <v>55865</v>
      </c>
      <c r="G14045">
        <v>2</v>
      </c>
      <c r="H14045">
        <v>1</v>
      </c>
    </row>
    <row r="14046" spans="1:8" x14ac:dyDescent="0.45">
      <c r="A14046" t="s">
        <v>55866</v>
      </c>
      <c r="B14046" t="s">
        <v>55867</v>
      </c>
      <c r="C14046" t="str">
        <f>"CAS_RN: "&amp;B14046</f>
        <v>CAS_RN: 18306-73-5</v>
      </c>
      <c r="D14046">
        <v>18306735</v>
      </c>
      <c r="E14046" t="s">
        <v>55868</v>
      </c>
      <c r="F14046" t="s">
        <v>55869</v>
      </c>
      <c r="G14046">
        <v>2</v>
      </c>
      <c r="H14046">
        <v>4</v>
      </c>
    </row>
    <row r="14047" spans="1:8" x14ac:dyDescent="0.45">
      <c r="A14047" t="s">
        <v>55870</v>
      </c>
      <c r="B14047" t="s">
        <v>55871</v>
      </c>
      <c r="C14047" t="str">
        <f>"CAS_RN: "&amp;B14047</f>
        <v>CAS_RN: 18319-92-1</v>
      </c>
      <c r="D14047">
        <v>18319921</v>
      </c>
      <c r="E14047" t="s">
        <v>55872</v>
      </c>
      <c r="F14047" t="s">
        <v>55873</v>
      </c>
      <c r="G14047">
        <v>2</v>
      </c>
      <c r="H14047">
        <v>3</v>
      </c>
    </row>
    <row r="14048" spans="1:8" x14ac:dyDescent="0.45">
      <c r="A14048" t="s">
        <v>55874</v>
      </c>
      <c r="B14048" t="s">
        <v>55875</v>
      </c>
      <c r="C14048" t="str">
        <f>"CAS_RN: "&amp;B14048</f>
        <v>CAS_RN: 18319-93-2</v>
      </c>
      <c r="D14048">
        <v>18319932</v>
      </c>
      <c r="E14048" t="s">
        <v>55876</v>
      </c>
      <c r="F14048" t="s">
        <v>55877</v>
      </c>
      <c r="G14048">
        <v>2</v>
      </c>
      <c r="H14048">
        <v>3</v>
      </c>
    </row>
    <row r="14049" spans="1:8" x14ac:dyDescent="0.45">
      <c r="A14049" t="s">
        <v>55878</v>
      </c>
      <c r="B14049" t="s">
        <v>55879</v>
      </c>
      <c r="C14049" t="str">
        <f>"CAS_RN: "&amp;B14049</f>
        <v>CAS_RN: 18323-44-9</v>
      </c>
      <c r="D14049">
        <v>18323449</v>
      </c>
      <c r="E14049" t="s">
        <v>55880</v>
      </c>
      <c r="F14049" t="s">
        <v>55881</v>
      </c>
      <c r="G14049">
        <v>2</v>
      </c>
      <c r="H14049">
        <v>1</v>
      </c>
    </row>
    <row r="14050" spans="1:8" x14ac:dyDescent="0.45">
      <c r="A14050" t="s">
        <v>55882</v>
      </c>
      <c r="B14050" t="s">
        <v>55883</v>
      </c>
      <c r="C14050" t="str">
        <f>"CAS_RN: "&amp;B14050</f>
        <v>CAS_RN: 183319-69-9</v>
      </c>
      <c r="D14050">
        <v>183319699</v>
      </c>
      <c r="E14050" t="s">
        <v>55884</v>
      </c>
      <c r="F14050" t="s">
        <v>55885</v>
      </c>
      <c r="G14050">
        <v>2</v>
      </c>
      <c r="H14050">
        <v>2</v>
      </c>
    </row>
    <row r="14051" spans="1:8" x14ac:dyDescent="0.45">
      <c r="A14051" t="s">
        <v>55886</v>
      </c>
      <c r="B14051" t="s">
        <v>55887</v>
      </c>
      <c r="C14051" t="str">
        <f>"CAS_RN: "&amp;B14051</f>
        <v>CAS_RN: 1833-51-8</v>
      </c>
      <c r="D14051">
        <v>1833518</v>
      </c>
      <c r="E14051" t="s">
        <v>55888</v>
      </c>
      <c r="F14051" t="s">
        <v>55889</v>
      </c>
      <c r="G14051">
        <v>2</v>
      </c>
      <c r="H14051">
        <v>3</v>
      </c>
    </row>
    <row r="14052" spans="1:8" x14ac:dyDescent="0.45">
      <c r="A14052" t="s">
        <v>55890</v>
      </c>
      <c r="B14052" t="s">
        <v>55891</v>
      </c>
      <c r="C14052" t="str">
        <f>"CAS_RN: "&amp;B14052</f>
        <v>CAS_RN: 18339-14-5</v>
      </c>
      <c r="D14052">
        <v>18339145</v>
      </c>
      <c r="E14052" t="s">
        <v>55892</v>
      </c>
      <c r="F14052" t="s">
        <v>55893</v>
      </c>
      <c r="G14052">
        <v>2</v>
      </c>
      <c r="H14052">
        <v>3</v>
      </c>
    </row>
    <row r="14053" spans="1:8" x14ac:dyDescent="0.45">
      <c r="A14053" t="s">
        <v>55894</v>
      </c>
      <c r="B14053" t="s">
        <v>55895</v>
      </c>
      <c r="C14053" t="str">
        <f>"CAS_RN: "&amp;B14053</f>
        <v>CAS_RN: 18343-30-1</v>
      </c>
      <c r="D14053">
        <v>18343301</v>
      </c>
      <c r="E14053" t="s">
        <v>55896</v>
      </c>
      <c r="F14053" t="s">
        <v>55897</v>
      </c>
      <c r="G14053">
        <v>2</v>
      </c>
      <c r="H14053">
        <v>3</v>
      </c>
    </row>
    <row r="14054" spans="1:8" x14ac:dyDescent="0.45">
      <c r="A14054" t="s">
        <v>55898</v>
      </c>
      <c r="B14054" t="s">
        <v>55899</v>
      </c>
      <c r="C14054" t="str">
        <f>"CAS_RN: "&amp;B14054</f>
        <v>CAS_RN: 18357-78-3</v>
      </c>
      <c r="D14054">
        <v>18357783</v>
      </c>
      <c r="E14054" t="s">
        <v>55900</v>
      </c>
      <c r="F14054" t="s">
        <v>55901</v>
      </c>
      <c r="G14054">
        <v>2</v>
      </c>
      <c r="H14054">
        <v>3</v>
      </c>
    </row>
    <row r="14055" spans="1:8" x14ac:dyDescent="0.45">
      <c r="A14055" t="s">
        <v>55902</v>
      </c>
      <c r="B14055" t="s">
        <v>55903</v>
      </c>
      <c r="C14055" t="str">
        <f>"CAS_RN: "&amp;B14055</f>
        <v>CAS_RN: 1836-62-0</v>
      </c>
      <c r="D14055">
        <v>1836620</v>
      </c>
      <c r="E14055" t="s">
        <v>55904</v>
      </c>
      <c r="F14055" t="s">
        <v>55905</v>
      </c>
      <c r="G14055">
        <v>2</v>
      </c>
      <c r="H14055">
        <v>1</v>
      </c>
    </row>
    <row r="14056" spans="1:8" x14ac:dyDescent="0.45">
      <c r="A14056" t="s">
        <v>55906</v>
      </c>
      <c r="B14056" t="s">
        <v>55907</v>
      </c>
      <c r="C14056" t="str">
        <f>"CAS_RN: "&amp;B14056</f>
        <v>CAS_RN: 1836-73-3</v>
      </c>
      <c r="D14056">
        <v>1836733</v>
      </c>
      <c r="E14056" t="s">
        <v>55908</v>
      </c>
      <c r="F14056" t="s">
        <v>55909</v>
      </c>
      <c r="G14056">
        <v>2</v>
      </c>
      <c r="H14056">
        <v>3</v>
      </c>
    </row>
    <row r="14057" spans="1:8" x14ac:dyDescent="0.45">
      <c r="A14057" t="s">
        <v>55910</v>
      </c>
      <c r="B14057" t="s">
        <v>55911</v>
      </c>
      <c r="C14057" t="str">
        <f>"CAS_RN: "&amp;B14057</f>
        <v>CAS_RN: 1836-74-4</v>
      </c>
      <c r="D14057">
        <v>1836744</v>
      </c>
      <c r="E14057" t="s">
        <v>55912</v>
      </c>
      <c r="F14057" t="s">
        <v>55913</v>
      </c>
      <c r="G14057">
        <v>2</v>
      </c>
      <c r="H14057">
        <v>1</v>
      </c>
    </row>
    <row r="14058" spans="1:8" x14ac:dyDescent="0.45">
      <c r="A14058" t="s">
        <v>55914</v>
      </c>
      <c r="B14058" t="s">
        <v>55915</v>
      </c>
      <c r="C14058" t="str">
        <f>"CAS_RN: "&amp;B14058</f>
        <v>CAS_RN: 18368-63-3</v>
      </c>
      <c r="D14058">
        <v>18368633</v>
      </c>
      <c r="E14058" t="s">
        <v>55916</v>
      </c>
      <c r="F14058" t="s">
        <v>55917</v>
      </c>
      <c r="G14058">
        <v>2</v>
      </c>
      <c r="H14058">
        <v>1</v>
      </c>
    </row>
    <row r="14059" spans="1:8" x14ac:dyDescent="0.45">
      <c r="A14059" t="s">
        <v>55918</v>
      </c>
      <c r="B14059" t="s">
        <v>55919</v>
      </c>
      <c r="C14059" t="str">
        <f>"CAS_RN: "&amp;B14059</f>
        <v>CAS_RN: 18368-76-8</v>
      </c>
      <c r="D14059">
        <v>18368768</v>
      </c>
      <c r="E14059" t="s">
        <v>55920</v>
      </c>
      <c r="F14059" t="s">
        <v>55921</v>
      </c>
      <c r="G14059">
        <v>2</v>
      </c>
      <c r="H14059">
        <v>1</v>
      </c>
    </row>
    <row r="14060" spans="1:8" x14ac:dyDescent="0.45">
      <c r="A14060" t="s">
        <v>55922</v>
      </c>
      <c r="B14060" t="s">
        <v>55923</v>
      </c>
      <c r="C14060" t="str">
        <f>"CAS_RN: "&amp;B14060</f>
        <v>CAS_RN: 18371-13-6</v>
      </c>
      <c r="D14060">
        <v>18371136</v>
      </c>
      <c r="E14060" t="s">
        <v>55924</v>
      </c>
      <c r="F14060" t="s">
        <v>55925</v>
      </c>
      <c r="G14060">
        <v>2</v>
      </c>
      <c r="H14060">
        <v>3</v>
      </c>
    </row>
    <row r="14061" spans="1:8" x14ac:dyDescent="0.45">
      <c r="A14061" t="s">
        <v>55926</v>
      </c>
      <c r="B14061" t="s">
        <v>55927</v>
      </c>
      <c r="C14061" t="str">
        <f>"CAS_RN: "&amp;B14061</f>
        <v>CAS_RN: 18378-20-6</v>
      </c>
      <c r="D14061">
        <v>18378206</v>
      </c>
      <c r="E14061" t="s">
        <v>55928</v>
      </c>
      <c r="F14061" t="s">
        <v>55929</v>
      </c>
      <c r="G14061">
        <v>2</v>
      </c>
      <c r="H14061">
        <v>3</v>
      </c>
    </row>
    <row r="14062" spans="1:8" x14ac:dyDescent="0.45">
      <c r="A14062" t="s">
        <v>55930</v>
      </c>
      <c r="B14062" t="s">
        <v>55931</v>
      </c>
      <c r="C14062" t="str">
        <f>"CAS_RN: "&amp;B14062</f>
        <v>CAS_RN: 18381-45-8</v>
      </c>
      <c r="D14062">
        <v>18381458</v>
      </c>
      <c r="E14062" t="s">
        <v>55932</v>
      </c>
      <c r="F14062" t="s">
        <v>55933</v>
      </c>
      <c r="G14062">
        <v>2</v>
      </c>
      <c r="H14062">
        <v>1</v>
      </c>
    </row>
    <row r="14063" spans="1:8" x14ac:dyDescent="0.45">
      <c r="A14063" t="s">
        <v>55934</v>
      </c>
      <c r="B14063" t="s">
        <v>55935</v>
      </c>
      <c r="C14063" t="str">
        <f>"CAS_RN: "&amp;B14063</f>
        <v>CAS_RN: 1838-39-7</v>
      </c>
      <c r="D14063">
        <v>1838397</v>
      </c>
      <c r="E14063" t="s">
        <v>55936</v>
      </c>
      <c r="F14063" t="s">
        <v>55937</v>
      </c>
      <c r="G14063">
        <v>2</v>
      </c>
      <c r="H14063">
        <v>3</v>
      </c>
    </row>
    <row r="14064" spans="1:8" x14ac:dyDescent="0.45">
      <c r="A14064" t="s">
        <v>55938</v>
      </c>
      <c r="B14064" t="s">
        <v>55939</v>
      </c>
      <c r="C14064" t="str">
        <f>"CAS_RN: "&amp;B14064</f>
        <v>CAS_RN: 18388-16-4</v>
      </c>
      <c r="D14064">
        <v>18388164</v>
      </c>
      <c r="E14064" t="s">
        <v>55940</v>
      </c>
      <c r="F14064" t="s">
        <v>55941</v>
      </c>
      <c r="G14064">
        <v>2</v>
      </c>
      <c r="H14064">
        <v>1</v>
      </c>
    </row>
    <row r="14065" spans="1:8" x14ac:dyDescent="0.45">
      <c r="A14065" t="s">
        <v>55942</v>
      </c>
      <c r="B14065" t="s">
        <v>55943</v>
      </c>
      <c r="C14065" t="str">
        <f>"CAS_RN: "&amp;B14065</f>
        <v>CAS_RN: 1838-88-6</v>
      </c>
      <c r="D14065">
        <v>1838886</v>
      </c>
      <c r="E14065" t="s">
        <v>55944</v>
      </c>
      <c r="F14065" t="s">
        <v>55945</v>
      </c>
      <c r="G14065">
        <v>2</v>
      </c>
      <c r="H14065">
        <v>3</v>
      </c>
    </row>
    <row r="14066" spans="1:8" x14ac:dyDescent="0.45">
      <c r="A14066" t="s">
        <v>55946</v>
      </c>
      <c r="B14066" t="s">
        <v>55947</v>
      </c>
      <c r="C14066" t="str">
        <f>"CAS_RN: "&amp;B14066</f>
        <v>CAS_RN: 1839-18-5</v>
      </c>
      <c r="D14066">
        <v>1839185</v>
      </c>
      <c r="E14066" t="s">
        <v>55948</v>
      </c>
      <c r="F14066" t="s">
        <v>55949</v>
      </c>
      <c r="G14066">
        <v>2</v>
      </c>
      <c r="H14066">
        <v>2</v>
      </c>
    </row>
    <row r="14067" spans="1:8" x14ac:dyDescent="0.45">
      <c r="A14067" t="s">
        <v>55950</v>
      </c>
      <c r="B14067" t="s">
        <v>55951</v>
      </c>
      <c r="C14067" t="str">
        <f>"CAS_RN: "&amp;B14067</f>
        <v>CAS_RN: 18395-90-9</v>
      </c>
      <c r="D14067">
        <v>18395909</v>
      </c>
      <c r="E14067" t="s">
        <v>55952</v>
      </c>
      <c r="F14067" t="s">
        <v>55953</v>
      </c>
      <c r="G14067">
        <v>2</v>
      </c>
      <c r="H14067">
        <v>1</v>
      </c>
    </row>
    <row r="14068" spans="1:8" x14ac:dyDescent="0.45">
      <c r="A14068" t="s">
        <v>55954</v>
      </c>
      <c r="B14068" t="s">
        <v>55955</v>
      </c>
      <c r="C14068" t="str">
        <f>"CAS_RN: "&amp;B14068</f>
        <v>CAS_RN: 1841-46-9</v>
      </c>
      <c r="D14068">
        <v>1841469</v>
      </c>
      <c r="E14068" t="s">
        <v>55956</v>
      </c>
      <c r="F14068" t="s">
        <v>55957</v>
      </c>
      <c r="G14068">
        <v>2</v>
      </c>
      <c r="H14068">
        <v>3</v>
      </c>
    </row>
    <row r="14069" spans="1:8" x14ac:dyDescent="0.45">
      <c r="A14069" t="s">
        <v>55958</v>
      </c>
      <c r="B14069" t="s">
        <v>55959</v>
      </c>
      <c r="C14069" t="str">
        <f>"CAS_RN: "&amp;B14069</f>
        <v>CAS_RN: 18418-79-6</v>
      </c>
      <c r="D14069">
        <v>18418796</v>
      </c>
      <c r="E14069" t="s">
        <v>55960</v>
      </c>
      <c r="F14069" t="s">
        <v>55961</v>
      </c>
      <c r="G14069">
        <v>2</v>
      </c>
      <c r="H14069">
        <v>3</v>
      </c>
    </row>
    <row r="14070" spans="1:8" x14ac:dyDescent="0.45">
      <c r="A14070" t="s">
        <v>55962</v>
      </c>
      <c r="B14070" t="s">
        <v>55963</v>
      </c>
      <c r="C14070" t="str">
        <f>"CAS_RN: "&amp;B14070</f>
        <v>CAS_RN: 18433-97-1</v>
      </c>
      <c r="D14070">
        <v>18433971</v>
      </c>
      <c r="E14070" t="s">
        <v>55964</v>
      </c>
      <c r="F14070" t="s">
        <v>55965</v>
      </c>
      <c r="G14070">
        <v>2</v>
      </c>
      <c r="H14070">
        <v>3</v>
      </c>
    </row>
    <row r="14071" spans="1:8" x14ac:dyDescent="0.45">
      <c r="A14071" t="s">
        <v>55966</v>
      </c>
      <c r="B14071" t="s">
        <v>55967</v>
      </c>
      <c r="C14071" t="str">
        <f>"CAS_RN: "&amp;B14071</f>
        <v>CAS_RN: 18435-55-7</v>
      </c>
      <c r="D14071">
        <v>18435557</v>
      </c>
      <c r="E14071" t="s">
        <v>55968</v>
      </c>
      <c r="F14071" t="s">
        <v>55969</v>
      </c>
      <c r="G14071">
        <v>2</v>
      </c>
      <c r="H14071">
        <v>3</v>
      </c>
    </row>
    <row r="14072" spans="1:8" x14ac:dyDescent="0.45">
      <c r="A14072" t="s">
        <v>55970</v>
      </c>
      <c r="B14072" t="s">
        <v>55971</v>
      </c>
      <c r="C14072" t="str">
        <f>"CAS_RN: "&amp;B14072</f>
        <v>CAS_RN: 18436-37-8</v>
      </c>
      <c r="D14072">
        <v>18436378</v>
      </c>
      <c r="E14072" t="s">
        <v>55972</v>
      </c>
      <c r="F14072" t="s">
        <v>55973</v>
      </c>
      <c r="G14072">
        <v>2</v>
      </c>
      <c r="H14072">
        <v>3</v>
      </c>
    </row>
    <row r="14073" spans="1:8" x14ac:dyDescent="0.45">
      <c r="A14073" t="s">
        <v>55974</v>
      </c>
      <c r="B14073" t="s">
        <v>55975</v>
      </c>
      <c r="C14073" t="str">
        <f>"CAS_RN: "&amp;B14073</f>
        <v>CAS_RN: 1844-09-3</v>
      </c>
      <c r="D14073">
        <v>1844093</v>
      </c>
      <c r="E14073" t="s">
        <v>55976</v>
      </c>
      <c r="F14073" t="s">
        <v>55977</v>
      </c>
      <c r="G14073">
        <v>2</v>
      </c>
      <c r="H14073">
        <v>3</v>
      </c>
    </row>
    <row r="14074" spans="1:8" x14ac:dyDescent="0.45">
      <c r="A14074" t="s">
        <v>55978</v>
      </c>
      <c r="B14074" t="s">
        <v>55979</v>
      </c>
      <c r="C14074" t="str">
        <f>"CAS_RN: "&amp;B14074</f>
        <v>CAS_RN: 18441-43-5</v>
      </c>
      <c r="D14074">
        <v>18441435</v>
      </c>
      <c r="E14074" t="s">
        <v>55980</v>
      </c>
      <c r="F14074" t="s">
        <v>55981</v>
      </c>
      <c r="G14074">
        <v>2</v>
      </c>
      <c r="H14074">
        <v>3</v>
      </c>
    </row>
    <row r="14075" spans="1:8" x14ac:dyDescent="0.45">
      <c r="A14075" t="s">
        <v>55982</v>
      </c>
      <c r="B14075" t="s">
        <v>55983</v>
      </c>
      <c r="C14075" t="str">
        <f>"CAS_RN: "&amp;B14075</f>
        <v>CAS_RN: 18441-56-0</v>
      </c>
      <c r="D14075">
        <v>18441560</v>
      </c>
      <c r="E14075" t="s">
        <v>55984</v>
      </c>
      <c r="F14075" t="s">
        <v>55985</v>
      </c>
      <c r="G14075">
        <v>2</v>
      </c>
      <c r="H14075">
        <v>3</v>
      </c>
    </row>
    <row r="14076" spans="1:8" x14ac:dyDescent="0.45">
      <c r="A14076" t="s">
        <v>55986</v>
      </c>
      <c r="B14076" t="s">
        <v>55987</v>
      </c>
      <c r="C14076" t="str">
        <f>"CAS_RN: "&amp;B14076</f>
        <v>CAS_RN: 18441-61-7</v>
      </c>
      <c r="D14076">
        <v>18441617</v>
      </c>
      <c r="E14076" t="s">
        <v>55988</v>
      </c>
      <c r="F14076" t="s">
        <v>55989</v>
      </c>
      <c r="G14076">
        <v>2</v>
      </c>
      <c r="H14076">
        <v>3</v>
      </c>
    </row>
    <row r="14077" spans="1:8" x14ac:dyDescent="0.45">
      <c r="A14077" t="s">
        <v>55990</v>
      </c>
      <c r="B14077" t="s">
        <v>55991</v>
      </c>
      <c r="C14077" t="str">
        <f>"CAS_RN: "&amp;B14077</f>
        <v>CAS_RN: 18448-47-0</v>
      </c>
      <c r="D14077">
        <v>18448470</v>
      </c>
      <c r="E14077" t="s">
        <v>55992</v>
      </c>
      <c r="F14077" t="s">
        <v>55993</v>
      </c>
      <c r="G14077">
        <v>2</v>
      </c>
      <c r="H14077">
        <v>3</v>
      </c>
    </row>
    <row r="14078" spans="1:8" x14ac:dyDescent="0.45">
      <c r="A14078" t="s">
        <v>55994</v>
      </c>
      <c r="B14078" t="s">
        <v>55995</v>
      </c>
      <c r="C14078" t="str">
        <f>"CAS_RN: "&amp;B14078</f>
        <v>CAS_RN: 18450-73-2</v>
      </c>
      <c r="D14078">
        <v>18450732</v>
      </c>
      <c r="E14078" t="s">
        <v>55996</v>
      </c>
      <c r="F14078" t="s">
        <v>55997</v>
      </c>
      <c r="G14078">
        <v>2</v>
      </c>
      <c r="H14078">
        <v>3</v>
      </c>
    </row>
    <row r="14079" spans="1:8" x14ac:dyDescent="0.45">
      <c r="A14079" t="s">
        <v>55998</v>
      </c>
      <c r="B14079" t="s">
        <v>55999</v>
      </c>
      <c r="C14079" t="str">
        <f>"CAS_RN: "&amp;B14079</f>
        <v>CAS_RN: 18450-74-3</v>
      </c>
      <c r="D14079">
        <v>18450743</v>
      </c>
      <c r="E14079" t="s">
        <v>56000</v>
      </c>
      <c r="F14079" t="s">
        <v>56001</v>
      </c>
      <c r="G14079">
        <v>2</v>
      </c>
      <c r="H14079">
        <v>3</v>
      </c>
    </row>
    <row r="14080" spans="1:8" x14ac:dyDescent="0.45">
      <c r="A14080" t="s">
        <v>56002</v>
      </c>
      <c r="B14080" t="s">
        <v>56003</v>
      </c>
      <c r="C14080" t="str">
        <f>"CAS_RN: "&amp;B14080</f>
        <v>CAS_RN: 18451-96-2</v>
      </c>
      <c r="D14080">
        <v>18451962</v>
      </c>
      <c r="E14080" t="s">
        <v>56004</v>
      </c>
      <c r="F14080" t="s">
        <v>56005</v>
      </c>
      <c r="G14080">
        <v>2</v>
      </c>
      <c r="H14080">
        <v>3</v>
      </c>
    </row>
    <row r="14081" spans="1:8" x14ac:dyDescent="0.45">
      <c r="A14081" t="s">
        <v>56006</v>
      </c>
      <c r="B14081" t="s">
        <v>56007</v>
      </c>
      <c r="C14081" t="str">
        <f>"CAS_RN: "&amp;B14081</f>
        <v>CAS_RN: 18453-32-2</v>
      </c>
      <c r="D14081">
        <v>18453322</v>
      </c>
      <c r="E14081" t="s">
        <v>56008</v>
      </c>
      <c r="F14081" t="s">
        <v>56009</v>
      </c>
      <c r="G14081">
        <v>2</v>
      </c>
      <c r="H14081">
        <v>3</v>
      </c>
    </row>
    <row r="14082" spans="1:8" x14ac:dyDescent="0.45">
      <c r="A14082" t="s">
        <v>56010</v>
      </c>
      <c r="B14082" t="s">
        <v>56011</v>
      </c>
      <c r="C14082" t="str">
        <f>"CAS_RN: "&amp;B14082</f>
        <v>CAS_RN: 18457-86-8</v>
      </c>
      <c r="D14082">
        <v>18457868</v>
      </c>
      <c r="E14082" t="s">
        <v>56012</v>
      </c>
      <c r="F14082" t="s">
        <v>56013</v>
      </c>
      <c r="G14082">
        <v>2</v>
      </c>
      <c r="H14082">
        <v>1</v>
      </c>
    </row>
    <row r="14083" spans="1:8" x14ac:dyDescent="0.45">
      <c r="A14083" t="s">
        <v>56014</v>
      </c>
      <c r="B14083" t="s">
        <v>56015</v>
      </c>
      <c r="C14083" t="str">
        <f>"CAS_RN: "&amp;B14083</f>
        <v>CAS_RN: 18464-39-6</v>
      </c>
      <c r="D14083">
        <v>18464396</v>
      </c>
      <c r="E14083" t="s">
        <v>56016</v>
      </c>
      <c r="F14083" t="s">
        <v>56017</v>
      </c>
      <c r="G14083">
        <v>2</v>
      </c>
      <c r="H14083">
        <v>3</v>
      </c>
    </row>
    <row r="14084" spans="1:8" x14ac:dyDescent="0.45">
      <c r="A14084" t="s">
        <v>56018</v>
      </c>
      <c r="B14084" t="s">
        <v>56019</v>
      </c>
      <c r="C14084" t="str">
        <f>"CAS_RN: "&amp;B14084</f>
        <v>CAS_RN: 18465-38-8</v>
      </c>
      <c r="D14084">
        <v>18465388</v>
      </c>
      <c r="E14084" t="s">
        <v>56020</v>
      </c>
      <c r="F14084" t="s">
        <v>56021</v>
      </c>
      <c r="G14084">
        <v>2</v>
      </c>
      <c r="H14084">
        <v>3</v>
      </c>
    </row>
    <row r="14085" spans="1:8" x14ac:dyDescent="0.45">
      <c r="A14085" t="s">
        <v>56022</v>
      </c>
      <c r="B14085" t="s">
        <v>56023</v>
      </c>
      <c r="C14085" t="str">
        <f>"CAS_RN: "&amp;B14085</f>
        <v>CAS_RN: 1847-24-1</v>
      </c>
      <c r="D14085">
        <v>1847241</v>
      </c>
      <c r="E14085" t="s">
        <v>56024</v>
      </c>
      <c r="F14085" t="s">
        <v>56025</v>
      </c>
      <c r="G14085">
        <v>2</v>
      </c>
      <c r="H14085">
        <v>1</v>
      </c>
    </row>
    <row r="14086" spans="1:8" x14ac:dyDescent="0.45">
      <c r="A14086" t="s">
        <v>56026</v>
      </c>
      <c r="B14086" t="s">
        <v>56027</v>
      </c>
      <c r="C14086" t="str">
        <f>"CAS_RN: "&amp;B14086</f>
        <v>CAS_RN: 1847-63-8</v>
      </c>
      <c r="D14086">
        <v>1847638</v>
      </c>
      <c r="E14086" t="s">
        <v>56028</v>
      </c>
      <c r="F14086" t="s">
        <v>56029</v>
      </c>
      <c r="G14086">
        <v>2</v>
      </c>
      <c r="H14086">
        <v>2</v>
      </c>
    </row>
    <row r="14087" spans="1:8" x14ac:dyDescent="0.45">
      <c r="A14087" t="s">
        <v>56030</v>
      </c>
      <c r="B14087" t="s">
        <v>56031</v>
      </c>
      <c r="C14087" t="str">
        <f>"CAS_RN: "&amp;B14087</f>
        <v>CAS_RN: 18479-59-9</v>
      </c>
      <c r="D14087">
        <v>18479599</v>
      </c>
      <c r="E14087" t="s">
        <v>56032</v>
      </c>
      <c r="F14087" t="s">
        <v>56033</v>
      </c>
      <c r="G14087">
        <v>2</v>
      </c>
      <c r="H14087">
        <v>3</v>
      </c>
    </row>
    <row r="14088" spans="1:8" x14ac:dyDescent="0.45">
      <c r="A14088" t="s">
        <v>56034</v>
      </c>
      <c r="B14088" t="s">
        <v>56035</v>
      </c>
      <c r="C14088" t="str">
        <f>"CAS_RN: "&amp;B14088</f>
        <v>CAS_RN: 18480-53-0</v>
      </c>
      <c r="D14088">
        <v>18480530</v>
      </c>
      <c r="E14088" t="s">
        <v>56036</v>
      </c>
      <c r="F14088" t="s">
        <v>56037</v>
      </c>
      <c r="G14088">
        <v>2</v>
      </c>
      <c r="H14088">
        <v>2</v>
      </c>
    </row>
    <row r="14089" spans="1:8" x14ac:dyDescent="0.45">
      <c r="A14089" t="s">
        <v>56038</v>
      </c>
      <c r="B14089" t="s">
        <v>56039</v>
      </c>
      <c r="C14089" t="str">
        <f>"CAS_RN: "&amp;B14089</f>
        <v>CAS_RN: 18487-39-3</v>
      </c>
      <c r="D14089">
        <v>18487393</v>
      </c>
      <c r="E14089" t="s">
        <v>56040</v>
      </c>
      <c r="F14089" t="s">
        <v>56041</v>
      </c>
      <c r="G14089">
        <v>2</v>
      </c>
      <c r="H14089">
        <v>3</v>
      </c>
    </row>
    <row r="14090" spans="1:8" x14ac:dyDescent="0.45">
      <c r="A14090" t="s">
        <v>56042</v>
      </c>
      <c r="B14090" t="s">
        <v>56043</v>
      </c>
      <c r="C14090" t="str">
        <f>"CAS_RN: "&amp;B14090</f>
        <v>CAS_RN: 1848-84-6</v>
      </c>
      <c r="D14090">
        <v>1848846</v>
      </c>
      <c r="E14090" t="s">
        <v>56044</v>
      </c>
      <c r="F14090" t="s">
        <v>56045</v>
      </c>
      <c r="G14090">
        <v>2</v>
      </c>
      <c r="H14090">
        <v>1</v>
      </c>
    </row>
    <row r="14091" spans="1:8" x14ac:dyDescent="0.45">
      <c r="A14091" t="s">
        <v>56046</v>
      </c>
      <c r="B14091" t="s">
        <v>56047</v>
      </c>
      <c r="C14091" t="str">
        <f>"CAS_RN: "&amp;B14091</f>
        <v>CAS_RN: 1849-29-2</v>
      </c>
      <c r="D14091">
        <v>1849292</v>
      </c>
      <c r="E14091" t="s">
        <v>56048</v>
      </c>
      <c r="F14091" t="s">
        <v>56049</v>
      </c>
      <c r="G14091">
        <v>2</v>
      </c>
      <c r="H14091">
        <v>2</v>
      </c>
    </row>
    <row r="14092" spans="1:8" x14ac:dyDescent="0.45">
      <c r="A14092" t="s">
        <v>56050</v>
      </c>
      <c r="B14092" t="s">
        <v>56051</v>
      </c>
      <c r="C14092" t="str">
        <f>"CAS_RN: "&amp;B14092</f>
        <v>CAS_RN: 18493-30-6</v>
      </c>
      <c r="D14092">
        <v>18493306</v>
      </c>
      <c r="E14092" t="s">
        <v>56052</v>
      </c>
      <c r="F14092" t="s">
        <v>56053</v>
      </c>
      <c r="G14092">
        <v>2</v>
      </c>
      <c r="H14092">
        <v>3</v>
      </c>
    </row>
    <row r="14093" spans="1:8" x14ac:dyDescent="0.45">
      <c r="A14093" t="s">
        <v>56054</v>
      </c>
      <c r="B14093" t="s">
        <v>56055</v>
      </c>
      <c r="C14093" t="str">
        <f>"CAS_RN: "&amp;B14093</f>
        <v>CAS_RN: 1849-36-1</v>
      </c>
      <c r="D14093">
        <v>1849361</v>
      </c>
      <c r="E14093" t="s">
        <v>56056</v>
      </c>
      <c r="F14093" t="s">
        <v>56057</v>
      </c>
      <c r="G14093">
        <v>2</v>
      </c>
      <c r="H14093">
        <v>1</v>
      </c>
    </row>
    <row r="14094" spans="1:8" x14ac:dyDescent="0.45">
      <c r="A14094" t="s">
        <v>56058</v>
      </c>
      <c r="B14094" t="s">
        <v>56059</v>
      </c>
      <c r="C14094" t="str">
        <f>"CAS_RN: "&amp;B14094</f>
        <v>CAS_RN: 18495-82-4</v>
      </c>
      <c r="D14094">
        <v>18495824</v>
      </c>
      <c r="E14094" t="s">
        <v>56060</v>
      </c>
      <c r="F14094" t="s">
        <v>56061</v>
      </c>
      <c r="G14094">
        <v>2</v>
      </c>
      <c r="H14094">
        <v>1</v>
      </c>
    </row>
    <row r="14095" spans="1:8" x14ac:dyDescent="0.45">
      <c r="A14095" t="s">
        <v>56062</v>
      </c>
      <c r="B14095" t="s">
        <v>56063</v>
      </c>
      <c r="C14095" t="str">
        <f>"CAS_RN: "&amp;B14095</f>
        <v>CAS_RN: 18498-32-3</v>
      </c>
      <c r="D14095">
        <v>18498323</v>
      </c>
      <c r="E14095" t="s">
        <v>56064</v>
      </c>
      <c r="F14095" t="s">
        <v>56065</v>
      </c>
      <c r="G14095">
        <v>2</v>
      </c>
      <c r="H14095">
        <v>3</v>
      </c>
    </row>
    <row r="14096" spans="1:8" x14ac:dyDescent="0.45">
      <c r="A14096" t="s">
        <v>56066</v>
      </c>
      <c r="B14096" t="s">
        <v>56067</v>
      </c>
      <c r="C14096" t="str">
        <f>"CAS_RN: "&amp;B14096</f>
        <v>CAS_RN: 18504-81-9</v>
      </c>
      <c r="D14096">
        <v>18504819</v>
      </c>
      <c r="E14096" t="s">
        <v>56068</v>
      </c>
      <c r="F14096" t="s">
        <v>56069</v>
      </c>
      <c r="G14096">
        <v>2</v>
      </c>
      <c r="H14096">
        <v>3</v>
      </c>
    </row>
    <row r="14097" spans="1:8" x14ac:dyDescent="0.45">
      <c r="A14097" t="s">
        <v>56070</v>
      </c>
      <c r="B14097" t="s">
        <v>56071</v>
      </c>
      <c r="C14097" t="str">
        <f>"CAS_RN: "&amp;B14097</f>
        <v>CAS_RN: 18507-89-6</v>
      </c>
      <c r="D14097">
        <v>18507896</v>
      </c>
      <c r="E14097" t="s">
        <v>56072</v>
      </c>
      <c r="F14097" t="s">
        <v>56073</v>
      </c>
      <c r="G14097">
        <v>2</v>
      </c>
      <c r="H14097">
        <v>1</v>
      </c>
    </row>
    <row r="14098" spans="1:8" x14ac:dyDescent="0.45">
      <c r="A14098" t="s">
        <v>56074</v>
      </c>
      <c r="B14098" t="s">
        <v>56075</v>
      </c>
      <c r="C14098" t="str">
        <f>"CAS_RN: "&amp;B14098</f>
        <v>CAS_RN: 18508-59-3</v>
      </c>
      <c r="D14098">
        <v>18508593</v>
      </c>
      <c r="E14098" t="s">
        <v>56076</v>
      </c>
      <c r="F14098" t="s">
        <v>56077</v>
      </c>
      <c r="G14098">
        <v>2</v>
      </c>
      <c r="H14098">
        <v>3</v>
      </c>
    </row>
    <row r="14099" spans="1:8" x14ac:dyDescent="0.45">
      <c r="A14099" t="s">
        <v>56078</v>
      </c>
      <c r="B14099" t="s">
        <v>56079</v>
      </c>
      <c r="C14099" t="str">
        <f>"CAS_RN: "&amp;B14099</f>
        <v>CAS_RN: 18508-61-7</v>
      </c>
      <c r="D14099">
        <v>18508617</v>
      </c>
      <c r="E14099" t="s">
        <v>56080</v>
      </c>
      <c r="F14099" t="s">
        <v>56081</v>
      </c>
      <c r="G14099">
        <v>2</v>
      </c>
      <c r="H14099">
        <v>3</v>
      </c>
    </row>
    <row r="14100" spans="1:8" x14ac:dyDescent="0.45">
      <c r="A14100" t="s">
        <v>56082</v>
      </c>
      <c r="B14100" t="s">
        <v>56083</v>
      </c>
      <c r="C14100" t="str">
        <f>"CAS_RN: "&amp;B14100</f>
        <v>CAS_RN: 18515-14-5</v>
      </c>
      <c r="D14100">
        <v>18515145</v>
      </c>
      <c r="E14100" t="s">
        <v>56084</v>
      </c>
      <c r="F14100" t="s">
        <v>56085</v>
      </c>
      <c r="G14100">
        <v>2</v>
      </c>
      <c r="H14100">
        <v>1</v>
      </c>
    </row>
    <row r="14101" spans="1:8" x14ac:dyDescent="0.45">
      <c r="A14101" t="s">
        <v>56086</v>
      </c>
      <c r="B14101" t="s">
        <v>56087</v>
      </c>
      <c r="C14101" t="str">
        <f>"CAS_RN: "&amp;B14101</f>
        <v>CAS_RN: 18516-37-5</v>
      </c>
      <c r="D14101">
        <v>18516375</v>
      </c>
      <c r="E14101" t="s">
        <v>56088</v>
      </c>
      <c r="F14101" t="s">
        <v>56089</v>
      </c>
      <c r="G14101">
        <v>2</v>
      </c>
      <c r="H14101">
        <v>4</v>
      </c>
    </row>
    <row r="14102" spans="1:8" x14ac:dyDescent="0.45">
      <c r="A14102" t="s">
        <v>56090</v>
      </c>
      <c r="B14102" t="s">
        <v>56091</v>
      </c>
      <c r="C14102" t="str">
        <f>"CAS_RN: "&amp;B14102</f>
        <v>CAS_RN: 1852-14-8</v>
      </c>
      <c r="D14102">
        <v>1852148</v>
      </c>
      <c r="E14102" t="s">
        <v>56092</v>
      </c>
      <c r="F14102" t="s">
        <v>56093</v>
      </c>
      <c r="G14102">
        <v>2</v>
      </c>
      <c r="H14102">
        <v>3</v>
      </c>
    </row>
    <row r="14103" spans="1:8" x14ac:dyDescent="0.45">
      <c r="A14103" t="s">
        <v>56094</v>
      </c>
      <c r="B14103" t="s">
        <v>56095</v>
      </c>
      <c r="C14103" t="str">
        <f>"CAS_RN: "&amp;B14103</f>
        <v>CAS_RN: 1852-18-2</v>
      </c>
      <c r="D14103">
        <v>1852182</v>
      </c>
      <c r="E14103" t="s">
        <v>56096</v>
      </c>
      <c r="F14103" t="s">
        <v>56097</v>
      </c>
      <c r="G14103">
        <v>2</v>
      </c>
      <c r="H14103">
        <v>3</v>
      </c>
    </row>
    <row r="14104" spans="1:8" x14ac:dyDescent="0.45">
      <c r="A14104" t="s">
        <v>56098</v>
      </c>
      <c r="B14104" t="s">
        <v>56099</v>
      </c>
      <c r="C14104" t="str">
        <f>"CAS_RN: "&amp;B14104</f>
        <v>CAS_RN: 1852-21-7</v>
      </c>
      <c r="D14104">
        <v>1852217</v>
      </c>
      <c r="E14104" t="s">
        <v>56100</v>
      </c>
      <c r="F14104" t="s">
        <v>56101</v>
      </c>
      <c r="G14104">
        <v>2</v>
      </c>
      <c r="H14104">
        <v>3</v>
      </c>
    </row>
    <row r="14105" spans="1:8" x14ac:dyDescent="0.45">
      <c r="A14105" t="s">
        <v>56102</v>
      </c>
      <c r="B14105" t="s">
        <v>56103</v>
      </c>
      <c r="C14105" t="str">
        <f>"CAS_RN: "&amp;B14105</f>
        <v>CAS_RN: 1852-53-5</v>
      </c>
      <c r="D14105">
        <v>1852535</v>
      </c>
      <c r="E14105" t="s">
        <v>56104</v>
      </c>
      <c r="F14105" t="s">
        <v>56105</v>
      </c>
      <c r="G14105">
        <v>2</v>
      </c>
      <c r="H14105">
        <v>3</v>
      </c>
    </row>
    <row r="14106" spans="1:8" x14ac:dyDescent="0.45">
      <c r="A14106" t="s">
        <v>56106</v>
      </c>
      <c r="B14106" t="s">
        <v>56107</v>
      </c>
      <c r="C14106" t="str">
        <f>"CAS_RN: "&amp;B14106</f>
        <v>CAS_RN: 18525-99-0</v>
      </c>
      <c r="D14106">
        <v>18525990</v>
      </c>
      <c r="E14106" t="s">
        <v>56108</v>
      </c>
      <c r="F14106" t="s">
        <v>56109</v>
      </c>
      <c r="G14106">
        <v>2</v>
      </c>
      <c r="H14106">
        <v>3</v>
      </c>
    </row>
    <row r="14107" spans="1:8" x14ac:dyDescent="0.45">
      <c r="A14107" t="s">
        <v>56110</v>
      </c>
      <c r="B14107" t="s">
        <v>56111</v>
      </c>
      <c r="C14107" t="str">
        <f>"CAS_RN: "&amp;B14107</f>
        <v>CAS_RN: 18526-07-3</v>
      </c>
      <c r="D14107">
        <v>18526073</v>
      </c>
      <c r="E14107" t="s">
        <v>56112</v>
      </c>
      <c r="F14107" t="s">
        <v>56113</v>
      </c>
      <c r="G14107">
        <v>2</v>
      </c>
      <c r="H14107">
        <v>2</v>
      </c>
    </row>
    <row r="14108" spans="1:8" x14ac:dyDescent="0.45">
      <c r="A14108" t="s">
        <v>56114</v>
      </c>
      <c r="B14108" t="s">
        <v>56115</v>
      </c>
      <c r="C14108" t="str">
        <f>"CAS_RN: "&amp;B14108</f>
        <v>CAS_RN: 1853-88-9</v>
      </c>
      <c r="D14108">
        <v>1853889</v>
      </c>
      <c r="E14108" t="s">
        <v>56116</v>
      </c>
      <c r="F14108" t="s">
        <v>56117</v>
      </c>
      <c r="G14108">
        <v>2</v>
      </c>
      <c r="H14108">
        <v>3</v>
      </c>
    </row>
    <row r="14109" spans="1:8" x14ac:dyDescent="0.45">
      <c r="A14109" t="s">
        <v>56118</v>
      </c>
      <c r="B14109" t="s">
        <v>56119</v>
      </c>
      <c r="C14109" t="str">
        <f>"CAS_RN: "&amp;B14109</f>
        <v>CAS_RN: 18542-42-2</v>
      </c>
      <c r="D14109">
        <v>18542422</v>
      </c>
      <c r="E14109" t="s">
        <v>56120</v>
      </c>
      <c r="F14109" t="s">
        <v>56121</v>
      </c>
      <c r="G14109">
        <v>2</v>
      </c>
      <c r="H14109">
        <v>1</v>
      </c>
    </row>
    <row r="14110" spans="1:8" x14ac:dyDescent="0.45">
      <c r="A14110" t="s">
        <v>56122</v>
      </c>
      <c r="B14110" t="s">
        <v>56123</v>
      </c>
      <c r="C14110" t="str">
        <f>"CAS_RN: "&amp;B14110</f>
        <v>CAS_RN: 18545-28-3</v>
      </c>
      <c r="D14110">
        <v>18545283</v>
      </c>
      <c r="E14110" t="s">
        <v>56124</v>
      </c>
      <c r="F14110" t="s">
        <v>56125</v>
      </c>
      <c r="G14110">
        <v>2</v>
      </c>
      <c r="H14110">
        <v>3</v>
      </c>
    </row>
    <row r="14111" spans="1:8" x14ac:dyDescent="0.45">
      <c r="A14111" t="s">
        <v>56126</v>
      </c>
      <c r="B14111" t="s">
        <v>56127</v>
      </c>
      <c r="C14111" t="str">
        <f>"CAS_RN: "&amp;B14111</f>
        <v>CAS_RN: 1855-23-8</v>
      </c>
      <c r="D14111">
        <v>1855238</v>
      </c>
      <c r="E14111" t="s">
        <v>56128</v>
      </c>
      <c r="F14111" t="s">
        <v>56129</v>
      </c>
      <c r="G14111">
        <v>2</v>
      </c>
      <c r="H14111">
        <v>3</v>
      </c>
    </row>
    <row r="14112" spans="1:8" x14ac:dyDescent="0.45">
      <c r="A14112" t="s">
        <v>56130</v>
      </c>
      <c r="B14112" t="s">
        <v>56131</v>
      </c>
      <c r="C14112" t="str">
        <f>"CAS_RN: "&amp;B14112</f>
        <v>CAS_RN: 185-72-8</v>
      </c>
      <c r="D14112">
        <v>185728</v>
      </c>
      <c r="E14112" t="s">
        <v>56132</v>
      </c>
      <c r="F14112" t="s">
        <v>56133</v>
      </c>
      <c r="G14112">
        <v>2</v>
      </c>
      <c r="H14112">
        <v>3</v>
      </c>
    </row>
    <row r="14113" spans="1:8" x14ac:dyDescent="0.45">
      <c r="A14113" t="s">
        <v>56134</v>
      </c>
      <c r="B14113" t="s">
        <v>56135</v>
      </c>
      <c r="C14113" t="str">
        <f>"CAS_RN: "&amp;B14113</f>
        <v>CAS_RN: 18591-82-7</v>
      </c>
      <c r="D14113">
        <v>18591827</v>
      </c>
      <c r="E14113" t="s">
        <v>56136</v>
      </c>
      <c r="F14113" t="s">
        <v>56137</v>
      </c>
      <c r="G14113">
        <v>2</v>
      </c>
      <c r="H14113">
        <v>3</v>
      </c>
    </row>
    <row r="14114" spans="1:8" x14ac:dyDescent="0.45">
      <c r="A14114" t="s">
        <v>56138</v>
      </c>
      <c r="B14114" t="s">
        <v>56139</v>
      </c>
      <c r="C14114" t="str">
        <f>"CAS_RN: "&amp;B14114</f>
        <v>CAS_RN: 18592-13-7</v>
      </c>
      <c r="D14114">
        <v>18592137</v>
      </c>
      <c r="E14114" t="s">
        <v>56140</v>
      </c>
      <c r="F14114" t="s">
        <v>56141</v>
      </c>
      <c r="G14114">
        <v>2</v>
      </c>
      <c r="H14114">
        <v>3</v>
      </c>
    </row>
    <row r="14115" spans="1:8" x14ac:dyDescent="0.45">
      <c r="A14115" t="s">
        <v>56142</v>
      </c>
      <c r="B14115" t="s">
        <v>56143</v>
      </c>
      <c r="C14115" t="str">
        <f>"CAS_RN: "&amp;B14115</f>
        <v>CAS_RN: 1859-39-8</v>
      </c>
      <c r="D14115">
        <v>1859398</v>
      </c>
      <c r="E14115" t="s">
        <v>56144</v>
      </c>
      <c r="F14115" t="s">
        <v>56145</v>
      </c>
      <c r="G14115">
        <v>2</v>
      </c>
      <c r="H14115">
        <v>3</v>
      </c>
    </row>
    <row r="14116" spans="1:8" x14ac:dyDescent="0.45">
      <c r="A14116" t="s">
        <v>56146</v>
      </c>
      <c r="B14116" t="s">
        <v>56147</v>
      </c>
      <c r="C14116" t="str">
        <f>"CAS_RN: "&amp;B14116</f>
        <v>CAS_RN: 18594-05-3</v>
      </c>
      <c r="D14116">
        <v>18594053</v>
      </c>
      <c r="E14116" t="s">
        <v>56148</v>
      </c>
      <c r="F14116" t="s">
        <v>56149</v>
      </c>
      <c r="G14116">
        <v>2</v>
      </c>
      <c r="H14116">
        <v>3</v>
      </c>
    </row>
    <row r="14117" spans="1:8" x14ac:dyDescent="0.45">
      <c r="A14117" t="s">
        <v>56150</v>
      </c>
      <c r="B14117" t="s">
        <v>56151</v>
      </c>
      <c r="C14117" t="str">
        <f>"CAS_RN: "&amp;B14117</f>
        <v>CAS_RN: 18595-55-6</v>
      </c>
      <c r="D14117">
        <v>18595556</v>
      </c>
      <c r="E14117" t="s">
        <v>56152</v>
      </c>
      <c r="F14117" t="s">
        <v>56153</v>
      </c>
      <c r="G14117">
        <v>2</v>
      </c>
      <c r="H14117">
        <v>3</v>
      </c>
    </row>
    <row r="14118" spans="1:8" x14ac:dyDescent="0.45">
      <c r="A14118" t="s">
        <v>56154</v>
      </c>
      <c r="B14118" t="s">
        <v>56155</v>
      </c>
      <c r="C14118" t="str">
        <f>"CAS_RN: "&amp;B14118</f>
        <v>CAS_RN: 18598-63-5</v>
      </c>
      <c r="D14118">
        <v>18598635</v>
      </c>
      <c r="E14118" t="s">
        <v>56156</v>
      </c>
      <c r="F14118" t="s">
        <v>56157</v>
      </c>
      <c r="G14118">
        <v>2</v>
      </c>
      <c r="H14118">
        <v>3</v>
      </c>
    </row>
    <row r="14119" spans="1:8" x14ac:dyDescent="0.45">
      <c r="A14119" t="s">
        <v>56158</v>
      </c>
      <c r="B14119" t="s">
        <v>56159</v>
      </c>
      <c r="C14119" t="str">
        <f>"CAS_RN: "&amp;B14119</f>
        <v>CAS_RN: 186038-82-4</v>
      </c>
      <c r="D14119">
        <v>186038824</v>
      </c>
      <c r="E14119" t="s">
        <v>56160</v>
      </c>
      <c r="F14119" t="s">
        <v>56161</v>
      </c>
      <c r="G14119">
        <v>2</v>
      </c>
      <c r="H14119">
        <v>2</v>
      </c>
    </row>
    <row r="14120" spans="1:8" x14ac:dyDescent="0.45">
      <c r="A14120" t="s">
        <v>56162</v>
      </c>
      <c r="B14120" t="s">
        <v>56163</v>
      </c>
      <c r="C14120" t="str">
        <f>"CAS_RN: "&amp;B14120</f>
        <v>CAS_RN: 18604-34-7</v>
      </c>
      <c r="D14120">
        <v>18604347</v>
      </c>
      <c r="E14120" t="s">
        <v>56164</v>
      </c>
      <c r="F14120" t="s">
        <v>56165</v>
      </c>
      <c r="G14120">
        <v>2</v>
      </c>
      <c r="H14120">
        <v>3</v>
      </c>
    </row>
    <row r="14121" spans="1:8" x14ac:dyDescent="0.45">
      <c r="A14121" t="s">
        <v>56166</v>
      </c>
      <c r="B14121" t="s">
        <v>56167</v>
      </c>
      <c r="C14121" t="str">
        <f>"CAS_RN: "&amp;B14121</f>
        <v>CAS_RN: 1860-60-2</v>
      </c>
      <c r="D14121">
        <v>1860602</v>
      </c>
      <c r="E14121" t="s">
        <v>56168</v>
      </c>
      <c r="F14121" t="s">
        <v>56169</v>
      </c>
      <c r="G14121">
        <v>2</v>
      </c>
      <c r="H14121">
        <v>2</v>
      </c>
    </row>
    <row r="14122" spans="1:8" x14ac:dyDescent="0.45">
      <c r="A14122" t="s">
        <v>56170</v>
      </c>
      <c r="B14122" t="s">
        <v>56171</v>
      </c>
      <c r="C14122" t="str">
        <f>"CAS_RN: "&amp;B14122</f>
        <v>CAS_RN: 18607-98-2</v>
      </c>
      <c r="D14122">
        <v>18607982</v>
      </c>
      <c r="E14122" t="s">
        <v>56172</v>
      </c>
      <c r="F14122" t="s">
        <v>56173</v>
      </c>
      <c r="G14122">
        <v>2</v>
      </c>
      <c r="H14122">
        <v>1</v>
      </c>
    </row>
    <row r="14123" spans="1:8" x14ac:dyDescent="0.45">
      <c r="A14123" t="s">
        <v>56174</v>
      </c>
      <c r="B14123" t="s">
        <v>56175</v>
      </c>
      <c r="C14123" t="str">
        <f>"CAS_RN: "&amp;B14123</f>
        <v>CAS_RN: 18613-55-3</v>
      </c>
      <c r="D14123">
        <v>18613553</v>
      </c>
      <c r="E14123" t="s">
        <v>56176</v>
      </c>
      <c r="F14123" t="s">
        <v>56177</v>
      </c>
      <c r="G14123">
        <v>2</v>
      </c>
      <c r="H14123">
        <v>3</v>
      </c>
    </row>
    <row r="14124" spans="1:8" x14ac:dyDescent="0.45">
      <c r="A14124" t="s">
        <v>56178</v>
      </c>
      <c r="B14124" t="s">
        <v>56179</v>
      </c>
      <c r="C14124" t="str">
        <f>"CAS_RN: "&amp;B14124</f>
        <v>CAS_RN: 1862-07-3</v>
      </c>
      <c r="D14124">
        <v>1862073</v>
      </c>
      <c r="E14124" t="s">
        <v>56180</v>
      </c>
      <c r="F14124" t="s">
        <v>56181</v>
      </c>
      <c r="G14124">
        <v>2</v>
      </c>
      <c r="H14124">
        <v>3</v>
      </c>
    </row>
    <row r="14125" spans="1:8" x14ac:dyDescent="0.45">
      <c r="A14125" t="s">
        <v>56182</v>
      </c>
      <c r="B14125" t="s">
        <v>56183</v>
      </c>
      <c r="C14125" t="str">
        <f>"CAS_RN: "&amp;B14125</f>
        <v>CAS_RN: 18621-76-6</v>
      </c>
      <c r="D14125">
        <v>18621766</v>
      </c>
      <c r="E14125" t="s">
        <v>56184</v>
      </c>
      <c r="F14125" t="s">
        <v>56185</v>
      </c>
      <c r="G14125">
        <v>2</v>
      </c>
      <c r="H14125">
        <v>3</v>
      </c>
    </row>
    <row r="14126" spans="1:8" x14ac:dyDescent="0.45">
      <c r="A14126" t="s">
        <v>56186</v>
      </c>
      <c r="B14126" t="s">
        <v>56187</v>
      </c>
      <c r="C14126" t="str">
        <f>"CAS_RN: "&amp;B14126</f>
        <v>CAS_RN: 18622-13-4</v>
      </c>
      <c r="D14126">
        <v>18622134</v>
      </c>
      <c r="E14126" t="s">
        <v>56188</v>
      </c>
      <c r="F14126" t="s">
        <v>56189</v>
      </c>
      <c r="G14126">
        <v>2</v>
      </c>
      <c r="H14126">
        <v>3</v>
      </c>
    </row>
    <row r="14127" spans="1:8" x14ac:dyDescent="0.45">
      <c r="A14127" t="s">
        <v>56190</v>
      </c>
      <c r="B14127" t="s">
        <v>56191</v>
      </c>
      <c r="C14127" t="str">
        <f>"CAS_RN: "&amp;B14127</f>
        <v>CAS_RN: 18622-23-6</v>
      </c>
      <c r="D14127">
        <v>18622236</v>
      </c>
      <c r="E14127" t="s">
        <v>56192</v>
      </c>
      <c r="F14127" t="s">
        <v>56193</v>
      </c>
      <c r="G14127">
        <v>2</v>
      </c>
      <c r="H14127">
        <v>3</v>
      </c>
    </row>
    <row r="14128" spans="1:8" x14ac:dyDescent="0.45">
      <c r="A14128" t="s">
        <v>56194</v>
      </c>
      <c r="B14128" t="s">
        <v>56195</v>
      </c>
      <c r="C14128" t="str">
        <f>"CAS_RN: "&amp;B14128</f>
        <v>CAS_RN: 18638-99-8</v>
      </c>
      <c r="D14128">
        <v>18638998</v>
      </c>
      <c r="E14128" t="s">
        <v>56196</v>
      </c>
      <c r="F14128" t="s">
        <v>56197</v>
      </c>
      <c r="G14128">
        <v>2</v>
      </c>
      <c r="H14128">
        <v>1</v>
      </c>
    </row>
    <row r="14129" spans="1:8" x14ac:dyDescent="0.45">
      <c r="A14129" t="s">
        <v>56198</v>
      </c>
      <c r="B14129" t="s">
        <v>56199</v>
      </c>
      <c r="C14129" t="str">
        <f>"CAS_RN: "&amp;B14129</f>
        <v>CAS_RN: 18640-58-9</v>
      </c>
      <c r="D14129">
        <v>18640589</v>
      </c>
      <c r="E14129" t="s">
        <v>56200</v>
      </c>
      <c r="F14129" t="s">
        <v>56201</v>
      </c>
      <c r="G14129">
        <v>2</v>
      </c>
      <c r="H14129">
        <v>3</v>
      </c>
    </row>
    <row r="14130" spans="1:8" x14ac:dyDescent="0.45">
      <c r="A14130" t="s">
        <v>56202</v>
      </c>
      <c r="B14130" t="s">
        <v>56203</v>
      </c>
      <c r="C14130" t="str">
        <f>"CAS_RN: "&amp;B14130</f>
        <v>CAS_RN: 18643-47-5</v>
      </c>
      <c r="D14130">
        <v>18643475</v>
      </c>
      <c r="E14130" t="s">
        <v>56204</v>
      </c>
      <c r="F14130" t="s">
        <v>56205</v>
      </c>
      <c r="G14130">
        <v>2</v>
      </c>
      <c r="H14130">
        <v>3</v>
      </c>
    </row>
    <row r="14131" spans="1:8" x14ac:dyDescent="0.45">
      <c r="A14131" t="s">
        <v>56206</v>
      </c>
      <c r="B14131" t="s">
        <v>56207</v>
      </c>
      <c r="C14131" t="str">
        <f>"CAS_RN: "&amp;B14131</f>
        <v>CAS_RN: 18643-84-0</v>
      </c>
      <c r="D14131">
        <v>18643840</v>
      </c>
      <c r="E14131" t="s">
        <v>56208</v>
      </c>
      <c r="F14131" t="s">
        <v>56209</v>
      </c>
      <c r="G14131">
        <v>2</v>
      </c>
      <c r="H14131">
        <v>3</v>
      </c>
    </row>
    <row r="14132" spans="1:8" x14ac:dyDescent="0.45">
      <c r="A14132" t="s">
        <v>56210</v>
      </c>
      <c r="B14132" t="s">
        <v>56211</v>
      </c>
      <c r="C14132" t="str">
        <f>"CAS_RN: "&amp;B14132</f>
        <v>CAS_RN: 18643-86-2</v>
      </c>
      <c r="D14132">
        <v>18643862</v>
      </c>
      <c r="E14132" t="s">
        <v>56212</v>
      </c>
      <c r="F14132" t="s">
        <v>56213</v>
      </c>
      <c r="G14132">
        <v>2</v>
      </c>
      <c r="H14132">
        <v>3</v>
      </c>
    </row>
    <row r="14133" spans="1:8" x14ac:dyDescent="0.45">
      <c r="A14133" t="s">
        <v>56214</v>
      </c>
      <c r="B14133" t="s">
        <v>56215</v>
      </c>
      <c r="C14133" t="str">
        <f>"CAS_RN: "&amp;B14133</f>
        <v>CAS_RN: 1864-92-2</v>
      </c>
      <c r="D14133">
        <v>1864922</v>
      </c>
      <c r="E14133" t="s">
        <v>56216</v>
      </c>
      <c r="F14133" t="s">
        <v>56217</v>
      </c>
      <c r="G14133">
        <v>2</v>
      </c>
      <c r="H14133">
        <v>1</v>
      </c>
    </row>
    <row r="14134" spans="1:8" x14ac:dyDescent="0.45">
      <c r="A14134" t="s">
        <v>56218</v>
      </c>
      <c r="B14134" t="s">
        <v>56219</v>
      </c>
      <c r="C14134" t="str">
        <f>"CAS_RN: "&amp;B14134</f>
        <v>CAS_RN: 1864-94-4</v>
      </c>
      <c r="D14134">
        <v>1864944</v>
      </c>
      <c r="E14134" t="s">
        <v>56220</v>
      </c>
      <c r="F14134" t="s">
        <v>56221</v>
      </c>
      <c r="G14134">
        <v>2</v>
      </c>
      <c r="H14134">
        <v>1</v>
      </c>
    </row>
    <row r="14135" spans="1:8" x14ac:dyDescent="0.45">
      <c r="A14135" t="s">
        <v>56222</v>
      </c>
      <c r="B14135" t="s">
        <v>56223</v>
      </c>
      <c r="C14135" t="str">
        <f>"CAS_RN: "&amp;B14135</f>
        <v>CAS_RN: 1864-97-7</v>
      </c>
      <c r="D14135">
        <v>1864977</v>
      </c>
      <c r="E14135" t="s">
        <v>56224</v>
      </c>
      <c r="F14135" t="s">
        <v>56225</v>
      </c>
      <c r="G14135">
        <v>2</v>
      </c>
      <c r="H14135">
        <v>3</v>
      </c>
    </row>
    <row r="14136" spans="1:8" x14ac:dyDescent="0.45">
      <c r="A14136" t="s">
        <v>56226</v>
      </c>
      <c r="B14136" t="s">
        <v>56227</v>
      </c>
      <c r="C14136" t="str">
        <f>"CAS_RN: "&amp;B14136</f>
        <v>CAS_RN: 1865-01-6</v>
      </c>
      <c r="D14136">
        <v>1865016</v>
      </c>
      <c r="E14136" t="s">
        <v>56228</v>
      </c>
      <c r="F14136" t="s">
        <v>56229</v>
      </c>
      <c r="G14136">
        <v>2</v>
      </c>
      <c r="H14136">
        <v>3</v>
      </c>
    </row>
    <row r="14137" spans="1:8" x14ac:dyDescent="0.45">
      <c r="A14137" t="s">
        <v>56230</v>
      </c>
      <c r="B14137" t="s">
        <v>56231</v>
      </c>
      <c r="C14137" t="str">
        <f>"CAS_RN: "&amp;B14137</f>
        <v>CAS_RN: 1866-38-2</v>
      </c>
      <c r="D14137">
        <v>1866382</v>
      </c>
      <c r="E14137" t="s">
        <v>56232</v>
      </c>
      <c r="F14137" t="s">
        <v>56233</v>
      </c>
      <c r="G14137">
        <v>2</v>
      </c>
      <c r="H14137">
        <v>3</v>
      </c>
    </row>
    <row r="14138" spans="1:8" x14ac:dyDescent="0.45">
      <c r="A14138" t="s">
        <v>56234</v>
      </c>
      <c r="B14138" t="s">
        <v>56235</v>
      </c>
      <c r="C14138" t="str">
        <f>"CAS_RN: "&amp;B14138</f>
        <v>CAS_RN: 18664-94-3</v>
      </c>
      <c r="D14138">
        <v>18664943</v>
      </c>
      <c r="E14138" t="s">
        <v>56236</v>
      </c>
      <c r="F14138" t="s">
        <v>56237</v>
      </c>
      <c r="G14138">
        <v>2</v>
      </c>
      <c r="H14138">
        <v>3</v>
      </c>
    </row>
    <row r="14139" spans="1:8" x14ac:dyDescent="0.45">
      <c r="A14139" t="s">
        <v>56238</v>
      </c>
      <c r="B14139" t="s">
        <v>56239</v>
      </c>
      <c r="C14139" t="str">
        <f>"CAS_RN: "&amp;B14139</f>
        <v>CAS_RN: 18671-97-1</v>
      </c>
      <c r="D14139">
        <v>18671971</v>
      </c>
      <c r="E14139" t="s">
        <v>56240</v>
      </c>
      <c r="F14139" t="s">
        <v>56241</v>
      </c>
      <c r="G14139">
        <v>2</v>
      </c>
      <c r="H14139">
        <v>2</v>
      </c>
    </row>
    <row r="14140" spans="1:8" x14ac:dyDescent="0.45">
      <c r="A14140" t="s">
        <v>56242</v>
      </c>
      <c r="B14140" t="s">
        <v>56243</v>
      </c>
      <c r="C14140" t="str">
        <f>"CAS_RN: "&amp;B14140</f>
        <v>CAS_RN: 18680-27-8</v>
      </c>
      <c r="D14140">
        <v>18680278</v>
      </c>
      <c r="E14140" t="s">
        <v>56244</v>
      </c>
      <c r="F14140" t="s">
        <v>56245</v>
      </c>
      <c r="G14140">
        <v>2</v>
      </c>
      <c r="H14140">
        <v>1</v>
      </c>
    </row>
    <row r="14141" spans="1:8" x14ac:dyDescent="0.45">
      <c r="A14141" t="s">
        <v>56246</v>
      </c>
      <c r="B14141" t="s">
        <v>56247</v>
      </c>
      <c r="C14141" t="str">
        <f>"CAS_RN: "&amp;B14141</f>
        <v>CAS_RN: 18686-82-3</v>
      </c>
      <c r="D14141">
        <v>18686823</v>
      </c>
      <c r="E14141" t="s">
        <v>56248</v>
      </c>
      <c r="F14141" t="s">
        <v>56249</v>
      </c>
      <c r="G14141">
        <v>2</v>
      </c>
      <c r="H14141">
        <v>3</v>
      </c>
    </row>
    <row r="14142" spans="1:8" x14ac:dyDescent="0.45">
      <c r="A14142" t="s">
        <v>56250</v>
      </c>
      <c r="B14142" t="s">
        <v>56251</v>
      </c>
      <c r="C14142" t="str">
        <f>"CAS_RN: "&amp;B14142</f>
        <v>CAS_RN: 18694-40-1</v>
      </c>
      <c r="D14142">
        <v>18694401</v>
      </c>
      <c r="E14142" t="s">
        <v>56252</v>
      </c>
      <c r="F14142" t="s">
        <v>56253</v>
      </c>
      <c r="G14142">
        <v>2</v>
      </c>
      <c r="H14142">
        <v>1</v>
      </c>
    </row>
    <row r="14143" spans="1:8" x14ac:dyDescent="0.45">
      <c r="A14143" t="s">
        <v>56254</v>
      </c>
      <c r="B14143" t="s">
        <v>56255</v>
      </c>
      <c r="C14143" t="str">
        <f>"CAS_RN: "&amp;B14143</f>
        <v>CAS_RN: 1869-77-8</v>
      </c>
      <c r="D14143">
        <v>1869778</v>
      </c>
      <c r="E14143" t="s">
        <v>56256</v>
      </c>
      <c r="F14143" t="s">
        <v>56257</v>
      </c>
      <c r="G14143">
        <v>2</v>
      </c>
      <c r="H14143">
        <v>3</v>
      </c>
    </row>
    <row r="14144" spans="1:8" x14ac:dyDescent="0.45">
      <c r="A14144" t="s">
        <v>56258</v>
      </c>
      <c r="B14144" t="s">
        <v>56259</v>
      </c>
      <c r="C14144" t="str">
        <f>"CAS_RN: "&amp;B14144</f>
        <v>CAS_RN: 18698-97-0</v>
      </c>
      <c r="D14144">
        <v>18698970</v>
      </c>
      <c r="E14144" t="s">
        <v>56260</v>
      </c>
      <c r="F14144" t="s">
        <v>56261</v>
      </c>
      <c r="G14144">
        <v>2</v>
      </c>
      <c r="H14144">
        <v>1</v>
      </c>
    </row>
    <row r="14145" spans="1:8" x14ac:dyDescent="0.45">
      <c r="A14145" t="s">
        <v>56262</v>
      </c>
      <c r="B14145" t="s">
        <v>56263</v>
      </c>
      <c r="C14145" t="str">
        <f>"CAS_RN: "&amp;B14145</f>
        <v>CAS_RN: 18698-99-2</v>
      </c>
      <c r="D14145">
        <v>18698992</v>
      </c>
      <c r="E14145" t="s">
        <v>56264</v>
      </c>
      <c r="F14145" t="s">
        <v>56265</v>
      </c>
      <c r="G14145">
        <v>2</v>
      </c>
      <c r="H14145">
        <v>1</v>
      </c>
    </row>
    <row r="14146" spans="1:8" x14ac:dyDescent="0.45">
      <c r="A14146" t="s">
        <v>56266</v>
      </c>
      <c r="B14146" t="s">
        <v>56267</v>
      </c>
      <c r="C14146" t="str">
        <f>"CAS_RN: "&amp;B14146</f>
        <v>CAS_RN: 18699-02-0</v>
      </c>
      <c r="D14146">
        <v>18699020</v>
      </c>
      <c r="E14146" t="s">
        <v>56268</v>
      </c>
      <c r="F14146" t="s">
        <v>56269</v>
      </c>
      <c r="G14146">
        <v>2</v>
      </c>
      <c r="H14146">
        <v>3</v>
      </c>
    </row>
    <row r="14147" spans="1:8" x14ac:dyDescent="0.45">
      <c r="A14147" t="s">
        <v>56270</v>
      </c>
      <c r="B14147" t="s">
        <v>56271</v>
      </c>
      <c r="C14147" t="str">
        <f>"CAS_RN: "&amp;B14147</f>
        <v>CAS_RN: 18699-48-4</v>
      </c>
      <c r="D14147">
        <v>18699484</v>
      </c>
      <c r="E14147" t="s">
        <v>56272</v>
      </c>
      <c r="F14147" t="s">
        <v>56273</v>
      </c>
      <c r="G14147">
        <v>2</v>
      </c>
      <c r="H14147">
        <v>3</v>
      </c>
    </row>
    <row r="14148" spans="1:8" x14ac:dyDescent="0.45">
      <c r="A14148" t="s">
        <v>56274</v>
      </c>
      <c r="B14148" t="s">
        <v>56275</v>
      </c>
      <c r="C14148" t="str">
        <f>"CAS_RN: "&amp;B14148</f>
        <v>CAS_RN: 18708-70-8</v>
      </c>
      <c r="D14148">
        <v>18708708</v>
      </c>
      <c r="E14148" t="s">
        <v>56276</v>
      </c>
      <c r="F14148" t="s">
        <v>56277</v>
      </c>
      <c r="G14148">
        <v>2</v>
      </c>
      <c r="H14148">
        <v>1</v>
      </c>
    </row>
    <row r="14149" spans="1:8" x14ac:dyDescent="0.45">
      <c r="A14149" t="s">
        <v>56278</v>
      </c>
      <c r="B14149" t="s">
        <v>56279</v>
      </c>
      <c r="C14149" t="str">
        <f>"CAS_RN: "&amp;B14149</f>
        <v>CAS_RN: 1871-57-4</v>
      </c>
      <c r="D14149">
        <v>1871574</v>
      </c>
      <c r="E14149" t="s">
        <v>56280</v>
      </c>
      <c r="F14149" t="s">
        <v>56281</v>
      </c>
      <c r="G14149">
        <v>2</v>
      </c>
      <c r="H14149">
        <v>2</v>
      </c>
    </row>
    <row r="14150" spans="1:8" x14ac:dyDescent="0.45">
      <c r="A14150" t="s">
        <v>56282</v>
      </c>
      <c r="B14150" t="s">
        <v>56283</v>
      </c>
      <c r="C14150" t="str">
        <f>"CAS_RN: "&amp;B14150</f>
        <v>CAS_RN: 1871-58-5</v>
      </c>
      <c r="D14150">
        <v>1871585</v>
      </c>
      <c r="E14150" t="s">
        <v>56284</v>
      </c>
      <c r="F14150" t="s">
        <v>56285</v>
      </c>
      <c r="G14150">
        <v>2</v>
      </c>
      <c r="H14150">
        <v>3</v>
      </c>
    </row>
    <row r="14151" spans="1:8" x14ac:dyDescent="0.45">
      <c r="A14151" t="s">
        <v>56286</v>
      </c>
      <c r="B14151" t="s">
        <v>56287</v>
      </c>
      <c r="C14151" t="str">
        <f>"CAS_RN: "&amp;B14151</f>
        <v>CAS_RN: 187166-40-1</v>
      </c>
      <c r="D14151">
        <v>187166401</v>
      </c>
      <c r="E14151" t="s">
        <v>56288</v>
      </c>
      <c r="F14151" t="s">
        <v>56289</v>
      </c>
      <c r="G14151">
        <v>2</v>
      </c>
      <c r="H14151">
        <v>1</v>
      </c>
    </row>
    <row r="14152" spans="1:8" x14ac:dyDescent="0.45">
      <c r="A14152" t="s">
        <v>56290</v>
      </c>
      <c r="B14152" t="s">
        <v>56291</v>
      </c>
      <c r="C14152" t="str">
        <f>"CAS_RN: "&amp;B14152</f>
        <v>CAS_RN: 1871-76-7</v>
      </c>
      <c r="D14152">
        <v>1871767</v>
      </c>
      <c r="E14152" t="s">
        <v>56292</v>
      </c>
      <c r="F14152" t="s">
        <v>56293</v>
      </c>
      <c r="G14152">
        <v>2</v>
      </c>
      <c r="H14152">
        <v>1</v>
      </c>
    </row>
    <row r="14153" spans="1:8" x14ac:dyDescent="0.45">
      <c r="A14153" t="s">
        <v>56294</v>
      </c>
      <c r="B14153" t="s">
        <v>56295</v>
      </c>
      <c r="C14153" t="str">
        <f>"CAS_RN: "&amp;B14153</f>
        <v>CAS_RN: 18719-58-9</v>
      </c>
      <c r="D14153">
        <v>18719589</v>
      </c>
      <c r="E14153" t="s">
        <v>56296</v>
      </c>
      <c r="F14153" t="s">
        <v>56297</v>
      </c>
      <c r="G14153">
        <v>2</v>
      </c>
      <c r="H14153">
        <v>3</v>
      </c>
    </row>
    <row r="14154" spans="1:8" x14ac:dyDescent="0.45">
      <c r="A14154" t="s">
        <v>56298</v>
      </c>
      <c r="B14154" t="s">
        <v>56299</v>
      </c>
      <c r="C14154" t="str">
        <f>"CAS_RN: "&amp;B14154</f>
        <v>CAS_RN: 1871-96-1</v>
      </c>
      <c r="D14154">
        <v>1871961</v>
      </c>
      <c r="E14154" t="s">
        <v>56300</v>
      </c>
      <c r="F14154" t="s">
        <v>56301</v>
      </c>
      <c r="G14154">
        <v>2</v>
      </c>
      <c r="H14154">
        <v>1</v>
      </c>
    </row>
    <row r="14155" spans="1:8" x14ac:dyDescent="0.45">
      <c r="A14155" t="s">
        <v>56302</v>
      </c>
      <c r="B14155" t="s">
        <v>56303</v>
      </c>
      <c r="C14155" t="str">
        <f>"CAS_RN: "&amp;B14155</f>
        <v>CAS_RN: 18731-58-3</v>
      </c>
      <c r="D14155">
        <v>18731583</v>
      </c>
      <c r="E14155" t="s">
        <v>56304</v>
      </c>
      <c r="F14155" t="s">
        <v>56305</v>
      </c>
      <c r="G14155">
        <v>2</v>
      </c>
      <c r="H14155">
        <v>3</v>
      </c>
    </row>
    <row r="14156" spans="1:8" x14ac:dyDescent="0.45">
      <c r="A14156" t="s">
        <v>56306</v>
      </c>
      <c r="B14156" t="s">
        <v>56307</v>
      </c>
      <c r="C14156" t="str">
        <f>"CAS_RN: "&amp;B14156</f>
        <v>CAS_RN: 18731-59-4</v>
      </c>
      <c r="D14156">
        <v>18731594</v>
      </c>
      <c r="E14156" t="s">
        <v>56308</v>
      </c>
      <c r="F14156" t="s">
        <v>56309</v>
      </c>
      <c r="G14156">
        <v>2</v>
      </c>
      <c r="H14156">
        <v>3</v>
      </c>
    </row>
    <row r="14157" spans="1:8" x14ac:dyDescent="0.45">
      <c r="A14157" t="s">
        <v>56310</v>
      </c>
      <c r="B14157" t="s">
        <v>56311</v>
      </c>
      <c r="C14157" t="str">
        <f>"CAS_RN: "&amp;B14157</f>
        <v>CAS_RN: 1873-29-6</v>
      </c>
      <c r="D14157">
        <v>1873296</v>
      </c>
      <c r="E14157" t="s">
        <v>56312</v>
      </c>
      <c r="F14157" t="s">
        <v>56313</v>
      </c>
      <c r="G14157">
        <v>2</v>
      </c>
      <c r="H14157">
        <v>3</v>
      </c>
    </row>
    <row r="14158" spans="1:8" x14ac:dyDescent="0.45">
      <c r="A14158" t="s">
        <v>56314</v>
      </c>
      <c r="B14158" t="s">
        <v>56315</v>
      </c>
      <c r="C14158" t="str">
        <f>"CAS_RN: "&amp;B14158</f>
        <v>CAS_RN: 18733-15-8</v>
      </c>
      <c r="D14158">
        <v>18733158</v>
      </c>
      <c r="E14158" t="s">
        <v>56316</v>
      </c>
      <c r="F14158" t="s">
        <v>56317</v>
      </c>
      <c r="G14158">
        <v>2</v>
      </c>
      <c r="H14158">
        <v>3</v>
      </c>
    </row>
    <row r="14159" spans="1:8" x14ac:dyDescent="0.45">
      <c r="A14159" t="s">
        <v>56318</v>
      </c>
      <c r="B14159" t="s">
        <v>56319</v>
      </c>
      <c r="C14159" t="str">
        <f>"CAS_RN: "&amp;B14159</f>
        <v>CAS_RN: 18733-39-6</v>
      </c>
      <c r="D14159">
        <v>18733396</v>
      </c>
      <c r="E14159" t="s">
        <v>56320</v>
      </c>
      <c r="F14159" t="s">
        <v>56321</v>
      </c>
      <c r="G14159">
        <v>2</v>
      </c>
      <c r="H14159">
        <v>3</v>
      </c>
    </row>
    <row r="14160" spans="1:8" x14ac:dyDescent="0.45">
      <c r="A14160" t="s">
        <v>56322</v>
      </c>
      <c r="B14160" t="s">
        <v>56323</v>
      </c>
      <c r="C14160" t="str">
        <f>"CAS_RN: "&amp;B14160</f>
        <v>CAS_RN: 18738-93-7</v>
      </c>
      <c r="D14160">
        <v>18738937</v>
      </c>
      <c r="E14160" t="s">
        <v>56324</v>
      </c>
      <c r="F14160" t="s">
        <v>56325</v>
      </c>
      <c r="G14160">
        <v>2</v>
      </c>
      <c r="H14160">
        <v>3</v>
      </c>
    </row>
    <row r="14161" spans="1:8" x14ac:dyDescent="0.45">
      <c r="A14161" t="s">
        <v>56326</v>
      </c>
      <c r="B14161" t="s">
        <v>56327</v>
      </c>
      <c r="C14161" t="str">
        <f>"CAS_RN: "&amp;B14161</f>
        <v>CAS_RN: 18740-59-5</v>
      </c>
      <c r="D14161">
        <v>18740595</v>
      </c>
      <c r="E14161" t="s">
        <v>56328</v>
      </c>
      <c r="F14161" t="s">
        <v>56329</v>
      </c>
      <c r="G14161">
        <v>2</v>
      </c>
      <c r="H14161">
        <v>1</v>
      </c>
    </row>
    <row r="14162" spans="1:8" x14ac:dyDescent="0.45">
      <c r="A14162" t="s">
        <v>56330</v>
      </c>
      <c r="B14162" t="s">
        <v>56331</v>
      </c>
      <c r="C14162" t="str">
        <f>"CAS_RN: "&amp;B14162</f>
        <v>CAS_RN: 18741-24-7</v>
      </c>
      <c r="D14162">
        <v>18741247</v>
      </c>
      <c r="E14162" t="s">
        <v>56332</v>
      </c>
      <c r="F14162" t="s">
        <v>56333</v>
      </c>
      <c r="G14162">
        <v>2</v>
      </c>
      <c r="H14162">
        <v>3</v>
      </c>
    </row>
    <row r="14163" spans="1:8" x14ac:dyDescent="0.45">
      <c r="A14163" t="s">
        <v>56334</v>
      </c>
      <c r="B14163" t="s">
        <v>56335</v>
      </c>
      <c r="C14163" t="str">
        <f>"CAS_RN: "&amp;B14163</f>
        <v>CAS_RN: 1874-41-5</v>
      </c>
      <c r="D14163">
        <v>1874415</v>
      </c>
      <c r="E14163" t="s">
        <v>56336</v>
      </c>
      <c r="F14163" t="s">
        <v>56337</v>
      </c>
      <c r="G14163">
        <v>2</v>
      </c>
      <c r="H14163">
        <v>3</v>
      </c>
    </row>
    <row r="14164" spans="1:8" x14ac:dyDescent="0.45">
      <c r="A14164" t="s">
        <v>56338</v>
      </c>
      <c r="B14164" t="s">
        <v>56339</v>
      </c>
      <c r="C14164" t="str">
        <f>"CAS_RN: "&amp;B14164</f>
        <v>CAS_RN: 1874-42-6</v>
      </c>
      <c r="D14164">
        <v>1874426</v>
      </c>
      <c r="E14164" t="s">
        <v>56340</v>
      </c>
      <c r="F14164" t="s">
        <v>56341</v>
      </c>
      <c r="G14164">
        <v>2</v>
      </c>
      <c r="H14164">
        <v>3</v>
      </c>
    </row>
    <row r="14165" spans="1:8" x14ac:dyDescent="0.45">
      <c r="A14165" t="s">
        <v>56342</v>
      </c>
      <c r="B14165" t="s">
        <v>56343</v>
      </c>
      <c r="C14165" t="str">
        <f>"CAS_RN: "&amp;B14165</f>
        <v>CAS_RN: 1874-58-4</v>
      </c>
      <c r="D14165">
        <v>1874584</v>
      </c>
      <c r="E14165" t="s">
        <v>56344</v>
      </c>
      <c r="F14165" t="s">
        <v>56345</v>
      </c>
      <c r="G14165">
        <v>2</v>
      </c>
      <c r="H14165">
        <v>3</v>
      </c>
    </row>
    <row r="14166" spans="1:8" x14ac:dyDescent="0.45">
      <c r="A14166" t="s">
        <v>56346</v>
      </c>
      <c r="B14166" t="s">
        <v>56347</v>
      </c>
      <c r="C14166" t="str">
        <f>"CAS_RN: "&amp;B14166</f>
        <v>CAS_RN: 1875-48-5</v>
      </c>
      <c r="D14166">
        <v>1875485</v>
      </c>
      <c r="E14166" t="s">
        <v>56348</v>
      </c>
      <c r="F14166" t="s">
        <v>56349</v>
      </c>
      <c r="G14166">
        <v>2</v>
      </c>
      <c r="H14166">
        <v>1</v>
      </c>
    </row>
    <row r="14167" spans="1:8" x14ac:dyDescent="0.45">
      <c r="A14167" t="s">
        <v>56350</v>
      </c>
      <c r="B14167" t="s">
        <v>56351</v>
      </c>
      <c r="C14167" t="str">
        <f>"CAS_RN: "&amp;B14167</f>
        <v>CAS_RN: 1875-88-3</v>
      </c>
      <c r="D14167">
        <v>1875883</v>
      </c>
      <c r="E14167" t="s">
        <v>56352</v>
      </c>
      <c r="F14167" t="s">
        <v>56353</v>
      </c>
      <c r="G14167">
        <v>2</v>
      </c>
      <c r="H14167">
        <v>3</v>
      </c>
    </row>
    <row r="14168" spans="1:8" x14ac:dyDescent="0.45">
      <c r="A14168" t="s">
        <v>56354</v>
      </c>
      <c r="B14168" t="s">
        <v>56355</v>
      </c>
      <c r="C14168" t="str">
        <f>"CAS_RN: "&amp;B14168</f>
        <v>CAS_RN: 1875-89-4</v>
      </c>
      <c r="D14168">
        <v>1875894</v>
      </c>
      <c r="E14168" t="s">
        <v>56356</v>
      </c>
      <c r="F14168" t="s">
        <v>56357</v>
      </c>
      <c r="G14168">
        <v>2</v>
      </c>
      <c r="H14168">
        <v>3</v>
      </c>
    </row>
    <row r="14169" spans="1:8" x14ac:dyDescent="0.45">
      <c r="A14169" t="s">
        <v>56358</v>
      </c>
      <c r="B14169" t="s">
        <v>56359</v>
      </c>
      <c r="C14169" t="str">
        <f>"CAS_RN: "&amp;B14169</f>
        <v>CAS_RN: 18775-40-1</v>
      </c>
      <c r="D14169">
        <v>18775401</v>
      </c>
      <c r="E14169" t="s">
        <v>56360</v>
      </c>
      <c r="F14169" t="s">
        <v>56361</v>
      </c>
      <c r="G14169">
        <v>2</v>
      </c>
      <c r="H14169">
        <v>3</v>
      </c>
    </row>
    <row r="14170" spans="1:8" x14ac:dyDescent="0.45">
      <c r="A14170" t="s">
        <v>56362</v>
      </c>
      <c r="B14170" t="s">
        <v>56363</v>
      </c>
      <c r="C14170" t="str">
        <f>"CAS_RN: "&amp;B14170</f>
        <v>CAS_RN: 1877-72-1</v>
      </c>
      <c r="D14170">
        <v>1877721</v>
      </c>
      <c r="E14170" t="s">
        <v>56364</v>
      </c>
      <c r="F14170" t="s">
        <v>56365</v>
      </c>
      <c r="G14170">
        <v>2</v>
      </c>
      <c r="H14170">
        <v>1</v>
      </c>
    </row>
    <row r="14171" spans="1:8" x14ac:dyDescent="0.45">
      <c r="A14171" t="s">
        <v>56366</v>
      </c>
      <c r="B14171" t="s">
        <v>56367</v>
      </c>
      <c r="C14171" t="str">
        <f>"CAS_RN: "&amp;B14171</f>
        <v>CAS_RN: 1877-73-2</v>
      </c>
      <c r="D14171">
        <v>1877732</v>
      </c>
      <c r="E14171" t="s">
        <v>56368</v>
      </c>
      <c r="F14171" t="s">
        <v>56369</v>
      </c>
      <c r="G14171">
        <v>2</v>
      </c>
      <c r="H14171">
        <v>3</v>
      </c>
    </row>
    <row r="14172" spans="1:8" x14ac:dyDescent="0.45">
      <c r="A14172" t="s">
        <v>56370</v>
      </c>
      <c r="B14172" t="s">
        <v>56371</v>
      </c>
      <c r="C14172" t="str">
        <f>"CAS_RN: "&amp;B14172</f>
        <v>CAS_RN: 1877-75-4</v>
      </c>
      <c r="D14172">
        <v>1877754</v>
      </c>
      <c r="E14172" t="s">
        <v>56372</v>
      </c>
      <c r="F14172" t="s">
        <v>56373</v>
      </c>
      <c r="G14172">
        <v>2</v>
      </c>
      <c r="H14172">
        <v>1</v>
      </c>
    </row>
    <row r="14173" spans="1:8" x14ac:dyDescent="0.45">
      <c r="A14173" t="s">
        <v>56374</v>
      </c>
      <c r="B14173" t="s">
        <v>56375</v>
      </c>
      <c r="C14173" t="str">
        <f>"CAS_RN: "&amp;B14173</f>
        <v>CAS_RN: 18777-54-3</v>
      </c>
      <c r="D14173">
        <v>18777543</v>
      </c>
      <c r="E14173" t="s">
        <v>56376</v>
      </c>
      <c r="F14173" t="s">
        <v>56377</v>
      </c>
      <c r="G14173">
        <v>2</v>
      </c>
      <c r="H14173">
        <v>3</v>
      </c>
    </row>
    <row r="14174" spans="1:8" x14ac:dyDescent="0.45">
      <c r="A14174" t="s">
        <v>56378</v>
      </c>
      <c r="B14174" t="s">
        <v>56379</v>
      </c>
      <c r="C14174" t="str">
        <f>"CAS_RN: "&amp;B14174</f>
        <v>CAS_RN: 1877-77-6</v>
      </c>
      <c r="D14174">
        <v>1877776</v>
      </c>
      <c r="E14174" t="s">
        <v>56380</v>
      </c>
      <c r="F14174" t="s">
        <v>56381</v>
      </c>
      <c r="G14174">
        <v>2</v>
      </c>
      <c r="H14174">
        <v>3</v>
      </c>
    </row>
    <row r="14175" spans="1:8" x14ac:dyDescent="0.45">
      <c r="A14175" t="s">
        <v>56382</v>
      </c>
      <c r="B14175" t="s">
        <v>56383</v>
      </c>
      <c r="C14175" t="str">
        <f>"CAS_RN: "&amp;B14175</f>
        <v>CAS_RN: 1878-65-5</v>
      </c>
      <c r="D14175">
        <v>1878655</v>
      </c>
      <c r="E14175" t="s">
        <v>56384</v>
      </c>
      <c r="F14175" t="s">
        <v>56385</v>
      </c>
      <c r="G14175">
        <v>2</v>
      </c>
      <c r="H14175">
        <v>3</v>
      </c>
    </row>
    <row r="14176" spans="1:8" x14ac:dyDescent="0.45">
      <c r="A14176" t="s">
        <v>56386</v>
      </c>
      <c r="B14176" t="s">
        <v>56387</v>
      </c>
      <c r="C14176" t="str">
        <f>"CAS_RN: "&amp;B14176</f>
        <v>CAS_RN: 1878-66-6</v>
      </c>
      <c r="D14176">
        <v>1878666</v>
      </c>
      <c r="E14176" t="s">
        <v>56388</v>
      </c>
      <c r="F14176" t="s">
        <v>56389</v>
      </c>
      <c r="G14176">
        <v>2</v>
      </c>
      <c r="H14176">
        <v>1</v>
      </c>
    </row>
    <row r="14177" spans="1:8" x14ac:dyDescent="0.45">
      <c r="A14177" t="s">
        <v>56390</v>
      </c>
      <c r="B14177" t="s">
        <v>56391</v>
      </c>
      <c r="C14177" t="str">
        <f>"CAS_RN: "&amp;B14177</f>
        <v>CAS_RN: 1878-67-7</v>
      </c>
      <c r="D14177">
        <v>1878677</v>
      </c>
      <c r="E14177" t="s">
        <v>56392</v>
      </c>
      <c r="F14177" t="s">
        <v>56393</v>
      </c>
      <c r="G14177">
        <v>2</v>
      </c>
      <c r="H14177">
        <v>1</v>
      </c>
    </row>
    <row r="14178" spans="1:8" x14ac:dyDescent="0.45">
      <c r="A14178" t="s">
        <v>56394</v>
      </c>
      <c r="B14178" t="s">
        <v>56395</v>
      </c>
      <c r="C14178" t="str">
        <f>"CAS_RN: "&amp;B14178</f>
        <v>CAS_RN: 1878-68-8</v>
      </c>
      <c r="D14178">
        <v>1878688</v>
      </c>
      <c r="E14178" t="s">
        <v>56396</v>
      </c>
      <c r="F14178" t="s">
        <v>56397</v>
      </c>
      <c r="G14178">
        <v>2</v>
      </c>
      <c r="H14178">
        <v>1</v>
      </c>
    </row>
    <row r="14179" spans="1:8" x14ac:dyDescent="0.45">
      <c r="A14179" t="s">
        <v>56398</v>
      </c>
      <c r="B14179" t="s">
        <v>56399</v>
      </c>
      <c r="C14179" t="str">
        <f>"CAS_RN: "&amp;B14179</f>
        <v>CAS_RN: 18787-64-9</v>
      </c>
      <c r="D14179">
        <v>18787649</v>
      </c>
      <c r="E14179" t="s">
        <v>56400</v>
      </c>
      <c r="F14179" t="s">
        <v>56401</v>
      </c>
      <c r="G14179">
        <v>2</v>
      </c>
      <c r="H14179">
        <v>3</v>
      </c>
    </row>
    <row r="14180" spans="1:8" x14ac:dyDescent="0.45">
      <c r="A14180" t="s">
        <v>56402</v>
      </c>
      <c r="B14180" t="s">
        <v>56403</v>
      </c>
      <c r="C14180" t="str">
        <f>"CAS_RN: "&amp;B14180</f>
        <v>CAS_RN: 1878-81-5</v>
      </c>
      <c r="D14180">
        <v>1878815</v>
      </c>
      <c r="E14180" t="s">
        <v>56404</v>
      </c>
      <c r="F14180" t="s">
        <v>56405</v>
      </c>
      <c r="G14180">
        <v>2</v>
      </c>
      <c r="H14180">
        <v>3</v>
      </c>
    </row>
    <row r="14181" spans="1:8" x14ac:dyDescent="0.45">
      <c r="A14181" t="s">
        <v>56406</v>
      </c>
      <c r="B14181" t="s">
        <v>56407</v>
      </c>
      <c r="C14181" t="str">
        <f>"CAS_RN: "&amp;B14181</f>
        <v>CAS_RN: 1878-84-8</v>
      </c>
      <c r="D14181">
        <v>1878848</v>
      </c>
      <c r="E14181" t="s">
        <v>56408</v>
      </c>
      <c r="F14181" t="s">
        <v>56409</v>
      </c>
      <c r="G14181">
        <v>2</v>
      </c>
      <c r="H14181">
        <v>3</v>
      </c>
    </row>
    <row r="14182" spans="1:8" x14ac:dyDescent="0.45">
      <c r="A14182" t="s">
        <v>56410</v>
      </c>
      <c r="B14182" t="s">
        <v>56411</v>
      </c>
      <c r="C14182" t="str">
        <f>"CAS_RN: "&amp;B14182</f>
        <v>CAS_RN: 1878-87-1</v>
      </c>
      <c r="D14182">
        <v>1878871</v>
      </c>
      <c r="E14182" t="s">
        <v>56412</v>
      </c>
      <c r="F14182" t="s">
        <v>56413</v>
      </c>
      <c r="G14182">
        <v>2</v>
      </c>
      <c r="H14182">
        <v>3</v>
      </c>
    </row>
    <row r="14183" spans="1:8" x14ac:dyDescent="0.45">
      <c r="A14183" t="s">
        <v>56414</v>
      </c>
      <c r="B14183" t="s">
        <v>56415</v>
      </c>
      <c r="C14183" t="str">
        <f>"CAS_RN: "&amp;B14183</f>
        <v>CAS_RN: 1878-88-2</v>
      </c>
      <c r="D14183">
        <v>1878882</v>
      </c>
      <c r="E14183" t="s">
        <v>56416</v>
      </c>
      <c r="F14183" t="s">
        <v>56417</v>
      </c>
      <c r="G14183">
        <v>2</v>
      </c>
      <c r="H14183">
        <v>3</v>
      </c>
    </row>
    <row r="14184" spans="1:8" x14ac:dyDescent="0.45">
      <c r="A14184" t="s">
        <v>56418</v>
      </c>
      <c r="B14184" t="s">
        <v>56419</v>
      </c>
      <c r="C14184" t="str">
        <f>"CAS_RN: "&amp;B14184</f>
        <v>CAS_RN: 1878-91-7</v>
      </c>
      <c r="D14184">
        <v>1878917</v>
      </c>
      <c r="E14184" t="s">
        <v>56420</v>
      </c>
      <c r="F14184" t="s">
        <v>56421</v>
      </c>
      <c r="G14184">
        <v>2</v>
      </c>
      <c r="H14184">
        <v>3</v>
      </c>
    </row>
    <row r="14185" spans="1:8" x14ac:dyDescent="0.45">
      <c r="A14185" t="s">
        <v>56422</v>
      </c>
      <c r="B14185" t="s">
        <v>56423</v>
      </c>
      <c r="C14185" t="str">
        <f>"CAS_RN: "&amp;B14185</f>
        <v>CAS_RN: 1878-94-0</v>
      </c>
      <c r="D14185">
        <v>1878940</v>
      </c>
      <c r="E14185" t="s">
        <v>56424</v>
      </c>
      <c r="F14185" t="s">
        <v>56425</v>
      </c>
      <c r="G14185">
        <v>2</v>
      </c>
      <c r="H14185">
        <v>3</v>
      </c>
    </row>
    <row r="14186" spans="1:8" x14ac:dyDescent="0.45">
      <c r="A14186" t="s">
        <v>56426</v>
      </c>
      <c r="B14186" t="s">
        <v>56427</v>
      </c>
      <c r="C14186" t="str">
        <f>"CAS_RN: "&amp;B14186</f>
        <v>CAS_RN: 18790-57-3</v>
      </c>
      <c r="D14186">
        <v>18790573</v>
      </c>
      <c r="E14186" t="s">
        <v>56428</v>
      </c>
      <c r="F14186" t="s">
        <v>56429</v>
      </c>
      <c r="G14186">
        <v>2</v>
      </c>
      <c r="H14186">
        <v>3</v>
      </c>
    </row>
    <row r="14187" spans="1:8" x14ac:dyDescent="0.45">
      <c r="A14187" t="s">
        <v>56430</v>
      </c>
      <c r="B14187" t="s">
        <v>56431</v>
      </c>
      <c r="C14187" t="str">
        <f>"CAS_RN: "&amp;B14187</f>
        <v>CAS_RN: 18791-01-0</v>
      </c>
      <c r="D14187">
        <v>18791010</v>
      </c>
      <c r="E14187" t="s">
        <v>56432</v>
      </c>
      <c r="F14187" t="s">
        <v>56433</v>
      </c>
      <c r="G14187">
        <v>2</v>
      </c>
      <c r="H14187">
        <v>4</v>
      </c>
    </row>
    <row r="14188" spans="1:8" x14ac:dyDescent="0.45">
      <c r="A14188" t="s">
        <v>56434</v>
      </c>
      <c r="B14188" t="s">
        <v>56435</v>
      </c>
      <c r="C14188" t="str">
        <f>"CAS_RN: "&amp;B14188</f>
        <v>CAS_RN: 18791-75-8</v>
      </c>
      <c r="D14188">
        <v>18791758</v>
      </c>
      <c r="E14188" t="s">
        <v>56436</v>
      </c>
      <c r="F14188" t="s">
        <v>56437</v>
      </c>
      <c r="G14188">
        <v>2</v>
      </c>
      <c r="H14188">
        <v>1</v>
      </c>
    </row>
    <row r="14189" spans="1:8" x14ac:dyDescent="0.45">
      <c r="A14189" t="s">
        <v>56438</v>
      </c>
      <c r="B14189" t="s">
        <v>56439</v>
      </c>
      <c r="C14189" t="str">
        <f>"CAS_RN: "&amp;B14189</f>
        <v>CAS_RN: 18794-74-6</v>
      </c>
      <c r="D14189">
        <v>18794746</v>
      </c>
      <c r="E14189" t="s">
        <v>56440</v>
      </c>
      <c r="F14189" t="s">
        <v>56441</v>
      </c>
      <c r="G14189">
        <v>2</v>
      </c>
      <c r="H14189">
        <v>3</v>
      </c>
    </row>
    <row r="14190" spans="1:8" x14ac:dyDescent="0.45">
      <c r="A14190" t="s">
        <v>56442</v>
      </c>
      <c r="B14190" t="s">
        <v>56443</v>
      </c>
      <c r="C14190" t="str">
        <f>"CAS_RN: "&amp;B14190</f>
        <v>CAS_RN: 18795-58-9</v>
      </c>
      <c r="D14190">
        <v>18795589</v>
      </c>
      <c r="E14190" t="s">
        <v>56444</v>
      </c>
      <c r="F14190" t="s">
        <v>56445</v>
      </c>
      <c r="G14190">
        <v>2</v>
      </c>
      <c r="H14190">
        <v>3</v>
      </c>
    </row>
    <row r="14191" spans="1:8" x14ac:dyDescent="0.45">
      <c r="A14191" t="s">
        <v>56446</v>
      </c>
      <c r="B14191" t="s">
        <v>56447</v>
      </c>
      <c r="C14191" t="str">
        <f>"CAS_RN: "&amp;B14191</f>
        <v>CAS_RN: 18800-30-1</v>
      </c>
      <c r="D14191">
        <v>18800301</v>
      </c>
      <c r="E14191" t="s">
        <v>56448</v>
      </c>
      <c r="F14191" t="s">
        <v>56449</v>
      </c>
      <c r="G14191">
        <v>2</v>
      </c>
      <c r="H14191">
        <v>1</v>
      </c>
    </row>
    <row r="14192" spans="1:8" x14ac:dyDescent="0.45">
      <c r="A14192" t="s">
        <v>56450</v>
      </c>
      <c r="B14192" t="s">
        <v>56451</v>
      </c>
      <c r="C14192" t="str">
        <f>"CAS_RN: "&amp;B14192</f>
        <v>CAS_RN: 18800-51-6</v>
      </c>
      <c r="D14192">
        <v>18800516</v>
      </c>
      <c r="E14192" t="s">
        <v>56452</v>
      </c>
      <c r="F14192" t="s">
        <v>56453</v>
      </c>
      <c r="G14192">
        <v>2</v>
      </c>
      <c r="H14192">
        <v>3</v>
      </c>
    </row>
    <row r="14193" spans="1:8" x14ac:dyDescent="0.45">
      <c r="A14193" t="s">
        <v>56454</v>
      </c>
      <c r="B14193" t="s">
        <v>56455</v>
      </c>
      <c r="C14193" t="str">
        <f>"CAS_RN: "&amp;B14193</f>
        <v>CAS_RN: 18800-53-8</v>
      </c>
      <c r="D14193">
        <v>18800538</v>
      </c>
      <c r="E14193" t="s">
        <v>56456</v>
      </c>
      <c r="F14193" t="s">
        <v>56457</v>
      </c>
      <c r="G14193">
        <v>2</v>
      </c>
      <c r="H14193">
        <v>3</v>
      </c>
    </row>
    <row r="14194" spans="1:8" x14ac:dyDescent="0.45">
      <c r="A14194" t="s">
        <v>56458</v>
      </c>
      <c r="B14194" t="s">
        <v>56459</v>
      </c>
      <c r="C14194" t="str">
        <f>"CAS_RN: "&amp;B14194</f>
        <v>CAS_RN: 18801-00-8</v>
      </c>
      <c r="D14194">
        <v>18801008</v>
      </c>
      <c r="E14194" t="s">
        <v>56460</v>
      </c>
      <c r="F14194" t="s">
        <v>56461</v>
      </c>
      <c r="G14194">
        <v>2</v>
      </c>
      <c r="H14194">
        <v>4</v>
      </c>
    </row>
    <row r="14195" spans="1:8" x14ac:dyDescent="0.45">
      <c r="A14195" t="s">
        <v>56462</v>
      </c>
      <c r="B14195" t="s">
        <v>56463</v>
      </c>
      <c r="C14195" t="str">
        <f>"CAS_RN: "&amp;B14195</f>
        <v>CAS_RN: 18802-38-5</v>
      </c>
      <c r="D14195">
        <v>18802385</v>
      </c>
      <c r="E14195" t="s">
        <v>56464</v>
      </c>
      <c r="F14195" t="s">
        <v>56465</v>
      </c>
      <c r="G14195">
        <v>2</v>
      </c>
      <c r="H14195">
        <v>3</v>
      </c>
    </row>
    <row r="14196" spans="1:8" x14ac:dyDescent="0.45">
      <c r="A14196" t="s">
        <v>56466</v>
      </c>
      <c r="B14196" t="s">
        <v>56467</v>
      </c>
      <c r="C14196" t="str">
        <f>"CAS_RN: "&amp;B14196</f>
        <v>CAS_RN: 18803-77-5</v>
      </c>
      <c r="D14196">
        <v>18803775</v>
      </c>
      <c r="E14196" t="s">
        <v>56468</v>
      </c>
      <c r="F14196" t="s">
        <v>56469</v>
      </c>
      <c r="G14196">
        <v>2</v>
      </c>
      <c r="H14196">
        <v>3</v>
      </c>
    </row>
    <row r="14197" spans="1:8" x14ac:dyDescent="0.45">
      <c r="A14197" t="s">
        <v>56470</v>
      </c>
      <c r="B14197" t="s">
        <v>56471</v>
      </c>
      <c r="C14197" t="str">
        <f>"CAS_RN: "&amp;B14197</f>
        <v>CAS_RN: 18803-78-6</v>
      </c>
      <c r="D14197">
        <v>18803786</v>
      </c>
      <c r="E14197" t="s">
        <v>56472</v>
      </c>
      <c r="F14197" t="s">
        <v>56473</v>
      </c>
      <c r="G14197">
        <v>2</v>
      </c>
      <c r="H14197">
        <v>3</v>
      </c>
    </row>
    <row r="14198" spans="1:8" x14ac:dyDescent="0.45">
      <c r="A14198" t="s">
        <v>56474</v>
      </c>
      <c r="B14198" t="s">
        <v>56475</v>
      </c>
      <c r="C14198" t="str">
        <f>"CAS_RN: "&amp;B14198</f>
        <v>CAS_RN: 18811-70-6</v>
      </c>
      <c r="D14198">
        <v>18811706</v>
      </c>
      <c r="E14198" t="s">
        <v>56476</v>
      </c>
      <c r="F14198" t="s">
        <v>56477</v>
      </c>
      <c r="G14198">
        <v>2</v>
      </c>
      <c r="H14198">
        <v>3</v>
      </c>
    </row>
    <row r="14199" spans="1:8" x14ac:dyDescent="0.45">
      <c r="A14199" t="s">
        <v>56478</v>
      </c>
      <c r="B14199" t="s">
        <v>56479</v>
      </c>
      <c r="C14199" t="str">
        <f>"CAS_RN: "&amp;B14199</f>
        <v>CAS_RN: 18812-51-6</v>
      </c>
      <c r="D14199">
        <v>18812516</v>
      </c>
      <c r="E14199" t="s">
        <v>56480</v>
      </c>
      <c r="F14199" t="s">
        <v>56481</v>
      </c>
      <c r="G14199">
        <v>2</v>
      </c>
      <c r="H14199">
        <v>3</v>
      </c>
    </row>
    <row r="14200" spans="1:8" x14ac:dyDescent="0.45">
      <c r="A14200" t="s">
        <v>56482</v>
      </c>
      <c r="B14200" t="s">
        <v>56483</v>
      </c>
      <c r="C14200" t="str">
        <f>"CAS_RN: "&amp;B14200</f>
        <v>CAS_RN: 1882-26-4</v>
      </c>
      <c r="D14200">
        <v>1882264</v>
      </c>
      <c r="E14200" t="s">
        <v>56484</v>
      </c>
      <c r="F14200" t="s">
        <v>56485</v>
      </c>
      <c r="G14200">
        <v>2</v>
      </c>
      <c r="H14200">
        <v>3</v>
      </c>
    </row>
    <row r="14201" spans="1:8" x14ac:dyDescent="0.45">
      <c r="A14201" t="s">
        <v>56486</v>
      </c>
      <c r="B14201" t="s">
        <v>56487</v>
      </c>
      <c r="C14201" t="str">
        <f>"CAS_RN: "&amp;B14201</f>
        <v>CAS_RN: 1882-42-4</v>
      </c>
      <c r="D14201">
        <v>1882424</v>
      </c>
      <c r="E14201" t="s">
        <v>56488</v>
      </c>
      <c r="F14201" t="s">
        <v>56489</v>
      </c>
      <c r="G14201">
        <v>2</v>
      </c>
      <c r="H14201">
        <v>3</v>
      </c>
    </row>
    <row r="14202" spans="1:8" x14ac:dyDescent="0.45">
      <c r="A14202" t="s">
        <v>56490</v>
      </c>
      <c r="B14202" t="s">
        <v>56491</v>
      </c>
      <c r="C14202" t="str">
        <f>"CAS_RN: "&amp;B14202</f>
        <v>CAS_RN: 18826-29-4</v>
      </c>
      <c r="D14202">
        <v>18826294</v>
      </c>
      <c r="E14202" t="s">
        <v>56492</v>
      </c>
      <c r="F14202" t="s">
        <v>56493</v>
      </c>
      <c r="G14202">
        <v>2</v>
      </c>
      <c r="H14202">
        <v>3</v>
      </c>
    </row>
    <row r="14203" spans="1:8" x14ac:dyDescent="0.45">
      <c r="A14203" t="s">
        <v>56494</v>
      </c>
      <c r="B14203" t="s">
        <v>56495</v>
      </c>
      <c r="C14203" t="str">
        <f>"CAS_RN: "&amp;B14203</f>
        <v>CAS_RN: 1882-82-2</v>
      </c>
      <c r="D14203">
        <v>1882822</v>
      </c>
      <c r="E14203" t="s">
        <v>56496</v>
      </c>
      <c r="F14203" t="s">
        <v>56497</v>
      </c>
      <c r="G14203">
        <v>2</v>
      </c>
      <c r="H14203">
        <v>3</v>
      </c>
    </row>
    <row r="14204" spans="1:8" x14ac:dyDescent="0.45">
      <c r="A14204" t="s">
        <v>56498</v>
      </c>
      <c r="B14204" t="s">
        <v>56499</v>
      </c>
      <c r="C14204" t="str">
        <f>"CAS_RN: "&amp;B14204</f>
        <v>CAS_RN: 18829-70-4</v>
      </c>
      <c r="D14204">
        <v>18829704</v>
      </c>
      <c r="E14204" t="s">
        <v>56500</v>
      </c>
      <c r="F14204" t="s">
        <v>56501</v>
      </c>
      <c r="G14204">
        <v>2</v>
      </c>
      <c r="H14204">
        <v>3</v>
      </c>
    </row>
    <row r="14205" spans="1:8" x14ac:dyDescent="0.45">
      <c r="A14205" t="s">
        <v>56502</v>
      </c>
      <c r="B14205" t="s">
        <v>56503</v>
      </c>
      <c r="C14205" t="str">
        <f>"CAS_RN: "&amp;B14205</f>
        <v>CAS_RN: 1883-32-5</v>
      </c>
      <c r="D14205">
        <v>1883325</v>
      </c>
      <c r="E14205" t="s">
        <v>56504</v>
      </c>
      <c r="F14205" t="s">
        <v>56505</v>
      </c>
      <c r="G14205">
        <v>2</v>
      </c>
      <c r="H14205">
        <v>3</v>
      </c>
    </row>
    <row r="14206" spans="1:8" x14ac:dyDescent="0.45">
      <c r="A14206" t="s">
        <v>56506</v>
      </c>
      <c r="B14206" t="s">
        <v>56507</v>
      </c>
      <c r="C14206" t="str">
        <f>"CAS_RN: "&amp;B14206</f>
        <v>CAS_RN: 1883-75-6</v>
      </c>
      <c r="D14206">
        <v>1883756</v>
      </c>
      <c r="E14206" t="s">
        <v>56508</v>
      </c>
      <c r="F14206" t="s">
        <v>56509</v>
      </c>
      <c r="G14206">
        <v>2</v>
      </c>
      <c r="H14206">
        <v>1</v>
      </c>
    </row>
    <row r="14207" spans="1:8" x14ac:dyDescent="0.45">
      <c r="A14207" t="s">
        <v>56510</v>
      </c>
      <c r="B14207" t="s">
        <v>56511</v>
      </c>
      <c r="C14207" t="str">
        <f>"CAS_RN: "&amp;B14207</f>
        <v>CAS_RN: 1884-68-0</v>
      </c>
      <c r="D14207">
        <v>1884680</v>
      </c>
      <c r="E14207" t="s">
        <v>56512</v>
      </c>
      <c r="F14207" t="s">
        <v>56513</v>
      </c>
      <c r="G14207">
        <v>2</v>
      </c>
      <c r="H14207">
        <v>1</v>
      </c>
    </row>
    <row r="14208" spans="1:8" x14ac:dyDescent="0.45">
      <c r="A14208" t="s">
        <v>56514</v>
      </c>
      <c r="B14208" t="s">
        <v>56515</v>
      </c>
      <c r="C14208" t="str">
        <f>"CAS_RN: "&amp;B14208</f>
        <v>CAS_RN: 18846-91-8</v>
      </c>
      <c r="D14208">
        <v>18846918</v>
      </c>
      <c r="E14208" t="s">
        <v>56516</v>
      </c>
      <c r="F14208" t="s">
        <v>56517</v>
      </c>
      <c r="G14208">
        <v>2</v>
      </c>
      <c r="H14208">
        <v>1</v>
      </c>
    </row>
    <row r="14209" spans="1:8" x14ac:dyDescent="0.45">
      <c r="A14209" t="s">
        <v>56518</v>
      </c>
      <c r="B14209" t="s">
        <v>56519</v>
      </c>
      <c r="C14209" t="str">
        <f>"CAS_RN: "&amp;B14209</f>
        <v>CAS_RN: 18850-35-6</v>
      </c>
      <c r="D14209">
        <v>18850356</v>
      </c>
      <c r="E14209" t="s">
        <v>56520</v>
      </c>
      <c r="F14209" t="s">
        <v>56521</v>
      </c>
      <c r="G14209">
        <v>2</v>
      </c>
      <c r="H14209">
        <v>3</v>
      </c>
    </row>
    <row r="14210" spans="1:8" x14ac:dyDescent="0.45">
      <c r="A14210" t="s">
        <v>56522</v>
      </c>
      <c r="B14210" t="s">
        <v>56523</v>
      </c>
      <c r="C14210" t="str">
        <f>"CAS_RN: "&amp;B14210</f>
        <v>CAS_RN: 1885-13-8</v>
      </c>
      <c r="D14210">
        <v>1885138</v>
      </c>
      <c r="E14210" t="s">
        <v>56524</v>
      </c>
      <c r="F14210" t="s">
        <v>56525</v>
      </c>
      <c r="G14210">
        <v>2</v>
      </c>
      <c r="H14210">
        <v>3</v>
      </c>
    </row>
    <row r="14211" spans="1:8" x14ac:dyDescent="0.45">
      <c r="A14211" t="s">
        <v>56526</v>
      </c>
      <c r="B14211" t="s">
        <v>56527</v>
      </c>
      <c r="C14211" t="str">
        <f>"CAS_RN: "&amp;B14211</f>
        <v>CAS_RN: 1885-23-0</v>
      </c>
      <c r="D14211">
        <v>1885230</v>
      </c>
      <c r="E14211" t="s">
        <v>56528</v>
      </c>
      <c r="F14211" t="s">
        <v>56529</v>
      </c>
      <c r="G14211">
        <v>2</v>
      </c>
      <c r="H14211">
        <v>1</v>
      </c>
    </row>
    <row r="14212" spans="1:8" x14ac:dyDescent="0.45">
      <c r="A14212" t="s">
        <v>56530</v>
      </c>
      <c r="B14212" t="s">
        <v>56531</v>
      </c>
      <c r="C14212" t="str">
        <f>"CAS_RN: "&amp;B14212</f>
        <v>CAS_RN: 1885-35-4</v>
      </c>
      <c r="D14212">
        <v>1885354</v>
      </c>
      <c r="E14212" t="s">
        <v>56532</v>
      </c>
      <c r="F14212" t="s">
        <v>56533</v>
      </c>
      <c r="G14212">
        <v>2</v>
      </c>
      <c r="H14212">
        <v>1</v>
      </c>
    </row>
    <row r="14213" spans="1:8" x14ac:dyDescent="0.45">
      <c r="A14213" t="s">
        <v>56534</v>
      </c>
      <c r="B14213" t="s">
        <v>56535</v>
      </c>
      <c r="C14213" t="str">
        <f>"CAS_RN: "&amp;B14213</f>
        <v>CAS_RN: 18854-51-8</v>
      </c>
      <c r="D14213">
        <v>18854518</v>
      </c>
      <c r="E14213" t="s">
        <v>56536</v>
      </c>
      <c r="F14213" t="s">
        <v>56537</v>
      </c>
      <c r="G14213">
        <v>2</v>
      </c>
      <c r="H14213">
        <v>3</v>
      </c>
    </row>
    <row r="14214" spans="1:8" x14ac:dyDescent="0.45">
      <c r="A14214" t="s">
        <v>56538</v>
      </c>
      <c r="B14214" t="s">
        <v>56539</v>
      </c>
      <c r="C14214" t="str">
        <f>"CAS_RN: "&amp;B14214</f>
        <v>CAS_RN: 18855-13-5</v>
      </c>
      <c r="D14214">
        <v>18855135</v>
      </c>
      <c r="E14214" t="s">
        <v>56540</v>
      </c>
      <c r="F14214" t="s">
        <v>56541</v>
      </c>
      <c r="G14214">
        <v>2</v>
      </c>
      <c r="H14214">
        <v>3</v>
      </c>
    </row>
    <row r="14215" spans="1:8" x14ac:dyDescent="0.45">
      <c r="A14215" t="s">
        <v>56542</v>
      </c>
      <c r="B14215" t="s">
        <v>56543</v>
      </c>
      <c r="C14215" t="str">
        <f>"CAS_RN: "&amp;B14215</f>
        <v>CAS_RN: 18855-52-2</v>
      </c>
      <c r="D14215">
        <v>18855522</v>
      </c>
      <c r="E14215" t="s">
        <v>56544</v>
      </c>
      <c r="F14215" t="s">
        <v>56545</v>
      </c>
      <c r="G14215">
        <v>2</v>
      </c>
      <c r="H14215">
        <v>3</v>
      </c>
    </row>
    <row r="14216" spans="1:8" x14ac:dyDescent="0.45">
      <c r="A14216" t="s">
        <v>56546</v>
      </c>
      <c r="B14216" t="s">
        <v>56547</v>
      </c>
      <c r="C14216" t="str">
        <f>"CAS_RN: "&amp;B14216</f>
        <v>CAS_RN: 1885-76-3</v>
      </c>
      <c r="D14216">
        <v>1885763</v>
      </c>
      <c r="E14216" t="s">
        <v>56548</v>
      </c>
      <c r="F14216" t="s">
        <v>56549</v>
      </c>
      <c r="G14216">
        <v>2</v>
      </c>
      <c r="H14216">
        <v>1</v>
      </c>
    </row>
    <row r="14217" spans="1:8" x14ac:dyDescent="0.45">
      <c r="A14217" t="s">
        <v>56550</v>
      </c>
      <c r="B14217" t="s">
        <v>56551</v>
      </c>
      <c r="C14217" t="str">
        <f>"CAS_RN: "&amp;B14217</f>
        <v>CAS_RN: 1886-57-3</v>
      </c>
      <c r="D14217">
        <v>1886573</v>
      </c>
      <c r="E14217" t="s">
        <v>56552</v>
      </c>
      <c r="F14217" t="s">
        <v>56553</v>
      </c>
      <c r="G14217">
        <v>2</v>
      </c>
      <c r="H14217">
        <v>3</v>
      </c>
    </row>
    <row r="14218" spans="1:8" x14ac:dyDescent="0.45">
      <c r="A14218" t="s">
        <v>56554</v>
      </c>
      <c r="B14218" t="s">
        <v>56555</v>
      </c>
      <c r="C14218" t="str">
        <f>"CAS_RN: "&amp;B14218</f>
        <v>CAS_RN: 18869-73-3</v>
      </c>
      <c r="D14218">
        <v>18869733</v>
      </c>
      <c r="E14218" t="s">
        <v>56556</v>
      </c>
      <c r="F14218" t="s">
        <v>56557</v>
      </c>
      <c r="G14218">
        <v>2</v>
      </c>
      <c r="H14218">
        <v>3</v>
      </c>
    </row>
    <row r="14219" spans="1:8" x14ac:dyDescent="0.45">
      <c r="A14219" t="s">
        <v>56558</v>
      </c>
      <c r="B14219" t="s">
        <v>56559</v>
      </c>
      <c r="C14219" t="str">
        <f>"CAS_RN: "&amp;B14219</f>
        <v>CAS_RN: 18871-66-4</v>
      </c>
      <c r="D14219">
        <v>18871664</v>
      </c>
      <c r="E14219" t="s">
        <v>56560</v>
      </c>
      <c r="F14219" t="s">
        <v>56561</v>
      </c>
      <c r="G14219">
        <v>2</v>
      </c>
      <c r="H14219">
        <v>3</v>
      </c>
    </row>
    <row r="14220" spans="1:8" x14ac:dyDescent="0.45">
      <c r="A14220" t="s">
        <v>56562</v>
      </c>
      <c r="B14220" t="s">
        <v>56563</v>
      </c>
      <c r="C14220" t="str">
        <f>"CAS_RN: "&amp;B14220</f>
        <v>CAS_RN: 18880-00-7</v>
      </c>
      <c r="D14220">
        <v>18880007</v>
      </c>
      <c r="E14220" t="s">
        <v>56564</v>
      </c>
      <c r="F14220" t="s">
        <v>56565</v>
      </c>
      <c r="G14220">
        <v>2</v>
      </c>
      <c r="H14220">
        <v>1</v>
      </c>
    </row>
    <row r="14221" spans="1:8" x14ac:dyDescent="0.45">
      <c r="A14221" t="s">
        <v>56566</v>
      </c>
      <c r="B14221" t="s">
        <v>56567</v>
      </c>
      <c r="C14221" t="str">
        <f>"CAS_RN: "&amp;B14221</f>
        <v>CAS_RN: 1888-71-7</v>
      </c>
      <c r="D14221">
        <v>1888717</v>
      </c>
      <c r="E14221" t="s">
        <v>56568</v>
      </c>
      <c r="F14221" t="s">
        <v>56569</v>
      </c>
      <c r="G14221">
        <v>2</v>
      </c>
      <c r="H14221">
        <v>1</v>
      </c>
    </row>
    <row r="14222" spans="1:8" x14ac:dyDescent="0.45">
      <c r="A14222" t="s">
        <v>56570</v>
      </c>
      <c r="B14222" t="s">
        <v>56571</v>
      </c>
      <c r="C14222" t="str">
        <f>"CAS_RN: "&amp;B14222</f>
        <v>CAS_RN: 1888-94-4</v>
      </c>
      <c r="D14222">
        <v>1888944</v>
      </c>
      <c r="E14222" t="s">
        <v>56572</v>
      </c>
      <c r="F14222" t="s">
        <v>56573</v>
      </c>
      <c r="G14222">
        <v>2</v>
      </c>
      <c r="H14222">
        <v>1</v>
      </c>
    </row>
    <row r="14223" spans="1:8" x14ac:dyDescent="0.45">
      <c r="A14223" t="s">
        <v>56574</v>
      </c>
      <c r="B14223" t="s">
        <v>56575</v>
      </c>
      <c r="C14223" t="str">
        <f>"CAS_RN: "&amp;B14223</f>
        <v>CAS_RN: 1889-59-4</v>
      </c>
      <c r="D14223">
        <v>1889594</v>
      </c>
      <c r="E14223" t="s">
        <v>56576</v>
      </c>
      <c r="F14223" t="s">
        <v>56577</v>
      </c>
      <c r="G14223">
        <v>2</v>
      </c>
      <c r="H14223">
        <v>1</v>
      </c>
    </row>
    <row r="14224" spans="1:8" x14ac:dyDescent="0.45">
      <c r="A14224" t="s">
        <v>56578</v>
      </c>
      <c r="B14224" t="s">
        <v>56579</v>
      </c>
      <c r="C14224" t="str">
        <f>"CAS_RN: "&amp;B14224</f>
        <v>CAS_RN: 1889-96-9</v>
      </c>
      <c r="D14224">
        <v>1889969</v>
      </c>
      <c r="E14224" t="s">
        <v>56580</v>
      </c>
      <c r="F14224" t="s">
        <v>56581</v>
      </c>
      <c r="G14224">
        <v>2</v>
      </c>
      <c r="H14224">
        <v>3</v>
      </c>
    </row>
    <row r="14225" spans="1:8" x14ac:dyDescent="0.45">
      <c r="A14225" t="s">
        <v>56582</v>
      </c>
      <c r="B14225" t="s">
        <v>56583</v>
      </c>
      <c r="C14225" t="str">
        <f>"CAS_RN: "&amp;B14225</f>
        <v>CAS_RN: 1889-99-2</v>
      </c>
      <c r="D14225">
        <v>1889992</v>
      </c>
      <c r="E14225" t="s">
        <v>56584</v>
      </c>
      <c r="F14225" t="s">
        <v>56585</v>
      </c>
      <c r="G14225">
        <v>2</v>
      </c>
      <c r="H14225">
        <v>3</v>
      </c>
    </row>
    <row r="14226" spans="1:8" x14ac:dyDescent="0.45">
      <c r="A14226" t="s">
        <v>56586</v>
      </c>
      <c r="B14226" t="s">
        <v>56587</v>
      </c>
      <c r="C14226" t="str">
        <f>"CAS_RN: "&amp;B14226</f>
        <v>CAS_RN: 18908-07-1</v>
      </c>
      <c r="D14226">
        <v>18908071</v>
      </c>
      <c r="E14226" t="s">
        <v>56588</v>
      </c>
      <c r="F14226" t="s">
        <v>56589</v>
      </c>
      <c r="G14226">
        <v>2</v>
      </c>
      <c r="H14226">
        <v>1</v>
      </c>
    </row>
    <row r="14227" spans="1:8" x14ac:dyDescent="0.45">
      <c r="A14227" t="s">
        <v>56590</v>
      </c>
      <c r="B14227" t="s">
        <v>56591</v>
      </c>
      <c r="C14227" t="str">
        <f>"CAS_RN: "&amp;B14227</f>
        <v>CAS_RN: 18912-37-3</v>
      </c>
      <c r="D14227">
        <v>18912373</v>
      </c>
      <c r="E14227" t="s">
        <v>56592</v>
      </c>
      <c r="F14227" t="s">
        <v>56593</v>
      </c>
      <c r="G14227">
        <v>2</v>
      </c>
      <c r="H14227">
        <v>3</v>
      </c>
    </row>
    <row r="14228" spans="1:8" x14ac:dyDescent="0.45">
      <c r="A14228" t="s">
        <v>56594</v>
      </c>
      <c r="B14228" t="s">
        <v>56595</v>
      </c>
      <c r="C14228" t="str">
        <f>"CAS_RN: "&amp;B14228</f>
        <v>CAS_RN: 18922-54-8</v>
      </c>
      <c r="D14228">
        <v>18922548</v>
      </c>
      <c r="E14228" t="s">
        <v>56596</v>
      </c>
      <c r="F14228" t="s">
        <v>56597</v>
      </c>
      <c r="G14228">
        <v>2</v>
      </c>
      <c r="H14228">
        <v>3</v>
      </c>
    </row>
    <row r="14229" spans="1:8" x14ac:dyDescent="0.45">
      <c r="A14229" t="s">
        <v>56598</v>
      </c>
      <c r="B14229" t="s">
        <v>56599</v>
      </c>
      <c r="C14229" t="str">
        <f>"CAS_RN: "&amp;B14229</f>
        <v>CAS_RN: 1892-31-5</v>
      </c>
      <c r="D14229">
        <v>1892315</v>
      </c>
      <c r="E14229" t="s">
        <v>56600</v>
      </c>
      <c r="F14229" t="s">
        <v>56601</v>
      </c>
      <c r="G14229">
        <v>2</v>
      </c>
      <c r="H14229">
        <v>1</v>
      </c>
    </row>
    <row r="14230" spans="1:8" x14ac:dyDescent="0.45">
      <c r="A14230" t="s">
        <v>56602</v>
      </c>
      <c r="B14230" t="s">
        <v>56603</v>
      </c>
      <c r="C14230" t="str">
        <f>"CAS_RN: "&amp;B14230</f>
        <v>CAS_RN: 1892-43-9</v>
      </c>
      <c r="D14230">
        <v>1892439</v>
      </c>
      <c r="E14230" t="s">
        <v>56604</v>
      </c>
      <c r="F14230" t="s">
        <v>56605</v>
      </c>
      <c r="G14230">
        <v>2</v>
      </c>
      <c r="H14230">
        <v>1</v>
      </c>
    </row>
    <row r="14231" spans="1:8" x14ac:dyDescent="0.45">
      <c r="A14231" t="s">
        <v>56606</v>
      </c>
      <c r="B14231" t="s">
        <v>56607</v>
      </c>
      <c r="C14231" t="str">
        <f>"CAS_RN: "&amp;B14231</f>
        <v>CAS_RN: 18924-66-8</v>
      </c>
      <c r="D14231">
        <v>18924668</v>
      </c>
      <c r="E14231" t="s">
        <v>56608</v>
      </c>
      <c r="F14231" t="s">
        <v>56609</v>
      </c>
      <c r="G14231">
        <v>2</v>
      </c>
      <c r="H14231">
        <v>3</v>
      </c>
    </row>
    <row r="14232" spans="1:8" x14ac:dyDescent="0.45">
      <c r="A14232" t="s">
        <v>56610</v>
      </c>
      <c r="B14232" t="s">
        <v>56611</v>
      </c>
      <c r="C14232" t="str">
        <f>"CAS_RN: "&amp;B14232</f>
        <v>CAS_RN: 18924-67-9</v>
      </c>
      <c r="D14232">
        <v>18924679</v>
      </c>
      <c r="E14232" t="s">
        <v>56612</v>
      </c>
      <c r="F14232" t="s">
        <v>56613</v>
      </c>
      <c r="G14232">
        <v>2</v>
      </c>
      <c r="H14232">
        <v>3</v>
      </c>
    </row>
    <row r="14233" spans="1:8" x14ac:dyDescent="0.45">
      <c r="A14233" t="s">
        <v>56614</v>
      </c>
      <c r="B14233" t="s">
        <v>56615</v>
      </c>
      <c r="C14233" t="str">
        <f>"CAS_RN: "&amp;B14233</f>
        <v>CAS_RN: 189278-12-4</v>
      </c>
      <c r="D14233">
        <v>189278124</v>
      </c>
      <c r="E14233" t="s">
        <v>56616</v>
      </c>
      <c r="F14233" t="s">
        <v>56617</v>
      </c>
      <c r="G14233">
        <v>2</v>
      </c>
      <c r="H14233">
        <v>9</v>
      </c>
    </row>
    <row r="14234" spans="1:8" x14ac:dyDescent="0.45">
      <c r="A14234" t="s">
        <v>56618</v>
      </c>
      <c r="B14234" t="s">
        <v>56619</v>
      </c>
      <c r="C14234" t="str">
        <f>"CAS_RN: "&amp;B14234</f>
        <v>CAS_RN: 18931-78-7</v>
      </c>
      <c r="D14234">
        <v>18931787</v>
      </c>
      <c r="E14234" t="s">
        <v>56620</v>
      </c>
      <c r="F14234" t="s">
        <v>56621</v>
      </c>
      <c r="G14234">
        <v>2</v>
      </c>
      <c r="H14234">
        <v>3</v>
      </c>
    </row>
    <row r="14235" spans="1:8" x14ac:dyDescent="0.45">
      <c r="A14235" t="s">
        <v>56622</v>
      </c>
      <c r="B14235" t="s">
        <v>56623</v>
      </c>
      <c r="C14235" t="str">
        <f>"CAS_RN: "&amp;B14235</f>
        <v>CAS_RN: 18934-20-8</v>
      </c>
      <c r="D14235">
        <v>18934208</v>
      </c>
      <c r="E14235" t="s">
        <v>56624</v>
      </c>
      <c r="F14235" t="s">
        <v>56625</v>
      </c>
      <c r="G14235">
        <v>2</v>
      </c>
      <c r="H14235">
        <v>1</v>
      </c>
    </row>
    <row r="14236" spans="1:8" x14ac:dyDescent="0.45">
      <c r="A14236" t="s">
        <v>56626</v>
      </c>
      <c r="B14236" t="s">
        <v>56627</v>
      </c>
      <c r="C14236" t="str">
        <f>"CAS_RN: "&amp;B14236</f>
        <v>CAS_RN: 18937-78-5</v>
      </c>
      <c r="D14236">
        <v>18937785</v>
      </c>
      <c r="E14236" t="s">
        <v>56628</v>
      </c>
      <c r="F14236" t="s">
        <v>56629</v>
      </c>
      <c r="G14236">
        <v>2</v>
      </c>
      <c r="H14236">
        <v>3</v>
      </c>
    </row>
    <row r="14237" spans="1:8" x14ac:dyDescent="0.45">
      <c r="A14237" t="s">
        <v>56630</v>
      </c>
      <c r="B14237" t="s">
        <v>56631</v>
      </c>
      <c r="C14237" t="str">
        <f>"CAS_RN: "&amp;B14237</f>
        <v>CAS_RN: 18937-79-6</v>
      </c>
      <c r="D14237">
        <v>18937796</v>
      </c>
      <c r="E14237" t="s">
        <v>56632</v>
      </c>
      <c r="F14237" t="s">
        <v>56633</v>
      </c>
      <c r="G14237">
        <v>2</v>
      </c>
      <c r="H14237">
        <v>3</v>
      </c>
    </row>
    <row r="14238" spans="1:8" x14ac:dyDescent="0.45">
      <c r="A14238" t="s">
        <v>56634</v>
      </c>
      <c r="B14238" t="s">
        <v>56635</v>
      </c>
      <c r="C14238" t="str">
        <f>"CAS_RN: "&amp;B14238</f>
        <v>CAS_RN: 1895-26-7</v>
      </c>
      <c r="D14238">
        <v>1895267</v>
      </c>
      <c r="E14238" t="s">
        <v>56636</v>
      </c>
      <c r="F14238" t="s">
        <v>56637</v>
      </c>
      <c r="G14238">
        <v>2</v>
      </c>
      <c r="H14238">
        <v>3</v>
      </c>
    </row>
    <row r="14239" spans="1:8" x14ac:dyDescent="0.45">
      <c r="A14239" t="s">
        <v>56638</v>
      </c>
      <c r="B14239" t="s">
        <v>56639</v>
      </c>
      <c r="C14239" t="str">
        <f>"CAS_RN: "&amp;B14239</f>
        <v>CAS_RN: 18962-77-1</v>
      </c>
      <c r="D14239">
        <v>18962771</v>
      </c>
      <c r="E14239" t="s">
        <v>56640</v>
      </c>
      <c r="F14239" t="s">
        <v>56641</v>
      </c>
      <c r="G14239">
        <v>2</v>
      </c>
      <c r="H14239">
        <v>3</v>
      </c>
    </row>
    <row r="14240" spans="1:8" x14ac:dyDescent="0.45">
      <c r="A14240" t="s">
        <v>56642</v>
      </c>
      <c r="B14240" t="s">
        <v>56643</v>
      </c>
      <c r="C14240" t="str">
        <f>"CAS_RN: "&amp;B14240</f>
        <v>CAS_RN: 18967-31-2</v>
      </c>
      <c r="D14240">
        <v>18967312</v>
      </c>
      <c r="E14240" t="s">
        <v>56644</v>
      </c>
      <c r="F14240" t="s">
        <v>56645</v>
      </c>
      <c r="G14240">
        <v>2</v>
      </c>
      <c r="H14240">
        <v>3</v>
      </c>
    </row>
    <row r="14241" spans="1:8" x14ac:dyDescent="0.45">
      <c r="A14241" t="s">
        <v>56646</v>
      </c>
      <c r="B14241" t="s">
        <v>56647</v>
      </c>
      <c r="C14241" t="str">
        <f>"CAS_RN: "&amp;B14241</f>
        <v>CAS_RN: 18978-78-4</v>
      </c>
      <c r="D14241">
        <v>18978784</v>
      </c>
      <c r="E14241" t="s">
        <v>56648</v>
      </c>
      <c r="F14241" t="s">
        <v>56649</v>
      </c>
      <c r="G14241">
        <v>2</v>
      </c>
      <c r="H14241">
        <v>2</v>
      </c>
    </row>
    <row r="14242" spans="1:8" x14ac:dyDescent="0.45">
      <c r="A14242" t="s">
        <v>56650</v>
      </c>
      <c r="B14242" t="s">
        <v>56651</v>
      </c>
      <c r="C14242" t="str">
        <f>"CAS_RN: "&amp;B14242</f>
        <v>CAS_RN: 18979-53-8</v>
      </c>
      <c r="D14242">
        <v>18979538</v>
      </c>
      <c r="E14242" t="s">
        <v>56652</v>
      </c>
      <c r="F14242" t="s">
        <v>56653</v>
      </c>
      <c r="G14242">
        <v>2</v>
      </c>
      <c r="H14242">
        <v>3</v>
      </c>
    </row>
    <row r="14243" spans="1:8" x14ac:dyDescent="0.45">
      <c r="A14243" t="s">
        <v>56654</v>
      </c>
      <c r="B14243" t="s">
        <v>56655</v>
      </c>
      <c r="C14243" t="str">
        <f>"CAS_RN: "&amp;B14243</f>
        <v>CAS_RN: 18979-55-0</v>
      </c>
      <c r="D14243">
        <v>18979550</v>
      </c>
      <c r="E14243" t="s">
        <v>56656</v>
      </c>
      <c r="F14243" t="s">
        <v>56657</v>
      </c>
      <c r="G14243">
        <v>2</v>
      </c>
      <c r="H14243">
        <v>2</v>
      </c>
    </row>
    <row r="14244" spans="1:8" x14ac:dyDescent="0.45">
      <c r="A14244" t="s">
        <v>56658</v>
      </c>
      <c r="B14244" t="s">
        <v>56659</v>
      </c>
      <c r="C14244" t="str">
        <f>"CAS_RN: "&amp;B14244</f>
        <v>CAS_RN: 18979-60-7</v>
      </c>
      <c r="D14244">
        <v>18979607</v>
      </c>
      <c r="E14244" t="s">
        <v>56660</v>
      </c>
      <c r="F14244" t="s">
        <v>56661</v>
      </c>
      <c r="G14244">
        <v>2</v>
      </c>
      <c r="H14244">
        <v>3</v>
      </c>
    </row>
    <row r="14245" spans="1:8" x14ac:dyDescent="0.45">
      <c r="A14245" t="s">
        <v>56662</v>
      </c>
      <c r="B14245" t="s">
        <v>56663</v>
      </c>
      <c r="C14245" t="str">
        <f>"CAS_RN: "&amp;B14245</f>
        <v>CAS_RN: 18979-72-1</v>
      </c>
      <c r="D14245">
        <v>18979721</v>
      </c>
      <c r="E14245" t="s">
        <v>56664</v>
      </c>
      <c r="F14245" t="s">
        <v>56665</v>
      </c>
      <c r="G14245">
        <v>2</v>
      </c>
      <c r="H14245">
        <v>3</v>
      </c>
    </row>
    <row r="14246" spans="1:8" x14ac:dyDescent="0.45">
      <c r="A14246" t="s">
        <v>56666</v>
      </c>
      <c r="B14246" t="s">
        <v>56667</v>
      </c>
      <c r="C14246" t="str">
        <f>"CAS_RN: "&amp;B14246</f>
        <v>CAS_RN: 18980-00-2</v>
      </c>
      <c r="D14246">
        <v>18980002</v>
      </c>
      <c r="E14246" t="s">
        <v>56668</v>
      </c>
      <c r="F14246" t="s">
        <v>56669</v>
      </c>
      <c r="G14246">
        <v>2</v>
      </c>
      <c r="H14246">
        <v>3</v>
      </c>
    </row>
    <row r="14247" spans="1:8" x14ac:dyDescent="0.45">
      <c r="A14247" t="s">
        <v>56670</v>
      </c>
      <c r="B14247" t="s">
        <v>56671</v>
      </c>
      <c r="C14247" t="str">
        <f>"CAS_RN: "&amp;B14247</f>
        <v>CAS_RN: 18980-21-7</v>
      </c>
      <c r="D14247">
        <v>18980217</v>
      </c>
      <c r="E14247" t="s">
        <v>56672</v>
      </c>
      <c r="F14247" t="s">
        <v>56673</v>
      </c>
      <c r="G14247">
        <v>2</v>
      </c>
      <c r="H14247">
        <v>3</v>
      </c>
    </row>
    <row r="14248" spans="1:8" x14ac:dyDescent="0.45">
      <c r="A14248" t="s">
        <v>56674</v>
      </c>
      <c r="B14248" t="s">
        <v>56675</v>
      </c>
      <c r="C14248" t="str">
        <f>"CAS_RN: "&amp;B14248</f>
        <v>CAS_RN: 18982-54-2</v>
      </c>
      <c r="D14248">
        <v>18982542</v>
      </c>
      <c r="E14248" t="s">
        <v>56676</v>
      </c>
      <c r="F14248" t="s">
        <v>56677</v>
      </c>
      <c r="G14248">
        <v>2</v>
      </c>
      <c r="H14248">
        <v>1</v>
      </c>
    </row>
    <row r="14249" spans="1:8" x14ac:dyDescent="0.45">
      <c r="A14249" t="s">
        <v>56678</v>
      </c>
      <c r="B14249" t="s">
        <v>56679</v>
      </c>
      <c r="C14249" t="str">
        <f>"CAS_RN: "&amp;B14249</f>
        <v>CAS_RN: 18989-82-7</v>
      </c>
      <c r="D14249">
        <v>18989827</v>
      </c>
      <c r="E14249" t="s">
        <v>56680</v>
      </c>
      <c r="F14249" t="s">
        <v>56681</v>
      </c>
      <c r="G14249">
        <v>2</v>
      </c>
      <c r="H14249">
        <v>3</v>
      </c>
    </row>
    <row r="14250" spans="1:8" x14ac:dyDescent="0.45">
      <c r="A14250" t="s">
        <v>56682</v>
      </c>
      <c r="B14250" t="s">
        <v>56683</v>
      </c>
      <c r="C14250" t="str">
        <f>"CAS_RN: "&amp;B14250</f>
        <v>CAS_RN: 18991-98-5</v>
      </c>
      <c r="D14250">
        <v>18991985</v>
      </c>
      <c r="E14250" t="s">
        <v>56684</v>
      </c>
      <c r="F14250" t="s">
        <v>56685</v>
      </c>
      <c r="G14250">
        <v>2</v>
      </c>
      <c r="H14250">
        <v>3</v>
      </c>
    </row>
    <row r="14251" spans="1:8" x14ac:dyDescent="0.45">
      <c r="A14251" t="s">
        <v>56686</v>
      </c>
      <c r="B14251" t="s">
        <v>56687</v>
      </c>
      <c r="C14251" t="str">
        <f>"CAS_RN: "&amp;B14251</f>
        <v>CAS_RN: 1899-40-7</v>
      </c>
      <c r="D14251">
        <v>1899407</v>
      </c>
      <c r="E14251" t="s">
        <v>56688</v>
      </c>
      <c r="F14251" t="s">
        <v>56689</v>
      </c>
      <c r="G14251">
        <v>2</v>
      </c>
      <c r="H14251">
        <v>3</v>
      </c>
    </row>
    <row r="14252" spans="1:8" x14ac:dyDescent="0.45">
      <c r="A14252" t="s">
        <v>56690</v>
      </c>
      <c r="B14252" t="s">
        <v>56691</v>
      </c>
      <c r="C14252" t="str">
        <f>"CAS_RN: "&amp;B14252</f>
        <v>CAS_RN: 18997-19-8</v>
      </c>
      <c r="D14252">
        <v>18997198</v>
      </c>
      <c r="E14252" t="s">
        <v>56692</v>
      </c>
      <c r="F14252" t="s">
        <v>56693</v>
      </c>
      <c r="G14252">
        <v>2</v>
      </c>
      <c r="H14252">
        <v>1</v>
      </c>
    </row>
    <row r="14253" spans="1:8" x14ac:dyDescent="0.45">
      <c r="A14253" t="s">
        <v>56694</v>
      </c>
      <c r="B14253" t="s">
        <v>56695</v>
      </c>
      <c r="C14253" t="str">
        <f>"CAS_RN: "&amp;B14253</f>
        <v>CAS_RN: 18997-95-0</v>
      </c>
      <c r="D14253">
        <v>18997950</v>
      </c>
      <c r="E14253" t="s">
        <v>56696</v>
      </c>
      <c r="F14253" t="s">
        <v>56697</v>
      </c>
      <c r="G14253">
        <v>2</v>
      </c>
      <c r="H14253">
        <v>3</v>
      </c>
    </row>
    <row r="14254" spans="1:8" x14ac:dyDescent="0.45">
      <c r="A14254" t="s">
        <v>56698</v>
      </c>
      <c r="B14254" t="s">
        <v>56699</v>
      </c>
      <c r="C14254" t="str">
        <f>"CAS_RN: "&amp;B14254</f>
        <v>CAS_RN: 18999-43-4</v>
      </c>
      <c r="D14254">
        <v>18999434</v>
      </c>
      <c r="E14254" t="s">
        <v>56700</v>
      </c>
      <c r="F14254" t="s">
        <v>56701</v>
      </c>
      <c r="G14254">
        <v>2</v>
      </c>
      <c r="H14254">
        <v>3</v>
      </c>
    </row>
    <row r="14255" spans="1:8" x14ac:dyDescent="0.45">
      <c r="A14255" t="s">
        <v>56702</v>
      </c>
      <c r="B14255" t="s">
        <v>56703</v>
      </c>
      <c r="C14255" t="str">
        <f>"CAS_RN: "&amp;B14255</f>
        <v>CAS_RN: 19006-82-7</v>
      </c>
      <c r="D14255">
        <v>19006827</v>
      </c>
      <c r="E14255" t="s">
        <v>56704</v>
      </c>
      <c r="F14255" t="s">
        <v>56705</v>
      </c>
      <c r="G14255">
        <v>2</v>
      </c>
      <c r="H14255">
        <v>1</v>
      </c>
    </row>
    <row r="14256" spans="1:8" x14ac:dyDescent="0.45">
      <c r="A14256" t="s">
        <v>56706</v>
      </c>
      <c r="B14256" t="s">
        <v>56707</v>
      </c>
      <c r="C14256" t="str">
        <f>"CAS_RN: "&amp;B14256</f>
        <v>CAS_RN: 19008-43-6</v>
      </c>
      <c r="D14256">
        <v>19008436</v>
      </c>
      <c r="E14256" t="s">
        <v>56708</v>
      </c>
      <c r="F14256" t="s">
        <v>56709</v>
      </c>
      <c r="G14256">
        <v>2</v>
      </c>
      <c r="H14256">
        <v>3</v>
      </c>
    </row>
    <row r="14257" spans="1:8" x14ac:dyDescent="0.45">
      <c r="A14257" t="s">
        <v>56710</v>
      </c>
      <c r="B14257" t="s">
        <v>56711</v>
      </c>
      <c r="C14257" t="str">
        <f>"CAS_RN: "&amp;B14257</f>
        <v>CAS_RN: 19009-39-3</v>
      </c>
      <c r="D14257">
        <v>19009393</v>
      </c>
      <c r="E14257" t="s">
        <v>56712</v>
      </c>
      <c r="F14257" t="s">
        <v>56713</v>
      </c>
      <c r="G14257">
        <v>2</v>
      </c>
      <c r="H14257">
        <v>1</v>
      </c>
    </row>
    <row r="14258" spans="1:8" x14ac:dyDescent="0.45">
      <c r="A14258" t="s">
        <v>56714</v>
      </c>
      <c r="B14258" t="s">
        <v>56715</v>
      </c>
      <c r="C14258" t="str">
        <f>"CAS_RN: "&amp;B14258</f>
        <v>CAS_RN: 19012-03-4</v>
      </c>
      <c r="D14258">
        <v>19012034</v>
      </c>
      <c r="E14258" t="s">
        <v>56716</v>
      </c>
      <c r="F14258" t="s">
        <v>56717</v>
      </c>
      <c r="G14258">
        <v>2</v>
      </c>
      <c r="H14258">
        <v>3</v>
      </c>
    </row>
    <row r="14259" spans="1:8" x14ac:dyDescent="0.45">
      <c r="A14259" t="s">
        <v>56718</v>
      </c>
      <c r="B14259" t="s">
        <v>56719</v>
      </c>
      <c r="C14259" t="str">
        <f>"CAS_RN: "&amp;B14259</f>
        <v>CAS_RN: 19013-07-1</v>
      </c>
      <c r="D14259">
        <v>19013071</v>
      </c>
      <c r="E14259" t="s">
        <v>56720</v>
      </c>
      <c r="F14259" t="s">
        <v>56721</v>
      </c>
      <c r="G14259">
        <v>2</v>
      </c>
      <c r="H14259">
        <v>3</v>
      </c>
    </row>
    <row r="14260" spans="1:8" x14ac:dyDescent="0.45">
      <c r="A14260" t="s">
        <v>56722</v>
      </c>
      <c r="B14260" t="s">
        <v>56723</v>
      </c>
      <c r="C14260" t="str">
        <f>"CAS_RN: "&amp;B14260</f>
        <v>CAS_RN: 19013-10-6</v>
      </c>
      <c r="D14260">
        <v>19013106</v>
      </c>
      <c r="E14260" t="s">
        <v>56724</v>
      </c>
      <c r="F14260" t="s">
        <v>56725</v>
      </c>
      <c r="G14260">
        <v>2</v>
      </c>
      <c r="H14260">
        <v>3</v>
      </c>
    </row>
    <row r="14261" spans="1:8" x14ac:dyDescent="0.45">
      <c r="A14261" t="s">
        <v>56726</v>
      </c>
      <c r="B14261" t="s">
        <v>56727</v>
      </c>
      <c r="C14261" t="str">
        <f>"CAS_RN: "&amp;B14261</f>
        <v>CAS_RN: 19013-11-7</v>
      </c>
      <c r="D14261">
        <v>19013117</v>
      </c>
      <c r="E14261" t="s">
        <v>56728</v>
      </c>
      <c r="F14261" t="s">
        <v>56729</v>
      </c>
      <c r="G14261">
        <v>2</v>
      </c>
      <c r="H14261">
        <v>3</v>
      </c>
    </row>
    <row r="14262" spans="1:8" x14ac:dyDescent="0.45">
      <c r="A14262" t="s">
        <v>56730</v>
      </c>
      <c r="B14262" t="s">
        <v>56731</v>
      </c>
      <c r="C14262" t="str">
        <f>"CAS_RN: "&amp;B14262</f>
        <v>CAS_RN: 19019-04-6</v>
      </c>
      <c r="D14262">
        <v>19019046</v>
      </c>
      <c r="E14262" t="s">
        <v>56732</v>
      </c>
      <c r="F14262" t="s">
        <v>56733</v>
      </c>
      <c r="G14262">
        <v>2</v>
      </c>
      <c r="H14262">
        <v>3</v>
      </c>
    </row>
    <row r="14263" spans="1:8" x14ac:dyDescent="0.45">
      <c r="A14263" t="s">
        <v>56734</v>
      </c>
      <c r="B14263" t="s">
        <v>56735</v>
      </c>
      <c r="C14263" t="str">
        <f>"CAS_RN: "&amp;B14263</f>
        <v>CAS_RN: 19025-97-9</v>
      </c>
      <c r="D14263">
        <v>19025979</v>
      </c>
      <c r="E14263" t="s">
        <v>56736</v>
      </c>
      <c r="F14263" t="s">
        <v>56737</v>
      </c>
      <c r="G14263">
        <v>2</v>
      </c>
      <c r="H14263">
        <v>1</v>
      </c>
    </row>
    <row r="14264" spans="1:8" x14ac:dyDescent="0.45">
      <c r="A14264" t="s">
        <v>56738</v>
      </c>
      <c r="B14264" t="s">
        <v>56739</v>
      </c>
      <c r="C14264" t="str">
        <f>"CAS_RN: "&amp;B14264</f>
        <v>CAS_RN: 19026-73-4</v>
      </c>
      <c r="D14264">
        <v>19026734</v>
      </c>
      <c r="E14264" t="s">
        <v>56740</v>
      </c>
      <c r="F14264" t="s">
        <v>56741</v>
      </c>
      <c r="G14264">
        <v>2</v>
      </c>
      <c r="H14264">
        <v>3</v>
      </c>
    </row>
    <row r="14265" spans="1:8" x14ac:dyDescent="0.45">
      <c r="A14265" t="s">
        <v>56742</v>
      </c>
      <c r="B14265" t="s">
        <v>56743</v>
      </c>
      <c r="C14265" t="str">
        <f>"CAS_RN: "&amp;B14265</f>
        <v>CAS_RN: 1903-22-6</v>
      </c>
      <c r="D14265">
        <v>1903226</v>
      </c>
      <c r="E14265" t="s">
        <v>56744</v>
      </c>
      <c r="F14265" t="s">
        <v>56745</v>
      </c>
      <c r="G14265">
        <v>2</v>
      </c>
      <c r="H14265">
        <v>3</v>
      </c>
    </row>
    <row r="14266" spans="1:8" x14ac:dyDescent="0.45">
      <c r="A14266" t="s">
        <v>56746</v>
      </c>
      <c r="B14266" t="s">
        <v>56747</v>
      </c>
      <c r="C14266" t="str">
        <f>"CAS_RN: "&amp;B14266</f>
        <v>CAS_RN: 19037-72-0</v>
      </c>
      <c r="D14266">
        <v>19037720</v>
      </c>
      <c r="E14266" t="s">
        <v>56748</v>
      </c>
      <c r="F14266" t="s">
        <v>56749</v>
      </c>
      <c r="G14266">
        <v>2</v>
      </c>
      <c r="H14266">
        <v>3</v>
      </c>
    </row>
    <row r="14267" spans="1:8" x14ac:dyDescent="0.45">
      <c r="A14267" t="s">
        <v>56750</v>
      </c>
      <c r="B14267" t="s">
        <v>56751</v>
      </c>
      <c r="C14267" t="str">
        <f>"CAS_RN: "&amp;B14267</f>
        <v>CAS_RN: 19039-41-9</v>
      </c>
      <c r="D14267">
        <v>19039419</v>
      </c>
      <c r="E14267" t="s">
        <v>56752</v>
      </c>
      <c r="F14267" t="s">
        <v>56753</v>
      </c>
      <c r="G14267">
        <v>2</v>
      </c>
      <c r="H14267">
        <v>3</v>
      </c>
    </row>
    <row r="14268" spans="1:8" x14ac:dyDescent="0.45">
      <c r="A14268" t="s">
        <v>56754</v>
      </c>
      <c r="B14268" t="s">
        <v>56755</v>
      </c>
      <c r="C14268" t="str">
        <f>"CAS_RN: "&amp;B14268</f>
        <v>CAS_RN: 19040-71-2</v>
      </c>
      <c r="D14268">
        <v>19040712</v>
      </c>
      <c r="E14268" t="s">
        <v>56756</v>
      </c>
      <c r="F14268" t="s">
        <v>56757</v>
      </c>
      <c r="G14268">
        <v>2</v>
      </c>
      <c r="H14268">
        <v>3</v>
      </c>
    </row>
    <row r="14269" spans="1:8" x14ac:dyDescent="0.45">
      <c r="A14269" t="s">
        <v>56758</v>
      </c>
      <c r="B14269" t="s">
        <v>56759</v>
      </c>
      <c r="C14269" t="str">
        <f>"CAS_RN: "&amp;B14269</f>
        <v>CAS_RN: 19045-76-2</v>
      </c>
      <c r="D14269">
        <v>19045762</v>
      </c>
      <c r="E14269" t="s">
        <v>56760</v>
      </c>
      <c r="F14269" t="s">
        <v>56761</v>
      </c>
      <c r="G14269">
        <v>2</v>
      </c>
      <c r="H14269">
        <v>1</v>
      </c>
    </row>
    <row r="14270" spans="1:8" x14ac:dyDescent="0.45">
      <c r="A14270" t="s">
        <v>56762</v>
      </c>
      <c r="B14270" t="s">
        <v>56763</v>
      </c>
      <c r="C14270" t="str">
        <f>"CAS_RN: "&amp;B14270</f>
        <v>CAS_RN: 1904-58-1</v>
      </c>
      <c r="D14270">
        <v>1904581</v>
      </c>
      <c r="E14270" t="s">
        <v>56764</v>
      </c>
      <c r="F14270" t="s">
        <v>56765</v>
      </c>
      <c r="G14270">
        <v>2</v>
      </c>
      <c r="H14270">
        <v>3</v>
      </c>
    </row>
    <row r="14271" spans="1:8" x14ac:dyDescent="0.45">
      <c r="A14271" t="s">
        <v>56766</v>
      </c>
      <c r="B14271" t="s">
        <v>56767</v>
      </c>
      <c r="C14271" t="str">
        <f>"CAS_RN: "&amp;B14271</f>
        <v>CAS_RN: 1904-98-9</v>
      </c>
      <c r="D14271">
        <v>1904989</v>
      </c>
      <c r="E14271" t="s">
        <v>56768</v>
      </c>
      <c r="F14271" t="s">
        <v>56769</v>
      </c>
      <c r="G14271">
        <v>2</v>
      </c>
      <c r="H14271">
        <v>2</v>
      </c>
    </row>
    <row r="14272" spans="1:8" x14ac:dyDescent="0.45">
      <c r="A14272" t="s">
        <v>56770</v>
      </c>
      <c r="B14272" t="s">
        <v>56771</v>
      </c>
      <c r="C14272" t="str">
        <f>"CAS_RN: "&amp;B14272</f>
        <v>CAS_RN: 19050-48-7</v>
      </c>
      <c r="D14272">
        <v>19050487</v>
      </c>
      <c r="E14272" t="s">
        <v>56772</v>
      </c>
      <c r="F14272" t="s">
        <v>56773</v>
      </c>
      <c r="G14272">
        <v>2</v>
      </c>
      <c r="H14272">
        <v>3</v>
      </c>
    </row>
    <row r="14273" spans="1:8" x14ac:dyDescent="0.45">
      <c r="A14273" t="s">
        <v>56774</v>
      </c>
      <c r="B14273" t="s">
        <v>56775</v>
      </c>
      <c r="C14273" t="str">
        <f>"CAS_RN: "&amp;B14273</f>
        <v>CAS_RN: 19056-26-9</v>
      </c>
      <c r="D14273">
        <v>19056269</v>
      </c>
      <c r="E14273" t="s">
        <v>56776</v>
      </c>
      <c r="F14273" t="s">
        <v>56777</v>
      </c>
      <c r="G14273">
        <v>2</v>
      </c>
      <c r="H14273">
        <v>3</v>
      </c>
    </row>
    <row r="14274" spans="1:8" x14ac:dyDescent="0.45">
      <c r="A14274" t="s">
        <v>56778</v>
      </c>
      <c r="B14274" t="s">
        <v>56779</v>
      </c>
      <c r="C14274" t="str">
        <f>"CAS_RN: "&amp;B14274</f>
        <v>CAS_RN: 19059-68-8</v>
      </c>
      <c r="D14274">
        <v>19059688</v>
      </c>
      <c r="E14274" t="s">
        <v>56780</v>
      </c>
      <c r="F14274" t="s">
        <v>56781</v>
      </c>
      <c r="G14274">
        <v>2</v>
      </c>
      <c r="H14274">
        <v>1</v>
      </c>
    </row>
    <row r="14275" spans="1:8" x14ac:dyDescent="0.45">
      <c r="A14275" t="s">
        <v>56782</v>
      </c>
      <c r="B14275" t="s">
        <v>56783</v>
      </c>
      <c r="C14275" t="str">
        <f>"CAS_RN: "&amp;B14275</f>
        <v>CAS_RN: 19064-64-3</v>
      </c>
      <c r="D14275">
        <v>19064643</v>
      </c>
      <c r="E14275" t="s">
        <v>56784</v>
      </c>
      <c r="F14275" t="s">
        <v>56785</v>
      </c>
      <c r="G14275">
        <v>2</v>
      </c>
      <c r="H14275">
        <v>1</v>
      </c>
    </row>
    <row r="14276" spans="1:8" x14ac:dyDescent="0.45">
      <c r="A14276" t="s">
        <v>56786</v>
      </c>
      <c r="B14276" t="s">
        <v>56787</v>
      </c>
      <c r="C14276" t="str">
        <f>"CAS_RN: "&amp;B14276</f>
        <v>CAS_RN: 1906-57-6</v>
      </c>
      <c r="D14276">
        <v>1906576</v>
      </c>
      <c r="E14276" t="s">
        <v>56788</v>
      </c>
      <c r="F14276" t="s">
        <v>56789</v>
      </c>
      <c r="G14276">
        <v>2</v>
      </c>
      <c r="H14276">
        <v>1</v>
      </c>
    </row>
    <row r="14277" spans="1:8" x14ac:dyDescent="0.45">
      <c r="A14277" t="s">
        <v>56790</v>
      </c>
      <c r="B14277" t="s">
        <v>56791</v>
      </c>
      <c r="C14277" t="str">
        <f>"CAS_RN: "&amp;B14277</f>
        <v>CAS_RN: 19072-77-6</v>
      </c>
      <c r="D14277">
        <v>19072776</v>
      </c>
      <c r="E14277" t="s">
        <v>56792</v>
      </c>
      <c r="F14277" t="s">
        <v>56793</v>
      </c>
      <c r="G14277">
        <v>2</v>
      </c>
      <c r="H14277">
        <v>3</v>
      </c>
    </row>
    <row r="14278" spans="1:8" x14ac:dyDescent="0.45">
      <c r="A14278" t="s">
        <v>56794</v>
      </c>
      <c r="B14278" t="s">
        <v>56795</v>
      </c>
      <c r="C14278" t="str">
        <f>"CAS_RN: "&amp;B14278</f>
        <v>CAS_RN: 19077-98-6</v>
      </c>
      <c r="D14278">
        <v>19077986</v>
      </c>
      <c r="E14278" t="s">
        <v>56796</v>
      </c>
      <c r="F14278" t="s">
        <v>56797</v>
      </c>
      <c r="G14278">
        <v>2</v>
      </c>
      <c r="H14278">
        <v>1</v>
      </c>
    </row>
    <row r="14279" spans="1:8" x14ac:dyDescent="0.45">
      <c r="A14279" t="s">
        <v>56798</v>
      </c>
      <c r="B14279" t="s">
        <v>56799</v>
      </c>
      <c r="C14279" t="str">
        <f>"CAS_RN: "&amp;B14279</f>
        <v>CAS_RN: 19093-20-0</v>
      </c>
      <c r="D14279">
        <v>19093200</v>
      </c>
      <c r="E14279" t="s">
        <v>56800</v>
      </c>
      <c r="F14279" t="s">
        <v>56801</v>
      </c>
      <c r="G14279">
        <v>2</v>
      </c>
      <c r="H14279">
        <v>3</v>
      </c>
    </row>
    <row r="14280" spans="1:8" x14ac:dyDescent="0.45">
      <c r="A14280" t="s">
        <v>56802</v>
      </c>
      <c r="B14280" t="s">
        <v>56803</v>
      </c>
      <c r="C14280" t="str">
        <f>"CAS_RN: "&amp;B14280</f>
        <v>CAS_RN: 19094-32-7</v>
      </c>
      <c r="D14280">
        <v>19094327</v>
      </c>
      <c r="E14280" t="s">
        <v>56804</v>
      </c>
      <c r="F14280" t="s">
        <v>56805</v>
      </c>
      <c r="G14280">
        <v>2</v>
      </c>
      <c r="H14280">
        <v>3</v>
      </c>
    </row>
    <row r="14281" spans="1:8" x14ac:dyDescent="0.45">
      <c r="A14281" t="s">
        <v>56806</v>
      </c>
      <c r="B14281" t="s">
        <v>56807</v>
      </c>
      <c r="C14281" t="str">
        <f>"CAS_RN: "&amp;B14281</f>
        <v>CAS_RN: 19099-54-8</v>
      </c>
      <c r="D14281">
        <v>19099548</v>
      </c>
      <c r="E14281" t="s">
        <v>56808</v>
      </c>
      <c r="F14281" t="s">
        <v>56809</v>
      </c>
      <c r="G14281">
        <v>2</v>
      </c>
      <c r="H14281">
        <v>3</v>
      </c>
    </row>
    <row r="14282" spans="1:8" x14ac:dyDescent="0.45">
      <c r="A14282" t="s">
        <v>56810</v>
      </c>
      <c r="B14282" t="s">
        <v>56811</v>
      </c>
      <c r="C14282" t="str">
        <f>"CAS_RN: "&amp;B14282</f>
        <v>CAS_RN: 1910-68-5</v>
      </c>
      <c r="D14282">
        <v>1910685</v>
      </c>
      <c r="E14282" t="s">
        <v>56812</v>
      </c>
      <c r="F14282" t="s">
        <v>56813</v>
      </c>
      <c r="G14282">
        <v>2</v>
      </c>
      <c r="H14282">
        <v>3</v>
      </c>
    </row>
    <row r="14283" spans="1:8" x14ac:dyDescent="0.45">
      <c r="A14283" t="s">
        <v>56814</v>
      </c>
      <c r="B14283" t="s">
        <v>56815</v>
      </c>
      <c r="C14283" t="str">
        <f>"CAS_RN: "&amp;B14283</f>
        <v>CAS_RN: 19120-62-8</v>
      </c>
      <c r="D14283">
        <v>19120628</v>
      </c>
      <c r="E14283" t="s">
        <v>56816</v>
      </c>
      <c r="F14283" t="s">
        <v>56817</v>
      </c>
      <c r="G14283">
        <v>2</v>
      </c>
      <c r="H14283">
        <v>1</v>
      </c>
    </row>
    <row r="14284" spans="1:8" x14ac:dyDescent="0.45">
      <c r="A14284" t="s">
        <v>56818</v>
      </c>
      <c r="B14284" t="s">
        <v>56819</v>
      </c>
      <c r="C14284" t="str">
        <f>"CAS_RN: "&amp;B14284</f>
        <v>CAS_RN: 191217-81-9</v>
      </c>
      <c r="D14284">
        <v>191217819</v>
      </c>
      <c r="E14284" t="s">
        <v>56820</v>
      </c>
      <c r="F14284" t="s">
        <v>56821</v>
      </c>
      <c r="G14284">
        <v>2</v>
      </c>
      <c r="H14284">
        <v>2</v>
      </c>
    </row>
    <row r="14285" spans="1:8" x14ac:dyDescent="0.45">
      <c r="A14285" t="s">
        <v>56822</v>
      </c>
      <c r="B14285" t="s">
        <v>56823</v>
      </c>
      <c r="C14285" t="str">
        <f>"CAS_RN: "&amp;B14285</f>
        <v>CAS_RN: 1912-31-8</v>
      </c>
      <c r="D14285">
        <v>1912318</v>
      </c>
      <c r="E14285" t="s">
        <v>56824</v>
      </c>
      <c r="F14285" t="s">
        <v>56825</v>
      </c>
      <c r="G14285">
        <v>2</v>
      </c>
      <c r="H14285">
        <v>3</v>
      </c>
    </row>
    <row r="14286" spans="1:8" x14ac:dyDescent="0.45">
      <c r="A14286" t="s">
        <v>56826</v>
      </c>
      <c r="B14286" t="s">
        <v>56827</v>
      </c>
      <c r="C14286" t="str">
        <f>"CAS_RN: "&amp;B14286</f>
        <v>CAS_RN: 1912-32-9</v>
      </c>
      <c r="D14286">
        <v>1912329</v>
      </c>
      <c r="E14286" t="s">
        <v>56828</v>
      </c>
      <c r="F14286" t="s">
        <v>56829</v>
      </c>
      <c r="G14286">
        <v>2</v>
      </c>
      <c r="H14286">
        <v>3</v>
      </c>
    </row>
    <row r="14287" spans="1:8" x14ac:dyDescent="0.45">
      <c r="A14287" t="s">
        <v>56830</v>
      </c>
      <c r="B14287" t="s">
        <v>56831</v>
      </c>
      <c r="C14287" t="str">
        <f>"CAS_RN: "&amp;B14287</f>
        <v>CAS_RN: 1912-33-0</v>
      </c>
      <c r="D14287">
        <v>1912330</v>
      </c>
      <c r="E14287" t="s">
        <v>56832</v>
      </c>
      <c r="F14287" t="s">
        <v>56833</v>
      </c>
      <c r="G14287">
        <v>2</v>
      </c>
      <c r="H14287">
        <v>3</v>
      </c>
    </row>
    <row r="14288" spans="1:8" x14ac:dyDescent="0.45">
      <c r="A14288" t="s">
        <v>56834</v>
      </c>
      <c r="B14288" t="s">
        <v>56835</v>
      </c>
      <c r="C14288" t="str">
        <f>"CAS_RN: "&amp;B14288</f>
        <v>CAS_RN: 191-26-4</v>
      </c>
      <c r="D14288">
        <v>191264</v>
      </c>
      <c r="E14288" t="s">
        <v>56836</v>
      </c>
      <c r="F14288" t="s">
        <v>56837</v>
      </c>
      <c r="G14288">
        <v>2</v>
      </c>
      <c r="H14288">
        <v>2</v>
      </c>
    </row>
    <row r="14289" spans="1:8" x14ac:dyDescent="0.45">
      <c r="A14289" t="s">
        <v>56838</v>
      </c>
      <c r="B14289" t="s">
        <v>56839</v>
      </c>
      <c r="C14289" t="str">
        <f>"CAS_RN: "&amp;B14289</f>
        <v>CAS_RN: 19135-08-1</v>
      </c>
      <c r="D14289">
        <v>19135081</v>
      </c>
      <c r="E14289" t="s">
        <v>56840</v>
      </c>
      <c r="F14289" t="s">
        <v>56841</v>
      </c>
      <c r="G14289">
        <v>2</v>
      </c>
      <c r="H14289">
        <v>3</v>
      </c>
    </row>
    <row r="14290" spans="1:8" x14ac:dyDescent="0.45">
      <c r="A14290" t="s">
        <v>56842</v>
      </c>
      <c r="B14290" t="s">
        <v>56843</v>
      </c>
      <c r="C14290" t="str">
        <f>"CAS_RN: "&amp;B14290</f>
        <v>CAS_RN: 19135-17-2</v>
      </c>
      <c r="D14290">
        <v>19135172</v>
      </c>
      <c r="E14290" t="s">
        <v>56844</v>
      </c>
      <c r="F14290" t="s">
        <v>56845</v>
      </c>
      <c r="G14290">
        <v>2</v>
      </c>
      <c r="H14290">
        <v>1</v>
      </c>
    </row>
    <row r="14291" spans="1:8" x14ac:dyDescent="0.45">
      <c r="A14291" t="s">
        <v>56846</v>
      </c>
      <c r="B14291" t="s">
        <v>56847</v>
      </c>
      <c r="C14291" t="str">
        <f>"CAS_RN: "&amp;B14291</f>
        <v>CAS_RN: 191-37-7</v>
      </c>
      <c r="D14291">
        <v>191377</v>
      </c>
      <c r="E14291" t="s">
        <v>56848</v>
      </c>
      <c r="F14291" t="s">
        <v>56849</v>
      </c>
      <c r="G14291">
        <v>2</v>
      </c>
      <c r="H14291">
        <v>3</v>
      </c>
    </row>
    <row r="14292" spans="1:8" x14ac:dyDescent="0.45">
      <c r="A14292" t="s">
        <v>56850</v>
      </c>
      <c r="B14292" t="s">
        <v>56851</v>
      </c>
      <c r="C14292" t="str">
        <f>"CAS_RN: "&amp;B14292</f>
        <v>CAS_RN: 1913-93-5</v>
      </c>
      <c r="D14292">
        <v>1913935</v>
      </c>
      <c r="E14292" t="s">
        <v>56852</v>
      </c>
      <c r="F14292" t="s">
        <v>56853</v>
      </c>
      <c r="G14292">
        <v>2</v>
      </c>
      <c r="H14292">
        <v>3</v>
      </c>
    </row>
    <row r="14293" spans="1:8" x14ac:dyDescent="0.45">
      <c r="A14293" t="s">
        <v>56854</v>
      </c>
      <c r="B14293" t="s">
        <v>56855</v>
      </c>
      <c r="C14293" t="str">
        <f>"CAS_RN: "&amp;B14293</f>
        <v>CAS_RN: 191-48-0</v>
      </c>
      <c r="D14293">
        <v>191480</v>
      </c>
      <c r="E14293" t="s">
        <v>56856</v>
      </c>
      <c r="F14293" t="s">
        <v>56857</v>
      </c>
      <c r="G14293">
        <v>2</v>
      </c>
      <c r="H14293">
        <v>3</v>
      </c>
    </row>
    <row r="14294" spans="1:8" x14ac:dyDescent="0.45">
      <c r="A14294" t="s">
        <v>56858</v>
      </c>
      <c r="B14294" t="s">
        <v>56859</v>
      </c>
      <c r="C14294" t="str">
        <f>"CAS_RN: "&amp;B14294</f>
        <v>CAS_RN: 1914-99-4</v>
      </c>
      <c r="D14294">
        <v>1914994</v>
      </c>
      <c r="E14294" t="s">
        <v>56860</v>
      </c>
      <c r="F14294" t="s">
        <v>56861</v>
      </c>
      <c r="G14294">
        <v>2</v>
      </c>
      <c r="H14294">
        <v>2</v>
      </c>
    </row>
    <row r="14295" spans="1:8" x14ac:dyDescent="0.45">
      <c r="A14295" t="s">
        <v>56862</v>
      </c>
      <c r="B14295" t="s">
        <v>56863</v>
      </c>
      <c r="C14295" t="str">
        <f>"CAS_RN: "&amp;B14295</f>
        <v>CAS_RN: 19150-71-1</v>
      </c>
      <c r="D14295">
        <v>19150711</v>
      </c>
      <c r="E14295" t="s">
        <v>56864</v>
      </c>
      <c r="F14295" t="s">
        <v>56865</v>
      </c>
      <c r="G14295">
        <v>2</v>
      </c>
      <c r="H14295">
        <v>3</v>
      </c>
    </row>
    <row r="14296" spans="1:8" x14ac:dyDescent="0.45">
      <c r="A14296" t="s">
        <v>56866</v>
      </c>
      <c r="B14296" t="s">
        <v>56867</v>
      </c>
      <c r="C14296" t="str">
        <f>"CAS_RN: "&amp;B14296</f>
        <v>CAS_RN: 19158-51-1</v>
      </c>
      <c r="D14296">
        <v>19158511</v>
      </c>
      <c r="E14296" t="s">
        <v>56868</v>
      </c>
      <c r="F14296" t="s">
        <v>56869</v>
      </c>
      <c r="G14296">
        <v>2</v>
      </c>
      <c r="H14296">
        <v>1</v>
      </c>
    </row>
    <row r="14297" spans="1:8" x14ac:dyDescent="0.45">
      <c r="A14297" t="s">
        <v>56870</v>
      </c>
      <c r="B14297" t="s">
        <v>56871</v>
      </c>
      <c r="C14297" t="str">
        <f>"CAS_RN: "&amp;B14297</f>
        <v>CAS_RN: 19159-68-3</v>
      </c>
      <c r="D14297">
        <v>19159683</v>
      </c>
      <c r="E14297" t="s">
        <v>56872</v>
      </c>
      <c r="F14297" t="s">
        <v>56873</v>
      </c>
      <c r="G14297">
        <v>2</v>
      </c>
      <c r="H14297">
        <v>3</v>
      </c>
    </row>
    <row r="14298" spans="1:8" x14ac:dyDescent="0.45">
      <c r="A14298" t="s">
        <v>56874</v>
      </c>
      <c r="B14298" t="s">
        <v>56875</v>
      </c>
      <c r="C14298" t="str">
        <f>"CAS_RN: "&amp;B14298</f>
        <v>CAS_RN: 1916-07-0</v>
      </c>
      <c r="D14298">
        <v>1916070</v>
      </c>
      <c r="E14298" t="s">
        <v>56876</v>
      </c>
      <c r="F14298" t="s">
        <v>56877</v>
      </c>
      <c r="G14298">
        <v>2</v>
      </c>
      <c r="H14298">
        <v>3</v>
      </c>
    </row>
    <row r="14299" spans="1:8" x14ac:dyDescent="0.45">
      <c r="A14299" t="s">
        <v>56878</v>
      </c>
      <c r="B14299" t="s">
        <v>56879</v>
      </c>
      <c r="C14299" t="str">
        <f>"CAS_RN: "&amp;B14299</f>
        <v>CAS_RN: 191-68-4</v>
      </c>
      <c r="D14299">
        <v>191684</v>
      </c>
      <c r="E14299" t="s">
        <v>56880</v>
      </c>
      <c r="F14299" t="s">
        <v>56881</v>
      </c>
      <c r="G14299">
        <v>2</v>
      </c>
      <c r="H14299">
        <v>4</v>
      </c>
    </row>
    <row r="14300" spans="1:8" x14ac:dyDescent="0.45">
      <c r="A14300" t="s">
        <v>56882</v>
      </c>
      <c r="B14300" t="s">
        <v>56883</v>
      </c>
      <c r="C14300" t="str">
        <f>"CAS_RN: "&amp;B14300</f>
        <v>CAS_RN: 19172-47-5</v>
      </c>
      <c r="D14300">
        <v>19172475</v>
      </c>
      <c r="E14300" t="s">
        <v>56884</v>
      </c>
      <c r="F14300" t="s">
        <v>56885</v>
      </c>
      <c r="G14300">
        <v>2</v>
      </c>
      <c r="H14300">
        <v>1</v>
      </c>
    </row>
    <row r="14301" spans="1:8" x14ac:dyDescent="0.45">
      <c r="A14301" t="s">
        <v>56886</v>
      </c>
      <c r="B14301" t="s">
        <v>56887</v>
      </c>
      <c r="C14301" t="str">
        <f>"CAS_RN: "&amp;B14301</f>
        <v>CAS_RN: 1917-92-6</v>
      </c>
      <c r="D14301">
        <v>1917926</v>
      </c>
      <c r="E14301" t="s">
        <v>56888</v>
      </c>
      <c r="F14301" t="s">
        <v>56889</v>
      </c>
      <c r="G14301">
        <v>2</v>
      </c>
      <c r="H14301">
        <v>3</v>
      </c>
    </row>
    <row r="14302" spans="1:8" x14ac:dyDescent="0.45">
      <c r="A14302" t="s">
        <v>56890</v>
      </c>
      <c r="B14302" t="s">
        <v>56891</v>
      </c>
      <c r="C14302" t="str">
        <f>"CAS_RN: "&amp;B14302</f>
        <v>CAS_RN: 19179-31-8</v>
      </c>
      <c r="D14302">
        <v>19179318</v>
      </c>
      <c r="E14302" t="s">
        <v>56892</v>
      </c>
      <c r="F14302" t="s">
        <v>56893</v>
      </c>
      <c r="G14302">
        <v>2</v>
      </c>
      <c r="H14302">
        <v>1</v>
      </c>
    </row>
    <row r="14303" spans="1:8" x14ac:dyDescent="0.45">
      <c r="A14303" t="s">
        <v>56894</v>
      </c>
      <c r="B14303" t="s">
        <v>56895</v>
      </c>
      <c r="C14303" t="str">
        <f>"CAS_RN: "&amp;B14303</f>
        <v>CAS_RN: 19179-36-3</v>
      </c>
      <c r="D14303">
        <v>19179363</v>
      </c>
      <c r="E14303" t="s">
        <v>56896</v>
      </c>
      <c r="F14303" t="s">
        <v>56897</v>
      </c>
      <c r="G14303">
        <v>2</v>
      </c>
      <c r="H14303">
        <v>3</v>
      </c>
    </row>
    <row r="14304" spans="1:8" x14ac:dyDescent="0.45">
      <c r="A14304" t="s">
        <v>56898</v>
      </c>
      <c r="B14304" t="s">
        <v>56899</v>
      </c>
      <c r="C14304" t="str">
        <f>"CAS_RN: "&amp;B14304</f>
        <v>CAS_RN: 19182-05-9</v>
      </c>
      <c r="D14304">
        <v>19182059</v>
      </c>
      <c r="E14304" t="s">
        <v>56900</v>
      </c>
      <c r="F14304" t="s">
        <v>56901</v>
      </c>
      <c r="G14304">
        <v>2</v>
      </c>
      <c r="H14304">
        <v>3</v>
      </c>
    </row>
    <row r="14305" spans="1:8" x14ac:dyDescent="0.45">
      <c r="A14305" t="s">
        <v>56902</v>
      </c>
      <c r="B14305" t="s">
        <v>56903</v>
      </c>
      <c r="C14305" t="str">
        <f>"CAS_RN: "&amp;B14305</f>
        <v>CAS_RN: 19184-65-7</v>
      </c>
      <c r="D14305">
        <v>19184657</v>
      </c>
      <c r="E14305" t="s">
        <v>56904</v>
      </c>
      <c r="F14305" t="s">
        <v>56905</v>
      </c>
      <c r="G14305">
        <v>2</v>
      </c>
      <c r="H14305">
        <v>3</v>
      </c>
    </row>
    <row r="14306" spans="1:8" x14ac:dyDescent="0.45">
      <c r="A14306" t="s">
        <v>56906</v>
      </c>
      <c r="B14306" t="s">
        <v>56907</v>
      </c>
      <c r="C14306" t="str">
        <f>"CAS_RN: "&amp;B14306</f>
        <v>CAS_RN: 1918-77-0</v>
      </c>
      <c r="D14306">
        <v>1918770</v>
      </c>
      <c r="E14306" t="s">
        <v>56908</v>
      </c>
      <c r="F14306" t="s">
        <v>56909</v>
      </c>
      <c r="G14306">
        <v>2</v>
      </c>
      <c r="H14306">
        <v>1</v>
      </c>
    </row>
    <row r="14307" spans="1:8" x14ac:dyDescent="0.45">
      <c r="A14307" t="s">
        <v>56910</v>
      </c>
      <c r="B14307" t="s">
        <v>56911</v>
      </c>
      <c r="C14307" t="str">
        <f>"CAS_RN: "&amp;B14307</f>
        <v>CAS_RN: 1919-43-3</v>
      </c>
      <c r="D14307">
        <v>1919433</v>
      </c>
      <c r="E14307" t="s">
        <v>56912</v>
      </c>
      <c r="F14307" t="s">
        <v>56913</v>
      </c>
      <c r="G14307">
        <v>2</v>
      </c>
      <c r="H14307">
        <v>1</v>
      </c>
    </row>
    <row r="14308" spans="1:8" x14ac:dyDescent="0.45">
      <c r="A14308" t="s">
        <v>56914</v>
      </c>
      <c r="B14308" t="s">
        <v>56915</v>
      </c>
      <c r="C14308" t="str">
        <f>"CAS_RN: "&amp;B14308</f>
        <v>CAS_RN: 1919-48-8</v>
      </c>
      <c r="D14308">
        <v>1919488</v>
      </c>
      <c r="E14308" t="s">
        <v>56916</v>
      </c>
      <c r="F14308" t="s">
        <v>56917</v>
      </c>
      <c r="G14308">
        <v>2</v>
      </c>
      <c r="H14308">
        <v>1</v>
      </c>
    </row>
    <row r="14309" spans="1:8" x14ac:dyDescent="0.45">
      <c r="A14309" t="s">
        <v>56918</v>
      </c>
      <c r="B14309" t="s">
        <v>56919</v>
      </c>
      <c r="C14309" t="str">
        <f>"CAS_RN: "&amp;B14309</f>
        <v>CAS_RN: 19198-75-5</v>
      </c>
      <c r="D14309">
        <v>19198755</v>
      </c>
      <c r="E14309" t="s">
        <v>56920</v>
      </c>
      <c r="F14309" t="s">
        <v>56921</v>
      </c>
      <c r="G14309">
        <v>2</v>
      </c>
      <c r="H14309">
        <v>3</v>
      </c>
    </row>
    <row r="14310" spans="1:8" x14ac:dyDescent="0.45">
      <c r="A14310" t="s">
        <v>56922</v>
      </c>
      <c r="B14310" t="s">
        <v>56923</v>
      </c>
      <c r="C14310" t="str">
        <f>"CAS_RN: "&amp;B14310</f>
        <v>CAS_RN: 1919-91-1</v>
      </c>
      <c r="D14310">
        <v>1919911</v>
      </c>
      <c r="E14310" t="s">
        <v>56924</v>
      </c>
      <c r="F14310" t="s">
        <v>56925</v>
      </c>
      <c r="G14310">
        <v>2</v>
      </c>
      <c r="H14310">
        <v>3</v>
      </c>
    </row>
    <row r="14311" spans="1:8" x14ac:dyDescent="0.45">
      <c r="A14311" t="s">
        <v>56926</v>
      </c>
      <c r="B14311" t="s">
        <v>56927</v>
      </c>
      <c r="C14311" t="str">
        <f>"CAS_RN: "&amp;B14311</f>
        <v>CAS_RN: 19199-82-7</v>
      </c>
      <c r="D14311">
        <v>19199827</v>
      </c>
      <c r="E14311" t="s">
        <v>56928</v>
      </c>
      <c r="F14311" t="s">
        <v>56929</v>
      </c>
      <c r="G14311">
        <v>2</v>
      </c>
      <c r="H14311">
        <v>3</v>
      </c>
    </row>
    <row r="14312" spans="1:8" x14ac:dyDescent="0.45">
      <c r="A14312" t="s">
        <v>56930</v>
      </c>
      <c r="B14312" t="s">
        <v>56931</v>
      </c>
      <c r="C14312" t="str">
        <f>"CAS_RN: "&amp;B14312</f>
        <v>CAS_RN: 19201-36-6</v>
      </c>
      <c r="D14312">
        <v>19201366</v>
      </c>
      <c r="E14312" t="s">
        <v>56932</v>
      </c>
      <c r="F14312" t="s">
        <v>56933</v>
      </c>
      <c r="G14312">
        <v>2</v>
      </c>
      <c r="H14312">
        <v>3</v>
      </c>
    </row>
    <row r="14313" spans="1:8" x14ac:dyDescent="0.45">
      <c r="A14313" t="s">
        <v>56934</v>
      </c>
      <c r="B14313" t="s">
        <v>56935</v>
      </c>
      <c r="C14313" t="str">
        <f>"CAS_RN: "&amp;B14313</f>
        <v>CAS_RN: 19202-36-9</v>
      </c>
      <c r="D14313">
        <v>19202369</v>
      </c>
      <c r="E14313" t="s">
        <v>56936</v>
      </c>
      <c r="F14313" t="s">
        <v>56937</v>
      </c>
      <c r="G14313">
        <v>2</v>
      </c>
      <c r="H14313">
        <v>3</v>
      </c>
    </row>
    <row r="14314" spans="1:8" x14ac:dyDescent="0.45">
      <c r="A14314" t="s">
        <v>56938</v>
      </c>
      <c r="B14314" t="s">
        <v>56939</v>
      </c>
      <c r="C14314" t="str">
        <f>"CAS_RN: "&amp;B14314</f>
        <v>CAS_RN: 1920-66-7</v>
      </c>
      <c r="D14314">
        <v>1920667</v>
      </c>
      <c r="E14314" t="s">
        <v>56940</v>
      </c>
      <c r="F14314" t="s">
        <v>56941</v>
      </c>
      <c r="G14314">
        <v>2</v>
      </c>
      <c r="H14314">
        <v>1</v>
      </c>
    </row>
    <row r="14315" spans="1:8" x14ac:dyDescent="0.45">
      <c r="A14315" t="s">
        <v>56942</v>
      </c>
      <c r="B14315" t="s">
        <v>56943</v>
      </c>
      <c r="C14315" t="str">
        <f>"CAS_RN: "&amp;B14315</f>
        <v>CAS_RN: 19206-95-2</v>
      </c>
      <c r="D14315">
        <v>19206952</v>
      </c>
      <c r="E14315" t="s">
        <v>56944</v>
      </c>
      <c r="F14315" t="s">
        <v>56945</v>
      </c>
      <c r="G14315">
        <v>2</v>
      </c>
      <c r="H14315">
        <v>3</v>
      </c>
    </row>
    <row r="14316" spans="1:8" x14ac:dyDescent="0.45">
      <c r="A14316" t="s">
        <v>56946</v>
      </c>
      <c r="B14316" t="s">
        <v>56947</v>
      </c>
      <c r="C14316" t="str">
        <f>"CAS_RN: "&amp;B14316</f>
        <v>CAS_RN: 19213-72-0</v>
      </c>
      <c r="D14316">
        <v>19213720</v>
      </c>
      <c r="E14316" t="s">
        <v>56948</v>
      </c>
      <c r="F14316" t="s">
        <v>56949</v>
      </c>
      <c r="G14316">
        <v>2</v>
      </c>
      <c r="H14316">
        <v>3</v>
      </c>
    </row>
    <row r="14317" spans="1:8" x14ac:dyDescent="0.45">
      <c r="A14317" t="s">
        <v>56950</v>
      </c>
      <c r="B14317" t="s">
        <v>56951</v>
      </c>
      <c r="C14317" t="str">
        <f>"CAS_RN: "&amp;B14317</f>
        <v>CAS_RN: 19216-56-9</v>
      </c>
      <c r="D14317">
        <v>19216569</v>
      </c>
      <c r="E14317" t="s">
        <v>56952</v>
      </c>
      <c r="F14317" t="s">
        <v>56953</v>
      </c>
      <c r="G14317">
        <v>2</v>
      </c>
      <c r="H14317">
        <v>3</v>
      </c>
    </row>
    <row r="14318" spans="1:8" x14ac:dyDescent="0.45">
      <c r="A14318" t="s">
        <v>56954</v>
      </c>
      <c r="B14318" t="s">
        <v>56955</v>
      </c>
      <c r="C14318" t="str">
        <f>"CAS_RN: "&amp;B14318</f>
        <v>CAS_RN: 19218-94-1</v>
      </c>
      <c r="D14318">
        <v>19218941</v>
      </c>
      <c r="E14318" t="s">
        <v>56956</v>
      </c>
      <c r="F14318" t="s">
        <v>56957</v>
      </c>
      <c r="G14318">
        <v>2</v>
      </c>
      <c r="H14318">
        <v>3</v>
      </c>
    </row>
    <row r="14319" spans="1:8" x14ac:dyDescent="0.45">
      <c r="A14319" t="s">
        <v>56958</v>
      </c>
      <c r="B14319" t="s">
        <v>56959</v>
      </c>
      <c r="C14319" t="str">
        <f>"CAS_RN: "&amp;B14319</f>
        <v>CAS_RN: 19219-98-8</v>
      </c>
      <c r="D14319">
        <v>19219988</v>
      </c>
      <c r="E14319" t="s">
        <v>56960</v>
      </c>
      <c r="F14319" t="s">
        <v>56961</v>
      </c>
      <c r="G14319">
        <v>2</v>
      </c>
      <c r="H14319">
        <v>1</v>
      </c>
    </row>
    <row r="14320" spans="1:8" x14ac:dyDescent="0.45">
      <c r="A14320" t="s">
        <v>56962</v>
      </c>
      <c r="B14320" t="s">
        <v>56963</v>
      </c>
      <c r="C14320" t="str">
        <f>"CAS_RN: "&amp;B14320</f>
        <v>CAS_RN: 19219-99-9</v>
      </c>
      <c r="D14320">
        <v>19219999</v>
      </c>
      <c r="E14320" t="s">
        <v>56964</v>
      </c>
      <c r="F14320" t="s">
        <v>56965</v>
      </c>
      <c r="G14320">
        <v>2</v>
      </c>
      <c r="H14320">
        <v>1</v>
      </c>
    </row>
    <row r="14321" spans="1:8" x14ac:dyDescent="0.45">
      <c r="A14321" t="s">
        <v>56966</v>
      </c>
      <c r="B14321" t="s">
        <v>56967</v>
      </c>
      <c r="C14321" t="str">
        <f>"CAS_RN: "&amp;B14321</f>
        <v>CAS_RN: 19220-93-0</v>
      </c>
      <c r="D14321">
        <v>19220930</v>
      </c>
      <c r="E14321" t="s">
        <v>56968</v>
      </c>
      <c r="F14321" t="s">
        <v>56969</v>
      </c>
      <c r="G14321">
        <v>2</v>
      </c>
      <c r="H14321">
        <v>3</v>
      </c>
    </row>
    <row r="14322" spans="1:8" x14ac:dyDescent="0.45">
      <c r="A14322" t="s">
        <v>56970</v>
      </c>
      <c r="B14322" t="s">
        <v>56971</v>
      </c>
      <c r="C14322" t="str">
        <f>"CAS_RN: "&amp;B14322</f>
        <v>CAS_RN: 19230-45-6</v>
      </c>
      <c r="D14322">
        <v>19230456</v>
      </c>
      <c r="E14322" t="s">
        <v>56972</v>
      </c>
      <c r="F14322" t="s">
        <v>56973</v>
      </c>
      <c r="G14322">
        <v>2</v>
      </c>
      <c r="H14322">
        <v>3</v>
      </c>
    </row>
    <row r="14323" spans="1:8" x14ac:dyDescent="0.45">
      <c r="A14323" t="s">
        <v>56974</v>
      </c>
      <c r="B14323" t="s">
        <v>56975</v>
      </c>
      <c r="C14323" t="str">
        <f>"CAS_RN: "&amp;B14323</f>
        <v>CAS_RN: 19241-16-8</v>
      </c>
      <c r="D14323">
        <v>19241168</v>
      </c>
      <c r="E14323" t="s">
        <v>56976</v>
      </c>
      <c r="F14323" t="s">
        <v>56977</v>
      </c>
      <c r="G14323">
        <v>2</v>
      </c>
      <c r="H14323">
        <v>1</v>
      </c>
    </row>
    <row r="14324" spans="1:8" x14ac:dyDescent="0.45">
      <c r="A14324" t="s">
        <v>56978</v>
      </c>
      <c r="B14324" t="s">
        <v>56979</v>
      </c>
      <c r="C14324" t="str">
        <f>"CAS_RN: "&amp;B14324</f>
        <v>CAS_RN: 19241-38-4</v>
      </c>
      <c r="D14324">
        <v>19241384</v>
      </c>
      <c r="E14324" t="s">
        <v>56980</v>
      </c>
      <c r="F14324" t="s">
        <v>56981</v>
      </c>
      <c r="G14324">
        <v>2</v>
      </c>
      <c r="H14324">
        <v>1</v>
      </c>
    </row>
    <row r="14325" spans="1:8" x14ac:dyDescent="0.45">
      <c r="A14325" t="s">
        <v>56982</v>
      </c>
      <c r="B14325" t="s">
        <v>56983</v>
      </c>
      <c r="C14325" t="str">
        <f>"CAS_RN: "&amp;B14325</f>
        <v>CAS_RN: 19245-23-9</v>
      </c>
      <c r="D14325">
        <v>19245239</v>
      </c>
      <c r="E14325" t="s">
        <v>56984</v>
      </c>
      <c r="F14325" t="s">
        <v>56985</v>
      </c>
      <c r="G14325">
        <v>2</v>
      </c>
      <c r="H14325">
        <v>3</v>
      </c>
    </row>
    <row r="14326" spans="1:8" x14ac:dyDescent="0.45">
      <c r="A14326" t="s">
        <v>56986</v>
      </c>
      <c r="B14326" t="s">
        <v>56987</v>
      </c>
      <c r="C14326" t="str">
        <f>"CAS_RN: "&amp;B14326</f>
        <v>CAS_RN: 19245-41-1</v>
      </c>
      <c r="D14326">
        <v>19245411</v>
      </c>
      <c r="E14326" t="s">
        <v>56988</v>
      </c>
      <c r="F14326" t="s">
        <v>56989</v>
      </c>
      <c r="G14326">
        <v>2</v>
      </c>
      <c r="H14326">
        <v>4</v>
      </c>
    </row>
    <row r="14327" spans="1:8" x14ac:dyDescent="0.45">
      <c r="A14327" t="s">
        <v>56990</v>
      </c>
      <c r="B14327" t="s">
        <v>56991</v>
      </c>
      <c r="C14327" t="str">
        <f>"CAS_RN: "&amp;B14327</f>
        <v>CAS_RN: 19245-85-3</v>
      </c>
      <c r="D14327">
        <v>19245853</v>
      </c>
      <c r="E14327" t="s">
        <v>56992</v>
      </c>
      <c r="F14327" t="s">
        <v>56993</v>
      </c>
      <c r="G14327">
        <v>2</v>
      </c>
      <c r="H14327">
        <v>3</v>
      </c>
    </row>
    <row r="14328" spans="1:8" x14ac:dyDescent="0.45">
      <c r="A14328" t="s">
        <v>56994</v>
      </c>
      <c r="B14328" t="s">
        <v>56995</v>
      </c>
      <c r="C14328" t="str">
        <f>"CAS_RN: "&amp;B14328</f>
        <v>CAS_RN: 19248-13-6</v>
      </c>
      <c r="D14328">
        <v>19248136</v>
      </c>
      <c r="E14328" t="s">
        <v>56996</v>
      </c>
      <c r="F14328" t="s">
        <v>56997</v>
      </c>
      <c r="G14328">
        <v>2</v>
      </c>
      <c r="H14328">
        <v>3</v>
      </c>
    </row>
    <row r="14329" spans="1:8" x14ac:dyDescent="0.45">
      <c r="A14329" t="s">
        <v>56998</v>
      </c>
      <c r="B14329" t="s">
        <v>56999</v>
      </c>
      <c r="C14329" t="str">
        <f>"CAS_RN: "&amp;B14329</f>
        <v>CAS_RN: 19249-04-8</v>
      </c>
      <c r="D14329">
        <v>19249048</v>
      </c>
      <c r="E14329" t="s">
        <v>57000</v>
      </c>
      <c r="F14329" t="s">
        <v>57001</v>
      </c>
      <c r="G14329">
        <v>2</v>
      </c>
      <c r="H14329">
        <v>3</v>
      </c>
    </row>
    <row r="14330" spans="1:8" x14ac:dyDescent="0.45">
      <c r="A14330" t="s">
        <v>57002</v>
      </c>
      <c r="B14330" t="s">
        <v>57003</v>
      </c>
      <c r="C14330" t="str">
        <f>"CAS_RN: "&amp;B14330</f>
        <v>CAS_RN: 19249-34-4</v>
      </c>
      <c r="D14330">
        <v>19249344</v>
      </c>
      <c r="E14330" t="s">
        <v>57004</v>
      </c>
      <c r="F14330" t="s">
        <v>57005</v>
      </c>
      <c r="G14330">
        <v>2</v>
      </c>
      <c r="H14330">
        <v>1</v>
      </c>
    </row>
    <row r="14331" spans="1:8" x14ac:dyDescent="0.45">
      <c r="A14331" t="s">
        <v>57006</v>
      </c>
      <c r="B14331" t="s">
        <v>57007</v>
      </c>
      <c r="C14331" t="str">
        <f>"CAS_RN: "&amp;B14331</f>
        <v>CAS_RN: 19250-09-0</v>
      </c>
      <c r="D14331">
        <v>19250090</v>
      </c>
      <c r="E14331" t="s">
        <v>57008</v>
      </c>
      <c r="F14331" t="s">
        <v>57009</v>
      </c>
      <c r="G14331">
        <v>2</v>
      </c>
      <c r="H14331">
        <v>1</v>
      </c>
    </row>
    <row r="14332" spans="1:8" x14ac:dyDescent="0.45">
      <c r="A14332" t="s">
        <v>57010</v>
      </c>
      <c r="B14332" t="s">
        <v>57011</v>
      </c>
      <c r="C14332" t="str">
        <f>"CAS_RN: "&amp;B14332</f>
        <v>CAS_RN: 19255-82-4</v>
      </c>
      <c r="D14332">
        <v>19255824</v>
      </c>
      <c r="E14332" t="s">
        <v>57012</v>
      </c>
      <c r="F14332" t="s">
        <v>57013</v>
      </c>
      <c r="G14332">
        <v>2</v>
      </c>
      <c r="H14332">
        <v>3</v>
      </c>
    </row>
    <row r="14333" spans="1:8" x14ac:dyDescent="0.45">
      <c r="A14333" t="s">
        <v>57014</v>
      </c>
      <c r="B14333" t="s">
        <v>57015</v>
      </c>
      <c r="C14333" t="str">
        <f>"CAS_RN: "&amp;B14333</f>
        <v>CAS_RN: 19256-31-6</v>
      </c>
      <c r="D14333">
        <v>19256316</v>
      </c>
      <c r="E14333" t="s">
        <v>57016</v>
      </c>
      <c r="F14333" t="s">
        <v>57017</v>
      </c>
      <c r="G14333">
        <v>2</v>
      </c>
      <c r="H14333">
        <v>3</v>
      </c>
    </row>
    <row r="14334" spans="1:8" x14ac:dyDescent="0.45">
      <c r="A14334" t="s">
        <v>57018</v>
      </c>
      <c r="B14334" t="s">
        <v>57019</v>
      </c>
      <c r="C14334" t="str">
        <f>"CAS_RN: "&amp;B14334</f>
        <v>CAS_RN: 19259-11-1</v>
      </c>
      <c r="D14334">
        <v>19259111</v>
      </c>
      <c r="E14334" t="s">
        <v>57020</v>
      </c>
      <c r="F14334" t="s">
        <v>57021</v>
      </c>
      <c r="G14334">
        <v>2</v>
      </c>
      <c r="H14334">
        <v>1</v>
      </c>
    </row>
    <row r="14335" spans="1:8" x14ac:dyDescent="0.45">
      <c r="A14335" t="s">
        <v>57022</v>
      </c>
      <c r="B14335" t="s">
        <v>57023</v>
      </c>
      <c r="C14335" t="str">
        <f>"CAS_RN: "&amp;B14335</f>
        <v>CAS_RN: 1926-49-4</v>
      </c>
      <c r="D14335">
        <v>1926494</v>
      </c>
      <c r="E14335" t="s">
        <v>57024</v>
      </c>
      <c r="F14335" t="s">
        <v>57025</v>
      </c>
      <c r="G14335">
        <v>2</v>
      </c>
      <c r="H14335">
        <v>3</v>
      </c>
    </row>
    <row r="14336" spans="1:8" x14ac:dyDescent="0.45">
      <c r="A14336" t="s">
        <v>57026</v>
      </c>
      <c r="B14336" t="s">
        <v>57027</v>
      </c>
      <c r="C14336" t="str">
        <f>"CAS_RN: "&amp;B14336</f>
        <v>CAS_RN: 19274-72-7</v>
      </c>
      <c r="D14336">
        <v>19274727</v>
      </c>
      <c r="E14336" t="s">
        <v>57028</v>
      </c>
      <c r="F14336" t="s">
        <v>57029</v>
      </c>
      <c r="G14336">
        <v>2</v>
      </c>
      <c r="H14336">
        <v>3</v>
      </c>
    </row>
    <row r="14337" spans="1:8" x14ac:dyDescent="0.45">
      <c r="A14337" t="s">
        <v>57030</v>
      </c>
      <c r="B14337" t="s">
        <v>57031</v>
      </c>
      <c r="C14337" t="str">
        <f>"CAS_RN: "&amp;B14337</f>
        <v>CAS_RN: 19277-91-9</v>
      </c>
      <c r="D14337">
        <v>19277919</v>
      </c>
      <c r="E14337" t="s">
        <v>57032</v>
      </c>
      <c r="F14337" t="s">
        <v>57033</v>
      </c>
      <c r="G14337">
        <v>2</v>
      </c>
      <c r="H14337">
        <v>3</v>
      </c>
    </row>
    <row r="14338" spans="1:8" x14ac:dyDescent="0.45">
      <c r="A14338" t="s">
        <v>57034</v>
      </c>
      <c r="B14338" t="s">
        <v>57035</v>
      </c>
      <c r="C14338" t="str">
        <f>"CAS_RN: "&amp;B14338</f>
        <v>CAS_RN: 19283-51-3</v>
      </c>
      <c r="D14338">
        <v>19283513</v>
      </c>
      <c r="E14338" t="s">
        <v>57036</v>
      </c>
      <c r="F14338" t="s">
        <v>57037</v>
      </c>
      <c r="G14338">
        <v>2</v>
      </c>
      <c r="H14338">
        <v>3</v>
      </c>
    </row>
    <row r="14339" spans="1:8" x14ac:dyDescent="0.45">
      <c r="A14339" t="s">
        <v>57038</v>
      </c>
      <c r="B14339" t="s">
        <v>57039</v>
      </c>
      <c r="C14339" t="str">
        <f>"CAS_RN: "&amp;B14339</f>
        <v>CAS_RN: 19283-70-6</v>
      </c>
      <c r="D14339">
        <v>19283706</v>
      </c>
      <c r="E14339" t="s">
        <v>57040</v>
      </c>
      <c r="F14339" t="s">
        <v>57041</v>
      </c>
      <c r="G14339">
        <v>2</v>
      </c>
      <c r="H14339">
        <v>1</v>
      </c>
    </row>
    <row r="14340" spans="1:8" x14ac:dyDescent="0.45">
      <c r="A14340" t="s">
        <v>57042</v>
      </c>
      <c r="B14340" t="s">
        <v>57043</v>
      </c>
      <c r="C14340" t="str">
        <f>"CAS_RN: "&amp;B14340</f>
        <v>CAS_RN: 1928-39-8</v>
      </c>
      <c r="D14340">
        <v>1928398</v>
      </c>
      <c r="E14340" t="s">
        <v>57044</v>
      </c>
      <c r="F14340" t="s">
        <v>57045</v>
      </c>
      <c r="G14340">
        <v>2</v>
      </c>
      <c r="H14340">
        <v>3</v>
      </c>
    </row>
    <row r="14341" spans="1:8" x14ac:dyDescent="0.45">
      <c r="A14341" t="s">
        <v>57046</v>
      </c>
      <c r="B14341" t="s">
        <v>57047</v>
      </c>
      <c r="C14341" t="str">
        <f>"CAS_RN: "&amp;B14341</f>
        <v>CAS_RN: 1928-44-5</v>
      </c>
      <c r="D14341">
        <v>1928445</v>
      </c>
      <c r="E14341" t="s">
        <v>57048</v>
      </c>
      <c r="F14341" t="s">
        <v>57049</v>
      </c>
      <c r="G14341">
        <v>2</v>
      </c>
      <c r="H14341">
        <v>3</v>
      </c>
    </row>
    <row r="14342" spans="1:8" x14ac:dyDescent="0.45">
      <c r="A14342" t="s">
        <v>57050</v>
      </c>
      <c r="B14342" t="s">
        <v>57051</v>
      </c>
      <c r="C14342" t="str">
        <f>"CAS_RN: "&amp;B14342</f>
        <v>CAS_RN: 1928-61-6</v>
      </c>
      <c r="D14342">
        <v>1928616</v>
      </c>
      <c r="E14342" t="s">
        <v>57052</v>
      </c>
      <c r="F14342" t="s">
        <v>57053</v>
      </c>
      <c r="G14342">
        <v>2</v>
      </c>
      <c r="H14342">
        <v>3</v>
      </c>
    </row>
    <row r="14343" spans="1:8" x14ac:dyDescent="0.45">
      <c r="A14343" t="s">
        <v>57054</v>
      </c>
      <c r="B14343" t="s">
        <v>57055</v>
      </c>
      <c r="C14343" t="str">
        <f>"CAS_RN: "&amp;B14343</f>
        <v>CAS_RN: 19295-82-0</v>
      </c>
      <c r="D14343">
        <v>19295820</v>
      </c>
      <c r="E14343" t="s">
        <v>57056</v>
      </c>
      <c r="F14343" t="s">
        <v>57057</v>
      </c>
      <c r="G14343">
        <v>2</v>
      </c>
      <c r="H14343">
        <v>3</v>
      </c>
    </row>
    <row r="14344" spans="1:8" x14ac:dyDescent="0.45">
      <c r="A14344" t="s">
        <v>57058</v>
      </c>
      <c r="B14344" t="s">
        <v>57059</v>
      </c>
      <c r="C14344" t="str">
        <f>"CAS_RN: "&amp;B14344</f>
        <v>CAS_RN: 19301-39-4</v>
      </c>
      <c r="D14344">
        <v>19301394</v>
      </c>
      <c r="E14344" t="s">
        <v>57060</v>
      </c>
      <c r="F14344" t="s">
        <v>57061</v>
      </c>
      <c r="G14344">
        <v>2</v>
      </c>
      <c r="H14344">
        <v>3</v>
      </c>
    </row>
    <row r="14345" spans="1:8" x14ac:dyDescent="0.45">
      <c r="A14345" t="s">
        <v>57062</v>
      </c>
      <c r="B14345" t="s">
        <v>57063</v>
      </c>
      <c r="C14345" t="str">
        <f>"CAS_RN: "&amp;B14345</f>
        <v>CAS_RN: 1930-72-9</v>
      </c>
      <c r="D14345">
        <v>1930729</v>
      </c>
      <c r="E14345" t="s">
        <v>57064</v>
      </c>
      <c r="F14345" t="s">
        <v>57065</v>
      </c>
      <c r="G14345">
        <v>2</v>
      </c>
      <c r="H14345">
        <v>1</v>
      </c>
    </row>
    <row r="14346" spans="1:8" x14ac:dyDescent="0.45">
      <c r="A14346" t="s">
        <v>57066</v>
      </c>
      <c r="B14346" t="s">
        <v>57067</v>
      </c>
      <c r="C14346" t="str">
        <f>"CAS_RN: "&amp;B14346</f>
        <v>CAS_RN: 19311-91-2</v>
      </c>
      <c r="D14346">
        <v>19311912</v>
      </c>
      <c r="E14346" t="s">
        <v>57068</v>
      </c>
      <c r="F14346" t="s">
        <v>57069</v>
      </c>
      <c r="G14346">
        <v>2</v>
      </c>
      <c r="H14346">
        <v>1</v>
      </c>
    </row>
    <row r="14347" spans="1:8" x14ac:dyDescent="0.45">
      <c r="A14347" t="s">
        <v>57070</v>
      </c>
      <c r="B14347" t="s">
        <v>57071</v>
      </c>
      <c r="C14347" t="str">
        <f>"CAS_RN: "&amp;B14347</f>
        <v>CAS_RN: 1931-44-8</v>
      </c>
      <c r="D14347">
        <v>1931448</v>
      </c>
      <c r="E14347" t="s">
        <v>57072</v>
      </c>
      <c r="F14347" t="s">
        <v>57073</v>
      </c>
      <c r="G14347">
        <v>2</v>
      </c>
      <c r="H14347">
        <v>3</v>
      </c>
    </row>
    <row r="14348" spans="1:8" x14ac:dyDescent="0.45">
      <c r="A14348" t="s">
        <v>57074</v>
      </c>
      <c r="B14348" t="s">
        <v>57075</v>
      </c>
      <c r="C14348" t="str">
        <f>"CAS_RN: "&amp;B14348</f>
        <v>CAS_RN: 1931-60-8</v>
      </c>
      <c r="D14348">
        <v>1931608</v>
      </c>
      <c r="E14348" t="s">
        <v>57076</v>
      </c>
      <c r="F14348" t="s">
        <v>57077</v>
      </c>
      <c r="G14348">
        <v>2</v>
      </c>
      <c r="H14348">
        <v>1</v>
      </c>
    </row>
    <row r="14349" spans="1:8" x14ac:dyDescent="0.45">
      <c r="A14349" t="s">
        <v>57078</v>
      </c>
      <c r="B14349" t="s">
        <v>57079</v>
      </c>
      <c r="C14349" t="str">
        <f>"CAS_RN: "&amp;B14349</f>
        <v>CAS_RN: 1932-04-3</v>
      </c>
      <c r="D14349">
        <v>1932043</v>
      </c>
      <c r="E14349" t="s">
        <v>57080</v>
      </c>
      <c r="F14349" t="s">
        <v>57081</v>
      </c>
      <c r="G14349">
        <v>2</v>
      </c>
      <c r="H14349">
        <v>1</v>
      </c>
    </row>
    <row r="14350" spans="1:8" x14ac:dyDescent="0.45">
      <c r="A14350" t="s">
        <v>57082</v>
      </c>
      <c r="B14350" t="s">
        <v>57083</v>
      </c>
      <c r="C14350" t="str">
        <f>"CAS_RN: "&amp;B14350</f>
        <v>CAS_RN: 1932-84-9</v>
      </c>
      <c r="D14350">
        <v>1932849</v>
      </c>
      <c r="E14350" t="s">
        <v>57084</v>
      </c>
      <c r="F14350" t="s">
        <v>57085</v>
      </c>
      <c r="G14350">
        <v>2</v>
      </c>
      <c r="H14350">
        <v>3</v>
      </c>
    </row>
    <row r="14351" spans="1:8" x14ac:dyDescent="0.45">
      <c r="A14351" t="s">
        <v>57086</v>
      </c>
      <c r="B14351" t="s">
        <v>57087</v>
      </c>
      <c r="C14351" t="str">
        <f>"CAS_RN: "&amp;B14351</f>
        <v>CAS_RN: 19335-11-6</v>
      </c>
      <c r="D14351">
        <v>19335116</v>
      </c>
      <c r="E14351" t="s">
        <v>57088</v>
      </c>
      <c r="F14351" t="s">
        <v>57089</v>
      </c>
      <c r="G14351">
        <v>2</v>
      </c>
      <c r="H14351">
        <v>1</v>
      </c>
    </row>
    <row r="14352" spans="1:8" x14ac:dyDescent="0.45">
      <c r="A14352" t="s">
        <v>57090</v>
      </c>
      <c r="B14352" t="s">
        <v>57091</v>
      </c>
      <c r="C14352" t="str">
        <f>"CAS_RN: "&amp;B14352</f>
        <v>CAS_RN: 19339-59-4</v>
      </c>
      <c r="D14352">
        <v>19339594</v>
      </c>
      <c r="E14352" t="s">
        <v>57092</v>
      </c>
      <c r="F14352" t="s">
        <v>57093</v>
      </c>
      <c r="G14352">
        <v>2</v>
      </c>
      <c r="H14352">
        <v>1</v>
      </c>
    </row>
    <row r="14353" spans="1:8" x14ac:dyDescent="0.45">
      <c r="A14353" t="s">
        <v>57094</v>
      </c>
      <c r="B14353" t="s">
        <v>57095</v>
      </c>
      <c r="C14353" t="str">
        <f>"CAS_RN: "&amp;B14353</f>
        <v>CAS_RN: 19347-73-0</v>
      </c>
      <c r="D14353">
        <v>19347730</v>
      </c>
      <c r="E14353" t="s">
        <v>57096</v>
      </c>
      <c r="F14353" t="s">
        <v>57097</v>
      </c>
      <c r="G14353">
        <v>2</v>
      </c>
      <c r="H14353">
        <v>1</v>
      </c>
    </row>
    <row r="14354" spans="1:8" x14ac:dyDescent="0.45">
      <c r="A14354" t="s">
        <v>57098</v>
      </c>
      <c r="B14354" t="s">
        <v>57099</v>
      </c>
      <c r="C14354" t="str">
        <f>"CAS_RN: "&amp;B14354</f>
        <v>CAS_RN: 1934-92-5</v>
      </c>
      <c r="D14354">
        <v>1934925</v>
      </c>
      <c r="E14354" t="s">
        <v>57100</v>
      </c>
      <c r="F14354" t="s">
        <v>57101</v>
      </c>
      <c r="G14354">
        <v>2</v>
      </c>
      <c r="H14354">
        <v>1</v>
      </c>
    </row>
    <row r="14355" spans="1:8" x14ac:dyDescent="0.45">
      <c r="A14355" t="s">
        <v>57102</v>
      </c>
      <c r="B14355" t="s">
        <v>57103</v>
      </c>
      <c r="C14355" t="str">
        <f>"CAS_RN: "&amp;B14355</f>
        <v>CAS_RN: 19351-18-9</v>
      </c>
      <c r="D14355">
        <v>19351189</v>
      </c>
      <c r="E14355" t="s">
        <v>57104</v>
      </c>
      <c r="F14355" t="s">
        <v>57105</v>
      </c>
      <c r="G14355">
        <v>2</v>
      </c>
      <c r="H14355">
        <v>1</v>
      </c>
    </row>
    <row r="14356" spans="1:8" x14ac:dyDescent="0.45">
      <c r="A14356" t="s">
        <v>57106</v>
      </c>
      <c r="B14356" t="s">
        <v>57107</v>
      </c>
      <c r="C14356" t="str">
        <f>"CAS_RN: "&amp;B14356</f>
        <v>CAS_RN: 19352-51-3</v>
      </c>
      <c r="D14356">
        <v>19352513</v>
      </c>
      <c r="E14356" t="s">
        <v>57108</v>
      </c>
      <c r="F14356" t="s">
        <v>57109</v>
      </c>
      <c r="G14356">
        <v>2</v>
      </c>
      <c r="H14356">
        <v>3</v>
      </c>
    </row>
    <row r="14357" spans="1:8" x14ac:dyDescent="0.45">
      <c r="A14357" t="s">
        <v>57110</v>
      </c>
      <c r="B14357" t="s">
        <v>57111</v>
      </c>
      <c r="C14357" t="str">
        <f>"CAS_RN: "&amp;B14357</f>
        <v>CAS_RN: 19353-86-7</v>
      </c>
      <c r="D14357">
        <v>19353867</v>
      </c>
      <c r="E14357" t="s">
        <v>57112</v>
      </c>
      <c r="F14357" t="s">
        <v>57113</v>
      </c>
      <c r="G14357">
        <v>2</v>
      </c>
      <c r="H14357">
        <v>3</v>
      </c>
    </row>
    <row r="14358" spans="1:8" x14ac:dyDescent="0.45">
      <c r="A14358" t="s">
        <v>57114</v>
      </c>
      <c r="B14358" t="s">
        <v>57115</v>
      </c>
      <c r="C14358" t="str">
        <f>"CAS_RN: "&amp;B14358</f>
        <v>CAS_RN: 19353-92-5</v>
      </c>
      <c r="D14358">
        <v>19353925</v>
      </c>
      <c r="E14358" t="s">
        <v>57116</v>
      </c>
      <c r="F14358" t="s">
        <v>57117</v>
      </c>
      <c r="G14358">
        <v>2</v>
      </c>
      <c r="H14358">
        <v>2</v>
      </c>
    </row>
    <row r="14359" spans="1:8" x14ac:dyDescent="0.45">
      <c r="A14359" t="s">
        <v>57118</v>
      </c>
      <c r="B14359" t="s">
        <v>57119</v>
      </c>
      <c r="C14359" t="str">
        <f>"CAS_RN: "&amp;B14359</f>
        <v>CAS_RN: 19355-69-2</v>
      </c>
      <c r="D14359">
        <v>19355692</v>
      </c>
      <c r="E14359" t="s">
        <v>57120</v>
      </c>
      <c r="F14359" t="s">
        <v>57121</v>
      </c>
      <c r="G14359">
        <v>2</v>
      </c>
      <c r="H14359">
        <v>3</v>
      </c>
    </row>
    <row r="14360" spans="1:8" x14ac:dyDescent="0.45">
      <c r="A14360" t="s">
        <v>57122</v>
      </c>
      <c r="B14360" t="s">
        <v>57123</v>
      </c>
      <c r="C14360" t="str">
        <f>"CAS_RN: "&amp;B14360</f>
        <v>CAS_RN: 19356-17-3</v>
      </c>
      <c r="D14360">
        <v>19356173</v>
      </c>
      <c r="E14360" t="s">
        <v>57124</v>
      </c>
      <c r="F14360" t="s">
        <v>57125</v>
      </c>
      <c r="G14360">
        <v>2</v>
      </c>
      <c r="H14360">
        <v>3</v>
      </c>
    </row>
    <row r="14361" spans="1:8" x14ac:dyDescent="0.45">
      <c r="A14361" t="s">
        <v>57126</v>
      </c>
      <c r="B14361" t="s">
        <v>57127</v>
      </c>
      <c r="C14361" t="str">
        <f>"CAS_RN: "&amp;B14361</f>
        <v>CAS_RN: 19357-45-0</v>
      </c>
      <c r="D14361">
        <v>19357450</v>
      </c>
      <c r="E14361" t="s">
        <v>57128</v>
      </c>
      <c r="F14361" t="s">
        <v>57129</v>
      </c>
      <c r="G14361">
        <v>2</v>
      </c>
      <c r="H14361">
        <v>3</v>
      </c>
    </row>
    <row r="14362" spans="1:8" x14ac:dyDescent="0.45">
      <c r="A14362" t="s">
        <v>57130</v>
      </c>
      <c r="B14362" t="s">
        <v>57131</v>
      </c>
      <c r="C14362" t="str">
        <f>"CAS_RN: "&amp;B14362</f>
        <v>CAS_RN: 19358-42-0</v>
      </c>
      <c r="D14362">
        <v>19358420</v>
      </c>
      <c r="E14362" t="s">
        <v>57132</v>
      </c>
      <c r="F14362" t="s">
        <v>57133</v>
      </c>
      <c r="G14362">
        <v>2</v>
      </c>
      <c r="H14362">
        <v>1</v>
      </c>
    </row>
    <row r="14363" spans="1:8" x14ac:dyDescent="0.45">
      <c r="A14363" t="s">
        <v>57134</v>
      </c>
      <c r="B14363" t="s">
        <v>57135</v>
      </c>
      <c r="C14363" t="str">
        <f>"CAS_RN: "&amp;B14363</f>
        <v>CAS_RN: 19360-67-9</v>
      </c>
      <c r="D14363">
        <v>19360679</v>
      </c>
      <c r="E14363" t="s">
        <v>57136</v>
      </c>
      <c r="F14363" t="s">
        <v>57137</v>
      </c>
      <c r="G14363">
        <v>2</v>
      </c>
      <c r="H14363">
        <v>3</v>
      </c>
    </row>
    <row r="14364" spans="1:8" x14ac:dyDescent="0.45">
      <c r="A14364" t="s">
        <v>57138</v>
      </c>
      <c r="B14364" t="s">
        <v>57139</v>
      </c>
      <c r="C14364" t="str">
        <f>"CAS_RN: "&amp;B14364</f>
        <v>CAS_RN: 19367-61-4</v>
      </c>
      <c r="D14364">
        <v>19367614</v>
      </c>
      <c r="E14364" t="s">
        <v>57140</v>
      </c>
      <c r="F14364" t="s">
        <v>57141</v>
      </c>
      <c r="G14364">
        <v>2</v>
      </c>
      <c r="H14364">
        <v>3</v>
      </c>
    </row>
    <row r="14365" spans="1:8" x14ac:dyDescent="0.45">
      <c r="A14365" t="s">
        <v>57142</v>
      </c>
      <c r="B14365" t="s">
        <v>57143</v>
      </c>
      <c r="C14365" t="str">
        <f>"CAS_RN: "&amp;B14365</f>
        <v>CAS_RN: 19378-51-9</v>
      </c>
      <c r="D14365">
        <v>19378519</v>
      </c>
      <c r="E14365" t="s">
        <v>57144</v>
      </c>
      <c r="F14365" t="s">
        <v>57145</v>
      </c>
      <c r="G14365">
        <v>2</v>
      </c>
      <c r="H14365">
        <v>3</v>
      </c>
    </row>
    <row r="14366" spans="1:8" x14ac:dyDescent="0.45">
      <c r="A14366" t="s">
        <v>57146</v>
      </c>
      <c r="B14366" t="s">
        <v>57147</v>
      </c>
      <c r="C14366" t="str">
        <f>"CAS_RN: "&amp;B14366</f>
        <v>CAS_RN: 19381-40-9</v>
      </c>
      <c r="D14366">
        <v>19381409</v>
      </c>
      <c r="E14366" t="s">
        <v>57148</v>
      </c>
      <c r="F14366" t="s">
        <v>57149</v>
      </c>
      <c r="G14366">
        <v>2</v>
      </c>
      <c r="H14366">
        <v>3</v>
      </c>
    </row>
    <row r="14367" spans="1:8" x14ac:dyDescent="0.45">
      <c r="A14367" t="s">
        <v>57150</v>
      </c>
      <c r="B14367" t="s">
        <v>57151</v>
      </c>
      <c r="C14367" t="str">
        <f>"CAS_RN: "&amp;B14367</f>
        <v>CAS_RN: 1938-32-5</v>
      </c>
      <c r="D14367">
        <v>1938325</v>
      </c>
      <c r="E14367" t="s">
        <v>57152</v>
      </c>
      <c r="F14367" t="s">
        <v>57153</v>
      </c>
      <c r="G14367">
        <v>2</v>
      </c>
      <c r="H14367">
        <v>3</v>
      </c>
    </row>
    <row r="14368" spans="1:8" x14ac:dyDescent="0.45">
      <c r="A14368" t="s">
        <v>57154</v>
      </c>
      <c r="B14368" t="s">
        <v>57155</v>
      </c>
      <c r="C14368" t="str">
        <f>"CAS_RN: "&amp;B14368</f>
        <v>CAS_RN: 19386-06-2</v>
      </c>
      <c r="D14368">
        <v>19386062</v>
      </c>
      <c r="E14368" t="s">
        <v>57156</v>
      </c>
      <c r="F14368" t="s">
        <v>57157</v>
      </c>
      <c r="G14368">
        <v>2</v>
      </c>
      <c r="H14368">
        <v>3</v>
      </c>
    </row>
    <row r="14369" spans="1:8" x14ac:dyDescent="0.45">
      <c r="A14369" t="s">
        <v>57158</v>
      </c>
      <c r="B14369" t="s">
        <v>57159</v>
      </c>
      <c r="C14369" t="str">
        <f>"CAS_RN: "&amp;B14369</f>
        <v>CAS_RN: 19387-54-3</v>
      </c>
      <c r="D14369">
        <v>19387543</v>
      </c>
      <c r="E14369" t="s">
        <v>57160</v>
      </c>
      <c r="F14369" t="s">
        <v>57161</v>
      </c>
      <c r="G14369">
        <v>2</v>
      </c>
      <c r="H14369">
        <v>3</v>
      </c>
    </row>
    <row r="14370" spans="1:8" x14ac:dyDescent="0.45">
      <c r="A14370" t="s">
        <v>57162</v>
      </c>
      <c r="B14370" t="s">
        <v>57163</v>
      </c>
      <c r="C14370" t="str">
        <f>"CAS_RN: "&amp;B14370</f>
        <v>CAS_RN: 19388-87-5</v>
      </c>
      <c r="D14370">
        <v>19388875</v>
      </c>
      <c r="E14370" t="s">
        <v>57164</v>
      </c>
      <c r="F14370" t="s">
        <v>57165</v>
      </c>
      <c r="G14370">
        <v>2</v>
      </c>
      <c r="H14370">
        <v>3</v>
      </c>
    </row>
    <row r="14371" spans="1:8" x14ac:dyDescent="0.45">
      <c r="A14371" t="s">
        <v>57166</v>
      </c>
      <c r="B14371" t="s">
        <v>57167</v>
      </c>
      <c r="C14371" t="str">
        <f>"CAS_RN: "&amp;B14371</f>
        <v>CAS_RN: 19393-92-1</v>
      </c>
      <c r="D14371">
        <v>19393921</v>
      </c>
      <c r="E14371" t="s">
        <v>57168</v>
      </c>
      <c r="F14371" t="s">
        <v>57169</v>
      </c>
      <c r="G14371">
        <v>2</v>
      </c>
      <c r="H14371">
        <v>3</v>
      </c>
    </row>
    <row r="14372" spans="1:8" x14ac:dyDescent="0.45">
      <c r="A14372" t="s">
        <v>57170</v>
      </c>
      <c r="B14372" t="s">
        <v>57171</v>
      </c>
      <c r="C14372" t="str">
        <f>"CAS_RN: "&amp;B14372</f>
        <v>CAS_RN: 19395-58-5</v>
      </c>
      <c r="D14372">
        <v>19395585</v>
      </c>
      <c r="E14372" t="s">
        <v>57172</v>
      </c>
      <c r="F14372" t="s">
        <v>57173</v>
      </c>
      <c r="G14372">
        <v>2</v>
      </c>
      <c r="H14372">
        <v>3</v>
      </c>
    </row>
    <row r="14373" spans="1:8" x14ac:dyDescent="0.45">
      <c r="A14373" t="s">
        <v>57174</v>
      </c>
      <c r="B14373" t="s">
        <v>57175</v>
      </c>
      <c r="C14373" t="str">
        <f>"CAS_RN: "&amp;B14373</f>
        <v>CAS_RN: 19396-06-6</v>
      </c>
      <c r="D14373">
        <v>19396066</v>
      </c>
      <c r="E14373" t="s">
        <v>57176</v>
      </c>
      <c r="F14373" t="s">
        <v>57177</v>
      </c>
      <c r="G14373">
        <v>2</v>
      </c>
      <c r="H14373">
        <v>3</v>
      </c>
    </row>
    <row r="14374" spans="1:8" x14ac:dyDescent="0.45">
      <c r="A14374" t="s">
        <v>57178</v>
      </c>
      <c r="B14374" t="s">
        <v>57179</v>
      </c>
      <c r="C14374" t="str">
        <f>"CAS_RN: "&amp;B14374</f>
        <v>CAS_RN: 19398-13-1</v>
      </c>
      <c r="D14374">
        <v>19398131</v>
      </c>
      <c r="E14374" t="s">
        <v>57180</v>
      </c>
      <c r="F14374" t="s">
        <v>57181</v>
      </c>
      <c r="G14374">
        <v>2</v>
      </c>
      <c r="H14374">
        <v>3</v>
      </c>
    </row>
    <row r="14375" spans="1:8" x14ac:dyDescent="0.45">
      <c r="A14375" t="s">
        <v>57182</v>
      </c>
      <c r="B14375" t="s">
        <v>57183</v>
      </c>
      <c r="C14375" t="str">
        <f>"CAS_RN: "&amp;B14375</f>
        <v>CAS_RN: 19398-48-2</v>
      </c>
      <c r="D14375">
        <v>19398482</v>
      </c>
      <c r="E14375" t="s">
        <v>57184</v>
      </c>
      <c r="F14375" t="s">
        <v>57185</v>
      </c>
      <c r="G14375">
        <v>2</v>
      </c>
      <c r="H14375">
        <v>3</v>
      </c>
    </row>
    <row r="14376" spans="1:8" x14ac:dyDescent="0.45">
      <c r="A14376" t="s">
        <v>57186</v>
      </c>
      <c r="B14376" t="s">
        <v>57187</v>
      </c>
      <c r="C14376" t="str">
        <f>"CAS_RN: "&amp;B14376</f>
        <v>CAS_RN: 1940-19-8</v>
      </c>
      <c r="D14376">
        <v>1940198</v>
      </c>
      <c r="E14376" t="s">
        <v>57188</v>
      </c>
      <c r="F14376" t="s">
        <v>57189</v>
      </c>
      <c r="G14376">
        <v>2</v>
      </c>
      <c r="H14376">
        <v>3</v>
      </c>
    </row>
    <row r="14377" spans="1:8" x14ac:dyDescent="0.45">
      <c r="A14377" t="s">
        <v>57190</v>
      </c>
      <c r="B14377" t="s">
        <v>57191</v>
      </c>
      <c r="C14377" t="str">
        <f>"CAS_RN: "&amp;B14377</f>
        <v>CAS_RN: 1940-42-7</v>
      </c>
      <c r="D14377">
        <v>1940427</v>
      </c>
      <c r="E14377" t="s">
        <v>57192</v>
      </c>
      <c r="F14377" t="s">
        <v>57193</v>
      </c>
      <c r="G14377">
        <v>2</v>
      </c>
      <c r="H14377">
        <v>1</v>
      </c>
    </row>
    <row r="14378" spans="1:8" x14ac:dyDescent="0.45">
      <c r="A14378" t="s">
        <v>57194</v>
      </c>
      <c r="B14378" t="s">
        <v>57195</v>
      </c>
      <c r="C14378" t="str">
        <f>"CAS_RN: "&amp;B14378</f>
        <v>CAS_RN: 1940-43-8</v>
      </c>
      <c r="D14378">
        <v>1940438</v>
      </c>
      <c r="E14378" t="s">
        <v>57196</v>
      </c>
      <c r="F14378" t="s">
        <v>57197</v>
      </c>
      <c r="G14378">
        <v>2</v>
      </c>
      <c r="H14378">
        <v>3</v>
      </c>
    </row>
    <row r="14379" spans="1:8" x14ac:dyDescent="0.45">
      <c r="A14379" t="s">
        <v>57198</v>
      </c>
      <c r="B14379" t="s">
        <v>57199</v>
      </c>
      <c r="C14379" t="str">
        <f>"CAS_RN: "&amp;B14379</f>
        <v>CAS_RN: 1940-57-4</v>
      </c>
      <c r="D14379">
        <v>1940574</v>
      </c>
      <c r="E14379" t="s">
        <v>57200</v>
      </c>
      <c r="F14379" t="s">
        <v>57201</v>
      </c>
      <c r="G14379">
        <v>2</v>
      </c>
      <c r="H14379">
        <v>1</v>
      </c>
    </row>
    <row r="14380" spans="1:8" x14ac:dyDescent="0.45">
      <c r="A14380" t="s">
        <v>57202</v>
      </c>
      <c r="B14380" t="s">
        <v>57203</v>
      </c>
      <c r="C14380" t="str">
        <f>"CAS_RN: "&amp;B14380</f>
        <v>CAS_RN: 19407-42-2</v>
      </c>
      <c r="D14380">
        <v>19407422</v>
      </c>
      <c r="E14380" t="s">
        <v>57204</v>
      </c>
      <c r="F14380" t="s">
        <v>57205</v>
      </c>
      <c r="G14380">
        <v>2</v>
      </c>
      <c r="H14380">
        <v>3</v>
      </c>
    </row>
    <row r="14381" spans="1:8" x14ac:dyDescent="0.45">
      <c r="A14381" t="s">
        <v>57206</v>
      </c>
      <c r="B14381" t="s">
        <v>57207</v>
      </c>
      <c r="C14381" t="str">
        <f>"CAS_RN: "&amp;B14381</f>
        <v>CAS_RN: 19408-46-9</v>
      </c>
      <c r="D14381">
        <v>19408469</v>
      </c>
      <c r="E14381" t="s">
        <v>57208</v>
      </c>
      <c r="F14381" t="s">
        <v>57209</v>
      </c>
      <c r="G14381">
        <v>2</v>
      </c>
      <c r="H14381">
        <v>3</v>
      </c>
    </row>
    <row r="14382" spans="1:8" x14ac:dyDescent="0.45">
      <c r="A14382" t="s">
        <v>57210</v>
      </c>
      <c r="B14382" t="s">
        <v>57211</v>
      </c>
      <c r="C14382" t="str">
        <f>"CAS_RN: "&amp;B14382</f>
        <v>CAS_RN: 1941-79-3</v>
      </c>
      <c r="D14382">
        <v>1941793</v>
      </c>
      <c r="E14382" t="s">
        <v>57212</v>
      </c>
      <c r="F14382" t="s">
        <v>57213</v>
      </c>
      <c r="G14382">
        <v>2</v>
      </c>
      <c r="H14382">
        <v>3</v>
      </c>
    </row>
    <row r="14383" spans="1:8" x14ac:dyDescent="0.45">
      <c r="A14383" t="s">
        <v>57214</v>
      </c>
      <c r="B14383" t="s">
        <v>57215</v>
      </c>
      <c r="C14383" t="str">
        <f>"CAS_RN: "&amp;B14383</f>
        <v>CAS_RN: 19419-96-6</v>
      </c>
      <c r="D14383">
        <v>19419966</v>
      </c>
      <c r="E14383" t="s">
        <v>57216</v>
      </c>
      <c r="F14383" t="s">
        <v>57217</v>
      </c>
      <c r="G14383">
        <v>2</v>
      </c>
      <c r="H14383">
        <v>3</v>
      </c>
    </row>
    <row r="14384" spans="1:8" x14ac:dyDescent="0.45">
      <c r="A14384" t="s">
        <v>57218</v>
      </c>
      <c r="B14384" t="s">
        <v>57219</v>
      </c>
      <c r="C14384" t="str">
        <f>"CAS_RN: "&amp;B14384</f>
        <v>CAS_RN: 1942-45-6</v>
      </c>
      <c r="D14384">
        <v>1942456</v>
      </c>
      <c r="E14384" t="s">
        <v>57220</v>
      </c>
      <c r="F14384" t="s">
        <v>57221</v>
      </c>
      <c r="G14384">
        <v>2</v>
      </c>
      <c r="H14384">
        <v>1</v>
      </c>
    </row>
    <row r="14385" spans="1:8" x14ac:dyDescent="0.45">
      <c r="A14385" t="s">
        <v>57222</v>
      </c>
      <c r="B14385" t="s">
        <v>57223</v>
      </c>
      <c r="C14385" t="str">
        <f>"CAS_RN: "&amp;B14385</f>
        <v>CAS_RN: 19429-30-2</v>
      </c>
      <c r="D14385">
        <v>19429302</v>
      </c>
      <c r="E14385" t="s">
        <v>57224</v>
      </c>
      <c r="F14385" t="s">
        <v>57225</v>
      </c>
      <c r="G14385">
        <v>2</v>
      </c>
      <c r="H14385">
        <v>1</v>
      </c>
    </row>
    <row r="14386" spans="1:8" x14ac:dyDescent="0.45">
      <c r="A14386" t="s">
        <v>57226</v>
      </c>
      <c r="B14386" t="s">
        <v>57227</v>
      </c>
      <c r="C14386" t="str">
        <f>"CAS_RN: "&amp;B14386</f>
        <v>CAS_RN: 19433-93-3</v>
      </c>
      <c r="D14386">
        <v>19433933</v>
      </c>
      <c r="E14386" t="s">
        <v>57228</v>
      </c>
      <c r="F14386" t="s">
        <v>57229</v>
      </c>
      <c r="G14386">
        <v>2</v>
      </c>
      <c r="H14386">
        <v>3</v>
      </c>
    </row>
    <row r="14387" spans="1:8" x14ac:dyDescent="0.45">
      <c r="A14387" t="s">
        <v>57230</v>
      </c>
      <c r="B14387" t="s">
        <v>57231</v>
      </c>
      <c r="C14387" t="str">
        <f>"CAS_RN: "&amp;B14387</f>
        <v>CAS_RN: 19433-94-4</v>
      </c>
      <c r="D14387">
        <v>19433944</v>
      </c>
      <c r="E14387" t="s">
        <v>57232</v>
      </c>
      <c r="F14387" t="s">
        <v>57233</v>
      </c>
      <c r="G14387">
        <v>2</v>
      </c>
      <c r="H14387">
        <v>1</v>
      </c>
    </row>
    <row r="14388" spans="1:8" x14ac:dyDescent="0.45">
      <c r="A14388" t="s">
        <v>57234</v>
      </c>
      <c r="B14388" t="s">
        <v>57235</v>
      </c>
      <c r="C14388" t="str">
        <f>"CAS_RN: "&amp;B14388</f>
        <v>CAS_RN: 19434-34-5</v>
      </c>
      <c r="D14388">
        <v>19434345</v>
      </c>
      <c r="E14388" t="s">
        <v>57236</v>
      </c>
      <c r="F14388" t="s">
        <v>57237</v>
      </c>
      <c r="G14388">
        <v>2</v>
      </c>
      <c r="H14388">
        <v>1</v>
      </c>
    </row>
    <row r="14389" spans="1:8" x14ac:dyDescent="0.45">
      <c r="A14389" t="s">
        <v>57238</v>
      </c>
      <c r="B14389" t="s">
        <v>57239</v>
      </c>
      <c r="C14389" t="str">
        <f>"CAS_RN: "&amp;B14389</f>
        <v>CAS_RN: 19434-64-1</v>
      </c>
      <c r="D14389">
        <v>19434641</v>
      </c>
      <c r="E14389" t="s">
        <v>57240</v>
      </c>
      <c r="F14389" t="s">
        <v>57241</v>
      </c>
      <c r="G14389">
        <v>2</v>
      </c>
      <c r="H14389">
        <v>3</v>
      </c>
    </row>
    <row r="14390" spans="1:8" x14ac:dyDescent="0.45">
      <c r="A14390" t="s">
        <v>57242</v>
      </c>
      <c r="B14390" t="s">
        <v>57243</v>
      </c>
      <c r="C14390" t="str">
        <f>"CAS_RN: "&amp;B14390</f>
        <v>CAS_RN: 19435-68-8</v>
      </c>
      <c r="D14390">
        <v>19435688</v>
      </c>
      <c r="E14390" t="s">
        <v>57244</v>
      </c>
      <c r="F14390" t="s">
        <v>57245</v>
      </c>
      <c r="G14390">
        <v>2</v>
      </c>
      <c r="H14390">
        <v>3</v>
      </c>
    </row>
    <row r="14391" spans="1:8" x14ac:dyDescent="0.45">
      <c r="A14391" t="s">
        <v>57246</v>
      </c>
      <c r="B14391" t="s">
        <v>57247</v>
      </c>
      <c r="C14391" t="str">
        <f>"CAS_RN: "&amp;B14391</f>
        <v>CAS_RN: 19437-26-4</v>
      </c>
      <c r="D14391">
        <v>19437264</v>
      </c>
      <c r="E14391" t="s">
        <v>57248</v>
      </c>
      <c r="F14391" t="s">
        <v>57249</v>
      </c>
      <c r="G14391">
        <v>2</v>
      </c>
      <c r="H14391">
        <v>3</v>
      </c>
    </row>
    <row r="14392" spans="1:8" x14ac:dyDescent="0.45">
      <c r="A14392" t="s">
        <v>57250</v>
      </c>
      <c r="B14392" t="s">
        <v>57251</v>
      </c>
      <c r="C14392" t="str">
        <f>"CAS_RN: "&amp;B14392</f>
        <v>CAS_RN: 19437-46-8</v>
      </c>
      <c r="D14392">
        <v>19437468</v>
      </c>
      <c r="E14392" t="s">
        <v>57252</v>
      </c>
      <c r="F14392" t="s">
        <v>57253</v>
      </c>
      <c r="G14392">
        <v>2</v>
      </c>
      <c r="H14392">
        <v>3</v>
      </c>
    </row>
    <row r="14393" spans="1:8" x14ac:dyDescent="0.45">
      <c r="A14393" t="s">
        <v>57254</v>
      </c>
      <c r="B14393" t="s">
        <v>57255</v>
      </c>
      <c r="C14393" t="str">
        <f>"CAS_RN: "&amp;B14393</f>
        <v>CAS_RN: 19438-10-9</v>
      </c>
      <c r="D14393">
        <v>19438109</v>
      </c>
      <c r="E14393" t="s">
        <v>57256</v>
      </c>
      <c r="F14393" t="s">
        <v>57257</v>
      </c>
      <c r="G14393">
        <v>2</v>
      </c>
      <c r="H14393">
        <v>1</v>
      </c>
    </row>
    <row r="14394" spans="1:8" x14ac:dyDescent="0.45">
      <c r="A14394" t="s">
        <v>57258</v>
      </c>
      <c r="B14394" t="s">
        <v>57259</v>
      </c>
      <c r="C14394" t="str">
        <f>"CAS_RN: "&amp;B14394</f>
        <v>CAS_RN: 1943-82-4</v>
      </c>
      <c r="D14394">
        <v>1943824</v>
      </c>
      <c r="E14394" t="s">
        <v>57260</v>
      </c>
      <c r="F14394" t="s">
        <v>57261</v>
      </c>
      <c r="G14394">
        <v>2</v>
      </c>
      <c r="H14394">
        <v>5</v>
      </c>
    </row>
    <row r="14395" spans="1:8" x14ac:dyDescent="0.45">
      <c r="A14395" t="s">
        <v>57262</v>
      </c>
      <c r="B14395" t="s">
        <v>57263</v>
      </c>
      <c r="C14395" t="str">
        <f>"CAS_RN: "&amp;B14395</f>
        <v>CAS_RN: 1943-83-5</v>
      </c>
      <c r="D14395">
        <v>1943835</v>
      </c>
      <c r="E14395" t="s">
        <v>57264</v>
      </c>
      <c r="F14395" t="s">
        <v>57265</v>
      </c>
      <c r="G14395">
        <v>2</v>
      </c>
      <c r="H14395">
        <v>1</v>
      </c>
    </row>
    <row r="14396" spans="1:8" x14ac:dyDescent="0.45">
      <c r="A14396" t="s">
        <v>57266</v>
      </c>
      <c r="B14396" t="s">
        <v>57267</v>
      </c>
      <c r="C14396" t="str">
        <f>"CAS_RN: "&amp;B14396</f>
        <v>CAS_RN: 1943-84-6</v>
      </c>
      <c r="D14396">
        <v>1943846</v>
      </c>
      <c r="E14396" t="s">
        <v>57268</v>
      </c>
      <c r="F14396" t="s">
        <v>57269</v>
      </c>
      <c r="G14396">
        <v>2</v>
      </c>
      <c r="H14396">
        <v>1</v>
      </c>
    </row>
    <row r="14397" spans="1:8" x14ac:dyDescent="0.45">
      <c r="A14397" t="s">
        <v>57270</v>
      </c>
      <c r="B14397" t="s">
        <v>57271</v>
      </c>
      <c r="C14397" t="str">
        <f>"CAS_RN: "&amp;B14397</f>
        <v>CAS_RN: 19438-61-0</v>
      </c>
      <c r="D14397">
        <v>19438610</v>
      </c>
      <c r="E14397" t="s">
        <v>57272</v>
      </c>
      <c r="F14397" t="s">
        <v>57273</v>
      </c>
      <c r="G14397">
        <v>2</v>
      </c>
      <c r="H14397">
        <v>3</v>
      </c>
    </row>
    <row r="14398" spans="1:8" x14ac:dyDescent="0.45">
      <c r="A14398" t="s">
        <v>57274</v>
      </c>
      <c r="B14398" t="s">
        <v>57275</v>
      </c>
      <c r="C14398" t="str">
        <f>"CAS_RN: "&amp;B14398</f>
        <v>CAS_RN: 19438-64-3</v>
      </c>
      <c r="D14398">
        <v>19438643</v>
      </c>
      <c r="E14398" t="s">
        <v>57276</v>
      </c>
      <c r="F14398" t="s">
        <v>57277</v>
      </c>
      <c r="G14398">
        <v>2</v>
      </c>
      <c r="H14398">
        <v>3</v>
      </c>
    </row>
    <row r="14399" spans="1:8" x14ac:dyDescent="0.45">
      <c r="A14399" t="s">
        <v>57278</v>
      </c>
      <c r="B14399" t="s">
        <v>57279</v>
      </c>
      <c r="C14399" t="str">
        <f>"CAS_RN: "&amp;B14399</f>
        <v>CAS_RN: 1943-87-9</v>
      </c>
      <c r="D14399">
        <v>1943879</v>
      </c>
      <c r="E14399" t="s">
        <v>57280</v>
      </c>
      <c r="F14399" t="s">
        <v>57281</v>
      </c>
      <c r="G14399">
        <v>2</v>
      </c>
      <c r="H14399">
        <v>3</v>
      </c>
    </row>
    <row r="14400" spans="1:8" x14ac:dyDescent="0.45">
      <c r="A14400" t="s">
        <v>57282</v>
      </c>
      <c r="B14400" t="s">
        <v>57283</v>
      </c>
      <c r="C14400" t="str">
        <f>"CAS_RN: "&amp;B14400</f>
        <v>CAS_RN: 1943-97-1</v>
      </c>
      <c r="D14400">
        <v>1943971</v>
      </c>
      <c r="E14400" t="s">
        <v>57284</v>
      </c>
      <c r="F14400" t="s">
        <v>57285</v>
      </c>
      <c r="G14400">
        <v>2</v>
      </c>
      <c r="H14400">
        <v>3</v>
      </c>
    </row>
    <row r="14401" spans="1:8" x14ac:dyDescent="0.45">
      <c r="A14401" t="s">
        <v>57286</v>
      </c>
      <c r="B14401" t="s">
        <v>57287</v>
      </c>
      <c r="C14401" t="str">
        <f>"CAS_RN: "&amp;B14401</f>
        <v>CAS_RN: 1944-01-0</v>
      </c>
      <c r="D14401">
        <v>1944010</v>
      </c>
      <c r="E14401" t="s">
        <v>57288</v>
      </c>
      <c r="F14401" t="s">
        <v>57289</v>
      </c>
      <c r="G14401">
        <v>2</v>
      </c>
      <c r="H14401">
        <v>1</v>
      </c>
    </row>
    <row r="14402" spans="1:8" x14ac:dyDescent="0.45">
      <c r="A14402" t="s">
        <v>57290</v>
      </c>
      <c r="B14402" t="s">
        <v>57291</v>
      </c>
      <c r="C14402" t="str">
        <f>"CAS_RN: "&amp;B14402</f>
        <v>CAS_RN: 1945-78-4</v>
      </c>
      <c r="D14402">
        <v>1945784</v>
      </c>
      <c r="E14402" t="s">
        <v>57292</v>
      </c>
      <c r="F14402" t="s">
        <v>57293</v>
      </c>
      <c r="G14402">
        <v>2</v>
      </c>
      <c r="H14402">
        <v>3</v>
      </c>
    </row>
    <row r="14403" spans="1:8" x14ac:dyDescent="0.45">
      <c r="A14403" t="s">
        <v>57294</v>
      </c>
      <c r="B14403" t="s">
        <v>57295</v>
      </c>
      <c r="C14403" t="str">
        <f>"CAS_RN: "&amp;B14403</f>
        <v>CAS_RN: 19463-48-0</v>
      </c>
      <c r="D14403">
        <v>19463480</v>
      </c>
      <c r="E14403" t="s">
        <v>57296</v>
      </c>
      <c r="F14403" t="s">
        <v>57297</v>
      </c>
      <c r="G14403">
        <v>2</v>
      </c>
      <c r="H14403">
        <v>1</v>
      </c>
    </row>
    <row r="14404" spans="1:8" x14ac:dyDescent="0.45">
      <c r="A14404" t="s">
        <v>57298</v>
      </c>
      <c r="B14404" t="s">
        <v>57299</v>
      </c>
      <c r="C14404" t="str">
        <f>"CAS_RN: "&amp;B14404</f>
        <v>CAS_RN: 19466-47-8</v>
      </c>
      <c r="D14404">
        <v>19466478</v>
      </c>
      <c r="E14404" t="s">
        <v>57300</v>
      </c>
      <c r="F14404" t="s">
        <v>57301</v>
      </c>
      <c r="G14404">
        <v>2</v>
      </c>
      <c r="H14404">
        <v>1</v>
      </c>
    </row>
    <row r="14405" spans="1:8" x14ac:dyDescent="0.45">
      <c r="A14405" t="s">
        <v>57302</v>
      </c>
      <c r="B14405" t="s">
        <v>57303</v>
      </c>
      <c r="C14405" t="str">
        <f>"CAS_RN: "&amp;B14405</f>
        <v>CAS_RN: 1947-00-8</v>
      </c>
      <c r="D14405">
        <v>1947008</v>
      </c>
      <c r="E14405" t="s">
        <v>57304</v>
      </c>
      <c r="F14405" t="s">
        <v>57305</v>
      </c>
      <c r="G14405">
        <v>2</v>
      </c>
      <c r="H14405">
        <v>1</v>
      </c>
    </row>
    <row r="14406" spans="1:8" x14ac:dyDescent="0.45">
      <c r="A14406" t="s">
        <v>57306</v>
      </c>
      <c r="B14406" t="s">
        <v>57307</v>
      </c>
      <c r="C14406" t="str">
        <f>"CAS_RN: "&amp;B14406</f>
        <v>CAS_RN: 19472-74-3</v>
      </c>
      <c r="D14406">
        <v>19472743</v>
      </c>
      <c r="E14406" t="s">
        <v>57308</v>
      </c>
      <c r="F14406" t="s">
        <v>57309</v>
      </c>
      <c r="G14406">
        <v>2</v>
      </c>
      <c r="H14406">
        <v>1</v>
      </c>
    </row>
    <row r="14407" spans="1:8" x14ac:dyDescent="0.45">
      <c r="A14407" t="s">
        <v>57310</v>
      </c>
      <c r="B14407" t="s">
        <v>57311</v>
      </c>
      <c r="C14407" t="str">
        <f>"CAS_RN: "&amp;B14407</f>
        <v>CAS_RN: 19473-96-2</v>
      </c>
      <c r="D14407">
        <v>19473962</v>
      </c>
      <c r="E14407" t="s">
        <v>57312</v>
      </c>
      <c r="F14407" t="s">
        <v>57313</v>
      </c>
      <c r="G14407">
        <v>2</v>
      </c>
      <c r="H14407">
        <v>3</v>
      </c>
    </row>
    <row r="14408" spans="1:8" x14ac:dyDescent="0.45">
      <c r="A14408" t="s">
        <v>57314</v>
      </c>
      <c r="B14408" t="s">
        <v>57315</v>
      </c>
      <c r="C14408" t="str">
        <f>"CAS_RN: "&amp;B14408</f>
        <v>CAS_RN: 19475-69-5</v>
      </c>
      <c r="D14408">
        <v>19475695</v>
      </c>
      <c r="E14408" t="s">
        <v>57316</v>
      </c>
      <c r="F14408" t="s">
        <v>57317</v>
      </c>
      <c r="G14408">
        <v>2</v>
      </c>
      <c r="H14408">
        <v>3</v>
      </c>
    </row>
    <row r="14409" spans="1:8" x14ac:dyDescent="0.45">
      <c r="A14409" t="s">
        <v>57318</v>
      </c>
      <c r="B14409" t="s">
        <v>57319</v>
      </c>
      <c r="C14409" t="str">
        <f>"CAS_RN: "&amp;B14409</f>
        <v>CAS_RN: 19479-80-2</v>
      </c>
      <c r="D14409">
        <v>19479802</v>
      </c>
      <c r="E14409" t="s">
        <v>57320</v>
      </c>
      <c r="F14409" t="s">
        <v>57321</v>
      </c>
      <c r="G14409">
        <v>2</v>
      </c>
      <c r="H14409">
        <v>3</v>
      </c>
    </row>
    <row r="14410" spans="1:8" x14ac:dyDescent="0.45">
      <c r="A14410" t="s">
        <v>57322</v>
      </c>
      <c r="B14410" t="s">
        <v>57323</v>
      </c>
      <c r="C14410" t="str">
        <f>"CAS_RN: "&amp;B14410</f>
        <v>CAS_RN: 19479-83-5</v>
      </c>
      <c r="D14410">
        <v>19479835</v>
      </c>
      <c r="E14410" t="s">
        <v>57324</v>
      </c>
      <c r="F14410" t="s">
        <v>57325</v>
      </c>
      <c r="G14410">
        <v>2</v>
      </c>
      <c r="H14410">
        <v>3</v>
      </c>
    </row>
    <row r="14411" spans="1:8" x14ac:dyDescent="0.45">
      <c r="A14411" t="s">
        <v>57326</v>
      </c>
      <c r="B14411" t="s">
        <v>57327</v>
      </c>
      <c r="C14411" t="str">
        <f>"CAS_RN: "&amp;B14411</f>
        <v>CAS_RN: 19480-15-0</v>
      </c>
      <c r="D14411">
        <v>19480150</v>
      </c>
      <c r="E14411" t="s">
        <v>57328</v>
      </c>
      <c r="F14411" t="s">
        <v>57329</v>
      </c>
      <c r="G14411">
        <v>2</v>
      </c>
      <c r="H14411">
        <v>3</v>
      </c>
    </row>
    <row r="14412" spans="1:8" x14ac:dyDescent="0.45">
      <c r="A14412" t="s">
        <v>57330</v>
      </c>
      <c r="B14412" t="s">
        <v>57331</v>
      </c>
      <c r="C14412" t="str">
        <f>"CAS_RN: "&amp;B14412</f>
        <v>CAS_RN: 1948-31-8</v>
      </c>
      <c r="D14412">
        <v>1948318</v>
      </c>
      <c r="E14412" t="s">
        <v>57332</v>
      </c>
      <c r="F14412" t="s">
        <v>57333</v>
      </c>
      <c r="G14412">
        <v>2</v>
      </c>
      <c r="H14412">
        <v>1</v>
      </c>
    </row>
    <row r="14413" spans="1:8" x14ac:dyDescent="0.45">
      <c r="A14413" t="s">
        <v>57334</v>
      </c>
      <c r="B14413" t="s">
        <v>57335</v>
      </c>
      <c r="C14413" t="str">
        <f>"CAS_RN: "&amp;B14413</f>
        <v>CAS_RN: 1948-39-6</v>
      </c>
      <c r="D14413">
        <v>1948396</v>
      </c>
      <c r="E14413" t="s">
        <v>57336</v>
      </c>
      <c r="F14413" t="s">
        <v>57337</v>
      </c>
      <c r="G14413">
        <v>2</v>
      </c>
      <c r="H14413">
        <v>3</v>
      </c>
    </row>
    <row r="14414" spans="1:8" x14ac:dyDescent="0.45">
      <c r="A14414" t="s">
        <v>57338</v>
      </c>
      <c r="B14414" t="s">
        <v>57339</v>
      </c>
      <c r="C14414" t="str">
        <f>"CAS_RN: "&amp;B14414</f>
        <v>CAS_RN: 1948-40-9</v>
      </c>
      <c r="D14414">
        <v>1948409</v>
      </c>
      <c r="E14414" t="s">
        <v>57340</v>
      </c>
      <c r="F14414" t="s">
        <v>57341</v>
      </c>
      <c r="G14414">
        <v>2</v>
      </c>
      <c r="H14414">
        <v>3</v>
      </c>
    </row>
    <row r="14415" spans="1:8" x14ac:dyDescent="0.45">
      <c r="A14415" t="s">
        <v>57342</v>
      </c>
      <c r="B14415" t="s">
        <v>57343</v>
      </c>
      <c r="C14415" t="str">
        <f>"CAS_RN: "&amp;B14415</f>
        <v>CAS_RN: 19484-26-5</v>
      </c>
      <c r="D14415">
        <v>19484265</v>
      </c>
      <c r="E14415" t="s">
        <v>57344</v>
      </c>
      <c r="F14415" t="s">
        <v>57345</v>
      </c>
      <c r="G14415">
        <v>2</v>
      </c>
      <c r="H14415">
        <v>3</v>
      </c>
    </row>
    <row r="14416" spans="1:8" x14ac:dyDescent="0.45">
      <c r="A14416" t="s">
        <v>57346</v>
      </c>
      <c r="B14416" t="s">
        <v>57347</v>
      </c>
      <c r="C14416" t="str">
        <f>"CAS_RN: "&amp;B14416</f>
        <v>CAS_RN: 1948-92-1</v>
      </c>
      <c r="D14416">
        <v>1948921</v>
      </c>
      <c r="E14416" t="s">
        <v>57348</v>
      </c>
      <c r="F14416" t="s">
        <v>57349</v>
      </c>
      <c r="G14416">
        <v>2</v>
      </c>
      <c r="H14416">
        <v>3</v>
      </c>
    </row>
    <row r="14417" spans="1:8" x14ac:dyDescent="0.45">
      <c r="A14417" t="s">
        <v>57350</v>
      </c>
      <c r="B14417" t="s">
        <v>57351</v>
      </c>
      <c r="C14417" t="str">
        <f>"CAS_RN: "&amp;B14417</f>
        <v>CAS_RN: 1949-20-8</v>
      </c>
      <c r="D14417">
        <v>1949208</v>
      </c>
      <c r="E14417" t="s">
        <v>57352</v>
      </c>
      <c r="F14417" t="s">
        <v>57353</v>
      </c>
      <c r="G14417">
        <v>2</v>
      </c>
      <c r="H14417">
        <v>1</v>
      </c>
    </row>
    <row r="14418" spans="1:8" x14ac:dyDescent="0.45">
      <c r="A14418" t="s">
        <v>57354</v>
      </c>
      <c r="B14418" t="s">
        <v>57355</v>
      </c>
      <c r="C14418" t="str">
        <f>"CAS_RN: "&amp;B14418</f>
        <v>CAS_RN: 1949-45-7</v>
      </c>
      <c r="D14418">
        <v>1949457</v>
      </c>
      <c r="E14418" t="s">
        <v>57356</v>
      </c>
      <c r="F14418" t="s">
        <v>57357</v>
      </c>
      <c r="G14418">
        <v>2</v>
      </c>
      <c r="H14418">
        <v>3</v>
      </c>
    </row>
    <row r="14419" spans="1:8" x14ac:dyDescent="0.45">
      <c r="A14419" t="s">
        <v>57358</v>
      </c>
      <c r="B14419" t="s">
        <v>57359</v>
      </c>
      <c r="C14419" t="str">
        <f>"CAS_RN: "&amp;B14419</f>
        <v>CAS_RN: 1949-51-5</v>
      </c>
      <c r="D14419">
        <v>1949515</v>
      </c>
      <c r="E14419" t="s">
        <v>57360</v>
      </c>
      <c r="F14419" t="s">
        <v>57361</v>
      </c>
      <c r="G14419">
        <v>2</v>
      </c>
      <c r="H14419">
        <v>3</v>
      </c>
    </row>
    <row r="14420" spans="1:8" x14ac:dyDescent="0.45">
      <c r="A14420" t="s">
        <v>57362</v>
      </c>
      <c r="B14420" t="s">
        <v>57363</v>
      </c>
      <c r="C14420" t="str">
        <f>"CAS_RN: "&amp;B14420</f>
        <v>CAS_RN: 1949-89-9</v>
      </c>
      <c r="D14420">
        <v>1949899</v>
      </c>
      <c r="E14420" t="s">
        <v>57364</v>
      </c>
      <c r="F14420" t="s">
        <v>57365</v>
      </c>
      <c r="G14420">
        <v>2</v>
      </c>
      <c r="H14420">
        <v>3</v>
      </c>
    </row>
    <row r="14421" spans="1:8" x14ac:dyDescent="0.45">
      <c r="A14421" t="s">
        <v>57366</v>
      </c>
      <c r="B14421" t="s">
        <v>57367</v>
      </c>
      <c r="C14421" t="str">
        <f>"CAS_RN: "&amp;B14421</f>
        <v>CAS_RN: 19500-94-8</v>
      </c>
      <c r="D14421">
        <v>19500948</v>
      </c>
      <c r="E14421" t="s">
        <v>57368</v>
      </c>
      <c r="F14421" t="s">
        <v>57369</v>
      </c>
      <c r="G14421">
        <v>2</v>
      </c>
      <c r="H14421">
        <v>3</v>
      </c>
    </row>
    <row r="14422" spans="1:8" x14ac:dyDescent="0.45">
      <c r="A14422" t="s">
        <v>57370</v>
      </c>
      <c r="B14422" t="s">
        <v>57371</v>
      </c>
      <c r="C14422" t="str">
        <f>"CAS_RN: "&amp;B14422</f>
        <v>CAS_RN: 19500-95-9</v>
      </c>
      <c r="D14422">
        <v>19500959</v>
      </c>
      <c r="E14422" t="s">
        <v>57372</v>
      </c>
      <c r="F14422" t="s">
        <v>57373</v>
      </c>
      <c r="G14422">
        <v>2</v>
      </c>
      <c r="H14422">
        <v>3</v>
      </c>
    </row>
    <row r="14423" spans="1:8" x14ac:dyDescent="0.45">
      <c r="A14423" t="s">
        <v>57374</v>
      </c>
      <c r="B14423" t="s">
        <v>57375</v>
      </c>
      <c r="C14423" t="str">
        <f>"CAS_RN: "&amp;B14423</f>
        <v>CAS_RN: 19504-77-9</v>
      </c>
      <c r="D14423">
        <v>19504779</v>
      </c>
      <c r="E14423" t="s">
        <v>57376</v>
      </c>
      <c r="F14423" t="s">
        <v>57377</v>
      </c>
      <c r="G14423">
        <v>2</v>
      </c>
      <c r="H14423">
        <v>3</v>
      </c>
    </row>
    <row r="14424" spans="1:8" x14ac:dyDescent="0.45">
      <c r="A14424" t="s">
        <v>57378</v>
      </c>
      <c r="B14424" t="s">
        <v>57379</v>
      </c>
      <c r="C14424" t="str">
        <f>"CAS_RN: "&amp;B14424</f>
        <v>CAS_RN: 1950-68-1</v>
      </c>
      <c r="D14424">
        <v>1950681</v>
      </c>
      <c r="E14424" t="s">
        <v>57380</v>
      </c>
      <c r="F14424" t="s">
        <v>57381</v>
      </c>
      <c r="G14424">
        <v>2</v>
      </c>
      <c r="H14424">
        <v>3</v>
      </c>
    </row>
    <row r="14425" spans="1:8" x14ac:dyDescent="0.45">
      <c r="A14425" t="s">
        <v>57382</v>
      </c>
      <c r="B14425" t="s">
        <v>57383</v>
      </c>
      <c r="C14425" t="str">
        <f>"CAS_RN: "&amp;B14425</f>
        <v>CAS_RN: 1951-26-4</v>
      </c>
      <c r="D14425">
        <v>1951264</v>
      </c>
      <c r="E14425" t="s">
        <v>57384</v>
      </c>
      <c r="F14425" t="s">
        <v>57385</v>
      </c>
      <c r="G14425">
        <v>2</v>
      </c>
      <c r="H14425">
        <v>1</v>
      </c>
    </row>
    <row r="14426" spans="1:8" x14ac:dyDescent="0.45">
      <c r="A14426" t="s">
        <v>57386</v>
      </c>
      <c r="B14426" t="s">
        <v>57387</v>
      </c>
      <c r="C14426" t="str">
        <f>"CAS_RN: "&amp;B14426</f>
        <v>CAS_RN: 1951-53-7</v>
      </c>
      <c r="D14426">
        <v>1951537</v>
      </c>
      <c r="E14426" t="s">
        <v>57388</v>
      </c>
      <c r="F14426" t="s">
        <v>57389</v>
      </c>
      <c r="G14426">
        <v>2</v>
      </c>
      <c r="H14426">
        <v>3</v>
      </c>
    </row>
    <row r="14427" spans="1:8" x14ac:dyDescent="0.45">
      <c r="A14427" t="s">
        <v>57390</v>
      </c>
      <c r="B14427" t="s">
        <v>57391</v>
      </c>
      <c r="C14427" t="str">
        <f>"CAS_RN: "&amp;B14427</f>
        <v>CAS_RN: 19515-61-8</v>
      </c>
      <c r="D14427">
        <v>19515618</v>
      </c>
      <c r="E14427" t="s">
        <v>57392</v>
      </c>
      <c r="F14427" t="s">
        <v>57393</v>
      </c>
      <c r="G14427">
        <v>2</v>
      </c>
      <c r="H14427">
        <v>3</v>
      </c>
    </row>
    <row r="14428" spans="1:8" x14ac:dyDescent="0.45">
      <c r="A14428" t="s">
        <v>57394</v>
      </c>
      <c r="B14428" t="s">
        <v>57395</v>
      </c>
      <c r="C14428" t="str">
        <f>"CAS_RN: "&amp;B14428</f>
        <v>CAS_RN: 19520-38-8</v>
      </c>
      <c r="D14428">
        <v>19520388</v>
      </c>
      <c r="E14428" t="s">
        <v>57396</v>
      </c>
      <c r="F14428" t="s">
        <v>57397</v>
      </c>
      <c r="G14428">
        <v>2</v>
      </c>
      <c r="H14428">
        <v>3</v>
      </c>
    </row>
    <row r="14429" spans="1:8" x14ac:dyDescent="0.45">
      <c r="A14429" t="s">
        <v>57398</v>
      </c>
      <c r="B14429" t="s">
        <v>57399</v>
      </c>
      <c r="C14429" t="str">
        <f>"CAS_RN: "&amp;B14429</f>
        <v>CAS_RN: 19520-88-8</v>
      </c>
      <c r="D14429">
        <v>19520888</v>
      </c>
      <c r="E14429" t="s">
        <v>57400</v>
      </c>
      <c r="F14429" t="s">
        <v>57401</v>
      </c>
      <c r="G14429">
        <v>2</v>
      </c>
      <c r="H14429">
        <v>3</v>
      </c>
    </row>
    <row r="14430" spans="1:8" x14ac:dyDescent="0.45">
      <c r="A14430" t="s">
        <v>57402</v>
      </c>
      <c r="B14430" t="s">
        <v>57403</v>
      </c>
      <c r="C14430" t="str">
        <f>"CAS_RN: "&amp;B14430</f>
        <v>CAS_RN: 19522-67-9</v>
      </c>
      <c r="D14430">
        <v>19522679</v>
      </c>
      <c r="E14430" t="s">
        <v>57404</v>
      </c>
      <c r="F14430" t="s">
        <v>57405</v>
      </c>
      <c r="G14430">
        <v>2</v>
      </c>
      <c r="H14430">
        <v>1</v>
      </c>
    </row>
    <row r="14431" spans="1:8" x14ac:dyDescent="0.45">
      <c r="A14431" t="s">
        <v>57406</v>
      </c>
      <c r="B14431" t="s">
        <v>57407</v>
      </c>
      <c r="C14431" t="str">
        <f>"CAS_RN: "&amp;B14431</f>
        <v>CAS_RN: 19523-57-0</v>
      </c>
      <c r="D14431">
        <v>19523570</v>
      </c>
      <c r="E14431" t="s">
        <v>57408</v>
      </c>
      <c r="F14431" t="s">
        <v>57409</v>
      </c>
      <c r="G14431">
        <v>2</v>
      </c>
      <c r="H14431">
        <v>1</v>
      </c>
    </row>
    <row r="14432" spans="1:8" x14ac:dyDescent="0.45">
      <c r="A14432" t="s">
        <v>57410</v>
      </c>
      <c r="B14432" t="s">
        <v>57411</v>
      </c>
      <c r="C14432" t="str">
        <f>"CAS_RN: "&amp;B14432</f>
        <v>CAS_RN: 1952-67-6</v>
      </c>
      <c r="D14432">
        <v>1952676</v>
      </c>
      <c r="E14432" t="s">
        <v>57412</v>
      </c>
      <c r="F14432" t="s">
        <v>57413</v>
      </c>
      <c r="G14432">
        <v>2</v>
      </c>
      <c r="H14432">
        <v>3</v>
      </c>
    </row>
    <row r="14433" spans="1:8" x14ac:dyDescent="0.45">
      <c r="A14433" t="s">
        <v>57414</v>
      </c>
      <c r="B14433" t="s">
        <v>57415</v>
      </c>
      <c r="C14433" t="str">
        <f>"CAS_RN: "&amp;B14433</f>
        <v>CAS_RN: 1953-54-4</v>
      </c>
      <c r="D14433">
        <v>1953544</v>
      </c>
      <c r="E14433" t="s">
        <v>57416</v>
      </c>
      <c r="F14433" t="s">
        <v>57417</v>
      </c>
      <c r="G14433">
        <v>2</v>
      </c>
      <c r="H14433">
        <v>3</v>
      </c>
    </row>
    <row r="14434" spans="1:8" x14ac:dyDescent="0.45">
      <c r="A14434" t="s">
        <v>57418</v>
      </c>
      <c r="B14434" t="s">
        <v>57419</v>
      </c>
      <c r="C14434" t="str">
        <f>"CAS_RN: "&amp;B14434</f>
        <v>CAS_RN: 1953-99-7</v>
      </c>
      <c r="D14434">
        <v>1953997</v>
      </c>
      <c r="E14434" t="s">
        <v>57420</v>
      </c>
      <c r="F14434" t="s">
        <v>57421</v>
      </c>
      <c r="G14434">
        <v>2</v>
      </c>
      <c r="H14434">
        <v>3</v>
      </c>
    </row>
    <row r="14435" spans="1:8" x14ac:dyDescent="0.45">
      <c r="A14435" t="s">
        <v>57422</v>
      </c>
      <c r="B14435" t="s">
        <v>57423</v>
      </c>
      <c r="C14435" t="str">
        <f>"CAS_RN: "&amp;B14435</f>
        <v>CAS_RN: 19545-95-0</v>
      </c>
      <c r="D14435">
        <v>19545950</v>
      </c>
      <c r="E14435" t="s">
        <v>57424</v>
      </c>
      <c r="F14435" t="s">
        <v>57425</v>
      </c>
      <c r="G14435">
        <v>2</v>
      </c>
      <c r="H14435">
        <v>3</v>
      </c>
    </row>
    <row r="14436" spans="1:8" x14ac:dyDescent="0.45">
      <c r="A14436" t="s">
        <v>57426</v>
      </c>
      <c r="B14436" t="s">
        <v>57427</v>
      </c>
      <c r="C14436" t="str">
        <f>"CAS_RN: "&amp;B14436</f>
        <v>CAS_RN: 1954-79-6</v>
      </c>
      <c r="D14436">
        <v>1954796</v>
      </c>
      <c r="E14436" t="s">
        <v>57428</v>
      </c>
      <c r="F14436" t="s">
        <v>57429</v>
      </c>
      <c r="G14436">
        <v>2</v>
      </c>
      <c r="H14436">
        <v>1</v>
      </c>
    </row>
    <row r="14437" spans="1:8" x14ac:dyDescent="0.45">
      <c r="A14437" t="s">
        <v>57430</v>
      </c>
      <c r="B14437" t="s">
        <v>57431</v>
      </c>
      <c r="C14437" t="str">
        <f>"CAS_RN: "&amp;B14437</f>
        <v>CAS_RN: 1954-96-7</v>
      </c>
      <c r="D14437">
        <v>1954967</v>
      </c>
      <c r="E14437" t="s">
        <v>57432</v>
      </c>
      <c r="F14437" t="s">
        <v>57433</v>
      </c>
      <c r="G14437">
        <v>2</v>
      </c>
      <c r="H14437">
        <v>3</v>
      </c>
    </row>
    <row r="14438" spans="1:8" x14ac:dyDescent="0.45">
      <c r="A14438" t="s">
        <v>57434</v>
      </c>
      <c r="B14438" t="s">
        <v>57435</v>
      </c>
      <c r="C14438" t="str">
        <f>"CAS_RN: "&amp;B14438</f>
        <v>CAS_RN: 19549-83-8</v>
      </c>
      <c r="D14438">
        <v>19549838</v>
      </c>
      <c r="E14438" t="s">
        <v>57436</v>
      </c>
      <c r="F14438" t="s">
        <v>57437</v>
      </c>
      <c r="G14438">
        <v>2</v>
      </c>
      <c r="H14438">
        <v>3</v>
      </c>
    </row>
    <row r="14439" spans="1:8" x14ac:dyDescent="0.45">
      <c r="A14439" t="s">
        <v>57438</v>
      </c>
      <c r="B14439" t="s">
        <v>57439</v>
      </c>
      <c r="C14439" t="str">
        <f>"CAS_RN: "&amp;B14439</f>
        <v>CAS_RN: 19549-98-5</v>
      </c>
      <c r="D14439">
        <v>19549985</v>
      </c>
      <c r="E14439" t="s">
        <v>57440</v>
      </c>
      <c r="F14439" t="s">
        <v>57441</v>
      </c>
      <c r="G14439">
        <v>2</v>
      </c>
      <c r="H14439">
        <v>3</v>
      </c>
    </row>
    <row r="14440" spans="1:8" x14ac:dyDescent="0.45">
      <c r="A14440" t="s">
        <v>57442</v>
      </c>
      <c r="B14440" t="s">
        <v>57443</v>
      </c>
      <c r="C14440" t="str">
        <f>"CAS_RN: "&amp;B14440</f>
        <v>CAS_RN: 1955-04-0</v>
      </c>
      <c r="D14440">
        <v>1955040</v>
      </c>
      <c r="E14440" t="s">
        <v>57444</v>
      </c>
      <c r="F14440" t="s">
        <v>57445</v>
      </c>
      <c r="G14440">
        <v>2</v>
      </c>
      <c r="H14440">
        <v>3</v>
      </c>
    </row>
    <row r="14441" spans="1:8" x14ac:dyDescent="0.45">
      <c r="A14441" t="s">
        <v>57446</v>
      </c>
      <c r="B14441" t="s">
        <v>57447</v>
      </c>
      <c r="C14441" t="str">
        <f>"CAS_RN: "&amp;B14441</f>
        <v>CAS_RN: 1955-21-1</v>
      </c>
      <c r="D14441">
        <v>1955211</v>
      </c>
      <c r="E14441" t="s">
        <v>57448</v>
      </c>
      <c r="F14441" t="s">
        <v>57449</v>
      </c>
      <c r="G14441">
        <v>2</v>
      </c>
      <c r="H14441">
        <v>3</v>
      </c>
    </row>
    <row r="14442" spans="1:8" x14ac:dyDescent="0.45">
      <c r="A14442" t="s">
        <v>57450</v>
      </c>
      <c r="B14442" t="s">
        <v>57451</v>
      </c>
      <c r="C14442" t="str">
        <f>"CAS_RN: "&amp;B14442</f>
        <v>CAS_RN: 19562-30-2</v>
      </c>
      <c r="D14442">
        <v>19562302</v>
      </c>
      <c r="E14442" t="s">
        <v>57452</v>
      </c>
      <c r="F14442" t="s">
        <v>57453</v>
      </c>
      <c r="G14442">
        <v>2</v>
      </c>
      <c r="H14442">
        <v>3</v>
      </c>
    </row>
    <row r="14443" spans="1:8" x14ac:dyDescent="0.45">
      <c r="A14443" t="s">
        <v>57454</v>
      </c>
      <c r="B14443" t="s">
        <v>57455</v>
      </c>
      <c r="C14443" t="str">
        <f>"CAS_RN: "&amp;B14443</f>
        <v>CAS_RN: 19572-10-2</v>
      </c>
      <c r="D14443">
        <v>19572102</v>
      </c>
      <c r="E14443" t="s">
        <v>57456</v>
      </c>
      <c r="F14443" t="s">
        <v>57457</v>
      </c>
      <c r="G14443">
        <v>2</v>
      </c>
      <c r="H14443">
        <v>3</v>
      </c>
    </row>
    <row r="14444" spans="1:8" x14ac:dyDescent="0.45">
      <c r="A14444" t="s">
        <v>57458</v>
      </c>
      <c r="B14444" t="s">
        <v>57459</v>
      </c>
      <c r="C14444" t="str">
        <f>"CAS_RN: "&amp;B14444</f>
        <v>CAS_RN: 19576-38-6</v>
      </c>
      <c r="D14444">
        <v>19576386</v>
      </c>
      <c r="E14444" t="s">
        <v>57460</v>
      </c>
      <c r="F14444" t="s">
        <v>57461</v>
      </c>
      <c r="G14444">
        <v>2</v>
      </c>
      <c r="H14444">
        <v>3</v>
      </c>
    </row>
    <row r="14445" spans="1:8" x14ac:dyDescent="0.45">
      <c r="A14445" t="s">
        <v>57462</v>
      </c>
      <c r="B14445" t="s">
        <v>57463</v>
      </c>
      <c r="C14445" t="str">
        <f>"CAS_RN: "&amp;B14445</f>
        <v>CAS_RN: 19581-24-9</v>
      </c>
      <c r="D14445">
        <v>19581249</v>
      </c>
      <c r="E14445" t="s">
        <v>57464</v>
      </c>
      <c r="F14445" t="s">
        <v>57465</v>
      </c>
      <c r="G14445">
        <v>2</v>
      </c>
      <c r="H14445">
        <v>3</v>
      </c>
    </row>
    <row r="14446" spans="1:8" x14ac:dyDescent="0.45">
      <c r="A14446" t="s">
        <v>57466</v>
      </c>
      <c r="B14446" t="s">
        <v>57467</v>
      </c>
      <c r="C14446" t="str">
        <f>"CAS_RN: "&amp;B14446</f>
        <v>CAS_RN: 19591-17-4</v>
      </c>
      <c r="D14446">
        <v>19591174</v>
      </c>
      <c r="E14446" t="s">
        <v>57468</v>
      </c>
      <c r="F14446" t="s">
        <v>57469</v>
      </c>
      <c r="G14446">
        <v>2</v>
      </c>
      <c r="H14446">
        <v>1</v>
      </c>
    </row>
    <row r="14447" spans="1:8" x14ac:dyDescent="0.45">
      <c r="A14447" t="s">
        <v>57470</v>
      </c>
      <c r="B14447" t="s">
        <v>57471</v>
      </c>
      <c r="C14447" t="str">
        <f>"CAS_RN: "&amp;B14447</f>
        <v>CAS_RN: 19594-40-2</v>
      </c>
      <c r="D14447">
        <v>19594402</v>
      </c>
      <c r="E14447" t="s">
        <v>57472</v>
      </c>
      <c r="F14447" t="s">
        <v>57473</v>
      </c>
      <c r="G14447">
        <v>2</v>
      </c>
      <c r="H14447">
        <v>2</v>
      </c>
    </row>
    <row r="14448" spans="1:8" x14ac:dyDescent="0.45">
      <c r="A14448" t="s">
        <v>57474</v>
      </c>
      <c r="B14448" t="s">
        <v>57475</v>
      </c>
      <c r="C14448" t="str">
        <f>"CAS_RN: "&amp;B14448</f>
        <v>CAS_RN: 19602-82-5</v>
      </c>
      <c r="D14448">
        <v>19602825</v>
      </c>
      <c r="E14448" t="s">
        <v>57476</v>
      </c>
      <c r="F14448" t="s">
        <v>57477</v>
      </c>
      <c r="G14448">
        <v>2</v>
      </c>
      <c r="H14448">
        <v>3</v>
      </c>
    </row>
    <row r="14449" spans="1:8" x14ac:dyDescent="0.45">
      <c r="A14449" t="s">
        <v>57478</v>
      </c>
      <c r="B14449" t="s">
        <v>57479</v>
      </c>
      <c r="C14449" t="str">
        <f>"CAS_RN: "&amp;B14449</f>
        <v>CAS_RN: 19614-16-5</v>
      </c>
      <c r="D14449">
        <v>19614165</v>
      </c>
      <c r="E14449" t="s">
        <v>57480</v>
      </c>
      <c r="F14449" t="s">
        <v>57481</v>
      </c>
      <c r="G14449">
        <v>2</v>
      </c>
      <c r="H14449">
        <v>3</v>
      </c>
    </row>
    <row r="14450" spans="1:8" x14ac:dyDescent="0.45">
      <c r="A14450" t="s">
        <v>57482</v>
      </c>
      <c r="B14450" t="s">
        <v>57483</v>
      </c>
      <c r="C14450" t="str">
        <f>"CAS_RN: "&amp;B14450</f>
        <v>CAS_RN: 19614-80-3</v>
      </c>
      <c r="D14450">
        <v>19614803</v>
      </c>
      <c r="E14450" t="s">
        <v>57484</v>
      </c>
      <c r="F14450" t="s">
        <v>57485</v>
      </c>
      <c r="G14450">
        <v>2</v>
      </c>
      <c r="H14450">
        <v>1</v>
      </c>
    </row>
    <row r="14451" spans="1:8" x14ac:dyDescent="0.45">
      <c r="A14451" t="s">
        <v>57486</v>
      </c>
      <c r="B14451" t="s">
        <v>57487</v>
      </c>
      <c r="C14451" t="str">
        <f>"CAS_RN: "&amp;B14451</f>
        <v>CAS_RN: 1961-77-9</v>
      </c>
      <c r="D14451">
        <v>1961779</v>
      </c>
      <c r="E14451" t="s">
        <v>57488</v>
      </c>
      <c r="F14451" t="s">
        <v>57489</v>
      </c>
      <c r="G14451">
        <v>2</v>
      </c>
      <c r="H14451">
        <v>3</v>
      </c>
    </row>
    <row r="14452" spans="1:8" x14ac:dyDescent="0.45">
      <c r="A14452" t="s">
        <v>57490</v>
      </c>
      <c r="B14452" t="s">
        <v>57491</v>
      </c>
      <c r="C14452" t="str">
        <f>"CAS_RN: "&amp;B14452</f>
        <v>CAS_RN: 19617-84-6</v>
      </c>
      <c r="D14452">
        <v>19617846</v>
      </c>
      <c r="E14452" t="s">
        <v>57492</v>
      </c>
      <c r="F14452" t="s">
        <v>57493</v>
      </c>
      <c r="G14452">
        <v>2</v>
      </c>
      <c r="H14452">
        <v>3</v>
      </c>
    </row>
    <row r="14453" spans="1:8" x14ac:dyDescent="0.45">
      <c r="A14453" t="s">
        <v>57494</v>
      </c>
      <c r="B14453" t="s">
        <v>57495</v>
      </c>
      <c r="C14453" t="str">
        <f>"CAS_RN: "&amp;B14453</f>
        <v>CAS_RN: 19619-22-8</v>
      </c>
      <c r="D14453">
        <v>19619228</v>
      </c>
      <c r="E14453" t="s">
        <v>57496</v>
      </c>
      <c r="F14453" t="s">
        <v>57497</v>
      </c>
      <c r="G14453">
        <v>2</v>
      </c>
      <c r="H14453">
        <v>3</v>
      </c>
    </row>
    <row r="14454" spans="1:8" x14ac:dyDescent="0.45">
      <c r="A14454" t="s">
        <v>57498</v>
      </c>
      <c r="B14454" t="s">
        <v>57499</v>
      </c>
      <c r="C14454" t="str">
        <f>"CAS_RN: "&amp;B14454</f>
        <v>CAS_RN: 19619-23-9</v>
      </c>
      <c r="D14454">
        <v>19619239</v>
      </c>
      <c r="E14454" t="s">
        <v>57500</v>
      </c>
      <c r="F14454" t="s">
        <v>57501</v>
      </c>
      <c r="G14454">
        <v>2</v>
      </c>
      <c r="H14454">
        <v>3</v>
      </c>
    </row>
    <row r="14455" spans="1:8" x14ac:dyDescent="0.45">
      <c r="A14455" t="s">
        <v>57502</v>
      </c>
      <c r="B14455" t="s">
        <v>57503</v>
      </c>
      <c r="C14455" t="str">
        <f>"CAS_RN: "&amp;B14455</f>
        <v>CAS_RN: 19619-58-0</v>
      </c>
      <c r="D14455">
        <v>19619580</v>
      </c>
      <c r="E14455" t="s">
        <v>57504</v>
      </c>
      <c r="F14455" t="s">
        <v>57505</v>
      </c>
      <c r="G14455">
        <v>2</v>
      </c>
      <c r="H14455">
        <v>3</v>
      </c>
    </row>
    <row r="14456" spans="1:8" x14ac:dyDescent="0.45">
      <c r="A14456" t="s">
        <v>57506</v>
      </c>
      <c r="B14456" t="s">
        <v>57507</v>
      </c>
      <c r="C14456" t="str">
        <f>"CAS_RN: "&amp;B14456</f>
        <v>CAS_RN: 196-28-1</v>
      </c>
      <c r="D14456">
        <v>196281</v>
      </c>
      <c r="E14456" t="s">
        <v>57508</v>
      </c>
      <c r="F14456" t="s">
        <v>57509</v>
      </c>
      <c r="G14456">
        <v>2</v>
      </c>
      <c r="H14456">
        <v>3</v>
      </c>
    </row>
    <row r="14457" spans="1:8" x14ac:dyDescent="0.45">
      <c r="A14457" t="s">
        <v>57510</v>
      </c>
      <c r="B14457" t="s">
        <v>57511</v>
      </c>
      <c r="C14457" t="str">
        <f>"CAS_RN: "&amp;B14457</f>
        <v>CAS_RN: 19643-45-9</v>
      </c>
      <c r="D14457">
        <v>19643459</v>
      </c>
      <c r="E14457" t="s">
        <v>57512</v>
      </c>
      <c r="F14457" t="s">
        <v>57513</v>
      </c>
      <c r="G14457">
        <v>2</v>
      </c>
      <c r="H14457">
        <v>3</v>
      </c>
    </row>
    <row r="14458" spans="1:8" x14ac:dyDescent="0.45">
      <c r="A14458" t="s">
        <v>57514</v>
      </c>
      <c r="B14458" t="s">
        <v>57515</v>
      </c>
      <c r="C14458" t="str">
        <f>"CAS_RN: "&amp;B14458</f>
        <v>CAS_RN: 19645-77-3</v>
      </c>
      <c r="D14458">
        <v>19645773</v>
      </c>
      <c r="E14458" t="s">
        <v>57516</v>
      </c>
      <c r="F14458" t="s">
        <v>57517</v>
      </c>
      <c r="G14458">
        <v>2</v>
      </c>
      <c r="H14458">
        <v>3</v>
      </c>
    </row>
    <row r="14459" spans="1:8" x14ac:dyDescent="0.45">
      <c r="A14459" t="s">
        <v>57518</v>
      </c>
      <c r="B14459" t="s">
        <v>57519</v>
      </c>
      <c r="C14459" t="str">
        <f>"CAS_RN: "&amp;B14459</f>
        <v>CAS_RN: 1965-09-9</v>
      </c>
      <c r="D14459">
        <v>1965099</v>
      </c>
      <c r="E14459" t="s">
        <v>57520</v>
      </c>
      <c r="F14459" t="s">
        <v>57521</v>
      </c>
      <c r="G14459">
        <v>2</v>
      </c>
      <c r="H14459">
        <v>1</v>
      </c>
    </row>
    <row r="14460" spans="1:8" x14ac:dyDescent="0.45">
      <c r="A14460" t="s">
        <v>57522</v>
      </c>
      <c r="B14460" t="s">
        <v>57523</v>
      </c>
      <c r="C14460" t="str">
        <f>"CAS_RN: "&amp;B14460</f>
        <v>CAS_RN: 19653-33-9</v>
      </c>
      <c r="D14460">
        <v>19653339</v>
      </c>
      <c r="E14460" t="s">
        <v>57524</v>
      </c>
      <c r="F14460" t="s">
        <v>57525</v>
      </c>
      <c r="G14460">
        <v>2</v>
      </c>
      <c r="H14460">
        <v>3</v>
      </c>
    </row>
    <row r="14461" spans="1:8" x14ac:dyDescent="0.45">
      <c r="A14461" t="s">
        <v>57526</v>
      </c>
      <c r="B14461" t="s">
        <v>57527</v>
      </c>
      <c r="C14461" t="str">
        <f>"CAS_RN: "&amp;B14461</f>
        <v>CAS_RN: 1965-81-7</v>
      </c>
      <c r="D14461">
        <v>1965817</v>
      </c>
      <c r="E14461" t="s">
        <v>57528</v>
      </c>
      <c r="F14461" t="s">
        <v>57529</v>
      </c>
      <c r="G14461">
        <v>2</v>
      </c>
      <c r="H14461">
        <v>3</v>
      </c>
    </row>
    <row r="14462" spans="1:8" x14ac:dyDescent="0.45">
      <c r="A14462" t="s">
        <v>57530</v>
      </c>
      <c r="B14462" t="s">
        <v>57531</v>
      </c>
      <c r="C14462" t="str">
        <f>"CAS_RN: "&amp;B14462</f>
        <v>CAS_RN: 19659-80-4</v>
      </c>
      <c r="D14462">
        <v>19659804</v>
      </c>
      <c r="E14462" t="s">
        <v>57532</v>
      </c>
      <c r="F14462" t="s">
        <v>57533</v>
      </c>
      <c r="G14462">
        <v>2</v>
      </c>
      <c r="H14462">
        <v>3</v>
      </c>
    </row>
    <row r="14463" spans="1:8" x14ac:dyDescent="0.45">
      <c r="A14463" t="s">
        <v>57534</v>
      </c>
      <c r="B14463" t="s">
        <v>57535</v>
      </c>
      <c r="C14463" t="str">
        <f>"CAS_RN: "&amp;B14463</f>
        <v>CAS_RN: 19659-81-5</v>
      </c>
      <c r="D14463">
        <v>19659815</v>
      </c>
      <c r="E14463" t="s">
        <v>57536</v>
      </c>
      <c r="F14463" t="s">
        <v>57537</v>
      </c>
      <c r="G14463">
        <v>2</v>
      </c>
      <c r="H14463">
        <v>3</v>
      </c>
    </row>
    <row r="14464" spans="1:8" x14ac:dyDescent="0.45">
      <c r="A14464" t="s">
        <v>57538</v>
      </c>
      <c r="B14464" t="s">
        <v>57539</v>
      </c>
      <c r="C14464" t="str">
        <f>"CAS_RN: "&amp;B14464</f>
        <v>CAS_RN: 19660-16-3</v>
      </c>
      <c r="D14464">
        <v>19660163</v>
      </c>
      <c r="E14464" t="s">
        <v>57540</v>
      </c>
      <c r="F14464" t="s">
        <v>57541</v>
      </c>
      <c r="G14464">
        <v>2</v>
      </c>
      <c r="H14464">
        <v>3</v>
      </c>
    </row>
    <row r="14465" spans="1:8" x14ac:dyDescent="0.45">
      <c r="A14465" t="s">
        <v>57542</v>
      </c>
      <c r="B14465" t="s">
        <v>57543</v>
      </c>
      <c r="C14465" t="str">
        <f>"CAS_RN: "&amp;B14465</f>
        <v>CAS_RN: 1966-58-1</v>
      </c>
      <c r="D14465">
        <v>1966581</v>
      </c>
      <c r="E14465" t="s">
        <v>57544</v>
      </c>
      <c r="F14465" t="s">
        <v>57545</v>
      </c>
      <c r="G14465">
        <v>2</v>
      </c>
      <c r="H14465">
        <v>3</v>
      </c>
    </row>
    <row r="14466" spans="1:8" x14ac:dyDescent="0.45">
      <c r="A14466" t="s">
        <v>57546</v>
      </c>
      <c r="B14466" t="s">
        <v>57547</v>
      </c>
      <c r="C14466" t="str">
        <f>"CAS_RN: "&amp;B14466</f>
        <v>CAS_RN: 1967-31-3</v>
      </c>
      <c r="D14466">
        <v>1967313</v>
      </c>
      <c r="E14466" t="s">
        <v>57548</v>
      </c>
      <c r="F14466" t="s">
        <v>57549</v>
      </c>
      <c r="G14466">
        <v>2</v>
      </c>
      <c r="H14466">
        <v>3</v>
      </c>
    </row>
    <row r="14467" spans="1:8" x14ac:dyDescent="0.45">
      <c r="A14467" t="s">
        <v>57550</v>
      </c>
      <c r="B14467" t="s">
        <v>57551</v>
      </c>
      <c r="C14467" t="str">
        <f>"CAS_RN: "&amp;B14467</f>
        <v>CAS_RN: 1968-05-4</v>
      </c>
      <c r="D14467">
        <v>1968054</v>
      </c>
      <c r="E14467" t="s">
        <v>57552</v>
      </c>
      <c r="F14467" t="s">
        <v>57553</v>
      </c>
      <c r="G14467">
        <v>2</v>
      </c>
      <c r="H14467">
        <v>1</v>
      </c>
    </row>
    <row r="14468" spans="1:8" x14ac:dyDescent="0.45">
      <c r="A14468" t="s">
        <v>57554</v>
      </c>
      <c r="B14468" t="s">
        <v>57555</v>
      </c>
      <c r="C14468" t="str">
        <f>"CAS_RN: "&amp;B14468</f>
        <v>CAS_RN: 19685-21-3</v>
      </c>
      <c r="D14468">
        <v>19685213</v>
      </c>
      <c r="E14468" t="s">
        <v>57556</v>
      </c>
      <c r="F14468" t="s">
        <v>57557</v>
      </c>
      <c r="G14468">
        <v>2</v>
      </c>
      <c r="H14468">
        <v>1</v>
      </c>
    </row>
    <row r="14469" spans="1:8" x14ac:dyDescent="0.45">
      <c r="A14469" t="s">
        <v>57558</v>
      </c>
      <c r="B14469" t="s">
        <v>57559</v>
      </c>
      <c r="C14469" t="str">
        <f>"CAS_RN: "&amp;B14469</f>
        <v>CAS_RN: 19686-73-8</v>
      </c>
      <c r="D14469">
        <v>19686738</v>
      </c>
      <c r="E14469" t="s">
        <v>57560</v>
      </c>
      <c r="F14469" t="s">
        <v>57561</v>
      </c>
      <c r="G14469">
        <v>2</v>
      </c>
      <c r="H14469">
        <v>1</v>
      </c>
    </row>
    <row r="14470" spans="1:8" x14ac:dyDescent="0.45">
      <c r="A14470" t="s">
        <v>57562</v>
      </c>
      <c r="B14470" t="s">
        <v>57563</v>
      </c>
      <c r="C14470" t="str">
        <f>"CAS_RN: "&amp;B14470</f>
        <v>CAS_RN: 19692-45-6</v>
      </c>
      <c r="D14470">
        <v>19692456</v>
      </c>
      <c r="E14470" t="s">
        <v>57564</v>
      </c>
      <c r="F14470" t="s">
        <v>57565</v>
      </c>
      <c r="G14470">
        <v>2</v>
      </c>
      <c r="H14470">
        <v>1</v>
      </c>
    </row>
    <row r="14471" spans="1:8" x14ac:dyDescent="0.45">
      <c r="A14471" t="s">
        <v>57566</v>
      </c>
      <c r="B14471" t="s">
        <v>57567</v>
      </c>
      <c r="C14471" t="str">
        <f>"CAS_RN: "&amp;B14471</f>
        <v>CAS_RN: 19694-10-1</v>
      </c>
      <c r="D14471">
        <v>19694101</v>
      </c>
      <c r="E14471" t="s">
        <v>57568</v>
      </c>
      <c r="F14471" t="s">
        <v>57569</v>
      </c>
      <c r="G14471">
        <v>2</v>
      </c>
      <c r="H14471">
        <v>1</v>
      </c>
    </row>
    <row r="14472" spans="1:8" x14ac:dyDescent="0.45">
      <c r="A14472" t="s">
        <v>57570</v>
      </c>
      <c r="B14472" t="s">
        <v>57571</v>
      </c>
      <c r="C14472" t="str">
        <f>"CAS_RN: "&amp;B14472</f>
        <v>CAS_RN: 19694-12-3</v>
      </c>
      <c r="D14472">
        <v>19694123</v>
      </c>
      <c r="E14472" t="s">
        <v>57572</v>
      </c>
      <c r="F14472" t="s">
        <v>57573</v>
      </c>
      <c r="G14472">
        <v>2</v>
      </c>
      <c r="H14472">
        <v>3</v>
      </c>
    </row>
    <row r="14473" spans="1:8" x14ac:dyDescent="0.45">
      <c r="A14473" t="s">
        <v>57574</v>
      </c>
      <c r="B14473" t="s">
        <v>57575</v>
      </c>
      <c r="C14473" t="str">
        <f>"CAS_RN: "&amp;B14473</f>
        <v>CAS_RN: 19708-68-0</v>
      </c>
      <c r="D14473">
        <v>19708680</v>
      </c>
      <c r="E14473" t="s">
        <v>57576</v>
      </c>
      <c r="F14473" t="s">
        <v>57577</v>
      </c>
      <c r="G14473">
        <v>2</v>
      </c>
      <c r="H14473">
        <v>3</v>
      </c>
    </row>
    <row r="14474" spans="1:8" x14ac:dyDescent="0.45">
      <c r="A14474" t="s">
        <v>57578</v>
      </c>
      <c r="B14474" t="s">
        <v>57579</v>
      </c>
      <c r="C14474" t="str">
        <f>"CAS_RN: "&amp;B14474</f>
        <v>CAS_RN: 19715-19-6</v>
      </c>
      <c r="D14474">
        <v>19715196</v>
      </c>
      <c r="E14474" t="s">
        <v>57580</v>
      </c>
      <c r="F14474" t="s">
        <v>57581</v>
      </c>
      <c r="G14474">
        <v>2</v>
      </c>
      <c r="H14474">
        <v>1</v>
      </c>
    </row>
    <row r="14475" spans="1:8" x14ac:dyDescent="0.45">
      <c r="A14475" t="s">
        <v>57582</v>
      </c>
      <c r="B14475" t="s">
        <v>57583</v>
      </c>
      <c r="C14475" t="str">
        <f>"CAS_RN: "&amp;B14475</f>
        <v>CAS_RN: 19721-24-5</v>
      </c>
      <c r="D14475">
        <v>19721245</v>
      </c>
      <c r="E14475" t="s">
        <v>57584</v>
      </c>
      <c r="F14475" t="s">
        <v>57585</v>
      </c>
      <c r="G14475">
        <v>2</v>
      </c>
      <c r="H14475">
        <v>3</v>
      </c>
    </row>
    <row r="14476" spans="1:8" x14ac:dyDescent="0.45">
      <c r="A14476" t="s">
        <v>57586</v>
      </c>
      <c r="B14476" t="s">
        <v>57587</v>
      </c>
      <c r="C14476" t="str">
        <f>"CAS_RN: "&amp;B14476</f>
        <v>CAS_RN: 19721-37-0</v>
      </c>
      <c r="D14476">
        <v>19721370</v>
      </c>
      <c r="E14476" t="s">
        <v>57588</v>
      </c>
      <c r="F14476" t="s">
        <v>57589</v>
      </c>
      <c r="G14476">
        <v>2</v>
      </c>
      <c r="H14476">
        <v>3</v>
      </c>
    </row>
    <row r="14477" spans="1:8" x14ac:dyDescent="0.45">
      <c r="A14477" t="s">
        <v>57590</v>
      </c>
      <c r="B14477" t="s">
        <v>57591</v>
      </c>
      <c r="C14477" t="str">
        <f>"CAS_RN: "&amp;B14477</f>
        <v>CAS_RN: 19727-38-9</v>
      </c>
      <c r="D14477">
        <v>19727389</v>
      </c>
      <c r="E14477" t="s">
        <v>57592</v>
      </c>
      <c r="F14477" t="s">
        <v>57593</v>
      </c>
      <c r="G14477">
        <v>2</v>
      </c>
      <c r="H14477">
        <v>3</v>
      </c>
    </row>
    <row r="14478" spans="1:8" x14ac:dyDescent="0.45">
      <c r="A14478" t="s">
        <v>57594</v>
      </c>
      <c r="B14478" t="s">
        <v>57595</v>
      </c>
      <c r="C14478" t="str">
        <f>"CAS_RN: "&amp;B14478</f>
        <v>CAS_RN: 19727-83-4</v>
      </c>
      <c r="D14478">
        <v>19727834</v>
      </c>
      <c r="E14478" t="s">
        <v>57596</v>
      </c>
      <c r="F14478" t="s">
        <v>57597</v>
      </c>
      <c r="G14478">
        <v>2</v>
      </c>
      <c r="H14478">
        <v>1</v>
      </c>
    </row>
    <row r="14479" spans="1:8" x14ac:dyDescent="0.45">
      <c r="A14479" t="s">
        <v>57598</v>
      </c>
      <c r="B14479" t="s">
        <v>57599</v>
      </c>
      <c r="C14479" t="str">
        <f>"CAS_RN: "&amp;B14479</f>
        <v>CAS_RN: 19728-63-3</v>
      </c>
      <c r="D14479">
        <v>19728633</v>
      </c>
      <c r="E14479" t="s">
        <v>57600</v>
      </c>
      <c r="F14479" t="s">
        <v>57601</v>
      </c>
      <c r="G14479">
        <v>2</v>
      </c>
      <c r="H14479">
        <v>3</v>
      </c>
    </row>
    <row r="14480" spans="1:8" x14ac:dyDescent="0.45">
      <c r="A14480" t="s">
        <v>57602</v>
      </c>
      <c r="B14480" t="s">
        <v>57603</v>
      </c>
      <c r="C14480" t="str">
        <f>"CAS_RN: "&amp;B14480</f>
        <v>CAS_RN: 1973-05-3</v>
      </c>
      <c r="D14480">
        <v>1973053</v>
      </c>
      <c r="E14480" t="s">
        <v>57604</v>
      </c>
      <c r="F14480" t="s">
        <v>57605</v>
      </c>
      <c r="G14480">
        <v>2</v>
      </c>
      <c r="H14480">
        <v>1</v>
      </c>
    </row>
    <row r="14481" spans="1:8" x14ac:dyDescent="0.45">
      <c r="A14481" t="s">
        <v>57606</v>
      </c>
      <c r="B14481" t="s">
        <v>57607</v>
      </c>
      <c r="C14481" t="str">
        <f>"CAS_RN: "&amp;B14481</f>
        <v>CAS_RN: 1973-22-4</v>
      </c>
      <c r="D14481">
        <v>1973224</v>
      </c>
      <c r="E14481" t="s">
        <v>57608</v>
      </c>
      <c r="F14481" t="s">
        <v>57609</v>
      </c>
      <c r="G14481">
        <v>2</v>
      </c>
      <c r="H14481">
        <v>1</v>
      </c>
    </row>
    <row r="14482" spans="1:8" x14ac:dyDescent="0.45">
      <c r="A14482" t="s">
        <v>57610</v>
      </c>
      <c r="B14482" t="s">
        <v>57611</v>
      </c>
      <c r="C14482" t="str">
        <f>"CAS_RN: "&amp;B14482</f>
        <v>CAS_RN: 19735-89-8</v>
      </c>
      <c r="D14482">
        <v>19735898</v>
      </c>
      <c r="E14482" t="s">
        <v>57612</v>
      </c>
      <c r="F14482" t="s">
        <v>57613</v>
      </c>
      <c r="G14482">
        <v>2</v>
      </c>
      <c r="H14482">
        <v>3</v>
      </c>
    </row>
    <row r="14483" spans="1:8" x14ac:dyDescent="0.45">
      <c r="A14483" t="s">
        <v>57614</v>
      </c>
      <c r="B14483" t="s">
        <v>57615</v>
      </c>
      <c r="C14483" t="str">
        <f>"CAS_RN: "&amp;B14483</f>
        <v>CAS_RN: 19740-72-8</v>
      </c>
      <c r="D14483">
        <v>19740728</v>
      </c>
      <c r="E14483" t="s">
        <v>57616</v>
      </c>
      <c r="F14483" t="s">
        <v>57617</v>
      </c>
      <c r="G14483">
        <v>2</v>
      </c>
      <c r="H14483">
        <v>3</v>
      </c>
    </row>
    <row r="14484" spans="1:8" x14ac:dyDescent="0.45">
      <c r="A14484" t="s">
        <v>57618</v>
      </c>
      <c r="B14484" t="s">
        <v>57619</v>
      </c>
      <c r="C14484" t="str">
        <f>"CAS_RN: "&amp;B14484</f>
        <v>CAS_RN: 19745-72-3</v>
      </c>
      <c r="D14484">
        <v>19745723</v>
      </c>
      <c r="E14484" t="s">
        <v>57620</v>
      </c>
      <c r="F14484" t="s">
        <v>57621</v>
      </c>
      <c r="G14484">
        <v>2</v>
      </c>
      <c r="H14484">
        <v>1</v>
      </c>
    </row>
    <row r="14485" spans="1:8" x14ac:dyDescent="0.45">
      <c r="A14485" t="s">
        <v>57622</v>
      </c>
      <c r="B14485" t="s">
        <v>57623</v>
      </c>
      <c r="C14485" t="str">
        <f>"CAS_RN: "&amp;B14485</f>
        <v>CAS_RN: 19746-37-3</v>
      </c>
      <c r="D14485">
        <v>19746373</v>
      </c>
      <c r="E14485" t="s">
        <v>57624</v>
      </c>
      <c r="F14485" t="s">
        <v>57625</v>
      </c>
      <c r="G14485">
        <v>2</v>
      </c>
      <c r="H14485">
        <v>3</v>
      </c>
    </row>
    <row r="14486" spans="1:8" x14ac:dyDescent="0.45">
      <c r="A14486" t="s">
        <v>57626</v>
      </c>
      <c r="B14486" t="s">
        <v>57627</v>
      </c>
      <c r="C14486" t="str">
        <f>"CAS_RN: "&amp;B14486</f>
        <v>CAS_RN: 19748-58-4</v>
      </c>
      <c r="D14486">
        <v>19748584</v>
      </c>
      <c r="E14486" t="s">
        <v>57628</v>
      </c>
      <c r="F14486" t="s">
        <v>57629</v>
      </c>
      <c r="G14486">
        <v>2</v>
      </c>
      <c r="H14486">
        <v>3</v>
      </c>
    </row>
    <row r="14487" spans="1:8" x14ac:dyDescent="0.45">
      <c r="A14487" t="s">
        <v>57630</v>
      </c>
      <c r="B14487" t="s">
        <v>57631</v>
      </c>
      <c r="C14487" t="str">
        <f>"CAS_RN: "&amp;B14487</f>
        <v>CAS_RN: 19752-55-7</v>
      </c>
      <c r="D14487">
        <v>19752557</v>
      </c>
      <c r="E14487" t="s">
        <v>57632</v>
      </c>
      <c r="F14487" t="s">
        <v>57633</v>
      </c>
      <c r="G14487">
        <v>2</v>
      </c>
      <c r="H14487">
        <v>4</v>
      </c>
    </row>
    <row r="14488" spans="1:8" x14ac:dyDescent="0.45">
      <c r="A14488" t="s">
        <v>57634</v>
      </c>
      <c r="B14488" t="s">
        <v>57635</v>
      </c>
      <c r="C14488" t="str">
        <f>"CAS_RN: "&amp;B14488</f>
        <v>CAS_RN: 1975-51-5</v>
      </c>
      <c r="D14488">
        <v>1975515</v>
      </c>
      <c r="E14488" t="s">
        <v>57636</v>
      </c>
      <c r="F14488" t="s">
        <v>57637</v>
      </c>
      <c r="G14488">
        <v>2</v>
      </c>
      <c r="H14488">
        <v>1</v>
      </c>
    </row>
    <row r="14489" spans="1:8" x14ac:dyDescent="0.45">
      <c r="A14489" t="s">
        <v>57638</v>
      </c>
      <c r="B14489" t="s">
        <v>57639</v>
      </c>
      <c r="C14489" t="str">
        <f>"CAS_RN: "&amp;B14489</f>
        <v>CAS_RN: 1975-52-6</v>
      </c>
      <c r="D14489">
        <v>1975526</v>
      </c>
      <c r="E14489" t="s">
        <v>57640</v>
      </c>
      <c r="F14489" t="s">
        <v>57641</v>
      </c>
      <c r="G14489">
        <v>2</v>
      </c>
      <c r="H14489">
        <v>1</v>
      </c>
    </row>
    <row r="14490" spans="1:8" x14ac:dyDescent="0.45">
      <c r="A14490" t="s">
        <v>57642</v>
      </c>
      <c r="B14490" t="s">
        <v>57643</v>
      </c>
      <c r="C14490" t="str">
        <f>"CAS_RN: "&amp;B14490</f>
        <v>CAS_RN: 19759-75-2</v>
      </c>
      <c r="D14490">
        <v>19759752</v>
      </c>
      <c r="E14490" t="s">
        <v>57644</v>
      </c>
      <c r="F14490" t="s">
        <v>57645</v>
      </c>
      <c r="G14490">
        <v>2</v>
      </c>
      <c r="H14490">
        <v>3</v>
      </c>
    </row>
    <row r="14491" spans="1:8" x14ac:dyDescent="0.45">
      <c r="A14491" t="s">
        <v>57646</v>
      </c>
      <c r="B14491" t="s">
        <v>57647</v>
      </c>
      <c r="C14491" t="str">
        <f>"CAS_RN: "&amp;B14491</f>
        <v>CAS_RN: 197-61-5</v>
      </c>
      <c r="D14491">
        <v>197615</v>
      </c>
      <c r="E14491" t="s">
        <v>57648</v>
      </c>
      <c r="F14491" t="s">
        <v>57649</v>
      </c>
      <c r="G14491">
        <v>2</v>
      </c>
      <c r="H14491">
        <v>3</v>
      </c>
    </row>
    <row r="14492" spans="1:8" x14ac:dyDescent="0.45">
      <c r="A14492" t="s">
        <v>57650</v>
      </c>
      <c r="B14492" t="s">
        <v>57651</v>
      </c>
      <c r="C14492" t="str">
        <f>"CAS_RN: "&amp;B14492</f>
        <v>CAS_RN: 19767-25-0</v>
      </c>
      <c r="D14492">
        <v>19767250</v>
      </c>
      <c r="E14492" t="s">
        <v>57652</v>
      </c>
      <c r="F14492" t="s">
        <v>57653</v>
      </c>
      <c r="G14492">
        <v>2</v>
      </c>
      <c r="H14492">
        <v>3</v>
      </c>
    </row>
    <row r="14493" spans="1:8" x14ac:dyDescent="0.45">
      <c r="A14493" t="s">
        <v>57654</v>
      </c>
      <c r="B14493" t="s">
        <v>57655</v>
      </c>
      <c r="C14493" t="str">
        <f>"CAS_RN: "&amp;B14493</f>
        <v>CAS_RN: 19767-91-0</v>
      </c>
      <c r="D14493">
        <v>19767910</v>
      </c>
      <c r="E14493" t="s">
        <v>57656</v>
      </c>
      <c r="F14493" t="s">
        <v>57657</v>
      </c>
      <c r="G14493">
        <v>2</v>
      </c>
      <c r="H14493">
        <v>3</v>
      </c>
    </row>
    <row r="14494" spans="1:8" x14ac:dyDescent="0.45">
      <c r="A14494" t="s">
        <v>57658</v>
      </c>
      <c r="B14494" t="s">
        <v>57659</v>
      </c>
      <c r="C14494" t="str">
        <f>"CAS_RN: "&amp;B14494</f>
        <v>CAS_RN: 1977-00-0</v>
      </c>
      <c r="D14494">
        <v>1977000</v>
      </c>
      <c r="E14494" t="s">
        <v>57660</v>
      </c>
      <c r="F14494" t="s">
        <v>57661</v>
      </c>
      <c r="G14494">
        <v>2</v>
      </c>
      <c r="H14494">
        <v>4</v>
      </c>
    </row>
    <row r="14495" spans="1:8" x14ac:dyDescent="0.45">
      <c r="A14495" t="s">
        <v>57662</v>
      </c>
      <c r="B14495" t="s">
        <v>57663</v>
      </c>
      <c r="C14495" t="str">
        <f>"CAS_RN: "&amp;B14495</f>
        <v>CAS_RN: 1977-10-2</v>
      </c>
      <c r="D14495">
        <v>1977102</v>
      </c>
      <c r="E14495" t="s">
        <v>57664</v>
      </c>
      <c r="F14495" t="s">
        <v>57665</v>
      </c>
      <c r="G14495">
        <v>2</v>
      </c>
      <c r="H14495">
        <v>1</v>
      </c>
    </row>
    <row r="14496" spans="1:8" x14ac:dyDescent="0.45">
      <c r="A14496" t="s">
        <v>57666</v>
      </c>
      <c r="B14496" t="s">
        <v>57667</v>
      </c>
      <c r="C14496" t="str">
        <f>"CAS_RN: "&amp;B14496</f>
        <v>CAS_RN: 19778-85-9</v>
      </c>
      <c r="D14496">
        <v>19778859</v>
      </c>
      <c r="E14496" t="s">
        <v>57668</v>
      </c>
      <c r="F14496" t="s">
        <v>57669</v>
      </c>
      <c r="G14496">
        <v>2</v>
      </c>
      <c r="H14496">
        <v>3</v>
      </c>
    </row>
    <row r="14497" spans="1:8" x14ac:dyDescent="0.45">
      <c r="A14497" t="s">
        <v>57670</v>
      </c>
      <c r="B14497" t="s">
        <v>57671</v>
      </c>
      <c r="C14497" t="str">
        <f>"CAS_RN: "&amp;B14497</f>
        <v>CAS_RN: 19780-10-0</v>
      </c>
      <c r="D14497">
        <v>19780100</v>
      </c>
      <c r="E14497" t="s">
        <v>57672</v>
      </c>
      <c r="F14497" t="s">
        <v>57673</v>
      </c>
      <c r="G14497">
        <v>2</v>
      </c>
      <c r="H14497">
        <v>2</v>
      </c>
    </row>
    <row r="14498" spans="1:8" x14ac:dyDescent="0.45">
      <c r="A14498" t="s">
        <v>57674</v>
      </c>
      <c r="B14498" t="s">
        <v>57675</v>
      </c>
      <c r="C14498" t="str">
        <f>"CAS_RN: "&amp;B14498</f>
        <v>CAS_RN: 19780-41-7</v>
      </c>
      <c r="D14498">
        <v>19780417</v>
      </c>
      <c r="E14498" t="s">
        <v>57676</v>
      </c>
      <c r="F14498" t="s">
        <v>57677</v>
      </c>
      <c r="G14498">
        <v>2</v>
      </c>
      <c r="H14498">
        <v>1</v>
      </c>
    </row>
    <row r="14499" spans="1:8" x14ac:dyDescent="0.45">
      <c r="A14499" t="s">
        <v>57678</v>
      </c>
      <c r="B14499" t="s">
        <v>57679</v>
      </c>
      <c r="C14499" t="str">
        <f>"CAS_RN: "&amp;B14499</f>
        <v>CAS_RN: 19780-56-4</v>
      </c>
      <c r="D14499">
        <v>19780564</v>
      </c>
      <c r="E14499" t="s">
        <v>57680</v>
      </c>
      <c r="F14499" t="s">
        <v>57681</v>
      </c>
      <c r="G14499">
        <v>2</v>
      </c>
      <c r="H14499">
        <v>3</v>
      </c>
    </row>
    <row r="14500" spans="1:8" x14ac:dyDescent="0.45">
      <c r="A14500" t="s">
        <v>57682</v>
      </c>
      <c r="B14500" t="s">
        <v>57683</v>
      </c>
      <c r="C14500" t="str">
        <f>"CAS_RN: "&amp;B14500</f>
        <v>CAS_RN: 19780-85-9</v>
      </c>
      <c r="D14500">
        <v>19780859</v>
      </c>
      <c r="E14500" t="s">
        <v>57684</v>
      </c>
      <c r="F14500" t="s">
        <v>57685</v>
      </c>
      <c r="G14500">
        <v>2</v>
      </c>
      <c r="H14500">
        <v>3</v>
      </c>
    </row>
    <row r="14501" spans="1:8" x14ac:dyDescent="0.45">
      <c r="A14501" t="s">
        <v>57686</v>
      </c>
      <c r="B14501" t="s">
        <v>57687</v>
      </c>
      <c r="C14501" t="str">
        <f>"CAS_RN: "&amp;B14501</f>
        <v>CAS_RN: 19781-73-8</v>
      </c>
      <c r="D14501">
        <v>19781738</v>
      </c>
      <c r="E14501" t="s">
        <v>57688</v>
      </c>
      <c r="F14501" t="s">
        <v>57689</v>
      </c>
      <c r="G14501">
        <v>2</v>
      </c>
      <c r="H14501">
        <v>3</v>
      </c>
    </row>
    <row r="14502" spans="1:8" x14ac:dyDescent="0.45">
      <c r="A14502" t="s">
        <v>57690</v>
      </c>
      <c r="B14502" t="s">
        <v>57691</v>
      </c>
      <c r="C14502" t="str">
        <f>"CAS_RN: "&amp;B14502</f>
        <v>CAS_RN: 1978-61-6</v>
      </c>
      <c r="D14502">
        <v>1978616</v>
      </c>
      <c r="E14502" t="s">
        <v>57692</v>
      </c>
      <c r="F14502" t="s">
        <v>57693</v>
      </c>
      <c r="G14502">
        <v>2</v>
      </c>
      <c r="H14502">
        <v>3</v>
      </c>
    </row>
    <row r="14503" spans="1:8" x14ac:dyDescent="0.45">
      <c r="A14503" t="s">
        <v>57694</v>
      </c>
      <c r="B14503" t="s">
        <v>57695</v>
      </c>
      <c r="C14503" t="str">
        <f>"CAS_RN: "&amp;B14503</f>
        <v>CAS_RN: 19788-35-3</v>
      </c>
      <c r="D14503">
        <v>19788353</v>
      </c>
      <c r="E14503" t="s">
        <v>57696</v>
      </c>
      <c r="F14503" t="s">
        <v>57697</v>
      </c>
      <c r="G14503">
        <v>2</v>
      </c>
      <c r="H14503">
        <v>3</v>
      </c>
    </row>
    <row r="14504" spans="1:8" x14ac:dyDescent="0.45">
      <c r="A14504" t="s">
        <v>57698</v>
      </c>
      <c r="B14504" t="s">
        <v>57699</v>
      </c>
      <c r="C14504" t="str">
        <f>"CAS_RN: "&amp;B14504</f>
        <v>CAS_RN: 19788-37-5</v>
      </c>
      <c r="D14504">
        <v>19788375</v>
      </c>
      <c r="E14504" t="s">
        <v>57700</v>
      </c>
      <c r="F14504" t="s">
        <v>57701</v>
      </c>
      <c r="G14504">
        <v>2</v>
      </c>
      <c r="H14504">
        <v>1</v>
      </c>
    </row>
    <row r="14505" spans="1:8" x14ac:dyDescent="0.45">
      <c r="A14505" t="s">
        <v>57702</v>
      </c>
      <c r="B14505" t="s">
        <v>57703</v>
      </c>
      <c r="C14505" t="str">
        <f>"CAS_RN: "&amp;B14505</f>
        <v>CAS_RN: 19789-35-6</v>
      </c>
      <c r="D14505">
        <v>19789356</v>
      </c>
      <c r="E14505" t="s">
        <v>57704</v>
      </c>
      <c r="F14505" t="s">
        <v>57705</v>
      </c>
      <c r="G14505">
        <v>2</v>
      </c>
      <c r="H14505">
        <v>4</v>
      </c>
    </row>
    <row r="14506" spans="1:8" x14ac:dyDescent="0.45">
      <c r="A14506" t="s">
        <v>57706</v>
      </c>
      <c r="B14506" t="s">
        <v>57707</v>
      </c>
      <c r="C14506" t="str">
        <f>"CAS_RN: "&amp;B14506</f>
        <v>CAS_RN: 19795-11-0</v>
      </c>
      <c r="D14506">
        <v>19795110</v>
      </c>
      <c r="E14506" t="s">
        <v>57708</v>
      </c>
      <c r="F14506" t="s">
        <v>57709</v>
      </c>
      <c r="G14506">
        <v>2</v>
      </c>
      <c r="H14506">
        <v>3</v>
      </c>
    </row>
    <row r="14507" spans="1:8" x14ac:dyDescent="0.45">
      <c r="A14507" t="s">
        <v>57710</v>
      </c>
      <c r="B14507" t="s">
        <v>57711</v>
      </c>
      <c r="C14507" t="str">
        <f>"CAS_RN: "&amp;B14507</f>
        <v>CAS_RN: 19795-96-1</v>
      </c>
      <c r="D14507">
        <v>19795961</v>
      </c>
      <c r="E14507" t="s">
        <v>57712</v>
      </c>
      <c r="F14507" t="s">
        <v>57713</v>
      </c>
      <c r="G14507">
        <v>2</v>
      </c>
      <c r="H14507">
        <v>3</v>
      </c>
    </row>
    <row r="14508" spans="1:8" x14ac:dyDescent="0.45">
      <c r="A14508" t="s">
        <v>57714</v>
      </c>
      <c r="B14508" t="s">
        <v>57715</v>
      </c>
      <c r="C14508" t="str">
        <f>"CAS_RN: "&amp;B14508</f>
        <v>CAS_RN: 19797-08-1</v>
      </c>
      <c r="D14508">
        <v>19797081</v>
      </c>
      <c r="E14508" t="s">
        <v>57716</v>
      </c>
      <c r="F14508" t="s">
        <v>57717</v>
      </c>
      <c r="G14508">
        <v>2</v>
      </c>
      <c r="H14508">
        <v>3</v>
      </c>
    </row>
    <row r="14509" spans="1:8" x14ac:dyDescent="0.45">
      <c r="A14509" t="s">
        <v>57718</v>
      </c>
      <c r="B14509" t="s">
        <v>57719</v>
      </c>
      <c r="C14509" t="str">
        <f>"CAS_RN: "&amp;B14509</f>
        <v>CAS_RN: 1979-98-2</v>
      </c>
      <c r="D14509">
        <v>1979982</v>
      </c>
      <c r="E14509" t="s">
        <v>57720</v>
      </c>
      <c r="F14509" t="s">
        <v>57721</v>
      </c>
      <c r="G14509">
        <v>2</v>
      </c>
      <c r="H14509">
        <v>3</v>
      </c>
    </row>
    <row r="14510" spans="1:8" x14ac:dyDescent="0.45">
      <c r="A14510" t="s">
        <v>57722</v>
      </c>
      <c r="B14510" t="s">
        <v>57723</v>
      </c>
      <c r="C14510" t="str">
        <f>"CAS_RN: "&amp;B14510</f>
        <v>CAS_RN: 19806-17-8</v>
      </c>
      <c r="D14510">
        <v>19806178</v>
      </c>
      <c r="E14510" t="s">
        <v>57724</v>
      </c>
      <c r="F14510" t="s">
        <v>57725</v>
      </c>
      <c r="G14510">
        <v>2</v>
      </c>
      <c r="H14510">
        <v>3</v>
      </c>
    </row>
    <row r="14511" spans="1:8" x14ac:dyDescent="0.45">
      <c r="A14511" t="s">
        <v>57726</v>
      </c>
      <c r="B14511" t="s">
        <v>57727</v>
      </c>
      <c r="C14511" t="str">
        <f>"CAS_RN: "&amp;B14511</f>
        <v>CAS_RN: 19808-30-1</v>
      </c>
      <c r="D14511">
        <v>19808301</v>
      </c>
      <c r="E14511" t="s">
        <v>57728</v>
      </c>
      <c r="F14511" t="s">
        <v>57729</v>
      </c>
      <c r="G14511">
        <v>2</v>
      </c>
      <c r="H14511">
        <v>3</v>
      </c>
    </row>
    <row r="14512" spans="1:8" x14ac:dyDescent="0.45">
      <c r="A14512" t="s">
        <v>57730</v>
      </c>
      <c r="B14512" t="s">
        <v>57731</v>
      </c>
      <c r="C14512" t="str">
        <f>"CAS_RN: "&amp;B14512</f>
        <v>CAS_RN: 19810-73-2</v>
      </c>
      <c r="D14512">
        <v>19810732</v>
      </c>
      <c r="E14512" t="s">
        <v>57732</v>
      </c>
      <c r="F14512" t="s">
        <v>57733</v>
      </c>
      <c r="G14512">
        <v>2</v>
      </c>
      <c r="H14512">
        <v>3</v>
      </c>
    </row>
    <row r="14513" spans="1:8" x14ac:dyDescent="0.45">
      <c r="A14513" t="s">
        <v>57734</v>
      </c>
      <c r="B14513" t="s">
        <v>57735</v>
      </c>
      <c r="C14513" t="str">
        <f>"CAS_RN: "&amp;B14513</f>
        <v>CAS_RN: 19811-05-3</v>
      </c>
      <c r="D14513">
        <v>19811053</v>
      </c>
      <c r="E14513" t="s">
        <v>57736</v>
      </c>
      <c r="F14513" t="s">
        <v>57737</v>
      </c>
      <c r="G14513">
        <v>2</v>
      </c>
      <c r="H14513">
        <v>3</v>
      </c>
    </row>
    <row r="14514" spans="1:8" x14ac:dyDescent="0.45">
      <c r="A14514" t="s">
        <v>57738</v>
      </c>
      <c r="B14514" t="s">
        <v>57739</v>
      </c>
      <c r="C14514" t="str">
        <f>"CAS_RN: "&amp;B14514</f>
        <v>CAS_RN: 19812-60-3</v>
      </c>
      <c r="D14514">
        <v>19812603</v>
      </c>
      <c r="E14514" t="s">
        <v>57740</v>
      </c>
      <c r="F14514" t="s">
        <v>57741</v>
      </c>
      <c r="G14514">
        <v>2</v>
      </c>
      <c r="H14514">
        <v>3</v>
      </c>
    </row>
    <row r="14515" spans="1:8" x14ac:dyDescent="0.45">
      <c r="A14515" t="s">
        <v>57742</v>
      </c>
      <c r="B14515" t="s">
        <v>57743</v>
      </c>
      <c r="C14515" t="str">
        <f>"CAS_RN: "&amp;B14515</f>
        <v>CAS_RN: 19812-63-6</v>
      </c>
      <c r="D14515">
        <v>19812636</v>
      </c>
      <c r="E14515" t="s">
        <v>57744</v>
      </c>
      <c r="F14515" t="s">
        <v>57745</v>
      </c>
      <c r="G14515">
        <v>2</v>
      </c>
      <c r="H14515">
        <v>3</v>
      </c>
    </row>
    <row r="14516" spans="1:8" x14ac:dyDescent="0.45">
      <c r="A14516" t="s">
        <v>57746</v>
      </c>
      <c r="B14516" t="s">
        <v>57747</v>
      </c>
      <c r="C14516" t="str">
        <f>"CAS_RN: "&amp;B14516</f>
        <v>CAS_RN: 19812-64-7</v>
      </c>
      <c r="D14516">
        <v>19812647</v>
      </c>
      <c r="E14516" t="s">
        <v>57748</v>
      </c>
      <c r="F14516" t="s">
        <v>57749</v>
      </c>
      <c r="G14516">
        <v>2</v>
      </c>
      <c r="H14516">
        <v>3</v>
      </c>
    </row>
    <row r="14517" spans="1:8" x14ac:dyDescent="0.45">
      <c r="A14517" t="s">
        <v>57750</v>
      </c>
      <c r="B14517" t="s">
        <v>57751</v>
      </c>
      <c r="C14517" t="str">
        <f>"CAS_RN: "&amp;B14517</f>
        <v>CAS_RN: 19812-92-1</v>
      </c>
      <c r="D14517">
        <v>19812921</v>
      </c>
      <c r="E14517" t="s">
        <v>57752</v>
      </c>
      <c r="F14517" t="s">
        <v>57753</v>
      </c>
      <c r="G14517">
        <v>2</v>
      </c>
      <c r="H14517">
        <v>4</v>
      </c>
    </row>
    <row r="14518" spans="1:8" x14ac:dyDescent="0.45">
      <c r="A14518" t="s">
        <v>57754</v>
      </c>
      <c r="B14518" t="s">
        <v>57755</v>
      </c>
      <c r="C14518" t="str">
        <f>"CAS_RN: "&amp;B14518</f>
        <v>CAS_RN: 19819-95-5</v>
      </c>
      <c r="D14518">
        <v>19819955</v>
      </c>
      <c r="E14518" t="s">
        <v>57756</v>
      </c>
      <c r="F14518" t="s">
        <v>57757</v>
      </c>
      <c r="G14518">
        <v>2</v>
      </c>
      <c r="H14518">
        <v>3</v>
      </c>
    </row>
    <row r="14519" spans="1:8" x14ac:dyDescent="0.45">
      <c r="A14519" t="s">
        <v>57758</v>
      </c>
      <c r="B14519" t="s">
        <v>57759</v>
      </c>
      <c r="C14519" t="str">
        <f>"CAS_RN: "&amp;B14519</f>
        <v>CAS_RN: 19819-98-8</v>
      </c>
      <c r="D14519">
        <v>19819988</v>
      </c>
      <c r="E14519" t="s">
        <v>57760</v>
      </c>
      <c r="F14519" t="s">
        <v>57761</v>
      </c>
      <c r="G14519">
        <v>2</v>
      </c>
      <c r="H14519">
        <v>3</v>
      </c>
    </row>
    <row r="14520" spans="1:8" x14ac:dyDescent="0.45">
      <c r="A14520" t="s">
        <v>57762</v>
      </c>
      <c r="B14520" t="s">
        <v>57763</v>
      </c>
      <c r="C14520" t="str">
        <f>"CAS_RN: "&amp;B14520</f>
        <v>CAS_RN: 19822-67-4</v>
      </c>
      <c r="D14520">
        <v>19822674</v>
      </c>
      <c r="E14520" t="s">
        <v>57764</v>
      </c>
      <c r="F14520" t="s">
        <v>57765</v>
      </c>
      <c r="G14520">
        <v>2</v>
      </c>
      <c r="H14520">
        <v>3</v>
      </c>
    </row>
    <row r="14521" spans="1:8" x14ac:dyDescent="0.45">
      <c r="A14521" t="s">
        <v>57766</v>
      </c>
      <c r="B14521" t="s">
        <v>57767</v>
      </c>
      <c r="C14521" t="str">
        <f>"CAS_RN: "&amp;B14521</f>
        <v>CAS_RN: 1982-37-2</v>
      </c>
      <c r="D14521">
        <v>1982372</v>
      </c>
      <c r="E14521" t="s">
        <v>57768</v>
      </c>
      <c r="F14521" t="s">
        <v>57769</v>
      </c>
      <c r="G14521">
        <v>2</v>
      </c>
      <c r="H14521">
        <v>4</v>
      </c>
    </row>
    <row r="14522" spans="1:8" x14ac:dyDescent="0.45">
      <c r="A14522" t="s">
        <v>57770</v>
      </c>
      <c r="B14522" t="s">
        <v>57771</v>
      </c>
      <c r="C14522" t="str">
        <f>"CAS_RN: "&amp;B14522</f>
        <v>CAS_RN: 1982-42-9</v>
      </c>
      <c r="D14522">
        <v>1982429</v>
      </c>
      <c r="E14522" t="s">
        <v>57772</v>
      </c>
      <c r="F14522" t="s">
        <v>57773</v>
      </c>
      <c r="G14522">
        <v>2</v>
      </c>
      <c r="H14522">
        <v>3</v>
      </c>
    </row>
    <row r="14523" spans="1:8" x14ac:dyDescent="0.45">
      <c r="A14523" t="s">
        <v>57774</v>
      </c>
      <c r="B14523" t="s">
        <v>57775</v>
      </c>
      <c r="C14523" t="str">
        <f>"CAS_RN: "&amp;B14523</f>
        <v>CAS_RN: 19829-31-3</v>
      </c>
      <c r="D14523">
        <v>19829313</v>
      </c>
      <c r="E14523" t="s">
        <v>57776</v>
      </c>
      <c r="F14523" t="s">
        <v>57777</v>
      </c>
      <c r="G14523">
        <v>2</v>
      </c>
      <c r="H14523">
        <v>1</v>
      </c>
    </row>
    <row r="14524" spans="1:8" x14ac:dyDescent="0.45">
      <c r="A14524" t="s">
        <v>57778</v>
      </c>
      <c r="B14524" t="s">
        <v>57779</v>
      </c>
      <c r="C14524" t="str">
        <f>"CAS_RN: "&amp;B14524</f>
        <v>CAS_RN: 19829-72-2</v>
      </c>
      <c r="D14524">
        <v>19829722</v>
      </c>
      <c r="E14524" t="s">
        <v>57780</v>
      </c>
      <c r="F14524" t="s">
        <v>57781</v>
      </c>
      <c r="G14524">
        <v>2</v>
      </c>
      <c r="H14524">
        <v>3</v>
      </c>
    </row>
    <row r="14525" spans="1:8" x14ac:dyDescent="0.45">
      <c r="A14525" t="s">
        <v>57782</v>
      </c>
      <c r="B14525" t="s">
        <v>57783</v>
      </c>
      <c r="C14525" t="str">
        <f>"CAS_RN: "&amp;B14525</f>
        <v>CAS_RN: 1983-26-2</v>
      </c>
      <c r="D14525">
        <v>1983262</v>
      </c>
      <c r="E14525" t="s">
        <v>57784</v>
      </c>
      <c r="F14525" t="s">
        <v>57785</v>
      </c>
      <c r="G14525">
        <v>2</v>
      </c>
      <c r="H14525">
        <v>1</v>
      </c>
    </row>
    <row r="14526" spans="1:8" x14ac:dyDescent="0.45">
      <c r="A14526" t="s">
        <v>57786</v>
      </c>
      <c r="B14526" t="s">
        <v>57787</v>
      </c>
      <c r="C14526" t="str">
        <f>"CAS_RN: "&amp;B14526</f>
        <v>CAS_RN: 19833-25-1</v>
      </c>
      <c r="D14526">
        <v>19833251</v>
      </c>
      <c r="E14526" t="s">
        <v>57788</v>
      </c>
      <c r="F14526" t="s">
        <v>57789</v>
      </c>
      <c r="G14526">
        <v>2</v>
      </c>
      <c r="H14526">
        <v>3</v>
      </c>
    </row>
    <row r="14527" spans="1:8" x14ac:dyDescent="0.45">
      <c r="A14527" t="s">
        <v>57790</v>
      </c>
      <c r="B14527" t="s">
        <v>57791</v>
      </c>
      <c r="C14527" t="str">
        <f>"CAS_RN: "&amp;B14527</f>
        <v>CAS_RN: 19836-78-3</v>
      </c>
      <c r="D14527">
        <v>19836783</v>
      </c>
      <c r="E14527" t="s">
        <v>57792</v>
      </c>
      <c r="F14527" t="s">
        <v>57793</v>
      </c>
      <c r="G14527">
        <v>2</v>
      </c>
      <c r="H14527">
        <v>3</v>
      </c>
    </row>
    <row r="14528" spans="1:8" x14ac:dyDescent="0.45">
      <c r="A14528" t="s">
        <v>57794</v>
      </c>
      <c r="B14528" t="s">
        <v>57795</v>
      </c>
      <c r="C14528" t="str">
        <f>"CAS_RN: "&amp;B14528</f>
        <v>CAS_RN: 19840-99-4</v>
      </c>
      <c r="D14528">
        <v>19840994</v>
      </c>
      <c r="E14528" t="s">
        <v>57796</v>
      </c>
      <c r="F14528" t="s">
        <v>57797</v>
      </c>
      <c r="G14528">
        <v>2</v>
      </c>
      <c r="H14528">
        <v>3</v>
      </c>
    </row>
    <row r="14529" spans="1:8" x14ac:dyDescent="0.45">
      <c r="A14529" t="s">
        <v>57798</v>
      </c>
      <c r="B14529" t="s">
        <v>57799</v>
      </c>
      <c r="C14529" t="str">
        <f>"CAS_RN: "&amp;B14529</f>
        <v>CAS_RN: 1984-15-2</v>
      </c>
      <c r="D14529">
        <v>1984152</v>
      </c>
      <c r="E14529" t="s">
        <v>57800</v>
      </c>
      <c r="F14529" t="s">
        <v>57801</v>
      </c>
      <c r="G14529">
        <v>2</v>
      </c>
      <c r="H14529">
        <v>1</v>
      </c>
    </row>
    <row r="14530" spans="1:8" x14ac:dyDescent="0.45">
      <c r="A14530" t="s">
        <v>57802</v>
      </c>
      <c r="B14530" t="s">
        <v>57803</v>
      </c>
      <c r="C14530" t="str">
        <f>"CAS_RN: "&amp;B14530</f>
        <v>CAS_RN: 19841-73-7</v>
      </c>
      <c r="D14530">
        <v>19841737</v>
      </c>
      <c r="E14530" t="s">
        <v>57804</v>
      </c>
      <c r="F14530" t="s">
        <v>57805</v>
      </c>
      <c r="G14530">
        <v>2</v>
      </c>
      <c r="H14530">
        <v>3</v>
      </c>
    </row>
    <row r="14531" spans="1:8" x14ac:dyDescent="0.45">
      <c r="A14531" t="s">
        <v>57806</v>
      </c>
      <c r="B14531" t="s">
        <v>57807</v>
      </c>
      <c r="C14531" t="str">
        <f>"CAS_RN: "&amp;B14531</f>
        <v>CAS_RN: 1984-58-3</v>
      </c>
      <c r="D14531">
        <v>1984583</v>
      </c>
      <c r="E14531" t="s">
        <v>57808</v>
      </c>
      <c r="F14531" t="s">
        <v>57809</v>
      </c>
      <c r="G14531">
        <v>2</v>
      </c>
      <c r="H14531">
        <v>2</v>
      </c>
    </row>
    <row r="14532" spans="1:8" x14ac:dyDescent="0.45">
      <c r="A14532" t="s">
        <v>57810</v>
      </c>
      <c r="B14532" t="s">
        <v>57811</v>
      </c>
      <c r="C14532" t="str">
        <f>"CAS_RN: "&amp;B14532</f>
        <v>CAS_RN: 1984-59-4</v>
      </c>
      <c r="D14532">
        <v>1984594</v>
      </c>
      <c r="E14532" t="s">
        <v>57812</v>
      </c>
      <c r="F14532" t="s">
        <v>57813</v>
      </c>
      <c r="G14532">
        <v>2</v>
      </c>
      <c r="H14532">
        <v>2</v>
      </c>
    </row>
    <row r="14533" spans="1:8" x14ac:dyDescent="0.45">
      <c r="A14533" t="s">
        <v>57814</v>
      </c>
      <c r="B14533" t="s">
        <v>57815</v>
      </c>
      <c r="C14533" t="str">
        <f>"CAS_RN: "&amp;B14533</f>
        <v>CAS_RN: 1984-65-2</v>
      </c>
      <c r="D14533">
        <v>1984652</v>
      </c>
      <c r="E14533" t="s">
        <v>57816</v>
      </c>
      <c r="F14533" t="s">
        <v>57817</v>
      </c>
      <c r="G14533">
        <v>2</v>
      </c>
      <c r="H14533">
        <v>2</v>
      </c>
    </row>
    <row r="14534" spans="1:8" x14ac:dyDescent="0.45">
      <c r="A14534" t="s">
        <v>57818</v>
      </c>
      <c r="B14534" t="s">
        <v>57819</v>
      </c>
      <c r="C14534" t="str">
        <f>"CAS_RN: "&amp;B14534</f>
        <v>CAS_RN: 19847-12-2</v>
      </c>
      <c r="D14534">
        <v>19847122</v>
      </c>
      <c r="E14534" t="s">
        <v>57820</v>
      </c>
      <c r="F14534" t="s">
        <v>57821</v>
      </c>
      <c r="G14534">
        <v>2</v>
      </c>
      <c r="H14534">
        <v>1</v>
      </c>
    </row>
    <row r="14535" spans="1:8" x14ac:dyDescent="0.45">
      <c r="A14535" t="s">
        <v>57822</v>
      </c>
      <c r="B14535" t="s">
        <v>57823</v>
      </c>
      <c r="C14535" t="str">
        <f>"CAS_RN: "&amp;B14535</f>
        <v>CAS_RN: 19851-61-7</v>
      </c>
      <c r="D14535">
        <v>19851617</v>
      </c>
      <c r="E14535" t="s">
        <v>57824</v>
      </c>
      <c r="F14535" t="s">
        <v>57825</v>
      </c>
      <c r="G14535">
        <v>2</v>
      </c>
      <c r="H14535">
        <v>3</v>
      </c>
    </row>
    <row r="14536" spans="1:8" x14ac:dyDescent="0.45">
      <c r="A14536" t="s">
        <v>57826</v>
      </c>
      <c r="B14536" t="s">
        <v>57827</v>
      </c>
      <c r="C14536" t="str">
        <f>"CAS_RN: "&amp;B14536</f>
        <v>CAS_RN: 19853-79-3</v>
      </c>
      <c r="D14536">
        <v>19853793</v>
      </c>
      <c r="E14536" t="s">
        <v>57828</v>
      </c>
      <c r="F14536" t="s">
        <v>57829</v>
      </c>
      <c r="G14536">
        <v>2</v>
      </c>
      <c r="H14536">
        <v>3</v>
      </c>
    </row>
    <row r="14537" spans="1:8" x14ac:dyDescent="0.45">
      <c r="A14537" t="s">
        <v>57830</v>
      </c>
      <c r="B14537" t="s">
        <v>57831</v>
      </c>
      <c r="C14537" t="str">
        <f>"CAS_RN: "&amp;B14537</f>
        <v>CAS_RN: 19867-34-6</v>
      </c>
      <c r="D14537">
        <v>19867346</v>
      </c>
      <c r="E14537" t="s">
        <v>57832</v>
      </c>
      <c r="F14537" t="s">
        <v>57833</v>
      </c>
      <c r="G14537">
        <v>2</v>
      </c>
      <c r="H14537">
        <v>3</v>
      </c>
    </row>
    <row r="14538" spans="1:8" x14ac:dyDescent="0.45">
      <c r="A14538" t="s">
        <v>57834</v>
      </c>
      <c r="B14538" t="s">
        <v>57835</v>
      </c>
      <c r="C14538" t="str">
        <f>"CAS_RN: "&amp;B14538</f>
        <v>CAS_RN: 1986-81-8</v>
      </c>
      <c r="D14538">
        <v>1986818</v>
      </c>
      <c r="E14538" t="s">
        <v>57836</v>
      </c>
      <c r="F14538" t="s">
        <v>57837</v>
      </c>
      <c r="G14538">
        <v>2</v>
      </c>
      <c r="H14538">
        <v>3</v>
      </c>
    </row>
    <row r="14539" spans="1:8" x14ac:dyDescent="0.45">
      <c r="A14539" t="s">
        <v>57838</v>
      </c>
      <c r="B14539" t="s">
        <v>57839</v>
      </c>
      <c r="C14539" t="str">
        <f>"CAS_RN: "&amp;B14539</f>
        <v>CAS_RN: 1986-89-6</v>
      </c>
      <c r="D14539">
        <v>1986896</v>
      </c>
      <c r="E14539" t="s">
        <v>57840</v>
      </c>
      <c r="F14539" t="s">
        <v>57841</v>
      </c>
      <c r="G14539">
        <v>2</v>
      </c>
      <c r="H14539">
        <v>3</v>
      </c>
    </row>
    <row r="14540" spans="1:8" x14ac:dyDescent="0.45">
      <c r="A14540" t="s">
        <v>57842</v>
      </c>
      <c r="B14540" t="s">
        <v>57843</v>
      </c>
      <c r="C14540" t="str">
        <f>"CAS_RN: "&amp;B14540</f>
        <v>CAS_RN: 19878-61-6</v>
      </c>
      <c r="D14540">
        <v>19878616</v>
      </c>
      <c r="E14540" t="s">
        <v>57844</v>
      </c>
      <c r="F14540" t="s">
        <v>57845</v>
      </c>
      <c r="G14540">
        <v>2</v>
      </c>
      <c r="H14540">
        <v>3</v>
      </c>
    </row>
    <row r="14541" spans="1:8" x14ac:dyDescent="0.45">
      <c r="A14541" t="s">
        <v>57846</v>
      </c>
      <c r="B14541" t="s">
        <v>57847</v>
      </c>
      <c r="C14541" t="str">
        <f>"CAS_RN: "&amp;B14541</f>
        <v>CAS_RN: 19879-84-6</v>
      </c>
      <c r="D14541">
        <v>19879846</v>
      </c>
      <c r="E14541" t="s">
        <v>57848</v>
      </c>
      <c r="F14541" t="s">
        <v>57849</v>
      </c>
      <c r="G14541">
        <v>2</v>
      </c>
      <c r="H14541">
        <v>3</v>
      </c>
    </row>
    <row r="14542" spans="1:8" x14ac:dyDescent="0.45">
      <c r="A14542" t="s">
        <v>57850</v>
      </c>
      <c r="B14542" t="s">
        <v>57851</v>
      </c>
      <c r="C14542" t="str">
        <f>"CAS_RN: "&amp;B14542</f>
        <v>CAS_RN: 19881-36-8</v>
      </c>
      <c r="D14542">
        <v>19881368</v>
      </c>
      <c r="E14542" t="s">
        <v>57852</v>
      </c>
      <c r="F14542" t="s">
        <v>57853</v>
      </c>
      <c r="G14542">
        <v>2</v>
      </c>
      <c r="H14542">
        <v>3</v>
      </c>
    </row>
    <row r="14543" spans="1:8" x14ac:dyDescent="0.45">
      <c r="A14543" t="s">
        <v>57854</v>
      </c>
      <c r="B14543" t="s">
        <v>57855</v>
      </c>
      <c r="C14543" t="str">
        <f>"CAS_RN: "&amp;B14543</f>
        <v>CAS_RN: 1988-18-7</v>
      </c>
      <c r="D14543">
        <v>1988187</v>
      </c>
      <c r="E14543" t="s">
        <v>57856</v>
      </c>
      <c r="F14543" t="s">
        <v>57857</v>
      </c>
      <c r="G14543">
        <v>2</v>
      </c>
      <c r="H14543">
        <v>3</v>
      </c>
    </row>
    <row r="14544" spans="1:8" x14ac:dyDescent="0.45">
      <c r="A14544" t="s">
        <v>57858</v>
      </c>
      <c r="B14544" t="s">
        <v>57859</v>
      </c>
      <c r="C14544" t="str">
        <f>"CAS_RN: "&amp;B14544</f>
        <v>CAS_RN: 19889-37-3</v>
      </c>
      <c r="D14544">
        <v>19889373</v>
      </c>
      <c r="E14544" t="s">
        <v>57860</v>
      </c>
      <c r="F14544" t="s">
        <v>57861</v>
      </c>
      <c r="G14544">
        <v>2</v>
      </c>
      <c r="H14544">
        <v>1</v>
      </c>
    </row>
    <row r="14545" spans="1:8" x14ac:dyDescent="0.45">
      <c r="A14545" t="s">
        <v>57862</v>
      </c>
      <c r="B14545" t="s">
        <v>57863</v>
      </c>
      <c r="C14545" t="str">
        <f>"CAS_RN: "&amp;B14545</f>
        <v>CAS_RN: 1989-25-9</v>
      </c>
      <c r="D14545">
        <v>1989259</v>
      </c>
      <c r="E14545" t="s">
        <v>57864</v>
      </c>
      <c r="F14545" t="s">
        <v>57865</v>
      </c>
      <c r="G14545">
        <v>2</v>
      </c>
      <c r="H14545">
        <v>3</v>
      </c>
    </row>
    <row r="14546" spans="1:8" x14ac:dyDescent="0.45">
      <c r="A14546" t="s">
        <v>57866</v>
      </c>
      <c r="B14546" t="s">
        <v>57867</v>
      </c>
      <c r="C14546" t="str">
        <f>"CAS_RN: "&amp;B14546</f>
        <v>CAS_RN: 1989-33-9</v>
      </c>
      <c r="D14546">
        <v>1989339</v>
      </c>
      <c r="E14546" t="s">
        <v>57868</v>
      </c>
      <c r="F14546" t="s">
        <v>57869</v>
      </c>
      <c r="G14546">
        <v>2</v>
      </c>
      <c r="H14546">
        <v>3</v>
      </c>
    </row>
    <row r="14547" spans="1:8" x14ac:dyDescent="0.45">
      <c r="A14547" t="s">
        <v>57870</v>
      </c>
      <c r="B14547" t="s">
        <v>57871</v>
      </c>
      <c r="C14547" t="str">
        <f>"CAS_RN: "&amp;B14547</f>
        <v>CAS_RN: 19894-97-4</v>
      </c>
      <c r="D14547">
        <v>19894974</v>
      </c>
      <c r="E14547" t="s">
        <v>57872</v>
      </c>
      <c r="F14547" t="s">
        <v>57873</v>
      </c>
      <c r="G14547">
        <v>2</v>
      </c>
      <c r="H14547">
        <v>3</v>
      </c>
    </row>
    <row r="14548" spans="1:8" x14ac:dyDescent="0.45">
      <c r="A14548" t="s">
        <v>57874</v>
      </c>
      <c r="B14548" t="s">
        <v>57875</v>
      </c>
      <c r="C14548" t="str">
        <f>"CAS_RN: "&amp;B14548</f>
        <v>CAS_RN: 1989-53-3</v>
      </c>
      <c r="D14548">
        <v>1989533</v>
      </c>
      <c r="E14548" t="s">
        <v>57876</v>
      </c>
      <c r="F14548" t="s">
        <v>57877</v>
      </c>
      <c r="G14548">
        <v>2</v>
      </c>
      <c r="H14548">
        <v>1</v>
      </c>
    </row>
    <row r="14549" spans="1:8" x14ac:dyDescent="0.45">
      <c r="A14549" t="s">
        <v>57878</v>
      </c>
      <c r="B14549" t="s">
        <v>57879</v>
      </c>
      <c r="C14549" t="str">
        <f>"CAS_RN: "&amp;B14549</f>
        <v>CAS_RN: 19896-17-4</v>
      </c>
      <c r="D14549">
        <v>19896174</v>
      </c>
      <c r="E14549" t="s">
        <v>57880</v>
      </c>
      <c r="F14549" t="s">
        <v>57881</v>
      </c>
      <c r="G14549">
        <v>2</v>
      </c>
      <c r="H14549">
        <v>3</v>
      </c>
    </row>
    <row r="14550" spans="1:8" x14ac:dyDescent="0.45">
      <c r="A14550" t="s">
        <v>57882</v>
      </c>
      <c r="B14550" t="s">
        <v>57883</v>
      </c>
      <c r="C14550" t="str">
        <f>"CAS_RN: "&amp;B14550</f>
        <v>CAS_RN: 19896-25-4</v>
      </c>
      <c r="D14550">
        <v>19896254</v>
      </c>
      <c r="E14550" t="s">
        <v>57884</v>
      </c>
      <c r="F14550" t="s">
        <v>57885</v>
      </c>
      <c r="G14550">
        <v>2</v>
      </c>
      <c r="H14550">
        <v>1</v>
      </c>
    </row>
    <row r="14551" spans="1:8" x14ac:dyDescent="0.45">
      <c r="A14551" t="s">
        <v>57886</v>
      </c>
      <c r="B14551" t="s">
        <v>57887</v>
      </c>
      <c r="C14551" t="str">
        <f>"CAS_RN: "&amp;B14551</f>
        <v>CAS_RN: 1990-90-5</v>
      </c>
      <c r="D14551">
        <v>1990905</v>
      </c>
      <c r="E14551" t="s">
        <v>57888</v>
      </c>
      <c r="F14551" t="s">
        <v>57889</v>
      </c>
      <c r="G14551">
        <v>2</v>
      </c>
      <c r="H14551">
        <v>1</v>
      </c>
    </row>
    <row r="14552" spans="1:8" x14ac:dyDescent="0.45">
      <c r="A14552" t="s">
        <v>57890</v>
      </c>
      <c r="B14552" t="s">
        <v>57891</v>
      </c>
      <c r="C14552" t="str">
        <f>"CAS_RN: "&amp;B14552</f>
        <v>CAS_RN: 1991-52-2</v>
      </c>
      <c r="D14552">
        <v>1991522</v>
      </c>
      <c r="E14552" t="s">
        <v>57892</v>
      </c>
      <c r="F14552" t="s">
        <v>57893</v>
      </c>
      <c r="G14552">
        <v>2</v>
      </c>
      <c r="H14552">
        <v>4</v>
      </c>
    </row>
    <row r="14553" spans="1:8" x14ac:dyDescent="0.45">
      <c r="A14553" t="s">
        <v>57894</v>
      </c>
      <c r="B14553" t="s">
        <v>57895</v>
      </c>
      <c r="C14553" t="str">
        <f>"CAS_RN: "&amp;B14553</f>
        <v>CAS_RN: 19920-34-4</v>
      </c>
      <c r="D14553">
        <v>19920344</v>
      </c>
      <c r="E14553" t="s">
        <v>57896</v>
      </c>
      <c r="F14553" t="s">
        <v>57897</v>
      </c>
      <c r="G14553">
        <v>2</v>
      </c>
      <c r="H14553">
        <v>3</v>
      </c>
    </row>
    <row r="14554" spans="1:8" x14ac:dyDescent="0.45">
      <c r="A14554" t="s">
        <v>57898</v>
      </c>
      <c r="B14554" t="s">
        <v>57899</v>
      </c>
      <c r="C14554" t="str">
        <f>"CAS_RN: "&amp;B14554</f>
        <v>CAS_RN: 19924-43-7</v>
      </c>
      <c r="D14554">
        <v>19924437</v>
      </c>
      <c r="E14554" t="s">
        <v>57900</v>
      </c>
      <c r="F14554" t="s">
        <v>57901</v>
      </c>
      <c r="G14554">
        <v>2</v>
      </c>
      <c r="H14554">
        <v>3</v>
      </c>
    </row>
    <row r="14555" spans="1:8" x14ac:dyDescent="0.45">
      <c r="A14555" t="s">
        <v>57902</v>
      </c>
      <c r="B14555" t="s">
        <v>57903</v>
      </c>
      <c r="C14555" t="str">
        <f>"CAS_RN: "&amp;B14555</f>
        <v>CAS_RN: 19931-81-8</v>
      </c>
      <c r="D14555">
        <v>19931818</v>
      </c>
      <c r="E14555" t="s">
        <v>57904</v>
      </c>
      <c r="F14555" t="s">
        <v>57905</v>
      </c>
      <c r="G14555">
        <v>2</v>
      </c>
      <c r="H14555">
        <v>1</v>
      </c>
    </row>
    <row r="14556" spans="1:8" x14ac:dyDescent="0.45">
      <c r="A14556" t="s">
        <v>57906</v>
      </c>
      <c r="B14556" t="s">
        <v>57907</v>
      </c>
      <c r="C14556" t="str">
        <f>"CAS_RN: "&amp;B14556</f>
        <v>CAS_RN: 19931-87-4</v>
      </c>
      <c r="D14556">
        <v>19931874</v>
      </c>
      <c r="E14556" t="s">
        <v>57908</v>
      </c>
      <c r="F14556" t="s">
        <v>57909</v>
      </c>
      <c r="G14556">
        <v>2</v>
      </c>
      <c r="H14556">
        <v>3</v>
      </c>
    </row>
    <row r="14557" spans="1:8" x14ac:dyDescent="0.45">
      <c r="A14557" t="s">
        <v>57910</v>
      </c>
      <c r="B14557" t="s">
        <v>57911</v>
      </c>
      <c r="C14557" t="str">
        <f>"CAS_RN: "&amp;B14557</f>
        <v>CAS_RN: 19935-93-4</v>
      </c>
      <c r="D14557">
        <v>19935934</v>
      </c>
      <c r="E14557" t="s">
        <v>57912</v>
      </c>
      <c r="F14557" t="s">
        <v>57913</v>
      </c>
      <c r="G14557">
        <v>2</v>
      </c>
      <c r="H14557">
        <v>3</v>
      </c>
    </row>
    <row r="14558" spans="1:8" x14ac:dyDescent="0.45">
      <c r="A14558" t="s">
        <v>57914</v>
      </c>
      <c r="B14558" t="s">
        <v>57915</v>
      </c>
      <c r="C14558" t="str">
        <f>"CAS_RN: "&amp;B14558</f>
        <v>CAS_RN: 19942-78-0</v>
      </c>
      <c r="D14558">
        <v>19942780</v>
      </c>
      <c r="E14558" t="s">
        <v>57916</v>
      </c>
      <c r="F14558" t="s">
        <v>57917</v>
      </c>
      <c r="G14558">
        <v>2</v>
      </c>
      <c r="H14558">
        <v>3</v>
      </c>
    </row>
    <row r="14559" spans="1:8" x14ac:dyDescent="0.45">
      <c r="A14559" t="s">
        <v>57918</v>
      </c>
      <c r="B14559" t="s">
        <v>57919</v>
      </c>
      <c r="C14559" t="str">
        <f>"CAS_RN: "&amp;B14559</f>
        <v>CAS_RN: 19947-75-2</v>
      </c>
      <c r="D14559">
        <v>19947752</v>
      </c>
      <c r="E14559" t="s">
        <v>57920</v>
      </c>
      <c r="F14559" t="s">
        <v>57921</v>
      </c>
      <c r="G14559">
        <v>2</v>
      </c>
      <c r="H14559">
        <v>3</v>
      </c>
    </row>
    <row r="14560" spans="1:8" x14ac:dyDescent="0.45">
      <c r="A14560" t="s">
        <v>57922</v>
      </c>
      <c r="B14560" t="s">
        <v>57923</v>
      </c>
      <c r="C14560" t="str">
        <f>"CAS_RN: "&amp;B14560</f>
        <v>CAS_RN: 19952-47-7</v>
      </c>
      <c r="D14560">
        <v>19952477</v>
      </c>
      <c r="E14560" t="s">
        <v>57924</v>
      </c>
      <c r="F14560" t="s">
        <v>57925</v>
      </c>
      <c r="G14560">
        <v>2</v>
      </c>
      <c r="H14560">
        <v>3</v>
      </c>
    </row>
    <row r="14561" spans="1:8" x14ac:dyDescent="0.45">
      <c r="A14561" t="s">
        <v>57926</v>
      </c>
      <c r="B14561" t="s">
        <v>57927</v>
      </c>
      <c r="C14561" t="str">
        <f>"CAS_RN: "&amp;B14561</f>
        <v>CAS_RN: 19961-27-4</v>
      </c>
      <c r="D14561">
        <v>19961274</v>
      </c>
      <c r="E14561" t="s">
        <v>57928</v>
      </c>
      <c r="F14561" t="s">
        <v>57929</v>
      </c>
      <c r="G14561">
        <v>2</v>
      </c>
      <c r="H14561">
        <v>1</v>
      </c>
    </row>
    <row r="14562" spans="1:8" x14ac:dyDescent="0.45">
      <c r="A14562" t="s">
        <v>57930</v>
      </c>
      <c r="B14562" t="s">
        <v>57931</v>
      </c>
      <c r="C14562" t="str">
        <f>"CAS_RN: "&amp;B14562</f>
        <v>CAS_RN: 19962-37-9</v>
      </c>
      <c r="D14562">
        <v>19962379</v>
      </c>
      <c r="E14562" t="s">
        <v>57932</v>
      </c>
      <c r="F14562" t="s">
        <v>57933</v>
      </c>
      <c r="G14562">
        <v>2</v>
      </c>
      <c r="H14562">
        <v>3</v>
      </c>
    </row>
    <row r="14563" spans="1:8" x14ac:dyDescent="0.45">
      <c r="A14563" t="s">
        <v>57934</v>
      </c>
      <c r="B14563" t="s">
        <v>57935</v>
      </c>
      <c r="C14563" t="str">
        <f>"CAS_RN: "&amp;B14563</f>
        <v>CAS_RN: 1996-41-4</v>
      </c>
      <c r="D14563">
        <v>1996414</v>
      </c>
      <c r="E14563" t="s">
        <v>57936</v>
      </c>
      <c r="F14563" t="s">
        <v>57937</v>
      </c>
      <c r="G14563">
        <v>2</v>
      </c>
      <c r="H14563">
        <v>3</v>
      </c>
    </row>
    <row r="14564" spans="1:8" x14ac:dyDescent="0.45">
      <c r="A14564" t="s">
        <v>57938</v>
      </c>
      <c r="B14564" t="s">
        <v>57939</v>
      </c>
      <c r="C14564" t="str">
        <f>"CAS_RN: "&amp;B14564</f>
        <v>CAS_RN: 19992-45-1</v>
      </c>
      <c r="D14564">
        <v>19992451</v>
      </c>
      <c r="E14564" t="s">
        <v>57940</v>
      </c>
      <c r="F14564" t="s">
        <v>57941</v>
      </c>
      <c r="G14564">
        <v>2</v>
      </c>
      <c r="H14564">
        <v>3</v>
      </c>
    </row>
    <row r="14565" spans="1:8" x14ac:dyDescent="0.45">
      <c r="A14565" t="s">
        <v>57942</v>
      </c>
      <c r="B14565" t="s">
        <v>57943</v>
      </c>
      <c r="C14565" t="str">
        <f>"CAS_RN: "&amp;B14565</f>
        <v>CAS_RN: 19996-02-2</v>
      </c>
      <c r="D14565">
        <v>19996022</v>
      </c>
      <c r="E14565" t="s">
        <v>57944</v>
      </c>
      <c r="F14565" t="s">
        <v>57945</v>
      </c>
      <c r="G14565">
        <v>2</v>
      </c>
      <c r="H14565">
        <v>3</v>
      </c>
    </row>
    <row r="14566" spans="1:8" x14ac:dyDescent="0.45">
      <c r="A14566" t="s">
        <v>57946</v>
      </c>
      <c r="B14566" t="s">
        <v>57947</v>
      </c>
      <c r="C14566" t="str">
        <f>"CAS_RN: "&amp;B14566</f>
        <v>CAS_RN: 2000-43-3</v>
      </c>
      <c r="D14566">
        <v>2000433</v>
      </c>
      <c r="E14566" t="s">
        <v>57948</v>
      </c>
      <c r="F14566" t="s">
        <v>57949</v>
      </c>
      <c r="G14566">
        <v>2</v>
      </c>
      <c r="H14566">
        <v>3</v>
      </c>
    </row>
    <row r="14567" spans="1:8" x14ac:dyDescent="0.45">
      <c r="A14567" t="s">
        <v>57950</v>
      </c>
      <c r="B14567" t="s">
        <v>57951</v>
      </c>
      <c r="C14567" t="str">
        <f>"CAS_RN: "&amp;B14567</f>
        <v>CAS_RN: 2001-23-2</v>
      </c>
      <c r="D14567">
        <v>2001232</v>
      </c>
      <c r="E14567" t="s">
        <v>57952</v>
      </c>
      <c r="F14567" t="s">
        <v>57953</v>
      </c>
      <c r="G14567">
        <v>2</v>
      </c>
      <c r="H14567">
        <v>3</v>
      </c>
    </row>
    <row r="14568" spans="1:8" x14ac:dyDescent="0.45">
      <c r="A14568" t="s">
        <v>57954</v>
      </c>
      <c r="B14568" t="s">
        <v>57955</v>
      </c>
      <c r="C14568" t="str">
        <f>"CAS_RN: "&amp;B14568</f>
        <v>CAS_RN: 2001-32-3</v>
      </c>
      <c r="D14568">
        <v>2001323</v>
      </c>
      <c r="E14568" t="s">
        <v>57956</v>
      </c>
      <c r="F14568" t="s">
        <v>57957</v>
      </c>
      <c r="G14568">
        <v>2</v>
      </c>
      <c r="H14568">
        <v>3</v>
      </c>
    </row>
    <row r="14569" spans="1:8" x14ac:dyDescent="0.45">
      <c r="A14569" t="s">
        <v>57958</v>
      </c>
      <c r="B14569" t="s">
        <v>57959</v>
      </c>
      <c r="C14569" t="str">
        <f>"CAS_RN: "&amp;B14569</f>
        <v>CAS_RN: 20017-67-8</v>
      </c>
      <c r="D14569">
        <v>20017678</v>
      </c>
      <c r="E14569" t="s">
        <v>57960</v>
      </c>
      <c r="F14569" t="s">
        <v>57961</v>
      </c>
      <c r="G14569">
        <v>2</v>
      </c>
      <c r="H14569">
        <v>1</v>
      </c>
    </row>
    <row r="14570" spans="1:8" x14ac:dyDescent="0.45">
      <c r="A14570" t="s">
        <v>57962</v>
      </c>
      <c r="B14570" t="s">
        <v>57963</v>
      </c>
      <c r="C14570" t="str">
        <f>"CAS_RN: "&amp;B14570</f>
        <v>CAS_RN: 20017-68-9</v>
      </c>
      <c r="D14570">
        <v>20017689</v>
      </c>
      <c r="E14570" t="s">
        <v>57964</v>
      </c>
      <c r="F14570" t="s">
        <v>57965</v>
      </c>
      <c r="G14570">
        <v>2</v>
      </c>
      <c r="H14570">
        <v>1</v>
      </c>
    </row>
    <row r="14571" spans="1:8" x14ac:dyDescent="0.45">
      <c r="A14571" t="s">
        <v>57966</v>
      </c>
      <c r="B14571" t="s">
        <v>57967</v>
      </c>
      <c r="C14571" t="str">
        <f>"CAS_RN: "&amp;B14571</f>
        <v>CAS_RN: 2001-93-6</v>
      </c>
      <c r="D14571">
        <v>2001936</v>
      </c>
      <c r="E14571" t="s">
        <v>57968</v>
      </c>
      <c r="F14571" t="s">
        <v>57969</v>
      </c>
      <c r="G14571">
        <v>2</v>
      </c>
      <c r="H14571">
        <v>3</v>
      </c>
    </row>
    <row r="14572" spans="1:8" x14ac:dyDescent="0.45">
      <c r="A14572" t="s">
        <v>57970</v>
      </c>
      <c r="B14572" t="s">
        <v>57971</v>
      </c>
      <c r="C14572" t="str">
        <f>"CAS_RN: "&amp;B14572</f>
        <v>CAS_RN: 2002-16-6</v>
      </c>
      <c r="D14572">
        <v>2002166</v>
      </c>
      <c r="E14572" t="s">
        <v>57972</v>
      </c>
      <c r="F14572" t="s">
        <v>57973</v>
      </c>
      <c r="G14572">
        <v>2</v>
      </c>
      <c r="H14572">
        <v>3</v>
      </c>
    </row>
    <row r="14573" spans="1:8" x14ac:dyDescent="0.45">
      <c r="A14573" t="s">
        <v>57974</v>
      </c>
      <c r="B14573" t="s">
        <v>57975</v>
      </c>
      <c r="C14573" t="str">
        <f>"CAS_RN: "&amp;B14573</f>
        <v>CAS_RN: 2002-44-0</v>
      </c>
      <c r="D14573">
        <v>2002440</v>
      </c>
      <c r="E14573" t="s">
        <v>57976</v>
      </c>
      <c r="F14573" t="s">
        <v>57977</v>
      </c>
      <c r="G14573">
        <v>2</v>
      </c>
      <c r="H14573">
        <v>1</v>
      </c>
    </row>
    <row r="14574" spans="1:8" x14ac:dyDescent="0.45">
      <c r="A14574" t="s">
        <v>57978</v>
      </c>
      <c r="B14574" t="s">
        <v>57979</v>
      </c>
      <c r="C14574" t="str">
        <f>"CAS_RN: "&amp;B14574</f>
        <v>CAS_RN: 20028-80-2</v>
      </c>
      <c r="D14574">
        <v>20028802</v>
      </c>
      <c r="E14574" t="s">
        <v>57980</v>
      </c>
      <c r="F14574" t="s">
        <v>57981</v>
      </c>
      <c r="G14574">
        <v>2</v>
      </c>
      <c r="H14574">
        <v>3</v>
      </c>
    </row>
    <row r="14575" spans="1:8" x14ac:dyDescent="0.45">
      <c r="A14575" t="s">
        <v>57982</v>
      </c>
      <c r="B14575" t="s">
        <v>57983</v>
      </c>
      <c r="C14575" t="str">
        <f>"CAS_RN: "&amp;B14575</f>
        <v>CAS_RN: 20029-52-1</v>
      </c>
      <c r="D14575">
        <v>20029521</v>
      </c>
      <c r="E14575" t="s">
        <v>57984</v>
      </c>
      <c r="F14575" t="s">
        <v>57985</v>
      </c>
      <c r="G14575">
        <v>2</v>
      </c>
      <c r="H14575">
        <v>3</v>
      </c>
    </row>
    <row r="14576" spans="1:8" x14ac:dyDescent="0.45">
      <c r="A14576" t="s">
        <v>57986</v>
      </c>
      <c r="B14576" t="s">
        <v>57987</v>
      </c>
      <c r="C14576" t="str">
        <f>"CAS_RN: "&amp;B14576</f>
        <v>CAS_RN: 20034-29-1</v>
      </c>
      <c r="D14576">
        <v>20034291</v>
      </c>
      <c r="E14576" t="s">
        <v>57988</v>
      </c>
      <c r="F14576" t="s">
        <v>57989</v>
      </c>
      <c r="G14576">
        <v>2</v>
      </c>
      <c r="H14576">
        <v>3</v>
      </c>
    </row>
    <row r="14577" spans="1:8" x14ac:dyDescent="0.45">
      <c r="A14577" t="s">
        <v>57990</v>
      </c>
      <c r="B14577" t="s">
        <v>57991</v>
      </c>
      <c r="C14577" t="str">
        <f>"CAS_RN: "&amp;B14577</f>
        <v>CAS_RN: 20034-71-3</v>
      </c>
      <c r="D14577">
        <v>20034713</v>
      </c>
      <c r="E14577" t="s">
        <v>57992</v>
      </c>
      <c r="F14577" t="s">
        <v>57993</v>
      </c>
      <c r="G14577">
        <v>2</v>
      </c>
      <c r="H14577">
        <v>3</v>
      </c>
    </row>
    <row r="14578" spans="1:8" x14ac:dyDescent="0.45">
      <c r="A14578" t="s">
        <v>57994</v>
      </c>
      <c r="B14578" t="s">
        <v>57995</v>
      </c>
      <c r="C14578" t="str">
        <f>"CAS_RN: "&amp;B14578</f>
        <v>CAS_RN: 2004-03-7</v>
      </c>
      <c r="D14578">
        <v>2004037</v>
      </c>
      <c r="E14578" t="s">
        <v>57996</v>
      </c>
      <c r="F14578" t="s">
        <v>57997</v>
      </c>
      <c r="G14578">
        <v>2</v>
      </c>
      <c r="H14578">
        <v>1</v>
      </c>
    </row>
    <row r="14579" spans="1:8" x14ac:dyDescent="0.45">
      <c r="A14579" t="s">
        <v>57998</v>
      </c>
      <c r="B14579" t="s">
        <v>57999</v>
      </c>
      <c r="C14579" t="str">
        <f>"CAS_RN: "&amp;B14579</f>
        <v>CAS_RN: 20043-92-9</v>
      </c>
      <c r="D14579">
        <v>20043929</v>
      </c>
      <c r="E14579" t="s">
        <v>58000</v>
      </c>
      <c r="F14579" t="s">
        <v>58001</v>
      </c>
      <c r="G14579">
        <v>2</v>
      </c>
      <c r="H14579">
        <v>3</v>
      </c>
    </row>
    <row r="14580" spans="1:8" x14ac:dyDescent="0.45">
      <c r="A14580" t="s">
        <v>58002</v>
      </c>
      <c r="B14580" t="s">
        <v>58003</v>
      </c>
      <c r="C14580" t="str">
        <f>"CAS_RN: "&amp;B14580</f>
        <v>CAS_RN: 2004-39-9</v>
      </c>
      <c r="D14580">
        <v>2004399</v>
      </c>
      <c r="E14580" t="s">
        <v>58004</v>
      </c>
      <c r="F14580" t="s">
        <v>58005</v>
      </c>
      <c r="G14580">
        <v>2</v>
      </c>
      <c r="H14580">
        <v>3</v>
      </c>
    </row>
    <row r="14581" spans="1:8" x14ac:dyDescent="0.45">
      <c r="A14581" t="s">
        <v>58006</v>
      </c>
      <c r="B14581" t="s">
        <v>58007</v>
      </c>
      <c r="C14581" t="str">
        <f>"CAS_RN: "&amp;B14581</f>
        <v>CAS_RN: 2004-62-8</v>
      </c>
      <c r="D14581">
        <v>2004628</v>
      </c>
      <c r="E14581" t="s">
        <v>58008</v>
      </c>
      <c r="F14581" t="s">
        <v>58009</v>
      </c>
      <c r="G14581">
        <v>2</v>
      </c>
      <c r="H14581">
        <v>1</v>
      </c>
    </row>
    <row r="14582" spans="1:8" x14ac:dyDescent="0.45">
      <c r="A14582" t="s">
        <v>58010</v>
      </c>
      <c r="B14582" t="s">
        <v>58011</v>
      </c>
      <c r="C14582" t="str">
        <f>"CAS_RN: "&amp;B14582</f>
        <v>CAS_RN: 20051-76-7</v>
      </c>
      <c r="D14582">
        <v>20051767</v>
      </c>
      <c r="E14582" t="s">
        <v>58012</v>
      </c>
      <c r="F14582" t="s">
        <v>58013</v>
      </c>
      <c r="G14582">
        <v>2</v>
      </c>
      <c r="H14582">
        <v>2</v>
      </c>
    </row>
    <row r="14583" spans="1:8" x14ac:dyDescent="0.45">
      <c r="A14583" t="s">
        <v>58014</v>
      </c>
      <c r="B14583" t="s">
        <v>58015</v>
      </c>
      <c r="C14583" t="str">
        <f>"CAS_RN: "&amp;B14583</f>
        <v>CAS_RN: 20056-66-0</v>
      </c>
      <c r="D14583">
        <v>20056660</v>
      </c>
      <c r="E14583" t="s">
        <v>58016</v>
      </c>
      <c r="F14583" t="s">
        <v>58017</v>
      </c>
      <c r="G14583">
        <v>2</v>
      </c>
      <c r="H14583">
        <v>3</v>
      </c>
    </row>
    <row r="14584" spans="1:8" x14ac:dyDescent="0.45">
      <c r="A14584" t="s">
        <v>58018</v>
      </c>
      <c r="B14584" t="s">
        <v>58019</v>
      </c>
      <c r="C14584" t="str">
        <f>"CAS_RN: "&amp;B14584</f>
        <v>CAS_RN: 20059-73-8</v>
      </c>
      <c r="D14584">
        <v>20059738</v>
      </c>
      <c r="E14584" t="s">
        <v>58020</v>
      </c>
      <c r="F14584" t="s">
        <v>58021</v>
      </c>
      <c r="G14584">
        <v>2</v>
      </c>
      <c r="H14584">
        <v>2</v>
      </c>
    </row>
    <row r="14585" spans="1:8" x14ac:dyDescent="0.45">
      <c r="A14585" t="s">
        <v>58022</v>
      </c>
      <c r="B14585" t="s">
        <v>58023</v>
      </c>
      <c r="C14585" t="str">
        <f>"CAS_RN: "&amp;B14585</f>
        <v>CAS_RN: 20068-02-4</v>
      </c>
      <c r="D14585">
        <v>20068024</v>
      </c>
      <c r="E14585" t="s">
        <v>58024</v>
      </c>
      <c r="F14585" t="s">
        <v>58025</v>
      </c>
      <c r="G14585">
        <v>2</v>
      </c>
      <c r="H14585">
        <v>3</v>
      </c>
    </row>
    <row r="14586" spans="1:8" x14ac:dyDescent="0.45">
      <c r="A14586" t="s">
        <v>58026</v>
      </c>
      <c r="B14586" t="s">
        <v>58027</v>
      </c>
      <c r="C14586" t="str">
        <f>"CAS_RN: "&amp;B14586</f>
        <v>CAS_RN: 20073-24-9</v>
      </c>
      <c r="D14586">
        <v>20073249</v>
      </c>
      <c r="E14586" t="s">
        <v>58028</v>
      </c>
      <c r="F14586" t="s">
        <v>58029</v>
      </c>
      <c r="G14586">
        <v>2</v>
      </c>
      <c r="H14586">
        <v>3</v>
      </c>
    </row>
    <row r="14587" spans="1:8" x14ac:dyDescent="0.45">
      <c r="A14587" t="s">
        <v>58030</v>
      </c>
      <c r="B14587" t="s">
        <v>58031</v>
      </c>
      <c r="C14587" t="str">
        <f>"CAS_RN: "&amp;B14587</f>
        <v>CAS_RN: 20074-79-7</v>
      </c>
      <c r="D14587">
        <v>20074797</v>
      </c>
      <c r="E14587" t="s">
        <v>58032</v>
      </c>
      <c r="F14587" t="s">
        <v>58033</v>
      </c>
      <c r="G14587">
        <v>2</v>
      </c>
      <c r="H14587">
        <v>3</v>
      </c>
    </row>
    <row r="14588" spans="1:8" x14ac:dyDescent="0.45">
      <c r="A14588" t="s">
        <v>58034</v>
      </c>
      <c r="B14588" t="s">
        <v>58035</v>
      </c>
      <c r="C14588" t="str">
        <f>"CAS_RN: "&amp;B14588</f>
        <v>CAS_RN: 2009-24-7</v>
      </c>
      <c r="D14588">
        <v>2009247</v>
      </c>
      <c r="E14588" t="s">
        <v>58036</v>
      </c>
      <c r="F14588" t="s">
        <v>58037</v>
      </c>
      <c r="G14588">
        <v>2</v>
      </c>
      <c r="H14588">
        <v>1</v>
      </c>
    </row>
    <row r="14589" spans="1:8" x14ac:dyDescent="0.45">
      <c r="A14589" t="s">
        <v>58038</v>
      </c>
      <c r="B14589" t="s">
        <v>58039</v>
      </c>
      <c r="C14589" t="str">
        <f>"CAS_RN: "&amp;B14589</f>
        <v>CAS_RN: 20096-03-1</v>
      </c>
      <c r="D14589">
        <v>20096031</v>
      </c>
      <c r="E14589" t="s">
        <v>58040</v>
      </c>
      <c r="F14589" t="s">
        <v>58041</v>
      </c>
      <c r="G14589">
        <v>2</v>
      </c>
      <c r="H14589">
        <v>3</v>
      </c>
    </row>
    <row r="14590" spans="1:8" x14ac:dyDescent="0.45">
      <c r="A14590" t="s">
        <v>58042</v>
      </c>
      <c r="B14590" t="s">
        <v>58043</v>
      </c>
      <c r="C14590" t="str">
        <f>"CAS_RN: "&amp;B14590</f>
        <v>CAS_RN: 20098-38-8</v>
      </c>
      <c r="D14590">
        <v>20098388</v>
      </c>
      <c r="E14590" t="s">
        <v>58044</v>
      </c>
      <c r="F14590" t="s">
        <v>58045</v>
      </c>
      <c r="G14590">
        <v>2</v>
      </c>
      <c r="H14590">
        <v>3</v>
      </c>
    </row>
    <row r="14591" spans="1:8" x14ac:dyDescent="0.45">
      <c r="A14591" t="s">
        <v>58046</v>
      </c>
      <c r="B14591" t="s">
        <v>58047</v>
      </c>
      <c r="C14591" t="str">
        <f>"CAS_RN: "&amp;B14591</f>
        <v>CAS_RN: 20098-48-0</v>
      </c>
      <c r="D14591">
        <v>20098480</v>
      </c>
      <c r="E14591" t="s">
        <v>58048</v>
      </c>
      <c r="F14591" t="s">
        <v>58049</v>
      </c>
      <c r="G14591">
        <v>2</v>
      </c>
      <c r="H14591">
        <v>1</v>
      </c>
    </row>
    <row r="14592" spans="1:8" x14ac:dyDescent="0.45">
      <c r="A14592" t="s">
        <v>58050</v>
      </c>
      <c r="B14592" t="s">
        <v>58051</v>
      </c>
      <c r="C14592" t="str">
        <f>"CAS_RN: "&amp;B14592</f>
        <v>CAS_RN: 20099-89-2</v>
      </c>
      <c r="D14592">
        <v>20099892</v>
      </c>
      <c r="E14592" t="s">
        <v>58052</v>
      </c>
      <c r="F14592" t="s">
        <v>58053</v>
      </c>
      <c r="G14592">
        <v>2</v>
      </c>
      <c r="H14592">
        <v>1</v>
      </c>
    </row>
    <row r="14593" spans="1:8" x14ac:dyDescent="0.45">
      <c r="A14593" t="s">
        <v>58054</v>
      </c>
      <c r="B14593" t="s">
        <v>58055</v>
      </c>
      <c r="C14593" t="str">
        <f>"CAS_RN: "&amp;B14593</f>
        <v>CAS_RN: 2010-06-2</v>
      </c>
      <c r="D14593">
        <v>2010062</v>
      </c>
      <c r="E14593" t="s">
        <v>58056</v>
      </c>
      <c r="F14593" t="s">
        <v>58057</v>
      </c>
      <c r="G14593">
        <v>2</v>
      </c>
      <c r="H14593">
        <v>1</v>
      </c>
    </row>
    <row r="14594" spans="1:8" x14ac:dyDescent="0.45">
      <c r="A14594" t="s">
        <v>58058</v>
      </c>
      <c r="B14594" t="s">
        <v>58059</v>
      </c>
      <c r="C14594" t="str">
        <f>"CAS_RN: "&amp;B14594</f>
        <v>CAS_RN: 20103-10-0</v>
      </c>
      <c r="D14594">
        <v>20103100</v>
      </c>
      <c r="E14594" t="s">
        <v>58060</v>
      </c>
      <c r="F14594" t="s">
        <v>58061</v>
      </c>
      <c r="G14594">
        <v>2</v>
      </c>
      <c r="H14594">
        <v>3</v>
      </c>
    </row>
    <row r="14595" spans="1:8" x14ac:dyDescent="0.45">
      <c r="A14595" t="s">
        <v>58062</v>
      </c>
      <c r="B14595" t="s">
        <v>58063</v>
      </c>
      <c r="C14595" t="str">
        <f>"CAS_RN: "&amp;B14595</f>
        <v>CAS_RN: 20103-33-7</v>
      </c>
      <c r="D14595">
        <v>20103337</v>
      </c>
      <c r="E14595" t="s">
        <v>58064</v>
      </c>
      <c r="F14595" t="s">
        <v>58065</v>
      </c>
      <c r="G14595">
        <v>2</v>
      </c>
      <c r="H14595">
        <v>1</v>
      </c>
    </row>
    <row r="14596" spans="1:8" x14ac:dyDescent="0.45">
      <c r="A14596" t="s">
        <v>58066</v>
      </c>
      <c r="B14596" t="s">
        <v>58067</v>
      </c>
      <c r="C14596" t="str">
        <f>"CAS_RN: "&amp;B14596</f>
        <v>CAS_RN: 20115-23-5</v>
      </c>
      <c r="D14596">
        <v>20115235</v>
      </c>
      <c r="E14596" t="s">
        <v>58068</v>
      </c>
      <c r="F14596" t="s">
        <v>58069</v>
      </c>
      <c r="G14596">
        <v>2</v>
      </c>
      <c r="H14596">
        <v>3</v>
      </c>
    </row>
    <row r="14597" spans="1:8" x14ac:dyDescent="0.45">
      <c r="A14597" t="s">
        <v>58070</v>
      </c>
      <c r="B14597" t="s">
        <v>58071</v>
      </c>
      <c r="C14597" t="str">
        <f>"CAS_RN: "&amp;B14597</f>
        <v>CAS_RN: 20116-65-8</v>
      </c>
      <c r="D14597">
        <v>20116658</v>
      </c>
      <c r="E14597" t="s">
        <v>58072</v>
      </c>
      <c r="F14597" t="s">
        <v>58073</v>
      </c>
      <c r="G14597">
        <v>2</v>
      </c>
      <c r="H14597">
        <v>3</v>
      </c>
    </row>
    <row r="14598" spans="1:8" x14ac:dyDescent="0.45">
      <c r="A14598" t="s">
        <v>58074</v>
      </c>
      <c r="B14598" t="s">
        <v>58075</v>
      </c>
      <c r="C14598" t="str">
        <f>"CAS_RN: "&amp;B14598</f>
        <v>CAS_RN: 2011-66-7</v>
      </c>
      <c r="D14598">
        <v>2011667</v>
      </c>
      <c r="E14598" t="s">
        <v>58076</v>
      </c>
      <c r="F14598" t="s">
        <v>58077</v>
      </c>
      <c r="G14598">
        <v>2</v>
      </c>
      <c r="H14598">
        <v>2</v>
      </c>
    </row>
    <row r="14599" spans="1:8" x14ac:dyDescent="0.45">
      <c r="A14599" t="s">
        <v>58078</v>
      </c>
      <c r="B14599" t="s">
        <v>58079</v>
      </c>
      <c r="C14599" t="str">
        <f>"CAS_RN: "&amp;B14599</f>
        <v>CAS_RN: 2011-67-8</v>
      </c>
      <c r="D14599">
        <v>2011678</v>
      </c>
      <c r="E14599" t="s">
        <v>58080</v>
      </c>
      <c r="F14599" t="s">
        <v>58081</v>
      </c>
      <c r="G14599">
        <v>2</v>
      </c>
      <c r="H14599">
        <v>2</v>
      </c>
    </row>
    <row r="14600" spans="1:8" x14ac:dyDescent="0.45">
      <c r="A14600" t="s">
        <v>58082</v>
      </c>
      <c r="B14600" t="s">
        <v>58083</v>
      </c>
      <c r="C14600" t="str">
        <f>"CAS_RN: "&amp;B14600</f>
        <v>CAS_RN: 2011-70-3</v>
      </c>
      <c r="D14600">
        <v>2011703</v>
      </c>
      <c r="E14600" t="s">
        <v>58084</v>
      </c>
      <c r="F14600" t="s">
        <v>58085</v>
      </c>
      <c r="G14600">
        <v>2</v>
      </c>
      <c r="H14600">
        <v>3</v>
      </c>
    </row>
    <row r="14601" spans="1:8" x14ac:dyDescent="0.45">
      <c r="A14601" t="s">
        <v>58086</v>
      </c>
      <c r="B14601" t="s">
        <v>58087</v>
      </c>
      <c r="C14601" t="str">
        <f>"CAS_RN: "&amp;B14601</f>
        <v>CAS_RN: 20120-23-4</v>
      </c>
      <c r="D14601">
        <v>20120234</v>
      </c>
      <c r="E14601" t="s">
        <v>58088</v>
      </c>
      <c r="F14601" t="s">
        <v>58089</v>
      </c>
      <c r="G14601">
        <v>2</v>
      </c>
      <c r="H14601">
        <v>3</v>
      </c>
    </row>
    <row r="14602" spans="1:8" x14ac:dyDescent="0.45">
      <c r="A14602" t="s">
        <v>58090</v>
      </c>
      <c r="B14602" t="s">
        <v>58091</v>
      </c>
      <c r="C14602" t="str">
        <f>"CAS_RN: "&amp;B14602</f>
        <v>CAS_RN: 20120-24-5</v>
      </c>
      <c r="D14602">
        <v>20120245</v>
      </c>
      <c r="E14602" t="s">
        <v>58092</v>
      </c>
      <c r="F14602" t="s">
        <v>58093</v>
      </c>
      <c r="G14602">
        <v>2</v>
      </c>
      <c r="H14602">
        <v>3</v>
      </c>
    </row>
    <row r="14603" spans="1:8" x14ac:dyDescent="0.45">
      <c r="A14603" t="s">
        <v>58094</v>
      </c>
      <c r="B14603" t="s">
        <v>58095</v>
      </c>
      <c r="C14603" t="str">
        <f>"CAS_RN: "&amp;B14603</f>
        <v>CAS_RN: 20132-74-5</v>
      </c>
      <c r="D14603">
        <v>20132745</v>
      </c>
      <c r="E14603" t="s">
        <v>58096</v>
      </c>
      <c r="F14603" t="s">
        <v>58097</v>
      </c>
      <c r="G14603">
        <v>2</v>
      </c>
      <c r="H14603">
        <v>3</v>
      </c>
    </row>
    <row r="14604" spans="1:8" x14ac:dyDescent="0.45">
      <c r="A14604" t="s">
        <v>58098</v>
      </c>
      <c r="B14604" t="s">
        <v>58099</v>
      </c>
      <c r="C14604" t="str">
        <f>"CAS_RN: "&amp;B14604</f>
        <v>CAS_RN: 20132-75-6</v>
      </c>
      <c r="D14604">
        <v>20132756</v>
      </c>
      <c r="E14604" t="s">
        <v>58100</v>
      </c>
      <c r="F14604" t="s">
        <v>58101</v>
      </c>
      <c r="G14604">
        <v>2</v>
      </c>
      <c r="H14604">
        <v>1</v>
      </c>
    </row>
    <row r="14605" spans="1:8" x14ac:dyDescent="0.45">
      <c r="A14605" t="s">
        <v>58102</v>
      </c>
      <c r="B14605" t="s">
        <v>58103</v>
      </c>
      <c r="C14605" t="str">
        <f>"CAS_RN: "&amp;B14605</f>
        <v>CAS_RN: 2013-58-3</v>
      </c>
      <c r="D14605">
        <v>2013583</v>
      </c>
      <c r="E14605" t="s">
        <v>58104</v>
      </c>
      <c r="F14605" t="s">
        <v>58105</v>
      </c>
      <c r="G14605">
        <v>2</v>
      </c>
      <c r="H14605">
        <v>3</v>
      </c>
    </row>
    <row r="14606" spans="1:8" x14ac:dyDescent="0.45">
      <c r="A14606" t="s">
        <v>58106</v>
      </c>
      <c r="B14606" t="s">
        <v>58107</v>
      </c>
      <c r="C14606" t="str">
        <f>"CAS_RN: "&amp;B14606</f>
        <v>CAS_RN: 20139-55-3</v>
      </c>
      <c r="D14606">
        <v>20139553</v>
      </c>
      <c r="E14606" t="s">
        <v>58108</v>
      </c>
      <c r="F14606" t="s">
        <v>58109</v>
      </c>
      <c r="G14606">
        <v>2</v>
      </c>
      <c r="H14606">
        <v>1</v>
      </c>
    </row>
    <row r="14607" spans="1:8" x14ac:dyDescent="0.45">
      <c r="A14607" t="s">
        <v>58110</v>
      </c>
      <c r="B14607" t="s">
        <v>58111</v>
      </c>
      <c r="C14607" t="str">
        <f>"CAS_RN: "&amp;B14607</f>
        <v>CAS_RN: 20142-88-5</v>
      </c>
      <c r="D14607">
        <v>20142885</v>
      </c>
      <c r="E14607" t="s">
        <v>58112</v>
      </c>
      <c r="F14607" t="s">
        <v>58113</v>
      </c>
      <c r="G14607">
        <v>2</v>
      </c>
      <c r="H14607">
        <v>3</v>
      </c>
    </row>
    <row r="14608" spans="1:8" x14ac:dyDescent="0.45">
      <c r="A14608" t="s">
        <v>58114</v>
      </c>
      <c r="B14608" t="s">
        <v>58115</v>
      </c>
      <c r="C14608" t="str">
        <f>"CAS_RN: "&amp;B14608</f>
        <v>CAS_RN: 2014-83-7</v>
      </c>
      <c r="D14608">
        <v>2014837</v>
      </c>
      <c r="E14608" t="s">
        <v>58116</v>
      </c>
      <c r="F14608" t="s">
        <v>58117</v>
      </c>
      <c r="G14608">
        <v>2</v>
      </c>
      <c r="H14608">
        <v>2</v>
      </c>
    </row>
    <row r="14609" spans="1:8" x14ac:dyDescent="0.45">
      <c r="A14609" t="s">
        <v>58118</v>
      </c>
      <c r="B14609" t="s">
        <v>58119</v>
      </c>
      <c r="C14609" t="str">
        <f>"CAS_RN: "&amp;B14609</f>
        <v>CAS_RN: 2015-14-7</v>
      </c>
      <c r="D14609">
        <v>2015147</v>
      </c>
      <c r="E14609" t="s">
        <v>58120</v>
      </c>
      <c r="F14609" t="s">
        <v>58121</v>
      </c>
      <c r="G14609">
        <v>2</v>
      </c>
      <c r="H14609">
        <v>3</v>
      </c>
    </row>
    <row r="14610" spans="1:8" x14ac:dyDescent="0.45">
      <c r="A14610" t="s">
        <v>58122</v>
      </c>
      <c r="B14610" t="s">
        <v>58123</v>
      </c>
      <c r="C14610" t="str">
        <f>"CAS_RN: "&amp;B14610</f>
        <v>CAS_RN: 2015-19-2</v>
      </c>
      <c r="D14610">
        <v>2015192</v>
      </c>
      <c r="E14610" t="s">
        <v>58124</v>
      </c>
      <c r="F14610" t="s">
        <v>58125</v>
      </c>
      <c r="G14610">
        <v>2</v>
      </c>
      <c r="H14610">
        <v>3</v>
      </c>
    </row>
    <row r="14611" spans="1:8" x14ac:dyDescent="0.45">
      <c r="A14611" t="s">
        <v>58126</v>
      </c>
      <c r="B14611" t="s">
        <v>58127</v>
      </c>
      <c r="C14611" t="str">
        <f>"CAS_RN: "&amp;B14611</f>
        <v>CAS_RN: 20165-81-5</v>
      </c>
      <c r="D14611">
        <v>20165815</v>
      </c>
      <c r="E14611" t="s">
        <v>58128</v>
      </c>
      <c r="F14611" t="s">
        <v>58129</v>
      </c>
      <c r="G14611">
        <v>2</v>
      </c>
      <c r="H14611">
        <v>1</v>
      </c>
    </row>
    <row r="14612" spans="1:8" x14ac:dyDescent="0.45">
      <c r="A14612" t="s">
        <v>58130</v>
      </c>
      <c r="B14612" t="s">
        <v>58131</v>
      </c>
      <c r="C14612" t="str">
        <f>"CAS_RN: "&amp;B14612</f>
        <v>CAS_RN: 2016-63-9</v>
      </c>
      <c r="D14612">
        <v>2016639</v>
      </c>
      <c r="E14612" t="s">
        <v>58132</v>
      </c>
      <c r="F14612" t="s">
        <v>58133</v>
      </c>
      <c r="G14612">
        <v>2</v>
      </c>
      <c r="H14612">
        <v>1</v>
      </c>
    </row>
    <row r="14613" spans="1:8" x14ac:dyDescent="0.45">
      <c r="A14613" t="s">
        <v>58134</v>
      </c>
      <c r="B14613" t="s">
        <v>58135</v>
      </c>
      <c r="C14613" t="str">
        <f>"CAS_RN: "&amp;B14613</f>
        <v>CAS_RN: 20166-75-0</v>
      </c>
      <c r="D14613">
        <v>20166750</v>
      </c>
      <c r="E14613" t="s">
        <v>58136</v>
      </c>
      <c r="F14613" t="s">
        <v>58137</v>
      </c>
      <c r="G14613">
        <v>2</v>
      </c>
      <c r="H14613">
        <v>3</v>
      </c>
    </row>
    <row r="14614" spans="1:8" x14ac:dyDescent="0.45">
      <c r="A14614" t="s">
        <v>58138</v>
      </c>
      <c r="B14614" t="s">
        <v>58139</v>
      </c>
      <c r="C14614" t="str">
        <f>"CAS_RN: "&amp;B14614</f>
        <v>CAS_RN: 20171-06-6</v>
      </c>
      <c r="D14614">
        <v>20171066</v>
      </c>
      <c r="E14614" t="s">
        <v>58140</v>
      </c>
      <c r="F14614" t="s">
        <v>58141</v>
      </c>
      <c r="G14614">
        <v>2</v>
      </c>
      <c r="H14614">
        <v>3</v>
      </c>
    </row>
    <row r="14615" spans="1:8" x14ac:dyDescent="0.45">
      <c r="A14615" t="s">
        <v>58142</v>
      </c>
      <c r="B14615" t="s">
        <v>58143</v>
      </c>
      <c r="C14615" t="str">
        <f>"CAS_RN: "&amp;B14615</f>
        <v>CAS_RN: 20173-04-0</v>
      </c>
      <c r="D14615">
        <v>20173040</v>
      </c>
      <c r="E14615" t="s">
        <v>58144</v>
      </c>
      <c r="F14615" t="s">
        <v>58145</v>
      </c>
      <c r="G14615">
        <v>2</v>
      </c>
      <c r="H14615">
        <v>1</v>
      </c>
    </row>
    <row r="14616" spans="1:8" x14ac:dyDescent="0.45">
      <c r="A14616" t="s">
        <v>58146</v>
      </c>
      <c r="B14616" t="s">
        <v>58147</v>
      </c>
      <c r="C14616" t="str">
        <f>"CAS_RN: "&amp;B14616</f>
        <v>CAS_RN: 20174-68-9</v>
      </c>
      <c r="D14616">
        <v>20174689</v>
      </c>
      <c r="E14616" t="s">
        <v>58148</v>
      </c>
      <c r="F14616" t="s">
        <v>58149</v>
      </c>
      <c r="G14616">
        <v>2</v>
      </c>
      <c r="H14616">
        <v>3</v>
      </c>
    </row>
    <row r="14617" spans="1:8" x14ac:dyDescent="0.45">
      <c r="A14617" t="s">
        <v>58150</v>
      </c>
      <c r="B14617" t="s">
        <v>58151</v>
      </c>
      <c r="C14617" t="str">
        <f>"CAS_RN: "&amp;B14617</f>
        <v>CAS_RN: 20179-08-2</v>
      </c>
      <c r="D14617">
        <v>20179082</v>
      </c>
      <c r="E14617" t="s">
        <v>58152</v>
      </c>
      <c r="F14617" t="s">
        <v>58153</v>
      </c>
      <c r="G14617">
        <v>2</v>
      </c>
      <c r="H14617">
        <v>3</v>
      </c>
    </row>
    <row r="14618" spans="1:8" x14ac:dyDescent="0.45">
      <c r="A14618" t="s">
        <v>58154</v>
      </c>
      <c r="B14618" t="s">
        <v>58155</v>
      </c>
      <c r="C14618" t="str">
        <f>"CAS_RN: "&amp;B14618</f>
        <v>CAS_RN: 2018-66-8</v>
      </c>
      <c r="D14618">
        <v>2018668</v>
      </c>
      <c r="E14618" t="s">
        <v>58156</v>
      </c>
      <c r="F14618" t="s">
        <v>58157</v>
      </c>
      <c r="G14618">
        <v>2</v>
      </c>
      <c r="H14618">
        <v>3</v>
      </c>
    </row>
    <row r="14619" spans="1:8" x14ac:dyDescent="0.45">
      <c r="A14619" t="s">
        <v>58158</v>
      </c>
      <c r="B14619" t="s">
        <v>58159</v>
      </c>
      <c r="C14619" t="str">
        <f>"CAS_RN: "&amp;B14619</f>
        <v>CAS_RN: 20187-55-7</v>
      </c>
      <c r="D14619">
        <v>20187557</v>
      </c>
      <c r="E14619" t="s">
        <v>58160</v>
      </c>
      <c r="F14619" t="s">
        <v>58161</v>
      </c>
      <c r="G14619">
        <v>2</v>
      </c>
      <c r="H14619">
        <v>1</v>
      </c>
    </row>
    <row r="14620" spans="1:8" x14ac:dyDescent="0.45">
      <c r="A14620" t="s">
        <v>58162</v>
      </c>
      <c r="B14620" t="s">
        <v>58163</v>
      </c>
      <c r="C14620" t="str">
        <f>"CAS_RN: "&amp;B14620</f>
        <v>CAS_RN: 20193-21-9</v>
      </c>
      <c r="D14620">
        <v>20193219</v>
      </c>
      <c r="E14620" t="s">
        <v>58164</v>
      </c>
      <c r="F14620" t="s">
        <v>58165</v>
      </c>
      <c r="G14620">
        <v>2</v>
      </c>
      <c r="H14620">
        <v>1</v>
      </c>
    </row>
    <row r="14621" spans="1:8" x14ac:dyDescent="0.45">
      <c r="A14621" t="s">
        <v>58166</v>
      </c>
      <c r="B14621" t="s">
        <v>58167</v>
      </c>
      <c r="C14621" t="str">
        <f>"CAS_RN: "&amp;B14621</f>
        <v>CAS_RN: 20195-22-6</v>
      </c>
      <c r="D14621">
        <v>20195226</v>
      </c>
      <c r="E14621" t="s">
        <v>58168</v>
      </c>
      <c r="F14621" t="s">
        <v>58169</v>
      </c>
      <c r="G14621">
        <v>2</v>
      </c>
      <c r="H14621">
        <v>3</v>
      </c>
    </row>
    <row r="14622" spans="1:8" x14ac:dyDescent="0.45">
      <c r="A14622" t="s">
        <v>58170</v>
      </c>
      <c r="B14622" t="s">
        <v>58171</v>
      </c>
      <c r="C14622" t="str">
        <f>"CAS_RN: "&amp;B14622</f>
        <v>CAS_RN: 20198-64-5</v>
      </c>
      <c r="D14622">
        <v>20198645</v>
      </c>
      <c r="E14622" t="s">
        <v>58172</v>
      </c>
      <c r="F14622" t="s">
        <v>58173</v>
      </c>
      <c r="G14622">
        <v>2</v>
      </c>
      <c r="H14622">
        <v>3</v>
      </c>
    </row>
    <row r="14623" spans="1:8" x14ac:dyDescent="0.45">
      <c r="A14623" t="s">
        <v>58174</v>
      </c>
      <c r="B14623" t="s">
        <v>58175</v>
      </c>
      <c r="C14623" t="str">
        <f>"CAS_RN: "&amp;B14623</f>
        <v>CAS_RN: 20198-87-2</v>
      </c>
      <c r="D14623">
        <v>20198872</v>
      </c>
      <c r="E14623" t="s">
        <v>58176</v>
      </c>
      <c r="F14623" t="s">
        <v>58177</v>
      </c>
      <c r="G14623">
        <v>2</v>
      </c>
      <c r="H14623">
        <v>3</v>
      </c>
    </row>
    <row r="14624" spans="1:8" x14ac:dyDescent="0.45">
      <c r="A14624" t="s">
        <v>58178</v>
      </c>
      <c r="B14624" t="s">
        <v>58179</v>
      </c>
      <c r="C14624" t="str">
        <f>"CAS_RN: "&amp;B14624</f>
        <v>CAS_RN: 20201-24-5</v>
      </c>
      <c r="D14624">
        <v>20201245</v>
      </c>
      <c r="E14624" t="s">
        <v>58180</v>
      </c>
      <c r="F14624" t="s">
        <v>58181</v>
      </c>
      <c r="G14624">
        <v>2</v>
      </c>
      <c r="H14624">
        <v>3</v>
      </c>
    </row>
    <row r="14625" spans="1:8" x14ac:dyDescent="0.45">
      <c r="A14625" t="s">
        <v>58182</v>
      </c>
      <c r="B14625" t="s">
        <v>58183</v>
      </c>
      <c r="C14625" t="str">
        <f>"CAS_RN: "&amp;B14625</f>
        <v>CAS_RN: 20207-13-0</v>
      </c>
      <c r="D14625">
        <v>20207130</v>
      </c>
      <c r="E14625" t="s">
        <v>58184</v>
      </c>
      <c r="F14625" t="s">
        <v>58185</v>
      </c>
      <c r="G14625">
        <v>2</v>
      </c>
      <c r="H14625">
        <v>3</v>
      </c>
    </row>
    <row r="14626" spans="1:8" x14ac:dyDescent="0.45">
      <c r="A14626" t="s">
        <v>58186</v>
      </c>
      <c r="B14626" t="s">
        <v>58187</v>
      </c>
      <c r="C14626" t="str">
        <f>"CAS_RN: "&amp;B14626</f>
        <v>CAS_RN: 20207-36-7</v>
      </c>
      <c r="D14626">
        <v>20207367</v>
      </c>
      <c r="E14626" t="s">
        <v>58188</v>
      </c>
      <c r="F14626" t="s">
        <v>58189</v>
      </c>
      <c r="G14626">
        <v>2</v>
      </c>
      <c r="H14626">
        <v>3</v>
      </c>
    </row>
    <row r="14627" spans="1:8" x14ac:dyDescent="0.45">
      <c r="A14627" t="s">
        <v>58190</v>
      </c>
      <c r="B14627" t="s">
        <v>58191</v>
      </c>
      <c r="C14627" t="str">
        <f>"CAS_RN: "&amp;B14627</f>
        <v>CAS_RN: 20210-97-3</v>
      </c>
      <c r="D14627">
        <v>20210973</v>
      </c>
      <c r="E14627" t="s">
        <v>58192</v>
      </c>
      <c r="F14627" t="s">
        <v>58193</v>
      </c>
      <c r="G14627">
        <v>2</v>
      </c>
      <c r="H14627">
        <v>3</v>
      </c>
    </row>
    <row r="14628" spans="1:8" x14ac:dyDescent="0.45">
      <c r="A14628" t="s">
        <v>58194</v>
      </c>
      <c r="B14628" t="s">
        <v>58195</v>
      </c>
      <c r="C14628" t="str">
        <f>"CAS_RN: "&amp;B14628</f>
        <v>CAS_RN: 20229-56-5</v>
      </c>
      <c r="D14628">
        <v>20229565</v>
      </c>
      <c r="E14628" t="s">
        <v>58196</v>
      </c>
      <c r="F14628" t="s">
        <v>58197</v>
      </c>
      <c r="G14628">
        <v>2</v>
      </c>
      <c r="H14628">
        <v>1</v>
      </c>
    </row>
    <row r="14629" spans="1:8" x14ac:dyDescent="0.45">
      <c r="A14629" t="s">
        <v>58198</v>
      </c>
      <c r="B14629" t="s">
        <v>58199</v>
      </c>
      <c r="C14629" t="str">
        <f>"CAS_RN: "&amp;B14629</f>
        <v>CAS_RN: 20237-98-3</v>
      </c>
      <c r="D14629">
        <v>20237983</v>
      </c>
      <c r="E14629" t="s">
        <v>58200</v>
      </c>
      <c r="F14629" t="s">
        <v>58201</v>
      </c>
      <c r="G14629">
        <v>2</v>
      </c>
      <c r="H14629">
        <v>3</v>
      </c>
    </row>
    <row r="14630" spans="1:8" x14ac:dyDescent="0.45">
      <c r="A14630" t="s">
        <v>58202</v>
      </c>
      <c r="B14630" t="s">
        <v>58203</v>
      </c>
      <c r="C14630" t="str">
        <f>"CAS_RN: "&amp;B14630</f>
        <v>CAS_RN: 20241-68-3</v>
      </c>
      <c r="D14630">
        <v>20241683</v>
      </c>
      <c r="E14630" t="s">
        <v>58204</v>
      </c>
      <c r="F14630" t="s">
        <v>58205</v>
      </c>
      <c r="G14630">
        <v>2</v>
      </c>
      <c r="H14630">
        <v>3</v>
      </c>
    </row>
    <row r="14631" spans="1:8" x14ac:dyDescent="0.45">
      <c r="A14631" t="s">
        <v>58206</v>
      </c>
      <c r="B14631" t="s">
        <v>58207</v>
      </c>
      <c r="C14631" t="str">
        <f>"CAS_RN: "&amp;B14631</f>
        <v>CAS_RN: 20241-74-1</v>
      </c>
      <c r="D14631">
        <v>20241741</v>
      </c>
      <c r="E14631" t="s">
        <v>58208</v>
      </c>
      <c r="F14631" t="s">
        <v>58209</v>
      </c>
      <c r="G14631">
        <v>2</v>
      </c>
      <c r="H14631">
        <v>3</v>
      </c>
    </row>
    <row r="14632" spans="1:8" x14ac:dyDescent="0.45">
      <c r="A14632" t="s">
        <v>58210</v>
      </c>
      <c r="B14632" t="s">
        <v>58211</v>
      </c>
      <c r="C14632" t="str">
        <f>"CAS_RN: "&amp;B14632</f>
        <v>CAS_RN: 20241-75-2</v>
      </c>
      <c r="D14632">
        <v>20241752</v>
      </c>
      <c r="E14632" t="s">
        <v>58212</v>
      </c>
      <c r="F14632" t="s">
        <v>58213</v>
      </c>
      <c r="G14632">
        <v>2</v>
      </c>
      <c r="H14632">
        <v>3</v>
      </c>
    </row>
    <row r="14633" spans="1:8" x14ac:dyDescent="0.45">
      <c r="A14633" t="s">
        <v>58214</v>
      </c>
      <c r="B14633" t="s">
        <v>58215</v>
      </c>
      <c r="C14633" t="str">
        <f>"CAS_RN: "&amp;B14633</f>
        <v>CAS_RN: 20244-61-5</v>
      </c>
      <c r="D14633">
        <v>20244615</v>
      </c>
      <c r="E14633" t="s">
        <v>58216</v>
      </c>
      <c r="F14633" t="s">
        <v>58217</v>
      </c>
      <c r="G14633">
        <v>2</v>
      </c>
      <c r="H14633">
        <v>3</v>
      </c>
    </row>
    <row r="14634" spans="1:8" x14ac:dyDescent="0.45">
      <c r="A14634" t="s">
        <v>58218</v>
      </c>
      <c r="B14634" t="s">
        <v>58219</v>
      </c>
      <c r="C14634" t="str">
        <f>"CAS_RN: "&amp;B14634</f>
        <v>CAS_RN: 2024-88-6</v>
      </c>
      <c r="D14634">
        <v>2024886</v>
      </c>
      <c r="E14634" t="s">
        <v>58220</v>
      </c>
      <c r="F14634" t="s">
        <v>58221</v>
      </c>
      <c r="G14634">
        <v>2</v>
      </c>
      <c r="H14634">
        <v>1</v>
      </c>
    </row>
    <row r="14635" spans="1:8" x14ac:dyDescent="0.45">
      <c r="A14635" t="s">
        <v>58222</v>
      </c>
      <c r="B14635" t="s">
        <v>58223</v>
      </c>
      <c r="C14635" t="str">
        <f>"CAS_RN: "&amp;B14635</f>
        <v>CAS_RN: 20249-05-2</v>
      </c>
      <c r="D14635">
        <v>20249052</v>
      </c>
      <c r="E14635" t="s">
        <v>58224</v>
      </c>
      <c r="F14635" t="s">
        <v>58225</v>
      </c>
      <c r="G14635">
        <v>2</v>
      </c>
      <c r="H14635">
        <v>3</v>
      </c>
    </row>
    <row r="14636" spans="1:8" x14ac:dyDescent="0.45">
      <c r="A14636" t="s">
        <v>58226</v>
      </c>
      <c r="B14636" t="s">
        <v>58227</v>
      </c>
      <c r="C14636" t="str">
        <f>"CAS_RN: "&amp;B14636</f>
        <v>CAS_RN: 20253-60-5</v>
      </c>
      <c r="D14636">
        <v>20253605</v>
      </c>
      <c r="E14636" t="s">
        <v>58228</v>
      </c>
      <c r="F14636" t="s">
        <v>58229</v>
      </c>
      <c r="G14636">
        <v>2</v>
      </c>
      <c r="H14636">
        <v>3</v>
      </c>
    </row>
    <row r="14637" spans="1:8" x14ac:dyDescent="0.45">
      <c r="A14637" t="s">
        <v>58230</v>
      </c>
      <c r="B14637" t="s">
        <v>58231</v>
      </c>
      <c r="C14637" t="str">
        <f>"CAS_RN: "&amp;B14637</f>
        <v>CAS_RN: 2025-40-3</v>
      </c>
      <c r="D14637">
        <v>2025403</v>
      </c>
      <c r="E14637" t="s">
        <v>58232</v>
      </c>
      <c r="F14637" t="s">
        <v>58233</v>
      </c>
      <c r="G14637">
        <v>2</v>
      </c>
      <c r="H14637">
        <v>1</v>
      </c>
    </row>
    <row r="14638" spans="1:8" x14ac:dyDescent="0.45">
      <c r="A14638" t="s">
        <v>58234</v>
      </c>
      <c r="B14638" t="s">
        <v>58235</v>
      </c>
      <c r="C14638" t="str">
        <f>"CAS_RN: "&amp;B14638</f>
        <v>CAS_RN: 20259-91-0</v>
      </c>
      <c r="D14638">
        <v>20259910</v>
      </c>
      <c r="E14638" t="s">
        <v>58236</v>
      </c>
      <c r="F14638" t="s">
        <v>58237</v>
      </c>
      <c r="G14638">
        <v>2</v>
      </c>
      <c r="H14638">
        <v>3</v>
      </c>
    </row>
    <row r="14639" spans="1:8" x14ac:dyDescent="0.45">
      <c r="A14639" t="s">
        <v>58238</v>
      </c>
      <c r="B14639" t="s">
        <v>58239</v>
      </c>
      <c r="C14639" t="str">
        <f>"CAS_RN: "&amp;B14639</f>
        <v>CAS_RN: 20266-00-6</v>
      </c>
      <c r="D14639">
        <v>20266006</v>
      </c>
      <c r="E14639" t="s">
        <v>58240</v>
      </c>
      <c r="F14639" t="s">
        <v>58241</v>
      </c>
      <c r="G14639">
        <v>2</v>
      </c>
      <c r="H14639">
        <v>3</v>
      </c>
    </row>
    <row r="14640" spans="1:8" x14ac:dyDescent="0.45">
      <c r="A14640" t="s">
        <v>58242</v>
      </c>
      <c r="B14640" t="s">
        <v>58243</v>
      </c>
      <c r="C14640" t="str">
        <f>"CAS_RN: "&amp;B14640</f>
        <v>CAS_RN: 20267-20-3</v>
      </c>
      <c r="D14640">
        <v>20267203</v>
      </c>
      <c r="E14640" t="s">
        <v>58244</v>
      </c>
      <c r="F14640" t="s">
        <v>58245</v>
      </c>
      <c r="G14640">
        <v>2</v>
      </c>
      <c r="H14640">
        <v>3</v>
      </c>
    </row>
    <row r="14641" spans="1:8" x14ac:dyDescent="0.45">
      <c r="A14641" t="s">
        <v>58246</v>
      </c>
      <c r="B14641" t="s">
        <v>58247</v>
      </c>
      <c r="C14641" t="str">
        <f>"CAS_RN: "&amp;B14641</f>
        <v>CAS_RN: 20273-27-2</v>
      </c>
      <c r="D14641">
        <v>20273272</v>
      </c>
      <c r="E14641" t="s">
        <v>58248</v>
      </c>
      <c r="F14641" t="s">
        <v>58249</v>
      </c>
      <c r="G14641">
        <v>2</v>
      </c>
      <c r="H14641">
        <v>3</v>
      </c>
    </row>
    <row r="14642" spans="1:8" x14ac:dyDescent="0.45">
      <c r="A14642" t="s">
        <v>58250</v>
      </c>
      <c r="B14642" t="s">
        <v>58251</v>
      </c>
      <c r="C14642" t="str">
        <f>"CAS_RN: "&amp;B14642</f>
        <v>CAS_RN: 20277-69-4</v>
      </c>
      <c r="D14642">
        <v>20277694</v>
      </c>
      <c r="E14642" t="s">
        <v>58252</v>
      </c>
      <c r="F14642" t="s">
        <v>58253</v>
      </c>
      <c r="G14642">
        <v>2</v>
      </c>
      <c r="H14642">
        <v>2</v>
      </c>
    </row>
    <row r="14643" spans="1:8" x14ac:dyDescent="0.45">
      <c r="A14643" t="s">
        <v>58254</v>
      </c>
      <c r="B14643" t="s">
        <v>58255</v>
      </c>
      <c r="C14643" t="str">
        <f>"CAS_RN: "&amp;B14643</f>
        <v>CAS_RN: 20279-47-4</v>
      </c>
      <c r="D14643">
        <v>20279474</v>
      </c>
      <c r="E14643" t="s">
        <v>58256</v>
      </c>
      <c r="F14643" t="s">
        <v>58257</v>
      </c>
      <c r="G14643">
        <v>2</v>
      </c>
      <c r="H14643">
        <v>3</v>
      </c>
    </row>
    <row r="14644" spans="1:8" x14ac:dyDescent="0.45">
      <c r="A14644" t="s">
        <v>58258</v>
      </c>
      <c r="B14644" t="s">
        <v>58259</v>
      </c>
      <c r="C14644" t="str">
        <f>"CAS_RN: "&amp;B14644</f>
        <v>CAS_RN: 20279-49-6</v>
      </c>
      <c r="D14644">
        <v>20279496</v>
      </c>
      <c r="E14644" t="s">
        <v>58260</v>
      </c>
      <c r="F14644" t="s">
        <v>58261</v>
      </c>
      <c r="G14644">
        <v>2</v>
      </c>
      <c r="H14644">
        <v>3</v>
      </c>
    </row>
    <row r="14645" spans="1:8" x14ac:dyDescent="0.45">
      <c r="A14645" t="s">
        <v>58262</v>
      </c>
      <c r="B14645" t="s">
        <v>58263</v>
      </c>
      <c r="C14645" t="str">
        <f>"CAS_RN: "&amp;B14645</f>
        <v>CAS_RN: 20280-10-8</v>
      </c>
      <c r="D14645">
        <v>20280108</v>
      </c>
      <c r="E14645" t="s">
        <v>58264</v>
      </c>
      <c r="F14645" t="s">
        <v>58265</v>
      </c>
      <c r="G14645">
        <v>2</v>
      </c>
      <c r="H14645">
        <v>1</v>
      </c>
    </row>
    <row r="14646" spans="1:8" x14ac:dyDescent="0.45">
      <c r="A14646" t="s">
        <v>58266</v>
      </c>
      <c r="B14646" t="s">
        <v>58267</v>
      </c>
      <c r="C14646" t="str">
        <f>"CAS_RN: "&amp;B14646</f>
        <v>CAS_RN: 20282-30-8</v>
      </c>
      <c r="D14646">
        <v>20282308</v>
      </c>
      <c r="E14646" t="s">
        <v>58268</v>
      </c>
      <c r="F14646" t="s">
        <v>58269</v>
      </c>
      <c r="G14646">
        <v>2</v>
      </c>
      <c r="H14646">
        <v>4</v>
      </c>
    </row>
    <row r="14647" spans="1:8" x14ac:dyDescent="0.45">
      <c r="A14647" t="s">
        <v>58270</v>
      </c>
      <c r="B14647" t="s">
        <v>58271</v>
      </c>
      <c r="C14647" t="str">
        <f>"CAS_RN: "&amp;B14647</f>
        <v>CAS_RN: 20289-26-3</v>
      </c>
      <c r="D14647">
        <v>20289263</v>
      </c>
      <c r="E14647" t="s">
        <v>58272</v>
      </c>
      <c r="F14647" t="s">
        <v>58273</v>
      </c>
      <c r="G14647">
        <v>2</v>
      </c>
      <c r="H14647">
        <v>3</v>
      </c>
    </row>
    <row r="14648" spans="1:8" x14ac:dyDescent="0.45">
      <c r="A14648" t="s">
        <v>58274</v>
      </c>
      <c r="B14648" t="s">
        <v>58275</v>
      </c>
      <c r="C14648" t="str">
        <f>"CAS_RN: "&amp;B14648</f>
        <v>CAS_RN: 20291-40-1</v>
      </c>
      <c r="D14648">
        <v>20291401</v>
      </c>
      <c r="E14648" t="s">
        <v>58276</v>
      </c>
      <c r="F14648" t="s">
        <v>58277</v>
      </c>
      <c r="G14648">
        <v>2</v>
      </c>
      <c r="H14648">
        <v>3</v>
      </c>
    </row>
    <row r="14649" spans="1:8" x14ac:dyDescent="0.45">
      <c r="A14649" t="s">
        <v>58278</v>
      </c>
      <c r="B14649" t="s">
        <v>58279</v>
      </c>
      <c r="C14649" t="str">
        <f>"CAS_RN: "&amp;B14649</f>
        <v>CAS_RN: 202914-18-9</v>
      </c>
      <c r="D14649">
        <v>202914189</v>
      </c>
      <c r="E14649" t="s">
        <v>58280</v>
      </c>
      <c r="F14649" t="s">
        <v>58281</v>
      </c>
      <c r="G14649">
        <v>2</v>
      </c>
      <c r="H14649">
        <v>3</v>
      </c>
    </row>
    <row r="14650" spans="1:8" x14ac:dyDescent="0.45">
      <c r="A14650" t="s">
        <v>58282</v>
      </c>
      <c r="B14650" t="s">
        <v>58283</v>
      </c>
      <c r="C14650" t="str">
        <f>"CAS_RN: "&amp;B14650</f>
        <v>CAS_RN: 20291-75-2</v>
      </c>
      <c r="D14650">
        <v>20291752</v>
      </c>
      <c r="E14650" t="s">
        <v>58284</v>
      </c>
      <c r="F14650" t="s">
        <v>58285</v>
      </c>
      <c r="G14650">
        <v>2</v>
      </c>
      <c r="H14650">
        <v>4</v>
      </c>
    </row>
    <row r="14651" spans="1:8" x14ac:dyDescent="0.45">
      <c r="A14651" t="s">
        <v>58286</v>
      </c>
      <c r="B14651" t="s">
        <v>58287</v>
      </c>
      <c r="C14651" t="str">
        <f>"CAS_RN: "&amp;B14651</f>
        <v>CAS_RN: 20291-98-9</v>
      </c>
      <c r="D14651">
        <v>20291989</v>
      </c>
      <c r="E14651" t="s">
        <v>58288</v>
      </c>
      <c r="F14651" t="s">
        <v>58289</v>
      </c>
      <c r="G14651">
        <v>2</v>
      </c>
      <c r="H14651">
        <v>3</v>
      </c>
    </row>
    <row r="14652" spans="1:8" x14ac:dyDescent="0.45">
      <c r="A14652" t="s">
        <v>58290</v>
      </c>
      <c r="B14652" t="s">
        <v>58291</v>
      </c>
      <c r="C14652" t="str">
        <f>"CAS_RN: "&amp;B14652</f>
        <v>CAS_RN: 20292-01-7</v>
      </c>
      <c r="D14652">
        <v>20292017</v>
      </c>
      <c r="E14652" t="s">
        <v>58292</v>
      </c>
      <c r="F14652" t="s">
        <v>58293</v>
      </c>
      <c r="G14652">
        <v>2</v>
      </c>
      <c r="H14652">
        <v>3</v>
      </c>
    </row>
    <row r="14653" spans="1:8" x14ac:dyDescent="0.45">
      <c r="A14653" t="s">
        <v>58294</v>
      </c>
      <c r="B14653" t="s">
        <v>58295</v>
      </c>
      <c r="C14653" t="str">
        <f>"CAS_RN: "&amp;B14653</f>
        <v>CAS_RN: 20292-09-5</v>
      </c>
      <c r="D14653">
        <v>20292095</v>
      </c>
      <c r="E14653" t="s">
        <v>58296</v>
      </c>
      <c r="F14653" t="s">
        <v>58297</v>
      </c>
      <c r="G14653">
        <v>2</v>
      </c>
      <c r="H14653">
        <v>3</v>
      </c>
    </row>
    <row r="14654" spans="1:8" x14ac:dyDescent="0.45">
      <c r="A14654" t="s">
        <v>58298</v>
      </c>
      <c r="B14654" t="s">
        <v>58299</v>
      </c>
      <c r="C14654" t="str">
        <f>"CAS_RN: "&amp;B14654</f>
        <v>CAS_RN: 20294-31-9</v>
      </c>
      <c r="D14654">
        <v>20294319</v>
      </c>
      <c r="E14654" t="s">
        <v>58300</v>
      </c>
      <c r="F14654" t="s">
        <v>58301</v>
      </c>
      <c r="G14654">
        <v>2</v>
      </c>
      <c r="H14654">
        <v>3</v>
      </c>
    </row>
    <row r="14655" spans="1:8" x14ac:dyDescent="0.45">
      <c r="A14655" t="s">
        <v>58302</v>
      </c>
      <c r="B14655" t="s">
        <v>58303</v>
      </c>
      <c r="C14655" t="str">
        <f>"CAS_RN: "&amp;B14655</f>
        <v>CAS_RN: 20294-32-0</v>
      </c>
      <c r="D14655">
        <v>20294320</v>
      </c>
      <c r="E14655" t="s">
        <v>58304</v>
      </c>
      <c r="F14655" t="s">
        <v>58305</v>
      </c>
      <c r="G14655">
        <v>2</v>
      </c>
      <c r="H14655">
        <v>3</v>
      </c>
    </row>
    <row r="14656" spans="1:8" x14ac:dyDescent="0.45">
      <c r="A14656" t="s">
        <v>58306</v>
      </c>
      <c r="B14656" t="s">
        <v>58307</v>
      </c>
      <c r="C14656" t="str">
        <f>"CAS_RN: "&amp;B14656</f>
        <v>CAS_RN: 20294-38-6</v>
      </c>
      <c r="D14656">
        <v>20294386</v>
      </c>
      <c r="E14656" t="s">
        <v>58308</v>
      </c>
      <c r="F14656" t="s">
        <v>58309</v>
      </c>
      <c r="G14656">
        <v>2</v>
      </c>
      <c r="H14656">
        <v>3</v>
      </c>
    </row>
    <row r="14657" spans="1:8" x14ac:dyDescent="0.45">
      <c r="A14657" t="s">
        <v>58310</v>
      </c>
      <c r="B14657" t="s">
        <v>58311</v>
      </c>
      <c r="C14657" t="str">
        <f>"CAS_RN: "&amp;B14657</f>
        <v>CAS_RN: 20294-39-7</v>
      </c>
      <c r="D14657">
        <v>20294397</v>
      </c>
      <c r="E14657" t="s">
        <v>58312</v>
      </c>
      <c r="F14657" t="s">
        <v>58313</v>
      </c>
      <c r="G14657">
        <v>2</v>
      </c>
      <c r="H14657">
        <v>3</v>
      </c>
    </row>
    <row r="14658" spans="1:8" x14ac:dyDescent="0.45">
      <c r="A14658" t="s">
        <v>58314</v>
      </c>
      <c r="B14658" t="s">
        <v>58315</v>
      </c>
      <c r="C14658" t="str">
        <f>"CAS_RN: "&amp;B14658</f>
        <v>CAS_RN: 20294-40-0</v>
      </c>
      <c r="D14658">
        <v>20294400</v>
      </c>
      <c r="E14658" t="s">
        <v>58316</v>
      </c>
      <c r="F14658" t="s">
        <v>58317</v>
      </c>
      <c r="G14658">
        <v>2</v>
      </c>
      <c r="H14658">
        <v>3</v>
      </c>
    </row>
    <row r="14659" spans="1:8" x14ac:dyDescent="0.45">
      <c r="A14659" t="s">
        <v>58318</v>
      </c>
      <c r="B14659" t="s">
        <v>58319</v>
      </c>
      <c r="C14659" t="str">
        <f>"CAS_RN: "&amp;B14659</f>
        <v>CAS_RN: 20297-05-6</v>
      </c>
      <c r="D14659">
        <v>20297056</v>
      </c>
      <c r="E14659" t="s">
        <v>58320</v>
      </c>
      <c r="F14659" t="s">
        <v>58321</v>
      </c>
      <c r="G14659">
        <v>2</v>
      </c>
      <c r="H14659">
        <v>1</v>
      </c>
    </row>
    <row r="14660" spans="1:8" x14ac:dyDescent="0.45">
      <c r="A14660" t="s">
        <v>58322</v>
      </c>
      <c r="B14660" t="s">
        <v>58323</v>
      </c>
      <c r="C14660" t="str">
        <f>"CAS_RN: "&amp;B14660</f>
        <v>CAS_RN: 2029-94-9</v>
      </c>
      <c r="D14660">
        <v>2029949</v>
      </c>
      <c r="E14660" t="s">
        <v>58324</v>
      </c>
      <c r="F14660" t="s">
        <v>58325</v>
      </c>
      <c r="G14660">
        <v>2</v>
      </c>
      <c r="H14660">
        <v>3</v>
      </c>
    </row>
    <row r="14661" spans="1:8" x14ac:dyDescent="0.45">
      <c r="A14661" t="s">
        <v>58326</v>
      </c>
      <c r="B14661" t="s">
        <v>58327</v>
      </c>
      <c r="C14661" t="str">
        <f>"CAS_RN: "&amp;B14661</f>
        <v>CAS_RN: 2030-63-9</v>
      </c>
      <c r="D14661">
        <v>2030639</v>
      </c>
      <c r="E14661" t="s">
        <v>58328</v>
      </c>
      <c r="F14661" t="s">
        <v>58329</v>
      </c>
      <c r="G14661">
        <v>2</v>
      </c>
      <c r="H14661">
        <v>3</v>
      </c>
    </row>
    <row r="14662" spans="1:8" x14ac:dyDescent="0.45">
      <c r="A14662" t="s">
        <v>58330</v>
      </c>
      <c r="B14662" t="s">
        <v>58331</v>
      </c>
      <c r="C14662" t="str">
        <f>"CAS_RN: "&amp;B14662</f>
        <v>CAS_RN: 2032-33-9</v>
      </c>
      <c r="D14662">
        <v>2032339</v>
      </c>
      <c r="E14662" t="s">
        <v>58332</v>
      </c>
      <c r="F14662" t="s">
        <v>58333</v>
      </c>
      <c r="G14662">
        <v>2</v>
      </c>
      <c r="H14662">
        <v>3</v>
      </c>
    </row>
    <row r="14663" spans="1:8" x14ac:dyDescent="0.45">
      <c r="A14663" t="s">
        <v>58334</v>
      </c>
      <c r="B14663" t="s">
        <v>58335</v>
      </c>
      <c r="C14663" t="str">
        <f>"CAS_RN: "&amp;B14663</f>
        <v>CAS_RN: 2032-34-0</v>
      </c>
      <c r="D14663">
        <v>2032340</v>
      </c>
      <c r="E14663" t="s">
        <v>58336</v>
      </c>
      <c r="F14663" t="s">
        <v>58337</v>
      </c>
      <c r="G14663">
        <v>2</v>
      </c>
      <c r="H14663">
        <v>1</v>
      </c>
    </row>
    <row r="14664" spans="1:8" x14ac:dyDescent="0.45">
      <c r="A14664" t="s">
        <v>58338</v>
      </c>
      <c r="B14664" t="s">
        <v>58339</v>
      </c>
      <c r="C14664" t="str">
        <f>"CAS_RN: "&amp;B14664</f>
        <v>CAS_RN: 20332-10-9</v>
      </c>
      <c r="D14664">
        <v>20332109</v>
      </c>
      <c r="E14664" t="s">
        <v>58340</v>
      </c>
      <c r="F14664" t="s">
        <v>58341</v>
      </c>
      <c r="G14664">
        <v>2</v>
      </c>
      <c r="H14664">
        <v>3</v>
      </c>
    </row>
    <row r="14665" spans="1:8" x14ac:dyDescent="0.45">
      <c r="A14665" t="s">
        <v>58342</v>
      </c>
      <c r="B14665" t="s">
        <v>58343</v>
      </c>
      <c r="C14665" t="str">
        <f>"CAS_RN: "&amp;B14665</f>
        <v>CAS_RN: 2033-30-9</v>
      </c>
      <c r="D14665">
        <v>2033309</v>
      </c>
      <c r="E14665" t="s">
        <v>58344</v>
      </c>
      <c r="F14665" t="s">
        <v>58345</v>
      </c>
      <c r="G14665">
        <v>2</v>
      </c>
      <c r="H14665">
        <v>3</v>
      </c>
    </row>
    <row r="14666" spans="1:8" x14ac:dyDescent="0.45">
      <c r="A14666" t="s">
        <v>58346</v>
      </c>
      <c r="B14666" t="s">
        <v>58347</v>
      </c>
      <c r="C14666" t="str">
        <f>"CAS_RN: "&amp;B14666</f>
        <v>CAS_RN: 2033-76-3</v>
      </c>
      <c r="D14666">
        <v>2033763</v>
      </c>
      <c r="E14666" t="s">
        <v>58348</v>
      </c>
      <c r="F14666" t="s">
        <v>58349</v>
      </c>
      <c r="G14666">
        <v>2</v>
      </c>
      <c r="H14666">
        <v>3</v>
      </c>
    </row>
    <row r="14667" spans="1:8" x14ac:dyDescent="0.45">
      <c r="A14667" t="s">
        <v>58350</v>
      </c>
      <c r="B14667" t="s">
        <v>58351</v>
      </c>
      <c r="C14667" t="str">
        <f>"CAS_RN: "&amp;B14667</f>
        <v>CAS_RN: 2033-89-8</v>
      </c>
      <c r="D14667">
        <v>2033898</v>
      </c>
      <c r="E14667" t="s">
        <v>58352</v>
      </c>
      <c r="F14667" t="s">
        <v>58353</v>
      </c>
      <c r="G14667">
        <v>2</v>
      </c>
      <c r="H14667">
        <v>1</v>
      </c>
    </row>
    <row r="14668" spans="1:8" x14ac:dyDescent="0.45">
      <c r="A14668" t="s">
        <v>58354</v>
      </c>
      <c r="B14668" t="s">
        <v>58355</v>
      </c>
      <c r="C14668" t="str">
        <f>"CAS_RN: "&amp;B14668</f>
        <v>CAS_RN: 2034-22-2</v>
      </c>
      <c r="D14668">
        <v>2034222</v>
      </c>
      <c r="E14668" t="s">
        <v>58356</v>
      </c>
      <c r="F14668" t="s">
        <v>58357</v>
      </c>
      <c r="G14668">
        <v>2</v>
      </c>
      <c r="H14668">
        <v>1</v>
      </c>
    </row>
    <row r="14669" spans="1:8" x14ac:dyDescent="0.45">
      <c r="A14669" t="s">
        <v>58358</v>
      </c>
      <c r="B14669" t="s">
        <v>58359</v>
      </c>
      <c r="C14669" t="str">
        <f>"CAS_RN: "&amp;B14669</f>
        <v>CAS_RN: 20348-09-8</v>
      </c>
      <c r="D14669">
        <v>20348098</v>
      </c>
      <c r="E14669" t="s">
        <v>58360</v>
      </c>
      <c r="F14669" t="s">
        <v>58361</v>
      </c>
      <c r="G14669">
        <v>2</v>
      </c>
      <c r="H14669">
        <v>3</v>
      </c>
    </row>
    <row r="14670" spans="1:8" x14ac:dyDescent="0.45">
      <c r="A14670" t="s">
        <v>58362</v>
      </c>
      <c r="B14670" t="s">
        <v>58363</v>
      </c>
      <c r="C14670" t="str">
        <f>"CAS_RN: "&amp;B14670</f>
        <v>CAS_RN: 20348-16-7</v>
      </c>
      <c r="D14670">
        <v>20348167</v>
      </c>
      <c r="E14670" t="s">
        <v>58364</v>
      </c>
      <c r="F14670" t="s">
        <v>58365</v>
      </c>
      <c r="G14670">
        <v>2</v>
      </c>
      <c r="H14670">
        <v>3</v>
      </c>
    </row>
    <row r="14671" spans="1:8" x14ac:dyDescent="0.45">
      <c r="A14671" t="s">
        <v>58366</v>
      </c>
      <c r="B14671" t="s">
        <v>58367</v>
      </c>
      <c r="C14671" t="str">
        <f>"CAS_RN: "&amp;B14671</f>
        <v>CAS_RN: 20348-21-4</v>
      </c>
      <c r="D14671">
        <v>20348214</v>
      </c>
      <c r="E14671" t="s">
        <v>58368</v>
      </c>
      <c r="F14671" t="s">
        <v>58369</v>
      </c>
      <c r="G14671">
        <v>2</v>
      </c>
      <c r="H14671">
        <v>3</v>
      </c>
    </row>
    <row r="14672" spans="1:8" x14ac:dyDescent="0.45">
      <c r="A14672" t="s">
        <v>58370</v>
      </c>
      <c r="B14672" t="s">
        <v>58371</v>
      </c>
      <c r="C14672" t="str">
        <f>"CAS_RN: "&amp;B14672</f>
        <v>CAS_RN: 20349-42-2</v>
      </c>
      <c r="D14672">
        <v>20349422</v>
      </c>
      <c r="E14672" t="s">
        <v>58372</v>
      </c>
      <c r="F14672" t="s">
        <v>58373</v>
      </c>
      <c r="G14672">
        <v>2</v>
      </c>
      <c r="H14672">
        <v>3</v>
      </c>
    </row>
    <row r="14673" spans="1:8" x14ac:dyDescent="0.45">
      <c r="A14673" t="s">
        <v>58374</v>
      </c>
      <c r="B14673" t="s">
        <v>58375</v>
      </c>
      <c r="C14673" t="str">
        <f>"CAS_RN: "&amp;B14673</f>
        <v>CAS_RN: 20352-84-5</v>
      </c>
      <c r="D14673">
        <v>20352845</v>
      </c>
      <c r="E14673" t="s">
        <v>58376</v>
      </c>
      <c r="F14673" t="s">
        <v>58377</v>
      </c>
      <c r="G14673">
        <v>2</v>
      </c>
      <c r="H14673">
        <v>1</v>
      </c>
    </row>
    <row r="14674" spans="1:8" x14ac:dyDescent="0.45">
      <c r="A14674" t="s">
        <v>58378</v>
      </c>
      <c r="B14674" t="s">
        <v>58379</v>
      </c>
      <c r="C14674" t="str">
        <f>"CAS_RN: "&amp;B14674</f>
        <v>CAS_RN: 2035-72-5</v>
      </c>
      <c r="D14674">
        <v>2035725</v>
      </c>
      <c r="E14674" t="s">
        <v>58380</v>
      </c>
      <c r="F14674" t="s">
        <v>58381</v>
      </c>
      <c r="G14674">
        <v>2</v>
      </c>
      <c r="H14674">
        <v>3</v>
      </c>
    </row>
    <row r="14675" spans="1:8" x14ac:dyDescent="0.45">
      <c r="A14675" t="s">
        <v>58382</v>
      </c>
      <c r="B14675" t="s">
        <v>58383</v>
      </c>
      <c r="C14675" t="str">
        <f>"CAS_RN: "&amp;B14675</f>
        <v>CAS_RN: 20357-25-9</v>
      </c>
      <c r="D14675">
        <v>20357259</v>
      </c>
      <c r="E14675" t="s">
        <v>58384</v>
      </c>
      <c r="F14675" t="s">
        <v>58385</v>
      </c>
      <c r="G14675">
        <v>2</v>
      </c>
      <c r="H14675">
        <v>3</v>
      </c>
    </row>
    <row r="14676" spans="1:8" x14ac:dyDescent="0.45">
      <c r="A14676" t="s">
        <v>58386</v>
      </c>
      <c r="B14676" t="s">
        <v>58387</v>
      </c>
      <c r="C14676" t="str">
        <f>"CAS_RN: "&amp;B14676</f>
        <v>CAS_RN: 20358-00-3</v>
      </c>
      <c r="D14676">
        <v>20358003</v>
      </c>
      <c r="E14676" t="s">
        <v>58388</v>
      </c>
      <c r="F14676" t="s">
        <v>58389</v>
      </c>
      <c r="G14676">
        <v>2</v>
      </c>
      <c r="H14676">
        <v>3</v>
      </c>
    </row>
    <row r="14677" spans="1:8" x14ac:dyDescent="0.45">
      <c r="A14677" t="s">
        <v>58390</v>
      </c>
      <c r="B14677" t="s">
        <v>58391</v>
      </c>
      <c r="C14677" t="str">
        <f>"CAS_RN: "&amp;B14677</f>
        <v>CAS_RN: 2036-13-7</v>
      </c>
      <c r="D14677">
        <v>2036137</v>
      </c>
      <c r="E14677" t="s">
        <v>58392</v>
      </c>
      <c r="F14677" t="s">
        <v>58393</v>
      </c>
      <c r="G14677">
        <v>2</v>
      </c>
      <c r="H14677">
        <v>1</v>
      </c>
    </row>
    <row r="14678" spans="1:8" x14ac:dyDescent="0.45">
      <c r="A14678" t="s">
        <v>58394</v>
      </c>
      <c r="B14678" t="s">
        <v>58395</v>
      </c>
      <c r="C14678" t="str">
        <f>"CAS_RN: "&amp;B14678</f>
        <v>CAS_RN: 20363-82-0</v>
      </c>
      <c r="D14678">
        <v>20363820</v>
      </c>
      <c r="E14678" t="s">
        <v>58396</v>
      </c>
      <c r="F14678" t="s">
        <v>58397</v>
      </c>
      <c r="G14678">
        <v>2</v>
      </c>
      <c r="H14678">
        <v>3</v>
      </c>
    </row>
    <row r="14679" spans="1:8" x14ac:dyDescent="0.45">
      <c r="A14679" t="s">
        <v>58398</v>
      </c>
      <c r="B14679" t="s">
        <v>58399</v>
      </c>
      <c r="C14679" t="str">
        <f>"CAS_RN: "&amp;B14679</f>
        <v>CAS_RN: 20364-09-4</v>
      </c>
      <c r="D14679">
        <v>20364094</v>
      </c>
      <c r="E14679" t="s">
        <v>58400</v>
      </c>
      <c r="F14679" t="s">
        <v>58401</v>
      </c>
      <c r="G14679">
        <v>2</v>
      </c>
      <c r="H14679">
        <v>3</v>
      </c>
    </row>
    <row r="14680" spans="1:8" x14ac:dyDescent="0.45">
      <c r="A14680" t="s">
        <v>58402</v>
      </c>
      <c r="B14680" t="s">
        <v>58403</v>
      </c>
      <c r="C14680" t="str">
        <f>"CAS_RN: "&amp;B14680</f>
        <v>CAS_RN: 2036-41-1</v>
      </c>
      <c r="D14680">
        <v>2036411</v>
      </c>
      <c r="E14680" t="s">
        <v>58404</v>
      </c>
      <c r="F14680" t="s">
        <v>58405</v>
      </c>
      <c r="G14680">
        <v>2</v>
      </c>
      <c r="H14680">
        <v>1</v>
      </c>
    </row>
    <row r="14681" spans="1:8" x14ac:dyDescent="0.45">
      <c r="A14681" t="s">
        <v>58406</v>
      </c>
      <c r="B14681" t="s">
        <v>58407</v>
      </c>
      <c r="C14681" t="str">
        <f>"CAS_RN: "&amp;B14681</f>
        <v>CAS_RN: 20367-32-2</v>
      </c>
      <c r="D14681">
        <v>20367322</v>
      </c>
      <c r="E14681" t="s">
        <v>58408</v>
      </c>
      <c r="F14681" t="s">
        <v>58409</v>
      </c>
      <c r="G14681">
        <v>2</v>
      </c>
      <c r="H14681">
        <v>3</v>
      </c>
    </row>
    <row r="14682" spans="1:8" x14ac:dyDescent="0.45">
      <c r="A14682" t="s">
        <v>58410</v>
      </c>
      <c r="B14682" t="s">
        <v>58411</v>
      </c>
      <c r="C14682" t="str">
        <f>"CAS_RN: "&amp;B14682</f>
        <v>CAS_RN: 20367-33-3</v>
      </c>
      <c r="D14682">
        <v>20367333</v>
      </c>
      <c r="E14682" t="s">
        <v>58412</v>
      </c>
      <c r="F14682" t="s">
        <v>58413</v>
      </c>
      <c r="G14682">
        <v>2</v>
      </c>
      <c r="H14682">
        <v>3</v>
      </c>
    </row>
    <row r="14683" spans="1:8" x14ac:dyDescent="0.45">
      <c r="A14683" t="s">
        <v>58414</v>
      </c>
      <c r="B14683" t="s">
        <v>58415</v>
      </c>
      <c r="C14683" t="str">
        <f>"CAS_RN: "&amp;B14683</f>
        <v>CAS_RN: 20367-34-4</v>
      </c>
      <c r="D14683">
        <v>20367344</v>
      </c>
      <c r="E14683" t="s">
        <v>58416</v>
      </c>
      <c r="F14683" t="s">
        <v>58417</v>
      </c>
      <c r="G14683">
        <v>2</v>
      </c>
      <c r="H14683">
        <v>3</v>
      </c>
    </row>
    <row r="14684" spans="1:8" x14ac:dyDescent="0.45">
      <c r="A14684" t="s">
        <v>58418</v>
      </c>
      <c r="B14684" t="s">
        <v>58419</v>
      </c>
      <c r="C14684" t="str">
        <f>"CAS_RN: "&amp;B14684</f>
        <v>CAS_RN: 20371-10-2</v>
      </c>
      <c r="D14684">
        <v>20371102</v>
      </c>
      <c r="E14684" t="s">
        <v>58420</v>
      </c>
      <c r="F14684" t="s">
        <v>58421</v>
      </c>
      <c r="G14684">
        <v>2</v>
      </c>
      <c r="H14684">
        <v>3</v>
      </c>
    </row>
    <row r="14685" spans="1:8" x14ac:dyDescent="0.45">
      <c r="A14685" t="s">
        <v>58422</v>
      </c>
      <c r="B14685" t="s">
        <v>58423</v>
      </c>
      <c r="C14685" t="str">
        <f>"CAS_RN: "&amp;B14685</f>
        <v>CAS_RN: 2037-26-5</v>
      </c>
      <c r="D14685">
        <v>2037265</v>
      </c>
      <c r="E14685" t="s">
        <v>58424</v>
      </c>
      <c r="F14685" t="s">
        <v>58425</v>
      </c>
      <c r="G14685">
        <v>2</v>
      </c>
      <c r="H14685">
        <v>2</v>
      </c>
    </row>
    <row r="14686" spans="1:8" x14ac:dyDescent="0.45">
      <c r="A14686" t="s">
        <v>58426</v>
      </c>
      <c r="B14686" t="s">
        <v>58427</v>
      </c>
      <c r="C14686" t="str">
        <f>"CAS_RN: "&amp;B14686</f>
        <v>CAS_RN: 2037-31-2</v>
      </c>
      <c r="D14686">
        <v>2037312</v>
      </c>
      <c r="E14686" t="s">
        <v>58428</v>
      </c>
      <c r="F14686" t="s">
        <v>58429</v>
      </c>
      <c r="G14686">
        <v>2</v>
      </c>
      <c r="H14686">
        <v>1</v>
      </c>
    </row>
    <row r="14687" spans="1:8" x14ac:dyDescent="0.45">
      <c r="A14687" t="s">
        <v>58430</v>
      </c>
      <c r="B14687" t="s">
        <v>58431</v>
      </c>
      <c r="C14687" t="str">
        <f>"CAS_RN: "&amp;B14687</f>
        <v>CAS_RN: 20375-65-9</v>
      </c>
      <c r="D14687">
        <v>20375659</v>
      </c>
      <c r="E14687" t="s">
        <v>58432</v>
      </c>
      <c r="F14687" t="s">
        <v>58433</v>
      </c>
      <c r="G14687">
        <v>2</v>
      </c>
      <c r="H14687">
        <v>1</v>
      </c>
    </row>
    <row r="14688" spans="1:8" x14ac:dyDescent="0.45">
      <c r="A14688" t="s">
        <v>58434</v>
      </c>
      <c r="B14688" t="s">
        <v>58435</v>
      </c>
      <c r="C14688" t="str">
        <f>"CAS_RN: "&amp;B14688</f>
        <v>CAS_RN: 2037-95-8</v>
      </c>
      <c r="D14688">
        <v>2037958</v>
      </c>
      <c r="E14688" t="s">
        <v>58436</v>
      </c>
      <c r="F14688" t="s">
        <v>58437</v>
      </c>
      <c r="G14688">
        <v>2</v>
      </c>
      <c r="H14688">
        <v>3</v>
      </c>
    </row>
    <row r="14689" spans="1:8" x14ac:dyDescent="0.45">
      <c r="A14689" t="s">
        <v>58438</v>
      </c>
      <c r="B14689" t="s">
        <v>58439</v>
      </c>
      <c r="C14689" t="str">
        <f>"CAS_RN: "&amp;B14689</f>
        <v>CAS_RN: 20380-58-9</v>
      </c>
      <c r="D14689">
        <v>20380589</v>
      </c>
      <c r="E14689" t="s">
        <v>58440</v>
      </c>
      <c r="F14689" t="s">
        <v>58441</v>
      </c>
      <c r="G14689">
        <v>2</v>
      </c>
      <c r="H14689">
        <v>3</v>
      </c>
    </row>
    <row r="14690" spans="1:8" x14ac:dyDescent="0.45">
      <c r="A14690" t="s">
        <v>58442</v>
      </c>
      <c r="B14690" t="s">
        <v>58443</v>
      </c>
      <c r="C14690" t="str">
        <f>"CAS_RN: "&amp;B14690</f>
        <v>CAS_RN: 20382-77-8</v>
      </c>
      <c r="D14690">
        <v>20382778</v>
      </c>
      <c r="E14690" t="s">
        <v>58444</v>
      </c>
      <c r="F14690" t="s">
        <v>58445</v>
      </c>
      <c r="G14690">
        <v>2</v>
      </c>
      <c r="H14690">
        <v>3</v>
      </c>
    </row>
    <row r="14691" spans="1:8" x14ac:dyDescent="0.45">
      <c r="A14691" t="s">
        <v>58446</v>
      </c>
      <c r="B14691" t="s">
        <v>58447</v>
      </c>
      <c r="C14691" t="str">
        <f>"CAS_RN: "&amp;B14691</f>
        <v>CAS_RN: 2038-57-5</v>
      </c>
      <c r="D14691">
        <v>2038575</v>
      </c>
      <c r="E14691" t="s">
        <v>58448</v>
      </c>
      <c r="F14691" t="s">
        <v>58449</v>
      </c>
      <c r="G14691">
        <v>2</v>
      </c>
      <c r="H14691">
        <v>1</v>
      </c>
    </row>
    <row r="14692" spans="1:8" x14ac:dyDescent="0.45">
      <c r="A14692" t="s">
        <v>58450</v>
      </c>
      <c r="B14692" t="s">
        <v>58451</v>
      </c>
      <c r="C14692" t="str">
        <f>"CAS_RN: "&amp;B14692</f>
        <v>CAS_RN: 20389-01-9</v>
      </c>
      <c r="D14692">
        <v>20389019</v>
      </c>
      <c r="E14692" t="s">
        <v>58452</v>
      </c>
      <c r="F14692" t="s">
        <v>58453</v>
      </c>
      <c r="G14692">
        <v>2</v>
      </c>
      <c r="H14692">
        <v>3</v>
      </c>
    </row>
    <row r="14693" spans="1:8" x14ac:dyDescent="0.45">
      <c r="A14693" t="s">
        <v>58454</v>
      </c>
      <c r="B14693" t="s">
        <v>58455</v>
      </c>
      <c r="C14693" t="str">
        <f>"CAS_RN: "&amp;B14693</f>
        <v>CAS_RN: 2039-66-9</v>
      </c>
      <c r="D14693">
        <v>2039669</v>
      </c>
      <c r="E14693" t="s">
        <v>58456</v>
      </c>
      <c r="F14693" t="s">
        <v>58457</v>
      </c>
      <c r="G14693">
        <v>2</v>
      </c>
      <c r="H14693">
        <v>1</v>
      </c>
    </row>
    <row r="14694" spans="1:8" x14ac:dyDescent="0.45">
      <c r="A14694" t="s">
        <v>58458</v>
      </c>
      <c r="B14694" t="s">
        <v>58459</v>
      </c>
      <c r="C14694" t="str">
        <f>"CAS_RN: "&amp;B14694</f>
        <v>CAS_RN: 2039-67-0</v>
      </c>
      <c r="D14694">
        <v>2039670</v>
      </c>
      <c r="E14694" t="s">
        <v>58460</v>
      </c>
      <c r="F14694" t="s">
        <v>58461</v>
      </c>
      <c r="G14694">
        <v>2</v>
      </c>
      <c r="H14694">
        <v>1</v>
      </c>
    </row>
    <row r="14695" spans="1:8" x14ac:dyDescent="0.45">
      <c r="A14695" t="s">
        <v>58462</v>
      </c>
      <c r="B14695" t="s">
        <v>58463</v>
      </c>
      <c r="C14695" t="str">
        <f>"CAS_RN: "&amp;B14695</f>
        <v>CAS_RN: 2039-76-1</v>
      </c>
      <c r="D14695">
        <v>2039761</v>
      </c>
      <c r="E14695" t="s">
        <v>58464</v>
      </c>
      <c r="F14695" t="s">
        <v>58465</v>
      </c>
      <c r="G14695">
        <v>2</v>
      </c>
      <c r="H14695">
        <v>1</v>
      </c>
    </row>
    <row r="14696" spans="1:8" x14ac:dyDescent="0.45">
      <c r="A14696" t="s">
        <v>58466</v>
      </c>
      <c r="B14696" t="s">
        <v>58467</v>
      </c>
      <c r="C14696" t="str">
        <f>"CAS_RN: "&amp;B14696</f>
        <v>CAS_RN: 2039-77-2</v>
      </c>
      <c r="D14696">
        <v>2039772</v>
      </c>
      <c r="E14696" t="s">
        <v>58468</v>
      </c>
      <c r="F14696" t="s">
        <v>58469</v>
      </c>
      <c r="G14696">
        <v>2</v>
      </c>
      <c r="H14696">
        <v>3</v>
      </c>
    </row>
    <row r="14697" spans="1:8" x14ac:dyDescent="0.45">
      <c r="A14697" t="s">
        <v>58470</v>
      </c>
      <c r="B14697" t="s">
        <v>58471</v>
      </c>
      <c r="C14697" t="str">
        <f>"CAS_RN: "&amp;B14697</f>
        <v>CAS_RN: 2039-82-9</v>
      </c>
      <c r="D14697">
        <v>2039829</v>
      </c>
      <c r="E14697" t="s">
        <v>58472</v>
      </c>
      <c r="F14697" t="s">
        <v>58473</v>
      </c>
      <c r="G14697">
        <v>2</v>
      </c>
      <c r="H14697">
        <v>3</v>
      </c>
    </row>
    <row r="14698" spans="1:8" x14ac:dyDescent="0.45">
      <c r="A14698" t="s">
        <v>58474</v>
      </c>
      <c r="B14698" t="s">
        <v>58475</v>
      </c>
      <c r="C14698" t="str">
        <f>"CAS_RN: "&amp;B14698</f>
        <v>CAS_RN: 2039-83-0</v>
      </c>
      <c r="D14698">
        <v>2039830</v>
      </c>
      <c r="E14698" t="s">
        <v>58476</v>
      </c>
      <c r="F14698" t="s">
        <v>58477</v>
      </c>
      <c r="G14698">
        <v>2</v>
      </c>
      <c r="H14698">
        <v>3</v>
      </c>
    </row>
    <row r="14699" spans="1:8" x14ac:dyDescent="0.45">
      <c r="A14699" t="s">
        <v>58478</v>
      </c>
      <c r="B14699" t="s">
        <v>58479</v>
      </c>
      <c r="C14699" t="str">
        <f>"CAS_RN: "&amp;B14699</f>
        <v>CAS_RN: 2039-85-2</v>
      </c>
      <c r="D14699">
        <v>2039852</v>
      </c>
      <c r="E14699" t="s">
        <v>58480</v>
      </c>
      <c r="F14699" t="s">
        <v>58481</v>
      </c>
      <c r="G14699">
        <v>2</v>
      </c>
      <c r="H14699">
        <v>1</v>
      </c>
    </row>
    <row r="14700" spans="1:8" x14ac:dyDescent="0.45">
      <c r="A14700" t="s">
        <v>58482</v>
      </c>
      <c r="B14700" t="s">
        <v>58483</v>
      </c>
      <c r="C14700" t="str">
        <f>"CAS_RN: "&amp;B14700</f>
        <v>CAS_RN: 2039-86-3</v>
      </c>
      <c r="D14700">
        <v>2039863</v>
      </c>
      <c r="E14700" t="s">
        <v>58484</v>
      </c>
      <c r="F14700" t="s">
        <v>58485</v>
      </c>
      <c r="G14700">
        <v>2</v>
      </c>
      <c r="H14700">
        <v>3</v>
      </c>
    </row>
    <row r="14701" spans="1:8" x14ac:dyDescent="0.45">
      <c r="A14701" t="s">
        <v>58486</v>
      </c>
      <c r="B14701" t="s">
        <v>58487</v>
      </c>
      <c r="C14701" t="str">
        <f>"CAS_RN: "&amp;B14701</f>
        <v>CAS_RN: 2039-87-4</v>
      </c>
      <c r="D14701">
        <v>2039874</v>
      </c>
      <c r="E14701" t="s">
        <v>58488</v>
      </c>
      <c r="F14701" t="s">
        <v>58489</v>
      </c>
      <c r="G14701">
        <v>2</v>
      </c>
      <c r="H14701">
        <v>2</v>
      </c>
    </row>
    <row r="14702" spans="1:8" x14ac:dyDescent="0.45">
      <c r="A14702" t="s">
        <v>58490</v>
      </c>
      <c r="B14702" t="s">
        <v>58491</v>
      </c>
      <c r="C14702" t="str">
        <f>"CAS_RN: "&amp;B14702</f>
        <v>CAS_RN: 2039-88-5</v>
      </c>
      <c r="D14702">
        <v>2039885</v>
      </c>
      <c r="E14702" t="s">
        <v>58492</v>
      </c>
      <c r="F14702" t="s">
        <v>58493</v>
      </c>
      <c r="G14702">
        <v>2</v>
      </c>
      <c r="H14702">
        <v>3</v>
      </c>
    </row>
    <row r="14703" spans="1:8" x14ac:dyDescent="0.45">
      <c r="A14703" t="s">
        <v>58494</v>
      </c>
      <c r="B14703" t="s">
        <v>58495</v>
      </c>
      <c r="C14703" t="str">
        <f>"CAS_RN: "&amp;B14703</f>
        <v>CAS_RN: 2040-64-4</v>
      </c>
      <c r="D14703">
        <v>2040644</v>
      </c>
      <c r="E14703" t="s">
        <v>58496</v>
      </c>
      <c r="F14703" t="s">
        <v>58497</v>
      </c>
      <c r="G14703">
        <v>2</v>
      </c>
      <c r="H14703">
        <v>3</v>
      </c>
    </row>
    <row r="14704" spans="1:8" x14ac:dyDescent="0.45">
      <c r="A14704" t="s">
        <v>22856</v>
      </c>
      <c r="B14704" t="s">
        <v>22857</v>
      </c>
      <c r="C14704" t="str">
        <f>"CAS_RN: "&amp;B14704</f>
        <v>CAS_RN: 2040-90-6</v>
      </c>
      <c r="D14704">
        <v>2040906</v>
      </c>
      <c r="E14704" t="s">
        <v>58498</v>
      </c>
      <c r="F14704" t="s">
        <v>22859</v>
      </c>
      <c r="G14704">
        <v>2</v>
      </c>
      <c r="H14704">
        <v>9</v>
      </c>
    </row>
    <row r="14705" spans="1:8" x14ac:dyDescent="0.45">
      <c r="A14705" t="s">
        <v>58499</v>
      </c>
      <c r="B14705" t="s">
        <v>58500</v>
      </c>
      <c r="C14705" t="str">
        <f>"CAS_RN: "&amp;B14705</f>
        <v>CAS_RN: 2040-95-1</v>
      </c>
      <c r="D14705">
        <v>2040951</v>
      </c>
      <c r="E14705" t="s">
        <v>58501</v>
      </c>
      <c r="F14705" t="s">
        <v>58502</v>
      </c>
      <c r="G14705">
        <v>2</v>
      </c>
      <c r="H14705">
        <v>3</v>
      </c>
    </row>
    <row r="14706" spans="1:8" x14ac:dyDescent="0.45">
      <c r="A14706" t="s">
        <v>58503</v>
      </c>
      <c r="B14706" t="s">
        <v>58504</v>
      </c>
      <c r="C14706" t="str">
        <f>"CAS_RN: "&amp;B14706</f>
        <v>CAS_RN: 2040-96-2</v>
      </c>
      <c r="D14706">
        <v>2040962</v>
      </c>
      <c r="E14706" t="s">
        <v>58505</v>
      </c>
      <c r="F14706" t="s">
        <v>58506</v>
      </c>
      <c r="G14706">
        <v>2</v>
      </c>
      <c r="H14706">
        <v>1</v>
      </c>
    </row>
    <row r="14707" spans="1:8" x14ac:dyDescent="0.45">
      <c r="A14707" t="s">
        <v>58507</v>
      </c>
      <c r="B14707" t="s">
        <v>58508</v>
      </c>
      <c r="C14707" t="str">
        <f>"CAS_RN: "&amp;B14707</f>
        <v>CAS_RN: 20416-08-4</v>
      </c>
      <c r="D14707">
        <v>20416084</v>
      </c>
      <c r="E14707" t="s">
        <v>58509</v>
      </c>
      <c r="F14707" t="s">
        <v>58510</v>
      </c>
      <c r="G14707">
        <v>2</v>
      </c>
      <c r="H14707">
        <v>3</v>
      </c>
    </row>
    <row r="14708" spans="1:8" x14ac:dyDescent="0.45">
      <c r="A14708" t="s">
        <v>58511</v>
      </c>
      <c r="B14708" t="s">
        <v>58512</v>
      </c>
      <c r="C14708" t="str">
        <f>"CAS_RN: "&amp;B14708</f>
        <v>CAS_RN: 20416-14-2</v>
      </c>
      <c r="D14708">
        <v>20416142</v>
      </c>
      <c r="E14708" t="s">
        <v>58513</v>
      </c>
      <c r="F14708" t="s">
        <v>58514</v>
      </c>
      <c r="G14708">
        <v>2</v>
      </c>
      <c r="H14708">
        <v>3</v>
      </c>
    </row>
    <row r="14709" spans="1:8" x14ac:dyDescent="0.45">
      <c r="A14709" t="s">
        <v>58515</v>
      </c>
      <c r="B14709" t="s">
        <v>58516</v>
      </c>
      <c r="C14709" t="str">
        <f>"CAS_RN: "&amp;B14709</f>
        <v>CAS_RN: 2042-37-7</v>
      </c>
      <c r="D14709">
        <v>2042377</v>
      </c>
      <c r="E14709" t="s">
        <v>58517</v>
      </c>
      <c r="F14709" t="s">
        <v>58518</v>
      </c>
      <c r="G14709">
        <v>2</v>
      </c>
      <c r="H14709">
        <v>1</v>
      </c>
    </row>
    <row r="14710" spans="1:8" x14ac:dyDescent="0.45">
      <c r="A14710" t="s">
        <v>58519</v>
      </c>
      <c r="B14710" t="s">
        <v>58520</v>
      </c>
      <c r="C14710" t="str">
        <f>"CAS_RN: "&amp;B14710</f>
        <v>CAS_RN: 2043-24-5</v>
      </c>
      <c r="D14710">
        <v>2043245</v>
      </c>
      <c r="E14710" t="s">
        <v>58521</v>
      </c>
      <c r="F14710" t="s">
        <v>58522</v>
      </c>
      <c r="G14710">
        <v>2</v>
      </c>
      <c r="H14710">
        <v>3</v>
      </c>
    </row>
    <row r="14711" spans="1:8" x14ac:dyDescent="0.45">
      <c r="A14711" t="s">
        <v>58523</v>
      </c>
      <c r="B14711" t="s">
        <v>58524</v>
      </c>
      <c r="C14711" t="str">
        <f>"CAS_RN: "&amp;B14711</f>
        <v>CAS_RN: 2043-38-1</v>
      </c>
      <c r="D14711">
        <v>2043381</v>
      </c>
      <c r="E14711" t="s">
        <v>58525</v>
      </c>
      <c r="F14711" t="s">
        <v>58526</v>
      </c>
      <c r="G14711">
        <v>2</v>
      </c>
      <c r="H14711">
        <v>3</v>
      </c>
    </row>
    <row r="14712" spans="1:8" x14ac:dyDescent="0.45">
      <c r="A14712" t="s">
        <v>58527</v>
      </c>
      <c r="B14712" t="s">
        <v>58528</v>
      </c>
      <c r="C14712" t="str">
        <f>"CAS_RN: "&amp;B14712</f>
        <v>CAS_RN: 20440-93-1</v>
      </c>
      <c r="D14712">
        <v>20440931</v>
      </c>
      <c r="E14712" t="s">
        <v>58529</v>
      </c>
      <c r="F14712" t="s">
        <v>58530</v>
      </c>
      <c r="G14712">
        <v>2</v>
      </c>
      <c r="H14712">
        <v>1</v>
      </c>
    </row>
    <row r="14713" spans="1:8" x14ac:dyDescent="0.45">
      <c r="A14713" t="s">
        <v>58531</v>
      </c>
      <c r="B14713" t="s">
        <v>58532</v>
      </c>
      <c r="C14713" t="str">
        <f>"CAS_RN: "&amp;B14713</f>
        <v>CAS_RN: 20440-95-3</v>
      </c>
      <c r="D14713">
        <v>20440953</v>
      </c>
      <c r="E14713" t="s">
        <v>58533</v>
      </c>
      <c r="F14713" t="s">
        <v>58534</v>
      </c>
      <c r="G14713">
        <v>2</v>
      </c>
      <c r="H14713">
        <v>2</v>
      </c>
    </row>
    <row r="14714" spans="1:8" x14ac:dyDescent="0.45">
      <c r="A14714" t="s">
        <v>58535</v>
      </c>
      <c r="B14714" t="s">
        <v>58536</v>
      </c>
      <c r="C14714" t="str">
        <f>"CAS_RN: "&amp;B14714</f>
        <v>CAS_RN: 20441-70-7</v>
      </c>
      <c r="D14714">
        <v>20441707</v>
      </c>
      <c r="E14714" t="s">
        <v>58537</v>
      </c>
      <c r="F14714" t="s">
        <v>58538</v>
      </c>
      <c r="G14714">
        <v>2</v>
      </c>
      <c r="H14714">
        <v>3</v>
      </c>
    </row>
    <row r="14715" spans="1:8" x14ac:dyDescent="0.45">
      <c r="A14715" t="s">
        <v>58539</v>
      </c>
      <c r="B14715" t="s">
        <v>58540</v>
      </c>
      <c r="C14715" t="str">
        <f>"CAS_RN: "&amp;B14715</f>
        <v>CAS_RN: 20442-06-2</v>
      </c>
      <c r="D14715">
        <v>20442062</v>
      </c>
      <c r="E14715" t="s">
        <v>58541</v>
      </c>
      <c r="F14715" t="s">
        <v>58542</v>
      </c>
      <c r="G14715">
        <v>2</v>
      </c>
      <c r="H14715">
        <v>3</v>
      </c>
    </row>
    <row r="14716" spans="1:8" x14ac:dyDescent="0.45">
      <c r="A14716" t="s">
        <v>58543</v>
      </c>
      <c r="B14716" t="s">
        <v>58544</v>
      </c>
      <c r="C14716" t="str">
        <f>"CAS_RN: "&amp;B14716</f>
        <v>CAS_RN: 20442-11-9</v>
      </c>
      <c r="D14716">
        <v>20442119</v>
      </c>
      <c r="E14716" t="s">
        <v>58545</v>
      </c>
      <c r="F14716" t="s">
        <v>58546</v>
      </c>
      <c r="G14716">
        <v>2</v>
      </c>
      <c r="H14716">
        <v>3</v>
      </c>
    </row>
    <row r="14717" spans="1:8" x14ac:dyDescent="0.45">
      <c r="A14717" t="s">
        <v>58547</v>
      </c>
      <c r="B14717" t="s">
        <v>58548</v>
      </c>
      <c r="C14717" t="str">
        <f>"CAS_RN: "&amp;B14717</f>
        <v>CAS_RN: 20442-79-9</v>
      </c>
      <c r="D14717">
        <v>20442799</v>
      </c>
      <c r="E14717" t="s">
        <v>58549</v>
      </c>
      <c r="F14717" t="s">
        <v>58550</v>
      </c>
      <c r="G14717">
        <v>2</v>
      </c>
      <c r="H14717">
        <v>4</v>
      </c>
    </row>
    <row r="14718" spans="1:8" x14ac:dyDescent="0.45">
      <c r="A14718" t="s">
        <v>58551</v>
      </c>
      <c r="B14718" t="s">
        <v>58552</v>
      </c>
      <c r="C14718" t="str">
        <f>"CAS_RN: "&amp;B14718</f>
        <v>CAS_RN: 20443-98-5</v>
      </c>
      <c r="D14718">
        <v>20443985</v>
      </c>
      <c r="E14718" t="s">
        <v>58553</v>
      </c>
      <c r="F14718" t="s">
        <v>58554</v>
      </c>
      <c r="G14718">
        <v>2</v>
      </c>
      <c r="H14718">
        <v>1</v>
      </c>
    </row>
    <row r="14719" spans="1:8" x14ac:dyDescent="0.45">
      <c r="A14719" t="s">
        <v>58555</v>
      </c>
      <c r="B14719" t="s">
        <v>58556</v>
      </c>
      <c r="C14719" t="str">
        <f>"CAS_RN: "&amp;B14719</f>
        <v>CAS_RN: 2044-72-6</v>
      </c>
      <c r="D14719">
        <v>2044726</v>
      </c>
      <c r="E14719" t="s">
        <v>58557</v>
      </c>
      <c r="F14719" t="s">
        <v>58558</v>
      </c>
      <c r="G14719">
        <v>2</v>
      </c>
      <c r="H14719">
        <v>3</v>
      </c>
    </row>
    <row r="14720" spans="1:8" x14ac:dyDescent="0.45">
      <c r="A14720" t="s">
        <v>58559</v>
      </c>
      <c r="B14720" t="s">
        <v>58560</v>
      </c>
      <c r="C14720" t="str">
        <f>"CAS_RN: "&amp;B14720</f>
        <v>CAS_RN: 2045-00-3</v>
      </c>
      <c r="D14720">
        <v>2045003</v>
      </c>
      <c r="E14720" t="s">
        <v>58561</v>
      </c>
      <c r="F14720" t="s">
        <v>58562</v>
      </c>
      <c r="G14720">
        <v>2</v>
      </c>
      <c r="H14720">
        <v>3</v>
      </c>
    </row>
    <row r="14721" spans="1:8" x14ac:dyDescent="0.45">
      <c r="A14721" t="s">
        <v>58563</v>
      </c>
      <c r="B14721" t="s">
        <v>58564</v>
      </c>
      <c r="C14721" t="str">
        <f>"CAS_RN: "&amp;B14721</f>
        <v>CAS_RN: 20452-51-1</v>
      </c>
      <c r="D14721">
        <v>20452511</v>
      </c>
      <c r="E14721" t="s">
        <v>58565</v>
      </c>
      <c r="F14721" t="s">
        <v>58566</v>
      </c>
      <c r="G14721">
        <v>2</v>
      </c>
      <c r="H14721">
        <v>3</v>
      </c>
    </row>
    <row r="14722" spans="1:8" x14ac:dyDescent="0.45">
      <c r="A14722" t="s">
        <v>58567</v>
      </c>
      <c r="B14722" t="s">
        <v>58568</v>
      </c>
      <c r="C14722" t="str">
        <f>"CAS_RN: "&amp;B14722</f>
        <v>CAS_RN: 2045-70-7</v>
      </c>
      <c r="D14722">
        <v>2045707</v>
      </c>
      <c r="E14722" t="s">
        <v>58569</v>
      </c>
      <c r="F14722" t="s">
        <v>58570</v>
      </c>
      <c r="G14722">
        <v>2</v>
      </c>
      <c r="H14722">
        <v>3</v>
      </c>
    </row>
    <row r="14723" spans="1:8" x14ac:dyDescent="0.45">
      <c r="A14723" t="s">
        <v>58571</v>
      </c>
      <c r="B14723" t="s">
        <v>58572</v>
      </c>
      <c r="C14723" t="str">
        <f>"CAS_RN: "&amp;B14723</f>
        <v>CAS_RN: 2045-79-6</v>
      </c>
      <c r="D14723">
        <v>2045796</v>
      </c>
      <c r="E14723" t="s">
        <v>58573</v>
      </c>
      <c r="F14723" t="s">
        <v>58574</v>
      </c>
      <c r="G14723">
        <v>2</v>
      </c>
      <c r="H14723">
        <v>1</v>
      </c>
    </row>
    <row r="14724" spans="1:8" x14ac:dyDescent="0.45">
      <c r="A14724" t="s">
        <v>58575</v>
      </c>
      <c r="B14724" t="s">
        <v>58576</v>
      </c>
      <c r="C14724" t="str">
        <f>"CAS_RN: "&amp;B14724</f>
        <v>CAS_RN: 20465-98-9</v>
      </c>
      <c r="D14724">
        <v>20465989</v>
      </c>
      <c r="E14724" t="s">
        <v>58577</v>
      </c>
      <c r="F14724" t="s">
        <v>58578</v>
      </c>
      <c r="G14724">
        <v>2</v>
      </c>
      <c r="H14724">
        <v>3</v>
      </c>
    </row>
    <row r="14725" spans="1:8" x14ac:dyDescent="0.45">
      <c r="A14725" t="s">
        <v>58579</v>
      </c>
      <c r="B14725" t="s">
        <v>58580</v>
      </c>
      <c r="C14725" t="str">
        <f>"CAS_RN: "&amp;B14725</f>
        <v>CAS_RN: 20469-63-0</v>
      </c>
      <c r="D14725">
        <v>20469630</v>
      </c>
      <c r="E14725" t="s">
        <v>58581</v>
      </c>
      <c r="F14725" t="s">
        <v>58582</v>
      </c>
      <c r="G14725">
        <v>2</v>
      </c>
      <c r="H14725">
        <v>3</v>
      </c>
    </row>
    <row r="14726" spans="1:8" x14ac:dyDescent="0.45">
      <c r="A14726" t="s">
        <v>58583</v>
      </c>
      <c r="B14726" t="s">
        <v>58584</v>
      </c>
      <c r="C14726" t="str">
        <f>"CAS_RN: "&amp;B14726</f>
        <v>CAS_RN: 20485-41-0</v>
      </c>
      <c r="D14726">
        <v>20485410</v>
      </c>
      <c r="E14726" t="s">
        <v>58585</v>
      </c>
      <c r="F14726" t="s">
        <v>58586</v>
      </c>
      <c r="G14726">
        <v>2</v>
      </c>
      <c r="H14726">
        <v>1</v>
      </c>
    </row>
    <row r="14727" spans="1:8" x14ac:dyDescent="0.45">
      <c r="A14727" t="s">
        <v>58587</v>
      </c>
      <c r="B14727" t="s">
        <v>58588</v>
      </c>
      <c r="C14727" t="str">
        <f>"CAS_RN: "&amp;B14727</f>
        <v>CAS_RN: 20487-10-9</v>
      </c>
      <c r="D14727">
        <v>20487109</v>
      </c>
      <c r="E14727" t="s">
        <v>58589</v>
      </c>
      <c r="F14727" t="s">
        <v>58590</v>
      </c>
      <c r="G14727">
        <v>2</v>
      </c>
      <c r="H14727">
        <v>3</v>
      </c>
    </row>
    <row r="14728" spans="1:8" x14ac:dyDescent="0.45">
      <c r="A14728" t="s">
        <v>58591</v>
      </c>
      <c r="B14728" t="s">
        <v>58592</v>
      </c>
      <c r="C14728" t="str">
        <f>"CAS_RN: "&amp;B14728</f>
        <v>CAS_RN: 20491-92-3</v>
      </c>
      <c r="D14728">
        <v>20491923</v>
      </c>
      <c r="E14728" t="s">
        <v>58593</v>
      </c>
      <c r="F14728" t="s">
        <v>58594</v>
      </c>
      <c r="G14728">
        <v>2</v>
      </c>
      <c r="H14728">
        <v>3</v>
      </c>
    </row>
    <row r="14729" spans="1:8" x14ac:dyDescent="0.45">
      <c r="A14729" t="s">
        <v>58595</v>
      </c>
      <c r="B14729" t="s">
        <v>58596</v>
      </c>
      <c r="C14729" t="str">
        <f>"CAS_RN: "&amp;B14729</f>
        <v>CAS_RN: 2049-67-4</v>
      </c>
      <c r="D14729">
        <v>2049674</v>
      </c>
      <c r="E14729" t="s">
        <v>58597</v>
      </c>
      <c r="F14729" t="s">
        <v>58598</v>
      </c>
      <c r="G14729">
        <v>2</v>
      </c>
      <c r="H14729">
        <v>3</v>
      </c>
    </row>
    <row r="14730" spans="1:8" x14ac:dyDescent="0.45">
      <c r="A14730" t="s">
        <v>58599</v>
      </c>
      <c r="B14730" t="s">
        <v>58600</v>
      </c>
      <c r="C14730" t="str">
        <f>"CAS_RN: "&amp;B14730</f>
        <v>CAS_RN: 2049-70-9</v>
      </c>
      <c r="D14730">
        <v>2049709</v>
      </c>
      <c r="E14730" t="s">
        <v>58601</v>
      </c>
      <c r="F14730" t="s">
        <v>58602</v>
      </c>
      <c r="G14730">
        <v>2</v>
      </c>
      <c r="H14730">
        <v>3</v>
      </c>
    </row>
    <row r="14731" spans="1:8" x14ac:dyDescent="0.45">
      <c r="A14731" t="s">
        <v>58603</v>
      </c>
      <c r="B14731" t="s">
        <v>58604</v>
      </c>
      <c r="C14731" t="str">
        <f>"CAS_RN: "&amp;B14731</f>
        <v>CAS_RN: 2049-73-2</v>
      </c>
      <c r="D14731">
        <v>2049732</v>
      </c>
      <c r="E14731" t="s">
        <v>58605</v>
      </c>
      <c r="F14731" t="s">
        <v>58606</v>
      </c>
      <c r="G14731">
        <v>2</v>
      </c>
      <c r="H14731">
        <v>3</v>
      </c>
    </row>
    <row r="14732" spans="1:8" x14ac:dyDescent="0.45">
      <c r="A14732" t="s">
        <v>58607</v>
      </c>
      <c r="B14732" t="s">
        <v>58608</v>
      </c>
      <c r="C14732" t="str">
        <f>"CAS_RN: "&amp;B14732</f>
        <v>CAS_RN: 2049-94-7</v>
      </c>
      <c r="D14732">
        <v>2049947</v>
      </c>
      <c r="E14732" t="s">
        <v>58609</v>
      </c>
      <c r="F14732" t="s">
        <v>58610</v>
      </c>
      <c r="G14732">
        <v>2</v>
      </c>
      <c r="H14732">
        <v>3</v>
      </c>
    </row>
    <row r="14733" spans="1:8" x14ac:dyDescent="0.45">
      <c r="A14733" t="s">
        <v>58611</v>
      </c>
      <c r="B14733" t="s">
        <v>58612</v>
      </c>
      <c r="C14733" t="str">
        <f>"CAS_RN: "&amp;B14733</f>
        <v>CAS_RN: 2050-07-9</v>
      </c>
      <c r="D14733">
        <v>2050079</v>
      </c>
      <c r="E14733" t="s">
        <v>58613</v>
      </c>
      <c r="F14733" t="s">
        <v>58614</v>
      </c>
      <c r="G14733">
        <v>2</v>
      </c>
      <c r="H14733">
        <v>1</v>
      </c>
    </row>
    <row r="14734" spans="1:8" x14ac:dyDescent="0.45">
      <c r="A14734" t="s">
        <v>58615</v>
      </c>
      <c r="B14734" t="s">
        <v>58616</v>
      </c>
      <c r="C14734" t="str">
        <f>"CAS_RN: "&amp;B14734</f>
        <v>CAS_RN: 2050-14-8</v>
      </c>
      <c r="D14734">
        <v>2050148</v>
      </c>
      <c r="E14734" t="s">
        <v>58617</v>
      </c>
      <c r="F14734" t="s">
        <v>58618</v>
      </c>
      <c r="G14734">
        <v>2</v>
      </c>
      <c r="H14734">
        <v>3</v>
      </c>
    </row>
    <row r="14735" spans="1:8" x14ac:dyDescent="0.45">
      <c r="A14735" t="s">
        <v>58619</v>
      </c>
      <c r="B14735" t="s">
        <v>58620</v>
      </c>
      <c r="C14735" t="str">
        <f>"CAS_RN: "&amp;B14735</f>
        <v>CAS_RN: 2050-20-6</v>
      </c>
      <c r="D14735">
        <v>2050206</v>
      </c>
      <c r="E14735" t="s">
        <v>58621</v>
      </c>
      <c r="F14735" t="s">
        <v>58622</v>
      </c>
      <c r="G14735">
        <v>2</v>
      </c>
      <c r="H14735">
        <v>3</v>
      </c>
    </row>
    <row r="14736" spans="1:8" x14ac:dyDescent="0.45">
      <c r="A14736" t="s">
        <v>58623</v>
      </c>
      <c r="B14736" t="s">
        <v>58624</v>
      </c>
      <c r="C14736" t="str">
        <f>"CAS_RN: "&amp;B14736</f>
        <v>CAS_RN: 2050-23-9</v>
      </c>
      <c r="D14736">
        <v>2050239</v>
      </c>
      <c r="E14736" t="s">
        <v>58625</v>
      </c>
      <c r="F14736" t="s">
        <v>58626</v>
      </c>
      <c r="G14736">
        <v>2</v>
      </c>
      <c r="H14736">
        <v>3</v>
      </c>
    </row>
    <row r="14737" spans="1:8" x14ac:dyDescent="0.45">
      <c r="A14737" t="s">
        <v>58627</v>
      </c>
      <c r="B14737" t="s">
        <v>58628</v>
      </c>
      <c r="C14737" t="str">
        <f>"CAS_RN: "&amp;B14737</f>
        <v>CAS_RN: 2050-24-0</v>
      </c>
      <c r="D14737">
        <v>2050240</v>
      </c>
      <c r="E14737" t="s">
        <v>58629</v>
      </c>
      <c r="F14737" t="s">
        <v>58630</v>
      </c>
      <c r="G14737">
        <v>2</v>
      </c>
      <c r="H14737">
        <v>3</v>
      </c>
    </row>
    <row r="14738" spans="1:8" x14ac:dyDescent="0.45">
      <c r="A14738" t="s">
        <v>58631</v>
      </c>
      <c r="B14738" t="s">
        <v>58632</v>
      </c>
      <c r="C14738" t="str">
        <f>"CAS_RN: "&amp;B14738</f>
        <v>CAS_RN: 2050-43-3</v>
      </c>
      <c r="D14738">
        <v>2050433</v>
      </c>
      <c r="E14738" t="s">
        <v>58633</v>
      </c>
      <c r="F14738" t="s">
        <v>58634</v>
      </c>
      <c r="G14738">
        <v>2</v>
      </c>
      <c r="H14738">
        <v>1</v>
      </c>
    </row>
    <row r="14739" spans="1:8" x14ac:dyDescent="0.45">
      <c r="A14739" t="s">
        <v>58635</v>
      </c>
      <c r="B14739" t="s">
        <v>58636</v>
      </c>
      <c r="C14739" t="str">
        <f>"CAS_RN: "&amp;B14739</f>
        <v>CAS_RN: 2050-51-3</v>
      </c>
      <c r="D14739">
        <v>2050513</v>
      </c>
      <c r="E14739" t="s">
        <v>58637</v>
      </c>
      <c r="F14739" t="s">
        <v>58638</v>
      </c>
      <c r="G14739">
        <v>2</v>
      </c>
      <c r="H14739">
        <v>3</v>
      </c>
    </row>
    <row r="14740" spans="1:8" x14ac:dyDescent="0.45">
      <c r="A14740" t="s">
        <v>58639</v>
      </c>
      <c r="B14740" t="s">
        <v>58640</v>
      </c>
      <c r="C14740" t="str">
        <f>"CAS_RN: "&amp;B14740</f>
        <v>CAS_RN: 2050-66-0</v>
      </c>
      <c r="D14740">
        <v>2050660</v>
      </c>
      <c r="E14740" t="s">
        <v>58641</v>
      </c>
      <c r="F14740" t="s">
        <v>58642</v>
      </c>
      <c r="G14740">
        <v>2</v>
      </c>
      <c r="H14740">
        <v>3</v>
      </c>
    </row>
    <row r="14741" spans="1:8" x14ac:dyDescent="0.45">
      <c r="A14741" t="s">
        <v>58643</v>
      </c>
      <c r="B14741" t="s">
        <v>58644</v>
      </c>
      <c r="C14741" t="str">
        <f>"CAS_RN: "&amp;B14741</f>
        <v>CAS_RN: 2050-68-2</v>
      </c>
      <c r="D14741">
        <v>2050682</v>
      </c>
      <c r="E14741" t="s">
        <v>58645</v>
      </c>
      <c r="F14741" t="s">
        <v>58646</v>
      </c>
      <c r="G14741">
        <v>2</v>
      </c>
      <c r="H14741">
        <v>3</v>
      </c>
    </row>
    <row r="14742" spans="1:8" x14ac:dyDescent="0.45">
      <c r="A14742" t="s">
        <v>58647</v>
      </c>
      <c r="B14742" t="s">
        <v>58648</v>
      </c>
      <c r="C14742" t="str">
        <f>"CAS_RN: "&amp;B14742</f>
        <v>CAS_RN: 2050-69-3</v>
      </c>
      <c r="D14742">
        <v>2050693</v>
      </c>
      <c r="E14742" t="s">
        <v>58649</v>
      </c>
      <c r="F14742" t="s">
        <v>58650</v>
      </c>
      <c r="G14742">
        <v>2</v>
      </c>
      <c r="H14742">
        <v>3</v>
      </c>
    </row>
    <row r="14743" spans="1:8" x14ac:dyDescent="0.45">
      <c r="A14743" t="s">
        <v>58651</v>
      </c>
      <c r="B14743" t="s">
        <v>58652</v>
      </c>
      <c r="C14743" t="str">
        <f>"CAS_RN: "&amp;B14743</f>
        <v>CAS_RN: 2050-72-8</v>
      </c>
      <c r="D14743">
        <v>2050728</v>
      </c>
      <c r="E14743" t="s">
        <v>58653</v>
      </c>
      <c r="F14743" t="s">
        <v>58654</v>
      </c>
      <c r="G14743">
        <v>2</v>
      </c>
      <c r="H14743">
        <v>3</v>
      </c>
    </row>
    <row r="14744" spans="1:8" x14ac:dyDescent="0.45">
      <c r="A14744" t="s">
        <v>58655</v>
      </c>
      <c r="B14744" t="s">
        <v>58656</v>
      </c>
      <c r="C14744" t="str">
        <f>"CAS_RN: "&amp;B14744</f>
        <v>CAS_RN: 2050-73-9</v>
      </c>
      <c r="D14744">
        <v>2050739</v>
      </c>
      <c r="E14744" t="s">
        <v>58657</v>
      </c>
      <c r="F14744" t="s">
        <v>58658</v>
      </c>
      <c r="G14744">
        <v>2</v>
      </c>
      <c r="H14744">
        <v>4</v>
      </c>
    </row>
    <row r="14745" spans="1:8" x14ac:dyDescent="0.45">
      <c r="A14745" t="s">
        <v>58659</v>
      </c>
      <c r="B14745" t="s">
        <v>58660</v>
      </c>
      <c r="C14745" t="str">
        <f>"CAS_RN: "&amp;B14745</f>
        <v>CAS_RN: 2050-74-0</v>
      </c>
      <c r="D14745">
        <v>2050740</v>
      </c>
      <c r="E14745" t="s">
        <v>58661</v>
      </c>
      <c r="F14745" t="s">
        <v>58662</v>
      </c>
      <c r="G14745">
        <v>2</v>
      </c>
      <c r="H14745">
        <v>3</v>
      </c>
    </row>
    <row r="14746" spans="1:8" x14ac:dyDescent="0.45">
      <c r="A14746" t="s">
        <v>58663</v>
      </c>
      <c r="B14746" t="s">
        <v>58664</v>
      </c>
      <c r="C14746" t="str">
        <f>"CAS_RN: "&amp;B14746</f>
        <v>CAS_RN: 2050-75-1</v>
      </c>
      <c r="D14746">
        <v>2050751</v>
      </c>
      <c r="E14746" t="s">
        <v>58665</v>
      </c>
      <c r="F14746" t="s">
        <v>58666</v>
      </c>
      <c r="G14746">
        <v>2</v>
      </c>
      <c r="H14746">
        <v>3</v>
      </c>
    </row>
    <row r="14747" spans="1:8" x14ac:dyDescent="0.45">
      <c r="A14747" t="s">
        <v>58667</v>
      </c>
      <c r="B14747" t="s">
        <v>58668</v>
      </c>
      <c r="C14747" t="str">
        <f>"CAS_RN: "&amp;B14747</f>
        <v>CAS_RN: 2050-76-2</v>
      </c>
      <c r="D14747">
        <v>2050762</v>
      </c>
      <c r="E14747" t="s">
        <v>58669</v>
      </c>
      <c r="F14747" t="s">
        <v>58670</v>
      </c>
      <c r="G14747">
        <v>2</v>
      </c>
      <c r="H14747">
        <v>3</v>
      </c>
    </row>
    <row r="14748" spans="1:8" x14ac:dyDescent="0.45">
      <c r="A14748" t="s">
        <v>58671</v>
      </c>
      <c r="B14748" t="s">
        <v>58672</v>
      </c>
      <c r="C14748" t="str">
        <f>"CAS_RN: "&amp;B14748</f>
        <v>CAS_RN: 2050-77-3</v>
      </c>
      <c r="D14748">
        <v>2050773</v>
      </c>
      <c r="E14748" t="s">
        <v>58673</v>
      </c>
      <c r="F14748" t="s">
        <v>58674</v>
      </c>
      <c r="G14748">
        <v>2</v>
      </c>
      <c r="H14748">
        <v>1</v>
      </c>
    </row>
    <row r="14749" spans="1:8" x14ac:dyDescent="0.45">
      <c r="A14749" t="s">
        <v>58675</v>
      </c>
      <c r="B14749" t="s">
        <v>58676</v>
      </c>
      <c r="C14749" t="str">
        <f>"CAS_RN: "&amp;B14749</f>
        <v>CAS_RN: 2050-82-0</v>
      </c>
      <c r="D14749">
        <v>2050820</v>
      </c>
      <c r="E14749" t="s">
        <v>58677</v>
      </c>
      <c r="F14749" t="s">
        <v>58678</v>
      </c>
      <c r="G14749">
        <v>2</v>
      </c>
      <c r="H14749">
        <v>3</v>
      </c>
    </row>
    <row r="14750" spans="1:8" x14ac:dyDescent="0.45">
      <c r="A14750" t="s">
        <v>58679</v>
      </c>
      <c r="B14750" t="s">
        <v>58680</v>
      </c>
      <c r="C14750" t="str">
        <f>"CAS_RN: "&amp;B14750</f>
        <v>CAS_RN: 2050-85-3</v>
      </c>
      <c r="D14750">
        <v>2050853</v>
      </c>
      <c r="E14750" t="s">
        <v>58681</v>
      </c>
      <c r="F14750" t="s">
        <v>58682</v>
      </c>
      <c r="G14750">
        <v>2</v>
      </c>
      <c r="H14750">
        <v>1</v>
      </c>
    </row>
    <row r="14751" spans="1:8" x14ac:dyDescent="0.45">
      <c r="A14751" t="s">
        <v>58683</v>
      </c>
      <c r="B14751" t="s">
        <v>58684</v>
      </c>
      <c r="C14751" t="str">
        <f>"CAS_RN: "&amp;B14751</f>
        <v>CAS_RN: 2050-92-2</v>
      </c>
      <c r="D14751">
        <v>2050922</v>
      </c>
      <c r="E14751" t="s">
        <v>58685</v>
      </c>
      <c r="F14751" t="s">
        <v>58686</v>
      </c>
      <c r="G14751">
        <v>2</v>
      </c>
      <c r="H14751">
        <v>2</v>
      </c>
    </row>
    <row r="14752" spans="1:8" x14ac:dyDescent="0.45">
      <c r="A14752" t="s">
        <v>58687</v>
      </c>
      <c r="B14752" t="s">
        <v>58688</v>
      </c>
      <c r="C14752" t="str">
        <f>"CAS_RN: "&amp;B14752</f>
        <v>CAS_RN: 2050-99-9</v>
      </c>
      <c r="D14752">
        <v>2050999</v>
      </c>
      <c r="E14752" t="s">
        <v>58689</v>
      </c>
      <c r="F14752" t="s">
        <v>58690</v>
      </c>
      <c r="G14752">
        <v>2</v>
      </c>
      <c r="H14752">
        <v>3</v>
      </c>
    </row>
    <row r="14753" spans="1:8" x14ac:dyDescent="0.45">
      <c r="A14753" t="s">
        <v>58691</v>
      </c>
      <c r="B14753" t="s">
        <v>58692</v>
      </c>
      <c r="C14753" t="str">
        <f>"CAS_RN: "&amp;B14753</f>
        <v>CAS_RN: 2051-00-5</v>
      </c>
      <c r="D14753">
        <v>2051005</v>
      </c>
      <c r="E14753" t="s">
        <v>58693</v>
      </c>
      <c r="F14753" t="s">
        <v>58694</v>
      </c>
      <c r="G14753">
        <v>2</v>
      </c>
      <c r="H14753">
        <v>3</v>
      </c>
    </row>
    <row r="14754" spans="1:8" x14ac:dyDescent="0.45">
      <c r="A14754" t="s">
        <v>58695</v>
      </c>
      <c r="B14754" t="s">
        <v>58696</v>
      </c>
      <c r="C14754" t="str">
        <f>"CAS_RN: "&amp;B14754</f>
        <v>CAS_RN: 2051-18-5</v>
      </c>
      <c r="D14754">
        <v>2051185</v>
      </c>
      <c r="E14754" t="s">
        <v>58697</v>
      </c>
      <c r="F14754" t="s">
        <v>58698</v>
      </c>
      <c r="G14754">
        <v>2</v>
      </c>
      <c r="H14754">
        <v>1</v>
      </c>
    </row>
    <row r="14755" spans="1:8" x14ac:dyDescent="0.45">
      <c r="A14755" t="s">
        <v>58699</v>
      </c>
      <c r="B14755" t="s">
        <v>58700</v>
      </c>
      <c r="C14755" t="str">
        <f>"CAS_RN: "&amp;B14755</f>
        <v>CAS_RN: 2051-24-3</v>
      </c>
      <c r="D14755">
        <v>2051243</v>
      </c>
      <c r="E14755" t="s">
        <v>58701</v>
      </c>
      <c r="F14755" t="s">
        <v>58702</v>
      </c>
      <c r="G14755">
        <v>2</v>
      </c>
      <c r="H14755">
        <v>3</v>
      </c>
    </row>
    <row r="14756" spans="1:8" x14ac:dyDescent="0.45">
      <c r="A14756" t="s">
        <v>58703</v>
      </c>
      <c r="B14756" t="s">
        <v>58704</v>
      </c>
      <c r="C14756" t="str">
        <f>"CAS_RN: "&amp;B14756</f>
        <v>CAS_RN: 2051-32-3</v>
      </c>
      <c r="D14756">
        <v>2051323</v>
      </c>
      <c r="E14756" t="s">
        <v>58705</v>
      </c>
      <c r="F14756" t="s">
        <v>58706</v>
      </c>
      <c r="G14756">
        <v>2</v>
      </c>
      <c r="H14756">
        <v>3</v>
      </c>
    </row>
    <row r="14757" spans="1:8" x14ac:dyDescent="0.45">
      <c r="A14757" t="s">
        <v>58707</v>
      </c>
      <c r="B14757" t="s">
        <v>58708</v>
      </c>
      <c r="C14757" t="str">
        <f>"CAS_RN: "&amp;B14757</f>
        <v>CAS_RN: 20513-79-5</v>
      </c>
      <c r="D14757">
        <v>20513795</v>
      </c>
      <c r="E14757" t="s">
        <v>58709</v>
      </c>
      <c r="F14757" t="s">
        <v>58710</v>
      </c>
      <c r="G14757">
        <v>2</v>
      </c>
      <c r="H14757">
        <v>3</v>
      </c>
    </row>
    <row r="14758" spans="1:8" x14ac:dyDescent="0.45">
      <c r="A14758" t="s">
        <v>58711</v>
      </c>
      <c r="B14758" t="s">
        <v>58712</v>
      </c>
      <c r="C14758" t="str">
        <f>"CAS_RN: "&amp;B14758</f>
        <v>CAS_RN: 20513-80-8</v>
      </c>
      <c r="D14758">
        <v>20513808</v>
      </c>
      <c r="E14758" t="s">
        <v>58713</v>
      </c>
      <c r="F14758" t="s">
        <v>58714</v>
      </c>
      <c r="G14758">
        <v>2</v>
      </c>
      <c r="H14758">
        <v>3</v>
      </c>
    </row>
    <row r="14759" spans="1:8" x14ac:dyDescent="0.45">
      <c r="A14759" t="s">
        <v>58715</v>
      </c>
      <c r="B14759" t="s">
        <v>58716</v>
      </c>
      <c r="C14759" t="str">
        <f>"CAS_RN: "&amp;B14759</f>
        <v>CAS_RN: 2051-60-7</v>
      </c>
      <c r="D14759">
        <v>2051607</v>
      </c>
      <c r="E14759" t="s">
        <v>58717</v>
      </c>
      <c r="F14759" t="s">
        <v>58718</v>
      </c>
      <c r="G14759">
        <v>2</v>
      </c>
      <c r="H14759">
        <v>3</v>
      </c>
    </row>
    <row r="14760" spans="1:8" x14ac:dyDescent="0.45">
      <c r="A14760" t="s">
        <v>58719</v>
      </c>
      <c r="B14760" t="s">
        <v>58720</v>
      </c>
      <c r="C14760" t="str">
        <f>"CAS_RN: "&amp;B14760</f>
        <v>CAS_RN: 2051-61-8</v>
      </c>
      <c r="D14760">
        <v>2051618</v>
      </c>
      <c r="E14760" t="s">
        <v>58721</v>
      </c>
      <c r="F14760" t="s">
        <v>58722</v>
      </c>
      <c r="G14760">
        <v>2</v>
      </c>
      <c r="H14760">
        <v>3</v>
      </c>
    </row>
    <row r="14761" spans="1:8" x14ac:dyDescent="0.45">
      <c r="A14761" t="s">
        <v>58723</v>
      </c>
      <c r="B14761" t="s">
        <v>58724</v>
      </c>
      <c r="C14761" t="str">
        <f>"CAS_RN: "&amp;B14761</f>
        <v>CAS_RN: 2051-62-9</v>
      </c>
      <c r="D14761">
        <v>2051629</v>
      </c>
      <c r="E14761" t="s">
        <v>58725</v>
      </c>
      <c r="F14761" t="s">
        <v>58726</v>
      </c>
      <c r="G14761">
        <v>2</v>
      </c>
      <c r="H14761">
        <v>3</v>
      </c>
    </row>
    <row r="14762" spans="1:8" x14ac:dyDescent="0.45">
      <c r="A14762" t="s">
        <v>58727</v>
      </c>
      <c r="B14762" t="s">
        <v>58728</v>
      </c>
      <c r="C14762" t="str">
        <f>"CAS_RN: "&amp;B14762</f>
        <v>CAS_RN: 2051-89-0</v>
      </c>
      <c r="D14762">
        <v>2051890</v>
      </c>
      <c r="E14762" t="s">
        <v>58729</v>
      </c>
      <c r="F14762" t="s">
        <v>58730</v>
      </c>
      <c r="G14762">
        <v>2</v>
      </c>
      <c r="H14762">
        <v>1</v>
      </c>
    </row>
    <row r="14763" spans="1:8" x14ac:dyDescent="0.45">
      <c r="A14763" t="s">
        <v>58731</v>
      </c>
      <c r="B14763" t="s">
        <v>58732</v>
      </c>
      <c r="C14763" t="str">
        <f>"CAS_RN: "&amp;B14763</f>
        <v>CAS_RN: 2051-95-8</v>
      </c>
      <c r="D14763">
        <v>2051958</v>
      </c>
      <c r="E14763" t="s">
        <v>58733</v>
      </c>
      <c r="F14763" t="s">
        <v>58734</v>
      </c>
      <c r="G14763">
        <v>2</v>
      </c>
      <c r="H14763">
        <v>3</v>
      </c>
    </row>
    <row r="14764" spans="1:8" x14ac:dyDescent="0.45">
      <c r="A14764" t="s">
        <v>58735</v>
      </c>
      <c r="B14764" t="s">
        <v>58736</v>
      </c>
      <c r="C14764" t="str">
        <f>"CAS_RN: "&amp;B14764</f>
        <v>CAS_RN: 2051-97-0</v>
      </c>
      <c r="D14764">
        <v>2051970</v>
      </c>
      <c r="E14764" t="s">
        <v>58737</v>
      </c>
      <c r="F14764" t="s">
        <v>58738</v>
      </c>
      <c r="G14764">
        <v>2</v>
      </c>
      <c r="H14764">
        <v>3</v>
      </c>
    </row>
    <row r="14765" spans="1:8" x14ac:dyDescent="0.45">
      <c r="A14765" t="s">
        <v>58739</v>
      </c>
      <c r="B14765" t="s">
        <v>58740</v>
      </c>
      <c r="C14765" t="str">
        <f>"CAS_RN: "&amp;B14765</f>
        <v>CAS_RN: 2051-98-1</v>
      </c>
      <c r="D14765">
        <v>2051981</v>
      </c>
      <c r="E14765" t="s">
        <v>58741</v>
      </c>
      <c r="F14765" t="s">
        <v>58742</v>
      </c>
      <c r="G14765">
        <v>2</v>
      </c>
      <c r="H14765">
        <v>4</v>
      </c>
    </row>
    <row r="14766" spans="1:8" x14ac:dyDescent="0.45">
      <c r="A14766" t="s">
        <v>58743</v>
      </c>
      <c r="B14766" t="s">
        <v>58744</v>
      </c>
      <c r="C14766" t="str">
        <f>"CAS_RN: "&amp;B14766</f>
        <v>CAS_RN: 2052-01-9</v>
      </c>
      <c r="D14766">
        <v>2052019</v>
      </c>
      <c r="E14766" t="s">
        <v>58745</v>
      </c>
      <c r="F14766" t="s">
        <v>58746</v>
      </c>
      <c r="G14766">
        <v>2</v>
      </c>
      <c r="H14766">
        <v>2</v>
      </c>
    </row>
    <row r="14767" spans="1:8" x14ac:dyDescent="0.45">
      <c r="A14767" t="s">
        <v>58747</v>
      </c>
      <c r="B14767" t="s">
        <v>58748</v>
      </c>
      <c r="C14767" t="str">
        <f>"CAS_RN: "&amp;B14767</f>
        <v>CAS_RN: 20535-83-5</v>
      </c>
      <c r="D14767">
        <v>20535835</v>
      </c>
      <c r="E14767" t="s">
        <v>58749</v>
      </c>
      <c r="F14767" t="s">
        <v>58750</v>
      </c>
      <c r="G14767">
        <v>2</v>
      </c>
      <c r="H14767">
        <v>2</v>
      </c>
    </row>
    <row r="14768" spans="1:8" x14ac:dyDescent="0.45">
      <c r="A14768" t="s">
        <v>58751</v>
      </c>
      <c r="B14768" t="s">
        <v>58752</v>
      </c>
      <c r="C14768" t="str">
        <f>"CAS_RN: "&amp;B14768</f>
        <v>CAS_RN: 20541-49-5</v>
      </c>
      <c r="D14768">
        <v>20541495</v>
      </c>
      <c r="E14768" t="s">
        <v>58753</v>
      </c>
      <c r="F14768" t="s">
        <v>58754</v>
      </c>
      <c r="G14768">
        <v>2</v>
      </c>
      <c r="H14768">
        <v>3</v>
      </c>
    </row>
    <row r="14769" spans="1:8" x14ac:dyDescent="0.45">
      <c r="A14769" t="s">
        <v>58755</v>
      </c>
      <c r="B14769" t="s">
        <v>58756</v>
      </c>
      <c r="C14769" t="str">
        <f>"CAS_RN: "&amp;B14769</f>
        <v>CAS_RN: 20543-09-3</v>
      </c>
      <c r="D14769">
        <v>20543093</v>
      </c>
      <c r="E14769" t="s">
        <v>58757</v>
      </c>
      <c r="F14769" t="s">
        <v>58758</v>
      </c>
      <c r="G14769">
        <v>2</v>
      </c>
      <c r="H14769">
        <v>3</v>
      </c>
    </row>
    <row r="14770" spans="1:8" x14ac:dyDescent="0.45">
      <c r="A14770" t="s">
        <v>58759</v>
      </c>
      <c r="B14770" t="s">
        <v>58760</v>
      </c>
      <c r="C14770" t="str">
        <f>"CAS_RN: "&amp;B14770</f>
        <v>CAS_RN: 20544-37-0</v>
      </c>
      <c r="D14770">
        <v>20544370</v>
      </c>
      <c r="E14770" t="s">
        <v>58761</v>
      </c>
      <c r="F14770" t="s">
        <v>58762</v>
      </c>
      <c r="G14770">
        <v>2</v>
      </c>
      <c r="H14770">
        <v>3</v>
      </c>
    </row>
    <row r="14771" spans="1:8" x14ac:dyDescent="0.45">
      <c r="A14771" t="s">
        <v>58763</v>
      </c>
      <c r="B14771" t="s">
        <v>58764</v>
      </c>
      <c r="C14771" t="str">
        <f>"CAS_RN: "&amp;B14771</f>
        <v>CAS_RN: 20545-92-0</v>
      </c>
      <c r="D14771">
        <v>20545920</v>
      </c>
      <c r="E14771" t="s">
        <v>58765</v>
      </c>
      <c r="F14771" t="s">
        <v>58766</v>
      </c>
      <c r="G14771">
        <v>2</v>
      </c>
      <c r="H14771">
        <v>1</v>
      </c>
    </row>
    <row r="14772" spans="1:8" x14ac:dyDescent="0.45">
      <c r="A14772" t="s">
        <v>58767</v>
      </c>
      <c r="B14772" t="s">
        <v>58768</v>
      </c>
      <c r="C14772" t="str">
        <f>"CAS_RN: "&amp;B14772</f>
        <v>CAS_RN: 2055-40-5</v>
      </c>
      <c r="D14772">
        <v>2055405</v>
      </c>
      <c r="E14772" t="s">
        <v>58769</v>
      </c>
      <c r="F14772" t="s">
        <v>58770</v>
      </c>
      <c r="G14772">
        <v>2</v>
      </c>
      <c r="H14772">
        <v>3</v>
      </c>
    </row>
    <row r="14773" spans="1:8" x14ac:dyDescent="0.45">
      <c r="A14773" t="s">
        <v>58771</v>
      </c>
      <c r="B14773" t="s">
        <v>58772</v>
      </c>
      <c r="C14773" t="str">
        <f>"CAS_RN: "&amp;B14773</f>
        <v>CAS_RN: 2055-46-1</v>
      </c>
      <c r="D14773">
        <v>2055461</v>
      </c>
      <c r="E14773" t="s">
        <v>58773</v>
      </c>
      <c r="F14773" t="s">
        <v>58774</v>
      </c>
      <c r="G14773">
        <v>2</v>
      </c>
      <c r="H14773">
        <v>3</v>
      </c>
    </row>
    <row r="14774" spans="1:8" x14ac:dyDescent="0.45">
      <c r="A14774" t="s">
        <v>58775</v>
      </c>
      <c r="B14774" t="s">
        <v>58776</v>
      </c>
      <c r="C14774" t="str">
        <f>"CAS_RN: "&amp;B14774</f>
        <v>CAS_RN: 20555-91-3</v>
      </c>
      <c r="D14774">
        <v>20555913</v>
      </c>
      <c r="E14774" t="s">
        <v>58777</v>
      </c>
      <c r="F14774" t="s">
        <v>58778</v>
      </c>
      <c r="G14774">
        <v>2</v>
      </c>
      <c r="H14774">
        <v>1</v>
      </c>
    </row>
    <row r="14775" spans="1:8" x14ac:dyDescent="0.45">
      <c r="A14775" t="s">
        <v>58779</v>
      </c>
      <c r="B14775" t="s">
        <v>58780</v>
      </c>
      <c r="C14775" t="str">
        <f>"CAS_RN: "&amp;B14775</f>
        <v>CAS_RN: 20562-02-1</v>
      </c>
      <c r="D14775">
        <v>20562021</v>
      </c>
      <c r="E14775" t="s">
        <v>58781</v>
      </c>
      <c r="F14775" t="s">
        <v>58782</v>
      </c>
      <c r="G14775">
        <v>2</v>
      </c>
      <c r="H14775">
        <v>1</v>
      </c>
    </row>
    <row r="14776" spans="1:8" x14ac:dyDescent="0.45">
      <c r="A14776" t="s">
        <v>58783</v>
      </c>
      <c r="B14776" t="s">
        <v>58784</v>
      </c>
      <c r="C14776" t="str">
        <f>"CAS_RN: "&amp;B14776</f>
        <v>CAS_RN: 20563-11-5</v>
      </c>
      <c r="D14776">
        <v>20563115</v>
      </c>
      <c r="E14776" t="s">
        <v>58785</v>
      </c>
      <c r="F14776" t="s">
        <v>58786</v>
      </c>
      <c r="G14776">
        <v>2</v>
      </c>
      <c r="H14776">
        <v>3</v>
      </c>
    </row>
    <row r="14777" spans="1:8" x14ac:dyDescent="0.45">
      <c r="A14777" t="s">
        <v>58787</v>
      </c>
      <c r="B14777" t="s">
        <v>58788</v>
      </c>
      <c r="C14777" t="str">
        <f>"CAS_RN: "&amp;B14777</f>
        <v>CAS_RN: 20568-80-3</v>
      </c>
      <c r="D14777">
        <v>20568803</v>
      </c>
      <c r="E14777" t="s">
        <v>58789</v>
      </c>
      <c r="F14777" t="s">
        <v>58790</v>
      </c>
      <c r="G14777">
        <v>2</v>
      </c>
      <c r="H14777">
        <v>3</v>
      </c>
    </row>
    <row r="14778" spans="1:8" x14ac:dyDescent="0.45">
      <c r="A14778" t="s">
        <v>58791</v>
      </c>
      <c r="B14778" t="s">
        <v>58792</v>
      </c>
      <c r="C14778" t="str">
        <f>"CAS_RN: "&amp;B14778</f>
        <v>CAS_RN: 20571-42-0</v>
      </c>
      <c r="D14778">
        <v>20571420</v>
      </c>
      <c r="E14778" t="s">
        <v>58793</v>
      </c>
      <c r="F14778" t="s">
        <v>58794</v>
      </c>
      <c r="G14778">
        <v>2</v>
      </c>
      <c r="H14778">
        <v>3</v>
      </c>
    </row>
    <row r="14779" spans="1:8" x14ac:dyDescent="0.45">
      <c r="A14779" t="s">
        <v>58795</v>
      </c>
      <c r="B14779" t="s">
        <v>58796</v>
      </c>
      <c r="C14779" t="str">
        <f>"CAS_RN: "&amp;B14779</f>
        <v>CAS_RN: 2057-34-3</v>
      </c>
      <c r="D14779">
        <v>2057343</v>
      </c>
      <c r="E14779" t="s">
        <v>58797</v>
      </c>
      <c r="F14779" t="s">
        <v>58798</v>
      </c>
      <c r="G14779">
        <v>2</v>
      </c>
      <c r="H14779">
        <v>3</v>
      </c>
    </row>
    <row r="14780" spans="1:8" x14ac:dyDescent="0.45">
      <c r="A14780" t="s">
        <v>58799</v>
      </c>
      <c r="B14780" t="s">
        <v>58800</v>
      </c>
      <c r="C14780" t="str">
        <f>"CAS_RN: "&amp;B14780</f>
        <v>CAS_RN: 2057-42-3</v>
      </c>
      <c r="D14780">
        <v>2057423</v>
      </c>
      <c r="E14780" t="s">
        <v>58801</v>
      </c>
      <c r="F14780" t="s">
        <v>58802</v>
      </c>
      <c r="G14780">
        <v>2</v>
      </c>
      <c r="H14780">
        <v>1</v>
      </c>
    </row>
    <row r="14781" spans="1:8" x14ac:dyDescent="0.45">
      <c r="A14781" t="s">
        <v>58803</v>
      </c>
      <c r="B14781" t="s">
        <v>58804</v>
      </c>
      <c r="C14781" t="str">
        <f>"CAS_RN: "&amp;B14781</f>
        <v>CAS_RN: 2057-43-4</v>
      </c>
      <c r="D14781">
        <v>2057434</v>
      </c>
      <c r="E14781" t="s">
        <v>58805</v>
      </c>
      <c r="F14781" t="s">
        <v>58806</v>
      </c>
      <c r="G14781">
        <v>2</v>
      </c>
      <c r="H14781">
        <v>3</v>
      </c>
    </row>
    <row r="14782" spans="1:8" x14ac:dyDescent="0.45">
      <c r="A14782" t="s">
        <v>58807</v>
      </c>
      <c r="B14782" t="s">
        <v>58808</v>
      </c>
      <c r="C14782" t="str">
        <f>"CAS_RN: "&amp;B14782</f>
        <v>CAS_RN: 20574-50-9</v>
      </c>
      <c r="D14782">
        <v>20574509</v>
      </c>
      <c r="E14782" t="s">
        <v>58809</v>
      </c>
      <c r="F14782" t="s">
        <v>58810</v>
      </c>
      <c r="G14782">
        <v>2</v>
      </c>
      <c r="H14782">
        <v>3</v>
      </c>
    </row>
    <row r="14783" spans="1:8" x14ac:dyDescent="0.45">
      <c r="A14783" t="s">
        <v>58811</v>
      </c>
      <c r="B14783" t="s">
        <v>58812</v>
      </c>
      <c r="C14783" t="str">
        <f>"CAS_RN: "&amp;B14783</f>
        <v>CAS_RN: 2057-47-8</v>
      </c>
      <c r="D14783">
        <v>2057478</v>
      </c>
      <c r="E14783" t="s">
        <v>58813</v>
      </c>
      <c r="F14783" t="s">
        <v>58814</v>
      </c>
      <c r="G14783">
        <v>2</v>
      </c>
      <c r="H14783">
        <v>3</v>
      </c>
    </row>
    <row r="14784" spans="1:8" x14ac:dyDescent="0.45">
      <c r="A14784" t="s">
        <v>58815</v>
      </c>
      <c r="B14784" t="s">
        <v>58816</v>
      </c>
      <c r="C14784" t="str">
        <f>"CAS_RN: "&amp;B14784</f>
        <v>CAS_RN: 20577-61-1</v>
      </c>
      <c r="D14784">
        <v>20577611</v>
      </c>
      <c r="E14784" t="s">
        <v>58817</v>
      </c>
      <c r="F14784" t="s">
        <v>58818</v>
      </c>
      <c r="G14784">
        <v>2</v>
      </c>
      <c r="H14784">
        <v>1</v>
      </c>
    </row>
    <row r="14785" spans="1:8" x14ac:dyDescent="0.45">
      <c r="A14785" t="s">
        <v>58819</v>
      </c>
      <c r="B14785" t="s">
        <v>58820</v>
      </c>
      <c r="C14785" t="str">
        <f>"CAS_RN: "&amp;B14785</f>
        <v>CAS_RN: 20579-43-5</v>
      </c>
      <c r="D14785">
        <v>20579435</v>
      </c>
      <c r="E14785" t="s">
        <v>58821</v>
      </c>
      <c r="F14785" t="s">
        <v>58822</v>
      </c>
      <c r="G14785">
        <v>2</v>
      </c>
      <c r="H14785">
        <v>3</v>
      </c>
    </row>
    <row r="14786" spans="1:8" x14ac:dyDescent="0.45">
      <c r="A14786" t="s">
        <v>58823</v>
      </c>
      <c r="B14786" t="s">
        <v>58824</v>
      </c>
      <c r="C14786" t="str">
        <f>"CAS_RN: "&amp;B14786</f>
        <v>CAS_RN: 2058-02-8</v>
      </c>
      <c r="D14786">
        <v>2058028</v>
      </c>
      <c r="E14786" t="s">
        <v>58825</v>
      </c>
      <c r="F14786" t="s">
        <v>58826</v>
      </c>
      <c r="G14786">
        <v>2</v>
      </c>
      <c r="H14786">
        <v>3</v>
      </c>
    </row>
    <row r="14787" spans="1:8" x14ac:dyDescent="0.45">
      <c r="A14787" t="s">
        <v>58827</v>
      </c>
      <c r="B14787" t="s">
        <v>58828</v>
      </c>
      <c r="C14787" t="str">
        <f>"CAS_RN: "&amp;B14787</f>
        <v>CAS_RN: 2058-52-8</v>
      </c>
      <c r="D14787">
        <v>2058528</v>
      </c>
      <c r="E14787" t="s">
        <v>58829</v>
      </c>
      <c r="F14787" t="s">
        <v>58830</v>
      </c>
      <c r="G14787">
        <v>2</v>
      </c>
      <c r="H14787">
        <v>3</v>
      </c>
    </row>
    <row r="14788" spans="1:8" x14ac:dyDescent="0.45">
      <c r="A14788" t="s">
        <v>58831</v>
      </c>
      <c r="B14788" t="s">
        <v>58832</v>
      </c>
      <c r="C14788" t="str">
        <f>"CAS_RN: "&amp;B14788</f>
        <v>CAS_RN: 2058-74-4</v>
      </c>
      <c r="D14788">
        <v>2058744</v>
      </c>
      <c r="E14788" t="s">
        <v>58833</v>
      </c>
      <c r="F14788" t="s">
        <v>58834</v>
      </c>
      <c r="G14788">
        <v>2</v>
      </c>
      <c r="H14788">
        <v>1</v>
      </c>
    </row>
    <row r="14789" spans="1:8" x14ac:dyDescent="0.45">
      <c r="A14789" t="s">
        <v>58835</v>
      </c>
      <c r="B14789" t="s">
        <v>58836</v>
      </c>
      <c r="C14789" t="str">
        <f>"CAS_RN: "&amp;B14789</f>
        <v>CAS_RN: 20594-83-6</v>
      </c>
      <c r="D14789">
        <v>20594836</v>
      </c>
      <c r="E14789" t="s">
        <v>58837</v>
      </c>
      <c r="F14789" t="s">
        <v>58838</v>
      </c>
      <c r="G14789">
        <v>2</v>
      </c>
      <c r="H14789">
        <v>1</v>
      </c>
    </row>
    <row r="14790" spans="1:8" x14ac:dyDescent="0.45">
      <c r="A14790" t="s">
        <v>58839</v>
      </c>
      <c r="B14790" t="s">
        <v>58840</v>
      </c>
      <c r="C14790" t="str">
        <f>"CAS_RN: "&amp;B14790</f>
        <v>CAS_RN: 20600-61-7</v>
      </c>
      <c r="D14790">
        <v>20600617</v>
      </c>
      <c r="E14790" t="s">
        <v>58841</v>
      </c>
      <c r="F14790" t="s">
        <v>58842</v>
      </c>
      <c r="G14790">
        <v>2</v>
      </c>
      <c r="H14790">
        <v>3</v>
      </c>
    </row>
    <row r="14791" spans="1:8" x14ac:dyDescent="0.45">
      <c r="A14791" t="s">
        <v>58843</v>
      </c>
      <c r="B14791" t="s">
        <v>58844</v>
      </c>
      <c r="C14791" t="str">
        <f>"CAS_RN: "&amp;B14791</f>
        <v>CAS_RN: 20601-38-1</v>
      </c>
      <c r="D14791">
        <v>20601381</v>
      </c>
      <c r="E14791" t="s">
        <v>58845</v>
      </c>
      <c r="F14791" t="s">
        <v>58846</v>
      </c>
      <c r="G14791">
        <v>2</v>
      </c>
      <c r="H14791">
        <v>3</v>
      </c>
    </row>
    <row r="14792" spans="1:8" x14ac:dyDescent="0.45">
      <c r="A14792" t="s">
        <v>58847</v>
      </c>
      <c r="B14792" t="s">
        <v>58848</v>
      </c>
      <c r="C14792" t="str">
        <f>"CAS_RN: "&amp;B14792</f>
        <v>CAS_RN: 20602-77-1</v>
      </c>
      <c r="D14792">
        <v>20602771</v>
      </c>
      <c r="E14792" t="s">
        <v>58849</v>
      </c>
      <c r="F14792" t="s">
        <v>58850</v>
      </c>
      <c r="G14792">
        <v>2</v>
      </c>
      <c r="H14792">
        <v>3</v>
      </c>
    </row>
    <row r="14793" spans="1:8" x14ac:dyDescent="0.45">
      <c r="A14793" t="s">
        <v>58851</v>
      </c>
      <c r="B14793" t="s">
        <v>58852</v>
      </c>
      <c r="C14793" t="str">
        <f>"CAS_RN: "&amp;B14793</f>
        <v>CAS_RN: 20602-80-6</v>
      </c>
      <c r="D14793">
        <v>20602806</v>
      </c>
      <c r="E14793" t="s">
        <v>58853</v>
      </c>
      <c r="F14793" t="s">
        <v>58854</v>
      </c>
      <c r="G14793">
        <v>2</v>
      </c>
      <c r="H14793">
        <v>1</v>
      </c>
    </row>
    <row r="14794" spans="1:8" x14ac:dyDescent="0.45">
      <c r="A14794" t="s">
        <v>58855</v>
      </c>
      <c r="B14794" t="s">
        <v>58856</v>
      </c>
      <c r="C14794" t="str">
        <f>"CAS_RN: "&amp;B14794</f>
        <v>CAS_RN: 20602-83-9</v>
      </c>
      <c r="D14794">
        <v>20602839</v>
      </c>
      <c r="E14794" t="s">
        <v>58857</v>
      </c>
      <c r="F14794" t="s">
        <v>58858</v>
      </c>
      <c r="G14794">
        <v>2</v>
      </c>
      <c r="H14794">
        <v>3</v>
      </c>
    </row>
    <row r="14795" spans="1:8" x14ac:dyDescent="0.45">
      <c r="A14795" t="s">
        <v>58859</v>
      </c>
      <c r="B14795" t="s">
        <v>58860</v>
      </c>
      <c r="C14795" t="str">
        <f>"CAS_RN: "&amp;B14795</f>
        <v>CAS_RN: 20602-86-2</v>
      </c>
      <c r="D14795">
        <v>20602862</v>
      </c>
      <c r="E14795" t="s">
        <v>58861</v>
      </c>
      <c r="F14795" t="s">
        <v>58862</v>
      </c>
      <c r="G14795">
        <v>2</v>
      </c>
      <c r="H14795">
        <v>3</v>
      </c>
    </row>
    <row r="14796" spans="1:8" x14ac:dyDescent="0.45">
      <c r="A14796" t="s">
        <v>58863</v>
      </c>
      <c r="B14796" t="s">
        <v>58864</v>
      </c>
      <c r="C14796" t="str">
        <f>"CAS_RN: "&amp;B14796</f>
        <v>CAS_RN: 20603-00-3</v>
      </c>
      <c r="D14796">
        <v>20603003</v>
      </c>
      <c r="E14796" t="s">
        <v>58865</v>
      </c>
      <c r="F14796" t="s">
        <v>58866</v>
      </c>
      <c r="G14796">
        <v>2</v>
      </c>
      <c r="H14796">
        <v>3</v>
      </c>
    </row>
    <row r="14797" spans="1:8" x14ac:dyDescent="0.45">
      <c r="A14797" t="s">
        <v>58867</v>
      </c>
      <c r="B14797" t="s">
        <v>58868</v>
      </c>
      <c r="C14797" t="str">
        <f>"CAS_RN: "&amp;B14797</f>
        <v>CAS_RN: 2062-77-3</v>
      </c>
      <c r="D14797">
        <v>2062773</v>
      </c>
      <c r="E14797" t="s">
        <v>58869</v>
      </c>
      <c r="F14797" t="s">
        <v>58870</v>
      </c>
      <c r="G14797">
        <v>2</v>
      </c>
      <c r="H14797">
        <v>1</v>
      </c>
    </row>
    <row r="14798" spans="1:8" x14ac:dyDescent="0.45">
      <c r="A14798" t="s">
        <v>33354</v>
      </c>
      <c r="B14798" t="s">
        <v>33355</v>
      </c>
      <c r="C14798" t="str">
        <f>"CAS_RN: "&amp;B14798</f>
        <v>CAS_RN: 20627-73-0</v>
      </c>
      <c r="D14798">
        <v>20627730</v>
      </c>
      <c r="E14798" t="s">
        <v>33356</v>
      </c>
      <c r="F14798" t="s">
        <v>33357</v>
      </c>
      <c r="G14798">
        <v>2</v>
      </c>
      <c r="H14798">
        <v>5</v>
      </c>
    </row>
    <row r="14799" spans="1:8" x14ac:dyDescent="0.45">
      <c r="A14799" t="s">
        <v>58871</v>
      </c>
      <c r="B14799" t="s">
        <v>58872</v>
      </c>
      <c r="C14799" t="str">
        <f>"CAS_RN: "&amp;B14799</f>
        <v>CAS_RN: 20633-11-8</v>
      </c>
      <c r="D14799">
        <v>20633118</v>
      </c>
      <c r="E14799" t="s">
        <v>58873</v>
      </c>
      <c r="F14799" t="s">
        <v>58874</v>
      </c>
      <c r="G14799">
        <v>2</v>
      </c>
      <c r="H14799">
        <v>3</v>
      </c>
    </row>
    <row r="14800" spans="1:8" x14ac:dyDescent="0.45">
      <c r="A14800" t="s">
        <v>58875</v>
      </c>
      <c r="B14800" t="s">
        <v>58876</v>
      </c>
      <c r="C14800" t="str">
        <f>"CAS_RN: "&amp;B14800</f>
        <v>CAS_RN: 206361-99-1</v>
      </c>
      <c r="D14800">
        <v>206361991</v>
      </c>
      <c r="E14800" t="s">
        <v>58877</v>
      </c>
      <c r="F14800" t="s">
        <v>58878</v>
      </c>
      <c r="G14800">
        <v>2</v>
      </c>
      <c r="H14800">
        <v>3</v>
      </c>
    </row>
    <row r="14801" spans="1:8" x14ac:dyDescent="0.45">
      <c r="A14801" t="s">
        <v>58879</v>
      </c>
      <c r="B14801" t="s">
        <v>58880</v>
      </c>
      <c r="C14801" t="str">
        <f>"CAS_RN: "&amp;B14801</f>
        <v>CAS_RN: 20637-09-6</v>
      </c>
      <c r="D14801">
        <v>20637096</v>
      </c>
      <c r="E14801" t="s">
        <v>58881</v>
      </c>
      <c r="F14801" t="s">
        <v>58882</v>
      </c>
      <c r="G14801">
        <v>2</v>
      </c>
      <c r="H14801">
        <v>3</v>
      </c>
    </row>
    <row r="14802" spans="1:8" x14ac:dyDescent="0.45">
      <c r="A14802" t="s">
        <v>58883</v>
      </c>
      <c r="B14802" t="s">
        <v>58884</v>
      </c>
      <c r="C14802" t="str">
        <f>"CAS_RN: "&amp;B14802</f>
        <v>CAS_RN: 20651-69-8</v>
      </c>
      <c r="D14802">
        <v>20651698</v>
      </c>
      <c r="E14802" t="s">
        <v>58885</v>
      </c>
      <c r="F14802" t="s">
        <v>58886</v>
      </c>
      <c r="G14802">
        <v>2</v>
      </c>
      <c r="H14802">
        <v>3</v>
      </c>
    </row>
    <row r="14803" spans="1:8" x14ac:dyDescent="0.45">
      <c r="A14803" t="s">
        <v>58887</v>
      </c>
      <c r="B14803" t="s">
        <v>58888</v>
      </c>
      <c r="C14803" t="str">
        <f>"CAS_RN: "&amp;B14803</f>
        <v>CAS_RN: 20651-75-6</v>
      </c>
      <c r="D14803">
        <v>20651756</v>
      </c>
      <c r="E14803" t="s">
        <v>58889</v>
      </c>
      <c r="F14803" t="s">
        <v>58890</v>
      </c>
      <c r="G14803">
        <v>2</v>
      </c>
      <c r="H14803">
        <v>3</v>
      </c>
    </row>
    <row r="14804" spans="1:8" x14ac:dyDescent="0.45">
      <c r="A14804" t="s">
        <v>58891</v>
      </c>
      <c r="B14804" t="s">
        <v>58892</v>
      </c>
      <c r="C14804" t="str">
        <f>"CAS_RN: "&amp;B14804</f>
        <v>CAS_RN: 20651-76-7</v>
      </c>
      <c r="D14804">
        <v>20651767</v>
      </c>
      <c r="E14804" t="s">
        <v>58893</v>
      </c>
      <c r="F14804" t="s">
        <v>58894</v>
      </c>
      <c r="G14804">
        <v>2</v>
      </c>
      <c r="H14804">
        <v>3</v>
      </c>
    </row>
    <row r="14805" spans="1:8" x14ac:dyDescent="0.45">
      <c r="A14805" t="s">
        <v>58895</v>
      </c>
      <c r="B14805" t="s">
        <v>58896</v>
      </c>
      <c r="C14805" t="str">
        <f>"CAS_RN: "&amp;B14805</f>
        <v>CAS_RN: 2065-23-8</v>
      </c>
      <c r="D14805">
        <v>2065238</v>
      </c>
      <c r="E14805" t="s">
        <v>58897</v>
      </c>
      <c r="F14805" t="s">
        <v>58898</v>
      </c>
      <c r="G14805">
        <v>2</v>
      </c>
      <c r="H14805">
        <v>2</v>
      </c>
    </row>
    <row r="14806" spans="1:8" x14ac:dyDescent="0.45">
      <c r="A14806" t="s">
        <v>58899</v>
      </c>
      <c r="B14806" t="s">
        <v>58900</v>
      </c>
      <c r="C14806" t="str">
        <f>"CAS_RN: "&amp;B14806</f>
        <v>CAS_RN: 206-56-4</v>
      </c>
      <c r="D14806">
        <v>206564</v>
      </c>
      <c r="E14806" t="s">
        <v>58901</v>
      </c>
      <c r="F14806" t="s">
        <v>58902</v>
      </c>
      <c r="G14806">
        <v>2</v>
      </c>
      <c r="H14806">
        <v>3</v>
      </c>
    </row>
    <row r="14807" spans="1:8" x14ac:dyDescent="0.45">
      <c r="A14807" t="s">
        <v>58903</v>
      </c>
      <c r="B14807" t="s">
        <v>58904</v>
      </c>
      <c r="C14807" t="str">
        <f>"CAS_RN: "&amp;B14807</f>
        <v>CAS_RN: 2065-73-8</v>
      </c>
      <c r="D14807">
        <v>2065738</v>
      </c>
      <c r="E14807" t="s">
        <v>58905</v>
      </c>
      <c r="F14807" t="s">
        <v>58906</v>
      </c>
      <c r="G14807">
        <v>2</v>
      </c>
      <c r="H14807">
        <v>1</v>
      </c>
    </row>
    <row r="14808" spans="1:8" x14ac:dyDescent="0.45">
      <c r="A14808" t="s">
        <v>58907</v>
      </c>
      <c r="B14808" t="s">
        <v>58908</v>
      </c>
      <c r="C14808" t="str">
        <f>"CAS_RN: "&amp;B14808</f>
        <v>CAS_RN: 2065-75-0</v>
      </c>
      <c r="D14808">
        <v>2065750</v>
      </c>
      <c r="E14808" t="s">
        <v>58909</v>
      </c>
      <c r="F14808" t="s">
        <v>58910</v>
      </c>
      <c r="G14808">
        <v>2</v>
      </c>
      <c r="H14808">
        <v>2</v>
      </c>
    </row>
    <row r="14809" spans="1:8" x14ac:dyDescent="0.45">
      <c r="A14809" t="s">
        <v>58911</v>
      </c>
      <c r="B14809" t="s">
        <v>58912</v>
      </c>
      <c r="C14809" t="str">
        <f>"CAS_RN: "&amp;B14809</f>
        <v>CAS_RN: 20662-53-7</v>
      </c>
      <c r="D14809">
        <v>20662537</v>
      </c>
      <c r="E14809" t="s">
        <v>58913</v>
      </c>
      <c r="F14809" t="s">
        <v>58914</v>
      </c>
      <c r="G14809">
        <v>2</v>
      </c>
      <c r="H14809">
        <v>1</v>
      </c>
    </row>
    <row r="14810" spans="1:8" x14ac:dyDescent="0.45">
      <c r="A14810" t="s">
        <v>58915</v>
      </c>
      <c r="B14810" t="s">
        <v>58916</v>
      </c>
      <c r="C14810" t="str">
        <f>"CAS_RN: "&amp;B14810</f>
        <v>CAS_RN: 2066-89-9</v>
      </c>
      <c r="D14810">
        <v>2066899</v>
      </c>
      <c r="E14810" t="s">
        <v>58917</v>
      </c>
      <c r="F14810" t="s">
        <v>58918</v>
      </c>
      <c r="G14810">
        <v>2</v>
      </c>
      <c r="H14810">
        <v>1</v>
      </c>
    </row>
    <row r="14811" spans="1:8" x14ac:dyDescent="0.45">
      <c r="A14811" t="s">
        <v>58919</v>
      </c>
      <c r="B14811" t="s">
        <v>58920</v>
      </c>
      <c r="C14811" t="str">
        <f>"CAS_RN: "&amp;B14811</f>
        <v>CAS_RN: 2066-93-5</v>
      </c>
      <c r="D14811">
        <v>2066935</v>
      </c>
      <c r="E14811" t="s">
        <v>58921</v>
      </c>
      <c r="F14811" t="s">
        <v>58922</v>
      </c>
      <c r="G14811">
        <v>2</v>
      </c>
      <c r="H14811">
        <v>3</v>
      </c>
    </row>
    <row r="14812" spans="1:8" x14ac:dyDescent="0.45">
      <c r="A14812" t="s">
        <v>58923</v>
      </c>
      <c r="B14812" t="s">
        <v>58924</v>
      </c>
      <c r="C14812" t="str">
        <f>"CAS_RN: "&amp;B14812</f>
        <v>CAS_RN: 2067-33-6</v>
      </c>
      <c r="D14812">
        <v>2067336</v>
      </c>
      <c r="E14812" t="s">
        <v>58925</v>
      </c>
      <c r="F14812" t="s">
        <v>58926</v>
      </c>
      <c r="G14812">
        <v>2</v>
      </c>
      <c r="H14812">
        <v>1</v>
      </c>
    </row>
    <row r="14813" spans="1:8" x14ac:dyDescent="0.45">
      <c r="A14813" t="s">
        <v>58927</v>
      </c>
      <c r="B14813" t="s">
        <v>58928</v>
      </c>
      <c r="C14813" t="str">
        <f>"CAS_RN: "&amp;B14813</f>
        <v>CAS_RN: 20677-73-0</v>
      </c>
      <c r="D14813">
        <v>20677730</v>
      </c>
      <c r="E14813" t="s">
        <v>58929</v>
      </c>
      <c r="F14813" t="s">
        <v>58930</v>
      </c>
      <c r="G14813">
        <v>2</v>
      </c>
      <c r="H14813">
        <v>3</v>
      </c>
    </row>
    <row r="14814" spans="1:8" x14ac:dyDescent="0.45">
      <c r="A14814" t="s">
        <v>58931</v>
      </c>
      <c r="B14814" t="s">
        <v>58932</v>
      </c>
      <c r="C14814" t="str">
        <f>"CAS_RN: "&amp;B14814</f>
        <v>CAS_RN: 2067-84-7</v>
      </c>
      <c r="D14814">
        <v>2067847</v>
      </c>
      <c r="E14814" t="s">
        <v>58933</v>
      </c>
      <c r="F14814" t="s">
        <v>58934</v>
      </c>
      <c r="G14814">
        <v>2</v>
      </c>
      <c r="H14814">
        <v>3</v>
      </c>
    </row>
    <row r="14815" spans="1:8" x14ac:dyDescent="0.45">
      <c r="A14815" t="s">
        <v>58935</v>
      </c>
      <c r="B14815" t="s">
        <v>58936</v>
      </c>
      <c r="C14815" t="str">
        <f>"CAS_RN: "&amp;B14815</f>
        <v>CAS_RN: 20681-51-0</v>
      </c>
      <c r="D14815">
        <v>20681510</v>
      </c>
      <c r="E14815" t="s">
        <v>58937</v>
      </c>
      <c r="F14815" t="s">
        <v>58938</v>
      </c>
      <c r="G14815">
        <v>2</v>
      </c>
      <c r="H14815">
        <v>3</v>
      </c>
    </row>
    <row r="14816" spans="1:8" x14ac:dyDescent="0.45">
      <c r="A14816" t="s">
        <v>58939</v>
      </c>
      <c r="B14816" t="s">
        <v>58940</v>
      </c>
      <c r="C14816" t="str">
        <f>"CAS_RN: "&amp;B14816</f>
        <v>CAS_RN: 2068-24-8</v>
      </c>
      <c r="D14816">
        <v>2068248</v>
      </c>
      <c r="E14816" t="s">
        <v>58941</v>
      </c>
      <c r="F14816" t="s">
        <v>58942</v>
      </c>
      <c r="G14816">
        <v>2</v>
      </c>
      <c r="H14816">
        <v>1</v>
      </c>
    </row>
    <row r="14817" spans="1:8" x14ac:dyDescent="0.45">
      <c r="A14817" t="s">
        <v>58943</v>
      </c>
      <c r="B14817" t="s">
        <v>58944</v>
      </c>
      <c r="C14817" t="str">
        <f>"CAS_RN: "&amp;B14817</f>
        <v>CAS_RN: 20686-62-8</v>
      </c>
      <c r="D14817">
        <v>20686628</v>
      </c>
      <c r="E14817" t="s">
        <v>58945</v>
      </c>
      <c r="F14817" t="s">
        <v>58946</v>
      </c>
      <c r="G14817">
        <v>2</v>
      </c>
      <c r="H14817">
        <v>1</v>
      </c>
    </row>
    <row r="14818" spans="1:8" x14ac:dyDescent="0.45">
      <c r="A14818" t="s">
        <v>58947</v>
      </c>
      <c r="B14818" t="s">
        <v>58948</v>
      </c>
      <c r="C14818" t="str">
        <f>"CAS_RN: "&amp;B14818</f>
        <v>CAS_RN: 20686-65-1</v>
      </c>
      <c r="D14818">
        <v>20686651</v>
      </c>
      <c r="E14818" t="s">
        <v>58949</v>
      </c>
      <c r="F14818" t="s">
        <v>58950</v>
      </c>
      <c r="G14818">
        <v>2</v>
      </c>
      <c r="H14818">
        <v>3</v>
      </c>
    </row>
    <row r="14819" spans="1:8" x14ac:dyDescent="0.45">
      <c r="A14819" t="s">
        <v>58951</v>
      </c>
      <c r="B14819" t="s">
        <v>58952</v>
      </c>
      <c r="C14819" t="str">
        <f>"CAS_RN: "&amp;B14819</f>
        <v>CAS_RN: 20687-53-0</v>
      </c>
      <c r="D14819">
        <v>20687530</v>
      </c>
      <c r="E14819" t="s">
        <v>58953</v>
      </c>
      <c r="F14819" t="s">
        <v>58954</v>
      </c>
      <c r="G14819">
        <v>2</v>
      </c>
      <c r="H14819">
        <v>3</v>
      </c>
    </row>
    <row r="14820" spans="1:8" x14ac:dyDescent="0.45">
      <c r="A14820" t="s">
        <v>58955</v>
      </c>
      <c r="B14820" t="s">
        <v>58956</v>
      </c>
      <c r="C14820" t="str">
        <f>"CAS_RN: "&amp;B14820</f>
        <v>CAS_RN: 20690-61-3</v>
      </c>
      <c r="D14820">
        <v>20690613</v>
      </c>
      <c r="E14820" t="s">
        <v>58957</v>
      </c>
      <c r="F14820" t="s">
        <v>58958</v>
      </c>
      <c r="G14820">
        <v>2</v>
      </c>
      <c r="H14820">
        <v>3</v>
      </c>
    </row>
    <row r="14821" spans="1:8" x14ac:dyDescent="0.45">
      <c r="A14821" t="s">
        <v>58959</v>
      </c>
      <c r="B14821" t="s">
        <v>58960</v>
      </c>
      <c r="C14821" t="str">
        <f>"CAS_RN: "&amp;B14821</f>
        <v>CAS_RN: 20717-79-7</v>
      </c>
      <c r="D14821">
        <v>20717797</v>
      </c>
      <c r="E14821" t="s">
        <v>58961</v>
      </c>
      <c r="F14821" t="s">
        <v>58962</v>
      </c>
      <c r="G14821">
        <v>2</v>
      </c>
      <c r="H14821">
        <v>3</v>
      </c>
    </row>
    <row r="14822" spans="1:8" x14ac:dyDescent="0.45">
      <c r="A14822" t="s">
        <v>58963</v>
      </c>
      <c r="B14822" t="s">
        <v>58964</v>
      </c>
      <c r="C14822" t="str">
        <f>"CAS_RN: "&amp;B14822</f>
        <v>CAS_RN: 20720-12-1</v>
      </c>
      <c r="D14822">
        <v>20720121</v>
      </c>
      <c r="E14822" t="s">
        <v>58965</v>
      </c>
      <c r="F14822" t="s">
        <v>58966</v>
      </c>
      <c r="G14822">
        <v>2</v>
      </c>
      <c r="H14822">
        <v>3</v>
      </c>
    </row>
    <row r="14823" spans="1:8" x14ac:dyDescent="0.45">
      <c r="A14823" t="s">
        <v>58967</v>
      </c>
      <c r="B14823" t="s">
        <v>58968</v>
      </c>
      <c r="C14823" t="str">
        <f>"CAS_RN: "&amp;B14823</f>
        <v>CAS_RN: 20731-63-9</v>
      </c>
      <c r="D14823">
        <v>20731639</v>
      </c>
      <c r="E14823" t="s">
        <v>58969</v>
      </c>
      <c r="F14823" t="s">
        <v>58970</v>
      </c>
      <c r="G14823">
        <v>2</v>
      </c>
      <c r="H14823">
        <v>1</v>
      </c>
    </row>
    <row r="14824" spans="1:8" x14ac:dyDescent="0.45">
      <c r="A14824" t="s">
        <v>58971</v>
      </c>
      <c r="B14824" t="s">
        <v>58972</v>
      </c>
      <c r="C14824" t="str">
        <f>"CAS_RN: "&amp;B14824</f>
        <v>CAS_RN: 20732-22-3</v>
      </c>
      <c r="D14824">
        <v>20732223</v>
      </c>
      <c r="E14824" t="s">
        <v>58973</v>
      </c>
      <c r="F14824" t="s">
        <v>58974</v>
      </c>
      <c r="G14824">
        <v>2</v>
      </c>
      <c r="H14824">
        <v>1</v>
      </c>
    </row>
    <row r="14825" spans="1:8" x14ac:dyDescent="0.45">
      <c r="A14825" t="s">
        <v>58975</v>
      </c>
      <c r="B14825" t="s">
        <v>58976</v>
      </c>
      <c r="C14825" t="str">
        <f>"CAS_RN: "&amp;B14825</f>
        <v>CAS_RN: 20734-58-1</v>
      </c>
      <c r="D14825">
        <v>20734581</v>
      </c>
      <c r="E14825" t="s">
        <v>58977</v>
      </c>
      <c r="F14825" t="s">
        <v>58978</v>
      </c>
      <c r="G14825">
        <v>2</v>
      </c>
      <c r="H14825">
        <v>1</v>
      </c>
    </row>
    <row r="14826" spans="1:8" x14ac:dyDescent="0.45">
      <c r="A14826" t="s">
        <v>58979</v>
      </c>
      <c r="B14826" t="s">
        <v>58980</v>
      </c>
      <c r="C14826" t="str">
        <f>"CAS_RN: "&amp;B14826</f>
        <v>CAS_RN: 20738-25-4</v>
      </c>
      <c r="D14826">
        <v>20738254</v>
      </c>
      <c r="E14826" t="s">
        <v>58981</v>
      </c>
      <c r="F14826" t="s">
        <v>58982</v>
      </c>
      <c r="G14826">
        <v>2</v>
      </c>
      <c r="H14826">
        <v>3</v>
      </c>
    </row>
    <row r="14827" spans="1:8" x14ac:dyDescent="0.45">
      <c r="A14827" t="s">
        <v>58983</v>
      </c>
      <c r="B14827" t="s">
        <v>58984</v>
      </c>
      <c r="C14827" t="str">
        <f>"CAS_RN: "&amp;B14827</f>
        <v>CAS_RN: 2074-50-2</v>
      </c>
      <c r="D14827">
        <v>2074502</v>
      </c>
      <c r="E14827" t="s">
        <v>58985</v>
      </c>
      <c r="F14827" t="s">
        <v>58986</v>
      </c>
      <c r="G14827">
        <v>2</v>
      </c>
      <c r="H14827">
        <v>9</v>
      </c>
    </row>
    <row r="14828" spans="1:8" x14ac:dyDescent="0.45">
      <c r="A14828" t="s">
        <v>58987</v>
      </c>
      <c r="B14828" t="s">
        <v>58988</v>
      </c>
      <c r="C14828" t="str">
        <f>"CAS_RN: "&amp;B14828</f>
        <v>CAS_RN: 2074-80-8</v>
      </c>
      <c r="D14828">
        <v>2074808</v>
      </c>
      <c r="E14828" t="s">
        <v>58989</v>
      </c>
      <c r="F14828" t="s">
        <v>58990</v>
      </c>
      <c r="G14828">
        <v>2</v>
      </c>
      <c r="H14828">
        <v>3</v>
      </c>
    </row>
    <row r="14829" spans="1:8" x14ac:dyDescent="0.45">
      <c r="A14829" t="s">
        <v>58991</v>
      </c>
      <c r="B14829" t="s">
        <v>58992</v>
      </c>
      <c r="C14829" t="str">
        <f>"CAS_RN: "&amp;B14829</f>
        <v>CAS_RN: 20753-31-5</v>
      </c>
      <c r="D14829">
        <v>20753315</v>
      </c>
      <c r="E14829" t="s">
        <v>58993</v>
      </c>
      <c r="F14829" t="s">
        <v>58994</v>
      </c>
      <c r="G14829">
        <v>2</v>
      </c>
      <c r="H14829">
        <v>3</v>
      </c>
    </row>
    <row r="14830" spans="1:8" x14ac:dyDescent="0.45">
      <c r="A14830" t="s">
        <v>58995</v>
      </c>
      <c r="B14830" t="s">
        <v>58996</v>
      </c>
      <c r="C14830" t="str">
        <f>"CAS_RN: "&amp;B14830</f>
        <v>CAS_RN: 20757-87-3</v>
      </c>
      <c r="D14830">
        <v>20757873</v>
      </c>
      <c r="E14830" t="s">
        <v>58997</v>
      </c>
      <c r="F14830" t="s">
        <v>58998</v>
      </c>
      <c r="G14830">
        <v>2</v>
      </c>
      <c r="H14830">
        <v>3</v>
      </c>
    </row>
    <row r="14831" spans="1:8" x14ac:dyDescent="0.45">
      <c r="A14831" t="s">
        <v>58999</v>
      </c>
      <c r="B14831" t="s">
        <v>59000</v>
      </c>
      <c r="C14831" t="str">
        <f>"CAS_RN: "&amp;B14831</f>
        <v>CAS_RN: 20760-45-6</v>
      </c>
      <c r="D14831">
        <v>20760456</v>
      </c>
      <c r="E14831" t="s">
        <v>59001</v>
      </c>
      <c r="F14831" t="s">
        <v>59002</v>
      </c>
      <c r="G14831">
        <v>2</v>
      </c>
      <c r="H14831">
        <v>3</v>
      </c>
    </row>
    <row r="14832" spans="1:8" x14ac:dyDescent="0.45">
      <c r="A14832" t="s">
        <v>59003</v>
      </c>
      <c r="B14832" t="s">
        <v>59004</v>
      </c>
      <c r="C14832" t="str">
        <f>"CAS_RN: "&amp;B14832</f>
        <v>CAS_RN: 2076-36-0</v>
      </c>
      <c r="D14832">
        <v>2076360</v>
      </c>
      <c r="E14832" t="s">
        <v>59005</v>
      </c>
      <c r="F14832" t="s">
        <v>59006</v>
      </c>
      <c r="G14832">
        <v>2</v>
      </c>
      <c r="H14832">
        <v>3</v>
      </c>
    </row>
    <row r="14833" spans="1:8" x14ac:dyDescent="0.45">
      <c r="A14833" t="s">
        <v>59007</v>
      </c>
      <c r="B14833" t="s">
        <v>59008</v>
      </c>
      <c r="C14833" t="str">
        <f>"CAS_RN: "&amp;B14833</f>
        <v>CAS_RN: 20769-85-1</v>
      </c>
      <c r="D14833">
        <v>20769851</v>
      </c>
      <c r="E14833" t="s">
        <v>59009</v>
      </c>
      <c r="F14833" t="s">
        <v>59010</v>
      </c>
      <c r="G14833">
        <v>2</v>
      </c>
      <c r="H14833">
        <v>3</v>
      </c>
    </row>
    <row r="14834" spans="1:8" x14ac:dyDescent="0.45">
      <c r="A14834" t="s">
        <v>59011</v>
      </c>
      <c r="B14834" t="s">
        <v>59012</v>
      </c>
      <c r="C14834" t="str">
        <f>"CAS_RN: "&amp;B14834</f>
        <v>CAS_RN: 2077-13-6</v>
      </c>
      <c r="D14834">
        <v>2077136</v>
      </c>
      <c r="E14834" t="s">
        <v>59013</v>
      </c>
      <c r="F14834" t="s">
        <v>59014</v>
      </c>
      <c r="G14834">
        <v>2</v>
      </c>
      <c r="H14834">
        <v>3</v>
      </c>
    </row>
    <row r="14835" spans="1:8" x14ac:dyDescent="0.45">
      <c r="A14835" t="s">
        <v>59015</v>
      </c>
      <c r="B14835" t="s">
        <v>59016</v>
      </c>
      <c r="C14835" t="str">
        <f>"CAS_RN: "&amp;B14835</f>
        <v>CAS_RN: 2077-14-7</v>
      </c>
      <c r="D14835">
        <v>2077147</v>
      </c>
      <c r="E14835" t="s">
        <v>59017</v>
      </c>
      <c r="F14835" t="s">
        <v>59018</v>
      </c>
      <c r="G14835">
        <v>2</v>
      </c>
      <c r="H14835">
        <v>3</v>
      </c>
    </row>
    <row r="14836" spans="1:8" x14ac:dyDescent="0.45">
      <c r="A14836" t="s">
        <v>59019</v>
      </c>
      <c r="B14836" t="s">
        <v>59020</v>
      </c>
      <c r="C14836" t="str">
        <f>"CAS_RN: "&amp;B14836</f>
        <v>CAS_RN: 2077-46-5</v>
      </c>
      <c r="D14836">
        <v>2077465</v>
      </c>
      <c r="E14836" t="s">
        <v>59021</v>
      </c>
      <c r="F14836" t="s">
        <v>59022</v>
      </c>
      <c r="G14836">
        <v>2</v>
      </c>
      <c r="H14836">
        <v>4</v>
      </c>
    </row>
    <row r="14837" spans="1:8" x14ac:dyDescent="0.45">
      <c r="A14837" t="s">
        <v>59023</v>
      </c>
      <c r="B14837" t="s">
        <v>59024</v>
      </c>
      <c r="C14837" t="str">
        <f>"CAS_RN: "&amp;B14837</f>
        <v>CAS_RN: 20776-50-5</v>
      </c>
      <c r="D14837">
        <v>20776505</v>
      </c>
      <c r="E14837" t="s">
        <v>59025</v>
      </c>
      <c r="F14837" t="s">
        <v>59026</v>
      </c>
      <c r="G14837">
        <v>2</v>
      </c>
      <c r="H14837">
        <v>1</v>
      </c>
    </row>
    <row r="14838" spans="1:8" x14ac:dyDescent="0.45">
      <c r="A14838" t="s">
        <v>59027</v>
      </c>
      <c r="B14838" t="s">
        <v>59028</v>
      </c>
      <c r="C14838" t="str">
        <f>"CAS_RN: "&amp;B14838</f>
        <v>CAS_RN: 20780-54-5</v>
      </c>
      <c r="D14838">
        <v>20780545</v>
      </c>
      <c r="E14838" t="s">
        <v>59029</v>
      </c>
      <c r="F14838" t="s">
        <v>59030</v>
      </c>
      <c r="G14838">
        <v>2</v>
      </c>
      <c r="H14838">
        <v>2</v>
      </c>
    </row>
    <row r="14839" spans="1:8" x14ac:dyDescent="0.45">
      <c r="A14839" t="s">
        <v>59031</v>
      </c>
      <c r="B14839" t="s">
        <v>59032</v>
      </c>
      <c r="C14839" t="str">
        <f>"CAS_RN: "&amp;B14839</f>
        <v>CAS_RN: 20780-76-1</v>
      </c>
      <c r="D14839">
        <v>20780761</v>
      </c>
      <c r="E14839" t="s">
        <v>59033</v>
      </c>
      <c r="F14839" t="s">
        <v>59034</v>
      </c>
      <c r="G14839">
        <v>2</v>
      </c>
      <c r="H14839">
        <v>1</v>
      </c>
    </row>
    <row r="14840" spans="1:8" x14ac:dyDescent="0.45">
      <c r="A14840" t="s">
        <v>59035</v>
      </c>
      <c r="B14840" t="s">
        <v>59036</v>
      </c>
      <c r="C14840" t="str">
        <f>"CAS_RN: "&amp;B14840</f>
        <v>CAS_RN: 20781-23-1</v>
      </c>
      <c r="D14840">
        <v>20781231</v>
      </c>
      <c r="E14840" t="s">
        <v>59037</v>
      </c>
      <c r="F14840" t="s">
        <v>59038</v>
      </c>
      <c r="G14840">
        <v>2</v>
      </c>
      <c r="H14840">
        <v>3</v>
      </c>
    </row>
    <row r="14841" spans="1:8" x14ac:dyDescent="0.45">
      <c r="A14841" t="s">
        <v>59039</v>
      </c>
      <c r="B14841" t="s">
        <v>59040</v>
      </c>
      <c r="C14841" t="str">
        <f>"CAS_RN: "&amp;B14841</f>
        <v>CAS_RN: 20788-07-2</v>
      </c>
      <c r="D14841">
        <v>20788072</v>
      </c>
      <c r="E14841" t="s">
        <v>59041</v>
      </c>
      <c r="F14841" t="s">
        <v>59042</v>
      </c>
      <c r="G14841">
        <v>2</v>
      </c>
      <c r="H14841">
        <v>3</v>
      </c>
    </row>
    <row r="14842" spans="1:8" x14ac:dyDescent="0.45">
      <c r="A14842" t="s">
        <v>59043</v>
      </c>
      <c r="B14842" t="s">
        <v>59044</v>
      </c>
      <c r="C14842" t="str">
        <f>"CAS_RN: "&amp;B14842</f>
        <v>CAS_RN: 20795-51-1</v>
      </c>
      <c r="D14842">
        <v>20795511</v>
      </c>
      <c r="E14842" t="s">
        <v>59045</v>
      </c>
      <c r="F14842" t="s">
        <v>59046</v>
      </c>
      <c r="G14842">
        <v>2</v>
      </c>
      <c r="H14842">
        <v>1</v>
      </c>
    </row>
    <row r="14843" spans="1:8" x14ac:dyDescent="0.45">
      <c r="A14843" t="s">
        <v>59047</v>
      </c>
      <c r="B14843" t="s">
        <v>59048</v>
      </c>
      <c r="C14843" t="str">
        <f>"CAS_RN: "&amp;B14843</f>
        <v>CAS_RN: 2079-89-2</v>
      </c>
      <c r="D14843">
        <v>2079892</v>
      </c>
      <c r="E14843" t="s">
        <v>59049</v>
      </c>
      <c r="F14843" t="s">
        <v>59050</v>
      </c>
      <c r="G14843">
        <v>2</v>
      </c>
      <c r="H14843">
        <v>3</v>
      </c>
    </row>
    <row r="14844" spans="1:8" x14ac:dyDescent="0.45">
      <c r="A14844" t="s">
        <v>59051</v>
      </c>
      <c r="B14844" t="s">
        <v>59052</v>
      </c>
      <c r="C14844" t="str">
        <f>"CAS_RN: "&amp;B14844</f>
        <v>CAS_RN: 2079-95-0</v>
      </c>
      <c r="D14844">
        <v>2079950</v>
      </c>
      <c r="E14844" t="s">
        <v>59053</v>
      </c>
      <c r="F14844" t="s">
        <v>59054</v>
      </c>
      <c r="G14844">
        <v>2</v>
      </c>
      <c r="H14844">
        <v>1</v>
      </c>
    </row>
    <row r="14845" spans="1:8" x14ac:dyDescent="0.45">
      <c r="A14845" t="s">
        <v>59055</v>
      </c>
      <c r="B14845" t="s">
        <v>59056</v>
      </c>
      <c r="C14845" t="str">
        <f>"CAS_RN: "&amp;B14845</f>
        <v>CAS_RN: 20810-06-4</v>
      </c>
      <c r="D14845">
        <v>20810064</v>
      </c>
      <c r="E14845" t="s">
        <v>59057</v>
      </c>
      <c r="F14845" t="s">
        <v>59058</v>
      </c>
      <c r="G14845">
        <v>2</v>
      </c>
      <c r="H14845">
        <v>3</v>
      </c>
    </row>
    <row r="14846" spans="1:8" x14ac:dyDescent="0.45">
      <c r="A14846" t="s">
        <v>59059</v>
      </c>
      <c r="B14846" t="s">
        <v>59060</v>
      </c>
      <c r="C14846" t="str">
        <f>"CAS_RN: "&amp;B14846</f>
        <v>CAS_RN: 20810-22-4</v>
      </c>
      <c r="D14846">
        <v>20810224</v>
      </c>
      <c r="E14846" t="s">
        <v>59061</v>
      </c>
      <c r="F14846" t="s">
        <v>59062</v>
      </c>
      <c r="G14846">
        <v>2</v>
      </c>
      <c r="H14846">
        <v>3</v>
      </c>
    </row>
    <row r="14847" spans="1:8" x14ac:dyDescent="0.45">
      <c r="A14847" t="s">
        <v>59063</v>
      </c>
      <c r="B14847" t="s">
        <v>59064</v>
      </c>
      <c r="C14847" t="str">
        <f>"CAS_RN: "&amp;B14847</f>
        <v>CAS_RN: 2081-44-9</v>
      </c>
      <c r="D14847">
        <v>2081449</v>
      </c>
      <c r="E14847" t="s">
        <v>59065</v>
      </c>
      <c r="F14847" t="s">
        <v>59066</v>
      </c>
      <c r="G14847">
        <v>2</v>
      </c>
      <c r="H14847">
        <v>1</v>
      </c>
    </row>
    <row r="14848" spans="1:8" x14ac:dyDescent="0.45">
      <c r="A14848" t="s">
        <v>59067</v>
      </c>
      <c r="B14848" t="s">
        <v>59068</v>
      </c>
      <c r="C14848" t="str">
        <f>"CAS_RN: "&amp;B14848</f>
        <v>CAS_RN: 20815-27-4</v>
      </c>
      <c r="D14848">
        <v>20815274</v>
      </c>
      <c r="E14848" t="s">
        <v>59069</v>
      </c>
      <c r="F14848" t="s">
        <v>59070</v>
      </c>
      <c r="G14848">
        <v>2</v>
      </c>
      <c r="H14848">
        <v>3</v>
      </c>
    </row>
    <row r="14849" spans="1:8" x14ac:dyDescent="0.45">
      <c r="A14849" t="s">
        <v>59071</v>
      </c>
      <c r="B14849" t="s">
        <v>59072</v>
      </c>
      <c r="C14849" t="str">
        <f>"CAS_RN: "&amp;B14849</f>
        <v>CAS_RN: 20815-29-6</v>
      </c>
      <c r="D14849">
        <v>20815296</v>
      </c>
      <c r="E14849" t="s">
        <v>59073</v>
      </c>
      <c r="F14849" t="s">
        <v>59074</v>
      </c>
      <c r="G14849">
        <v>2</v>
      </c>
      <c r="H14849">
        <v>3</v>
      </c>
    </row>
    <row r="14850" spans="1:8" x14ac:dyDescent="0.45">
      <c r="A14850" t="s">
        <v>59075</v>
      </c>
      <c r="B14850" t="s">
        <v>59076</v>
      </c>
      <c r="C14850" t="str">
        <f>"CAS_RN: "&amp;B14850</f>
        <v>CAS_RN: 20818-81-9</v>
      </c>
      <c r="D14850">
        <v>20818819</v>
      </c>
      <c r="E14850" t="s">
        <v>59077</v>
      </c>
      <c r="F14850" t="s">
        <v>59078</v>
      </c>
      <c r="G14850">
        <v>2</v>
      </c>
      <c r="H14850">
        <v>3</v>
      </c>
    </row>
    <row r="14851" spans="1:8" x14ac:dyDescent="0.45">
      <c r="A14851" t="s">
        <v>59079</v>
      </c>
      <c r="B14851" t="s">
        <v>59080</v>
      </c>
      <c r="C14851" t="str">
        <f>"CAS_RN: "&amp;B14851</f>
        <v>CAS_RN: 20820-82-0</v>
      </c>
      <c r="D14851">
        <v>20820820</v>
      </c>
      <c r="E14851" t="s">
        <v>59081</v>
      </c>
      <c r="F14851" t="s">
        <v>59082</v>
      </c>
      <c r="G14851">
        <v>2</v>
      </c>
      <c r="H14851">
        <v>3</v>
      </c>
    </row>
    <row r="14852" spans="1:8" x14ac:dyDescent="0.45">
      <c r="A14852" t="s">
        <v>59083</v>
      </c>
      <c r="B14852" t="s">
        <v>59084</v>
      </c>
      <c r="C14852" t="str">
        <f>"CAS_RN: "&amp;B14852</f>
        <v>CAS_RN: 20821-91-4</v>
      </c>
      <c r="D14852">
        <v>20821914</v>
      </c>
      <c r="E14852" t="s">
        <v>59085</v>
      </c>
      <c r="F14852" t="s">
        <v>59086</v>
      </c>
      <c r="G14852">
        <v>2</v>
      </c>
      <c r="H14852">
        <v>3</v>
      </c>
    </row>
    <row r="14853" spans="1:8" x14ac:dyDescent="0.45">
      <c r="A14853" t="s">
        <v>59087</v>
      </c>
      <c r="B14853" t="s">
        <v>59088</v>
      </c>
      <c r="C14853" t="str">
        <f>"CAS_RN: "&amp;B14853</f>
        <v>CAS_RN: 20827-47-8</v>
      </c>
      <c r="D14853">
        <v>20827478</v>
      </c>
      <c r="E14853" t="s">
        <v>59089</v>
      </c>
      <c r="F14853" t="s">
        <v>59090</v>
      </c>
      <c r="G14853">
        <v>2</v>
      </c>
      <c r="H14853">
        <v>3</v>
      </c>
    </row>
    <row r="14854" spans="1:8" x14ac:dyDescent="0.45">
      <c r="A14854" t="s">
        <v>59091</v>
      </c>
      <c r="B14854" t="s">
        <v>59092</v>
      </c>
      <c r="C14854" t="str">
        <f>"CAS_RN: "&amp;B14854</f>
        <v>CAS_RN: 2082-76-0</v>
      </c>
      <c r="D14854">
        <v>2082760</v>
      </c>
      <c r="E14854" t="s">
        <v>59093</v>
      </c>
      <c r="F14854" t="s">
        <v>59094</v>
      </c>
      <c r="G14854">
        <v>2</v>
      </c>
      <c r="H14854">
        <v>1</v>
      </c>
    </row>
    <row r="14855" spans="1:8" x14ac:dyDescent="0.45">
      <c r="A14855" t="s">
        <v>59095</v>
      </c>
      <c r="B14855" t="s">
        <v>59096</v>
      </c>
      <c r="C14855" t="str">
        <f>"CAS_RN: "&amp;B14855</f>
        <v>CAS_RN: 2082-77-1</v>
      </c>
      <c r="D14855">
        <v>2082771</v>
      </c>
      <c r="E14855" t="s">
        <v>59097</v>
      </c>
      <c r="F14855" t="s">
        <v>59098</v>
      </c>
      <c r="G14855">
        <v>2</v>
      </c>
      <c r="H14855">
        <v>3</v>
      </c>
    </row>
    <row r="14856" spans="1:8" x14ac:dyDescent="0.45">
      <c r="A14856" t="s">
        <v>59099</v>
      </c>
      <c r="B14856" t="s">
        <v>59100</v>
      </c>
      <c r="C14856" t="str">
        <f>"CAS_RN: "&amp;B14856</f>
        <v>CAS_RN: 20834-06-4</v>
      </c>
      <c r="D14856">
        <v>20834064</v>
      </c>
      <c r="E14856" t="s">
        <v>59101</v>
      </c>
      <c r="F14856" t="s">
        <v>59102</v>
      </c>
      <c r="G14856">
        <v>2</v>
      </c>
      <c r="H14856">
        <v>3</v>
      </c>
    </row>
    <row r="14857" spans="1:8" x14ac:dyDescent="0.45">
      <c r="A14857" t="s">
        <v>59103</v>
      </c>
      <c r="B14857" t="s">
        <v>59104</v>
      </c>
      <c r="C14857" t="str">
        <f>"CAS_RN: "&amp;B14857</f>
        <v>CAS_RN: 2083-91-2</v>
      </c>
      <c r="D14857">
        <v>2083912</v>
      </c>
      <c r="E14857" t="s">
        <v>59105</v>
      </c>
      <c r="F14857" t="s">
        <v>59106</v>
      </c>
      <c r="G14857">
        <v>2</v>
      </c>
      <c r="H14857">
        <v>1</v>
      </c>
    </row>
    <row r="14858" spans="1:8" x14ac:dyDescent="0.45">
      <c r="A14858" t="s">
        <v>59107</v>
      </c>
      <c r="B14858" t="s">
        <v>59108</v>
      </c>
      <c r="C14858" t="str">
        <f>"CAS_RN: "&amp;B14858</f>
        <v>CAS_RN: 20849-78-9</v>
      </c>
      <c r="D14858">
        <v>20849789</v>
      </c>
      <c r="E14858" t="s">
        <v>59109</v>
      </c>
      <c r="F14858" t="s">
        <v>59110</v>
      </c>
      <c r="G14858">
        <v>2</v>
      </c>
      <c r="H14858">
        <v>3</v>
      </c>
    </row>
    <row r="14859" spans="1:8" x14ac:dyDescent="0.45">
      <c r="A14859" t="s">
        <v>59111</v>
      </c>
      <c r="B14859" t="s">
        <v>59112</v>
      </c>
      <c r="C14859" t="str">
        <f>"CAS_RN: "&amp;B14859</f>
        <v>CAS_RN: 20850-43-5</v>
      </c>
      <c r="D14859">
        <v>20850435</v>
      </c>
      <c r="E14859" t="s">
        <v>59113</v>
      </c>
      <c r="F14859" t="s">
        <v>59114</v>
      </c>
      <c r="G14859">
        <v>2</v>
      </c>
      <c r="H14859">
        <v>2</v>
      </c>
    </row>
    <row r="14860" spans="1:8" x14ac:dyDescent="0.45">
      <c r="A14860" t="s">
        <v>59115</v>
      </c>
      <c r="B14860" t="s">
        <v>59116</v>
      </c>
      <c r="C14860" t="str">
        <f>"CAS_RN: "&amp;B14860</f>
        <v>CAS_RN: 20854-76-6</v>
      </c>
      <c r="D14860">
        <v>20854766</v>
      </c>
      <c r="E14860" t="s">
        <v>59117</v>
      </c>
      <c r="F14860" t="s">
        <v>59118</v>
      </c>
      <c r="G14860">
        <v>2</v>
      </c>
      <c r="H14860">
        <v>3</v>
      </c>
    </row>
    <row r="14861" spans="1:8" x14ac:dyDescent="0.45">
      <c r="A14861" t="s">
        <v>59119</v>
      </c>
      <c r="B14861" t="s">
        <v>59120</v>
      </c>
      <c r="C14861" t="str">
        <f>"CAS_RN: "&amp;B14861</f>
        <v>CAS_RN: 20856-57-9</v>
      </c>
      <c r="D14861">
        <v>20856579</v>
      </c>
      <c r="E14861" t="s">
        <v>59121</v>
      </c>
      <c r="F14861" t="s">
        <v>59122</v>
      </c>
      <c r="G14861">
        <v>2</v>
      </c>
      <c r="H14861">
        <v>3</v>
      </c>
    </row>
    <row r="14862" spans="1:8" x14ac:dyDescent="0.45">
      <c r="A14862" t="s">
        <v>59123</v>
      </c>
      <c r="B14862" t="s">
        <v>59124</v>
      </c>
      <c r="C14862" t="str">
        <f>"CAS_RN: "&amp;B14862</f>
        <v>CAS_RN: 2086-83-1</v>
      </c>
      <c r="D14862">
        <v>2086831</v>
      </c>
      <c r="E14862" t="s">
        <v>59125</v>
      </c>
      <c r="F14862" t="s">
        <v>59126</v>
      </c>
      <c r="G14862">
        <v>2</v>
      </c>
      <c r="H14862">
        <v>3</v>
      </c>
    </row>
    <row r="14863" spans="1:8" x14ac:dyDescent="0.45">
      <c r="A14863" t="s">
        <v>59127</v>
      </c>
      <c r="B14863" t="s">
        <v>59128</v>
      </c>
      <c r="C14863" t="str">
        <f>"CAS_RN: "&amp;B14863</f>
        <v>CAS_RN: 20869-95-8</v>
      </c>
      <c r="D14863">
        <v>20869958</v>
      </c>
      <c r="E14863" t="s">
        <v>59129</v>
      </c>
      <c r="F14863" t="s">
        <v>59130</v>
      </c>
      <c r="G14863">
        <v>2</v>
      </c>
      <c r="H14863">
        <v>3</v>
      </c>
    </row>
    <row r="14864" spans="1:8" x14ac:dyDescent="0.45">
      <c r="A14864" t="s">
        <v>59131</v>
      </c>
      <c r="B14864" t="s">
        <v>59132</v>
      </c>
      <c r="C14864" t="str">
        <f>"CAS_RN: "&amp;B14864</f>
        <v>CAS_RN: 20877-02-5</v>
      </c>
      <c r="D14864">
        <v>20877025</v>
      </c>
      <c r="E14864" t="s">
        <v>59133</v>
      </c>
      <c r="F14864" t="s">
        <v>59134</v>
      </c>
      <c r="G14864">
        <v>2</v>
      </c>
      <c r="H14864">
        <v>3</v>
      </c>
    </row>
    <row r="14865" spans="1:8" x14ac:dyDescent="0.45">
      <c r="A14865" t="s">
        <v>59135</v>
      </c>
      <c r="B14865" t="s">
        <v>59136</v>
      </c>
      <c r="C14865" t="str">
        <f>"CAS_RN: "&amp;B14865</f>
        <v>CAS_RN: 20892-46-0</v>
      </c>
      <c r="D14865">
        <v>20892460</v>
      </c>
      <c r="E14865" t="s">
        <v>59137</v>
      </c>
      <c r="F14865" t="s">
        <v>59138</v>
      </c>
      <c r="G14865">
        <v>2</v>
      </c>
      <c r="H14865">
        <v>3</v>
      </c>
    </row>
    <row r="14866" spans="1:8" x14ac:dyDescent="0.45">
      <c r="A14866" t="s">
        <v>59139</v>
      </c>
      <c r="B14866" t="s">
        <v>59140</v>
      </c>
      <c r="C14866" t="str">
        <f>"CAS_RN: "&amp;B14866</f>
        <v>CAS_RN: 20893-01-0</v>
      </c>
      <c r="D14866">
        <v>20893010</v>
      </c>
      <c r="E14866" t="s">
        <v>59141</v>
      </c>
      <c r="F14866" t="s">
        <v>59142</v>
      </c>
      <c r="G14866">
        <v>2</v>
      </c>
      <c r="H14866">
        <v>3</v>
      </c>
    </row>
    <row r="14867" spans="1:8" x14ac:dyDescent="0.45">
      <c r="A14867" t="s">
        <v>59143</v>
      </c>
      <c r="B14867" t="s">
        <v>59144</v>
      </c>
      <c r="C14867" t="str">
        <f>"CAS_RN: "&amp;B14867</f>
        <v>CAS_RN: 20893-30-5</v>
      </c>
      <c r="D14867">
        <v>20893305</v>
      </c>
      <c r="E14867" t="s">
        <v>59145</v>
      </c>
      <c r="F14867" t="s">
        <v>59146</v>
      </c>
      <c r="G14867">
        <v>2</v>
      </c>
      <c r="H14867">
        <v>1</v>
      </c>
    </row>
    <row r="14868" spans="1:8" x14ac:dyDescent="0.45">
      <c r="A14868" t="s">
        <v>59147</v>
      </c>
      <c r="B14868" t="s">
        <v>59148</v>
      </c>
      <c r="C14868" t="str">
        <f>"CAS_RN: "&amp;B14868</f>
        <v>CAS_RN: 2089-87-4</v>
      </c>
      <c r="D14868">
        <v>2089874</v>
      </c>
      <c r="E14868" t="s">
        <v>59149</v>
      </c>
      <c r="F14868" t="s">
        <v>59150</v>
      </c>
      <c r="G14868">
        <v>2</v>
      </c>
      <c r="H14868">
        <v>3</v>
      </c>
    </row>
    <row r="14869" spans="1:8" x14ac:dyDescent="0.45">
      <c r="A14869" t="s">
        <v>59151</v>
      </c>
      <c r="B14869" t="s">
        <v>59152</v>
      </c>
      <c r="C14869" t="str">
        <f>"CAS_RN: "&amp;B14869</f>
        <v>CAS_RN: 20901-53-5</v>
      </c>
      <c r="D14869">
        <v>20901535</v>
      </c>
      <c r="E14869" t="s">
        <v>59153</v>
      </c>
      <c r="F14869" t="s">
        <v>59154</v>
      </c>
      <c r="G14869">
        <v>2</v>
      </c>
      <c r="H14869">
        <v>3</v>
      </c>
    </row>
    <row r="14870" spans="1:8" x14ac:dyDescent="0.45">
      <c r="A14870" t="s">
        <v>59155</v>
      </c>
      <c r="B14870" t="s">
        <v>59156</v>
      </c>
      <c r="C14870" t="str">
        <f>"CAS_RN: "&amp;B14870</f>
        <v>CAS_RN: 2091-61-4</v>
      </c>
      <c r="D14870">
        <v>2091614</v>
      </c>
      <c r="E14870" t="s">
        <v>59157</v>
      </c>
      <c r="F14870" t="s">
        <v>59158</v>
      </c>
      <c r="G14870">
        <v>2</v>
      </c>
      <c r="H14870">
        <v>3</v>
      </c>
    </row>
    <row r="14871" spans="1:8" x14ac:dyDescent="0.45">
      <c r="A14871" t="s">
        <v>59159</v>
      </c>
      <c r="B14871" t="s">
        <v>59160</v>
      </c>
      <c r="C14871" t="str">
        <f>"CAS_RN: "&amp;B14871</f>
        <v>CAS_RN: 20925-27-3</v>
      </c>
      <c r="D14871">
        <v>20925273</v>
      </c>
      <c r="E14871" t="s">
        <v>59161</v>
      </c>
      <c r="F14871" t="s">
        <v>59162</v>
      </c>
      <c r="G14871">
        <v>2</v>
      </c>
      <c r="H14871">
        <v>1</v>
      </c>
    </row>
    <row r="14872" spans="1:8" x14ac:dyDescent="0.45">
      <c r="A14872" t="s">
        <v>59163</v>
      </c>
      <c r="B14872" t="s">
        <v>59164</v>
      </c>
      <c r="C14872" t="str">
        <f>"CAS_RN: "&amp;B14872</f>
        <v>CAS_RN: 20927-98-4</v>
      </c>
      <c r="D14872">
        <v>20927984</v>
      </c>
      <c r="E14872" t="s">
        <v>59165</v>
      </c>
      <c r="F14872" t="s">
        <v>59166</v>
      </c>
      <c r="G14872">
        <v>2</v>
      </c>
      <c r="H14872">
        <v>3</v>
      </c>
    </row>
    <row r="14873" spans="1:8" x14ac:dyDescent="0.45">
      <c r="A14873" t="s">
        <v>59167</v>
      </c>
      <c r="B14873" t="s">
        <v>59168</v>
      </c>
      <c r="C14873" t="str">
        <f>"CAS_RN: "&amp;B14873</f>
        <v>CAS_RN: 20928-63-6</v>
      </c>
      <c r="D14873">
        <v>20928636</v>
      </c>
      <c r="E14873" t="s">
        <v>59169</v>
      </c>
      <c r="F14873" t="s">
        <v>59170</v>
      </c>
      <c r="G14873">
        <v>2</v>
      </c>
      <c r="H14873">
        <v>1</v>
      </c>
    </row>
    <row r="14874" spans="1:8" x14ac:dyDescent="0.45">
      <c r="A14874" t="s">
        <v>59171</v>
      </c>
      <c r="B14874" t="s">
        <v>59172</v>
      </c>
      <c r="C14874" t="str">
        <f>"CAS_RN: "&amp;B14874</f>
        <v>CAS_RN: 2094-69-1</v>
      </c>
      <c r="D14874">
        <v>2094691</v>
      </c>
      <c r="E14874" t="s">
        <v>59173</v>
      </c>
      <c r="F14874" t="s">
        <v>59174</v>
      </c>
      <c r="G14874">
        <v>2</v>
      </c>
      <c r="H14874">
        <v>3</v>
      </c>
    </row>
    <row r="14875" spans="1:8" x14ac:dyDescent="0.45">
      <c r="A14875" t="s">
        <v>59175</v>
      </c>
      <c r="B14875" t="s">
        <v>59176</v>
      </c>
      <c r="C14875" t="str">
        <f>"CAS_RN: "&amp;B14875</f>
        <v>CAS_RN: 2094-73-7</v>
      </c>
      <c r="D14875">
        <v>2094737</v>
      </c>
      <c r="E14875" t="s">
        <v>59177</v>
      </c>
      <c r="F14875" t="s">
        <v>59178</v>
      </c>
      <c r="G14875">
        <v>2</v>
      </c>
      <c r="H14875">
        <v>3</v>
      </c>
    </row>
    <row r="14876" spans="1:8" x14ac:dyDescent="0.45">
      <c r="A14876" t="s">
        <v>59179</v>
      </c>
      <c r="B14876" t="s">
        <v>59180</v>
      </c>
      <c r="C14876" t="str">
        <f>"CAS_RN: "&amp;B14876</f>
        <v>CAS_RN: 2095-57-0</v>
      </c>
      <c r="D14876">
        <v>2095570</v>
      </c>
      <c r="E14876" t="s">
        <v>59181</v>
      </c>
      <c r="F14876" t="s">
        <v>59182</v>
      </c>
      <c r="G14876">
        <v>2</v>
      </c>
      <c r="H14876">
        <v>3</v>
      </c>
    </row>
    <row r="14877" spans="1:8" x14ac:dyDescent="0.45">
      <c r="A14877" t="s">
        <v>59183</v>
      </c>
      <c r="B14877" t="s">
        <v>59184</v>
      </c>
      <c r="C14877" t="str">
        <f>"CAS_RN: "&amp;B14877</f>
        <v>CAS_RN: 20965-27-9</v>
      </c>
      <c r="D14877">
        <v>20965279</v>
      </c>
      <c r="E14877" t="s">
        <v>59185</v>
      </c>
      <c r="F14877" t="s">
        <v>59186</v>
      </c>
      <c r="G14877">
        <v>2</v>
      </c>
      <c r="H14877">
        <v>3</v>
      </c>
    </row>
    <row r="14878" spans="1:8" x14ac:dyDescent="0.45">
      <c r="A14878" t="s">
        <v>59187</v>
      </c>
      <c r="B14878" t="s">
        <v>59188</v>
      </c>
      <c r="C14878" t="str">
        <f>"CAS_RN: "&amp;B14878</f>
        <v>CAS_RN: 20985-13-1</v>
      </c>
      <c r="D14878">
        <v>20985131</v>
      </c>
      <c r="E14878" t="s">
        <v>59189</v>
      </c>
      <c r="F14878" t="s">
        <v>59190</v>
      </c>
      <c r="G14878">
        <v>2</v>
      </c>
      <c r="H14878">
        <v>3</v>
      </c>
    </row>
    <row r="14879" spans="1:8" x14ac:dyDescent="0.45">
      <c r="A14879" t="s">
        <v>59191</v>
      </c>
      <c r="B14879" t="s">
        <v>59192</v>
      </c>
      <c r="C14879" t="str">
        <f>"CAS_RN: "&amp;B14879</f>
        <v>CAS_RN: 20994-26-7</v>
      </c>
      <c r="D14879">
        <v>20994267</v>
      </c>
      <c r="E14879" t="s">
        <v>59193</v>
      </c>
      <c r="F14879" t="s">
        <v>59194</v>
      </c>
      <c r="G14879">
        <v>2</v>
      </c>
      <c r="H14879">
        <v>3</v>
      </c>
    </row>
    <row r="14880" spans="1:8" x14ac:dyDescent="0.45">
      <c r="A14880" t="s">
        <v>59195</v>
      </c>
      <c r="B14880" t="s">
        <v>59196</v>
      </c>
      <c r="C14880" t="str">
        <f>"CAS_RN: "&amp;B14880</f>
        <v>CAS_RN: 20996-62-7</v>
      </c>
      <c r="D14880">
        <v>20996627</v>
      </c>
      <c r="E14880" t="s">
        <v>59197</v>
      </c>
      <c r="F14880" t="s">
        <v>59198</v>
      </c>
      <c r="G14880">
        <v>2</v>
      </c>
      <c r="H14880">
        <v>3</v>
      </c>
    </row>
    <row r="14881" spans="1:8" x14ac:dyDescent="0.45">
      <c r="A14881" t="s">
        <v>59199</v>
      </c>
      <c r="B14881" t="s">
        <v>59200</v>
      </c>
      <c r="C14881" t="str">
        <f>"CAS_RN: "&amp;B14881</f>
        <v>CAS_RN: 2100-25-6</v>
      </c>
      <c r="D14881">
        <v>2100256</v>
      </c>
      <c r="E14881" t="s">
        <v>59201</v>
      </c>
      <c r="F14881" t="s">
        <v>59202</v>
      </c>
      <c r="G14881">
        <v>2</v>
      </c>
      <c r="H14881">
        <v>1</v>
      </c>
    </row>
    <row r="14882" spans="1:8" x14ac:dyDescent="0.45">
      <c r="A14882" t="s">
        <v>59203</v>
      </c>
      <c r="B14882" t="s">
        <v>59204</v>
      </c>
      <c r="C14882" t="str">
        <f>"CAS_RN: "&amp;B14882</f>
        <v>CAS_RN: 21016-37-5</v>
      </c>
      <c r="D14882">
        <v>21016375</v>
      </c>
      <c r="E14882" t="s">
        <v>59205</v>
      </c>
      <c r="F14882" t="s">
        <v>59206</v>
      </c>
      <c r="G14882">
        <v>2</v>
      </c>
      <c r="H14882">
        <v>3</v>
      </c>
    </row>
    <row r="14883" spans="1:8" x14ac:dyDescent="0.45">
      <c r="A14883" t="s">
        <v>59207</v>
      </c>
      <c r="B14883" t="s">
        <v>59208</v>
      </c>
      <c r="C14883" t="str">
        <f>"CAS_RN: "&amp;B14883</f>
        <v>CAS_RN: 21017-50-5</v>
      </c>
      <c r="D14883">
        <v>21017505</v>
      </c>
      <c r="E14883" t="s">
        <v>59209</v>
      </c>
      <c r="F14883" t="s">
        <v>59210</v>
      </c>
      <c r="G14883">
        <v>2</v>
      </c>
      <c r="H14883">
        <v>1</v>
      </c>
    </row>
    <row r="14884" spans="1:8" x14ac:dyDescent="0.45">
      <c r="A14884" t="s">
        <v>59211</v>
      </c>
      <c r="B14884" t="s">
        <v>59212</v>
      </c>
      <c r="C14884" t="str">
        <f>"CAS_RN: "&amp;B14884</f>
        <v>CAS_RN: 21025-18-3</v>
      </c>
      <c r="D14884">
        <v>21025183</v>
      </c>
      <c r="E14884" t="s">
        <v>59213</v>
      </c>
      <c r="F14884" t="s">
        <v>59214</v>
      </c>
      <c r="G14884">
        <v>2</v>
      </c>
      <c r="H14884">
        <v>3</v>
      </c>
    </row>
    <row r="14885" spans="1:8" x14ac:dyDescent="0.45">
      <c r="A14885" t="s">
        <v>59215</v>
      </c>
      <c r="B14885" t="s">
        <v>59216</v>
      </c>
      <c r="C14885" t="str">
        <f>"CAS_RN: "&amp;B14885</f>
        <v>CAS_RN: 21035-59-6</v>
      </c>
      <c r="D14885">
        <v>21035596</v>
      </c>
      <c r="E14885" t="s">
        <v>59217</v>
      </c>
      <c r="F14885" t="s">
        <v>59218</v>
      </c>
      <c r="G14885">
        <v>2</v>
      </c>
      <c r="H14885">
        <v>1</v>
      </c>
    </row>
    <row r="14886" spans="1:8" x14ac:dyDescent="0.45">
      <c r="A14886" t="s">
        <v>59219</v>
      </c>
      <c r="B14886" t="s">
        <v>59220</v>
      </c>
      <c r="C14886" t="str">
        <f>"CAS_RN: "&amp;B14886</f>
        <v>CAS_RN: 2103-88-0</v>
      </c>
      <c r="D14886">
        <v>2103880</v>
      </c>
      <c r="E14886" t="s">
        <v>59221</v>
      </c>
      <c r="F14886" t="s">
        <v>59222</v>
      </c>
      <c r="G14886">
        <v>2</v>
      </c>
      <c r="H14886">
        <v>1</v>
      </c>
    </row>
    <row r="14887" spans="1:8" x14ac:dyDescent="0.45">
      <c r="A14887" t="s">
        <v>59223</v>
      </c>
      <c r="B14887" t="s">
        <v>59224</v>
      </c>
      <c r="C14887" t="str">
        <f>"CAS_RN: "&amp;B14887</f>
        <v>CAS_RN: 2104-19-0</v>
      </c>
      <c r="D14887">
        <v>2104190</v>
      </c>
      <c r="E14887" t="s">
        <v>59225</v>
      </c>
      <c r="F14887" t="s">
        <v>59226</v>
      </c>
      <c r="G14887">
        <v>2</v>
      </c>
      <c r="H14887">
        <v>3</v>
      </c>
    </row>
    <row r="14888" spans="1:8" x14ac:dyDescent="0.45">
      <c r="A14888" t="s">
        <v>59227</v>
      </c>
      <c r="B14888" t="s">
        <v>59228</v>
      </c>
      <c r="C14888" t="str">
        <f>"CAS_RN: "&amp;B14888</f>
        <v>CAS_RN: 21050-95-3</v>
      </c>
      <c r="D14888">
        <v>21050953</v>
      </c>
      <c r="E14888" t="s">
        <v>59229</v>
      </c>
      <c r="F14888" t="s">
        <v>59230</v>
      </c>
      <c r="G14888">
        <v>2</v>
      </c>
      <c r="H14888">
        <v>1</v>
      </c>
    </row>
    <row r="14889" spans="1:8" x14ac:dyDescent="0.45">
      <c r="A14889" t="s">
        <v>59231</v>
      </c>
      <c r="B14889" t="s">
        <v>59232</v>
      </c>
      <c r="C14889" t="str">
        <f>"CAS_RN: "&amp;B14889</f>
        <v>CAS_RN: 21055-88-9</v>
      </c>
      <c r="D14889">
        <v>21055889</v>
      </c>
      <c r="E14889" t="s">
        <v>59233</v>
      </c>
      <c r="F14889" t="s">
        <v>59234</v>
      </c>
      <c r="G14889">
        <v>2</v>
      </c>
      <c r="H14889">
        <v>3</v>
      </c>
    </row>
    <row r="14890" spans="1:8" x14ac:dyDescent="0.45">
      <c r="A14890" t="s">
        <v>59235</v>
      </c>
      <c r="B14890" t="s">
        <v>59236</v>
      </c>
      <c r="C14890" t="str">
        <f>"CAS_RN: "&amp;B14890</f>
        <v>CAS_RN: 21062-20-4</v>
      </c>
      <c r="D14890">
        <v>21062204</v>
      </c>
      <c r="E14890" t="s">
        <v>59237</v>
      </c>
      <c r="F14890" t="s">
        <v>59238</v>
      </c>
      <c r="G14890">
        <v>2</v>
      </c>
      <c r="H14890">
        <v>1</v>
      </c>
    </row>
    <row r="14891" spans="1:8" x14ac:dyDescent="0.45">
      <c r="A14891" t="s">
        <v>59239</v>
      </c>
      <c r="B14891" t="s">
        <v>59240</v>
      </c>
      <c r="C14891" t="str">
        <f>"CAS_RN: "&amp;B14891</f>
        <v>CAS_RN: 21063-40-1</v>
      </c>
      <c r="D14891">
        <v>21063401</v>
      </c>
      <c r="E14891" t="s">
        <v>59241</v>
      </c>
      <c r="F14891" t="s">
        <v>59242</v>
      </c>
      <c r="G14891">
        <v>2</v>
      </c>
      <c r="H14891">
        <v>3</v>
      </c>
    </row>
    <row r="14892" spans="1:8" x14ac:dyDescent="0.45">
      <c r="A14892" t="s">
        <v>59243</v>
      </c>
      <c r="B14892" t="s">
        <v>59244</v>
      </c>
      <c r="C14892" t="str">
        <f>"CAS_RN: "&amp;B14892</f>
        <v>CAS_RN: 21064-19-7</v>
      </c>
      <c r="D14892">
        <v>21064197</v>
      </c>
      <c r="E14892" t="s">
        <v>59245</v>
      </c>
      <c r="F14892" t="s">
        <v>59246</v>
      </c>
      <c r="G14892">
        <v>2</v>
      </c>
      <c r="H14892">
        <v>1</v>
      </c>
    </row>
    <row r="14893" spans="1:8" x14ac:dyDescent="0.45">
      <c r="A14893" t="s">
        <v>59247</v>
      </c>
      <c r="B14893" t="s">
        <v>59248</v>
      </c>
      <c r="C14893" t="str">
        <f>"CAS_RN: "&amp;B14893</f>
        <v>CAS_RN: 21071-28-3</v>
      </c>
      <c r="D14893">
        <v>21071283</v>
      </c>
      <c r="E14893" t="s">
        <v>59249</v>
      </c>
      <c r="F14893" t="s">
        <v>59250</v>
      </c>
      <c r="G14893">
        <v>2</v>
      </c>
      <c r="H14893">
        <v>1</v>
      </c>
    </row>
    <row r="14894" spans="1:8" x14ac:dyDescent="0.45">
      <c r="A14894" t="s">
        <v>59251</v>
      </c>
      <c r="B14894" t="s">
        <v>59252</v>
      </c>
      <c r="C14894" t="str">
        <f>"CAS_RN: "&amp;B14894</f>
        <v>CAS_RN: 2107-69-9</v>
      </c>
      <c r="D14894">
        <v>2107699</v>
      </c>
      <c r="E14894" t="s">
        <v>59253</v>
      </c>
      <c r="F14894" t="s">
        <v>59254</v>
      </c>
      <c r="G14894">
        <v>2</v>
      </c>
      <c r="H14894">
        <v>1</v>
      </c>
    </row>
    <row r="14895" spans="1:8" x14ac:dyDescent="0.45">
      <c r="A14895" t="s">
        <v>59255</v>
      </c>
      <c r="B14895" t="s">
        <v>59256</v>
      </c>
      <c r="C14895" t="str">
        <f>"CAS_RN: "&amp;B14895</f>
        <v>CAS_RN: 2107-70-2</v>
      </c>
      <c r="D14895">
        <v>2107702</v>
      </c>
      <c r="E14895" t="s">
        <v>59257</v>
      </c>
      <c r="F14895" t="s">
        <v>59258</v>
      </c>
      <c r="G14895">
        <v>2</v>
      </c>
      <c r="H14895">
        <v>3</v>
      </c>
    </row>
    <row r="14896" spans="1:8" x14ac:dyDescent="0.45">
      <c r="A14896" t="s">
        <v>59259</v>
      </c>
      <c r="B14896" t="s">
        <v>59260</v>
      </c>
      <c r="C14896" t="str">
        <f>"CAS_RN: "&amp;B14896</f>
        <v>CAS_RN: 2107-76-8</v>
      </c>
      <c r="D14896">
        <v>2107768</v>
      </c>
      <c r="E14896" t="s">
        <v>59261</v>
      </c>
      <c r="F14896" t="s">
        <v>59262</v>
      </c>
      <c r="G14896">
        <v>2</v>
      </c>
      <c r="H14896">
        <v>1</v>
      </c>
    </row>
    <row r="14897" spans="1:8" x14ac:dyDescent="0.45">
      <c r="A14897" t="s">
        <v>59263</v>
      </c>
      <c r="B14897" t="s">
        <v>59264</v>
      </c>
      <c r="C14897" t="str">
        <f>"CAS_RN: "&amp;B14897</f>
        <v>CAS_RN: 2107-77-9</v>
      </c>
      <c r="D14897">
        <v>2107779</v>
      </c>
      <c r="E14897" t="s">
        <v>59265</v>
      </c>
      <c r="F14897" t="s">
        <v>59266</v>
      </c>
      <c r="G14897">
        <v>2</v>
      </c>
      <c r="H14897">
        <v>1</v>
      </c>
    </row>
    <row r="14898" spans="1:8" x14ac:dyDescent="0.45">
      <c r="A14898" t="s">
        <v>59267</v>
      </c>
      <c r="B14898" t="s">
        <v>59268</v>
      </c>
      <c r="C14898" t="str">
        <f>"CAS_RN: "&amp;B14898</f>
        <v>CAS_RN: 21080-92-2</v>
      </c>
      <c r="D14898">
        <v>21080922</v>
      </c>
      <c r="E14898" t="s">
        <v>59269</v>
      </c>
      <c r="F14898" t="s">
        <v>59270</v>
      </c>
      <c r="G14898">
        <v>2</v>
      </c>
      <c r="H14898">
        <v>3</v>
      </c>
    </row>
    <row r="14899" spans="1:8" x14ac:dyDescent="0.45">
      <c r="A14899" t="s">
        <v>59271</v>
      </c>
      <c r="B14899" t="s">
        <v>59272</v>
      </c>
      <c r="C14899" t="str">
        <f>"CAS_RN: "&amp;B14899</f>
        <v>CAS_RN: 21081-74-3</v>
      </c>
      <c r="D14899">
        <v>21081743</v>
      </c>
      <c r="E14899" t="s">
        <v>59273</v>
      </c>
      <c r="F14899" t="s">
        <v>59274</v>
      </c>
      <c r="G14899">
        <v>2</v>
      </c>
      <c r="H14899">
        <v>3</v>
      </c>
    </row>
    <row r="14900" spans="1:8" x14ac:dyDescent="0.45">
      <c r="A14900" t="s">
        <v>59275</v>
      </c>
      <c r="B14900" t="s">
        <v>59276</v>
      </c>
      <c r="C14900" t="str">
        <f>"CAS_RN: "&amp;B14900</f>
        <v>CAS_RN: 21083-47-6</v>
      </c>
      <c r="D14900">
        <v>21083476</v>
      </c>
      <c r="E14900" t="s">
        <v>59277</v>
      </c>
      <c r="F14900" t="s">
        <v>59278</v>
      </c>
      <c r="G14900">
        <v>2</v>
      </c>
      <c r="H14900">
        <v>1</v>
      </c>
    </row>
    <row r="14901" spans="1:8" x14ac:dyDescent="0.45">
      <c r="A14901" t="s">
        <v>59279</v>
      </c>
      <c r="B14901" t="s">
        <v>59280</v>
      </c>
      <c r="C14901" t="str">
        <f>"CAS_RN: "&amp;B14901</f>
        <v>CAS_RN: 21086-65-7</v>
      </c>
      <c r="D14901">
        <v>21086657</v>
      </c>
      <c r="E14901" t="s">
        <v>59281</v>
      </c>
      <c r="F14901" t="s">
        <v>59282</v>
      </c>
      <c r="G14901">
        <v>2</v>
      </c>
      <c r="H14901">
        <v>3</v>
      </c>
    </row>
    <row r="14902" spans="1:8" x14ac:dyDescent="0.45">
      <c r="A14902" t="s">
        <v>59283</v>
      </c>
      <c r="B14902" t="s">
        <v>59284</v>
      </c>
      <c r="C14902" t="str">
        <f>"CAS_RN: "&amp;B14902</f>
        <v>CAS_RN: 21086-87-3</v>
      </c>
      <c r="D14902">
        <v>21086873</v>
      </c>
      <c r="E14902" t="s">
        <v>59285</v>
      </c>
      <c r="F14902" t="s">
        <v>59286</v>
      </c>
      <c r="G14902">
        <v>2</v>
      </c>
      <c r="H14902">
        <v>3</v>
      </c>
    </row>
    <row r="14903" spans="1:8" x14ac:dyDescent="0.45">
      <c r="A14903" t="s">
        <v>59287</v>
      </c>
      <c r="B14903" t="s">
        <v>59288</v>
      </c>
      <c r="C14903" t="str">
        <f>"CAS_RN: "&amp;B14903</f>
        <v>CAS_RN: 2109-23-1</v>
      </c>
      <c r="D14903">
        <v>2109231</v>
      </c>
      <c r="E14903" t="s">
        <v>59289</v>
      </c>
      <c r="F14903" t="s">
        <v>59290</v>
      </c>
      <c r="G14903">
        <v>2</v>
      </c>
      <c r="H14903">
        <v>3</v>
      </c>
    </row>
    <row r="14904" spans="1:8" x14ac:dyDescent="0.45">
      <c r="A14904" t="s">
        <v>59291</v>
      </c>
      <c r="B14904" t="s">
        <v>59292</v>
      </c>
      <c r="C14904" t="str">
        <f>"CAS_RN: "&amp;B14904</f>
        <v>CAS_RN: 21112-68-5</v>
      </c>
      <c r="D14904">
        <v>21112685</v>
      </c>
      <c r="E14904" t="s">
        <v>59293</v>
      </c>
      <c r="F14904" t="s">
        <v>59294</v>
      </c>
      <c r="G14904">
        <v>2</v>
      </c>
      <c r="H14904">
        <v>3</v>
      </c>
    </row>
    <row r="14905" spans="1:8" x14ac:dyDescent="0.45">
      <c r="A14905" t="s">
        <v>59295</v>
      </c>
      <c r="B14905" t="s">
        <v>59296</v>
      </c>
      <c r="C14905" t="str">
        <f>"CAS_RN: "&amp;B14905</f>
        <v>CAS_RN: 211184-47-3</v>
      </c>
      <c r="D14905">
        <v>211184473</v>
      </c>
      <c r="E14905" t="s">
        <v>59297</v>
      </c>
      <c r="F14905" t="s">
        <v>59298</v>
      </c>
      <c r="G14905">
        <v>2</v>
      </c>
      <c r="H14905">
        <v>3</v>
      </c>
    </row>
    <row r="14906" spans="1:8" x14ac:dyDescent="0.45">
      <c r="A14906" t="s">
        <v>59299</v>
      </c>
      <c r="B14906" t="s">
        <v>59300</v>
      </c>
      <c r="C14906" t="str">
        <f>"CAS_RN: "&amp;B14906</f>
        <v>CAS_RN: 21124-13-0</v>
      </c>
      <c r="D14906">
        <v>21124130</v>
      </c>
      <c r="E14906" t="s">
        <v>59301</v>
      </c>
      <c r="F14906" t="s">
        <v>59302</v>
      </c>
      <c r="G14906">
        <v>2</v>
      </c>
      <c r="H14906">
        <v>2</v>
      </c>
    </row>
    <row r="14907" spans="1:8" x14ac:dyDescent="0.45">
      <c r="A14907" t="s">
        <v>59303</v>
      </c>
      <c r="B14907" t="s">
        <v>59304</v>
      </c>
      <c r="C14907" t="str">
        <f>"CAS_RN: "&amp;B14907</f>
        <v>CAS_RN: 21132-59-2</v>
      </c>
      <c r="D14907">
        <v>21132592</v>
      </c>
      <c r="E14907" t="s">
        <v>59305</v>
      </c>
      <c r="F14907" t="s">
        <v>59306</v>
      </c>
      <c r="G14907">
        <v>2</v>
      </c>
      <c r="H14907">
        <v>3</v>
      </c>
    </row>
    <row r="14908" spans="1:8" x14ac:dyDescent="0.45">
      <c r="A14908" t="s">
        <v>59307</v>
      </c>
      <c r="B14908" t="s">
        <v>59308</v>
      </c>
      <c r="C14908" t="str">
        <f>"CAS_RN: "&amp;B14908</f>
        <v>CAS_RN: 2113-51-1</v>
      </c>
      <c r="D14908">
        <v>2113511</v>
      </c>
      <c r="E14908" t="s">
        <v>59309</v>
      </c>
      <c r="F14908" t="s">
        <v>59310</v>
      </c>
      <c r="G14908">
        <v>2</v>
      </c>
      <c r="H14908">
        <v>4</v>
      </c>
    </row>
    <row r="14909" spans="1:8" x14ac:dyDescent="0.45">
      <c r="A14909" t="s">
        <v>59311</v>
      </c>
      <c r="B14909" t="s">
        <v>59312</v>
      </c>
      <c r="C14909" t="str">
        <f>"CAS_RN: "&amp;B14909</f>
        <v>CAS_RN: 2113-58-8</v>
      </c>
      <c r="D14909">
        <v>2113588</v>
      </c>
      <c r="E14909" t="s">
        <v>59313</v>
      </c>
      <c r="F14909" t="s">
        <v>59314</v>
      </c>
      <c r="G14909">
        <v>2</v>
      </c>
      <c r="H14909">
        <v>3</v>
      </c>
    </row>
    <row r="14910" spans="1:8" x14ac:dyDescent="0.45">
      <c r="A14910" t="s">
        <v>59315</v>
      </c>
      <c r="B14910" t="s">
        <v>59316</v>
      </c>
      <c r="C14910" t="str">
        <f>"CAS_RN: "&amp;B14910</f>
        <v>CAS_RN: 2114-02-5</v>
      </c>
      <c r="D14910">
        <v>2114025</v>
      </c>
      <c r="E14910" t="s">
        <v>59317</v>
      </c>
      <c r="F14910" t="s">
        <v>59318</v>
      </c>
      <c r="G14910">
        <v>2</v>
      </c>
      <c r="H14910">
        <v>2</v>
      </c>
    </row>
    <row r="14911" spans="1:8" x14ac:dyDescent="0.45">
      <c r="A14911" t="s">
        <v>59319</v>
      </c>
      <c r="B14911" t="s">
        <v>59320</v>
      </c>
      <c r="C14911" t="str">
        <f>"CAS_RN: "&amp;B14911</f>
        <v>CAS_RN: 2114-11-6</v>
      </c>
      <c r="D14911">
        <v>2114116</v>
      </c>
      <c r="E14911" t="s">
        <v>59321</v>
      </c>
      <c r="F14911" t="s">
        <v>59322</v>
      </c>
      <c r="G14911">
        <v>2</v>
      </c>
      <c r="H14911">
        <v>2</v>
      </c>
    </row>
    <row r="14912" spans="1:8" x14ac:dyDescent="0.45">
      <c r="A14912" t="s">
        <v>59323</v>
      </c>
      <c r="B14912" t="s">
        <v>59324</v>
      </c>
      <c r="C14912" t="str">
        <f>"CAS_RN: "&amp;B14912</f>
        <v>CAS_RN: 21142-29-0</v>
      </c>
      <c r="D14912">
        <v>21142290</v>
      </c>
      <c r="E14912" t="s">
        <v>59325</v>
      </c>
      <c r="F14912" t="s">
        <v>59326</v>
      </c>
      <c r="G14912">
        <v>2</v>
      </c>
      <c r="H14912">
        <v>3</v>
      </c>
    </row>
    <row r="14913" spans="1:8" x14ac:dyDescent="0.45">
      <c r="A14913" t="s">
        <v>59327</v>
      </c>
      <c r="B14913" t="s">
        <v>59328</v>
      </c>
      <c r="C14913" t="str">
        <f>"CAS_RN: "&amp;B14913</f>
        <v>CAS_RN: 2114-42-3</v>
      </c>
      <c r="D14913">
        <v>2114423</v>
      </c>
      <c r="E14913" t="s">
        <v>59329</v>
      </c>
      <c r="F14913" t="s">
        <v>59330</v>
      </c>
      <c r="G14913">
        <v>2</v>
      </c>
      <c r="H14913">
        <v>1</v>
      </c>
    </row>
    <row r="14914" spans="1:8" x14ac:dyDescent="0.45">
      <c r="A14914" t="s">
        <v>59331</v>
      </c>
      <c r="B14914" t="s">
        <v>59332</v>
      </c>
      <c r="C14914" t="str">
        <f>"CAS_RN: "&amp;B14914</f>
        <v>CAS_RN: 21151-56-4</v>
      </c>
      <c r="D14914">
        <v>21151564</v>
      </c>
      <c r="E14914" t="s">
        <v>59333</v>
      </c>
      <c r="F14914" t="s">
        <v>59334</v>
      </c>
      <c r="G14914">
        <v>2</v>
      </c>
      <c r="H14914">
        <v>3</v>
      </c>
    </row>
    <row r="14915" spans="1:8" x14ac:dyDescent="0.45">
      <c r="A14915" t="s">
        <v>59335</v>
      </c>
      <c r="B14915" t="s">
        <v>59336</v>
      </c>
      <c r="C14915" t="str">
        <f>"CAS_RN: "&amp;B14915</f>
        <v>CAS_RN: 21155-21-5</v>
      </c>
      <c r="D14915">
        <v>21155215</v>
      </c>
      <c r="E14915" t="s">
        <v>59337</v>
      </c>
      <c r="F14915" t="s">
        <v>59338</v>
      </c>
      <c r="G14915">
        <v>2</v>
      </c>
      <c r="H14915">
        <v>3</v>
      </c>
    </row>
    <row r="14916" spans="1:8" x14ac:dyDescent="0.45">
      <c r="A14916" t="s">
        <v>59339</v>
      </c>
      <c r="B14916" t="s">
        <v>59340</v>
      </c>
      <c r="C14916" t="str">
        <f>"CAS_RN: "&amp;B14916</f>
        <v>CAS_RN: 21161-11-5</v>
      </c>
      <c r="D14916">
        <v>21161115</v>
      </c>
      <c r="E14916" t="s">
        <v>59341</v>
      </c>
      <c r="F14916" t="s">
        <v>59342</v>
      </c>
      <c r="G14916">
        <v>2</v>
      </c>
      <c r="H14916">
        <v>1</v>
      </c>
    </row>
    <row r="14917" spans="1:8" x14ac:dyDescent="0.45">
      <c r="A14917" t="s">
        <v>59343</v>
      </c>
      <c r="B14917" t="s">
        <v>59344</v>
      </c>
      <c r="C14917" t="str">
        <f>"CAS_RN: "&amp;B14917</f>
        <v>CAS_RN: 21165-77-5</v>
      </c>
      <c r="D14917">
        <v>21165775</v>
      </c>
      <c r="E14917" t="s">
        <v>59345</v>
      </c>
      <c r="F14917" t="s">
        <v>59346</v>
      </c>
      <c r="G14917">
        <v>2</v>
      </c>
      <c r="H14917">
        <v>3</v>
      </c>
    </row>
    <row r="14918" spans="1:8" x14ac:dyDescent="0.45">
      <c r="A14918" t="s">
        <v>59347</v>
      </c>
      <c r="B14918" t="s">
        <v>59348</v>
      </c>
      <c r="C14918" t="str">
        <f>"CAS_RN: "&amp;B14918</f>
        <v>CAS_RN: 2116-62-3</v>
      </c>
      <c r="D14918">
        <v>2116623</v>
      </c>
      <c r="E14918" t="s">
        <v>59349</v>
      </c>
      <c r="F14918" t="s">
        <v>59350</v>
      </c>
      <c r="G14918">
        <v>2</v>
      </c>
      <c r="H14918">
        <v>3</v>
      </c>
    </row>
    <row r="14919" spans="1:8" x14ac:dyDescent="0.45">
      <c r="A14919" t="s">
        <v>59351</v>
      </c>
      <c r="B14919" t="s">
        <v>59352</v>
      </c>
      <c r="C14919" t="str">
        <f>"CAS_RN: "&amp;B14919</f>
        <v>CAS_RN: 2116-65-6</v>
      </c>
      <c r="D14919">
        <v>2116656</v>
      </c>
      <c r="E14919" t="s">
        <v>59353</v>
      </c>
      <c r="F14919" t="s">
        <v>59354</v>
      </c>
      <c r="G14919">
        <v>2</v>
      </c>
      <c r="H14919">
        <v>1</v>
      </c>
    </row>
    <row r="14920" spans="1:8" x14ac:dyDescent="0.45">
      <c r="A14920" t="s">
        <v>59355</v>
      </c>
      <c r="B14920" t="s">
        <v>59356</v>
      </c>
      <c r="C14920" t="str">
        <f>"CAS_RN: "&amp;B14920</f>
        <v>CAS_RN: 21170-10-5</v>
      </c>
      <c r="D14920">
        <v>21170105</v>
      </c>
      <c r="E14920" t="s">
        <v>59357</v>
      </c>
      <c r="F14920" t="s">
        <v>59358</v>
      </c>
      <c r="G14920">
        <v>2</v>
      </c>
      <c r="H14920">
        <v>3</v>
      </c>
    </row>
    <row r="14921" spans="1:8" x14ac:dyDescent="0.45">
      <c r="A14921" t="s">
        <v>59359</v>
      </c>
      <c r="B14921" t="s">
        <v>59360</v>
      </c>
      <c r="C14921" t="str">
        <f>"CAS_RN: "&amp;B14921</f>
        <v>CAS_RN: 2117-11-5</v>
      </c>
      <c r="D14921">
        <v>2117115</v>
      </c>
      <c r="E14921" t="s">
        <v>59361</v>
      </c>
      <c r="F14921" t="s">
        <v>59362</v>
      </c>
      <c r="G14921">
        <v>2</v>
      </c>
      <c r="H14921">
        <v>1</v>
      </c>
    </row>
    <row r="14922" spans="1:8" x14ac:dyDescent="0.45">
      <c r="A14922" t="s">
        <v>59363</v>
      </c>
      <c r="B14922" t="s">
        <v>59364</v>
      </c>
      <c r="C14922" t="str">
        <f>"CAS_RN: "&amp;B14922</f>
        <v>CAS_RN: 2117-50-2</v>
      </c>
      <c r="D14922">
        <v>2117502</v>
      </c>
      <c r="E14922" t="s">
        <v>59365</v>
      </c>
      <c r="F14922" t="s">
        <v>59366</v>
      </c>
      <c r="G14922">
        <v>2</v>
      </c>
      <c r="H14922">
        <v>3</v>
      </c>
    </row>
    <row r="14923" spans="1:8" x14ac:dyDescent="0.45">
      <c r="A14923" t="s">
        <v>59367</v>
      </c>
      <c r="B14923" t="s">
        <v>59368</v>
      </c>
      <c r="C14923" t="str">
        <f>"CAS_RN: "&amp;B14923</f>
        <v>CAS_RN: 2117-69-3</v>
      </c>
      <c r="D14923">
        <v>2117693</v>
      </c>
      <c r="E14923" t="s">
        <v>59369</v>
      </c>
      <c r="F14923" t="s">
        <v>59370</v>
      </c>
      <c r="G14923">
        <v>2</v>
      </c>
      <c r="H14923">
        <v>3</v>
      </c>
    </row>
    <row r="14924" spans="1:8" x14ac:dyDescent="0.45">
      <c r="A14924" t="s">
        <v>59371</v>
      </c>
      <c r="B14924" t="s">
        <v>59372</v>
      </c>
      <c r="C14924" t="str">
        <f>"CAS_RN: "&amp;B14924</f>
        <v>CAS_RN: 21182-65-0</v>
      </c>
      <c r="D14924">
        <v>21182650</v>
      </c>
      <c r="E14924" t="s">
        <v>59373</v>
      </c>
      <c r="F14924" t="s">
        <v>59374</v>
      </c>
      <c r="G14924">
        <v>2</v>
      </c>
      <c r="H14924">
        <v>3</v>
      </c>
    </row>
    <row r="14925" spans="1:8" x14ac:dyDescent="0.45">
      <c r="A14925" t="s">
        <v>59375</v>
      </c>
      <c r="B14925" t="s">
        <v>59376</v>
      </c>
      <c r="C14925" t="str">
        <f>"CAS_RN: "&amp;B14925</f>
        <v>CAS_RN: 21203-88-3</v>
      </c>
      <c r="D14925">
        <v>21203883</v>
      </c>
      <c r="E14925" t="s">
        <v>59377</v>
      </c>
      <c r="F14925" t="s">
        <v>59378</v>
      </c>
      <c r="G14925">
        <v>2</v>
      </c>
      <c r="H14925">
        <v>3</v>
      </c>
    </row>
    <row r="14926" spans="1:8" x14ac:dyDescent="0.45">
      <c r="A14926" t="s">
        <v>59379</v>
      </c>
      <c r="B14926" t="s">
        <v>59380</v>
      </c>
      <c r="C14926" t="str">
        <f>"CAS_RN: "&amp;B14926</f>
        <v>CAS_RN: 21209-30-3</v>
      </c>
      <c r="D14926">
        <v>21209303</v>
      </c>
      <c r="E14926" t="s">
        <v>59381</v>
      </c>
      <c r="F14926" t="s">
        <v>59382</v>
      </c>
      <c r="G14926">
        <v>2</v>
      </c>
      <c r="H14926">
        <v>3</v>
      </c>
    </row>
    <row r="14927" spans="1:8" x14ac:dyDescent="0.45">
      <c r="A14927" t="s">
        <v>59383</v>
      </c>
      <c r="B14927" t="s">
        <v>59384</v>
      </c>
      <c r="C14927" t="str">
        <f>"CAS_RN: "&amp;B14927</f>
        <v>CAS_RN: 21211-28-9</v>
      </c>
      <c r="D14927">
        <v>21211289</v>
      </c>
      <c r="E14927" t="s">
        <v>59385</v>
      </c>
      <c r="F14927" t="s">
        <v>59386</v>
      </c>
      <c r="G14927">
        <v>2</v>
      </c>
      <c r="H14927">
        <v>3</v>
      </c>
    </row>
    <row r="14928" spans="1:8" x14ac:dyDescent="0.45">
      <c r="A14928" t="s">
        <v>59387</v>
      </c>
      <c r="B14928" t="s">
        <v>59388</v>
      </c>
      <c r="C14928" t="str">
        <f>"CAS_RN: "&amp;B14928</f>
        <v>CAS_RN: 21213-89-8</v>
      </c>
      <c r="D14928">
        <v>21213898</v>
      </c>
      <c r="E14928" t="s">
        <v>59389</v>
      </c>
      <c r="F14928" t="s">
        <v>59390</v>
      </c>
      <c r="G14928">
        <v>2</v>
      </c>
      <c r="H14928">
        <v>3</v>
      </c>
    </row>
    <row r="14929" spans="1:8" x14ac:dyDescent="0.45">
      <c r="A14929" t="s">
        <v>59391</v>
      </c>
      <c r="B14929" t="s">
        <v>59392</v>
      </c>
      <c r="C14929" t="str">
        <f>"CAS_RN: "&amp;B14929</f>
        <v>CAS_RN: 21214-39-1</v>
      </c>
      <c r="D14929">
        <v>21214391</v>
      </c>
      <c r="E14929" t="s">
        <v>59393</v>
      </c>
      <c r="F14929" t="s">
        <v>59394</v>
      </c>
      <c r="G14929">
        <v>2</v>
      </c>
      <c r="H14929">
        <v>3</v>
      </c>
    </row>
    <row r="14930" spans="1:8" x14ac:dyDescent="0.45">
      <c r="A14930" t="s">
        <v>59395</v>
      </c>
      <c r="B14930" t="s">
        <v>59396</v>
      </c>
      <c r="C14930" t="str">
        <f>"CAS_RN: "&amp;B14930</f>
        <v>CAS_RN: 21216-80-8</v>
      </c>
      <c r="D14930">
        <v>21216808</v>
      </c>
      <c r="E14930" t="s">
        <v>59397</v>
      </c>
      <c r="F14930" t="s">
        <v>59398</v>
      </c>
      <c r="G14930">
        <v>2</v>
      </c>
      <c r="H14930">
        <v>3</v>
      </c>
    </row>
    <row r="14931" spans="1:8" x14ac:dyDescent="0.45">
      <c r="A14931" t="s">
        <v>59399</v>
      </c>
      <c r="B14931" t="s">
        <v>59400</v>
      </c>
      <c r="C14931" t="str">
        <f>"CAS_RN: "&amp;B14931</f>
        <v>CAS_RN: 21217-75-4</v>
      </c>
      <c r="D14931">
        <v>21217754</v>
      </c>
      <c r="E14931" t="s">
        <v>59401</v>
      </c>
      <c r="F14931" t="s">
        <v>59402</v>
      </c>
      <c r="G14931">
        <v>2</v>
      </c>
      <c r="H14931">
        <v>3</v>
      </c>
    </row>
    <row r="14932" spans="1:8" x14ac:dyDescent="0.45">
      <c r="A14932" t="s">
        <v>59403</v>
      </c>
      <c r="B14932" t="s">
        <v>59404</v>
      </c>
      <c r="C14932" t="str">
        <f>"CAS_RN: "&amp;B14932</f>
        <v>CAS_RN: 2122-61-4</v>
      </c>
      <c r="D14932">
        <v>2122614</v>
      </c>
      <c r="E14932" t="s">
        <v>59405</v>
      </c>
      <c r="F14932" t="s">
        <v>59406</v>
      </c>
      <c r="G14932">
        <v>2</v>
      </c>
      <c r="H14932">
        <v>3</v>
      </c>
    </row>
    <row r="14933" spans="1:8" x14ac:dyDescent="0.45">
      <c r="A14933" t="s">
        <v>59407</v>
      </c>
      <c r="B14933" t="s">
        <v>59408</v>
      </c>
      <c r="C14933" t="str">
        <f>"CAS_RN: "&amp;B14933</f>
        <v>CAS_RN: 2122-70-5</v>
      </c>
      <c r="D14933">
        <v>2122705</v>
      </c>
      <c r="E14933" t="s">
        <v>59409</v>
      </c>
      <c r="F14933" t="s">
        <v>59410</v>
      </c>
      <c r="G14933">
        <v>2</v>
      </c>
      <c r="H14933">
        <v>1</v>
      </c>
    </row>
    <row r="14934" spans="1:8" x14ac:dyDescent="0.45">
      <c r="A14934" t="s">
        <v>59411</v>
      </c>
      <c r="B14934" t="s">
        <v>59412</v>
      </c>
      <c r="C14934" t="str">
        <f>"CAS_RN: "&amp;B14934</f>
        <v>CAS_RN: 2122-77-2</v>
      </c>
      <c r="D14934">
        <v>2122772</v>
      </c>
      <c r="E14934" t="s">
        <v>59413</v>
      </c>
      <c r="F14934" t="s">
        <v>59414</v>
      </c>
      <c r="G14934">
        <v>2</v>
      </c>
      <c r="H14934">
        <v>3</v>
      </c>
    </row>
    <row r="14935" spans="1:8" x14ac:dyDescent="0.45">
      <c r="A14935" t="s">
        <v>59415</v>
      </c>
      <c r="B14935" t="s">
        <v>59416</v>
      </c>
      <c r="C14935" t="str">
        <f>"CAS_RN: "&amp;B14935</f>
        <v>CAS_RN: 2123-27-5</v>
      </c>
      <c r="D14935">
        <v>2123275</v>
      </c>
      <c r="E14935" t="s">
        <v>59417</v>
      </c>
      <c r="F14935" t="s">
        <v>59418</v>
      </c>
      <c r="G14935">
        <v>2</v>
      </c>
      <c r="H14935">
        <v>3</v>
      </c>
    </row>
    <row r="14936" spans="1:8" x14ac:dyDescent="0.45">
      <c r="A14936" t="s">
        <v>59419</v>
      </c>
      <c r="B14936" t="s">
        <v>59420</v>
      </c>
      <c r="C14936" t="str">
        <f>"CAS_RN: "&amp;B14936</f>
        <v>CAS_RN: 21236-74-8</v>
      </c>
      <c r="D14936">
        <v>21236748</v>
      </c>
      <c r="E14936" t="s">
        <v>59421</v>
      </c>
      <c r="F14936" t="s">
        <v>59422</v>
      </c>
      <c r="G14936">
        <v>2</v>
      </c>
      <c r="H14936">
        <v>3</v>
      </c>
    </row>
    <row r="14937" spans="1:8" x14ac:dyDescent="0.45">
      <c r="A14937" t="s">
        <v>59423</v>
      </c>
      <c r="B14937" t="s">
        <v>59424</v>
      </c>
      <c r="C14937" t="str">
        <f>"CAS_RN: "&amp;B14937</f>
        <v>CAS_RN: 21239-29-2</v>
      </c>
      <c r="D14937">
        <v>21239292</v>
      </c>
      <c r="E14937" t="s">
        <v>59425</v>
      </c>
      <c r="F14937" t="s">
        <v>59426</v>
      </c>
      <c r="G14937">
        <v>2</v>
      </c>
      <c r="H14937">
        <v>3</v>
      </c>
    </row>
    <row r="14938" spans="1:8" x14ac:dyDescent="0.45">
      <c r="A14938" t="s">
        <v>59427</v>
      </c>
      <c r="B14938" t="s">
        <v>59428</v>
      </c>
      <c r="C14938" t="str">
        <f>"CAS_RN: "&amp;B14938</f>
        <v>CAS_RN: 21240-34-6</v>
      </c>
      <c r="D14938">
        <v>21240346</v>
      </c>
      <c r="E14938" t="s">
        <v>59429</v>
      </c>
      <c r="F14938" t="s">
        <v>59430</v>
      </c>
      <c r="G14938">
        <v>2</v>
      </c>
      <c r="H14938">
        <v>3</v>
      </c>
    </row>
    <row r="14939" spans="1:8" x14ac:dyDescent="0.45">
      <c r="A14939" t="s">
        <v>59431</v>
      </c>
      <c r="B14939" t="s">
        <v>59432</v>
      </c>
      <c r="C14939" t="str">
        <f>"CAS_RN: "&amp;B14939</f>
        <v>CAS_RN: 21251-97-8</v>
      </c>
      <c r="D14939">
        <v>21251978</v>
      </c>
      <c r="E14939" t="s">
        <v>59433</v>
      </c>
      <c r="F14939" t="s">
        <v>59434</v>
      </c>
      <c r="G14939">
        <v>2</v>
      </c>
      <c r="H14939">
        <v>3</v>
      </c>
    </row>
    <row r="14940" spans="1:8" x14ac:dyDescent="0.45">
      <c r="A14940" t="s">
        <v>59435</v>
      </c>
      <c r="B14940" t="s">
        <v>59436</v>
      </c>
      <c r="C14940" t="str">
        <f>"CAS_RN: "&amp;B14940</f>
        <v>CAS_RN: 2125-34-0</v>
      </c>
      <c r="D14940">
        <v>2125340</v>
      </c>
      <c r="E14940" t="s">
        <v>59437</v>
      </c>
      <c r="F14940" t="s">
        <v>59438</v>
      </c>
      <c r="G14940">
        <v>2</v>
      </c>
      <c r="H14940">
        <v>3</v>
      </c>
    </row>
    <row r="14941" spans="1:8" x14ac:dyDescent="0.45">
      <c r="A14941" t="s">
        <v>59439</v>
      </c>
      <c r="B14941" t="s">
        <v>59440</v>
      </c>
      <c r="C14941" t="str">
        <f>"CAS_RN: "&amp;B14941</f>
        <v>CAS_RN: 21256-18-8</v>
      </c>
      <c r="D14941">
        <v>21256188</v>
      </c>
      <c r="E14941" t="s">
        <v>59441</v>
      </c>
      <c r="F14941" t="s">
        <v>59442</v>
      </c>
      <c r="G14941">
        <v>2</v>
      </c>
      <c r="H14941">
        <v>2</v>
      </c>
    </row>
    <row r="14942" spans="1:8" x14ac:dyDescent="0.45">
      <c r="A14942" t="s">
        <v>59443</v>
      </c>
      <c r="B14942" t="s">
        <v>59444</v>
      </c>
      <c r="C14942" t="str">
        <f>"CAS_RN: "&amp;B14942</f>
        <v>CAS_RN: 21259-20-1</v>
      </c>
      <c r="D14942">
        <v>21259201</v>
      </c>
      <c r="E14942" t="s">
        <v>59445</v>
      </c>
      <c r="F14942" t="s">
        <v>59446</v>
      </c>
      <c r="G14942">
        <v>2</v>
      </c>
      <c r="H14942">
        <v>1</v>
      </c>
    </row>
    <row r="14943" spans="1:8" x14ac:dyDescent="0.45">
      <c r="A14943" t="s">
        <v>59447</v>
      </c>
      <c r="B14943" t="s">
        <v>59448</v>
      </c>
      <c r="C14943" t="str">
        <f>"CAS_RN: "&amp;B14943</f>
        <v>CAS_RN: 21267-14-1</v>
      </c>
      <c r="D14943">
        <v>21267141</v>
      </c>
      <c r="E14943" t="s">
        <v>59449</v>
      </c>
      <c r="F14943" t="s">
        <v>59450</v>
      </c>
      <c r="G14943">
        <v>2</v>
      </c>
      <c r="H14943">
        <v>3</v>
      </c>
    </row>
    <row r="14944" spans="1:8" x14ac:dyDescent="0.45">
      <c r="A14944" t="s">
        <v>59451</v>
      </c>
      <c r="B14944" t="s">
        <v>59452</v>
      </c>
      <c r="C14944" t="str">
        <f>"CAS_RN: "&amp;B14944</f>
        <v>CAS_RN: 21267-72-1</v>
      </c>
      <c r="D14944">
        <v>21267721</v>
      </c>
      <c r="E14944" t="s">
        <v>59453</v>
      </c>
      <c r="F14944" t="s">
        <v>59454</v>
      </c>
      <c r="G14944">
        <v>2</v>
      </c>
      <c r="H14944">
        <v>3</v>
      </c>
    </row>
    <row r="14945" spans="1:8" x14ac:dyDescent="0.45">
      <c r="A14945" t="s">
        <v>59455</v>
      </c>
      <c r="B14945" t="s">
        <v>59456</v>
      </c>
      <c r="C14945" t="str">
        <f>"CAS_RN: "&amp;B14945</f>
        <v>CAS_RN: 2127-03-9</v>
      </c>
      <c r="D14945">
        <v>2127039</v>
      </c>
      <c r="E14945" t="s">
        <v>59457</v>
      </c>
      <c r="F14945" t="s">
        <v>59458</v>
      </c>
      <c r="G14945">
        <v>2</v>
      </c>
      <c r="H14945">
        <v>1</v>
      </c>
    </row>
    <row r="14946" spans="1:8" x14ac:dyDescent="0.45">
      <c r="A14946" t="s">
        <v>59459</v>
      </c>
      <c r="B14946" t="s">
        <v>59460</v>
      </c>
      <c r="C14946" t="str">
        <f>"CAS_RN: "&amp;B14946</f>
        <v>CAS_RN: 21285-46-1</v>
      </c>
      <c r="D14946">
        <v>21285461</v>
      </c>
      <c r="E14946" t="s">
        <v>10846</v>
      </c>
      <c r="F14946" t="s">
        <v>59461</v>
      </c>
      <c r="G14946">
        <v>2</v>
      </c>
      <c r="H14946">
        <v>3</v>
      </c>
    </row>
    <row r="14947" spans="1:8" x14ac:dyDescent="0.45">
      <c r="A14947" t="s">
        <v>59462</v>
      </c>
      <c r="B14947" t="s">
        <v>59463</v>
      </c>
      <c r="C14947" t="str">
        <f>"CAS_RN: "&amp;B14947</f>
        <v>CAS_RN: 21286-54-4</v>
      </c>
      <c r="D14947">
        <v>21286544</v>
      </c>
      <c r="E14947" t="s">
        <v>59464</v>
      </c>
      <c r="F14947" t="s">
        <v>59465</v>
      </c>
      <c r="G14947">
        <v>2</v>
      </c>
      <c r="H14947">
        <v>1</v>
      </c>
    </row>
    <row r="14948" spans="1:8" x14ac:dyDescent="0.45">
      <c r="A14948" t="s">
        <v>59466</v>
      </c>
      <c r="B14948" t="s">
        <v>59467</v>
      </c>
      <c r="C14948" t="str">
        <f>"CAS_RN: "&amp;B14948</f>
        <v>CAS_RN: 21288-34-6</v>
      </c>
      <c r="D14948">
        <v>21288346</v>
      </c>
      <c r="E14948" t="s">
        <v>59468</v>
      </c>
      <c r="F14948" t="s">
        <v>59469</v>
      </c>
      <c r="G14948">
        <v>2</v>
      </c>
      <c r="H14948">
        <v>3</v>
      </c>
    </row>
    <row r="14949" spans="1:8" x14ac:dyDescent="0.45">
      <c r="A14949" t="s">
        <v>59470</v>
      </c>
      <c r="B14949" t="s">
        <v>59471</v>
      </c>
      <c r="C14949" t="str">
        <f>"CAS_RN: "&amp;B14949</f>
        <v>CAS_RN: 21293-29-8</v>
      </c>
      <c r="D14949">
        <v>21293298</v>
      </c>
      <c r="E14949" t="s">
        <v>59472</v>
      </c>
      <c r="F14949" t="s">
        <v>59473</v>
      </c>
      <c r="G14949">
        <v>2</v>
      </c>
      <c r="H14949">
        <v>3</v>
      </c>
    </row>
    <row r="14950" spans="1:8" x14ac:dyDescent="0.45">
      <c r="A14950" t="s">
        <v>59474</v>
      </c>
      <c r="B14950" t="s">
        <v>59475</v>
      </c>
      <c r="C14950" t="str">
        <f>"CAS_RN: "&amp;B14950</f>
        <v>CAS_RN: 21295-57-8</v>
      </c>
      <c r="D14950">
        <v>21295578</v>
      </c>
      <c r="E14950" t="s">
        <v>59476</v>
      </c>
      <c r="F14950" t="s">
        <v>29381</v>
      </c>
      <c r="G14950">
        <v>2</v>
      </c>
      <c r="H14950">
        <v>3</v>
      </c>
    </row>
    <row r="14951" spans="1:8" x14ac:dyDescent="0.45">
      <c r="A14951" t="s">
        <v>59477</v>
      </c>
      <c r="B14951" t="s">
        <v>59478</v>
      </c>
      <c r="C14951" t="str">
        <f>"CAS_RN: "&amp;B14951</f>
        <v>CAS_RN: 21296-94-6</v>
      </c>
      <c r="D14951">
        <v>21296946</v>
      </c>
      <c r="E14951" t="s">
        <v>59479</v>
      </c>
      <c r="F14951" t="s">
        <v>59480</v>
      </c>
      <c r="G14951">
        <v>2</v>
      </c>
      <c r="H14951">
        <v>1</v>
      </c>
    </row>
    <row r="14952" spans="1:8" x14ac:dyDescent="0.45">
      <c r="A14952" t="s">
        <v>59481</v>
      </c>
      <c r="B14952" t="s">
        <v>59482</v>
      </c>
      <c r="C14952" t="str">
        <f>"CAS_RN: "&amp;B14952</f>
        <v>CAS_RN: 21298-55-5</v>
      </c>
      <c r="D14952">
        <v>21298555</v>
      </c>
      <c r="E14952" t="s">
        <v>59483</v>
      </c>
      <c r="F14952" t="s">
        <v>59484</v>
      </c>
      <c r="G14952">
        <v>2</v>
      </c>
      <c r="H14952">
        <v>3</v>
      </c>
    </row>
    <row r="14953" spans="1:8" x14ac:dyDescent="0.45">
      <c r="A14953" t="s">
        <v>59485</v>
      </c>
      <c r="B14953" t="s">
        <v>59486</v>
      </c>
      <c r="C14953" t="str">
        <f>"CAS_RN: "&amp;B14953</f>
        <v>CAS_RN: 2129-89-7</v>
      </c>
      <c r="D14953">
        <v>2129897</v>
      </c>
      <c r="E14953" t="s">
        <v>59487</v>
      </c>
      <c r="F14953" t="s">
        <v>59488</v>
      </c>
      <c r="G14953">
        <v>2</v>
      </c>
      <c r="H14953">
        <v>1</v>
      </c>
    </row>
    <row r="14954" spans="1:8" x14ac:dyDescent="0.45">
      <c r="A14954" t="s">
        <v>59489</v>
      </c>
      <c r="B14954" t="s">
        <v>59490</v>
      </c>
      <c r="C14954" t="str">
        <f>"CAS_RN: "&amp;B14954</f>
        <v>CAS_RN: 2130-56-5</v>
      </c>
      <c r="D14954">
        <v>2130565</v>
      </c>
      <c r="E14954" t="s">
        <v>59491</v>
      </c>
      <c r="F14954" t="s">
        <v>59492</v>
      </c>
      <c r="G14954">
        <v>2</v>
      </c>
      <c r="H14954">
        <v>3</v>
      </c>
    </row>
    <row r="14955" spans="1:8" x14ac:dyDescent="0.45">
      <c r="A14955" t="s">
        <v>59493</v>
      </c>
      <c r="B14955" t="s">
        <v>59494</v>
      </c>
      <c r="C14955" t="str">
        <f>"CAS_RN: "&amp;B14955</f>
        <v>CAS_RN: 21306-13-8</v>
      </c>
      <c r="D14955">
        <v>21306138</v>
      </c>
      <c r="E14955" t="s">
        <v>59495</v>
      </c>
      <c r="F14955" t="s">
        <v>59496</v>
      </c>
      <c r="G14955">
        <v>2</v>
      </c>
      <c r="H14955">
        <v>3</v>
      </c>
    </row>
    <row r="14956" spans="1:8" x14ac:dyDescent="0.45">
      <c r="A14956" t="s">
        <v>59497</v>
      </c>
      <c r="B14956" t="s">
        <v>59498</v>
      </c>
      <c r="C14956" t="str">
        <f>"CAS_RN: "&amp;B14956</f>
        <v>CAS_RN: 2131-18-2</v>
      </c>
      <c r="D14956">
        <v>2131182</v>
      </c>
      <c r="E14956" t="s">
        <v>59499</v>
      </c>
      <c r="F14956" t="s">
        <v>59500</v>
      </c>
      <c r="G14956">
        <v>2</v>
      </c>
      <c r="H14956">
        <v>3</v>
      </c>
    </row>
    <row r="14957" spans="1:8" x14ac:dyDescent="0.45">
      <c r="A14957" t="s">
        <v>59501</v>
      </c>
      <c r="B14957" t="s">
        <v>59502</v>
      </c>
      <c r="C14957" t="str">
        <f>"CAS_RN: "&amp;B14957</f>
        <v>CAS_RN: 21312-10-7</v>
      </c>
      <c r="D14957">
        <v>21312107</v>
      </c>
      <c r="E14957" t="s">
        <v>59503</v>
      </c>
      <c r="F14957" t="s">
        <v>59504</v>
      </c>
      <c r="G14957">
        <v>2</v>
      </c>
      <c r="H14957">
        <v>3</v>
      </c>
    </row>
    <row r="14958" spans="1:8" x14ac:dyDescent="0.45">
      <c r="A14958" t="s">
        <v>59505</v>
      </c>
      <c r="B14958" t="s">
        <v>59506</v>
      </c>
      <c r="C14958" t="str">
        <f>"CAS_RN: "&amp;B14958</f>
        <v>CAS_RN: 2131-27-3</v>
      </c>
      <c r="D14958">
        <v>2131273</v>
      </c>
      <c r="E14958" t="s">
        <v>59507</v>
      </c>
      <c r="F14958" t="s">
        <v>59508</v>
      </c>
      <c r="G14958">
        <v>2</v>
      </c>
      <c r="H14958">
        <v>3</v>
      </c>
    </row>
    <row r="14959" spans="1:8" x14ac:dyDescent="0.45">
      <c r="A14959" t="s">
        <v>59509</v>
      </c>
      <c r="B14959" t="s">
        <v>59510</v>
      </c>
      <c r="C14959" t="str">
        <f>"CAS_RN: "&amp;B14959</f>
        <v>CAS_RN: 2131-38-6</v>
      </c>
      <c r="D14959">
        <v>2131386</v>
      </c>
      <c r="E14959" t="s">
        <v>59511</v>
      </c>
      <c r="F14959" t="s">
        <v>59512</v>
      </c>
      <c r="G14959">
        <v>2</v>
      </c>
      <c r="H14959">
        <v>3</v>
      </c>
    </row>
    <row r="14960" spans="1:8" x14ac:dyDescent="0.45">
      <c r="A14960" t="s">
        <v>59513</v>
      </c>
      <c r="B14960" t="s">
        <v>59514</v>
      </c>
      <c r="C14960" t="str">
        <f>"CAS_RN: "&amp;B14960</f>
        <v>CAS_RN: 2131-39-7</v>
      </c>
      <c r="D14960">
        <v>2131397</v>
      </c>
      <c r="E14960" t="s">
        <v>59515</v>
      </c>
      <c r="F14960" t="s">
        <v>59516</v>
      </c>
      <c r="G14960">
        <v>2</v>
      </c>
      <c r="H14960">
        <v>3</v>
      </c>
    </row>
    <row r="14961" spans="1:8" x14ac:dyDescent="0.45">
      <c r="A14961" t="s">
        <v>59517</v>
      </c>
      <c r="B14961" t="s">
        <v>59518</v>
      </c>
      <c r="C14961" t="str">
        <f>"CAS_RN: "&amp;B14961</f>
        <v>CAS_RN: 2131-41-1</v>
      </c>
      <c r="D14961">
        <v>2131411</v>
      </c>
      <c r="E14961" t="s">
        <v>59519</v>
      </c>
      <c r="F14961" t="s">
        <v>59520</v>
      </c>
      <c r="G14961">
        <v>2</v>
      </c>
      <c r="H14961">
        <v>4</v>
      </c>
    </row>
    <row r="14962" spans="1:8" x14ac:dyDescent="0.45">
      <c r="A14962" t="s">
        <v>59521</v>
      </c>
      <c r="B14962" t="s">
        <v>59522</v>
      </c>
      <c r="C14962" t="str">
        <f>"CAS_RN: "&amp;B14962</f>
        <v>CAS_RN: 2131-42-2</v>
      </c>
      <c r="D14962">
        <v>2131422</v>
      </c>
      <c r="E14962" t="s">
        <v>59523</v>
      </c>
      <c r="F14962" t="s">
        <v>59524</v>
      </c>
      <c r="G14962">
        <v>2</v>
      </c>
      <c r="H14962">
        <v>3</v>
      </c>
    </row>
    <row r="14963" spans="1:8" x14ac:dyDescent="0.45">
      <c r="A14963" t="s">
        <v>59525</v>
      </c>
      <c r="B14963" t="s">
        <v>59526</v>
      </c>
      <c r="C14963" t="str">
        <f>"CAS_RN: "&amp;B14963</f>
        <v>CAS_RN: 2131-55-7</v>
      </c>
      <c r="D14963">
        <v>2131557</v>
      </c>
      <c r="E14963" t="s">
        <v>59527</v>
      </c>
      <c r="F14963" t="s">
        <v>59528</v>
      </c>
      <c r="G14963">
        <v>2</v>
      </c>
      <c r="H14963">
        <v>4</v>
      </c>
    </row>
    <row r="14964" spans="1:8" x14ac:dyDescent="0.45">
      <c r="A14964" t="s">
        <v>59529</v>
      </c>
      <c r="B14964" t="s">
        <v>59530</v>
      </c>
      <c r="C14964" t="str">
        <f>"CAS_RN: "&amp;B14964</f>
        <v>CAS_RN: 2131-61-5</v>
      </c>
      <c r="D14964">
        <v>2131615</v>
      </c>
      <c r="E14964" t="s">
        <v>59531</v>
      </c>
      <c r="F14964" t="s">
        <v>59532</v>
      </c>
      <c r="G14964">
        <v>2</v>
      </c>
      <c r="H14964">
        <v>1</v>
      </c>
    </row>
    <row r="14965" spans="1:8" x14ac:dyDescent="0.45">
      <c r="A14965" t="s">
        <v>59533</v>
      </c>
      <c r="B14965" t="s">
        <v>59534</v>
      </c>
      <c r="C14965" t="str">
        <f>"CAS_RN: "&amp;B14965</f>
        <v>CAS_RN: 2131-64-8</v>
      </c>
      <c r="D14965">
        <v>2131648</v>
      </c>
      <c r="E14965" t="s">
        <v>59535</v>
      </c>
      <c r="F14965" t="s">
        <v>59536</v>
      </c>
      <c r="G14965">
        <v>2</v>
      </c>
      <c r="H14965">
        <v>1</v>
      </c>
    </row>
    <row r="14966" spans="1:8" x14ac:dyDescent="0.45">
      <c r="A14966" t="s">
        <v>59537</v>
      </c>
      <c r="B14966" t="s">
        <v>59538</v>
      </c>
      <c r="C14966" t="str">
        <f>"CAS_RN: "&amp;B14966</f>
        <v>CAS_RN: 21320-90-1</v>
      </c>
      <c r="D14966">
        <v>21320901</v>
      </c>
      <c r="E14966" t="s">
        <v>59539</v>
      </c>
      <c r="F14966" t="s">
        <v>59540</v>
      </c>
      <c r="G14966">
        <v>2</v>
      </c>
      <c r="H14966">
        <v>3</v>
      </c>
    </row>
    <row r="14967" spans="1:8" x14ac:dyDescent="0.45">
      <c r="A14967" t="s">
        <v>59541</v>
      </c>
      <c r="B14967" t="s">
        <v>59542</v>
      </c>
      <c r="C14967" t="str">
        <f>"CAS_RN: "&amp;B14967</f>
        <v>CAS_RN: 2134-29-4</v>
      </c>
      <c r="D14967">
        <v>2134294</v>
      </c>
      <c r="E14967" t="s">
        <v>59543</v>
      </c>
      <c r="F14967" t="s">
        <v>59544</v>
      </c>
      <c r="G14967">
        <v>2</v>
      </c>
      <c r="H14967">
        <v>1</v>
      </c>
    </row>
    <row r="14968" spans="1:8" x14ac:dyDescent="0.45">
      <c r="A14968" t="s">
        <v>59545</v>
      </c>
      <c r="B14968" t="s">
        <v>59546</v>
      </c>
      <c r="C14968" t="str">
        <f>"CAS_RN: "&amp;B14968</f>
        <v>CAS_RN: 213464-77-8</v>
      </c>
      <c r="D14968">
        <v>213464778</v>
      </c>
      <c r="E14968" t="s">
        <v>59547</v>
      </c>
      <c r="F14968" t="s">
        <v>59548</v>
      </c>
      <c r="G14968">
        <v>2</v>
      </c>
      <c r="H14968">
        <v>2</v>
      </c>
    </row>
    <row r="14969" spans="1:8" x14ac:dyDescent="0.45">
      <c r="A14969" t="s">
        <v>59549</v>
      </c>
      <c r="B14969" t="s">
        <v>59550</v>
      </c>
      <c r="C14969" t="str">
        <f>"CAS_RN: "&amp;B14969</f>
        <v>CAS_RN: 2134-91-0</v>
      </c>
      <c r="D14969">
        <v>2134910</v>
      </c>
      <c r="E14969" t="s">
        <v>59551</v>
      </c>
      <c r="F14969" t="s">
        <v>59552</v>
      </c>
      <c r="G14969">
        <v>2</v>
      </c>
      <c r="H14969">
        <v>3</v>
      </c>
    </row>
    <row r="14970" spans="1:8" x14ac:dyDescent="0.45">
      <c r="A14970" t="s">
        <v>59553</v>
      </c>
      <c r="B14970" t="s">
        <v>59554</v>
      </c>
      <c r="C14970" t="str">
        <f>"CAS_RN: "&amp;B14970</f>
        <v>CAS_RN: 21354-01-8</v>
      </c>
      <c r="D14970">
        <v>21354018</v>
      </c>
      <c r="E14970" t="s">
        <v>59555</v>
      </c>
      <c r="F14970" t="s">
        <v>59556</v>
      </c>
      <c r="G14970">
        <v>2</v>
      </c>
      <c r="H14970">
        <v>3</v>
      </c>
    </row>
    <row r="14971" spans="1:8" x14ac:dyDescent="0.45">
      <c r="A14971" t="s">
        <v>59557</v>
      </c>
      <c r="B14971" t="s">
        <v>59558</v>
      </c>
      <c r="C14971" t="str">
        <f>"CAS_RN: "&amp;B14971</f>
        <v>CAS_RN: 2136-75-6</v>
      </c>
      <c r="D14971">
        <v>2136756</v>
      </c>
      <c r="E14971" t="s">
        <v>59559</v>
      </c>
      <c r="F14971" t="s">
        <v>59560</v>
      </c>
      <c r="G14971">
        <v>2</v>
      </c>
      <c r="H14971">
        <v>3</v>
      </c>
    </row>
    <row r="14972" spans="1:8" x14ac:dyDescent="0.45">
      <c r="A14972" t="s">
        <v>59561</v>
      </c>
      <c r="B14972" t="s">
        <v>59562</v>
      </c>
      <c r="C14972" t="str">
        <f>"CAS_RN: "&amp;B14972</f>
        <v>CAS_RN: 2136-81-4</v>
      </c>
      <c r="D14972">
        <v>2136814</v>
      </c>
      <c r="E14972" t="s">
        <v>59563</v>
      </c>
      <c r="F14972" t="s">
        <v>59564</v>
      </c>
      <c r="G14972">
        <v>2</v>
      </c>
      <c r="H14972">
        <v>3</v>
      </c>
    </row>
    <row r="14973" spans="1:8" x14ac:dyDescent="0.45">
      <c r="A14973" t="s">
        <v>59565</v>
      </c>
      <c r="B14973" t="s">
        <v>59566</v>
      </c>
      <c r="C14973" t="str">
        <f>"CAS_RN: "&amp;B14973</f>
        <v>CAS_RN: 2137-18-0</v>
      </c>
      <c r="D14973">
        <v>2137180</v>
      </c>
      <c r="E14973" t="s">
        <v>59567</v>
      </c>
      <c r="F14973" t="s">
        <v>59568</v>
      </c>
      <c r="G14973">
        <v>2</v>
      </c>
      <c r="H14973">
        <v>3</v>
      </c>
    </row>
    <row r="14974" spans="1:8" x14ac:dyDescent="0.45">
      <c r="A14974" t="s">
        <v>59569</v>
      </c>
      <c r="B14974" t="s">
        <v>59570</v>
      </c>
      <c r="C14974" t="str">
        <f>"CAS_RN: "&amp;B14974</f>
        <v>CAS_RN: 2138-20-7</v>
      </c>
      <c r="D14974">
        <v>2138207</v>
      </c>
      <c r="E14974" t="s">
        <v>59571</v>
      </c>
      <c r="F14974" t="s">
        <v>59572</v>
      </c>
      <c r="G14974">
        <v>2</v>
      </c>
      <c r="H14974">
        <v>3</v>
      </c>
    </row>
    <row r="14975" spans="1:8" x14ac:dyDescent="0.45">
      <c r="A14975" t="s">
        <v>59573</v>
      </c>
      <c r="B14975" t="s">
        <v>59574</v>
      </c>
      <c r="C14975" t="str">
        <f>"CAS_RN: "&amp;B14975</f>
        <v>CAS_RN: 2138-22-9</v>
      </c>
      <c r="D14975">
        <v>2138229</v>
      </c>
      <c r="E14975" t="s">
        <v>59575</v>
      </c>
      <c r="F14975" t="s">
        <v>59576</v>
      </c>
      <c r="G14975">
        <v>2</v>
      </c>
      <c r="H14975">
        <v>1</v>
      </c>
    </row>
    <row r="14976" spans="1:8" x14ac:dyDescent="0.45">
      <c r="A14976" t="s">
        <v>59577</v>
      </c>
      <c r="B14976" t="s">
        <v>59578</v>
      </c>
      <c r="C14976" t="str">
        <f>"CAS_RN: "&amp;B14976</f>
        <v>CAS_RN: 2138-43-4</v>
      </c>
      <c r="D14976">
        <v>2138434</v>
      </c>
      <c r="E14976" t="s">
        <v>59579</v>
      </c>
      <c r="F14976" t="s">
        <v>59580</v>
      </c>
      <c r="G14976">
        <v>2</v>
      </c>
      <c r="H14976">
        <v>2</v>
      </c>
    </row>
    <row r="14977" spans="1:8" x14ac:dyDescent="0.45">
      <c r="A14977" t="s">
        <v>59581</v>
      </c>
      <c r="B14977" t="s">
        <v>59582</v>
      </c>
      <c r="C14977" t="str">
        <f>"CAS_RN: "&amp;B14977</f>
        <v>CAS_RN: 2138-48-9</v>
      </c>
      <c r="D14977">
        <v>2138489</v>
      </c>
      <c r="E14977" t="s">
        <v>59583</v>
      </c>
      <c r="F14977" t="s">
        <v>59584</v>
      </c>
      <c r="G14977">
        <v>2</v>
      </c>
      <c r="H14977">
        <v>2</v>
      </c>
    </row>
    <row r="14978" spans="1:8" x14ac:dyDescent="0.45">
      <c r="A14978" t="s">
        <v>59585</v>
      </c>
      <c r="B14978" t="s">
        <v>59586</v>
      </c>
      <c r="C14978" t="str">
        <f>"CAS_RN: "&amp;B14978</f>
        <v>CAS_RN: 2138-49-0</v>
      </c>
      <c r="D14978">
        <v>2138490</v>
      </c>
      <c r="E14978" t="s">
        <v>59587</v>
      </c>
      <c r="F14978" t="s">
        <v>59588</v>
      </c>
      <c r="G14978">
        <v>2</v>
      </c>
      <c r="H14978">
        <v>3</v>
      </c>
    </row>
    <row r="14979" spans="1:8" x14ac:dyDescent="0.45">
      <c r="A14979" t="s">
        <v>59589</v>
      </c>
      <c r="B14979" t="s">
        <v>59590</v>
      </c>
      <c r="C14979" t="str">
        <f>"CAS_RN: "&amp;B14979</f>
        <v>CAS_RN: 2139-47-1</v>
      </c>
      <c r="D14979">
        <v>2139471</v>
      </c>
      <c r="E14979" t="s">
        <v>59591</v>
      </c>
      <c r="F14979" t="s">
        <v>59592</v>
      </c>
      <c r="G14979">
        <v>2</v>
      </c>
      <c r="H14979">
        <v>3</v>
      </c>
    </row>
    <row r="14980" spans="1:8" x14ac:dyDescent="0.45">
      <c r="A14980" t="s">
        <v>59593</v>
      </c>
      <c r="B14980" t="s">
        <v>59594</v>
      </c>
      <c r="C14980" t="str">
        <f>"CAS_RN: "&amp;B14980</f>
        <v>CAS_RN: 21398-89-0</v>
      </c>
      <c r="D14980">
        <v>21398890</v>
      </c>
      <c r="E14980" t="s">
        <v>59595</v>
      </c>
      <c r="F14980" t="s">
        <v>59596</v>
      </c>
      <c r="G14980">
        <v>2</v>
      </c>
      <c r="H14980">
        <v>3</v>
      </c>
    </row>
    <row r="14981" spans="1:8" x14ac:dyDescent="0.45">
      <c r="A14981" t="s">
        <v>59597</v>
      </c>
      <c r="B14981" t="s">
        <v>59598</v>
      </c>
      <c r="C14981" t="str">
        <f>"CAS_RN: "&amp;B14981</f>
        <v>CAS_RN: 21402-12-0</v>
      </c>
      <c r="D14981">
        <v>21402120</v>
      </c>
      <c r="E14981" t="s">
        <v>59599</v>
      </c>
      <c r="F14981" t="s">
        <v>59600</v>
      </c>
      <c r="G14981">
        <v>2</v>
      </c>
      <c r="H14981">
        <v>3</v>
      </c>
    </row>
    <row r="14982" spans="1:8" x14ac:dyDescent="0.45">
      <c r="A14982" t="s">
        <v>59601</v>
      </c>
      <c r="B14982" t="s">
        <v>59602</v>
      </c>
      <c r="C14982" t="str">
        <f>"CAS_RN: "&amp;B14982</f>
        <v>CAS_RN: 21403-95-2</v>
      </c>
      <c r="D14982">
        <v>21403952</v>
      </c>
      <c r="E14982" t="s">
        <v>59603</v>
      </c>
      <c r="F14982" t="s">
        <v>59604</v>
      </c>
      <c r="G14982">
        <v>2</v>
      </c>
      <c r="H14982">
        <v>3</v>
      </c>
    </row>
    <row r="14983" spans="1:8" x14ac:dyDescent="0.45">
      <c r="A14983" t="s">
        <v>59605</v>
      </c>
      <c r="B14983" t="s">
        <v>59606</v>
      </c>
      <c r="C14983" t="str">
        <f>"CAS_RN: "&amp;B14983</f>
        <v>CAS_RN: 2141-42-6</v>
      </c>
      <c r="D14983">
        <v>2141426</v>
      </c>
      <c r="E14983" t="s">
        <v>59607</v>
      </c>
      <c r="F14983" t="s">
        <v>59608</v>
      </c>
      <c r="G14983">
        <v>2</v>
      </c>
      <c r="H14983">
        <v>3</v>
      </c>
    </row>
    <row r="14984" spans="1:8" x14ac:dyDescent="0.45">
      <c r="A14984" t="s">
        <v>59609</v>
      </c>
      <c r="B14984" t="s">
        <v>59610</v>
      </c>
      <c r="C14984" t="str">
        <f>"CAS_RN: "&amp;B14984</f>
        <v>CAS_RN: 2141-62-0</v>
      </c>
      <c r="D14984">
        <v>2141620</v>
      </c>
      <c r="E14984" t="s">
        <v>59611</v>
      </c>
      <c r="F14984" t="s">
        <v>59612</v>
      </c>
      <c r="G14984">
        <v>2</v>
      </c>
      <c r="H14984">
        <v>3</v>
      </c>
    </row>
    <row r="14985" spans="1:8" x14ac:dyDescent="0.45">
      <c r="A14985" t="s">
        <v>59613</v>
      </c>
      <c r="B14985" t="s">
        <v>59614</v>
      </c>
      <c r="C14985" t="str">
        <f>"CAS_RN: "&amp;B14985</f>
        <v>CAS_RN: 21416-67-1</v>
      </c>
      <c r="D14985">
        <v>21416671</v>
      </c>
      <c r="E14985" t="s">
        <v>59615</v>
      </c>
      <c r="F14985" t="s">
        <v>59616</v>
      </c>
      <c r="G14985">
        <v>2</v>
      </c>
      <c r="H14985">
        <v>3</v>
      </c>
    </row>
    <row r="14986" spans="1:8" x14ac:dyDescent="0.45">
      <c r="A14986" t="s">
        <v>59617</v>
      </c>
      <c r="B14986" t="s">
        <v>59618</v>
      </c>
      <c r="C14986" t="str">
        <f>"CAS_RN: "&amp;B14986</f>
        <v>CAS_RN: 2142-01-0</v>
      </c>
      <c r="D14986">
        <v>2142010</v>
      </c>
      <c r="E14986" t="s">
        <v>59619</v>
      </c>
      <c r="F14986" t="s">
        <v>59620</v>
      </c>
      <c r="G14986">
        <v>2</v>
      </c>
      <c r="H14986">
        <v>1</v>
      </c>
    </row>
    <row r="14987" spans="1:8" x14ac:dyDescent="0.45">
      <c r="A14987" t="s">
        <v>59621</v>
      </c>
      <c r="B14987" t="s">
        <v>59622</v>
      </c>
      <c r="C14987" t="str">
        <f>"CAS_RN: "&amp;B14987</f>
        <v>CAS_RN: 21423-81-4</v>
      </c>
      <c r="D14987">
        <v>21423814</v>
      </c>
      <c r="E14987" t="s">
        <v>59623</v>
      </c>
      <c r="F14987" t="s">
        <v>59624</v>
      </c>
      <c r="G14987">
        <v>2</v>
      </c>
      <c r="H14987">
        <v>1</v>
      </c>
    </row>
    <row r="14988" spans="1:8" x14ac:dyDescent="0.45">
      <c r="A14988" t="s">
        <v>59625</v>
      </c>
      <c r="B14988" t="s">
        <v>59626</v>
      </c>
      <c r="C14988" t="str">
        <f>"CAS_RN: "&amp;B14988</f>
        <v>CAS_RN: 2142-68-9</v>
      </c>
      <c r="D14988">
        <v>2142689</v>
      </c>
      <c r="E14988" t="s">
        <v>59627</v>
      </c>
      <c r="F14988" t="s">
        <v>59628</v>
      </c>
      <c r="G14988">
        <v>2</v>
      </c>
      <c r="H14988">
        <v>1</v>
      </c>
    </row>
    <row r="14989" spans="1:8" x14ac:dyDescent="0.45">
      <c r="A14989" t="s">
        <v>59629</v>
      </c>
      <c r="B14989" t="s">
        <v>59630</v>
      </c>
      <c r="C14989" t="str">
        <f>"CAS_RN: "&amp;B14989</f>
        <v>CAS_RN: 2142-69-0</v>
      </c>
      <c r="D14989">
        <v>2142690</v>
      </c>
      <c r="E14989" t="s">
        <v>59631</v>
      </c>
      <c r="F14989" t="s">
        <v>59632</v>
      </c>
      <c r="G14989">
        <v>2</v>
      </c>
      <c r="H14989">
        <v>1</v>
      </c>
    </row>
    <row r="14990" spans="1:8" x14ac:dyDescent="0.45">
      <c r="A14990" t="s">
        <v>59633</v>
      </c>
      <c r="B14990" t="s">
        <v>59634</v>
      </c>
      <c r="C14990" t="str">
        <f>"CAS_RN: "&amp;B14990</f>
        <v>CAS_RN: 2142-73-6</v>
      </c>
      <c r="D14990">
        <v>2142736</v>
      </c>
      <c r="E14990" t="s">
        <v>59635</v>
      </c>
      <c r="F14990" t="s">
        <v>59636</v>
      </c>
      <c r="G14990">
        <v>2</v>
      </c>
      <c r="H14990">
        <v>3</v>
      </c>
    </row>
    <row r="14991" spans="1:8" x14ac:dyDescent="0.45">
      <c r="A14991" t="s">
        <v>59637</v>
      </c>
      <c r="B14991" t="s">
        <v>59638</v>
      </c>
      <c r="C14991" t="str">
        <f>"CAS_RN: "&amp;B14991</f>
        <v>CAS_RN: 2142-76-9</v>
      </c>
      <c r="D14991">
        <v>2142769</v>
      </c>
      <c r="E14991" t="s">
        <v>59639</v>
      </c>
      <c r="F14991" t="s">
        <v>59640</v>
      </c>
      <c r="G14991">
        <v>2</v>
      </c>
      <c r="H14991">
        <v>3</v>
      </c>
    </row>
    <row r="14992" spans="1:8" x14ac:dyDescent="0.45">
      <c r="A14992" t="s">
        <v>59641</v>
      </c>
      <c r="B14992" t="s">
        <v>59642</v>
      </c>
      <c r="C14992" t="str">
        <f>"CAS_RN: "&amp;B14992</f>
        <v>CAS_RN: 21434-14-0</v>
      </c>
      <c r="D14992">
        <v>21434140</v>
      </c>
      <c r="E14992" t="s">
        <v>59643</v>
      </c>
      <c r="F14992" t="s">
        <v>59644</v>
      </c>
      <c r="G14992">
        <v>2</v>
      </c>
      <c r="H14992">
        <v>3</v>
      </c>
    </row>
    <row r="14993" spans="1:8" x14ac:dyDescent="0.45">
      <c r="A14993" t="s">
        <v>59645</v>
      </c>
      <c r="B14993" t="s">
        <v>59646</v>
      </c>
      <c r="C14993" t="str">
        <f>"CAS_RN: "&amp;B14993</f>
        <v>CAS_RN: 21434-91-3</v>
      </c>
      <c r="D14993">
        <v>21434913</v>
      </c>
      <c r="E14993" t="s">
        <v>59647</v>
      </c>
      <c r="F14993" t="s">
        <v>59648</v>
      </c>
      <c r="G14993">
        <v>2</v>
      </c>
      <c r="H14993">
        <v>3</v>
      </c>
    </row>
    <row r="14994" spans="1:8" x14ac:dyDescent="0.45">
      <c r="A14994" t="s">
        <v>59649</v>
      </c>
      <c r="B14994" t="s">
        <v>59650</v>
      </c>
      <c r="C14994" t="str">
        <f>"CAS_RN: "&amp;B14994</f>
        <v>CAS_RN: 2144-00-5</v>
      </c>
      <c r="D14994">
        <v>2144005</v>
      </c>
      <c r="E14994" t="s">
        <v>59651</v>
      </c>
      <c r="F14994" t="s">
        <v>59652</v>
      </c>
      <c r="G14994">
        <v>2</v>
      </c>
      <c r="H14994">
        <v>3</v>
      </c>
    </row>
    <row r="14995" spans="1:8" x14ac:dyDescent="0.45">
      <c r="A14995" t="s">
        <v>59653</v>
      </c>
      <c r="B14995" t="s">
        <v>59654</v>
      </c>
      <c r="C14995" t="str">
        <f>"CAS_RN: "&amp;B14995</f>
        <v>CAS_RN: 21440-97-1</v>
      </c>
      <c r="D14995">
        <v>21440971</v>
      </c>
      <c r="E14995" t="s">
        <v>59655</v>
      </c>
      <c r="F14995" t="s">
        <v>59656</v>
      </c>
      <c r="G14995">
        <v>2</v>
      </c>
      <c r="H14995">
        <v>2</v>
      </c>
    </row>
    <row r="14996" spans="1:8" x14ac:dyDescent="0.45">
      <c r="A14996" t="s">
        <v>59657</v>
      </c>
      <c r="B14996" t="s">
        <v>59658</v>
      </c>
      <c r="C14996" t="str">
        <f>"CAS_RN: "&amp;B14996</f>
        <v>CAS_RN: 2144-37-8</v>
      </c>
      <c r="D14996">
        <v>2144378</v>
      </c>
      <c r="E14996" t="s">
        <v>59659</v>
      </c>
      <c r="F14996" t="s">
        <v>59660</v>
      </c>
      <c r="G14996">
        <v>2</v>
      </c>
      <c r="H14996">
        <v>1</v>
      </c>
    </row>
    <row r="14997" spans="1:8" x14ac:dyDescent="0.45">
      <c r="A14997" t="s">
        <v>59661</v>
      </c>
      <c r="B14997" t="s">
        <v>59662</v>
      </c>
      <c r="C14997" t="str">
        <f>"CAS_RN: "&amp;B14997</f>
        <v>CAS_RN: 21443-96-9</v>
      </c>
      <c r="D14997">
        <v>21443969</v>
      </c>
      <c r="E14997" t="s">
        <v>59663</v>
      </c>
      <c r="F14997" t="s">
        <v>59664</v>
      </c>
      <c r="G14997">
        <v>2</v>
      </c>
      <c r="H14997">
        <v>1</v>
      </c>
    </row>
    <row r="14998" spans="1:8" x14ac:dyDescent="0.45">
      <c r="A14998" t="s">
        <v>59665</v>
      </c>
      <c r="B14998" t="s">
        <v>59666</v>
      </c>
      <c r="C14998" t="str">
        <f>"CAS_RN: "&amp;B14998</f>
        <v>CAS_RN: 2144-45-8</v>
      </c>
      <c r="D14998">
        <v>2144458</v>
      </c>
      <c r="E14998" t="s">
        <v>59667</v>
      </c>
      <c r="F14998" t="s">
        <v>59668</v>
      </c>
      <c r="G14998">
        <v>2</v>
      </c>
      <c r="H14998">
        <v>3</v>
      </c>
    </row>
    <row r="14999" spans="1:8" x14ac:dyDescent="0.45">
      <c r="A14999" t="s">
        <v>59669</v>
      </c>
      <c r="B14999" t="s">
        <v>59670</v>
      </c>
      <c r="C14999" t="str">
        <f>"CAS_RN: "&amp;B14999</f>
        <v>CAS_RN: 2144-54-9</v>
      </c>
      <c r="D14999">
        <v>2144549</v>
      </c>
      <c r="E14999" t="s">
        <v>59671</v>
      </c>
      <c r="F14999" t="s">
        <v>59672</v>
      </c>
      <c r="G14999">
        <v>2</v>
      </c>
      <c r="H14999">
        <v>1</v>
      </c>
    </row>
    <row r="15000" spans="1:8" x14ac:dyDescent="0.45">
      <c r="A15000" t="s">
        <v>59673</v>
      </c>
      <c r="B15000" t="s">
        <v>59674</v>
      </c>
      <c r="C15000" t="str">
        <f>"CAS_RN: "&amp;B15000</f>
        <v>CAS_RN: 21447-47-2</v>
      </c>
      <c r="D15000">
        <v>21447472</v>
      </c>
      <c r="E15000" t="s">
        <v>59675</v>
      </c>
      <c r="F15000" t="s">
        <v>59676</v>
      </c>
      <c r="G15000">
        <v>2</v>
      </c>
      <c r="H15000">
        <v>3</v>
      </c>
    </row>
    <row r="15001" spans="1:8" x14ac:dyDescent="0.45">
      <c r="A15001" t="s">
        <v>59677</v>
      </c>
      <c r="B15001" t="s">
        <v>59678</v>
      </c>
      <c r="C15001" t="str">
        <f>"CAS_RN: "&amp;B15001</f>
        <v>CAS_RN: 2146-37-4</v>
      </c>
      <c r="D15001">
        <v>2146374</v>
      </c>
      <c r="E15001" t="s">
        <v>59679</v>
      </c>
      <c r="F15001" t="s">
        <v>59680</v>
      </c>
      <c r="G15001">
        <v>2</v>
      </c>
      <c r="H15001">
        <v>1</v>
      </c>
    </row>
    <row r="15002" spans="1:8" x14ac:dyDescent="0.45">
      <c r="A15002" t="s">
        <v>59681</v>
      </c>
      <c r="B15002" t="s">
        <v>59682</v>
      </c>
      <c r="C15002" t="str">
        <f>"CAS_RN: "&amp;B15002</f>
        <v>CAS_RN: 21476-57-3</v>
      </c>
      <c r="D15002">
        <v>21476573</v>
      </c>
      <c r="E15002" t="s">
        <v>59683</v>
      </c>
      <c r="F15002" t="s">
        <v>59684</v>
      </c>
      <c r="G15002">
        <v>2</v>
      </c>
      <c r="H15002">
        <v>3</v>
      </c>
    </row>
    <row r="15003" spans="1:8" x14ac:dyDescent="0.45">
      <c r="A15003" t="s">
        <v>59685</v>
      </c>
      <c r="B15003" t="s">
        <v>59686</v>
      </c>
      <c r="C15003" t="str">
        <f>"CAS_RN: "&amp;B15003</f>
        <v>CAS_RN: 2148-56-3</v>
      </c>
      <c r="D15003">
        <v>2148563</v>
      </c>
      <c r="E15003" t="s">
        <v>59687</v>
      </c>
      <c r="F15003" t="s">
        <v>59688</v>
      </c>
      <c r="G15003">
        <v>2</v>
      </c>
      <c r="H15003">
        <v>3</v>
      </c>
    </row>
    <row r="15004" spans="1:8" x14ac:dyDescent="0.45">
      <c r="A15004" t="s">
        <v>59689</v>
      </c>
      <c r="B15004" t="s">
        <v>59690</v>
      </c>
      <c r="C15004" t="str">
        <f>"CAS_RN: "&amp;B15004</f>
        <v>CAS_RN: 21494-64-4</v>
      </c>
      <c r="D15004">
        <v>21494644</v>
      </c>
      <c r="E15004" t="s">
        <v>59691</v>
      </c>
      <c r="F15004" t="s">
        <v>59692</v>
      </c>
      <c r="G15004">
        <v>2</v>
      </c>
      <c r="H15004">
        <v>3</v>
      </c>
    </row>
    <row r="15005" spans="1:8" x14ac:dyDescent="0.45">
      <c r="A15005" t="s">
        <v>59693</v>
      </c>
      <c r="B15005" t="s">
        <v>59694</v>
      </c>
      <c r="C15005" t="str">
        <f>"CAS_RN: "&amp;B15005</f>
        <v>CAS_RN: 2149-70-4</v>
      </c>
      <c r="D15005">
        <v>2149704</v>
      </c>
      <c r="E15005" t="s">
        <v>59695</v>
      </c>
      <c r="F15005" t="s">
        <v>59696</v>
      </c>
      <c r="G15005">
        <v>2</v>
      </c>
      <c r="H15005">
        <v>3</v>
      </c>
    </row>
    <row r="15006" spans="1:8" x14ac:dyDescent="0.45">
      <c r="A15006" t="s">
        <v>59697</v>
      </c>
      <c r="B15006" t="s">
        <v>59698</v>
      </c>
      <c r="C15006" t="str">
        <f>"CAS_RN: "&amp;B15006</f>
        <v>CAS_RN: 2150-37-0</v>
      </c>
      <c r="D15006">
        <v>2150370</v>
      </c>
      <c r="E15006" t="s">
        <v>59699</v>
      </c>
      <c r="F15006" t="s">
        <v>59700</v>
      </c>
      <c r="G15006">
        <v>2</v>
      </c>
      <c r="H15006">
        <v>3</v>
      </c>
    </row>
    <row r="15007" spans="1:8" x14ac:dyDescent="0.45">
      <c r="A15007" t="s">
        <v>59701</v>
      </c>
      <c r="B15007" t="s">
        <v>59702</v>
      </c>
      <c r="C15007" t="str">
        <f>"CAS_RN: "&amp;B15007</f>
        <v>CAS_RN: 2150-38-1</v>
      </c>
      <c r="D15007">
        <v>2150381</v>
      </c>
      <c r="E15007" t="s">
        <v>59703</v>
      </c>
      <c r="F15007" t="s">
        <v>59704</v>
      </c>
      <c r="G15007">
        <v>2</v>
      </c>
      <c r="H15007">
        <v>3</v>
      </c>
    </row>
    <row r="15008" spans="1:8" x14ac:dyDescent="0.45">
      <c r="A15008" t="s">
        <v>59705</v>
      </c>
      <c r="B15008" t="s">
        <v>59706</v>
      </c>
      <c r="C15008" t="str">
        <f>"CAS_RN: "&amp;B15008</f>
        <v>CAS_RN: 2150-42-7</v>
      </c>
      <c r="D15008">
        <v>2150427</v>
      </c>
      <c r="E15008" t="s">
        <v>59707</v>
      </c>
      <c r="F15008" t="s">
        <v>59708</v>
      </c>
      <c r="G15008">
        <v>2</v>
      </c>
      <c r="H15008">
        <v>1</v>
      </c>
    </row>
    <row r="15009" spans="1:8" x14ac:dyDescent="0.45">
      <c r="A15009" t="s">
        <v>59709</v>
      </c>
      <c r="B15009" t="s">
        <v>59710</v>
      </c>
      <c r="C15009" t="str">
        <f>"CAS_RN: "&amp;B15009</f>
        <v>CAS_RN: 2150-44-9</v>
      </c>
      <c r="D15009">
        <v>2150449</v>
      </c>
      <c r="E15009" t="s">
        <v>59711</v>
      </c>
      <c r="F15009" t="s">
        <v>59712</v>
      </c>
      <c r="G15009">
        <v>2</v>
      </c>
      <c r="H15009">
        <v>3</v>
      </c>
    </row>
    <row r="15010" spans="1:8" x14ac:dyDescent="0.45">
      <c r="A15010" t="s">
        <v>59713</v>
      </c>
      <c r="B15010" t="s">
        <v>59714</v>
      </c>
      <c r="C15010" t="str">
        <f>"CAS_RN: "&amp;B15010</f>
        <v>CAS_RN: 2150-46-1</v>
      </c>
      <c r="D15010">
        <v>2150461</v>
      </c>
      <c r="E15010" t="s">
        <v>59715</v>
      </c>
      <c r="F15010" t="s">
        <v>59716</v>
      </c>
      <c r="G15010">
        <v>2</v>
      </c>
      <c r="H15010">
        <v>3</v>
      </c>
    </row>
    <row r="15011" spans="1:8" x14ac:dyDescent="0.45">
      <c r="A15011" t="s">
        <v>59717</v>
      </c>
      <c r="B15011" t="s">
        <v>59718</v>
      </c>
      <c r="C15011" t="str">
        <f>"CAS_RN: "&amp;B15011</f>
        <v>CAS_RN: 2150-47-2</v>
      </c>
      <c r="D15011">
        <v>2150472</v>
      </c>
      <c r="E15011" t="s">
        <v>59719</v>
      </c>
      <c r="F15011" t="s">
        <v>59720</v>
      </c>
      <c r="G15011">
        <v>2</v>
      </c>
      <c r="H15011">
        <v>3</v>
      </c>
    </row>
    <row r="15012" spans="1:8" x14ac:dyDescent="0.45">
      <c r="A15012" t="s">
        <v>59721</v>
      </c>
      <c r="B15012" t="s">
        <v>59722</v>
      </c>
      <c r="C15012" t="str">
        <f>"CAS_RN: "&amp;B15012</f>
        <v>CAS_RN: 21505-67-9</v>
      </c>
      <c r="D15012">
        <v>21505679</v>
      </c>
      <c r="E15012" t="s">
        <v>59723</v>
      </c>
      <c r="F15012" t="s">
        <v>59724</v>
      </c>
      <c r="G15012">
        <v>2</v>
      </c>
      <c r="H15012">
        <v>3</v>
      </c>
    </row>
    <row r="15013" spans="1:8" x14ac:dyDescent="0.45">
      <c r="A15013" t="s">
        <v>59725</v>
      </c>
      <c r="B15013" t="s">
        <v>59726</v>
      </c>
      <c r="C15013" t="str">
        <f>"CAS_RN: "&amp;B15013</f>
        <v>CAS_RN: 2150-58-5</v>
      </c>
      <c r="D15013">
        <v>2150585</v>
      </c>
      <c r="E15013" t="s">
        <v>59727</v>
      </c>
      <c r="F15013" t="s">
        <v>59728</v>
      </c>
      <c r="G15013">
        <v>2</v>
      </c>
      <c r="H15013">
        <v>3</v>
      </c>
    </row>
    <row r="15014" spans="1:8" x14ac:dyDescent="0.45">
      <c r="A15014" t="s">
        <v>59729</v>
      </c>
      <c r="B15014" t="s">
        <v>59730</v>
      </c>
      <c r="C15014" t="str">
        <f>"CAS_RN: "&amp;B15014</f>
        <v>CAS_RN: 21509-92-2</v>
      </c>
      <c r="D15014">
        <v>21509922</v>
      </c>
      <c r="E15014" t="s">
        <v>59731</v>
      </c>
      <c r="F15014" t="s">
        <v>59732</v>
      </c>
      <c r="G15014">
        <v>2</v>
      </c>
      <c r="H15014">
        <v>3</v>
      </c>
    </row>
    <row r="15015" spans="1:8" x14ac:dyDescent="0.45">
      <c r="A15015" t="s">
        <v>59733</v>
      </c>
      <c r="B15015" t="s">
        <v>59734</v>
      </c>
      <c r="C15015" t="str">
        <f>"CAS_RN: "&amp;B15015</f>
        <v>CAS_RN: 21510-43-0</v>
      </c>
      <c r="D15015">
        <v>21510430</v>
      </c>
      <c r="E15015" t="s">
        <v>59735</v>
      </c>
      <c r="F15015" t="s">
        <v>59736</v>
      </c>
      <c r="G15015">
        <v>2</v>
      </c>
      <c r="H15015">
        <v>3</v>
      </c>
    </row>
    <row r="15016" spans="1:8" x14ac:dyDescent="0.45">
      <c r="A15016" t="s">
        <v>59737</v>
      </c>
      <c r="B15016" t="s">
        <v>59738</v>
      </c>
      <c r="C15016" t="str">
        <f>"CAS_RN: "&amp;B15016</f>
        <v>CAS_RN: 21511-25-1</v>
      </c>
      <c r="D15016">
        <v>21511251</v>
      </c>
      <c r="E15016" t="s">
        <v>59739</v>
      </c>
      <c r="F15016" t="s">
        <v>59740</v>
      </c>
      <c r="G15016">
        <v>2</v>
      </c>
      <c r="H15016">
        <v>3</v>
      </c>
    </row>
    <row r="15017" spans="1:8" x14ac:dyDescent="0.45">
      <c r="A15017" t="s">
        <v>59741</v>
      </c>
      <c r="B15017" t="s">
        <v>59742</v>
      </c>
      <c r="C15017" t="str">
        <f>"CAS_RN: "&amp;B15017</f>
        <v>CAS_RN: 21521-73-3</v>
      </c>
      <c r="D15017">
        <v>21521733</v>
      </c>
      <c r="E15017" t="s">
        <v>59743</v>
      </c>
      <c r="F15017" t="s">
        <v>59744</v>
      </c>
      <c r="G15017">
        <v>2</v>
      </c>
      <c r="H15017">
        <v>1</v>
      </c>
    </row>
    <row r="15018" spans="1:8" x14ac:dyDescent="0.45">
      <c r="A15018" t="s">
        <v>59745</v>
      </c>
      <c r="B15018" t="s">
        <v>59746</v>
      </c>
      <c r="C15018" t="str">
        <f>"CAS_RN: "&amp;B15018</f>
        <v>CAS_RN: 2152-34-3</v>
      </c>
      <c r="D15018">
        <v>2152343</v>
      </c>
      <c r="E15018" t="s">
        <v>59747</v>
      </c>
      <c r="F15018" t="s">
        <v>59748</v>
      </c>
      <c r="G15018">
        <v>2</v>
      </c>
      <c r="H15018">
        <v>1</v>
      </c>
    </row>
    <row r="15019" spans="1:8" x14ac:dyDescent="0.45">
      <c r="A15019" t="s">
        <v>59749</v>
      </c>
      <c r="B15019" t="s">
        <v>59750</v>
      </c>
      <c r="C15019" t="str">
        <f>"CAS_RN: "&amp;B15019</f>
        <v>CAS_RN: 21524-23-2</v>
      </c>
      <c r="D15019">
        <v>21524232</v>
      </c>
      <c r="E15019" t="s">
        <v>59751</v>
      </c>
      <c r="F15019" t="s">
        <v>59752</v>
      </c>
      <c r="G15019">
        <v>2</v>
      </c>
      <c r="H15019">
        <v>3</v>
      </c>
    </row>
    <row r="15020" spans="1:8" x14ac:dyDescent="0.45">
      <c r="A15020" t="s">
        <v>59753</v>
      </c>
      <c r="B15020" t="s">
        <v>59754</v>
      </c>
      <c r="C15020" t="str">
        <f>"CAS_RN: "&amp;B15020</f>
        <v>CAS_RN: 21528-13-2</v>
      </c>
      <c r="D15020">
        <v>21528132</v>
      </c>
      <c r="E15020" t="s">
        <v>59755</v>
      </c>
      <c r="F15020" t="s">
        <v>59756</v>
      </c>
      <c r="G15020">
        <v>2</v>
      </c>
      <c r="H15020">
        <v>3</v>
      </c>
    </row>
    <row r="15021" spans="1:8" x14ac:dyDescent="0.45">
      <c r="A15021" t="s">
        <v>59757</v>
      </c>
      <c r="B15021" t="s">
        <v>59758</v>
      </c>
      <c r="C15021" t="str">
        <f>"CAS_RN: "&amp;B15021</f>
        <v>CAS_RN: 21528-31-4</v>
      </c>
      <c r="D15021">
        <v>21528314</v>
      </c>
      <c r="E15021" t="s">
        <v>59759</v>
      </c>
      <c r="F15021" t="s">
        <v>59760</v>
      </c>
      <c r="G15021">
        <v>2</v>
      </c>
      <c r="H15021">
        <v>3</v>
      </c>
    </row>
    <row r="15022" spans="1:8" x14ac:dyDescent="0.45">
      <c r="A15022" t="s">
        <v>59761</v>
      </c>
      <c r="B15022" t="s">
        <v>59762</v>
      </c>
      <c r="C15022" t="str">
        <f>"CAS_RN: "&amp;B15022</f>
        <v>CAS_RN: 21532-74-1</v>
      </c>
      <c r="D15022">
        <v>21532741</v>
      </c>
      <c r="E15022" t="s">
        <v>59763</v>
      </c>
      <c r="F15022" t="s">
        <v>59764</v>
      </c>
      <c r="G15022">
        <v>2</v>
      </c>
      <c r="H15022">
        <v>3</v>
      </c>
    </row>
    <row r="15023" spans="1:8" x14ac:dyDescent="0.45">
      <c r="A15023" t="s">
        <v>59765</v>
      </c>
      <c r="B15023" t="s">
        <v>59766</v>
      </c>
      <c r="C15023" t="str">
        <f>"CAS_RN: "&amp;B15023</f>
        <v>CAS_RN: 21535-97-7</v>
      </c>
      <c r="D15023">
        <v>21535977</v>
      </c>
      <c r="E15023" t="s">
        <v>59767</v>
      </c>
      <c r="F15023" t="s">
        <v>59768</v>
      </c>
      <c r="G15023">
        <v>2</v>
      </c>
      <c r="H15023">
        <v>1</v>
      </c>
    </row>
    <row r="15024" spans="1:8" x14ac:dyDescent="0.45">
      <c r="A15024" t="s">
        <v>59769</v>
      </c>
      <c r="B15024" t="s">
        <v>59770</v>
      </c>
      <c r="C15024" t="str">
        <f>"CAS_RN: "&amp;B15024</f>
        <v>CAS_RN: 21540-35-2</v>
      </c>
      <c r="D15024">
        <v>21540352</v>
      </c>
      <c r="E15024" t="s">
        <v>59771</v>
      </c>
      <c r="F15024" t="s">
        <v>59772</v>
      </c>
      <c r="G15024">
        <v>2</v>
      </c>
      <c r="H15024">
        <v>3</v>
      </c>
    </row>
    <row r="15025" spans="1:8" x14ac:dyDescent="0.45">
      <c r="A15025" t="s">
        <v>59773</v>
      </c>
      <c r="B15025" t="s">
        <v>59774</v>
      </c>
      <c r="C15025" t="str">
        <f>"CAS_RN: "&amp;B15025</f>
        <v>CAS_RN: 21545-54-0</v>
      </c>
      <c r="D15025">
        <v>21545540</v>
      </c>
      <c r="E15025" t="s">
        <v>59775</v>
      </c>
      <c r="F15025" t="s">
        <v>59776</v>
      </c>
      <c r="G15025">
        <v>2</v>
      </c>
      <c r="H15025">
        <v>3</v>
      </c>
    </row>
    <row r="15026" spans="1:8" x14ac:dyDescent="0.45">
      <c r="A15026" t="s">
        <v>59777</v>
      </c>
      <c r="B15026" t="s">
        <v>59778</v>
      </c>
      <c r="C15026" t="str">
        <f>"CAS_RN: "&amp;B15026</f>
        <v>CAS_RN: 21550-30-1</v>
      </c>
      <c r="D15026">
        <v>21550301</v>
      </c>
      <c r="E15026" t="s">
        <v>59779</v>
      </c>
      <c r="F15026" t="s">
        <v>59780</v>
      </c>
      <c r="G15026">
        <v>2</v>
      </c>
      <c r="H15026">
        <v>3</v>
      </c>
    </row>
    <row r="15027" spans="1:8" x14ac:dyDescent="0.45">
      <c r="A15027" t="s">
        <v>59781</v>
      </c>
      <c r="B15027" t="s">
        <v>59782</v>
      </c>
      <c r="C15027" t="str">
        <f>"CAS_RN: "&amp;B15027</f>
        <v>CAS_RN: 21552-84-1</v>
      </c>
      <c r="D15027">
        <v>21552841</v>
      </c>
      <c r="E15027" t="s">
        <v>59783</v>
      </c>
      <c r="F15027" t="s">
        <v>59784</v>
      </c>
      <c r="G15027">
        <v>2</v>
      </c>
      <c r="H15027">
        <v>3</v>
      </c>
    </row>
    <row r="15028" spans="1:8" x14ac:dyDescent="0.45">
      <c r="A15028" t="s">
        <v>59785</v>
      </c>
      <c r="B15028" t="s">
        <v>59786</v>
      </c>
      <c r="C15028" t="str">
        <f>"CAS_RN: "&amp;B15028</f>
        <v>CAS_RN: 21553-46-8</v>
      </c>
      <c r="D15028">
        <v>21553468</v>
      </c>
      <c r="E15028" t="s">
        <v>59787</v>
      </c>
      <c r="F15028" t="s">
        <v>59788</v>
      </c>
      <c r="G15028">
        <v>2</v>
      </c>
      <c r="H15028">
        <v>1</v>
      </c>
    </row>
    <row r="15029" spans="1:8" x14ac:dyDescent="0.45">
      <c r="A15029" t="s">
        <v>59789</v>
      </c>
      <c r="B15029" t="s">
        <v>59790</v>
      </c>
      <c r="C15029" t="str">
        <f>"CAS_RN: "&amp;B15029</f>
        <v>CAS_RN: 2155-73-9</v>
      </c>
      <c r="D15029">
        <v>2155739</v>
      </c>
      <c r="E15029" t="s">
        <v>59791</v>
      </c>
      <c r="F15029" t="s">
        <v>59792</v>
      </c>
      <c r="G15029">
        <v>2</v>
      </c>
      <c r="H15029">
        <v>2</v>
      </c>
    </row>
    <row r="15030" spans="1:8" x14ac:dyDescent="0.45">
      <c r="A15030" t="s">
        <v>59793</v>
      </c>
      <c r="B15030" t="s">
        <v>59794</v>
      </c>
      <c r="C15030" t="str">
        <f>"CAS_RN: "&amp;B15030</f>
        <v>CAS_RN: 2155-74-0</v>
      </c>
      <c r="D15030">
        <v>2155740</v>
      </c>
      <c r="E15030" t="s">
        <v>59795</v>
      </c>
      <c r="F15030" t="s">
        <v>59796</v>
      </c>
      <c r="G15030">
        <v>2</v>
      </c>
      <c r="H15030">
        <v>2</v>
      </c>
    </row>
    <row r="15031" spans="1:8" x14ac:dyDescent="0.45">
      <c r="A15031" t="s">
        <v>59797</v>
      </c>
      <c r="B15031" t="s">
        <v>59798</v>
      </c>
      <c r="C15031" t="str">
        <f>"CAS_RN: "&amp;B15031</f>
        <v>CAS_RN: 2155-94-4</v>
      </c>
      <c r="D15031">
        <v>2155944</v>
      </c>
      <c r="E15031" t="s">
        <v>59799</v>
      </c>
      <c r="F15031" t="s">
        <v>59800</v>
      </c>
      <c r="G15031">
        <v>2</v>
      </c>
      <c r="H15031">
        <v>1</v>
      </c>
    </row>
    <row r="15032" spans="1:8" x14ac:dyDescent="0.45">
      <c r="A15032" t="s">
        <v>59801</v>
      </c>
      <c r="B15032" t="s">
        <v>59802</v>
      </c>
      <c r="C15032" t="str">
        <f>"CAS_RN: "&amp;B15032</f>
        <v>CAS_RN: 21565-22-0</v>
      </c>
      <c r="D15032">
        <v>21565220</v>
      </c>
      <c r="E15032" t="s">
        <v>59803</v>
      </c>
      <c r="F15032" t="s">
        <v>59804</v>
      </c>
      <c r="G15032">
        <v>2</v>
      </c>
      <c r="H15032">
        <v>3</v>
      </c>
    </row>
    <row r="15033" spans="1:8" x14ac:dyDescent="0.45">
      <c r="A15033" t="s">
        <v>59805</v>
      </c>
      <c r="B15033" t="s">
        <v>59806</v>
      </c>
      <c r="C15033" t="str">
        <f>"CAS_RN: "&amp;B15033</f>
        <v>CAS_RN: 2157-16-6</v>
      </c>
      <c r="D15033">
        <v>2157166</v>
      </c>
      <c r="E15033" t="s">
        <v>59807</v>
      </c>
      <c r="F15033" t="s">
        <v>59808</v>
      </c>
      <c r="G15033">
        <v>2</v>
      </c>
      <c r="H15033">
        <v>1</v>
      </c>
    </row>
    <row r="15034" spans="1:8" x14ac:dyDescent="0.45">
      <c r="A15034" t="s">
        <v>59809</v>
      </c>
      <c r="B15034" t="s">
        <v>59810</v>
      </c>
      <c r="C15034" t="str">
        <f>"CAS_RN: "&amp;B15034</f>
        <v>CAS_RN: 21573-31-9</v>
      </c>
      <c r="D15034">
        <v>21573319</v>
      </c>
      <c r="E15034" t="s">
        <v>59811</v>
      </c>
      <c r="F15034" t="s">
        <v>59812</v>
      </c>
      <c r="G15034">
        <v>2</v>
      </c>
      <c r="H15034">
        <v>3</v>
      </c>
    </row>
    <row r="15035" spans="1:8" x14ac:dyDescent="0.45">
      <c r="A15035" t="s">
        <v>59813</v>
      </c>
      <c r="B15035" t="s">
        <v>59814</v>
      </c>
      <c r="C15035" t="str">
        <f>"CAS_RN: "&amp;B15035</f>
        <v>CAS_RN: 2157-39-3</v>
      </c>
      <c r="D15035">
        <v>2157393</v>
      </c>
      <c r="E15035" t="s">
        <v>59815</v>
      </c>
      <c r="F15035" t="s">
        <v>59816</v>
      </c>
      <c r="G15035">
        <v>2</v>
      </c>
      <c r="H15035">
        <v>3</v>
      </c>
    </row>
    <row r="15036" spans="1:8" x14ac:dyDescent="0.45">
      <c r="A15036" t="s">
        <v>59817</v>
      </c>
      <c r="B15036" t="s">
        <v>59818</v>
      </c>
      <c r="C15036" t="str">
        <f>"CAS_RN: "&amp;B15036</f>
        <v>CAS_RN: 2157-52-0</v>
      </c>
      <c r="D15036">
        <v>2157520</v>
      </c>
      <c r="E15036" t="s">
        <v>59819</v>
      </c>
      <c r="F15036" t="s">
        <v>59820</v>
      </c>
      <c r="G15036">
        <v>2</v>
      </c>
      <c r="H15036">
        <v>3</v>
      </c>
    </row>
    <row r="15037" spans="1:8" x14ac:dyDescent="0.45">
      <c r="A15037" t="s">
        <v>59821</v>
      </c>
      <c r="B15037" t="s">
        <v>59822</v>
      </c>
      <c r="C15037" t="str">
        <f>"CAS_RN: "&amp;B15037</f>
        <v>CAS_RN: 2157-56-4</v>
      </c>
      <c r="D15037">
        <v>2157564</v>
      </c>
      <c r="E15037" t="s">
        <v>59823</v>
      </c>
      <c r="F15037" t="s">
        <v>59824</v>
      </c>
      <c r="G15037">
        <v>2</v>
      </c>
      <c r="H15037">
        <v>3</v>
      </c>
    </row>
    <row r="15038" spans="1:8" x14ac:dyDescent="0.45">
      <c r="A15038" t="s">
        <v>59825</v>
      </c>
      <c r="B15038" t="s">
        <v>59826</v>
      </c>
      <c r="C15038" t="str">
        <f>"CAS_RN: "&amp;B15038</f>
        <v>CAS_RN: 21578-97-2</v>
      </c>
      <c r="D15038">
        <v>21578972</v>
      </c>
      <c r="E15038" t="s">
        <v>59827</v>
      </c>
      <c r="F15038" t="s">
        <v>59828</v>
      </c>
      <c r="G15038">
        <v>2</v>
      </c>
      <c r="H15038">
        <v>3</v>
      </c>
    </row>
    <row r="15039" spans="1:8" x14ac:dyDescent="0.45">
      <c r="A15039" t="s">
        <v>59829</v>
      </c>
      <c r="B15039" t="s">
        <v>59830</v>
      </c>
      <c r="C15039" t="str">
        <f>"CAS_RN: "&amp;B15039</f>
        <v>CAS_RN: 21579-78-2</v>
      </c>
      <c r="D15039">
        <v>21579782</v>
      </c>
      <c r="E15039" t="s">
        <v>59831</v>
      </c>
      <c r="F15039" t="s">
        <v>59832</v>
      </c>
      <c r="G15039">
        <v>2</v>
      </c>
      <c r="H15039">
        <v>3</v>
      </c>
    </row>
    <row r="15040" spans="1:8" x14ac:dyDescent="0.45">
      <c r="A15040" t="s">
        <v>59833</v>
      </c>
      <c r="B15040" t="s">
        <v>59834</v>
      </c>
      <c r="C15040" t="str">
        <f>"CAS_RN: "&amp;B15040</f>
        <v>CAS_RN: 2158-02-3</v>
      </c>
      <c r="D15040">
        <v>2158023</v>
      </c>
      <c r="E15040" t="s">
        <v>59835</v>
      </c>
      <c r="F15040" t="s">
        <v>59836</v>
      </c>
      <c r="G15040">
        <v>2</v>
      </c>
      <c r="H15040">
        <v>1</v>
      </c>
    </row>
    <row r="15041" spans="1:8" x14ac:dyDescent="0.45">
      <c r="A15041" t="s">
        <v>59837</v>
      </c>
      <c r="B15041" t="s">
        <v>59838</v>
      </c>
      <c r="C15041" t="str">
        <f>"CAS_RN: "&amp;B15041</f>
        <v>CAS_RN: 21585-16-0</v>
      </c>
      <c r="D15041">
        <v>21585160</v>
      </c>
      <c r="E15041" t="s">
        <v>59839</v>
      </c>
      <c r="F15041" t="s">
        <v>59840</v>
      </c>
      <c r="G15041">
        <v>2</v>
      </c>
      <c r="H15041">
        <v>3</v>
      </c>
    </row>
    <row r="15042" spans="1:8" x14ac:dyDescent="0.45">
      <c r="A15042" t="s">
        <v>59841</v>
      </c>
      <c r="B15042" t="s">
        <v>59842</v>
      </c>
      <c r="C15042" t="str">
        <f>"CAS_RN: "&amp;B15042</f>
        <v>CAS_RN: 21587-74-6</v>
      </c>
      <c r="D15042">
        <v>21587746</v>
      </c>
      <c r="E15042" t="s">
        <v>59843</v>
      </c>
      <c r="F15042" t="s">
        <v>59844</v>
      </c>
      <c r="G15042">
        <v>2</v>
      </c>
      <c r="H15042">
        <v>1</v>
      </c>
    </row>
    <row r="15043" spans="1:8" x14ac:dyDescent="0.45">
      <c r="A15043" t="s">
        <v>59845</v>
      </c>
      <c r="B15043" t="s">
        <v>59846</v>
      </c>
      <c r="C15043" t="str">
        <f>"CAS_RN: "&amp;B15043</f>
        <v>CAS_RN: 21593-23-7</v>
      </c>
      <c r="D15043">
        <v>21593237</v>
      </c>
      <c r="E15043" t="s">
        <v>59847</v>
      </c>
      <c r="F15043" t="s">
        <v>59848</v>
      </c>
      <c r="G15043">
        <v>2</v>
      </c>
      <c r="H15043">
        <v>1</v>
      </c>
    </row>
    <row r="15044" spans="1:8" x14ac:dyDescent="0.45">
      <c r="A15044" t="s">
        <v>59849</v>
      </c>
      <c r="B15044" t="s">
        <v>59850</v>
      </c>
      <c r="C15044" t="str">
        <f>"CAS_RN: "&amp;B15044</f>
        <v>CAS_RN: 21608-06-0</v>
      </c>
      <c r="D15044">
        <v>21608060</v>
      </c>
      <c r="E15044" t="s">
        <v>59851</v>
      </c>
      <c r="F15044" t="s">
        <v>59852</v>
      </c>
      <c r="G15044">
        <v>2</v>
      </c>
      <c r="H15044">
        <v>3</v>
      </c>
    </row>
    <row r="15045" spans="1:8" x14ac:dyDescent="0.45">
      <c r="A15045" t="s">
        <v>59853</v>
      </c>
      <c r="B15045" t="s">
        <v>59854</v>
      </c>
      <c r="C15045" t="str">
        <f>"CAS_RN: "&amp;B15045</f>
        <v>CAS_RN: 2160-93-2</v>
      </c>
      <c r="D15045">
        <v>2160932</v>
      </c>
      <c r="E15045" t="s">
        <v>59855</v>
      </c>
      <c r="F15045" t="s">
        <v>59856</v>
      </c>
      <c r="G15045">
        <v>2</v>
      </c>
      <c r="H15045">
        <v>1</v>
      </c>
    </row>
    <row r="15046" spans="1:8" x14ac:dyDescent="0.45">
      <c r="A15046" t="s">
        <v>59857</v>
      </c>
      <c r="B15046" t="s">
        <v>59858</v>
      </c>
      <c r="C15046" t="str">
        <f>"CAS_RN: "&amp;B15046</f>
        <v>CAS_RN: 2160-94-3</v>
      </c>
      <c r="D15046">
        <v>2160943</v>
      </c>
      <c r="E15046" t="s">
        <v>59859</v>
      </c>
      <c r="F15046" t="s">
        <v>59860</v>
      </c>
      <c r="G15046">
        <v>2</v>
      </c>
      <c r="H15046">
        <v>1</v>
      </c>
    </row>
    <row r="15047" spans="1:8" x14ac:dyDescent="0.45">
      <c r="A15047" t="s">
        <v>59861</v>
      </c>
      <c r="B15047" t="s">
        <v>59862</v>
      </c>
      <c r="C15047" t="str">
        <f>"CAS_RN: "&amp;B15047</f>
        <v>CAS_RN: 21614-17-5</v>
      </c>
      <c r="D15047">
        <v>21614175</v>
      </c>
      <c r="E15047" t="s">
        <v>59863</v>
      </c>
      <c r="F15047" t="s">
        <v>59864</v>
      </c>
      <c r="G15047">
        <v>2</v>
      </c>
      <c r="H15047">
        <v>3</v>
      </c>
    </row>
    <row r="15048" spans="1:8" x14ac:dyDescent="0.45">
      <c r="A15048" t="s">
        <v>59865</v>
      </c>
      <c r="B15048" t="s">
        <v>59866</v>
      </c>
      <c r="C15048" t="str">
        <f>"CAS_RN: "&amp;B15048</f>
        <v>CAS_RN: 21615-29-2</v>
      </c>
      <c r="D15048">
        <v>21615292</v>
      </c>
      <c r="E15048" t="s">
        <v>59867</v>
      </c>
      <c r="F15048" t="s">
        <v>59868</v>
      </c>
      <c r="G15048">
        <v>2</v>
      </c>
      <c r="H15048">
        <v>3</v>
      </c>
    </row>
    <row r="15049" spans="1:8" x14ac:dyDescent="0.45">
      <c r="A15049" t="s">
        <v>59869</v>
      </c>
      <c r="B15049" t="s">
        <v>59870</v>
      </c>
      <c r="C15049" t="str">
        <f>"CAS_RN: "&amp;B15049</f>
        <v>CAS_RN: 21615-36-1</v>
      </c>
      <c r="D15049">
        <v>21615361</v>
      </c>
      <c r="E15049" t="s">
        <v>59871</v>
      </c>
      <c r="F15049" t="s">
        <v>59872</v>
      </c>
      <c r="G15049">
        <v>2</v>
      </c>
      <c r="H15049">
        <v>3</v>
      </c>
    </row>
    <row r="15050" spans="1:8" x14ac:dyDescent="0.45">
      <c r="A15050" t="s">
        <v>59873</v>
      </c>
      <c r="B15050" t="s">
        <v>59874</v>
      </c>
      <c r="C15050" t="str">
        <f>"CAS_RN: "&amp;B15050</f>
        <v>CAS_RN: 21617-12-9</v>
      </c>
      <c r="D15050">
        <v>21617129</v>
      </c>
      <c r="E15050" t="s">
        <v>59875</v>
      </c>
      <c r="F15050" t="s">
        <v>59876</v>
      </c>
      <c r="G15050">
        <v>2</v>
      </c>
      <c r="H15050">
        <v>3</v>
      </c>
    </row>
    <row r="15051" spans="1:8" x14ac:dyDescent="0.45">
      <c r="A15051" t="s">
        <v>59877</v>
      </c>
      <c r="B15051" t="s">
        <v>59878</v>
      </c>
      <c r="C15051" t="str">
        <f>"CAS_RN: "&amp;B15051</f>
        <v>CAS_RN: 21617-15-2</v>
      </c>
      <c r="D15051">
        <v>21617152</v>
      </c>
      <c r="E15051" t="s">
        <v>59879</v>
      </c>
      <c r="F15051" t="s">
        <v>59880</v>
      </c>
      <c r="G15051">
        <v>2</v>
      </c>
      <c r="H15051">
        <v>3</v>
      </c>
    </row>
    <row r="15052" spans="1:8" x14ac:dyDescent="0.45">
      <c r="A15052" t="s">
        <v>59881</v>
      </c>
      <c r="B15052" t="s">
        <v>59882</v>
      </c>
      <c r="C15052" t="str">
        <f>"CAS_RN: "&amp;B15052</f>
        <v>CAS_RN: 2161-85-5</v>
      </c>
      <c r="D15052">
        <v>2161855</v>
      </c>
      <c r="E15052" t="s">
        <v>59883</v>
      </c>
      <c r="F15052" t="s">
        <v>59884</v>
      </c>
      <c r="G15052">
        <v>2</v>
      </c>
      <c r="H15052">
        <v>1</v>
      </c>
    </row>
    <row r="15053" spans="1:8" x14ac:dyDescent="0.45">
      <c r="A15053" t="s">
        <v>59885</v>
      </c>
      <c r="B15053" t="s">
        <v>59886</v>
      </c>
      <c r="C15053" t="str">
        <f>"CAS_RN: "&amp;B15053</f>
        <v>CAS_RN: 21622-08-2</v>
      </c>
      <c r="D15053">
        <v>21622082</v>
      </c>
      <c r="E15053" t="s">
        <v>59887</v>
      </c>
      <c r="F15053" t="s">
        <v>59888</v>
      </c>
      <c r="G15053">
        <v>2</v>
      </c>
      <c r="H15053">
        <v>3</v>
      </c>
    </row>
    <row r="15054" spans="1:8" x14ac:dyDescent="0.45">
      <c r="A15054" t="s">
        <v>59889</v>
      </c>
      <c r="B15054" t="s">
        <v>59890</v>
      </c>
      <c r="C15054" t="str">
        <f>"CAS_RN: "&amp;B15054</f>
        <v>CAS_RN: 2162-63-2</v>
      </c>
      <c r="D15054">
        <v>2162632</v>
      </c>
      <c r="E15054" t="s">
        <v>59891</v>
      </c>
      <c r="F15054" t="s">
        <v>59892</v>
      </c>
      <c r="G15054">
        <v>2</v>
      </c>
      <c r="H15054">
        <v>3</v>
      </c>
    </row>
    <row r="15055" spans="1:8" x14ac:dyDescent="0.45">
      <c r="A15055" t="s">
        <v>59893</v>
      </c>
      <c r="B15055" t="s">
        <v>59894</v>
      </c>
      <c r="C15055" t="str">
        <f>"CAS_RN: "&amp;B15055</f>
        <v>CAS_RN: 21626-69-7</v>
      </c>
      <c r="D15055">
        <v>21626697</v>
      </c>
      <c r="E15055" t="s">
        <v>59895</v>
      </c>
      <c r="F15055" t="s">
        <v>59896</v>
      </c>
      <c r="G15055">
        <v>2</v>
      </c>
      <c r="H15055">
        <v>3</v>
      </c>
    </row>
    <row r="15056" spans="1:8" x14ac:dyDescent="0.45">
      <c r="A15056" t="s">
        <v>59897</v>
      </c>
      <c r="B15056" t="s">
        <v>59898</v>
      </c>
      <c r="C15056" t="str">
        <f>"CAS_RN: "&amp;B15056</f>
        <v>CAS_RN: 2162-99-4</v>
      </c>
      <c r="D15056">
        <v>2162994</v>
      </c>
      <c r="E15056" t="s">
        <v>59899</v>
      </c>
      <c r="F15056" t="s">
        <v>59900</v>
      </c>
      <c r="G15056">
        <v>2</v>
      </c>
      <c r="H15056">
        <v>3</v>
      </c>
    </row>
    <row r="15057" spans="1:8" x14ac:dyDescent="0.45">
      <c r="A15057" t="s">
        <v>59901</v>
      </c>
      <c r="B15057" t="s">
        <v>59902</v>
      </c>
      <c r="C15057" t="str">
        <f>"CAS_RN: "&amp;B15057</f>
        <v>CAS_RN: 2163-48-6</v>
      </c>
      <c r="D15057">
        <v>2163486</v>
      </c>
      <c r="E15057" t="s">
        <v>59903</v>
      </c>
      <c r="F15057" t="s">
        <v>59904</v>
      </c>
      <c r="G15057">
        <v>2</v>
      </c>
      <c r="H15057">
        <v>3</v>
      </c>
    </row>
    <row r="15058" spans="1:8" x14ac:dyDescent="0.45">
      <c r="A15058" t="s">
        <v>59905</v>
      </c>
      <c r="B15058" t="s">
        <v>59906</v>
      </c>
      <c r="C15058" t="str">
        <f>"CAS_RN: "&amp;B15058</f>
        <v>CAS_RN: 21635-69-8</v>
      </c>
      <c r="D15058">
        <v>21635698</v>
      </c>
      <c r="E15058" t="s">
        <v>59907</v>
      </c>
      <c r="F15058" t="s">
        <v>59908</v>
      </c>
      <c r="G15058">
        <v>2</v>
      </c>
      <c r="H15058">
        <v>3</v>
      </c>
    </row>
    <row r="15059" spans="1:8" x14ac:dyDescent="0.45">
      <c r="A15059" t="s">
        <v>59909</v>
      </c>
      <c r="B15059" t="s">
        <v>59910</v>
      </c>
      <c r="C15059" t="str">
        <f>"CAS_RN: "&amp;B15059</f>
        <v>CAS_RN: 2163-77-1</v>
      </c>
      <c r="D15059">
        <v>2163771</v>
      </c>
      <c r="E15059" t="s">
        <v>59911</v>
      </c>
      <c r="F15059" t="s">
        <v>59912</v>
      </c>
      <c r="G15059">
        <v>2</v>
      </c>
      <c r="H15059">
        <v>3</v>
      </c>
    </row>
    <row r="15060" spans="1:8" x14ac:dyDescent="0.45">
      <c r="A15060" t="s">
        <v>59913</v>
      </c>
      <c r="B15060" t="s">
        <v>59914</v>
      </c>
      <c r="C15060" t="str">
        <f>"CAS_RN: "&amp;B15060</f>
        <v>CAS_RN: 2163-97-5</v>
      </c>
      <c r="D15060">
        <v>2163975</v>
      </c>
      <c r="E15060" t="s">
        <v>59915</v>
      </c>
      <c r="F15060" t="s">
        <v>59916</v>
      </c>
      <c r="G15060">
        <v>2</v>
      </c>
      <c r="H15060">
        <v>3</v>
      </c>
    </row>
    <row r="15061" spans="1:8" x14ac:dyDescent="0.45">
      <c r="A15061" t="s">
        <v>59917</v>
      </c>
      <c r="B15061" t="s">
        <v>59918</v>
      </c>
      <c r="C15061" t="str">
        <f>"CAS_RN: "&amp;B15061</f>
        <v>CAS_RN: 21643-38-9</v>
      </c>
      <c r="D15061">
        <v>21643389</v>
      </c>
      <c r="E15061" t="s">
        <v>59919</v>
      </c>
      <c r="F15061" t="s">
        <v>59920</v>
      </c>
      <c r="G15061">
        <v>2</v>
      </c>
      <c r="H15061">
        <v>3</v>
      </c>
    </row>
    <row r="15062" spans="1:8" x14ac:dyDescent="0.45">
      <c r="A15062" t="s">
        <v>59921</v>
      </c>
      <c r="B15062" t="s">
        <v>59922</v>
      </c>
      <c r="C15062" t="str">
        <f>"CAS_RN: "&amp;B15062</f>
        <v>CAS_RN: 21647-84-7</v>
      </c>
      <c r="D15062">
        <v>21647847</v>
      </c>
      <c r="E15062" t="s">
        <v>59923</v>
      </c>
      <c r="F15062" t="s">
        <v>59924</v>
      </c>
      <c r="G15062">
        <v>2</v>
      </c>
      <c r="H15062">
        <v>3</v>
      </c>
    </row>
    <row r="15063" spans="1:8" x14ac:dyDescent="0.45">
      <c r="A15063" t="s">
        <v>59925</v>
      </c>
      <c r="B15063" t="s">
        <v>59926</v>
      </c>
      <c r="C15063" t="str">
        <f>"CAS_RN: "&amp;B15063</f>
        <v>CAS_RN: 2164-83-2</v>
      </c>
      <c r="D15063">
        <v>2164832</v>
      </c>
      <c r="E15063" t="s">
        <v>59927</v>
      </c>
      <c r="F15063" t="s">
        <v>59928</v>
      </c>
      <c r="G15063">
        <v>2</v>
      </c>
      <c r="H15063">
        <v>3</v>
      </c>
    </row>
    <row r="15064" spans="1:8" x14ac:dyDescent="0.45">
      <c r="A15064" t="s">
        <v>59929</v>
      </c>
      <c r="B15064" t="s">
        <v>59930</v>
      </c>
      <c r="C15064" t="str">
        <f>"CAS_RN: "&amp;B15064</f>
        <v>CAS_RN: 21658-95-7</v>
      </c>
      <c r="D15064">
        <v>21658957</v>
      </c>
      <c r="E15064" t="s">
        <v>59931</v>
      </c>
      <c r="F15064" t="s">
        <v>59932</v>
      </c>
      <c r="G15064">
        <v>2</v>
      </c>
      <c r="H15064">
        <v>3</v>
      </c>
    </row>
    <row r="15065" spans="1:8" x14ac:dyDescent="0.45">
      <c r="A15065" t="s">
        <v>59933</v>
      </c>
      <c r="B15065" t="s">
        <v>59934</v>
      </c>
      <c r="C15065" t="str">
        <f>"CAS_RN: "&amp;B15065</f>
        <v>CAS_RN: 2166-31-6</v>
      </c>
      <c r="D15065">
        <v>2166316</v>
      </c>
      <c r="E15065" t="s">
        <v>59935</v>
      </c>
      <c r="F15065" t="s">
        <v>59936</v>
      </c>
      <c r="G15065">
        <v>2</v>
      </c>
      <c r="H15065">
        <v>1</v>
      </c>
    </row>
    <row r="15066" spans="1:8" x14ac:dyDescent="0.45">
      <c r="A15066" t="s">
        <v>59937</v>
      </c>
      <c r="B15066" t="s">
        <v>59938</v>
      </c>
      <c r="C15066" t="str">
        <f>"CAS_RN: "&amp;B15066</f>
        <v>CAS_RN: 21663-61-6</v>
      </c>
      <c r="D15066">
        <v>21663616</v>
      </c>
      <c r="E15066" t="s">
        <v>59939</v>
      </c>
      <c r="F15066" t="s">
        <v>59940</v>
      </c>
      <c r="G15066">
        <v>2</v>
      </c>
      <c r="H15066">
        <v>2</v>
      </c>
    </row>
    <row r="15067" spans="1:8" x14ac:dyDescent="0.45">
      <c r="A15067" t="s">
        <v>59941</v>
      </c>
      <c r="B15067" t="s">
        <v>59942</v>
      </c>
      <c r="C15067" t="str">
        <f>"CAS_RN: "&amp;B15067</f>
        <v>CAS_RN: 2167-85-3</v>
      </c>
      <c r="D15067">
        <v>2167853</v>
      </c>
      <c r="E15067" t="s">
        <v>59943</v>
      </c>
      <c r="F15067" t="s">
        <v>59944</v>
      </c>
      <c r="G15067">
        <v>2</v>
      </c>
      <c r="H15067">
        <v>3</v>
      </c>
    </row>
    <row r="15068" spans="1:8" x14ac:dyDescent="0.45">
      <c r="A15068" t="s">
        <v>59945</v>
      </c>
      <c r="B15068" t="s">
        <v>59946</v>
      </c>
      <c r="C15068" t="str">
        <f>"CAS_RN: "&amp;B15068</f>
        <v>CAS_RN: 21679-31-2</v>
      </c>
      <c r="D15068">
        <v>21679312</v>
      </c>
      <c r="E15068" t="s">
        <v>59947</v>
      </c>
      <c r="F15068" t="s">
        <v>59948</v>
      </c>
      <c r="G15068">
        <v>2</v>
      </c>
      <c r="H15068">
        <v>3</v>
      </c>
    </row>
    <row r="15069" spans="1:8" x14ac:dyDescent="0.45">
      <c r="A15069" t="s">
        <v>59949</v>
      </c>
      <c r="B15069" t="s">
        <v>59950</v>
      </c>
      <c r="C15069" t="str">
        <f>"CAS_RN: "&amp;B15069</f>
        <v>CAS_RN: 21683-58-9</v>
      </c>
      <c r="D15069">
        <v>21683589</v>
      </c>
      <c r="E15069" t="s">
        <v>59951</v>
      </c>
      <c r="F15069" t="s">
        <v>59952</v>
      </c>
      <c r="G15069">
        <v>2</v>
      </c>
      <c r="H15069">
        <v>3</v>
      </c>
    </row>
    <row r="15070" spans="1:8" x14ac:dyDescent="0.45">
      <c r="A15070" t="s">
        <v>59953</v>
      </c>
      <c r="B15070" t="s">
        <v>59954</v>
      </c>
      <c r="C15070" t="str">
        <f>"CAS_RN: "&amp;B15070</f>
        <v>CAS_RN: 2168-93-6</v>
      </c>
      <c r="D15070">
        <v>2168936</v>
      </c>
      <c r="E15070" t="s">
        <v>59955</v>
      </c>
      <c r="F15070" t="s">
        <v>59956</v>
      </c>
      <c r="G15070">
        <v>2</v>
      </c>
      <c r="H15070">
        <v>3</v>
      </c>
    </row>
    <row r="15071" spans="1:8" x14ac:dyDescent="0.45">
      <c r="A15071" t="s">
        <v>59957</v>
      </c>
      <c r="B15071" t="s">
        <v>59958</v>
      </c>
      <c r="C15071" t="str">
        <f>"CAS_RN: "&amp;B15071</f>
        <v>CAS_RN: 2168-96-9</v>
      </c>
      <c r="D15071">
        <v>2168969</v>
      </c>
      <c r="E15071" t="s">
        <v>59959</v>
      </c>
      <c r="F15071" t="s">
        <v>59960</v>
      </c>
      <c r="G15071">
        <v>2</v>
      </c>
      <c r="H15071">
        <v>3</v>
      </c>
    </row>
    <row r="15072" spans="1:8" x14ac:dyDescent="0.45">
      <c r="A15072" t="s">
        <v>59961</v>
      </c>
      <c r="B15072" t="s">
        <v>59962</v>
      </c>
      <c r="C15072" t="str">
        <f>"CAS_RN: "&amp;B15072</f>
        <v>CAS_RN: 21691-50-9</v>
      </c>
      <c r="D15072">
        <v>21691509</v>
      </c>
      <c r="E15072" t="s">
        <v>59963</v>
      </c>
      <c r="F15072" t="s">
        <v>59964</v>
      </c>
      <c r="G15072">
        <v>2</v>
      </c>
      <c r="H15072">
        <v>3</v>
      </c>
    </row>
    <row r="15073" spans="1:8" x14ac:dyDescent="0.45">
      <c r="A15073" t="s">
        <v>59965</v>
      </c>
      <c r="B15073" t="s">
        <v>59966</v>
      </c>
      <c r="C15073" t="str">
        <f>"CAS_RN: "&amp;B15073</f>
        <v>CAS_RN: 2169-64-4</v>
      </c>
      <c r="D15073">
        <v>2169644</v>
      </c>
      <c r="E15073" t="s">
        <v>59967</v>
      </c>
      <c r="F15073" t="s">
        <v>59968</v>
      </c>
      <c r="G15073">
        <v>2</v>
      </c>
      <c r="H15073">
        <v>3</v>
      </c>
    </row>
    <row r="15074" spans="1:8" x14ac:dyDescent="0.45">
      <c r="A15074" t="s">
        <v>59969</v>
      </c>
      <c r="B15074" t="s">
        <v>59970</v>
      </c>
      <c r="C15074" t="str">
        <f>"CAS_RN: "&amp;B15074</f>
        <v>CAS_RN: 2169-87-1</v>
      </c>
      <c r="D15074">
        <v>2169871</v>
      </c>
      <c r="E15074" t="s">
        <v>59971</v>
      </c>
      <c r="F15074" t="s">
        <v>59972</v>
      </c>
      <c r="G15074">
        <v>2</v>
      </c>
      <c r="H15074">
        <v>3</v>
      </c>
    </row>
    <row r="15075" spans="1:8" x14ac:dyDescent="0.45">
      <c r="A15075" t="s">
        <v>59973</v>
      </c>
      <c r="B15075" t="s">
        <v>59974</v>
      </c>
      <c r="C15075" t="str">
        <f>"CAS_RN: "&amp;B15075</f>
        <v>CAS_RN: 2170-03-8</v>
      </c>
      <c r="D15075">
        <v>2170038</v>
      </c>
      <c r="E15075" t="s">
        <v>59975</v>
      </c>
      <c r="F15075" t="s">
        <v>59976</v>
      </c>
      <c r="G15075">
        <v>2</v>
      </c>
      <c r="H15075">
        <v>1</v>
      </c>
    </row>
    <row r="15076" spans="1:8" x14ac:dyDescent="0.45">
      <c r="A15076" t="s">
        <v>59977</v>
      </c>
      <c r="B15076" t="s">
        <v>59978</v>
      </c>
      <c r="C15076" t="str">
        <f>"CAS_RN: "&amp;B15076</f>
        <v>CAS_RN: 21700-74-3</v>
      </c>
      <c r="D15076">
        <v>21700743</v>
      </c>
      <c r="E15076" t="s">
        <v>59979</v>
      </c>
      <c r="F15076" t="s">
        <v>59980</v>
      </c>
      <c r="G15076">
        <v>2</v>
      </c>
      <c r="H15076">
        <v>3</v>
      </c>
    </row>
    <row r="15077" spans="1:8" x14ac:dyDescent="0.45">
      <c r="A15077" t="s">
        <v>59981</v>
      </c>
      <c r="B15077" t="s">
        <v>59982</v>
      </c>
      <c r="C15077" t="str">
        <f>"CAS_RN: "&amp;B15077</f>
        <v>CAS_RN: 21702-27-2</v>
      </c>
      <c r="D15077">
        <v>21702272</v>
      </c>
      <c r="E15077" t="s">
        <v>59983</v>
      </c>
      <c r="F15077" t="s">
        <v>59984</v>
      </c>
      <c r="G15077">
        <v>2</v>
      </c>
      <c r="H15077">
        <v>3</v>
      </c>
    </row>
    <row r="15078" spans="1:8" x14ac:dyDescent="0.45">
      <c r="A15078" t="s">
        <v>59985</v>
      </c>
      <c r="B15078" t="s">
        <v>59986</v>
      </c>
      <c r="C15078" t="str">
        <f>"CAS_RN: "&amp;B15078</f>
        <v>CAS_RN: 21702-84-1</v>
      </c>
      <c r="D15078">
        <v>21702841</v>
      </c>
      <c r="E15078" t="s">
        <v>59987</v>
      </c>
      <c r="F15078" t="s">
        <v>59988</v>
      </c>
      <c r="G15078">
        <v>2</v>
      </c>
      <c r="H15078">
        <v>2</v>
      </c>
    </row>
    <row r="15079" spans="1:8" x14ac:dyDescent="0.45">
      <c r="A15079" t="s">
        <v>59989</v>
      </c>
      <c r="B15079" t="s">
        <v>59990</v>
      </c>
      <c r="C15079" t="str">
        <f>"CAS_RN: "&amp;B15079</f>
        <v>CAS_RN: 21717-29-3</v>
      </c>
      <c r="D15079">
        <v>21717293</v>
      </c>
      <c r="E15079" t="s">
        <v>59991</v>
      </c>
      <c r="F15079" t="s">
        <v>59992</v>
      </c>
      <c r="G15079">
        <v>2</v>
      </c>
      <c r="H15079">
        <v>3</v>
      </c>
    </row>
    <row r="15080" spans="1:8" x14ac:dyDescent="0.45">
      <c r="A15080" t="s">
        <v>59993</v>
      </c>
      <c r="B15080" t="s">
        <v>59994</v>
      </c>
      <c r="C15080" t="str">
        <f>"CAS_RN: "&amp;B15080</f>
        <v>CAS_RN: 2171-74-6</v>
      </c>
      <c r="D15080">
        <v>2171746</v>
      </c>
      <c r="E15080" t="s">
        <v>59995</v>
      </c>
      <c r="F15080" t="s">
        <v>59996</v>
      </c>
      <c r="G15080">
        <v>2</v>
      </c>
      <c r="H15080">
        <v>3</v>
      </c>
    </row>
    <row r="15081" spans="1:8" x14ac:dyDescent="0.45">
      <c r="A15081" t="s">
        <v>59997</v>
      </c>
      <c r="B15081" t="s">
        <v>59998</v>
      </c>
      <c r="C15081" t="str">
        <f>"CAS_RN: "&amp;B15081</f>
        <v>CAS_RN: 21721-92-6</v>
      </c>
      <c r="D15081">
        <v>21721926</v>
      </c>
      <c r="E15081" t="s">
        <v>59999</v>
      </c>
      <c r="F15081" t="s">
        <v>60000</v>
      </c>
      <c r="G15081">
        <v>2</v>
      </c>
      <c r="H15081">
        <v>3</v>
      </c>
    </row>
    <row r="15082" spans="1:8" x14ac:dyDescent="0.45">
      <c r="A15082" t="s">
        <v>60001</v>
      </c>
      <c r="B15082" t="s">
        <v>60002</v>
      </c>
      <c r="C15082" t="str">
        <f>"CAS_RN: "&amp;B15082</f>
        <v>CAS_RN: 2172-49-8</v>
      </c>
      <c r="D15082">
        <v>2172498</v>
      </c>
      <c r="E15082" t="s">
        <v>60003</v>
      </c>
      <c r="F15082" t="s">
        <v>60004</v>
      </c>
      <c r="G15082">
        <v>2</v>
      </c>
      <c r="H15082">
        <v>3</v>
      </c>
    </row>
    <row r="15083" spans="1:8" x14ac:dyDescent="0.45">
      <c r="A15083" t="s">
        <v>60005</v>
      </c>
      <c r="B15083" t="s">
        <v>60006</v>
      </c>
      <c r="C15083" t="str">
        <f>"CAS_RN: "&amp;B15083</f>
        <v>CAS_RN: 2172-51-2</v>
      </c>
      <c r="D15083">
        <v>2172512</v>
      </c>
      <c r="E15083" t="s">
        <v>60007</v>
      </c>
      <c r="F15083" t="s">
        <v>60008</v>
      </c>
      <c r="G15083">
        <v>2</v>
      </c>
      <c r="H15083">
        <v>1</v>
      </c>
    </row>
    <row r="15084" spans="1:8" x14ac:dyDescent="0.45">
      <c r="A15084" t="s">
        <v>60009</v>
      </c>
      <c r="B15084" t="s">
        <v>60010</v>
      </c>
      <c r="C15084" t="str">
        <f>"CAS_RN: "&amp;B15084</f>
        <v>CAS_RN: 21725-68-8</v>
      </c>
      <c r="D15084">
        <v>21725688</v>
      </c>
      <c r="E15084" t="s">
        <v>60011</v>
      </c>
      <c r="F15084" t="s">
        <v>60012</v>
      </c>
      <c r="G15084">
        <v>2</v>
      </c>
      <c r="H15084">
        <v>3</v>
      </c>
    </row>
    <row r="15085" spans="1:8" x14ac:dyDescent="0.45">
      <c r="A15085" t="s">
        <v>60013</v>
      </c>
      <c r="B15085" t="s">
        <v>60014</v>
      </c>
      <c r="C15085" t="str">
        <f>"CAS_RN: "&amp;B15085</f>
        <v>CAS_RN: 2172-93-2</v>
      </c>
      <c r="D15085">
        <v>2172932</v>
      </c>
      <c r="E15085" t="s">
        <v>60015</v>
      </c>
      <c r="F15085" t="s">
        <v>60016</v>
      </c>
      <c r="G15085">
        <v>2</v>
      </c>
      <c r="H15085">
        <v>4</v>
      </c>
    </row>
    <row r="15086" spans="1:8" x14ac:dyDescent="0.45">
      <c r="A15086" t="s">
        <v>60017</v>
      </c>
      <c r="B15086" t="s">
        <v>60018</v>
      </c>
      <c r="C15086" t="str">
        <f>"CAS_RN: "&amp;B15086</f>
        <v>CAS_RN: 21729-98-6</v>
      </c>
      <c r="D15086">
        <v>21729986</v>
      </c>
      <c r="E15086" t="s">
        <v>60019</v>
      </c>
      <c r="F15086" t="s">
        <v>60020</v>
      </c>
      <c r="G15086">
        <v>2</v>
      </c>
      <c r="H15086">
        <v>3</v>
      </c>
    </row>
    <row r="15087" spans="1:8" x14ac:dyDescent="0.45">
      <c r="A15087" t="s">
        <v>60021</v>
      </c>
      <c r="B15087" t="s">
        <v>60022</v>
      </c>
      <c r="C15087" t="str">
        <f>"CAS_RN: "&amp;B15087</f>
        <v>CAS_RN: 21731-56-6</v>
      </c>
      <c r="D15087">
        <v>21731566</v>
      </c>
      <c r="E15087" t="s">
        <v>60023</v>
      </c>
      <c r="F15087" t="s">
        <v>60024</v>
      </c>
      <c r="G15087">
        <v>2</v>
      </c>
      <c r="H15087">
        <v>1</v>
      </c>
    </row>
    <row r="15088" spans="1:8" x14ac:dyDescent="0.45">
      <c r="A15088" t="s">
        <v>60025</v>
      </c>
      <c r="B15088" t="s">
        <v>60026</v>
      </c>
      <c r="C15088" t="str">
        <f>"CAS_RN: "&amp;B15088</f>
        <v>CAS_RN: 21734-43-0</v>
      </c>
      <c r="D15088">
        <v>21734430</v>
      </c>
      <c r="E15088" t="s">
        <v>60027</v>
      </c>
      <c r="F15088" t="s">
        <v>60028</v>
      </c>
      <c r="G15088">
        <v>2</v>
      </c>
      <c r="H15088">
        <v>3</v>
      </c>
    </row>
    <row r="15089" spans="1:8" x14ac:dyDescent="0.45">
      <c r="A15089" t="s">
        <v>60029</v>
      </c>
      <c r="B15089" t="s">
        <v>60030</v>
      </c>
      <c r="C15089" t="str">
        <f>"CAS_RN: "&amp;B15089</f>
        <v>CAS_RN: 21738-42-1</v>
      </c>
      <c r="D15089">
        <v>21738421</v>
      </c>
      <c r="E15089" t="s">
        <v>60031</v>
      </c>
      <c r="F15089" t="s">
        <v>60032</v>
      </c>
      <c r="G15089">
        <v>2</v>
      </c>
      <c r="H15089">
        <v>1</v>
      </c>
    </row>
    <row r="15090" spans="1:8" x14ac:dyDescent="0.45">
      <c r="A15090" t="s">
        <v>60033</v>
      </c>
      <c r="B15090" t="s">
        <v>60034</v>
      </c>
      <c r="C15090" t="str">
        <f>"CAS_RN: "&amp;B15090</f>
        <v>CAS_RN: 21739-92-4</v>
      </c>
      <c r="D15090">
        <v>21739924</v>
      </c>
      <c r="E15090" t="s">
        <v>60035</v>
      </c>
      <c r="F15090" t="s">
        <v>60036</v>
      </c>
      <c r="G15090">
        <v>2</v>
      </c>
      <c r="H15090">
        <v>3</v>
      </c>
    </row>
    <row r="15091" spans="1:8" x14ac:dyDescent="0.45">
      <c r="A15091" t="s">
        <v>60037</v>
      </c>
      <c r="B15091" t="s">
        <v>60038</v>
      </c>
      <c r="C15091" t="str">
        <f>"CAS_RN: "&amp;B15091</f>
        <v>CAS_RN: 21739-93-5</v>
      </c>
      <c r="D15091">
        <v>21739935</v>
      </c>
      <c r="E15091" t="s">
        <v>60039</v>
      </c>
      <c r="F15091" t="s">
        <v>60040</v>
      </c>
      <c r="G15091">
        <v>2</v>
      </c>
      <c r="H15091">
        <v>2</v>
      </c>
    </row>
    <row r="15092" spans="1:8" x14ac:dyDescent="0.45">
      <c r="A15092" t="s">
        <v>60041</v>
      </c>
      <c r="B15092" t="s">
        <v>60042</v>
      </c>
      <c r="C15092" t="str">
        <f>"CAS_RN: "&amp;B15092</f>
        <v>CAS_RN: 21743-75-9</v>
      </c>
      <c r="D15092">
        <v>21743759</v>
      </c>
      <c r="E15092" t="s">
        <v>60043</v>
      </c>
      <c r="F15092" t="s">
        <v>60044</v>
      </c>
      <c r="G15092">
        <v>2</v>
      </c>
      <c r="H15092">
        <v>3</v>
      </c>
    </row>
    <row r="15093" spans="1:8" x14ac:dyDescent="0.45">
      <c r="A15093" t="s">
        <v>60045</v>
      </c>
      <c r="B15093" t="s">
        <v>60046</v>
      </c>
      <c r="C15093" t="str">
        <f>"CAS_RN: "&amp;B15093</f>
        <v>CAS_RN: 21746-40-7</v>
      </c>
      <c r="D15093">
        <v>21746407</v>
      </c>
      <c r="E15093" t="s">
        <v>60047</v>
      </c>
      <c r="F15093" t="s">
        <v>60048</v>
      </c>
      <c r="G15093">
        <v>2</v>
      </c>
      <c r="H15093">
        <v>1</v>
      </c>
    </row>
    <row r="15094" spans="1:8" x14ac:dyDescent="0.45">
      <c r="A15094" t="s">
        <v>60049</v>
      </c>
      <c r="B15094" t="s">
        <v>60050</v>
      </c>
      <c r="C15094" t="str">
        <f>"CAS_RN: "&amp;B15094</f>
        <v>CAS_RN: 2174-64-3</v>
      </c>
      <c r="D15094">
        <v>2174643</v>
      </c>
      <c r="E15094" t="s">
        <v>60051</v>
      </c>
      <c r="F15094" t="s">
        <v>60052</v>
      </c>
      <c r="G15094">
        <v>2</v>
      </c>
      <c r="H15094">
        <v>1</v>
      </c>
    </row>
    <row r="15095" spans="1:8" x14ac:dyDescent="0.45">
      <c r="A15095" t="s">
        <v>60053</v>
      </c>
      <c r="B15095" t="s">
        <v>60054</v>
      </c>
      <c r="C15095" t="str">
        <f>"CAS_RN: "&amp;B15095</f>
        <v>CAS_RN: 21752-35-2</v>
      </c>
      <c r="D15095">
        <v>21752352</v>
      </c>
      <c r="E15095" t="s">
        <v>60055</v>
      </c>
      <c r="F15095" t="s">
        <v>60056</v>
      </c>
      <c r="G15095">
        <v>2</v>
      </c>
      <c r="H15095">
        <v>3</v>
      </c>
    </row>
    <row r="15096" spans="1:8" x14ac:dyDescent="0.45">
      <c r="A15096" t="s">
        <v>60057</v>
      </c>
      <c r="B15096" t="s">
        <v>60058</v>
      </c>
      <c r="C15096" t="str">
        <f>"CAS_RN: "&amp;B15096</f>
        <v>CAS_RN: 21752-36-3</v>
      </c>
      <c r="D15096">
        <v>21752363</v>
      </c>
      <c r="E15096" t="s">
        <v>60059</v>
      </c>
      <c r="F15096" t="s">
        <v>60060</v>
      </c>
      <c r="G15096">
        <v>2</v>
      </c>
      <c r="H15096">
        <v>3</v>
      </c>
    </row>
    <row r="15097" spans="1:8" x14ac:dyDescent="0.45">
      <c r="A15097" t="s">
        <v>60061</v>
      </c>
      <c r="B15097" t="s">
        <v>60062</v>
      </c>
      <c r="C15097" t="str">
        <f>"CAS_RN: "&amp;B15097</f>
        <v>CAS_RN: 217-59-4</v>
      </c>
      <c r="D15097">
        <v>217594</v>
      </c>
      <c r="E15097" t="s">
        <v>60063</v>
      </c>
      <c r="F15097" t="s">
        <v>60064</v>
      </c>
      <c r="G15097">
        <v>2</v>
      </c>
      <c r="H15097">
        <v>3</v>
      </c>
    </row>
    <row r="15098" spans="1:8" x14ac:dyDescent="0.45">
      <c r="A15098" t="s">
        <v>60065</v>
      </c>
      <c r="B15098" t="s">
        <v>60066</v>
      </c>
      <c r="C15098" t="str">
        <f>"CAS_RN: "&amp;B15098</f>
        <v>CAS_RN: 21763-71-3</v>
      </c>
      <c r="D15098">
        <v>21763713</v>
      </c>
      <c r="E15098" t="s">
        <v>60067</v>
      </c>
      <c r="F15098" t="s">
        <v>60068</v>
      </c>
      <c r="G15098">
        <v>2</v>
      </c>
      <c r="H15098">
        <v>3</v>
      </c>
    </row>
    <row r="15099" spans="1:8" x14ac:dyDescent="0.45">
      <c r="A15099" t="s">
        <v>60069</v>
      </c>
      <c r="B15099" t="s">
        <v>60070</v>
      </c>
      <c r="C15099" t="str">
        <f>"CAS_RN: "&amp;B15099</f>
        <v>CAS_RN: 2177-18-6</v>
      </c>
      <c r="D15099">
        <v>2177186</v>
      </c>
      <c r="E15099" t="s">
        <v>60071</v>
      </c>
      <c r="F15099" t="s">
        <v>60072</v>
      </c>
      <c r="G15099">
        <v>2</v>
      </c>
      <c r="H15099">
        <v>2</v>
      </c>
    </row>
    <row r="15100" spans="1:8" x14ac:dyDescent="0.45">
      <c r="A15100" t="s">
        <v>60073</v>
      </c>
      <c r="B15100" t="s">
        <v>60074</v>
      </c>
      <c r="C15100" t="str">
        <f>"CAS_RN: "&amp;B15100</f>
        <v>CAS_RN: 2177-34-6</v>
      </c>
      <c r="D15100">
        <v>2177346</v>
      </c>
      <c r="E15100" t="s">
        <v>60075</v>
      </c>
      <c r="F15100" t="s">
        <v>60076</v>
      </c>
      <c r="G15100">
        <v>2</v>
      </c>
      <c r="H15100">
        <v>3</v>
      </c>
    </row>
    <row r="15101" spans="1:8" x14ac:dyDescent="0.45">
      <c r="A15101" t="s">
        <v>60077</v>
      </c>
      <c r="B15101" t="s">
        <v>60078</v>
      </c>
      <c r="C15101" t="str">
        <f>"CAS_RN: "&amp;B15101</f>
        <v>CAS_RN: 21784-53-2</v>
      </c>
      <c r="D15101">
        <v>21784532</v>
      </c>
      <c r="E15101" t="s">
        <v>60079</v>
      </c>
      <c r="F15101" t="s">
        <v>60080</v>
      </c>
      <c r="G15101">
        <v>2</v>
      </c>
      <c r="H15101">
        <v>3</v>
      </c>
    </row>
    <row r="15102" spans="1:8" x14ac:dyDescent="0.45">
      <c r="A15102" t="s">
        <v>60081</v>
      </c>
      <c r="B15102" t="s">
        <v>60082</v>
      </c>
      <c r="C15102" t="str">
        <f>"CAS_RN: "&amp;B15102</f>
        <v>CAS_RN: 21789-36-6</v>
      </c>
      <c r="D15102">
        <v>21789366</v>
      </c>
      <c r="E15102" t="s">
        <v>60083</v>
      </c>
      <c r="F15102" t="s">
        <v>60084</v>
      </c>
      <c r="G15102">
        <v>2</v>
      </c>
      <c r="H15102">
        <v>1</v>
      </c>
    </row>
    <row r="15103" spans="1:8" x14ac:dyDescent="0.45">
      <c r="A15103" t="s">
        <v>60085</v>
      </c>
      <c r="B15103" t="s">
        <v>60086</v>
      </c>
      <c r="C15103" t="str">
        <f>"CAS_RN: "&amp;B15103</f>
        <v>CAS_RN: 2178-97-4</v>
      </c>
      <c r="D15103">
        <v>2178974</v>
      </c>
      <c r="E15103" t="s">
        <v>60087</v>
      </c>
      <c r="F15103" t="s">
        <v>60088</v>
      </c>
      <c r="G15103">
        <v>2</v>
      </c>
      <c r="H15103">
        <v>3</v>
      </c>
    </row>
    <row r="15104" spans="1:8" x14ac:dyDescent="0.45">
      <c r="A15104" t="s">
        <v>60089</v>
      </c>
      <c r="B15104" t="s">
        <v>60090</v>
      </c>
      <c r="C15104" t="str">
        <f>"CAS_RN: "&amp;B15104</f>
        <v>CAS_RN: 2179-15-9</v>
      </c>
      <c r="D15104">
        <v>2179159</v>
      </c>
      <c r="E15104" t="s">
        <v>60091</v>
      </c>
      <c r="F15104" t="s">
        <v>60092</v>
      </c>
      <c r="G15104">
        <v>2</v>
      </c>
      <c r="H15104">
        <v>3</v>
      </c>
    </row>
    <row r="15105" spans="1:8" x14ac:dyDescent="0.45">
      <c r="A15105" t="s">
        <v>60093</v>
      </c>
      <c r="B15105" t="s">
        <v>60094</v>
      </c>
      <c r="C15105" t="str">
        <f>"CAS_RN: "&amp;B15105</f>
        <v>CAS_RN: 2179-37-5</v>
      </c>
      <c r="D15105">
        <v>2179375</v>
      </c>
      <c r="E15105" t="s">
        <v>60095</v>
      </c>
      <c r="F15105" t="s">
        <v>60096</v>
      </c>
      <c r="G15105">
        <v>2</v>
      </c>
      <c r="H15105">
        <v>1</v>
      </c>
    </row>
    <row r="15106" spans="1:8" x14ac:dyDescent="0.45">
      <c r="A15106" t="s">
        <v>60097</v>
      </c>
      <c r="B15106" t="s">
        <v>60098</v>
      </c>
      <c r="C15106" t="str">
        <f>"CAS_RN: "&amp;B15106</f>
        <v>CAS_RN: 2179-99-9</v>
      </c>
      <c r="D15106">
        <v>2179999</v>
      </c>
      <c r="E15106" t="s">
        <v>60099</v>
      </c>
      <c r="F15106" t="s">
        <v>60100</v>
      </c>
      <c r="G15106">
        <v>2</v>
      </c>
      <c r="H15106">
        <v>2</v>
      </c>
    </row>
    <row r="15107" spans="1:8" x14ac:dyDescent="0.45">
      <c r="A15107" t="s">
        <v>60101</v>
      </c>
      <c r="B15107" t="s">
        <v>60102</v>
      </c>
      <c r="C15107" t="str">
        <f>"CAS_RN: "&amp;B15107</f>
        <v>CAS_RN: 21812-61-3</v>
      </c>
      <c r="D15107">
        <v>21812613</v>
      </c>
      <c r="E15107" t="s">
        <v>60103</v>
      </c>
      <c r="F15107" t="s">
        <v>60104</v>
      </c>
      <c r="G15107">
        <v>2</v>
      </c>
      <c r="H15107">
        <v>4</v>
      </c>
    </row>
    <row r="15108" spans="1:8" x14ac:dyDescent="0.45">
      <c r="A15108" t="s">
        <v>60105</v>
      </c>
      <c r="B15108" t="s">
        <v>60106</v>
      </c>
      <c r="C15108" t="str">
        <f>"CAS_RN: "&amp;B15108</f>
        <v>CAS_RN: 2182-38-9</v>
      </c>
      <c r="D15108">
        <v>2182389</v>
      </c>
      <c r="E15108" t="s">
        <v>60107</v>
      </c>
      <c r="F15108" t="s">
        <v>60108</v>
      </c>
      <c r="G15108">
        <v>2</v>
      </c>
      <c r="H15108">
        <v>1</v>
      </c>
    </row>
    <row r="15109" spans="1:8" x14ac:dyDescent="0.45">
      <c r="A15109" t="s">
        <v>60109</v>
      </c>
      <c r="B15109" t="s">
        <v>60110</v>
      </c>
      <c r="C15109" t="str">
        <f>"CAS_RN: "&amp;B15109</f>
        <v>CAS_RN: 21824-93-1</v>
      </c>
      <c r="D15109">
        <v>21824931</v>
      </c>
      <c r="E15109" t="s">
        <v>60111</v>
      </c>
      <c r="F15109" t="s">
        <v>60112</v>
      </c>
      <c r="G15109">
        <v>2</v>
      </c>
      <c r="H15109">
        <v>3</v>
      </c>
    </row>
    <row r="15110" spans="1:8" x14ac:dyDescent="0.45">
      <c r="A15110" t="s">
        <v>60113</v>
      </c>
      <c r="B15110" t="s">
        <v>60114</v>
      </c>
      <c r="C15110" t="str">
        <f>"CAS_RN: "&amp;B15110</f>
        <v>CAS_RN: 21825-03-6</v>
      </c>
      <c r="D15110">
        <v>21825036</v>
      </c>
      <c r="E15110" t="s">
        <v>60115</v>
      </c>
      <c r="F15110" t="s">
        <v>60116</v>
      </c>
      <c r="G15110">
        <v>2</v>
      </c>
      <c r="H15110">
        <v>3</v>
      </c>
    </row>
    <row r="15111" spans="1:8" x14ac:dyDescent="0.45">
      <c r="A15111" t="s">
        <v>60117</v>
      </c>
      <c r="B15111" t="s">
        <v>60118</v>
      </c>
      <c r="C15111" t="str">
        <f>"CAS_RN: "&amp;B15111</f>
        <v>CAS_RN: 2182-69-6</v>
      </c>
      <c r="D15111">
        <v>2182696</v>
      </c>
      <c r="E15111" t="s">
        <v>60119</v>
      </c>
      <c r="F15111" t="s">
        <v>60120</v>
      </c>
      <c r="G15111">
        <v>2</v>
      </c>
      <c r="H15111">
        <v>3</v>
      </c>
    </row>
    <row r="15112" spans="1:8" x14ac:dyDescent="0.45">
      <c r="A15112" t="s">
        <v>60121</v>
      </c>
      <c r="B15112" t="s">
        <v>60122</v>
      </c>
      <c r="C15112" t="str">
        <f>"CAS_RN: "&amp;B15112</f>
        <v>CAS_RN: 2183-56-4</v>
      </c>
      <c r="D15112">
        <v>2183564</v>
      </c>
      <c r="E15112" t="s">
        <v>60123</v>
      </c>
      <c r="F15112" t="s">
        <v>60124</v>
      </c>
      <c r="G15112">
        <v>2</v>
      </c>
      <c r="H15112">
        <v>3</v>
      </c>
    </row>
    <row r="15113" spans="1:8" x14ac:dyDescent="0.45">
      <c r="A15113" t="s">
        <v>60125</v>
      </c>
      <c r="B15113" t="s">
        <v>60126</v>
      </c>
      <c r="C15113" t="str">
        <f>"CAS_RN: "&amp;B15113</f>
        <v>CAS_RN: 21840-04-0</v>
      </c>
      <c r="D15113">
        <v>21840040</v>
      </c>
      <c r="E15113" t="s">
        <v>60127</v>
      </c>
      <c r="F15113" t="s">
        <v>60128</v>
      </c>
      <c r="G15113">
        <v>2</v>
      </c>
      <c r="H15113">
        <v>3</v>
      </c>
    </row>
    <row r="15114" spans="1:8" x14ac:dyDescent="0.45">
      <c r="A15114" t="s">
        <v>60129</v>
      </c>
      <c r="B15114" t="s">
        <v>60130</v>
      </c>
      <c r="C15114" t="str">
        <f>"CAS_RN: "&amp;B15114</f>
        <v>CAS_RN: 21840-08-4</v>
      </c>
      <c r="D15114">
        <v>21840084</v>
      </c>
      <c r="E15114" t="s">
        <v>60131</v>
      </c>
      <c r="F15114" t="s">
        <v>60132</v>
      </c>
      <c r="G15114">
        <v>2</v>
      </c>
      <c r="H15114">
        <v>2</v>
      </c>
    </row>
    <row r="15115" spans="1:8" x14ac:dyDescent="0.45">
      <c r="A15115" t="s">
        <v>60133</v>
      </c>
      <c r="B15115" t="s">
        <v>60134</v>
      </c>
      <c r="C15115" t="str">
        <f>"CAS_RN: "&amp;B15115</f>
        <v>CAS_RN: 2185-00-4</v>
      </c>
      <c r="D15115">
        <v>2185004</v>
      </c>
      <c r="E15115" t="s">
        <v>60135</v>
      </c>
      <c r="F15115" t="s">
        <v>60136</v>
      </c>
      <c r="G15115">
        <v>2</v>
      </c>
      <c r="H15115">
        <v>1</v>
      </c>
    </row>
    <row r="15116" spans="1:8" x14ac:dyDescent="0.45">
      <c r="A15116" t="s">
        <v>60137</v>
      </c>
      <c r="B15116" t="s">
        <v>60138</v>
      </c>
      <c r="C15116" t="str">
        <f>"CAS_RN: "&amp;B15116</f>
        <v>CAS_RN: 21850-52-2</v>
      </c>
      <c r="D15116">
        <v>21850522</v>
      </c>
      <c r="E15116" t="s">
        <v>60139</v>
      </c>
      <c r="F15116" t="s">
        <v>60140</v>
      </c>
      <c r="G15116">
        <v>2</v>
      </c>
      <c r="H15116">
        <v>3</v>
      </c>
    </row>
    <row r="15117" spans="1:8" x14ac:dyDescent="0.45">
      <c r="A15117" t="s">
        <v>60141</v>
      </c>
      <c r="B15117" t="s">
        <v>60142</v>
      </c>
      <c r="C15117" t="str">
        <f>"CAS_RN: "&amp;B15117</f>
        <v>CAS_RN: 21856-89-3</v>
      </c>
      <c r="D15117">
        <v>21856893</v>
      </c>
      <c r="E15117" t="s">
        <v>60143</v>
      </c>
      <c r="F15117" t="s">
        <v>60144</v>
      </c>
      <c r="G15117">
        <v>2</v>
      </c>
      <c r="H15117">
        <v>3</v>
      </c>
    </row>
    <row r="15118" spans="1:8" x14ac:dyDescent="0.45">
      <c r="A15118" t="s">
        <v>60145</v>
      </c>
      <c r="B15118" t="s">
        <v>60146</v>
      </c>
      <c r="C15118" t="str">
        <f>"CAS_RN: "&amp;B15118</f>
        <v>CAS_RN: 2186-33-6</v>
      </c>
      <c r="D15118">
        <v>2186336</v>
      </c>
      <c r="E15118" t="s">
        <v>60147</v>
      </c>
      <c r="F15118" t="s">
        <v>60148</v>
      </c>
      <c r="G15118">
        <v>2</v>
      </c>
      <c r="H15118">
        <v>3</v>
      </c>
    </row>
    <row r="15119" spans="1:8" x14ac:dyDescent="0.45">
      <c r="A15119" t="s">
        <v>60149</v>
      </c>
      <c r="B15119" t="s">
        <v>60150</v>
      </c>
      <c r="C15119" t="str">
        <f>"CAS_RN: "&amp;B15119</f>
        <v>CAS_RN: 21884-44-6</v>
      </c>
      <c r="D15119">
        <v>21884446</v>
      </c>
      <c r="E15119" t="s">
        <v>60151</v>
      </c>
      <c r="F15119" t="s">
        <v>60152</v>
      </c>
      <c r="G15119">
        <v>2</v>
      </c>
      <c r="H15119">
        <v>3</v>
      </c>
    </row>
    <row r="15120" spans="1:8" x14ac:dyDescent="0.45">
      <c r="A15120" t="s">
        <v>60153</v>
      </c>
      <c r="B15120" t="s">
        <v>60154</v>
      </c>
      <c r="C15120" t="str">
        <f>"CAS_RN: "&amp;B15120</f>
        <v>CAS_RN: 21889-25-8</v>
      </c>
      <c r="D15120">
        <v>21889258</v>
      </c>
      <c r="E15120" t="s">
        <v>60155</v>
      </c>
      <c r="F15120" t="s">
        <v>60156</v>
      </c>
      <c r="G15120">
        <v>2</v>
      </c>
      <c r="H15120">
        <v>3</v>
      </c>
    </row>
    <row r="15121" spans="1:8" x14ac:dyDescent="0.45">
      <c r="A15121" t="s">
        <v>60157</v>
      </c>
      <c r="B15121" t="s">
        <v>60158</v>
      </c>
      <c r="C15121" t="str">
        <f>"CAS_RN: "&amp;B15121</f>
        <v>CAS_RN: 21889-28-1</v>
      </c>
      <c r="D15121">
        <v>21889281</v>
      </c>
      <c r="E15121" t="s">
        <v>60159</v>
      </c>
      <c r="F15121" t="s">
        <v>60160</v>
      </c>
      <c r="G15121">
        <v>2</v>
      </c>
      <c r="H15121">
        <v>3</v>
      </c>
    </row>
    <row r="15122" spans="1:8" x14ac:dyDescent="0.45">
      <c r="A15122" t="s">
        <v>60161</v>
      </c>
      <c r="B15122" t="s">
        <v>60162</v>
      </c>
      <c r="C15122" t="str">
        <f>"CAS_RN: "&amp;B15122</f>
        <v>CAS_RN: 21892-63-7</v>
      </c>
      <c r="D15122">
        <v>21892637</v>
      </c>
      <c r="E15122" t="s">
        <v>60163</v>
      </c>
      <c r="F15122" t="s">
        <v>60164</v>
      </c>
      <c r="G15122">
        <v>2</v>
      </c>
      <c r="H15122">
        <v>3</v>
      </c>
    </row>
    <row r="15123" spans="1:8" x14ac:dyDescent="0.45">
      <c r="A15123" t="s">
        <v>60165</v>
      </c>
      <c r="B15123" t="s">
        <v>60166</v>
      </c>
      <c r="C15123" t="str">
        <f>"CAS_RN: "&amp;B15123</f>
        <v>CAS_RN: 21894-06-4</v>
      </c>
      <c r="D15123">
        <v>21894064</v>
      </c>
      <c r="E15123" t="s">
        <v>60167</v>
      </c>
      <c r="F15123" t="s">
        <v>60168</v>
      </c>
      <c r="G15123">
        <v>2</v>
      </c>
      <c r="H15123">
        <v>3</v>
      </c>
    </row>
    <row r="15124" spans="1:8" x14ac:dyDescent="0.45">
      <c r="A15124" t="s">
        <v>60169</v>
      </c>
      <c r="B15124" t="s">
        <v>60170</v>
      </c>
      <c r="C15124" t="str">
        <f>"CAS_RN: "&amp;B15124</f>
        <v>CAS_RN: 2189-60-8</v>
      </c>
      <c r="D15124">
        <v>2189608</v>
      </c>
      <c r="E15124" t="s">
        <v>60171</v>
      </c>
      <c r="F15124" t="s">
        <v>60172</v>
      </c>
      <c r="G15124">
        <v>2</v>
      </c>
      <c r="H15124">
        <v>4</v>
      </c>
    </row>
    <row r="15125" spans="1:8" x14ac:dyDescent="0.45">
      <c r="A15125" t="s">
        <v>60173</v>
      </c>
      <c r="B15125" t="s">
        <v>60174</v>
      </c>
      <c r="C15125" t="str">
        <f>"CAS_RN: "&amp;B15125</f>
        <v>CAS_RN: 21896-59-3</v>
      </c>
      <c r="D15125">
        <v>21896593</v>
      </c>
      <c r="E15125" t="s">
        <v>60175</v>
      </c>
      <c r="F15125" t="s">
        <v>60176</v>
      </c>
      <c r="G15125">
        <v>2</v>
      </c>
      <c r="H15125">
        <v>3</v>
      </c>
    </row>
    <row r="15126" spans="1:8" x14ac:dyDescent="0.45">
      <c r="A15126" t="s">
        <v>60177</v>
      </c>
      <c r="B15126" t="s">
        <v>60178</v>
      </c>
      <c r="C15126" t="str">
        <f>"CAS_RN: "&amp;B15126</f>
        <v>CAS_RN: 21897-55-2</v>
      </c>
      <c r="D15126">
        <v>21897552</v>
      </c>
      <c r="E15126" t="s">
        <v>60179</v>
      </c>
      <c r="F15126" t="s">
        <v>60180</v>
      </c>
      <c r="G15126">
        <v>2</v>
      </c>
      <c r="H15126">
        <v>3</v>
      </c>
    </row>
    <row r="15127" spans="1:8" x14ac:dyDescent="0.45">
      <c r="A15127" t="s">
        <v>60181</v>
      </c>
      <c r="B15127" t="s">
        <v>60182</v>
      </c>
      <c r="C15127" t="str">
        <f>"CAS_RN: "&amp;B15127</f>
        <v>CAS_RN: 21898-45-3</v>
      </c>
      <c r="D15127">
        <v>21898453</v>
      </c>
      <c r="E15127" t="s">
        <v>60183</v>
      </c>
      <c r="F15127" t="s">
        <v>60184</v>
      </c>
      <c r="G15127">
        <v>2</v>
      </c>
      <c r="H15127">
        <v>3</v>
      </c>
    </row>
    <row r="15128" spans="1:8" x14ac:dyDescent="0.45">
      <c r="A15128" t="s">
        <v>60185</v>
      </c>
      <c r="B15128" t="s">
        <v>60186</v>
      </c>
      <c r="C15128" t="str">
        <f>"CAS_RN: "&amp;B15128</f>
        <v>CAS_RN: 21898-59-9</v>
      </c>
      <c r="D15128">
        <v>21898599</v>
      </c>
      <c r="E15128" t="s">
        <v>60187</v>
      </c>
      <c r="F15128" t="s">
        <v>60188</v>
      </c>
      <c r="G15128">
        <v>2</v>
      </c>
      <c r="H15128">
        <v>3</v>
      </c>
    </row>
    <row r="15129" spans="1:8" x14ac:dyDescent="0.45">
      <c r="A15129" t="s">
        <v>60189</v>
      </c>
      <c r="B15129" t="s">
        <v>60190</v>
      </c>
      <c r="C15129" t="str">
        <f>"CAS_RN: "&amp;B15129</f>
        <v>CAS_RN: 21900-37-8</v>
      </c>
      <c r="D15129">
        <v>21900378</v>
      </c>
      <c r="E15129" t="s">
        <v>60191</v>
      </c>
      <c r="F15129" t="s">
        <v>60192</v>
      </c>
      <c r="G15129">
        <v>2</v>
      </c>
      <c r="H15129">
        <v>2</v>
      </c>
    </row>
    <row r="15130" spans="1:8" x14ac:dyDescent="0.45">
      <c r="A15130" t="s">
        <v>60193</v>
      </c>
      <c r="B15130" t="s">
        <v>60194</v>
      </c>
      <c r="C15130" t="str">
        <f>"CAS_RN: "&amp;B15130</f>
        <v>CAS_RN: 21901-34-8</v>
      </c>
      <c r="D15130">
        <v>21901348</v>
      </c>
      <c r="E15130" t="s">
        <v>60195</v>
      </c>
      <c r="F15130" t="s">
        <v>60196</v>
      </c>
      <c r="G15130">
        <v>2</v>
      </c>
      <c r="H15130">
        <v>1</v>
      </c>
    </row>
    <row r="15131" spans="1:8" x14ac:dyDescent="0.45">
      <c r="A15131" t="s">
        <v>60197</v>
      </c>
      <c r="B15131" t="s">
        <v>60198</v>
      </c>
      <c r="C15131" t="str">
        <f>"CAS_RN: "&amp;B15131</f>
        <v>CAS_RN: 21905-75-9</v>
      </c>
      <c r="D15131">
        <v>21905759</v>
      </c>
      <c r="E15131" t="s">
        <v>60199</v>
      </c>
      <c r="F15131" t="s">
        <v>60200</v>
      </c>
      <c r="G15131">
        <v>2</v>
      </c>
      <c r="H15131">
        <v>3</v>
      </c>
    </row>
    <row r="15132" spans="1:8" x14ac:dyDescent="0.45">
      <c r="A15132" t="s">
        <v>60201</v>
      </c>
      <c r="B15132" t="s">
        <v>60202</v>
      </c>
      <c r="C15132" t="str">
        <f>"CAS_RN: "&amp;B15132</f>
        <v>CAS_RN: 21905-92-0</v>
      </c>
      <c r="D15132">
        <v>21905920</v>
      </c>
      <c r="E15132" t="s">
        <v>60203</v>
      </c>
      <c r="F15132" t="s">
        <v>60204</v>
      </c>
      <c r="G15132">
        <v>2</v>
      </c>
      <c r="H15132">
        <v>3</v>
      </c>
    </row>
    <row r="15133" spans="1:8" x14ac:dyDescent="0.45">
      <c r="A15133" t="s">
        <v>60205</v>
      </c>
      <c r="B15133" t="s">
        <v>60206</v>
      </c>
      <c r="C15133" t="str">
        <f>"CAS_RN: "&amp;B15133</f>
        <v>CAS_RN: 21906-90-1</v>
      </c>
      <c r="D15133">
        <v>21906901</v>
      </c>
      <c r="E15133" t="s">
        <v>60207</v>
      </c>
      <c r="F15133" t="s">
        <v>60208</v>
      </c>
      <c r="G15133">
        <v>2</v>
      </c>
      <c r="H15133">
        <v>3</v>
      </c>
    </row>
    <row r="15134" spans="1:8" x14ac:dyDescent="0.45">
      <c r="A15134" t="s">
        <v>60209</v>
      </c>
      <c r="B15134" t="s">
        <v>60210</v>
      </c>
      <c r="C15134" t="str">
        <f>"CAS_RN: "&amp;B15134</f>
        <v>CAS_RN: 21908-85-0</v>
      </c>
      <c r="D15134">
        <v>21908850</v>
      </c>
      <c r="E15134" t="s">
        <v>60211</v>
      </c>
      <c r="F15134" t="s">
        <v>60212</v>
      </c>
      <c r="G15134">
        <v>2</v>
      </c>
      <c r="H15134">
        <v>3</v>
      </c>
    </row>
    <row r="15135" spans="1:8" x14ac:dyDescent="0.45">
      <c r="A15135" t="s">
        <v>60213</v>
      </c>
      <c r="B15135" t="s">
        <v>60214</v>
      </c>
      <c r="C15135" t="str">
        <f>"CAS_RN: "&amp;B15135</f>
        <v>CAS_RN: 21911-84-2</v>
      </c>
      <c r="D15135">
        <v>21911842</v>
      </c>
      <c r="E15135" t="s">
        <v>60215</v>
      </c>
      <c r="F15135" t="s">
        <v>60216</v>
      </c>
      <c r="G15135">
        <v>2</v>
      </c>
      <c r="H15135">
        <v>3</v>
      </c>
    </row>
    <row r="15136" spans="1:8" x14ac:dyDescent="0.45">
      <c r="A15136" t="s">
        <v>60217</v>
      </c>
      <c r="B15136" t="s">
        <v>60218</v>
      </c>
      <c r="C15136" t="str">
        <f>"CAS_RN: "&amp;B15136</f>
        <v>CAS_RN: 21915-33-3</v>
      </c>
      <c r="D15136">
        <v>21915333</v>
      </c>
      <c r="E15136" t="s">
        <v>60219</v>
      </c>
      <c r="F15136" t="s">
        <v>60220</v>
      </c>
      <c r="G15136">
        <v>2</v>
      </c>
      <c r="H15136">
        <v>3</v>
      </c>
    </row>
    <row r="15137" spans="1:8" x14ac:dyDescent="0.45">
      <c r="A15137" t="s">
        <v>60221</v>
      </c>
      <c r="B15137" t="s">
        <v>60222</v>
      </c>
      <c r="C15137" t="str">
        <f>"CAS_RN: "&amp;B15137</f>
        <v>CAS_RN: 21915-40-2</v>
      </c>
      <c r="D15137">
        <v>21915402</v>
      </c>
      <c r="E15137" t="s">
        <v>60223</v>
      </c>
      <c r="F15137" t="s">
        <v>60224</v>
      </c>
      <c r="G15137">
        <v>2</v>
      </c>
      <c r="H15137">
        <v>1</v>
      </c>
    </row>
    <row r="15138" spans="1:8" x14ac:dyDescent="0.45">
      <c r="A15138" t="s">
        <v>60225</v>
      </c>
      <c r="B15138" t="s">
        <v>60226</v>
      </c>
      <c r="C15138" t="str">
        <f>"CAS_RN: "&amp;B15138</f>
        <v>CAS_RN: 21919-05-1</v>
      </c>
      <c r="D15138">
        <v>21919051</v>
      </c>
      <c r="E15138" t="s">
        <v>60227</v>
      </c>
      <c r="F15138" t="s">
        <v>60228</v>
      </c>
      <c r="G15138">
        <v>2</v>
      </c>
      <c r="H15138">
        <v>3</v>
      </c>
    </row>
    <row r="15139" spans="1:8" x14ac:dyDescent="0.45">
      <c r="A15139" t="s">
        <v>60229</v>
      </c>
      <c r="B15139" t="s">
        <v>60230</v>
      </c>
      <c r="C15139" t="str">
        <f>"CAS_RN: "&amp;B15139</f>
        <v>CAS_RN: 2193-16-0</v>
      </c>
      <c r="D15139">
        <v>2193160</v>
      </c>
      <c r="E15139" t="s">
        <v>60231</v>
      </c>
      <c r="F15139" t="s">
        <v>60232</v>
      </c>
      <c r="G15139">
        <v>2</v>
      </c>
      <c r="H15139">
        <v>3</v>
      </c>
    </row>
    <row r="15140" spans="1:8" x14ac:dyDescent="0.45">
      <c r="A15140" t="s">
        <v>60233</v>
      </c>
      <c r="B15140" t="s">
        <v>60234</v>
      </c>
      <c r="C15140" t="str">
        <f>"CAS_RN: "&amp;B15140</f>
        <v>CAS_RN: 21951-32-6</v>
      </c>
      <c r="D15140">
        <v>21951326</v>
      </c>
      <c r="E15140" t="s">
        <v>60235</v>
      </c>
      <c r="F15140" t="s">
        <v>60236</v>
      </c>
      <c r="G15140">
        <v>2</v>
      </c>
      <c r="H15140">
        <v>3</v>
      </c>
    </row>
    <row r="15141" spans="1:8" x14ac:dyDescent="0.45">
      <c r="A15141" t="s">
        <v>60237</v>
      </c>
      <c r="B15141" t="s">
        <v>60238</v>
      </c>
      <c r="C15141" t="str">
        <f>"CAS_RN: "&amp;B15141</f>
        <v>CAS_RN: 21951-33-7</v>
      </c>
      <c r="D15141">
        <v>21951337</v>
      </c>
      <c r="E15141" t="s">
        <v>60239</v>
      </c>
      <c r="F15141" t="s">
        <v>60240</v>
      </c>
      <c r="G15141">
        <v>2</v>
      </c>
      <c r="H15141">
        <v>3</v>
      </c>
    </row>
    <row r="15142" spans="1:8" x14ac:dyDescent="0.45">
      <c r="A15142" t="s">
        <v>60241</v>
      </c>
      <c r="B15142" t="s">
        <v>60242</v>
      </c>
      <c r="C15142" t="str">
        <f>"CAS_RN: "&amp;B15142</f>
        <v>CAS_RN: 21951-34-8</v>
      </c>
      <c r="D15142">
        <v>21951348</v>
      </c>
      <c r="E15142" t="s">
        <v>60243</v>
      </c>
      <c r="F15142" t="s">
        <v>60244</v>
      </c>
      <c r="G15142">
        <v>2</v>
      </c>
      <c r="H15142">
        <v>3</v>
      </c>
    </row>
    <row r="15143" spans="1:8" x14ac:dyDescent="0.45">
      <c r="A15143" t="s">
        <v>60245</v>
      </c>
      <c r="B15143" t="s">
        <v>60246</v>
      </c>
      <c r="C15143" t="str">
        <f>"CAS_RN: "&amp;B15143</f>
        <v>CAS_RN: 21951-40-6</v>
      </c>
      <c r="D15143">
        <v>21951406</v>
      </c>
      <c r="E15143" t="s">
        <v>60247</v>
      </c>
      <c r="F15143" t="s">
        <v>60248</v>
      </c>
      <c r="G15143">
        <v>2</v>
      </c>
      <c r="H15143">
        <v>4</v>
      </c>
    </row>
    <row r="15144" spans="1:8" x14ac:dyDescent="0.45">
      <c r="A15144" t="s">
        <v>60249</v>
      </c>
      <c r="B15144" t="s">
        <v>60250</v>
      </c>
      <c r="C15144" t="str">
        <f>"CAS_RN: "&amp;B15144</f>
        <v>CAS_RN: 21958-34-9</v>
      </c>
      <c r="D15144">
        <v>21958349</v>
      </c>
      <c r="E15144" t="s">
        <v>60251</v>
      </c>
      <c r="F15144" t="s">
        <v>60252</v>
      </c>
      <c r="G15144">
        <v>2</v>
      </c>
      <c r="H15144">
        <v>3</v>
      </c>
    </row>
    <row r="15145" spans="1:8" x14ac:dyDescent="0.45">
      <c r="A15145" t="s">
        <v>60253</v>
      </c>
      <c r="B15145" t="s">
        <v>60254</v>
      </c>
      <c r="C15145" t="str">
        <f>"CAS_RN: "&amp;B15145</f>
        <v>CAS_RN: 2196-13-6</v>
      </c>
      <c r="D15145">
        <v>2196136</v>
      </c>
      <c r="E15145" t="s">
        <v>60255</v>
      </c>
      <c r="F15145" t="s">
        <v>60256</v>
      </c>
      <c r="G15145">
        <v>2</v>
      </c>
      <c r="H15145">
        <v>1</v>
      </c>
    </row>
    <row r="15146" spans="1:8" x14ac:dyDescent="0.45">
      <c r="A15146" t="s">
        <v>60257</v>
      </c>
      <c r="B15146" t="s">
        <v>60258</v>
      </c>
      <c r="C15146" t="str">
        <f>"CAS_RN: "&amp;B15146</f>
        <v>CAS_RN: 21962-84-5</v>
      </c>
      <c r="D15146">
        <v>21962845</v>
      </c>
      <c r="E15146" t="s">
        <v>60259</v>
      </c>
      <c r="F15146" t="s">
        <v>60260</v>
      </c>
      <c r="G15146">
        <v>2</v>
      </c>
      <c r="H15146">
        <v>3</v>
      </c>
    </row>
    <row r="15147" spans="1:8" x14ac:dyDescent="0.45">
      <c r="A15147" t="s">
        <v>60261</v>
      </c>
      <c r="B15147" t="s">
        <v>60262</v>
      </c>
      <c r="C15147" t="str">
        <f>"CAS_RN: "&amp;B15147</f>
        <v>CAS_RN: 21968-17-2</v>
      </c>
      <c r="D15147">
        <v>21968172</v>
      </c>
      <c r="E15147" t="s">
        <v>60263</v>
      </c>
      <c r="F15147" t="s">
        <v>60264</v>
      </c>
      <c r="G15147">
        <v>2</v>
      </c>
      <c r="H15147">
        <v>3</v>
      </c>
    </row>
    <row r="15148" spans="1:8" x14ac:dyDescent="0.45">
      <c r="A15148" t="s">
        <v>60265</v>
      </c>
      <c r="B15148" t="s">
        <v>60266</v>
      </c>
      <c r="C15148" t="str">
        <f>"CAS_RN: "&amp;B15148</f>
        <v>CAS_RN: 2197-37-7</v>
      </c>
      <c r="D15148">
        <v>2197377</v>
      </c>
      <c r="E15148" t="s">
        <v>60267</v>
      </c>
      <c r="F15148" t="s">
        <v>60268</v>
      </c>
      <c r="G15148">
        <v>2</v>
      </c>
      <c r="H15148">
        <v>3</v>
      </c>
    </row>
    <row r="15149" spans="1:8" x14ac:dyDescent="0.45">
      <c r="A15149" t="s">
        <v>60269</v>
      </c>
      <c r="B15149" t="s">
        <v>60270</v>
      </c>
      <c r="C15149" t="str">
        <f>"CAS_RN: "&amp;B15149</f>
        <v>CAS_RN: 219810-59-0</v>
      </c>
      <c r="D15149">
        <v>219810590</v>
      </c>
      <c r="E15149" t="s">
        <v>60271</v>
      </c>
      <c r="F15149" t="s">
        <v>60272</v>
      </c>
      <c r="G15149">
        <v>2</v>
      </c>
      <c r="H15149">
        <v>3</v>
      </c>
    </row>
    <row r="15150" spans="1:8" x14ac:dyDescent="0.45">
      <c r="A15150" t="s">
        <v>60273</v>
      </c>
      <c r="B15150" t="s">
        <v>60274</v>
      </c>
      <c r="C15150" t="str">
        <f>"CAS_RN: "&amp;B15150</f>
        <v>CAS_RN: 2198-23-4</v>
      </c>
      <c r="D15150">
        <v>2198234</v>
      </c>
      <c r="E15150" t="s">
        <v>60275</v>
      </c>
      <c r="F15150" t="s">
        <v>60276</v>
      </c>
      <c r="G15150">
        <v>2</v>
      </c>
      <c r="H15150">
        <v>1</v>
      </c>
    </row>
    <row r="15151" spans="1:8" x14ac:dyDescent="0.45">
      <c r="A15151" t="s">
        <v>60277</v>
      </c>
      <c r="B15151" t="s">
        <v>60278</v>
      </c>
      <c r="C15151" t="str">
        <f>"CAS_RN: "&amp;B15151</f>
        <v>CAS_RN: 2198-53-0</v>
      </c>
      <c r="D15151">
        <v>2198530</v>
      </c>
      <c r="E15151" t="s">
        <v>60279</v>
      </c>
      <c r="F15151" t="s">
        <v>60280</v>
      </c>
      <c r="G15151">
        <v>2</v>
      </c>
      <c r="H15151">
        <v>1</v>
      </c>
    </row>
    <row r="15152" spans="1:8" x14ac:dyDescent="0.45">
      <c r="A15152" t="s">
        <v>60281</v>
      </c>
      <c r="B15152" t="s">
        <v>60282</v>
      </c>
      <c r="C15152" t="str">
        <f>"CAS_RN: "&amp;B15152</f>
        <v>CAS_RN: 2198-54-1</v>
      </c>
      <c r="D15152">
        <v>2198541</v>
      </c>
      <c r="E15152" t="s">
        <v>60283</v>
      </c>
      <c r="F15152" t="s">
        <v>60284</v>
      </c>
      <c r="G15152">
        <v>2</v>
      </c>
      <c r="H15152">
        <v>1</v>
      </c>
    </row>
    <row r="15153" spans="1:8" x14ac:dyDescent="0.45">
      <c r="A15153" t="s">
        <v>60285</v>
      </c>
      <c r="B15153" t="s">
        <v>60286</v>
      </c>
      <c r="C15153" t="str">
        <f>"CAS_RN: "&amp;B15153</f>
        <v>CAS_RN: 2198-64-3</v>
      </c>
      <c r="D15153">
        <v>2198643</v>
      </c>
      <c r="E15153" t="s">
        <v>60287</v>
      </c>
      <c r="F15153" t="s">
        <v>60288</v>
      </c>
      <c r="G15153">
        <v>2</v>
      </c>
      <c r="H15153">
        <v>3</v>
      </c>
    </row>
    <row r="15154" spans="1:8" x14ac:dyDescent="0.45">
      <c r="A15154" t="s">
        <v>60289</v>
      </c>
      <c r="B15154" t="s">
        <v>60290</v>
      </c>
      <c r="C15154" t="str">
        <f>"CAS_RN: "&amp;B15154</f>
        <v>CAS_RN: 2198-66-5</v>
      </c>
      <c r="D15154">
        <v>2198665</v>
      </c>
      <c r="E15154" t="s">
        <v>60291</v>
      </c>
      <c r="F15154" t="s">
        <v>60292</v>
      </c>
      <c r="G15154">
        <v>2</v>
      </c>
      <c r="H15154">
        <v>2</v>
      </c>
    </row>
    <row r="15155" spans="1:8" x14ac:dyDescent="0.45">
      <c r="A15155" t="s">
        <v>60293</v>
      </c>
      <c r="B15155" t="s">
        <v>60294</v>
      </c>
      <c r="C15155" t="str">
        <f>"CAS_RN: "&amp;B15155</f>
        <v>CAS_RN: 2198-75-6</v>
      </c>
      <c r="D15155">
        <v>2198756</v>
      </c>
      <c r="E15155" t="s">
        <v>60295</v>
      </c>
      <c r="F15155" t="s">
        <v>60296</v>
      </c>
      <c r="G15155">
        <v>2</v>
      </c>
      <c r="H15155">
        <v>3</v>
      </c>
    </row>
    <row r="15156" spans="1:8" x14ac:dyDescent="0.45">
      <c r="A15156" t="s">
        <v>60297</v>
      </c>
      <c r="B15156" t="s">
        <v>60298</v>
      </c>
      <c r="C15156" t="str">
        <f>"CAS_RN: "&amp;B15156</f>
        <v>CAS_RN: 2198-77-8</v>
      </c>
      <c r="D15156">
        <v>2198778</v>
      </c>
      <c r="E15156" t="s">
        <v>60299</v>
      </c>
      <c r="F15156" t="s">
        <v>60300</v>
      </c>
      <c r="G15156">
        <v>2</v>
      </c>
      <c r="H15156">
        <v>4</v>
      </c>
    </row>
    <row r="15157" spans="1:8" x14ac:dyDescent="0.45">
      <c r="A15157" t="s">
        <v>60301</v>
      </c>
      <c r="B15157" t="s">
        <v>60302</v>
      </c>
      <c r="C15157" t="str">
        <f>"CAS_RN: "&amp;B15157</f>
        <v>CAS_RN: 21988-87-4</v>
      </c>
      <c r="D15157">
        <v>21988874</v>
      </c>
      <c r="E15157" t="s">
        <v>60303</v>
      </c>
      <c r="F15157" t="s">
        <v>60304</v>
      </c>
      <c r="G15157">
        <v>2</v>
      </c>
      <c r="H15157">
        <v>1</v>
      </c>
    </row>
    <row r="15158" spans="1:8" x14ac:dyDescent="0.45">
      <c r="A15158" t="s">
        <v>60305</v>
      </c>
      <c r="B15158" t="s">
        <v>60306</v>
      </c>
      <c r="C15158" t="str">
        <f>"CAS_RN: "&amp;B15158</f>
        <v>CAS_RN: 21988-92-1</v>
      </c>
      <c r="D15158">
        <v>21988921</v>
      </c>
      <c r="E15158" t="s">
        <v>60307</v>
      </c>
      <c r="F15158" t="s">
        <v>60308</v>
      </c>
      <c r="G15158">
        <v>2</v>
      </c>
      <c r="H15158">
        <v>3</v>
      </c>
    </row>
    <row r="15159" spans="1:8" x14ac:dyDescent="0.45">
      <c r="A15159" t="s">
        <v>60309</v>
      </c>
      <c r="B15159" t="s">
        <v>60310</v>
      </c>
      <c r="C15159" t="str">
        <f>"CAS_RN: "&amp;B15159</f>
        <v>CAS_RN: 219909-83-8</v>
      </c>
      <c r="D15159">
        <v>219909838</v>
      </c>
      <c r="E15159" t="s">
        <v>60311</v>
      </c>
      <c r="F15159" t="s">
        <v>60312</v>
      </c>
      <c r="G15159">
        <v>2</v>
      </c>
      <c r="H15159">
        <v>1</v>
      </c>
    </row>
    <row r="15160" spans="1:8" x14ac:dyDescent="0.45">
      <c r="A15160" t="s">
        <v>60313</v>
      </c>
      <c r="B15160" t="s">
        <v>60314</v>
      </c>
      <c r="C15160" t="str">
        <f>"CAS_RN: "&amp;B15160</f>
        <v>CAS_RN: 2199-51-1</v>
      </c>
      <c r="D15160">
        <v>2199511</v>
      </c>
      <c r="E15160" t="s">
        <v>60315</v>
      </c>
      <c r="F15160" t="s">
        <v>60316</v>
      </c>
      <c r="G15160">
        <v>2</v>
      </c>
      <c r="H15160">
        <v>3</v>
      </c>
    </row>
    <row r="15161" spans="1:8" x14ac:dyDescent="0.45">
      <c r="A15161" t="s">
        <v>60317</v>
      </c>
      <c r="B15161" t="s">
        <v>60318</v>
      </c>
      <c r="C15161" t="str">
        <f>"CAS_RN: "&amp;B15161</f>
        <v>CAS_RN: 2199-59-9</v>
      </c>
      <c r="D15161">
        <v>2199599</v>
      </c>
      <c r="E15161" t="s">
        <v>60319</v>
      </c>
      <c r="F15161" t="s">
        <v>60320</v>
      </c>
      <c r="G15161">
        <v>2</v>
      </c>
      <c r="H15161">
        <v>3</v>
      </c>
    </row>
    <row r="15162" spans="1:8" x14ac:dyDescent="0.45">
      <c r="A15162" t="s">
        <v>60321</v>
      </c>
      <c r="B15162" t="s">
        <v>60322</v>
      </c>
      <c r="C15162" t="str">
        <f>"CAS_RN: "&amp;B15162</f>
        <v>CAS_RN: 22002-45-5</v>
      </c>
      <c r="D15162">
        <v>22002455</v>
      </c>
      <c r="E15162" t="s">
        <v>60323</v>
      </c>
      <c r="F15162" t="s">
        <v>60324</v>
      </c>
      <c r="G15162">
        <v>2</v>
      </c>
      <c r="H15162">
        <v>1</v>
      </c>
    </row>
    <row r="15163" spans="1:8" x14ac:dyDescent="0.45">
      <c r="A15163" t="s">
        <v>60325</v>
      </c>
      <c r="B15163" t="s">
        <v>60326</v>
      </c>
      <c r="C15163" t="str">
        <f>"CAS_RN: "&amp;B15163</f>
        <v>CAS_RN: 22004-65-5</v>
      </c>
      <c r="D15163">
        <v>22004655</v>
      </c>
      <c r="E15163" t="s">
        <v>60327</v>
      </c>
      <c r="F15163" t="s">
        <v>60328</v>
      </c>
      <c r="G15163">
        <v>2</v>
      </c>
      <c r="H15163">
        <v>3</v>
      </c>
    </row>
    <row r="15164" spans="1:8" x14ac:dyDescent="0.45">
      <c r="A15164" t="s">
        <v>60329</v>
      </c>
      <c r="B15164" t="s">
        <v>60330</v>
      </c>
      <c r="C15164" t="str">
        <f>"CAS_RN: "&amp;B15164</f>
        <v>CAS_RN: 22007-58-5</v>
      </c>
      <c r="D15164">
        <v>22007585</v>
      </c>
      <c r="E15164" t="s">
        <v>60331</v>
      </c>
      <c r="F15164" t="s">
        <v>60332</v>
      </c>
      <c r="G15164">
        <v>2</v>
      </c>
      <c r="H15164">
        <v>3</v>
      </c>
    </row>
    <row r="15165" spans="1:8" x14ac:dyDescent="0.45">
      <c r="A15165" t="s">
        <v>60333</v>
      </c>
      <c r="B15165" t="s">
        <v>60334</v>
      </c>
      <c r="C15165" t="str">
        <f>"CAS_RN: "&amp;B15165</f>
        <v>CAS_RN: 22009-37-6</v>
      </c>
      <c r="D15165">
        <v>22009376</v>
      </c>
      <c r="E15165" t="s">
        <v>60335</v>
      </c>
      <c r="F15165" t="s">
        <v>60336</v>
      </c>
      <c r="G15165">
        <v>2</v>
      </c>
      <c r="H15165">
        <v>3</v>
      </c>
    </row>
    <row r="15166" spans="1:8" x14ac:dyDescent="0.45">
      <c r="A15166" t="s">
        <v>60337</v>
      </c>
      <c r="B15166" t="s">
        <v>60338</v>
      </c>
      <c r="C15166" t="str">
        <f>"CAS_RN: "&amp;B15166</f>
        <v>CAS_RN: 2201-23-2</v>
      </c>
      <c r="D15166">
        <v>2201232</v>
      </c>
      <c r="E15166" t="s">
        <v>60339</v>
      </c>
      <c r="F15166" t="s">
        <v>60340</v>
      </c>
      <c r="G15166">
        <v>2</v>
      </c>
      <c r="H15166">
        <v>1</v>
      </c>
    </row>
    <row r="15167" spans="1:8" x14ac:dyDescent="0.45">
      <c r="A15167" t="s">
        <v>60341</v>
      </c>
      <c r="B15167" t="s">
        <v>60342</v>
      </c>
      <c r="C15167" t="str">
        <f>"CAS_RN: "&amp;B15167</f>
        <v>CAS_RN: 220127-57-1</v>
      </c>
      <c r="D15167">
        <v>220127571</v>
      </c>
      <c r="E15167" t="s">
        <v>60343</v>
      </c>
      <c r="F15167" t="s">
        <v>60344</v>
      </c>
      <c r="G15167">
        <v>2</v>
      </c>
      <c r="H15167">
        <v>3</v>
      </c>
    </row>
    <row r="15168" spans="1:8" x14ac:dyDescent="0.45">
      <c r="A15168" t="s">
        <v>60345</v>
      </c>
      <c r="B15168" t="s">
        <v>60346</v>
      </c>
      <c r="C15168" t="str">
        <f>"CAS_RN: "&amp;B15168</f>
        <v>CAS_RN: 22013-33-8</v>
      </c>
      <c r="D15168">
        <v>22013338</v>
      </c>
      <c r="E15168" t="s">
        <v>60347</v>
      </c>
      <c r="F15168" t="s">
        <v>60348</v>
      </c>
      <c r="G15168">
        <v>2</v>
      </c>
      <c r="H15168">
        <v>1</v>
      </c>
    </row>
    <row r="15169" spans="1:8" x14ac:dyDescent="0.45">
      <c r="A15169" t="s">
        <v>60349</v>
      </c>
      <c r="B15169" t="s">
        <v>60350</v>
      </c>
      <c r="C15169" t="str">
        <f>"CAS_RN: "&amp;B15169</f>
        <v>CAS_RN: 22016-03-1</v>
      </c>
      <c r="D15169">
        <v>22016031</v>
      </c>
      <c r="E15169" t="s">
        <v>60351</v>
      </c>
      <c r="F15169" t="s">
        <v>60352</v>
      </c>
      <c r="G15169">
        <v>2</v>
      </c>
      <c r="H15169">
        <v>3</v>
      </c>
    </row>
    <row r="15170" spans="1:8" x14ac:dyDescent="0.45">
      <c r="A15170" t="s">
        <v>60353</v>
      </c>
      <c r="B15170" t="s">
        <v>60354</v>
      </c>
      <c r="C15170" t="str">
        <f>"CAS_RN: "&amp;B15170</f>
        <v>CAS_RN: 22019-64-3</v>
      </c>
      <c r="D15170">
        <v>22019643</v>
      </c>
      <c r="E15170" t="s">
        <v>60355</v>
      </c>
      <c r="F15170" t="s">
        <v>60356</v>
      </c>
      <c r="G15170">
        <v>2</v>
      </c>
      <c r="H15170">
        <v>3</v>
      </c>
    </row>
    <row r="15171" spans="1:8" x14ac:dyDescent="0.45">
      <c r="A15171" t="s">
        <v>60357</v>
      </c>
      <c r="B15171" t="s">
        <v>60358</v>
      </c>
      <c r="C15171" t="str">
        <f>"CAS_RN: "&amp;B15171</f>
        <v>CAS_RN: 22025-44-1</v>
      </c>
      <c r="D15171">
        <v>22025441</v>
      </c>
      <c r="E15171" t="s">
        <v>60359</v>
      </c>
      <c r="F15171" t="s">
        <v>60360</v>
      </c>
      <c r="G15171">
        <v>2</v>
      </c>
      <c r="H15171">
        <v>3</v>
      </c>
    </row>
    <row r="15172" spans="1:8" x14ac:dyDescent="0.45">
      <c r="A15172" t="s">
        <v>60361</v>
      </c>
      <c r="B15172" t="s">
        <v>60362</v>
      </c>
      <c r="C15172" t="str">
        <f>"CAS_RN: "&amp;B15172</f>
        <v>CAS_RN: 22026-12-6</v>
      </c>
      <c r="D15172">
        <v>22026126</v>
      </c>
      <c r="E15172" t="s">
        <v>60363</v>
      </c>
      <c r="F15172" t="s">
        <v>60364</v>
      </c>
      <c r="G15172">
        <v>2</v>
      </c>
      <c r="H15172">
        <v>3</v>
      </c>
    </row>
    <row r="15173" spans="1:8" x14ac:dyDescent="0.45">
      <c r="A15173" t="s">
        <v>60365</v>
      </c>
      <c r="B15173" t="s">
        <v>60366</v>
      </c>
      <c r="C15173" t="str">
        <f>"CAS_RN: "&amp;B15173</f>
        <v>CAS_RN: 22029-44-3</v>
      </c>
      <c r="D15173">
        <v>22029443</v>
      </c>
      <c r="E15173" t="s">
        <v>60367</v>
      </c>
      <c r="F15173" t="s">
        <v>60368</v>
      </c>
      <c r="G15173">
        <v>2</v>
      </c>
      <c r="H15173">
        <v>3</v>
      </c>
    </row>
    <row r="15174" spans="1:8" x14ac:dyDescent="0.45">
      <c r="A15174" t="s">
        <v>60369</v>
      </c>
      <c r="B15174" t="s">
        <v>60370</v>
      </c>
      <c r="C15174" t="str">
        <f>"CAS_RN: "&amp;B15174</f>
        <v>CAS_RN: 22031-33-0</v>
      </c>
      <c r="D15174">
        <v>22031330</v>
      </c>
      <c r="E15174" t="s">
        <v>60371</v>
      </c>
      <c r="F15174" t="s">
        <v>60372</v>
      </c>
      <c r="G15174">
        <v>2</v>
      </c>
      <c r="H15174">
        <v>3</v>
      </c>
    </row>
    <row r="15175" spans="1:8" x14ac:dyDescent="0.45">
      <c r="A15175" t="s">
        <v>60373</v>
      </c>
      <c r="B15175" t="s">
        <v>60374</v>
      </c>
      <c r="C15175" t="str">
        <f>"CAS_RN: "&amp;B15175</f>
        <v>CAS_RN: 22037-28-1</v>
      </c>
      <c r="D15175">
        <v>22037281</v>
      </c>
      <c r="E15175" t="s">
        <v>60375</v>
      </c>
      <c r="F15175" t="s">
        <v>60376</v>
      </c>
      <c r="G15175">
        <v>2</v>
      </c>
      <c r="H15175">
        <v>3</v>
      </c>
    </row>
    <row r="15176" spans="1:8" x14ac:dyDescent="0.45">
      <c r="A15176" t="s">
        <v>60377</v>
      </c>
      <c r="B15176" t="s">
        <v>60378</v>
      </c>
      <c r="C15176" t="str">
        <f>"CAS_RN: "&amp;B15176</f>
        <v>CAS_RN: 22038-40-0</v>
      </c>
      <c r="D15176">
        <v>22038400</v>
      </c>
      <c r="E15176" t="s">
        <v>60379</v>
      </c>
      <c r="F15176" t="s">
        <v>60380</v>
      </c>
      <c r="G15176">
        <v>2</v>
      </c>
      <c r="H15176">
        <v>3</v>
      </c>
    </row>
    <row r="15177" spans="1:8" x14ac:dyDescent="0.45">
      <c r="A15177" t="s">
        <v>60381</v>
      </c>
      <c r="B15177" t="s">
        <v>60382</v>
      </c>
      <c r="C15177" t="str">
        <f>"CAS_RN: "&amp;B15177</f>
        <v>CAS_RN: 22041-24-3</v>
      </c>
      <c r="D15177">
        <v>22041243</v>
      </c>
      <c r="E15177" t="s">
        <v>60383</v>
      </c>
      <c r="F15177" t="s">
        <v>60384</v>
      </c>
      <c r="G15177">
        <v>2</v>
      </c>
      <c r="H15177">
        <v>3</v>
      </c>
    </row>
    <row r="15178" spans="1:8" x14ac:dyDescent="0.45">
      <c r="A15178" t="s">
        <v>60385</v>
      </c>
      <c r="B15178" t="s">
        <v>60386</v>
      </c>
      <c r="C15178" t="str">
        <f>"CAS_RN: "&amp;B15178</f>
        <v>CAS_RN: 22042-71-3</v>
      </c>
      <c r="D15178">
        <v>22042713</v>
      </c>
      <c r="E15178" t="s">
        <v>60387</v>
      </c>
      <c r="F15178" t="s">
        <v>60388</v>
      </c>
      <c r="G15178">
        <v>2</v>
      </c>
      <c r="H15178">
        <v>1</v>
      </c>
    </row>
    <row r="15179" spans="1:8" x14ac:dyDescent="0.45">
      <c r="A15179" t="s">
        <v>60389</v>
      </c>
      <c r="B15179" t="s">
        <v>60390</v>
      </c>
      <c r="C15179" t="str">
        <f>"CAS_RN: "&amp;B15179</f>
        <v>CAS_RN: 22042-79-1</v>
      </c>
      <c r="D15179">
        <v>22042791</v>
      </c>
      <c r="E15179" t="s">
        <v>60391</v>
      </c>
      <c r="F15179" t="s">
        <v>60392</v>
      </c>
      <c r="G15179">
        <v>2</v>
      </c>
      <c r="H15179">
        <v>1</v>
      </c>
    </row>
    <row r="15180" spans="1:8" x14ac:dyDescent="0.45">
      <c r="A15180" t="s">
        <v>60393</v>
      </c>
      <c r="B15180" t="s">
        <v>60394</v>
      </c>
      <c r="C15180" t="str">
        <f>"CAS_RN: "&amp;B15180</f>
        <v>CAS_RN: 2205-31-4</v>
      </c>
      <c r="D15180">
        <v>2205314</v>
      </c>
      <c r="E15180" t="s">
        <v>60395</v>
      </c>
      <c r="F15180" t="s">
        <v>60396</v>
      </c>
      <c r="G15180">
        <v>2</v>
      </c>
      <c r="H15180">
        <v>3</v>
      </c>
    </row>
    <row r="15181" spans="1:8" x14ac:dyDescent="0.45">
      <c r="A15181" t="s">
        <v>60397</v>
      </c>
      <c r="B15181" t="s">
        <v>60398</v>
      </c>
      <c r="C15181" t="str">
        <f>"CAS_RN: "&amp;B15181</f>
        <v>CAS_RN: 2205-73-4</v>
      </c>
      <c r="D15181">
        <v>2205734</v>
      </c>
      <c r="E15181" t="s">
        <v>60399</v>
      </c>
      <c r="F15181" t="s">
        <v>60400</v>
      </c>
      <c r="G15181">
        <v>2</v>
      </c>
      <c r="H15181">
        <v>3</v>
      </c>
    </row>
    <row r="15182" spans="1:8" x14ac:dyDescent="0.45">
      <c r="A15182" t="s">
        <v>60401</v>
      </c>
      <c r="B15182" t="s">
        <v>60402</v>
      </c>
      <c r="C15182" t="str">
        <f>"CAS_RN: "&amp;B15182</f>
        <v>CAS_RN: 22059-21-8</v>
      </c>
      <c r="D15182">
        <v>22059218</v>
      </c>
      <c r="E15182" t="s">
        <v>60403</v>
      </c>
      <c r="F15182" t="s">
        <v>60404</v>
      </c>
      <c r="G15182">
        <v>2</v>
      </c>
      <c r="H15182">
        <v>3</v>
      </c>
    </row>
    <row r="15183" spans="1:8" x14ac:dyDescent="0.45">
      <c r="A15183" t="s">
        <v>60405</v>
      </c>
      <c r="B15183" t="s">
        <v>60406</v>
      </c>
      <c r="C15183" t="str">
        <f>"CAS_RN: "&amp;B15183</f>
        <v>CAS_RN: 22059-22-9</v>
      </c>
      <c r="D15183">
        <v>22059229</v>
      </c>
      <c r="E15183" t="s">
        <v>60407</v>
      </c>
      <c r="F15183" t="s">
        <v>60408</v>
      </c>
      <c r="G15183">
        <v>2</v>
      </c>
      <c r="H15183">
        <v>1</v>
      </c>
    </row>
    <row r="15184" spans="1:8" x14ac:dyDescent="0.45">
      <c r="A15184" t="s">
        <v>60409</v>
      </c>
      <c r="B15184" t="s">
        <v>60410</v>
      </c>
      <c r="C15184" t="str">
        <f>"CAS_RN: "&amp;B15184</f>
        <v>CAS_RN: 2206-43-1</v>
      </c>
      <c r="D15184">
        <v>2206431</v>
      </c>
      <c r="E15184" t="s">
        <v>60411</v>
      </c>
      <c r="F15184" t="s">
        <v>60412</v>
      </c>
      <c r="G15184">
        <v>2</v>
      </c>
      <c r="H15184">
        <v>3</v>
      </c>
    </row>
    <row r="15185" spans="1:8" x14ac:dyDescent="0.45">
      <c r="A15185" t="s">
        <v>60413</v>
      </c>
      <c r="B15185" t="s">
        <v>60414</v>
      </c>
      <c r="C15185" t="str">
        <f>"CAS_RN: "&amp;B15185</f>
        <v>CAS_RN: 22065-85-6</v>
      </c>
      <c r="D15185">
        <v>22065856</v>
      </c>
      <c r="E15185" t="s">
        <v>60415</v>
      </c>
      <c r="F15185" t="s">
        <v>60416</v>
      </c>
      <c r="G15185">
        <v>2</v>
      </c>
      <c r="H15185">
        <v>1</v>
      </c>
    </row>
    <row r="15186" spans="1:8" x14ac:dyDescent="0.45">
      <c r="A15186" t="s">
        <v>60417</v>
      </c>
      <c r="B15186" t="s">
        <v>60418</v>
      </c>
      <c r="C15186" t="str">
        <f>"CAS_RN: "&amp;B15186</f>
        <v>CAS_RN: 2206-89-5</v>
      </c>
      <c r="D15186">
        <v>2206895</v>
      </c>
      <c r="E15186" t="s">
        <v>60419</v>
      </c>
      <c r="F15186" t="s">
        <v>60420</v>
      </c>
      <c r="G15186">
        <v>2</v>
      </c>
      <c r="H15186">
        <v>2</v>
      </c>
    </row>
    <row r="15187" spans="1:8" x14ac:dyDescent="0.45">
      <c r="A15187" t="s">
        <v>60421</v>
      </c>
      <c r="B15187" t="s">
        <v>60422</v>
      </c>
      <c r="C15187" t="str">
        <f>"CAS_RN: "&amp;B15187</f>
        <v>CAS_RN: 22071-22-3</v>
      </c>
      <c r="D15187">
        <v>22071223</v>
      </c>
      <c r="E15187" t="s">
        <v>60423</v>
      </c>
      <c r="F15187" t="s">
        <v>60424</v>
      </c>
      <c r="G15187">
        <v>2</v>
      </c>
      <c r="H15187">
        <v>3</v>
      </c>
    </row>
    <row r="15188" spans="1:8" x14ac:dyDescent="0.45">
      <c r="A15188" t="s">
        <v>60425</v>
      </c>
      <c r="B15188" t="s">
        <v>60426</v>
      </c>
      <c r="C15188" t="str">
        <f>"CAS_RN: "&amp;B15188</f>
        <v>CAS_RN: 22071-24-5</v>
      </c>
      <c r="D15188">
        <v>22071245</v>
      </c>
      <c r="E15188" t="s">
        <v>60427</v>
      </c>
      <c r="F15188" t="s">
        <v>60428</v>
      </c>
      <c r="G15188">
        <v>2</v>
      </c>
      <c r="H15188">
        <v>3</v>
      </c>
    </row>
    <row r="15189" spans="1:8" x14ac:dyDescent="0.45">
      <c r="A15189" t="s">
        <v>60429</v>
      </c>
      <c r="B15189" t="s">
        <v>60430</v>
      </c>
      <c r="C15189" t="str">
        <f>"CAS_RN: "&amp;B15189</f>
        <v>CAS_RN: 22071-32-5</v>
      </c>
      <c r="D15189">
        <v>22071325</v>
      </c>
      <c r="E15189" t="s">
        <v>60431</v>
      </c>
      <c r="F15189" t="s">
        <v>60432</v>
      </c>
      <c r="G15189">
        <v>2</v>
      </c>
      <c r="H15189">
        <v>3</v>
      </c>
    </row>
    <row r="15190" spans="1:8" x14ac:dyDescent="0.45">
      <c r="A15190" t="s">
        <v>60433</v>
      </c>
      <c r="B15190" t="s">
        <v>60434</v>
      </c>
      <c r="C15190" t="str">
        <f>"CAS_RN: "&amp;B15190</f>
        <v>CAS_RN: 22071-33-6</v>
      </c>
      <c r="D15190">
        <v>22071336</v>
      </c>
      <c r="E15190" t="s">
        <v>60435</v>
      </c>
      <c r="F15190" t="s">
        <v>60436</v>
      </c>
      <c r="G15190">
        <v>2</v>
      </c>
      <c r="H15190">
        <v>3</v>
      </c>
    </row>
    <row r="15191" spans="1:8" x14ac:dyDescent="0.45">
      <c r="A15191" t="s">
        <v>60437</v>
      </c>
      <c r="B15191" t="s">
        <v>60438</v>
      </c>
      <c r="C15191" t="str">
        <f>"CAS_RN: "&amp;B15191</f>
        <v>CAS_RN: 22072-50-0</v>
      </c>
      <c r="D15191">
        <v>22072500</v>
      </c>
      <c r="E15191" t="s">
        <v>60439</v>
      </c>
      <c r="F15191" t="s">
        <v>60440</v>
      </c>
      <c r="G15191">
        <v>2</v>
      </c>
      <c r="H15191">
        <v>3</v>
      </c>
    </row>
    <row r="15192" spans="1:8" x14ac:dyDescent="0.45">
      <c r="A15192" t="s">
        <v>60441</v>
      </c>
      <c r="B15192" t="s">
        <v>60442</v>
      </c>
      <c r="C15192" t="str">
        <f>"CAS_RN: "&amp;B15192</f>
        <v>CAS_RN: 2207-27-4</v>
      </c>
      <c r="D15192">
        <v>2207274</v>
      </c>
      <c r="E15192" t="s">
        <v>60443</v>
      </c>
      <c r="F15192" t="s">
        <v>60444</v>
      </c>
      <c r="G15192">
        <v>2</v>
      </c>
      <c r="H15192">
        <v>3</v>
      </c>
    </row>
    <row r="15193" spans="1:8" x14ac:dyDescent="0.45">
      <c r="A15193" t="s">
        <v>60445</v>
      </c>
      <c r="B15193" t="s">
        <v>60446</v>
      </c>
      <c r="C15193" t="str">
        <f>"CAS_RN: "&amp;B15193</f>
        <v>CAS_RN: 220-77-9</v>
      </c>
      <c r="D15193">
        <v>220779</v>
      </c>
      <c r="E15193" t="s">
        <v>60447</v>
      </c>
      <c r="F15193" t="s">
        <v>60448</v>
      </c>
      <c r="G15193">
        <v>2</v>
      </c>
      <c r="H15193">
        <v>3</v>
      </c>
    </row>
    <row r="15194" spans="1:8" x14ac:dyDescent="0.45">
      <c r="A15194" t="s">
        <v>60449</v>
      </c>
      <c r="B15194" t="s">
        <v>60450</v>
      </c>
      <c r="C15194" t="str">
        <f>"CAS_RN: "&amp;B15194</f>
        <v>CAS_RN: 22078-96-2</v>
      </c>
      <c r="D15194">
        <v>22078962</v>
      </c>
      <c r="E15194" t="s">
        <v>60451</v>
      </c>
      <c r="F15194" t="s">
        <v>60452</v>
      </c>
      <c r="G15194">
        <v>2</v>
      </c>
      <c r="H15194">
        <v>3</v>
      </c>
    </row>
    <row r="15195" spans="1:8" x14ac:dyDescent="0.45">
      <c r="A15195" t="s">
        <v>60453</v>
      </c>
      <c r="B15195" t="s">
        <v>60454</v>
      </c>
      <c r="C15195" t="str">
        <f>"CAS_RN: "&amp;B15195</f>
        <v>CAS_RN: 2207-98-9</v>
      </c>
      <c r="D15195">
        <v>2207989</v>
      </c>
      <c r="E15195" t="s">
        <v>60455</v>
      </c>
      <c r="F15195" t="s">
        <v>60456</v>
      </c>
      <c r="G15195">
        <v>2</v>
      </c>
      <c r="H15195">
        <v>3</v>
      </c>
    </row>
    <row r="15196" spans="1:8" x14ac:dyDescent="0.45">
      <c r="A15196" t="s">
        <v>60457</v>
      </c>
      <c r="B15196" t="s">
        <v>60458</v>
      </c>
      <c r="C15196" t="str">
        <f>"CAS_RN: "&amp;B15196</f>
        <v>CAS_RN: 2208-15-3</v>
      </c>
      <c r="D15196">
        <v>2208153</v>
      </c>
      <c r="E15196" t="s">
        <v>60459</v>
      </c>
      <c r="F15196" t="s">
        <v>60460</v>
      </c>
      <c r="G15196">
        <v>2</v>
      </c>
      <c r="H15196">
        <v>3</v>
      </c>
    </row>
    <row r="15197" spans="1:8" x14ac:dyDescent="0.45">
      <c r="A15197" t="s">
        <v>60461</v>
      </c>
      <c r="B15197" t="s">
        <v>60462</v>
      </c>
      <c r="C15197" t="str">
        <f>"CAS_RN: "&amp;B15197</f>
        <v>CAS_RN: 2208-20-0</v>
      </c>
      <c r="D15197">
        <v>2208200</v>
      </c>
      <c r="E15197" t="s">
        <v>60463</v>
      </c>
      <c r="F15197" t="s">
        <v>60464</v>
      </c>
      <c r="G15197">
        <v>2</v>
      </c>
      <c r="H15197">
        <v>3</v>
      </c>
    </row>
    <row r="15198" spans="1:8" x14ac:dyDescent="0.45">
      <c r="A15198" t="s">
        <v>60465</v>
      </c>
      <c r="B15198" t="s">
        <v>60466</v>
      </c>
      <c r="C15198" t="str">
        <f>"CAS_RN: "&amp;B15198</f>
        <v>CAS_RN: 2209-72-5</v>
      </c>
      <c r="D15198">
        <v>2209725</v>
      </c>
      <c r="E15198" t="s">
        <v>60467</v>
      </c>
      <c r="F15198" t="s">
        <v>60468</v>
      </c>
      <c r="G15198">
        <v>2</v>
      </c>
      <c r="H15198">
        <v>3</v>
      </c>
    </row>
    <row r="15199" spans="1:8" x14ac:dyDescent="0.45">
      <c r="A15199" t="s">
        <v>60469</v>
      </c>
      <c r="B15199" t="s">
        <v>60470</v>
      </c>
      <c r="C15199" t="str">
        <f>"CAS_RN: "&amp;B15199</f>
        <v>CAS_RN: 2209-86-1</v>
      </c>
      <c r="D15199">
        <v>2209861</v>
      </c>
      <c r="E15199" t="s">
        <v>60471</v>
      </c>
      <c r="F15199" t="s">
        <v>60472</v>
      </c>
      <c r="G15199">
        <v>2</v>
      </c>
      <c r="H15199">
        <v>3</v>
      </c>
    </row>
    <row r="15200" spans="1:8" x14ac:dyDescent="0.45">
      <c r="A15200" t="s">
        <v>60473</v>
      </c>
      <c r="B15200" t="s">
        <v>60474</v>
      </c>
      <c r="C15200" t="str">
        <f>"CAS_RN: "&amp;B15200</f>
        <v>CAS_RN: 2210-25-5</v>
      </c>
      <c r="D15200">
        <v>2210255</v>
      </c>
      <c r="E15200" t="s">
        <v>60475</v>
      </c>
      <c r="F15200" t="s">
        <v>60476</v>
      </c>
      <c r="G15200">
        <v>2</v>
      </c>
      <c r="H15200">
        <v>1</v>
      </c>
    </row>
    <row r="15201" spans="1:8" x14ac:dyDescent="0.45">
      <c r="A15201" t="s">
        <v>60477</v>
      </c>
      <c r="B15201" t="s">
        <v>60478</v>
      </c>
      <c r="C15201" t="str">
        <f>"CAS_RN: "&amp;B15201</f>
        <v>CAS_RN: 22104-62-7</v>
      </c>
      <c r="D15201">
        <v>22104627</v>
      </c>
      <c r="E15201" t="s">
        <v>60479</v>
      </c>
      <c r="F15201" t="s">
        <v>60480</v>
      </c>
      <c r="G15201">
        <v>2</v>
      </c>
      <c r="H15201">
        <v>1</v>
      </c>
    </row>
    <row r="15202" spans="1:8" x14ac:dyDescent="0.45">
      <c r="A15202" t="s">
        <v>60481</v>
      </c>
      <c r="B15202" t="s">
        <v>60482</v>
      </c>
      <c r="C15202" t="str">
        <f>"CAS_RN: "&amp;B15202</f>
        <v>CAS_RN: 22104-79-6</v>
      </c>
      <c r="D15202">
        <v>22104796</v>
      </c>
      <c r="E15202" t="s">
        <v>60483</v>
      </c>
      <c r="F15202" t="s">
        <v>60484</v>
      </c>
      <c r="G15202">
        <v>2</v>
      </c>
      <c r="H15202">
        <v>3</v>
      </c>
    </row>
    <row r="15203" spans="1:8" x14ac:dyDescent="0.45">
      <c r="A15203" t="s">
        <v>60485</v>
      </c>
      <c r="B15203" t="s">
        <v>60486</v>
      </c>
      <c r="C15203" t="str">
        <f>"CAS_RN: "&amp;B15203</f>
        <v>CAS_RN: 22104-81-0</v>
      </c>
      <c r="D15203">
        <v>22104810</v>
      </c>
      <c r="E15203" t="s">
        <v>60487</v>
      </c>
      <c r="F15203" t="s">
        <v>60488</v>
      </c>
      <c r="G15203">
        <v>2</v>
      </c>
      <c r="H15203">
        <v>3</v>
      </c>
    </row>
    <row r="15204" spans="1:8" x14ac:dyDescent="0.45">
      <c r="A15204" t="s">
        <v>60489</v>
      </c>
      <c r="B15204" t="s">
        <v>60490</v>
      </c>
      <c r="C15204" t="str">
        <f>"CAS_RN: "&amp;B15204</f>
        <v>CAS_RN: 2210-63-1</v>
      </c>
      <c r="D15204">
        <v>2210631</v>
      </c>
      <c r="E15204" t="s">
        <v>60491</v>
      </c>
      <c r="F15204" t="s">
        <v>60492</v>
      </c>
      <c r="G15204">
        <v>2</v>
      </c>
      <c r="H15204">
        <v>1</v>
      </c>
    </row>
    <row r="15205" spans="1:8" x14ac:dyDescent="0.45">
      <c r="A15205" t="s">
        <v>60493</v>
      </c>
      <c r="B15205" t="s">
        <v>60494</v>
      </c>
      <c r="C15205" t="str">
        <f>"CAS_RN: "&amp;B15205</f>
        <v>CAS_RN: 2211-31-6</v>
      </c>
      <c r="D15205">
        <v>2211316</v>
      </c>
      <c r="E15205" t="s">
        <v>60495</v>
      </c>
      <c r="F15205" t="s">
        <v>60496</v>
      </c>
      <c r="G15205">
        <v>2</v>
      </c>
      <c r="H15205">
        <v>3</v>
      </c>
    </row>
    <row r="15206" spans="1:8" x14ac:dyDescent="0.45">
      <c r="A15206" t="s">
        <v>60497</v>
      </c>
      <c r="B15206" t="s">
        <v>60498</v>
      </c>
      <c r="C15206" t="str">
        <f>"CAS_RN: "&amp;B15206</f>
        <v>CAS_RN: 2211-64-5</v>
      </c>
      <c r="D15206">
        <v>2211645</v>
      </c>
      <c r="E15206" t="s">
        <v>60499</v>
      </c>
      <c r="F15206" t="s">
        <v>60500</v>
      </c>
      <c r="G15206">
        <v>2</v>
      </c>
      <c r="H15206">
        <v>1</v>
      </c>
    </row>
    <row r="15207" spans="1:8" x14ac:dyDescent="0.45">
      <c r="A15207" t="s">
        <v>60501</v>
      </c>
      <c r="B15207" t="s">
        <v>60502</v>
      </c>
      <c r="C15207" t="str">
        <f>"CAS_RN: "&amp;B15207</f>
        <v>CAS_RN: 2211-66-7</v>
      </c>
      <c r="D15207">
        <v>2211667</v>
      </c>
      <c r="E15207" t="s">
        <v>60503</v>
      </c>
      <c r="F15207" t="s">
        <v>60504</v>
      </c>
      <c r="G15207">
        <v>2</v>
      </c>
      <c r="H15207">
        <v>3</v>
      </c>
    </row>
    <row r="15208" spans="1:8" x14ac:dyDescent="0.45">
      <c r="A15208" t="s">
        <v>60505</v>
      </c>
      <c r="B15208" t="s">
        <v>60506</v>
      </c>
      <c r="C15208" t="str">
        <f>"CAS_RN: "&amp;B15208</f>
        <v>CAS_RN: 2211-70-3</v>
      </c>
      <c r="D15208">
        <v>2211703</v>
      </c>
      <c r="E15208" t="s">
        <v>60507</v>
      </c>
      <c r="F15208" t="s">
        <v>60508</v>
      </c>
      <c r="G15208">
        <v>2</v>
      </c>
      <c r="H15208">
        <v>3</v>
      </c>
    </row>
    <row r="15209" spans="1:8" x14ac:dyDescent="0.45">
      <c r="A15209" t="s">
        <v>60509</v>
      </c>
      <c r="B15209" t="s">
        <v>60510</v>
      </c>
      <c r="C15209" t="str">
        <f>"CAS_RN: "&amp;B15209</f>
        <v>CAS_RN: 22117-79-9</v>
      </c>
      <c r="D15209">
        <v>22117799</v>
      </c>
      <c r="E15209" t="s">
        <v>60511</v>
      </c>
      <c r="F15209" t="s">
        <v>60512</v>
      </c>
      <c r="G15209">
        <v>2</v>
      </c>
      <c r="H15209">
        <v>3</v>
      </c>
    </row>
    <row r="15210" spans="1:8" x14ac:dyDescent="0.45">
      <c r="A15210" t="s">
        <v>60513</v>
      </c>
      <c r="B15210" t="s">
        <v>60514</v>
      </c>
      <c r="C15210" t="str">
        <f>"CAS_RN: "&amp;B15210</f>
        <v>CAS_RN: 22118-09-8</v>
      </c>
      <c r="D15210">
        <v>22118098</v>
      </c>
      <c r="E15210" t="s">
        <v>60515</v>
      </c>
      <c r="F15210" t="s">
        <v>60516</v>
      </c>
      <c r="G15210">
        <v>2</v>
      </c>
      <c r="H15210">
        <v>1</v>
      </c>
    </row>
    <row r="15211" spans="1:8" x14ac:dyDescent="0.45">
      <c r="A15211" t="s">
        <v>60517</v>
      </c>
      <c r="B15211" t="s">
        <v>60518</v>
      </c>
      <c r="C15211" t="str">
        <f>"CAS_RN: "&amp;B15211</f>
        <v>CAS_RN: 22128-62-7</v>
      </c>
      <c r="D15211">
        <v>22128627</v>
      </c>
      <c r="E15211" t="s">
        <v>60519</v>
      </c>
      <c r="F15211" t="s">
        <v>60520</v>
      </c>
      <c r="G15211">
        <v>2</v>
      </c>
      <c r="H15211">
        <v>1</v>
      </c>
    </row>
    <row r="15212" spans="1:8" x14ac:dyDescent="0.45">
      <c r="A15212" t="s">
        <v>60521</v>
      </c>
      <c r="B15212" t="s">
        <v>60522</v>
      </c>
      <c r="C15212" t="str">
        <f>"CAS_RN: "&amp;B15212</f>
        <v>CAS_RN: 22131-79-9</v>
      </c>
      <c r="D15212">
        <v>22131799</v>
      </c>
      <c r="E15212" t="s">
        <v>60523</v>
      </c>
      <c r="F15212" t="s">
        <v>60524</v>
      </c>
      <c r="G15212">
        <v>2</v>
      </c>
      <c r="H15212">
        <v>1</v>
      </c>
    </row>
    <row r="15213" spans="1:8" x14ac:dyDescent="0.45">
      <c r="A15213" t="s">
        <v>60525</v>
      </c>
      <c r="B15213" t="s">
        <v>60526</v>
      </c>
      <c r="C15213" t="str">
        <f>"CAS_RN: "&amp;B15213</f>
        <v>CAS_RN: 2213-32-3</v>
      </c>
      <c r="D15213">
        <v>2213323</v>
      </c>
      <c r="E15213" t="s">
        <v>60527</v>
      </c>
      <c r="F15213" t="s">
        <v>60528</v>
      </c>
      <c r="G15213">
        <v>2</v>
      </c>
      <c r="H15213">
        <v>1</v>
      </c>
    </row>
    <row r="15214" spans="1:8" x14ac:dyDescent="0.45">
      <c r="A15214" t="s">
        <v>60529</v>
      </c>
      <c r="B15214" t="s">
        <v>60530</v>
      </c>
      <c r="C15214" t="str">
        <f>"CAS_RN: "&amp;B15214</f>
        <v>CAS_RN: 22134-07-2</v>
      </c>
      <c r="D15214">
        <v>22134072</v>
      </c>
      <c r="E15214" t="s">
        <v>60531</v>
      </c>
      <c r="F15214" t="s">
        <v>60532</v>
      </c>
      <c r="G15214">
        <v>2</v>
      </c>
      <c r="H15214">
        <v>3</v>
      </c>
    </row>
    <row r="15215" spans="1:8" x14ac:dyDescent="0.45">
      <c r="A15215" t="s">
        <v>60533</v>
      </c>
      <c r="B15215" t="s">
        <v>60534</v>
      </c>
      <c r="C15215" t="str">
        <f>"CAS_RN: "&amp;B15215</f>
        <v>CAS_RN: 22134-75-4</v>
      </c>
      <c r="D15215">
        <v>22134754</v>
      </c>
      <c r="E15215" t="s">
        <v>60535</v>
      </c>
      <c r="F15215" t="s">
        <v>60536</v>
      </c>
      <c r="G15215">
        <v>2</v>
      </c>
      <c r="H15215">
        <v>3</v>
      </c>
    </row>
    <row r="15216" spans="1:8" x14ac:dyDescent="0.45">
      <c r="A15216" t="s">
        <v>60537</v>
      </c>
      <c r="B15216" t="s">
        <v>60538</v>
      </c>
      <c r="C15216" t="str">
        <f>"CAS_RN: "&amp;B15216</f>
        <v>CAS_RN: 22136-09-0</v>
      </c>
      <c r="D15216">
        <v>22136090</v>
      </c>
      <c r="E15216" t="s">
        <v>60539</v>
      </c>
      <c r="F15216" t="s">
        <v>60540</v>
      </c>
      <c r="G15216">
        <v>2</v>
      </c>
      <c r="H15216">
        <v>1</v>
      </c>
    </row>
    <row r="15217" spans="1:8" x14ac:dyDescent="0.45">
      <c r="A15217" t="s">
        <v>60541</v>
      </c>
      <c r="B15217" t="s">
        <v>60542</v>
      </c>
      <c r="C15217" t="str">
        <f>"CAS_RN: "&amp;B15217</f>
        <v>CAS_RN: 2213-63-0</v>
      </c>
      <c r="D15217">
        <v>2213630</v>
      </c>
      <c r="E15217" t="s">
        <v>60543</v>
      </c>
      <c r="F15217" t="s">
        <v>60544</v>
      </c>
      <c r="G15217">
        <v>2</v>
      </c>
      <c r="H15217">
        <v>1</v>
      </c>
    </row>
    <row r="15218" spans="1:8" x14ac:dyDescent="0.45">
      <c r="A15218" t="s">
        <v>60545</v>
      </c>
      <c r="B15218" t="s">
        <v>60546</v>
      </c>
      <c r="C15218" t="str">
        <f>"CAS_RN: "&amp;B15218</f>
        <v>CAS_RN: 2213-66-3</v>
      </c>
      <c r="D15218">
        <v>2213663</v>
      </c>
      <c r="E15218" t="s">
        <v>60547</v>
      </c>
      <c r="F15218" t="s">
        <v>60548</v>
      </c>
      <c r="G15218">
        <v>2</v>
      </c>
      <c r="H15218">
        <v>1</v>
      </c>
    </row>
    <row r="15219" spans="1:8" x14ac:dyDescent="0.45">
      <c r="A15219" t="s">
        <v>60549</v>
      </c>
      <c r="B15219" t="s">
        <v>60550</v>
      </c>
      <c r="C15219" t="str">
        <f>"CAS_RN: "&amp;B15219</f>
        <v>CAS_RN: 2213-67-4</v>
      </c>
      <c r="D15219">
        <v>2213674</v>
      </c>
      <c r="E15219" t="s">
        <v>60551</v>
      </c>
      <c r="F15219" t="s">
        <v>60552</v>
      </c>
      <c r="G15219">
        <v>2</v>
      </c>
      <c r="H15219">
        <v>3</v>
      </c>
    </row>
    <row r="15220" spans="1:8" x14ac:dyDescent="0.45">
      <c r="A15220" t="s">
        <v>60553</v>
      </c>
      <c r="B15220" t="s">
        <v>60554</v>
      </c>
      <c r="C15220" t="str">
        <f>"CAS_RN: "&amp;B15220</f>
        <v>CAS_RN: 2213-68-5</v>
      </c>
      <c r="D15220">
        <v>2213685</v>
      </c>
      <c r="E15220" t="s">
        <v>60555</v>
      </c>
      <c r="F15220" t="s">
        <v>60556</v>
      </c>
      <c r="G15220">
        <v>2</v>
      </c>
      <c r="H15220">
        <v>1</v>
      </c>
    </row>
    <row r="15221" spans="1:8" x14ac:dyDescent="0.45">
      <c r="A15221" t="s">
        <v>60557</v>
      </c>
      <c r="B15221" t="s">
        <v>60558</v>
      </c>
      <c r="C15221" t="str">
        <f>"CAS_RN: "&amp;B15221</f>
        <v>CAS_RN: 221373-18-8</v>
      </c>
      <c r="D15221">
        <v>221373188</v>
      </c>
      <c r="E15221" t="s">
        <v>60559</v>
      </c>
      <c r="F15221" t="s">
        <v>60560</v>
      </c>
      <c r="G15221">
        <v>2</v>
      </c>
      <c r="H15221">
        <v>3</v>
      </c>
    </row>
    <row r="15222" spans="1:8" x14ac:dyDescent="0.45">
      <c r="A15222" t="s">
        <v>60561</v>
      </c>
      <c r="B15222" t="s">
        <v>60562</v>
      </c>
      <c r="C15222" t="str">
        <f>"CAS_RN: "&amp;B15222</f>
        <v>CAS_RN: 2213-81-2</v>
      </c>
      <c r="D15222">
        <v>2213812</v>
      </c>
      <c r="E15222" t="s">
        <v>60563</v>
      </c>
      <c r="F15222" t="s">
        <v>60564</v>
      </c>
      <c r="G15222">
        <v>2</v>
      </c>
      <c r="H15222">
        <v>3</v>
      </c>
    </row>
    <row r="15223" spans="1:8" x14ac:dyDescent="0.45">
      <c r="A15223" t="s">
        <v>60565</v>
      </c>
      <c r="B15223" t="s">
        <v>60566</v>
      </c>
      <c r="C15223" t="str">
        <f>"CAS_RN: "&amp;B15223</f>
        <v>CAS_RN: 2213-82-3</v>
      </c>
      <c r="D15223">
        <v>2213823</v>
      </c>
      <c r="E15223" t="s">
        <v>60567</v>
      </c>
      <c r="F15223" t="s">
        <v>60568</v>
      </c>
      <c r="G15223">
        <v>2</v>
      </c>
      <c r="H15223">
        <v>3</v>
      </c>
    </row>
    <row r="15224" spans="1:8" x14ac:dyDescent="0.45">
      <c r="A15224" t="s">
        <v>60569</v>
      </c>
      <c r="B15224" t="s">
        <v>60570</v>
      </c>
      <c r="C15224" t="str">
        <f>"CAS_RN: "&amp;B15224</f>
        <v>CAS_RN: 22144-77-0</v>
      </c>
      <c r="D15224">
        <v>22144770</v>
      </c>
      <c r="E15224" t="s">
        <v>60571</v>
      </c>
      <c r="F15224" t="s">
        <v>60572</v>
      </c>
      <c r="G15224">
        <v>2</v>
      </c>
      <c r="H15224">
        <v>2</v>
      </c>
    </row>
    <row r="15225" spans="1:8" x14ac:dyDescent="0.45">
      <c r="A15225" t="s">
        <v>60573</v>
      </c>
      <c r="B15225" t="s">
        <v>60574</v>
      </c>
      <c r="C15225" t="str">
        <f>"CAS_RN: "&amp;B15225</f>
        <v>CAS_RN: 2215-20-5</v>
      </c>
      <c r="D15225">
        <v>2215205</v>
      </c>
      <c r="E15225" t="s">
        <v>60575</v>
      </c>
      <c r="F15225" t="s">
        <v>60576</v>
      </c>
      <c r="G15225">
        <v>2</v>
      </c>
      <c r="H15225">
        <v>1</v>
      </c>
    </row>
    <row r="15226" spans="1:8" x14ac:dyDescent="0.45">
      <c r="A15226" t="s">
        <v>60577</v>
      </c>
      <c r="B15226" t="s">
        <v>60578</v>
      </c>
      <c r="C15226" t="str">
        <f>"CAS_RN: "&amp;B15226</f>
        <v>CAS_RN: 2215-21-6</v>
      </c>
      <c r="D15226">
        <v>2215216</v>
      </c>
      <c r="E15226" t="s">
        <v>60579</v>
      </c>
      <c r="F15226" t="s">
        <v>60580</v>
      </c>
      <c r="G15226">
        <v>2</v>
      </c>
      <c r="H15226">
        <v>3</v>
      </c>
    </row>
    <row r="15227" spans="1:8" x14ac:dyDescent="0.45">
      <c r="A15227" t="s">
        <v>60581</v>
      </c>
      <c r="B15227" t="s">
        <v>60582</v>
      </c>
      <c r="C15227" t="str">
        <f>"CAS_RN: "&amp;B15227</f>
        <v>CAS_RN: 2215-63-6</v>
      </c>
      <c r="D15227">
        <v>2215636</v>
      </c>
      <c r="E15227" t="s">
        <v>60583</v>
      </c>
      <c r="F15227" t="s">
        <v>60584</v>
      </c>
      <c r="G15227">
        <v>2</v>
      </c>
      <c r="H15227">
        <v>1</v>
      </c>
    </row>
    <row r="15228" spans="1:8" x14ac:dyDescent="0.45">
      <c r="A15228" t="s">
        <v>60585</v>
      </c>
      <c r="B15228" t="s">
        <v>60586</v>
      </c>
      <c r="C15228" t="str">
        <f>"CAS_RN: "&amp;B15228</f>
        <v>CAS_RN: 22156-48-5</v>
      </c>
      <c r="D15228">
        <v>22156485</v>
      </c>
      <c r="E15228" t="s">
        <v>60587</v>
      </c>
      <c r="F15228" t="s">
        <v>60588</v>
      </c>
      <c r="G15228">
        <v>2</v>
      </c>
      <c r="H15228">
        <v>3</v>
      </c>
    </row>
    <row r="15229" spans="1:8" x14ac:dyDescent="0.45">
      <c r="A15229" t="s">
        <v>60589</v>
      </c>
      <c r="B15229" t="s">
        <v>60590</v>
      </c>
      <c r="C15229" t="str">
        <f>"CAS_RN: "&amp;B15229</f>
        <v>CAS_RN: 2215-77-2</v>
      </c>
      <c r="D15229">
        <v>2215772</v>
      </c>
      <c r="E15229" t="s">
        <v>60591</v>
      </c>
      <c r="F15229" t="s">
        <v>60592</v>
      </c>
      <c r="G15229">
        <v>2</v>
      </c>
      <c r="H15229">
        <v>3</v>
      </c>
    </row>
    <row r="15230" spans="1:8" x14ac:dyDescent="0.45">
      <c r="A15230" t="s">
        <v>60593</v>
      </c>
      <c r="B15230" t="s">
        <v>60594</v>
      </c>
      <c r="C15230" t="str">
        <f>"CAS_RN: "&amp;B15230</f>
        <v>CAS_RN: 2215-89-6</v>
      </c>
      <c r="D15230">
        <v>2215896</v>
      </c>
      <c r="E15230" t="s">
        <v>60595</v>
      </c>
      <c r="F15230" t="s">
        <v>60596</v>
      </c>
      <c r="G15230">
        <v>2</v>
      </c>
      <c r="H15230">
        <v>3</v>
      </c>
    </row>
    <row r="15231" spans="1:8" x14ac:dyDescent="0.45">
      <c r="A15231" t="s">
        <v>60597</v>
      </c>
      <c r="B15231" t="s">
        <v>60598</v>
      </c>
      <c r="C15231" t="str">
        <f>"CAS_RN: "&amp;B15231</f>
        <v>CAS_RN: 22159-33-7</v>
      </c>
      <c r="D15231">
        <v>22159337</v>
      </c>
      <c r="E15231" t="s">
        <v>60599</v>
      </c>
      <c r="F15231" t="s">
        <v>60600</v>
      </c>
      <c r="G15231">
        <v>2</v>
      </c>
      <c r="H15231">
        <v>3</v>
      </c>
    </row>
    <row r="15232" spans="1:8" x14ac:dyDescent="0.45">
      <c r="A15232" t="s">
        <v>60601</v>
      </c>
      <c r="B15232" t="s">
        <v>60602</v>
      </c>
      <c r="C15232" t="str">
        <f>"CAS_RN: "&amp;B15232</f>
        <v>CAS_RN: 2216-15-1</v>
      </c>
      <c r="D15232">
        <v>2216151</v>
      </c>
      <c r="E15232" t="s">
        <v>60603</v>
      </c>
      <c r="F15232" t="s">
        <v>60604</v>
      </c>
      <c r="G15232">
        <v>2</v>
      </c>
      <c r="H15232">
        <v>1</v>
      </c>
    </row>
    <row r="15233" spans="1:8" x14ac:dyDescent="0.45">
      <c r="A15233" t="s">
        <v>60605</v>
      </c>
      <c r="B15233" t="s">
        <v>60606</v>
      </c>
      <c r="C15233" t="str">
        <f>"CAS_RN: "&amp;B15233</f>
        <v>CAS_RN: 2216-63-9</v>
      </c>
      <c r="D15233">
        <v>2216639</v>
      </c>
      <c r="E15233" t="s">
        <v>60607</v>
      </c>
      <c r="F15233" t="s">
        <v>60608</v>
      </c>
      <c r="G15233">
        <v>2</v>
      </c>
      <c r="H15233">
        <v>3</v>
      </c>
    </row>
    <row r="15234" spans="1:8" x14ac:dyDescent="0.45">
      <c r="A15234" t="s">
        <v>60609</v>
      </c>
      <c r="B15234" t="s">
        <v>60610</v>
      </c>
      <c r="C15234" t="str">
        <f>"CAS_RN: "&amp;B15234</f>
        <v>CAS_RN: 2216-68-4</v>
      </c>
      <c r="D15234">
        <v>2216684</v>
      </c>
      <c r="E15234" t="s">
        <v>60611</v>
      </c>
      <c r="F15234" t="s">
        <v>60612</v>
      </c>
      <c r="G15234">
        <v>2</v>
      </c>
      <c r="H15234">
        <v>3</v>
      </c>
    </row>
    <row r="15235" spans="1:8" x14ac:dyDescent="0.45">
      <c r="A15235" t="s">
        <v>60613</v>
      </c>
      <c r="B15235" t="s">
        <v>60614</v>
      </c>
      <c r="C15235" t="str">
        <f>"CAS_RN: "&amp;B15235</f>
        <v>CAS_RN: 2216-77-5</v>
      </c>
      <c r="D15235">
        <v>2216775</v>
      </c>
      <c r="E15235" t="s">
        <v>60615</v>
      </c>
      <c r="F15235" t="s">
        <v>60616</v>
      </c>
      <c r="G15235">
        <v>2</v>
      </c>
      <c r="H15235">
        <v>3</v>
      </c>
    </row>
    <row r="15236" spans="1:8" x14ac:dyDescent="0.45">
      <c r="A15236" t="s">
        <v>60617</v>
      </c>
      <c r="B15236" t="s">
        <v>60618</v>
      </c>
      <c r="C15236" t="str">
        <f>"CAS_RN: "&amp;B15236</f>
        <v>CAS_RN: 2216-81-1</v>
      </c>
      <c r="D15236">
        <v>2216811</v>
      </c>
      <c r="E15236" t="s">
        <v>60619</v>
      </c>
      <c r="F15236" t="s">
        <v>60620</v>
      </c>
      <c r="G15236">
        <v>2</v>
      </c>
      <c r="H15236">
        <v>3</v>
      </c>
    </row>
    <row r="15237" spans="1:8" x14ac:dyDescent="0.45">
      <c r="A15237" t="s">
        <v>60621</v>
      </c>
      <c r="B15237" t="s">
        <v>60622</v>
      </c>
      <c r="C15237" t="str">
        <f>"CAS_RN: "&amp;B15237</f>
        <v>CAS_RN: 2216-92-4</v>
      </c>
      <c r="D15237">
        <v>2216924</v>
      </c>
      <c r="E15237" t="s">
        <v>60623</v>
      </c>
      <c r="F15237" t="s">
        <v>60624</v>
      </c>
      <c r="G15237">
        <v>2</v>
      </c>
      <c r="H15237">
        <v>3</v>
      </c>
    </row>
    <row r="15238" spans="1:8" x14ac:dyDescent="0.45">
      <c r="A15238" t="s">
        <v>60625</v>
      </c>
      <c r="B15238" t="s">
        <v>60626</v>
      </c>
      <c r="C15238" t="str">
        <f>"CAS_RN: "&amp;B15238</f>
        <v>CAS_RN: 2216-94-6</v>
      </c>
      <c r="D15238">
        <v>2216946</v>
      </c>
      <c r="E15238" t="s">
        <v>60627</v>
      </c>
      <c r="F15238" t="s">
        <v>60628</v>
      </c>
      <c r="G15238">
        <v>2</v>
      </c>
      <c r="H15238">
        <v>3</v>
      </c>
    </row>
    <row r="15239" spans="1:8" x14ac:dyDescent="0.45">
      <c r="A15239" t="s">
        <v>60629</v>
      </c>
      <c r="B15239" t="s">
        <v>60630</v>
      </c>
      <c r="C15239" t="str">
        <f>"CAS_RN: "&amp;B15239</f>
        <v>CAS_RN: 2217-41-6</v>
      </c>
      <c r="D15239">
        <v>2217416</v>
      </c>
      <c r="E15239" t="s">
        <v>60631</v>
      </c>
      <c r="F15239" t="s">
        <v>60632</v>
      </c>
      <c r="G15239">
        <v>2</v>
      </c>
      <c r="H15239">
        <v>1</v>
      </c>
    </row>
    <row r="15240" spans="1:8" x14ac:dyDescent="0.45">
      <c r="A15240" t="s">
        <v>60633</v>
      </c>
      <c r="B15240" t="s">
        <v>60634</v>
      </c>
      <c r="C15240" t="str">
        <f>"CAS_RN: "&amp;B15240</f>
        <v>CAS_RN: 2217-43-8</v>
      </c>
      <c r="D15240">
        <v>2217438</v>
      </c>
      <c r="E15240" t="s">
        <v>60635</v>
      </c>
      <c r="F15240" t="s">
        <v>60636</v>
      </c>
      <c r="G15240">
        <v>2</v>
      </c>
      <c r="H15240">
        <v>3</v>
      </c>
    </row>
    <row r="15241" spans="1:8" x14ac:dyDescent="0.45">
      <c r="A15241" t="s">
        <v>60637</v>
      </c>
      <c r="B15241" t="s">
        <v>60638</v>
      </c>
      <c r="C15241" t="str">
        <f>"CAS_RN: "&amp;B15241</f>
        <v>CAS_RN: 22176-45-0</v>
      </c>
      <c r="D15241">
        <v>22176450</v>
      </c>
      <c r="E15241" t="s">
        <v>60639</v>
      </c>
      <c r="F15241" t="s">
        <v>60640</v>
      </c>
      <c r="G15241">
        <v>2</v>
      </c>
      <c r="H15241">
        <v>3</v>
      </c>
    </row>
    <row r="15242" spans="1:8" x14ac:dyDescent="0.45">
      <c r="A15242" t="s">
        <v>60641</v>
      </c>
      <c r="B15242" t="s">
        <v>60642</v>
      </c>
      <c r="C15242" t="str">
        <f>"CAS_RN: "&amp;B15242</f>
        <v>CAS_RN: 22177-56-6</v>
      </c>
      <c r="D15242">
        <v>22177566</v>
      </c>
      <c r="E15242" t="s">
        <v>60643</v>
      </c>
      <c r="F15242" t="s">
        <v>60644</v>
      </c>
      <c r="G15242">
        <v>2</v>
      </c>
      <c r="H15242">
        <v>3</v>
      </c>
    </row>
    <row r="15243" spans="1:8" x14ac:dyDescent="0.45">
      <c r="A15243" t="s">
        <v>60645</v>
      </c>
      <c r="B15243" t="s">
        <v>60646</v>
      </c>
      <c r="C15243" t="str">
        <f>"CAS_RN: "&amp;B15243</f>
        <v>CAS_RN: 22178-11-6</v>
      </c>
      <c r="D15243">
        <v>22178116</v>
      </c>
      <c r="E15243" t="s">
        <v>60647</v>
      </c>
      <c r="F15243" t="s">
        <v>60648</v>
      </c>
      <c r="G15243">
        <v>2</v>
      </c>
      <c r="H15243">
        <v>3</v>
      </c>
    </row>
    <row r="15244" spans="1:8" x14ac:dyDescent="0.45">
      <c r="A15244" t="s">
        <v>60649</v>
      </c>
      <c r="B15244" t="s">
        <v>60650</v>
      </c>
      <c r="C15244" t="str">
        <f>"CAS_RN: "&amp;B15244</f>
        <v>CAS_RN: 22184-93-6</v>
      </c>
      <c r="D15244">
        <v>22184936</v>
      </c>
      <c r="E15244" t="s">
        <v>60651</v>
      </c>
      <c r="F15244" t="s">
        <v>60652</v>
      </c>
      <c r="G15244">
        <v>2</v>
      </c>
      <c r="H15244">
        <v>3</v>
      </c>
    </row>
    <row r="15245" spans="1:8" x14ac:dyDescent="0.45">
      <c r="A15245" t="s">
        <v>60653</v>
      </c>
      <c r="B15245" t="s">
        <v>60654</v>
      </c>
      <c r="C15245" t="str">
        <f>"CAS_RN: "&amp;B15245</f>
        <v>CAS_RN: 2218-52-2</v>
      </c>
      <c r="D15245">
        <v>2218522</v>
      </c>
      <c r="E15245" t="s">
        <v>60655</v>
      </c>
      <c r="F15245" t="s">
        <v>60656</v>
      </c>
      <c r="G15245">
        <v>2</v>
      </c>
      <c r="H15245">
        <v>1</v>
      </c>
    </row>
    <row r="15246" spans="1:8" x14ac:dyDescent="0.45">
      <c r="A15246" t="s">
        <v>60657</v>
      </c>
      <c r="B15246" t="s">
        <v>60658</v>
      </c>
      <c r="C15246" t="str">
        <f>"CAS_RN: "&amp;B15246</f>
        <v>CAS_RN: 22185-75-7</v>
      </c>
      <c r="D15246">
        <v>22185757</v>
      </c>
      <c r="E15246" t="s">
        <v>60659</v>
      </c>
      <c r="F15246" t="s">
        <v>60660</v>
      </c>
      <c r="G15246">
        <v>2</v>
      </c>
      <c r="H15246">
        <v>3</v>
      </c>
    </row>
    <row r="15247" spans="1:8" x14ac:dyDescent="0.45">
      <c r="A15247" t="s">
        <v>60661</v>
      </c>
      <c r="B15247" t="s">
        <v>60662</v>
      </c>
      <c r="C15247" t="str">
        <f>"CAS_RN: "&amp;B15247</f>
        <v>CAS_RN: 22189-32-8</v>
      </c>
      <c r="D15247">
        <v>22189328</v>
      </c>
      <c r="E15247" t="s">
        <v>60663</v>
      </c>
      <c r="F15247" t="s">
        <v>53798</v>
      </c>
      <c r="G15247">
        <v>2</v>
      </c>
      <c r="H15247">
        <v>3</v>
      </c>
    </row>
    <row r="15248" spans="1:8" x14ac:dyDescent="0.45">
      <c r="A15248" t="s">
        <v>60664</v>
      </c>
      <c r="B15248" t="s">
        <v>60665</v>
      </c>
      <c r="C15248" t="str">
        <f>"CAS_RN: "&amp;B15248</f>
        <v>CAS_RN: 22190-12-1</v>
      </c>
      <c r="D15248">
        <v>22190121</v>
      </c>
      <c r="E15248" t="s">
        <v>60666</v>
      </c>
      <c r="F15248" t="s">
        <v>60667</v>
      </c>
      <c r="G15248">
        <v>2</v>
      </c>
      <c r="H15248">
        <v>1</v>
      </c>
    </row>
    <row r="15249" spans="1:8" x14ac:dyDescent="0.45">
      <c r="A15249" t="s">
        <v>60668</v>
      </c>
      <c r="B15249" t="s">
        <v>60669</v>
      </c>
      <c r="C15249" t="str">
        <f>"CAS_RN: "&amp;B15249</f>
        <v>CAS_RN: 22190-40-5</v>
      </c>
      <c r="D15249">
        <v>22190405</v>
      </c>
      <c r="E15249" t="s">
        <v>60670</v>
      </c>
      <c r="F15249" t="s">
        <v>60671</v>
      </c>
      <c r="G15249">
        <v>2</v>
      </c>
      <c r="H15249">
        <v>3</v>
      </c>
    </row>
    <row r="15250" spans="1:8" x14ac:dyDescent="0.45">
      <c r="A15250" t="s">
        <v>60672</v>
      </c>
      <c r="B15250" t="s">
        <v>60673</v>
      </c>
      <c r="C15250" t="str">
        <f>"CAS_RN: "&amp;B15250</f>
        <v>CAS_RN: 2219-66-1</v>
      </c>
      <c r="D15250">
        <v>2219661</v>
      </c>
      <c r="E15250" t="s">
        <v>60674</v>
      </c>
      <c r="F15250" t="s">
        <v>60675</v>
      </c>
      <c r="G15250">
        <v>2</v>
      </c>
      <c r="H15250">
        <v>3</v>
      </c>
    </row>
    <row r="15251" spans="1:8" x14ac:dyDescent="0.45">
      <c r="A15251" t="s">
        <v>60676</v>
      </c>
      <c r="B15251" t="s">
        <v>60677</v>
      </c>
      <c r="C15251" t="str">
        <f>"CAS_RN: "&amp;B15251</f>
        <v>CAS_RN: 2219-72-9</v>
      </c>
      <c r="D15251">
        <v>2219729</v>
      </c>
      <c r="E15251" t="s">
        <v>60678</v>
      </c>
      <c r="F15251" t="s">
        <v>60679</v>
      </c>
      <c r="G15251">
        <v>2</v>
      </c>
      <c r="H15251">
        <v>3</v>
      </c>
    </row>
    <row r="15252" spans="1:8" x14ac:dyDescent="0.45">
      <c r="A15252" t="s">
        <v>60680</v>
      </c>
      <c r="B15252" t="s">
        <v>60681</v>
      </c>
      <c r="C15252" t="str">
        <f>"CAS_RN: "&amp;B15252</f>
        <v>CAS_RN: 2219-73-0</v>
      </c>
      <c r="D15252">
        <v>2219730</v>
      </c>
      <c r="E15252" t="s">
        <v>60682</v>
      </c>
      <c r="F15252" t="s">
        <v>60683</v>
      </c>
      <c r="G15252">
        <v>2</v>
      </c>
      <c r="H15252">
        <v>3</v>
      </c>
    </row>
    <row r="15253" spans="1:8" x14ac:dyDescent="0.45">
      <c r="A15253" t="s">
        <v>60684</v>
      </c>
      <c r="B15253" t="s">
        <v>60685</v>
      </c>
      <c r="C15253" t="str">
        <f>"CAS_RN: "&amp;B15253</f>
        <v>CAS_RN: 22198-42-1</v>
      </c>
      <c r="D15253">
        <v>22198421</v>
      </c>
      <c r="E15253" t="s">
        <v>60686</v>
      </c>
      <c r="F15253" t="s">
        <v>60687</v>
      </c>
      <c r="G15253">
        <v>2</v>
      </c>
      <c r="H15253">
        <v>4</v>
      </c>
    </row>
    <row r="15254" spans="1:8" x14ac:dyDescent="0.45">
      <c r="A15254" t="s">
        <v>60688</v>
      </c>
      <c r="B15254" t="s">
        <v>60689</v>
      </c>
      <c r="C15254" t="str">
        <f>"CAS_RN: "&amp;B15254</f>
        <v>CAS_RN: 2219-84-3</v>
      </c>
      <c r="D15254">
        <v>2219843</v>
      </c>
      <c r="E15254" t="s">
        <v>60690</v>
      </c>
      <c r="F15254" t="s">
        <v>60691</v>
      </c>
      <c r="G15254">
        <v>2</v>
      </c>
      <c r="H15254">
        <v>1</v>
      </c>
    </row>
    <row r="15255" spans="1:8" x14ac:dyDescent="0.45">
      <c r="A15255" t="s">
        <v>60692</v>
      </c>
      <c r="B15255" t="s">
        <v>60693</v>
      </c>
      <c r="C15255" t="str">
        <f>"CAS_RN: "&amp;B15255</f>
        <v>CAS_RN: 22204-91-7</v>
      </c>
      <c r="D15255">
        <v>22204917</v>
      </c>
      <c r="E15255" t="s">
        <v>60694</v>
      </c>
      <c r="F15255" t="s">
        <v>60695</v>
      </c>
      <c r="G15255">
        <v>2</v>
      </c>
      <c r="H15255">
        <v>1</v>
      </c>
    </row>
    <row r="15256" spans="1:8" x14ac:dyDescent="0.45">
      <c r="A15256" t="s">
        <v>60696</v>
      </c>
      <c r="B15256" t="s">
        <v>60697</v>
      </c>
      <c r="C15256" t="str">
        <f>"CAS_RN: "&amp;B15256</f>
        <v>CAS_RN: 22223-49-0</v>
      </c>
      <c r="D15256">
        <v>22223490</v>
      </c>
      <c r="E15256" t="s">
        <v>60698</v>
      </c>
      <c r="F15256" t="s">
        <v>60699</v>
      </c>
      <c r="G15256">
        <v>2</v>
      </c>
      <c r="H15256">
        <v>3</v>
      </c>
    </row>
    <row r="15257" spans="1:8" x14ac:dyDescent="0.45">
      <c r="A15257" t="s">
        <v>60700</v>
      </c>
      <c r="B15257" t="s">
        <v>60701</v>
      </c>
      <c r="C15257" t="str">
        <f>"CAS_RN: "&amp;B15257</f>
        <v>CAS_RN: 22232-71-9</v>
      </c>
      <c r="D15257">
        <v>22232719</v>
      </c>
      <c r="E15257" t="s">
        <v>60702</v>
      </c>
      <c r="F15257" t="s">
        <v>60703</v>
      </c>
      <c r="G15257">
        <v>2</v>
      </c>
      <c r="H15257">
        <v>2</v>
      </c>
    </row>
    <row r="15258" spans="1:8" x14ac:dyDescent="0.45">
      <c r="A15258" t="s">
        <v>60704</v>
      </c>
      <c r="B15258" t="s">
        <v>60705</v>
      </c>
      <c r="C15258" t="str">
        <f>"CAS_RN: "&amp;B15258</f>
        <v>CAS_RN: 2223-71-4</v>
      </c>
      <c r="D15258">
        <v>2223714</v>
      </c>
      <c r="E15258" t="s">
        <v>60706</v>
      </c>
      <c r="F15258" t="s">
        <v>60707</v>
      </c>
      <c r="G15258">
        <v>2</v>
      </c>
      <c r="H15258">
        <v>3</v>
      </c>
    </row>
    <row r="15259" spans="1:8" x14ac:dyDescent="0.45">
      <c r="A15259" t="s">
        <v>60708</v>
      </c>
      <c r="B15259" t="s">
        <v>60709</v>
      </c>
      <c r="C15259" t="str">
        <f>"CAS_RN: "&amp;B15259</f>
        <v>CAS_RN: 2223-89-4</v>
      </c>
      <c r="D15259">
        <v>2223894</v>
      </c>
      <c r="E15259" t="s">
        <v>60710</v>
      </c>
      <c r="F15259" t="s">
        <v>60711</v>
      </c>
      <c r="G15259">
        <v>2</v>
      </c>
      <c r="H15259">
        <v>1</v>
      </c>
    </row>
    <row r="15260" spans="1:8" x14ac:dyDescent="0.45">
      <c r="A15260" t="s">
        <v>60712</v>
      </c>
      <c r="B15260" t="s">
        <v>60713</v>
      </c>
      <c r="C15260" t="str">
        <f>"CAS_RN: "&amp;B15260</f>
        <v>CAS_RN: 22239-54-9</v>
      </c>
      <c r="D15260">
        <v>22239549</v>
      </c>
      <c r="E15260" t="s">
        <v>60714</v>
      </c>
      <c r="F15260" t="s">
        <v>60715</v>
      </c>
      <c r="G15260">
        <v>2</v>
      </c>
      <c r="H15260">
        <v>3</v>
      </c>
    </row>
    <row r="15261" spans="1:8" x14ac:dyDescent="0.45">
      <c r="A15261" t="s">
        <v>60716</v>
      </c>
      <c r="B15261" t="s">
        <v>60717</v>
      </c>
      <c r="C15261" t="str">
        <f>"CAS_RN: "&amp;B15261</f>
        <v>CAS_RN: 2224-00-2</v>
      </c>
      <c r="D15261">
        <v>2224002</v>
      </c>
      <c r="E15261" t="s">
        <v>60718</v>
      </c>
      <c r="F15261" t="s">
        <v>60719</v>
      </c>
      <c r="G15261">
        <v>2</v>
      </c>
      <c r="H15261">
        <v>3</v>
      </c>
    </row>
    <row r="15262" spans="1:8" x14ac:dyDescent="0.45">
      <c r="A15262" t="s">
        <v>60720</v>
      </c>
      <c r="B15262" t="s">
        <v>60721</v>
      </c>
      <c r="C15262" t="str">
        <f>"CAS_RN: "&amp;B15262</f>
        <v>CAS_RN: 22241-38-9</v>
      </c>
      <c r="D15262">
        <v>22241389</v>
      </c>
      <c r="E15262" t="s">
        <v>60722</v>
      </c>
      <c r="F15262" t="s">
        <v>60723</v>
      </c>
      <c r="G15262">
        <v>2</v>
      </c>
      <c r="H15262">
        <v>3</v>
      </c>
    </row>
    <row r="15263" spans="1:8" x14ac:dyDescent="0.45">
      <c r="A15263" t="s">
        <v>60724</v>
      </c>
      <c r="B15263" t="s">
        <v>60725</v>
      </c>
      <c r="C15263" t="str">
        <f>"CAS_RN: "&amp;B15263</f>
        <v>CAS_RN: 2224-52-4</v>
      </c>
      <c r="D15263">
        <v>2224524</v>
      </c>
      <c r="E15263" t="s">
        <v>60726</v>
      </c>
      <c r="F15263" t="s">
        <v>60727</v>
      </c>
      <c r="G15263">
        <v>2</v>
      </c>
      <c r="H15263">
        <v>1</v>
      </c>
    </row>
    <row r="15264" spans="1:8" x14ac:dyDescent="0.45">
      <c r="A15264" t="s">
        <v>60728</v>
      </c>
      <c r="B15264" t="s">
        <v>60729</v>
      </c>
      <c r="C15264" t="str">
        <f>"CAS_RN: "&amp;B15264</f>
        <v>CAS_RN: 2225-23-2</v>
      </c>
      <c r="D15264">
        <v>2225232</v>
      </c>
      <c r="E15264" t="s">
        <v>60730</v>
      </c>
      <c r="F15264" t="s">
        <v>60731</v>
      </c>
      <c r="G15264">
        <v>2</v>
      </c>
      <c r="H15264">
        <v>3</v>
      </c>
    </row>
    <row r="15265" spans="1:8" x14ac:dyDescent="0.45">
      <c r="A15265" t="s">
        <v>60732</v>
      </c>
      <c r="B15265" t="s">
        <v>60733</v>
      </c>
      <c r="C15265" t="str">
        <f>"CAS_RN: "&amp;B15265</f>
        <v>CAS_RN: 22253-11-8</v>
      </c>
      <c r="D15265">
        <v>22253118</v>
      </c>
      <c r="E15265" t="s">
        <v>60734</v>
      </c>
      <c r="F15265" t="s">
        <v>60735</v>
      </c>
      <c r="G15265">
        <v>2</v>
      </c>
      <c r="H15265">
        <v>3</v>
      </c>
    </row>
    <row r="15266" spans="1:8" x14ac:dyDescent="0.45">
      <c r="A15266" t="s">
        <v>60736</v>
      </c>
      <c r="B15266" t="s">
        <v>60737</v>
      </c>
      <c r="C15266" t="str">
        <f>"CAS_RN: "&amp;B15266</f>
        <v>CAS_RN: 22259-30-9</v>
      </c>
      <c r="D15266">
        <v>22259309</v>
      </c>
      <c r="E15266" t="s">
        <v>60738</v>
      </c>
      <c r="F15266" t="s">
        <v>60739</v>
      </c>
      <c r="G15266">
        <v>2</v>
      </c>
      <c r="H15266">
        <v>9</v>
      </c>
    </row>
    <row r="15267" spans="1:8" x14ac:dyDescent="0.45">
      <c r="A15267" t="s">
        <v>60740</v>
      </c>
      <c r="B15267" t="s">
        <v>60741</v>
      </c>
      <c r="C15267" t="str">
        <f>"CAS_RN: "&amp;B15267</f>
        <v>CAS_RN: 22261-94-5</v>
      </c>
      <c r="D15267">
        <v>22261945</v>
      </c>
      <c r="E15267" t="s">
        <v>60742</v>
      </c>
      <c r="F15267" t="s">
        <v>60743</v>
      </c>
      <c r="G15267">
        <v>2</v>
      </c>
      <c r="H15267">
        <v>3</v>
      </c>
    </row>
    <row r="15268" spans="1:8" x14ac:dyDescent="0.45">
      <c r="A15268" t="s">
        <v>60744</v>
      </c>
      <c r="B15268" t="s">
        <v>60745</v>
      </c>
      <c r="C15268" t="str">
        <f>"CAS_RN: "&amp;B15268</f>
        <v>CAS_RN: 22262-60-8</v>
      </c>
      <c r="D15268">
        <v>22262608</v>
      </c>
      <c r="E15268" t="s">
        <v>60746</v>
      </c>
      <c r="F15268" t="s">
        <v>60747</v>
      </c>
      <c r="G15268">
        <v>2</v>
      </c>
      <c r="H15268">
        <v>3</v>
      </c>
    </row>
    <row r="15269" spans="1:8" x14ac:dyDescent="0.45">
      <c r="A15269" t="s">
        <v>60748</v>
      </c>
      <c r="B15269" t="s">
        <v>60749</v>
      </c>
      <c r="C15269" t="str">
        <f>"CAS_RN: "&amp;B15269</f>
        <v>CAS_RN: 22273-65-0</v>
      </c>
      <c r="D15269">
        <v>22273650</v>
      </c>
      <c r="E15269" t="s">
        <v>60750</v>
      </c>
      <c r="F15269" t="s">
        <v>60751</v>
      </c>
      <c r="G15269">
        <v>2</v>
      </c>
      <c r="H15269">
        <v>3</v>
      </c>
    </row>
    <row r="15270" spans="1:8" x14ac:dyDescent="0.45">
      <c r="A15270" t="s">
        <v>60752</v>
      </c>
      <c r="B15270" t="s">
        <v>60753</v>
      </c>
      <c r="C15270" t="str">
        <f>"CAS_RN: "&amp;B15270</f>
        <v>CAS_RN: 22275-34-9</v>
      </c>
      <c r="D15270">
        <v>22275349</v>
      </c>
      <c r="E15270" t="s">
        <v>60754</v>
      </c>
      <c r="F15270" t="s">
        <v>60755</v>
      </c>
      <c r="G15270">
        <v>2</v>
      </c>
      <c r="H15270">
        <v>3</v>
      </c>
    </row>
    <row r="15271" spans="1:8" x14ac:dyDescent="0.45">
      <c r="A15271" t="s">
        <v>60756</v>
      </c>
      <c r="B15271" t="s">
        <v>60757</v>
      </c>
      <c r="C15271" t="str">
        <f>"CAS_RN: "&amp;B15271</f>
        <v>CAS_RN: 2227-64-7</v>
      </c>
      <c r="D15271">
        <v>2227647</v>
      </c>
      <c r="E15271" t="s">
        <v>60758</v>
      </c>
      <c r="F15271" t="s">
        <v>60759</v>
      </c>
      <c r="G15271">
        <v>2</v>
      </c>
      <c r="H15271">
        <v>1</v>
      </c>
    </row>
    <row r="15272" spans="1:8" x14ac:dyDescent="0.45">
      <c r="A15272" t="s">
        <v>60760</v>
      </c>
      <c r="B15272" t="s">
        <v>60761</v>
      </c>
      <c r="C15272" t="str">
        <f>"CAS_RN: "&amp;B15272</f>
        <v>CAS_RN: 2227-79-4</v>
      </c>
      <c r="D15272">
        <v>2227794</v>
      </c>
      <c r="E15272" t="s">
        <v>60762</v>
      </c>
      <c r="F15272" t="s">
        <v>60763</v>
      </c>
      <c r="G15272">
        <v>2</v>
      </c>
      <c r="H15272">
        <v>1</v>
      </c>
    </row>
    <row r="15273" spans="1:8" x14ac:dyDescent="0.45">
      <c r="A15273" t="s">
        <v>60764</v>
      </c>
      <c r="B15273" t="s">
        <v>60765</v>
      </c>
      <c r="C15273" t="str">
        <f>"CAS_RN: "&amp;B15273</f>
        <v>CAS_RN: 22280-56-4</v>
      </c>
      <c r="D15273">
        <v>22280564</v>
      </c>
      <c r="E15273" t="s">
        <v>60766</v>
      </c>
      <c r="F15273" t="s">
        <v>60767</v>
      </c>
      <c r="G15273">
        <v>2</v>
      </c>
      <c r="H15273">
        <v>1</v>
      </c>
    </row>
    <row r="15274" spans="1:8" x14ac:dyDescent="0.45">
      <c r="A15274" t="s">
        <v>60768</v>
      </c>
      <c r="B15274" t="s">
        <v>60769</v>
      </c>
      <c r="C15274" t="str">
        <f>"CAS_RN: "&amp;B15274</f>
        <v>CAS_RN: 22283-43-8</v>
      </c>
      <c r="D15274">
        <v>22283438</v>
      </c>
      <c r="E15274" t="s">
        <v>60770</v>
      </c>
      <c r="F15274" t="s">
        <v>60771</v>
      </c>
      <c r="G15274">
        <v>2</v>
      </c>
      <c r="H15274">
        <v>3</v>
      </c>
    </row>
    <row r="15275" spans="1:8" x14ac:dyDescent="0.45">
      <c r="A15275" t="s">
        <v>60772</v>
      </c>
      <c r="B15275" t="s">
        <v>60773</v>
      </c>
      <c r="C15275" t="str">
        <f>"CAS_RN: "&amp;B15275</f>
        <v>CAS_RN: 22286-82-4</v>
      </c>
      <c r="D15275">
        <v>22286824</v>
      </c>
      <c r="E15275" t="s">
        <v>60774</v>
      </c>
      <c r="F15275" t="s">
        <v>60775</v>
      </c>
      <c r="G15275">
        <v>2</v>
      </c>
      <c r="H15275">
        <v>3</v>
      </c>
    </row>
    <row r="15276" spans="1:8" x14ac:dyDescent="0.45">
      <c r="A15276" t="s">
        <v>60776</v>
      </c>
      <c r="B15276" t="s">
        <v>60777</v>
      </c>
      <c r="C15276" t="str">
        <f>"CAS_RN: "&amp;B15276</f>
        <v>CAS_RN: 22288-78-4</v>
      </c>
      <c r="D15276">
        <v>22288784</v>
      </c>
      <c r="E15276" t="s">
        <v>60778</v>
      </c>
      <c r="F15276" t="s">
        <v>60779</v>
      </c>
      <c r="G15276">
        <v>2</v>
      </c>
      <c r="H15276">
        <v>1</v>
      </c>
    </row>
    <row r="15277" spans="1:8" x14ac:dyDescent="0.45">
      <c r="A15277" t="s">
        <v>60780</v>
      </c>
      <c r="B15277" t="s">
        <v>60781</v>
      </c>
      <c r="C15277" t="str">
        <f>"CAS_RN: "&amp;B15277</f>
        <v>CAS_RN: 22302-65-4</v>
      </c>
      <c r="D15277">
        <v>22302654</v>
      </c>
      <c r="E15277" t="s">
        <v>60782</v>
      </c>
      <c r="F15277" t="s">
        <v>60783</v>
      </c>
      <c r="G15277">
        <v>2</v>
      </c>
      <c r="H15277">
        <v>3</v>
      </c>
    </row>
    <row r="15278" spans="1:8" x14ac:dyDescent="0.45">
      <c r="A15278" t="s">
        <v>60784</v>
      </c>
      <c r="B15278" t="s">
        <v>60785</v>
      </c>
      <c r="C15278" t="str">
        <f>"CAS_RN: "&amp;B15278</f>
        <v>CAS_RN: 22313-62-8</v>
      </c>
      <c r="D15278">
        <v>22313628</v>
      </c>
      <c r="E15278" t="s">
        <v>60786</v>
      </c>
      <c r="F15278" t="s">
        <v>60787</v>
      </c>
      <c r="G15278">
        <v>2</v>
      </c>
      <c r="H15278">
        <v>3</v>
      </c>
    </row>
    <row r="15279" spans="1:8" x14ac:dyDescent="0.45">
      <c r="A15279" t="s">
        <v>60788</v>
      </c>
      <c r="B15279" t="s">
        <v>60789</v>
      </c>
      <c r="C15279" t="str">
        <f>"CAS_RN: "&amp;B15279</f>
        <v>CAS_RN: 2231-57-4</v>
      </c>
      <c r="D15279">
        <v>2231574</v>
      </c>
      <c r="E15279" t="s">
        <v>60790</v>
      </c>
      <c r="F15279" t="s">
        <v>60791</v>
      </c>
      <c r="G15279">
        <v>2</v>
      </c>
      <c r="H15279">
        <v>1</v>
      </c>
    </row>
    <row r="15280" spans="1:8" x14ac:dyDescent="0.45">
      <c r="A15280" t="s">
        <v>60792</v>
      </c>
      <c r="B15280" t="s">
        <v>60793</v>
      </c>
      <c r="C15280" t="str">
        <f>"CAS_RN: "&amp;B15280</f>
        <v>CAS_RN: 22316-45-6</v>
      </c>
      <c r="D15280">
        <v>22316456</v>
      </c>
      <c r="E15280" t="s">
        <v>60794</v>
      </c>
      <c r="F15280" t="s">
        <v>60795</v>
      </c>
      <c r="G15280">
        <v>2</v>
      </c>
      <c r="H15280">
        <v>3</v>
      </c>
    </row>
    <row r="15281" spans="1:8" x14ac:dyDescent="0.45">
      <c r="A15281" t="s">
        <v>60796</v>
      </c>
      <c r="B15281" t="s">
        <v>60797</v>
      </c>
      <c r="C15281" t="str">
        <f>"CAS_RN: "&amp;B15281</f>
        <v>CAS_RN: 22316-47-8</v>
      </c>
      <c r="D15281">
        <v>22316478</v>
      </c>
      <c r="E15281" t="s">
        <v>60798</v>
      </c>
      <c r="F15281" t="s">
        <v>60799</v>
      </c>
      <c r="G15281">
        <v>2</v>
      </c>
      <c r="H15281">
        <v>1</v>
      </c>
    </row>
    <row r="15282" spans="1:8" x14ac:dyDescent="0.45">
      <c r="A15282" t="s">
        <v>60800</v>
      </c>
      <c r="B15282" t="s">
        <v>60801</v>
      </c>
      <c r="C15282" t="str">
        <f>"CAS_RN: "&amp;B15282</f>
        <v>CAS_RN: 22316-55-8</v>
      </c>
      <c r="D15282">
        <v>22316558</v>
      </c>
      <c r="E15282" t="s">
        <v>60802</v>
      </c>
      <c r="F15282" t="s">
        <v>60803</v>
      </c>
      <c r="G15282">
        <v>2</v>
      </c>
      <c r="H15282">
        <v>1</v>
      </c>
    </row>
    <row r="15283" spans="1:8" x14ac:dyDescent="0.45">
      <c r="A15283" t="s">
        <v>60804</v>
      </c>
      <c r="B15283" t="s">
        <v>60805</v>
      </c>
      <c r="C15283" t="str">
        <f>"CAS_RN: "&amp;B15283</f>
        <v>CAS_RN: 2231-66-5</v>
      </c>
      <c r="D15283">
        <v>2231665</v>
      </c>
      <c r="E15283" t="s">
        <v>60806</v>
      </c>
      <c r="F15283" t="s">
        <v>60807</v>
      </c>
      <c r="G15283">
        <v>2</v>
      </c>
      <c r="H15283">
        <v>3</v>
      </c>
    </row>
    <row r="15284" spans="1:8" x14ac:dyDescent="0.45">
      <c r="A15284" t="s">
        <v>60808</v>
      </c>
      <c r="B15284" t="s">
        <v>60809</v>
      </c>
      <c r="C15284" t="str">
        <f>"CAS_RN: "&amp;B15284</f>
        <v>CAS_RN: 22325-27-5</v>
      </c>
      <c r="D15284">
        <v>22325275</v>
      </c>
      <c r="E15284" t="s">
        <v>60810</v>
      </c>
      <c r="F15284" t="s">
        <v>60811</v>
      </c>
      <c r="G15284">
        <v>2</v>
      </c>
      <c r="H15284">
        <v>1</v>
      </c>
    </row>
    <row r="15285" spans="1:8" x14ac:dyDescent="0.45">
      <c r="A15285" t="s">
        <v>60812</v>
      </c>
      <c r="B15285" t="s">
        <v>60813</v>
      </c>
      <c r="C15285" t="str">
        <f>"CAS_RN: "&amp;B15285</f>
        <v>CAS_RN: 22330-42-3</v>
      </c>
      <c r="D15285">
        <v>22330423</v>
      </c>
      <c r="E15285" t="s">
        <v>60814</v>
      </c>
      <c r="F15285" t="s">
        <v>60815</v>
      </c>
      <c r="G15285">
        <v>2</v>
      </c>
      <c r="H15285">
        <v>3</v>
      </c>
    </row>
    <row r="15286" spans="1:8" x14ac:dyDescent="0.45">
      <c r="A15286" t="s">
        <v>60816</v>
      </c>
      <c r="B15286" t="s">
        <v>60817</v>
      </c>
      <c r="C15286" t="str">
        <f>"CAS_RN: "&amp;B15286</f>
        <v>CAS_RN: 22330-48-9</v>
      </c>
      <c r="D15286">
        <v>22330489</v>
      </c>
      <c r="E15286" t="s">
        <v>60818</v>
      </c>
      <c r="F15286" t="s">
        <v>60819</v>
      </c>
      <c r="G15286">
        <v>2</v>
      </c>
      <c r="H15286">
        <v>3</v>
      </c>
    </row>
    <row r="15287" spans="1:8" x14ac:dyDescent="0.45">
      <c r="A15287" t="s">
        <v>60820</v>
      </c>
      <c r="B15287" t="s">
        <v>60821</v>
      </c>
      <c r="C15287" t="str">
        <f>"CAS_RN: "&amp;B15287</f>
        <v>CAS_RN: 2233-18-3</v>
      </c>
      <c r="D15287">
        <v>2233183</v>
      </c>
      <c r="E15287" t="s">
        <v>60822</v>
      </c>
      <c r="F15287" t="s">
        <v>60823</v>
      </c>
      <c r="G15287">
        <v>2</v>
      </c>
      <c r="H15287">
        <v>3</v>
      </c>
    </row>
    <row r="15288" spans="1:8" x14ac:dyDescent="0.45">
      <c r="A15288" t="s">
        <v>60824</v>
      </c>
      <c r="B15288" t="s">
        <v>60825</v>
      </c>
      <c r="C15288" t="str">
        <f>"CAS_RN: "&amp;B15288</f>
        <v>CAS_RN: 22332-20-3</v>
      </c>
      <c r="D15288">
        <v>22332203</v>
      </c>
      <c r="E15288" t="s">
        <v>60826</v>
      </c>
      <c r="F15288" t="s">
        <v>60827</v>
      </c>
      <c r="G15288">
        <v>2</v>
      </c>
      <c r="H15288">
        <v>3</v>
      </c>
    </row>
    <row r="15289" spans="1:8" x14ac:dyDescent="0.45">
      <c r="A15289" t="s">
        <v>60828</v>
      </c>
      <c r="B15289" t="s">
        <v>60829</v>
      </c>
      <c r="C15289" t="str">
        <f>"CAS_RN: "&amp;B15289</f>
        <v>CAS_RN: 2233-29-6</v>
      </c>
      <c r="D15289">
        <v>2233296</v>
      </c>
      <c r="E15289" t="s">
        <v>60830</v>
      </c>
      <c r="F15289" t="s">
        <v>60831</v>
      </c>
      <c r="G15289">
        <v>2</v>
      </c>
      <c r="H15289">
        <v>3</v>
      </c>
    </row>
    <row r="15290" spans="1:8" x14ac:dyDescent="0.45">
      <c r="A15290" t="s">
        <v>60832</v>
      </c>
      <c r="B15290" t="s">
        <v>60833</v>
      </c>
      <c r="C15290" t="str">
        <f>"CAS_RN: "&amp;B15290</f>
        <v>CAS_RN: 2234-13-1</v>
      </c>
      <c r="D15290">
        <v>2234131</v>
      </c>
      <c r="E15290" t="s">
        <v>60834</v>
      </c>
      <c r="F15290" t="s">
        <v>60835</v>
      </c>
      <c r="G15290">
        <v>2</v>
      </c>
      <c r="H15290">
        <v>1</v>
      </c>
    </row>
    <row r="15291" spans="1:8" x14ac:dyDescent="0.45">
      <c r="A15291" t="s">
        <v>60836</v>
      </c>
      <c r="B15291" t="s">
        <v>60837</v>
      </c>
      <c r="C15291" t="str">
        <f>"CAS_RN: "&amp;B15291</f>
        <v>CAS_RN: 2234-14-2</v>
      </c>
      <c r="D15291">
        <v>2234142</v>
      </c>
      <c r="E15291" t="s">
        <v>60838</v>
      </c>
      <c r="F15291" t="s">
        <v>60839</v>
      </c>
      <c r="G15291">
        <v>2</v>
      </c>
      <c r="H15291">
        <v>4</v>
      </c>
    </row>
    <row r="15292" spans="1:8" x14ac:dyDescent="0.45">
      <c r="A15292" t="s">
        <v>60840</v>
      </c>
      <c r="B15292" t="s">
        <v>60841</v>
      </c>
      <c r="C15292" t="str">
        <f>"CAS_RN: "&amp;B15292</f>
        <v>CAS_RN: 22345-47-7</v>
      </c>
      <c r="D15292">
        <v>22345477</v>
      </c>
      <c r="E15292" t="s">
        <v>60842</v>
      </c>
      <c r="F15292" t="s">
        <v>60843</v>
      </c>
      <c r="G15292">
        <v>2</v>
      </c>
      <c r="H15292">
        <v>2</v>
      </c>
    </row>
    <row r="15293" spans="1:8" x14ac:dyDescent="0.45">
      <c r="A15293" t="s">
        <v>60844</v>
      </c>
      <c r="B15293" t="s">
        <v>60845</v>
      </c>
      <c r="C15293" t="str">
        <f>"CAS_RN: "&amp;B15293</f>
        <v>CAS_RN: 22346-43-6</v>
      </c>
      <c r="D15293">
        <v>22346436</v>
      </c>
      <c r="E15293" t="s">
        <v>60846</v>
      </c>
      <c r="F15293" t="s">
        <v>60847</v>
      </c>
      <c r="G15293">
        <v>2</v>
      </c>
      <c r="H15293">
        <v>1</v>
      </c>
    </row>
    <row r="15294" spans="1:8" x14ac:dyDescent="0.45">
      <c r="A15294" t="s">
        <v>60848</v>
      </c>
      <c r="B15294" t="s">
        <v>60849</v>
      </c>
      <c r="C15294" t="str">
        <f>"CAS_RN: "&amp;B15294</f>
        <v>CAS_RN: 22346-75-4</v>
      </c>
      <c r="D15294">
        <v>22346754</v>
      </c>
      <c r="E15294" t="s">
        <v>60850</v>
      </c>
      <c r="F15294" t="s">
        <v>60851</v>
      </c>
      <c r="G15294">
        <v>2</v>
      </c>
      <c r="H15294">
        <v>3</v>
      </c>
    </row>
    <row r="15295" spans="1:8" x14ac:dyDescent="0.45">
      <c r="A15295" t="s">
        <v>60852</v>
      </c>
      <c r="B15295" t="s">
        <v>60853</v>
      </c>
      <c r="C15295" t="str">
        <f>"CAS_RN: "&amp;B15295</f>
        <v>CAS_RN: 22348-95-4</v>
      </c>
      <c r="D15295">
        <v>22348954</v>
      </c>
      <c r="E15295" t="s">
        <v>60854</v>
      </c>
      <c r="F15295" t="s">
        <v>60855</v>
      </c>
      <c r="G15295">
        <v>2</v>
      </c>
      <c r="H15295">
        <v>3</v>
      </c>
    </row>
    <row r="15296" spans="1:8" x14ac:dyDescent="0.45">
      <c r="A15296" t="s">
        <v>60856</v>
      </c>
      <c r="B15296" t="s">
        <v>60857</v>
      </c>
      <c r="C15296" t="str">
        <f>"CAS_RN: "&amp;B15296</f>
        <v>CAS_RN: 22348-96-5</v>
      </c>
      <c r="D15296">
        <v>22348965</v>
      </c>
      <c r="E15296" t="s">
        <v>60858</v>
      </c>
      <c r="F15296" t="s">
        <v>60859</v>
      </c>
      <c r="G15296">
        <v>2</v>
      </c>
      <c r="H15296">
        <v>3</v>
      </c>
    </row>
    <row r="15297" spans="1:8" x14ac:dyDescent="0.45">
      <c r="A15297" t="s">
        <v>60860</v>
      </c>
      <c r="B15297" t="s">
        <v>60861</v>
      </c>
      <c r="C15297" t="str">
        <f>"CAS_RN: "&amp;B15297</f>
        <v>CAS_RN: 22348-97-6</v>
      </c>
      <c r="D15297">
        <v>22348976</v>
      </c>
      <c r="E15297" t="s">
        <v>60862</v>
      </c>
      <c r="F15297" t="s">
        <v>60863</v>
      </c>
      <c r="G15297">
        <v>2</v>
      </c>
      <c r="H15297">
        <v>1</v>
      </c>
    </row>
    <row r="15298" spans="1:8" x14ac:dyDescent="0.45">
      <c r="A15298" t="s">
        <v>60864</v>
      </c>
      <c r="B15298" t="s">
        <v>60865</v>
      </c>
      <c r="C15298" t="str">
        <f>"CAS_RN: "&amp;B15298</f>
        <v>CAS_RN: 22349-03-7</v>
      </c>
      <c r="D15298">
        <v>22349037</v>
      </c>
      <c r="E15298" t="s">
        <v>60866</v>
      </c>
      <c r="F15298" t="s">
        <v>60867</v>
      </c>
      <c r="G15298">
        <v>2</v>
      </c>
      <c r="H15298">
        <v>3</v>
      </c>
    </row>
    <row r="15299" spans="1:8" x14ac:dyDescent="0.45">
      <c r="A15299" t="s">
        <v>60868</v>
      </c>
      <c r="B15299" t="s">
        <v>60869</v>
      </c>
      <c r="C15299" t="str">
        <f>"CAS_RN: "&amp;B15299</f>
        <v>CAS_RN: 2234-97-1</v>
      </c>
      <c r="D15299">
        <v>2234971</v>
      </c>
      <c r="E15299" t="s">
        <v>60870</v>
      </c>
      <c r="F15299" t="s">
        <v>60871</v>
      </c>
      <c r="G15299">
        <v>2</v>
      </c>
      <c r="H15299">
        <v>1</v>
      </c>
    </row>
    <row r="15300" spans="1:8" x14ac:dyDescent="0.45">
      <c r="A15300" t="s">
        <v>60872</v>
      </c>
      <c r="B15300" t="s">
        <v>60873</v>
      </c>
      <c r="C15300" t="str">
        <f>"CAS_RN: "&amp;B15300</f>
        <v>CAS_RN: 2235-01-0</v>
      </c>
      <c r="D15300">
        <v>2235010</v>
      </c>
      <c r="E15300" t="s">
        <v>60874</v>
      </c>
      <c r="F15300" t="s">
        <v>60875</v>
      </c>
      <c r="G15300">
        <v>2</v>
      </c>
      <c r="H15300">
        <v>1</v>
      </c>
    </row>
    <row r="15301" spans="1:8" x14ac:dyDescent="0.45">
      <c r="A15301" t="s">
        <v>60876</v>
      </c>
      <c r="B15301" t="s">
        <v>60877</v>
      </c>
      <c r="C15301" t="str">
        <f>"CAS_RN: "&amp;B15301</f>
        <v>CAS_RN: 2235-12-3</v>
      </c>
      <c r="D15301">
        <v>2235123</v>
      </c>
      <c r="E15301" t="s">
        <v>60878</v>
      </c>
      <c r="F15301" t="s">
        <v>60879</v>
      </c>
      <c r="G15301">
        <v>2</v>
      </c>
      <c r="H15301">
        <v>1</v>
      </c>
    </row>
    <row r="15302" spans="1:8" x14ac:dyDescent="0.45">
      <c r="A15302" t="s">
        <v>60880</v>
      </c>
      <c r="B15302" t="s">
        <v>60881</v>
      </c>
      <c r="C15302" t="str">
        <f>"CAS_RN: "&amp;B15302</f>
        <v>CAS_RN: 22354-35-4</v>
      </c>
      <c r="D15302">
        <v>22354354</v>
      </c>
      <c r="E15302" t="s">
        <v>60882</v>
      </c>
      <c r="F15302" t="s">
        <v>60883</v>
      </c>
      <c r="G15302">
        <v>2</v>
      </c>
      <c r="H15302">
        <v>3</v>
      </c>
    </row>
    <row r="15303" spans="1:8" x14ac:dyDescent="0.45">
      <c r="A15303" t="s">
        <v>60884</v>
      </c>
      <c r="B15303" t="s">
        <v>60885</v>
      </c>
      <c r="C15303" t="str">
        <f>"CAS_RN: "&amp;B15303</f>
        <v>CAS_RN: 22356-80-5</v>
      </c>
      <c r="D15303">
        <v>22356805</v>
      </c>
      <c r="E15303" t="s">
        <v>60886</v>
      </c>
      <c r="F15303" t="s">
        <v>60887</v>
      </c>
      <c r="G15303">
        <v>2</v>
      </c>
      <c r="H15303">
        <v>3</v>
      </c>
    </row>
    <row r="15304" spans="1:8" x14ac:dyDescent="0.45">
      <c r="A15304" t="s">
        <v>60888</v>
      </c>
      <c r="B15304" t="s">
        <v>60889</v>
      </c>
      <c r="C15304" t="str">
        <f>"CAS_RN: "&amp;B15304</f>
        <v>CAS_RN: 22356-89-4</v>
      </c>
      <c r="D15304">
        <v>22356894</v>
      </c>
      <c r="E15304" t="s">
        <v>60890</v>
      </c>
      <c r="F15304" t="s">
        <v>60891</v>
      </c>
      <c r="G15304">
        <v>2</v>
      </c>
      <c r="H15304">
        <v>3</v>
      </c>
    </row>
    <row r="15305" spans="1:8" x14ac:dyDescent="0.45">
      <c r="A15305" t="s">
        <v>60892</v>
      </c>
      <c r="B15305" t="s">
        <v>60893</v>
      </c>
      <c r="C15305" t="str">
        <f>"CAS_RN: "&amp;B15305</f>
        <v>CAS_RN: 223580-51-6</v>
      </c>
      <c r="D15305">
        <v>223580516</v>
      </c>
      <c r="E15305" t="s">
        <v>60894</v>
      </c>
      <c r="F15305" t="s">
        <v>60895</v>
      </c>
      <c r="G15305">
        <v>2</v>
      </c>
      <c r="H15305">
        <v>1</v>
      </c>
    </row>
    <row r="15306" spans="1:8" x14ac:dyDescent="0.45">
      <c r="A15306" t="s">
        <v>60896</v>
      </c>
      <c r="B15306" t="s">
        <v>60897</v>
      </c>
      <c r="C15306" t="str">
        <f>"CAS_RN: "&amp;B15306</f>
        <v>CAS_RN: 2235-83-8</v>
      </c>
      <c r="D15306">
        <v>2235838</v>
      </c>
      <c r="E15306" t="s">
        <v>60898</v>
      </c>
      <c r="F15306" t="s">
        <v>60899</v>
      </c>
      <c r="G15306">
        <v>2</v>
      </c>
      <c r="H15306">
        <v>3</v>
      </c>
    </row>
    <row r="15307" spans="1:8" x14ac:dyDescent="0.45">
      <c r="A15307" t="s">
        <v>60900</v>
      </c>
      <c r="B15307" t="s">
        <v>60901</v>
      </c>
      <c r="C15307" t="str">
        <f>"CAS_RN: "&amp;B15307</f>
        <v>CAS_RN: 22360-68-5</v>
      </c>
      <c r="D15307">
        <v>22360685</v>
      </c>
      <c r="E15307" t="s">
        <v>60902</v>
      </c>
      <c r="F15307" t="s">
        <v>60903</v>
      </c>
      <c r="G15307">
        <v>2</v>
      </c>
      <c r="H15307">
        <v>3</v>
      </c>
    </row>
    <row r="15308" spans="1:8" x14ac:dyDescent="0.45">
      <c r="A15308" t="s">
        <v>60904</v>
      </c>
      <c r="B15308" t="s">
        <v>60905</v>
      </c>
      <c r="C15308" t="str">
        <f>"CAS_RN: "&amp;B15308</f>
        <v>CAS_RN: 2236-31-9</v>
      </c>
      <c r="D15308">
        <v>2236319</v>
      </c>
      <c r="E15308" t="s">
        <v>60906</v>
      </c>
      <c r="F15308" t="s">
        <v>60907</v>
      </c>
      <c r="G15308">
        <v>2</v>
      </c>
      <c r="H15308">
        <v>2</v>
      </c>
    </row>
    <row r="15309" spans="1:8" x14ac:dyDescent="0.45">
      <c r="A15309" t="s">
        <v>60908</v>
      </c>
      <c r="B15309" t="s">
        <v>60909</v>
      </c>
      <c r="C15309" t="str">
        <f>"CAS_RN: "&amp;B15309</f>
        <v>CAS_RN: 22364-68-7</v>
      </c>
      <c r="D15309">
        <v>22364687</v>
      </c>
      <c r="E15309" t="s">
        <v>60910</v>
      </c>
      <c r="F15309" t="s">
        <v>60911</v>
      </c>
      <c r="G15309">
        <v>2</v>
      </c>
      <c r="H15309">
        <v>2</v>
      </c>
    </row>
    <row r="15310" spans="1:8" x14ac:dyDescent="0.45">
      <c r="A15310" t="s">
        <v>60912</v>
      </c>
      <c r="B15310" t="s">
        <v>60913</v>
      </c>
      <c r="C15310" t="str">
        <f>"CAS_RN: "&amp;B15310</f>
        <v>CAS_RN: 2236-60-4</v>
      </c>
      <c r="D15310">
        <v>2236604</v>
      </c>
      <c r="E15310" t="s">
        <v>60914</v>
      </c>
      <c r="F15310" t="s">
        <v>60915</v>
      </c>
      <c r="G15310">
        <v>2</v>
      </c>
      <c r="H15310">
        <v>3</v>
      </c>
    </row>
    <row r="15311" spans="1:8" x14ac:dyDescent="0.45">
      <c r="A15311" t="s">
        <v>60916</v>
      </c>
      <c r="B15311" t="s">
        <v>60917</v>
      </c>
      <c r="C15311" t="str">
        <f>"CAS_RN: "&amp;B15311</f>
        <v>CAS_RN: 2237-30-1</v>
      </c>
      <c r="D15311">
        <v>2237301</v>
      </c>
      <c r="E15311" t="s">
        <v>60918</v>
      </c>
      <c r="F15311" t="s">
        <v>60919</v>
      </c>
      <c r="G15311">
        <v>2</v>
      </c>
      <c r="H15311">
        <v>1</v>
      </c>
    </row>
    <row r="15312" spans="1:8" x14ac:dyDescent="0.45">
      <c r="A15312" t="s">
        <v>60920</v>
      </c>
      <c r="B15312" t="s">
        <v>60921</v>
      </c>
      <c r="C15312" t="str">
        <f>"CAS_RN: "&amp;B15312</f>
        <v>CAS_RN: 2237-36-7</v>
      </c>
      <c r="D15312">
        <v>2237367</v>
      </c>
      <c r="E15312" t="s">
        <v>60922</v>
      </c>
      <c r="F15312" t="s">
        <v>60923</v>
      </c>
      <c r="G15312">
        <v>2</v>
      </c>
      <c r="H15312">
        <v>3</v>
      </c>
    </row>
    <row r="15313" spans="1:8" x14ac:dyDescent="0.45">
      <c r="A15313" t="s">
        <v>60924</v>
      </c>
      <c r="B15313" t="s">
        <v>60925</v>
      </c>
      <c r="C15313" t="str">
        <f>"CAS_RN: "&amp;B15313</f>
        <v>CAS_RN: 22383-85-3</v>
      </c>
      <c r="D15313">
        <v>22383853</v>
      </c>
      <c r="E15313" t="s">
        <v>60926</v>
      </c>
      <c r="F15313" t="s">
        <v>60927</v>
      </c>
      <c r="G15313">
        <v>2</v>
      </c>
      <c r="H15313">
        <v>3</v>
      </c>
    </row>
    <row r="15314" spans="1:8" x14ac:dyDescent="0.45">
      <c r="A15314" t="s">
        <v>60928</v>
      </c>
      <c r="B15314" t="s">
        <v>60929</v>
      </c>
      <c r="C15314" t="str">
        <f>"CAS_RN: "&amp;B15314</f>
        <v>CAS_RN: 22384-24-3</v>
      </c>
      <c r="D15314">
        <v>22384243</v>
      </c>
      <c r="E15314" t="s">
        <v>60930</v>
      </c>
      <c r="F15314" t="s">
        <v>60931</v>
      </c>
      <c r="G15314">
        <v>2</v>
      </c>
      <c r="H15314">
        <v>3</v>
      </c>
    </row>
    <row r="15315" spans="1:8" x14ac:dyDescent="0.45">
      <c r="A15315" t="s">
        <v>60932</v>
      </c>
      <c r="B15315" t="s">
        <v>60933</v>
      </c>
      <c r="C15315" t="str">
        <f>"CAS_RN: "&amp;B15315</f>
        <v>CAS_RN: 22397-29-1</v>
      </c>
      <c r="D15315">
        <v>22397291</v>
      </c>
      <c r="E15315" t="s">
        <v>60934</v>
      </c>
      <c r="F15315" t="s">
        <v>60935</v>
      </c>
      <c r="G15315">
        <v>2</v>
      </c>
      <c r="H15315">
        <v>3</v>
      </c>
    </row>
    <row r="15316" spans="1:8" x14ac:dyDescent="0.45">
      <c r="A15316" t="s">
        <v>60936</v>
      </c>
      <c r="B15316" t="s">
        <v>60937</v>
      </c>
      <c r="C15316" t="str">
        <f>"CAS_RN: "&amp;B15316</f>
        <v>CAS_RN: 22397-31-5</v>
      </c>
      <c r="D15316">
        <v>22397315</v>
      </c>
      <c r="E15316" t="s">
        <v>60938</v>
      </c>
      <c r="F15316" t="s">
        <v>60939</v>
      </c>
      <c r="G15316">
        <v>2</v>
      </c>
      <c r="H15316">
        <v>1</v>
      </c>
    </row>
    <row r="15317" spans="1:8" x14ac:dyDescent="0.45">
      <c r="A15317" t="s">
        <v>60940</v>
      </c>
      <c r="B15317" t="s">
        <v>60941</v>
      </c>
      <c r="C15317" t="str">
        <f>"CAS_RN: "&amp;B15317</f>
        <v>CAS_RN: 22398-09-0</v>
      </c>
      <c r="D15317">
        <v>22398090</v>
      </c>
      <c r="E15317" t="s">
        <v>60942</v>
      </c>
      <c r="F15317" t="s">
        <v>60943</v>
      </c>
      <c r="G15317">
        <v>2</v>
      </c>
      <c r="H15317">
        <v>1</v>
      </c>
    </row>
    <row r="15318" spans="1:8" x14ac:dyDescent="0.45">
      <c r="A15318" t="s">
        <v>60944</v>
      </c>
      <c r="B15318" t="s">
        <v>60945</v>
      </c>
      <c r="C15318" t="str">
        <f>"CAS_RN: "&amp;B15318</f>
        <v>CAS_RN: 22398-14-7</v>
      </c>
      <c r="D15318">
        <v>22398147</v>
      </c>
      <c r="E15318" t="s">
        <v>60946</v>
      </c>
      <c r="F15318" t="s">
        <v>60947</v>
      </c>
      <c r="G15318">
        <v>2</v>
      </c>
      <c r="H15318">
        <v>1</v>
      </c>
    </row>
    <row r="15319" spans="1:8" x14ac:dyDescent="0.45">
      <c r="A15319" t="s">
        <v>60948</v>
      </c>
      <c r="B15319" t="s">
        <v>60949</v>
      </c>
      <c r="C15319" t="str">
        <f>"CAS_RN: "&amp;B15319</f>
        <v>CAS_RN: 2239-92-1</v>
      </c>
      <c r="D15319">
        <v>2239921</v>
      </c>
      <c r="E15319" t="s">
        <v>60950</v>
      </c>
      <c r="F15319" t="s">
        <v>60951</v>
      </c>
      <c r="G15319">
        <v>2</v>
      </c>
      <c r="H15319">
        <v>1</v>
      </c>
    </row>
    <row r="15320" spans="1:8" x14ac:dyDescent="0.45">
      <c r="A15320" t="s">
        <v>60952</v>
      </c>
      <c r="B15320" t="s">
        <v>60953</v>
      </c>
      <c r="C15320" t="str">
        <f>"CAS_RN: "&amp;B15320</f>
        <v>CAS_RN: 2240-25-7</v>
      </c>
      <c r="D15320">
        <v>2240257</v>
      </c>
      <c r="E15320" t="s">
        <v>60954</v>
      </c>
      <c r="F15320" t="s">
        <v>60955</v>
      </c>
      <c r="G15320">
        <v>2</v>
      </c>
      <c r="H15320">
        <v>1</v>
      </c>
    </row>
    <row r="15321" spans="1:8" x14ac:dyDescent="0.45">
      <c r="A15321" t="s">
        <v>60956</v>
      </c>
      <c r="B15321" t="s">
        <v>60957</v>
      </c>
      <c r="C15321" t="str">
        <f>"CAS_RN: "&amp;B15321</f>
        <v>CAS_RN: 22411-53-6</v>
      </c>
      <c r="D15321">
        <v>22411536</v>
      </c>
      <c r="E15321" t="s">
        <v>60958</v>
      </c>
      <c r="F15321" t="s">
        <v>60959</v>
      </c>
      <c r="G15321">
        <v>2</v>
      </c>
      <c r="H15321">
        <v>3</v>
      </c>
    </row>
    <row r="15322" spans="1:8" x14ac:dyDescent="0.45">
      <c r="A15322" t="s">
        <v>60960</v>
      </c>
      <c r="B15322" t="s">
        <v>60961</v>
      </c>
      <c r="C15322" t="str">
        <f>"CAS_RN: "&amp;B15322</f>
        <v>CAS_RN: 22413-00-9</v>
      </c>
      <c r="D15322">
        <v>22413009</v>
      </c>
      <c r="E15322" t="s">
        <v>60962</v>
      </c>
      <c r="F15322" t="s">
        <v>60963</v>
      </c>
      <c r="G15322">
        <v>2</v>
      </c>
      <c r="H15322">
        <v>3</v>
      </c>
    </row>
    <row r="15323" spans="1:8" x14ac:dyDescent="0.45">
      <c r="A15323" t="s">
        <v>60964</v>
      </c>
      <c r="B15323" t="s">
        <v>60965</v>
      </c>
      <c r="C15323" t="str">
        <f>"CAS_RN: "&amp;B15323</f>
        <v>CAS_RN: 22413-01-0</v>
      </c>
      <c r="D15323">
        <v>22413010</v>
      </c>
      <c r="E15323" t="s">
        <v>60966</v>
      </c>
      <c r="F15323" t="s">
        <v>60967</v>
      </c>
      <c r="G15323">
        <v>2</v>
      </c>
      <c r="H15323">
        <v>3</v>
      </c>
    </row>
    <row r="15324" spans="1:8" x14ac:dyDescent="0.45">
      <c r="A15324" t="s">
        <v>60968</v>
      </c>
      <c r="B15324" t="s">
        <v>60969</v>
      </c>
      <c r="C15324" t="str">
        <f>"CAS_RN: "&amp;B15324</f>
        <v>CAS_RN: 22413-02-1</v>
      </c>
      <c r="D15324">
        <v>22413021</v>
      </c>
      <c r="E15324" t="s">
        <v>60970</v>
      </c>
      <c r="F15324" t="s">
        <v>60971</v>
      </c>
      <c r="G15324">
        <v>2</v>
      </c>
      <c r="H15324">
        <v>3</v>
      </c>
    </row>
    <row r="15325" spans="1:8" x14ac:dyDescent="0.45">
      <c r="A15325" t="s">
        <v>60972</v>
      </c>
      <c r="B15325" t="s">
        <v>60973</v>
      </c>
      <c r="C15325" t="str">
        <f>"CAS_RN: "&amp;B15325</f>
        <v>CAS_RN: 22413-03-2</v>
      </c>
      <c r="D15325">
        <v>22413032</v>
      </c>
      <c r="E15325" t="s">
        <v>60974</v>
      </c>
      <c r="F15325" t="s">
        <v>60975</v>
      </c>
      <c r="G15325">
        <v>2</v>
      </c>
      <c r="H15325">
        <v>3</v>
      </c>
    </row>
    <row r="15326" spans="1:8" x14ac:dyDescent="0.45">
      <c r="A15326" t="s">
        <v>60976</v>
      </c>
      <c r="B15326" t="s">
        <v>60977</v>
      </c>
      <c r="C15326" t="str">
        <f>"CAS_RN: "&amp;B15326</f>
        <v>CAS_RN: 22418-65-1</v>
      </c>
      <c r="D15326">
        <v>22418651</v>
      </c>
      <c r="E15326" t="s">
        <v>60978</v>
      </c>
      <c r="F15326" t="s">
        <v>60979</v>
      </c>
      <c r="G15326">
        <v>2</v>
      </c>
      <c r="H15326">
        <v>3</v>
      </c>
    </row>
    <row r="15327" spans="1:8" x14ac:dyDescent="0.45">
      <c r="A15327" t="s">
        <v>60980</v>
      </c>
      <c r="B15327" t="s">
        <v>60981</v>
      </c>
      <c r="C15327" t="str">
        <f>"CAS_RN: "&amp;B15327</f>
        <v>CAS_RN: 22430-63-3</v>
      </c>
      <c r="D15327">
        <v>22430633</v>
      </c>
      <c r="E15327" t="s">
        <v>60982</v>
      </c>
      <c r="F15327" t="s">
        <v>60983</v>
      </c>
      <c r="G15327">
        <v>2</v>
      </c>
      <c r="H15327">
        <v>3</v>
      </c>
    </row>
    <row r="15328" spans="1:8" x14ac:dyDescent="0.45">
      <c r="A15328" t="s">
        <v>60984</v>
      </c>
      <c r="B15328" t="s">
        <v>60985</v>
      </c>
      <c r="C15328" t="str">
        <f>"CAS_RN: "&amp;B15328</f>
        <v>CAS_RN: 22430-64-4</v>
      </c>
      <c r="D15328">
        <v>22430644</v>
      </c>
      <c r="E15328" t="s">
        <v>60986</v>
      </c>
      <c r="F15328" t="s">
        <v>60987</v>
      </c>
      <c r="G15328">
        <v>2</v>
      </c>
      <c r="H15328">
        <v>3</v>
      </c>
    </row>
    <row r="15329" spans="1:8" x14ac:dyDescent="0.45">
      <c r="A15329" t="s">
        <v>60988</v>
      </c>
      <c r="B15329" t="s">
        <v>60989</v>
      </c>
      <c r="C15329" t="str">
        <f>"CAS_RN: "&amp;B15329</f>
        <v>CAS_RN: 2243-27-8</v>
      </c>
      <c r="D15329">
        <v>2243278</v>
      </c>
      <c r="E15329" t="s">
        <v>60990</v>
      </c>
      <c r="F15329" t="s">
        <v>60991</v>
      </c>
      <c r="G15329">
        <v>2</v>
      </c>
      <c r="H15329">
        <v>3</v>
      </c>
    </row>
    <row r="15330" spans="1:8" x14ac:dyDescent="0.45">
      <c r="A15330" t="s">
        <v>60992</v>
      </c>
      <c r="B15330" t="s">
        <v>60993</v>
      </c>
      <c r="C15330" t="str">
        <f>"CAS_RN: "&amp;B15330</f>
        <v>CAS_RN: 22432-79-7</v>
      </c>
      <c r="D15330">
        <v>22432797</v>
      </c>
      <c r="E15330" t="s">
        <v>60994</v>
      </c>
      <c r="F15330" t="s">
        <v>60995</v>
      </c>
      <c r="G15330">
        <v>2</v>
      </c>
      <c r="H15330">
        <v>3</v>
      </c>
    </row>
    <row r="15331" spans="1:8" x14ac:dyDescent="0.45">
      <c r="A15331" t="s">
        <v>60996</v>
      </c>
      <c r="B15331" t="s">
        <v>60997</v>
      </c>
      <c r="C15331" t="str">
        <f>"CAS_RN: "&amp;B15331</f>
        <v>CAS_RN: 22432-80-0</v>
      </c>
      <c r="D15331">
        <v>22432800</v>
      </c>
      <c r="E15331" t="s">
        <v>60998</v>
      </c>
      <c r="F15331" t="s">
        <v>60999</v>
      </c>
      <c r="G15331">
        <v>2</v>
      </c>
      <c r="H15331">
        <v>3</v>
      </c>
    </row>
    <row r="15332" spans="1:8" x14ac:dyDescent="0.45">
      <c r="A15332" t="s">
        <v>61000</v>
      </c>
      <c r="B15332" t="s">
        <v>61001</v>
      </c>
      <c r="C15332" t="str">
        <f>"CAS_RN: "&amp;B15332</f>
        <v>CAS_RN: 2243-32-5</v>
      </c>
      <c r="D15332">
        <v>2243325</v>
      </c>
      <c r="E15332" t="s">
        <v>61002</v>
      </c>
      <c r="F15332" t="s">
        <v>61003</v>
      </c>
      <c r="G15332">
        <v>2</v>
      </c>
      <c r="H15332">
        <v>3</v>
      </c>
    </row>
    <row r="15333" spans="1:8" x14ac:dyDescent="0.45">
      <c r="A15333" t="s">
        <v>61004</v>
      </c>
      <c r="B15333" t="s">
        <v>61005</v>
      </c>
      <c r="C15333" t="str">
        <f>"CAS_RN: "&amp;B15333</f>
        <v>CAS_RN: 2243-42-7</v>
      </c>
      <c r="D15333">
        <v>2243427</v>
      </c>
      <c r="E15333" t="s">
        <v>61006</v>
      </c>
      <c r="F15333" t="s">
        <v>61007</v>
      </c>
      <c r="G15333">
        <v>2</v>
      </c>
      <c r="H15333">
        <v>3</v>
      </c>
    </row>
    <row r="15334" spans="1:8" x14ac:dyDescent="0.45">
      <c r="A15334" t="s">
        <v>61008</v>
      </c>
      <c r="B15334" t="s">
        <v>61009</v>
      </c>
      <c r="C15334" t="str">
        <f>"CAS_RN: "&amp;B15334</f>
        <v>CAS_RN: 2243-43-8</v>
      </c>
      <c r="D15334">
        <v>2243438</v>
      </c>
      <c r="E15334" t="s">
        <v>61010</v>
      </c>
      <c r="F15334" t="s">
        <v>61011</v>
      </c>
      <c r="G15334">
        <v>2</v>
      </c>
      <c r="H15334">
        <v>3</v>
      </c>
    </row>
    <row r="15335" spans="1:8" x14ac:dyDescent="0.45">
      <c r="A15335" t="s">
        <v>61012</v>
      </c>
      <c r="B15335" t="s">
        <v>61013</v>
      </c>
      <c r="C15335" t="str">
        <f>"CAS_RN: "&amp;B15335</f>
        <v>CAS_RN: 2243-44-9</v>
      </c>
      <c r="D15335">
        <v>2243449</v>
      </c>
      <c r="E15335" t="s">
        <v>61014</v>
      </c>
      <c r="F15335" t="s">
        <v>61015</v>
      </c>
      <c r="G15335">
        <v>2</v>
      </c>
      <c r="H15335">
        <v>3</v>
      </c>
    </row>
    <row r="15336" spans="1:8" x14ac:dyDescent="0.45">
      <c r="A15336" t="s">
        <v>61016</v>
      </c>
      <c r="B15336" t="s">
        <v>61017</v>
      </c>
      <c r="C15336" t="str">
        <f>"CAS_RN: "&amp;B15336</f>
        <v>CAS_RN: 2243-54-1</v>
      </c>
      <c r="D15336">
        <v>2243541</v>
      </c>
      <c r="E15336" t="s">
        <v>61018</v>
      </c>
      <c r="F15336" t="s">
        <v>61019</v>
      </c>
      <c r="G15336">
        <v>2</v>
      </c>
      <c r="H15336">
        <v>1</v>
      </c>
    </row>
    <row r="15337" spans="1:8" x14ac:dyDescent="0.45">
      <c r="A15337" t="s">
        <v>61020</v>
      </c>
      <c r="B15337" t="s">
        <v>61021</v>
      </c>
      <c r="C15337" t="str">
        <f>"CAS_RN: "&amp;B15337</f>
        <v>CAS_RN: 2243-61-0</v>
      </c>
      <c r="D15337">
        <v>2243610</v>
      </c>
      <c r="E15337" t="s">
        <v>61022</v>
      </c>
      <c r="F15337" t="s">
        <v>61023</v>
      </c>
      <c r="G15337">
        <v>2</v>
      </c>
      <c r="H15337">
        <v>6</v>
      </c>
    </row>
    <row r="15338" spans="1:8" x14ac:dyDescent="0.45">
      <c r="A15338" t="s">
        <v>61024</v>
      </c>
      <c r="B15338" t="s">
        <v>61025</v>
      </c>
      <c r="C15338" t="str">
        <f>"CAS_RN: "&amp;B15338</f>
        <v>CAS_RN: 2243-80-3</v>
      </c>
      <c r="D15338">
        <v>2243803</v>
      </c>
      <c r="E15338" t="s">
        <v>61026</v>
      </c>
      <c r="F15338" t="s">
        <v>61027</v>
      </c>
      <c r="G15338">
        <v>2</v>
      </c>
      <c r="H15338">
        <v>3</v>
      </c>
    </row>
    <row r="15339" spans="1:8" x14ac:dyDescent="0.45">
      <c r="A15339" t="s">
        <v>61028</v>
      </c>
      <c r="B15339" t="s">
        <v>61029</v>
      </c>
      <c r="C15339" t="str">
        <f>"CAS_RN: "&amp;B15339</f>
        <v>CAS_RN: 22438-39-7</v>
      </c>
      <c r="D15339">
        <v>22438397</v>
      </c>
      <c r="E15339" t="s">
        <v>61030</v>
      </c>
      <c r="F15339" t="s">
        <v>61031</v>
      </c>
      <c r="G15339">
        <v>2</v>
      </c>
      <c r="H15339">
        <v>1</v>
      </c>
    </row>
    <row r="15340" spans="1:8" x14ac:dyDescent="0.45">
      <c r="A15340" t="s">
        <v>61032</v>
      </c>
      <c r="B15340" t="s">
        <v>61033</v>
      </c>
      <c r="C15340" t="str">
        <f>"CAS_RN: "&amp;B15340</f>
        <v>CAS_RN: 2243-89-2</v>
      </c>
      <c r="D15340">
        <v>2243892</v>
      </c>
      <c r="E15340" t="s">
        <v>61034</v>
      </c>
      <c r="F15340" t="s">
        <v>61035</v>
      </c>
      <c r="G15340">
        <v>2</v>
      </c>
      <c r="H15340">
        <v>3</v>
      </c>
    </row>
    <row r="15341" spans="1:8" x14ac:dyDescent="0.45">
      <c r="A15341" t="s">
        <v>61036</v>
      </c>
      <c r="B15341" t="s">
        <v>61037</v>
      </c>
      <c r="C15341" t="str">
        <f>"CAS_RN: "&amp;B15341</f>
        <v>CAS_RN: 2243-90-5</v>
      </c>
      <c r="D15341">
        <v>2243905</v>
      </c>
      <c r="E15341" t="s">
        <v>61038</v>
      </c>
      <c r="F15341" t="s">
        <v>61039</v>
      </c>
      <c r="G15341">
        <v>2</v>
      </c>
      <c r="H15341">
        <v>3</v>
      </c>
    </row>
    <row r="15342" spans="1:8" x14ac:dyDescent="0.45">
      <c r="A15342" t="s">
        <v>61040</v>
      </c>
      <c r="B15342" t="s">
        <v>61041</v>
      </c>
      <c r="C15342" t="str">
        <f>"CAS_RN: "&amp;B15342</f>
        <v>CAS_RN: 2243-98-3</v>
      </c>
      <c r="D15342">
        <v>2243983</v>
      </c>
      <c r="E15342" t="s">
        <v>61042</v>
      </c>
      <c r="F15342" t="s">
        <v>61043</v>
      </c>
      <c r="G15342">
        <v>2</v>
      </c>
      <c r="H15342">
        <v>1</v>
      </c>
    </row>
    <row r="15343" spans="1:8" x14ac:dyDescent="0.45">
      <c r="A15343" t="s">
        <v>61044</v>
      </c>
      <c r="B15343" t="s">
        <v>61045</v>
      </c>
      <c r="C15343" t="str">
        <f>"CAS_RN: "&amp;B15343</f>
        <v>CAS_RN: 2244-07-7</v>
      </c>
      <c r="D15343">
        <v>2244077</v>
      </c>
      <c r="E15343" t="s">
        <v>61046</v>
      </c>
      <c r="F15343" t="s">
        <v>61047</v>
      </c>
      <c r="G15343">
        <v>2</v>
      </c>
      <c r="H15343">
        <v>1</v>
      </c>
    </row>
    <row r="15344" spans="1:8" x14ac:dyDescent="0.45">
      <c r="A15344" t="s">
        <v>61048</v>
      </c>
      <c r="B15344" t="s">
        <v>61049</v>
      </c>
      <c r="C15344" t="str">
        <f>"CAS_RN: "&amp;B15344</f>
        <v>CAS_RN: 22440-93-3</v>
      </c>
      <c r="D15344">
        <v>22440933</v>
      </c>
      <c r="E15344" t="s">
        <v>61050</v>
      </c>
      <c r="F15344" t="s">
        <v>61051</v>
      </c>
      <c r="G15344">
        <v>2</v>
      </c>
      <c r="H15344">
        <v>1</v>
      </c>
    </row>
    <row r="15345" spans="1:8" x14ac:dyDescent="0.45">
      <c r="A15345" t="s">
        <v>61052</v>
      </c>
      <c r="B15345" t="s">
        <v>61053</v>
      </c>
      <c r="C15345" t="str">
        <f>"CAS_RN: "&amp;B15345</f>
        <v>CAS_RN: 2244-11-3</v>
      </c>
      <c r="D15345">
        <v>2244113</v>
      </c>
      <c r="E15345" t="s">
        <v>61054</v>
      </c>
      <c r="F15345" t="s">
        <v>61055</v>
      </c>
      <c r="G15345">
        <v>2</v>
      </c>
      <c r="H15345">
        <v>1</v>
      </c>
    </row>
    <row r="15346" spans="1:8" x14ac:dyDescent="0.45">
      <c r="A15346" t="s">
        <v>61056</v>
      </c>
      <c r="B15346" t="s">
        <v>61057</v>
      </c>
      <c r="C15346" t="str">
        <f>"CAS_RN: "&amp;B15346</f>
        <v>CAS_RN: 22441-21-0</v>
      </c>
      <c r="D15346">
        <v>22441210</v>
      </c>
      <c r="E15346" t="s">
        <v>61058</v>
      </c>
      <c r="F15346" t="s">
        <v>61059</v>
      </c>
      <c r="G15346">
        <v>2</v>
      </c>
      <c r="H15346">
        <v>3</v>
      </c>
    </row>
    <row r="15347" spans="1:8" x14ac:dyDescent="0.45">
      <c r="A15347" t="s">
        <v>61060</v>
      </c>
      <c r="B15347" t="s">
        <v>61061</v>
      </c>
      <c r="C15347" t="str">
        <f>"CAS_RN: "&amp;B15347</f>
        <v>CAS_RN: 224-41-9</v>
      </c>
      <c r="D15347">
        <v>224419</v>
      </c>
      <c r="E15347" t="s">
        <v>61062</v>
      </c>
      <c r="F15347" t="s">
        <v>61063</v>
      </c>
      <c r="G15347">
        <v>2</v>
      </c>
      <c r="H15347">
        <v>4</v>
      </c>
    </row>
    <row r="15348" spans="1:8" x14ac:dyDescent="0.45">
      <c r="A15348" t="s">
        <v>61064</v>
      </c>
      <c r="B15348" t="s">
        <v>61065</v>
      </c>
      <c r="C15348" t="str">
        <f>"CAS_RN: "&amp;B15348</f>
        <v>CAS_RN: 22445-42-7</v>
      </c>
      <c r="D15348">
        <v>22445427</v>
      </c>
      <c r="E15348" t="s">
        <v>61066</v>
      </c>
      <c r="F15348" t="s">
        <v>61067</v>
      </c>
      <c r="G15348">
        <v>2</v>
      </c>
      <c r="H15348">
        <v>3</v>
      </c>
    </row>
    <row r="15349" spans="1:8" x14ac:dyDescent="0.45">
      <c r="A15349" t="s">
        <v>61068</v>
      </c>
      <c r="B15349" t="s">
        <v>61069</v>
      </c>
      <c r="C15349" t="str">
        <f>"CAS_RN: "&amp;B15349</f>
        <v>CAS_RN: 22446-37-3</v>
      </c>
      <c r="D15349">
        <v>22446373</v>
      </c>
      <c r="E15349" t="s">
        <v>61070</v>
      </c>
      <c r="F15349" t="s">
        <v>61071</v>
      </c>
      <c r="G15349">
        <v>2</v>
      </c>
      <c r="H15349">
        <v>1</v>
      </c>
    </row>
    <row r="15350" spans="1:8" x14ac:dyDescent="0.45">
      <c r="A15350" t="s">
        <v>61072</v>
      </c>
      <c r="B15350" t="s">
        <v>61073</v>
      </c>
      <c r="C15350" t="str">
        <f>"CAS_RN: "&amp;B15350</f>
        <v>CAS_RN: 22446-40-8</v>
      </c>
      <c r="D15350">
        <v>22446408</v>
      </c>
      <c r="E15350" t="s">
        <v>61074</v>
      </c>
      <c r="F15350" t="s">
        <v>61075</v>
      </c>
      <c r="G15350">
        <v>2</v>
      </c>
      <c r="H15350">
        <v>1</v>
      </c>
    </row>
    <row r="15351" spans="1:8" x14ac:dyDescent="0.45">
      <c r="A15351" t="s">
        <v>61076</v>
      </c>
      <c r="B15351" t="s">
        <v>61077</v>
      </c>
      <c r="C15351" t="str">
        <f>"CAS_RN: "&amp;B15351</f>
        <v>CAS_RN: 2245-38-7</v>
      </c>
      <c r="D15351">
        <v>2245387</v>
      </c>
      <c r="E15351" t="s">
        <v>61078</v>
      </c>
      <c r="F15351" t="s">
        <v>61079</v>
      </c>
      <c r="G15351">
        <v>2</v>
      </c>
      <c r="H15351">
        <v>3</v>
      </c>
    </row>
    <row r="15352" spans="1:8" x14ac:dyDescent="0.45">
      <c r="A15352" t="s">
        <v>61080</v>
      </c>
      <c r="B15352" t="s">
        <v>61081</v>
      </c>
      <c r="C15352" t="str">
        <f>"CAS_RN: "&amp;B15352</f>
        <v>CAS_RN: 2245-53-6</v>
      </c>
      <c r="D15352">
        <v>2245536</v>
      </c>
      <c r="E15352" t="s">
        <v>61082</v>
      </c>
      <c r="F15352" t="s">
        <v>61083</v>
      </c>
      <c r="G15352">
        <v>2</v>
      </c>
      <c r="H15352">
        <v>3</v>
      </c>
    </row>
    <row r="15353" spans="1:8" x14ac:dyDescent="0.45">
      <c r="A15353" t="s">
        <v>61084</v>
      </c>
      <c r="B15353" t="s">
        <v>61085</v>
      </c>
      <c r="C15353" t="str">
        <f>"CAS_RN: "&amp;B15353</f>
        <v>CAS_RN: 22457-89-2</v>
      </c>
      <c r="D15353">
        <v>22457892</v>
      </c>
      <c r="E15353" t="s">
        <v>61086</v>
      </c>
      <c r="F15353" t="s">
        <v>61087</v>
      </c>
      <c r="G15353">
        <v>2</v>
      </c>
      <c r="H15353">
        <v>3</v>
      </c>
    </row>
    <row r="15354" spans="1:8" x14ac:dyDescent="0.45">
      <c r="A15354" t="s">
        <v>61088</v>
      </c>
      <c r="B15354" t="s">
        <v>61089</v>
      </c>
      <c r="C15354" t="str">
        <f>"CAS_RN: "&amp;B15354</f>
        <v>CAS_RN: 2246-42-6</v>
      </c>
      <c r="D15354">
        <v>2246426</v>
      </c>
      <c r="E15354" t="s">
        <v>61090</v>
      </c>
      <c r="F15354" t="s">
        <v>61091</v>
      </c>
      <c r="G15354">
        <v>2</v>
      </c>
      <c r="H15354">
        <v>3</v>
      </c>
    </row>
    <row r="15355" spans="1:8" x14ac:dyDescent="0.45">
      <c r="A15355" t="s">
        <v>61092</v>
      </c>
      <c r="B15355" t="s">
        <v>61093</v>
      </c>
      <c r="C15355" t="str">
        <f>"CAS_RN: "&amp;B15355</f>
        <v>CAS_RN: 22465-48-1</v>
      </c>
      <c r="D15355">
        <v>22465481</v>
      </c>
      <c r="E15355" t="s">
        <v>61094</v>
      </c>
      <c r="F15355" t="s">
        <v>61095</v>
      </c>
      <c r="G15355">
        <v>2</v>
      </c>
      <c r="H15355">
        <v>2</v>
      </c>
    </row>
    <row r="15356" spans="1:8" x14ac:dyDescent="0.45">
      <c r="A15356" t="s">
        <v>61096</v>
      </c>
      <c r="B15356" t="s">
        <v>61097</v>
      </c>
      <c r="C15356" t="str">
        <f>"CAS_RN: "&amp;B15356</f>
        <v>CAS_RN: 22479-95-4</v>
      </c>
      <c r="D15356">
        <v>22479954</v>
      </c>
      <c r="E15356" t="s">
        <v>61098</v>
      </c>
      <c r="F15356" t="s">
        <v>61099</v>
      </c>
      <c r="G15356">
        <v>2</v>
      </c>
      <c r="H15356">
        <v>3</v>
      </c>
    </row>
    <row r="15357" spans="1:8" x14ac:dyDescent="0.45">
      <c r="A15357" t="s">
        <v>61100</v>
      </c>
      <c r="B15357" t="s">
        <v>61101</v>
      </c>
      <c r="C15357" t="str">
        <f>"CAS_RN: "&amp;B15357</f>
        <v>CAS_RN: 22480-91-7</v>
      </c>
      <c r="D15357">
        <v>22480917</v>
      </c>
      <c r="E15357" t="s">
        <v>61102</v>
      </c>
      <c r="F15357" t="s">
        <v>61103</v>
      </c>
      <c r="G15357">
        <v>2</v>
      </c>
      <c r="H15357">
        <v>3</v>
      </c>
    </row>
    <row r="15358" spans="1:8" x14ac:dyDescent="0.45">
      <c r="A15358" t="s">
        <v>61104</v>
      </c>
      <c r="B15358" t="s">
        <v>61105</v>
      </c>
      <c r="C15358" t="str">
        <f>"CAS_RN: "&amp;B15358</f>
        <v>CAS_RN: 2248-34-2</v>
      </c>
      <c r="D15358">
        <v>2248342</v>
      </c>
      <c r="E15358" t="s">
        <v>61106</v>
      </c>
      <c r="F15358" t="s">
        <v>61107</v>
      </c>
      <c r="G15358">
        <v>2</v>
      </c>
      <c r="H15358">
        <v>3</v>
      </c>
    </row>
    <row r="15359" spans="1:8" x14ac:dyDescent="0.45">
      <c r="A15359" t="s">
        <v>61108</v>
      </c>
      <c r="B15359" t="s">
        <v>61109</v>
      </c>
      <c r="C15359" t="str">
        <f>"CAS_RN: "&amp;B15359</f>
        <v>CAS_RN: 22483-52-9</v>
      </c>
      <c r="D15359">
        <v>22483529</v>
      </c>
      <c r="E15359" t="s">
        <v>61110</v>
      </c>
      <c r="F15359" t="s">
        <v>61111</v>
      </c>
      <c r="G15359">
        <v>2</v>
      </c>
      <c r="H15359">
        <v>3</v>
      </c>
    </row>
    <row r="15360" spans="1:8" x14ac:dyDescent="0.45">
      <c r="A15360" t="s">
        <v>61112</v>
      </c>
      <c r="B15360" t="s">
        <v>61113</v>
      </c>
      <c r="C15360" t="str">
        <f>"CAS_RN: "&amp;B15360</f>
        <v>CAS_RN: 22484-28-2</v>
      </c>
      <c r="D15360">
        <v>22484282</v>
      </c>
      <c r="E15360" t="s">
        <v>61114</v>
      </c>
      <c r="F15360" t="s">
        <v>61115</v>
      </c>
      <c r="G15360">
        <v>2</v>
      </c>
      <c r="H15360">
        <v>3</v>
      </c>
    </row>
    <row r="15361" spans="1:8" x14ac:dyDescent="0.45">
      <c r="A15361" t="s">
        <v>61116</v>
      </c>
      <c r="B15361" t="s">
        <v>61117</v>
      </c>
      <c r="C15361" t="str">
        <f>"CAS_RN: "&amp;B15361</f>
        <v>CAS_RN: 22488-23-9</v>
      </c>
      <c r="D15361">
        <v>22488239</v>
      </c>
      <c r="E15361" t="s">
        <v>61118</v>
      </c>
      <c r="F15361" t="s">
        <v>61119</v>
      </c>
      <c r="G15361">
        <v>2</v>
      </c>
      <c r="H15361">
        <v>3</v>
      </c>
    </row>
    <row r="15362" spans="1:8" x14ac:dyDescent="0.45">
      <c r="A15362" t="s">
        <v>61120</v>
      </c>
      <c r="B15362" t="s">
        <v>61121</v>
      </c>
      <c r="C15362" t="str">
        <f>"CAS_RN: "&amp;B15362</f>
        <v>CAS_RN: 22494-47-9</v>
      </c>
      <c r="D15362">
        <v>22494479</v>
      </c>
      <c r="E15362" t="s">
        <v>61122</v>
      </c>
      <c r="F15362" t="s">
        <v>61123</v>
      </c>
      <c r="G15362">
        <v>2</v>
      </c>
      <c r="H15362">
        <v>3</v>
      </c>
    </row>
    <row r="15363" spans="1:8" x14ac:dyDescent="0.45">
      <c r="A15363" t="s">
        <v>61124</v>
      </c>
      <c r="B15363" t="s">
        <v>61125</v>
      </c>
      <c r="C15363" t="str">
        <f>"CAS_RN: "&amp;B15363</f>
        <v>CAS_RN: 22499-12-3</v>
      </c>
      <c r="D15363">
        <v>22499123</v>
      </c>
      <c r="E15363" t="s">
        <v>61126</v>
      </c>
      <c r="F15363" t="s">
        <v>61127</v>
      </c>
      <c r="G15363">
        <v>2</v>
      </c>
      <c r="H15363">
        <v>3</v>
      </c>
    </row>
    <row r="15364" spans="1:8" x14ac:dyDescent="0.45">
      <c r="A15364" t="s">
        <v>61128</v>
      </c>
      <c r="B15364" t="s">
        <v>61129</v>
      </c>
      <c r="C15364" t="str">
        <f>"CAS_RN: "&amp;B15364</f>
        <v>CAS_RN: 22499-66-7</v>
      </c>
      <c r="D15364">
        <v>22499667</v>
      </c>
      <c r="E15364" t="s">
        <v>61130</v>
      </c>
      <c r="F15364" t="s">
        <v>61131</v>
      </c>
      <c r="G15364">
        <v>2</v>
      </c>
      <c r="H15364">
        <v>3</v>
      </c>
    </row>
    <row r="15365" spans="1:8" x14ac:dyDescent="0.45">
      <c r="A15365" t="s">
        <v>61132</v>
      </c>
      <c r="B15365" t="s">
        <v>61133</v>
      </c>
      <c r="C15365" t="str">
        <f>"CAS_RN: "&amp;B15365</f>
        <v>CAS_RN: 22504-72-9</v>
      </c>
      <c r="D15365">
        <v>22504729</v>
      </c>
      <c r="E15365" t="s">
        <v>61134</v>
      </c>
      <c r="F15365" t="s">
        <v>61135</v>
      </c>
      <c r="G15365">
        <v>2</v>
      </c>
      <c r="H15365">
        <v>1</v>
      </c>
    </row>
    <row r="15366" spans="1:8" x14ac:dyDescent="0.45">
      <c r="A15366" t="s">
        <v>61136</v>
      </c>
      <c r="B15366" t="s">
        <v>61137</v>
      </c>
      <c r="C15366" t="str">
        <f>"CAS_RN: "&amp;B15366</f>
        <v>CAS_RN: 22508-64-1</v>
      </c>
      <c r="D15366">
        <v>22508641</v>
      </c>
      <c r="E15366" t="s">
        <v>61138</v>
      </c>
      <c r="F15366" t="s">
        <v>61139</v>
      </c>
      <c r="G15366">
        <v>2</v>
      </c>
      <c r="H15366">
        <v>3</v>
      </c>
    </row>
    <row r="15367" spans="1:8" x14ac:dyDescent="0.45">
      <c r="A15367" t="s">
        <v>61140</v>
      </c>
      <c r="B15367" t="s">
        <v>61141</v>
      </c>
      <c r="C15367" t="str">
        <f>"CAS_RN: "&amp;B15367</f>
        <v>CAS_RN: 22509-74-6</v>
      </c>
      <c r="D15367">
        <v>22509746</v>
      </c>
      <c r="E15367" t="s">
        <v>61142</v>
      </c>
      <c r="F15367" t="s">
        <v>61143</v>
      </c>
      <c r="G15367">
        <v>2</v>
      </c>
      <c r="H15367">
        <v>1</v>
      </c>
    </row>
    <row r="15368" spans="1:8" x14ac:dyDescent="0.45">
      <c r="A15368" t="s">
        <v>61144</v>
      </c>
      <c r="B15368" t="s">
        <v>61145</v>
      </c>
      <c r="C15368" t="str">
        <f>"CAS_RN: "&amp;B15368</f>
        <v>CAS_RN: 225-11-6</v>
      </c>
      <c r="D15368">
        <v>225116</v>
      </c>
      <c r="E15368" t="s">
        <v>61146</v>
      </c>
      <c r="F15368" t="s">
        <v>61147</v>
      </c>
      <c r="G15368">
        <v>2</v>
      </c>
      <c r="H15368">
        <v>3</v>
      </c>
    </row>
    <row r="15369" spans="1:8" x14ac:dyDescent="0.45">
      <c r="A15369" t="s">
        <v>61148</v>
      </c>
      <c r="B15369" t="s">
        <v>61149</v>
      </c>
      <c r="C15369" t="str">
        <f>"CAS_RN: "&amp;B15369</f>
        <v>CAS_RN: 22524-99-8</v>
      </c>
      <c r="D15369">
        <v>22524998</v>
      </c>
      <c r="E15369" t="s">
        <v>61150</v>
      </c>
      <c r="F15369" t="s">
        <v>61151</v>
      </c>
      <c r="G15369">
        <v>2</v>
      </c>
      <c r="H15369">
        <v>3</v>
      </c>
    </row>
    <row r="15370" spans="1:8" x14ac:dyDescent="0.45">
      <c r="A15370" t="s">
        <v>61152</v>
      </c>
      <c r="B15370" t="s">
        <v>61153</v>
      </c>
      <c r="C15370" t="str">
        <f>"CAS_RN: "&amp;B15370</f>
        <v>CAS_RN: 22532-51-0</v>
      </c>
      <c r="D15370">
        <v>22532510</v>
      </c>
      <c r="E15370" t="s">
        <v>61154</v>
      </c>
      <c r="F15370" t="s">
        <v>61155</v>
      </c>
      <c r="G15370">
        <v>2</v>
      </c>
      <c r="H15370">
        <v>3</v>
      </c>
    </row>
    <row r="15371" spans="1:8" x14ac:dyDescent="0.45">
      <c r="A15371" t="s">
        <v>61156</v>
      </c>
      <c r="B15371" t="s">
        <v>61157</v>
      </c>
      <c r="C15371" t="str">
        <f>"CAS_RN: "&amp;B15371</f>
        <v>CAS_RN: 22532-68-9</v>
      </c>
      <c r="D15371">
        <v>22532689</v>
      </c>
      <c r="E15371" t="s">
        <v>61158</v>
      </c>
      <c r="F15371" t="s">
        <v>61159</v>
      </c>
      <c r="G15371">
        <v>2</v>
      </c>
      <c r="H15371">
        <v>4</v>
      </c>
    </row>
    <row r="15372" spans="1:8" x14ac:dyDescent="0.45">
      <c r="A15372" t="s">
        <v>61160</v>
      </c>
      <c r="B15372" t="s">
        <v>61161</v>
      </c>
      <c r="C15372" t="str">
        <f>"CAS_RN: "&amp;B15372</f>
        <v>CAS_RN: 22535-90-6</v>
      </c>
      <c r="D15372">
        <v>22535906</v>
      </c>
      <c r="E15372" t="s">
        <v>61162</v>
      </c>
      <c r="F15372" t="s">
        <v>61163</v>
      </c>
      <c r="G15372">
        <v>2</v>
      </c>
      <c r="H15372">
        <v>3</v>
      </c>
    </row>
    <row r="15373" spans="1:8" x14ac:dyDescent="0.45">
      <c r="A15373" t="s">
        <v>61164</v>
      </c>
      <c r="B15373" t="s">
        <v>61165</v>
      </c>
      <c r="C15373" t="str">
        <f>"CAS_RN: "&amp;B15373</f>
        <v>CAS_RN: 22539-80-6</v>
      </c>
      <c r="D15373">
        <v>22539806</v>
      </c>
      <c r="E15373" t="s">
        <v>61166</v>
      </c>
      <c r="F15373" t="s">
        <v>61167</v>
      </c>
      <c r="G15373">
        <v>2</v>
      </c>
      <c r="H15373">
        <v>3</v>
      </c>
    </row>
    <row r="15374" spans="1:8" x14ac:dyDescent="0.45">
      <c r="A15374" t="s">
        <v>61168</v>
      </c>
      <c r="B15374" t="s">
        <v>61169</v>
      </c>
      <c r="C15374" t="str">
        <f>"CAS_RN: "&amp;B15374</f>
        <v>CAS_RN: 22543-26-6</v>
      </c>
      <c r="D15374">
        <v>22543266</v>
      </c>
      <c r="E15374" t="s">
        <v>61170</v>
      </c>
      <c r="F15374" t="s">
        <v>61171</v>
      </c>
      <c r="G15374">
        <v>2</v>
      </c>
      <c r="H15374">
        <v>1</v>
      </c>
    </row>
    <row r="15375" spans="1:8" x14ac:dyDescent="0.45">
      <c r="A15375" t="s">
        <v>61172</v>
      </c>
      <c r="B15375" t="s">
        <v>61173</v>
      </c>
      <c r="C15375" t="str">
        <f>"CAS_RN: "&amp;B15375</f>
        <v>CAS_RN: 22544-02-1</v>
      </c>
      <c r="D15375">
        <v>22544021</v>
      </c>
      <c r="E15375" t="s">
        <v>61174</v>
      </c>
      <c r="F15375" t="s">
        <v>61175</v>
      </c>
      <c r="G15375">
        <v>2</v>
      </c>
      <c r="H15375">
        <v>3</v>
      </c>
    </row>
    <row r="15376" spans="1:8" x14ac:dyDescent="0.45">
      <c r="A15376" t="s">
        <v>61176</v>
      </c>
      <c r="B15376" t="s">
        <v>61177</v>
      </c>
      <c r="C15376" t="str">
        <f>"CAS_RN: "&amp;B15376</f>
        <v>CAS_RN: 22544-07-6</v>
      </c>
      <c r="D15376">
        <v>22544076</v>
      </c>
      <c r="E15376" t="s">
        <v>61178</v>
      </c>
      <c r="F15376" t="s">
        <v>61179</v>
      </c>
      <c r="G15376">
        <v>2</v>
      </c>
      <c r="H15376">
        <v>3</v>
      </c>
    </row>
    <row r="15377" spans="1:8" x14ac:dyDescent="0.45">
      <c r="A15377" t="s">
        <v>61180</v>
      </c>
      <c r="B15377" t="s">
        <v>61181</v>
      </c>
      <c r="C15377" t="str">
        <f>"CAS_RN: "&amp;B15377</f>
        <v>CAS_RN: 22545-15-9</v>
      </c>
      <c r="D15377">
        <v>22545159</v>
      </c>
      <c r="E15377" t="s">
        <v>61182</v>
      </c>
      <c r="F15377" t="s">
        <v>61183</v>
      </c>
      <c r="G15377">
        <v>2</v>
      </c>
      <c r="H15377">
        <v>3</v>
      </c>
    </row>
    <row r="15378" spans="1:8" x14ac:dyDescent="0.45">
      <c r="A15378" t="s">
        <v>61184</v>
      </c>
      <c r="B15378" t="s">
        <v>61185</v>
      </c>
      <c r="C15378" t="str">
        <f>"CAS_RN: "&amp;B15378</f>
        <v>CAS_RN: 225-51-4</v>
      </c>
      <c r="D15378">
        <v>225514</v>
      </c>
      <c r="E15378" t="s">
        <v>61186</v>
      </c>
      <c r="F15378" t="s">
        <v>61187</v>
      </c>
      <c r="G15378">
        <v>2</v>
      </c>
      <c r="H15378">
        <v>2</v>
      </c>
    </row>
    <row r="15379" spans="1:8" x14ac:dyDescent="0.45">
      <c r="A15379" t="s">
        <v>61188</v>
      </c>
      <c r="B15379" t="s">
        <v>61189</v>
      </c>
      <c r="C15379" t="str">
        <f>"CAS_RN: "&amp;B15379</f>
        <v>CAS_RN: 22564-43-8</v>
      </c>
      <c r="D15379">
        <v>22564438</v>
      </c>
      <c r="E15379" t="s">
        <v>61190</v>
      </c>
      <c r="F15379" t="s">
        <v>61191</v>
      </c>
      <c r="G15379">
        <v>2</v>
      </c>
      <c r="H15379">
        <v>1</v>
      </c>
    </row>
    <row r="15380" spans="1:8" x14ac:dyDescent="0.45">
      <c r="A15380" t="s">
        <v>61192</v>
      </c>
      <c r="B15380" t="s">
        <v>61193</v>
      </c>
      <c r="C15380" t="str">
        <f>"CAS_RN: "&amp;B15380</f>
        <v>CAS_RN: 22570-84-9</v>
      </c>
      <c r="D15380">
        <v>22570849</v>
      </c>
      <c r="E15380" t="s">
        <v>61194</v>
      </c>
      <c r="F15380" t="s">
        <v>61195</v>
      </c>
      <c r="G15380">
        <v>2</v>
      </c>
      <c r="H15380">
        <v>3</v>
      </c>
    </row>
    <row r="15381" spans="1:8" x14ac:dyDescent="0.45">
      <c r="A15381" t="s">
        <v>61196</v>
      </c>
      <c r="B15381" t="s">
        <v>61197</v>
      </c>
      <c r="C15381" t="str">
        <f>"CAS_RN: "&amp;B15381</f>
        <v>CAS_RN: 2257-35-4</v>
      </c>
      <c r="D15381">
        <v>2257354</v>
      </c>
      <c r="E15381" t="s">
        <v>61198</v>
      </c>
      <c r="F15381" t="s">
        <v>61199</v>
      </c>
      <c r="G15381">
        <v>2</v>
      </c>
      <c r="H15381">
        <v>1</v>
      </c>
    </row>
    <row r="15382" spans="1:8" x14ac:dyDescent="0.45">
      <c r="A15382" t="s">
        <v>61200</v>
      </c>
      <c r="B15382" t="s">
        <v>61201</v>
      </c>
      <c r="C15382" t="str">
        <f>"CAS_RN: "&amp;B15382</f>
        <v>CAS_RN: 22578-94-5</v>
      </c>
      <c r="D15382">
        <v>22578945</v>
      </c>
      <c r="E15382" t="s">
        <v>61202</v>
      </c>
      <c r="F15382" t="s">
        <v>61203</v>
      </c>
      <c r="G15382">
        <v>2</v>
      </c>
      <c r="H15382">
        <v>3</v>
      </c>
    </row>
    <row r="15383" spans="1:8" x14ac:dyDescent="0.45">
      <c r="A15383" t="s">
        <v>61204</v>
      </c>
      <c r="B15383" t="s">
        <v>61205</v>
      </c>
      <c r="C15383" t="str">
        <f>"CAS_RN: "&amp;B15383</f>
        <v>CAS_RN: 22581-63-1</v>
      </c>
      <c r="D15383">
        <v>22581631</v>
      </c>
      <c r="E15383" t="s">
        <v>61206</v>
      </c>
      <c r="F15383" t="s">
        <v>61207</v>
      </c>
      <c r="G15383">
        <v>2</v>
      </c>
      <c r="H15383">
        <v>5</v>
      </c>
    </row>
    <row r="15384" spans="1:8" x14ac:dyDescent="0.45">
      <c r="A15384" t="s">
        <v>61208</v>
      </c>
      <c r="B15384" t="s">
        <v>61209</v>
      </c>
      <c r="C15384" t="str">
        <f>"CAS_RN: "&amp;B15384</f>
        <v>CAS_RN: 22582-67-8</v>
      </c>
      <c r="D15384">
        <v>22582678</v>
      </c>
      <c r="E15384" t="s">
        <v>61210</v>
      </c>
      <c r="F15384" t="s">
        <v>61211</v>
      </c>
      <c r="G15384">
        <v>2</v>
      </c>
      <c r="H15384">
        <v>1</v>
      </c>
    </row>
    <row r="15385" spans="1:8" x14ac:dyDescent="0.45">
      <c r="A15385" t="s">
        <v>61212</v>
      </c>
      <c r="B15385" t="s">
        <v>61213</v>
      </c>
      <c r="C15385" t="str">
        <f>"CAS_RN: "&amp;B15385</f>
        <v>CAS_RN: 22582-68-9</v>
      </c>
      <c r="D15385">
        <v>22582689</v>
      </c>
      <c r="E15385" t="s">
        <v>61214</v>
      </c>
      <c r="F15385" t="s">
        <v>61215</v>
      </c>
      <c r="G15385">
        <v>2</v>
      </c>
      <c r="H15385">
        <v>1</v>
      </c>
    </row>
    <row r="15386" spans="1:8" x14ac:dyDescent="0.45">
      <c r="A15386" t="s">
        <v>61216</v>
      </c>
      <c r="B15386" t="s">
        <v>61217</v>
      </c>
      <c r="C15386" t="str">
        <f>"CAS_RN: "&amp;B15386</f>
        <v>CAS_RN: 225-83-2</v>
      </c>
      <c r="D15386">
        <v>225832</v>
      </c>
      <c r="E15386" t="s">
        <v>61218</v>
      </c>
      <c r="F15386" t="s">
        <v>61219</v>
      </c>
      <c r="G15386">
        <v>2</v>
      </c>
      <c r="H15386">
        <v>3</v>
      </c>
    </row>
    <row r="15387" spans="1:8" x14ac:dyDescent="0.45">
      <c r="A15387" t="s">
        <v>61220</v>
      </c>
      <c r="B15387" t="s">
        <v>61221</v>
      </c>
      <c r="C15387" t="str">
        <f>"CAS_RN: "&amp;B15387</f>
        <v>CAS_RN: 22584-04-9</v>
      </c>
      <c r="D15387">
        <v>22584049</v>
      </c>
      <c r="E15387" t="s">
        <v>61222</v>
      </c>
      <c r="F15387" t="s">
        <v>61223</v>
      </c>
      <c r="G15387">
        <v>2</v>
      </c>
      <c r="H15387">
        <v>3</v>
      </c>
    </row>
    <row r="15388" spans="1:8" x14ac:dyDescent="0.45">
      <c r="A15388" t="s">
        <v>61224</v>
      </c>
      <c r="B15388" t="s">
        <v>61225</v>
      </c>
      <c r="C15388" t="str">
        <f>"CAS_RN: "&amp;B15388</f>
        <v>CAS_RN: 22588-78-9</v>
      </c>
      <c r="D15388">
        <v>22588789</v>
      </c>
      <c r="E15388" t="s">
        <v>61226</v>
      </c>
      <c r="F15388" t="s">
        <v>61227</v>
      </c>
      <c r="G15388">
        <v>2</v>
      </c>
      <c r="H15388">
        <v>3</v>
      </c>
    </row>
    <row r="15389" spans="1:8" x14ac:dyDescent="0.45">
      <c r="A15389" t="s">
        <v>61228</v>
      </c>
      <c r="B15389" t="s">
        <v>61229</v>
      </c>
      <c r="C15389" t="str">
        <f>"CAS_RN: "&amp;B15389</f>
        <v>CAS_RN: 22591-21-5</v>
      </c>
      <c r="D15389">
        <v>22591215</v>
      </c>
      <c r="E15389" t="s">
        <v>61230</v>
      </c>
      <c r="F15389" t="s">
        <v>61231</v>
      </c>
      <c r="G15389">
        <v>2</v>
      </c>
      <c r="H15389">
        <v>1</v>
      </c>
    </row>
    <row r="15390" spans="1:8" x14ac:dyDescent="0.45">
      <c r="A15390" t="s">
        <v>61232</v>
      </c>
      <c r="B15390" t="s">
        <v>61233</v>
      </c>
      <c r="C15390" t="str">
        <f>"CAS_RN: "&amp;B15390</f>
        <v>CAS_RN: 22592-15-0</v>
      </c>
      <c r="D15390">
        <v>22592150</v>
      </c>
      <c r="E15390" t="s">
        <v>61234</v>
      </c>
      <c r="F15390" t="s">
        <v>61235</v>
      </c>
      <c r="G15390">
        <v>2</v>
      </c>
      <c r="H15390">
        <v>2</v>
      </c>
    </row>
    <row r="15391" spans="1:8" x14ac:dyDescent="0.45">
      <c r="A15391" t="s">
        <v>61236</v>
      </c>
      <c r="B15391" t="s">
        <v>61237</v>
      </c>
      <c r="C15391" t="str">
        <f>"CAS_RN: "&amp;B15391</f>
        <v>CAS_RN: 2259-96-3</v>
      </c>
      <c r="D15391">
        <v>2259963</v>
      </c>
      <c r="E15391" t="s">
        <v>61238</v>
      </c>
      <c r="F15391" t="s">
        <v>61239</v>
      </c>
      <c r="G15391">
        <v>2</v>
      </c>
      <c r="H15391">
        <v>3</v>
      </c>
    </row>
    <row r="15392" spans="1:8" x14ac:dyDescent="0.45">
      <c r="A15392" t="s">
        <v>61240</v>
      </c>
      <c r="B15392" t="s">
        <v>61241</v>
      </c>
      <c r="C15392" t="str">
        <f>"CAS_RN: "&amp;B15392</f>
        <v>CAS_RN: 22603-53-8</v>
      </c>
      <c r="D15392">
        <v>22603538</v>
      </c>
      <c r="E15392" t="s">
        <v>61242</v>
      </c>
      <c r="F15392" t="s">
        <v>61243</v>
      </c>
      <c r="G15392">
        <v>2</v>
      </c>
      <c r="H15392">
        <v>1</v>
      </c>
    </row>
    <row r="15393" spans="1:8" x14ac:dyDescent="0.45">
      <c r="A15393" t="s">
        <v>61244</v>
      </c>
      <c r="B15393" t="s">
        <v>61245</v>
      </c>
      <c r="C15393" t="str">
        <f>"CAS_RN: "&amp;B15393</f>
        <v>CAS_RN: 22613-51-0</v>
      </c>
      <c r="D15393">
        <v>22613510</v>
      </c>
      <c r="E15393" t="s">
        <v>61246</v>
      </c>
      <c r="F15393" t="s">
        <v>61247</v>
      </c>
      <c r="G15393">
        <v>2</v>
      </c>
      <c r="H15393">
        <v>3</v>
      </c>
    </row>
    <row r="15394" spans="1:8" x14ac:dyDescent="0.45">
      <c r="A15394" t="s">
        <v>61248</v>
      </c>
      <c r="B15394" t="s">
        <v>61249</v>
      </c>
      <c r="C15394" t="str">
        <f>"CAS_RN: "&amp;B15394</f>
        <v>CAS_RN: 22617-04-5</v>
      </c>
      <c r="D15394">
        <v>22617045</v>
      </c>
      <c r="E15394" t="s">
        <v>61250</v>
      </c>
      <c r="F15394" t="s">
        <v>61251</v>
      </c>
      <c r="G15394">
        <v>2</v>
      </c>
      <c r="H15394">
        <v>3</v>
      </c>
    </row>
    <row r="15395" spans="1:8" x14ac:dyDescent="0.45">
      <c r="A15395" t="s">
        <v>61252</v>
      </c>
      <c r="B15395" t="s">
        <v>61253</v>
      </c>
      <c r="C15395" t="str">
        <f>"CAS_RN: "&amp;B15395</f>
        <v>CAS_RN: 22618-22-0</v>
      </c>
      <c r="D15395">
        <v>22618220</v>
      </c>
      <c r="E15395" t="s">
        <v>61254</v>
      </c>
      <c r="F15395" t="s">
        <v>61255</v>
      </c>
      <c r="G15395">
        <v>2</v>
      </c>
      <c r="H15395">
        <v>3</v>
      </c>
    </row>
    <row r="15396" spans="1:8" x14ac:dyDescent="0.45">
      <c r="A15396" t="s">
        <v>61256</v>
      </c>
      <c r="B15396" t="s">
        <v>61257</v>
      </c>
      <c r="C15396" t="str">
        <f>"CAS_RN: "&amp;B15396</f>
        <v>CAS_RN: 22618-23-1</v>
      </c>
      <c r="D15396">
        <v>22618231</v>
      </c>
      <c r="E15396" t="s">
        <v>61258</v>
      </c>
      <c r="F15396" t="s">
        <v>61259</v>
      </c>
      <c r="G15396">
        <v>2</v>
      </c>
      <c r="H15396">
        <v>3</v>
      </c>
    </row>
    <row r="15397" spans="1:8" x14ac:dyDescent="0.45">
      <c r="A15397" t="s">
        <v>61260</v>
      </c>
      <c r="B15397" t="s">
        <v>61261</v>
      </c>
      <c r="C15397" t="str">
        <f>"CAS_RN: "&amp;B15397</f>
        <v>CAS_RN: 22618-50-4</v>
      </c>
      <c r="D15397">
        <v>22618504</v>
      </c>
      <c r="E15397" t="s">
        <v>61262</v>
      </c>
      <c r="F15397" t="s">
        <v>61263</v>
      </c>
      <c r="G15397">
        <v>2</v>
      </c>
      <c r="H15397">
        <v>3</v>
      </c>
    </row>
    <row r="15398" spans="1:8" x14ac:dyDescent="0.45">
      <c r="A15398" t="s">
        <v>61264</v>
      </c>
      <c r="B15398" t="s">
        <v>61265</v>
      </c>
      <c r="C15398" t="str">
        <f>"CAS_RN: "&amp;B15398</f>
        <v>CAS_RN: 22618-51-5</v>
      </c>
      <c r="D15398">
        <v>22618515</v>
      </c>
      <c r="E15398" t="s">
        <v>61266</v>
      </c>
      <c r="F15398" t="s">
        <v>61267</v>
      </c>
      <c r="G15398">
        <v>2</v>
      </c>
      <c r="H15398">
        <v>1</v>
      </c>
    </row>
    <row r="15399" spans="1:8" x14ac:dyDescent="0.45">
      <c r="A15399" t="s">
        <v>61268</v>
      </c>
      <c r="B15399" t="s">
        <v>61269</v>
      </c>
      <c r="C15399" t="str">
        <f>"CAS_RN: "&amp;B15399</f>
        <v>CAS_RN: 2261-99-6</v>
      </c>
      <c r="D15399">
        <v>2261996</v>
      </c>
      <c r="E15399" t="s">
        <v>61270</v>
      </c>
      <c r="F15399" t="s">
        <v>61271</v>
      </c>
      <c r="G15399">
        <v>2</v>
      </c>
      <c r="H15399">
        <v>1</v>
      </c>
    </row>
    <row r="15400" spans="1:8" x14ac:dyDescent="0.45">
      <c r="A15400" t="s">
        <v>61272</v>
      </c>
      <c r="B15400" t="s">
        <v>61273</v>
      </c>
      <c r="C15400" t="str">
        <f>"CAS_RN: "&amp;B15400</f>
        <v>CAS_RN: 22621-40-5</v>
      </c>
      <c r="D15400">
        <v>22621405</v>
      </c>
      <c r="E15400" t="s">
        <v>61274</v>
      </c>
      <c r="F15400" t="s">
        <v>61275</v>
      </c>
      <c r="G15400">
        <v>2</v>
      </c>
      <c r="H15400">
        <v>3</v>
      </c>
    </row>
    <row r="15401" spans="1:8" x14ac:dyDescent="0.45">
      <c r="A15401" t="s">
        <v>61276</v>
      </c>
      <c r="B15401" t="s">
        <v>61277</v>
      </c>
      <c r="C15401" t="str">
        <f>"CAS_RN: "&amp;B15401</f>
        <v>CAS_RN: 22627-70-9</v>
      </c>
      <c r="D15401">
        <v>22627709</v>
      </c>
      <c r="E15401" t="s">
        <v>61278</v>
      </c>
      <c r="F15401" t="s">
        <v>61279</v>
      </c>
      <c r="G15401">
        <v>2</v>
      </c>
      <c r="H15401">
        <v>3</v>
      </c>
    </row>
    <row r="15402" spans="1:8" x14ac:dyDescent="0.45">
      <c r="A15402" t="s">
        <v>61280</v>
      </c>
      <c r="B15402" t="s">
        <v>61281</v>
      </c>
      <c r="C15402" t="str">
        <f>"CAS_RN: "&amp;B15402</f>
        <v>CAS_RN: 22629-48-7</v>
      </c>
      <c r="D15402">
        <v>22629487</v>
      </c>
      <c r="E15402" t="s">
        <v>61282</v>
      </c>
      <c r="F15402" t="s">
        <v>61283</v>
      </c>
      <c r="G15402">
        <v>2</v>
      </c>
      <c r="H15402">
        <v>4</v>
      </c>
    </row>
    <row r="15403" spans="1:8" x14ac:dyDescent="0.45">
      <c r="A15403" t="s">
        <v>61284</v>
      </c>
      <c r="B15403" t="s">
        <v>61285</v>
      </c>
      <c r="C15403" t="str">
        <f>"CAS_RN: "&amp;B15403</f>
        <v>CAS_RN: 22632-06-0</v>
      </c>
      <c r="D15403">
        <v>22632060</v>
      </c>
      <c r="E15403" t="s">
        <v>61286</v>
      </c>
      <c r="F15403" t="s">
        <v>61287</v>
      </c>
      <c r="G15403">
        <v>2</v>
      </c>
      <c r="H15403">
        <v>3</v>
      </c>
    </row>
    <row r="15404" spans="1:8" x14ac:dyDescent="0.45">
      <c r="A15404" t="s">
        <v>61288</v>
      </c>
      <c r="B15404" t="s">
        <v>61289</v>
      </c>
      <c r="C15404" t="str">
        <f>"CAS_RN: "&amp;B15404</f>
        <v>CAS_RN: 22633-33-6</v>
      </c>
      <c r="D15404">
        <v>22633336</v>
      </c>
      <c r="E15404" t="s">
        <v>61290</v>
      </c>
      <c r="F15404" t="s">
        <v>61291</v>
      </c>
      <c r="G15404">
        <v>2</v>
      </c>
      <c r="H15404">
        <v>3</v>
      </c>
    </row>
    <row r="15405" spans="1:8" x14ac:dyDescent="0.45">
      <c r="A15405" t="s">
        <v>61292</v>
      </c>
      <c r="B15405" t="s">
        <v>61293</v>
      </c>
      <c r="C15405" t="str">
        <f>"CAS_RN: "&amp;B15405</f>
        <v>CAS_RN: 22651-87-2</v>
      </c>
      <c r="D15405">
        <v>22651872</v>
      </c>
      <c r="E15405" t="s">
        <v>61294</v>
      </c>
      <c r="F15405" t="s">
        <v>61295</v>
      </c>
      <c r="G15405">
        <v>2</v>
      </c>
      <c r="H15405">
        <v>3</v>
      </c>
    </row>
    <row r="15406" spans="1:8" x14ac:dyDescent="0.45">
      <c r="A15406" t="s">
        <v>61296</v>
      </c>
      <c r="B15406" t="s">
        <v>61297</v>
      </c>
      <c r="C15406" t="str">
        <f>"CAS_RN: "&amp;B15406</f>
        <v>CAS_RN: 22662-39-1</v>
      </c>
      <c r="D15406">
        <v>22662391</v>
      </c>
      <c r="E15406" t="s">
        <v>61298</v>
      </c>
      <c r="F15406" t="s">
        <v>61299</v>
      </c>
      <c r="G15406">
        <v>2</v>
      </c>
      <c r="H15406">
        <v>3</v>
      </c>
    </row>
    <row r="15407" spans="1:8" x14ac:dyDescent="0.45">
      <c r="A15407" t="s">
        <v>61300</v>
      </c>
      <c r="B15407" t="s">
        <v>61301</v>
      </c>
      <c r="C15407" t="str">
        <f>"CAS_RN: "&amp;B15407</f>
        <v>CAS_RN: 22663-37-2</v>
      </c>
      <c r="D15407">
        <v>22663372</v>
      </c>
      <c r="E15407" t="s">
        <v>61302</v>
      </c>
      <c r="F15407" t="s">
        <v>61303</v>
      </c>
      <c r="G15407">
        <v>2</v>
      </c>
      <c r="H15407">
        <v>3</v>
      </c>
    </row>
    <row r="15408" spans="1:8" x14ac:dyDescent="0.45">
      <c r="A15408" t="s">
        <v>61304</v>
      </c>
      <c r="B15408" t="s">
        <v>61305</v>
      </c>
      <c r="C15408" t="str">
        <f>"CAS_RN: "&amp;B15408</f>
        <v>CAS_RN: 22664-55-7</v>
      </c>
      <c r="D15408">
        <v>22664557</v>
      </c>
      <c r="E15408" t="s">
        <v>61306</v>
      </c>
      <c r="F15408" t="s">
        <v>61307</v>
      </c>
      <c r="G15408">
        <v>2</v>
      </c>
      <c r="H15408">
        <v>2</v>
      </c>
    </row>
    <row r="15409" spans="1:8" x14ac:dyDescent="0.45">
      <c r="A15409" t="s">
        <v>61308</v>
      </c>
      <c r="B15409" t="s">
        <v>61309</v>
      </c>
      <c r="C15409" t="str">
        <f>"CAS_RN: "&amp;B15409</f>
        <v>CAS_RN: 226700-81-8</v>
      </c>
      <c r="D15409">
        <v>226700818</v>
      </c>
      <c r="E15409" t="s">
        <v>61310</v>
      </c>
      <c r="F15409" t="s">
        <v>61311</v>
      </c>
      <c r="G15409">
        <v>2</v>
      </c>
      <c r="H15409">
        <v>2</v>
      </c>
    </row>
    <row r="15410" spans="1:8" x14ac:dyDescent="0.45">
      <c r="A15410" t="s">
        <v>61312</v>
      </c>
      <c r="B15410" t="s">
        <v>61313</v>
      </c>
      <c r="C15410" t="str">
        <f>"CAS_RN: "&amp;B15410</f>
        <v>CAS_RN: 22679-54-5</v>
      </c>
      <c r="D15410">
        <v>22679545</v>
      </c>
      <c r="E15410" t="s">
        <v>61314</v>
      </c>
      <c r="F15410" t="s">
        <v>61315</v>
      </c>
      <c r="G15410">
        <v>2</v>
      </c>
      <c r="H15410">
        <v>3</v>
      </c>
    </row>
    <row r="15411" spans="1:8" x14ac:dyDescent="0.45">
      <c r="A15411" t="s">
        <v>61316</v>
      </c>
      <c r="B15411" t="s">
        <v>61317</v>
      </c>
      <c r="C15411" t="str">
        <f>"CAS_RN: "&amp;B15411</f>
        <v>CAS_RN: 22690-27-3</v>
      </c>
      <c r="D15411">
        <v>22690273</v>
      </c>
      <c r="E15411" t="s">
        <v>61318</v>
      </c>
      <c r="F15411" t="s">
        <v>61319</v>
      </c>
      <c r="G15411">
        <v>2</v>
      </c>
      <c r="H15411">
        <v>3</v>
      </c>
    </row>
    <row r="15412" spans="1:8" x14ac:dyDescent="0.45">
      <c r="A15412" t="s">
        <v>61320</v>
      </c>
      <c r="B15412" t="s">
        <v>61321</v>
      </c>
      <c r="C15412" t="str">
        <f>"CAS_RN: "&amp;B15412</f>
        <v>CAS_RN: 22695-02-9</v>
      </c>
      <c r="D15412">
        <v>22695029</v>
      </c>
      <c r="E15412" t="s">
        <v>61322</v>
      </c>
      <c r="F15412" t="s">
        <v>61323</v>
      </c>
      <c r="G15412">
        <v>2</v>
      </c>
      <c r="H15412">
        <v>3</v>
      </c>
    </row>
    <row r="15413" spans="1:8" x14ac:dyDescent="0.45">
      <c r="A15413" t="s">
        <v>61324</v>
      </c>
      <c r="B15413" t="s">
        <v>61325</v>
      </c>
      <c r="C15413" t="str">
        <f>"CAS_RN: "&amp;B15413</f>
        <v>CAS_RN: 2270-20-4</v>
      </c>
      <c r="D15413">
        <v>2270204</v>
      </c>
      <c r="E15413" t="s">
        <v>61326</v>
      </c>
      <c r="F15413" t="s">
        <v>61327</v>
      </c>
      <c r="G15413">
        <v>2</v>
      </c>
      <c r="H15413">
        <v>3</v>
      </c>
    </row>
    <row r="15414" spans="1:8" x14ac:dyDescent="0.45">
      <c r="A15414" t="s">
        <v>61328</v>
      </c>
      <c r="B15414" t="s">
        <v>61329</v>
      </c>
      <c r="C15414" t="str">
        <f>"CAS_RN: "&amp;B15414</f>
        <v>CAS_RN: 22707-35-3</v>
      </c>
      <c r="D15414">
        <v>22707353</v>
      </c>
      <c r="E15414" t="s">
        <v>61330</v>
      </c>
      <c r="F15414" t="s">
        <v>61331</v>
      </c>
      <c r="G15414">
        <v>2</v>
      </c>
      <c r="H15414">
        <v>3</v>
      </c>
    </row>
    <row r="15415" spans="1:8" x14ac:dyDescent="0.45">
      <c r="A15415" t="s">
        <v>61332</v>
      </c>
      <c r="B15415" t="s">
        <v>61333</v>
      </c>
      <c r="C15415" t="str">
        <f>"CAS_RN: "&amp;B15415</f>
        <v>CAS_RN: 22708-14-1</v>
      </c>
      <c r="D15415">
        <v>22708141</v>
      </c>
      <c r="E15415" t="s">
        <v>61334</v>
      </c>
      <c r="F15415" t="s">
        <v>61335</v>
      </c>
      <c r="G15415">
        <v>2</v>
      </c>
      <c r="H15415">
        <v>3</v>
      </c>
    </row>
    <row r="15416" spans="1:8" x14ac:dyDescent="0.45">
      <c r="A15416" t="s">
        <v>61336</v>
      </c>
      <c r="B15416" t="s">
        <v>61337</v>
      </c>
      <c r="C15416" t="str">
        <f>"CAS_RN: "&amp;B15416</f>
        <v>CAS_RN: 22711-23-5</v>
      </c>
      <c r="D15416">
        <v>22711235</v>
      </c>
      <c r="E15416" t="s">
        <v>61338</v>
      </c>
      <c r="F15416" t="s">
        <v>61339</v>
      </c>
      <c r="G15416">
        <v>2</v>
      </c>
      <c r="H15416">
        <v>3</v>
      </c>
    </row>
    <row r="15417" spans="1:8" x14ac:dyDescent="0.45">
      <c r="A15417" t="s">
        <v>61340</v>
      </c>
      <c r="B15417" t="s">
        <v>61341</v>
      </c>
      <c r="C15417" t="str">
        <f>"CAS_RN: "&amp;B15417</f>
        <v>CAS_RN: 22715-45-3</v>
      </c>
      <c r="D15417">
        <v>22715453</v>
      </c>
      <c r="E15417" t="s">
        <v>61342</v>
      </c>
      <c r="F15417" t="s">
        <v>61343</v>
      </c>
      <c r="G15417">
        <v>2</v>
      </c>
      <c r="H15417">
        <v>3</v>
      </c>
    </row>
    <row r="15418" spans="1:8" x14ac:dyDescent="0.45">
      <c r="A15418" t="s">
        <v>61344</v>
      </c>
      <c r="B15418" t="s">
        <v>61345</v>
      </c>
      <c r="C15418" t="str">
        <f>"CAS_RN: "&amp;B15418</f>
        <v>CAS_RN: 2271-93-4</v>
      </c>
      <c r="D15418">
        <v>2271934</v>
      </c>
      <c r="E15418" t="s">
        <v>61346</v>
      </c>
      <c r="F15418" t="s">
        <v>61347</v>
      </c>
      <c r="G15418">
        <v>2</v>
      </c>
      <c r="H15418">
        <v>3</v>
      </c>
    </row>
    <row r="15419" spans="1:8" x14ac:dyDescent="0.45">
      <c r="A15419" t="s">
        <v>61348</v>
      </c>
      <c r="B15419" t="s">
        <v>61349</v>
      </c>
      <c r="C15419" t="str">
        <f>"CAS_RN: "&amp;B15419</f>
        <v>CAS_RN: 22719-81-9</v>
      </c>
      <c r="D15419">
        <v>22719819</v>
      </c>
      <c r="E15419" t="s">
        <v>61350</v>
      </c>
      <c r="F15419" t="s">
        <v>61351</v>
      </c>
      <c r="G15419">
        <v>2</v>
      </c>
      <c r="H15419">
        <v>3</v>
      </c>
    </row>
    <row r="15420" spans="1:8" x14ac:dyDescent="0.45">
      <c r="A15420" t="s">
        <v>61352</v>
      </c>
      <c r="B15420" t="s">
        <v>61353</v>
      </c>
      <c r="C15420" t="str">
        <f>"CAS_RN: "&amp;B15420</f>
        <v>CAS_RN: 22720-75-8</v>
      </c>
      <c r="D15420">
        <v>22720758</v>
      </c>
      <c r="E15420" t="s">
        <v>61354</v>
      </c>
      <c r="F15420" t="s">
        <v>61355</v>
      </c>
      <c r="G15420">
        <v>2</v>
      </c>
      <c r="H15420">
        <v>3</v>
      </c>
    </row>
    <row r="15421" spans="1:8" x14ac:dyDescent="0.45">
      <c r="A15421" t="s">
        <v>61356</v>
      </c>
      <c r="B15421" t="s">
        <v>61357</v>
      </c>
      <c r="C15421" t="str">
        <f>"CAS_RN: "&amp;B15421</f>
        <v>CAS_RN: 22726-00-7</v>
      </c>
      <c r="D15421">
        <v>22726007</v>
      </c>
      <c r="E15421" t="s">
        <v>61358</v>
      </c>
      <c r="F15421" t="s">
        <v>61359</v>
      </c>
      <c r="G15421">
        <v>2</v>
      </c>
      <c r="H15421">
        <v>3</v>
      </c>
    </row>
    <row r="15422" spans="1:8" x14ac:dyDescent="0.45">
      <c r="A15422" t="s">
        <v>61360</v>
      </c>
      <c r="B15422" t="s">
        <v>61361</v>
      </c>
      <c r="C15422" t="str">
        <f>"CAS_RN: "&amp;B15422</f>
        <v>CAS_RN: 22734-04-9</v>
      </c>
      <c r="D15422">
        <v>22734049</v>
      </c>
      <c r="E15422" t="s">
        <v>61362</v>
      </c>
      <c r="F15422" t="s">
        <v>61363</v>
      </c>
      <c r="G15422">
        <v>2</v>
      </c>
      <c r="H15422">
        <v>1</v>
      </c>
    </row>
    <row r="15423" spans="1:8" x14ac:dyDescent="0.45">
      <c r="A15423" t="s">
        <v>61364</v>
      </c>
      <c r="B15423" t="s">
        <v>61365</v>
      </c>
      <c r="C15423" t="str">
        <f>"CAS_RN: "&amp;B15423</f>
        <v>CAS_RN: 2273-45-2</v>
      </c>
      <c r="D15423">
        <v>2273452</v>
      </c>
      <c r="E15423" t="s">
        <v>61366</v>
      </c>
      <c r="F15423" t="s">
        <v>61367</v>
      </c>
      <c r="G15423">
        <v>2</v>
      </c>
      <c r="H15423">
        <v>1</v>
      </c>
    </row>
    <row r="15424" spans="1:8" x14ac:dyDescent="0.45">
      <c r="A15424" t="s">
        <v>61368</v>
      </c>
      <c r="B15424" t="s">
        <v>61369</v>
      </c>
      <c r="C15424" t="str">
        <f>"CAS_RN: "&amp;B15424</f>
        <v>CAS_RN: 22735-96-2</v>
      </c>
      <c r="D15424">
        <v>22735962</v>
      </c>
      <c r="E15424" t="s">
        <v>61370</v>
      </c>
      <c r="F15424" t="s">
        <v>61371</v>
      </c>
      <c r="G15424">
        <v>2</v>
      </c>
      <c r="H15424">
        <v>3</v>
      </c>
    </row>
    <row r="15425" spans="1:8" x14ac:dyDescent="0.45">
      <c r="A15425" t="s">
        <v>61372</v>
      </c>
      <c r="B15425" t="s">
        <v>61373</v>
      </c>
      <c r="C15425" t="str">
        <f>"CAS_RN: "&amp;B15425</f>
        <v>CAS_RN: 22735-97-3</v>
      </c>
      <c r="D15425">
        <v>22735973</v>
      </c>
      <c r="E15425" t="s">
        <v>61374</v>
      </c>
      <c r="F15425" t="s">
        <v>61375</v>
      </c>
      <c r="G15425">
        <v>2</v>
      </c>
      <c r="H15425">
        <v>3</v>
      </c>
    </row>
    <row r="15426" spans="1:8" x14ac:dyDescent="0.45">
      <c r="A15426" t="s">
        <v>61376</v>
      </c>
      <c r="B15426" t="s">
        <v>61377</v>
      </c>
      <c r="C15426" t="str">
        <f>"CAS_RN: "&amp;B15426</f>
        <v>CAS_RN: 22737-37-7</v>
      </c>
      <c r="D15426">
        <v>22737377</v>
      </c>
      <c r="E15426" t="s">
        <v>61378</v>
      </c>
      <c r="F15426" t="s">
        <v>61379</v>
      </c>
      <c r="G15426">
        <v>2</v>
      </c>
      <c r="H15426">
        <v>1</v>
      </c>
    </row>
    <row r="15427" spans="1:8" x14ac:dyDescent="0.45">
      <c r="A15427" t="s">
        <v>61380</v>
      </c>
      <c r="B15427" t="s">
        <v>61381</v>
      </c>
      <c r="C15427" t="str">
        <f>"CAS_RN: "&amp;B15427</f>
        <v>CAS_RN: 2274-42-2</v>
      </c>
      <c r="D15427">
        <v>2274422</v>
      </c>
      <c r="E15427" t="s">
        <v>61382</v>
      </c>
      <c r="F15427" t="s">
        <v>61383</v>
      </c>
      <c r="G15427">
        <v>2</v>
      </c>
      <c r="H15427">
        <v>1</v>
      </c>
    </row>
    <row r="15428" spans="1:8" x14ac:dyDescent="0.45">
      <c r="A15428" t="s">
        <v>61384</v>
      </c>
      <c r="B15428" t="s">
        <v>61385</v>
      </c>
      <c r="C15428" t="str">
        <f>"CAS_RN: "&amp;B15428</f>
        <v>CAS_RN: 2274-66-0</v>
      </c>
      <c r="D15428">
        <v>2274660</v>
      </c>
      <c r="E15428" t="s">
        <v>61386</v>
      </c>
      <c r="F15428" t="s">
        <v>61387</v>
      </c>
      <c r="G15428">
        <v>2</v>
      </c>
      <c r="H15428">
        <v>3</v>
      </c>
    </row>
    <row r="15429" spans="1:8" x14ac:dyDescent="0.45">
      <c r="A15429" t="s">
        <v>61388</v>
      </c>
      <c r="B15429" t="s">
        <v>61389</v>
      </c>
      <c r="C15429" t="str">
        <f>"CAS_RN: "&amp;B15429</f>
        <v>CAS_RN: 22760-18-5</v>
      </c>
      <c r="D15429">
        <v>22760185</v>
      </c>
      <c r="E15429" t="s">
        <v>61390</v>
      </c>
      <c r="F15429" t="s">
        <v>61391</v>
      </c>
      <c r="G15429">
        <v>2</v>
      </c>
      <c r="H15429">
        <v>3</v>
      </c>
    </row>
    <row r="15430" spans="1:8" x14ac:dyDescent="0.45">
      <c r="A15430" t="s">
        <v>61392</v>
      </c>
      <c r="B15430" t="s">
        <v>61393</v>
      </c>
      <c r="C15430" t="str">
        <f>"CAS_RN: "&amp;B15430</f>
        <v>CAS_RN: 22775-37-7</v>
      </c>
      <c r="D15430">
        <v>22775377</v>
      </c>
      <c r="E15430" t="s">
        <v>61394</v>
      </c>
      <c r="F15430" t="s">
        <v>61395</v>
      </c>
      <c r="G15430">
        <v>2</v>
      </c>
      <c r="H15430">
        <v>3</v>
      </c>
    </row>
    <row r="15431" spans="1:8" x14ac:dyDescent="0.45">
      <c r="A15431" t="s">
        <v>61396</v>
      </c>
      <c r="B15431" t="s">
        <v>61397</v>
      </c>
      <c r="C15431" t="str">
        <f>"CAS_RN: "&amp;B15431</f>
        <v>CAS_RN: 22775-40-2</v>
      </c>
      <c r="D15431">
        <v>22775402</v>
      </c>
      <c r="E15431" t="s">
        <v>61398</v>
      </c>
      <c r="F15431" t="s">
        <v>61399</v>
      </c>
      <c r="G15431">
        <v>2</v>
      </c>
      <c r="H15431">
        <v>3</v>
      </c>
    </row>
    <row r="15432" spans="1:8" x14ac:dyDescent="0.45">
      <c r="A15432" t="s">
        <v>61400</v>
      </c>
      <c r="B15432" t="s">
        <v>61401</v>
      </c>
      <c r="C15432" t="str">
        <f>"CAS_RN: "&amp;B15432</f>
        <v>CAS_RN: 2277-92-1</v>
      </c>
      <c r="D15432">
        <v>2277921</v>
      </c>
      <c r="E15432" t="s">
        <v>61402</v>
      </c>
      <c r="F15432" t="s">
        <v>61403</v>
      </c>
      <c r="G15432">
        <v>2</v>
      </c>
      <c r="H15432">
        <v>3</v>
      </c>
    </row>
    <row r="15433" spans="1:8" x14ac:dyDescent="0.45">
      <c r="A15433" t="s">
        <v>61404</v>
      </c>
      <c r="B15433" t="s">
        <v>61405</v>
      </c>
      <c r="C15433" t="str">
        <f>"CAS_RN: "&amp;B15433</f>
        <v>CAS_RN: 2278-22-0</v>
      </c>
      <c r="D15433">
        <v>2278220</v>
      </c>
      <c r="E15433" t="s">
        <v>61406</v>
      </c>
      <c r="F15433" t="s">
        <v>61407</v>
      </c>
      <c r="G15433">
        <v>2</v>
      </c>
      <c r="H15433">
        <v>3</v>
      </c>
    </row>
    <row r="15434" spans="1:8" x14ac:dyDescent="0.45">
      <c r="A15434" t="s">
        <v>61408</v>
      </c>
      <c r="B15434" t="s">
        <v>61409</v>
      </c>
      <c r="C15434" t="str">
        <f>"CAS_RN: "&amp;B15434</f>
        <v>CAS_RN: 22790-12-1</v>
      </c>
      <c r="D15434">
        <v>22790121</v>
      </c>
      <c r="E15434" t="s">
        <v>61410</v>
      </c>
      <c r="F15434" t="s">
        <v>61411</v>
      </c>
      <c r="G15434">
        <v>2</v>
      </c>
      <c r="H15434">
        <v>3</v>
      </c>
    </row>
    <row r="15435" spans="1:8" x14ac:dyDescent="0.45">
      <c r="A15435" t="s">
        <v>61412</v>
      </c>
      <c r="B15435" t="s">
        <v>61413</v>
      </c>
      <c r="C15435" t="str">
        <f>"CAS_RN: "&amp;B15435</f>
        <v>CAS_RN: 22790-13-2</v>
      </c>
      <c r="D15435">
        <v>22790132</v>
      </c>
      <c r="E15435" t="s">
        <v>61414</v>
      </c>
      <c r="F15435" t="s">
        <v>61415</v>
      </c>
      <c r="G15435">
        <v>2</v>
      </c>
      <c r="H15435">
        <v>3</v>
      </c>
    </row>
    <row r="15436" spans="1:8" x14ac:dyDescent="0.45">
      <c r="A15436" t="s">
        <v>61416</v>
      </c>
      <c r="B15436" t="s">
        <v>61417</v>
      </c>
      <c r="C15436" t="str">
        <f>"CAS_RN: "&amp;B15436</f>
        <v>CAS_RN: 22796-26-5</v>
      </c>
      <c r="D15436">
        <v>22796265</v>
      </c>
      <c r="E15436" t="s">
        <v>61418</v>
      </c>
      <c r="F15436" t="s">
        <v>61419</v>
      </c>
      <c r="G15436">
        <v>2</v>
      </c>
      <c r="H15436">
        <v>3</v>
      </c>
    </row>
    <row r="15437" spans="1:8" x14ac:dyDescent="0.45">
      <c r="A15437" t="s">
        <v>61420</v>
      </c>
      <c r="B15437" t="s">
        <v>61421</v>
      </c>
      <c r="C15437" t="str">
        <f>"CAS_RN: "&amp;B15437</f>
        <v>CAS_RN: 22796-40-3</v>
      </c>
      <c r="D15437">
        <v>22796403</v>
      </c>
      <c r="E15437" t="s">
        <v>61422</v>
      </c>
      <c r="F15437" t="s">
        <v>61423</v>
      </c>
      <c r="G15437">
        <v>2</v>
      </c>
      <c r="H15437">
        <v>3</v>
      </c>
    </row>
    <row r="15438" spans="1:8" x14ac:dyDescent="0.45">
      <c r="A15438" t="s">
        <v>61424</v>
      </c>
      <c r="B15438" t="s">
        <v>61425</v>
      </c>
      <c r="C15438" t="str">
        <f>"CAS_RN: "&amp;B15438</f>
        <v>CAS_RN: 2279-76-7</v>
      </c>
      <c r="D15438">
        <v>2279767</v>
      </c>
      <c r="E15438" t="s">
        <v>61426</v>
      </c>
      <c r="F15438" t="s">
        <v>61427</v>
      </c>
      <c r="G15438">
        <v>2</v>
      </c>
      <c r="H15438">
        <v>3</v>
      </c>
    </row>
    <row r="15439" spans="1:8" x14ac:dyDescent="0.45">
      <c r="A15439" t="s">
        <v>61428</v>
      </c>
      <c r="B15439" t="s">
        <v>61429</v>
      </c>
      <c r="C15439" t="str">
        <f>"CAS_RN: "&amp;B15439</f>
        <v>CAS_RN: 22802-40-0</v>
      </c>
      <c r="D15439">
        <v>22802400</v>
      </c>
      <c r="E15439" t="s">
        <v>61430</v>
      </c>
      <c r="F15439" t="s">
        <v>61431</v>
      </c>
      <c r="G15439">
        <v>2</v>
      </c>
      <c r="H15439">
        <v>3</v>
      </c>
    </row>
    <row r="15440" spans="1:8" x14ac:dyDescent="0.45">
      <c r="A15440" t="s">
        <v>61432</v>
      </c>
      <c r="B15440" t="s">
        <v>61433</v>
      </c>
      <c r="C15440" t="str">
        <f>"CAS_RN: "&amp;B15440</f>
        <v>CAS_RN: 22802-67-1</v>
      </c>
      <c r="D15440">
        <v>22802671</v>
      </c>
      <c r="E15440" t="s">
        <v>61434</v>
      </c>
      <c r="F15440" t="s">
        <v>61435</v>
      </c>
      <c r="G15440">
        <v>2</v>
      </c>
      <c r="H15440">
        <v>3</v>
      </c>
    </row>
    <row r="15441" spans="1:8" x14ac:dyDescent="0.45">
      <c r="A15441" t="s">
        <v>61436</v>
      </c>
      <c r="B15441" t="s">
        <v>61437</v>
      </c>
      <c r="C15441" t="str">
        <f>"CAS_RN: "&amp;B15441</f>
        <v>CAS_RN: 2280-44-6</v>
      </c>
      <c r="D15441">
        <v>2280446</v>
      </c>
      <c r="E15441" t="s">
        <v>35014</v>
      </c>
      <c r="F15441" t="s">
        <v>61438</v>
      </c>
      <c r="G15441">
        <v>2</v>
      </c>
      <c r="H15441">
        <v>3</v>
      </c>
    </row>
    <row r="15442" spans="1:8" x14ac:dyDescent="0.45">
      <c r="A15442" t="s">
        <v>61439</v>
      </c>
      <c r="B15442" t="s">
        <v>61440</v>
      </c>
      <c r="C15442" t="str">
        <f>"CAS_RN: "&amp;B15442</f>
        <v>CAS_RN: 22808-73-7</v>
      </c>
      <c r="D15442">
        <v>22808737</v>
      </c>
      <c r="E15442" t="s">
        <v>61441</v>
      </c>
      <c r="F15442" t="s">
        <v>61442</v>
      </c>
      <c r="G15442">
        <v>2</v>
      </c>
      <c r="H15442">
        <v>3</v>
      </c>
    </row>
    <row r="15443" spans="1:8" x14ac:dyDescent="0.45">
      <c r="A15443" t="s">
        <v>61443</v>
      </c>
      <c r="B15443" t="s">
        <v>61444</v>
      </c>
      <c r="C15443" t="str">
        <f>"CAS_RN: "&amp;B15443</f>
        <v>CAS_RN: 22809-37-6</v>
      </c>
      <c r="D15443">
        <v>22809376</v>
      </c>
      <c r="E15443" t="s">
        <v>61445</v>
      </c>
      <c r="F15443" t="s">
        <v>61446</v>
      </c>
      <c r="G15443">
        <v>2</v>
      </c>
      <c r="H15443">
        <v>1</v>
      </c>
    </row>
    <row r="15444" spans="1:8" x14ac:dyDescent="0.45">
      <c r="A15444" t="s">
        <v>61447</v>
      </c>
      <c r="B15444" t="s">
        <v>61448</v>
      </c>
      <c r="C15444" t="str">
        <f>"CAS_RN: "&amp;B15444</f>
        <v>CAS_RN: 22811-02-5</v>
      </c>
      <c r="D15444">
        <v>22811025</v>
      </c>
      <c r="E15444" t="s">
        <v>61449</v>
      </c>
      <c r="F15444" t="s">
        <v>61450</v>
      </c>
      <c r="G15444">
        <v>2</v>
      </c>
      <c r="H15444">
        <v>3</v>
      </c>
    </row>
    <row r="15445" spans="1:8" x14ac:dyDescent="0.45">
      <c r="A15445" t="s">
        <v>61451</v>
      </c>
      <c r="B15445" t="s">
        <v>61452</v>
      </c>
      <c r="C15445" t="str">
        <f>"CAS_RN: "&amp;B15445</f>
        <v>CAS_RN: 22812-90-4</v>
      </c>
      <c r="D15445">
        <v>22812904</v>
      </c>
      <c r="E15445" t="s">
        <v>61453</v>
      </c>
      <c r="F15445" t="s">
        <v>61454</v>
      </c>
      <c r="G15445">
        <v>2</v>
      </c>
      <c r="H15445">
        <v>1</v>
      </c>
    </row>
    <row r="15446" spans="1:8" x14ac:dyDescent="0.45">
      <c r="A15446" t="s">
        <v>61455</v>
      </c>
      <c r="B15446" t="s">
        <v>61456</v>
      </c>
      <c r="C15446" t="str">
        <f>"CAS_RN: "&amp;B15446</f>
        <v>CAS_RN: 22813-31-6</v>
      </c>
      <c r="D15446">
        <v>22813316</v>
      </c>
      <c r="E15446" t="s">
        <v>61457</v>
      </c>
      <c r="F15446" t="s">
        <v>61458</v>
      </c>
      <c r="G15446">
        <v>2</v>
      </c>
      <c r="H15446">
        <v>3</v>
      </c>
    </row>
    <row r="15447" spans="1:8" x14ac:dyDescent="0.45">
      <c r="A15447" t="s">
        <v>61459</v>
      </c>
      <c r="B15447" t="s">
        <v>61460</v>
      </c>
      <c r="C15447" t="str">
        <f>"CAS_RN: "&amp;B15447</f>
        <v>CAS_RN: 22813-58-7</v>
      </c>
      <c r="D15447">
        <v>22813587</v>
      </c>
      <c r="E15447" t="s">
        <v>61461</v>
      </c>
      <c r="F15447" t="s">
        <v>61462</v>
      </c>
      <c r="G15447">
        <v>2</v>
      </c>
      <c r="H15447">
        <v>3</v>
      </c>
    </row>
    <row r="15448" spans="1:8" x14ac:dyDescent="0.45">
      <c r="A15448" t="s">
        <v>61463</v>
      </c>
      <c r="B15448" t="s">
        <v>61464</v>
      </c>
      <c r="C15448" t="str">
        <f>"CAS_RN: "&amp;B15448</f>
        <v>CAS_RN: 22821-89-2</v>
      </c>
      <c r="D15448">
        <v>22821892</v>
      </c>
      <c r="E15448" t="s">
        <v>61465</v>
      </c>
      <c r="F15448" t="s">
        <v>61466</v>
      </c>
      <c r="G15448">
        <v>2</v>
      </c>
      <c r="H15448">
        <v>1</v>
      </c>
    </row>
    <row r="15449" spans="1:8" x14ac:dyDescent="0.45">
      <c r="A15449" t="s">
        <v>61467</v>
      </c>
      <c r="B15449" t="s">
        <v>61468</v>
      </c>
      <c r="C15449" t="str">
        <f>"CAS_RN: "&amp;B15449</f>
        <v>CAS_RN: 22839-61-8</v>
      </c>
      <c r="D15449">
        <v>22839618</v>
      </c>
      <c r="E15449" t="s">
        <v>61469</v>
      </c>
      <c r="F15449" t="s">
        <v>61470</v>
      </c>
      <c r="G15449">
        <v>2</v>
      </c>
      <c r="H15449">
        <v>3</v>
      </c>
    </row>
    <row r="15450" spans="1:8" x14ac:dyDescent="0.45">
      <c r="A15450" t="s">
        <v>61471</v>
      </c>
      <c r="B15450" t="s">
        <v>61472</v>
      </c>
      <c r="C15450" t="str">
        <f>"CAS_RN: "&amp;B15450</f>
        <v>CAS_RN: 2284-20-0</v>
      </c>
      <c r="D15450">
        <v>2284200</v>
      </c>
      <c r="E15450" t="s">
        <v>61473</v>
      </c>
      <c r="F15450" t="s">
        <v>61474</v>
      </c>
      <c r="G15450">
        <v>2</v>
      </c>
      <c r="H15450">
        <v>1</v>
      </c>
    </row>
    <row r="15451" spans="1:8" x14ac:dyDescent="0.45">
      <c r="A15451" t="s">
        <v>61475</v>
      </c>
      <c r="B15451" t="s">
        <v>61476</v>
      </c>
      <c r="C15451" t="str">
        <f>"CAS_RN: "&amp;B15451</f>
        <v>CAS_RN: 22842-54-2</v>
      </c>
      <c r="D15451">
        <v>22842542</v>
      </c>
      <c r="E15451" t="s">
        <v>61477</v>
      </c>
      <c r="F15451" t="s">
        <v>61478</v>
      </c>
      <c r="G15451">
        <v>2</v>
      </c>
      <c r="H15451">
        <v>3</v>
      </c>
    </row>
    <row r="15452" spans="1:8" x14ac:dyDescent="0.45">
      <c r="A15452" t="s">
        <v>61479</v>
      </c>
      <c r="B15452" t="s">
        <v>61480</v>
      </c>
      <c r="C15452" t="str">
        <f>"CAS_RN: "&amp;B15452</f>
        <v>CAS_RN: 2284-30-2</v>
      </c>
      <c r="D15452">
        <v>2284302</v>
      </c>
      <c r="E15452" t="s">
        <v>61481</v>
      </c>
      <c r="F15452" t="s">
        <v>61482</v>
      </c>
      <c r="G15452">
        <v>2</v>
      </c>
      <c r="H15452">
        <v>3</v>
      </c>
    </row>
    <row r="15453" spans="1:8" x14ac:dyDescent="0.45">
      <c r="A15453" t="s">
        <v>61483</v>
      </c>
      <c r="B15453" t="s">
        <v>61484</v>
      </c>
      <c r="C15453" t="str">
        <f>"CAS_RN: "&amp;B15453</f>
        <v>CAS_RN: 22855-36-3</v>
      </c>
      <c r="D15453">
        <v>22855363</v>
      </c>
      <c r="E15453" t="s">
        <v>61485</v>
      </c>
      <c r="F15453" t="s">
        <v>61486</v>
      </c>
      <c r="G15453">
        <v>2</v>
      </c>
      <c r="H15453">
        <v>3</v>
      </c>
    </row>
    <row r="15454" spans="1:8" x14ac:dyDescent="0.45">
      <c r="A15454" t="s">
        <v>61487</v>
      </c>
      <c r="B15454" t="s">
        <v>61488</v>
      </c>
      <c r="C15454" t="str">
        <f>"CAS_RN: "&amp;B15454</f>
        <v>CAS_RN: 22856-62-8</v>
      </c>
      <c r="D15454">
        <v>22856628</v>
      </c>
      <c r="E15454" t="s">
        <v>61489</v>
      </c>
      <c r="F15454" t="s">
        <v>61490</v>
      </c>
      <c r="G15454">
        <v>2</v>
      </c>
      <c r="H15454">
        <v>1</v>
      </c>
    </row>
    <row r="15455" spans="1:8" x14ac:dyDescent="0.45">
      <c r="A15455" t="s">
        <v>61491</v>
      </c>
      <c r="B15455" t="s">
        <v>61492</v>
      </c>
      <c r="C15455" t="str">
        <f>"CAS_RN: "&amp;B15455</f>
        <v>CAS_RN: 2286-54-6</v>
      </c>
      <c r="D15455">
        <v>2286546</v>
      </c>
      <c r="E15455" t="s">
        <v>61493</v>
      </c>
      <c r="F15455" t="s">
        <v>61494</v>
      </c>
      <c r="G15455">
        <v>2</v>
      </c>
      <c r="H15455">
        <v>1</v>
      </c>
    </row>
    <row r="15456" spans="1:8" x14ac:dyDescent="0.45">
      <c r="A15456" t="s">
        <v>61495</v>
      </c>
      <c r="B15456" t="s">
        <v>61496</v>
      </c>
      <c r="C15456" t="str">
        <f>"CAS_RN: "&amp;B15456</f>
        <v>CAS_RN: 22865-48-1</v>
      </c>
      <c r="D15456">
        <v>22865481</v>
      </c>
      <c r="E15456" t="s">
        <v>61497</v>
      </c>
      <c r="F15456" t="s">
        <v>61498</v>
      </c>
      <c r="G15456">
        <v>2</v>
      </c>
      <c r="H15456">
        <v>3</v>
      </c>
    </row>
    <row r="15457" spans="1:8" x14ac:dyDescent="0.45">
      <c r="A15457" t="s">
        <v>61499</v>
      </c>
      <c r="B15457" t="s">
        <v>61500</v>
      </c>
      <c r="C15457" t="str">
        <f>"CAS_RN: "&amp;B15457</f>
        <v>CAS_RN: 22871-57-4</v>
      </c>
      <c r="D15457">
        <v>22871574</v>
      </c>
      <c r="E15457" t="s">
        <v>61501</v>
      </c>
      <c r="F15457" t="s">
        <v>61502</v>
      </c>
      <c r="G15457">
        <v>2</v>
      </c>
      <c r="H15457">
        <v>3</v>
      </c>
    </row>
    <row r="15458" spans="1:8" x14ac:dyDescent="0.45">
      <c r="A15458" t="s">
        <v>61503</v>
      </c>
      <c r="B15458" t="s">
        <v>61504</v>
      </c>
      <c r="C15458" t="str">
        <f>"CAS_RN: "&amp;B15458</f>
        <v>CAS_RN: 2287-32-3</v>
      </c>
      <c r="D15458">
        <v>2287323</v>
      </c>
      <c r="E15458" t="s">
        <v>61505</v>
      </c>
      <c r="F15458" t="s">
        <v>61506</v>
      </c>
      <c r="G15458">
        <v>2</v>
      </c>
      <c r="H15458">
        <v>3</v>
      </c>
    </row>
    <row r="15459" spans="1:8" x14ac:dyDescent="0.45">
      <c r="A15459" t="s">
        <v>61507</v>
      </c>
      <c r="B15459" t="s">
        <v>61508</v>
      </c>
      <c r="C15459" t="str">
        <f>"CAS_RN: "&amp;B15459</f>
        <v>CAS_RN: 22873-89-8</v>
      </c>
      <c r="D15459">
        <v>22873898</v>
      </c>
      <c r="E15459" t="s">
        <v>61509</v>
      </c>
      <c r="F15459" t="s">
        <v>61510</v>
      </c>
      <c r="G15459">
        <v>2</v>
      </c>
      <c r="H15459">
        <v>3</v>
      </c>
    </row>
    <row r="15460" spans="1:8" x14ac:dyDescent="0.45">
      <c r="A15460" t="s">
        <v>61511</v>
      </c>
      <c r="B15460" t="s">
        <v>61512</v>
      </c>
      <c r="C15460" t="str">
        <f>"CAS_RN: "&amp;B15460</f>
        <v>CAS_RN: 22874-92-6</v>
      </c>
      <c r="D15460">
        <v>22874926</v>
      </c>
      <c r="E15460" t="s">
        <v>61513</v>
      </c>
      <c r="F15460" t="s">
        <v>61514</v>
      </c>
      <c r="G15460">
        <v>2</v>
      </c>
      <c r="H15460">
        <v>3</v>
      </c>
    </row>
    <row r="15461" spans="1:8" x14ac:dyDescent="0.45">
      <c r="A15461" t="s">
        <v>61515</v>
      </c>
      <c r="B15461" t="s">
        <v>61516</v>
      </c>
      <c r="C15461" t="str">
        <f>"CAS_RN: "&amp;B15461</f>
        <v>CAS_RN: 22876-18-2</v>
      </c>
      <c r="D15461">
        <v>22876182</v>
      </c>
      <c r="E15461" t="s">
        <v>61517</v>
      </c>
      <c r="F15461" t="s">
        <v>61518</v>
      </c>
      <c r="G15461">
        <v>2</v>
      </c>
      <c r="H15461">
        <v>3</v>
      </c>
    </row>
    <row r="15462" spans="1:8" x14ac:dyDescent="0.45">
      <c r="A15462" t="s">
        <v>61519</v>
      </c>
      <c r="B15462" t="s">
        <v>61520</v>
      </c>
      <c r="C15462" t="str">
        <f>"CAS_RN: "&amp;B15462</f>
        <v>CAS_RN: 22876-20-6</v>
      </c>
      <c r="D15462">
        <v>22876206</v>
      </c>
      <c r="E15462" t="s">
        <v>61521</v>
      </c>
      <c r="F15462" t="s">
        <v>61522</v>
      </c>
      <c r="G15462">
        <v>2</v>
      </c>
      <c r="H15462">
        <v>3</v>
      </c>
    </row>
    <row r="15463" spans="1:8" x14ac:dyDescent="0.45">
      <c r="A15463" t="s">
        <v>61523</v>
      </c>
      <c r="B15463" t="s">
        <v>61524</v>
      </c>
      <c r="C15463" t="str">
        <f>"CAS_RN: "&amp;B15463</f>
        <v>CAS_RN: 22881-35-2</v>
      </c>
      <c r="D15463">
        <v>22881352</v>
      </c>
      <c r="E15463" t="s">
        <v>61525</v>
      </c>
      <c r="F15463" t="s">
        <v>61526</v>
      </c>
      <c r="G15463">
        <v>2</v>
      </c>
      <c r="H15463">
        <v>1</v>
      </c>
    </row>
    <row r="15464" spans="1:8" x14ac:dyDescent="0.45">
      <c r="A15464" t="s">
        <v>61527</v>
      </c>
      <c r="B15464" t="s">
        <v>61528</v>
      </c>
      <c r="C15464" t="str">
        <f>"CAS_RN: "&amp;B15464</f>
        <v>CAS_RN: 22883-85-8</v>
      </c>
      <c r="D15464">
        <v>22883858</v>
      </c>
      <c r="E15464" t="s">
        <v>61529</v>
      </c>
      <c r="F15464" t="s">
        <v>61530</v>
      </c>
      <c r="G15464">
        <v>2</v>
      </c>
      <c r="H15464">
        <v>3</v>
      </c>
    </row>
    <row r="15465" spans="1:8" x14ac:dyDescent="0.45">
      <c r="A15465" t="s">
        <v>61531</v>
      </c>
      <c r="B15465" t="s">
        <v>61532</v>
      </c>
      <c r="C15465" t="str">
        <f>"CAS_RN: "&amp;B15465</f>
        <v>CAS_RN: 22884-10-2</v>
      </c>
      <c r="D15465">
        <v>22884102</v>
      </c>
      <c r="E15465" t="s">
        <v>61533</v>
      </c>
      <c r="F15465" t="s">
        <v>61534</v>
      </c>
      <c r="G15465">
        <v>2</v>
      </c>
      <c r="H15465">
        <v>1</v>
      </c>
    </row>
    <row r="15466" spans="1:8" x14ac:dyDescent="0.45">
      <c r="A15466" t="s">
        <v>61535</v>
      </c>
      <c r="B15466" t="s">
        <v>61536</v>
      </c>
      <c r="C15466" t="str">
        <f>"CAS_RN: "&amp;B15466</f>
        <v>CAS_RN: 22884-95-3</v>
      </c>
      <c r="D15466">
        <v>22884953</v>
      </c>
      <c r="E15466" t="s">
        <v>61537</v>
      </c>
      <c r="F15466" t="s">
        <v>61538</v>
      </c>
      <c r="G15466">
        <v>2</v>
      </c>
      <c r="H15466">
        <v>1</v>
      </c>
    </row>
    <row r="15467" spans="1:8" x14ac:dyDescent="0.45">
      <c r="A15467" t="s">
        <v>61539</v>
      </c>
      <c r="B15467" t="s">
        <v>61540</v>
      </c>
      <c r="C15467" t="str">
        <f>"CAS_RN: "&amp;B15467</f>
        <v>CAS_RN: 22889-78-7</v>
      </c>
      <c r="D15467">
        <v>22889787</v>
      </c>
      <c r="E15467" t="s">
        <v>61541</v>
      </c>
      <c r="F15467" t="s">
        <v>61542</v>
      </c>
      <c r="G15467">
        <v>2</v>
      </c>
      <c r="H15467">
        <v>1</v>
      </c>
    </row>
    <row r="15468" spans="1:8" x14ac:dyDescent="0.45">
      <c r="A15468" t="s">
        <v>61543</v>
      </c>
      <c r="B15468" t="s">
        <v>61544</v>
      </c>
      <c r="C15468" t="str">
        <f>"CAS_RN: "&amp;B15468</f>
        <v>CAS_RN: 22890-10-4</v>
      </c>
      <c r="D15468">
        <v>22890104</v>
      </c>
      <c r="E15468" t="s">
        <v>61545</v>
      </c>
      <c r="F15468" t="s">
        <v>61546</v>
      </c>
      <c r="G15468">
        <v>2</v>
      </c>
      <c r="H15468">
        <v>3</v>
      </c>
    </row>
    <row r="15469" spans="1:8" x14ac:dyDescent="0.45">
      <c r="A15469" t="s">
        <v>61547</v>
      </c>
      <c r="B15469" t="s">
        <v>61548</v>
      </c>
      <c r="C15469" t="str">
        <f>"CAS_RN: "&amp;B15469</f>
        <v>CAS_RN: 22890-11-5</v>
      </c>
      <c r="D15469">
        <v>22890115</v>
      </c>
      <c r="E15469" t="s">
        <v>61549</v>
      </c>
      <c r="F15469" t="s">
        <v>61550</v>
      </c>
      <c r="G15469">
        <v>2</v>
      </c>
      <c r="H15469">
        <v>3</v>
      </c>
    </row>
    <row r="15470" spans="1:8" x14ac:dyDescent="0.45">
      <c r="A15470" t="s">
        <v>61551</v>
      </c>
      <c r="B15470" t="s">
        <v>61552</v>
      </c>
      <c r="C15470" t="str">
        <f>"CAS_RN: "&amp;B15470</f>
        <v>CAS_RN: 22892-95-1</v>
      </c>
      <c r="D15470">
        <v>22892951</v>
      </c>
      <c r="E15470" t="s">
        <v>61553</v>
      </c>
      <c r="F15470" t="s">
        <v>61554</v>
      </c>
      <c r="G15470">
        <v>2</v>
      </c>
      <c r="H15470">
        <v>1</v>
      </c>
    </row>
    <row r="15471" spans="1:8" x14ac:dyDescent="0.45">
      <c r="A15471" t="s">
        <v>61555</v>
      </c>
      <c r="B15471" t="s">
        <v>61556</v>
      </c>
      <c r="C15471" t="str">
        <f>"CAS_RN: "&amp;B15471</f>
        <v>CAS_RN: 22892-96-2</v>
      </c>
      <c r="D15471">
        <v>22892962</v>
      </c>
      <c r="E15471" t="s">
        <v>61557</v>
      </c>
      <c r="F15471" t="s">
        <v>61558</v>
      </c>
      <c r="G15471">
        <v>2</v>
      </c>
      <c r="H15471">
        <v>3</v>
      </c>
    </row>
    <row r="15472" spans="1:8" x14ac:dyDescent="0.45">
      <c r="A15472" t="s">
        <v>61559</v>
      </c>
      <c r="B15472" t="s">
        <v>61560</v>
      </c>
      <c r="C15472" t="str">
        <f>"CAS_RN: "&amp;B15472</f>
        <v>CAS_RN: 2290-65-5</v>
      </c>
      <c r="D15472">
        <v>2290655</v>
      </c>
      <c r="E15472" t="s">
        <v>61561</v>
      </c>
      <c r="F15472" t="s">
        <v>61562</v>
      </c>
      <c r="G15472">
        <v>2</v>
      </c>
      <c r="H15472">
        <v>1</v>
      </c>
    </row>
    <row r="15473" spans="1:8" x14ac:dyDescent="0.45">
      <c r="A15473" t="s">
        <v>61563</v>
      </c>
      <c r="B15473" t="s">
        <v>61564</v>
      </c>
      <c r="C15473" t="str">
        <f>"CAS_RN: "&amp;B15473</f>
        <v>CAS_RN: 22907-72-8</v>
      </c>
      <c r="D15473">
        <v>22907728</v>
      </c>
      <c r="E15473" t="s">
        <v>61565</v>
      </c>
      <c r="F15473" t="s">
        <v>61566</v>
      </c>
      <c r="G15473">
        <v>2</v>
      </c>
      <c r="H15473">
        <v>1</v>
      </c>
    </row>
    <row r="15474" spans="1:8" x14ac:dyDescent="0.45">
      <c r="A15474" t="s">
        <v>61567</v>
      </c>
      <c r="B15474" t="s">
        <v>61568</v>
      </c>
      <c r="C15474" t="str">
        <f>"CAS_RN: "&amp;B15474</f>
        <v>CAS_RN: 22909-87-1</v>
      </c>
      <c r="D15474">
        <v>22909871</v>
      </c>
      <c r="E15474" t="s">
        <v>61569</v>
      </c>
      <c r="F15474" t="s">
        <v>61570</v>
      </c>
      <c r="G15474">
        <v>2</v>
      </c>
      <c r="H15474">
        <v>3</v>
      </c>
    </row>
    <row r="15475" spans="1:8" x14ac:dyDescent="0.45">
      <c r="A15475" t="s">
        <v>61571</v>
      </c>
      <c r="B15475" t="s">
        <v>61572</v>
      </c>
      <c r="C15475" t="str">
        <f>"CAS_RN: "&amp;B15475</f>
        <v>CAS_RN: 22913-02-6</v>
      </c>
      <c r="D15475">
        <v>22913026</v>
      </c>
      <c r="E15475" t="s">
        <v>61573</v>
      </c>
      <c r="F15475" t="s">
        <v>61574</v>
      </c>
      <c r="G15475">
        <v>2</v>
      </c>
      <c r="H15475">
        <v>3</v>
      </c>
    </row>
    <row r="15476" spans="1:8" x14ac:dyDescent="0.45">
      <c r="A15476" t="s">
        <v>61575</v>
      </c>
      <c r="B15476" t="s">
        <v>61576</v>
      </c>
      <c r="C15476" t="str">
        <f>"CAS_RN: "&amp;B15476</f>
        <v>CAS_RN: 22913-12-8</v>
      </c>
      <c r="D15476">
        <v>22913128</v>
      </c>
      <c r="E15476" t="s">
        <v>61577</v>
      </c>
      <c r="F15476" t="s">
        <v>61578</v>
      </c>
      <c r="G15476">
        <v>2</v>
      </c>
      <c r="H15476">
        <v>3</v>
      </c>
    </row>
    <row r="15477" spans="1:8" x14ac:dyDescent="0.45">
      <c r="A15477" t="s">
        <v>61579</v>
      </c>
      <c r="B15477" t="s">
        <v>61580</v>
      </c>
      <c r="C15477" t="str">
        <f>"CAS_RN: "&amp;B15477</f>
        <v>CAS_RN: 22919-58-0</v>
      </c>
      <c r="D15477">
        <v>22919580</v>
      </c>
      <c r="E15477" t="s">
        <v>61581</v>
      </c>
      <c r="F15477" t="s">
        <v>61582</v>
      </c>
      <c r="G15477">
        <v>2</v>
      </c>
      <c r="H15477">
        <v>1</v>
      </c>
    </row>
    <row r="15478" spans="1:8" x14ac:dyDescent="0.45">
      <c r="A15478" t="s">
        <v>61583</v>
      </c>
      <c r="B15478" t="s">
        <v>61584</v>
      </c>
      <c r="C15478" t="str">
        <f>"CAS_RN: "&amp;B15478</f>
        <v>CAS_RN: 22921-68-2</v>
      </c>
      <c r="D15478">
        <v>22921682</v>
      </c>
      <c r="E15478" t="s">
        <v>61585</v>
      </c>
      <c r="F15478" t="s">
        <v>61586</v>
      </c>
      <c r="G15478">
        <v>2</v>
      </c>
      <c r="H15478">
        <v>1</v>
      </c>
    </row>
    <row r="15479" spans="1:8" x14ac:dyDescent="0.45">
      <c r="A15479" t="s">
        <v>61587</v>
      </c>
      <c r="B15479" t="s">
        <v>61588</v>
      </c>
      <c r="C15479" t="str">
        <f>"CAS_RN: "&amp;B15479</f>
        <v>CAS_RN: 22923-00-8</v>
      </c>
      <c r="D15479">
        <v>22923008</v>
      </c>
      <c r="E15479" t="s">
        <v>61589</v>
      </c>
      <c r="F15479" t="s">
        <v>61590</v>
      </c>
      <c r="G15479">
        <v>2</v>
      </c>
      <c r="H15479">
        <v>1</v>
      </c>
    </row>
    <row r="15480" spans="1:8" x14ac:dyDescent="0.45">
      <c r="A15480" t="s">
        <v>61591</v>
      </c>
      <c r="B15480" t="s">
        <v>61592</v>
      </c>
      <c r="C15480" t="str">
        <f>"CAS_RN: "&amp;B15480</f>
        <v>CAS_RN: 22924-15-8</v>
      </c>
      <c r="D15480">
        <v>22924158</v>
      </c>
      <c r="E15480" t="s">
        <v>61593</v>
      </c>
      <c r="F15480" t="s">
        <v>61594</v>
      </c>
      <c r="G15480">
        <v>2</v>
      </c>
      <c r="H15480">
        <v>3</v>
      </c>
    </row>
    <row r="15481" spans="1:8" x14ac:dyDescent="0.45">
      <c r="A15481" t="s">
        <v>61595</v>
      </c>
      <c r="B15481" t="s">
        <v>61596</v>
      </c>
      <c r="C15481" t="str">
        <f>"CAS_RN: "&amp;B15481</f>
        <v>CAS_RN: 22932-84-9</v>
      </c>
      <c r="D15481">
        <v>22932849</v>
      </c>
      <c r="E15481" t="s">
        <v>61597</v>
      </c>
      <c r="F15481" t="s">
        <v>61598</v>
      </c>
      <c r="G15481">
        <v>2</v>
      </c>
      <c r="H15481">
        <v>3</v>
      </c>
    </row>
    <row r="15482" spans="1:8" x14ac:dyDescent="0.45">
      <c r="A15482" t="s">
        <v>61599</v>
      </c>
      <c r="B15482" t="s">
        <v>61600</v>
      </c>
      <c r="C15482" t="str">
        <f>"CAS_RN: "&amp;B15482</f>
        <v>CAS_RN: 22939-93-1</v>
      </c>
      <c r="D15482">
        <v>22939931</v>
      </c>
      <c r="E15482" t="s">
        <v>61601</v>
      </c>
      <c r="F15482" t="s">
        <v>61602</v>
      </c>
      <c r="G15482">
        <v>2</v>
      </c>
      <c r="H15482">
        <v>3</v>
      </c>
    </row>
    <row r="15483" spans="1:8" x14ac:dyDescent="0.45">
      <c r="A15483" t="s">
        <v>61603</v>
      </c>
      <c r="B15483" t="s">
        <v>61604</v>
      </c>
      <c r="C15483" t="str">
        <f>"CAS_RN: "&amp;B15483</f>
        <v>CAS_RN: 22940-59-6</v>
      </c>
      <c r="D15483">
        <v>22940596</v>
      </c>
      <c r="E15483" t="s">
        <v>61605</v>
      </c>
      <c r="F15483" t="s">
        <v>61606</v>
      </c>
      <c r="G15483">
        <v>2</v>
      </c>
      <c r="H15483">
        <v>3</v>
      </c>
    </row>
    <row r="15484" spans="1:8" x14ac:dyDescent="0.45">
      <c r="A15484" t="s">
        <v>61607</v>
      </c>
      <c r="B15484" t="s">
        <v>61608</v>
      </c>
      <c r="C15484" t="str">
        <f>"CAS_RN: "&amp;B15484</f>
        <v>CAS_RN: 22948-02-3</v>
      </c>
      <c r="D15484">
        <v>22948023</v>
      </c>
      <c r="E15484" t="s">
        <v>61609</v>
      </c>
      <c r="F15484" t="s">
        <v>61610</v>
      </c>
      <c r="G15484">
        <v>2</v>
      </c>
      <c r="H15484">
        <v>1</v>
      </c>
    </row>
    <row r="15485" spans="1:8" x14ac:dyDescent="0.45">
      <c r="A15485" t="s">
        <v>61611</v>
      </c>
      <c r="B15485" t="s">
        <v>61612</v>
      </c>
      <c r="C15485" t="str">
        <f>"CAS_RN: "&amp;B15485</f>
        <v>CAS_RN: 22948-06-7</v>
      </c>
      <c r="D15485">
        <v>22948067</v>
      </c>
      <c r="E15485" t="s">
        <v>61613</v>
      </c>
      <c r="F15485" t="s">
        <v>61614</v>
      </c>
      <c r="G15485">
        <v>2</v>
      </c>
      <c r="H15485">
        <v>3</v>
      </c>
    </row>
    <row r="15486" spans="1:8" x14ac:dyDescent="0.45">
      <c r="A15486" t="s">
        <v>61615</v>
      </c>
      <c r="B15486" t="s">
        <v>61616</v>
      </c>
      <c r="C15486" t="str">
        <f>"CAS_RN: "&amp;B15486</f>
        <v>CAS_RN: 22948-94-3</v>
      </c>
      <c r="D15486">
        <v>22948943</v>
      </c>
      <c r="E15486" t="s">
        <v>61617</v>
      </c>
      <c r="F15486" t="s">
        <v>61618</v>
      </c>
      <c r="G15486">
        <v>2</v>
      </c>
      <c r="H15486">
        <v>3</v>
      </c>
    </row>
    <row r="15487" spans="1:8" x14ac:dyDescent="0.45">
      <c r="A15487" t="s">
        <v>61619</v>
      </c>
      <c r="B15487" t="s">
        <v>61620</v>
      </c>
      <c r="C15487" t="str">
        <f>"CAS_RN: "&amp;B15487</f>
        <v>CAS_RN: 22952-87-0</v>
      </c>
      <c r="D15487">
        <v>22952870</v>
      </c>
      <c r="E15487" t="s">
        <v>61621</v>
      </c>
      <c r="F15487" t="s">
        <v>61622</v>
      </c>
      <c r="G15487">
        <v>2</v>
      </c>
      <c r="H15487">
        <v>3</v>
      </c>
    </row>
    <row r="15488" spans="1:8" x14ac:dyDescent="0.45">
      <c r="A15488" t="s">
        <v>61623</v>
      </c>
      <c r="B15488" t="s">
        <v>61624</v>
      </c>
      <c r="C15488" t="str">
        <f>"CAS_RN: "&amp;B15488</f>
        <v>CAS_RN: 2295-31-0</v>
      </c>
      <c r="D15488">
        <v>2295310</v>
      </c>
      <c r="E15488" t="s">
        <v>61625</v>
      </c>
      <c r="F15488" t="s">
        <v>61626</v>
      </c>
      <c r="G15488">
        <v>2</v>
      </c>
      <c r="H15488">
        <v>1</v>
      </c>
    </row>
    <row r="15489" spans="1:8" x14ac:dyDescent="0.45">
      <c r="A15489" t="s">
        <v>61627</v>
      </c>
      <c r="B15489" t="s">
        <v>61628</v>
      </c>
      <c r="C15489" t="str">
        <f>"CAS_RN: "&amp;B15489</f>
        <v>CAS_RN: 22955-73-3</v>
      </c>
      <c r="D15489">
        <v>22955733</v>
      </c>
      <c r="E15489" t="s">
        <v>61629</v>
      </c>
      <c r="F15489" t="s">
        <v>61630</v>
      </c>
      <c r="G15489">
        <v>2</v>
      </c>
      <c r="H15489">
        <v>3</v>
      </c>
    </row>
    <row r="15490" spans="1:8" x14ac:dyDescent="0.45">
      <c r="A15490" t="s">
        <v>61631</v>
      </c>
      <c r="B15490" t="s">
        <v>61632</v>
      </c>
      <c r="C15490" t="str">
        <f>"CAS_RN: "&amp;B15490</f>
        <v>CAS_RN: 2295-58-1</v>
      </c>
      <c r="D15490">
        <v>2295581</v>
      </c>
      <c r="E15490" t="s">
        <v>61633</v>
      </c>
      <c r="F15490" t="s">
        <v>61634</v>
      </c>
      <c r="G15490">
        <v>2</v>
      </c>
      <c r="H15490">
        <v>3</v>
      </c>
    </row>
    <row r="15491" spans="1:8" x14ac:dyDescent="0.45">
      <c r="A15491" t="s">
        <v>61635</v>
      </c>
      <c r="B15491" t="s">
        <v>61636</v>
      </c>
      <c r="C15491" t="str">
        <f>"CAS_RN: "&amp;B15491</f>
        <v>CAS_RN: 22961-45-1</v>
      </c>
      <c r="D15491">
        <v>22961451</v>
      </c>
      <c r="E15491" t="s">
        <v>61637</v>
      </c>
      <c r="F15491" t="s">
        <v>61638</v>
      </c>
      <c r="G15491">
        <v>2</v>
      </c>
      <c r="H15491">
        <v>3</v>
      </c>
    </row>
    <row r="15492" spans="1:8" x14ac:dyDescent="0.45">
      <c r="A15492" t="s">
        <v>61639</v>
      </c>
      <c r="B15492" t="s">
        <v>61640</v>
      </c>
      <c r="C15492" t="str">
        <f>"CAS_RN: "&amp;B15492</f>
        <v>CAS_RN: 22963-62-8</v>
      </c>
      <c r="D15492">
        <v>22963628</v>
      </c>
      <c r="E15492" t="s">
        <v>61641</v>
      </c>
      <c r="F15492" t="s">
        <v>61642</v>
      </c>
      <c r="G15492">
        <v>2</v>
      </c>
      <c r="H15492">
        <v>3</v>
      </c>
    </row>
    <row r="15493" spans="1:8" x14ac:dyDescent="0.45">
      <c r="A15493" t="s">
        <v>61643</v>
      </c>
      <c r="B15493" t="s">
        <v>61644</v>
      </c>
      <c r="C15493" t="str">
        <f>"CAS_RN: "&amp;B15493</f>
        <v>CAS_RN: 22980-09-2</v>
      </c>
      <c r="D15493">
        <v>22980092</v>
      </c>
      <c r="E15493" t="s">
        <v>61645</v>
      </c>
      <c r="F15493" t="s">
        <v>61646</v>
      </c>
      <c r="G15493">
        <v>2</v>
      </c>
      <c r="H15493">
        <v>1</v>
      </c>
    </row>
    <row r="15494" spans="1:8" x14ac:dyDescent="0.45">
      <c r="A15494" t="s">
        <v>61647</v>
      </c>
      <c r="B15494" t="s">
        <v>61648</v>
      </c>
      <c r="C15494" t="str">
        <f>"CAS_RN: "&amp;B15494</f>
        <v>CAS_RN: 2298-36-4</v>
      </c>
      <c r="D15494">
        <v>2298364</v>
      </c>
      <c r="E15494" t="s">
        <v>61649</v>
      </c>
      <c r="F15494" t="s">
        <v>61650</v>
      </c>
      <c r="G15494">
        <v>2</v>
      </c>
      <c r="H15494">
        <v>3</v>
      </c>
    </row>
    <row r="15495" spans="1:8" x14ac:dyDescent="0.45">
      <c r="A15495" t="s">
        <v>61651</v>
      </c>
      <c r="B15495" t="s">
        <v>61652</v>
      </c>
      <c r="C15495" t="str">
        <f>"CAS_RN: "&amp;B15495</f>
        <v>CAS_RN: 22987-10-6</v>
      </c>
      <c r="D15495">
        <v>22987106</v>
      </c>
      <c r="E15495" t="s">
        <v>61653</v>
      </c>
      <c r="F15495" t="s">
        <v>61654</v>
      </c>
      <c r="G15495">
        <v>2</v>
      </c>
      <c r="H15495">
        <v>3</v>
      </c>
    </row>
    <row r="15496" spans="1:8" x14ac:dyDescent="0.45">
      <c r="A15496" t="s">
        <v>61655</v>
      </c>
      <c r="B15496" t="s">
        <v>61656</v>
      </c>
      <c r="C15496" t="str">
        <f>"CAS_RN: "&amp;B15496</f>
        <v>CAS_RN: 229-87-8</v>
      </c>
      <c r="D15496">
        <v>229878</v>
      </c>
      <c r="E15496" t="s">
        <v>61657</v>
      </c>
      <c r="F15496" t="s">
        <v>61658</v>
      </c>
      <c r="G15496">
        <v>2</v>
      </c>
      <c r="H15496">
        <v>1</v>
      </c>
    </row>
    <row r="15497" spans="1:8" x14ac:dyDescent="0.45">
      <c r="A15497" t="s">
        <v>61659</v>
      </c>
      <c r="B15497" t="s">
        <v>61660</v>
      </c>
      <c r="C15497" t="str">
        <f>"CAS_RN: "&amp;B15497</f>
        <v>CAS_RN: 22996-18-5</v>
      </c>
      <c r="D15497">
        <v>22996185</v>
      </c>
      <c r="E15497" t="s">
        <v>61661</v>
      </c>
      <c r="F15497" t="s">
        <v>61662</v>
      </c>
      <c r="G15497">
        <v>2</v>
      </c>
      <c r="H15497">
        <v>3</v>
      </c>
    </row>
    <row r="15498" spans="1:8" x14ac:dyDescent="0.45">
      <c r="A15498" t="s">
        <v>61663</v>
      </c>
      <c r="B15498" t="s">
        <v>61664</v>
      </c>
      <c r="C15498" t="str">
        <f>"CAS_RN: "&amp;B15498</f>
        <v>CAS_RN: 2300-15-4</v>
      </c>
      <c r="D15498">
        <v>2300154</v>
      </c>
      <c r="E15498" t="s">
        <v>61665</v>
      </c>
      <c r="F15498" t="s">
        <v>61666</v>
      </c>
      <c r="G15498">
        <v>2</v>
      </c>
      <c r="H15498">
        <v>3</v>
      </c>
    </row>
    <row r="15499" spans="1:8" x14ac:dyDescent="0.45">
      <c r="A15499" t="s">
        <v>61667</v>
      </c>
      <c r="B15499" t="s">
        <v>61668</v>
      </c>
      <c r="C15499" t="str">
        <f>"CAS_RN: "&amp;B15499</f>
        <v>CAS_RN: 2300-16-5</v>
      </c>
      <c r="D15499">
        <v>2300165</v>
      </c>
      <c r="E15499" t="s">
        <v>61669</v>
      </c>
      <c r="F15499" t="s">
        <v>61670</v>
      </c>
      <c r="G15499">
        <v>2</v>
      </c>
      <c r="H15499">
        <v>3</v>
      </c>
    </row>
    <row r="15500" spans="1:8" x14ac:dyDescent="0.45">
      <c r="A15500" t="s">
        <v>61671</v>
      </c>
      <c r="B15500" t="s">
        <v>61672</v>
      </c>
      <c r="C15500" t="str">
        <f>"CAS_RN: "&amp;B15500</f>
        <v>CAS_RN: 23003-22-7</v>
      </c>
      <c r="D15500">
        <v>23003227</v>
      </c>
      <c r="E15500" t="s">
        <v>61673</v>
      </c>
      <c r="F15500" t="s">
        <v>61674</v>
      </c>
      <c r="G15500">
        <v>2</v>
      </c>
      <c r="H15500">
        <v>3</v>
      </c>
    </row>
    <row r="15501" spans="1:8" x14ac:dyDescent="0.45">
      <c r="A15501" t="s">
        <v>61675</v>
      </c>
      <c r="B15501" t="s">
        <v>61676</v>
      </c>
      <c r="C15501" t="str">
        <f>"CAS_RN: "&amp;B15501</f>
        <v>CAS_RN: 23008-56-2</v>
      </c>
      <c r="D15501">
        <v>23008562</v>
      </c>
      <c r="E15501" t="s">
        <v>61677</v>
      </c>
      <c r="F15501" t="s">
        <v>61678</v>
      </c>
      <c r="G15501">
        <v>2</v>
      </c>
      <c r="H15501">
        <v>3</v>
      </c>
    </row>
    <row r="15502" spans="1:8" x14ac:dyDescent="0.45">
      <c r="A15502" t="s">
        <v>61679</v>
      </c>
      <c r="B15502" t="s">
        <v>61680</v>
      </c>
      <c r="C15502" t="str">
        <f>"CAS_RN: "&amp;B15502</f>
        <v>CAS_RN: 230-17-1</v>
      </c>
      <c r="D15502">
        <v>230171</v>
      </c>
      <c r="E15502" t="s">
        <v>61681</v>
      </c>
      <c r="F15502" t="s">
        <v>61682</v>
      </c>
      <c r="G15502">
        <v>2</v>
      </c>
      <c r="H15502">
        <v>1</v>
      </c>
    </row>
    <row r="15503" spans="1:8" x14ac:dyDescent="0.45">
      <c r="A15503" t="s">
        <v>61683</v>
      </c>
      <c r="B15503" t="s">
        <v>61684</v>
      </c>
      <c r="C15503" t="str">
        <f>"CAS_RN: "&amp;B15503</f>
        <v>CAS_RN: 23023-13-4</v>
      </c>
      <c r="D15503">
        <v>23023134</v>
      </c>
      <c r="E15503" t="s">
        <v>61685</v>
      </c>
      <c r="F15503" t="s">
        <v>61686</v>
      </c>
      <c r="G15503">
        <v>2</v>
      </c>
      <c r="H15503">
        <v>3</v>
      </c>
    </row>
    <row r="15504" spans="1:8" x14ac:dyDescent="0.45">
      <c r="A15504" t="s">
        <v>61687</v>
      </c>
      <c r="B15504" t="s">
        <v>61688</v>
      </c>
      <c r="C15504" t="str">
        <f>"CAS_RN: "&amp;B15504</f>
        <v>CAS_RN: 2302-39-8</v>
      </c>
      <c r="D15504">
        <v>2302398</v>
      </c>
      <c r="E15504" t="s">
        <v>61689</v>
      </c>
      <c r="F15504" t="s">
        <v>61690</v>
      </c>
      <c r="G15504">
        <v>2</v>
      </c>
      <c r="H15504">
        <v>3</v>
      </c>
    </row>
    <row r="15505" spans="1:8" x14ac:dyDescent="0.45">
      <c r="A15505" t="s">
        <v>61691</v>
      </c>
      <c r="B15505" t="s">
        <v>61692</v>
      </c>
      <c r="C15505" t="str">
        <f>"CAS_RN: "&amp;B15505</f>
        <v>CAS_RN: 230-27-3</v>
      </c>
      <c r="D15505">
        <v>230273</v>
      </c>
      <c r="E15505" t="s">
        <v>61693</v>
      </c>
      <c r="F15505" t="s">
        <v>61694</v>
      </c>
      <c r="G15505">
        <v>2</v>
      </c>
      <c r="H15505">
        <v>3</v>
      </c>
    </row>
    <row r="15506" spans="1:8" x14ac:dyDescent="0.45">
      <c r="A15506" t="s">
        <v>61695</v>
      </c>
      <c r="B15506" t="s">
        <v>61696</v>
      </c>
      <c r="C15506" t="str">
        <f>"CAS_RN: "&amp;B15506</f>
        <v>CAS_RN: 2302-84-3</v>
      </c>
      <c r="D15506">
        <v>2302843</v>
      </c>
      <c r="E15506" t="s">
        <v>61697</v>
      </c>
      <c r="F15506" t="s">
        <v>61698</v>
      </c>
      <c r="G15506">
        <v>2</v>
      </c>
      <c r="H15506">
        <v>3</v>
      </c>
    </row>
    <row r="15507" spans="1:8" x14ac:dyDescent="0.45">
      <c r="A15507" t="s">
        <v>61699</v>
      </c>
      <c r="B15507" t="s">
        <v>61700</v>
      </c>
      <c r="C15507" t="str">
        <f>"CAS_RN: "&amp;B15507</f>
        <v>CAS_RN: 2302-88-7</v>
      </c>
      <c r="D15507">
        <v>2302887</v>
      </c>
      <c r="E15507" t="s">
        <v>61701</v>
      </c>
      <c r="F15507" t="s">
        <v>61702</v>
      </c>
      <c r="G15507">
        <v>2</v>
      </c>
      <c r="H15507">
        <v>3</v>
      </c>
    </row>
    <row r="15508" spans="1:8" x14ac:dyDescent="0.45">
      <c r="A15508" t="s">
        <v>61703</v>
      </c>
      <c r="B15508" t="s">
        <v>61704</v>
      </c>
      <c r="C15508" t="str">
        <f>"CAS_RN: "&amp;B15508</f>
        <v>CAS_RN: 23031-25-6</v>
      </c>
      <c r="D15508">
        <v>23031256</v>
      </c>
      <c r="E15508" t="s">
        <v>61705</v>
      </c>
      <c r="F15508" t="s">
        <v>61706</v>
      </c>
      <c r="G15508">
        <v>2</v>
      </c>
      <c r="H15508">
        <v>3</v>
      </c>
    </row>
    <row r="15509" spans="1:8" x14ac:dyDescent="0.45">
      <c r="A15509" t="s">
        <v>61707</v>
      </c>
      <c r="B15509" t="s">
        <v>61708</v>
      </c>
      <c r="C15509" t="str">
        <f>"CAS_RN: "&amp;B15509</f>
        <v>CAS_RN: 23031-78-9</v>
      </c>
      <c r="D15509">
        <v>23031789</v>
      </c>
      <c r="E15509" t="s">
        <v>61709</v>
      </c>
      <c r="F15509" t="s">
        <v>61710</v>
      </c>
      <c r="G15509">
        <v>2</v>
      </c>
      <c r="H15509">
        <v>3</v>
      </c>
    </row>
    <row r="15510" spans="1:8" x14ac:dyDescent="0.45">
      <c r="A15510" t="s">
        <v>61711</v>
      </c>
      <c r="B15510" t="s">
        <v>61712</v>
      </c>
      <c r="C15510" t="str">
        <f>"CAS_RN: "&amp;B15510</f>
        <v>CAS_RN: 23037-20-9</v>
      </c>
      <c r="D15510">
        <v>23037209</v>
      </c>
      <c r="E15510" t="s">
        <v>61713</v>
      </c>
      <c r="F15510" t="s">
        <v>61714</v>
      </c>
      <c r="G15510">
        <v>2</v>
      </c>
      <c r="H15510">
        <v>3</v>
      </c>
    </row>
    <row r="15511" spans="1:8" x14ac:dyDescent="0.45">
      <c r="A15511" t="s">
        <v>61715</v>
      </c>
      <c r="B15511" t="s">
        <v>61716</v>
      </c>
      <c r="C15511" t="str">
        <f>"CAS_RN: "&amp;B15511</f>
        <v>CAS_RN: 23038-36-0</v>
      </c>
      <c r="D15511">
        <v>23038360</v>
      </c>
      <c r="E15511" t="s">
        <v>61717</v>
      </c>
      <c r="F15511" t="s">
        <v>61718</v>
      </c>
      <c r="G15511">
        <v>2</v>
      </c>
      <c r="H15511">
        <v>3</v>
      </c>
    </row>
    <row r="15512" spans="1:8" x14ac:dyDescent="0.45">
      <c r="A15512" t="s">
        <v>61719</v>
      </c>
      <c r="B15512" t="s">
        <v>61720</v>
      </c>
      <c r="C15512" t="str">
        <f>"CAS_RN: "&amp;B15512</f>
        <v>CAS_RN: 23038-61-1</v>
      </c>
      <c r="D15512">
        <v>23038611</v>
      </c>
      <c r="E15512" t="s">
        <v>61721</v>
      </c>
      <c r="F15512" t="s">
        <v>61722</v>
      </c>
      <c r="G15512">
        <v>2</v>
      </c>
      <c r="H15512">
        <v>3</v>
      </c>
    </row>
    <row r="15513" spans="1:8" x14ac:dyDescent="0.45">
      <c r="A15513" t="s">
        <v>61723</v>
      </c>
      <c r="B15513" t="s">
        <v>61724</v>
      </c>
      <c r="C15513" t="str">
        <f>"CAS_RN: "&amp;B15513</f>
        <v>CAS_RN: 23042-75-3</v>
      </c>
      <c r="D15513">
        <v>23042753</v>
      </c>
      <c r="E15513" t="s">
        <v>61725</v>
      </c>
      <c r="F15513" t="s">
        <v>61726</v>
      </c>
      <c r="G15513">
        <v>2</v>
      </c>
      <c r="H15513">
        <v>1</v>
      </c>
    </row>
    <row r="15514" spans="1:8" x14ac:dyDescent="0.45">
      <c r="A15514" t="s">
        <v>61727</v>
      </c>
      <c r="B15514" t="s">
        <v>61728</v>
      </c>
      <c r="C15514" t="str">
        <f>"CAS_RN: "&amp;B15514</f>
        <v>CAS_RN: 23047-25-8</v>
      </c>
      <c r="D15514">
        <v>23047258</v>
      </c>
      <c r="E15514" t="s">
        <v>61729</v>
      </c>
      <c r="F15514" t="s">
        <v>61730</v>
      </c>
      <c r="G15514">
        <v>2</v>
      </c>
      <c r="H15514">
        <v>3</v>
      </c>
    </row>
    <row r="15515" spans="1:8" x14ac:dyDescent="0.45">
      <c r="A15515" t="s">
        <v>61731</v>
      </c>
      <c r="B15515" t="s">
        <v>61732</v>
      </c>
      <c r="C15515" t="str">
        <f>"CAS_RN: "&amp;B15515</f>
        <v>CAS_RN: 2304-85-0</v>
      </c>
      <c r="D15515">
        <v>2304850</v>
      </c>
      <c r="E15515" t="s">
        <v>61733</v>
      </c>
      <c r="F15515" t="s">
        <v>61734</v>
      </c>
      <c r="G15515">
        <v>2</v>
      </c>
      <c r="H15515">
        <v>3</v>
      </c>
    </row>
    <row r="15516" spans="1:8" x14ac:dyDescent="0.45">
      <c r="A15516" t="s">
        <v>61735</v>
      </c>
      <c r="B15516" t="s">
        <v>61736</v>
      </c>
      <c r="C15516" t="str">
        <f>"CAS_RN: "&amp;B15516</f>
        <v>CAS_RN: 2304-94-1</v>
      </c>
      <c r="D15516">
        <v>2304941</v>
      </c>
      <c r="E15516" t="s">
        <v>61737</v>
      </c>
      <c r="F15516" t="s">
        <v>61738</v>
      </c>
      <c r="G15516">
        <v>2</v>
      </c>
      <c r="H15516">
        <v>1</v>
      </c>
    </row>
    <row r="15517" spans="1:8" x14ac:dyDescent="0.45">
      <c r="A15517" t="s">
        <v>61739</v>
      </c>
      <c r="B15517" t="s">
        <v>61740</v>
      </c>
      <c r="C15517" t="str">
        <f>"CAS_RN: "&amp;B15517</f>
        <v>CAS_RN: 23050-90-0</v>
      </c>
      <c r="D15517">
        <v>23050900</v>
      </c>
      <c r="E15517" t="s">
        <v>61741</v>
      </c>
      <c r="F15517" t="s">
        <v>61742</v>
      </c>
      <c r="G15517">
        <v>2</v>
      </c>
      <c r="H15517">
        <v>3</v>
      </c>
    </row>
    <row r="15518" spans="1:8" x14ac:dyDescent="0.45">
      <c r="A15518" t="s">
        <v>61743</v>
      </c>
      <c r="B15518" t="s">
        <v>61744</v>
      </c>
      <c r="C15518" t="str">
        <f>"CAS_RN: "&amp;B15518</f>
        <v>CAS_RN: 23050-91-1</v>
      </c>
      <c r="D15518">
        <v>23050911</v>
      </c>
      <c r="E15518" t="s">
        <v>61745</v>
      </c>
      <c r="F15518" t="s">
        <v>61746</v>
      </c>
      <c r="G15518">
        <v>2</v>
      </c>
      <c r="H15518">
        <v>3</v>
      </c>
    </row>
    <row r="15519" spans="1:8" x14ac:dyDescent="0.45">
      <c r="A15519" t="s">
        <v>61747</v>
      </c>
      <c r="B15519" t="s">
        <v>61748</v>
      </c>
      <c r="C15519" t="str">
        <f>"CAS_RN: "&amp;B15519</f>
        <v>CAS_RN: 2305-36-4</v>
      </c>
      <c r="D15519">
        <v>2305364</v>
      </c>
      <c r="E15519" t="s">
        <v>61749</v>
      </c>
      <c r="F15519" t="s">
        <v>61750</v>
      </c>
      <c r="G15519">
        <v>2</v>
      </c>
      <c r="H15519">
        <v>3</v>
      </c>
    </row>
    <row r="15520" spans="1:8" x14ac:dyDescent="0.45">
      <c r="A15520" t="s">
        <v>61751</v>
      </c>
      <c r="B15520" t="s">
        <v>61752</v>
      </c>
      <c r="C15520" t="str">
        <f>"CAS_RN: "&amp;B15520</f>
        <v>CAS_RN: 23056-29-3</v>
      </c>
      <c r="D15520">
        <v>23056293</v>
      </c>
      <c r="E15520" t="s">
        <v>61753</v>
      </c>
      <c r="F15520" t="s">
        <v>61754</v>
      </c>
      <c r="G15520">
        <v>2</v>
      </c>
      <c r="H15520">
        <v>3</v>
      </c>
    </row>
    <row r="15521" spans="1:8" x14ac:dyDescent="0.45">
      <c r="A15521" t="s">
        <v>61755</v>
      </c>
      <c r="B15521" t="s">
        <v>61756</v>
      </c>
      <c r="C15521" t="str">
        <f>"CAS_RN: "&amp;B15521</f>
        <v>CAS_RN: 2305-79-5</v>
      </c>
      <c r="D15521">
        <v>2305795</v>
      </c>
      <c r="E15521" t="s">
        <v>61757</v>
      </c>
      <c r="F15521" t="s">
        <v>61758</v>
      </c>
      <c r="G15521">
        <v>2</v>
      </c>
      <c r="H15521">
        <v>3</v>
      </c>
    </row>
    <row r="15522" spans="1:8" x14ac:dyDescent="0.45">
      <c r="A15522" t="s">
        <v>61759</v>
      </c>
      <c r="B15522" t="s">
        <v>61760</v>
      </c>
      <c r="C15522" t="str">
        <f>"CAS_RN: "&amp;B15522</f>
        <v>CAS_RN: 23060-42-6</v>
      </c>
      <c r="D15522">
        <v>23060426</v>
      </c>
      <c r="E15522" t="s">
        <v>61761</v>
      </c>
      <c r="F15522" t="s">
        <v>61762</v>
      </c>
      <c r="G15522">
        <v>2</v>
      </c>
      <c r="H15522">
        <v>1</v>
      </c>
    </row>
    <row r="15523" spans="1:8" x14ac:dyDescent="0.45">
      <c r="A15523" t="s">
        <v>61763</v>
      </c>
      <c r="B15523" t="s">
        <v>61764</v>
      </c>
      <c r="C15523" t="str">
        <f>"CAS_RN: "&amp;B15523</f>
        <v>CAS_RN: 23063-65-2</v>
      </c>
      <c r="D15523">
        <v>23063652</v>
      </c>
      <c r="E15523" t="s">
        <v>61765</v>
      </c>
      <c r="F15523" t="s">
        <v>61766</v>
      </c>
      <c r="G15523">
        <v>2</v>
      </c>
      <c r="H15523">
        <v>3</v>
      </c>
    </row>
    <row r="15524" spans="1:8" x14ac:dyDescent="0.45">
      <c r="A15524" t="s">
        <v>61767</v>
      </c>
      <c r="B15524" t="s">
        <v>61768</v>
      </c>
      <c r="C15524" t="str">
        <f>"CAS_RN: "&amp;B15524</f>
        <v>CAS_RN: 23068-87-3</v>
      </c>
      <c r="D15524">
        <v>23068873</v>
      </c>
      <c r="E15524" t="s">
        <v>61769</v>
      </c>
      <c r="F15524" t="s">
        <v>61770</v>
      </c>
      <c r="G15524">
        <v>2</v>
      </c>
      <c r="H15524">
        <v>3</v>
      </c>
    </row>
    <row r="15525" spans="1:8" x14ac:dyDescent="0.45">
      <c r="A15525" t="s">
        <v>61771</v>
      </c>
      <c r="B15525" t="s">
        <v>61772</v>
      </c>
      <c r="C15525" t="str">
        <f>"CAS_RN: "&amp;B15525</f>
        <v>CAS_RN: 2306-92-5</v>
      </c>
      <c r="D15525">
        <v>2306925</v>
      </c>
      <c r="E15525" t="s">
        <v>61773</v>
      </c>
      <c r="F15525" t="s">
        <v>61774</v>
      </c>
      <c r="G15525">
        <v>2</v>
      </c>
      <c r="H15525">
        <v>3</v>
      </c>
    </row>
    <row r="15526" spans="1:8" x14ac:dyDescent="0.45">
      <c r="A15526" t="s">
        <v>61775</v>
      </c>
      <c r="B15526" t="s">
        <v>61776</v>
      </c>
      <c r="C15526" t="str">
        <f>"CAS_RN: "&amp;B15526</f>
        <v>CAS_RN: 23074-10-4</v>
      </c>
      <c r="D15526">
        <v>23074104</v>
      </c>
      <c r="E15526" t="s">
        <v>61777</v>
      </c>
      <c r="F15526" t="s">
        <v>61778</v>
      </c>
      <c r="G15526">
        <v>2</v>
      </c>
      <c r="H15526">
        <v>3</v>
      </c>
    </row>
    <row r="15527" spans="1:8" x14ac:dyDescent="0.45">
      <c r="A15527" t="s">
        <v>61779</v>
      </c>
      <c r="B15527" t="s">
        <v>61780</v>
      </c>
      <c r="C15527" t="str">
        <f>"CAS_RN: "&amp;B15527</f>
        <v>CAS_RN: 23074-36-4</v>
      </c>
      <c r="D15527">
        <v>23074364</v>
      </c>
      <c r="E15527" t="s">
        <v>61781</v>
      </c>
      <c r="F15527" t="s">
        <v>61782</v>
      </c>
      <c r="G15527">
        <v>2</v>
      </c>
      <c r="H15527">
        <v>3</v>
      </c>
    </row>
    <row r="15528" spans="1:8" x14ac:dyDescent="0.45">
      <c r="A15528" t="s">
        <v>61783</v>
      </c>
      <c r="B15528" t="s">
        <v>61784</v>
      </c>
      <c r="C15528" t="str">
        <f>"CAS_RN: "&amp;B15528</f>
        <v>CAS_RN: 23074-42-2</v>
      </c>
      <c r="D15528">
        <v>23074422</v>
      </c>
      <c r="E15528" t="s">
        <v>61785</v>
      </c>
      <c r="F15528" t="s">
        <v>61786</v>
      </c>
      <c r="G15528">
        <v>2</v>
      </c>
      <c r="H15528">
        <v>1</v>
      </c>
    </row>
    <row r="15529" spans="1:8" x14ac:dyDescent="0.45">
      <c r="A15529" t="s">
        <v>61787</v>
      </c>
      <c r="B15529" t="s">
        <v>61788</v>
      </c>
      <c r="C15529" t="str">
        <f>"CAS_RN: "&amp;B15529</f>
        <v>CAS_RN: 23074-59-1</v>
      </c>
      <c r="D15529">
        <v>23074591</v>
      </c>
      <c r="E15529" t="s">
        <v>61789</v>
      </c>
      <c r="F15529" t="s">
        <v>61790</v>
      </c>
      <c r="G15529">
        <v>2</v>
      </c>
      <c r="H15529">
        <v>1</v>
      </c>
    </row>
    <row r="15530" spans="1:8" x14ac:dyDescent="0.45">
      <c r="A15530" t="s">
        <v>61791</v>
      </c>
      <c r="B15530" t="s">
        <v>61792</v>
      </c>
      <c r="C15530" t="str">
        <f>"CAS_RN: "&amp;B15530</f>
        <v>CAS_RN: 2307-49-5</v>
      </c>
      <c r="D15530">
        <v>2307495</v>
      </c>
      <c r="E15530" t="s">
        <v>61793</v>
      </c>
      <c r="F15530" t="s">
        <v>61794</v>
      </c>
      <c r="G15530">
        <v>2</v>
      </c>
      <c r="H15530">
        <v>3</v>
      </c>
    </row>
    <row r="15531" spans="1:8" x14ac:dyDescent="0.45">
      <c r="A15531" t="s">
        <v>61795</v>
      </c>
      <c r="B15531" t="s">
        <v>61796</v>
      </c>
      <c r="C15531" t="str">
        <f>"CAS_RN: "&amp;B15531</f>
        <v>CAS_RN: 2307-66-6</v>
      </c>
      <c r="D15531">
        <v>2307666</v>
      </c>
      <c r="E15531" t="s">
        <v>61797</v>
      </c>
      <c r="F15531" t="s">
        <v>61798</v>
      </c>
      <c r="G15531">
        <v>2</v>
      </c>
      <c r="H15531">
        <v>3</v>
      </c>
    </row>
    <row r="15532" spans="1:8" x14ac:dyDescent="0.45">
      <c r="A15532" t="s">
        <v>61799</v>
      </c>
      <c r="B15532" t="s">
        <v>61800</v>
      </c>
      <c r="C15532" t="str">
        <f>"CAS_RN: "&amp;B15532</f>
        <v>CAS_RN: 23077-32-9</v>
      </c>
      <c r="D15532">
        <v>23077329</v>
      </c>
      <c r="E15532" t="s">
        <v>61801</v>
      </c>
      <c r="F15532" t="s">
        <v>61802</v>
      </c>
      <c r="G15532">
        <v>2</v>
      </c>
      <c r="H15532">
        <v>3</v>
      </c>
    </row>
    <row r="15533" spans="1:8" x14ac:dyDescent="0.45">
      <c r="A15533" t="s">
        <v>61803</v>
      </c>
      <c r="B15533" t="s">
        <v>61804</v>
      </c>
      <c r="C15533" t="str">
        <f>"CAS_RN: "&amp;B15533</f>
        <v>CAS_RN: 23081-86-9</v>
      </c>
      <c r="D15533">
        <v>23081869</v>
      </c>
      <c r="E15533" t="s">
        <v>61805</v>
      </c>
      <c r="F15533" t="s">
        <v>61806</v>
      </c>
      <c r="G15533">
        <v>2</v>
      </c>
      <c r="H15533">
        <v>3</v>
      </c>
    </row>
    <row r="15534" spans="1:8" x14ac:dyDescent="0.45">
      <c r="A15534" t="s">
        <v>61807</v>
      </c>
      <c r="B15534" t="s">
        <v>61808</v>
      </c>
      <c r="C15534" t="str">
        <f>"CAS_RN: "&amp;B15534</f>
        <v>CAS_RN: 23082-50-0</v>
      </c>
      <c r="D15534">
        <v>23082500</v>
      </c>
      <c r="E15534" t="s">
        <v>61809</v>
      </c>
      <c r="F15534" t="s">
        <v>61810</v>
      </c>
      <c r="G15534">
        <v>2</v>
      </c>
      <c r="H15534">
        <v>3</v>
      </c>
    </row>
    <row r="15535" spans="1:8" x14ac:dyDescent="0.45">
      <c r="A15535" t="s">
        <v>61811</v>
      </c>
      <c r="B15535" t="s">
        <v>61812</v>
      </c>
      <c r="C15535" t="str">
        <f>"CAS_RN: "&amp;B15535</f>
        <v>CAS_RN: 2308-42-1</v>
      </c>
      <c r="D15535">
        <v>2308421</v>
      </c>
      <c r="E15535" t="s">
        <v>61813</v>
      </c>
      <c r="F15535" t="s">
        <v>61814</v>
      </c>
      <c r="G15535">
        <v>2</v>
      </c>
      <c r="H15535">
        <v>3</v>
      </c>
    </row>
    <row r="15536" spans="1:8" x14ac:dyDescent="0.45">
      <c r="A15536" t="s">
        <v>61815</v>
      </c>
      <c r="B15536" t="s">
        <v>61816</v>
      </c>
      <c r="C15536" t="str">
        <f>"CAS_RN: "&amp;B15536</f>
        <v>CAS_RN: 23099-64-1</v>
      </c>
      <c r="D15536">
        <v>23099641</v>
      </c>
      <c r="E15536" t="s">
        <v>61817</v>
      </c>
      <c r="F15536" t="s">
        <v>61818</v>
      </c>
      <c r="G15536">
        <v>2</v>
      </c>
      <c r="H15536">
        <v>3</v>
      </c>
    </row>
    <row r="15537" spans="1:8" x14ac:dyDescent="0.45">
      <c r="A15537" t="s">
        <v>61819</v>
      </c>
      <c r="B15537" t="s">
        <v>61820</v>
      </c>
      <c r="C15537" t="str">
        <f>"CAS_RN: "&amp;B15537</f>
        <v>CAS_RN: 23104-75-8</v>
      </c>
      <c r="D15537">
        <v>23104758</v>
      </c>
      <c r="E15537" t="s">
        <v>61821</v>
      </c>
      <c r="F15537" t="s">
        <v>61822</v>
      </c>
      <c r="G15537">
        <v>2</v>
      </c>
      <c r="H15537">
        <v>3</v>
      </c>
    </row>
    <row r="15538" spans="1:8" x14ac:dyDescent="0.45">
      <c r="A15538" t="s">
        <v>61823</v>
      </c>
      <c r="B15538" t="s">
        <v>61824</v>
      </c>
      <c r="C15538" t="str">
        <f>"CAS_RN: "&amp;B15538</f>
        <v>CAS_RN: 2310-98-7</v>
      </c>
      <c r="D15538">
        <v>2310987</v>
      </c>
      <c r="E15538" t="s">
        <v>61825</v>
      </c>
      <c r="F15538" t="s">
        <v>61826</v>
      </c>
      <c r="G15538">
        <v>2</v>
      </c>
      <c r="H15538">
        <v>3</v>
      </c>
    </row>
    <row r="15539" spans="1:8" x14ac:dyDescent="0.45">
      <c r="A15539" t="s">
        <v>61827</v>
      </c>
      <c r="B15539" t="s">
        <v>61828</v>
      </c>
      <c r="C15539" t="str">
        <f>"CAS_RN: "&amp;B15539</f>
        <v>CAS_RN: 23110-15-8</v>
      </c>
      <c r="D15539">
        <v>23110158</v>
      </c>
      <c r="E15539" t="s">
        <v>61829</v>
      </c>
      <c r="F15539" t="s">
        <v>61830</v>
      </c>
      <c r="G15539">
        <v>2</v>
      </c>
      <c r="H15539">
        <v>2</v>
      </c>
    </row>
    <row r="15540" spans="1:8" x14ac:dyDescent="0.45">
      <c r="A15540" t="s">
        <v>61831</v>
      </c>
      <c r="B15540" t="s">
        <v>61832</v>
      </c>
      <c r="C15540" t="str">
        <f>"CAS_RN: "&amp;B15540</f>
        <v>CAS_RN: 23117-71-7</v>
      </c>
      <c r="D15540">
        <v>23117717</v>
      </c>
      <c r="E15540" t="s">
        <v>61833</v>
      </c>
      <c r="F15540" t="s">
        <v>61834</v>
      </c>
      <c r="G15540">
        <v>2</v>
      </c>
      <c r="H15540">
        <v>3</v>
      </c>
    </row>
    <row r="15541" spans="1:8" x14ac:dyDescent="0.45">
      <c r="A15541" t="s">
        <v>61835</v>
      </c>
      <c r="B15541" t="s">
        <v>61836</v>
      </c>
      <c r="C15541" t="str">
        <f>"CAS_RN: "&amp;B15541</f>
        <v>CAS_RN: 2311-91-3</v>
      </c>
      <c r="D15541">
        <v>2311913</v>
      </c>
      <c r="E15541" t="s">
        <v>61837</v>
      </c>
      <c r="F15541" t="s">
        <v>61838</v>
      </c>
      <c r="G15541">
        <v>2</v>
      </c>
      <c r="H15541">
        <v>3</v>
      </c>
    </row>
    <row r="15542" spans="1:8" x14ac:dyDescent="0.45">
      <c r="A15542" t="s">
        <v>61839</v>
      </c>
      <c r="B15542" t="s">
        <v>61840</v>
      </c>
      <c r="C15542" t="str">
        <f>"CAS_RN: "&amp;B15542</f>
        <v>CAS_RN: 23119-35-9</v>
      </c>
      <c r="D15542">
        <v>23119359</v>
      </c>
      <c r="E15542" t="s">
        <v>61841</v>
      </c>
      <c r="F15542" t="s">
        <v>61842</v>
      </c>
      <c r="G15542">
        <v>2</v>
      </c>
      <c r="H15542">
        <v>3</v>
      </c>
    </row>
    <row r="15543" spans="1:8" x14ac:dyDescent="0.45">
      <c r="A15543" t="s">
        <v>61843</v>
      </c>
      <c r="B15543" t="s">
        <v>61844</v>
      </c>
      <c r="C15543" t="str">
        <f>"CAS_RN: "&amp;B15543</f>
        <v>CAS_RN: 2312-15-4</v>
      </c>
      <c r="D15543">
        <v>2312154</v>
      </c>
      <c r="E15543" t="s">
        <v>61845</v>
      </c>
      <c r="F15543" t="s">
        <v>61846</v>
      </c>
      <c r="G15543">
        <v>2</v>
      </c>
      <c r="H15543">
        <v>3</v>
      </c>
    </row>
    <row r="15544" spans="1:8" x14ac:dyDescent="0.45">
      <c r="A15544" t="s">
        <v>61847</v>
      </c>
      <c r="B15544" t="s">
        <v>61848</v>
      </c>
      <c r="C15544" t="str">
        <f>"CAS_RN: "&amp;B15544</f>
        <v>CAS_RN: 23128-51-0</v>
      </c>
      <c r="D15544">
        <v>23128510</v>
      </c>
      <c r="E15544" t="s">
        <v>61849</v>
      </c>
      <c r="F15544" t="s">
        <v>61850</v>
      </c>
      <c r="G15544">
        <v>2</v>
      </c>
      <c r="H15544">
        <v>3</v>
      </c>
    </row>
    <row r="15545" spans="1:8" x14ac:dyDescent="0.45">
      <c r="A15545" t="s">
        <v>61851</v>
      </c>
      <c r="B15545" t="s">
        <v>61852</v>
      </c>
      <c r="C15545" t="str">
        <f>"CAS_RN: "&amp;B15545</f>
        <v>CAS_RN: 23132-52-7</v>
      </c>
      <c r="D15545">
        <v>23132527</v>
      </c>
      <c r="E15545" t="s">
        <v>61853</v>
      </c>
      <c r="F15545" t="s">
        <v>61854</v>
      </c>
      <c r="G15545">
        <v>2</v>
      </c>
      <c r="H15545">
        <v>1</v>
      </c>
    </row>
    <row r="15546" spans="1:8" x14ac:dyDescent="0.45">
      <c r="A15546" t="s">
        <v>61855</v>
      </c>
      <c r="B15546" t="s">
        <v>61856</v>
      </c>
      <c r="C15546" t="str">
        <f>"CAS_RN: "&amp;B15546</f>
        <v>CAS_RN: 23138-50-3</v>
      </c>
      <c r="D15546">
        <v>23138503</v>
      </c>
      <c r="E15546" t="s">
        <v>61857</v>
      </c>
      <c r="F15546" t="s">
        <v>61858</v>
      </c>
      <c r="G15546">
        <v>2</v>
      </c>
      <c r="H15546">
        <v>1</v>
      </c>
    </row>
    <row r="15547" spans="1:8" x14ac:dyDescent="0.45">
      <c r="A15547" t="s">
        <v>61859</v>
      </c>
      <c r="B15547" t="s">
        <v>61860</v>
      </c>
      <c r="C15547" t="str">
        <f>"CAS_RN: "&amp;B15547</f>
        <v>CAS_RN: 23141-61-9</v>
      </c>
      <c r="D15547">
        <v>23141619</v>
      </c>
      <c r="E15547" t="s">
        <v>61861</v>
      </c>
      <c r="F15547" t="s">
        <v>61862</v>
      </c>
      <c r="G15547">
        <v>2</v>
      </c>
      <c r="H15547">
        <v>1</v>
      </c>
    </row>
    <row r="15548" spans="1:8" x14ac:dyDescent="0.45">
      <c r="A15548" t="s">
        <v>61863</v>
      </c>
      <c r="B15548" t="s">
        <v>61864</v>
      </c>
      <c r="C15548" t="str">
        <f>"CAS_RN: "&amp;B15548</f>
        <v>CAS_RN: 23142-01-0</v>
      </c>
      <c r="D15548">
        <v>23142010</v>
      </c>
      <c r="E15548" t="s">
        <v>61865</v>
      </c>
      <c r="F15548" t="s">
        <v>61866</v>
      </c>
      <c r="G15548">
        <v>2</v>
      </c>
      <c r="H15548">
        <v>1</v>
      </c>
    </row>
    <row r="15549" spans="1:8" x14ac:dyDescent="0.45">
      <c r="A15549" t="s">
        <v>61867</v>
      </c>
      <c r="B15549" t="s">
        <v>61868</v>
      </c>
      <c r="C15549" t="str">
        <f>"CAS_RN: "&amp;B15549</f>
        <v>CAS_RN: 23144-52-7</v>
      </c>
      <c r="D15549">
        <v>23144527</v>
      </c>
      <c r="E15549" t="s">
        <v>61869</v>
      </c>
      <c r="F15549" t="s">
        <v>61870</v>
      </c>
      <c r="G15549">
        <v>2</v>
      </c>
      <c r="H15549">
        <v>3</v>
      </c>
    </row>
    <row r="15550" spans="1:8" x14ac:dyDescent="0.45">
      <c r="A15550" t="s">
        <v>61871</v>
      </c>
      <c r="B15550" t="s">
        <v>61872</v>
      </c>
      <c r="C15550" t="str">
        <f>"CAS_RN: "&amp;B15550</f>
        <v>CAS_RN: 23146-05-6</v>
      </c>
      <c r="D15550">
        <v>23146056</v>
      </c>
      <c r="E15550" t="s">
        <v>61873</v>
      </c>
      <c r="F15550" t="s">
        <v>61874</v>
      </c>
      <c r="G15550">
        <v>2</v>
      </c>
      <c r="H15550">
        <v>1</v>
      </c>
    </row>
    <row r="15551" spans="1:8" x14ac:dyDescent="0.45">
      <c r="A15551" t="s">
        <v>61875</v>
      </c>
      <c r="B15551" t="s">
        <v>61876</v>
      </c>
      <c r="C15551" t="str">
        <f>"CAS_RN: "&amp;B15551</f>
        <v>CAS_RN: 23146-06-7</v>
      </c>
      <c r="D15551">
        <v>23146067</v>
      </c>
      <c r="E15551" t="s">
        <v>61877</v>
      </c>
      <c r="F15551" t="s">
        <v>61878</v>
      </c>
      <c r="G15551">
        <v>2</v>
      </c>
      <c r="H15551">
        <v>3</v>
      </c>
    </row>
    <row r="15552" spans="1:8" x14ac:dyDescent="0.45">
      <c r="A15552" t="s">
        <v>61879</v>
      </c>
      <c r="B15552" t="s">
        <v>61880</v>
      </c>
      <c r="C15552" t="str">
        <f>"CAS_RN: "&amp;B15552</f>
        <v>CAS_RN: 23147-44-6</v>
      </c>
      <c r="D15552">
        <v>23147446</v>
      </c>
      <c r="E15552" t="s">
        <v>61881</v>
      </c>
      <c r="F15552" t="s">
        <v>61882</v>
      </c>
      <c r="G15552">
        <v>2</v>
      </c>
      <c r="H15552">
        <v>1</v>
      </c>
    </row>
    <row r="15553" spans="1:8" x14ac:dyDescent="0.45">
      <c r="A15553" t="s">
        <v>61883</v>
      </c>
      <c r="B15553" t="s">
        <v>61884</v>
      </c>
      <c r="C15553" t="str">
        <f>"CAS_RN: "&amp;B15553</f>
        <v>CAS_RN: 2315-36-8</v>
      </c>
      <c r="D15553">
        <v>2315368</v>
      </c>
      <c r="E15553" t="s">
        <v>61885</v>
      </c>
      <c r="F15553" t="s">
        <v>61886</v>
      </c>
      <c r="G15553">
        <v>2</v>
      </c>
      <c r="H15553">
        <v>1</v>
      </c>
    </row>
    <row r="15554" spans="1:8" x14ac:dyDescent="0.45">
      <c r="A15554" t="s">
        <v>61887</v>
      </c>
      <c r="B15554" t="s">
        <v>61888</v>
      </c>
      <c r="C15554" t="str">
        <f>"CAS_RN: "&amp;B15554</f>
        <v>CAS_RN: 2315-84-6</v>
      </c>
      <c r="D15554">
        <v>2315846</v>
      </c>
      <c r="E15554" t="s">
        <v>61889</v>
      </c>
      <c r="F15554" t="s">
        <v>61890</v>
      </c>
      <c r="G15554">
        <v>2</v>
      </c>
      <c r="H15554">
        <v>3</v>
      </c>
    </row>
    <row r="15555" spans="1:8" x14ac:dyDescent="0.45">
      <c r="A15555" t="s">
        <v>61891</v>
      </c>
      <c r="B15555" t="s">
        <v>61892</v>
      </c>
      <c r="C15555" t="str">
        <f>"CAS_RN: "&amp;B15555</f>
        <v>CAS_RN: 23158-89-6</v>
      </c>
      <c r="D15555">
        <v>23158896</v>
      </c>
      <c r="E15555" t="s">
        <v>61893</v>
      </c>
      <c r="F15555" t="s">
        <v>61894</v>
      </c>
      <c r="G15555">
        <v>2</v>
      </c>
      <c r="H15555">
        <v>3</v>
      </c>
    </row>
    <row r="15556" spans="1:8" x14ac:dyDescent="0.45">
      <c r="A15556" t="s">
        <v>61895</v>
      </c>
      <c r="B15556" t="s">
        <v>61896</v>
      </c>
      <c r="C15556" t="str">
        <f>"CAS_RN: "&amp;B15556</f>
        <v>CAS_RN: 23159-07-1</v>
      </c>
      <c r="D15556">
        <v>23159071</v>
      </c>
      <c r="E15556" t="s">
        <v>61897</v>
      </c>
      <c r="F15556" t="s">
        <v>61898</v>
      </c>
      <c r="G15556">
        <v>2</v>
      </c>
      <c r="H15556">
        <v>1</v>
      </c>
    </row>
    <row r="15557" spans="1:8" x14ac:dyDescent="0.45">
      <c r="A15557" t="s">
        <v>61899</v>
      </c>
      <c r="B15557" t="s">
        <v>61900</v>
      </c>
      <c r="C15557" t="str">
        <f>"CAS_RN: "&amp;B15557</f>
        <v>CAS_RN: 23163-84-0</v>
      </c>
      <c r="D15557">
        <v>23163840</v>
      </c>
      <c r="E15557" t="s">
        <v>61901</v>
      </c>
      <c r="F15557" t="s">
        <v>61902</v>
      </c>
      <c r="G15557">
        <v>2</v>
      </c>
      <c r="H15557">
        <v>3</v>
      </c>
    </row>
    <row r="15558" spans="1:8" x14ac:dyDescent="0.45">
      <c r="A15558" t="s">
        <v>61903</v>
      </c>
      <c r="B15558" t="s">
        <v>61904</v>
      </c>
      <c r="C15558" t="str">
        <f>"CAS_RN: "&amp;B15558</f>
        <v>CAS_RN: 23165-46-0</v>
      </c>
      <c r="D15558">
        <v>23165460</v>
      </c>
      <c r="E15558" t="s">
        <v>61905</v>
      </c>
      <c r="F15558" t="s">
        <v>61906</v>
      </c>
      <c r="G15558">
        <v>2</v>
      </c>
      <c r="H15558">
        <v>1</v>
      </c>
    </row>
    <row r="15559" spans="1:8" x14ac:dyDescent="0.45">
      <c r="A15559" t="s">
        <v>61907</v>
      </c>
      <c r="B15559" t="s">
        <v>61908</v>
      </c>
      <c r="C15559" t="str">
        <f>"CAS_RN: "&amp;B15559</f>
        <v>CAS_RN: 23165-53-9</v>
      </c>
      <c r="D15559">
        <v>23165539</v>
      </c>
      <c r="E15559" t="s">
        <v>61909</v>
      </c>
      <c r="F15559" t="s">
        <v>61910</v>
      </c>
      <c r="G15559">
        <v>2</v>
      </c>
      <c r="H15559">
        <v>1</v>
      </c>
    </row>
    <row r="15560" spans="1:8" x14ac:dyDescent="0.45">
      <c r="A15560" t="s">
        <v>61911</v>
      </c>
      <c r="B15560" t="s">
        <v>61912</v>
      </c>
      <c r="C15560" t="str">
        <f>"CAS_RN: "&amp;B15560</f>
        <v>CAS_RN: 2316-64-5</v>
      </c>
      <c r="D15560">
        <v>2316645</v>
      </c>
      <c r="E15560" t="s">
        <v>61913</v>
      </c>
      <c r="F15560" t="s">
        <v>61914</v>
      </c>
      <c r="G15560">
        <v>2</v>
      </c>
      <c r="H15560">
        <v>3</v>
      </c>
    </row>
    <row r="15561" spans="1:8" x14ac:dyDescent="0.45">
      <c r="A15561" t="s">
        <v>61915</v>
      </c>
      <c r="B15561" t="s">
        <v>61916</v>
      </c>
      <c r="C15561" t="str">
        <f>"CAS_RN: "&amp;B15561</f>
        <v>CAS_RN: 23180-57-6</v>
      </c>
      <c r="D15561">
        <v>23180576</v>
      </c>
      <c r="E15561" t="s">
        <v>61917</v>
      </c>
      <c r="F15561" t="s">
        <v>61918</v>
      </c>
      <c r="G15561">
        <v>2</v>
      </c>
      <c r="H15561">
        <v>1</v>
      </c>
    </row>
    <row r="15562" spans="1:8" x14ac:dyDescent="0.45">
      <c r="A15562" t="s">
        <v>61919</v>
      </c>
      <c r="B15562" t="s">
        <v>61920</v>
      </c>
      <c r="C15562" t="str">
        <f>"CAS_RN: "&amp;B15562</f>
        <v>CAS_RN: 23197-61-7</v>
      </c>
      <c r="D15562">
        <v>23197617</v>
      </c>
      <c r="E15562" t="s">
        <v>61921</v>
      </c>
      <c r="F15562" t="s">
        <v>61922</v>
      </c>
      <c r="G15562">
        <v>2</v>
      </c>
      <c r="H15562">
        <v>4</v>
      </c>
    </row>
    <row r="15563" spans="1:8" x14ac:dyDescent="0.45">
      <c r="A15563" t="s">
        <v>61923</v>
      </c>
      <c r="B15563" t="s">
        <v>61924</v>
      </c>
      <c r="C15563" t="str">
        <f>"CAS_RN: "&amp;B15563</f>
        <v>CAS_RN: 23199-56-6</v>
      </c>
      <c r="D15563">
        <v>23199566</v>
      </c>
      <c r="E15563" t="s">
        <v>61925</v>
      </c>
      <c r="F15563" t="s">
        <v>61926</v>
      </c>
      <c r="G15563">
        <v>2</v>
      </c>
      <c r="H15563">
        <v>1</v>
      </c>
    </row>
    <row r="15564" spans="1:8" x14ac:dyDescent="0.45">
      <c r="A15564" t="s">
        <v>61927</v>
      </c>
      <c r="B15564" t="s">
        <v>61928</v>
      </c>
      <c r="C15564" t="str">
        <f>"CAS_RN: "&amp;B15564</f>
        <v>CAS_RN: 2320-38-9</v>
      </c>
      <c r="D15564">
        <v>2320389</v>
      </c>
      <c r="E15564" t="s">
        <v>61929</v>
      </c>
      <c r="F15564" t="s">
        <v>61930</v>
      </c>
      <c r="G15564">
        <v>2</v>
      </c>
      <c r="H15564">
        <v>3</v>
      </c>
    </row>
    <row r="15565" spans="1:8" x14ac:dyDescent="0.45">
      <c r="A15565" t="s">
        <v>61931</v>
      </c>
      <c r="B15565" t="s">
        <v>61932</v>
      </c>
      <c r="C15565" t="str">
        <f>"CAS_RN: "&amp;B15565</f>
        <v>CAS_RN: 23204-41-3</v>
      </c>
      <c r="D15565">
        <v>23204413</v>
      </c>
      <c r="E15565" t="s">
        <v>61933</v>
      </c>
      <c r="F15565" t="s">
        <v>61934</v>
      </c>
      <c r="G15565">
        <v>2</v>
      </c>
      <c r="H15565">
        <v>3</v>
      </c>
    </row>
    <row r="15566" spans="1:8" x14ac:dyDescent="0.45">
      <c r="A15566" t="s">
        <v>61935</v>
      </c>
      <c r="B15566" t="s">
        <v>61936</v>
      </c>
      <c r="C15566" t="str">
        <f>"CAS_RN: "&amp;B15566</f>
        <v>CAS_RN: 2320-96-9</v>
      </c>
      <c r="D15566">
        <v>2320969</v>
      </c>
      <c r="E15566" t="s">
        <v>61937</v>
      </c>
      <c r="F15566" t="s">
        <v>61938</v>
      </c>
      <c r="G15566">
        <v>2</v>
      </c>
      <c r="H15566">
        <v>3</v>
      </c>
    </row>
    <row r="15567" spans="1:8" x14ac:dyDescent="0.45">
      <c r="A15567" t="s">
        <v>61939</v>
      </c>
      <c r="B15567" t="s">
        <v>61940</v>
      </c>
      <c r="C15567" t="str">
        <f>"CAS_RN: "&amp;B15567</f>
        <v>CAS_RN: 23210-56-2</v>
      </c>
      <c r="D15567">
        <v>23210562</v>
      </c>
      <c r="E15567" t="s">
        <v>61941</v>
      </c>
      <c r="F15567" t="s">
        <v>61942</v>
      </c>
      <c r="G15567">
        <v>2</v>
      </c>
      <c r="H15567">
        <v>3</v>
      </c>
    </row>
    <row r="15568" spans="1:8" x14ac:dyDescent="0.45">
      <c r="A15568" t="s">
        <v>61943</v>
      </c>
      <c r="B15568" t="s">
        <v>61944</v>
      </c>
      <c r="C15568" t="str">
        <f>"CAS_RN: "&amp;B15568</f>
        <v>CAS_RN: 23218-62-4</v>
      </c>
      <c r="D15568">
        <v>23218624</v>
      </c>
      <c r="E15568" t="s">
        <v>61945</v>
      </c>
      <c r="F15568" t="s">
        <v>61946</v>
      </c>
      <c r="G15568">
        <v>2</v>
      </c>
      <c r="H15568">
        <v>3</v>
      </c>
    </row>
    <row r="15569" spans="1:8" x14ac:dyDescent="0.45">
      <c r="A15569" t="s">
        <v>61947</v>
      </c>
      <c r="B15569" t="s">
        <v>61948</v>
      </c>
      <c r="C15569" t="str">
        <f>"CAS_RN: "&amp;B15569</f>
        <v>CAS_RN: 23222-97-1</v>
      </c>
      <c r="D15569">
        <v>23222971</v>
      </c>
      <c r="E15569" t="s">
        <v>61949</v>
      </c>
      <c r="F15569" t="s">
        <v>61950</v>
      </c>
      <c r="G15569">
        <v>2</v>
      </c>
      <c r="H15569">
        <v>1</v>
      </c>
    </row>
    <row r="15570" spans="1:8" x14ac:dyDescent="0.45">
      <c r="A15570" t="s">
        <v>61951</v>
      </c>
      <c r="B15570" t="s">
        <v>61952</v>
      </c>
      <c r="C15570" t="str">
        <f>"CAS_RN: "&amp;B15570</f>
        <v>CAS_RN: 23233-88-7</v>
      </c>
      <c r="D15570">
        <v>23233887</v>
      </c>
      <c r="E15570" t="s">
        <v>61953</v>
      </c>
      <c r="F15570" t="s">
        <v>61954</v>
      </c>
      <c r="G15570">
        <v>2</v>
      </c>
      <c r="H15570">
        <v>3</v>
      </c>
    </row>
    <row r="15571" spans="1:8" x14ac:dyDescent="0.45">
      <c r="A15571" t="s">
        <v>61955</v>
      </c>
      <c r="B15571" t="s">
        <v>61956</v>
      </c>
      <c r="C15571" t="str">
        <f>"CAS_RN: "&amp;B15571</f>
        <v>CAS_RN: 23236-18-2</v>
      </c>
      <c r="D15571">
        <v>23236182</v>
      </c>
      <c r="E15571" t="s">
        <v>61957</v>
      </c>
      <c r="F15571" t="s">
        <v>61958</v>
      </c>
      <c r="G15571">
        <v>2</v>
      </c>
      <c r="H15571">
        <v>3</v>
      </c>
    </row>
    <row r="15572" spans="1:8" x14ac:dyDescent="0.45">
      <c r="A15572" t="s">
        <v>61959</v>
      </c>
      <c r="B15572" t="s">
        <v>61960</v>
      </c>
      <c r="C15572" t="str">
        <f>"CAS_RN: "&amp;B15572</f>
        <v>CAS_RN: 23239-88-5</v>
      </c>
      <c r="D15572">
        <v>23239885</v>
      </c>
      <c r="E15572" t="s">
        <v>61961</v>
      </c>
      <c r="F15572" t="s">
        <v>61962</v>
      </c>
      <c r="G15572">
        <v>2</v>
      </c>
      <c r="H15572">
        <v>3</v>
      </c>
    </row>
    <row r="15573" spans="1:8" x14ac:dyDescent="0.45">
      <c r="A15573" t="s">
        <v>61963</v>
      </c>
      <c r="B15573" t="s">
        <v>61964</v>
      </c>
      <c r="C15573" t="str">
        <f>"CAS_RN: "&amp;B15573</f>
        <v>CAS_RN: 23243-68-7</v>
      </c>
      <c r="D15573">
        <v>23243687</v>
      </c>
      <c r="E15573" t="s">
        <v>61965</v>
      </c>
      <c r="F15573" t="s">
        <v>61966</v>
      </c>
      <c r="G15573">
        <v>2</v>
      </c>
      <c r="H15573">
        <v>1</v>
      </c>
    </row>
    <row r="15574" spans="1:8" x14ac:dyDescent="0.45">
      <c r="A15574" t="s">
        <v>61967</v>
      </c>
      <c r="B15574" t="s">
        <v>61968</v>
      </c>
      <c r="C15574" t="str">
        <f>"CAS_RN: "&amp;B15574</f>
        <v>CAS_RN: 2324-41-6</v>
      </c>
      <c r="D15574">
        <v>2324416</v>
      </c>
      <c r="E15574" t="s">
        <v>61969</v>
      </c>
      <c r="F15574" t="s">
        <v>61970</v>
      </c>
      <c r="G15574">
        <v>2</v>
      </c>
      <c r="H15574">
        <v>3</v>
      </c>
    </row>
    <row r="15575" spans="1:8" x14ac:dyDescent="0.45">
      <c r="A15575" t="s">
        <v>61971</v>
      </c>
      <c r="B15575" t="s">
        <v>61972</v>
      </c>
      <c r="C15575" t="str">
        <f>"CAS_RN: "&amp;B15575</f>
        <v>CAS_RN: 23244-84-0</v>
      </c>
      <c r="D15575">
        <v>23244840</v>
      </c>
      <c r="E15575" t="s">
        <v>61973</v>
      </c>
      <c r="F15575" t="s">
        <v>61974</v>
      </c>
      <c r="G15575">
        <v>2</v>
      </c>
      <c r="H15575">
        <v>3</v>
      </c>
    </row>
    <row r="15576" spans="1:8" x14ac:dyDescent="0.45">
      <c r="A15576" t="s">
        <v>61975</v>
      </c>
      <c r="B15576" t="s">
        <v>61976</v>
      </c>
      <c r="C15576" t="str">
        <f>"CAS_RN: "&amp;B15576</f>
        <v>CAS_RN: 23256-23-7</v>
      </c>
      <c r="D15576">
        <v>23256237</v>
      </c>
      <c r="E15576" t="s">
        <v>61977</v>
      </c>
      <c r="F15576" t="s">
        <v>61978</v>
      </c>
      <c r="G15576">
        <v>2</v>
      </c>
      <c r="H15576">
        <v>3</v>
      </c>
    </row>
    <row r="15577" spans="1:8" x14ac:dyDescent="0.45">
      <c r="A15577" t="s">
        <v>61979</v>
      </c>
      <c r="B15577" t="s">
        <v>61980</v>
      </c>
      <c r="C15577" t="str">
        <f>"CAS_RN: "&amp;B15577</f>
        <v>CAS_RN: 23256-30-6</v>
      </c>
      <c r="D15577">
        <v>23256306</v>
      </c>
      <c r="E15577" t="s">
        <v>61981</v>
      </c>
      <c r="F15577" t="s">
        <v>61982</v>
      </c>
      <c r="G15577">
        <v>2</v>
      </c>
      <c r="H15577">
        <v>1</v>
      </c>
    </row>
    <row r="15578" spans="1:8" x14ac:dyDescent="0.45">
      <c r="A15578" t="s">
        <v>61983</v>
      </c>
      <c r="B15578" t="s">
        <v>61984</v>
      </c>
      <c r="C15578" t="str">
        <f>"CAS_RN: "&amp;B15578</f>
        <v>CAS_RN: 23256-39-5</v>
      </c>
      <c r="D15578">
        <v>23256395</v>
      </c>
      <c r="E15578" t="s">
        <v>61985</v>
      </c>
      <c r="F15578" t="s">
        <v>61986</v>
      </c>
      <c r="G15578">
        <v>2</v>
      </c>
      <c r="H15578">
        <v>3</v>
      </c>
    </row>
    <row r="15579" spans="1:8" x14ac:dyDescent="0.45">
      <c r="A15579" t="s">
        <v>61987</v>
      </c>
      <c r="B15579" t="s">
        <v>61988</v>
      </c>
      <c r="C15579" t="str">
        <f>"CAS_RN: "&amp;B15579</f>
        <v>CAS_RN: 23261-58-7</v>
      </c>
      <c r="D15579">
        <v>23261587</v>
      </c>
      <c r="E15579" t="s">
        <v>61989</v>
      </c>
      <c r="F15579" t="s">
        <v>61990</v>
      </c>
      <c r="G15579">
        <v>2</v>
      </c>
      <c r="H15579">
        <v>1</v>
      </c>
    </row>
    <row r="15580" spans="1:8" x14ac:dyDescent="0.45">
      <c r="A15580" t="s">
        <v>61991</v>
      </c>
      <c r="B15580" t="s">
        <v>61992</v>
      </c>
      <c r="C15580" t="str">
        <f>"CAS_RN: "&amp;B15580</f>
        <v>CAS_RN: 23270-61-3</v>
      </c>
      <c r="D15580">
        <v>23270613</v>
      </c>
      <c r="E15580" t="s">
        <v>61993</v>
      </c>
      <c r="F15580" t="s">
        <v>61994</v>
      </c>
      <c r="G15580">
        <v>2</v>
      </c>
      <c r="H15580">
        <v>3</v>
      </c>
    </row>
    <row r="15581" spans="1:8" x14ac:dyDescent="0.45">
      <c r="A15581" t="s">
        <v>61995</v>
      </c>
      <c r="B15581" t="s">
        <v>61996</v>
      </c>
      <c r="C15581" t="str">
        <f>"CAS_RN: "&amp;B15581</f>
        <v>CAS_RN: 2327-67-5</v>
      </c>
      <c r="D15581">
        <v>2327675</v>
      </c>
      <c r="E15581" t="s">
        <v>61997</v>
      </c>
      <c r="F15581" t="s">
        <v>61998</v>
      </c>
      <c r="G15581">
        <v>2</v>
      </c>
      <c r="H15581">
        <v>3</v>
      </c>
    </row>
    <row r="15582" spans="1:8" x14ac:dyDescent="0.45">
      <c r="A15582" t="s">
        <v>61999</v>
      </c>
      <c r="B15582" t="s">
        <v>62000</v>
      </c>
      <c r="C15582" t="str">
        <f>"CAS_RN: "&amp;B15582</f>
        <v>CAS_RN: 2328-31-6</v>
      </c>
      <c r="D15582">
        <v>2328316</v>
      </c>
      <c r="E15582" t="s">
        <v>62001</v>
      </c>
      <c r="F15582" t="s">
        <v>62002</v>
      </c>
      <c r="G15582">
        <v>2</v>
      </c>
      <c r="H15582">
        <v>3</v>
      </c>
    </row>
    <row r="15583" spans="1:8" x14ac:dyDescent="0.45">
      <c r="A15583" t="s">
        <v>62003</v>
      </c>
      <c r="B15583" t="s">
        <v>62004</v>
      </c>
      <c r="C15583" t="str">
        <f>"CAS_RN: "&amp;B15583</f>
        <v>CAS_RN: 23288-02-0</v>
      </c>
      <c r="D15583">
        <v>23288020</v>
      </c>
      <c r="E15583" t="s">
        <v>62005</v>
      </c>
      <c r="F15583" t="s">
        <v>62006</v>
      </c>
      <c r="G15583">
        <v>2</v>
      </c>
      <c r="H15583">
        <v>3</v>
      </c>
    </row>
    <row r="15584" spans="1:8" x14ac:dyDescent="0.45">
      <c r="A15584" t="s">
        <v>62007</v>
      </c>
      <c r="B15584" t="s">
        <v>62008</v>
      </c>
      <c r="C15584" t="str">
        <f>"CAS_RN: "&amp;B15584</f>
        <v>CAS_RN: 23288-07-5</v>
      </c>
      <c r="D15584">
        <v>23288075</v>
      </c>
      <c r="E15584" t="s">
        <v>62009</v>
      </c>
      <c r="F15584" t="s">
        <v>62010</v>
      </c>
      <c r="G15584">
        <v>2</v>
      </c>
      <c r="H15584">
        <v>3</v>
      </c>
    </row>
    <row r="15585" spans="1:8" x14ac:dyDescent="0.45">
      <c r="A15585" t="s">
        <v>62011</v>
      </c>
      <c r="B15585" t="s">
        <v>62012</v>
      </c>
      <c r="C15585" t="str">
        <f>"CAS_RN: "&amp;B15585</f>
        <v>CAS_RN: 23295-00-3</v>
      </c>
      <c r="D15585">
        <v>23295003</v>
      </c>
      <c r="E15585" t="s">
        <v>62013</v>
      </c>
      <c r="F15585" t="s">
        <v>62014</v>
      </c>
      <c r="G15585">
        <v>2</v>
      </c>
      <c r="H15585">
        <v>3</v>
      </c>
    </row>
    <row r="15586" spans="1:8" x14ac:dyDescent="0.45">
      <c r="A15586" t="s">
        <v>62015</v>
      </c>
      <c r="B15586" t="s">
        <v>62016</v>
      </c>
      <c r="C15586" t="str">
        <f>"CAS_RN: "&amp;B15586</f>
        <v>CAS_RN: 232-95-1</v>
      </c>
      <c r="D15586">
        <v>232951</v>
      </c>
      <c r="E15586" t="s">
        <v>62017</v>
      </c>
      <c r="F15586" t="s">
        <v>62018</v>
      </c>
      <c r="G15586">
        <v>2</v>
      </c>
      <c r="H15586">
        <v>3</v>
      </c>
    </row>
    <row r="15587" spans="1:8" x14ac:dyDescent="0.45">
      <c r="A15587" t="s">
        <v>62019</v>
      </c>
      <c r="B15587" t="s">
        <v>62020</v>
      </c>
      <c r="C15587" t="str">
        <f>"CAS_RN: "&amp;B15587</f>
        <v>CAS_RN: 23306-60-7</v>
      </c>
      <c r="D15587">
        <v>23306607</v>
      </c>
      <c r="E15587" t="s">
        <v>62021</v>
      </c>
      <c r="F15587" t="s">
        <v>62022</v>
      </c>
      <c r="G15587">
        <v>2</v>
      </c>
      <c r="H15587">
        <v>3</v>
      </c>
    </row>
    <row r="15588" spans="1:8" x14ac:dyDescent="0.45">
      <c r="A15588" t="s">
        <v>62023</v>
      </c>
      <c r="B15588" t="s">
        <v>62024</v>
      </c>
      <c r="C15588" t="str">
        <f>"CAS_RN: "&amp;B15588</f>
        <v>CAS_RN: 23308-53-4</v>
      </c>
      <c r="D15588">
        <v>23308534</v>
      </c>
      <c r="E15588" t="s">
        <v>62025</v>
      </c>
      <c r="F15588" t="s">
        <v>62026</v>
      </c>
      <c r="G15588">
        <v>2</v>
      </c>
      <c r="H15588">
        <v>3</v>
      </c>
    </row>
    <row r="15589" spans="1:8" x14ac:dyDescent="0.45">
      <c r="A15589" t="s">
        <v>62027</v>
      </c>
      <c r="B15589" t="s">
        <v>62028</v>
      </c>
      <c r="C15589" t="str">
        <f>"CAS_RN: "&amp;B15589</f>
        <v>CAS_RN: 23311-75-3</v>
      </c>
      <c r="D15589">
        <v>23311753</v>
      </c>
      <c r="E15589" t="s">
        <v>62029</v>
      </c>
      <c r="F15589" t="s">
        <v>62030</v>
      </c>
      <c r="G15589">
        <v>2</v>
      </c>
      <c r="H15589">
        <v>3</v>
      </c>
    </row>
    <row r="15590" spans="1:8" x14ac:dyDescent="0.45">
      <c r="A15590" t="s">
        <v>62031</v>
      </c>
      <c r="B15590" t="s">
        <v>62032</v>
      </c>
      <c r="C15590" t="str">
        <f>"CAS_RN: "&amp;B15590</f>
        <v>CAS_RN: 23323-37-7</v>
      </c>
      <c r="D15590">
        <v>23323377</v>
      </c>
      <c r="E15590" t="s">
        <v>62033</v>
      </c>
      <c r="F15590" t="s">
        <v>62034</v>
      </c>
      <c r="G15590">
        <v>2</v>
      </c>
      <c r="H15590">
        <v>3</v>
      </c>
    </row>
    <row r="15591" spans="1:8" x14ac:dyDescent="0.45">
      <c r="A15591" t="s">
        <v>62035</v>
      </c>
      <c r="B15591" t="s">
        <v>62036</v>
      </c>
      <c r="C15591" t="str">
        <f>"CAS_RN: "&amp;B15591</f>
        <v>CAS_RN: 23328-60-1</v>
      </c>
      <c r="D15591">
        <v>23328601</v>
      </c>
      <c r="E15591" t="s">
        <v>62037</v>
      </c>
      <c r="F15591" t="s">
        <v>62038</v>
      </c>
      <c r="G15591">
        <v>2</v>
      </c>
      <c r="H15591">
        <v>3</v>
      </c>
    </row>
    <row r="15592" spans="1:8" x14ac:dyDescent="0.45">
      <c r="A15592" t="s">
        <v>62039</v>
      </c>
      <c r="B15592" t="s">
        <v>62040</v>
      </c>
      <c r="C15592" t="str">
        <f>"CAS_RN: "&amp;B15592</f>
        <v>CAS_RN: 23328-69-0</v>
      </c>
      <c r="D15592">
        <v>23328690</v>
      </c>
      <c r="E15592" t="s">
        <v>62041</v>
      </c>
      <c r="F15592" t="s">
        <v>62042</v>
      </c>
      <c r="G15592">
        <v>2</v>
      </c>
      <c r="H15592">
        <v>3</v>
      </c>
    </row>
    <row r="15593" spans="1:8" x14ac:dyDescent="0.45">
      <c r="A15593" t="s">
        <v>62043</v>
      </c>
      <c r="B15593" t="s">
        <v>62044</v>
      </c>
      <c r="C15593" t="str">
        <f>"CAS_RN: "&amp;B15593</f>
        <v>CAS_RN: 23341-13-1</v>
      </c>
      <c r="D15593">
        <v>23341131</v>
      </c>
      <c r="E15593" t="s">
        <v>62045</v>
      </c>
      <c r="F15593" t="s">
        <v>62046</v>
      </c>
      <c r="G15593">
        <v>2</v>
      </c>
      <c r="H15593">
        <v>3</v>
      </c>
    </row>
    <row r="15594" spans="1:8" x14ac:dyDescent="0.45">
      <c r="A15594" t="s">
        <v>62047</v>
      </c>
      <c r="B15594" t="s">
        <v>62048</v>
      </c>
      <c r="C15594" t="str">
        <f>"CAS_RN: "&amp;B15594</f>
        <v>CAS_RN: 23350-56-3</v>
      </c>
      <c r="D15594">
        <v>23350563</v>
      </c>
      <c r="E15594" t="s">
        <v>62049</v>
      </c>
      <c r="F15594" t="s">
        <v>62050</v>
      </c>
      <c r="G15594">
        <v>2</v>
      </c>
      <c r="H15594">
        <v>3</v>
      </c>
    </row>
    <row r="15595" spans="1:8" x14ac:dyDescent="0.45">
      <c r="A15595" t="s">
        <v>62051</v>
      </c>
      <c r="B15595" t="s">
        <v>62052</v>
      </c>
      <c r="C15595" t="str">
        <f>"CAS_RN: "&amp;B15595</f>
        <v>CAS_RN: 23351-91-9</v>
      </c>
      <c r="D15595">
        <v>23351919</v>
      </c>
      <c r="E15595" t="s">
        <v>62053</v>
      </c>
      <c r="F15595" t="s">
        <v>62054</v>
      </c>
      <c r="G15595">
        <v>2</v>
      </c>
      <c r="H15595">
        <v>2</v>
      </c>
    </row>
    <row r="15596" spans="1:8" x14ac:dyDescent="0.45">
      <c r="A15596" t="s">
        <v>62055</v>
      </c>
      <c r="B15596" t="s">
        <v>62056</v>
      </c>
      <c r="C15596" t="str">
        <f>"CAS_RN: "&amp;B15596</f>
        <v>CAS_RN: 23357-46-2</v>
      </c>
      <c r="D15596">
        <v>23357462</v>
      </c>
      <c r="E15596" t="s">
        <v>62057</v>
      </c>
      <c r="F15596" t="s">
        <v>62058</v>
      </c>
      <c r="G15596">
        <v>2</v>
      </c>
      <c r="H15596">
        <v>2</v>
      </c>
    </row>
    <row r="15597" spans="1:8" x14ac:dyDescent="0.45">
      <c r="A15597" t="s">
        <v>62059</v>
      </c>
      <c r="B15597" t="s">
        <v>62060</v>
      </c>
      <c r="C15597" t="str">
        <f>"CAS_RN: "&amp;B15597</f>
        <v>CAS_RN: 23357-52-0</v>
      </c>
      <c r="D15597">
        <v>23357520</v>
      </c>
      <c r="E15597" t="s">
        <v>62061</v>
      </c>
      <c r="F15597" t="s">
        <v>62062</v>
      </c>
      <c r="G15597">
        <v>2</v>
      </c>
      <c r="H15597">
        <v>2</v>
      </c>
    </row>
    <row r="15598" spans="1:8" x14ac:dyDescent="0.45">
      <c r="A15598" t="s">
        <v>62063</v>
      </c>
      <c r="B15598" t="s">
        <v>62064</v>
      </c>
      <c r="C15598" t="str">
        <f>"CAS_RN: "&amp;B15598</f>
        <v>CAS_RN: 23373-04-8</v>
      </c>
      <c r="D15598">
        <v>23373048</v>
      </c>
      <c r="E15598" t="s">
        <v>62065</v>
      </c>
      <c r="F15598" t="s">
        <v>62066</v>
      </c>
      <c r="G15598">
        <v>2</v>
      </c>
      <c r="H15598">
        <v>1</v>
      </c>
    </row>
    <row r="15599" spans="1:8" x14ac:dyDescent="0.45">
      <c r="A15599" t="s">
        <v>62067</v>
      </c>
      <c r="B15599" t="s">
        <v>62068</v>
      </c>
      <c r="C15599" t="str">
        <f>"CAS_RN: "&amp;B15599</f>
        <v>CAS_RN: 23374-15-4</v>
      </c>
      <c r="D15599">
        <v>23374154</v>
      </c>
      <c r="E15599" t="s">
        <v>62069</v>
      </c>
      <c r="F15599" t="s">
        <v>62070</v>
      </c>
      <c r="G15599">
        <v>2</v>
      </c>
      <c r="H15599">
        <v>3</v>
      </c>
    </row>
    <row r="15600" spans="1:8" x14ac:dyDescent="0.45">
      <c r="A15600" t="s">
        <v>62071</v>
      </c>
      <c r="B15600" t="s">
        <v>62072</v>
      </c>
      <c r="C15600" t="str">
        <f>"CAS_RN: "&amp;B15600</f>
        <v>CAS_RN: 23378-88-3</v>
      </c>
      <c r="D15600">
        <v>23378883</v>
      </c>
      <c r="E15600" t="s">
        <v>62073</v>
      </c>
      <c r="F15600" t="s">
        <v>62074</v>
      </c>
      <c r="G15600">
        <v>2</v>
      </c>
      <c r="H15600">
        <v>1</v>
      </c>
    </row>
    <row r="15601" spans="1:8" x14ac:dyDescent="0.45">
      <c r="A15601" t="s">
        <v>62075</v>
      </c>
      <c r="B15601" t="s">
        <v>62076</v>
      </c>
      <c r="C15601" t="str">
        <f>"CAS_RN: "&amp;B15601</f>
        <v>CAS_RN: 23380-54-3</v>
      </c>
      <c r="D15601">
        <v>23380543</v>
      </c>
      <c r="E15601" t="s">
        <v>62077</v>
      </c>
      <c r="F15601" t="s">
        <v>62078</v>
      </c>
      <c r="G15601">
        <v>2</v>
      </c>
      <c r="H15601">
        <v>3</v>
      </c>
    </row>
    <row r="15602" spans="1:8" x14ac:dyDescent="0.45">
      <c r="A15602" t="s">
        <v>62079</v>
      </c>
      <c r="B15602" t="s">
        <v>62080</v>
      </c>
      <c r="C15602" t="str">
        <f>"CAS_RN: "&amp;B15602</f>
        <v>CAS_RN: 23383-59-7</v>
      </c>
      <c r="D15602">
        <v>23383597</v>
      </c>
      <c r="E15602" t="s">
        <v>62081</v>
      </c>
      <c r="F15602" t="s">
        <v>62082</v>
      </c>
      <c r="G15602">
        <v>2</v>
      </c>
      <c r="H15602">
        <v>3</v>
      </c>
    </row>
    <row r="15603" spans="1:8" x14ac:dyDescent="0.45">
      <c r="A15603" t="s">
        <v>62083</v>
      </c>
      <c r="B15603" t="s">
        <v>62084</v>
      </c>
      <c r="C15603" t="str">
        <f>"CAS_RN: "&amp;B15603</f>
        <v>CAS_RN: 23399-88-4</v>
      </c>
      <c r="D15603">
        <v>23399884</v>
      </c>
      <c r="E15603" t="s">
        <v>62085</v>
      </c>
      <c r="F15603" t="s">
        <v>62086</v>
      </c>
      <c r="G15603">
        <v>2</v>
      </c>
      <c r="H15603">
        <v>4</v>
      </c>
    </row>
    <row r="15604" spans="1:8" x14ac:dyDescent="0.45">
      <c r="A15604" t="s">
        <v>62087</v>
      </c>
      <c r="B15604" t="s">
        <v>62088</v>
      </c>
      <c r="C15604" t="str">
        <f>"CAS_RN: "&amp;B15604</f>
        <v>CAS_RN: 23405-31-4</v>
      </c>
      <c r="D15604">
        <v>23405314</v>
      </c>
      <c r="E15604" t="s">
        <v>62089</v>
      </c>
      <c r="F15604" t="s">
        <v>62090</v>
      </c>
      <c r="G15604">
        <v>2</v>
      </c>
      <c r="H15604">
        <v>3</v>
      </c>
    </row>
    <row r="15605" spans="1:8" x14ac:dyDescent="0.45">
      <c r="A15605" t="s">
        <v>62091</v>
      </c>
      <c r="B15605" t="s">
        <v>62092</v>
      </c>
      <c r="C15605" t="str">
        <f>"CAS_RN: "&amp;B15605</f>
        <v>CAS_RN: 23418-82-8</v>
      </c>
      <c r="D15605">
        <v>23418828</v>
      </c>
      <c r="E15605" t="s">
        <v>62093</v>
      </c>
      <c r="F15605" t="s">
        <v>62094</v>
      </c>
      <c r="G15605">
        <v>2</v>
      </c>
      <c r="H15605">
        <v>3</v>
      </c>
    </row>
    <row r="15606" spans="1:8" x14ac:dyDescent="0.45">
      <c r="A15606" t="s">
        <v>62095</v>
      </c>
      <c r="B15606" t="s">
        <v>62096</v>
      </c>
      <c r="C15606" t="str">
        <f>"CAS_RN: "&amp;B15606</f>
        <v>CAS_RN: 23422-31-3</v>
      </c>
      <c r="D15606">
        <v>23422313</v>
      </c>
      <c r="E15606" t="s">
        <v>62097</v>
      </c>
      <c r="F15606" t="s">
        <v>62098</v>
      </c>
      <c r="G15606">
        <v>2</v>
      </c>
      <c r="H15606">
        <v>3</v>
      </c>
    </row>
    <row r="15607" spans="1:8" x14ac:dyDescent="0.45">
      <c r="A15607" t="s">
        <v>62099</v>
      </c>
      <c r="B15607" t="s">
        <v>62100</v>
      </c>
      <c r="C15607" t="str">
        <f>"CAS_RN: "&amp;B15607</f>
        <v>CAS_RN: 23422-33-5</v>
      </c>
      <c r="D15607">
        <v>23422335</v>
      </c>
      <c r="E15607" t="s">
        <v>62101</v>
      </c>
      <c r="F15607" t="s">
        <v>62102</v>
      </c>
      <c r="G15607">
        <v>2</v>
      </c>
      <c r="H15607">
        <v>3</v>
      </c>
    </row>
    <row r="15608" spans="1:8" x14ac:dyDescent="0.45">
      <c r="A15608" t="s">
        <v>62103</v>
      </c>
      <c r="B15608" t="s">
        <v>62104</v>
      </c>
      <c r="C15608" t="str">
        <f>"CAS_RN: "&amp;B15608</f>
        <v>CAS_RN: 23426-63-3</v>
      </c>
      <c r="D15608">
        <v>23426633</v>
      </c>
      <c r="E15608" t="s">
        <v>62105</v>
      </c>
      <c r="F15608" t="s">
        <v>62106</v>
      </c>
      <c r="G15608">
        <v>2</v>
      </c>
      <c r="H15608">
        <v>1</v>
      </c>
    </row>
    <row r="15609" spans="1:8" x14ac:dyDescent="0.45">
      <c r="A15609" t="s">
        <v>62107</v>
      </c>
      <c r="B15609" t="s">
        <v>62108</v>
      </c>
      <c r="C15609" t="str">
        <f>"CAS_RN: "&amp;B15609</f>
        <v>CAS_RN: 23434-88-0</v>
      </c>
      <c r="D15609">
        <v>23434880</v>
      </c>
      <c r="E15609" t="s">
        <v>62109</v>
      </c>
      <c r="F15609" t="s">
        <v>62110</v>
      </c>
      <c r="G15609">
        <v>2</v>
      </c>
      <c r="H15609">
        <v>3</v>
      </c>
    </row>
    <row r="15610" spans="1:8" x14ac:dyDescent="0.45">
      <c r="A15610" t="s">
        <v>62111</v>
      </c>
      <c r="B15610" t="s">
        <v>62112</v>
      </c>
      <c r="C15610" t="str">
        <f>"CAS_RN: "&amp;B15610</f>
        <v>CAS_RN: 234-41-3</v>
      </c>
      <c r="D15610">
        <v>234413</v>
      </c>
      <c r="E15610" t="s">
        <v>62113</v>
      </c>
      <c r="F15610" t="s">
        <v>62114</v>
      </c>
      <c r="G15610">
        <v>2</v>
      </c>
      <c r="H15610">
        <v>4</v>
      </c>
    </row>
    <row r="15611" spans="1:8" x14ac:dyDescent="0.45">
      <c r="A15611" t="s">
        <v>62115</v>
      </c>
      <c r="B15611" t="s">
        <v>62116</v>
      </c>
      <c r="C15611" t="str">
        <f>"CAS_RN: "&amp;B15611</f>
        <v>CAS_RN: 23446-55-1</v>
      </c>
      <c r="D15611">
        <v>23446551</v>
      </c>
      <c r="E15611" t="s">
        <v>62117</v>
      </c>
      <c r="F15611" t="s">
        <v>62118</v>
      </c>
      <c r="G15611">
        <v>2</v>
      </c>
      <c r="H15611">
        <v>3</v>
      </c>
    </row>
    <row r="15612" spans="1:8" x14ac:dyDescent="0.45">
      <c r="A15612" t="s">
        <v>62119</v>
      </c>
      <c r="B15612" t="s">
        <v>62120</v>
      </c>
      <c r="C15612" t="str">
        <f>"CAS_RN: "&amp;B15612</f>
        <v>CAS_RN: 2344-83-4</v>
      </c>
      <c r="D15612">
        <v>2344834</v>
      </c>
      <c r="E15612" t="s">
        <v>62121</v>
      </c>
      <c r="F15612" t="s">
        <v>62122</v>
      </c>
      <c r="G15612">
        <v>2</v>
      </c>
      <c r="H15612">
        <v>3</v>
      </c>
    </row>
    <row r="15613" spans="1:8" x14ac:dyDescent="0.45">
      <c r="A15613" t="s">
        <v>62123</v>
      </c>
      <c r="B15613" t="s">
        <v>62124</v>
      </c>
      <c r="C15613" t="str">
        <f>"CAS_RN: "&amp;B15613</f>
        <v>CAS_RN: 2345-32-6</v>
      </c>
      <c r="D15613">
        <v>2345326</v>
      </c>
      <c r="E15613" t="s">
        <v>62125</v>
      </c>
      <c r="F15613" t="s">
        <v>62126</v>
      </c>
      <c r="G15613">
        <v>2</v>
      </c>
      <c r="H15613">
        <v>3</v>
      </c>
    </row>
    <row r="15614" spans="1:8" x14ac:dyDescent="0.45">
      <c r="A15614" t="s">
        <v>62127</v>
      </c>
      <c r="B15614" t="s">
        <v>62128</v>
      </c>
      <c r="C15614" t="str">
        <f>"CAS_RN: "&amp;B15614</f>
        <v>CAS_RN: 2345-34-8</v>
      </c>
      <c r="D15614">
        <v>2345348</v>
      </c>
      <c r="E15614" t="s">
        <v>62129</v>
      </c>
      <c r="F15614" t="s">
        <v>62130</v>
      </c>
      <c r="G15614">
        <v>2</v>
      </c>
      <c r="H15614">
        <v>3</v>
      </c>
    </row>
    <row r="15615" spans="1:8" x14ac:dyDescent="0.45">
      <c r="A15615" t="s">
        <v>62131</v>
      </c>
      <c r="B15615" t="s">
        <v>62132</v>
      </c>
      <c r="C15615" t="str">
        <f>"CAS_RN: "&amp;B15615</f>
        <v>CAS_RN: 2345-56-4</v>
      </c>
      <c r="D15615">
        <v>2345564</v>
      </c>
      <c r="E15615" t="s">
        <v>62133</v>
      </c>
      <c r="F15615" t="s">
        <v>62134</v>
      </c>
      <c r="G15615">
        <v>2</v>
      </c>
      <c r="H15615">
        <v>3</v>
      </c>
    </row>
    <row r="15616" spans="1:8" x14ac:dyDescent="0.45">
      <c r="A15616" t="s">
        <v>62135</v>
      </c>
      <c r="B15616" t="s">
        <v>62136</v>
      </c>
      <c r="C15616" t="str">
        <f>"CAS_RN: "&amp;B15616</f>
        <v>CAS_RN: 23459-13-4</v>
      </c>
      <c r="D15616">
        <v>23459134</v>
      </c>
      <c r="E15616" t="s">
        <v>62137</v>
      </c>
      <c r="F15616" t="s">
        <v>62138</v>
      </c>
      <c r="G15616">
        <v>2</v>
      </c>
      <c r="H15616">
        <v>3</v>
      </c>
    </row>
    <row r="15617" spans="1:8" x14ac:dyDescent="0.45">
      <c r="A15617" t="s">
        <v>62139</v>
      </c>
      <c r="B15617" t="s">
        <v>62140</v>
      </c>
      <c r="C15617" t="str">
        <f>"CAS_RN: "&amp;B15617</f>
        <v>CAS_RN: 23460-76-6</v>
      </c>
      <c r="D15617">
        <v>23460766</v>
      </c>
      <c r="E15617" t="s">
        <v>62141</v>
      </c>
      <c r="F15617" t="s">
        <v>62142</v>
      </c>
      <c r="G15617">
        <v>2</v>
      </c>
      <c r="H15617">
        <v>3</v>
      </c>
    </row>
    <row r="15618" spans="1:8" x14ac:dyDescent="0.45">
      <c r="A15618" t="s">
        <v>62143</v>
      </c>
      <c r="B15618" t="s">
        <v>62144</v>
      </c>
      <c r="C15618" t="str">
        <f>"CAS_RN: "&amp;B15618</f>
        <v>CAS_RN: 23464-76-8</v>
      </c>
      <c r="D15618">
        <v>23464768</v>
      </c>
      <c r="E15618" t="s">
        <v>62145</v>
      </c>
      <c r="F15618" t="s">
        <v>62146</v>
      </c>
      <c r="G15618">
        <v>2</v>
      </c>
      <c r="H15618">
        <v>3</v>
      </c>
    </row>
    <row r="15619" spans="1:8" x14ac:dyDescent="0.45">
      <c r="A15619" t="s">
        <v>62147</v>
      </c>
      <c r="B15619" t="s">
        <v>62148</v>
      </c>
      <c r="C15619" t="str">
        <f>"CAS_RN: "&amp;B15619</f>
        <v>CAS_RN: 23466-27-5</v>
      </c>
      <c r="D15619">
        <v>23466275</v>
      </c>
      <c r="E15619" t="s">
        <v>62149</v>
      </c>
      <c r="F15619" t="s">
        <v>62150</v>
      </c>
      <c r="G15619">
        <v>2</v>
      </c>
      <c r="H15619">
        <v>3</v>
      </c>
    </row>
    <row r="15620" spans="1:8" x14ac:dyDescent="0.45">
      <c r="A15620" t="s">
        <v>62151</v>
      </c>
      <c r="B15620" t="s">
        <v>62152</v>
      </c>
      <c r="C15620" t="str">
        <f>"CAS_RN: "&amp;B15620</f>
        <v>CAS_RN: 23468-31-7</v>
      </c>
      <c r="D15620">
        <v>23468317</v>
      </c>
      <c r="E15620" t="s">
        <v>62153</v>
      </c>
      <c r="F15620" t="s">
        <v>62154</v>
      </c>
      <c r="G15620">
        <v>2</v>
      </c>
      <c r="H15620">
        <v>1</v>
      </c>
    </row>
    <row r="15621" spans="1:8" x14ac:dyDescent="0.45">
      <c r="A15621" t="s">
        <v>62155</v>
      </c>
      <c r="B15621" t="s">
        <v>62156</v>
      </c>
      <c r="C15621" t="str">
        <f>"CAS_RN: "&amp;B15621</f>
        <v>CAS_RN: 23474-91-1</v>
      </c>
      <c r="D15621">
        <v>23474911</v>
      </c>
      <c r="E15621" t="s">
        <v>62157</v>
      </c>
      <c r="F15621" t="s">
        <v>62158</v>
      </c>
      <c r="G15621">
        <v>2</v>
      </c>
      <c r="H15621">
        <v>3</v>
      </c>
    </row>
    <row r="15622" spans="1:8" x14ac:dyDescent="0.45">
      <c r="A15622" t="s">
        <v>62159</v>
      </c>
      <c r="B15622" t="s">
        <v>62160</v>
      </c>
      <c r="C15622" t="str">
        <f>"CAS_RN: "&amp;B15622</f>
        <v>CAS_RN: 23478-16-2</v>
      </c>
      <c r="D15622">
        <v>23478162</v>
      </c>
      <c r="E15622" t="s">
        <v>62161</v>
      </c>
      <c r="F15622" t="s">
        <v>62162</v>
      </c>
      <c r="G15622">
        <v>2</v>
      </c>
      <c r="H15622">
        <v>3</v>
      </c>
    </row>
    <row r="15623" spans="1:8" x14ac:dyDescent="0.45">
      <c r="A15623" t="s">
        <v>62163</v>
      </c>
      <c r="B15623" t="s">
        <v>62164</v>
      </c>
      <c r="C15623" t="str">
        <f>"CAS_RN: "&amp;B15623</f>
        <v>CAS_RN: 23482-33-9</v>
      </c>
      <c r="D15623">
        <v>23482339</v>
      </c>
      <c r="E15623" t="s">
        <v>62165</v>
      </c>
      <c r="F15623" t="s">
        <v>62166</v>
      </c>
      <c r="G15623">
        <v>2</v>
      </c>
      <c r="H15623">
        <v>3</v>
      </c>
    </row>
    <row r="15624" spans="1:8" x14ac:dyDescent="0.45">
      <c r="A15624" t="s">
        <v>62167</v>
      </c>
      <c r="B15624" t="s">
        <v>62168</v>
      </c>
      <c r="C15624" t="str">
        <f>"CAS_RN: "&amp;B15624</f>
        <v>CAS_RN: 23482-34-0</v>
      </c>
      <c r="D15624">
        <v>23482340</v>
      </c>
      <c r="E15624" t="s">
        <v>62169</v>
      </c>
      <c r="F15624" t="s">
        <v>62170</v>
      </c>
      <c r="G15624">
        <v>2</v>
      </c>
      <c r="H15624">
        <v>3</v>
      </c>
    </row>
    <row r="15625" spans="1:8" x14ac:dyDescent="0.45">
      <c r="A15625" t="s">
        <v>62171</v>
      </c>
      <c r="B15625" t="s">
        <v>62172</v>
      </c>
      <c r="C15625" t="str">
        <f>"CAS_RN: "&amp;B15625</f>
        <v>CAS_RN: 23482-39-5</v>
      </c>
      <c r="D15625">
        <v>23482395</v>
      </c>
      <c r="E15625" t="s">
        <v>62173</v>
      </c>
      <c r="F15625" t="s">
        <v>62174</v>
      </c>
      <c r="G15625">
        <v>2</v>
      </c>
      <c r="H15625">
        <v>3</v>
      </c>
    </row>
    <row r="15626" spans="1:8" x14ac:dyDescent="0.45">
      <c r="A15626" t="s">
        <v>62175</v>
      </c>
      <c r="B15626" t="s">
        <v>62176</v>
      </c>
      <c r="C15626" t="str">
        <f>"CAS_RN: "&amp;B15626</f>
        <v>CAS_RN: 23488-38-2</v>
      </c>
      <c r="D15626">
        <v>23488382</v>
      </c>
      <c r="E15626" t="s">
        <v>62177</v>
      </c>
      <c r="F15626" t="s">
        <v>62178</v>
      </c>
      <c r="G15626">
        <v>2</v>
      </c>
      <c r="H15626">
        <v>1</v>
      </c>
    </row>
    <row r="15627" spans="1:8" x14ac:dyDescent="0.45">
      <c r="A15627" t="s">
        <v>62179</v>
      </c>
      <c r="B15627" t="s">
        <v>62180</v>
      </c>
      <c r="C15627" t="str">
        <f>"CAS_RN: "&amp;B15627</f>
        <v>CAS_RN: 23491-44-3</v>
      </c>
      <c r="D15627">
        <v>23491443</v>
      </c>
      <c r="E15627" t="s">
        <v>62181</v>
      </c>
      <c r="F15627" t="s">
        <v>62182</v>
      </c>
      <c r="G15627">
        <v>2</v>
      </c>
      <c r="H15627">
        <v>3</v>
      </c>
    </row>
    <row r="15628" spans="1:8" x14ac:dyDescent="0.45">
      <c r="A15628" t="s">
        <v>62183</v>
      </c>
      <c r="B15628" t="s">
        <v>62184</v>
      </c>
      <c r="C15628" t="str">
        <f>"CAS_RN: "&amp;B15628</f>
        <v>CAS_RN: 23491-52-3</v>
      </c>
      <c r="D15628">
        <v>23491523</v>
      </c>
      <c r="E15628" t="s">
        <v>62185</v>
      </c>
      <c r="F15628" t="s">
        <v>62186</v>
      </c>
      <c r="G15628">
        <v>2</v>
      </c>
      <c r="H15628">
        <v>2</v>
      </c>
    </row>
    <row r="15629" spans="1:8" x14ac:dyDescent="0.45">
      <c r="A15629" t="s">
        <v>62187</v>
      </c>
      <c r="B15629" t="s">
        <v>62188</v>
      </c>
      <c r="C15629" t="str">
        <f>"CAS_RN: "&amp;B15629</f>
        <v>CAS_RN: 234-95-7</v>
      </c>
      <c r="D15629">
        <v>234957</v>
      </c>
      <c r="E15629" t="s">
        <v>62189</v>
      </c>
      <c r="F15629" t="s">
        <v>62190</v>
      </c>
      <c r="G15629">
        <v>2</v>
      </c>
      <c r="H15629">
        <v>3</v>
      </c>
    </row>
    <row r="15630" spans="1:8" x14ac:dyDescent="0.45">
      <c r="A15630" t="s">
        <v>62191</v>
      </c>
      <c r="B15630" t="s">
        <v>62192</v>
      </c>
      <c r="C15630" t="str">
        <f>"CAS_RN: "&amp;B15630</f>
        <v>CAS_RN: 2349-58-8</v>
      </c>
      <c r="D15630">
        <v>2349588</v>
      </c>
      <c r="E15630" t="s">
        <v>62193</v>
      </c>
      <c r="F15630" t="s">
        <v>62194</v>
      </c>
      <c r="G15630">
        <v>2</v>
      </c>
      <c r="H15630">
        <v>3</v>
      </c>
    </row>
    <row r="15631" spans="1:8" x14ac:dyDescent="0.45">
      <c r="A15631" t="s">
        <v>62195</v>
      </c>
      <c r="B15631" t="s">
        <v>62196</v>
      </c>
      <c r="C15631" t="str">
        <f>"CAS_RN: "&amp;B15631</f>
        <v>CAS_RN: 2349-71-5</v>
      </c>
      <c r="D15631">
        <v>2349715</v>
      </c>
      <c r="E15631" t="s">
        <v>62197</v>
      </c>
      <c r="F15631" t="s">
        <v>62198</v>
      </c>
      <c r="G15631">
        <v>2</v>
      </c>
      <c r="H15631">
        <v>1</v>
      </c>
    </row>
    <row r="15632" spans="1:8" x14ac:dyDescent="0.45">
      <c r="A15632" t="s">
        <v>62199</v>
      </c>
      <c r="B15632" t="s">
        <v>62200</v>
      </c>
      <c r="C15632" t="str">
        <f>"CAS_RN: "&amp;B15632</f>
        <v>CAS_RN: 23500-79-0</v>
      </c>
      <c r="D15632">
        <v>23500790</v>
      </c>
      <c r="E15632" t="s">
        <v>62201</v>
      </c>
      <c r="F15632" t="s">
        <v>62202</v>
      </c>
      <c r="G15632">
        <v>2</v>
      </c>
      <c r="H15632">
        <v>3</v>
      </c>
    </row>
    <row r="15633" spans="1:8" x14ac:dyDescent="0.45">
      <c r="A15633" t="s">
        <v>62203</v>
      </c>
      <c r="B15633" t="s">
        <v>62204</v>
      </c>
      <c r="C15633" t="str">
        <f>"CAS_RN: "&amp;B15633</f>
        <v>CAS_RN: 23501-93-1</v>
      </c>
      <c r="D15633">
        <v>23501931</v>
      </c>
      <c r="E15633" t="s">
        <v>62205</v>
      </c>
      <c r="F15633" t="s">
        <v>62206</v>
      </c>
      <c r="G15633">
        <v>2</v>
      </c>
      <c r="H15633">
        <v>3</v>
      </c>
    </row>
    <row r="15634" spans="1:8" x14ac:dyDescent="0.45">
      <c r="A15634" t="s">
        <v>62207</v>
      </c>
      <c r="B15634" t="s">
        <v>62208</v>
      </c>
      <c r="C15634" t="str">
        <f>"CAS_RN: "&amp;B15634</f>
        <v>CAS_RN: 23503-68-6</v>
      </c>
      <c r="D15634">
        <v>23503686</v>
      </c>
      <c r="E15634" t="s">
        <v>62209</v>
      </c>
      <c r="F15634" t="s">
        <v>62210</v>
      </c>
      <c r="G15634">
        <v>2</v>
      </c>
      <c r="H15634">
        <v>1</v>
      </c>
    </row>
    <row r="15635" spans="1:8" x14ac:dyDescent="0.45">
      <c r="A15635" t="s">
        <v>62211</v>
      </c>
      <c r="B15635" t="s">
        <v>62212</v>
      </c>
      <c r="C15635" t="str">
        <f>"CAS_RN: "&amp;B15635</f>
        <v>CAS_RN: 23504-03-2</v>
      </c>
      <c r="D15635">
        <v>23504032</v>
      </c>
      <c r="E15635" t="s">
        <v>62213</v>
      </c>
      <c r="F15635" t="s">
        <v>62214</v>
      </c>
      <c r="G15635">
        <v>2</v>
      </c>
      <c r="H15635">
        <v>1</v>
      </c>
    </row>
    <row r="15636" spans="1:8" x14ac:dyDescent="0.45">
      <c r="A15636" t="s">
        <v>62215</v>
      </c>
      <c r="B15636" t="s">
        <v>62216</v>
      </c>
      <c r="C15636" t="str">
        <f>"CAS_RN: "&amp;B15636</f>
        <v>CAS_RN: 2351-13-5</v>
      </c>
      <c r="D15636">
        <v>2351135</v>
      </c>
      <c r="E15636" t="s">
        <v>62217</v>
      </c>
      <c r="F15636" t="s">
        <v>62218</v>
      </c>
      <c r="G15636">
        <v>2</v>
      </c>
      <c r="H15636">
        <v>3</v>
      </c>
    </row>
    <row r="15637" spans="1:8" x14ac:dyDescent="0.45">
      <c r="A15637" t="s">
        <v>62219</v>
      </c>
      <c r="B15637" t="s">
        <v>62220</v>
      </c>
      <c r="C15637" t="str">
        <f>"CAS_RN: "&amp;B15637</f>
        <v>CAS_RN: 23511-73-1</v>
      </c>
      <c r="D15637">
        <v>23511731</v>
      </c>
      <c r="E15637" t="s">
        <v>62221</v>
      </c>
      <c r="F15637" t="s">
        <v>62222</v>
      </c>
      <c r="G15637">
        <v>2</v>
      </c>
      <c r="H15637">
        <v>3</v>
      </c>
    </row>
    <row r="15638" spans="1:8" x14ac:dyDescent="0.45">
      <c r="A15638" t="s">
        <v>62223</v>
      </c>
      <c r="B15638" t="s">
        <v>62224</v>
      </c>
      <c r="C15638" t="str">
        <f>"CAS_RN: "&amp;B15638</f>
        <v>CAS_RN: 23513-14-6</v>
      </c>
      <c r="D15638">
        <v>23513146</v>
      </c>
      <c r="E15638" t="s">
        <v>62225</v>
      </c>
      <c r="F15638" t="s">
        <v>62226</v>
      </c>
      <c r="G15638">
        <v>2</v>
      </c>
      <c r="H15638">
        <v>1</v>
      </c>
    </row>
    <row r="15639" spans="1:8" x14ac:dyDescent="0.45">
      <c r="A15639" t="s">
        <v>62227</v>
      </c>
      <c r="B15639" t="s">
        <v>62228</v>
      </c>
      <c r="C15639" t="str">
        <f>"CAS_RN: "&amp;B15639</f>
        <v>CAS_RN: 2351-33-9</v>
      </c>
      <c r="D15639">
        <v>2351339</v>
      </c>
      <c r="E15639" t="s">
        <v>62229</v>
      </c>
      <c r="F15639" t="s">
        <v>62230</v>
      </c>
      <c r="G15639">
        <v>2</v>
      </c>
      <c r="H15639">
        <v>1</v>
      </c>
    </row>
    <row r="15640" spans="1:8" x14ac:dyDescent="0.45">
      <c r="A15640" t="s">
        <v>62231</v>
      </c>
      <c r="B15640" t="s">
        <v>62232</v>
      </c>
      <c r="C15640" t="str">
        <f>"CAS_RN: "&amp;B15640</f>
        <v>CAS_RN: 2352-88-7</v>
      </c>
      <c r="D15640">
        <v>2352887</v>
      </c>
      <c r="E15640" t="s">
        <v>62233</v>
      </c>
      <c r="F15640" t="s">
        <v>62234</v>
      </c>
      <c r="G15640">
        <v>2</v>
      </c>
      <c r="H15640">
        <v>3</v>
      </c>
    </row>
    <row r="15641" spans="1:8" x14ac:dyDescent="0.45">
      <c r="A15641" t="s">
        <v>62235</v>
      </c>
      <c r="B15641" t="s">
        <v>62236</v>
      </c>
      <c r="C15641" t="str">
        <f>"CAS_RN: "&amp;B15641</f>
        <v>CAS_RN: 23545-77-9</v>
      </c>
      <c r="D15641">
        <v>23545779</v>
      </c>
      <c r="E15641" t="s">
        <v>62237</v>
      </c>
      <c r="F15641" t="s">
        <v>62238</v>
      </c>
      <c r="G15641">
        <v>2</v>
      </c>
      <c r="H15641">
        <v>3</v>
      </c>
    </row>
    <row r="15642" spans="1:8" x14ac:dyDescent="0.45">
      <c r="A15642" t="s">
        <v>62239</v>
      </c>
      <c r="B15642" t="s">
        <v>62240</v>
      </c>
      <c r="C15642" t="str">
        <f>"CAS_RN: "&amp;B15642</f>
        <v>CAS_RN: 23552-76-3</v>
      </c>
      <c r="D15642">
        <v>23552763</v>
      </c>
      <c r="E15642" t="s">
        <v>62241</v>
      </c>
      <c r="F15642" t="s">
        <v>62242</v>
      </c>
      <c r="G15642">
        <v>2</v>
      </c>
      <c r="H15642">
        <v>3</v>
      </c>
    </row>
    <row r="15643" spans="1:8" x14ac:dyDescent="0.45">
      <c r="A15643" t="s">
        <v>62243</v>
      </c>
      <c r="B15643" t="s">
        <v>62244</v>
      </c>
      <c r="C15643" t="str">
        <f>"CAS_RN: "&amp;B15643</f>
        <v>CAS_RN: 23556-90-3</v>
      </c>
      <c r="D15643">
        <v>23556903</v>
      </c>
      <c r="E15643" t="s">
        <v>62245</v>
      </c>
      <c r="F15643" t="s">
        <v>62246</v>
      </c>
      <c r="G15643">
        <v>2</v>
      </c>
      <c r="H15643">
        <v>3</v>
      </c>
    </row>
    <row r="15644" spans="1:8" x14ac:dyDescent="0.45">
      <c r="A15644" t="s">
        <v>62247</v>
      </c>
      <c r="B15644" t="s">
        <v>62248</v>
      </c>
      <c r="C15644" t="str">
        <f>"CAS_RN: "&amp;B15644</f>
        <v>CAS_RN: 23560-69-2</v>
      </c>
      <c r="D15644">
        <v>23560692</v>
      </c>
      <c r="E15644" t="s">
        <v>62249</v>
      </c>
      <c r="F15644" t="s">
        <v>62250</v>
      </c>
      <c r="G15644">
        <v>2</v>
      </c>
      <c r="H15644">
        <v>3</v>
      </c>
    </row>
    <row r="15645" spans="1:8" x14ac:dyDescent="0.45">
      <c r="A15645" t="s">
        <v>62251</v>
      </c>
      <c r="B15645" t="s">
        <v>62252</v>
      </c>
      <c r="C15645" t="str">
        <f>"CAS_RN: "&amp;B15645</f>
        <v>CAS_RN: 23563-26-0</v>
      </c>
      <c r="D15645">
        <v>23563260</v>
      </c>
      <c r="E15645" t="s">
        <v>62253</v>
      </c>
      <c r="F15645" t="s">
        <v>62254</v>
      </c>
      <c r="G15645">
        <v>2</v>
      </c>
      <c r="H15645">
        <v>1</v>
      </c>
    </row>
    <row r="15646" spans="1:8" x14ac:dyDescent="0.45">
      <c r="A15646" t="s">
        <v>62255</v>
      </c>
      <c r="B15646" t="s">
        <v>62256</v>
      </c>
      <c r="C15646" t="str">
        <f>"CAS_RN: "&amp;B15646</f>
        <v>CAS_RN: 23566-23-6</v>
      </c>
      <c r="D15646">
        <v>23566236</v>
      </c>
      <c r="E15646" t="s">
        <v>62257</v>
      </c>
      <c r="F15646" t="s">
        <v>62258</v>
      </c>
      <c r="G15646">
        <v>2</v>
      </c>
      <c r="H15646">
        <v>4</v>
      </c>
    </row>
    <row r="15647" spans="1:8" x14ac:dyDescent="0.45">
      <c r="A15647" t="s">
        <v>62259</v>
      </c>
      <c r="B15647" t="s">
        <v>62260</v>
      </c>
      <c r="C15647" t="str">
        <f>"CAS_RN: "&amp;B15647</f>
        <v>CAS_RN: 23578-35-0</v>
      </c>
      <c r="D15647">
        <v>23578350</v>
      </c>
      <c r="E15647" t="s">
        <v>62261</v>
      </c>
      <c r="F15647" t="s">
        <v>62262</v>
      </c>
      <c r="G15647">
        <v>2</v>
      </c>
      <c r="H15647">
        <v>3</v>
      </c>
    </row>
    <row r="15648" spans="1:8" x14ac:dyDescent="0.45">
      <c r="A15648" t="s">
        <v>62263</v>
      </c>
      <c r="B15648" t="s">
        <v>62264</v>
      </c>
      <c r="C15648" t="str">
        <f>"CAS_RN: "&amp;B15648</f>
        <v>CAS_RN: 23582-03-8</v>
      </c>
      <c r="D15648">
        <v>23582038</v>
      </c>
      <c r="E15648" t="s">
        <v>62265</v>
      </c>
      <c r="F15648" t="s">
        <v>62266</v>
      </c>
      <c r="G15648">
        <v>2</v>
      </c>
      <c r="H15648">
        <v>1</v>
      </c>
    </row>
    <row r="15649" spans="1:8" x14ac:dyDescent="0.45">
      <c r="A15649" t="s">
        <v>62267</v>
      </c>
      <c r="B15649" t="s">
        <v>62268</v>
      </c>
      <c r="C15649" t="str">
        <f>"CAS_RN: "&amp;B15649</f>
        <v>CAS_RN: 23583-21-3</v>
      </c>
      <c r="D15649">
        <v>23583213</v>
      </c>
      <c r="E15649" t="s">
        <v>62269</v>
      </c>
      <c r="F15649" t="s">
        <v>62270</v>
      </c>
      <c r="G15649">
        <v>2</v>
      </c>
      <c r="H15649">
        <v>1</v>
      </c>
    </row>
    <row r="15650" spans="1:8" x14ac:dyDescent="0.45">
      <c r="A15650" t="s">
        <v>62271</v>
      </c>
      <c r="B15650" t="s">
        <v>62272</v>
      </c>
      <c r="C15650" t="str">
        <f>"CAS_RN: "&amp;B15650</f>
        <v>CAS_RN: 23586-53-0</v>
      </c>
      <c r="D15650">
        <v>23586530</v>
      </c>
      <c r="E15650" t="s">
        <v>62273</v>
      </c>
      <c r="F15650" t="s">
        <v>62274</v>
      </c>
      <c r="G15650">
        <v>2</v>
      </c>
      <c r="H15650">
        <v>2</v>
      </c>
    </row>
    <row r="15651" spans="1:8" x14ac:dyDescent="0.45">
      <c r="A15651" t="s">
        <v>62275</v>
      </c>
      <c r="B15651" t="s">
        <v>62276</v>
      </c>
      <c r="C15651" t="str">
        <f>"CAS_RN: "&amp;B15651</f>
        <v>CAS_RN: 2359-15-1</v>
      </c>
      <c r="D15651">
        <v>2359151</v>
      </c>
      <c r="E15651" t="s">
        <v>62277</v>
      </c>
      <c r="F15651" t="s">
        <v>62278</v>
      </c>
      <c r="G15651">
        <v>2</v>
      </c>
      <c r="H15651">
        <v>1</v>
      </c>
    </row>
    <row r="15652" spans="1:8" x14ac:dyDescent="0.45">
      <c r="A15652" t="s">
        <v>62279</v>
      </c>
      <c r="B15652" t="s">
        <v>62280</v>
      </c>
      <c r="C15652" t="str">
        <f>"CAS_RN: "&amp;B15652</f>
        <v>CAS_RN: 23598-72-3</v>
      </c>
      <c r="D15652">
        <v>23598723</v>
      </c>
      <c r="E15652" t="s">
        <v>62281</v>
      </c>
      <c r="F15652" t="s">
        <v>62282</v>
      </c>
      <c r="G15652">
        <v>2</v>
      </c>
      <c r="H15652">
        <v>1</v>
      </c>
    </row>
    <row r="15653" spans="1:8" x14ac:dyDescent="0.45">
      <c r="A15653" t="s">
        <v>62283</v>
      </c>
      <c r="B15653" t="s">
        <v>62284</v>
      </c>
      <c r="C15653" t="str">
        <f>"CAS_RN: "&amp;B15653</f>
        <v>CAS_RN: 23600-76-2</v>
      </c>
      <c r="D15653">
        <v>23600762</v>
      </c>
      <c r="E15653" t="s">
        <v>62285</v>
      </c>
      <c r="F15653" t="s">
        <v>62286</v>
      </c>
      <c r="G15653">
        <v>2</v>
      </c>
      <c r="H15653">
        <v>3</v>
      </c>
    </row>
    <row r="15654" spans="1:8" x14ac:dyDescent="0.45">
      <c r="A15654" t="s">
        <v>62287</v>
      </c>
      <c r="B15654" t="s">
        <v>62288</v>
      </c>
      <c r="C15654" t="str">
        <f>"CAS_RN: "&amp;B15654</f>
        <v>CAS_RN: 23600-77-3</v>
      </c>
      <c r="D15654">
        <v>23600773</v>
      </c>
      <c r="E15654" t="s">
        <v>62289</v>
      </c>
      <c r="F15654" t="s">
        <v>62290</v>
      </c>
      <c r="G15654">
        <v>2</v>
      </c>
      <c r="H15654">
        <v>3</v>
      </c>
    </row>
    <row r="15655" spans="1:8" x14ac:dyDescent="0.45">
      <c r="A15655" t="s">
        <v>62291</v>
      </c>
      <c r="B15655" t="s">
        <v>62292</v>
      </c>
      <c r="C15655" t="str">
        <f>"CAS_RN: "&amp;B15655</f>
        <v>CAS_RN: 23602-78-0</v>
      </c>
      <c r="D15655">
        <v>23602780</v>
      </c>
      <c r="E15655" t="s">
        <v>62293</v>
      </c>
      <c r="F15655" t="s">
        <v>62294</v>
      </c>
      <c r="G15655">
        <v>2</v>
      </c>
      <c r="H15655">
        <v>3</v>
      </c>
    </row>
    <row r="15656" spans="1:8" x14ac:dyDescent="0.45">
      <c r="A15656" t="s">
        <v>62295</v>
      </c>
      <c r="B15656" t="s">
        <v>62296</v>
      </c>
      <c r="C15656" t="str">
        <f>"CAS_RN: "&amp;B15656</f>
        <v>CAS_RN: 23605-74-5</v>
      </c>
      <c r="D15656">
        <v>23605745</v>
      </c>
      <c r="E15656" t="s">
        <v>62297</v>
      </c>
      <c r="F15656" t="s">
        <v>62298</v>
      </c>
      <c r="G15656">
        <v>2</v>
      </c>
      <c r="H15656">
        <v>1</v>
      </c>
    </row>
    <row r="15657" spans="1:8" x14ac:dyDescent="0.45">
      <c r="A15657" t="s">
        <v>62299</v>
      </c>
      <c r="B15657" t="s">
        <v>62300</v>
      </c>
      <c r="C15657" t="str">
        <f>"CAS_RN: "&amp;B15657</f>
        <v>CAS_RN: 2361-27-5</v>
      </c>
      <c r="D15657">
        <v>2361275</v>
      </c>
      <c r="E15657" t="s">
        <v>62301</v>
      </c>
      <c r="F15657" t="s">
        <v>62302</v>
      </c>
      <c r="G15657">
        <v>2</v>
      </c>
      <c r="H15657">
        <v>1</v>
      </c>
    </row>
    <row r="15658" spans="1:8" x14ac:dyDescent="0.45">
      <c r="A15658" t="s">
        <v>62303</v>
      </c>
      <c r="B15658" t="s">
        <v>62304</v>
      </c>
      <c r="C15658" t="str">
        <f>"CAS_RN: "&amp;B15658</f>
        <v>CAS_RN: 23613-02-7</v>
      </c>
      <c r="D15658">
        <v>23613027</v>
      </c>
      <c r="E15658" t="s">
        <v>62305</v>
      </c>
      <c r="F15658" t="s">
        <v>62306</v>
      </c>
      <c r="G15658">
        <v>2</v>
      </c>
      <c r="H15658">
        <v>3</v>
      </c>
    </row>
    <row r="15659" spans="1:8" x14ac:dyDescent="0.45">
      <c r="A15659" t="s">
        <v>62307</v>
      </c>
      <c r="B15659" t="s">
        <v>62308</v>
      </c>
      <c r="C15659" t="str">
        <f>"CAS_RN: "&amp;B15659</f>
        <v>CAS_RN: 23616-14-0</v>
      </c>
      <c r="D15659">
        <v>23616140</v>
      </c>
      <c r="E15659" t="s">
        <v>62309</v>
      </c>
      <c r="F15659" t="s">
        <v>62310</v>
      </c>
      <c r="G15659">
        <v>2</v>
      </c>
      <c r="H15659">
        <v>3</v>
      </c>
    </row>
    <row r="15660" spans="1:8" x14ac:dyDescent="0.45">
      <c r="A15660" t="s">
        <v>62311</v>
      </c>
      <c r="B15660" t="s">
        <v>62312</v>
      </c>
      <c r="C15660" t="str">
        <f>"CAS_RN: "&amp;B15660</f>
        <v>CAS_RN: 2362-61-0</v>
      </c>
      <c r="D15660">
        <v>2362610</v>
      </c>
      <c r="E15660" t="s">
        <v>62313</v>
      </c>
      <c r="F15660" t="s">
        <v>62314</v>
      </c>
      <c r="G15660">
        <v>2</v>
      </c>
      <c r="H15660">
        <v>3</v>
      </c>
    </row>
    <row r="15661" spans="1:8" x14ac:dyDescent="0.45">
      <c r="A15661" t="s">
        <v>62315</v>
      </c>
      <c r="B15661" t="s">
        <v>62316</v>
      </c>
      <c r="C15661" t="str">
        <f>"CAS_RN: "&amp;B15661</f>
        <v>CAS_RN: 2362-64-3</v>
      </c>
      <c r="D15661">
        <v>2362643</v>
      </c>
      <c r="E15661" t="s">
        <v>62317</v>
      </c>
      <c r="F15661" t="s">
        <v>62318</v>
      </c>
      <c r="G15661">
        <v>2</v>
      </c>
      <c r="H15661">
        <v>1</v>
      </c>
    </row>
    <row r="15662" spans="1:8" x14ac:dyDescent="0.45">
      <c r="A15662" t="s">
        <v>62319</v>
      </c>
      <c r="B15662" t="s">
        <v>62320</v>
      </c>
      <c r="C15662" t="str">
        <f>"CAS_RN: "&amp;B15662</f>
        <v>CAS_RN: 23627-24-9</v>
      </c>
      <c r="D15662">
        <v>23627249</v>
      </c>
      <c r="E15662" t="s">
        <v>62321</v>
      </c>
      <c r="F15662" t="s">
        <v>62322</v>
      </c>
      <c r="G15662">
        <v>2</v>
      </c>
      <c r="H15662">
        <v>1</v>
      </c>
    </row>
    <row r="15663" spans="1:8" x14ac:dyDescent="0.45">
      <c r="A15663" t="s">
        <v>62323</v>
      </c>
      <c r="B15663" t="s">
        <v>62324</v>
      </c>
      <c r="C15663" t="str">
        <f>"CAS_RN: "&amp;B15663</f>
        <v>CAS_RN: 23647-78-1</v>
      </c>
      <c r="D15663">
        <v>23647781</v>
      </c>
      <c r="E15663" t="s">
        <v>62325</v>
      </c>
      <c r="F15663" t="s">
        <v>62326</v>
      </c>
      <c r="G15663">
        <v>2</v>
      </c>
      <c r="H15663">
        <v>3</v>
      </c>
    </row>
    <row r="15664" spans="1:8" x14ac:dyDescent="0.45">
      <c r="A15664" t="s">
        <v>62327</v>
      </c>
      <c r="B15664" t="s">
        <v>62328</v>
      </c>
      <c r="C15664" t="str">
        <f>"CAS_RN: "&amp;B15664</f>
        <v>CAS_RN: 2365-43-7</v>
      </c>
      <c r="D15664">
        <v>2365437</v>
      </c>
      <c r="E15664" t="s">
        <v>62329</v>
      </c>
      <c r="F15664" t="s">
        <v>62330</v>
      </c>
      <c r="G15664">
        <v>2</v>
      </c>
      <c r="H15664">
        <v>3</v>
      </c>
    </row>
    <row r="15665" spans="1:8" x14ac:dyDescent="0.45">
      <c r="A15665" t="s">
        <v>62331</v>
      </c>
      <c r="B15665" t="s">
        <v>62332</v>
      </c>
      <c r="C15665" t="str">
        <f>"CAS_RN: "&amp;B15665</f>
        <v>CAS_RN: 2367-19-3</v>
      </c>
      <c r="D15665">
        <v>2367193</v>
      </c>
      <c r="E15665" t="s">
        <v>62333</v>
      </c>
      <c r="F15665" t="s">
        <v>62334</v>
      </c>
      <c r="G15665">
        <v>2</v>
      </c>
      <c r="H15665">
        <v>3</v>
      </c>
    </row>
    <row r="15666" spans="1:8" x14ac:dyDescent="0.45">
      <c r="A15666" t="s">
        <v>62335</v>
      </c>
      <c r="B15666" t="s">
        <v>62336</v>
      </c>
      <c r="C15666" t="str">
        <f>"CAS_RN: "&amp;B15666</f>
        <v>CAS_RN: 23676-08-6</v>
      </c>
      <c r="D15666">
        <v>23676086</v>
      </c>
      <c r="E15666" t="s">
        <v>62337</v>
      </c>
      <c r="F15666" t="s">
        <v>62338</v>
      </c>
      <c r="G15666">
        <v>2</v>
      </c>
      <c r="H15666">
        <v>3</v>
      </c>
    </row>
    <row r="15667" spans="1:8" x14ac:dyDescent="0.45">
      <c r="A15667" t="s">
        <v>62339</v>
      </c>
      <c r="B15667" t="s">
        <v>62340</v>
      </c>
      <c r="C15667" t="str">
        <f>"CAS_RN: "&amp;B15667</f>
        <v>CAS_RN: 23677-62-5</v>
      </c>
      <c r="D15667">
        <v>23677625</v>
      </c>
      <c r="E15667" t="s">
        <v>62341</v>
      </c>
      <c r="F15667" t="s">
        <v>62342</v>
      </c>
      <c r="G15667">
        <v>2</v>
      </c>
      <c r="H15667">
        <v>3</v>
      </c>
    </row>
    <row r="15668" spans="1:8" x14ac:dyDescent="0.45">
      <c r="A15668" t="s">
        <v>62343</v>
      </c>
      <c r="B15668" t="s">
        <v>62344</v>
      </c>
      <c r="C15668" t="str">
        <f>"CAS_RN: "&amp;B15668</f>
        <v>CAS_RN: 23680-84-4</v>
      </c>
      <c r="D15668">
        <v>23680844</v>
      </c>
      <c r="E15668" t="s">
        <v>62345</v>
      </c>
      <c r="F15668" t="s">
        <v>62346</v>
      </c>
      <c r="G15668">
        <v>2</v>
      </c>
      <c r="H15668">
        <v>1</v>
      </c>
    </row>
    <row r="15669" spans="1:8" x14ac:dyDescent="0.45">
      <c r="A15669" t="s">
        <v>62347</v>
      </c>
      <c r="B15669" t="s">
        <v>62348</v>
      </c>
      <c r="C15669" t="str">
        <f>"CAS_RN: "&amp;B15669</f>
        <v>CAS_RN: 23681-60-9</v>
      </c>
      <c r="D15669">
        <v>23681609</v>
      </c>
      <c r="E15669" t="s">
        <v>62349</v>
      </c>
      <c r="F15669" t="s">
        <v>62350</v>
      </c>
      <c r="G15669">
        <v>2</v>
      </c>
      <c r="H15669">
        <v>3</v>
      </c>
    </row>
    <row r="15670" spans="1:8" x14ac:dyDescent="0.45">
      <c r="A15670" t="s">
        <v>62351</v>
      </c>
      <c r="B15670" t="s">
        <v>62352</v>
      </c>
      <c r="C15670" t="str">
        <f>"CAS_RN: "&amp;B15670</f>
        <v>CAS_RN: 23693-38-1</v>
      </c>
      <c r="D15670">
        <v>23693381</v>
      </c>
      <c r="E15670" t="s">
        <v>62353</v>
      </c>
      <c r="F15670" t="s">
        <v>62354</v>
      </c>
      <c r="G15670">
        <v>2</v>
      </c>
      <c r="H15670">
        <v>3</v>
      </c>
    </row>
    <row r="15671" spans="1:8" x14ac:dyDescent="0.45">
      <c r="A15671" t="s">
        <v>62355</v>
      </c>
      <c r="B15671" t="s">
        <v>62356</v>
      </c>
      <c r="C15671" t="str">
        <f>"CAS_RN: "&amp;B15671</f>
        <v>CAS_RN: 23696-28-8</v>
      </c>
      <c r="D15671">
        <v>23696288</v>
      </c>
      <c r="E15671" t="s">
        <v>62357</v>
      </c>
      <c r="F15671" t="s">
        <v>62358</v>
      </c>
      <c r="G15671">
        <v>2</v>
      </c>
      <c r="H15671">
        <v>3</v>
      </c>
    </row>
    <row r="15672" spans="1:8" x14ac:dyDescent="0.45">
      <c r="A15672" t="s">
        <v>62359</v>
      </c>
      <c r="B15672" t="s">
        <v>62360</v>
      </c>
      <c r="C15672" t="str">
        <f>"CAS_RN: "&amp;B15672</f>
        <v>CAS_RN: 23708-56-7</v>
      </c>
      <c r="D15672">
        <v>23708567</v>
      </c>
      <c r="E15672" t="s">
        <v>62361</v>
      </c>
      <c r="F15672" t="s">
        <v>62362</v>
      </c>
      <c r="G15672">
        <v>2</v>
      </c>
      <c r="H15672">
        <v>3</v>
      </c>
    </row>
    <row r="15673" spans="1:8" x14ac:dyDescent="0.45">
      <c r="A15673" t="s">
        <v>62363</v>
      </c>
      <c r="B15673" t="s">
        <v>62364</v>
      </c>
      <c r="C15673" t="str">
        <f>"CAS_RN: "&amp;B15673</f>
        <v>CAS_RN: 23731-38-6</v>
      </c>
      <c r="D15673">
        <v>23731386</v>
      </c>
      <c r="E15673" t="s">
        <v>62365</v>
      </c>
      <c r="F15673" t="s">
        <v>62366</v>
      </c>
      <c r="G15673">
        <v>2</v>
      </c>
      <c r="H15673">
        <v>1</v>
      </c>
    </row>
    <row r="15674" spans="1:8" x14ac:dyDescent="0.45">
      <c r="A15674" t="s">
        <v>62367</v>
      </c>
      <c r="B15674" t="s">
        <v>62368</v>
      </c>
      <c r="C15674" t="str">
        <f>"CAS_RN: "&amp;B15674</f>
        <v>CAS_RN: 2373-31-1</v>
      </c>
      <c r="D15674">
        <v>2373311</v>
      </c>
      <c r="E15674" t="s">
        <v>62369</v>
      </c>
      <c r="F15674" t="s">
        <v>62370</v>
      </c>
      <c r="G15674">
        <v>2</v>
      </c>
      <c r="H15674">
        <v>3</v>
      </c>
    </row>
    <row r="15675" spans="1:8" x14ac:dyDescent="0.45">
      <c r="A15675" t="s">
        <v>62371</v>
      </c>
      <c r="B15675" t="s">
        <v>62372</v>
      </c>
      <c r="C15675" t="str">
        <f>"CAS_RN: "&amp;B15675</f>
        <v>CAS_RN: 2373-51-5</v>
      </c>
      <c r="D15675">
        <v>2373515</v>
      </c>
      <c r="E15675" t="s">
        <v>62373</v>
      </c>
      <c r="F15675" t="s">
        <v>62374</v>
      </c>
      <c r="G15675">
        <v>2</v>
      </c>
      <c r="H15675">
        <v>3</v>
      </c>
    </row>
    <row r="15676" spans="1:8" x14ac:dyDescent="0.45">
      <c r="A15676" t="s">
        <v>62375</v>
      </c>
      <c r="B15676" t="s">
        <v>62376</v>
      </c>
      <c r="C15676" t="str">
        <f>"CAS_RN: "&amp;B15676</f>
        <v>CAS_RN: 2373-84-4</v>
      </c>
      <c r="D15676">
        <v>2373844</v>
      </c>
      <c r="E15676" t="s">
        <v>62377</v>
      </c>
      <c r="F15676" t="s">
        <v>62378</v>
      </c>
      <c r="G15676">
        <v>2</v>
      </c>
      <c r="H15676">
        <v>3</v>
      </c>
    </row>
    <row r="15677" spans="1:8" x14ac:dyDescent="0.45">
      <c r="A15677" t="s">
        <v>62379</v>
      </c>
      <c r="B15677" t="s">
        <v>62380</v>
      </c>
      <c r="C15677" t="str">
        <f>"CAS_RN: "&amp;B15677</f>
        <v>CAS_RN: 2374-05-2</v>
      </c>
      <c r="D15677">
        <v>2374052</v>
      </c>
      <c r="E15677" t="s">
        <v>62381</v>
      </c>
      <c r="F15677" t="s">
        <v>62382</v>
      </c>
      <c r="G15677">
        <v>2</v>
      </c>
      <c r="H15677">
        <v>1</v>
      </c>
    </row>
    <row r="15678" spans="1:8" x14ac:dyDescent="0.45">
      <c r="A15678" t="s">
        <v>62383</v>
      </c>
      <c r="B15678" t="s">
        <v>62384</v>
      </c>
      <c r="C15678" t="str">
        <f>"CAS_RN: "&amp;B15678</f>
        <v>CAS_RN: 2374-61-0</v>
      </c>
      <c r="D15678">
        <v>2374610</v>
      </c>
      <c r="E15678" t="s">
        <v>62385</v>
      </c>
      <c r="F15678" t="s">
        <v>62386</v>
      </c>
      <c r="G15678">
        <v>2</v>
      </c>
      <c r="H15678">
        <v>1</v>
      </c>
    </row>
    <row r="15679" spans="1:8" x14ac:dyDescent="0.45">
      <c r="A15679" t="s">
        <v>62387</v>
      </c>
      <c r="B15679" t="s">
        <v>62388</v>
      </c>
      <c r="C15679" t="str">
        <f>"CAS_RN: "&amp;B15679</f>
        <v>CAS_RN: 23757-24-6</v>
      </c>
      <c r="D15679">
        <v>23757246</v>
      </c>
      <c r="E15679" t="s">
        <v>62389</v>
      </c>
      <c r="F15679" t="s">
        <v>62390</v>
      </c>
      <c r="G15679">
        <v>2</v>
      </c>
      <c r="H15679">
        <v>4</v>
      </c>
    </row>
    <row r="15680" spans="1:8" x14ac:dyDescent="0.45">
      <c r="A15680" t="s">
        <v>62391</v>
      </c>
      <c r="B15680" t="s">
        <v>62392</v>
      </c>
      <c r="C15680" t="str">
        <f>"CAS_RN: "&amp;B15680</f>
        <v>CAS_RN: 23761-52-6</v>
      </c>
      <c r="D15680">
        <v>23761526</v>
      </c>
      <c r="E15680" t="s">
        <v>62393</v>
      </c>
      <c r="F15680" t="s">
        <v>62394</v>
      </c>
      <c r="G15680">
        <v>2</v>
      </c>
      <c r="H15680">
        <v>3</v>
      </c>
    </row>
    <row r="15681" spans="1:8" x14ac:dyDescent="0.45">
      <c r="A15681" t="s">
        <v>62395</v>
      </c>
      <c r="B15681" t="s">
        <v>62396</v>
      </c>
      <c r="C15681" t="str">
        <f>"CAS_RN: "&amp;B15681</f>
        <v>CAS_RN: 23771-52-0</v>
      </c>
      <c r="D15681">
        <v>23771520</v>
      </c>
      <c r="E15681" t="s">
        <v>62397</v>
      </c>
      <c r="F15681" t="s">
        <v>62398</v>
      </c>
      <c r="G15681">
        <v>2</v>
      </c>
      <c r="H15681">
        <v>3</v>
      </c>
    </row>
    <row r="15682" spans="1:8" x14ac:dyDescent="0.45">
      <c r="A15682" t="s">
        <v>62399</v>
      </c>
      <c r="B15682" t="s">
        <v>62400</v>
      </c>
      <c r="C15682" t="str">
        <f>"CAS_RN: "&amp;B15682</f>
        <v>CAS_RN: 23772-87-4</v>
      </c>
      <c r="D15682">
        <v>23772874</v>
      </c>
      <c r="E15682" t="s">
        <v>62401</v>
      </c>
      <c r="F15682" t="s">
        <v>62402</v>
      </c>
      <c r="G15682">
        <v>2</v>
      </c>
      <c r="H15682">
        <v>3</v>
      </c>
    </row>
    <row r="15683" spans="1:8" x14ac:dyDescent="0.45">
      <c r="A15683" t="s">
        <v>62403</v>
      </c>
      <c r="B15683" t="s">
        <v>62404</v>
      </c>
      <c r="C15683" t="str">
        <f>"CAS_RN: "&amp;B15683</f>
        <v>CAS_RN: 23779-99-9</v>
      </c>
      <c r="D15683">
        <v>23779999</v>
      </c>
      <c r="E15683" t="s">
        <v>62405</v>
      </c>
      <c r="F15683" t="s">
        <v>62406</v>
      </c>
      <c r="G15683">
        <v>2</v>
      </c>
      <c r="H15683">
        <v>1</v>
      </c>
    </row>
    <row r="15684" spans="1:8" x14ac:dyDescent="0.45">
      <c r="A15684" t="s">
        <v>62407</v>
      </c>
      <c r="B15684" t="s">
        <v>62408</v>
      </c>
      <c r="C15684" t="str">
        <f>"CAS_RN: "&amp;B15684</f>
        <v>CAS_RN: 23786-13-2</v>
      </c>
      <c r="D15684">
        <v>23786132</v>
      </c>
      <c r="E15684" t="s">
        <v>62409</v>
      </c>
      <c r="F15684" t="s">
        <v>62410</v>
      </c>
      <c r="G15684">
        <v>2</v>
      </c>
      <c r="H15684">
        <v>3</v>
      </c>
    </row>
    <row r="15685" spans="1:8" x14ac:dyDescent="0.45">
      <c r="A15685" t="s">
        <v>62411</v>
      </c>
      <c r="B15685" t="s">
        <v>62412</v>
      </c>
      <c r="C15685" t="str">
        <f>"CAS_RN: "&amp;B15685</f>
        <v>CAS_RN: 23786-14-3</v>
      </c>
      <c r="D15685">
        <v>23786143</v>
      </c>
      <c r="E15685" t="s">
        <v>62413</v>
      </c>
      <c r="F15685" t="s">
        <v>62414</v>
      </c>
      <c r="G15685">
        <v>2</v>
      </c>
      <c r="H15685">
        <v>3</v>
      </c>
    </row>
    <row r="15686" spans="1:8" x14ac:dyDescent="0.45">
      <c r="A15686" t="s">
        <v>62415</v>
      </c>
      <c r="B15686" t="s">
        <v>62416</v>
      </c>
      <c r="C15686" t="str">
        <f>"CAS_RN: "&amp;B15686</f>
        <v>CAS_RN: 23786-20-1</v>
      </c>
      <c r="D15686">
        <v>23786201</v>
      </c>
      <c r="E15686" t="s">
        <v>62417</v>
      </c>
      <c r="F15686" t="s">
        <v>62418</v>
      </c>
      <c r="G15686">
        <v>2</v>
      </c>
      <c r="H15686">
        <v>3</v>
      </c>
    </row>
    <row r="15687" spans="1:8" x14ac:dyDescent="0.45">
      <c r="A15687" t="s">
        <v>62419</v>
      </c>
      <c r="B15687" t="s">
        <v>62420</v>
      </c>
      <c r="C15687" t="str">
        <f>"CAS_RN: "&amp;B15687</f>
        <v>CAS_RN: 23786-93-8</v>
      </c>
      <c r="D15687">
        <v>23786938</v>
      </c>
      <c r="E15687" t="s">
        <v>62421</v>
      </c>
      <c r="F15687" t="s">
        <v>62422</v>
      </c>
      <c r="G15687">
        <v>2</v>
      </c>
      <c r="H15687">
        <v>3</v>
      </c>
    </row>
    <row r="15688" spans="1:8" x14ac:dyDescent="0.45">
      <c r="A15688" t="s">
        <v>62423</v>
      </c>
      <c r="B15688" t="s">
        <v>62424</v>
      </c>
      <c r="C15688" t="str">
        <f>"CAS_RN: "&amp;B15688</f>
        <v>CAS_RN: 2380-36-1</v>
      </c>
      <c r="D15688">
        <v>2380361</v>
      </c>
      <c r="E15688" t="s">
        <v>62425</v>
      </c>
      <c r="F15688" t="s">
        <v>62426</v>
      </c>
      <c r="G15688">
        <v>2</v>
      </c>
      <c r="H15688">
        <v>1</v>
      </c>
    </row>
    <row r="15689" spans="1:8" x14ac:dyDescent="0.45">
      <c r="A15689" t="s">
        <v>62427</v>
      </c>
      <c r="B15689" t="s">
        <v>62428</v>
      </c>
      <c r="C15689" t="str">
        <f>"CAS_RN: "&amp;B15689</f>
        <v>CAS_RN: 23804-59-3</v>
      </c>
      <c r="D15689">
        <v>23804593</v>
      </c>
      <c r="E15689" t="s">
        <v>62429</v>
      </c>
      <c r="F15689" t="s">
        <v>62430</v>
      </c>
      <c r="G15689">
        <v>2</v>
      </c>
      <c r="H15689">
        <v>3</v>
      </c>
    </row>
    <row r="15690" spans="1:8" x14ac:dyDescent="0.45">
      <c r="A15690" t="s">
        <v>62431</v>
      </c>
      <c r="B15690" t="s">
        <v>62432</v>
      </c>
      <c r="C15690" t="str">
        <f>"CAS_RN: "&amp;B15690</f>
        <v>CAS_RN: 2380-63-4</v>
      </c>
      <c r="D15690">
        <v>2380634</v>
      </c>
      <c r="E15690" t="s">
        <v>62433</v>
      </c>
      <c r="F15690" t="s">
        <v>62434</v>
      </c>
      <c r="G15690">
        <v>2</v>
      </c>
      <c r="H15690">
        <v>1</v>
      </c>
    </row>
    <row r="15691" spans="1:8" x14ac:dyDescent="0.45">
      <c r="A15691" t="s">
        <v>62435</v>
      </c>
      <c r="B15691" t="s">
        <v>62436</v>
      </c>
      <c r="C15691" t="str">
        <f>"CAS_RN: "&amp;B15691</f>
        <v>CAS_RN: 23807-28-5</v>
      </c>
      <c r="D15691">
        <v>23807285</v>
      </c>
      <c r="E15691" t="s">
        <v>62437</v>
      </c>
      <c r="F15691" t="s">
        <v>62438</v>
      </c>
      <c r="G15691">
        <v>2</v>
      </c>
      <c r="H15691">
        <v>1</v>
      </c>
    </row>
    <row r="15692" spans="1:8" x14ac:dyDescent="0.45">
      <c r="A15692" t="s">
        <v>62439</v>
      </c>
      <c r="B15692" t="s">
        <v>62440</v>
      </c>
      <c r="C15692" t="str">
        <f>"CAS_RN: "&amp;B15692</f>
        <v>CAS_RN: 2380-78-1</v>
      </c>
      <c r="D15692">
        <v>2380781</v>
      </c>
      <c r="E15692" t="s">
        <v>62441</v>
      </c>
      <c r="F15692" t="s">
        <v>62442</v>
      </c>
      <c r="G15692">
        <v>2</v>
      </c>
      <c r="H15692">
        <v>3</v>
      </c>
    </row>
    <row r="15693" spans="1:8" x14ac:dyDescent="0.45">
      <c r="A15693" t="s">
        <v>62443</v>
      </c>
      <c r="B15693" t="s">
        <v>62444</v>
      </c>
      <c r="C15693" t="str">
        <f>"CAS_RN: "&amp;B15693</f>
        <v>CAS_RN: 23808-42-6</v>
      </c>
      <c r="D15693">
        <v>23808426</v>
      </c>
      <c r="E15693" t="s">
        <v>62445</v>
      </c>
      <c r="F15693" t="s">
        <v>62446</v>
      </c>
      <c r="G15693">
        <v>2</v>
      </c>
      <c r="H15693">
        <v>3</v>
      </c>
    </row>
    <row r="15694" spans="1:8" x14ac:dyDescent="0.45">
      <c r="A15694" t="s">
        <v>62447</v>
      </c>
      <c r="B15694" t="s">
        <v>62448</v>
      </c>
      <c r="C15694" t="str">
        <f>"CAS_RN: "&amp;B15694</f>
        <v>CAS_RN: 2381-21-7</v>
      </c>
      <c r="D15694">
        <v>2381217</v>
      </c>
      <c r="E15694" t="s">
        <v>62449</v>
      </c>
      <c r="F15694" t="s">
        <v>62450</v>
      </c>
      <c r="G15694">
        <v>2</v>
      </c>
      <c r="H15694">
        <v>1</v>
      </c>
    </row>
    <row r="15695" spans="1:8" x14ac:dyDescent="0.45">
      <c r="A15695" t="s">
        <v>62451</v>
      </c>
      <c r="B15695" t="s">
        <v>62452</v>
      </c>
      <c r="C15695" t="str">
        <f>"CAS_RN: "&amp;B15695</f>
        <v>CAS_RN: 23826-72-4</v>
      </c>
      <c r="D15695">
        <v>23826724</v>
      </c>
      <c r="E15695" t="s">
        <v>62453</v>
      </c>
      <c r="F15695" t="s">
        <v>62454</v>
      </c>
      <c r="G15695">
        <v>2</v>
      </c>
      <c r="H15695">
        <v>3</v>
      </c>
    </row>
    <row r="15696" spans="1:8" x14ac:dyDescent="0.45">
      <c r="A15696" t="s">
        <v>62455</v>
      </c>
      <c r="B15696" t="s">
        <v>62456</v>
      </c>
      <c r="C15696" t="str">
        <f>"CAS_RN: "&amp;B15696</f>
        <v>CAS_RN: 2382-96-9</v>
      </c>
      <c r="D15696">
        <v>2382969</v>
      </c>
      <c r="E15696" t="s">
        <v>62457</v>
      </c>
      <c r="F15696" t="s">
        <v>62458</v>
      </c>
      <c r="G15696">
        <v>2</v>
      </c>
      <c r="H15696">
        <v>3</v>
      </c>
    </row>
    <row r="15697" spans="1:8" x14ac:dyDescent="0.45">
      <c r="A15697" t="s">
        <v>62459</v>
      </c>
      <c r="B15697" t="s">
        <v>62460</v>
      </c>
      <c r="C15697" t="str">
        <f>"CAS_RN: "&amp;B15697</f>
        <v>CAS_RN: 23843-88-1</v>
      </c>
      <c r="D15697">
        <v>23843881</v>
      </c>
      <c r="E15697" t="s">
        <v>62461</v>
      </c>
      <c r="F15697" t="s">
        <v>62462</v>
      </c>
      <c r="G15697">
        <v>2</v>
      </c>
      <c r="H15697">
        <v>3</v>
      </c>
    </row>
    <row r="15698" spans="1:8" x14ac:dyDescent="0.45">
      <c r="A15698" t="s">
        <v>62463</v>
      </c>
      <c r="B15698" t="s">
        <v>62464</v>
      </c>
      <c r="C15698" t="str">
        <f>"CAS_RN: "&amp;B15698</f>
        <v>CAS_RN: 2386-47-2</v>
      </c>
      <c r="D15698">
        <v>2386472</v>
      </c>
      <c r="E15698" t="s">
        <v>62465</v>
      </c>
      <c r="F15698" t="s">
        <v>62466</v>
      </c>
      <c r="G15698">
        <v>2</v>
      </c>
      <c r="H15698">
        <v>3</v>
      </c>
    </row>
    <row r="15699" spans="1:8" x14ac:dyDescent="0.45">
      <c r="A15699" t="s">
        <v>62467</v>
      </c>
      <c r="B15699" t="s">
        <v>62468</v>
      </c>
      <c r="C15699" t="str">
        <f>"CAS_RN: "&amp;B15699</f>
        <v>CAS_RN: 2387-18-0</v>
      </c>
      <c r="D15699">
        <v>2387180</v>
      </c>
      <c r="E15699" t="s">
        <v>62469</v>
      </c>
      <c r="F15699" t="s">
        <v>62470</v>
      </c>
      <c r="G15699">
        <v>2</v>
      </c>
      <c r="H15699">
        <v>3</v>
      </c>
    </row>
    <row r="15700" spans="1:8" x14ac:dyDescent="0.45">
      <c r="A15700" t="s">
        <v>62471</v>
      </c>
      <c r="B15700" t="s">
        <v>62472</v>
      </c>
      <c r="C15700" t="str">
        <f>"CAS_RN: "&amp;B15700</f>
        <v>CAS_RN: 2387-20-4</v>
      </c>
      <c r="D15700">
        <v>2387204</v>
      </c>
      <c r="E15700" t="s">
        <v>62473</v>
      </c>
      <c r="F15700" t="s">
        <v>62474</v>
      </c>
      <c r="G15700">
        <v>2</v>
      </c>
      <c r="H15700">
        <v>3</v>
      </c>
    </row>
    <row r="15701" spans="1:8" x14ac:dyDescent="0.45">
      <c r="A15701" t="s">
        <v>62475</v>
      </c>
      <c r="B15701" t="s">
        <v>62476</v>
      </c>
      <c r="C15701" t="str">
        <f>"CAS_RN: "&amp;B15701</f>
        <v>CAS_RN: 2387-23-7</v>
      </c>
      <c r="D15701">
        <v>2387237</v>
      </c>
      <c r="E15701" t="s">
        <v>62477</v>
      </c>
      <c r="F15701" t="s">
        <v>62478</v>
      </c>
      <c r="G15701">
        <v>2</v>
      </c>
      <c r="H15701">
        <v>1</v>
      </c>
    </row>
    <row r="15702" spans="1:8" x14ac:dyDescent="0.45">
      <c r="A15702" t="s">
        <v>62479</v>
      </c>
      <c r="B15702" t="s">
        <v>62480</v>
      </c>
      <c r="C15702" t="str">
        <f>"CAS_RN: "&amp;B15702</f>
        <v>CAS_RN: 23873-27-0</v>
      </c>
      <c r="D15702">
        <v>23873270</v>
      </c>
      <c r="E15702" t="s">
        <v>62481</v>
      </c>
      <c r="F15702" t="s">
        <v>62482</v>
      </c>
      <c r="G15702">
        <v>2</v>
      </c>
      <c r="H15702">
        <v>3</v>
      </c>
    </row>
    <row r="15703" spans="1:8" x14ac:dyDescent="0.45">
      <c r="A15703" t="s">
        <v>62483</v>
      </c>
      <c r="B15703" t="s">
        <v>62484</v>
      </c>
      <c r="C15703" t="str">
        <f>"CAS_RN: "&amp;B15703</f>
        <v>CAS_RN: 23873-81-6</v>
      </c>
      <c r="D15703">
        <v>23873816</v>
      </c>
      <c r="E15703" t="s">
        <v>62485</v>
      </c>
      <c r="F15703" t="s">
        <v>62486</v>
      </c>
      <c r="G15703">
        <v>2</v>
      </c>
      <c r="H15703">
        <v>3</v>
      </c>
    </row>
    <row r="15704" spans="1:8" x14ac:dyDescent="0.45">
      <c r="A15704" t="s">
        <v>62487</v>
      </c>
      <c r="B15704" t="s">
        <v>62488</v>
      </c>
      <c r="C15704" t="str">
        <f>"CAS_RN: "&amp;B15704</f>
        <v>CAS_RN: 2387-48-6</v>
      </c>
      <c r="D15704">
        <v>2387486</v>
      </c>
      <c r="E15704" t="s">
        <v>62489</v>
      </c>
      <c r="F15704" t="s">
        <v>62490</v>
      </c>
      <c r="G15704">
        <v>2</v>
      </c>
      <c r="H15704">
        <v>1</v>
      </c>
    </row>
    <row r="15705" spans="1:8" x14ac:dyDescent="0.45">
      <c r="A15705" t="s">
        <v>62491</v>
      </c>
      <c r="B15705" t="s">
        <v>62492</v>
      </c>
      <c r="C15705" t="str">
        <f>"CAS_RN: "&amp;B15705</f>
        <v>CAS_RN: 23876-13-3</v>
      </c>
      <c r="D15705">
        <v>23876133</v>
      </c>
      <c r="E15705" t="s">
        <v>62493</v>
      </c>
      <c r="F15705" t="s">
        <v>62494</v>
      </c>
      <c r="G15705">
        <v>2</v>
      </c>
      <c r="H15705">
        <v>3</v>
      </c>
    </row>
    <row r="15706" spans="1:8" x14ac:dyDescent="0.45">
      <c r="A15706" t="s">
        <v>62495</v>
      </c>
      <c r="B15706" t="s">
        <v>62496</v>
      </c>
      <c r="C15706" t="str">
        <f>"CAS_RN: "&amp;B15706</f>
        <v>CAS_RN: 23877-12-5</v>
      </c>
      <c r="D15706">
        <v>23877125</v>
      </c>
      <c r="E15706" t="s">
        <v>62497</v>
      </c>
      <c r="F15706" t="s">
        <v>62498</v>
      </c>
      <c r="G15706">
        <v>2</v>
      </c>
      <c r="H15706">
        <v>2</v>
      </c>
    </row>
    <row r="15707" spans="1:8" x14ac:dyDescent="0.45">
      <c r="A15707" t="s">
        <v>62499</v>
      </c>
      <c r="B15707" t="s">
        <v>62500</v>
      </c>
      <c r="C15707" t="str">
        <f>"CAS_RN: "&amp;B15707</f>
        <v>CAS_RN: 2388-14-9</v>
      </c>
      <c r="D15707">
        <v>2388149</v>
      </c>
      <c r="E15707" t="s">
        <v>62501</v>
      </c>
      <c r="F15707" t="s">
        <v>62502</v>
      </c>
      <c r="G15707">
        <v>2</v>
      </c>
      <c r="H15707">
        <v>4</v>
      </c>
    </row>
    <row r="15708" spans="1:8" x14ac:dyDescent="0.45">
      <c r="A15708" t="s">
        <v>62503</v>
      </c>
      <c r="B15708" t="s">
        <v>62504</v>
      </c>
      <c r="C15708" t="str">
        <f>"CAS_RN: "&amp;B15708</f>
        <v>CAS_RN: 2388-32-1</v>
      </c>
      <c r="D15708">
        <v>2388321</v>
      </c>
      <c r="E15708" t="s">
        <v>62505</v>
      </c>
      <c r="F15708" t="s">
        <v>62506</v>
      </c>
      <c r="G15708">
        <v>2</v>
      </c>
      <c r="H15708">
        <v>3</v>
      </c>
    </row>
    <row r="15709" spans="1:8" x14ac:dyDescent="0.45">
      <c r="A15709" t="s">
        <v>62507</v>
      </c>
      <c r="B15709" t="s">
        <v>62508</v>
      </c>
      <c r="C15709" t="str">
        <f>"CAS_RN: "&amp;B15709</f>
        <v>CAS_RN: 238-84-6</v>
      </c>
      <c r="D15709">
        <v>238846</v>
      </c>
      <c r="E15709" t="s">
        <v>62509</v>
      </c>
      <c r="F15709" t="s">
        <v>62510</v>
      </c>
      <c r="G15709">
        <v>2</v>
      </c>
      <c r="H15709">
        <v>3</v>
      </c>
    </row>
    <row r="15710" spans="1:8" x14ac:dyDescent="0.45">
      <c r="A15710" t="s">
        <v>62511</v>
      </c>
      <c r="B15710" t="s">
        <v>62512</v>
      </c>
      <c r="C15710" t="str">
        <f>"CAS_RN: "&amp;B15710</f>
        <v>CAS_RN: 23893-98-3</v>
      </c>
      <c r="D15710">
        <v>23893983</v>
      </c>
      <c r="E15710" t="s">
        <v>62513</v>
      </c>
      <c r="F15710" t="s">
        <v>62514</v>
      </c>
      <c r="G15710">
        <v>2</v>
      </c>
      <c r="H15710">
        <v>3</v>
      </c>
    </row>
    <row r="15711" spans="1:8" x14ac:dyDescent="0.45">
      <c r="A15711" t="s">
        <v>62515</v>
      </c>
      <c r="B15711" t="s">
        <v>62516</v>
      </c>
      <c r="C15711" t="str">
        <f>"CAS_RN: "&amp;B15711</f>
        <v>CAS_RN: 23894-12-4</v>
      </c>
      <c r="D15711">
        <v>23894124</v>
      </c>
      <c r="E15711" t="s">
        <v>62517</v>
      </c>
      <c r="F15711" t="s">
        <v>62518</v>
      </c>
      <c r="G15711">
        <v>2</v>
      </c>
      <c r="H15711">
        <v>3</v>
      </c>
    </row>
    <row r="15712" spans="1:8" x14ac:dyDescent="0.45">
      <c r="A15712" t="s">
        <v>62519</v>
      </c>
      <c r="B15712" t="s">
        <v>62520</v>
      </c>
      <c r="C15712" t="str">
        <f>"CAS_RN: "&amp;B15712</f>
        <v>CAS_RN: 2389-60-8</v>
      </c>
      <c r="D15712">
        <v>2389608</v>
      </c>
      <c r="E15712" t="s">
        <v>62521</v>
      </c>
      <c r="F15712" t="s">
        <v>62522</v>
      </c>
      <c r="G15712">
        <v>2</v>
      </c>
      <c r="H15712">
        <v>3</v>
      </c>
    </row>
    <row r="15713" spans="1:8" x14ac:dyDescent="0.45">
      <c r="A15713" t="s">
        <v>62523</v>
      </c>
      <c r="B15713" t="s">
        <v>62524</v>
      </c>
      <c r="C15713" t="str">
        <f>"CAS_RN: "&amp;B15713</f>
        <v>CAS_RN: 2390-22-9</v>
      </c>
      <c r="D15713">
        <v>2390229</v>
      </c>
      <c r="E15713" t="s">
        <v>62525</v>
      </c>
      <c r="F15713" t="s">
        <v>62526</v>
      </c>
      <c r="G15713">
        <v>2</v>
      </c>
      <c r="H15713">
        <v>3</v>
      </c>
    </row>
    <row r="15714" spans="1:8" x14ac:dyDescent="0.45">
      <c r="A15714" t="s">
        <v>62527</v>
      </c>
      <c r="B15714" t="s">
        <v>62528</v>
      </c>
      <c r="C15714" t="str">
        <f>"CAS_RN: "&amp;B15714</f>
        <v>CAS_RN: 23903-49-3</v>
      </c>
      <c r="D15714">
        <v>23903493</v>
      </c>
      <c r="E15714" t="s">
        <v>62529</v>
      </c>
      <c r="F15714" t="s">
        <v>62530</v>
      </c>
      <c r="G15714">
        <v>2</v>
      </c>
      <c r="H15714">
        <v>3</v>
      </c>
    </row>
    <row r="15715" spans="1:8" x14ac:dyDescent="0.45">
      <c r="A15715" t="s">
        <v>62531</v>
      </c>
      <c r="B15715" t="s">
        <v>62532</v>
      </c>
      <c r="C15715" t="str">
        <f>"CAS_RN: "&amp;B15715</f>
        <v>CAS_RN: 23911-26-4</v>
      </c>
      <c r="D15715">
        <v>23911264</v>
      </c>
      <c r="E15715" t="s">
        <v>62533</v>
      </c>
      <c r="F15715" t="s">
        <v>62534</v>
      </c>
      <c r="G15715">
        <v>2</v>
      </c>
      <c r="H15715">
        <v>3</v>
      </c>
    </row>
    <row r="15716" spans="1:8" x14ac:dyDescent="0.45">
      <c r="A15716" t="s">
        <v>62535</v>
      </c>
      <c r="B15716" t="s">
        <v>62536</v>
      </c>
      <c r="C15716" t="str">
        <f>"CAS_RN: "&amp;B15716</f>
        <v>CAS_RN: 2392-48-5</v>
      </c>
      <c r="D15716">
        <v>2392485</v>
      </c>
      <c r="E15716" t="s">
        <v>62537</v>
      </c>
      <c r="F15716" t="s">
        <v>62538</v>
      </c>
      <c r="G15716">
        <v>2</v>
      </c>
      <c r="H15716">
        <v>4</v>
      </c>
    </row>
    <row r="15717" spans="1:8" x14ac:dyDescent="0.45">
      <c r="A15717" t="s">
        <v>62539</v>
      </c>
      <c r="B15717" t="s">
        <v>62540</v>
      </c>
      <c r="C15717" t="str">
        <f>"CAS_RN: "&amp;B15717</f>
        <v>CAS_RN: 23930-37-2</v>
      </c>
      <c r="D15717">
        <v>23930372</v>
      </c>
      <c r="E15717" t="s">
        <v>62541</v>
      </c>
      <c r="F15717" t="s">
        <v>62542</v>
      </c>
      <c r="G15717">
        <v>2</v>
      </c>
      <c r="H15717">
        <v>3</v>
      </c>
    </row>
    <row r="15718" spans="1:8" x14ac:dyDescent="0.45">
      <c r="A15718" t="s">
        <v>62543</v>
      </c>
      <c r="B15718" t="s">
        <v>62544</v>
      </c>
      <c r="C15718" t="str">
        <f>"CAS_RN: "&amp;B15718</f>
        <v>CAS_RN: 2393-17-1</v>
      </c>
      <c r="D15718">
        <v>2393171</v>
      </c>
      <c r="E15718" t="s">
        <v>62545</v>
      </c>
      <c r="F15718" t="s">
        <v>62546</v>
      </c>
      <c r="G15718">
        <v>2</v>
      </c>
      <c r="H15718">
        <v>1</v>
      </c>
    </row>
    <row r="15719" spans="1:8" x14ac:dyDescent="0.45">
      <c r="A15719" t="s">
        <v>62547</v>
      </c>
      <c r="B15719" t="s">
        <v>62548</v>
      </c>
      <c r="C15719" t="str">
        <f>"CAS_RN: "&amp;B15719</f>
        <v>CAS_RN: 239-35-0</v>
      </c>
      <c r="D15719">
        <v>239350</v>
      </c>
      <c r="E15719" t="s">
        <v>62549</v>
      </c>
      <c r="F15719" t="s">
        <v>62550</v>
      </c>
      <c r="G15719">
        <v>2</v>
      </c>
      <c r="H15719">
        <v>3</v>
      </c>
    </row>
    <row r="15720" spans="1:8" x14ac:dyDescent="0.45">
      <c r="A15720" t="s">
        <v>62551</v>
      </c>
      <c r="B15720" t="s">
        <v>62552</v>
      </c>
      <c r="C15720" t="str">
        <f>"CAS_RN: "&amp;B15720</f>
        <v>CAS_RN: 23941-48-2</v>
      </c>
      <c r="D15720">
        <v>23941482</v>
      </c>
      <c r="E15720" t="s">
        <v>62553</v>
      </c>
      <c r="F15720" t="s">
        <v>62554</v>
      </c>
      <c r="G15720">
        <v>2</v>
      </c>
      <c r="H15720">
        <v>3</v>
      </c>
    </row>
    <row r="15721" spans="1:8" x14ac:dyDescent="0.45">
      <c r="A15721" t="s">
        <v>62555</v>
      </c>
      <c r="B15721" t="s">
        <v>62556</v>
      </c>
      <c r="C15721" t="str">
        <f>"CAS_RN: "&amp;B15721</f>
        <v>CAS_RN: 23941-53-9</v>
      </c>
      <c r="D15721">
        <v>23941539</v>
      </c>
      <c r="E15721" t="s">
        <v>62557</v>
      </c>
      <c r="F15721" t="s">
        <v>62558</v>
      </c>
      <c r="G15721">
        <v>2</v>
      </c>
      <c r="H15721">
        <v>3</v>
      </c>
    </row>
    <row r="15722" spans="1:8" x14ac:dyDescent="0.45">
      <c r="A15722" t="s">
        <v>62559</v>
      </c>
      <c r="B15722" t="s">
        <v>62560</v>
      </c>
      <c r="C15722" t="str">
        <f>"CAS_RN: "&amp;B15722</f>
        <v>CAS_RN: 23945-50-8</v>
      </c>
      <c r="D15722">
        <v>23945508</v>
      </c>
      <c r="E15722" t="s">
        <v>62561</v>
      </c>
      <c r="F15722" t="s">
        <v>62562</v>
      </c>
      <c r="G15722">
        <v>2</v>
      </c>
      <c r="H15722">
        <v>3</v>
      </c>
    </row>
    <row r="15723" spans="1:8" x14ac:dyDescent="0.45">
      <c r="A15723" t="s">
        <v>62563</v>
      </c>
      <c r="B15723" t="s">
        <v>62564</v>
      </c>
      <c r="C15723" t="str">
        <f>"CAS_RN: "&amp;B15723</f>
        <v>CAS_RN: 23959-95-7</v>
      </c>
      <c r="D15723">
        <v>23959957</v>
      </c>
      <c r="E15723" t="s">
        <v>62565</v>
      </c>
      <c r="F15723" t="s">
        <v>62566</v>
      </c>
      <c r="G15723">
        <v>2</v>
      </c>
      <c r="H15723">
        <v>3</v>
      </c>
    </row>
    <row r="15724" spans="1:8" x14ac:dyDescent="0.45">
      <c r="A15724" t="s">
        <v>62567</v>
      </c>
      <c r="B15724" t="s">
        <v>62568</v>
      </c>
      <c r="C15724" t="str">
        <f>"CAS_RN: "&amp;B15724</f>
        <v>CAS_RN: 2396-43-2</v>
      </c>
      <c r="D15724">
        <v>2396432</v>
      </c>
      <c r="E15724" t="s">
        <v>62569</v>
      </c>
      <c r="F15724" t="s">
        <v>62570</v>
      </c>
      <c r="G15724">
        <v>2</v>
      </c>
      <c r="H15724">
        <v>3</v>
      </c>
    </row>
    <row r="15725" spans="1:8" x14ac:dyDescent="0.45">
      <c r="A15725" t="s">
        <v>62571</v>
      </c>
      <c r="B15725" t="s">
        <v>62572</v>
      </c>
      <c r="C15725" t="str">
        <f>"CAS_RN: "&amp;B15725</f>
        <v>CAS_RN: 2396-63-6</v>
      </c>
      <c r="D15725">
        <v>2396636</v>
      </c>
      <c r="E15725" t="s">
        <v>62573</v>
      </c>
      <c r="F15725" t="s">
        <v>62574</v>
      </c>
      <c r="G15725">
        <v>2</v>
      </c>
      <c r="H15725">
        <v>1</v>
      </c>
    </row>
    <row r="15726" spans="1:8" x14ac:dyDescent="0.45">
      <c r="A15726" t="s">
        <v>62575</v>
      </c>
      <c r="B15726" t="s">
        <v>62576</v>
      </c>
      <c r="C15726" t="str">
        <f>"CAS_RN: "&amp;B15726</f>
        <v>CAS_RN: 2396-68-1</v>
      </c>
      <c r="D15726">
        <v>2396681</v>
      </c>
      <c r="E15726" t="s">
        <v>62577</v>
      </c>
      <c r="F15726" t="s">
        <v>62578</v>
      </c>
      <c r="G15726">
        <v>2</v>
      </c>
      <c r="H15726">
        <v>1</v>
      </c>
    </row>
    <row r="15727" spans="1:8" x14ac:dyDescent="0.45">
      <c r="A15727" t="s">
        <v>62579</v>
      </c>
      <c r="B15727" t="s">
        <v>62580</v>
      </c>
      <c r="C15727" t="str">
        <f>"CAS_RN: "&amp;B15727</f>
        <v>CAS_RN: 2397-00-4</v>
      </c>
      <c r="D15727">
        <v>2397004</v>
      </c>
      <c r="E15727" t="s">
        <v>62581</v>
      </c>
      <c r="F15727" t="s">
        <v>62582</v>
      </c>
      <c r="G15727">
        <v>2</v>
      </c>
      <c r="H15727">
        <v>1</v>
      </c>
    </row>
    <row r="15728" spans="1:8" x14ac:dyDescent="0.45">
      <c r="A15728" t="s">
        <v>62583</v>
      </c>
      <c r="B15728" t="s">
        <v>62584</v>
      </c>
      <c r="C15728" t="str">
        <f>"CAS_RN: "&amp;B15728</f>
        <v>CAS_RN: 23973-67-3</v>
      </c>
      <c r="D15728">
        <v>23973673</v>
      </c>
      <c r="E15728" t="s">
        <v>62585</v>
      </c>
      <c r="F15728" t="s">
        <v>62586</v>
      </c>
      <c r="G15728">
        <v>2</v>
      </c>
      <c r="H15728">
        <v>3</v>
      </c>
    </row>
    <row r="15729" spans="1:8" x14ac:dyDescent="0.45">
      <c r="A15729" t="s">
        <v>62587</v>
      </c>
      <c r="B15729" t="s">
        <v>62588</v>
      </c>
      <c r="C15729" t="str">
        <f>"CAS_RN: "&amp;B15729</f>
        <v>CAS_RN: 23976-66-1</v>
      </c>
      <c r="D15729">
        <v>23976661</v>
      </c>
      <c r="E15729" t="s">
        <v>62589</v>
      </c>
      <c r="F15729" t="s">
        <v>62590</v>
      </c>
      <c r="G15729">
        <v>2</v>
      </c>
      <c r="H15729">
        <v>3</v>
      </c>
    </row>
    <row r="15730" spans="1:8" x14ac:dyDescent="0.45">
      <c r="A15730" t="s">
        <v>62591</v>
      </c>
      <c r="B15730" t="s">
        <v>62592</v>
      </c>
      <c r="C15730" t="str">
        <f>"CAS_RN: "&amp;B15730</f>
        <v>CAS_RN: 2397-75-3</v>
      </c>
      <c r="D15730">
        <v>2397753</v>
      </c>
      <c r="E15730" t="s">
        <v>62593</v>
      </c>
      <c r="F15730" t="s">
        <v>62594</v>
      </c>
      <c r="G15730">
        <v>2</v>
      </c>
      <c r="H15730">
        <v>3</v>
      </c>
    </row>
    <row r="15731" spans="1:8" x14ac:dyDescent="0.45">
      <c r="A15731" t="s">
        <v>62595</v>
      </c>
      <c r="B15731" t="s">
        <v>62596</v>
      </c>
      <c r="C15731" t="str">
        <f>"CAS_RN: "&amp;B15731</f>
        <v>CAS_RN: 2397-76-4</v>
      </c>
      <c r="D15731">
        <v>2397764</v>
      </c>
      <c r="E15731" t="s">
        <v>62597</v>
      </c>
      <c r="F15731" t="s">
        <v>62598</v>
      </c>
      <c r="G15731">
        <v>2</v>
      </c>
      <c r="H15731">
        <v>2</v>
      </c>
    </row>
    <row r="15732" spans="1:8" x14ac:dyDescent="0.45">
      <c r="A15732" t="s">
        <v>62599</v>
      </c>
      <c r="B15732" t="s">
        <v>62600</v>
      </c>
      <c r="C15732" t="str">
        <f>"CAS_RN: "&amp;B15732</f>
        <v>CAS_RN: 23978-55-4</v>
      </c>
      <c r="D15732">
        <v>23978554</v>
      </c>
      <c r="E15732" t="s">
        <v>62601</v>
      </c>
      <c r="F15732" t="s">
        <v>62602</v>
      </c>
      <c r="G15732">
        <v>2</v>
      </c>
      <c r="H15732">
        <v>1</v>
      </c>
    </row>
    <row r="15733" spans="1:8" x14ac:dyDescent="0.45">
      <c r="A15733" t="s">
        <v>62603</v>
      </c>
      <c r="B15733" t="s">
        <v>62604</v>
      </c>
      <c r="C15733" t="str">
        <f>"CAS_RN: "&amp;B15733</f>
        <v>CAS_RN: 23981-47-7</v>
      </c>
      <c r="D15733">
        <v>23981477</v>
      </c>
      <c r="E15733" t="s">
        <v>62605</v>
      </c>
      <c r="F15733" t="s">
        <v>62606</v>
      </c>
      <c r="G15733">
        <v>2</v>
      </c>
      <c r="H15733">
        <v>1</v>
      </c>
    </row>
    <row r="15734" spans="1:8" x14ac:dyDescent="0.45">
      <c r="A15734" t="s">
        <v>62607</v>
      </c>
      <c r="B15734" t="s">
        <v>62608</v>
      </c>
      <c r="C15734" t="str">
        <f>"CAS_RN: "&amp;B15734</f>
        <v>CAS_RN: 23981-48-8</v>
      </c>
      <c r="D15734">
        <v>23981488</v>
      </c>
      <c r="E15734" t="s">
        <v>62609</v>
      </c>
      <c r="F15734" t="s">
        <v>62610</v>
      </c>
      <c r="G15734">
        <v>2</v>
      </c>
      <c r="H15734">
        <v>3</v>
      </c>
    </row>
    <row r="15735" spans="1:8" x14ac:dyDescent="0.45">
      <c r="A15735" t="s">
        <v>62611</v>
      </c>
      <c r="B15735" t="s">
        <v>62612</v>
      </c>
      <c r="C15735" t="str">
        <f>"CAS_RN: "&amp;B15735</f>
        <v>CAS_RN: 2398-37-0</v>
      </c>
      <c r="D15735">
        <v>2398370</v>
      </c>
      <c r="E15735" t="s">
        <v>62613</v>
      </c>
      <c r="F15735" t="s">
        <v>62614</v>
      </c>
      <c r="G15735">
        <v>2</v>
      </c>
      <c r="H15735">
        <v>1</v>
      </c>
    </row>
    <row r="15736" spans="1:8" x14ac:dyDescent="0.45">
      <c r="A15736" t="s">
        <v>62615</v>
      </c>
      <c r="B15736" t="s">
        <v>62616</v>
      </c>
      <c r="C15736" t="str">
        <f>"CAS_RN: "&amp;B15736</f>
        <v>CAS_RN: 2398-81-4</v>
      </c>
      <c r="D15736">
        <v>2398814</v>
      </c>
      <c r="E15736" t="s">
        <v>62617</v>
      </c>
      <c r="F15736" t="s">
        <v>62618</v>
      </c>
      <c r="G15736">
        <v>2</v>
      </c>
      <c r="H15736">
        <v>1</v>
      </c>
    </row>
    <row r="15737" spans="1:8" x14ac:dyDescent="0.45">
      <c r="A15737" t="s">
        <v>62619</v>
      </c>
      <c r="B15737" t="s">
        <v>62620</v>
      </c>
      <c r="C15737" t="str">
        <f>"CAS_RN: "&amp;B15737</f>
        <v>CAS_RN: 2399-18-0</v>
      </c>
      <c r="D15737">
        <v>2399180</v>
      </c>
      <c r="E15737" t="s">
        <v>62621</v>
      </c>
      <c r="F15737" t="s">
        <v>62622</v>
      </c>
      <c r="G15737">
        <v>2</v>
      </c>
      <c r="H15737">
        <v>3</v>
      </c>
    </row>
    <row r="15738" spans="1:8" x14ac:dyDescent="0.45">
      <c r="A15738" t="s">
        <v>62623</v>
      </c>
      <c r="B15738" t="s">
        <v>62624</v>
      </c>
      <c r="C15738" t="str">
        <f>"CAS_RN: "&amp;B15738</f>
        <v>CAS_RN: 23996-12-5</v>
      </c>
      <c r="D15738">
        <v>23996125</v>
      </c>
      <c r="E15738" t="s">
        <v>62625</v>
      </c>
      <c r="F15738" t="s">
        <v>62626</v>
      </c>
      <c r="G15738">
        <v>2</v>
      </c>
      <c r="H15738">
        <v>1</v>
      </c>
    </row>
    <row r="15739" spans="1:8" x14ac:dyDescent="0.45">
      <c r="A15739" t="s">
        <v>62627</v>
      </c>
      <c r="B15739" t="s">
        <v>62628</v>
      </c>
      <c r="C15739" t="str">
        <f>"CAS_RN: "&amp;B15739</f>
        <v>CAS_RN: 23996-16-9</v>
      </c>
      <c r="D15739">
        <v>23996169</v>
      </c>
      <c r="E15739" t="s">
        <v>62629</v>
      </c>
      <c r="F15739" t="s">
        <v>62630</v>
      </c>
      <c r="G15739">
        <v>2</v>
      </c>
      <c r="H15739">
        <v>1</v>
      </c>
    </row>
    <row r="15740" spans="1:8" x14ac:dyDescent="0.45">
      <c r="A15740" t="s">
        <v>62631</v>
      </c>
      <c r="B15740" t="s">
        <v>62632</v>
      </c>
      <c r="C15740" t="str">
        <f>"CAS_RN: "&amp;B15740</f>
        <v>CAS_RN: 23999-64-6</v>
      </c>
      <c r="D15740">
        <v>23999646</v>
      </c>
      <c r="E15740" t="s">
        <v>62633</v>
      </c>
      <c r="F15740" t="s">
        <v>62634</v>
      </c>
      <c r="G15740">
        <v>2</v>
      </c>
      <c r="H15740">
        <v>3</v>
      </c>
    </row>
    <row r="15741" spans="1:8" x14ac:dyDescent="0.45">
      <c r="A15741" t="s">
        <v>62635</v>
      </c>
      <c r="B15741" t="s">
        <v>62636</v>
      </c>
      <c r="C15741" t="str">
        <f>"CAS_RN: "&amp;B15741</f>
        <v>CAS_RN: 2401-21-0</v>
      </c>
      <c r="D15741">
        <v>2401210</v>
      </c>
      <c r="E15741" t="s">
        <v>62637</v>
      </c>
      <c r="F15741" t="s">
        <v>62638</v>
      </c>
      <c r="G15741">
        <v>2</v>
      </c>
      <c r="H15741">
        <v>3</v>
      </c>
    </row>
    <row r="15742" spans="1:8" x14ac:dyDescent="0.45">
      <c r="A15742" t="s">
        <v>62639</v>
      </c>
      <c r="B15742" t="s">
        <v>62640</v>
      </c>
      <c r="C15742" t="str">
        <f>"CAS_RN: "&amp;B15742</f>
        <v>CAS_RN: 2401-24-3</v>
      </c>
      <c r="D15742">
        <v>2401243</v>
      </c>
      <c r="E15742" t="s">
        <v>62641</v>
      </c>
      <c r="F15742" t="s">
        <v>62642</v>
      </c>
      <c r="G15742">
        <v>2</v>
      </c>
      <c r="H15742">
        <v>3</v>
      </c>
    </row>
    <row r="15743" spans="1:8" x14ac:dyDescent="0.45">
      <c r="A15743" t="s">
        <v>62643</v>
      </c>
      <c r="B15743" t="s">
        <v>62644</v>
      </c>
      <c r="C15743" t="str">
        <f>"CAS_RN: "&amp;B15743</f>
        <v>CAS_RN: 24015-80-3</v>
      </c>
      <c r="D15743">
        <v>24015803</v>
      </c>
      <c r="E15743" t="s">
        <v>62645</v>
      </c>
      <c r="F15743" t="s">
        <v>62646</v>
      </c>
      <c r="G15743">
        <v>2</v>
      </c>
      <c r="H15743">
        <v>3</v>
      </c>
    </row>
    <row r="15744" spans="1:8" x14ac:dyDescent="0.45">
      <c r="A15744" t="s">
        <v>62647</v>
      </c>
      <c r="B15744" t="s">
        <v>62648</v>
      </c>
      <c r="C15744" t="str">
        <f>"CAS_RN: "&amp;B15744</f>
        <v>CAS_RN: 24016-03-3</v>
      </c>
      <c r="D15744">
        <v>24016033</v>
      </c>
      <c r="E15744" t="s">
        <v>62649</v>
      </c>
      <c r="F15744" t="s">
        <v>62650</v>
      </c>
      <c r="G15744">
        <v>2</v>
      </c>
      <c r="H15744">
        <v>3</v>
      </c>
    </row>
    <row r="15745" spans="1:8" x14ac:dyDescent="0.45">
      <c r="A15745" t="s">
        <v>62651</v>
      </c>
      <c r="B15745" t="s">
        <v>62652</v>
      </c>
      <c r="C15745" t="str">
        <f>"CAS_RN: "&amp;B15745</f>
        <v>CAS_RN: 24016-11-3</v>
      </c>
      <c r="D15745">
        <v>24016113</v>
      </c>
      <c r="E15745" t="s">
        <v>62653</v>
      </c>
      <c r="F15745" t="s">
        <v>62654</v>
      </c>
      <c r="G15745">
        <v>2</v>
      </c>
      <c r="H15745">
        <v>3</v>
      </c>
    </row>
    <row r="15746" spans="1:8" x14ac:dyDescent="0.45">
      <c r="A15746" t="s">
        <v>62655</v>
      </c>
      <c r="B15746" t="s">
        <v>62656</v>
      </c>
      <c r="C15746" t="str">
        <f>"CAS_RN: "&amp;B15746</f>
        <v>CAS_RN: 2401-73-2</v>
      </c>
      <c r="D15746">
        <v>2401732</v>
      </c>
      <c r="E15746" t="s">
        <v>62657</v>
      </c>
      <c r="F15746" t="s">
        <v>62658</v>
      </c>
      <c r="G15746">
        <v>2</v>
      </c>
      <c r="H15746">
        <v>1</v>
      </c>
    </row>
    <row r="15747" spans="1:8" x14ac:dyDescent="0.45">
      <c r="A15747" t="s">
        <v>62659</v>
      </c>
      <c r="B15747" t="s">
        <v>62660</v>
      </c>
      <c r="C15747" t="str">
        <f>"CAS_RN: "&amp;B15747</f>
        <v>CAS_RN: 24027-10-9</v>
      </c>
      <c r="D15747">
        <v>24027109</v>
      </c>
      <c r="E15747" t="s">
        <v>62661</v>
      </c>
      <c r="F15747" t="s">
        <v>62662</v>
      </c>
      <c r="G15747">
        <v>2</v>
      </c>
      <c r="H15747">
        <v>1</v>
      </c>
    </row>
    <row r="15748" spans="1:8" x14ac:dyDescent="0.45">
      <c r="A15748" t="s">
        <v>62663</v>
      </c>
      <c r="B15748" t="s">
        <v>62664</v>
      </c>
      <c r="C15748" t="str">
        <f>"CAS_RN: "&amp;B15748</f>
        <v>CAS_RN: 2402-77-9</v>
      </c>
      <c r="D15748">
        <v>2402779</v>
      </c>
      <c r="E15748" t="s">
        <v>62665</v>
      </c>
      <c r="F15748" t="s">
        <v>62666</v>
      </c>
      <c r="G15748">
        <v>2</v>
      </c>
      <c r="H15748">
        <v>1</v>
      </c>
    </row>
    <row r="15749" spans="1:8" x14ac:dyDescent="0.45">
      <c r="A15749" t="s">
        <v>62667</v>
      </c>
      <c r="B15749" t="s">
        <v>62668</v>
      </c>
      <c r="C15749" t="str">
        <f>"CAS_RN: "&amp;B15749</f>
        <v>CAS_RN: 2402-95-1</v>
      </c>
      <c r="D15749">
        <v>2402951</v>
      </c>
      <c r="E15749" t="s">
        <v>62669</v>
      </c>
      <c r="F15749" t="s">
        <v>62670</v>
      </c>
      <c r="G15749">
        <v>2</v>
      </c>
      <c r="H15749">
        <v>3</v>
      </c>
    </row>
    <row r="15750" spans="1:8" x14ac:dyDescent="0.45">
      <c r="A15750" t="s">
        <v>62671</v>
      </c>
      <c r="B15750" t="s">
        <v>62672</v>
      </c>
      <c r="C15750" t="str">
        <f>"CAS_RN: "&amp;B15750</f>
        <v>CAS_RN: 2402-98-4</v>
      </c>
      <c r="D15750">
        <v>2402984</v>
      </c>
      <c r="E15750" t="s">
        <v>62673</v>
      </c>
      <c r="F15750" t="s">
        <v>62674</v>
      </c>
      <c r="G15750">
        <v>2</v>
      </c>
      <c r="H15750">
        <v>3</v>
      </c>
    </row>
    <row r="15751" spans="1:8" x14ac:dyDescent="0.45">
      <c r="A15751" t="s">
        <v>62675</v>
      </c>
      <c r="B15751" t="s">
        <v>62676</v>
      </c>
      <c r="C15751" t="str">
        <f>"CAS_RN: "&amp;B15751</f>
        <v>CAS_RN: 2403-22-7</v>
      </c>
      <c r="D15751">
        <v>2403227</v>
      </c>
      <c r="E15751" t="s">
        <v>62677</v>
      </c>
      <c r="F15751" t="s">
        <v>62678</v>
      </c>
      <c r="G15751">
        <v>2</v>
      </c>
      <c r="H15751">
        <v>1</v>
      </c>
    </row>
    <row r="15752" spans="1:8" x14ac:dyDescent="0.45">
      <c r="A15752" t="s">
        <v>62679</v>
      </c>
      <c r="B15752" t="s">
        <v>62680</v>
      </c>
      <c r="C15752" t="str">
        <f>"CAS_RN: "&amp;B15752</f>
        <v>CAS_RN: 2403-58-9</v>
      </c>
      <c r="D15752">
        <v>2403589</v>
      </c>
      <c r="E15752" t="s">
        <v>62681</v>
      </c>
      <c r="F15752" t="s">
        <v>62682</v>
      </c>
      <c r="G15752">
        <v>2</v>
      </c>
      <c r="H15752">
        <v>3</v>
      </c>
    </row>
    <row r="15753" spans="1:8" x14ac:dyDescent="0.45">
      <c r="A15753" t="s">
        <v>62683</v>
      </c>
      <c r="B15753" t="s">
        <v>62684</v>
      </c>
      <c r="C15753" t="str">
        <f>"CAS_RN: "&amp;B15753</f>
        <v>CAS_RN: 2403-59-0</v>
      </c>
      <c r="D15753">
        <v>2403590</v>
      </c>
      <c r="E15753" t="s">
        <v>62685</v>
      </c>
      <c r="F15753" t="s">
        <v>62686</v>
      </c>
      <c r="G15753">
        <v>2</v>
      </c>
      <c r="H15753">
        <v>3</v>
      </c>
    </row>
    <row r="15754" spans="1:8" x14ac:dyDescent="0.45">
      <c r="A15754" t="s">
        <v>62687</v>
      </c>
      <c r="B15754" t="s">
        <v>62688</v>
      </c>
      <c r="C15754" t="str">
        <f>"CAS_RN: "&amp;B15754</f>
        <v>CAS_RN: 2403-66-9</v>
      </c>
      <c r="D15754">
        <v>2403669</v>
      </c>
      <c r="E15754" t="s">
        <v>62689</v>
      </c>
      <c r="F15754" t="s">
        <v>62690</v>
      </c>
      <c r="G15754">
        <v>2</v>
      </c>
      <c r="H15754">
        <v>1</v>
      </c>
    </row>
    <row r="15755" spans="1:8" x14ac:dyDescent="0.45">
      <c r="A15755" t="s">
        <v>62691</v>
      </c>
      <c r="B15755" t="s">
        <v>62692</v>
      </c>
      <c r="C15755" t="str">
        <f>"CAS_RN: "&amp;B15755</f>
        <v>CAS_RN: 2404-35-5</v>
      </c>
      <c r="D15755">
        <v>2404355</v>
      </c>
      <c r="E15755" t="s">
        <v>62693</v>
      </c>
      <c r="F15755" t="s">
        <v>62694</v>
      </c>
      <c r="G15755">
        <v>2</v>
      </c>
      <c r="H15755">
        <v>2</v>
      </c>
    </row>
    <row r="15756" spans="1:8" x14ac:dyDescent="0.45">
      <c r="A15756" t="s">
        <v>62695</v>
      </c>
      <c r="B15756" t="s">
        <v>62696</v>
      </c>
      <c r="C15756" t="str">
        <f>"CAS_RN: "&amp;B15756</f>
        <v>CAS_RN: 24048-13-3</v>
      </c>
      <c r="D15756">
        <v>24048133</v>
      </c>
      <c r="E15756" t="s">
        <v>62697</v>
      </c>
      <c r="F15756" t="s">
        <v>62698</v>
      </c>
      <c r="G15756">
        <v>2</v>
      </c>
      <c r="H15756">
        <v>4</v>
      </c>
    </row>
    <row r="15757" spans="1:8" x14ac:dyDescent="0.45">
      <c r="A15757" t="s">
        <v>62699</v>
      </c>
      <c r="B15757" t="s">
        <v>62700</v>
      </c>
      <c r="C15757" t="str">
        <f>"CAS_RN: "&amp;B15757</f>
        <v>CAS_RN: 2404-87-7</v>
      </c>
      <c r="D15757">
        <v>2404877</v>
      </c>
      <c r="E15757" t="s">
        <v>62701</v>
      </c>
      <c r="F15757" t="s">
        <v>62702</v>
      </c>
      <c r="G15757">
        <v>2</v>
      </c>
      <c r="H15757">
        <v>3</v>
      </c>
    </row>
    <row r="15758" spans="1:8" x14ac:dyDescent="0.45">
      <c r="A15758" t="s">
        <v>62703</v>
      </c>
      <c r="B15758" t="s">
        <v>62704</v>
      </c>
      <c r="C15758" t="str">
        <f>"CAS_RN: "&amp;B15758</f>
        <v>CAS_RN: 24056-48-2</v>
      </c>
      <c r="D15758">
        <v>24056482</v>
      </c>
      <c r="E15758" t="s">
        <v>62705</v>
      </c>
      <c r="F15758" t="s">
        <v>62706</v>
      </c>
      <c r="G15758">
        <v>2</v>
      </c>
      <c r="H15758">
        <v>3</v>
      </c>
    </row>
    <row r="15759" spans="1:8" x14ac:dyDescent="0.45">
      <c r="A15759" t="s">
        <v>62707</v>
      </c>
      <c r="B15759" t="s">
        <v>62708</v>
      </c>
      <c r="C15759" t="str">
        <f>"CAS_RN: "&amp;B15759</f>
        <v>CAS_RN: 2406-33-9</v>
      </c>
      <c r="D15759">
        <v>2406339</v>
      </c>
      <c r="E15759" t="s">
        <v>62709</v>
      </c>
      <c r="F15759" t="s">
        <v>62710</v>
      </c>
      <c r="G15759">
        <v>2</v>
      </c>
      <c r="H15759">
        <v>1</v>
      </c>
    </row>
    <row r="15760" spans="1:8" x14ac:dyDescent="0.45">
      <c r="A15760" t="s">
        <v>62711</v>
      </c>
      <c r="B15760" t="s">
        <v>62712</v>
      </c>
      <c r="C15760" t="str">
        <f>"CAS_RN: "&amp;B15760</f>
        <v>CAS_RN: 2406-34-0</v>
      </c>
      <c r="D15760">
        <v>2406340</v>
      </c>
      <c r="E15760" t="s">
        <v>62713</v>
      </c>
      <c r="F15760" t="s">
        <v>62714</v>
      </c>
      <c r="G15760">
        <v>2</v>
      </c>
      <c r="H15760">
        <v>3</v>
      </c>
    </row>
    <row r="15761" spans="1:8" x14ac:dyDescent="0.45">
      <c r="A15761" t="s">
        <v>62715</v>
      </c>
      <c r="B15761" t="s">
        <v>62716</v>
      </c>
      <c r="C15761" t="str">
        <f>"CAS_RN: "&amp;B15761</f>
        <v>CAS_RN: 24065-33-6</v>
      </c>
      <c r="D15761">
        <v>24065336</v>
      </c>
      <c r="E15761" t="s">
        <v>62717</v>
      </c>
      <c r="F15761" t="s">
        <v>62718</v>
      </c>
      <c r="G15761">
        <v>2</v>
      </c>
      <c r="H15761">
        <v>1</v>
      </c>
    </row>
    <row r="15762" spans="1:8" x14ac:dyDescent="0.45">
      <c r="A15762" t="s">
        <v>62719</v>
      </c>
      <c r="B15762" t="s">
        <v>62720</v>
      </c>
      <c r="C15762" t="str">
        <f>"CAS_RN: "&amp;B15762</f>
        <v>CAS_RN: 24069-55-4</v>
      </c>
      <c r="D15762">
        <v>24069554</v>
      </c>
      <c r="E15762" t="s">
        <v>62721</v>
      </c>
      <c r="F15762" t="s">
        <v>62722</v>
      </c>
      <c r="G15762">
        <v>2</v>
      </c>
      <c r="H15762">
        <v>3</v>
      </c>
    </row>
    <row r="15763" spans="1:8" x14ac:dyDescent="0.45">
      <c r="A15763" t="s">
        <v>62723</v>
      </c>
      <c r="B15763" t="s">
        <v>62724</v>
      </c>
      <c r="C15763" t="str">
        <f>"CAS_RN: "&amp;B15763</f>
        <v>CAS_RN: 24070-52-8</v>
      </c>
      <c r="D15763">
        <v>24070528</v>
      </c>
      <c r="E15763" t="s">
        <v>62725</v>
      </c>
      <c r="F15763" t="s">
        <v>62726</v>
      </c>
      <c r="G15763">
        <v>2</v>
      </c>
      <c r="H15763">
        <v>3</v>
      </c>
    </row>
    <row r="15764" spans="1:8" x14ac:dyDescent="0.45">
      <c r="A15764" t="s">
        <v>62727</v>
      </c>
      <c r="B15764" t="s">
        <v>62728</v>
      </c>
      <c r="C15764" t="str">
        <f>"CAS_RN: "&amp;B15764</f>
        <v>CAS_RN: 2407-11-6</v>
      </c>
      <c r="D15764">
        <v>2407116</v>
      </c>
      <c r="E15764" t="s">
        <v>62729</v>
      </c>
      <c r="F15764" t="s">
        <v>62730</v>
      </c>
      <c r="G15764">
        <v>2</v>
      </c>
      <c r="H15764">
        <v>1</v>
      </c>
    </row>
    <row r="15765" spans="1:8" x14ac:dyDescent="0.45">
      <c r="A15765" t="s">
        <v>62731</v>
      </c>
      <c r="B15765" t="s">
        <v>62732</v>
      </c>
      <c r="C15765" t="str">
        <f>"CAS_RN: "&amp;B15765</f>
        <v>CAS_RN: 24072-75-1</v>
      </c>
      <c r="D15765">
        <v>24072751</v>
      </c>
      <c r="E15765" t="s">
        <v>62733</v>
      </c>
      <c r="F15765" t="s">
        <v>62734</v>
      </c>
      <c r="G15765">
        <v>2</v>
      </c>
      <c r="H15765">
        <v>1</v>
      </c>
    </row>
    <row r="15766" spans="1:8" x14ac:dyDescent="0.45">
      <c r="A15766" t="s">
        <v>62735</v>
      </c>
      <c r="B15766" t="s">
        <v>62736</v>
      </c>
      <c r="C15766" t="str">
        <f>"CAS_RN: "&amp;B15766</f>
        <v>CAS_RN: 2407-94-5</v>
      </c>
      <c r="D15766">
        <v>2407945</v>
      </c>
      <c r="E15766" t="s">
        <v>62737</v>
      </c>
      <c r="F15766" t="s">
        <v>62738</v>
      </c>
      <c r="G15766">
        <v>2</v>
      </c>
      <c r="H15766">
        <v>2</v>
      </c>
    </row>
    <row r="15767" spans="1:8" x14ac:dyDescent="0.45">
      <c r="A15767" t="s">
        <v>62739</v>
      </c>
      <c r="B15767" t="s">
        <v>62740</v>
      </c>
      <c r="C15767" t="str">
        <f>"CAS_RN: "&amp;B15767</f>
        <v>CAS_RN: 24083-13-4</v>
      </c>
      <c r="D15767">
        <v>24083134</v>
      </c>
      <c r="E15767" t="s">
        <v>62741</v>
      </c>
      <c r="F15767" t="s">
        <v>62742</v>
      </c>
      <c r="G15767">
        <v>2</v>
      </c>
      <c r="H15767">
        <v>3</v>
      </c>
    </row>
    <row r="15768" spans="1:8" x14ac:dyDescent="0.45">
      <c r="A15768" t="s">
        <v>62743</v>
      </c>
      <c r="B15768" t="s">
        <v>62744</v>
      </c>
      <c r="C15768" t="str">
        <f>"CAS_RN: "&amp;B15768</f>
        <v>CAS_RN: 2408-88-0</v>
      </c>
      <c r="D15768">
        <v>2408880</v>
      </c>
      <c r="E15768" t="s">
        <v>62745</v>
      </c>
      <c r="F15768" t="s">
        <v>62746</v>
      </c>
      <c r="G15768">
        <v>2</v>
      </c>
      <c r="H15768">
        <v>2</v>
      </c>
    </row>
    <row r="15769" spans="1:8" x14ac:dyDescent="0.45">
      <c r="A15769" t="s">
        <v>62747</v>
      </c>
      <c r="B15769" t="s">
        <v>62748</v>
      </c>
      <c r="C15769" t="str">
        <f>"CAS_RN: "&amp;B15769</f>
        <v>CAS_RN: 2409-52-1</v>
      </c>
      <c r="D15769">
        <v>2409521</v>
      </c>
      <c r="E15769" t="s">
        <v>62749</v>
      </c>
      <c r="F15769" t="s">
        <v>62750</v>
      </c>
      <c r="G15769">
        <v>2</v>
      </c>
      <c r="H15769">
        <v>3</v>
      </c>
    </row>
    <row r="15770" spans="1:8" x14ac:dyDescent="0.45">
      <c r="A15770" t="s">
        <v>62751</v>
      </c>
      <c r="B15770" t="s">
        <v>62752</v>
      </c>
      <c r="C15770" t="str">
        <f>"CAS_RN: "&amp;B15770</f>
        <v>CAS_RN: 24100-18-3</v>
      </c>
      <c r="D15770">
        <v>24100183</v>
      </c>
      <c r="E15770" t="s">
        <v>62753</v>
      </c>
      <c r="F15770" t="s">
        <v>62754</v>
      </c>
      <c r="G15770">
        <v>2</v>
      </c>
      <c r="H15770">
        <v>1</v>
      </c>
    </row>
    <row r="15771" spans="1:8" x14ac:dyDescent="0.45">
      <c r="A15771" t="s">
        <v>62755</v>
      </c>
      <c r="B15771" t="s">
        <v>62756</v>
      </c>
      <c r="C15771" t="str">
        <f>"CAS_RN: "&amp;B15771</f>
        <v>CAS_RN: 2411-36-1</v>
      </c>
      <c r="D15771">
        <v>2411361</v>
      </c>
      <c r="E15771" t="s">
        <v>62757</v>
      </c>
      <c r="F15771" t="s">
        <v>62758</v>
      </c>
      <c r="G15771">
        <v>2</v>
      </c>
      <c r="H15771">
        <v>3</v>
      </c>
    </row>
    <row r="15772" spans="1:8" x14ac:dyDescent="0.45">
      <c r="A15772" t="s">
        <v>62759</v>
      </c>
      <c r="B15772" t="s">
        <v>62760</v>
      </c>
      <c r="C15772" t="str">
        <f>"CAS_RN: "&amp;B15772</f>
        <v>CAS_RN: 2411-83-8</v>
      </c>
      <c r="D15772">
        <v>2411838</v>
      </c>
      <c r="E15772" t="s">
        <v>62761</v>
      </c>
      <c r="F15772" t="s">
        <v>62762</v>
      </c>
      <c r="G15772">
        <v>2</v>
      </c>
      <c r="H15772">
        <v>3</v>
      </c>
    </row>
    <row r="15773" spans="1:8" x14ac:dyDescent="0.45">
      <c r="A15773" t="s">
        <v>62763</v>
      </c>
      <c r="B15773" t="s">
        <v>62764</v>
      </c>
      <c r="C15773" t="str">
        <f>"CAS_RN: "&amp;B15773</f>
        <v>CAS_RN: 24123-14-6</v>
      </c>
      <c r="D15773">
        <v>24123146</v>
      </c>
      <c r="E15773" t="s">
        <v>62765</v>
      </c>
      <c r="F15773" t="s">
        <v>62766</v>
      </c>
      <c r="G15773">
        <v>2</v>
      </c>
      <c r="H15773">
        <v>3</v>
      </c>
    </row>
    <row r="15774" spans="1:8" x14ac:dyDescent="0.45">
      <c r="A15774" t="s">
        <v>62767</v>
      </c>
      <c r="B15774" t="s">
        <v>62768</v>
      </c>
      <c r="C15774" t="str">
        <f>"CAS_RN: "&amp;B15774</f>
        <v>CAS_RN: 24124-03-6</v>
      </c>
      <c r="D15774">
        <v>24124036</v>
      </c>
      <c r="E15774" t="s">
        <v>62769</v>
      </c>
      <c r="F15774" t="s">
        <v>62770</v>
      </c>
      <c r="G15774">
        <v>2</v>
      </c>
      <c r="H15774">
        <v>3</v>
      </c>
    </row>
    <row r="15775" spans="1:8" x14ac:dyDescent="0.45">
      <c r="A15775" t="s">
        <v>62771</v>
      </c>
      <c r="B15775" t="s">
        <v>62772</v>
      </c>
      <c r="C15775" t="str">
        <f>"CAS_RN: "&amp;B15775</f>
        <v>CAS_RN: 2412-73-9</v>
      </c>
      <c r="D15775">
        <v>2412739</v>
      </c>
      <c r="E15775" t="s">
        <v>62773</v>
      </c>
      <c r="F15775" t="s">
        <v>62774</v>
      </c>
      <c r="G15775">
        <v>2</v>
      </c>
      <c r="H15775">
        <v>3</v>
      </c>
    </row>
    <row r="15776" spans="1:8" x14ac:dyDescent="0.45">
      <c r="A15776" t="s">
        <v>62775</v>
      </c>
      <c r="B15776" t="s">
        <v>62776</v>
      </c>
      <c r="C15776" t="str">
        <f>"CAS_RN: "&amp;B15776</f>
        <v>CAS_RN: 24142-77-6</v>
      </c>
      <c r="D15776">
        <v>24142776</v>
      </c>
      <c r="E15776" t="s">
        <v>62777</v>
      </c>
      <c r="F15776" t="s">
        <v>62778</v>
      </c>
      <c r="G15776">
        <v>2</v>
      </c>
      <c r="H15776">
        <v>3</v>
      </c>
    </row>
    <row r="15777" spans="1:8" x14ac:dyDescent="0.45">
      <c r="A15777" t="s">
        <v>62779</v>
      </c>
      <c r="B15777" t="s">
        <v>62780</v>
      </c>
      <c r="C15777" t="str">
        <f>"CAS_RN: "&amp;B15777</f>
        <v>CAS_RN: 24143-17-7</v>
      </c>
      <c r="D15777">
        <v>24143177</v>
      </c>
      <c r="E15777" t="s">
        <v>62781</v>
      </c>
      <c r="F15777" t="s">
        <v>62782</v>
      </c>
      <c r="G15777">
        <v>2</v>
      </c>
      <c r="H15777">
        <v>1</v>
      </c>
    </row>
    <row r="15778" spans="1:8" x14ac:dyDescent="0.45">
      <c r="A15778" t="s">
        <v>62783</v>
      </c>
      <c r="B15778" t="s">
        <v>62784</v>
      </c>
      <c r="C15778" t="str">
        <f>"CAS_RN: "&amp;B15778</f>
        <v>CAS_RN: 24147-50-0</v>
      </c>
      <c r="D15778">
        <v>24147500</v>
      </c>
      <c r="E15778" t="s">
        <v>62785</v>
      </c>
      <c r="F15778" t="s">
        <v>62786</v>
      </c>
      <c r="G15778">
        <v>2</v>
      </c>
      <c r="H15778">
        <v>3</v>
      </c>
    </row>
    <row r="15779" spans="1:8" x14ac:dyDescent="0.45">
      <c r="A15779" t="s">
        <v>62787</v>
      </c>
      <c r="B15779" t="s">
        <v>62788</v>
      </c>
      <c r="C15779" t="str">
        <f>"CAS_RN: "&amp;B15779</f>
        <v>CAS_RN: 2415-24-9</v>
      </c>
      <c r="D15779">
        <v>2415249</v>
      </c>
      <c r="E15779" t="s">
        <v>62789</v>
      </c>
      <c r="F15779" t="s">
        <v>62790</v>
      </c>
      <c r="G15779">
        <v>2</v>
      </c>
      <c r="H15779">
        <v>3</v>
      </c>
    </row>
    <row r="15780" spans="1:8" x14ac:dyDescent="0.45">
      <c r="A15780" t="s">
        <v>62791</v>
      </c>
      <c r="B15780" t="s">
        <v>62792</v>
      </c>
      <c r="C15780" t="str">
        <f>"CAS_RN: "&amp;B15780</f>
        <v>CAS_RN: 24155-32-6</v>
      </c>
      <c r="D15780">
        <v>24155326</v>
      </c>
      <c r="E15780" t="s">
        <v>62793</v>
      </c>
      <c r="F15780" t="s">
        <v>62794</v>
      </c>
      <c r="G15780">
        <v>2</v>
      </c>
      <c r="H15780">
        <v>3</v>
      </c>
    </row>
    <row r="15781" spans="1:8" x14ac:dyDescent="0.45">
      <c r="A15781" t="s">
        <v>62795</v>
      </c>
      <c r="B15781" t="s">
        <v>62796</v>
      </c>
      <c r="C15781" t="str">
        <f>"CAS_RN: "&amp;B15781</f>
        <v>CAS_RN: 24157-79-7</v>
      </c>
      <c r="D15781">
        <v>24157797</v>
      </c>
      <c r="E15781" t="s">
        <v>62797</v>
      </c>
      <c r="F15781" t="s">
        <v>62798</v>
      </c>
      <c r="G15781">
        <v>2</v>
      </c>
      <c r="H15781">
        <v>4</v>
      </c>
    </row>
    <row r="15782" spans="1:8" x14ac:dyDescent="0.45">
      <c r="A15782" t="s">
        <v>62799</v>
      </c>
      <c r="B15782" t="s">
        <v>62800</v>
      </c>
      <c r="C15782" t="str">
        <f>"CAS_RN: "&amp;B15782</f>
        <v>CAS_RN: 2415-85-2</v>
      </c>
      <c r="D15782">
        <v>2415852</v>
      </c>
      <c r="E15782" t="s">
        <v>62801</v>
      </c>
      <c r="F15782" t="s">
        <v>62802</v>
      </c>
      <c r="G15782">
        <v>2</v>
      </c>
      <c r="H15782">
        <v>1</v>
      </c>
    </row>
    <row r="15783" spans="1:8" x14ac:dyDescent="0.45">
      <c r="A15783" t="s">
        <v>62803</v>
      </c>
      <c r="B15783" t="s">
        <v>62804</v>
      </c>
      <c r="C15783" t="str">
        <f>"CAS_RN: "&amp;B15783</f>
        <v>CAS_RN: 2415-87-4</v>
      </c>
      <c r="D15783">
        <v>2415874</v>
      </c>
      <c r="E15783" t="s">
        <v>62805</v>
      </c>
      <c r="F15783" t="s">
        <v>62806</v>
      </c>
      <c r="G15783">
        <v>2</v>
      </c>
      <c r="H15783">
        <v>3</v>
      </c>
    </row>
    <row r="15784" spans="1:8" x14ac:dyDescent="0.45">
      <c r="A15784" t="s">
        <v>62807</v>
      </c>
      <c r="B15784" t="s">
        <v>62808</v>
      </c>
      <c r="C15784" t="str">
        <f>"CAS_RN: "&amp;B15784</f>
        <v>CAS_RN: 24158-88-1</v>
      </c>
      <c r="D15784">
        <v>24158881</v>
      </c>
      <c r="E15784" t="s">
        <v>62809</v>
      </c>
      <c r="F15784" t="s">
        <v>62810</v>
      </c>
      <c r="G15784">
        <v>2</v>
      </c>
      <c r="H15784">
        <v>3</v>
      </c>
    </row>
    <row r="15785" spans="1:8" x14ac:dyDescent="0.45">
      <c r="A15785" t="s">
        <v>62811</v>
      </c>
      <c r="B15785" t="s">
        <v>62812</v>
      </c>
      <c r="C15785" t="str">
        <f>"CAS_RN: "&amp;B15785</f>
        <v>CAS_RN: 24162-63-8</v>
      </c>
      <c r="D15785">
        <v>24162638</v>
      </c>
      <c r="E15785" t="s">
        <v>62813</v>
      </c>
      <c r="F15785" t="s">
        <v>62814</v>
      </c>
      <c r="G15785">
        <v>2</v>
      </c>
      <c r="H15785">
        <v>3</v>
      </c>
    </row>
    <row r="15786" spans="1:8" x14ac:dyDescent="0.45">
      <c r="A15786" t="s">
        <v>62815</v>
      </c>
      <c r="B15786" t="s">
        <v>62816</v>
      </c>
      <c r="C15786" t="str">
        <f>"CAS_RN: "&amp;B15786</f>
        <v>CAS_RN: 24169-32-2</v>
      </c>
      <c r="D15786">
        <v>24169322</v>
      </c>
      <c r="E15786" t="s">
        <v>62817</v>
      </c>
      <c r="F15786" t="s">
        <v>62818</v>
      </c>
      <c r="G15786">
        <v>2</v>
      </c>
      <c r="H15786">
        <v>3</v>
      </c>
    </row>
    <row r="15787" spans="1:8" x14ac:dyDescent="0.45">
      <c r="A15787" t="s">
        <v>62819</v>
      </c>
      <c r="B15787" t="s">
        <v>62820</v>
      </c>
      <c r="C15787" t="str">
        <f>"CAS_RN: "&amp;B15787</f>
        <v>CAS_RN: 24169-46-8</v>
      </c>
      <c r="D15787">
        <v>24169468</v>
      </c>
      <c r="E15787" t="s">
        <v>62821</v>
      </c>
      <c r="F15787" t="s">
        <v>62822</v>
      </c>
      <c r="G15787">
        <v>2</v>
      </c>
      <c r="H15787">
        <v>3</v>
      </c>
    </row>
    <row r="15788" spans="1:8" x14ac:dyDescent="0.45">
      <c r="A15788" t="s">
        <v>62823</v>
      </c>
      <c r="B15788" t="s">
        <v>62824</v>
      </c>
      <c r="C15788" t="str">
        <f>"CAS_RN: "&amp;B15788</f>
        <v>CAS_RN: 2416-98-0</v>
      </c>
      <c r="D15788">
        <v>2416980</v>
      </c>
      <c r="E15788" t="s">
        <v>62825</v>
      </c>
      <c r="F15788" t="s">
        <v>62826</v>
      </c>
      <c r="G15788">
        <v>2</v>
      </c>
      <c r="H15788">
        <v>3</v>
      </c>
    </row>
    <row r="15789" spans="1:8" x14ac:dyDescent="0.45">
      <c r="A15789" t="s">
        <v>62827</v>
      </c>
      <c r="B15789" t="s">
        <v>62828</v>
      </c>
      <c r="C15789" t="str">
        <f>"CAS_RN: "&amp;B15789</f>
        <v>CAS_RN: 24170-48-7</v>
      </c>
      <c r="D15789">
        <v>24170487</v>
      </c>
      <c r="E15789" t="s">
        <v>62829</v>
      </c>
      <c r="F15789" t="s">
        <v>62830</v>
      </c>
      <c r="G15789">
        <v>2</v>
      </c>
      <c r="H15789">
        <v>3</v>
      </c>
    </row>
    <row r="15790" spans="1:8" x14ac:dyDescent="0.45">
      <c r="A15790" t="s">
        <v>62831</v>
      </c>
      <c r="B15790" t="s">
        <v>62832</v>
      </c>
      <c r="C15790" t="str">
        <f>"CAS_RN: "&amp;B15790</f>
        <v>CAS_RN: 24173-36-2</v>
      </c>
      <c r="D15790">
        <v>24173362</v>
      </c>
      <c r="E15790" t="s">
        <v>62833</v>
      </c>
      <c r="F15790" t="s">
        <v>62834</v>
      </c>
      <c r="G15790">
        <v>2</v>
      </c>
      <c r="H15790">
        <v>3</v>
      </c>
    </row>
    <row r="15791" spans="1:8" x14ac:dyDescent="0.45">
      <c r="A15791" t="s">
        <v>62835</v>
      </c>
      <c r="B15791" t="s">
        <v>62836</v>
      </c>
      <c r="C15791" t="str">
        <f>"CAS_RN: "&amp;B15791</f>
        <v>CAS_RN: 2417-72-3</v>
      </c>
      <c r="D15791">
        <v>2417723</v>
      </c>
      <c r="E15791" t="s">
        <v>62837</v>
      </c>
      <c r="F15791" t="s">
        <v>62838</v>
      </c>
      <c r="G15791">
        <v>2</v>
      </c>
      <c r="H15791">
        <v>3</v>
      </c>
    </row>
    <row r="15792" spans="1:8" x14ac:dyDescent="0.45">
      <c r="A15792" t="s">
        <v>62839</v>
      </c>
      <c r="B15792" t="s">
        <v>62840</v>
      </c>
      <c r="C15792" t="str">
        <f>"CAS_RN: "&amp;B15792</f>
        <v>CAS_RN: 2417-90-5</v>
      </c>
      <c r="D15792">
        <v>2417905</v>
      </c>
      <c r="E15792" t="s">
        <v>62841</v>
      </c>
      <c r="F15792" t="s">
        <v>62842</v>
      </c>
      <c r="G15792">
        <v>2</v>
      </c>
      <c r="H15792">
        <v>1</v>
      </c>
    </row>
    <row r="15793" spans="1:8" x14ac:dyDescent="0.45">
      <c r="A15793" t="s">
        <v>62843</v>
      </c>
      <c r="B15793" t="s">
        <v>62844</v>
      </c>
      <c r="C15793" t="str">
        <f>"CAS_RN: "&amp;B15793</f>
        <v>CAS_RN: 24184-43-8</v>
      </c>
      <c r="D15793">
        <v>24184438</v>
      </c>
      <c r="E15793" t="s">
        <v>62845</v>
      </c>
      <c r="F15793" t="s">
        <v>62846</v>
      </c>
      <c r="G15793">
        <v>2</v>
      </c>
      <c r="H15793">
        <v>3</v>
      </c>
    </row>
    <row r="15794" spans="1:8" x14ac:dyDescent="0.45">
      <c r="A15794" t="s">
        <v>62847</v>
      </c>
      <c r="B15794" t="s">
        <v>62848</v>
      </c>
      <c r="C15794" t="str">
        <f>"CAS_RN: "&amp;B15794</f>
        <v>CAS_RN: 24184-58-5</v>
      </c>
      <c r="D15794">
        <v>24184585</v>
      </c>
      <c r="E15794" t="s">
        <v>62849</v>
      </c>
      <c r="F15794" t="s">
        <v>62850</v>
      </c>
      <c r="G15794">
        <v>2</v>
      </c>
      <c r="H15794">
        <v>3</v>
      </c>
    </row>
    <row r="15795" spans="1:8" x14ac:dyDescent="0.45">
      <c r="A15795" t="s">
        <v>62851</v>
      </c>
      <c r="B15795" t="s">
        <v>62852</v>
      </c>
      <c r="C15795" t="str">
        <f>"CAS_RN: "&amp;B15795</f>
        <v>CAS_RN: 24192-58-3</v>
      </c>
      <c r="D15795">
        <v>24192583</v>
      </c>
      <c r="E15795" t="s">
        <v>62853</v>
      </c>
      <c r="F15795" t="s">
        <v>62854</v>
      </c>
      <c r="G15795">
        <v>2</v>
      </c>
      <c r="H15795">
        <v>4</v>
      </c>
    </row>
    <row r="15796" spans="1:8" x14ac:dyDescent="0.45">
      <c r="A15796" t="s">
        <v>62855</v>
      </c>
      <c r="B15796" t="s">
        <v>62856</v>
      </c>
      <c r="C15796" t="str">
        <f>"CAS_RN: "&amp;B15796</f>
        <v>CAS_RN: 24201-58-9</v>
      </c>
      <c r="D15796">
        <v>24201589</v>
      </c>
      <c r="E15796" t="s">
        <v>62857</v>
      </c>
      <c r="F15796" t="s">
        <v>62858</v>
      </c>
      <c r="G15796">
        <v>2</v>
      </c>
      <c r="H15796">
        <v>3</v>
      </c>
    </row>
    <row r="15797" spans="1:8" x14ac:dyDescent="0.45">
      <c r="A15797" t="s">
        <v>62859</v>
      </c>
      <c r="B15797" t="s">
        <v>62860</v>
      </c>
      <c r="C15797" t="str">
        <f>"CAS_RN: "&amp;B15797</f>
        <v>CAS_RN: 2420-16-8</v>
      </c>
      <c r="D15797">
        <v>2420168</v>
      </c>
      <c r="E15797" t="s">
        <v>62861</v>
      </c>
      <c r="F15797" t="s">
        <v>62862</v>
      </c>
      <c r="G15797">
        <v>2</v>
      </c>
      <c r="H15797">
        <v>1</v>
      </c>
    </row>
    <row r="15798" spans="1:8" x14ac:dyDescent="0.45">
      <c r="A15798" t="s">
        <v>62863</v>
      </c>
      <c r="B15798" t="s">
        <v>62864</v>
      </c>
      <c r="C15798" t="str">
        <f>"CAS_RN: "&amp;B15798</f>
        <v>CAS_RN: 2420-56-6</v>
      </c>
      <c r="D15798">
        <v>2420566</v>
      </c>
      <c r="E15798" t="s">
        <v>62865</v>
      </c>
      <c r="F15798" t="s">
        <v>62866</v>
      </c>
      <c r="G15798">
        <v>2</v>
      </c>
      <c r="H15798">
        <v>3</v>
      </c>
    </row>
    <row r="15799" spans="1:8" x14ac:dyDescent="0.45">
      <c r="A15799" t="s">
        <v>62867</v>
      </c>
      <c r="B15799" t="s">
        <v>62868</v>
      </c>
      <c r="C15799" t="str">
        <f>"CAS_RN: "&amp;B15799</f>
        <v>CAS_RN: 24207-38-3</v>
      </c>
      <c r="D15799">
        <v>24207383</v>
      </c>
      <c r="E15799" t="s">
        <v>62869</v>
      </c>
      <c r="F15799" t="s">
        <v>62870</v>
      </c>
      <c r="G15799">
        <v>2</v>
      </c>
      <c r="H15799">
        <v>3</v>
      </c>
    </row>
    <row r="15800" spans="1:8" x14ac:dyDescent="0.45">
      <c r="A15800" t="s">
        <v>62871</v>
      </c>
      <c r="B15800" t="s">
        <v>62872</v>
      </c>
      <c r="C15800" t="str">
        <f>"CAS_RN: "&amp;B15800</f>
        <v>CAS_RN: 24207-41-8</v>
      </c>
      <c r="D15800">
        <v>24207418</v>
      </c>
      <c r="E15800" t="s">
        <v>62873</v>
      </c>
      <c r="F15800" t="s">
        <v>62874</v>
      </c>
      <c r="G15800">
        <v>2</v>
      </c>
      <c r="H15800">
        <v>3</v>
      </c>
    </row>
    <row r="15801" spans="1:8" x14ac:dyDescent="0.45">
      <c r="A15801" t="s">
        <v>62875</v>
      </c>
      <c r="B15801" t="s">
        <v>62876</v>
      </c>
      <c r="C15801" t="str">
        <f>"CAS_RN: "&amp;B15801</f>
        <v>CAS_RN: 2420-87-3</v>
      </c>
      <c r="D15801">
        <v>2420873</v>
      </c>
      <c r="E15801" t="s">
        <v>62877</v>
      </c>
      <c r="F15801" t="s">
        <v>62878</v>
      </c>
      <c r="G15801">
        <v>2</v>
      </c>
      <c r="H15801">
        <v>3</v>
      </c>
    </row>
    <row r="15802" spans="1:8" x14ac:dyDescent="0.45">
      <c r="A15802" t="s">
        <v>62879</v>
      </c>
      <c r="B15802" t="s">
        <v>62880</v>
      </c>
      <c r="C15802" t="str">
        <f>"CAS_RN: "&amp;B15802</f>
        <v>CAS_RN: 2421-44-5</v>
      </c>
      <c r="D15802">
        <v>2421445</v>
      </c>
      <c r="E15802" t="s">
        <v>62881</v>
      </c>
      <c r="F15802" t="s">
        <v>62882</v>
      </c>
      <c r="G15802">
        <v>2</v>
      </c>
      <c r="H15802">
        <v>2</v>
      </c>
    </row>
    <row r="15803" spans="1:8" x14ac:dyDescent="0.45">
      <c r="A15803" t="s">
        <v>62883</v>
      </c>
      <c r="B15803" t="s">
        <v>62884</v>
      </c>
      <c r="C15803" t="str">
        <f>"CAS_RN: "&amp;B15803</f>
        <v>CAS_RN: 24219-97-4</v>
      </c>
      <c r="D15803">
        <v>24219974</v>
      </c>
      <c r="E15803" t="s">
        <v>62885</v>
      </c>
      <c r="F15803" t="s">
        <v>62886</v>
      </c>
      <c r="G15803">
        <v>2</v>
      </c>
      <c r="H15803">
        <v>1</v>
      </c>
    </row>
    <row r="15804" spans="1:8" x14ac:dyDescent="0.45">
      <c r="A15804" t="s">
        <v>62887</v>
      </c>
      <c r="B15804" t="s">
        <v>62888</v>
      </c>
      <c r="C15804" t="str">
        <f>"CAS_RN: "&amp;B15804</f>
        <v>CAS_RN: 24225-08-9</v>
      </c>
      <c r="D15804">
        <v>24225089</v>
      </c>
      <c r="E15804" t="s">
        <v>62889</v>
      </c>
      <c r="F15804" t="s">
        <v>62890</v>
      </c>
      <c r="G15804">
        <v>2</v>
      </c>
      <c r="H15804">
        <v>1</v>
      </c>
    </row>
    <row r="15805" spans="1:8" x14ac:dyDescent="0.45">
      <c r="A15805" t="s">
        <v>62891</v>
      </c>
      <c r="B15805" t="s">
        <v>62892</v>
      </c>
      <c r="C15805" t="str">
        <f>"CAS_RN: "&amp;B15805</f>
        <v>CAS_RN: 24228-40-8</v>
      </c>
      <c r="D15805">
        <v>24228408</v>
      </c>
      <c r="E15805" t="s">
        <v>62893</v>
      </c>
      <c r="F15805" t="s">
        <v>62894</v>
      </c>
      <c r="G15805">
        <v>2</v>
      </c>
      <c r="H15805">
        <v>1</v>
      </c>
    </row>
    <row r="15806" spans="1:8" x14ac:dyDescent="0.45">
      <c r="A15806" t="s">
        <v>62895</v>
      </c>
      <c r="B15806" t="s">
        <v>62896</v>
      </c>
      <c r="C15806" t="str">
        <f>"CAS_RN: "&amp;B15806</f>
        <v>CAS_RN: 24231-46-7</v>
      </c>
      <c r="D15806">
        <v>24231467</v>
      </c>
      <c r="E15806" t="s">
        <v>62897</v>
      </c>
      <c r="F15806" t="s">
        <v>62898</v>
      </c>
      <c r="G15806">
        <v>2</v>
      </c>
      <c r="H15806">
        <v>3</v>
      </c>
    </row>
    <row r="15807" spans="1:8" x14ac:dyDescent="0.45">
      <c r="A15807" t="s">
        <v>62899</v>
      </c>
      <c r="B15807" t="s">
        <v>62900</v>
      </c>
      <c r="C15807" t="str">
        <f>"CAS_RN: "&amp;B15807</f>
        <v>CAS_RN: 2423-66-7</v>
      </c>
      <c r="D15807">
        <v>2423667</v>
      </c>
      <c r="E15807" t="s">
        <v>62901</v>
      </c>
      <c r="F15807" t="s">
        <v>62902</v>
      </c>
      <c r="G15807">
        <v>2</v>
      </c>
      <c r="H15807">
        <v>3</v>
      </c>
    </row>
    <row r="15808" spans="1:8" x14ac:dyDescent="0.45">
      <c r="A15808" t="s">
        <v>62903</v>
      </c>
      <c r="B15808" t="s">
        <v>62904</v>
      </c>
      <c r="C15808" t="str">
        <f>"CAS_RN: "&amp;B15808</f>
        <v>CAS_RN: 2423-71-4</v>
      </c>
      <c r="D15808">
        <v>2423714</v>
      </c>
      <c r="E15808" t="s">
        <v>62905</v>
      </c>
      <c r="F15808" t="s">
        <v>62906</v>
      </c>
      <c r="G15808">
        <v>2</v>
      </c>
      <c r="H15808">
        <v>3</v>
      </c>
    </row>
    <row r="15809" spans="1:8" x14ac:dyDescent="0.45">
      <c r="A15809" t="s">
        <v>62907</v>
      </c>
      <c r="B15809" t="s">
        <v>62908</v>
      </c>
      <c r="C15809" t="str">
        <f>"CAS_RN: "&amp;B15809</f>
        <v>CAS_RN: 24237-54-5</v>
      </c>
      <c r="D15809">
        <v>24237545</v>
      </c>
      <c r="E15809" t="s">
        <v>62909</v>
      </c>
      <c r="F15809" t="s">
        <v>62910</v>
      </c>
      <c r="G15809">
        <v>2</v>
      </c>
      <c r="H15809">
        <v>3</v>
      </c>
    </row>
    <row r="15810" spans="1:8" x14ac:dyDescent="0.45">
      <c r="A15810" t="s">
        <v>62911</v>
      </c>
      <c r="B15810" t="s">
        <v>62912</v>
      </c>
      <c r="C15810" t="str">
        <f>"CAS_RN: "&amp;B15810</f>
        <v>CAS_RN: 2424-58-0</v>
      </c>
      <c r="D15810">
        <v>2424580</v>
      </c>
      <c r="E15810" t="s">
        <v>62913</v>
      </c>
      <c r="F15810" t="s">
        <v>62914</v>
      </c>
      <c r="G15810">
        <v>2</v>
      </c>
      <c r="H15810">
        <v>3</v>
      </c>
    </row>
    <row r="15811" spans="1:8" x14ac:dyDescent="0.45">
      <c r="A15811" t="s">
        <v>62915</v>
      </c>
      <c r="B15811" t="s">
        <v>62916</v>
      </c>
      <c r="C15811" t="str">
        <f>"CAS_RN: "&amp;B15811</f>
        <v>CAS_RN: 2424-59-1</v>
      </c>
      <c r="D15811">
        <v>2424591</v>
      </c>
      <c r="E15811" t="s">
        <v>62917</v>
      </c>
      <c r="F15811" t="s">
        <v>62918</v>
      </c>
      <c r="G15811">
        <v>2</v>
      </c>
      <c r="H15811">
        <v>3</v>
      </c>
    </row>
    <row r="15812" spans="1:8" x14ac:dyDescent="0.45">
      <c r="A15812" t="s">
        <v>62919</v>
      </c>
      <c r="B15812" t="s">
        <v>62920</v>
      </c>
      <c r="C15812" t="str">
        <f>"CAS_RN: "&amp;B15812</f>
        <v>CAS_RN: 2424-61-5</v>
      </c>
      <c r="D15812">
        <v>2424615</v>
      </c>
      <c r="E15812" t="s">
        <v>62921</v>
      </c>
      <c r="F15812" t="s">
        <v>62922</v>
      </c>
      <c r="G15812">
        <v>2</v>
      </c>
      <c r="H15812">
        <v>3</v>
      </c>
    </row>
    <row r="15813" spans="1:8" x14ac:dyDescent="0.45">
      <c r="A15813" t="s">
        <v>62923</v>
      </c>
      <c r="B15813" t="s">
        <v>62924</v>
      </c>
      <c r="C15813" t="str">
        <f>"CAS_RN: "&amp;B15813</f>
        <v>CAS_RN: 2424-62-6</v>
      </c>
      <c r="D15813">
        <v>2424626</v>
      </c>
      <c r="E15813" t="s">
        <v>62925</v>
      </c>
      <c r="F15813" t="s">
        <v>62926</v>
      </c>
      <c r="G15813">
        <v>2</v>
      </c>
      <c r="H15813">
        <v>1</v>
      </c>
    </row>
    <row r="15814" spans="1:8" x14ac:dyDescent="0.45">
      <c r="A15814" t="s">
        <v>62927</v>
      </c>
      <c r="B15814" t="s">
        <v>62928</v>
      </c>
      <c r="C15814" t="str">
        <f>"CAS_RN: "&amp;B15814</f>
        <v>CAS_RN: 24248-21-3</v>
      </c>
      <c r="D15814">
        <v>24248213</v>
      </c>
      <c r="E15814" t="s">
        <v>62929</v>
      </c>
      <c r="F15814" t="s">
        <v>62930</v>
      </c>
      <c r="G15814">
        <v>2</v>
      </c>
      <c r="H15814">
        <v>3</v>
      </c>
    </row>
    <row r="15815" spans="1:8" x14ac:dyDescent="0.45">
      <c r="A15815" t="s">
        <v>62931</v>
      </c>
      <c r="B15815" t="s">
        <v>62932</v>
      </c>
      <c r="C15815" t="str">
        <f>"CAS_RN: "&amp;B15815</f>
        <v>CAS_RN: 2424-98-8</v>
      </c>
      <c r="D15815">
        <v>2424988</v>
      </c>
      <c r="E15815" t="s">
        <v>62933</v>
      </c>
      <c r="F15815" t="s">
        <v>62934</v>
      </c>
      <c r="G15815">
        <v>2</v>
      </c>
      <c r="H15815">
        <v>3</v>
      </c>
    </row>
    <row r="15816" spans="1:8" x14ac:dyDescent="0.45">
      <c r="A15816" t="s">
        <v>62935</v>
      </c>
      <c r="B15816" t="s">
        <v>62936</v>
      </c>
      <c r="C15816" t="str">
        <f>"CAS_RN: "&amp;B15816</f>
        <v>CAS_RN: 2425-95-8</v>
      </c>
      <c r="D15816">
        <v>2425958</v>
      </c>
      <c r="E15816" t="s">
        <v>62937</v>
      </c>
      <c r="F15816" t="s">
        <v>62938</v>
      </c>
      <c r="G15816">
        <v>2</v>
      </c>
      <c r="H15816">
        <v>3</v>
      </c>
    </row>
    <row r="15817" spans="1:8" x14ac:dyDescent="0.45">
      <c r="A15817" t="s">
        <v>62939</v>
      </c>
      <c r="B15817" t="s">
        <v>62940</v>
      </c>
      <c r="C15817" t="str">
        <f>"CAS_RN: "&amp;B15817</f>
        <v>CAS_RN: 2426-54-2</v>
      </c>
      <c r="D15817">
        <v>2426542</v>
      </c>
      <c r="E15817" t="s">
        <v>62941</v>
      </c>
      <c r="F15817" t="s">
        <v>62942</v>
      </c>
      <c r="G15817">
        <v>2</v>
      </c>
      <c r="H15817">
        <v>1</v>
      </c>
    </row>
    <row r="15818" spans="1:8" x14ac:dyDescent="0.45">
      <c r="A15818" t="s">
        <v>62943</v>
      </c>
      <c r="B15818" t="s">
        <v>62944</v>
      </c>
      <c r="C15818" t="str">
        <f>"CAS_RN: "&amp;B15818</f>
        <v>CAS_RN: 2426-87-1</v>
      </c>
      <c r="D15818">
        <v>2426871</v>
      </c>
      <c r="E15818" t="s">
        <v>62945</v>
      </c>
      <c r="F15818" t="s">
        <v>62946</v>
      </c>
      <c r="G15818">
        <v>2</v>
      </c>
      <c r="H15818">
        <v>3</v>
      </c>
    </row>
    <row r="15819" spans="1:8" x14ac:dyDescent="0.45">
      <c r="A15819" t="s">
        <v>62947</v>
      </c>
      <c r="B15819" t="s">
        <v>62948</v>
      </c>
      <c r="C15819" t="str">
        <f>"CAS_RN: "&amp;B15819</f>
        <v>CAS_RN: 24271-12-3</v>
      </c>
      <c r="D15819">
        <v>24271123</v>
      </c>
      <c r="E15819" t="s">
        <v>62949</v>
      </c>
      <c r="F15819" t="s">
        <v>62950</v>
      </c>
      <c r="G15819">
        <v>2</v>
      </c>
      <c r="H15819">
        <v>3</v>
      </c>
    </row>
    <row r="15820" spans="1:8" x14ac:dyDescent="0.45">
      <c r="A15820" t="s">
        <v>62951</v>
      </c>
      <c r="B15820" t="s">
        <v>62952</v>
      </c>
      <c r="C15820" t="str">
        <f>"CAS_RN: "&amp;B15820</f>
        <v>CAS_RN: 24280-45-3</v>
      </c>
      <c r="D15820">
        <v>24280453</v>
      </c>
      <c r="E15820" t="s">
        <v>62953</v>
      </c>
      <c r="F15820" t="s">
        <v>62954</v>
      </c>
      <c r="G15820">
        <v>2</v>
      </c>
      <c r="H15820">
        <v>3</v>
      </c>
    </row>
    <row r="15821" spans="1:8" x14ac:dyDescent="0.45">
      <c r="A15821" t="s">
        <v>62955</v>
      </c>
      <c r="B15821" t="s">
        <v>62956</v>
      </c>
      <c r="C15821" t="str">
        <f>"CAS_RN: "&amp;B15821</f>
        <v>CAS_RN: 2428-06-0</v>
      </c>
      <c r="D15821">
        <v>2428060</v>
      </c>
      <c r="E15821" t="s">
        <v>62957</v>
      </c>
      <c r="F15821" t="s">
        <v>62958</v>
      </c>
      <c r="G15821">
        <v>2</v>
      </c>
      <c r="H15821">
        <v>1</v>
      </c>
    </row>
    <row r="15822" spans="1:8" x14ac:dyDescent="0.45">
      <c r="A15822" t="s">
        <v>62959</v>
      </c>
      <c r="B15822" t="s">
        <v>62960</v>
      </c>
      <c r="C15822" t="str">
        <f>"CAS_RN: "&amp;B15822</f>
        <v>CAS_RN: 24293-41-2</v>
      </c>
      <c r="D15822">
        <v>24293412</v>
      </c>
      <c r="E15822" t="s">
        <v>62961</v>
      </c>
      <c r="F15822" t="s">
        <v>62962</v>
      </c>
      <c r="G15822">
        <v>2</v>
      </c>
      <c r="H15822">
        <v>3</v>
      </c>
    </row>
    <row r="15823" spans="1:8" x14ac:dyDescent="0.45">
      <c r="A15823" t="s">
        <v>62963</v>
      </c>
      <c r="B15823" t="s">
        <v>62964</v>
      </c>
      <c r="C15823" t="str">
        <f>"CAS_RN: "&amp;B15823</f>
        <v>CAS_RN: 24298-26-8</v>
      </c>
      <c r="D15823">
        <v>24298268</v>
      </c>
      <c r="E15823" t="s">
        <v>62965</v>
      </c>
      <c r="F15823" t="s">
        <v>62966</v>
      </c>
      <c r="G15823">
        <v>2</v>
      </c>
      <c r="H15823">
        <v>2</v>
      </c>
    </row>
    <row r="15824" spans="1:8" x14ac:dyDescent="0.45">
      <c r="A15824" t="s">
        <v>62967</v>
      </c>
      <c r="B15824" t="s">
        <v>62968</v>
      </c>
      <c r="C15824" t="str">
        <f>"CAS_RN: "&amp;B15824</f>
        <v>CAS_RN: 2430-27-5</v>
      </c>
      <c r="D15824">
        <v>2430275</v>
      </c>
      <c r="E15824" t="s">
        <v>62969</v>
      </c>
      <c r="F15824" t="s">
        <v>62970</v>
      </c>
      <c r="G15824">
        <v>2</v>
      </c>
      <c r="H15824">
        <v>3</v>
      </c>
    </row>
    <row r="15825" spans="1:8" x14ac:dyDescent="0.45">
      <c r="A15825" t="s">
        <v>62971</v>
      </c>
      <c r="B15825" t="s">
        <v>62972</v>
      </c>
      <c r="C15825" t="str">
        <f>"CAS_RN: "&amp;B15825</f>
        <v>CAS_RN: 24304-84-5</v>
      </c>
      <c r="D15825">
        <v>24304845</v>
      </c>
      <c r="E15825" t="s">
        <v>62973</v>
      </c>
      <c r="F15825" t="s">
        <v>62974</v>
      </c>
      <c r="G15825">
        <v>2</v>
      </c>
      <c r="H15825">
        <v>4</v>
      </c>
    </row>
    <row r="15826" spans="1:8" x14ac:dyDescent="0.45">
      <c r="A15826" t="s">
        <v>62975</v>
      </c>
      <c r="B15826" t="s">
        <v>62976</v>
      </c>
      <c r="C15826" t="str">
        <f>"CAS_RN: "&amp;B15826</f>
        <v>CAS_RN: 24305-56-4</v>
      </c>
      <c r="D15826">
        <v>24305564</v>
      </c>
      <c r="E15826" t="s">
        <v>62977</v>
      </c>
      <c r="F15826" t="s">
        <v>62978</v>
      </c>
      <c r="G15826">
        <v>2</v>
      </c>
      <c r="H15826">
        <v>3</v>
      </c>
    </row>
    <row r="15827" spans="1:8" x14ac:dyDescent="0.45">
      <c r="A15827" t="s">
        <v>62979</v>
      </c>
      <c r="B15827" t="s">
        <v>62980</v>
      </c>
      <c r="C15827" t="str">
        <f>"CAS_RN: "&amp;B15827</f>
        <v>CAS_RN: 2431-00-7</v>
      </c>
      <c r="D15827">
        <v>2431007</v>
      </c>
      <c r="E15827" t="s">
        <v>62981</v>
      </c>
      <c r="F15827" t="s">
        <v>62982</v>
      </c>
      <c r="G15827">
        <v>2</v>
      </c>
      <c r="H15827">
        <v>3</v>
      </c>
    </row>
    <row r="15828" spans="1:8" x14ac:dyDescent="0.45">
      <c r="A15828" t="s">
        <v>62983</v>
      </c>
      <c r="B15828" t="s">
        <v>62984</v>
      </c>
      <c r="C15828" t="str">
        <f>"CAS_RN: "&amp;B15828</f>
        <v>CAS_RN: 24310-22-3</v>
      </c>
      <c r="D15828">
        <v>24310223</v>
      </c>
      <c r="E15828" t="s">
        <v>62985</v>
      </c>
      <c r="F15828" t="s">
        <v>62986</v>
      </c>
      <c r="G15828">
        <v>2</v>
      </c>
      <c r="H15828">
        <v>3</v>
      </c>
    </row>
    <row r="15829" spans="1:8" x14ac:dyDescent="0.45">
      <c r="A15829" t="s">
        <v>62987</v>
      </c>
      <c r="B15829" t="s">
        <v>62988</v>
      </c>
      <c r="C15829" t="str">
        <f>"CAS_RN: "&amp;B15829</f>
        <v>CAS_RN: 24310-40-5</v>
      </c>
      <c r="D15829">
        <v>24310405</v>
      </c>
      <c r="E15829" t="s">
        <v>62989</v>
      </c>
      <c r="F15829" t="s">
        <v>62990</v>
      </c>
      <c r="G15829">
        <v>2</v>
      </c>
      <c r="H15829">
        <v>3</v>
      </c>
    </row>
    <row r="15830" spans="1:8" x14ac:dyDescent="0.45">
      <c r="A15830" t="s">
        <v>62991</v>
      </c>
      <c r="B15830" t="s">
        <v>62992</v>
      </c>
      <c r="C15830" t="str">
        <f>"CAS_RN: "&amp;B15830</f>
        <v>CAS_RN: 24311-37-3</v>
      </c>
      <c r="D15830">
        <v>24311373</v>
      </c>
      <c r="E15830" t="s">
        <v>62993</v>
      </c>
      <c r="F15830" t="s">
        <v>62994</v>
      </c>
      <c r="G15830">
        <v>2</v>
      </c>
      <c r="H15830">
        <v>3</v>
      </c>
    </row>
    <row r="15831" spans="1:8" x14ac:dyDescent="0.45">
      <c r="A15831" t="s">
        <v>62995</v>
      </c>
      <c r="B15831" t="s">
        <v>62996</v>
      </c>
      <c r="C15831" t="str">
        <f>"CAS_RN: "&amp;B15831</f>
        <v>CAS_RN: 24313-88-0</v>
      </c>
      <c r="D15831">
        <v>24313880</v>
      </c>
      <c r="E15831" t="s">
        <v>62997</v>
      </c>
      <c r="F15831" t="s">
        <v>62998</v>
      </c>
      <c r="G15831">
        <v>2</v>
      </c>
      <c r="H15831">
        <v>1</v>
      </c>
    </row>
    <row r="15832" spans="1:8" x14ac:dyDescent="0.45">
      <c r="A15832" t="s">
        <v>62999</v>
      </c>
      <c r="B15832" t="s">
        <v>63000</v>
      </c>
      <c r="C15832" t="str">
        <f>"CAS_RN: "&amp;B15832</f>
        <v>CAS_RN: 243-17-4</v>
      </c>
      <c r="D15832">
        <v>243174</v>
      </c>
      <c r="E15832" t="s">
        <v>63001</v>
      </c>
      <c r="F15832" t="s">
        <v>63002</v>
      </c>
      <c r="G15832">
        <v>2</v>
      </c>
      <c r="H15832">
        <v>4</v>
      </c>
    </row>
    <row r="15833" spans="1:8" x14ac:dyDescent="0.45">
      <c r="A15833" t="s">
        <v>63003</v>
      </c>
      <c r="B15833" t="s">
        <v>63004</v>
      </c>
      <c r="C15833" t="str">
        <f>"CAS_RN: "&amp;B15833</f>
        <v>CAS_RN: 24318-43-2</v>
      </c>
      <c r="D15833">
        <v>24318432</v>
      </c>
      <c r="E15833" t="s">
        <v>63005</v>
      </c>
      <c r="F15833" t="s">
        <v>63006</v>
      </c>
      <c r="G15833">
        <v>2</v>
      </c>
      <c r="H15833">
        <v>3</v>
      </c>
    </row>
    <row r="15834" spans="1:8" x14ac:dyDescent="0.45">
      <c r="A15834" t="s">
        <v>63007</v>
      </c>
      <c r="B15834" t="s">
        <v>63008</v>
      </c>
      <c r="C15834" t="str">
        <f>"CAS_RN: "&amp;B15834</f>
        <v>CAS_RN: 2431-96-1</v>
      </c>
      <c r="D15834">
        <v>2431961</v>
      </c>
      <c r="E15834" t="s">
        <v>63009</v>
      </c>
      <c r="F15834" t="s">
        <v>63010</v>
      </c>
      <c r="G15834">
        <v>2</v>
      </c>
      <c r="H15834">
        <v>1</v>
      </c>
    </row>
    <row r="15835" spans="1:8" x14ac:dyDescent="0.45">
      <c r="A15835" t="s">
        <v>63011</v>
      </c>
      <c r="B15835" t="s">
        <v>63012</v>
      </c>
      <c r="C15835" t="str">
        <f>"CAS_RN: "&amp;B15835</f>
        <v>CAS_RN: 2432-12-4</v>
      </c>
      <c r="D15835">
        <v>2432124</v>
      </c>
      <c r="E15835" t="s">
        <v>63013</v>
      </c>
      <c r="F15835" t="s">
        <v>63014</v>
      </c>
      <c r="G15835">
        <v>2</v>
      </c>
      <c r="H15835">
        <v>2</v>
      </c>
    </row>
    <row r="15836" spans="1:8" x14ac:dyDescent="0.45">
      <c r="A15836" t="s">
        <v>63015</v>
      </c>
      <c r="B15836" t="s">
        <v>63016</v>
      </c>
      <c r="C15836" t="str">
        <f>"CAS_RN: "&amp;B15836</f>
        <v>CAS_RN: 24324-17-2</v>
      </c>
      <c r="D15836">
        <v>24324172</v>
      </c>
      <c r="E15836" t="s">
        <v>63017</v>
      </c>
      <c r="F15836" t="s">
        <v>63018</v>
      </c>
      <c r="G15836">
        <v>2</v>
      </c>
      <c r="H15836">
        <v>3</v>
      </c>
    </row>
    <row r="15837" spans="1:8" x14ac:dyDescent="0.45">
      <c r="A15837" t="s">
        <v>63019</v>
      </c>
      <c r="B15837" t="s">
        <v>63020</v>
      </c>
      <c r="C15837" t="str">
        <f>"CAS_RN: "&amp;B15837</f>
        <v>CAS_RN: 2432-43-1</v>
      </c>
      <c r="D15837">
        <v>2432431</v>
      </c>
      <c r="E15837" t="s">
        <v>63021</v>
      </c>
      <c r="F15837" t="s">
        <v>63022</v>
      </c>
      <c r="G15837">
        <v>2</v>
      </c>
      <c r="H15837">
        <v>3</v>
      </c>
    </row>
    <row r="15838" spans="1:8" x14ac:dyDescent="0.45">
      <c r="A15838" t="s">
        <v>63023</v>
      </c>
      <c r="B15838" t="s">
        <v>63024</v>
      </c>
      <c r="C15838" t="str">
        <f>"CAS_RN: "&amp;B15838</f>
        <v>CAS_RN: 243-28-7</v>
      </c>
      <c r="D15838">
        <v>243287</v>
      </c>
      <c r="E15838" t="s">
        <v>63025</v>
      </c>
      <c r="F15838" t="s">
        <v>63026</v>
      </c>
      <c r="G15838">
        <v>2</v>
      </c>
      <c r="H15838">
        <v>3</v>
      </c>
    </row>
    <row r="15839" spans="1:8" x14ac:dyDescent="0.45">
      <c r="A15839" t="s">
        <v>63027</v>
      </c>
      <c r="B15839" t="s">
        <v>63028</v>
      </c>
      <c r="C15839" t="str">
        <f>"CAS_RN: "&amp;B15839</f>
        <v>CAS_RN: 2432-88-4</v>
      </c>
      <c r="D15839">
        <v>2432884</v>
      </c>
      <c r="E15839" t="s">
        <v>63029</v>
      </c>
      <c r="F15839" t="s">
        <v>63030</v>
      </c>
      <c r="G15839">
        <v>2</v>
      </c>
      <c r="H15839">
        <v>3</v>
      </c>
    </row>
    <row r="15840" spans="1:8" x14ac:dyDescent="0.45">
      <c r="A15840" t="s">
        <v>63031</v>
      </c>
      <c r="B15840" t="s">
        <v>63032</v>
      </c>
      <c r="C15840" t="str">
        <f>"CAS_RN: "&amp;B15840</f>
        <v>CAS_RN: 2432-89-5</v>
      </c>
      <c r="D15840">
        <v>2432895</v>
      </c>
      <c r="E15840" t="s">
        <v>63033</v>
      </c>
      <c r="F15840" t="s">
        <v>63034</v>
      </c>
      <c r="G15840">
        <v>2</v>
      </c>
      <c r="H15840">
        <v>3</v>
      </c>
    </row>
    <row r="15841" spans="1:8" x14ac:dyDescent="0.45">
      <c r="A15841" t="s">
        <v>63035</v>
      </c>
      <c r="B15841" t="s">
        <v>63036</v>
      </c>
      <c r="C15841" t="str">
        <f>"CAS_RN: "&amp;B15841</f>
        <v>CAS_RN: 2432-90-8</v>
      </c>
      <c r="D15841">
        <v>2432908</v>
      </c>
      <c r="E15841" t="s">
        <v>63037</v>
      </c>
      <c r="F15841" t="s">
        <v>63038</v>
      </c>
      <c r="G15841">
        <v>2</v>
      </c>
      <c r="H15841">
        <v>3</v>
      </c>
    </row>
    <row r="15842" spans="1:8" x14ac:dyDescent="0.45">
      <c r="A15842" t="s">
        <v>63039</v>
      </c>
      <c r="B15842" t="s">
        <v>63040</v>
      </c>
      <c r="C15842" t="str">
        <f>"CAS_RN: "&amp;B15842</f>
        <v>CAS_RN: 24331-94-0</v>
      </c>
      <c r="D15842">
        <v>24331940</v>
      </c>
      <c r="E15842" t="s">
        <v>63041</v>
      </c>
      <c r="F15842" t="s">
        <v>63042</v>
      </c>
      <c r="G15842">
        <v>2</v>
      </c>
      <c r="H15842">
        <v>3</v>
      </c>
    </row>
    <row r="15843" spans="1:8" x14ac:dyDescent="0.45">
      <c r="A15843" t="s">
        <v>63043</v>
      </c>
      <c r="B15843" t="s">
        <v>63044</v>
      </c>
      <c r="C15843" t="str">
        <f>"CAS_RN: "&amp;B15843</f>
        <v>CAS_RN: 24332-20-5</v>
      </c>
      <c r="D15843">
        <v>24332205</v>
      </c>
      <c r="E15843" t="s">
        <v>63045</v>
      </c>
      <c r="F15843" t="s">
        <v>63046</v>
      </c>
      <c r="G15843">
        <v>2</v>
      </c>
      <c r="H15843">
        <v>3</v>
      </c>
    </row>
    <row r="15844" spans="1:8" x14ac:dyDescent="0.45">
      <c r="A15844" t="s">
        <v>63047</v>
      </c>
      <c r="B15844" t="s">
        <v>63048</v>
      </c>
      <c r="C15844" t="str">
        <f>"CAS_RN: "&amp;B15844</f>
        <v>CAS_RN: 2433-97-8</v>
      </c>
      <c r="D15844">
        <v>2433978</v>
      </c>
      <c r="E15844" t="s">
        <v>63049</v>
      </c>
      <c r="F15844" t="s">
        <v>63050</v>
      </c>
      <c r="G15844">
        <v>2</v>
      </c>
      <c r="H15844">
        <v>1</v>
      </c>
    </row>
    <row r="15845" spans="1:8" x14ac:dyDescent="0.45">
      <c r="A15845" t="s">
        <v>63051</v>
      </c>
      <c r="B15845" t="s">
        <v>63052</v>
      </c>
      <c r="C15845" t="str">
        <f>"CAS_RN: "&amp;B15845</f>
        <v>CAS_RN: 24340-76-9</v>
      </c>
      <c r="D15845">
        <v>24340769</v>
      </c>
      <c r="E15845" t="s">
        <v>63053</v>
      </c>
      <c r="F15845" t="s">
        <v>63054</v>
      </c>
      <c r="G15845">
        <v>2</v>
      </c>
      <c r="H15845">
        <v>1</v>
      </c>
    </row>
    <row r="15846" spans="1:8" x14ac:dyDescent="0.45">
      <c r="A15846" t="s">
        <v>63055</v>
      </c>
      <c r="B15846" t="s">
        <v>63056</v>
      </c>
      <c r="C15846" t="str">
        <f>"CAS_RN: "&amp;B15846</f>
        <v>CAS_RN: 24342-04-9</v>
      </c>
      <c r="D15846">
        <v>24342049</v>
      </c>
      <c r="E15846" t="s">
        <v>63057</v>
      </c>
      <c r="F15846" t="s">
        <v>63058</v>
      </c>
      <c r="G15846">
        <v>2</v>
      </c>
      <c r="H15846">
        <v>3</v>
      </c>
    </row>
    <row r="15847" spans="1:8" x14ac:dyDescent="0.45">
      <c r="A15847" t="s">
        <v>63059</v>
      </c>
      <c r="B15847" t="s">
        <v>63060</v>
      </c>
      <c r="C15847" t="str">
        <f>"CAS_RN: "&amp;B15847</f>
        <v>CAS_RN: 243-42-5</v>
      </c>
      <c r="D15847">
        <v>243425</v>
      </c>
      <c r="E15847" t="s">
        <v>63061</v>
      </c>
      <c r="F15847" t="s">
        <v>63062</v>
      </c>
      <c r="G15847">
        <v>2</v>
      </c>
      <c r="H15847">
        <v>1</v>
      </c>
    </row>
    <row r="15848" spans="1:8" x14ac:dyDescent="0.45">
      <c r="A15848" t="s">
        <v>63063</v>
      </c>
      <c r="B15848" t="s">
        <v>63064</v>
      </c>
      <c r="C15848" t="str">
        <f>"CAS_RN: "&amp;B15848</f>
        <v>CAS_RN: 24342-97-0</v>
      </c>
      <c r="D15848">
        <v>24342970</v>
      </c>
      <c r="E15848" t="s">
        <v>63065</v>
      </c>
      <c r="F15848" t="s">
        <v>63066</v>
      </c>
      <c r="G15848">
        <v>2</v>
      </c>
      <c r="H15848">
        <v>3</v>
      </c>
    </row>
    <row r="15849" spans="1:8" x14ac:dyDescent="0.45">
      <c r="A15849" t="s">
        <v>63067</v>
      </c>
      <c r="B15849" t="s">
        <v>63068</v>
      </c>
      <c r="C15849" t="str">
        <f>"CAS_RN: "&amp;B15849</f>
        <v>CAS_RN: 2434-53-9</v>
      </c>
      <c r="D15849">
        <v>2434539</v>
      </c>
      <c r="E15849" t="s">
        <v>63069</v>
      </c>
      <c r="F15849" t="s">
        <v>63070</v>
      </c>
      <c r="G15849">
        <v>2</v>
      </c>
      <c r="H15849">
        <v>1</v>
      </c>
    </row>
    <row r="15850" spans="1:8" x14ac:dyDescent="0.45">
      <c r="A15850" t="s">
        <v>63071</v>
      </c>
      <c r="B15850" t="s">
        <v>63072</v>
      </c>
      <c r="C15850" t="str">
        <f>"CAS_RN: "&amp;B15850</f>
        <v>CAS_RN: 243-46-9</v>
      </c>
      <c r="D15850">
        <v>243469</v>
      </c>
      <c r="E15850" t="s">
        <v>63073</v>
      </c>
      <c r="F15850" t="s">
        <v>63074</v>
      </c>
      <c r="G15850">
        <v>2</v>
      </c>
      <c r="H15850">
        <v>4</v>
      </c>
    </row>
    <row r="15851" spans="1:8" x14ac:dyDescent="0.45">
      <c r="A15851" t="s">
        <v>63075</v>
      </c>
      <c r="B15851" t="s">
        <v>63076</v>
      </c>
      <c r="C15851" t="str">
        <f>"CAS_RN: "&amp;B15851</f>
        <v>CAS_RN: 24353-61-5</v>
      </c>
      <c r="D15851">
        <v>24353615</v>
      </c>
      <c r="E15851" t="s">
        <v>63077</v>
      </c>
      <c r="F15851" t="s">
        <v>63078</v>
      </c>
      <c r="G15851">
        <v>2</v>
      </c>
      <c r="H15851">
        <v>1</v>
      </c>
    </row>
    <row r="15852" spans="1:8" x14ac:dyDescent="0.45">
      <c r="A15852" t="s">
        <v>63079</v>
      </c>
      <c r="B15852" t="s">
        <v>63080</v>
      </c>
      <c r="C15852" t="str">
        <f>"CAS_RN: "&amp;B15852</f>
        <v>CAS_RN: 2435-54-3</v>
      </c>
      <c r="D15852">
        <v>2435543</v>
      </c>
      <c r="E15852" t="s">
        <v>63081</v>
      </c>
      <c r="F15852" t="s">
        <v>63082</v>
      </c>
      <c r="G15852">
        <v>2</v>
      </c>
      <c r="H15852">
        <v>3</v>
      </c>
    </row>
    <row r="15853" spans="1:8" x14ac:dyDescent="0.45">
      <c r="A15853" t="s">
        <v>63083</v>
      </c>
      <c r="B15853" t="s">
        <v>63084</v>
      </c>
      <c r="C15853" t="str">
        <f>"CAS_RN: "&amp;B15853</f>
        <v>CAS_RN: 24356-94-3</v>
      </c>
      <c r="D15853">
        <v>24356943</v>
      </c>
      <c r="E15853" t="s">
        <v>63085</v>
      </c>
      <c r="F15853" t="s">
        <v>63086</v>
      </c>
      <c r="G15853">
        <v>2</v>
      </c>
      <c r="H15853">
        <v>3</v>
      </c>
    </row>
    <row r="15854" spans="1:8" x14ac:dyDescent="0.45">
      <c r="A15854" t="s">
        <v>63087</v>
      </c>
      <c r="B15854" t="s">
        <v>63088</v>
      </c>
      <c r="C15854" t="str">
        <f>"CAS_RN: "&amp;B15854</f>
        <v>CAS_RN: 2435-76-9</v>
      </c>
      <c r="D15854">
        <v>2435769</v>
      </c>
      <c r="E15854" t="s">
        <v>63089</v>
      </c>
      <c r="F15854" t="s">
        <v>63090</v>
      </c>
      <c r="G15854">
        <v>2</v>
      </c>
      <c r="H15854">
        <v>1</v>
      </c>
    </row>
    <row r="15855" spans="1:8" x14ac:dyDescent="0.45">
      <c r="A15855" t="s">
        <v>63091</v>
      </c>
      <c r="B15855" t="s">
        <v>63092</v>
      </c>
      <c r="C15855" t="str">
        <f>"CAS_RN: "&amp;B15855</f>
        <v>CAS_RN: 2436-85-3</v>
      </c>
      <c r="D15855">
        <v>2436853</v>
      </c>
      <c r="E15855" t="s">
        <v>63093</v>
      </c>
      <c r="F15855" t="s">
        <v>63094</v>
      </c>
      <c r="G15855">
        <v>2</v>
      </c>
      <c r="H15855">
        <v>3</v>
      </c>
    </row>
    <row r="15856" spans="1:8" x14ac:dyDescent="0.45">
      <c r="A15856" t="s">
        <v>63095</v>
      </c>
      <c r="B15856" t="s">
        <v>63096</v>
      </c>
      <c r="C15856" t="str">
        <f>"CAS_RN: "&amp;B15856</f>
        <v>CAS_RN: 2436-96-6</v>
      </c>
      <c r="D15856">
        <v>2436966</v>
      </c>
      <c r="E15856" t="s">
        <v>63097</v>
      </c>
      <c r="F15856" t="s">
        <v>63098</v>
      </c>
      <c r="G15856">
        <v>2</v>
      </c>
      <c r="H15856">
        <v>2</v>
      </c>
    </row>
    <row r="15857" spans="1:8" x14ac:dyDescent="0.45">
      <c r="A15857" t="s">
        <v>63099</v>
      </c>
      <c r="B15857" t="s">
        <v>63100</v>
      </c>
      <c r="C15857" t="str">
        <f>"CAS_RN: "&amp;B15857</f>
        <v>CAS_RN: 24370-25-0</v>
      </c>
      <c r="D15857">
        <v>24370250</v>
      </c>
      <c r="E15857" t="s">
        <v>63101</v>
      </c>
      <c r="F15857" t="s">
        <v>63102</v>
      </c>
      <c r="G15857">
        <v>2</v>
      </c>
      <c r="H15857">
        <v>3</v>
      </c>
    </row>
    <row r="15858" spans="1:8" x14ac:dyDescent="0.45">
      <c r="A15858" t="s">
        <v>63103</v>
      </c>
      <c r="B15858" t="s">
        <v>63104</v>
      </c>
      <c r="C15858" t="str">
        <f>"CAS_RN: "&amp;B15858</f>
        <v>CAS_RN: 2437-03-8</v>
      </c>
      <c r="D15858">
        <v>2437038</v>
      </c>
      <c r="E15858" t="s">
        <v>63105</v>
      </c>
      <c r="F15858" t="s">
        <v>63106</v>
      </c>
      <c r="G15858">
        <v>2</v>
      </c>
      <c r="H15858">
        <v>2</v>
      </c>
    </row>
    <row r="15859" spans="1:8" x14ac:dyDescent="0.45">
      <c r="A15859" t="s">
        <v>63107</v>
      </c>
      <c r="B15859" t="s">
        <v>63108</v>
      </c>
      <c r="C15859" t="str">
        <f>"CAS_RN: "&amp;B15859</f>
        <v>CAS_RN: 2437-16-3</v>
      </c>
      <c r="D15859">
        <v>2437163</v>
      </c>
      <c r="E15859" t="s">
        <v>63109</v>
      </c>
      <c r="F15859" t="s">
        <v>63110</v>
      </c>
      <c r="G15859">
        <v>2</v>
      </c>
      <c r="H15859">
        <v>3</v>
      </c>
    </row>
    <row r="15860" spans="1:8" x14ac:dyDescent="0.45">
      <c r="A15860" t="s">
        <v>63111</v>
      </c>
      <c r="B15860" t="s">
        <v>63112</v>
      </c>
      <c r="C15860" t="str">
        <f>"CAS_RN: "&amp;B15860</f>
        <v>CAS_RN: 2437-49-2</v>
      </c>
      <c r="D15860">
        <v>2437492</v>
      </c>
      <c r="E15860" t="s">
        <v>63113</v>
      </c>
      <c r="F15860" t="s">
        <v>63114</v>
      </c>
      <c r="G15860">
        <v>2</v>
      </c>
      <c r="H15860">
        <v>3</v>
      </c>
    </row>
    <row r="15861" spans="1:8" x14ac:dyDescent="0.45">
      <c r="A15861" t="s">
        <v>63115</v>
      </c>
      <c r="B15861" t="s">
        <v>63116</v>
      </c>
      <c r="C15861" t="str">
        <f>"CAS_RN: "&amp;B15861</f>
        <v>CAS_RN: 2437-56-1</v>
      </c>
      <c r="D15861">
        <v>2437561</v>
      </c>
      <c r="E15861" t="s">
        <v>63117</v>
      </c>
      <c r="F15861" t="s">
        <v>63118</v>
      </c>
      <c r="G15861">
        <v>2</v>
      </c>
      <c r="H15861">
        <v>1</v>
      </c>
    </row>
    <row r="15862" spans="1:8" x14ac:dyDescent="0.45">
      <c r="A15862" t="s">
        <v>63119</v>
      </c>
      <c r="B15862" t="s">
        <v>63120</v>
      </c>
      <c r="C15862" t="str">
        <f>"CAS_RN: "&amp;B15862</f>
        <v>CAS_RN: 2437-79-8</v>
      </c>
      <c r="D15862">
        <v>2437798</v>
      </c>
      <c r="E15862" t="s">
        <v>63121</v>
      </c>
      <c r="F15862" t="s">
        <v>63122</v>
      </c>
      <c r="G15862">
        <v>2</v>
      </c>
      <c r="H15862">
        <v>3</v>
      </c>
    </row>
    <row r="15863" spans="1:8" x14ac:dyDescent="0.45">
      <c r="A15863" t="s">
        <v>63123</v>
      </c>
      <c r="B15863" t="s">
        <v>63124</v>
      </c>
      <c r="C15863" t="str">
        <f>"CAS_RN: "&amp;B15863</f>
        <v>CAS_RN: 2438-72-4</v>
      </c>
      <c r="D15863">
        <v>2438724</v>
      </c>
      <c r="E15863" t="s">
        <v>63125</v>
      </c>
      <c r="F15863" t="s">
        <v>63126</v>
      </c>
      <c r="G15863">
        <v>2</v>
      </c>
      <c r="H15863">
        <v>1</v>
      </c>
    </row>
    <row r="15864" spans="1:8" x14ac:dyDescent="0.45">
      <c r="A15864" t="s">
        <v>63127</v>
      </c>
      <c r="B15864" t="s">
        <v>63128</v>
      </c>
      <c r="C15864" t="str">
        <f>"CAS_RN: "&amp;B15864</f>
        <v>CAS_RN: 2439-54-5</v>
      </c>
      <c r="D15864">
        <v>2439545</v>
      </c>
      <c r="E15864" t="s">
        <v>63129</v>
      </c>
      <c r="F15864" t="s">
        <v>63130</v>
      </c>
      <c r="G15864">
        <v>2</v>
      </c>
      <c r="H15864">
        <v>1</v>
      </c>
    </row>
    <row r="15865" spans="1:8" x14ac:dyDescent="0.45">
      <c r="A15865" t="s">
        <v>63131</v>
      </c>
      <c r="B15865" t="s">
        <v>63132</v>
      </c>
      <c r="C15865" t="str">
        <f>"CAS_RN: "&amp;B15865</f>
        <v>CAS_RN: 2439-77-2</v>
      </c>
      <c r="D15865">
        <v>2439772</v>
      </c>
      <c r="E15865" t="s">
        <v>63133</v>
      </c>
      <c r="F15865" t="s">
        <v>63134</v>
      </c>
      <c r="G15865">
        <v>2</v>
      </c>
      <c r="H15865">
        <v>1</v>
      </c>
    </row>
    <row r="15866" spans="1:8" x14ac:dyDescent="0.45">
      <c r="A15866" t="s">
        <v>63135</v>
      </c>
      <c r="B15866" t="s">
        <v>63136</v>
      </c>
      <c r="C15866" t="str">
        <f>"CAS_RN: "&amp;B15866</f>
        <v>CAS_RN: 24398-88-7</v>
      </c>
      <c r="D15866">
        <v>24398887</v>
      </c>
      <c r="E15866" t="s">
        <v>63137</v>
      </c>
      <c r="F15866" t="s">
        <v>63138</v>
      </c>
      <c r="G15866">
        <v>2</v>
      </c>
      <c r="H15866">
        <v>3</v>
      </c>
    </row>
    <row r="15867" spans="1:8" x14ac:dyDescent="0.45">
      <c r="A15867" t="s">
        <v>63139</v>
      </c>
      <c r="B15867" t="s">
        <v>63140</v>
      </c>
      <c r="C15867" t="str">
        <f>"CAS_RN: "&amp;B15867</f>
        <v>CAS_RN: 24407-32-7</v>
      </c>
      <c r="D15867">
        <v>24407327</v>
      </c>
      <c r="E15867" t="s">
        <v>63141</v>
      </c>
      <c r="F15867" t="s">
        <v>63142</v>
      </c>
      <c r="G15867">
        <v>2</v>
      </c>
      <c r="H15867">
        <v>3</v>
      </c>
    </row>
    <row r="15868" spans="1:8" x14ac:dyDescent="0.45">
      <c r="A15868" t="s">
        <v>63143</v>
      </c>
      <c r="B15868" t="s">
        <v>63144</v>
      </c>
      <c r="C15868" t="str">
        <f>"CAS_RN: "&amp;B15868</f>
        <v>CAS_RN: 24410-52-4</v>
      </c>
      <c r="D15868">
        <v>24410524</v>
      </c>
      <c r="E15868" t="s">
        <v>63145</v>
      </c>
      <c r="F15868" t="s">
        <v>63146</v>
      </c>
      <c r="G15868">
        <v>2</v>
      </c>
      <c r="H15868">
        <v>3</v>
      </c>
    </row>
    <row r="15869" spans="1:8" x14ac:dyDescent="0.45">
      <c r="A15869" t="s">
        <v>63147</v>
      </c>
      <c r="B15869" t="s">
        <v>63148</v>
      </c>
      <c r="C15869" t="str">
        <f>"CAS_RN: "&amp;B15869</f>
        <v>CAS_RN: 24413-04-5</v>
      </c>
      <c r="D15869">
        <v>24413045</v>
      </c>
      <c r="E15869" t="s">
        <v>63149</v>
      </c>
      <c r="F15869" t="s">
        <v>63150</v>
      </c>
      <c r="G15869">
        <v>2</v>
      </c>
      <c r="H15869">
        <v>3</v>
      </c>
    </row>
    <row r="15870" spans="1:8" x14ac:dyDescent="0.45">
      <c r="A15870" t="s">
        <v>63151</v>
      </c>
      <c r="B15870" t="s">
        <v>63152</v>
      </c>
      <c r="C15870" t="str">
        <f>"CAS_RN: "&amp;B15870</f>
        <v>CAS_RN: 24421-05-4</v>
      </c>
      <c r="D15870">
        <v>24421054</v>
      </c>
      <c r="E15870" t="s">
        <v>63153</v>
      </c>
      <c r="F15870" t="s">
        <v>63154</v>
      </c>
      <c r="G15870">
        <v>2</v>
      </c>
      <c r="H15870">
        <v>1</v>
      </c>
    </row>
    <row r="15871" spans="1:8" x14ac:dyDescent="0.45">
      <c r="A15871" t="s">
        <v>63155</v>
      </c>
      <c r="B15871" t="s">
        <v>63156</v>
      </c>
      <c r="C15871" t="str">
        <f>"CAS_RN: "&amp;B15871</f>
        <v>CAS_RN: 24423-98-1</v>
      </c>
      <c r="D15871">
        <v>24423981</v>
      </c>
      <c r="E15871" t="s">
        <v>63157</v>
      </c>
      <c r="F15871" t="s">
        <v>63158</v>
      </c>
      <c r="G15871">
        <v>2</v>
      </c>
      <c r="H15871">
        <v>3</v>
      </c>
    </row>
    <row r="15872" spans="1:8" x14ac:dyDescent="0.45">
      <c r="A15872" t="s">
        <v>63159</v>
      </c>
      <c r="B15872" t="s">
        <v>63160</v>
      </c>
      <c r="C15872" t="str">
        <f>"CAS_RN: "&amp;B15872</f>
        <v>CAS_RN: 2442-49-1</v>
      </c>
      <c r="D15872">
        <v>2442491</v>
      </c>
      <c r="E15872" t="s">
        <v>63161</v>
      </c>
      <c r="F15872" t="s">
        <v>63162</v>
      </c>
      <c r="G15872">
        <v>2</v>
      </c>
      <c r="H15872">
        <v>1</v>
      </c>
    </row>
    <row r="15873" spans="1:8" x14ac:dyDescent="0.45">
      <c r="A15873" t="s">
        <v>63163</v>
      </c>
      <c r="B15873" t="s">
        <v>63164</v>
      </c>
      <c r="C15873" t="str">
        <f>"CAS_RN: "&amp;B15873</f>
        <v>CAS_RN: 24425-40-9</v>
      </c>
      <c r="D15873">
        <v>24425409</v>
      </c>
      <c r="E15873" t="s">
        <v>63165</v>
      </c>
      <c r="F15873" t="s">
        <v>63166</v>
      </c>
      <c r="G15873">
        <v>2</v>
      </c>
      <c r="H15873">
        <v>1</v>
      </c>
    </row>
    <row r="15874" spans="1:8" x14ac:dyDescent="0.45">
      <c r="A15874" t="s">
        <v>63167</v>
      </c>
      <c r="B15874" t="s">
        <v>63168</v>
      </c>
      <c r="C15874" t="str">
        <f>"CAS_RN: "&amp;B15874</f>
        <v>CAS_RN: 24426-40-2</v>
      </c>
      <c r="D15874">
        <v>24426402</v>
      </c>
      <c r="E15874" t="s">
        <v>63169</v>
      </c>
      <c r="F15874" t="s">
        <v>63170</v>
      </c>
      <c r="G15874">
        <v>2</v>
      </c>
      <c r="H15874">
        <v>3</v>
      </c>
    </row>
    <row r="15875" spans="1:8" x14ac:dyDescent="0.45">
      <c r="A15875" t="s">
        <v>63171</v>
      </c>
      <c r="B15875" t="s">
        <v>63172</v>
      </c>
      <c r="C15875" t="str">
        <f>"CAS_RN: "&amp;B15875</f>
        <v>CAS_RN: 24431-27-4</v>
      </c>
      <c r="D15875">
        <v>24431274</v>
      </c>
      <c r="E15875" t="s">
        <v>63173</v>
      </c>
      <c r="F15875" t="s">
        <v>63174</v>
      </c>
      <c r="G15875">
        <v>2</v>
      </c>
      <c r="H15875">
        <v>3</v>
      </c>
    </row>
    <row r="15876" spans="1:8" x14ac:dyDescent="0.45">
      <c r="A15876" t="s">
        <v>63175</v>
      </c>
      <c r="B15876" t="s">
        <v>63176</v>
      </c>
      <c r="C15876" t="str">
        <f>"CAS_RN: "&amp;B15876</f>
        <v>CAS_RN: 24434-82-0</v>
      </c>
      <c r="D15876">
        <v>24434820</v>
      </c>
      <c r="E15876" t="s">
        <v>63177</v>
      </c>
      <c r="F15876" t="s">
        <v>63178</v>
      </c>
      <c r="G15876">
        <v>2</v>
      </c>
      <c r="H15876">
        <v>3</v>
      </c>
    </row>
    <row r="15877" spans="1:8" x14ac:dyDescent="0.45">
      <c r="A15877" t="s">
        <v>63179</v>
      </c>
      <c r="B15877" t="s">
        <v>63180</v>
      </c>
      <c r="C15877" t="str">
        <f>"CAS_RN: "&amp;B15877</f>
        <v>CAS_RN: 2443-58-5</v>
      </c>
      <c r="D15877">
        <v>2443585</v>
      </c>
      <c r="E15877" t="s">
        <v>63181</v>
      </c>
      <c r="F15877" t="s">
        <v>63182</v>
      </c>
      <c r="G15877">
        <v>2</v>
      </c>
      <c r="H15877">
        <v>3</v>
      </c>
    </row>
    <row r="15878" spans="1:8" x14ac:dyDescent="0.45">
      <c r="A15878" t="s">
        <v>63183</v>
      </c>
      <c r="B15878" t="s">
        <v>63184</v>
      </c>
      <c r="C15878" t="str">
        <f>"CAS_RN: "&amp;B15878</f>
        <v>CAS_RN: 24437-41-0</v>
      </c>
      <c r="D15878">
        <v>24437410</v>
      </c>
      <c r="E15878" t="s">
        <v>63185</v>
      </c>
      <c r="F15878" t="s">
        <v>63186</v>
      </c>
      <c r="G15878">
        <v>2</v>
      </c>
      <c r="H15878">
        <v>1</v>
      </c>
    </row>
    <row r="15879" spans="1:8" x14ac:dyDescent="0.45">
      <c r="A15879" t="s">
        <v>63187</v>
      </c>
      <c r="B15879" t="s">
        <v>63188</v>
      </c>
      <c r="C15879" t="str">
        <f>"CAS_RN: "&amp;B15879</f>
        <v>CAS_RN: 2444-19-1</v>
      </c>
      <c r="D15879">
        <v>2444191</v>
      </c>
      <c r="E15879" t="s">
        <v>63189</v>
      </c>
      <c r="F15879" t="s">
        <v>63190</v>
      </c>
      <c r="G15879">
        <v>2</v>
      </c>
      <c r="H15879">
        <v>1</v>
      </c>
    </row>
    <row r="15880" spans="1:8" x14ac:dyDescent="0.45">
      <c r="A15880" t="s">
        <v>63191</v>
      </c>
      <c r="B15880" t="s">
        <v>63192</v>
      </c>
      <c r="C15880" t="str">
        <f>"CAS_RN: "&amp;B15880</f>
        <v>CAS_RN: 24442-57-7</v>
      </c>
      <c r="D15880">
        <v>24442577</v>
      </c>
      <c r="E15880" t="s">
        <v>63193</v>
      </c>
      <c r="F15880" t="s">
        <v>63194</v>
      </c>
      <c r="G15880">
        <v>2</v>
      </c>
      <c r="H15880">
        <v>3</v>
      </c>
    </row>
    <row r="15881" spans="1:8" x14ac:dyDescent="0.45">
      <c r="A15881" t="s">
        <v>63195</v>
      </c>
      <c r="B15881" t="s">
        <v>63196</v>
      </c>
      <c r="C15881" t="str">
        <f>"CAS_RN: "&amp;B15881</f>
        <v>CAS_RN: 2444-28-2</v>
      </c>
      <c r="D15881">
        <v>2444282</v>
      </c>
      <c r="E15881" t="s">
        <v>63197</v>
      </c>
      <c r="F15881" t="s">
        <v>63198</v>
      </c>
      <c r="G15881">
        <v>2</v>
      </c>
      <c r="H15881">
        <v>4</v>
      </c>
    </row>
    <row r="15882" spans="1:8" x14ac:dyDescent="0.45">
      <c r="A15882" t="s">
        <v>63199</v>
      </c>
      <c r="B15882" t="s">
        <v>63200</v>
      </c>
      <c r="C15882" t="str">
        <f>"CAS_RN: "&amp;B15882</f>
        <v>CAS_RN: 2444-36-2</v>
      </c>
      <c r="D15882">
        <v>2444362</v>
      </c>
      <c r="E15882" t="s">
        <v>63201</v>
      </c>
      <c r="F15882" t="s">
        <v>63202</v>
      </c>
      <c r="G15882">
        <v>2</v>
      </c>
      <c r="H15882">
        <v>3</v>
      </c>
    </row>
    <row r="15883" spans="1:8" x14ac:dyDescent="0.45">
      <c r="A15883" t="s">
        <v>63203</v>
      </c>
      <c r="B15883" t="s">
        <v>63204</v>
      </c>
      <c r="C15883" t="str">
        <f>"CAS_RN: "&amp;B15883</f>
        <v>CAS_RN: 2444-37-3</v>
      </c>
      <c r="D15883">
        <v>2444373</v>
      </c>
      <c r="E15883" t="s">
        <v>63205</v>
      </c>
      <c r="F15883" t="s">
        <v>63206</v>
      </c>
      <c r="G15883">
        <v>2</v>
      </c>
      <c r="H15883">
        <v>3</v>
      </c>
    </row>
    <row r="15884" spans="1:8" x14ac:dyDescent="0.45">
      <c r="A15884" t="s">
        <v>63207</v>
      </c>
      <c r="B15884" t="s">
        <v>63208</v>
      </c>
      <c r="C15884" t="str">
        <f>"CAS_RN: "&amp;B15884</f>
        <v>CAS_RN: 2444-68-0</v>
      </c>
      <c r="D15884">
        <v>2444680</v>
      </c>
      <c r="E15884" t="s">
        <v>63209</v>
      </c>
      <c r="F15884" t="s">
        <v>63210</v>
      </c>
      <c r="G15884">
        <v>2</v>
      </c>
      <c r="H15884">
        <v>3</v>
      </c>
    </row>
    <row r="15885" spans="1:8" x14ac:dyDescent="0.45">
      <c r="A15885" t="s">
        <v>63211</v>
      </c>
      <c r="B15885" t="s">
        <v>63212</v>
      </c>
      <c r="C15885" t="str">
        <f>"CAS_RN: "&amp;B15885</f>
        <v>CAS_RN: 24447-99-2</v>
      </c>
      <c r="D15885">
        <v>24447992</v>
      </c>
      <c r="E15885" t="s">
        <v>63213</v>
      </c>
      <c r="F15885" t="s">
        <v>63214</v>
      </c>
      <c r="G15885">
        <v>2</v>
      </c>
      <c r="H15885">
        <v>3</v>
      </c>
    </row>
    <row r="15886" spans="1:8" x14ac:dyDescent="0.45">
      <c r="A15886" t="s">
        <v>63215</v>
      </c>
      <c r="B15886" t="s">
        <v>63216</v>
      </c>
      <c r="C15886" t="str">
        <f>"CAS_RN: "&amp;B15886</f>
        <v>CAS_RN: 24448-01-9</v>
      </c>
      <c r="D15886">
        <v>24448019</v>
      </c>
      <c r="E15886" t="s">
        <v>63217</v>
      </c>
      <c r="F15886" t="s">
        <v>63218</v>
      </c>
      <c r="G15886">
        <v>2</v>
      </c>
      <c r="H15886">
        <v>3</v>
      </c>
    </row>
    <row r="15887" spans="1:8" x14ac:dyDescent="0.45">
      <c r="A15887" t="s">
        <v>63219</v>
      </c>
      <c r="B15887" t="s">
        <v>63220</v>
      </c>
      <c r="C15887" t="str">
        <f>"CAS_RN: "&amp;B15887</f>
        <v>CAS_RN: 24448-94-0</v>
      </c>
      <c r="D15887">
        <v>24448940</v>
      </c>
      <c r="E15887" t="s">
        <v>63221</v>
      </c>
      <c r="F15887" t="s">
        <v>63222</v>
      </c>
      <c r="G15887">
        <v>2</v>
      </c>
      <c r="H15887">
        <v>3</v>
      </c>
    </row>
    <row r="15888" spans="1:8" x14ac:dyDescent="0.45">
      <c r="A15888" t="s">
        <v>63223</v>
      </c>
      <c r="B15888" t="s">
        <v>63224</v>
      </c>
      <c r="C15888" t="str">
        <f>"CAS_RN: "&amp;B15888</f>
        <v>CAS_RN: 2444-90-8</v>
      </c>
      <c r="D15888">
        <v>2444908</v>
      </c>
      <c r="E15888" t="s">
        <v>63225</v>
      </c>
      <c r="F15888" t="s">
        <v>63226</v>
      </c>
      <c r="G15888">
        <v>2</v>
      </c>
      <c r="H15888">
        <v>3</v>
      </c>
    </row>
    <row r="15889" spans="1:8" x14ac:dyDescent="0.45">
      <c r="A15889" t="s">
        <v>63227</v>
      </c>
      <c r="B15889" t="s">
        <v>63228</v>
      </c>
      <c r="C15889" t="str">
        <f>"CAS_RN: "&amp;B15889</f>
        <v>CAS_RN: 2445-83-2</v>
      </c>
      <c r="D15889">
        <v>2445832</v>
      </c>
      <c r="E15889" t="s">
        <v>63229</v>
      </c>
      <c r="F15889" t="s">
        <v>63230</v>
      </c>
      <c r="G15889">
        <v>2</v>
      </c>
      <c r="H15889">
        <v>3</v>
      </c>
    </row>
    <row r="15890" spans="1:8" x14ac:dyDescent="0.45">
      <c r="A15890" t="s">
        <v>63231</v>
      </c>
      <c r="B15890" t="s">
        <v>63232</v>
      </c>
      <c r="C15890" t="str">
        <f>"CAS_RN: "&amp;B15890</f>
        <v>CAS_RN: 24458-48-8</v>
      </c>
      <c r="D15890">
        <v>24458488</v>
      </c>
      <c r="E15890" t="s">
        <v>63233</v>
      </c>
      <c r="F15890" t="s">
        <v>63234</v>
      </c>
      <c r="G15890">
        <v>2</v>
      </c>
      <c r="H15890">
        <v>3</v>
      </c>
    </row>
    <row r="15891" spans="1:8" x14ac:dyDescent="0.45">
      <c r="A15891" t="s">
        <v>63235</v>
      </c>
      <c r="B15891" t="s">
        <v>63236</v>
      </c>
      <c r="C15891" t="str">
        <f>"CAS_RN: "&amp;B15891</f>
        <v>CAS_RN: 24460-74-0</v>
      </c>
      <c r="D15891">
        <v>24460740</v>
      </c>
      <c r="E15891" t="s">
        <v>63237</v>
      </c>
      <c r="F15891" t="s">
        <v>63238</v>
      </c>
      <c r="G15891">
        <v>2</v>
      </c>
      <c r="H15891">
        <v>1</v>
      </c>
    </row>
    <row r="15892" spans="1:8" x14ac:dyDescent="0.45">
      <c r="A15892" t="s">
        <v>63239</v>
      </c>
      <c r="B15892" t="s">
        <v>63240</v>
      </c>
      <c r="C15892" t="str">
        <f>"CAS_RN: "&amp;B15892</f>
        <v>CAS_RN: 24463-19-2</v>
      </c>
      <c r="D15892">
        <v>24463192</v>
      </c>
      <c r="E15892" t="s">
        <v>63241</v>
      </c>
      <c r="F15892" t="s">
        <v>63242</v>
      </c>
      <c r="G15892">
        <v>2</v>
      </c>
      <c r="H15892">
        <v>1</v>
      </c>
    </row>
    <row r="15893" spans="1:8" x14ac:dyDescent="0.45">
      <c r="A15893" t="s">
        <v>63243</v>
      </c>
      <c r="B15893" t="s">
        <v>63244</v>
      </c>
      <c r="C15893" t="str">
        <f>"CAS_RN: "&amp;B15893</f>
        <v>CAS_RN: 244-63-3</v>
      </c>
      <c r="D15893">
        <v>244633</v>
      </c>
      <c r="E15893" t="s">
        <v>63245</v>
      </c>
      <c r="F15893" t="s">
        <v>63246</v>
      </c>
      <c r="G15893">
        <v>2</v>
      </c>
      <c r="H15893">
        <v>1</v>
      </c>
    </row>
    <row r="15894" spans="1:8" x14ac:dyDescent="0.45">
      <c r="A15894" t="s">
        <v>63247</v>
      </c>
      <c r="B15894" t="s">
        <v>63248</v>
      </c>
      <c r="C15894" t="str">
        <f>"CAS_RN: "&amp;B15894</f>
        <v>CAS_RN: 24464-64-0</v>
      </c>
      <c r="D15894">
        <v>24464640</v>
      </c>
      <c r="E15894" t="s">
        <v>63249</v>
      </c>
      <c r="F15894" t="s">
        <v>63250</v>
      </c>
      <c r="G15894">
        <v>2</v>
      </c>
      <c r="H15894">
        <v>3</v>
      </c>
    </row>
    <row r="15895" spans="1:8" x14ac:dyDescent="0.45">
      <c r="A15895" t="s">
        <v>63251</v>
      </c>
      <c r="B15895" t="s">
        <v>63252</v>
      </c>
      <c r="C15895" t="str">
        <f>"CAS_RN: "&amp;B15895</f>
        <v>CAS_RN: 24466-84-0</v>
      </c>
      <c r="D15895">
        <v>24466840</v>
      </c>
      <c r="E15895" t="s">
        <v>63253</v>
      </c>
      <c r="F15895" t="s">
        <v>63254</v>
      </c>
      <c r="G15895">
        <v>2</v>
      </c>
      <c r="H15895">
        <v>3</v>
      </c>
    </row>
    <row r="15896" spans="1:8" x14ac:dyDescent="0.45">
      <c r="A15896" t="s">
        <v>63255</v>
      </c>
      <c r="B15896" t="s">
        <v>63256</v>
      </c>
      <c r="C15896" t="str">
        <f>"CAS_RN: "&amp;B15896</f>
        <v>CAS_RN: 2446-69-7</v>
      </c>
      <c r="D15896">
        <v>2446697</v>
      </c>
      <c r="E15896" t="s">
        <v>63257</v>
      </c>
      <c r="F15896" t="s">
        <v>63258</v>
      </c>
      <c r="G15896">
        <v>2</v>
      </c>
      <c r="H15896">
        <v>1</v>
      </c>
    </row>
    <row r="15897" spans="1:8" x14ac:dyDescent="0.45">
      <c r="A15897" t="s">
        <v>63259</v>
      </c>
      <c r="B15897" t="s">
        <v>63260</v>
      </c>
      <c r="C15897" t="str">
        <f>"CAS_RN: "&amp;B15897</f>
        <v>CAS_RN: 24473-06-1</v>
      </c>
      <c r="D15897">
        <v>24473061</v>
      </c>
      <c r="E15897" t="s">
        <v>63261</v>
      </c>
      <c r="F15897" t="s">
        <v>63262</v>
      </c>
      <c r="G15897">
        <v>2</v>
      </c>
      <c r="H15897">
        <v>3</v>
      </c>
    </row>
    <row r="15898" spans="1:8" x14ac:dyDescent="0.45">
      <c r="A15898" t="s">
        <v>63263</v>
      </c>
      <c r="B15898" t="s">
        <v>63264</v>
      </c>
      <c r="C15898" t="str">
        <f>"CAS_RN: "&amp;B15898</f>
        <v>CAS_RN: 2447-54-3</v>
      </c>
      <c r="D15898">
        <v>2447543</v>
      </c>
      <c r="E15898" t="s">
        <v>63265</v>
      </c>
      <c r="F15898" t="s">
        <v>63266</v>
      </c>
      <c r="G15898">
        <v>2</v>
      </c>
      <c r="H15898">
        <v>3</v>
      </c>
    </row>
    <row r="15899" spans="1:8" x14ac:dyDescent="0.45">
      <c r="A15899" t="s">
        <v>63267</v>
      </c>
      <c r="B15899" t="s">
        <v>63268</v>
      </c>
      <c r="C15899" t="str">
        <f>"CAS_RN: "&amp;B15899</f>
        <v>CAS_RN: 24475-56-7</v>
      </c>
      <c r="D15899">
        <v>24475567</v>
      </c>
      <c r="E15899" t="s">
        <v>63269</v>
      </c>
      <c r="F15899" t="s">
        <v>63270</v>
      </c>
      <c r="G15899">
        <v>2</v>
      </c>
      <c r="H15899">
        <v>1</v>
      </c>
    </row>
    <row r="15900" spans="1:8" x14ac:dyDescent="0.45">
      <c r="A15900" t="s">
        <v>63271</v>
      </c>
      <c r="B15900" t="s">
        <v>63272</v>
      </c>
      <c r="C15900" t="str">
        <f>"CAS_RN: "&amp;B15900</f>
        <v>CAS_RN: 24476-55-9</v>
      </c>
      <c r="D15900">
        <v>24476559</v>
      </c>
      <c r="E15900" t="s">
        <v>63273</v>
      </c>
      <c r="F15900" t="s">
        <v>63274</v>
      </c>
      <c r="G15900">
        <v>2</v>
      </c>
      <c r="H15900">
        <v>3</v>
      </c>
    </row>
    <row r="15901" spans="1:8" x14ac:dyDescent="0.45">
      <c r="A15901" t="s">
        <v>63275</v>
      </c>
      <c r="B15901" t="s">
        <v>63276</v>
      </c>
      <c r="C15901" t="str">
        <f>"CAS_RN: "&amp;B15901</f>
        <v>CAS_RN: 244-76-8</v>
      </c>
      <c r="D15901">
        <v>244768</v>
      </c>
      <c r="E15901" t="s">
        <v>63277</v>
      </c>
      <c r="F15901" t="s">
        <v>63278</v>
      </c>
      <c r="G15901">
        <v>2</v>
      </c>
      <c r="H15901">
        <v>3</v>
      </c>
    </row>
    <row r="15902" spans="1:8" x14ac:dyDescent="0.45">
      <c r="A15902" t="s">
        <v>63279</v>
      </c>
      <c r="B15902" t="s">
        <v>63280</v>
      </c>
      <c r="C15902" t="str">
        <f>"CAS_RN: "&amp;B15902</f>
        <v>CAS_RN: 2447-79-2</v>
      </c>
      <c r="D15902">
        <v>2447792</v>
      </c>
      <c r="E15902" t="s">
        <v>63281</v>
      </c>
      <c r="F15902" t="s">
        <v>63282</v>
      </c>
      <c r="G15902">
        <v>2</v>
      </c>
      <c r="H15902">
        <v>3</v>
      </c>
    </row>
    <row r="15903" spans="1:8" x14ac:dyDescent="0.45">
      <c r="A15903" t="s">
        <v>63283</v>
      </c>
      <c r="B15903" t="s">
        <v>63284</v>
      </c>
      <c r="C15903" t="str">
        <f>"CAS_RN: "&amp;B15903</f>
        <v>CAS_RN: 2448-68-2</v>
      </c>
      <c r="D15903">
        <v>2448682</v>
      </c>
      <c r="E15903" t="s">
        <v>63285</v>
      </c>
      <c r="F15903" t="s">
        <v>63286</v>
      </c>
      <c r="G15903">
        <v>2</v>
      </c>
      <c r="H15903">
        <v>1</v>
      </c>
    </row>
    <row r="15904" spans="1:8" x14ac:dyDescent="0.45">
      <c r="A15904" t="s">
        <v>63287</v>
      </c>
      <c r="B15904" t="s">
        <v>63288</v>
      </c>
      <c r="C15904" t="str">
        <f>"CAS_RN: "&amp;B15904</f>
        <v>CAS_RN: 2449-14-1</v>
      </c>
      <c r="D15904">
        <v>2449141</v>
      </c>
      <c r="E15904" t="s">
        <v>63289</v>
      </c>
      <c r="F15904" t="s">
        <v>63290</v>
      </c>
      <c r="G15904">
        <v>2</v>
      </c>
      <c r="H15904">
        <v>3</v>
      </c>
    </row>
    <row r="15905" spans="1:8" x14ac:dyDescent="0.45">
      <c r="A15905" t="s">
        <v>63291</v>
      </c>
      <c r="B15905" t="s">
        <v>63292</v>
      </c>
      <c r="C15905" t="str">
        <f>"CAS_RN: "&amp;B15905</f>
        <v>CAS_RN: 244-99-5</v>
      </c>
      <c r="D15905">
        <v>244995</v>
      </c>
      <c r="E15905" t="s">
        <v>63293</v>
      </c>
      <c r="F15905" t="s">
        <v>63294</v>
      </c>
      <c r="G15905">
        <v>2</v>
      </c>
      <c r="H15905">
        <v>3</v>
      </c>
    </row>
    <row r="15906" spans="1:8" x14ac:dyDescent="0.45">
      <c r="A15906" t="s">
        <v>63295</v>
      </c>
      <c r="B15906" t="s">
        <v>63296</v>
      </c>
      <c r="C15906" t="str">
        <f>"CAS_RN: "&amp;B15906</f>
        <v>CAS_RN: 24499-80-7</v>
      </c>
      <c r="D15906">
        <v>24499807</v>
      </c>
      <c r="E15906" t="s">
        <v>63297</v>
      </c>
      <c r="F15906" t="s">
        <v>63298</v>
      </c>
      <c r="G15906">
        <v>2</v>
      </c>
      <c r="H15906">
        <v>3</v>
      </c>
    </row>
    <row r="15907" spans="1:8" x14ac:dyDescent="0.45">
      <c r="A15907" t="s">
        <v>63299</v>
      </c>
      <c r="B15907" t="s">
        <v>63300</v>
      </c>
      <c r="C15907" t="str">
        <f>"CAS_RN: "&amp;B15907</f>
        <v>CAS_RN: 2451-79-8</v>
      </c>
      <c r="D15907">
        <v>2451798</v>
      </c>
      <c r="E15907" t="s">
        <v>63301</v>
      </c>
      <c r="F15907" t="s">
        <v>63302</v>
      </c>
      <c r="G15907">
        <v>2</v>
      </c>
      <c r="H15907">
        <v>3</v>
      </c>
    </row>
    <row r="15908" spans="1:8" x14ac:dyDescent="0.45">
      <c r="A15908" t="s">
        <v>63303</v>
      </c>
      <c r="B15908" t="s">
        <v>63304</v>
      </c>
      <c r="C15908" t="str">
        <f>"CAS_RN: "&amp;B15908</f>
        <v>CAS_RN: 24521-76-4</v>
      </c>
      <c r="D15908">
        <v>24521764</v>
      </c>
      <c r="E15908" t="s">
        <v>63305</v>
      </c>
      <c r="F15908" t="s">
        <v>63306</v>
      </c>
      <c r="G15908">
        <v>2</v>
      </c>
      <c r="H15908">
        <v>1</v>
      </c>
    </row>
    <row r="15909" spans="1:8" x14ac:dyDescent="0.45">
      <c r="A15909" t="s">
        <v>63307</v>
      </c>
      <c r="B15909" t="s">
        <v>63308</v>
      </c>
      <c r="C15909" t="str">
        <f>"CAS_RN: "&amp;B15909</f>
        <v>CAS_RN: 24527-27-3</v>
      </c>
      <c r="D15909">
        <v>24527273</v>
      </c>
      <c r="E15909" t="s">
        <v>63309</v>
      </c>
      <c r="F15909" t="s">
        <v>63310</v>
      </c>
      <c r="G15909">
        <v>2</v>
      </c>
      <c r="H15909">
        <v>3</v>
      </c>
    </row>
    <row r="15910" spans="1:8" x14ac:dyDescent="0.45">
      <c r="A15910" t="s">
        <v>63311</v>
      </c>
      <c r="B15910" t="s">
        <v>63312</v>
      </c>
      <c r="C15910" t="str">
        <f>"CAS_RN: "&amp;B15910</f>
        <v>CAS_RN: 24530-67-4</v>
      </c>
      <c r="D15910">
        <v>24530674</v>
      </c>
      <c r="E15910" t="s">
        <v>63313</v>
      </c>
      <c r="F15910" t="s">
        <v>63314</v>
      </c>
      <c r="G15910">
        <v>2</v>
      </c>
      <c r="H15910">
        <v>3</v>
      </c>
    </row>
    <row r="15911" spans="1:8" x14ac:dyDescent="0.45">
      <c r="A15911" t="s">
        <v>63315</v>
      </c>
      <c r="B15911" t="s">
        <v>63316</v>
      </c>
      <c r="C15911" t="str">
        <f>"CAS_RN: "&amp;B15911</f>
        <v>CAS_RN: 2453-46-5</v>
      </c>
      <c r="D15911">
        <v>2453465</v>
      </c>
      <c r="E15911" t="s">
        <v>63317</v>
      </c>
      <c r="F15911" t="s">
        <v>63318</v>
      </c>
      <c r="G15911">
        <v>2</v>
      </c>
      <c r="H15911">
        <v>3</v>
      </c>
    </row>
    <row r="15912" spans="1:8" x14ac:dyDescent="0.45">
      <c r="A15912" t="s">
        <v>63319</v>
      </c>
      <c r="B15912" t="s">
        <v>63320</v>
      </c>
      <c r="C15912" t="str">
        <f>"CAS_RN: "&amp;B15912</f>
        <v>CAS_RN: 24537-30-2</v>
      </c>
      <c r="D15912">
        <v>24537302</v>
      </c>
      <c r="E15912" t="s">
        <v>63321</v>
      </c>
      <c r="F15912" t="s">
        <v>63322</v>
      </c>
      <c r="G15912">
        <v>2</v>
      </c>
      <c r="H15912">
        <v>3</v>
      </c>
    </row>
    <row r="15913" spans="1:8" x14ac:dyDescent="0.45">
      <c r="A15913" t="s">
        <v>63323</v>
      </c>
      <c r="B15913" t="s">
        <v>63324</v>
      </c>
      <c r="C15913" t="str">
        <f>"CAS_RN: "&amp;B15913</f>
        <v>CAS_RN: 24539-59-1</v>
      </c>
      <c r="D15913">
        <v>24539591</v>
      </c>
      <c r="E15913" t="s">
        <v>63325</v>
      </c>
      <c r="F15913" t="s">
        <v>63326</v>
      </c>
      <c r="G15913">
        <v>2</v>
      </c>
      <c r="H15913">
        <v>3</v>
      </c>
    </row>
    <row r="15914" spans="1:8" x14ac:dyDescent="0.45">
      <c r="A15914" t="s">
        <v>63327</v>
      </c>
      <c r="B15914" t="s">
        <v>63328</v>
      </c>
      <c r="C15914" t="str">
        <f>"CAS_RN: "&amp;B15914</f>
        <v>CAS_RN: 2454-35-5</v>
      </c>
      <c r="D15914">
        <v>2454355</v>
      </c>
      <c r="E15914" t="s">
        <v>63329</v>
      </c>
      <c r="F15914" t="s">
        <v>63330</v>
      </c>
      <c r="G15914">
        <v>2</v>
      </c>
      <c r="H15914">
        <v>1</v>
      </c>
    </row>
    <row r="15915" spans="1:8" x14ac:dyDescent="0.45">
      <c r="A15915" t="s">
        <v>63331</v>
      </c>
      <c r="B15915" t="s">
        <v>63332</v>
      </c>
      <c r="C15915" t="str">
        <f>"CAS_RN: "&amp;B15915</f>
        <v>CAS_RN: 24544-08-9</v>
      </c>
      <c r="D15915">
        <v>24544089</v>
      </c>
      <c r="E15915" t="s">
        <v>63333</v>
      </c>
      <c r="F15915" t="s">
        <v>63334</v>
      </c>
      <c r="G15915">
        <v>2</v>
      </c>
      <c r="H15915">
        <v>1</v>
      </c>
    </row>
    <row r="15916" spans="1:8" x14ac:dyDescent="0.45">
      <c r="A15916" t="s">
        <v>63335</v>
      </c>
      <c r="B15916" t="s">
        <v>63336</v>
      </c>
      <c r="C15916" t="str">
        <f>"CAS_RN: "&amp;B15916</f>
        <v>CAS_RN: 2455-14-3</v>
      </c>
      <c r="D15916">
        <v>2455143</v>
      </c>
      <c r="E15916" t="s">
        <v>63337</v>
      </c>
      <c r="F15916" t="s">
        <v>63338</v>
      </c>
      <c r="G15916">
        <v>2</v>
      </c>
      <c r="H15916">
        <v>3</v>
      </c>
    </row>
    <row r="15917" spans="1:8" x14ac:dyDescent="0.45">
      <c r="A15917" t="s">
        <v>63339</v>
      </c>
      <c r="B15917" t="s">
        <v>63340</v>
      </c>
      <c r="C15917" t="str">
        <f>"CAS_RN: "&amp;B15917</f>
        <v>CAS_RN: 24556-64-7</v>
      </c>
      <c r="D15917">
        <v>24556647</v>
      </c>
      <c r="E15917" t="s">
        <v>63341</v>
      </c>
      <c r="F15917" t="s">
        <v>63342</v>
      </c>
      <c r="G15917">
        <v>2</v>
      </c>
      <c r="H15917">
        <v>3</v>
      </c>
    </row>
    <row r="15918" spans="1:8" x14ac:dyDescent="0.45">
      <c r="A15918" t="s">
        <v>63343</v>
      </c>
      <c r="B15918" t="s">
        <v>63344</v>
      </c>
      <c r="C15918" t="str">
        <f>"CAS_RN: "&amp;B15918</f>
        <v>CAS_RN: 24556-65-8</v>
      </c>
      <c r="D15918">
        <v>24556658</v>
      </c>
      <c r="E15918" t="s">
        <v>63345</v>
      </c>
      <c r="F15918" t="s">
        <v>63346</v>
      </c>
      <c r="G15918">
        <v>2</v>
      </c>
      <c r="H15918">
        <v>3</v>
      </c>
    </row>
    <row r="15919" spans="1:8" x14ac:dyDescent="0.45">
      <c r="A15919" t="s">
        <v>63347</v>
      </c>
      <c r="B15919" t="s">
        <v>63348</v>
      </c>
      <c r="C15919" t="str">
        <f>"CAS_RN: "&amp;B15919</f>
        <v>CAS_RN: 2456-27-1</v>
      </c>
      <c r="D15919">
        <v>2456271</v>
      </c>
      <c r="E15919" t="s">
        <v>63349</v>
      </c>
      <c r="F15919" t="s">
        <v>63350</v>
      </c>
      <c r="G15919">
        <v>2</v>
      </c>
      <c r="H15919">
        <v>3</v>
      </c>
    </row>
    <row r="15920" spans="1:8" x14ac:dyDescent="0.45">
      <c r="A15920" t="s">
        <v>63351</v>
      </c>
      <c r="B15920" t="s">
        <v>63352</v>
      </c>
      <c r="C15920" t="str">
        <f>"CAS_RN: "&amp;B15920</f>
        <v>CAS_RN: 2456-28-2</v>
      </c>
      <c r="D15920">
        <v>2456282</v>
      </c>
      <c r="E15920" t="s">
        <v>63353</v>
      </c>
      <c r="F15920" t="s">
        <v>63354</v>
      </c>
      <c r="G15920">
        <v>2</v>
      </c>
      <c r="H15920">
        <v>3</v>
      </c>
    </row>
    <row r="15921" spans="1:8" x14ac:dyDescent="0.45">
      <c r="A15921" t="s">
        <v>63355</v>
      </c>
      <c r="B15921" t="s">
        <v>63356</v>
      </c>
      <c r="C15921" t="str">
        <f>"CAS_RN: "&amp;B15921</f>
        <v>CAS_RN: 24566-95-8</v>
      </c>
      <c r="D15921">
        <v>24566958</v>
      </c>
      <c r="E15921" t="s">
        <v>63357</v>
      </c>
      <c r="F15921" t="s">
        <v>63358</v>
      </c>
      <c r="G15921">
        <v>2</v>
      </c>
      <c r="H15921">
        <v>1</v>
      </c>
    </row>
    <row r="15922" spans="1:8" x14ac:dyDescent="0.45">
      <c r="A15922" t="s">
        <v>63359</v>
      </c>
      <c r="B15922" t="s">
        <v>63360</v>
      </c>
      <c r="C15922" t="str">
        <f>"CAS_RN: "&amp;B15922</f>
        <v>CAS_RN: 2456-81-7</v>
      </c>
      <c r="D15922">
        <v>2456817</v>
      </c>
      <c r="E15922" t="s">
        <v>63361</v>
      </c>
      <c r="F15922" t="s">
        <v>63362</v>
      </c>
      <c r="G15922">
        <v>2</v>
      </c>
      <c r="H15922">
        <v>1</v>
      </c>
    </row>
    <row r="15923" spans="1:8" x14ac:dyDescent="0.45">
      <c r="A15923" t="s">
        <v>63363</v>
      </c>
      <c r="B15923" t="s">
        <v>63364</v>
      </c>
      <c r="C15923" t="str">
        <f>"CAS_RN: "&amp;B15923</f>
        <v>CAS_RN: 24570-88-5</v>
      </c>
      <c r="D15923">
        <v>24570885</v>
      </c>
      <c r="E15923" t="s">
        <v>63365</v>
      </c>
      <c r="F15923" t="s">
        <v>63366</v>
      </c>
      <c r="G15923">
        <v>2</v>
      </c>
      <c r="H15923">
        <v>3</v>
      </c>
    </row>
    <row r="15924" spans="1:8" x14ac:dyDescent="0.45">
      <c r="A15924" t="s">
        <v>63367</v>
      </c>
      <c r="B15924" t="s">
        <v>63368</v>
      </c>
      <c r="C15924" t="str">
        <f>"CAS_RN: "&amp;B15924</f>
        <v>CAS_RN: 2457-76-3</v>
      </c>
      <c r="D15924">
        <v>2457763</v>
      </c>
      <c r="E15924" t="s">
        <v>63369</v>
      </c>
      <c r="F15924" t="s">
        <v>63370</v>
      </c>
      <c r="G15924">
        <v>2</v>
      </c>
      <c r="H15924">
        <v>3</v>
      </c>
    </row>
    <row r="15925" spans="1:8" x14ac:dyDescent="0.45">
      <c r="A15925" t="s">
        <v>63371</v>
      </c>
      <c r="B15925" t="s">
        <v>63372</v>
      </c>
      <c r="C15925" t="str">
        <f>"CAS_RN: "&amp;B15925</f>
        <v>CAS_RN: 24577-68-2</v>
      </c>
      <c r="D15925">
        <v>24577682</v>
      </c>
      <c r="E15925" t="s">
        <v>63373</v>
      </c>
      <c r="F15925" t="s">
        <v>63374</v>
      </c>
      <c r="G15925">
        <v>2</v>
      </c>
      <c r="H15925">
        <v>3</v>
      </c>
    </row>
    <row r="15926" spans="1:8" x14ac:dyDescent="0.45">
      <c r="A15926" t="s">
        <v>63375</v>
      </c>
      <c r="B15926" t="s">
        <v>63376</v>
      </c>
      <c r="C15926" t="str">
        <f>"CAS_RN: "&amp;B15926</f>
        <v>CAS_RN: 2458-12-0</v>
      </c>
      <c r="D15926">
        <v>2458120</v>
      </c>
      <c r="E15926" t="s">
        <v>63377</v>
      </c>
      <c r="F15926" t="s">
        <v>63378</v>
      </c>
      <c r="G15926">
        <v>2</v>
      </c>
      <c r="H15926">
        <v>3</v>
      </c>
    </row>
    <row r="15927" spans="1:8" x14ac:dyDescent="0.45">
      <c r="A15927" t="s">
        <v>63379</v>
      </c>
      <c r="B15927" t="s">
        <v>63380</v>
      </c>
      <c r="C15927" t="str">
        <f>"CAS_RN: "&amp;B15927</f>
        <v>CAS_RN: 24593-49-5</v>
      </c>
      <c r="D15927">
        <v>24593495</v>
      </c>
      <c r="E15927" t="s">
        <v>63381</v>
      </c>
      <c r="F15927" t="s">
        <v>63382</v>
      </c>
      <c r="G15927">
        <v>2</v>
      </c>
      <c r="H15927">
        <v>3</v>
      </c>
    </row>
    <row r="15928" spans="1:8" x14ac:dyDescent="0.45">
      <c r="A15928" t="s">
        <v>63383</v>
      </c>
      <c r="B15928" t="s">
        <v>63384</v>
      </c>
      <c r="C15928" t="str">
        <f>"CAS_RN: "&amp;B15928</f>
        <v>CAS_RN: 24596-19-8</v>
      </c>
      <c r="D15928">
        <v>24596198</v>
      </c>
      <c r="E15928" t="s">
        <v>63385</v>
      </c>
      <c r="F15928" t="s">
        <v>63386</v>
      </c>
      <c r="G15928">
        <v>2</v>
      </c>
      <c r="H15928">
        <v>1</v>
      </c>
    </row>
    <row r="15929" spans="1:8" x14ac:dyDescent="0.45">
      <c r="A15929" t="s">
        <v>63387</v>
      </c>
      <c r="B15929" t="s">
        <v>63388</v>
      </c>
      <c r="C15929" t="str">
        <f>"CAS_RN: "&amp;B15929</f>
        <v>CAS_RN: 24599-58-4</v>
      </c>
      <c r="D15929">
        <v>24599584</v>
      </c>
      <c r="E15929" t="s">
        <v>63389</v>
      </c>
      <c r="F15929" t="s">
        <v>63390</v>
      </c>
      <c r="G15929">
        <v>2</v>
      </c>
      <c r="H15929">
        <v>3</v>
      </c>
    </row>
    <row r="15930" spans="1:8" x14ac:dyDescent="0.45">
      <c r="A15930" t="s">
        <v>63391</v>
      </c>
      <c r="B15930" t="s">
        <v>63392</v>
      </c>
      <c r="C15930" t="str">
        <f>"CAS_RN: "&amp;B15930</f>
        <v>CAS_RN: 2460-58-4</v>
      </c>
      <c r="D15930">
        <v>2460584</v>
      </c>
      <c r="E15930" t="s">
        <v>63393</v>
      </c>
      <c r="F15930" t="s">
        <v>63394</v>
      </c>
      <c r="G15930">
        <v>2</v>
      </c>
      <c r="H15930">
        <v>3</v>
      </c>
    </row>
    <row r="15931" spans="1:8" x14ac:dyDescent="0.45">
      <c r="A15931" t="s">
        <v>63395</v>
      </c>
      <c r="B15931" t="s">
        <v>63396</v>
      </c>
      <c r="C15931" t="str">
        <f>"CAS_RN: "&amp;B15931</f>
        <v>CAS_RN: 2460-59-5</v>
      </c>
      <c r="D15931">
        <v>2460595</v>
      </c>
      <c r="E15931" t="s">
        <v>63397</v>
      </c>
      <c r="F15931" t="s">
        <v>63398</v>
      </c>
      <c r="G15931">
        <v>2</v>
      </c>
      <c r="H15931">
        <v>3</v>
      </c>
    </row>
    <row r="15932" spans="1:8" x14ac:dyDescent="0.45">
      <c r="A15932" t="s">
        <v>63399</v>
      </c>
      <c r="B15932" t="s">
        <v>63400</v>
      </c>
      <c r="C15932" t="str">
        <f>"CAS_RN: "&amp;B15932</f>
        <v>CAS_RN: 24610-95-5</v>
      </c>
      <c r="D15932">
        <v>24610955</v>
      </c>
      <c r="E15932" t="s">
        <v>63401</v>
      </c>
      <c r="F15932" t="s">
        <v>63402</v>
      </c>
      <c r="G15932">
        <v>2</v>
      </c>
      <c r="H15932">
        <v>3</v>
      </c>
    </row>
    <row r="15933" spans="1:8" x14ac:dyDescent="0.45">
      <c r="A15933" t="s">
        <v>63403</v>
      </c>
      <c r="B15933" t="s">
        <v>63404</v>
      </c>
      <c r="C15933" t="str">
        <f>"CAS_RN: "&amp;B15933</f>
        <v>CAS_RN: 24613-65-8</v>
      </c>
      <c r="D15933">
        <v>24613658</v>
      </c>
      <c r="E15933" t="s">
        <v>63405</v>
      </c>
      <c r="F15933" t="s">
        <v>63406</v>
      </c>
      <c r="G15933">
        <v>2</v>
      </c>
      <c r="H15933">
        <v>1</v>
      </c>
    </row>
    <row r="15934" spans="1:8" x14ac:dyDescent="0.45">
      <c r="A15934" t="s">
        <v>63407</v>
      </c>
      <c r="B15934" t="s">
        <v>63408</v>
      </c>
      <c r="C15934" t="str">
        <f>"CAS_RN: "&amp;B15934</f>
        <v>CAS_RN: 24619-05-4</v>
      </c>
      <c r="D15934">
        <v>24619054</v>
      </c>
      <c r="E15934" t="s">
        <v>63409</v>
      </c>
      <c r="F15934" t="s">
        <v>63410</v>
      </c>
      <c r="G15934">
        <v>2</v>
      </c>
      <c r="H15934">
        <v>3</v>
      </c>
    </row>
    <row r="15935" spans="1:8" x14ac:dyDescent="0.45">
      <c r="A15935" t="s">
        <v>63411</v>
      </c>
      <c r="B15935" t="s">
        <v>63412</v>
      </c>
      <c r="C15935" t="str">
        <f>"CAS_RN: "&amp;B15935</f>
        <v>CAS_RN: 24621-73-6</v>
      </c>
      <c r="D15935">
        <v>24621736</v>
      </c>
      <c r="E15935" t="s">
        <v>63413</v>
      </c>
      <c r="F15935" t="s">
        <v>63414</v>
      </c>
      <c r="G15935">
        <v>2</v>
      </c>
      <c r="H15935">
        <v>3</v>
      </c>
    </row>
    <row r="15936" spans="1:8" x14ac:dyDescent="0.45">
      <c r="A15936" t="s">
        <v>63415</v>
      </c>
      <c r="B15936" t="s">
        <v>63416</v>
      </c>
      <c r="C15936" t="str">
        <f>"CAS_RN: "&amp;B15936</f>
        <v>CAS_RN: 24623-24-3</v>
      </c>
      <c r="D15936">
        <v>24623243</v>
      </c>
      <c r="E15936" t="s">
        <v>63417</v>
      </c>
      <c r="F15936" t="s">
        <v>63418</v>
      </c>
      <c r="G15936">
        <v>2</v>
      </c>
      <c r="H15936">
        <v>1</v>
      </c>
    </row>
    <row r="15937" spans="1:8" x14ac:dyDescent="0.45">
      <c r="A15937" t="s">
        <v>63419</v>
      </c>
      <c r="B15937" t="s">
        <v>63420</v>
      </c>
      <c r="C15937" t="str">
        <f>"CAS_RN: "&amp;B15937</f>
        <v>CAS_RN: 24623-25-4</v>
      </c>
      <c r="D15937">
        <v>24623254</v>
      </c>
      <c r="E15937" t="s">
        <v>63421</v>
      </c>
      <c r="F15937" t="s">
        <v>63422</v>
      </c>
      <c r="G15937">
        <v>2</v>
      </c>
      <c r="H15937">
        <v>3</v>
      </c>
    </row>
    <row r="15938" spans="1:8" x14ac:dyDescent="0.45">
      <c r="A15938" t="s">
        <v>63423</v>
      </c>
      <c r="B15938" t="s">
        <v>63424</v>
      </c>
      <c r="C15938" t="str">
        <f>"CAS_RN: "&amp;B15938</f>
        <v>CAS_RN: 24631-29-6</v>
      </c>
      <c r="D15938">
        <v>24631296</v>
      </c>
      <c r="E15938" t="s">
        <v>63425</v>
      </c>
      <c r="F15938" t="s">
        <v>63426</v>
      </c>
      <c r="G15938">
        <v>2</v>
      </c>
      <c r="H15938">
        <v>3</v>
      </c>
    </row>
    <row r="15939" spans="1:8" x14ac:dyDescent="0.45">
      <c r="A15939" t="s">
        <v>63427</v>
      </c>
      <c r="B15939" t="s">
        <v>63428</v>
      </c>
      <c r="C15939" t="str">
        <f>"CAS_RN: "&amp;B15939</f>
        <v>CAS_RN: 24632-44-8</v>
      </c>
      <c r="D15939">
        <v>24632448</v>
      </c>
      <c r="E15939" t="s">
        <v>63429</v>
      </c>
      <c r="F15939" t="s">
        <v>63430</v>
      </c>
      <c r="G15939">
        <v>2</v>
      </c>
      <c r="H15939">
        <v>3</v>
      </c>
    </row>
    <row r="15940" spans="1:8" x14ac:dyDescent="0.45">
      <c r="A15940" t="s">
        <v>63431</v>
      </c>
      <c r="B15940" t="s">
        <v>63432</v>
      </c>
      <c r="C15940" t="str">
        <f>"CAS_RN: "&amp;B15940</f>
        <v>CAS_RN: 2464-37-1</v>
      </c>
      <c r="D15940">
        <v>2464371</v>
      </c>
      <c r="E15940" t="s">
        <v>63433</v>
      </c>
      <c r="F15940" t="s">
        <v>63434</v>
      </c>
      <c r="G15940">
        <v>2</v>
      </c>
      <c r="H15940">
        <v>3</v>
      </c>
    </row>
    <row r="15941" spans="1:8" x14ac:dyDescent="0.45">
      <c r="A15941" t="s">
        <v>63435</v>
      </c>
      <c r="B15941" t="s">
        <v>63436</v>
      </c>
      <c r="C15941" t="str">
        <f>"CAS_RN: "&amp;B15941</f>
        <v>CAS_RN: 24646-67-1</v>
      </c>
      <c r="D15941">
        <v>24646671</v>
      </c>
      <c r="E15941" t="s">
        <v>63437</v>
      </c>
      <c r="F15941" t="s">
        <v>63438</v>
      </c>
      <c r="G15941">
        <v>2</v>
      </c>
      <c r="H15941">
        <v>3</v>
      </c>
    </row>
    <row r="15942" spans="1:8" x14ac:dyDescent="0.45">
      <c r="A15942" t="s">
        <v>63439</v>
      </c>
      <c r="B15942" t="s">
        <v>63440</v>
      </c>
      <c r="C15942" t="str">
        <f>"CAS_RN: "&amp;B15942</f>
        <v>CAS_RN: 2465-59-0</v>
      </c>
      <c r="D15942">
        <v>2465590</v>
      </c>
      <c r="E15942" t="s">
        <v>63441</v>
      </c>
      <c r="F15942" t="s">
        <v>63442</v>
      </c>
      <c r="G15942">
        <v>2</v>
      </c>
      <c r="H15942">
        <v>1</v>
      </c>
    </row>
    <row r="15943" spans="1:8" x14ac:dyDescent="0.45">
      <c r="A15943" t="s">
        <v>63443</v>
      </c>
      <c r="B15943" t="s">
        <v>63444</v>
      </c>
      <c r="C15943" t="str">
        <f>"CAS_RN: "&amp;B15943</f>
        <v>CAS_RN: 2465-93-2</v>
      </c>
      <c r="D15943">
        <v>2465932</v>
      </c>
      <c r="E15943" t="s">
        <v>63445</v>
      </c>
      <c r="F15943" t="s">
        <v>63446</v>
      </c>
      <c r="G15943">
        <v>2</v>
      </c>
      <c r="H15943">
        <v>1</v>
      </c>
    </row>
    <row r="15944" spans="1:8" x14ac:dyDescent="0.45">
      <c r="A15944" t="s">
        <v>63447</v>
      </c>
      <c r="B15944" t="s">
        <v>63448</v>
      </c>
      <c r="C15944" t="str">
        <f>"CAS_RN: "&amp;B15944</f>
        <v>CAS_RN: 24676-69-5</v>
      </c>
      <c r="D15944">
        <v>24676695</v>
      </c>
      <c r="E15944" t="s">
        <v>63449</v>
      </c>
      <c r="F15944" t="s">
        <v>63450</v>
      </c>
      <c r="G15944">
        <v>2</v>
      </c>
      <c r="H15944">
        <v>3</v>
      </c>
    </row>
    <row r="15945" spans="1:8" x14ac:dyDescent="0.45">
      <c r="A15945" t="s">
        <v>63451</v>
      </c>
      <c r="B15945" t="s">
        <v>63452</v>
      </c>
      <c r="C15945" t="str">
        <f>"CAS_RN: "&amp;B15945</f>
        <v>CAS_RN: 24677-78-9</v>
      </c>
      <c r="D15945">
        <v>24677789</v>
      </c>
      <c r="E15945" t="s">
        <v>63453</v>
      </c>
      <c r="F15945" t="s">
        <v>63454</v>
      </c>
      <c r="G15945">
        <v>2</v>
      </c>
      <c r="H15945">
        <v>3</v>
      </c>
    </row>
    <row r="15946" spans="1:8" x14ac:dyDescent="0.45">
      <c r="A15946" t="s">
        <v>63455</v>
      </c>
      <c r="B15946" t="s">
        <v>63456</v>
      </c>
      <c r="C15946" t="str">
        <f>"CAS_RN: "&amp;B15946</f>
        <v>CAS_RN: 24681-18-3</v>
      </c>
      <c r="D15946">
        <v>24681183</v>
      </c>
      <c r="E15946" t="s">
        <v>63457</v>
      </c>
      <c r="F15946" t="s">
        <v>63458</v>
      </c>
      <c r="G15946">
        <v>2</v>
      </c>
      <c r="H15946">
        <v>3</v>
      </c>
    </row>
    <row r="15947" spans="1:8" x14ac:dyDescent="0.45">
      <c r="A15947" t="s">
        <v>63459</v>
      </c>
      <c r="B15947" t="s">
        <v>63460</v>
      </c>
      <c r="C15947" t="str">
        <f>"CAS_RN: "&amp;B15947</f>
        <v>CAS_RN: 24684-03-5</v>
      </c>
      <c r="D15947">
        <v>24684035</v>
      </c>
      <c r="E15947" t="s">
        <v>63461</v>
      </c>
      <c r="F15947" t="s">
        <v>63462</v>
      </c>
      <c r="G15947">
        <v>2</v>
      </c>
      <c r="H15947">
        <v>3</v>
      </c>
    </row>
    <row r="15948" spans="1:8" x14ac:dyDescent="0.45">
      <c r="A15948" t="s">
        <v>63463</v>
      </c>
      <c r="B15948" t="s">
        <v>63464</v>
      </c>
      <c r="C15948" t="str">
        <f>"CAS_RN: "&amp;B15948</f>
        <v>CAS_RN: 24686-78-0</v>
      </c>
      <c r="D15948">
        <v>24686780</v>
      </c>
      <c r="E15948" t="s">
        <v>63465</v>
      </c>
      <c r="F15948" t="s">
        <v>63466</v>
      </c>
      <c r="G15948">
        <v>2</v>
      </c>
      <c r="H15948">
        <v>3</v>
      </c>
    </row>
    <row r="15949" spans="1:8" x14ac:dyDescent="0.45">
      <c r="A15949" t="s">
        <v>63467</v>
      </c>
      <c r="B15949" t="s">
        <v>63468</v>
      </c>
      <c r="C15949" t="str">
        <f>"CAS_RN: "&amp;B15949</f>
        <v>CAS_RN: 24687-42-1</v>
      </c>
      <c r="D15949">
        <v>24687421</v>
      </c>
      <c r="E15949" t="s">
        <v>63469</v>
      </c>
      <c r="F15949" t="s">
        <v>63470</v>
      </c>
      <c r="G15949">
        <v>2</v>
      </c>
      <c r="H15949">
        <v>3</v>
      </c>
    </row>
    <row r="15950" spans="1:8" x14ac:dyDescent="0.45">
      <c r="A15950" t="s">
        <v>63471</v>
      </c>
      <c r="B15950" t="s">
        <v>63472</v>
      </c>
      <c r="C15950" t="str">
        <f>"CAS_RN: "&amp;B15950</f>
        <v>CAS_RN: 24690-33-3</v>
      </c>
      <c r="D15950">
        <v>24690333</v>
      </c>
      <c r="E15950" t="s">
        <v>63473</v>
      </c>
      <c r="F15950" t="s">
        <v>63474</v>
      </c>
      <c r="G15950">
        <v>2</v>
      </c>
      <c r="H15950">
        <v>3</v>
      </c>
    </row>
    <row r="15951" spans="1:8" x14ac:dyDescent="0.45">
      <c r="A15951" t="s">
        <v>63475</v>
      </c>
      <c r="B15951" t="s">
        <v>63476</v>
      </c>
      <c r="C15951" t="str">
        <f>"CAS_RN: "&amp;B15951</f>
        <v>CAS_RN: 24691-15-4</v>
      </c>
      <c r="D15951">
        <v>24691154</v>
      </c>
      <c r="E15951" t="s">
        <v>63477</v>
      </c>
      <c r="F15951" t="s">
        <v>63478</v>
      </c>
      <c r="G15951">
        <v>2</v>
      </c>
      <c r="H15951">
        <v>3</v>
      </c>
    </row>
    <row r="15952" spans="1:8" x14ac:dyDescent="0.45">
      <c r="A15952" t="s">
        <v>63479</v>
      </c>
      <c r="B15952" t="s">
        <v>63480</v>
      </c>
      <c r="C15952" t="str">
        <f>"CAS_RN: "&amp;B15952</f>
        <v>CAS_RN: 2469-45-6</v>
      </c>
      <c r="D15952">
        <v>2469456</v>
      </c>
      <c r="E15952" t="s">
        <v>63481</v>
      </c>
      <c r="F15952" t="s">
        <v>63482</v>
      </c>
      <c r="G15952">
        <v>2</v>
      </c>
      <c r="H15952">
        <v>3</v>
      </c>
    </row>
    <row r="15953" spans="1:8" x14ac:dyDescent="0.45">
      <c r="A15953" t="s">
        <v>63483</v>
      </c>
      <c r="B15953" t="s">
        <v>63484</v>
      </c>
      <c r="C15953" t="str">
        <f>"CAS_RN: "&amp;B15953</f>
        <v>CAS_RN: 2469-55-8</v>
      </c>
      <c r="D15953">
        <v>2469558</v>
      </c>
      <c r="E15953" t="s">
        <v>63485</v>
      </c>
      <c r="F15953" t="s">
        <v>63486</v>
      </c>
      <c r="G15953">
        <v>2</v>
      </c>
      <c r="H15953">
        <v>2</v>
      </c>
    </row>
    <row r="15954" spans="1:8" x14ac:dyDescent="0.45">
      <c r="A15954" t="s">
        <v>63487</v>
      </c>
      <c r="B15954" t="s">
        <v>63488</v>
      </c>
      <c r="C15954" t="str">
        <f>"CAS_RN: "&amp;B15954</f>
        <v>CAS_RN: 2469-87-6</v>
      </c>
      <c r="D15954">
        <v>2469876</v>
      </c>
      <c r="E15954" t="s">
        <v>63489</v>
      </c>
      <c r="F15954" t="s">
        <v>63490</v>
      </c>
      <c r="G15954">
        <v>2</v>
      </c>
      <c r="H15954">
        <v>3</v>
      </c>
    </row>
    <row r="15955" spans="1:8" x14ac:dyDescent="0.45">
      <c r="A15955" t="s">
        <v>63491</v>
      </c>
      <c r="B15955" t="s">
        <v>63492</v>
      </c>
      <c r="C15955" t="str">
        <f>"CAS_RN: "&amp;B15955</f>
        <v>CAS_RN: 2469-99-0</v>
      </c>
      <c r="D15955">
        <v>2469990</v>
      </c>
      <c r="E15955" t="s">
        <v>63493</v>
      </c>
      <c r="F15955" t="s">
        <v>63494</v>
      </c>
      <c r="G15955">
        <v>2</v>
      </c>
      <c r="H15955">
        <v>1</v>
      </c>
    </row>
    <row r="15956" spans="1:8" x14ac:dyDescent="0.45">
      <c r="A15956" t="s">
        <v>63495</v>
      </c>
      <c r="B15956" t="s">
        <v>63496</v>
      </c>
      <c r="C15956" t="str">
        <f>"CAS_RN: "&amp;B15956</f>
        <v>CAS_RN: 24700-20-7</v>
      </c>
      <c r="D15956">
        <v>24700207</v>
      </c>
      <c r="E15956" t="s">
        <v>63497</v>
      </c>
      <c r="F15956" t="s">
        <v>63498</v>
      </c>
      <c r="G15956">
        <v>2</v>
      </c>
      <c r="H15956">
        <v>1</v>
      </c>
    </row>
    <row r="15957" spans="1:8" x14ac:dyDescent="0.45">
      <c r="A15957" t="s">
        <v>63499</v>
      </c>
      <c r="B15957" t="s">
        <v>63500</v>
      </c>
      <c r="C15957" t="str">
        <f>"CAS_RN: "&amp;B15957</f>
        <v>CAS_RN: 24704-54-9</v>
      </c>
      <c r="D15957">
        <v>24704549</v>
      </c>
      <c r="E15957" t="s">
        <v>63501</v>
      </c>
      <c r="F15957" t="s">
        <v>63502</v>
      </c>
      <c r="G15957">
        <v>2</v>
      </c>
      <c r="H15957">
        <v>3</v>
      </c>
    </row>
    <row r="15958" spans="1:8" x14ac:dyDescent="0.45">
      <c r="A15958" t="s">
        <v>63503</v>
      </c>
      <c r="B15958" t="s">
        <v>63504</v>
      </c>
      <c r="C15958" t="str">
        <f>"CAS_RN: "&amp;B15958</f>
        <v>CAS_RN: 2471-70-7</v>
      </c>
      <c r="D15958">
        <v>2471707</v>
      </c>
      <c r="E15958" t="s">
        <v>63505</v>
      </c>
      <c r="F15958" t="s">
        <v>63506</v>
      </c>
      <c r="G15958">
        <v>2</v>
      </c>
      <c r="H15958">
        <v>3</v>
      </c>
    </row>
    <row r="15959" spans="1:8" x14ac:dyDescent="0.45">
      <c r="A15959" t="s">
        <v>63507</v>
      </c>
      <c r="B15959" t="s">
        <v>63508</v>
      </c>
      <c r="C15959" t="str">
        <f>"CAS_RN: "&amp;B15959</f>
        <v>CAS_RN: 2472-22-2</v>
      </c>
      <c r="D15959">
        <v>2472222</v>
      </c>
      <c r="E15959" t="s">
        <v>63509</v>
      </c>
      <c r="F15959" t="s">
        <v>63510</v>
      </c>
      <c r="G15959">
        <v>2</v>
      </c>
      <c r="H15959">
        <v>3</v>
      </c>
    </row>
    <row r="15960" spans="1:8" x14ac:dyDescent="0.45">
      <c r="A15960" t="s">
        <v>63511</v>
      </c>
      <c r="B15960" t="s">
        <v>63512</v>
      </c>
      <c r="C15960" t="str">
        <f>"CAS_RN: "&amp;B15960</f>
        <v>CAS_RN: 2473-01-0</v>
      </c>
      <c r="D15960">
        <v>2473010</v>
      </c>
      <c r="E15960" t="s">
        <v>63513</v>
      </c>
      <c r="F15960" t="s">
        <v>63514</v>
      </c>
      <c r="G15960">
        <v>2</v>
      </c>
      <c r="H15960">
        <v>3</v>
      </c>
    </row>
    <row r="15961" spans="1:8" x14ac:dyDescent="0.45">
      <c r="A15961" t="s">
        <v>63515</v>
      </c>
      <c r="B15961" t="s">
        <v>63516</v>
      </c>
      <c r="C15961" t="str">
        <f>"CAS_RN: "&amp;B15961</f>
        <v>CAS_RN: 2473-03-2</v>
      </c>
      <c r="D15961">
        <v>2473032</v>
      </c>
      <c r="E15961" t="s">
        <v>63517</v>
      </c>
      <c r="F15961" t="s">
        <v>63518</v>
      </c>
      <c r="G15961">
        <v>2</v>
      </c>
      <c r="H15961">
        <v>3</v>
      </c>
    </row>
    <row r="15962" spans="1:8" x14ac:dyDescent="0.45">
      <c r="A15962" t="s">
        <v>63519</v>
      </c>
      <c r="B15962" t="s">
        <v>63520</v>
      </c>
      <c r="C15962" t="str">
        <f>"CAS_RN: "&amp;B15962</f>
        <v>CAS_RN: 24731-31-5</v>
      </c>
      <c r="D15962">
        <v>24731315</v>
      </c>
      <c r="E15962" t="s">
        <v>63521</v>
      </c>
      <c r="F15962" t="s">
        <v>63522</v>
      </c>
      <c r="G15962">
        <v>2</v>
      </c>
      <c r="H15962">
        <v>3</v>
      </c>
    </row>
    <row r="15963" spans="1:8" x14ac:dyDescent="0.45">
      <c r="A15963" t="s">
        <v>63523</v>
      </c>
      <c r="B15963" t="s">
        <v>63524</v>
      </c>
      <c r="C15963" t="str">
        <f>"CAS_RN: "&amp;B15963</f>
        <v>CAS_RN: 24734-68-7</v>
      </c>
      <c r="D15963">
        <v>24734687</v>
      </c>
      <c r="E15963" t="s">
        <v>63525</v>
      </c>
      <c r="F15963" t="s">
        <v>63526</v>
      </c>
      <c r="G15963">
        <v>2</v>
      </c>
      <c r="H15963">
        <v>3</v>
      </c>
    </row>
    <row r="15964" spans="1:8" x14ac:dyDescent="0.45">
      <c r="A15964" t="s">
        <v>63527</v>
      </c>
      <c r="B15964" t="s">
        <v>63528</v>
      </c>
      <c r="C15964" t="str">
        <f>"CAS_RN: "&amp;B15964</f>
        <v>CAS_RN: 2474-02-4</v>
      </c>
      <c r="D15964">
        <v>2474024</v>
      </c>
      <c r="E15964" t="s">
        <v>63529</v>
      </c>
      <c r="F15964" t="s">
        <v>63530</v>
      </c>
      <c r="G15964">
        <v>2</v>
      </c>
      <c r="H15964">
        <v>1</v>
      </c>
    </row>
    <row r="15965" spans="1:8" x14ac:dyDescent="0.45">
      <c r="A15965" t="s">
        <v>63531</v>
      </c>
      <c r="B15965" t="s">
        <v>63532</v>
      </c>
      <c r="C15965" t="str">
        <f>"CAS_RN: "&amp;B15965</f>
        <v>CAS_RN: 24755-74-6</v>
      </c>
      <c r="D15965">
        <v>24755746</v>
      </c>
      <c r="E15965" t="s">
        <v>63533</v>
      </c>
      <c r="F15965" t="s">
        <v>63534</v>
      </c>
      <c r="G15965">
        <v>2</v>
      </c>
      <c r="H15965">
        <v>3</v>
      </c>
    </row>
    <row r="15966" spans="1:8" x14ac:dyDescent="0.45">
      <c r="A15966" t="s">
        <v>63535</v>
      </c>
      <c r="B15966" t="s">
        <v>63536</v>
      </c>
      <c r="C15966" t="str">
        <f>"CAS_RN: "&amp;B15966</f>
        <v>CAS_RN: 24758-49-4</v>
      </c>
      <c r="D15966">
        <v>24758494</v>
      </c>
      <c r="E15966" t="s">
        <v>63537</v>
      </c>
      <c r="F15966" t="s">
        <v>63538</v>
      </c>
      <c r="G15966">
        <v>2</v>
      </c>
      <c r="H15966">
        <v>2</v>
      </c>
    </row>
    <row r="15967" spans="1:8" x14ac:dyDescent="0.45">
      <c r="A15967" t="s">
        <v>63539</v>
      </c>
      <c r="B15967" t="s">
        <v>63540</v>
      </c>
      <c r="C15967" t="str">
        <f>"CAS_RN: "&amp;B15967</f>
        <v>CAS_RN: 24758-50-7</v>
      </c>
      <c r="D15967">
        <v>24758507</v>
      </c>
      <c r="E15967" t="s">
        <v>63541</v>
      </c>
      <c r="F15967" t="s">
        <v>63542</v>
      </c>
      <c r="G15967">
        <v>2</v>
      </c>
      <c r="H15967">
        <v>2</v>
      </c>
    </row>
    <row r="15968" spans="1:8" x14ac:dyDescent="0.45">
      <c r="A15968" t="s">
        <v>63543</v>
      </c>
      <c r="B15968" t="s">
        <v>63544</v>
      </c>
      <c r="C15968" t="str">
        <f>"CAS_RN: "&amp;B15968</f>
        <v>CAS_RN: 2476-37-1</v>
      </c>
      <c r="D15968">
        <v>2476371</v>
      </c>
      <c r="E15968" t="s">
        <v>63545</v>
      </c>
      <c r="F15968" t="s">
        <v>63546</v>
      </c>
      <c r="G15968">
        <v>2</v>
      </c>
      <c r="H15968">
        <v>3</v>
      </c>
    </row>
    <row r="15969" spans="1:8" x14ac:dyDescent="0.45">
      <c r="A15969" t="s">
        <v>63547</v>
      </c>
      <c r="B15969" t="s">
        <v>63548</v>
      </c>
      <c r="C15969" t="str">
        <f>"CAS_RN: "&amp;B15969</f>
        <v>CAS_RN: 24765-53-5</v>
      </c>
      <c r="D15969">
        <v>24765535</v>
      </c>
      <c r="E15969" t="s">
        <v>63549</v>
      </c>
      <c r="F15969" t="s">
        <v>63550</v>
      </c>
      <c r="G15969">
        <v>2</v>
      </c>
      <c r="H15969">
        <v>3</v>
      </c>
    </row>
    <row r="15970" spans="1:8" x14ac:dyDescent="0.45">
      <c r="A15970" t="s">
        <v>63551</v>
      </c>
      <c r="B15970" t="s">
        <v>63552</v>
      </c>
      <c r="C15970" t="str">
        <f>"CAS_RN: "&amp;B15970</f>
        <v>CAS_RN: 24772-63-2</v>
      </c>
      <c r="D15970">
        <v>24772632</v>
      </c>
      <c r="E15970" t="s">
        <v>63553</v>
      </c>
      <c r="F15970" t="s">
        <v>63554</v>
      </c>
      <c r="G15970">
        <v>2</v>
      </c>
      <c r="H15970">
        <v>1</v>
      </c>
    </row>
    <row r="15971" spans="1:8" x14ac:dyDescent="0.45">
      <c r="A15971" t="s">
        <v>63555</v>
      </c>
      <c r="B15971" t="s">
        <v>63556</v>
      </c>
      <c r="C15971" t="str">
        <f>"CAS_RN: "&amp;B15971</f>
        <v>CAS_RN: 24781-13-3</v>
      </c>
      <c r="D15971">
        <v>24781133</v>
      </c>
      <c r="E15971" t="s">
        <v>63557</v>
      </c>
      <c r="F15971" t="s">
        <v>63558</v>
      </c>
      <c r="G15971">
        <v>2</v>
      </c>
      <c r="H15971">
        <v>3</v>
      </c>
    </row>
    <row r="15972" spans="1:8" x14ac:dyDescent="0.45">
      <c r="A15972" t="s">
        <v>63559</v>
      </c>
      <c r="B15972" t="s">
        <v>63560</v>
      </c>
      <c r="C15972" t="str">
        <f>"CAS_RN: "&amp;B15972</f>
        <v>CAS_RN: 2478-67-3</v>
      </c>
      <c r="D15972">
        <v>2478673</v>
      </c>
      <c r="E15972" t="s">
        <v>63561</v>
      </c>
      <c r="F15972" t="s">
        <v>63562</v>
      </c>
      <c r="G15972">
        <v>2</v>
      </c>
      <c r="H15972">
        <v>3</v>
      </c>
    </row>
    <row r="15973" spans="1:8" x14ac:dyDescent="0.45">
      <c r="A15973" t="s">
        <v>63563</v>
      </c>
      <c r="B15973" t="s">
        <v>63564</v>
      </c>
      <c r="C15973" t="str">
        <f>"CAS_RN: "&amp;B15973</f>
        <v>CAS_RN: 24789-99-9</v>
      </c>
      <c r="D15973">
        <v>24789999</v>
      </c>
      <c r="E15973" t="s">
        <v>63565</v>
      </c>
      <c r="F15973" t="s">
        <v>63566</v>
      </c>
      <c r="G15973">
        <v>2</v>
      </c>
      <c r="H15973">
        <v>3</v>
      </c>
    </row>
    <row r="15974" spans="1:8" x14ac:dyDescent="0.45">
      <c r="A15974" t="s">
        <v>63567</v>
      </c>
      <c r="B15974" t="s">
        <v>63568</v>
      </c>
      <c r="C15974" t="str">
        <f>"CAS_RN: "&amp;B15974</f>
        <v>CAS_RN: 2479-47-2</v>
      </c>
      <c r="D15974">
        <v>2479472</v>
      </c>
      <c r="E15974" t="s">
        <v>63569</v>
      </c>
      <c r="F15974" t="s">
        <v>63570</v>
      </c>
      <c r="G15974">
        <v>2</v>
      </c>
      <c r="H15974">
        <v>3</v>
      </c>
    </row>
    <row r="15975" spans="1:8" x14ac:dyDescent="0.45">
      <c r="A15975" t="s">
        <v>63571</v>
      </c>
      <c r="B15975" t="s">
        <v>63572</v>
      </c>
      <c r="C15975" t="str">
        <f>"CAS_RN: "&amp;B15975</f>
        <v>CAS_RN: 24800-25-7</v>
      </c>
      <c r="D15975">
        <v>24800257</v>
      </c>
      <c r="E15975" t="s">
        <v>63573</v>
      </c>
      <c r="F15975" t="s">
        <v>63574</v>
      </c>
      <c r="G15975">
        <v>2</v>
      </c>
      <c r="H15975">
        <v>1</v>
      </c>
    </row>
    <row r="15976" spans="1:8" x14ac:dyDescent="0.45">
      <c r="A15976" t="s">
        <v>63575</v>
      </c>
      <c r="B15976" t="s">
        <v>63576</v>
      </c>
      <c r="C15976" t="str">
        <f>"CAS_RN: "&amp;B15976</f>
        <v>CAS_RN: 24807-55-4</v>
      </c>
      <c r="D15976">
        <v>24807554</v>
      </c>
      <c r="E15976" t="s">
        <v>63577</v>
      </c>
      <c r="F15976" t="s">
        <v>63578</v>
      </c>
      <c r="G15976">
        <v>2</v>
      </c>
      <c r="H15976">
        <v>3</v>
      </c>
    </row>
    <row r="15977" spans="1:8" x14ac:dyDescent="0.45">
      <c r="A15977" t="s">
        <v>63579</v>
      </c>
      <c r="B15977" t="s">
        <v>63580</v>
      </c>
      <c r="C15977" t="str">
        <f>"CAS_RN: "&amp;B15977</f>
        <v>CAS_RN: 24815-24-5</v>
      </c>
      <c r="D15977">
        <v>24815245</v>
      </c>
      <c r="E15977" t="s">
        <v>63581</v>
      </c>
      <c r="F15977" t="s">
        <v>63582</v>
      </c>
      <c r="G15977">
        <v>2</v>
      </c>
      <c r="H15977">
        <v>1</v>
      </c>
    </row>
    <row r="15978" spans="1:8" x14ac:dyDescent="0.45">
      <c r="A15978" t="s">
        <v>63583</v>
      </c>
      <c r="B15978" t="s">
        <v>63584</v>
      </c>
      <c r="C15978" t="str">
        <f>"CAS_RN: "&amp;B15978</f>
        <v>CAS_RN: 2481-86-9</v>
      </c>
      <c r="D15978">
        <v>2481869</v>
      </c>
      <c r="E15978" t="s">
        <v>63585</v>
      </c>
      <c r="F15978" t="s">
        <v>63586</v>
      </c>
      <c r="G15978">
        <v>2</v>
      </c>
      <c r="H15978">
        <v>3</v>
      </c>
    </row>
    <row r="15979" spans="1:8" x14ac:dyDescent="0.45">
      <c r="A15979" t="s">
        <v>63587</v>
      </c>
      <c r="B15979" t="s">
        <v>63588</v>
      </c>
      <c r="C15979" t="str">
        <f>"CAS_RN: "&amp;B15979</f>
        <v>CAS_RN: 24824-27-9</v>
      </c>
      <c r="D15979">
        <v>24824279</v>
      </c>
      <c r="E15979" t="s">
        <v>63589</v>
      </c>
      <c r="F15979" t="s">
        <v>63590</v>
      </c>
      <c r="G15979">
        <v>2</v>
      </c>
      <c r="H15979">
        <v>3</v>
      </c>
    </row>
    <row r="15980" spans="1:8" x14ac:dyDescent="0.45">
      <c r="A15980" t="s">
        <v>63591</v>
      </c>
      <c r="B15980" t="s">
        <v>63592</v>
      </c>
      <c r="C15980" t="str">
        <f>"CAS_RN: "&amp;B15980</f>
        <v>CAS_RN: 24827-78-9</v>
      </c>
      <c r="D15980">
        <v>24827789</v>
      </c>
      <c r="E15980" t="s">
        <v>63593</v>
      </c>
      <c r="F15980" t="s">
        <v>63594</v>
      </c>
      <c r="G15980">
        <v>2</v>
      </c>
      <c r="H15980">
        <v>3</v>
      </c>
    </row>
    <row r="15981" spans="1:8" x14ac:dyDescent="0.45">
      <c r="A15981" t="s">
        <v>63595</v>
      </c>
      <c r="B15981" t="s">
        <v>63596</v>
      </c>
      <c r="C15981" t="str">
        <f>"CAS_RN: "&amp;B15981</f>
        <v>CAS_RN: 24830-94-2</v>
      </c>
      <c r="D15981">
        <v>24830942</v>
      </c>
      <c r="E15981" t="s">
        <v>63597</v>
      </c>
      <c r="F15981" t="s">
        <v>63598</v>
      </c>
      <c r="G15981">
        <v>2</v>
      </c>
      <c r="H15981">
        <v>3</v>
      </c>
    </row>
    <row r="15982" spans="1:8" x14ac:dyDescent="0.45">
      <c r="A15982" t="s">
        <v>63599</v>
      </c>
      <c r="B15982" t="s">
        <v>63600</v>
      </c>
      <c r="C15982" t="str">
        <f>"CAS_RN: "&amp;B15982</f>
        <v>CAS_RN: 24831-41-2</v>
      </c>
      <c r="D15982">
        <v>24831412</v>
      </c>
      <c r="E15982" t="s">
        <v>63601</v>
      </c>
      <c r="F15982" t="s">
        <v>63602</v>
      </c>
      <c r="G15982">
        <v>2</v>
      </c>
      <c r="H15982">
        <v>3</v>
      </c>
    </row>
    <row r="15983" spans="1:8" x14ac:dyDescent="0.45">
      <c r="A15983" t="s">
        <v>63603</v>
      </c>
      <c r="B15983" t="s">
        <v>63604</v>
      </c>
      <c r="C15983" t="str">
        <f>"CAS_RN: "&amp;B15983</f>
        <v>CAS_RN: 24833-47-4</v>
      </c>
      <c r="D15983">
        <v>24833474</v>
      </c>
      <c r="E15983" t="s">
        <v>63605</v>
      </c>
      <c r="F15983" t="s">
        <v>63606</v>
      </c>
      <c r="G15983">
        <v>2</v>
      </c>
      <c r="H15983">
        <v>3</v>
      </c>
    </row>
    <row r="15984" spans="1:8" x14ac:dyDescent="0.45">
      <c r="A15984" t="s">
        <v>63607</v>
      </c>
      <c r="B15984" t="s">
        <v>63608</v>
      </c>
      <c r="C15984" t="str">
        <f>"CAS_RN: "&amp;B15984</f>
        <v>CAS_RN: 2483-57-0</v>
      </c>
      <c r="D15984">
        <v>2483570</v>
      </c>
      <c r="E15984" t="s">
        <v>63609</v>
      </c>
      <c r="F15984" t="s">
        <v>63610</v>
      </c>
      <c r="G15984">
        <v>2</v>
      </c>
      <c r="H15984">
        <v>3</v>
      </c>
    </row>
    <row r="15985" spans="1:8" x14ac:dyDescent="0.45">
      <c r="A15985" t="s">
        <v>63611</v>
      </c>
      <c r="B15985" t="s">
        <v>63612</v>
      </c>
      <c r="C15985" t="str">
        <f>"CAS_RN: "&amp;B15985</f>
        <v>CAS_RN: 2484-88-0</v>
      </c>
      <c r="D15985">
        <v>2484880</v>
      </c>
      <c r="E15985" t="s">
        <v>63613</v>
      </c>
      <c r="F15985" t="s">
        <v>63614</v>
      </c>
      <c r="G15985">
        <v>2</v>
      </c>
      <c r="H15985">
        <v>3</v>
      </c>
    </row>
    <row r="15986" spans="1:8" x14ac:dyDescent="0.45">
      <c r="A15986" t="s">
        <v>63615</v>
      </c>
      <c r="B15986" t="s">
        <v>63616</v>
      </c>
      <c r="C15986" t="str">
        <f>"CAS_RN: "&amp;B15986</f>
        <v>CAS_RN: 24850-33-7</v>
      </c>
      <c r="D15986">
        <v>24850337</v>
      </c>
      <c r="E15986" t="s">
        <v>63617</v>
      </c>
      <c r="F15986" t="s">
        <v>63618</v>
      </c>
      <c r="G15986">
        <v>2</v>
      </c>
      <c r="H15986">
        <v>3</v>
      </c>
    </row>
    <row r="15987" spans="1:8" x14ac:dyDescent="0.45">
      <c r="A15987" t="s">
        <v>63619</v>
      </c>
      <c r="B15987" t="s">
        <v>63620</v>
      </c>
      <c r="C15987" t="str">
        <f>"CAS_RN: "&amp;B15987</f>
        <v>CAS_RN: 24854-43-1</v>
      </c>
      <c r="D15987">
        <v>24854431</v>
      </c>
      <c r="E15987" t="s">
        <v>63621</v>
      </c>
      <c r="F15987" t="s">
        <v>63622</v>
      </c>
      <c r="G15987">
        <v>2</v>
      </c>
      <c r="H15987">
        <v>3</v>
      </c>
    </row>
    <row r="15988" spans="1:8" x14ac:dyDescent="0.45">
      <c r="A15988" t="s">
        <v>63623</v>
      </c>
      <c r="B15988" t="s">
        <v>63624</v>
      </c>
      <c r="C15988" t="str">
        <f>"CAS_RN: "&amp;B15988</f>
        <v>CAS_RN: 24855-58-1</v>
      </c>
      <c r="D15988">
        <v>24855581</v>
      </c>
      <c r="E15988" t="s">
        <v>63625</v>
      </c>
      <c r="F15988" t="s">
        <v>63626</v>
      </c>
      <c r="G15988">
        <v>2</v>
      </c>
      <c r="H15988">
        <v>3</v>
      </c>
    </row>
    <row r="15989" spans="1:8" x14ac:dyDescent="0.45">
      <c r="A15989" t="s">
        <v>63627</v>
      </c>
      <c r="B15989" t="s">
        <v>63628</v>
      </c>
      <c r="C15989" t="str">
        <f>"CAS_RN: "&amp;B15989</f>
        <v>CAS_RN: 24856-00-6</v>
      </c>
      <c r="D15989">
        <v>24856006</v>
      </c>
      <c r="E15989" t="s">
        <v>63629</v>
      </c>
      <c r="F15989" t="s">
        <v>63630</v>
      </c>
      <c r="G15989">
        <v>2</v>
      </c>
      <c r="H15989">
        <v>9</v>
      </c>
    </row>
    <row r="15990" spans="1:8" x14ac:dyDescent="0.45">
      <c r="A15990" t="s">
        <v>63631</v>
      </c>
      <c r="B15990" t="s">
        <v>63632</v>
      </c>
      <c r="C15990" t="str">
        <f>"CAS_RN: "&amp;B15990</f>
        <v>CAS_RN: 2485-62-3</v>
      </c>
      <c r="D15990">
        <v>2485623</v>
      </c>
      <c r="E15990" t="s">
        <v>63633</v>
      </c>
      <c r="F15990" t="s">
        <v>63634</v>
      </c>
      <c r="G15990">
        <v>2</v>
      </c>
      <c r="H15990">
        <v>3</v>
      </c>
    </row>
    <row r="15991" spans="1:8" x14ac:dyDescent="0.45">
      <c r="A15991" t="s">
        <v>63635</v>
      </c>
      <c r="B15991" t="s">
        <v>63636</v>
      </c>
      <c r="C15991" t="str">
        <f>"CAS_RN: "&amp;B15991</f>
        <v>CAS_RN: 24856-79-9</v>
      </c>
      <c r="D15991">
        <v>24856799</v>
      </c>
      <c r="E15991" t="s">
        <v>63637</v>
      </c>
      <c r="F15991" t="s">
        <v>63638</v>
      </c>
      <c r="G15991">
        <v>2</v>
      </c>
      <c r="H15991">
        <v>1</v>
      </c>
    </row>
    <row r="15992" spans="1:8" x14ac:dyDescent="0.45">
      <c r="A15992" t="s">
        <v>63639</v>
      </c>
      <c r="B15992" t="s">
        <v>63640</v>
      </c>
      <c r="C15992" t="str">
        <f>"CAS_RN: "&amp;B15992</f>
        <v>CAS_RN: 24856-80-2</v>
      </c>
      <c r="D15992">
        <v>24856802</v>
      </c>
      <c r="E15992" t="s">
        <v>63641</v>
      </c>
      <c r="F15992" t="s">
        <v>63642</v>
      </c>
      <c r="G15992">
        <v>2</v>
      </c>
      <c r="H15992">
        <v>1</v>
      </c>
    </row>
    <row r="15993" spans="1:8" x14ac:dyDescent="0.45">
      <c r="A15993" t="s">
        <v>63643</v>
      </c>
      <c r="B15993" t="s">
        <v>63644</v>
      </c>
      <c r="C15993" t="str">
        <f>"CAS_RN: "&amp;B15993</f>
        <v>CAS_RN: 24864-19-5</v>
      </c>
      <c r="D15993">
        <v>24864195</v>
      </c>
      <c r="E15993" t="s">
        <v>63645</v>
      </c>
      <c r="F15993" t="s">
        <v>63646</v>
      </c>
      <c r="G15993">
        <v>2</v>
      </c>
      <c r="H15993">
        <v>3</v>
      </c>
    </row>
    <row r="15994" spans="1:8" x14ac:dyDescent="0.45">
      <c r="A15994" t="s">
        <v>63647</v>
      </c>
      <c r="B15994" t="s">
        <v>63648</v>
      </c>
      <c r="C15994" t="str">
        <f>"CAS_RN: "&amp;B15994</f>
        <v>CAS_RN: 2486-70-6</v>
      </c>
      <c r="D15994">
        <v>2486706</v>
      </c>
      <c r="E15994" t="s">
        <v>63649</v>
      </c>
      <c r="F15994" t="s">
        <v>63650</v>
      </c>
      <c r="G15994">
        <v>2</v>
      </c>
      <c r="H15994">
        <v>1</v>
      </c>
    </row>
    <row r="15995" spans="1:8" x14ac:dyDescent="0.45">
      <c r="A15995" t="s">
        <v>63651</v>
      </c>
      <c r="B15995" t="s">
        <v>63652</v>
      </c>
      <c r="C15995" t="str">
        <f>"CAS_RN: "&amp;B15995</f>
        <v>CAS_RN: 2486-71-7</v>
      </c>
      <c r="D15995">
        <v>2486717</v>
      </c>
      <c r="E15995" t="s">
        <v>63653</v>
      </c>
      <c r="F15995" t="s">
        <v>63654</v>
      </c>
      <c r="G15995">
        <v>2</v>
      </c>
      <c r="H15995">
        <v>1</v>
      </c>
    </row>
    <row r="15996" spans="1:8" x14ac:dyDescent="0.45">
      <c r="A15996" t="s">
        <v>63655</v>
      </c>
      <c r="B15996" t="s">
        <v>63656</v>
      </c>
      <c r="C15996" t="str">
        <f>"CAS_RN: "&amp;B15996</f>
        <v>CAS_RN: 24867-19-4</v>
      </c>
      <c r="D15996">
        <v>24867194</v>
      </c>
      <c r="E15996" t="s">
        <v>63657</v>
      </c>
      <c r="F15996" t="s">
        <v>63658</v>
      </c>
      <c r="G15996">
        <v>2</v>
      </c>
      <c r="H15996">
        <v>3</v>
      </c>
    </row>
    <row r="15997" spans="1:8" x14ac:dyDescent="0.45">
      <c r="A15997" t="s">
        <v>63659</v>
      </c>
      <c r="B15997" t="s">
        <v>63660</v>
      </c>
      <c r="C15997" t="str">
        <f>"CAS_RN: "&amp;B15997</f>
        <v>CAS_RN: 2486-80-8</v>
      </c>
      <c r="D15997">
        <v>2486808</v>
      </c>
      <c r="E15997" t="s">
        <v>63661</v>
      </c>
      <c r="F15997" t="s">
        <v>63662</v>
      </c>
      <c r="G15997">
        <v>2</v>
      </c>
      <c r="H15997">
        <v>3</v>
      </c>
    </row>
    <row r="15998" spans="1:8" x14ac:dyDescent="0.45">
      <c r="A15998" t="s">
        <v>63663</v>
      </c>
      <c r="B15998" t="s">
        <v>63664</v>
      </c>
      <c r="C15998" t="str">
        <f>"CAS_RN: "&amp;B15998</f>
        <v>CAS_RN: 24869-41-8</v>
      </c>
      <c r="D15998">
        <v>24869418</v>
      </c>
      <c r="E15998" t="s">
        <v>63665</v>
      </c>
      <c r="F15998" t="s">
        <v>63666</v>
      </c>
      <c r="G15998">
        <v>2</v>
      </c>
      <c r="H15998">
        <v>3</v>
      </c>
    </row>
    <row r="15999" spans="1:8" x14ac:dyDescent="0.45">
      <c r="A15999" t="s">
        <v>63667</v>
      </c>
      <c r="B15999" t="s">
        <v>63668</v>
      </c>
      <c r="C15999" t="str">
        <f>"CAS_RN: "&amp;B15999</f>
        <v>CAS_RN: 2487-01-6</v>
      </c>
      <c r="D15999">
        <v>2487016</v>
      </c>
      <c r="E15999" t="s">
        <v>63669</v>
      </c>
      <c r="F15999" t="s">
        <v>63670</v>
      </c>
      <c r="G15999">
        <v>2</v>
      </c>
      <c r="H15999">
        <v>1</v>
      </c>
    </row>
    <row r="16000" spans="1:8" x14ac:dyDescent="0.45">
      <c r="A16000" t="s">
        <v>63671</v>
      </c>
      <c r="B16000" t="s">
        <v>63672</v>
      </c>
      <c r="C16000" t="str">
        <f>"CAS_RN: "&amp;B16000</f>
        <v>CAS_RN: 2487-26-5</v>
      </c>
      <c r="D16000">
        <v>2487265</v>
      </c>
      <c r="E16000" t="s">
        <v>63673</v>
      </c>
      <c r="F16000" t="s">
        <v>63674</v>
      </c>
      <c r="G16000">
        <v>2</v>
      </c>
      <c r="H16000">
        <v>3</v>
      </c>
    </row>
    <row r="16001" spans="1:8" x14ac:dyDescent="0.45">
      <c r="A16001" t="s">
        <v>63675</v>
      </c>
      <c r="B16001" t="s">
        <v>63676</v>
      </c>
      <c r="C16001" t="str">
        <f>"CAS_RN: "&amp;B16001</f>
        <v>CAS_RN: 24886-03-1</v>
      </c>
      <c r="D16001">
        <v>24886031</v>
      </c>
      <c r="E16001" t="s">
        <v>63677</v>
      </c>
      <c r="F16001" t="s">
        <v>63678</v>
      </c>
      <c r="G16001">
        <v>2</v>
      </c>
      <c r="H16001">
        <v>3</v>
      </c>
    </row>
    <row r="16002" spans="1:8" x14ac:dyDescent="0.45">
      <c r="A16002" t="s">
        <v>63679</v>
      </c>
      <c r="B16002" t="s">
        <v>63680</v>
      </c>
      <c r="C16002" t="str">
        <f>"CAS_RN: "&amp;B16002</f>
        <v>CAS_RN: 2489-52-3</v>
      </c>
      <c r="D16002">
        <v>2489523</v>
      </c>
      <c r="E16002" t="s">
        <v>63681</v>
      </c>
      <c r="F16002" t="s">
        <v>63682</v>
      </c>
      <c r="G16002">
        <v>2</v>
      </c>
      <c r="H16002">
        <v>1</v>
      </c>
    </row>
    <row r="16003" spans="1:8" x14ac:dyDescent="0.45">
      <c r="A16003" t="s">
        <v>63683</v>
      </c>
      <c r="B16003" t="s">
        <v>63684</v>
      </c>
      <c r="C16003" t="str">
        <f>"CAS_RN: "&amp;B16003</f>
        <v>CAS_RN: 2489-77-2</v>
      </c>
      <c r="D16003">
        <v>2489772</v>
      </c>
      <c r="E16003" t="s">
        <v>63685</v>
      </c>
      <c r="F16003" t="s">
        <v>63686</v>
      </c>
      <c r="G16003">
        <v>2</v>
      </c>
      <c r="H16003">
        <v>1</v>
      </c>
    </row>
    <row r="16004" spans="1:8" x14ac:dyDescent="0.45">
      <c r="A16004" t="s">
        <v>63687</v>
      </c>
      <c r="B16004" t="s">
        <v>63688</v>
      </c>
      <c r="C16004" t="str">
        <f>"CAS_RN: "&amp;B16004</f>
        <v>CAS_RN: 24900-79-6</v>
      </c>
      <c r="D16004">
        <v>24900796</v>
      </c>
      <c r="E16004" t="s">
        <v>63689</v>
      </c>
      <c r="F16004" t="s">
        <v>63690</v>
      </c>
      <c r="G16004">
        <v>2</v>
      </c>
      <c r="H16004">
        <v>3</v>
      </c>
    </row>
    <row r="16005" spans="1:8" x14ac:dyDescent="0.45">
      <c r="A16005" t="s">
        <v>63691</v>
      </c>
      <c r="B16005" t="s">
        <v>63692</v>
      </c>
      <c r="C16005" t="str">
        <f>"CAS_RN: "&amp;B16005</f>
        <v>CAS_RN: 2490-60-0</v>
      </c>
      <c r="D16005">
        <v>2490600</v>
      </c>
      <c r="E16005" t="s">
        <v>63693</v>
      </c>
      <c r="F16005" t="s">
        <v>63694</v>
      </c>
      <c r="G16005">
        <v>2</v>
      </c>
      <c r="H16005">
        <v>3</v>
      </c>
    </row>
    <row r="16006" spans="1:8" x14ac:dyDescent="0.45">
      <c r="A16006" t="s">
        <v>63695</v>
      </c>
      <c r="B16006" t="s">
        <v>63696</v>
      </c>
      <c r="C16006" t="str">
        <f>"CAS_RN: "&amp;B16006</f>
        <v>CAS_RN: 2491-32-9</v>
      </c>
      <c r="D16006">
        <v>2491329</v>
      </c>
      <c r="E16006" t="s">
        <v>63697</v>
      </c>
      <c r="F16006" t="s">
        <v>63698</v>
      </c>
      <c r="G16006">
        <v>2</v>
      </c>
      <c r="H16006">
        <v>3</v>
      </c>
    </row>
    <row r="16007" spans="1:8" x14ac:dyDescent="0.45">
      <c r="A16007" t="s">
        <v>63699</v>
      </c>
      <c r="B16007" t="s">
        <v>63700</v>
      </c>
      <c r="C16007" t="str">
        <f>"CAS_RN: "&amp;B16007</f>
        <v>CAS_RN: 2491-90-9</v>
      </c>
      <c r="D16007">
        <v>2491909</v>
      </c>
      <c r="E16007" t="s">
        <v>63701</v>
      </c>
      <c r="F16007" t="s">
        <v>63702</v>
      </c>
      <c r="G16007">
        <v>2</v>
      </c>
      <c r="H16007">
        <v>3</v>
      </c>
    </row>
    <row r="16008" spans="1:8" x14ac:dyDescent="0.45">
      <c r="A16008" t="s">
        <v>63703</v>
      </c>
      <c r="B16008" t="s">
        <v>63704</v>
      </c>
      <c r="C16008" t="str">
        <f>"CAS_RN: "&amp;B16008</f>
        <v>CAS_RN: 2493-02-9</v>
      </c>
      <c r="D16008">
        <v>2493029</v>
      </c>
      <c r="E16008" t="s">
        <v>63705</v>
      </c>
      <c r="F16008" t="s">
        <v>63706</v>
      </c>
      <c r="G16008">
        <v>2</v>
      </c>
      <c r="H16008">
        <v>1</v>
      </c>
    </row>
    <row r="16009" spans="1:8" x14ac:dyDescent="0.45">
      <c r="A16009" t="s">
        <v>63707</v>
      </c>
      <c r="B16009" t="s">
        <v>63708</v>
      </c>
      <c r="C16009" t="str">
        <f>"CAS_RN: "&amp;B16009</f>
        <v>CAS_RN: 2493-31-4</v>
      </c>
      <c r="D16009">
        <v>2493314</v>
      </c>
      <c r="E16009" t="s">
        <v>63709</v>
      </c>
      <c r="F16009" t="s">
        <v>63710</v>
      </c>
      <c r="G16009">
        <v>2</v>
      </c>
      <c r="H16009">
        <v>1</v>
      </c>
    </row>
    <row r="16010" spans="1:8" x14ac:dyDescent="0.45">
      <c r="A16010" t="s">
        <v>63711</v>
      </c>
      <c r="B16010" t="s">
        <v>63712</v>
      </c>
      <c r="C16010" t="str">
        <f>"CAS_RN: "&amp;B16010</f>
        <v>CAS_RN: 24935-08-8</v>
      </c>
      <c r="D16010">
        <v>24935088</v>
      </c>
      <c r="E16010" t="s">
        <v>63713</v>
      </c>
      <c r="F16010" t="s">
        <v>63714</v>
      </c>
      <c r="G16010">
        <v>2</v>
      </c>
      <c r="H16010">
        <v>3</v>
      </c>
    </row>
    <row r="16011" spans="1:8" x14ac:dyDescent="0.45">
      <c r="A16011" t="s">
        <v>63715</v>
      </c>
      <c r="B16011" t="s">
        <v>63716</v>
      </c>
      <c r="C16011" t="str">
        <f>"CAS_RN: "&amp;B16011</f>
        <v>CAS_RN: 2493-84-7</v>
      </c>
      <c r="D16011">
        <v>2493847</v>
      </c>
      <c r="E16011" t="s">
        <v>63717</v>
      </c>
      <c r="F16011" t="s">
        <v>63718</v>
      </c>
      <c r="G16011">
        <v>2</v>
      </c>
      <c r="H16011">
        <v>3</v>
      </c>
    </row>
    <row r="16012" spans="1:8" x14ac:dyDescent="0.45">
      <c r="A16012" t="s">
        <v>63719</v>
      </c>
      <c r="B16012" t="s">
        <v>63720</v>
      </c>
      <c r="C16012" t="str">
        <f>"CAS_RN: "&amp;B16012</f>
        <v>CAS_RN: 24939-67-1</v>
      </c>
      <c r="D16012">
        <v>24939671</v>
      </c>
      <c r="E16012" t="s">
        <v>63721</v>
      </c>
      <c r="F16012" t="s">
        <v>63722</v>
      </c>
      <c r="G16012">
        <v>2</v>
      </c>
      <c r="H16012">
        <v>3</v>
      </c>
    </row>
    <row r="16013" spans="1:8" x14ac:dyDescent="0.45">
      <c r="A16013" t="s">
        <v>63723</v>
      </c>
      <c r="B16013" t="s">
        <v>63724</v>
      </c>
      <c r="C16013" t="str">
        <f>"CAS_RN: "&amp;B16013</f>
        <v>CAS_RN: 2494-79-3</v>
      </c>
      <c r="D16013">
        <v>2494793</v>
      </c>
      <c r="E16013" t="s">
        <v>63725</v>
      </c>
      <c r="F16013" t="s">
        <v>63726</v>
      </c>
      <c r="G16013">
        <v>2</v>
      </c>
      <c r="H16013">
        <v>1</v>
      </c>
    </row>
    <row r="16014" spans="1:8" x14ac:dyDescent="0.45">
      <c r="A16014" t="s">
        <v>63727</v>
      </c>
      <c r="B16014" t="s">
        <v>63728</v>
      </c>
      <c r="C16014" t="str">
        <f>"CAS_RN: "&amp;B16014</f>
        <v>CAS_RN: 24948-81-0</v>
      </c>
      <c r="D16014">
        <v>24948810</v>
      </c>
      <c r="E16014" t="s">
        <v>63729</v>
      </c>
      <c r="F16014" t="s">
        <v>63730</v>
      </c>
      <c r="G16014">
        <v>2</v>
      </c>
      <c r="H16014">
        <v>3</v>
      </c>
    </row>
    <row r="16015" spans="1:8" x14ac:dyDescent="0.45">
      <c r="A16015" t="s">
        <v>63731</v>
      </c>
      <c r="B16015" t="s">
        <v>63732</v>
      </c>
      <c r="C16015" t="str">
        <f>"CAS_RN: "&amp;B16015</f>
        <v>CAS_RN: 2494-93-1</v>
      </c>
      <c r="D16015">
        <v>2494931</v>
      </c>
      <c r="E16015" t="s">
        <v>63733</v>
      </c>
      <c r="F16015" t="s">
        <v>63734</v>
      </c>
      <c r="G16015">
        <v>2</v>
      </c>
      <c r="H16015">
        <v>3</v>
      </c>
    </row>
    <row r="16016" spans="1:8" x14ac:dyDescent="0.45">
      <c r="A16016" t="s">
        <v>63735</v>
      </c>
      <c r="B16016" t="s">
        <v>63736</v>
      </c>
      <c r="C16016" t="str">
        <f>"CAS_RN: "&amp;B16016</f>
        <v>CAS_RN: 24954-60-7</v>
      </c>
      <c r="D16016">
        <v>24954607</v>
      </c>
      <c r="E16016" t="s">
        <v>63737</v>
      </c>
      <c r="F16016" t="s">
        <v>63738</v>
      </c>
      <c r="G16016">
        <v>2</v>
      </c>
      <c r="H16016">
        <v>3</v>
      </c>
    </row>
    <row r="16017" spans="1:8" x14ac:dyDescent="0.45">
      <c r="A16017" t="s">
        <v>63739</v>
      </c>
      <c r="B16017" t="s">
        <v>63740</v>
      </c>
      <c r="C16017" t="str">
        <f>"CAS_RN: "&amp;B16017</f>
        <v>CAS_RN: 24962-75-2</v>
      </c>
      <c r="D16017">
        <v>24962752</v>
      </c>
      <c r="E16017" t="s">
        <v>63741</v>
      </c>
      <c r="F16017" t="s">
        <v>63742</v>
      </c>
      <c r="G16017">
        <v>2</v>
      </c>
      <c r="H16017">
        <v>3</v>
      </c>
    </row>
    <row r="16018" spans="1:8" x14ac:dyDescent="0.45">
      <c r="A16018" t="s">
        <v>63743</v>
      </c>
      <c r="B16018" t="s">
        <v>63744</v>
      </c>
      <c r="C16018" t="str">
        <f>"CAS_RN: "&amp;B16018</f>
        <v>CAS_RN: 24964-64-5</v>
      </c>
      <c r="D16018">
        <v>24964645</v>
      </c>
      <c r="E16018" t="s">
        <v>63745</v>
      </c>
      <c r="F16018" t="s">
        <v>63746</v>
      </c>
      <c r="G16018">
        <v>2</v>
      </c>
      <c r="H16018">
        <v>1</v>
      </c>
    </row>
    <row r="16019" spans="1:8" x14ac:dyDescent="0.45">
      <c r="A16019" t="s">
        <v>63747</v>
      </c>
      <c r="B16019" t="s">
        <v>63748</v>
      </c>
      <c r="C16019" t="str">
        <f>"CAS_RN: "&amp;B16019</f>
        <v>CAS_RN: 24973-59-9</v>
      </c>
      <c r="D16019">
        <v>24973599</v>
      </c>
      <c r="E16019" t="s">
        <v>63749</v>
      </c>
      <c r="F16019" t="s">
        <v>63750</v>
      </c>
      <c r="G16019">
        <v>2</v>
      </c>
      <c r="H16019">
        <v>1</v>
      </c>
    </row>
    <row r="16020" spans="1:8" x14ac:dyDescent="0.45">
      <c r="A16020" t="s">
        <v>63751</v>
      </c>
      <c r="B16020" t="s">
        <v>63752</v>
      </c>
      <c r="C16020" t="str">
        <f>"CAS_RN: "&amp;B16020</f>
        <v>CAS_RN: 2497-59-8</v>
      </c>
      <c r="D16020">
        <v>2497598</v>
      </c>
      <c r="E16020" t="s">
        <v>63753</v>
      </c>
      <c r="F16020" t="s">
        <v>63754</v>
      </c>
      <c r="G16020">
        <v>2</v>
      </c>
      <c r="H16020">
        <v>3</v>
      </c>
    </row>
    <row r="16021" spans="1:8" x14ac:dyDescent="0.45">
      <c r="A16021" t="s">
        <v>63755</v>
      </c>
      <c r="B16021" t="s">
        <v>63756</v>
      </c>
      <c r="C16021" t="str">
        <f>"CAS_RN: "&amp;B16021</f>
        <v>CAS_RN: 2498-03-5</v>
      </c>
      <c r="D16021">
        <v>2498035</v>
      </c>
      <c r="E16021" t="s">
        <v>63757</v>
      </c>
      <c r="F16021" t="s">
        <v>63758</v>
      </c>
      <c r="G16021">
        <v>2</v>
      </c>
      <c r="H16021">
        <v>1</v>
      </c>
    </row>
    <row r="16022" spans="1:8" x14ac:dyDescent="0.45">
      <c r="A16022" t="s">
        <v>63759</v>
      </c>
      <c r="B16022" t="s">
        <v>63760</v>
      </c>
      <c r="C16022" t="str">
        <f>"CAS_RN: "&amp;B16022</f>
        <v>CAS_RN: 2498-41-1</v>
      </c>
      <c r="D16022">
        <v>2498411</v>
      </c>
      <c r="E16022" t="s">
        <v>63761</v>
      </c>
      <c r="F16022" t="s">
        <v>63762</v>
      </c>
      <c r="G16022">
        <v>2</v>
      </c>
      <c r="H16022">
        <v>3</v>
      </c>
    </row>
    <row r="16023" spans="1:8" x14ac:dyDescent="0.45">
      <c r="A16023" t="s">
        <v>63763</v>
      </c>
      <c r="B16023" t="s">
        <v>63764</v>
      </c>
      <c r="C16023" t="str">
        <f>"CAS_RN: "&amp;B16023</f>
        <v>CAS_RN: 24985-85-1</v>
      </c>
      <c r="D16023">
        <v>24985851</v>
      </c>
      <c r="E16023" t="s">
        <v>63765</v>
      </c>
      <c r="F16023" t="s">
        <v>63766</v>
      </c>
      <c r="G16023">
        <v>2</v>
      </c>
      <c r="H16023">
        <v>3</v>
      </c>
    </row>
    <row r="16024" spans="1:8" x14ac:dyDescent="0.45">
      <c r="A16024" t="s">
        <v>63767</v>
      </c>
      <c r="B16024" t="s">
        <v>63768</v>
      </c>
      <c r="C16024" t="str">
        <f>"CAS_RN: "&amp;B16024</f>
        <v>CAS_RN: 2499-58-3</v>
      </c>
      <c r="D16024">
        <v>2499583</v>
      </c>
      <c r="E16024" t="s">
        <v>63769</v>
      </c>
      <c r="F16024" t="s">
        <v>63770</v>
      </c>
      <c r="G16024">
        <v>2</v>
      </c>
      <c r="H16024">
        <v>3</v>
      </c>
    </row>
    <row r="16025" spans="1:8" x14ac:dyDescent="0.45">
      <c r="A16025" t="s">
        <v>63771</v>
      </c>
      <c r="B16025" t="s">
        <v>63772</v>
      </c>
      <c r="C16025" t="str">
        <f>"CAS_RN: "&amp;B16025</f>
        <v>CAS_RN: 25005-95-2</v>
      </c>
      <c r="D16025">
        <v>25005952</v>
      </c>
      <c r="E16025" t="s">
        <v>63773</v>
      </c>
      <c r="F16025" t="s">
        <v>63774</v>
      </c>
      <c r="G16025">
        <v>2</v>
      </c>
      <c r="H16025">
        <v>3</v>
      </c>
    </row>
    <row r="16026" spans="1:8" x14ac:dyDescent="0.45">
      <c r="A16026" t="s">
        <v>63775</v>
      </c>
      <c r="B16026" t="s">
        <v>63776</v>
      </c>
      <c r="C16026" t="str">
        <f>"CAS_RN: "&amp;B16026</f>
        <v>CAS_RN: 25006-60-4</v>
      </c>
      <c r="D16026">
        <v>25006604</v>
      </c>
      <c r="E16026" t="s">
        <v>63777</v>
      </c>
      <c r="F16026" t="s">
        <v>63778</v>
      </c>
      <c r="G16026">
        <v>2</v>
      </c>
      <c r="H16026">
        <v>3</v>
      </c>
    </row>
    <row r="16027" spans="1:8" x14ac:dyDescent="0.45">
      <c r="A16027" t="s">
        <v>63779</v>
      </c>
      <c r="B16027" t="s">
        <v>63780</v>
      </c>
      <c r="C16027" t="str">
        <f>"CAS_RN: "&amp;B16027</f>
        <v>CAS_RN: 25016-01-7</v>
      </c>
      <c r="D16027">
        <v>25016017</v>
      </c>
      <c r="E16027" t="s">
        <v>63781</v>
      </c>
      <c r="F16027" t="s">
        <v>63782</v>
      </c>
      <c r="G16027">
        <v>2</v>
      </c>
      <c r="H16027">
        <v>1</v>
      </c>
    </row>
    <row r="16028" spans="1:8" x14ac:dyDescent="0.45">
      <c r="A16028" t="s">
        <v>63783</v>
      </c>
      <c r="B16028" t="s">
        <v>63784</v>
      </c>
      <c r="C16028" t="str">
        <f>"CAS_RN: "&amp;B16028</f>
        <v>CAS_RN: 25016-79-9</v>
      </c>
      <c r="D16028">
        <v>25016799</v>
      </c>
      <c r="E16028" t="s">
        <v>63785</v>
      </c>
      <c r="F16028" t="s">
        <v>63786</v>
      </c>
      <c r="G16028">
        <v>2</v>
      </c>
      <c r="H16028">
        <v>3</v>
      </c>
    </row>
    <row r="16029" spans="1:8" x14ac:dyDescent="0.45">
      <c r="A16029" t="s">
        <v>63787</v>
      </c>
      <c r="B16029" t="s">
        <v>63788</v>
      </c>
      <c r="C16029" t="str">
        <f>"CAS_RN: "&amp;B16029</f>
        <v>CAS_RN: 25017-08-7</v>
      </c>
      <c r="D16029">
        <v>25017087</v>
      </c>
      <c r="E16029" t="s">
        <v>63789</v>
      </c>
      <c r="F16029" t="s">
        <v>63790</v>
      </c>
      <c r="G16029">
        <v>2</v>
      </c>
      <c r="H16029">
        <v>1</v>
      </c>
    </row>
    <row r="16030" spans="1:8" x14ac:dyDescent="0.45">
      <c r="A16030" t="s">
        <v>63791</v>
      </c>
      <c r="B16030" t="s">
        <v>63792</v>
      </c>
      <c r="C16030" t="str">
        <f>"CAS_RN: "&amp;B16030</f>
        <v>CAS_RN: 2501-94-2</v>
      </c>
      <c r="D16030">
        <v>2501942</v>
      </c>
      <c r="E16030" t="s">
        <v>63793</v>
      </c>
      <c r="F16030" t="s">
        <v>63794</v>
      </c>
      <c r="G16030">
        <v>2</v>
      </c>
      <c r="H16030">
        <v>1</v>
      </c>
    </row>
    <row r="16031" spans="1:8" x14ac:dyDescent="0.45">
      <c r="A16031" t="s">
        <v>63795</v>
      </c>
      <c r="B16031" t="s">
        <v>63796</v>
      </c>
      <c r="C16031" t="str">
        <f>"CAS_RN: "&amp;B16031</f>
        <v>CAS_RN: 25023-01-2</v>
      </c>
      <c r="D16031">
        <v>25023012</v>
      </c>
      <c r="E16031" t="s">
        <v>63797</v>
      </c>
      <c r="F16031" t="s">
        <v>63798</v>
      </c>
      <c r="G16031">
        <v>2</v>
      </c>
      <c r="H16031">
        <v>3</v>
      </c>
    </row>
    <row r="16032" spans="1:8" x14ac:dyDescent="0.45">
      <c r="A16032" t="s">
        <v>63799</v>
      </c>
      <c r="B16032" t="s">
        <v>63800</v>
      </c>
      <c r="C16032" t="str">
        <f>"CAS_RN: "&amp;B16032</f>
        <v>CAS_RN: 25026-34-0</v>
      </c>
      <c r="D16032">
        <v>25026340</v>
      </c>
      <c r="E16032" t="s">
        <v>63801</v>
      </c>
      <c r="F16032" t="s">
        <v>63802</v>
      </c>
      <c r="G16032">
        <v>2</v>
      </c>
      <c r="H16032">
        <v>1</v>
      </c>
    </row>
    <row r="16033" spans="1:8" x14ac:dyDescent="0.45">
      <c r="A16033" t="s">
        <v>63803</v>
      </c>
      <c r="B16033" t="s">
        <v>63804</v>
      </c>
      <c r="C16033" t="str">
        <f>"CAS_RN: "&amp;B16033</f>
        <v>CAS_RN: 25026-97-5</v>
      </c>
      <c r="D16033">
        <v>25026975</v>
      </c>
      <c r="E16033" t="s">
        <v>63805</v>
      </c>
      <c r="F16033" t="s">
        <v>63806</v>
      </c>
      <c r="G16033">
        <v>2</v>
      </c>
      <c r="H16033">
        <v>3</v>
      </c>
    </row>
    <row r="16034" spans="1:8" x14ac:dyDescent="0.45">
      <c r="A16034" t="s">
        <v>63807</v>
      </c>
      <c r="B16034" t="s">
        <v>63808</v>
      </c>
      <c r="C16034" t="str">
        <f>"CAS_RN: "&amp;B16034</f>
        <v>CAS_RN: 25029-11-2</v>
      </c>
      <c r="D16034">
        <v>25029112</v>
      </c>
      <c r="E16034" t="s">
        <v>63809</v>
      </c>
      <c r="F16034" t="s">
        <v>63810</v>
      </c>
      <c r="G16034">
        <v>2</v>
      </c>
      <c r="H16034">
        <v>3</v>
      </c>
    </row>
    <row r="16035" spans="1:8" x14ac:dyDescent="0.45">
      <c r="A16035" t="s">
        <v>63811</v>
      </c>
      <c r="B16035" t="s">
        <v>63812</v>
      </c>
      <c r="C16035" t="str">
        <f>"CAS_RN: "&amp;B16035</f>
        <v>CAS_RN: 2503-46-0</v>
      </c>
      <c r="D16035">
        <v>2503460</v>
      </c>
      <c r="E16035" t="s">
        <v>63813</v>
      </c>
      <c r="F16035" t="s">
        <v>63814</v>
      </c>
      <c r="G16035">
        <v>2</v>
      </c>
      <c r="H16035">
        <v>3</v>
      </c>
    </row>
    <row r="16036" spans="1:8" x14ac:dyDescent="0.45">
      <c r="A16036" t="s">
        <v>63815</v>
      </c>
      <c r="B16036" t="s">
        <v>63816</v>
      </c>
      <c r="C16036" t="str">
        <f>"CAS_RN: "&amp;B16036</f>
        <v>CAS_RN: 2503-55-1</v>
      </c>
      <c r="D16036">
        <v>2503551</v>
      </c>
      <c r="E16036" t="s">
        <v>63817</v>
      </c>
      <c r="F16036" t="s">
        <v>63818</v>
      </c>
      <c r="G16036">
        <v>2</v>
      </c>
      <c r="H16036">
        <v>3</v>
      </c>
    </row>
    <row r="16037" spans="1:8" x14ac:dyDescent="0.45">
      <c r="A16037" t="s">
        <v>63819</v>
      </c>
      <c r="B16037" t="s">
        <v>63820</v>
      </c>
      <c r="C16037" t="str">
        <f>"CAS_RN: "&amp;B16037</f>
        <v>CAS_RN: 2504-64-5</v>
      </c>
      <c r="D16037">
        <v>2504645</v>
      </c>
      <c r="E16037" t="s">
        <v>63821</v>
      </c>
      <c r="F16037" t="s">
        <v>63822</v>
      </c>
      <c r="G16037">
        <v>2</v>
      </c>
      <c r="H16037">
        <v>1</v>
      </c>
    </row>
    <row r="16038" spans="1:8" x14ac:dyDescent="0.45">
      <c r="A16038" t="s">
        <v>63823</v>
      </c>
      <c r="B16038" t="s">
        <v>63824</v>
      </c>
      <c r="C16038" t="str">
        <f>"CAS_RN: "&amp;B16038</f>
        <v>CAS_RN: 25046-79-1</v>
      </c>
      <c r="D16038">
        <v>25046791</v>
      </c>
      <c r="E16038" t="s">
        <v>63825</v>
      </c>
      <c r="F16038" t="s">
        <v>63826</v>
      </c>
      <c r="G16038">
        <v>2</v>
      </c>
      <c r="H16038">
        <v>3</v>
      </c>
    </row>
    <row r="16039" spans="1:8" x14ac:dyDescent="0.45">
      <c r="A16039" t="s">
        <v>63827</v>
      </c>
      <c r="B16039" t="s">
        <v>63828</v>
      </c>
      <c r="C16039" t="str">
        <f>"CAS_RN: "&amp;B16039</f>
        <v>CAS_RN: 25047-90-9</v>
      </c>
      <c r="D16039">
        <v>25047909</v>
      </c>
      <c r="E16039" t="s">
        <v>63829</v>
      </c>
      <c r="F16039" t="s">
        <v>63830</v>
      </c>
      <c r="G16039">
        <v>2</v>
      </c>
      <c r="H16039">
        <v>3</v>
      </c>
    </row>
    <row r="16040" spans="1:8" x14ac:dyDescent="0.45">
      <c r="A16040" t="s">
        <v>63831</v>
      </c>
      <c r="B16040" t="s">
        <v>63832</v>
      </c>
      <c r="C16040" t="str">
        <f>"CAS_RN: "&amp;B16040</f>
        <v>CAS_RN: 2506-41-4</v>
      </c>
      <c r="D16040">
        <v>2506414</v>
      </c>
      <c r="E16040" t="s">
        <v>63833</v>
      </c>
      <c r="F16040" t="s">
        <v>63834</v>
      </c>
      <c r="G16040">
        <v>2</v>
      </c>
      <c r="H16040">
        <v>1</v>
      </c>
    </row>
    <row r="16041" spans="1:8" x14ac:dyDescent="0.45">
      <c r="A16041" t="s">
        <v>63835</v>
      </c>
      <c r="B16041" t="s">
        <v>63836</v>
      </c>
      <c r="C16041" t="str">
        <f>"CAS_RN: "&amp;B16041</f>
        <v>CAS_RN: 25065-63-8</v>
      </c>
      <c r="D16041">
        <v>25065638</v>
      </c>
      <c r="E16041" t="s">
        <v>63837</v>
      </c>
      <c r="F16041" t="s">
        <v>63838</v>
      </c>
      <c r="G16041">
        <v>2</v>
      </c>
      <c r="H16041">
        <v>3</v>
      </c>
    </row>
    <row r="16042" spans="1:8" x14ac:dyDescent="0.45">
      <c r="A16042" t="s">
        <v>63839</v>
      </c>
      <c r="B16042" t="s">
        <v>63840</v>
      </c>
      <c r="C16042" t="str">
        <f>"CAS_RN: "&amp;B16042</f>
        <v>CAS_RN: 25080-14-2</v>
      </c>
      <c r="D16042">
        <v>25080142</v>
      </c>
      <c r="E16042" t="s">
        <v>63841</v>
      </c>
      <c r="F16042" t="s">
        <v>63842</v>
      </c>
      <c r="G16042">
        <v>2</v>
      </c>
      <c r="H16042">
        <v>3</v>
      </c>
    </row>
    <row r="16043" spans="1:8" x14ac:dyDescent="0.45">
      <c r="A16043" t="s">
        <v>63843</v>
      </c>
      <c r="B16043" t="s">
        <v>63844</v>
      </c>
      <c r="C16043" t="str">
        <f>"CAS_RN: "&amp;B16043</f>
        <v>CAS_RN: 25080-15-3</v>
      </c>
      <c r="D16043">
        <v>25080153</v>
      </c>
      <c r="E16043" t="s">
        <v>63845</v>
      </c>
      <c r="F16043" t="s">
        <v>63846</v>
      </c>
      <c r="G16043">
        <v>2</v>
      </c>
      <c r="H16043">
        <v>3</v>
      </c>
    </row>
    <row r="16044" spans="1:8" x14ac:dyDescent="0.45">
      <c r="A16044" t="s">
        <v>63847</v>
      </c>
      <c r="B16044" t="s">
        <v>63848</v>
      </c>
      <c r="C16044" t="str">
        <f>"CAS_RN: "&amp;B16044</f>
        <v>CAS_RN: 2508-19-2</v>
      </c>
      <c r="D16044">
        <v>2508192</v>
      </c>
      <c r="E16044" t="s">
        <v>63849</v>
      </c>
      <c r="F16044" t="s">
        <v>63850</v>
      </c>
      <c r="G16044">
        <v>2</v>
      </c>
      <c r="H16044">
        <v>1</v>
      </c>
    </row>
    <row r="16045" spans="1:8" x14ac:dyDescent="0.45">
      <c r="A16045" t="s">
        <v>63851</v>
      </c>
      <c r="B16045" t="s">
        <v>63852</v>
      </c>
      <c r="C16045" t="str">
        <f>"CAS_RN: "&amp;B16045</f>
        <v>CAS_RN: 2508-29-4</v>
      </c>
      <c r="D16045">
        <v>2508294</v>
      </c>
      <c r="E16045" t="s">
        <v>63853</v>
      </c>
      <c r="F16045" t="s">
        <v>63854</v>
      </c>
      <c r="G16045">
        <v>2</v>
      </c>
      <c r="H16045">
        <v>1</v>
      </c>
    </row>
    <row r="16046" spans="1:8" x14ac:dyDescent="0.45">
      <c r="A16046" t="s">
        <v>63855</v>
      </c>
      <c r="B16046" t="s">
        <v>63856</v>
      </c>
      <c r="C16046" t="str">
        <f>"CAS_RN: "&amp;B16046</f>
        <v>CAS_RN: 25084-14-4</v>
      </c>
      <c r="D16046">
        <v>25084144</v>
      </c>
      <c r="E16046" t="s">
        <v>63857</v>
      </c>
      <c r="F16046" t="s">
        <v>63858</v>
      </c>
      <c r="G16046">
        <v>2</v>
      </c>
      <c r="H16046">
        <v>1</v>
      </c>
    </row>
    <row r="16047" spans="1:8" x14ac:dyDescent="0.45">
      <c r="A16047" t="s">
        <v>63859</v>
      </c>
      <c r="B16047" t="s">
        <v>63860</v>
      </c>
      <c r="C16047" t="str">
        <f>"CAS_RN: "&amp;B16047</f>
        <v>CAS_RN: 2508-79-4</v>
      </c>
      <c r="D16047">
        <v>2508794</v>
      </c>
      <c r="E16047" t="s">
        <v>63861</v>
      </c>
      <c r="F16047" t="s">
        <v>63862</v>
      </c>
      <c r="G16047">
        <v>2</v>
      </c>
      <c r="H16047">
        <v>3</v>
      </c>
    </row>
    <row r="16048" spans="1:8" x14ac:dyDescent="0.45">
      <c r="A16048" t="s">
        <v>63863</v>
      </c>
      <c r="B16048" t="s">
        <v>63864</v>
      </c>
      <c r="C16048" t="str">
        <f>"CAS_RN: "&amp;B16048</f>
        <v>CAS_RN: 25088-69-1</v>
      </c>
      <c r="D16048">
        <v>25088691</v>
      </c>
      <c r="E16048" t="s">
        <v>63865</v>
      </c>
      <c r="F16048" t="s">
        <v>63866</v>
      </c>
      <c r="G16048">
        <v>2</v>
      </c>
      <c r="H16048">
        <v>3</v>
      </c>
    </row>
    <row r="16049" spans="1:8" x14ac:dyDescent="0.45">
      <c r="A16049" t="s">
        <v>63867</v>
      </c>
      <c r="B16049" t="s">
        <v>63868</v>
      </c>
      <c r="C16049" t="str">
        <f>"CAS_RN: "&amp;B16049</f>
        <v>CAS_RN: 2509-26-4</v>
      </c>
      <c r="D16049">
        <v>2509264</v>
      </c>
      <c r="E16049" t="s">
        <v>63869</v>
      </c>
      <c r="F16049" t="s">
        <v>63870</v>
      </c>
      <c r="G16049">
        <v>2</v>
      </c>
      <c r="H16049">
        <v>3</v>
      </c>
    </row>
    <row r="16050" spans="1:8" x14ac:dyDescent="0.45">
      <c r="A16050" t="s">
        <v>63871</v>
      </c>
      <c r="B16050" t="s">
        <v>63872</v>
      </c>
      <c r="C16050" t="str">
        <f>"CAS_RN: "&amp;B16050</f>
        <v>CAS_RN: 25109-28-8</v>
      </c>
      <c r="D16050">
        <v>25109288</v>
      </c>
      <c r="E16050" t="s">
        <v>63873</v>
      </c>
      <c r="F16050" t="s">
        <v>63874</v>
      </c>
      <c r="G16050">
        <v>2</v>
      </c>
      <c r="H16050">
        <v>1</v>
      </c>
    </row>
    <row r="16051" spans="1:8" x14ac:dyDescent="0.45">
      <c r="A16051" t="s">
        <v>63875</v>
      </c>
      <c r="B16051" t="s">
        <v>63876</v>
      </c>
      <c r="C16051" t="str">
        <f>"CAS_RN: "&amp;B16051</f>
        <v>CAS_RN: 2510-95-4</v>
      </c>
      <c r="D16051">
        <v>2510954</v>
      </c>
      <c r="E16051" t="s">
        <v>63877</v>
      </c>
      <c r="F16051" t="s">
        <v>63878</v>
      </c>
      <c r="G16051">
        <v>2</v>
      </c>
      <c r="H16051">
        <v>1</v>
      </c>
    </row>
    <row r="16052" spans="1:8" x14ac:dyDescent="0.45">
      <c r="A16052" t="s">
        <v>63879</v>
      </c>
      <c r="B16052" t="s">
        <v>63880</v>
      </c>
      <c r="C16052" t="str">
        <f>"CAS_RN: "&amp;B16052</f>
        <v>CAS_RN: 25114-81-2</v>
      </c>
      <c r="D16052">
        <v>25114812</v>
      </c>
      <c r="E16052" t="s">
        <v>63881</v>
      </c>
      <c r="F16052" t="s">
        <v>63882</v>
      </c>
      <c r="G16052">
        <v>2</v>
      </c>
      <c r="H16052">
        <v>1</v>
      </c>
    </row>
    <row r="16053" spans="1:8" x14ac:dyDescent="0.45">
      <c r="A16053" t="s">
        <v>63883</v>
      </c>
      <c r="B16053" t="s">
        <v>63884</v>
      </c>
      <c r="C16053" t="str">
        <f>"CAS_RN: "&amp;B16053</f>
        <v>CAS_RN: 25115-74-6</v>
      </c>
      <c r="D16053">
        <v>25115746</v>
      </c>
      <c r="E16053" t="s">
        <v>63885</v>
      </c>
      <c r="F16053" t="s">
        <v>63886</v>
      </c>
      <c r="G16053">
        <v>2</v>
      </c>
      <c r="H16053">
        <v>1</v>
      </c>
    </row>
    <row r="16054" spans="1:8" x14ac:dyDescent="0.45">
      <c r="A16054" t="s">
        <v>63887</v>
      </c>
      <c r="B16054" t="s">
        <v>63888</v>
      </c>
      <c r="C16054" t="str">
        <f>"CAS_RN: "&amp;B16054</f>
        <v>CAS_RN: 25117-75-3</v>
      </c>
      <c r="D16054">
        <v>25117753</v>
      </c>
      <c r="E16054" t="s">
        <v>63889</v>
      </c>
      <c r="F16054" t="s">
        <v>63890</v>
      </c>
      <c r="G16054">
        <v>2</v>
      </c>
      <c r="H16054">
        <v>1</v>
      </c>
    </row>
    <row r="16055" spans="1:8" x14ac:dyDescent="0.45">
      <c r="A16055" t="s">
        <v>63891</v>
      </c>
      <c r="B16055" t="s">
        <v>63892</v>
      </c>
      <c r="C16055" t="str">
        <f>"CAS_RN: "&amp;B16055</f>
        <v>CAS_RN: 25124-87-2</v>
      </c>
      <c r="D16055">
        <v>25124872</v>
      </c>
      <c r="E16055" t="s">
        <v>63893</v>
      </c>
      <c r="F16055" t="s">
        <v>63894</v>
      </c>
      <c r="G16055">
        <v>2</v>
      </c>
      <c r="H16055">
        <v>3</v>
      </c>
    </row>
    <row r="16056" spans="1:8" x14ac:dyDescent="0.45">
      <c r="A16056" t="s">
        <v>63895</v>
      </c>
      <c r="B16056" t="s">
        <v>63896</v>
      </c>
      <c r="C16056" t="str">
        <f>"CAS_RN: "&amp;B16056</f>
        <v>CAS_RN: 25136-53-2</v>
      </c>
      <c r="D16056">
        <v>25136532</v>
      </c>
      <c r="E16056" t="s">
        <v>63897</v>
      </c>
      <c r="F16056" t="s">
        <v>63898</v>
      </c>
      <c r="G16056">
        <v>2</v>
      </c>
      <c r="H16056">
        <v>3</v>
      </c>
    </row>
    <row r="16057" spans="1:8" x14ac:dyDescent="0.45">
      <c r="A16057" t="s">
        <v>63899</v>
      </c>
      <c r="B16057" t="s">
        <v>63900</v>
      </c>
      <c r="C16057" t="str">
        <f>"CAS_RN: "&amp;B16057</f>
        <v>CAS_RN: 25144-04-1</v>
      </c>
      <c r="D16057">
        <v>25144041</v>
      </c>
      <c r="E16057" t="s">
        <v>63901</v>
      </c>
      <c r="F16057" t="s">
        <v>63902</v>
      </c>
      <c r="G16057">
        <v>2</v>
      </c>
      <c r="H16057">
        <v>3</v>
      </c>
    </row>
    <row r="16058" spans="1:8" x14ac:dyDescent="0.45">
      <c r="A16058" t="s">
        <v>63903</v>
      </c>
      <c r="B16058" t="s">
        <v>63904</v>
      </c>
      <c r="C16058" t="str">
        <f>"CAS_RN: "&amp;B16058</f>
        <v>CAS_RN: 2514-53-6</v>
      </c>
      <c r="D16058">
        <v>2514536</v>
      </c>
      <c r="E16058" t="s">
        <v>63905</v>
      </c>
      <c r="F16058" t="s">
        <v>63906</v>
      </c>
      <c r="G16058">
        <v>2</v>
      </c>
      <c r="H16058">
        <v>3</v>
      </c>
    </row>
    <row r="16059" spans="1:8" x14ac:dyDescent="0.45">
      <c r="A16059" t="s">
        <v>63907</v>
      </c>
      <c r="B16059" t="s">
        <v>63908</v>
      </c>
      <c r="C16059" t="str">
        <f>"CAS_RN: "&amp;B16059</f>
        <v>CAS_RN: 25149-46-6</v>
      </c>
      <c r="D16059">
        <v>25149466</v>
      </c>
      <c r="E16059" t="s">
        <v>63909</v>
      </c>
      <c r="F16059" t="s">
        <v>63910</v>
      </c>
      <c r="G16059">
        <v>2</v>
      </c>
      <c r="H16059">
        <v>3</v>
      </c>
    </row>
    <row r="16060" spans="1:8" x14ac:dyDescent="0.45">
      <c r="A16060" t="s">
        <v>63911</v>
      </c>
      <c r="B16060" t="s">
        <v>63912</v>
      </c>
      <c r="C16060" t="str">
        <f>"CAS_RN: "&amp;B16060</f>
        <v>CAS_RN: 25149-47-7</v>
      </c>
      <c r="D16060">
        <v>25149477</v>
      </c>
      <c r="E16060" t="s">
        <v>63913</v>
      </c>
      <c r="F16060" t="s">
        <v>63914</v>
      </c>
      <c r="G16060">
        <v>2</v>
      </c>
      <c r="H16060">
        <v>3</v>
      </c>
    </row>
    <row r="16061" spans="1:8" x14ac:dyDescent="0.45">
      <c r="A16061" t="s">
        <v>63915</v>
      </c>
      <c r="B16061" t="s">
        <v>63916</v>
      </c>
      <c r="C16061" t="str">
        <f>"CAS_RN: "&amp;B16061</f>
        <v>CAS_RN: 25151-31-9</v>
      </c>
      <c r="D16061">
        <v>25151319</v>
      </c>
      <c r="E16061" t="s">
        <v>63917</v>
      </c>
      <c r="F16061" t="s">
        <v>63918</v>
      </c>
      <c r="G16061">
        <v>2</v>
      </c>
      <c r="H16061">
        <v>3</v>
      </c>
    </row>
    <row r="16062" spans="1:8" x14ac:dyDescent="0.45">
      <c r="A16062" t="s">
        <v>63919</v>
      </c>
      <c r="B16062" t="s">
        <v>63920</v>
      </c>
      <c r="C16062" t="str">
        <f>"CAS_RN: "&amp;B16062</f>
        <v>CAS_RN: 25154-38-5</v>
      </c>
      <c r="D16062">
        <v>25154385</v>
      </c>
      <c r="E16062" t="s">
        <v>63921</v>
      </c>
      <c r="F16062" t="s">
        <v>63922</v>
      </c>
      <c r="G16062">
        <v>2</v>
      </c>
      <c r="H16062">
        <v>3</v>
      </c>
    </row>
    <row r="16063" spans="1:8" x14ac:dyDescent="0.45">
      <c r="A16063" t="s">
        <v>63923</v>
      </c>
      <c r="B16063" t="s">
        <v>63924</v>
      </c>
      <c r="C16063" t="str">
        <f>"CAS_RN: "&amp;B16063</f>
        <v>CAS_RN: 25161-41-5</v>
      </c>
      <c r="D16063">
        <v>25161415</v>
      </c>
      <c r="E16063" t="s">
        <v>63925</v>
      </c>
      <c r="F16063" t="s">
        <v>63926</v>
      </c>
      <c r="G16063">
        <v>2</v>
      </c>
      <c r="H16063">
        <v>3</v>
      </c>
    </row>
    <row r="16064" spans="1:8" x14ac:dyDescent="0.45">
      <c r="A16064" t="s">
        <v>63927</v>
      </c>
      <c r="B16064" t="s">
        <v>63928</v>
      </c>
      <c r="C16064" t="str">
        <f>"CAS_RN: "&amp;B16064</f>
        <v>CAS_RN: 2516-47-4</v>
      </c>
      <c r="D16064">
        <v>2516474</v>
      </c>
      <c r="E16064" t="s">
        <v>63929</v>
      </c>
      <c r="F16064" t="s">
        <v>63930</v>
      </c>
      <c r="G16064">
        <v>2</v>
      </c>
      <c r="H16064">
        <v>1</v>
      </c>
    </row>
    <row r="16065" spans="1:8" x14ac:dyDescent="0.45">
      <c r="A16065" t="s">
        <v>63931</v>
      </c>
      <c r="B16065" t="s">
        <v>63932</v>
      </c>
      <c r="C16065" t="str">
        <f>"CAS_RN: "&amp;B16065</f>
        <v>CAS_RN: 2516-95-2</v>
      </c>
      <c r="D16065">
        <v>2516952</v>
      </c>
      <c r="E16065" t="s">
        <v>63933</v>
      </c>
      <c r="F16065" t="s">
        <v>63934</v>
      </c>
      <c r="G16065">
        <v>2</v>
      </c>
      <c r="H16065">
        <v>2</v>
      </c>
    </row>
    <row r="16066" spans="1:8" x14ac:dyDescent="0.45">
      <c r="A16066" t="s">
        <v>63935</v>
      </c>
      <c r="B16066" t="s">
        <v>63936</v>
      </c>
      <c r="C16066" t="str">
        <f>"CAS_RN: "&amp;B16066</f>
        <v>CAS_RN: 2516-96-3</v>
      </c>
      <c r="D16066">
        <v>2516963</v>
      </c>
      <c r="E16066" t="s">
        <v>63937</v>
      </c>
      <c r="F16066" t="s">
        <v>63938</v>
      </c>
      <c r="G16066">
        <v>2</v>
      </c>
      <c r="H16066">
        <v>2</v>
      </c>
    </row>
    <row r="16067" spans="1:8" x14ac:dyDescent="0.45">
      <c r="A16067" t="s">
        <v>63939</v>
      </c>
      <c r="B16067" t="s">
        <v>63940</v>
      </c>
      <c r="C16067" t="str">
        <f>"CAS_RN: "&amp;B16067</f>
        <v>CAS_RN: 25173-72-2</v>
      </c>
      <c r="D16067">
        <v>25173722</v>
      </c>
      <c r="E16067" t="s">
        <v>63941</v>
      </c>
      <c r="F16067" t="s">
        <v>63942</v>
      </c>
      <c r="G16067">
        <v>2</v>
      </c>
      <c r="H16067">
        <v>3</v>
      </c>
    </row>
    <row r="16068" spans="1:8" x14ac:dyDescent="0.45">
      <c r="A16068" t="s">
        <v>63943</v>
      </c>
      <c r="B16068" t="s">
        <v>63944</v>
      </c>
      <c r="C16068" t="str">
        <f>"CAS_RN: "&amp;B16068</f>
        <v>CAS_RN: 25176-75-4</v>
      </c>
      <c r="D16068">
        <v>25176754</v>
      </c>
      <c r="E16068" t="s">
        <v>63945</v>
      </c>
      <c r="F16068" t="s">
        <v>63946</v>
      </c>
      <c r="G16068">
        <v>2</v>
      </c>
      <c r="H16068">
        <v>3</v>
      </c>
    </row>
    <row r="16069" spans="1:8" x14ac:dyDescent="0.45">
      <c r="A16069" t="s">
        <v>63947</v>
      </c>
      <c r="B16069" t="s">
        <v>63948</v>
      </c>
      <c r="C16069" t="str">
        <f>"CAS_RN: "&amp;B16069</f>
        <v>CAS_RN: 25177-16-6</v>
      </c>
      <c r="D16069">
        <v>25177166</v>
      </c>
      <c r="E16069" t="s">
        <v>63949</v>
      </c>
      <c r="F16069" t="s">
        <v>63950</v>
      </c>
      <c r="G16069">
        <v>2</v>
      </c>
      <c r="H16069">
        <v>3</v>
      </c>
    </row>
    <row r="16070" spans="1:8" x14ac:dyDescent="0.45">
      <c r="A16070" t="s">
        <v>63951</v>
      </c>
      <c r="B16070" t="s">
        <v>63952</v>
      </c>
      <c r="C16070" t="str">
        <f>"CAS_RN: "&amp;B16070</f>
        <v>CAS_RN: 25183-19-1</v>
      </c>
      <c r="D16070">
        <v>25183191</v>
      </c>
      <c r="E16070" t="s">
        <v>63953</v>
      </c>
      <c r="F16070" t="s">
        <v>63954</v>
      </c>
      <c r="G16070">
        <v>2</v>
      </c>
      <c r="H16070">
        <v>3</v>
      </c>
    </row>
    <row r="16071" spans="1:8" x14ac:dyDescent="0.45">
      <c r="A16071" t="s">
        <v>63955</v>
      </c>
      <c r="B16071" t="s">
        <v>63956</v>
      </c>
      <c r="C16071" t="str">
        <f>"CAS_RN: "&amp;B16071</f>
        <v>CAS_RN: 25185-95-9</v>
      </c>
      <c r="D16071">
        <v>25185959</v>
      </c>
      <c r="E16071" t="s">
        <v>63957</v>
      </c>
      <c r="F16071" t="s">
        <v>63958</v>
      </c>
      <c r="G16071">
        <v>2</v>
      </c>
      <c r="H16071">
        <v>1</v>
      </c>
    </row>
    <row r="16072" spans="1:8" x14ac:dyDescent="0.45">
      <c r="A16072" t="s">
        <v>63959</v>
      </c>
      <c r="B16072" t="s">
        <v>63960</v>
      </c>
      <c r="C16072" t="str">
        <f>"CAS_RN: "&amp;B16072</f>
        <v>CAS_RN: 25186-43-0</v>
      </c>
      <c r="D16072">
        <v>25186430</v>
      </c>
      <c r="E16072" t="s">
        <v>63961</v>
      </c>
      <c r="F16072" t="s">
        <v>63962</v>
      </c>
      <c r="G16072">
        <v>2</v>
      </c>
      <c r="H16072">
        <v>3</v>
      </c>
    </row>
    <row r="16073" spans="1:8" x14ac:dyDescent="0.45">
      <c r="A16073" t="s">
        <v>63963</v>
      </c>
      <c r="B16073" t="s">
        <v>63964</v>
      </c>
      <c r="C16073" t="str">
        <f>"CAS_RN: "&amp;B16073</f>
        <v>CAS_RN: 25187-06-8</v>
      </c>
      <c r="D16073">
        <v>25187068</v>
      </c>
      <c r="E16073" t="s">
        <v>63965</v>
      </c>
      <c r="F16073" t="s">
        <v>63966</v>
      </c>
      <c r="G16073">
        <v>2</v>
      </c>
      <c r="H16073">
        <v>4</v>
      </c>
    </row>
    <row r="16074" spans="1:8" x14ac:dyDescent="0.45">
      <c r="A16074" t="s">
        <v>63967</v>
      </c>
      <c r="B16074" t="s">
        <v>63968</v>
      </c>
      <c r="C16074" t="str">
        <f>"CAS_RN: "&amp;B16074</f>
        <v>CAS_RN: 2518-72-1</v>
      </c>
      <c r="D16074">
        <v>2518721</v>
      </c>
      <c r="E16074" t="s">
        <v>63969</v>
      </c>
      <c r="F16074" t="s">
        <v>63970</v>
      </c>
      <c r="G16074">
        <v>2</v>
      </c>
      <c r="H16074">
        <v>3</v>
      </c>
    </row>
    <row r="16075" spans="1:8" x14ac:dyDescent="0.45">
      <c r="A16075" t="s">
        <v>63971</v>
      </c>
      <c r="B16075" t="s">
        <v>63972</v>
      </c>
      <c r="C16075" t="str">
        <f>"CAS_RN: "&amp;B16075</f>
        <v>CAS_RN: 25201-40-5</v>
      </c>
      <c r="D16075">
        <v>25201405</v>
      </c>
      <c r="E16075" t="s">
        <v>63973</v>
      </c>
      <c r="F16075" t="s">
        <v>63974</v>
      </c>
      <c r="G16075">
        <v>2</v>
      </c>
      <c r="H16075">
        <v>3</v>
      </c>
    </row>
    <row r="16076" spans="1:8" x14ac:dyDescent="0.45">
      <c r="A16076" t="s">
        <v>63975</v>
      </c>
      <c r="B16076" t="s">
        <v>63976</v>
      </c>
      <c r="C16076" t="str">
        <f>"CAS_RN: "&amp;B16076</f>
        <v>CAS_RN: 2520-60-7</v>
      </c>
      <c r="D16076">
        <v>2520607</v>
      </c>
      <c r="E16076" t="s">
        <v>63977</v>
      </c>
      <c r="F16076" t="s">
        <v>63978</v>
      </c>
      <c r="G16076">
        <v>2</v>
      </c>
      <c r="H16076">
        <v>3</v>
      </c>
    </row>
    <row r="16077" spans="1:8" x14ac:dyDescent="0.45">
      <c r="A16077" t="s">
        <v>63979</v>
      </c>
      <c r="B16077" t="s">
        <v>63980</v>
      </c>
      <c r="C16077" t="str">
        <f>"CAS_RN: "&amp;B16077</f>
        <v>CAS_RN: 25209-66-9</v>
      </c>
      <c r="D16077">
        <v>25209669</v>
      </c>
      <c r="E16077" t="s">
        <v>63981</v>
      </c>
      <c r="F16077" t="s">
        <v>63982</v>
      </c>
      <c r="G16077">
        <v>2</v>
      </c>
      <c r="H16077">
        <v>3</v>
      </c>
    </row>
    <row r="16078" spans="1:8" x14ac:dyDescent="0.45">
      <c r="A16078" t="s">
        <v>63983</v>
      </c>
      <c r="B16078" t="s">
        <v>63984</v>
      </c>
      <c r="C16078" t="str">
        <f>"CAS_RN: "&amp;B16078</f>
        <v>CAS_RN: 2522-81-8</v>
      </c>
      <c r="D16078">
        <v>2522818</v>
      </c>
      <c r="E16078" t="s">
        <v>63985</v>
      </c>
      <c r="F16078" t="s">
        <v>63986</v>
      </c>
      <c r="G16078">
        <v>2</v>
      </c>
      <c r="H16078">
        <v>3</v>
      </c>
    </row>
    <row r="16079" spans="1:8" x14ac:dyDescent="0.45">
      <c r="A16079" t="s">
        <v>63987</v>
      </c>
      <c r="B16079" t="s">
        <v>63988</v>
      </c>
      <c r="C16079" t="str">
        <f>"CAS_RN: "&amp;B16079</f>
        <v>CAS_RN: 2523-37-7</v>
      </c>
      <c r="D16079">
        <v>2523377</v>
      </c>
      <c r="E16079" t="s">
        <v>63989</v>
      </c>
      <c r="F16079" t="s">
        <v>63990</v>
      </c>
      <c r="G16079">
        <v>2</v>
      </c>
      <c r="H16079">
        <v>2</v>
      </c>
    </row>
    <row r="16080" spans="1:8" x14ac:dyDescent="0.45">
      <c r="A16080" t="s">
        <v>63991</v>
      </c>
      <c r="B16080" t="s">
        <v>63992</v>
      </c>
      <c r="C16080" t="str">
        <f>"CAS_RN: "&amp;B16080</f>
        <v>CAS_RN: 2523-39-9</v>
      </c>
      <c r="D16080">
        <v>2523399</v>
      </c>
      <c r="E16080" t="s">
        <v>63993</v>
      </c>
      <c r="F16080" t="s">
        <v>63994</v>
      </c>
      <c r="G16080">
        <v>2</v>
      </c>
      <c r="H16080">
        <v>3</v>
      </c>
    </row>
    <row r="16081" spans="1:8" x14ac:dyDescent="0.45">
      <c r="A16081" t="s">
        <v>63995</v>
      </c>
      <c r="B16081" t="s">
        <v>63996</v>
      </c>
      <c r="C16081" t="str">
        <f>"CAS_RN: "&amp;B16081</f>
        <v>CAS_RN: 25235-85-2</v>
      </c>
      <c r="D16081">
        <v>25235852</v>
      </c>
      <c r="E16081" t="s">
        <v>63997</v>
      </c>
      <c r="F16081" t="s">
        <v>63998</v>
      </c>
      <c r="G16081">
        <v>2</v>
      </c>
      <c r="H16081">
        <v>3</v>
      </c>
    </row>
    <row r="16082" spans="1:8" x14ac:dyDescent="0.45">
      <c r="A16082" t="s">
        <v>63999</v>
      </c>
      <c r="B16082" t="s">
        <v>64000</v>
      </c>
      <c r="C16082" t="str">
        <f>"CAS_RN: "&amp;B16082</f>
        <v>CAS_RN: 2524-05-2</v>
      </c>
      <c r="D16082">
        <v>2524052</v>
      </c>
      <c r="E16082" t="s">
        <v>64001</v>
      </c>
      <c r="F16082" t="s">
        <v>64002</v>
      </c>
      <c r="G16082">
        <v>2</v>
      </c>
      <c r="H16082">
        <v>1</v>
      </c>
    </row>
    <row r="16083" spans="1:8" x14ac:dyDescent="0.45">
      <c r="A16083" t="s">
        <v>64003</v>
      </c>
      <c r="B16083" t="s">
        <v>64004</v>
      </c>
      <c r="C16083" t="str">
        <f>"CAS_RN: "&amp;B16083</f>
        <v>CAS_RN: 25244-91-1</v>
      </c>
      <c r="D16083">
        <v>25244911</v>
      </c>
      <c r="E16083" t="s">
        <v>64005</v>
      </c>
      <c r="F16083" t="s">
        <v>64006</v>
      </c>
      <c r="G16083">
        <v>2</v>
      </c>
      <c r="H16083">
        <v>3</v>
      </c>
    </row>
    <row r="16084" spans="1:8" x14ac:dyDescent="0.45">
      <c r="A16084" t="s">
        <v>64007</v>
      </c>
      <c r="B16084" t="s">
        <v>64008</v>
      </c>
      <c r="C16084" t="str">
        <f>"CAS_RN: "&amp;B16084</f>
        <v>CAS_RN: 2524-52-9</v>
      </c>
      <c r="D16084">
        <v>2524529</v>
      </c>
      <c r="E16084" t="s">
        <v>64009</v>
      </c>
      <c r="F16084" t="s">
        <v>64010</v>
      </c>
      <c r="G16084">
        <v>2</v>
      </c>
      <c r="H16084">
        <v>3</v>
      </c>
    </row>
    <row r="16085" spans="1:8" x14ac:dyDescent="0.45">
      <c r="A16085" t="s">
        <v>64011</v>
      </c>
      <c r="B16085" t="s">
        <v>64012</v>
      </c>
      <c r="C16085" t="str">
        <f>"CAS_RN: "&amp;B16085</f>
        <v>CAS_RN: 25245-34-5</v>
      </c>
      <c r="D16085">
        <v>25245345</v>
      </c>
      <c r="E16085" t="s">
        <v>64013</v>
      </c>
      <c r="F16085" t="s">
        <v>64014</v>
      </c>
      <c r="G16085">
        <v>2</v>
      </c>
      <c r="H16085">
        <v>3</v>
      </c>
    </row>
    <row r="16086" spans="1:8" x14ac:dyDescent="0.45">
      <c r="A16086" t="s">
        <v>64015</v>
      </c>
      <c r="B16086" t="s">
        <v>64016</v>
      </c>
      <c r="C16086" t="str">
        <f>"CAS_RN: "&amp;B16086</f>
        <v>CAS_RN: 2524-67-6</v>
      </c>
      <c r="D16086">
        <v>2524676</v>
      </c>
      <c r="E16086" t="s">
        <v>64017</v>
      </c>
      <c r="F16086" t="s">
        <v>64018</v>
      </c>
      <c r="G16086">
        <v>2</v>
      </c>
      <c r="H16086">
        <v>1</v>
      </c>
    </row>
    <row r="16087" spans="1:8" x14ac:dyDescent="0.45">
      <c r="A16087" t="s">
        <v>64019</v>
      </c>
      <c r="B16087" t="s">
        <v>64020</v>
      </c>
      <c r="C16087" t="str">
        <f>"CAS_RN: "&amp;B16087</f>
        <v>CAS_RN: 2524-76-7</v>
      </c>
      <c r="D16087">
        <v>2524767</v>
      </c>
      <c r="E16087" t="s">
        <v>64021</v>
      </c>
      <c r="F16087" t="s">
        <v>64022</v>
      </c>
      <c r="G16087">
        <v>2</v>
      </c>
      <c r="H16087">
        <v>1</v>
      </c>
    </row>
    <row r="16088" spans="1:8" x14ac:dyDescent="0.45">
      <c r="A16088" t="s">
        <v>64023</v>
      </c>
      <c r="B16088" t="s">
        <v>64024</v>
      </c>
      <c r="C16088" t="str">
        <f>"CAS_RN: "&amp;B16088</f>
        <v>CAS_RN: 25251-42-7</v>
      </c>
      <c r="D16088">
        <v>25251427</v>
      </c>
      <c r="E16088" t="s">
        <v>64025</v>
      </c>
      <c r="F16088" t="s">
        <v>64026</v>
      </c>
      <c r="G16088">
        <v>2</v>
      </c>
      <c r="H16088">
        <v>1</v>
      </c>
    </row>
    <row r="16089" spans="1:8" x14ac:dyDescent="0.45">
      <c r="A16089" t="s">
        <v>64027</v>
      </c>
      <c r="B16089" t="s">
        <v>64028</v>
      </c>
      <c r="C16089" t="str">
        <f>"CAS_RN: "&amp;B16089</f>
        <v>CAS_RN: 25252-68-0</v>
      </c>
      <c r="D16089">
        <v>25252680</v>
      </c>
      <c r="E16089" t="s">
        <v>64029</v>
      </c>
      <c r="F16089" t="s">
        <v>64030</v>
      </c>
      <c r="G16089">
        <v>2</v>
      </c>
      <c r="H16089">
        <v>3</v>
      </c>
    </row>
    <row r="16090" spans="1:8" x14ac:dyDescent="0.45">
      <c r="A16090" t="s">
        <v>64031</v>
      </c>
      <c r="B16090" t="s">
        <v>64032</v>
      </c>
      <c r="C16090" t="str">
        <f>"CAS_RN: "&amp;B16090</f>
        <v>CAS_RN: 2525-62-4</v>
      </c>
      <c r="D16090">
        <v>2525624</v>
      </c>
      <c r="E16090" t="s">
        <v>64033</v>
      </c>
      <c r="F16090" t="s">
        <v>64034</v>
      </c>
      <c r="G16090">
        <v>2</v>
      </c>
      <c r="H16090">
        <v>1</v>
      </c>
    </row>
    <row r="16091" spans="1:8" x14ac:dyDescent="0.45">
      <c r="A16091" t="s">
        <v>64035</v>
      </c>
      <c r="B16091" t="s">
        <v>64036</v>
      </c>
      <c r="C16091" t="str">
        <f>"CAS_RN: "&amp;B16091</f>
        <v>CAS_RN: 25264-26-0</v>
      </c>
      <c r="D16091">
        <v>25264260</v>
      </c>
      <c r="E16091" t="s">
        <v>64037</v>
      </c>
      <c r="F16091" t="s">
        <v>64038</v>
      </c>
      <c r="G16091">
        <v>2</v>
      </c>
      <c r="H16091">
        <v>3</v>
      </c>
    </row>
    <row r="16092" spans="1:8" x14ac:dyDescent="0.45">
      <c r="A16092" t="s">
        <v>64039</v>
      </c>
      <c r="B16092" t="s">
        <v>64040</v>
      </c>
      <c r="C16092" t="str">
        <f>"CAS_RN: "&amp;B16092</f>
        <v>CAS_RN: 25268-74-0</v>
      </c>
      <c r="D16092">
        <v>25268740</v>
      </c>
      <c r="E16092" t="s">
        <v>64041</v>
      </c>
      <c r="F16092" t="s">
        <v>64042</v>
      </c>
      <c r="G16092">
        <v>2</v>
      </c>
      <c r="H16092">
        <v>3</v>
      </c>
    </row>
    <row r="16093" spans="1:8" x14ac:dyDescent="0.45">
      <c r="A16093" t="s">
        <v>64043</v>
      </c>
      <c r="B16093" t="s">
        <v>64044</v>
      </c>
      <c r="C16093" t="str">
        <f>"CAS_RN: "&amp;B16093</f>
        <v>CAS_RN: 25277-18-3</v>
      </c>
      <c r="D16093">
        <v>25277183</v>
      </c>
      <c r="E16093" t="s">
        <v>64045</v>
      </c>
      <c r="F16093" t="s">
        <v>64046</v>
      </c>
      <c r="G16093">
        <v>2</v>
      </c>
      <c r="H16093">
        <v>3</v>
      </c>
    </row>
    <row r="16094" spans="1:8" x14ac:dyDescent="0.45">
      <c r="A16094" t="s">
        <v>64047</v>
      </c>
      <c r="B16094" t="s">
        <v>64048</v>
      </c>
      <c r="C16094" t="str">
        <f>"CAS_RN: "&amp;B16094</f>
        <v>CAS_RN: 25282-76-2</v>
      </c>
      <c r="D16094">
        <v>25282762</v>
      </c>
      <c r="E16094" t="s">
        <v>64049</v>
      </c>
      <c r="F16094" t="s">
        <v>64050</v>
      </c>
      <c r="G16094">
        <v>2</v>
      </c>
      <c r="H16094">
        <v>3</v>
      </c>
    </row>
    <row r="16095" spans="1:8" x14ac:dyDescent="0.45">
      <c r="A16095" t="s">
        <v>64051</v>
      </c>
      <c r="B16095" t="s">
        <v>64052</v>
      </c>
      <c r="C16095" t="str">
        <f>"CAS_RN: "&amp;B16095</f>
        <v>CAS_RN: 2528-38-3</v>
      </c>
      <c r="D16095">
        <v>2528383</v>
      </c>
      <c r="E16095" t="s">
        <v>64053</v>
      </c>
      <c r="F16095" t="s">
        <v>64054</v>
      </c>
      <c r="G16095">
        <v>2</v>
      </c>
      <c r="H16095">
        <v>3</v>
      </c>
    </row>
    <row r="16096" spans="1:8" x14ac:dyDescent="0.45">
      <c r="A16096" t="s">
        <v>64055</v>
      </c>
      <c r="B16096" t="s">
        <v>64056</v>
      </c>
      <c r="C16096" t="str">
        <f>"CAS_RN: "&amp;B16096</f>
        <v>CAS_RN: 2528-39-4</v>
      </c>
      <c r="D16096">
        <v>2528394</v>
      </c>
      <c r="E16096" t="s">
        <v>64057</v>
      </c>
      <c r="F16096" t="s">
        <v>64058</v>
      </c>
      <c r="G16096">
        <v>2</v>
      </c>
      <c r="H16096">
        <v>3</v>
      </c>
    </row>
    <row r="16097" spans="1:8" x14ac:dyDescent="0.45">
      <c r="A16097" t="s">
        <v>64059</v>
      </c>
      <c r="B16097" t="s">
        <v>64060</v>
      </c>
      <c r="C16097" t="str">
        <f>"CAS_RN: "&amp;B16097</f>
        <v>CAS_RN: 25287-60-9</v>
      </c>
      <c r="D16097">
        <v>25287609</v>
      </c>
      <c r="E16097" t="s">
        <v>64061</v>
      </c>
      <c r="F16097" t="s">
        <v>64062</v>
      </c>
      <c r="G16097">
        <v>2</v>
      </c>
      <c r="H16097">
        <v>3</v>
      </c>
    </row>
    <row r="16098" spans="1:8" x14ac:dyDescent="0.45">
      <c r="A16098" t="s">
        <v>64063</v>
      </c>
      <c r="B16098" t="s">
        <v>64064</v>
      </c>
      <c r="C16098" t="str">
        <f>"CAS_RN: "&amp;B16098</f>
        <v>CAS_RN: 25296-54-2</v>
      </c>
      <c r="D16098">
        <v>25296542</v>
      </c>
      <c r="E16098" t="s">
        <v>64065</v>
      </c>
      <c r="F16098" t="s">
        <v>64066</v>
      </c>
      <c r="G16098">
        <v>2</v>
      </c>
      <c r="H16098">
        <v>3</v>
      </c>
    </row>
    <row r="16099" spans="1:8" x14ac:dyDescent="0.45">
      <c r="A16099" t="s">
        <v>64067</v>
      </c>
      <c r="B16099" t="s">
        <v>64068</v>
      </c>
      <c r="C16099" t="str">
        <f>"CAS_RN: "&amp;B16099</f>
        <v>CAS_RN: 2530-86-1</v>
      </c>
      <c r="D16099">
        <v>2530861</v>
      </c>
      <c r="E16099" t="s">
        <v>64069</v>
      </c>
      <c r="F16099" t="s">
        <v>64070</v>
      </c>
      <c r="G16099">
        <v>2</v>
      </c>
      <c r="H16099">
        <v>1</v>
      </c>
    </row>
    <row r="16100" spans="1:8" x14ac:dyDescent="0.45">
      <c r="A16100" t="s">
        <v>64071</v>
      </c>
      <c r="B16100" t="s">
        <v>64072</v>
      </c>
      <c r="C16100" t="str">
        <f>"CAS_RN: "&amp;B16100</f>
        <v>CAS_RN: 25309-64-2</v>
      </c>
      <c r="D16100">
        <v>25309642</v>
      </c>
      <c r="E16100" t="s">
        <v>64073</v>
      </c>
      <c r="F16100" t="s">
        <v>64074</v>
      </c>
      <c r="G16100">
        <v>2</v>
      </c>
      <c r="H16100">
        <v>3</v>
      </c>
    </row>
    <row r="16101" spans="1:8" x14ac:dyDescent="0.45">
      <c r="A16101" t="s">
        <v>64075</v>
      </c>
      <c r="B16101" t="s">
        <v>64076</v>
      </c>
      <c r="C16101" t="str">
        <f>"CAS_RN: "&amp;B16101</f>
        <v>CAS_RN: 25309-65-3</v>
      </c>
      <c r="D16101">
        <v>25309653</v>
      </c>
      <c r="E16101" t="s">
        <v>64077</v>
      </c>
      <c r="F16101" t="s">
        <v>64078</v>
      </c>
      <c r="G16101">
        <v>2</v>
      </c>
      <c r="H16101">
        <v>3</v>
      </c>
    </row>
    <row r="16102" spans="1:8" x14ac:dyDescent="0.45">
      <c r="A16102" t="s">
        <v>64079</v>
      </c>
      <c r="B16102" t="s">
        <v>64080</v>
      </c>
      <c r="C16102" t="str">
        <f>"CAS_RN: "&amp;B16102</f>
        <v>CAS_RN: 25317-34-4</v>
      </c>
      <c r="D16102">
        <v>25317344</v>
      </c>
      <c r="E16102" t="s">
        <v>64081</v>
      </c>
      <c r="F16102" t="s">
        <v>64082</v>
      </c>
      <c r="G16102">
        <v>2</v>
      </c>
      <c r="H16102">
        <v>1</v>
      </c>
    </row>
    <row r="16103" spans="1:8" x14ac:dyDescent="0.45">
      <c r="A16103" t="s">
        <v>64083</v>
      </c>
      <c r="B16103" t="s">
        <v>64084</v>
      </c>
      <c r="C16103" t="str">
        <f>"CAS_RN: "&amp;B16103</f>
        <v>CAS_RN: 25319-73-7</v>
      </c>
      <c r="D16103">
        <v>25319737</v>
      </c>
      <c r="E16103" t="s">
        <v>64085</v>
      </c>
      <c r="F16103" t="s">
        <v>64086</v>
      </c>
      <c r="G16103">
        <v>2</v>
      </c>
      <c r="H16103">
        <v>3</v>
      </c>
    </row>
    <row r="16104" spans="1:8" x14ac:dyDescent="0.45">
      <c r="A16104" t="s">
        <v>64087</v>
      </c>
      <c r="B16104" t="s">
        <v>64088</v>
      </c>
      <c r="C16104" t="str">
        <f>"CAS_RN: "&amp;B16104</f>
        <v>CAS_RN: 25319-90-8</v>
      </c>
      <c r="D16104">
        <v>25319908</v>
      </c>
      <c r="E16104" t="s">
        <v>64089</v>
      </c>
      <c r="F16104" t="s">
        <v>64090</v>
      </c>
      <c r="G16104">
        <v>2</v>
      </c>
      <c r="H16104">
        <v>3</v>
      </c>
    </row>
    <row r="16105" spans="1:8" x14ac:dyDescent="0.45">
      <c r="A16105" t="s">
        <v>64091</v>
      </c>
      <c r="B16105" t="s">
        <v>64092</v>
      </c>
      <c r="C16105" t="str">
        <f>"CAS_RN: "&amp;B16105</f>
        <v>CAS_RN: 25319-98-6</v>
      </c>
      <c r="D16105">
        <v>25319986</v>
      </c>
      <c r="E16105" t="s">
        <v>64093</v>
      </c>
      <c r="F16105" t="s">
        <v>64094</v>
      </c>
      <c r="G16105">
        <v>2</v>
      </c>
      <c r="H16105">
        <v>1</v>
      </c>
    </row>
    <row r="16106" spans="1:8" x14ac:dyDescent="0.45">
      <c r="A16106" t="s">
        <v>64095</v>
      </c>
      <c r="B16106" t="s">
        <v>64096</v>
      </c>
      <c r="C16106" t="str">
        <f>"CAS_RN: "&amp;B16106</f>
        <v>CAS_RN: 25324-52-1</v>
      </c>
      <c r="D16106">
        <v>25324521</v>
      </c>
      <c r="E16106" t="s">
        <v>64097</v>
      </c>
      <c r="F16106" t="s">
        <v>64098</v>
      </c>
      <c r="G16106">
        <v>2</v>
      </c>
      <c r="H16106">
        <v>3</v>
      </c>
    </row>
    <row r="16107" spans="1:8" x14ac:dyDescent="0.45">
      <c r="A16107" t="s">
        <v>64099</v>
      </c>
      <c r="B16107" t="s">
        <v>64100</v>
      </c>
      <c r="C16107" t="str">
        <f>"CAS_RN: "&amp;B16107</f>
        <v>CAS_RN: 25327-89-3</v>
      </c>
      <c r="D16107">
        <v>25327893</v>
      </c>
      <c r="E16107" t="s">
        <v>64101</v>
      </c>
      <c r="F16107" t="s">
        <v>64102</v>
      </c>
      <c r="G16107">
        <v>2</v>
      </c>
      <c r="H16107">
        <v>1</v>
      </c>
    </row>
    <row r="16108" spans="1:8" x14ac:dyDescent="0.45">
      <c r="A16108" t="s">
        <v>64103</v>
      </c>
      <c r="B16108" t="s">
        <v>64104</v>
      </c>
      <c r="C16108" t="str">
        <f>"CAS_RN: "&amp;B16108</f>
        <v>CAS_RN: 2533-20-2</v>
      </c>
      <c r="D16108">
        <v>2533202</v>
      </c>
      <c r="E16108" t="s">
        <v>64105</v>
      </c>
      <c r="F16108" t="s">
        <v>64106</v>
      </c>
      <c r="G16108">
        <v>2</v>
      </c>
      <c r="H16108">
        <v>3</v>
      </c>
    </row>
    <row r="16109" spans="1:8" x14ac:dyDescent="0.45">
      <c r="A16109" t="s">
        <v>64107</v>
      </c>
      <c r="B16109" t="s">
        <v>64108</v>
      </c>
      <c r="C16109" t="str">
        <f>"CAS_RN: "&amp;B16109</f>
        <v>CAS_RN: 2533-34-8</v>
      </c>
      <c r="D16109">
        <v>2533348</v>
      </c>
      <c r="E16109" t="s">
        <v>64109</v>
      </c>
      <c r="F16109" t="s">
        <v>64110</v>
      </c>
      <c r="G16109">
        <v>2</v>
      </c>
      <c r="H16109">
        <v>3</v>
      </c>
    </row>
    <row r="16110" spans="1:8" x14ac:dyDescent="0.45">
      <c r="A16110" t="s">
        <v>64111</v>
      </c>
      <c r="B16110" t="s">
        <v>64112</v>
      </c>
      <c r="C16110" t="str">
        <f>"CAS_RN: "&amp;B16110</f>
        <v>CAS_RN: 25339-93-9</v>
      </c>
      <c r="D16110">
        <v>25339939</v>
      </c>
      <c r="E16110" t="s">
        <v>64113</v>
      </c>
      <c r="F16110" t="s">
        <v>64114</v>
      </c>
      <c r="G16110">
        <v>2</v>
      </c>
      <c r="H16110">
        <v>3</v>
      </c>
    </row>
    <row r="16111" spans="1:8" x14ac:dyDescent="0.45">
      <c r="A16111" t="s">
        <v>64115</v>
      </c>
      <c r="B16111" t="s">
        <v>64116</v>
      </c>
      <c r="C16111" t="str">
        <f>"CAS_RN: "&amp;B16111</f>
        <v>CAS_RN: 25343-91-3</v>
      </c>
      <c r="D16111">
        <v>25343913</v>
      </c>
      <c r="E16111" t="s">
        <v>64117</v>
      </c>
      <c r="F16111" t="s">
        <v>64118</v>
      </c>
      <c r="G16111">
        <v>2</v>
      </c>
      <c r="H16111">
        <v>3</v>
      </c>
    </row>
    <row r="16112" spans="1:8" x14ac:dyDescent="0.45">
      <c r="A16112" t="s">
        <v>64119</v>
      </c>
      <c r="B16112" t="s">
        <v>64120</v>
      </c>
      <c r="C16112" t="str">
        <f>"CAS_RN: "&amp;B16112</f>
        <v>CAS_RN: 25351-57-9</v>
      </c>
      <c r="D16112">
        <v>25351579</v>
      </c>
      <c r="E16112" t="s">
        <v>64121</v>
      </c>
      <c r="F16112" t="s">
        <v>64122</v>
      </c>
      <c r="G16112">
        <v>2</v>
      </c>
      <c r="H16112">
        <v>3</v>
      </c>
    </row>
    <row r="16113" spans="1:8" x14ac:dyDescent="0.45">
      <c r="A16113" t="s">
        <v>64123</v>
      </c>
      <c r="B16113" t="s">
        <v>64124</v>
      </c>
      <c r="C16113" t="str">
        <f>"CAS_RN: "&amp;B16113</f>
        <v>CAS_RN: 253-52-1</v>
      </c>
      <c r="D16113">
        <v>253521</v>
      </c>
      <c r="E16113" t="s">
        <v>64125</v>
      </c>
      <c r="F16113" t="s">
        <v>64126</v>
      </c>
      <c r="G16113">
        <v>2</v>
      </c>
      <c r="H16113">
        <v>2</v>
      </c>
    </row>
    <row r="16114" spans="1:8" x14ac:dyDescent="0.45">
      <c r="A16114" t="s">
        <v>64127</v>
      </c>
      <c r="B16114" t="s">
        <v>64128</v>
      </c>
      <c r="C16114" t="str">
        <f>"CAS_RN: "&amp;B16114</f>
        <v>CAS_RN: 25354-60-3</v>
      </c>
      <c r="D16114">
        <v>25354603</v>
      </c>
      <c r="E16114" t="s">
        <v>64129</v>
      </c>
      <c r="F16114" t="s">
        <v>64130</v>
      </c>
      <c r="G16114">
        <v>2</v>
      </c>
      <c r="H16114">
        <v>3</v>
      </c>
    </row>
    <row r="16115" spans="1:8" x14ac:dyDescent="0.45">
      <c r="A16115" t="s">
        <v>64131</v>
      </c>
      <c r="B16115" t="s">
        <v>64132</v>
      </c>
      <c r="C16115" t="str">
        <f>"CAS_RN: "&amp;B16115</f>
        <v>CAS_RN: 25355-20-8</v>
      </c>
      <c r="D16115">
        <v>25355208</v>
      </c>
      <c r="E16115" t="s">
        <v>64133</v>
      </c>
      <c r="F16115" t="s">
        <v>64134</v>
      </c>
      <c r="G16115">
        <v>2</v>
      </c>
      <c r="H16115">
        <v>3</v>
      </c>
    </row>
    <row r="16116" spans="1:8" x14ac:dyDescent="0.45">
      <c r="A16116" t="s">
        <v>64135</v>
      </c>
      <c r="B16116" t="s">
        <v>64136</v>
      </c>
      <c r="C16116" t="str">
        <f>"CAS_RN: "&amp;B16116</f>
        <v>CAS_RN: 25358-55-8</v>
      </c>
      <c r="D16116">
        <v>25358558</v>
      </c>
      <c r="E16116" t="s">
        <v>64137</v>
      </c>
      <c r="F16116" t="s">
        <v>64138</v>
      </c>
      <c r="G16116">
        <v>2</v>
      </c>
      <c r="H16116">
        <v>4</v>
      </c>
    </row>
    <row r="16117" spans="1:8" x14ac:dyDescent="0.45">
      <c r="A16117" t="s">
        <v>64139</v>
      </c>
      <c r="B16117" t="s">
        <v>64140</v>
      </c>
      <c r="C16117" t="str">
        <f>"CAS_RN: "&amp;B16117</f>
        <v>CAS_RN: 253605-31-1</v>
      </c>
      <c r="D16117">
        <v>253605311</v>
      </c>
      <c r="E16117" t="s">
        <v>64141</v>
      </c>
      <c r="F16117" t="s">
        <v>64142</v>
      </c>
      <c r="G16117">
        <v>2</v>
      </c>
      <c r="H16117">
        <v>3</v>
      </c>
    </row>
    <row r="16118" spans="1:8" x14ac:dyDescent="0.45">
      <c r="A16118" t="s">
        <v>64143</v>
      </c>
      <c r="B16118" t="s">
        <v>64144</v>
      </c>
      <c r="C16118" t="str">
        <f>"CAS_RN: "&amp;B16118</f>
        <v>CAS_RN: 2536-91-6</v>
      </c>
      <c r="D16118">
        <v>2536916</v>
      </c>
      <c r="E16118" t="s">
        <v>64145</v>
      </c>
      <c r="F16118" t="s">
        <v>64146</v>
      </c>
      <c r="G16118">
        <v>2</v>
      </c>
      <c r="H16118">
        <v>3</v>
      </c>
    </row>
    <row r="16119" spans="1:8" x14ac:dyDescent="0.45">
      <c r="A16119" t="s">
        <v>64147</v>
      </c>
      <c r="B16119" t="s">
        <v>64148</v>
      </c>
      <c r="C16119" t="str">
        <f>"CAS_RN: "&amp;B16119</f>
        <v>CAS_RN: 25369-78-2</v>
      </c>
      <c r="D16119">
        <v>25369782</v>
      </c>
      <c r="E16119" t="s">
        <v>64149</v>
      </c>
      <c r="F16119" t="s">
        <v>64150</v>
      </c>
      <c r="G16119">
        <v>2</v>
      </c>
      <c r="H16119">
        <v>1</v>
      </c>
    </row>
    <row r="16120" spans="1:8" x14ac:dyDescent="0.45">
      <c r="A16120" t="s">
        <v>64151</v>
      </c>
      <c r="B16120" t="s">
        <v>64152</v>
      </c>
      <c r="C16120" t="str">
        <f>"CAS_RN: "&amp;B16120</f>
        <v>CAS_RN: 25371-55-5</v>
      </c>
      <c r="D16120">
        <v>25371555</v>
      </c>
      <c r="E16120" t="s">
        <v>64153</v>
      </c>
      <c r="F16120" t="s">
        <v>64154</v>
      </c>
      <c r="G16120">
        <v>2</v>
      </c>
      <c r="H16120">
        <v>1</v>
      </c>
    </row>
    <row r="16121" spans="1:8" x14ac:dyDescent="0.45">
      <c r="A16121" t="s">
        <v>64155</v>
      </c>
      <c r="B16121" t="s">
        <v>64156</v>
      </c>
      <c r="C16121" t="str">
        <f>"CAS_RN: "&amp;B16121</f>
        <v>CAS_RN: 2537-48-6</v>
      </c>
      <c r="D16121">
        <v>2537486</v>
      </c>
      <c r="E16121" t="s">
        <v>64157</v>
      </c>
      <c r="F16121" t="s">
        <v>64158</v>
      </c>
      <c r="G16121">
        <v>2</v>
      </c>
      <c r="H16121">
        <v>1</v>
      </c>
    </row>
    <row r="16122" spans="1:8" x14ac:dyDescent="0.45">
      <c r="A16122" t="s">
        <v>64159</v>
      </c>
      <c r="B16122" t="s">
        <v>64160</v>
      </c>
      <c r="C16122" t="str">
        <f>"CAS_RN: "&amp;B16122</f>
        <v>CAS_RN: 25377-46-2</v>
      </c>
      <c r="D16122">
        <v>25377462</v>
      </c>
      <c r="E16122" t="s">
        <v>64161</v>
      </c>
      <c r="F16122" t="s">
        <v>64162</v>
      </c>
      <c r="G16122">
        <v>2</v>
      </c>
      <c r="H16122">
        <v>3</v>
      </c>
    </row>
    <row r="16123" spans="1:8" x14ac:dyDescent="0.45">
      <c r="A16123" t="s">
        <v>64163</v>
      </c>
      <c r="B16123" t="s">
        <v>64164</v>
      </c>
      <c r="C16123" t="str">
        <f>"CAS_RN: "&amp;B16123</f>
        <v>CAS_RN: 25379-20-8</v>
      </c>
      <c r="D16123">
        <v>25379208</v>
      </c>
      <c r="E16123" t="s">
        <v>64165</v>
      </c>
      <c r="F16123" t="s">
        <v>64166</v>
      </c>
      <c r="G16123">
        <v>2</v>
      </c>
      <c r="H16123">
        <v>1</v>
      </c>
    </row>
    <row r="16124" spans="1:8" x14ac:dyDescent="0.45">
      <c r="A16124" t="s">
        <v>64167</v>
      </c>
      <c r="B16124" t="s">
        <v>64168</v>
      </c>
      <c r="C16124" t="str">
        <f>"CAS_RN: "&amp;B16124</f>
        <v>CAS_RN: 25380-61-4</v>
      </c>
      <c r="D16124">
        <v>25380614</v>
      </c>
      <c r="E16124" t="s">
        <v>64169</v>
      </c>
      <c r="F16124" t="s">
        <v>64170</v>
      </c>
      <c r="G16124">
        <v>2</v>
      </c>
      <c r="H16124">
        <v>3</v>
      </c>
    </row>
    <row r="16125" spans="1:8" x14ac:dyDescent="0.45">
      <c r="A16125" t="s">
        <v>64171</v>
      </c>
      <c r="B16125" t="s">
        <v>64172</v>
      </c>
      <c r="C16125" t="str">
        <f>"CAS_RN: "&amp;B16125</f>
        <v>CAS_RN: 253-82-7</v>
      </c>
      <c r="D16125">
        <v>253827</v>
      </c>
      <c r="E16125" t="s">
        <v>64173</v>
      </c>
      <c r="F16125" t="s">
        <v>64174</v>
      </c>
      <c r="G16125">
        <v>2</v>
      </c>
      <c r="H16125">
        <v>3</v>
      </c>
    </row>
    <row r="16126" spans="1:8" x14ac:dyDescent="0.45">
      <c r="A16126" t="s">
        <v>64175</v>
      </c>
      <c r="B16126" t="s">
        <v>64176</v>
      </c>
      <c r="C16126" t="str">
        <f>"CAS_RN: "&amp;B16126</f>
        <v>CAS_RN: 25387-93-3</v>
      </c>
      <c r="D16126">
        <v>25387933</v>
      </c>
      <c r="E16126" t="s">
        <v>64177</v>
      </c>
      <c r="F16126" t="s">
        <v>64178</v>
      </c>
      <c r="G16126">
        <v>2</v>
      </c>
      <c r="H16126">
        <v>3</v>
      </c>
    </row>
    <row r="16127" spans="1:8" x14ac:dyDescent="0.45">
      <c r="A16127" t="s">
        <v>64179</v>
      </c>
      <c r="B16127" t="s">
        <v>64180</v>
      </c>
      <c r="C16127" t="str">
        <f>"CAS_RN: "&amp;B16127</f>
        <v>CAS_RN: 2539-21-1</v>
      </c>
      <c r="D16127">
        <v>2539211</v>
      </c>
      <c r="E16127" t="s">
        <v>64181</v>
      </c>
      <c r="F16127" t="s">
        <v>64182</v>
      </c>
      <c r="G16127">
        <v>2</v>
      </c>
      <c r="H16127">
        <v>3</v>
      </c>
    </row>
    <row r="16128" spans="1:8" x14ac:dyDescent="0.45">
      <c r="A16128" t="s">
        <v>64183</v>
      </c>
      <c r="B16128" t="s">
        <v>64184</v>
      </c>
      <c r="C16128" t="str">
        <f>"CAS_RN: "&amp;B16128</f>
        <v>CAS_RN: 25395-22-6</v>
      </c>
      <c r="D16128">
        <v>25395226</v>
      </c>
      <c r="E16128" t="s">
        <v>64185</v>
      </c>
      <c r="F16128" t="s">
        <v>64186</v>
      </c>
      <c r="G16128">
        <v>2</v>
      </c>
      <c r="H16128">
        <v>3</v>
      </c>
    </row>
    <row r="16129" spans="1:8" x14ac:dyDescent="0.45">
      <c r="A16129" t="s">
        <v>64187</v>
      </c>
      <c r="B16129" t="s">
        <v>64188</v>
      </c>
      <c r="C16129" t="str">
        <f>"CAS_RN: "&amp;B16129</f>
        <v>CAS_RN: 2539-53-9</v>
      </c>
      <c r="D16129">
        <v>2539539</v>
      </c>
      <c r="E16129" t="s">
        <v>64189</v>
      </c>
      <c r="F16129" t="s">
        <v>64190</v>
      </c>
      <c r="G16129">
        <v>2</v>
      </c>
      <c r="H16129">
        <v>3</v>
      </c>
    </row>
    <row r="16130" spans="1:8" x14ac:dyDescent="0.45">
      <c r="A16130" t="s">
        <v>64191</v>
      </c>
      <c r="B16130" t="s">
        <v>64192</v>
      </c>
      <c r="C16130" t="str">
        <f>"CAS_RN: "&amp;B16130</f>
        <v>CAS_RN: 25401-86-9</v>
      </c>
      <c r="D16130">
        <v>25401869</v>
      </c>
      <c r="E16130" t="s">
        <v>64193</v>
      </c>
      <c r="F16130" t="s">
        <v>64194</v>
      </c>
      <c r="G16130">
        <v>2</v>
      </c>
      <c r="H16130">
        <v>3</v>
      </c>
    </row>
    <row r="16131" spans="1:8" x14ac:dyDescent="0.45">
      <c r="A16131" t="s">
        <v>64195</v>
      </c>
      <c r="B16131" t="s">
        <v>64196</v>
      </c>
      <c r="C16131" t="str">
        <f>"CAS_RN: "&amp;B16131</f>
        <v>CAS_RN: 2540-35-4</v>
      </c>
      <c r="D16131">
        <v>2540354</v>
      </c>
      <c r="E16131" t="s">
        <v>64197</v>
      </c>
      <c r="F16131" t="s">
        <v>64198</v>
      </c>
      <c r="G16131">
        <v>2</v>
      </c>
      <c r="H16131">
        <v>4</v>
      </c>
    </row>
    <row r="16132" spans="1:8" x14ac:dyDescent="0.45">
      <c r="A16132" t="s">
        <v>64199</v>
      </c>
      <c r="B16132" t="s">
        <v>64200</v>
      </c>
      <c r="C16132" t="str">
        <f>"CAS_RN: "&amp;B16132</f>
        <v>CAS_RN: 2540-54-7</v>
      </c>
      <c r="D16132">
        <v>2540547</v>
      </c>
      <c r="E16132" t="s">
        <v>64201</v>
      </c>
      <c r="F16132" t="s">
        <v>64202</v>
      </c>
      <c r="G16132">
        <v>2</v>
      </c>
      <c r="H16132">
        <v>3</v>
      </c>
    </row>
    <row r="16133" spans="1:8" x14ac:dyDescent="0.45">
      <c r="A16133" t="s">
        <v>64203</v>
      </c>
      <c r="B16133" t="s">
        <v>64204</v>
      </c>
      <c r="C16133" t="str">
        <f>"CAS_RN: "&amp;B16133</f>
        <v>CAS_RN: 25412-75-3</v>
      </c>
      <c r="D16133">
        <v>25412753</v>
      </c>
      <c r="E16133" t="s">
        <v>64205</v>
      </c>
      <c r="F16133" t="s">
        <v>64206</v>
      </c>
      <c r="G16133">
        <v>2</v>
      </c>
      <c r="H16133">
        <v>3</v>
      </c>
    </row>
    <row r="16134" spans="1:8" x14ac:dyDescent="0.45">
      <c r="A16134" t="s">
        <v>64207</v>
      </c>
      <c r="B16134" t="s">
        <v>64208</v>
      </c>
      <c r="C16134" t="str">
        <f>"CAS_RN: "&amp;B16134</f>
        <v>CAS_RN: 25415-77-4</v>
      </c>
      <c r="D16134">
        <v>25415774</v>
      </c>
      <c r="E16134" t="s">
        <v>64209</v>
      </c>
      <c r="F16134" t="s">
        <v>64210</v>
      </c>
      <c r="G16134">
        <v>2</v>
      </c>
      <c r="H16134">
        <v>3</v>
      </c>
    </row>
    <row r="16135" spans="1:8" x14ac:dyDescent="0.45">
      <c r="A16135" t="s">
        <v>64211</v>
      </c>
      <c r="B16135" t="s">
        <v>64212</v>
      </c>
      <c r="C16135" t="str">
        <f>"CAS_RN: "&amp;B16135</f>
        <v>CAS_RN: 2541-69-7</v>
      </c>
      <c r="D16135">
        <v>2541697</v>
      </c>
      <c r="E16135" t="s">
        <v>64213</v>
      </c>
      <c r="F16135" t="s">
        <v>64214</v>
      </c>
      <c r="G16135">
        <v>2</v>
      </c>
      <c r="H16135">
        <v>1</v>
      </c>
    </row>
    <row r="16136" spans="1:8" x14ac:dyDescent="0.45">
      <c r="A16136" t="s">
        <v>64215</v>
      </c>
      <c r="B16136" t="s">
        <v>64216</v>
      </c>
      <c r="C16136" t="str">
        <f>"CAS_RN: "&amp;B16136</f>
        <v>CAS_RN: 25417-58-7</v>
      </c>
      <c r="D16136">
        <v>25417587</v>
      </c>
      <c r="E16136" t="s">
        <v>64217</v>
      </c>
      <c r="F16136" t="s">
        <v>64218</v>
      </c>
      <c r="G16136">
        <v>2</v>
      </c>
      <c r="H16136">
        <v>3</v>
      </c>
    </row>
    <row r="16137" spans="1:8" x14ac:dyDescent="0.45">
      <c r="A16137" t="s">
        <v>64219</v>
      </c>
      <c r="B16137" t="s">
        <v>64220</v>
      </c>
      <c r="C16137" t="str">
        <f>"CAS_RN: "&amp;B16137</f>
        <v>CAS_RN: 25419-06-1</v>
      </c>
      <c r="D16137">
        <v>25419061</v>
      </c>
      <c r="E16137" t="s">
        <v>64221</v>
      </c>
      <c r="F16137" t="s">
        <v>64222</v>
      </c>
      <c r="G16137">
        <v>2</v>
      </c>
      <c r="H16137">
        <v>1</v>
      </c>
    </row>
    <row r="16138" spans="1:8" x14ac:dyDescent="0.45">
      <c r="A16138" t="s">
        <v>64223</v>
      </c>
      <c r="B16138" t="s">
        <v>64224</v>
      </c>
      <c r="C16138" t="str">
        <f>"CAS_RN: "&amp;B16138</f>
        <v>CAS_RN: 254-27-3</v>
      </c>
      <c r="D16138">
        <v>254273</v>
      </c>
      <c r="E16138" t="s">
        <v>64225</v>
      </c>
      <c r="F16138" t="s">
        <v>64226</v>
      </c>
      <c r="G16138">
        <v>2</v>
      </c>
      <c r="H16138">
        <v>3</v>
      </c>
    </row>
    <row r="16139" spans="1:8" x14ac:dyDescent="0.45">
      <c r="A16139" t="s">
        <v>64227</v>
      </c>
      <c r="B16139" t="s">
        <v>64228</v>
      </c>
      <c r="C16139" t="str">
        <f>"CAS_RN: "&amp;B16139</f>
        <v>CAS_RN: 25447-65-8</v>
      </c>
      <c r="D16139">
        <v>25447658</v>
      </c>
      <c r="E16139" t="s">
        <v>64229</v>
      </c>
      <c r="F16139" t="s">
        <v>64230</v>
      </c>
      <c r="G16139">
        <v>2</v>
      </c>
      <c r="H16139">
        <v>2</v>
      </c>
    </row>
    <row r="16140" spans="1:8" x14ac:dyDescent="0.45">
      <c r="A16140" t="s">
        <v>64231</v>
      </c>
      <c r="B16140" t="s">
        <v>64232</v>
      </c>
      <c r="C16140" t="str">
        <f>"CAS_RN: "&amp;B16140</f>
        <v>CAS_RN: 25448-04-8</v>
      </c>
      <c r="D16140">
        <v>25448048</v>
      </c>
      <c r="E16140" t="s">
        <v>64233</v>
      </c>
      <c r="F16140" t="s">
        <v>64234</v>
      </c>
      <c r="G16140">
        <v>2</v>
      </c>
      <c r="H16140">
        <v>3</v>
      </c>
    </row>
    <row r="16141" spans="1:8" x14ac:dyDescent="0.45">
      <c r="A16141" t="s">
        <v>64235</v>
      </c>
      <c r="B16141" t="s">
        <v>64236</v>
      </c>
      <c r="C16141" t="str">
        <f>"CAS_RN: "&amp;B16141</f>
        <v>CAS_RN: 25448-24-2</v>
      </c>
      <c r="D16141">
        <v>25448242</v>
      </c>
      <c r="E16141" t="s">
        <v>64237</v>
      </c>
      <c r="F16141" t="s">
        <v>64238</v>
      </c>
      <c r="G16141">
        <v>2</v>
      </c>
      <c r="H16141">
        <v>3</v>
      </c>
    </row>
    <row r="16142" spans="1:8" x14ac:dyDescent="0.45">
      <c r="A16142" t="s">
        <v>64239</v>
      </c>
      <c r="B16142" t="s">
        <v>64240</v>
      </c>
      <c r="C16142" t="str">
        <f>"CAS_RN: "&amp;B16142</f>
        <v>CAS_RN: 2545-26-8</v>
      </c>
      <c r="D16142">
        <v>2545268</v>
      </c>
      <c r="E16142" t="s">
        <v>64241</v>
      </c>
      <c r="F16142" t="s">
        <v>64242</v>
      </c>
      <c r="G16142">
        <v>2</v>
      </c>
      <c r="H16142">
        <v>3</v>
      </c>
    </row>
    <row r="16143" spans="1:8" x14ac:dyDescent="0.45">
      <c r="A16143" t="s">
        <v>64243</v>
      </c>
      <c r="B16143" t="s">
        <v>64244</v>
      </c>
      <c r="C16143" t="str">
        <f>"CAS_RN: "&amp;B16143</f>
        <v>CAS_RN: 25464-95-3</v>
      </c>
      <c r="D16143">
        <v>25464953</v>
      </c>
      <c r="E16143" t="s">
        <v>64245</v>
      </c>
      <c r="F16143" t="s">
        <v>64246</v>
      </c>
      <c r="G16143">
        <v>2</v>
      </c>
      <c r="H16143">
        <v>3</v>
      </c>
    </row>
    <row r="16144" spans="1:8" x14ac:dyDescent="0.45">
      <c r="A16144" t="s">
        <v>64247</v>
      </c>
      <c r="B16144" t="s">
        <v>64248</v>
      </c>
      <c r="C16144" t="str">
        <f>"CAS_RN: "&amp;B16144</f>
        <v>CAS_RN: 25474-85-5</v>
      </c>
      <c r="D16144">
        <v>25474855</v>
      </c>
      <c r="E16144" t="s">
        <v>64249</v>
      </c>
      <c r="F16144" t="s">
        <v>64250</v>
      </c>
      <c r="G16144">
        <v>2</v>
      </c>
      <c r="H16144">
        <v>1</v>
      </c>
    </row>
    <row r="16145" spans="1:8" x14ac:dyDescent="0.45">
      <c r="A16145" t="s">
        <v>64251</v>
      </c>
      <c r="B16145" t="s">
        <v>64252</v>
      </c>
      <c r="C16145" t="str">
        <f>"CAS_RN: "&amp;B16145</f>
        <v>CAS_RN: 2547-61-7</v>
      </c>
      <c r="D16145">
        <v>2547617</v>
      </c>
      <c r="E16145" t="s">
        <v>64253</v>
      </c>
      <c r="F16145" t="s">
        <v>64254</v>
      </c>
      <c r="G16145">
        <v>2</v>
      </c>
      <c r="H16145">
        <v>1</v>
      </c>
    </row>
    <row r="16146" spans="1:8" x14ac:dyDescent="0.45">
      <c r="A16146" t="s">
        <v>64255</v>
      </c>
      <c r="B16146" t="s">
        <v>64256</v>
      </c>
      <c r="C16146" t="str">
        <f>"CAS_RN: "&amp;B16146</f>
        <v>CAS_RN: 2547-66-2</v>
      </c>
      <c r="D16146">
        <v>2547662</v>
      </c>
      <c r="E16146" t="s">
        <v>64257</v>
      </c>
      <c r="F16146" t="s">
        <v>64258</v>
      </c>
      <c r="G16146">
        <v>2</v>
      </c>
      <c r="H16146">
        <v>3</v>
      </c>
    </row>
    <row r="16147" spans="1:8" x14ac:dyDescent="0.45">
      <c r="A16147" t="s">
        <v>64259</v>
      </c>
      <c r="B16147" t="s">
        <v>64260</v>
      </c>
      <c r="C16147" t="str">
        <f>"CAS_RN: "&amp;B16147</f>
        <v>CAS_RN: 254-87-5</v>
      </c>
      <c r="D16147">
        <v>254875</v>
      </c>
      <c r="E16147" t="s">
        <v>64261</v>
      </c>
      <c r="F16147" t="s">
        <v>64262</v>
      </c>
      <c r="G16147">
        <v>2</v>
      </c>
      <c r="H16147">
        <v>3</v>
      </c>
    </row>
    <row r="16148" spans="1:8" x14ac:dyDescent="0.45">
      <c r="A16148" t="s">
        <v>64263</v>
      </c>
      <c r="B16148" t="s">
        <v>64264</v>
      </c>
      <c r="C16148" t="str">
        <f>"CAS_RN: "&amp;B16148</f>
        <v>CAS_RN: 25493-13-4</v>
      </c>
      <c r="D16148">
        <v>25493134</v>
      </c>
      <c r="E16148" t="s">
        <v>64265</v>
      </c>
      <c r="F16148" t="s">
        <v>64266</v>
      </c>
      <c r="G16148">
        <v>2</v>
      </c>
      <c r="H16148">
        <v>1</v>
      </c>
    </row>
    <row r="16149" spans="1:8" x14ac:dyDescent="0.45">
      <c r="A16149" t="s">
        <v>64267</v>
      </c>
      <c r="B16149" t="s">
        <v>64268</v>
      </c>
      <c r="C16149" t="str">
        <f>"CAS_RN: "&amp;B16149</f>
        <v>CAS_RN: 2549-51-1</v>
      </c>
      <c r="D16149">
        <v>2549511</v>
      </c>
      <c r="E16149" t="s">
        <v>64269</v>
      </c>
      <c r="F16149" t="s">
        <v>64270</v>
      </c>
      <c r="G16149">
        <v>2</v>
      </c>
      <c r="H16149">
        <v>2</v>
      </c>
    </row>
    <row r="16150" spans="1:8" x14ac:dyDescent="0.45">
      <c r="A16150" t="s">
        <v>64271</v>
      </c>
      <c r="B16150" t="s">
        <v>64272</v>
      </c>
      <c r="C16150" t="str">
        <f>"CAS_RN: "&amp;B16150</f>
        <v>CAS_RN: 25496-16-6</v>
      </c>
      <c r="D16150">
        <v>25496166</v>
      </c>
      <c r="E16150" t="s">
        <v>64273</v>
      </c>
      <c r="F16150" t="s">
        <v>64274</v>
      </c>
      <c r="G16150">
        <v>2</v>
      </c>
      <c r="H16150">
        <v>3</v>
      </c>
    </row>
    <row r="16151" spans="1:8" x14ac:dyDescent="0.45">
      <c r="A16151" t="s">
        <v>64275</v>
      </c>
      <c r="B16151" t="s">
        <v>64276</v>
      </c>
      <c r="C16151" t="str">
        <f>"CAS_RN: "&amp;B16151</f>
        <v>CAS_RN: 2549-67-9</v>
      </c>
      <c r="D16151">
        <v>2549679</v>
      </c>
      <c r="E16151" t="s">
        <v>64277</v>
      </c>
      <c r="F16151" t="s">
        <v>64278</v>
      </c>
      <c r="G16151">
        <v>2</v>
      </c>
      <c r="H16151">
        <v>3</v>
      </c>
    </row>
    <row r="16152" spans="1:8" x14ac:dyDescent="0.45">
      <c r="A16152" t="s">
        <v>64279</v>
      </c>
      <c r="B16152" t="s">
        <v>64280</v>
      </c>
      <c r="C16152" t="str">
        <f>"CAS_RN: "&amp;B16152</f>
        <v>CAS_RN: 2550-33-6</v>
      </c>
      <c r="D16152">
        <v>2550336</v>
      </c>
      <c r="E16152" t="s">
        <v>64281</v>
      </c>
      <c r="F16152" t="s">
        <v>64282</v>
      </c>
      <c r="G16152">
        <v>2</v>
      </c>
      <c r="H16152">
        <v>3</v>
      </c>
    </row>
    <row r="16153" spans="1:8" x14ac:dyDescent="0.45">
      <c r="A16153" t="s">
        <v>64283</v>
      </c>
      <c r="B16153" t="s">
        <v>64284</v>
      </c>
      <c r="C16153" t="str">
        <f>"CAS_RN: "&amp;B16153</f>
        <v>CAS_RN: 25503-90-6</v>
      </c>
      <c r="D16153">
        <v>25503906</v>
      </c>
      <c r="E16153" t="s">
        <v>64285</v>
      </c>
      <c r="F16153" t="s">
        <v>64286</v>
      </c>
      <c r="G16153">
        <v>2</v>
      </c>
      <c r="H16153">
        <v>1</v>
      </c>
    </row>
    <row r="16154" spans="1:8" x14ac:dyDescent="0.45">
      <c r="A16154" t="s">
        <v>64287</v>
      </c>
      <c r="B16154" t="s">
        <v>64288</v>
      </c>
      <c r="C16154" t="str">
        <f>"CAS_RN: "&amp;B16154</f>
        <v>CAS_RN: 2550-73-4</v>
      </c>
      <c r="D16154">
        <v>2550734</v>
      </c>
      <c r="E16154" t="s">
        <v>64289</v>
      </c>
      <c r="F16154" t="s">
        <v>64290</v>
      </c>
      <c r="G16154">
        <v>2</v>
      </c>
      <c r="H16154">
        <v>3</v>
      </c>
    </row>
    <row r="16155" spans="1:8" x14ac:dyDescent="0.45">
      <c r="A16155" t="s">
        <v>64291</v>
      </c>
      <c r="B16155" t="s">
        <v>64292</v>
      </c>
      <c r="C16155" t="str">
        <f>"CAS_RN: "&amp;B16155</f>
        <v>CAS_RN: 25509-07-3</v>
      </c>
      <c r="D16155">
        <v>25509073</v>
      </c>
      <c r="E16155" t="s">
        <v>64293</v>
      </c>
      <c r="F16155" t="s">
        <v>64294</v>
      </c>
      <c r="G16155">
        <v>2</v>
      </c>
      <c r="H16155">
        <v>4</v>
      </c>
    </row>
    <row r="16156" spans="1:8" x14ac:dyDescent="0.45">
      <c r="A16156" t="s">
        <v>64295</v>
      </c>
      <c r="B16156" t="s">
        <v>64296</v>
      </c>
      <c r="C16156" t="str">
        <f>"CAS_RN: "&amp;B16156</f>
        <v>CAS_RN: 25510-81-0</v>
      </c>
      <c r="D16156">
        <v>25510810</v>
      </c>
      <c r="E16156" t="s">
        <v>64297</v>
      </c>
      <c r="F16156" t="s">
        <v>64298</v>
      </c>
      <c r="G16156">
        <v>2</v>
      </c>
      <c r="H16156">
        <v>3</v>
      </c>
    </row>
    <row r="16157" spans="1:8" x14ac:dyDescent="0.45">
      <c r="A16157" t="s">
        <v>64299</v>
      </c>
      <c r="B16157" t="s">
        <v>64300</v>
      </c>
      <c r="C16157" t="str">
        <f>"CAS_RN: "&amp;B16157</f>
        <v>CAS_RN: 25519-78-2</v>
      </c>
      <c r="D16157">
        <v>25519782</v>
      </c>
      <c r="E16157" t="s">
        <v>64301</v>
      </c>
      <c r="F16157" t="s">
        <v>64302</v>
      </c>
      <c r="G16157">
        <v>2</v>
      </c>
      <c r="H16157">
        <v>1</v>
      </c>
    </row>
    <row r="16158" spans="1:8" x14ac:dyDescent="0.45">
      <c r="A16158" t="s">
        <v>64303</v>
      </c>
      <c r="B16158" t="s">
        <v>64304</v>
      </c>
      <c r="C16158" t="str">
        <f>"CAS_RN: "&amp;B16158</f>
        <v>CAS_RN: 25523-97-1</v>
      </c>
      <c r="D16158">
        <v>25523971</v>
      </c>
      <c r="E16158" t="s">
        <v>64305</v>
      </c>
      <c r="F16158" t="s">
        <v>64306</v>
      </c>
      <c r="G16158">
        <v>2</v>
      </c>
      <c r="H16158">
        <v>3</v>
      </c>
    </row>
    <row r="16159" spans="1:8" x14ac:dyDescent="0.45">
      <c r="A16159" t="s">
        <v>64307</v>
      </c>
      <c r="B16159" t="s">
        <v>64308</v>
      </c>
      <c r="C16159" t="str">
        <f>"CAS_RN: "&amp;B16159</f>
        <v>CAS_RN: 2553-04-0</v>
      </c>
      <c r="D16159">
        <v>2553040</v>
      </c>
      <c r="E16159" t="s">
        <v>64309</v>
      </c>
      <c r="F16159" t="s">
        <v>64310</v>
      </c>
      <c r="G16159">
        <v>2</v>
      </c>
      <c r="H16159">
        <v>3</v>
      </c>
    </row>
    <row r="16160" spans="1:8" x14ac:dyDescent="0.45">
      <c r="A16160" t="s">
        <v>64311</v>
      </c>
      <c r="B16160" t="s">
        <v>64312</v>
      </c>
      <c r="C16160" t="str">
        <f>"CAS_RN: "&amp;B16160</f>
        <v>CAS_RN: 2553-19-7</v>
      </c>
      <c r="D16160">
        <v>2553197</v>
      </c>
      <c r="E16160" t="s">
        <v>64313</v>
      </c>
      <c r="F16160" t="s">
        <v>64314</v>
      </c>
      <c r="G16160">
        <v>2</v>
      </c>
      <c r="H16160">
        <v>4</v>
      </c>
    </row>
    <row r="16161" spans="1:8" x14ac:dyDescent="0.45">
      <c r="A16161" t="s">
        <v>64315</v>
      </c>
      <c r="B16161" t="s">
        <v>64316</v>
      </c>
      <c r="C16161" t="str">
        <f>"CAS_RN: "&amp;B16161</f>
        <v>CAS_RN: 2553-71-1</v>
      </c>
      <c r="D16161">
        <v>2553711</v>
      </c>
      <c r="E16161" t="s">
        <v>64317</v>
      </c>
      <c r="F16161" t="s">
        <v>64318</v>
      </c>
      <c r="G16161">
        <v>2</v>
      </c>
      <c r="H16161">
        <v>3</v>
      </c>
    </row>
    <row r="16162" spans="1:8" x14ac:dyDescent="0.45">
      <c r="A16162" t="s">
        <v>64319</v>
      </c>
      <c r="B16162" t="s">
        <v>64320</v>
      </c>
      <c r="C16162" t="str">
        <f>"CAS_RN: "&amp;B16162</f>
        <v>CAS_RN: 25542-62-5</v>
      </c>
      <c r="D16162">
        <v>25542625</v>
      </c>
      <c r="E16162" t="s">
        <v>64321</v>
      </c>
      <c r="F16162" t="s">
        <v>64322</v>
      </c>
      <c r="G16162">
        <v>2</v>
      </c>
      <c r="H16162">
        <v>3</v>
      </c>
    </row>
    <row r="16163" spans="1:8" x14ac:dyDescent="0.45">
      <c r="A16163" t="s">
        <v>64323</v>
      </c>
      <c r="B16163" t="s">
        <v>64324</v>
      </c>
      <c r="C16163" t="str">
        <f>"CAS_RN: "&amp;B16163</f>
        <v>CAS_RN: 25546-09-2</v>
      </c>
      <c r="D16163">
        <v>25546092</v>
      </c>
      <c r="E16163" t="s">
        <v>64325</v>
      </c>
      <c r="F16163" t="s">
        <v>64326</v>
      </c>
      <c r="G16163">
        <v>2</v>
      </c>
      <c r="H16163">
        <v>3</v>
      </c>
    </row>
    <row r="16164" spans="1:8" x14ac:dyDescent="0.45">
      <c r="A16164" t="s">
        <v>64327</v>
      </c>
      <c r="B16164" t="s">
        <v>64328</v>
      </c>
      <c r="C16164" t="str">
        <f>"CAS_RN: "&amp;B16164</f>
        <v>CAS_RN: 25546-65-0</v>
      </c>
      <c r="D16164">
        <v>25546650</v>
      </c>
      <c r="E16164" t="s">
        <v>64329</v>
      </c>
      <c r="F16164" t="s">
        <v>64330</v>
      </c>
      <c r="G16164">
        <v>2</v>
      </c>
      <c r="H16164">
        <v>3</v>
      </c>
    </row>
    <row r="16165" spans="1:8" x14ac:dyDescent="0.45">
      <c r="A16165" t="s">
        <v>64331</v>
      </c>
      <c r="B16165" t="s">
        <v>64332</v>
      </c>
      <c r="C16165" t="str">
        <f>"CAS_RN: "&amp;B16165</f>
        <v>CAS_RN: 2554-75-8</v>
      </c>
      <c r="D16165">
        <v>2554758</v>
      </c>
      <c r="E16165" t="s">
        <v>64333</v>
      </c>
      <c r="F16165" t="s">
        <v>64334</v>
      </c>
      <c r="G16165">
        <v>2</v>
      </c>
      <c r="H16165">
        <v>3</v>
      </c>
    </row>
    <row r="16166" spans="1:8" x14ac:dyDescent="0.45">
      <c r="A16166" t="s">
        <v>64335</v>
      </c>
      <c r="B16166" t="s">
        <v>64336</v>
      </c>
      <c r="C16166" t="str">
        <f>"CAS_RN: "&amp;B16166</f>
        <v>CAS_RN: 25550-79-2</v>
      </c>
      <c r="D16166">
        <v>25550792</v>
      </c>
      <c r="E16166" t="s">
        <v>64337</v>
      </c>
      <c r="F16166" t="s">
        <v>64338</v>
      </c>
      <c r="G16166">
        <v>2</v>
      </c>
      <c r="H16166">
        <v>3</v>
      </c>
    </row>
    <row r="16167" spans="1:8" x14ac:dyDescent="0.45">
      <c r="A16167" t="s">
        <v>64339</v>
      </c>
      <c r="B16167" t="s">
        <v>64340</v>
      </c>
      <c r="C16167" t="str">
        <f>"CAS_RN: "&amp;B16167</f>
        <v>CAS_RN: 2555-28-4</v>
      </c>
      <c r="D16167">
        <v>2555284</v>
      </c>
      <c r="E16167" t="s">
        <v>64341</v>
      </c>
      <c r="F16167" t="s">
        <v>64342</v>
      </c>
      <c r="G16167">
        <v>2</v>
      </c>
      <c r="H16167">
        <v>3</v>
      </c>
    </row>
    <row r="16168" spans="1:8" x14ac:dyDescent="0.45">
      <c r="A16168" t="s">
        <v>64343</v>
      </c>
      <c r="B16168" t="s">
        <v>64344</v>
      </c>
      <c r="C16168" t="str">
        <f>"CAS_RN: "&amp;B16168</f>
        <v>CAS_RN: 2556-36-7</v>
      </c>
      <c r="D16168">
        <v>2556367</v>
      </c>
      <c r="E16168" t="s">
        <v>64345</v>
      </c>
      <c r="F16168" t="s">
        <v>64346</v>
      </c>
      <c r="G16168">
        <v>2</v>
      </c>
      <c r="H16168">
        <v>3</v>
      </c>
    </row>
    <row r="16169" spans="1:8" x14ac:dyDescent="0.45">
      <c r="A16169" t="s">
        <v>64347</v>
      </c>
      <c r="B16169" t="s">
        <v>64348</v>
      </c>
      <c r="C16169" t="str">
        <f>"CAS_RN: "&amp;B16169</f>
        <v>CAS_RN: 2556-42-5</v>
      </c>
      <c r="D16169">
        <v>2556425</v>
      </c>
      <c r="E16169" t="s">
        <v>64349</v>
      </c>
      <c r="F16169" t="s">
        <v>64350</v>
      </c>
      <c r="G16169">
        <v>2</v>
      </c>
      <c r="H16169">
        <v>3</v>
      </c>
    </row>
    <row r="16170" spans="1:8" x14ac:dyDescent="0.45">
      <c r="A16170" t="s">
        <v>64351</v>
      </c>
      <c r="B16170" t="s">
        <v>64352</v>
      </c>
      <c r="C16170" t="str">
        <f>"CAS_RN: "&amp;B16170</f>
        <v>CAS_RN: 2556-46-9</v>
      </c>
      <c r="D16170">
        <v>2556469</v>
      </c>
      <c r="E16170" t="s">
        <v>64353</v>
      </c>
      <c r="F16170" t="s">
        <v>64354</v>
      </c>
      <c r="G16170">
        <v>2</v>
      </c>
      <c r="H16170">
        <v>1</v>
      </c>
    </row>
    <row r="16171" spans="1:8" x14ac:dyDescent="0.45">
      <c r="A16171" t="s">
        <v>64355</v>
      </c>
      <c r="B16171" t="s">
        <v>64356</v>
      </c>
      <c r="C16171" t="str">
        <f>"CAS_RN: "&amp;B16171</f>
        <v>CAS_RN: 2556-73-2</v>
      </c>
      <c r="D16171">
        <v>2556732</v>
      </c>
      <c r="E16171" t="s">
        <v>64357</v>
      </c>
      <c r="F16171" t="s">
        <v>64358</v>
      </c>
      <c r="G16171">
        <v>2</v>
      </c>
      <c r="H16171">
        <v>2</v>
      </c>
    </row>
    <row r="16172" spans="1:8" x14ac:dyDescent="0.45">
      <c r="A16172" t="s">
        <v>64359</v>
      </c>
      <c r="B16172" t="s">
        <v>64360</v>
      </c>
      <c r="C16172" t="str">
        <f>"CAS_RN: "&amp;B16172</f>
        <v>CAS_RN: 25575-88-6</v>
      </c>
      <c r="D16172">
        <v>25575886</v>
      </c>
      <c r="E16172" t="s">
        <v>64361</v>
      </c>
      <c r="F16172" t="s">
        <v>64362</v>
      </c>
      <c r="G16172">
        <v>2</v>
      </c>
      <c r="H16172">
        <v>3</v>
      </c>
    </row>
    <row r="16173" spans="1:8" x14ac:dyDescent="0.45">
      <c r="A16173" t="s">
        <v>64363</v>
      </c>
      <c r="B16173" t="s">
        <v>64364</v>
      </c>
      <c r="C16173" t="str">
        <f>"CAS_RN: "&amp;B16173</f>
        <v>CAS_RN: 25575-89-7</v>
      </c>
      <c r="D16173">
        <v>25575897</v>
      </c>
      <c r="E16173" t="s">
        <v>64365</v>
      </c>
      <c r="F16173" t="s">
        <v>64366</v>
      </c>
      <c r="G16173">
        <v>2</v>
      </c>
      <c r="H16173">
        <v>3</v>
      </c>
    </row>
    <row r="16174" spans="1:8" x14ac:dyDescent="0.45">
      <c r="A16174" t="s">
        <v>64367</v>
      </c>
      <c r="B16174" t="s">
        <v>64368</v>
      </c>
      <c r="C16174" t="str">
        <f>"CAS_RN: "&amp;B16174</f>
        <v>CAS_RN: 25600-21-9</v>
      </c>
      <c r="D16174">
        <v>25600219</v>
      </c>
      <c r="E16174" t="s">
        <v>64369</v>
      </c>
      <c r="F16174" t="s">
        <v>64370</v>
      </c>
      <c r="G16174">
        <v>2</v>
      </c>
      <c r="H16174">
        <v>3</v>
      </c>
    </row>
    <row r="16175" spans="1:8" x14ac:dyDescent="0.45">
      <c r="A16175" t="s">
        <v>64371</v>
      </c>
      <c r="B16175" t="s">
        <v>64372</v>
      </c>
      <c r="C16175" t="str">
        <f>"CAS_RN: "&amp;B16175</f>
        <v>CAS_RN: 25612-59-3</v>
      </c>
      <c r="D16175">
        <v>25612593</v>
      </c>
      <c r="E16175" t="s">
        <v>64373</v>
      </c>
      <c r="F16175" t="s">
        <v>64374</v>
      </c>
      <c r="G16175">
        <v>2</v>
      </c>
      <c r="H16175">
        <v>3</v>
      </c>
    </row>
    <row r="16176" spans="1:8" x14ac:dyDescent="0.45">
      <c r="A16176" t="s">
        <v>64375</v>
      </c>
      <c r="B16176" t="s">
        <v>64376</v>
      </c>
      <c r="C16176" t="str">
        <f>"CAS_RN: "&amp;B16176</f>
        <v>CAS_RN: 25614-03-3</v>
      </c>
      <c r="D16176">
        <v>25614033</v>
      </c>
      <c r="E16176" t="s">
        <v>64377</v>
      </c>
      <c r="F16176" t="s">
        <v>64378</v>
      </c>
      <c r="G16176">
        <v>2</v>
      </c>
      <c r="H16176">
        <v>2</v>
      </c>
    </row>
    <row r="16177" spans="1:8" x14ac:dyDescent="0.45">
      <c r="A16177" t="s">
        <v>64379</v>
      </c>
      <c r="B16177" t="s">
        <v>64380</v>
      </c>
      <c r="C16177" t="str">
        <f>"CAS_RN: "&amp;B16177</f>
        <v>CAS_RN: 2561-88-8</v>
      </c>
      <c r="D16177">
        <v>2561888</v>
      </c>
      <c r="E16177" t="s">
        <v>64381</v>
      </c>
      <c r="F16177" t="s">
        <v>64382</v>
      </c>
      <c r="G16177">
        <v>2</v>
      </c>
      <c r="H16177">
        <v>3</v>
      </c>
    </row>
    <row r="16178" spans="1:8" x14ac:dyDescent="0.45">
      <c r="A16178" t="s">
        <v>64383</v>
      </c>
      <c r="B16178" t="s">
        <v>64384</v>
      </c>
      <c r="C16178" t="str">
        <f>"CAS_RN: "&amp;B16178</f>
        <v>CAS_RN: 2562-37-0</v>
      </c>
      <c r="D16178">
        <v>2562370</v>
      </c>
      <c r="E16178" t="s">
        <v>64385</v>
      </c>
      <c r="F16178" t="s">
        <v>64386</v>
      </c>
      <c r="G16178">
        <v>2</v>
      </c>
      <c r="H16178">
        <v>3</v>
      </c>
    </row>
    <row r="16179" spans="1:8" x14ac:dyDescent="0.45">
      <c r="A16179" t="s">
        <v>64387</v>
      </c>
      <c r="B16179" t="s">
        <v>64388</v>
      </c>
      <c r="C16179" t="str">
        <f>"CAS_RN: "&amp;B16179</f>
        <v>CAS_RN: 2562-38-1</v>
      </c>
      <c r="D16179">
        <v>2562381</v>
      </c>
      <c r="E16179" t="s">
        <v>64389</v>
      </c>
      <c r="F16179" t="s">
        <v>64390</v>
      </c>
      <c r="G16179">
        <v>2</v>
      </c>
      <c r="H16179">
        <v>3</v>
      </c>
    </row>
    <row r="16180" spans="1:8" x14ac:dyDescent="0.45">
      <c r="A16180" t="s">
        <v>64391</v>
      </c>
      <c r="B16180" t="s">
        <v>64392</v>
      </c>
      <c r="C16180" t="str">
        <f>"CAS_RN: "&amp;B16180</f>
        <v>CAS_RN: 2562-52-9</v>
      </c>
      <c r="D16180">
        <v>2562529</v>
      </c>
      <c r="E16180" t="s">
        <v>64393</v>
      </c>
      <c r="F16180" t="s">
        <v>64394</v>
      </c>
      <c r="G16180">
        <v>2</v>
      </c>
      <c r="H16180">
        <v>3</v>
      </c>
    </row>
    <row r="16181" spans="1:8" x14ac:dyDescent="0.45">
      <c r="A16181" t="s">
        <v>64395</v>
      </c>
      <c r="B16181" t="s">
        <v>64396</v>
      </c>
      <c r="C16181" t="str">
        <f>"CAS_RN: "&amp;B16181</f>
        <v>CAS_RN: 25628-84-6</v>
      </c>
      <c r="D16181">
        <v>25628846</v>
      </c>
      <c r="E16181" t="s">
        <v>64397</v>
      </c>
      <c r="F16181" t="s">
        <v>64398</v>
      </c>
      <c r="G16181">
        <v>2</v>
      </c>
      <c r="H16181">
        <v>3</v>
      </c>
    </row>
    <row r="16182" spans="1:8" x14ac:dyDescent="0.45">
      <c r="A16182" t="s">
        <v>64399</v>
      </c>
      <c r="B16182" t="s">
        <v>64400</v>
      </c>
      <c r="C16182" t="str">
        <f>"CAS_RN: "&amp;B16182</f>
        <v>CAS_RN: 2563-08-8</v>
      </c>
      <c r="D16182">
        <v>2563088</v>
      </c>
      <c r="E16182" t="s">
        <v>64401</v>
      </c>
      <c r="F16182" t="s">
        <v>64402</v>
      </c>
      <c r="G16182">
        <v>2</v>
      </c>
      <c r="H16182">
        <v>1</v>
      </c>
    </row>
    <row r="16183" spans="1:8" x14ac:dyDescent="0.45">
      <c r="A16183" t="s">
        <v>64403</v>
      </c>
      <c r="B16183" t="s">
        <v>64404</v>
      </c>
      <c r="C16183" t="str">
        <f>"CAS_RN: "&amp;B16183</f>
        <v>CAS_RN: 25635-12-5</v>
      </c>
      <c r="D16183">
        <v>25635125</v>
      </c>
      <c r="E16183" t="s">
        <v>64405</v>
      </c>
      <c r="F16183" t="s">
        <v>64406</v>
      </c>
      <c r="G16183">
        <v>2</v>
      </c>
      <c r="H16183">
        <v>3</v>
      </c>
    </row>
    <row r="16184" spans="1:8" x14ac:dyDescent="0.45">
      <c r="A16184" t="s">
        <v>64407</v>
      </c>
      <c r="B16184" t="s">
        <v>64408</v>
      </c>
      <c r="C16184" t="str">
        <f>"CAS_RN: "&amp;B16184</f>
        <v>CAS_RN: 25641-99-0</v>
      </c>
      <c r="D16184">
        <v>25641990</v>
      </c>
      <c r="E16184" t="s">
        <v>64409</v>
      </c>
      <c r="F16184" t="s">
        <v>64410</v>
      </c>
      <c r="G16184">
        <v>2</v>
      </c>
      <c r="H16184">
        <v>1</v>
      </c>
    </row>
    <row r="16185" spans="1:8" x14ac:dyDescent="0.45">
      <c r="A16185" t="s">
        <v>64411</v>
      </c>
      <c r="B16185" t="s">
        <v>64412</v>
      </c>
      <c r="C16185" t="str">
        <f>"CAS_RN: "&amp;B16185</f>
        <v>CAS_RN: 25651-76-7</v>
      </c>
      <c r="D16185">
        <v>25651767</v>
      </c>
      <c r="E16185" t="s">
        <v>64413</v>
      </c>
      <c r="F16185" t="s">
        <v>64414</v>
      </c>
      <c r="G16185">
        <v>2</v>
      </c>
      <c r="H16185">
        <v>3</v>
      </c>
    </row>
    <row r="16186" spans="1:8" x14ac:dyDescent="0.45">
      <c r="A16186" t="s">
        <v>64415</v>
      </c>
      <c r="B16186" t="s">
        <v>64416</v>
      </c>
      <c r="C16186" t="str">
        <f>"CAS_RN: "&amp;B16186</f>
        <v>CAS_RN: 2565-21-1</v>
      </c>
      <c r="D16186">
        <v>2565211</v>
      </c>
      <c r="E16186" t="s">
        <v>64417</v>
      </c>
      <c r="F16186" t="s">
        <v>64418</v>
      </c>
      <c r="G16186">
        <v>2</v>
      </c>
      <c r="H16186">
        <v>3</v>
      </c>
    </row>
    <row r="16187" spans="1:8" x14ac:dyDescent="0.45">
      <c r="A16187" t="s">
        <v>64419</v>
      </c>
      <c r="B16187" t="s">
        <v>64420</v>
      </c>
      <c r="C16187" t="str">
        <f>"CAS_RN: "&amp;B16187</f>
        <v>CAS_RN: 2565-43-7</v>
      </c>
      <c r="D16187">
        <v>2565437</v>
      </c>
      <c r="E16187" t="s">
        <v>64421</v>
      </c>
      <c r="F16187" t="s">
        <v>64422</v>
      </c>
      <c r="G16187">
        <v>2</v>
      </c>
      <c r="H16187">
        <v>3</v>
      </c>
    </row>
    <row r="16188" spans="1:8" x14ac:dyDescent="0.45">
      <c r="A16188" t="s">
        <v>64423</v>
      </c>
      <c r="B16188" t="s">
        <v>64424</v>
      </c>
      <c r="C16188" t="str">
        <f>"CAS_RN: "&amp;B16188</f>
        <v>CAS_RN: 2565-47-1</v>
      </c>
      <c r="D16188">
        <v>2565471</v>
      </c>
      <c r="E16188" t="s">
        <v>64425</v>
      </c>
      <c r="F16188" t="s">
        <v>64426</v>
      </c>
      <c r="G16188">
        <v>2</v>
      </c>
      <c r="H16188">
        <v>1</v>
      </c>
    </row>
    <row r="16189" spans="1:8" x14ac:dyDescent="0.45">
      <c r="A16189" t="s">
        <v>64427</v>
      </c>
      <c r="B16189" t="s">
        <v>64428</v>
      </c>
      <c r="C16189" t="str">
        <f>"CAS_RN: "&amp;B16189</f>
        <v>CAS_RN: 25658-80-4</v>
      </c>
      <c r="D16189">
        <v>25658804</v>
      </c>
      <c r="E16189" t="s">
        <v>64429</v>
      </c>
      <c r="F16189" t="s">
        <v>64430</v>
      </c>
      <c r="G16189">
        <v>2</v>
      </c>
      <c r="H16189">
        <v>3</v>
      </c>
    </row>
    <row r="16190" spans="1:8" x14ac:dyDescent="0.45">
      <c r="A16190" t="s">
        <v>64431</v>
      </c>
      <c r="B16190" t="s">
        <v>64432</v>
      </c>
      <c r="C16190" t="str">
        <f>"CAS_RN: "&amp;B16190</f>
        <v>CAS_RN: 25660-70-2</v>
      </c>
      <c r="D16190">
        <v>25660702</v>
      </c>
      <c r="E16190" t="s">
        <v>64433</v>
      </c>
      <c r="F16190" t="s">
        <v>64434</v>
      </c>
      <c r="G16190">
        <v>2</v>
      </c>
      <c r="H16190">
        <v>3</v>
      </c>
    </row>
    <row r="16191" spans="1:8" x14ac:dyDescent="0.45">
      <c r="A16191" t="s">
        <v>64435</v>
      </c>
      <c r="B16191" t="s">
        <v>64436</v>
      </c>
      <c r="C16191" t="str">
        <f>"CAS_RN: "&amp;B16191</f>
        <v>CAS_RN: 2566-34-9</v>
      </c>
      <c r="D16191">
        <v>2566349</v>
      </c>
      <c r="E16191" t="s">
        <v>64437</v>
      </c>
      <c r="F16191" t="s">
        <v>64438</v>
      </c>
      <c r="G16191">
        <v>2</v>
      </c>
      <c r="H16191">
        <v>3</v>
      </c>
    </row>
    <row r="16192" spans="1:8" x14ac:dyDescent="0.45">
      <c r="A16192" t="s">
        <v>64439</v>
      </c>
      <c r="B16192" t="s">
        <v>64440</v>
      </c>
      <c r="C16192" t="str">
        <f>"CAS_RN: "&amp;B16192</f>
        <v>CAS_RN: 2566-86-1</v>
      </c>
      <c r="D16192">
        <v>2566861</v>
      </c>
      <c r="E16192" t="s">
        <v>64441</v>
      </c>
      <c r="F16192" t="s">
        <v>64442</v>
      </c>
      <c r="G16192">
        <v>2</v>
      </c>
      <c r="H16192">
        <v>3</v>
      </c>
    </row>
    <row r="16193" spans="1:8" x14ac:dyDescent="0.45">
      <c r="A16193" t="s">
        <v>64443</v>
      </c>
      <c r="B16193" t="s">
        <v>64444</v>
      </c>
      <c r="C16193" t="str">
        <f>"CAS_RN: "&amp;B16193</f>
        <v>CAS_RN: 25670-43-3</v>
      </c>
      <c r="D16193">
        <v>25670433</v>
      </c>
      <c r="E16193" t="s">
        <v>64445</v>
      </c>
      <c r="F16193" t="s">
        <v>64446</v>
      </c>
      <c r="G16193">
        <v>2</v>
      </c>
      <c r="H16193">
        <v>3</v>
      </c>
    </row>
    <row r="16194" spans="1:8" x14ac:dyDescent="0.45">
      <c r="A16194" t="s">
        <v>64447</v>
      </c>
      <c r="B16194" t="s">
        <v>64448</v>
      </c>
      <c r="C16194" t="str">
        <f>"CAS_RN: "&amp;B16194</f>
        <v>CAS_RN: 2567-14-8</v>
      </c>
      <c r="D16194">
        <v>2567148</v>
      </c>
      <c r="E16194" t="s">
        <v>64449</v>
      </c>
      <c r="F16194" t="s">
        <v>64450</v>
      </c>
      <c r="G16194">
        <v>2</v>
      </c>
      <c r="H16194">
        <v>1</v>
      </c>
    </row>
    <row r="16195" spans="1:8" x14ac:dyDescent="0.45">
      <c r="A16195" t="s">
        <v>64451</v>
      </c>
      <c r="B16195" t="s">
        <v>64452</v>
      </c>
      <c r="C16195" t="str">
        <f>"CAS_RN: "&amp;B16195</f>
        <v>CAS_RN: 256-81-5</v>
      </c>
      <c r="D16195">
        <v>256815</v>
      </c>
      <c r="E16195" t="s">
        <v>64453</v>
      </c>
      <c r="F16195" t="s">
        <v>64454</v>
      </c>
      <c r="G16195">
        <v>2</v>
      </c>
      <c r="H16195">
        <v>1</v>
      </c>
    </row>
    <row r="16196" spans="1:8" x14ac:dyDescent="0.45">
      <c r="A16196" t="s">
        <v>64455</v>
      </c>
      <c r="B16196" t="s">
        <v>64456</v>
      </c>
      <c r="C16196" t="str">
        <f>"CAS_RN: "&amp;B16196</f>
        <v>CAS_RN: 2568-30-1</v>
      </c>
      <c r="D16196">
        <v>2568301</v>
      </c>
      <c r="E16196" t="s">
        <v>64457</v>
      </c>
      <c r="F16196" t="s">
        <v>64458</v>
      </c>
      <c r="G16196">
        <v>2</v>
      </c>
      <c r="H16196">
        <v>1</v>
      </c>
    </row>
    <row r="16197" spans="1:8" x14ac:dyDescent="0.45">
      <c r="A16197" t="s">
        <v>64459</v>
      </c>
      <c r="B16197" t="s">
        <v>64460</v>
      </c>
      <c r="C16197" t="str">
        <f>"CAS_RN: "&amp;B16197</f>
        <v>CAS_RN: 2568-96-9</v>
      </c>
      <c r="D16197">
        <v>2568969</v>
      </c>
      <c r="E16197" t="s">
        <v>64461</v>
      </c>
      <c r="F16197" t="s">
        <v>64462</v>
      </c>
      <c r="G16197">
        <v>2</v>
      </c>
      <c r="H16197">
        <v>3</v>
      </c>
    </row>
    <row r="16198" spans="1:8" x14ac:dyDescent="0.45">
      <c r="A16198" t="s">
        <v>64463</v>
      </c>
      <c r="B16198" t="s">
        <v>64464</v>
      </c>
      <c r="C16198" t="str">
        <f>"CAS_RN: "&amp;B16198</f>
        <v>CAS_RN: 2570-26-5</v>
      </c>
      <c r="D16198">
        <v>2570265</v>
      </c>
      <c r="E16198" t="s">
        <v>64465</v>
      </c>
      <c r="F16198" t="s">
        <v>64466</v>
      </c>
      <c r="G16198">
        <v>2</v>
      </c>
      <c r="H16198">
        <v>2</v>
      </c>
    </row>
    <row r="16199" spans="1:8" x14ac:dyDescent="0.45">
      <c r="A16199" t="s">
        <v>64467</v>
      </c>
      <c r="B16199" t="s">
        <v>64468</v>
      </c>
      <c r="C16199" t="str">
        <f>"CAS_RN: "&amp;B16199</f>
        <v>CAS_RN: 257-07-8</v>
      </c>
      <c r="D16199">
        <v>257078</v>
      </c>
      <c r="E16199" t="s">
        <v>64469</v>
      </c>
      <c r="F16199" t="s">
        <v>64470</v>
      </c>
      <c r="G16199">
        <v>2</v>
      </c>
      <c r="H16199">
        <v>3</v>
      </c>
    </row>
    <row r="16200" spans="1:8" x14ac:dyDescent="0.45">
      <c r="A16200" t="s">
        <v>64471</v>
      </c>
      <c r="B16200" t="s">
        <v>64472</v>
      </c>
      <c r="C16200" t="str">
        <f>"CAS_RN: "&amp;B16200</f>
        <v>CAS_RN: 25711-72-2</v>
      </c>
      <c r="D16200">
        <v>25711722</v>
      </c>
      <c r="E16200" t="s">
        <v>64473</v>
      </c>
      <c r="F16200" t="s">
        <v>64474</v>
      </c>
      <c r="G16200">
        <v>2</v>
      </c>
      <c r="H16200">
        <v>1</v>
      </c>
    </row>
    <row r="16201" spans="1:8" x14ac:dyDescent="0.45">
      <c r="A16201" t="s">
        <v>64475</v>
      </c>
      <c r="B16201" t="s">
        <v>64476</v>
      </c>
      <c r="C16201" t="str">
        <f>"CAS_RN: "&amp;B16201</f>
        <v>CAS_RN: 25712-08-7</v>
      </c>
      <c r="D16201">
        <v>25712087</v>
      </c>
      <c r="E16201" t="s">
        <v>64477</v>
      </c>
      <c r="F16201" t="s">
        <v>64478</v>
      </c>
      <c r="G16201">
        <v>2</v>
      </c>
      <c r="H16201">
        <v>3</v>
      </c>
    </row>
    <row r="16202" spans="1:8" x14ac:dyDescent="0.45">
      <c r="A16202" t="s">
        <v>64479</v>
      </c>
      <c r="B16202" t="s">
        <v>64480</v>
      </c>
      <c r="C16202" t="str">
        <f>"CAS_RN: "&amp;B16202</f>
        <v>CAS_RN: 2571-39-3</v>
      </c>
      <c r="D16202">
        <v>2571393</v>
      </c>
      <c r="E16202" t="s">
        <v>64481</v>
      </c>
      <c r="F16202" t="s">
        <v>64482</v>
      </c>
      <c r="G16202">
        <v>2</v>
      </c>
      <c r="H16202">
        <v>3</v>
      </c>
    </row>
    <row r="16203" spans="1:8" x14ac:dyDescent="0.45">
      <c r="A16203" t="s">
        <v>64483</v>
      </c>
      <c r="B16203" t="s">
        <v>64484</v>
      </c>
      <c r="C16203" t="str">
        <f>"CAS_RN: "&amp;B16203</f>
        <v>CAS_RN: 25714-71-0</v>
      </c>
      <c r="D16203">
        <v>25714710</v>
      </c>
      <c r="E16203" t="s">
        <v>64485</v>
      </c>
      <c r="F16203" t="s">
        <v>64486</v>
      </c>
      <c r="G16203">
        <v>2</v>
      </c>
      <c r="H16203">
        <v>3</v>
      </c>
    </row>
    <row r="16204" spans="1:8" x14ac:dyDescent="0.45">
      <c r="A16204" t="s">
        <v>64487</v>
      </c>
      <c r="B16204" t="s">
        <v>64488</v>
      </c>
      <c r="C16204" t="str">
        <f>"CAS_RN: "&amp;B16204</f>
        <v>CAS_RN: 2571-54-2</v>
      </c>
      <c r="D16204">
        <v>2571542</v>
      </c>
      <c r="E16204" t="s">
        <v>64489</v>
      </c>
      <c r="F16204" t="s">
        <v>64490</v>
      </c>
      <c r="G16204">
        <v>2</v>
      </c>
      <c r="H16204">
        <v>1</v>
      </c>
    </row>
    <row r="16205" spans="1:8" x14ac:dyDescent="0.45">
      <c r="A16205" t="s">
        <v>64491</v>
      </c>
      <c r="B16205" t="s">
        <v>64492</v>
      </c>
      <c r="C16205" t="str">
        <f>"CAS_RN: "&amp;B16205</f>
        <v>CAS_RN: 25717-80-0</v>
      </c>
      <c r="D16205">
        <v>25717800</v>
      </c>
      <c r="E16205" t="s">
        <v>64493</v>
      </c>
      <c r="F16205" t="s">
        <v>64494</v>
      </c>
      <c r="G16205">
        <v>2</v>
      </c>
      <c r="H16205">
        <v>1</v>
      </c>
    </row>
    <row r="16206" spans="1:8" x14ac:dyDescent="0.45">
      <c r="A16206" t="s">
        <v>64495</v>
      </c>
      <c r="B16206" t="s">
        <v>64496</v>
      </c>
      <c r="C16206" t="str">
        <f>"CAS_RN: "&amp;B16206</f>
        <v>CAS_RN: 25726-99-2</v>
      </c>
      <c r="D16206">
        <v>25726992</v>
      </c>
      <c r="E16206" t="s">
        <v>64497</v>
      </c>
      <c r="F16206" t="s">
        <v>64498</v>
      </c>
      <c r="G16206">
        <v>2</v>
      </c>
      <c r="H16206">
        <v>3</v>
      </c>
    </row>
    <row r="16207" spans="1:8" x14ac:dyDescent="0.45">
      <c r="A16207" t="s">
        <v>64499</v>
      </c>
      <c r="B16207" t="s">
        <v>64500</v>
      </c>
      <c r="C16207" t="str">
        <f>"CAS_RN: "&amp;B16207</f>
        <v>CAS_RN: 25727-91-7</v>
      </c>
      <c r="D16207">
        <v>25727917</v>
      </c>
      <c r="E16207" t="s">
        <v>64501</v>
      </c>
      <c r="F16207" t="s">
        <v>64502</v>
      </c>
      <c r="G16207">
        <v>2</v>
      </c>
      <c r="H16207">
        <v>3</v>
      </c>
    </row>
    <row r="16208" spans="1:8" x14ac:dyDescent="0.45">
      <c r="A16208" t="s">
        <v>64503</v>
      </c>
      <c r="B16208" t="s">
        <v>64504</v>
      </c>
      <c r="C16208" t="str">
        <f>"CAS_RN: "&amp;B16208</f>
        <v>CAS_RN: 25727-93-9</v>
      </c>
      <c r="D16208">
        <v>25727939</v>
      </c>
      <c r="E16208" t="s">
        <v>64505</v>
      </c>
      <c r="F16208" t="s">
        <v>64506</v>
      </c>
      <c r="G16208">
        <v>2</v>
      </c>
      <c r="H16208">
        <v>3</v>
      </c>
    </row>
    <row r="16209" spans="1:8" x14ac:dyDescent="0.45">
      <c r="A16209" t="s">
        <v>64507</v>
      </c>
      <c r="B16209" t="s">
        <v>64508</v>
      </c>
      <c r="C16209" t="str">
        <f>"CAS_RN: "&amp;B16209</f>
        <v>CAS_RN: 25727-94-0</v>
      </c>
      <c r="D16209">
        <v>25727940</v>
      </c>
      <c r="E16209" t="s">
        <v>64509</v>
      </c>
      <c r="F16209" t="s">
        <v>64510</v>
      </c>
      <c r="G16209">
        <v>2</v>
      </c>
      <c r="H16209">
        <v>3</v>
      </c>
    </row>
    <row r="16210" spans="1:8" x14ac:dyDescent="0.45">
      <c r="A16210" t="s">
        <v>64511</v>
      </c>
      <c r="B16210" t="s">
        <v>64512</v>
      </c>
      <c r="C16210" t="str">
        <f>"CAS_RN: "&amp;B16210</f>
        <v>CAS_RN: 25737-87-5</v>
      </c>
      <c r="D16210">
        <v>25737875</v>
      </c>
      <c r="E16210" t="s">
        <v>64513</v>
      </c>
      <c r="F16210" t="s">
        <v>64514</v>
      </c>
      <c r="G16210">
        <v>2</v>
      </c>
      <c r="H16210">
        <v>3</v>
      </c>
    </row>
    <row r="16211" spans="1:8" x14ac:dyDescent="0.45">
      <c r="A16211" t="s">
        <v>64515</v>
      </c>
      <c r="B16211" t="s">
        <v>64516</v>
      </c>
      <c r="C16211" t="str">
        <f>"CAS_RN: "&amp;B16211</f>
        <v>CAS_RN: 25741-05-3</v>
      </c>
      <c r="D16211">
        <v>25741053</v>
      </c>
      <c r="E16211" t="s">
        <v>64517</v>
      </c>
      <c r="F16211" t="s">
        <v>64518</v>
      </c>
      <c r="G16211">
        <v>2</v>
      </c>
      <c r="H16211">
        <v>3</v>
      </c>
    </row>
    <row r="16212" spans="1:8" x14ac:dyDescent="0.45">
      <c r="A16212" t="s">
        <v>64519</v>
      </c>
      <c r="B16212" t="s">
        <v>64520</v>
      </c>
      <c r="C16212" t="str">
        <f>"CAS_RN: "&amp;B16212</f>
        <v>CAS_RN: 25743-94-6</v>
      </c>
      <c r="D16212">
        <v>25743946</v>
      </c>
      <c r="E16212" t="s">
        <v>64521</v>
      </c>
      <c r="F16212" t="s">
        <v>64522</v>
      </c>
      <c r="G16212">
        <v>2</v>
      </c>
      <c r="H16212">
        <v>3</v>
      </c>
    </row>
    <row r="16213" spans="1:8" x14ac:dyDescent="0.45">
      <c r="A16213" t="s">
        <v>64523</v>
      </c>
      <c r="B16213" t="s">
        <v>64524</v>
      </c>
      <c r="C16213" t="str">
        <f>"CAS_RN: "&amp;B16213</f>
        <v>CAS_RN: 25743-99-1</v>
      </c>
      <c r="D16213">
        <v>25743991</v>
      </c>
      <c r="E16213" t="s">
        <v>64525</v>
      </c>
      <c r="F16213" t="s">
        <v>64526</v>
      </c>
      <c r="G16213">
        <v>2</v>
      </c>
      <c r="H16213">
        <v>3</v>
      </c>
    </row>
    <row r="16214" spans="1:8" x14ac:dyDescent="0.45">
      <c r="A16214" t="s">
        <v>64527</v>
      </c>
      <c r="B16214" t="s">
        <v>64528</v>
      </c>
      <c r="C16214" t="str">
        <f>"CAS_RN: "&amp;B16214</f>
        <v>CAS_RN: 25744-09-6</v>
      </c>
      <c r="D16214">
        <v>25744096</v>
      </c>
      <c r="E16214" t="s">
        <v>64529</v>
      </c>
      <c r="F16214" t="s">
        <v>64530</v>
      </c>
      <c r="G16214">
        <v>2</v>
      </c>
      <c r="H16214">
        <v>1</v>
      </c>
    </row>
    <row r="16215" spans="1:8" x14ac:dyDescent="0.45">
      <c r="A16215" t="s">
        <v>64531</v>
      </c>
      <c r="B16215" t="s">
        <v>64532</v>
      </c>
      <c r="C16215" t="str">
        <f>"CAS_RN: "&amp;B16215</f>
        <v>CAS_RN: 25747-05-1</v>
      </c>
      <c r="D16215">
        <v>25747051</v>
      </c>
      <c r="E16215" t="s">
        <v>64533</v>
      </c>
      <c r="F16215" t="s">
        <v>64534</v>
      </c>
      <c r="G16215">
        <v>2</v>
      </c>
      <c r="H16215">
        <v>3</v>
      </c>
    </row>
    <row r="16216" spans="1:8" x14ac:dyDescent="0.45">
      <c r="A16216" t="s">
        <v>64535</v>
      </c>
      <c r="B16216" t="s">
        <v>64536</v>
      </c>
      <c r="C16216" t="str">
        <f>"CAS_RN: "&amp;B16216</f>
        <v>CAS_RN: 25771-65-7</v>
      </c>
      <c r="D16216">
        <v>25771657</v>
      </c>
      <c r="E16216" t="s">
        <v>64537</v>
      </c>
      <c r="F16216" t="s">
        <v>64538</v>
      </c>
      <c r="G16216">
        <v>2</v>
      </c>
      <c r="H16216">
        <v>3</v>
      </c>
    </row>
    <row r="16217" spans="1:8" x14ac:dyDescent="0.45">
      <c r="A16217" t="s">
        <v>64539</v>
      </c>
      <c r="B16217" t="s">
        <v>64540</v>
      </c>
      <c r="C16217" t="str">
        <f>"CAS_RN: "&amp;B16217</f>
        <v>CAS_RN: 2577-72-2</v>
      </c>
      <c r="D16217">
        <v>2577722</v>
      </c>
      <c r="E16217" t="s">
        <v>64541</v>
      </c>
      <c r="F16217" t="s">
        <v>64542</v>
      </c>
      <c r="G16217">
        <v>2</v>
      </c>
      <c r="H16217">
        <v>3</v>
      </c>
    </row>
    <row r="16218" spans="1:8" x14ac:dyDescent="0.45">
      <c r="A16218" t="s">
        <v>64543</v>
      </c>
      <c r="B16218" t="s">
        <v>64544</v>
      </c>
      <c r="C16218" t="str">
        <f>"CAS_RN: "&amp;B16218</f>
        <v>CAS_RN: 25781-92-4</v>
      </c>
      <c r="D16218">
        <v>25781924</v>
      </c>
      <c r="E16218" t="s">
        <v>64545</v>
      </c>
      <c r="F16218" t="s">
        <v>64546</v>
      </c>
      <c r="G16218">
        <v>2</v>
      </c>
      <c r="H16218">
        <v>3</v>
      </c>
    </row>
    <row r="16219" spans="1:8" x14ac:dyDescent="0.45">
      <c r="A16219" t="s">
        <v>64547</v>
      </c>
      <c r="B16219" t="s">
        <v>64548</v>
      </c>
      <c r="C16219" t="str">
        <f>"CAS_RN: "&amp;B16219</f>
        <v>CAS_RN: 2578-45-2</v>
      </c>
      <c r="D16219">
        <v>2578452</v>
      </c>
      <c r="E16219" t="s">
        <v>64549</v>
      </c>
      <c r="F16219" t="s">
        <v>64550</v>
      </c>
      <c r="G16219">
        <v>2</v>
      </c>
      <c r="H16219">
        <v>1</v>
      </c>
    </row>
    <row r="16220" spans="1:8" x14ac:dyDescent="0.45">
      <c r="A16220" t="s">
        <v>64551</v>
      </c>
      <c r="B16220" t="s">
        <v>64552</v>
      </c>
      <c r="C16220" t="str">
        <f>"CAS_RN: "&amp;B16220</f>
        <v>CAS_RN: 25784-91-2</v>
      </c>
      <c r="D16220">
        <v>25784912</v>
      </c>
      <c r="E16220" t="s">
        <v>64553</v>
      </c>
      <c r="F16220" t="s">
        <v>64554</v>
      </c>
      <c r="G16220">
        <v>2</v>
      </c>
      <c r="H16220">
        <v>1</v>
      </c>
    </row>
    <row r="16221" spans="1:8" x14ac:dyDescent="0.45">
      <c r="A16221" t="s">
        <v>64555</v>
      </c>
      <c r="B16221" t="s">
        <v>64556</v>
      </c>
      <c r="C16221" t="str">
        <f>"CAS_RN: "&amp;B16221</f>
        <v>CAS_RN: 25790-28-7</v>
      </c>
      <c r="D16221">
        <v>25790287</v>
      </c>
      <c r="E16221" t="s">
        <v>64557</v>
      </c>
      <c r="F16221" t="s">
        <v>64558</v>
      </c>
      <c r="G16221">
        <v>2</v>
      </c>
      <c r="H16221">
        <v>3</v>
      </c>
    </row>
    <row r="16222" spans="1:8" x14ac:dyDescent="0.45">
      <c r="A16222" t="s">
        <v>64559</v>
      </c>
      <c r="B16222" t="s">
        <v>64560</v>
      </c>
      <c r="C16222" t="str">
        <f>"CAS_RN: "&amp;B16222</f>
        <v>CAS_RN: 2579-22-8</v>
      </c>
      <c r="D16222">
        <v>2579228</v>
      </c>
      <c r="E16222" t="s">
        <v>64561</v>
      </c>
      <c r="F16222" t="s">
        <v>64562</v>
      </c>
      <c r="G16222">
        <v>2</v>
      </c>
      <c r="H16222">
        <v>3</v>
      </c>
    </row>
    <row r="16223" spans="1:8" x14ac:dyDescent="0.45">
      <c r="A16223" t="s">
        <v>64563</v>
      </c>
      <c r="B16223" t="s">
        <v>64564</v>
      </c>
      <c r="C16223" t="str">
        <f>"CAS_RN: "&amp;B16223</f>
        <v>CAS_RN: 25797-78-8</v>
      </c>
      <c r="D16223">
        <v>25797788</v>
      </c>
      <c r="E16223" t="s">
        <v>64565</v>
      </c>
      <c r="F16223" t="s">
        <v>64566</v>
      </c>
      <c r="G16223">
        <v>2</v>
      </c>
      <c r="H16223">
        <v>3</v>
      </c>
    </row>
    <row r="16224" spans="1:8" x14ac:dyDescent="0.45">
      <c r="A16224" t="s">
        <v>64567</v>
      </c>
      <c r="B16224" t="s">
        <v>64568</v>
      </c>
      <c r="C16224" t="str">
        <f>"CAS_RN: "&amp;B16224</f>
        <v>CAS_RN: 25803-14-9</v>
      </c>
      <c r="D16224">
        <v>25803149</v>
      </c>
      <c r="E16224" t="s">
        <v>64569</v>
      </c>
      <c r="F16224" t="s">
        <v>64570</v>
      </c>
      <c r="G16224">
        <v>2</v>
      </c>
      <c r="H16224">
        <v>3</v>
      </c>
    </row>
    <row r="16225" spans="1:8" x14ac:dyDescent="0.45">
      <c r="A16225" t="s">
        <v>64571</v>
      </c>
      <c r="B16225" t="s">
        <v>64572</v>
      </c>
      <c r="C16225" t="str">
        <f>"CAS_RN: "&amp;B16225</f>
        <v>CAS_RN: 25804-49-3</v>
      </c>
      <c r="D16225">
        <v>25804493</v>
      </c>
      <c r="E16225" t="s">
        <v>64573</v>
      </c>
      <c r="F16225" t="s">
        <v>64574</v>
      </c>
      <c r="G16225">
        <v>2</v>
      </c>
      <c r="H16225">
        <v>1</v>
      </c>
    </row>
    <row r="16226" spans="1:8" x14ac:dyDescent="0.45">
      <c r="A16226" t="s">
        <v>64575</v>
      </c>
      <c r="B16226" t="s">
        <v>64576</v>
      </c>
      <c r="C16226" t="str">
        <f>"CAS_RN: "&amp;B16226</f>
        <v>CAS_RN: 2580-58-7</v>
      </c>
      <c r="D16226">
        <v>2580587</v>
      </c>
      <c r="E16226" t="s">
        <v>64577</v>
      </c>
      <c r="F16226" t="s">
        <v>64578</v>
      </c>
      <c r="G16226">
        <v>2</v>
      </c>
      <c r="H16226">
        <v>3</v>
      </c>
    </row>
    <row r="16227" spans="1:8" x14ac:dyDescent="0.45">
      <c r="A16227" t="s">
        <v>64579</v>
      </c>
      <c r="B16227" t="s">
        <v>64580</v>
      </c>
      <c r="C16227" t="str">
        <f>"CAS_RN: "&amp;B16227</f>
        <v>CAS_RN: 2580-63-4</v>
      </c>
      <c r="D16227">
        <v>2580634</v>
      </c>
      <c r="E16227" t="s">
        <v>64581</v>
      </c>
      <c r="F16227" t="s">
        <v>64582</v>
      </c>
      <c r="G16227">
        <v>2</v>
      </c>
      <c r="H16227">
        <v>3</v>
      </c>
    </row>
    <row r="16228" spans="1:8" x14ac:dyDescent="0.45">
      <c r="A16228" t="s">
        <v>64583</v>
      </c>
      <c r="B16228" t="s">
        <v>64584</v>
      </c>
      <c r="C16228" t="str">
        <f>"CAS_RN: "&amp;B16228</f>
        <v>CAS_RN: 2580-77-0</v>
      </c>
      <c r="D16228">
        <v>2580770</v>
      </c>
      <c r="E16228" t="s">
        <v>64585</v>
      </c>
      <c r="F16228" t="s">
        <v>64586</v>
      </c>
      <c r="G16228">
        <v>2</v>
      </c>
      <c r="H16228">
        <v>1</v>
      </c>
    </row>
    <row r="16229" spans="1:8" x14ac:dyDescent="0.45">
      <c r="A16229" t="s">
        <v>64587</v>
      </c>
      <c r="B16229" t="s">
        <v>64588</v>
      </c>
      <c r="C16229" t="str">
        <f>"CAS_RN: "&amp;B16229</f>
        <v>CAS_RN: 25814-36-2</v>
      </c>
      <c r="D16229">
        <v>25814362</v>
      </c>
      <c r="E16229" t="s">
        <v>64589</v>
      </c>
      <c r="F16229" t="s">
        <v>64590</v>
      </c>
      <c r="G16229">
        <v>2</v>
      </c>
      <c r="H16229">
        <v>3</v>
      </c>
    </row>
    <row r="16230" spans="1:8" x14ac:dyDescent="0.45">
      <c r="A16230" t="s">
        <v>64591</v>
      </c>
      <c r="B16230" t="s">
        <v>64592</v>
      </c>
      <c r="C16230" t="str">
        <f>"CAS_RN: "&amp;B16230</f>
        <v>CAS_RN: 2582-07-2</v>
      </c>
      <c r="D16230">
        <v>2582072</v>
      </c>
      <c r="E16230" t="s">
        <v>64593</v>
      </c>
      <c r="F16230" t="s">
        <v>64594</v>
      </c>
      <c r="G16230">
        <v>2</v>
      </c>
      <c r="H16230">
        <v>1</v>
      </c>
    </row>
    <row r="16231" spans="1:8" x14ac:dyDescent="0.45">
      <c r="A16231" t="s">
        <v>64595</v>
      </c>
      <c r="B16231" t="s">
        <v>64596</v>
      </c>
      <c r="C16231" t="str">
        <f>"CAS_RN: "&amp;B16231</f>
        <v>CAS_RN: 25826-31-7</v>
      </c>
      <c r="D16231">
        <v>25826317</v>
      </c>
      <c r="E16231" t="s">
        <v>64597</v>
      </c>
      <c r="F16231" t="s">
        <v>64598</v>
      </c>
      <c r="G16231">
        <v>2</v>
      </c>
      <c r="H16231">
        <v>3</v>
      </c>
    </row>
    <row r="16232" spans="1:8" x14ac:dyDescent="0.45">
      <c r="A16232" t="s">
        <v>64599</v>
      </c>
      <c r="B16232" t="s">
        <v>64600</v>
      </c>
      <c r="C16232" t="str">
        <f>"CAS_RN: "&amp;B16232</f>
        <v>CAS_RN: 2583-25-7</v>
      </c>
      <c r="D16232">
        <v>2583257</v>
      </c>
      <c r="E16232" t="s">
        <v>64601</v>
      </c>
      <c r="F16232" t="s">
        <v>64602</v>
      </c>
      <c r="G16232">
        <v>2</v>
      </c>
      <c r="H16232">
        <v>3</v>
      </c>
    </row>
    <row r="16233" spans="1:8" x14ac:dyDescent="0.45">
      <c r="A16233" t="s">
        <v>64603</v>
      </c>
      <c r="B16233" t="s">
        <v>64604</v>
      </c>
      <c r="C16233" t="str">
        <f>"CAS_RN: "&amp;B16233</f>
        <v>CAS_RN: 25834-80-4</v>
      </c>
      <c r="D16233">
        <v>25834804</v>
      </c>
      <c r="E16233" t="s">
        <v>64605</v>
      </c>
      <c r="F16233" t="s">
        <v>64606</v>
      </c>
      <c r="G16233">
        <v>2</v>
      </c>
      <c r="H16233">
        <v>3</v>
      </c>
    </row>
    <row r="16234" spans="1:8" x14ac:dyDescent="0.45">
      <c r="A16234" t="s">
        <v>64607</v>
      </c>
      <c r="B16234" t="s">
        <v>64608</v>
      </c>
      <c r="C16234" t="str">
        <f>"CAS_RN: "&amp;B16234</f>
        <v>CAS_RN: 2584-48-7</v>
      </c>
      <c r="D16234">
        <v>2584487</v>
      </c>
      <c r="E16234" t="s">
        <v>64609</v>
      </c>
      <c r="F16234" t="s">
        <v>64610</v>
      </c>
      <c r="G16234">
        <v>2</v>
      </c>
      <c r="H16234">
        <v>3</v>
      </c>
    </row>
    <row r="16235" spans="1:8" x14ac:dyDescent="0.45">
      <c r="A16235" t="s">
        <v>64611</v>
      </c>
      <c r="B16235" t="s">
        <v>64612</v>
      </c>
      <c r="C16235" t="str">
        <f>"CAS_RN: "&amp;B16235</f>
        <v>CAS_RN: 2584-71-6</v>
      </c>
      <c r="D16235">
        <v>2584716</v>
      </c>
      <c r="E16235" t="s">
        <v>64613</v>
      </c>
      <c r="F16235" t="s">
        <v>64614</v>
      </c>
      <c r="G16235">
        <v>2</v>
      </c>
      <c r="H16235">
        <v>3</v>
      </c>
    </row>
    <row r="16236" spans="1:8" x14ac:dyDescent="0.45">
      <c r="A16236" t="s">
        <v>64615</v>
      </c>
      <c r="B16236" t="s">
        <v>64616</v>
      </c>
      <c r="C16236" t="str">
        <f>"CAS_RN: "&amp;B16236</f>
        <v>CAS_RN: 25849-26-7</v>
      </c>
      <c r="D16236">
        <v>25849267</v>
      </c>
      <c r="E16236" t="s">
        <v>64617</v>
      </c>
      <c r="F16236" t="s">
        <v>64618</v>
      </c>
      <c r="G16236">
        <v>2</v>
      </c>
      <c r="H16236">
        <v>3</v>
      </c>
    </row>
    <row r="16237" spans="1:8" x14ac:dyDescent="0.45">
      <c r="A16237" t="s">
        <v>64619</v>
      </c>
      <c r="B16237" t="s">
        <v>64620</v>
      </c>
      <c r="C16237" t="str">
        <f>"CAS_RN: "&amp;B16237</f>
        <v>CAS_RN: 2586-62-1</v>
      </c>
      <c r="D16237">
        <v>2586621</v>
      </c>
      <c r="E16237" t="s">
        <v>64621</v>
      </c>
      <c r="F16237" t="s">
        <v>64622</v>
      </c>
      <c r="G16237">
        <v>2</v>
      </c>
      <c r="H16237">
        <v>3</v>
      </c>
    </row>
    <row r="16238" spans="1:8" x14ac:dyDescent="0.45">
      <c r="A16238" t="s">
        <v>64623</v>
      </c>
      <c r="B16238" t="s">
        <v>64624</v>
      </c>
      <c r="C16238" t="str">
        <f>"CAS_RN: "&amp;B16238</f>
        <v>CAS_RN: 2586-89-2</v>
      </c>
      <c r="D16238">
        <v>2586892</v>
      </c>
      <c r="E16238" t="s">
        <v>64625</v>
      </c>
      <c r="F16238" t="s">
        <v>64626</v>
      </c>
      <c r="G16238">
        <v>2</v>
      </c>
      <c r="H16238">
        <v>1</v>
      </c>
    </row>
    <row r="16239" spans="1:8" x14ac:dyDescent="0.45">
      <c r="A16239" t="s">
        <v>64627</v>
      </c>
      <c r="B16239" t="s">
        <v>64628</v>
      </c>
      <c r="C16239" t="str">
        <f>"CAS_RN: "&amp;B16239</f>
        <v>CAS_RN: 25875-51-8</v>
      </c>
      <c r="D16239">
        <v>25875518</v>
      </c>
      <c r="E16239" t="s">
        <v>64629</v>
      </c>
      <c r="F16239" t="s">
        <v>64630</v>
      </c>
      <c r="G16239">
        <v>2</v>
      </c>
      <c r="H16239">
        <v>3</v>
      </c>
    </row>
    <row r="16240" spans="1:8" x14ac:dyDescent="0.45">
      <c r="A16240" t="s">
        <v>64631</v>
      </c>
      <c r="B16240" t="s">
        <v>64632</v>
      </c>
      <c r="C16240" t="str">
        <f>"CAS_RN: "&amp;B16240</f>
        <v>CAS_RN: 25877-30-9</v>
      </c>
      <c r="D16240">
        <v>25877309</v>
      </c>
      <c r="E16240" t="s">
        <v>64633</v>
      </c>
      <c r="F16240" t="s">
        <v>64634</v>
      </c>
      <c r="G16240">
        <v>2</v>
      </c>
      <c r="H16240">
        <v>1</v>
      </c>
    </row>
    <row r="16241" spans="1:8" x14ac:dyDescent="0.45">
      <c r="A16241" t="s">
        <v>64635</v>
      </c>
      <c r="B16241" t="s">
        <v>64636</v>
      </c>
      <c r="C16241" t="str">
        <f>"CAS_RN: "&amp;B16241</f>
        <v>CAS_RN: 2587-76-0</v>
      </c>
      <c r="D16241">
        <v>2587760</v>
      </c>
      <c r="E16241" t="s">
        <v>64637</v>
      </c>
      <c r="F16241" t="s">
        <v>64638</v>
      </c>
      <c r="G16241">
        <v>2</v>
      </c>
      <c r="H16241">
        <v>1</v>
      </c>
    </row>
    <row r="16242" spans="1:8" x14ac:dyDescent="0.45">
      <c r="A16242" t="s">
        <v>64639</v>
      </c>
      <c r="B16242" t="s">
        <v>64640</v>
      </c>
      <c r="C16242" t="str">
        <f>"CAS_RN: "&amp;B16242</f>
        <v>CAS_RN: 2587-90-8</v>
      </c>
      <c r="D16242">
        <v>2587908</v>
      </c>
      <c r="E16242" t="s">
        <v>64641</v>
      </c>
      <c r="F16242" t="s">
        <v>64642</v>
      </c>
      <c r="G16242">
        <v>2</v>
      </c>
      <c r="H16242">
        <v>2</v>
      </c>
    </row>
    <row r="16243" spans="1:8" x14ac:dyDescent="0.45">
      <c r="A16243" t="s">
        <v>64643</v>
      </c>
      <c r="B16243" t="s">
        <v>64644</v>
      </c>
      <c r="C16243" t="str">
        <f>"CAS_RN: "&amp;B16243</f>
        <v>CAS_RN: 2588-03-6</v>
      </c>
      <c r="D16243">
        <v>2588036</v>
      </c>
      <c r="E16243" t="s">
        <v>64645</v>
      </c>
      <c r="F16243" t="s">
        <v>64646</v>
      </c>
      <c r="G16243">
        <v>2</v>
      </c>
      <c r="H16243">
        <v>5</v>
      </c>
    </row>
    <row r="16244" spans="1:8" x14ac:dyDescent="0.45">
      <c r="A16244" t="s">
        <v>64647</v>
      </c>
      <c r="B16244" t="s">
        <v>64648</v>
      </c>
      <c r="C16244" t="str">
        <f>"CAS_RN: "&amp;B16244</f>
        <v>CAS_RN: 2588-04-7</v>
      </c>
      <c r="D16244">
        <v>2588047</v>
      </c>
      <c r="E16244" t="s">
        <v>64649</v>
      </c>
      <c r="F16244" t="s">
        <v>64650</v>
      </c>
      <c r="G16244">
        <v>2</v>
      </c>
      <c r="H16244">
        <v>3</v>
      </c>
    </row>
    <row r="16245" spans="1:8" x14ac:dyDescent="0.45">
      <c r="A16245" t="s">
        <v>64651</v>
      </c>
      <c r="B16245" t="s">
        <v>64652</v>
      </c>
      <c r="C16245" t="str">
        <f>"CAS_RN: "&amp;B16245</f>
        <v>CAS_RN: 25887-81-4</v>
      </c>
      <c r="D16245">
        <v>25887814</v>
      </c>
      <c r="E16245" t="s">
        <v>64653</v>
      </c>
      <c r="F16245" t="s">
        <v>64654</v>
      </c>
      <c r="G16245">
        <v>2</v>
      </c>
      <c r="H16245">
        <v>3</v>
      </c>
    </row>
    <row r="16246" spans="1:8" x14ac:dyDescent="0.45">
      <c r="A16246" t="s">
        <v>64655</v>
      </c>
      <c r="B16246" t="s">
        <v>64656</v>
      </c>
      <c r="C16246" t="str">
        <f>"CAS_RN: "&amp;B16246</f>
        <v>CAS_RN: 25897-00-1</v>
      </c>
      <c r="D16246">
        <v>25897001</v>
      </c>
      <c r="E16246" t="s">
        <v>64657</v>
      </c>
      <c r="F16246" t="s">
        <v>64658</v>
      </c>
      <c r="G16246">
        <v>2</v>
      </c>
      <c r="H16246">
        <v>3</v>
      </c>
    </row>
    <row r="16247" spans="1:8" x14ac:dyDescent="0.45">
      <c r="A16247" t="s">
        <v>64659</v>
      </c>
      <c r="B16247" t="s">
        <v>64660</v>
      </c>
      <c r="C16247" t="str">
        <f>"CAS_RN: "&amp;B16247</f>
        <v>CAS_RN: 2589-71-1</v>
      </c>
      <c r="D16247">
        <v>2589711</v>
      </c>
      <c r="E16247" t="s">
        <v>64661</v>
      </c>
      <c r="F16247" t="s">
        <v>64662</v>
      </c>
      <c r="G16247">
        <v>2</v>
      </c>
      <c r="H16247">
        <v>3</v>
      </c>
    </row>
    <row r="16248" spans="1:8" x14ac:dyDescent="0.45">
      <c r="A16248" t="s">
        <v>64663</v>
      </c>
      <c r="B16248" t="s">
        <v>64664</v>
      </c>
      <c r="C16248" t="str">
        <f>"CAS_RN: "&amp;B16248</f>
        <v>CAS_RN: 2589-73-3</v>
      </c>
      <c r="D16248">
        <v>2589733</v>
      </c>
      <c r="E16248" t="s">
        <v>64665</v>
      </c>
      <c r="F16248" t="s">
        <v>64666</v>
      </c>
      <c r="G16248">
        <v>2</v>
      </c>
      <c r="H16248">
        <v>3</v>
      </c>
    </row>
    <row r="16249" spans="1:8" x14ac:dyDescent="0.45">
      <c r="A16249" t="s">
        <v>64667</v>
      </c>
      <c r="B16249" t="s">
        <v>64668</v>
      </c>
      <c r="C16249" t="str">
        <f>"CAS_RN: "&amp;B16249</f>
        <v>CAS_RN: 2589-78-8</v>
      </c>
      <c r="D16249">
        <v>2589788</v>
      </c>
      <c r="E16249" t="s">
        <v>64669</v>
      </c>
      <c r="F16249" t="s">
        <v>64670</v>
      </c>
      <c r="G16249">
        <v>2</v>
      </c>
      <c r="H16249">
        <v>3</v>
      </c>
    </row>
    <row r="16250" spans="1:8" x14ac:dyDescent="0.45">
      <c r="A16250" t="s">
        <v>64671</v>
      </c>
      <c r="B16250" t="s">
        <v>64672</v>
      </c>
      <c r="C16250" t="str">
        <f>"CAS_RN: "&amp;B16250</f>
        <v>CAS_RN: 25905-77-5</v>
      </c>
      <c r="D16250">
        <v>25905775</v>
      </c>
      <c r="E16250" t="s">
        <v>64673</v>
      </c>
      <c r="F16250" t="s">
        <v>64674</v>
      </c>
      <c r="G16250">
        <v>2</v>
      </c>
      <c r="H16250">
        <v>1</v>
      </c>
    </row>
    <row r="16251" spans="1:8" x14ac:dyDescent="0.45">
      <c r="A16251" t="s">
        <v>64675</v>
      </c>
      <c r="B16251" t="s">
        <v>64676</v>
      </c>
      <c r="C16251" t="str">
        <f>"CAS_RN: "&amp;B16251</f>
        <v>CAS_RN: 25906-66-5</v>
      </c>
      <c r="D16251">
        <v>25906665</v>
      </c>
      <c r="E16251" t="s">
        <v>64677</v>
      </c>
      <c r="F16251" t="s">
        <v>64678</v>
      </c>
      <c r="G16251">
        <v>2</v>
      </c>
      <c r="H16251">
        <v>3</v>
      </c>
    </row>
    <row r="16252" spans="1:8" x14ac:dyDescent="0.45">
      <c r="A16252" t="s">
        <v>64679</v>
      </c>
      <c r="B16252" t="s">
        <v>64680</v>
      </c>
      <c r="C16252" t="str">
        <f>"CAS_RN: "&amp;B16252</f>
        <v>CAS_RN: 25907-77-1</v>
      </c>
      <c r="D16252">
        <v>25907771</v>
      </c>
      <c r="E16252" t="s">
        <v>64681</v>
      </c>
      <c r="F16252" t="s">
        <v>64682</v>
      </c>
      <c r="G16252">
        <v>2</v>
      </c>
      <c r="H16252">
        <v>3</v>
      </c>
    </row>
    <row r="16253" spans="1:8" x14ac:dyDescent="0.45">
      <c r="A16253" t="s">
        <v>64683</v>
      </c>
      <c r="B16253" t="s">
        <v>64684</v>
      </c>
      <c r="C16253" t="str">
        <f>"CAS_RN: "&amp;B16253</f>
        <v>CAS_RN: 25912-16-7</v>
      </c>
      <c r="D16253">
        <v>25912167</v>
      </c>
      <c r="E16253" t="s">
        <v>64685</v>
      </c>
      <c r="F16253" t="s">
        <v>64686</v>
      </c>
      <c r="G16253">
        <v>2</v>
      </c>
      <c r="H16253">
        <v>3</v>
      </c>
    </row>
    <row r="16254" spans="1:8" x14ac:dyDescent="0.45">
      <c r="A16254" t="s">
        <v>64687</v>
      </c>
      <c r="B16254" t="s">
        <v>64688</v>
      </c>
      <c r="C16254" t="str">
        <f>"CAS_RN: "&amp;B16254</f>
        <v>CAS_RN: 25912-94-1</v>
      </c>
      <c r="D16254">
        <v>25912941</v>
      </c>
      <c r="E16254" t="s">
        <v>64689</v>
      </c>
      <c r="F16254" t="s">
        <v>64690</v>
      </c>
      <c r="G16254">
        <v>2</v>
      </c>
      <c r="H16254">
        <v>3</v>
      </c>
    </row>
    <row r="16255" spans="1:8" x14ac:dyDescent="0.45">
      <c r="A16255" t="s">
        <v>64691</v>
      </c>
      <c r="B16255" t="s">
        <v>64692</v>
      </c>
      <c r="C16255" t="str">
        <f>"CAS_RN: "&amp;B16255</f>
        <v>CAS_RN: 25915-57-5</v>
      </c>
      <c r="D16255">
        <v>25915575</v>
      </c>
      <c r="E16255" t="s">
        <v>64693</v>
      </c>
      <c r="F16255" t="s">
        <v>64694</v>
      </c>
      <c r="G16255">
        <v>2</v>
      </c>
      <c r="H16255">
        <v>3</v>
      </c>
    </row>
    <row r="16256" spans="1:8" x14ac:dyDescent="0.45">
      <c r="A16256" t="s">
        <v>64695</v>
      </c>
      <c r="B16256" t="s">
        <v>64696</v>
      </c>
      <c r="C16256" t="str">
        <f>"CAS_RN: "&amp;B16256</f>
        <v>CAS_RN: 25920-18-7</v>
      </c>
      <c r="D16256">
        <v>25920187</v>
      </c>
      <c r="E16256" t="s">
        <v>64697</v>
      </c>
      <c r="F16256" t="s">
        <v>64698</v>
      </c>
      <c r="G16256">
        <v>2</v>
      </c>
      <c r="H16256">
        <v>1</v>
      </c>
    </row>
    <row r="16257" spans="1:8" x14ac:dyDescent="0.45">
      <c r="A16257" t="s">
        <v>64699</v>
      </c>
      <c r="B16257" t="s">
        <v>64700</v>
      </c>
      <c r="C16257" t="str">
        <f>"CAS_RN: "&amp;B16257</f>
        <v>CAS_RN: 25941-41-7</v>
      </c>
      <c r="D16257">
        <v>25941417</v>
      </c>
      <c r="E16257" t="s">
        <v>64701</v>
      </c>
      <c r="F16257" t="s">
        <v>64702</v>
      </c>
      <c r="G16257">
        <v>2</v>
      </c>
      <c r="H16257">
        <v>3</v>
      </c>
    </row>
    <row r="16258" spans="1:8" x14ac:dyDescent="0.45">
      <c r="A16258" t="s">
        <v>64703</v>
      </c>
      <c r="B16258" t="s">
        <v>64704</v>
      </c>
      <c r="C16258" t="str">
        <f>"CAS_RN: "&amp;B16258</f>
        <v>CAS_RN: 25948-11-2</v>
      </c>
      <c r="D16258">
        <v>25948112</v>
      </c>
      <c r="E16258" t="s">
        <v>64705</v>
      </c>
      <c r="F16258" t="s">
        <v>64706</v>
      </c>
      <c r="G16258">
        <v>2</v>
      </c>
      <c r="H16258">
        <v>3</v>
      </c>
    </row>
    <row r="16259" spans="1:8" x14ac:dyDescent="0.45">
      <c r="A16259" t="s">
        <v>64707</v>
      </c>
      <c r="B16259" t="s">
        <v>64708</v>
      </c>
      <c r="C16259" t="str">
        <f>"CAS_RN: "&amp;B16259</f>
        <v>CAS_RN: 25948-12-3</v>
      </c>
      <c r="D16259">
        <v>25948123</v>
      </c>
      <c r="E16259" t="s">
        <v>64709</v>
      </c>
      <c r="F16259" t="s">
        <v>64710</v>
      </c>
      <c r="G16259">
        <v>2</v>
      </c>
      <c r="H16259">
        <v>1</v>
      </c>
    </row>
    <row r="16260" spans="1:8" x14ac:dyDescent="0.45">
      <c r="A16260" t="s">
        <v>64711</v>
      </c>
      <c r="B16260" t="s">
        <v>64712</v>
      </c>
      <c r="C16260" t="str">
        <f>"CAS_RN: "&amp;B16260</f>
        <v>CAS_RN: 25948-15-6</v>
      </c>
      <c r="D16260">
        <v>25948156</v>
      </c>
      <c r="E16260" t="s">
        <v>64713</v>
      </c>
      <c r="F16260" t="s">
        <v>64714</v>
      </c>
      <c r="G16260">
        <v>2</v>
      </c>
      <c r="H16260">
        <v>1</v>
      </c>
    </row>
    <row r="16261" spans="1:8" x14ac:dyDescent="0.45">
      <c r="A16261" t="s">
        <v>64715</v>
      </c>
      <c r="B16261" t="s">
        <v>64716</v>
      </c>
      <c r="C16261" t="str">
        <f>"CAS_RN: "&amp;B16261</f>
        <v>CAS_RN: 25952-35-6</v>
      </c>
      <c r="D16261">
        <v>25952356</v>
      </c>
      <c r="E16261" t="s">
        <v>64717</v>
      </c>
      <c r="F16261" t="s">
        <v>64718</v>
      </c>
      <c r="G16261">
        <v>2</v>
      </c>
      <c r="H16261">
        <v>3</v>
      </c>
    </row>
    <row r="16262" spans="1:8" x14ac:dyDescent="0.45">
      <c r="A16262" t="s">
        <v>64719</v>
      </c>
      <c r="B16262" t="s">
        <v>64720</v>
      </c>
      <c r="C16262" t="str">
        <f>"CAS_RN: "&amp;B16262</f>
        <v>CAS_RN: 25953-19-9</v>
      </c>
      <c r="D16262">
        <v>25953199</v>
      </c>
      <c r="E16262" t="s">
        <v>64721</v>
      </c>
      <c r="F16262" t="s">
        <v>64722</v>
      </c>
      <c r="G16262">
        <v>2</v>
      </c>
      <c r="H16262">
        <v>1</v>
      </c>
    </row>
    <row r="16263" spans="1:8" x14ac:dyDescent="0.45">
      <c r="A16263" t="s">
        <v>64723</v>
      </c>
      <c r="B16263" t="s">
        <v>64724</v>
      </c>
      <c r="C16263" t="str">
        <f>"CAS_RN: "&amp;B16263</f>
        <v>CAS_RN: 25954-13-6</v>
      </c>
      <c r="D16263">
        <v>25954136</v>
      </c>
      <c r="E16263" t="s">
        <v>64725</v>
      </c>
      <c r="F16263" t="s">
        <v>64726</v>
      </c>
      <c r="G16263">
        <v>2</v>
      </c>
      <c r="H16263">
        <v>1</v>
      </c>
    </row>
    <row r="16264" spans="1:8" x14ac:dyDescent="0.45">
      <c r="A16264" t="s">
        <v>64727</v>
      </c>
      <c r="B16264" t="s">
        <v>64728</v>
      </c>
      <c r="C16264" t="str">
        <f>"CAS_RN: "&amp;B16264</f>
        <v>CAS_RN: 25956-35-8</v>
      </c>
      <c r="D16264">
        <v>25956358</v>
      </c>
      <c r="E16264" t="s">
        <v>64729</v>
      </c>
      <c r="F16264" t="s">
        <v>64730</v>
      </c>
      <c r="G16264">
        <v>2</v>
      </c>
      <c r="H16264">
        <v>3</v>
      </c>
    </row>
    <row r="16265" spans="1:8" x14ac:dyDescent="0.45">
      <c r="A16265" t="s">
        <v>64731</v>
      </c>
      <c r="B16265" t="s">
        <v>64732</v>
      </c>
      <c r="C16265" t="str">
        <f>"CAS_RN: "&amp;B16265</f>
        <v>CAS_RN: 25959-70-0</v>
      </c>
      <c r="D16265">
        <v>25959700</v>
      </c>
      <c r="E16265" t="s">
        <v>64733</v>
      </c>
      <c r="F16265" t="s">
        <v>64734</v>
      </c>
      <c r="G16265">
        <v>2</v>
      </c>
      <c r="H16265">
        <v>3</v>
      </c>
    </row>
    <row r="16266" spans="1:8" x14ac:dyDescent="0.45">
      <c r="A16266" t="s">
        <v>64735</v>
      </c>
      <c r="B16266" t="s">
        <v>64736</v>
      </c>
      <c r="C16266" t="str">
        <f>"CAS_RN: "&amp;B16266</f>
        <v>CAS_RN: 25961-11-9</v>
      </c>
      <c r="D16266">
        <v>25961119</v>
      </c>
      <c r="E16266" t="s">
        <v>64737</v>
      </c>
      <c r="F16266" t="s">
        <v>64738</v>
      </c>
      <c r="G16266">
        <v>2</v>
      </c>
      <c r="H16266">
        <v>3</v>
      </c>
    </row>
    <row r="16267" spans="1:8" x14ac:dyDescent="0.45">
      <c r="A16267" t="s">
        <v>64739</v>
      </c>
      <c r="B16267" t="s">
        <v>64740</v>
      </c>
      <c r="C16267" t="str">
        <f>"CAS_RN: "&amp;B16267</f>
        <v>CAS_RN: 25962-03-2</v>
      </c>
      <c r="D16267">
        <v>25962032</v>
      </c>
      <c r="E16267" t="s">
        <v>64741</v>
      </c>
      <c r="F16267" t="s">
        <v>64742</v>
      </c>
      <c r="G16267">
        <v>2</v>
      </c>
      <c r="H16267">
        <v>3</v>
      </c>
    </row>
    <row r="16268" spans="1:8" x14ac:dyDescent="0.45">
      <c r="A16268" t="s">
        <v>64743</v>
      </c>
      <c r="B16268" t="s">
        <v>64744</v>
      </c>
      <c r="C16268" t="str">
        <f>"CAS_RN: "&amp;B16268</f>
        <v>CAS_RN: 25962-05-4</v>
      </c>
      <c r="D16268">
        <v>25962054</v>
      </c>
      <c r="E16268" t="s">
        <v>64745</v>
      </c>
      <c r="F16268" t="s">
        <v>64746</v>
      </c>
      <c r="G16268">
        <v>2</v>
      </c>
      <c r="H16268">
        <v>3</v>
      </c>
    </row>
    <row r="16269" spans="1:8" x14ac:dyDescent="0.45">
      <c r="A16269" t="s">
        <v>64747</v>
      </c>
      <c r="B16269" t="s">
        <v>64748</v>
      </c>
      <c r="C16269" t="str">
        <f>"CAS_RN: "&amp;B16269</f>
        <v>CAS_RN: 25962-08-7</v>
      </c>
      <c r="D16269">
        <v>25962087</v>
      </c>
      <c r="E16269" t="s">
        <v>64749</v>
      </c>
      <c r="F16269" t="s">
        <v>64750</v>
      </c>
      <c r="G16269">
        <v>2</v>
      </c>
      <c r="H16269">
        <v>3</v>
      </c>
    </row>
    <row r="16270" spans="1:8" x14ac:dyDescent="0.45">
      <c r="A16270" t="s">
        <v>64751</v>
      </c>
      <c r="B16270" t="s">
        <v>64752</v>
      </c>
      <c r="C16270" t="str">
        <f>"CAS_RN: "&amp;B16270</f>
        <v>CAS_RN: 25962-16-7</v>
      </c>
      <c r="D16270">
        <v>25962167</v>
      </c>
      <c r="E16270" t="s">
        <v>64753</v>
      </c>
      <c r="F16270" t="s">
        <v>64754</v>
      </c>
      <c r="G16270">
        <v>2</v>
      </c>
      <c r="H16270">
        <v>3</v>
      </c>
    </row>
    <row r="16271" spans="1:8" x14ac:dyDescent="0.45">
      <c r="A16271" t="s">
        <v>64755</v>
      </c>
      <c r="B16271" t="s">
        <v>64756</v>
      </c>
      <c r="C16271" t="str">
        <f>"CAS_RN: "&amp;B16271</f>
        <v>CAS_RN: 25963-47-7</v>
      </c>
      <c r="D16271">
        <v>25963477</v>
      </c>
      <c r="E16271" t="s">
        <v>64757</v>
      </c>
      <c r="F16271" t="s">
        <v>64758</v>
      </c>
      <c r="G16271">
        <v>2</v>
      </c>
      <c r="H16271">
        <v>3</v>
      </c>
    </row>
    <row r="16272" spans="1:8" x14ac:dyDescent="0.45">
      <c r="A16272" t="s">
        <v>64759</v>
      </c>
      <c r="B16272" t="s">
        <v>64760</v>
      </c>
      <c r="C16272" t="str">
        <f>"CAS_RN: "&amp;B16272</f>
        <v>CAS_RN: 25965-91-7</v>
      </c>
      <c r="D16272">
        <v>25965917</v>
      </c>
      <c r="E16272" t="s">
        <v>64761</v>
      </c>
      <c r="F16272" t="s">
        <v>64762</v>
      </c>
      <c r="G16272">
        <v>2</v>
      </c>
      <c r="H16272">
        <v>3</v>
      </c>
    </row>
    <row r="16273" spans="1:8" x14ac:dyDescent="0.45">
      <c r="A16273" t="s">
        <v>64763</v>
      </c>
      <c r="B16273" t="s">
        <v>64764</v>
      </c>
      <c r="C16273" t="str">
        <f>"CAS_RN: "&amp;B16273</f>
        <v>CAS_RN: 2597-56-0</v>
      </c>
      <c r="D16273">
        <v>2597560</v>
      </c>
      <c r="E16273" t="s">
        <v>64765</v>
      </c>
      <c r="F16273" t="s">
        <v>64766</v>
      </c>
      <c r="G16273">
        <v>2</v>
      </c>
      <c r="H16273">
        <v>3</v>
      </c>
    </row>
    <row r="16274" spans="1:8" x14ac:dyDescent="0.45">
      <c r="A16274" t="s">
        <v>64767</v>
      </c>
      <c r="B16274" t="s">
        <v>64768</v>
      </c>
      <c r="C16274" t="str">
        <f>"CAS_RN: "&amp;B16274</f>
        <v>CAS_RN: 25979-07-1</v>
      </c>
      <c r="D16274">
        <v>25979071</v>
      </c>
      <c r="E16274" t="s">
        <v>64769</v>
      </c>
      <c r="F16274" t="s">
        <v>64770</v>
      </c>
      <c r="G16274">
        <v>2</v>
      </c>
      <c r="H16274">
        <v>1</v>
      </c>
    </row>
    <row r="16275" spans="1:8" x14ac:dyDescent="0.45">
      <c r="A16275" t="s">
        <v>64771</v>
      </c>
      <c r="B16275" t="s">
        <v>64772</v>
      </c>
      <c r="C16275" t="str">
        <f>"CAS_RN: "&amp;B16275</f>
        <v>CAS_RN: 25981-83-3</v>
      </c>
      <c r="D16275">
        <v>25981833</v>
      </c>
      <c r="E16275" t="s">
        <v>64773</v>
      </c>
      <c r="F16275" t="s">
        <v>64774</v>
      </c>
      <c r="G16275">
        <v>2</v>
      </c>
      <c r="H16275">
        <v>4</v>
      </c>
    </row>
    <row r="16276" spans="1:8" x14ac:dyDescent="0.45">
      <c r="A16276" t="s">
        <v>64775</v>
      </c>
      <c r="B16276" t="s">
        <v>64776</v>
      </c>
      <c r="C16276" t="str">
        <f>"CAS_RN: "&amp;B16276</f>
        <v>CAS_RN: 2598-29-0</v>
      </c>
      <c r="D16276">
        <v>2598290</v>
      </c>
      <c r="E16276" t="s">
        <v>64777</v>
      </c>
      <c r="F16276" t="s">
        <v>64778</v>
      </c>
      <c r="G16276">
        <v>2</v>
      </c>
      <c r="H16276">
        <v>3</v>
      </c>
    </row>
    <row r="16277" spans="1:8" x14ac:dyDescent="0.45">
      <c r="A16277" t="s">
        <v>64779</v>
      </c>
      <c r="B16277" t="s">
        <v>64780</v>
      </c>
      <c r="C16277" t="str">
        <f>"CAS_RN: "&amp;B16277</f>
        <v>CAS_RN: 25985-53-9</v>
      </c>
      <c r="D16277">
        <v>25985539</v>
      </c>
      <c r="E16277" t="s">
        <v>64781</v>
      </c>
      <c r="F16277" t="s">
        <v>64782</v>
      </c>
      <c r="G16277">
        <v>2</v>
      </c>
      <c r="H16277">
        <v>1</v>
      </c>
    </row>
    <row r="16278" spans="1:8" x14ac:dyDescent="0.45">
      <c r="A16278" t="s">
        <v>64783</v>
      </c>
      <c r="B16278" t="s">
        <v>64784</v>
      </c>
      <c r="C16278" t="str">
        <f>"CAS_RN: "&amp;B16278</f>
        <v>CAS_RN: 25986-44-1</v>
      </c>
      <c r="D16278">
        <v>25986441</v>
      </c>
      <c r="E16278" t="s">
        <v>64785</v>
      </c>
      <c r="F16278" t="s">
        <v>64786</v>
      </c>
      <c r="G16278">
        <v>2</v>
      </c>
      <c r="H16278">
        <v>3</v>
      </c>
    </row>
    <row r="16279" spans="1:8" x14ac:dyDescent="0.45">
      <c r="A16279" t="s">
        <v>64787</v>
      </c>
      <c r="B16279" t="s">
        <v>64788</v>
      </c>
      <c r="C16279" t="str">
        <f>"CAS_RN: "&amp;B16279</f>
        <v>CAS_RN: 25991-27-9</v>
      </c>
      <c r="D16279">
        <v>25991279</v>
      </c>
      <c r="E16279" t="s">
        <v>64789</v>
      </c>
      <c r="F16279" t="s">
        <v>64790</v>
      </c>
      <c r="G16279">
        <v>2</v>
      </c>
      <c r="H16279">
        <v>3</v>
      </c>
    </row>
    <row r="16280" spans="1:8" x14ac:dyDescent="0.45">
      <c r="A16280" t="s">
        <v>64791</v>
      </c>
      <c r="B16280" t="s">
        <v>64792</v>
      </c>
      <c r="C16280" t="str">
        <f>"CAS_RN: "&amp;B16280</f>
        <v>CAS_RN: 25999-31-9</v>
      </c>
      <c r="D16280">
        <v>25999319</v>
      </c>
      <c r="E16280" t="s">
        <v>64793</v>
      </c>
      <c r="F16280" t="s">
        <v>64794</v>
      </c>
      <c r="G16280">
        <v>2</v>
      </c>
      <c r="H16280">
        <v>3</v>
      </c>
    </row>
    <row r="16281" spans="1:8" x14ac:dyDescent="0.45">
      <c r="A16281" t="s">
        <v>64795</v>
      </c>
      <c r="B16281" t="s">
        <v>64796</v>
      </c>
      <c r="C16281" t="str">
        <f>"CAS_RN: "&amp;B16281</f>
        <v>CAS_RN: 26005-41-4</v>
      </c>
      <c r="D16281">
        <v>26005414</v>
      </c>
      <c r="E16281" t="s">
        <v>64797</v>
      </c>
      <c r="F16281" t="s">
        <v>64798</v>
      </c>
      <c r="G16281">
        <v>2</v>
      </c>
      <c r="H16281">
        <v>3</v>
      </c>
    </row>
    <row r="16282" spans="1:8" x14ac:dyDescent="0.45">
      <c r="A16282" t="s">
        <v>64799</v>
      </c>
      <c r="B16282" t="s">
        <v>64800</v>
      </c>
      <c r="C16282" t="str">
        <f>"CAS_RN: "&amp;B16282</f>
        <v>CAS_RN: 26011-65-4</v>
      </c>
      <c r="D16282">
        <v>26011654</v>
      </c>
      <c r="E16282" t="s">
        <v>64801</v>
      </c>
      <c r="F16282" t="s">
        <v>64802</v>
      </c>
      <c r="G16282">
        <v>2</v>
      </c>
      <c r="H16282">
        <v>1</v>
      </c>
    </row>
    <row r="16283" spans="1:8" x14ac:dyDescent="0.45">
      <c r="A16283" t="s">
        <v>64803</v>
      </c>
      <c r="B16283" t="s">
        <v>64804</v>
      </c>
      <c r="C16283" t="str">
        <f>"CAS_RN: "&amp;B16283</f>
        <v>CAS_RN: 26021-20-5</v>
      </c>
      <c r="D16283">
        <v>26021205</v>
      </c>
      <c r="E16283" t="s">
        <v>64805</v>
      </c>
      <c r="F16283" t="s">
        <v>64806</v>
      </c>
      <c r="G16283">
        <v>2</v>
      </c>
      <c r="H16283">
        <v>3</v>
      </c>
    </row>
    <row r="16284" spans="1:8" x14ac:dyDescent="0.45">
      <c r="A16284" t="s">
        <v>64807</v>
      </c>
      <c r="B16284" t="s">
        <v>64808</v>
      </c>
      <c r="C16284" t="str">
        <f>"CAS_RN: "&amp;B16284</f>
        <v>CAS_RN: 2602-55-3</v>
      </c>
      <c r="D16284">
        <v>2602553</v>
      </c>
      <c r="E16284" t="s">
        <v>64809</v>
      </c>
      <c r="F16284" t="s">
        <v>64810</v>
      </c>
      <c r="G16284">
        <v>2</v>
      </c>
      <c r="H16284">
        <v>3</v>
      </c>
    </row>
    <row r="16285" spans="1:8" x14ac:dyDescent="0.45">
      <c r="A16285" t="s">
        <v>64811</v>
      </c>
      <c r="B16285" t="s">
        <v>64812</v>
      </c>
      <c r="C16285" t="str">
        <f>"CAS_RN: "&amp;B16285</f>
        <v>CAS_RN: 26028-46-6</v>
      </c>
      <c r="D16285">
        <v>26028466</v>
      </c>
      <c r="E16285" t="s">
        <v>64813</v>
      </c>
      <c r="F16285" t="s">
        <v>64814</v>
      </c>
      <c r="G16285">
        <v>2</v>
      </c>
      <c r="H16285">
        <v>3</v>
      </c>
    </row>
    <row r="16286" spans="1:8" x14ac:dyDescent="0.45">
      <c r="A16286" t="s">
        <v>64815</v>
      </c>
      <c r="B16286" t="s">
        <v>64816</v>
      </c>
      <c r="C16286" t="str">
        <f>"CAS_RN: "&amp;B16286</f>
        <v>CAS_RN: 26039-74-7</v>
      </c>
      <c r="D16286">
        <v>26039747</v>
      </c>
      <c r="E16286" t="s">
        <v>64817</v>
      </c>
      <c r="F16286" t="s">
        <v>64818</v>
      </c>
      <c r="G16286">
        <v>2</v>
      </c>
      <c r="H16286">
        <v>3</v>
      </c>
    </row>
    <row r="16287" spans="1:8" x14ac:dyDescent="0.45">
      <c r="A16287" t="s">
        <v>64819</v>
      </c>
      <c r="B16287" t="s">
        <v>64820</v>
      </c>
      <c r="C16287" t="str">
        <f>"CAS_RN: "&amp;B16287</f>
        <v>CAS_RN: 2604-45-7</v>
      </c>
      <c r="D16287">
        <v>2604457</v>
      </c>
      <c r="E16287" t="s">
        <v>64821</v>
      </c>
      <c r="F16287" t="s">
        <v>64822</v>
      </c>
      <c r="G16287">
        <v>2</v>
      </c>
      <c r="H16287">
        <v>3</v>
      </c>
    </row>
    <row r="16288" spans="1:8" x14ac:dyDescent="0.45">
      <c r="A16288" t="s">
        <v>64823</v>
      </c>
      <c r="B16288" t="s">
        <v>64824</v>
      </c>
      <c r="C16288" t="str">
        <f>"CAS_RN: "&amp;B16288</f>
        <v>CAS_RN: 26046-85-5</v>
      </c>
      <c r="D16288">
        <v>26046855</v>
      </c>
      <c r="E16288" t="s">
        <v>64825</v>
      </c>
      <c r="F16288" t="s">
        <v>64826</v>
      </c>
      <c r="G16288">
        <v>2</v>
      </c>
      <c r="H16288">
        <v>3</v>
      </c>
    </row>
    <row r="16289" spans="1:8" x14ac:dyDescent="0.45">
      <c r="A16289" t="s">
        <v>64827</v>
      </c>
      <c r="B16289" t="s">
        <v>64828</v>
      </c>
      <c r="C16289" t="str">
        <f>"CAS_RN: "&amp;B16289</f>
        <v>CAS_RN: 26050-64-6</v>
      </c>
      <c r="D16289">
        <v>26050646</v>
      </c>
      <c r="E16289" t="s">
        <v>64829</v>
      </c>
      <c r="F16289" t="s">
        <v>64830</v>
      </c>
      <c r="G16289">
        <v>2</v>
      </c>
      <c r="H16289">
        <v>3</v>
      </c>
    </row>
    <row r="16290" spans="1:8" x14ac:dyDescent="0.45">
      <c r="A16290" t="s">
        <v>64831</v>
      </c>
      <c r="B16290" t="s">
        <v>64832</v>
      </c>
      <c r="C16290" t="str">
        <f>"CAS_RN: "&amp;B16290</f>
        <v>CAS_RN: 2605-67-6</v>
      </c>
      <c r="D16290">
        <v>2605676</v>
      </c>
      <c r="E16290" t="s">
        <v>64833</v>
      </c>
      <c r="F16290" t="s">
        <v>64834</v>
      </c>
      <c r="G16290">
        <v>2</v>
      </c>
      <c r="H16290">
        <v>1</v>
      </c>
    </row>
    <row r="16291" spans="1:8" x14ac:dyDescent="0.45">
      <c r="A16291" t="s">
        <v>64835</v>
      </c>
      <c r="B16291" t="s">
        <v>64836</v>
      </c>
      <c r="C16291" t="str">
        <f>"CAS_RN: "&amp;B16291</f>
        <v>CAS_RN: 26073-09-6</v>
      </c>
      <c r="D16291">
        <v>26073096</v>
      </c>
      <c r="E16291" t="s">
        <v>64837</v>
      </c>
      <c r="F16291" t="s">
        <v>64838</v>
      </c>
      <c r="G16291">
        <v>2</v>
      </c>
      <c r="H16291">
        <v>3</v>
      </c>
    </row>
    <row r="16292" spans="1:8" x14ac:dyDescent="0.45">
      <c r="A16292" t="s">
        <v>64839</v>
      </c>
      <c r="B16292" t="s">
        <v>64840</v>
      </c>
      <c r="C16292" t="str">
        <f>"CAS_RN: "&amp;B16292</f>
        <v>CAS_RN: 26078-23-9</v>
      </c>
      <c r="D16292">
        <v>26078239</v>
      </c>
      <c r="E16292" t="s">
        <v>64841</v>
      </c>
      <c r="F16292" t="s">
        <v>64842</v>
      </c>
      <c r="G16292">
        <v>2</v>
      </c>
      <c r="H16292">
        <v>3</v>
      </c>
    </row>
    <row r="16293" spans="1:8" x14ac:dyDescent="0.45">
      <c r="A16293" t="s">
        <v>64843</v>
      </c>
      <c r="B16293" t="s">
        <v>64844</v>
      </c>
      <c r="C16293" t="str">
        <f>"CAS_RN: "&amp;B16293</f>
        <v>CAS_RN: 26078-24-0</v>
      </c>
      <c r="D16293">
        <v>26078240</v>
      </c>
      <c r="E16293" t="s">
        <v>64845</v>
      </c>
      <c r="F16293" t="s">
        <v>64846</v>
      </c>
      <c r="G16293">
        <v>2</v>
      </c>
      <c r="H16293">
        <v>3</v>
      </c>
    </row>
    <row r="16294" spans="1:8" x14ac:dyDescent="0.45">
      <c r="A16294" t="s">
        <v>64847</v>
      </c>
      <c r="B16294" t="s">
        <v>64848</v>
      </c>
      <c r="C16294" t="str">
        <f>"CAS_RN: "&amp;B16294</f>
        <v>CAS_RN: 26087-98-9</v>
      </c>
      <c r="D16294">
        <v>26087989</v>
      </c>
      <c r="E16294" t="s">
        <v>64849</v>
      </c>
      <c r="F16294" t="s">
        <v>64850</v>
      </c>
      <c r="G16294">
        <v>2</v>
      </c>
      <c r="H16294">
        <v>3</v>
      </c>
    </row>
    <row r="16295" spans="1:8" x14ac:dyDescent="0.45">
      <c r="A16295" t="s">
        <v>64851</v>
      </c>
      <c r="B16295" t="s">
        <v>64852</v>
      </c>
      <c r="C16295" t="str">
        <f>"CAS_RN: "&amp;B16295</f>
        <v>CAS_RN: 2609-46-3</v>
      </c>
      <c r="D16295">
        <v>2609463</v>
      </c>
      <c r="E16295" t="s">
        <v>64853</v>
      </c>
      <c r="F16295" t="s">
        <v>64854</v>
      </c>
      <c r="G16295">
        <v>2</v>
      </c>
      <c r="H16295">
        <v>1</v>
      </c>
    </row>
    <row r="16296" spans="1:8" x14ac:dyDescent="0.45">
      <c r="A16296" t="s">
        <v>64855</v>
      </c>
      <c r="B16296" t="s">
        <v>64856</v>
      </c>
      <c r="C16296" t="str">
        <f>"CAS_RN: "&amp;B16296</f>
        <v>CAS_RN: 26097-80-3</v>
      </c>
      <c r="D16296">
        <v>26097803</v>
      </c>
      <c r="E16296" t="s">
        <v>64857</v>
      </c>
      <c r="F16296" t="s">
        <v>64858</v>
      </c>
      <c r="G16296">
        <v>2</v>
      </c>
      <c r="H16296">
        <v>2</v>
      </c>
    </row>
    <row r="16297" spans="1:8" x14ac:dyDescent="0.45">
      <c r="A16297" t="s">
        <v>64859</v>
      </c>
      <c r="B16297" t="s">
        <v>64860</v>
      </c>
      <c r="C16297" t="str">
        <f>"CAS_RN: "&amp;B16297</f>
        <v>CAS_RN: 2610-63-1</v>
      </c>
      <c r="D16297">
        <v>2610631</v>
      </c>
      <c r="E16297" t="s">
        <v>64861</v>
      </c>
      <c r="F16297" t="s">
        <v>64862</v>
      </c>
      <c r="G16297">
        <v>2</v>
      </c>
      <c r="H16297">
        <v>1</v>
      </c>
    </row>
    <row r="16298" spans="1:8" x14ac:dyDescent="0.45">
      <c r="A16298" t="s">
        <v>64863</v>
      </c>
      <c r="B16298" t="s">
        <v>64864</v>
      </c>
      <c r="C16298" t="str">
        <f>"CAS_RN: "&amp;B16298</f>
        <v>CAS_RN: 26110-32-7</v>
      </c>
      <c r="D16298">
        <v>26110327</v>
      </c>
      <c r="E16298" t="s">
        <v>64865</v>
      </c>
      <c r="F16298" t="s">
        <v>64866</v>
      </c>
      <c r="G16298">
        <v>2</v>
      </c>
      <c r="H16298">
        <v>3</v>
      </c>
    </row>
    <row r="16299" spans="1:8" x14ac:dyDescent="0.45">
      <c r="A16299" t="s">
        <v>64867</v>
      </c>
      <c r="B16299" t="s">
        <v>64868</v>
      </c>
      <c r="C16299" t="str">
        <f>"CAS_RN: "&amp;B16299</f>
        <v>CAS_RN: 2611-61-2</v>
      </c>
      <c r="D16299">
        <v>2611612</v>
      </c>
      <c r="E16299" t="s">
        <v>64869</v>
      </c>
      <c r="F16299" t="s">
        <v>64870</v>
      </c>
      <c r="G16299">
        <v>2</v>
      </c>
      <c r="H16299">
        <v>1</v>
      </c>
    </row>
    <row r="16300" spans="1:8" x14ac:dyDescent="0.45">
      <c r="A16300" t="s">
        <v>64871</v>
      </c>
      <c r="B16300" t="s">
        <v>64872</v>
      </c>
      <c r="C16300" t="str">
        <f>"CAS_RN: "&amp;B16300</f>
        <v>CAS_RN: 26116-56-3</v>
      </c>
      <c r="D16300">
        <v>26116563</v>
      </c>
      <c r="E16300" t="s">
        <v>64873</v>
      </c>
      <c r="F16300" t="s">
        <v>64874</v>
      </c>
      <c r="G16300">
        <v>2</v>
      </c>
      <c r="H16300">
        <v>9</v>
      </c>
    </row>
    <row r="16301" spans="1:8" x14ac:dyDescent="0.45">
      <c r="A16301" t="s">
        <v>64875</v>
      </c>
      <c r="B16301" t="s">
        <v>64876</v>
      </c>
      <c r="C16301" t="str">
        <f>"CAS_RN: "&amp;B16301</f>
        <v>CAS_RN: 26117-28-2</v>
      </c>
      <c r="D16301">
        <v>26117282</v>
      </c>
      <c r="E16301" t="s">
        <v>64877</v>
      </c>
      <c r="F16301" t="s">
        <v>64878</v>
      </c>
      <c r="G16301">
        <v>2</v>
      </c>
      <c r="H16301">
        <v>3</v>
      </c>
    </row>
    <row r="16302" spans="1:8" x14ac:dyDescent="0.45">
      <c r="A16302" t="s">
        <v>64879</v>
      </c>
      <c r="B16302" t="s">
        <v>64880</v>
      </c>
      <c r="C16302" t="str">
        <f>"CAS_RN: "&amp;B16302</f>
        <v>CAS_RN: 26118-67-2</v>
      </c>
      <c r="D16302">
        <v>26118672</v>
      </c>
      <c r="E16302" t="s">
        <v>64881</v>
      </c>
      <c r="F16302" t="s">
        <v>64882</v>
      </c>
      <c r="G16302">
        <v>2</v>
      </c>
      <c r="H16302">
        <v>1</v>
      </c>
    </row>
    <row r="16303" spans="1:8" x14ac:dyDescent="0.45">
      <c r="A16303" t="s">
        <v>64883</v>
      </c>
      <c r="B16303" t="s">
        <v>64884</v>
      </c>
      <c r="C16303" t="str">
        <f>"CAS_RN: "&amp;B16303</f>
        <v>CAS_RN: 2612-56-8</v>
      </c>
      <c r="D16303">
        <v>2612568</v>
      </c>
      <c r="E16303" t="s">
        <v>64885</v>
      </c>
      <c r="F16303" t="s">
        <v>64886</v>
      </c>
      <c r="G16303">
        <v>2</v>
      </c>
      <c r="H16303">
        <v>1</v>
      </c>
    </row>
    <row r="16304" spans="1:8" x14ac:dyDescent="0.45">
      <c r="A16304" t="s">
        <v>64887</v>
      </c>
      <c r="B16304" t="s">
        <v>64888</v>
      </c>
      <c r="C16304" t="str">
        <f>"CAS_RN: "&amp;B16304</f>
        <v>CAS_RN: 2612-57-9</v>
      </c>
      <c r="D16304">
        <v>2612579</v>
      </c>
      <c r="E16304" t="s">
        <v>64889</v>
      </c>
      <c r="F16304" t="s">
        <v>64890</v>
      </c>
      <c r="G16304">
        <v>2</v>
      </c>
      <c r="H16304">
        <v>3</v>
      </c>
    </row>
    <row r="16305" spans="1:8" x14ac:dyDescent="0.45">
      <c r="A16305" t="s">
        <v>64891</v>
      </c>
      <c r="B16305" t="s">
        <v>64892</v>
      </c>
      <c r="C16305" t="str">
        <f>"CAS_RN: "&amp;B16305</f>
        <v>CAS_RN: 2613-89-0</v>
      </c>
      <c r="D16305">
        <v>2613890</v>
      </c>
      <c r="E16305" t="s">
        <v>64893</v>
      </c>
      <c r="F16305" t="s">
        <v>64894</v>
      </c>
      <c r="G16305">
        <v>2</v>
      </c>
      <c r="H16305">
        <v>3</v>
      </c>
    </row>
    <row r="16306" spans="1:8" x14ac:dyDescent="0.45">
      <c r="A16306" t="s">
        <v>64895</v>
      </c>
      <c r="B16306" t="s">
        <v>64896</v>
      </c>
      <c r="C16306" t="str">
        <f>"CAS_RN: "&amp;B16306</f>
        <v>CAS_RN: 26153-38-8</v>
      </c>
      <c r="D16306">
        <v>26153388</v>
      </c>
      <c r="E16306" t="s">
        <v>64897</v>
      </c>
      <c r="F16306" t="s">
        <v>64898</v>
      </c>
      <c r="G16306">
        <v>2</v>
      </c>
      <c r="H16306">
        <v>3</v>
      </c>
    </row>
    <row r="16307" spans="1:8" x14ac:dyDescent="0.45">
      <c r="A16307" t="s">
        <v>64899</v>
      </c>
      <c r="B16307" t="s">
        <v>64900</v>
      </c>
      <c r="C16307" t="str">
        <f>"CAS_RN: "&amp;B16307</f>
        <v>CAS_RN: 26158-81-6</v>
      </c>
      <c r="D16307">
        <v>26158816</v>
      </c>
      <c r="E16307" t="s">
        <v>64901</v>
      </c>
      <c r="F16307" t="s">
        <v>64902</v>
      </c>
      <c r="G16307">
        <v>2</v>
      </c>
      <c r="H16307">
        <v>3</v>
      </c>
    </row>
    <row r="16308" spans="1:8" x14ac:dyDescent="0.45">
      <c r="A16308" t="s">
        <v>64903</v>
      </c>
      <c r="B16308" t="s">
        <v>64904</v>
      </c>
      <c r="C16308" t="str">
        <f>"CAS_RN: "&amp;B16308</f>
        <v>CAS_RN: 26165-45-7</v>
      </c>
      <c r="D16308">
        <v>26165457</v>
      </c>
      <c r="E16308" t="s">
        <v>64905</v>
      </c>
      <c r="F16308" t="s">
        <v>64906</v>
      </c>
      <c r="G16308">
        <v>2</v>
      </c>
      <c r="H16308">
        <v>1</v>
      </c>
    </row>
    <row r="16309" spans="1:8" x14ac:dyDescent="0.45">
      <c r="A16309" t="s">
        <v>64907</v>
      </c>
      <c r="B16309" t="s">
        <v>64908</v>
      </c>
      <c r="C16309" t="str">
        <f>"CAS_RN: "&amp;B16309</f>
        <v>CAS_RN: 2616-72-0</v>
      </c>
      <c r="D16309">
        <v>2616720</v>
      </c>
      <c r="E16309" t="s">
        <v>64909</v>
      </c>
      <c r="F16309" t="s">
        <v>64910</v>
      </c>
      <c r="G16309">
        <v>2</v>
      </c>
      <c r="H16309">
        <v>3</v>
      </c>
    </row>
    <row r="16310" spans="1:8" x14ac:dyDescent="0.45">
      <c r="A16310" t="s">
        <v>64911</v>
      </c>
      <c r="B16310" t="s">
        <v>64912</v>
      </c>
      <c r="C16310" t="str">
        <f>"CAS_RN: "&amp;B16310</f>
        <v>CAS_RN: 26171-23-3</v>
      </c>
      <c r="D16310">
        <v>26171233</v>
      </c>
      <c r="E16310" t="s">
        <v>64913</v>
      </c>
      <c r="F16310" t="s">
        <v>64914</v>
      </c>
      <c r="G16310">
        <v>2</v>
      </c>
      <c r="H16310">
        <v>3</v>
      </c>
    </row>
    <row r="16311" spans="1:8" x14ac:dyDescent="0.45">
      <c r="A16311" t="s">
        <v>64915</v>
      </c>
      <c r="B16311" t="s">
        <v>64916</v>
      </c>
      <c r="C16311" t="str">
        <f>"CAS_RN: "&amp;B16311</f>
        <v>CAS_RN: 26179-35-1</v>
      </c>
      <c r="D16311">
        <v>26179351</v>
      </c>
      <c r="E16311" t="s">
        <v>64917</v>
      </c>
      <c r="F16311" t="s">
        <v>64918</v>
      </c>
      <c r="G16311">
        <v>2</v>
      </c>
      <c r="H16311">
        <v>3</v>
      </c>
    </row>
    <row r="16312" spans="1:8" x14ac:dyDescent="0.45">
      <c r="A16312" t="s">
        <v>64919</v>
      </c>
      <c r="B16312" t="s">
        <v>64920</v>
      </c>
      <c r="C16312" t="str">
        <f>"CAS_RN: "&amp;B16312</f>
        <v>CAS_RN: 26186-02-7</v>
      </c>
      <c r="D16312">
        <v>26186027</v>
      </c>
      <c r="E16312" t="s">
        <v>64921</v>
      </c>
      <c r="F16312" t="s">
        <v>64922</v>
      </c>
      <c r="G16312">
        <v>2</v>
      </c>
      <c r="H16312">
        <v>3</v>
      </c>
    </row>
    <row r="16313" spans="1:8" x14ac:dyDescent="0.45">
      <c r="A16313" t="s">
        <v>64923</v>
      </c>
      <c r="B16313" t="s">
        <v>64924</v>
      </c>
      <c r="C16313" t="str">
        <f>"CAS_RN: "&amp;B16313</f>
        <v>CAS_RN: 26189-88-8</v>
      </c>
      <c r="D16313">
        <v>26189888</v>
      </c>
      <c r="E16313" t="s">
        <v>64925</v>
      </c>
      <c r="F16313" t="s">
        <v>64926</v>
      </c>
      <c r="G16313">
        <v>2</v>
      </c>
      <c r="H16313">
        <v>3</v>
      </c>
    </row>
    <row r="16314" spans="1:8" x14ac:dyDescent="0.45">
      <c r="A16314" t="s">
        <v>64927</v>
      </c>
      <c r="B16314" t="s">
        <v>64928</v>
      </c>
      <c r="C16314" t="str">
        <f>"CAS_RN: "&amp;B16314</f>
        <v>CAS_RN: 26192-76-7</v>
      </c>
      <c r="D16314">
        <v>26192767</v>
      </c>
      <c r="E16314" t="s">
        <v>64929</v>
      </c>
      <c r="F16314" t="s">
        <v>64930</v>
      </c>
      <c r="G16314">
        <v>2</v>
      </c>
      <c r="H16314">
        <v>4</v>
      </c>
    </row>
    <row r="16315" spans="1:8" x14ac:dyDescent="0.45">
      <c r="A16315" t="s">
        <v>64931</v>
      </c>
      <c r="B16315" t="s">
        <v>64932</v>
      </c>
      <c r="C16315" t="str">
        <f>"CAS_RN: "&amp;B16315</f>
        <v>CAS_RN: 261-96-1</v>
      </c>
      <c r="D16315">
        <v>261961</v>
      </c>
      <c r="E16315" t="s">
        <v>64933</v>
      </c>
      <c r="F16315" t="s">
        <v>64934</v>
      </c>
      <c r="G16315">
        <v>2</v>
      </c>
      <c r="H16315">
        <v>3</v>
      </c>
    </row>
    <row r="16316" spans="1:8" x14ac:dyDescent="0.45">
      <c r="A16316" t="s">
        <v>64935</v>
      </c>
      <c r="B16316" t="s">
        <v>64936</v>
      </c>
      <c r="C16316" t="str">
        <f>"CAS_RN: "&amp;B16316</f>
        <v>CAS_RN: 26196-45-2</v>
      </c>
      <c r="D16316">
        <v>26196452</v>
      </c>
      <c r="E16316" t="s">
        <v>64937</v>
      </c>
      <c r="F16316" t="s">
        <v>64938</v>
      </c>
      <c r="G16316">
        <v>2</v>
      </c>
      <c r="H16316">
        <v>1</v>
      </c>
    </row>
    <row r="16317" spans="1:8" x14ac:dyDescent="0.45">
      <c r="A16317" t="s">
        <v>64939</v>
      </c>
      <c r="B16317" t="s">
        <v>64940</v>
      </c>
      <c r="C16317" t="str">
        <f>"CAS_RN: "&amp;B16317</f>
        <v>CAS_RN: 2620-05-5</v>
      </c>
      <c r="D16317">
        <v>2620055</v>
      </c>
      <c r="E16317" t="s">
        <v>64941</v>
      </c>
      <c r="F16317" t="s">
        <v>64942</v>
      </c>
      <c r="G16317">
        <v>2</v>
      </c>
      <c r="H16317">
        <v>6</v>
      </c>
    </row>
    <row r="16318" spans="1:8" x14ac:dyDescent="0.45">
      <c r="A16318" t="s">
        <v>64943</v>
      </c>
      <c r="B16318" t="s">
        <v>64944</v>
      </c>
      <c r="C16318" t="str">
        <f>"CAS_RN: "&amp;B16318</f>
        <v>CAS_RN: 2620-44-2</v>
      </c>
      <c r="D16318">
        <v>2620442</v>
      </c>
      <c r="E16318" t="s">
        <v>64945</v>
      </c>
      <c r="F16318" t="s">
        <v>64946</v>
      </c>
      <c r="G16318">
        <v>2</v>
      </c>
      <c r="H16318">
        <v>1</v>
      </c>
    </row>
    <row r="16319" spans="1:8" x14ac:dyDescent="0.45">
      <c r="A16319" t="s">
        <v>64947</v>
      </c>
      <c r="B16319" t="s">
        <v>64948</v>
      </c>
      <c r="C16319" t="str">
        <f>"CAS_RN: "&amp;B16319</f>
        <v>CAS_RN: 2620-50-0</v>
      </c>
      <c r="D16319">
        <v>2620500</v>
      </c>
      <c r="E16319" t="s">
        <v>64949</v>
      </c>
      <c r="F16319" t="s">
        <v>64950</v>
      </c>
      <c r="G16319">
        <v>2</v>
      </c>
      <c r="H16319">
        <v>1</v>
      </c>
    </row>
    <row r="16320" spans="1:8" x14ac:dyDescent="0.45">
      <c r="A16320" t="s">
        <v>64951</v>
      </c>
      <c r="B16320" t="s">
        <v>64952</v>
      </c>
      <c r="C16320" t="str">
        <f>"CAS_RN: "&amp;B16320</f>
        <v>CAS_RN: 262-12-4</v>
      </c>
      <c r="D16320">
        <v>262124</v>
      </c>
      <c r="E16320" t="s">
        <v>64953</v>
      </c>
      <c r="F16320" t="s">
        <v>64954</v>
      </c>
      <c r="G16320">
        <v>2</v>
      </c>
      <c r="H16320">
        <v>2</v>
      </c>
    </row>
    <row r="16321" spans="1:8" x14ac:dyDescent="0.45">
      <c r="A16321" t="s">
        <v>64955</v>
      </c>
      <c r="B16321" t="s">
        <v>64956</v>
      </c>
      <c r="C16321" t="str">
        <f>"CAS_RN: "&amp;B16321</f>
        <v>CAS_RN: 2621-46-7</v>
      </c>
      <c r="D16321">
        <v>2621467</v>
      </c>
      <c r="E16321" t="s">
        <v>64957</v>
      </c>
      <c r="F16321" t="s">
        <v>64958</v>
      </c>
      <c r="G16321">
        <v>2</v>
      </c>
      <c r="H16321">
        <v>3</v>
      </c>
    </row>
    <row r="16322" spans="1:8" x14ac:dyDescent="0.45">
      <c r="A16322" t="s">
        <v>64959</v>
      </c>
      <c r="B16322" t="s">
        <v>64960</v>
      </c>
      <c r="C16322" t="str">
        <f>"CAS_RN: "&amp;B16322</f>
        <v>CAS_RN: 26215-90-7</v>
      </c>
      <c r="D16322">
        <v>26215907</v>
      </c>
      <c r="E16322" t="s">
        <v>64961</v>
      </c>
      <c r="F16322" t="s">
        <v>64962</v>
      </c>
      <c r="G16322">
        <v>2</v>
      </c>
      <c r="H16322">
        <v>3</v>
      </c>
    </row>
    <row r="16323" spans="1:8" x14ac:dyDescent="0.45">
      <c r="A16323" t="s">
        <v>64963</v>
      </c>
      <c r="B16323" t="s">
        <v>64964</v>
      </c>
      <c r="C16323" t="str">
        <f>"CAS_RN: "&amp;B16323</f>
        <v>CAS_RN: 2621-62-7</v>
      </c>
      <c r="D16323">
        <v>2621627</v>
      </c>
      <c r="E16323" t="s">
        <v>64965</v>
      </c>
      <c r="F16323" t="s">
        <v>64966</v>
      </c>
      <c r="G16323">
        <v>2</v>
      </c>
      <c r="H16323">
        <v>1</v>
      </c>
    </row>
    <row r="16324" spans="1:8" x14ac:dyDescent="0.45">
      <c r="A16324" t="s">
        <v>64967</v>
      </c>
      <c r="B16324" t="s">
        <v>64968</v>
      </c>
      <c r="C16324" t="str">
        <f>"CAS_RN: "&amp;B16324</f>
        <v>CAS_RN: 26218-12-2</v>
      </c>
      <c r="D16324">
        <v>26218122</v>
      </c>
      <c r="E16324" t="s">
        <v>64969</v>
      </c>
      <c r="F16324" t="s">
        <v>64970</v>
      </c>
      <c r="G16324">
        <v>2</v>
      </c>
      <c r="H16324">
        <v>3</v>
      </c>
    </row>
    <row r="16325" spans="1:8" x14ac:dyDescent="0.45">
      <c r="A16325" t="s">
        <v>64971</v>
      </c>
      <c r="B16325" t="s">
        <v>64972</v>
      </c>
      <c r="C16325" t="str">
        <f>"CAS_RN: "&amp;B16325</f>
        <v>CAS_RN: 26219-05-6</v>
      </c>
      <c r="D16325">
        <v>26219056</v>
      </c>
      <c r="E16325" t="s">
        <v>64973</v>
      </c>
      <c r="F16325" t="s">
        <v>64974</v>
      </c>
      <c r="G16325">
        <v>2</v>
      </c>
      <c r="H16325">
        <v>3</v>
      </c>
    </row>
    <row r="16326" spans="1:8" x14ac:dyDescent="0.45">
      <c r="A16326" t="s">
        <v>64975</v>
      </c>
      <c r="B16326" t="s">
        <v>64976</v>
      </c>
      <c r="C16326" t="str">
        <f>"CAS_RN: "&amp;B16326</f>
        <v>CAS_RN: 2621-99-0</v>
      </c>
      <c r="D16326">
        <v>2621990</v>
      </c>
      <c r="E16326" t="s">
        <v>64977</v>
      </c>
      <c r="F16326" t="s">
        <v>64978</v>
      </c>
      <c r="G16326">
        <v>2</v>
      </c>
      <c r="H16326">
        <v>3</v>
      </c>
    </row>
    <row r="16327" spans="1:8" x14ac:dyDescent="0.45">
      <c r="A16327" t="s">
        <v>64979</v>
      </c>
      <c r="B16327" t="s">
        <v>64980</v>
      </c>
      <c r="C16327" t="str">
        <f>"CAS_RN: "&amp;B16327</f>
        <v>CAS_RN: 2622-05-1</v>
      </c>
      <c r="D16327">
        <v>2622051</v>
      </c>
      <c r="E16327" t="s">
        <v>64981</v>
      </c>
      <c r="F16327" t="s">
        <v>64982</v>
      </c>
      <c r="G16327">
        <v>2</v>
      </c>
      <c r="H16327">
        <v>1</v>
      </c>
    </row>
    <row r="16328" spans="1:8" x14ac:dyDescent="0.45">
      <c r="A16328" t="s">
        <v>64983</v>
      </c>
      <c r="B16328" t="s">
        <v>64984</v>
      </c>
      <c r="C16328" t="str">
        <f>"CAS_RN: "&amp;B16328</f>
        <v>CAS_RN: 2622-14-2</v>
      </c>
      <c r="D16328">
        <v>2622142</v>
      </c>
      <c r="E16328" t="s">
        <v>64985</v>
      </c>
      <c r="F16328" t="s">
        <v>64986</v>
      </c>
      <c r="G16328">
        <v>2</v>
      </c>
      <c r="H16328">
        <v>2</v>
      </c>
    </row>
    <row r="16329" spans="1:8" x14ac:dyDescent="0.45">
      <c r="A16329" t="s">
        <v>64987</v>
      </c>
      <c r="B16329" t="s">
        <v>64988</v>
      </c>
      <c r="C16329" t="str">
        <f>"CAS_RN: "&amp;B16329</f>
        <v>CAS_RN: 2622-21-1</v>
      </c>
      <c r="D16329">
        <v>2622211</v>
      </c>
      <c r="E16329" t="s">
        <v>64989</v>
      </c>
      <c r="F16329" t="s">
        <v>64990</v>
      </c>
      <c r="G16329">
        <v>2</v>
      </c>
      <c r="H16329">
        <v>3</v>
      </c>
    </row>
    <row r="16330" spans="1:8" x14ac:dyDescent="0.45">
      <c r="A16330" t="s">
        <v>64991</v>
      </c>
      <c r="B16330" t="s">
        <v>64992</v>
      </c>
      <c r="C16330" t="str">
        <f>"CAS_RN: "&amp;B16330</f>
        <v>CAS_RN: 2622-30-2</v>
      </c>
      <c r="D16330">
        <v>2622302</v>
      </c>
      <c r="E16330" t="s">
        <v>64993</v>
      </c>
      <c r="F16330" t="s">
        <v>64994</v>
      </c>
      <c r="G16330">
        <v>2</v>
      </c>
      <c r="H16330">
        <v>3</v>
      </c>
    </row>
    <row r="16331" spans="1:8" x14ac:dyDescent="0.45">
      <c r="A16331" t="s">
        <v>64995</v>
      </c>
      <c r="B16331" t="s">
        <v>64996</v>
      </c>
      <c r="C16331" t="str">
        <f>"CAS_RN: "&amp;B16331</f>
        <v>CAS_RN: 2622-63-1</v>
      </c>
      <c r="D16331">
        <v>2622631</v>
      </c>
      <c r="E16331" t="s">
        <v>64997</v>
      </c>
      <c r="F16331" t="s">
        <v>64998</v>
      </c>
      <c r="G16331">
        <v>2</v>
      </c>
      <c r="H16331">
        <v>1</v>
      </c>
    </row>
    <row r="16332" spans="1:8" x14ac:dyDescent="0.45">
      <c r="A16332" t="s">
        <v>64999</v>
      </c>
      <c r="B16332" t="s">
        <v>65000</v>
      </c>
      <c r="C16332" t="str">
        <f>"CAS_RN: "&amp;B16332</f>
        <v>CAS_RN: 26227-73-6</v>
      </c>
      <c r="D16332">
        <v>26227736</v>
      </c>
      <c r="E16332" t="s">
        <v>65001</v>
      </c>
      <c r="F16332" t="s">
        <v>65002</v>
      </c>
      <c r="G16332">
        <v>2</v>
      </c>
      <c r="H16332">
        <v>3</v>
      </c>
    </row>
    <row r="16333" spans="1:8" x14ac:dyDescent="0.45">
      <c r="A16333" t="s">
        <v>65003</v>
      </c>
      <c r="B16333" t="s">
        <v>65004</v>
      </c>
      <c r="C16333" t="str">
        <f>"CAS_RN: "&amp;B16333</f>
        <v>CAS_RN: 2623-33-8</v>
      </c>
      <c r="D16333">
        <v>2623338</v>
      </c>
      <c r="E16333" t="s">
        <v>65005</v>
      </c>
      <c r="F16333" t="s">
        <v>65006</v>
      </c>
      <c r="G16333">
        <v>2</v>
      </c>
      <c r="H16333">
        <v>3</v>
      </c>
    </row>
    <row r="16334" spans="1:8" x14ac:dyDescent="0.45">
      <c r="A16334" t="s">
        <v>65007</v>
      </c>
      <c r="B16334" t="s">
        <v>65008</v>
      </c>
      <c r="C16334" t="str">
        <f>"CAS_RN: "&amp;B16334</f>
        <v>CAS_RN: 2623-50-9</v>
      </c>
      <c r="D16334">
        <v>2623509</v>
      </c>
      <c r="E16334" t="s">
        <v>65009</v>
      </c>
      <c r="F16334" t="s">
        <v>65010</v>
      </c>
      <c r="G16334">
        <v>2</v>
      </c>
      <c r="H16334">
        <v>3</v>
      </c>
    </row>
    <row r="16335" spans="1:8" x14ac:dyDescent="0.45">
      <c r="A16335" t="s">
        <v>65011</v>
      </c>
      <c r="B16335" t="s">
        <v>65012</v>
      </c>
      <c r="C16335" t="str">
        <f>"CAS_RN: "&amp;B16335</f>
        <v>CAS_RN: 2623-87-2</v>
      </c>
      <c r="D16335">
        <v>2623872</v>
      </c>
      <c r="E16335" t="s">
        <v>65013</v>
      </c>
      <c r="F16335" t="s">
        <v>65014</v>
      </c>
      <c r="G16335">
        <v>2</v>
      </c>
      <c r="H16335">
        <v>1</v>
      </c>
    </row>
    <row r="16336" spans="1:8" x14ac:dyDescent="0.45">
      <c r="A16336" t="s">
        <v>65015</v>
      </c>
      <c r="B16336" t="s">
        <v>65016</v>
      </c>
      <c r="C16336" t="str">
        <f>"CAS_RN: "&amp;B16336</f>
        <v>CAS_RN: 26244-71-3</v>
      </c>
      <c r="D16336">
        <v>26244713</v>
      </c>
      <c r="E16336" t="s">
        <v>65017</v>
      </c>
      <c r="F16336" t="s">
        <v>65018</v>
      </c>
      <c r="G16336">
        <v>2</v>
      </c>
      <c r="H16336">
        <v>3</v>
      </c>
    </row>
    <row r="16337" spans="1:8" x14ac:dyDescent="0.45">
      <c r="A16337" t="s">
        <v>65019</v>
      </c>
      <c r="B16337" t="s">
        <v>65020</v>
      </c>
      <c r="C16337" t="str">
        <f>"CAS_RN: "&amp;B16337</f>
        <v>CAS_RN: 26245-56-7</v>
      </c>
      <c r="D16337">
        <v>26245567</v>
      </c>
      <c r="E16337" t="s">
        <v>65021</v>
      </c>
      <c r="F16337" t="s">
        <v>65022</v>
      </c>
      <c r="G16337">
        <v>2</v>
      </c>
      <c r="H16337">
        <v>1</v>
      </c>
    </row>
    <row r="16338" spans="1:8" x14ac:dyDescent="0.45">
      <c r="A16338" t="s">
        <v>65023</v>
      </c>
      <c r="B16338" t="s">
        <v>65024</v>
      </c>
      <c r="C16338" t="str">
        <f>"CAS_RN: "&amp;B16338</f>
        <v>CAS_RN: 26248-43-1</v>
      </c>
      <c r="D16338">
        <v>26248431</v>
      </c>
      <c r="E16338" t="s">
        <v>65025</v>
      </c>
      <c r="F16338" t="s">
        <v>65026</v>
      </c>
      <c r="G16338">
        <v>2</v>
      </c>
      <c r="H16338">
        <v>3</v>
      </c>
    </row>
    <row r="16339" spans="1:8" x14ac:dyDescent="0.45">
      <c r="A16339" t="s">
        <v>65027</v>
      </c>
      <c r="B16339" t="s">
        <v>65028</v>
      </c>
      <c r="C16339" t="str">
        <f>"CAS_RN: "&amp;B16339</f>
        <v>CAS_RN: 26253-52-1</v>
      </c>
      <c r="D16339">
        <v>26253521</v>
      </c>
      <c r="E16339" t="s">
        <v>65029</v>
      </c>
      <c r="F16339" t="s">
        <v>65030</v>
      </c>
      <c r="G16339">
        <v>2</v>
      </c>
      <c r="H16339">
        <v>3</v>
      </c>
    </row>
    <row r="16340" spans="1:8" x14ac:dyDescent="0.45">
      <c r="A16340" t="s">
        <v>65031</v>
      </c>
      <c r="B16340" t="s">
        <v>65032</v>
      </c>
      <c r="C16340" t="str">
        <f>"CAS_RN: "&amp;B16340</f>
        <v>CAS_RN: 26254-86-4</v>
      </c>
      <c r="D16340">
        <v>26254864</v>
      </c>
      <c r="E16340" t="s">
        <v>65033</v>
      </c>
      <c r="F16340" t="s">
        <v>65034</v>
      </c>
      <c r="G16340">
        <v>2</v>
      </c>
      <c r="H16340">
        <v>3</v>
      </c>
    </row>
    <row r="16341" spans="1:8" x14ac:dyDescent="0.45">
      <c r="A16341" t="s">
        <v>65035</v>
      </c>
      <c r="B16341" t="s">
        <v>65036</v>
      </c>
      <c r="C16341" t="str">
        <f>"CAS_RN: "&amp;B16341</f>
        <v>CAS_RN: 2625-67-4</v>
      </c>
      <c r="D16341">
        <v>2625674</v>
      </c>
      <c r="E16341" t="s">
        <v>65037</v>
      </c>
      <c r="F16341" t="s">
        <v>65038</v>
      </c>
      <c r="G16341">
        <v>2</v>
      </c>
      <c r="H16341">
        <v>3</v>
      </c>
    </row>
    <row r="16342" spans="1:8" x14ac:dyDescent="0.45">
      <c r="A16342" t="s">
        <v>65039</v>
      </c>
      <c r="B16342" t="s">
        <v>65040</v>
      </c>
      <c r="C16342" t="str">
        <f>"CAS_RN: "&amp;B16342</f>
        <v>CAS_RN: 26260-02-6</v>
      </c>
      <c r="D16342">
        <v>26260026</v>
      </c>
      <c r="E16342" t="s">
        <v>65041</v>
      </c>
      <c r="F16342" t="s">
        <v>65042</v>
      </c>
      <c r="G16342">
        <v>2</v>
      </c>
      <c r="H16342">
        <v>3</v>
      </c>
    </row>
    <row r="16343" spans="1:8" x14ac:dyDescent="0.45">
      <c r="A16343" t="s">
        <v>65043</v>
      </c>
      <c r="B16343" t="s">
        <v>65044</v>
      </c>
      <c r="C16343" t="str">
        <f>"CAS_RN: "&amp;B16343</f>
        <v>CAS_RN: 2626-81-5</v>
      </c>
      <c r="D16343">
        <v>2626815</v>
      </c>
      <c r="E16343" t="s">
        <v>65045</v>
      </c>
      <c r="F16343" t="s">
        <v>65046</v>
      </c>
      <c r="G16343">
        <v>2</v>
      </c>
      <c r="H16343">
        <v>3</v>
      </c>
    </row>
    <row r="16344" spans="1:8" x14ac:dyDescent="0.45">
      <c r="A16344" t="s">
        <v>65047</v>
      </c>
      <c r="B16344" t="s">
        <v>65048</v>
      </c>
      <c r="C16344" t="str">
        <f>"CAS_RN: "&amp;B16344</f>
        <v>CAS_RN: 2627-27-2</v>
      </c>
      <c r="D16344">
        <v>2627272</v>
      </c>
      <c r="E16344" t="s">
        <v>65049</v>
      </c>
      <c r="F16344" t="s">
        <v>65050</v>
      </c>
      <c r="G16344">
        <v>2</v>
      </c>
      <c r="H16344">
        <v>3</v>
      </c>
    </row>
    <row r="16345" spans="1:8" x14ac:dyDescent="0.45">
      <c r="A16345" t="s">
        <v>65051</v>
      </c>
      <c r="B16345" t="s">
        <v>65052</v>
      </c>
      <c r="C16345" t="str">
        <f>"CAS_RN: "&amp;B16345</f>
        <v>CAS_RN: 2627-69-2</v>
      </c>
      <c r="D16345">
        <v>2627692</v>
      </c>
      <c r="E16345" t="s">
        <v>65053</v>
      </c>
      <c r="F16345" t="s">
        <v>65054</v>
      </c>
      <c r="G16345">
        <v>2</v>
      </c>
      <c r="H16345">
        <v>1</v>
      </c>
    </row>
    <row r="16346" spans="1:8" x14ac:dyDescent="0.45">
      <c r="A16346" t="s">
        <v>65055</v>
      </c>
      <c r="B16346" t="s">
        <v>65056</v>
      </c>
      <c r="C16346" t="str">
        <f>"CAS_RN: "&amp;B16346</f>
        <v>CAS_RN: 26279-64-1</v>
      </c>
      <c r="D16346">
        <v>26279641</v>
      </c>
      <c r="E16346" t="s">
        <v>65057</v>
      </c>
      <c r="F16346" t="s">
        <v>65058</v>
      </c>
      <c r="G16346">
        <v>2</v>
      </c>
      <c r="H16346">
        <v>3</v>
      </c>
    </row>
    <row r="16347" spans="1:8" x14ac:dyDescent="0.45">
      <c r="A16347" t="s">
        <v>65059</v>
      </c>
      <c r="B16347" t="s">
        <v>65060</v>
      </c>
      <c r="C16347" t="str">
        <f>"CAS_RN: "&amp;B16347</f>
        <v>CAS_RN: 2627-98-7</v>
      </c>
      <c r="D16347">
        <v>2627987</v>
      </c>
      <c r="E16347" t="s">
        <v>65061</v>
      </c>
      <c r="F16347" t="s">
        <v>65062</v>
      </c>
      <c r="G16347">
        <v>2</v>
      </c>
      <c r="H16347">
        <v>3</v>
      </c>
    </row>
    <row r="16348" spans="1:8" x14ac:dyDescent="0.45">
      <c r="A16348" t="s">
        <v>65063</v>
      </c>
      <c r="B16348" t="s">
        <v>65064</v>
      </c>
      <c r="C16348" t="str">
        <f>"CAS_RN: "&amp;B16348</f>
        <v>CAS_RN: 26281-43-6</v>
      </c>
      <c r="D16348">
        <v>26281436</v>
      </c>
      <c r="E16348" t="s">
        <v>65065</v>
      </c>
      <c r="F16348" t="s">
        <v>65066</v>
      </c>
      <c r="G16348">
        <v>2</v>
      </c>
      <c r="H16348">
        <v>3</v>
      </c>
    </row>
    <row r="16349" spans="1:8" x14ac:dyDescent="0.45">
      <c r="A16349" t="s">
        <v>65067</v>
      </c>
      <c r="B16349" t="s">
        <v>65068</v>
      </c>
      <c r="C16349" t="str">
        <f>"CAS_RN: "&amp;B16349</f>
        <v>CAS_RN: 2628-16-2</v>
      </c>
      <c r="D16349">
        <v>2628162</v>
      </c>
      <c r="E16349" t="s">
        <v>65069</v>
      </c>
      <c r="F16349" t="s">
        <v>65070</v>
      </c>
      <c r="G16349">
        <v>2</v>
      </c>
      <c r="H16349">
        <v>1</v>
      </c>
    </row>
    <row r="16350" spans="1:8" x14ac:dyDescent="0.45">
      <c r="A16350" t="s">
        <v>65071</v>
      </c>
      <c r="B16350" t="s">
        <v>65072</v>
      </c>
      <c r="C16350" t="str">
        <f>"CAS_RN: "&amp;B16350</f>
        <v>CAS_RN: 26294-98-4</v>
      </c>
      <c r="D16350">
        <v>26294984</v>
      </c>
      <c r="E16350" t="s">
        <v>65073</v>
      </c>
      <c r="F16350" t="s">
        <v>65074</v>
      </c>
      <c r="G16350">
        <v>2</v>
      </c>
      <c r="H16350">
        <v>3</v>
      </c>
    </row>
    <row r="16351" spans="1:8" x14ac:dyDescent="0.45">
      <c r="A16351" t="s">
        <v>65075</v>
      </c>
      <c r="B16351" t="s">
        <v>65076</v>
      </c>
      <c r="C16351" t="str">
        <f>"CAS_RN: "&amp;B16351</f>
        <v>CAS_RN: 2629-59-6</v>
      </c>
      <c r="D16351">
        <v>2629596</v>
      </c>
      <c r="E16351" t="s">
        <v>65077</v>
      </c>
      <c r="F16351" t="s">
        <v>65078</v>
      </c>
      <c r="G16351">
        <v>2</v>
      </c>
      <c r="H16351">
        <v>3</v>
      </c>
    </row>
    <row r="16352" spans="1:8" x14ac:dyDescent="0.45">
      <c r="A16352" t="s">
        <v>65079</v>
      </c>
      <c r="B16352" t="s">
        <v>65080</v>
      </c>
      <c r="C16352" t="str">
        <f>"CAS_RN: "&amp;B16352</f>
        <v>CAS_RN: 2629-72-3</v>
      </c>
      <c r="D16352">
        <v>2629723</v>
      </c>
      <c r="E16352" t="s">
        <v>65081</v>
      </c>
      <c r="F16352" t="s">
        <v>65082</v>
      </c>
      <c r="G16352">
        <v>2</v>
      </c>
      <c r="H16352">
        <v>3</v>
      </c>
    </row>
    <row r="16353" spans="1:8" x14ac:dyDescent="0.45">
      <c r="A16353" t="s">
        <v>65083</v>
      </c>
      <c r="B16353" t="s">
        <v>65084</v>
      </c>
      <c r="C16353" t="str">
        <f>"CAS_RN: "&amp;B16353</f>
        <v>CAS_RN: 2630-15-1</v>
      </c>
      <c r="D16353">
        <v>2630151</v>
      </c>
      <c r="E16353" t="s">
        <v>65085</v>
      </c>
      <c r="F16353" t="s">
        <v>65086</v>
      </c>
      <c r="G16353">
        <v>2</v>
      </c>
      <c r="H16353">
        <v>3</v>
      </c>
    </row>
    <row r="16354" spans="1:8" x14ac:dyDescent="0.45">
      <c r="A16354" t="s">
        <v>65087</v>
      </c>
      <c r="B16354" t="s">
        <v>65088</v>
      </c>
      <c r="C16354" t="str">
        <f>"CAS_RN: "&amp;B16354</f>
        <v>CAS_RN: 2630-16-2</v>
      </c>
      <c r="D16354">
        <v>2630162</v>
      </c>
      <c r="E16354" t="s">
        <v>65089</v>
      </c>
      <c r="F16354" t="s">
        <v>65090</v>
      </c>
      <c r="G16354">
        <v>2</v>
      </c>
      <c r="H16354">
        <v>3</v>
      </c>
    </row>
    <row r="16355" spans="1:8" x14ac:dyDescent="0.45">
      <c r="A16355" t="s">
        <v>65091</v>
      </c>
      <c r="B16355" t="s">
        <v>65092</v>
      </c>
      <c r="C16355" t="str">
        <f>"CAS_RN: "&amp;B16355</f>
        <v>CAS_RN: 26305-13-5</v>
      </c>
      <c r="D16355">
        <v>26305135</v>
      </c>
      <c r="E16355" t="s">
        <v>65093</v>
      </c>
      <c r="F16355" t="s">
        <v>65094</v>
      </c>
      <c r="G16355">
        <v>2</v>
      </c>
      <c r="H16355">
        <v>3</v>
      </c>
    </row>
    <row r="16356" spans="1:8" x14ac:dyDescent="0.45">
      <c r="A16356" t="s">
        <v>65095</v>
      </c>
      <c r="B16356" t="s">
        <v>65096</v>
      </c>
      <c r="C16356" t="str">
        <f>"CAS_RN: "&amp;B16356</f>
        <v>CAS_RN: 26306-02-5</v>
      </c>
      <c r="D16356">
        <v>26306025</v>
      </c>
      <c r="E16356" t="s">
        <v>65097</v>
      </c>
      <c r="F16356" t="s">
        <v>65098</v>
      </c>
      <c r="G16356">
        <v>2</v>
      </c>
      <c r="H16356">
        <v>3</v>
      </c>
    </row>
    <row r="16357" spans="1:8" x14ac:dyDescent="0.45">
      <c r="A16357" t="s">
        <v>65099</v>
      </c>
      <c r="B16357" t="s">
        <v>65100</v>
      </c>
      <c r="C16357" t="str">
        <f>"CAS_RN: "&amp;B16357</f>
        <v>CAS_RN: 26306-64-9</v>
      </c>
      <c r="D16357">
        <v>26306649</v>
      </c>
      <c r="E16357" t="s">
        <v>65101</v>
      </c>
      <c r="F16357" t="s">
        <v>65102</v>
      </c>
      <c r="G16357">
        <v>2</v>
      </c>
      <c r="H16357">
        <v>3</v>
      </c>
    </row>
    <row r="16358" spans="1:8" x14ac:dyDescent="0.45">
      <c r="A16358" t="s">
        <v>65103</v>
      </c>
      <c r="B16358" t="s">
        <v>65104</v>
      </c>
      <c r="C16358" t="str">
        <f>"CAS_RN: "&amp;B16358</f>
        <v>CAS_RN: 26309-95-5</v>
      </c>
      <c r="D16358">
        <v>26309955</v>
      </c>
      <c r="E16358" t="s">
        <v>65105</v>
      </c>
      <c r="F16358" t="s">
        <v>65106</v>
      </c>
      <c r="G16358">
        <v>2</v>
      </c>
      <c r="H16358">
        <v>3</v>
      </c>
    </row>
    <row r="16359" spans="1:8" x14ac:dyDescent="0.45">
      <c r="A16359" t="s">
        <v>65107</v>
      </c>
      <c r="B16359" t="s">
        <v>65108</v>
      </c>
      <c r="C16359" t="str">
        <f>"CAS_RN: "&amp;B16359</f>
        <v>CAS_RN: 26311-44-4</v>
      </c>
      <c r="D16359">
        <v>26311444</v>
      </c>
      <c r="E16359" t="s">
        <v>65109</v>
      </c>
      <c r="F16359" t="s">
        <v>65110</v>
      </c>
      <c r="G16359">
        <v>2</v>
      </c>
      <c r="H16359">
        <v>3</v>
      </c>
    </row>
    <row r="16360" spans="1:8" x14ac:dyDescent="0.45">
      <c r="A16360" t="s">
        <v>65111</v>
      </c>
      <c r="B16360" t="s">
        <v>65112</v>
      </c>
      <c r="C16360" t="str">
        <f>"CAS_RN: "&amp;B16360</f>
        <v>CAS_RN: 2631-68-7</v>
      </c>
      <c r="D16360">
        <v>2631687</v>
      </c>
      <c r="E16360" t="s">
        <v>65113</v>
      </c>
      <c r="F16360" t="s">
        <v>65114</v>
      </c>
      <c r="G16360">
        <v>2</v>
      </c>
      <c r="H16360">
        <v>1</v>
      </c>
    </row>
    <row r="16361" spans="1:8" x14ac:dyDescent="0.45">
      <c r="A16361" t="s">
        <v>65115</v>
      </c>
      <c r="B16361" t="s">
        <v>65116</v>
      </c>
      <c r="C16361" t="str">
        <f>"CAS_RN: "&amp;B16361</f>
        <v>CAS_RN: 2631-72-3</v>
      </c>
      <c r="D16361">
        <v>2631723</v>
      </c>
      <c r="E16361" t="s">
        <v>65117</v>
      </c>
      <c r="F16361" t="s">
        <v>65118</v>
      </c>
      <c r="G16361">
        <v>2</v>
      </c>
      <c r="H16361">
        <v>1</v>
      </c>
    </row>
    <row r="16362" spans="1:8" x14ac:dyDescent="0.45">
      <c r="A16362" t="s">
        <v>65119</v>
      </c>
      <c r="B16362" t="s">
        <v>65120</v>
      </c>
      <c r="C16362" t="str">
        <f>"CAS_RN: "&amp;B16362</f>
        <v>CAS_RN: 2631-77-8</v>
      </c>
      <c r="D16362">
        <v>2631778</v>
      </c>
      <c r="E16362" t="s">
        <v>65121</v>
      </c>
      <c r="F16362" t="s">
        <v>65122</v>
      </c>
      <c r="G16362">
        <v>2</v>
      </c>
      <c r="H16362">
        <v>3</v>
      </c>
    </row>
    <row r="16363" spans="1:8" x14ac:dyDescent="0.45">
      <c r="A16363" t="s">
        <v>65123</v>
      </c>
      <c r="B16363" t="s">
        <v>65124</v>
      </c>
      <c r="C16363" t="str">
        <f>"CAS_RN: "&amp;B16363</f>
        <v>CAS_RN: 2632-13-5</v>
      </c>
      <c r="D16363">
        <v>2632135</v>
      </c>
      <c r="E16363" t="s">
        <v>65125</v>
      </c>
      <c r="F16363" t="s">
        <v>65126</v>
      </c>
      <c r="G16363">
        <v>2</v>
      </c>
      <c r="H16363">
        <v>1</v>
      </c>
    </row>
    <row r="16364" spans="1:8" x14ac:dyDescent="0.45">
      <c r="A16364" t="s">
        <v>65127</v>
      </c>
      <c r="B16364" t="s">
        <v>65128</v>
      </c>
      <c r="C16364" t="str">
        <f>"CAS_RN: "&amp;B16364</f>
        <v>CAS_RN: 26348-61-8</v>
      </c>
      <c r="D16364">
        <v>26348618</v>
      </c>
      <c r="E16364" t="s">
        <v>65129</v>
      </c>
      <c r="F16364" t="s">
        <v>65130</v>
      </c>
      <c r="G16364">
        <v>2</v>
      </c>
      <c r="H16364">
        <v>3</v>
      </c>
    </row>
    <row r="16365" spans="1:8" x14ac:dyDescent="0.45">
      <c r="A16365" t="s">
        <v>65131</v>
      </c>
      <c r="B16365" t="s">
        <v>65132</v>
      </c>
      <c r="C16365" t="str">
        <f>"CAS_RN: "&amp;B16365</f>
        <v>CAS_RN: 26348-70-9</v>
      </c>
      <c r="D16365">
        <v>26348709</v>
      </c>
      <c r="E16365" t="s">
        <v>65133</v>
      </c>
      <c r="F16365" t="s">
        <v>65134</v>
      </c>
      <c r="G16365">
        <v>2</v>
      </c>
      <c r="H16365">
        <v>3</v>
      </c>
    </row>
    <row r="16366" spans="1:8" x14ac:dyDescent="0.45">
      <c r="A16366" t="s">
        <v>65135</v>
      </c>
      <c r="B16366" t="s">
        <v>65136</v>
      </c>
      <c r="C16366" t="str">
        <f>"CAS_RN: "&amp;B16366</f>
        <v>CAS_RN: 2635-13-4</v>
      </c>
      <c r="D16366">
        <v>2635134</v>
      </c>
      <c r="E16366" t="s">
        <v>65137</v>
      </c>
      <c r="F16366" t="s">
        <v>65138</v>
      </c>
      <c r="G16366">
        <v>2</v>
      </c>
      <c r="H16366">
        <v>3</v>
      </c>
    </row>
    <row r="16367" spans="1:8" x14ac:dyDescent="0.45">
      <c r="A16367" t="s">
        <v>65139</v>
      </c>
      <c r="B16367" t="s">
        <v>65140</v>
      </c>
      <c r="C16367" t="str">
        <f>"CAS_RN: "&amp;B16367</f>
        <v>CAS_RN: 2635-26-9</v>
      </c>
      <c r="D16367">
        <v>2635269</v>
      </c>
      <c r="E16367" t="s">
        <v>65141</v>
      </c>
      <c r="F16367" t="s">
        <v>65142</v>
      </c>
      <c r="G16367">
        <v>2</v>
      </c>
      <c r="H16367">
        <v>1</v>
      </c>
    </row>
    <row r="16368" spans="1:8" x14ac:dyDescent="0.45">
      <c r="A16368" t="s">
        <v>65143</v>
      </c>
      <c r="B16368" t="s">
        <v>65144</v>
      </c>
      <c r="C16368" t="str">
        <f>"CAS_RN: "&amp;B16368</f>
        <v>CAS_RN: 26371-07-3</v>
      </c>
      <c r="D16368">
        <v>26371073</v>
      </c>
      <c r="E16368" t="s">
        <v>65145</v>
      </c>
      <c r="F16368" t="s">
        <v>65146</v>
      </c>
      <c r="G16368">
        <v>2</v>
      </c>
      <c r="H16368">
        <v>3</v>
      </c>
    </row>
    <row r="16369" spans="1:8" x14ac:dyDescent="0.45">
      <c r="A16369" t="s">
        <v>65147</v>
      </c>
      <c r="B16369" t="s">
        <v>65148</v>
      </c>
      <c r="C16369" t="str">
        <f>"CAS_RN: "&amp;B16369</f>
        <v>CAS_RN: 2637-34-5</v>
      </c>
      <c r="D16369">
        <v>2637345</v>
      </c>
      <c r="E16369" t="s">
        <v>65149</v>
      </c>
      <c r="F16369" t="s">
        <v>65150</v>
      </c>
      <c r="G16369">
        <v>2</v>
      </c>
      <c r="H16369">
        <v>1</v>
      </c>
    </row>
    <row r="16370" spans="1:8" x14ac:dyDescent="0.45">
      <c r="A16370" t="s">
        <v>65151</v>
      </c>
      <c r="B16370" t="s">
        <v>65152</v>
      </c>
      <c r="C16370" t="str">
        <f>"CAS_RN: "&amp;B16370</f>
        <v>CAS_RN: 2637-37-8</v>
      </c>
      <c r="D16370">
        <v>2637378</v>
      </c>
      <c r="E16370" t="s">
        <v>65153</v>
      </c>
      <c r="F16370" t="s">
        <v>65154</v>
      </c>
      <c r="G16370">
        <v>2</v>
      </c>
      <c r="H16370">
        <v>3</v>
      </c>
    </row>
    <row r="16371" spans="1:8" x14ac:dyDescent="0.45">
      <c r="A16371" t="s">
        <v>65155</v>
      </c>
      <c r="B16371" t="s">
        <v>65156</v>
      </c>
      <c r="C16371" t="str">
        <f>"CAS_RN: "&amp;B16371</f>
        <v>CAS_RN: 26377-17-3</v>
      </c>
      <c r="D16371">
        <v>26377173</v>
      </c>
      <c r="E16371" t="s">
        <v>65157</v>
      </c>
      <c r="F16371" t="s">
        <v>65158</v>
      </c>
      <c r="G16371">
        <v>2</v>
      </c>
      <c r="H16371">
        <v>1</v>
      </c>
    </row>
    <row r="16372" spans="1:8" x14ac:dyDescent="0.45">
      <c r="A16372" t="s">
        <v>65159</v>
      </c>
      <c r="B16372" t="s">
        <v>65160</v>
      </c>
      <c r="C16372" t="str">
        <f>"CAS_RN: "&amp;B16372</f>
        <v>CAS_RN: 26377-29-7</v>
      </c>
      <c r="D16372">
        <v>26377297</v>
      </c>
      <c r="E16372" t="s">
        <v>65161</v>
      </c>
      <c r="F16372" t="s">
        <v>65162</v>
      </c>
      <c r="G16372">
        <v>2</v>
      </c>
      <c r="H16372">
        <v>1</v>
      </c>
    </row>
    <row r="16373" spans="1:8" x14ac:dyDescent="0.45">
      <c r="A16373" t="s">
        <v>65163</v>
      </c>
      <c r="B16373" t="s">
        <v>65164</v>
      </c>
      <c r="C16373" t="str">
        <f>"CAS_RN: "&amp;B16373</f>
        <v>CAS_RN: 26377-33-3</v>
      </c>
      <c r="D16373">
        <v>26377333</v>
      </c>
      <c r="E16373" t="s">
        <v>65165</v>
      </c>
      <c r="F16373" t="s">
        <v>65166</v>
      </c>
      <c r="G16373">
        <v>2</v>
      </c>
      <c r="H16373">
        <v>3</v>
      </c>
    </row>
    <row r="16374" spans="1:8" x14ac:dyDescent="0.45">
      <c r="A16374" t="s">
        <v>65167</v>
      </c>
      <c r="B16374" t="s">
        <v>65168</v>
      </c>
      <c r="C16374" t="str">
        <f>"CAS_RN: "&amp;B16374</f>
        <v>CAS_RN: 26377-76-4</v>
      </c>
      <c r="D16374">
        <v>26377764</v>
      </c>
      <c r="E16374" t="s">
        <v>65169</v>
      </c>
      <c r="F16374" t="s">
        <v>65170</v>
      </c>
      <c r="G16374">
        <v>2</v>
      </c>
      <c r="H16374">
        <v>1</v>
      </c>
    </row>
    <row r="16375" spans="1:8" x14ac:dyDescent="0.45">
      <c r="A16375" t="s">
        <v>65171</v>
      </c>
      <c r="B16375" t="s">
        <v>65172</v>
      </c>
      <c r="C16375" t="str">
        <f>"CAS_RN: "&amp;B16375</f>
        <v>CAS_RN: 26378-73-4</v>
      </c>
      <c r="D16375">
        <v>26378734</v>
      </c>
      <c r="E16375" t="s">
        <v>65173</v>
      </c>
      <c r="F16375" t="s">
        <v>65174</v>
      </c>
      <c r="G16375">
        <v>2</v>
      </c>
      <c r="H16375">
        <v>3</v>
      </c>
    </row>
    <row r="16376" spans="1:8" x14ac:dyDescent="0.45">
      <c r="A16376" t="s">
        <v>65175</v>
      </c>
      <c r="B16376" t="s">
        <v>65176</v>
      </c>
      <c r="C16376" t="str">
        <f>"CAS_RN: "&amp;B16376</f>
        <v>CAS_RN: 26385-07-9</v>
      </c>
      <c r="D16376">
        <v>26385079</v>
      </c>
      <c r="E16376" t="s">
        <v>65177</v>
      </c>
      <c r="F16376" t="s">
        <v>65178</v>
      </c>
      <c r="G16376">
        <v>2</v>
      </c>
      <c r="H16376">
        <v>3</v>
      </c>
    </row>
    <row r="16377" spans="1:8" x14ac:dyDescent="0.45">
      <c r="A16377" t="s">
        <v>65179</v>
      </c>
      <c r="B16377" t="s">
        <v>65180</v>
      </c>
      <c r="C16377" t="str">
        <f>"CAS_RN: "&amp;B16377</f>
        <v>CAS_RN: 26386-42-5</v>
      </c>
      <c r="D16377">
        <v>26386425</v>
      </c>
      <c r="E16377" t="s">
        <v>65181</v>
      </c>
      <c r="F16377" t="s">
        <v>65182</v>
      </c>
      <c r="G16377">
        <v>2</v>
      </c>
      <c r="H16377">
        <v>3</v>
      </c>
    </row>
    <row r="16378" spans="1:8" x14ac:dyDescent="0.45">
      <c r="A16378" t="s">
        <v>65183</v>
      </c>
      <c r="B16378" t="s">
        <v>65184</v>
      </c>
      <c r="C16378" t="str">
        <f>"CAS_RN: "&amp;B16378</f>
        <v>CAS_RN: 26389-60-6</v>
      </c>
      <c r="D16378">
        <v>26389606</v>
      </c>
      <c r="E16378" t="s">
        <v>65185</v>
      </c>
      <c r="F16378" t="s">
        <v>65186</v>
      </c>
      <c r="G16378">
        <v>2</v>
      </c>
      <c r="H16378">
        <v>3</v>
      </c>
    </row>
    <row r="16379" spans="1:8" x14ac:dyDescent="0.45">
      <c r="A16379" t="s">
        <v>65187</v>
      </c>
      <c r="B16379" t="s">
        <v>65188</v>
      </c>
      <c r="C16379" t="str">
        <f>"CAS_RN: "&amp;B16379</f>
        <v>CAS_RN: 26391-16-2</v>
      </c>
      <c r="D16379">
        <v>26391162</v>
      </c>
      <c r="E16379" t="s">
        <v>65189</v>
      </c>
      <c r="F16379" t="s">
        <v>65190</v>
      </c>
      <c r="G16379">
        <v>2</v>
      </c>
      <c r="H16379">
        <v>3</v>
      </c>
    </row>
    <row r="16380" spans="1:8" x14ac:dyDescent="0.45">
      <c r="A16380" t="s">
        <v>65191</v>
      </c>
      <c r="B16380" t="s">
        <v>65192</v>
      </c>
      <c r="C16380" t="str">
        <f>"CAS_RN: "&amp;B16380</f>
        <v>CAS_RN: 26395-26-6</v>
      </c>
      <c r="D16380">
        <v>26395266</v>
      </c>
      <c r="E16380" t="s">
        <v>65193</v>
      </c>
      <c r="F16380" t="s">
        <v>65194</v>
      </c>
      <c r="G16380">
        <v>2</v>
      </c>
      <c r="H16380">
        <v>3</v>
      </c>
    </row>
    <row r="16381" spans="1:8" x14ac:dyDescent="0.45">
      <c r="A16381" t="s">
        <v>65195</v>
      </c>
      <c r="B16381" t="s">
        <v>65196</v>
      </c>
      <c r="C16381" t="str">
        <f>"CAS_RN: "&amp;B16381</f>
        <v>CAS_RN: 2639-64-7</v>
      </c>
      <c r="D16381">
        <v>2639647</v>
      </c>
      <c r="E16381" t="s">
        <v>65197</v>
      </c>
      <c r="F16381" t="s">
        <v>65198</v>
      </c>
      <c r="G16381">
        <v>2</v>
      </c>
      <c r="H16381">
        <v>3</v>
      </c>
    </row>
    <row r="16382" spans="1:8" x14ac:dyDescent="0.45">
      <c r="A16382" t="s">
        <v>65199</v>
      </c>
      <c r="B16382" t="s">
        <v>65200</v>
      </c>
      <c r="C16382" t="str">
        <f>"CAS_RN: "&amp;B16382</f>
        <v>CAS_RN: 26408-28-6</v>
      </c>
      <c r="D16382">
        <v>26408286</v>
      </c>
      <c r="E16382" t="s">
        <v>65201</v>
      </c>
      <c r="F16382" t="s">
        <v>65202</v>
      </c>
      <c r="G16382">
        <v>2</v>
      </c>
      <c r="H16382">
        <v>3</v>
      </c>
    </row>
    <row r="16383" spans="1:8" x14ac:dyDescent="0.45">
      <c r="A16383" t="s">
        <v>65203</v>
      </c>
      <c r="B16383" t="s">
        <v>65204</v>
      </c>
      <c r="C16383" t="str">
        <f>"CAS_RN: "&amp;B16383</f>
        <v>CAS_RN: 2641-01-2</v>
      </c>
      <c r="D16383">
        <v>2641012</v>
      </c>
      <c r="E16383" t="s">
        <v>65205</v>
      </c>
      <c r="F16383" t="s">
        <v>65206</v>
      </c>
      <c r="G16383">
        <v>2</v>
      </c>
      <c r="H16383">
        <v>1</v>
      </c>
    </row>
    <row r="16384" spans="1:8" x14ac:dyDescent="0.45">
      <c r="A16384" t="s">
        <v>65207</v>
      </c>
      <c r="B16384" t="s">
        <v>65208</v>
      </c>
      <c r="C16384" t="str">
        <f>"CAS_RN: "&amp;B16384</f>
        <v>CAS_RN: 26410-85-5</v>
      </c>
      <c r="D16384">
        <v>26410855</v>
      </c>
      <c r="E16384" t="s">
        <v>65209</v>
      </c>
      <c r="F16384" t="s">
        <v>65210</v>
      </c>
      <c r="G16384">
        <v>2</v>
      </c>
      <c r="H16384">
        <v>3</v>
      </c>
    </row>
    <row r="16385" spans="1:8" x14ac:dyDescent="0.45">
      <c r="A16385" t="s">
        <v>65211</v>
      </c>
      <c r="B16385" t="s">
        <v>65212</v>
      </c>
      <c r="C16385" t="str">
        <f>"CAS_RN: "&amp;B16385</f>
        <v>CAS_RN: 26412-79-3</v>
      </c>
      <c r="D16385">
        <v>26412793</v>
      </c>
      <c r="E16385" t="s">
        <v>65213</v>
      </c>
      <c r="F16385" t="s">
        <v>65214</v>
      </c>
      <c r="G16385">
        <v>2</v>
      </c>
      <c r="H16385">
        <v>3</v>
      </c>
    </row>
    <row r="16386" spans="1:8" x14ac:dyDescent="0.45">
      <c r="A16386" t="s">
        <v>65215</v>
      </c>
      <c r="B16386" t="s">
        <v>65216</v>
      </c>
      <c r="C16386" t="str">
        <f>"CAS_RN: "&amp;B16386</f>
        <v>CAS_RN: 26413-18-3</v>
      </c>
      <c r="D16386">
        <v>26413183</v>
      </c>
      <c r="E16386" t="s">
        <v>65217</v>
      </c>
      <c r="F16386" t="s">
        <v>65218</v>
      </c>
      <c r="G16386">
        <v>2</v>
      </c>
      <c r="H16386">
        <v>3</v>
      </c>
    </row>
    <row r="16387" spans="1:8" x14ac:dyDescent="0.45">
      <c r="A16387" t="s">
        <v>65219</v>
      </c>
      <c r="B16387" t="s">
        <v>65220</v>
      </c>
      <c r="C16387" t="str">
        <f>"CAS_RN: "&amp;B16387</f>
        <v>CAS_RN: 26424-32-8</v>
      </c>
      <c r="D16387">
        <v>26424328</v>
      </c>
      <c r="E16387" t="s">
        <v>65221</v>
      </c>
      <c r="F16387" t="s">
        <v>65222</v>
      </c>
      <c r="G16387">
        <v>2</v>
      </c>
      <c r="H16387">
        <v>3</v>
      </c>
    </row>
    <row r="16388" spans="1:8" x14ac:dyDescent="0.45">
      <c r="A16388" t="s">
        <v>65223</v>
      </c>
      <c r="B16388" t="s">
        <v>65224</v>
      </c>
      <c r="C16388" t="str">
        <f>"CAS_RN: "&amp;B16388</f>
        <v>CAS_RN: 2642-63-9</v>
      </c>
      <c r="D16388">
        <v>2642639</v>
      </c>
      <c r="E16388" t="s">
        <v>65225</v>
      </c>
      <c r="F16388" t="s">
        <v>65226</v>
      </c>
      <c r="G16388">
        <v>2</v>
      </c>
      <c r="H16388">
        <v>1</v>
      </c>
    </row>
    <row r="16389" spans="1:8" x14ac:dyDescent="0.45">
      <c r="A16389" t="s">
        <v>65227</v>
      </c>
      <c r="B16389" t="s">
        <v>65228</v>
      </c>
      <c r="C16389" t="str">
        <f>"CAS_RN: "&amp;B16389</f>
        <v>CAS_RN: 2642-82-2</v>
      </c>
      <c r="D16389">
        <v>2642822</v>
      </c>
      <c r="E16389" t="s">
        <v>65229</v>
      </c>
      <c r="F16389" t="s">
        <v>65230</v>
      </c>
      <c r="G16389">
        <v>2</v>
      </c>
      <c r="H16389">
        <v>1</v>
      </c>
    </row>
    <row r="16390" spans="1:8" x14ac:dyDescent="0.45">
      <c r="A16390" t="s">
        <v>65231</v>
      </c>
      <c r="B16390" t="s">
        <v>65232</v>
      </c>
      <c r="C16390" t="str">
        <f>"CAS_RN: "&amp;B16390</f>
        <v>CAS_RN: 2642-98-0</v>
      </c>
      <c r="D16390">
        <v>2642980</v>
      </c>
      <c r="E16390" t="s">
        <v>65233</v>
      </c>
      <c r="F16390" t="s">
        <v>65234</v>
      </c>
      <c r="G16390">
        <v>2</v>
      </c>
      <c r="H16390">
        <v>2</v>
      </c>
    </row>
    <row r="16391" spans="1:8" x14ac:dyDescent="0.45">
      <c r="A16391" t="s">
        <v>65235</v>
      </c>
      <c r="B16391" t="s">
        <v>65236</v>
      </c>
      <c r="C16391" t="str">
        <f>"CAS_RN: "&amp;B16391</f>
        <v>CAS_RN: 2644-21-5</v>
      </c>
      <c r="D16391">
        <v>2644215</v>
      </c>
      <c r="E16391" t="s">
        <v>65237</v>
      </c>
      <c r="F16391" t="s">
        <v>65238</v>
      </c>
      <c r="G16391">
        <v>2</v>
      </c>
      <c r="H16391">
        <v>3</v>
      </c>
    </row>
    <row r="16392" spans="1:8" x14ac:dyDescent="0.45">
      <c r="A16392" t="s">
        <v>65239</v>
      </c>
      <c r="B16392" t="s">
        <v>65240</v>
      </c>
      <c r="C16392" t="str">
        <f>"CAS_RN: "&amp;B16392</f>
        <v>CAS_RN: 26443-03-8</v>
      </c>
      <c r="D16392">
        <v>26443038</v>
      </c>
      <c r="E16392" t="s">
        <v>65241</v>
      </c>
      <c r="F16392" t="s">
        <v>65242</v>
      </c>
      <c r="G16392">
        <v>2</v>
      </c>
      <c r="H16392">
        <v>3</v>
      </c>
    </row>
    <row r="16393" spans="1:8" x14ac:dyDescent="0.45">
      <c r="A16393" t="s">
        <v>65243</v>
      </c>
      <c r="B16393" t="s">
        <v>65244</v>
      </c>
      <c r="C16393" t="str">
        <f>"CAS_RN: "&amp;B16393</f>
        <v>CAS_RN: 26446-39-9</v>
      </c>
      <c r="D16393">
        <v>26446399</v>
      </c>
      <c r="E16393" t="s">
        <v>65245</v>
      </c>
      <c r="F16393" t="s">
        <v>65246</v>
      </c>
      <c r="G16393">
        <v>2</v>
      </c>
      <c r="H16393">
        <v>3</v>
      </c>
    </row>
    <row r="16394" spans="1:8" x14ac:dyDescent="0.45">
      <c r="A16394" t="s">
        <v>65247</v>
      </c>
      <c r="B16394" t="s">
        <v>65248</v>
      </c>
      <c r="C16394" t="str">
        <f>"CAS_RN: "&amp;B16394</f>
        <v>CAS_RN: 2645-07-0</v>
      </c>
      <c r="D16394">
        <v>2645070</v>
      </c>
      <c r="E16394" t="s">
        <v>65249</v>
      </c>
      <c r="F16394" t="s">
        <v>65250</v>
      </c>
      <c r="G16394">
        <v>2</v>
      </c>
      <c r="H16394">
        <v>3</v>
      </c>
    </row>
    <row r="16395" spans="1:8" x14ac:dyDescent="0.45">
      <c r="A16395" t="s">
        <v>65251</v>
      </c>
      <c r="B16395" t="s">
        <v>65252</v>
      </c>
      <c r="C16395" t="str">
        <f>"CAS_RN: "&amp;B16395</f>
        <v>CAS_RN: 2645-22-9</v>
      </c>
      <c r="D16395">
        <v>2645229</v>
      </c>
      <c r="E16395" t="s">
        <v>65253</v>
      </c>
      <c r="F16395" t="s">
        <v>65254</v>
      </c>
      <c r="G16395">
        <v>2</v>
      </c>
      <c r="H16395">
        <v>1</v>
      </c>
    </row>
    <row r="16396" spans="1:8" x14ac:dyDescent="0.45">
      <c r="A16396" t="s">
        <v>65255</v>
      </c>
      <c r="B16396" t="s">
        <v>65256</v>
      </c>
      <c r="C16396" t="str">
        <f>"CAS_RN: "&amp;B16396</f>
        <v>CAS_RN: 26452-80-2</v>
      </c>
      <c r="D16396">
        <v>26452802</v>
      </c>
      <c r="E16396" t="s">
        <v>65257</v>
      </c>
      <c r="F16396" t="s">
        <v>65258</v>
      </c>
      <c r="G16396">
        <v>2</v>
      </c>
      <c r="H16396">
        <v>1</v>
      </c>
    </row>
    <row r="16397" spans="1:8" x14ac:dyDescent="0.45">
      <c r="A16397" t="s">
        <v>65259</v>
      </c>
      <c r="B16397" t="s">
        <v>65260</v>
      </c>
      <c r="C16397" t="str">
        <f>"CAS_RN: "&amp;B16397</f>
        <v>CAS_RN: 26479-97-0</v>
      </c>
      <c r="D16397">
        <v>26479970</v>
      </c>
      <c r="E16397" t="s">
        <v>65261</v>
      </c>
      <c r="F16397" t="s">
        <v>65262</v>
      </c>
      <c r="G16397">
        <v>2</v>
      </c>
      <c r="H16397">
        <v>3</v>
      </c>
    </row>
    <row r="16398" spans="1:8" x14ac:dyDescent="0.45">
      <c r="A16398" t="s">
        <v>65263</v>
      </c>
      <c r="B16398" t="s">
        <v>65264</v>
      </c>
      <c r="C16398" t="str">
        <f>"CAS_RN: "&amp;B16398</f>
        <v>CAS_RN: 26488-93-7</v>
      </c>
      <c r="D16398">
        <v>26488937</v>
      </c>
      <c r="E16398" t="s">
        <v>65265</v>
      </c>
      <c r="F16398" t="s">
        <v>65266</v>
      </c>
      <c r="G16398">
        <v>2</v>
      </c>
      <c r="H16398">
        <v>3</v>
      </c>
    </row>
    <row r="16399" spans="1:8" x14ac:dyDescent="0.45">
      <c r="A16399" t="s">
        <v>65267</v>
      </c>
      <c r="B16399" t="s">
        <v>65268</v>
      </c>
      <c r="C16399" t="str">
        <f>"CAS_RN: "&amp;B16399</f>
        <v>CAS_RN: 26492-09-1</v>
      </c>
      <c r="D16399">
        <v>26492091</v>
      </c>
      <c r="E16399" t="s">
        <v>65269</v>
      </c>
      <c r="F16399" t="s">
        <v>65270</v>
      </c>
      <c r="G16399">
        <v>2</v>
      </c>
      <c r="H16399">
        <v>3</v>
      </c>
    </row>
    <row r="16400" spans="1:8" x14ac:dyDescent="0.45">
      <c r="A16400" t="s">
        <v>65271</v>
      </c>
      <c r="B16400" t="s">
        <v>65272</v>
      </c>
      <c r="C16400" t="str">
        <f>"CAS_RN: "&amp;B16400</f>
        <v>CAS_RN: 2650-40-0</v>
      </c>
      <c r="D16400">
        <v>2650400</v>
      </c>
      <c r="E16400" t="s">
        <v>65273</v>
      </c>
      <c r="F16400" t="s">
        <v>65274</v>
      </c>
      <c r="G16400">
        <v>2</v>
      </c>
      <c r="H16400">
        <v>3</v>
      </c>
    </row>
    <row r="16401" spans="1:8" x14ac:dyDescent="0.45">
      <c r="A16401" t="s">
        <v>65275</v>
      </c>
      <c r="B16401" t="s">
        <v>65276</v>
      </c>
      <c r="C16401" t="str">
        <f>"CAS_RN: "&amp;B16401</f>
        <v>CAS_RN: 26505-12-4</v>
      </c>
      <c r="D16401">
        <v>26505124</v>
      </c>
      <c r="E16401" t="s">
        <v>65277</v>
      </c>
      <c r="F16401" t="s">
        <v>65278</v>
      </c>
      <c r="G16401">
        <v>2</v>
      </c>
      <c r="H16401">
        <v>1</v>
      </c>
    </row>
    <row r="16402" spans="1:8" x14ac:dyDescent="0.45">
      <c r="A16402" t="s">
        <v>65279</v>
      </c>
      <c r="B16402" t="s">
        <v>65280</v>
      </c>
      <c r="C16402" t="str">
        <f>"CAS_RN: "&amp;B16402</f>
        <v>CAS_RN: 2651-46-9</v>
      </c>
      <c r="D16402">
        <v>2651469</v>
      </c>
      <c r="E16402" t="s">
        <v>65281</v>
      </c>
      <c r="F16402" t="s">
        <v>65282</v>
      </c>
      <c r="G16402">
        <v>2</v>
      </c>
      <c r="H16402">
        <v>1</v>
      </c>
    </row>
    <row r="16403" spans="1:8" x14ac:dyDescent="0.45">
      <c r="A16403" t="s">
        <v>65283</v>
      </c>
      <c r="B16403" t="s">
        <v>65284</v>
      </c>
      <c r="C16403" t="str">
        <f>"CAS_RN: "&amp;B16403</f>
        <v>CAS_RN: 26519-91-5</v>
      </c>
      <c r="D16403">
        <v>26519915</v>
      </c>
      <c r="E16403" t="s">
        <v>65285</v>
      </c>
      <c r="F16403" t="s">
        <v>65286</v>
      </c>
      <c r="G16403">
        <v>2</v>
      </c>
      <c r="H16403">
        <v>3</v>
      </c>
    </row>
    <row r="16404" spans="1:8" x14ac:dyDescent="0.45">
      <c r="A16404" t="s">
        <v>65287</v>
      </c>
      <c r="B16404" t="s">
        <v>65288</v>
      </c>
      <c r="C16404" t="str">
        <f>"CAS_RN: "&amp;B16404</f>
        <v>CAS_RN: 26532-23-0</v>
      </c>
      <c r="D16404">
        <v>26532230</v>
      </c>
      <c r="E16404" t="s">
        <v>65289</v>
      </c>
      <c r="F16404" t="s">
        <v>65290</v>
      </c>
      <c r="G16404">
        <v>2</v>
      </c>
      <c r="H16404">
        <v>3</v>
      </c>
    </row>
    <row r="16405" spans="1:8" x14ac:dyDescent="0.45">
      <c r="A16405" t="s">
        <v>65291</v>
      </c>
      <c r="B16405" t="s">
        <v>65292</v>
      </c>
      <c r="C16405" t="str">
        <f>"CAS_RN: "&amp;B16405</f>
        <v>CAS_RN: 26536-12-9</v>
      </c>
      <c r="D16405">
        <v>26536129</v>
      </c>
      <c r="E16405" t="s">
        <v>65293</v>
      </c>
      <c r="F16405" t="s">
        <v>65294</v>
      </c>
      <c r="G16405">
        <v>2</v>
      </c>
      <c r="H16405">
        <v>3</v>
      </c>
    </row>
    <row r="16406" spans="1:8" x14ac:dyDescent="0.45">
      <c r="A16406" t="s">
        <v>65295</v>
      </c>
      <c r="B16406" t="s">
        <v>65296</v>
      </c>
      <c r="C16406" t="str">
        <f>"CAS_RN: "&amp;B16406</f>
        <v>CAS_RN: 26536-86-7</v>
      </c>
      <c r="D16406">
        <v>26536867</v>
      </c>
      <c r="E16406" t="s">
        <v>65297</v>
      </c>
      <c r="F16406" t="s">
        <v>65298</v>
      </c>
      <c r="G16406">
        <v>2</v>
      </c>
      <c r="H16406">
        <v>3</v>
      </c>
    </row>
    <row r="16407" spans="1:8" x14ac:dyDescent="0.45">
      <c r="A16407" t="s">
        <v>65299</v>
      </c>
      <c r="B16407" t="s">
        <v>65300</v>
      </c>
      <c r="C16407" t="str">
        <f>"CAS_RN: "&amp;B16407</f>
        <v>CAS_RN: 26545-77-7</v>
      </c>
      <c r="D16407">
        <v>26545777</v>
      </c>
      <c r="E16407" t="s">
        <v>65301</v>
      </c>
      <c r="F16407" t="s">
        <v>65302</v>
      </c>
      <c r="G16407">
        <v>2</v>
      </c>
      <c r="H16407">
        <v>3</v>
      </c>
    </row>
    <row r="16408" spans="1:8" x14ac:dyDescent="0.45">
      <c r="A16408" t="s">
        <v>65303</v>
      </c>
      <c r="B16408" t="s">
        <v>65304</v>
      </c>
      <c r="C16408" t="str">
        <f>"CAS_RN: "&amp;B16408</f>
        <v>CAS_RN: 26547-09-1</v>
      </c>
      <c r="D16408">
        <v>26547091</v>
      </c>
      <c r="E16408" t="s">
        <v>65305</v>
      </c>
      <c r="F16408" t="s">
        <v>65306</v>
      </c>
      <c r="G16408">
        <v>2</v>
      </c>
      <c r="H16408">
        <v>3</v>
      </c>
    </row>
    <row r="16409" spans="1:8" x14ac:dyDescent="0.45">
      <c r="A16409" t="s">
        <v>65307</v>
      </c>
      <c r="B16409" t="s">
        <v>65308</v>
      </c>
      <c r="C16409" t="str">
        <f>"CAS_RN: "&amp;B16409</f>
        <v>CAS_RN: 26547-47-7</v>
      </c>
      <c r="D16409">
        <v>26547477</v>
      </c>
      <c r="E16409" t="s">
        <v>65309</v>
      </c>
      <c r="F16409" t="s">
        <v>65310</v>
      </c>
      <c r="G16409">
        <v>2</v>
      </c>
      <c r="H16409">
        <v>3</v>
      </c>
    </row>
    <row r="16410" spans="1:8" x14ac:dyDescent="0.45">
      <c r="A16410" t="s">
        <v>65311</v>
      </c>
      <c r="B16410" t="s">
        <v>65312</v>
      </c>
      <c r="C16410" t="str">
        <f>"CAS_RN: "&amp;B16410</f>
        <v>CAS_RN: 2655-27-8</v>
      </c>
      <c r="D16410">
        <v>2655278</v>
      </c>
      <c r="E16410" t="s">
        <v>65313</v>
      </c>
      <c r="F16410" t="s">
        <v>65314</v>
      </c>
      <c r="G16410">
        <v>2</v>
      </c>
      <c r="H16410">
        <v>1</v>
      </c>
    </row>
    <row r="16411" spans="1:8" x14ac:dyDescent="0.45">
      <c r="A16411" t="s">
        <v>65315</v>
      </c>
      <c r="B16411" t="s">
        <v>65316</v>
      </c>
      <c r="C16411" t="str">
        <f>"CAS_RN: "&amp;B16411</f>
        <v>CAS_RN: 26555-35-1</v>
      </c>
      <c r="D16411">
        <v>26555351</v>
      </c>
      <c r="E16411" t="s">
        <v>65317</v>
      </c>
      <c r="F16411" t="s">
        <v>65318</v>
      </c>
      <c r="G16411">
        <v>2</v>
      </c>
      <c r="H16411">
        <v>3</v>
      </c>
    </row>
    <row r="16412" spans="1:8" x14ac:dyDescent="0.45">
      <c r="A16412" t="s">
        <v>65319</v>
      </c>
      <c r="B16412" t="s">
        <v>65320</v>
      </c>
      <c r="C16412" t="str">
        <f>"CAS_RN: "&amp;B16412</f>
        <v>CAS_RN: 26555-40-8</v>
      </c>
      <c r="D16412">
        <v>26555408</v>
      </c>
      <c r="E16412" t="s">
        <v>65321</v>
      </c>
      <c r="F16412" t="s">
        <v>65322</v>
      </c>
      <c r="G16412">
        <v>2</v>
      </c>
      <c r="H16412">
        <v>1</v>
      </c>
    </row>
    <row r="16413" spans="1:8" x14ac:dyDescent="0.45">
      <c r="A16413" t="s">
        <v>65323</v>
      </c>
      <c r="B16413" t="s">
        <v>65324</v>
      </c>
      <c r="C16413" t="str">
        <f>"CAS_RN: "&amp;B16413</f>
        <v>CAS_RN: 2655-83-6</v>
      </c>
      <c r="D16413">
        <v>2655836</v>
      </c>
      <c r="E16413" t="s">
        <v>65325</v>
      </c>
      <c r="F16413" t="s">
        <v>65326</v>
      </c>
      <c r="G16413">
        <v>2</v>
      </c>
      <c r="H16413">
        <v>3</v>
      </c>
    </row>
    <row r="16414" spans="1:8" x14ac:dyDescent="0.45">
      <c r="A16414" t="s">
        <v>65327</v>
      </c>
      <c r="B16414" t="s">
        <v>65328</v>
      </c>
      <c r="C16414" t="str">
        <f>"CAS_RN: "&amp;B16414</f>
        <v>CAS_RN: 2655-84-7</v>
      </c>
      <c r="D16414">
        <v>2655847</v>
      </c>
      <c r="E16414" t="s">
        <v>65329</v>
      </c>
      <c r="F16414" t="s">
        <v>65330</v>
      </c>
      <c r="G16414">
        <v>2</v>
      </c>
      <c r="H16414">
        <v>3</v>
      </c>
    </row>
    <row r="16415" spans="1:8" x14ac:dyDescent="0.45">
      <c r="A16415" t="s">
        <v>65331</v>
      </c>
      <c r="B16415" t="s">
        <v>65332</v>
      </c>
      <c r="C16415" t="str">
        <f>"CAS_RN: "&amp;B16415</f>
        <v>CAS_RN: 2657-87-6</v>
      </c>
      <c r="D16415">
        <v>2657876</v>
      </c>
      <c r="E16415" t="s">
        <v>65333</v>
      </c>
      <c r="F16415" t="s">
        <v>65334</v>
      </c>
      <c r="G16415">
        <v>2</v>
      </c>
      <c r="H16415">
        <v>3</v>
      </c>
    </row>
    <row r="16416" spans="1:8" x14ac:dyDescent="0.45">
      <c r="A16416" t="s">
        <v>65335</v>
      </c>
      <c r="B16416" t="s">
        <v>65336</v>
      </c>
      <c r="C16416" t="str">
        <f>"CAS_RN: "&amp;B16416</f>
        <v>CAS_RN: 26585-57-9</v>
      </c>
      <c r="D16416">
        <v>26585579</v>
      </c>
      <c r="E16416" t="s">
        <v>65337</v>
      </c>
      <c r="F16416" t="s">
        <v>65338</v>
      </c>
      <c r="G16416">
        <v>2</v>
      </c>
      <c r="H16416">
        <v>3</v>
      </c>
    </row>
    <row r="16417" spans="1:8" x14ac:dyDescent="0.45">
      <c r="A16417" t="s">
        <v>65339</v>
      </c>
      <c r="B16417" t="s">
        <v>65340</v>
      </c>
      <c r="C16417" t="str">
        <f>"CAS_RN: "&amp;B16417</f>
        <v>CAS_RN: 26586-55-0</v>
      </c>
      <c r="D16417">
        <v>26586550</v>
      </c>
      <c r="E16417" t="s">
        <v>65341</v>
      </c>
      <c r="F16417" t="s">
        <v>65342</v>
      </c>
      <c r="G16417">
        <v>2</v>
      </c>
      <c r="H16417">
        <v>3</v>
      </c>
    </row>
    <row r="16418" spans="1:8" x14ac:dyDescent="0.45">
      <c r="A16418" t="s">
        <v>65343</v>
      </c>
      <c r="B16418" t="s">
        <v>65344</v>
      </c>
      <c r="C16418" t="str">
        <f>"CAS_RN: "&amp;B16418</f>
        <v>CAS_RN: 26631-90-3</v>
      </c>
      <c r="D16418">
        <v>26631903</v>
      </c>
      <c r="E16418" t="s">
        <v>65345</v>
      </c>
      <c r="F16418" t="s">
        <v>65346</v>
      </c>
      <c r="G16418">
        <v>2</v>
      </c>
      <c r="H16418">
        <v>3</v>
      </c>
    </row>
    <row r="16419" spans="1:8" x14ac:dyDescent="0.45">
      <c r="A16419" t="s">
        <v>65347</v>
      </c>
      <c r="B16419" t="s">
        <v>65348</v>
      </c>
      <c r="C16419" t="str">
        <f>"CAS_RN: "&amp;B16419</f>
        <v>CAS_RN: 2664-32-6</v>
      </c>
      <c r="D16419">
        <v>2664326</v>
      </c>
      <c r="E16419" t="s">
        <v>65349</v>
      </c>
      <c r="F16419" t="s">
        <v>65350</v>
      </c>
      <c r="G16419">
        <v>2</v>
      </c>
      <c r="H16419">
        <v>3</v>
      </c>
    </row>
    <row r="16420" spans="1:8" x14ac:dyDescent="0.45">
      <c r="A16420" t="s">
        <v>65351</v>
      </c>
      <c r="B16420" t="s">
        <v>65352</v>
      </c>
      <c r="C16420" t="str">
        <f>"CAS_RN: "&amp;B16420</f>
        <v>CAS_RN: 2664-55-3</v>
      </c>
      <c r="D16420">
        <v>2664553</v>
      </c>
      <c r="E16420" t="s">
        <v>65353</v>
      </c>
      <c r="F16420" t="s">
        <v>65354</v>
      </c>
      <c r="G16420">
        <v>2</v>
      </c>
      <c r="H16420">
        <v>3</v>
      </c>
    </row>
    <row r="16421" spans="1:8" x14ac:dyDescent="0.45">
      <c r="A16421" t="s">
        <v>65355</v>
      </c>
      <c r="B16421" t="s">
        <v>65356</v>
      </c>
      <c r="C16421" t="str">
        <f>"CAS_RN: "&amp;B16421</f>
        <v>CAS_RN: 2664-60-0</v>
      </c>
      <c r="D16421">
        <v>2664600</v>
      </c>
      <c r="E16421" t="s">
        <v>65357</v>
      </c>
      <c r="F16421" t="s">
        <v>65358</v>
      </c>
      <c r="G16421">
        <v>2</v>
      </c>
      <c r="H16421">
        <v>3</v>
      </c>
    </row>
    <row r="16422" spans="1:8" x14ac:dyDescent="0.45">
      <c r="A16422" t="s">
        <v>65359</v>
      </c>
      <c r="B16422" t="s">
        <v>65360</v>
      </c>
      <c r="C16422" t="str">
        <f>"CAS_RN: "&amp;B16422</f>
        <v>CAS_RN: 2664-61-1</v>
      </c>
      <c r="D16422">
        <v>2664611</v>
      </c>
      <c r="E16422" t="s">
        <v>65361</v>
      </c>
      <c r="F16422" t="s">
        <v>65362</v>
      </c>
      <c r="G16422">
        <v>2</v>
      </c>
      <c r="H16422">
        <v>3</v>
      </c>
    </row>
    <row r="16423" spans="1:8" x14ac:dyDescent="0.45">
      <c r="A16423" t="s">
        <v>65363</v>
      </c>
      <c r="B16423" t="s">
        <v>65364</v>
      </c>
      <c r="C16423" t="str">
        <f>"CAS_RN: "&amp;B16423</f>
        <v>CAS_RN: 2664-63-3</v>
      </c>
      <c r="D16423">
        <v>2664633</v>
      </c>
      <c r="E16423" t="s">
        <v>65365</v>
      </c>
      <c r="F16423" t="s">
        <v>65366</v>
      </c>
      <c r="G16423">
        <v>2</v>
      </c>
      <c r="H16423">
        <v>1</v>
      </c>
    </row>
    <row r="16424" spans="1:8" x14ac:dyDescent="0.45">
      <c r="A16424" t="s">
        <v>65367</v>
      </c>
      <c r="B16424" t="s">
        <v>65368</v>
      </c>
      <c r="C16424" t="str">
        <f>"CAS_RN: "&amp;B16424</f>
        <v>CAS_RN: 26650-11-3</v>
      </c>
      <c r="D16424">
        <v>26650113</v>
      </c>
      <c r="E16424" t="s">
        <v>65369</v>
      </c>
      <c r="F16424" t="s">
        <v>65370</v>
      </c>
      <c r="G16424">
        <v>2</v>
      </c>
      <c r="H16424">
        <v>3</v>
      </c>
    </row>
    <row r="16425" spans="1:8" x14ac:dyDescent="0.45">
      <c r="A16425" t="s">
        <v>65371</v>
      </c>
      <c r="B16425" t="s">
        <v>65372</v>
      </c>
      <c r="C16425" t="str">
        <f>"CAS_RN: "&amp;B16425</f>
        <v>CAS_RN: 26650-75-9</v>
      </c>
      <c r="D16425">
        <v>26650759</v>
      </c>
      <c r="E16425" t="s">
        <v>65373</v>
      </c>
      <c r="F16425" t="s">
        <v>65374</v>
      </c>
      <c r="G16425">
        <v>2</v>
      </c>
      <c r="H16425">
        <v>3</v>
      </c>
    </row>
    <row r="16426" spans="1:8" x14ac:dyDescent="0.45">
      <c r="A16426" t="s">
        <v>65375</v>
      </c>
      <c r="B16426" t="s">
        <v>65376</v>
      </c>
      <c r="C16426" t="str">
        <f>"CAS_RN: "&amp;B16426</f>
        <v>CAS_RN: 26650-76-0</v>
      </c>
      <c r="D16426">
        <v>26650760</v>
      </c>
      <c r="E16426" t="s">
        <v>65377</v>
      </c>
      <c r="F16426" t="s">
        <v>65378</v>
      </c>
      <c r="G16426">
        <v>2</v>
      </c>
      <c r="H16426">
        <v>3</v>
      </c>
    </row>
    <row r="16427" spans="1:8" x14ac:dyDescent="0.45">
      <c r="A16427" t="s">
        <v>65379</v>
      </c>
      <c r="B16427" t="s">
        <v>65380</v>
      </c>
      <c r="C16427" t="str">
        <f>"CAS_RN: "&amp;B16427</f>
        <v>CAS_RN: 26652-09-5</v>
      </c>
      <c r="D16427">
        <v>26652095</v>
      </c>
      <c r="E16427" t="s">
        <v>65381</v>
      </c>
      <c r="F16427" t="s">
        <v>65382</v>
      </c>
      <c r="G16427">
        <v>2</v>
      </c>
      <c r="H16427">
        <v>3</v>
      </c>
    </row>
    <row r="16428" spans="1:8" x14ac:dyDescent="0.45">
      <c r="A16428" t="s">
        <v>65383</v>
      </c>
      <c r="B16428" t="s">
        <v>65384</v>
      </c>
      <c r="C16428" t="str">
        <f>"CAS_RN: "&amp;B16428</f>
        <v>CAS_RN: 26655-40-3</v>
      </c>
      <c r="D16428">
        <v>26655403</v>
      </c>
      <c r="E16428" t="s">
        <v>65385</v>
      </c>
      <c r="F16428" t="s">
        <v>65386</v>
      </c>
      <c r="G16428">
        <v>2</v>
      </c>
      <c r="H16428">
        <v>3</v>
      </c>
    </row>
    <row r="16429" spans="1:8" x14ac:dyDescent="0.45">
      <c r="A16429" t="s">
        <v>65387</v>
      </c>
      <c r="B16429" t="s">
        <v>65388</v>
      </c>
      <c r="C16429" t="str">
        <f>"CAS_RN: "&amp;B16429</f>
        <v>CAS_RN: 2666-70-8</v>
      </c>
      <c r="D16429">
        <v>2666708</v>
      </c>
      <c r="E16429" t="s">
        <v>65389</v>
      </c>
      <c r="F16429" t="s">
        <v>65390</v>
      </c>
      <c r="G16429">
        <v>2</v>
      </c>
      <c r="H16429">
        <v>3</v>
      </c>
    </row>
    <row r="16430" spans="1:8" x14ac:dyDescent="0.45">
      <c r="A16430" t="s">
        <v>65391</v>
      </c>
      <c r="B16430" t="s">
        <v>65392</v>
      </c>
      <c r="C16430" t="str">
        <f>"CAS_RN: "&amp;B16430</f>
        <v>CAS_RN: 26672-24-2</v>
      </c>
      <c r="D16430">
        <v>26672242</v>
      </c>
      <c r="E16430" t="s">
        <v>65393</v>
      </c>
      <c r="F16430" t="s">
        <v>65394</v>
      </c>
      <c r="G16430">
        <v>2</v>
      </c>
      <c r="H16430">
        <v>1</v>
      </c>
    </row>
    <row r="16431" spans="1:8" x14ac:dyDescent="0.45">
      <c r="A16431" t="s">
        <v>65395</v>
      </c>
      <c r="B16431" t="s">
        <v>65396</v>
      </c>
      <c r="C16431" t="str">
        <f>"CAS_RN: "&amp;B16431</f>
        <v>CAS_RN: 26677-12-3</v>
      </c>
      <c r="D16431">
        <v>26677123</v>
      </c>
      <c r="E16431" t="s">
        <v>65397</v>
      </c>
      <c r="F16431" t="s">
        <v>65398</v>
      </c>
      <c r="G16431">
        <v>2</v>
      </c>
      <c r="H16431">
        <v>3</v>
      </c>
    </row>
    <row r="16432" spans="1:8" x14ac:dyDescent="0.45">
      <c r="A16432" t="s">
        <v>65399</v>
      </c>
      <c r="B16432" t="s">
        <v>65400</v>
      </c>
      <c r="C16432" t="str">
        <f>"CAS_RN: "&amp;B16432</f>
        <v>CAS_RN: 2667-89-2</v>
      </c>
      <c r="D16432">
        <v>2667892</v>
      </c>
      <c r="E16432" t="s">
        <v>65401</v>
      </c>
      <c r="F16432" t="s">
        <v>65402</v>
      </c>
      <c r="G16432">
        <v>2</v>
      </c>
      <c r="H16432">
        <v>3</v>
      </c>
    </row>
    <row r="16433" spans="1:8" x14ac:dyDescent="0.45">
      <c r="A16433" t="s">
        <v>65403</v>
      </c>
      <c r="B16433" t="s">
        <v>65404</v>
      </c>
      <c r="C16433" t="str">
        <f>"CAS_RN: "&amp;B16433</f>
        <v>CAS_RN: 26684-57-1</v>
      </c>
      <c r="D16433">
        <v>26684571</v>
      </c>
      <c r="E16433" t="s">
        <v>65405</v>
      </c>
      <c r="F16433" t="s">
        <v>65406</v>
      </c>
      <c r="G16433">
        <v>2</v>
      </c>
      <c r="H16433">
        <v>3</v>
      </c>
    </row>
    <row r="16434" spans="1:8" x14ac:dyDescent="0.45">
      <c r="A16434" t="s">
        <v>65407</v>
      </c>
      <c r="B16434" t="s">
        <v>65408</v>
      </c>
      <c r="C16434" t="str">
        <f>"CAS_RN: "&amp;B16434</f>
        <v>CAS_RN: 2668-66-8</v>
      </c>
      <c r="D16434">
        <v>2668668</v>
      </c>
      <c r="E16434" t="s">
        <v>65409</v>
      </c>
      <c r="F16434" t="s">
        <v>65410</v>
      </c>
      <c r="G16434">
        <v>2</v>
      </c>
      <c r="H16434">
        <v>3</v>
      </c>
    </row>
    <row r="16435" spans="1:8" x14ac:dyDescent="0.45">
      <c r="A16435" t="s">
        <v>65411</v>
      </c>
      <c r="B16435" t="s">
        <v>65412</v>
      </c>
      <c r="C16435" t="str">
        <f>"CAS_RN: "&amp;B16435</f>
        <v>CAS_RN: 2669-15-0</v>
      </c>
      <c r="D16435">
        <v>2669150</v>
      </c>
      <c r="E16435" t="s">
        <v>65413</v>
      </c>
      <c r="F16435" t="s">
        <v>65414</v>
      </c>
      <c r="G16435">
        <v>2</v>
      </c>
      <c r="H16435">
        <v>3</v>
      </c>
    </row>
    <row r="16436" spans="1:8" x14ac:dyDescent="0.45">
      <c r="A16436" t="s">
        <v>65415</v>
      </c>
      <c r="B16436" t="s">
        <v>65416</v>
      </c>
      <c r="C16436" t="str">
        <f>"CAS_RN: "&amp;B16436</f>
        <v>CAS_RN: 26692-07-9</v>
      </c>
      <c r="D16436">
        <v>26692079</v>
      </c>
      <c r="E16436" t="s">
        <v>65417</v>
      </c>
      <c r="F16436" t="s">
        <v>65418</v>
      </c>
      <c r="G16436">
        <v>2</v>
      </c>
      <c r="H16436">
        <v>3</v>
      </c>
    </row>
    <row r="16437" spans="1:8" x14ac:dyDescent="0.45">
      <c r="A16437" t="s">
        <v>65419</v>
      </c>
      <c r="B16437" t="s">
        <v>65420</v>
      </c>
      <c r="C16437" t="str">
        <f>"CAS_RN: "&amp;B16437</f>
        <v>CAS_RN: 26692-46-6</v>
      </c>
      <c r="D16437">
        <v>26692466</v>
      </c>
      <c r="E16437" t="s">
        <v>65421</v>
      </c>
      <c r="F16437" t="s">
        <v>65422</v>
      </c>
      <c r="G16437">
        <v>2</v>
      </c>
      <c r="H16437">
        <v>3</v>
      </c>
    </row>
    <row r="16438" spans="1:8" x14ac:dyDescent="0.45">
      <c r="A16438" t="s">
        <v>65423</v>
      </c>
      <c r="B16438" t="s">
        <v>65424</v>
      </c>
      <c r="C16438" t="str">
        <f>"CAS_RN: "&amp;B16438</f>
        <v>CAS_RN: 2669-72-9</v>
      </c>
      <c r="D16438">
        <v>2669729</v>
      </c>
      <c r="E16438" t="s">
        <v>65425</v>
      </c>
      <c r="F16438" t="s">
        <v>65426</v>
      </c>
      <c r="G16438">
        <v>2</v>
      </c>
      <c r="H16438">
        <v>3</v>
      </c>
    </row>
    <row r="16439" spans="1:8" x14ac:dyDescent="0.45">
      <c r="A16439" t="s">
        <v>65427</v>
      </c>
      <c r="B16439" t="s">
        <v>65428</v>
      </c>
      <c r="C16439" t="str">
        <f>"CAS_RN: "&amp;B16439</f>
        <v>CAS_RN: 2669-94-5</v>
      </c>
      <c r="D16439">
        <v>2669945</v>
      </c>
      <c r="E16439" t="s">
        <v>65429</v>
      </c>
      <c r="F16439" t="s">
        <v>65430</v>
      </c>
      <c r="G16439">
        <v>2</v>
      </c>
      <c r="H16439">
        <v>3</v>
      </c>
    </row>
    <row r="16440" spans="1:8" x14ac:dyDescent="0.45">
      <c r="A16440" t="s">
        <v>65431</v>
      </c>
      <c r="B16440" t="s">
        <v>65432</v>
      </c>
      <c r="C16440" t="str">
        <f>"CAS_RN: "&amp;B16440</f>
        <v>CAS_RN: 2669-95-6</v>
      </c>
      <c r="D16440">
        <v>2669956</v>
      </c>
      <c r="E16440" t="s">
        <v>65433</v>
      </c>
      <c r="F16440" t="s">
        <v>65434</v>
      </c>
      <c r="G16440">
        <v>2</v>
      </c>
      <c r="H16440">
        <v>3</v>
      </c>
    </row>
    <row r="16441" spans="1:8" x14ac:dyDescent="0.45">
      <c r="A16441" t="s">
        <v>65435</v>
      </c>
      <c r="B16441" t="s">
        <v>65436</v>
      </c>
      <c r="C16441" t="str">
        <f>"CAS_RN: "&amp;B16441</f>
        <v>CAS_RN: 26717-47-5</v>
      </c>
      <c r="D16441">
        <v>26717475</v>
      </c>
      <c r="E16441" t="s">
        <v>65437</v>
      </c>
      <c r="F16441" t="s">
        <v>65438</v>
      </c>
      <c r="G16441">
        <v>2</v>
      </c>
      <c r="H16441">
        <v>3</v>
      </c>
    </row>
    <row r="16442" spans="1:8" x14ac:dyDescent="0.45">
      <c r="A16442" t="s">
        <v>65439</v>
      </c>
      <c r="B16442" t="s">
        <v>65440</v>
      </c>
      <c r="C16442" t="str">
        <f>"CAS_RN: "&amp;B16442</f>
        <v>CAS_RN: 26717-67-9</v>
      </c>
      <c r="D16442">
        <v>26717679</v>
      </c>
      <c r="E16442" t="s">
        <v>65441</v>
      </c>
      <c r="F16442" t="s">
        <v>65442</v>
      </c>
      <c r="G16442">
        <v>2</v>
      </c>
      <c r="H16442">
        <v>3</v>
      </c>
    </row>
    <row r="16443" spans="1:8" x14ac:dyDescent="0.45">
      <c r="A16443" t="s">
        <v>65443</v>
      </c>
      <c r="B16443" t="s">
        <v>65444</v>
      </c>
      <c r="C16443" t="str">
        <f>"CAS_RN: "&amp;B16443</f>
        <v>CAS_RN: 26718-83-2</v>
      </c>
      <c r="D16443">
        <v>26718832</v>
      </c>
      <c r="E16443" t="s">
        <v>65445</v>
      </c>
      <c r="F16443" t="s">
        <v>65446</v>
      </c>
      <c r="G16443">
        <v>2</v>
      </c>
      <c r="H16443">
        <v>3</v>
      </c>
    </row>
    <row r="16444" spans="1:8" x14ac:dyDescent="0.45">
      <c r="A16444" t="s">
        <v>65447</v>
      </c>
      <c r="B16444" t="s">
        <v>65448</v>
      </c>
      <c r="C16444" t="str">
        <f>"CAS_RN: "&amp;B16444</f>
        <v>CAS_RN: 26718-87-6</v>
      </c>
      <c r="D16444">
        <v>26718876</v>
      </c>
      <c r="E16444" t="s">
        <v>65449</v>
      </c>
      <c r="F16444" t="s">
        <v>65450</v>
      </c>
      <c r="G16444">
        <v>2</v>
      </c>
      <c r="H16444">
        <v>3</v>
      </c>
    </row>
    <row r="16445" spans="1:8" x14ac:dyDescent="0.45">
      <c r="A16445" t="s">
        <v>65451</v>
      </c>
      <c r="B16445" t="s">
        <v>65452</v>
      </c>
      <c r="C16445" t="str">
        <f>"CAS_RN: "&amp;B16445</f>
        <v>CAS_RN: 26718-88-7</v>
      </c>
      <c r="D16445">
        <v>26718887</v>
      </c>
      <c r="E16445" t="s">
        <v>65453</v>
      </c>
      <c r="F16445" t="s">
        <v>65454</v>
      </c>
      <c r="G16445">
        <v>2</v>
      </c>
      <c r="H16445">
        <v>3</v>
      </c>
    </row>
    <row r="16446" spans="1:8" x14ac:dyDescent="0.45">
      <c r="A16446" t="s">
        <v>65455</v>
      </c>
      <c r="B16446" t="s">
        <v>65456</v>
      </c>
      <c r="C16446" t="str">
        <f>"CAS_RN: "&amp;B16446</f>
        <v>CAS_RN: 26718-90-1</v>
      </c>
      <c r="D16446">
        <v>26718901</v>
      </c>
      <c r="E16446" t="s">
        <v>65457</v>
      </c>
      <c r="F16446" t="s">
        <v>65458</v>
      </c>
      <c r="G16446">
        <v>2</v>
      </c>
      <c r="H16446">
        <v>3</v>
      </c>
    </row>
    <row r="16447" spans="1:8" x14ac:dyDescent="0.45">
      <c r="A16447" t="s">
        <v>65459</v>
      </c>
      <c r="B16447" t="s">
        <v>65460</v>
      </c>
      <c r="C16447" t="str">
        <f>"CAS_RN: "&amp;B16447</f>
        <v>CAS_RN: 26718-91-2</v>
      </c>
      <c r="D16447">
        <v>26718912</v>
      </c>
      <c r="E16447" t="s">
        <v>65461</v>
      </c>
      <c r="F16447" t="s">
        <v>65462</v>
      </c>
      <c r="G16447">
        <v>2</v>
      </c>
      <c r="H16447">
        <v>3</v>
      </c>
    </row>
    <row r="16448" spans="1:8" x14ac:dyDescent="0.45">
      <c r="A16448" t="s">
        <v>65463</v>
      </c>
      <c r="B16448" t="s">
        <v>65464</v>
      </c>
      <c r="C16448" t="str">
        <f>"CAS_RN: "&amp;B16448</f>
        <v>CAS_RN: 26718-95-6</v>
      </c>
      <c r="D16448">
        <v>26718956</v>
      </c>
      <c r="E16448" t="s">
        <v>65465</v>
      </c>
      <c r="F16448" t="s">
        <v>65466</v>
      </c>
      <c r="G16448">
        <v>2</v>
      </c>
      <c r="H16448">
        <v>3</v>
      </c>
    </row>
    <row r="16449" spans="1:8" x14ac:dyDescent="0.45">
      <c r="A16449" t="s">
        <v>65467</v>
      </c>
      <c r="B16449" t="s">
        <v>65468</v>
      </c>
      <c r="C16449" t="str">
        <f>"CAS_RN: "&amp;B16449</f>
        <v>CAS_RN: 26718-96-7</v>
      </c>
      <c r="D16449">
        <v>26718967</v>
      </c>
      <c r="E16449" t="s">
        <v>65469</v>
      </c>
      <c r="F16449" t="s">
        <v>65470</v>
      </c>
      <c r="G16449">
        <v>2</v>
      </c>
      <c r="H16449">
        <v>3</v>
      </c>
    </row>
    <row r="16450" spans="1:8" x14ac:dyDescent="0.45">
      <c r="A16450" t="s">
        <v>65471</v>
      </c>
      <c r="B16450" t="s">
        <v>65472</v>
      </c>
      <c r="C16450" t="str">
        <f>"CAS_RN: "&amp;B16450</f>
        <v>CAS_RN: 26719-01-7</v>
      </c>
      <c r="D16450">
        <v>26719017</v>
      </c>
      <c r="E16450" t="s">
        <v>65473</v>
      </c>
      <c r="F16450" t="s">
        <v>65474</v>
      </c>
      <c r="G16450">
        <v>2</v>
      </c>
      <c r="H16450">
        <v>3</v>
      </c>
    </row>
    <row r="16451" spans="1:8" x14ac:dyDescent="0.45">
      <c r="A16451" t="s">
        <v>65475</v>
      </c>
      <c r="B16451" t="s">
        <v>65476</v>
      </c>
      <c r="C16451" t="str">
        <f>"CAS_RN: "&amp;B16451</f>
        <v>CAS_RN: 26719-27-7</v>
      </c>
      <c r="D16451">
        <v>26719277</v>
      </c>
      <c r="E16451" t="s">
        <v>65477</v>
      </c>
      <c r="F16451" t="s">
        <v>65478</v>
      </c>
      <c r="G16451">
        <v>2</v>
      </c>
      <c r="H16451">
        <v>3</v>
      </c>
    </row>
    <row r="16452" spans="1:8" x14ac:dyDescent="0.45">
      <c r="A16452" t="s">
        <v>65479</v>
      </c>
      <c r="B16452" t="s">
        <v>65480</v>
      </c>
      <c r="C16452" t="str">
        <f>"CAS_RN: "&amp;B16452</f>
        <v>CAS_RN: 26719-40-4</v>
      </c>
      <c r="D16452">
        <v>26719404</v>
      </c>
      <c r="E16452" t="s">
        <v>65481</v>
      </c>
      <c r="F16452" t="s">
        <v>65482</v>
      </c>
      <c r="G16452">
        <v>2</v>
      </c>
      <c r="H16452">
        <v>3</v>
      </c>
    </row>
    <row r="16453" spans="1:8" x14ac:dyDescent="0.45">
      <c r="A16453" t="s">
        <v>65483</v>
      </c>
      <c r="B16453" t="s">
        <v>65484</v>
      </c>
      <c r="C16453" t="str">
        <f>"CAS_RN: "&amp;B16453</f>
        <v>CAS_RN: 26719-47-1</v>
      </c>
      <c r="D16453">
        <v>26719471</v>
      </c>
      <c r="E16453" t="s">
        <v>65485</v>
      </c>
      <c r="F16453" t="s">
        <v>65486</v>
      </c>
      <c r="G16453">
        <v>2</v>
      </c>
      <c r="H16453">
        <v>3</v>
      </c>
    </row>
    <row r="16454" spans="1:8" x14ac:dyDescent="0.45">
      <c r="A16454" t="s">
        <v>65487</v>
      </c>
      <c r="B16454" t="s">
        <v>65488</v>
      </c>
      <c r="C16454" t="str">
        <f>"CAS_RN: "&amp;B16454</f>
        <v>CAS_RN: 26719-91-5</v>
      </c>
      <c r="D16454">
        <v>26719915</v>
      </c>
      <c r="E16454" t="s">
        <v>65489</v>
      </c>
      <c r="F16454" t="s">
        <v>65490</v>
      </c>
      <c r="G16454">
        <v>2</v>
      </c>
      <c r="H16454">
        <v>3</v>
      </c>
    </row>
    <row r="16455" spans="1:8" x14ac:dyDescent="0.45">
      <c r="A16455" t="s">
        <v>65491</v>
      </c>
      <c r="B16455" t="s">
        <v>65492</v>
      </c>
      <c r="C16455" t="str">
        <f>"CAS_RN: "&amp;B16455</f>
        <v>CAS_RN: 26719-99-3</v>
      </c>
      <c r="D16455">
        <v>26719993</v>
      </c>
      <c r="E16455" t="s">
        <v>65493</v>
      </c>
      <c r="F16455" t="s">
        <v>65494</v>
      </c>
      <c r="G16455">
        <v>2</v>
      </c>
      <c r="H16455">
        <v>3</v>
      </c>
    </row>
    <row r="16456" spans="1:8" x14ac:dyDescent="0.45">
      <c r="A16456" t="s">
        <v>65495</v>
      </c>
      <c r="B16456" t="s">
        <v>65496</v>
      </c>
      <c r="C16456" t="str">
        <f>"CAS_RN: "&amp;B16456</f>
        <v>CAS_RN: 26720-09-2</v>
      </c>
      <c r="D16456">
        <v>26720092</v>
      </c>
      <c r="E16456" t="s">
        <v>65497</v>
      </c>
      <c r="F16456" t="s">
        <v>65498</v>
      </c>
      <c r="G16456">
        <v>2</v>
      </c>
      <c r="H16456">
        <v>3</v>
      </c>
    </row>
    <row r="16457" spans="1:8" x14ac:dyDescent="0.45">
      <c r="A16457" t="s">
        <v>65499</v>
      </c>
      <c r="B16457" t="s">
        <v>65500</v>
      </c>
      <c r="C16457" t="str">
        <f>"CAS_RN: "&amp;B16457</f>
        <v>CAS_RN: 26720-10-5</v>
      </c>
      <c r="D16457">
        <v>26720105</v>
      </c>
      <c r="E16457" t="s">
        <v>65501</v>
      </c>
      <c r="F16457" t="s">
        <v>65502</v>
      </c>
      <c r="G16457">
        <v>2</v>
      </c>
      <c r="H16457">
        <v>3</v>
      </c>
    </row>
    <row r="16458" spans="1:8" x14ac:dyDescent="0.45">
      <c r="A16458" t="s">
        <v>65503</v>
      </c>
      <c r="B16458" t="s">
        <v>65504</v>
      </c>
      <c r="C16458" t="str">
        <f>"CAS_RN: "&amp;B16458</f>
        <v>CAS_RN: 26720-13-8</v>
      </c>
      <c r="D16458">
        <v>26720138</v>
      </c>
      <c r="E16458" t="s">
        <v>65505</v>
      </c>
      <c r="F16458" t="s">
        <v>65506</v>
      </c>
      <c r="G16458">
        <v>2</v>
      </c>
      <c r="H16458">
        <v>3</v>
      </c>
    </row>
    <row r="16459" spans="1:8" x14ac:dyDescent="0.45">
      <c r="A16459" t="s">
        <v>65507</v>
      </c>
      <c r="B16459" t="s">
        <v>65508</v>
      </c>
      <c r="C16459" t="str">
        <f>"CAS_RN: "&amp;B16459</f>
        <v>CAS_RN: 26720-14-9</v>
      </c>
      <c r="D16459">
        <v>26720149</v>
      </c>
      <c r="E16459" t="s">
        <v>65509</v>
      </c>
      <c r="F16459" t="s">
        <v>65510</v>
      </c>
      <c r="G16459">
        <v>2</v>
      </c>
      <c r="H16459">
        <v>3</v>
      </c>
    </row>
    <row r="16460" spans="1:8" x14ac:dyDescent="0.45">
      <c r="A16460" t="s">
        <v>65511</v>
      </c>
      <c r="B16460" t="s">
        <v>65512</v>
      </c>
      <c r="C16460" t="str">
        <f>"CAS_RN: "&amp;B16460</f>
        <v>CAS_RN: 26720-15-0</v>
      </c>
      <c r="D16460">
        <v>26720150</v>
      </c>
      <c r="E16460" t="s">
        <v>65513</v>
      </c>
      <c r="F16460" t="s">
        <v>65514</v>
      </c>
      <c r="G16460">
        <v>2</v>
      </c>
      <c r="H16460">
        <v>3</v>
      </c>
    </row>
    <row r="16461" spans="1:8" x14ac:dyDescent="0.45">
      <c r="A16461" t="s">
        <v>65515</v>
      </c>
      <c r="B16461" t="s">
        <v>65516</v>
      </c>
      <c r="C16461" t="str">
        <f>"CAS_RN: "&amp;B16461</f>
        <v>CAS_RN: 26720-19-4</v>
      </c>
      <c r="D16461">
        <v>26720194</v>
      </c>
      <c r="E16461" t="s">
        <v>65517</v>
      </c>
      <c r="F16461" t="s">
        <v>65518</v>
      </c>
      <c r="G16461">
        <v>2</v>
      </c>
      <c r="H16461">
        <v>3</v>
      </c>
    </row>
    <row r="16462" spans="1:8" x14ac:dyDescent="0.45">
      <c r="A16462" t="s">
        <v>65519</v>
      </c>
      <c r="B16462" t="s">
        <v>65520</v>
      </c>
      <c r="C16462" t="str">
        <f>"CAS_RN: "&amp;B16462</f>
        <v>CAS_RN: 26720-20-7</v>
      </c>
      <c r="D16462">
        <v>26720207</v>
      </c>
      <c r="E16462" t="s">
        <v>65521</v>
      </c>
      <c r="F16462" t="s">
        <v>65522</v>
      </c>
      <c r="G16462">
        <v>2</v>
      </c>
      <c r="H16462">
        <v>3</v>
      </c>
    </row>
    <row r="16463" spans="1:8" x14ac:dyDescent="0.45">
      <c r="A16463" t="s">
        <v>65523</v>
      </c>
      <c r="B16463" t="s">
        <v>65524</v>
      </c>
      <c r="C16463" t="str">
        <f>"CAS_RN: "&amp;B16463</f>
        <v>CAS_RN: 26720-21-8</v>
      </c>
      <c r="D16463">
        <v>26720218</v>
      </c>
      <c r="E16463" t="s">
        <v>65525</v>
      </c>
      <c r="F16463" t="s">
        <v>65526</v>
      </c>
      <c r="G16463">
        <v>2</v>
      </c>
      <c r="H16463">
        <v>3</v>
      </c>
    </row>
    <row r="16464" spans="1:8" x14ac:dyDescent="0.45">
      <c r="A16464" t="s">
        <v>65527</v>
      </c>
      <c r="B16464" t="s">
        <v>65528</v>
      </c>
      <c r="C16464" t="str">
        <f>"CAS_RN: "&amp;B16464</f>
        <v>CAS_RN: 26720-37-6</v>
      </c>
      <c r="D16464">
        <v>26720376</v>
      </c>
      <c r="E16464" t="s">
        <v>65529</v>
      </c>
      <c r="F16464" t="s">
        <v>65530</v>
      </c>
      <c r="G16464">
        <v>2</v>
      </c>
      <c r="H16464">
        <v>3</v>
      </c>
    </row>
    <row r="16465" spans="1:8" x14ac:dyDescent="0.45">
      <c r="A16465" t="s">
        <v>65531</v>
      </c>
      <c r="B16465" t="s">
        <v>65532</v>
      </c>
      <c r="C16465" t="str">
        <f>"CAS_RN: "&amp;B16465</f>
        <v>CAS_RN: 2672-58-4</v>
      </c>
      <c r="D16465">
        <v>2672584</v>
      </c>
      <c r="E16465" t="s">
        <v>65533</v>
      </c>
      <c r="F16465" t="s">
        <v>65534</v>
      </c>
      <c r="G16465">
        <v>2</v>
      </c>
      <c r="H16465">
        <v>3</v>
      </c>
    </row>
    <row r="16466" spans="1:8" x14ac:dyDescent="0.45">
      <c r="A16466" t="s">
        <v>65535</v>
      </c>
      <c r="B16466" t="s">
        <v>65536</v>
      </c>
      <c r="C16466" t="str">
        <f>"CAS_RN: "&amp;B16466</f>
        <v>CAS_RN: 2672-77-7</v>
      </c>
      <c r="D16466">
        <v>2672777</v>
      </c>
      <c r="E16466" t="s">
        <v>65537</v>
      </c>
      <c r="F16466" t="s">
        <v>65538</v>
      </c>
      <c r="G16466">
        <v>2</v>
      </c>
      <c r="H16466">
        <v>3</v>
      </c>
    </row>
    <row r="16467" spans="1:8" x14ac:dyDescent="0.45">
      <c r="A16467" t="s">
        <v>65539</v>
      </c>
      <c r="B16467" t="s">
        <v>65540</v>
      </c>
      <c r="C16467" t="str">
        <f>"CAS_RN: "&amp;B16467</f>
        <v>CAS_RN: 26734-09-8</v>
      </c>
      <c r="D16467">
        <v>26734098</v>
      </c>
      <c r="E16467" t="s">
        <v>65541</v>
      </c>
      <c r="F16467" t="s">
        <v>65542</v>
      </c>
      <c r="G16467">
        <v>2</v>
      </c>
      <c r="H16467">
        <v>1</v>
      </c>
    </row>
    <row r="16468" spans="1:8" x14ac:dyDescent="0.45">
      <c r="A16468" t="s">
        <v>65543</v>
      </c>
      <c r="B16468" t="s">
        <v>65544</v>
      </c>
      <c r="C16468" t="str">
        <f>"CAS_RN: "&amp;B16468</f>
        <v>CAS_RN: 26748-38-9</v>
      </c>
      <c r="D16468">
        <v>26748389</v>
      </c>
      <c r="E16468" t="s">
        <v>65545</v>
      </c>
      <c r="F16468" t="s">
        <v>65546</v>
      </c>
      <c r="G16468">
        <v>2</v>
      </c>
      <c r="H16468">
        <v>3</v>
      </c>
    </row>
    <row r="16469" spans="1:8" x14ac:dyDescent="0.45">
      <c r="A16469" t="s">
        <v>65547</v>
      </c>
      <c r="B16469" t="s">
        <v>65548</v>
      </c>
      <c r="C16469" t="str">
        <f>"CAS_RN: "&amp;B16469</f>
        <v>CAS_RN: 26750-50-5</v>
      </c>
      <c r="D16469">
        <v>26750505</v>
      </c>
      <c r="E16469" t="s">
        <v>65549</v>
      </c>
      <c r="F16469" t="s">
        <v>65550</v>
      </c>
      <c r="G16469">
        <v>2</v>
      </c>
      <c r="H16469">
        <v>1</v>
      </c>
    </row>
    <row r="16470" spans="1:8" x14ac:dyDescent="0.45">
      <c r="A16470" t="s">
        <v>65551</v>
      </c>
      <c r="B16470" t="s">
        <v>65552</v>
      </c>
      <c r="C16470" t="str">
        <f>"CAS_RN: "&amp;B16470</f>
        <v>CAS_RN: 26750-81-2</v>
      </c>
      <c r="D16470">
        <v>26750812</v>
      </c>
      <c r="E16470" t="s">
        <v>65553</v>
      </c>
      <c r="F16470" t="s">
        <v>65554</v>
      </c>
      <c r="G16470">
        <v>2</v>
      </c>
      <c r="H16470">
        <v>3</v>
      </c>
    </row>
    <row r="16471" spans="1:8" x14ac:dyDescent="0.45">
      <c r="A16471" t="s">
        <v>65555</v>
      </c>
      <c r="B16471" t="s">
        <v>65556</v>
      </c>
      <c r="C16471" t="str">
        <f>"CAS_RN: "&amp;B16471</f>
        <v>CAS_RN: 2675-79-8</v>
      </c>
      <c r="D16471">
        <v>2675798</v>
      </c>
      <c r="E16471" t="s">
        <v>65557</v>
      </c>
      <c r="F16471" t="s">
        <v>65558</v>
      </c>
      <c r="G16471">
        <v>2</v>
      </c>
      <c r="H16471">
        <v>1</v>
      </c>
    </row>
    <row r="16472" spans="1:8" x14ac:dyDescent="0.45">
      <c r="A16472" t="s">
        <v>65559</v>
      </c>
      <c r="B16472" t="s">
        <v>65560</v>
      </c>
      <c r="C16472" t="str">
        <f>"CAS_RN: "&amp;B16472</f>
        <v>CAS_RN: 2675-89-0</v>
      </c>
      <c r="D16472">
        <v>2675890</v>
      </c>
      <c r="E16472" t="s">
        <v>65561</v>
      </c>
      <c r="F16472" t="s">
        <v>65562</v>
      </c>
      <c r="G16472">
        <v>2</v>
      </c>
      <c r="H16472">
        <v>1</v>
      </c>
    </row>
    <row r="16473" spans="1:8" x14ac:dyDescent="0.45">
      <c r="A16473" t="s">
        <v>65563</v>
      </c>
      <c r="B16473" t="s">
        <v>65564</v>
      </c>
      <c r="C16473" t="str">
        <f>"CAS_RN: "&amp;B16473</f>
        <v>CAS_RN: 26759-46-6</v>
      </c>
      <c r="D16473">
        <v>26759466</v>
      </c>
      <c r="E16473" t="s">
        <v>65565</v>
      </c>
      <c r="F16473" t="s">
        <v>65566</v>
      </c>
      <c r="G16473">
        <v>2</v>
      </c>
      <c r="H16473">
        <v>3</v>
      </c>
    </row>
    <row r="16474" spans="1:8" x14ac:dyDescent="0.45">
      <c r="A16474" t="s">
        <v>65567</v>
      </c>
      <c r="B16474" t="s">
        <v>65568</v>
      </c>
      <c r="C16474" t="str">
        <f>"CAS_RN: "&amp;B16474</f>
        <v>CAS_RN: 26759-50-2</v>
      </c>
      <c r="D16474">
        <v>26759502</v>
      </c>
      <c r="E16474" t="s">
        <v>65569</v>
      </c>
      <c r="F16474" t="s">
        <v>65570</v>
      </c>
      <c r="G16474">
        <v>2</v>
      </c>
      <c r="H16474">
        <v>3</v>
      </c>
    </row>
    <row r="16475" spans="1:8" x14ac:dyDescent="0.45">
      <c r="A16475" t="s">
        <v>65571</v>
      </c>
      <c r="B16475" t="s">
        <v>65572</v>
      </c>
      <c r="C16475" t="str">
        <f>"CAS_RN: "&amp;B16475</f>
        <v>CAS_RN: 26759-51-3</v>
      </c>
      <c r="D16475">
        <v>26759513</v>
      </c>
      <c r="E16475" t="s">
        <v>65573</v>
      </c>
      <c r="F16475" t="s">
        <v>65574</v>
      </c>
      <c r="G16475">
        <v>2</v>
      </c>
      <c r="H16475">
        <v>3</v>
      </c>
    </row>
    <row r="16476" spans="1:8" x14ac:dyDescent="0.45">
      <c r="A16476" t="s">
        <v>65575</v>
      </c>
      <c r="B16476" t="s">
        <v>65576</v>
      </c>
      <c r="C16476" t="str">
        <f>"CAS_RN: "&amp;B16476</f>
        <v>CAS_RN: 26761-79-5</v>
      </c>
      <c r="D16476">
        <v>26761795</v>
      </c>
      <c r="E16476" t="s">
        <v>65577</v>
      </c>
      <c r="F16476" t="s">
        <v>65578</v>
      </c>
      <c r="G16476">
        <v>2</v>
      </c>
      <c r="H16476">
        <v>3</v>
      </c>
    </row>
    <row r="16477" spans="1:8" x14ac:dyDescent="0.45">
      <c r="A16477" t="s">
        <v>65579</v>
      </c>
      <c r="B16477" t="s">
        <v>65580</v>
      </c>
      <c r="C16477" t="str">
        <f>"CAS_RN: "&amp;B16477</f>
        <v>CAS_RN: 26762-90-3</v>
      </c>
      <c r="D16477">
        <v>26762903</v>
      </c>
      <c r="E16477" t="s">
        <v>65581</v>
      </c>
      <c r="F16477" t="s">
        <v>65582</v>
      </c>
      <c r="G16477">
        <v>2</v>
      </c>
      <c r="H16477">
        <v>3</v>
      </c>
    </row>
    <row r="16478" spans="1:8" x14ac:dyDescent="0.45">
      <c r="A16478" t="s">
        <v>65583</v>
      </c>
      <c r="B16478" t="s">
        <v>65584</v>
      </c>
      <c r="C16478" t="str">
        <f>"CAS_RN: "&amp;B16478</f>
        <v>CAS_RN: 2676-59-7</v>
      </c>
      <c r="D16478">
        <v>2676597</v>
      </c>
      <c r="E16478" t="s">
        <v>65585</v>
      </c>
      <c r="F16478" t="s">
        <v>65586</v>
      </c>
      <c r="G16478">
        <v>2</v>
      </c>
      <c r="H16478">
        <v>1</v>
      </c>
    </row>
    <row r="16479" spans="1:8" x14ac:dyDescent="0.45">
      <c r="A16479" t="s">
        <v>65587</v>
      </c>
      <c r="B16479" t="s">
        <v>65588</v>
      </c>
      <c r="C16479" t="str">
        <f>"CAS_RN: "&amp;B16479</f>
        <v>CAS_RN: 26772-92-9</v>
      </c>
      <c r="D16479">
        <v>26772929</v>
      </c>
      <c r="E16479" t="s">
        <v>65589</v>
      </c>
      <c r="F16479" t="s">
        <v>65590</v>
      </c>
      <c r="G16479">
        <v>2</v>
      </c>
      <c r="H16479">
        <v>3</v>
      </c>
    </row>
    <row r="16480" spans="1:8" x14ac:dyDescent="0.45">
      <c r="A16480" t="s">
        <v>65591</v>
      </c>
      <c r="B16480" t="s">
        <v>65592</v>
      </c>
      <c r="C16480" t="str">
        <f>"CAS_RN: "&amp;B16480</f>
        <v>CAS_RN: 26774-90-3</v>
      </c>
      <c r="D16480">
        <v>26774903</v>
      </c>
      <c r="E16480" t="s">
        <v>65593</v>
      </c>
      <c r="F16480" t="s">
        <v>65594</v>
      </c>
      <c r="G16480">
        <v>2</v>
      </c>
      <c r="H16480">
        <v>3</v>
      </c>
    </row>
    <row r="16481" spans="1:8" x14ac:dyDescent="0.45">
      <c r="A16481" t="s">
        <v>65595</v>
      </c>
      <c r="B16481" t="s">
        <v>65596</v>
      </c>
      <c r="C16481" t="str">
        <f>"CAS_RN: "&amp;B16481</f>
        <v>CAS_RN: 2678-21-9</v>
      </c>
      <c r="D16481">
        <v>2678219</v>
      </c>
      <c r="E16481" t="s">
        <v>65597</v>
      </c>
      <c r="F16481" t="s">
        <v>65598</v>
      </c>
      <c r="G16481">
        <v>2</v>
      </c>
      <c r="H16481">
        <v>3</v>
      </c>
    </row>
    <row r="16482" spans="1:8" x14ac:dyDescent="0.45">
      <c r="A16482" t="s">
        <v>65599</v>
      </c>
      <c r="B16482" t="s">
        <v>65600</v>
      </c>
      <c r="C16482" t="str">
        <f>"CAS_RN: "&amp;B16482</f>
        <v>CAS_RN: 2678-71-9</v>
      </c>
      <c r="D16482">
        <v>2678719</v>
      </c>
      <c r="E16482" t="s">
        <v>65601</v>
      </c>
      <c r="F16482" t="s">
        <v>65602</v>
      </c>
      <c r="G16482">
        <v>2</v>
      </c>
      <c r="H16482">
        <v>3</v>
      </c>
    </row>
    <row r="16483" spans="1:8" x14ac:dyDescent="0.45">
      <c r="A16483" t="s">
        <v>65603</v>
      </c>
      <c r="B16483" t="s">
        <v>65604</v>
      </c>
      <c r="C16483" t="str">
        <f>"CAS_RN: "&amp;B16483</f>
        <v>CAS_RN: 26789-26-4</v>
      </c>
      <c r="D16483">
        <v>26789264</v>
      </c>
      <c r="E16483" t="s">
        <v>65605</v>
      </c>
      <c r="F16483" t="s">
        <v>65606</v>
      </c>
      <c r="G16483">
        <v>2</v>
      </c>
      <c r="H16483">
        <v>3</v>
      </c>
    </row>
    <row r="16484" spans="1:8" x14ac:dyDescent="0.45">
      <c r="A16484" t="s">
        <v>65607</v>
      </c>
      <c r="B16484" t="s">
        <v>65608</v>
      </c>
      <c r="C16484" t="str">
        <f>"CAS_RN: "&amp;B16484</f>
        <v>CAS_RN: 26791-93-5</v>
      </c>
      <c r="D16484">
        <v>26791935</v>
      </c>
      <c r="E16484" t="s">
        <v>65609</v>
      </c>
      <c r="F16484" t="s">
        <v>65610</v>
      </c>
      <c r="G16484">
        <v>2</v>
      </c>
      <c r="H16484">
        <v>3</v>
      </c>
    </row>
    <row r="16485" spans="1:8" x14ac:dyDescent="0.45">
      <c r="A16485" t="s">
        <v>65611</v>
      </c>
      <c r="B16485" t="s">
        <v>65612</v>
      </c>
      <c r="C16485" t="str">
        <f>"CAS_RN: "&amp;B16485</f>
        <v>CAS_RN: 26791-94-6</v>
      </c>
      <c r="D16485">
        <v>26791946</v>
      </c>
      <c r="E16485" t="s">
        <v>65613</v>
      </c>
      <c r="F16485" t="s">
        <v>65614</v>
      </c>
      <c r="G16485">
        <v>2</v>
      </c>
      <c r="H16485">
        <v>3</v>
      </c>
    </row>
    <row r="16486" spans="1:8" x14ac:dyDescent="0.45">
      <c r="A16486" t="s">
        <v>65615</v>
      </c>
      <c r="B16486" t="s">
        <v>65616</v>
      </c>
      <c r="C16486" t="str">
        <f>"CAS_RN: "&amp;B16486</f>
        <v>CAS_RN: 2679-89-2</v>
      </c>
      <c r="D16486">
        <v>2679892</v>
      </c>
      <c r="E16486" t="s">
        <v>65617</v>
      </c>
      <c r="F16486" t="s">
        <v>65618</v>
      </c>
      <c r="G16486">
        <v>2</v>
      </c>
      <c r="H16486">
        <v>1</v>
      </c>
    </row>
    <row r="16487" spans="1:8" x14ac:dyDescent="0.45">
      <c r="A16487" t="s">
        <v>65619</v>
      </c>
      <c r="B16487" t="s">
        <v>65620</v>
      </c>
      <c r="C16487" t="str">
        <f>"CAS_RN: "&amp;B16487</f>
        <v>CAS_RN: 26818-08-6</v>
      </c>
      <c r="D16487">
        <v>26818086</v>
      </c>
      <c r="E16487" t="s">
        <v>65621</v>
      </c>
      <c r="F16487" t="s">
        <v>65622</v>
      </c>
      <c r="G16487">
        <v>2</v>
      </c>
      <c r="H16487">
        <v>3</v>
      </c>
    </row>
    <row r="16488" spans="1:8" x14ac:dyDescent="0.45">
      <c r="A16488" t="s">
        <v>65623</v>
      </c>
      <c r="B16488" t="s">
        <v>65624</v>
      </c>
      <c r="C16488" t="str">
        <f>"CAS_RN: "&amp;B16488</f>
        <v>CAS_RN: 2682-45-3</v>
      </c>
      <c r="D16488">
        <v>2682453</v>
      </c>
      <c r="E16488" t="s">
        <v>65625</v>
      </c>
      <c r="F16488" t="s">
        <v>65626</v>
      </c>
      <c r="G16488">
        <v>2</v>
      </c>
      <c r="H16488">
        <v>3</v>
      </c>
    </row>
    <row r="16489" spans="1:8" x14ac:dyDescent="0.45">
      <c r="A16489" t="s">
        <v>65627</v>
      </c>
      <c r="B16489" t="s">
        <v>65628</v>
      </c>
      <c r="C16489" t="str">
        <f>"CAS_RN: "&amp;B16489</f>
        <v>CAS_RN: 2682-49-7</v>
      </c>
      <c r="D16489">
        <v>2682497</v>
      </c>
      <c r="E16489" t="s">
        <v>65629</v>
      </c>
      <c r="F16489" t="s">
        <v>65630</v>
      </c>
      <c r="G16489">
        <v>2</v>
      </c>
      <c r="H16489">
        <v>3</v>
      </c>
    </row>
    <row r="16490" spans="1:8" x14ac:dyDescent="0.45">
      <c r="A16490" t="s">
        <v>65631</v>
      </c>
      <c r="B16490" t="s">
        <v>65632</v>
      </c>
      <c r="C16490" t="str">
        <f>"CAS_RN: "&amp;B16490</f>
        <v>CAS_RN: 26827-38-3</v>
      </c>
      <c r="D16490">
        <v>26827383</v>
      </c>
      <c r="E16490" t="s">
        <v>65633</v>
      </c>
      <c r="F16490" t="s">
        <v>65634</v>
      </c>
      <c r="G16490">
        <v>2</v>
      </c>
      <c r="H16490">
        <v>3</v>
      </c>
    </row>
    <row r="16491" spans="1:8" x14ac:dyDescent="0.45">
      <c r="A16491" t="s">
        <v>65635</v>
      </c>
      <c r="B16491" t="s">
        <v>65636</v>
      </c>
      <c r="C16491" t="str">
        <f>"CAS_RN: "&amp;B16491</f>
        <v>CAS_RN: 26830-95-5</v>
      </c>
      <c r="D16491">
        <v>26830955</v>
      </c>
      <c r="E16491" t="s">
        <v>65637</v>
      </c>
      <c r="F16491" t="s">
        <v>65638</v>
      </c>
      <c r="G16491">
        <v>2</v>
      </c>
      <c r="H16491">
        <v>1</v>
      </c>
    </row>
    <row r="16492" spans="1:8" x14ac:dyDescent="0.45">
      <c r="A16492" t="s">
        <v>65639</v>
      </c>
      <c r="B16492" t="s">
        <v>65640</v>
      </c>
      <c r="C16492" t="str">
        <f>"CAS_RN: "&amp;B16492</f>
        <v>CAS_RN: 26830-96-6</v>
      </c>
      <c r="D16492">
        <v>26830966</v>
      </c>
      <c r="E16492" t="s">
        <v>65641</v>
      </c>
      <c r="F16492" t="s">
        <v>65642</v>
      </c>
      <c r="G16492">
        <v>2</v>
      </c>
      <c r="H16492">
        <v>1</v>
      </c>
    </row>
    <row r="16493" spans="1:8" x14ac:dyDescent="0.45">
      <c r="A16493" t="s">
        <v>65643</v>
      </c>
      <c r="B16493" t="s">
        <v>65644</v>
      </c>
      <c r="C16493" t="str">
        <f>"CAS_RN: "&amp;B16493</f>
        <v>CAS_RN: 2683-82-1</v>
      </c>
      <c r="D16493">
        <v>2683821</v>
      </c>
      <c r="E16493" t="s">
        <v>65645</v>
      </c>
      <c r="F16493" t="s">
        <v>65646</v>
      </c>
      <c r="G16493">
        <v>2</v>
      </c>
      <c r="H16493">
        <v>3</v>
      </c>
    </row>
    <row r="16494" spans="1:8" x14ac:dyDescent="0.45">
      <c r="A16494" t="s">
        <v>65647</v>
      </c>
      <c r="B16494" t="s">
        <v>65648</v>
      </c>
      <c r="C16494" t="str">
        <f>"CAS_RN: "&amp;B16494</f>
        <v>CAS_RN: 2683-90-1</v>
      </c>
      <c r="D16494">
        <v>2683901</v>
      </c>
      <c r="E16494" t="s">
        <v>65649</v>
      </c>
      <c r="F16494" t="s">
        <v>65650</v>
      </c>
      <c r="G16494">
        <v>2</v>
      </c>
      <c r="H16494">
        <v>3</v>
      </c>
    </row>
    <row r="16495" spans="1:8" x14ac:dyDescent="0.45">
      <c r="A16495" t="s">
        <v>65651</v>
      </c>
      <c r="B16495" t="s">
        <v>65652</v>
      </c>
      <c r="C16495" t="str">
        <f>"CAS_RN: "&amp;B16495</f>
        <v>CAS_RN: 26841-42-9</v>
      </c>
      <c r="D16495">
        <v>26841429</v>
      </c>
      <c r="E16495" t="s">
        <v>65653</v>
      </c>
      <c r="F16495" t="s">
        <v>65654</v>
      </c>
      <c r="G16495">
        <v>2</v>
      </c>
      <c r="H16495">
        <v>3</v>
      </c>
    </row>
    <row r="16496" spans="1:8" x14ac:dyDescent="0.45">
      <c r="A16496" t="s">
        <v>65655</v>
      </c>
      <c r="B16496" t="s">
        <v>65656</v>
      </c>
      <c r="C16496" t="str">
        <f>"CAS_RN: "&amp;B16496</f>
        <v>CAS_RN: 26842-43-3</v>
      </c>
      <c r="D16496">
        <v>26842433</v>
      </c>
      <c r="E16496" t="s">
        <v>65657</v>
      </c>
      <c r="F16496" t="s">
        <v>65658</v>
      </c>
      <c r="G16496">
        <v>2</v>
      </c>
      <c r="H16496">
        <v>3</v>
      </c>
    </row>
    <row r="16497" spans="1:8" x14ac:dyDescent="0.45">
      <c r="A16497" t="s">
        <v>65659</v>
      </c>
      <c r="B16497" t="s">
        <v>65660</v>
      </c>
      <c r="C16497" t="str">
        <f>"CAS_RN: "&amp;B16497</f>
        <v>CAS_RN: 26844-12-2</v>
      </c>
      <c r="D16497">
        <v>26844122</v>
      </c>
      <c r="E16497" t="s">
        <v>65661</v>
      </c>
      <c r="F16497" t="s">
        <v>65662</v>
      </c>
      <c r="G16497">
        <v>2</v>
      </c>
      <c r="H16497">
        <v>1</v>
      </c>
    </row>
    <row r="16498" spans="1:8" x14ac:dyDescent="0.45">
      <c r="A16498" t="s">
        <v>65663</v>
      </c>
      <c r="B16498" t="s">
        <v>65664</v>
      </c>
      <c r="C16498" t="str">
        <f>"CAS_RN: "&amp;B16498</f>
        <v>CAS_RN: 26846-41-3</v>
      </c>
      <c r="D16498">
        <v>26846413</v>
      </c>
      <c r="E16498" t="s">
        <v>65665</v>
      </c>
      <c r="F16498" t="s">
        <v>65666</v>
      </c>
      <c r="G16498">
        <v>2</v>
      </c>
      <c r="H16498">
        <v>3</v>
      </c>
    </row>
    <row r="16499" spans="1:8" x14ac:dyDescent="0.45">
      <c r="A16499" t="s">
        <v>65667</v>
      </c>
      <c r="B16499" t="s">
        <v>65668</v>
      </c>
      <c r="C16499" t="str">
        <f>"CAS_RN: "&amp;B16499</f>
        <v>CAS_RN: 26846-51-5</v>
      </c>
      <c r="D16499">
        <v>26846515</v>
      </c>
      <c r="E16499" t="s">
        <v>65669</v>
      </c>
      <c r="F16499" t="s">
        <v>65670</v>
      </c>
      <c r="G16499">
        <v>2</v>
      </c>
      <c r="H16499">
        <v>3</v>
      </c>
    </row>
    <row r="16500" spans="1:8" x14ac:dyDescent="0.45">
      <c r="A16500" t="s">
        <v>65671</v>
      </c>
      <c r="B16500" t="s">
        <v>65672</v>
      </c>
      <c r="C16500" t="str">
        <f>"CAS_RN: "&amp;B16500</f>
        <v>CAS_RN: 26847-01-8</v>
      </c>
      <c r="D16500">
        <v>26847018</v>
      </c>
      <c r="E16500" t="s">
        <v>65673</v>
      </c>
      <c r="F16500" t="s">
        <v>65674</v>
      </c>
      <c r="G16500">
        <v>2</v>
      </c>
      <c r="H16500">
        <v>3</v>
      </c>
    </row>
    <row r="16501" spans="1:8" x14ac:dyDescent="0.45">
      <c r="A16501" t="s">
        <v>65675</v>
      </c>
      <c r="B16501" t="s">
        <v>65676</v>
      </c>
      <c r="C16501" t="str">
        <f>"CAS_RN: "&amp;B16501</f>
        <v>CAS_RN: 26848-40-8</v>
      </c>
      <c r="D16501">
        <v>26848408</v>
      </c>
      <c r="E16501" t="s">
        <v>65677</v>
      </c>
      <c r="F16501" t="s">
        <v>65678</v>
      </c>
      <c r="G16501">
        <v>2</v>
      </c>
      <c r="H16501">
        <v>1</v>
      </c>
    </row>
    <row r="16502" spans="1:8" x14ac:dyDescent="0.45">
      <c r="A16502" t="s">
        <v>65679</v>
      </c>
      <c r="B16502" t="s">
        <v>65680</v>
      </c>
      <c r="C16502" t="str">
        <f>"CAS_RN: "&amp;B16502</f>
        <v>CAS_RN: 26851-79-6</v>
      </c>
      <c r="D16502">
        <v>26851796</v>
      </c>
      <c r="E16502" t="s">
        <v>65681</v>
      </c>
      <c r="F16502" t="s">
        <v>65682</v>
      </c>
      <c r="G16502">
        <v>2</v>
      </c>
      <c r="H16502">
        <v>3</v>
      </c>
    </row>
    <row r="16503" spans="1:8" x14ac:dyDescent="0.45">
      <c r="A16503" t="s">
        <v>65683</v>
      </c>
      <c r="B16503" t="s">
        <v>65684</v>
      </c>
      <c r="C16503" t="str">
        <f>"CAS_RN: "&amp;B16503</f>
        <v>CAS_RN: 26856-96-2</v>
      </c>
      <c r="D16503">
        <v>26856962</v>
      </c>
      <c r="E16503" t="s">
        <v>65685</v>
      </c>
      <c r="F16503" t="s">
        <v>65686</v>
      </c>
      <c r="G16503">
        <v>2</v>
      </c>
      <c r="H16503">
        <v>3</v>
      </c>
    </row>
    <row r="16504" spans="1:8" x14ac:dyDescent="0.45">
      <c r="A16504" t="s">
        <v>65687</v>
      </c>
      <c r="B16504" t="s">
        <v>65688</v>
      </c>
      <c r="C16504" t="str">
        <f>"CAS_RN: "&amp;B16504</f>
        <v>CAS_RN: 26868-32-6</v>
      </c>
      <c r="D16504">
        <v>26868326</v>
      </c>
      <c r="E16504" t="s">
        <v>65689</v>
      </c>
      <c r="F16504" t="s">
        <v>65690</v>
      </c>
      <c r="G16504">
        <v>2</v>
      </c>
      <c r="H16504">
        <v>3</v>
      </c>
    </row>
    <row r="16505" spans="1:8" x14ac:dyDescent="0.45">
      <c r="A16505" t="s">
        <v>65691</v>
      </c>
      <c r="B16505" t="s">
        <v>65692</v>
      </c>
      <c r="C16505" t="str">
        <f>"CAS_RN: "&amp;B16505</f>
        <v>CAS_RN: 26869-99-8</v>
      </c>
      <c r="D16505">
        <v>26869998</v>
      </c>
      <c r="E16505" t="s">
        <v>65693</v>
      </c>
      <c r="F16505" t="s">
        <v>65694</v>
      </c>
      <c r="G16505">
        <v>2</v>
      </c>
      <c r="H16505">
        <v>3</v>
      </c>
    </row>
    <row r="16506" spans="1:8" x14ac:dyDescent="0.45">
      <c r="A16506" t="s">
        <v>65695</v>
      </c>
      <c r="B16506" t="s">
        <v>65696</v>
      </c>
      <c r="C16506" t="str">
        <f>"CAS_RN: "&amp;B16506</f>
        <v>CAS_RN: 2687-12-9</v>
      </c>
      <c r="D16506">
        <v>2687129</v>
      </c>
      <c r="E16506" t="s">
        <v>65697</v>
      </c>
      <c r="F16506" t="s">
        <v>65698</v>
      </c>
      <c r="G16506">
        <v>2</v>
      </c>
      <c r="H16506">
        <v>1</v>
      </c>
    </row>
    <row r="16507" spans="1:8" x14ac:dyDescent="0.45">
      <c r="A16507" t="s">
        <v>65699</v>
      </c>
      <c r="B16507" t="s">
        <v>65700</v>
      </c>
      <c r="C16507" t="str">
        <f>"CAS_RN: "&amp;B16507</f>
        <v>CAS_RN: 26872-84-4</v>
      </c>
      <c r="D16507">
        <v>26872844</v>
      </c>
      <c r="E16507" t="s">
        <v>65701</v>
      </c>
      <c r="F16507" t="s">
        <v>65702</v>
      </c>
      <c r="G16507">
        <v>2</v>
      </c>
      <c r="H16507">
        <v>3</v>
      </c>
    </row>
    <row r="16508" spans="1:8" x14ac:dyDescent="0.45">
      <c r="A16508" t="s">
        <v>65703</v>
      </c>
      <c r="B16508" t="s">
        <v>65704</v>
      </c>
      <c r="C16508" t="str">
        <f>"CAS_RN: "&amp;B16508</f>
        <v>CAS_RN: 2687-97-0</v>
      </c>
      <c r="D16508">
        <v>2687970</v>
      </c>
      <c r="E16508" t="s">
        <v>65705</v>
      </c>
      <c r="F16508" t="s">
        <v>65706</v>
      </c>
      <c r="G16508">
        <v>2</v>
      </c>
      <c r="H16508">
        <v>3</v>
      </c>
    </row>
    <row r="16509" spans="1:8" x14ac:dyDescent="0.45">
      <c r="A16509" t="s">
        <v>65707</v>
      </c>
      <c r="B16509" t="s">
        <v>65708</v>
      </c>
      <c r="C16509" t="str">
        <f>"CAS_RN: "&amp;B16509</f>
        <v>CAS_RN: 2688-48-4</v>
      </c>
      <c r="D16509">
        <v>2688484</v>
      </c>
      <c r="E16509" t="s">
        <v>65709</v>
      </c>
      <c r="F16509" t="s">
        <v>65710</v>
      </c>
      <c r="G16509">
        <v>2</v>
      </c>
      <c r="H16509">
        <v>3</v>
      </c>
    </row>
    <row r="16510" spans="1:8" x14ac:dyDescent="0.45">
      <c r="A16510" t="s">
        <v>65711</v>
      </c>
      <c r="B16510" t="s">
        <v>65712</v>
      </c>
      <c r="C16510" t="str">
        <f>"CAS_RN: "&amp;B16510</f>
        <v>CAS_RN: 26886-05-5</v>
      </c>
      <c r="D16510">
        <v>26886055</v>
      </c>
      <c r="E16510" t="s">
        <v>65713</v>
      </c>
      <c r="F16510" t="s">
        <v>65714</v>
      </c>
      <c r="G16510">
        <v>2</v>
      </c>
      <c r="H16510">
        <v>3</v>
      </c>
    </row>
    <row r="16511" spans="1:8" x14ac:dyDescent="0.45">
      <c r="A16511" t="s">
        <v>65715</v>
      </c>
      <c r="B16511" t="s">
        <v>65716</v>
      </c>
      <c r="C16511" t="str">
        <f>"CAS_RN: "&amp;B16511</f>
        <v>CAS_RN: 26887-03-6</v>
      </c>
      <c r="D16511">
        <v>26887036</v>
      </c>
      <c r="E16511" t="s">
        <v>65717</v>
      </c>
      <c r="F16511" t="s">
        <v>65718</v>
      </c>
      <c r="G16511">
        <v>2</v>
      </c>
      <c r="H16511">
        <v>3</v>
      </c>
    </row>
    <row r="16512" spans="1:8" x14ac:dyDescent="0.45">
      <c r="A16512" t="s">
        <v>65719</v>
      </c>
      <c r="B16512" t="s">
        <v>65720</v>
      </c>
      <c r="C16512" t="str">
        <f>"CAS_RN: "&amp;B16512</f>
        <v>CAS_RN: 2688-84-8</v>
      </c>
      <c r="D16512">
        <v>2688848</v>
      </c>
      <c r="E16512" t="s">
        <v>65721</v>
      </c>
      <c r="F16512" t="s">
        <v>65722</v>
      </c>
      <c r="G16512">
        <v>2</v>
      </c>
      <c r="H16512">
        <v>1</v>
      </c>
    </row>
    <row r="16513" spans="1:8" x14ac:dyDescent="0.45">
      <c r="A16513" t="s">
        <v>65723</v>
      </c>
      <c r="B16513" t="s">
        <v>65724</v>
      </c>
      <c r="C16513" t="str">
        <f>"CAS_RN: "&amp;B16513</f>
        <v>CAS_RN: 26889-86-1</v>
      </c>
      <c r="D16513">
        <v>26889861</v>
      </c>
      <c r="E16513" t="s">
        <v>65725</v>
      </c>
      <c r="F16513" t="s">
        <v>65726</v>
      </c>
      <c r="G16513">
        <v>2</v>
      </c>
      <c r="H16513">
        <v>3</v>
      </c>
    </row>
    <row r="16514" spans="1:8" x14ac:dyDescent="0.45">
      <c r="A16514" t="s">
        <v>65727</v>
      </c>
      <c r="B16514" t="s">
        <v>65728</v>
      </c>
      <c r="C16514" t="str">
        <f>"CAS_RN: "&amp;B16514</f>
        <v>CAS_RN: 2690-08-6</v>
      </c>
      <c r="D16514">
        <v>2690086</v>
      </c>
      <c r="E16514" t="s">
        <v>65729</v>
      </c>
      <c r="F16514" t="s">
        <v>65730</v>
      </c>
      <c r="G16514">
        <v>2</v>
      </c>
      <c r="H16514">
        <v>1</v>
      </c>
    </row>
    <row r="16515" spans="1:8" x14ac:dyDescent="0.45">
      <c r="A16515" t="s">
        <v>65731</v>
      </c>
      <c r="B16515" t="s">
        <v>65732</v>
      </c>
      <c r="C16515" t="str">
        <f>"CAS_RN: "&amp;B16515</f>
        <v>CAS_RN: 26903-94-6</v>
      </c>
      <c r="D16515">
        <v>26903946</v>
      </c>
      <c r="E16515" t="s">
        <v>65733</v>
      </c>
      <c r="F16515" t="s">
        <v>65734</v>
      </c>
      <c r="G16515">
        <v>2</v>
      </c>
      <c r="H16515">
        <v>3</v>
      </c>
    </row>
    <row r="16516" spans="1:8" x14ac:dyDescent="0.45">
      <c r="A16516" t="s">
        <v>65735</v>
      </c>
      <c r="B16516" t="s">
        <v>65736</v>
      </c>
      <c r="C16516" t="str">
        <f>"CAS_RN: "&amp;B16516</f>
        <v>CAS_RN: 26941-42-4</v>
      </c>
      <c r="D16516">
        <v>26941424</v>
      </c>
      <c r="E16516" t="s">
        <v>65737</v>
      </c>
      <c r="F16516" t="s">
        <v>65738</v>
      </c>
      <c r="G16516">
        <v>2</v>
      </c>
      <c r="H16516">
        <v>3</v>
      </c>
    </row>
    <row r="16517" spans="1:8" x14ac:dyDescent="0.45">
      <c r="A16517" t="s">
        <v>65739</v>
      </c>
      <c r="B16517" t="s">
        <v>65740</v>
      </c>
      <c r="C16517" t="str">
        <f>"CAS_RN: "&amp;B16517</f>
        <v>CAS_RN: 26946-33-8</v>
      </c>
      <c r="D16517">
        <v>26946338</v>
      </c>
      <c r="E16517" t="s">
        <v>65741</v>
      </c>
      <c r="F16517" t="s">
        <v>65742</v>
      </c>
      <c r="G16517">
        <v>2</v>
      </c>
      <c r="H16517">
        <v>3</v>
      </c>
    </row>
    <row r="16518" spans="1:8" x14ac:dyDescent="0.45">
      <c r="A16518" t="s">
        <v>65743</v>
      </c>
      <c r="B16518" t="s">
        <v>65744</v>
      </c>
      <c r="C16518" t="str">
        <f>"CAS_RN: "&amp;B16518</f>
        <v>CAS_RN: 26946-66-7</v>
      </c>
      <c r="D16518">
        <v>26946667</v>
      </c>
      <c r="E16518" t="s">
        <v>65745</v>
      </c>
      <c r="F16518" t="s">
        <v>65746</v>
      </c>
      <c r="G16518">
        <v>2</v>
      </c>
      <c r="H16518">
        <v>3</v>
      </c>
    </row>
    <row r="16519" spans="1:8" x14ac:dyDescent="0.45">
      <c r="A16519" t="s">
        <v>65747</v>
      </c>
      <c r="B16519" t="s">
        <v>65748</v>
      </c>
      <c r="C16519" t="str">
        <f>"CAS_RN: "&amp;B16519</f>
        <v>CAS_RN: 26946-68-9</v>
      </c>
      <c r="D16519">
        <v>26946689</v>
      </c>
      <c r="E16519" t="s">
        <v>65749</v>
      </c>
      <c r="F16519" t="s">
        <v>65750</v>
      </c>
      <c r="G16519">
        <v>2</v>
      </c>
      <c r="H16519">
        <v>3</v>
      </c>
    </row>
    <row r="16520" spans="1:8" x14ac:dyDescent="0.45">
      <c r="A16520" t="s">
        <v>65751</v>
      </c>
      <c r="B16520" t="s">
        <v>65752</v>
      </c>
      <c r="C16520" t="str">
        <f>"CAS_RN: "&amp;B16520</f>
        <v>CAS_RN: 26952-29-4</v>
      </c>
      <c r="D16520">
        <v>26952294</v>
      </c>
      <c r="E16520" t="s">
        <v>65753</v>
      </c>
      <c r="F16520" t="s">
        <v>65754</v>
      </c>
      <c r="G16520">
        <v>2</v>
      </c>
      <c r="H16520">
        <v>3</v>
      </c>
    </row>
    <row r="16521" spans="1:8" x14ac:dyDescent="0.45">
      <c r="A16521" t="s">
        <v>65755</v>
      </c>
      <c r="B16521" t="s">
        <v>65756</v>
      </c>
      <c r="C16521" t="str">
        <f>"CAS_RN: "&amp;B16521</f>
        <v>CAS_RN: 2695-47-8</v>
      </c>
      <c r="D16521">
        <v>2695478</v>
      </c>
      <c r="E16521" t="s">
        <v>65757</v>
      </c>
      <c r="F16521" t="s">
        <v>65758</v>
      </c>
      <c r="G16521">
        <v>2</v>
      </c>
      <c r="H16521">
        <v>1</v>
      </c>
    </row>
    <row r="16522" spans="1:8" x14ac:dyDescent="0.45">
      <c r="A16522" t="s">
        <v>65759</v>
      </c>
      <c r="B16522" t="s">
        <v>65760</v>
      </c>
      <c r="C16522" t="str">
        <f>"CAS_RN: "&amp;B16522</f>
        <v>CAS_RN: 2695-48-9</v>
      </c>
      <c r="D16522">
        <v>2695489</v>
      </c>
      <c r="E16522" t="s">
        <v>65761</v>
      </c>
      <c r="F16522" t="s">
        <v>65762</v>
      </c>
      <c r="G16522">
        <v>2</v>
      </c>
      <c r="H16522">
        <v>3</v>
      </c>
    </row>
    <row r="16523" spans="1:8" x14ac:dyDescent="0.45">
      <c r="A16523" t="s">
        <v>65763</v>
      </c>
      <c r="B16523" t="s">
        <v>65764</v>
      </c>
      <c r="C16523" t="str">
        <f>"CAS_RN: "&amp;B16523</f>
        <v>CAS_RN: 26955-79-3</v>
      </c>
      <c r="D16523">
        <v>26955793</v>
      </c>
      <c r="E16523" t="s">
        <v>65765</v>
      </c>
      <c r="F16523" t="s">
        <v>65766</v>
      </c>
      <c r="G16523">
        <v>2</v>
      </c>
      <c r="H16523">
        <v>3</v>
      </c>
    </row>
    <row r="16524" spans="1:8" x14ac:dyDescent="0.45">
      <c r="A16524" t="s">
        <v>65767</v>
      </c>
      <c r="B16524" t="s">
        <v>65768</v>
      </c>
      <c r="C16524" t="str">
        <f>"CAS_RN: "&amp;B16524</f>
        <v>CAS_RN: 26957-73-3</v>
      </c>
      <c r="D16524">
        <v>26957733</v>
      </c>
      <c r="E16524" t="s">
        <v>65769</v>
      </c>
      <c r="F16524" t="s">
        <v>65770</v>
      </c>
      <c r="G16524">
        <v>2</v>
      </c>
      <c r="H16524">
        <v>3</v>
      </c>
    </row>
    <row r="16525" spans="1:8" x14ac:dyDescent="0.45">
      <c r="A16525" t="s">
        <v>65771</v>
      </c>
      <c r="B16525" t="s">
        <v>65772</v>
      </c>
      <c r="C16525" t="str">
        <f>"CAS_RN: "&amp;B16525</f>
        <v>CAS_RN: 2696-43-7</v>
      </c>
      <c r="D16525">
        <v>2696437</v>
      </c>
      <c r="E16525" t="s">
        <v>65773</v>
      </c>
      <c r="F16525" t="s">
        <v>65774</v>
      </c>
      <c r="G16525">
        <v>2</v>
      </c>
      <c r="H16525">
        <v>3</v>
      </c>
    </row>
    <row r="16526" spans="1:8" x14ac:dyDescent="0.45">
      <c r="A16526" t="s">
        <v>65775</v>
      </c>
      <c r="B16526" t="s">
        <v>65776</v>
      </c>
      <c r="C16526" t="str">
        <f>"CAS_RN: "&amp;B16526</f>
        <v>CAS_RN: 2696-84-6</v>
      </c>
      <c r="D16526">
        <v>2696846</v>
      </c>
      <c r="E16526" t="s">
        <v>65777</v>
      </c>
      <c r="F16526" t="s">
        <v>65778</v>
      </c>
      <c r="G16526">
        <v>2</v>
      </c>
      <c r="H16526">
        <v>1</v>
      </c>
    </row>
    <row r="16527" spans="1:8" x14ac:dyDescent="0.45">
      <c r="A16527" t="s">
        <v>65779</v>
      </c>
      <c r="B16527" t="s">
        <v>65780</v>
      </c>
      <c r="C16527" t="str">
        <f>"CAS_RN: "&amp;B16527</f>
        <v>CAS_RN: 2696-85-7</v>
      </c>
      <c r="D16527">
        <v>2696857</v>
      </c>
      <c r="E16527" t="s">
        <v>65781</v>
      </c>
      <c r="F16527" t="s">
        <v>65782</v>
      </c>
      <c r="G16527">
        <v>2</v>
      </c>
      <c r="H16527">
        <v>1</v>
      </c>
    </row>
    <row r="16528" spans="1:8" x14ac:dyDescent="0.45">
      <c r="A16528" t="s">
        <v>65783</v>
      </c>
      <c r="B16528" t="s">
        <v>65784</v>
      </c>
      <c r="C16528" t="str">
        <f>"CAS_RN: "&amp;B16528</f>
        <v>CAS_RN: 26972-56-5</v>
      </c>
      <c r="D16528">
        <v>26972565</v>
      </c>
      <c r="E16528" t="s">
        <v>65785</v>
      </c>
      <c r="F16528" t="s">
        <v>65786</v>
      </c>
      <c r="G16528">
        <v>2</v>
      </c>
      <c r="H16528">
        <v>3</v>
      </c>
    </row>
    <row r="16529" spans="1:8" x14ac:dyDescent="0.45">
      <c r="A16529" t="s">
        <v>65787</v>
      </c>
      <c r="B16529" t="s">
        <v>65788</v>
      </c>
      <c r="C16529" t="str">
        <f>"CAS_RN: "&amp;B16529</f>
        <v>CAS_RN: 26973-24-0</v>
      </c>
      <c r="D16529">
        <v>26973240</v>
      </c>
      <c r="E16529" t="s">
        <v>65789</v>
      </c>
      <c r="F16529" t="s">
        <v>65790</v>
      </c>
      <c r="G16529">
        <v>2</v>
      </c>
      <c r="H16529">
        <v>1</v>
      </c>
    </row>
    <row r="16530" spans="1:8" x14ac:dyDescent="0.45">
      <c r="A16530" t="s">
        <v>65791</v>
      </c>
      <c r="B16530" t="s">
        <v>65792</v>
      </c>
      <c r="C16530" t="str">
        <f>"CAS_RN: "&amp;B16530</f>
        <v>CAS_RN: 26978-64-3</v>
      </c>
      <c r="D16530">
        <v>26978643</v>
      </c>
      <c r="E16530" t="s">
        <v>65793</v>
      </c>
      <c r="F16530" t="s">
        <v>65794</v>
      </c>
      <c r="G16530">
        <v>2</v>
      </c>
      <c r="H16530">
        <v>3</v>
      </c>
    </row>
    <row r="16531" spans="1:8" x14ac:dyDescent="0.45">
      <c r="A16531" t="s">
        <v>65795</v>
      </c>
      <c r="B16531" t="s">
        <v>65796</v>
      </c>
      <c r="C16531" t="str">
        <f>"CAS_RN: "&amp;B16531</f>
        <v>CAS_RN: 26978-65-4</v>
      </c>
      <c r="D16531">
        <v>26978654</v>
      </c>
      <c r="E16531" t="s">
        <v>65797</v>
      </c>
      <c r="F16531" t="s">
        <v>65798</v>
      </c>
      <c r="G16531">
        <v>2</v>
      </c>
      <c r="H16531">
        <v>3</v>
      </c>
    </row>
    <row r="16532" spans="1:8" x14ac:dyDescent="0.45">
      <c r="A16532" t="s">
        <v>65799</v>
      </c>
      <c r="B16532" t="s">
        <v>65800</v>
      </c>
      <c r="C16532" t="str">
        <f>"CAS_RN: "&amp;B16532</f>
        <v>CAS_RN: 26979-21-5</v>
      </c>
      <c r="D16532">
        <v>26979215</v>
      </c>
      <c r="E16532" t="s">
        <v>65801</v>
      </c>
      <c r="F16532" t="s">
        <v>65802</v>
      </c>
      <c r="G16532">
        <v>2</v>
      </c>
      <c r="H16532">
        <v>3</v>
      </c>
    </row>
    <row r="16533" spans="1:8" x14ac:dyDescent="0.45">
      <c r="A16533" t="s">
        <v>65803</v>
      </c>
      <c r="B16533" t="s">
        <v>65804</v>
      </c>
      <c r="C16533" t="str">
        <f>"CAS_RN: "&amp;B16533</f>
        <v>CAS_RN: 2698-38-6</v>
      </c>
      <c r="D16533">
        <v>2698386</v>
      </c>
      <c r="E16533" t="s">
        <v>65805</v>
      </c>
      <c r="F16533" t="s">
        <v>65806</v>
      </c>
      <c r="G16533">
        <v>2</v>
      </c>
      <c r="H16533">
        <v>3</v>
      </c>
    </row>
    <row r="16534" spans="1:8" x14ac:dyDescent="0.45">
      <c r="A16534" t="s">
        <v>65807</v>
      </c>
      <c r="B16534" t="s">
        <v>65808</v>
      </c>
      <c r="C16534" t="str">
        <f>"CAS_RN: "&amp;B16534</f>
        <v>CAS_RN: 2698-39-7</v>
      </c>
      <c r="D16534">
        <v>2698397</v>
      </c>
      <c r="E16534" t="s">
        <v>65809</v>
      </c>
      <c r="F16534" t="s">
        <v>65810</v>
      </c>
      <c r="G16534">
        <v>2</v>
      </c>
      <c r="H16534">
        <v>3</v>
      </c>
    </row>
    <row r="16535" spans="1:8" x14ac:dyDescent="0.45">
      <c r="A16535" t="s">
        <v>65811</v>
      </c>
      <c r="B16535" t="s">
        <v>65812</v>
      </c>
      <c r="C16535" t="str">
        <f>"CAS_RN: "&amp;B16535</f>
        <v>CAS_RN: 2698-40-0</v>
      </c>
      <c r="D16535">
        <v>2698400</v>
      </c>
      <c r="E16535" t="s">
        <v>65813</v>
      </c>
      <c r="F16535" t="s">
        <v>65814</v>
      </c>
      <c r="G16535">
        <v>2</v>
      </c>
      <c r="H16535">
        <v>3</v>
      </c>
    </row>
    <row r="16536" spans="1:8" x14ac:dyDescent="0.45">
      <c r="A16536" t="s">
        <v>65815</v>
      </c>
      <c r="B16536" t="s">
        <v>65816</v>
      </c>
      <c r="C16536" t="str">
        <f>"CAS_RN: "&amp;B16536</f>
        <v>CAS_RN: 2700-22-3</v>
      </c>
      <c r="D16536">
        <v>2700223</v>
      </c>
      <c r="E16536" t="s">
        <v>65817</v>
      </c>
      <c r="F16536" t="s">
        <v>65818</v>
      </c>
      <c r="G16536">
        <v>2</v>
      </c>
      <c r="H16536">
        <v>1</v>
      </c>
    </row>
    <row r="16537" spans="1:8" x14ac:dyDescent="0.45">
      <c r="A16537" t="s">
        <v>65819</v>
      </c>
      <c r="B16537" t="s">
        <v>65820</v>
      </c>
      <c r="C16537" t="str">
        <f>"CAS_RN: "&amp;B16537</f>
        <v>CAS_RN: 2700-30-3</v>
      </c>
      <c r="D16537">
        <v>2700303</v>
      </c>
      <c r="E16537" t="s">
        <v>65821</v>
      </c>
      <c r="F16537" t="s">
        <v>65822</v>
      </c>
      <c r="G16537">
        <v>2</v>
      </c>
      <c r="H16537">
        <v>1</v>
      </c>
    </row>
    <row r="16538" spans="1:8" x14ac:dyDescent="0.45">
      <c r="A16538" t="s">
        <v>65823</v>
      </c>
      <c r="B16538" t="s">
        <v>65824</v>
      </c>
      <c r="C16538" t="str">
        <f>"CAS_RN: "&amp;B16538</f>
        <v>CAS_RN: 2700-47-2</v>
      </c>
      <c r="D16538">
        <v>2700472</v>
      </c>
      <c r="E16538" t="s">
        <v>65825</v>
      </c>
      <c r="F16538" t="s">
        <v>65826</v>
      </c>
      <c r="G16538">
        <v>2</v>
      </c>
      <c r="H16538">
        <v>3</v>
      </c>
    </row>
    <row r="16539" spans="1:8" x14ac:dyDescent="0.45">
      <c r="A16539" t="s">
        <v>65827</v>
      </c>
      <c r="B16539" t="s">
        <v>65828</v>
      </c>
      <c r="C16539" t="str">
        <f>"CAS_RN: "&amp;B16539</f>
        <v>CAS_RN: 2702-44-5</v>
      </c>
      <c r="D16539">
        <v>2702445</v>
      </c>
      <c r="E16539" t="s">
        <v>65829</v>
      </c>
      <c r="F16539" t="s">
        <v>65830</v>
      </c>
      <c r="G16539">
        <v>2</v>
      </c>
      <c r="H16539">
        <v>3</v>
      </c>
    </row>
    <row r="16540" spans="1:8" x14ac:dyDescent="0.45">
      <c r="A16540" t="s">
        <v>65831</v>
      </c>
      <c r="B16540" t="s">
        <v>65832</v>
      </c>
      <c r="C16540" t="str">
        <f>"CAS_RN: "&amp;B16540</f>
        <v>CAS_RN: 27025-49-6</v>
      </c>
      <c r="D16540">
        <v>27025496</v>
      </c>
      <c r="E16540" t="s">
        <v>65833</v>
      </c>
      <c r="F16540" t="s">
        <v>65834</v>
      </c>
      <c r="G16540">
        <v>2</v>
      </c>
      <c r="H16540">
        <v>1</v>
      </c>
    </row>
    <row r="16541" spans="1:8" x14ac:dyDescent="0.45">
      <c r="A16541" t="s">
        <v>65835</v>
      </c>
      <c r="B16541" t="s">
        <v>65836</v>
      </c>
      <c r="C16541" t="str">
        <f>"CAS_RN: "&amp;B16541</f>
        <v>CAS_RN: 27030-97-3</v>
      </c>
      <c r="D16541">
        <v>27030973</v>
      </c>
      <c r="E16541" t="s">
        <v>65837</v>
      </c>
      <c r="F16541" t="s">
        <v>65838</v>
      </c>
      <c r="G16541">
        <v>2</v>
      </c>
      <c r="H16541">
        <v>3</v>
      </c>
    </row>
    <row r="16542" spans="1:8" x14ac:dyDescent="0.45">
      <c r="A16542" t="s">
        <v>65839</v>
      </c>
      <c r="B16542" t="s">
        <v>65840</v>
      </c>
      <c r="C16542" t="str">
        <f>"CAS_RN: "&amp;B16542</f>
        <v>CAS_RN: 27031-07-8</v>
      </c>
      <c r="D16542">
        <v>27031078</v>
      </c>
      <c r="E16542" t="s">
        <v>65841</v>
      </c>
      <c r="F16542" t="s">
        <v>65842</v>
      </c>
      <c r="G16542">
        <v>2</v>
      </c>
      <c r="H16542">
        <v>3</v>
      </c>
    </row>
    <row r="16543" spans="1:8" x14ac:dyDescent="0.45">
      <c r="A16543" t="s">
        <v>65843</v>
      </c>
      <c r="B16543" t="s">
        <v>65844</v>
      </c>
      <c r="C16543" t="str">
        <f>"CAS_RN: "&amp;B16543</f>
        <v>CAS_RN: 27031-08-9</v>
      </c>
      <c r="D16543">
        <v>27031089</v>
      </c>
      <c r="E16543" t="s">
        <v>65845</v>
      </c>
      <c r="F16543" t="s">
        <v>65846</v>
      </c>
      <c r="G16543">
        <v>2</v>
      </c>
      <c r="H16543">
        <v>3</v>
      </c>
    </row>
    <row r="16544" spans="1:8" x14ac:dyDescent="0.45">
      <c r="A16544" t="s">
        <v>65847</v>
      </c>
      <c r="B16544" t="s">
        <v>65848</v>
      </c>
      <c r="C16544" t="str">
        <f>"CAS_RN: "&amp;B16544</f>
        <v>CAS_RN: 27035-30-9</v>
      </c>
      <c r="D16544">
        <v>27035309</v>
      </c>
      <c r="E16544" t="s">
        <v>65849</v>
      </c>
      <c r="F16544" t="s">
        <v>65850</v>
      </c>
      <c r="G16544">
        <v>2</v>
      </c>
      <c r="H16544">
        <v>3</v>
      </c>
    </row>
    <row r="16545" spans="1:8" x14ac:dyDescent="0.45">
      <c r="A16545" t="s">
        <v>65851</v>
      </c>
      <c r="B16545" t="s">
        <v>65852</v>
      </c>
      <c r="C16545" t="str">
        <f>"CAS_RN: "&amp;B16545</f>
        <v>CAS_RN: 27058-18-0</v>
      </c>
      <c r="D16545">
        <v>27058180</v>
      </c>
      <c r="E16545" t="s">
        <v>65853</v>
      </c>
      <c r="F16545" t="s">
        <v>65854</v>
      </c>
      <c r="G16545">
        <v>2</v>
      </c>
      <c r="H16545">
        <v>3</v>
      </c>
    </row>
    <row r="16546" spans="1:8" x14ac:dyDescent="0.45">
      <c r="A16546" t="s">
        <v>65855</v>
      </c>
      <c r="B16546" t="s">
        <v>65856</v>
      </c>
      <c r="C16546" t="str">
        <f>"CAS_RN: "&amp;B16546</f>
        <v>CAS_RN: 27059-08-1</v>
      </c>
      <c r="D16546">
        <v>27059081</v>
      </c>
      <c r="E16546" t="s">
        <v>65857</v>
      </c>
      <c r="F16546" t="s">
        <v>65858</v>
      </c>
      <c r="G16546">
        <v>2</v>
      </c>
      <c r="H16546">
        <v>3</v>
      </c>
    </row>
    <row r="16547" spans="1:8" x14ac:dyDescent="0.45">
      <c r="A16547" t="s">
        <v>65859</v>
      </c>
      <c r="B16547" t="s">
        <v>65860</v>
      </c>
      <c r="C16547" t="str">
        <f>"CAS_RN: "&amp;B16547</f>
        <v>CAS_RN: 2706-56-1</v>
      </c>
      <c r="D16547">
        <v>2706561</v>
      </c>
      <c r="E16547" t="s">
        <v>65861</v>
      </c>
      <c r="F16547" t="s">
        <v>65862</v>
      </c>
      <c r="G16547">
        <v>2</v>
      </c>
      <c r="H16547">
        <v>1</v>
      </c>
    </row>
    <row r="16548" spans="1:8" x14ac:dyDescent="0.45">
      <c r="A16548" t="s">
        <v>65863</v>
      </c>
      <c r="B16548" t="s">
        <v>65864</v>
      </c>
      <c r="C16548" t="str">
        <f>"CAS_RN: "&amp;B16548</f>
        <v>CAS_RN: 27072-45-3</v>
      </c>
      <c r="D16548">
        <v>27072453</v>
      </c>
      <c r="E16548" t="s">
        <v>65865</v>
      </c>
      <c r="F16548" t="s">
        <v>65866</v>
      </c>
      <c r="G16548">
        <v>2</v>
      </c>
      <c r="H16548">
        <v>1</v>
      </c>
    </row>
    <row r="16549" spans="1:8" x14ac:dyDescent="0.45">
      <c r="A16549" t="s">
        <v>65867</v>
      </c>
      <c r="B16549" t="s">
        <v>65868</v>
      </c>
      <c r="C16549" t="str">
        <f>"CAS_RN: "&amp;B16549</f>
        <v>CAS_RN: 27074-03-9</v>
      </c>
      <c r="D16549">
        <v>27074039</v>
      </c>
      <c r="E16549" t="s">
        <v>65869</v>
      </c>
      <c r="F16549" t="s">
        <v>65870</v>
      </c>
      <c r="G16549">
        <v>2</v>
      </c>
      <c r="H16549">
        <v>3</v>
      </c>
    </row>
    <row r="16550" spans="1:8" x14ac:dyDescent="0.45">
      <c r="A16550" t="s">
        <v>65871</v>
      </c>
      <c r="B16550" t="s">
        <v>65872</v>
      </c>
      <c r="C16550" t="str">
        <f>"CAS_RN: "&amp;B16550</f>
        <v>CAS_RN: 27086-19-7</v>
      </c>
      <c r="D16550">
        <v>27086197</v>
      </c>
      <c r="E16550" t="s">
        <v>65873</v>
      </c>
      <c r="F16550" t="s">
        <v>65874</v>
      </c>
      <c r="G16550">
        <v>2</v>
      </c>
      <c r="H16550">
        <v>3</v>
      </c>
    </row>
    <row r="16551" spans="1:8" x14ac:dyDescent="0.45">
      <c r="A16551" t="s">
        <v>65875</v>
      </c>
      <c r="B16551" t="s">
        <v>65876</v>
      </c>
      <c r="C16551" t="str">
        <f>"CAS_RN: "&amp;B16551</f>
        <v>CAS_RN: 27090-63-7</v>
      </c>
      <c r="D16551">
        <v>27090637</v>
      </c>
      <c r="E16551" t="s">
        <v>65877</v>
      </c>
      <c r="F16551" t="s">
        <v>65878</v>
      </c>
      <c r="G16551">
        <v>2</v>
      </c>
      <c r="H16551">
        <v>1</v>
      </c>
    </row>
    <row r="16552" spans="1:8" x14ac:dyDescent="0.45">
      <c r="A16552" t="s">
        <v>65879</v>
      </c>
      <c r="B16552" t="s">
        <v>65880</v>
      </c>
      <c r="C16552" t="str">
        <f>"CAS_RN: "&amp;B16552</f>
        <v>CAS_RN: 27115-50-0</v>
      </c>
      <c r="D16552">
        <v>27115500</v>
      </c>
      <c r="E16552" t="s">
        <v>65881</v>
      </c>
      <c r="F16552" t="s">
        <v>65882</v>
      </c>
      <c r="G16552">
        <v>2</v>
      </c>
      <c r="H16552">
        <v>3</v>
      </c>
    </row>
    <row r="16553" spans="1:8" x14ac:dyDescent="0.45">
      <c r="A16553" t="s">
        <v>65883</v>
      </c>
      <c r="B16553" t="s">
        <v>65884</v>
      </c>
      <c r="C16553" t="str">
        <f>"CAS_RN: "&amp;B16553</f>
        <v>CAS_RN: 27115-74-8</v>
      </c>
      <c r="D16553">
        <v>27115748</v>
      </c>
      <c r="E16553" t="s">
        <v>65885</v>
      </c>
      <c r="F16553" t="s">
        <v>65886</v>
      </c>
      <c r="G16553">
        <v>2</v>
      </c>
      <c r="H16553">
        <v>3</v>
      </c>
    </row>
    <row r="16554" spans="1:8" x14ac:dyDescent="0.45">
      <c r="A16554" t="s">
        <v>65887</v>
      </c>
      <c r="B16554" t="s">
        <v>65888</v>
      </c>
      <c r="C16554" t="str">
        <f>"CAS_RN: "&amp;B16554</f>
        <v>CAS_RN: 2711-58-2</v>
      </c>
      <c r="D16554">
        <v>2711582</v>
      </c>
      <c r="E16554" t="s">
        <v>65889</v>
      </c>
      <c r="F16554" t="s">
        <v>65890</v>
      </c>
      <c r="G16554">
        <v>2</v>
      </c>
      <c r="H16554">
        <v>1</v>
      </c>
    </row>
    <row r="16555" spans="1:8" x14ac:dyDescent="0.45">
      <c r="A16555" t="s">
        <v>65891</v>
      </c>
      <c r="B16555" t="s">
        <v>65892</v>
      </c>
      <c r="C16555" t="str">
        <f>"CAS_RN: "&amp;B16555</f>
        <v>CAS_RN: 27129-87-9</v>
      </c>
      <c r="D16555">
        <v>27129879</v>
      </c>
      <c r="E16555" t="s">
        <v>65893</v>
      </c>
      <c r="F16555" t="s">
        <v>65894</v>
      </c>
      <c r="G16555">
        <v>2</v>
      </c>
      <c r="H16555">
        <v>3</v>
      </c>
    </row>
    <row r="16556" spans="1:8" x14ac:dyDescent="0.45">
      <c r="A16556" t="s">
        <v>65895</v>
      </c>
      <c r="B16556" t="s">
        <v>65896</v>
      </c>
      <c r="C16556" t="str">
        <f>"CAS_RN: "&amp;B16556</f>
        <v>CAS_RN: 27132-23-6</v>
      </c>
      <c r="D16556">
        <v>27132236</v>
      </c>
      <c r="E16556" t="s">
        <v>65897</v>
      </c>
      <c r="F16556" t="s">
        <v>65898</v>
      </c>
      <c r="G16556">
        <v>2</v>
      </c>
      <c r="H16556">
        <v>3</v>
      </c>
    </row>
    <row r="16557" spans="1:8" x14ac:dyDescent="0.45">
      <c r="A16557" t="s">
        <v>65899</v>
      </c>
      <c r="B16557" t="s">
        <v>65900</v>
      </c>
      <c r="C16557" t="str">
        <f>"CAS_RN: "&amp;B16557</f>
        <v>CAS_RN: 27137-86-6</v>
      </c>
      <c r="D16557">
        <v>27137866</v>
      </c>
      <c r="E16557" t="s">
        <v>65901</v>
      </c>
      <c r="F16557" t="s">
        <v>65902</v>
      </c>
      <c r="G16557">
        <v>2</v>
      </c>
      <c r="H16557">
        <v>3</v>
      </c>
    </row>
    <row r="16558" spans="1:8" x14ac:dyDescent="0.45">
      <c r="A16558" t="s">
        <v>65903</v>
      </c>
      <c r="B16558" t="s">
        <v>65904</v>
      </c>
      <c r="C16558" t="str">
        <f>"CAS_RN: "&amp;B16558</f>
        <v>CAS_RN: 271-44-3</v>
      </c>
      <c r="D16558">
        <v>271443</v>
      </c>
      <c r="E16558" t="s">
        <v>65905</v>
      </c>
      <c r="F16558" t="s">
        <v>65906</v>
      </c>
      <c r="G16558">
        <v>2</v>
      </c>
      <c r="H16558">
        <v>3</v>
      </c>
    </row>
    <row r="16559" spans="1:8" x14ac:dyDescent="0.45">
      <c r="A16559" t="s">
        <v>65907</v>
      </c>
      <c r="B16559" t="s">
        <v>65908</v>
      </c>
      <c r="C16559" t="str">
        <f>"CAS_RN: "&amp;B16559</f>
        <v>CAS_RN: 27151-57-1</v>
      </c>
      <c r="D16559">
        <v>27151571</v>
      </c>
      <c r="E16559" t="s">
        <v>65909</v>
      </c>
      <c r="F16559" t="s">
        <v>65910</v>
      </c>
      <c r="G16559">
        <v>2</v>
      </c>
      <c r="H16559">
        <v>3</v>
      </c>
    </row>
    <row r="16560" spans="1:8" x14ac:dyDescent="0.45">
      <c r="A16560" t="s">
        <v>65911</v>
      </c>
      <c r="B16560" t="s">
        <v>65912</v>
      </c>
      <c r="C16560" t="str">
        <f>"CAS_RN: "&amp;B16560</f>
        <v>CAS_RN: 271-58-9</v>
      </c>
      <c r="D16560">
        <v>271589</v>
      </c>
      <c r="E16560" t="s">
        <v>65913</v>
      </c>
      <c r="F16560" t="s">
        <v>65914</v>
      </c>
      <c r="G16560">
        <v>2</v>
      </c>
      <c r="H16560">
        <v>1</v>
      </c>
    </row>
    <row r="16561" spans="1:8" x14ac:dyDescent="0.45">
      <c r="A16561" t="s">
        <v>65915</v>
      </c>
      <c r="B16561" t="s">
        <v>65916</v>
      </c>
      <c r="C16561" t="str">
        <f>"CAS_RN: "&amp;B16561</f>
        <v>CAS_RN: 27160-08-3</v>
      </c>
      <c r="D16561">
        <v>27160083</v>
      </c>
      <c r="E16561" t="s">
        <v>65917</v>
      </c>
      <c r="F16561" t="s">
        <v>65918</v>
      </c>
      <c r="G16561">
        <v>2</v>
      </c>
      <c r="H16561">
        <v>3</v>
      </c>
    </row>
    <row r="16562" spans="1:8" x14ac:dyDescent="0.45">
      <c r="A16562" t="s">
        <v>65919</v>
      </c>
      <c r="B16562" t="s">
        <v>65920</v>
      </c>
      <c r="C16562" t="str">
        <f>"CAS_RN: "&amp;B16562</f>
        <v>CAS_RN: 271-63-6</v>
      </c>
      <c r="D16562">
        <v>271636</v>
      </c>
      <c r="E16562" t="s">
        <v>65921</v>
      </c>
      <c r="F16562" t="s">
        <v>65922</v>
      </c>
      <c r="G16562">
        <v>2</v>
      </c>
      <c r="H16562">
        <v>1</v>
      </c>
    </row>
    <row r="16563" spans="1:8" x14ac:dyDescent="0.45">
      <c r="A16563" t="s">
        <v>65923</v>
      </c>
      <c r="B16563" t="s">
        <v>65924</v>
      </c>
      <c r="C16563" t="str">
        <f>"CAS_RN: "&amp;B16563</f>
        <v>CAS_RN: 2717-42-2</v>
      </c>
      <c r="D16563">
        <v>2717422</v>
      </c>
      <c r="E16563" t="s">
        <v>65925</v>
      </c>
      <c r="F16563" t="s">
        <v>65926</v>
      </c>
      <c r="G16563">
        <v>2</v>
      </c>
      <c r="H16563">
        <v>3</v>
      </c>
    </row>
    <row r="16564" spans="1:8" x14ac:dyDescent="0.45">
      <c r="A16564" t="s">
        <v>65927</v>
      </c>
      <c r="B16564" t="s">
        <v>65928</v>
      </c>
      <c r="C16564" t="str">
        <f>"CAS_RN: "&amp;B16564</f>
        <v>CAS_RN: 27184-69-6</v>
      </c>
      <c r="D16564">
        <v>27184696</v>
      </c>
      <c r="E16564" t="s">
        <v>65929</v>
      </c>
      <c r="F16564" t="s">
        <v>65930</v>
      </c>
      <c r="G16564">
        <v>2</v>
      </c>
      <c r="H16564">
        <v>3</v>
      </c>
    </row>
    <row r="16565" spans="1:8" x14ac:dyDescent="0.45">
      <c r="A16565" t="s">
        <v>65931</v>
      </c>
      <c r="B16565" t="s">
        <v>65932</v>
      </c>
      <c r="C16565" t="str">
        <f>"CAS_RN: "&amp;B16565</f>
        <v>CAS_RN: 2718-78-7</v>
      </c>
      <c r="D16565">
        <v>2718787</v>
      </c>
      <c r="E16565" t="s">
        <v>65933</v>
      </c>
      <c r="F16565" t="s">
        <v>65934</v>
      </c>
      <c r="G16565">
        <v>2</v>
      </c>
      <c r="H16565">
        <v>3</v>
      </c>
    </row>
    <row r="16566" spans="1:8" x14ac:dyDescent="0.45">
      <c r="A16566" t="s">
        <v>65935</v>
      </c>
      <c r="B16566" t="s">
        <v>65936</v>
      </c>
      <c r="C16566" t="str">
        <f>"CAS_RN: "&amp;B16566</f>
        <v>CAS_RN: 2719-21-3</v>
      </c>
      <c r="D16566">
        <v>2719213</v>
      </c>
      <c r="E16566" t="s">
        <v>65937</v>
      </c>
      <c r="F16566" t="s">
        <v>65938</v>
      </c>
      <c r="G16566">
        <v>2</v>
      </c>
      <c r="H16566">
        <v>1</v>
      </c>
    </row>
    <row r="16567" spans="1:8" x14ac:dyDescent="0.45">
      <c r="A16567" t="s">
        <v>65939</v>
      </c>
      <c r="B16567" t="s">
        <v>65940</v>
      </c>
      <c r="C16567" t="str">
        <f>"CAS_RN: "&amp;B16567</f>
        <v>CAS_RN: 2719-23-5</v>
      </c>
      <c r="D16567">
        <v>2719235</v>
      </c>
      <c r="E16567" t="s">
        <v>65941</v>
      </c>
      <c r="F16567" t="s">
        <v>65942</v>
      </c>
      <c r="G16567">
        <v>2</v>
      </c>
      <c r="H16567">
        <v>3</v>
      </c>
    </row>
    <row r="16568" spans="1:8" x14ac:dyDescent="0.45">
      <c r="A16568" t="s">
        <v>65943</v>
      </c>
      <c r="B16568" t="s">
        <v>65944</v>
      </c>
      <c r="C16568" t="str">
        <f>"CAS_RN: "&amp;B16568</f>
        <v>CAS_RN: 2719-32-6</v>
      </c>
      <c r="D16568">
        <v>2719326</v>
      </c>
      <c r="E16568" t="s">
        <v>65945</v>
      </c>
      <c r="F16568" t="s">
        <v>65946</v>
      </c>
      <c r="G16568">
        <v>2</v>
      </c>
      <c r="H16568">
        <v>1</v>
      </c>
    </row>
    <row r="16569" spans="1:8" x14ac:dyDescent="0.45">
      <c r="A16569" t="s">
        <v>65947</v>
      </c>
      <c r="B16569" t="s">
        <v>65948</v>
      </c>
      <c r="C16569" t="str">
        <f>"CAS_RN: "&amp;B16569</f>
        <v>CAS_RN: 27193-93-7</v>
      </c>
      <c r="D16569">
        <v>27193937</v>
      </c>
      <c r="E16569" t="s">
        <v>65949</v>
      </c>
      <c r="F16569" t="s">
        <v>65950</v>
      </c>
      <c r="G16569">
        <v>2</v>
      </c>
      <c r="H16569">
        <v>3</v>
      </c>
    </row>
    <row r="16570" spans="1:8" x14ac:dyDescent="0.45">
      <c r="A16570" t="s">
        <v>65951</v>
      </c>
      <c r="B16570" t="s">
        <v>65952</v>
      </c>
      <c r="C16570" t="str">
        <f>"CAS_RN: "&amp;B16570</f>
        <v>CAS_RN: 272-14-0</v>
      </c>
      <c r="D16570">
        <v>272140</v>
      </c>
      <c r="E16570" t="s">
        <v>65953</v>
      </c>
      <c r="F16570" t="s">
        <v>65954</v>
      </c>
      <c r="G16570">
        <v>2</v>
      </c>
      <c r="H16570">
        <v>3</v>
      </c>
    </row>
    <row r="16571" spans="1:8" x14ac:dyDescent="0.45">
      <c r="A16571" t="s">
        <v>65955</v>
      </c>
      <c r="B16571" t="s">
        <v>65956</v>
      </c>
      <c r="C16571" t="str">
        <f>"CAS_RN: "&amp;B16571</f>
        <v>CAS_RN: 27215-25-4</v>
      </c>
      <c r="D16571">
        <v>27215254</v>
      </c>
      <c r="E16571" t="s">
        <v>65957</v>
      </c>
      <c r="F16571" t="s">
        <v>65958</v>
      </c>
      <c r="G16571">
        <v>2</v>
      </c>
      <c r="H16571">
        <v>3</v>
      </c>
    </row>
    <row r="16572" spans="1:8" x14ac:dyDescent="0.45">
      <c r="A16572" t="s">
        <v>65959</v>
      </c>
      <c r="B16572" t="s">
        <v>65960</v>
      </c>
      <c r="C16572" t="str">
        <f>"CAS_RN: "&amp;B16572</f>
        <v>CAS_RN: 27220-47-9</v>
      </c>
      <c r="D16572">
        <v>27220479</v>
      </c>
      <c r="E16572" t="s">
        <v>65961</v>
      </c>
      <c r="F16572" t="s">
        <v>65962</v>
      </c>
      <c r="G16572">
        <v>2</v>
      </c>
      <c r="H16572">
        <v>1</v>
      </c>
    </row>
    <row r="16573" spans="1:8" x14ac:dyDescent="0.45">
      <c r="A16573" t="s">
        <v>65963</v>
      </c>
      <c r="B16573" t="s">
        <v>65964</v>
      </c>
      <c r="C16573" t="str">
        <f>"CAS_RN: "&amp;B16573</f>
        <v>CAS_RN: 27236-84-6</v>
      </c>
      <c r="D16573">
        <v>27236846</v>
      </c>
      <c r="E16573" t="s">
        <v>65965</v>
      </c>
      <c r="F16573" t="s">
        <v>65966</v>
      </c>
      <c r="G16573">
        <v>2</v>
      </c>
      <c r="H16573">
        <v>3</v>
      </c>
    </row>
    <row r="16574" spans="1:8" x14ac:dyDescent="0.45">
      <c r="A16574" t="s">
        <v>65967</v>
      </c>
      <c r="B16574" t="s">
        <v>65968</v>
      </c>
      <c r="C16574" t="str">
        <f>"CAS_RN: "&amp;B16574</f>
        <v>CAS_RN: 2724-57-4</v>
      </c>
      <c r="D16574">
        <v>2724574</v>
      </c>
      <c r="E16574" t="s">
        <v>65969</v>
      </c>
      <c r="F16574" t="s">
        <v>65970</v>
      </c>
      <c r="G16574">
        <v>2</v>
      </c>
      <c r="H16574">
        <v>3</v>
      </c>
    </row>
    <row r="16575" spans="1:8" x14ac:dyDescent="0.45">
      <c r="A16575" t="s">
        <v>65971</v>
      </c>
      <c r="B16575" t="s">
        <v>65972</v>
      </c>
      <c r="C16575" t="str">
        <f>"CAS_RN: "&amp;B16575</f>
        <v>CAS_RN: 27255-72-7</v>
      </c>
      <c r="D16575">
        <v>27255727</v>
      </c>
      <c r="E16575" t="s">
        <v>65973</v>
      </c>
      <c r="F16575" t="s">
        <v>65974</v>
      </c>
      <c r="G16575">
        <v>2</v>
      </c>
      <c r="H16575">
        <v>1</v>
      </c>
    </row>
    <row r="16576" spans="1:8" x14ac:dyDescent="0.45">
      <c r="A16576" t="s">
        <v>65975</v>
      </c>
      <c r="B16576" t="s">
        <v>65976</v>
      </c>
      <c r="C16576" t="str">
        <f>"CAS_RN: "&amp;B16576</f>
        <v>CAS_RN: 2725-81-7</v>
      </c>
      <c r="D16576">
        <v>2725817</v>
      </c>
      <c r="E16576" t="s">
        <v>65977</v>
      </c>
      <c r="F16576" t="s">
        <v>65978</v>
      </c>
      <c r="G16576">
        <v>2</v>
      </c>
      <c r="H16576">
        <v>1</v>
      </c>
    </row>
    <row r="16577" spans="1:8" x14ac:dyDescent="0.45">
      <c r="A16577" t="s">
        <v>65979</v>
      </c>
      <c r="B16577" t="s">
        <v>65980</v>
      </c>
      <c r="C16577" t="str">
        <f>"CAS_RN: "&amp;B16577</f>
        <v>CAS_RN: 27262-40-4</v>
      </c>
      <c r="D16577">
        <v>27262404</v>
      </c>
      <c r="E16577" t="s">
        <v>65981</v>
      </c>
      <c r="F16577" t="s">
        <v>65982</v>
      </c>
      <c r="G16577">
        <v>2</v>
      </c>
      <c r="H16577">
        <v>3</v>
      </c>
    </row>
    <row r="16578" spans="1:8" x14ac:dyDescent="0.45">
      <c r="A16578" t="s">
        <v>65983</v>
      </c>
      <c r="B16578" t="s">
        <v>65984</v>
      </c>
      <c r="C16578" t="str">
        <f>"CAS_RN: "&amp;B16578</f>
        <v>CAS_RN: 27277-00-5</v>
      </c>
      <c r="D16578">
        <v>27277005</v>
      </c>
      <c r="E16578" t="s">
        <v>65985</v>
      </c>
      <c r="F16578" t="s">
        <v>65986</v>
      </c>
      <c r="G16578">
        <v>2</v>
      </c>
      <c r="H16578">
        <v>3</v>
      </c>
    </row>
    <row r="16579" spans="1:8" x14ac:dyDescent="0.45">
      <c r="A16579" t="s">
        <v>65987</v>
      </c>
      <c r="B16579" t="s">
        <v>65988</v>
      </c>
      <c r="C16579" t="str">
        <f>"CAS_RN: "&amp;B16579</f>
        <v>CAS_RN: 27292-49-5</v>
      </c>
      <c r="D16579">
        <v>27292495</v>
      </c>
      <c r="E16579" t="s">
        <v>65989</v>
      </c>
      <c r="F16579" t="s">
        <v>65990</v>
      </c>
      <c r="G16579">
        <v>2</v>
      </c>
      <c r="H16579">
        <v>3</v>
      </c>
    </row>
    <row r="16580" spans="1:8" x14ac:dyDescent="0.45">
      <c r="A16580" t="s">
        <v>65991</v>
      </c>
      <c r="B16580" t="s">
        <v>65992</v>
      </c>
      <c r="C16580" t="str">
        <f>"CAS_RN: "&amp;B16580</f>
        <v>CAS_RN: 27293-82-9</v>
      </c>
      <c r="D16580">
        <v>27293829</v>
      </c>
      <c r="E16580" t="s">
        <v>65993</v>
      </c>
      <c r="F16580" t="s">
        <v>65994</v>
      </c>
      <c r="G16580">
        <v>2</v>
      </c>
      <c r="H16580">
        <v>3</v>
      </c>
    </row>
    <row r="16581" spans="1:8" x14ac:dyDescent="0.45">
      <c r="A16581" t="s">
        <v>65995</v>
      </c>
      <c r="B16581" t="s">
        <v>65996</v>
      </c>
      <c r="C16581" t="str">
        <f>"CAS_RN: "&amp;B16581</f>
        <v>CAS_RN: 2730-71-4</v>
      </c>
      <c r="D16581">
        <v>2730714</v>
      </c>
      <c r="E16581" t="s">
        <v>65997</v>
      </c>
      <c r="F16581" t="s">
        <v>65998</v>
      </c>
      <c r="G16581">
        <v>2</v>
      </c>
      <c r="H16581">
        <v>3</v>
      </c>
    </row>
    <row r="16582" spans="1:8" x14ac:dyDescent="0.45">
      <c r="A16582" t="s">
        <v>65999</v>
      </c>
      <c r="B16582" t="s">
        <v>66000</v>
      </c>
      <c r="C16582" t="str">
        <f>"CAS_RN: "&amp;B16582</f>
        <v>CAS_RN: 273-09-6</v>
      </c>
      <c r="D16582">
        <v>273096</v>
      </c>
      <c r="E16582" t="s">
        <v>66001</v>
      </c>
      <c r="F16582" t="s">
        <v>66002</v>
      </c>
      <c r="G16582">
        <v>2</v>
      </c>
      <c r="H16582">
        <v>1</v>
      </c>
    </row>
    <row r="16583" spans="1:8" x14ac:dyDescent="0.45">
      <c r="A16583" t="s">
        <v>66003</v>
      </c>
      <c r="B16583" t="s">
        <v>66004</v>
      </c>
      <c r="C16583" t="str">
        <f>"CAS_RN: "&amp;B16583</f>
        <v>CAS_RN: 27310-22-1</v>
      </c>
      <c r="D16583">
        <v>27310221</v>
      </c>
      <c r="E16583" t="s">
        <v>66005</v>
      </c>
      <c r="F16583" t="s">
        <v>66006</v>
      </c>
      <c r="G16583">
        <v>2</v>
      </c>
      <c r="H16583">
        <v>3</v>
      </c>
    </row>
    <row r="16584" spans="1:8" x14ac:dyDescent="0.45">
      <c r="A16584" t="s">
        <v>66007</v>
      </c>
      <c r="B16584" t="s">
        <v>66008</v>
      </c>
      <c r="C16584" t="str">
        <f>"CAS_RN: "&amp;B16584</f>
        <v>CAS_RN: 273-13-2</v>
      </c>
      <c r="D16584">
        <v>273132</v>
      </c>
      <c r="E16584" t="s">
        <v>66009</v>
      </c>
      <c r="F16584" t="s">
        <v>66010</v>
      </c>
      <c r="G16584">
        <v>2</v>
      </c>
      <c r="H16584">
        <v>1</v>
      </c>
    </row>
    <row r="16585" spans="1:8" x14ac:dyDescent="0.45">
      <c r="A16585" t="s">
        <v>66011</v>
      </c>
      <c r="B16585" t="s">
        <v>66012</v>
      </c>
      <c r="C16585" t="str">
        <f>"CAS_RN: "&amp;B16585</f>
        <v>CAS_RN: 27315-91-9</v>
      </c>
      <c r="D16585">
        <v>27315919</v>
      </c>
      <c r="E16585" t="s">
        <v>66013</v>
      </c>
      <c r="F16585" t="s">
        <v>66014</v>
      </c>
      <c r="G16585">
        <v>2</v>
      </c>
      <c r="H16585">
        <v>3</v>
      </c>
    </row>
    <row r="16586" spans="1:8" x14ac:dyDescent="0.45">
      <c r="A16586" t="s">
        <v>66015</v>
      </c>
      <c r="B16586" t="s">
        <v>66016</v>
      </c>
      <c r="C16586" t="str">
        <f>"CAS_RN: "&amp;B16586</f>
        <v>CAS_RN: 273-21-2</v>
      </c>
      <c r="D16586">
        <v>273212</v>
      </c>
      <c r="E16586" t="s">
        <v>66017</v>
      </c>
      <c r="F16586" t="s">
        <v>66018</v>
      </c>
      <c r="G16586">
        <v>2</v>
      </c>
      <c r="H16586">
        <v>1</v>
      </c>
    </row>
    <row r="16587" spans="1:8" x14ac:dyDescent="0.45">
      <c r="A16587" t="s">
        <v>66019</v>
      </c>
      <c r="B16587" t="s">
        <v>66020</v>
      </c>
      <c r="C16587" t="str">
        <f>"CAS_RN: "&amp;B16587</f>
        <v>CAS_RN: 2732-58-3</v>
      </c>
      <c r="D16587">
        <v>2732583</v>
      </c>
      <c r="E16587" t="s">
        <v>66021</v>
      </c>
      <c r="F16587" t="s">
        <v>66022</v>
      </c>
      <c r="G16587">
        <v>2</v>
      </c>
      <c r="H16587">
        <v>3</v>
      </c>
    </row>
    <row r="16588" spans="1:8" x14ac:dyDescent="0.45">
      <c r="A16588" t="s">
        <v>66023</v>
      </c>
      <c r="B16588" t="s">
        <v>66024</v>
      </c>
      <c r="C16588" t="str">
        <f>"CAS_RN: "&amp;B16588</f>
        <v>CAS_RN: 27328-34-3</v>
      </c>
      <c r="D16588">
        <v>27328343</v>
      </c>
      <c r="E16588" t="s">
        <v>66025</v>
      </c>
      <c r="F16588" t="s">
        <v>66026</v>
      </c>
      <c r="G16588">
        <v>2</v>
      </c>
      <c r="H16588">
        <v>2</v>
      </c>
    </row>
    <row r="16589" spans="1:8" x14ac:dyDescent="0.45">
      <c r="A16589" t="s">
        <v>66027</v>
      </c>
      <c r="B16589" t="s">
        <v>66028</v>
      </c>
      <c r="C16589" t="str">
        <f>"CAS_RN: "&amp;B16589</f>
        <v>CAS_RN: 2735-04-8</v>
      </c>
      <c r="D16589">
        <v>2735048</v>
      </c>
      <c r="E16589" t="s">
        <v>66029</v>
      </c>
      <c r="F16589" t="s">
        <v>66030</v>
      </c>
      <c r="G16589">
        <v>2</v>
      </c>
      <c r="H16589">
        <v>2</v>
      </c>
    </row>
    <row r="16590" spans="1:8" x14ac:dyDescent="0.45">
      <c r="A16590" t="s">
        <v>66031</v>
      </c>
      <c r="B16590" t="s">
        <v>66032</v>
      </c>
      <c r="C16590" t="str">
        <f>"CAS_RN: "&amp;B16590</f>
        <v>CAS_RN: 27351-96-8</v>
      </c>
      <c r="D16590">
        <v>27351968</v>
      </c>
      <c r="E16590" t="s">
        <v>66033</v>
      </c>
      <c r="F16590" t="s">
        <v>66034</v>
      </c>
      <c r="G16590">
        <v>2</v>
      </c>
      <c r="H16590">
        <v>4</v>
      </c>
    </row>
    <row r="16591" spans="1:8" x14ac:dyDescent="0.45">
      <c r="A16591" t="s">
        <v>66035</v>
      </c>
      <c r="B16591" t="s">
        <v>66036</v>
      </c>
      <c r="C16591" t="str">
        <f>"CAS_RN: "&amp;B16591</f>
        <v>CAS_RN: 273-53-0</v>
      </c>
      <c r="D16591">
        <v>273530</v>
      </c>
      <c r="E16591" t="s">
        <v>66037</v>
      </c>
      <c r="F16591" t="s">
        <v>66038</v>
      </c>
      <c r="G16591">
        <v>2</v>
      </c>
      <c r="H16591">
        <v>1</v>
      </c>
    </row>
    <row r="16592" spans="1:8" x14ac:dyDescent="0.45">
      <c r="A16592" t="s">
        <v>66039</v>
      </c>
      <c r="B16592" t="s">
        <v>66040</v>
      </c>
      <c r="C16592" t="str">
        <f>"CAS_RN: "&amp;B16592</f>
        <v>CAS_RN: 27361-16-6</v>
      </c>
      <c r="D16592">
        <v>27361166</v>
      </c>
      <c r="E16592" t="s">
        <v>66041</v>
      </c>
      <c r="F16592" t="s">
        <v>66042</v>
      </c>
      <c r="G16592">
        <v>2</v>
      </c>
      <c r="H16592">
        <v>3</v>
      </c>
    </row>
    <row r="16593" spans="1:8" x14ac:dyDescent="0.45">
      <c r="A16593" t="s">
        <v>66043</v>
      </c>
      <c r="B16593" t="s">
        <v>66044</v>
      </c>
      <c r="C16593" t="str">
        <f>"CAS_RN: "&amp;B16593</f>
        <v>CAS_RN: 2736-23-4</v>
      </c>
      <c r="D16593">
        <v>2736234</v>
      </c>
      <c r="E16593" t="s">
        <v>66045</v>
      </c>
      <c r="F16593" t="s">
        <v>66046</v>
      </c>
      <c r="G16593">
        <v>2</v>
      </c>
      <c r="H16593">
        <v>1</v>
      </c>
    </row>
    <row r="16594" spans="1:8" x14ac:dyDescent="0.45">
      <c r="A16594" t="s">
        <v>66047</v>
      </c>
      <c r="B16594" t="s">
        <v>66048</v>
      </c>
      <c r="C16594" t="str">
        <f>"CAS_RN: "&amp;B16594</f>
        <v>CAS_RN: 2736-40-5</v>
      </c>
      <c r="D16594">
        <v>2736405</v>
      </c>
      <c r="E16594" t="s">
        <v>66049</v>
      </c>
      <c r="F16594" t="s">
        <v>66050</v>
      </c>
      <c r="G16594">
        <v>2</v>
      </c>
      <c r="H16594">
        <v>1</v>
      </c>
    </row>
    <row r="16595" spans="1:8" x14ac:dyDescent="0.45">
      <c r="A16595" t="s">
        <v>66051</v>
      </c>
      <c r="B16595" t="s">
        <v>66052</v>
      </c>
      <c r="C16595" t="str">
        <f>"CAS_RN: "&amp;B16595</f>
        <v>CAS_RN: 273-77-8</v>
      </c>
      <c r="D16595">
        <v>273778</v>
      </c>
      <c r="E16595" t="s">
        <v>66053</v>
      </c>
      <c r="F16595" t="s">
        <v>66054</v>
      </c>
      <c r="G16595">
        <v>2</v>
      </c>
      <c r="H16595">
        <v>3</v>
      </c>
    </row>
    <row r="16596" spans="1:8" x14ac:dyDescent="0.45">
      <c r="A16596" t="s">
        <v>66055</v>
      </c>
      <c r="B16596" t="s">
        <v>66056</v>
      </c>
      <c r="C16596" t="str">
        <f>"CAS_RN: "&amp;B16596</f>
        <v>CAS_RN: 2738-06-9</v>
      </c>
      <c r="D16596">
        <v>2738069</v>
      </c>
      <c r="E16596" t="s">
        <v>66057</v>
      </c>
      <c r="F16596" t="s">
        <v>66058</v>
      </c>
      <c r="G16596">
        <v>2</v>
      </c>
      <c r="H16596">
        <v>1</v>
      </c>
    </row>
    <row r="16597" spans="1:8" x14ac:dyDescent="0.45">
      <c r="A16597" t="s">
        <v>66059</v>
      </c>
      <c r="B16597" t="s">
        <v>66060</v>
      </c>
      <c r="C16597" t="str">
        <f>"CAS_RN: "&amp;B16597</f>
        <v>CAS_RN: 27386-01-2</v>
      </c>
      <c r="D16597">
        <v>27386012</v>
      </c>
      <c r="E16597" t="s">
        <v>66061</v>
      </c>
      <c r="F16597" t="s">
        <v>66062</v>
      </c>
      <c r="G16597">
        <v>2</v>
      </c>
      <c r="H16597">
        <v>1</v>
      </c>
    </row>
    <row r="16598" spans="1:8" x14ac:dyDescent="0.45">
      <c r="A16598" t="s">
        <v>66063</v>
      </c>
      <c r="B16598" t="s">
        <v>66064</v>
      </c>
      <c r="C16598" t="str">
        <f>"CAS_RN: "&amp;B16598</f>
        <v>CAS_RN: 27387-31-1</v>
      </c>
      <c r="D16598">
        <v>27387311</v>
      </c>
      <c r="E16598" t="s">
        <v>66065</v>
      </c>
      <c r="F16598" t="s">
        <v>66066</v>
      </c>
      <c r="G16598">
        <v>2</v>
      </c>
      <c r="H16598">
        <v>1</v>
      </c>
    </row>
    <row r="16599" spans="1:8" x14ac:dyDescent="0.45">
      <c r="A16599" t="s">
        <v>66067</v>
      </c>
      <c r="B16599" t="s">
        <v>66068</v>
      </c>
      <c r="C16599" t="str">
        <f>"CAS_RN: "&amp;B16599</f>
        <v>CAS_RN: 27387-79-7</v>
      </c>
      <c r="D16599">
        <v>27387797</v>
      </c>
      <c r="E16599" t="s">
        <v>66069</v>
      </c>
      <c r="F16599" t="s">
        <v>66070</v>
      </c>
      <c r="G16599">
        <v>2</v>
      </c>
      <c r="H16599">
        <v>3</v>
      </c>
    </row>
    <row r="16600" spans="1:8" x14ac:dyDescent="0.45">
      <c r="A16600" t="s">
        <v>66071</v>
      </c>
      <c r="B16600" t="s">
        <v>66072</v>
      </c>
      <c r="C16600" t="str">
        <f>"CAS_RN: "&amp;B16600</f>
        <v>CAS_RN: 2739-97-1</v>
      </c>
      <c r="D16600">
        <v>2739971</v>
      </c>
      <c r="E16600" t="s">
        <v>66073</v>
      </c>
      <c r="F16600" t="s">
        <v>66074</v>
      </c>
      <c r="G16600">
        <v>2</v>
      </c>
      <c r="H16600">
        <v>1</v>
      </c>
    </row>
    <row r="16601" spans="1:8" x14ac:dyDescent="0.45">
      <c r="A16601" t="s">
        <v>66075</v>
      </c>
      <c r="B16601" t="s">
        <v>66076</v>
      </c>
      <c r="C16601" t="str">
        <f>"CAS_RN: "&amp;B16601</f>
        <v>CAS_RN: 2739-98-2</v>
      </c>
      <c r="D16601">
        <v>2739982</v>
      </c>
      <c r="E16601" t="s">
        <v>66077</v>
      </c>
      <c r="F16601" t="s">
        <v>66078</v>
      </c>
      <c r="G16601">
        <v>2</v>
      </c>
      <c r="H16601">
        <v>3</v>
      </c>
    </row>
    <row r="16602" spans="1:8" x14ac:dyDescent="0.45">
      <c r="A16602" t="s">
        <v>66079</v>
      </c>
      <c r="B16602" t="s">
        <v>66080</v>
      </c>
      <c r="C16602" t="str">
        <f>"CAS_RN: "&amp;B16602</f>
        <v>CAS_RN: 274-07-7</v>
      </c>
      <c r="D16602">
        <v>274077</v>
      </c>
      <c r="E16602" t="s">
        <v>66081</v>
      </c>
      <c r="F16602" t="s">
        <v>66082</v>
      </c>
      <c r="G16602">
        <v>2</v>
      </c>
      <c r="H16602">
        <v>1</v>
      </c>
    </row>
    <row r="16603" spans="1:8" x14ac:dyDescent="0.45">
      <c r="A16603" t="s">
        <v>66083</v>
      </c>
      <c r="B16603" t="s">
        <v>66084</v>
      </c>
      <c r="C16603" t="str">
        <f>"CAS_RN: "&amp;B16603</f>
        <v>CAS_RN: 2740-94-5</v>
      </c>
      <c r="D16603">
        <v>2740945</v>
      </c>
      <c r="E16603" t="s">
        <v>66085</v>
      </c>
      <c r="F16603" t="s">
        <v>66086</v>
      </c>
      <c r="G16603">
        <v>2</v>
      </c>
      <c r="H16603">
        <v>3</v>
      </c>
    </row>
    <row r="16604" spans="1:8" x14ac:dyDescent="0.45">
      <c r="A16604" t="s">
        <v>66087</v>
      </c>
      <c r="B16604" t="s">
        <v>66088</v>
      </c>
      <c r="C16604" t="str">
        <f>"CAS_RN: "&amp;B16604</f>
        <v>CAS_RN: 2741-16-4</v>
      </c>
      <c r="D16604">
        <v>2741164</v>
      </c>
      <c r="E16604" t="s">
        <v>66089</v>
      </c>
      <c r="F16604" t="s">
        <v>66090</v>
      </c>
      <c r="G16604">
        <v>2</v>
      </c>
      <c r="H16604">
        <v>3</v>
      </c>
    </row>
    <row r="16605" spans="1:8" x14ac:dyDescent="0.45">
      <c r="A16605" t="s">
        <v>66091</v>
      </c>
      <c r="B16605" t="s">
        <v>66092</v>
      </c>
      <c r="C16605" t="str">
        <f>"CAS_RN: "&amp;B16605</f>
        <v>CAS_RN: 27419-90-5</v>
      </c>
      <c r="D16605">
        <v>27419905</v>
      </c>
      <c r="E16605" t="s">
        <v>66093</v>
      </c>
      <c r="F16605" t="s">
        <v>66094</v>
      </c>
      <c r="G16605">
        <v>2</v>
      </c>
      <c r="H16605">
        <v>3</v>
      </c>
    </row>
    <row r="16606" spans="1:8" x14ac:dyDescent="0.45">
      <c r="A16606" t="s">
        <v>66095</v>
      </c>
      <c r="B16606" t="s">
        <v>66096</v>
      </c>
      <c r="C16606" t="str">
        <f>"CAS_RN: "&amp;B16606</f>
        <v>CAS_RN: 27428-84-8</v>
      </c>
      <c r="D16606">
        <v>27428848</v>
      </c>
      <c r="E16606" t="s">
        <v>66097</v>
      </c>
      <c r="F16606" t="s">
        <v>66098</v>
      </c>
      <c r="G16606">
        <v>2</v>
      </c>
      <c r="H16606">
        <v>3</v>
      </c>
    </row>
    <row r="16607" spans="1:8" x14ac:dyDescent="0.45">
      <c r="A16607" t="s">
        <v>66099</v>
      </c>
      <c r="B16607" t="s">
        <v>66100</v>
      </c>
      <c r="C16607" t="str">
        <f>"CAS_RN: "&amp;B16607</f>
        <v>CAS_RN: 27431-62-5</v>
      </c>
      <c r="D16607">
        <v>27431625</v>
      </c>
      <c r="E16607" t="s">
        <v>66101</v>
      </c>
      <c r="F16607" t="s">
        <v>66102</v>
      </c>
      <c r="G16607">
        <v>2</v>
      </c>
      <c r="H16607">
        <v>3</v>
      </c>
    </row>
    <row r="16608" spans="1:8" x14ac:dyDescent="0.45">
      <c r="A16608" t="s">
        <v>66103</v>
      </c>
      <c r="B16608" t="s">
        <v>66104</v>
      </c>
      <c r="C16608" t="str">
        <f>"CAS_RN: "&amp;B16608</f>
        <v>CAS_RN: 27432-39-9</v>
      </c>
      <c r="D16608">
        <v>27432399</v>
      </c>
      <c r="E16608" t="s">
        <v>66105</v>
      </c>
      <c r="F16608" t="s">
        <v>66106</v>
      </c>
      <c r="G16608">
        <v>2</v>
      </c>
      <c r="H16608">
        <v>3</v>
      </c>
    </row>
    <row r="16609" spans="1:8" x14ac:dyDescent="0.45">
      <c r="A16609" t="s">
        <v>66107</v>
      </c>
      <c r="B16609" t="s">
        <v>66108</v>
      </c>
      <c r="C16609" t="str">
        <f>"CAS_RN: "&amp;B16609</f>
        <v>CAS_RN: 2743-44-4</v>
      </c>
      <c r="D16609">
        <v>2743444</v>
      </c>
      <c r="E16609" t="s">
        <v>66109</v>
      </c>
      <c r="F16609" t="s">
        <v>66110</v>
      </c>
      <c r="G16609">
        <v>2</v>
      </c>
      <c r="H16609">
        <v>3</v>
      </c>
    </row>
    <row r="16610" spans="1:8" x14ac:dyDescent="0.45">
      <c r="A16610" t="s">
        <v>66111</v>
      </c>
      <c r="B16610" t="s">
        <v>66112</v>
      </c>
      <c r="C16610" t="str">
        <f>"CAS_RN: "&amp;B16610</f>
        <v>CAS_RN: 27438-39-7</v>
      </c>
      <c r="D16610">
        <v>27438397</v>
      </c>
      <c r="E16610" t="s">
        <v>66113</v>
      </c>
      <c r="F16610" t="s">
        <v>66114</v>
      </c>
      <c r="G16610">
        <v>2</v>
      </c>
      <c r="H16610">
        <v>2</v>
      </c>
    </row>
    <row r="16611" spans="1:8" x14ac:dyDescent="0.45">
      <c r="A16611" t="s">
        <v>66115</v>
      </c>
      <c r="B16611" t="s">
        <v>66116</v>
      </c>
      <c r="C16611" t="str">
        <f>"CAS_RN: "&amp;B16611</f>
        <v>CAS_RN: 2745-26-8</v>
      </c>
      <c r="D16611">
        <v>2745268</v>
      </c>
      <c r="E16611" t="s">
        <v>66117</v>
      </c>
      <c r="F16611" t="s">
        <v>66118</v>
      </c>
      <c r="G16611">
        <v>2</v>
      </c>
      <c r="H16611">
        <v>1</v>
      </c>
    </row>
    <row r="16612" spans="1:8" x14ac:dyDescent="0.45">
      <c r="A16612" t="s">
        <v>66119</v>
      </c>
      <c r="B16612" t="s">
        <v>66120</v>
      </c>
      <c r="C16612" t="str">
        <f>"CAS_RN: "&amp;B16612</f>
        <v>CAS_RN: 27452-68-2</v>
      </c>
      <c r="D16612">
        <v>27452682</v>
      </c>
      <c r="E16612" t="s">
        <v>66121</v>
      </c>
      <c r="F16612" t="s">
        <v>66122</v>
      </c>
      <c r="G16612">
        <v>2</v>
      </c>
      <c r="H16612">
        <v>3</v>
      </c>
    </row>
    <row r="16613" spans="1:8" x14ac:dyDescent="0.45">
      <c r="A16613" t="s">
        <v>66123</v>
      </c>
      <c r="B16613" t="s">
        <v>66124</v>
      </c>
      <c r="C16613" t="str">
        <f>"CAS_RN: "&amp;B16613</f>
        <v>CAS_RN: 2745-49-5</v>
      </c>
      <c r="D16613">
        <v>2745495</v>
      </c>
      <c r="E16613" t="s">
        <v>66125</v>
      </c>
      <c r="F16613" t="s">
        <v>66126</v>
      </c>
      <c r="G16613">
        <v>2</v>
      </c>
      <c r="H16613">
        <v>3</v>
      </c>
    </row>
    <row r="16614" spans="1:8" x14ac:dyDescent="0.45">
      <c r="A16614" t="s">
        <v>66127</v>
      </c>
      <c r="B16614" t="s">
        <v>66128</v>
      </c>
      <c r="C16614" t="str">
        <f>"CAS_RN: "&amp;B16614</f>
        <v>CAS_RN: 2746-25-0</v>
      </c>
      <c r="D16614">
        <v>2746250</v>
      </c>
      <c r="E16614" t="s">
        <v>66129</v>
      </c>
      <c r="F16614" t="s">
        <v>66130</v>
      </c>
      <c r="G16614">
        <v>2</v>
      </c>
      <c r="H16614">
        <v>1</v>
      </c>
    </row>
    <row r="16615" spans="1:8" x14ac:dyDescent="0.45">
      <c r="A16615" t="s">
        <v>66131</v>
      </c>
      <c r="B16615" t="s">
        <v>66132</v>
      </c>
      <c r="C16615" t="str">
        <f>"CAS_RN: "&amp;B16615</f>
        <v>CAS_RN: 27464-82-0</v>
      </c>
      <c r="D16615">
        <v>27464820</v>
      </c>
      <c r="E16615" t="s">
        <v>66133</v>
      </c>
      <c r="F16615" t="s">
        <v>66134</v>
      </c>
      <c r="G16615">
        <v>2</v>
      </c>
      <c r="H16615">
        <v>3</v>
      </c>
    </row>
    <row r="16616" spans="1:8" x14ac:dyDescent="0.45">
      <c r="A16616" t="s">
        <v>66135</v>
      </c>
      <c r="B16616" t="s">
        <v>66136</v>
      </c>
      <c r="C16616" t="str">
        <f>"CAS_RN: "&amp;B16616</f>
        <v>CAS_RN: 2746-81-8</v>
      </c>
      <c r="D16616">
        <v>2746818</v>
      </c>
      <c r="E16616" t="s">
        <v>66137</v>
      </c>
      <c r="F16616" t="s">
        <v>66138</v>
      </c>
      <c r="G16616">
        <v>2</v>
      </c>
      <c r="H16616">
        <v>1</v>
      </c>
    </row>
    <row r="16617" spans="1:8" x14ac:dyDescent="0.45">
      <c r="A16617" t="s">
        <v>66139</v>
      </c>
      <c r="B16617" t="s">
        <v>66140</v>
      </c>
      <c r="C16617" t="str">
        <f>"CAS_RN: "&amp;B16617</f>
        <v>CAS_RN: 27470-51-5</v>
      </c>
      <c r="D16617">
        <v>27470515</v>
      </c>
      <c r="E16617" t="s">
        <v>66141</v>
      </c>
      <c r="F16617" t="s">
        <v>66142</v>
      </c>
      <c r="G16617">
        <v>2</v>
      </c>
      <c r="H16617">
        <v>2</v>
      </c>
    </row>
    <row r="16618" spans="1:8" x14ac:dyDescent="0.45">
      <c r="A16618" t="s">
        <v>66143</v>
      </c>
      <c r="B16618" t="s">
        <v>66144</v>
      </c>
      <c r="C16618" t="str">
        <f>"CAS_RN: "&amp;B16618</f>
        <v>CAS_RN: 27479-35-2</v>
      </c>
      <c r="D16618">
        <v>27479352</v>
      </c>
      <c r="E16618" t="s">
        <v>66145</v>
      </c>
      <c r="F16618" t="s">
        <v>66146</v>
      </c>
      <c r="G16618">
        <v>2</v>
      </c>
      <c r="H16618">
        <v>3</v>
      </c>
    </row>
    <row r="16619" spans="1:8" x14ac:dyDescent="0.45">
      <c r="A16619" t="s">
        <v>66147</v>
      </c>
      <c r="B16619" t="s">
        <v>66148</v>
      </c>
      <c r="C16619" t="str">
        <f>"CAS_RN: "&amp;B16619</f>
        <v>CAS_RN: 27492-84-8</v>
      </c>
      <c r="D16619">
        <v>27492848</v>
      </c>
      <c r="E16619" t="s">
        <v>66149</v>
      </c>
      <c r="F16619" t="s">
        <v>66150</v>
      </c>
      <c r="G16619">
        <v>2</v>
      </c>
      <c r="H16619">
        <v>1</v>
      </c>
    </row>
    <row r="16620" spans="1:8" x14ac:dyDescent="0.45">
      <c r="A16620" t="s">
        <v>66151</v>
      </c>
      <c r="B16620" t="s">
        <v>66152</v>
      </c>
      <c r="C16620" t="str">
        <f>"CAS_RN: "&amp;B16620</f>
        <v>CAS_RN: 2749-59-9</v>
      </c>
      <c r="D16620">
        <v>2749599</v>
      </c>
      <c r="E16620" t="s">
        <v>66153</v>
      </c>
      <c r="F16620" t="s">
        <v>66154</v>
      </c>
      <c r="G16620">
        <v>2</v>
      </c>
      <c r="H16620">
        <v>1</v>
      </c>
    </row>
    <row r="16621" spans="1:8" x14ac:dyDescent="0.45">
      <c r="A16621" t="s">
        <v>66155</v>
      </c>
      <c r="B16621" t="s">
        <v>66156</v>
      </c>
      <c r="C16621" t="str">
        <f>"CAS_RN: "&amp;B16621</f>
        <v>CAS_RN: 27500-82-9</v>
      </c>
      <c r="D16621">
        <v>27500829</v>
      </c>
      <c r="E16621" t="s">
        <v>66157</v>
      </c>
      <c r="F16621" t="s">
        <v>66158</v>
      </c>
      <c r="G16621">
        <v>2</v>
      </c>
      <c r="H16621">
        <v>3</v>
      </c>
    </row>
    <row r="16622" spans="1:8" x14ac:dyDescent="0.45">
      <c r="A16622" t="s">
        <v>66159</v>
      </c>
      <c r="B16622" t="s">
        <v>66160</v>
      </c>
      <c r="C16622" t="str">
        <f>"CAS_RN: "&amp;B16622</f>
        <v>CAS_RN: 2750-81-4</v>
      </c>
      <c r="D16622">
        <v>2750814</v>
      </c>
      <c r="E16622" t="s">
        <v>66161</v>
      </c>
      <c r="F16622" t="s">
        <v>66162</v>
      </c>
      <c r="G16622">
        <v>2</v>
      </c>
      <c r="H16622">
        <v>3</v>
      </c>
    </row>
    <row r="16623" spans="1:8" x14ac:dyDescent="0.45">
      <c r="A16623" t="s">
        <v>66163</v>
      </c>
      <c r="B16623" t="s">
        <v>66164</v>
      </c>
      <c r="C16623" t="str">
        <f>"CAS_RN: "&amp;B16623</f>
        <v>CAS_RN: 2751-09-9</v>
      </c>
      <c r="D16623">
        <v>2751099</v>
      </c>
      <c r="E16623" t="s">
        <v>66165</v>
      </c>
      <c r="F16623" t="s">
        <v>66166</v>
      </c>
      <c r="G16623">
        <v>2</v>
      </c>
      <c r="H16623">
        <v>1</v>
      </c>
    </row>
    <row r="16624" spans="1:8" x14ac:dyDescent="0.45">
      <c r="A16624" t="s">
        <v>66167</v>
      </c>
      <c r="B16624" t="s">
        <v>66168</v>
      </c>
      <c r="C16624" t="str">
        <f>"CAS_RN: "&amp;B16624</f>
        <v>CAS_RN: 27523-40-6</v>
      </c>
      <c r="D16624">
        <v>27523406</v>
      </c>
      <c r="E16624" t="s">
        <v>66169</v>
      </c>
      <c r="F16624" t="s">
        <v>66170</v>
      </c>
      <c r="G16624">
        <v>2</v>
      </c>
      <c r="H16624">
        <v>3</v>
      </c>
    </row>
    <row r="16625" spans="1:8" x14ac:dyDescent="0.45">
      <c r="A16625" t="s">
        <v>66171</v>
      </c>
      <c r="B16625" t="s">
        <v>66172</v>
      </c>
      <c r="C16625" t="str">
        <f>"CAS_RN: "&amp;B16625</f>
        <v>CAS_RN: 27525-74-2</v>
      </c>
      <c r="D16625">
        <v>27525742</v>
      </c>
      <c r="E16625" t="s">
        <v>66173</v>
      </c>
      <c r="F16625" t="s">
        <v>66174</v>
      </c>
      <c r="G16625">
        <v>2</v>
      </c>
      <c r="H16625">
        <v>3</v>
      </c>
    </row>
    <row r="16626" spans="1:8" x14ac:dyDescent="0.45">
      <c r="A16626" t="s">
        <v>66175</v>
      </c>
      <c r="B16626" t="s">
        <v>66176</v>
      </c>
      <c r="C16626" t="str">
        <f>"CAS_RN: "&amp;B16626</f>
        <v>CAS_RN: 2753-45-9</v>
      </c>
      <c r="D16626">
        <v>2753459</v>
      </c>
      <c r="E16626" t="s">
        <v>66177</v>
      </c>
      <c r="F16626" t="s">
        <v>66178</v>
      </c>
      <c r="G16626">
        <v>2</v>
      </c>
      <c r="H16626">
        <v>3</v>
      </c>
    </row>
    <row r="16627" spans="1:8" x14ac:dyDescent="0.45">
      <c r="A16627" t="s">
        <v>66179</v>
      </c>
      <c r="B16627" t="s">
        <v>66180</v>
      </c>
      <c r="C16627" t="str">
        <f>"CAS_RN: "&amp;B16627</f>
        <v>CAS_RN: 2753-74-4</v>
      </c>
      <c r="D16627">
        <v>2753744</v>
      </c>
      <c r="E16627" t="s">
        <v>66181</v>
      </c>
      <c r="F16627" t="s">
        <v>66182</v>
      </c>
      <c r="G16627">
        <v>2</v>
      </c>
      <c r="H16627">
        <v>3</v>
      </c>
    </row>
    <row r="16628" spans="1:8" x14ac:dyDescent="0.45">
      <c r="A16628" t="s">
        <v>66183</v>
      </c>
      <c r="B16628" t="s">
        <v>66184</v>
      </c>
      <c r="C16628" t="str">
        <f>"CAS_RN: "&amp;B16628</f>
        <v>CAS_RN: 27541-88-4</v>
      </c>
      <c r="D16628">
        <v>27541884</v>
      </c>
      <c r="E16628" t="s">
        <v>66185</v>
      </c>
      <c r="F16628" t="s">
        <v>66186</v>
      </c>
      <c r="G16628">
        <v>2</v>
      </c>
      <c r="H16628">
        <v>3</v>
      </c>
    </row>
    <row r="16629" spans="1:8" x14ac:dyDescent="0.45">
      <c r="A16629" t="s">
        <v>66187</v>
      </c>
      <c r="B16629" t="s">
        <v>66188</v>
      </c>
      <c r="C16629" t="str">
        <f>"CAS_RN: "&amp;B16629</f>
        <v>CAS_RN: 2754-32-7</v>
      </c>
      <c r="D16629">
        <v>2754327</v>
      </c>
      <c r="E16629" t="s">
        <v>66189</v>
      </c>
      <c r="F16629" t="s">
        <v>66190</v>
      </c>
      <c r="G16629">
        <v>2</v>
      </c>
      <c r="H16629">
        <v>1</v>
      </c>
    </row>
    <row r="16630" spans="1:8" x14ac:dyDescent="0.45">
      <c r="A16630" t="s">
        <v>66191</v>
      </c>
      <c r="B16630" t="s">
        <v>66192</v>
      </c>
      <c r="C16630" t="str">
        <f>"CAS_RN: "&amp;B16630</f>
        <v>CAS_RN: 27550-64-7</v>
      </c>
      <c r="D16630">
        <v>27550647</v>
      </c>
      <c r="E16630" t="s">
        <v>66193</v>
      </c>
      <c r="F16630" t="s">
        <v>66194</v>
      </c>
      <c r="G16630">
        <v>2</v>
      </c>
      <c r="H16630">
        <v>3</v>
      </c>
    </row>
    <row r="16631" spans="1:8" x14ac:dyDescent="0.45">
      <c r="A16631" t="s">
        <v>66195</v>
      </c>
      <c r="B16631" t="s">
        <v>66196</v>
      </c>
      <c r="C16631" t="str">
        <f>"CAS_RN: "&amp;B16631</f>
        <v>CAS_RN: 27550-73-8</v>
      </c>
      <c r="D16631">
        <v>27550738</v>
      </c>
      <c r="E16631" t="s">
        <v>66197</v>
      </c>
      <c r="F16631" t="s">
        <v>66198</v>
      </c>
      <c r="G16631">
        <v>2</v>
      </c>
      <c r="H16631">
        <v>3</v>
      </c>
    </row>
    <row r="16632" spans="1:8" x14ac:dyDescent="0.45">
      <c r="A16632" t="s">
        <v>66199</v>
      </c>
      <c r="B16632" t="s">
        <v>66200</v>
      </c>
      <c r="C16632" t="str">
        <f>"CAS_RN: "&amp;B16632</f>
        <v>CAS_RN: 27557-84-2</v>
      </c>
      <c r="D16632">
        <v>27557842</v>
      </c>
      <c r="E16632" t="s">
        <v>66201</v>
      </c>
      <c r="F16632" t="s">
        <v>66202</v>
      </c>
      <c r="G16632">
        <v>2</v>
      </c>
      <c r="H16632">
        <v>3</v>
      </c>
    </row>
    <row r="16633" spans="1:8" x14ac:dyDescent="0.45">
      <c r="A16633" t="s">
        <v>66203</v>
      </c>
      <c r="B16633" t="s">
        <v>66204</v>
      </c>
      <c r="C16633" t="str">
        <f>"CAS_RN: "&amp;B16633</f>
        <v>CAS_RN: 27564-01-8</v>
      </c>
      <c r="D16633">
        <v>27564018</v>
      </c>
      <c r="E16633" t="s">
        <v>66205</v>
      </c>
      <c r="F16633" t="s">
        <v>66206</v>
      </c>
      <c r="G16633">
        <v>2</v>
      </c>
      <c r="H16633">
        <v>3</v>
      </c>
    </row>
    <row r="16634" spans="1:8" x14ac:dyDescent="0.45">
      <c r="A16634" t="s">
        <v>66207</v>
      </c>
      <c r="B16634" t="s">
        <v>66208</v>
      </c>
      <c r="C16634" t="str">
        <f>"CAS_RN: "&amp;B16634</f>
        <v>CAS_RN: 2756-85-6</v>
      </c>
      <c r="D16634">
        <v>2756856</v>
      </c>
      <c r="E16634" t="s">
        <v>66209</v>
      </c>
      <c r="F16634" t="s">
        <v>66210</v>
      </c>
      <c r="G16634">
        <v>2</v>
      </c>
      <c r="H16634">
        <v>1</v>
      </c>
    </row>
    <row r="16635" spans="1:8" x14ac:dyDescent="0.45">
      <c r="A16635" t="s">
        <v>66211</v>
      </c>
      <c r="B16635" t="s">
        <v>66212</v>
      </c>
      <c r="C16635" t="str">
        <f>"CAS_RN: "&amp;B16635</f>
        <v>CAS_RN: 2757-23-5</v>
      </c>
      <c r="D16635">
        <v>2757235</v>
      </c>
      <c r="E16635" t="s">
        <v>66213</v>
      </c>
      <c r="F16635" t="s">
        <v>66214</v>
      </c>
      <c r="G16635">
        <v>2</v>
      </c>
      <c r="H16635">
        <v>1</v>
      </c>
    </row>
    <row r="16636" spans="1:8" x14ac:dyDescent="0.45">
      <c r="A16636" t="s">
        <v>66215</v>
      </c>
      <c r="B16636" t="s">
        <v>66216</v>
      </c>
      <c r="C16636" t="str">
        <f>"CAS_RN: "&amp;B16636</f>
        <v>CAS_RN: 27574-80-7</v>
      </c>
      <c r="D16636">
        <v>27574807</v>
      </c>
      <c r="E16636" t="s">
        <v>66217</v>
      </c>
      <c r="F16636" t="s">
        <v>66218</v>
      </c>
      <c r="G16636">
        <v>2</v>
      </c>
      <c r="H16636">
        <v>3</v>
      </c>
    </row>
    <row r="16637" spans="1:8" x14ac:dyDescent="0.45">
      <c r="A16637" t="s">
        <v>66219</v>
      </c>
      <c r="B16637" t="s">
        <v>66220</v>
      </c>
      <c r="C16637" t="str">
        <f>"CAS_RN: "&amp;B16637</f>
        <v>CAS_RN: 2757-85-9</v>
      </c>
      <c r="D16637">
        <v>2757859</v>
      </c>
      <c r="E16637" t="s">
        <v>66221</v>
      </c>
      <c r="F16637" t="s">
        <v>66222</v>
      </c>
      <c r="G16637">
        <v>2</v>
      </c>
      <c r="H16637">
        <v>3</v>
      </c>
    </row>
    <row r="16638" spans="1:8" x14ac:dyDescent="0.45">
      <c r="A16638" t="s">
        <v>66223</v>
      </c>
      <c r="B16638" t="s">
        <v>66224</v>
      </c>
      <c r="C16638" t="str">
        <f>"CAS_RN: "&amp;B16638</f>
        <v>CAS_RN: 27578-60-5</v>
      </c>
      <c r="D16638">
        <v>27578605</v>
      </c>
      <c r="E16638" t="s">
        <v>66225</v>
      </c>
      <c r="F16638" t="s">
        <v>66226</v>
      </c>
      <c r="G16638">
        <v>2</v>
      </c>
      <c r="H16638">
        <v>1</v>
      </c>
    </row>
    <row r="16639" spans="1:8" x14ac:dyDescent="0.45">
      <c r="A16639" t="s">
        <v>66227</v>
      </c>
      <c r="B16639" t="s">
        <v>66228</v>
      </c>
      <c r="C16639" t="str">
        <f>"CAS_RN: "&amp;B16639</f>
        <v>CAS_RN: 2757-92-8</v>
      </c>
      <c r="D16639">
        <v>2757928</v>
      </c>
      <c r="E16639" t="s">
        <v>66229</v>
      </c>
      <c r="F16639" t="s">
        <v>66230</v>
      </c>
      <c r="G16639">
        <v>2</v>
      </c>
      <c r="H16639">
        <v>3</v>
      </c>
    </row>
    <row r="16640" spans="1:8" x14ac:dyDescent="0.45">
      <c r="A16640" t="s">
        <v>66231</v>
      </c>
      <c r="B16640" t="s">
        <v>66232</v>
      </c>
      <c r="C16640" t="str">
        <f>"CAS_RN: "&amp;B16640</f>
        <v>CAS_RN: 27580-13-8</v>
      </c>
      <c r="D16640">
        <v>27580138</v>
      </c>
      <c r="E16640" t="s">
        <v>66233</v>
      </c>
      <c r="F16640" t="s">
        <v>66234</v>
      </c>
      <c r="G16640">
        <v>2</v>
      </c>
      <c r="H16640">
        <v>3</v>
      </c>
    </row>
    <row r="16641" spans="1:8" x14ac:dyDescent="0.45">
      <c r="A16641" t="s">
        <v>66235</v>
      </c>
      <c r="B16641" t="s">
        <v>66236</v>
      </c>
      <c r="C16641" t="str">
        <f>"CAS_RN: "&amp;B16641</f>
        <v>CAS_RN: 27583-41-1</v>
      </c>
      <c r="D16641">
        <v>27583411</v>
      </c>
      <c r="E16641" t="s">
        <v>66237</v>
      </c>
      <c r="F16641" t="s">
        <v>66238</v>
      </c>
      <c r="G16641">
        <v>2</v>
      </c>
      <c r="H16641">
        <v>3</v>
      </c>
    </row>
    <row r="16642" spans="1:8" x14ac:dyDescent="0.45">
      <c r="A16642" t="s">
        <v>66239</v>
      </c>
      <c r="B16642" t="s">
        <v>66240</v>
      </c>
      <c r="C16642" t="str">
        <f>"CAS_RN: "&amp;B16642</f>
        <v>CAS_RN: 27589-33-9</v>
      </c>
      <c r="D16642">
        <v>27589339</v>
      </c>
      <c r="E16642" t="s">
        <v>66241</v>
      </c>
      <c r="F16642" t="s">
        <v>66242</v>
      </c>
      <c r="G16642">
        <v>2</v>
      </c>
      <c r="H16642">
        <v>3</v>
      </c>
    </row>
    <row r="16643" spans="1:8" x14ac:dyDescent="0.45">
      <c r="A16643" t="s">
        <v>66243</v>
      </c>
      <c r="B16643" t="s">
        <v>66244</v>
      </c>
      <c r="C16643" t="str">
        <f>"CAS_RN: "&amp;B16643</f>
        <v>CAS_RN: 2759-28-6</v>
      </c>
      <c r="D16643">
        <v>2759286</v>
      </c>
      <c r="E16643" t="s">
        <v>66245</v>
      </c>
      <c r="F16643" t="s">
        <v>66246</v>
      </c>
      <c r="G16643">
        <v>2</v>
      </c>
      <c r="H16643">
        <v>1</v>
      </c>
    </row>
    <row r="16644" spans="1:8" x14ac:dyDescent="0.45">
      <c r="A16644" t="s">
        <v>66247</v>
      </c>
      <c r="B16644" t="s">
        <v>66248</v>
      </c>
      <c r="C16644" t="str">
        <f>"CAS_RN: "&amp;B16644</f>
        <v>CAS_RN: 27593-43-7</v>
      </c>
      <c r="D16644">
        <v>27593437</v>
      </c>
      <c r="E16644" t="s">
        <v>66249</v>
      </c>
      <c r="F16644" t="s">
        <v>66250</v>
      </c>
      <c r="G16644">
        <v>2</v>
      </c>
      <c r="H16644">
        <v>3</v>
      </c>
    </row>
    <row r="16645" spans="1:8" x14ac:dyDescent="0.45">
      <c r="A16645" t="s">
        <v>66251</v>
      </c>
      <c r="B16645" t="s">
        <v>66252</v>
      </c>
      <c r="C16645" t="str">
        <f>"CAS_RN: "&amp;B16645</f>
        <v>CAS_RN: 27593-69-7</v>
      </c>
      <c r="D16645">
        <v>27593697</v>
      </c>
      <c r="E16645" t="s">
        <v>66253</v>
      </c>
      <c r="F16645" t="s">
        <v>66254</v>
      </c>
      <c r="G16645">
        <v>2</v>
      </c>
      <c r="H16645">
        <v>3</v>
      </c>
    </row>
    <row r="16646" spans="1:8" x14ac:dyDescent="0.45">
      <c r="A16646" t="s">
        <v>66255</v>
      </c>
      <c r="B16646" t="s">
        <v>66256</v>
      </c>
      <c r="C16646" t="str">
        <f>"CAS_RN: "&amp;B16646</f>
        <v>CAS_RN: 27607-77-8</v>
      </c>
      <c r="D16646">
        <v>27607778</v>
      </c>
      <c r="E16646" t="s">
        <v>66257</v>
      </c>
      <c r="F16646" t="s">
        <v>66258</v>
      </c>
      <c r="G16646">
        <v>2</v>
      </c>
      <c r="H16646">
        <v>1</v>
      </c>
    </row>
    <row r="16647" spans="1:8" x14ac:dyDescent="0.45">
      <c r="A16647" t="s">
        <v>66259</v>
      </c>
      <c r="B16647" t="s">
        <v>66260</v>
      </c>
      <c r="C16647" t="str">
        <f>"CAS_RN: "&amp;B16647</f>
        <v>CAS_RN: 27611-63-8</v>
      </c>
      <c r="D16647">
        <v>27611638</v>
      </c>
      <c r="E16647" t="s">
        <v>66261</v>
      </c>
      <c r="F16647" t="s">
        <v>66262</v>
      </c>
      <c r="G16647">
        <v>2</v>
      </c>
      <c r="H16647">
        <v>3</v>
      </c>
    </row>
    <row r="16648" spans="1:8" x14ac:dyDescent="0.45">
      <c r="A16648" t="s">
        <v>66263</v>
      </c>
      <c r="B16648" t="s">
        <v>66264</v>
      </c>
      <c r="C16648" t="str">
        <f>"CAS_RN: "&amp;B16648</f>
        <v>CAS_RN: 2761-21-9</v>
      </c>
      <c r="D16648">
        <v>2761219</v>
      </c>
      <c r="E16648" t="s">
        <v>66265</v>
      </c>
      <c r="F16648" t="s">
        <v>66266</v>
      </c>
      <c r="G16648">
        <v>2</v>
      </c>
      <c r="H16648">
        <v>3</v>
      </c>
    </row>
    <row r="16649" spans="1:8" x14ac:dyDescent="0.45">
      <c r="A16649" t="s">
        <v>66267</v>
      </c>
      <c r="B16649" t="s">
        <v>66268</v>
      </c>
      <c r="C16649" t="str">
        <f>"CAS_RN: "&amp;B16649</f>
        <v>CAS_RN: 27618-25-3</v>
      </c>
      <c r="D16649">
        <v>27618253</v>
      </c>
      <c r="E16649" t="s">
        <v>66269</v>
      </c>
      <c r="F16649" t="s">
        <v>66270</v>
      </c>
      <c r="G16649">
        <v>2</v>
      </c>
      <c r="H16649">
        <v>3</v>
      </c>
    </row>
    <row r="16650" spans="1:8" x14ac:dyDescent="0.45">
      <c r="A16650" t="s">
        <v>66271</v>
      </c>
      <c r="B16650" t="s">
        <v>66272</v>
      </c>
      <c r="C16650" t="str">
        <f>"CAS_RN: "&amp;B16650</f>
        <v>CAS_RN: 27631-29-4</v>
      </c>
      <c r="D16650">
        <v>27631294</v>
      </c>
      <c r="E16650" t="s">
        <v>66273</v>
      </c>
      <c r="F16650" t="s">
        <v>66274</v>
      </c>
      <c r="G16650">
        <v>2</v>
      </c>
      <c r="H16650">
        <v>3</v>
      </c>
    </row>
    <row r="16651" spans="1:8" x14ac:dyDescent="0.45">
      <c r="A16651" t="s">
        <v>66275</v>
      </c>
      <c r="B16651" t="s">
        <v>66276</v>
      </c>
      <c r="C16651" t="str">
        <f>"CAS_RN: "&amp;B16651</f>
        <v>CAS_RN: 27634-89-5</v>
      </c>
      <c r="D16651">
        <v>27634895</v>
      </c>
      <c r="E16651" t="s">
        <v>66277</v>
      </c>
      <c r="F16651" t="s">
        <v>66278</v>
      </c>
      <c r="G16651">
        <v>2</v>
      </c>
      <c r="H16651">
        <v>3</v>
      </c>
    </row>
    <row r="16652" spans="1:8" x14ac:dyDescent="0.45">
      <c r="A16652" t="s">
        <v>66279</v>
      </c>
      <c r="B16652" t="s">
        <v>66280</v>
      </c>
      <c r="C16652" t="str">
        <f>"CAS_RN: "&amp;B16652</f>
        <v>CAS_RN: 2763-96-4</v>
      </c>
      <c r="D16652">
        <v>2763964</v>
      </c>
      <c r="E16652" t="s">
        <v>66281</v>
      </c>
      <c r="F16652" t="s">
        <v>66282</v>
      </c>
      <c r="G16652">
        <v>2</v>
      </c>
      <c r="H16652">
        <v>1</v>
      </c>
    </row>
    <row r="16653" spans="1:8" x14ac:dyDescent="0.45">
      <c r="A16653" t="s">
        <v>66283</v>
      </c>
      <c r="B16653" t="s">
        <v>66284</v>
      </c>
      <c r="C16653" t="str">
        <f>"CAS_RN: "&amp;B16653</f>
        <v>CAS_RN: 27653-63-0</v>
      </c>
      <c r="D16653">
        <v>27653630</v>
      </c>
      <c r="E16653" t="s">
        <v>66285</v>
      </c>
      <c r="F16653" t="s">
        <v>66286</v>
      </c>
      <c r="G16653">
        <v>2</v>
      </c>
      <c r="H16653">
        <v>3</v>
      </c>
    </row>
    <row r="16654" spans="1:8" x14ac:dyDescent="0.45">
      <c r="A16654" t="s">
        <v>66287</v>
      </c>
      <c r="B16654" t="s">
        <v>66288</v>
      </c>
      <c r="C16654" t="str">
        <f>"CAS_RN: "&amp;B16654</f>
        <v>CAS_RN: 2765-59-5</v>
      </c>
      <c r="D16654">
        <v>2765595</v>
      </c>
      <c r="E16654" t="s">
        <v>66289</v>
      </c>
      <c r="F16654" t="s">
        <v>66290</v>
      </c>
      <c r="G16654">
        <v>2</v>
      </c>
      <c r="H16654">
        <v>3</v>
      </c>
    </row>
    <row r="16655" spans="1:8" x14ac:dyDescent="0.45">
      <c r="A16655" t="s">
        <v>66291</v>
      </c>
      <c r="B16655" t="s">
        <v>66292</v>
      </c>
      <c r="C16655" t="str">
        <f>"CAS_RN: "&amp;B16655</f>
        <v>CAS_RN: 2767-54-6</v>
      </c>
      <c r="D16655">
        <v>2767546</v>
      </c>
      <c r="E16655" t="s">
        <v>66293</v>
      </c>
      <c r="F16655" t="s">
        <v>66294</v>
      </c>
      <c r="G16655">
        <v>2</v>
      </c>
      <c r="H16655">
        <v>3</v>
      </c>
    </row>
    <row r="16656" spans="1:8" x14ac:dyDescent="0.45">
      <c r="A16656" t="s">
        <v>66295</v>
      </c>
      <c r="B16656" t="s">
        <v>66296</v>
      </c>
      <c r="C16656" t="str">
        <f>"CAS_RN: "&amp;B16656</f>
        <v>CAS_RN: 2767-80-8</v>
      </c>
      <c r="D16656">
        <v>2767808</v>
      </c>
      <c r="E16656" t="s">
        <v>66297</v>
      </c>
      <c r="F16656" t="s">
        <v>66298</v>
      </c>
      <c r="G16656">
        <v>2</v>
      </c>
      <c r="H16656">
        <v>1</v>
      </c>
    </row>
    <row r="16657" spans="1:8" x14ac:dyDescent="0.45">
      <c r="A16657" t="s">
        <v>66299</v>
      </c>
      <c r="B16657" t="s">
        <v>66300</v>
      </c>
      <c r="C16657" t="str">
        <f>"CAS_RN: "&amp;B16657</f>
        <v>CAS_RN: 2767-90-0</v>
      </c>
      <c r="D16657">
        <v>2767900</v>
      </c>
      <c r="E16657" t="s">
        <v>66301</v>
      </c>
      <c r="F16657" t="s">
        <v>66302</v>
      </c>
      <c r="G16657">
        <v>2</v>
      </c>
      <c r="H16657">
        <v>1</v>
      </c>
    </row>
    <row r="16658" spans="1:8" x14ac:dyDescent="0.45">
      <c r="A16658" t="s">
        <v>66303</v>
      </c>
      <c r="B16658" t="s">
        <v>66304</v>
      </c>
      <c r="C16658" t="str">
        <f>"CAS_RN: "&amp;B16658</f>
        <v>CAS_RN: 2767-99-9</v>
      </c>
      <c r="D16658">
        <v>2767999</v>
      </c>
      <c r="E16658" t="s">
        <v>66305</v>
      </c>
      <c r="F16658" t="s">
        <v>66306</v>
      </c>
      <c r="G16658">
        <v>2</v>
      </c>
      <c r="H16658">
        <v>3</v>
      </c>
    </row>
    <row r="16659" spans="1:8" x14ac:dyDescent="0.45">
      <c r="A16659" t="s">
        <v>66307</v>
      </c>
      <c r="B16659" t="s">
        <v>66308</v>
      </c>
      <c r="C16659" t="str">
        <f>"CAS_RN: "&amp;B16659</f>
        <v>CAS_RN: 2768-15-2</v>
      </c>
      <c r="D16659">
        <v>2768152</v>
      </c>
      <c r="E16659" t="s">
        <v>66309</v>
      </c>
      <c r="F16659" t="s">
        <v>66310</v>
      </c>
      <c r="G16659">
        <v>2</v>
      </c>
      <c r="H16659">
        <v>3</v>
      </c>
    </row>
    <row r="16660" spans="1:8" x14ac:dyDescent="0.45">
      <c r="A16660" t="s">
        <v>66311</v>
      </c>
      <c r="B16660" t="s">
        <v>66312</v>
      </c>
      <c r="C16660" t="str">
        <f>"CAS_RN: "&amp;B16660</f>
        <v>CAS_RN: 2768-31-2</v>
      </c>
      <c r="D16660">
        <v>2768312</v>
      </c>
      <c r="E16660" t="s">
        <v>66313</v>
      </c>
      <c r="F16660" t="s">
        <v>66314</v>
      </c>
      <c r="G16660">
        <v>2</v>
      </c>
      <c r="H16660">
        <v>3</v>
      </c>
    </row>
    <row r="16661" spans="1:8" x14ac:dyDescent="0.45">
      <c r="A16661" t="s">
        <v>66315</v>
      </c>
      <c r="B16661" t="s">
        <v>66316</v>
      </c>
      <c r="C16661" t="str">
        <f>"CAS_RN: "&amp;B16661</f>
        <v>CAS_RN: 27685-83-2</v>
      </c>
      <c r="D16661">
        <v>27685832</v>
      </c>
      <c r="E16661" t="s">
        <v>66317</v>
      </c>
      <c r="F16661" t="s">
        <v>66318</v>
      </c>
      <c r="G16661">
        <v>2</v>
      </c>
      <c r="H16661">
        <v>3</v>
      </c>
    </row>
    <row r="16662" spans="1:8" x14ac:dyDescent="0.45">
      <c r="A16662" t="s">
        <v>66319</v>
      </c>
      <c r="B16662" t="s">
        <v>66320</v>
      </c>
      <c r="C16662" t="str">
        <f>"CAS_RN: "&amp;B16662</f>
        <v>CAS_RN: 27685-90-1</v>
      </c>
      <c r="D16662">
        <v>27685901</v>
      </c>
      <c r="E16662" t="s">
        <v>66321</v>
      </c>
      <c r="F16662" t="s">
        <v>66322</v>
      </c>
      <c r="G16662">
        <v>2</v>
      </c>
      <c r="H16662">
        <v>1</v>
      </c>
    </row>
    <row r="16663" spans="1:8" x14ac:dyDescent="0.45">
      <c r="A16663" t="s">
        <v>66323</v>
      </c>
      <c r="B16663" t="s">
        <v>66324</v>
      </c>
      <c r="C16663" t="str">
        <f>"CAS_RN: "&amp;B16663</f>
        <v>CAS_RN: 27686-84-6</v>
      </c>
      <c r="D16663">
        <v>27686846</v>
      </c>
      <c r="E16663" t="s">
        <v>27759</v>
      </c>
      <c r="F16663" t="s">
        <v>66325</v>
      </c>
      <c r="G16663">
        <v>2</v>
      </c>
      <c r="H16663">
        <v>3</v>
      </c>
    </row>
    <row r="16664" spans="1:8" x14ac:dyDescent="0.45">
      <c r="A16664" t="s">
        <v>66326</v>
      </c>
      <c r="B16664" t="s">
        <v>66327</v>
      </c>
      <c r="C16664" t="str">
        <f>"CAS_RN: "&amp;B16664</f>
        <v>CAS_RN: 27692-35-9</v>
      </c>
      <c r="D16664">
        <v>27692359</v>
      </c>
      <c r="E16664" t="s">
        <v>66328</v>
      </c>
      <c r="F16664" t="s">
        <v>66329</v>
      </c>
      <c r="G16664">
        <v>2</v>
      </c>
      <c r="H16664">
        <v>3</v>
      </c>
    </row>
    <row r="16665" spans="1:8" x14ac:dyDescent="0.45">
      <c r="A16665" t="s">
        <v>66330</v>
      </c>
      <c r="B16665" t="s">
        <v>66331</v>
      </c>
      <c r="C16665" t="str">
        <f>"CAS_RN: "&amp;B16665</f>
        <v>CAS_RN: 27692-91-7</v>
      </c>
      <c r="D16665">
        <v>27692917</v>
      </c>
      <c r="E16665" t="s">
        <v>66332</v>
      </c>
      <c r="F16665" t="s">
        <v>66333</v>
      </c>
      <c r="G16665">
        <v>2</v>
      </c>
      <c r="H16665">
        <v>1</v>
      </c>
    </row>
    <row r="16666" spans="1:8" x14ac:dyDescent="0.45">
      <c r="A16666" t="s">
        <v>66334</v>
      </c>
      <c r="B16666" t="s">
        <v>66335</v>
      </c>
      <c r="C16666" t="str">
        <f>"CAS_RN: "&amp;B16666</f>
        <v>CAS_RN: 27693-42-1</v>
      </c>
      <c r="D16666">
        <v>27693421</v>
      </c>
      <c r="E16666" t="s">
        <v>66336</v>
      </c>
      <c r="F16666" t="s">
        <v>66337</v>
      </c>
      <c r="G16666">
        <v>2</v>
      </c>
      <c r="H16666">
        <v>3</v>
      </c>
    </row>
    <row r="16667" spans="1:8" x14ac:dyDescent="0.45">
      <c r="A16667" t="s">
        <v>66338</v>
      </c>
      <c r="B16667" t="s">
        <v>66339</v>
      </c>
      <c r="C16667" t="str">
        <f>"CAS_RN: "&amp;B16667</f>
        <v>CAS_RN: 2769-64-4</v>
      </c>
      <c r="D16667">
        <v>2769644</v>
      </c>
      <c r="E16667" t="s">
        <v>66340</v>
      </c>
      <c r="F16667" t="s">
        <v>66341</v>
      </c>
      <c r="G16667">
        <v>2</v>
      </c>
      <c r="H16667">
        <v>1</v>
      </c>
    </row>
    <row r="16668" spans="1:8" x14ac:dyDescent="0.45">
      <c r="A16668" t="s">
        <v>66342</v>
      </c>
      <c r="B16668" t="s">
        <v>66343</v>
      </c>
      <c r="C16668" t="str">
        <f>"CAS_RN: "&amp;B16668</f>
        <v>CAS_RN: 2769-71-3</v>
      </c>
      <c r="D16668">
        <v>2769713</v>
      </c>
      <c r="E16668" t="s">
        <v>66344</v>
      </c>
      <c r="F16668" t="s">
        <v>66345</v>
      </c>
      <c r="G16668">
        <v>2</v>
      </c>
      <c r="H16668">
        <v>1</v>
      </c>
    </row>
    <row r="16669" spans="1:8" x14ac:dyDescent="0.45">
      <c r="A16669" t="s">
        <v>66346</v>
      </c>
      <c r="B16669" t="s">
        <v>66347</v>
      </c>
      <c r="C16669" t="str">
        <f>"CAS_RN: "&amp;B16669</f>
        <v>CAS_RN: 27701-66-2</v>
      </c>
      <c r="D16669">
        <v>27701662</v>
      </c>
      <c r="E16669" t="s">
        <v>66348</v>
      </c>
      <c r="F16669" t="s">
        <v>66349</v>
      </c>
      <c r="G16669">
        <v>2</v>
      </c>
      <c r="H16669">
        <v>3</v>
      </c>
    </row>
    <row r="16670" spans="1:8" x14ac:dyDescent="0.45">
      <c r="A16670" t="s">
        <v>66350</v>
      </c>
      <c r="B16670" t="s">
        <v>66351</v>
      </c>
      <c r="C16670" t="str">
        <f>"CAS_RN: "&amp;B16670</f>
        <v>CAS_RN: 2770-66-3</v>
      </c>
      <c r="D16670">
        <v>2770663</v>
      </c>
      <c r="E16670" t="s">
        <v>66352</v>
      </c>
      <c r="F16670" t="s">
        <v>66353</v>
      </c>
      <c r="G16670">
        <v>2</v>
      </c>
      <c r="H16670">
        <v>3</v>
      </c>
    </row>
    <row r="16671" spans="1:8" x14ac:dyDescent="0.45">
      <c r="A16671" t="s">
        <v>66354</v>
      </c>
      <c r="B16671" t="s">
        <v>66355</v>
      </c>
      <c r="C16671" t="str">
        <f>"CAS_RN: "&amp;B16671</f>
        <v>CAS_RN: 2770-75-4</v>
      </c>
      <c r="D16671">
        <v>2770754</v>
      </c>
      <c r="E16671" t="s">
        <v>66356</v>
      </c>
      <c r="F16671" t="s">
        <v>66357</v>
      </c>
      <c r="G16671">
        <v>2</v>
      </c>
      <c r="H16671">
        <v>3</v>
      </c>
    </row>
    <row r="16672" spans="1:8" x14ac:dyDescent="0.45">
      <c r="A16672" t="s">
        <v>66358</v>
      </c>
      <c r="B16672" t="s">
        <v>66359</v>
      </c>
      <c r="C16672" t="str">
        <f>"CAS_RN: "&amp;B16672</f>
        <v>CAS_RN: 27711-76-8</v>
      </c>
      <c r="D16672">
        <v>27711768</v>
      </c>
      <c r="E16672" t="s">
        <v>66360</v>
      </c>
      <c r="F16672" t="s">
        <v>66361</v>
      </c>
      <c r="G16672">
        <v>2</v>
      </c>
      <c r="H16672">
        <v>3</v>
      </c>
    </row>
    <row r="16673" spans="1:8" x14ac:dyDescent="0.45">
      <c r="A16673" t="s">
        <v>66362</v>
      </c>
      <c r="B16673" t="s">
        <v>66363</v>
      </c>
      <c r="C16673" t="str">
        <f>"CAS_RN: "&amp;B16673</f>
        <v>CAS_RN: 27724-96-5</v>
      </c>
      <c r="D16673">
        <v>27724965</v>
      </c>
      <c r="E16673" t="s">
        <v>66364</v>
      </c>
      <c r="F16673" t="s">
        <v>66365</v>
      </c>
      <c r="G16673">
        <v>2</v>
      </c>
      <c r="H16673">
        <v>3</v>
      </c>
    </row>
    <row r="16674" spans="1:8" x14ac:dyDescent="0.45">
      <c r="A16674" t="s">
        <v>66366</v>
      </c>
      <c r="B16674" t="s">
        <v>66367</v>
      </c>
      <c r="C16674" t="str">
        <f>"CAS_RN: "&amp;B16674</f>
        <v>CAS_RN: 27725-17-3</v>
      </c>
      <c r="D16674">
        <v>27725173</v>
      </c>
      <c r="E16674" t="s">
        <v>66368</v>
      </c>
      <c r="F16674" t="s">
        <v>66369</v>
      </c>
      <c r="G16674">
        <v>2</v>
      </c>
      <c r="H16674">
        <v>3</v>
      </c>
    </row>
    <row r="16675" spans="1:8" x14ac:dyDescent="0.45">
      <c r="A16675" t="s">
        <v>66370</v>
      </c>
      <c r="B16675" t="s">
        <v>66371</v>
      </c>
      <c r="C16675" t="str">
        <f>"CAS_RN: "&amp;B16675</f>
        <v>CAS_RN: 27726-31-4</v>
      </c>
      <c r="D16675">
        <v>27726314</v>
      </c>
      <c r="E16675" t="s">
        <v>66372</v>
      </c>
      <c r="F16675" t="s">
        <v>66373</v>
      </c>
      <c r="G16675">
        <v>2</v>
      </c>
      <c r="H16675">
        <v>3</v>
      </c>
    </row>
    <row r="16676" spans="1:8" x14ac:dyDescent="0.45">
      <c r="A16676" t="s">
        <v>66374</v>
      </c>
      <c r="B16676" t="s">
        <v>66375</v>
      </c>
      <c r="C16676" t="str">
        <f>"CAS_RN: "&amp;B16676</f>
        <v>CAS_RN: 2773-50-4</v>
      </c>
      <c r="D16676">
        <v>2773504</v>
      </c>
      <c r="E16676" t="s">
        <v>66376</v>
      </c>
      <c r="F16676" t="s">
        <v>66377</v>
      </c>
      <c r="G16676">
        <v>2</v>
      </c>
      <c r="H16676">
        <v>3</v>
      </c>
    </row>
    <row r="16677" spans="1:8" x14ac:dyDescent="0.45">
      <c r="A16677" t="s">
        <v>66378</v>
      </c>
      <c r="B16677" t="s">
        <v>66379</v>
      </c>
      <c r="C16677" t="str">
        <f>"CAS_RN: "&amp;B16677</f>
        <v>CAS_RN: 27737-55-9</v>
      </c>
      <c r="D16677">
        <v>27737559</v>
      </c>
      <c r="E16677" t="s">
        <v>66380</v>
      </c>
      <c r="F16677" t="s">
        <v>66381</v>
      </c>
      <c r="G16677">
        <v>2</v>
      </c>
      <c r="H16677">
        <v>3</v>
      </c>
    </row>
    <row r="16678" spans="1:8" x14ac:dyDescent="0.45">
      <c r="A16678" t="s">
        <v>66382</v>
      </c>
      <c r="B16678" t="s">
        <v>66383</v>
      </c>
      <c r="C16678" t="str">
        <f>"CAS_RN: "&amp;B16678</f>
        <v>CAS_RN: 27742-10-5</v>
      </c>
      <c r="D16678">
        <v>27742105</v>
      </c>
      <c r="E16678" t="s">
        <v>66384</v>
      </c>
      <c r="F16678" t="s">
        <v>66385</v>
      </c>
      <c r="G16678">
        <v>2</v>
      </c>
      <c r="H16678">
        <v>3</v>
      </c>
    </row>
    <row r="16679" spans="1:8" x14ac:dyDescent="0.45">
      <c r="A16679" t="s">
        <v>66386</v>
      </c>
      <c r="B16679" t="s">
        <v>66387</v>
      </c>
      <c r="C16679" t="str">
        <f>"CAS_RN: "&amp;B16679</f>
        <v>CAS_RN: 27757-85-3</v>
      </c>
      <c r="D16679">
        <v>27757853</v>
      </c>
      <c r="E16679" t="s">
        <v>66388</v>
      </c>
      <c r="F16679" t="s">
        <v>66389</v>
      </c>
      <c r="G16679">
        <v>2</v>
      </c>
      <c r="H16679">
        <v>1</v>
      </c>
    </row>
    <row r="16680" spans="1:8" x14ac:dyDescent="0.45">
      <c r="A16680" t="s">
        <v>66390</v>
      </c>
      <c r="B16680" t="s">
        <v>66391</v>
      </c>
      <c r="C16680" t="str">
        <f>"CAS_RN: "&amp;B16680</f>
        <v>CAS_RN: 27766-45-6</v>
      </c>
      <c r="D16680">
        <v>27766456</v>
      </c>
      <c r="E16680" t="s">
        <v>66392</v>
      </c>
      <c r="F16680" t="s">
        <v>66393</v>
      </c>
      <c r="G16680">
        <v>2</v>
      </c>
      <c r="H16680">
        <v>3</v>
      </c>
    </row>
    <row r="16681" spans="1:8" x14ac:dyDescent="0.45">
      <c r="A16681" t="s">
        <v>66394</v>
      </c>
      <c r="B16681" t="s">
        <v>66395</v>
      </c>
      <c r="C16681" t="str">
        <f>"CAS_RN: "&amp;B16681</f>
        <v>CAS_RN: 2777-65-3</v>
      </c>
      <c r="D16681">
        <v>2777653</v>
      </c>
      <c r="E16681" t="s">
        <v>66396</v>
      </c>
      <c r="F16681" t="s">
        <v>66397</v>
      </c>
      <c r="G16681">
        <v>2</v>
      </c>
      <c r="H16681">
        <v>3</v>
      </c>
    </row>
    <row r="16682" spans="1:8" x14ac:dyDescent="0.45">
      <c r="A16682" t="s">
        <v>66398</v>
      </c>
      <c r="B16682" t="s">
        <v>66399</v>
      </c>
      <c r="C16682" t="str">
        <f>"CAS_RN: "&amp;B16682</f>
        <v>CAS_RN: 2778-04-3</v>
      </c>
      <c r="D16682">
        <v>2778043</v>
      </c>
      <c r="E16682" t="s">
        <v>66400</v>
      </c>
      <c r="F16682" t="s">
        <v>66401</v>
      </c>
      <c r="G16682">
        <v>2</v>
      </c>
      <c r="H16682">
        <v>1</v>
      </c>
    </row>
    <row r="16683" spans="1:8" x14ac:dyDescent="0.45">
      <c r="A16683" t="s">
        <v>66402</v>
      </c>
      <c r="B16683" t="s">
        <v>66403</v>
      </c>
      <c r="C16683" t="str">
        <f>"CAS_RN: "&amp;B16683</f>
        <v>CAS_RN: 2778-41-8</v>
      </c>
      <c r="D16683">
        <v>2778418</v>
      </c>
      <c r="E16683" t="s">
        <v>66404</v>
      </c>
      <c r="F16683" t="s">
        <v>66405</v>
      </c>
      <c r="G16683">
        <v>2</v>
      </c>
      <c r="H16683">
        <v>3</v>
      </c>
    </row>
    <row r="16684" spans="1:8" x14ac:dyDescent="0.45">
      <c r="A16684" t="s">
        <v>66406</v>
      </c>
      <c r="B16684" t="s">
        <v>66407</v>
      </c>
      <c r="C16684" t="str">
        <f>"CAS_RN: "&amp;B16684</f>
        <v>CAS_RN: 2779-81-9</v>
      </c>
      <c r="D16684">
        <v>2779819</v>
      </c>
      <c r="E16684" t="s">
        <v>66408</v>
      </c>
      <c r="F16684" t="s">
        <v>66409</v>
      </c>
      <c r="G16684">
        <v>2</v>
      </c>
      <c r="H16684">
        <v>3</v>
      </c>
    </row>
    <row r="16685" spans="1:8" x14ac:dyDescent="0.45">
      <c r="A16685" t="s">
        <v>66410</v>
      </c>
      <c r="B16685" t="s">
        <v>66411</v>
      </c>
      <c r="C16685" t="str">
        <f>"CAS_RN: "&amp;B16685</f>
        <v>CAS_RN: 27798-60-3</v>
      </c>
      <c r="D16685">
        <v>27798603</v>
      </c>
      <c r="E16685" t="s">
        <v>66412</v>
      </c>
      <c r="F16685" t="s">
        <v>66413</v>
      </c>
      <c r="G16685">
        <v>2</v>
      </c>
      <c r="H16685">
        <v>3</v>
      </c>
    </row>
    <row r="16686" spans="1:8" x14ac:dyDescent="0.45">
      <c r="A16686" t="s">
        <v>66414</v>
      </c>
      <c r="B16686" t="s">
        <v>66415</v>
      </c>
      <c r="C16686" t="str">
        <f>"CAS_RN: "&amp;B16686</f>
        <v>CAS_RN: 27807-84-7</v>
      </c>
      <c r="D16686">
        <v>27807847</v>
      </c>
      <c r="E16686" t="s">
        <v>66416</v>
      </c>
      <c r="F16686" t="s">
        <v>66417</v>
      </c>
      <c r="G16686">
        <v>2</v>
      </c>
      <c r="H16686">
        <v>3</v>
      </c>
    </row>
    <row r="16687" spans="1:8" x14ac:dyDescent="0.45">
      <c r="A16687" t="s">
        <v>66418</v>
      </c>
      <c r="B16687" t="s">
        <v>66419</v>
      </c>
      <c r="C16687" t="str">
        <f>"CAS_RN: "&amp;B16687</f>
        <v>CAS_RN: 27813-21-4</v>
      </c>
      <c r="D16687">
        <v>27813214</v>
      </c>
      <c r="E16687" t="s">
        <v>66420</v>
      </c>
      <c r="F16687" t="s">
        <v>66421</v>
      </c>
      <c r="G16687">
        <v>2</v>
      </c>
      <c r="H16687">
        <v>1</v>
      </c>
    </row>
    <row r="16688" spans="1:8" x14ac:dyDescent="0.45">
      <c r="A16688" t="s">
        <v>66422</v>
      </c>
      <c r="B16688" t="s">
        <v>66423</v>
      </c>
      <c r="C16688" t="str">
        <f>"CAS_RN: "&amp;B16688</f>
        <v>CAS_RN: 27817-35-2</v>
      </c>
      <c r="D16688">
        <v>27817352</v>
      </c>
      <c r="E16688" t="s">
        <v>66424</v>
      </c>
      <c r="F16688" t="s">
        <v>66425</v>
      </c>
      <c r="G16688">
        <v>2</v>
      </c>
      <c r="H16688">
        <v>3</v>
      </c>
    </row>
    <row r="16689" spans="1:8" x14ac:dyDescent="0.45">
      <c r="A16689" t="s">
        <v>66426</v>
      </c>
      <c r="B16689" t="s">
        <v>66427</v>
      </c>
      <c r="C16689" t="str">
        <f>"CAS_RN: "&amp;B16689</f>
        <v>CAS_RN: 27817-73-8</v>
      </c>
      <c r="D16689">
        <v>27817738</v>
      </c>
      <c r="E16689" t="s">
        <v>66428</v>
      </c>
      <c r="F16689" t="s">
        <v>66429</v>
      </c>
      <c r="G16689">
        <v>2</v>
      </c>
      <c r="H16689">
        <v>3</v>
      </c>
    </row>
    <row r="16690" spans="1:8" x14ac:dyDescent="0.45">
      <c r="A16690" t="s">
        <v>66430</v>
      </c>
      <c r="B16690" t="s">
        <v>66431</v>
      </c>
      <c r="C16690" t="str">
        <f>"CAS_RN: "&amp;B16690</f>
        <v>CAS_RN: 2782-40-3</v>
      </c>
      <c r="D16690">
        <v>2782403</v>
      </c>
      <c r="E16690" t="s">
        <v>66432</v>
      </c>
      <c r="F16690" t="s">
        <v>66433</v>
      </c>
      <c r="G16690">
        <v>2</v>
      </c>
      <c r="H16690">
        <v>1</v>
      </c>
    </row>
    <row r="16691" spans="1:8" x14ac:dyDescent="0.45">
      <c r="A16691" t="s">
        <v>66434</v>
      </c>
      <c r="B16691" t="s">
        <v>66435</v>
      </c>
      <c r="C16691" t="str">
        <f>"CAS_RN: "&amp;B16691</f>
        <v>CAS_RN: 27847-83-2</v>
      </c>
      <c r="D16691">
        <v>27847832</v>
      </c>
      <c r="E16691" t="s">
        <v>66436</v>
      </c>
      <c r="F16691" t="s">
        <v>66437</v>
      </c>
      <c r="G16691">
        <v>2</v>
      </c>
      <c r="H16691">
        <v>3</v>
      </c>
    </row>
    <row r="16692" spans="1:8" x14ac:dyDescent="0.45">
      <c r="A16692" t="s">
        <v>66438</v>
      </c>
      <c r="B16692" t="s">
        <v>66439</v>
      </c>
      <c r="C16692" t="str">
        <f>"CAS_RN: "&amp;B16692</f>
        <v>CAS_RN: 27848-84-6</v>
      </c>
      <c r="D16692">
        <v>27848846</v>
      </c>
      <c r="E16692" t="s">
        <v>66440</v>
      </c>
      <c r="F16692" t="s">
        <v>66441</v>
      </c>
      <c r="G16692">
        <v>2</v>
      </c>
      <c r="H16692">
        <v>3</v>
      </c>
    </row>
    <row r="16693" spans="1:8" x14ac:dyDescent="0.45">
      <c r="A16693" t="s">
        <v>66442</v>
      </c>
      <c r="B16693" t="s">
        <v>66443</v>
      </c>
      <c r="C16693" t="str">
        <f>"CAS_RN: "&amp;B16693</f>
        <v>CAS_RN: 2785-98-0</v>
      </c>
      <c r="D16693">
        <v>2785980</v>
      </c>
      <c r="E16693" t="s">
        <v>66444</v>
      </c>
      <c r="F16693" t="s">
        <v>66445</v>
      </c>
      <c r="G16693">
        <v>2</v>
      </c>
      <c r="H16693">
        <v>3</v>
      </c>
    </row>
    <row r="16694" spans="1:8" x14ac:dyDescent="0.45">
      <c r="A16694" t="s">
        <v>66446</v>
      </c>
      <c r="B16694" t="s">
        <v>66447</v>
      </c>
      <c r="C16694" t="str">
        <f>"CAS_RN: "&amp;B16694</f>
        <v>CAS_RN: 2786-85-8</v>
      </c>
      <c r="D16694">
        <v>2786858</v>
      </c>
      <c r="E16694" t="s">
        <v>66448</v>
      </c>
      <c r="F16694" t="s">
        <v>66449</v>
      </c>
      <c r="G16694">
        <v>2</v>
      </c>
      <c r="H16694">
        <v>3</v>
      </c>
    </row>
    <row r="16695" spans="1:8" x14ac:dyDescent="0.45">
      <c r="A16695" t="s">
        <v>66450</v>
      </c>
      <c r="B16695" t="s">
        <v>66451</v>
      </c>
      <c r="C16695" t="str">
        <f>"CAS_RN: "&amp;B16695</f>
        <v>CAS_RN: 27876-24-0</v>
      </c>
      <c r="D16695">
        <v>27876240</v>
      </c>
      <c r="E16695" t="s">
        <v>66452</v>
      </c>
      <c r="F16695" t="s">
        <v>66453</v>
      </c>
      <c r="G16695">
        <v>2</v>
      </c>
      <c r="H16695">
        <v>3</v>
      </c>
    </row>
    <row r="16696" spans="1:8" x14ac:dyDescent="0.45">
      <c r="A16696" t="s">
        <v>66454</v>
      </c>
      <c r="B16696" t="s">
        <v>66455</v>
      </c>
      <c r="C16696" t="str">
        <f>"CAS_RN: "&amp;B16696</f>
        <v>CAS_RN: 2788-23-0</v>
      </c>
      <c r="D16696">
        <v>2788230</v>
      </c>
      <c r="E16696" t="s">
        <v>66456</v>
      </c>
      <c r="F16696" t="s">
        <v>66457</v>
      </c>
      <c r="G16696">
        <v>2</v>
      </c>
      <c r="H16696">
        <v>3</v>
      </c>
    </row>
    <row r="16697" spans="1:8" x14ac:dyDescent="0.45">
      <c r="A16697" t="s">
        <v>66458</v>
      </c>
      <c r="B16697" t="s">
        <v>66459</v>
      </c>
      <c r="C16697" t="str">
        <f>"CAS_RN: "&amp;B16697</f>
        <v>CAS_RN: 27885-92-3</v>
      </c>
      <c r="D16697">
        <v>27885923</v>
      </c>
      <c r="E16697" t="s">
        <v>66460</v>
      </c>
      <c r="F16697" t="s">
        <v>66461</v>
      </c>
      <c r="G16697">
        <v>2</v>
      </c>
      <c r="H16697">
        <v>1</v>
      </c>
    </row>
    <row r="16698" spans="1:8" x14ac:dyDescent="0.45">
      <c r="A16698" t="s">
        <v>66462</v>
      </c>
      <c r="B16698" t="s">
        <v>66463</v>
      </c>
      <c r="C16698" t="str">
        <f>"CAS_RN: "&amp;B16698</f>
        <v>CAS_RN: 27893-14-7</v>
      </c>
      <c r="D16698">
        <v>27893147</v>
      </c>
      <c r="E16698" t="s">
        <v>66464</v>
      </c>
      <c r="F16698" t="s">
        <v>66465</v>
      </c>
      <c r="G16698">
        <v>2</v>
      </c>
      <c r="H16698">
        <v>3</v>
      </c>
    </row>
    <row r="16699" spans="1:8" x14ac:dyDescent="0.45">
      <c r="A16699" t="s">
        <v>66466</v>
      </c>
      <c r="B16699" t="s">
        <v>66467</v>
      </c>
      <c r="C16699" t="str">
        <f>"CAS_RN: "&amp;B16699</f>
        <v>CAS_RN: 27893-41-0</v>
      </c>
      <c r="D16699">
        <v>27893410</v>
      </c>
      <c r="E16699" t="s">
        <v>66468</v>
      </c>
      <c r="F16699" t="s">
        <v>66469</v>
      </c>
      <c r="G16699">
        <v>2</v>
      </c>
      <c r="H16699">
        <v>3</v>
      </c>
    </row>
    <row r="16700" spans="1:8" x14ac:dyDescent="0.45">
      <c r="A16700" t="s">
        <v>66470</v>
      </c>
      <c r="B16700" t="s">
        <v>66471</v>
      </c>
      <c r="C16700" t="str">
        <f>"CAS_RN: "&amp;B16700</f>
        <v>CAS_RN: 2789-44-8</v>
      </c>
      <c r="D16700">
        <v>2789448</v>
      </c>
      <c r="E16700" t="s">
        <v>66472</v>
      </c>
      <c r="F16700" t="s">
        <v>66473</v>
      </c>
      <c r="G16700">
        <v>2</v>
      </c>
      <c r="H16700">
        <v>3</v>
      </c>
    </row>
    <row r="16701" spans="1:8" x14ac:dyDescent="0.45">
      <c r="A16701" t="s">
        <v>66474</v>
      </c>
      <c r="B16701" t="s">
        <v>66475</v>
      </c>
      <c r="C16701" t="str">
        <f>"CAS_RN: "&amp;B16701</f>
        <v>CAS_RN: 27897-08-1</v>
      </c>
      <c r="D16701">
        <v>27897081</v>
      </c>
      <c r="E16701" t="s">
        <v>66476</v>
      </c>
      <c r="F16701" t="s">
        <v>66477</v>
      </c>
      <c r="G16701">
        <v>2</v>
      </c>
      <c r="H16701">
        <v>3</v>
      </c>
    </row>
    <row r="16702" spans="1:8" x14ac:dyDescent="0.45">
      <c r="A16702" t="s">
        <v>66478</v>
      </c>
      <c r="B16702" t="s">
        <v>66479</v>
      </c>
      <c r="C16702" t="str">
        <f>"CAS_RN: "&amp;B16702</f>
        <v>CAS_RN: 2789-92-6</v>
      </c>
      <c r="D16702">
        <v>2789926</v>
      </c>
      <c r="E16702" t="s">
        <v>66480</v>
      </c>
      <c r="F16702" t="s">
        <v>66481</v>
      </c>
      <c r="G16702">
        <v>2</v>
      </c>
      <c r="H16702">
        <v>3</v>
      </c>
    </row>
    <row r="16703" spans="1:8" x14ac:dyDescent="0.45">
      <c r="A16703" t="s">
        <v>66482</v>
      </c>
      <c r="B16703" t="s">
        <v>66483</v>
      </c>
      <c r="C16703" t="str">
        <f>"CAS_RN: "&amp;B16703</f>
        <v>CAS_RN: 27911-72-4</v>
      </c>
      <c r="D16703">
        <v>27911724</v>
      </c>
      <c r="E16703" t="s">
        <v>66484</v>
      </c>
      <c r="F16703" t="s">
        <v>66485</v>
      </c>
      <c r="G16703">
        <v>2</v>
      </c>
      <c r="H16703">
        <v>3</v>
      </c>
    </row>
    <row r="16704" spans="1:8" x14ac:dyDescent="0.45">
      <c r="A16704" t="s">
        <v>66486</v>
      </c>
      <c r="B16704" t="s">
        <v>66487</v>
      </c>
      <c r="C16704" t="str">
        <f>"CAS_RN: "&amp;B16704</f>
        <v>CAS_RN: 27920-25-8</v>
      </c>
      <c r="D16704">
        <v>27920258</v>
      </c>
      <c r="E16704" t="s">
        <v>66488</v>
      </c>
      <c r="F16704" t="s">
        <v>66489</v>
      </c>
      <c r="G16704">
        <v>2</v>
      </c>
      <c r="H16704">
        <v>3</v>
      </c>
    </row>
    <row r="16705" spans="1:8" x14ac:dyDescent="0.45">
      <c r="A16705" t="s">
        <v>66490</v>
      </c>
      <c r="B16705" t="s">
        <v>66491</v>
      </c>
      <c r="C16705" t="str">
        <f>"CAS_RN: "&amp;B16705</f>
        <v>CAS_RN: 279-23-2</v>
      </c>
      <c r="D16705">
        <v>279232</v>
      </c>
      <c r="E16705" t="s">
        <v>66492</v>
      </c>
      <c r="F16705" t="s">
        <v>66493</v>
      </c>
      <c r="G16705">
        <v>2</v>
      </c>
      <c r="H16705">
        <v>3</v>
      </c>
    </row>
    <row r="16706" spans="1:8" x14ac:dyDescent="0.45">
      <c r="A16706" t="s">
        <v>66494</v>
      </c>
      <c r="B16706" t="s">
        <v>66495</v>
      </c>
      <c r="C16706" t="str">
        <f>"CAS_RN: "&amp;B16706</f>
        <v>CAS_RN: 279246-65-0</v>
      </c>
      <c r="D16706">
        <v>279246650</v>
      </c>
      <c r="E16706" t="s">
        <v>66496</v>
      </c>
      <c r="F16706" t="s">
        <v>66497</v>
      </c>
      <c r="G16706">
        <v>2</v>
      </c>
      <c r="H16706">
        <v>1</v>
      </c>
    </row>
    <row r="16707" spans="1:8" x14ac:dyDescent="0.45">
      <c r="A16707" t="s">
        <v>66498</v>
      </c>
      <c r="B16707" t="s">
        <v>66499</v>
      </c>
      <c r="C16707" t="str">
        <f>"CAS_RN: "&amp;B16707</f>
        <v>CAS_RN: 27942-27-4</v>
      </c>
      <c r="D16707">
        <v>27942274</v>
      </c>
      <c r="E16707" t="s">
        <v>66500</v>
      </c>
      <c r="F16707" t="s">
        <v>66501</v>
      </c>
      <c r="G16707">
        <v>2</v>
      </c>
      <c r="H16707">
        <v>1</v>
      </c>
    </row>
    <row r="16708" spans="1:8" x14ac:dyDescent="0.45">
      <c r="A16708" t="s">
        <v>66502</v>
      </c>
      <c r="B16708" t="s">
        <v>66503</v>
      </c>
      <c r="C16708" t="str">
        <f>"CAS_RN: "&amp;B16708</f>
        <v>CAS_RN: 2794-60-7</v>
      </c>
      <c r="D16708">
        <v>2794607</v>
      </c>
      <c r="E16708" t="s">
        <v>66504</v>
      </c>
      <c r="F16708" t="s">
        <v>66505</v>
      </c>
      <c r="G16708">
        <v>2</v>
      </c>
      <c r="H16708">
        <v>1</v>
      </c>
    </row>
    <row r="16709" spans="1:8" x14ac:dyDescent="0.45">
      <c r="A16709" t="s">
        <v>66506</v>
      </c>
      <c r="B16709" t="s">
        <v>66507</v>
      </c>
      <c r="C16709" t="str">
        <f>"CAS_RN: "&amp;B16709</f>
        <v>CAS_RN: 27948-10-3</v>
      </c>
      <c r="D16709">
        <v>27948103</v>
      </c>
      <c r="E16709" t="s">
        <v>66508</v>
      </c>
      <c r="F16709" t="s">
        <v>66509</v>
      </c>
      <c r="G16709">
        <v>2</v>
      </c>
      <c r="H16709">
        <v>3</v>
      </c>
    </row>
    <row r="16710" spans="1:8" x14ac:dyDescent="0.45">
      <c r="A16710" t="s">
        <v>66510</v>
      </c>
      <c r="B16710" t="s">
        <v>66511</v>
      </c>
      <c r="C16710" t="str">
        <f>"CAS_RN: "&amp;B16710</f>
        <v>CAS_RN: 279-49-2</v>
      </c>
      <c r="D16710">
        <v>279492</v>
      </c>
      <c r="E16710" t="s">
        <v>66512</v>
      </c>
      <c r="F16710" t="s">
        <v>66513</v>
      </c>
      <c r="G16710">
        <v>2</v>
      </c>
      <c r="H16710">
        <v>3</v>
      </c>
    </row>
    <row r="16711" spans="1:8" x14ac:dyDescent="0.45">
      <c r="A16711" t="s">
        <v>66514</v>
      </c>
      <c r="B16711" t="s">
        <v>66515</v>
      </c>
      <c r="C16711" t="str">
        <f>"CAS_RN: "&amp;B16711</f>
        <v>CAS_RN: 27949-30-0</v>
      </c>
      <c r="D16711">
        <v>27949300</v>
      </c>
      <c r="E16711" t="s">
        <v>66516</v>
      </c>
      <c r="F16711" t="s">
        <v>66517</v>
      </c>
      <c r="G16711">
        <v>2</v>
      </c>
      <c r="H16711">
        <v>3</v>
      </c>
    </row>
    <row r="16712" spans="1:8" x14ac:dyDescent="0.45">
      <c r="A16712" t="s">
        <v>66518</v>
      </c>
      <c r="B16712" t="s">
        <v>66519</v>
      </c>
      <c r="C16712" t="str">
        <f>"CAS_RN: "&amp;B16712</f>
        <v>CAS_RN: 27958-77-6</v>
      </c>
      <c r="D16712">
        <v>27958776</v>
      </c>
      <c r="E16712" t="s">
        <v>66520</v>
      </c>
      <c r="F16712" t="s">
        <v>66521</v>
      </c>
      <c r="G16712">
        <v>2</v>
      </c>
      <c r="H16712">
        <v>4</v>
      </c>
    </row>
    <row r="16713" spans="1:8" x14ac:dyDescent="0.45">
      <c r="A16713" t="s">
        <v>66522</v>
      </c>
      <c r="B16713" t="s">
        <v>66523</v>
      </c>
      <c r="C16713" t="str">
        <f>"CAS_RN: "&amp;B16713</f>
        <v>CAS_RN: 27969-53-5</v>
      </c>
      <c r="D16713">
        <v>27969535</v>
      </c>
      <c r="E16713" t="s">
        <v>66524</v>
      </c>
      <c r="F16713" t="s">
        <v>66525</v>
      </c>
      <c r="G16713">
        <v>2</v>
      </c>
      <c r="H16713">
        <v>3</v>
      </c>
    </row>
    <row r="16714" spans="1:8" x14ac:dyDescent="0.45">
      <c r="A16714" t="s">
        <v>66526</v>
      </c>
      <c r="B16714" t="s">
        <v>66527</v>
      </c>
      <c r="C16714" t="str">
        <f>"CAS_RN: "&amp;B16714</f>
        <v>CAS_RN: 27970-50-9</v>
      </c>
      <c r="D16714">
        <v>27970509</v>
      </c>
      <c r="E16714" t="s">
        <v>66528</v>
      </c>
      <c r="F16714" t="s">
        <v>66529</v>
      </c>
      <c r="G16714">
        <v>2</v>
      </c>
      <c r="H16714">
        <v>3</v>
      </c>
    </row>
    <row r="16715" spans="1:8" x14ac:dyDescent="0.45">
      <c r="A16715" t="s">
        <v>66530</v>
      </c>
      <c r="B16715" t="s">
        <v>66531</v>
      </c>
      <c r="C16715" t="str">
        <f>"CAS_RN: "&amp;B16715</f>
        <v>CAS_RN: 27970-79-2</v>
      </c>
      <c r="D16715">
        <v>27970792</v>
      </c>
      <c r="E16715" t="s">
        <v>66532</v>
      </c>
      <c r="F16715" t="s">
        <v>66533</v>
      </c>
      <c r="G16715">
        <v>2</v>
      </c>
      <c r="H16715">
        <v>1</v>
      </c>
    </row>
    <row r="16716" spans="1:8" x14ac:dyDescent="0.45">
      <c r="A16716" t="s">
        <v>66534</v>
      </c>
      <c r="B16716" t="s">
        <v>66535</v>
      </c>
      <c r="C16716" t="str">
        <f>"CAS_RN: "&amp;B16716</f>
        <v>CAS_RN: 27982-29-2</v>
      </c>
      <c r="D16716">
        <v>27982292</v>
      </c>
      <c r="E16716" t="s">
        <v>66536</v>
      </c>
      <c r="F16716" t="s">
        <v>66537</v>
      </c>
      <c r="G16716">
        <v>2</v>
      </c>
      <c r="H16716">
        <v>3</v>
      </c>
    </row>
    <row r="16717" spans="1:8" x14ac:dyDescent="0.45">
      <c r="A16717" t="s">
        <v>66538</v>
      </c>
      <c r="B16717" t="s">
        <v>66539</v>
      </c>
      <c r="C16717" t="str">
        <f>"CAS_RN: "&amp;B16717</f>
        <v>CAS_RN: 2798-73-4</v>
      </c>
      <c r="D16717">
        <v>2798734</v>
      </c>
      <c r="E16717" t="s">
        <v>66540</v>
      </c>
      <c r="F16717" t="s">
        <v>66541</v>
      </c>
      <c r="G16717">
        <v>2</v>
      </c>
      <c r="H16717">
        <v>3</v>
      </c>
    </row>
    <row r="16718" spans="1:8" x14ac:dyDescent="0.45">
      <c r="A16718" t="s">
        <v>66542</v>
      </c>
      <c r="B16718" t="s">
        <v>66543</v>
      </c>
      <c r="C16718" t="str">
        <f>"CAS_RN: "&amp;B16718</f>
        <v>CAS_RN: 27990-92-7</v>
      </c>
      <c r="D16718">
        <v>27990927</v>
      </c>
      <c r="E16718" t="s">
        <v>66544</v>
      </c>
      <c r="F16718" t="s">
        <v>66545</v>
      </c>
      <c r="G16718">
        <v>2</v>
      </c>
      <c r="H16718">
        <v>3</v>
      </c>
    </row>
    <row r="16719" spans="1:8" x14ac:dyDescent="0.45">
      <c r="A16719" t="s">
        <v>66546</v>
      </c>
      <c r="B16719" t="s">
        <v>66547</v>
      </c>
      <c r="C16719" t="str">
        <f>"CAS_RN: "&amp;B16719</f>
        <v>CAS_RN: 2799-91-9</v>
      </c>
      <c r="D16719">
        <v>2799919</v>
      </c>
      <c r="E16719" t="s">
        <v>66548</v>
      </c>
      <c r="F16719" t="s">
        <v>66549</v>
      </c>
      <c r="G16719">
        <v>2</v>
      </c>
      <c r="H16719">
        <v>3</v>
      </c>
    </row>
    <row r="16720" spans="1:8" x14ac:dyDescent="0.45">
      <c r="A16720" t="s">
        <v>66550</v>
      </c>
      <c r="B16720" t="s">
        <v>66551</v>
      </c>
      <c r="C16720" t="str">
        <f>"CAS_RN: "&amp;B16720</f>
        <v>CAS_RN: 2799-92-0</v>
      </c>
      <c r="D16720">
        <v>2799920</v>
      </c>
      <c r="E16720" t="s">
        <v>66552</v>
      </c>
      <c r="F16720" t="s">
        <v>66553</v>
      </c>
      <c r="G16720">
        <v>2</v>
      </c>
      <c r="H16720">
        <v>1</v>
      </c>
    </row>
    <row r="16721" spans="1:8" x14ac:dyDescent="0.45">
      <c r="A16721" t="s">
        <v>66554</v>
      </c>
      <c r="B16721" t="s">
        <v>66555</v>
      </c>
      <c r="C16721" t="str">
        <f>"CAS_RN: "&amp;B16721</f>
        <v>CAS_RN: 28005-74-5</v>
      </c>
      <c r="D16721">
        <v>28005745</v>
      </c>
      <c r="E16721" t="s">
        <v>66556</v>
      </c>
      <c r="F16721" t="s">
        <v>66557</v>
      </c>
      <c r="G16721">
        <v>2</v>
      </c>
      <c r="H16721">
        <v>3</v>
      </c>
    </row>
    <row r="16722" spans="1:8" x14ac:dyDescent="0.45">
      <c r="A16722" t="s">
        <v>66558</v>
      </c>
      <c r="B16722" t="s">
        <v>66559</v>
      </c>
      <c r="C16722" t="str">
        <f>"CAS_RN: "&amp;B16722</f>
        <v>CAS_RN: 2800-80-8</v>
      </c>
      <c r="D16722">
        <v>2800808</v>
      </c>
      <c r="E16722" t="s">
        <v>66560</v>
      </c>
      <c r="F16722" t="s">
        <v>66561</v>
      </c>
      <c r="G16722">
        <v>2</v>
      </c>
      <c r="H16722">
        <v>3</v>
      </c>
    </row>
    <row r="16723" spans="1:8" x14ac:dyDescent="0.45">
      <c r="A16723" t="s">
        <v>66562</v>
      </c>
      <c r="B16723" t="s">
        <v>66563</v>
      </c>
      <c r="C16723" t="str">
        <f>"CAS_RN: "&amp;B16723</f>
        <v>CAS_RN: 28009-80-5</v>
      </c>
      <c r="D16723">
        <v>28009805</v>
      </c>
      <c r="E16723" t="s">
        <v>66564</v>
      </c>
      <c r="F16723" t="s">
        <v>66565</v>
      </c>
      <c r="G16723">
        <v>2</v>
      </c>
      <c r="H16723">
        <v>3</v>
      </c>
    </row>
    <row r="16724" spans="1:8" x14ac:dyDescent="0.45">
      <c r="A16724" t="s">
        <v>66566</v>
      </c>
      <c r="B16724" t="s">
        <v>66567</v>
      </c>
      <c r="C16724" t="str">
        <f>"CAS_RN: "&amp;B16724</f>
        <v>CAS_RN: 28012-14-8</v>
      </c>
      <c r="D16724">
        <v>28012148</v>
      </c>
      <c r="E16724" t="s">
        <v>66568</v>
      </c>
      <c r="F16724" t="s">
        <v>66569</v>
      </c>
      <c r="G16724">
        <v>2</v>
      </c>
      <c r="H16724">
        <v>3</v>
      </c>
    </row>
    <row r="16725" spans="1:8" x14ac:dyDescent="0.45">
      <c r="A16725" t="s">
        <v>66570</v>
      </c>
      <c r="B16725" t="s">
        <v>66571</v>
      </c>
      <c r="C16725" t="str">
        <f>"CAS_RN: "&amp;B16725</f>
        <v>CAS_RN: 2801-68-5</v>
      </c>
      <c r="D16725">
        <v>2801685</v>
      </c>
      <c r="E16725" t="s">
        <v>66572</v>
      </c>
      <c r="F16725" t="s">
        <v>66573</v>
      </c>
      <c r="G16725">
        <v>2</v>
      </c>
      <c r="H16725">
        <v>1</v>
      </c>
    </row>
    <row r="16726" spans="1:8" x14ac:dyDescent="0.45">
      <c r="A16726" t="s">
        <v>66574</v>
      </c>
      <c r="B16726" t="s">
        <v>66575</v>
      </c>
      <c r="C16726" t="str">
        <f>"CAS_RN: "&amp;B16726</f>
        <v>CAS_RN: 28020-36-2</v>
      </c>
      <c r="D16726">
        <v>28020362</v>
      </c>
      <c r="E16726" t="s">
        <v>66576</v>
      </c>
      <c r="F16726" t="s">
        <v>66577</v>
      </c>
      <c r="G16726">
        <v>2</v>
      </c>
      <c r="H16726">
        <v>3</v>
      </c>
    </row>
    <row r="16727" spans="1:8" x14ac:dyDescent="0.45">
      <c r="A16727" t="s">
        <v>66578</v>
      </c>
      <c r="B16727" t="s">
        <v>66579</v>
      </c>
      <c r="C16727" t="str">
        <f>"CAS_RN: "&amp;B16727</f>
        <v>CAS_RN: 28020-71-5</v>
      </c>
      <c r="D16727">
        <v>28020715</v>
      </c>
      <c r="E16727" t="s">
        <v>66580</v>
      </c>
      <c r="F16727" t="s">
        <v>66581</v>
      </c>
      <c r="G16727">
        <v>2</v>
      </c>
      <c r="H16727">
        <v>3</v>
      </c>
    </row>
    <row r="16728" spans="1:8" x14ac:dyDescent="0.45">
      <c r="A16728" t="s">
        <v>66582</v>
      </c>
      <c r="B16728" t="s">
        <v>66583</v>
      </c>
      <c r="C16728" t="str">
        <f>"CAS_RN: "&amp;B16728</f>
        <v>CAS_RN: 28024-16-0</v>
      </c>
      <c r="D16728">
        <v>28024160</v>
      </c>
      <c r="E16728" t="s">
        <v>66584</v>
      </c>
      <c r="F16728" t="s">
        <v>66585</v>
      </c>
      <c r="G16728">
        <v>2</v>
      </c>
      <c r="H16728">
        <v>3</v>
      </c>
    </row>
    <row r="16729" spans="1:8" x14ac:dyDescent="0.45">
      <c r="A16729" t="s">
        <v>66586</v>
      </c>
      <c r="B16729" t="s">
        <v>66587</v>
      </c>
      <c r="C16729" t="str">
        <f>"CAS_RN: "&amp;B16729</f>
        <v>CAS_RN: 28031-44-9</v>
      </c>
      <c r="D16729">
        <v>28031449</v>
      </c>
      <c r="E16729" t="s">
        <v>66588</v>
      </c>
      <c r="F16729" t="s">
        <v>66589</v>
      </c>
      <c r="G16729">
        <v>2</v>
      </c>
      <c r="H16729">
        <v>1</v>
      </c>
    </row>
    <row r="16730" spans="1:8" x14ac:dyDescent="0.45">
      <c r="A16730" t="s">
        <v>66590</v>
      </c>
      <c r="B16730" t="s">
        <v>66591</v>
      </c>
      <c r="C16730" t="str">
        <f>"CAS_RN: "&amp;B16730</f>
        <v>CAS_RN: 28045-77-4</v>
      </c>
      <c r="D16730">
        <v>28045774</v>
      </c>
      <c r="E16730" t="s">
        <v>66592</v>
      </c>
      <c r="F16730" t="s">
        <v>66593</v>
      </c>
      <c r="G16730">
        <v>2</v>
      </c>
      <c r="H16730">
        <v>3</v>
      </c>
    </row>
    <row r="16731" spans="1:8" x14ac:dyDescent="0.45">
      <c r="A16731" t="s">
        <v>66594</v>
      </c>
      <c r="B16731" t="s">
        <v>66595</v>
      </c>
      <c r="C16731" t="str">
        <f>"CAS_RN: "&amp;B16731</f>
        <v>CAS_RN: 28048-94-4</v>
      </c>
      <c r="D16731">
        <v>28048944</v>
      </c>
      <c r="E16731" t="s">
        <v>66596</v>
      </c>
      <c r="F16731" t="s">
        <v>66597</v>
      </c>
      <c r="G16731">
        <v>2</v>
      </c>
      <c r="H16731">
        <v>3</v>
      </c>
    </row>
    <row r="16732" spans="1:8" x14ac:dyDescent="0.45">
      <c r="A16732" t="s">
        <v>66598</v>
      </c>
      <c r="B16732" t="s">
        <v>66599</v>
      </c>
      <c r="C16732" t="str">
        <f>"CAS_RN: "&amp;B16732</f>
        <v>CAS_RN: 28049-61-8</v>
      </c>
      <c r="D16732">
        <v>28049618</v>
      </c>
      <c r="E16732" t="s">
        <v>66600</v>
      </c>
      <c r="F16732" t="s">
        <v>66601</v>
      </c>
      <c r="G16732">
        <v>2</v>
      </c>
      <c r="H16732">
        <v>1</v>
      </c>
    </row>
    <row r="16733" spans="1:8" x14ac:dyDescent="0.45">
      <c r="A16733" t="s">
        <v>66602</v>
      </c>
      <c r="B16733" t="s">
        <v>66603</v>
      </c>
      <c r="C16733" t="str">
        <f>"CAS_RN: "&amp;B16733</f>
        <v>CAS_RN: 28056-59-9</v>
      </c>
      <c r="D16733">
        <v>28056599</v>
      </c>
      <c r="E16733" t="s">
        <v>66604</v>
      </c>
      <c r="F16733" t="s">
        <v>66605</v>
      </c>
      <c r="G16733">
        <v>2</v>
      </c>
      <c r="H16733">
        <v>3</v>
      </c>
    </row>
    <row r="16734" spans="1:8" x14ac:dyDescent="0.45">
      <c r="A16734" t="s">
        <v>66606</v>
      </c>
      <c r="B16734" t="s">
        <v>66607</v>
      </c>
      <c r="C16734" t="str">
        <f>"CAS_RN: "&amp;B16734</f>
        <v>CAS_RN: 28059-64-5</v>
      </c>
      <c r="D16734">
        <v>28059645</v>
      </c>
      <c r="E16734" t="s">
        <v>66608</v>
      </c>
      <c r="F16734" t="s">
        <v>66609</v>
      </c>
      <c r="G16734">
        <v>2</v>
      </c>
      <c r="H16734">
        <v>3</v>
      </c>
    </row>
    <row r="16735" spans="1:8" x14ac:dyDescent="0.45">
      <c r="A16735" t="s">
        <v>66610</v>
      </c>
      <c r="B16735" t="s">
        <v>66611</v>
      </c>
      <c r="C16735" t="str">
        <f>"CAS_RN: "&amp;B16735</f>
        <v>CAS_RN: 2806-16-8</v>
      </c>
      <c r="D16735">
        <v>2806168</v>
      </c>
      <c r="E16735" t="s">
        <v>66612</v>
      </c>
      <c r="F16735" t="s">
        <v>66613</v>
      </c>
      <c r="G16735">
        <v>2</v>
      </c>
      <c r="H16735">
        <v>3</v>
      </c>
    </row>
    <row r="16736" spans="1:8" x14ac:dyDescent="0.45">
      <c r="A16736" t="s">
        <v>66614</v>
      </c>
      <c r="B16736" t="s">
        <v>66615</v>
      </c>
      <c r="C16736" t="str">
        <f>"CAS_RN: "&amp;B16736</f>
        <v>CAS_RN: 280-64-8</v>
      </c>
      <c r="D16736">
        <v>280648</v>
      </c>
      <c r="E16736" t="s">
        <v>66616</v>
      </c>
      <c r="F16736" t="s">
        <v>66617</v>
      </c>
      <c r="G16736">
        <v>2</v>
      </c>
      <c r="H16736">
        <v>1</v>
      </c>
    </row>
    <row r="16737" spans="1:8" x14ac:dyDescent="0.45">
      <c r="A16737" t="s">
        <v>66618</v>
      </c>
      <c r="B16737" t="s">
        <v>66619</v>
      </c>
      <c r="C16737" t="str">
        <f>"CAS_RN: "&amp;B16737</f>
        <v>CAS_RN: 28075-29-8</v>
      </c>
      <c r="D16737">
        <v>28075298</v>
      </c>
      <c r="E16737" t="s">
        <v>66620</v>
      </c>
      <c r="F16737" t="s">
        <v>66621</v>
      </c>
      <c r="G16737">
        <v>2</v>
      </c>
      <c r="H16737">
        <v>3</v>
      </c>
    </row>
    <row r="16738" spans="1:8" x14ac:dyDescent="0.45">
      <c r="A16738" t="s">
        <v>66622</v>
      </c>
      <c r="B16738" t="s">
        <v>66623</v>
      </c>
      <c r="C16738" t="str">
        <f>"CAS_RN: "&amp;B16738</f>
        <v>CAS_RN: 2807-54-7</v>
      </c>
      <c r="D16738">
        <v>2807547</v>
      </c>
      <c r="E16738" t="s">
        <v>66624</v>
      </c>
      <c r="F16738" t="s">
        <v>66625</v>
      </c>
      <c r="G16738">
        <v>2</v>
      </c>
      <c r="H16738">
        <v>3</v>
      </c>
    </row>
    <row r="16739" spans="1:8" x14ac:dyDescent="0.45">
      <c r="A16739" t="s">
        <v>66626</v>
      </c>
      <c r="B16739" t="s">
        <v>66627</v>
      </c>
      <c r="C16739" t="str">
        <f>"CAS_RN: "&amp;B16739</f>
        <v>CAS_RN: 28084-19-7</v>
      </c>
      <c r="D16739">
        <v>28084197</v>
      </c>
      <c r="E16739" t="s">
        <v>66628</v>
      </c>
      <c r="F16739" t="s">
        <v>66629</v>
      </c>
      <c r="G16739">
        <v>2</v>
      </c>
      <c r="H16739">
        <v>3</v>
      </c>
    </row>
    <row r="16740" spans="1:8" x14ac:dyDescent="0.45">
      <c r="A16740" t="s">
        <v>66630</v>
      </c>
      <c r="B16740" t="s">
        <v>66631</v>
      </c>
      <c r="C16740" t="str">
        <f>"CAS_RN: "&amp;B16740</f>
        <v>CAS_RN: 2808-86-8</v>
      </c>
      <c r="D16740">
        <v>2808868</v>
      </c>
      <c r="E16740" t="s">
        <v>66632</v>
      </c>
      <c r="F16740" t="s">
        <v>66633</v>
      </c>
      <c r="G16740">
        <v>2</v>
      </c>
      <c r="H16740">
        <v>3</v>
      </c>
    </row>
    <row r="16741" spans="1:8" x14ac:dyDescent="0.45">
      <c r="A16741" t="s">
        <v>66634</v>
      </c>
      <c r="B16741" t="s">
        <v>66635</v>
      </c>
      <c r="C16741" t="str">
        <f>"CAS_RN: "&amp;B16741</f>
        <v>CAS_RN: 28088-75-7</v>
      </c>
      <c r="D16741">
        <v>28088757</v>
      </c>
      <c r="E16741" t="s">
        <v>66636</v>
      </c>
      <c r="F16741" t="s">
        <v>66637</v>
      </c>
      <c r="G16741">
        <v>2</v>
      </c>
      <c r="H16741">
        <v>3</v>
      </c>
    </row>
    <row r="16742" spans="1:8" x14ac:dyDescent="0.45">
      <c r="A16742" t="s">
        <v>66638</v>
      </c>
      <c r="B16742" t="s">
        <v>66639</v>
      </c>
      <c r="C16742" t="str">
        <f>"CAS_RN: "&amp;B16742</f>
        <v>CAS_RN: 28092-62-8</v>
      </c>
      <c r="D16742">
        <v>28092628</v>
      </c>
      <c r="E16742" t="s">
        <v>66640</v>
      </c>
      <c r="F16742" t="s">
        <v>66641</v>
      </c>
      <c r="G16742">
        <v>2</v>
      </c>
      <c r="H16742">
        <v>3</v>
      </c>
    </row>
    <row r="16743" spans="1:8" x14ac:dyDescent="0.45">
      <c r="A16743" t="s">
        <v>66642</v>
      </c>
      <c r="B16743" t="s">
        <v>66643</v>
      </c>
      <c r="C16743" t="str">
        <f>"CAS_RN: "&amp;B16743</f>
        <v>CAS_RN: 2809-67-8</v>
      </c>
      <c r="D16743">
        <v>2809678</v>
      </c>
      <c r="E16743" t="s">
        <v>66644</v>
      </c>
      <c r="F16743" t="s">
        <v>66645</v>
      </c>
      <c r="G16743">
        <v>2</v>
      </c>
      <c r="H16743">
        <v>1</v>
      </c>
    </row>
    <row r="16744" spans="1:8" x14ac:dyDescent="0.45">
      <c r="A16744" t="s">
        <v>66646</v>
      </c>
      <c r="B16744" t="s">
        <v>66647</v>
      </c>
      <c r="C16744" t="str">
        <f>"CAS_RN: "&amp;B16744</f>
        <v>CAS_RN: 2810-04-0</v>
      </c>
      <c r="D16744">
        <v>2810040</v>
      </c>
      <c r="E16744" t="s">
        <v>66648</v>
      </c>
      <c r="F16744" t="s">
        <v>66649</v>
      </c>
      <c r="G16744">
        <v>2</v>
      </c>
      <c r="H16744">
        <v>1</v>
      </c>
    </row>
    <row r="16745" spans="1:8" x14ac:dyDescent="0.45">
      <c r="A16745" t="s">
        <v>66650</v>
      </c>
      <c r="B16745" t="s">
        <v>66651</v>
      </c>
      <c r="C16745" t="str">
        <f>"CAS_RN: "&amp;B16745</f>
        <v>CAS_RN: 2811-31-6</v>
      </c>
      <c r="D16745">
        <v>2811316</v>
      </c>
      <c r="E16745" t="s">
        <v>66652</v>
      </c>
      <c r="F16745" t="s">
        <v>66653</v>
      </c>
      <c r="G16745">
        <v>2</v>
      </c>
      <c r="H16745">
        <v>3</v>
      </c>
    </row>
    <row r="16746" spans="1:8" x14ac:dyDescent="0.45">
      <c r="A16746" t="s">
        <v>66654</v>
      </c>
      <c r="B16746" t="s">
        <v>66655</v>
      </c>
      <c r="C16746" t="str">
        <f>"CAS_RN: "&amp;B16746</f>
        <v>CAS_RN: 28131-80-8</v>
      </c>
      <c r="D16746">
        <v>28131808</v>
      </c>
      <c r="E16746" t="s">
        <v>66656</v>
      </c>
      <c r="F16746" t="s">
        <v>66657</v>
      </c>
      <c r="G16746">
        <v>2</v>
      </c>
      <c r="H16746">
        <v>1</v>
      </c>
    </row>
    <row r="16747" spans="1:8" x14ac:dyDescent="0.45">
      <c r="A16747" t="s">
        <v>66658</v>
      </c>
      <c r="B16747" t="s">
        <v>66659</v>
      </c>
      <c r="C16747" t="str">
        <f>"CAS_RN: "&amp;B16747</f>
        <v>CAS_RN: 28141-13-1</v>
      </c>
      <c r="D16747">
        <v>28141131</v>
      </c>
      <c r="E16747" t="s">
        <v>66660</v>
      </c>
      <c r="F16747" t="s">
        <v>66661</v>
      </c>
      <c r="G16747">
        <v>2</v>
      </c>
      <c r="H16747">
        <v>1</v>
      </c>
    </row>
    <row r="16748" spans="1:8" x14ac:dyDescent="0.45">
      <c r="A16748" t="s">
        <v>66662</v>
      </c>
      <c r="B16748" t="s">
        <v>66663</v>
      </c>
      <c r="C16748" t="str">
        <f>"CAS_RN: "&amp;B16748</f>
        <v>CAS_RN: 2815-50-1</v>
      </c>
      <c r="D16748">
        <v>2815501</v>
      </c>
      <c r="E16748" t="s">
        <v>66664</v>
      </c>
      <c r="F16748" t="s">
        <v>66665</v>
      </c>
      <c r="G16748">
        <v>2</v>
      </c>
      <c r="H16748">
        <v>3</v>
      </c>
    </row>
    <row r="16749" spans="1:8" x14ac:dyDescent="0.45">
      <c r="A16749" t="s">
        <v>66666</v>
      </c>
      <c r="B16749" t="s">
        <v>66667</v>
      </c>
      <c r="C16749" t="str">
        <f>"CAS_RN: "&amp;B16749</f>
        <v>CAS_RN: 2815-95-4</v>
      </c>
      <c r="D16749">
        <v>2815954</v>
      </c>
      <c r="E16749" t="s">
        <v>66668</v>
      </c>
      <c r="F16749" t="s">
        <v>66669</v>
      </c>
      <c r="G16749">
        <v>2</v>
      </c>
      <c r="H16749">
        <v>1</v>
      </c>
    </row>
    <row r="16750" spans="1:8" x14ac:dyDescent="0.45">
      <c r="A16750" t="s">
        <v>66670</v>
      </c>
      <c r="B16750" t="s">
        <v>66671</v>
      </c>
      <c r="C16750" t="str">
        <f>"CAS_RN: "&amp;B16750</f>
        <v>CAS_RN: 28169-46-2</v>
      </c>
      <c r="D16750">
        <v>28169462</v>
      </c>
      <c r="E16750" t="s">
        <v>66672</v>
      </c>
      <c r="F16750" t="s">
        <v>66673</v>
      </c>
      <c r="G16750">
        <v>2</v>
      </c>
      <c r="H16750">
        <v>3</v>
      </c>
    </row>
    <row r="16751" spans="1:8" x14ac:dyDescent="0.45">
      <c r="A16751" t="s">
        <v>66674</v>
      </c>
      <c r="B16751" t="s">
        <v>66675</v>
      </c>
      <c r="C16751" t="str">
        <f>"CAS_RN: "&amp;B16751</f>
        <v>CAS_RN: 28179-44-4</v>
      </c>
      <c r="D16751">
        <v>28179444</v>
      </c>
      <c r="E16751" t="s">
        <v>66676</v>
      </c>
      <c r="F16751" t="s">
        <v>66677</v>
      </c>
      <c r="G16751">
        <v>2</v>
      </c>
      <c r="H16751">
        <v>3</v>
      </c>
    </row>
    <row r="16752" spans="1:8" x14ac:dyDescent="0.45">
      <c r="A16752" t="s">
        <v>66678</v>
      </c>
      <c r="B16752" t="s">
        <v>66679</v>
      </c>
      <c r="C16752" t="str">
        <f>"CAS_RN: "&amp;B16752</f>
        <v>CAS_RN: 28181-92-2</v>
      </c>
      <c r="D16752">
        <v>28181922</v>
      </c>
      <c r="E16752" t="s">
        <v>66680</v>
      </c>
      <c r="F16752" t="s">
        <v>66681</v>
      </c>
      <c r="G16752">
        <v>2</v>
      </c>
      <c r="H16752">
        <v>1</v>
      </c>
    </row>
    <row r="16753" spans="1:8" x14ac:dyDescent="0.45">
      <c r="A16753" t="s">
        <v>66682</v>
      </c>
      <c r="B16753" t="s">
        <v>66683</v>
      </c>
      <c r="C16753" t="str">
        <f>"CAS_RN: "&amp;B16753</f>
        <v>CAS_RN: 2818-66-8</v>
      </c>
      <c r="D16753">
        <v>2818668</v>
      </c>
      <c r="E16753" t="s">
        <v>66684</v>
      </c>
      <c r="F16753" t="s">
        <v>66685</v>
      </c>
      <c r="G16753">
        <v>2</v>
      </c>
      <c r="H16753">
        <v>3</v>
      </c>
    </row>
    <row r="16754" spans="1:8" x14ac:dyDescent="0.45">
      <c r="A16754" t="s">
        <v>66686</v>
      </c>
      <c r="B16754" t="s">
        <v>66687</v>
      </c>
      <c r="C16754" t="str">
        <f>"CAS_RN: "&amp;B16754</f>
        <v>CAS_RN: 2818-69-1</v>
      </c>
      <c r="D16754">
        <v>2818691</v>
      </c>
      <c r="E16754" t="s">
        <v>66688</v>
      </c>
      <c r="F16754" t="s">
        <v>66689</v>
      </c>
      <c r="G16754">
        <v>2</v>
      </c>
      <c r="H16754">
        <v>1</v>
      </c>
    </row>
    <row r="16755" spans="1:8" x14ac:dyDescent="0.45">
      <c r="A16755" t="s">
        <v>66690</v>
      </c>
      <c r="B16755" t="s">
        <v>66691</v>
      </c>
      <c r="C16755" t="str">
        <f>"CAS_RN: "&amp;B16755</f>
        <v>CAS_RN: 2818-76-0</v>
      </c>
      <c r="D16755">
        <v>2818760</v>
      </c>
      <c r="E16755" t="s">
        <v>66692</v>
      </c>
      <c r="F16755" t="s">
        <v>66693</v>
      </c>
      <c r="G16755">
        <v>2</v>
      </c>
      <c r="H16755">
        <v>1</v>
      </c>
    </row>
    <row r="16756" spans="1:8" x14ac:dyDescent="0.45">
      <c r="A16756" t="s">
        <v>66694</v>
      </c>
      <c r="B16756" t="s">
        <v>66695</v>
      </c>
      <c r="C16756" t="str">
        <f>"CAS_RN: "&amp;B16756</f>
        <v>CAS_RN: 28188-41-2</v>
      </c>
      <c r="D16756">
        <v>28188412</v>
      </c>
      <c r="E16756" t="s">
        <v>66696</v>
      </c>
      <c r="F16756" t="s">
        <v>66697</v>
      </c>
      <c r="G16756">
        <v>2</v>
      </c>
      <c r="H16756">
        <v>1</v>
      </c>
    </row>
    <row r="16757" spans="1:8" x14ac:dyDescent="0.45">
      <c r="A16757" t="s">
        <v>66698</v>
      </c>
      <c r="B16757" t="s">
        <v>66699</v>
      </c>
      <c r="C16757" t="str">
        <f>"CAS_RN: "&amp;B16757</f>
        <v>CAS_RN: 2818-88-4</v>
      </c>
      <c r="D16757">
        <v>2818884</v>
      </c>
      <c r="E16757" t="s">
        <v>66700</v>
      </c>
      <c r="F16757" t="s">
        <v>66701</v>
      </c>
      <c r="G16757">
        <v>2</v>
      </c>
      <c r="H16757">
        <v>3</v>
      </c>
    </row>
    <row r="16758" spans="1:8" x14ac:dyDescent="0.45">
      <c r="A16758" t="s">
        <v>66702</v>
      </c>
      <c r="B16758" t="s">
        <v>66703</v>
      </c>
      <c r="C16758" t="str">
        <f>"CAS_RN: "&amp;B16758</f>
        <v>CAS_RN: 2818-89-5</v>
      </c>
      <c r="D16758">
        <v>2818895</v>
      </c>
      <c r="E16758" t="s">
        <v>66704</v>
      </c>
      <c r="F16758" t="s">
        <v>66705</v>
      </c>
      <c r="G16758">
        <v>2</v>
      </c>
      <c r="H16758">
        <v>3</v>
      </c>
    </row>
    <row r="16759" spans="1:8" x14ac:dyDescent="0.45">
      <c r="A16759" t="s">
        <v>66706</v>
      </c>
      <c r="B16759" t="s">
        <v>66707</v>
      </c>
      <c r="C16759" t="str">
        <f>"CAS_RN: "&amp;B16759</f>
        <v>CAS_RN: 28195-00-8</v>
      </c>
      <c r="D16759">
        <v>28195008</v>
      </c>
      <c r="E16759" t="s">
        <v>66708</v>
      </c>
      <c r="F16759" t="s">
        <v>66709</v>
      </c>
      <c r="G16759">
        <v>2</v>
      </c>
      <c r="H16759">
        <v>3</v>
      </c>
    </row>
    <row r="16760" spans="1:8" x14ac:dyDescent="0.45">
      <c r="A16760" t="s">
        <v>66710</v>
      </c>
      <c r="B16760" t="s">
        <v>66711</v>
      </c>
      <c r="C16760" t="str">
        <f>"CAS_RN: "&amp;B16760</f>
        <v>CAS_RN: 28198-04-1</v>
      </c>
      <c r="D16760">
        <v>28198041</v>
      </c>
      <c r="E16760" t="s">
        <v>66712</v>
      </c>
      <c r="F16760" t="s">
        <v>66713</v>
      </c>
      <c r="G16760">
        <v>2</v>
      </c>
      <c r="H16760">
        <v>3</v>
      </c>
    </row>
    <row r="16761" spans="1:8" x14ac:dyDescent="0.45">
      <c r="A16761" t="s">
        <v>66714</v>
      </c>
      <c r="B16761" t="s">
        <v>66715</v>
      </c>
      <c r="C16761" t="str">
        <f>"CAS_RN: "&amp;B16761</f>
        <v>CAS_RN: 2819-86-5</v>
      </c>
      <c r="D16761">
        <v>2819865</v>
      </c>
      <c r="E16761" t="s">
        <v>66716</v>
      </c>
      <c r="F16761" t="s">
        <v>66717</v>
      </c>
      <c r="G16761">
        <v>2</v>
      </c>
      <c r="H16761">
        <v>3</v>
      </c>
    </row>
    <row r="16762" spans="1:8" x14ac:dyDescent="0.45">
      <c r="A16762" t="s">
        <v>66718</v>
      </c>
      <c r="B16762" t="s">
        <v>66719</v>
      </c>
      <c r="C16762" t="str">
        <f>"CAS_RN: "&amp;B16762</f>
        <v>CAS_RN: 28225-88-9</v>
      </c>
      <c r="D16762">
        <v>28225889</v>
      </c>
      <c r="E16762" t="s">
        <v>66720</v>
      </c>
      <c r="F16762" t="s">
        <v>66721</v>
      </c>
      <c r="G16762">
        <v>2</v>
      </c>
      <c r="H16762">
        <v>3</v>
      </c>
    </row>
    <row r="16763" spans="1:8" x14ac:dyDescent="0.45">
      <c r="A16763" t="s">
        <v>66722</v>
      </c>
      <c r="B16763" t="s">
        <v>66723</v>
      </c>
      <c r="C16763" t="str">
        <f>"CAS_RN: "&amp;B16763</f>
        <v>CAS_RN: 28232-53-3</v>
      </c>
      <c r="D16763">
        <v>28232533</v>
      </c>
      <c r="E16763" t="s">
        <v>66724</v>
      </c>
      <c r="F16763" t="s">
        <v>66725</v>
      </c>
      <c r="G16763">
        <v>2</v>
      </c>
      <c r="H16763">
        <v>3</v>
      </c>
    </row>
    <row r="16764" spans="1:8" x14ac:dyDescent="0.45">
      <c r="A16764" t="s">
        <v>66726</v>
      </c>
      <c r="B16764" t="s">
        <v>66727</v>
      </c>
      <c r="C16764" t="str">
        <f>"CAS_RN: "&amp;B16764</f>
        <v>CAS_RN: 28252-15-5</v>
      </c>
      <c r="D16764">
        <v>28252155</v>
      </c>
      <c r="E16764" t="s">
        <v>66728</v>
      </c>
      <c r="F16764" t="s">
        <v>66729</v>
      </c>
      <c r="G16764">
        <v>2</v>
      </c>
      <c r="H16764">
        <v>3</v>
      </c>
    </row>
    <row r="16765" spans="1:8" x14ac:dyDescent="0.45">
      <c r="A16765" t="s">
        <v>66730</v>
      </c>
      <c r="B16765" t="s">
        <v>66731</v>
      </c>
      <c r="C16765" t="str">
        <f>"CAS_RN: "&amp;B16765</f>
        <v>CAS_RN: 28267-29-0</v>
      </c>
      <c r="D16765">
        <v>28267290</v>
      </c>
      <c r="E16765" t="s">
        <v>66732</v>
      </c>
      <c r="F16765" t="s">
        <v>66733</v>
      </c>
      <c r="G16765">
        <v>2</v>
      </c>
      <c r="H16765">
        <v>3</v>
      </c>
    </row>
    <row r="16766" spans="1:8" x14ac:dyDescent="0.45">
      <c r="A16766" t="s">
        <v>66734</v>
      </c>
      <c r="B16766" t="s">
        <v>66735</v>
      </c>
      <c r="C16766" t="str">
        <f>"CAS_RN: "&amp;B16766</f>
        <v>CAS_RN: 28267-31-4</v>
      </c>
      <c r="D16766">
        <v>28267314</v>
      </c>
      <c r="E16766" t="s">
        <v>66736</v>
      </c>
      <c r="F16766" t="s">
        <v>66737</v>
      </c>
      <c r="G16766">
        <v>2</v>
      </c>
      <c r="H16766">
        <v>3</v>
      </c>
    </row>
    <row r="16767" spans="1:8" x14ac:dyDescent="0.45">
      <c r="A16767" t="s">
        <v>66738</v>
      </c>
      <c r="B16767" t="s">
        <v>66739</v>
      </c>
      <c r="C16767" t="str">
        <f>"CAS_RN: "&amp;B16767</f>
        <v>CAS_RN: 28267-32-5</v>
      </c>
      <c r="D16767">
        <v>28267325</v>
      </c>
      <c r="E16767" t="s">
        <v>66740</v>
      </c>
      <c r="F16767" t="s">
        <v>66741</v>
      </c>
      <c r="G16767">
        <v>2</v>
      </c>
      <c r="H16767">
        <v>3</v>
      </c>
    </row>
    <row r="16768" spans="1:8" x14ac:dyDescent="0.45">
      <c r="A16768" t="s">
        <v>66742</v>
      </c>
      <c r="B16768" t="s">
        <v>66743</v>
      </c>
      <c r="C16768" t="str">
        <f>"CAS_RN: "&amp;B16768</f>
        <v>CAS_RN: 28274-57-9</v>
      </c>
      <c r="D16768">
        <v>28274579</v>
      </c>
      <c r="E16768" t="s">
        <v>66744</v>
      </c>
      <c r="F16768" t="s">
        <v>66745</v>
      </c>
      <c r="G16768">
        <v>2</v>
      </c>
      <c r="H16768">
        <v>3</v>
      </c>
    </row>
    <row r="16769" spans="1:8" x14ac:dyDescent="0.45">
      <c r="A16769" t="s">
        <v>66746</v>
      </c>
      <c r="B16769" t="s">
        <v>66747</v>
      </c>
      <c r="C16769" t="str">
        <f>"CAS_RN: "&amp;B16769</f>
        <v>CAS_RN: 2827-46-5</v>
      </c>
      <c r="D16769">
        <v>2827465</v>
      </c>
      <c r="E16769" t="s">
        <v>66748</v>
      </c>
      <c r="F16769" t="s">
        <v>66749</v>
      </c>
      <c r="G16769">
        <v>2</v>
      </c>
      <c r="H16769">
        <v>3</v>
      </c>
    </row>
    <row r="16770" spans="1:8" x14ac:dyDescent="0.45">
      <c r="A16770" t="s">
        <v>66750</v>
      </c>
      <c r="B16770" t="s">
        <v>66751</v>
      </c>
      <c r="C16770" t="str">
        <f>"CAS_RN: "&amp;B16770</f>
        <v>CAS_RN: 2827-49-8</v>
      </c>
      <c r="D16770">
        <v>2827498</v>
      </c>
      <c r="E16770" t="s">
        <v>66752</v>
      </c>
      <c r="F16770" t="s">
        <v>66753</v>
      </c>
      <c r="G16770">
        <v>2</v>
      </c>
      <c r="H16770">
        <v>3</v>
      </c>
    </row>
    <row r="16771" spans="1:8" x14ac:dyDescent="0.45">
      <c r="A16771" t="s">
        <v>66754</v>
      </c>
      <c r="B16771" t="s">
        <v>66755</v>
      </c>
      <c r="C16771" t="str">
        <f>"CAS_RN: "&amp;B16771</f>
        <v>CAS_RN: 28279-27-8</v>
      </c>
      <c r="D16771">
        <v>28279278</v>
      </c>
      <c r="E16771" t="s">
        <v>66756</v>
      </c>
      <c r="F16771" t="s">
        <v>66757</v>
      </c>
      <c r="G16771">
        <v>2</v>
      </c>
      <c r="H16771">
        <v>3</v>
      </c>
    </row>
    <row r="16772" spans="1:8" x14ac:dyDescent="0.45">
      <c r="A16772" t="s">
        <v>66758</v>
      </c>
      <c r="B16772" t="s">
        <v>66759</v>
      </c>
      <c r="C16772" t="str">
        <f>"CAS_RN: "&amp;B16772</f>
        <v>CAS_RN: 28279-41-6</v>
      </c>
      <c r="D16772">
        <v>28279416</v>
      </c>
      <c r="E16772" t="s">
        <v>66760</v>
      </c>
      <c r="F16772" t="s">
        <v>66761</v>
      </c>
      <c r="G16772">
        <v>2</v>
      </c>
      <c r="H16772">
        <v>3</v>
      </c>
    </row>
    <row r="16773" spans="1:8" x14ac:dyDescent="0.45">
      <c r="A16773" t="s">
        <v>66762</v>
      </c>
      <c r="B16773" t="s">
        <v>66763</v>
      </c>
      <c r="C16773" t="str">
        <f>"CAS_RN: "&amp;B16773</f>
        <v>CAS_RN: 28286-86-4</v>
      </c>
      <c r="D16773">
        <v>28286864</v>
      </c>
      <c r="E16773" t="s">
        <v>66764</v>
      </c>
      <c r="F16773" t="s">
        <v>66765</v>
      </c>
      <c r="G16773">
        <v>2</v>
      </c>
      <c r="H16773">
        <v>3</v>
      </c>
    </row>
    <row r="16774" spans="1:8" x14ac:dyDescent="0.45">
      <c r="A16774" t="s">
        <v>66766</v>
      </c>
      <c r="B16774" t="s">
        <v>66767</v>
      </c>
      <c r="C16774" t="str">
        <f>"CAS_RN: "&amp;B16774</f>
        <v>CAS_RN: 28289-54-5</v>
      </c>
      <c r="D16774">
        <v>28289545</v>
      </c>
      <c r="E16774" t="s">
        <v>66768</v>
      </c>
      <c r="F16774" t="s">
        <v>66769</v>
      </c>
      <c r="G16774">
        <v>2</v>
      </c>
      <c r="H16774">
        <v>2</v>
      </c>
    </row>
    <row r="16775" spans="1:8" x14ac:dyDescent="0.45">
      <c r="A16775" t="s">
        <v>66770</v>
      </c>
      <c r="B16775" t="s">
        <v>66771</v>
      </c>
      <c r="C16775" t="str">
        <f>"CAS_RN: "&amp;B16775</f>
        <v>CAS_RN: 28294-47-5</v>
      </c>
      <c r="D16775">
        <v>28294475</v>
      </c>
      <c r="E16775" t="s">
        <v>66772</v>
      </c>
      <c r="F16775" t="s">
        <v>66773</v>
      </c>
      <c r="G16775">
        <v>2</v>
      </c>
      <c r="H16775">
        <v>1</v>
      </c>
    </row>
    <row r="16776" spans="1:8" x14ac:dyDescent="0.45">
      <c r="A16776" t="s">
        <v>66774</v>
      </c>
      <c r="B16776" t="s">
        <v>66775</v>
      </c>
      <c r="C16776" t="str">
        <f>"CAS_RN: "&amp;B16776</f>
        <v>CAS_RN: 28294-55-5</v>
      </c>
      <c r="D16776">
        <v>28294555</v>
      </c>
      <c r="E16776" t="s">
        <v>66776</v>
      </c>
      <c r="F16776" t="s">
        <v>66777</v>
      </c>
      <c r="G16776">
        <v>2</v>
      </c>
      <c r="H16776">
        <v>3</v>
      </c>
    </row>
    <row r="16777" spans="1:8" x14ac:dyDescent="0.45">
      <c r="A16777" t="s">
        <v>66778</v>
      </c>
      <c r="B16777" t="s">
        <v>66779</v>
      </c>
      <c r="C16777" t="str">
        <f>"CAS_RN: "&amp;B16777</f>
        <v>CAS_RN: 28294-58-8</v>
      </c>
      <c r="D16777">
        <v>28294588</v>
      </c>
      <c r="E16777" t="s">
        <v>66780</v>
      </c>
      <c r="F16777" t="s">
        <v>66781</v>
      </c>
      <c r="G16777">
        <v>2</v>
      </c>
      <c r="H16777">
        <v>3</v>
      </c>
    </row>
    <row r="16778" spans="1:8" x14ac:dyDescent="0.45">
      <c r="A16778" t="s">
        <v>66782</v>
      </c>
      <c r="B16778" t="s">
        <v>66783</v>
      </c>
      <c r="C16778" t="str">
        <f>"CAS_RN: "&amp;B16778</f>
        <v>CAS_RN: 28315-93-7</v>
      </c>
      <c r="D16778">
        <v>28315937</v>
      </c>
      <c r="E16778" t="s">
        <v>66784</v>
      </c>
      <c r="F16778" t="s">
        <v>66785</v>
      </c>
      <c r="G16778">
        <v>2</v>
      </c>
      <c r="H16778">
        <v>3</v>
      </c>
    </row>
    <row r="16779" spans="1:8" x14ac:dyDescent="0.45">
      <c r="A16779" t="s">
        <v>66786</v>
      </c>
      <c r="B16779" t="s">
        <v>66787</v>
      </c>
      <c r="C16779" t="str">
        <f>"CAS_RN: "&amp;B16779</f>
        <v>CAS_RN: 283159-90-0</v>
      </c>
      <c r="D16779">
        <v>283159900</v>
      </c>
      <c r="E16779" t="s">
        <v>66788</v>
      </c>
      <c r="F16779" t="s">
        <v>66789</v>
      </c>
      <c r="G16779">
        <v>2</v>
      </c>
      <c r="H16779">
        <v>2</v>
      </c>
    </row>
    <row r="16780" spans="1:8" x14ac:dyDescent="0.45">
      <c r="A16780" t="s">
        <v>66790</v>
      </c>
      <c r="B16780" t="s">
        <v>66791</v>
      </c>
      <c r="C16780" t="str">
        <f>"CAS_RN: "&amp;B16780</f>
        <v>CAS_RN: 2831-60-9</v>
      </c>
      <c r="D16780">
        <v>2831609</v>
      </c>
      <c r="E16780" t="s">
        <v>66792</v>
      </c>
      <c r="F16780" t="s">
        <v>66793</v>
      </c>
      <c r="G16780">
        <v>2</v>
      </c>
      <c r="H16780">
        <v>3</v>
      </c>
    </row>
    <row r="16781" spans="1:8" x14ac:dyDescent="0.45">
      <c r="A16781" t="s">
        <v>66794</v>
      </c>
      <c r="B16781" t="s">
        <v>66795</v>
      </c>
      <c r="C16781" t="str">
        <f>"CAS_RN: "&amp;B16781</f>
        <v>CAS_RN: 28317-96-6</v>
      </c>
      <c r="D16781">
        <v>28317966</v>
      </c>
      <c r="E16781" t="s">
        <v>66796</v>
      </c>
      <c r="F16781" t="s">
        <v>66797</v>
      </c>
      <c r="G16781">
        <v>2</v>
      </c>
      <c r="H16781">
        <v>3</v>
      </c>
    </row>
    <row r="16782" spans="1:8" x14ac:dyDescent="0.45">
      <c r="A16782" t="s">
        <v>66798</v>
      </c>
      <c r="B16782" t="s">
        <v>66799</v>
      </c>
      <c r="C16782" t="str">
        <f>"CAS_RN: "&amp;B16782</f>
        <v>CAS_RN: 28322-02-3</v>
      </c>
      <c r="D16782">
        <v>28322023</v>
      </c>
      <c r="E16782" t="s">
        <v>66800</v>
      </c>
      <c r="F16782" t="s">
        <v>66801</v>
      </c>
      <c r="G16782">
        <v>2</v>
      </c>
      <c r="H16782">
        <v>2</v>
      </c>
    </row>
    <row r="16783" spans="1:8" x14ac:dyDescent="0.45">
      <c r="A16783" t="s">
        <v>66802</v>
      </c>
      <c r="B16783" t="s">
        <v>66803</v>
      </c>
      <c r="C16783" t="str">
        <f>"CAS_RN: "&amp;B16783</f>
        <v>CAS_RN: 2832-30-6</v>
      </c>
      <c r="D16783">
        <v>2832306</v>
      </c>
      <c r="E16783" t="s">
        <v>66804</v>
      </c>
      <c r="F16783" t="s">
        <v>66805</v>
      </c>
      <c r="G16783">
        <v>2</v>
      </c>
      <c r="H16783">
        <v>3</v>
      </c>
    </row>
    <row r="16784" spans="1:8" x14ac:dyDescent="0.45">
      <c r="A16784" t="s">
        <v>66806</v>
      </c>
      <c r="B16784" t="s">
        <v>66807</v>
      </c>
      <c r="C16784" t="str">
        <f>"CAS_RN: "&amp;B16784</f>
        <v>CAS_RN: 28324-52-9</v>
      </c>
      <c r="D16784">
        <v>28324529</v>
      </c>
      <c r="E16784" t="s">
        <v>66808</v>
      </c>
      <c r="F16784" t="s">
        <v>66809</v>
      </c>
      <c r="G16784">
        <v>2</v>
      </c>
      <c r="H16784">
        <v>3</v>
      </c>
    </row>
    <row r="16785" spans="1:8" x14ac:dyDescent="0.45">
      <c r="A16785" t="s">
        <v>66810</v>
      </c>
      <c r="B16785" t="s">
        <v>66811</v>
      </c>
      <c r="C16785" t="str">
        <f>"CAS_RN: "&amp;B16785</f>
        <v>CAS_RN: 28328-54-3</v>
      </c>
      <c r="D16785">
        <v>28328543</v>
      </c>
      <c r="E16785" t="s">
        <v>66812</v>
      </c>
      <c r="F16785" t="s">
        <v>66813</v>
      </c>
      <c r="G16785">
        <v>2</v>
      </c>
      <c r="H16785">
        <v>3</v>
      </c>
    </row>
    <row r="16786" spans="1:8" x14ac:dyDescent="0.45">
      <c r="A16786" t="s">
        <v>66814</v>
      </c>
      <c r="B16786" t="s">
        <v>66815</v>
      </c>
      <c r="C16786" t="str">
        <f>"CAS_RN: "&amp;B16786</f>
        <v>CAS_RN: 28334-98-7</v>
      </c>
      <c r="D16786">
        <v>28334987</v>
      </c>
      <c r="E16786" t="s">
        <v>66816</v>
      </c>
      <c r="F16786" t="s">
        <v>66817</v>
      </c>
      <c r="G16786">
        <v>2</v>
      </c>
      <c r="H16786">
        <v>3</v>
      </c>
    </row>
    <row r="16787" spans="1:8" x14ac:dyDescent="0.45">
      <c r="A16787" t="s">
        <v>66818</v>
      </c>
      <c r="B16787" t="s">
        <v>66819</v>
      </c>
      <c r="C16787" t="str">
        <f>"CAS_RN: "&amp;B16787</f>
        <v>CAS_RN: 28334-99-8</v>
      </c>
      <c r="D16787">
        <v>28334998</v>
      </c>
      <c r="E16787" t="s">
        <v>66820</v>
      </c>
      <c r="F16787" t="s">
        <v>66821</v>
      </c>
      <c r="G16787">
        <v>2</v>
      </c>
      <c r="H16787">
        <v>3</v>
      </c>
    </row>
    <row r="16788" spans="1:8" x14ac:dyDescent="0.45">
      <c r="A16788" t="s">
        <v>66822</v>
      </c>
      <c r="B16788" t="s">
        <v>66823</v>
      </c>
      <c r="C16788" t="str">
        <f>"CAS_RN: "&amp;B16788</f>
        <v>CAS_RN: 28336-57-4</v>
      </c>
      <c r="D16788">
        <v>28336574</v>
      </c>
      <c r="E16788" t="s">
        <v>66824</v>
      </c>
      <c r="F16788" t="s">
        <v>66825</v>
      </c>
      <c r="G16788">
        <v>2</v>
      </c>
      <c r="H16788">
        <v>3</v>
      </c>
    </row>
    <row r="16789" spans="1:8" x14ac:dyDescent="0.45">
      <c r="A16789" t="s">
        <v>66826</v>
      </c>
      <c r="B16789" t="s">
        <v>66827</v>
      </c>
      <c r="C16789" t="str">
        <f>"CAS_RN: "&amp;B16789</f>
        <v>CAS_RN: 2834-05-1</v>
      </c>
      <c r="D16789">
        <v>2834051</v>
      </c>
      <c r="E16789" t="s">
        <v>66828</v>
      </c>
      <c r="F16789" t="s">
        <v>66829</v>
      </c>
      <c r="G16789">
        <v>2</v>
      </c>
      <c r="H16789">
        <v>2</v>
      </c>
    </row>
    <row r="16790" spans="1:8" x14ac:dyDescent="0.45">
      <c r="A16790" t="s">
        <v>66830</v>
      </c>
      <c r="B16790" t="s">
        <v>66831</v>
      </c>
      <c r="C16790" t="str">
        <f>"CAS_RN: "&amp;B16790</f>
        <v>CAS_RN: 28341-66-4</v>
      </c>
      <c r="D16790">
        <v>28341664</v>
      </c>
      <c r="E16790" t="s">
        <v>66832</v>
      </c>
      <c r="F16790" t="s">
        <v>66833</v>
      </c>
      <c r="G16790">
        <v>2</v>
      </c>
      <c r="H16790">
        <v>3</v>
      </c>
    </row>
    <row r="16791" spans="1:8" x14ac:dyDescent="0.45">
      <c r="A16791" t="s">
        <v>66834</v>
      </c>
      <c r="B16791" t="s">
        <v>66835</v>
      </c>
      <c r="C16791" t="str">
        <f>"CAS_RN: "&amp;B16791</f>
        <v>CAS_RN: 28341-67-5</v>
      </c>
      <c r="D16791">
        <v>28341675</v>
      </c>
      <c r="E16791" t="s">
        <v>66836</v>
      </c>
      <c r="F16791" t="s">
        <v>66837</v>
      </c>
      <c r="G16791">
        <v>2</v>
      </c>
      <c r="H16791">
        <v>3</v>
      </c>
    </row>
    <row r="16792" spans="1:8" x14ac:dyDescent="0.45">
      <c r="A16792" t="s">
        <v>66838</v>
      </c>
      <c r="B16792" t="s">
        <v>66839</v>
      </c>
      <c r="C16792" t="str">
        <f>"CAS_RN: "&amp;B16792</f>
        <v>CAS_RN: 28343-58-0</v>
      </c>
      <c r="D16792">
        <v>28343580</v>
      </c>
      <c r="E16792" t="s">
        <v>66840</v>
      </c>
      <c r="F16792" t="s">
        <v>66841</v>
      </c>
      <c r="G16792">
        <v>2</v>
      </c>
      <c r="H16792">
        <v>3</v>
      </c>
    </row>
    <row r="16793" spans="1:8" x14ac:dyDescent="0.45">
      <c r="A16793" t="s">
        <v>66842</v>
      </c>
      <c r="B16793" t="s">
        <v>66843</v>
      </c>
      <c r="C16793" t="str">
        <f>"CAS_RN: "&amp;B16793</f>
        <v>CAS_RN: 2835-04-3</v>
      </c>
      <c r="D16793">
        <v>2835043</v>
      </c>
      <c r="E16793" t="s">
        <v>66844</v>
      </c>
      <c r="F16793" t="s">
        <v>66845</v>
      </c>
      <c r="G16793">
        <v>2</v>
      </c>
      <c r="H16793">
        <v>1</v>
      </c>
    </row>
    <row r="16794" spans="1:8" x14ac:dyDescent="0.45">
      <c r="A16794" t="s">
        <v>66846</v>
      </c>
      <c r="B16794" t="s">
        <v>66847</v>
      </c>
      <c r="C16794" t="str">
        <f>"CAS_RN: "&amp;B16794</f>
        <v>CAS_RN: 28351-14-6</v>
      </c>
      <c r="D16794">
        <v>28351146</v>
      </c>
      <c r="E16794" t="s">
        <v>66848</v>
      </c>
      <c r="F16794" t="s">
        <v>66849</v>
      </c>
      <c r="G16794">
        <v>2</v>
      </c>
      <c r="H16794">
        <v>3</v>
      </c>
    </row>
    <row r="16795" spans="1:8" x14ac:dyDescent="0.45">
      <c r="A16795" t="s">
        <v>66850</v>
      </c>
      <c r="B16795" t="s">
        <v>66851</v>
      </c>
      <c r="C16795" t="str">
        <f>"CAS_RN: "&amp;B16795</f>
        <v>CAS_RN: 2835-58-7</v>
      </c>
      <c r="D16795">
        <v>2835587</v>
      </c>
      <c r="E16795" t="s">
        <v>66852</v>
      </c>
      <c r="F16795" t="s">
        <v>66853</v>
      </c>
      <c r="G16795">
        <v>2</v>
      </c>
      <c r="H16795">
        <v>3</v>
      </c>
    </row>
    <row r="16796" spans="1:8" x14ac:dyDescent="0.45">
      <c r="A16796" t="s">
        <v>66854</v>
      </c>
      <c r="B16796" t="s">
        <v>66855</v>
      </c>
      <c r="C16796" t="str">
        <f>"CAS_RN: "&amp;B16796</f>
        <v>CAS_RN: 28356-58-3</v>
      </c>
      <c r="D16796">
        <v>28356583</v>
      </c>
      <c r="E16796" t="s">
        <v>66856</v>
      </c>
      <c r="F16796" t="s">
        <v>66857</v>
      </c>
      <c r="G16796">
        <v>2</v>
      </c>
      <c r="H16796">
        <v>3</v>
      </c>
    </row>
    <row r="16797" spans="1:8" x14ac:dyDescent="0.45">
      <c r="A16797" t="s">
        <v>66858</v>
      </c>
      <c r="B16797" t="s">
        <v>66859</v>
      </c>
      <c r="C16797" t="str">
        <f>"CAS_RN: "&amp;B16797</f>
        <v>CAS_RN: 2835-77-0</v>
      </c>
      <c r="D16797">
        <v>2835770</v>
      </c>
      <c r="E16797" t="s">
        <v>66860</v>
      </c>
      <c r="F16797" t="s">
        <v>66861</v>
      </c>
      <c r="G16797">
        <v>2</v>
      </c>
      <c r="H16797">
        <v>1</v>
      </c>
    </row>
    <row r="16798" spans="1:8" x14ac:dyDescent="0.45">
      <c r="A16798" t="s">
        <v>66862</v>
      </c>
      <c r="B16798" t="s">
        <v>66863</v>
      </c>
      <c r="C16798" t="str">
        <f>"CAS_RN: "&amp;B16798</f>
        <v>CAS_RN: 2835-78-1</v>
      </c>
      <c r="D16798">
        <v>2835781</v>
      </c>
      <c r="E16798" t="s">
        <v>66864</v>
      </c>
      <c r="F16798" t="s">
        <v>66865</v>
      </c>
      <c r="G16798">
        <v>2</v>
      </c>
      <c r="H16798">
        <v>3</v>
      </c>
    </row>
    <row r="16799" spans="1:8" x14ac:dyDescent="0.45">
      <c r="A16799" t="s">
        <v>66866</v>
      </c>
      <c r="B16799" t="s">
        <v>66867</v>
      </c>
      <c r="C16799" t="str">
        <f>"CAS_RN: "&amp;B16799</f>
        <v>CAS_RN: 2835-96-3</v>
      </c>
      <c r="D16799">
        <v>2835963</v>
      </c>
      <c r="E16799" t="s">
        <v>66868</v>
      </c>
      <c r="F16799" t="s">
        <v>66869</v>
      </c>
      <c r="G16799">
        <v>2</v>
      </c>
      <c r="H16799">
        <v>3</v>
      </c>
    </row>
    <row r="16800" spans="1:8" x14ac:dyDescent="0.45">
      <c r="A16800" t="s">
        <v>66870</v>
      </c>
      <c r="B16800" t="s">
        <v>66871</v>
      </c>
      <c r="C16800" t="str">
        <f>"CAS_RN: "&amp;B16800</f>
        <v>CAS_RN: 2836-00-2</v>
      </c>
      <c r="D16800">
        <v>2836002</v>
      </c>
      <c r="E16800" t="s">
        <v>66872</v>
      </c>
      <c r="F16800" t="s">
        <v>66873</v>
      </c>
      <c r="G16800">
        <v>2</v>
      </c>
      <c r="H16800">
        <v>3</v>
      </c>
    </row>
    <row r="16801" spans="1:8" x14ac:dyDescent="0.45">
      <c r="A16801" t="s">
        <v>66874</v>
      </c>
      <c r="B16801" t="s">
        <v>66875</v>
      </c>
      <c r="C16801" t="str">
        <f>"CAS_RN: "&amp;B16801</f>
        <v>CAS_RN: 2836-04-6</v>
      </c>
      <c r="D16801">
        <v>2836046</v>
      </c>
      <c r="E16801" t="s">
        <v>66876</v>
      </c>
      <c r="F16801" t="s">
        <v>66877</v>
      </c>
      <c r="G16801">
        <v>2</v>
      </c>
      <c r="H16801">
        <v>1</v>
      </c>
    </row>
    <row r="16802" spans="1:8" x14ac:dyDescent="0.45">
      <c r="A16802" t="s">
        <v>66878</v>
      </c>
      <c r="B16802" t="s">
        <v>66879</v>
      </c>
      <c r="C16802" t="str">
        <f>"CAS_RN: "&amp;B16802</f>
        <v>CAS_RN: 28361-43-5</v>
      </c>
      <c r="D16802">
        <v>28361435</v>
      </c>
      <c r="E16802" t="s">
        <v>66880</v>
      </c>
      <c r="F16802" t="s">
        <v>66881</v>
      </c>
      <c r="G16802">
        <v>2</v>
      </c>
      <c r="H16802">
        <v>3</v>
      </c>
    </row>
    <row r="16803" spans="1:8" x14ac:dyDescent="0.45">
      <c r="A16803" t="s">
        <v>66882</v>
      </c>
      <c r="B16803" t="s">
        <v>66883</v>
      </c>
      <c r="C16803" t="str">
        <f>"CAS_RN: "&amp;B16803</f>
        <v>CAS_RN: 28365-08-4</v>
      </c>
      <c r="D16803">
        <v>28365084</v>
      </c>
      <c r="E16803" t="s">
        <v>66884</v>
      </c>
      <c r="F16803" t="s">
        <v>66885</v>
      </c>
      <c r="G16803">
        <v>2</v>
      </c>
      <c r="H16803">
        <v>5</v>
      </c>
    </row>
    <row r="16804" spans="1:8" x14ac:dyDescent="0.45">
      <c r="A16804" t="s">
        <v>66886</v>
      </c>
      <c r="B16804" t="s">
        <v>66887</v>
      </c>
      <c r="C16804" t="str">
        <f>"CAS_RN: "&amp;B16804</f>
        <v>CAS_RN: 28384-26-1</v>
      </c>
      <c r="D16804">
        <v>28384261</v>
      </c>
      <c r="E16804" t="s">
        <v>66888</v>
      </c>
      <c r="F16804" t="s">
        <v>66889</v>
      </c>
      <c r="G16804">
        <v>2</v>
      </c>
      <c r="H16804">
        <v>3</v>
      </c>
    </row>
    <row r="16805" spans="1:8" x14ac:dyDescent="0.45">
      <c r="A16805" t="s">
        <v>66890</v>
      </c>
      <c r="B16805" t="s">
        <v>66891</v>
      </c>
      <c r="C16805" t="str">
        <f>"CAS_RN: "&amp;B16805</f>
        <v>CAS_RN: 28395-03-1</v>
      </c>
      <c r="D16805">
        <v>28395031</v>
      </c>
      <c r="E16805" t="s">
        <v>66892</v>
      </c>
      <c r="F16805" t="s">
        <v>66893</v>
      </c>
      <c r="G16805">
        <v>2</v>
      </c>
      <c r="H16805">
        <v>3</v>
      </c>
    </row>
    <row r="16806" spans="1:8" x14ac:dyDescent="0.45">
      <c r="A16806" t="s">
        <v>66894</v>
      </c>
      <c r="B16806" t="s">
        <v>66895</v>
      </c>
      <c r="C16806" t="str">
        <f>"CAS_RN: "&amp;B16806</f>
        <v>CAS_RN: 28395-76-8</v>
      </c>
      <c r="D16806">
        <v>28395768</v>
      </c>
      <c r="E16806" t="s">
        <v>66896</v>
      </c>
      <c r="F16806" t="s">
        <v>66897</v>
      </c>
      <c r="G16806">
        <v>2</v>
      </c>
      <c r="H16806">
        <v>1</v>
      </c>
    </row>
    <row r="16807" spans="1:8" x14ac:dyDescent="0.45">
      <c r="A16807" t="s">
        <v>66898</v>
      </c>
      <c r="B16807" t="s">
        <v>66899</v>
      </c>
      <c r="C16807" t="str">
        <f>"CAS_RN: "&amp;B16807</f>
        <v>CAS_RN: 28397-10-6</v>
      </c>
      <c r="D16807">
        <v>28397106</v>
      </c>
      <c r="E16807" t="s">
        <v>66900</v>
      </c>
      <c r="F16807" t="s">
        <v>66901</v>
      </c>
      <c r="G16807">
        <v>2</v>
      </c>
      <c r="H16807">
        <v>3</v>
      </c>
    </row>
    <row r="16808" spans="1:8" x14ac:dyDescent="0.45">
      <c r="A16808" t="s">
        <v>66902</v>
      </c>
      <c r="B16808" t="s">
        <v>66903</v>
      </c>
      <c r="C16808" t="str">
        <f>"CAS_RN: "&amp;B16808</f>
        <v>CAS_RN: 28401-75-4</v>
      </c>
      <c r="D16808">
        <v>28401754</v>
      </c>
      <c r="E16808" t="s">
        <v>66904</v>
      </c>
      <c r="F16808" t="s">
        <v>66905</v>
      </c>
      <c r="G16808">
        <v>2</v>
      </c>
      <c r="H16808">
        <v>2</v>
      </c>
    </row>
    <row r="16809" spans="1:8" x14ac:dyDescent="0.45">
      <c r="A16809" t="s">
        <v>66906</v>
      </c>
      <c r="B16809" t="s">
        <v>66907</v>
      </c>
      <c r="C16809" t="str">
        <f>"CAS_RN: "&amp;B16809</f>
        <v>CAS_RN: 28416-82-2</v>
      </c>
      <c r="D16809">
        <v>28416822</v>
      </c>
      <c r="E16809" t="s">
        <v>66908</v>
      </c>
      <c r="F16809" t="s">
        <v>66909</v>
      </c>
      <c r="G16809">
        <v>2</v>
      </c>
      <c r="H16809">
        <v>2</v>
      </c>
    </row>
    <row r="16810" spans="1:8" x14ac:dyDescent="0.45">
      <c r="A16810" t="s">
        <v>66910</v>
      </c>
      <c r="B16810" t="s">
        <v>66911</v>
      </c>
      <c r="C16810" t="str">
        <f>"CAS_RN: "&amp;B16810</f>
        <v>CAS_RN: 2842-38-8</v>
      </c>
      <c r="D16810">
        <v>2842388</v>
      </c>
      <c r="E16810" t="s">
        <v>66912</v>
      </c>
      <c r="F16810" t="s">
        <v>66913</v>
      </c>
      <c r="G16810">
        <v>2</v>
      </c>
      <c r="H16810">
        <v>1</v>
      </c>
    </row>
    <row r="16811" spans="1:8" x14ac:dyDescent="0.45">
      <c r="A16811" t="s">
        <v>66914</v>
      </c>
      <c r="B16811" t="s">
        <v>66915</v>
      </c>
      <c r="C16811" t="str">
        <f>"CAS_RN: "&amp;B16811</f>
        <v>CAS_RN: 28434-93-7</v>
      </c>
      <c r="D16811">
        <v>28434937</v>
      </c>
      <c r="E16811" t="s">
        <v>66916</v>
      </c>
      <c r="F16811" t="s">
        <v>66917</v>
      </c>
      <c r="G16811">
        <v>2</v>
      </c>
      <c r="H16811">
        <v>3</v>
      </c>
    </row>
    <row r="16812" spans="1:8" x14ac:dyDescent="0.45">
      <c r="A16812" t="s">
        <v>66918</v>
      </c>
      <c r="B16812" t="s">
        <v>66919</v>
      </c>
      <c r="C16812" t="str">
        <f>"CAS_RN: "&amp;B16812</f>
        <v>CAS_RN: 28452-78-0</v>
      </c>
      <c r="D16812">
        <v>28452780</v>
      </c>
      <c r="E16812" t="s">
        <v>66920</v>
      </c>
      <c r="F16812" t="s">
        <v>66921</v>
      </c>
      <c r="G16812">
        <v>2</v>
      </c>
      <c r="H16812">
        <v>1</v>
      </c>
    </row>
    <row r="16813" spans="1:8" x14ac:dyDescent="0.45">
      <c r="A16813" t="s">
        <v>66922</v>
      </c>
      <c r="B16813" t="s">
        <v>66923</v>
      </c>
      <c r="C16813" t="str">
        <f>"CAS_RN: "&amp;B16813</f>
        <v>CAS_RN: 28454-97-9</v>
      </c>
      <c r="D16813">
        <v>28454979</v>
      </c>
      <c r="E16813" t="s">
        <v>66924</v>
      </c>
      <c r="F16813" t="s">
        <v>66925</v>
      </c>
      <c r="G16813">
        <v>2</v>
      </c>
      <c r="H16813">
        <v>3</v>
      </c>
    </row>
    <row r="16814" spans="1:8" x14ac:dyDescent="0.45">
      <c r="A16814" t="s">
        <v>66926</v>
      </c>
      <c r="B16814" t="s">
        <v>66927</v>
      </c>
      <c r="C16814" t="str">
        <f>"CAS_RN: "&amp;B16814</f>
        <v>CAS_RN: 2845-62-7</v>
      </c>
      <c r="D16814">
        <v>2845627</v>
      </c>
      <c r="E16814" t="s">
        <v>66928</v>
      </c>
      <c r="F16814" t="s">
        <v>66929</v>
      </c>
      <c r="G16814">
        <v>2</v>
      </c>
      <c r="H16814">
        <v>1</v>
      </c>
    </row>
    <row r="16815" spans="1:8" x14ac:dyDescent="0.45">
      <c r="A16815" t="s">
        <v>66930</v>
      </c>
      <c r="B16815" t="s">
        <v>66931</v>
      </c>
      <c r="C16815" t="str">
        <f>"CAS_RN: "&amp;B16815</f>
        <v>CAS_RN: 2845-89-8</v>
      </c>
      <c r="D16815">
        <v>2845898</v>
      </c>
      <c r="E16815" t="s">
        <v>66932</v>
      </c>
      <c r="F16815" t="s">
        <v>66933</v>
      </c>
      <c r="G16815">
        <v>2</v>
      </c>
      <c r="H16815">
        <v>3</v>
      </c>
    </row>
    <row r="16816" spans="1:8" x14ac:dyDescent="0.45">
      <c r="A16816" t="s">
        <v>66934</v>
      </c>
      <c r="B16816" t="s">
        <v>66935</v>
      </c>
      <c r="C16816" t="str">
        <f>"CAS_RN: "&amp;B16816</f>
        <v>CAS_RN: 28462-19-3</v>
      </c>
      <c r="D16816">
        <v>28462193</v>
      </c>
      <c r="E16816" t="s">
        <v>66936</v>
      </c>
      <c r="F16816" t="s">
        <v>66937</v>
      </c>
      <c r="G16816">
        <v>2</v>
      </c>
      <c r="H16816">
        <v>3</v>
      </c>
    </row>
    <row r="16817" spans="1:8" x14ac:dyDescent="0.45">
      <c r="A16817" t="s">
        <v>66938</v>
      </c>
      <c r="B16817" t="s">
        <v>66939</v>
      </c>
      <c r="C16817" t="str">
        <f>"CAS_RN: "&amp;B16817</f>
        <v>CAS_RN: 28467-92-7</v>
      </c>
      <c r="D16817">
        <v>28467927</v>
      </c>
      <c r="E16817" t="s">
        <v>66940</v>
      </c>
      <c r="F16817" t="s">
        <v>66941</v>
      </c>
      <c r="G16817">
        <v>2</v>
      </c>
      <c r="H16817">
        <v>3</v>
      </c>
    </row>
    <row r="16818" spans="1:8" x14ac:dyDescent="0.45">
      <c r="A16818" t="s">
        <v>66942</v>
      </c>
      <c r="B16818" t="s">
        <v>66943</v>
      </c>
      <c r="C16818" t="str">
        <f>"CAS_RN: "&amp;B16818</f>
        <v>CAS_RN: 2846-89-1</v>
      </c>
      <c r="D16818">
        <v>2846891</v>
      </c>
      <c r="E16818" t="s">
        <v>66944</v>
      </c>
      <c r="F16818" t="s">
        <v>66945</v>
      </c>
      <c r="G16818">
        <v>2</v>
      </c>
      <c r="H16818">
        <v>3</v>
      </c>
    </row>
    <row r="16819" spans="1:8" x14ac:dyDescent="0.45">
      <c r="A16819" t="s">
        <v>66946</v>
      </c>
      <c r="B16819" t="s">
        <v>66947</v>
      </c>
      <c r="C16819" t="str">
        <f>"CAS_RN: "&amp;B16819</f>
        <v>CAS_RN: 2846-96-0</v>
      </c>
      <c r="D16819">
        <v>2846960</v>
      </c>
      <c r="E16819" t="s">
        <v>66948</v>
      </c>
      <c r="F16819" t="s">
        <v>66949</v>
      </c>
      <c r="G16819">
        <v>2</v>
      </c>
      <c r="H16819">
        <v>3</v>
      </c>
    </row>
    <row r="16820" spans="1:8" x14ac:dyDescent="0.45">
      <c r="A16820" t="s">
        <v>66950</v>
      </c>
      <c r="B16820" t="s">
        <v>66951</v>
      </c>
      <c r="C16820" t="str">
        <f>"CAS_RN: "&amp;B16820</f>
        <v>CAS_RN: 28469-92-3</v>
      </c>
      <c r="D16820">
        <v>28469923</v>
      </c>
      <c r="E16820" t="s">
        <v>66952</v>
      </c>
      <c r="F16820" t="s">
        <v>66953</v>
      </c>
      <c r="G16820">
        <v>2</v>
      </c>
      <c r="H16820">
        <v>3</v>
      </c>
    </row>
    <row r="16821" spans="1:8" x14ac:dyDescent="0.45">
      <c r="A16821" t="s">
        <v>66954</v>
      </c>
      <c r="B16821" t="s">
        <v>66955</v>
      </c>
      <c r="C16821" t="str">
        <f>"CAS_RN: "&amp;B16821</f>
        <v>CAS_RN: 28473-03-2</v>
      </c>
      <c r="D16821">
        <v>28473032</v>
      </c>
      <c r="E16821" t="s">
        <v>66956</v>
      </c>
      <c r="F16821" t="s">
        <v>66957</v>
      </c>
      <c r="G16821">
        <v>2</v>
      </c>
      <c r="H16821">
        <v>2</v>
      </c>
    </row>
    <row r="16822" spans="1:8" x14ac:dyDescent="0.45">
      <c r="A16822" t="s">
        <v>66958</v>
      </c>
      <c r="B16822" t="s">
        <v>66959</v>
      </c>
      <c r="C16822" t="str">
        <f>"CAS_RN: "&amp;B16822</f>
        <v>CAS_RN: 28485-17-8</v>
      </c>
      <c r="D16822">
        <v>28485178</v>
      </c>
      <c r="E16822" t="s">
        <v>66960</v>
      </c>
      <c r="F16822" t="s">
        <v>66961</v>
      </c>
      <c r="G16822">
        <v>2</v>
      </c>
      <c r="H16822">
        <v>3</v>
      </c>
    </row>
    <row r="16823" spans="1:8" x14ac:dyDescent="0.45">
      <c r="A16823" t="s">
        <v>66962</v>
      </c>
      <c r="B16823" t="s">
        <v>66963</v>
      </c>
      <c r="C16823" t="str">
        <f>"CAS_RN: "&amp;B16823</f>
        <v>CAS_RN: 2848-94-4</v>
      </c>
      <c r="D16823">
        <v>2848944</v>
      </c>
      <c r="E16823" t="s">
        <v>66964</v>
      </c>
      <c r="F16823" t="s">
        <v>66965</v>
      </c>
      <c r="G16823">
        <v>2</v>
      </c>
      <c r="H16823">
        <v>3</v>
      </c>
    </row>
    <row r="16824" spans="1:8" x14ac:dyDescent="0.45">
      <c r="A16824" t="s">
        <v>66966</v>
      </c>
      <c r="B16824" t="s">
        <v>66967</v>
      </c>
      <c r="C16824" t="str">
        <f>"CAS_RN: "&amp;B16824</f>
        <v>CAS_RN: 28489-52-3</v>
      </c>
      <c r="D16824">
        <v>28489523</v>
      </c>
      <c r="E16824" t="s">
        <v>66968</v>
      </c>
      <c r="F16824" t="s">
        <v>66969</v>
      </c>
      <c r="G16824">
        <v>2</v>
      </c>
      <c r="H16824">
        <v>3</v>
      </c>
    </row>
    <row r="16825" spans="1:8" x14ac:dyDescent="0.45">
      <c r="A16825" t="s">
        <v>66970</v>
      </c>
      <c r="B16825" t="s">
        <v>66971</v>
      </c>
      <c r="C16825" t="str">
        <f>"CAS_RN: "&amp;B16825</f>
        <v>CAS_RN: 28491-95-4</v>
      </c>
      <c r="D16825">
        <v>28491954</v>
      </c>
      <c r="E16825" t="s">
        <v>66972</v>
      </c>
      <c r="F16825" t="s">
        <v>66973</v>
      </c>
      <c r="G16825">
        <v>2</v>
      </c>
      <c r="H16825">
        <v>3</v>
      </c>
    </row>
    <row r="16826" spans="1:8" x14ac:dyDescent="0.45">
      <c r="A16826" t="s">
        <v>66974</v>
      </c>
      <c r="B16826" t="s">
        <v>66975</v>
      </c>
      <c r="C16826" t="str">
        <f>"CAS_RN: "&amp;B16826</f>
        <v>CAS_RN: 2849-98-1</v>
      </c>
      <c r="D16826">
        <v>2849981</v>
      </c>
      <c r="E16826" t="s">
        <v>66976</v>
      </c>
      <c r="F16826" t="s">
        <v>66977</v>
      </c>
      <c r="G16826">
        <v>2</v>
      </c>
      <c r="H16826">
        <v>3</v>
      </c>
    </row>
    <row r="16827" spans="1:8" x14ac:dyDescent="0.45">
      <c r="A16827" t="s">
        <v>66978</v>
      </c>
      <c r="B16827" t="s">
        <v>66979</v>
      </c>
      <c r="C16827" t="str">
        <f>"CAS_RN: "&amp;B16827</f>
        <v>CAS_RN: 28505-89-7</v>
      </c>
      <c r="D16827">
        <v>28505897</v>
      </c>
      <c r="E16827" t="s">
        <v>66980</v>
      </c>
      <c r="F16827" t="s">
        <v>66981</v>
      </c>
      <c r="G16827">
        <v>2</v>
      </c>
      <c r="H16827">
        <v>3</v>
      </c>
    </row>
    <row r="16828" spans="1:8" x14ac:dyDescent="0.45">
      <c r="A16828" t="s">
        <v>66982</v>
      </c>
      <c r="B16828" t="s">
        <v>66983</v>
      </c>
      <c r="C16828" t="str">
        <f>"CAS_RN: "&amp;B16828</f>
        <v>CAS_RN: 28510-45-4</v>
      </c>
      <c r="D16828">
        <v>28510454</v>
      </c>
      <c r="E16828" t="s">
        <v>66984</v>
      </c>
      <c r="F16828" t="s">
        <v>66985</v>
      </c>
      <c r="G16828">
        <v>2</v>
      </c>
      <c r="H16828">
        <v>3</v>
      </c>
    </row>
    <row r="16829" spans="1:8" x14ac:dyDescent="0.45">
      <c r="A16829" t="s">
        <v>66986</v>
      </c>
      <c r="B16829" t="s">
        <v>66987</v>
      </c>
      <c r="C16829" t="str">
        <f>"CAS_RN: "&amp;B16829</f>
        <v>CAS_RN: 2851-95-8</v>
      </c>
      <c r="D16829">
        <v>2851958</v>
      </c>
      <c r="E16829" t="s">
        <v>66988</v>
      </c>
      <c r="F16829" t="s">
        <v>66989</v>
      </c>
      <c r="G16829">
        <v>2</v>
      </c>
      <c r="H16829">
        <v>1</v>
      </c>
    </row>
    <row r="16830" spans="1:8" x14ac:dyDescent="0.45">
      <c r="A16830" t="s">
        <v>66990</v>
      </c>
      <c r="B16830" t="s">
        <v>66991</v>
      </c>
      <c r="C16830" t="str">
        <f>"CAS_RN: "&amp;B16830</f>
        <v>CAS_RN: 28524-74-5</v>
      </c>
      <c r="D16830">
        <v>28524745</v>
      </c>
      <c r="E16830" t="s">
        <v>66992</v>
      </c>
      <c r="F16830" t="s">
        <v>66993</v>
      </c>
      <c r="G16830">
        <v>2</v>
      </c>
      <c r="H16830">
        <v>3</v>
      </c>
    </row>
    <row r="16831" spans="1:8" x14ac:dyDescent="0.45">
      <c r="A16831" t="s">
        <v>66994</v>
      </c>
      <c r="B16831" t="s">
        <v>66995</v>
      </c>
      <c r="C16831" t="str">
        <f>"CAS_RN: "&amp;B16831</f>
        <v>CAS_RN: 28548-57-4</v>
      </c>
      <c r="D16831">
        <v>28548574</v>
      </c>
      <c r="E16831" t="s">
        <v>66996</v>
      </c>
      <c r="F16831" t="s">
        <v>66997</v>
      </c>
      <c r="G16831">
        <v>2</v>
      </c>
      <c r="H16831">
        <v>3</v>
      </c>
    </row>
    <row r="16832" spans="1:8" x14ac:dyDescent="0.45">
      <c r="A16832" t="s">
        <v>66998</v>
      </c>
      <c r="B16832" t="s">
        <v>66999</v>
      </c>
      <c r="C16832" t="str">
        <f>"CAS_RN: "&amp;B16832</f>
        <v>CAS_RN: 2855-08-5</v>
      </c>
      <c r="D16832">
        <v>2855085</v>
      </c>
      <c r="E16832" t="s">
        <v>67000</v>
      </c>
      <c r="F16832" t="s">
        <v>67001</v>
      </c>
      <c r="G16832">
        <v>2</v>
      </c>
      <c r="H16832">
        <v>1</v>
      </c>
    </row>
    <row r="16833" spans="1:8" x14ac:dyDescent="0.45">
      <c r="A16833" t="s">
        <v>67002</v>
      </c>
      <c r="B16833" t="s">
        <v>67003</v>
      </c>
      <c r="C16833" t="str">
        <f>"CAS_RN: "&amp;B16833</f>
        <v>CAS_RN: 28559-00-4</v>
      </c>
      <c r="D16833">
        <v>28559004</v>
      </c>
      <c r="E16833" t="s">
        <v>67004</v>
      </c>
      <c r="F16833" t="s">
        <v>67005</v>
      </c>
      <c r="G16833">
        <v>2</v>
      </c>
      <c r="H16833">
        <v>3</v>
      </c>
    </row>
    <row r="16834" spans="1:8" x14ac:dyDescent="0.45">
      <c r="A16834" t="s">
        <v>67006</v>
      </c>
      <c r="B16834" t="s">
        <v>67007</v>
      </c>
      <c r="C16834" t="str">
        <f>"CAS_RN: "&amp;B16834</f>
        <v>CAS_RN: 2856-63-5</v>
      </c>
      <c r="D16834">
        <v>2856635</v>
      </c>
      <c r="E16834" t="s">
        <v>67008</v>
      </c>
      <c r="F16834" t="s">
        <v>67009</v>
      </c>
      <c r="G16834">
        <v>2</v>
      </c>
      <c r="H16834">
        <v>1</v>
      </c>
    </row>
    <row r="16835" spans="1:8" x14ac:dyDescent="0.45">
      <c r="A16835" t="s">
        <v>67010</v>
      </c>
      <c r="B16835" t="s">
        <v>67011</v>
      </c>
      <c r="C16835" t="str">
        <f>"CAS_RN: "&amp;B16835</f>
        <v>CAS_RN: 28583-62-2</v>
      </c>
      <c r="D16835">
        <v>28583622</v>
      </c>
      <c r="E16835" t="s">
        <v>67012</v>
      </c>
      <c r="F16835" t="s">
        <v>67013</v>
      </c>
      <c r="G16835">
        <v>2</v>
      </c>
      <c r="H16835">
        <v>3</v>
      </c>
    </row>
    <row r="16836" spans="1:8" x14ac:dyDescent="0.45">
      <c r="A16836" t="s">
        <v>67014</v>
      </c>
      <c r="B16836" t="s">
        <v>67015</v>
      </c>
      <c r="C16836" t="str">
        <f>"CAS_RN: "&amp;B16836</f>
        <v>CAS_RN: 2859-67-8</v>
      </c>
      <c r="D16836">
        <v>2859678</v>
      </c>
      <c r="E16836" t="s">
        <v>67016</v>
      </c>
      <c r="F16836" t="s">
        <v>67017</v>
      </c>
      <c r="G16836">
        <v>2</v>
      </c>
      <c r="H16836">
        <v>1</v>
      </c>
    </row>
    <row r="16837" spans="1:8" x14ac:dyDescent="0.45">
      <c r="A16837" t="s">
        <v>67018</v>
      </c>
      <c r="B16837" t="s">
        <v>67019</v>
      </c>
      <c r="C16837" t="str">
        <f>"CAS_RN: "&amp;B16837</f>
        <v>CAS_RN: 2859-68-9</v>
      </c>
      <c r="D16837">
        <v>2859689</v>
      </c>
      <c r="E16837" t="s">
        <v>67020</v>
      </c>
      <c r="F16837" t="s">
        <v>67021</v>
      </c>
      <c r="G16837">
        <v>2</v>
      </c>
      <c r="H16837">
        <v>3</v>
      </c>
    </row>
    <row r="16838" spans="1:8" x14ac:dyDescent="0.45">
      <c r="A16838" t="s">
        <v>67022</v>
      </c>
      <c r="B16838" t="s">
        <v>67023</v>
      </c>
      <c r="C16838" t="str">
        <f>"CAS_RN: "&amp;B16838</f>
        <v>CAS_RN: 2859-78-1</v>
      </c>
      <c r="D16838">
        <v>2859781</v>
      </c>
      <c r="E16838" t="s">
        <v>67024</v>
      </c>
      <c r="F16838" t="s">
        <v>67025</v>
      </c>
      <c r="G16838">
        <v>2</v>
      </c>
      <c r="H16838">
        <v>3</v>
      </c>
    </row>
    <row r="16839" spans="1:8" x14ac:dyDescent="0.45">
      <c r="A16839" t="s">
        <v>67026</v>
      </c>
      <c r="B16839" t="s">
        <v>67027</v>
      </c>
      <c r="C16839" t="str">
        <f>"CAS_RN: "&amp;B16839</f>
        <v>CAS_RN: 28608-75-5</v>
      </c>
      <c r="D16839">
        <v>28608755</v>
      </c>
      <c r="E16839" t="s">
        <v>67028</v>
      </c>
      <c r="F16839" t="s">
        <v>67029</v>
      </c>
      <c r="G16839">
        <v>2</v>
      </c>
      <c r="H16839">
        <v>3</v>
      </c>
    </row>
    <row r="16840" spans="1:8" x14ac:dyDescent="0.45">
      <c r="A16840" t="s">
        <v>67030</v>
      </c>
      <c r="B16840" t="s">
        <v>67031</v>
      </c>
      <c r="C16840" t="str">
        <f>"CAS_RN: "&amp;B16840</f>
        <v>CAS_RN: 2861-28-1</v>
      </c>
      <c r="D16840">
        <v>2861281</v>
      </c>
      <c r="E16840" t="s">
        <v>67032</v>
      </c>
      <c r="F16840" t="s">
        <v>67033</v>
      </c>
      <c r="G16840">
        <v>2</v>
      </c>
      <c r="H16840">
        <v>3</v>
      </c>
    </row>
    <row r="16841" spans="1:8" x14ac:dyDescent="0.45">
      <c r="A16841" t="s">
        <v>67034</v>
      </c>
      <c r="B16841" t="s">
        <v>67035</v>
      </c>
      <c r="C16841" t="str">
        <f>"CAS_RN: "&amp;B16841</f>
        <v>CAS_RN: 28652-08-6</v>
      </c>
      <c r="D16841">
        <v>28652086</v>
      </c>
      <c r="E16841" t="s">
        <v>67036</v>
      </c>
      <c r="F16841" t="s">
        <v>67037</v>
      </c>
      <c r="G16841">
        <v>2</v>
      </c>
      <c r="H16841">
        <v>3</v>
      </c>
    </row>
    <row r="16842" spans="1:8" x14ac:dyDescent="0.45">
      <c r="A16842" t="s">
        <v>67038</v>
      </c>
      <c r="B16842" t="s">
        <v>67039</v>
      </c>
      <c r="C16842" t="str">
        <f>"CAS_RN: "&amp;B16842</f>
        <v>CAS_RN: 28657-39-8</v>
      </c>
      <c r="D16842">
        <v>28657398</v>
      </c>
      <c r="E16842" t="s">
        <v>67040</v>
      </c>
      <c r="F16842" t="s">
        <v>67041</v>
      </c>
      <c r="G16842">
        <v>2</v>
      </c>
      <c r="H16842">
        <v>4</v>
      </c>
    </row>
    <row r="16843" spans="1:8" x14ac:dyDescent="0.45">
      <c r="A16843" t="s">
        <v>67042</v>
      </c>
      <c r="B16843" t="s">
        <v>67043</v>
      </c>
      <c r="C16843" t="str">
        <f>"CAS_RN: "&amp;B16843</f>
        <v>CAS_RN: 28657-75-2</v>
      </c>
      <c r="D16843">
        <v>28657752</v>
      </c>
      <c r="E16843" t="s">
        <v>67044</v>
      </c>
      <c r="F16843" t="s">
        <v>67045</v>
      </c>
      <c r="G16843">
        <v>2</v>
      </c>
      <c r="H16843">
        <v>1</v>
      </c>
    </row>
    <row r="16844" spans="1:8" x14ac:dyDescent="0.45">
      <c r="A16844" t="s">
        <v>67046</v>
      </c>
      <c r="B16844" t="s">
        <v>67047</v>
      </c>
      <c r="C16844" t="str">
        <f>"CAS_RN: "&amp;B16844</f>
        <v>CAS_RN: 28657-79-6</v>
      </c>
      <c r="D16844">
        <v>28657796</v>
      </c>
      <c r="E16844" t="s">
        <v>67048</v>
      </c>
      <c r="F16844" t="s">
        <v>67049</v>
      </c>
      <c r="G16844">
        <v>2</v>
      </c>
      <c r="H16844">
        <v>3</v>
      </c>
    </row>
    <row r="16845" spans="1:8" x14ac:dyDescent="0.45">
      <c r="A16845" t="s">
        <v>67050</v>
      </c>
      <c r="B16845" t="s">
        <v>67051</v>
      </c>
      <c r="C16845" t="str">
        <f>"CAS_RN: "&amp;B16845</f>
        <v>CAS_RN: 28657-80-9</v>
      </c>
      <c r="D16845">
        <v>28657809</v>
      </c>
      <c r="E16845" t="s">
        <v>67052</v>
      </c>
      <c r="F16845" t="s">
        <v>67053</v>
      </c>
      <c r="G16845">
        <v>2</v>
      </c>
      <c r="H16845">
        <v>3</v>
      </c>
    </row>
    <row r="16846" spans="1:8" x14ac:dyDescent="0.45">
      <c r="A16846" t="s">
        <v>67054</v>
      </c>
      <c r="B16846" t="s">
        <v>67055</v>
      </c>
      <c r="C16846" t="str">
        <f>"CAS_RN: "&amp;B16846</f>
        <v>CAS_RN: 28664-92-8</v>
      </c>
      <c r="D16846">
        <v>28664928</v>
      </c>
      <c r="E16846" t="s">
        <v>67056</v>
      </c>
      <c r="F16846" t="s">
        <v>67057</v>
      </c>
      <c r="G16846">
        <v>2</v>
      </c>
      <c r="H16846">
        <v>3</v>
      </c>
    </row>
    <row r="16847" spans="1:8" x14ac:dyDescent="0.45">
      <c r="A16847" t="s">
        <v>67058</v>
      </c>
      <c r="B16847" t="s">
        <v>67059</v>
      </c>
      <c r="C16847" t="str">
        <f>"CAS_RN: "&amp;B16847</f>
        <v>CAS_RN: 28672-54-0</v>
      </c>
      <c r="D16847">
        <v>28672540</v>
      </c>
      <c r="E16847" t="s">
        <v>67060</v>
      </c>
      <c r="F16847" t="s">
        <v>67061</v>
      </c>
      <c r="G16847">
        <v>2</v>
      </c>
      <c r="H16847">
        <v>1</v>
      </c>
    </row>
    <row r="16848" spans="1:8" x14ac:dyDescent="0.45">
      <c r="A16848" t="s">
        <v>67062</v>
      </c>
      <c r="B16848" t="s">
        <v>67063</v>
      </c>
      <c r="C16848" t="str">
        <f>"CAS_RN: "&amp;B16848</f>
        <v>CAS_RN: 28675-80-1</v>
      </c>
      <c r="D16848">
        <v>28675801</v>
      </c>
      <c r="E16848" t="s">
        <v>67064</v>
      </c>
      <c r="F16848" t="s">
        <v>67065</v>
      </c>
      <c r="G16848">
        <v>2</v>
      </c>
      <c r="H16848">
        <v>3</v>
      </c>
    </row>
    <row r="16849" spans="1:8" x14ac:dyDescent="0.45">
      <c r="A16849" t="s">
        <v>67066</v>
      </c>
      <c r="B16849" t="s">
        <v>67067</v>
      </c>
      <c r="C16849" t="str">
        <f>"CAS_RN: "&amp;B16849</f>
        <v>CAS_RN: 2868-37-3</v>
      </c>
      <c r="D16849">
        <v>2868373</v>
      </c>
      <c r="E16849" t="s">
        <v>67068</v>
      </c>
      <c r="F16849" t="s">
        <v>67069</v>
      </c>
      <c r="G16849">
        <v>2</v>
      </c>
      <c r="H16849">
        <v>1</v>
      </c>
    </row>
    <row r="16850" spans="1:8" x14ac:dyDescent="0.45">
      <c r="A16850" t="s">
        <v>67070</v>
      </c>
      <c r="B16850" t="s">
        <v>67071</v>
      </c>
      <c r="C16850" t="str">
        <f>"CAS_RN: "&amp;B16850</f>
        <v>CAS_RN: 28683-81-0</v>
      </c>
      <c r="D16850">
        <v>28683810</v>
      </c>
      <c r="E16850" t="s">
        <v>67072</v>
      </c>
      <c r="F16850" t="s">
        <v>67073</v>
      </c>
      <c r="G16850">
        <v>2</v>
      </c>
      <c r="H16850">
        <v>3</v>
      </c>
    </row>
    <row r="16851" spans="1:8" x14ac:dyDescent="0.45">
      <c r="A16851" t="s">
        <v>67074</v>
      </c>
      <c r="B16851" t="s">
        <v>67075</v>
      </c>
      <c r="C16851" t="str">
        <f>"CAS_RN: "&amp;B16851</f>
        <v>CAS_RN: 2868-48-6</v>
      </c>
      <c r="D16851">
        <v>2868486</v>
      </c>
      <c r="E16851" t="s">
        <v>67076</v>
      </c>
      <c r="F16851" t="s">
        <v>67077</v>
      </c>
      <c r="G16851">
        <v>2</v>
      </c>
      <c r="H16851">
        <v>3</v>
      </c>
    </row>
    <row r="16852" spans="1:8" x14ac:dyDescent="0.45">
      <c r="A16852" t="s">
        <v>67078</v>
      </c>
      <c r="B16852" t="s">
        <v>67079</v>
      </c>
      <c r="C16852" t="str">
        <f>"CAS_RN: "&amp;B16852</f>
        <v>CAS_RN: 28689-08-9</v>
      </c>
      <c r="D16852">
        <v>28689089</v>
      </c>
      <c r="E16852" t="s">
        <v>67080</v>
      </c>
      <c r="F16852" t="s">
        <v>67081</v>
      </c>
      <c r="G16852">
        <v>2</v>
      </c>
      <c r="H16852">
        <v>3</v>
      </c>
    </row>
    <row r="16853" spans="1:8" x14ac:dyDescent="0.45">
      <c r="A16853" t="s">
        <v>67082</v>
      </c>
      <c r="B16853" t="s">
        <v>67083</v>
      </c>
      <c r="C16853" t="str">
        <f>"CAS_RN: "&amp;B16853</f>
        <v>CAS_RN: 28692-27-5</v>
      </c>
      <c r="D16853">
        <v>28692275</v>
      </c>
      <c r="E16853" t="s">
        <v>67084</v>
      </c>
      <c r="F16853" t="s">
        <v>67085</v>
      </c>
      <c r="G16853">
        <v>2</v>
      </c>
      <c r="H16853">
        <v>3</v>
      </c>
    </row>
    <row r="16854" spans="1:8" x14ac:dyDescent="0.45">
      <c r="A16854" t="s">
        <v>67086</v>
      </c>
      <c r="B16854" t="s">
        <v>67087</v>
      </c>
      <c r="C16854" t="str">
        <f>"CAS_RN: "&amp;B16854</f>
        <v>CAS_RN: 28698-31-9</v>
      </c>
      <c r="D16854">
        <v>28698319</v>
      </c>
      <c r="E16854" t="s">
        <v>67088</v>
      </c>
      <c r="F16854" t="s">
        <v>67089</v>
      </c>
      <c r="G16854">
        <v>2</v>
      </c>
      <c r="H16854">
        <v>9</v>
      </c>
    </row>
    <row r="16855" spans="1:8" x14ac:dyDescent="0.45">
      <c r="A16855" t="s">
        <v>67090</v>
      </c>
      <c r="B16855" t="s">
        <v>67091</v>
      </c>
      <c r="C16855" t="str">
        <f>"CAS_RN: "&amp;B16855</f>
        <v>CAS_RN: 2870-04-4</v>
      </c>
      <c r="D16855">
        <v>2870044</v>
      </c>
      <c r="E16855" t="s">
        <v>67092</v>
      </c>
      <c r="F16855" t="s">
        <v>67093</v>
      </c>
      <c r="G16855">
        <v>2</v>
      </c>
      <c r="H16855">
        <v>1</v>
      </c>
    </row>
    <row r="16856" spans="1:8" x14ac:dyDescent="0.45">
      <c r="A16856" t="s">
        <v>67094</v>
      </c>
      <c r="B16856" t="s">
        <v>67095</v>
      </c>
      <c r="C16856" t="str">
        <f>"CAS_RN: "&amp;B16856</f>
        <v>CAS_RN: 2870-30-6</v>
      </c>
      <c r="D16856">
        <v>2870306</v>
      </c>
      <c r="E16856" t="s">
        <v>67096</v>
      </c>
      <c r="F16856" t="s">
        <v>67097</v>
      </c>
      <c r="G16856">
        <v>2</v>
      </c>
      <c r="H16856">
        <v>3</v>
      </c>
    </row>
    <row r="16857" spans="1:8" x14ac:dyDescent="0.45">
      <c r="A16857" t="s">
        <v>67098</v>
      </c>
      <c r="B16857" t="s">
        <v>67099</v>
      </c>
      <c r="C16857" t="str">
        <f>"CAS_RN: "&amp;B16857</f>
        <v>CAS_RN: 28710-97-6</v>
      </c>
      <c r="D16857">
        <v>28710976</v>
      </c>
      <c r="E16857" t="s">
        <v>67100</v>
      </c>
      <c r="F16857" t="s">
        <v>67101</v>
      </c>
      <c r="G16857">
        <v>2</v>
      </c>
      <c r="H16857">
        <v>3</v>
      </c>
    </row>
    <row r="16858" spans="1:8" x14ac:dyDescent="0.45">
      <c r="A16858" t="s">
        <v>67102</v>
      </c>
      <c r="B16858" t="s">
        <v>67103</v>
      </c>
      <c r="C16858" t="str">
        <f>"CAS_RN: "&amp;B16858</f>
        <v>CAS_RN: 28712-60-9</v>
      </c>
      <c r="D16858">
        <v>28712609</v>
      </c>
      <c r="E16858" t="s">
        <v>67104</v>
      </c>
      <c r="F16858" t="s">
        <v>67105</v>
      </c>
      <c r="G16858">
        <v>2</v>
      </c>
      <c r="H16858">
        <v>3</v>
      </c>
    </row>
    <row r="16859" spans="1:8" x14ac:dyDescent="0.45">
      <c r="A16859" t="s">
        <v>67106</v>
      </c>
      <c r="B16859" t="s">
        <v>67107</v>
      </c>
      <c r="C16859" t="str">
        <f>"CAS_RN: "&amp;B16859</f>
        <v>CAS_RN: 28712-61-0</v>
      </c>
      <c r="D16859">
        <v>28712610</v>
      </c>
      <c r="E16859" t="s">
        <v>67108</v>
      </c>
      <c r="F16859" t="s">
        <v>67109</v>
      </c>
      <c r="G16859">
        <v>2</v>
      </c>
      <c r="H16859">
        <v>3</v>
      </c>
    </row>
    <row r="16860" spans="1:8" x14ac:dyDescent="0.45">
      <c r="A16860" t="s">
        <v>67110</v>
      </c>
      <c r="B16860" t="s">
        <v>67111</v>
      </c>
      <c r="C16860" t="str">
        <f>"CAS_RN: "&amp;B16860</f>
        <v>CAS_RN: 28712-62-1</v>
      </c>
      <c r="D16860">
        <v>28712621</v>
      </c>
      <c r="E16860" t="s">
        <v>67112</v>
      </c>
      <c r="F16860" t="s">
        <v>67113</v>
      </c>
      <c r="G16860">
        <v>2</v>
      </c>
      <c r="H16860">
        <v>3</v>
      </c>
    </row>
    <row r="16861" spans="1:8" x14ac:dyDescent="0.45">
      <c r="A16861" t="s">
        <v>67114</v>
      </c>
      <c r="B16861" t="s">
        <v>67115</v>
      </c>
      <c r="C16861" t="str">
        <f>"CAS_RN: "&amp;B16861</f>
        <v>CAS_RN: 28715-26-6</v>
      </c>
      <c r="D16861">
        <v>28715266</v>
      </c>
      <c r="E16861" t="s">
        <v>67116</v>
      </c>
      <c r="F16861" t="s">
        <v>67117</v>
      </c>
      <c r="G16861">
        <v>2</v>
      </c>
      <c r="H16861">
        <v>3</v>
      </c>
    </row>
    <row r="16862" spans="1:8" x14ac:dyDescent="0.45">
      <c r="A16862" t="s">
        <v>67118</v>
      </c>
      <c r="B16862" t="s">
        <v>67119</v>
      </c>
      <c r="C16862" t="str">
        <f>"CAS_RN: "&amp;B16862</f>
        <v>CAS_RN: 28721-07-5</v>
      </c>
      <c r="D16862">
        <v>28721075</v>
      </c>
      <c r="E16862" t="s">
        <v>67120</v>
      </c>
      <c r="F16862" t="s">
        <v>67121</v>
      </c>
      <c r="G16862">
        <v>2</v>
      </c>
      <c r="H16862">
        <v>1</v>
      </c>
    </row>
    <row r="16863" spans="1:8" x14ac:dyDescent="0.45">
      <c r="A16863" t="s">
        <v>67122</v>
      </c>
      <c r="B16863" t="s">
        <v>67123</v>
      </c>
      <c r="C16863" t="str">
        <f>"CAS_RN: "&amp;B16863</f>
        <v>CAS_RN: 28721-08-6</v>
      </c>
      <c r="D16863">
        <v>28721086</v>
      </c>
      <c r="E16863" t="s">
        <v>67124</v>
      </c>
      <c r="F16863" t="s">
        <v>67125</v>
      </c>
      <c r="G16863">
        <v>2</v>
      </c>
      <c r="H16863">
        <v>3</v>
      </c>
    </row>
    <row r="16864" spans="1:8" x14ac:dyDescent="0.45">
      <c r="A16864" t="s">
        <v>67126</v>
      </c>
      <c r="B16864" t="s">
        <v>67127</v>
      </c>
      <c r="C16864" t="str">
        <f>"CAS_RN: "&amp;B16864</f>
        <v>CAS_RN: 28721-09-7</v>
      </c>
      <c r="D16864">
        <v>28721097</v>
      </c>
      <c r="E16864" t="s">
        <v>67128</v>
      </c>
      <c r="F16864" t="s">
        <v>67129</v>
      </c>
      <c r="G16864">
        <v>2</v>
      </c>
      <c r="H16864">
        <v>1</v>
      </c>
    </row>
    <row r="16865" spans="1:8" x14ac:dyDescent="0.45">
      <c r="A16865" t="s">
        <v>67130</v>
      </c>
      <c r="B16865" t="s">
        <v>67131</v>
      </c>
      <c r="C16865" t="str">
        <f>"CAS_RN: "&amp;B16865</f>
        <v>CAS_RN: 28722-25-0</v>
      </c>
      <c r="D16865">
        <v>28722250</v>
      </c>
      <c r="E16865" t="s">
        <v>67132</v>
      </c>
      <c r="F16865" t="s">
        <v>67133</v>
      </c>
      <c r="G16865">
        <v>2</v>
      </c>
      <c r="H16865">
        <v>3</v>
      </c>
    </row>
    <row r="16866" spans="1:8" x14ac:dyDescent="0.45">
      <c r="A16866" t="s">
        <v>67134</v>
      </c>
      <c r="B16866" t="s">
        <v>67135</v>
      </c>
      <c r="C16866" t="str">
        <f>"CAS_RN: "&amp;B16866</f>
        <v>CAS_RN: 287-27-4</v>
      </c>
      <c r="D16866">
        <v>287274</v>
      </c>
      <c r="E16866" t="s">
        <v>67136</v>
      </c>
      <c r="F16866" t="s">
        <v>67137</v>
      </c>
      <c r="G16866">
        <v>2</v>
      </c>
      <c r="H16866">
        <v>1</v>
      </c>
    </row>
    <row r="16867" spans="1:8" x14ac:dyDescent="0.45">
      <c r="A16867" t="s">
        <v>67138</v>
      </c>
      <c r="B16867" t="s">
        <v>67139</v>
      </c>
      <c r="C16867" t="str">
        <f>"CAS_RN: "&amp;B16867</f>
        <v>CAS_RN: 2873-90-7</v>
      </c>
      <c r="D16867">
        <v>2873907</v>
      </c>
      <c r="E16867" t="s">
        <v>67140</v>
      </c>
      <c r="F16867" t="s">
        <v>67141</v>
      </c>
      <c r="G16867">
        <v>2</v>
      </c>
      <c r="H16867">
        <v>3</v>
      </c>
    </row>
    <row r="16868" spans="1:8" x14ac:dyDescent="0.45">
      <c r="A16868" t="s">
        <v>67142</v>
      </c>
      <c r="B16868" t="s">
        <v>67143</v>
      </c>
      <c r="C16868" t="str">
        <f>"CAS_RN: "&amp;B16868</f>
        <v>CAS_RN: 28748-99-4</v>
      </c>
      <c r="D16868">
        <v>28748994</v>
      </c>
      <c r="E16868" t="s">
        <v>67144</v>
      </c>
      <c r="F16868" t="s">
        <v>67145</v>
      </c>
      <c r="G16868">
        <v>2</v>
      </c>
      <c r="H16868">
        <v>3</v>
      </c>
    </row>
    <row r="16869" spans="1:8" x14ac:dyDescent="0.45">
      <c r="A16869" t="s">
        <v>67146</v>
      </c>
      <c r="B16869" t="s">
        <v>67147</v>
      </c>
      <c r="C16869" t="str">
        <f>"CAS_RN: "&amp;B16869</f>
        <v>CAS_RN: 28749-00-0</v>
      </c>
      <c r="D16869">
        <v>28749000</v>
      </c>
      <c r="E16869" t="s">
        <v>67148</v>
      </c>
      <c r="F16869" t="s">
        <v>67149</v>
      </c>
      <c r="G16869">
        <v>2</v>
      </c>
      <c r="H16869">
        <v>3</v>
      </c>
    </row>
    <row r="16870" spans="1:8" x14ac:dyDescent="0.45">
      <c r="A16870" t="s">
        <v>67150</v>
      </c>
      <c r="B16870" t="s">
        <v>67151</v>
      </c>
      <c r="C16870" t="str">
        <f>"CAS_RN: "&amp;B16870</f>
        <v>CAS_RN: 28752-82-1</v>
      </c>
      <c r="D16870">
        <v>28752821</v>
      </c>
      <c r="E16870" t="s">
        <v>67152</v>
      </c>
      <c r="F16870" t="s">
        <v>67153</v>
      </c>
      <c r="G16870">
        <v>2</v>
      </c>
      <c r="H16870">
        <v>3</v>
      </c>
    </row>
    <row r="16871" spans="1:8" x14ac:dyDescent="0.45">
      <c r="A16871" t="s">
        <v>67154</v>
      </c>
      <c r="B16871" t="s">
        <v>67155</v>
      </c>
      <c r="C16871" t="str">
        <f>"CAS_RN: "&amp;B16871</f>
        <v>CAS_RN: 2876-78-0</v>
      </c>
      <c r="D16871">
        <v>2876780</v>
      </c>
      <c r="E16871" t="s">
        <v>67156</v>
      </c>
      <c r="F16871" t="s">
        <v>67157</v>
      </c>
      <c r="G16871">
        <v>2</v>
      </c>
      <c r="H16871">
        <v>1</v>
      </c>
    </row>
    <row r="16872" spans="1:8" x14ac:dyDescent="0.45">
      <c r="A16872" t="s">
        <v>67158</v>
      </c>
      <c r="B16872" t="s">
        <v>67159</v>
      </c>
      <c r="C16872" t="str">
        <f>"CAS_RN: "&amp;B16872</f>
        <v>CAS_RN: 2877-14-7</v>
      </c>
      <c r="D16872">
        <v>2877147</v>
      </c>
      <c r="E16872" t="s">
        <v>67160</v>
      </c>
      <c r="F16872" t="s">
        <v>67161</v>
      </c>
      <c r="G16872">
        <v>2</v>
      </c>
      <c r="H16872">
        <v>4</v>
      </c>
    </row>
    <row r="16873" spans="1:8" x14ac:dyDescent="0.45">
      <c r="A16873" t="s">
        <v>67162</v>
      </c>
      <c r="B16873" t="s">
        <v>67163</v>
      </c>
      <c r="C16873" t="str">
        <f>"CAS_RN: "&amp;B16873</f>
        <v>CAS_RN: 2877-26-1</v>
      </c>
      <c r="D16873">
        <v>2877261</v>
      </c>
      <c r="E16873" t="s">
        <v>67164</v>
      </c>
      <c r="F16873" t="s">
        <v>67165</v>
      </c>
      <c r="G16873">
        <v>2</v>
      </c>
      <c r="H16873">
        <v>3</v>
      </c>
    </row>
    <row r="16874" spans="1:8" x14ac:dyDescent="0.45">
      <c r="A16874" t="s">
        <v>67166</v>
      </c>
      <c r="B16874" t="s">
        <v>67167</v>
      </c>
      <c r="C16874" t="str">
        <f>"CAS_RN: "&amp;B16874</f>
        <v>CAS_RN: 2878-14-0</v>
      </c>
      <c r="D16874">
        <v>2878140</v>
      </c>
      <c r="E16874" t="s">
        <v>67168</v>
      </c>
      <c r="F16874" t="s">
        <v>67169</v>
      </c>
      <c r="G16874">
        <v>2</v>
      </c>
      <c r="H16874">
        <v>1</v>
      </c>
    </row>
    <row r="16875" spans="1:8" x14ac:dyDescent="0.45">
      <c r="A16875" t="s">
        <v>67170</v>
      </c>
      <c r="B16875" t="s">
        <v>67171</v>
      </c>
      <c r="C16875" t="str">
        <f>"CAS_RN: "&amp;B16875</f>
        <v>CAS_RN: 28781-62-6</v>
      </c>
      <c r="D16875">
        <v>28781626</v>
      </c>
      <c r="E16875" t="s">
        <v>67172</v>
      </c>
      <c r="F16875" t="s">
        <v>67173</v>
      </c>
      <c r="G16875">
        <v>2</v>
      </c>
      <c r="H16875">
        <v>3</v>
      </c>
    </row>
    <row r="16876" spans="1:8" x14ac:dyDescent="0.45">
      <c r="A16876" t="s">
        <v>67174</v>
      </c>
      <c r="B16876" t="s">
        <v>67175</v>
      </c>
      <c r="C16876" t="str">
        <f>"CAS_RN: "&amp;B16876</f>
        <v>CAS_RN: 28785-06-0</v>
      </c>
      <c r="D16876">
        <v>28785060</v>
      </c>
      <c r="E16876" t="s">
        <v>67176</v>
      </c>
      <c r="F16876" t="s">
        <v>67177</v>
      </c>
      <c r="G16876">
        <v>2</v>
      </c>
      <c r="H16876">
        <v>1</v>
      </c>
    </row>
    <row r="16877" spans="1:8" x14ac:dyDescent="0.45">
      <c r="A16877" t="s">
        <v>67178</v>
      </c>
      <c r="B16877" t="s">
        <v>67179</v>
      </c>
      <c r="C16877" t="str">
        <f>"CAS_RN: "&amp;B16877</f>
        <v>CAS_RN: 28788-62-7</v>
      </c>
      <c r="D16877">
        <v>28788627</v>
      </c>
      <c r="E16877" t="s">
        <v>67180</v>
      </c>
      <c r="F16877" t="s">
        <v>67181</v>
      </c>
      <c r="G16877">
        <v>2</v>
      </c>
      <c r="H16877">
        <v>1</v>
      </c>
    </row>
    <row r="16878" spans="1:8" x14ac:dyDescent="0.45">
      <c r="A16878" t="s">
        <v>67182</v>
      </c>
      <c r="B16878" t="s">
        <v>67183</v>
      </c>
      <c r="C16878" t="str">
        <f>"CAS_RN: "&amp;B16878</f>
        <v>CAS_RN: 28791-26-6</v>
      </c>
      <c r="D16878">
        <v>28791266</v>
      </c>
      <c r="E16878" t="s">
        <v>67184</v>
      </c>
      <c r="F16878" t="s">
        <v>67185</v>
      </c>
      <c r="G16878">
        <v>2</v>
      </c>
      <c r="H16878">
        <v>3</v>
      </c>
    </row>
    <row r="16879" spans="1:8" x14ac:dyDescent="0.45">
      <c r="A16879" t="s">
        <v>67186</v>
      </c>
      <c r="B16879" t="s">
        <v>67187</v>
      </c>
      <c r="C16879" t="str">
        <f>"CAS_RN: "&amp;B16879</f>
        <v>CAS_RN: 2879-20-1</v>
      </c>
      <c r="D16879">
        <v>2879201</v>
      </c>
      <c r="E16879" t="s">
        <v>67188</v>
      </c>
      <c r="F16879" t="s">
        <v>67189</v>
      </c>
      <c r="G16879">
        <v>2</v>
      </c>
      <c r="H16879">
        <v>3</v>
      </c>
    </row>
    <row r="16880" spans="1:8" x14ac:dyDescent="0.45">
      <c r="A16880" t="s">
        <v>67190</v>
      </c>
      <c r="B16880" t="s">
        <v>67191</v>
      </c>
      <c r="C16880" t="str">
        <f>"CAS_RN: "&amp;B16880</f>
        <v>CAS_RN: 28795-33-7</v>
      </c>
      <c r="D16880">
        <v>28795337</v>
      </c>
      <c r="E16880" t="s">
        <v>67192</v>
      </c>
      <c r="F16880" t="s">
        <v>67193</v>
      </c>
      <c r="G16880">
        <v>2</v>
      </c>
      <c r="H16880">
        <v>3</v>
      </c>
    </row>
    <row r="16881" spans="1:8" x14ac:dyDescent="0.45">
      <c r="A16881" t="s">
        <v>67194</v>
      </c>
      <c r="B16881" t="s">
        <v>67195</v>
      </c>
      <c r="C16881" t="str">
        <f>"CAS_RN: "&amp;B16881</f>
        <v>CAS_RN: 28797-48-0</v>
      </c>
      <c r="D16881">
        <v>28797480</v>
      </c>
      <c r="E16881" t="s">
        <v>67196</v>
      </c>
      <c r="F16881" t="s">
        <v>67197</v>
      </c>
      <c r="G16881">
        <v>2</v>
      </c>
      <c r="H16881">
        <v>1</v>
      </c>
    </row>
    <row r="16882" spans="1:8" x14ac:dyDescent="0.45">
      <c r="A16882" t="s">
        <v>67198</v>
      </c>
      <c r="B16882" t="s">
        <v>67199</v>
      </c>
      <c r="C16882" t="str">
        <f>"CAS_RN: "&amp;B16882</f>
        <v>CAS_RN: 28797-61-7</v>
      </c>
      <c r="D16882">
        <v>28797617</v>
      </c>
      <c r="E16882" t="s">
        <v>67200</v>
      </c>
      <c r="F16882" t="s">
        <v>67201</v>
      </c>
      <c r="G16882">
        <v>2</v>
      </c>
      <c r="H16882">
        <v>3</v>
      </c>
    </row>
    <row r="16883" spans="1:8" x14ac:dyDescent="0.45">
      <c r="A16883" t="s">
        <v>67202</v>
      </c>
      <c r="B16883" t="s">
        <v>67203</v>
      </c>
      <c r="C16883" t="str">
        <f>"CAS_RN: "&amp;B16883</f>
        <v>CAS_RN: 2879-79-0</v>
      </c>
      <c r="D16883">
        <v>2879790</v>
      </c>
      <c r="E16883" t="s">
        <v>67204</v>
      </c>
      <c r="F16883" t="s">
        <v>67205</v>
      </c>
      <c r="G16883">
        <v>2</v>
      </c>
      <c r="H16883">
        <v>3</v>
      </c>
    </row>
    <row r="16884" spans="1:8" x14ac:dyDescent="0.45">
      <c r="A16884" t="s">
        <v>67206</v>
      </c>
      <c r="B16884" t="s">
        <v>67207</v>
      </c>
      <c r="C16884" t="str">
        <f>"CAS_RN: "&amp;B16884</f>
        <v>CAS_RN: 28801-70-9</v>
      </c>
      <c r="D16884">
        <v>28801709</v>
      </c>
      <c r="E16884" t="s">
        <v>67208</v>
      </c>
      <c r="F16884" t="s">
        <v>67209</v>
      </c>
      <c r="G16884">
        <v>2</v>
      </c>
      <c r="H16884">
        <v>3</v>
      </c>
    </row>
    <row r="16885" spans="1:8" x14ac:dyDescent="0.45">
      <c r="A16885" t="s">
        <v>67210</v>
      </c>
      <c r="B16885" t="s">
        <v>67211</v>
      </c>
      <c r="C16885" t="str">
        <f>"CAS_RN: "&amp;B16885</f>
        <v>CAS_RN: 28802-49-5</v>
      </c>
      <c r="D16885">
        <v>28802495</v>
      </c>
      <c r="E16885" t="s">
        <v>67212</v>
      </c>
      <c r="F16885" t="s">
        <v>67213</v>
      </c>
      <c r="G16885">
        <v>2</v>
      </c>
      <c r="H16885">
        <v>3</v>
      </c>
    </row>
    <row r="16886" spans="1:8" x14ac:dyDescent="0.45">
      <c r="A16886" t="s">
        <v>67214</v>
      </c>
      <c r="B16886" t="s">
        <v>67215</v>
      </c>
      <c r="C16886" t="str">
        <f>"CAS_RN: "&amp;B16886</f>
        <v>CAS_RN: 2880-40-2</v>
      </c>
      <c r="D16886">
        <v>2880402</v>
      </c>
      <c r="E16886" t="s">
        <v>67216</v>
      </c>
      <c r="F16886" t="s">
        <v>67217</v>
      </c>
      <c r="G16886">
        <v>2</v>
      </c>
      <c r="H16886">
        <v>3</v>
      </c>
    </row>
    <row r="16887" spans="1:8" x14ac:dyDescent="0.45">
      <c r="A16887" t="s">
        <v>67218</v>
      </c>
      <c r="B16887" t="s">
        <v>67219</v>
      </c>
      <c r="C16887" t="str">
        <f>"CAS_RN: "&amp;B16887</f>
        <v>CAS_RN: 28804-58-2</v>
      </c>
      <c r="D16887">
        <v>28804582</v>
      </c>
      <c r="E16887" t="s">
        <v>67220</v>
      </c>
      <c r="F16887" t="s">
        <v>67221</v>
      </c>
      <c r="G16887">
        <v>2</v>
      </c>
      <c r="H16887">
        <v>3</v>
      </c>
    </row>
    <row r="16888" spans="1:8" x14ac:dyDescent="0.45">
      <c r="A16888" t="s">
        <v>67222</v>
      </c>
      <c r="B16888" t="s">
        <v>67223</v>
      </c>
      <c r="C16888" t="str">
        <f>"CAS_RN: "&amp;B16888</f>
        <v>CAS_RN: 28804-90-2</v>
      </c>
      <c r="D16888">
        <v>28804902</v>
      </c>
      <c r="E16888" t="s">
        <v>67224</v>
      </c>
      <c r="F16888" t="s">
        <v>67225</v>
      </c>
      <c r="G16888">
        <v>2</v>
      </c>
      <c r="H16888">
        <v>3</v>
      </c>
    </row>
    <row r="16889" spans="1:8" x14ac:dyDescent="0.45">
      <c r="A16889" t="s">
        <v>67226</v>
      </c>
      <c r="B16889" t="s">
        <v>67227</v>
      </c>
      <c r="C16889" t="str">
        <f>"CAS_RN: "&amp;B16889</f>
        <v>CAS_RN: 28818-24-8</v>
      </c>
      <c r="D16889">
        <v>28818248</v>
      </c>
      <c r="E16889" t="s">
        <v>67228</v>
      </c>
      <c r="F16889" t="s">
        <v>67229</v>
      </c>
      <c r="G16889">
        <v>2</v>
      </c>
      <c r="H16889">
        <v>3</v>
      </c>
    </row>
    <row r="16890" spans="1:8" x14ac:dyDescent="0.45">
      <c r="A16890" t="s">
        <v>67230</v>
      </c>
      <c r="B16890" t="s">
        <v>67231</v>
      </c>
      <c r="C16890" t="str">
        <f>"CAS_RN: "&amp;B16890</f>
        <v>CAS_RN: 2881-83-6</v>
      </c>
      <c r="D16890">
        <v>2881836</v>
      </c>
      <c r="E16890" t="s">
        <v>67232</v>
      </c>
      <c r="F16890" t="s">
        <v>67233</v>
      </c>
      <c r="G16890">
        <v>2</v>
      </c>
      <c r="H16890">
        <v>3</v>
      </c>
    </row>
    <row r="16891" spans="1:8" x14ac:dyDescent="0.45">
      <c r="A16891" t="s">
        <v>67234</v>
      </c>
      <c r="B16891" t="s">
        <v>67235</v>
      </c>
      <c r="C16891" t="str">
        <f>"CAS_RN: "&amp;B16891</f>
        <v>CAS_RN: 28819-89-8</v>
      </c>
      <c r="D16891">
        <v>28819898</v>
      </c>
      <c r="E16891" t="s">
        <v>67236</v>
      </c>
      <c r="F16891" t="s">
        <v>67237</v>
      </c>
      <c r="G16891">
        <v>2</v>
      </c>
      <c r="H16891">
        <v>3</v>
      </c>
    </row>
    <row r="16892" spans="1:8" x14ac:dyDescent="0.45">
      <c r="A16892" t="s">
        <v>67238</v>
      </c>
      <c r="B16892" t="s">
        <v>67239</v>
      </c>
      <c r="C16892" t="str">
        <f>"CAS_RN: "&amp;B16892</f>
        <v>CAS_RN: 28821-18-3</v>
      </c>
      <c r="D16892">
        <v>28821183</v>
      </c>
      <c r="E16892" t="s">
        <v>67240</v>
      </c>
      <c r="F16892" t="s">
        <v>67241</v>
      </c>
      <c r="G16892">
        <v>2</v>
      </c>
      <c r="H16892">
        <v>3</v>
      </c>
    </row>
    <row r="16893" spans="1:8" x14ac:dyDescent="0.45">
      <c r="A16893" t="s">
        <v>67242</v>
      </c>
      <c r="B16893" t="s">
        <v>67243</v>
      </c>
      <c r="C16893" t="str">
        <f>"CAS_RN: "&amp;B16893</f>
        <v>CAS_RN: 2882-15-7</v>
      </c>
      <c r="D16893">
        <v>2882157</v>
      </c>
      <c r="E16893" t="s">
        <v>67244</v>
      </c>
      <c r="F16893" t="s">
        <v>67245</v>
      </c>
      <c r="G16893">
        <v>2</v>
      </c>
      <c r="H16893">
        <v>3</v>
      </c>
    </row>
    <row r="16894" spans="1:8" x14ac:dyDescent="0.45">
      <c r="A16894" t="s">
        <v>67246</v>
      </c>
      <c r="B16894" t="s">
        <v>67247</v>
      </c>
      <c r="C16894" t="str">
        <f>"CAS_RN: "&amp;B16894</f>
        <v>CAS_RN: 2882-19-1</v>
      </c>
      <c r="D16894">
        <v>2882191</v>
      </c>
      <c r="E16894" t="s">
        <v>67248</v>
      </c>
      <c r="F16894" t="s">
        <v>67249</v>
      </c>
      <c r="G16894">
        <v>2</v>
      </c>
      <c r="H16894">
        <v>1</v>
      </c>
    </row>
    <row r="16895" spans="1:8" x14ac:dyDescent="0.45">
      <c r="A16895" t="s">
        <v>67250</v>
      </c>
      <c r="B16895" t="s">
        <v>67251</v>
      </c>
      <c r="C16895" t="str">
        <f>"CAS_RN: "&amp;B16895</f>
        <v>CAS_RN: 2882-22-6</v>
      </c>
      <c r="D16895">
        <v>2882226</v>
      </c>
      <c r="E16895" t="s">
        <v>67252</v>
      </c>
      <c r="F16895" t="s">
        <v>67253</v>
      </c>
      <c r="G16895">
        <v>2</v>
      </c>
      <c r="H16895">
        <v>3</v>
      </c>
    </row>
    <row r="16896" spans="1:8" x14ac:dyDescent="0.45">
      <c r="A16896" t="s">
        <v>67254</v>
      </c>
      <c r="B16896" t="s">
        <v>67255</v>
      </c>
      <c r="C16896" t="str">
        <f>"CAS_RN: "&amp;B16896</f>
        <v>CAS_RN: 28822-58-4</v>
      </c>
      <c r="D16896">
        <v>28822584</v>
      </c>
      <c r="E16896" t="s">
        <v>67256</v>
      </c>
      <c r="F16896" t="s">
        <v>67257</v>
      </c>
      <c r="G16896">
        <v>2</v>
      </c>
      <c r="H16896">
        <v>1</v>
      </c>
    </row>
    <row r="16897" spans="1:8" x14ac:dyDescent="0.45">
      <c r="A16897" t="s">
        <v>67258</v>
      </c>
      <c r="B16897" t="s">
        <v>67259</v>
      </c>
      <c r="C16897" t="str">
        <f>"CAS_RN: "&amp;B16897</f>
        <v>CAS_RN: 28824-41-1</v>
      </c>
      <c r="D16897">
        <v>28824411</v>
      </c>
      <c r="E16897" t="s">
        <v>67260</v>
      </c>
      <c r="F16897" t="s">
        <v>67261</v>
      </c>
      <c r="G16897">
        <v>2</v>
      </c>
      <c r="H16897">
        <v>3</v>
      </c>
    </row>
    <row r="16898" spans="1:8" x14ac:dyDescent="0.45">
      <c r="A16898" t="s">
        <v>67262</v>
      </c>
      <c r="B16898" t="s">
        <v>67263</v>
      </c>
      <c r="C16898" t="str">
        <f>"CAS_RN: "&amp;B16898</f>
        <v>CAS_RN: 28824-94-4</v>
      </c>
      <c r="D16898">
        <v>28824944</v>
      </c>
      <c r="E16898" t="s">
        <v>67264</v>
      </c>
      <c r="F16898" t="s">
        <v>67265</v>
      </c>
      <c r="G16898">
        <v>2</v>
      </c>
      <c r="H16898">
        <v>3</v>
      </c>
    </row>
    <row r="16899" spans="1:8" x14ac:dyDescent="0.45">
      <c r="A16899" t="s">
        <v>67266</v>
      </c>
      <c r="B16899" t="s">
        <v>67267</v>
      </c>
      <c r="C16899" t="str">
        <f>"CAS_RN: "&amp;B16899</f>
        <v>CAS_RN: 2883-02-5</v>
      </c>
      <c r="D16899">
        <v>2883025</v>
      </c>
      <c r="E16899" t="s">
        <v>67268</v>
      </c>
      <c r="F16899" t="s">
        <v>67269</v>
      </c>
      <c r="G16899">
        <v>2</v>
      </c>
      <c r="H16899">
        <v>1</v>
      </c>
    </row>
    <row r="16900" spans="1:8" x14ac:dyDescent="0.45">
      <c r="A16900" t="s">
        <v>67270</v>
      </c>
      <c r="B16900" t="s">
        <v>67271</v>
      </c>
      <c r="C16900" t="str">
        <f>"CAS_RN: "&amp;B16900</f>
        <v>CAS_RN: 288-42-6</v>
      </c>
      <c r="D16900">
        <v>288426</v>
      </c>
      <c r="E16900" t="s">
        <v>67272</v>
      </c>
      <c r="F16900" t="s">
        <v>67273</v>
      </c>
      <c r="G16900">
        <v>2</v>
      </c>
      <c r="H16900">
        <v>1</v>
      </c>
    </row>
    <row r="16901" spans="1:8" x14ac:dyDescent="0.45">
      <c r="A16901" t="s">
        <v>67274</v>
      </c>
      <c r="B16901" t="s">
        <v>67275</v>
      </c>
      <c r="C16901" t="str">
        <f>"CAS_RN: "&amp;B16901</f>
        <v>CAS_RN: 2885-01-0</v>
      </c>
      <c r="D16901">
        <v>2885010</v>
      </c>
      <c r="E16901" t="s">
        <v>67276</v>
      </c>
      <c r="F16901" t="s">
        <v>67277</v>
      </c>
      <c r="G16901">
        <v>2</v>
      </c>
      <c r="H16901">
        <v>3</v>
      </c>
    </row>
    <row r="16902" spans="1:8" x14ac:dyDescent="0.45">
      <c r="A16902" t="s">
        <v>67278</v>
      </c>
      <c r="B16902" t="s">
        <v>67279</v>
      </c>
      <c r="C16902" t="str">
        <f>"CAS_RN: "&amp;B16902</f>
        <v>CAS_RN: 2886-59-1</v>
      </c>
      <c r="D16902">
        <v>2886591</v>
      </c>
      <c r="E16902" t="s">
        <v>67280</v>
      </c>
      <c r="F16902" t="s">
        <v>67281</v>
      </c>
      <c r="G16902">
        <v>2</v>
      </c>
      <c r="H16902">
        <v>3</v>
      </c>
    </row>
    <row r="16903" spans="1:8" x14ac:dyDescent="0.45">
      <c r="A16903" t="s">
        <v>67282</v>
      </c>
      <c r="B16903" t="s">
        <v>67283</v>
      </c>
      <c r="C16903" t="str">
        <f>"CAS_RN: "&amp;B16903</f>
        <v>CAS_RN: 28868-76-0</v>
      </c>
      <c r="D16903">
        <v>28868760</v>
      </c>
      <c r="E16903" t="s">
        <v>67284</v>
      </c>
      <c r="F16903" t="s">
        <v>67285</v>
      </c>
      <c r="G16903">
        <v>2</v>
      </c>
      <c r="H16903">
        <v>1</v>
      </c>
    </row>
    <row r="16904" spans="1:8" x14ac:dyDescent="0.45">
      <c r="A16904" t="s">
        <v>67286</v>
      </c>
      <c r="B16904" t="s">
        <v>67287</v>
      </c>
      <c r="C16904" t="str">
        <f>"CAS_RN: "&amp;B16904</f>
        <v>CAS_RN: 2887-61-8</v>
      </c>
      <c r="D16904">
        <v>2887618</v>
      </c>
      <c r="E16904" t="s">
        <v>67288</v>
      </c>
      <c r="F16904" t="s">
        <v>67289</v>
      </c>
      <c r="G16904">
        <v>2</v>
      </c>
      <c r="H16904">
        <v>3</v>
      </c>
    </row>
    <row r="16905" spans="1:8" x14ac:dyDescent="0.45">
      <c r="A16905" t="s">
        <v>67290</v>
      </c>
      <c r="B16905" t="s">
        <v>67291</v>
      </c>
      <c r="C16905" t="str">
        <f>"CAS_RN: "&amp;B16905</f>
        <v>CAS_RN: 2887-72-1</v>
      </c>
      <c r="D16905">
        <v>2887721</v>
      </c>
      <c r="E16905" t="s">
        <v>67292</v>
      </c>
      <c r="F16905" t="s">
        <v>67293</v>
      </c>
      <c r="G16905">
        <v>2</v>
      </c>
      <c r="H16905">
        <v>1</v>
      </c>
    </row>
    <row r="16906" spans="1:8" x14ac:dyDescent="0.45">
      <c r="A16906" t="s">
        <v>67294</v>
      </c>
      <c r="B16906" t="s">
        <v>67295</v>
      </c>
      <c r="C16906" t="str">
        <f>"CAS_RN: "&amp;B16906</f>
        <v>CAS_RN: 28880-24-2</v>
      </c>
      <c r="D16906">
        <v>28880242</v>
      </c>
      <c r="E16906" t="s">
        <v>67296</v>
      </c>
      <c r="F16906" t="s">
        <v>67297</v>
      </c>
      <c r="G16906">
        <v>2</v>
      </c>
      <c r="H16906">
        <v>3</v>
      </c>
    </row>
    <row r="16907" spans="1:8" x14ac:dyDescent="0.45">
      <c r="A16907" t="s">
        <v>67298</v>
      </c>
      <c r="B16907" t="s">
        <v>67299</v>
      </c>
      <c r="C16907" t="str">
        <f>"CAS_RN: "&amp;B16907</f>
        <v>CAS_RN: 2888-06-4</v>
      </c>
      <c r="D16907">
        <v>2888064</v>
      </c>
      <c r="E16907" t="s">
        <v>67300</v>
      </c>
      <c r="F16907" t="s">
        <v>67301</v>
      </c>
      <c r="G16907">
        <v>2</v>
      </c>
      <c r="H16907">
        <v>1</v>
      </c>
    </row>
    <row r="16908" spans="1:8" x14ac:dyDescent="0.45">
      <c r="A16908" t="s">
        <v>67302</v>
      </c>
      <c r="B16908" t="s">
        <v>67303</v>
      </c>
      <c r="C16908" t="str">
        <f>"CAS_RN: "&amp;B16908</f>
        <v>CAS_RN: 2888-15-5</v>
      </c>
      <c r="D16908">
        <v>2888155</v>
      </c>
      <c r="E16908" t="s">
        <v>67304</v>
      </c>
      <c r="F16908" t="s">
        <v>67305</v>
      </c>
      <c r="G16908">
        <v>2</v>
      </c>
      <c r="H16908">
        <v>4</v>
      </c>
    </row>
    <row r="16909" spans="1:8" x14ac:dyDescent="0.45">
      <c r="A16909" t="s">
        <v>67306</v>
      </c>
      <c r="B16909" t="s">
        <v>67307</v>
      </c>
      <c r="C16909" t="str">
        <f>"CAS_RN: "&amp;B16909</f>
        <v>CAS_RN: 28886-07-9</v>
      </c>
      <c r="D16909">
        <v>28886079</v>
      </c>
      <c r="E16909" t="s">
        <v>67308</v>
      </c>
      <c r="F16909" t="s">
        <v>67309</v>
      </c>
      <c r="G16909">
        <v>2</v>
      </c>
      <c r="H16909">
        <v>3</v>
      </c>
    </row>
    <row r="16910" spans="1:8" x14ac:dyDescent="0.45">
      <c r="A16910" t="s">
        <v>67310</v>
      </c>
      <c r="B16910" t="s">
        <v>67311</v>
      </c>
      <c r="C16910" t="str">
        <f>"CAS_RN: "&amp;B16910</f>
        <v>CAS_RN: 2888-64-4</v>
      </c>
      <c r="D16910">
        <v>2888644</v>
      </c>
      <c r="E16910" t="s">
        <v>67312</v>
      </c>
      <c r="F16910" t="s">
        <v>67313</v>
      </c>
      <c r="G16910">
        <v>2</v>
      </c>
      <c r="H16910">
        <v>3</v>
      </c>
    </row>
    <row r="16911" spans="1:8" x14ac:dyDescent="0.45">
      <c r="A16911" t="s">
        <v>67314</v>
      </c>
      <c r="B16911" t="s">
        <v>67315</v>
      </c>
      <c r="C16911" t="str">
        <f>"CAS_RN: "&amp;B16911</f>
        <v>CAS_RN: 28897-58-7</v>
      </c>
      <c r="D16911">
        <v>28897587</v>
      </c>
      <c r="E16911" t="s">
        <v>67316</v>
      </c>
      <c r="F16911" t="s">
        <v>67317</v>
      </c>
      <c r="G16911">
        <v>2</v>
      </c>
      <c r="H16911">
        <v>1</v>
      </c>
    </row>
    <row r="16912" spans="1:8" x14ac:dyDescent="0.45">
      <c r="A16912" t="s">
        <v>67318</v>
      </c>
      <c r="B16912" t="s">
        <v>67319</v>
      </c>
      <c r="C16912" t="str">
        <f>"CAS_RN: "&amp;B16912</f>
        <v>CAS_RN: 28899-75-4</v>
      </c>
      <c r="D16912">
        <v>28899754</v>
      </c>
      <c r="E16912" t="s">
        <v>67320</v>
      </c>
      <c r="F16912" t="s">
        <v>67321</v>
      </c>
      <c r="G16912">
        <v>2</v>
      </c>
      <c r="H16912">
        <v>3</v>
      </c>
    </row>
    <row r="16913" spans="1:8" x14ac:dyDescent="0.45">
      <c r="A16913" t="s">
        <v>67322</v>
      </c>
      <c r="B16913" t="s">
        <v>67323</v>
      </c>
      <c r="C16913" t="str">
        <f>"CAS_RN: "&amp;B16913</f>
        <v>CAS_RN: 2891-17-0</v>
      </c>
      <c r="D16913">
        <v>2891170</v>
      </c>
      <c r="E16913" t="s">
        <v>67324</v>
      </c>
      <c r="F16913" t="s">
        <v>67325</v>
      </c>
      <c r="G16913">
        <v>2</v>
      </c>
      <c r="H16913">
        <v>3</v>
      </c>
    </row>
    <row r="16914" spans="1:8" x14ac:dyDescent="0.45">
      <c r="A16914" t="s">
        <v>67326</v>
      </c>
      <c r="B16914" t="s">
        <v>67327</v>
      </c>
      <c r="C16914" t="str">
        <f>"CAS_RN: "&amp;B16914</f>
        <v>CAS_RN: 28912-93-8</v>
      </c>
      <c r="D16914">
        <v>28912938</v>
      </c>
      <c r="E16914" t="s">
        <v>67328</v>
      </c>
      <c r="F16914" t="s">
        <v>67329</v>
      </c>
      <c r="G16914">
        <v>2</v>
      </c>
      <c r="H16914">
        <v>3</v>
      </c>
    </row>
    <row r="16915" spans="1:8" x14ac:dyDescent="0.45">
      <c r="A16915" t="s">
        <v>67330</v>
      </c>
      <c r="B16915" t="s">
        <v>67331</v>
      </c>
      <c r="C16915" t="str">
        <f>"CAS_RN: "&amp;B16915</f>
        <v>CAS_RN: 28917-43-3</v>
      </c>
      <c r="D16915">
        <v>28917433</v>
      </c>
      <c r="E16915" t="s">
        <v>67332</v>
      </c>
      <c r="F16915" t="s">
        <v>67333</v>
      </c>
      <c r="G16915">
        <v>2</v>
      </c>
      <c r="H16915">
        <v>3</v>
      </c>
    </row>
    <row r="16916" spans="1:8" x14ac:dyDescent="0.45">
      <c r="A16916" t="s">
        <v>67334</v>
      </c>
      <c r="B16916" t="s">
        <v>67335</v>
      </c>
      <c r="C16916" t="str">
        <f>"CAS_RN: "&amp;B16916</f>
        <v>CAS_RN: 28920-43-6</v>
      </c>
      <c r="D16916">
        <v>28920436</v>
      </c>
      <c r="E16916" t="s">
        <v>67336</v>
      </c>
      <c r="F16916" t="s">
        <v>67337</v>
      </c>
      <c r="G16916">
        <v>2</v>
      </c>
      <c r="H16916">
        <v>1</v>
      </c>
    </row>
    <row r="16917" spans="1:8" x14ac:dyDescent="0.45">
      <c r="A16917" t="s">
        <v>67338</v>
      </c>
      <c r="B16917" t="s">
        <v>67339</v>
      </c>
      <c r="C16917" t="str">
        <f>"CAS_RN: "&amp;B16917</f>
        <v>CAS_RN: 2892-18-4</v>
      </c>
      <c r="D16917">
        <v>2892184</v>
      </c>
      <c r="E16917" t="s">
        <v>67340</v>
      </c>
      <c r="F16917" t="s">
        <v>67341</v>
      </c>
      <c r="G16917">
        <v>2</v>
      </c>
      <c r="H16917">
        <v>2</v>
      </c>
    </row>
    <row r="16918" spans="1:8" x14ac:dyDescent="0.45">
      <c r="A16918" t="s">
        <v>67342</v>
      </c>
      <c r="B16918" t="s">
        <v>67343</v>
      </c>
      <c r="C16918" t="str">
        <f>"CAS_RN: "&amp;B16918</f>
        <v>CAS_RN: 28924-18-7</v>
      </c>
      <c r="D16918">
        <v>28924187</v>
      </c>
      <c r="E16918" t="s">
        <v>67344</v>
      </c>
      <c r="F16918" t="s">
        <v>67345</v>
      </c>
      <c r="G16918">
        <v>2</v>
      </c>
      <c r="H16918">
        <v>3</v>
      </c>
    </row>
    <row r="16919" spans="1:8" x14ac:dyDescent="0.45">
      <c r="A16919" t="s">
        <v>67346</v>
      </c>
      <c r="B16919" t="s">
        <v>67347</v>
      </c>
      <c r="C16919" t="str">
        <f>"CAS_RN: "&amp;B16919</f>
        <v>CAS_RN: 28925-00-0</v>
      </c>
      <c r="D16919">
        <v>28925000</v>
      </c>
      <c r="E16919" t="s">
        <v>67348</v>
      </c>
      <c r="F16919" t="s">
        <v>67349</v>
      </c>
      <c r="G16919">
        <v>2</v>
      </c>
      <c r="H16919">
        <v>3</v>
      </c>
    </row>
    <row r="16920" spans="1:8" x14ac:dyDescent="0.45">
      <c r="A16920" t="s">
        <v>67350</v>
      </c>
      <c r="B16920" t="s">
        <v>67351</v>
      </c>
      <c r="C16920" t="str">
        <f>"CAS_RN: "&amp;B16920</f>
        <v>CAS_RN: 2892-51-5</v>
      </c>
      <c r="D16920">
        <v>2892515</v>
      </c>
      <c r="E16920" t="s">
        <v>67352</v>
      </c>
      <c r="F16920" t="s">
        <v>67353</v>
      </c>
      <c r="G16920">
        <v>2</v>
      </c>
      <c r="H16920">
        <v>1</v>
      </c>
    </row>
    <row r="16921" spans="1:8" x14ac:dyDescent="0.45">
      <c r="A16921" t="s">
        <v>67354</v>
      </c>
      <c r="B16921" t="s">
        <v>67355</v>
      </c>
      <c r="C16921" t="str">
        <f>"CAS_RN: "&amp;B16921</f>
        <v>CAS_RN: 2894-45-3</v>
      </c>
      <c r="D16921">
        <v>2894453</v>
      </c>
      <c r="E16921" t="s">
        <v>67356</v>
      </c>
      <c r="F16921" t="s">
        <v>67357</v>
      </c>
      <c r="G16921">
        <v>2</v>
      </c>
      <c r="H16921">
        <v>3</v>
      </c>
    </row>
    <row r="16922" spans="1:8" x14ac:dyDescent="0.45">
      <c r="A16922" t="s">
        <v>67358</v>
      </c>
      <c r="B16922" t="s">
        <v>67359</v>
      </c>
      <c r="C16922" t="str">
        <f>"CAS_RN: "&amp;B16922</f>
        <v>CAS_RN: 2894-51-1</v>
      </c>
      <c r="D16922">
        <v>2894511</v>
      </c>
      <c r="E16922" t="s">
        <v>67360</v>
      </c>
      <c r="F16922" t="s">
        <v>67361</v>
      </c>
      <c r="G16922">
        <v>2</v>
      </c>
      <c r="H16922">
        <v>2</v>
      </c>
    </row>
    <row r="16923" spans="1:8" x14ac:dyDescent="0.45">
      <c r="A16923" t="s">
        <v>67362</v>
      </c>
      <c r="B16923" t="s">
        <v>67363</v>
      </c>
      <c r="C16923" t="str">
        <f>"CAS_RN: "&amp;B16923</f>
        <v>CAS_RN: 2894-67-9</v>
      </c>
      <c r="D16923">
        <v>2894679</v>
      </c>
      <c r="E16923" t="s">
        <v>67364</v>
      </c>
      <c r="F16923" t="s">
        <v>67365</v>
      </c>
      <c r="G16923">
        <v>2</v>
      </c>
      <c r="H16923">
        <v>1</v>
      </c>
    </row>
    <row r="16924" spans="1:8" x14ac:dyDescent="0.45">
      <c r="A16924" t="s">
        <v>67366</v>
      </c>
      <c r="B16924" t="s">
        <v>67367</v>
      </c>
      <c r="C16924" t="str">
        <f>"CAS_RN: "&amp;B16924</f>
        <v>CAS_RN: 28947-77-5</v>
      </c>
      <c r="D16924">
        <v>28947775</v>
      </c>
      <c r="E16924" t="s">
        <v>67368</v>
      </c>
      <c r="F16924" t="s">
        <v>67369</v>
      </c>
      <c r="G16924">
        <v>2</v>
      </c>
      <c r="H16924">
        <v>3</v>
      </c>
    </row>
    <row r="16925" spans="1:8" x14ac:dyDescent="0.45">
      <c r="A16925" t="s">
        <v>67370</v>
      </c>
      <c r="B16925" t="s">
        <v>67371</v>
      </c>
      <c r="C16925" t="str">
        <f>"CAS_RN: "&amp;B16925</f>
        <v>CAS_RN: 28950-57-4</v>
      </c>
      <c r="D16925">
        <v>28950574</v>
      </c>
      <c r="E16925" t="s">
        <v>67372</v>
      </c>
      <c r="F16925" t="s">
        <v>67373</v>
      </c>
      <c r="G16925">
        <v>2</v>
      </c>
      <c r="H16925">
        <v>3</v>
      </c>
    </row>
    <row r="16926" spans="1:8" x14ac:dyDescent="0.45">
      <c r="A16926" t="s">
        <v>67374</v>
      </c>
      <c r="B16926" t="s">
        <v>67375</v>
      </c>
      <c r="C16926" t="str">
        <f>"CAS_RN: "&amp;B16926</f>
        <v>CAS_RN: 2895-21-8</v>
      </c>
      <c r="D16926">
        <v>2895218</v>
      </c>
      <c r="E16926" t="s">
        <v>67376</v>
      </c>
      <c r="F16926" t="s">
        <v>67377</v>
      </c>
      <c r="G16926">
        <v>2</v>
      </c>
      <c r="H16926">
        <v>3</v>
      </c>
    </row>
    <row r="16927" spans="1:8" x14ac:dyDescent="0.45">
      <c r="A16927" t="s">
        <v>67378</v>
      </c>
      <c r="B16927" t="s">
        <v>67379</v>
      </c>
      <c r="C16927" t="str">
        <f>"CAS_RN: "&amp;B16927</f>
        <v>CAS_RN: 28954-12-3</v>
      </c>
      <c r="D16927">
        <v>28954123</v>
      </c>
      <c r="E16927" t="s">
        <v>63597</v>
      </c>
      <c r="F16927" t="s">
        <v>67380</v>
      </c>
      <c r="G16927">
        <v>2</v>
      </c>
      <c r="H16927">
        <v>1</v>
      </c>
    </row>
    <row r="16928" spans="1:8" x14ac:dyDescent="0.45">
      <c r="A16928" t="s">
        <v>67381</v>
      </c>
      <c r="B16928" t="s">
        <v>67382</v>
      </c>
      <c r="C16928" t="str">
        <f>"CAS_RN: "&amp;B16928</f>
        <v>CAS_RN: 2896-60-8</v>
      </c>
      <c r="D16928">
        <v>2896608</v>
      </c>
      <c r="E16928" t="s">
        <v>67383</v>
      </c>
      <c r="F16928" t="s">
        <v>67384</v>
      </c>
      <c r="G16928">
        <v>2</v>
      </c>
      <c r="H16928">
        <v>3</v>
      </c>
    </row>
    <row r="16929" spans="1:8" x14ac:dyDescent="0.45">
      <c r="A16929" t="s">
        <v>67385</v>
      </c>
      <c r="B16929" t="s">
        <v>67386</v>
      </c>
      <c r="C16929" t="str">
        <f>"CAS_RN: "&amp;B16929</f>
        <v>CAS_RN: 2896-67-5</v>
      </c>
      <c r="D16929">
        <v>2896675</v>
      </c>
      <c r="E16929" t="s">
        <v>67387</v>
      </c>
      <c r="F16929" t="s">
        <v>67388</v>
      </c>
      <c r="G16929">
        <v>2</v>
      </c>
      <c r="H16929">
        <v>3</v>
      </c>
    </row>
    <row r="16930" spans="1:8" x14ac:dyDescent="0.45">
      <c r="A16930" t="s">
        <v>67389</v>
      </c>
      <c r="B16930" t="s">
        <v>67390</v>
      </c>
      <c r="C16930" t="str">
        <f>"CAS_RN: "&amp;B16930</f>
        <v>CAS_RN: 2897-01-0</v>
      </c>
      <c r="D16930">
        <v>2897010</v>
      </c>
      <c r="E16930" t="s">
        <v>67391</v>
      </c>
      <c r="F16930" t="s">
        <v>67392</v>
      </c>
      <c r="G16930">
        <v>2</v>
      </c>
      <c r="H16930">
        <v>3</v>
      </c>
    </row>
    <row r="16931" spans="1:8" x14ac:dyDescent="0.45">
      <c r="A16931" t="s">
        <v>67393</v>
      </c>
      <c r="B16931" t="s">
        <v>67394</v>
      </c>
      <c r="C16931" t="str">
        <f>"CAS_RN: "&amp;B16931</f>
        <v>CAS_RN: 2898-08-0</v>
      </c>
      <c r="D16931">
        <v>2898080</v>
      </c>
      <c r="E16931" t="s">
        <v>67395</v>
      </c>
      <c r="F16931" t="s">
        <v>67396</v>
      </c>
      <c r="G16931">
        <v>2</v>
      </c>
      <c r="H16931">
        <v>3</v>
      </c>
    </row>
    <row r="16932" spans="1:8" x14ac:dyDescent="0.45">
      <c r="A16932" t="s">
        <v>67397</v>
      </c>
      <c r="B16932" t="s">
        <v>67398</v>
      </c>
      <c r="C16932" t="str">
        <f>"CAS_RN: "&amp;B16932</f>
        <v>CAS_RN: 2898-12-6</v>
      </c>
      <c r="D16932">
        <v>2898126</v>
      </c>
      <c r="E16932" t="s">
        <v>67399</v>
      </c>
      <c r="F16932" t="s">
        <v>67400</v>
      </c>
      <c r="G16932">
        <v>2</v>
      </c>
      <c r="H16932">
        <v>1</v>
      </c>
    </row>
    <row r="16933" spans="1:8" x14ac:dyDescent="0.45">
      <c r="A16933" t="s">
        <v>67401</v>
      </c>
      <c r="B16933" t="s">
        <v>67402</v>
      </c>
      <c r="C16933" t="str">
        <f>"CAS_RN: "&amp;B16933</f>
        <v>CAS_RN: 28983-26-8</v>
      </c>
      <c r="D16933">
        <v>28983268</v>
      </c>
      <c r="E16933" t="s">
        <v>67403</v>
      </c>
      <c r="F16933" t="s">
        <v>67404</v>
      </c>
      <c r="G16933">
        <v>2</v>
      </c>
      <c r="H16933">
        <v>3</v>
      </c>
    </row>
    <row r="16934" spans="1:8" x14ac:dyDescent="0.45">
      <c r="A16934" t="s">
        <v>67405</v>
      </c>
      <c r="B16934" t="s">
        <v>67406</v>
      </c>
      <c r="C16934" t="str">
        <f>"CAS_RN: "&amp;B16934</f>
        <v>CAS_RN: 28984-20-5</v>
      </c>
      <c r="D16934">
        <v>28984205</v>
      </c>
      <c r="E16934" t="s">
        <v>67407</v>
      </c>
      <c r="F16934" t="s">
        <v>67408</v>
      </c>
      <c r="G16934">
        <v>2</v>
      </c>
      <c r="H16934">
        <v>2</v>
      </c>
    </row>
    <row r="16935" spans="1:8" x14ac:dyDescent="0.45">
      <c r="A16935" t="s">
        <v>67409</v>
      </c>
      <c r="B16935" t="s">
        <v>67410</v>
      </c>
      <c r="C16935" t="str">
        <f>"CAS_RN: "&amp;B16935</f>
        <v>CAS_RN: 28990-85-4</v>
      </c>
      <c r="D16935">
        <v>28990854</v>
      </c>
      <c r="E16935" t="s">
        <v>67411</v>
      </c>
      <c r="F16935" t="s">
        <v>67412</v>
      </c>
      <c r="G16935">
        <v>2</v>
      </c>
      <c r="H16935">
        <v>3</v>
      </c>
    </row>
    <row r="16936" spans="1:8" x14ac:dyDescent="0.45">
      <c r="A16936" t="s">
        <v>67413</v>
      </c>
      <c r="B16936" t="s">
        <v>67414</v>
      </c>
      <c r="C16936" t="str">
        <f>"CAS_RN: "&amp;B16936</f>
        <v>CAS_RN: 2899-36-7</v>
      </c>
      <c r="D16936">
        <v>2899367</v>
      </c>
      <c r="E16936" t="s">
        <v>67415</v>
      </c>
      <c r="F16936" t="s">
        <v>67416</v>
      </c>
      <c r="G16936">
        <v>2</v>
      </c>
      <c r="H16936">
        <v>3</v>
      </c>
    </row>
    <row r="16937" spans="1:8" x14ac:dyDescent="0.45">
      <c r="A16937" t="s">
        <v>67417</v>
      </c>
      <c r="B16937" t="s">
        <v>67418</v>
      </c>
      <c r="C16937" t="str">
        <f>"CAS_RN: "&amp;B16937</f>
        <v>CAS_RN: 2899-60-7</v>
      </c>
      <c r="D16937">
        <v>2899607</v>
      </c>
      <c r="E16937" t="s">
        <v>67419</v>
      </c>
      <c r="F16937" t="s">
        <v>67420</v>
      </c>
      <c r="G16937">
        <v>2</v>
      </c>
      <c r="H16937">
        <v>3</v>
      </c>
    </row>
    <row r="16938" spans="1:8" x14ac:dyDescent="0.45">
      <c r="A16938" t="s">
        <v>67421</v>
      </c>
      <c r="B16938" t="s">
        <v>67422</v>
      </c>
      <c r="C16938" t="str">
        <f>"CAS_RN: "&amp;B16938</f>
        <v>CAS_RN: 28997-31-1</v>
      </c>
      <c r="D16938">
        <v>28997311</v>
      </c>
      <c r="E16938" t="s">
        <v>67423</v>
      </c>
      <c r="F16938" t="s">
        <v>67424</v>
      </c>
      <c r="G16938">
        <v>2</v>
      </c>
      <c r="H16938">
        <v>3</v>
      </c>
    </row>
    <row r="16939" spans="1:8" x14ac:dyDescent="0.45">
      <c r="A16939" t="s">
        <v>67425</v>
      </c>
      <c r="B16939" t="s">
        <v>67426</v>
      </c>
      <c r="C16939" t="str">
        <f>"CAS_RN: "&amp;B16939</f>
        <v>CAS_RN: 29003-73-4</v>
      </c>
      <c r="D16939">
        <v>29003734</v>
      </c>
      <c r="E16939" t="s">
        <v>67427</v>
      </c>
      <c r="F16939" t="s">
        <v>67428</v>
      </c>
      <c r="G16939">
        <v>2</v>
      </c>
      <c r="H16939">
        <v>3</v>
      </c>
    </row>
    <row r="16940" spans="1:8" x14ac:dyDescent="0.45">
      <c r="A16940" t="s">
        <v>67429</v>
      </c>
      <c r="B16940" t="s">
        <v>67430</v>
      </c>
      <c r="C16940" t="str">
        <f>"CAS_RN: "&amp;B16940</f>
        <v>CAS_RN: 29006-02-8</v>
      </c>
      <c r="D16940">
        <v>29006028</v>
      </c>
      <c r="E16940" t="s">
        <v>67431</v>
      </c>
      <c r="F16940" t="s">
        <v>67432</v>
      </c>
      <c r="G16940">
        <v>2</v>
      </c>
      <c r="H16940">
        <v>3</v>
      </c>
    </row>
    <row r="16941" spans="1:8" x14ac:dyDescent="0.45">
      <c r="A16941" t="s">
        <v>67433</v>
      </c>
      <c r="B16941" t="s">
        <v>67434</v>
      </c>
      <c r="C16941" t="str">
        <f>"CAS_RN: "&amp;B16941</f>
        <v>CAS_RN: 2900-63-2</v>
      </c>
      <c r="D16941">
        <v>2900632</v>
      </c>
      <c r="E16941" t="s">
        <v>67435</v>
      </c>
      <c r="F16941" t="s">
        <v>67436</v>
      </c>
      <c r="G16941">
        <v>2</v>
      </c>
      <c r="H16941">
        <v>1</v>
      </c>
    </row>
    <row r="16942" spans="1:8" x14ac:dyDescent="0.45">
      <c r="A16942" t="s">
        <v>67437</v>
      </c>
      <c r="B16942" t="s">
        <v>67438</v>
      </c>
      <c r="C16942" t="str">
        <f>"CAS_RN: "&amp;B16942</f>
        <v>CAS_RN: 2901-75-9</v>
      </c>
      <c r="D16942">
        <v>2901759</v>
      </c>
      <c r="E16942" t="s">
        <v>67439</v>
      </c>
      <c r="F16942" t="s">
        <v>67440</v>
      </c>
      <c r="G16942">
        <v>2</v>
      </c>
      <c r="H16942">
        <v>3</v>
      </c>
    </row>
    <row r="16943" spans="1:8" x14ac:dyDescent="0.45">
      <c r="A16943" t="s">
        <v>67441</v>
      </c>
      <c r="B16943" t="s">
        <v>67442</v>
      </c>
      <c r="C16943" t="str">
        <f>"CAS_RN: "&amp;B16943</f>
        <v>CAS_RN: 29018-19-7</v>
      </c>
      <c r="D16943">
        <v>29018197</v>
      </c>
      <c r="E16943" t="s">
        <v>67443</v>
      </c>
      <c r="F16943" t="s">
        <v>67444</v>
      </c>
      <c r="G16943">
        <v>2</v>
      </c>
      <c r="H16943">
        <v>3</v>
      </c>
    </row>
    <row r="16944" spans="1:8" x14ac:dyDescent="0.45">
      <c r="A16944" t="s">
        <v>67445</v>
      </c>
      <c r="B16944" t="s">
        <v>67446</v>
      </c>
      <c r="C16944" t="str">
        <f>"CAS_RN: "&amp;B16944</f>
        <v>CAS_RN: 2902-64-9</v>
      </c>
      <c r="D16944">
        <v>2902649</v>
      </c>
      <c r="E16944" t="s">
        <v>67447</v>
      </c>
      <c r="F16944" t="s">
        <v>67448</v>
      </c>
      <c r="G16944">
        <v>2</v>
      </c>
      <c r="H16944">
        <v>3</v>
      </c>
    </row>
    <row r="16945" spans="1:8" x14ac:dyDescent="0.45">
      <c r="A16945" t="s">
        <v>67449</v>
      </c>
      <c r="B16945" t="s">
        <v>67450</v>
      </c>
      <c r="C16945" t="str">
        <f>"CAS_RN: "&amp;B16945</f>
        <v>CAS_RN: 29026-74-2</v>
      </c>
      <c r="D16945">
        <v>29026742</v>
      </c>
      <c r="E16945" t="s">
        <v>67451</v>
      </c>
      <c r="F16945" t="s">
        <v>67452</v>
      </c>
      <c r="G16945">
        <v>2</v>
      </c>
      <c r="H16945">
        <v>3</v>
      </c>
    </row>
    <row r="16946" spans="1:8" x14ac:dyDescent="0.45">
      <c r="A16946" t="s">
        <v>67453</v>
      </c>
      <c r="B16946" t="s">
        <v>67454</v>
      </c>
      <c r="C16946" t="str">
        <f>"CAS_RN: "&amp;B16946</f>
        <v>CAS_RN: 29030-80-6</v>
      </c>
      <c r="D16946">
        <v>29030806</v>
      </c>
      <c r="E16946" t="s">
        <v>67455</v>
      </c>
      <c r="F16946" t="s">
        <v>67456</v>
      </c>
      <c r="G16946">
        <v>2</v>
      </c>
      <c r="H16946">
        <v>3</v>
      </c>
    </row>
    <row r="16947" spans="1:8" x14ac:dyDescent="0.45">
      <c r="A16947" t="s">
        <v>67457</v>
      </c>
      <c r="B16947" t="s">
        <v>67458</v>
      </c>
      <c r="C16947" t="str">
        <f>"CAS_RN: "&amp;B16947</f>
        <v>CAS_RN: 2903-12-0</v>
      </c>
      <c r="D16947">
        <v>2903120</v>
      </c>
      <c r="E16947" t="s">
        <v>67459</v>
      </c>
      <c r="F16947" t="s">
        <v>67460</v>
      </c>
      <c r="G16947">
        <v>2</v>
      </c>
      <c r="H16947">
        <v>1</v>
      </c>
    </row>
    <row r="16948" spans="1:8" x14ac:dyDescent="0.45">
      <c r="A16948" t="s">
        <v>67461</v>
      </c>
      <c r="B16948" t="s">
        <v>67462</v>
      </c>
      <c r="C16948" t="str">
        <f>"CAS_RN: "&amp;B16948</f>
        <v>CAS_RN: 2903-23-3</v>
      </c>
      <c r="D16948">
        <v>2903233</v>
      </c>
      <c r="E16948" t="s">
        <v>67463</v>
      </c>
      <c r="F16948" t="s">
        <v>67464</v>
      </c>
      <c r="G16948">
        <v>2</v>
      </c>
      <c r="H16948">
        <v>3</v>
      </c>
    </row>
    <row r="16949" spans="1:8" x14ac:dyDescent="0.45">
      <c r="A16949" t="s">
        <v>67465</v>
      </c>
      <c r="B16949" t="s">
        <v>67466</v>
      </c>
      <c r="C16949" t="str">
        <f>"CAS_RN: "&amp;B16949</f>
        <v>CAS_RN: 2903-34-6</v>
      </c>
      <c r="D16949">
        <v>2903346</v>
      </c>
      <c r="E16949" t="s">
        <v>67467</v>
      </c>
      <c r="F16949" t="s">
        <v>67468</v>
      </c>
      <c r="G16949">
        <v>2</v>
      </c>
      <c r="H16949">
        <v>1</v>
      </c>
    </row>
    <row r="16950" spans="1:8" x14ac:dyDescent="0.45">
      <c r="A16950" t="s">
        <v>67469</v>
      </c>
      <c r="B16950" t="s">
        <v>67470</v>
      </c>
      <c r="C16950" t="str">
        <f>"CAS_RN: "&amp;B16950</f>
        <v>CAS_RN: 2904-60-1</v>
      </c>
      <c r="D16950">
        <v>2904601</v>
      </c>
      <c r="E16950" t="s">
        <v>67471</v>
      </c>
      <c r="F16950" t="s">
        <v>67472</v>
      </c>
      <c r="G16950">
        <v>2</v>
      </c>
      <c r="H16950">
        <v>3</v>
      </c>
    </row>
    <row r="16951" spans="1:8" x14ac:dyDescent="0.45">
      <c r="A16951" t="s">
        <v>67473</v>
      </c>
      <c r="B16951" t="s">
        <v>67474</v>
      </c>
      <c r="C16951" t="str">
        <f>"CAS_RN: "&amp;B16951</f>
        <v>CAS_RN: 2904-62-3</v>
      </c>
      <c r="D16951">
        <v>2904623</v>
      </c>
      <c r="E16951" t="s">
        <v>67475</v>
      </c>
      <c r="F16951" t="s">
        <v>67476</v>
      </c>
      <c r="G16951">
        <v>2</v>
      </c>
      <c r="H16951">
        <v>3</v>
      </c>
    </row>
    <row r="16952" spans="1:8" x14ac:dyDescent="0.45">
      <c r="A16952" t="s">
        <v>67477</v>
      </c>
      <c r="B16952" t="s">
        <v>67478</v>
      </c>
      <c r="C16952" t="str">
        <f>"CAS_RN: "&amp;B16952</f>
        <v>CAS_RN: 2905-17-1</v>
      </c>
      <c r="D16952">
        <v>2905171</v>
      </c>
      <c r="E16952" t="s">
        <v>67479</v>
      </c>
      <c r="F16952" t="s">
        <v>67480</v>
      </c>
      <c r="G16952">
        <v>2</v>
      </c>
      <c r="H16952">
        <v>3</v>
      </c>
    </row>
    <row r="16953" spans="1:8" x14ac:dyDescent="0.45">
      <c r="A16953" t="s">
        <v>67481</v>
      </c>
      <c r="B16953" t="s">
        <v>67482</v>
      </c>
      <c r="C16953" t="str">
        <f>"CAS_RN: "&amp;B16953</f>
        <v>CAS_RN: 29052-06-0</v>
      </c>
      <c r="D16953">
        <v>29052060</v>
      </c>
      <c r="E16953" t="s">
        <v>67483</v>
      </c>
      <c r="F16953" t="s">
        <v>67484</v>
      </c>
      <c r="G16953">
        <v>2</v>
      </c>
      <c r="H16953">
        <v>3</v>
      </c>
    </row>
    <row r="16954" spans="1:8" x14ac:dyDescent="0.45">
      <c r="A16954" t="s">
        <v>67485</v>
      </c>
      <c r="B16954" t="s">
        <v>67486</v>
      </c>
      <c r="C16954" t="str">
        <f>"CAS_RN: "&amp;B16954</f>
        <v>CAS_RN: 2905-23-9</v>
      </c>
      <c r="D16954">
        <v>2905239</v>
      </c>
      <c r="E16954" t="s">
        <v>67487</v>
      </c>
      <c r="F16954" t="s">
        <v>67488</v>
      </c>
      <c r="G16954">
        <v>2</v>
      </c>
      <c r="H16954">
        <v>1</v>
      </c>
    </row>
    <row r="16955" spans="1:8" x14ac:dyDescent="0.45">
      <c r="A16955" t="s">
        <v>67489</v>
      </c>
      <c r="B16955" t="s">
        <v>67490</v>
      </c>
      <c r="C16955" t="str">
        <f>"CAS_RN: "&amp;B16955</f>
        <v>CAS_RN: 29053-94-9</v>
      </c>
      <c r="D16955">
        <v>29053949</v>
      </c>
      <c r="E16955" t="s">
        <v>67491</v>
      </c>
      <c r="F16955" t="s">
        <v>67492</v>
      </c>
      <c r="G16955">
        <v>2</v>
      </c>
      <c r="H16955">
        <v>3</v>
      </c>
    </row>
    <row r="16956" spans="1:8" x14ac:dyDescent="0.45">
      <c r="A16956" t="s">
        <v>67493</v>
      </c>
      <c r="B16956" t="s">
        <v>67494</v>
      </c>
      <c r="C16956" t="str">
        <f>"CAS_RN: "&amp;B16956</f>
        <v>CAS_RN: 2905-52-4</v>
      </c>
      <c r="D16956">
        <v>2905524</v>
      </c>
      <c r="E16956" t="s">
        <v>67495</v>
      </c>
      <c r="F16956" t="s">
        <v>67496</v>
      </c>
      <c r="G16956">
        <v>2</v>
      </c>
      <c r="H16956">
        <v>3</v>
      </c>
    </row>
    <row r="16957" spans="1:8" x14ac:dyDescent="0.45">
      <c r="A16957" t="s">
        <v>67497</v>
      </c>
      <c r="B16957" t="s">
        <v>67498</v>
      </c>
      <c r="C16957" t="str">
        <f>"CAS_RN: "&amp;B16957</f>
        <v>CAS_RN: 2905-54-6</v>
      </c>
      <c r="D16957">
        <v>2905546</v>
      </c>
      <c r="E16957" t="s">
        <v>67499</v>
      </c>
      <c r="F16957" t="s">
        <v>67500</v>
      </c>
      <c r="G16957">
        <v>2</v>
      </c>
      <c r="H16957">
        <v>3</v>
      </c>
    </row>
    <row r="16958" spans="1:8" x14ac:dyDescent="0.45">
      <c r="A16958" t="s">
        <v>67501</v>
      </c>
      <c r="B16958" t="s">
        <v>67502</v>
      </c>
      <c r="C16958" t="str">
        <f>"CAS_RN: "&amp;B16958</f>
        <v>CAS_RN: 2905-56-8</v>
      </c>
      <c r="D16958">
        <v>2905568</v>
      </c>
      <c r="E16958" t="s">
        <v>67503</v>
      </c>
      <c r="F16958" t="s">
        <v>67504</v>
      </c>
      <c r="G16958">
        <v>2</v>
      </c>
      <c r="H16958">
        <v>3</v>
      </c>
    </row>
    <row r="16959" spans="1:8" x14ac:dyDescent="0.45">
      <c r="A16959" t="s">
        <v>67505</v>
      </c>
      <c r="B16959" t="s">
        <v>67506</v>
      </c>
      <c r="C16959" t="str">
        <f>"CAS_RN: "&amp;B16959</f>
        <v>CAS_RN: 2905-60-4</v>
      </c>
      <c r="D16959">
        <v>2905604</v>
      </c>
      <c r="E16959" t="s">
        <v>67507</v>
      </c>
      <c r="F16959" t="s">
        <v>67508</v>
      </c>
      <c r="G16959">
        <v>2</v>
      </c>
      <c r="H16959">
        <v>3</v>
      </c>
    </row>
    <row r="16960" spans="1:8" x14ac:dyDescent="0.45">
      <c r="A16960" t="s">
        <v>67509</v>
      </c>
      <c r="B16960" t="s">
        <v>67510</v>
      </c>
      <c r="C16960" t="str">
        <f>"CAS_RN: "&amp;B16960</f>
        <v>CAS_RN: 29056-06-2</v>
      </c>
      <c r="D16960">
        <v>29056062</v>
      </c>
      <c r="E16960" t="s">
        <v>67511</v>
      </c>
      <c r="F16960" t="s">
        <v>67512</v>
      </c>
      <c r="G16960">
        <v>2</v>
      </c>
      <c r="H16960">
        <v>3</v>
      </c>
    </row>
    <row r="16961" spans="1:8" x14ac:dyDescent="0.45">
      <c r="A16961" t="s">
        <v>67513</v>
      </c>
      <c r="B16961" t="s">
        <v>67514</v>
      </c>
      <c r="C16961" t="str">
        <f>"CAS_RN: "&amp;B16961</f>
        <v>CAS_RN: 2905-61-5</v>
      </c>
      <c r="D16961">
        <v>2905615</v>
      </c>
      <c r="E16961" t="s">
        <v>67515</v>
      </c>
      <c r="F16961" t="s">
        <v>67516</v>
      </c>
      <c r="G16961">
        <v>2</v>
      </c>
      <c r="H16961">
        <v>1</v>
      </c>
    </row>
    <row r="16962" spans="1:8" x14ac:dyDescent="0.45">
      <c r="A16962" t="s">
        <v>67517</v>
      </c>
      <c r="B16962" t="s">
        <v>67518</v>
      </c>
      <c r="C16962" t="str">
        <f>"CAS_RN: "&amp;B16962</f>
        <v>CAS_RN: 2905-65-9</v>
      </c>
      <c r="D16962">
        <v>2905659</v>
      </c>
      <c r="E16962" t="s">
        <v>67519</v>
      </c>
      <c r="F16962" t="s">
        <v>67520</v>
      </c>
      <c r="G16962">
        <v>2</v>
      </c>
      <c r="H16962">
        <v>3</v>
      </c>
    </row>
    <row r="16963" spans="1:8" x14ac:dyDescent="0.45">
      <c r="A16963" t="s">
        <v>67521</v>
      </c>
      <c r="B16963" t="s">
        <v>67522</v>
      </c>
      <c r="C16963" t="str">
        <f>"CAS_RN: "&amp;B16963</f>
        <v>CAS_RN: 2906-12-9</v>
      </c>
      <c r="D16963">
        <v>2906129</v>
      </c>
      <c r="E16963" t="s">
        <v>67523</v>
      </c>
      <c r="F16963" t="s">
        <v>67524</v>
      </c>
      <c r="G16963">
        <v>2</v>
      </c>
      <c r="H16963">
        <v>1</v>
      </c>
    </row>
    <row r="16964" spans="1:8" x14ac:dyDescent="0.45">
      <c r="A16964" t="s">
        <v>67525</v>
      </c>
      <c r="B16964" t="s">
        <v>67526</v>
      </c>
      <c r="C16964" t="str">
        <f>"CAS_RN: "&amp;B16964</f>
        <v>CAS_RN: 29062-95-1</v>
      </c>
      <c r="D16964">
        <v>29062951</v>
      </c>
      <c r="E16964" t="s">
        <v>67527</v>
      </c>
      <c r="F16964" t="s">
        <v>67528</v>
      </c>
      <c r="G16964">
        <v>2</v>
      </c>
      <c r="H16964">
        <v>3</v>
      </c>
    </row>
    <row r="16965" spans="1:8" x14ac:dyDescent="0.45">
      <c r="A16965" t="s">
        <v>67529</v>
      </c>
      <c r="B16965" t="s">
        <v>67530</v>
      </c>
      <c r="C16965" t="str">
        <f>"CAS_RN: "&amp;B16965</f>
        <v>CAS_RN: 2906-60-7</v>
      </c>
      <c r="D16965">
        <v>2906607</v>
      </c>
      <c r="E16965" t="s">
        <v>67531</v>
      </c>
      <c r="F16965" t="s">
        <v>67532</v>
      </c>
      <c r="G16965">
        <v>2</v>
      </c>
      <c r="H16965">
        <v>3</v>
      </c>
    </row>
    <row r="16966" spans="1:8" x14ac:dyDescent="0.45">
      <c r="A16966" t="s">
        <v>67533</v>
      </c>
      <c r="B16966" t="s">
        <v>67534</v>
      </c>
      <c r="C16966" t="str">
        <f>"CAS_RN: "&amp;B16966</f>
        <v>CAS_RN: 29069-24-7</v>
      </c>
      <c r="D16966">
        <v>29069247</v>
      </c>
      <c r="E16966" t="s">
        <v>67535</v>
      </c>
      <c r="F16966" t="s">
        <v>67536</v>
      </c>
      <c r="G16966">
        <v>2</v>
      </c>
      <c r="H16966">
        <v>3</v>
      </c>
    </row>
    <row r="16967" spans="1:8" x14ac:dyDescent="0.45">
      <c r="A16967" t="s">
        <v>67537</v>
      </c>
      <c r="B16967" t="s">
        <v>67538</v>
      </c>
      <c r="C16967" t="str">
        <f>"CAS_RN: "&amp;B16967</f>
        <v>CAS_RN: 2907-79-1</v>
      </c>
      <c r="D16967">
        <v>2907791</v>
      </c>
      <c r="E16967" t="s">
        <v>67539</v>
      </c>
      <c r="F16967" t="s">
        <v>67540</v>
      </c>
      <c r="G16967">
        <v>2</v>
      </c>
      <c r="H16967">
        <v>3</v>
      </c>
    </row>
    <row r="16968" spans="1:8" x14ac:dyDescent="0.45">
      <c r="A16968" t="s">
        <v>67541</v>
      </c>
      <c r="B16968" t="s">
        <v>67542</v>
      </c>
      <c r="C16968" t="str">
        <f>"CAS_RN: "&amp;B16968</f>
        <v>CAS_RN: 29081-56-9</v>
      </c>
      <c r="D16968">
        <v>29081569</v>
      </c>
      <c r="E16968" t="s">
        <v>67543</v>
      </c>
      <c r="F16968" t="s">
        <v>67544</v>
      </c>
      <c r="G16968">
        <v>2</v>
      </c>
      <c r="H16968">
        <v>9</v>
      </c>
    </row>
    <row r="16969" spans="1:8" x14ac:dyDescent="0.45">
      <c r="A16969" t="s">
        <v>67545</v>
      </c>
      <c r="B16969" t="s">
        <v>67546</v>
      </c>
      <c r="C16969" t="str">
        <f>"CAS_RN: "&amp;B16969</f>
        <v>CAS_RN: 290-87-9</v>
      </c>
      <c r="D16969">
        <v>290879</v>
      </c>
      <c r="E16969" t="s">
        <v>67547</v>
      </c>
      <c r="F16969" t="s">
        <v>67548</v>
      </c>
      <c r="G16969">
        <v>2</v>
      </c>
      <c r="H16969">
        <v>3</v>
      </c>
    </row>
    <row r="16970" spans="1:8" x14ac:dyDescent="0.45">
      <c r="A16970" t="s">
        <v>67549</v>
      </c>
      <c r="B16970" t="s">
        <v>67550</v>
      </c>
      <c r="C16970" t="str">
        <f>"CAS_RN: "&amp;B16970</f>
        <v>CAS_RN: 29092-34-0</v>
      </c>
      <c r="D16970">
        <v>29092340</v>
      </c>
      <c r="E16970" t="s">
        <v>67551</v>
      </c>
      <c r="F16970" t="s">
        <v>67552</v>
      </c>
      <c r="G16970">
        <v>2</v>
      </c>
      <c r="H16970">
        <v>3</v>
      </c>
    </row>
    <row r="16971" spans="1:8" x14ac:dyDescent="0.45">
      <c r="A16971" t="s">
        <v>67553</v>
      </c>
      <c r="B16971" t="s">
        <v>67554</v>
      </c>
      <c r="C16971" t="str">
        <f>"CAS_RN: "&amp;B16971</f>
        <v>CAS_RN: 2909-38-8</v>
      </c>
      <c r="D16971">
        <v>2909388</v>
      </c>
      <c r="E16971" t="s">
        <v>67555</v>
      </c>
      <c r="F16971" t="s">
        <v>67556</v>
      </c>
      <c r="G16971">
        <v>2</v>
      </c>
      <c r="H16971">
        <v>4</v>
      </c>
    </row>
    <row r="16972" spans="1:8" x14ac:dyDescent="0.45">
      <c r="A16972" t="s">
        <v>67557</v>
      </c>
      <c r="B16972" t="s">
        <v>67558</v>
      </c>
      <c r="C16972" t="str">
        <f>"CAS_RN: "&amp;B16972</f>
        <v>CAS_RN: 29096-75-1</v>
      </c>
      <c r="D16972">
        <v>29096751</v>
      </c>
      <c r="E16972" t="s">
        <v>67559</v>
      </c>
      <c r="F16972" t="s">
        <v>67560</v>
      </c>
      <c r="G16972">
        <v>2</v>
      </c>
      <c r="H16972">
        <v>3</v>
      </c>
    </row>
    <row r="16973" spans="1:8" x14ac:dyDescent="0.45">
      <c r="A16973" t="s">
        <v>67561</v>
      </c>
      <c r="B16973" t="s">
        <v>67562</v>
      </c>
      <c r="C16973" t="str">
        <f>"CAS_RN: "&amp;B16973</f>
        <v>CAS_RN: 29096-93-3</v>
      </c>
      <c r="D16973">
        <v>29096933</v>
      </c>
      <c r="E16973" t="s">
        <v>67563</v>
      </c>
      <c r="F16973" t="s">
        <v>67564</v>
      </c>
      <c r="G16973">
        <v>2</v>
      </c>
      <c r="H16973">
        <v>3</v>
      </c>
    </row>
    <row r="16974" spans="1:8" x14ac:dyDescent="0.45">
      <c r="A16974" t="s">
        <v>67565</v>
      </c>
      <c r="B16974" t="s">
        <v>67566</v>
      </c>
      <c r="C16974" t="str">
        <f>"CAS_RN: "&amp;B16974</f>
        <v>CAS_RN: 29097-12-9</v>
      </c>
      <c r="D16974">
        <v>29097129</v>
      </c>
      <c r="E16974" t="s">
        <v>67567</v>
      </c>
      <c r="F16974" t="s">
        <v>67568</v>
      </c>
      <c r="G16974">
        <v>2</v>
      </c>
      <c r="H16974">
        <v>1</v>
      </c>
    </row>
    <row r="16975" spans="1:8" x14ac:dyDescent="0.45">
      <c r="A16975" t="s">
        <v>67569</v>
      </c>
      <c r="B16975" t="s">
        <v>67570</v>
      </c>
      <c r="C16975" t="str">
        <f>"CAS_RN: "&amp;B16975</f>
        <v>CAS_RN: 2909-79-7</v>
      </c>
      <c r="D16975">
        <v>2909797</v>
      </c>
      <c r="E16975" t="s">
        <v>67571</v>
      </c>
      <c r="F16975" t="s">
        <v>67572</v>
      </c>
      <c r="G16975">
        <v>2</v>
      </c>
      <c r="H16975">
        <v>1</v>
      </c>
    </row>
    <row r="16976" spans="1:8" x14ac:dyDescent="0.45">
      <c r="A16976" t="s">
        <v>67573</v>
      </c>
      <c r="B16976" t="s">
        <v>67574</v>
      </c>
      <c r="C16976" t="str">
        <f>"CAS_RN: "&amp;B16976</f>
        <v>CAS_RN: 29098-15-5</v>
      </c>
      <c r="D16976">
        <v>29098155</v>
      </c>
      <c r="E16976" t="s">
        <v>67575</v>
      </c>
      <c r="F16976" t="s">
        <v>67576</v>
      </c>
      <c r="G16976">
        <v>2</v>
      </c>
      <c r="H16976">
        <v>3</v>
      </c>
    </row>
    <row r="16977" spans="1:8" x14ac:dyDescent="0.45">
      <c r="A16977" t="s">
        <v>67577</v>
      </c>
      <c r="B16977" t="s">
        <v>67578</v>
      </c>
      <c r="C16977" t="str">
        <f>"CAS_RN: "&amp;B16977</f>
        <v>CAS_RN: 2909-82-2</v>
      </c>
      <c r="D16977">
        <v>2909822</v>
      </c>
      <c r="E16977" t="s">
        <v>67579</v>
      </c>
      <c r="F16977" t="s">
        <v>67580</v>
      </c>
      <c r="G16977">
        <v>2</v>
      </c>
      <c r="H16977">
        <v>3</v>
      </c>
    </row>
    <row r="16978" spans="1:8" x14ac:dyDescent="0.45">
      <c r="A16978" t="s">
        <v>67581</v>
      </c>
      <c r="B16978" t="s">
        <v>67582</v>
      </c>
      <c r="C16978" t="str">
        <f>"CAS_RN: "&amp;B16978</f>
        <v>CAS_RN: 29103-58-0</v>
      </c>
      <c r="D16978">
        <v>29103580</v>
      </c>
      <c r="E16978" t="s">
        <v>67583</v>
      </c>
      <c r="F16978" t="s">
        <v>67584</v>
      </c>
      <c r="G16978">
        <v>2</v>
      </c>
      <c r="H16978">
        <v>3</v>
      </c>
    </row>
    <row r="16979" spans="1:8" x14ac:dyDescent="0.45">
      <c r="A16979" t="s">
        <v>67585</v>
      </c>
      <c r="B16979" t="s">
        <v>67586</v>
      </c>
      <c r="C16979" t="str">
        <f>"CAS_RN: "&amp;B16979</f>
        <v>CAS_RN: 29103-59-1</v>
      </c>
      <c r="D16979">
        <v>29103591</v>
      </c>
      <c r="E16979" t="s">
        <v>67587</v>
      </c>
      <c r="F16979" t="s">
        <v>67588</v>
      </c>
      <c r="G16979">
        <v>2</v>
      </c>
      <c r="H16979">
        <v>3</v>
      </c>
    </row>
    <row r="16980" spans="1:8" x14ac:dyDescent="0.45">
      <c r="A16980" t="s">
        <v>67589</v>
      </c>
      <c r="B16980" t="s">
        <v>67590</v>
      </c>
      <c r="C16980" t="str">
        <f>"CAS_RN: "&amp;B16980</f>
        <v>CAS_RN: 29103-60-4</v>
      </c>
      <c r="D16980">
        <v>29103604</v>
      </c>
      <c r="E16980" t="s">
        <v>67591</v>
      </c>
      <c r="F16980" t="s">
        <v>67592</v>
      </c>
      <c r="G16980">
        <v>2</v>
      </c>
      <c r="H16980">
        <v>3</v>
      </c>
    </row>
    <row r="16981" spans="1:8" x14ac:dyDescent="0.45">
      <c r="A16981" t="s">
        <v>67593</v>
      </c>
      <c r="B16981" t="s">
        <v>67594</v>
      </c>
      <c r="C16981" t="str">
        <f>"CAS_RN: "&amp;B16981</f>
        <v>CAS_RN: 29108-09-6</v>
      </c>
      <c r="D16981">
        <v>29108096</v>
      </c>
      <c r="E16981" t="s">
        <v>67595</v>
      </c>
      <c r="F16981" t="s">
        <v>67596</v>
      </c>
      <c r="G16981">
        <v>2</v>
      </c>
      <c r="H16981">
        <v>3</v>
      </c>
    </row>
    <row r="16982" spans="1:8" x14ac:dyDescent="0.45">
      <c r="A16982" t="s">
        <v>67597</v>
      </c>
      <c r="B16982" t="s">
        <v>67598</v>
      </c>
      <c r="C16982" t="str">
        <f>"CAS_RN: "&amp;B16982</f>
        <v>CAS_RN: 29110-47-2</v>
      </c>
      <c r="D16982">
        <v>29110472</v>
      </c>
      <c r="E16982" t="s">
        <v>67599</v>
      </c>
      <c r="F16982" t="s">
        <v>67600</v>
      </c>
      <c r="G16982">
        <v>2</v>
      </c>
      <c r="H16982">
        <v>3</v>
      </c>
    </row>
    <row r="16983" spans="1:8" x14ac:dyDescent="0.45">
      <c r="A16983" t="s">
        <v>67601</v>
      </c>
      <c r="B16983" t="s">
        <v>67602</v>
      </c>
      <c r="C16983" t="str">
        <f>"CAS_RN: "&amp;B16983</f>
        <v>CAS_RN: 29110-74-5</v>
      </c>
      <c r="D16983">
        <v>29110745</v>
      </c>
      <c r="E16983" t="s">
        <v>67603</v>
      </c>
      <c r="F16983" t="s">
        <v>67604</v>
      </c>
      <c r="G16983">
        <v>2</v>
      </c>
      <c r="H16983">
        <v>3</v>
      </c>
    </row>
    <row r="16984" spans="1:8" x14ac:dyDescent="0.45">
      <c r="A16984" t="s">
        <v>67605</v>
      </c>
      <c r="B16984" t="s">
        <v>67606</v>
      </c>
      <c r="C16984" t="str">
        <f>"CAS_RN: "&amp;B16984</f>
        <v>CAS_RN: 29113-41-5</v>
      </c>
      <c r="D16984">
        <v>29113415</v>
      </c>
      <c r="E16984" t="s">
        <v>67607</v>
      </c>
      <c r="F16984" t="s">
        <v>67608</v>
      </c>
      <c r="G16984">
        <v>2</v>
      </c>
      <c r="H16984">
        <v>1</v>
      </c>
    </row>
    <row r="16985" spans="1:8" x14ac:dyDescent="0.45">
      <c r="A16985" t="s">
        <v>67609</v>
      </c>
      <c r="B16985" t="s">
        <v>67610</v>
      </c>
      <c r="C16985" t="str">
        <f>"CAS_RN: "&amp;B16985</f>
        <v>CAS_RN: 291-21-4</v>
      </c>
      <c r="D16985">
        <v>291214</v>
      </c>
      <c r="E16985" t="s">
        <v>67611</v>
      </c>
      <c r="F16985" t="s">
        <v>67612</v>
      </c>
      <c r="G16985">
        <v>2</v>
      </c>
      <c r="H16985">
        <v>1</v>
      </c>
    </row>
    <row r="16986" spans="1:8" x14ac:dyDescent="0.45">
      <c r="A16986" t="s">
        <v>67613</v>
      </c>
      <c r="B16986" t="s">
        <v>67614</v>
      </c>
      <c r="C16986" t="str">
        <f>"CAS_RN: "&amp;B16986</f>
        <v>CAS_RN: 29124-55-8</v>
      </c>
      <c r="D16986">
        <v>29124558</v>
      </c>
      <c r="E16986" t="s">
        <v>67615</v>
      </c>
      <c r="F16986" t="s">
        <v>67616</v>
      </c>
      <c r="G16986">
        <v>2</v>
      </c>
      <c r="H16986">
        <v>3</v>
      </c>
    </row>
    <row r="16987" spans="1:8" x14ac:dyDescent="0.45">
      <c r="A16987" t="s">
        <v>67617</v>
      </c>
      <c r="B16987" t="s">
        <v>67618</v>
      </c>
      <c r="C16987" t="str">
        <f>"CAS_RN: "&amp;B16987</f>
        <v>CAS_RN: 29124-83-2</v>
      </c>
      <c r="D16987">
        <v>29124832</v>
      </c>
      <c r="E16987" t="s">
        <v>67619</v>
      </c>
      <c r="F16987" t="s">
        <v>67620</v>
      </c>
      <c r="G16987">
        <v>2</v>
      </c>
      <c r="H16987">
        <v>3</v>
      </c>
    </row>
    <row r="16988" spans="1:8" x14ac:dyDescent="0.45">
      <c r="A16988" t="s">
        <v>67621</v>
      </c>
      <c r="B16988" t="s">
        <v>67622</v>
      </c>
      <c r="C16988" t="str">
        <f>"CAS_RN: "&amp;B16988</f>
        <v>CAS_RN: 29125-25-5</v>
      </c>
      <c r="D16988">
        <v>29125255</v>
      </c>
      <c r="E16988" t="s">
        <v>67623</v>
      </c>
      <c r="F16988" t="s">
        <v>67624</v>
      </c>
      <c r="G16988">
        <v>2</v>
      </c>
      <c r="H16988">
        <v>3</v>
      </c>
    </row>
    <row r="16989" spans="1:8" x14ac:dyDescent="0.45">
      <c r="A16989" t="s">
        <v>67625</v>
      </c>
      <c r="B16989" t="s">
        <v>67626</v>
      </c>
      <c r="C16989" t="str">
        <f>"CAS_RN: "&amp;B16989</f>
        <v>CAS_RN: 29134-29-0</v>
      </c>
      <c r="D16989">
        <v>29134290</v>
      </c>
      <c r="E16989" t="s">
        <v>67627</v>
      </c>
      <c r="F16989" t="s">
        <v>67628</v>
      </c>
      <c r="G16989">
        <v>2</v>
      </c>
      <c r="H16989">
        <v>1</v>
      </c>
    </row>
    <row r="16990" spans="1:8" x14ac:dyDescent="0.45">
      <c r="A16990" t="s">
        <v>67629</v>
      </c>
      <c r="B16990" t="s">
        <v>67630</v>
      </c>
      <c r="C16990" t="str">
        <f>"CAS_RN: "&amp;B16990</f>
        <v>CAS_RN: 29135-85-1</v>
      </c>
      <c r="D16990">
        <v>29135851</v>
      </c>
      <c r="E16990" t="s">
        <v>67631</v>
      </c>
      <c r="F16990" t="s">
        <v>67632</v>
      </c>
      <c r="G16990">
        <v>2</v>
      </c>
      <c r="H16990">
        <v>3</v>
      </c>
    </row>
    <row r="16991" spans="1:8" x14ac:dyDescent="0.45">
      <c r="A16991" t="s">
        <v>67633</v>
      </c>
      <c r="B16991" t="s">
        <v>67634</v>
      </c>
      <c r="C16991" t="str">
        <f>"CAS_RN: "&amp;B16991</f>
        <v>CAS_RN: 2916-14-5</v>
      </c>
      <c r="D16991">
        <v>2916145</v>
      </c>
      <c r="E16991" t="s">
        <v>67635</v>
      </c>
      <c r="F16991" t="s">
        <v>67636</v>
      </c>
      <c r="G16991">
        <v>2</v>
      </c>
      <c r="H16991">
        <v>1</v>
      </c>
    </row>
    <row r="16992" spans="1:8" x14ac:dyDescent="0.45">
      <c r="A16992" t="s">
        <v>67637</v>
      </c>
      <c r="B16992" t="s">
        <v>67638</v>
      </c>
      <c r="C16992" t="str">
        <f>"CAS_RN: "&amp;B16992</f>
        <v>CAS_RN: 2916-20-3</v>
      </c>
      <c r="D16992">
        <v>2916203</v>
      </c>
      <c r="E16992" t="s">
        <v>67639</v>
      </c>
      <c r="F16992" t="s">
        <v>67640</v>
      </c>
      <c r="G16992">
        <v>2</v>
      </c>
      <c r="H16992">
        <v>3</v>
      </c>
    </row>
    <row r="16993" spans="1:8" x14ac:dyDescent="0.45">
      <c r="A16993" t="s">
        <v>67641</v>
      </c>
      <c r="B16993" t="s">
        <v>67642</v>
      </c>
      <c r="C16993" t="str">
        <f>"CAS_RN: "&amp;B16993</f>
        <v>CAS_RN: 2916-31-6</v>
      </c>
      <c r="D16993">
        <v>2916316</v>
      </c>
      <c r="E16993" t="s">
        <v>67643</v>
      </c>
      <c r="F16993" t="s">
        <v>67644</v>
      </c>
      <c r="G16993">
        <v>2</v>
      </c>
      <c r="H16993">
        <v>3</v>
      </c>
    </row>
    <row r="16994" spans="1:8" x14ac:dyDescent="0.45">
      <c r="A16994" t="s">
        <v>67645</v>
      </c>
      <c r="B16994" t="s">
        <v>67646</v>
      </c>
      <c r="C16994" t="str">
        <f>"CAS_RN: "&amp;B16994</f>
        <v>CAS_RN: 29170-08-9</v>
      </c>
      <c r="D16994">
        <v>29170089</v>
      </c>
      <c r="E16994" t="s">
        <v>67647</v>
      </c>
      <c r="F16994" t="s">
        <v>67648</v>
      </c>
      <c r="G16994">
        <v>2</v>
      </c>
      <c r="H16994">
        <v>2</v>
      </c>
    </row>
    <row r="16995" spans="1:8" x14ac:dyDescent="0.45">
      <c r="A16995" t="s">
        <v>67649</v>
      </c>
      <c r="B16995" t="s">
        <v>67650</v>
      </c>
      <c r="C16995" t="str">
        <f>"CAS_RN: "&amp;B16995</f>
        <v>CAS_RN: 29173-31-7</v>
      </c>
      <c r="D16995">
        <v>29173317</v>
      </c>
      <c r="E16995" t="s">
        <v>67651</v>
      </c>
      <c r="F16995" t="s">
        <v>67652</v>
      </c>
      <c r="G16995">
        <v>2</v>
      </c>
      <c r="H16995">
        <v>3</v>
      </c>
    </row>
    <row r="16996" spans="1:8" x14ac:dyDescent="0.45">
      <c r="A16996" t="s">
        <v>67653</v>
      </c>
      <c r="B16996" t="s">
        <v>67654</v>
      </c>
      <c r="C16996" t="str">
        <f>"CAS_RN: "&amp;B16996</f>
        <v>CAS_RN: 2917-46-6</v>
      </c>
      <c r="D16996">
        <v>2917466</v>
      </c>
      <c r="E16996" t="s">
        <v>67655</v>
      </c>
      <c r="F16996" t="s">
        <v>67656</v>
      </c>
      <c r="G16996">
        <v>2</v>
      </c>
      <c r="H16996">
        <v>1</v>
      </c>
    </row>
    <row r="16997" spans="1:8" x14ac:dyDescent="0.45">
      <c r="A16997" t="s">
        <v>67657</v>
      </c>
      <c r="B16997" t="s">
        <v>67658</v>
      </c>
      <c r="C16997" t="str">
        <f>"CAS_RN: "&amp;B16997</f>
        <v>CAS_RN: 29176-29-2</v>
      </c>
      <c r="D16997">
        <v>29176292</v>
      </c>
      <c r="E16997" t="s">
        <v>67659</v>
      </c>
      <c r="F16997" t="s">
        <v>67660</v>
      </c>
      <c r="G16997">
        <v>2</v>
      </c>
      <c r="H16997">
        <v>3</v>
      </c>
    </row>
    <row r="16998" spans="1:8" x14ac:dyDescent="0.45">
      <c r="A16998" t="s">
        <v>67661</v>
      </c>
      <c r="B16998" t="s">
        <v>67662</v>
      </c>
      <c r="C16998" t="str">
        <f>"CAS_RN: "&amp;B16998</f>
        <v>CAS_RN: 2917-73-9</v>
      </c>
      <c r="D16998">
        <v>2917739</v>
      </c>
      <c r="E16998" t="s">
        <v>67663</v>
      </c>
      <c r="F16998" t="s">
        <v>67664</v>
      </c>
      <c r="G16998">
        <v>2</v>
      </c>
      <c r="H16998">
        <v>1</v>
      </c>
    </row>
    <row r="16999" spans="1:8" x14ac:dyDescent="0.45">
      <c r="A16999" t="s">
        <v>67665</v>
      </c>
      <c r="B16999" t="s">
        <v>67666</v>
      </c>
      <c r="C16999" t="str">
        <f>"CAS_RN: "&amp;B16999</f>
        <v>CAS_RN: 29181-50-8</v>
      </c>
      <c r="D16999">
        <v>29181508</v>
      </c>
      <c r="E16999" t="s">
        <v>67667</v>
      </c>
      <c r="F16999" t="s">
        <v>67668</v>
      </c>
      <c r="G16999">
        <v>2</v>
      </c>
      <c r="H16999">
        <v>1</v>
      </c>
    </row>
    <row r="17000" spans="1:8" x14ac:dyDescent="0.45">
      <c r="A17000" t="s">
        <v>67669</v>
      </c>
      <c r="B17000" t="s">
        <v>67670</v>
      </c>
      <c r="C17000" t="str">
        <f>"CAS_RN: "&amp;B17000</f>
        <v>CAS_RN: 2919-23-5</v>
      </c>
      <c r="D17000">
        <v>2919235</v>
      </c>
      <c r="E17000" t="s">
        <v>67671</v>
      </c>
      <c r="F17000" t="s">
        <v>67672</v>
      </c>
      <c r="G17000">
        <v>2</v>
      </c>
      <c r="H17000">
        <v>1</v>
      </c>
    </row>
    <row r="17001" spans="1:8" x14ac:dyDescent="0.45">
      <c r="A17001" t="s">
        <v>67673</v>
      </c>
      <c r="B17001" t="s">
        <v>67674</v>
      </c>
      <c r="C17001" t="str">
        <f>"CAS_RN: "&amp;B17001</f>
        <v>CAS_RN: 29195-01-5</v>
      </c>
      <c r="D17001">
        <v>29195015</v>
      </c>
      <c r="E17001" t="s">
        <v>67675</v>
      </c>
      <c r="F17001" t="s">
        <v>67676</v>
      </c>
      <c r="G17001">
        <v>2</v>
      </c>
      <c r="H17001">
        <v>3</v>
      </c>
    </row>
    <row r="17002" spans="1:8" x14ac:dyDescent="0.45">
      <c r="A17002" t="s">
        <v>67677</v>
      </c>
      <c r="B17002" t="s">
        <v>67678</v>
      </c>
      <c r="C17002" t="str">
        <f>"CAS_RN: "&amp;B17002</f>
        <v>CAS_RN: 2919-66-6</v>
      </c>
      <c r="D17002">
        <v>2919666</v>
      </c>
      <c r="E17002" t="s">
        <v>67679</v>
      </c>
      <c r="F17002" t="s">
        <v>67680</v>
      </c>
      <c r="G17002">
        <v>2</v>
      </c>
      <c r="H17002">
        <v>2</v>
      </c>
    </row>
    <row r="17003" spans="1:8" x14ac:dyDescent="0.45">
      <c r="A17003" t="s">
        <v>67681</v>
      </c>
      <c r="B17003" t="s">
        <v>67682</v>
      </c>
      <c r="C17003" t="str">
        <f>"CAS_RN: "&amp;B17003</f>
        <v>CAS_RN: 29199-09-5</v>
      </c>
      <c r="D17003">
        <v>29199095</v>
      </c>
      <c r="E17003" t="s">
        <v>67683</v>
      </c>
      <c r="F17003" t="s">
        <v>67684</v>
      </c>
      <c r="G17003">
        <v>2</v>
      </c>
      <c r="H17003">
        <v>3</v>
      </c>
    </row>
    <row r="17004" spans="1:8" x14ac:dyDescent="0.45">
      <c r="A17004" t="s">
        <v>67685</v>
      </c>
      <c r="B17004" t="s">
        <v>67686</v>
      </c>
      <c r="C17004" t="str">
        <f>"CAS_RN: "&amp;B17004</f>
        <v>CAS_RN: 29214-57-1</v>
      </c>
      <c r="D17004">
        <v>29214571</v>
      </c>
      <c r="E17004" t="s">
        <v>67687</v>
      </c>
      <c r="F17004" t="s">
        <v>67688</v>
      </c>
      <c r="G17004">
        <v>2</v>
      </c>
      <c r="H17004">
        <v>1</v>
      </c>
    </row>
    <row r="17005" spans="1:8" x14ac:dyDescent="0.45">
      <c r="A17005" t="s">
        <v>67689</v>
      </c>
      <c r="B17005" t="s">
        <v>67690</v>
      </c>
      <c r="C17005" t="str">
        <f>"CAS_RN: "&amp;B17005</f>
        <v>CAS_RN: 29214-81-1</v>
      </c>
      <c r="D17005">
        <v>29214811</v>
      </c>
      <c r="E17005" t="s">
        <v>67691</v>
      </c>
      <c r="F17005" t="s">
        <v>67692</v>
      </c>
      <c r="G17005">
        <v>2</v>
      </c>
      <c r="H17005">
        <v>3</v>
      </c>
    </row>
    <row r="17006" spans="1:8" x14ac:dyDescent="0.45">
      <c r="A17006" t="s">
        <v>67693</v>
      </c>
      <c r="B17006" t="s">
        <v>67694</v>
      </c>
      <c r="C17006" t="str">
        <f>"CAS_RN: "&amp;B17006</f>
        <v>CAS_RN: 2921-57-5</v>
      </c>
      <c r="D17006">
        <v>2921575</v>
      </c>
      <c r="E17006" t="s">
        <v>67695</v>
      </c>
      <c r="F17006" t="s">
        <v>67696</v>
      </c>
      <c r="G17006">
        <v>2</v>
      </c>
      <c r="H17006">
        <v>3</v>
      </c>
    </row>
    <row r="17007" spans="1:8" x14ac:dyDescent="0.45">
      <c r="A17007" t="s">
        <v>67697</v>
      </c>
      <c r="B17007" t="s">
        <v>67698</v>
      </c>
      <c r="C17007" t="str">
        <f>"CAS_RN: "&amp;B17007</f>
        <v>CAS_RN: 29216-28-2</v>
      </c>
      <c r="D17007">
        <v>29216282</v>
      </c>
      <c r="E17007" t="s">
        <v>67699</v>
      </c>
      <c r="F17007" t="s">
        <v>67700</v>
      </c>
      <c r="G17007">
        <v>2</v>
      </c>
      <c r="H17007">
        <v>2</v>
      </c>
    </row>
    <row r="17008" spans="1:8" x14ac:dyDescent="0.45">
      <c r="A17008" t="s">
        <v>67701</v>
      </c>
      <c r="B17008" t="s">
        <v>67702</v>
      </c>
      <c r="C17008" t="str">
        <f>"CAS_RN: "&amp;B17008</f>
        <v>CAS_RN: 2921-92-8</v>
      </c>
      <c r="D17008">
        <v>2921928</v>
      </c>
      <c r="E17008" t="s">
        <v>67703</v>
      </c>
      <c r="F17008" t="s">
        <v>67704</v>
      </c>
      <c r="G17008">
        <v>2</v>
      </c>
      <c r="H17008">
        <v>3</v>
      </c>
    </row>
    <row r="17009" spans="1:8" x14ac:dyDescent="0.45">
      <c r="A17009" t="s">
        <v>67705</v>
      </c>
      <c r="B17009" t="s">
        <v>67706</v>
      </c>
      <c r="C17009" t="str">
        <f>"CAS_RN: "&amp;B17009</f>
        <v>CAS_RN: 2923-18-4</v>
      </c>
      <c r="D17009">
        <v>2923184</v>
      </c>
      <c r="E17009" t="s">
        <v>67707</v>
      </c>
      <c r="F17009" t="s">
        <v>67708</v>
      </c>
      <c r="G17009">
        <v>2</v>
      </c>
      <c r="H17009">
        <v>4</v>
      </c>
    </row>
    <row r="17010" spans="1:8" x14ac:dyDescent="0.45">
      <c r="A17010" t="s">
        <v>67709</v>
      </c>
      <c r="B17010" t="s">
        <v>67710</v>
      </c>
      <c r="C17010" t="str">
        <f>"CAS_RN: "&amp;B17010</f>
        <v>CAS_RN: 2923-26-4</v>
      </c>
      <c r="D17010">
        <v>2923264</v>
      </c>
      <c r="E17010" t="s">
        <v>67711</v>
      </c>
      <c r="F17010" t="s">
        <v>67712</v>
      </c>
      <c r="G17010">
        <v>2</v>
      </c>
      <c r="H17010">
        <v>3</v>
      </c>
    </row>
    <row r="17011" spans="1:8" x14ac:dyDescent="0.45">
      <c r="A17011" t="s">
        <v>67713</v>
      </c>
      <c r="B17011" t="s">
        <v>67714</v>
      </c>
      <c r="C17011" t="str">
        <f>"CAS_RN: "&amp;B17011</f>
        <v>CAS_RN: 2923-28-6</v>
      </c>
      <c r="D17011">
        <v>2923286</v>
      </c>
      <c r="E17011" t="s">
        <v>67715</v>
      </c>
      <c r="F17011" t="s">
        <v>67716</v>
      </c>
      <c r="G17011">
        <v>2</v>
      </c>
      <c r="H17011">
        <v>1</v>
      </c>
    </row>
    <row r="17012" spans="1:8" x14ac:dyDescent="0.45">
      <c r="A17012" t="s">
        <v>67717</v>
      </c>
      <c r="B17012" t="s">
        <v>67718</v>
      </c>
      <c r="C17012" t="str">
        <f>"CAS_RN: "&amp;B17012</f>
        <v>CAS_RN: 29246-97-7</v>
      </c>
      <c r="D17012">
        <v>29246977</v>
      </c>
      <c r="E17012" t="s">
        <v>67719</v>
      </c>
      <c r="F17012" t="s">
        <v>67720</v>
      </c>
      <c r="G17012">
        <v>2</v>
      </c>
      <c r="H17012">
        <v>3</v>
      </c>
    </row>
    <row r="17013" spans="1:8" x14ac:dyDescent="0.45">
      <c r="A17013" t="s">
        <v>67721</v>
      </c>
      <c r="B17013" t="s">
        <v>67722</v>
      </c>
      <c r="C17013" t="str">
        <f>"CAS_RN: "&amp;B17013</f>
        <v>CAS_RN: 29263-83-0</v>
      </c>
      <c r="D17013">
        <v>29263830</v>
      </c>
      <c r="E17013" t="s">
        <v>67723</v>
      </c>
      <c r="F17013" t="s">
        <v>67724</v>
      </c>
      <c r="G17013">
        <v>2</v>
      </c>
      <c r="H17013">
        <v>3</v>
      </c>
    </row>
    <row r="17014" spans="1:8" x14ac:dyDescent="0.45">
      <c r="A17014" t="s">
        <v>67725</v>
      </c>
      <c r="B17014" t="s">
        <v>67726</v>
      </c>
      <c r="C17014" t="str">
        <f>"CAS_RN: "&amp;B17014</f>
        <v>CAS_RN: 29263-94-3</v>
      </c>
      <c r="D17014">
        <v>29263943</v>
      </c>
      <c r="E17014" t="s">
        <v>67727</v>
      </c>
      <c r="F17014" t="s">
        <v>67728</v>
      </c>
      <c r="G17014">
        <v>2</v>
      </c>
      <c r="H17014">
        <v>1</v>
      </c>
    </row>
    <row r="17015" spans="1:8" x14ac:dyDescent="0.45">
      <c r="A17015" t="s">
        <v>67729</v>
      </c>
      <c r="B17015" t="s">
        <v>67730</v>
      </c>
      <c r="C17015" t="str">
        <f>"CAS_RN: "&amp;B17015</f>
        <v>CAS_RN: 29267-67-2</v>
      </c>
      <c r="D17015">
        <v>29267672</v>
      </c>
      <c r="E17015" t="s">
        <v>67731</v>
      </c>
      <c r="F17015" t="s">
        <v>67732</v>
      </c>
      <c r="G17015">
        <v>2</v>
      </c>
      <c r="H17015">
        <v>3</v>
      </c>
    </row>
    <row r="17016" spans="1:8" x14ac:dyDescent="0.45">
      <c r="A17016" t="s">
        <v>67733</v>
      </c>
      <c r="B17016" t="s">
        <v>67734</v>
      </c>
      <c r="C17016" t="str">
        <f>"CAS_RN: "&amp;B17016</f>
        <v>CAS_RN: 2929-85-3</v>
      </c>
      <c r="D17016">
        <v>2929853</v>
      </c>
      <c r="E17016" t="s">
        <v>67735</v>
      </c>
      <c r="F17016" t="s">
        <v>67736</v>
      </c>
      <c r="G17016">
        <v>2</v>
      </c>
      <c r="H17016">
        <v>3</v>
      </c>
    </row>
    <row r="17017" spans="1:8" x14ac:dyDescent="0.45">
      <c r="A17017" t="s">
        <v>67737</v>
      </c>
      <c r="B17017" t="s">
        <v>67738</v>
      </c>
      <c r="C17017" t="str">
        <f>"CAS_RN: "&amp;B17017</f>
        <v>CAS_RN: 2929-91-1</v>
      </c>
      <c r="D17017">
        <v>2929911</v>
      </c>
      <c r="E17017" t="s">
        <v>67739</v>
      </c>
      <c r="F17017" t="s">
        <v>67740</v>
      </c>
      <c r="G17017">
        <v>2</v>
      </c>
      <c r="H17017">
        <v>3</v>
      </c>
    </row>
    <row r="17018" spans="1:8" x14ac:dyDescent="0.45">
      <c r="A17018" t="s">
        <v>67741</v>
      </c>
      <c r="B17018" t="s">
        <v>67742</v>
      </c>
      <c r="C17018" t="str">
        <f>"CAS_RN: "&amp;B17018</f>
        <v>CAS_RN: 29312-59-2</v>
      </c>
      <c r="D17018">
        <v>29312592</v>
      </c>
      <c r="E17018" t="s">
        <v>67743</v>
      </c>
      <c r="F17018" t="s">
        <v>67744</v>
      </c>
      <c r="G17018">
        <v>2</v>
      </c>
      <c r="H17018">
        <v>3</v>
      </c>
    </row>
    <row r="17019" spans="1:8" x14ac:dyDescent="0.45">
      <c r="A17019" t="s">
        <v>67745</v>
      </c>
      <c r="B17019" t="s">
        <v>67746</v>
      </c>
      <c r="C17019" t="str">
        <f>"CAS_RN: "&amp;B17019</f>
        <v>CAS_RN: 29317-52-0</v>
      </c>
      <c r="D17019">
        <v>29317520</v>
      </c>
      <c r="E17019" t="s">
        <v>67747</v>
      </c>
      <c r="F17019" t="s">
        <v>67748</v>
      </c>
      <c r="G17019">
        <v>2</v>
      </c>
      <c r="H17019">
        <v>2</v>
      </c>
    </row>
    <row r="17020" spans="1:8" x14ac:dyDescent="0.45">
      <c r="A17020" t="s">
        <v>67749</v>
      </c>
      <c r="B17020" t="s">
        <v>67750</v>
      </c>
      <c r="C17020" t="str">
        <f>"CAS_RN: "&amp;B17020</f>
        <v>CAS_RN: 2931-90-0</v>
      </c>
      <c r="D17020">
        <v>2931900</v>
      </c>
      <c r="E17020" t="s">
        <v>67751</v>
      </c>
      <c r="F17020" t="s">
        <v>67752</v>
      </c>
      <c r="G17020">
        <v>2</v>
      </c>
      <c r="H17020">
        <v>3</v>
      </c>
    </row>
    <row r="17021" spans="1:8" x14ac:dyDescent="0.45">
      <c r="A17021" t="s">
        <v>67753</v>
      </c>
      <c r="B17021" t="s">
        <v>67754</v>
      </c>
      <c r="C17021" t="str">
        <f>"CAS_RN: "&amp;B17021</f>
        <v>CAS_RN: 2932-65-2</v>
      </c>
      <c r="D17021">
        <v>2932652</v>
      </c>
      <c r="E17021" t="s">
        <v>67755</v>
      </c>
      <c r="F17021" t="s">
        <v>67756</v>
      </c>
      <c r="G17021">
        <v>2</v>
      </c>
      <c r="H17021">
        <v>3</v>
      </c>
    </row>
    <row r="17022" spans="1:8" x14ac:dyDescent="0.45">
      <c r="A17022" t="s">
        <v>67757</v>
      </c>
      <c r="B17022" t="s">
        <v>67758</v>
      </c>
      <c r="C17022" t="str">
        <f>"CAS_RN: "&amp;B17022</f>
        <v>CAS_RN: 29329-99-5</v>
      </c>
      <c r="D17022">
        <v>29329995</v>
      </c>
      <c r="E17022" t="s">
        <v>67759</v>
      </c>
      <c r="F17022" t="s">
        <v>67760</v>
      </c>
      <c r="G17022">
        <v>2</v>
      </c>
      <c r="H17022">
        <v>3</v>
      </c>
    </row>
    <row r="17023" spans="1:8" x14ac:dyDescent="0.45">
      <c r="A17023" t="s">
        <v>67761</v>
      </c>
      <c r="B17023" t="s">
        <v>67762</v>
      </c>
      <c r="C17023" t="str">
        <f>"CAS_RN: "&amp;B17023</f>
        <v>CAS_RN: 29333-57-1</v>
      </c>
      <c r="D17023">
        <v>29333571</v>
      </c>
      <c r="E17023" t="s">
        <v>67763</v>
      </c>
      <c r="F17023" t="s">
        <v>67764</v>
      </c>
      <c r="G17023">
        <v>2</v>
      </c>
      <c r="H17023">
        <v>3</v>
      </c>
    </row>
    <row r="17024" spans="1:8" x14ac:dyDescent="0.45">
      <c r="A17024" t="s">
        <v>67765</v>
      </c>
      <c r="B17024" t="s">
        <v>67766</v>
      </c>
      <c r="C17024" t="str">
        <f>"CAS_RN: "&amp;B17024</f>
        <v>CAS_RN: 29334-07-4</v>
      </c>
      <c r="D17024">
        <v>29334074</v>
      </c>
      <c r="E17024" t="s">
        <v>67767</v>
      </c>
      <c r="F17024" t="s">
        <v>67768</v>
      </c>
      <c r="G17024">
        <v>2</v>
      </c>
      <c r="H17024">
        <v>3</v>
      </c>
    </row>
    <row r="17025" spans="1:8" x14ac:dyDescent="0.45">
      <c r="A17025" t="s">
        <v>67769</v>
      </c>
      <c r="B17025" t="s">
        <v>67770</v>
      </c>
      <c r="C17025" t="str">
        <f>"CAS_RN: "&amp;B17025</f>
        <v>CAS_RN: 2933-59-7</v>
      </c>
      <c r="D17025">
        <v>2933597</v>
      </c>
      <c r="E17025" t="s">
        <v>67771</v>
      </c>
      <c r="F17025" t="s">
        <v>67772</v>
      </c>
      <c r="G17025">
        <v>2</v>
      </c>
      <c r="H17025">
        <v>1</v>
      </c>
    </row>
    <row r="17026" spans="1:8" x14ac:dyDescent="0.45">
      <c r="A17026" t="s">
        <v>67773</v>
      </c>
      <c r="B17026" t="s">
        <v>67774</v>
      </c>
      <c r="C17026" t="str">
        <f>"CAS_RN: "&amp;B17026</f>
        <v>CAS_RN: 29338-37-2</v>
      </c>
      <c r="D17026">
        <v>29338372</v>
      </c>
      <c r="E17026" t="s">
        <v>67775</v>
      </c>
      <c r="F17026" t="s">
        <v>67776</v>
      </c>
      <c r="G17026">
        <v>2</v>
      </c>
      <c r="H17026">
        <v>3</v>
      </c>
    </row>
    <row r="17027" spans="1:8" x14ac:dyDescent="0.45">
      <c r="A17027" t="s">
        <v>67777</v>
      </c>
      <c r="B17027" t="s">
        <v>67778</v>
      </c>
      <c r="C17027" t="str">
        <f>"CAS_RN: "&amp;B17027</f>
        <v>CAS_RN: 29349-67-5</v>
      </c>
      <c r="D17027">
        <v>29349675</v>
      </c>
      <c r="E17027" t="s">
        <v>67779</v>
      </c>
      <c r="F17027" t="s">
        <v>67780</v>
      </c>
      <c r="G17027">
        <v>2</v>
      </c>
      <c r="H17027">
        <v>3</v>
      </c>
    </row>
    <row r="17028" spans="1:8" x14ac:dyDescent="0.45">
      <c r="A17028" t="s">
        <v>67781</v>
      </c>
      <c r="B17028" t="s">
        <v>67782</v>
      </c>
      <c r="C17028" t="str">
        <f>"CAS_RN: "&amp;B17028</f>
        <v>CAS_RN: 2935-63-9</v>
      </c>
      <c r="D17028">
        <v>2935639</v>
      </c>
      <c r="E17028" t="s">
        <v>67783</v>
      </c>
      <c r="F17028" t="s">
        <v>67784</v>
      </c>
      <c r="G17028">
        <v>2</v>
      </c>
      <c r="H17028">
        <v>2</v>
      </c>
    </row>
    <row r="17029" spans="1:8" x14ac:dyDescent="0.45">
      <c r="A17029" t="s">
        <v>67785</v>
      </c>
      <c r="B17029" t="s">
        <v>67786</v>
      </c>
      <c r="C17029" t="str">
        <f>"CAS_RN: "&amp;B17029</f>
        <v>CAS_RN: 2936-08-5</v>
      </c>
      <c r="D17029">
        <v>2936085</v>
      </c>
      <c r="E17029" t="s">
        <v>67787</v>
      </c>
      <c r="F17029" t="s">
        <v>67788</v>
      </c>
      <c r="G17029">
        <v>2</v>
      </c>
      <c r="H17029">
        <v>1</v>
      </c>
    </row>
    <row r="17030" spans="1:8" x14ac:dyDescent="0.45">
      <c r="A17030" t="s">
        <v>67789</v>
      </c>
      <c r="B17030" t="s">
        <v>67790</v>
      </c>
      <c r="C17030" t="str">
        <f>"CAS_RN: "&amp;B17030</f>
        <v>CAS_RN: 29366-77-6</v>
      </c>
      <c r="D17030">
        <v>29366776</v>
      </c>
      <c r="E17030" t="s">
        <v>67791</v>
      </c>
      <c r="F17030" t="s">
        <v>67792</v>
      </c>
      <c r="G17030">
        <v>2</v>
      </c>
      <c r="H17030">
        <v>1</v>
      </c>
    </row>
    <row r="17031" spans="1:8" x14ac:dyDescent="0.45">
      <c r="A17031" t="s">
        <v>67793</v>
      </c>
      <c r="B17031" t="s">
        <v>67794</v>
      </c>
      <c r="C17031" t="str">
        <f>"CAS_RN: "&amp;B17031</f>
        <v>CAS_RN: 29366-78-7</v>
      </c>
      <c r="D17031">
        <v>29366787</v>
      </c>
      <c r="E17031" t="s">
        <v>67795</v>
      </c>
      <c r="F17031" t="s">
        <v>67796</v>
      </c>
      <c r="G17031">
        <v>2</v>
      </c>
      <c r="H17031">
        <v>3</v>
      </c>
    </row>
    <row r="17032" spans="1:8" x14ac:dyDescent="0.45">
      <c r="A17032" t="s">
        <v>67797</v>
      </c>
      <c r="B17032" t="s">
        <v>67798</v>
      </c>
      <c r="C17032" t="str">
        <f>"CAS_RN: "&amp;B17032</f>
        <v>CAS_RN: 29369-63-9</v>
      </c>
      <c r="D17032">
        <v>29369639</v>
      </c>
      <c r="E17032" t="s">
        <v>67799</v>
      </c>
      <c r="F17032" t="s">
        <v>67800</v>
      </c>
      <c r="G17032">
        <v>2</v>
      </c>
      <c r="H17032">
        <v>4</v>
      </c>
    </row>
    <row r="17033" spans="1:8" x14ac:dyDescent="0.45">
      <c r="A17033" t="s">
        <v>67801</v>
      </c>
      <c r="B17033" t="s">
        <v>67802</v>
      </c>
      <c r="C17033" t="str">
        <f>"CAS_RN: "&amp;B17033</f>
        <v>CAS_RN: 2937-50-0</v>
      </c>
      <c r="D17033">
        <v>2937500</v>
      </c>
      <c r="E17033" t="s">
        <v>67803</v>
      </c>
      <c r="F17033" t="s">
        <v>67804</v>
      </c>
      <c r="G17033">
        <v>2</v>
      </c>
      <c r="H17033">
        <v>1</v>
      </c>
    </row>
    <row r="17034" spans="1:8" x14ac:dyDescent="0.45">
      <c r="A17034" t="s">
        <v>67805</v>
      </c>
      <c r="B17034" t="s">
        <v>67806</v>
      </c>
      <c r="C17034" t="str">
        <f>"CAS_RN: "&amp;B17034</f>
        <v>CAS_RN: 2937-53-3</v>
      </c>
      <c r="D17034">
        <v>2937533</v>
      </c>
      <c r="E17034" t="s">
        <v>67807</v>
      </c>
      <c r="F17034" t="s">
        <v>67808</v>
      </c>
      <c r="G17034">
        <v>2</v>
      </c>
      <c r="H17034">
        <v>1</v>
      </c>
    </row>
    <row r="17035" spans="1:8" x14ac:dyDescent="0.45">
      <c r="A17035" t="s">
        <v>67809</v>
      </c>
      <c r="B17035" t="s">
        <v>67810</v>
      </c>
      <c r="C17035" t="str">
        <f>"CAS_RN: "&amp;B17035</f>
        <v>CAS_RN: 2938-48-9</v>
      </c>
      <c r="D17035">
        <v>2938489</v>
      </c>
      <c r="E17035" t="s">
        <v>67811</v>
      </c>
      <c r="F17035" t="s">
        <v>67812</v>
      </c>
      <c r="G17035">
        <v>2</v>
      </c>
      <c r="H17035">
        <v>3</v>
      </c>
    </row>
    <row r="17036" spans="1:8" x14ac:dyDescent="0.45">
      <c r="A17036" t="s">
        <v>67813</v>
      </c>
      <c r="B17036" t="s">
        <v>67814</v>
      </c>
      <c r="C17036" t="str">
        <f>"CAS_RN: "&amp;B17036</f>
        <v>CAS_RN: 29385-30-6</v>
      </c>
      <c r="D17036">
        <v>29385306</v>
      </c>
      <c r="E17036" t="s">
        <v>67815</v>
      </c>
      <c r="F17036" t="s">
        <v>67816</v>
      </c>
      <c r="G17036">
        <v>2</v>
      </c>
      <c r="H17036">
        <v>3</v>
      </c>
    </row>
    <row r="17037" spans="1:8" x14ac:dyDescent="0.45">
      <c r="A17037" t="s">
        <v>67817</v>
      </c>
      <c r="B17037" t="s">
        <v>67818</v>
      </c>
      <c r="C17037" t="str">
        <f>"CAS_RN: "&amp;B17037</f>
        <v>CAS_RN: 2938-69-4</v>
      </c>
      <c r="D17037">
        <v>2938694</v>
      </c>
      <c r="E17037" t="s">
        <v>67819</v>
      </c>
      <c r="F17037" t="s">
        <v>67820</v>
      </c>
      <c r="G17037">
        <v>2</v>
      </c>
      <c r="H17037">
        <v>3</v>
      </c>
    </row>
    <row r="17038" spans="1:8" x14ac:dyDescent="0.45">
      <c r="A17038" t="s">
        <v>67821</v>
      </c>
      <c r="B17038" t="s">
        <v>67822</v>
      </c>
      <c r="C17038" t="str">
        <f>"CAS_RN: "&amp;B17038</f>
        <v>CAS_RN: 29388-59-8</v>
      </c>
      <c r="D17038">
        <v>29388598</v>
      </c>
      <c r="E17038" t="s">
        <v>67823</v>
      </c>
      <c r="F17038" t="s">
        <v>67824</v>
      </c>
      <c r="G17038">
        <v>2</v>
      </c>
      <c r="H17038">
        <v>3</v>
      </c>
    </row>
    <row r="17039" spans="1:8" x14ac:dyDescent="0.45">
      <c r="A17039" t="s">
        <v>67825</v>
      </c>
      <c r="B17039" t="s">
        <v>67826</v>
      </c>
      <c r="C17039" t="str">
        <f>"CAS_RN: "&amp;B17039</f>
        <v>CAS_RN: 29401-60-3</v>
      </c>
      <c r="D17039">
        <v>29401603</v>
      </c>
      <c r="E17039" t="s">
        <v>67827</v>
      </c>
      <c r="F17039" t="s">
        <v>67828</v>
      </c>
      <c r="G17039">
        <v>2</v>
      </c>
      <c r="H17039">
        <v>3</v>
      </c>
    </row>
    <row r="17040" spans="1:8" x14ac:dyDescent="0.45">
      <c r="A17040" t="s">
        <v>67829</v>
      </c>
      <c r="B17040" t="s">
        <v>67830</v>
      </c>
      <c r="C17040" t="str">
        <f>"CAS_RN: "&amp;B17040</f>
        <v>CAS_RN: 2941-63-1</v>
      </c>
      <c r="D17040">
        <v>2941631</v>
      </c>
      <c r="E17040" t="s">
        <v>67831</v>
      </c>
      <c r="F17040" t="s">
        <v>67832</v>
      </c>
      <c r="G17040">
        <v>2</v>
      </c>
      <c r="H17040">
        <v>1</v>
      </c>
    </row>
    <row r="17041" spans="1:8" x14ac:dyDescent="0.45">
      <c r="A17041" t="s">
        <v>67833</v>
      </c>
      <c r="B17041" t="s">
        <v>67834</v>
      </c>
      <c r="C17041" t="str">
        <f>"CAS_RN: "&amp;B17041</f>
        <v>CAS_RN: 2941-69-7</v>
      </c>
      <c r="D17041">
        <v>2941697</v>
      </c>
      <c r="E17041" t="s">
        <v>67835</v>
      </c>
      <c r="F17041" t="s">
        <v>67836</v>
      </c>
      <c r="G17041">
        <v>2</v>
      </c>
      <c r="H17041">
        <v>3</v>
      </c>
    </row>
    <row r="17042" spans="1:8" x14ac:dyDescent="0.45">
      <c r="A17042" t="s">
        <v>67837</v>
      </c>
      <c r="B17042" t="s">
        <v>67838</v>
      </c>
      <c r="C17042" t="str">
        <f>"CAS_RN: "&amp;B17042</f>
        <v>CAS_RN: 2941-71-1</v>
      </c>
      <c r="D17042">
        <v>2941711</v>
      </c>
      <c r="E17042" t="s">
        <v>67839</v>
      </c>
      <c r="F17042" t="s">
        <v>67840</v>
      </c>
      <c r="G17042">
        <v>2</v>
      </c>
      <c r="H17042">
        <v>3</v>
      </c>
    </row>
    <row r="17043" spans="1:8" x14ac:dyDescent="0.45">
      <c r="A17043" t="s">
        <v>67841</v>
      </c>
      <c r="B17043" t="s">
        <v>67842</v>
      </c>
      <c r="C17043" t="str">
        <f>"CAS_RN: "&amp;B17043</f>
        <v>CAS_RN: 2941-72-2</v>
      </c>
      <c r="D17043">
        <v>2941722</v>
      </c>
      <c r="E17043" t="s">
        <v>67843</v>
      </c>
      <c r="F17043" t="s">
        <v>67844</v>
      </c>
      <c r="G17043">
        <v>2</v>
      </c>
      <c r="H17043">
        <v>3</v>
      </c>
    </row>
    <row r="17044" spans="1:8" x14ac:dyDescent="0.45">
      <c r="A17044" t="s">
        <v>67845</v>
      </c>
      <c r="B17044" t="s">
        <v>67846</v>
      </c>
      <c r="C17044" t="str">
        <f>"CAS_RN: "&amp;B17044</f>
        <v>CAS_RN: 2941-78-8</v>
      </c>
      <c r="D17044">
        <v>2941788</v>
      </c>
      <c r="E17044" t="s">
        <v>67847</v>
      </c>
      <c r="F17044" t="s">
        <v>67848</v>
      </c>
      <c r="G17044">
        <v>2</v>
      </c>
      <c r="H17044">
        <v>3</v>
      </c>
    </row>
    <row r="17045" spans="1:8" x14ac:dyDescent="0.45">
      <c r="A17045" t="s">
        <v>67849</v>
      </c>
      <c r="B17045" t="s">
        <v>67850</v>
      </c>
      <c r="C17045" t="str">
        <f>"CAS_RN: "&amp;B17045</f>
        <v>CAS_RN: 29418-67-5</v>
      </c>
      <c r="D17045">
        <v>29418675</v>
      </c>
      <c r="E17045" t="s">
        <v>67851</v>
      </c>
      <c r="F17045" t="s">
        <v>67852</v>
      </c>
      <c r="G17045">
        <v>2</v>
      </c>
      <c r="H17045">
        <v>1</v>
      </c>
    </row>
    <row r="17046" spans="1:8" x14ac:dyDescent="0.45">
      <c r="A17046" t="s">
        <v>67853</v>
      </c>
      <c r="B17046" t="s">
        <v>67854</v>
      </c>
      <c r="C17046" t="str">
        <f>"CAS_RN: "&amp;B17046</f>
        <v>CAS_RN: 2942-42-9</v>
      </c>
      <c r="D17046">
        <v>2942429</v>
      </c>
      <c r="E17046" t="s">
        <v>67855</v>
      </c>
      <c r="F17046" t="s">
        <v>67856</v>
      </c>
      <c r="G17046">
        <v>2</v>
      </c>
      <c r="H17046">
        <v>3</v>
      </c>
    </row>
    <row r="17047" spans="1:8" x14ac:dyDescent="0.45">
      <c r="A17047" t="s">
        <v>67857</v>
      </c>
      <c r="B17047" t="s">
        <v>67858</v>
      </c>
      <c r="C17047" t="str">
        <f>"CAS_RN: "&amp;B17047</f>
        <v>CAS_RN: 2942-58-7</v>
      </c>
      <c r="D17047">
        <v>2942587</v>
      </c>
      <c r="E17047" t="s">
        <v>67859</v>
      </c>
      <c r="F17047" t="s">
        <v>67860</v>
      </c>
      <c r="G17047">
        <v>2</v>
      </c>
      <c r="H17047">
        <v>1</v>
      </c>
    </row>
    <row r="17048" spans="1:8" x14ac:dyDescent="0.45">
      <c r="A17048" t="s">
        <v>67861</v>
      </c>
      <c r="B17048" t="s">
        <v>67862</v>
      </c>
      <c r="C17048" t="str">
        <f>"CAS_RN: "&amp;B17048</f>
        <v>CAS_RN: 29426-52-6</v>
      </c>
      <c r="D17048">
        <v>29426526</v>
      </c>
      <c r="E17048" t="s">
        <v>67863</v>
      </c>
      <c r="F17048" t="s">
        <v>67864</v>
      </c>
      <c r="G17048">
        <v>2</v>
      </c>
      <c r="H17048">
        <v>3</v>
      </c>
    </row>
    <row r="17049" spans="1:8" x14ac:dyDescent="0.45">
      <c r="A17049" t="s">
        <v>67865</v>
      </c>
      <c r="B17049" t="s">
        <v>67866</v>
      </c>
      <c r="C17049" t="str">
        <f>"CAS_RN: "&amp;B17049</f>
        <v>CAS_RN: 29427-58-5</v>
      </c>
      <c r="D17049">
        <v>29427585</v>
      </c>
      <c r="E17049" t="s">
        <v>67867</v>
      </c>
      <c r="F17049" t="s">
        <v>67868</v>
      </c>
      <c r="G17049">
        <v>2</v>
      </c>
      <c r="H17049">
        <v>2</v>
      </c>
    </row>
    <row r="17050" spans="1:8" x14ac:dyDescent="0.45">
      <c r="A17050" t="s">
        <v>67869</v>
      </c>
      <c r="B17050" t="s">
        <v>67870</v>
      </c>
      <c r="C17050" t="str">
        <f>"CAS_RN: "&amp;B17050</f>
        <v>CAS_RN: 2943-70-6</v>
      </c>
      <c r="D17050">
        <v>2943706</v>
      </c>
      <c r="E17050" t="s">
        <v>67871</v>
      </c>
      <c r="F17050" t="s">
        <v>67872</v>
      </c>
      <c r="G17050">
        <v>2</v>
      </c>
      <c r="H17050">
        <v>3</v>
      </c>
    </row>
    <row r="17051" spans="1:8" x14ac:dyDescent="0.45">
      <c r="A17051" t="s">
        <v>67873</v>
      </c>
      <c r="B17051" t="s">
        <v>67874</v>
      </c>
      <c r="C17051" t="str">
        <f>"CAS_RN: "&amp;B17051</f>
        <v>CAS_RN: 2944-19-6</v>
      </c>
      <c r="D17051">
        <v>2944196</v>
      </c>
      <c r="E17051" t="s">
        <v>67875</v>
      </c>
      <c r="F17051" t="s">
        <v>67876</v>
      </c>
      <c r="G17051">
        <v>2</v>
      </c>
      <c r="H17051">
        <v>3</v>
      </c>
    </row>
    <row r="17052" spans="1:8" x14ac:dyDescent="0.45">
      <c r="A17052" t="s">
        <v>67877</v>
      </c>
      <c r="B17052" t="s">
        <v>67878</v>
      </c>
      <c r="C17052" t="str">
        <f>"CAS_RN: "&amp;B17052</f>
        <v>CAS_RN: 2944-30-1</v>
      </c>
      <c r="D17052">
        <v>2944301</v>
      </c>
      <c r="E17052" t="s">
        <v>67879</v>
      </c>
      <c r="F17052" t="s">
        <v>67880</v>
      </c>
      <c r="G17052">
        <v>2</v>
      </c>
      <c r="H17052">
        <v>3</v>
      </c>
    </row>
    <row r="17053" spans="1:8" x14ac:dyDescent="0.45">
      <c r="A17053" t="s">
        <v>67881</v>
      </c>
      <c r="B17053" t="s">
        <v>67882</v>
      </c>
      <c r="C17053" t="str">
        <f>"CAS_RN: "&amp;B17053</f>
        <v>CAS_RN: 29444-28-8</v>
      </c>
      <c r="D17053">
        <v>29444288</v>
      </c>
      <c r="E17053" t="s">
        <v>67883</v>
      </c>
      <c r="F17053" t="s">
        <v>67884</v>
      </c>
      <c r="G17053">
        <v>2</v>
      </c>
      <c r="H17053">
        <v>3</v>
      </c>
    </row>
    <row r="17054" spans="1:8" x14ac:dyDescent="0.45">
      <c r="A17054" t="s">
        <v>67885</v>
      </c>
      <c r="B17054" t="s">
        <v>67886</v>
      </c>
      <c r="C17054" t="str">
        <f>"CAS_RN: "&amp;B17054</f>
        <v>CAS_RN: 29444-46-0</v>
      </c>
      <c r="D17054">
        <v>29444460</v>
      </c>
      <c r="E17054" t="s">
        <v>67887</v>
      </c>
      <c r="F17054" t="s">
        <v>67888</v>
      </c>
      <c r="G17054">
        <v>2</v>
      </c>
      <c r="H17054">
        <v>3</v>
      </c>
    </row>
    <row r="17055" spans="1:8" x14ac:dyDescent="0.45">
      <c r="A17055" t="s">
        <v>67889</v>
      </c>
      <c r="B17055" t="s">
        <v>67890</v>
      </c>
      <c r="C17055" t="str">
        <f>"CAS_RN: "&amp;B17055</f>
        <v>CAS_RN: 2944-49-2</v>
      </c>
      <c r="D17055">
        <v>2944492</v>
      </c>
      <c r="E17055" t="s">
        <v>67891</v>
      </c>
      <c r="F17055" t="s">
        <v>67892</v>
      </c>
      <c r="G17055">
        <v>2</v>
      </c>
      <c r="H17055">
        <v>3</v>
      </c>
    </row>
    <row r="17056" spans="1:8" x14ac:dyDescent="0.45">
      <c r="A17056" t="s">
        <v>67893</v>
      </c>
      <c r="B17056" t="s">
        <v>67894</v>
      </c>
      <c r="C17056" t="str">
        <f>"CAS_RN: "&amp;B17056</f>
        <v>CAS_RN: 2944-58-3</v>
      </c>
      <c r="D17056">
        <v>2944583</v>
      </c>
      <c r="E17056" t="s">
        <v>67895</v>
      </c>
      <c r="F17056" t="s">
        <v>67896</v>
      </c>
      <c r="G17056">
        <v>2</v>
      </c>
      <c r="H17056">
        <v>2</v>
      </c>
    </row>
    <row r="17057" spans="1:8" x14ac:dyDescent="0.45">
      <c r="A17057" t="s">
        <v>67897</v>
      </c>
      <c r="B17057" t="s">
        <v>67898</v>
      </c>
      <c r="C17057" t="str">
        <f>"CAS_RN: "&amp;B17057</f>
        <v>CAS_RN: 29449-91-0</v>
      </c>
      <c r="D17057">
        <v>29449910</v>
      </c>
      <c r="E17057" t="s">
        <v>67899</v>
      </c>
      <c r="F17057" t="s">
        <v>67900</v>
      </c>
      <c r="G17057">
        <v>2</v>
      </c>
      <c r="H17057">
        <v>3</v>
      </c>
    </row>
    <row r="17058" spans="1:8" x14ac:dyDescent="0.45">
      <c r="A17058" t="s">
        <v>67901</v>
      </c>
      <c r="B17058" t="s">
        <v>67902</v>
      </c>
      <c r="C17058" t="str">
        <f>"CAS_RN: "&amp;B17058</f>
        <v>CAS_RN: 29450-07-5</v>
      </c>
      <c r="D17058">
        <v>29450075</v>
      </c>
      <c r="E17058" t="s">
        <v>67903</v>
      </c>
      <c r="F17058" t="s">
        <v>67904</v>
      </c>
      <c r="G17058">
        <v>2</v>
      </c>
      <c r="H17058">
        <v>3</v>
      </c>
    </row>
    <row r="17059" spans="1:8" x14ac:dyDescent="0.45">
      <c r="A17059" t="s">
        <v>67905</v>
      </c>
      <c r="B17059" t="s">
        <v>67906</v>
      </c>
      <c r="C17059" t="str">
        <f>"CAS_RN: "&amp;B17059</f>
        <v>CAS_RN: 29450-09-7</v>
      </c>
      <c r="D17059">
        <v>29450097</v>
      </c>
      <c r="E17059" t="s">
        <v>67907</v>
      </c>
      <c r="F17059" t="s">
        <v>67908</v>
      </c>
      <c r="G17059">
        <v>2</v>
      </c>
      <c r="H17059">
        <v>3</v>
      </c>
    </row>
    <row r="17060" spans="1:8" x14ac:dyDescent="0.45">
      <c r="A17060" t="s">
        <v>67909</v>
      </c>
      <c r="B17060" t="s">
        <v>67910</v>
      </c>
      <c r="C17060" t="str">
        <f>"CAS_RN: "&amp;B17060</f>
        <v>CAS_RN: 29452-72-0</v>
      </c>
      <c r="D17060">
        <v>29452720</v>
      </c>
      <c r="E17060" t="s">
        <v>67911</v>
      </c>
      <c r="F17060" t="s">
        <v>67912</v>
      </c>
      <c r="G17060">
        <v>2</v>
      </c>
      <c r="H17060">
        <v>3</v>
      </c>
    </row>
    <row r="17061" spans="1:8" x14ac:dyDescent="0.45">
      <c r="A17061" t="s">
        <v>67913</v>
      </c>
      <c r="B17061" t="s">
        <v>67914</v>
      </c>
      <c r="C17061" t="str">
        <f>"CAS_RN: "&amp;B17061</f>
        <v>CAS_RN: 29457-48-5</v>
      </c>
      <c r="D17061">
        <v>29457485</v>
      </c>
      <c r="E17061" t="s">
        <v>67915</v>
      </c>
      <c r="F17061" t="s">
        <v>67916</v>
      </c>
      <c r="G17061">
        <v>2</v>
      </c>
      <c r="H17061">
        <v>3</v>
      </c>
    </row>
    <row r="17062" spans="1:8" x14ac:dyDescent="0.45">
      <c r="A17062" t="s">
        <v>67917</v>
      </c>
      <c r="B17062" t="s">
        <v>67918</v>
      </c>
      <c r="C17062" t="str">
        <f>"CAS_RN: "&amp;B17062</f>
        <v>CAS_RN: 29461-14-1</v>
      </c>
      <c r="D17062">
        <v>29461141</v>
      </c>
      <c r="E17062" t="s">
        <v>5932</v>
      </c>
      <c r="F17062" t="s">
        <v>67919</v>
      </c>
      <c r="G17062">
        <v>2</v>
      </c>
      <c r="H17062">
        <v>3</v>
      </c>
    </row>
    <row r="17063" spans="1:8" x14ac:dyDescent="0.45">
      <c r="A17063" t="s">
        <v>67920</v>
      </c>
      <c r="B17063" t="s">
        <v>67921</v>
      </c>
      <c r="C17063" t="str">
        <f>"CAS_RN: "&amp;B17063</f>
        <v>CAS_RN: 2946-17-0</v>
      </c>
      <c r="D17063">
        <v>2946170</v>
      </c>
      <c r="E17063" t="s">
        <v>67922</v>
      </c>
      <c r="F17063" t="s">
        <v>67923</v>
      </c>
      <c r="G17063">
        <v>2</v>
      </c>
      <c r="H17063">
        <v>3</v>
      </c>
    </row>
    <row r="17064" spans="1:8" x14ac:dyDescent="0.45">
      <c r="A17064" t="s">
        <v>67924</v>
      </c>
      <c r="B17064" t="s">
        <v>67925</v>
      </c>
      <c r="C17064" t="str">
        <f>"CAS_RN: "&amp;B17064</f>
        <v>CAS_RN: 29462-73-5</v>
      </c>
      <c r="D17064">
        <v>29462735</v>
      </c>
      <c r="E17064" t="s">
        <v>67926</v>
      </c>
      <c r="F17064" t="s">
        <v>67927</v>
      </c>
      <c r="G17064">
        <v>2</v>
      </c>
      <c r="H17064">
        <v>3</v>
      </c>
    </row>
    <row r="17065" spans="1:8" x14ac:dyDescent="0.45">
      <c r="A17065" t="s">
        <v>67928</v>
      </c>
      <c r="B17065" t="s">
        <v>67929</v>
      </c>
      <c r="C17065" t="str">
        <f>"CAS_RN: "&amp;B17065</f>
        <v>CAS_RN: 29462-74-6</v>
      </c>
      <c r="D17065">
        <v>29462746</v>
      </c>
      <c r="E17065" t="s">
        <v>67930</v>
      </c>
      <c r="F17065" t="s">
        <v>67931</v>
      </c>
      <c r="G17065">
        <v>2</v>
      </c>
      <c r="H17065">
        <v>1</v>
      </c>
    </row>
    <row r="17066" spans="1:8" x14ac:dyDescent="0.45">
      <c r="A17066" t="s">
        <v>67932</v>
      </c>
      <c r="B17066" t="s">
        <v>67933</v>
      </c>
      <c r="C17066" t="str">
        <f>"CAS_RN: "&amp;B17066</f>
        <v>CAS_RN: 29462-75-7</v>
      </c>
      <c r="D17066">
        <v>29462757</v>
      </c>
      <c r="E17066" t="s">
        <v>67934</v>
      </c>
      <c r="F17066" t="s">
        <v>67935</v>
      </c>
      <c r="G17066">
        <v>2</v>
      </c>
      <c r="H17066">
        <v>3</v>
      </c>
    </row>
    <row r="17067" spans="1:8" x14ac:dyDescent="0.45">
      <c r="A17067" t="s">
        <v>67936</v>
      </c>
      <c r="B17067" t="s">
        <v>67937</v>
      </c>
      <c r="C17067" t="str">
        <f>"CAS_RN: "&amp;B17067</f>
        <v>CAS_RN: 2946-61-4</v>
      </c>
      <c r="D17067">
        <v>2946614</v>
      </c>
      <c r="E17067" t="s">
        <v>67938</v>
      </c>
      <c r="F17067" t="s">
        <v>67939</v>
      </c>
      <c r="G17067">
        <v>2</v>
      </c>
      <c r="H17067">
        <v>1</v>
      </c>
    </row>
    <row r="17068" spans="1:8" x14ac:dyDescent="0.45">
      <c r="A17068" t="s">
        <v>67940</v>
      </c>
      <c r="B17068" t="s">
        <v>67941</v>
      </c>
      <c r="C17068" t="str">
        <f>"CAS_RN: "&amp;B17068</f>
        <v>CAS_RN: 2947-60-6</v>
      </c>
      <c r="D17068">
        <v>2947606</v>
      </c>
      <c r="E17068" t="s">
        <v>67942</v>
      </c>
      <c r="F17068" t="s">
        <v>67943</v>
      </c>
      <c r="G17068">
        <v>2</v>
      </c>
      <c r="H17068">
        <v>2</v>
      </c>
    </row>
    <row r="17069" spans="1:8" x14ac:dyDescent="0.45">
      <c r="A17069" t="s">
        <v>67944</v>
      </c>
      <c r="B17069" t="s">
        <v>67945</v>
      </c>
      <c r="C17069" t="str">
        <f>"CAS_RN: "&amp;B17069</f>
        <v>CAS_RN: 2947-61-7</v>
      </c>
      <c r="D17069">
        <v>2947617</v>
      </c>
      <c r="E17069" t="s">
        <v>67946</v>
      </c>
      <c r="F17069" t="s">
        <v>67947</v>
      </c>
      <c r="G17069">
        <v>2</v>
      </c>
      <c r="H17069">
        <v>2</v>
      </c>
    </row>
    <row r="17070" spans="1:8" x14ac:dyDescent="0.45">
      <c r="A17070" t="s">
        <v>67948</v>
      </c>
      <c r="B17070" t="s">
        <v>67949</v>
      </c>
      <c r="C17070" t="str">
        <f>"CAS_RN: "&amp;B17070</f>
        <v>CAS_RN: 2948-46-1</v>
      </c>
      <c r="D17070">
        <v>2948461</v>
      </c>
      <c r="E17070" t="s">
        <v>67950</v>
      </c>
      <c r="F17070" t="s">
        <v>67951</v>
      </c>
      <c r="G17070">
        <v>2</v>
      </c>
      <c r="H17070">
        <v>3</v>
      </c>
    </row>
    <row r="17071" spans="1:8" x14ac:dyDescent="0.45">
      <c r="A17071" t="s">
        <v>67952</v>
      </c>
      <c r="B17071" t="s">
        <v>67953</v>
      </c>
      <c r="C17071" t="str">
        <f>"CAS_RN: "&amp;B17071</f>
        <v>CAS_RN: 29490-03-7</v>
      </c>
      <c r="D17071">
        <v>29490037</v>
      </c>
      <c r="E17071" t="s">
        <v>67954</v>
      </c>
      <c r="F17071" t="s">
        <v>67955</v>
      </c>
      <c r="G17071">
        <v>2</v>
      </c>
      <c r="H17071">
        <v>3</v>
      </c>
    </row>
    <row r="17072" spans="1:8" x14ac:dyDescent="0.45">
      <c r="A17072" t="s">
        <v>67956</v>
      </c>
      <c r="B17072" t="s">
        <v>67957</v>
      </c>
      <c r="C17072" t="str">
        <f>"CAS_RN: "&amp;B17072</f>
        <v>CAS_RN: 29490-12-8</v>
      </c>
      <c r="D17072">
        <v>29490128</v>
      </c>
      <c r="E17072" t="s">
        <v>67958</v>
      </c>
      <c r="F17072" t="s">
        <v>67959</v>
      </c>
      <c r="G17072">
        <v>2</v>
      </c>
      <c r="H17072">
        <v>3</v>
      </c>
    </row>
    <row r="17073" spans="1:8" x14ac:dyDescent="0.45">
      <c r="A17073" t="s">
        <v>67960</v>
      </c>
      <c r="B17073" t="s">
        <v>67961</v>
      </c>
      <c r="C17073" t="str">
        <f>"CAS_RN: "&amp;B17073</f>
        <v>CAS_RN: 29490-19-5</v>
      </c>
      <c r="D17073">
        <v>29490195</v>
      </c>
      <c r="E17073" t="s">
        <v>67962</v>
      </c>
      <c r="F17073" t="s">
        <v>67963</v>
      </c>
      <c r="G17073">
        <v>2</v>
      </c>
      <c r="H17073">
        <v>1</v>
      </c>
    </row>
    <row r="17074" spans="1:8" x14ac:dyDescent="0.45">
      <c r="A17074" t="s">
        <v>67964</v>
      </c>
      <c r="B17074" t="s">
        <v>67965</v>
      </c>
      <c r="C17074" t="str">
        <f>"CAS_RN: "&amp;B17074</f>
        <v>CAS_RN: 2949-22-6</v>
      </c>
      <c r="D17074">
        <v>2949226</v>
      </c>
      <c r="E17074" t="s">
        <v>67966</v>
      </c>
      <c r="F17074" t="s">
        <v>67967</v>
      </c>
      <c r="G17074">
        <v>2</v>
      </c>
      <c r="H17074">
        <v>1</v>
      </c>
    </row>
    <row r="17075" spans="1:8" x14ac:dyDescent="0.45">
      <c r="A17075" t="s">
        <v>67968</v>
      </c>
      <c r="B17075" t="s">
        <v>67969</v>
      </c>
      <c r="C17075" t="str">
        <f>"CAS_RN: "&amp;B17075</f>
        <v>CAS_RN: 294-93-9</v>
      </c>
      <c r="D17075">
        <v>294939</v>
      </c>
      <c r="E17075" t="s">
        <v>67970</v>
      </c>
      <c r="F17075" t="s">
        <v>67971</v>
      </c>
      <c r="G17075">
        <v>2</v>
      </c>
      <c r="H17075">
        <v>4</v>
      </c>
    </row>
    <row r="17076" spans="1:8" x14ac:dyDescent="0.45">
      <c r="A17076" t="s">
        <v>67972</v>
      </c>
      <c r="B17076" t="s">
        <v>67973</v>
      </c>
      <c r="C17076" t="str">
        <f>"CAS_RN: "&amp;B17076</f>
        <v>CAS_RN: 2949-42-0</v>
      </c>
      <c r="D17076">
        <v>2949420</v>
      </c>
      <c r="E17076" t="s">
        <v>67974</v>
      </c>
      <c r="F17076" t="s">
        <v>67975</v>
      </c>
      <c r="G17076">
        <v>2</v>
      </c>
      <c r="H17076">
        <v>1</v>
      </c>
    </row>
    <row r="17077" spans="1:8" x14ac:dyDescent="0.45">
      <c r="A17077" t="s">
        <v>67976</v>
      </c>
      <c r="B17077" t="s">
        <v>67977</v>
      </c>
      <c r="C17077" t="str">
        <f>"CAS_RN: "&amp;B17077</f>
        <v>CAS_RN: 29504-89-0</v>
      </c>
      <c r="D17077">
        <v>29504890</v>
      </c>
      <c r="E17077" t="s">
        <v>67978</v>
      </c>
      <c r="F17077" t="s">
        <v>67979</v>
      </c>
      <c r="G17077">
        <v>2</v>
      </c>
      <c r="H17077">
        <v>3</v>
      </c>
    </row>
    <row r="17078" spans="1:8" x14ac:dyDescent="0.45">
      <c r="A17078" t="s">
        <v>67980</v>
      </c>
      <c r="B17078" t="s">
        <v>67981</v>
      </c>
      <c r="C17078" t="str">
        <f>"CAS_RN: "&amp;B17078</f>
        <v>CAS_RN: 29529-99-5</v>
      </c>
      <c r="D17078">
        <v>29529995</v>
      </c>
      <c r="E17078" t="s">
        <v>67982</v>
      </c>
      <c r="F17078" t="s">
        <v>67983</v>
      </c>
      <c r="G17078">
        <v>2</v>
      </c>
      <c r="H17078">
        <v>3</v>
      </c>
    </row>
    <row r="17079" spans="1:8" x14ac:dyDescent="0.45">
      <c r="A17079" t="s">
        <v>67984</v>
      </c>
      <c r="B17079" t="s">
        <v>67985</v>
      </c>
      <c r="C17079" t="str">
        <f>"CAS_RN: "&amp;B17079</f>
        <v>CAS_RN: 295-37-4</v>
      </c>
      <c r="D17079">
        <v>295374</v>
      </c>
      <c r="E17079" t="s">
        <v>67986</v>
      </c>
      <c r="F17079" t="s">
        <v>67987</v>
      </c>
      <c r="G17079">
        <v>2</v>
      </c>
      <c r="H17079">
        <v>3</v>
      </c>
    </row>
    <row r="17080" spans="1:8" x14ac:dyDescent="0.45">
      <c r="A17080" t="s">
        <v>67988</v>
      </c>
      <c r="B17080" t="s">
        <v>67989</v>
      </c>
      <c r="C17080" t="str">
        <f>"CAS_RN: "&amp;B17080</f>
        <v>CAS_RN: 29547-00-0</v>
      </c>
      <c r="D17080">
        <v>29547000</v>
      </c>
      <c r="E17080" t="s">
        <v>67990</v>
      </c>
      <c r="F17080" t="s">
        <v>67991</v>
      </c>
      <c r="G17080">
        <v>2</v>
      </c>
      <c r="H17080">
        <v>1</v>
      </c>
    </row>
    <row r="17081" spans="1:8" x14ac:dyDescent="0.45">
      <c r="A17081" t="s">
        <v>67992</v>
      </c>
      <c r="B17081" t="s">
        <v>67993</v>
      </c>
      <c r="C17081" t="str">
        <f>"CAS_RN: "&amp;B17081</f>
        <v>CAS_RN: 295-48-7</v>
      </c>
      <c r="D17081">
        <v>295487</v>
      </c>
      <c r="E17081" t="s">
        <v>67994</v>
      </c>
      <c r="F17081" t="s">
        <v>67995</v>
      </c>
      <c r="G17081">
        <v>2</v>
      </c>
      <c r="H17081">
        <v>3</v>
      </c>
    </row>
    <row r="17082" spans="1:8" x14ac:dyDescent="0.45">
      <c r="A17082" t="s">
        <v>67996</v>
      </c>
      <c r="B17082" t="s">
        <v>67997</v>
      </c>
      <c r="C17082" t="str">
        <f>"CAS_RN: "&amp;B17082</f>
        <v>CAS_RN: 29549-60-8</v>
      </c>
      <c r="D17082">
        <v>29549608</v>
      </c>
      <c r="E17082" t="s">
        <v>67998</v>
      </c>
      <c r="F17082" t="s">
        <v>67999</v>
      </c>
      <c r="G17082">
        <v>2</v>
      </c>
      <c r="H17082">
        <v>3</v>
      </c>
    </row>
    <row r="17083" spans="1:8" x14ac:dyDescent="0.45">
      <c r="A17083" t="s">
        <v>68000</v>
      </c>
      <c r="B17083" t="s">
        <v>68001</v>
      </c>
      <c r="C17083" t="str">
        <f>"CAS_RN: "&amp;B17083</f>
        <v>CAS_RN: 2955-38-6</v>
      </c>
      <c r="D17083">
        <v>2955386</v>
      </c>
      <c r="E17083" t="s">
        <v>68002</v>
      </c>
      <c r="F17083" t="s">
        <v>68003</v>
      </c>
      <c r="G17083">
        <v>2</v>
      </c>
      <c r="H17083">
        <v>1</v>
      </c>
    </row>
    <row r="17084" spans="1:8" x14ac:dyDescent="0.45">
      <c r="A17084" t="s">
        <v>68004</v>
      </c>
      <c r="B17084" t="s">
        <v>68005</v>
      </c>
      <c r="C17084" t="str">
        <f>"CAS_RN: "&amp;B17084</f>
        <v>CAS_RN: 29558-77-8</v>
      </c>
      <c r="D17084">
        <v>29558778</v>
      </c>
      <c r="E17084" t="s">
        <v>68006</v>
      </c>
      <c r="F17084" t="s">
        <v>68007</v>
      </c>
      <c r="G17084">
        <v>2</v>
      </c>
      <c r="H17084">
        <v>3</v>
      </c>
    </row>
    <row r="17085" spans="1:8" x14ac:dyDescent="0.45">
      <c r="A17085" t="s">
        <v>68008</v>
      </c>
      <c r="B17085" t="s">
        <v>68009</v>
      </c>
      <c r="C17085" t="str">
        <f>"CAS_RN: "&amp;B17085</f>
        <v>CAS_RN: 29558-88-1</v>
      </c>
      <c r="D17085">
        <v>29558881</v>
      </c>
      <c r="E17085" t="s">
        <v>68010</v>
      </c>
      <c r="F17085" t="s">
        <v>68011</v>
      </c>
      <c r="G17085">
        <v>2</v>
      </c>
      <c r="H17085">
        <v>3</v>
      </c>
    </row>
    <row r="17086" spans="1:8" x14ac:dyDescent="0.45">
      <c r="A17086" t="s">
        <v>68012</v>
      </c>
      <c r="B17086" t="s">
        <v>68013</v>
      </c>
      <c r="C17086" t="str">
        <f>"CAS_RN: "&amp;B17086</f>
        <v>CAS_RN: 2958-36-3</v>
      </c>
      <c r="D17086">
        <v>2958363</v>
      </c>
      <c r="E17086" t="s">
        <v>68014</v>
      </c>
      <c r="F17086" t="s">
        <v>68015</v>
      </c>
      <c r="G17086">
        <v>2</v>
      </c>
      <c r="H17086">
        <v>1</v>
      </c>
    </row>
    <row r="17087" spans="1:8" x14ac:dyDescent="0.45">
      <c r="A17087" t="s">
        <v>68016</v>
      </c>
      <c r="B17087" t="s">
        <v>68017</v>
      </c>
      <c r="C17087" t="str">
        <f>"CAS_RN: "&amp;B17087</f>
        <v>CAS_RN: 2958-87-4</v>
      </c>
      <c r="D17087">
        <v>2958874</v>
      </c>
      <c r="E17087" t="s">
        <v>68018</v>
      </c>
      <c r="F17087" t="s">
        <v>68019</v>
      </c>
      <c r="G17087">
        <v>2</v>
      </c>
      <c r="H17087">
        <v>3</v>
      </c>
    </row>
    <row r="17088" spans="1:8" x14ac:dyDescent="0.45">
      <c r="A17088" t="s">
        <v>68020</v>
      </c>
      <c r="B17088" t="s">
        <v>68021</v>
      </c>
      <c r="C17088" t="str">
        <f>"CAS_RN: "&amp;B17088</f>
        <v>CAS_RN: 29597-83-9</v>
      </c>
      <c r="D17088">
        <v>29597839</v>
      </c>
      <c r="E17088" t="s">
        <v>68022</v>
      </c>
      <c r="F17088" t="s">
        <v>68023</v>
      </c>
      <c r="G17088">
        <v>2</v>
      </c>
      <c r="H17088">
        <v>3</v>
      </c>
    </row>
    <row r="17089" spans="1:8" x14ac:dyDescent="0.45">
      <c r="A17089" t="s">
        <v>68024</v>
      </c>
      <c r="B17089" t="s">
        <v>68025</v>
      </c>
      <c r="C17089" t="str">
        <f>"CAS_RN: "&amp;B17089</f>
        <v>CAS_RN: 29602-39-9</v>
      </c>
      <c r="D17089">
        <v>29602399</v>
      </c>
      <c r="E17089" t="s">
        <v>68026</v>
      </c>
      <c r="F17089" t="s">
        <v>68027</v>
      </c>
      <c r="G17089">
        <v>2</v>
      </c>
      <c r="H17089">
        <v>3</v>
      </c>
    </row>
    <row r="17090" spans="1:8" x14ac:dyDescent="0.45">
      <c r="A17090" t="s">
        <v>68028</v>
      </c>
      <c r="B17090" t="s">
        <v>68029</v>
      </c>
      <c r="C17090" t="str">
        <f>"CAS_RN: "&amp;B17090</f>
        <v>CAS_RN: 29602-44-6</v>
      </c>
      <c r="D17090">
        <v>29602446</v>
      </c>
      <c r="E17090" t="s">
        <v>68030</v>
      </c>
      <c r="F17090" t="s">
        <v>68031</v>
      </c>
      <c r="G17090">
        <v>2</v>
      </c>
      <c r="H17090">
        <v>3</v>
      </c>
    </row>
    <row r="17091" spans="1:8" x14ac:dyDescent="0.45">
      <c r="A17091" t="s">
        <v>68032</v>
      </c>
      <c r="B17091" t="s">
        <v>68033</v>
      </c>
      <c r="C17091" t="str">
        <f>"CAS_RN: "&amp;B17091</f>
        <v>CAS_RN: 29608-49-9</v>
      </c>
      <c r="D17091">
        <v>29608499</v>
      </c>
      <c r="E17091" t="s">
        <v>68034</v>
      </c>
      <c r="F17091" t="s">
        <v>68035</v>
      </c>
      <c r="G17091">
        <v>2</v>
      </c>
      <c r="H17091">
        <v>3</v>
      </c>
    </row>
    <row r="17092" spans="1:8" x14ac:dyDescent="0.45">
      <c r="A17092" t="s">
        <v>68036</v>
      </c>
      <c r="B17092" t="s">
        <v>68037</v>
      </c>
      <c r="C17092" t="str">
        <f>"CAS_RN: "&amp;B17092</f>
        <v>CAS_RN: 29611-03-8</v>
      </c>
      <c r="D17092">
        <v>29611038</v>
      </c>
      <c r="E17092" t="s">
        <v>68038</v>
      </c>
      <c r="F17092" t="s">
        <v>68039</v>
      </c>
      <c r="G17092">
        <v>2</v>
      </c>
      <c r="H17092">
        <v>3</v>
      </c>
    </row>
    <row r="17093" spans="1:8" x14ac:dyDescent="0.45">
      <c r="A17093" t="s">
        <v>68040</v>
      </c>
      <c r="B17093" t="s">
        <v>68041</v>
      </c>
      <c r="C17093" t="str">
        <f>"CAS_RN: "&amp;B17093</f>
        <v>CAS_RN: 2961-47-9</v>
      </c>
      <c r="D17093">
        <v>2961479</v>
      </c>
      <c r="E17093" t="s">
        <v>68042</v>
      </c>
      <c r="F17093" t="s">
        <v>68043</v>
      </c>
      <c r="G17093">
        <v>2</v>
      </c>
      <c r="H17093">
        <v>3</v>
      </c>
    </row>
    <row r="17094" spans="1:8" x14ac:dyDescent="0.45">
      <c r="A17094" t="s">
        <v>68044</v>
      </c>
      <c r="B17094" t="s">
        <v>68045</v>
      </c>
      <c r="C17094" t="str">
        <f>"CAS_RN: "&amp;B17094</f>
        <v>CAS_RN: 2961-50-4</v>
      </c>
      <c r="D17094">
        <v>2961504</v>
      </c>
      <c r="E17094" t="s">
        <v>68046</v>
      </c>
      <c r="F17094" t="s">
        <v>68047</v>
      </c>
      <c r="G17094">
        <v>2</v>
      </c>
      <c r="H17094">
        <v>3</v>
      </c>
    </row>
    <row r="17095" spans="1:8" x14ac:dyDescent="0.45">
      <c r="A17095" t="s">
        <v>68048</v>
      </c>
      <c r="B17095" t="s">
        <v>68049</v>
      </c>
      <c r="C17095" t="str">
        <f>"CAS_RN: "&amp;B17095</f>
        <v>CAS_RN: 29633-64-5</v>
      </c>
      <c r="D17095">
        <v>29633645</v>
      </c>
      <c r="E17095" t="s">
        <v>68050</v>
      </c>
      <c r="F17095" t="s">
        <v>68051</v>
      </c>
      <c r="G17095">
        <v>2</v>
      </c>
      <c r="H17095">
        <v>1</v>
      </c>
    </row>
    <row r="17096" spans="1:8" x14ac:dyDescent="0.45">
      <c r="A17096" t="s">
        <v>68052</v>
      </c>
      <c r="B17096" t="s">
        <v>68053</v>
      </c>
      <c r="C17096" t="str">
        <f>"CAS_RN: "&amp;B17096</f>
        <v>CAS_RN: 29633-66-7</v>
      </c>
      <c r="D17096">
        <v>29633667</v>
      </c>
      <c r="E17096" t="s">
        <v>68054</v>
      </c>
      <c r="F17096" t="s">
        <v>68055</v>
      </c>
      <c r="G17096">
        <v>2</v>
      </c>
      <c r="H17096">
        <v>3</v>
      </c>
    </row>
    <row r="17097" spans="1:8" x14ac:dyDescent="0.45">
      <c r="A17097" t="s">
        <v>68056</v>
      </c>
      <c r="B17097" t="s">
        <v>68057</v>
      </c>
      <c r="C17097" t="str">
        <f>"CAS_RN: "&amp;B17097</f>
        <v>CAS_RN: 296-35-5</v>
      </c>
      <c r="D17097">
        <v>296355</v>
      </c>
      <c r="E17097" t="s">
        <v>68058</v>
      </c>
      <c r="F17097" t="s">
        <v>68059</v>
      </c>
      <c r="G17097">
        <v>2</v>
      </c>
      <c r="H17097">
        <v>3</v>
      </c>
    </row>
    <row r="17098" spans="1:8" x14ac:dyDescent="0.45">
      <c r="A17098" t="s">
        <v>68060</v>
      </c>
      <c r="B17098" t="s">
        <v>68061</v>
      </c>
      <c r="C17098" t="str">
        <f>"CAS_RN: "&amp;B17098</f>
        <v>CAS_RN: 29636-27-9</v>
      </c>
      <c r="D17098">
        <v>29636279</v>
      </c>
      <c r="E17098" t="s">
        <v>68062</v>
      </c>
      <c r="F17098" t="s">
        <v>68063</v>
      </c>
      <c r="G17098">
        <v>2</v>
      </c>
      <c r="H17098">
        <v>3</v>
      </c>
    </row>
    <row r="17099" spans="1:8" x14ac:dyDescent="0.45">
      <c r="A17099" t="s">
        <v>68064</v>
      </c>
      <c r="B17099" t="s">
        <v>68065</v>
      </c>
      <c r="C17099" t="str">
        <f>"CAS_RN: "&amp;B17099</f>
        <v>CAS_RN: 29636-87-1</v>
      </c>
      <c r="D17099">
        <v>29636871</v>
      </c>
      <c r="E17099" t="s">
        <v>68066</v>
      </c>
      <c r="F17099" t="s">
        <v>68067</v>
      </c>
      <c r="G17099">
        <v>2</v>
      </c>
      <c r="H17099">
        <v>1</v>
      </c>
    </row>
    <row r="17100" spans="1:8" x14ac:dyDescent="0.45">
      <c r="A17100" t="s">
        <v>68068</v>
      </c>
      <c r="B17100" t="s">
        <v>68069</v>
      </c>
      <c r="C17100" t="str">
        <f>"CAS_RN: "&amp;B17100</f>
        <v>CAS_RN: 29637-29-4</v>
      </c>
      <c r="D17100">
        <v>29637294</v>
      </c>
      <c r="E17100" t="s">
        <v>68070</v>
      </c>
      <c r="F17100" t="s">
        <v>68071</v>
      </c>
      <c r="G17100">
        <v>2</v>
      </c>
      <c r="H17100">
        <v>3</v>
      </c>
    </row>
    <row r="17101" spans="1:8" x14ac:dyDescent="0.45">
      <c r="A17101" t="s">
        <v>68072</v>
      </c>
      <c r="B17101" t="s">
        <v>68073</v>
      </c>
      <c r="C17101" t="str">
        <f>"CAS_RN: "&amp;B17101</f>
        <v>CAS_RN: 296-39-9</v>
      </c>
      <c r="D17101">
        <v>296399</v>
      </c>
      <c r="E17101" t="s">
        <v>68074</v>
      </c>
      <c r="F17101" t="s">
        <v>68075</v>
      </c>
      <c r="G17101">
        <v>2</v>
      </c>
      <c r="H17101">
        <v>3</v>
      </c>
    </row>
    <row r="17102" spans="1:8" x14ac:dyDescent="0.45">
      <c r="A17102" t="s">
        <v>68076</v>
      </c>
      <c r="B17102" t="s">
        <v>68077</v>
      </c>
      <c r="C17102" t="str">
        <f>"CAS_RN: "&amp;B17102</f>
        <v>CAS_RN: 29649-48-7</v>
      </c>
      <c r="D17102">
        <v>29649487</v>
      </c>
      <c r="E17102" t="s">
        <v>68078</v>
      </c>
      <c r="F17102" t="s">
        <v>68079</v>
      </c>
      <c r="G17102">
        <v>2</v>
      </c>
      <c r="H17102">
        <v>3</v>
      </c>
    </row>
    <row r="17103" spans="1:8" x14ac:dyDescent="0.45">
      <c r="A17103" t="s">
        <v>68080</v>
      </c>
      <c r="B17103" t="s">
        <v>68081</v>
      </c>
      <c r="C17103" t="str">
        <f>"CAS_RN: "&amp;B17103</f>
        <v>CAS_RN: 29654-55-5</v>
      </c>
      <c r="D17103">
        <v>29654555</v>
      </c>
      <c r="E17103" t="s">
        <v>68082</v>
      </c>
      <c r="F17103" t="s">
        <v>68083</v>
      </c>
      <c r="G17103">
        <v>2</v>
      </c>
      <c r="H17103">
        <v>3</v>
      </c>
    </row>
    <row r="17104" spans="1:8" x14ac:dyDescent="0.45">
      <c r="A17104" t="s">
        <v>68084</v>
      </c>
      <c r="B17104" t="s">
        <v>68085</v>
      </c>
      <c r="C17104" t="str">
        <f>"CAS_RN: "&amp;B17104</f>
        <v>CAS_RN: 29660-68-2</v>
      </c>
      <c r="D17104">
        <v>29660682</v>
      </c>
      <c r="E17104" t="s">
        <v>68086</v>
      </c>
      <c r="F17104" t="s">
        <v>68087</v>
      </c>
      <c r="G17104">
        <v>2</v>
      </c>
      <c r="H17104">
        <v>3</v>
      </c>
    </row>
    <row r="17105" spans="1:8" x14ac:dyDescent="0.45">
      <c r="A17105" t="s">
        <v>68088</v>
      </c>
      <c r="B17105" t="s">
        <v>68089</v>
      </c>
      <c r="C17105" t="str">
        <f>"CAS_RN: "&amp;B17105</f>
        <v>CAS_RN: 29672-00-2</v>
      </c>
      <c r="D17105">
        <v>29672002</v>
      </c>
      <c r="E17105" t="s">
        <v>68090</v>
      </c>
      <c r="F17105" t="s">
        <v>68091</v>
      </c>
      <c r="G17105">
        <v>2</v>
      </c>
      <c r="H17105">
        <v>3</v>
      </c>
    </row>
    <row r="17106" spans="1:8" x14ac:dyDescent="0.45">
      <c r="A17106" t="s">
        <v>68092</v>
      </c>
      <c r="B17106" t="s">
        <v>68093</v>
      </c>
      <c r="C17106" t="str">
        <f>"CAS_RN: "&amp;B17106</f>
        <v>CAS_RN: 29676-71-9</v>
      </c>
      <c r="D17106">
        <v>29676719</v>
      </c>
      <c r="E17106" t="s">
        <v>68094</v>
      </c>
      <c r="F17106" t="s">
        <v>68095</v>
      </c>
      <c r="G17106">
        <v>2</v>
      </c>
      <c r="H17106">
        <v>3</v>
      </c>
    </row>
    <row r="17107" spans="1:8" x14ac:dyDescent="0.45">
      <c r="A17107" t="s">
        <v>68096</v>
      </c>
      <c r="B17107" t="s">
        <v>68097</v>
      </c>
      <c r="C17107" t="str">
        <f>"CAS_RN: "&amp;B17107</f>
        <v>CAS_RN: 29682-39-1</v>
      </c>
      <c r="D17107">
        <v>29682391</v>
      </c>
      <c r="E17107" t="s">
        <v>68098</v>
      </c>
      <c r="F17107" t="s">
        <v>68099</v>
      </c>
      <c r="G17107">
        <v>2</v>
      </c>
      <c r="H17107">
        <v>3</v>
      </c>
    </row>
    <row r="17108" spans="1:8" x14ac:dyDescent="0.45">
      <c r="A17108" t="s">
        <v>68100</v>
      </c>
      <c r="B17108" t="s">
        <v>68101</v>
      </c>
      <c r="C17108" t="str">
        <f>"CAS_RN: "&amp;B17108</f>
        <v>CAS_RN: 29682-41-5</v>
      </c>
      <c r="D17108">
        <v>29682415</v>
      </c>
      <c r="E17108" t="s">
        <v>68102</v>
      </c>
      <c r="F17108" t="s">
        <v>68103</v>
      </c>
      <c r="G17108">
        <v>2</v>
      </c>
      <c r="H17108">
        <v>3</v>
      </c>
    </row>
    <row r="17109" spans="1:8" x14ac:dyDescent="0.45">
      <c r="A17109" t="s">
        <v>68104</v>
      </c>
      <c r="B17109" t="s">
        <v>68105</v>
      </c>
      <c r="C17109" t="str">
        <f>"CAS_RN: "&amp;B17109</f>
        <v>CAS_RN: 29682-44-8</v>
      </c>
      <c r="D17109">
        <v>29682448</v>
      </c>
      <c r="E17109" t="s">
        <v>68106</v>
      </c>
      <c r="F17109" t="s">
        <v>68107</v>
      </c>
      <c r="G17109">
        <v>2</v>
      </c>
      <c r="H17109">
        <v>1</v>
      </c>
    </row>
    <row r="17110" spans="1:8" x14ac:dyDescent="0.45">
      <c r="A17110" t="s">
        <v>68108</v>
      </c>
      <c r="B17110" t="s">
        <v>68109</v>
      </c>
      <c r="C17110" t="str">
        <f>"CAS_RN: "&amp;B17110</f>
        <v>CAS_RN: 29682-46-0</v>
      </c>
      <c r="D17110">
        <v>29682460</v>
      </c>
      <c r="E17110" t="s">
        <v>68110</v>
      </c>
      <c r="F17110" t="s">
        <v>68111</v>
      </c>
      <c r="G17110">
        <v>2</v>
      </c>
      <c r="H17110">
        <v>2</v>
      </c>
    </row>
    <row r="17111" spans="1:8" x14ac:dyDescent="0.45">
      <c r="A17111" t="s">
        <v>68112</v>
      </c>
      <c r="B17111" t="s">
        <v>68113</v>
      </c>
      <c r="C17111" t="str">
        <f>"CAS_RN: "&amp;B17111</f>
        <v>CAS_RN: 29684-42-2</v>
      </c>
      <c r="D17111">
        <v>29684422</v>
      </c>
      <c r="E17111" t="s">
        <v>68114</v>
      </c>
      <c r="F17111" t="s">
        <v>68115</v>
      </c>
      <c r="G17111">
        <v>2</v>
      </c>
      <c r="H17111">
        <v>3</v>
      </c>
    </row>
    <row r="17112" spans="1:8" x14ac:dyDescent="0.45">
      <c r="A17112" t="s">
        <v>68116</v>
      </c>
      <c r="B17112" t="s">
        <v>68117</v>
      </c>
      <c r="C17112" t="str">
        <f>"CAS_RN: "&amp;B17112</f>
        <v>CAS_RN: 2970-26-5</v>
      </c>
      <c r="D17112">
        <v>2970265</v>
      </c>
      <c r="E17112" t="s">
        <v>68118</v>
      </c>
      <c r="F17112" t="s">
        <v>68119</v>
      </c>
      <c r="G17112">
        <v>2</v>
      </c>
      <c r="H17112">
        <v>3</v>
      </c>
    </row>
    <row r="17113" spans="1:8" x14ac:dyDescent="0.45">
      <c r="A17113" t="s">
        <v>68120</v>
      </c>
      <c r="B17113" t="s">
        <v>68121</v>
      </c>
      <c r="C17113" t="str">
        <f>"CAS_RN: "&amp;B17113</f>
        <v>CAS_RN: 29703-73-9</v>
      </c>
      <c r="D17113">
        <v>29703739</v>
      </c>
      <c r="E17113" t="s">
        <v>68122</v>
      </c>
      <c r="F17113" t="s">
        <v>68123</v>
      </c>
      <c r="G17113">
        <v>2</v>
      </c>
      <c r="H17113">
        <v>1</v>
      </c>
    </row>
    <row r="17114" spans="1:8" x14ac:dyDescent="0.45">
      <c r="A17114" t="s">
        <v>68124</v>
      </c>
      <c r="B17114" t="s">
        <v>68125</v>
      </c>
      <c r="C17114" t="str">
        <f>"CAS_RN: "&amp;B17114</f>
        <v>CAS_RN: 29706-46-5</v>
      </c>
      <c r="D17114">
        <v>29706465</v>
      </c>
      <c r="E17114" t="s">
        <v>68126</v>
      </c>
      <c r="F17114" t="s">
        <v>68127</v>
      </c>
      <c r="G17114">
        <v>2</v>
      </c>
      <c r="H17114">
        <v>3</v>
      </c>
    </row>
    <row r="17115" spans="1:8" x14ac:dyDescent="0.45">
      <c r="A17115" t="s">
        <v>68128</v>
      </c>
      <c r="B17115" t="s">
        <v>68129</v>
      </c>
      <c r="C17115" t="str">
        <f>"CAS_RN: "&amp;B17115</f>
        <v>CAS_RN: 29710-33-6</v>
      </c>
      <c r="D17115">
        <v>29710336</v>
      </c>
      <c r="E17115" t="s">
        <v>68130</v>
      </c>
      <c r="F17115" t="s">
        <v>68131</v>
      </c>
      <c r="G17115">
        <v>2</v>
      </c>
      <c r="H17115">
        <v>3</v>
      </c>
    </row>
    <row r="17116" spans="1:8" x14ac:dyDescent="0.45">
      <c r="A17116" t="s">
        <v>68132</v>
      </c>
      <c r="B17116" t="s">
        <v>68133</v>
      </c>
      <c r="C17116" t="str">
        <f>"CAS_RN: "&amp;B17116</f>
        <v>CAS_RN: 29710-34-7</v>
      </c>
      <c r="D17116">
        <v>29710347</v>
      </c>
      <c r="E17116" t="s">
        <v>68134</v>
      </c>
      <c r="F17116" t="s">
        <v>68135</v>
      </c>
      <c r="G17116">
        <v>2</v>
      </c>
      <c r="H17116">
        <v>3</v>
      </c>
    </row>
    <row r="17117" spans="1:8" x14ac:dyDescent="0.45">
      <c r="A17117" t="s">
        <v>68136</v>
      </c>
      <c r="B17117" t="s">
        <v>68137</v>
      </c>
      <c r="C17117" t="str">
        <f>"CAS_RN: "&amp;B17117</f>
        <v>CAS_RN: 29711-16-8</v>
      </c>
      <c r="D17117">
        <v>29711168</v>
      </c>
      <c r="E17117" t="s">
        <v>68138</v>
      </c>
      <c r="F17117" t="s">
        <v>68139</v>
      </c>
      <c r="G17117">
        <v>2</v>
      </c>
      <c r="H17117">
        <v>3</v>
      </c>
    </row>
    <row r="17118" spans="1:8" x14ac:dyDescent="0.45">
      <c r="A17118" t="s">
        <v>68140</v>
      </c>
      <c r="B17118" t="s">
        <v>68141</v>
      </c>
      <c r="C17118" t="str">
        <f>"CAS_RN: "&amp;B17118</f>
        <v>CAS_RN: 29711-79-3</v>
      </c>
      <c r="D17118">
        <v>29711793</v>
      </c>
      <c r="E17118" t="s">
        <v>68142</v>
      </c>
      <c r="F17118" t="s">
        <v>68143</v>
      </c>
      <c r="G17118">
        <v>2</v>
      </c>
      <c r="H17118">
        <v>1</v>
      </c>
    </row>
    <row r="17119" spans="1:8" x14ac:dyDescent="0.45">
      <c r="A17119" t="s">
        <v>68144</v>
      </c>
      <c r="B17119" t="s">
        <v>68145</v>
      </c>
      <c r="C17119" t="str">
        <f>"CAS_RN: "&amp;B17119</f>
        <v>CAS_RN: 2971-22-4</v>
      </c>
      <c r="D17119">
        <v>2971224</v>
      </c>
      <c r="E17119" t="s">
        <v>68146</v>
      </c>
      <c r="F17119" t="s">
        <v>68147</v>
      </c>
      <c r="G17119">
        <v>2</v>
      </c>
      <c r="H17119">
        <v>3</v>
      </c>
    </row>
    <row r="17120" spans="1:8" x14ac:dyDescent="0.45">
      <c r="A17120" t="s">
        <v>68148</v>
      </c>
      <c r="B17120" t="s">
        <v>68149</v>
      </c>
      <c r="C17120" t="str">
        <f>"CAS_RN: "&amp;B17120</f>
        <v>CAS_RN: 29730-06-1</v>
      </c>
      <c r="D17120">
        <v>29730061</v>
      </c>
      <c r="E17120" t="s">
        <v>68150</v>
      </c>
      <c r="F17120" t="s">
        <v>68151</v>
      </c>
      <c r="G17120">
        <v>2</v>
      </c>
      <c r="H17120">
        <v>3</v>
      </c>
    </row>
    <row r="17121" spans="1:8" x14ac:dyDescent="0.45">
      <c r="A17121" t="s">
        <v>68152</v>
      </c>
      <c r="B17121" t="s">
        <v>68153</v>
      </c>
      <c r="C17121" t="str">
        <f>"CAS_RN: "&amp;B17121</f>
        <v>CAS_RN: 2973-10-6</v>
      </c>
      <c r="D17121">
        <v>2973106</v>
      </c>
      <c r="E17121" t="s">
        <v>68154</v>
      </c>
      <c r="F17121" t="s">
        <v>68155</v>
      </c>
      <c r="G17121">
        <v>2</v>
      </c>
      <c r="H17121">
        <v>2</v>
      </c>
    </row>
    <row r="17122" spans="1:8" x14ac:dyDescent="0.45">
      <c r="A17122" t="s">
        <v>68156</v>
      </c>
      <c r="B17122" t="s">
        <v>68157</v>
      </c>
      <c r="C17122" t="str">
        <f>"CAS_RN: "&amp;B17122</f>
        <v>CAS_RN: 2973-19-5</v>
      </c>
      <c r="D17122">
        <v>2973195</v>
      </c>
      <c r="E17122" t="s">
        <v>68158</v>
      </c>
      <c r="F17122" t="s">
        <v>68159</v>
      </c>
      <c r="G17122">
        <v>2</v>
      </c>
      <c r="H17122">
        <v>1</v>
      </c>
    </row>
    <row r="17123" spans="1:8" x14ac:dyDescent="0.45">
      <c r="A17123" t="s">
        <v>68160</v>
      </c>
      <c r="B17123" t="s">
        <v>68161</v>
      </c>
      <c r="C17123" t="str">
        <f>"CAS_RN: "&amp;B17123</f>
        <v>CAS_RN: 29733-18-4</v>
      </c>
      <c r="D17123">
        <v>29733184</v>
      </c>
      <c r="E17123" t="s">
        <v>68162</v>
      </c>
      <c r="F17123" t="s">
        <v>68163</v>
      </c>
      <c r="G17123">
        <v>2</v>
      </c>
      <c r="H17123">
        <v>3</v>
      </c>
    </row>
    <row r="17124" spans="1:8" x14ac:dyDescent="0.45">
      <c r="A17124" t="s">
        <v>68164</v>
      </c>
      <c r="B17124" t="s">
        <v>68165</v>
      </c>
      <c r="C17124" t="str">
        <f>"CAS_RN: "&amp;B17124</f>
        <v>CAS_RN: 2973-50-4</v>
      </c>
      <c r="D17124">
        <v>2973504</v>
      </c>
      <c r="E17124" t="s">
        <v>68166</v>
      </c>
      <c r="F17124" t="s">
        <v>68167</v>
      </c>
      <c r="G17124">
        <v>2</v>
      </c>
      <c r="H17124">
        <v>1</v>
      </c>
    </row>
    <row r="17125" spans="1:8" x14ac:dyDescent="0.45">
      <c r="A17125" t="s">
        <v>68168</v>
      </c>
      <c r="B17125" t="s">
        <v>68169</v>
      </c>
      <c r="C17125" t="str">
        <f>"CAS_RN: "&amp;B17125</f>
        <v>CAS_RN: 2973-76-4</v>
      </c>
      <c r="D17125">
        <v>2973764</v>
      </c>
      <c r="E17125" t="s">
        <v>68170</v>
      </c>
      <c r="F17125" t="s">
        <v>68171</v>
      </c>
      <c r="G17125">
        <v>2</v>
      </c>
      <c r="H17125">
        <v>3</v>
      </c>
    </row>
    <row r="17126" spans="1:8" x14ac:dyDescent="0.45">
      <c r="A17126" t="s">
        <v>68172</v>
      </c>
      <c r="B17126" t="s">
        <v>68173</v>
      </c>
      <c r="C17126" t="str">
        <f>"CAS_RN: "&amp;B17126</f>
        <v>CAS_RN: 2973-77-5</v>
      </c>
      <c r="D17126">
        <v>2973775</v>
      </c>
      <c r="E17126" t="s">
        <v>68174</v>
      </c>
      <c r="F17126" t="s">
        <v>68175</v>
      </c>
      <c r="G17126">
        <v>2</v>
      </c>
      <c r="H17126">
        <v>3</v>
      </c>
    </row>
    <row r="17127" spans="1:8" x14ac:dyDescent="0.45">
      <c r="A17127" t="s">
        <v>68176</v>
      </c>
      <c r="B17127" t="s">
        <v>68177</v>
      </c>
      <c r="C17127" t="str">
        <f>"CAS_RN: "&amp;B17127</f>
        <v>CAS_RN: 2973-78-6</v>
      </c>
      <c r="D17127">
        <v>2973786</v>
      </c>
      <c r="E17127" t="s">
        <v>68178</v>
      </c>
      <c r="F17127" t="s">
        <v>68179</v>
      </c>
      <c r="G17127">
        <v>2</v>
      </c>
      <c r="H17127">
        <v>3</v>
      </c>
    </row>
    <row r="17128" spans="1:8" x14ac:dyDescent="0.45">
      <c r="A17128" t="s">
        <v>68180</v>
      </c>
      <c r="B17128" t="s">
        <v>68181</v>
      </c>
      <c r="C17128" t="str">
        <f>"CAS_RN: "&amp;B17128</f>
        <v>CAS_RN: 2973-80-0</v>
      </c>
      <c r="D17128">
        <v>2973800</v>
      </c>
      <c r="E17128" t="s">
        <v>68182</v>
      </c>
      <c r="F17128" t="s">
        <v>68183</v>
      </c>
      <c r="G17128">
        <v>2</v>
      </c>
      <c r="H17128">
        <v>2</v>
      </c>
    </row>
    <row r="17129" spans="1:8" x14ac:dyDescent="0.45">
      <c r="A17129" t="s">
        <v>68184</v>
      </c>
      <c r="B17129" t="s">
        <v>68185</v>
      </c>
      <c r="C17129" t="str">
        <f>"CAS_RN: "&amp;B17129</f>
        <v>CAS_RN: 29743-08-6</v>
      </c>
      <c r="D17129">
        <v>29743086</v>
      </c>
      <c r="E17129" t="s">
        <v>68186</v>
      </c>
      <c r="F17129" t="s">
        <v>68187</v>
      </c>
      <c r="G17129">
        <v>2</v>
      </c>
      <c r="H17129">
        <v>3</v>
      </c>
    </row>
    <row r="17130" spans="1:8" x14ac:dyDescent="0.45">
      <c r="A17130" t="s">
        <v>68188</v>
      </c>
      <c r="B17130" t="s">
        <v>68189</v>
      </c>
      <c r="C17130" t="str">
        <f>"CAS_RN: "&amp;B17130</f>
        <v>CAS_RN: 29752-80-5</v>
      </c>
      <c r="D17130">
        <v>29752805</v>
      </c>
      <c r="E17130" t="s">
        <v>68190</v>
      </c>
      <c r="F17130" t="s">
        <v>68191</v>
      </c>
      <c r="G17130">
        <v>2</v>
      </c>
      <c r="H17130">
        <v>3</v>
      </c>
    </row>
    <row r="17131" spans="1:8" x14ac:dyDescent="0.45">
      <c r="A17131" t="s">
        <v>68192</v>
      </c>
      <c r="B17131" t="s">
        <v>68193</v>
      </c>
      <c r="C17131" t="str">
        <f>"CAS_RN: "&amp;B17131</f>
        <v>CAS_RN: 29753-26-2</v>
      </c>
      <c r="D17131">
        <v>29753262</v>
      </c>
      <c r="E17131" t="s">
        <v>68194</v>
      </c>
      <c r="F17131" t="s">
        <v>68195</v>
      </c>
      <c r="G17131">
        <v>2</v>
      </c>
      <c r="H17131">
        <v>3</v>
      </c>
    </row>
    <row r="17132" spans="1:8" x14ac:dyDescent="0.45">
      <c r="A17132" t="s">
        <v>68196</v>
      </c>
      <c r="B17132" t="s">
        <v>68197</v>
      </c>
      <c r="C17132" t="str">
        <f>"CAS_RN: "&amp;B17132</f>
        <v>CAS_RN: 2975-34-0</v>
      </c>
      <c r="D17132">
        <v>2975340</v>
      </c>
      <c r="E17132" t="s">
        <v>68198</v>
      </c>
      <c r="F17132" t="s">
        <v>68199</v>
      </c>
      <c r="G17132">
        <v>2</v>
      </c>
      <c r="H17132">
        <v>3</v>
      </c>
    </row>
    <row r="17133" spans="1:8" x14ac:dyDescent="0.45">
      <c r="A17133" t="s">
        <v>68200</v>
      </c>
      <c r="B17133" t="s">
        <v>68201</v>
      </c>
      <c r="C17133" t="str">
        <f>"CAS_RN: "&amp;B17133</f>
        <v>CAS_RN: 2975-41-9</v>
      </c>
      <c r="D17133">
        <v>2975419</v>
      </c>
      <c r="E17133" t="s">
        <v>68202</v>
      </c>
      <c r="F17133" t="s">
        <v>68203</v>
      </c>
      <c r="G17133">
        <v>2</v>
      </c>
      <c r="H17133">
        <v>1</v>
      </c>
    </row>
    <row r="17134" spans="1:8" x14ac:dyDescent="0.45">
      <c r="A17134" t="s">
        <v>68204</v>
      </c>
      <c r="B17134" t="s">
        <v>68205</v>
      </c>
      <c r="C17134" t="str">
        <f>"CAS_RN: "&amp;B17134</f>
        <v>CAS_RN: 2976-74-1</v>
      </c>
      <c r="D17134">
        <v>2976741</v>
      </c>
      <c r="E17134" t="s">
        <v>68206</v>
      </c>
      <c r="F17134" t="s">
        <v>68207</v>
      </c>
      <c r="G17134">
        <v>2</v>
      </c>
      <c r="H17134">
        <v>3</v>
      </c>
    </row>
    <row r="17135" spans="1:8" x14ac:dyDescent="0.45">
      <c r="A17135" t="s">
        <v>68208</v>
      </c>
      <c r="B17135" t="s">
        <v>68209</v>
      </c>
      <c r="C17135" t="str">
        <f>"CAS_RN: "&amp;B17135</f>
        <v>CAS_RN: 2976-75-2</v>
      </c>
      <c r="D17135">
        <v>2976752</v>
      </c>
      <c r="E17135" t="s">
        <v>68210</v>
      </c>
      <c r="F17135" t="s">
        <v>68211</v>
      </c>
      <c r="G17135">
        <v>2</v>
      </c>
      <c r="H17135">
        <v>3</v>
      </c>
    </row>
    <row r="17136" spans="1:8" x14ac:dyDescent="0.45">
      <c r="A17136" t="s">
        <v>68212</v>
      </c>
      <c r="B17136" t="s">
        <v>68213</v>
      </c>
      <c r="C17136" t="str">
        <f>"CAS_RN: "&amp;B17136</f>
        <v>CAS_RN: 29772-02-9</v>
      </c>
      <c r="D17136">
        <v>29772029</v>
      </c>
      <c r="E17136" t="s">
        <v>68214</v>
      </c>
      <c r="F17136" t="s">
        <v>68215</v>
      </c>
      <c r="G17136">
        <v>2</v>
      </c>
      <c r="H17136">
        <v>3</v>
      </c>
    </row>
    <row r="17137" spans="1:8" x14ac:dyDescent="0.45">
      <c r="A17137" t="s">
        <v>68216</v>
      </c>
      <c r="B17137" t="s">
        <v>68217</v>
      </c>
      <c r="C17137" t="str">
        <f>"CAS_RN: "&amp;B17137</f>
        <v>CAS_RN: 297-76-7</v>
      </c>
      <c r="D17137">
        <v>297767</v>
      </c>
      <c r="E17137" t="s">
        <v>68218</v>
      </c>
      <c r="F17137" t="s">
        <v>68219</v>
      </c>
      <c r="G17137">
        <v>2</v>
      </c>
      <c r="H17137">
        <v>3</v>
      </c>
    </row>
    <row r="17138" spans="1:8" x14ac:dyDescent="0.45">
      <c r="A17138" t="s">
        <v>68220</v>
      </c>
      <c r="B17138" t="s">
        <v>68221</v>
      </c>
      <c r="C17138" t="str">
        <f>"CAS_RN: "&amp;B17138</f>
        <v>CAS_RN: 29777-36-4</v>
      </c>
      <c r="D17138">
        <v>29777364</v>
      </c>
      <c r="E17138" t="s">
        <v>68222</v>
      </c>
      <c r="F17138" t="s">
        <v>68223</v>
      </c>
      <c r="G17138">
        <v>2</v>
      </c>
      <c r="H17138">
        <v>3</v>
      </c>
    </row>
    <row r="17139" spans="1:8" x14ac:dyDescent="0.45">
      <c r="A17139" t="s">
        <v>68224</v>
      </c>
      <c r="B17139" t="s">
        <v>68225</v>
      </c>
      <c r="C17139" t="str">
        <f>"CAS_RN: "&amp;B17139</f>
        <v>CAS_RN: 29777-42-2</v>
      </c>
      <c r="D17139">
        <v>29777422</v>
      </c>
      <c r="E17139" t="s">
        <v>68226</v>
      </c>
      <c r="F17139" t="s">
        <v>68227</v>
      </c>
      <c r="G17139">
        <v>2</v>
      </c>
      <c r="H17139">
        <v>3</v>
      </c>
    </row>
    <row r="17140" spans="1:8" x14ac:dyDescent="0.45">
      <c r="A17140" t="s">
        <v>68228</v>
      </c>
      <c r="B17140" t="s">
        <v>68229</v>
      </c>
      <c r="C17140" t="str">
        <f>"CAS_RN: "&amp;B17140</f>
        <v>CAS_RN: 29780-99-2</v>
      </c>
      <c r="D17140">
        <v>29780992</v>
      </c>
      <c r="E17140" t="s">
        <v>68230</v>
      </c>
      <c r="F17140" t="s">
        <v>68231</v>
      </c>
      <c r="G17140">
        <v>2</v>
      </c>
      <c r="H17140">
        <v>3</v>
      </c>
    </row>
    <row r="17141" spans="1:8" x14ac:dyDescent="0.45">
      <c r="A17141" t="s">
        <v>68232</v>
      </c>
      <c r="B17141" t="s">
        <v>68233</v>
      </c>
      <c r="C17141" t="str">
        <f>"CAS_RN: "&amp;B17141</f>
        <v>CAS_RN: 297-83-6</v>
      </c>
      <c r="D17141">
        <v>297836</v>
      </c>
      <c r="E17141" t="s">
        <v>68234</v>
      </c>
      <c r="F17141" t="s">
        <v>68235</v>
      </c>
      <c r="G17141">
        <v>2</v>
      </c>
      <c r="H17141">
        <v>3</v>
      </c>
    </row>
    <row r="17142" spans="1:8" x14ac:dyDescent="0.45">
      <c r="A17142" t="s">
        <v>68236</v>
      </c>
      <c r="B17142" t="s">
        <v>68237</v>
      </c>
      <c r="C17142" t="str">
        <f>"CAS_RN: "&amp;B17142</f>
        <v>CAS_RN: 29804-22-6</v>
      </c>
      <c r="D17142">
        <v>29804226</v>
      </c>
      <c r="E17142" t="s">
        <v>68238</v>
      </c>
      <c r="F17142" t="s">
        <v>68239</v>
      </c>
      <c r="G17142">
        <v>2</v>
      </c>
      <c r="H17142">
        <v>3</v>
      </c>
    </row>
    <row r="17143" spans="1:8" x14ac:dyDescent="0.45">
      <c r="A17143" t="s">
        <v>68240</v>
      </c>
      <c r="B17143" t="s">
        <v>68241</v>
      </c>
      <c r="C17143" t="str">
        <f>"CAS_RN: "&amp;B17143</f>
        <v>CAS_RN: 29809-14-1</v>
      </c>
      <c r="D17143">
        <v>29809141</v>
      </c>
      <c r="E17143" t="s">
        <v>68242</v>
      </c>
      <c r="F17143" t="s">
        <v>68243</v>
      </c>
      <c r="G17143">
        <v>2</v>
      </c>
      <c r="H17143">
        <v>3</v>
      </c>
    </row>
    <row r="17144" spans="1:8" x14ac:dyDescent="0.45">
      <c r="A17144" t="s">
        <v>68244</v>
      </c>
      <c r="B17144" t="s">
        <v>68245</v>
      </c>
      <c r="C17144" t="str">
        <f>"CAS_RN: "&amp;B17144</f>
        <v>CAS_RN: 29815-94-9</v>
      </c>
      <c r="D17144">
        <v>29815949</v>
      </c>
      <c r="E17144" t="s">
        <v>68246</v>
      </c>
      <c r="F17144" t="s">
        <v>68247</v>
      </c>
      <c r="G17144">
        <v>2</v>
      </c>
      <c r="H17144">
        <v>1</v>
      </c>
    </row>
    <row r="17145" spans="1:8" x14ac:dyDescent="0.45">
      <c r="A17145" t="s">
        <v>68248</v>
      </c>
      <c r="B17145" t="s">
        <v>68249</v>
      </c>
      <c r="C17145" t="str">
        <f>"CAS_RN: "&amp;B17145</f>
        <v>CAS_RN: 29816-01-1</v>
      </c>
      <c r="D17145">
        <v>29816011</v>
      </c>
      <c r="E17145" t="s">
        <v>68250</v>
      </c>
      <c r="F17145" t="s">
        <v>68251</v>
      </c>
      <c r="G17145">
        <v>2</v>
      </c>
      <c r="H17145">
        <v>1</v>
      </c>
    </row>
    <row r="17146" spans="1:8" x14ac:dyDescent="0.45">
      <c r="A17146" t="s">
        <v>68252</v>
      </c>
      <c r="B17146" t="s">
        <v>68253</v>
      </c>
      <c r="C17146" t="str">
        <f>"CAS_RN: "&amp;B17146</f>
        <v>CAS_RN: 29817-35-4</v>
      </c>
      <c r="D17146">
        <v>29817354</v>
      </c>
      <c r="E17146" t="s">
        <v>68254</v>
      </c>
      <c r="F17146" t="s">
        <v>68255</v>
      </c>
      <c r="G17146">
        <v>2</v>
      </c>
      <c r="H17146">
        <v>3</v>
      </c>
    </row>
    <row r="17147" spans="1:8" x14ac:dyDescent="0.45">
      <c r="A17147" t="s">
        <v>68256</v>
      </c>
      <c r="B17147" t="s">
        <v>68257</v>
      </c>
      <c r="C17147" t="str">
        <f>"CAS_RN: "&amp;B17147</f>
        <v>CAS_RN: 298-18-0</v>
      </c>
      <c r="D17147">
        <v>298180</v>
      </c>
      <c r="E17147" t="s">
        <v>50190</v>
      </c>
      <c r="F17147" t="s">
        <v>68258</v>
      </c>
      <c r="G17147">
        <v>2</v>
      </c>
      <c r="H17147">
        <v>3</v>
      </c>
    </row>
    <row r="17148" spans="1:8" x14ac:dyDescent="0.45">
      <c r="A17148" t="s">
        <v>68259</v>
      </c>
      <c r="B17148" t="s">
        <v>68260</v>
      </c>
      <c r="C17148" t="str">
        <f>"CAS_RN: "&amp;B17148</f>
        <v>CAS_RN: 2983-35-9</v>
      </c>
      <c r="D17148">
        <v>2983359</v>
      </c>
      <c r="E17148" t="s">
        <v>68261</v>
      </c>
      <c r="F17148" t="s">
        <v>68262</v>
      </c>
      <c r="G17148">
        <v>2</v>
      </c>
      <c r="H17148">
        <v>3</v>
      </c>
    </row>
    <row r="17149" spans="1:8" x14ac:dyDescent="0.45">
      <c r="A17149" t="s">
        <v>68263</v>
      </c>
      <c r="B17149" t="s">
        <v>68264</v>
      </c>
      <c r="C17149" t="str">
        <f>"CAS_RN: "&amp;B17149</f>
        <v>CAS_RN: 298-45-3</v>
      </c>
      <c r="D17149">
        <v>298453</v>
      </c>
      <c r="E17149" t="s">
        <v>68265</v>
      </c>
      <c r="F17149" t="s">
        <v>68266</v>
      </c>
      <c r="G17149">
        <v>2</v>
      </c>
      <c r="H17149">
        <v>3</v>
      </c>
    </row>
    <row r="17150" spans="1:8" x14ac:dyDescent="0.45">
      <c r="A17150" t="s">
        <v>68267</v>
      </c>
      <c r="B17150" t="s">
        <v>68268</v>
      </c>
      <c r="C17150" t="str">
        <f>"CAS_RN: "&amp;B17150</f>
        <v>CAS_RN: 298-50-0</v>
      </c>
      <c r="D17150">
        <v>298500</v>
      </c>
      <c r="E17150" t="s">
        <v>68269</v>
      </c>
      <c r="F17150" t="s">
        <v>68270</v>
      </c>
      <c r="G17150">
        <v>2</v>
      </c>
      <c r="H17150">
        <v>3</v>
      </c>
    </row>
    <row r="17151" spans="1:8" x14ac:dyDescent="0.45">
      <c r="A17151" t="s">
        <v>68271</v>
      </c>
      <c r="B17151" t="s">
        <v>68272</v>
      </c>
      <c r="C17151" t="str">
        <f>"CAS_RN: "&amp;B17151</f>
        <v>CAS_RN: 29850-38-2</v>
      </c>
      <c r="D17151">
        <v>29850382</v>
      </c>
      <c r="E17151" t="s">
        <v>68273</v>
      </c>
      <c r="F17151" t="s">
        <v>68274</v>
      </c>
      <c r="G17151">
        <v>2</v>
      </c>
      <c r="H17151">
        <v>3</v>
      </c>
    </row>
    <row r="17152" spans="1:8" x14ac:dyDescent="0.45">
      <c r="A17152" t="s">
        <v>68275</v>
      </c>
      <c r="B17152" t="s">
        <v>68276</v>
      </c>
      <c r="C17152" t="str">
        <f>"CAS_RN: "&amp;B17152</f>
        <v>CAS_RN: 2986-17-6</v>
      </c>
      <c r="D17152">
        <v>2986176</v>
      </c>
      <c r="E17152" t="s">
        <v>68277</v>
      </c>
      <c r="F17152" t="s">
        <v>68278</v>
      </c>
      <c r="G17152">
        <v>2</v>
      </c>
      <c r="H17152">
        <v>1</v>
      </c>
    </row>
    <row r="17153" spans="1:8" x14ac:dyDescent="0.45">
      <c r="A17153" t="s">
        <v>68279</v>
      </c>
      <c r="B17153" t="s">
        <v>68280</v>
      </c>
      <c r="C17153" t="str">
        <f>"CAS_RN: "&amp;B17153</f>
        <v>CAS_RN: 29863-19-2</v>
      </c>
      <c r="D17153">
        <v>29863192</v>
      </c>
      <c r="E17153" t="s">
        <v>68281</v>
      </c>
      <c r="F17153" t="s">
        <v>68282</v>
      </c>
      <c r="G17153">
        <v>2</v>
      </c>
      <c r="H17153">
        <v>3</v>
      </c>
    </row>
    <row r="17154" spans="1:8" x14ac:dyDescent="0.45">
      <c r="A17154" t="s">
        <v>68283</v>
      </c>
      <c r="B17154" t="s">
        <v>68284</v>
      </c>
      <c r="C17154" t="str">
        <f>"CAS_RN: "&amp;B17154</f>
        <v>CAS_RN: 29864-18-4</v>
      </c>
      <c r="D17154">
        <v>29864184</v>
      </c>
      <c r="E17154" t="s">
        <v>68285</v>
      </c>
      <c r="F17154" t="s">
        <v>68286</v>
      </c>
      <c r="G17154">
        <v>2</v>
      </c>
      <c r="H17154">
        <v>3</v>
      </c>
    </row>
    <row r="17155" spans="1:8" x14ac:dyDescent="0.45">
      <c r="A17155" t="s">
        <v>68287</v>
      </c>
      <c r="B17155" t="s">
        <v>68288</v>
      </c>
      <c r="C17155" t="str">
        <f>"CAS_RN: "&amp;B17155</f>
        <v>CAS_RN: 29864-31-1</v>
      </c>
      <c r="D17155">
        <v>29864311</v>
      </c>
      <c r="E17155" t="s">
        <v>68289</v>
      </c>
      <c r="F17155" t="s">
        <v>68290</v>
      </c>
      <c r="G17155">
        <v>2</v>
      </c>
      <c r="H17155">
        <v>3</v>
      </c>
    </row>
    <row r="17156" spans="1:8" x14ac:dyDescent="0.45">
      <c r="A17156" t="s">
        <v>68291</v>
      </c>
      <c r="B17156" t="s">
        <v>68292</v>
      </c>
      <c r="C17156" t="str">
        <f>"CAS_RN: "&amp;B17156</f>
        <v>CAS_RN: 29864-54-8</v>
      </c>
      <c r="D17156">
        <v>29864548</v>
      </c>
      <c r="E17156" t="s">
        <v>68293</v>
      </c>
      <c r="F17156" t="s">
        <v>68294</v>
      </c>
      <c r="G17156">
        <v>2</v>
      </c>
      <c r="H17156">
        <v>3</v>
      </c>
    </row>
    <row r="17157" spans="1:8" x14ac:dyDescent="0.45">
      <c r="A17157" t="s">
        <v>68295</v>
      </c>
      <c r="B17157" t="s">
        <v>68296</v>
      </c>
      <c r="C17157" t="str">
        <f>"CAS_RN: "&amp;B17157</f>
        <v>CAS_RN: 2986-50-7</v>
      </c>
      <c r="D17157">
        <v>2986507</v>
      </c>
      <c r="E17157" t="s">
        <v>68297</v>
      </c>
      <c r="F17157" t="s">
        <v>68298</v>
      </c>
      <c r="G17157">
        <v>2</v>
      </c>
      <c r="H17157">
        <v>4</v>
      </c>
    </row>
    <row r="17158" spans="1:8" x14ac:dyDescent="0.45">
      <c r="A17158" t="s">
        <v>68299</v>
      </c>
      <c r="B17158" t="s">
        <v>68300</v>
      </c>
      <c r="C17158" t="str">
        <f>"CAS_RN: "&amp;B17158</f>
        <v>CAS_RN: 29866-18-0</v>
      </c>
      <c r="D17158">
        <v>29866180</v>
      </c>
      <c r="E17158" t="s">
        <v>68301</v>
      </c>
      <c r="F17158" t="s">
        <v>68302</v>
      </c>
      <c r="G17158">
        <v>2</v>
      </c>
      <c r="H17158">
        <v>3</v>
      </c>
    </row>
    <row r="17159" spans="1:8" x14ac:dyDescent="0.45">
      <c r="A17159" t="s">
        <v>68303</v>
      </c>
      <c r="B17159" t="s">
        <v>68304</v>
      </c>
      <c r="C17159" t="str">
        <f>"CAS_RN: "&amp;B17159</f>
        <v>CAS_RN: 29870-32-4</v>
      </c>
      <c r="D17159">
        <v>29870324</v>
      </c>
      <c r="E17159" t="s">
        <v>68305</v>
      </c>
      <c r="F17159" t="s">
        <v>68306</v>
      </c>
      <c r="G17159">
        <v>2</v>
      </c>
      <c r="H17159">
        <v>3</v>
      </c>
    </row>
    <row r="17160" spans="1:8" x14ac:dyDescent="0.45">
      <c r="A17160" t="s">
        <v>68307</v>
      </c>
      <c r="B17160" t="s">
        <v>68308</v>
      </c>
      <c r="C17160" t="str">
        <f>"CAS_RN: "&amp;B17160</f>
        <v>CAS_RN: 2987-16-8</v>
      </c>
      <c r="D17160">
        <v>2987168</v>
      </c>
      <c r="E17160" t="s">
        <v>68309</v>
      </c>
      <c r="F17160" t="s">
        <v>68310</v>
      </c>
      <c r="G17160">
        <v>2</v>
      </c>
      <c r="H17160">
        <v>3</v>
      </c>
    </row>
    <row r="17161" spans="1:8" x14ac:dyDescent="0.45">
      <c r="A17161" t="s">
        <v>68311</v>
      </c>
      <c r="B17161" t="s">
        <v>68312</v>
      </c>
      <c r="C17161" t="str">
        <f>"CAS_RN: "&amp;B17161</f>
        <v>CAS_RN: 29873-33-4</v>
      </c>
      <c r="D17161">
        <v>29873334</v>
      </c>
      <c r="E17161" t="s">
        <v>68313</v>
      </c>
      <c r="F17161" t="s">
        <v>68314</v>
      </c>
      <c r="G17161">
        <v>2</v>
      </c>
      <c r="H17161">
        <v>1</v>
      </c>
    </row>
    <row r="17162" spans="1:8" x14ac:dyDescent="0.45">
      <c r="A17162" t="s">
        <v>68315</v>
      </c>
      <c r="B17162" t="s">
        <v>68316</v>
      </c>
      <c r="C17162" t="str">
        <f>"CAS_RN: "&amp;B17162</f>
        <v>CAS_RN: 2987-53-3</v>
      </c>
      <c r="D17162">
        <v>2987533</v>
      </c>
      <c r="E17162" t="s">
        <v>68317</v>
      </c>
      <c r="F17162" t="s">
        <v>68318</v>
      </c>
      <c r="G17162">
        <v>2</v>
      </c>
      <c r="H17162">
        <v>1</v>
      </c>
    </row>
    <row r="17163" spans="1:8" x14ac:dyDescent="0.45">
      <c r="A17163" t="s">
        <v>68319</v>
      </c>
      <c r="B17163" t="s">
        <v>68320</v>
      </c>
      <c r="C17163" t="str">
        <f>"CAS_RN: "&amp;B17163</f>
        <v>CAS_RN: 2987-66-8</v>
      </c>
      <c r="D17163">
        <v>2987668</v>
      </c>
      <c r="E17163" t="s">
        <v>68321</v>
      </c>
      <c r="F17163" t="s">
        <v>68322</v>
      </c>
      <c r="G17163">
        <v>2</v>
      </c>
      <c r="H17163">
        <v>3</v>
      </c>
    </row>
    <row r="17164" spans="1:8" x14ac:dyDescent="0.45">
      <c r="A17164" t="s">
        <v>68323</v>
      </c>
      <c r="B17164" t="s">
        <v>68324</v>
      </c>
      <c r="C17164" t="str">
        <f>"CAS_RN: "&amp;B17164</f>
        <v>CAS_RN: 29878-91-9</v>
      </c>
      <c r="D17164">
        <v>29878919</v>
      </c>
      <c r="E17164" t="s">
        <v>68325</v>
      </c>
      <c r="F17164" t="s">
        <v>68326</v>
      </c>
      <c r="G17164">
        <v>2</v>
      </c>
      <c r="H17164">
        <v>1</v>
      </c>
    </row>
    <row r="17165" spans="1:8" x14ac:dyDescent="0.45">
      <c r="A17165" t="s">
        <v>68327</v>
      </c>
      <c r="B17165" t="s">
        <v>68328</v>
      </c>
      <c r="C17165" t="str">
        <f>"CAS_RN: "&amp;B17165</f>
        <v>CAS_RN: 29882-07-3</v>
      </c>
      <c r="D17165">
        <v>29882073</v>
      </c>
      <c r="E17165" t="s">
        <v>68329</v>
      </c>
      <c r="F17165" t="s">
        <v>68330</v>
      </c>
      <c r="G17165">
        <v>2</v>
      </c>
      <c r="H17165">
        <v>1</v>
      </c>
    </row>
    <row r="17166" spans="1:8" x14ac:dyDescent="0.45">
      <c r="A17166" t="s">
        <v>68331</v>
      </c>
      <c r="B17166" t="s">
        <v>68332</v>
      </c>
      <c r="C17166" t="str">
        <f>"CAS_RN: "&amp;B17166</f>
        <v>CAS_RN: 29895-12-3</v>
      </c>
      <c r="D17166">
        <v>29895123</v>
      </c>
      <c r="E17166" t="s">
        <v>68333</v>
      </c>
      <c r="F17166" t="s">
        <v>68334</v>
      </c>
      <c r="G17166">
        <v>2</v>
      </c>
      <c r="H17166">
        <v>3</v>
      </c>
    </row>
    <row r="17167" spans="1:8" x14ac:dyDescent="0.45">
      <c r="A17167" t="s">
        <v>68335</v>
      </c>
      <c r="B17167" t="s">
        <v>68336</v>
      </c>
      <c r="C17167" t="str">
        <f>"CAS_RN: "&amp;B17167</f>
        <v>CAS_RN: 29897-82-3</v>
      </c>
      <c r="D17167">
        <v>29897823</v>
      </c>
      <c r="E17167" t="s">
        <v>68337</v>
      </c>
      <c r="F17167" t="s">
        <v>68338</v>
      </c>
      <c r="G17167">
        <v>2</v>
      </c>
      <c r="H17167">
        <v>3</v>
      </c>
    </row>
    <row r="17168" spans="1:8" x14ac:dyDescent="0.45">
      <c r="A17168" t="s">
        <v>68339</v>
      </c>
      <c r="B17168" t="s">
        <v>68340</v>
      </c>
      <c r="C17168" t="str">
        <f>"CAS_RN: "&amp;B17168</f>
        <v>CAS_RN: 29898-25-7</v>
      </c>
      <c r="D17168">
        <v>29898257</v>
      </c>
      <c r="E17168" t="s">
        <v>68341</v>
      </c>
      <c r="F17168" t="s">
        <v>68342</v>
      </c>
      <c r="G17168">
        <v>2</v>
      </c>
      <c r="H17168">
        <v>1</v>
      </c>
    </row>
    <row r="17169" spans="1:8" x14ac:dyDescent="0.45">
      <c r="A17169" t="s">
        <v>68343</v>
      </c>
      <c r="B17169" t="s">
        <v>68344</v>
      </c>
      <c r="C17169" t="str">
        <f>"CAS_RN: "&amp;B17169</f>
        <v>CAS_RN: 29898-32-6</v>
      </c>
      <c r="D17169">
        <v>29898326</v>
      </c>
      <c r="E17169" t="s">
        <v>68345</v>
      </c>
      <c r="F17169" t="s">
        <v>68346</v>
      </c>
      <c r="G17169">
        <v>2</v>
      </c>
      <c r="H17169">
        <v>3</v>
      </c>
    </row>
    <row r="17170" spans="1:8" x14ac:dyDescent="0.45">
      <c r="A17170" t="s">
        <v>68347</v>
      </c>
      <c r="B17170" t="s">
        <v>68348</v>
      </c>
      <c r="C17170" t="str">
        <f>"CAS_RN: "&amp;B17170</f>
        <v>CAS_RN: 29915-38-6</v>
      </c>
      <c r="D17170">
        <v>29915386</v>
      </c>
      <c r="E17170" t="s">
        <v>68349</v>
      </c>
      <c r="F17170" t="s">
        <v>68350</v>
      </c>
      <c r="G17170">
        <v>2</v>
      </c>
      <c r="H17170">
        <v>1</v>
      </c>
    </row>
    <row r="17171" spans="1:8" x14ac:dyDescent="0.45">
      <c r="A17171" t="s">
        <v>68351</v>
      </c>
      <c r="B17171" t="s">
        <v>68352</v>
      </c>
      <c r="C17171" t="str">
        <f>"CAS_RN: "&amp;B17171</f>
        <v>CAS_RN: 29921-57-1</v>
      </c>
      <c r="D17171">
        <v>29921571</v>
      </c>
      <c r="E17171" t="s">
        <v>68353</v>
      </c>
      <c r="F17171" t="s">
        <v>68354</v>
      </c>
      <c r="G17171">
        <v>2</v>
      </c>
      <c r="H17171">
        <v>1</v>
      </c>
    </row>
    <row r="17172" spans="1:8" x14ac:dyDescent="0.45">
      <c r="A17172" t="s">
        <v>68355</v>
      </c>
      <c r="B17172" t="s">
        <v>68356</v>
      </c>
      <c r="C17172" t="str">
        <f>"CAS_RN: "&amp;B17172</f>
        <v>CAS_RN: 29922-56-3</v>
      </c>
      <c r="D17172">
        <v>29922563</v>
      </c>
      <c r="E17172" t="s">
        <v>68357</v>
      </c>
      <c r="F17172" t="s">
        <v>68358</v>
      </c>
      <c r="G17172">
        <v>2</v>
      </c>
      <c r="H17172">
        <v>3</v>
      </c>
    </row>
    <row r="17173" spans="1:8" x14ac:dyDescent="0.45">
      <c r="A17173" t="s">
        <v>68359</v>
      </c>
      <c r="B17173" t="s">
        <v>68360</v>
      </c>
      <c r="C17173" t="str">
        <f>"CAS_RN: "&amp;B17173</f>
        <v>CAS_RN: 29927-08-0</v>
      </c>
      <c r="D17173">
        <v>29927080</v>
      </c>
      <c r="E17173" t="s">
        <v>68361</v>
      </c>
      <c r="F17173" t="s">
        <v>68362</v>
      </c>
      <c r="G17173">
        <v>2</v>
      </c>
      <c r="H17173">
        <v>3</v>
      </c>
    </row>
    <row r="17174" spans="1:8" x14ac:dyDescent="0.45">
      <c r="A17174" t="s">
        <v>68363</v>
      </c>
      <c r="B17174" t="s">
        <v>68364</v>
      </c>
      <c r="C17174" t="str">
        <f>"CAS_RN: "&amp;B17174</f>
        <v>CAS_RN: 29932-58-9</v>
      </c>
      <c r="D17174">
        <v>29932589</v>
      </c>
      <c r="E17174" t="s">
        <v>68365</v>
      </c>
      <c r="F17174" t="s">
        <v>68366</v>
      </c>
      <c r="G17174">
        <v>2</v>
      </c>
      <c r="H17174">
        <v>3</v>
      </c>
    </row>
    <row r="17175" spans="1:8" x14ac:dyDescent="0.45">
      <c r="A17175" t="s">
        <v>68367</v>
      </c>
      <c r="B17175" t="s">
        <v>68368</v>
      </c>
      <c r="C17175" t="str">
        <f>"CAS_RN: "&amp;B17175</f>
        <v>CAS_RN: 2993-85-3</v>
      </c>
      <c r="D17175">
        <v>2993853</v>
      </c>
      <c r="E17175" t="s">
        <v>68369</v>
      </c>
      <c r="F17175" t="s">
        <v>68370</v>
      </c>
      <c r="G17175">
        <v>2</v>
      </c>
      <c r="H17175">
        <v>3</v>
      </c>
    </row>
    <row r="17176" spans="1:8" x14ac:dyDescent="0.45">
      <c r="A17176" t="s">
        <v>68371</v>
      </c>
      <c r="B17176" t="s">
        <v>68372</v>
      </c>
      <c r="C17176" t="str">
        <f>"CAS_RN: "&amp;B17176</f>
        <v>CAS_RN: 29939-34-2</v>
      </c>
      <c r="D17176">
        <v>29939342</v>
      </c>
      <c r="E17176" t="s">
        <v>68373</v>
      </c>
      <c r="F17176" t="s">
        <v>68374</v>
      </c>
      <c r="G17176">
        <v>2</v>
      </c>
      <c r="H17176">
        <v>3</v>
      </c>
    </row>
    <row r="17177" spans="1:8" x14ac:dyDescent="0.45">
      <c r="A17177" t="s">
        <v>68375</v>
      </c>
      <c r="B17177" t="s">
        <v>68376</v>
      </c>
      <c r="C17177" t="str">
        <f>"CAS_RN: "&amp;B17177</f>
        <v>CAS_RN: 29939-35-3</v>
      </c>
      <c r="D17177">
        <v>29939353</v>
      </c>
      <c r="E17177" t="s">
        <v>68377</v>
      </c>
      <c r="F17177" t="s">
        <v>68378</v>
      </c>
      <c r="G17177">
        <v>2</v>
      </c>
      <c r="H17177">
        <v>3</v>
      </c>
    </row>
    <row r="17178" spans="1:8" x14ac:dyDescent="0.45">
      <c r="A17178" t="s">
        <v>68379</v>
      </c>
      <c r="B17178" t="s">
        <v>68380</v>
      </c>
      <c r="C17178" t="str">
        <f>"CAS_RN: "&amp;B17178</f>
        <v>CAS_RN: 29941-82-0</v>
      </c>
      <c r="D17178">
        <v>29941820</v>
      </c>
      <c r="E17178" t="s">
        <v>68381</v>
      </c>
      <c r="F17178" t="s">
        <v>68382</v>
      </c>
      <c r="G17178">
        <v>2</v>
      </c>
      <c r="H17178">
        <v>3</v>
      </c>
    </row>
    <row r="17179" spans="1:8" x14ac:dyDescent="0.45">
      <c r="A17179" t="s">
        <v>68383</v>
      </c>
      <c r="B17179" t="s">
        <v>68384</v>
      </c>
      <c r="C17179" t="str">
        <f>"CAS_RN: "&amp;B17179</f>
        <v>CAS_RN: 29943-42-8</v>
      </c>
      <c r="D17179">
        <v>29943428</v>
      </c>
      <c r="E17179" t="s">
        <v>68385</v>
      </c>
      <c r="F17179" t="s">
        <v>68386</v>
      </c>
      <c r="G17179">
        <v>2</v>
      </c>
      <c r="H17179">
        <v>3</v>
      </c>
    </row>
    <row r="17180" spans="1:8" x14ac:dyDescent="0.45">
      <c r="A17180" t="s">
        <v>68387</v>
      </c>
      <c r="B17180" t="s">
        <v>68388</v>
      </c>
      <c r="C17180" t="str">
        <f>"CAS_RN: "&amp;B17180</f>
        <v>CAS_RN: 29946-28-9</v>
      </c>
      <c r="D17180">
        <v>29946289</v>
      </c>
      <c r="E17180" t="s">
        <v>68389</v>
      </c>
      <c r="F17180" t="s">
        <v>68390</v>
      </c>
      <c r="G17180">
        <v>2</v>
      </c>
      <c r="H17180">
        <v>3</v>
      </c>
    </row>
    <row r="17181" spans="1:8" x14ac:dyDescent="0.45">
      <c r="A17181" t="s">
        <v>68391</v>
      </c>
      <c r="B17181" t="s">
        <v>68392</v>
      </c>
      <c r="C17181" t="str">
        <f>"CAS_RN: "&amp;B17181</f>
        <v>CAS_RN: 29949-19-7</v>
      </c>
      <c r="D17181">
        <v>29949197</v>
      </c>
      <c r="E17181" t="s">
        <v>68393</v>
      </c>
      <c r="F17181" t="s">
        <v>68394</v>
      </c>
      <c r="G17181">
        <v>2</v>
      </c>
      <c r="H17181">
        <v>3</v>
      </c>
    </row>
    <row r="17182" spans="1:8" x14ac:dyDescent="0.45">
      <c r="A17182" t="s">
        <v>68395</v>
      </c>
      <c r="B17182" t="s">
        <v>68396</v>
      </c>
      <c r="C17182" t="str">
        <f>"CAS_RN: "&amp;B17182</f>
        <v>CAS_RN: 29949-85-7</v>
      </c>
      <c r="D17182">
        <v>29949857</v>
      </c>
      <c r="E17182" t="s">
        <v>68397</v>
      </c>
      <c r="F17182" t="s">
        <v>68398</v>
      </c>
      <c r="G17182">
        <v>2</v>
      </c>
      <c r="H17182">
        <v>1</v>
      </c>
    </row>
    <row r="17183" spans="1:8" x14ac:dyDescent="0.45">
      <c r="A17183" t="s">
        <v>68399</v>
      </c>
      <c r="B17183" t="s">
        <v>68400</v>
      </c>
      <c r="C17183" t="str">
        <f>"CAS_RN: "&amp;B17183</f>
        <v>CAS_RN: 29956-99-8</v>
      </c>
      <c r="D17183">
        <v>29956998</v>
      </c>
      <c r="E17183" t="s">
        <v>68401</v>
      </c>
      <c r="F17183" t="s">
        <v>68402</v>
      </c>
      <c r="G17183">
        <v>2</v>
      </c>
      <c r="H17183">
        <v>3</v>
      </c>
    </row>
    <row r="17184" spans="1:8" x14ac:dyDescent="0.45">
      <c r="A17184" t="s">
        <v>68403</v>
      </c>
      <c r="B17184" t="s">
        <v>68404</v>
      </c>
      <c r="C17184" t="str">
        <f>"CAS_RN: "&amp;B17184</f>
        <v>CAS_RN: 29975-16-4</v>
      </c>
      <c r="D17184">
        <v>29975164</v>
      </c>
      <c r="E17184" t="s">
        <v>68405</v>
      </c>
      <c r="F17184" t="s">
        <v>68406</v>
      </c>
      <c r="G17184">
        <v>2</v>
      </c>
      <c r="H17184">
        <v>1</v>
      </c>
    </row>
    <row r="17185" spans="1:8" x14ac:dyDescent="0.45">
      <c r="A17185" t="s">
        <v>68407</v>
      </c>
      <c r="B17185" t="s">
        <v>68408</v>
      </c>
      <c r="C17185" t="str">
        <f>"CAS_RN: "&amp;B17185</f>
        <v>CAS_RN: 299-75-2</v>
      </c>
      <c r="D17185">
        <v>299752</v>
      </c>
      <c r="E17185" t="s">
        <v>68409</v>
      </c>
      <c r="F17185" t="s">
        <v>68410</v>
      </c>
      <c r="G17185">
        <v>2</v>
      </c>
      <c r="H17185">
        <v>3</v>
      </c>
    </row>
    <row r="17186" spans="1:8" x14ac:dyDescent="0.45">
      <c r="A17186" t="s">
        <v>68411</v>
      </c>
      <c r="B17186" t="s">
        <v>68412</v>
      </c>
      <c r="C17186" t="str">
        <f>"CAS_RN: "&amp;B17186</f>
        <v>CAS_RN: 29976-53-2</v>
      </c>
      <c r="D17186">
        <v>29976532</v>
      </c>
      <c r="E17186" t="s">
        <v>68413</v>
      </c>
      <c r="F17186" t="s">
        <v>68414</v>
      </c>
      <c r="G17186">
        <v>2</v>
      </c>
      <c r="H17186">
        <v>1</v>
      </c>
    </row>
    <row r="17187" spans="1:8" x14ac:dyDescent="0.45">
      <c r="A17187" t="s">
        <v>68415</v>
      </c>
      <c r="B17187" t="s">
        <v>68416</v>
      </c>
      <c r="C17187" t="str">
        <f>"CAS_RN: "&amp;B17187</f>
        <v>CAS_RN: 29976-54-3</v>
      </c>
      <c r="D17187">
        <v>29976543</v>
      </c>
      <c r="E17187" t="s">
        <v>68417</v>
      </c>
      <c r="F17187" t="s">
        <v>68418</v>
      </c>
      <c r="G17187">
        <v>2</v>
      </c>
      <c r="H17187">
        <v>3</v>
      </c>
    </row>
    <row r="17188" spans="1:8" x14ac:dyDescent="0.45">
      <c r="A17188" t="s">
        <v>68419</v>
      </c>
      <c r="B17188" t="s">
        <v>68420</v>
      </c>
      <c r="C17188" t="str">
        <f>"CAS_RN: "&amp;B17188</f>
        <v>CAS_RN: 2997-88-8</v>
      </c>
      <c r="D17188">
        <v>2997888</v>
      </c>
      <c r="E17188" t="s">
        <v>68421</v>
      </c>
      <c r="F17188" t="s">
        <v>68422</v>
      </c>
      <c r="G17188">
        <v>2</v>
      </c>
      <c r="H17188">
        <v>3</v>
      </c>
    </row>
    <row r="17189" spans="1:8" x14ac:dyDescent="0.45">
      <c r="A17189" t="s">
        <v>68423</v>
      </c>
      <c r="B17189" t="s">
        <v>68424</v>
      </c>
      <c r="C17189" t="str">
        <f>"CAS_RN: "&amp;B17189</f>
        <v>CAS_RN: 2998-04-1</v>
      </c>
      <c r="D17189">
        <v>2998041</v>
      </c>
      <c r="E17189" t="s">
        <v>68425</v>
      </c>
      <c r="F17189" t="s">
        <v>68426</v>
      </c>
      <c r="G17189">
        <v>2</v>
      </c>
      <c r="H17189">
        <v>1</v>
      </c>
    </row>
    <row r="17190" spans="1:8" x14ac:dyDescent="0.45">
      <c r="A17190" t="s">
        <v>68427</v>
      </c>
      <c r="B17190" t="s">
        <v>68428</v>
      </c>
      <c r="C17190" t="str">
        <f>"CAS_RN: "&amp;B17190</f>
        <v>CAS_RN: 2998-23-4</v>
      </c>
      <c r="D17190">
        <v>2998234</v>
      </c>
      <c r="E17190" t="s">
        <v>68429</v>
      </c>
      <c r="F17190" t="s">
        <v>68430</v>
      </c>
      <c r="G17190">
        <v>2</v>
      </c>
      <c r="H17190">
        <v>3</v>
      </c>
    </row>
    <row r="17191" spans="1:8" x14ac:dyDescent="0.45">
      <c r="A17191" t="s">
        <v>68431</v>
      </c>
      <c r="B17191" t="s">
        <v>68432</v>
      </c>
      <c r="C17191" t="str">
        <f>"CAS_RN: "&amp;B17191</f>
        <v>CAS_RN: 2998-56-3</v>
      </c>
      <c r="D17191">
        <v>2998563</v>
      </c>
      <c r="E17191" t="s">
        <v>68433</v>
      </c>
      <c r="F17191" t="s">
        <v>68434</v>
      </c>
      <c r="G17191">
        <v>2</v>
      </c>
      <c r="H17191">
        <v>3</v>
      </c>
    </row>
    <row r="17192" spans="1:8" x14ac:dyDescent="0.45">
      <c r="A17192" t="s">
        <v>68435</v>
      </c>
      <c r="B17192" t="s">
        <v>68436</v>
      </c>
      <c r="C17192" t="str">
        <f>"CAS_RN: "&amp;B17192</f>
        <v>CAS_RN: 299-88-7</v>
      </c>
      <c r="D17192">
        <v>299887</v>
      </c>
      <c r="E17192" t="s">
        <v>68437</v>
      </c>
      <c r="F17192" t="s">
        <v>68438</v>
      </c>
      <c r="G17192">
        <v>2</v>
      </c>
      <c r="H17192">
        <v>3</v>
      </c>
    </row>
    <row r="17193" spans="1:8" x14ac:dyDescent="0.45">
      <c r="A17193" t="s">
        <v>68439</v>
      </c>
      <c r="B17193" t="s">
        <v>68440</v>
      </c>
      <c r="C17193" t="str">
        <f>"CAS_RN: "&amp;B17193</f>
        <v>CAS_RN: 30006-30-5</v>
      </c>
      <c r="D17193">
        <v>30006305</v>
      </c>
      <c r="E17193" t="s">
        <v>68441</v>
      </c>
      <c r="F17193" t="s">
        <v>68442</v>
      </c>
      <c r="G17193">
        <v>2</v>
      </c>
      <c r="H17193">
        <v>3</v>
      </c>
    </row>
    <row r="17194" spans="1:8" x14ac:dyDescent="0.45">
      <c r="A17194" t="s">
        <v>68443</v>
      </c>
      <c r="B17194" t="s">
        <v>68444</v>
      </c>
      <c r="C17194" t="str">
        <f>"CAS_RN: "&amp;B17194</f>
        <v>CAS_RN: 300-08-3</v>
      </c>
      <c r="D17194">
        <v>300083</v>
      </c>
      <c r="E17194" t="s">
        <v>68445</v>
      </c>
      <c r="F17194" t="s">
        <v>68446</v>
      </c>
      <c r="G17194">
        <v>2</v>
      </c>
      <c r="H17194">
        <v>1</v>
      </c>
    </row>
    <row r="17195" spans="1:8" x14ac:dyDescent="0.45">
      <c r="A17195" t="s">
        <v>68447</v>
      </c>
      <c r="B17195" t="s">
        <v>68448</v>
      </c>
      <c r="C17195" t="str">
        <f>"CAS_RN: "&amp;B17195</f>
        <v>CAS_RN: 3001-15-8</v>
      </c>
      <c r="D17195">
        <v>3001158</v>
      </c>
      <c r="E17195" t="s">
        <v>68449</v>
      </c>
      <c r="F17195" t="s">
        <v>68450</v>
      </c>
      <c r="G17195">
        <v>2</v>
      </c>
      <c r="H17195">
        <v>1</v>
      </c>
    </row>
    <row r="17196" spans="1:8" x14ac:dyDescent="0.45">
      <c r="A17196" t="s">
        <v>68451</v>
      </c>
      <c r="B17196" t="s">
        <v>68452</v>
      </c>
      <c r="C17196" t="str">
        <f>"CAS_RN: "&amp;B17196</f>
        <v>CAS_RN: 3001-72-7</v>
      </c>
      <c r="D17196">
        <v>3001727</v>
      </c>
      <c r="E17196" t="s">
        <v>68453</v>
      </c>
      <c r="F17196" t="s">
        <v>68454</v>
      </c>
      <c r="G17196">
        <v>2</v>
      </c>
      <c r="H17196">
        <v>1</v>
      </c>
    </row>
    <row r="17197" spans="1:8" x14ac:dyDescent="0.45">
      <c r="A17197" t="s">
        <v>68455</v>
      </c>
      <c r="B17197" t="s">
        <v>68456</v>
      </c>
      <c r="C17197" t="str">
        <f>"CAS_RN: "&amp;B17197</f>
        <v>CAS_RN: 3001-98-7</v>
      </c>
      <c r="D17197">
        <v>3001987</v>
      </c>
      <c r="E17197" t="s">
        <v>68457</v>
      </c>
      <c r="F17197" t="s">
        <v>68458</v>
      </c>
      <c r="G17197">
        <v>2</v>
      </c>
      <c r="H17197">
        <v>3</v>
      </c>
    </row>
    <row r="17198" spans="1:8" x14ac:dyDescent="0.45">
      <c r="A17198" t="s">
        <v>68459</v>
      </c>
      <c r="B17198" t="s">
        <v>68460</v>
      </c>
      <c r="C17198" t="str">
        <f>"CAS_RN: "&amp;B17198</f>
        <v>CAS_RN: 3002-57-1</v>
      </c>
      <c r="D17198">
        <v>3002571</v>
      </c>
      <c r="E17198" t="s">
        <v>68461</v>
      </c>
      <c r="F17198" t="s">
        <v>68462</v>
      </c>
      <c r="G17198">
        <v>2</v>
      </c>
      <c r="H17198">
        <v>3</v>
      </c>
    </row>
    <row r="17199" spans="1:8" x14ac:dyDescent="0.45">
      <c r="A17199" t="s">
        <v>68463</v>
      </c>
      <c r="B17199" t="s">
        <v>68464</v>
      </c>
      <c r="C17199" t="str">
        <f>"CAS_RN: "&amp;B17199</f>
        <v>CAS_RN: 3002-78-6</v>
      </c>
      <c r="D17199">
        <v>3002786</v>
      </c>
      <c r="E17199" t="s">
        <v>68465</v>
      </c>
      <c r="F17199" t="s">
        <v>68466</v>
      </c>
      <c r="G17199">
        <v>2</v>
      </c>
      <c r="H17199">
        <v>1</v>
      </c>
    </row>
    <row r="17200" spans="1:8" x14ac:dyDescent="0.45">
      <c r="A17200" t="s">
        <v>68467</v>
      </c>
      <c r="B17200" t="s">
        <v>68468</v>
      </c>
      <c r="C17200" t="str">
        <f>"CAS_RN: "&amp;B17200</f>
        <v>CAS_RN: 3002-81-1</v>
      </c>
      <c r="D17200">
        <v>3002811</v>
      </c>
      <c r="E17200" t="s">
        <v>68469</v>
      </c>
      <c r="F17200" t="s">
        <v>68470</v>
      </c>
      <c r="G17200">
        <v>2</v>
      </c>
      <c r="H17200">
        <v>3</v>
      </c>
    </row>
    <row r="17201" spans="1:8" x14ac:dyDescent="0.45">
      <c r="A17201" t="s">
        <v>68471</v>
      </c>
      <c r="B17201" t="s">
        <v>68472</v>
      </c>
      <c r="C17201" t="str">
        <f>"CAS_RN: "&amp;B17201</f>
        <v>CAS_RN: 30043-55-1</v>
      </c>
      <c r="D17201">
        <v>30043551</v>
      </c>
      <c r="E17201" t="s">
        <v>68473</v>
      </c>
      <c r="F17201" t="s">
        <v>68474</v>
      </c>
      <c r="G17201">
        <v>2</v>
      </c>
      <c r="H17201">
        <v>3</v>
      </c>
    </row>
    <row r="17202" spans="1:8" x14ac:dyDescent="0.45">
      <c r="A17202" t="s">
        <v>68475</v>
      </c>
      <c r="B17202" t="s">
        <v>68476</v>
      </c>
      <c r="C17202" t="str">
        <f>"CAS_RN: "&amp;B17202</f>
        <v>CAS_RN: 3004-42-0</v>
      </c>
      <c r="D17202">
        <v>3004420</v>
      </c>
      <c r="E17202" t="s">
        <v>68477</v>
      </c>
      <c r="F17202" t="s">
        <v>68478</v>
      </c>
      <c r="G17202">
        <v>2</v>
      </c>
      <c r="H17202">
        <v>3</v>
      </c>
    </row>
    <row r="17203" spans="1:8" x14ac:dyDescent="0.45">
      <c r="A17203" t="s">
        <v>68479</v>
      </c>
      <c r="B17203" t="s">
        <v>68480</v>
      </c>
      <c r="C17203" t="str">
        <f>"CAS_RN: "&amp;B17203</f>
        <v>CAS_RN: 300-54-9</v>
      </c>
      <c r="D17203">
        <v>300549</v>
      </c>
      <c r="E17203" t="s">
        <v>68481</v>
      </c>
      <c r="F17203" t="s">
        <v>68482</v>
      </c>
      <c r="G17203">
        <v>2</v>
      </c>
      <c r="H17203">
        <v>3</v>
      </c>
    </row>
    <row r="17204" spans="1:8" x14ac:dyDescent="0.45">
      <c r="A17204" t="s">
        <v>68483</v>
      </c>
      <c r="B17204" t="s">
        <v>68484</v>
      </c>
      <c r="C17204" t="str">
        <f>"CAS_RN: "&amp;B17204</f>
        <v>CAS_RN: 30061-30-4</v>
      </c>
      <c r="D17204">
        <v>30061304</v>
      </c>
      <c r="E17204" t="s">
        <v>68485</v>
      </c>
      <c r="F17204" t="s">
        <v>68486</v>
      </c>
      <c r="G17204">
        <v>2</v>
      </c>
      <c r="H17204">
        <v>3</v>
      </c>
    </row>
    <row r="17205" spans="1:8" x14ac:dyDescent="0.45">
      <c r="A17205" t="s">
        <v>68487</v>
      </c>
      <c r="B17205" t="s">
        <v>68488</v>
      </c>
      <c r="C17205" t="str">
        <f>"CAS_RN: "&amp;B17205</f>
        <v>CAS_RN: 30064-28-9</v>
      </c>
      <c r="D17205">
        <v>30064289</v>
      </c>
      <c r="E17205" t="s">
        <v>68489</v>
      </c>
      <c r="F17205" t="s">
        <v>68490</v>
      </c>
      <c r="G17205">
        <v>2</v>
      </c>
      <c r="H17205">
        <v>3</v>
      </c>
    </row>
    <row r="17206" spans="1:8" x14ac:dyDescent="0.45">
      <c r="A17206" t="s">
        <v>68491</v>
      </c>
      <c r="B17206" t="s">
        <v>68492</v>
      </c>
      <c r="C17206" t="str">
        <f>"CAS_RN: "&amp;B17206</f>
        <v>CAS_RN: 30069-73-9</v>
      </c>
      <c r="D17206">
        <v>30069739</v>
      </c>
      <c r="E17206" t="s">
        <v>68493</v>
      </c>
      <c r="F17206" t="s">
        <v>68494</v>
      </c>
      <c r="G17206">
        <v>2</v>
      </c>
      <c r="H17206">
        <v>3</v>
      </c>
    </row>
    <row r="17207" spans="1:8" x14ac:dyDescent="0.45">
      <c r="A17207" t="s">
        <v>68495</v>
      </c>
      <c r="B17207" t="s">
        <v>68496</v>
      </c>
      <c r="C17207" t="str">
        <f>"CAS_RN: "&amp;B17207</f>
        <v>CAS_RN: 30069-74-0</v>
      </c>
      <c r="D17207">
        <v>30069740</v>
      </c>
      <c r="E17207" t="s">
        <v>68497</v>
      </c>
      <c r="F17207" t="s">
        <v>68498</v>
      </c>
      <c r="G17207">
        <v>2</v>
      </c>
      <c r="H17207">
        <v>3</v>
      </c>
    </row>
    <row r="17208" spans="1:8" x14ac:dyDescent="0.45">
      <c r="A17208" t="s">
        <v>68499</v>
      </c>
      <c r="B17208" t="s">
        <v>68500</v>
      </c>
      <c r="C17208" t="str">
        <f>"CAS_RN: "&amp;B17208</f>
        <v>CAS_RN: 30073-50-8</v>
      </c>
      <c r="D17208">
        <v>30073508</v>
      </c>
      <c r="E17208" t="s">
        <v>68501</v>
      </c>
      <c r="F17208" t="s">
        <v>68502</v>
      </c>
      <c r="G17208">
        <v>2</v>
      </c>
      <c r="H17208">
        <v>3</v>
      </c>
    </row>
    <row r="17209" spans="1:8" x14ac:dyDescent="0.45">
      <c r="A17209" t="s">
        <v>68503</v>
      </c>
      <c r="B17209" t="s">
        <v>68504</v>
      </c>
      <c r="C17209" t="str">
        <f>"CAS_RN: "&amp;B17209</f>
        <v>CAS_RN: 30075-29-7</v>
      </c>
      <c r="D17209">
        <v>30075297</v>
      </c>
      <c r="E17209" t="s">
        <v>68505</v>
      </c>
      <c r="F17209" t="s">
        <v>68506</v>
      </c>
      <c r="G17209">
        <v>2</v>
      </c>
      <c r="H17209">
        <v>3</v>
      </c>
    </row>
    <row r="17210" spans="1:8" x14ac:dyDescent="0.45">
      <c r="A17210" t="s">
        <v>68507</v>
      </c>
      <c r="B17210" t="s">
        <v>68508</v>
      </c>
      <c r="C17210" t="str">
        <f>"CAS_RN: "&amp;B17210</f>
        <v>CAS_RN: 30076-98-3</v>
      </c>
      <c r="D17210">
        <v>30076983</v>
      </c>
      <c r="E17210" t="s">
        <v>68509</v>
      </c>
      <c r="F17210" t="s">
        <v>68510</v>
      </c>
      <c r="G17210">
        <v>2</v>
      </c>
      <c r="H17210">
        <v>3</v>
      </c>
    </row>
    <row r="17211" spans="1:8" x14ac:dyDescent="0.45">
      <c r="A17211" t="s">
        <v>68511</v>
      </c>
      <c r="B17211" t="s">
        <v>68512</v>
      </c>
      <c r="C17211" t="str">
        <f>"CAS_RN: "&amp;B17211</f>
        <v>CAS_RN: 3007-74-7</v>
      </c>
      <c r="D17211">
        <v>3007747</v>
      </c>
      <c r="E17211" t="s">
        <v>68513</v>
      </c>
      <c r="F17211" t="s">
        <v>68514</v>
      </c>
      <c r="G17211">
        <v>2</v>
      </c>
      <c r="H17211">
        <v>1</v>
      </c>
    </row>
    <row r="17212" spans="1:8" x14ac:dyDescent="0.45">
      <c r="A17212" t="s">
        <v>68515</v>
      </c>
      <c r="B17212" t="s">
        <v>68516</v>
      </c>
      <c r="C17212" t="str">
        <f>"CAS_RN: "&amp;B17212</f>
        <v>CAS_RN: 3007-91-8</v>
      </c>
      <c r="D17212">
        <v>3007918</v>
      </c>
      <c r="E17212" t="s">
        <v>68517</v>
      </c>
      <c r="F17212" t="s">
        <v>68518</v>
      </c>
      <c r="G17212">
        <v>2</v>
      </c>
      <c r="H17212">
        <v>3</v>
      </c>
    </row>
    <row r="17213" spans="1:8" x14ac:dyDescent="0.45">
      <c r="A17213" t="s">
        <v>68519</v>
      </c>
      <c r="B17213" t="s">
        <v>68520</v>
      </c>
      <c r="C17213" t="str">
        <f>"CAS_RN: "&amp;B17213</f>
        <v>CAS_RN: 3007-97-4</v>
      </c>
      <c r="D17213">
        <v>3007974</v>
      </c>
      <c r="E17213" t="s">
        <v>68521</v>
      </c>
      <c r="F17213" t="s">
        <v>68522</v>
      </c>
      <c r="G17213">
        <v>2</v>
      </c>
      <c r="H17213">
        <v>3</v>
      </c>
    </row>
    <row r="17214" spans="1:8" x14ac:dyDescent="0.45">
      <c r="A17214" t="s">
        <v>68523</v>
      </c>
      <c r="B17214" t="s">
        <v>68524</v>
      </c>
      <c r="C17214" t="str">
        <f>"CAS_RN: "&amp;B17214</f>
        <v>CAS_RN: 3008-39-7</v>
      </c>
      <c r="D17214">
        <v>3008397</v>
      </c>
      <c r="E17214" t="s">
        <v>68525</v>
      </c>
      <c r="F17214" t="s">
        <v>68526</v>
      </c>
      <c r="G17214">
        <v>2</v>
      </c>
      <c r="H17214">
        <v>3</v>
      </c>
    </row>
    <row r="17215" spans="1:8" x14ac:dyDescent="0.45">
      <c r="A17215" t="s">
        <v>68527</v>
      </c>
      <c r="B17215" t="s">
        <v>68528</v>
      </c>
      <c r="C17215" t="str">
        <f>"CAS_RN: "&amp;B17215</f>
        <v>CAS_RN: 30084-91-4</v>
      </c>
      <c r="D17215">
        <v>30084914</v>
      </c>
      <c r="E17215" t="s">
        <v>68529</v>
      </c>
      <c r="F17215" t="s">
        <v>68530</v>
      </c>
      <c r="G17215">
        <v>2</v>
      </c>
      <c r="H17215">
        <v>1</v>
      </c>
    </row>
    <row r="17216" spans="1:8" x14ac:dyDescent="0.45">
      <c r="A17216" t="s">
        <v>68531</v>
      </c>
      <c r="B17216" t="s">
        <v>68532</v>
      </c>
      <c r="C17216" t="str">
        <f>"CAS_RN: "&amp;B17216</f>
        <v>CAS_RN: 30085-34-8</v>
      </c>
      <c r="D17216">
        <v>30085348</v>
      </c>
      <c r="E17216" t="s">
        <v>68533</v>
      </c>
      <c r="F17216" t="s">
        <v>68534</v>
      </c>
      <c r="G17216">
        <v>2</v>
      </c>
      <c r="H17216">
        <v>1</v>
      </c>
    </row>
    <row r="17217" spans="1:8" x14ac:dyDescent="0.45">
      <c r="A17217" t="s">
        <v>68535</v>
      </c>
      <c r="B17217" t="s">
        <v>68536</v>
      </c>
      <c r="C17217" t="str">
        <f>"CAS_RN: "&amp;B17217</f>
        <v>CAS_RN: 3008-76-2</v>
      </c>
      <c r="D17217">
        <v>3008762</v>
      </c>
      <c r="E17217" t="s">
        <v>68537</v>
      </c>
      <c r="F17217" t="s">
        <v>68538</v>
      </c>
      <c r="G17217">
        <v>2</v>
      </c>
      <c r="H17217">
        <v>3</v>
      </c>
    </row>
    <row r="17218" spans="1:8" x14ac:dyDescent="0.45">
      <c r="A17218" t="s">
        <v>68539</v>
      </c>
      <c r="B17218" t="s">
        <v>68540</v>
      </c>
      <c r="C17218" t="str">
        <f>"CAS_RN: "&amp;B17218</f>
        <v>CAS_RN: 3008-87-5</v>
      </c>
      <c r="D17218">
        <v>3008875</v>
      </c>
      <c r="E17218" t="s">
        <v>68541</v>
      </c>
      <c r="F17218" t="s">
        <v>68542</v>
      </c>
      <c r="G17218">
        <v>2</v>
      </c>
      <c r="H17218">
        <v>3</v>
      </c>
    </row>
    <row r="17219" spans="1:8" x14ac:dyDescent="0.45">
      <c r="A17219" t="s">
        <v>68543</v>
      </c>
      <c r="B17219" t="s">
        <v>68544</v>
      </c>
      <c r="C17219" t="str">
        <f>"CAS_RN: "&amp;B17219</f>
        <v>CAS_RN: 30090-17-6</v>
      </c>
      <c r="D17219">
        <v>30090176</v>
      </c>
      <c r="E17219" t="s">
        <v>68545</v>
      </c>
      <c r="F17219" t="s">
        <v>68546</v>
      </c>
      <c r="G17219">
        <v>2</v>
      </c>
      <c r="H17219">
        <v>3</v>
      </c>
    </row>
    <row r="17220" spans="1:8" x14ac:dyDescent="0.45">
      <c r="A17220" t="s">
        <v>68547</v>
      </c>
      <c r="B17220" t="s">
        <v>68548</v>
      </c>
      <c r="C17220" t="str">
        <f>"CAS_RN: "&amp;B17220</f>
        <v>CAS_RN: 30091-02-2</v>
      </c>
      <c r="D17220">
        <v>30091022</v>
      </c>
      <c r="E17220" t="s">
        <v>68549</v>
      </c>
      <c r="F17220" t="s">
        <v>68550</v>
      </c>
      <c r="G17220">
        <v>2</v>
      </c>
      <c r="H17220">
        <v>3</v>
      </c>
    </row>
    <row r="17221" spans="1:8" x14ac:dyDescent="0.45">
      <c r="A17221" t="s">
        <v>68551</v>
      </c>
      <c r="B17221" t="s">
        <v>68552</v>
      </c>
      <c r="C17221" t="str">
        <f>"CAS_RN: "&amp;B17221</f>
        <v>CAS_RN: 30093-91-5</v>
      </c>
      <c r="D17221">
        <v>30093915</v>
      </c>
      <c r="E17221" t="s">
        <v>68553</v>
      </c>
      <c r="F17221" t="s">
        <v>68554</v>
      </c>
      <c r="G17221">
        <v>2</v>
      </c>
      <c r="H17221">
        <v>3</v>
      </c>
    </row>
    <row r="17222" spans="1:8" x14ac:dyDescent="0.45">
      <c r="A17222" t="s">
        <v>68555</v>
      </c>
      <c r="B17222" t="s">
        <v>68556</v>
      </c>
      <c r="C17222" t="str">
        <f>"CAS_RN: "&amp;B17222</f>
        <v>CAS_RN: 30095-79-5</v>
      </c>
      <c r="D17222">
        <v>30095795</v>
      </c>
      <c r="E17222" t="s">
        <v>68557</v>
      </c>
      <c r="F17222" t="s">
        <v>68558</v>
      </c>
      <c r="G17222">
        <v>2</v>
      </c>
      <c r="H17222">
        <v>3</v>
      </c>
    </row>
    <row r="17223" spans="1:8" x14ac:dyDescent="0.45">
      <c r="A17223" t="s">
        <v>68559</v>
      </c>
      <c r="B17223" t="s">
        <v>68560</v>
      </c>
      <c r="C17223" t="str">
        <f>"CAS_RN: "&amp;B17223</f>
        <v>CAS_RN: 30100-15-3</v>
      </c>
      <c r="D17223">
        <v>30100153</v>
      </c>
      <c r="E17223" t="s">
        <v>68561</v>
      </c>
      <c r="F17223" t="s">
        <v>68562</v>
      </c>
      <c r="G17223">
        <v>2</v>
      </c>
      <c r="H17223">
        <v>3</v>
      </c>
    </row>
    <row r="17224" spans="1:8" x14ac:dyDescent="0.45">
      <c r="A17224" t="s">
        <v>68563</v>
      </c>
      <c r="B17224" t="s">
        <v>68564</v>
      </c>
      <c r="C17224" t="str">
        <f>"CAS_RN: "&amp;B17224</f>
        <v>CAS_RN: 3010-03-5</v>
      </c>
      <c r="D17224">
        <v>3010035</v>
      </c>
      <c r="E17224" t="s">
        <v>68565</v>
      </c>
      <c r="F17224" t="s">
        <v>68566</v>
      </c>
      <c r="G17224">
        <v>2</v>
      </c>
      <c r="H17224">
        <v>1</v>
      </c>
    </row>
    <row r="17225" spans="1:8" x14ac:dyDescent="0.45">
      <c r="A17225" t="s">
        <v>68567</v>
      </c>
      <c r="B17225" t="s">
        <v>68568</v>
      </c>
      <c r="C17225" t="str">
        <f>"CAS_RN: "&amp;B17225</f>
        <v>CAS_RN: 30100-35-7</v>
      </c>
      <c r="D17225">
        <v>30100357</v>
      </c>
      <c r="E17225" t="s">
        <v>68569</v>
      </c>
      <c r="F17225" t="s">
        <v>68570</v>
      </c>
      <c r="G17225">
        <v>2</v>
      </c>
      <c r="H17225">
        <v>3</v>
      </c>
    </row>
    <row r="17226" spans="1:8" x14ac:dyDescent="0.45">
      <c r="A17226" t="s">
        <v>68571</v>
      </c>
      <c r="B17226" t="s">
        <v>68572</v>
      </c>
      <c r="C17226" t="str">
        <f>"CAS_RN: "&amp;B17226</f>
        <v>CAS_RN: 3010-04-6</v>
      </c>
      <c r="D17226">
        <v>3010046</v>
      </c>
      <c r="E17226" t="s">
        <v>68573</v>
      </c>
      <c r="F17226" t="s">
        <v>68574</v>
      </c>
      <c r="G17226">
        <v>2</v>
      </c>
      <c r="H17226">
        <v>1</v>
      </c>
    </row>
    <row r="17227" spans="1:8" x14ac:dyDescent="0.45">
      <c r="A17227" t="s">
        <v>68575</v>
      </c>
      <c r="B17227" t="s">
        <v>68576</v>
      </c>
      <c r="C17227" t="str">
        <f>"CAS_RN: "&amp;B17227</f>
        <v>CAS_RN: 3010-45-5</v>
      </c>
      <c r="D17227">
        <v>3010455</v>
      </c>
      <c r="E17227" t="s">
        <v>68577</v>
      </c>
      <c r="F17227" t="s">
        <v>68578</v>
      </c>
      <c r="G17227">
        <v>2</v>
      </c>
      <c r="H17227">
        <v>4</v>
      </c>
    </row>
    <row r="17228" spans="1:8" x14ac:dyDescent="0.45">
      <c r="A17228" t="s">
        <v>68579</v>
      </c>
      <c r="B17228" t="s">
        <v>68580</v>
      </c>
      <c r="C17228" t="str">
        <f>"CAS_RN: "&amp;B17228</f>
        <v>CAS_RN: 3010-63-7</v>
      </c>
      <c r="D17228">
        <v>3010637</v>
      </c>
      <c r="E17228" t="s">
        <v>68581</v>
      </c>
      <c r="F17228" t="s">
        <v>68582</v>
      </c>
      <c r="G17228">
        <v>2</v>
      </c>
      <c r="H17228">
        <v>1</v>
      </c>
    </row>
    <row r="17229" spans="1:8" x14ac:dyDescent="0.45">
      <c r="A17229" t="s">
        <v>68583</v>
      </c>
      <c r="B17229" t="s">
        <v>68584</v>
      </c>
      <c r="C17229" t="str">
        <f>"CAS_RN: "&amp;B17229</f>
        <v>CAS_RN: 3010-80-8</v>
      </c>
      <c r="D17229">
        <v>3010808</v>
      </c>
      <c r="E17229" t="s">
        <v>68585</v>
      </c>
      <c r="F17229" t="s">
        <v>68586</v>
      </c>
      <c r="G17229">
        <v>2</v>
      </c>
      <c r="H17229">
        <v>4</v>
      </c>
    </row>
    <row r="17230" spans="1:8" x14ac:dyDescent="0.45">
      <c r="A17230" t="s">
        <v>68587</v>
      </c>
      <c r="B17230" t="s">
        <v>68588</v>
      </c>
      <c r="C17230" t="str">
        <f>"CAS_RN: "&amp;B17230</f>
        <v>CAS_RN: 3010-81-9</v>
      </c>
      <c r="D17230">
        <v>3010819</v>
      </c>
      <c r="E17230" t="s">
        <v>68589</v>
      </c>
      <c r="F17230" t="s">
        <v>68590</v>
      </c>
      <c r="G17230">
        <v>2</v>
      </c>
      <c r="H17230">
        <v>4</v>
      </c>
    </row>
    <row r="17231" spans="1:8" x14ac:dyDescent="0.45">
      <c r="A17231" t="s">
        <v>68591</v>
      </c>
      <c r="B17231" t="s">
        <v>68592</v>
      </c>
      <c r="C17231" t="str">
        <f>"CAS_RN: "&amp;B17231</f>
        <v>CAS_RN: 301-11-1</v>
      </c>
      <c r="D17231">
        <v>301111</v>
      </c>
      <c r="E17231" t="s">
        <v>68593</v>
      </c>
      <c r="F17231" t="s">
        <v>68594</v>
      </c>
      <c r="G17231">
        <v>2</v>
      </c>
      <c r="H17231">
        <v>3</v>
      </c>
    </row>
    <row r="17232" spans="1:8" x14ac:dyDescent="0.45">
      <c r="A17232" t="s">
        <v>68595</v>
      </c>
      <c r="B17232" t="s">
        <v>68596</v>
      </c>
      <c r="C17232" t="str">
        <f>"CAS_RN: "&amp;B17232</f>
        <v>CAS_RN: 301-13-3</v>
      </c>
      <c r="D17232">
        <v>301133</v>
      </c>
      <c r="E17232" t="s">
        <v>68597</v>
      </c>
      <c r="F17232" t="s">
        <v>68598</v>
      </c>
      <c r="G17232">
        <v>2</v>
      </c>
      <c r="H17232">
        <v>3</v>
      </c>
    </row>
    <row r="17233" spans="1:8" x14ac:dyDescent="0.45">
      <c r="A17233" t="s">
        <v>68599</v>
      </c>
      <c r="B17233" t="s">
        <v>68600</v>
      </c>
      <c r="C17233" t="str">
        <f>"CAS_RN: "&amp;B17233</f>
        <v>CAS_RN: 3011-34-5</v>
      </c>
      <c r="D17233">
        <v>3011345</v>
      </c>
      <c r="E17233" t="s">
        <v>68601</v>
      </c>
      <c r="F17233" t="s">
        <v>68602</v>
      </c>
      <c r="G17233">
        <v>2</v>
      </c>
      <c r="H17233">
        <v>3</v>
      </c>
    </row>
    <row r="17234" spans="1:8" x14ac:dyDescent="0.45">
      <c r="A17234" t="s">
        <v>68603</v>
      </c>
      <c r="B17234" t="s">
        <v>68604</v>
      </c>
      <c r="C17234" t="str">
        <f>"CAS_RN: "&amp;B17234</f>
        <v>CAS_RN: 3011-61-8</v>
      </c>
      <c r="D17234">
        <v>3011618</v>
      </c>
      <c r="E17234" t="s">
        <v>68605</v>
      </c>
      <c r="F17234" t="s">
        <v>68606</v>
      </c>
      <c r="G17234">
        <v>2</v>
      </c>
      <c r="H17234">
        <v>3</v>
      </c>
    </row>
    <row r="17235" spans="1:8" x14ac:dyDescent="0.45">
      <c r="A17235" t="s">
        <v>68607</v>
      </c>
      <c r="B17235" t="s">
        <v>68608</v>
      </c>
      <c r="C17235" t="str">
        <f>"CAS_RN: "&amp;B17235</f>
        <v>CAS_RN: 3011-89-0</v>
      </c>
      <c r="D17235">
        <v>3011890</v>
      </c>
      <c r="E17235" t="s">
        <v>68609</v>
      </c>
      <c r="F17235" t="s">
        <v>68610</v>
      </c>
      <c r="G17235">
        <v>2</v>
      </c>
      <c r="H17235">
        <v>1</v>
      </c>
    </row>
    <row r="17236" spans="1:8" x14ac:dyDescent="0.45">
      <c r="A17236" t="s">
        <v>68611</v>
      </c>
      <c r="B17236" t="s">
        <v>68612</v>
      </c>
      <c r="C17236" t="str">
        <f>"CAS_RN: "&amp;B17236</f>
        <v>CAS_RN: 3012-37-1</v>
      </c>
      <c r="D17236">
        <v>3012371</v>
      </c>
      <c r="E17236" t="s">
        <v>68613</v>
      </c>
      <c r="F17236" t="s">
        <v>68614</v>
      </c>
      <c r="G17236">
        <v>2</v>
      </c>
      <c r="H17236">
        <v>1</v>
      </c>
    </row>
    <row r="17237" spans="1:8" x14ac:dyDescent="0.45">
      <c r="A17237" t="s">
        <v>68615</v>
      </c>
      <c r="B17237" t="s">
        <v>68616</v>
      </c>
      <c r="C17237" t="str">
        <f>"CAS_RN: "&amp;B17237</f>
        <v>CAS_RN: 3012-50-8</v>
      </c>
      <c r="D17237">
        <v>3012508</v>
      </c>
      <c r="E17237" t="s">
        <v>68617</v>
      </c>
      <c r="F17237" t="s">
        <v>68618</v>
      </c>
      <c r="G17237">
        <v>2</v>
      </c>
      <c r="H17237">
        <v>3</v>
      </c>
    </row>
    <row r="17238" spans="1:8" x14ac:dyDescent="0.45">
      <c r="A17238" t="s">
        <v>68619</v>
      </c>
      <c r="B17238" t="s">
        <v>68620</v>
      </c>
      <c r="C17238" t="str">
        <f>"CAS_RN: "&amp;B17238</f>
        <v>CAS_RN: 30128-32-6</v>
      </c>
      <c r="D17238">
        <v>30128326</v>
      </c>
      <c r="E17238" t="s">
        <v>68621</v>
      </c>
      <c r="F17238" t="s">
        <v>68622</v>
      </c>
      <c r="G17238">
        <v>2</v>
      </c>
      <c r="H17238">
        <v>3</v>
      </c>
    </row>
    <row r="17239" spans="1:8" x14ac:dyDescent="0.45">
      <c r="A17239" t="s">
        <v>68623</v>
      </c>
      <c r="B17239" t="s">
        <v>68624</v>
      </c>
      <c r="C17239" t="str">
        <f>"CAS_RN: "&amp;B17239</f>
        <v>CAS_RN: 30137-97-4</v>
      </c>
      <c r="D17239">
        <v>30137974</v>
      </c>
      <c r="E17239" t="s">
        <v>68625</v>
      </c>
      <c r="F17239" t="s">
        <v>68626</v>
      </c>
      <c r="G17239">
        <v>2</v>
      </c>
      <c r="H17239">
        <v>3</v>
      </c>
    </row>
    <row r="17240" spans="1:8" x14ac:dyDescent="0.45">
      <c r="A17240" t="s">
        <v>68627</v>
      </c>
      <c r="B17240" t="s">
        <v>68628</v>
      </c>
      <c r="C17240" t="str">
        <f>"CAS_RN: "&amp;B17240</f>
        <v>CAS_RN: 3015-65-4</v>
      </c>
      <c r="D17240">
        <v>3015654</v>
      </c>
      <c r="E17240" t="s">
        <v>68629</v>
      </c>
      <c r="F17240" t="s">
        <v>68630</v>
      </c>
      <c r="G17240">
        <v>2</v>
      </c>
      <c r="H17240">
        <v>3</v>
      </c>
    </row>
    <row r="17241" spans="1:8" x14ac:dyDescent="0.45">
      <c r="A17241" t="s">
        <v>68631</v>
      </c>
      <c r="B17241" t="s">
        <v>68632</v>
      </c>
      <c r="C17241" t="str">
        <f>"CAS_RN: "&amp;B17241</f>
        <v>CAS_RN: 30157-74-5</v>
      </c>
      <c r="D17241">
        <v>30157745</v>
      </c>
      <c r="E17241" t="s">
        <v>68633</v>
      </c>
      <c r="F17241" t="s">
        <v>68634</v>
      </c>
      <c r="G17241">
        <v>2</v>
      </c>
      <c r="H17241">
        <v>4</v>
      </c>
    </row>
    <row r="17242" spans="1:8" x14ac:dyDescent="0.45">
      <c r="A17242" t="s">
        <v>68635</v>
      </c>
      <c r="B17242" t="s">
        <v>68636</v>
      </c>
      <c r="C17242" t="str">
        <f>"CAS_RN: "&amp;B17242</f>
        <v>CAS_RN: 30162-37-9</v>
      </c>
      <c r="D17242">
        <v>30162379</v>
      </c>
      <c r="E17242" t="s">
        <v>68637</v>
      </c>
      <c r="F17242" t="s">
        <v>68638</v>
      </c>
      <c r="G17242">
        <v>2</v>
      </c>
      <c r="H17242">
        <v>1</v>
      </c>
    </row>
    <row r="17243" spans="1:8" x14ac:dyDescent="0.45">
      <c r="A17243" t="s">
        <v>68639</v>
      </c>
      <c r="B17243" t="s">
        <v>68640</v>
      </c>
      <c r="C17243" t="str">
        <f>"CAS_RN: "&amp;B17243</f>
        <v>CAS_RN: 30165-96-9</v>
      </c>
      <c r="D17243">
        <v>30165969</v>
      </c>
      <c r="E17243" t="s">
        <v>68641</v>
      </c>
      <c r="F17243" t="s">
        <v>68642</v>
      </c>
      <c r="G17243">
        <v>2</v>
      </c>
      <c r="H17243">
        <v>1</v>
      </c>
    </row>
    <row r="17244" spans="1:8" x14ac:dyDescent="0.45">
      <c r="A17244" t="s">
        <v>68643</v>
      </c>
      <c r="B17244" t="s">
        <v>68644</v>
      </c>
      <c r="C17244" t="str">
        <f>"CAS_RN: "&amp;B17244</f>
        <v>CAS_RN: 3016-97-5</v>
      </c>
      <c r="D17244">
        <v>3016975</v>
      </c>
      <c r="E17244" t="s">
        <v>68645</v>
      </c>
      <c r="F17244" t="s">
        <v>68646</v>
      </c>
      <c r="G17244">
        <v>2</v>
      </c>
      <c r="H17244">
        <v>3</v>
      </c>
    </row>
    <row r="17245" spans="1:8" x14ac:dyDescent="0.45">
      <c r="A17245" t="s">
        <v>68647</v>
      </c>
      <c r="B17245" t="s">
        <v>68648</v>
      </c>
      <c r="C17245" t="str">
        <f>"CAS_RN: "&amp;B17245</f>
        <v>CAS_RN: 30178-84-8</v>
      </c>
      <c r="D17245">
        <v>30178848</v>
      </c>
      <c r="E17245" t="s">
        <v>68649</v>
      </c>
      <c r="F17245" t="s">
        <v>68650</v>
      </c>
      <c r="G17245">
        <v>2</v>
      </c>
      <c r="H17245">
        <v>3</v>
      </c>
    </row>
    <row r="17246" spans="1:8" x14ac:dyDescent="0.45">
      <c r="A17246" t="s">
        <v>68651</v>
      </c>
      <c r="B17246" t="s">
        <v>68652</v>
      </c>
      <c r="C17246" t="str">
        <f>"CAS_RN: "&amp;B17246</f>
        <v>CAS_RN: 30189-91-4</v>
      </c>
      <c r="D17246">
        <v>30189914</v>
      </c>
      <c r="E17246" t="s">
        <v>68653</v>
      </c>
      <c r="F17246" t="s">
        <v>68654</v>
      </c>
      <c r="G17246">
        <v>2</v>
      </c>
      <c r="H17246">
        <v>3</v>
      </c>
    </row>
    <row r="17247" spans="1:8" x14ac:dyDescent="0.45">
      <c r="A17247" t="s">
        <v>68655</v>
      </c>
      <c r="B17247" t="s">
        <v>68656</v>
      </c>
      <c r="C17247" t="str">
        <f>"CAS_RN: "&amp;B17247</f>
        <v>CAS_RN: 3019-20-3</v>
      </c>
      <c r="D17247">
        <v>3019203</v>
      </c>
      <c r="E17247" t="s">
        <v>68657</v>
      </c>
      <c r="F17247" t="s">
        <v>68658</v>
      </c>
      <c r="G17247">
        <v>2</v>
      </c>
      <c r="H17247">
        <v>3</v>
      </c>
    </row>
    <row r="17248" spans="1:8" x14ac:dyDescent="0.45">
      <c r="A17248" t="s">
        <v>68659</v>
      </c>
      <c r="B17248" t="s">
        <v>68660</v>
      </c>
      <c r="C17248" t="str">
        <f>"CAS_RN: "&amp;B17248</f>
        <v>CAS_RN: 3019-25-8</v>
      </c>
      <c r="D17248">
        <v>3019258</v>
      </c>
      <c r="E17248" t="s">
        <v>68661</v>
      </c>
      <c r="F17248" t="s">
        <v>68662</v>
      </c>
      <c r="G17248">
        <v>2</v>
      </c>
      <c r="H17248">
        <v>3</v>
      </c>
    </row>
    <row r="17249" spans="1:8" x14ac:dyDescent="0.45">
      <c r="A17249" t="s">
        <v>68663</v>
      </c>
      <c r="B17249" t="s">
        <v>68664</v>
      </c>
      <c r="C17249" t="str">
        <f>"CAS_RN: "&amp;B17249</f>
        <v>CAS_RN: 30199-26-9</v>
      </c>
      <c r="D17249">
        <v>30199269</v>
      </c>
      <c r="E17249" t="s">
        <v>68665</v>
      </c>
      <c r="F17249" t="s">
        <v>68666</v>
      </c>
      <c r="G17249">
        <v>2</v>
      </c>
      <c r="H17249">
        <v>3</v>
      </c>
    </row>
    <row r="17250" spans="1:8" x14ac:dyDescent="0.45">
      <c r="A17250" t="s">
        <v>68667</v>
      </c>
      <c r="B17250" t="s">
        <v>68668</v>
      </c>
      <c r="C17250" t="str">
        <f>"CAS_RN: "&amp;B17250</f>
        <v>CAS_RN: 30203-11-3</v>
      </c>
      <c r="D17250">
        <v>30203113</v>
      </c>
      <c r="E17250" t="s">
        <v>68669</v>
      </c>
      <c r="F17250" t="s">
        <v>68670</v>
      </c>
      <c r="G17250">
        <v>2</v>
      </c>
      <c r="H17250">
        <v>3</v>
      </c>
    </row>
    <row r="17251" spans="1:8" x14ac:dyDescent="0.45">
      <c r="A17251" t="s">
        <v>68671</v>
      </c>
      <c r="B17251" t="s">
        <v>68672</v>
      </c>
      <c r="C17251" t="str">
        <f>"CAS_RN: "&amp;B17251</f>
        <v>CAS_RN: 30211-77-9</v>
      </c>
      <c r="D17251">
        <v>30211779</v>
      </c>
      <c r="E17251" t="s">
        <v>68673</v>
      </c>
      <c r="F17251" t="s">
        <v>68674</v>
      </c>
      <c r="G17251">
        <v>2</v>
      </c>
      <c r="H17251">
        <v>3</v>
      </c>
    </row>
    <row r="17252" spans="1:8" x14ac:dyDescent="0.45">
      <c r="A17252" t="s">
        <v>68675</v>
      </c>
      <c r="B17252" t="s">
        <v>68676</v>
      </c>
      <c r="C17252" t="str">
        <f>"CAS_RN: "&amp;B17252</f>
        <v>CAS_RN: 302-15-8</v>
      </c>
      <c r="D17252">
        <v>302158</v>
      </c>
      <c r="E17252" t="s">
        <v>68677</v>
      </c>
      <c r="F17252" t="s">
        <v>68678</v>
      </c>
      <c r="G17252">
        <v>2</v>
      </c>
      <c r="H17252">
        <v>2</v>
      </c>
    </row>
    <row r="17253" spans="1:8" x14ac:dyDescent="0.45">
      <c r="A17253" t="s">
        <v>68679</v>
      </c>
      <c r="B17253" t="s">
        <v>68680</v>
      </c>
      <c r="C17253" t="str">
        <f>"CAS_RN: "&amp;B17253</f>
        <v>CAS_RN: 3021-89-4</v>
      </c>
      <c r="D17253">
        <v>3021894</v>
      </c>
      <c r="E17253" t="s">
        <v>68681</v>
      </c>
      <c r="F17253" t="s">
        <v>68682</v>
      </c>
      <c r="G17253">
        <v>2</v>
      </c>
      <c r="H17253">
        <v>3</v>
      </c>
    </row>
    <row r="17254" spans="1:8" x14ac:dyDescent="0.45">
      <c r="A17254" t="s">
        <v>68683</v>
      </c>
      <c r="B17254" t="s">
        <v>68684</v>
      </c>
      <c r="C17254" t="str">
        <f>"CAS_RN: "&amp;B17254</f>
        <v>CAS_RN: 3022-16-0</v>
      </c>
      <c r="D17254">
        <v>3022160</v>
      </c>
      <c r="E17254" t="s">
        <v>68685</v>
      </c>
      <c r="F17254" t="s">
        <v>68686</v>
      </c>
      <c r="G17254">
        <v>2</v>
      </c>
      <c r="H17254">
        <v>1</v>
      </c>
    </row>
    <row r="17255" spans="1:8" x14ac:dyDescent="0.45">
      <c r="A17255" t="s">
        <v>68687</v>
      </c>
      <c r="B17255" t="s">
        <v>68688</v>
      </c>
      <c r="C17255" t="str">
        <f>"CAS_RN: "&amp;B17255</f>
        <v>CAS_RN: 302-25-0</v>
      </c>
      <c r="D17255">
        <v>302250</v>
      </c>
      <c r="E17255" t="s">
        <v>68689</v>
      </c>
      <c r="F17255" t="s">
        <v>68690</v>
      </c>
      <c r="G17255">
        <v>2</v>
      </c>
      <c r="H17255">
        <v>3</v>
      </c>
    </row>
    <row r="17256" spans="1:8" x14ac:dyDescent="0.45">
      <c r="A17256" t="s">
        <v>68691</v>
      </c>
      <c r="B17256" t="s">
        <v>68692</v>
      </c>
      <c r="C17256" t="str">
        <f>"CAS_RN: "&amp;B17256</f>
        <v>CAS_RN: 30237-07-1</v>
      </c>
      <c r="D17256">
        <v>30237071</v>
      </c>
      <c r="E17256" t="s">
        <v>68693</v>
      </c>
      <c r="F17256" t="s">
        <v>68694</v>
      </c>
      <c r="G17256">
        <v>2</v>
      </c>
      <c r="H17256">
        <v>3</v>
      </c>
    </row>
    <row r="17257" spans="1:8" x14ac:dyDescent="0.45">
      <c r="A17257" t="s">
        <v>68695</v>
      </c>
      <c r="B17257" t="s">
        <v>68696</v>
      </c>
      <c r="C17257" t="str">
        <f>"CAS_RN: "&amp;B17257</f>
        <v>CAS_RN: 302-40-9</v>
      </c>
      <c r="D17257">
        <v>302409</v>
      </c>
      <c r="E17257" t="s">
        <v>68697</v>
      </c>
      <c r="F17257" t="s">
        <v>68698</v>
      </c>
      <c r="G17257">
        <v>2</v>
      </c>
      <c r="H17257">
        <v>3</v>
      </c>
    </row>
    <row r="17258" spans="1:8" x14ac:dyDescent="0.45">
      <c r="A17258" t="s">
        <v>68699</v>
      </c>
      <c r="B17258" t="s">
        <v>68700</v>
      </c>
      <c r="C17258" t="str">
        <f>"CAS_RN: "&amp;B17258</f>
        <v>CAS_RN: 302-41-0</v>
      </c>
      <c r="D17258">
        <v>302410</v>
      </c>
      <c r="E17258" t="s">
        <v>68701</v>
      </c>
      <c r="F17258" t="s">
        <v>68702</v>
      </c>
      <c r="G17258">
        <v>2</v>
      </c>
      <c r="H17258">
        <v>2</v>
      </c>
    </row>
    <row r="17259" spans="1:8" x14ac:dyDescent="0.45">
      <c r="A17259" t="s">
        <v>68703</v>
      </c>
      <c r="B17259" t="s">
        <v>68704</v>
      </c>
      <c r="C17259" t="str">
        <f>"CAS_RN: "&amp;B17259</f>
        <v>CAS_RN: 3024-72-4</v>
      </c>
      <c r="D17259">
        <v>3024724</v>
      </c>
      <c r="E17259" t="s">
        <v>68705</v>
      </c>
      <c r="F17259" t="s">
        <v>68706</v>
      </c>
      <c r="G17259">
        <v>2</v>
      </c>
      <c r="H17259">
        <v>1</v>
      </c>
    </row>
    <row r="17260" spans="1:8" x14ac:dyDescent="0.45">
      <c r="A17260" t="s">
        <v>68707</v>
      </c>
      <c r="B17260" t="s">
        <v>68708</v>
      </c>
      <c r="C17260" t="str">
        <f>"CAS_RN: "&amp;B17260</f>
        <v>CAS_RN: 3025-41-0</v>
      </c>
      <c r="D17260">
        <v>3025410</v>
      </c>
      <c r="E17260" t="s">
        <v>68709</v>
      </c>
      <c r="F17260" t="s">
        <v>68710</v>
      </c>
      <c r="G17260">
        <v>2</v>
      </c>
      <c r="H17260">
        <v>3</v>
      </c>
    </row>
    <row r="17261" spans="1:8" x14ac:dyDescent="0.45">
      <c r="A17261" t="s">
        <v>68711</v>
      </c>
      <c r="B17261" t="s">
        <v>68712</v>
      </c>
      <c r="C17261" t="str">
        <f>"CAS_RN: "&amp;B17261</f>
        <v>CAS_RN: 30256-45-2</v>
      </c>
      <c r="D17261">
        <v>30256452</v>
      </c>
      <c r="E17261" t="s">
        <v>68713</v>
      </c>
      <c r="F17261" t="s">
        <v>68714</v>
      </c>
      <c r="G17261">
        <v>2</v>
      </c>
      <c r="H17261">
        <v>3</v>
      </c>
    </row>
    <row r="17262" spans="1:8" x14ac:dyDescent="0.45">
      <c r="A17262" t="s">
        <v>68715</v>
      </c>
      <c r="B17262" t="s">
        <v>68716</v>
      </c>
      <c r="C17262" t="str">
        <f>"CAS_RN: "&amp;B17262</f>
        <v>CAS_RN: 3025-95-4</v>
      </c>
      <c r="D17262">
        <v>3025954</v>
      </c>
      <c r="E17262" t="s">
        <v>68717</v>
      </c>
      <c r="F17262" t="s">
        <v>68718</v>
      </c>
      <c r="G17262">
        <v>2</v>
      </c>
      <c r="H17262">
        <v>3</v>
      </c>
    </row>
    <row r="17263" spans="1:8" x14ac:dyDescent="0.45">
      <c r="A17263" t="s">
        <v>68719</v>
      </c>
      <c r="B17263" t="s">
        <v>68720</v>
      </c>
      <c r="C17263" t="str">
        <f>"CAS_RN: "&amp;B17263</f>
        <v>CAS_RN: 3025-96-5</v>
      </c>
      <c r="D17263">
        <v>3025965</v>
      </c>
      <c r="E17263" t="s">
        <v>68721</v>
      </c>
      <c r="F17263" t="s">
        <v>68722</v>
      </c>
      <c r="G17263">
        <v>2</v>
      </c>
      <c r="H17263">
        <v>3</v>
      </c>
    </row>
    <row r="17264" spans="1:8" x14ac:dyDescent="0.45">
      <c r="A17264" t="s">
        <v>68723</v>
      </c>
      <c r="B17264" t="s">
        <v>68724</v>
      </c>
      <c r="C17264" t="str">
        <f>"CAS_RN: "&amp;B17264</f>
        <v>CAS_RN: 30259-83-7</v>
      </c>
      <c r="D17264">
        <v>30259837</v>
      </c>
      <c r="E17264" t="s">
        <v>68725</v>
      </c>
      <c r="F17264" t="s">
        <v>68726</v>
      </c>
      <c r="G17264">
        <v>2</v>
      </c>
      <c r="H17264">
        <v>3</v>
      </c>
    </row>
    <row r="17265" spans="1:8" x14ac:dyDescent="0.45">
      <c r="A17265" t="s">
        <v>68727</v>
      </c>
      <c r="B17265" t="s">
        <v>68728</v>
      </c>
      <c r="C17265" t="str">
        <f>"CAS_RN: "&amp;B17265</f>
        <v>CAS_RN: 3026-81-1</v>
      </c>
      <c r="D17265">
        <v>3026811</v>
      </c>
      <c r="E17265" t="s">
        <v>68729</v>
      </c>
      <c r="F17265" t="s">
        <v>68730</v>
      </c>
      <c r="G17265">
        <v>2</v>
      </c>
      <c r="H17265">
        <v>1</v>
      </c>
    </row>
    <row r="17266" spans="1:8" x14ac:dyDescent="0.45">
      <c r="A17266" t="s">
        <v>68731</v>
      </c>
      <c r="B17266" t="s">
        <v>68732</v>
      </c>
      <c r="C17266" t="str">
        <f>"CAS_RN: "&amp;B17266</f>
        <v>CAS_RN: 3027-13-2</v>
      </c>
      <c r="D17266">
        <v>3027132</v>
      </c>
      <c r="E17266" t="s">
        <v>68733</v>
      </c>
      <c r="F17266" t="s">
        <v>68734</v>
      </c>
      <c r="G17266">
        <v>2</v>
      </c>
      <c r="H17266">
        <v>3</v>
      </c>
    </row>
    <row r="17267" spans="1:8" x14ac:dyDescent="0.45">
      <c r="A17267" t="s">
        <v>68735</v>
      </c>
      <c r="B17267" t="s">
        <v>68736</v>
      </c>
      <c r="C17267" t="str">
        <f>"CAS_RN: "&amp;B17267</f>
        <v>CAS_RN: 3029-19-4</v>
      </c>
      <c r="D17267">
        <v>3029194</v>
      </c>
      <c r="E17267" t="s">
        <v>68737</v>
      </c>
      <c r="F17267" t="s">
        <v>68738</v>
      </c>
      <c r="G17267">
        <v>2</v>
      </c>
      <c r="H17267">
        <v>2</v>
      </c>
    </row>
    <row r="17268" spans="1:8" x14ac:dyDescent="0.45">
      <c r="A17268" t="s">
        <v>68739</v>
      </c>
      <c r="B17268" t="s">
        <v>68740</v>
      </c>
      <c r="C17268" t="str">
        <f>"CAS_RN: "&amp;B17268</f>
        <v>CAS_RN: 3029-30-9</v>
      </c>
      <c r="D17268">
        <v>3029309</v>
      </c>
      <c r="E17268" t="s">
        <v>68741</v>
      </c>
      <c r="F17268" t="s">
        <v>68742</v>
      </c>
      <c r="G17268">
        <v>2</v>
      </c>
      <c r="H17268">
        <v>1</v>
      </c>
    </row>
    <row r="17269" spans="1:8" x14ac:dyDescent="0.45">
      <c r="A17269" t="s">
        <v>68743</v>
      </c>
      <c r="B17269" t="s">
        <v>68744</v>
      </c>
      <c r="C17269" t="str">
        <f>"CAS_RN: "&amp;B17269</f>
        <v>CAS_RN: 303-07-1</v>
      </c>
      <c r="D17269">
        <v>303071</v>
      </c>
      <c r="E17269" t="s">
        <v>68745</v>
      </c>
      <c r="F17269" t="s">
        <v>68746</v>
      </c>
      <c r="G17269">
        <v>2</v>
      </c>
      <c r="H17269">
        <v>3</v>
      </c>
    </row>
    <row r="17270" spans="1:8" x14ac:dyDescent="0.45">
      <c r="A17270" t="s">
        <v>68747</v>
      </c>
      <c r="B17270" t="s">
        <v>68748</v>
      </c>
      <c r="C17270" t="str">
        <f>"CAS_RN: "&amp;B17270</f>
        <v>CAS_RN: 3031-68-3</v>
      </c>
      <c r="D17270">
        <v>3031683</v>
      </c>
      <c r="E17270" t="s">
        <v>68749</v>
      </c>
      <c r="F17270" t="s">
        <v>68750</v>
      </c>
      <c r="G17270">
        <v>2</v>
      </c>
      <c r="H17270">
        <v>3</v>
      </c>
    </row>
    <row r="17271" spans="1:8" x14ac:dyDescent="0.45">
      <c r="A17271" t="s">
        <v>68751</v>
      </c>
      <c r="B17271" t="s">
        <v>68752</v>
      </c>
      <c r="C17271" t="str">
        <f>"CAS_RN: "&amp;B17271</f>
        <v>CAS_RN: 3031-74-1</v>
      </c>
      <c r="D17271">
        <v>3031741</v>
      </c>
      <c r="E17271" t="s">
        <v>68753</v>
      </c>
      <c r="F17271" t="s">
        <v>68754</v>
      </c>
      <c r="G17271">
        <v>2</v>
      </c>
      <c r="H17271">
        <v>3</v>
      </c>
    </row>
    <row r="17272" spans="1:8" x14ac:dyDescent="0.45">
      <c r="A17272" t="s">
        <v>68755</v>
      </c>
      <c r="B17272" t="s">
        <v>68756</v>
      </c>
      <c r="C17272" t="str">
        <f>"CAS_RN: "&amp;B17272</f>
        <v>CAS_RN: 3031-98-9</v>
      </c>
      <c r="D17272">
        <v>3031989</v>
      </c>
      <c r="E17272" t="s">
        <v>68757</v>
      </c>
      <c r="F17272" t="s">
        <v>68758</v>
      </c>
      <c r="G17272">
        <v>2</v>
      </c>
      <c r="H17272">
        <v>3</v>
      </c>
    </row>
    <row r="17273" spans="1:8" x14ac:dyDescent="0.45">
      <c r="A17273" t="s">
        <v>68759</v>
      </c>
      <c r="B17273" t="s">
        <v>68760</v>
      </c>
      <c r="C17273" t="str">
        <f>"CAS_RN: "&amp;B17273</f>
        <v>CAS_RN: 303-21-9</v>
      </c>
      <c r="D17273">
        <v>303219</v>
      </c>
      <c r="E17273" t="s">
        <v>68761</v>
      </c>
      <c r="F17273" t="s">
        <v>68762</v>
      </c>
      <c r="G17273">
        <v>2</v>
      </c>
      <c r="H17273">
        <v>3</v>
      </c>
    </row>
    <row r="17274" spans="1:8" x14ac:dyDescent="0.45">
      <c r="A17274" t="s">
        <v>68763</v>
      </c>
      <c r="B17274" t="s">
        <v>68764</v>
      </c>
      <c r="C17274" t="str">
        <f>"CAS_RN: "&amp;B17274</f>
        <v>CAS_RN: 3032-55-1</v>
      </c>
      <c r="D17274">
        <v>3032551</v>
      </c>
      <c r="E17274" t="s">
        <v>68765</v>
      </c>
      <c r="F17274" t="s">
        <v>68766</v>
      </c>
      <c r="G17274">
        <v>2</v>
      </c>
      <c r="H17274">
        <v>2</v>
      </c>
    </row>
    <row r="17275" spans="1:8" x14ac:dyDescent="0.45">
      <c r="A17275" t="s">
        <v>68767</v>
      </c>
      <c r="B17275" t="s">
        <v>68768</v>
      </c>
      <c r="C17275" t="str">
        <f>"CAS_RN: "&amp;B17275</f>
        <v>CAS_RN: 3032-81-3</v>
      </c>
      <c r="D17275">
        <v>3032813</v>
      </c>
      <c r="E17275" t="s">
        <v>68769</v>
      </c>
      <c r="F17275" t="s">
        <v>68770</v>
      </c>
      <c r="G17275">
        <v>2</v>
      </c>
      <c r="H17275">
        <v>3</v>
      </c>
    </row>
    <row r="17276" spans="1:8" x14ac:dyDescent="0.45">
      <c r="A17276" t="s">
        <v>68771</v>
      </c>
      <c r="B17276" t="s">
        <v>68772</v>
      </c>
      <c r="C17276" t="str">
        <f>"CAS_RN: "&amp;B17276</f>
        <v>CAS_RN: 3033-29-2</v>
      </c>
      <c r="D17276">
        <v>3033292</v>
      </c>
      <c r="E17276" t="s">
        <v>68773</v>
      </c>
      <c r="F17276" t="s">
        <v>68774</v>
      </c>
      <c r="G17276">
        <v>2</v>
      </c>
      <c r="H17276">
        <v>2</v>
      </c>
    </row>
    <row r="17277" spans="1:8" x14ac:dyDescent="0.45">
      <c r="A17277" t="s">
        <v>68775</v>
      </c>
      <c r="B17277" t="s">
        <v>68776</v>
      </c>
      <c r="C17277" t="str">
        <f>"CAS_RN: "&amp;B17277</f>
        <v>CAS_RN: 3033-73-6</v>
      </c>
      <c r="D17277">
        <v>3033736</v>
      </c>
      <c r="E17277" t="s">
        <v>68777</v>
      </c>
      <c r="F17277" t="s">
        <v>68778</v>
      </c>
      <c r="G17277">
        <v>2</v>
      </c>
      <c r="H17277">
        <v>4</v>
      </c>
    </row>
    <row r="17278" spans="1:8" x14ac:dyDescent="0.45">
      <c r="A17278" t="s">
        <v>68779</v>
      </c>
      <c r="B17278" t="s">
        <v>68780</v>
      </c>
      <c r="C17278" t="str">
        <f>"CAS_RN: "&amp;B17278</f>
        <v>CAS_RN: 30339-87-8</v>
      </c>
      <c r="D17278">
        <v>30339878</v>
      </c>
      <c r="E17278" t="s">
        <v>68781</v>
      </c>
      <c r="F17278" t="s">
        <v>68782</v>
      </c>
      <c r="G17278">
        <v>2</v>
      </c>
      <c r="H17278">
        <v>3</v>
      </c>
    </row>
    <row r="17279" spans="1:8" x14ac:dyDescent="0.45">
      <c r="A17279" t="s">
        <v>68783</v>
      </c>
      <c r="B17279" t="s">
        <v>68784</v>
      </c>
      <c r="C17279" t="str">
        <f>"CAS_RN: "&amp;B17279</f>
        <v>CAS_RN: 3034-19-3</v>
      </c>
      <c r="D17279">
        <v>3034193</v>
      </c>
      <c r="E17279" t="s">
        <v>68785</v>
      </c>
      <c r="F17279" t="s">
        <v>68786</v>
      </c>
      <c r="G17279">
        <v>2</v>
      </c>
      <c r="H17279">
        <v>1</v>
      </c>
    </row>
    <row r="17280" spans="1:8" x14ac:dyDescent="0.45">
      <c r="A17280" t="s">
        <v>68787</v>
      </c>
      <c r="B17280" t="s">
        <v>68788</v>
      </c>
      <c r="C17280" t="str">
        <f>"CAS_RN: "&amp;B17280</f>
        <v>CAS_RN: 3034-34-2</v>
      </c>
      <c r="D17280">
        <v>3034342</v>
      </c>
      <c r="E17280" t="s">
        <v>68789</v>
      </c>
      <c r="F17280" t="s">
        <v>68790</v>
      </c>
      <c r="G17280">
        <v>2</v>
      </c>
      <c r="H17280">
        <v>1</v>
      </c>
    </row>
    <row r="17281" spans="1:8" x14ac:dyDescent="0.45">
      <c r="A17281" t="s">
        <v>68791</v>
      </c>
      <c r="B17281" t="s">
        <v>68792</v>
      </c>
      <c r="C17281" t="str">
        <f>"CAS_RN: "&amp;B17281</f>
        <v>CAS_RN: 3034-38-6</v>
      </c>
      <c r="D17281">
        <v>3034386</v>
      </c>
      <c r="E17281" t="s">
        <v>68793</v>
      </c>
      <c r="F17281" t="s">
        <v>68794</v>
      </c>
      <c r="G17281">
        <v>2</v>
      </c>
      <c r="H17281">
        <v>2</v>
      </c>
    </row>
    <row r="17282" spans="1:8" x14ac:dyDescent="0.45">
      <c r="A17282" t="s">
        <v>68795</v>
      </c>
      <c r="B17282" t="s">
        <v>68796</v>
      </c>
      <c r="C17282" t="str">
        <f>"CAS_RN: "&amp;B17282</f>
        <v>CAS_RN: 3034-42-2</v>
      </c>
      <c r="D17282">
        <v>3034422</v>
      </c>
      <c r="E17282" t="s">
        <v>68797</v>
      </c>
      <c r="F17282" t="s">
        <v>68798</v>
      </c>
      <c r="G17282">
        <v>2</v>
      </c>
      <c r="H17282">
        <v>1</v>
      </c>
    </row>
    <row r="17283" spans="1:8" x14ac:dyDescent="0.45">
      <c r="A17283" t="s">
        <v>68799</v>
      </c>
      <c r="B17283" t="s">
        <v>68800</v>
      </c>
      <c r="C17283" t="str">
        <f>"CAS_RN: "&amp;B17283</f>
        <v>CAS_RN: 3034-48-8</v>
      </c>
      <c r="D17283">
        <v>3034488</v>
      </c>
      <c r="E17283" t="s">
        <v>68801</v>
      </c>
      <c r="F17283" t="s">
        <v>68802</v>
      </c>
      <c r="G17283">
        <v>2</v>
      </c>
      <c r="H17283">
        <v>3</v>
      </c>
    </row>
    <row r="17284" spans="1:8" x14ac:dyDescent="0.45">
      <c r="A17284" t="s">
        <v>68803</v>
      </c>
      <c r="B17284" t="s">
        <v>68804</v>
      </c>
      <c r="C17284" t="str">
        <f>"CAS_RN: "&amp;B17284</f>
        <v>CAS_RN: 3034-50-2</v>
      </c>
      <c r="D17284">
        <v>3034502</v>
      </c>
      <c r="E17284" t="s">
        <v>68805</v>
      </c>
      <c r="F17284" t="s">
        <v>68806</v>
      </c>
      <c r="G17284">
        <v>2</v>
      </c>
      <c r="H17284">
        <v>1</v>
      </c>
    </row>
    <row r="17285" spans="1:8" x14ac:dyDescent="0.45">
      <c r="A17285" t="s">
        <v>68807</v>
      </c>
      <c r="B17285" t="s">
        <v>68808</v>
      </c>
      <c r="C17285" t="str">
        <f>"CAS_RN: "&amp;B17285</f>
        <v>CAS_RN: 3034-52-4</v>
      </c>
      <c r="D17285">
        <v>3034524</v>
      </c>
      <c r="E17285" t="s">
        <v>68809</v>
      </c>
      <c r="F17285" t="s">
        <v>68810</v>
      </c>
      <c r="G17285">
        <v>2</v>
      </c>
      <c r="H17285">
        <v>1</v>
      </c>
    </row>
    <row r="17286" spans="1:8" x14ac:dyDescent="0.45">
      <c r="A17286" t="s">
        <v>68811</v>
      </c>
      <c r="B17286" t="s">
        <v>68812</v>
      </c>
      <c r="C17286" t="str">
        <f>"CAS_RN: "&amp;B17286</f>
        <v>CAS_RN: 30345-27-8</v>
      </c>
      <c r="D17286">
        <v>30345278</v>
      </c>
      <c r="E17286" t="s">
        <v>68813</v>
      </c>
      <c r="F17286" t="s">
        <v>68814</v>
      </c>
      <c r="G17286">
        <v>2</v>
      </c>
      <c r="H17286">
        <v>3</v>
      </c>
    </row>
    <row r="17287" spans="1:8" x14ac:dyDescent="0.45">
      <c r="A17287" t="s">
        <v>68815</v>
      </c>
      <c r="B17287" t="s">
        <v>68816</v>
      </c>
      <c r="C17287" t="str">
        <f>"CAS_RN: "&amp;B17287</f>
        <v>CAS_RN: 30345-28-9</v>
      </c>
      <c r="D17287">
        <v>30345289</v>
      </c>
      <c r="E17287" t="s">
        <v>68817</v>
      </c>
      <c r="F17287" t="s">
        <v>68818</v>
      </c>
      <c r="G17287">
        <v>2</v>
      </c>
      <c r="H17287">
        <v>3</v>
      </c>
    </row>
    <row r="17288" spans="1:8" x14ac:dyDescent="0.45">
      <c r="A17288" t="s">
        <v>68819</v>
      </c>
      <c r="B17288" t="s">
        <v>68820</v>
      </c>
      <c r="C17288" t="str">
        <f>"CAS_RN: "&amp;B17288</f>
        <v>CAS_RN: 3034-79-5</v>
      </c>
      <c r="D17288">
        <v>3034795</v>
      </c>
      <c r="E17288" t="s">
        <v>68821</v>
      </c>
      <c r="F17288" t="s">
        <v>68822</v>
      </c>
      <c r="G17288">
        <v>2</v>
      </c>
      <c r="H17288">
        <v>3</v>
      </c>
    </row>
    <row r="17289" spans="1:8" x14ac:dyDescent="0.45">
      <c r="A17289" t="s">
        <v>68823</v>
      </c>
      <c r="B17289" t="s">
        <v>68824</v>
      </c>
      <c r="C17289" t="str">
        <f>"CAS_RN: "&amp;B17289</f>
        <v>CAS_RN: 303-49-1</v>
      </c>
      <c r="D17289">
        <v>303491</v>
      </c>
      <c r="E17289" t="s">
        <v>68825</v>
      </c>
      <c r="F17289" t="s">
        <v>68826</v>
      </c>
      <c r="G17289">
        <v>2</v>
      </c>
      <c r="H17289">
        <v>1</v>
      </c>
    </row>
    <row r="17290" spans="1:8" x14ac:dyDescent="0.45">
      <c r="A17290" t="s">
        <v>68827</v>
      </c>
      <c r="B17290" t="s">
        <v>68828</v>
      </c>
      <c r="C17290" t="str">
        <f>"CAS_RN: "&amp;B17290</f>
        <v>CAS_RN: 30360-19-1</v>
      </c>
      <c r="D17290">
        <v>30360191</v>
      </c>
      <c r="E17290" t="s">
        <v>68829</v>
      </c>
      <c r="F17290" t="s">
        <v>68830</v>
      </c>
      <c r="G17290">
        <v>2</v>
      </c>
      <c r="H17290">
        <v>3</v>
      </c>
    </row>
    <row r="17291" spans="1:8" x14ac:dyDescent="0.45">
      <c r="A17291" t="s">
        <v>68831</v>
      </c>
      <c r="B17291" t="s">
        <v>68832</v>
      </c>
      <c r="C17291" t="str">
        <f>"CAS_RN: "&amp;B17291</f>
        <v>CAS_RN: 30367-05-6</v>
      </c>
      <c r="D17291">
        <v>30367056</v>
      </c>
      <c r="E17291" t="s">
        <v>68833</v>
      </c>
      <c r="F17291" t="s">
        <v>68834</v>
      </c>
      <c r="G17291">
        <v>2</v>
      </c>
      <c r="H17291">
        <v>3</v>
      </c>
    </row>
    <row r="17292" spans="1:8" x14ac:dyDescent="0.45">
      <c r="A17292" t="s">
        <v>68835</v>
      </c>
      <c r="B17292" t="s">
        <v>68836</v>
      </c>
      <c r="C17292" t="str">
        <f>"CAS_RN: "&amp;B17292</f>
        <v>CAS_RN: 303-69-5</v>
      </c>
      <c r="D17292">
        <v>303695</v>
      </c>
      <c r="E17292" t="s">
        <v>68837</v>
      </c>
      <c r="F17292" t="s">
        <v>68838</v>
      </c>
      <c r="G17292">
        <v>2</v>
      </c>
      <c r="H17292">
        <v>1</v>
      </c>
    </row>
    <row r="17293" spans="1:8" x14ac:dyDescent="0.45">
      <c r="A17293" t="s">
        <v>68839</v>
      </c>
      <c r="B17293" t="s">
        <v>68840</v>
      </c>
      <c r="C17293" t="str">
        <f>"CAS_RN: "&amp;B17293</f>
        <v>CAS_RN: 30369-80-3</v>
      </c>
      <c r="D17293">
        <v>30369803</v>
      </c>
      <c r="E17293" t="s">
        <v>68841</v>
      </c>
      <c r="F17293" t="s">
        <v>68842</v>
      </c>
      <c r="G17293">
        <v>2</v>
      </c>
      <c r="H17293">
        <v>3</v>
      </c>
    </row>
    <row r="17294" spans="1:8" x14ac:dyDescent="0.45">
      <c r="A17294" t="s">
        <v>68843</v>
      </c>
      <c r="B17294" t="s">
        <v>68844</v>
      </c>
      <c r="C17294" t="str">
        <f>"CAS_RN: "&amp;B17294</f>
        <v>CAS_RN: 30369-89-2</v>
      </c>
      <c r="D17294">
        <v>30369892</v>
      </c>
      <c r="E17294" t="s">
        <v>68845</v>
      </c>
      <c r="F17294" t="s">
        <v>68846</v>
      </c>
      <c r="G17294">
        <v>2</v>
      </c>
      <c r="H17294">
        <v>3</v>
      </c>
    </row>
    <row r="17295" spans="1:8" x14ac:dyDescent="0.45">
      <c r="A17295" t="s">
        <v>68847</v>
      </c>
      <c r="B17295" t="s">
        <v>68848</v>
      </c>
      <c r="C17295" t="str">
        <f>"CAS_RN: "&amp;B17295</f>
        <v>CAS_RN: 30377-37-8</v>
      </c>
      <c r="D17295">
        <v>30377378</v>
      </c>
      <c r="E17295" t="s">
        <v>68849</v>
      </c>
      <c r="F17295" t="s">
        <v>68850</v>
      </c>
      <c r="G17295">
        <v>2</v>
      </c>
      <c r="H17295">
        <v>1</v>
      </c>
    </row>
    <row r="17296" spans="1:8" x14ac:dyDescent="0.45">
      <c r="A17296" t="s">
        <v>68851</v>
      </c>
      <c r="B17296" t="s">
        <v>68852</v>
      </c>
      <c r="C17296" t="str">
        <f>"CAS_RN: "&amp;B17296</f>
        <v>CAS_RN: 30377-52-7</v>
      </c>
      <c r="D17296">
        <v>30377527</v>
      </c>
      <c r="E17296" t="s">
        <v>68853</v>
      </c>
      <c r="F17296" t="s">
        <v>68854</v>
      </c>
      <c r="G17296">
        <v>2</v>
      </c>
      <c r="H17296">
        <v>4</v>
      </c>
    </row>
    <row r="17297" spans="1:8" x14ac:dyDescent="0.45">
      <c r="A17297" t="s">
        <v>68855</v>
      </c>
      <c r="B17297" t="s">
        <v>68856</v>
      </c>
      <c r="C17297" t="str">
        <f>"CAS_RN: "&amp;B17297</f>
        <v>CAS_RN: 30377-68-5</v>
      </c>
      <c r="D17297">
        <v>30377685</v>
      </c>
      <c r="E17297" t="s">
        <v>68857</v>
      </c>
      <c r="F17297" t="s">
        <v>68858</v>
      </c>
      <c r="G17297">
        <v>2</v>
      </c>
      <c r="H17297">
        <v>3</v>
      </c>
    </row>
    <row r="17298" spans="1:8" x14ac:dyDescent="0.45">
      <c r="A17298" t="s">
        <v>68859</v>
      </c>
      <c r="B17298" t="s">
        <v>68860</v>
      </c>
      <c r="C17298" t="str">
        <f>"CAS_RN: "&amp;B17298</f>
        <v>CAS_RN: 30377-70-9</v>
      </c>
      <c r="D17298">
        <v>30377709</v>
      </c>
      <c r="E17298" t="s">
        <v>68861</v>
      </c>
      <c r="F17298" t="s">
        <v>68862</v>
      </c>
      <c r="G17298">
        <v>2</v>
      </c>
      <c r="H17298">
        <v>3</v>
      </c>
    </row>
    <row r="17299" spans="1:8" x14ac:dyDescent="0.45">
      <c r="A17299" t="s">
        <v>68863</v>
      </c>
      <c r="B17299" t="s">
        <v>68864</v>
      </c>
      <c r="C17299" t="str">
        <f>"CAS_RN: "&amp;B17299</f>
        <v>CAS_RN: 3038-25-3</v>
      </c>
      <c r="D17299">
        <v>3038253</v>
      </c>
      <c r="E17299" t="s">
        <v>68865</v>
      </c>
      <c r="F17299" t="s">
        <v>68866</v>
      </c>
      <c r="G17299">
        <v>2</v>
      </c>
      <c r="H17299">
        <v>3</v>
      </c>
    </row>
    <row r="17300" spans="1:8" x14ac:dyDescent="0.45">
      <c r="A17300" t="s">
        <v>68867</v>
      </c>
      <c r="B17300" t="s">
        <v>68868</v>
      </c>
      <c r="C17300" t="str">
        <f>"CAS_RN: "&amp;B17300</f>
        <v>CAS_RN: 30387-70-3</v>
      </c>
      <c r="D17300">
        <v>30387703</v>
      </c>
      <c r="E17300" t="s">
        <v>68869</v>
      </c>
      <c r="F17300" t="s">
        <v>68870</v>
      </c>
      <c r="G17300">
        <v>2</v>
      </c>
      <c r="H17300">
        <v>3</v>
      </c>
    </row>
    <row r="17301" spans="1:8" x14ac:dyDescent="0.45">
      <c r="A17301" t="s">
        <v>68871</v>
      </c>
      <c r="B17301" t="s">
        <v>68872</v>
      </c>
      <c r="C17301" t="str">
        <f>"CAS_RN: "&amp;B17301</f>
        <v>CAS_RN: 30389-18-5</v>
      </c>
      <c r="D17301">
        <v>30389185</v>
      </c>
      <c r="E17301" t="s">
        <v>68873</v>
      </c>
      <c r="F17301" t="s">
        <v>68874</v>
      </c>
      <c r="G17301">
        <v>2</v>
      </c>
      <c r="H17301">
        <v>1</v>
      </c>
    </row>
    <row r="17302" spans="1:8" x14ac:dyDescent="0.45">
      <c r="A17302" t="s">
        <v>68875</v>
      </c>
      <c r="B17302" t="s">
        <v>68876</v>
      </c>
      <c r="C17302" t="str">
        <f>"CAS_RN: "&amp;B17302</f>
        <v>CAS_RN: 30389-33-4</v>
      </c>
      <c r="D17302">
        <v>30389334</v>
      </c>
      <c r="E17302" t="s">
        <v>68877</v>
      </c>
      <c r="F17302" t="s">
        <v>68878</v>
      </c>
      <c r="G17302">
        <v>2</v>
      </c>
      <c r="H17302">
        <v>3</v>
      </c>
    </row>
    <row r="17303" spans="1:8" x14ac:dyDescent="0.45">
      <c r="A17303" t="s">
        <v>68879</v>
      </c>
      <c r="B17303" t="s">
        <v>68880</v>
      </c>
      <c r="C17303" t="str">
        <f>"CAS_RN: "&amp;B17303</f>
        <v>CAS_RN: 3040-38-8</v>
      </c>
      <c r="D17303">
        <v>3040388</v>
      </c>
      <c r="E17303" t="s">
        <v>68881</v>
      </c>
      <c r="F17303" t="s">
        <v>68882</v>
      </c>
      <c r="G17303">
        <v>2</v>
      </c>
      <c r="H17303">
        <v>3</v>
      </c>
    </row>
    <row r="17304" spans="1:8" x14ac:dyDescent="0.45">
      <c r="A17304" t="s">
        <v>68883</v>
      </c>
      <c r="B17304" t="s">
        <v>68884</v>
      </c>
      <c r="C17304" t="str">
        <f>"CAS_RN: "&amp;B17304</f>
        <v>CAS_RN: 3040-56-0</v>
      </c>
      <c r="D17304">
        <v>3040560</v>
      </c>
      <c r="E17304" t="s">
        <v>68885</v>
      </c>
      <c r="F17304" t="s">
        <v>68886</v>
      </c>
      <c r="G17304">
        <v>2</v>
      </c>
      <c r="H17304">
        <v>3</v>
      </c>
    </row>
    <row r="17305" spans="1:8" x14ac:dyDescent="0.45">
      <c r="A17305" t="s">
        <v>68887</v>
      </c>
      <c r="B17305" t="s">
        <v>68888</v>
      </c>
      <c r="C17305" t="str">
        <f>"CAS_RN: "&amp;B17305</f>
        <v>CAS_RN: 304-06-3</v>
      </c>
      <c r="D17305">
        <v>304063</v>
      </c>
      <c r="E17305" t="s">
        <v>68889</v>
      </c>
      <c r="F17305" t="s">
        <v>68890</v>
      </c>
      <c r="G17305">
        <v>2</v>
      </c>
      <c r="H17305">
        <v>1</v>
      </c>
    </row>
    <row r="17306" spans="1:8" x14ac:dyDescent="0.45">
      <c r="A17306" t="s">
        <v>68891</v>
      </c>
      <c r="B17306" t="s">
        <v>68892</v>
      </c>
      <c r="C17306" t="str">
        <f>"CAS_RN: "&amp;B17306</f>
        <v>CAS_RN: 304-21-2</v>
      </c>
      <c r="D17306">
        <v>304212</v>
      </c>
      <c r="E17306" t="s">
        <v>68893</v>
      </c>
      <c r="F17306" t="s">
        <v>68894</v>
      </c>
      <c r="G17306">
        <v>2</v>
      </c>
      <c r="H17306">
        <v>1</v>
      </c>
    </row>
    <row r="17307" spans="1:8" x14ac:dyDescent="0.45">
      <c r="A17307" t="s">
        <v>68895</v>
      </c>
      <c r="B17307" t="s">
        <v>68896</v>
      </c>
      <c r="C17307" t="str">
        <f>"CAS_RN: "&amp;B17307</f>
        <v>CAS_RN: 30425-47-9</v>
      </c>
      <c r="D17307">
        <v>30425479</v>
      </c>
      <c r="E17307" t="s">
        <v>68897</v>
      </c>
      <c r="F17307" t="s">
        <v>68898</v>
      </c>
      <c r="G17307">
        <v>2</v>
      </c>
      <c r="H17307">
        <v>3</v>
      </c>
    </row>
    <row r="17308" spans="1:8" x14ac:dyDescent="0.45">
      <c r="A17308" t="s">
        <v>68899</v>
      </c>
      <c r="B17308" t="s">
        <v>68900</v>
      </c>
      <c r="C17308" t="str">
        <f>"CAS_RN: "&amp;B17308</f>
        <v>CAS_RN: 3042-69-1</v>
      </c>
      <c r="D17308">
        <v>3042691</v>
      </c>
      <c r="E17308" t="s">
        <v>68901</v>
      </c>
      <c r="F17308" t="s">
        <v>68902</v>
      </c>
      <c r="G17308">
        <v>2</v>
      </c>
      <c r="H17308">
        <v>1</v>
      </c>
    </row>
    <row r="17309" spans="1:8" x14ac:dyDescent="0.45">
      <c r="A17309" t="s">
        <v>68903</v>
      </c>
      <c r="B17309" t="s">
        <v>68904</v>
      </c>
      <c r="C17309" t="str">
        <f>"CAS_RN: "&amp;B17309</f>
        <v>CAS_RN: 304-28-9</v>
      </c>
      <c r="D17309">
        <v>304289</v>
      </c>
      <c r="E17309" t="s">
        <v>68905</v>
      </c>
      <c r="F17309" t="s">
        <v>68906</v>
      </c>
      <c r="G17309">
        <v>2</v>
      </c>
      <c r="H17309">
        <v>3</v>
      </c>
    </row>
    <row r="17310" spans="1:8" x14ac:dyDescent="0.45">
      <c r="A17310" t="s">
        <v>68907</v>
      </c>
      <c r="B17310" t="s">
        <v>68908</v>
      </c>
      <c r="C17310" t="str">
        <f>"CAS_RN: "&amp;B17310</f>
        <v>CAS_RN: 30431-53-9</v>
      </c>
      <c r="D17310">
        <v>30431539</v>
      </c>
      <c r="E17310" t="s">
        <v>68909</v>
      </c>
      <c r="F17310" t="s">
        <v>68910</v>
      </c>
      <c r="G17310">
        <v>2</v>
      </c>
      <c r="H17310">
        <v>3</v>
      </c>
    </row>
    <row r="17311" spans="1:8" x14ac:dyDescent="0.45">
      <c r="A17311" t="s">
        <v>68911</v>
      </c>
      <c r="B17311" t="s">
        <v>68912</v>
      </c>
      <c r="C17311" t="str">
        <f>"CAS_RN: "&amp;B17311</f>
        <v>CAS_RN: 30431-54-0</v>
      </c>
      <c r="D17311">
        <v>30431540</v>
      </c>
      <c r="E17311" t="s">
        <v>68913</v>
      </c>
      <c r="F17311" t="s">
        <v>68914</v>
      </c>
      <c r="G17311">
        <v>2</v>
      </c>
      <c r="H17311">
        <v>1</v>
      </c>
    </row>
    <row r="17312" spans="1:8" x14ac:dyDescent="0.45">
      <c r="A17312" t="s">
        <v>68915</v>
      </c>
      <c r="B17312" t="s">
        <v>68916</v>
      </c>
      <c r="C17312" t="str">
        <f>"CAS_RN: "&amp;B17312</f>
        <v>CAS_RN: 30434-54-9</v>
      </c>
      <c r="D17312">
        <v>30434549</v>
      </c>
      <c r="E17312" t="s">
        <v>68917</v>
      </c>
      <c r="F17312" t="s">
        <v>68918</v>
      </c>
      <c r="G17312">
        <v>2</v>
      </c>
      <c r="H17312">
        <v>3</v>
      </c>
    </row>
    <row r="17313" spans="1:8" x14ac:dyDescent="0.45">
      <c r="A17313" t="s">
        <v>68919</v>
      </c>
      <c r="B17313" t="s">
        <v>68920</v>
      </c>
      <c r="C17313" t="str">
        <f>"CAS_RN: "&amp;B17313</f>
        <v>CAS_RN: 3044-56-2</v>
      </c>
      <c r="D17313">
        <v>3044562</v>
      </c>
      <c r="E17313" t="s">
        <v>68921</v>
      </c>
      <c r="F17313" t="s">
        <v>68922</v>
      </c>
      <c r="G17313">
        <v>2</v>
      </c>
      <c r="H17313">
        <v>3</v>
      </c>
    </row>
    <row r="17314" spans="1:8" x14ac:dyDescent="0.45">
      <c r="A17314" t="s">
        <v>68923</v>
      </c>
      <c r="B17314" t="s">
        <v>68924</v>
      </c>
      <c r="C17314" t="str">
        <f>"CAS_RN: "&amp;B17314</f>
        <v>CAS_RN: 30453-20-4</v>
      </c>
      <c r="D17314">
        <v>30453204</v>
      </c>
      <c r="E17314" t="s">
        <v>68925</v>
      </c>
      <c r="F17314" t="s">
        <v>68926</v>
      </c>
      <c r="G17314">
        <v>2</v>
      </c>
      <c r="H17314">
        <v>3</v>
      </c>
    </row>
    <row r="17315" spans="1:8" x14ac:dyDescent="0.45">
      <c r="A17315" t="s">
        <v>68927</v>
      </c>
      <c r="B17315" t="s">
        <v>68928</v>
      </c>
      <c r="C17315" t="str">
        <f>"CAS_RN: "&amp;B17315</f>
        <v>CAS_RN: 304-55-2</v>
      </c>
      <c r="D17315">
        <v>304552</v>
      </c>
      <c r="E17315" t="s">
        <v>68929</v>
      </c>
      <c r="F17315" t="s">
        <v>68930</v>
      </c>
      <c r="G17315">
        <v>2</v>
      </c>
      <c r="H17315">
        <v>3</v>
      </c>
    </row>
    <row r="17316" spans="1:8" x14ac:dyDescent="0.45">
      <c r="A17316" t="s">
        <v>68931</v>
      </c>
      <c r="B17316" t="s">
        <v>68932</v>
      </c>
      <c r="C17316" t="str">
        <f>"CAS_RN: "&amp;B17316</f>
        <v>CAS_RN: 3046-94-4</v>
      </c>
      <c r="D17316">
        <v>3046944</v>
      </c>
      <c r="E17316" t="s">
        <v>68933</v>
      </c>
      <c r="F17316" t="s">
        <v>68934</v>
      </c>
      <c r="G17316">
        <v>2</v>
      </c>
      <c r="H17316">
        <v>3</v>
      </c>
    </row>
    <row r="17317" spans="1:8" x14ac:dyDescent="0.45">
      <c r="A17317" t="s">
        <v>68935</v>
      </c>
      <c r="B17317" t="s">
        <v>68936</v>
      </c>
      <c r="C17317" t="str">
        <f>"CAS_RN: "&amp;B17317</f>
        <v>CAS_RN: 304-84-7</v>
      </c>
      <c r="D17317">
        <v>304847</v>
      </c>
      <c r="E17317" t="s">
        <v>68937</v>
      </c>
      <c r="F17317" t="s">
        <v>68938</v>
      </c>
      <c r="G17317">
        <v>2</v>
      </c>
      <c r="H17317">
        <v>1</v>
      </c>
    </row>
    <row r="17318" spans="1:8" x14ac:dyDescent="0.45">
      <c r="A17318" t="s">
        <v>68939</v>
      </c>
      <c r="B17318" t="s">
        <v>68940</v>
      </c>
      <c r="C17318" t="str">
        <f>"CAS_RN: "&amp;B17318</f>
        <v>CAS_RN: 304-88-1</v>
      </c>
      <c r="D17318">
        <v>304881</v>
      </c>
      <c r="E17318" t="s">
        <v>68941</v>
      </c>
      <c r="F17318" t="s">
        <v>68942</v>
      </c>
      <c r="G17318">
        <v>2</v>
      </c>
      <c r="H17318">
        <v>3</v>
      </c>
    </row>
    <row r="17319" spans="1:8" x14ac:dyDescent="0.45">
      <c r="A17319" t="s">
        <v>68943</v>
      </c>
      <c r="B17319" t="s">
        <v>68944</v>
      </c>
      <c r="C17319" t="str">
        <f>"CAS_RN: "&amp;B17319</f>
        <v>CAS_RN: 304-91-6</v>
      </c>
      <c r="D17319">
        <v>304916</v>
      </c>
      <c r="E17319" t="s">
        <v>68945</v>
      </c>
      <c r="F17319" t="s">
        <v>68946</v>
      </c>
      <c r="G17319">
        <v>2</v>
      </c>
      <c r="H17319">
        <v>3</v>
      </c>
    </row>
    <row r="17320" spans="1:8" x14ac:dyDescent="0.45">
      <c r="A17320" t="s">
        <v>68947</v>
      </c>
      <c r="B17320" t="s">
        <v>68948</v>
      </c>
      <c r="C17320" t="str">
        <f>"CAS_RN: "&amp;B17320</f>
        <v>CAS_RN: 3049-31-8</v>
      </c>
      <c r="D17320">
        <v>3049318</v>
      </c>
      <c r="E17320" t="s">
        <v>68949</v>
      </c>
      <c r="F17320" t="s">
        <v>68950</v>
      </c>
      <c r="G17320">
        <v>2</v>
      </c>
      <c r="H17320">
        <v>1</v>
      </c>
    </row>
    <row r="17321" spans="1:8" x14ac:dyDescent="0.45">
      <c r="A17321" t="s">
        <v>68951</v>
      </c>
      <c r="B17321" t="s">
        <v>68952</v>
      </c>
      <c r="C17321" t="str">
        <f>"CAS_RN: "&amp;B17321</f>
        <v>CAS_RN: 30498-86-3</v>
      </c>
      <c r="D17321">
        <v>30498863</v>
      </c>
      <c r="E17321" t="s">
        <v>68953</v>
      </c>
      <c r="F17321" t="s">
        <v>68954</v>
      </c>
      <c r="G17321">
        <v>2</v>
      </c>
      <c r="H17321">
        <v>3</v>
      </c>
    </row>
    <row r="17322" spans="1:8" x14ac:dyDescent="0.45">
      <c r="A17322" t="s">
        <v>68955</v>
      </c>
      <c r="B17322" t="s">
        <v>68956</v>
      </c>
      <c r="C17322" t="str">
        <f>"CAS_RN: "&amp;B17322</f>
        <v>CAS_RN: 305-01-1</v>
      </c>
      <c r="D17322">
        <v>305011</v>
      </c>
      <c r="E17322" t="s">
        <v>68957</v>
      </c>
      <c r="F17322" t="s">
        <v>68958</v>
      </c>
      <c r="G17322">
        <v>2</v>
      </c>
      <c r="H17322">
        <v>3</v>
      </c>
    </row>
    <row r="17323" spans="1:8" x14ac:dyDescent="0.45">
      <c r="A17323" t="s">
        <v>68959</v>
      </c>
      <c r="B17323" t="s">
        <v>68960</v>
      </c>
      <c r="C17323" t="str">
        <f>"CAS_RN: "&amp;B17323</f>
        <v>CAS_RN: 3050-69-9</v>
      </c>
      <c r="D17323">
        <v>3050699</v>
      </c>
      <c r="E17323" t="s">
        <v>68961</v>
      </c>
      <c r="F17323" t="s">
        <v>68962</v>
      </c>
      <c r="G17323">
        <v>2</v>
      </c>
      <c r="H17323">
        <v>3</v>
      </c>
    </row>
    <row r="17324" spans="1:8" x14ac:dyDescent="0.45">
      <c r="A17324" t="s">
        <v>68963</v>
      </c>
      <c r="B17324" t="s">
        <v>68964</v>
      </c>
      <c r="C17324" t="str">
        <f>"CAS_RN: "&amp;B17324</f>
        <v>CAS_RN: 30515-28-7</v>
      </c>
      <c r="D17324">
        <v>30515287</v>
      </c>
      <c r="E17324" t="s">
        <v>68965</v>
      </c>
      <c r="F17324" t="s">
        <v>68966</v>
      </c>
      <c r="G17324">
        <v>2</v>
      </c>
      <c r="H17324">
        <v>1</v>
      </c>
    </row>
    <row r="17325" spans="1:8" x14ac:dyDescent="0.45">
      <c r="A17325" t="s">
        <v>68967</v>
      </c>
      <c r="B17325" t="s">
        <v>68968</v>
      </c>
      <c r="C17325" t="str">
        <f>"CAS_RN: "&amp;B17325</f>
        <v>CAS_RN: 305-15-7</v>
      </c>
      <c r="D17325">
        <v>305157</v>
      </c>
      <c r="E17325" t="s">
        <v>68969</v>
      </c>
      <c r="F17325" t="s">
        <v>68970</v>
      </c>
      <c r="G17325">
        <v>2</v>
      </c>
      <c r="H17325">
        <v>1</v>
      </c>
    </row>
    <row r="17326" spans="1:8" x14ac:dyDescent="0.45">
      <c r="A17326" t="s">
        <v>68971</v>
      </c>
      <c r="B17326" t="s">
        <v>68972</v>
      </c>
      <c r="C17326" t="str">
        <f>"CAS_RN: "&amp;B17326</f>
        <v>CAS_RN: 30529-70-5</v>
      </c>
      <c r="D17326">
        <v>30529705</v>
      </c>
      <c r="E17326" t="s">
        <v>68973</v>
      </c>
      <c r="F17326" t="s">
        <v>68974</v>
      </c>
      <c r="G17326">
        <v>2</v>
      </c>
      <c r="H17326">
        <v>3</v>
      </c>
    </row>
    <row r="17327" spans="1:8" x14ac:dyDescent="0.45">
      <c r="A17327" t="s">
        <v>68975</v>
      </c>
      <c r="B17327" t="s">
        <v>68976</v>
      </c>
      <c r="C17327" t="str">
        <f>"CAS_RN: "&amp;B17327</f>
        <v>CAS_RN: 30536-19-7</v>
      </c>
      <c r="D17327">
        <v>30536197</v>
      </c>
      <c r="E17327" t="s">
        <v>68977</v>
      </c>
      <c r="F17327" t="s">
        <v>68978</v>
      </c>
      <c r="G17327">
        <v>2</v>
      </c>
      <c r="H17327">
        <v>3</v>
      </c>
    </row>
    <row r="17328" spans="1:8" x14ac:dyDescent="0.45">
      <c r="A17328" t="s">
        <v>68979</v>
      </c>
      <c r="B17328" t="s">
        <v>68980</v>
      </c>
      <c r="C17328" t="str">
        <f>"CAS_RN: "&amp;B17328</f>
        <v>CAS_RN: 30544-47-9</v>
      </c>
      <c r="D17328">
        <v>30544479</v>
      </c>
      <c r="E17328" t="s">
        <v>68981</v>
      </c>
      <c r="F17328" t="s">
        <v>68982</v>
      </c>
      <c r="G17328">
        <v>2</v>
      </c>
      <c r="H17328">
        <v>3</v>
      </c>
    </row>
    <row r="17329" spans="1:8" x14ac:dyDescent="0.45">
      <c r="A17329" t="s">
        <v>68983</v>
      </c>
      <c r="B17329" t="s">
        <v>68984</v>
      </c>
      <c r="C17329" t="str">
        <f>"CAS_RN: "&amp;B17329</f>
        <v>CAS_RN: 30544-61-7</v>
      </c>
      <c r="D17329">
        <v>30544617</v>
      </c>
      <c r="E17329" t="s">
        <v>68985</v>
      </c>
      <c r="F17329" t="s">
        <v>68986</v>
      </c>
      <c r="G17329">
        <v>2</v>
      </c>
      <c r="H17329">
        <v>3</v>
      </c>
    </row>
    <row r="17330" spans="1:8" x14ac:dyDescent="0.45">
      <c r="A17330" t="s">
        <v>68987</v>
      </c>
      <c r="B17330" t="s">
        <v>68988</v>
      </c>
      <c r="C17330" t="str">
        <f>"CAS_RN: "&amp;B17330</f>
        <v>CAS_RN: 30551-66-7</v>
      </c>
      <c r="D17330">
        <v>30551667</v>
      </c>
      <c r="E17330" t="s">
        <v>68989</v>
      </c>
      <c r="F17330" t="s">
        <v>68990</v>
      </c>
      <c r="G17330">
        <v>2</v>
      </c>
      <c r="H17330">
        <v>3</v>
      </c>
    </row>
    <row r="17331" spans="1:8" x14ac:dyDescent="0.45">
      <c r="A17331" t="s">
        <v>68991</v>
      </c>
      <c r="B17331" t="s">
        <v>68992</v>
      </c>
      <c r="C17331" t="str">
        <f>"CAS_RN: "&amp;B17331</f>
        <v>CAS_RN: 3055-86-5</v>
      </c>
      <c r="D17331">
        <v>3055865</v>
      </c>
      <c r="E17331" t="s">
        <v>68993</v>
      </c>
      <c r="F17331" t="s">
        <v>68994</v>
      </c>
      <c r="G17331">
        <v>2</v>
      </c>
      <c r="H17331">
        <v>1</v>
      </c>
    </row>
    <row r="17332" spans="1:8" x14ac:dyDescent="0.45">
      <c r="A17332" t="s">
        <v>68995</v>
      </c>
      <c r="B17332" t="s">
        <v>68996</v>
      </c>
      <c r="C17332" t="str">
        <f>"CAS_RN: "&amp;B17332</f>
        <v>CAS_RN: 3056-00-6</v>
      </c>
      <c r="D17332">
        <v>3056006</v>
      </c>
      <c r="E17332" t="s">
        <v>68997</v>
      </c>
      <c r="F17332" t="s">
        <v>68998</v>
      </c>
      <c r="G17332">
        <v>2</v>
      </c>
      <c r="H17332">
        <v>1</v>
      </c>
    </row>
    <row r="17333" spans="1:8" x14ac:dyDescent="0.45">
      <c r="A17333" t="s">
        <v>68999</v>
      </c>
      <c r="B17333" t="s">
        <v>69000</v>
      </c>
      <c r="C17333" t="str">
        <f>"CAS_RN: "&amp;B17333</f>
        <v>CAS_RN: 3057-08-7</v>
      </c>
      <c r="D17333">
        <v>3057087</v>
      </c>
      <c r="E17333" t="s">
        <v>69001</v>
      </c>
      <c r="F17333" t="s">
        <v>69002</v>
      </c>
      <c r="G17333">
        <v>2</v>
      </c>
      <c r="H17333">
        <v>1</v>
      </c>
    </row>
    <row r="17334" spans="1:8" x14ac:dyDescent="0.45">
      <c r="A17334" t="s">
        <v>69003</v>
      </c>
      <c r="B17334" t="s">
        <v>69004</v>
      </c>
      <c r="C17334" t="str">
        <f>"CAS_RN: "&amp;B17334</f>
        <v>CAS_RN: 30574-97-1</v>
      </c>
      <c r="D17334">
        <v>30574971</v>
      </c>
      <c r="E17334" t="s">
        <v>69005</v>
      </c>
      <c r="F17334" t="s">
        <v>69006</v>
      </c>
      <c r="G17334">
        <v>2</v>
      </c>
      <c r="H17334">
        <v>3</v>
      </c>
    </row>
    <row r="17335" spans="1:8" x14ac:dyDescent="0.45">
      <c r="A17335" t="s">
        <v>69007</v>
      </c>
      <c r="B17335" t="s">
        <v>69008</v>
      </c>
      <c r="C17335" t="str">
        <f>"CAS_RN: "&amp;B17335</f>
        <v>CAS_RN: 3057-74-7</v>
      </c>
      <c r="D17335">
        <v>3057747</v>
      </c>
      <c r="E17335" t="s">
        <v>69009</v>
      </c>
      <c r="F17335" t="s">
        <v>69010</v>
      </c>
      <c r="G17335">
        <v>2</v>
      </c>
      <c r="H17335">
        <v>3</v>
      </c>
    </row>
    <row r="17336" spans="1:8" x14ac:dyDescent="0.45">
      <c r="A17336" t="s">
        <v>69011</v>
      </c>
      <c r="B17336" t="s">
        <v>69012</v>
      </c>
      <c r="C17336" t="str">
        <f>"CAS_RN: "&amp;B17336</f>
        <v>CAS_RN: 3058-04-6</v>
      </c>
      <c r="D17336">
        <v>3058046</v>
      </c>
      <c r="E17336" t="s">
        <v>69013</v>
      </c>
      <c r="F17336" t="s">
        <v>69014</v>
      </c>
      <c r="G17336">
        <v>2</v>
      </c>
      <c r="H17336">
        <v>1</v>
      </c>
    </row>
    <row r="17337" spans="1:8" x14ac:dyDescent="0.45">
      <c r="A17337" t="s">
        <v>69015</v>
      </c>
      <c r="B17337" t="s">
        <v>69016</v>
      </c>
      <c r="C17337" t="str">
        <f>"CAS_RN: "&amp;B17337</f>
        <v>CAS_RN: 3058-39-7</v>
      </c>
      <c r="D17337">
        <v>3058397</v>
      </c>
      <c r="E17337" t="s">
        <v>69017</v>
      </c>
      <c r="F17337" t="s">
        <v>69018</v>
      </c>
      <c r="G17337">
        <v>2</v>
      </c>
      <c r="H17337">
        <v>1</v>
      </c>
    </row>
    <row r="17338" spans="1:8" x14ac:dyDescent="0.45">
      <c r="A17338" t="s">
        <v>69019</v>
      </c>
      <c r="B17338" t="s">
        <v>69020</v>
      </c>
      <c r="C17338" t="str">
        <f>"CAS_RN: "&amp;B17338</f>
        <v>CAS_RN: 305-85-1</v>
      </c>
      <c r="D17338">
        <v>305851</v>
      </c>
      <c r="E17338" t="s">
        <v>69021</v>
      </c>
      <c r="F17338" t="s">
        <v>69022</v>
      </c>
      <c r="G17338">
        <v>2</v>
      </c>
      <c r="H17338">
        <v>1</v>
      </c>
    </row>
    <row r="17339" spans="1:8" x14ac:dyDescent="0.45">
      <c r="A17339" t="s">
        <v>69023</v>
      </c>
      <c r="B17339" t="s">
        <v>69024</v>
      </c>
      <c r="C17339" t="str">
        <f>"CAS_RN: "&amp;B17339</f>
        <v>CAS_RN: 3060-50-2</v>
      </c>
      <c r="D17339">
        <v>3060502</v>
      </c>
      <c r="E17339" t="s">
        <v>69025</v>
      </c>
      <c r="F17339" t="s">
        <v>69026</v>
      </c>
      <c r="G17339">
        <v>2</v>
      </c>
      <c r="H17339">
        <v>3</v>
      </c>
    </row>
    <row r="17340" spans="1:8" x14ac:dyDescent="0.45">
      <c r="A17340" t="s">
        <v>69027</v>
      </c>
      <c r="B17340" t="s">
        <v>69028</v>
      </c>
      <c r="C17340" t="str">
        <f>"CAS_RN: "&amp;B17340</f>
        <v>CAS_RN: 30614-73-4</v>
      </c>
      <c r="D17340">
        <v>30614734</v>
      </c>
      <c r="E17340" t="s">
        <v>69029</v>
      </c>
      <c r="F17340" t="s">
        <v>69030</v>
      </c>
      <c r="G17340">
        <v>2</v>
      </c>
      <c r="H17340">
        <v>3</v>
      </c>
    </row>
    <row r="17341" spans="1:8" x14ac:dyDescent="0.45">
      <c r="A17341" t="s">
        <v>69031</v>
      </c>
      <c r="B17341" t="s">
        <v>69032</v>
      </c>
      <c r="C17341" t="str">
        <f>"CAS_RN: "&amp;B17341</f>
        <v>CAS_RN: 30614-77-8</v>
      </c>
      <c r="D17341">
        <v>30614778</v>
      </c>
      <c r="E17341" t="s">
        <v>69033</v>
      </c>
      <c r="F17341" t="s">
        <v>69034</v>
      </c>
      <c r="G17341">
        <v>2</v>
      </c>
      <c r="H17341">
        <v>3</v>
      </c>
    </row>
    <row r="17342" spans="1:8" x14ac:dyDescent="0.45">
      <c r="A17342" t="s">
        <v>69035</v>
      </c>
      <c r="B17342" t="s">
        <v>69036</v>
      </c>
      <c r="C17342" t="str">
        <f>"CAS_RN: "&amp;B17342</f>
        <v>CAS_RN: 3061-65-2</v>
      </c>
      <c r="D17342">
        <v>3061652</v>
      </c>
      <c r="E17342" t="s">
        <v>69037</v>
      </c>
      <c r="F17342" t="s">
        <v>69038</v>
      </c>
      <c r="G17342">
        <v>2</v>
      </c>
      <c r="H17342">
        <v>1</v>
      </c>
    </row>
    <row r="17343" spans="1:8" x14ac:dyDescent="0.45">
      <c r="A17343" t="s">
        <v>69039</v>
      </c>
      <c r="B17343" t="s">
        <v>69040</v>
      </c>
      <c r="C17343" t="str">
        <f>"CAS_RN: "&amp;B17343</f>
        <v>CAS_RN: 306-19-4</v>
      </c>
      <c r="D17343">
        <v>306194</v>
      </c>
      <c r="E17343" t="s">
        <v>69041</v>
      </c>
      <c r="F17343" t="s">
        <v>69042</v>
      </c>
      <c r="G17343">
        <v>2</v>
      </c>
      <c r="H17343">
        <v>3</v>
      </c>
    </row>
    <row r="17344" spans="1:8" x14ac:dyDescent="0.45">
      <c r="A17344" t="s">
        <v>69043</v>
      </c>
      <c r="B17344" t="s">
        <v>69044</v>
      </c>
      <c r="C17344" t="str">
        <f>"CAS_RN: "&amp;B17344</f>
        <v>CAS_RN: 306-44-5</v>
      </c>
      <c r="D17344">
        <v>306445</v>
      </c>
      <c r="E17344" t="s">
        <v>69045</v>
      </c>
      <c r="F17344" t="s">
        <v>69046</v>
      </c>
      <c r="G17344">
        <v>2</v>
      </c>
      <c r="H17344">
        <v>3</v>
      </c>
    </row>
    <row r="17345" spans="1:8" x14ac:dyDescent="0.45">
      <c r="A17345" t="s">
        <v>69047</v>
      </c>
      <c r="B17345" t="s">
        <v>69048</v>
      </c>
      <c r="C17345" t="str">
        <f>"CAS_RN: "&amp;B17345</f>
        <v>CAS_RN: 306-60-5</v>
      </c>
      <c r="D17345">
        <v>306605</v>
      </c>
      <c r="E17345" t="s">
        <v>69049</v>
      </c>
      <c r="F17345" t="s">
        <v>69050</v>
      </c>
      <c r="G17345">
        <v>2</v>
      </c>
      <c r="H17345">
        <v>1</v>
      </c>
    </row>
    <row r="17346" spans="1:8" x14ac:dyDescent="0.45">
      <c r="A17346" t="s">
        <v>69051</v>
      </c>
      <c r="B17346" t="s">
        <v>69052</v>
      </c>
      <c r="C17346" t="str">
        <f>"CAS_RN: "&amp;B17346</f>
        <v>CAS_RN: 3066-71-5</v>
      </c>
      <c r="D17346">
        <v>3066715</v>
      </c>
      <c r="E17346" t="s">
        <v>69053</v>
      </c>
      <c r="F17346" t="s">
        <v>69054</v>
      </c>
      <c r="G17346">
        <v>2</v>
      </c>
      <c r="H17346">
        <v>5</v>
      </c>
    </row>
    <row r="17347" spans="1:8" x14ac:dyDescent="0.45">
      <c r="A17347" t="s">
        <v>69055</v>
      </c>
      <c r="B17347" t="s">
        <v>69056</v>
      </c>
      <c r="C17347" t="str">
        <f>"CAS_RN: "&amp;B17347</f>
        <v>CAS_RN: 3066-84-0</v>
      </c>
      <c r="D17347">
        <v>3066840</v>
      </c>
      <c r="E17347" t="s">
        <v>69057</v>
      </c>
      <c r="F17347" t="s">
        <v>69058</v>
      </c>
      <c r="G17347">
        <v>2</v>
      </c>
      <c r="H17347">
        <v>1</v>
      </c>
    </row>
    <row r="17348" spans="1:8" x14ac:dyDescent="0.45">
      <c r="A17348" t="s">
        <v>69059</v>
      </c>
      <c r="B17348" t="s">
        <v>69060</v>
      </c>
      <c r="C17348" t="str">
        <f>"CAS_RN: "&amp;B17348</f>
        <v>CAS_RN: 30672-30-1</v>
      </c>
      <c r="D17348">
        <v>30672301</v>
      </c>
      <c r="E17348" t="s">
        <v>69061</v>
      </c>
      <c r="F17348" t="s">
        <v>69062</v>
      </c>
      <c r="G17348">
        <v>2</v>
      </c>
      <c r="H17348">
        <v>3</v>
      </c>
    </row>
    <row r="17349" spans="1:8" x14ac:dyDescent="0.45">
      <c r="A17349" t="s">
        <v>69063</v>
      </c>
      <c r="B17349" t="s">
        <v>69064</v>
      </c>
      <c r="C17349" t="str">
        <f>"CAS_RN: "&amp;B17349</f>
        <v>CAS_RN: 30672-70-9</v>
      </c>
      <c r="D17349">
        <v>30672709</v>
      </c>
      <c r="E17349" t="s">
        <v>69065</v>
      </c>
      <c r="F17349" t="s">
        <v>69066</v>
      </c>
      <c r="G17349">
        <v>2</v>
      </c>
      <c r="H17349">
        <v>1</v>
      </c>
    </row>
    <row r="17350" spans="1:8" x14ac:dyDescent="0.45">
      <c r="A17350" t="s">
        <v>69067</v>
      </c>
      <c r="B17350" t="s">
        <v>69068</v>
      </c>
      <c r="C17350" t="str">
        <f>"CAS_RN: "&amp;B17350</f>
        <v>CAS_RN: 30672-72-1</v>
      </c>
      <c r="D17350">
        <v>30672721</v>
      </c>
      <c r="E17350" t="s">
        <v>69069</v>
      </c>
      <c r="F17350" t="s">
        <v>69070</v>
      </c>
      <c r="G17350">
        <v>2</v>
      </c>
      <c r="H17350">
        <v>1</v>
      </c>
    </row>
    <row r="17351" spans="1:8" x14ac:dyDescent="0.45">
      <c r="A17351" t="s">
        <v>69071</v>
      </c>
      <c r="B17351" t="s">
        <v>69072</v>
      </c>
      <c r="C17351" t="str">
        <f>"CAS_RN: "&amp;B17351</f>
        <v>CAS_RN: 3068-00-6</v>
      </c>
      <c r="D17351">
        <v>3068006</v>
      </c>
      <c r="E17351" t="s">
        <v>69073</v>
      </c>
      <c r="F17351" t="s">
        <v>69074</v>
      </c>
      <c r="G17351">
        <v>2</v>
      </c>
      <c r="H17351">
        <v>3</v>
      </c>
    </row>
    <row r="17352" spans="1:8" x14ac:dyDescent="0.45">
      <c r="A17352" t="s">
        <v>69075</v>
      </c>
      <c r="B17352" t="s">
        <v>69076</v>
      </c>
      <c r="C17352" t="str">
        <f>"CAS_RN: "&amp;B17352</f>
        <v>CAS_RN: 30685-43-9</v>
      </c>
      <c r="D17352">
        <v>30685439</v>
      </c>
      <c r="E17352" t="s">
        <v>69077</v>
      </c>
      <c r="F17352" t="s">
        <v>69078</v>
      </c>
      <c r="G17352">
        <v>2</v>
      </c>
      <c r="H17352">
        <v>3</v>
      </c>
    </row>
    <row r="17353" spans="1:8" x14ac:dyDescent="0.45">
      <c r="A17353" t="s">
        <v>69079</v>
      </c>
      <c r="B17353" t="s">
        <v>69080</v>
      </c>
      <c r="C17353" t="str">
        <f>"CAS_RN: "&amp;B17353</f>
        <v>CAS_RN: 3070-15-3</v>
      </c>
      <c r="D17353">
        <v>3070153</v>
      </c>
      <c r="E17353" t="s">
        <v>69081</v>
      </c>
      <c r="F17353" t="s">
        <v>69082</v>
      </c>
      <c r="G17353">
        <v>2</v>
      </c>
      <c r="H17353">
        <v>3</v>
      </c>
    </row>
    <row r="17354" spans="1:8" x14ac:dyDescent="0.45">
      <c r="A17354" t="s">
        <v>69083</v>
      </c>
      <c r="B17354" t="s">
        <v>69084</v>
      </c>
      <c r="C17354" t="str">
        <f>"CAS_RN: "&amp;B17354</f>
        <v>CAS_RN: 30707-68-7</v>
      </c>
      <c r="D17354">
        <v>30707687</v>
      </c>
      <c r="E17354" t="s">
        <v>69085</v>
      </c>
      <c r="F17354" t="s">
        <v>69086</v>
      </c>
      <c r="G17354">
        <v>2</v>
      </c>
      <c r="H17354">
        <v>3</v>
      </c>
    </row>
    <row r="17355" spans="1:8" x14ac:dyDescent="0.45">
      <c r="A17355" t="s">
        <v>69087</v>
      </c>
      <c r="B17355" t="s">
        <v>69088</v>
      </c>
      <c r="C17355" t="str">
        <f>"CAS_RN: "&amp;B17355</f>
        <v>CAS_RN: 30707-77-8</v>
      </c>
      <c r="D17355">
        <v>30707778</v>
      </c>
      <c r="E17355" t="s">
        <v>69089</v>
      </c>
      <c r="F17355" t="s">
        <v>69090</v>
      </c>
      <c r="G17355">
        <v>2</v>
      </c>
      <c r="H17355">
        <v>3</v>
      </c>
    </row>
    <row r="17356" spans="1:8" x14ac:dyDescent="0.45">
      <c r="A17356" t="s">
        <v>69091</v>
      </c>
      <c r="B17356" t="s">
        <v>69092</v>
      </c>
      <c r="C17356" t="str">
        <f>"CAS_RN: "&amp;B17356</f>
        <v>CAS_RN: 3072-84-2</v>
      </c>
      <c r="D17356">
        <v>3072842</v>
      </c>
      <c r="E17356" t="s">
        <v>69093</v>
      </c>
      <c r="F17356" t="s">
        <v>69094</v>
      </c>
      <c r="G17356">
        <v>2</v>
      </c>
      <c r="H17356">
        <v>1</v>
      </c>
    </row>
    <row r="17357" spans="1:8" x14ac:dyDescent="0.45">
      <c r="A17357" t="s">
        <v>69095</v>
      </c>
      <c r="B17357" t="s">
        <v>69096</v>
      </c>
      <c r="C17357" t="str">
        <f>"CAS_RN: "&amp;B17357</f>
        <v>CAS_RN: 3073-77-6</v>
      </c>
      <c r="D17357">
        <v>3073776</v>
      </c>
      <c r="E17357" t="s">
        <v>69097</v>
      </c>
      <c r="F17357" t="s">
        <v>69098</v>
      </c>
      <c r="G17357">
        <v>2</v>
      </c>
      <c r="H17357">
        <v>3</v>
      </c>
    </row>
    <row r="17358" spans="1:8" x14ac:dyDescent="0.45">
      <c r="A17358" t="s">
        <v>69099</v>
      </c>
      <c r="B17358" t="s">
        <v>69100</v>
      </c>
      <c r="C17358" t="str">
        <f>"CAS_RN: "&amp;B17358</f>
        <v>CAS_RN: 30738-49-9</v>
      </c>
      <c r="D17358">
        <v>30738499</v>
      </c>
      <c r="E17358" t="s">
        <v>69101</v>
      </c>
      <c r="F17358" t="s">
        <v>69102</v>
      </c>
      <c r="G17358">
        <v>2</v>
      </c>
      <c r="H17358">
        <v>1</v>
      </c>
    </row>
    <row r="17359" spans="1:8" x14ac:dyDescent="0.45">
      <c r="A17359" t="s">
        <v>69103</v>
      </c>
      <c r="B17359" t="s">
        <v>69104</v>
      </c>
      <c r="C17359" t="str">
        <f>"CAS_RN: "&amp;B17359</f>
        <v>CAS_RN: 3073-87-8</v>
      </c>
      <c r="D17359">
        <v>3073878</v>
      </c>
      <c r="E17359" t="s">
        <v>69105</v>
      </c>
      <c r="F17359" t="s">
        <v>69106</v>
      </c>
      <c r="G17359">
        <v>2</v>
      </c>
      <c r="H17359">
        <v>3</v>
      </c>
    </row>
    <row r="17360" spans="1:8" x14ac:dyDescent="0.45">
      <c r="A17360" t="s">
        <v>69107</v>
      </c>
      <c r="B17360" t="s">
        <v>69108</v>
      </c>
      <c r="C17360" t="str">
        <f>"CAS_RN: "&amp;B17360</f>
        <v>CAS_RN: 30746-54-4</v>
      </c>
      <c r="D17360">
        <v>30746544</v>
      </c>
      <c r="E17360" t="s">
        <v>69109</v>
      </c>
      <c r="F17360" t="s">
        <v>69110</v>
      </c>
      <c r="G17360">
        <v>2</v>
      </c>
      <c r="H17360">
        <v>3</v>
      </c>
    </row>
    <row r="17361" spans="1:8" x14ac:dyDescent="0.45">
      <c r="A17361" t="s">
        <v>69111</v>
      </c>
      <c r="B17361" t="s">
        <v>69112</v>
      </c>
      <c r="C17361" t="str">
        <f>"CAS_RN: "&amp;B17361</f>
        <v>CAS_RN: 3074-81-5</v>
      </c>
      <c r="D17361">
        <v>3074815</v>
      </c>
      <c r="E17361" t="s">
        <v>69113</v>
      </c>
      <c r="F17361" t="s">
        <v>69114</v>
      </c>
      <c r="G17361">
        <v>2</v>
      </c>
      <c r="H17361">
        <v>1</v>
      </c>
    </row>
    <row r="17362" spans="1:8" x14ac:dyDescent="0.45">
      <c r="A17362" t="s">
        <v>69115</v>
      </c>
      <c r="B17362" t="s">
        <v>69116</v>
      </c>
      <c r="C17362" t="str">
        <f>"CAS_RN: "&amp;B17362</f>
        <v>CAS_RN: 30748-29-9</v>
      </c>
      <c r="D17362">
        <v>30748299</v>
      </c>
      <c r="E17362" t="s">
        <v>69117</v>
      </c>
      <c r="F17362" t="s">
        <v>69118</v>
      </c>
      <c r="G17362">
        <v>2</v>
      </c>
      <c r="H17362">
        <v>3</v>
      </c>
    </row>
    <row r="17363" spans="1:8" x14ac:dyDescent="0.45">
      <c r="A17363" t="s">
        <v>69119</v>
      </c>
      <c r="B17363" t="s">
        <v>69120</v>
      </c>
      <c r="C17363" t="str">
        <f>"CAS_RN: "&amp;B17363</f>
        <v>CAS_RN: 30748-85-7</v>
      </c>
      <c r="D17363">
        <v>30748857</v>
      </c>
      <c r="E17363" t="s">
        <v>69121</v>
      </c>
      <c r="F17363" t="s">
        <v>69122</v>
      </c>
      <c r="G17363">
        <v>2</v>
      </c>
      <c r="H17363">
        <v>4</v>
      </c>
    </row>
    <row r="17364" spans="1:8" x14ac:dyDescent="0.45">
      <c r="A17364" t="s">
        <v>69123</v>
      </c>
      <c r="B17364" t="s">
        <v>69124</v>
      </c>
      <c r="C17364" t="str">
        <f>"CAS_RN: "&amp;B17364</f>
        <v>CAS_RN: 30769-76-7</v>
      </c>
      <c r="D17364">
        <v>30769767</v>
      </c>
      <c r="E17364" t="s">
        <v>69125</v>
      </c>
      <c r="F17364" t="s">
        <v>69126</v>
      </c>
      <c r="G17364">
        <v>2</v>
      </c>
      <c r="H17364">
        <v>3</v>
      </c>
    </row>
    <row r="17365" spans="1:8" x14ac:dyDescent="0.45">
      <c r="A17365" t="s">
        <v>69127</v>
      </c>
      <c r="B17365" t="s">
        <v>69128</v>
      </c>
      <c r="C17365" t="str">
        <f>"CAS_RN: "&amp;B17365</f>
        <v>CAS_RN: 3077-30-3</v>
      </c>
      <c r="D17365">
        <v>3077303</v>
      </c>
      <c r="E17365" t="s">
        <v>69129</v>
      </c>
      <c r="F17365" t="s">
        <v>69130</v>
      </c>
      <c r="G17365">
        <v>2</v>
      </c>
      <c r="H17365">
        <v>3</v>
      </c>
    </row>
    <row r="17366" spans="1:8" x14ac:dyDescent="0.45">
      <c r="A17366" t="s">
        <v>69131</v>
      </c>
      <c r="B17366" t="s">
        <v>69132</v>
      </c>
      <c r="C17366" t="str">
        <f>"CAS_RN: "&amp;B17366</f>
        <v>CAS_RN: 3077-37-0</v>
      </c>
      <c r="D17366">
        <v>3077370</v>
      </c>
      <c r="E17366" t="s">
        <v>69133</v>
      </c>
      <c r="F17366" t="s">
        <v>69134</v>
      </c>
      <c r="G17366">
        <v>2</v>
      </c>
      <c r="H17366">
        <v>3</v>
      </c>
    </row>
    <row r="17367" spans="1:8" x14ac:dyDescent="0.45">
      <c r="A17367" t="s">
        <v>69135</v>
      </c>
      <c r="B17367" t="s">
        <v>69136</v>
      </c>
      <c r="C17367" t="str">
        <f>"CAS_RN: "&amp;B17367</f>
        <v>CAS_RN: 3077-51-8</v>
      </c>
      <c r="D17367">
        <v>3077518</v>
      </c>
      <c r="E17367" t="s">
        <v>69137</v>
      </c>
      <c r="F17367" t="s">
        <v>69138</v>
      </c>
      <c r="G17367">
        <v>2</v>
      </c>
      <c r="H17367">
        <v>3</v>
      </c>
    </row>
    <row r="17368" spans="1:8" x14ac:dyDescent="0.45">
      <c r="A17368" t="s">
        <v>69139</v>
      </c>
      <c r="B17368" t="s">
        <v>69140</v>
      </c>
      <c r="C17368" t="str">
        <f>"CAS_RN: "&amp;B17368</f>
        <v>CAS_RN: 3077-85-8</v>
      </c>
      <c r="D17368">
        <v>3077858</v>
      </c>
      <c r="E17368" t="s">
        <v>69141</v>
      </c>
      <c r="F17368" t="s">
        <v>69142</v>
      </c>
      <c r="G17368">
        <v>2</v>
      </c>
      <c r="H17368">
        <v>1</v>
      </c>
    </row>
    <row r="17369" spans="1:8" x14ac:dyDescent="0.45">
      <c r="A17369" t="s">
        <v>69143</v>
      </c>
      <c r="B17369" t="s">
        <v>69144</v>
      </c>
      <c r="C17369" t="str">
        <f>"CAS_RN: "&amp;B17369</f>
        <v>CAS_RN: 30781-73-8</v>
      </c>
      <c r="D17369">
        <v>30781738</v>
      </c>
      <c r="E17369" t="s">
        <v>69145</v>
      </c>
      <c r="F17369" t="s">
        <v>69146</v>
      </c>
      <c r="G17369">
        <v>2</v>
      </c>
      <c r="H17369">
        <v>3</v>
      </c>
    </row>
    <row r="17370" spans="1:8" x14ac:dyDescent="0.45">
      <c r="A17370" t="s">
        <v>69147</v>
      </c>
      <c r="B17370" t="s">
        <v>69148</v>
      </c>
      <c r="C17370" t="str">
        <f>"CAS_RN: "&amp;B17370</f>
        <v>CAS_RN: 30784-30-6</v>
      </c>
      <c r="D17370">
        <v>30784306</v>
      </c>
      <c r="E17370" t="s">
        <v>69149</v>
      </c>
      <c r="F17370" t="s">
        <v>69150</v>
      </c>
      <c r="G17370">
        <v>2</v>
      </c>
      <c r="H17370">
        <v>3</v>
      </c>
    </row>
    <row r="17371" spans="1:8" x14ac:dyDescent="0.45">
      <c r="A17371" t="s">
        <v>69151</v>
      </c>
      <c r="B17371" t="s">
        <v>69152</v>
      </c>
      <c r="C17371" t="str">
        <f>"CAS_RN: "&amp;B17371</f>
        <v>CAS_RN: 30787-41-8</v>
      </c>
      <c r="D17371">
        <v>30787418</v>
      </c>
      <c r="E17371" t="s">
        <v>69153</v>
      </c>
      <c r="F17371" t="s">
        <v>69154</v>
      </c>
      <c r="G17371">
        <v>2</v>
      </c>
      <c r="H17371">
        <v>3</v>
      </c>
    </row>
    <row r="17372" spans="1:8" x14ac:dyDescent="0.45">
      <c r="A17372" t="s">
        <v>69155</v>
      </c>
      <c r="B17372" t="s">
        <v>69156</v>
      </c>
      <c r="C17372" t="str">
        <f>"CAS_RN: "&amp;B17372</f>
        <v>CAS_RN: 307-87-9</v>
      </c>
      <c r="D17372">
        <v>307879</v>
      </c>
      <c r="E17372" t="s">
        <v>69157</v>
      </c>
      <c r="F17372" t="s">
        <v>69158</v>
      </c>
      <c r="G17372">
        <v>2</v>
      </c>
      <c r="H17372">
        <v>3</v>
      </c>
    </row>
    <row r="17373" spans="1:8" x14ac:dyDescent="0.45">
      <c r="A17373" t="s">
        <v>69159</v>
      </c>
      <c r="B17373" t="s">
        <v>69160</v>
      </c>
      <c r="C17373" t="str">
        <f>"CAS_RN: "&amp;B17373</f>
        <v>CAS_RN: 30796-92-0</v>
      </c>
      <c r="D17373">
        <v>30796920</v>
      </c>
      <c r="E17373" t="s">
        <v>69161</v>
      </c>
      <c r="F17373" t="s">
        <v>69162</v>
      </c>
      <c r="G17373">
        <v>2</v>
      </c>
      <c r="H17373">
        <v>4</v>
      </c>
    </row>
    <row r="17374" spans="1:8" x14ac:dyDescent="0.45">
      <c r="A17374" t="s">
        <v>69163</v>
      </c>
      <c r="B17374" t="s">
        <v>69164</v>
      </c>
      <c r="C17374" t="str">
        <f>"CAS_RN: "&amp;B17374</f>
        <v>CAS_RN: 307-98-2</v>
      </c>
      <c r="D17374">
        <v>307982</v>
      </c>
      <c r="E17374" t="s">
        <v>69165</v>
      </c>
      <c r="F17374" t="s">
        <v>69166</v>
      </c>
      <c r="G17374">
        <v>2</v>
      </c>
      <c r="H17374">
        <v>3</v>
      </c>
    </row>
    <row r="17375" spans="1:8" x14ac:dyDescent="0.45">
      <c r="A17375" t="s">
        <v>69167</v>
      </c>
      <c r="B17375" t="s">
        <v>69168</v>
      </c>
      <c r="C17375" t="str">
        <f>"CAS_RN: "&amp;B17375</f>
        <v>CAS_RN: 30806-83-8</v>
      </c>
      <c r="D17375">
        <v>30806838</v>
      </c>
      <c r="E17375" t="s">
        <v>69169</v>
      </c>
      <c r="F17375" t="s">
        <v>69170</v>
      </c>
      <c r="G17375">
        <v>2</v>
      </c>
      <c r="H17375">
        <v>1</v>
      </c>
    </row>
    <row r="17376" spans="1:8" x14ac:dyDescent="0.45">
      <c r="A17376" t="s">
        <v>69171</v>
      </c>
      <c r="B17376" t="s">
        <v>69172</v>
      </c>
      <c r="C17376" t="str">
        <f>"CAS_RN: "&amp;B17376</f>
        <v>CAS_RN: 3081-24-1</v>
      </c>
      <c r="D17376">
        <v>3081241</v>
      </c>
      <c r="E17376" t="s">
        <v>69173</v>
      </c>
      <c r="F17376" t="s">
        <v>69174</v>
      </c>
      <c r="G17376">
        <v>2</v>
      </c>
      <c r="H17376">
        <v>3</v>
      </c>
    </row>
    <row r="17377" spans="1:8" x14ac:dyDescent="0.45">
      <c r="A17377" t="s">
        <v>69175</v>
      </c>
      <c r="B17377" t="s">
        <v>69176</v>
      </c>
      <c r="C17377" t="str">
        <f>"CAS_RN: "&amp;B17377</f>
        <v>CAS_RN: 30818-17-8</v>
      </c>
      <c r="D17377">
        <v>30818178</v>
      </c>
      <c r="E17377" t="s">
        <v>69177</v>
      </c>
      <c r="F17377" t="s">
        <v>69178</v>
      </c>
      <c r="G17377">
        <v>2</v>
      </c>
      <c r="H17377">
        <v>3</v>
      </c>
    </row>
    <row r="17378" spans="1:8" x14ac:dyDescent="0.45">
      <c r="A17378" t="s">
        <v>69179</v>
      </c>
      <c r="B17378" t="s">
        <v>69180</v>
      </c>
      <c r="C17378" t="str">
        <f>"CAS_RN: "&amp;B17378</f>
        <v>CAS_RN: 308-26-9</v>
      </c>
      <c r="D17378">
        <v>308269</v>
      </c>
      <c r="E17378" t="s">
        <v>69181</v>
      </c>
      <c r="F17378" t="s">
        <v>69182</v>
      </c>
      <c r="G17378">
        <v>2</v>
      </c>
      <c r="H17378">
        <v>4</v>
      </c>
    </row>
    <row r="17379" spans="1:8" x14ac:dyDescent="0.45">
      <c r="A17379" t="s">
        <v>69183</v>
      </c>
      <c r="B17379" t="s">
        <v>69184</v>
      </c>
      <c r="C17379" t="str">
        <f>"CAS_RN: "&amp;B17379</f>
        <v>CAS_RN: 30830-55-8</v>
      </c>
      <c r="D17379">
        <v>30830558</v>
      </c>
      <c r="E17379" t="s">
        <v>69185</v>
      </c>
      <c r="F17379" t="s">
        <v>69186</v>
      </c>
      <c r="G17379">
        <v>2</v>
      </c>
      <c r="H17379">
        <v>3</v>
      </c>
    </row>
    <row r="17380" spans="1:8" x14ac:dyDescent="0.45">
      <c r="A17380" t="s">
        <v>69187</v>
      </c>
      <c r="B17380" t="s">
        <v>69188</v>
      </c>
      <c r="C17380" t="str">
        <f>"CAS_RN: "&amp;B17380</f>
        <v>CAS_RN: 3083-11-2</v>
      </c>
      <c r="D17380">
        <v>3083112</v>
      </c>
      <c r="E17380" t="s">
        <v>69189</v>
      </c>
      <c r="F17380" t="s">
        <v>69190</v>
      </c>
      <c r="G17380">
        <v>2</v>
      </c>
      <c r="H17380">
        <v>1</v>
      </c>
    </row>
    <row r="17381" spans="1:8" x14ac:dyDescent="0.45">
      <c r="A17381" t="s">
        <v>69191</v>
      </c>
      <c r="B17381" t="s">
        <v>69192</v>
      </c>
      <c r="C17381" t="str">
        <f>"CAS_RN: "&amp;B17381</f>
        <v>CAS_RN: 3083-23-6</v>
      </c>
      <c r="D17381">
        <v>3083236</v>
      </c>
      <c r="E17381" t="s">
        <v>69193</v>
      </c>
      <c r="F17381" t="s">
        <v>69194</v>
      </c>
      <c r="G17381">
        <v>2</v>
      </c>
      <c r="H17381">
        <v>3</v>
      </c>
    </row>
    <row r="17382" spans="1:8" x14ac:dyDescent="0.45">
      <c r="A17382" t="s">
        <v>69195</v>
      </c>
      <c r="B17382" t="s">
        <v>69196</v>
      </c>
      <c r="C17382" t="str">
        <f>"CAS_RN: "&amp;B17382</f>
        <v>CAS_RN: 3083-25-8</v>
      </c>
      <c r="D17382">
        <v>3083258</v>
      </c>
      <c r="E17382" t="s">
        <v>69197</v>
      </c>
      <c r="F17382" t="s">
        <v>69198</v>
      </c>
      <c r="G17382">
        <v>2</v>
      </c>
      <c r="H17382">
        <v>3</v>
      </c>
    </row>
    <row r="17383" spans="1:8" x14ac:dyDescent="0.45">
      <c r="A17383" t="s">
        <v>69199</v>
      </c>
      <c r="B17383" t="s">
        <v>69200</v>
      </c>
      <c r="C17383" t="str">
        <f>"CAS_RN: "&amp;B17383</f>
        <v>CAS_RN: 30833-53-5</v>
      </c>
      <c r="D17383">
        <v>30833535</v>
      </c>
      <c r="E17383" t="s">
        <v>69201</v>
      </c>
      <c r="F17383" t="s">
        <v>69202</v>
      </c>
      <c r="G17383">
        <v>2</v>
      </c>
      <c r="H17383">
        <v>3</v>
      </c>
    </row>
    <row r="17384" spans="1:8" x14ac:dyDescent="0.45">
      <c r="A17384" t="s">
        <v>69203</v>
      </c>
      <c r="B17384" t="s">
        <v>69204</v>
      </c>
      <c r="C17384" t="str">
        <f>"CAS_RN: "&amp;B17384</f>
        <v>CAS_RN: 3083-77-0</v>
      </c>
      <c r="D17384">
        <v>3083770</v>
      </c>
      <c r="E17384" t="s">
        <v>69205</v>
      </c>
      <c r="F17384" t="s">
        <v>69206</v>
      </c>
      <c r="G17384">
        <v>2</v>
      </c>
      <c r="H17384">
        <v>2</v>
      </c>
    </row>
    <row r="17385" spans="1:8" x14ac:dyDescent="0.45">
      <c r="A17385" t="s">
        <v>69207</v>
      </c>
      <c r="B17385" t="s">
        <v>69208</v>
      </c>
      <c r="C17385" t="str">
        <f>"CAS_RN: "&amp;B17385</f>
        <v>CAS_RN: 3084-25-1</v>
      </c>
      <c r="D17385">
        <v>3084251</v>
      </c>
      <c r="E17385" t="s">
        <v>69209</v>
      </c>
      <c r="F17385" t="s">
        <v>69210</v>
      </c>
      <c r="G17385">
        <v>2</v>
      </c>
      <c r="H17385">
        <v>3</v>
      </c>
    </row>
    <row r="17386" spans="1:8" x14ac:dyDescent="0.45">
      <c r="A17386" t="s">
        <v>69211</v>
      </c>
      <c r="B17386" t="s">
        <v>69212</v>
      </c>
      <c r="C17386" t="str">
        <f>"CAS_RN: "&amp;B17386</f>
        <v>CAS_RN: 30843-83-5</v>
      </c>
      <c r="D17386">
        <v>30843835</v>
      </c>
      <c r="E17386" t="s">
        <v>69213</v>
      </c>
      <c r="F17386" t="s">
        <v>69214</v>
      </c>
      <c r="G17386">
        <v>2</v>
      </c>
      <c r="H17386">
        <v>3</v>
      </c>
    </row>
    <row r="17387" spans="1:8" x14ac:dyDescent="0.45">
      <c r="A17387" t="s">
        <v>69215</v>
      </c>
      <c r="B17387" t="s">
        <v>69216</v>
      </c>
      <c r="C17387" t="str">
        <f>"CAS_RN: "&amp;B17387</f>
        <v>CAS_RN: 3084-40-0</v>
      </c>
      <c r="D17387">
        <v>3084400</v>
      </c>
      <c r="E17387" t="s">
        <v>69217</v>
      </c>
      <c r="F17387" t="s">
        <v>69218</v>
      </c>
      <c r="G17387">
        <v>2</v>
      </c>
      <c r="H17387">
        <v>3</v>
      </c>
    </row>
    <row r="17388" spans="1:8" x14ac:dyDescent="0.45">
      <c r="A17388" t="s">
        <v>69219</v>
      </c>
      <c r="B17388" t="s">
        <v>69220</v>
      </c>
      <c r="C17388" t="str">
        <f>"CAS_RN: "&amp;B17388</f>
        <v>CAS_RN: 3084-48-8</v>
      </c>
      <c r="D17388">
        <v>3084488</v>
      </c>
      <c r="E17388" t="s">
        <v>69221</v>
      </c>
      <c r="F17388" t="s">
        <v>69222</v>
      </c>
      <c r="G17388">
        <v>2</v>
      </c>
      <c r="H17388">
        <v>3</v>
      </c>
    </row>
    <row r="17389" spans="1:8" x14ac:dyDescent="0.45">
      <c r="A17389" t="s">
        <v>69223</v>
      </c>
      <c r="B17389" t="s">
        <v>69224</v>
      </c>
      <c r="C17389" t="str">
        <f>"CAS_RN: "&amp;B17389</f>
        <v>CAS_RN: 3085-35-6</v>
      </c>
      <c r="D17389">
        <v>3085356</v>
      </c>
      <c r="E17389" t="s">
        <v>69225</v>
      </c>
      <c r="F17389" t="s">
        <v>69226</v>
      </c>
      <c r="G17389">
        <v>2</v>
      </c>
      <c r="H17389">
        <v>3</v>
      </c>
    </row>
    <row r="17390" spans="1:8" x14ac:dyDescent="0.45">
      <c r="A17390" t="s">
        <v>69227</v>
      </c>
      <c r="B17390" t="s">
        <v>69228</v>
      </c>
      <c r="C17390" t="str">
        <f>"CAS_RN: "&amp;B17390</f>
        <v>CAS_RN: 3085-42-5</v>
      </c>
      <c r="D17390">
        <v>3085425</v>
      </c>
      <c r="E17390" t="s">
        <v>69229</v>
      </c>
      <c r="F17390" t="s">
        <v>69230</v>
      </c>
      <c r="G17390">
        <v>2</v>
      </c>
      <c r="H17390">
        <v>3</v>
      </c>
    </row>
    <row r="17391" spans="1:8" x14ac:dyDescent="0.45">
      <c r="A17391" t="s">
        <v>69231</v>
      </c>
      <c r="B17391" t="s">
        <v>69232</v>
      </c>
      <c r="C17391" t="str">
        <f>"CAS_RN: "&amp;B17391</f>
        <v>CAS_RN: 3085-53-8</v>
      </c>
      <c r="D17391">
        <v>3085538</v>
      </c>
      <c r="E17391" t="s">
        <v>69233</v>
      </c>
      <c r="F17391" t="s">
        <v>69234</v>
      </c>
      <c r="G17391">
        <v>2</v>
      </c>
      <c r="H17391">
        <v>1</v>
      </c>
    </row>
    <row r="17392" spans="1:8" x14ac:dyDescent="0.45">
      <c r="A17392" t="s">
        <v>69235</v>
      </c>
      <c r="B17392" t="s">
        <v>69236</v>
      </c>
      <c r="C17392" t="str">
        <f>"CAS_RN: "&amp;B17392</f>
        <v>CAS_RN: 3085-54-9</v>
      </c>
      <c r="D17392">
        <v>3085549</v>
      </c>
      <c r="E17392" t="s">
        <v>69237</v>
      </c>
      <c r="F17392" t="s">
        <v>69238</v>
      </c>
      <c r="G17392">
        <v>2</v>
      </c>
      <c r="H17392">
        <v>3</v>
      </c>
    </row>
    <row r="17393" spans="1:8" x14ac:dyDescent="0.45">
      <c r="A17393" t="s">
        <v>69239</v>
      </c>
      <c r="B17393" t="s">
        <v>69240</v>
      </c>
      <c r="C17393" t="str">
        <f>"CAS_RN: "&amp;B17393</f>
        <v>CAS_RN: 3085-76-5</v>
      </c>
      <c r="D17393">
        <v>3085765</v>
      </c>
      <c r="E17393" t="s">
        <v>69241</v>
      </c>
      <c r="F17393" t="s">
        <v>69242</v>
      </c>
      <c r="G17393">
        <v>2</v>
      </c>
      <c r="H17393">
        <v>1</v>
      </c>
    </row>
    <row r="17394" spans="1:8" x14ac:dyDescent="0.45">
      <c r="A17394" t="s">
        <v>69243</v>
      </c>
      <c r="B17394" t="s">
        <v>69244</v>
      </c>
      <c r="C17394" t="str">
        <f>"CAS_RN: "&amp;B17394</f>
        <v>CAS_RN: 3085-82-3</v>
      </c>
      <c r="D17394">
        <v>3085823</v>
      </c>
      <c r="E17394" t="s">
        <v>69245</v>
      </c>
      <c r="F17394" t="s">
        <v>69246</v>
      </c>
      <c r="G17394">
        <v>2</v>
      </c>
      <c r="H17394">
        <v>3</v>
      </c>
    </row>
    <row r="17395" spans="1:8" x14ac:dyDescent="0.45">
      <c r="A17395" t="s">
        <v>69247</v>
      </c>
      <c r="B17395" t="s">
        <v>69248</v>
      </c>
      <c r="C17395" t="str">
        <f>"CAS_RN: "&amp;B17395</f>
        <v>CAS_RN: 30862-33-0</v>
      </c>
      <c r="D17395">
        <v>30862330</v>
      </c>
      <c r="E17395" t="s">
        <v>69249</v>
      </c>
      <c r="F17395" t="s">
        <v>69250</v>
      </c>
      <c r="G17395">
        <v>2</v>
      </c>
      <c r="H17395">
        <v>3</v>
      </c>
    </row>
    <row r="17396" spans="1:8" x14ac:dyDescent="0.45">
      <c r="A17396" t="s">
        <v>69251</v>
      </c>
      <c r="B17396" t="s">
        <v>69252</v>
      </c>
      <c r="C17396" t="str">
        <f>"CAS_RN: "&amp;B17396</f>
        <v>CAS_RN: 3086-62-2</v>
      </c>
      <c r="D17396">
        <v>3086622</v>
      </c>
      <c r="E17396" t="s">
        <v>69253</v>
      </c>
      <c r="F17396" t="s">
        <v>69254</v>
      </c>
      <c r="G17396">
        <v>2</v>
      </c>
      <c r="H17396">
        <v>3</v>
      </c>
    </row>
    <row r="17397" spans="1:8" x14ac:dyDescent="0.45">
      <c r="A17397" t="s">
        <v>69255</v>
      </c>
      <c r="B17397" t="s">
        <v>69256</v>
      </c>
      <c r="C17397" t="str">
        <f>"CAS_RN: "&amp;B17397</f>
        <v>CAS_RN: 3086-72-4</v>
      </c>
      <c r="D17397">
        <v>3086724</v>
      </c>
      <c r="E17397" t="s">
        <v>69257</v>
      </c>
      <c r="F17397" t="s">
        <v>69258</v>
      </c>
      <c r="G17397">
        <v>2</v>
      </c>
      <c r="H17397">
        <v>2</v>
      </c>
    </row>
    <row r="17398" spans="1:8" x14ac:dyDescent="0.45">
      <c r="A17398" t="s">
        <v>69259</v>
      </c>
      <c r="B17398" t="s">
        <v>69260</v>
      </c>
      <c r="C17398" t="str">
        <f>"CAS_RN: "&amp;B17398</f>
        <v>CAS_RN: 3086-91-7</v>
      </c>
      <c r="D17398">
        <v>3086917</v>
      </c>
      <c r="E17398" t="s">
        <v>69261</v>
      </c>
      <c r="F17398" t="s">
        <v>69262</v>
      </c>
      <c r="G17398">
        <v>2</v>
      </c>
      <c r="H17398">
        <v>3</v>
      </c>
    </row>
    <row r="17399" spans="1:8" x14ac:dyDescent="0.45">
      <c r="A17399" t="s">
        <v>69263</v>
      </c>
      <c r="B17399" t="s">
        <v>69264</v>
      </c>
      <c r="C17399" t="str">
        <f>"CAS_RN: "&amp;B17399</f>
        <v>CAS_RN: 30879-82-4</v>
      </c>
      <c r="D17399">
        <v>30879824</v>
      </c>
      <c r="E17399" t="s">
        <v>69265</v>
      </c>
      <c r="F17399" t="s">
        <v>69266</v>
      </c>
      <c r="G17399">
        <v>2</v>
      </c>
      <c r="H17399">
        <v>3</v>
      </c>
    </row>
    <row r="17400" spans="1:8" x14ac:dyDescent="0.45">
      <c r="A17400" t="s">
        <v>69267</v>
      </c>
      <c r="B17400" t="s">
        <v>69268</v>
      </c>
      <c r="C17400" t="str">
        <f>"CAS_RN: "&amp;B17400</f>
        <v>CAS_RN: 3088-18-4</v>
      </c>
      <c r="D17400">
        <v>3088184</v>
      </c>
      <c r="E17400" t="s">
        <v>69269</v>
      </c>
      <c r="F17400" t="s">
        <v>69270</v>
      </c>
      <c r="G17400">
        <v>2</v>
      </c>
      <c r="H17400">
        <v>1</v>
      </c>
    </row>
    <row r="17401" spans="1:8" x14ac:dyDescent="0.45">
      <c r="A17401" t="s">
        <v>69271</v>
      </c>
      <c r="B17401" t="s">
        <v>69272</v>
      </c>
      <c r="C17401" t="str">
        <f>"CAS_RN: "&amp;B17401</f>
        <v>CAS_RN: 3088-41-3</v>
      </c>
      <c r="D17401">
        <v>3088413</v>
      </c>
      <c r="E17401" t="s">
        <v>69273</v>
      </c>
      <c r="F17401" t="s">
        <v>69274</v>
      </c>
      <c r="G17401">
        <v>2</v>
      </c>
      <c r="H17401">
        <v>1</v>
      </c>
    </row>
    <row r="17402" spans="1:8" x14ac:dyDescent="0.45">
      <c r="A17402" t="s">
        <v>69275</v>
      </c>
      <c r="B17402" t="s">
        <v>69276</v>
      </c>
      <c r="C17402" t="str">
        <f>"CAS_RN: "&amp;B17402</f>
        <v>CAS_RN: 3088-42-4</v>
      </c>
      <c r="D17402">
        <v>3088424</v>
      </c>
      <c r="E17402" t="s">
        <v>69277</v>
      </c>
      <c r="F17402" t="s">
        <v>69278</v>
      </c>
      <c r="G17402">
        <v>2</v>
      </c>
      <c r="H17402">
        <v>1</v>
      </c>
    </row>
    <row r="17403" spans="1:8" x14ac:dyDescent="0.45">
      <c r="A17403" t="s">
        <v>69279</v>
      </c>
      <c r="B17403" t="s">
        <v>69280</v>
      </c>
      <c r="C17403" t="str">
        <f>"CAS_RN: "&amp;B17403</f>
        <v>CAS_RN: 3089-19-8</v>
      </c>
      <c r="D17403">
        <v>3089198</v>
      </c>
      <c r="E17403" t="s">
        <v>69281</v>
      </c>
      <c r="F17403" t="s">
        <v>69282</v>
      </c>
      <c r="G17403">
        <v>2</v>
      </c>
      <c r="H17403">
        <v>2</v>
      </c>
    </row>
    <row r="17404" spans="1:8" x14ac:dyDescent="0.45">
      <c r="A17404" t="s">
        <v>69283</v>
      </c>
      <c r="B17404" t="s">
        <v>69284</v>
      </c>
      <c r="C17404" t="str">
        <f>"CAS_RN: "&amp;B17404</f>
        <v>CAS_RN: 3089-22-3</v>
      </c>
      <c r="D17404">
        <v>3089223</v>
      </c>
      <c r="E17404" t="s">
        <v>69285</v>
      </c>
      <c r="F17404" t="s">
        <v>69286</v>
      </c>
      <c r="G17404">
        <v>2</v>
      </c>
      <c r="H17404">
        <v>3</v>
      </c>
    </row>
    <row r="17405" spans="1:8" x14ac:dyDescent="0.45">
      <c r="A17405" t="s">
        <v>69287</v>
      </c>
      <c r="B17405" t="s">
        <v>69288</v>
      </c>
      <c r="C17405" t="str">
        <f>"CAS_RN: "&amp;B17405</f>
        <v>CAS_RN: 3089-23-4</v>
      </c>
      <c r="D17405">
        <v>3089234</v>
      </c>
      <c r="E17405" t="s">
        <v>69289</v>
      </c>
      <c r="F17405" t="s">
        <v>69290</v>
      </c>
      <c r="G17405">
        <v>2</v>
      </c>
      <c r="H17405">
        <v>3</v>
      </c>
    </row>
    <row r="17406" spans="1:8" x14ac:dyDescent="0.45">
      <c r="A17406" t="s">
        <v>69291</v>
      </c>
      <c r="B17406" t="s">
        <v>69292</v>
      </c>
      <c r="C17406" t="str">
        <f>"CAS_RN: "&amp;B17406</f>
        <v>CAS_RN: 30892-74-1</v>
      </c>
      <c r="D17406">
        <v>30892741</v>
      </c>
      <c r="E17406" t="s">
        <v>69293</v>
      </c>
      <c r="F17406" t="s">
        <v>69294</v>
      </c>
      <c r="G17406">
        <v>2</v>
      </c>
      <c r="H17406">
        <v>3</v>
      </c>
    </row>
    <row r="17407" spans="1:8" x14ac:dyDescent="0.45">
      <c r="A17407" t="s">
        <v>69295</v>
      </c>
      <c r="B17407" t="s">
        <v>69296</v>
      </c>
      <c r="C17407" t="str">
        <f>"CAS_RN: "&amp;B17407</f>
        <v>CAS_RN: 3089-55-2</v>
      </c>
      <c r="D17407">
        <v>3089552</v>
      </c>
      <c r="E17407" t="s">
        <v>69297</v>
      </c>
      <c r="F17407" t="s">
        <v>69298</v>
      </c>
      <c r="G17407">
        <v>2</v>
      </c>
      <c r="H17407">
        <v>3</v>
      </c>
    </row>
    <row r="17408" spans="1:8" x14ac:dyDescent="0.45">
      <c r="A17408" t="s">
        <v>69299</v>
      </c>
      <c r="B17408" t="s">
        <v>69300</v>
      </c>
      <c r="C17408" t="str">
        <f>"CAS_RN: "&amp;B17408</f>
        <v>CAS_RN: 30921-18-7</v>
      </c>
      <c r="D17408">
        <v>30921187</v>
      </c>
      <c r="E17408" t="s">
        <v>69301</v>
      </c>
      <c r="F17408" t="s">
        <v>69302</v>
      </c>
      <c r="G17408">
        <v>2</v>
      </c>
      <c r="H17408">
        <v>3</v>
      </c>
    </row>
    <row r="17409" spans="1:8" x14ac:dyDescent="0.45">
      <c r="A17409" t="s">
        <v>69303</v>
      </c>
      <c r="B17409" t="s">
        <v>69304</v>
      </c>
      <c r="C17409" t="str">
        <f>"CAS_RN: "&amp;B17409</f>
        <v>CAS_RN: 30923-82-1</v>
      </c>
      <c r="D17409">
        <v>30923821</v>
      </c>
      <c r="E17409" t="s">
        <v>69305</v>
      </c>
      <c r="F17409" t="s">
        <v>69306</v>
      </c>
      <c r="G17409">
        <v>2</v>
      </c>
      <c r="H17409">
        <v>3</v>
      </c>
    </row>
    <row r="17410" spans="1:8" x14ac:dyDescent="0.45">
      <c r="A17410" t="s">
        <v>69307</v>
      </c>
      <c r="B17410" t="s">
        <v>69308</v>
      </c>
      <c r="C17410" t="str">
        <f>"CAS_RN: "&amp;B17410</f>
        <v>CAS_RN: 30924-31-3</v>
      </c>
      <c r="D17410">
        <v>30924313</v>
      </c>
      <c r="E17410" t="s">
        <v>69309</v>
      </c>
      <c r="F17410" t="s">
        <v>69310</v>
      </c>
      <c r="G17410">
        <v>2</v>
      </c>
      <c r="H17410">
        <v>3</v>
      </c>
    </row>
    <row r="17411" spans="1:8" x14ac:dyDescent="0.45">
      <c r="A17411" t="s">
        <v>69311</v>
      </c>
      <c r="B17411" t="s">
        <v>69312</v>
      </c>
      <c r="C17411" t="str">
        <f>"CAS_RN: "&amp;B17411</f>
        <v>CAS_RN: 309-29-5</v>
      </c>
      <c r="D17411">
        <v>309295</v>
      </c>
      <c r="E17411" t="s">
        <v>69313</v>
      </c>
      <c r="F17411" t="s">
        <v>69314</v>
      </c>
      <c r="G17411">
        <v>2</v>
      </c>
      <c r="H17411">
        <v>3</v>
      </c>
    </row>
    <row r="17412" spans="1:8" x14ac:dyDescent="0.45">
      <c r="A17412" t="s">
        <v>69315</v>
      </c>
      <c r="B17412" t="s">
        <v>69316</v>
      </c>
      <c r="C17412" t="str">
        <f>"CAS_RN: "&amp;B17412</f>
        <v>CAS_RN: 30930-49-5</v>
      </c>
      <c r="D17412">
        <v>30930495</v>
      </c>
      <c r="E17412" t="s">
        <v>69317</v>
      </c>
      <c r="F17412" t="s">
        <v>69318</v>
      </c>
      <c r="G17412">
        <v>2</v>
      </c>
      <c r="H17412">
        <v>3</v>
      </c>
    </row>
    <row r="17413" spans="1:8" x14ac:dyDescent="0.45">
      <c r="A17413" t="s">
        <v>69319</v>
      </c>
      <c r="B17413" t="s">
        <v>69320</v>
      </c>
      <c r="C17413" t="str">
        <f>"CAS_RN: "&amp;B17413</f>
        <v>CAS_RN: 30934-97-5</v>
      </c>
      <c r="D17413">
        <v>30934975</v>
      </c>
      <c r="E17413" t="s">
        <v>69321</v>
      </c>
      <c r="F17413" t="s">
        <v>69322</v>
      </c>
      <c r="G17413">
        <v>2</v>
      </c>
      <c r="H17413">
        <v>3</v>
      </c>
    </row>
    <row r="17414" spans="1:8" x14ac:dyDescent="0.45">
      <c r="A17414" t="s">
        <v>69323</v>
      </c>
      <c r="B17414" t="s">
        <v>69324</v>
      </c>
      <c r="C17414" t="str">
        <f>"CAS_RN: "&amp;B17414</f>
        <v>CAS_RN: 30951-88-3</v>
      </c>
      <c r="D17414">
        <v>30951883</v>
      </c>
      <c r="E17414" t="s">
        <v>69325</v>
      </c>
      <c r="F17414" t="s">
        <v>69326</v>
      </c>
      <c r="G17414">
        <v>2</v>
      </c>
      <c r="H17414">
        <v>3</v>
      </c>
    </row>
    <row r="17415" spans="1:8" x14ac:dyDescent="0.45">
      <c r="A17415" t="s">
        <v>69327</v>
      </c>
      <c r="B17415" t="s">
        <v>69328</v>
      </c>
      <c r="C17415" t="str">
        <f>"CAS_RN: "&amp;B17415</f>
        <v>CAS_RN: 30951-95-2</v>
      </c>
      <c r="D17415">
        <v>30951952</v>
      </c>
      <c r="E17415" t="s">
        <v>69329</v>
      </c>
      <c r="F17415" t="s">
        <v>69330</v>
      </c>
      <c r="G17415">
        <v>2</v>
      </c>
      <c r="H17415">
        <v>3</v>
      </c>
    </row>
    <row r="17416" spans="1:8" x14ac:dyDescent="0.45">
      <c r="A17416" t="s">
        <v>69331</v>
      </c>
      <c r="B17416" t="s">
        <v>69332</v>
      </c>
      <c r="C17416" t="str">
        <f>"CAS_RN: "&amp;B17416</f>
        <v>CAS_RN: 30954-98-4</v>
      </c>
      <c r="D17416">
        <v>30954984</v>
      </c>
      <c r="E17416" t="s">
        <v>69333</v>
      </c>
      <c r="F17416" t="s">
        <v>69334</v>
      </c>
      <c r="G17416">
        <v>2</v>
      </c>
      <c r="H17416">
        <v>3</v>
      </c>
    </row>
    <row r="17417" spans="1:8" x14ac:dyDescent="0.45">
      <c r="A17417" t="s">
        <v>69335</v>
      </c>
      <c r="B17417" t="s">
        <v>69336</v>
      </c>
      <c r="C17417" t="str">
        <f>"CAS_RN: "&amp;B17417</f>
        <v>CAS_RN: 3095-73-6</v>
      </c>
      <c r="D17417">
        <v>3095736</v>
      </c>
      <c r="E17417" t="s">
        <v>69337</v>
      </c>
      <c r="F17417" t="s">
        <v>69338</v>
      </c>
      <c r="G17417">
        <v>2</v>
      </c>
      <c r="H17417">
        <v>1</v>
      </c>
    </row>
    <row r="17418" spans="1:8" x14ac:dyDescent="0.45">
      <c r="A17418" t="s">
        <v>69339</v>
      </c>
      <c r="B17418" t="s">
        <v>69340</v>
      </c>
      <c r="C17418" t="str">
        <f>"CAS_RN: "&amp;B17418</f>
        <v>CAS_RN: 3096-57-9</v>
      </c>
      <c r="D17418">
        <v>3096579</v>
      </c>
      <c r="E17418" t="s">
        <v>69341</v>
      </c>
      <c r="F17418" t="s">
        <v>69342</v>
      </c>
      <c r="G17418">
        <v>2</v>
      </c>
      <c r="H17418">
        <v>3</v>
      </c>
    </row>
    <row r="17419" spans="1:8" x14ac:dyDescent="0.45">
      <c r="A17419" t="s">
        <v>69343</v>
      </c>
      <c r="B17419" t="s">
        <v>69344</v>
      </c>
      <c r="C17419" t="str">
        <f>"CAS_RN: "&amp;B17419</f>
        <v>CAS_RN: 3096-69-3</v>
      </c>
      <c r="D17419">
        <v>3096693</v>
      </c>
      <c r="E17419" t="s">
        <v>69345</v>
      </c>
      <c r="F17419" t="s">
        <v>69346</v>
      </c>
      <c r="G17419">
        <v>2</v>
      </c>
      <c r="H17419">
        <v>3</v>
      </c>
    </row>
    <row r="17420" spans="1:8" x14ac:dyDescent="0.45">
      <c r="A17420" t="s">
        <v>69347</v>
      </c>
      <c r="B17420" t="s">
        <v>69348</v>
      </c>
      <c r="C17420" t="str">
        <f>"CAS_RN: "&amp;B17420</f>
        <v>CAS_RN: 3096-70-6</v>
      </c>
      <c r="D17420">
        <v>3096706</v>
      </c>
      <c r="E17420" t="s">
        <v>69349</v>
      </c>
      <c r="F17420" t="s">
        <v>69350</v>
      </c>
      <c r="G17420">
        <v>2</v>
      </c>
      <c r="H17420">
        <v>2</v>
      </c>
    </row>
    <row r="17421" spans="1:8" x14ac:dyDescent="0.45">
      <c r="A17421" t="s">
        <v>69351</v>
      </c>
      <c r="B17421" t="s">
        <v>69352</v>
      </c>
      <c r="C17421" t="str">
        <f>"CAS_RN: "&amp;B17421</f>
        <v>CAS_RN: 3096-71-7</v>
      </c>
      <c r="D17421">
        <v>3096717</v>
      </c>
      <c r="E17421" t="s">
        <v>69353</v>
      </c>
      <c r="F17421" t="s">
        <v>69354</v>
      </c>
      <c r="G17421">
        <v>2</v>
      </c>
      <c r="H17421">
        <v>1</v>
      </c>
    </row>
    <row r="17422" spans="1:8" x14ac:dyDescent="0.45">
      <c r="A17422" t="s">
        <v>69355</v>
      </c>
      <c r="B17422" t="s">
        <v>69356</v>
      </c>
      <c r="C17422" t="str">
        <f>"CAS_RN: "&amp;B17422</f>
        <v>CAS_RN: 30979-39-6</v>
      </c>
      <c r="D17422">
        <v>30979396</v>
      </c>
      <c r="E17422" t="s">
        <v>69357</v>
      </c>
      <c r="F17422" t="s">
        <v>69358</v>
      </c>
      <c r="G17422">
        <v>2</v>
      </c>
      <c r="H17422">
        <v>3</v>
      </c>
    </row>
    <row r="17423" spans="1:8" x14ac:dyDescent="0.45">
      <c r="A17423" t="s">
        <v>69359</v>
      </c>
      <c r="B17423" t="s">
        <v>69360</v>
      </c>
      <c r="C17423" t="str">
        <f>"CAS_RN: "&amp;B17423</f>
        <v>CAS_RN: 30982-03-7</v>
      </c>
      <c r="D17423">
        <v>30982037</v>
      </c>
      <c r="E17423" t="s">
        <v>69361</v>
      </c>
      <c r="F17423" t="s">
        <v>69362</v>
      </c>
      <c r="G17423">
        <v>2</v>
      </c>
      <c r="H17423">
        <v>3</v>
      </c>
    </row>
    <row r="17424" spans="1:8" x14ac:dyDescent="0.45">
      <c r="A17424" t="s">
        <v>69363</v>
      </c>
      <c r="B17424" t="s">
        <v>69364</v>
      </c>
      <c r="C17424" t="str">
        <f>"CAS_RN: "&amp;B17424</f>
        <v>CAS_RN: 30982-97-9</v>
      </c>
      <c r="D17424">
        <v>30982979</v>
      </c>
      <c r="E17424" t="s">
        <v>69365</v>
      </c>
      <c r="F17424" t="s">
        <v>69366</v>
      </c>
      <c r="G17424">
        <v>2</v>
      </c>
      <c r="H17424">
        <v>3</v>
      </c>
    </row>
    <row r="17425" spans="1:8" x14ac:dyDescent="0.45">
      <c r="A17425" t="s">
        <v>69367</v>
      </c>
      <c r="B17425" t="s">
        <v>69368</v>
      </c>
      <c r="C17425" t="str">
        <f>"CAS_RN: "&amp;B17425</f>
        <v>CAS_RN: 30992-29-1</v>
      </c>
      <c r="D17425">
        <v>30992291</v>
      </c>
      <c r="E17425" t="s">
        <v>69369</v>
      </c>
      <c r="F17425" t="s">
        <v>69370</v>
      </c>
      <c r="G17425">
        <v>2</v>
      </c>
      <c r="H17425">
        <v>3</v>
      </c>
    </row>
    <row r="17426" spans="1:8" x14ac:dyDescent="0.45">
      <c r="A17426" t="s">
        <v>69371</v>
      </c>
      <c r="B17426" t="s">
        <v>69372</v>
      </c>
      <c r="C17426" t="str">
        <f>"CAS_RN: "&amp;B17426</f>
        <v>CAS_RN: 31001-73-7</v>
      </c>
      <c r="D17426">
        <v>31001737</v>
      </c>
      <c r="E17426" t="s">
        <v>69373</v>
      </c>
      <c r="F17426" t="s">
        <v>69374</v>
      </c>
      <c r="G17426">
        <v>2</v>
      </c>
      <c r="H17426">
        <v>3</v>
      </c>
    </row>
    <row r="17427" spans="1:8" x14ac:dyDescent="0.45">
      <c r="A17427" t="s">
        <v>69375</v>
      </c>
      <c r="B17427" t="s">
        <v>69376</v>
      </c>
      <c r="C17427" t="str">
        <f>"CAS_RN: "&amp;B17427</f>
        <v>CAS_RN: 31004-27-0</v>
      </c>
      <c r="D17427">
        <v>31004270</v>
      </c>
      <c r="E17427" t="s">
        <v>69377</v>
      </c>
      <c r="F17427" t="s">
        <v>69378</v>
      </c>
      <c r="G17427">
        <v>2</v>
      </c>
      <c r="H17427">
        <v>3</v>
      </c>
    </row>
    <row r="17428" spans="1:8" x14ac:dyDescent="0.45">
      <c r="A17428" t="s">
        <v>69379</v>
      </c>
      <c r="B17428" t="s">
        <v>69380</v>
      </c>
      <c r="C17428" t="str">
        <f>"CAS_RN: "&amp;B17428</f>
        <v>CAS_RN: 31005-02-4</v>
      </c>
      <c r="D17428">
        <v>31005024</v>
      </c>
      <c r="E17428" t="s">
        <v>69381</v>
      </c>
      <c r="F17428" t="s">
        <v>69382</v>
      </c>
      <c r="G17428">
        <v>2</v>
      </c>
      <c r="H17428">
        <v>3</v>
      </c>
    </row>
    <row r="17429" spans="1:8" x14ac:dyDescent="0.45">
      <c r="A17429" t="s">
        <v>69383</v>
      </c>
      <c r="B17429" t="s">
        <v>69384</v>
      </c>
      <c r="C17429" t="str">
        <f>"CAS_RN: "&amp;B17429</f>
        <v>CAS_RN: 31010-60-3</v>
      </c>
      <c r="D17429">
        <v>31010603</v>
      </c>
      <c r="E17429" t="s">
        <v>69385</v>
      </c>
      <c r="F17429" t="s">
        <v>69386</v>
      </c>
      <c r="G17429">
        <v>2</v>
      </c>
      <c r="H17429">
        <v>3</v>
      </c>
    </row>
    <row r="17430" spans="1:8" x14ac:dyDescent="0.45">
      <c r="A17430" t="s">
        <v>69387</v>
      </c>
      <c r="B17430" t="s">
        <v>69388</v>
      </c>
      <c r="C17430" t="str">
        <f>"CAS_RN: "&amp;B17430</f>
        <v>CAS_RN: 3102-70-3</v>
      </c>
      <c r="D17430">
        <v>3102703</v>
      </c>
      <c r="E17430" t="s">
        <v>69389</v>
      </c>
      <c r="F17430" t="s">
        <v>69390</v>
      </c>
      <c r="G17430">
        <v>2</v>
      </c>
      <c r="H17430">
        <v>1</v>
      </c>
    </row>
    <row r="17431" spans="1:8" x14ac:dyDescent="0.45">
      <c r="A17431" t="s">
        <v>69391</v>
      </c>
      <c r="B17431" t="s">
        <v>69392</v>
      </c>
      <c r="C17431" t="str">
        <f>"CAS_RN: "&amp;B17431</f>
        <v>CAS_RN: 31030-27-0</v>
      </c>
      <c r="D17431">
        <v>31030270</v>
      </c>
      <c r="E17431" t="s">
        <v>69393</v>
      </c>
      <c r="F17431" t="s">
        <v>69394</v>
      </c>
      <c r="G17431">
        <v>2</v>
      </c>
      <c r="H17431">
        <v>3</v>
      </c>
    </row>
    <row r="17432" spans="1:8" x14ac:dyDescent="0.45">
      <c r="A17432" t="s">
        <v>69395</v>
      </c>
      <c r="B17432" t="s">
        <v>69396</v>
      </c>
      <c r="C17432" t="str">
        <f>"CAS_RN: "&amp;B17432</f>
        <v>CAS_RN: 3103-38-6</v>
      </c>
      <c r="D17432">
        <v>3103386</v>
      </c>
      <c r="E17432" t="s">
        <v>69397</v>
      </c>
      <c r="F17432" t="s">
        <v>69398</v>
      </c>
      <c r="G17432">
        <v>2</v>
      </c>
      <c r="H17432">
        <v>1</v>
      </c>
    </row>
    <row r="17433" spans="1:8" x14ac:dyDescent="0.45">
      <c r="A17433" t="s">
        <v>69399</v>
      </c>
      <c r="B17433" t="s">
        <v>69400</v>
      </c>
      <c r="C17433" t="str">
        <f>"CAS_RN: "&amp;B17433</f>
        <v>CAS_RN: 31044-12-9</v>
      </c>
      <c r="D17433">
        <v>31044129</v>
      </c>
      <c r="E17433" t="s">
        <v>69401</v>
      </c>
      <c r="F17433" t="s">
        <v>69402</v>
      </c>
      <c r="G17433">
        <v>2</v>
      </c>
      <c r="H17433">
        <v>3</v>
      </c>
    </row>
    <row r="17434" spans="1:8" x14ac:dyDescent="0.45">
      <c r="A17434" t="s">
        <v>69403</v>
      </c>
      <c r="B17434" t="s">
        <v>69404</v>
      </c>
      <c r="C17434" t="str">
        <f>"CAS_RN: "&amp;B17434</f>
        <v>CAS_RN: 31058-81-8</v>
      </c>
      <c r="D17434">
        <v>31058818</v>
      </c>
      <c r="E17434" t="s">
        <v>69405</v>
      </c>
      <c r="F17434" t="s">
        <v>69406</v>
      </c>
      <c r="G17434">
        <v>2</v>
      </c>
      <c r="H17434">
        <v>3</v>
      </c>
    </row>
    <row r="17435" spans="1:8" x14ac:dyDescent="0.45">
      <c r="A17435" t="s">
        <v>69407</v>
      </c>
      <c r="B17435" t="s">
        <v>69408</v>
      </c>
      <c r="C17435" t="str">
        <f>"CAS_RN: "&amp;B17435</f>
        <v>CAS_RN: 3105-97-3</v>
      </c>
      <c r="D17435">
        <v>3105973</v>
      </c>
      <c r="E17435" t="s">
        <v>69409</v>
      </c>
      <c r="F17435" t="s">
        <v>69410</v>
      </c>
      <c r="G17435">
        <v>2</v>
      </c>
      <c r="H17435">
        <v>2</v>
      </c>
    </row>
    <row r="17436" spans="1:8" x14ac:dyDescent="0.45">
      <c r="A17436" t="s">
        <v>69411</v>
      </c>
      <c r="B17436" t="s">
        <v>69412</v>
      </c>
      <c r="C17436" t="str">
        <f>"CAS_RN: "&amp;B17436</f>
        <v>CAS_RN: 31066-45-2</v>
      </c>
      <c r="D17436">
        <v>31066452</v>
      </c>
      <c r="E17436" t="s">
        <v>69413</v>
      </c>
      <c r="F17436" t="s">
        <v>69414</v>
      </c>
      <c r="G17436">
        <v>2</v>
      </c>
      <c r="H17436">
        <v>3</v>
      </c>
    </row>
    <row r="17437" spans="1:8" x14ac:dyDescent="0.45">
      <c r="A17437" t="s">
        <v>69415</v>
      </c>
      <c r="B17437" t="s">
        <v>69416</v>
      </c>
      <c r="C17437" t="str">
        <f>"CAS_RN: "&amp;B17437</f>
        <v>CAS_RN: 31078-10-1</v>
      </c>
      <c r="D17437">
        <v>31078101</v>
      </c>
      <c r="E17437" t="s">
        <v>69417</v>
      </c>
      <c r="F17437" t="s">
        <v>69418</v>
      </c>
      <c r="G17437">
        <v>2</v>
      </c>
      <c r="H17437">
        <v>3</v>
      </c>
    </row>
    <row r="17438" spans="1:8" x14ac:dyDescent="0.45">
      <c r="A17438" t="s">
        <v>69419</v>
      </c>
      <c r="B17438" t="s">
        <v>69420</v>
      </c>
      <c r="C17438" t="str">
        <f>"CAS_RN: "&amp;B17438</f>
        <v>CAS_RN: 3108-15-4</v>
      </c>
      <c r="D17438">
        <v>3108154</v>
      </c>
      <c r="E17438" t="s">
        <v>69421</v>
      </c>
      <c r="F17438" t="s">
        <v>69422</v>
      </c>
      <c r="G17438">
        <v>2</v>
      </c>
      <c r="H17438">
        <v>3</v>
      </c>
    </row>
    <row r="17439" spans="1:8" x14ac:dyDescent="0.45">
      <c r="A17439" t="s">
        <v>69423</v>
      </c>
      <c r="B17439" t="s">
        <v>69424</v>
      </c>
      <c r="C17439" t="str">
        <f>"CAS_RN: "&amp;B17439</f>
        <v>CAS_RN: 3108-24-5</v>
      </c>
      <c r="D17439">
        <v>3108245</v>
      </c>
      <c r="E17439" t="s">
        <v>69425</v>
      </c>
      <c r="F17439" t="s">
        <v>69426</v>
      </c>
      <c r="G17439">
        <v>2</v>
      </c>
      <c r="H17439">
        <v>3</v>
      </c>
    </row>
    <row r="17440" spans="1:8" x14ac:dyDescent="0.45">
      <c r="A17440" t="s">
        <v>69427</v>
      </c>
      <c r="B17440" t="s">
        <v>69428</v>
      </c>
      <c r="C17440" t="str">
        <f>"CAS_RN: "&amp;B17440</f>
        <v>CAS_RN: 31089-24-4</v>
      </c>
      <c r="D17440">
        <v>31089244</v>
      </c>
      <c r="E17440" t="s">
        <v>69429</v>
      </c>
      <c r="F17440" t="s">
        <v>69430</v>
      </c>
      <c r="G17440">
        <v>2</v>
      </c>
      <c r="H17440">
        <v>3</v>
      </c>
    </row>
    <row r="17441" spans="1:8" x14ac:dyDescent="0.45">
      <c r="A17441" t="s">
        <v>69431</v>
      </c>
      <c r="B17441" t="s">
        <v>69432</v>
      </c>
      <c r="C17441" t="str">
        <f>"CAS_RN: "&amp;B17441</f>
        <v>CAS_RN: 31091-50-6</v>
      </c>
      <c r="D17441">
        <v>31091506</v>
      </c>
      <c r="E17441" t="s">
        <v>69433</v>
      </c>
      <c r="F17441" t="s">
        <v>69434</v>
      </c>
      <c r="G17441">
        <v>2</v>
      </c>
      <c r="H17441">
        <v>3</v>
      </c>
    </row>
    <row r="17442" spans="1:8" x14ac:dyDescent="0.45">
      <c r="A17442" t="s">
        <v>69435</v>
      </c>
      <c r="B17442" t="s">
        <v>69436</v>
      </c>
      <c r="C17442" t="str">
        <f>"CAS_RN: "&amp;B17442</f>
        <v>CAS_RN: 31093-48-8</v>
      </c>
      <c r="D17442">
        <v>31093488</v>
      </c>
      <c r="E17442" t="s">
        <v>69437</v>
      </c>
      <c r="F17442" t="s">
        <v>69438</v>
      </c>
      <c r="G17442">
        <v>2</v>
      </c>
      <c r="H17442">
        <v>1</v>
      </c>
    </row>
    <row r="17443" spans="1:8" x14ac:dyDescent="0.45">
      <c r="A17443" t="s">
        <v>69439</v>
      </c>
      <c r="B17443" t="s">
        <v>69440</v>
      </c>
      <c r="C17443" t="str">
        <f>"CAS_RN: "&amp;B17443</f>
        <v>CAS_RN: 31107-06-9</v>
      </c>
      <c r="D17443">
        <v>31107069</v>
      </c>
      <c r="E17443" t="s">
        <v>69441</v>
      </c>
      <c r="F17443" t="s">
        <v>69442</v>
      </c>
      <c r="G17443">
        <v>2</v>
      </c>
      <c r="H17443">
        <v>1</v>
      </c>
    </row>
    <row r="17444" spans="1:8" x14ac:dyDescent="0.45">
      <c r="A17444" t="s">
        <v>69443</v>
      </c>
      <c r="B17444" t="s">
        <v>69444</v>
      </c>
      <c r="C17444" t="str">
        <f>"CAS_RN: "&amp;B17444</f>
        <v>CAS_RN: 31107-44-5</v>
      </c>
      <c r="D17444">
        <v>31107445</v>
      </c>
      <c r="E17444" t="s">
        <v>69445</v>
      </c>
      <c r="F17444" t="s">
        <v>69446</v>
      </c>
      <c r="G17444">
        <v>2</v>
      </c>
      <c r="H17444">
        <v>3</v>
      </c>
    </row>
    <row r="17445" spans="1:8" x14ac:dyDescent="0.45">
      <c r="A17445" t="s">
        <v>69447</v>
      </c>
      <c r="B17445" t="s">
        <v>69448</v>
      </c>
      <c r="C17445" t="str">
        <f>"CAS_RN: "&amp;B17445</f>
        <v>CAS_RN: 31112-62-6</v>
      </c>
      <c r="D17445">
        <v>31112626</v>
      </c>
      <c r="E17445" t="s">
        <v>69449</v>
      </c>
      <c r="F17445" t="s">
        <v>69450</v>
      </c>
      <c r="G17445">
        <v>2</v>
      </c>
      <c r="H17445">
        <v>3</v>
      </c>
    </row>
    <row r="17446" spans="1:8" x14ac:dyDescent="0.45">
      <c r="A17446" t="s">
        <v>69451</v>
      </c>
      <c r="B17446" t="s">
        <v>69452</v>
      </c>
      <c r="C17446" t="str">
        <f>"CAS_RN: "&amp;B17446</f>
        <v>CAS_RN: 3112-31-0</v>
      </c>
      <c r="D17446">
        <v>3112310</v>
      </c>
      <c r="E17446" t="s">
        <v>69453</v>
      </c>
      <c r="F17446" t="s">
        <v>69454</v>
      </c>
      <c r="G17446">
        <v>2</v>
      </c>
      <c r="H17446">
        <v>3</v>
      </c>
    </row>
    <row r="17447" spans="1:8" x14ac:dyDescent="0.45">
      <c r="A17447" t="s">
        <v>69455</v>
      </c>
      <c r="B17447" t="s">
        <v>69456</v>
      </c>
      <c r="C17447" t="str">
        <f>"CAS_RN: "&amp;B17447</f>
        <v>CAS_RN: 31127-54-5</v>
      </c>
      <c r="D17447">
        <v>31127545</v>
      </c>
      <c r="E17447" t="s">
        <v>69457</v>
      </c>
      <c r="F17447" t="s">
        <v>69458</v>
      </c>
      <c r="G17447">
        <v>2</v>
      </c>
      <c r="H17447">
        <v>3</v>
      </c>
    </row>
    <row r="17448" spans="1:8" x14ac:dyDescent="0.45">
      <c r="A17448" t="s">
        <v>69459</v>
      </c>
      <c r="B17448" t="s">
        <v>69460</v>
      </c>
      <c r="C17448" t="str">
        <f>"CAS_RN: "&amp;B17448</f>
        <v>CAS_RN: 3112-85-4</v>
      </c>
      <c r="D17448">
        <v>3112854</v>
      </c>
      <c r="E17448" t="s">
        <v>69461</v>
      </c>
      <c r="F17448" t="s">
        <v>69462</v>
      </c>
      <c r="G17448">
        <v>2</v>
      </c>
      <c r="H17448">
        <v>1</v>
      </c>
    </row>
    <row r="17449" spans="1:8" x14ac:dyDescent="0.45">
      <c r="A17449" t="s">
        <v>69463</v>
      </c>
      <c r="B17449" t="s">
        <v>69464</v>
      </c>
      <c r="C17449" t="str">
        <f>"CAS_RN: "&amp;B17449</f>
        <v>CAS_RN: 3113-71-1</v>
      </c>
      <c r="D17449">
        <v>3113711</v>
      </c>
      <c r="E17449" t="s">
        <v>69465</v>
      </c>
      <c r="F17449" t="s">
        <v>69466</v>
      </c>
      <c r="G17449">
        <v>2</v>
      </c>
      <c r="H17449">
        <v>3</v>
      </c>
    </row>
    <row r="17450" spans="1:8" x14ac:dyDescent="0.45">
      <c r="A17450" t="s">
        <v>69467</v>
      </c>
      <c r="B17450" t="s">
        <v>69468</v>
      </c>
      <c r="C17450" t="str">
        <f>"CAS_RN: "&amp;B17450</f>
        <v>CAS_RN: 3113-72-2</v>
      </c>
      <c r="D17450">
        <v>3113722</v>
      </c>
      <c r="E17450" t="s">
        <v>69469</v>
      </c>
      <c r="F17450" t="s">
        <v>69470</v>
      </c>
      <c r="G17450">
        <v>2</v>
      </c>
      <c r="H17450">
        <v>3</v>
      </c>
    </row>
    <row r="17451" spans="1:8" x14ac:dyDescent="0.45">
      <c r="A17451" t="s">
        <v>69471</v>
      </c>
      <c r="B17451" t="s">
        <v>69472</v>
      </c>
      <c r="C17451" t="str">
        <f>"CAS_RN: "&amp;B17451</f>
        <v>CAS_RN: 31140-40-6</v>
      </c>
      <c r="D17451">
        <v>31140406</v>
      </c>
      <c r="E17451" t="s">
        <v>69473</v>
      </c>
      <c r="F17451" t="s">
        <v>69474</v>
      </c>
      <c r="G17451">
        <v>2</v>
      </c>
      <c r="H17451">
        <v>1</v>
      </c>
    </row>
    <row r="17452" spans="1:8" x14ac:dyDescent="0.45">
      <c r="A17452" t="s">
        <v>69475</v>
      </c>
      <c r="B17452" t="s">
        <v>69476</v>
      </c>
      <c r="C17452" t="str">
        <f>"CAS_RN: "&amp;B17452</f>
        <v>CAS_RN: 311-46-6</v>
      </c>
      <c r="D17452">
        <v>311466</v>
      </c>
      <c r="E17452" t="s">
        <v>69477</v>
      </c>
      <c r="F17452" t="s">
        <v>69478</v>
      </c>
      <c r="G17452">
        <v>2</v>
      </c>
      <c r="H17452">
        <v>3</v>
      </c>
    </row>
    <row r="17453" spans="1:8" x14ac:dyDescent="0.45">
      <c r="A17453" t="s">
        <v>69479</v>
      </c>
      <c r="B17453" t="s">
        <v>69480</v>
      </c>
      <c r="C17453" t="str">
        <f>"CAS_RN: "&amp;B17453</f>
        <v>CAS_RN: 31161-71-4</v>
      </c>
      <c r="D17453">
        <v>31161714</v>
      </c>
      <c r="E17453" t="s">
        <v>69481</v>
      </c>
      <c r="F17453" t="s">
        <v>69482</v>
      </c>
      <c r="G17453">
        <v>2</v>
      </c>
      <c r="H17453">
        <v>3</v>
      </c>
    </row>
    <row r="17454" spans="1:8" x14ac:dyDescent="0.45">
      <c r="A17454" t="s">
        <v>69483</v>
      </c>
      <c r="B17454" t="s">
        <v>69484</v>
      </c>
      <c r="C17454" t="str">
        <f>"CAS_RN: "&amp;B17454</f>
        <v>CAS_RN: 3116-76-5</v>
      </c>
      <c r="D17454">
        <v>3116765</v>
      </c>
      <c r="E17454" t="s">
        <v>69485</v>
      </c>
      <c r="F17454" t="s">
        <v>69486</v>
      </c>
      <c r="G17454">
        <v>2</v>
      </c>
      <c r="H17454">
        <v>3</v>
      </c>
    </row>
    <row r="17455" spans="1:8" x14ac:dyDescent="0.45">
      <c r="A17455" t="s">
        <v>69487</v>
      </c>
      <c r="B17455" t="s">
        <v>69488</v>
      </c>
      <c r="C17455" t="str">
        <f>"CAS_RN: "&amp;B17455</f>
        <v>CAS_RN: 3117-02-0</v>
      </c>
      <c r="D17455">
        <v>3117020</v>
      </c>
      <c r="E17455" t="s">
        <v>69489</v>
      </c>
      <c r="F17455" t="s">
        <v>69490</v>
      </c>
      <c r="G17455">
        <v>2</v>
      </c>
      <c r="H17455">
        <v>3</v>
      </c>
    </row>
    <row r="17456" spans="1:8" x14ac:dyDescent="0.45">
      <c r="A17456" t="s">
        <v>69491</v>
      </c>
      <c r="B17456" t="s">
        <v>69492</v>
      </c>
      <c r="C17456" t="str">
        <f>"CAS_RN: "&amp;B17456</f>
        <v>CAS_RN: 31180-93-5</v>
      </c>
      <c r="D17456">
        <v>31180935</v>
      </c>
      <c r="E17456" t="s">
        <v>69493</v>
      </c>
      <c r="F17456" t="s">
        <v>69494</v>
      </c>
      <c r="G17456">
        <v>2</v>
      </c>
      <c r="H17456">
        <v>3</v>
      </c>
    </row>
    <row r="17457" spans="1:8" x14ac:dyDescent="0.45">
      <c r="A17457" t="s">
        <v>69495</v>
      </c>
      <c r="B17457" t="s">
        <v>69496</v>
      </c>
      <c r="C17457" t="str">
        <f>"CAS_RN: "&amp;B17457</f>
        <v>CAS_RN: 31188-91-7</v>
      </c>
      <c r="D17457">
        <v>31188917</v>
      </c>
      <c r="E17457" t="s">
        <v>69497</v>
      </c>
      <c r="F17457" t="s">
        <v>69498</v>
      </c>
      <c r="G17457">
        <v>2</v>
      </c>
      <c r="H17457">
        <v>3</v>
      </c>
    </row>
    <row r="17458" spans="1:8" x14ac:dyDescent="0.45">
      <c r="A17458" t="s">
        <v>69499</v>
      </c>
      <c r="B17458" t="s">
        <v>69500</v>
      </c>
      <c r="C17458" t="str">
        <f>"CAS_RN: "&amp;B17458</f>
        <v>CAS_RN: 3119-02-6</v>
      </c>
      <c r="D17458">
        <v>3119026</v>
      </c>
      <c r="E17458" t="s">
        <v>69501</v>
      </c>
      <c r="F17458" t="s">
        <v>69502</v>
      </c>
      <c r="G17458">
        <v>2</v>
      </c>
      <c r="H17458">
        <v>1</v>
      </c>
    </row>
    <row r="17459" spans="1:8" x14ac:dyDescent="0.45">
      <c r="A17459" t="s">
        <v>69503</v>
      </c>
      <c r="B17459" t="s">
        <v>69504</v>
      </c>
      <c r="C17459" t="str">
        <f>"CAS_RN: "&amp;B17459</f>
        <v>CAS_RN: 3119-15-1</v>
      </c>
      <c r="D17459">
        <v>3119151</v>
      </c>
      <c r="E17459" t="s">
        <v>69505</v>
      </c>
      <c r="F17459" t="s">
        <v>69506</v>
      </c>
      <c r="G17459">
        <v>2</v>
      </c>
      <c r="H17459">
        <v>1</v>
      </c>
    </row>
    <row r="17460" spans="1:8" x14ac:dyDescent="0.45">
      <c r="A17460" t="s">
        <v>69507</v>
      </c>
      <c r="B17460" t="s">
        <v>69508</v>
      </c>
      <c r="C17460" t="str">
        <f>"CAS_RN: "&amp;B17460</f>
        <v>CAS_RN: 31195-17-2</v>
      </c>
      <c r="D17460">
        <v>31195172</v>
      </c>
      <c r="E17460" t="s">
        <v>69509</v>
      </c>
      <c r="F17460" t="s">
        <v>69510</v>
      </c>
      <c r="G17460">
        <v>2</v>
      </c>
      <c r="H17460">
        <v>3</v>
      </c>
    </row>
    <row r="17461" spans="1:8" x14ac:dyDescent="0.45">
      <c r="A17461" t="s">
        <v>69511</v>
      </c>
      <c r="B17461" t="s">
        <v>69512</v>
      </c>
      <c r="C17461" t="str">
        <f>"CAS_RN: "&amp;B17461</f>
        <v>CAS_RN: 3120-74-9</v>
      </c>
      <c r="D17461">
        <v>3120749</v>
      </c>
      <c r="E17461" t="s">
        <v>69513</v>
      </c>
      <c r="F17461" t="s">
        <v>69514</v>
      </c>
      <c r="G17461">
        <v>2</v>
      </c>
      <c r="H17461">
        <v>1</v>
      </c>
    </row>
    <row r="17462" spans="1:8" x14ac:dyDescent="0.45">
      <c r="A17462" t="s">
        <v>69515</v>
      </c>
      <c r="B17462" t="s">
        <v>69516</v>
      </c>
      <c r="C17462" t="str">
        <f>"CAS_RN: "&amp;B17462</f>
        <v>CAS_RN: 31215-05-1</v>
      </c>
      <c r="D17462">
        <v>31215051</v>
      </c>
      <c r="E17462" t="s">
        <v>69517</v>
      </c>
      <c r="F17462" t="s">
        <v>69518</v>
      </c>
      <c r="G17462">
        <v>2</v>
      </c>
      <c r="H17462">
        <v>3</v>
      </c>
    </row>
    <row r="17463" spans="1:8" x14ac:dyDescent="0.45">
      <c r="A17463" t="s">
        <v>69519</v>
      </c>
      <c r="B17463" t="s">
        <v>69520</v>
      </c>
      <c r="C17463" t="str">
        <f>"CAS_RN: "&amp;B17463</f>
        <v>CAS_RN: 3121-70-8</v>
      </c>
      <c r="D17463">
        <v>3121708</v>
      </c>
      <c r="E17463" t="s">
        <v>69521</v>
      </c>
      <c r="F17463" t="s">
        <v>69522</v>
      </c>
      <c r="G17463">
        <v>2</v>
      </c>
      <c r="H17463">
        <v>3</v>
      </c>
    </row>
    <row r="17464" spans="1:8" x14ac:dyDescent="0.45">
      <c r="A17464" t="s">
        <v>69523</v>
      </c>
      <c r="B17464" t="s">
        <v>69524</v>
      </c>
      <c r="C17464" t="str">
        <f>"CAS_RN: "&amp;B17464</f>
        <v>CAS_RN: 31218-69-6</v>
      </c>
      <c r="D17464">
        <v>31218696</v>
      </c>
      <c r="E17464" t="s">
        <v>69525</v>
      </c>
      <c r="F17464" t="s">
        <v>69526</v>
      </c>
      <c r="G17464">
        <v>2</v>
      </c>
      <c r="H17464">
        <v>3</v>
      </c>
    </row>
    <row r="17465" spans="1:8" x14ac:dyDescent="0.45">
      <c r="A17465" t="s">
        <v>69527</v>
      </c>
      <c r="B17465" t="s">
        <v>69528</v>
      </c>
      <c r="C17465" t="str">
        <f>"CAS_RN: "&amp;B17465</f>
        <v>CAS_RN: 31225-17-9</v>
      </c>
      <c r="D17465">
        <v>31225179</v>
      </c>
      <c r="E17465" t="s">
        <v>69529</v>
      </c>
      <c r="F17465" t="s">
        <v>69530</v>
      </c>
      <c r="G17465">
        <v>2</v>
      </c>
      <c r="H17465">
        <v>3</v>
      </c>
    </row>
    <row r="17466" spans="1:8" x14ac:dyDescent="0.45">
      <c r="A17466" t="s">
        <v>69531</v>
      </c>
      <c r="B17466" t="s">
        <v>69532</v>
      </c>
      <c r="C17466" t="str">
        <f>"CAS_RN: "&amp;B17466</f>
        <v>CAS_RN: 3122-88-1</v>
      </c>
      <c r="D17466">
        <v>3122881</v>
      </c>
      <c r="E17466" t="s">
        <v>69533</v>
      </c>
      <c r="F17466" t="s">
        <v>69534</v>
      </c>
      <c r="G17466">
        <v>2</v>
      </c>
      <c r="H17466">
        <v>3</v>
      </c>
    </row>
    <row r="17467" spans="1:8" x14ac:dyDescent="0.45">
      <c r="A17467" t="s">
        <v>69535</v>
      </c>
      <c r="B17467" t="s">
        <v>69536</v>
      </c>
      <c r="C17467" t="str">
        <f>"CAS_RN: "&amp;B17467</f>
        <v>CAS_RN: 31230-17-8</v>
      </c>
      <c r="D17467">
        <v>31230178</v>
      </c>
      <c r="E17467" t="s">
        <v>69537</v>
      </c>
      <c r="F17467" t="s">
        <v>69538</v>
      </c>
      <c r="G17467">
        <v>2</v>
      </c>
      <c r="H17467">
        <v>1</v>
      </c>
    </row>
    <row r="17468" spans="1:8" x14ac:dyDescent="0.45">
      <c r="A17468" t="s">
        <v>69539</v>
      </c>
      <c r="B17468" t="s">
        <v>69540</v>
      </c>
      <c r="C17468" t="str">
        <f>"CAS_RN: "&amp;B17468</f>
        <v>CAS_RN: 3123-93-1</v>
      </c>
      <c r="D17468">
        <v>3123931</v>
      </c>
      <c r="E17468" t="s">
        <v>69541</v>
      </c>
      <c r="F17468" t="s">
        <v>69542</v>
      </c>
      <c r="G17468">
        <v>2</v>
      </c>
      <c r="H17468">
        <v>1</v>
      </c>
    </row>
    <row r="17469" spans="1:8" x14ac:dyDescent="0.45">
      <c r="A17469" t="s">
        <v>69543</v>
      </c>
      <c r="B17469" t="s">
        <v>69544</v>
      </c>
      <c r="C17469" t="str">
        <f>"CAS_RN: "&amp;B17469</f>
        <v>CAS_RN: 3124-01-4</v>
      </c>
      <c r="D17469">
        <v>3124014</v>
      </c>
      <c r="E17469" t="s">
        <v>69545</v>
      </c>
      <c r="F17469" t="s">
        <v>69546</v>
      </c>
      <c r="G17469">
        <v>2</v>
      </c>
      <c r="H17469">
        <v>3</v>
      </c>
    </row>
    <row r="17470" spans="1:8" x14ac:dyDescent="0.45">
      <c r="A17470" t="s">
        <v>69547</v>
      </c>
      <c r="B17470" t="s">
        <v>69548</v>
      </c>
      <c r="C17470" t="str">
        <f>"CAS_RN: "&amp;B17470</f>
        <v>CAS_RN: 31249-11-3</v>
      </c>
      <c r="D17470">
        <v>31249113</v>
      </c>
      <c r="E17470" t="s">
        <v>69549</v>
      </c>
      <c r="F17470" t="s">
        <v>69550</v>
      </c>
      <c r="G17470">
        <v>2</v>
      </c>
      <c r="H17470">
        <v>3</v>
      </c>
    </row>
    <row r="17471" spans="1:8" x14ac:dyDescent="0.45">
      <c r="A17471" t="s">
        <v>69551</v>
      </c>
      <c r="B17471" t="s">
        <v>69552</v>
      </c>
      <c r="C17471" t="str">
        <f>"CAS_RN: "&amp;B17471</f>
        <v>CAS_RN: 31249-95-3</v>
      </c>
      <c r="D17471">
        <v>31249953</v>
      </c>
      <c r="E17471" t="s">
        <v>69553</v>
      </c>
      <c r="F17471" t="s">
        <v>69554</v>
      </c>
      <c r="G17471">
        <v>2</v>
      </c>
      <c r="H17471">
        <v>3</v>
      </c>
    </row>
    <row r="17472" spans="1:8" x14ac:dyDescent="0.45">
      <c r="A17472" t="s">
        <v>69555</v>
      </c>
      <c r="B17472" t="s">
        <v>69556</v>
      </c>
      <c r="C17472" t="str">
        <f>"CAS_RN: "&amp;B17472</f>
        <v>CAS_RN: 31250-06-3</v>
      </c>
      <c r="D17472">
        <v>31250063</v>
      </c>
      <c r="E17472" t="s">
        <v>69557</v>
      </c>
      <c r="F17472" t="s">
        <v>69558</v>
      </c>
      <c r="G17472">
        <v>2</v>
      </c>
      <c r="H17472">
        <v>1</v>
      </c>
    </row>
    <row r="17473" spans="1:8" x14ac:dyDescent="0.45">
      <c r="A17473" t="s">
        <v>69559</v>
      </c>
      <c r="B17473" t="s">
        <v>69560</v>
      </c>
      <c r="C17473" t="str">
        <f>"CAS_RN: "&amp;B17473</f>
        <v>CAS_RN: 31250-18-7</v>
      </c>
      <c r="D17473">
        <v>31250187</v>
      </c>
      <c r="E17473" t="s">
        <v>69561</v>
      </c>
      <c r="F17473" t="s">
        <v>69562</v>
      </c>
      <c r="G17473">
        <v>2</v>
      </c>
      <c r="H17473">
        <v>3</v>
      </c>
    </row>
    <row r="17474" spans="1:8" x14ac:dyDescent="0.45">
      <c r="A17474" t="s">
        <v>69563</v>
      </c>
      <c r="B17474" t="s">
        <v>69564</v>
      </c>
      <c r="C17474" t="str">
        <f>"CAS_RN: "&amp;B17474</f>
        <v>CAS_RN: 31252-42-3</v>
      </c>
      <c r="D17474">
        <v>31252423</v>
      </c>
      <c r="E17474" t="s">
        <v>69565</v>
      </c>
      <c r="F17474" t="s">
        <v>69566</v>
      </c>
      <c r="G17474">
        <v>2</v>
      </c>
      <c r="H17474">
        <v>3</v>
      </c>
    </row>
    <row r="17475" spans="1:8" x14ac:dyDescent="0.45">
      <c r="A17475" t="s">
        <v>69567</v>
      </c>
      <c r="B17475" t="s">
        <v>69568</v>
      </c>
      <c r="C17475" t="str">
        <f>"CAS_RN: "&amp;B17475</f>
        <v>CAS_RN: 31252-85-4</v>
      </c>
      <c r="D17475">
        <v>31252854</v>
      </c>
      <c r="E17475" t="s">
        <v>69569</v>
      </c>
      <c r="F17475" t="s">
        <v>69570</v>
      </c>
      <c r="G17475">
        <v>2</v>
      </c>
      <c r="H17475">
        <v>3</v>
      </c>
    </row>
    <row r="17476" spans="1:8" x14ac:dyDescent="0.45">
      <c r="A17476" t="s">
        <v>69571</v>
      </c>
      <c r="B17476" t="s">
        <v>69572</v>
      </c>
      <c r="C17476" t="str">
        <f>"CAS_RN: "&amp;B17476</f>
        <v>CAS_RN: 31255-25-1</v>
      </c>
      <c r="D17476">
        <v>31255251</v>
      </c>
      <c r="E17476" t="s">
        <v>69573</v>
      </c>
      <c r="F17476" t="s">
        <v>69574</v>
      </c>
      <c r="G17476">
        <v>2</v>
      </c>
      <c r="H17476">
        <v>3</v>
      </c>
    </row>
    <row r="17477" spans="1:8" x14ac:dyDescent="0.45">
      <c r="A17477" t="s">
        <v>69575</v>
      </c>
      <c r="B17477" t="s">
        <v>69576</v>
      </c>
      <c r="C17477" t="str">
        <f>"CAS_RN: "&amp;B17477</f>
        <v>CAS_RN: 31265-39-1</v>
      </c>
      <c r="D17477">
        <v>31265391</v>
      </c>
      <c r="E17477" t="s">
        <v>69577</v>
      </c>
      <c r="F17477" t="s">
        <v>69578</v>
      </c>
      <c r="G17477">
        <v>2</v>
      </c>
      <c r="H17477">
        <v>3</v>
      </c>
    </row>
    <row r="17478" spans="1:8" x14ac:dyDescent="0.45">
      <c r="A17478" t="s">
        <v>69579</v>
      </c>
      <c r="B17478" t="s">
        <v>69580</v>
      </c>
      <c r="C17478" t="str">
        <f>"CAS_RN: "&amp;B17478</f>
        <v>CAS_RN: 31268-79-8</v>
      </c>
      <c r="D17478">
        <v>31268798</v>
      </c>
      <c r="E17478" t="s">
        <v>69581</v>
      </c>
      <c r="F17478" t="s">
        <v>69582</v>
      </c>
      <c r="G17478">
        <v>2</v>
      </c>
      <c r="H17478">
        <v>3</v>
      </c>
    </row>
    <row r="17479" spans="1:8" x14ac:dyDescent="0.45">
      <c r="A17479" t="s">
        <v>69583</v>
      </c>
      <c r="B17479" t="s">
        <v>69584</v>
      </c>
      <c r="C17479" t="str">
        <f>"CAS_RN: "&amp;B17479</f>
        <v>CAS_RN: 31293-07-9</v>
      </c>
      <c r="D17479">
        <v>31293079</v>
      </c>
      <c r="E17479" t="s">
        <v>69585</v>
      </c>
      <c r="F17479" t="s">
        <v>69586</v>
      </c>
      <c r="G17479">
        <v>2</v>
      </c>
      <c r="H17479">
        <v>3</v>
      </c>
    </row>
    <row r="17480" spans="1:8" x14ac:dyDescent="0.45">
      <c r="A17480" t="s">
        <v>69587</v>
      </c>
      <c r="B17480" t="s">
        <v>69588</v>
      </c>
      <c r="C17480" t="str">
        <f>"CAS_RN: "&amp;B17480</f>
        <v>CAS_RN: 3129-43-9</v>
      </c>
      <c r="D17480">
        <v>3129439</v>
      </c>
      <c r="E17480" t="s">
        <v>69589</v>
      </c>
      <c r="F17480" t="s">
        <v>69590</v>
      </c>
      <c r="G17480">
        <v>2</v>
      </c>
      <c r="H17480">
        <v>3</v>
      </c>
    </row>
    <row r="17481" spans="1:8" x14ac:dyDescent="0.45">
      <c r="A17481" t="s">
        <v>69591</v>
      </c>
      <c r="B17481" t="s">
        <v>69592</v>
      </c>
      <c r="C17481" t="str">
        <f>"CAS_RN: "&amp;B17481</f>
        <v>CAS_RN: 31311-74-7</v>
      </c>
      <c r="D17481">
        <v>31311747</v>
      </c>
      <c r="E17481" t="s">
        <v>69593</v>
      </c>
      <c r="F17481" t="s">
        <v>69594</v>
      </c>
      <c r="G17481">
        <v>2</v>
      </c>
      <c r="H17481">
        <v>3</v>
      </c>
    </row>
    <row r="17482" spans="1:8" x14ac:dyDescent="0.45">
      <c r="A17482" t="s">
        <v>69595</v>
      </c>
      <c r="B17482" t="s">
        <v>69596</v>
      </c>
      <c r="C17482" t="str">
        <f>"CAS_RN: "&amp;B17482</f>
        <v>CAS_RN: 31314-15-5</v>
      </c>
      <c r="D17482">
        <v>31314155</v>
      </c>
      <c r="E17482" t="s">
        <v>69597</v>
      </c>
      <c r="F17482" t="s">
        <v>69598</v>
      </c>
      <c r="G17482">
        <v>2</v>
      </c>
      <c r="H17482">
        <v>3</v>
      </c>
    </row>
    <row r="17483" spans="1:8" x14ac:dyDescent="0.45">
      <c r="A17483" t="s">
        <v>69599</v>
      </c>
      <c r="B17483" t="s">
        <v>69600</v>
      </c>
      <c r="C17483" t="str">
        <f>"CAS_RN: "&amp;B17483</f>
        <v>CAS_RN: 3131-52-0</v>
      </c>
      <c r="D17483">
        <v>3131520</v>
      </c>
      <c r="E17483" t="s">
        <v>69601</v>
      </c>
      <c r="F17483" t="s">
        <v>69602</v>
      </c>
      <c r="G17483">
        <v>2</v>
      </c>
      <c r="H17483">
        <v>5</v>
      </c>
    </row>
    <row r="17484" spans="1:8" x14ac:dyDescent="0.45">
      <c r="A17484" t="s">
        <v>69603</v>
      </c>
      <c r="B17484" t="s">
        <v>69604</v>
      </c>
      <c r="C17484" t="str">
        <f>"CAS_RN: "&amp;B17484</f>
        <v>CAS_RN: 3131-63-3</v>
      </c>
      <c r="D17484">
        <v>3131633</v>
      </c>
      <c r="E17484" t="s">
        <v>69605</v>
      </c>
      <c r="F17484" t="s">
        <v>69606</v>
      </c>
      <c r="G17484">
        <v>2</v>
      </c>
      <c r="H17484">
        <v>3</v>
      </c>
    </row>
    <row r="17485" spans="1:8" x14ac:dyDescent="0.45">
      <c r="A17485" t="s">
        <v>69607</v>
      </c>
      <c r="B17485" t="s">
        <v>69608</v>
      </c>
      <c r="C17485" t="str">
        <f>"CAS_RN: "&amp;B17485</f>
        <v>CAS_RN: 31321-62-7</v>
      </c>
      <c r="D17485">
        <v>31321627</v>
      </c>
      <c r="E17485" t="s">
        <v>69609</v>
      </c>
      <c r="F17485" t="s">
        <v>69610</v>
      </c>
      <c r="G17485">
        <v>2</v>
      </c>
      <c r="H17485">
        <v>3</v>
      </c>
    </row>
    <row r="17486" spans="1:8" x14ac:dyDescent="0.45">
      <c r="A17486" t="s">
        <v>69611</v>
      </c>
      <c r="B17486" t="s">
        <v>69612</v>
      </c>
      <c r="C17486" t="str">
        <f>"CAS_RN: "&amp;B17486</f>
        <v>CAS_RN: 3132-64-7</v>
      </c>
      <c r="D17486">
        <v>3132647</v>
      </c>
      <c r="E17486" t="s">
        <v>69613</v>
      </c>
      <c r="F17486" t="s">
        <v>69614</v>
      </c>
      <c r="G17486">
        <v>2</v>
      </c>
      <c r="H17486">
        <v>2</v>
      </c>
    </row>
    <row r="17487" spans="1:8" x14ac:dyDescent="0.45">
      <c r="A17487" t="s">
        <v>69615</v>
      </c>
      <c r="B17487" t="s">
        <v>69616</v>
      </c>
      <c r="C17487" t="str">
        <f>"CAS_RN: "&amp;B17487</f>
        <v>CAS_RN: 31329-57-4</v>
      </c>
      <c r="D17487">
        <v>31329574</v>
      </c>
      <c r="E17487" t="s">
        <v>69617</v>
      </c>
      <c r="F17487" t="s">
        <v>69618</v>
      </c>
      <c r="G17487">
        <v>2</v>
      </c>
      <c r="H17487">
        <v>3</v>
      </c>
    </row>
    <row r="17488" spans="1:8" x14ac:dyDescent="0.45">
      <c r="A17488" t="s">
        <v>69619</v>
      </c>
      <c r="B17488" t="s">
        <v>69620</v>
      </c>
      <c r="C17488" t="str">
        <f>"CAS_RN: "&amp;B17488</f>
        <v>CAS_RN: 3132-99-8</v>
      </c>
      <c r="D17488">
        <v>3132998</v>
      </c>
      <c r="E17488" t="s">
        <v>69621</v>
      </c>
      <c r="F17488" t="s">
        <v>69622</v>
      </c>
      <c r="G17488">
        <v>2</v>
      </c>
      <c r="H17488">
        <v>1</v>
      </c>
    </row>
    <row r="17489" spans="1:8" x14ac:dyDescent="0.45">
      <c r="A17489" t="s">
        <v>69623</v>
      </c>
      <c r="B17489" t="s">
        <v>69624</v>
      </c>
      <c r="C17489" t="str">
        <f>"CAS_RN: "&amp;B17489</f>
        <v>CAS_RN: 31334-80-2</v>
      </c>
      <c r="D17489">
        <v>31334802</v>
      </c>
      <c r="E17489" t="s">
        <v>69625</v>
      </c>
      <c r="F17489" t="s">
        <v>69626</v>
      </c>
      <c r="G17489">
        <v>2</v>
      </c>
      <c r="H17489">
        <v>3</v>
      </c>
    </row>
    <row r="17490" spans="1:8" x14ac:dyDescent="0.45">
      <c r="A17490" t="s">
        <v>69627</v>
      </c>
      <c r="B17490" t="s">
        <v>69628</v>
      </c>
      <c r="C17490" t="str">
        <f>"CAS_RN: "&amp;B17490</f>
        <v>CAS_RN: 31344-57-7</v>
      </c>
      <c r="D17490">
        <v>31344577</v>
      </c>
      <c r="E17490" t="s">
        <v>69629</v>
      </c>
      <c r="F17490" t="s">
        <v>69630</v>
      </c>
      <c r="G17490">
        <v>2</v>
      </c>
      <c r="H17490">
        <v>3</v>
      </c>
    </row>
    <row r="17491" spans="1:8" x14ac:dyDescent="0.45">
      <c r="A17491" t="s">
        <v>69631</v>
      </c>
      <c r="B17491" t="s">
        <v>69632</v>
      </c>
      <c r="C17491" t="str">
        <f>"CAS_RN: "&amp;B17491</f>
        <v>CAS_RN: 3134-70-1</v>
      </c>
      <c r="D17491">
        <v>3134701</v>
      </c>
      <c r="E17491" t="s">
        <v>69633</v>
      </c>
      <c r="F17491" t="s">
        <v>69634</v>
      </c>
      <c r="G17491">
        <v>2</v>
      </c>
      <c r="H17491">
        <v>3</v>
      </c>
    </row>
    <row r="17492" spans="1:8" x14ac:dyDescent="0.45">
      <c r="A17492" t="s">
        <v>69635</v>
      </c>
      <c r="B17492" t="s">
        <v>69636</v>
      </c>
      <c r="C17492" t="str">
        <f>"CAS_RN: "&amp;B17492</f>
        <v>CAS_RN: 31351-12-9</v>
      </c>
      <c r="D17492">
        <v>31351129</v>
      </c>
      <c r="E17492" t="s">
        <v>47886</v>
      </c>
      <c r="F17492" t="s">
        <v>69637</v>
      </c>
      <c r="G17492">
        <v>2</v>
      </c>
      <c r="H17492">
        <v>3</v>
      </c>
    </row>
    <row r="17493" spans="1:8" x14ac:dyDescent="0.45">
      <c r="A17493" t="s">
        <v>69638</v>
      </c>
      <c r="B17493" t="s">
        <v>69639</v>
      </c>
      <c r="C17493" t="str">
        <f>"CAS_RN: "&amp;B17493</f>
        <v>CAS_RN: 31352-31-5</v>
      </c>
      <c r="D17493">
        <v>31352315</v>
      </c>
      <c r="E17493" t="s">
        <v>69640</v>
      </c>
      <c r="F17493" t="s">
        <v>69641</v>
      </c>
      <c r="G17493">
        <v>2</v>
      </c>
      <c r="H17493">
        <v>3</v>
      </c>
    </row>
    <row r="17494" spans="1:8" x14ac:dyDescent="0.45">
      <c r="A17494" t="s">
        <v>69642</v>
      </c>
      <c r="B17494" t="s">
        <v>69643</v>
      </c>
      <c r="C17494" t="str">
        <f>"CAS_RN: "&amp;B17494</f>
        <v>CAS_RN: 31353-92-1</v>
      </c>
      <c r="D17494">
        <v>31353921</v>
      </c>
      <c r="E17494" t="s">
        <v>69644</v>
      </c>
      <c r="F17494" t="s">
        <v>69645</v>
      </c>
      <c r="G17494">
        <v>2</v>
      </c>
      <c r="H17494">
        <v>3</v>
      </c>
    </row>
    <row r="17495" spans="1:8" x14ac:dyDescent="0.45">
      <c r="A17495" t="s">
        <v>69646</v>
      </c>
      <c r="B17495" t="s">
        <v>69647</v>
      </c>
      <c r="C17495" t="str">
        <f>"CAS_RN: "&amp;B17495</f>
        <v>CAS_RN: 3135-54-4</v>
      </c>
      <c r="D17495">
        <v>3135544</v>
      </c>
      <c r="E17495" t="s">
        <v>69648</v>
      </c>
      <c r="F17495" t="s">
        <v>69649</v>
      </c>
      <c r="G17495">
        <v>2</v>
      </c>
      <c r="H17495">
        <v>3</v>
      </c>
    </row>
    <row r="17496" spans="1:8" x14ac:dyDescent="0.45">
      <c r="A17496" t="s">
        <v>69650</v>
      </c>
      <c r="B17496" t="s">
        <v>69651</v>
      </c>
      <c r="C17496" t="str">
        <f>"CAS_RN: "&amp;B17496</f>
        <v>CAS_RN: 31363-68-5</v>
      </c>
      <c r="D17496">
        <v>31363685</v>
      </c>
      <c r="E17496" t="s">
        <v>69652</v>
      </c>
      <c r="F17496" t="s">
        <v>69653</v>
      </c>
      <c r="G17496">
        <v>2</v>
      </c>
      <c r="H17496">
        <v>3</v>
      </c>
    </row>
    <row r="17497" spans="1:8" x14ac:dyDescent="0.45">
      <c r="A17497" t="s">
        <v>69654</v>
      </c>
      <c r="B17497" t="s">
        <v>69655</v>
      </c>
      <c r="C17497" t="str">
        <f>"CAS_RN: "&amp;B17497</f>
        <v>CAS_RN: 31363-74-3</v>
      </c>
      <c r="D17497">
        <v>31363743</v>
      </c>
      <c r="E17497" t="s">
        <v>69656</v>
      </c>
      <c r="F17497" t="s">
        <v>69657</v>
      </c>
      <c r="G17497">
        <v>2</v>
      </c>
      <c r="H17497">
        <v>3</v>
      </c>
    </row>
    <row r="17498" spans="1:8" x14ac:dyDescent="0.45">
      <c r="A17498" t="s">
        <v>69658</v>
      </c>
      <c r="B17498" t="s">
        <v>69659</v>
      </c>
      <c r="C17498" t="str">
        <f>"CAS_RN: "&amp;B17498</f>
        <v>CAS_RN: 31364-42-8</v>
      </c>
      <c r="D17498">
        <v>31364428</v>
      </c>
      <c r="E17498" t="s">
        <v>69660</v>
      </c>
      <c r="F17498" t="s">
        <v>69661</v>
      </c>
      <c r="G17498">
        <v>2</v>
      </c>
      <c r="H17498">
        <v>1</v>
      </c>
    </row>
    <row r="17499" spans="1:8" x14ac:dyDescent="0.45">
      <c r="A17499" t="s">
        <v>69662</v>
      </c>
      <c r="B17499" t="s">
        <v>69663</v>
      </c>
      <c r="C17499" t="str">
        <f>"CAS_RN: "&amp;B17499</f>
        <v>CAS_RN: 31366-39-9</v>
      </c>
      <c r="D17499">
        <v>31366399</v>
      </c>
      <c r="E17499" t="s">
        <v>69664</v>
      </c>
      <c r="F17499" t="s">
        <v>69665</v>
      </c>
      <c r="G17499">
        <v>2</v>
      </c>
      <c r="H17499">
        <v>3</v>
      </c>
    </row>
    <row r="17500" spans="1:8" x14ac:dyDescent="0.45">
      <c r="A17500" t="s">
        <v>69666</v>
      </c>
      <c r="B17500" t="s">
        <v>69667</v>
      </c>
      <c r="C17500" t="str">
        <f>"CAS_RN: "&amp;B17500</f>
        <v>CAS_RN: 313-67-7</v>
      </c>
      <c r="D17500">
        <v>313677</v>
      </c>
      <c r="E17500" t="s">
        <v>69668</v>
      </c>
      <c r="F17500" t="s">
        <v>69669</v>
      </c>
      <c r="G17500">
        <v>2</v>
      </c>
      <c r="H17500">
        <v>2</v>
      </c>
    </row>
    <row r="17501" spans="1:8" x14ac:dyDescent="0.45">
      <c r="A17501" t="s">
        <v>69670</v>
      </c>
      <c r="B17501" t="s">
        <v>69671</v>
      </c>
      <c r="C17501" t="str">
        <f>"CAS_RN: "&amp;B17501</f>
        <v>CAS_RN: 3137-00-6</v>
      </c>
      <c r="D17501">
        <v>3137006</v>
      </c>
      <c r="E17501" t="s">
        <v>69672</v>
      </c>
      <c r="F17501" t="s">
        <v>69673</v>
      </c>
      <c r="G17501">
        <v>2</v>
      </c>
      <c r="H17501">
        <v>3</v>
      </c>
    </row>
    <row r="17502" spans="1:8" x14ac:dyDescent="0.45">
      <c r="A17502" t="s">
        <v>69674</v>
      </c>
      <c r="B17502" t="s">
        <v>69675</v>
      </c>
      <c r="C17502" t="str">
        <f>"CAS_RN: "&amp;B17502</f>
        <v>CAS_RN: 31373-19-0</v>
      </c>
      <c r="D17502">
        <v>31373190</v>
      </c>
      <c r="E17502" t="s">
        <v>69676</v>
      </c>
      <c r="F17502" t="s">
        <v>69677</v>
      </c>
      <c r="G17502">
        <v>2</v>
      </c>
      <c r="H17502">
        <v>3</v>
      </c>
    </row>
    <row r="17503" spans="1:8" x14ac:dyDescent="0.45">
      <c r="A17503" t="s">
        <v>69678</v>
      </c>
      <c r="B17503" t="s">
        <v>69679</v>
      </c>
      <c r="C17503" t="str">
        <f>"CAS_RN: "&amp;B17503</f>
        <v>CAS_RN: 31375-20-9</v>
      </c>
      <c r="D17503">
        <v>31375209</v>
      </c>
      <c r="E17503" t="s">
        <v>69680</v>
      </c>
      <c r="F17503" t="s">
        <v>69681</v>
      </c>
      <c r="G17503">
        <v>2</v>
      </c>
      <c r="H17503">
        <v>3</v>
      </c>
    </row>
    <row r="17504" spans="1:8" x14ac:dyDescent="0.45">
      <c r="A17504" t="s">
        <v>69682</v>
      </c>
      <c r="B17504" t="s">
        <v>69683</v>
      </c>
      <c r="C17504" t="str">
        <f>"CAS_RN: "&amp;B17504</f>
        <v>CAS_RN: 31378-03-7</v>
      </c>
      <c r="D17504">
        <v>31378037</v>
      </c>
      <c r="E17504" t="s">
        <v>69684</v>
      </c>
      <c r="F17504" t="s">
        <v>69685</v>
      </c>
      <c r="G17504">
        <v>2</v>
      </c>
      <c r="H17504">
        <v>1</v>
      </c>
    </row>
    <row r="17505" spans="1:8" x14ac:dyDescent="0.45">
      <c r="A17505" t="s">
        <v>69686</v>
      </c>
      <c r="B17505" t="s">
        <v>69687</v>
      </c>
      <c r="C17505" t="str">
        <f>"CAS_RN: "&amp;B17505</f>
        <v>CAS_RN: 3137-83-5</v>
      </c>
      <c r="D17505">
        <v>3137835</v>
      </c>
      <c r="E17505" t="s">
        <v>69688</v>
      </c>
      <c r="F17505" t="s">
        <v>69689</v>
      </c>
      <c r="G17505">
        <v>2</v>
      </c>
      <c r="H17505">
        <v>3</v>
      </c>
    </row>
    <row r="17506" spans="1:8" x14ac:dyDescent="0.45">
      <c r="A17506" t="s">
        <v>69690</v>
      </c>
      <c r="B17506" t="s">
        <v>69691</v>
      </c>
      <c r="C17506" t="str">
        <f>"CAS_RN: "&amp;B17506</f>
        <v>CAS_RN: 31385-10-1</v>
      </c>
      <c r="D17506">
        <v>31385101</v>
      </c>
      <c r="E17506" t="s">
        <v>69692</v>
      </c>
      <c r="F17506" t="s">
        <v>69693</v>
      </c>
      <c r="G17506">
        <v>2</v>
      </c>
      <c r="H17506">
        <v>3</v>
      </c>
    </row>
    <row r="17507" spans="1:8" x14ac:dyDescent="0.45">
      <c r="A17507" t="s">
        <v>69694</v>
      </c>
      <c r="B17507" t="s">
        <v>69695</v>
      </c>
      <c r="C17507" t="str">
        <f>"CAS_RN: "&amp;B17507</f>
        <v>CAS_RN: 3138-86-1</v>
      </c>
      <c r="D17507">
        <v>3138861</v>
      </c>
      <c r="E17507" t="s">
        <v>69696</v>
      </c>
      <c r="F17507" t="s">
        <v>69697</v>
      </c>
      <c r="G17507">
        <v>2</v>
      </c>
      <c r="H17507">
        <v>1</v>
      </c>
    </row>
    <row r="17508" spans="1:8" x14ac:dyDescent="0.45">
      <c r="A17508" t="s">
        <v>69698</v>
      </c>
      <c r="B17508" t="s">
        <v>69699</v>
      </c>
      <c r="C17508" t="str">
        <f>"CAS_RN: "&amp;B17508</f>
        <v>CAS_RN: 31399-83-4</v>
      </c>
      <c r="D17508">
        <v>31399834</v>
      </c>
      <c r="E17508" t="s">
        <v>69700</v>
      </c>
      <c r="F17508" t="s">
        <v>69701</v>
      </c>
      <c r="G17508">
        <v>2</v>
      </c>
      <c r="H17508">
        <v>3</v>
      </c>
    </row>
    <row r="17509" spans="1:8" x14ac:dyDescent="0.45">
      <c r="A17509" t="s">
        <v>69702</v>
      </c>
      <c r="B17509" t="s">
        <v>69703</v>
      </c>
      <c r="C17509" t="str">
        <f>"CAS_RN: "&amp;B17509</f>
        <v>CAS_RN: 31399-84-5</v>
      </c>
      <c r="D17509">
        <v>31399845</v>
      </c>
      <c r="E17509" t="s">
        <v>69704</v>
      </c>
      <c r="F17509" t="s">
        <v>69705</v>
      </c>
      <c r="G17509">
        <v>2</v>
      </c>
      <c r="H17509">
        <v>3</v>
      </c>
    </row>
    <row r="17510" spans="1:8" x14ac:dyDescent="0.45">
      <c r="A17510" t="s">
        <v>69706</v>
      </c>
      <c r="B17510" t="s">
        <v>69707</v>
      </c>
      <c r="C17510" t="str">
        <f>"CAS_RN: "&amp;B17510</f>
        <v>CAS_RN: 314-03-4</v>
      </c>
      <c r="D17510">
        <v>314034</v>
      </c>
      <c r="E17510" t="s">
        <v>69708</v>
      </c>
      <c r="F17510" t="s">
        <v>69709</v>
      </c>
      <c r="G17510">
        <v>2</v>
      </c>
      <c r="H17510">
        <v>3</v>
      </c>
    </row>
    <row r="17511" spans="1:8" x14ac:dyDescent="0.45">
      <c r="A17511" t="s">
        <v>69710</v>
      </c>
      <c r="B17511" t="s">
        <v>69711</v>
      </c>
      <c r="C17511" t="str">
        <f>"CAS_RN: "&amp;B17511</f>
        <v>CAS_RN: 31404-59-8</v>
      </c>
      <c r="D17511">
        <v>31404598</v>
      </c>
      <c r="E17511" t="s">
        <v>69712</v>
      </c>
      <c r="F17511" t="s">
        <v>69713</v>
      </c>
      <c r="G17511">
        <v>2</v>
      </c>
      <c r="H17511">
        <v>3</v>
      </c>
    </row>
    <row r="17512" spans="1:8" x14ac:dyDescent="0.45">
      <c r="A17512" t="s">
        <v>69714</v>
      </c>
      <c r="B17512" t="s">
        <v>69715</v>
      </c>
      <c r="C17512" t="str">
        <f>"CAS_RN: "&amp;B17512</f>
        <v>CAS_RN: 3140-93-0</v>
      </c>
      <c r="D17512">
        <v>3140930</v>
      </c>
      <c r="E17512" t="s">
        <v>69716</v>
      </c>
      <c r="F17512" t="s">
        <v>69717</v>
      </c>
      <c r="G17512">
        <v>2</v>
      </c>
      <c r="H17512">
        <v>1</v>
      </c>
    </row>
    <row r="17513" spans="1:8" x14ac:dyDescent="0.45">
      <c r="A17513" t="s">
        <v>69718</v>
      </c>
      <c r="B17513" t="s">
        <v>69719</v>
      </c>
      <c r="C17513" t="str">
        <f>"CAS_RN: "&amp;B17513</f>
        <v>CAS_RN: 31410-01-2</v>
      </c>
      <c r="D17513">
        <v>31410012</v>
      </c>
      <c r="E17513" t="s">
        <v>69720</v>
      </c>
      <c r="F17513" t="s">
        <v>69721</v>
      </c>
      <c r="G17513">
        <v>2</v>
      </c>
      <c r="H17513">
        <v>1</v>
      </c>
    </row>
    <row r="17514" spans="1:8" x14ac:dyDescent="0.45">
      <c r="A17514" t="s">
        <v>69722</v>
      </c>
      <c r="B17514" t="s">
        <v>69723</v>
      </c>
      <c r="C17514" t="str">
        <f>"CAS_RN: "&amp;B17514</f>
        <v>CAS_RN: 31411-12-8</v>
      </c>
      <c r="D17514">
        <v>31411128</v>
      </c>
      <c r="E17514" t="s">
        <v>69724</v>
      </c>
      <c r="F17514" t="s">
        <v>69725</v>
      </c>
      <c r="G17514">
        <v>2</v>
      </c>
      <c r="H17514">
        <v>3</v>
      </c>
    </row>
    <row r="17515" spans="1:8" x14ac:dyDescent="0.45">
      <c r="A17515" t="s">
        <v>69726</v>
      </c>
      <c r="B17515" t="s">
        <v>69727</v>
      </c>
      <c r="C17515" t="str">
        <f>"CAS_RN: "&amp;B17515</f>
        <v>CAS_RN: 3141-12-6</v>
      </c>
      <c r="D17515">
        <v>3141126</v>
      </c>
      <c r="E17515" t="s">
        <v>69728</v>
      </c>
      <c r="F17515" t="s">
        <v>69729</v>
      </c>
      <c r="G17515">
        <v>2</v>
      </c>
      <c r="H17515">
        <v>3</v>
      </c>
    </row>
    <row r="17516" spans="1:8" x14ac:dyDescent="0.45">
      <c r="A17516" t="s">
        <v>69730</v>
      </c>
      <c r="B17516" t="s">
        <v>69731</v>
      </c>
      <c r="C17516" t="str">
        <f>"CAS_RN: "&amp;B17516</f>
        <v>CAS_RN: 3141-24-0</v>
      </c>
      <c r="D17516">
        <v>3141240</v>
      </c>
      <c r="E17516" t="s">
        <v>69732</v>
      </c>
      <c r="F17516" t="s">
        <v>69733</v>
      </c>
      <c r="G17516">
        <v>2</v>
      </c>
      <c r="H17516">
        <v>1</v>
      </c>
    </row>
    <row r="17517" spans="1:8" x14ac:dyDescent="0.45">
      <c r="A17517" t="s">
        <v>69734</v>
      </c>
      <c r="B17517" t="s">
        <v>69735</v>
      </c>
      <c r="C17517" t="str">
        <f>"CAS_RN: "&amp;B17517</f>
        <v>CAS_RN: 3141-25-1</v>
      </c>
      <c r="D17517">
        <v>3141251</v>
      </c>
      <c r="E17517" t="s">
        <v>69736</v>
      </c>
      <c r="F17517" t="s">
        <v>69737</v>
      </c>
      <c r="G17517">
        <v>2</v>
      </c>
      <c r="H17517">
        <v>3</v>
      </c>
    </row>
    <row r="17518" spans="1:8" x14ac:dyDescent="0.45">
      <c r="A17518" t="s">
        <v>69738</v>
      </c>
      <c r="B17518" t="s">
        <v>69739</v>
      </c>
      <c r="C17518" t="str">
        <f>"CAS_RN: "&amp;B17518</f>
        <v>CAS_RN: 3141-26-2</v>
      </c>
      <c r="D17518">
        <v>3141262</v>
      </c>
      <c r="E17518" t="s">
        <v>69740</v>
      </c>
      <c r="F17518" t="s">
        <v>69741</v>
      </c>
      <c r="G17518">
        <v>2</v>
      </c>
      <c r="H17518">
        <v>1</v>
      </c>
    </row>
    <row r="17519" spans="1:8" x14ac:dyDescent="0.45">
      <c r="A17519" t="s">
        <v>69742</v>
      </c>
      <c r="B17519" t="s">
        <v>69743</v>
      </c>
      <c r="C17519" t="str">
        <f>"CAS_RN: "&amp;B17519</f>
        <v>CAS_RN: 3141-27-3</v>
      </c>
      <c r="D17519">
        <v>3141273</v>
      </c>
      <c r="E17519" t="s">
        <v>69744</v>
      </c>
      <c r="F17519" t="s">
        <v>69745</v>
      </c>
      <c r="G17519">
        <v>2</v>
      </c>
      <c r="H17519">
        <v>2</v>
      </c>
    </row>
    <row r="17520" spans="1:8" x14ac:dyDescent="0.45">
      <c r="A17520" t="s">
        <v>69746</v>
      </c>
      <c r="B17520" t="s">
        <v>69747</v>
      </c>
      <c r="C17520" t="str">
        <f>"CAS_RN: "&amp;B17520</f>
        <v>CAS_RN: 31423-92-4</v>
      </c>
      <c r="D17520">
        <v>31423924</v>
      </c>
      <c r="E17520" t="s">
        <v>69748</v>
      </c>
      <c r="F17520" t="s">
        <v>69749</v>
      </c>
      <c r="G17520">
        <v>2</v>
      </c>
      <c r="H17520">
        <v>3</v>
      </c>
    </row>
    <row r="17521" spans="1:8" x14ac:dyDescent="0.45">
      <c r="A17521" t="s">
        <v>69750</v>
      </c>
      <c r="B17521" t="s">
        <v>69751</v>
      </c>
      <c r="C17521" t="str">
        <f>"CAS_RN: "&amp;B17521</f>
        <v>CAS_RN: 3142-42-5</v>
      </c>
      <c r="D17521">
        <v>3142425</v>
      </c>
      <c r="E17521" t="s">
        <v>69752</v>
      </c>
      <c r="F17521" t="s">
        <v>69753</v>
      </c>
      <c r="G17521">
        <v>2</v>
      </c>
      <c r="H17521">
        <v>3</v>
      </c>
    </row>
    <row r="17522" spans="1:8" x14ac:dyDescent="0.45">
      <c r="A17522" t="s">
        <v>69754</v>
      </c>
      <c r="B17522" t="s">
        <v>69755</v>
      </c>
      <c r="C17522" t="str">
        <f>"CAS_RN: "&amp;B17522</f>
        <v>CAS_RN: 3142-58-3</v>
      </c>
      <c r="D17522">
        <v>3142583</v>
      </c>
      <c r="E17522" t="s">
        <v>69756</v>
      </c>
      <c r="F17522" t="s">
        <v>69757</v>
      </c>
      <c r="G17522">
        <v>2</v>
      </c>
      <c r="H17522">
        <v>3</v>
      </c>
    </row>
    <row r="17523" spans="1:8" x14ac:dyDescent="0.45">
      <c r="A17523" t="s">
        <v>69758</v>
      </c>
      <c r="B17523" t="s">
        <v>69759</v>
      </c>
      <c r="C17523" t="str">
        <f>"CAS_RN: "&amp;B17523</f>
        <v>CAS_RN: 31430-18-9</v>
      </c>
      <c r="D17523">
        <v>31430189</v>
      </c>
      <c r="E17523" t="s">
        <v>69760</v>
      </c>
      <c r="F17523" t="s">
        <v>69761</v>
      </c>
      <c r="G17523">
        <v>2</v>
      </c>
      <c r="H17523">
        <v>3</v>
      </c>
    </row>
    <row r="17524" spans="1:8" x14ac:dyDescent="0.45">
      <c r="A17524" t="s">
        <v>69762</v>
      </c>
      <c r="B17524" t="s">
        <v>69763</v>
      </c>
      <c r="C17524" t="str">
        <f>"CAS_RN: "&amp;B17524</f>
        <v>CAS_RN: 31431-18-2</v>
      </c>
      <c r="D17524">
        <v>31431182</v>
      </c>
      <c r="E17524" t="s">
        <v>69764</v>
      </c>
      <c r="F17524" t="s">
        <v>69765</v>
      </c>
      <c r="G17524">
        <v>2</v>
      </c>
      <c r="H17524">
        <v>3</v>
      </c>
    </row>
    <row r="17525" spans="1:8" x14ac:dyDescent="0.45">
      <c r="A17525" t="s">
        <v>69766</v>
      </c>
      <c r="B17525" t="s">
        <v>69767</v>
      </c>
      <c r="C17525" t="str">
        <f>"CAS_RN: "&amp;B17525</f>
        <v>CAS_RN: 31431-19-3</v>
      </c>
      <c r="D17525">
        <v>31431193</v>
      </c>
      <c r="E17525" t="s">
        <v>69768</v>
      </c>
      <c r="F17525" t="s">
        <v>69769</v>
      </c>
      <c r="G17525">
        <v>2</v>
      </c>
      <c r="H17525">
        <v>3</v>
      </c>
    </row>
    <row r="17526" spans="1:8" x14ac:dyDescent="0.45">
      <c r="A17526" t="s">
        <v>69770</v>
      </c>
      <c r="B17526" t="s">
        <v>69771</v>
      </c>
      <c r="C17526" t="str">
        <f>"CAS_RN: "&amp;B17526</f>
        <v>CAS_RN: 31431-23-9</v>
      </c>
      <c r="D17526">
        <v>31431239</v>
      </c>
      <c r="E17526" t="s">
        <v>69772</v>
      </c>
      <c r="F17526" t="s">
        <v>69773</v>
      </c>
      <c r="G17526">
        <v>2</v>
      </c>
      <c r="H17526">
        <v>3</v>
      </c>
    </row>
    <row r="17527" spans="1:8" x14ac:dyDescent="0.45">
      <c r="A17527" t="s">
        <v>69774</v>
      </c>
      <c r="B17527" t="s">
        <v>69775</v>
      </c>
      <c r="C17527" t="str">
        <f>"CAS_RN: "&amp;B17527</f>
        <v>CAS_RN: 31431-30-8</v>
      </c>
      <c r="D17527">
        <v>31431308</v>
      </c>
      <c r="E17527" t="s">
        <v>69776</v>
      </c>
      <c r="F17527" t="s">
        <v>69777</v>
      </c>
      <c r="G17527">
        <v>2</v>
      </c>
      <c r="H17527">
        <v>3</v>
      </c>
    </row>
    <row r="17528" spans="1:8" x14ac:dyDescent="0.45">
      <c r="A17528" t="s">
        <v>69778</v>
      </c>
      <c r="B17528" t="s">
        <v>69779</v>
      </c>
      <c r="C17528" t="str">
        <f>"CAS_RN: "&amp;B17528</f>
        <v>CAS_RN: 31431-43-3</v>
      </c>
      <c r="D17528">
        <v>31431433</v>
      </c>
      <c r="E17528" t="s">
        <v>69780</v>
      </c>
      <c r="F17528" t="s">
        <v>69781</v>
      </c>
      <c r="G17528">
        <v>2</v>
      </c>
      <c r="H17528">
        <v>1</v>
      </c>
    </row>
    <row r="17529" spans="1:8" x14ac:dyDescent="0.45">
      <c r="A17529" t="s">
        <v>69782</v>
      </c>
      <c r="B17529" t="s">
        <v>69783</v>
      </c>
      <c r="C17529" t="str">
        <f>"CAS_RN: "&amp;B17529</f>
        <v>CAS_RN: 31437-47-5</v>
      </c>
      <c r="D17529">
        <v>31437475</v>
      </c>
      <c r="E17529" t="s">
        <v>69784</v>
      </c>
      <c r="F17529" t="s">
        <v>69785</v>
      </c>
      <c r="G17529">
        <v>2</v>
      </c>
      <c r="H17529">
        <v>3</v>
      </c>
    </row>
    <row r="17530" spans="1:8" x14ac:dyDescent="0.45">
      <c r="A17530" t="s">
        <v>69786</v>
      </c>
      <c r="B17530" t="s">
        <v>69787</v>
      </c>
      <c r="C17530" t="str">
        <f>"CAS_RN: "&amp;B17530</f>
        <v>CAS_RN: 314-42-1</v>
      </c>
      <c r="D17530">
        <v>314421</v>
      </c>
      <c r="E17530" t="s">
        <v>69788</v>
      </c>
      <c r="F17530" t="s">
        <v>69789</v>
      </c>
      <c r="G17530">
        <v>2</v>
      </c>
      <c r="H17530">
        <v>3</v>
      </c>
    </row>
    <row r="17531" spans="1:8" x14ac:dyDescent="0.45">
      <c r="A17531" t="s">
        <v>69790</v>
      </c>
      <c r="B17531" t="s">
        <v>69791</v>
      </c>
      <c r="C17531" t="str">
        <f>"CAS_RN: "&amp;B17531</f>
        <v>CAS_RN: 3145-86-6</v>
      </c>
      <c r="D17531">
        <v>3145866</v>
      </c>
      <c r="E17531" t="s">
        <v>69792</v>
      </c>
      <c r="F17531" t="s">
        <v>69793</v>
      </c>
      <c r="G17531">
        <v>2</v>
      </c>
      <c r="H17531">
        <v>1</v>
      </c>
    </row>
    <row r="17532" spans="1:8" x14ac:dyDescent="0.45">
      <c r="A17532" t="s">
        <v>69794</v>
      </c>
      <c r="B17532" t="s">
        <v>69795</v>
      </c>
      <c r="C17532" t="str">
        <f>"CAS_RN: "&amp;B17532</f>
        <v>CAS_RN: 31462-59-6</v>
      </c>
      <c r="D17532">
        <v>31462596</v>
      </c>
      <c r="E17532" t="s">
        <v>69796</v>
      </c>
      <c r="F17532" t="s">
        <v>69797</v>
      </c>
      <c r="G17532">
        <v>2</v>
      </c>
      <c r="H17532">
        <v>3</v>
      </c>
    </row>
    <row r="17533" spans="1:8" x14ac:dyDescent="0.45">
      <c r="A17533" t="s">
        <v>69798</v>
      </c>
      <c r="B17533" t="s">
        <v>69799</v>
      </c>
      <c r="C17533" t="str">
        <f>"CAS_RN: "&amp;B17533</f>
        <v>CAS_RN: 31464-38-7</v>
      </c>
      <c r="D17533">
        <v>31464387</v>
      </c>
      <c r="E17533" t="s">
        <v>69800</v>
      </c>
      <c r="F17533" t="s">
        <v>69801</v>
      </c>
      <c r="G17533">
        <v>2</v>
      </c>
      <c r="H17533">
        <v>3</v>
      </c>
    </row>
    <row r="17534" spans="1:8" x14ac:dyDescent="0.45">
      <c r="A17534" t="s">
        <v>69802</v>
      </c>
      <c r="B17534" t="s">
        <v>69803</v>
      </c>
      <c r="C17534" t="str">
        <f>"CAS_RN: "&amp;B17534</f>
        <v>CAS_RN: 31465-36-8</v>
      </c>
      <c r="D17534">
        <v>31465368</v>
      </c>
      <c r="E17534" t="s">
        <v>69804</v>
      </c>
      <c r="F17534" t="s">
        <v>69805</v>
      </c>
      <c r="G17534">
        <v>2</v>
      </c>
      <c r="H17534">
        <v>1</v>
      </c>
    </row>
    <row r="17535" spans="1:8" x14ac:dyDescent="0.45">
      <c r="A17535" t="s">
        <v>69806</v>
      </c>
      <c r="B17535" t="s">
        <v>69807</v>
      </c>
      <c r="C17535" t="str">
        <f>"CAS_RN: "&amp;B17535</f>
        <v>CAS_RN: 3146-66-5</v>
      </c>
      <c r="D17535">
        <v>3146665</v>
      </c>
      <c r="E17535" t="s">
        <v>69808</v>
      </c>
      <c r="F17535" t="s">
        <v>69809</v>
      </c>
      <c r="G17535">
        <v>2</v>
      </c>
      <c r="H17535">
        <v>3</v>
      </c>
    </row>
    <row r="17536" spans="1:8" x14ac:dyDescent="0.45">
      <c r="A17536" t="s">
        <v>69810</v>
      </c>
      <c r="B17536" t="s">
        <v>69811</v>
      </c>
      <c r="C17536" t="str">
        <f>"CAS_RN: "&amp;B17536</f>
        <v>CAS_RN: 31473-75-3</v>
      </c>
      <c r="D17536">
        <v>31473753</v>
      </c>
      <c r="E17536" t="s">
        <v>69812</v>
      </c>
      <c r="F17536" t="s">
        <v>69813</v>
      </c>
      <c r="G17536">
        <v>2</v>
      </c>
      <c r="H17536">
        <v>3</v>
      </c>
    </row>
    <row r="17537" spans="1:8" x14ac:dyDescent="0.45">
      <c r="A17537" t="s">
        <v>69814</v>
      </c>
      <c r="B17537" t="s">
        <v>69815</v>
      </c>
      <c r="C17537" t="str">
        <f>"CAS_RN: "&amp;B17537</f>
        <v>CAS_RN: 3147-39-5</v>
      </c>
      <c r="D17537">
        <v>3147395</v>
      </c>
      <c r="E17537" t="s">
        <v>69816</v>
      </c>
      <c r="F17537" t="s">
        <v>69817</v>
      </c>
      <c r="G17537">
        <v>2</v>
      </c>
      <c r="H17537">
        <v>1</v>
      </c>
    </row>
    <row r="17538" spans="1:8" x14ac:dyDescent="0.45">
      <c r="A17538" t="s">
        <v>69818</v>
      </c>
      <c r="B17538" t="s">
        <v>69819</v>
      </c>
      <c r="C17538" t="str">
        <f>"CAS_RN: "&amp;B17538</f>
        <v>CAS_RN: 3147-45-3</v>
      </c>
      <c r="D17538">
        <v>3147453</v>
      </c>
      <c r="E17538" t="s">
        <v>69820</v>
      </c>
      <c r="F17538" t="s">
        <v>69821</v>
      </c>
      <c r="G17538">
        <v>2</v>
      </c>
      <c r="H17538">
        <v>3</v>
      </c>
    </row>
    <row r="17539" spans="1:8" x14ac:dyDescent="0.45">
      <c r="A17539" t="s">
        <v>69822</v>
      </c>
      <c r="B17539" t="s">
        <v>69823</v>
      </c>
      <c r="C17539" t="str">
        <f>"CAS_RN: "&amp;B17539</f>
        <v>CAS_RN: 31474-57-4</v>
      </c>
      <c r="D17539">
        <v>31474574</v>
      </c>
      <c r="E17539" t="s">
        <v>69824</v>
      </c>
      <c r="F17539" t="s">
        <v>69825</v>
      </c>
      <c r="G17539">
        <v>2</v>
      </c>
      <c r="H17539">
        <v>3</v>
      </c>
    </row>
    <row r="17540" spans="1:8" x14ac:dyDescent="0.45">
      <c r="A17540" t="s">
        <v>69826</v>
      </c>
      <c r="B17540" t="s">
        <v>69827</v>
      </c>
      <c r="C17540" t="str">
        <f>"CAS_RN: "&amp;B17540</f>
        <v>CAS_RN: 3147-50-0</v>
      </c>
      <c r="D17540">
        <v>3147500</v>
      </c>
      <c r="E17540" t="s">
        <v>69828</v>
      </c>
      <c r="F17540" t="s">
        <v>69829</v>
      </c>
      <c r="G17540">
        <v>2</v>
      </c>
      <c r="H17540">
        <v>3</v>
      </c>
    </row>
    <row r="17541" spans="1:8" x14ac:dyDescent="0.45">
      <c r="A17541" t="s">
        <v>69830</v>
      </c>
      <c r="B17541" t="s">
        <v>69831</v>
      </c>
      <c r="C17541" t="str">
        <f>"CAS_RN: "&amp;B17541</f>
        <v>CAS_RN: 3147-55-5</v>
      </c>
      <c r="D17541">
        <v>3147555</v>
      </c>
      <c r="E17541" t="s">
        <v>69832</v>
      </c>
      <c r="F17541" t="s">
        <v>69833</v>
      </c>
      <c r="G17541">
        <v>2</v>
      </c>
      <c r="H17541">
        <v>3</v>
      </c>
    </row>
    <row r="17542" spans="1:8" x14ac:dyDescent="0.45">
      <c r="A17542" t="s">
        <v>69834</v>
      </c>
      <c r="B17542" t="s">
        <v>69835</v>
      </c>
      <c r="C17542" t="str">
        <f>"CAS_RN: "&amp;B17542</f>
        <v>CAS_RN: 3147-62-4</v>
      </c>
      <c r="D17542">
        <v>3147624</v>
      </c>
      <c r="E17542" t="s">
        <v>69836</v>
      </c>
      <c r="F17542" t="s">
        <v>69837</v>
      </c>
      <c r="G17542">
        <v>2</v>
      </c>
      <c r="H17542">
        <v>1</v>
      </c>
    </row>
    <row r="17543" spans="1:8" x14ac:dyDescent="0.45">
      <c r="A17543" t="s">
        <v>69838</v>
      </c>
      <c r="B17543" t="s">
        <v>69839</v>
      </c>
      <c r="C17543" t="str">
        <f>"CAS_RN: "&amp;B17543</f>
        <v>CAS_RN: 31478-45-2</v>
      </c>
      <c r="D17543">
        <v>31478452</v>
      </c>
      <c r="E17543" t="s">
        <v>69840</v>
      </c>
      <c r="F17543" t="s">
        <v>69841</v>
      </c>
      <c r="G17543">
        <v>2</v>
      </c>
      <c r="H17543">
        <v>3</v>
      </c>
    </row>
    <row r="17544" spans="1:8" x14ac:dyDescent="0.45">
      <c r="A17544" t="s">
        <v>69842</v>
      </c>
      <c r="B17544" t="s">
        <v>69843</v>
      </c>
      <c r="C17544" t="str">
        <f>"CAS_RN: "&amp;B17544</f>
        <v>CAS_RN: 31480-93-0</v>
      </c>
      <c r="D17544">
        <v>31480930</v>
      </c>
      <c r="E17544" t="s">
        <v>69844</v>
      </c>
      <c r="F17544" t="s">
        <v>69845</v>
      </c>
      <c r="G17544">
        <v>2</v>
      </c>
      <c r="H17544">
        <v>3</v>
      </c>
    </row>
    <row r="17545" spans="1:8" x14ac:dyDescent="0.45">
      <c r="A17545" t="s">
        <v>69846</v>
      </c>
      <c r="B17545" t="s">
        <v>69847</v>
      </c>
      <c r="C17545" t="str">
        <f>"CAS_RN: "&amp;B17545</f>
        <v>CAS_RN: 3149-00-6</v>
      </c>
      <c r="D17545">
        <v>3149006</v>
      </c>
      <c r="E17545" t="s">
        <v>69848</v>
      </c>
      <c r="F17545" t="s">
        <v>69849</v>
      </c>
      <c r="G17545">
        <v>2</v>
      </c>
      <c r="H17545">
        <v>3</v>
      </c>
    </row>
    <row r="17546" spans="1:8" x14ac:dyDescent="0.45">
      <c r="A17546" t="s">
        <v>69850</v>
      </c>
      <c r="B17546" t="s">
        <v>69851</v>
      </c>
      <c r="C17546" t="str">
        <f>"CAS_RN: "&amp;B17546</f>
        <v>CAS_RN: 31499-97-5</v>
      </c>
      <c r="D17546">
        <v>31499975</v>
      </c>
      <c r="E17546" t="s">
        <v>69852</v>
      </c>
      <c r="F17546" t="s">
        <v>69853</v>
      </c>
      <c r="G17546">
        <v>2</v>
      </c>
      <c r="H17546">
        <v>3</v>
      </c>
    </row>
    <row r="17547" spans="1:8" x14ac:dyDescent="0.45">
      <c r="A17547" t="s">
        <v>69854</v>
      </c>
      <c r="B17547" t="s">
        <v>69855</v>
      </c>
      <c r="C17547" t="str">
        <f>"CAS_RN: "&amp;B17547</f>
        <v>CAS_RN: 31501-01-6</v>
      </c>
      <c r="D17547">
        <v>31501016</v>
      </c>
      <c r="E17547" t="s">
        <v>69856</v>
      </c>
      <c r="F17547" t="s">
        <v>69857</v>
      </c>
      <c r="G17547">
        <v>2</v>
      </c>
      <c r="H17547">
        <v>3</v>
      </c>
    </row>
    <row r="17548" spans="1:8" x14ac:dyDescent="0.45">
      <c r="A17548" t="s">
        <v>69858</v>
      </c>
      <c r="B17548" t="s">
        <v>69859</v>
      </c>
      <c r="C17548" t="str">
        <f>"CAS_RN: "&amp;B17548</f>
        <v>CAS_RN: 3150-24-1</v>
      </c>
      <c r="D17548">
        <v>3150241</v>
      </c>
      <c r="E17548" t="s">
        <v>69860</v>
      </c>
      <c r="F17548" t="s">
        <v>69861</v>
      </c>
      <c r="G17548">
        <v>2</v>
      </c>
      <c r="H17548">
        <v>3</v>
      </c>
    </row>
    <row r="17549" spans="1:8" x14ac:dyDescent="0.45">
      <c r="A17549" t="s">
        <v>69862</v>
      </c>
      <c r="B17549" t="s">
        <v>69863</v>
      </c>
      <c r="C17549" t="str">
        <f>"CAS_RN: "&amp;B17549</f>
        <v>CAS_RN: 31505-26-7</v>
      </c>
      <c r="D17549">
        <v>31505267</v>
      </c>
      <c r="E17549" t="s">
        <v>69864</v>
      </c>
      <c r="F17549" t="s">
        <v>69865</v>
      </c>
      <c r="G17549">
        <v>2</v>
      </c>
      <c r="H17549">
        <v>1</v>
      </c>
    </row>
    <row r="17550" spans="1:8" x14ac:dyDescent="0.45">
      <c r="A17550" t="s">
        <v>69866</v>
      </c>
      <c r="B17550" t="s">
        <v>69867</v>
      </c>
      <c r="C17550" t="str">
        <f>"CAS_RN: "&amp;B17550</f>
        <v>CAS_RN: 3150-82-1</v>
      </c>
      <c r="D17550">
        <v>3150821</v>
      </c>
      <c r="E17550" t="s">
        <v>69868</v>
      </c>
      <c r="F17550" t="s">
        <v>69869</v>
      </c>
      <c r="G17550">
        <v>2</v>
      </c>
      <c r="H17550">
        <v>3</v>
      </c>
    </row>
    <row r="17551" spans="1:8" x14ac:dyDescent="0.45">
      <c r="A17551" t="s">
        <v>69870</v>
      </c>
      <c r="B17551" t="s">
        <v>69871</v>
      </c>
      <c r="C17551" t="str">
        <f>"CAS_RN: "&amp;B17551</f>
        <v>CAS_RN: 31519-22-9</v>
      </c>
      <c r="D17551">
        <v>31519229</v>
      </c>
      <c r="E17551" t="s">
        <v>69872</v>
      </c>
      <c r="F17551" t="s">
        <v>69873</v>
      </c>
      <c r="G17551">
        <v>2</v>
      </c>
      <c r="H17551">
        <v>3</v>
      </c>
    </row>
    <row r="17552" spans="1:8" x14ac:dyDescent="0.45">
      <c r="A17552" t="s">
        <v>69874</v>
      </c>
      <c r="B17552" t="s">
        <v>69875</v>
      </c>
      <c r="C17552" t="str">
        <f>"CAS_RN: "&amp;B17552</f>
        <v>CAS_RN: 31522-07-3</v>
      </c>
      <c r="D17552">
        <v>31522073</v>
      </c>
      <c r="E17552" t="s">
        <v>69876</v>
      </c>
      <c r="F17552" t="s">
        <v>69877</v>
      </c>
      <c r="G17552">
        <v>2</v>
      </c>
      <c r="H17552">
        <v>3</v>
      </c>
    </row>
    <row r="17553" spans="1:8" x14ac:dyDescent="0.45">
      <c r="A17553" t="s">
        <v>69878</v>
      </c>
      <c r="B17553" t="s">
        <v>69879</v>
      </c>
      <c r="C17553" t="str">
        <f>"CAS_RN: "&amp;B17553</f>
        <v>CAS_RN: 31522-23-3</v>
      </c>
      <c r="D17553">
        <v>31522233</v>
      </c>
      <c r="E17553" t="s">
        <v>69880</v>
      </c>
      <c r="F17553" t="s">
        <v>69881</v>
      </c>
      <c r="G17553">
        <v>2</v>
      </c>
      <c r="H17553">
        <v>3</v>
      </c>
    </row>
    <row r="17554" spans="1:8" x14ac:dyDescent="0.45">
      <c r="A17554" t="s">
        <v>69882</v>
      </c>
      <c r="B17554" t="s">
        <v>69883</v>
      </c>
      <c r="C17554" t="str">
        <f>"CAS_RN: "&amp;B17554</f>
        <v>CAS_RN: 31522-24-4</v>
      </c>
      <c r="D17554">
        <v>31522244</v>
      </c>
      <c r="E17554" t="s">
        <v>69884</v>
      </c>
      <c r="F17554" t="s">
        <v>69885</v>
      </c>
      <c r="G17554">
        <v>2</v>
      </c>
      <c r="H17554">
        <v>3</v>
      </c>
    </row>
    <row r="17555" spans="1:8" x14ac:dyDescent="0.45">
      <c r="A17555" t="s">
        <v>69886</v>
      </c>
      <c r="B17555" t="s">
        <v>69887</v>
      </c>
      <c r="C17555" t="str">
        <f>"CAS_RN: "&amp;B17555</f>
        <v>CAS_RN: 31529-29-0</v>
      </c>
      <c r="D17555">
        <v>31529290</v>
      </c>
      <c r="E17555" t="s">
        <v>69888</v>
      </c>
      <c r="F17555" t="s">
        <v>69889</v>
      </c>
      <c r="G17555">
        <v>2</v>
      </c>
      <c r="H17555">
        <v>1</v>
      </c>
    </row>
    <row r="17556" spans="1:8" x14ac:dyDescent="0.45">
      <c r="A17556" t="s">
        <v>69890</v>
      </c>
      <c r="B17556" t="s">
        <v>69891</v>
      </c>
      <c r="C17556" t="str">
        <f>"CAS_RN: "&amp;B17556</f>
        <v>CAS_RN: 3153-36-4</v>
      </c>
      <c r="D17556">
        <v>3153364</v>
      </c>
      <c r="E17556" t="s">
        <v>69892</v>
      </c>
      <c r="F17556" t="s">
        <v>69893</v>
      </c>
      <c r="G17556">
        <v>2</v>
      </c>
      <c r="H17556">
        <v>1</v>
      </c>
    </row>
    <row r="17557" spans="1:8" x14ac:dyDescent="0.45">
      <c r="A17557" t="s">
        <v>69894</v>
      </c>
      <c r="B17557" t="s">
        <v>69895</v>
      </c>
      <c r="C17557" t="str">
        <f>"CAS_RN: "&amp;B17557</f>
        <v>CAS_RN: 3153-37-5</v>
      </c>
      <c r="D17557">
        <v>3153375</v>
      </c>
      <c r="E17557" t="s">
        <v>69896</v>
      </c>
      <c r="F17557" t="s">
        <v>69897</v>
      </c>
      <c r="G17557">
        <v>2</v>
      </c>
      <c r="H17557">
        <v>3</v>
      </c>
    </row>
    <row r="17558" spans="1:8" x14ac:dyDescent="0.45">
      <c r="A17558" t="s">
        <v>69898</v>
      </c>
      <c r="B17558" t="s">
        <v>69899</v>
      </c>
      <c r="C17558" t="str">
        <f>"CAS_RN: "&amp;B17558</f>
        <v>CAS_RN: 3153-44-4</v>
      </c>
      <c r="D17558">
        <v>3153444</v>
      </c>
      <c r="E17558" t="s">
        <v>69900</v>
      </c>
      <c r="F17558" t="s">
        <v>69901</v>
      </c>
      <c r="G17558">
        <v>2</v>
      </c>
      <c r="H17558">
        <v>3</v>
      </c>
    </row>
    <row r="17559" spans="1:8" x14ac:dyDescent="0.45">
      <c r="A17559" t="s">
        <v>69902</v>
      </c>
      <c r="B17559" t="s">
        <v>69903</v>
      </c>
      <c r="C17559" t="str">
        <f>"CAS_RN: "&amp;B17559</f>
        <v>CAS_RN: 3153-97-7</v>
      </c>
      <c r="D17559">
        <v>3153977</v>
      </c>
      <c r="E17559" t="s">
        <v>69904</v>
      </c>
      <c r="F17559" t="s">
        <v>69905</v>
      </c>
      <c r="G17559">
        <v>2</v>
      </c>
      <c r="H17559">
        <v>3</v>
      </c>
    </row>
    <row r="17560" spans="1:8" x14ac:dyDescent="0.45">
      <c r="A17560" t="s">
        <v>69906</v>
      </c>
      <c r="B17560" t="s">
        <v>69907</v>
      </c>
      <c r="C17560" t="str">
        <f>"CAS_RN: "&amp;B17560</f>
        <v>CAS_RN: 31543-75-6</v>
      </c>
      <c r="D17560">
        <v>31543756</v>
      </c>
      <c r="E17560" t="s">
        <v>69908</v>
      </c>
      <c r="F17560" t="s">
        <v>69909</v>
      </c>
      <c r="G17560">
        <v>2</v>
      </c>
      <c r="H17560">
        <v>3</v>
      </c>
    </row>
    <row r="17561" spans="1:8" x14ac:dyDescent="0.45">
      <c r="A17561" t="s">
        <v>69910</v>
      </c>
      <c r="B17561" t="s">
        <v>69911</v>
      </c>
      <c r="C17561" t="str">
        <f>"CAS_RN: "&amp;B17561</f>
        <v>CAS_RN: 31545-26-3</v>
      </c>
      <c r="D17561">
        <v>31545263</v>
      </c>
      <c r="E17561" t="s">
        <v>69912</v>
      </c>
      <c r="F17561" t="s">
        <v>69913</v>
      </c>
      <c r="G17561">
        <v>2</v>
      </c>
      <c r="H17561">
        <v>3</v>
      </c>
    </row>
    <row r="17562" spans="1:8" x14ac:dyDescent="0.45">
      <c r="A17562" t="s">
        <v>69914</v>
      </c>
      <c r="B17562" t="s">
        <v>69915</v>
      </c>
      <c r="C17562" t="str">
        <f>"CAS_RN: "&amp;B17562</f>
        <v>CAS_RN: 31551-45-8</v>
      </c>
      <c r="D17562">
        <v>31551458</v>
      </c>
      <c r="E17562" t="s">
        <v>69916</v>
      </c>
      <c r="F17562" t="s">
        <v>69917</v>
      </c>
      <c r="G17562">
        <v>2</v>
      </c>
      <c r="H17562">
        <v>3</v>
      </c>
    </row>
    <row r="17563" spans="1:8" x14ac:dyDescent="0.45">
      <c r="A17563" t="s">
        <v>69918</v>
      </c>
      <c r="B17563" t="s">
        <v>69919</v>
      </c>
      <c r="C17563" t="str">
        <f>"CAS_RN: "&amp;B17563</f>
        <v>CAS_RN: 3155-71-3</v>
      </c>
      <c r="D17563">
        <v>3155713</v>
      </c>
      <c r="E17563" t="s">
        <v>69920</v>
      </c>
      <c r="F17563" t="s">
        <v>69921</v>
      </c>
      <c r="G17563">
        <v>2</v>
      </c>
      <c r="H17563">
        <v>3</v>
      </c>
    </row>
    <row r="17564" spans="1:8" x14ac:dyDescent="0.45">
      <c r="A17564" t="s">
        <v>69922</v>
      </c>
      <c r="B17564" t="s">
        <v>69923</v>
      </c>
      <c r="C17564" t="str">
        <f>"CAS_RN: "&amp;B17564</f>
        <v>CAS_RN: 31558-40-4</v>
      </c>
      <c r="D17564">
        <v>31558404</v>
      </c>
      <c r="E17564" t="s">
        <v>69924</v>
      </c>
      <c r="F17564" t="s">
        <v>69925</v>
      </c>
      <c r="G17564">
        <v>2</v>
      </c>
      <c r="H17564">
        <v>3</v>
      </c>
    </row>
    <row r="17565" spans="1:8" x14ac:dyDescent="0.45">
      <c r="A17565" t="s">
        <v>69926</v>
      </c>
      <c r="B17565" t="s">
        <v>69927</v>
      </c>
      <c r="C17565" t="str">
        <f>"CAS_RN: "&amp;B17565</f>
        <v>CAS_RN: 31558-46-0</v>
      </c>
      <c r="D17565">
        <v>31558460</v>
      </c>
      <c r="E17565" t="s">
        <v>69928</v>
      </c>
      <c r="F17565" t="s">
        <v>69929</v>
      </c>
      <c r="G17565">
        <v>2</v>
      </c>
      <c r="H17565">
        <v>1</v>
      </c>
    </row>
    <row r="17566" spans="1:8" x14ac:dyDescent="0.45">
      <c r="A17566" t="s">
        <v>69930</v>
      </c>
      <c r="B17566" t="s">
        <v>69931</v>
      </c>
      <c r="C17566" t="str">
        <f>"CAS_RN: "&amp;B17566</f>
        <v>CAS_RN: 31565-19-2</v>
      </c>
      <c r="D17566">
        <v>31565192</v>
      </c>
      <c r="E17566" t="s">
        <v>69932</v>
      </c>
      <c r="F17566" t="s">
        <v>69933</v>
      </c>
      <c r="G17566">
        <v>2</v>
      </c>
      <c r="H17566">
        <v>2</v>
      </c>
    </row>
    <row r="17567" spans="1:8" x14ac:dyDescent="0.45">
      <c r="A17567" t="s">
        <v>69934</v>
      </c>
      <c r="B17567" t="s">
        <v>69935</v>
      </c>
      <c r="C17567" t="str">
        <f>"CAS_RN: "&amp;B17567</f>
        <v>CAS_RN: 31568-84-0</v>
      </c>
      <c r="D17567">
        <v>31568840</v>
      </c>
      <c r="E17567" t="s">
        <v>69936</v>
      </c>
      <c r="F17567" t="s">
        <v>69937</v>
      </c>
      <c r="G17567">
        <v>2</v>
      </c>
      <c r="H17567">
        <v>3</v>
      </c>
    </row>
    <row r="17568" spans="1:8" x14ac:dyDescent="0.45">
      <c r="A17568" t="s">
        <v>69938</v>
      </c>
      <c r="B17568" t="s">
        <v>69939</v>
      </c>
      <c r="C17568" t="str">
        <f>"CAS_RN: "&amp;B17568</f>
        <v>CAS_RN: 31571-52-5</v>
      </c>
      <c r="D17568">
        <v>31571525</v>
      </c>
      <c r="E17568" t="s">
        <v>69940</v>
      </c>
      <c r="F17568" t="s">
        <v>69941</v>
      </c>
      <c r="G17568">
        <v>2</v>
      </c>
      <c r="H17568">
        <v>3</v>
      </c>
    </row>
    <row r="17569" spans="1:8" x14ac:dyDescent="0.45">
      <c r="A17569" t="s">
        <v>69942</v>
      </c>
      <c r="B17569" t="s">
        <v>69943</v>
      </c>
      <c r="C17569" t="str">
        <f>"CAS_RN: "&amp;B17569</f>
        <v>CAS_RN: 315-72-0</v>
      </c>
      <c r="D17569">
        <v>315720</v>
      </c>
      <c r="E17569" t="s">
        <v>69944</v>
      </c>
      <c r="F17569" t="s">
        <v>69945</v>
      </c>
      <c r="G17569">
        <v>2</v>
      </c>
      <c r="H17569">
        <v>3</v>
      </c>
    </row>
    <row r="17570" spans="1:8" x14ac:dyDescent="0.45">
      <c r="A17570" t="s">
        <v>69946</v>
      </c>
      <c r="B17570" t="s">
        <v>69947</v>
      </c>
      <c r="C17570" t="str">
        <f>"CAS_RN: "&amp;B17570</f>
        <v>CAS_RN: 31574-44-4</v>
      </c>
      <c r="D17570">
        <v>31574444</v>
      </c>
      <c r="E17570" t="s">
        <v>69948</v>
      </c>
      <c r="F17570" t="s">
        <v>69949</v>
      </c>
      <c r="G17570">
        <v>2</v>
      </c>
      <c r="H17570">
        <v>3</v>
      </c>
    </row>
    <row r="17571" spans="1:8" x14ac:dyDescent="0.45">
      <c r="A17571" t="s">
        <v>69950</v>
      </c>
      <c r="B17571" t="s">
        <v>69951</v>
      </c>
      <c r="C17571" t="str">
        <f>"CAS_RN: "&amp;B17571</f>
        <v>CAS_RN: 31581-02-9</v>
      </c>
      <c r="D17571">
        <v>31581029</v>
      </c>
      <c r="E17571" t="s">
        <v>69952</v>
      </c>
      <c r="F17571" t="s">
        <v>69953</v>
      </c>
      <c r="G17571">
        <v>2</v>
      </c>
      <c r="H17571">
        <v>3</v>
      </c>
    </row>
    <row r="17572" spans="1:8" x14ac:dyDescent="0.45">
      <c r="A17572" t="s">
        <v>69954</v>
      </c>
      <c r="B17572" t="s">
        <v>69955</v>
      </c>
      <c r="C17572" t="str">
        <f>"CAS_RN: "&amp;B17572</f>
        <v>CAS_RN: 31581-32-5</v>
      </c>
      <c r="D17572">
        <v>31581325</v>
      </c>
      <c r="E17572" t="s">
        <v>69956</v>
      </c>
      <c r="F17572" t="s">
        <v>69957</v>
      </c>
      <c r="G17572">
        <v>2</v>
      </c>
      <c r="H17572">
        <v>3</v>
      </c>
    </row>
    <row r="17573" spans="1:8" x14ac:dyDescent="0.45">
      <c r="A17573" t="s">
        <v>69958</v>
      </c>
      <c r="B17573" t="s">
        <v>69959</v>
      </c>
      <c r="C17573" t="str">
        <f>"CAS_RN: "&amp;B17573</f>
        <v>CAS_RN: 31582-45-3</v>
      </c>
      <c r="D17573">
        <v>31582453</v>
      </c>
      <c r="E17573" t="s">
        <v>69960</v>
      </c>
      <c r="F17573" t="s">
        <v>69961</v>
      </c>
      <c r="G17573">
        <v>2</v>
      </c>
      <c r="H17573">
        <v>1</v>
      </c>
    </row>
    <row r="17574" spans="1:8" x14ac:dyDescent="0.45">
      <c r="A17574" t="s">
        <v>69962</v>
      </c>
      <c r="B17574" t="s">
        <v>69963</v>
      </c>
      <c r="C17574" t="str">
        <f>"CAS_RN: "&amp;B17574</f>
        <v>CAS_RN: 3158-26-7</v>
      </c>
      <c r="D17574">
        <v>3158267</v>
      </c>
      <c r="E17574" t="s">
        <v>69964</v>
      </c>
      <c r="F17574" t="s">
        <v>69965</v>
      </c>
      <c r="G17574">
        <v>2</v>
      </c>
      <c r="H17574">
        <v>1</v>
      </c>
    </row>
    <row r="17575" spans="1:8" x14ac:dyDescent="0.45">
      <c r="A17575" t="s">
        <v>69966</v>
      </c>
      <c r="B17575" t="s">
        <v>69967</v>
      </c>
      <c r="C17575" t="str">
        <f>"CAS_RN: "&amp;B17575</f>
        <v>CAS_RN: 3158-73-4</v>
      </c>
      <c r="D17575">
        <v>3158734</v>
      </c>
      <c r="E17575" t="s">
        <v>69968</v>
      </c>
      <c r="F17575" t="s">
        <v>69969</v>
      </c>
      <c r="G17575">
        <v>2</v>
      </c>
      <c r="H17575">
        <v>3</v>
      </c>
    </row>
    <row r="17576" spans="1:8" x14ac:dyDescent="0.45">
      <c r="A17576" t="s">
        <v>69970</v>
      </c>
      <c r="B17576" t="s">
        <v>69971</v>
      </c>
      <c r="C17576" t="str">
        <f>"CAS_RN: "&amp;B17576</f>
        <v>CAS_RN: 3158-85-8</v>
      </c>
      <c r="D17576">
        <v>3158858</v>
      </c>
      <c r="E17576" t="s">
        <v>69972</v>
      </c>
      <c r="F17576" t="s">
        <v>69973</v>
      </c>
      <c r="G17576">
        <v>2</v>
      </c>
      <c r="H17576">
        <v>3</v>
      </c>
    </row>
    <row r="17577" spans="1:8" x14ac:dyDescent="0.45">
      <c r="A17577" t="s">
        <v>69974</v>
      </c>
      <c r="B17577" t="s">
        <v>69975</v>
      </c>
      <c r="C17577" t="str">
        <f>"CAS_RN: "&amp;B17577</f>
        <v>CAS_RN: 3158-91-6</v>
      </c>
      <c r="D17577">
        <v>3158916</v>
      </c>
      <c r="E17577" t="s">
        <v>69976</v>
      </c>
      <c r="F17577" t="s">
        <v>69977</v>
      </c>
      <c r="G17577">
        <v>2</v>
      </c>
      <c r="H17577">
        <v>1</v>
      </c>
    </row>
    <row r="17578" spans="1:8" x14ac:dyDescent="0.45">
      <c r="A17578" t="s">
        <v>69978</v>
      </c>
      <c r="B17578" t="s">
        <v>69979</v>
      </c>
      <c r="C17578" t="str">
        <f>"CAS_RN: "&amp;B17578</f>
        <v>CAS_RN: 3159-28-2</v>
      </c>
      <c r="D17578">
        <v>3159282</v>
      </c>
      <c r="E17578" t="s">
        <v>69980</v>
      </c>
      <c r="F17578" t="s">
        <v>69981</v>
      </c>
      <c r="G17578">
        <v>2</v>
      </c>
      <c r="H17578">
        <v>3</v>
      </c>
    </row>
    <row r="17579" spans="1:8" x14ac:dyDescent="0.45">
      <c r="A17579" t="s">
        <v>69982</v>
      </c>
      <c r="B17579" t="s">
        <v>69983</v>
      </c>
      <c r="C17579" t="str">
        <f>"CAS_RN: "&amp;B17579</f>
        <v>CAS_RN: 31599-32-3</v>
      </c>
      <c r="D17579">
        <v>31599323</v>
      </c>
      <c r="E17579" t="s">
        <v>69984</v>
      </c>
      <c r="F17579" t="s">
        <v>69985</v>
      </c>
      <c r="G17579">
        <v>2</v>
      </c>
      <c r="H17579">
        <v>3</v>
      </c>
    </row>
    <row r="17580" spans="1:8" x14ac:dyDescent="0.45">
      <c r="A17580" t="s">
        <v>69986</v>
      </c>
      <c r="B17580" t="s">
        <v>69987</v>
      </c>
      <c r="C17580" t="str">
        <f>"CAS_RN: "&amp;B17580</f>
        <v>CAS_RN: 31599-60-7</v>
      </c>
      <c r="D17580">
        <v>31599607</v>
      </c>
      <c r="E17580" t="s">
        <v>69988</v>
      </c>
      <c r="F17580" t="s">
        <v>69989</v>
      </c>
      <c r="G17580">
        <v>2</v>
      </c>
      <c r="H17580">
        <v>3</v>
      </c>
    </row>
    <row r="17581" spans="1:8" x14ac:dyDescent="0.45">
      <c r="A17581" t="s">
        <v>69990</v>
      </c>
      <c r="B17581" t="s">
        <v>69991</v>
      </c>
      <c r="C17581" t="str">
        <f>"CAS_RN: "&amp;B17581</f>
        <v>CAS_RN: 3159-98-6</v>
      </c>
      <c r="D17581">
        <v>3159986</v>
      </c>
      <c r="E17581" t="s">
        <v>69992</v>
      </c>
      <c r="F17581" t="s">
        <v>69993</v>
      </c>
      <c r="G17581">
        <v>2</v>
      </c>
      <c r="H17581">
        <v>1</v>
      </c>
    </row>
    <row r="17582" spans="1:8" x14ac:dyDescent="0.45">
      <c r="A17582" t="s">
        <v>69994</v>
      </c>
      <c r="B17582" t="s">
        <v>69995</v>
      </c>
      <c r="C17582" t="str">
        <f>"CAS_RN: "&amp;B17582</f>
        <v>CAS_RN: 31600-56-3</v>
      </c>
      <c r="D17582">
        <v>31600563</v>
      </c>
      <c r="E17582" t="s">
        <v>69996</v>
      </c>
      <c r="F17582" t="s">
        <v>69997</v>
      </c>
      <c r="G17582">
        <v>2</v>
      </c>
      <c r="H17582">
        <v>3</v>
      </c>
    </row>
    <row r="17583" spans="1:8" x14ac:dyDescent="0.45">
      <c r="A17583" t="s">
        <v>69998</v>
      </c>
      <c r="B17583" t="s">
        <v>69999</v>
      </c>
      <c r="C17583" t="str">
        <f>"CAS_RN: "&amp;B17583</f>
        <v>CAS_RN: 31600-99-4</v>
      </c>
      <c r="D17583">
        <v>31600994</v>
      </c>
      <c r="E17583" t="s">
        <v>70000</v>
      </c>
      <c r="F17583" t="s">
        <v>70001</v>
      </c>
      <c r="G17583">
        <v>2</v>
      </c>
      <c r="H17583">
        <v>3</v>
      </c>
    </row>
    <row r="17584" spans="1:8" x14ac:dyDescent="0.45">
      <c r="A17584" t="s">
        <v>70002</v>
      </c>
      <c r="B17584" t="s">
        <v>70003</v>
      </c>
      <c r="C17584" t="str">
        <f>"CAS_RN: "&amp;B17584</f>
        <v>CAS_RN: 31601-41-9</v>
      </c>
      <c r="D17584">
        <v>31601419</v>
      </c>
      <c r="E17584" t="s">
        <v>70004</v>
      </c>
      <c r="F17584" t="s">
        <v>70005</v>
      </c>
      <c r="G17584">
        <v>2</v>
      </c>
      <c r="H17584">
        <v>3</v>
      </c>
    </row>
    <row r="17585" spans="1:8" x14ac:dyDescent="0.45">
      <c r="A17585" t="s">
        <v>70006</v>
      </c>
      <c r="B17585" t="s">
        <v>70007</v>
      </c>
      <c r="C17585" t="str">
        <f>"CAS_RN: "&amp;B17585</f>
        <v>CAS_RN: 3160-32-5</v>
      </c>
      <c r="D17585">
        <v>3160325</v>
      </c>
      <c r="E17585" t="s">
        <v>70008</v>
      </c>
      <c r="F17585" t="s">
        <v>70009</v>
      </c>
      <c r="G17585">
        <v>2</v>
      </c>
      <c r="H17585">
        <v>1</v>
      </c>
    </row>
    <row r="17586" spans="1:8" x14ac:dyDescent="0.45">
      <c r="A17586" t="s">
        <v>70010</v>
      </c>
      <c r="B17586" t="s">
        <v>70011</v>
      </c>
      <c r="C17586" t="str">
        <f>"CAS_RN: "&amp;B17586</f>
        <v>CAS_RN: 3160-35-8</v>
      </c>
      <c r="D17586">
        <v>3160358</v>
      </c>
      <c r="E17586" t="s">
        <v>70012</v>
      </c>
      <c r="F17586" t="s">
        <v>70013</v>
      </c>
      <c r="G17586">
        <v>2</v>
      </c>
      <c r="H17586">
        <v>3</v>
      </c>
    </row>
    <row r="17587" spans="1:8" x14ac:dyDescent="0.45">
      <c r="A17587" t="s">
        <v>70014</v>
      </c>
      <c r="B17587" t="s">
        <v>70015</v>
      </c>
      <c r="C17587" t="str">
        <f>"CAS_RN: "&amp;B17587</f>
        <v>CAS_RN: 3160-37-0</v>
      </c>
      <c r="D17587">
        <v>3160370</v>
      </c>
      <c r="E17587" t="s">
        <v>70016</v>
      </c>
      <c r="F17587" t="s">
        <v>70017</v>
      </c>
      <c r="G17587">
        <v>2</v>
      </c>
      <c r="H17587">
        <v>3</v>
      </c>
    </row>
    <row r="17588" spans="1:8" x14ac:dyDescent="0.45">
      <c r="A17588" t="s">
        <v>70018</v>
      </c>
      <c r="B17588" t="s">
        <v>70019</v>
      </c>
      <c r="C17588" t="str">
        <f>"CAS_RN: "&amp;B17588</f>
        <v>CAS_RN: 31611-18-4</v>
      </c>
      <c r="D17588">
        <v>31611184</v>
      </c>
      <c r="E17588" t="s">
        <v>70020</v>
      </c>
      <c r="F17588" t="s">
        <v>70021</v>
      </c>
      <c r="G17588">
        <v>2</v>
      </c>
      <c r="H17588">
        <v>3</v>
      </c>
    </row>
    <row r="17589" spans="1:8" x14ac:dyDescent="0.45">
      <c r="A17589" t="s">
        <v>70022</v>
      </c>
      <c r="B17589" t="s">
        <v>70023</v>
      </c>
      <c r="C17589" t="str">
        <f>"CAS_RN: "&amp;B17589</f>
        <v>CAS_RN: 3162-29-6</v>
      </c>
      <c r="D17589">
        <v>3162296</v>
      </c>
      <c r="E17589" t="s">
        <v>70024</v>
      </c>
      <c r="F17589" t="s">
        <v>70025</v>
      </c>
      <c r="G17589">
        <v>2</v>
      </c>
      <c r="H17589">
        <v>3</v>
      </c>
    </row>
    <row r="17590" spans="1:8" x14ac:dyDescent="0.45">
      <c r="A17590" t="s">
        <v>70026</v>
      </c>
      <c r="B17590" t="s">
        <v>70027</v>
      </c>
      <c r="C17590" t="str">
        <f>"CAS_RN: "&amp;B17590</f>
        <v>CAS_RN: 3163-31-3</v>
      </c>
      <c r="D17590">
        <v>3163313</v>
      </c>
      <c r="E17590" t="s">
        <v>70028</v>
      </c>
      <c r="F17590" t="s">
        <v>70029</v>
      </c>
      <c r="G17590">
        <v>2</v>
      </c>
      <c r="H17590">
        <v>3</v>
      </c>
    </row>
    <row r="17591" spans="1:8" x14ac:dyDescent="0.45">
      <c r="A17591" t="s">
        <v>70030</v>
      </c>
      <c r="B17591" t="s">
        <v>70031</v>
      </c>
      <c r="C17591" t="str">
        <f>"CAS_RN: "&amp;B17591</f>
        <v>CAS_RN: 31637-97-5</v>
      </c>
      <c r="D17591">
        <v>31637975</v>
      </c>
      <c r="E17591" t="s">
        <v>70032</v>
      </c>
      <c r="F17591" t="s">
        <v>70033</v>
      </c>
      <c r="G17591">
        <v>2</v>
      </c>
      <c r="H17591">
        <v>3</v>
      </c>
    </row>
    <row r="17592" spans="1:8" x14ac:dyDescent="0.45">
      <c r="A17592" t="s">
        <v>70034</v>
      </c>
      <c r="B17592" t="s">
        <v>70035</v>
      </c>
      <c r="C17592" t="str">
        <f>"CAS_RN: "&amp;B17592</f>
        <v>CAS_RN: 31638-89-8</v>
      </c>
      <c r="D17592">
        <v>31638898</v>
      </c>
      <c r="E17592" t="s">
        <v>70036</v>
      </c>
      <c r="F17592" t="s">
        <v>70037</v>
      </c>
      <c r="G17592">
        <v>2</v>
      </c>
      <c r="H17592">
        <v>3</v>
      </c>
    </row>
    <row r="17593" spans="1:8" x14ac:dyDescent="0.45">
      <c r="A17593" t="s">
        <v>70038</v>
      </c>
      <c r="B17593" t="s">
        <v>70039</v>
      </c>
      <c r="C17593" t="str">
        <f>"CAS_RN: "&amp;B17593</f>
        <v>CAS_RN: 31638-96-7</v>
      </c>
      <c r="D17593">
        <v>31638967</v>
      </c>
      <c r="E17593" t="s">
        <v>70040</v>
      </c>
      <c r="F17593" t="s">
        <v>70041</v>
      </c>
      <c r="G17593">
        <v>2</v>
      </c>
      <c r="H17593">
        <v>3</v>
      </c>
    </row>
    <row r="17594" spans="1:8" x14ac:dyDescent="0.45">
      <c r="A17594" t="s">
        <v>70042</v>
      </c>
      <c r="B17594" t="s">
        <v>70043</v>
      </c>
      <c r="C17594" t="str">
        <f>"CAS_RN: "&amp;B17594</f>
        <v>CAS_RN: 3164-46-3</v>
      </c>
      <c r="D17594">
        <v>3164463</v>
      </c>
      <c r="E17594" t="s">
        <v>70044</v>
      </c>
      <c r="F17594" t="s">
        <v>70045</v>
      </c>
      <c r="G17594">
        <v>2</v>
      </c>
      <c r="H17594">
        <v>3</v>
      </c>
    </row>
    <row r="17595" spans="1:8" x14ac:dyDescent="0.45">
      <c r="A17595" t="s">
        <v>70046</v>
      </c>
      <c r="B17595" t="s">
        <v>70047</v>
      </c>
      <c r="C17595" t="str">
        <f>"CAS_RN: "&amp;B17595</f>
        <v>CAS_RN: 31651-04-4</v>
      </c>
      <c r="D17595">
        <v>31651044</v>
      </c>
      <c r="E17595" t="s">
        <v>70048</v>
      </c>
      <c r="F17595" t="s">
        <v>70049</v>
      </c>
      <c r="G17595">
        <v>2</v>
      </c>
      <c r="H17595">
        <v>3</v>
      </c>
    </row>
    <row r="17596" spans="1:8" x14ac:dyDescent="0.45">
      <c r="A17596" t="s">
        <v>70050</v>
      </c>
      <c r="B17596" t="s">
        <v>70051</v>
      </c>
      <c r="C17596" t="str">
        <f>"CAS_RN: "&amp;B17596</f>
        <v>CAS_RN: 31659-42-4</v>
      </c>
      <c r="D17596">
        <v>31659424</v>
      </c>
      <c r="E17596" t="s">
        <v>70052</v>
      </c>
      <c r="F17596" t="s">
        <v>70053</v>
      </c>
      <c r="G17596">
        <v>2</v>
      </c>
      <c r="H17596">
        <v>3</v>
      </c>
    </row>
    <row r="17597" spans="1:8" x14ac:dyDescent="0.45">
      <c r="A17597" t="s">
        <v>70054</v>
      </c>
      <c r="B17597" t="s">
        <v>70055</v>
      </c>
      <c r="C17597" t="str">
        <f>"CAS_RN: "&amp;B17597</f>
        <v>CAS_RN: 3167-49-5</v>
      </c>
      <c r="D17597">
        <v>3167495</v>
      </c>
      <c r="E17597" t="s">
        <v>70056</v>
      </c>
      <c r="F17597" t="s">
        <v>70057</v>
      </c>
      <c r="G17597">
        <v>2</v>
      </c>
      <c r="H17597">
        <v>3</v>
      </c>
    </row>
    <row r="17598" spans="1:8" x14ac:dyDescent="0.45">
      <c r="A17598" t="s">
        <v>70058</v>
      </c>
      <c r="B17598" t="s">
        <v>70059</v>
      </c>
      <c r="C17598" t="str">
        <f>"CAS_RN: "&amp;B17598</f>
        <v>CAS_RN: 3167-63-3</v>
      </c>
      <c r="D17598">
        <v>3167633</v>
      </c>
      <c r="E17598" t="s">
        <v>70060</v>
      </c>
      <c r="F17598" t="s">
        <v>70061</v>
      </c>
      <c r="G17598">
        <v>2</v>
      </c>
      <c r="H17598">
        <v>3</v>
      </c>
    </row>
    <row r="17599" spans="1:8" x14ac:dyDescent="0.45">
      <c r="A17599" t="s">
        <v>70062</v>
      </c>
      <c r="B17599" t="s">
        <v>70063</v>
      </c>
      <c r="C17599" t="str">
        <f>"CAS_RN: "&amp;B17599</f>
        <v>CAS_RN: 31680-07-6</v>
      </c>
      <c r="D17599">
        <v>31680076</v>
      </c>
      <c r="E17599" t="s">
        <v>70064</v>
      </c>
      <c r="F17599" t="s">
        <v>70065</v>
      </c>
      <c r="G17599">
        <v>2</v>
      </c>
      <c r="H17599">
        <v>3</v>
      </c>
    </row>
    <row r="17600" spans="1:8" x14ac:dyDescent="0.45">
      <c r="A17600" t="s">
        <v>70066</v>
      </c>
      <c r="B17600" t="s">
        <v>70067</v>
      </c>
      <c r="C17600" t="str">
        <f>"CAS_RN: "&amp;B17600</f>
        <v>CAS_RN: 316-81-4</v>
      </c>
      <c r="D17600">
        <v>316814</v>
      </c>
      <c r="E17600" t="s">
        <v>70068</v>
      </c>
      <c r="F17600" t="s">
        <v>70069</v>
      </c>
      <c r="G17600">
        <v>2</v>
      </c>
      <c r="H17600">
        <v>3</v>
      </c>
    </row>
    <row r="17601" spans="1:8" x14ac:dyDescent="0.45">
      <c r="A17601" t="s">
        <v>70070</v>
      </c>
      <c r="B17601" t="s">
        <v>70071</v>
      </c>
      <c r="C17601" t="str">
        <f>"CAS_RN: "&amp;B17601</f>
        <v>CAS_RN: 31697-11-7</v>
      </c>
      <c r="D17601">
        <v>31697117</v>
      </c>
      <c r="E17601" t="s">
        <v>70072</v>
      </c>
      <c r="F17601" t="s">
        <v>70073</v>
      </c>
      <c r="G17601">
        <v>2</v>
      </c>
      <c r="H17601">
        <v>3</v>
      </c>
    </row>
    <row r="17602" spans="1:8" x14ac:dyDescent="0.45">
      <c r="A17602" t="s">
        <v>70074</v>
      </c>
      <c r="B17602" t="s">
        <v>70075</v>
      </c>
      <c r="C17602" t="str">
        <f>"CAS_RN: "&amp;B17602</f>
        <v>CAS_RN: 31701-42-5</v>
      </c>
      <c r="D17602">
        <v>31701425</v>
      </c>
      <c r="E17602" t="s">
        <v>70076</v>
      </c>
      <c r="F17602" t="s">
        <v>70077</v>
      </c>
      <c r="G17602">
        <v>2</v>
      </c>
      <c r="H17602">
        <v>3</v>
      </c>
    </row>
    <row r="17603" spans="1:8" x14ac:dyDescent="0.45">
      <c r="A17603" t="s">
        <v>70078</v>
      </c>
      <c r="B17603" t="s">
        <v>70079</v>
      </c>
      <c r="C17603" t="str">
        <f>"CAS_RN: "&amp;B17603</f>
        <v>CAS_RN: 31704-82-2</v>
      </c>
      <c r="D17603">
        <v>31704822</v>
      </c>
      <c r="E17603" t="s">
        <v>70080</v>
      </c>
      <c r="F17603" t="s">
        <v>70081</v>
      </c>
      <c r="G17603">
        <v>2</v>
      </c>
      <c r="H17603">
        <v>3</v>
      </c>
    </row>
    <row r="17604" spans="1:8" x14ac:dyDescent="0.45">
      <c r="A17604" t="s">
        <v>70082</v>
      </c>
      <c r="B17604" t="s">
        <v>70083</v>
      </c>
      <c r="C17604" t="str">
        <f>"CAS_RN: "&amp;B17604</f>
        <v>CAS_RN: 3171-45-7</v>
      </c>
      <c r="D17604">
        <v>3171457</v>
      </c>
      <c r="E17604" t="s">
        <v>70084</v>
      </c>
      <c r="F17604" t="s">
        <v>70085</v>
      </c>
      <c r="G17604">
        <v>2</v>
      </c>
      <c r="H17604">
        <v>2</v>
      </c>
    </row>
    <row r="17605" spans="1:8" x14ac:dyDescent="0.45">
      <c r="A17605" t="s">
        <v>70086</v>
      </c>
      <c r="B17605" t="s">
        <v>70087</v>
      </c>
      <c r="C17605" t="str">
        <f>"CAS_RN: "&amp;B17605</f>
        <v>CAS_RN: 31715-46-5</v>
      </c>
      <c r="D17605">
        <v>31715465</v>
      </c>
      <c r="E17605" t="s">
        <v>70088</v>
      </c>
      <c r="F17605" t="s">
        <v>70089</v>
      </c>
      <c r="G17605">
        <v>2</v>
      </c>
      <c r="H17605">
        <v>3</v>
      </c>
    </row>
    <row r="17606" spans="1:8" x14ac:dyDescent="0.45">
      <c r="A17606" t="s">
        <v>70090</v>
      </c>
      <c r="B17606" t="s">
        <v>70091</v>
      </c>
      <c r="C17606" t="str">
        <f>"CAS_RN: "&amp;B17606</f>
        <v>CAS_RN: 31715-57-8</v>
      </c>
      <c r="D17606">
        <v>31715578</v>
      </c>
      <c r="E17606" t="s">
        <v>70092</v>
      </c>
      <c r="F17606" t="s">
        <v>70093</v>
      </c>
      <c r="G17606">
        <v>2</v>
      </c>
      <c r="H17606">
        <v>3</v>
      </c>
    </row>
    <row r="17607" spans="1:8" x14ac:dyDescent="0.45">
      <c r="A17607" t="s">
        <v>70094</v>
      </c>
      <c r="B17607" t="s">
        <v>70095</v>
      </c>
      <c r="C17607" t="str">
        <f>"CAS_RN: "&amp;B17607</f>
        <v>CAS_RN: 3172-52-9</v>
      </c>
      <c r="D17607">
        <v>3172529</v>
      </c>
      <c r="E17607" t="s">
        <v>70096</v>
      </c>
      <c r="F17607" t="s">
        <v>70097</v>
      </c>
      <c r="G17607">
        <v>2</v>
      </c>
      <c r="H17607">
        <v>2</v>
      </c>
    </row>
    <row r="17608" spans="1:8" x14ac:dyDescent="0.45">
      <c r="A17608" t="s">
        <v>70098</v>
      </c>
      <c r="B17608" t="s">
        <v>70099</v>
      </c>
      <c r="C17608" t="str">
        <f>"CAS_RN: "&amp;B17608</f>
        <v>CAS_RN: 3173-79-3</v>
      </c>
      <c r="D17608">
        <v>3173793</v>
      </c>
      <c r="E17608" t="s">
        <v>70100</v>
      </c>
      <c r="F17608" t="s">
        <v>70101</v>
      </c>
      <c r="G17608">
        <v>2</v>
      </c>
      <c r="H17608">
        <v>3</v>
      </c>
    </row>
    <row r="17609" spans="1:8" x14ac:dyDescent="0.45">
      <c r="A17609" t="s">
        <v>70102</v>
      </c>
      <c r="B17609" t="s">
        <v>70103</v>
      </c>
      <c r="C17609" t="str">
        <f>"CAS_RN: "&amp;B17609</f>
        <v>CAS_RN: 31738-06-4</v>
      </c>
      <c r="D17609">
        <v>31738064</v>
      </c>
      <c r="E17609" t="s">
        <v>70104</v>
      </c>
      <c r="F17609" t="s">
        <v>70105</v>
      </c>
      <c r="G17609">
        <v>2</v>
      </c>
      <c r="H17609">
        <v>4</v>
      </c>
    </row>
    <row r="17610" spans="1:8" x14ac:dyDescent="0.45">
      <c r="A17610" t="s">
        <v>70106</v>
      </c>
      <c r="B17610" t="s">
        <v>70107</v>
      </c>
      <c r="C17610" t="str">
        <f>"CAS_RN: "&amp;B17610</f>
        <v>CAS_RN: 3175-23-3</v>
      </c>
      <c r="D17610">
        <v>3175233</v>
      </c>
      <c r="E17610" t="s">
        <v>70108</v>
      </c>
      <c r="F17610" t="s">
        <v>70109</v>
      </c>
      <c r="G17610">
        <v>2</v>
      </c>
      <c r="H17610">
        <v>3</v>
      </c>
    </row>
    <row r="17611" spans="1:8" x14ac:dyDescent="0.45">
      <c r="A17611" t="s">
        <v>70110</v>
      </c>
      <c r="B17611" t="s">
        <v>70111</v>
      </c>
      <c r="C17611" t="str">
        <f>"CAS_RN: "&amp;B17611</f>
        <v>CAS_RN: 3176-88-3</v>
      </c>
      <c r="D17611">
        <v>3176883</v>
      </c>
      <c r="E17611" t="s">
        <v>70112</v>
      </c>
      <c r="F17611" t="s">
        <v>70113</v>
      </c>
      <c r="G17611">
        <v>2</v>
      </c>
      <c r="H17611">
        <v>3</v>
      </c>
    </row>
    <row r="17612" spans="1:8" x14ac:dyDescent="0.45">
      <c r="A17612" t="s">
        <v>70114</v>
      </c>
      <c r="B17612" t="s">
        <v>70115</v>
      </c>
      <c r="C17612" t="str">
        <f>"CAS_RN: "&amp;B17612</f>
        <v>CAS_RN: 3177-13-7</v>
      </c>
      <c r="D17612">
        <v>3177137</v>
      </c>
      <c r="E17612" t="s">
        <v>70116</v>
      </c>
      <c r="F17612" t="s">
        <v>70117</v>
      </c>
      <c r="G17612">
        <v>2</v>
      </c>
      <c r="H17612">
        <v>3</v>
      </c>
    </row>
    <row r="17613" spans="1:8" x14ac:dyDescent="0.45">
      <c r="A17613" t="s">
        <v>70118</v>
      </c>
      <c r="B17613" t="s">
        <v>70119</v>
      </c>
      <c r="C17613" t="str">
        <f>"CAS_RN: "&amp;B17613</f>
        <v>CAS_RN: 31780-26-4</v>
      </c>
      <c r="D17613">
        <v>31780264</v>
      </c>
      <c r="E17613" t="s">
        <v>70120</v>
      </c>
      <c r="F17613" t="s">
        <v>70121</v>
      </c>
      <c r="G17613">
        <v>2</v>
      </c>
      <c r="H17613">
        <v>3</v>
      </c>
    </row>
    <row r="17614" spans="1:8" x14ac:dyDescent="0.45">
      <c r="A17614" t="s">
        <v>70122</v>
      </c>
      <c r="B17614" t="s">
        <v>70123</v>
      </c>
      <c r="C17614" t="str">
        <f>"CAS_RN: "&amp;B17614</f>
        <v>CAS_RN: 3178-22-1</v>
      </c>
      <c r="D17614">
        <v>3178221</v>
      </c>
      <c r="E17614" t="s">
        <v>70124</v>
      </c>
      <c r="F17614" t="s">
        <v>70125</v>
      </c>
      <c r="G17614">
        <v>2</v>
      </c>
      <c r="H17614">
        <v>4</v>
      </c>
    </row>
    <row r="17615" spans="1:8" x14ac:dyDescent="0.45">
      <c r="A17615" t="s">
        <v>70126</v>
      </c>
      <c r="B17615" t="s">
        <v>70127</v>
      </c>
      <c r="C17615" t="str">
        <f>"CAS_RN: "&amp;B17615</f>
        <v>CAS_RN: 31793-07-4</v>
      </c>
      <c r="D17615">
        <v>31793074</v>
      </c>
      <c r="E17615" t="s">
        <v>70128</v>
      </c>
      <c r="F17615" t="s">
        <v>70129</v>
      </c>
      <c r="G17615">
        <v>2</v>
      </c>
      <c r="H17615">
        <v>3</v>
      </c>
    </row>
    <row r="17616" spans="1:8" x14ac:dyDescent="0.45">
      <c r="A17616" t="s">
        <v>70130</v>
      </c>
      <c r="B17616" t="s">
        <v>70131</v>
      </c>
      <c r="C17616" t="str">
        <f>"CAS_RN: "&amp;B17616</f>
        <v>CAS_RN: 3179-81-5</v>
      </c>
      <c r="D17616">
        <v>3179815</v>
      </c>
      <c r="E17616" t="s">
        <v>70132</v>
      </c>
      <c r="F17616" t="s">
        <v>70133</v>
      </c>
      <c r="G17616">
        <v>2</v>
      </c>
      <c r="H17616">
        <v>3</v>
      </c>
    </row>
    <row r="17617" spans="1:8" x14ac:dyDescent="0.45">
      <c r="A17617" t="s">
        <v>70134</v>
      </c>
      <c r="B17617" t="s">
        <v>70135</v>
      </c>
      <c r="C17617" t="str">
        <f>"CAS_RN: "&amp;B17617</f>
        <v>CAS_RN: 31805-83-1</v>
      </c>
      <c r="D17617">
        <v>31805831</v>
      </c>
      <c r="E17617" t="s">
        <v>70136</v>
      </c>
      <c r="F17617" t="s">
        <v>70137</v>
      </c>
      <c r="G17617">
        <v>2</v>
      </c>
      <c r="H17617">
        <v>3</v>
      </c>
    </row>
    <row r="17618" spans="1:8" x14ac:dyDescent="0.45">
      <c r="A17618" t="s">
        <v>70138</v>
      </c>
      <c r="B17618" t="s">
        <v>70139</v>
      </c>
      <c r="C17618" t="str">
        <f>"CAS_RN: "&amp;B17618</f>
        <v>CAS_RN: 31805-84-2</v>
      </c>
      <c r="D17618">
        <v>31805842</v>
      </c>
      <c r="E17618" t="s">
        <v>70140</v>
      </c>
      <c r="F17618" t="s">
        <v>70141</v>
      </c>
      <c r="G17618">
        <v>2</v>
      </c>
      <c r="H17618">
        <v>3</v>
      </c>
    </row>
    <row r="17619" spans="1:8" x14ac:dyDescent="0.45">
      <c r="A17619" t="s">
        <v>70142</v>
      </c>
      <c r="B17619" t="s">
        <v>70143</v>
      </c>
      <c r="C17619" t="str">
        <f>"CAS_RN: "&amp;B17619</f>
        <v>CAS_RN: 3181-86-0</v>
      </c>
      <c r="D17619">
        <v>3181860</v>
      </c>
      <c r="E17619" t="s">
        <v>70144</v>
      </c>
      <c r="F17619" t="s">
        <v>70145</v>
      </c>
      <c r="G17619">
        <v>2</v>
      </c>
      <c r="H17619">
        <v>3</v>
      </c>
    </row>
    <row r="17620" spans="1:8" x14ac:dyDescent="0.45">
      <c r="A17620" t="s">
        <v>70146</v>
      </c>
      <c r="B17620" t="s">
        <v>70147</v>
      </c>
      <c r="C17620" t="str">
        <f>"CAS_RN: "&amp;B17620</f>
        <v>CAS_RN: 31822-29-4</v>
      </c>
      <c r="D17620">
        <v>31822294</v>
      </c>
      <c r="E17620" t="s">
        <v>70148</v>
      </c>
      <c r="F17620" t="s">
        <v>70149</v>
      </c>
      <c r="G17620">
        <v>2</v>
      </c>
      <c r="H17620">
        <v>3</v>
      </c>
    </row>
    <row r="17621" spans="1:8" x14ac:dyDescent="0.45">
      <c r="A17621" t="s">
        <v>70150</v>
      </c>
      <c r="B17621" t="s">
        <v>70151</v>
      </c>
      <c r="C17621" t="str">
        <f>"CAS_RN: "&amp;B17621</f>
        <v>CAS_RN: 3182-77-2</v>
      </c>
      <c r="D17621">
        <v>3182772</v>
      </c>
      <c r="E17621" t="s">
        <v>70152</v>
      </c>
      <c r="F17621" t="s">
        <v>70153</v>
      </c>
      <c r="G17621">
        <v>2</v>
      </c>
      <c r="H17621">
        <v>3</v>
      </c>
    </row>
    <row r="17622" spans="1:8" x14ac:dyDescent="0.45">
      <c r="A17622" t="s">
        <v>70154</v>
      </c>
      <c r="B17622" t="s">
        <v>70155</v>
      </c>
      <c r="C17622" t="str">
        <f>"CAS_RN: "&amp;B17622</f>
        <v>CAS_RN: 31828-71-4</v>
      </c>
      <c r="D17622">
        <v>31828714</v>
      </c>
      <c r="E17622" t="s">
        <v>70156</v>
      </c>
      <c r="F17622" t="s">
        <v>70157</v>
      </c>
      <c r="G17622">
        <v>2</v>
      </c>
      <c r="H17622">
        <v>3</v>
      </c>
    </row>
    <row r="17623" spans="1:8" x14ac:dyDescent="0.45">
      <c r="A17623" t="s">
        <v>70158</v>
      </c>
      <c r="B17623" t="s">
        <v>70159</v>
      </c>
      <c r="C17623" t="str">
        <f>"CAS_RN: "&amp;B17623</f>
        <v>CAS_RN: 31835-45-7</v>
      </c>
      <c r="D17623">
        <v>31835457</v>
      </c>
      <c r="E17623" t="s">
        <v>70160</v>
      </c>
      <c r="F17623" t="s">
        <v>70161</v>
      </c>
      <c r="G17623">
        <v>2</v>
      </c>
      <c r="H17623">
        <v>3</v>
      </c>
    </row>
    <row r="17624" spans="1:8" x14ac:dyDescent="0.45">
      <c r="A17624" t="s">
        <v>70162</v>
      </c>
      <c r="B17624" t="s">
        <v>70163</v>
      </c>
      <c r="C17624" t="str">
        <f>"CAS_RN: "&amp;B17624</f>
        <v>CAS_RN: 31842-01-0</v>
      </c>
      <c r="D17624">
        <v>31842010</v>
      </c>
      <c r="E17624" t="s">
        <v>70164</v>
      </c>
      <c r="F17624" t="s">
        <v>70165</v>
      </c>
      <c r="G17624">
        <v>2</v>
      </c>
      <c r="H17624">
        <v>2</v>
      </c>
    </row>
    <row r="17625" spans="1:8" x14ac:dyDescent="0.45">
      <c r="A17625" t="s">
        <v>70166</v>
      </c>
      <c r="B17625" t="s">
        <v>70167</v>
      </c>
      <c r="C17625" t="str">
        <f>"CAS_RN: "&amp;B17625</f>
        <v>CAS_RN: 31844-98-1</v>
      </c>
      <c r="D17625">
        <v>31844981</v>
      </c>
      <c r="E17625" t="s">
        <v>70168</v>
      </c>
      <c r="F17625" t="s">
        <v>70169</v>
      </c>
      <c r="G17625">
        <v>2</v>
      </c>
      <c r="H17625">
        <v>3</v>
      </c>
    </row>
    <row r="17626" spans="1:8" x14ac:dyDescent="0.45">
      <c r="A17626" t="s">
        <v>70170</v>
      </c>
      <c r="B17626" t="s">
        <v>70171</v>
      </c>
      <c r="C17626" t="str">
        <f>"CAS_RN: "&amp;B17626</f>
        <v>CAS_RN: 31848-01-8</v>
      </c>
      <c r="D17626">
        <v>31848018</v>
      </c>
      <c r="E17626" t="s">
        <v>70172</v>
      </c>
      <c r="F17626" t="s">
        <v>70173</v>
      </c>
      <c r="G17626">
        <v>2</v>
      </c>
      <c r="H17626">
        <v>1</v>
      </c>
    </row>
    <row r="17627" spans="1:8" x14ac:dyDescent="0.45">
      <c r="A17627" t="s">
        <v>70174</v>
      </c>
      <c r="B17627" t="s">
        <v>70175</v>
      </c>
      <c r="C17627" t="str">
        <f>"CAS_RN: "&amp;B17627</f>
        <v>CAS_RN: 31848-11-0</v>
      </c>
      <c r="D17627">
        <v>31848110</v>
      </c>
      <c r="E17627" t="s">
        <v>70176</v>
      </c>
      <c r="F17627" t="s">
        <v>70177</v>
      </c>
      <c r="G17627">
        <v>2</v>
      </c>
      <c r="H17627">
        <v>3</v>
      </c>
    </row>
    <row r="17628" spans="1:8" x14ac:dyDescent="0.45">
      <c r="A17628" t="s">
        <v>70178</v>
      </c>
      <c r="B17628" t="s">
        <v>70179</v>
      </c>
      <c r="C17628" t="str">
        <f>"CAS_RN: "&amp;B17628</f>
        <v>CAS_RN: 31857-89-3</v>
      </c>
      <c r="D17628">
        <v>31857893</v>
      </c>
      <c r="E17628" t="s">
        <v>70180</v>
      </c>
      <c r="F17628" t="s">
        <v>70181</v>
      </c>
      <c r="G17628">
        <v>2</v>
      </c>
      <c r="H17628">
        <v>3</v>
      </c>
    </row>
    <row r="17629" spans="1:8" x14ac:dyDescent="0.45">
      <c r="A17629" t="s">
        <v>70182</v>
      </c>
      <c r="B17629" t="s">
        <v>70183</v>
      </c>
      <c r="C17629" t="str">
        <f>"CAS_RN: "&amp;B17629</f>
        <v>CAS_RN: 3185-99-7</v>
      </c>
      <c r="D17629">
        <v>3185997</v>
      </c>
      <c r="E17629" t="s">
        <v>70184</v>
      </c>
      <c r="F17629" t="s">
        <v>70185</v>
      </c>
      <c r="G17629">
        <v>2</v>
      </c>
      <c r="H17629">
        <v>1</v>
      </c>
    </row>
    <row r="17630" spans="1:8" x14ac:dyDescent="0.45">
      <c r="A17630" t="s">
        <v>70186</v>
      </c>
      <c r="B17630" t="s">
        <v>70187</v>
      </c>
      <c r="C17630" t="str">
        <f>"CAS_RN: "&amp;B17630</f>
        <v>CAS_RN: 3187-19-7</v>
      </c>
      <c r="D17630">
        <v>3187197</v>
      </c>
      <c r="E17630" t="s">
        <v>70188</v>
      </c>
      <c r="F17630" t="s">
        <v>70189</v>
      </c>
      <c r="G17630">
        <v>2</v>
      </c>
      <c r="H17630">
        <v>3</v>
      </c>
    </row>
    <row r="17631" spans="1:8" x14ac:dyDescent="0.45">
      <c r="A17631" t="s">
        <v>70190</v>
      </c>
      <c r="B17631" t="s">
        <v>70191</v>
      </c>
      <c r="C17631" t="str">
        <f>"CAS_RN: "&amp;B17631</f>
        <v>CAS_RN: 31872-98-7</v>
      </c>
      <c r="D17631">
        <v>31872987</v>
      </c>
      <c r="E17631" t="s">
        <v>70192</v>
      </c>
      <c r="F17631" t="s">
        <v>70193</v>
      </c>
      <c r="G17631">
        <v>2</v>
      </c>
      <c r="H17631">
        <v>1</v>
      </c>
    </row>
    <row r="17632" spans="1:8" x14ac:dyDescent="0.45">
      <c r="A17632" t="s">
        <v>70194</v>
      </c>
      <c r="B17632" t="s">
        <v>70195</v>
      </c>
      <c r="C17632" t="str">
        <f>"CAS_RN: "&amp;B17632</f>
        <v>CAS_RN: 31879-05-7</v>
      </c>
      <c r="D17632">
        <v>31879057</v>
      </c>
      <c r="E17632" t="s">
        <v>70196</v>
      </c>
      <c r="F17632" t="s">
        <v>70197</v>
      </c>
      <c r="G17632">
        <v>2</v>
      </c>
      <c r="H17632">
        <v>3</v>
      </c>
    </row>
    <row r="17633" spans="1:8" x14ac:dyDescent="0.45">
      <c r="A17633" t="s">
        <v>70198</v>
      </c>
      <c r="B17633" t="s">
        <v>70199</v>
      </c>
      <c r="C17633" t="str">
        <f>"CAS_RN: "&amp;B17633</f>
        <v>CAS_RN: 31881-96-6</v>
      </c>
      <c r="D17633">
        <v>31881966</v>
      </c>
      <c r="E17633" t="s">
        <v>70200</v>
      </c>
      <c r="F17633" t="s">
        <v>70201</v>
      </c>
      <c r="G17633">
        <v>2</v>
      </c>
      <c r="H17633">
        <v>3</v>
      </c>
    </row>
    <row r="17634" spans="1:8" x14ac:dyDescent="0.45">
      <c r="A17634" t="s">
        <v>70202</v>
      </c>
      <c r="B17634" t="s">
        <v>70203</v>
      </c>
      <c r="C17634" t="str">
        <f>"CAS_RN: "&amp;B17634</f>
        <v>CAS_RN: 31883-05-3</v>
      </c>
      <c r="D17634">
        <v>31883053</v>
      </c>
      <c r="E17634" t="s">
        <v>70204</v>
      </c>
      <c r="F17634" t="s">
        <v>70205</v>
      </c>
      <c r="G17634">
        <v>2</v>
      </c>
      <c r="H17634">
        <v>3</v>
      </c>
    </row>
    <row r="17635" spans="1:8" x14ac:dyDescent="0.45">
      <c r="A17635" t="s">
        <v>70206</v>
      </c>
      <c r="B17635" t="s">
        <v>70207</v>
      </c>
      <c r="C17635" t="str">
        <f>"CAS_RN: "&amp;B17635</f>
        <v>CAS_RN: 31883-98-4</v>
      </c>
      <c r="D17635">
        <v>31883984</v>
      </c>
      <c r="E17635" t="s">
        <v>70208</v>
      </c>
      <c r="F17635" t="s">
        <v>70209</v>
      </c>
      <c r="G17635">
        <v>2</v>
      </c>
      <c r="H17635">
        <v>1</v>
      </c>
    </row>
    <row r="17636" spans="1:8" x14ac:dyDescent="0.45">
      <c r="A17636" t="s">
        <v>70210</v>
      </c>
      <c r="B17636" t="s">
        <v>70211</v>
      </c>
      <c r="C17636" t="str">
        <f>"CAS_RN: "&amp;B17636</f>
        <v>CAS_RN: 3189-13-7</v>
      </c>
      <c r="D17636">
        <v>3189137</v>
      </c>
      <c r="E17636" t="s">
        <v>70212</v>
      </c>
      <c r="F17636" t="s">
        <v>70213</v>
      </c>
      <c r="G17636">
        <v>2</v>
      </c>
      <c r="H17636">
        <v>3</v>
      </c>
    </row>
    <row r="17637" spans="1:8" x14ac:dyDescent="0.45">
      <c r="A17637" t="s">
        <v>70214</v>
      </c>
      <c r="B17637" t="s">
        <v>70215</v>
      </c>
      <c r="C17637" t="str">
        <f>"CAS_RN: "&amp;B17637</f>
        <v>CAS_RN: 3189-22-8</v>
      </c>
      <c r="D17637">
        <v>3189228</v>
      </c>
      <c r="E17637" t="s">
        <v>70216</v>
      </c>
      <c r="F17637" t="s">
        <v>70217</v>
      </c>
      <c r="G17637">
        <v>2</v>
      </c>
      <c r="H17637">
        <v>1</v>
      </c>
    </row>
    <row r="17638" spans="1:8" x14ac:dyDescent="0.45">
      <c r="A17638" t="s">
        <v>70218</v>
      </c>
      <c r="B17638" t="s">
        <v>70219</v>
      </c>
      <c r="C17638" t="str">
        <f>"CAS_RN: "&amp;B17638</f>
        <v>CAS_RN: 31938-07-5</v>
      </c>
      <c r="D17638">
        <v>31938075</v>
      </c>
      <c r="E17638" t="s">
        <v>70220</v>
      </c>
      <c r="F17638" t="s">
        <v>70221</v>
      </c>
      <c r="G17638">
        <v>2</v>
      </c>
      <c r="H17638">
        <v>1</v>
      </c>
    </row>
    <row r="17639" spans="1:8" x14ac:dyDescent="0.45">
      <c r="A17639" t="s">
        <v>70222</v>
      </c>
      <c r="B17639" t="s">
        <v>70223</v>
      </c>
      <c r="C17639" t="str">
        <f>"CAS_RN: "&amp;B17639</f>
        <v>CAS_RN: 3194-15-8</v>
      </c>
      <c r="D17639">
        <v>3194158</v>
      </c>
      <c r="E17639" t="s">
        <v>70224</v>
      </c>
      <c r="F17639" t="s">
        <v>70225</v>
      </c>
      <c r="G17639">
        <v>2</v>
      </c>
      <c r="H17639">
        <v>1</v>
      </c>
    </row>
    <row r="17640" spans="1:8" x14ac:dyDescent="0.45">
      <c r="A17640" t="s">
        <v>70226</v>
      </c>
      <c r="B17640" t="s">
        <v>70227</v>
      </c>
      <c r="C17640" t="str">
        <f>"CAS_RN: "&amp;B17640</f>
        <v>CAS_RN: 3194-43-2</v>
      </c>
      <c r="D17640">
        <v>3194432</v>
      </c>
      <c r="E17640" t="s">
        <v>70228</v>
      </c>
      <c r="F17640" t="s">
        <v>70229</v>
      </c>
      <c r="G17640">
        <v>2</v>
      </c>
      <c r="H17640">
        <v>1</v>
      </c>
    </row>
    <row r="17641" spans="1:8" x14ac:dyDescent="0.45">
      <c r="A17641" t="s">
        <v>70230</v>
      </c>
      <c r="B17641" t="s">
        <v>70231</v>
      </c>
      <c r="C17641" t="str">
        <f>"CAS_RN: "&amp;B17641</f>
        <v>CAS_RN: 31945-18-3</v>
      </c>
      <c r="D17641">
        <v>31945183</v>
      </c>
      <c r="E17641" t="s">
        <v>70232</v>
      </c>
      <c r="F17641" t="s">
        <v>70233</v>
      </c>
      <c r="G17641">
        <v>2</v>
      </c>
      <c r="H17641">
        <v>3</v>
      </c>
    </row>
    <row r="17642" spans="1:8" x14ac:dyDescent="0.45">
      <c r="A17642" t="s">
        <v>70234</v>
      </c>
      <c r="B17642" t="s">
        <v>70235</v>
      </c>
      <c r="C17642" t="str">
        <f>"CAS_RN: "&amp;B17642</f>
        <v>CAS_RN: 31949-21-0</v>
      </c>
      <c r="D17642">
        <v>31949210</v>
      </c>
      <c r="E17642" t="s">
        <v>70236</v>
      </c>
      <c r="F17642" t="s">
        <v>70237</v>
      </c>
      <c r="G17642">
        <v>2</v>
      </c>
      <c r="H17642">
        <v>1</v>
      </c>
    </row>
    <row r="17643" spans="1:8" x14ac:dyDescent="0.45">
      <c r="A17643" t="s">
        <v>70238</v>
      </c>
      <c r="B17643" t="s">
        <v>70239</v>
      </c>
      <c r="C17643" t="str">
        <f>"CAS_RN: "&amp;B17643</f>
        <v>CAS_RN: 31949-65-2</v>
      </c>
      <c r="D17643">
        <v>31949652</v>
      </c>
      <c r="E17643" t="s">
        <v>70240</v>
      </c>
      <c r="F17643" t="s">
        <v>70241</v>
      </c>
      <c r="G17643">
        <v>2</v>
      </c>
      <c r="H17643">
        <v>3</v>
      </c>
    </row>
    <row r="17644" spans="1:8" x14ac:dyDescent="0.45">
      <c r="A17644" t="s">
        <v>70242</v>
      </c>
      <c r="B17644" t="s">
        <v>70243</v>
      </c>
      <c r="C17644" t="str">
        <f>"CAS_RN: "&amp;B17644</f>
        <v>CAS_RN: 31962-32-0</v>
      </c>
      <c r="D17644">
        <v>31962320</v>
      </c>
      <c r="E17644" t="s">
        <v>70244</v>
      </c>
      <c r="F17644" t="s">
        <v>70245</v>
      </c>
      <c r="G17644">
        <v>2</v>
      </c>
      <c r="H17644">
        <v>3</v>
      </c>
    </row>
    <row r="17645" spans="1:8" x14ac:dyDescent="0.45">
      <c r="A17645" t="s">
        <v>70246</v>
      </c>
      <c r="B17645" t="s">
        <v>70247</v>
      </c>
      <c r="C17645" t="str">
        <f>"CAS_RN: "&amp;B17645</f>
        <v>CAS_RN: 31972-43-7</v>
      </c>
      <c r="D17645">
        <v>31972437</v>
      </c>
      <c r="E17645" t="s">
        <v>70248</v>
      </c>
      <c r="F17645" t="s">
        <v>70249</v>
      </c>
      <c r="G17645">
        <v>2</v>
      </c>
      <c r="H17645">
        <v>3</v>
      </c>
    </row>
    <row r="17646" spans="1:8" x14ac:dyDescent="0.45">
      <c r="A17646" t="s">
        <v>70250</v>
      </c>
      <c r="B17646" t="s">
        <v>70251</v>
      </c>
      <c r="C17646" t="str">
        <f>"CAS_RN: "&amp;B17646</f>
        <v>CAS_RN: 31972-44-8</v>
      </c>
      <c r="D17646">
        <v>31972448</v>
      </c>
      <c r="E17646" t="s">
        <v>70252</v>
      </c>
      <c r="F17646" t="s">
        <v>70253</v>
      </c>
      <c r="G17646">
        <v>2</v>
      </c>
      <c r="H17646">
        <v>3</v>
      </c>
    </row>
    <row r="17647" spans="1:8" x14ac:dyDescent="0.45">
      <c r="A17647" t="s">
        <v>70254</v>
      </c>
      <c r="B17647" t="s">
        <v>70255</v>
      </c>
      <c r="C17647" t="str">
        <f>"CAS_RN: "&amp;B17647</f>
        <v>CAS_RN: 31977-94-3</v>
      </c>
      <c r="D17647">
        <v>31977943</v>
      </c>
      <c r="E17647" t="s">
        <v>70256</v>
      </c>
      <c r="F17647" t="s">
        <v>70257</v>
      </c>
      <c r="G17647">
        <v>2</v>
      </c>
      <c r="H17647">
        <v>3</v>
      </c>
    </row>
    <row r="17648" spans="1:8" x14ac:dyDescent="0.45">
      <c r="A17648" t="s">
        <v>70258</v>
      </c>
      <c r="B17648" t="s">
        <v>70259</v>
      </c>
      <c r="C17648" t="str">
        <f>"CAS_RN: "&amp;B17648</f>
        <v>CAS_RN: 319-78-8</v>
      </c>
      <c r="D17648">
        <v>319788</v>
      </c>
      <c r="E17648" t="s">
        <v>70260</v>
      </c>
      <c r="F17648" t="s">
        <v>70261</v>
      </c>
      <c r="G17648">
        <v>2</v>
      </c>
      <c r="H17648">
        <v>3</v>
      </c>
    </row>
    <row r="17649" spans="1:8" x14ac:dyDescent="0.45">
      <c r="A17649" t="s">
        <v>70262</v>
      </c>
      <c r="B17649" t="s">
        <v>70263</v>
      </c>
      <c r="C17649" t="str">
        <f>"CAS_RN: "&amp;B17649</f>
        <v>CAS_RN: 31980-29-7</v>
      </c>
      <c r="D17649">
        <v>31980297</v>
      </c>
      <c r="E17649" t="s">
        <v>70264</v>
      </c>
      <c r="F17649" t="s">
        <v>70265</v>
      </c>
      <c r="G17649">
        <v>2</v>
      </c>
      <c r="H17649">
        <v>3</v>
      </c>
    </row>
    <row r="17650" spans="1:8" x14ac:dyDescent="0.45">
      <c r="A17650" t="s">
        <v>70266</v>
      </c>
      <c r="B17650" t="s">
        <v>70267</v>
      </c>
      <c r="C17650" t="str">
        <f>"CAS_RN: "&amp;B17650</f>
        <v>CAS_RN: 319-89-1</v>
      </c>
      <c r="D17650">
        <v>319891</v>
      </c>
      <c r="E17650" t="s">
        <v>70268</v>
      </c>
      <c r="F17650" t="s">
        <v>70269</v>
      </c>
      <c r="G17650">
        <v>2</v>
      </c>
      <c r="H17650">
        <v>3</v>
      </c>
    </row>
    <row r="17651" spans="1:8" x14ac:dyDescent="0.45">
      <c r="A17651" t="s">
        <v>70270</v>
      </c>
      <c r="B17651" t="s">
        <v>70271</v>
      </c>
      <c r="C17651" t="str">
        <f>"CAS_RN: "&amp;B17651</f>
        <v>CAS_RN: 31994-53-3</v>
      </c>
      <c r="D17651">
        <v>31994533</v>
      </c>
      <c r="E17651" t="s">
        <v>70272</v>
      </c>
      <c r="F17651" t="s">
        <v>70273</v>
      </c>
      <c r="G17651">
        <v>2</v>
      </c>
      <c r="H17651">
        <v>3</v>
      </c>
    </row>
    <row r="17652" spans="1:8" x14ac:dyDescent="0.45">
      <c r="A17652" t="s">
        <v>70274</v>
      </c>
      <c r="B17652" t="s">
        <v>70275</v>
      </c>
      <c r="C17652" t="str">
        <f>"CAS_RN: "&amp;B17652</f>
        <v>CAS_RN: 31996-78-8</v>
      </c>
      <c r="D17652">
        <v>31996788</v>
      </c>
      <c r="E17652" t="s">
        <v>70276</v>
      </c>
      <c r="F17652" t="s">
        <v>70277</v>
      </c>
      <c r="G17652">
        <v>2</v>
      </c>
      <c r="H17652">
        <v>2</v>
      </c>
    </row>
    <row r="17653" spans="1:8" x14ac:dyDescent="0.45">
      <c r="A17653" t="s">
        <v>70278</v>
      </c>
      <c r="B17653" t="s">
        <v>70279</v>
      </c>
      <c r="C17653" t="str">
        <f>"CAS_RN: "&amp;B17653</f>
        <v>CAS_RN: 3200-06-4</v>
      </c>
      <c r="D17653">
        <v>3200064</v>
      </c>
      <c r="E17653" t="s">
        <v>70280</v>
      </c>
      <c r="F17653" t="s">
        <v>70281</v>
      </c>
      <c r="G17653">
        <v>2</v>
      </c>
      <c r="H17653">
        <v>1</v>
      </c>
    </row>
    <row r="17654" spans="1:8" x14ac:dyDescent="0.45">
      <c r="A17654" t="s">
        <v>70282</v>
      </c>
      <c r="B17654" t="s">
        <v>70283</v>
      </c>
      <c r="C17654" t="str">
        <f>"CAS_RN: "&amp;B17654</f>
        <v>CAS_RN: 3200-96-2</v>
      </c>
      <c r="D17654">
        <v>3200962</v>
      </c>
      <c r="E17654" t="s">
        <v>70284</v>
      </c>
      <c r="F17654" t="s">
        <v>70285</v>
      </c>
      <c r="G17654">
        <v>2</v>
      </c>
      <c r="H17654">
        <v>1</v>
      </c>
    </row>
    <row r="17655" spans="1:8" x14ac:dyDescent="0.45">
      <c r="A17655" t="s">
        <v>70286</v>
      </c>
      <c r="B17655" t="s">
        <v>70287</v>
      </c>
      <c r="C17655" t="str">
        <f>"CAS_RN: "&amp;B17655</f>
        <v>CAS_RN: 3201-20-5</v>
      </c>
      <c r="D17655">
        <v>3201205</v>
      </c>
      <c r="E17655" t="s">
        <v>70288</v>
      </c>
      <c r="F17655" t="s">
        <v>70289</v>
      </c>
      <c r="G17655">
        <v>2</v>
      </c>
      <c r="H17655">
        <v>3</v>
      </c>
    </row>
    <row r="17656" spans="1:8" x14ac:dyDescent="0.45">
      <c r="A17656" t="s">
        <v>70290</v>
      </c>
      <c r="B17656" t="s">
        <v>70291</v>
      </c>
      <c r="C17656" t="str">
        <f>"CAS_RN: "&amp;B17656</f>
        <v>CAS_RN: 3204-27-1</v>
      </c>
      <c r="D17656">
        <v>3204271</v>
      </c>
      <c r="E17656" t="s">
        <v>70292</v>
      </c>
      <c r="F17656" t="s">
        <v>70293</v>
      </c>
      <c r="G17656">
        <v>2</v>
      </c>
      <c r="H17656">
        <v>3</v>
      </c>
    </row>
    <row r="17657" spans="1:8" x14ac:dyDescent="0.45">
      <c r="A17657" t="s">
        <v>70294</v>
      </c>
      <c r="B17657" t="s">
        <v>70295</v>
      </c>
      <c r="C17657" t="str">
        <f>"CAS_RN: "&amp;B17657</f>
        <v>CAS_RN: 32046-51-8</v>
      </c>
      <c r="D17657">
        <v>32046518</v>
      </c>
      <c r="E17657" t="s">
        <v>70296</v>
      </c>
      <c r="F17657" t="s">
        <v>70297</v>
      </c>
      <c r="G17657">
        <v>2</v>
      </c>
      <c r="H17657">
        <v>1</v>
      </c>
    </row>
    <row r="17658" spans="1:8" x14ac:dyDescent="0.45">
      <c r="A17658" t="s">
        <v>70298</v>
      </c>
      <c r="B17658" t="s">
        <v>70299</v>
      </c>
      <c r="C17658" t="str">
        <f>"CAS_RN: "&amp;B17658</f>
        <v>CAS_RN: 3204-73-7</v>
      </c>
      <c r="D17658">
        <v>3204737</v>
      </c>
      <c r="E17658" t="s">
        <v>70300</v>
      </c>
      <c r="F17658" t="s">
        <v>70301</v>
      </c>
      <c r="G17658">
        <v>2</v>
      </c>
      <c r="H17658">
        <v>3</v>
      </c>
    </row>
    <row r="17659" spans="1:8" x14ac:dyDescent="0.45">
      <c r="A17659" t="s">
        <v>70302</v>
      </c>
      <c r="B17659" t="s">
        <v>70303</v>
      </c>
      <c r="C17659" t="str">
        <f>"CAS_RN: "&amp;B17659</f>
        <v>CAS_RN: 3206-31-3</v>
      </c>
      <c r="D17659">
        <v>3206313</v>
      </c>
      <c r="E17659" t="s">
        <v>70304</v>
      </c>
      <c r="F17659" t="s">
        <v>70305</v>
      </c>
      <c r="G17659">
        <v>2</v>
      </c>
      <c r="H17659">
        <v>3</v>
      </c>
    </row>
    <row r="17660" spans="1:8" x14ac:dyDescent="0.45">
      <c r="A17660" t="s">
        <v>70306</v>
      </c>
      <c r="B17660" t="s">
        <v>70307</v>
      </c>
      <c r="C17660" t="str">
        <f>"CAS_RN: "&amp;B17660</f>
        <v>CAS_RN: 320-72-9</v>
      </c>
      <c r="D17660">
        <v>320729</v>
      </c>
      <c r="E17660" t="s">
        <v>70308</v>
      </c>
      <c r="F17660" t="s">
        <v>70309</v>
      </c>
      <c r="G17660">
        <v>2</v>
      </c>
      <c r="H17660">
        <v>1</v>
      </c>
    </row>
    <row r="17661" spans="1:8" x14ac:dyDescent="0.45">
      <c r="A17661" t="s">
        <v>70310</v>
      </c>
      <c r="B17661" t="s">
        <v>70311</v>
      </c>
      <c r="C17661" t="str">
        <f>"CAS_RN: "&amp;B17661</f>
        <v>CAS_RN: 32074-74-1</v>
      </c>
      <c r="D17661">
        <v>32074741</v>
      </c>
      <c r="E17661" t="s">
        <v>70312</v>
      </c>
      <c r="F17661" t="s">
        <v>70313</v>
      </c>
      <c r="G17661">
        <v>2</v>
      </c>
      <c r="H17661">
        <v>1</v>
      </c>
    </row>
    <row r="17662" spans="1:8" x14ac:dyDescent="0.45">
      <c r="A17662" t="s">
        <v>70314</v>
      </c>
      <c r="B17662" t="s">
        <v>70315</v>
      </c>
      <c r="C17662" t="str">
        <f>"CAS_RN: "&amp;B17662</f>
        <v>CAS_RN: 3209-72-1</v>
      </c>
      <c r="D17662">
        <v>3209721</v>
      </c>
      <c r="E17662" t="s">
        <v>70316</v>
      </c>
      <c r="F17662" t="s">
        <v>70317</v>
      </c>
      <c r="G17662">
        <v>2</v>
      </c>
      <c r="H17662">
        <v>1</v>
      </c>
    </row>
    <row r="17663" spans="1:8" x14ac:dyDescent="0.45">
      <c r="A17663" t="s">
        <v>70318</v>
      </c>
      <c r="B17663" t="s">
        <v>70319</v>
      </c>
      <c r="C17663" t="str">
        <f>"CAS_RN: "&amp;B17663</f>
        <v>CAS_RN: 32111-34-5</v>
      </c>
      <c r="D17663">
        <v>32111345</v>
      </c>
      <c r="E17663" t="s">
        <v>70320</v>
      </c>
      <c r="F17663" t="s">
        <v>70321</v>
      </c>
      <c r="G17663">
        <v>2</v>
      </c>
      <c r="H17663">
        <v>3</v>
      </c>
    </row>
    <row r="17664" spans="1:8" x14ac:dyDescent="0.45">
      <c r="A17664" t="s">
        <v>70322</v>
      </c>
      <c r="B17664" t="s">
        <v>70323</v>
      </c>
      <c r="C17664" t="str">
        <f>"CAS_RN: "&amp;B17664</f>
        <v>CAS_RN: 32111-91-4</v>
      </c>
      <c r="D17664">
        <v>32111914</v>
      </c>
      <c r="E17664" t="s">
        <v>70324</v>
      </c>
      <c r="F17664" t="s">
        <v>70325</v>
      </c>
      <c r="G17664">
        <v>2</v>
      </c>
      <c r="H17664">
        <v>3</v>
      </c>
    </row>
    <row r="17665" spans="1:8" x14ac:dyDescent="0.45">
      <c r="A17665" t="s">
        <v>70326</v>
      </c>
      <c r="B17665" t="s">
        <v>70327</v>
      </c>
      <c r="C17665" t="str">
        <f>"CAS_RN: "&amp;B17665</f>
        <v>CAS_RN: 32112-80-4</v>
      </c>
      <c r="D17665">
        <v>32112804</v>
      </c>
      <c r="E17665" t="s">
        <v>70328</v>
      </c>
      <c r="F17665" t="s">
        <v>70329</v>
      </c>
      <c r="G17665">
        <v>2</v>
      </c>
      <c r="H17665">
        <v>3</v>
      </c>
    </row>
    <row r="17666" spans="1:8" x14ac:dyDescent="0.45">
      <c r="A17666" t="s">
        <v>70330</v>
      </c>
      <c r="B17666" t="s">
        <v>70331</v>
      </c>
      <c r="C17666" t="str">
        <f>"CAS_RN: "&amp;B17666</f>
        <v>CAS_RN: 321-14-2</v>
      </c>
      <c r="D17666">
        <v>321142</v>
      </c>
      <c r="E17666" t="s">
        <v>70332</v>
      </c>
      <c r="F17666" t="s">
        <v>70333</v>
      </c>
      <c r="G17666">
        <v>2</v>
      </c>
      <c r="H17666">
        <v>1</v>
      </c>
    </row>
    <row r="17667" spans="1:8" x14ac:dyDescent="0.45">
      <c r="A17667" t="s">
        <v>70334</v>
      </c>
      <c r="B17667" t="s">
        <v>70335</v>
      </c>
      <c r="C17667" t="str">
        <f>"CAS_RN: "&amp;B17667</f>
        <v>CAS_RN: 3211-76-5</v>
      </c>
      <c r="D17667">
        <v>3211765</v>
      </c>
      <c r="E17667" t="s">
        <v>50186</v>
      </c>
      <c r="F17667" t="s">
        <v>70336</v>
      </c>
      <c r="G17667">
        <v>2</v>
      </c>
      <c r="H17667">
        <v>3</v>
      </c>
    </row>
    <row r="17668" spans="1:8" x14ac:dyDescent="0.45">
      <c r="A17668" t="s">
        <v>70337</v>
      </c>
      <c r="B17668" t="s">
        <v>70338</v>
      </c>
      <c r="C17668" t="str">
        <f>"CAS_RN: "&amp;B17668</f>
        <v>CAS_RN: 32120-16-4</v>
      </c>
      <c r="D17668">
        <v>32120164</v>
      </c>
      <c r="E17668" t="s">
        <v>70339</v>
      </c>
      <c r="F17668" t="s">
        <v>70340</v>
      </c>
      <c r="G17668">
        <v>2</v>
      </c>
      <c r="H17668">
        <v>1</v>
      </c>
    </row>
    <row r="17669" spans="1:8" x14ac:dyDescent="0.45">
      <c r="A17669" t="s">
        <v>70341</v>
      </c>
      <c r="B17669" t="s">
        <v>70342</v>
      </c>
      <c r="C17669" t="str">
        <f>"CAS_RN: "&amp;B17669</f>
        <v>CAS_RN: 32136-81-5</v>
      </c>
      <c r="D17669">
        <v>32136815</v>
      </c>
      <c r="E17669" t="s">
        <v>70343</v>
      </c>
      <c r="F17669" t="s">
        <v>70344</v>
      </c>
      <c r="G17669">
        <v>2</v>
      </c>
      <c r="H17669">
        <v>3</v>
      </c>
    </row>
    <row r="17670" spans="1:8" x14ac:dyDescent="0.45">
      <c r="A17670" t="s">
        <v>70345</v>
      </c>
      <c r="B17670" t="s">
        <v>70346</v>
      </c>
      <c r="C17670" t="str">
        <f>"CAS_RN: "&amp;B17670</f>
        <v>CAS_RN: 321-55-1</v>
      </c>
      <c r="D17670">
        <v>321551</v>
      </c>
      <c r="E17670" t="s">
        <v>70347</v>
      </c>
      <c r="F17670" t="s">
        <v>70348</v>
      </c>
      <c r="G17670">
        <v>2</v>
      </c>
      <c r="H17670">
        <v>1</v>
      </c>
    </row>
    <row r="17671" spans="1:8" x14ac:dyDescent="0.45">
      <c r="A17671" t="s">
        <v>70349</v>
      </c>
      <c r="B17671" t="s">
        <v>70350</v>
      </c>
      <c r="C17671" t="str">
        <f>"CAS_RN: "&amp;B17671</f>
        <v>CAS_RN: 3215-64-3</v>
      </c>
      <c r="D17671">
        <v>3215643</v>
      </c>
      <c r="E17671" t="s">
        <v>70351</v>
      </c>
      <c r="F17671" t="s">
        <v>70352</v>
      </c>
      <c r="G17671">
        <v>2</v>
      </c>
      <c r="H17671">
        <v>1</v>
      </c>
    </row>
    <row r="17672" spans="1:8" x14ac:dyDescent="0.45">
      <c r="A17672" t="s">
        <v>70353</v>
      </c>
      <c r="B17672" t="s">
        <v>70354</v>
      </c>
      <c r="C17672" t="str">
        <f>"CAS_RN: "&amp;B17672</f>
        <v>CAS_RN: 3215-65-4</v>
      </c>
      <c r="D17672">
        <v>3215654</v>
      </c>
      <c r="E17672" t="s">
        <v>70355</v>
      </c>
      <c r="F17672" t="s">
        <v>70356</v>
      </c>
      <c r="G17672">
        <v>2</v>
      </c>
      <c r="H17672">
        <v>3</v>
      </c>
    </row>
    <row r="17673" spans="1:8" x14ac:dyDescent="0.45">
      <c r="A17673" t="s">
        <v>70357</v>
      </c>
      <c r="B17673" t="s">
        <v>70358</v>
      </c>
      <c r="C17673" t="str">
        <f>"CAS_RN: "&amp;B17673</f>
        <v>CAS_RN: 321-60-8</v>
      </c>
      <c r="D17673">
        <v>321608</v>
      </c>
      <c r="E17673" t="s">
        <v>70359</v>
      </c>
      <c r="F17673" t="s">
        <v>70360</v>
      </c>
      <c r="G17673">
        <v>2</v>
      </c>
      <c r="H17673">
        <v>3</v>
      </c>
    </row>
    <row r="17674" spans="1:8" x14ac:dyDescent="0.45">
      <c r="A17674" t="s">
        <v>70361</v>
      </c>
      <c r="B17674" t="s">
        <v>70362</v>
      </c>
      <c r="C17674" t="str">
        <f>"CAS_RN: "&amp;B17674</f>
        <v>CAS_RN: 32162-29-1</v>
      </c>
      <c r="D17674">
        <v>32162291</v>
      </c>
      <c r="E17674" t="s">
        <v>70363</v>
      </c>
      <c r="F17674" t="s">
        <v>70364</v>
      </c>
      <c r="G17674">
        <v>2</v>
      </c>
      <c r="H17674">
        <v>3</v>
      </c>
    </row>
    <row r="17675" spans="1:8" x14ac:dyDescent="0.45">
      <c r="A17675" t="s">
        <v>70365</v>
      </c>
      <c r="B17675" t="s">
        <v>70366</v>
      </c>
      <c r="C17675" t="str">
        <f>"CAS_RN: "&amp;B17675</f>
        <v>CAS_RN: 321-64-2</v>
      </c>
      <c r="D17675">
        <v>321642</v>
      </c>
      <c r="E17675" t="s">
        <v>70367</v>
      </c>
      <c r="F17675" t="s">
        <v>70368</v>
      </c>
      <c r="G17675">
        <v>2</v>
      </c>
      <c r="H17675">
        <v>3</v>
      </c>
    </row>
    <row r="17676" spans="1:8" x14ac:dyDescent="0.45">
      <c r="A17676" t="s">
        <v>70369</v>
      </c>
      <c r="B17676" t="s">
        <v>70370</v>
      </c>
      <c r="C17676" t="str">
        <f>"CAS_RN: "&amp;B17676</f>
        <v>CAS_RN: 3216-47-5</v>
      </c>
      <c r="D17676">
        <v>3216475</v>
      </c>
      <c r="E17676" t="s">
        <v>70371</v>
      </c>
      <c r="F17676" t="s">
        <v>70372</v>
      </c>
      <c r="G17676">
        <v>2</v>
      </c>
      <c r="H17676">
        <v>3</v>
      </c>
    </row>
    <row r="17677" spans="1:8" x14ac:dyDescent="0.45">
      <c r="A17677" t="s">
        <v>70373</v>
      </c>
      <c r="B17677" t="s">
        <v>70374</v>
      </c>
      <c r="C17677" t="str">
        <f>"CAS_RN: "&amp;B17677</f>
        <v>CAS_RN: 3216-98-6</v>
      </c>
      <c r="D17677">
        <v>3216986</v>
      </c>
      <c r="E17677" t="s">
        <v>70375</v>
      </c>
      <c r="F17677" t="s">
        <v>70376</v>
      </c>
      <c r="G17677">
        <v>2</v>
      </c>
      <c r="H17677">
        <v>3</v>
      </c>
    </row>
    <row r="17678" spans="1:8" x14ac:dyDescent="0.45">
      <c r="A17678" t="s">
        <v>70377</v>
      </c>
      <c r="B17678" t="s">
        <v>70378</v>
      </c>
      <c r="C17678" t="str">
        <f>"CAS_RN: "&amp;B17678</f>
        <v>CAS_RN: 3216-99-7</v>
      </c>
      <c r="D17678">
        <v>3216997</v>
      </c>
      <c r="E17678" t="s">
        <v>70379</v>
      </c>
      <c r="F17678" t="s">
        <v>70380</v>
      </c>
      <c r="G17678">
        <v>2</v>
      </c>
      <c r="H17678">
        <v>3</v>
      </c>
    </row>
    <row r="17679" spans="1:8" x14ac:dyDescent="0.45">
      <c r="A17679" t="s">
        <v>70381</v>
      </c>
      <c r="B17679" t="s">
        <v>70382</v>
      </c>
      <c r="C17679" t="str">
        <f>"CAS_RN: "&amp;B17679</f>
        <v>CAS_RN: 3217-15-0</v>
      </c>
      <c r="D17679">
        <v>3217150</v>
      </c>
      <c r="E17679" t="s">
        <v>70383</v>
      </c>
      <c r="F17679" t="s">
        <v>70384</v>
      </c>
      <c r="G17679">
        <v>2</v>
      </c>
      <c r="H17679">
        <v>3</v>
      </c>
    </row>
    <row r="17680" spans="1:8" x14ac:dyDescent="0.45">
      <c r="A17680" t="s">
        <v>70385</v>
      </c>
      <c r="B17680" t="s">
        <v>70386</v>
      </c>
      <c r="C17680" t="str">
        <f>"CAS_RN: "&amp;B17680</f>
        <v>CAS_RN: 32179-67-2</v>
      </c>
      <c r="D17680">
        <v>32179672</v>
      </c>
      <c r="E17680" t="s">
        <v>70387</v>
      </c>
      <c r="F17680" t="s">
        <v>70388</v>
      </c>
      <c r="G17680">
        <v>2</v>
      </c>
      <c r="H17680">
        <v>3</v>
      </c>
    </row>
    <row r="17681" spans="1:8" x14ac:dyDescent="0.45">
      <c r="A17681" t="s">
        <v>70389</v>
      </c>
      <c r="B17681" t="s">
        <v>70390</v>
      </c>
      <c r="C17681" t="str">
        <f>"CAS_RN: "&amp;B17681</f>
        <v>CAS_RN: 3218-02-8</v>
      </c>
      <c r="D17681">
        <v>3218028</v>
      </c>
      <c r="E17681" t="s">
        <v>70391</v>
      </c>
      <c r="F17681" t="s">
        <v>70392</v>
      </c>
      <c r="G17681">
        <v>2</v>
      </c>
      <c r="H17681">
        <v>1</v>
      </c>
    </row>
    <row r="17682" spans="1:8" x14ac:dyDescent="0.45">
      <c r="A17682" t="s">
        <v>70393</v>
      </c>
      <c r="B17682" t="s">
        <v>70394</v>
      </c>
      <c r="C17682" t="str">
        <f>"CAS_RN: "&amp;B17682</f>
        <v>CAS_RN: 32180-75-9</v>
      </c>
      <c r="D17682">
        <v>32180759</v>
      </c>
      <c r="E17682" t="s">
        <v>70395</v>
      </c>
      <c r="F17682" t="s">
        <v>70396</v>
      </c>
      <c r="G17682">
        <v>2</v>
      </c>
      <c r="H17682">
        <v>3</v>
      </c>
    </row>
    <row r="17683" spans="1:8" x14ac:dyDescent="0.45">
      <c r="A17683" t="s">
        <v>70397</v>
      </c>
      <c r="B17683" t="s">
        <v>70398</v>
      </c>
      <c r="C17683" t="str">
        <f>"CAS_RN: "&amp;B17683</f>
        <v>CAS_RN: 32180-77-1</v>
      </c>
      <c r="D17683">
        <v>32180771</v>
      </c>
      <c r="E17683" t="s">
        <v>70399</v>
      </c>
      <c r="F17683" t="s">
        <v>70400</v>
      </c>
      <c r="G17683">
        <v>2</v>
      </c>
      <c r="H17683">
        <v>3</v>
      </c>
    </row>
    <row r="17684" spans="1:8" x14ac:dyDescent="0.45">
      <c r="A17684" t="s">
        <v>70401</v>
      </c>
      <c r="B17684" t="s">
        <v>70402</v>
      </c>
      <c r="C17684" t="str">
        <f>"CAS_RN: "&amp;B17684</f>
        <v>CAS_RN: 32183-13-4</v>
      </c>
      <c r="D17684">
        <v>32183134</v>
      </c>
      <c r="E17684" t="s">
        <v>70403</v>
      </c>
      <c r="F17684" t="s">
        <v>70404</v>
      </c>
      <c r="G17684">
        <v>2</v>
      </c>
      <c r="H17684">
        <v>3</v>
      </c>
    </row>
    <row r="17685" spans="1:8" x14ac:dyDescent="0.45">
      <c r="A17685" t="s">
        <v>70405</v>
      </c>
      <c r="B17685" t="s">
        <v>70406</v>
      </c>
      <c r="C17685" t="str">
        <f>"CAS_RN: "&amp;B17685</f>
        <v>CAS_RN: 3218-49-3</v>
      </c>
      <c r="D17685">
        <v>3218493</v>
      </c>
      <c r="E17685" t="s">
        <v>70407</v>
      </c>
      <c r="F17685" t="s">
        <v>70408</v>
      </c>
      <c r="G17685">
        <v>2</v>
      </c>
      <c r="H17685">
        <v>1</v>
      </c>
    </row>
    <row r="17686" spans="1:8" x14ac:dyDescent="0.45">
      <c r="A17686" t="s">
        <v>70409</v>
      </c>
      <c r="B17686" t="s">
        <v>70410</v>
      </c>
      <c r="C17686" t="str">
        <f>"CAS_RN: "&amp;B17686</f>
        <v>CAS_RN: 3219-55-4</v>
      </c>
      <c r="D17686">
        <v>3219554</v>
      </c>
      <c r="E17686" t="s">
        <v>70411</v>
      </c>
      <c r="F17686" t="s">
        <v>70412</v>
      </c>
      <c r="G17686">
        <v>2</v>
      </c>
      <c r="H17686">
        <v>1</v>
      </c>
    </row>
    <row r="17687" spans="1:8" x14ac:dyDescent="0.45">
      <c r="A17687" t="s">
        <v>70413</v>
      </c>
      <c r="B17687" t="s">
        <v>70414</v>
      </c>
      <c r="C17687" t="str">
        <f>"CAS_RN: "&amp;B17687</f>
        <v>CAS_RN: 32202-61-2</v>
      </c>
      <c r="D17687">
        <v>32202612</v>
      </c>
      <c r="E17687" t="s">
        <v>70415</v>
      </c>
      <c r="F17687" t="s">
        <v>70416</v>
      </c>
      <c r="G17687">
        <v>2</v>
      </c>
      <c r="H17687">
        <v>3</v>
      </c>
    </row>
    <row r="17688" spans="1:8" x14ac:dyDescent="0.45">
      <c r="A17688" t="s">
        <v>70417</v>
      </c>
      <c r="B17688" t="s">
        <v>70418</v>
      </c>
      <c r="C17688" t="str">
        <f>"CAS_RN: "&amp;B17688</f>
        <v>CAS_RN: 32226-54-3</v>
      </c>
      <c r="D17688">
        <v>32226543</v>
      </c>
      <c r="E17688" t="s">
        <v>70419</v>
      </c>
      <c r="F17688" t="s">
        <v>70420</v>
      </c>
      <c r="G17688">
        <v>2</v>
      </c>
      <c r="H17688">
        <v>3</v>
      </c>
    </row>
    <row r="17689" spans="1:8" x14ac:dyDescent="0.45">
      <c r="A17689" t="s">
        <v>70421</v>
      </c>
      <c r="B17689" t="s">
        <v>70422</v>
      </c>
      <c r="C17689" t="str">
        <f>"CAS_RN: "&amp;B17689</f>
        <v>CAS_RN: 32231-06-4</v>
      </c>
      <c r="D17689">
        <v>32231064</v>
      </c>
      <c r="E17689" t="s">
        <v>70423</v>
      </c>
      <c r="F17689" t="s">
        <v>70424</v>
      </c>
      <c r="G17689">
        <v>2</v>
      </c>
      <c r="H17689">
        <v>3</v>
      </c>
    </row>
    <row r="17690" spans="1:8" x14ac:dyDescent="0.45">
      <c r="A17690" t="s">
        <v>70425</v>
      </c>
      <c r="B17690" t="s">
        <v>70426</v>
      </c>
      <c r="C17690" t="str">
        <f>"CAS_RN: "&amp;B17690</f>
        <v>CAS_RN: 3223-90-3</v>
      </c>
      <c r="D17690">
        <v>3223903</v>
      </c>
      <c r="E17690" t="s">
        <v>70427</v>
      </c>
      <c r="F17690" t="s">
        <v>70428</v>
      </c>
      <c r="G17690">
        <v>2</v>
      </c>
      <c r="H17690">
        <v>3</v>
      </c>
    </row>
    <row r="17691" spans="1:8" x14ac:dyDescent="0.45">
      <c r="A17691" t="s">
        <v>70429</v>
      </c>
      <c r="B17691" t="s">
        <v>70430</v>
      </c>
      <c r="C17691" t="str">
        <f>"CAS_RN: "&amp;B17691</f>
        <v>CAS_RN: 3223-94-7</v>
      </c>
      <c r="D17691">
        <v>3223947</v>
      </c>
      <c r="E17691" t="s">
        <v>70431</v>
      </c>
      <c r="F17691" t="s">
        <v>70432</v>
      </c>
      <c r="G17691">
        <v>2</v>
      </c>
      <c r="H17691">
        <v>3</v>
      </c>
    </row>
    <row r="17692" spans="1:8" x14ac:dyDescent="0.45">
      <c r="A17692" t="s">
        <v>70433</v>
      </c>
      <c r="B17692" t="s">
        <v>70434</v>
      </c>
      <c r="C17692" t="str">
        <f>"CAS_RN: "&amp;B17692</f>
        <v>CAS_RN: 3223-95-8</v>
      </c>
      <c r="D17692">
        <v>3223958</v>
      </c>
      <c r="E17692" t="s">
        <v>70435</v>
      </c>
      <c r="F17692" t="s">
        <v>70436</v>
      </c>
      <c r="G17692">
        <v>2</v>
      </c>
      <c r="H17692">
        <v>3</v>
      </c>
    </row>
    <row r="17693" spans="1:8" x14ac:dyDescent="0.45">
      <c r="A17693" t="s">
        <v>70437</v>
      </c>
      <c r="B17693" t="s">
        <v>70438</v>
      </c>
      <c r="C17693" t="str">
        <f>"CAS_RN: "&amp;B17693</f>
        <v>CAS_RN: 3224-36-0</v>
      </c>
      <c r="D17693">
        <v>3224360</v>
      </c>
      <c r="E17693" t="s">
        <v>70439</v>
      </c>
      <c r="F17693" t="s">
        <v>70440</v>
      </c>
      <c r="G17693">
        <v>2</v>
      </c>
      <c r="H17693">
        <v>3</v>
      </c>
    </row>
    <row r="17694" spans="1:8" x14ac:dyDescent="0.45">
      <c r="A17694" t="s">
        <v>70441</v>
      </c>
      <c r="B17694" t="s">
        <v>70442</v>
      </c>
      <c r="C17694" t="str">
        <f>"CAS_RN: "&amp;B17694</f>
        <v>CAS_RN: 322-46-3</v>
      </c>
      <c r="D17694">
        <v>322463</v>
      </c>
      <c r="E17694" t="s">
        <v>70443</v>
      </c>
      <c r="F17694" t="s">
        <v>70444</v>
      </c>
      <c r="G17694">
        <v>2</v>
      </c>
      <c r="H17694">
        <v>3</v>
      </c>
    </row>
    <row r="17695" spans="1:8" x14ac:dyDescent="0.45">
      <c r="A17695" t="s">
        <v>70445</v>
      </c>
      <c r="B17695" t="s">
        <v>70446</v>
      </c>
      <c r="C17695" t="str">
        <f>"CAS_RN: "&amp;B17695</f>
        <v>CAS_RN: 32246-34-7</v>
      </c>
      <c r="D17695">
        <v>32246347</v>
      </c>
      <c r="E17695" t="s">
        <v>70447</v>
      </c>
      <c r="F17695" t="s">
        <v>70448</v>
      </c>
      <c r="G17695">
        <v>2</v>
      </c>
      <c r="H17695">
        <v>1</v>
      </c>
    </row>
    <row r="17696" spans="1:8" x14ac:dyDescent="0.45">
      <c r="A17696" t="s">
        <v>70449</v>
      </c>
      <c r="B17696" t="s">
        <v>70450</v>
      </c>
      <c r="C17696" t="str">
        <f>"CAS_RN: "&amp;B17696</f>
        <v>CAS_RN: 32253-75-1</v>
      </c>
      <c r="D17696">
        <v>32253751</v>
      </c>
      <c r="E17696" t="s">
        <v>70451</v>
      </c>
      <c r="F17696" t="s">
        <v>70452</v>
      </c>
      <c r="G17696">
        <v>2</v>
      </c>
      <c r="H17696">
        <v>3</v>
      </c>
    </row>
    <row r="17697" spans="1:8" x14ac:dyDescent="0.45">
      <c r="A17697" t="s">
        <v>70453</v>
      </c>
      <c r="B17697" t="s">
        <v>70454</v>
      </c>
      <c r="C17697" t="str">
        <f>"CAS_RN: "&amp;B17697</f>
        <v>CAS_RN: 3225-97-6</v>
      </c>
      <c r="D17697">
        <v>3225976</v>
      </c>
      <c r="E17697" t="s">
        <v>70455</v>
      </c>
      <c r="F17697" t="s">
        <v>70456</v>
      </c>
      <c r="G17697">
        <v>2</v>
      </c>
      <c r="H17697">
        <v>3</v>
      </c>
    </row>
    <row r="17698" spans="1:8" x14ac:dyDescent="0.45">
      <c r="A17698" t="s">
        <v>70457</v>
      </c>
      <c r="B17698" t="s">
        <v>70458</v>
      </c>
      <c r="C17698" t="str">
        <f>"CAS_RN: "&amp;B17698</f>
        <v>CAS_RN: 3226-65-1</v>
      </c>
      <c r="D17698">
        <v>3226651</v>
      </c>
      <c r="E17698" t="s">
        <v>70459</v>
      </c>
      <c r="F17698" t="s">
        <v>70460</v>
      </c>
      <c r="G17698">
        <v>2</v>
      </c>
      <c r="H17698">
        <v>3</v>
      </c>
    </row>
    <row r="17699" spans="1:8" x14ac:dyDescent="0.45">
      <c r="A17699" t="s">
        <v>70461</v>
      </c>
      <c r="B17699" t="s">
        <v>70462</v>
      </c>
      <c r="C17699" t="str">
        <f>"CAS_RN: "&amp;B17699</f>
        <v>CAS_RN: 32283-97-9</v>
      </c>
      <c r="D17699">
        <v>32283979</v>
      </c>
      <c r="E17699" t="s">
        <v>70463</v>
      </c>
      <c r="F17699" t="s">
        <v>70464</v>
      </c>
      <c r="G17699">
        <v>2</v>
      </c>
      <c r="H17699">
        <v>3</v>
      </c>
    </row>
    <row r="17700" spans="1:8" x14ac:dyDescent="0.45">
      <c r="A17700" t="s">
        <v>70465</v>
      </c>
      <c r="B17700" t="s">
        <v>70466</v>
      </c>
      <c r="C17700" t="str">
        <f>"CAS_RN: "&amp;B17700</f>
        <v>CAS_RN: 3228-99-7</v>
      </c>
      <c r="D17700">
        <v>3228997</v>
      </c>
      <c r="E17700" t="s">
        <v>70467</v>
      </c>
      <c r="F17700" t="s">
        <v>70468</v>
      </c>
      <c r="G17700">
        <v>2</v>
      </c>
      <c r="H17700">
        <v>3</v>
      </c>
    </row>
    <row r="17701" spans="1:8" x14ac:dyDescent="0.45">
      <c r="A17701" t="s">
        <v>70469</v>
      </c>
      <c r="B17701" t="s">
        <v>70470</v>
      </c>
      <c r="C17701" t="str">
        <f>"CAS_RN: "&amp;B17701</f>
        <v>CAS_RN: 3229-00-3</v>
      </c>
      <c r="D17701">
        <v>3229003</v>
      </c>
      <c r="E17701" t="s">
        <v>70471</v>
      </c>
      <c r="F17701" t="s">
        <v>70472</v>
      </c>
      <c r="G17701">
        <v>2</v>
      </c>
      <c r="H17701">
        <v>3</v>
      </c>
    </row>
    <row r="17702" spans="1:8" x14ac:dyDescent="0.45">
      <c r="A17702" t="s">
        <v>70473</v>
      </c>
      <c r="B17702" t="s">
        <v>70474</v>
      </c>
      <c r="C17702" t="str">
        <f>"CAS_RN: "&amp;B17702</f>
        <v>CAS_RN: 32292-78-7</v>
      </c>
      <c r="D17702">
        <v>32292787</v>
      </c>
      <c r="E17702" t="s">
        <v>70475</v>
      </c>
      <c r="F17702" t="s">
        <v>70476</v>
      </c>
      <c r="G17702">
        <v>2</v>
      </c>
      <c r="H17702">
        <v>3</v>
      </c>
    </row>
    <row r="17703" spans="1:8" x14ac:dyDescent="0.45">
      <c r="A17703" t="s">
        <v>70477</v>
      </c>
      <c r="B17703" t="s">
        <v>70478</v>
      </c>
      <c r="C17703" t="str">
        <f>"CAS_RN: "&amp;B17703</f>
        <v>CAS_RN: 32294-60-3</v>
      </c>
      <c r="D17703">
        <v>32294603</v>
      </c>
      <c r="E17703" t="s">
        <v>70479</v>
      </c>
      <c r="F17703" t="s">
        <v>70480</v>
      </c>
      <c r="G17703">
        <v>2</v>
      </c>
      <c r="H17703">
        <v>1</v>
      </c>
    </row>
    <row r="17704" spans="1:8" x14ac:dyDescent="0.45">
      <c r="A17704" t="s">
        <v>70481</v>
      </c>
      <c r="B17704" t="s">
        <v>70482</v>
      </c>
      <c r="C17704" t="str">
        <f>"CAS_RN: "&amp;B17704</f>
        <v>CAS_RN: 32295-18-4</v>
      </c>
      <c r="D17704">
        <v>32295184</v>
      </c>
      <c r="E17704" t="s">
        <v>70483</v>
      </c>
      <c r="F17704" t="s">
        <v>70484</v>
      </c>
      <c r="G17704">
        <v>2</v>
      </c>
      <c r="H17704">
        <v>3</v>
      </c>
    </row>
    <row r="17705" spans="1:8" x14ac:dyDescent="0.45">
      <c r="A17705" t="s">
        <v>70485</v>
      </c>
      <c r="B17705" t="s">
        <v>70486</v>
      </c>
      <c r="C17705" t="str">
        <f>"CAS_RN: "&amp;B17705</f>
        <v>CAS_RN: 3229-73-0</v>
      </c>
      <c r="D17705">
        <v>3229730</v>
      </c>
      <c r="E17705" t="s">
        <v>70487</v>
      </c>
      <c r="F17705" t="s">
        <v>70488</v>
      </c>
      <c r="G17705">
        <v>2</v>
      </c>
      <c r="H17705">
        <v>3</v>
      </c>
    </row>
    <row r="17706" spans="1:8" x14ac:dyDescent="0.45">
      <c r="A17706" t="s">
        <v>70489</v>
      </c>
      <c r="B17706" t="s">
        <v>70490</v>
      </c>
      <c r="C17706" t="str">
        <f>"CAS_RN: "&amp;B17706</f>
        <v>CAS_RN: 3230-23-7</v>
      </c>
      <c r="D17706">
        <v>3230237</v>
      </c>
      <c r="E17706" t="s">
        <v>70491</v>
      </c>
      <c r="F17706" t="s">
        <v>70492</v>
      </c>
      <c r="G17706">
        <v>2</v>
      </c>
      <c r="H17706">
        <v>3</v>
      </c>
    </row>
    <row r="17707" spans="1:8" x14ac:dyDescent="0.45">
      <c r="A17707" t="s">
        <v>70493</v>
      </c>
      <c r="B17707" t="s">
        <v>70494</v>
      </c>
      <c r="C17707" t="str">
        <f>"CAS_RN: "&amp;B17707</f>
        <v>CAS_RN: 3230-39-5</v>
      </c>
      <c r="D17707">
        <v>3230395</v>
      </c>
      <c r="E17707" t="s">
        <v>70495</v>
      </c>
      <c r="F17707" t="s">
        <v>70496</v>
      </c>
      <c r="G17707">
        <v>2</v>
      </c>
      <c r="H17707">
        <v>3</v>
      </c>
    </row>
    <row r="17708" spans="1:8" x14ac:dyDescent="0.45">
      <c r="A17708" t="s">
        <v>70497</v>
      </c>
      <c r="B17708" t="s">
        <v>70498</v>
      </c>
      <c r="C17708" t="str">
        <f>"CAS_RN: "&amp;B17708</f>
        <v>CAS_RN: 32314-53-7</v>
      </c>
      <c r="D17708">
        <v>32314537</v>
      </c>
      <c r="E17708" t="s">
        <v>70499</v>
      </c>
      <c r="F17708" t="s">
        <v>70500</v>
      </c>
      <c r="G17708">
        <v>2</v>
      </c>
      <c r="H17708">
        <v>3</v>
      </c>
    </row>
    <row r="17709" spans="1:8" x14ac:dyDescent="0.45">
      <c r="A17709" t="s">
        <v>70501</v>
      </c>
      <c r="B17709" t="s">
        <v>70502</v>
      </c>
      <c r="C17709" t="str">
        <f>"CAS_RN: "&amp;B17709</f>
        <v>CAS_RN: 3232-26-6</v>
      </c>
      <c r="D17709">
        <v>3232266</v>
      </c>
      <c r="E17709" t="s">
        <v>70503</v>
      </c>
      <c r="F17709" t="s">
        <v>70504</v>
      </c>
      <c r="G17709">
        <v>2</v>
      </c>
      <c r="H17709">
        <v>3</v>
      </c>
    </row>
    <row r="17710" spans="1:8" x14ac:dyDescent="0.45">
      <c r="A17710" t="s">
        <v>70505</v>
      </c>
      <c r="B17710" t="s">
        <v>70506</v>
      </c>
      <c r="C17710" t="str">
        <f>"CAS_RN: "&amp;B17710</f>
        <v>CAS_RN: 3232-36-8</v>
      </c>
      <c r="D17710">
        <v>3232368</v>
      </c>
      <c r="E17710" t="s">
        <v>70507</v>
      </c>
      <c r="F17710" t="s">
        <v>70508</v>
      </c>
      <c r="G17710">
        <v>2</v>
      </c>
      <c r="H17710">
        <v>1</v>
      </c>
    </row>
    <row r="17711" spans="1:8" x14ac:dyDescent="0.45">
      <c r="A17711" t="s">
        <v>70509</v>
      </c>
      <c r="B17711" t="s">
        <v>70510</v>
      </c>
      <c r="C17711" t="str">
        <f>"CAS_RN: "&amp;B17711</f>
        <v>CAS_RN: 3232-39-1</v>
      </c>
      <c r="D17711">
        <v>3232391</v>
      </c>
      <c r="E17711" t="s">
        <v>70511</v>
      </c>
      <c r="F17711" t="s">
        <v>70512</v>
      </c>
      <c r="G17711">
        <v>2</v>
      </c>
      <c r="H17711">
        <v>1</v>
      </c>
    </row>
    <row r="17712" spans="1:8" x14ac:dyDescent="0.45">
      <c r="A17712" t="s">
        <v>70513</v>
      </c>
      <c r="B17712" t="s">
        <v>70514</v>
      </c>
      <c r="C17712" t="str">
        <f>"CAS_RN: "&amp;B17712</f>
        <v>CAS_RN: 32326-14-0</v>
      </c>
      <c r="D17712">
        <v>32326140</v>
      </c>
      <c r="E17712" t="s">
        <v>70515</v>
      </c>
      <c r="F17712" t="s">
        <v>70516</v>
      </c>
      <c r="G17712">
        <v>2</v>
      </c>
      <c r="H17712">
        <v>3</v>
      </c>
    </row>
    <row r="17713" spans="1:8" x14ac:dyDescent="0.45">
      <c r="A17713" t="s">
        <v>70517</v>
      </c>
      <c r="B17713" t="s">
        <v>70518</v>
      </c>
      <c r="C17713" t="str">
        <f>"CAS_RN: "&amp;B17713</f>
        <v>CAS_RN: 32328-03-3</v>
      </c>
      <c r="D17713">
        <v>32328033</v>
      </c>
      <c r="E17713" t="s">
        <v>70519</v>
      </c>
      <c r="F17713" t="s">
        <v>70520</v>
      </c>
      <c r="G17713">
        <v>2</v>
      </c>
      <c r="H17713">
        <v>3</v>
      </c>
    </row>
    <row r="17714" spans="1:8" x14ac:dyDescent="0.45">
      <c r="A17714" t="s">
        <v>70521</v>
      </c>
      <c r="B17714" t="s">
        <v>70522</v>
      </c>
      <c r="C17714" t="str">
        <f>"CAS_RN: "&amp;B17714</f>
        <v>CAS_RN: 3232-84-6</v>
      </c>
      <c r="D17714">
        <v>3232846</v>
      </c>
      <c r="E17714" t="s">
        <v>70523</v>
      </c>
      <c r="F17714" t="s">
        <v>70524</v>
      </c>
      <c r="G17714">
        <v>2</v>
      </c>
      <c r="H17714">
        <v>3</v>
      </c>
    </row>
    <row r="17715" spans="1:8" x14ac:dyDescent="0.45">
      <c r="A17715" t="s">
        <v>70525</v>
      </c>
      <c r="B17715" t="s">
        <v>70526</v>
      </c>
      <c r="C17715" t="str">
        <f>"CAS_RN: "&amp;B17715</f>
        <v>CAS_RN: 32332-65-3</v>
      </c>
      <c r="D17715">
        <v>32332653</v>
      </c>
      <c r="E17715" t="s">
        <v>70527</v>
      </c>
      <c r="F17715" t="s">
        <v>70528</v>
      </c>
      <c r="G17715">
        <v>2</v>
      </c>
      <c r="H17715">
        <v>3</v>
      </c>
    </row>
    <row r="17716" spans="1:8" x14ac:dyDescent="0.45">
      <c r="A17716" t="s">
        <v>70529</v>
      </c>
      <c r="B17716" t="s">
        <v>70530</v>
      </c>
      <c r="C17716" t="str">
        <f>"CAS_RN: "&amp;B17716</f>
        <v>CAS_RN: 3233-36-1</v>
      </c>
      <c r="D17716">
        <v>3233361</v>
      </c>
      <c r="E17716" t="s">
        <v>70531</v>
      </c>
      <c r="F17716" t="s">
        <v>70532</v>
      </c>
      <c r="G17716">
        <v>2</v>
      </c>
      <c r="H17716">
        <v>3</v>
      </c>
    </row>
    <row r="17717" spans="1:8" x14ac:dyDescent="0.45">
      <c r="A17717" t="s">
        <v>70533</v>
      </c>
      <c r="B17717" t="s">
        <v>70534</v>
      </c>
      <c r="C17717" t="str">
        <f>"CAS_RN: "&amp;B17717</f>
        <v>CAS_RN: 3234-64-8</v>
      </c>
      <c r="D17717">
        <v>3234648</v>
      </c>
      <c r="E17717" t="s">
        <v>70535</v>
      </c>
      <c r="F17717" t="s">
        <v>70536</v>
      </c>
      <c r="G17717">
        <v>2</v>
      </c>
      <c r="H17717">
        <v>1</v>
      </c>
    </row>
    <row r="17718" spans="1:8" x14ac:dyDescent="0.45">
      <c r="A17718" t="s">
        <v>70537</v>
      </c>
      <c r="B17718" t="s">
        <v>70538</v>
      </c>
      <c r="C17718" t="str">
        <f>"CAS_RN: "&amp;B17718</f>
        <v>CAS_RN: 3234-84-2</v>
      </c>
      <c r="D17718">
        <v>3234842</v>
      </c>
      <c r="E17718" t="s">
        <v>70539</v>
      </c>
      <c r="F17718" t="s">
        <v>70540</v>
      </c>
      <c r="G17718">
        <v>2</v>
      </c>
      <c r="H17718">
        <v>3</v>
      </c>
    </row>
    <row r="17719" spans="1:8" x14ac:dyDescent="0.45">
      <c r="A17719" t="s">
        <v>70541</v>
      </c>
      <c r="B17719" t="s">
        <v>70542</v>
      </c>
      <c r="C17719" t="str">
        <f>"CAS_RN: "&amp;B17719</f>
        <v>CAS_RN: 32348-89-3</v>
      </c>
      <c r="D17719">
        <v>32348893</v>
      </c>
      <c r="E17719" t="s">
        <v>70543</v>
      </c>
      <c r="F17719" t="s">
        <v>39311</v>
      </c>
      <c r="G17719">
        <v>2</v>
      </c>
      <c r="H17719">
        <v>3</v>
      </c>
    </row>
    <row r="17720" spans="1:8" x14ac:dyDescent="0.45">
      <c r="A17720" t="s">
        <v>70544</v>
      </c>
      <c r="B17720" t="s">
        <v>70545</v>
      </c>
      <c r="C17720" t="str">
        <f>"CAS_RN: "&amp;B17720</f>
        <v>CAS_RN: 32348-91-7</v>
      </c>
      <c r="D17720">
        <v>32348917</v>
      </c>
      <c r="E17720" t="s">
        <v>70546</v>
      </c>
      <c r="F17720" t="s">
        <v>70547</v>
      </c>
      <c r="G17720">
        <v>2</v>
      </c>
      <c r="H17720">
        <v>3</v>
      </c>
    </row>
    <row r="17721" spans="1:8" x14ac:dyDescent="0.45">
      <c r="A17721" t="s">
        <v>70548</v>
      </c>
      <c r="B17721" t="s">
        <v>70549</v>
      </c>
      <c r="C17721" t="str">
        <f>"CAS_RN: "&amp;B17721</f>
        <v>CAS_RN: 32350-16-6</v>
      </c>
      <c r="D17721">
        <v>32350166</v>
      </c>
      <c r="E17721" t="s">
        <v>70550</v>
      </c>
      <c r="F17721" t="s">
        <v>70551</v>
      </c>
      <c r="G17721">
        <v>2</v>
      </c>
      <c r="H17721">
        <v>3</v>
      </c>
    </row>
    <row r="17722" spans="1:8" x14ac:dyDescent="0.45">
      <c r="A17722" t="s">
        <v>70552</v>
      </c>
      <c r="B17722" t="s">
        <v>70553</v>
      </c>
      <c r="C17722" t="str">
        <f>"CAS_RN: "&amp;B17722</f>
        <v>CAS_RN: 32357-46-3</v>
      </c>
      <c r="D17722">
        <v>32357463</v>
      </c>
      <c r="E17722" t="s">
        <v>70554</v>
      </c>
      <c r="F17722" t="s">
        <v>70555</v>
      </c>
      <c r="G17722">
        <v>2</v>
      </c>
      <c r="H17722">
        <v>3</v>
      </c>
    </row>
    <row r="17723" spans="1:8" x14ac:dyDescent="0.45">
      <c r="A17723" t="s">
        <v>70556</v>
      </c>
      <c r="B17723" t="s">
        <v>70557</v>
      </c>
      <c r="C17723" t="str">
        <f>"CAS_RN: "&amp;B17723</f>
        <v>CAS_RN: 32359-34-5</v>
      </c>
      <c r="D17723">
        <v>32359345</v>
      </c>
      <c r="E17723" t="s">
        <v>70558</v>
      </c>
      <c r="F17723" t="s">
        <v>70559</v>
      </c>
      <c r="G17723">
        <v>2</v>
      </c>
      <c r="H17723">
        <v>3</v>
      </c>
    </row>
    <row r="17724" spans="1:8" x14ac:dyDescent="0.45">
      <c r="A17724" t="s">
        <v>70560</v>
      </c>
      <c r="B17724" t="s">
        <v>70561</v>
      </c>
      <c r="C17724" t="str">
        <f>"CAS_RN: "&amp;B17724</f>
        <v>CAS_RN: 3236-63-3</v>
      </c>
      <c r="D17724">
        <v>3236633</v>
      </c>
      <c r="E17724" t="s">
        <v>70562</v>
      </c>
      <c r="F17724" t="s">
        <v>70563</v>
      </c>
      <c r="G17724">
        <v>2</v>
      </c>
      <c r="H17724">
        <v>2</v>
      </c>
    </row>
    <row r="17725" spans="1:8" x14ac:dyDescent="0.45">
      <c r="A17725" t="s">
        <v>70564</v>
      </c>
      <c r="B17725" t="s">
        <v>70565</v>
      </c>
      <c r="C17725" t="str">
        <f>"CAS_RN: "&amp;B17725</f>
        <v>CAS_RN: 3236-71-3</v>
      </c>
      <c r="D17725">
        <v>3236713</v>
      </c>
      <c r="E17725" t="s">
        <v>70566</v>
      </c>
      <c r="F17725" t="s">
        <v>70567</v>
      </c>
      <c r="G17725">
        <v>2</v>
      </c>
      <c r="H17725">
        <v>9</v>
      </c>
    </row>
    <row r="17726" spans="1:8" x14ac:dyDescent="0.45">
      <c r="A17726" t="s">
        <v>70568</v>
      </c>
      <c r="B17726" t="s">
        <v>70569</v>
      </c>
      <c r="C17726" t="str">
        <f>"CAS_RN: "&amp;B17726</f>
        <v>CAS_RN: 3237-62-5</v>
      </c>
      <c r="D17726">
        <v>3237625</v>
      </c>
      <c r="E17726" t="s">
        <v>70570</v>
      </c>
      <c r="F17726" t="s">
        <v>70571</v>
      </c>
      <c r="G17726">
        <v>2</v>
      </c>
      <c r="H17726">
        <v>1</v>
      </c>
    </row>
    <row r="17727" spans="1:8" x14ac:dyDescent="0.45">
      <c r="A17727" t="s">
        <v>70572</v>
      </c>
      <c r="B17727" t="s">
        <v>70573</v>
      </c>
      <c r="C17727" t="str">
        <f>"CAS_RN: "&amp;B17727</f>
        <v>CAS_RN: 3238-38-8</v>
      </c>
      <c r="D17727">
        <v>3238388</v>
      </c>
      <c r="E17727" t="s">
        <v>70574</v>
      </c>
      <c r="F17727" t="s">
        <v>70575</v>
      </c>
      <c r="G17727">
        <v>2</v>
      </c>
      <c r="H17727">
        <v>3</v>
      </c>
    </row>
    <row r="17728" spans="1:8" x14ac:dyDescent="0.45">
      <c r="A17728" t="s">
        <v>70576</v>
      </c>
      <c r="B17728" t="s">
        <v>70577</v>
      </c>
      <c r="C17728" t="str">
        <f>"CAS_RN: "&amp;B17728</f>
        <v>CAS_RN: 32385-11-8</v>
      </c>
      <c r="D17728">
        <v>32385118</v>
      </c>
      <c r="E17728" t="s">
        <v>70578</v>
      </c>
      <c r="F17728" t="s">
        <v>70579</v>
      </c>
      <c r="G17728">
        <v>2</v>
      </c>
      <c r="H17728">
        <v>3</v>
      </c>
    </row>
    <row r="17729" spans="1:8" x14ac:dyDescent="0.45">
      <c r="A17729" t="s">
        <v>70580</v>
      </c>
      <c r="B17729" t="s">
        <v>70581</v>
      </c>
      <c r="C17729" t="str">
        <f>"CAS_RN: "&amp;B17729</f>
        <v>CAS_RN: 3238-60-6</v>
      </c>
      <c r="D17729">
        <v>3238606</v>
      </c>
      <c r="E17729" t="s">
        <v>70582</v>
      </c>
      <c r="F17729" t="s">
        <v>70583</v>
      </c>
      <c r="G17729">
        <v>2</v>
      </c>
      <c r="H17729">
        <v>2</v>
      </c>
    </row>
    <row r="17730" spans="1:8" x14ac:dyDescent="0.45">
      <c r="A17730" t="s">
        <v>70584</v>
      </c>
      <c r="B17730" t="s">
        <v>70585</v>
      </c>
      <c r="C17730" t="str">
        <f>"CAS_RN: "&amp;B17730</f>
        <v>CAS_RN: 323-87-5</v>
      </c>
      <c r="D17730">
        <v>323875</v>
      </c>
      <c r="E17730" t="s">
        <v>70586</v>
      </c>
      <c r="F17730" t="s">
        <v>70587</v>
      </c>
      <c r="G17730">
        <v>2</v>
      </c>
      <c r="H17730">
        <v>3</v>
      </c>
    </row>
    <row r="17731" spans="1:8" x14ac:dyDescent="0.45">
      <c r="A17731" t="s">
        <v>70588</v>
      </c>
      <c r="B17731" t="s">
        <v>70589</v>
      </c>
      <c r="C17731" t="str">
        <f>"CAS_RN: "&amp;B17731</f>
        <v>CAS_RN: 3238-75-3</v>
      </c>
      <c r="D17731">
        <v>3238753</v>
      </c>
      <c r="E17731" t="s">
        <v>70590</v>
      </c>
      <c r="F17731" t="s">
        <v>70591</v>
      </c>
      <c r="G17731">
        <v>2</v>
      </c>
      <c r="H17731">
        <v>1</v>
      </c>
    </row>
    <row r="17732" spans="1:8" x14ac:dyDescent="0.45">
      <c r="A17732" t="s">
        <v>70592</v>
      </c>
      <c r="B17732" t="s">
        <v>70593</v>
      </c>
      <c r="C17732" t="str">
        <f>"CAS_RN: "&amp;B17732</f>
        <v>CAS_RN: 3239-45-0</v>
      </c>
      <c r="D17732">
        <v>3239450</v>
      </c>
      <c r="E17732" t="s">
        <v>70594</v>
      </c>
      <c r="F17732" t="s">
        <v>70595</v>
      </c>
      <c r="G17732">
        <v>2</v>
      </c>
      <c r="H17732">
        <v>1</v>
      </c>
    </row>
    <row r="17733" spans="1:8" x14ac:dyDescent="0.45">
      <c r="A17733" t="s">
        <v>70596</v>
      </c>
      <c r="B17733" t="s">
        <v>70597</v>
      </c>
      <c r="C17733" t="str">
        <f>"CAS_RN: "&amp;B17733</f>
        <v>CAS_RN: 3240-29-7</v>
      </c>
      <c r="D17733">
        <v>3240297</v>
      </c>
      <c r="E17733" t="s">
        <v>70598</v>
      </c>
      <c r="F17733" t="s">
        <v>70599</v>
      </c>
      <c r="G17733">
        <v>2</v>
      </c>
      <c r="H17733">
        <v>3</v>
      </c>
    </row>
    <row r="17734" spans="1:8" x14ac:dyDescent="0.45">
      <c r="A17734" t="s">
        <v>70600</v>
      </c>
      <c r="B17734" t="s">
        <v>70601</v>
      </c>
      <c r="C17734" t="str">
        <f>"CAS_RN: "&amp;B17734</f>
        <v>CAS_RN: 3240-34-4</v>
      </c>
      <c r="D17734">
        <v>3240344</v>
      </c>
      <c r="E17734" t="s">
        <v>70602</v>
      </c>
      <c r="F17734" t="s">
        <v>70603</v>
      </c>
      <c r="G17734">
        <v>2</v>
      </c>
      <c r="H17734">
        <v>1</v>
      </c>
    </row>
    <row r="17735" spans="1:8" x14ac:dyDescent="0.45">
      <c r="A17735" t="s">
        <v>70604</v>
      </c>
      <c r="B17735" t="s">
        <v>70605</v>
      </c>
      <c r="C17735" t="str">
        <f>"CAS_RN: "&amp;B17735</f>
        <v>CAS_RN: 3240-72-0</v>
      </c>
      <c r="D17735">
        <v>3240720</v>
      </c>
      <c r="E17735" t="s">
        <v>70606</v>
      </c>
      <c r="F17735" t="s">
        <v>70607</v>
      </c>
      <c r="G17735">
        <v>2</v>
      </c>
      <c r="H17735">
        <v>1</v>
      </c>
    </row>
    <row r="17736" spans="1:8" x14ac:dyDescent="0.45">
      <c r="A17736" t="s">
        <v>70608</v>
      </c>
      <c r="B17736" t="s">
        <v>70609</v>
      </c>
      <c r="C17736" t="str">
        <f>"CAS_RN: "&amp;B17736</f>
        <v>CAS_RN: 3240-94-6</v>
      </c>
      <c r="D17736">
        <v>3240946</v>
      </c>
      <c r="E17736" t="s">
        <v>70610</v>
      </c>
      <c r="F17736" t="s">
        <v>70611</v>
      </c>
      <c r="G17736">
        <v>2</v>
      </c>
      <c r="H17736">
        <v>1</v>
      </c>
    </row>
    <row r="17737" spans="1:8" x14ac:dyDescent="0.45">
      <c r="A17737" t="s">
        <v>70612</v>
      </c>
      <c r="B17737" t="s">
        <v>70613</v>
      </c>
      <c r="C17737" t="str">
        <f>"CAS_RN: "&amp;B17737</f>
        <v>CAS_RN: 3241-23-4</v>
      </c>
      <c r="D17737">
        <v>3241234</v>
      </c>
      <c r="E17737" t="s">
        <v>70614</v>
      </c>
      <c r="F17737" t="s">
        <v>70615</v>
      </c>
      <c r="G17737">
        <v>2</v>
      </c>
      <c r="H17737">
        <v>3</v>
      </c>
    </row>
    <row r="17738" spans="1:8" x14ac:dyDescent="0.45">
      <c r="A17738" t="s">
        <v>70616</v>
      </c>
      <c r="B17738" t="s">
        <v>70617</v>
      </c>
      <c r="C17738" t="str">
        <f>"CAS_RN: "&amp;B17738</f>
        <v>CAS_RN: 32421-46-8</v>
      </c>
      <c r="D17738">
        <v>32421468</v>
      </c>
      <c r="E17738" t="s">
        <v>70618</v>
      </c>
      <c r="F17738" t="s">
        <v>70619</v>
      </c>
      <c r="G17738">
        <v>2</v>
      </c>
      <c r="H17738">
        <v>3</v>
      </c>
    </row>
    <row r="17739" spans="1:8" x14ac:dyDescent="0.45">
      <c r="A17739" t="s">
        <v>70620</v>
      </c>
      <c r="B17739" t="s">
        <v>70621</v>
      </c>
      <c r="C17739" t="str">
        <f>"CAS_RN: "&amp;B17739</f>
        <v>CAS_RN: 32428-86-7</v>
      </c>
      <c r="D17739">
        <v>32428867</v>
      </c>
      <c r="E17739" t="s">
        <v>70622</v>
      </c>
      <c r="F17739" t="s">
        <v>70623</v>
      </c>
      <c r="G17739">
        <v>2</v>
      </c>
      <c r="H17739">
        <v>3</v>
      </c>
    </row>
    <row r="17740" spans="1:8" x14ac:dyDescent="0.45">
      <c r="A17740" t="s">
        <v>70624</v>
      </c>
      <c r="B17740" t="s">
        <v>70625</v>
      </c>
      <c r="C17740" t="str">
        <f>"CAS_RN: "&amp;B17740</f>
        <v>CAS_RN: 32432-55-6</v>
      </c>
      <c r="D17740">
        <v>32432556</v>
      </c>
      <c r="E17740" t="s">
        <v>70626</v>
      </c>
      <c r="F17740" t="s">
        <v>70627</v>
      </c>
      <c r="G17740">
        <v>2</v>
      </c>
      <c r="H17740">
        <v>3</v>
      </c>
    </row>
    <row r="17741" spans="1:8" x14ac:dyDescent="0.45">
      <c r="A17741" t="s">
        <v>70628</v>
      </c>
      <c r="B17741" t="s">
        <v>70629</v>
      </c>
      <c r="C17741" t="str">
        <f>"CAS_RN: "&amp;B17741</f>
        <v>CAS_RN: 32438-31-6</v>
      </c>
      <c r="D17741">
        <v>32438316</v>
      </c>
      <c r="E17741" t="s">
        <v>70630</v>
      </c>
      <c r="F17741" t="s">
        <v>70631</v>
      </c>
      <c r="G17741">
        <v>2</v>
      </c>
      <c r="H17741">
        <v>3</v>
      </c>
    </row>
    <row r="17742" spans="1:8" x14ac:dyDescent="0.45">
      <c r="A17742" t="s">
        <v>70632</v>
      </c>
      <c r="B17742" t="s">
        <v>70633</v>
      </c>
      <c r="C17742" t="str">
        <f>"CAS_RN: "&amp;B17742</f>
        <v>CAS_RN: 3244-54-0</v>
      </c>
      <c r="D17742">
        <v>3244540</v>
      </c>
      <c r="E17742" t="s">
        <v>70634</v>
      </c>
      <c r="F17742" t="s">
        <v>70635</v>
      </c>
      <c r="G17742">
        <v>2</v>
      </c>
      <c r="H17742">
        <v>3</v>
      </c>
    </row>
    <row r="17743" spans="1:8" x14ac:dyDescent="0.45">
      <c r="A17743" t="s">
        <v>70636</v>
      </c>
      <c r="B17743" t="s">
        <v>70637</v>
      </c>
      <c r="C17743" t="str">
        <f>"CAS_RN: "&amp;B17743</f>
        <v>CAS_RN: 32447-93-1</v>
      </c>
      <c r="D17743">
        <v>32447931</v>
      </c>
      <c r="E17743" t="s">
        <v>70638</v>
      </c>
      <c r="F17743" t="s">
        <v>70639</v>
      </c>
      <c r="G17743">
        <v>2</v>
      </c>
      <c r="H17743">
        <v>3</v>
      </c>
    </row>
    <row r="17744" spans="1:8" x14ac:dyDescent="0.45">
      <c r="A17744" t="s">
        <v>70640</v>
      </c>
      <c r="B17744" t="s">
        <v>70641</v>
      </c>
      <c r="C17744" t="str">
        <f>"CAS_RN: "&amp;B17744</f>
        <v>CAS_RN: 3244-90-4</v>
      </c>
      <c r="D17744">
        <v>3244904</v>
      </c>
      <c r="E17744" t="s">
        <v>70642</v>
      </c>
      <c r="F17744" t="s">
        <v>70643</v>
      </c>
      <c r="G17744">
        <v>2</v>
      </c>
      <c r="H17744">
        <v>9</v>
      </c>
    </row>
    <row r="17745" spans="1:8" x14ac:dyDescent="0.45">
      <c r="A17745" t="s">
        <v>70644</v>
      </c>
      <c r="B17745" t="s">
        <v>70645</v>
      </c>
      <c r="C17745" t="str">
        <f>"CAS_RN: "&amp;B17745</f>
        <v>CAS_RN: 32449-41-5</v>
      </c>
      <c r="D17745">
        <v>32449415</v>
      </c>
      <c r="E17745" t="s">
        <v>70646</v>
      </c>
      <c r="F17745" t="s">
        <v>70647</v>
      </c>
      <c r="G17745">
        <v>2</v>
      </c>
      <c r="H17745">
        <v>1</v>
      </c>
    </row>
    <row r="17746" spans="1:8" x14ac:dyDescent="0.45">
      <c r="A17746" t="s">
        <v>70648</v>
      </c>
      <c r="B17746" t="s">
        <v>70649</v>
      </c>
      <c r="C17746" t="str">
        <f>"CAS_RN: "&amp;B17746</f>
        <v>CAS_RN: 3246-03-5</v>
      </c>
      <c r="D17746">
        <v>3246035</v>
      </c>
      <c r="E17746" t="s">
        <v>70650</v>
      </c>
      <c r="F17746" t="s">
        <v>70651</v>
      </c>
      <c r="G17746">
        <v>2</v>
      </c>
      <c r="H17746">
        <v>9</v>
      </c>
    </row>
    <row r="17747" spans="1:8" x14ac:dyDescent="0.45">
      <c r="A17747" t="s">
        <v>70652</v>
      </c>
      <c r="B17747" t="s">
        <v>70653</v>
      </c>
      <c r="C17747" t="str">
        <f>"CAS_RN: "&amp;B17747</f>
        <v>CAS_RN: 32462-30-9</v>
      </c>
      <c r="D17747">
        <v>32462309</v>
      </c>
      <c r="E17747" t="s">
        <v>70654</v>
      </c>
      <c r="F17747" t="s">
        <v>70655</v>
      </c>
      <c r="G17747">
        <v>2</v>
      </c>
      <c r="H17747">
        <v>1</v>
      </c>
    </row>
    <row r="17748" spans="1:8" x14ac:dyDescent="0.45">
      <c r="A17748" t="s">
        <v>70656</v>
      </c>
      <c r="B17748" t="s">
        <v>70657</v>
      </c>
      <c r="C17748" t="str">
        <f>"CAS_RN: "&amp;B17748</f>
        <v>CAS_RN: 3247-00-5</v>
      </c>
      <c r="D17748">
        <v>3247005</v>
      </c>
      <c r="E17748" t="s">
        <v>70658</v>
      </c>
      <c r="F17748" t="s">
        <v>70659</v>
      </c>
      <c r="G17748">
        <v>2</v>
      </c>
      <c r="H17748">
        <v>1</v>
      </c>
    </row>
    <row r="17749" spans="1:8" x14ac:dyDescent="0.45">
      <c r="A17749" t="s">
        <v>70660</v>
      </c>
      <c r="B17749" t="s">
        <v>70661</v>
      </c>
      <c r="C17749" t="str">
        <f>"CAS_RN: "&amp;B17749</f>
        <v>CAS_RN: 3247-56-1</v>
      </c>
      <c r="D17749">
        <v>3247561</v>
      </c>
      <c r="E17749" t="s">
        <v>70662</v>
      </c>
      <c r="F17749" t="s">
        <v>70663</v>
      </c>
      <c r="G17749">
        <v>2</v>
      </c>
      <c r="H17749">
        <v>1</v>
      </c>
    </row>
    <row r="17750" spans="1:8" x14ac:dyDescent="0.45">
      <c r="A17750" t="s">
        <v>70664</v>
      </c>
      <c r="B17750" t="s">
        <v>70665</v>
      </c>
      <c r="C17750" t="str">
        <f>"CAS_RN: "&amp;B17750</f>
        <v>CAS_RN: 32479-73-5</v>
      </c>
      <c r="D17750">
        <v>32479735</v>
      </c>
      <c r="E17750" t="s">
        <v>70666</v>
      </c>
      <c r="F17750" t="s">
        <v>70667</v>
      </c>
      <c r="G17750">
        <v>2</v>
      </c>
      <c r="H17750">
        <v>3</v>
      </c>
    </row>
    <row r="17751" spans="1:8" x14ac:dyDescent="0.45">
      <c r="A17751" t="s">
        <v>70668</v>
      </c>
      <c r="B17751" t="s">
        <v>70669</v>
      </c>
      <c r="C17751" t="str">
        <f>"CAS_RN: "&amp;B17751</f>
        <v>CAS_RN: 3248-05-3</v>
      </c>
      <c r="D17751">
        <v>3248053</v>
      </c>
      <c r="E17751" t="s">
        <v>70670</v>
      </c>
      <c r="F17751" t="s">
        <v>70671</v>
      </c>
      <c r="G17751">
        <v>2</v>
      </c>
      <c r="H17751">
        <v>1</v>
      </c>
    </row>
    <row r="17752" spans="1:8" x14ac:dyDescent="0.45">
      <c r="A17752" t="s">
        <v>70672</v>
      </c>
      <c r="B17752" t="s">
        <v>70673</v>
      </c>
      <c r="C17752" t="str">
        <f>"CAS_RN: "&amp;B17752</f>
        <v>CAS_RN: 3248-28-0</v>
      </c>
      <c r="D17752">
        <v>3248280</v>
      </c>
      <c r="E17752" t="s">
        <v>70674</v>
      </c>
      <c r="F17752" t="s">
        <v>70675</v>
      </c>
      <c r="G17752">
        <v>2</v>
      </c>
      <c r="H17752">
        <v>3</v>
      </c>
    </row>
    <row r="17753" spans="1:8" x14ac:dyDescent="0.45">
      <c r="A17753" t="s">
        <v>70676</v>
      </c>
      <c r="B17753" t="s">
        <v>70677</v>
      </c>
      <c r="C17753" t="str">
        <f>"CAS_RN: "&amp;B17753</f>
        <v>CAS_RN: 32484-50-7</v>
      </c>
      <c r="D17753">
        <v>32484507</v>
      </c>
      <c r="E17753" t="s">
        <v>70678</v>
      </c>
      <c r="F17753" t="s">
        <v>70679</v>
      </c>
      <c r="G17753">
        <v>2</v>
      </c>
      <c r="H17753">
        <v>3</v>
      </c>
    </row>
    <row r="17754" spans="1:8" x14ac:dyDescent="0.45">
      <c r="A17754" t="s">
        <v>70680</v>
      </c>
      <c r="B17754" t="s">
        <v>70681</v>
      </c>
      <c r="C17754" t="str">
        <f>"CAS_RN: "&amp;B17754</f>
        <v>CAS_RN: 32497-38-4</v>
      </c>
      <c r="D17754">
        <v>32497384</v>
      </c>
      <c r="E17754" t="s">
        <v>70682</v>
      </c>
      <c r="F17754" t="s">
        <v>70683</v>
      </c>
      <c r="G17754">
        <v>2</v>
      </c>
      <c r="H17754">
        <v>3</v>
      </c>
    </row>
    <row r="17755" spans="1:8" x14ac:dyDescent="0.45">
      <c r="A17755" t="s">
        <v>70684</v>
      </c>
      <c r="B17755" t="s">
        <v>70685</v>
      </c>
      <c r="C17755" t="str">
        <f>"CAS_RN: "&amp;B17755</f>
        <v>CAS_RN: 32509-55-0</v>
      </c>
      <c r="D17755">
        <v>32509550</v>
      </c>
      <c r="E17755" t="s">
        <v>70686</v>
      </c>
      <c r="F17755" t="s">
        <v>70687</v>
      </c>
      <c r="G17755">
        <v>2</v>
      </c>
      <c r="H17755">
        <v>3</v>
      </c>
    </row>
    <row r="17756" spans="1:8" x14ac:dyDescent="0.45">
      <c r="A17756" t="s">
        <v>70688</v>
      </c>
      <c r="B17756" t="s">
        <v>70689</v>
      </c>
      <c r="C17756" t="str">
        <f>"CAS_RN: "&amp;B17756</f>
        <v>CAS_RN: 32516-05-5</v>
      </c>
      <c r="D17756">
        <v>32516055</v>
      </c>
      <c r="E17756" t="s">
        <v>70690</v>
      </c>
      <c r="F17756" t="s">
        <v>70691</v>
      </c>
      <c r="G17756">
        <v>2</v>
      </c>
      <c r="H17756">
        <v>3</v>
      </c>
    </row>
    <row r="17757" spans="1:8" x14ac:dyDescent="0.45">
      <c r="A17757" t="s">
        <v>70692</v>
      </c>
      <c r="B17757" t="s">
        <v>70693</v>
      </c>
      <c r="C17757" t="str">
        <f>"CAS_RN: "&amp;B17757</f>
        <v>CAS_RN: 32527-15-4</v>
      </c>
      <c r="D17757">
        <v>32527154</v>
      </c>
      <c r="E17757" t="s">
        <v>70694</v>
      </c>
      <c r="F17757" t="s">
        <v>70695</v>
      </c>
      <c r="G17757">
        <v>2</v>
      </c>
      <c r="H17757">
        <v>3</v>
      </c>
    </row>
    <row r="17758" spans="1:8" x14ac:dyDescent="0.45">
      <c r="A17758" t="s">
        <v>70696</v>
      </c>
      <c r="B17758" t="s">
        <v>70697</v>
      </c>
      <c r="C17758" t="str">
        <f>"CAS_RN: "&amp;B17758</f>
        <v>CAS_RN: 32527-55-2</v>
      </c>
      <c r="D17758">
        <v>32527552</v>
      </c>
      <c r="E17758" t="s">
        <v>70698</v>
      </c>
      <c r="F17758" t="s">
        <v>70699</v>
      </c>
      <c r="G17758">
        <v>2</v>
      </c>
      <c r="H17758">
        <v>3</v>
      </c>
    </row>
    <row r="17759" spans="1:8" x14ac:dyDescent="0.45">
      <c r="A17759" t="s">
        <v>70700</v>
      </c>
      <c r="B17759" t="s">
        <v>70701</v>
      </c>
      <c r="C17759" t="str">
        <f>"CAS_RN: "&amp;B17759</f>
        <v>CAS_RN: 3253-41-6</v>
      </c>
      <c r="D17759">
        <v>3253416</v>
      </c>
      <c r="E17759" t="s">
        <v>70702</v>
      </c>
      <c r="F17759" t="s">
        <v>70703</v>
      </c>
      <c r="G17759">
        <v>2</v>
      </c>
      <c r="H17759">
        <v>3</v>
      </c>
    </row>
    <row r="17760" spans="1:8" x14ac:dyDescent="0.45">
      <c r="A17760" t="s">
        <v>70704</v>
      </c>
      <c r="B17760" t="s">
        <v>70705</v>
      </c>
      <c r="C17760" t="str">
        <f>"CAS_RN: "&amp;B17760</f>
        <v>CAS_RN: 3254-93-1</v>
      </c>
      <c r="D17760">
        <v>3254931</v>
      </c>
      <c r="E17760" t="s">
        <v>70706</v>
      </c>
      <c r="F17760" t="s">
        <v>70707</v>
      </c>
      <c r="G17760">
        <v>2</v>
      </c>
      <c r="H17760">
        <v>3</v>
      </c>
    </row>
    <row r="17761" spans="1:8" x14ac:dyDescent="0.45">
      <c r="A17761" t="s">
        <v>70708</v>
      </c>
      <c r="B17761" t="s">
        <v>70709</v>
      </c>
      <c r="C17761" t="str">
        <f>"CAS_RN: "&amp;B17761</f>
        <v>CAS_RN: 3256-88-0</v>
      </c>
      <c r="D17761">
        <v>3256880</v>
      </c>
      <c r="E17761" t="s">
        <v>70710</v>
      </c>
      <c r="F17761" t="s">
        <v>70711</v>
      </c>
      <c r="G17761">
        <v>2</v>
      </c>
      <c r="H17761">
        <v>3</v>
      </c>
    </row>
    <row r="17762" spans="1:8" x14ac:dyDescent="0.45">
      <c r="A17762" t="s">
        <v>70712</v>
      </c>
      <c r="B17762" t="s">
        <v>70713</v>
      </c>
      <c r="C17762" t="str">
        <f>"CAS_RN: "&amp;B17762</f>
        <v>CAS_RN: 32569-24-7</v>
      </c>
      <c r="D17762">
        <v>32569247</v>
      </c>
      <c r="E17762" t="s">
        <v>70714</v>
      </c>
      <c r="F17762" t="s">
        <v>70715</v>
      </c>
      <c r="G17762">
        <v>2</v>
      </c>
      <c r="H17762">
        <v>3</v>
      </c>
    </row>
    <row r="17763" spans="1:8" x14ac:dyDescent="0.45">
      <c r="A17763" t="s">
        <v>70716</v>
      </c>
      <c r="B17763" t="s">
        <v>70717</v>
      </c>
      <c r="C17763" t="str">
        <f>"CAS_RN: "&amp;B17763</f>
        <v>CAS_RN: 325715-02-4</v>
      </c>
      <c r="D17763">
        <v>325715024</v>
      </c>
      <c r="E17763" t="s">
        <v>70718</v>
      </c>
      <c r="F17763" t="s">
        <v>70719</v>
      </c>
      <c r="G17763">
        <v>2</v>
      </c>
      <c r="H17763">
        <v>3</v>
      </c>
    </row>
    <row r="17764" spans="1:8" x14ac:dyDescent="0.45">
      <c r="A17764" t="s">
        <v>70720</v>
      </c>
      <c r="B17764" t="s">
        <v>70721</v>
      </c>
      <c r="C17764" t="str">
        <f>"CAS_RN: "&amp;B17764</f>
        <v>CAS_RN: 32571-82-7</v>
      </c>
      <c r="D17764">
        <v>32571827</v>
      </c>
      <c r="E17764" t="s">
        <v>70722</v>
      </c>
      <c r="F17764" t="s">
        <v>70723</v>
      </c>
      <c r="G17764">
        <v>2</v>
      </c>
      <c r="H17764">
        <v>3</v>
      </c>
    </row>
    <row r="17765" spans="1:8" x14ac:dyDescent="0.45">
      <c r="A17765" t="s">
        <v>70724</v>
      </c>
      <c r="B17765" t="s">
        <v>70725</v>
      </c>
      <c r="C17765" t="str">
        <f>"CAS_RN: "&amp;B17765</f>
        <v>CAS_RN: 32580-26-0</v>
      </c>
      <c r="D17765">
        <v>32580260</v>
      </c>
      <c r="E17765" t="s">
        <v>70726</v>
      </c>
      <c r="F17765" t="s">
        <v>70727</v>
      </c>
      <c r="G17765">
        <v>2</v>
      </c>
      <c r="H17765">
        <v>3</v>
      </c>
    </row>
    <row r="17766" spans="1:8" x14ac:dyDescent="0.45">
      <c r="A17766" t="s">
        <v>70728</v>
      </c>
      <c r="B17766" t="s">
        <v>70729</v>
      </c>
      <c r="C17766" t="str">
        <f>"CAS_RN: "&amp;B17766</f>
        <v>CAS_RN: 32582-63-1</v>
      </c>
      <c r="D17766">
        <v>32582631</v>
      </c>
      <c r="E17766" t="s">
        <v>70730</v>
      </c>
      <c r="F17766" t="s">
        <v>70731</v>
      </c>
      <c r="G17766">
        <v>2</v>
      </c>
      <c r="H17766">
        <v>1</v>
      </c>
    </row>
    <row r="17767" spans="1:8" x14ac:dyDescent="0.45">
      <c r="A17767" t="s">
        <v>70732</v>
      </c>
      <c r="B17767" t="s">
        <v>70733</v>
      </c>
      <c r="C17767" t="str">
        <f>"CAS_RN: "&amp;B17767</f>
        <v>CAS_RN: 32582-85-7</v>
      </c>
      <c r="D17767">
        <v>32582857</v>
      </c>
      <c r="E17767" t="s">
        <v>70734</v>
      </c>
      <c r="F17767" t="s">
        <v>70735</v>
      </c>
      <c r="G17767">
        <v>2</v>
      </c>
      <c r="H17767">
        <v>3</v>
      </c>
    </row>
    <row r="17768" spans="1:8" x14ac:dyDescent="0.45">
      <c r="A17768" t="s">
        <v>70736</v>
      </c>
      <c r="B17768" t="s">
        <v>70737</v>
      </c>
      <c r="C17768" t="str">
        <f>"CAS_RN: "&amp;B17768</f>
        <v>CAS_RN: 32588-74-2</v>
      </c>
      <c r="D17768">
        <v>32588742</v>
      </c>
      <c r="E17768" t="s">
        <v>70738</v>
      </c>
      <c r="F17768" t="s">
        <v>70739</v>
      </c>
      <c r="G17768">
        <v>2</v>
      </c>
      <c r="H17768">
        <v>3</v>
      </c>
    </row>
    <row r="17769" spans="1:8" x14ac:dyDescent="0.45">
      <c r="A17769" t="s">
        <v>70740</v>
      </c>
      <c r="B17769" t="s">
        <v>70741</v>
      </c>
      <c r="C17769" t="str">
        <f>"CAS_RN: "&amp;B17769</f>
        <v>CAS_RN: 3259-03-8</v>
      </c>
      <c r="D17769">
        <v>3259038</v>
      </c>
      <c r="E17769" t="s">
        <v>70742</v>
      </c>
      <c r="F17769" t="s">
        <v>70743</v>
      </c>
      <c r="G17769">
        <v>2</v>
      </c>
      <c r="H17769">
        <v>1</v>
      </c>
    </row>
    <row r="17770" spans="1:8" x14ac:dyDescent="0.45">
      <c r="A17770" t="s">
        <v>70744</v>
      </c>
      <c r="B17770" t="s">
        <v>70745</v>
      </c>
      <c r="C17770" t="str">
        <f>"CAS_RN: "&amp;B17770</f>
        <v>CAS_RN: 32596-43-3</v>
      </c>
      <c r="D17770">
        <v>32596433</v>
      </c>
      <c r="E17770" t="s">
        <v>70746</v>
      </c>
      <c r="F17770" t="s">
        <v>70747</v>
      </c>
      <c r="G17770">
        <v>2</v>
      </c>
      <c r="H17770">
        <v>3</v>
      </c>
    </row>
    <row r="17771" spans="1:8" x14ac:dyDescent="0.45">
      <c r="A17771" t="s">
        <v>70748</v>
      </c>
      <c r="B17771" t="s">
        <v>70749</v>
      </c>
      <c r="C17771" t="str">
        <f>"CAS_RN: "&amp;B17771</f>
        <v>CAS_RN: 3260-85-3</v>
      </c>
      <c r="D17771">
        <v>3260853</v>
      </c>
      <c r="E17771" t="s">
        <v>70750</v>
      </c>
      <c r="F17771" t="s">
        <v>70751</v>
      </c>
      <c r="G17771">
        <v>2</v>
      </c>
      <c r="H17771">
        <v>3</v>
      </c>
    </row>
    <row r="17772" spans="1:8" x14ac:dyDescent="0.45">
      <c r="A17772" t="s">
        <v>70752</v>
      </c>
      <c r="B17772" t="s">
        <v>70753</v>
      </c>
      <c r="C17772" t="str">
        <f>"CAS_RN: "&amp;B17772</f>
        <v>CAS_RN: 3260-87-5</v>
      </c>
      <c r="D17772">
        <v>3260875</v>
      </c>
      <c r="E17772" t="s">
        <v>70754</v>
      </c>
      <c r="F17772" t="s">
        <v>70755</v>
      </c>
      <c r="G17772">
        <v>2</v>
      </c>
      <c r="H17772">
        <v>4</v>
      </c>
    </row>
    <row r="17773" spans="1:8" x14ac:dyDescent="0.45">
      <c r="A17773" t="s">
        <v>70756</v>
      </c>
      <c r="B17773" t="s">
        <v>70757</v>
      </c>
      <c r="C17773" t="str">
        <f>"CAS_RN: "&amp;B17773</f>
        <v>CAS_RN: 3260-88-6</v>
      </c>
      <c r="D17773">
        <v>3260886</v>
      </c>
      <c r="E17773" t="s">
        <v>70758</v>
      </c>
      <c r="F17773" t="s">
        <v>70759</v>
      </c>
      <c r="G17773">
        <v>2</v>
      </c>
      <c r="H17773">
        <v>3</v>
      </c>
    </row>
    <row r="17774" spans="1:8" x14ac:dyDescent="0.45">
      <c r="A17774" t="s">
        <v>70760</v>
      </c>
      <c r="B17774" t="s">
        <v>70761</v>
      </c>
      <c r="C17774" t="str">
        <f>"CAS_RN: "&amp;B17774</f>
        <v>CAS_RN: 3260-89-7</v>
      </c>
      <c r="D17774">
        <v>3260897</v>
      </c>
      <c r="E17774" t="s">
        <v>70762</v>
      </c>
      <c r="F17774" t="s">
        <v>70763</v>
      </c>
      <c r="G17774">
        <v>2</v>
      </c>
      <c r="H17774">
        <v>3</v>
      </c>
    </row>
    <row r="17775" spans="1:8" x14ac:dyDescent="0.45">
      <c r="A17775" t="s">
        <v>70764</v>
      </c>
      <c r="B17775" t="s">
        <v>70765</v>
      </c>
      <c r="C17775" t="str">
        <f>"CAS_RN: "&amp;B17775</f>
        <v>CAS_RN: 3261-53-8</v>
      </c>
      <c r="D17775">
        <v>3261538</v>
      </c>
      <c r="E17775" t="s">
        <v>70766</v>
      </c>
      <c r="F17775" t="s">
        <v>70767</v>
      </c>
      <c r="G17775">
        <v>2</v>
      </c>
      <c r="H17775">
        <v>3</v>
      </c>
    </row>
    <row r="17776" spans="1:8" x14ac:dyDescent="0.45">
      <c r="A17776" t="s">
        <v>70768</v>
      </c>
      <c r="B17776" t="s">
        <v>70769</v>
      </c>
      <c r="C17776" t="str">
        <f>"CAS_RN: "&amp;B17776</f>
        <v>CAS_RN: 3261-62-9</v>
      </c>
      <c r="D17776">
        <v>3261629</v>
      </c>
      <c r="E17776" t="s">
        <v>70770</v>
      </c>
      <c r="F17776" t="s">
        <v>70771</v>
      </c>
      <c r="G17776">
        <v>2</v>
      </c>
      <c r="H17776">
        <v>3</v>
      </c>
    </row>
    <row r="17777" spans="1:8" x14ac:dyDescent="0.45">
      <c r="A17777" t="s">
        <v>70772</v>
      </c>
      <c r="B17777" t="s">
        <v>70773</v>
      </c>
      <c r="C17777" t="str">
        <f>"CAS_RN: "&amp;B17777</f>
        <v>CAS_RN: 3261-87-8</v>
      </c>
      <c r="D17777">
        <v>3261878</v>
      </c>
      <c r="E17777" t="s">
        <v>70774</v>
      </c>
      <c r="F17777" t="s">
        <v>70775</v>
      </c>
      <c r="G17777">
        <v>2</v>
      </c>
      <c r="H17777">
        <v>1</v>
      </c>
    </row>
    <row r="17778" spans="1:8" x14ac:dyDescent="0.45">
      <c r="A17778" t="s">
        <v>70776</v>
      </c>
      <c r="B17778" t="s">
        <v>70777</v>
      </c>
      <c r="C17778" t="str">
        <f>"CAS_RN: "&amp;B17778</f>
        <v>CAS_RN: 3262-86-0</v>
      </c>
      <c r="D17778">
        <v>3262860</v>
      </c>
      <c r="E17778" t="s">
        <v>70778</v>
      </c>
      <c r="F17778" t="s">
        <v>70779</v>
      </c>
      <c r="G17778">
        <v>2</v>
      </c>
      <c r="H17778">
        <v>3</v>
      </c>
    </row>
    <row r="17779" spans="1:8" x14ac:dyDescent="0.45">
      <c r="A17779" t="s">
        <v>70780</v>
      </c>
      <c r="B17779" t="s">
        <v>70781</v>
      </c>
      <c r="C17779" t="str">
        <f>"CAS_RN: "&amp;B17779</f>
        <v>CAS_RN: 32638-88-3</v>
      </c>
      <c r="D17779">
        <v>32638883</v>
      </c>
      <c r="E17779" t="s">
        <v>70782</v>
      </c>
      <c r="F17779" t="s">
        <v>70783</v>
      </c>
      <c r="G17779">
        <v>2</v>
      </c>
      <c r="H17779">
        <v>3</v>
      </c>
    </row>
    <row r="17780" spans="1:8" x14ac:dyDescent="0.45">
      <c r="A17780" t="s">
        <v>70784</v>
      </c>
      <c r="B17780" t="s">
        <v>70785</v>
      </c>
      <c r="C17780" t="str">
        <f>"CAS_RN: "&amp;B17780</f>
        <v>CAS_RN: 32643-00-8</v>
      </c>
      <c r="D17780">
        <v>32643008</v>
      </c>
      <c r="E17780" t="s">
        <v>70786</v>
      </c>
      <c r="F17780" t="s">
        <v>70787</v>
      </c>
      <c r="G17780">
        <v>2</v>
      </c>
      <c r="H17780">
        <v>3</v>
      </c>
    </row>
    <row r="17781" spans="1:8" x14ac:dyDescent="0.45">
      <c r="A17781" t="s">
        <v>70788</v>
      </c>
      <c r="B17781" t="s">
        <v>70789</v>
      </c>
      <c r="C17781" t="str">
        <f>"CAS_RN: "&amp;B17781</f>
        <v>CAS_RN: 32648-01-4</v>
      </c>
      <c r="D17781">
        <v>32648014</v>
      </c>
      <c r="E17781" t="s">
        <v>70790</v>
      </c>
      <c r="F17781" t="s">
        <v>70791</v>
      </c>
      <c r="G17781">
        <v>2</v>
      </c>
      <c r="H17781">
        <v>3</v>
      </c>
    </row>
    <row r="17782" spans="1:8" x14ac:dyDescent="0.45">
      <c r="A17782" t="s">
        <v>70792</v>
      </c>
      <c r="B17782" t="s">
        <v>70793</v>
      </c>
      <c r="C17782" t="str">
        <f>"CAS_RN: "&amp;B17782</f>
        <v>CAS_RN: 32650-55-8</v>
      </c>
      <c r="D17782">
        <v>32650558</v>
      </c>
      <c r="E17782" t="s">
        <v>70794</v>
      </c>
      <c r="F17782" t="s">
        <v>70795</v>
      </c>
      <c r="G17782">
        <v>2</v>
      </c>
      <c r="H17782">
        <v>3</v>
      </c>
    </row>
    <row r="17783" spans="1:8" x14ac:dyDescent="0.45">
      <c r="A17783" t="s">
        <v>70796</v>
      </c>
      <c r="B17783" t="s">
        <v>70797</v>
      </c>
      <c r="C17783" t="str">
        <f>"CAS_RN: "&amp;B17783</f>
        <v>CAS_RN: 32651-20-0</v>
      </c>
      <c r="D17783">
        <v>32651200</v>
      </c>
      <c r="E17783" t="s">
        <v>70798</v>
      </c>
      <c r="F17783" t="s">
        <v>70799</v>
      </c>
      <c r="G17783">
        <v>2</v>
      </c>
      <c r="H17783">
        <v>3</v>
      </c>
    </row>
    <row r="17784" spans="1:8" x14ac:dyDescent="0.45">
      <c r="A17784" t="s">
        <v>70800</v>
      </c>
      <c r="B17784" t="s">
        <v>70801</v>
      </c>
      <c r="C17784" t="str">
        <f>"CAS_RN: "&amp;B17784</f>
        <v>CAS_RN: 326-56-7</v>
      </c>
      <c r="D17784">
        <v>326567</v>
      </c>
      <c r="E17784" t="s">
        <v>70802</v>
      </c>
      <c r="F17784" t="s">
        <v>70803</v>
      </c>
      <c r="G17784">
        <v>2</v>
      </c>
      <c r="H17784">
        <v>1</v>
      </c>
    </row>
    <row r="17785" spans="1:8" x14ac:dyDescent="0.45">
      <c r="A17785" t="s">
        <v>70804</v>
      </c>
      <c r="B17785" t="s">
        <v>70805</v>
      </c>
      <c r="C17785" t="str">
        <f>"CAS_RN: "&amp;B17785</f>
        <v>CAS_RN: 32692-19-6</v>
      </c>
      <c r="D17785">
        <v>32692196</v>
      </c>
      <c r="E17785" t="s">
        <v>70806</v>
      </c>
      <c r="F17785" t="s">
        <v>70807</v>
      </c>
      <c r="G17785">
        <v>2</v>
      </c>
      <c r="H17785">
        <v>3</v>
      </c>
    </row>
    <row r="17786" spans="1:8" x14ac:dyDescent="0.45">
      <c r="A17786" t="s">
        <v>70808</v>
      </c>
      <c r="B17786" t="s">
        <v>70809</v>
      </c>
      <c r="C17786" t="str">
        <f>"CAS_RN: "&amp;B17786</f>
        <v>CAS_RN: 32695-20-8</v>
      </c>
      <c r="D17786">
        <v>32695208</v>
      </c>
      <c r="E17786" t="s">
        <v>70810</v>
      </c>
      <c r="F17786" t="s">
        <v>70811</v>
      </c>
      <c r="G17786">
        <v>2</v>
      </c>
      <c r="H17786">
        <v>3</v>
      </c>
    </row>
    <row r="17787" spans="1:8" x14ac:dyDescent="0.45">
      <c r="A17787" t="s">
        <v>70812</v>
      </c>
      <c r="B17787" t="s">
        <v>70813</v>
      </c>
      <c r="C17787" t="str">
        <f>"CAS_RN: "&amp;B17787</f>
        <v>CAS_RN: 32703-79-0</v>
      </c>
      <c r="D17787">
        <v>32703790</v>
      </c>
      <c r="E17787" t="s">
        <v>70814</v>
      </c>
      <c r="F17787" t="s">
        <v>70815</v>
      </c>
      <c r="G17787">
        <v>2</v>
      </c>
      <c r="H17787">
        <v>3</v>
      </c>
    </row>
    <row r="17788" spans="1:8" x14ac:dyDescent="0.45">
      <c r="A17788" t="s">
        <v>70816</v>
      </c>
      <c r="B17788" t="s">
        <v>70817</v>
      </c>
      <c r="C17788" t="str">
        <f>"CAS_RN: "&amp;B17788</f>
        <v>CAS_RN: 32703-80-3</v>
      </c>
      <c r="D17788">
        <v>32703803</v>
      </c>
      <c r="E17788" t="s">
        <v>70818</v>
      </c>
      <c r="F17788" t="s">
        <v>70819</v>
      </c>
      <c r="G17788">
        <v>2</v>
      </c>
      <c r="H17788">
        <v>1</v>
      </c>
    </row>
    <row r="17789" spans="1:8" x14ac:dyDescent="0.45">
      <c r="A17789" t="s">
        <v>70820</v>
      </c>
      <c r="B17789" t="s">
        <v>70821</v>
      </c>
      <c r="C17789" t="str">
        <f>"CAS_RN: "&amp;B17789</f>
        <v>CAS_RN: 32705-90-1</v>
      </c>
      <c r="D17789">
        <v>32705901</v>
      </c>
      <c r="E17789" t="s">
        <v>70822</v>
      </c>
      <c r="F17789" t="s">
        <v>70823</v>
      </c>
      <c r="G17789">
        <v>2</v>
      </c>
      <c r="H17789">
        <v>3</v>
      </c>
    </row>
    <row r="17790" spans="1:8" x14ac:dyDescent="0.45">
      <c r="A17790" t="s">
        <v>70824</v>
      </c>
      <c r="B17790" t="s">
        <v>70825</v>
      </c>
      <c r="C17790" t="str">
        <f>"CAS_RN: "&amp;B17790</f>
        <v>CAS_RN: 3270-71-1</v>
      </c>
      <c r="D17790">
        <v>3270711</v>
      </c>
      <c r="E17790" t="s">
        <v>70826</v>
      </c>
      <c r="F17790" t="s">
        <v>70827</v>
      </c>
      <c r="G17790">
        <v>2</v>
      </c>
      <c r="H17790">
        <v>3</v>
      </c>
    </row>
    <row r="17791" spans="1:8" x14ac:dyDescent="0.45">
      <c r="A17791" t="s">
        <v>70828</v>
      </c>
      <c r="B17791" t="s">
        <v>70829</v>
      </c>
      <c r="C17791" t="str">
        <f>"CAS_RN: "&amp;B17791</f>
        <v>CAS_RN: 32718-86-8</v>
      </c>
      <c r="D17791">
        <v>32718868</v>
      </c>
      <c r="E17791" t="s">
        <v>70830</v>
      </c>
      <c r="F17791" t="s">
        <v>70831</v>
      </c>
      <c r="G17791">
        <v>2</v>
      </c>
      <c r="H17791">
        <v>3</v>
      </c>
    </row>
    <row r="17792" spans="1:8" x14ac:dyDescent="0.45">
      <c r="A17792" t="s">
        <v>70832</v>
      </c>
      <c r="B17792" t="s">
        <v>70833</v>
      </c>
      <c r="C17792" t="str">
        <f>"CAS_RN: "&amp;B17792</f>
        <v>CAS_RN: 3272-08-0</v>
      </c>
      <c r="D17792">
        <v>3272080</v>
      </c>
      <c r="E17792" t="s">
        <v>70834</v>
      </c>
      <c r="F17792" t="s">
        <v>70835</v>
      </c>
      <c r="G17792">
        <v>2</v>
      </c>
      <c r="H17792">
        <v>1</v>
      </c>
    </row>
    <row r="17793" spans="1:8" x14ac:dyDescent="0.45">
      <c r="A17793" t="s">
        <v>70836</v>
      </c>
      <c r="B17793" t="s">
        <v>70837</v>
      </c>
      <c r="C17793" t="str">
        <f>"CAS_RN: "&amp;B17793</f>
        <v>CAS_RN: 32722-89-7</v>
      </c>
      <c r="D17793">
        <v>32722897</v>
      </c>
      <c r="E17793" t="s">
        <v>70838</v>
      </c>
      <c r="F17793" t="s">
        <v>70839</v>
      </c>
      <c r="G17793">
        <v>2</v>
      </c>
      <c r="H17793">
        <v>3</v>
      </c>
    </row>
    <row r="17794" spans="1:8" x14ac:dyDescent="0.45">
      <c r="A17794" t="s">
        <v>70840</v>
      </c>
      <c r="B17794" t="s">
        <v>70841</v>
      </c>
      <c r="C17794" t="str">
        <f>"CAS_RN: "&amp;B17794</f>
        <v>CAS_RN: 32723-67-4</v>
      </c>
      <c r="D17794">
        <v>32723674</v>
      </c>
      <c r="E17794" t="s">
        <v>70842</v>
      </c>
      <c r="F17794" t="s">
        <v>70843</v>
      </c>
      <c r="G17794">
        <v>2</v>
      </c>
      <c r="H17794">
        <v>3</v>
      </c>
    </row>
    <row r="17795" spans="1:8" x14ac:dyDescent="0.45">
      <c r="A17795" t="s">
        <v>70844</v>
      </c>
      <c r="B17795" t="s">
        <v>70845</v>
      </c>
      <c r="C17795" t="str">
        <f>"CAS_RN: "&amp;B17795</f>
        <v>CAS_RN: 32730-64-6</v>
      </c>
      <c r="D17795">
        <v>32730646</v>
      </c>
      <c r="E17795" t="s">
        <v>70846</v>
      </c>
      <c r="F17795" t="s">
        <v>70847</v>
      </c>
      <c r="G17795">
        <v>2</v>
      </c>
      <c r="H17795">
        <v>3</v>
      </c>
    </row>
    <row r="17796" spans="1:8" x14ac:dyDescent="0.45">
      <c r="A17796" t="s">
        <v>70848</v>
      </c>
      <c r="B17796" t="s">
        <v>70849</v>
      </c>
      <c r="C17796" t="str">
        <f>"CAS_RN: "&amp;B17796</f>
        <v>CAS_RN: 32734-93-3</v>
      </c>
      <c r="D17796">
        <v>32734933</v>
      </c>
      <c r="E17796" t="s">
        <v>70850</v>
      </c>
      <c r="F17796" t="s">
        <v>70851</v>
      </c>
      <c r="G17796">
        <v>2</v>
      </c>
      <c r="H17796">
        <v>4</v>
      </c>
    </row>
    <row r="17797" spans="1:8" x14ac:dyDescent="0.45">
      <c r="A17797" t="s">
        <v>70852</v>
      </c>
      <c r="B17797" t="s">
        <v>70853</v>
      </c>
      <c r="C17797" t="str">
        <f>"CAS_RN: "&amp;B17797</f>
        <v>CAS_RN: 32741-11-0</v>
      </c>
      <c r="D17797">
        <v>32741110</v>
      </c>
      <c r="E17797" t="s">
        <v>70854</v>
      </c>
      <c r="F17797" t="s">
        <v>70855</v>
      </c>
      <c r="G17797">
        <v>2</v>
      </c>
      <c r="H17797">
        <v>1</v>
      </c>
    </row>
    <row r="17798" spans="1:8" x14ac:dyDescent="0.45">
      <c r="A17798" t="s">
        <v>70856</v>
      </c>
      <c r="B17798" t="s">
        <v>70857</v>
      </c>
      <c r="C17798" t="str">
        <f>"CAS_RN: "&amp;B17798</f>
        <v>CAS_RN: 32741-83-6</v>
      </c>
      <c r="D17798">
        <v>32741836</v>
      </c>
      <c r="E17798" t="s">
        <v>70858</v>
      </c>
      <c r="F17798" t="s">
        <v>70859</v>
      </c>
      <c r="G17798">
        <v>2</v>
      </c>
      <c r="H17798">
        <v>3</v>
      </c>
    </row>
    <row r="17799" spans="1:8" x14ac:dyDescent="0.45">
      <c r="A17799" t="s">
        <v>70860</v>
      </c>
      <c r="B17799" t="s">
        <v>70861</v>
      </c>
      <c r="C17799" t="str">
        <f>"CAS_RN: "&amp;B17799</f>
        <v>CAS_RN: 32741-92-7</v>
      </c>
      <c r="D17799">
        <v>32741927</v>
      </c>
      <c r="E17799" t="s">
        <v>70862</v>
      </c>
      <c r="F17799" t="s">
        <v>70863</v>
      </c>
      <c r="G17799">
        <v>2</v>
      </c>
      <c r="H17799">
        <v>3</v>
      </c>
    </row>
    <row r="17800" spans="1:8" x14ac:dyDescent="0.45">
      <c r="A17800" t="s">
        <v>70864</v>
      </c>
      <c r="B17800" t="s">
        <v>70865</v>
      </c>
      <c r="C17800" t="str">
        <f>"CAS_RN: "&amp;B17800</f>
        <v>CAS_RN: 3274-19-9</v>
      </c>
      <c r="D17800">
        <v>3274199</v>
      </c>
      <c r="E17800" t="s">
        <v>70866</v>
      </c>
      <c r="F17800" t="s">
        <v>70867</v>
      </c>
      <c r="G17800">
        <v>2</v>
      </c>
      <c r="H17800">
        <v>3</v>
      </c>
    </row>
    <row r="17801" spans="1:8" x14ac:dyDescent="0.45">
      <c r="A17801" t="s">
        <v>70868</v>
      </c>
      <c r="B17801" t="s">
        <v>70869</v>
      </c>
      <c r="C17801" t="str">
        <f>"CAS_RN: "&amp;B17801</f>
        <v>CAS_RN: 3274-22-4</v>
      </c>
      <c r="D17801">
        <v>3274224</v>
      </c>
      <c r="E17801" t="s">
        <v>70870</v>
      </c>
      <c r="F17801" t="s">
        <v>70871</v>
      </c>
      <c r="G17801">
        <v>2</v>
      </c>
      <c r="H17801">
        <v>3</v>
      </c>
    </row>
    <row r="17802" spans="1:8" x14ac:dyDescent="0.45">
      <c r="A17802" t="s">
        <v>70872</v>
      </c>
      <c r="B17802" t="s">
        <v>70873</v>
      </c>
      <c r="C17802" t="str">
        <f>"CAS_RN: "&amp;B17802</f>
        <v>CAS_RN: 32742-88-4</v>
      </c>
      <c r="D17802">
        <v>32742884</v>
      </c>
      <c r="E17802" t="s">
        <v>70874</v>
      </c>
      <c r="F17802" t="s">
        <v>70875</v>
      </c>
      <c r="G17802">
        <v>2</v>
      </c>
      <c r="H17802">
        <v>1</v>
      </c>
    </row>
    <row r="17803" spans="1:8" x14ac:dyDescent="0.45">
      <c r="A17803" t="s">
        <v>70876</v>
      </c>
      <c r="B17803" t="s">
        <v>70877</v>
      </c>
      <c r="C17803" t="str">
        <f>"CAS_RN: "&amp;B17803</f>
        <v>CAS_RN: 32750-04-2</v>
      </c>
      <c r="D17803">
        <v>32750042</v>
      </c>
      <c r="E17803" t="s">
        <v>70878</v>
      </c>
      <c r="F17803" t="s">
        <v>70879</v>
      </c>
      <c r="G17803">
        <v>2</v>
      </c>
      <c r="H17803">
        <v>3</v>
      </c>
    </row>
    <row r="17804" spans="1:8" x14ac:dyDescent="0.45">
      <c r="A17804" t="s">
        <v>70880</v>
      </c>
      <c r="B17804" t="s">
        <v>70881</v>
      </c>
      <c r="C17804" t="str">
        <f>"CAS_RN: "&amp;B17804</f>
        <v>CAS_RN: 32750-68-8</v>
      </c>
      <c r="D17804">
        <v>32750688</v>
      </c>
      <c r="E17804" t="s">
        <v>70882</v>
      </c>
      <c r="F17804" t="s">
        <v>70883</v>
      </c>
      <c r="G17804">
        <v>2</v>
      </c>
      <c r="H17804">
        <v>3</v>
      </c>
    </row>
    <row r="17805" spans="1:8" x14ac:dyDescent="0.45">
      <c r="A17805" t="s">
        <v>70884</v>
      </c>
      <c r="B17805" t="s">
        <v>70885</v>
      </c>
      <c r="C17805" t="str">
        <f>"CAS_RN: "&amp;B17805</f>
        <v>CAS_RN: 32752-54-8</v>
      </c>
      <c r="D17805">
        <v>32752548</v>
      </c>
      <c r="E17805" t="s">
        <v>70886</v>
      </c>
      <c r="F17805" t="s">
        <v>70887</v>
      </c>
      <c r="G17805">
        <v>2</v>
      </c>
      <c r="H17805">
        <v>3</v>
      </c>
    </row>
    <row r="17806" spans="1:8" x14ac:dyDescent="0.45">
      <c r="A17806" t="s">
        <v>70888</v>
      </c>
      <c r="B17806" t="s">
        <v>70889</v>
      </c>
      <c r="C17806" t="str">
        <f>"CAS_RN: "&amp;B17806</f>
        <v>CAS_RN: 32753-14-3</v>
      </c>
      <c r="D17806">
        <v>32753143</v>
      </c>
      <c r="E17806" t="s">
        <v>70890</v>
      </c>
      <c r="F17806" t="s">
        <v>70891</v>
      </c>
      <c r="G17806">
        <v>2</v>
      </c>
      <c r="H17806">
        <v>3</v>
      </c>
    </row>
    <row r="17807" spans="1:8" x14ac:dyDescent="0.45">
      <c r="A17807" t="s">
        <v>70892</v>
      </c>
      <c r="B17807" t="s">
        <v>70893</v>
      </c>
      <c r="C17807" t="str">
        <f>"CAS_RN: "&amp;B17807</f>
        <v>CAS_RN: 32754-99-7</v>
      </c>
      <c r="D17807">
        <v>32754997</v>
      </c>
      <c r="E17807" t="s">
        <v>70894</v>
      </c>
      <c r="F17807" t="s">
        <v>70895</v>
      </c>
      <c r="G17807">
        <v>2</v>
      </c>
      <c r="H17807">
        <v>3</v>
      </c>
    </row>
    <row r="17808" spans="1:8" x14ac:dyDescent="0.45">
      <c r="A17808" t="s">
        <v>70896</v>
      </c>
      <c r="B17808" t="s">
        <v>70897</v>
      </c>
      <c r="C17808" t="str">
        <f>"CAS_RN: "&amp;B17808</f>
        <v>CAS_RN: 32774-29-1</v>
      </c>
      <c r="D17808">
        <v>32774291</v>
      </c>
      <c r="E17808" t="s">
        <v>70898</v>
      </c>
      <c r="F17808" t="s">
        <v>70899</v>
      </c>
      <c r="G17808">
        <v>2</v>
      </c>
      <c r="H17808">
        <v>3</v>
      </c>
    </row>
    <row r="17809" spans="1:8" x14ac:dyDescent="0.45">
      <c r="A17809" t="s">
        <v>70900</v>
      </c>
      <c r="B17809" t="s">
        <v>70901</v>
      </c>
      <c r="C17809" t="str">
        <f>"CAS_RN: "&amp;B17809</f>
        <v>CAS_RN: 32777-26-7</v>
      </c>
      <c r="D17809">
        <v>32777267</v>
      </c>
      <c r="E17809" t="s">
        <v>70902</v>
      </c>
      <c r="F17809" t="s">
        <v>70903</v>
      </c>
      <c r="G17809">
        <v>2</v>
      </c>
      <c r="H17809">
        <v>3</v>
      </c>
    </row>
    <row r="17810" spans="1:8" x14ac:dyDescent="0.45">
      <c r="A17810" t="s">
        <v>70904</v>
      </c>
      <c r="B17810" t="s">
        <v>70905</v>
      </c>
      <c r="C17810" t="str">
        <f>"CAS_RN: "&amp;B17810</f>
        <v>CAS_RN: 3277-78-9</v>
      </c>
      <c r="D17810">
        <v>3277789</v>
      </c>
      <c r="E17810" t="s">
        <v>70906</v>
      </c>
      <c r="F17810" t="s">
        <v>70907</v>
      </c>
      <c r="G17810">
        <v>2</v>
      </c>
      <c r="H17810">
        <v>3</v>
      </c>
    </row>
    <row r="17811" spans="1:8" x14ac:dyDescent="0.45">
      <c r="A17811" t="s">
        <v>70908</v>
      </c>
      <c r="B17811" t="s">
        <v>70909</v>
      </c>
      <c r="C17811" t="str">
        <f>"CAS_RN: "&amp;B17811</f>
        <v>CAS_RN: 3278-14-6</v>
      </c>
      <c r="D17811">
        <v>3278146</v>
      </c>
      <c r="E17811" t="s">
        <v>70910</v>
      </c>
      <c r="F17811" t="s">
        <v>70911</v>
      </c>
      <c r="G17811">
        <v>2</v>
      </c>
      <c r="H17811">
        <v>3</v>
      </c>
    </row>
    <row r="17812" spans="1:8" x14ac:dyDescent="0.45">
      <c r="A17812" t="s">
        <v>70912</v>
      </c>
      <c r="B17812" t="s">
        <v>70913</v>
      </c>
      <c r="C17812" t="str">
        <f>"CAS_RN: "&amp;B17812</f>
        <v>CAS_RN: 3278-22-6</v>
      </c>
      <c r="D17812">
        <v>3278226</v>
      </c>
      <c r="E17812" t="s">
        <v>70914</v>
      </c>
      <c r="F17812" t="s">
        <v>70915</v>
      </c>
      <c r="G17812">
        <v>2</v>
      </c>
      <c r="H17812">
        <v>2</v>
      </c>
    </row>
    <row r="17813" spans="1:8" x14ac:dyDescent="0.45">
      <c r="A17813" t="s">
        <v>70916</v>
      </c>
      <c r="B17813" t="s">
        <v>70917</v>
      </c>
      <c r="C17813" t="str">
        <f>"CAS_RN: "&amp;B17813</f>
        <v>CAS_RN: 3278-31-7</v>
      </c>
      <c r="D17813">
        <v>3278317</v>
      </c>
      <c r="E17813" t="s">
        <v>70918</v>
      </c>
      <c r="F17813" t="s">
        <v>70919</v>
      </c>
      <c r="G17813">
        <v>2</v>
      </c>
      <c r="H17813">
        <v>1</v>
      </c>
    </row>
    <row r="17814" spans="1:8" x14ac:dyDescent="0.45">
      <c r="A17814" t="s">
        <v>70920</v>
      </c>
      <c r="B17814" t="s">
        <v>70921</v>
      </c>
      <c r="C17814" t="str">
        <f>"CAS_RN: "&amp;B17814</f>
        <v>CAS_RN: 3278-35-1</v>
      </c>
      <c r="D17814">
        <v>3278351</v>
      </c>
      <c r="E17814" t="s">
        <v>70922</v>
      </c>
      <c r="F17814" t="s">
        <v>70923</v>
      </c>
      <c r="G17814">
        <v>2</v>
      </c>
      <c r="H17814">
        <v>3</v>
      </c>
    </row>
    <row r="17815" spans="1:8" x14ac:dyDescent="0.45">
      <c r="A17815" t="s">
        <v>70924</v>
      </c>
      <c r="B17815" t="s">
        <v>70925</v>
      </c>
      <c r="C17815" t="str">
        <f>"CAS_RN: "&amp;B17815</f>
        <v>CAS_RN: 32783-82-7</v>
      </c>
      <c r="D17815">
        <v>32783827</v>
      </c>
      <c r="E17815" t="s">
        <v>70926</v>
      </c>
      <c r="F17815" t="s">
        <v>70927</v>
      </c>
      <c r="G17815">
        <v>2</v>
      </c>
      <c r="H17815">
        <v>3</v>
      </c>
    </row>
    <row r="17816" spans="1:8" x14ac:dyDescent="0.45">
      <c r="A17816" t="s">
        <v>70928</v>
      </c>
      <c r="B17816" t="s">
        <v>70929</v>
      </c>
      <c r="C17816" t="str">
        <f>"CAS_RN: "&amp;B17816</f>
        <v>CAS_RN: 3278-46-4</v>
      </c>
      <c r="D17816">
        <v>3278464</v>
      </c>
      <c r="E17816" t="s">
        <v>70930</v>
      </c>
      <c r="F17816" t="s">
        <v>70931</v>
      </c>
      <c r="G17816">
        <v>2</v>
      </c>
      <c r="H17816">
        <v>3</v>
      </c>
    </row>
    <row r="17817" spans="1:8" x14ac:dyDescent="0.45">
      <c r="A17817" t="s">
        <v>70932</v>
      </c>
      <c r="B17817" t="s">
        <v>70933</v>
      </c>
      <c r="C17817" t="str">
        <f>"CAS_RN: "&amp;B17817</f>
        <v>CAS_RN: 32787-68-1</v>
      </c>
      <c r="D17817">
        <v>32787681</v>
      </c>
      <c r="E17817" t="s">
        <v>70934</v>
      </c>
      <c r="F17817" t="s">
        <v>70935</v>
      </c>
      <c r="G17817">
        <v>2</v>
      </c>
      <c r="H17817">
        <v>3</v>
      </c>
    </row>
    <row r="17818" spans="1:8" x14ac:dyDescent="0.45">
      <c r="A17818" t="s">
        <v>70936</v>
      </c>
      <c r="B17818" t="s">
        <v>70937</v>
      </c>
      <c r="C17818" t="str">
        <f>"CAS_RN: "&amp;B17818</f>
        <v>CAS_RN: 3279-07-0</v>
      </c>
      <c r="D17818">
        <v>3279070</v>
      </c>
      <c r="E17818" t="s">
        <v>70938</v>
      </c>
      <c r="F17818" t="s">
        <v>70939</v>
      </c>
      <c r="G17818">
        <v>2</v>
      </c>
      <c r="H17818">
        <v>3</v>
      </c>
    </row>
    <row r="17819" spans="1:8" x14ac:dyDescent="0.45">
      <c r="A17819" t="s">
        <v>70940</v>
      </c>
      <c r="B17819" t="s">
        <v>70941</v>
      </c>
      <c r="C17819" t="str">
        <f>"CAS_RN: "&amp;B17819</f>
        <v>CAS_RN: 3279-26-3</v>
      </c>
      <c r="D17819">
        <v>3279263</v>
      </c>
      <c r="E17819" t="s">
        <v>70942</v>
      </c>
      <c r="F17819" t="s">
        <v>70943</v>
      </c>
      <c r="G17819">
        <v>2</v>
      </c>
      <c r="H17819">
        <v>1</v>
      </c>
    </row>
    <row r="17820" spans="1:8" x14ac:dyDescent="0.45">
      <c r="A17820" t="s">
        <v>70944</v>
      </c>
      <c r="B17820" t="s">
        <v>70945</v>
      </c>
      <c r="C17820" t="str">
        <f>"CAS_RN: "&amp;B17820</f>
        <v>CAS_RN: 32795-85-0</v>
      </c>
      <c r="D17820">
        <v>32795850</v>
      </c>
      <c r="E17820" t="s">
        <v>70946</v>
      </c>
      <c r="F17820" t="s">
        <v>70947</v>
      </c>
      <c r="G17820">
        <v>2</v>
      </c>
      <c r="H17820">
        <v>3</v>
      </c>
    </row>
    <row r="17821" spans="1:8" x14ac:dyDescent="0.45">
      <c r="A17821" t="s">
        <v>70948</v>
      </c>
      <c r="B17821" t="s">
        <v>70949</v>
      </c>
      <c r="C17821" t="str">
        <f>"CAS_RN: "&amp;B17821</f>
        <v>CAS_RN: 32796-55-7</v>
      </c>
      <c r="D17821">
        <v>32796557</v>
      </c>
      <c r="E17821" t="s">
        <v>70950</v>
      </c>
      <c r="F17821" t="s">
        <v>70951</v>
      </c>
      <c r="G17821">
        <v>2</v>
      </c>
      <c r="H17821">
        <v>3</v>
      </c>
    </row>
    <row r="17822" spans="1:8" x14ac:dyDescent="0.45">
      <c r="A17822" t="s">
        <v>70952</v>
      </c>
      <c r="B17822" t="s">
        <v>70953</v>
      </c>
      <c r="C17822" t="str">
        <f>"CAS_RN: "&amp;B17822</f>
        <v>CAS_RN: 327-97-9</v>
      </c>
      <c r="D17822">
        <v>327979</v>
      </c>
      <c r="E17822" t="s">
        <v>70954</v>
      </c>
      <c r="F17822" t="s">
        <v>70955</v>
      </c>
      <c r="G17822">
        <v>2</v>
      </c>
      <c r="H17822">
        <v>1</v>
      </c>
    </row>
    <row r="17823" spans="1:8" x14ac:dyDescent="0.45">
      <c r="A17823" t="s">
        <v>70956</v>
      </c>
      <c r="B17823" t="s">
        <v>70957</v>
      </c>
      <c r="C17823" t="str">
        <f>"CAS_RN: "&amp;B17823</f>
        <v>CAS_RN: 32797-92-5</v>
      </c>
      <c r="D17823">
        <v>32797925</v>
      </c>
      <c r="E17823" t="s">
        <v>70958</v>
      </c>
      <c r="F17823" t="s">
        <v>70959</v>
      </c>
      <c r="G17823">
        <v>2</v>
      </c>
      <c r="H17823">
        <v>3</v>
      </c>
    </row>
    <row r="17824" spans="1:8" x14ac:dyDescent="0.45">
      <c r="A17824" t="s">
        <v>70960</v>
      </c>
      <c r="B17824" t="s">
        <v>70961</v>
      </c>
      <c r="C17824" t="str">
        <f>"CAS_RN: "&amp;B17824</f>
        <v>CAS_RN: 32804-77-6</v>
      </c>
      <c r="D17824">
        <v>32804776</v>
      </c>
      <c r="E17824" t="s">
        <v>70962</v>
      </c>
      <c r="F17824" t="s">
        <v>70963</v>
      </c>
      <c r="G17824">
        <v>2</v>
      </c>
      <c r="H17824">
        <v>1</v>
      </c>
    </row>
    <row r="17825" spans="1:8" x14ac:dyDescent="0.45">
      <c r="A17825" t="s">
        <v>70964</v>
      </c>
      <c r="B17825" t="s">
        <v>70965</v>
      </c>
      <c r="C17825" t="str">
        <f>"CAS_RN: "&amp;B17825</f>
        <v>CAS_RN: 32807-28-6</v>
      </c>
      <c r="D17825">
        <v>32807286</v>
      </c>
      <c r="E17825" t="s">
        <v>70966</v>
      </c>
      <c r="F17825" t="s">
        <v>70967</v>
      </c>
      <c r="G17825">
        <v>2</v>
      </c>
      <c r="H17825">
        <v>1</v>
      </c>
    </row>
    <row r="17826" spans="1:8" x14ac:dyDescent="0.45">
      <c r="A17826" t="s">
        <v>70968</v>
      </c>
      <c r="B17826" t="s">
        <v>70969</v>
      </c>
      <c r="C17826" t="str">
        <f>"CAS_RN: "&amp;B17826</f>
        <v>CAS_RN: 32808-51-8</v>
      </c>
      <c r="D17826">
        <v>32808518</v>
      </c>
      <c r="E17826" t="s">
        <v>70970</v>
      </c>
      <c r="F17826" t="s">
        <v>70971</v>
      </c>
      <c r="G17826">
        <v>2</v>
      </c>
      <c r="H17826">
        <v>3</v>
      </c>
    </row>
    <row r="17827" spans="1:8" x14ac:dyDescent="0.45">
      <c r="A17827" t="s">
        <v>70972</v>
      </c>
      <c r="B17827" t="s">
        <v>70973</v>
      </c>
      <c r="C17827" t="str">
        <f>"CAS_RN: "&amp;B17827</f>
        <v>CAS_RN: 32818-94-3</v>
      </c>
      <c r="D17827">
        <v>32818943</v>
      </c>
      <c r="E17827" t="s">
        <v>70974</v>
      </c>
      <c r="F17827" t="s">
        <v>70975</v>
      </c>
      <c r="G17827">
        <v>2</v>
      </c>
      <c r="H17827">
        <v>3</v>
      </c>
    </row>
    <row r="17828" spans="1:8" x14ac:dyDescent="0.45">
      <c r="A17828" t="s">
        <v>70976</v>
      </c>
      <c r="B17828" t="s">
        <v>70977</v>
      </c>
      <c r="C17828" t="str">
        <f>"CAS_RN: "&amp;B17828</f>
        <v>CAS_RN: 32818-96-5</v>
      </c>
      <c r="D17828">
        <v>32818965</v>
      </c>
      <c r="E17828" t="s">
        <v>70978</v>
      </c>
      <c r="F17828" t="s">
        <v>70979</v>
      </c>
      <c r="G17828">
        <v>2</v>
      </c>
      <c r="H17828">
        <v>3</v>
      </c>
    </row>
    <row r="17829" spans="1:8" x14ac:dyDescent="0.45">
      <c r="A17829" t="s">
        <v>70980</v>
      </c>
      <c r="B17829" t="s">
        <v>70981</v>
      </c>
      <c r="C17829" t="str">
        <f>"CAS_RN: "&amp;B17829</f>
        <v>CAS_RN: 32828-81-2</v>
      </c>
      <c r="D17829">
        <v>32828812</v>
      </c>
      <c r="E17829" t="s">
        <v>70982</v>
      </c>
      <c r="F17829" t="s">
        <v>70983</v>
      </c>
      <c r="G17829">
        <v>2</v>
      </c>
      <c r="H17829">
        <v>3</v>
      </c>
    </row>
    <row r="17830" spans="1:8" x14ac:dyDescent="0.45">
      <c r="A17830" t="s">
        <v>70984</v>
      </c>
      <c r="B17830" t="s">
        <v>70985</v>
      </c>
      <c r="C17830" t="str">
        <f>"CAS_RN: "&amp;B17830</f>
        <v>CAS_RN: 32830-97-0</v>
      </c>
      <c r="D17830">
        <v>32830970</v>
      </c>
      <c r="E17830" t="s">
        <v>70986</v>
      </c>
      <c r="F17830" t="s">
        <v>70987</v>
      </c>
      <c r="G17830">
        <v>2</v>
      </c>
      <c r="H17830">
        <v>3</v>
      </c>
    </row>
    <row r="17831" spans="1:8" x14ac:dyDescent="0.45">
      <c r="A17831" t="s">
        <v>70988</v>
      </c>
      <c r="B17831" t="s">
        <v>70989</v>
      </c>
      <c r="C17831" t="str">
        <f>"CAS_RN: "&amp;B17831</f>
        <v>CAS_RN: 3283-17-8</v>
      </c>
      <c r="D17831">
        <v>3283178</v>
      </c>
      <c r="E17831" t="s">
        <v>70990</v>
      </c>
      <c r="F17831" t="s">
        <v>70991</v>
      </c>
      <c r="G17831">
        <v>2</v>
      </c>
      <c r="H17831">
        <v>3</v>
      </c>
    </row>
    <row r="17832" spans="1:8" x14ac:dyDescent="0.45">
      <c r="A17832" t="s">
        <v>70992</v>
      </c>
      <c r="B17832" t="s">
        <v>70993</v>
      </c>
      <c r="C17832" t="str">
        <f>"CAS_RN: "&amp;B17832</f>
        <v>CAS_RN: 328-38-1</v>
      </c>
      <c r="D17832">
        <v>328381</v>
      </c>
      <c r="E17832" t="s">
        <v>70994</v>
      </c>
      <c r="F17832" t="s">
        <v>70995</v>
      </c>
      <c r="G17832">
        <v>2</v>
      </c>
      <c r="H17832">
        <v>3</v>
      </c>
    </row>
    <row r="17833" spans="1:8" x14ac:dyDescent="0.45">
      <c r="A17833" t="s">
        <v>70996</v>
      </c>
      <c r="B17833" t="s">
        <v>70997</v>
      </c>
      <c r="C17833" t="str">
        <f>"CAS_RN: "&amp;B17833</f>
        <v>CAS_RN: 32844-67-0</v>
      </c>
      <c r="D17833">
        <v>32844670</v>
      </c>
      <c r="E17833" t="s">
        <v>70998</v>
      </c>
      <c r="F17833" t="s">
        <v>70999</v>
      </c>
      <c r="G17833">
        <v>2</v>
      </c>
      <c r="H17833">
        <v>3</v>
      </c>
    </row>
    <row r="17834" spans="1:8" x14ac:dyDescent="0.45">
      <c r="A17834" t="s">
        <v>71000</v>
      </c>
      <c r="B17834" t="s">
        <v>71001</v>
      </c>
      <c r="C17834" t="str">
        <f>"CAS_RN: "&amp;B17834</f>
        <v>CAS_RN: 3284-77-3</v>
      </c>
      <c r="D17834">
        <v>3284773</v>
      </c>
      <c r="E17834" t="s">
        <v>71002</v>
      </c>
      <c r="F17834" t="s">
        <v>71003</v>
      </c>
      <c r="G17834">
        <v>2</v>
      </c>
      <c r="H17834">
        <v>3</v>
      </c>
    </row>
    <row r="17835" spans="1:8" x14ac:dyDescent="0.45">
      <c r="A17835" t="s">
        <v>71004</v>
      </c>
      <c r="B17835" t="s">
        <v>71005</v>
      </c>
      <c r="C17835" t="str">
        <f>"CAS_RN: "&amp;B17835</f>
        <v>CAS_RN: 3284-79-5</v>
      </c>
      <c r="D17835">
        <v>3284795</v>
      </c>
      <c r="E17835" t="s">
        <v>71006</v>
      </c>
      <c r="F17835" t="s">
        <v>71007</v>
      </c>
      <c r="G17835">
        <v>2</v>
      </c>
      <c r="H17835">
        <v>3</v>
      </c>
    </row>
    <row r="17836" spans="1:8" x14ac:dyDescent="0.45">
      <c r="A17836" t="s">
        <v>71008</v>
      </c>
      <c r="B17836" t="s">
        <v>71009</v>
      </c>
      <c r="C17836" t="str">
        <f>"CAS_RN: "&amp;B17836</f>
        <v>CAS_RN: 328-51-8</v>
      </c>
      <c r="D17836">
        <v>328518</v>
      </c>
      <c r="E17836" t="s">
        <v>71010</v>
      </c>
      <c r="F17836" t="s">
        <v>71011</v>
      </c>
      <c r="G17836">
        <v>2</v>
      </c>
      <c r="H17836">
        <v>1</v>
      </c>
    </row>
    <row r="17837" spans="1:8" x14ac:dyDescent="0.45">
      <c r="A17837" t="s">
        <v>71012</v>
      </c>
      <c r="B17837" t="s">
        <v>71013</v>
      </c>
      <c r="C17837" t="str">
        <f>"CAS_RN: "&amp;B17837</f>
        <v>CAS_RN: 32852-92-9</v>
      </c>
      <c r="D17837">
        <v>32852929</v>
      </c>
      <c r="E17837" t="s">
        <v>71014</v>
      </c>
      <c r="F17837" t="s">
        <v>71015</v>
      </c>
      <c r="G17837">
        <v>2</v>
      </c>
      <c r="H17837">
        <v>3</v>
      </c>
    </row>
    <row r="17838" spans="1:8" x14ac:dyDescent="0.45">
      <c r="A17838" t="s">
        <v>71016</v>
      </c>
      <c r="B17838" t="s">
        <v>71017</v>
      </c>
      <c r="C17838" t="str">
        <f>"CAS_RN: "&amp;B17838</f>
        <v>CAS_RN: 32857-63-9</v>
      </c>
      <c r="D17838">
        <v>32857639</v>
      </c>
      <c r="E17838" t="s">
        <v>71018</v>
      </c>
      <c r="F17838" t="s">
        <v>71019</v>
      </c>
      <c r="G17838">
        <v>2</v>
      </c>
      <c r="H17838">
        <v>3</v>
      </c>
    </row>
    <row r="17839" spans="1:8" x14ac:dyDescent="0.45">
      <c r="A17839" t="s">
        <v>71020</v>
      </c>
      <c r="B17839" t="s">
        <v>71021</v>
      </c>
      <c r="C17839" t="str">
        <f>"CAS_RN: "&amp;B17839</f>
        <v>CAS_RN: 32862-97-8</v>
      </c>
      <c r="D17839">
        <v>32862978</v>
      </c>
      <c r="E17839" t="s">
        <v>71022</v>
      </c>
      <c r="F17839" t="s">
        <v>71023</v>
      </c>
      <c r="G17839">
        <v>2</v>
      </c>
      <c r="H17839">
        <v>3</v>
      </c>
    </row>
    <row r="17840" spans="1:8" x14ac:dyDescent="0.45">
      <c r="A17840" t="s">
        <v>71024</v>
      </c>
      <c r="B17840" t="s">
        <v>71025</v>
      </c>
      <c r="C17840" t="str">
        <f>"CAS_RN: "&amp;B17840</f>
        <v>CAS_RN: 32864-38-3</v>
      </c>
      <c r="D17840">
        <v>32864383</v>
      </c>
      <c r="E17840" t="s">
        <v>71026</v>
      </c>
      <c r="F17840" t="s">
        <v>71027</v>
      </c>
      <c r="G17840">
        <v>2</v>
      </c>
      <c r="H17840">
        <v>3</v>
      </c>
    </row>
    <row r="17841" spans="1:8" x14ac:dyDescent="0.45">
      <c r="A17841" t="s">
        <v>71028</v>
      </c>
      <c r="B17841" t="s">
        <v>71029</v>
      </c>
      <c r="C17841" t="str">
        <f>"CAS_RN: "&amp;B17841</f>
        <v>CAS_RN: 3286-46-2</v>
      </c>
      <c r="D17841">
        <v>3286462</v>
      </c>
      <c r="E17841" t="s">
        <v>71030</v>
      </c>
      <c r="F17841" t="s">
        <v>71031</v>
      </c>
      <c r="G17841">
        <v>2</v>
      </c>
      <c r="H17841">
        <v>3</v>
      </c>
    </row>
    <row r="17842" spans="1:8" x14ac:dyDescent="0.45">
      <c r="A17842" t="s">
        <v>71032</v>
      </c>
      <c r="B17842" t="s">
        <v>71033</v>
      </c>
      <c r="C17842" t="str">
        <f>"CAS_RN: "&amp;B17842</f>
        <v>CAS_RN: 32865-61-5</v>
      </c>
      <c r="D17842">
        <v>32865615</v>
      </c>
      <c r="E17842" t="s">
        <v>71034</v>
      </c>
      <c r="F17842" t="s">
        <v>71035</v>
      </c>
      <c r="G17842">
        <v>2</v>
      </c>
      <c r="H17842">
        <v>3</v>
      </c>
    </row>
    <row r="17843" spans="1:8" x14ac:dyDescent="0.45">
      <c r="A17843" t="s">
        <v>71036</v>
      </c>
      <c r="B17843" t="s">
        <v>71037</v>
      </c>
      <c r="C17843" t="str">
        <f>"CAS_RN: "&amp;B17843</f>
        <v>CAS_RN: 3286-93-9</v>
      </c>
      <c r="D17843">
        <v>3286939</v>
      </c>
      <c r="E17843" t="s">
        <v>71038</v>
      </c>
      <c r="F17843" t="s">
        <v>71039</v>
      </c>
      <c r="G17843">
        <v>2</v>
      </c>
      <c r="H17843">
        <v>3</v>
      </c>
    </row>
    <row r="17844" spans="1:8" x14ac:dyDescent="0.45">
      <c r="A17844" t="s">
        <v>71040</v>
      </c>
      <c r="B17844" t="s">
        <v>71041</v>
      </c>
      <c r="C17844" t="str">
        <f>"CAS_RN: "&amp;B17844</f>
        <v>CAS_RN: 32873-14-6</v>
      </c>
      <c r="D17844">
        <v>32873146</v>
      </c>
      <c r="E17844" t="s">
        <v>71042</v>
      </c>
      <c r="F17844" t="s">
        <v>71043</v>
      </c>
      <c r="G17844">
        <v>2</v>
      </c>
      <c r="H17844">
        <v>3</v>
      </c>
    </row>
    <row r="17845" spans="1:8" x14ac:dyDescent="0.45">
      <c r="A17845" t="s">
        <v>71044</v>
      </c>
      <c r="B17845" t="s">
        <v>71045</v>
      </c>
      <c r="C17845" t="str">
        <f>"CAS_RN: "&amp;B17845</f>
        <v>CAS_RN: 32873-56-6</v>
      </c>
      <c r="D17845">
        <v>32873566</v>
      </c>
      <c r="E17845" t="s">
        <v>71046</v>
      </c>
      <c r="F17845" t="s">
        <v>71047</v>
      </c>
      <c r="G17845">
        <v>2</v>
      </c>
      <c r="H17845">
        <v>3</v>
      </c>
    </row>
    <row r="17846" spans="1:8" x14ac:dyDescent="0.45">
      <c r="A17846" t="s">
        <v>71048</v>
      </c>
      <c r="B17846" t="s">
        <v>71049</v>
      </c>
      <c r="C17846" t="str">
        <f>"CAS_RN: "&amp;B17846</f>
        <v>CAS_RN: 3287-84-1</v>
      </c>
      <c r="D17846">
        <v>3287841</v>
      </c>
      <c r="E17846" t="s">
        <v>71050</v>
      </c>
      <c r="F17846" t="s">
        <v>71051</v>
      </c>
      <c r="G17846">
        <v>2</v>
      </c>
      <c r="H17846">
        <v>3</v>
      </c>
    </row>
    <row r="17847" spans="1:8" x14ac:dyDescent="0.45">
      <c r="A17847" t="s">
        <v>71052</v>
      </c>
      <c r="B17847" t="s">
        <v>71053</v>
      </c>
      <c r="C17847" t="str">
        <f>"CAS_RN: "&amp;B17847</f>
        <v>CAS_RN: 328-84-7</v>
      </c>
      <c r="D17847">
        <v>328847</v>
      </c>
      <c r="E17847" t="s">
        <v>71054</v>
      </c>
      <c r="F17847" t="s">
        <v>71055</v>
      </c>
      <c r="G17847">
        <v>2</v>
      </c>
      <c r="H17847">
        <v>2</v>
      </c>
    </row>
    <row r="17848" spans="1:8" x14ac:dyDescent="0.45">
      <c r="A17848" t="s">
        <v>71056</v>
      </c>
      <c r="B17848" t="s">
        <v>71057</v>
      </c>
      <c r="C17848" t="str">
        <f>"CAS_RN: "&amp;B17848</f>
        <v>CAS_RN: 32886-97-8</v>
      </c>
      <c r="D17848">
        <v>32886978</v>
      </c>
      <c r="E17848" t="s">
        <v>71058</v>
      </c>
      <c r="F17848" t="s">
        <v>71059</v>
      </c>
      <c r="G17848">
        <v>2</v>
      </c>
      <c r="H17848">
        <v>3</v>
      </c>
    </row>
    <row r="17849" spans="1:8" x14ac:dyDescent="0.45">
      <c r="A17849" t="s">
        <v>71060</v>
      </c>
      <c r="B17849" t="s">
        <v>71061</v>
      </c>
      <c r="C17849" t="str">
        <f>"CAS_RN: "&amp;B17849</f>
        <v>CAS_RN: 32887-01-7</v>
      </c>
      <c r="D17849">
        <v>32887017</v>
      </c>
      <c r="E17849" t="s">
        <v>71062</v>
      </c>
      <c r="F17849" t="s">
        <v>71063</v>
      </c>
      <c r="G17849">
        <v>2</v>
      </c>
      <c r="H17849">
        <v>3</v>
      </c>
    </row>
    <row r="17850" spans="1:8" x14ac:dyDescent="0.45">
      <c r="A17850" t="s">
        <v>71064</v>
      </c>
      <c r="B17850" t="s">
        <v>71065</v>
      </c>
      <c r="C17850" t="str">
        <f>"CAS_RN: "&amp;B17850</f>
        <v>CAS_RN: 32887-03-9</v>
      </c>
      <c r="D17850">
        <v>32887039</v>
      </c>
      <c r="E17850" t="s">
        <v>71066</v>
      </c>
      <c r="F17850" t="s">
        <v>71067</v>
      </c>
      <c r="G17850">
        <v>2</v>
      </c>
      <c r="H17850">
        <v>3</v>
      </c>
    </row>
    <row r="17851" spans="1:8" x14ac:dyDescent="0.45">
      <c r="A17851" t="s">
        <v>71068</v>
      </c>
      <c r="B17851" t="s">
        <v>71069</v>
      </c>
      <c r="C17851" t="str">
        <f>"CAS_RN: "&amp;B17851</f>
        <v>CAS_RN: 32889-46-6</v>
      </c>
      <c r="D17851">
        <v>32889466</v>
      </c>
      <c r="E17851" t="s">
        <v>71070</v>
      </c>
      <c r="F17851" t="s">
        <v>71071</v>
      </c>
      <c r="G17851">
        <v>2</v>
      </c>
      <c r="H17851">
        <v>3</v>
      </c>
    </row>
    <row r="17852" spans="1:8" x14ac:dyDescent="0.45">
      <c r="A17852" t="s">
        <v>71072</v>
      </c>
      <c r="B17852" t="s">
        <v>71073</v>
      </c>
      <c r="C17852" t="str">
        <f>"CAS_RN: "&amp;B17852</f>
        <v>CAS_RN: 3288-99-1</v>
      </c>
      <c r="D17852">
        <v>3288991</v>
      </c>
      <c r="E17852" t="s">
        <v>71074</v>
      </c>
      <c r="F17852" t="s">
        <v>71075</v>
      </c>
      <c r="G17852">
        <v>2</v>
      </c>
      <c r="H17852">
        <v>1</v>
      </c>
    </row>
    <row r="17853" spans="1:8" x14ac:dyDescent="0.45">
      <c r="A17853" t="s">
        <v>71076</v>
      </c>
      <c r="B17853" t="s">
        <v>71077</v>
      </c>
      <c r="C17853" t="str">
        <f>"CAS_RN: "&amp;B17853</f>
        <v>CAS_RN: 3289-50-7</v>
      </c>
      <c r="D17853">
        <v>3289507</v>
      </c>
      <c r="E17853" t="s">
        <v>71078</v>
      </c>
      <c r="F17853" t="s">
        <v>71079</v>
      </c>
      <c r="G17853">
        <v>2</v>
      </c>
      <c r="H17853">
        <v>3</v>
      </c>
    </row>
    <row r="17854" spans="1:8" x14ac:dyDescent="0.45">
      <c r="A17854" t="s">
        <v>71080</v>
      </c>
      <c r="B17854" t="s">
        <v>71081</v>
      </c>
      <c r="C17854" t="str">
        <f>"CAS_RN: "&amp;B17854</f>
        <v>CAS_RN: 32900-09-7</v>
      </c>
      <c r="D17854">
        <v>32900097</v>
      </c>
      <c r="E17854" t="s">
        <v>71082</v>
      </c>
      <c r="F17854" t="s">
        <v>71083</v>
      </c>
      <c r="G17854">
        <v>2</v>
      </c>
      <c r="H17854">
        <v>3</v>
      </c>
    </row>
    <row r="17855" spans="1:8" x14ac:dyDescent="0.45">
      <c r="A17855" t="s">
        <v>71084</v>
      </c>
      <c r="B17855" t="s">
        <v>71085</v>
      </c>
      <c r="C17855" t="str">
        <f>"CAS_RN: "&amp;B17855</f>
        <v>CAS_RN: 32905-75-2</v>
      </c>
      <c r="D17855">
        <v>32905752</v>
      </c>
      <c r="E17855" t="s">
        <v>71086</v>
      </c>
      <c r="F17855" t="s">
        <v>71087</v>
      </c>
      <c r="G17855">
        <v>2</v>
      </c>
      <c r="H17855">
        <v>3</v>
      </c>
    </row>
    <row r="17856" spans="1:8" x14ac:dyDescent="0.45">
      <c r="A17856" t="s">
        <v>71088</v>
      </c>
      <c r="B17856" t="s">
        <v>71089</v>
      </c>
      <c r="C17856" t="str">
        <f>"CAS_RN: "&amp;B17856</f>
        <v>CAS_RN: 3290-70-8</v>
      </c>
      <c r="D17856">
        <v>3290708</v>
      </c>
      <c r="E17856" t="s">
        <v>71090</v>
      </c>
      <c r="F17856" t="s">
        <v>71091</v>
      </c>
      <c r="G17856">
        <v>2</v>
      </c>
      <c r="H17856">
        <v>3</v>
      </c>
    </row>
    <row r="17857" spans="1:8" x14ac:dyDescent="0.45">
      <c r="A17857" t="s">
        <v>71092</v>
      </c>
      <c r="B17857" t="s">
        <v>71093</v>
      </c>
      <c r="C17857" t="str">
        <f>"CAS_RN: "&amp;B17857</f>
        <v>CAS_RN: 3290-99-1</v>
      </c>
      <c r="D17857">
        <v>3290991</v>
      </c>
      <c r="E17857" t="s">
        <v>71094</v>
      </c>
      <c r="F17857" t="s">
        <v>71095</v>
      </c>
      <c r="G17857">
        <v>2</v>
      </c>
      <c r="H17857">
        <v>3</v>
      </c>
    </row>
    <row r="17858" spans="1:8" x14ac:dyDescent="0.45">
      <c r="A17858" t="s">
        <v>71096</v>
      </c>
      <c r="B17858" t="s">
        <v>71097</v>
      </c>
      <c r="C17858" t="str">
        <f>"CAS_RN: "&amp;B17858</f>
        <v>CAS_RN: 3291-00-7</v>
      </c>
      <c r="D17858">
        <v>3291007</v>
      </c>
      <c r="E17858" t="s">
        <v>71098</v>
      </c>
      <c r="F17858" t="s">
        <v>71099</v>
      </c>
      <c r="G17858">
        <v>2</v>
      </c>
      <c r="H17858">
        <v>3</v>
      </c>
    </row>
    <row r="17859" spans="1:8" x14ac:dyDescent="0.45">
      <c r="A17859" t="s">
        <v>71100</v>
      </c>
      <c r="B17859" t="s">
        <v>71101</v>
      </c>
      <c r="C17859" t="str">
        <f>"CAS_RN: "&amp;B17859</f>
        <v>CAS_RN: 3291-03-0</v>
      </c>
      <c r="D17859">
        <v>3291030</v>
      </c>
      <c r="E17859" t="s">
        <v>71102</v>
      </c>
      <c r="F17859" t="s">
        <v>71103</v>
      </c>
      <c r="G17859">
        <v>2</v>
      </c>
      <c r="H17859">
        <v>3</v>
      </c>
    </row>
    <row r="17860" spans="1:8" x14ac:dyDescent="0.45">
      <c r="A17860" t="s">
        <v>71104</v>
      </c>
      <c r="B17860" t="s">
        <v>71105</v>
      </c>
      <c r="C17860" t="str">
        <f>"CAS_RN: "&amp;B17860</f>
        <v>CAS_RN: 32917-19-4</v>
      </c>
      <c r="D17860">
        <v>32917194</v>
      </c>
      <c r="E17860" t="s">
        <v>71106</v>
      </c>
      <c r="F17860" t="s">
        <v>71107</v>
      </c>
      <c r="G17860">
        <v>2</v>
      </c>
      <c r="H17860">
        <v>3</v>
      </c>
    </row>
    <row r="17861" spans="1:8" x14ac:dyDescent="0.45">
      <c r="A17861" t="s">
        <v>71108</v>
      </c>
      <c r="B17861" t="s">
        <v>71109</v>
      </c>
      <c r="C17861" t="str">
        <f>"CAS_RN: "&amp;B17861</f>
        <v>CAS_RN: 32919-04-3</v>
      </c>
      <c r="D17861">
        <v>32919043</v>
      </c>
      <c r="E17861" t="s">
        <v>71110</v>
      </c>
      <c r="F17861" t="s">
        <v>71111</v>
      </c>
      <c r="G17861">
        <v>2</v>
      </c>
      <c r="H17861">
        <v>3</v>
      </c>
    </row>
    <row r="17862" spans="1:8" x14ac:dyDescent="0.45">
      <c r="A17862" t="s">
        <v>71112</v>
      </c>
      <c r="B17862" t="s">
        <v>71113</v>
      </c>
      <c r="C17862" t="str">
        <f>"CAS_RN: "&amp;B17862</f>
        <v>CAS_RN: 329-20-4</v>
      </c>
      <c r="D17862">
        <v>329204</v>
      </c>
      <c r="E17862" t="s">
        <v>71114</v>
      </c>
      <c r="F17862" t="s">
        <v>71115</v>
      </c>
      <c r="G17862">
        <v>2</v>
      </c>
      <c r="H17862">
        <v>1</v>
      </c>
    </row>
    <row r="17863" spans="1:8" x14ac:dyDescent="0.45">
      <c r="A17863" t="s">
        <v>71116</v>
      </c>
      <c r="B17863" t="s">
        <v>71117</v>
      </c>
      <c r="C17863" t="str">
        <f>"CAS_RN: "&amp;B17863</f>
        <v>CAS_RN: 3293-32-1</v>
      </c>
      <c r="D17863">
        <v>3293321</v>
      </c>
      <c r="E17863" t="s">
        <v>71118</v>
      </c>
      <c r="F17863" t="s">
        <v>71119</v>
      </c>
      <c r="G17863">
        <v>2</v>
      </c>
      <c r="H17863">
        <v>3</v>
      </c>
    </row>
    <row r="17864" spans="1:8" x14ac:dyDescent="0.45">
      <c r="A17864" t="s">
        <v>71120</v>
      </c>
      <c r="B17864" t="s">
        <v>71121</v>
      </c>
      <c r="C17864" t="str">
        <f>"CAS_RN: "&amp;B17864</f>
        <v>CAS_RN: 32933-86-1</v>
      </c>
      <c r="D17864">
        <v>32933861</v>
      </c>
      <c r="E17864" t="s">
        <v>71122</v>
      </c>
      <c r="F17864" t="s">
        <v>71123</v>
      </c>
      <c r="G17864">
        <v>2</v>
      </c>
      <c r="H17864">
        <v>3</v>
      </c>
    </row>
    <row r="17865" spans="1:8" x14ac:dyDescent="0.45">
      <c r="A17865" t="s">
        <v>71124</v>
      </c>
      <c r="B17865" t="s">
        <v>71125</v>
      </c>
      <c r="C17865" t="str">
        <f>"CAS_RN: "&amp;B17865</f>
        <v>CAS_RN: 3293-89-8</v>
      </c>
      <c r="D17865">
        <v>3293898</v>
      </c>
      <c r="E17865" t="s">
        <v>71126</v>
      </c>
      <c r="F17865" t="s">
        <v>71127</v>
      </c>
      <c r="G17865">
        <v>2</v>
      </c>
      <c r="H17865">
        <v>3</v>
      </c>
    </row>
    <row r="17866" spans="1:8" x14ac:dyDescent="0.45">
      <c r="A17866" t="s">
        <v>71128</v>
      </c>
      <c r="B17866" t="s">
        <v>71129</v>
      </c>
      <c r="C17866" t="str">
        <f>"CAS_RN: "&amp;B17866</f>
        <v>CAS_RN: 32943-25-2</v>
      </c>
      <c r="D17866">
        <v>32943252</v>
      </c>
      <c r="E17866" t="s">
        <v>71130</v>
      </c>
      <c r="F17866" t="s">
        <v>71131</v>
      </c>
      <c r="G17866">
        <v>2</v>
      </c>
      <c r="H17866">
        <v>1</v>
      </c>
    </row>
    <row r="17867" spans="1:8" x14ac:dyDescent="0.45">
      <c r="A17867" t="s">
        <v>71132</v>
      </c>
      <c r="B17867" t="s">
        <v>71133</v>
      </c>
      <c r="C17867" t="str">
        <f>"CAS_RN: "&amp;B17867</f>
        <v>CAS_RN: 3294-57-3</v>
      </c>
      <c r="D17867">
        <v>3294573</v>
      </c>
      <c r="E17867" t="s">
        <v>71134</v>
      </c>
      <c r="F17867" t="s">
        <v>71135</v>
      </c>
      <c r="G17867">
        <v>2</v>
      </c>
      <c r="H17867">
        <v>3</v>
      </c>
    </row>
    <row r="17868" spans="1:8" x14ac:dyDescent="0.45">
      <c r="A17868" t="s">
        <v>71136</v>
      </c>
      <c r="B17868" t="s">
        <v>71137</v>
      </c>
      <c r="C17868" t="str">
        <f>"CAS_RN: "&amp;B17868</f>
        <v>CAS_RN: 3294-60-8</v>
      </c>
      <c r="D17868">
        <v>3294608</v>
      </c>
      <c r="E17868" t="s">
        <v>71138</v>
      </c>
      <c r="F17868" t="s">
        <v>71139</v>
      </c>
      <c r="G17868">
        <v>2</v>
      </c>
      <c r="H17868">
        <v>3</v>
      </c>
    </row>
    <row r="17869" spans="1:8" x14ac:dyDescent="0.45">
      <c r="A17869" t="s">
        <v>71140</v>
      </c>
      <c r="B17869" t="s">
        <v>71141</v>
      </c>
      <c r="C17869" t="str">
        <f>"CAS_RN: "&amp;B17869</f>
        <v>CAS_RN: 32953-14-3</v>
      </c>
      <c r="D17869">
        <v>32953143</v>
      </c>
      <c r="E17869" t="s">
        <v>71142</v>
      </c>
      <c r="F17869" t="s">
        <v>71143</v>
      </c>
      <c r="G17869">
        <v>2</v>
      </c>
      <c r="H17869">
        <v>1</v>
      </c>
    </row>
    <row r="17870" spans="1:8" x14ac:dyDescent="0.45">
      <c r="A17870" t="s">
        <v>71144</v>
      </c>
      <c r="B17870" t="s">
        <v>71145</v>
      </c>
      <c r="C17870" t="str">
        <f>"CAS_RN: "&amp;B17870</f>
        <v>CAS_RN: 32953-89-2</v>
      </c>
      <c r="D17870">
        <v>32953892</v>
      </c>
      <c r="E17870" t="s">
        <v>71146</v>
      </c>
      <c r="F17870" t="s">
        <v>71147</v>
      </c>
      <c r="G17870">
        <v>2</v>
      </c>
      <c r="H17870">
        <v>3</v>
      </c>
    </row>
    <row r="17871" spans="1:8" x14ac:dyDescent="0.45">
      <c r="A17871" t="s">
        <v>71148</v>
      </c>
      <c r="B17871" t="s">
        <v>71149</v>
      </c>
      <c r="C17871" t="str">
        <f>"CAS_RN: "&amp;B17871</f>
        <v>CAS_RN: 3295-96-3</v>
      </c>
      <c r="D17871">
        <v>3295963</v>
      </c>
      <c r="E17871" t="s">
        <v>71150</v>
      </c>
      <c r="F17871" t="s">
        <v>71151</v>
      </c>
      <c r="G17871">
        <v>2</v>
      </c>
      <c r="H17871">
        <v>3</v>
      </c>
    </row>
    <row r="17872" spans="1:8" x14ac:dyDescent="0.45">
      <c r="A17872" t="s">
        <v>71152</v>
      </c>
      <c r="B17872" t="s">
        <v>71153</v>
      </c>
      <c r="C17872" t="str">
        <f>"CAS_RN: "&amp;B17872</f>
        <v>CAS_RN: 329-71-5</v>
      </c>
      <c r="D17872">
        <v>329715</v>
      </c>
      <c r="E17872" t="s">
        <v>71154</v>
      </c>
      <c r="F17872" t="s">
        <v>71155</v>
      </c>
      <c r="G17872">
        <v>2</v>
      </c>
      <c r="H17872">
        <v>5</v>
      </c>
    </row>
    <row r="17873" spans="1:8" x14ac:dyDescent="0.45">
      <c r="A17873" t="s">
        <v>71156</v>
      </c>
      <c r="B17873" t="s">
        <v>71157</v>
      </c>
      <c r="C17873" t="str">
        <f>"CAS_RN: "&amp;B17873</f>
        <v>CAS_RN: 32972-24-0</v>
      </c>
      <c r="D17873">
        <v>32972240</v>
      </c>
      <c r="E17873" t="s">
        <v>71158</v>
      </c>
      <c r="F17873" t="s">
        <v>71159</v>
      </c>
      <c r="G17873">
        <v>2</v>
      </c>
      <c r="H17873">
        <v>3</v>
      </c>
    </row>
    <row r="17874" spans="1:8" x14ac:dyDescent="0.45">
      <c r="A17874" t="s">
        <v>71160</v>
      </c>
      <c r="B17874" t="s">
        <v>71161</v>
      </c>
      <c r="C17874" t="str">
        <f>"CAS_RN: "&amp;B17874</f>
        <v>CAS_RN: 32980-71-5</v>
      </c>
      <c r="D17874">
        <v>32980715</v>
      </c>
      <c r="E17874" t="s">
        <v>71162</v>
      </c>
      <c r="F17874" t="s">
        <v>71163</v>
      </c>
      <c r="G17874">
        <v>2</v>
      </c>
      <c r="H17874">
        <v>3</v>
      </c>
    </row>
    <row r="17875" spans="1:8" x14ac:dyDescent="0.45">
      <c r="A17875" t="s">
        <v>71164</v>
      </c>
      <c r="B17875" t="s">
        <v>71165</v>
      </c>
      <c r="C17875" t="str">
        <f>"CAS_RN: "&amp;B17875</f>
        <v>CAS_RN: 32981-85-4</v>
      </c>
      <c r="D17875">
        <v>32981854</v>
      </c>
      <c r="E17875" t="s">
        <v>71166</v>
      </c>
      <c r="F17875" t="s">
        <v>71167</v>
      </c>
      <c r="G17875">
        <v>2</v>
      </c>
      <c r="H17875">
        <v>3</v>
      </c>
    </row>
    <row r="17876" spans="1:8" x14ac:dyDescent="0.45">
      <c r="A17876" t="s">
        <v>71168</v>
      </c>
      <c r="B17876" t="s">
        <v>71169</v>
      </c>
      <c r="C17876" t="str">
        <f>"CAS_RN: "&amp;B17876</f>
        <v>CAS_RN: 329-89-5</v>
      </c>
      <c r="D17876">
        <v>329895</v>
      </c>
      <c r="E17876" t="s">
        <v>71170</v>
      </c>
      <c r="F17876" t="s">
        <v>71171</v>
      </c>
      <c r="G17876">
        <v>2</v>
      </c>
      <c r="H17876">
        <v>3</v>
      </c>
    </row>
    <row r="17877" spans="1:8" x14ac:dyDescent="0.45">
      <c r="A17877" t="s">
        <v>71172</v>
      </c>
      <c r="B17877" t="s">
        <v>71173</v>
      </c>
      <c r="C17877" t="str">
        <f>"CAS_RN: "&amp;B17877</f>
        <v>CAS_RN: 3299-38-5</v>
      </c>
      <c r="D17877">
        <v>3299385</v>
      </c>
      <c r="E17877" t="s">
        <v>71174</v>
      </c>
      <c r="F17877" t="s">
        <v>71175</v>
      </c>
      <c r="G17877">
        <v>2</v>
      </c>
      <c r="H17877">
        <v>3</v>
      </c>
    </row>
    <row r="17878" spans="1:8" x14ac:dyDescent="0.45">
      <c r="A17878" t="s">
        <v>71176</v>
      </c>
      <c r="B17878" t="s">
        <v>71177</v>
      </c>
      <c r="C17878" t="str">
        <f>"CAS_RN: "&amp;B17878</f>
        <v>CAS_RN: 33006-80-3</v>
      </c>
      <c r="D17878">
        <v>33006803</v>
      </c>
      <c r="E17878" t="s">
        <v>71178</v>
      </c>
      <c r="F17878" t="s">
        <v>71179</v>
      </c>
      <c r="G17878">
        <v>2</v>
      </c>
      <c r="H17878">
        <v>3</v>
      </c>
    </row>
    <row r="17879" spans="1:8" x14ac:dyDescent="0.45">
      <c r="A17879" t="s">
        <v>71180</v>
      </c>
      <c r="B17879" t="s">
        <v>71181</v>
      </c>
      <c r="C17879" t="str">
        <f>"CAS_RN: "&amp;B17879</f>
        <v>CAS_RN: 33007-61-3</v>
      </c>
      <c r="D17879">
        <v>33007613</v>
      </c>
      <c r="E17879" t="s">
        <v>71182</v>
      </c>
      <c r="F17879" t="s">
        <v>71183</v>
      </c>
      <c r="G17879">
        <v>2</v>
      </c>
      <c r="H17879">
        <v>3</v>
      </c>
    </row>
    <row r="17880" spans="1:8" x14ac:dyDescent="0.45">
      <c r="A17880" t="s">
        <v>71184</v>
      </c>
      <c r="B17880" t="s">
        <v>71185</v>
      </c>
      <c r="C17880" t="str">
        <f>"CAS_RN: "&amp;B17880</f>
        <v>CAS_RN: 33008-06-9</v>
      </c>
      <c r="D17880">
        <v>33008069</v>
      </c>
      <c r="E17880" t="s">
        <v>71186</v>
      </c>
      <c r="F17880" t="s">
        <v>71187</v>
      </c>
      <c r="G17880">
        <v>2</v>
      </c>
      <c r="H17880">
        <v>3</v>
      </c>
    </row>
    <row r="17881" spans="1:8" x14ac:dyDescent="0.45">
      <c r="A17881" t="s">
        <v>71188</v>
      </c>
      <c r="B17881" t="s">
        <v>71189</v>
      </c>
      <c r="C17881" t="str">
        <f>"CAS_RN: "&amp;B17881</f>
        <v>CAS_RN: 33008-65-0</v>
      </c>
      <c r="D17881">
        <v>33008650</v>
      </c>
      <c r="E17881" t="s">
        <v>71190</v>
      </c>
      <c r="F17881" t="s">
        <v>71191</v>
      </c>
      <c r="G17881">
        <v>2</v>
      </c>
      <c r="H17881">
        <v>3</v>
      </c>
    </row>
    <row r="17882" spans="1:8" x14ac:dyDescent="0.45">
      <c r="A17882" t="s">
        <v>71192</v>
      </c>
      <c r="B17882" t="s">
        <v>71193</v>
      </c>
      <c r="C17882" t="str">
        <f>"CAS_RN: "&amp;B17882</f>
        <v>CAS_RN: 33008-67-2</v>
      </c>
      <c r="D17882">
        <v>33008672</v>
      </c>
      <c r="E17882" t="s">
        <v>71194</v>
      </c>
      <c r="F17882" t="s">
        <v>71195</v>
      </c>
      <c r="G17882">
        <v>2</v>
      </c>
      <c r="H17882">
        <v>3</v>
      </c>
    </row>
    <row r="17883" spans="1:8" x14ac:dyDescent="0.45">
      <c r="A17883" t="s">
        <v>71196</v>
      </c>
      <c r="B17883" t="s">
        <v>71197</v>
      </c>
      <c r="C17883" t="str">
        <f>"CAS_RN: "&amp;B17883</f>
        <v>CAS_RN: 33008-68-3</v>
      </c>
      <c r="D17883">
        <v>33008683</v>
      </c>
      <c r="E17883" t="s">
        <v>71198</v>
      </c>
      <c r="F17883" t="s">
        <v>71199</v>
      </c>
      <c r="G17883">
        <v>2</v>
      </c>
      <c r="H17883">
        <v>3</v>
      </c>
    </row>
    <row r="17884" spans="1:8" x14ac:dyDescent="0.45">
      <c r="A17884" t="s">
        <v>71200</v>
      </c>
      <c r="B17884" t="s">
        <v>71201</v>
      </c>
      <c r="C17884" t="str">
        <f>"CAS_RN: "&amp;B17884</f>
        <v>CAS_RN: 33032-12-1</v>
      </c>
      <c r="D17884">
        <v>33032121</v>
      </c>
      <c r="E17884" t="s">
        <v>71202</v>
      </c>
      <c r="F17884" t="s">
        <v>71203</v>
      </c>
      <c r="G17884">
        <v>2</v>
      </c>
      <c r="H17884">
        <v>3</v>
      </c>
    </row>
    <row r="17885" spans="1:8" x14ac:dyDescent="0.45">
      <c r="A17885" t="s">
        <v>71204</v>
      </c>
      <c r="B17885" t="s">
        <v>71205</v>
      </c>
      <c r="C17885" t="str">
        <f>"CAS_RN: "&amp;B17885</f>
        <v>CAS_RN: 3303-31-9</v>
      </c>
      <c r="D17885">
        <v>3303319</v>
      </c>
      <c r="E17885" t="s">
        <v>71206</v>
      </c>
      <c r="F17885" t="s">
        <v>71207</v>
      </c>
      <c r="G17885">
        <v>2</v>
      </c>
      <c r="H17885">
        <v>3</v>
      </c>
    </row>
    <row r="17886" spans="1:8" x14ac:dyDescent="0.45">
      <c r="A17886" t="s">
        <v>71208</v>
      </c>
      <c r="B17886" t="s">
        <v>71209</v>
      </c>
      <c r="C17886" t="str">
        <f>"CAS_RN: "&amp;B17886</f>
        <v>CAS_RN: 33036-62-3</v>
      </c>
      <c r="D17886">
        <v>33036623</v>
      </c>
      <c r="E17886" t="s">
        <v>71210</v>
      </c>
      <c r="F17886" t="s">
        <v>71211</v>
      </c>
      <c r="G17886">
        <v>2</v>
      </c>
      <c r="H17886">
        <v>1</v>
      </c>
    </row>
    <row r="17887" spans="1:8" x14ac:dyDescent="0.45">
      <c r="A17887" t="s">
        <v>71212</v>
      </c>
      <c r="B17887" t="s">
        <v>71213</v>
      </c>
      <c r="C17887" t="str">
        <f>"CAS_RN: "&amp;B17887</f>
        <v>CAS_RN: 33037-40-0</v>
      </c>
      <c r="D17887">
        <v>33037400</v>
      </c>
      <c r="E17887" t="s">
        <v>71214</v>
      </c>
      <c r="F17887" t="s">
        <v>71215</v>
      </c>
      <c r="G17887">
        <v>2</v>
      </c>
      <c r="H17887">
        <v>3</v>
      </c>
    </row>
    <row r="17888" spans="1:8" x14ac:dyDescent="0.45">
      <c r="A17888" t="s">
        <v>71216</v>
      </c>
      <c r="B17888" t="s">
        <v>71217</v>
      </c>
      <c r="C17888" t="str">
        <f>"CAS_RN: "&amp;B17888</f>
        <v>CAS_RN: 3303-84-2</v>
      </c>
      <c r="D17888">
        <v>3303842</v>
      </c>
      <c r="E17888" t="s">
        <v>71218</v>
      </c>
      <c r="F17888" t="s">
        <v>71219</v>
      </c>
      <c r="G17888">
        <v>2</v>
      </c>
      <c r="H17888">
        <v>1</v>
      </c>
    </row>
    <row r="17889" spans="1:8" x14ac:dyDescent="0.45">
      <c r="A17889" t="s">
        <v>71220</v>
      </c>
      <c r="B17889" t="s">
        <v>71221</v>
      </c>
      <c r="C17889" t="str">
        <f>"CAS_RN: "&amp;B17889</f>
        <v>CAS_RN: 33045-52-2</v>
      </c>
      <c r="D17889">
        <v>33045522</v>
      </c>
      <c r="E17889" t="s">
        <v>71222</v>
      </c>
      <c r="F17889" t="s">
        <v>71223</v>
      </c>
      <c r="G17889">
        <v>2</v>
      </c>
      <c r="H17889">
        <v>1</v>
      </c>
    </row>
    <row r="17890" spans="1:8" x14ac:dyDescent="0.45">
      <c r="A17890" t="s">
        <v>71224</v>
      </c>
      <c r="B17890" t="s">
        <v>71225</v>
      </c>
      <c r="C17890" t="str">
        <f>"CAS_RN: "&amp;B17890</f>
        <v>CAS_RN: 33045-53-3</v>
      </c>
      <c r="D17890">
        <v>33045533</v>
      </c>
      <c r="E17890" t="s">
        <v>71226</v>
      </c>
      <c r="F17890" t="s">
        <v>71227</v>
      </c>
      <c r="G17890">
        <v>2</v>
      </c>
      <c r="H17890">
        <v>3</v>
      </c>
    </row>
    <row r="17891" spans="1:8" x14ac:dyDescent="0.45">
      <c r="A17891" t="s">
        <v>71228</v>
      </c>
      <c r="B17891" t="s">
        <v>71229</v>
      </c>
      <c r="C17891" t="str">
        <f>"CAS_RN: "&amp;B17891</f>
        <v>CAS_RN: 3304-97-0</v>
      </c>
      <c r="D17891">
        <v>3304970</v>
      </c>
      <c r="E17891" t="s">
        <v>71230</v>
      </c>
      <c r="F17891" t="s">
        <v>71231</v>
      </c>
      <c r="G17891">
        <v>2</v>
      </c>
      <c r="H17891">
        <v>3</v>
      </c>
    </row>
    <row r="17892" spans="1:8" x14ac:dyDescent="0.45">
      <c r="A17892" t="s">
        <v>71232</v>
      </c>
      <c r="B17892" t="s">
        <v>71233</v>
      </c>
      <c r="C17892" t="str">
        <f>"CAS_RN: "&amp;B17892</f>
        <v>CAS_RN: 3306-62-5</v>
      </c>
      <c r="D17892">
        <v>3306625</v>
      </c>
      <c r="E17892" t="s">
        <v>71234</v>
      </c>
      <c r="F17892" t="s">
        <v>71235</v>
      </c>
      <c r="G17892">
        <v>2</v>
      </c>
      <c r="H17892">
        <v>3</v>
      </c>
    </row>
    <row r="17893" spans="1:8" x14ac:dyDescent="0.45">
      <c r="A17893" t="s">
        <v>71236</v>
      </c>
      <c r="B17893" t="s">
        <v>71237</v>
      </c>
      <c r="C17893" t="str">
        <f>"CAS_RN: "&amp;B17893</f>
        <v>CAS_RN: 33073-01-7</v>
      </c>
      <c r="D17893">
        <v>33073017</v>
      </c>
      <c r="E17893" t="s">
        <v>71238</v>
      </c>
      <c r="F17893" t="s">
        <v>71239</v>
      </c>
      <c r="G17893">
        <v>2</v>
      </c>
      <c r="H17893">
        <v>3</v>
      </c>
    </row>
    <row r="17894" spans="1:8" x14ac:dyDescent="0.45">
      <c r="A17894" t="s">
        <v>71240</v>
      </c>
      <c r="B17894" t="s">
        <v>71241</v>
      </c>
      <c r="C17894" t="str">
        <f>"CAS_RN: "&amp;B17894</f>
        <v>CAS_RN: 3307-31-1</v>
      </c>
      <c r="D17894">
        <v>3307311</v>
      </c>
      <c r="E17894" t="s">
        <v>71242</v>
      </c>
      <c r="F17894" t="s">
        <v>71243</v>
      </c>
      <c r="G17894">
        <v>2</v>
      </c>
      <c r="H17894">
        <v>3</v>
      </c>
    </row>
    <row r="17895" spans="1:8" x14ac:dyDescent="0.45">
      <c r="A17895" t="s">
        <v>71244</v>
      </c>
      <c r="B17895" t="s">
        <v>71245</v>
      </c>
      <c r="C17895" t="str">
        <f>"CAS_RN: "&amp;B17895</f>
        <v>CAS_RN: 33077-70-2</v>
      </c>
      <c r="D17895">
        <v>33077702</v>
      </c>
      <c r="E17895" t="s">
        <v>71246</v>
      </c>
      <c r="F17895" t="s">
        <v>71247</v>
      </c>
      <c r="G17895">
        <v>2</v>
      </c>
      <c r="H17895">
        <v>3</v>
      </c>
    </row>
    <row r="17896" spans="1:8" x14ac:dyDescent="0.45">
      <c r="A17896" t="s">
        <v>71248</v>
      </c>
      <c r="B17896" t="s">
        <v>71249</v>
      </c>
      <c r="C17896" t="str">
        <f>"CAS_RN: "&amp;B17896</f>
        <v>CAS_RN: 33079-56-0</v>
      </c>
      <c r="D17896">
        <v>33079560</v>
      </c>
      <c r="E17896" t="s">
        <v>71250</v>
      </c>
      <c r="F17896" t="s">
        <v>71251</v>
      </c>
      <c r="G17896">
        <v>2</v>
      </c>
      <c r="H17896">
        <v>3</v>
      </c>
    </row>
    <row r="17897" spans="1:8" x14ac:dyDescent="0.45">
      <c r="A17897" t="s">
        <v>71252</v>
      </c>
      <c r="B17897" t="s">
        <v>71253</v>
      </c>
      <c r="C17897" t="str">
        <f>"CAS_RN: "&amp;B17897</f>
        <v>CAS_RN: 33083-83-9</v>
      </c>
      <c r="D17897">
        <v>33083839</v>
      </c>
      <c r="E17897" t="s">
        <v>71254</v>
      </c>
      <c r="F17897" t="s">
        <v>71255</v>
      </c>
      <c r="G17897">
        <v>2</v>
      </c>
      <c r="H17897">
        <v>3</v>
      </c>
    </row>
    <row r="17898" spans="1:8" x14ac:dyDescent="0.45">
      <c r="A17898" t="s">
        <v>71256</v>
      </c>
      <c r="B17898" t="s">
        <v>71257</v>
      </c>
      <c r="C17898" t="str">
        <f>"CAS_RN: "&amp;B17898</f>
        <v>CAS_RN: 33095-94-2</v>
      </c>
      <c r="D17898">
        <v>33095942</v>
      </c>
      <c r="E17898" t="s">
        <v>71258</v>
      </c>
      <c r="F17898" t="s">
        <v>71259</v>
      </c>
      <c r="G17898">
        <v>2</v>
      </c>
      <c r="H17898">
        <v>3</v>
      </c>
    </row>
    <row r="17899" spans="1:8" x14ac:dyDescent="0.45">
      <c r="A17899" t="s">
        <v>71260</v>
      </c>
      <c r="B17899" t="s">
        <v>71261</v>
      </c>
      <c r="C17899" t="str">
        <f>"CAS_RN: "&amp;B17899</f>
        <v>CAS_RN: 33100-27-5</v>
      </c>
      <c r="D17899">
        <v>33100275</v>
      </c>
      <c r="E17899" t="s">
        <v>71262</v>
      </c>
      <c r="F17899" t="s">
        <v>71263</v>
      </c>
      <c r="G17899">
        <v>2</v>
      </c>
      <c r="H17899">
        <v>1</v>
      </c>
    </row>
    <row r="17900" spans="1:8" x14ac:dyDescent="0.45">
      <c r="A17900" t="s">
        <v>71264</v>
      </c>
      <c r="B17900" t="s">
        <v>71265</v>
      </c>
      <c r="C17900" t="str">
        <f>"CAS_RN: "&amp;B17900</f>
        <v>CAS_RN: 3310-68-7</v>
      </c>
      <c r="D17900">
        <v>3310687</v>
      </c>
      <c r="E17900" t="s">
        <v>71266</v>
      </c>
      <c r="F17900" t="s">
        <v>71267</v>
      </c>
      <c r="G17900">
        <v>2</v>
      </c>
      <c r="H17900">
        <v>3</v>
      </c>
    </row>
    <row r="17901" spans="1:8" x14ac:dyDescent="0.45">
      <c r="A17901" t="s">
        <v>71268</v>
      </c>
      <c r="B17901" t="s">
        <v>71269</v>
      </c>
      <c r="C17901" t="str">
        <f>"CAS_RN: "&amp;B17901</f>
        <v>CAS_RN: 3312-58-1</v>
      </c>
      <c r="D17901">
        <v>3312581</v>
      </c>
      <c r="E17901" t="s">
        <v>71270</v>
      </c>
      <c r="F17901" t="s">
        <v>71271</v>
      </c>
      <c r="G17901">
        <v>2</v>
      </c>
      <c r="H17901">
        <v>3</v>
      </c>
    </row>
    <row r="17902" spans="1:8" x14ac:dyDescent="0.45">
      <c r="A17902" t="s">
        <v>71272</v>
      </c>
      <c r="B17902" t="s">
        <v>71273</v>
      </c>
      <c r="C17902" t="str">
        <f>"CAS_RN: "&amp;B17902</f>
        <v>CAS_RN: 33125-86-9</v>
      </c>
      <c r="D17902">
        <v>33125869</v>
      </c>
      <c r="E17902" t="s">
        <v>71274</v>
      </c>
      <c r="F17902" t="s">
        <v>71275</v>
      </c>
      <c r="G17902">
        <v>2</v>
      </c>
      <c r="H17902">
        <v>3</v>
      </c>
    </row>
    <row r="17903" spans="1:8" x14ac:dyDescent="0.45">
      <c r="A17903" t="s">
        <v>71276</v>
      </c>
      <c r="B17903" t="s">
        <v>71277</v>
      </c>
      <c r="C17903" t="str">
        <f>"CAS_RN: "&amp;B17903</f>
        <v>CAS_RN: 33125-97-2</v>
      </c>
      <c r="D17903">
        <v>33125972</v>
      </c>
      <c r="E17903" t="s">
        <v>71278</v>
      </c>
      <c r="F17903" t="s">
        <v>71279</v>
      </c>
      <c r="G17903">
        <v>2</v>
      </c>
      <c r="H17903">
        <v>3</v>
      </c>
    </row>
    <row r="17904" spans="1:8" x14ac:dyDescent="0.45">
      <c r="A17904" t="s">
        <v>71280</v>
      </c>
      <c r="B17904" t="s">
        <v>71281</v>
      </c>
      <c r="C17904" t="str">
        <f>"CAS_RN: "&amp;B17904</f>
        <v>CAS_RN: 3312-77-4</v>
      </c>
      <c r="D17904">
        <v>3312774</v>
      </c>
      <c r="E17904" t="s">
        <v>71282</v>
      </c>
      <c r="F17904" t="s">
        <v>71283</v>
      </c>
      <c r="G17904">
        <v>2</v>
      </c>
      <c r="H17904">
        <v>3</v>
      </c>
    </row>
    <row r="17905" spans="1:8" x14ac:dyDescent="0.45">
      <c r="A17905" t="s">
        <v>71284</v>
      </c>
      <c r="B17905" t="s">
        <v>71285</v>
      </c>
      <c r="C17905" t="str">
        <f>"CAS_RN: "&amp;B17905</f>
        <v>CAS_RN: 33129-84-9</v>
      </c>
      <c r="D17905">
        <v>33129849</v>
      </c>
      <c r="E17905" t="s">
        <v>71286</v>
      </c>
      <c r="F17905" t="s">
        <v>71287</v>
      </c>
      <c r="G17905">
        <v>2</v>
      </c>
      <c r="H17905">
        <v>3</v>
      </c>
    </row>
    <row r="17906" spans="1:8" x14ac:dyDescent="0.45">
      <c r="A17906" t="s">
        <v>71288</v>
      </c>
      <c r="B17906" t="s">
        <v>71289</v>
      </c>
      <c r="C17906" t="str">
        <f>"CAS_RN: "&amp;B17906</f>
        <v>CAS_RN: 33130-04-0</v>
      </c>
      <c r="D17906">
        <v>33130040</v>
      </c>
      <c r="E17906" t="s">
        <v>71290</v>
      </c>
      <c r="F17906" t="s">
        <v>71291</v>
      </c>
      <c r="G17906">
        <v>2</v>
      </c>
      <c r="H17906">
        <v>3</v>
      </c>
    </row>
    <row r="17907" spans="1:8" x14ac:dyDescent="0.45">
      <c r="A17907" t="s">
        <v>71292</v>
      </c>
      <c r="B17907" t="s">
        <v>71293</v>
      </c>
      <c r="C17907" t="str">
        <f>"CAS_RN: "&amp;B17907</f>
        <v>CAS_RN: 3314-30-5</v>
      </c>
      <c r="D17907">
        <v>3314305</v>
      </c>
      <c r="E17907" t="s">
        <v>71294</v>
      </c>
      <c r="F17907" t="s">
        <v>71295</v>
      </c>
      <c r="G17907">
        <v>2</v>
      </c>
      <c r="H17907">
        <v>1</v>
      </c>
    </row>
    <row r="17908" spans="1:8" x14ac:dyDescent="0.45">
      <c r="A17908" t="s">
        <v>71296</v>
      </c>
      <c r="B17908" t="s">
        <v>71297</v>
      </c>
      <c r="C17908" t="str">
        <f>"CAS_RN: "&amp;B17908</f>
        <v>CAS_RN: 3314-35-0</v>
      </c>
      <c r="D17908">
        <v>3314350</v>
      </c>
      <c r="E17908" t="s">
        <v>71298</v>
      </c>
      <c r="F17908" t="s">
        <v>71299</v>
      </c>
      <c r="G17908">
        <v>2</v>
      </c>
      <c r="H17908">
        <v>1</v>
      </c>
    </row>
    <row r="17909" spans="1:8" x14ac:dyDescent="0.45">
      <c r="A17909" t="s">
        <v>71300</v>
      </c>
      <c r="B17909" t="s">
        <v>71301</v>
      </c>
      <c r="C17909" t="str">
        <f>"CAS_RN: "&amp;B17909</f>
        <v>CAS_RN: 33144-12-6</v>
      </c>
      <c r="D17909">
        <v>33144126</v>
      </c>
      <c r="E17909" t="s">
        <v>71302</v>
      </c>
      <c r="F17909" t="s">
        <v>71303</v>
      </c>
      <c r="G17909">
        <v>2</v>
      </c>
      <c r="H17909">
        <v>3</v>
      </c>
    </row>
    <row r="17910" spans="1:8" x14ac:dyDescent="0.45">
      <c r="A17910" t="s">
        <v>71304</v>
      </c>
      <c r="B17910" t="s">
        <v>71305</v>
      </c>
      <c r="C17910" t="str">
        <f>"CAS_RN: "&amp;B17910</f>
        <v>CAS_RN: 33148-55-9</v>
      </c>
      <c r="D17910">
        <v>33148559</v>
      </c>
      <c r="E17910" t="s">
        <v>71306</v>
      </c>
      <c r="F17910" t="s">
        <v>71307</v>
      </c>
      <c r="G17910">
        <v>2</v>
      </c>
      <c r="H17910">
        <v>3</v>
      </c>
    </row>
    <row r="17911" spans="1:8" x14ac:dyDescent="0.45">
      <c r="A17911" t="s">
        <v>71308</v>
      </c>
      <c r="B17911" t="s">
        <v>71309</v>
      </c>
      <c r="C17911" t="str">
        <f>"CAS_RN: "&amp;B17911</f>
        <v>CAS_RN: 3316-09-4</v>
      </c>
      <c r="D17911">
        <v>3316094</v>
      </c>
      <c r="E17911" t="s">
        <v>71310</v>
      </c>
      <c r="F17911" t="s">
        <v>71311</v>
      </c>
      <c r="G17911">
        <v>2</v>
      </c>
      <c r="H17911">
        <v>3</v>
      </c>
    </row>
    <row r="17912" spans="1:8" x14ac:dyDescent="0.45">
      <c r="A17912" t="s">
        <v>71312</v>
      </c>
      <c r="B17912" t="s">
        <v>71313</v>
      </c>
      <c r="C17912" t="str">
        <f>"CAS_RN: "&amp;B17912</f>
        <v>CAS_RN: 33171-14-1</v>
      </c>
      <c r="D17912">
        <v>33171141</v>
      </c>
      <c r="E17912" t="s">
        <v>71314</v>
      </c>
      <c r="F17912" t="s">
        <v>71315</v>
      </c>
      <c r="G17912">
        <v>2</v>
      </c>
      <c r="H17912">
        <v>3</v>
      </c>
    </row>
    <row r="17913" spans="1:8" x14ac:dyDescent="0.45">
      <c r="A17913" t="s">
        <v>71316</v>
      </c>
      <c r="B17913" t="s">
        <v>71317</v>
      </c>
      <c r="C17913" t="str">
        <f>"CAS_RN: "&amp;B17913</f>
        <v>CAS_RN: 33175-34-7</v>
      </c>
      <c r="D17913">
        <v>33175347</v>
      </c>
      <c r="E17913" t="s">
        <v>71318</v>
      </c>
      <c r="F17913" t="s">
        <v>71319</v>
      </c>
      <c r="G17913">
        <v>2</v>
      </c>
      <c r="H17913">
        <v>3</v>
      </c>
    </row>
    <row r="17914" spans="1:8" x14ac:dyDescent="0.45">
      <c r="A17914" t="s">
        <v>71320</v>
      </c>
      <c r="B17914" t="s">
        <v>71321</v>
      </c>
      <c r="C17914" t="str">
        <f>"CAS_RN: "&amp;B17914</f>
        <v>CAS_RN: 3318-61-4</v>
      </c>
      <c r="D17914">
        <v>3318614</v>
      </c>
      <c r="E17914" t="s">
        <v>71322</v>
      </c>
      <c r="F17914" t="s">
        <v>71323</v>
      </c>
      <c r="G17914">
        <v>2</v>
      </c>
      <c r="H17914">
        <v>3</v>
      </c>
    </row>
    <row r="17915" spans="1:8" x14ac:dyDescent="0.45">
      <c r="A17915" t="s">
        <v>71324</v>
      </c>
      <c r="B17915" t="s">
        <v>71325</v>
      </c>
      <c r="C17915" t="str">
        <f>"CAS_RN: "&amp;B17915</f>
        <v>CAS_RN: 3319-01-5</v>
      </c>
      <c r="D17915">
        <v>3319015</v>
      </c>
      <c r="E17915" t="s">
        <v>71326</v>
      </c>
      <c r="F17915" t="s">
        <v>71327</v>
      </c>
      <c r="G17915">
        <v>2</v>
      </c>
      <c r="H17915">
        <v>1</v>
      </c>
    </row>
    <row r="17916" spans="1:8" x14ac:dyDescent="0.45">
      <c r="A17916" t="s">
        <v>71328</v>
      </c>
      <c r="B17916" t="s">
        <v>71329</v>
      </c>
      <c r="C17916" t="str">
        <f>"CAS_RN: "&amp;B17916</f>
        <v>CAS_RN: 3319-54-8</v>
      </c>
      <c r="D17916">
        <v>3319548</v>
      </c>
      <c r="E17916" t="s">
        <v>71330</v>
      </c>
      <c r="F17916" t="s">
        <v>71331</v>
      </c>
      <c r="G17916">
        <v>2</v>
      </c>
      <c r="H17916">
        <v>3</v>
      </c>
    </row>
    <row r="17917" spans="1:8" x14ac:dyDescent="0.45">
      <c r="A17917" t="s">
        <v>71332</v>
      </c>
      <c r="B17917" t="s">
        <v>71333</v>
      </c>
      <c r="C17917" t="str">
        <f>"CAS_RN: "&amp;B17917</f>
        <v>CAS_RN: 3319-99-1</v>
      </c>
      <c r="D17917">
        <v>3319991</v>
      </c>
      <c r="E17917" t="s">
        <v>71334</v>
      </c>
      <c r="F17917" t="s">
        <v>71335</v>
      </c>
      <c r="G17917">
        <v>2</v>
      </c>
      <c r="H17917">
        <v>1</v>
      </c>
    </row>
    <row r="17918" spans="1:8" x14ac:dyDescent="0.45">
      <c r="A17918" t="s">
        <v>71336</v>
      </c>
      <c r="B17918" t="s">
        <v>71337</v>
      </c>
      <c r="C17918" t="str">
        <f>"CAS_RN: "&amp;B17918</f>
        <v>CAS_RN: 3320-83-0</v>
      </c>
      <c r="D17918">
        <v>3320830</v>
      </c>
      <c r="E17918" t="s">
        <v>71338</v>
      </c>
      <c r="F17918" t="s">
        <v>71339</v>
      </c>
      <c r="G17918">
        <v>2</v>
      </c>
      <c r="H17918">
        <v>4</v>
      </c>
    </row>
    <row r="17919" spans="1:8" x14ac:dyDescent="0.45">
      <c r="A17919" t="s">
        <v>71340</v>
      </c>
      <c r="B17919" t="s">
        <v>71341</v>
      </c>
      <c r="C17919" t="str">
        <f>"CAS_RN: "&amp;B17919</f>
        <v>CAS_RN: 3320-86-3</v>
      </c>
      <c r="D17919">
        <v>3320863</v>
      </c>
      <c r="E17919" t="s">
        <v>71342</v>
      </c>
      <c r="F17919" t="s">
        <v>71343</v>
      </c>
      <c r="G17919">
        <v>2</v>
      </c>
      <c r="H17919">
        <v>1</v>
      </c>
    </row>
    <row r="17920" spans="1:8" x14ac:dyDescent="0.45">
      <c r="A17920" t="s">
        <v>71344</v>
      </c>
      <c r="B17920" t="s">
        <v>71345</v>
      </c>
      <c r="C17920" t="str">
        <f>"CAS_RN: "&amp;B17920</f>
        <v>CAS_RN: 3320-87-4</v>
      </c>
      <c r="D17920">
        <v>3320874</v>
      </c>
      <c r="E17920" t="s">
        <v>71346</v>
      </c>
      <c r="F17920" t="s">
        <v>71347</v>
      </c>
      <c r="G17920">
        <v>2</v>
      </c>
      <c r="H17920">
        <v>1</v>
      </c>
    </row>
    <row r="17921" spans="1:8" x14ac:dyDescent="0.45">
      <c r="A17921" t="s">
        <v>71348</v>
      </c>
      <c r="B17921" t="s">
        <v>71349</v>
      </c>
      <c r="C17921" t="str">
        <f>"CAS_RN: "&amp;B17921</f>
        <v>CAS_RN: 33209-23-3</v>
      </c>
      <c r="D17921">
        <v>33209233</v>
      </c>
      <c r="E17921" t="s">
        <v>71350</v>
      </c>
      <c r="F17921" t="s">
        <v>71351</v>
      </c>
      <c r="G17921">
        <v>2</v>
      </c>
      <c r="H17921">
        <v>3</v>
      </c>
    </row>
    <row r="17922" spans="1:8" x14ac:dyDescent="0.45">
      <c r="A17922" t="s">
        <v>71352</v>
      </c>
      <c r="B17922" t="s">
        <v>71353</v>
      </c>
      <c r="C17922" t="str">
        <f>"CAS_RN: "&amp;B17922</f>
        <v>CAS_RN: 3321-06-0</v>
      </c>
      <c r="D17922">
        <v>3321060</v>
      </c>
      <c r="E17922" t="s">
        <v>71354</v>
      </c>
      <c r="F17922" t="s">
        <v>71355</v>
      </c>
      <c r="G17922">
        <v>2</v>
      </c>
      <c r="H17922">
        <v>1</v>
      </c>
    </row>
    <row r="17923" spans="1:8" x14ac:dyDescent="0.45">
      <c r="A17923" t="s">
        <v>71356</v>
      </c>
      <c r="B17923" t="s">
        <v>71357</v>
      </c>
      <c r="C17923" t="str">
        <f>"CAS_RN: "&amp;B17923</f>
        <v>CAS_RN: 33213-65-9</v>
      </c>
      <c r="D17923">
        <v>33213659</v>
      </c>
      <c r="E17923" t="s">
        <v>71358</v>
      </c>
      <c r="F17923" t="s">
        <v>71359</v>
      </c>
      <c r="G17923">
        <v>2</v>
      </c>
      <c r="H17923">
        <v>3</v>
      </c>
    </row>
    <row r="17924" spans="1:8" x14ac:dyDescent="0.45">
      <c r="A17924" t="s">
        <v>71360</v>
      </c>
      <c r="B17924" t="s">
        <v>71361</v>
      </c>
      <c r="C17924" t="str">
        <f>"CAS_RN: "&amp;B17924</f>
        <v>CAS_RN: 33214-32-3</v>
      </c>
      <c r="D17924">
        <v>33214323</v>
      </c>
      <c r="E17924" t="s">
        <v>71362</v>
      </c>
      <c r="F17924" t="s">
        <v>71363</v>
      </c>
      <c r="G17924">
        <v>2</v>
      </c>
      <c r="H17924">
        <v>3</v>
      </c>
    </row>
    <row r="17925" spans="1:8" x14ac:dyDescent="0.45">
      <c r="A17925" t="s">
        <v>71364</v>
      </c>
      <c r="B17925" t="s">
        <v>71365</v>
      </c>
      <c r="C17925" t="str">
        <f>"CAS_RN: "&amp;B17925</f>
        <v>CAS_RN: 332-14-9</v>
      </c>
      <c r="D17925">
        <v>332149</v>
      </c>
      <c r="E17925" t="s">
        <v>71366</v>
      </c>
      <c r="F17925" t="s">
        <v>71367</v>
      </c>
      <c r="G17925">
        <v>2</v>
      </c>
      <c r="H17925">
        <v>3</v>
      </c>
    </row>
    <row r="17926" spans="1:8" x14ac:dyDescent="0.45">
      <c r="A17926" t="s">
        <v>71368</v>
      </c>
      <c r="B17926" t="s">
        <v>71369</v>
      </c>
      <c r="C17926" t="str">
        <f>"CAS_RN: "&amp;B17926</f>
        <v>CAS_RN: 3321-50-4</v>
      </c>
      <c r="D17926">
        <v>3321504</v>
      </c>
      <c r="E17926" t="s">
        <v>71370</v>
      </c>
      <c r="F17926" t="s">
        <v>71371</v>
      </c>
      <c r="G17926">
        <v>2</v>
      </c>
      <c r="H17926">
        <v>1</v>
      </c>
    </row>
    <row r="17927" spans="1:8" x14ac:dyDescent="0.45">
      <c r="A17927" t="s">
        <v>71372</v>
      </c>
      <c r="B17927" t="s">
        <v>71373</v>
      </c>
      <c r="C17927" t="str">
        <f>"CAS_RN: "&amp;B17927</f>
        <v>CAS_RN: 3321-80-0</v>
      </c>
      <c r="D17927">
        <v>3321800</v>
      </c>
      <c r="E17927" t="s">
        <v>71374</v>
      </c>
      <c r="F17927" t="s">
        <v>71375</v>
      </c>
      <c r="G17927">
        <v>2</v>
      </c>
      <c r="H17927">
        <v>3</v>
      </c>
    </row>
    <row r="17928" spans="1:8" x14ac:dyDescent="0.45">
      <c r="A17928" t="s">
        <v>71376</v>
      </c>
      <c r="B17928" t="s">
        <v>71377</v>
      </c>
      <c r="C17928" t="str">
        <f>"CAS_RN: "&amp;B17928</f>
        <v>CAS_RN: 3321-86-6</v>
      </c>
      <c r="D17928">
        <v>3321866</v>
      </c>
      <c r="E17928" t="s">
        <v>71378</v>
      </c>
      <c r="F17928" t="s">
        <v>71379</v>
      </c>
      <c r="G17928">
        <v>2</v>
      </c>
      <c r="H17928">
        <v>3</v>
      </c>
    </row>
    <row r="17929" spans="1:8" x14ac:dyDescent="0.45">
      <c r="A17929" t="s">
        <v>71380</v>
      </c>
      <c r="B17929" t="s">
        <v>71381</v>
      </c>
      <c r="C17929" t="str">
        <f>"CAS_RN: "&amp;B17929</f>
        <v>CAS_RN: 33228-45-4</v>
      </c>
      <c r="D17929">
        <v>33228454</v>
      </c>
      <c r="E17929" t="s">
        <v>71382</v>
      </c>
      <c r="F17929" t="s">
        <v>71383</v>
      </c>
      <c r="G17929">
        <v>2</v>
      </c>
      <c r="H17929">
        <v>1</v>
      </c>
    </row>
    <row r="17930" spans="1:8" x14ac:dyDescent="0.45">
      <c r="A17930" t="s">
        <v>71384</v>
      </c>
      <c r="B17930" t="s">
        <v>71385</v>
      </c>
      <c r="C17930" t="str">
        <f>"CAS_RN: "&amp;B17930</f>
        <v>CAS_RN: 3322-93-8</v>
      </c>
      <c r="D17930">
        <v>3322938</v>
      </c>
      <c r="E17930" t="s">
        <v>71386</v>
      </c>
      <c r="F17930" t="s">
        <v>71387</v>
      </c>
      <c r="G17930">
        <v>2</v>
      </c>
      <c r="H17930">
        <v>3</v>
      </c>
    </row>
    <row r="17931" spans="1:8" x14ac:dyDescent="0.45">
      <c r="A17931" t="s">
        <v>71388</v>
      </c>
      <c r="B17931" t="s">
        <v>71389</v>
      </c>
      <c r="C17931" t="str">
        <f>"CAS_RN: "&amp;B17931</f>
        <v>CAS_RN: 33229-89-9</v>
      </c>
      <c r="D17931">
        <v>33229899</v>
      </c>
      <c r="E17931" t="s">
        <v>71390</v>
      </c>
      <c r="F17931" t="s">
        <v>71391</v>
      </c>
      <c r="G17931">
        <v>2</v>
      </c>
      <c r="H17931">
        <v>3</v>
      </c>
    </row>
    <row r="17932" spans="1:8" x14ac:dyDescent="0.45">
      <c r="A17932" t="s">
        <v>71392</v>
      </c>
      <c r="B17932" t="s">
        <v>71393</v>
      </c>
      <c r="C17932" t="str">
        <f>"CAS_RN: "&amp;B17932</f>
        <v>CAS_RN: 33237-20-6</v>
      </c>
      <c r="D17932">
        <v>33237206</v>
      </c>
      <c r="E17932" t="s">
        <v>71394</v>
      </c>
      <c r="F17932" t="s">
        <v>71395</v>
      </c>
      <c r="G17932">
        <v>2</v>
      </c>
      <c r="H17932">
        <v>3</v>
      </c>
    </row>
    <row r="17933" spans="1:8" x14ac:dyDescent="0.45">
      <c r="A17933" t="s">
        <v>71396</v>
      </c>
      <c r="B17933" t="s">
        <v>71397</v>
      </c>
      <c r="C17933" t="str">
        <f>"CAS_RN: "&amp;B17933</f>
        <v>CAS_RN: 33237-72-8</v>
      </c>
      <c r="D17933">
        <v>33237728</v>
      </c>
      <c r="E17933" t="s">
        <v>71398</v>
      </c>
      <c r="F17933" t="s">
        <v>71399</v>
      </c>
      <c r="G17933">
        <v>2</v>
      </c>
      <c r="H17933">
        <v>1</v>
      </c>
    </row>
    <row r="17934" spans="1:8" x14ac:dyDescent="0.45">
      <c r="A17934" t="s">
        <v>71400</v>
      </c>
      <c r="B17934" t="s">
        <v>71401</v>
      </c>
      <c r="C17934" t="str">
        <f>"CAS_RN: "&amp;B17934</f>
        <v>CAS_RN: 33242-54-5</v>
      </c>
      <c r="D17934">
        <v>33242545</v>
      </c>
      <c r="E17934" t="s">
        <v>71402</v>
      </c>
      <c r="F17934" t="s">
        <v>71403</v>
      </c>
      <c r="G17934">
        <v>2</v>
      </c>
      <c r="H17934">
        <v>3</v>
      </c>
    </row>
    <row r="17935" spans="1:8" x14ac:dyDescent="0.45">
      <c r="A17935" t="s">
        <v>71404</v>
      </c>
      <c r="B17935" t="s">
        <v>71405</v>
      </c>
      <c r="C17935" t="str">
        <f>"CAS_RN: "&amp;B17935</f>
        <v>CAS_RN: 33252-29-8</v>
      </c>
      <c r="D17935">
        <v>33252298</v>
      </c>
      <c r="E17935" t="s">
        <v>71406</v>
      </c>
      <c r="F17935" t="s">
        <v>71407</v>
      </c>
      <c r="G17935">
        <v>2</v>
      </c>
      <c r="H17935">
        <v>1</v>
      </c>
    </row>
    <row r="17936" spans="1:8" x14ac:dyDescent="0.45">
      <c r="A17936" t="s">
        <v>71408</v>
      </c>
      <c r="B17936" t="s">
        <v>71409</v>
      </c>
      <c r="C17936" t="str">
        <f>"CAS_RN: "&amp;B17936</f>
        <v>CAS_RN: 33252-32-3</v>
      </c>
      <c r="D17936">
        <v>33252323</v>
      </c>
      <c r="E17936" t="s">
        <v>71410</v>
      </c>
      <c r="F17936" t="s">
        <v>71411</v>
      </c>
      <c r="G17936">
        <v>2</v>
      </c>
      <c r="H17936">
        <v>3</v>
      </c>
    </row>
    <row r="17937" spans="1:8" x14ac:dyDescent="0.45">
      <c r="A17937" t="s">
        <v>71412</v>
      </c>
      <c r="B17937" t="s">
        <v>71413</v>
      </c>
      <c r="C17937" t="str">
        <f>"CAS_RN: "&amp;B17937</f>
        <v>CAS_RN: 3326-34-9</v>
      </c>
      <c r="D17937">
        <v>3326349</v>
      </c>
      <c r="E17937" t="s">
        <v>71414</v>
      </c>
      <c r="F17937" t="s">
        <v>71415</v>
      </c>
      <c r="G17937">
        <v>2</v>
      </c>
      <c r="H17937">
        <v>1</v>
      </c>
    </row>
    <row r="17938" spans="1:8" x14ac:dyDescent="0.45">
      <c r="A17938" t="s">
        <v>71416</v>
      </c>
      <c r="B17938" t="s">
        <v>71417</v>
      </c>
      <c r="C17938" t="str">
        <f>"CAS_RN: "&amp;B17938</f>
        <v>CAS_RN: 3326-71-4</v>
      </c>
      <c r="D17938">
        <v>3326714</v>
      </c>
      <c r="E17938" t="s">
        <v>71418</v>
      </c>
      <c r="F17938" t="s">
        <v>71419</v>
      </c>
      <c r="G17938">
        <v>2</v>
      </c>
      <c r="H17938">
        <v>1</v>
      </c>
    </row>
    <row r="17939" spans="1:8" x14ac:dyDescent="0.45">
      <c r="A17939" t="s">
        <v>71420</v>
      </c>
      <c r="B17939" t="s">
        <v>71421</v>
      </c>
      <c r="C17939" t="str">
        <f>"CAS_RN: "&amp;B17939</f>
        <v>CAS_RN: 332-80-9</v>
      </c>
      <c r="D17939">
        <v>332809</v>
      </c>
      <c r="E17939" t="s">
        <v>71422</v>
      </c>
      <c r="F17939" t="s">
        <v>71423</v>
      </c>
      <c r="G17939">
        <v>2</v>
      </c>
      <c r="H17939">
        <v>3</v>
      </c>
    </row>
    <row r="17940" spans="1:8" x14ac:dyDescent="0.45">
      <c r="A17940" t="s">
        <v>71424</v>
      </c>
      <c r="B17940" t="s">
        <v>71425</v>
      </c>
      <c r="C17940" t="str">
        <f>"CAS_RN: "&amp;B17940</f>
        <v>CAS_RN: 33288-71-0</v>
      </c>
      <c r="D17940">
        <v>33288710</v>
      </c>
      <c r="E17940" t="s">
        <v>71426</v>
      </c>
      <c r="F17940" t="s">
        <v>71427</v>
      </c>
      <c r="G17940">
        <v>2</v>
      </c>
      <c r="H17940">
        <v>3</v>
      </c>
    </row>
    <row r="17941" spans="1:8" x14ac:dyDescent="0.45">
      <c r="A17941" t="s">
        <v>71428</v>
      </c>
      <c r="B17941" t="s">
        <v>71429</v>
      </c>
      <c r="C17941" t="str">
        <f>"CAS_RN: "&amp;B17941</f>
        <v>CAS_RN: 33303-49-0</v>
      </c>
      <c r="D17941">
        <v>33303490</v>
      </c>
      <c r="E17941" t="s">
        <v>71430</v>
      </c>
      <c r="F17941" t="s">
        <v>71431</v>
      </c>
      <c r="G17941">
        <v>2</v>
      </c>
      <c r="H17941">
        <v>3</v>
      </c>
    </row>
    <row r="17942" spans="1:8" x14ac:dyDescent="0.45">
      <c r="A17942" t="s">
        <v>71432</v>
      </c>
      <c r="B17942" t="s">
        <v>71433</v>
      </c>
      <c r="C17942" t="str">
        <f>"CAS_RN: "&amp;B17942</f>
        <v>CAS_RN: 33304-48-2</v>
      </c>
      <c r="D17942">
        <v>33304482</v>
      </c>
      <c r="E17942" t="s">
        <v>71434</v>
      </c>
      <c r="F17942" t="s">
        <v>71435</v>
      </c>
      <c r="G17942">
        <v>2</v>
      </c>
      <c r="H17942">
        <v>3</v>
      </c>
    </row>
    <row r="17943" spans="1:8" x14ac:dyDescent="0.45">
      <c r="A17943" t="s">
        <v>71436</v>
      </c>
      <c r="B17943" t="s">
        <v>71437</v>
      </c>
      <c r="C17943" t="str">
        <f>"CAS_RN: "&amp;B17943</f>
        <v>CAS_RN: 33305-75-8</v>
      </c>
      <c r="D17943">
        <v>33305758</v>
      </c>
      <c r="E17943" t="s">
        <v>71438</v>
      </c>
      <c r="F17943" t="s">
        <v>71439</v>
      </c>
      <c r="G17943">
        <v>2</v>
      </c>
      <c r="H17943">
        <v>3</v>
      </c>
    </row>
    <row r="17944" spans="1:8" x14ac:dyDescent="0.45">
      <c r="A17944" t="s">
        <v>71440</v>
      </c>
      <c r="B17944" t="s">
        <v>71441</v>
      </c>
      <c r="C17944" t="str">
        <f>"CAS_RN: "&amp;B17944</f>
        <v>CAS_RN: 33311-76-1</v>
      </c>
      <c r="D17944">
        <v>33311761</v>
      </c>
      <c r="E17944" t="s">
        <v>71442</v>
      </c>
      <c r="F17944" t="s">
        <v>71443</v>
      </c>
      <c r="G17944">
        <v>2</v>
      </c>
      <c r="H17944">
        <v>3</v>
      </c>
    </row>
    <row r="17945" spans="1:8" x14ac:dyDescent="0.45">
      <c r="A17945" t="s">
        <v>71444</v>
      </c>
      <c r="B17945" t="s">
        <v>71445</v>
      </c>
      <c r="C17945" t="str">
        <f>"CAS_RN: "&amp;B17945</f>
        <v>CAS_RN: 33312-01-5</v>
      </c>
      <c r="D17945">
        <v>33312015</v>
      </c>
      <c r="E17945" t="s">
        <v>71446</v>
      </c>
      <c r="F17945" t="s">
        <v>71447</v>
      </c>
      <c r="G17945">
        <v>2</v>
      </c>
      <c r="H17945">
        <v>3</v>
      </c>
    </row>
    <row r="17946" spans="1:8" x14ac:dyDescent="0.45">
      <c r="A17946" t="s">
        <v>71448</v>
      </c>
      <c r="B17946" t="s">
        <v>71449</v>
      </c>
      <c r="C17946" t="str">
        <f>"CAS_RN: "&amp;B17946</f>
        <v>CAS_RN: 3331-46-2</v>
      </c>
      <c r="D17946">
        <v>3331462</v>
      </c>
      <c r="E17946" t="s">
        <v>71450</v>
      </c>
      <c r="F17946" t="s">
        <v>71451</v>
      </c>
      <c r="G17946">
        <v>2</v>
      </c>
      <c r="H17946">
        <v>3</v>
      </c>
    </row>
    <row r="17947" spans="1:8" x14ac:dyDescent="0.45">
      <c r="A17947" t="s">
        <v>71452</v>
      </c>
      <c r="B17947" t="s">
        <v>71453</v>
      </c>
      <c r="C17947" t="str">
        <f>"CAS_RN: "&amp;B17947</f>
        <v>CAS_RN: 3331-60-0</v>
      </c>
      <c r="D17947">
        <v>3331600</v>
      </c>
      <c r="E17947" t="s">
        <v>71454</v>
      </c>
      <c r="F17947" t="s">
        <v>71455</v>
      </c>
      <c r="G17947">
        <v>2</v>
      </c>
      <c r="H17947">
        <v>3</v>
      </c>
    </row>
    <row r="17948" spans="1:8" x14ac:dyDescent="0.45">
      <c r="A17948" t="s">
        <v>71456</v>
      </c>
      <c r="B17948" t="s">
        <v>71457</v>
      </c>
      <c r="C17948" t="str">
        <f>"CAS_RN: "&amp;B17948</f>
        <v>CAS_RN: 3331-71-3</v>
      </c>
      <c r="D17948">
        <v>3331713</v>
      </c>
      <c r="E17948" t="s">
        <v>71458</v>
      </c>
      <c r="F17948" t="s">
        <v>71459</v>
      </c>
      <c r="G17948">
        <v>2</v>
      </c>
      <c r="H17948">
        <v>3</v>
      </c>
    </row>
    <row r="17949" spans="1:8" x14ac:dyDescent="0.45">
      <c r="A17949" t="s">
        <v>71460</v>
      </c>
      <c r="B17949" t="s">
        <v>71461</v>
      </c>
      <c r="C17949" t="str">
        <f>"CAS_RN: "&amp;B17949</f>
        <v>CAS_RN: 33317-65-6</v>
      </c>
      <c r="D17949">
        <v>33317656</v>
      </c>
      <c r="E17949" t="s">
        <v>71462</v>
      </c>
      <c r="F17949" t="s">
        <v>71463</v>
      </c>
      <c r="G17949">
        <v>2</v>
      </c>
      <c r="H17949">
        <v>3</v>
      </c>
    </row>
    <row r="17950" spans="1:8" x14ac:dyDescent="0.45">
      <c r="A17950" t="s">
        <v>71464</v>
      </c>
      <c r="B17950" t="s">
        <v>71465</v>
      </c>
      <c r="C17950" t="str">
        <f>"CAS_RN: "&amp;B17950</f>
        <v>CAS_RN: 3333-13-9</v>
      </c>
      <c r="D17950">
        <v>3333139</v>
      </c>
      <c r="E17950" t="s">
        <v>71466</v>
      </c>
      <c r="F17950" t="s">
        <v>71467</v>
      </c>
      <c r="G17950">
        <v>2</v>
      </c>
      <c r="H17950">
        <v>1</v>
      </c>
    </row>
    <row r="17951" spans="1:8" x14ac:dyDescent="0.45">
      <c r="A17951" t="s">
        <v>71468</v>
      </c>
      <c r="B17951" t="s">
        <v>71469</v>
      </c>
      <c r="C17951" t="str">
        <f>"CAS_RN: "&amp;B17951</f>
        <v>CAS_RN: 33331-59-8</v>
      </c>
      <c r="D17951">
        <v>33331598</v>
      </c>
      <c r="E17951" t="s">
        <v>71470</v>
      </c>
      <c r="F17951" t="s">
        <v>71471</v>
      </c>
      <c r="G17951">
        <v>2</v>
      </c>
      <c r="H17951">
        <v>3</v>
      </c>
    </row>
    <row r="17952" spans="1:8" x14ac:dyDescent="0.45">
      <c r="A17952" t="s">
        <v>71472</v>
      </c>
      <c r="B17952" t="s">
        <v>71473</v>
      </c>
      <c r="C17952" t="str">
        <f>"CAS_RN: "&amp;B17952</f>
        <v>CAS_RN: 3333-25-3</v>
      </c>
      <c r="D17952">
        <v>3333253</v>
      </c>
      <c r="E17952" t="s">
        <v>71474</v>
      </c>
      <c r="F17952" t="s">
        <v>71475</v>
      </c>
      <c r="G17952">
        <v>2</v>
      </c>
      <c r="H17952">
        <v>3</v>
      </c>
    </row>
    <row r="17953" spans="1:8" x14ac:dyDescent="0.45">
      <c r="A17953" t="s">
        <v>71476</v>
      </c>
      <c r="B17953" t="s">
        <v>71477</v>
      </c>
      <c r="C17953" t="str">
        <f>"CAS_RN: "&amp;B17953</f>
        <v>CAS_RN: 33342-05-1</v>
      </c>
      <c r="D17953">
        <v>33342051</v>
      </c>
      <c r="E17953" t="s">
        <v>71478</v>
      </c>
      <c r="F17953" t="s">
        <v>71479</v>
      </c>
      <c r="G17953">
        <v>2</v>
      </c>
      <c r="H17953">
        <v>3</v>
      </c>
    </row>
    <row r="17954" spans="1:8" x14ac:dyDescent="0.45">
      <c r="A17954" t="s">
        <v>71480</v>
      </c>
      <c r="B17954" t="s">
        <v>71481</v>
      </c>
      <c r="C17954" t="str">
        <f>"CAS_RN: "&amp;B17954</f>
        <v>CAS_RN: 333-49-3</v>
      </c>
      <c r="D17954">
        <v>333493</v>
      </c>
      <c r="E17954" t="s">
        <v>71482</v>
      </c>
      <c r="F17954" t="s">
        <v>71483</v>
      </c>
      <c r="G17954">
        <v>2</v>
      </c>
      <c r="H17954">
        <v>3</v>
      </c>
    </row>
    <row r="17955" spans="1:8" x14ac:dyDescent="0.45">
      <c r="A17955" t="s">
        <v>71484</v>
      </c>
      <c r="B17955" t="s">
        <v>71485</v>
      </c>
      <c r="C17955" t="str">
        <f>"CAS_RN: "&amp;B17955</f>
        <v>CAS_RN: 3335-33-9</v>
      </c>
      <c r="D17955">
        <v>3335339</v>
      </c>
      <c r="E17955" t="s">
        <v>71486</v>
      </c>
      <c r="F17955" t="s">
        <v>71487</v>
      </c>
      <c r="G17955">
        <v>2</v>
      </c>
      <c r="H17955">
        <v>3</v>
      </c>
    </row>
    <row r="17956" spans="1:8" x14ac:dyDescent="0.45">
      <c r="A17956" t="s">
        <v>71488</v>
      </c>
      <c r="B17956" t="s">
        <v>71489</v>
      </c>
      <c r="C17956" t="str">
        <f>"CAS_RN: "&amp;B17956</f>
        <v>CAS_RN: 3336-41-2</v>
      </c>
      <c r="D17956">
        <v>3336412</v>
      </c>
      <c r="E17956" t="s">
        <v>71490</v>
      </c>
      <c r="F17956" t="s">
        <v>71491</v>
      </c>
      <c r="G17956">
        <v>2</v>
      </c>
      <c r="H17956">
        <v>3</v>
      </c>
    </row>
    <row r="17957" spans="1:8" x14ac:dyDescent="0.45">
      <c r="A17957" t="s">
        <v>71492</v>
      </c>
      <c r="B17957" t="s">
        <v>71493</v>
      </c>
      <c r="C17957" t="str">
        <f>"CAS_RN: "&amp;B17957</f>
        <v>CAS_RN: 33368-36-4</v>
      </c>
      <c r="D17957">
        <v>33368364</v>
      </c>
      <c r="E17957" t="s">
        <v>71494</v>
      </c>
      <c r="F17957" t="s">
        <v>71495</v>
      </c>
      <c r="G17957">
        <v>2</v>
      </c>
      <c r="H17957">
        <v>3</v>
      </c>
    </row>
    <row r="17958" spans="1:8" x14ac:dyDescent="0.45">
      <c r="A17958" t="s">
        <v>71496</v>
      </c>
      <c r="B17958" t="s">
        <v>71497</v>
      </c>
      <c r="C17958" t="str">
        <f>"CAS_RN: "&amp;B17958</f>
        <v>CAS_RN: 33369-26-5</v>
      </c>
      <c r="D17958">
        <v>33369265</v>
      </c>
      <c r="E17958" t="s">
        <v>71498</v>
      </c>
      <c r="F17958" t="s">
        <v>71499</v>
      </c>
      <c r="G17958">
        <v>2</v>
      </c>
      <c r="H17958">
        <v>3</v>
      </c>
    </row>
    <row r="17959" spans="1:8" x14ac:dyDescent="0.45">
      <c r="A17959" t="s">
        <v>71500</v>
      </c>
      <c r="B17959" t="s">
        <v>71501</v>
      </c>
      <c r="C17959" t="str">
        <f>"CAS_RN: "&amp;B17959</f>
        <v>CAS_RN: 33369-27-6</v>
      </c>
      <c r="D17959">
        <v>33369276</v>
      </c>
      <c r="E17959" t="s">
        <v>71502</v>
      </c>
      <c r="F17959" t="s">
        <v>71503</v>
      </c>
      <c r="G17959">
        <v>2</v>
      </c>
      <c r="H17959">
        <v>3</v>
      </c>
    </row>
    <row r="17960" spans="1:8" x14ac:dyDescent="0.45">
      <c r="A17960" t="s">
        <v>71504</v>
      </c>
      <c r="B17960" t="s">
        <v>71505</v>
      </c>
      <c r="C17960" t="str">
        <f>"CAS_RN: "&amp;B17960</f>
        <v>CAS_RN: 33369-28-7</v>
      </c>
      <c r="D17960">
        <v>33369287</v>
      </c>
      <c r="E17960" t="s">
        <v>71506</v>
      </c>
      <c r="F17960" t="s">
        <v>71507</v>
      </c>
      <c r="G17960">
        <v>2</v>
      </c>
      <c r="H17960">
        <v>3</v>
      </c>
    </row>
    <row r="17961" spans="1:8" x14ac:dyDescent="0.45">
      <c r="A17961" t="s">
        <v>71508</v>
      </c>
      <c r="B17961" t="s">
        <v>71509</v>
      </c>
      <c r="C17961" t="str">
        <f>"CAS_RN: "&amp;B17961</f>
        <v>CAS_RN: 33369-29-8</v>
      </c>
      <c r="D17961">
        <v>33369298</v>
      </c>
      <c r="E17961" t="s">
        <v>71510</v>
      </c>
      <c r="F17961" t="s">
        <v>71511</v>
      </c>
      <c r="G17961">
        <v>2</v>
      </c>
      <c r="H17961">
        <v>3</v>
      </c>
    </row>
    <row r="17962" spans="1:8" x14ac:dyDescent="0.45">
      <c r="A17962" t="s">
        <v>71512</v>
      </c>
      <c r="B17962" t="s">
        <v>71513</v>
      </c>
      <c r="C17962" t="str">
        <f>"CAS_RN: "&amp;B17962</f>
        <v>CAS_RN: 33369-30-1</v>
      </c>
      <c r="D17962">
        <v>33369301</v>
      </c>
      <c r="E17962" t="s">
        <v>71514</v>
      </c>
      <c r="F17962" t="s">
        <v>71515</v>
      </c>
      <c r="G17962">
        <v>2</v>
      </c>
      <c r="H17962">
        <v>3</v>
      </c>
    </row>
    <row r="17963" spans="1:8" x14ac:dyDescent="0.45">
      <c r="A17963" t="s">
        <v>71516</v>
      </c>
      <c r="B17963" t="s">
        <v>71517</v>
      </c>
      <c r="C17963" t="str">
        <f>"CAS_RN: "&amp;B17963</f>
        <v>CAS_RN: 33369-31-2</v>
      </c>
      <c r="D17963">
        <v>33369312</v>
      </c>
      <c r="E17963" t="s">
        <v>71518</v>
      </c>
      <c r="F17963" t="s">
        <v>71519</v>
      </c>
      <c r="G17963">
        <v>2</v>
      </c>
      <c r="H17963">
        <v>3</v>
      </c>
    </row>
    <row r="17964" spans="1:8" x14ac:dyDescent="0.45">
      <c r="A17964" t="s">
        <v>71520</v>
      </c>
      <c r="B17964" t="s">
        <v>71521</v>
      </c>
      <c r="C17964" t="str">
        <f>"CAS_RN: "&amp;B17964</f>
        <v>CAS_RN: 33369-45-8</v>
      </c>
      <c r="D17964">
        <v>33369458</v>
      </c>
      <c r="E17964" t="s">
        <v>71522</v>
      </c>
      <c r="F17964" t="s">
        <v>71523</v>
      </c>
      <c r="G17964">
        <v>2</v>
      </c>
      <c r="H17964">
        <v>3</v>
      </c>
    </row>
    <row r="17965" spans="1:8" x14ac:dyDescent="0.45">
      <c r="A17965" t="s">
        <v>71524</v>
      </c>
      <c r="B17965" t="s">
        <v>71525</v>
      </c>
      <c r="C17965" t="str">
        <f>"CAS_RN: "&amp;B17965</f>
        <v>CAS_RN: 33369-46-9</v>
      </c>
      <c r="D17965">
        <v>33369469</v>
      </c>
      <c r="E17965" t="s">
        <v>71526</v>
      </c>
      <c r="F17965" t="s">
        <v>71527</v>
      </c>
      <c r="G17965">
        <v>2</v>
      </c>
      <c r="H17965">
        <v>3</v>
      </c>
    </row>
    <row r="17966" spans="1:8" x14ac:dyDescent="0.45">
      <c r="A17966" t="s">
        <v>71528</v>
      </c>
      <c r="B17966" t="s">
        <v>71529</v>
      </c>
      <c r="C17966" t="str">
        <f>"CAS_RN: "&amp;B17966</f>
        <v>CAS_RN: 33369-47-0</v>
      </c>
      <c r="D17966">
        <v>33369470</v>
      </c>
      <c r="E17966" t="s">
        <v>71530</v>
      </c>
      <c r="F17966" t="s">
        <v>71531</v>
      </c>
      <c r="G17966">
        <v>2</v>
      </c>
      <c r="H17966">
        <v>3</v>
      </c>
    </row>
    <row r="17967" spans="1:8" x14ac:dyDescent="0.45">
      <c r="A17967" t="s">
        <v>71532</v>
      </c>
      <c r="B17967" t="s">
        <v>71533</v>
      </c>
      <c r="C17967" t="str">
        <f>"CAS_RN: "&amp;B17967</f>
        <v>CAS_RN: 33369-52-7</v>
      </c>
      <c r="D17967">
        <v>33369527</v>
      </c>
      <c r="E17967" t="s">
        <v>71534</v>
      </c>
      <c r="F17967" t="s">
        <v>71535</v>
      </c>
      <c r="G17967">
        <v>2</v>
      </c>
      <c r="H17967">
        <v>3</v>
      </c>
    </row>
    <row r="17968" spans="1:8" x14ac:dyDescent="0.45">
      <c r="A17968" t="s">
        <v>71536</v>
      </c>
      <c r="B17968" t="s">
        <v>71537</v>
      </c>
      <c r="C17968" t="str">
        <f>"CAS_RN: "&amp;B17968</f>
        <v>CAS_RN: 33371-00-5</v>
      </c>
      <c r="D17968">
        <v>33371005</v>
      </c>
      <c r="E17968" t="s">
        <v>71538</v>
      </c>
      <c r="F17968" t="s">
        <v>71539</v>
      </c>
      <c r="G17968">
        <v>2</v>
      </c>
      <c r="H17968">
        <v>3</v>
      </c>
    </row>
    <row r="17969" spans="1:8" x14ac:dyDescent="0.45">
      <c r="A17969" t="s">
        <v>71540</v>
      </c>
      <c r="B17969" t="s">
        <v>71541</v>
      </c>
      <c r="C17969" t="str">
        <f>"CAS_RN: "&amp;B17969</f>
        <v>CAS_RN: 33374-28-6</v>
      </c>
      <c r="D17969">
        <v>33374286</v>
      </c>
      <c r="E17969" t="s">
        <v>71542</v>
      </c>
      <c r="F17969" t="s">
        <v>71543</v>
      </c>
      <c r="G17969">
        <v>2</v>
      </c>
      <c r="H17969">
        <v>3</v>
      </c>
    </row>
    <row r="17970" spans="1:8" x14ac:dyDescent="0.45">
      <c r="A17970" t="s">
        <v>71544</v>
      </c>
      <c r="B17970" t="s">
        <v>71545</v>
      </c>
      <c r="C17970" t="str">
        <f>"CAS_RN: "&amp;B17970</f>
        <v>CAS_RN: 33375-68-7</v>
      </c>
      <c r="D17970">
        <v>33375687</v>
      </c>
      <c r="E17970" t="s">
        <v>71546</v>
      </c>
      <c r="F17970" t="s">
        <v>71547</v>
      </c>
      <c r="G17970">
        <v>2</v>
      </c>
      <c r="H17970">
        <v>3</v>
      </c>
    </row>
    <row r="17971" spans="1:8" x14ac:dyDescent="0.45">
      <c r="A17971" t="s">
        <v>71548</v>
      </c>
      <c r="B17971" t="s">
        <v>71549</v>
      </c>
      <c r="C17971" t="str">
        <f>"CAS_RN: "&amp;B17971</f>
        <v>CAS_RN: 3337-59-5</v>
      </c>
      <c r="D17971">
        <v>3337595</v>
      </c>
      <c r="E17971" t="s">
        <v>71550</v>
      </c>
      <c r="F17971" t="s">
        <v>71551</v>
      </c>
      <c r="G17971">
        <v>2</v>
      </c>
      <c r="H17971">
        <v>3</v>
      </c>
    </row>
    <row r="17972" spans="1:8" x14ac:dyDescent="0.45">
      <c r="A17972" t="s">
        <v>71552</v>
      </c>
      <c r="B17972" t="s">
        <v>71553</v>
      </c>
      <c r="C17972" t="str">
        <f>"CAS_RN: "&amp;B17972</f>
        <v>CAS_RN: 3337-70-0</v>
      </c>
      <c r="D17972">
        <v>3337700</v>
      </c>
      <c r="E17972" t="s">
        <v>71554</v>
      </c>
      <c r="F17972" t="s">
        <v>71555</v>
      </c>
      <c r="G17972">
        <v>2</v>
      </c>
      <c r="H17972">
        <v>3</v>
      </c>
    </row>
    <row r="17973" spans="1:8" x14ac:dyDescent="0.45">
      <c r="A17973" t="s">
        <v>71556</v>
      </c>
      <c r="B17973" t="s">
        <v>71557</v>
      </c>
      <c r="C17973" t="str">
        <f>"CAS_RN: "&amp;B17973</f>
        <v>CAS_RN: 33377-22-9</v>
      </c>
      <c r="D17973">
        <v>33377229</v>
      </c>
      <c r="E17973" t="s">
        <v>71558</v>
      </c>
      <c r="F17973" t="s">
        <v>71559</v>
      </c>
      <c r="G17973">
        <v>2</v>
      </c>
      <c r="H17973">
        <v>3</v>
      </c>
    </row>
    <row r="17974" spans="1:8" x14ac:dyDescent="0.45">
      <c r="A17974" t="s">
        <v>71560</v>
      </c>
      <c r="B17974" t="s">
        <v>71561</v>
      </c>
      <c r="C17974" t="str">
        <f>"CAS_RN: "&amp;B17974</f>
        <v>CAS_RN: 3339-73-9</v>
      </c>
      <c r="D17974">
        <v>3339739</v>
      </c>
      <c r="E17974" t="s">
        <v>71562</v>
      </c>
      <c r="F17974" t="s">
        <v>71563</v>
      </c>
      <c r="G17974">
        <v>2</v>
      </c>
      <c r="H17974">
        <v>3</v>
      </c>
    </row>
    <row r="17975" spans="1:8" x14ac:dyDescent="0.45">
      <c r="A17975" t="s">
        <v>71564</v>
      </c>
      <c r="B17975" t="s">
        <v>71565</v>
      </c>
      <c r="C17975" t="str">
        <f>"CAS_RN: "&amp;B17975</f>
        <v>CAS_RN: 33399-48-3</v>
      </c>
      <c r="D17975">
        <v>33399483</v>
      </c>
      <c r="E17975" t="s">
        <v>71566</v>
      </c>
      <c r="F17975" t="s">
        <v>71567</v>
      </c>
      <c r="G17975">
        <v>2</v>
      </c>
      <c r="H17975">
        <v>3</v>
      </c>
    </row>
    <row r="17976" spans="1:8" x14ac:dyDescent="0.45">
      <c r="A17976" t="s">
        <v>71568</v>
      </c>
      <c r="B17976" t="s">
        <v>71569</v>
      </c>
      <c r="C17976" t="str">
        <f>"CAS_RN: "&amp;B17976</f>
        <v>CAS_RN: 33403-97-3</v>
      </c>
      <c r="D17976">
        <v>33403973</v>
      </c>
      <c r="E17976" t="s">
        <v>71570</v>
      </c>
      <c r="F17976" t="s">
        <v>71571</v>
      </c>
      <c r="G17976">
        <v>2</v>
      </c>
      <c r="H17976">
        <v>1</v>
      </c>
    </row>
    <row r="17977" spans="1:8" x14ac:dyDescent="0.45">
      <c r="A17977" t="s">
        <v>71572</v>
      </c>
      <c r="B17977" t="s">
        <v>71573</v>
      </c>
      <c r="C17977" t="str">
        <f>"CAS_RN: "&amp;B17977</f>
        <v>CAS_RN: 33421-39-5</v>
      </c>
      <c r="D17977">
        <v>33421395</v>
      </c>
      <c r="E17977" t="s">
        <v>71574</v>
      </c>
      <c r="F17977" t="s">
        <v>71575</v>
      </c>
      <c r="G17977">
        <v>2</v>
      </c>
      <c r="H17977">
        <v>3</v>
      </c>
    </row>
    <row r="17978" spans="1:8" x14ac:dyDescent="0.45">
      <c r="A17978" t="s">
        <v>71576</v>
      </c>
      <c r="B17978" t="s">
        <v>71577</v>
      </c>
      <c r="C17978" t="str">
        <f>"CAS_RN: "&amp;B17978</f>
        <v>CAS_RN: 33421-53-3</v>
      </c>
      <c r="D17978">
        <v>33421533</v>
      </c>
      <c r="E17978" t="s">
        <v>71578</v>
      </c>
      <c r="F17978" t="s">
        <v>71579</v>
      </c>
      <c r="G17978">
        <v>2</v>
      </c>
      <c r="H17978">
        <v>3</v>
      </c>
    </row>
    <row r="17979" spans="1:8" x14ac:dyDescent="0.45">
      <c r="A17979" t="s">
        <v>71580</v>
      </c>
      <c r="B17979" t="s">
        <v>71581</v>
      </c>
      <c r="C17979" t="str">
        <f>"CAS_RN: "&amp;B17979</f>
        <v>CAS_RN: 33426-70-9</v>
      </c>
      <c r="D17979">
        <v>33426709</v>
      </c>
      <c r="E17979" t="s">
        <v>71582</v>
      </c>
      <c r="F17979" t="s">
        <v>71583</v>
      </c>
      <c r="G17979">
        <v>2</v>
      </c>
      <c r="H17979">
        <v>3</v>
      </c>
    </row>
    <row r="17980" spans="1:8" x14ac:dyDescent="0.45">
      <c r="A17980" t="s">
        <v>71584</v>
      </c>
      <c r="B17980" t="s">
        <v>71585</v>
      </c>
      <c r="C17980" t="str">
        <f>"CAS_RN: "&amp;B17980</f>
        <v>CAS_RN: 33432-08-5</v>
      </c>
      <c r="D17980">
        <v>33432085</v>
      </c>
      <c r="E17980" t="s">
        <v>71586</v>
      </c>
      <c r="F17980" t="s">
        <v>71587</v>
      </c>
      <c r="G17980">
        <v>2</v>
      </c>
      <c r="H17980">
        <v>3</v>
      </c>
    </row>
    <row r="17981" spans="1:8" x14ac:dyDescent="0.45">
      <c r="A17981" t="s">
        <v>71588</v>
      </c>
      <c r="B17981" t="s">
        <v>71589</v>
      </c>
      <c r="C17981" t="str">
        <f>"CAS_RN: "&amp;B17981</f>
        <v>CAS_RN: 33432-52-9</v>
      </c>
      <c r="D17981">
        <v>33432529</v>
      </c>
      <c r="E17981" t="s">
        <v>71590</v>
      </c>
      <c r="F17981" t="s">
        <v>71591</v>
      </c>
      <c r="G17981">
        <v>2</v>
      </c>
      <c r="H17981">
        <v>3</v>
      </c>
    </row>
    <row r="17982" spans="1:8" x14ac:dyDescent="0.45">
      <c r="A17982" t="s">
        <v>71592</v>
      </c>
      <c r="B17982" t="s">
        <v>71593</v>
      </c>
      <c r="C17982" t="str">
        <f>"CAS_RN: "&amp;B17982</f>
        <v>CAS_RN: 3343-80-4</v>
      </c>
      <c r="D17982">
        <v>3343804</v>
      </c>
      <c r="E17982" t="s">
        <v>71594</v>
      </c>
      <c r="F17982" t="s">
        <v>71595</v>
      </c>
      <c r="G17982">
        <v>2</v>
      </c>
      <c r="H17982">
        <v>3</v>
      </c>
    </row>
    <row r="17983" spans="1:8" x14ac:dyDescent="0.45">
      <c r="A17983" t="s">
        <v>71596</v>
      </c>
      <c r="B17983" t="s">
        <v>71597</v>
      </c>
      <c r="C17983" t="str">
        <f>"CAS_RN: "&amp;B17983</f>
        <v>CAS_RN: 3344-70-5</v>
      </c>
      <c r="D17983">
        <v>3344705</v>
      </c>
      <c r="E17983" t="s">
        <v>71598</v>
      </c>
      <c r="F17983" t="s">
        <v>71599</v>
      </c>
      <c r="G17983">
        <v>2</v>
      </c>
      <c r="H17983">
        <v>1</v>
      </c>
    </row>
    <row r="17984" spans="1:8" x14ac:dyDescent="0.45">
      <c r="A17984" t="s">
        <v>71600</v>
      </c>
      <c r="B17984" t="s">
        <v>71601</v>
      </c>
      <c r="C17984" t="str">
        <f>"CAS_RN: "&amp;B17984</f>
        <v>CAS_RN: 3345-50-4</v>
      </c>
      <c r="D17984">
        <v>3345504</v>
      </c>
      <c r="E17984" t="s">
        <v>71602</v>
      </c>
      <c r="F17984" t="s">
        <v>71603</v>
      </c>
      <c r="G17984">
        <v>2</v>
      </c>
      <c r="H17984">
        <v>1</v>
      </c>
    </row>
    <row r="17985" spans="1:8" x14ac:dyDescent="0.45">
      <c r="A17985" t="s">
        <v>71604</v>
      </c>
      <c r="B17985" t="s">
        <v>71605</v>
      </c>
      <c r="C17985" t="str">
        <f>"CAS_RN: "&amp;B17985</f>
        <v>CAS_RN: 33462-81-6</v>
      </c>
      <c r="D17985">
        <v>33462816</v>
      </c>
      <c r="E17985" t="s">
        <v>71606</v>
      </c>
      <c r="F17985" t="s">
        <v>71607</v>
      </c>
      <c r="G17985">
        <v>2</v>
      </c>
      <c r="H17985">
        <v>1</v>
      </c>
    </row>
    <row r="17986" spans="1:8" x14ac:dyDescent="0.45">
      <c r="A17986" t="s">
        <v>71608</v>
      </c>
      <c r="B17986" t="s">
        <v>71609</v>
      </c>
      <c r="C17986" t="str">
        <f>"CAS_RN: "&amp;B17986</f>
        <v>CAS_RN: 3347-62-4</v>
      </c>
      <c r="D17986">
        <v>3347624</v>
      </c>
      <c r="E17986" t="s">
        <v>71610</v>
      </c>
      <c r="F17986" t="s">
        <v>71611</v>
      </c>
      <c r="G17986">
        <v>2</v>
      </c>
      <c r="H17986">
        <v>1</v>
      </c>
    </row>
    <row r="17987" spans="1:8" x14ac:dyDescent="0.45">
      <c r="A17987" t="s">
        <v>71612</v>
      </c>
      <c r="B17987" t="s">
        <v>71613</v>
      </c>
      <c r="C17987" t="str">
        <f>"CAS_RN: "&amp;B17987</f>
        <v>CAS_RN: 3348-44-5</v>
      </c>
      <c r="D17987">
        <v>3348445</v>
      </c>
      <c r="E17987" t="s">
        <v>71614</v>
      </c>
      <c r="F17987" t="s">
        <v>71615</v>
      </c>
      <c r="G17987">
        <v>2</v>
      </c>
      <c r="H17987">
        <v>1</v>
      </c>
    </row>
    <row r="17988" spans="1:8" x14ac:dyDescent="0.45">
      <c r="A17988" t="s">
        <v>71616</v>
      </c>
      <c r="B17988" t="s">
        <v>71617</v>
      </c>
      <c r="C17988" t="str">
        <f>"CAS_RN: "&amp;B17988</f>
        <v>CAS_RN: 33486-90-7</v>
      </c>
      <c r="D17988">
        <v>33486907</v>
      </c>
      <c r="E17988" t="s">
        <v>71618</v>
      </c>
      <c r="F17988" t="s">
        <v>71619</v>
      </c>
      <c r="G17988">
        <v>2</v>
      </c>
      <c r="H17988">
        <v>3</v>
      </c>
    </row>
    <row r="17989" spans="1:8" x14ac:dyDescent="0.45">
      <c r="A17989" t="s">
        <v>71620</v>
      </c>
      <c r="B17989" t="s">
        <v>71621</v>
      </c>
      <c r="C17989" t="str">
        <f>"CAS_RN: "&amp;B17989</f>
        <v>CAS_RN: 334-88-3</v>
      </c>
      <c r="D17989">
        <v>334883</v>
      </c>
      <c r="E17989" t="s">
        <v>71622</v>
      </c>
      <c r="F17989" t="s">
        <v>71623</v>
      </c>
      <c r="G17989">
        <v>2</v>
      </c>
      <c r="H17989">
        <v>7</v>
      </c>
    </row>
    <row r="17990" spans="1:8" x14ac:dyDescent="0.45">
      <c r="A17990" t="s">
        <v>71624</v>
      </c>
      <c r="B17990" t="s">
        <v>71625</v>
      </c>
      <c r="C17990" t="str">
        <f>"CAS_RN: "&amp;B17990</f>
        <v>CAS_RN: 3349-63-1</v>
      </c>
      <c r="D17990">
        <v>3349631</v>
      </c>
      <c r="E17990" t="s">
        <v>71626</v>
      </c>
      <c r="F17990" t="s">
        <v>71627</v>
      </c>
      <c r="G17990">
        <v>2</v>
      </c>
      <c r="H17990">
        <v>3</v>
      </c>
    </row>
    <row r="17991" spans="1:8" x14ac:dyDescent="0.45">
      <c r="A17991" t="s">
        <v>71628</v>
      </c>
      <c r="B17991" t="s">
        <v>71629</v>
      </c>
      <c r="C17991" t="str">
        <f>"CAS_RN: "&amp;B17991</f>
        <v>CAS_RN: 33499-42-2</v>
      </c>
      <c r="D17991">
        <v>33499422</v>
      </c>
      <c r="E17991" t="s">
        <v>71630</v>
      </c>
      <c r="F17991" t="s">
        <v>71631</v>
      </c>
      <c r="G17991">
        <v>2</v>
      </c>
      <c r="H17991">
        <v>3</v>
      </c>
    </row>
    <row r="17992" spans="1:8" x14ac:dyDescent="0.45">
      <c r="A17992" t="s">
        <v>71632</v>
      </c>
      <c r="B17992" t="s">
        <v>71633</v>
      </c>
      <c r="C17992" t="str">
        <f>"CAS_RN: "&amp;B17992</f>
        <v>CAS_RN: 3350-78-5</v>
      </c>
      <c r="D17992">
        <v>3350785</v>
      </c>
      <c r="E17992" t="s">
        <v>71634</v>
      </c>
      <c r="F17992" t="s">
        <v>71635</v>
      </c>
      <c r="G17992">
        <v>2</v>
      </c>
      <c r="H17992">
        <v>1</v>
      </c>
    </row>
    <row r="17993" spans="1:8" x14ac:dyDescent="0.45">
      <c r="A17993" t="s">
        <v>71636</v>
      </c>
      <c r="B17993" t="s">
        <v>71637</v>
      </c>
      <c r="C17993" t="str">
        <f>"CAS_RN: "&amp;B17993</f>
        <v>CAS_RN: 3351-28-8</v>
      </c>
      <c r="D17993">
        <v>3351288</v>
      </c>
      <c r="E17993" t="s">
        <v>71638</v>
      </c>
      <c r="F17993" t="s">
        <v>71639</v>
      </c>
      <c r="G17993">
        <v>2</v>
      </c>
      <c r="H17993">
        <v>1</v>
      </c>
    </row>
    <row r="17994" spans="1:8" x14ac:dyDescent="0.45">
      <c r="A17994" t="s">
        <v>71640</v>
      </c>
      <c r="B17994" t="s">
        <v>71641</v>
      </c>
      <c r="C17994" t="str">
        <f>"CAS_RN: "&amp;B17994</f>
        <v>CAS_RN: 33524-31-1</v>
      </c>
      <c r="D17994">
        <v>33524311</v>
      </c>
      <c r="E17994" t="s">
        <v>71642</v>
      </c>
      <c r="F17994" t="s">
        <v>71643</v>
      </c>
      <c r="G17994">
        <v>2</v>
      </c>
      <c r="H17994">
        <v>3</v>
      </c>
    </row>
    <row r="17995" spans="1:8" x14ac:dyDescent="0.45">
      <c r="A17995" t="s">
        <v>71644</v>
      </c>
      <c r="B17995" t="s">
        <v>71645</v>
      </c>
      <c r="C17995" t="str">
        <f>"CAS_RN: "&amp;B17995</f>
        <v>CAS_RN: 335-27-3</v>
      </c>
      <c r="D17995">
        <v>335273</v>
      </c>
      <c r="E17995" t="s">
        <v>71646</v>
      </c>
      <c r="F17995" t="s">
        <v>71647</v>
      </c>
      <c r="G17995">
        <v>2</v>
      </c>
      <c r="H17995">
        <v>3</v>
      </c>
    </row>
    <row r="17996" spans="1:8" x14ac:dyDescent="0.45">
      <c r="A17996" t="s">
        <v>71648</v>
      </c>
      <c r="B17996" t="s">
        <v>71649</v>
      </c>
      <c r="C17996" t="str">
        <f>"CAS_RN: "&amp;B17996</f>
        <v>CAS_RN: 3352-87-2</v>
      </c>
      <c r="D17996">
        <v>3352872</v>
      </c>
      <c r="E17996" t="s">
        <v>71650</v>
      </c>
      <c r="F17996" t="s">
        <v>71651</v>
      </c>
      <c r="G17996">
        <v>2</v>
      </c>
      <c r="H17996">
        <v>3</v>
      </c>
    </row>
    <row r="17997" spans="1:8" x14ac:dyDescent="0.45">
      <c r="A17997" t="s">
        <v>71652</v>
      </c>
      <c r="B17997" t="s">
        <v>71653</v>
      </c>
      <c r="C17997" t="str">
        <f>"CAS_RN: "&amp;B17997</f>
        <v>CAS_RN: 33529-02-1</v>
      </c>
      <c r="D17997">
        <v>33529021</v>
      </c>
      <c r="E17997" t="s">
        <v>71654</v>
      </c>
      <c r="F17997" t="s">
        <v>71655</v>
      </c>
      <c r="G17997">
        <v>2</v>
      </c>
      <c r="H17997">
        <v>3</v>
      </c>
    </row>
    <row r="17998" spans="1:8" x14ac:dyDescent="0.45">
      <c r="A17998" t="s">
        <v>71656</v>
      </c>
      <c r="B17998" t="s">
        <v>71657</v>
      </c>
      <c r="C17998" t="str">
        <f>"CAS_RN: "&amp;B17998</f>
        <v>CAS_RN: 33543-62-3</v>
      </c>
      <c r="D17998">
        <v>33543623</v>
      </c>
      <c r="E17998" t="s">
        <v>71658</v>
      </c>
      <c r="F17998" t="s">
        <v>71659</v>
      </c>
      <c r="G17998">
        <v>2</v>
      </c>
      <c r="H17998">
        <v>3</v>
      </c>
    </row>
    <row r="17999" spans="1:8" x14ac:dyDescent="0.45">
      <c r="A17999" t="s">
        <v>71660</v>
      </c>
      <c r="B17999" t="s">
        <v>71661</v>
      </c>
      <c r="C17999" t="str">
        <f>"CAS_RN: "&amp;B17999</f>
        <v>CAS_RN: 3354-58-3</v>
      </c>
      <c r="D17999">
        <v>3354583</v>
      </c>
      <c r="E17999" t="s">
        <v>71662</v>
      </c>
      <c r="F17999" t="s">
        <v>71663</v>
      </c>
      <c r="G17999">
        <v>2</v>
      </c>
      <c r="H17999">
        <v>3</v>
      </c>
    </row>
    <row r="18000" spans="1:8" x14ac:dyDescent="0.45">
      <c r="A18000" t="s">
        <v>71664</v>
      </c>
      <c r="B18000" t="s">
        <v>71665</v>
      </c>
      <c r="C18000" t="str">
        <f>"CAS_RN: "&amp;B18000</f>
        <v>CAS_RN: 335-57-9</v>
      </c>
      <c r="D18000">
        <v>335579</v>
      </c>
      <c r="E18000" t="s">
        <v>71666</v>
      </c>
      <c r="F18000" t="s">
        <v>71667</v>
      </c>
      <c r="G18000">
        <v>2</v>
      </c>
      <c r="H18000">
        <v>3</v>
      </c>
    </row>
    <row r="18001" spans="1:8" x14ac:dyDescent="0.45">
      <c r="A18001" t="s">
        <v>15256</v>
      </c>
      <c r="B18001" t="s">
        <v>71668</v>
      </c>
      <c r="C18001" t="str">
        <f>"CAS_RN: "&amp;B18001</f>
        <v>CAS_RN: 33570-04-6</v>
      </c>
      <c r="D18001">
        <v>33570046</v>
      </c>
      <c r="E18001" t="s">
        <v>71669</v>
      </c>
      <c r="F18001" t="s">
        <v>71670</v>
      </c>
      <c r="G18001">
        <v>2</v>
      </c>
      <c r="H18001">
        <v>3</v>
      </c>
    </row>
    <row r="18002" spans="1:8" x14ac:dyDescent="0.45">
      <c r="A18002" t="s">
        <v>71671</v>
      </c>
      <c r="B18002" t="s">
        <v>71672</v>
      </c>
      <c r="C18002" t="str">
        <f>"CAS_RN: "&amp;B18002</f>
        <v>CAS_RN: 33587-21-2</v>
      </c>
      <c r="D18002">
        <v>33587212</v>
      </c>
      <c r="E18002" t="s">
        <v>71673</v>
      </c>
      <c r="F18002" t="s">
        <v>71674</v>
      </c>
      <c r="G18002">
        <v>2</v>
      </c>
      <c r="H18002">
        <v>3</v>
      </c>
    </row>
    <row r="18003" spans="1:8" x14ac:dyDescent="0.45">
      <c r="A18003" t="s">
        <v>71675</v>
      </c>
      <c r="B18003" t="s">
        <v>71676</v>
      </c>
      <c r="C18003" t="str">
        <f>"CAS_RN: "&amp;B18003</f>
        <v>CAS_RN: 33599-32-5</v>
      </c>
      <c r="D18003">
        <v>33599325</v>
      </c>
      <c r="E18003" t="s">
        <v>71677</v>
      </c>
      <c r="F18003" t="s">
        <v>71678</v>
      </c>
      <c r="G18003">
        <v>2</v>
      </c>
      <c r="H18003">
        <v>3</v>
      </c>
    </row>
    <row r="18004" spans="1:8" x14ac:dyDescent="0.45">
      <c r="A18004" t="s">
        <v>71679</v>
      </c>
      <c r="B18004" t="s">
        <v>71680</v>
      </c>
      <c r="C18004" t="str">
        <f>"CAS_RN: "&amp;B18004</f>
        <v>CAS_RN: 3360-16-5</v>
      </c>
      <c r="D18004">
        <v>3360165</v>
      </c>
      <c r="E18004" t="s">
        <v>71681</v>
      </c>
      <c r="F18004" t="s">
        <v>71682</v>
      </c>
      <c r="G18004">
        <v>2</v>
      </c>
      <c r="H18004">
        <v>1</v>
      </c>
    </row>
    <row r="18005" spans="1:8" x14ac:dyDescent="0.45">
      <c r="A18005" t="s">
        <v>71683</v>
      </c>
      <c r="B18005" t="s">
        <v>71684</v>
      </c>
      <c r="C18005" t="str">
        <f>"CAS_RN: "&amp;B18005</f>
        <v>CAS_RN: 33605-94-6</v>
      </c>
      <c r="D18005">
        <v>33605946</v>
      </c>
      <c r="E18005" t="s">
        <v>71685</v>
      </c>
      <c r="F18005" t="s">
        <v>71686</v>
      </c>
      <c r="G18005">
        <v>2</v>
      </c>
      <c r="H18005">
        <v>3</v>
      </c>
    </row>
    <row r="18006" spans="1:8" x14ac:dyDescent="0.45">
      <c r="A18006" t="s">
        <v>71687</v>
      </c>
      <c r="B18006" t="s">
        <v>71688</v>
      </c>
      <c r="C18006" t="str">
        <f>"CAS_RN: "&amp;B18006</f>
        <v>CAS_RN: 3361-13-5</v>
      </c>
      <c r="D18006">
        <v>3361135</v>
      </c>
      <c r="E18006" t="s">
        <v>71689</v>
      </c>
      <c r="F18006" t="s">
        <v>71690</v>
      </c>
      <c r="G18006">
        <v>2</v>
      </c>
      <c r="H18006">
        <v>3</v>
      </c>
    </row>
    <row r="18007" spans="1:8" x14ac:dyDescent="0.45">
      <c r="A18007" t="s">
        <v>71691</v>
      </c>
      <c r="B18007" t="s">
        <v>71692</v>
      </c>
      <c r="C18007" t="str">
        <f>"CAS_RN: "&amp;B18007</f>
        <v>CAS_RN: 33611-48-2</v>
      </c>
      <c r="D18007">
        <v>33611482</v>
      </c>
      <c r="E18007" t="s">
        <v>71693</v>
      </c>
      <c r="F18007" t="s">
        <v>71694</v>
      </c>
      <c r="G18007">
        <v>2</v>
      </c>
      <c r="H18007">
        <v>1</v>
      </c>
    </row>
    <row r="18008" spans="1:8" x14ac:dyDescent="0.45">
      <c r="A18008" t="s">
        <v>71695</v>
      </c>
      <c r="B18008" t="s">
        <v>71696</v>
      </c>
      <c r="C18008" t="str">
        <f>"CAS_RN: "&amp;B18008</f>
        <v>CAS_RN: 33617-59-3</v>
      </c>
      <c r="D18008">
        <v>33617593</v>
      </c>
      <c r="E18008" t="s">
        <v>71697</v>
      </c>
      <c r="F18008" t="s">
        <v>71698</v>
      </c>
      <c r="G18008">
        <v>2</v>
      </c>
      <c r="H18008">
        <v>3</v>
      </c>
    </row>
    <row r="18009" spans="1:8" x14ac:dyDescent="0.45">
      <c r="A18009" t="s">
        <v>71699</v>
      </c>
      <c r="B18009" t="s">
        <v>71700</v>
      </c>
      <c r="C18009" t="str">
        <f>"CAS_RN: "&amp;B18009</f>
        <v>CAS_RN: 33628-07-8</v>
      </c>
      <c r="D18009">
        <v>33628078</v>
      </c>
      <c r="E18009" t="s">
        <v>71701</v>
      </c>
      <c r="F18009" t="s">
        <v>71702</v>
      </c>
      <c r="G18009">
        <v>2</v>
      </c>
      <c r="H18009">
        <v>3</v>
      </c>
    </row>
    <row r="18010" spans="1:8" x14ac:dyDescent="0.45">
      <c r="A18010" t="s">
        <v>71703</v>
      </c>
      <c r="B18010" t="s">
        <v>71704</v>
      </c>
      <c r="C18010" t="str">
        <f>"CAS_RN: "&amp;B18010</f>
        <v>CAS_RN: 33632-27-8</v>
      </c>
      <c r="D18010">
        <v>33632278</v>
      </c>
      <c r="E18010" t="s">
        <v>71705</v>
      </c>
      <c r="F18010" t="s">
        <v>71706</v>
      </c>
      <c r="G18010">
        <v>2</v>
      </c>
      <c r="H18010">
        <v>3</v>
      </c>
    </row>
    <row r="18011" spans="1:8" x14ac:dyDescent="0.45">
      <c r="A18011" t="s">
        <v>71707</v>
      </c>
      <c r="B18011" t="s">
        <v>71708</v>
      </c>
      <c r="C18011" t="str">
        <f>"CAS_RN: "&amp;B18011</f>
        <v>CAS_RN: 3363-56-2</v>
      </c>
      <c r="D18011">
        <v>3363562</v>
      </c>
      <c r="E18011" t="s">
        <v>71709</v>
      </c>
      <c r="F18011" t="s">
        <v>71710</v>
      </c>
      <c r="G18011">
        <v>2</v>
      </c>
      <c r="H18011">
        <v>3</v>
      </c>
    </row>
    <row r="18012" spans="1:8" x14ac:dyDescent="0.45">
      <c r="A18012" t="s">
        <v>71711</v>
      </c>
      <c r="B18012" t="s">
        <v>71712</v>
      </c>
      <c r="C18012" t="str">
        <f>"CAS_RN: "&amp;B18012</f>
        <v>CAS_RN: 3363-58-4</v>
      </c>
      <c r="D18012">
        <v>3363584</v>
      </c>
      <c r="E18012" t="s">
        <v>71713</v>
      </c>
      <c r="F18012" t="s">
        <v>71714</v>
      </c>
      <c r="G18012">
        <v>2</v>
      </c>
      <c r="H18012">
        <v>3</v>
      </c>
    </row>
    <row r="18013" spans="1:8" x14ac:dyDescent="0.45">
      <c r="A18013" t="s">
        <v>71715</v>
      </c>
      <c r="B18013" t="s">
        <v>71716</v>
      </c>
      <c r="C18013" t="str">
        <f>"CAS_RN: "&amp;B18013</f>
        <v>CAS_RN: 33657-50-0</v>
      </c>
      <c r="D18013">
        <v>33657500</v>
      </c>
      <c r="E18013" t="s">
        <v>71717</v>
      </c>
      <c r="F18013" t="s">
        <v>71718</v>
      </c>
      <c r="G18013">
        <v>2</v>
      </c>
      <c r="H18013">
        <v>3</v>
      </c>
    </row>
    <row r="18014" spans="1:8" x14ac:dyDescent="0.45">
      <c r="A18014" t="s">
        <v>71719</v>
      </c>
      <c r="B18014" t="s">
        <v>71720</v>
      </c>
      <c r="C18014" t="str">
        <f>"CAS_RN: "&amp;B18014</f>
        <v>CAS_RN: 33662-58-7</v>
      </c>
      <c r="D18014">
        <v>33662587</v>
      </c>
      <c r="E18014" t="s">
        <v>71721</v>
      </c>
      <c r="F18014" t="s">
        <v>71722</v>
      </c>
      <c r="G18014">
        <v>2</v>
      </c>
      <c r="H18014">
        <v>1</v>
      </c>
    </row>
    <row r="18015" spans="1:8" x14ac:dyDescent="0.45">
      <c r="A18015" t="s">
        <v>71723</v>
      </c>
      <c r="B18015" t="s">
        <v>71724</v>
      </c>
      <c r="C18015" t="str">
        <f>"CAS_RN: "&amp;B18015</f>
        <v>CAS_RN: 3366-63-0</v>
      </c>
      <c r="D18015">
        <v>3366630</v>
      </c>
      <c r="E18015" t="s">
        <v>71725</v>
      </c>
      <c r="F18015" t="s">
        <v>71726</v>
      </c>
      <c r="G18015">
        <v>2</v>
      </c>
      <c r="H18015">
        <v>3</v>
      </c>
    </row>
    <row r="18016" spans="1:8" x14ac:dyDescent="0.45">
      <c r="A18016" t="s">
        <v>71727</v>
      </c>
      <c r="B18016" t="s">
        <v>71728</v>
      </c>
      <c r="C18016" t="str">
        <f>"CAS_RN: "&amp;B18016</f>
        <v>CAS_RN: 3366-95-8</v>
      </c>
      <c r="D18016">
        <v>3366958</v>
      </c>
      <c r="E18016" t="s">
        <v>71729</v>
      </c>
      <c r="F18016" t="s">
        <v>71730</v>
      </c>
      <c r="G18016">
        <v>2</v>
      </c>
      <c r="H18016">
        <v>1</v>
      </c>
    </row>
    <row r="18017" spans="1:8" x14ac:dyDescent="0.45">
      <c r="A18017" t="s">
        <v>71731</v>
      </c>
      <c r="B18017" t="s">
        <v>71732</v>
      </c>
      <c r="C18017" t="str">
        <f>"CAS_RN: "&amp;B18017</f>
        <v>CAS_RN: 33671-46-4</v>
      </c>
      <c r="D18017">
        <v>33671464</v>
      </c>
      <c r="E18017" t="s">
        <v>71733</v>
      </c>
      <c r="F18017" t="s">
        <v>71734</v>
      </c>
      <c r="G18017">
        <v>2</v>
      </c>
      <c r="H18017">
        <v>3</v>
      </c>
    </row>
    <row r="18018" spans="1:8" x14ac:dyDescent="0.45">
      <c r="A18018" t="s">
        <v>71735</v>
      </c>
      <c r="B18018" t="s">
        <v>71736</v>
      </c>
      <c r="C18018" t="str">
        <f>"CAS_RN: "&amp;B18018</f>
        <v>CAS_RN: 33672-51-4</v>
      </c>
      <c r="D18018">
        <v>33672514</v>
      </c>
      <c r="E18018" t="s">
        <v>71737</v>
      </c>
      <c r="F18018" t="s">
        <v>71738</v>
      </c>
      <c r="G18018">
        <v>2</v>
      </c>
      <c r="H18018">
        <v>3</v>
      </c>
    </row>
    <row r="18019" spans="1:8" x14ac:dyDescent="0.45">
      <c r="A18019" t="s">
        <v>71739</v>
      </c>
      <c r="B18019" t="s">
        <v>71740</v>
      </c>
      <c r="C18019" t="str">
        <f>"CAS_RN: "&amp;B18019</f>
        <v>CAS_RN: 3367-47-3</v>
      </c>
      <c r="D18019">
        <v>3367473</v>
      </c>
      <c r="E18019" t="s">
        <v>71741</v>
      </c>
      <c r="F18019" t="s">
        <v>71742</v>
      </c>
      <c r="G18019">
        <v>2</v>
      </c>
      <c r="H18019">
        <v>3</v>
      </c>
    </row>
    <row r="18020" spans="1:8" x14ac:dyDescent="0.45">
      <c r="A18020" t="s">
        <v>71743</v>
      </c>
      <c r="B18020" t="s">
        <v>71744</v>
      </c>
      <c r="C18020" t="str">
        <f>"CAS_RN: "&amp;B18020</f>
        <v>CAS_RN: 33687-03-5</v>
      </c>
      <c r="D18020">
        <v>33687035</v>
      </c>
      <c r="E18020" t="s">
        <v>71745</v>
      </c>
      <c r="F18020" t="s">
        <v>71746</v>
      </c>
      <c r="G18020">
        <v>2</v>
      </c>
      <c r="H18020">
        <v>3</v>
      </c>
    </row>
    <row r="18021" spans="1:8" x14ac:dyDescent="0.45">
      <c r="A18021" t="s">
        <v>71747</v>
      </c>
      <c r="B18021" t="s">
        <v>71748</v>
      </c>
      <c r="C18021" t="str">
        <f>"CAS_RN: "&amp;B18021</f>
        <v>CAS_RN: 33693-48-0</v>
      </c>
      <c r="D18021">
        <v>33693480</v>
      </c>
      <c r="E18021" t="s">
        <v>71749</v>
      </c>
      <c r="F18021" t="s">
        <v>71750</v>
      </c>
      <c r="G18021">
        <v>2</v>
      </c>
      <c r="H18021">
        <v>3</v>
      </c>
    </row>
    <row r="18022" spans="1:8" x14ac:dyDescent="0.45">
      <c r="A18022" t="s">
        <v>71751</v>
      </c>
      <c r="B18022" t="s">
        <v>71752</v>
      </c>
      <c r="C18022" t="str">
        <f>"CAS_RN: "&amp;B18022</f>
        <v>CAS_RN: 33696-00-3</v>
      </c>
      <c r="D18022">
        <v>33696003</v>
      </c>
      <c r="E18022" t="s">
        <v>71753</v>
      </c>
      <c r="F18022" t="s">
        <v>71754</v>
      </c>
      <c r="G18022">
        <v>2</v>
      </c>
      <c r="H18022">
        <v>3</v>
      </c>
    </row>
    <row r="18023" spans="1:8" x14ac:dyDescent="0.45">
      <c r="A18023" t="s">
        <v>71755</v>
      </c>
      <c r="B18023" t="s">
        <v>71756</v>
      </c>
      <c r="C18023" t="str">
        <f>"CAS_RN: "&amp;B18023</f>
        <v>CAS_RN: 33697-81-3</v>
      </c>
      <c r="D18023">
        <v>33697813</v>
      </c>
      <c r="E18023" t="s">
        <v>71757</v>
      </c>
      <c r="F18023" t="s">
        <v>71758</v>
      </c>
      <c r="G18023">
        <v>2</v>
      </c>
      <c r="H18023">
        <v>3</v>
      </c>
    </row>
    <row r="18024" spans="1:8" x14ac:dyDescent="0.45">
      <c r="A18024" t="s">
        <v>71759</v>
      </c>
      <c r="B18024" t="s">
        <v>71760</v>
      </c>
      <c r="C18024" t="str">
        <f>"CAS_RN: "&amp;B18024</f>
        <v>CAS_RN: 3370-27-2</v>
      </c>
      <c r="D18024">
        <v>3370272</v>
      </c>
      <c r="E18024" t="s">
        <v>71761</v>
      </c>
      <c r="F18024" t="s">
        <v>71762</v>
      </c>
      <c r="G18024">
        <v>2</v>
      </c>
      <c r="H18024">
        <v>4</v>
      </c>
    </row>
    <row r="18025" spans="1:8" x14ac:dyDescent="0.45">
      <c r="A18025" t="s">
        <v>71763</v>
      </c>
      <c r="B18025" t="s">
        <v>71764</v>
      </c>
      <c r="C18025" t="str">
        <f>"CAS_RN: "&amp;B18025</f>
        <v>CAS_RN: 3370-28-3</v>
      </c>
      <c r="D18025">
        <v>3370283</v>
      </c>
      <c r="E18025" t="s">
        <v>71765</v>
      </c>
      <c r="F18025" t="s">
        <v>71766</v>
      </c>
      <c r="G18025">
        <v>2</v>
      </c>
      <c r="H18025">
        <v>4</v>
      </c>
    </row>
    <row r="18026" spans="1:8" x14ac:dyDescent="0.45">
      <c r="A18026" t="s">
        <v>71767</v>
      </c>
      <c r="B18026" t="s">
        <v>71768</v>
      </c>
      <c r="C18026" t="str">
        <f>"CAS_RN: "&amp;B18026</f>
        <v>CAS_RN: 33704-59-5</v>
      </c>
      <c r="D18026">
        <v>33704595</v>
      </c>
      <c r="E18026" t="s">
        <v>71769</v>
      </c>
      <c r="F18026" t="s">
        <v>71770</v>
      </c>
      <c r="G18026">
        <v>2</v>
      </c>
      <c r="H18026">
        <v>4</v>
      </c>
    </row>
    <row r="18027" spans="1:8" x14ac:dyDescent="0.45">
      <c r="A18027" t="s">
        <v>71771</v>
      </c>
      <c r="B18027" t="s">
        <v>71772</v>
      </c>
      <c r="C18027" t="str">
        <f>"CAS_RN: "&amp;B18027</f>
        <v>CAS_RN: 33719-44-7</v>
      </c>
      <c r="D18027">
        <v>33719447</v>
      </c>
      <c r="E18027" t="s">
        <v>71773</v>
      </c>
      <c r="F18027" t="s">
        <v>71774</v>
      </c>
      <c r="G18027">
        <v>2</v>
      </c>
      <c r="H18027">
        <v>3</v>
      </c>
    </row>
    <row r="18028" spans="1:8" x14ac:dyDescent="0.45">
      <c r="A18028" t="s">
        <v>71775</v>
      </c>
      <c r="B18028" t="s">
        <v>71776</v>
      </c>
      <c r="C18028" t="str">
        <f>"CAS_RN: "&amp;B18028</f>
        <v>CAS_RN: 33719-74-3</v>
      </c>
      <c r="D18028">
        <v>33719743</v>
      </c>
      <c r="E18028" t="s">
        <v>71777</v>
      </c>
      <c r="F18028" t="s">
        <v>71778</v>
      </c>
      <c r="G18028">
        <v>2</v>
      </c>
      <c r="H18028">
        <v>1</v>
      </c>
    </row>
    <row r="18029" spans="1:8" x14ac:dyDescent="0.45">
      <c r="A18029" t="s">
        <v>71779</v>
      </c>
      <c r="B18029" t="s">
        <v>71780</v>
      </c>
      <c r="C18029" t="str">
        <f>"CAS_RN: "&amp;B18029</f>
        <v>CAS_RN: 33721-54-9</v>
      </c>
      <c r="D18029">
        <v>33721549</v>
      </c>
      <c r="E18029" t="s">
        <v>71781</v>
      </c>
      <c r="F18029" t="s">
        <v>71782</v>
      </c>
      <c r="G18029">
        <v>2</v>
      </c>
      <c r="H18029">
        <v>3</v>
      </c>
    </row>
    <row r="18030" spans="1:8" x14ac:dyDescent="0.45">
      <c r="A18030" t="s">
        <v>71783</v>
      </c>
      <c r="B18030" t="s">
        <v>71784</v>
      </c>
      <c r="C18030" t="str">
        <f>"CAS_RN: "&amp;B18030</f>
        <v>CAS_RN: 3373-00-0</v>
      </c>
      <c r="D18030">
        <v>3373000</v>
      </c>
      <c r="E18030" t="s">
        <v>71785</v>
      </c>
      <c r="F18030" t="s">
        <v>71786</v>
      </c>
      <c r="G18030">
        <v>2</v>
      </c>
      <c r="H18030">
        <v>3</v>
      </c>
    </row>
    <row r="18031" spans="1:8" x14ac:dyDescent="0.45">
      <c r="A18031" t="s">
        <v>71787</v>
      </c>
      <c r="B18031" t="s">
        <v>71788</v>
      </c>
      <c r="C18031" t="str">
        <f>"CAS_RN: "&amp;B18031</f>
        <v>CAS_RN: 3373-53-3</v>
      </c>
      <c r="D18031">
        <v>3373533</v>
      </c>
      <c r="E18031" t="s">
        <v>71789</v>
      </c>
      <c r="F18031" t="s">
        <v>71790</v>
      </c>
      <c r="G18031">
        <v>2</v>
      </c>
      <c r="H18031">
        <v>3</v>
      </c>
    </row>
    <row r="18032" spans="1:8" x14ac:dyDescent="0.45">
      <c r="A18032" t="s">
        <v>71791</v>
      </c>
      <c r="B18032" t="s">
        <v>71792</v>
      </c>
      <c r="C18032" t="str">
        <f>"CAS_RN: "&amp;B18032</f>
        <v>CAS_RN: 33736-01-5</v>
      </c>
      <c r="D18032">
        <v>33736015</v>
      </c>
      <c r="E18032" t="s">
        <v>71793</v>
      </c>
      <c r="F18032" t="s">
        <v>71794</v>
      </c>
      <c r="G18032">
        <v>2</v>
      </c>
      <c r="H18032">
        <v>3</v>
      </c>
    </row>
    <row r="18033" spans="1:8" x14ac:dyDescent="0.45">
      <c r="A18033" t="s">
        <v>71795</v>
      </c>
      <c r="B18033" t="s">
        <v>71796</v>
      </c>
      <c r="C18033" t="str">
        <f>"CAS_RN: "&amp;B18033</f>
        <v>CAS_RN: 33739-99-0</v>
      </c>
      <c r="D18033">
        <v>33739990</v>
      </c>
      <c r="E18033" t="s">
        <v>71797</v>
      </c>
      <c r="F18033" t="s">
        <v>71798</v>
      </c>
      <c r="G18033">
        <v>2</v>
      </c>
      <c r="H18033">
        <v>3</v>
      </c>
    </row>
    <row r="18034" spans="1:8" x14ac:dyDescent="0.45">
      <c r="A18034" t="s">
        <v>71799</v>
      </c>
      <c r="B18034" t="s">
        <v>71800</v>
      </c>
      <c r="C18034" t="str">
        <f>"CAS_RN: "&amp;B18034</f>
        <v>CAS_RN: 33744-19-3</v>
      </c>
      <c r="D18034">
        <v>33744193</v>
      </c>
      <c r="E18034" t="s">
        <v>71801</v>
      </c>
      <c r="F18034" t="s">
        <v>71802</v>
      </c>
      <c r="G18034">
        <v>2</v>
      </c>
      <c r="H18034">
        <v>3</v>
      </c>
    </row>
    <row r="18035" spans="1:8" x14ac:dyDescent="0.45">
      <c r="A18035" t="s">
        <v>71803</v>
      </c>
      <c r="B18035" t="s">
        <v>71804</v>
      </c>
      <c r="C18035" t="str">
        <f>"CAS_RN: "&amp;B18035</f>
        <v>CAS_RN: 33744-33-1</v>
      </c>
      <c r="D18035">
        <v>33744331</v>
      </c>
      <c r="E18035" t="s">
        <v>71805</v>
      </c>
      <c r="F18035" t="s">
        <v>71806</v>
      </c>
      <c r="G18035">
        <v>2</v>
      </c>
      <c r="H18035">
        <v>3</v>
      </c>
    </row>
    <row r="18036" spans="1:8" x14ac:dyDescent="0.45">
      <c r="A18036" t="s">
        <v>71807</v>
      </c>
      <c r="B18036" t="s">
        <v>71808</v>
      </c>
      <c r="C18036" t="str">
        <f>"CAS_RN: "&amp;B18036</f>
        <v>CAS_RN: 3375-38-0</v>
      </c>
      <c r="D18036">
        <v>3375380</v>
      </c>
      <c r="E18036" t="s">
        <v>71809</v>
      </c>
      <c r="F18036" t="s">
        <v>71810</v>
      </c>
      <c r="G18036">
        <v>2</v>
      </c>
      <c r="H18036">
        <v>3</v>
      </c>
    </row>
    <row r="18037" spans="1:8" x14ac:dyDescent="0.45">
      <c r="A18037" t="s">
        <v>71811</v>
      </c>
      <c r="B18037" t="s">
        <v>71812</v>
      </c>
      <c r="C18037" t="str">
        <f>"CAS_RN: "&amp;B18037</f>
        <v>CAS_RN: 3375-50-6</v>
      </c>
      <c r="D18037">
        <v>3375506</v>
      </c>
      <c r="E18037" t="s">
        <v>71813</v>
      </c>
      <c r="F18037" t="s">
        <v>71814</v>
      </c>
      <c r="G18037">
        <v>2</v>
      </c>
      <c r="H18037">
        <v>1</v>
      </c>
    </row>
    <row r="18038" spans="1:8" x14ac:dyDescent="0.45">
      <c r="A18038" t="s">
        <v>71815</v>
      </c>
      <c r="B18038" t="s">
        <v>71816</v>
      </c>
      <c r="C18038" t="str">
        <f>"CAS_RN: "&amp;B18038</f>
        <v>CAS_RN: 33758-39-3</v>
      </c>
      <c r="D18038">
        <v>33758393</v>
      </c>
      <c r="E18038" t="s">
        <v>71817</v>
      </c>
      <c r="F18038" t="s">
        <v>71818</v>
      </c>
      <c r="G18038">
        <v>2</v>
      </c>
      <c r="H18038">
        <v>3</v>
      </c>
    </row>
    <row r="18039" spans="1:8" x14ac:dyDescent="0.45">
      <c r="A18039" t="s">
        <v>71819</v>
      </c>
      <c r="B18039" t="s">
        <v>71820</v>
      </c>
      <c r="C18039" t="str">
        <f>"CAS_RN: "&amp;B18039</f>
        <v>CAS_RN: 3376-35-0</v>
      </c>
      <c r="D18039">
        <v>3376350</v>
      </c>
      <c r="E18039" t="s">
        <v>71821</v>
      </c>
      <c r="F18039" t="s">
        <v>71822</v>
      </c>
      <c r="G18039">
        <v>2</v>
      </c>
      <c r="H18039">
        <v>3</v>
      </c>
    </row>
    <row r="18040" spans="1:8" x14ac:dyDescent="0.45">
      <c r="A18040" t="s">
        <v>71823</v>
      </c>
      <c r="B18040" t="s">
        <v>71824</v>
      </c>
      <c r="C18040" t="str">
        <f>"CAS_RN: "&amp;B18040</f>
        <v>CAS_RN: 3376-36-1</v>
      </c>
      <c r="D18040">
        <v>3376361</v>
      </c>
      <c r="E18040" t="s">
        <v>71825</v>
      </c>
      <c r="F18040" t="s">
        <v>71826</v>
      </c>
      <c r="G18040">
        <v>2</v>
      </c>
      <c r="H18040">
        <v>3</v>
      </c>
    </row>
    <row r="18041" spans="1:8" x14ac:dyDescent="0.45">
      <c r="A18041" t="s">
        <v>71827</v>
      </c>
      <c r="B18041" t="s">
        <v>71828</v>
      </c>
      <c r="C18041" t="str">
        <f>"CAS_RN: "&amp;B18041</f>
        <v>CAS_RN: 3377-21-7</v>
      </c>
      <c r="D18041">
        <v>3377217</v>
      </c>
      <c r="E18041" t="s">
        <v>71829</v>
      </c>
      <c r="F18041" t="s">
        <v>71830</v>
      </c>
      <c r="G18041">
        <v>2</v>
      </c>
      <c r="H18041">
        <v>3</v>
      </c>
    </row>
    <row r="18042" spans="1:8" x14ac:dyDescent="0.45">
      <c r="A18042" t="s">
        <v>71831</v>
      </c>
      <c r="B18042" t="s">
        <v>71832</v>
      </c>
      <c r="C18042" t="str">
        <f>"CAS_RN: "&amp;B18042</f>
        <v>CAS_RN: 3377-24-0</v>
      </c>
      <c r="D18042">
        <v>3377240</v>
      </c>
      <c r="E18042" t="s">
        <v>71833</v>
      </c>
      <c r="F18042" t="s">
        <v>71834</v>
      </c>
      <c r="G18042">
        <v>2</v>
      </c>
      <c r="H18042">
        <v>3</v>
      </c>
    </row>
    <row r="18043" spans="1:8" x14ac:dyDescent="0.45">
      <c r="A18043" t="s">
        <v>71835</v>
      </c>
      <c r="B18043" t="s">
        <v>71836</v>
      </c>
      <c r="C18043" t="str">
        <f>"CAS_RN: "&amp;B18043</f>
        <v>CAS_RN: 33776-96-4</v>
      </c>
      <c r="D18043">
        <v>33776964</v>
      </c>
      <c r="E18043" t="s">
        <v>71837</v>
      </c>
      <c r="F18043" t="s">
        <v>71838</v>
      </c>
      <c r="G18043">
        <v>2</v>
      </c>
      <c r="H18043">
        <v>3</v>
      </c>
    </row>
    <row r="18044" spans="1:8" x14ac:dyDescent="0.45">
      <c r="A18044" t="s">
        <v>71839</v>
      </c>
      <c r="B18044" t="s">
        <v>71840</v>
      </c>
      <c r="C18044" t="str">
        <f>"CAS_RN: "&amp;B18044</f>
        <v>CAS_RN: 3378-82-3</v>
      </c>
      <c r="D18044">
        <v>3378823</v>
      </c>
      <c r="E18044" t="s">
        <v>71841</v>
      </c>
      <c r="F18044" t="s">
        <v>71842</v>
      </c>
      <c r="G18044">
        <v>2</v>
      </c>
      <c r="H18044">
        <v>3</v>
      </c>
    </row>
    <row r="18045" spans="1:8" x14ac:dyDescent="0.45">
      <c r="A18045" t="s">
        <v>71843</v>
      </c>
      <c r="B18045" t="s">
        <v>71844</v>
      </c>
      <c r="C18045" t="str">
        <f>"CAS_RN: "&amp;B18045</f>
        <v>CAS_RN: 3379-38-2</v>
      </c>
      <c r="D18045">
        <v>3379382</v>
      </c>
      <c r="E18045" t="s">
        <v>71845</v>
      </c>
      <c r="F18045" t="s">
        <v>71846</v>
      </c>
      <c r="G18045">
        <v>2</v>
      </c>
      <c r="H18045">
        <v>3</v>
      </c>
    </row>
    <row r="18046" spans="1:8" x14ac:dyDescent="0.45">
      <c r="A18046" t="s">
        <v>71847</v>
      </c>
      <c r="B18046" t="s">
        <v>71848</v>
      </c>
      <c r="C18046" t="str">
        <f>"CAS_RN: "&amp;B18046</f>
        <v>CAS_RN: 3380-68-5</v>
      </c>
      <c r="D18046">
        <v>3380685</v>
      </c>
      <c r="E18046" t="s">
        <v>71849</v>
      </c>
      <c r="F18046" t="s">
        <v>71850</v>
      </c>
      <c r="G18046">
        <v>2</v>
      </c>
      <c r="H18046">
        <v>3</v>
      </c>
    </row>
    <row r="18047" spans="1:8" x14ac:dyDescent="0.45">
      <c r="A18047" t="s">
        <v>71851</v>
      </c>
      <c r="B18047" t="s">
        <v>71852</v>
      </c>
      <c r="C18047" t="str">
        <f>"CAS_RN: "&amp;B18047</f>
        <v>CAS_RN: 3381-26-8</v>
      </c>
      <c r="D18047">
        <v>3381268</v>
      </c>
      <c r="E18047" t="s">
        <v>71853</v>
      </c>
      <c r="F18047" t="s">
        <v>71854</v>
      </c>
      <c r="G18047">
        <v>2</v>
      </c>
      <c r="H18047">
        <v>3</v>
      </c>
    </row>
    <row r="18048" spans="1:8" x14ac:dyDescent="0.45">
      <c r="A18048" t="s">
        <v>71855</v>
      </c>
      <c r="B18048" t="s">
        <v>71856</v>
      </c>
      <c r="C18048" t="str">
        <f>"CAS_RN: "&amp;B18048</f>
        <v>CAS_RN: 33817-09-3</v>
      </c>
      <c r="D18048">
        <v>33817093</v>
      </c>
      <c r="E18048" t="s">
        <v>71857</v>
      </c>
      <c r="F18048" t="s">
        <v>71858</v>
      </c>
      <c r="G18048">
        <v>2</v>
      </c>
      <c r="H18048">
        <v>2</v>
      </c>
    </row>
    <row r="18049" spans="1:8" x14ac:dyDescent="0.45">
      <c r="A18049" t="s">
        <v>71859</v>
      </c>
      <c r="B18049" t="s">
        <v>71860</v>
      </c>
      <c r="C18049" t="str">
        <f>"CAS_RN: "&amp;B18049</f>
        <v>CAS_RN: 33817-20-8</v>
      </c>
      <c r="D18049">
        <v>33817208</v>
      </c>
      <c r="E18049" t="s">
        <v>65105</v>
      </c>
      <c r="F18049" t="s">
        <v>71861</v>
      </c>
      <c r="G18049">
        <v>2</v>
      </c>
      <c r="H18049">
        <v>3</v>
      </c>
    </row>
    <row r="18050" spans="1:8" x14ac:dyDescent="0.45">
      <c r="A18050" t="s">
        <v>71862</v>
      </c>
      <c r="B18050" t="s">
        <v>71863</v>
      </c>
      <c r="C18050" t="str">
        <f>"CAS_RN: "&amp;B18050</f>
        <v>CAS_RN: 33818-15-4</v>
      </c>
      <c r="D18050">
        <v>33818154</v>
      </c>
      <c r="E18050" t="s">
        <v>71864</v>
      </c>
      <c r="F18050" t="s">
        <v>71865</v>
      </c>
      <c r="G18050">
        <v>2</v>
      </c>
      <c r="H18050">
        <v>1</v>
      </c>
    </row>
    <row r="18051" spans="1:8" x14ac:dyDescent="0.45">
      <c r="A18051" t="s">
        <v>71866</v>
      </c>
      <c r="B18051" t="s">
        <v>71867</v>
      </c>
      <c r="C18051" t="str">
        <f>"CAS_RN: "&amp;B18051</f>
        <v>CAS_RN: 33832-15-4</v>
      </c>
      <c r="D18051">
        <v>33832154</v>
      </c>
      <c r="E18051" t="s">
        <v>71868</v>
      </c>
      <c r="F18051" t="s">
        <v>71869</v>
      </c>
      <c r="G18051">
        <v>2</v>
      </c>
      <c r="H18051">
        <v>3</v>
      </c>
    </row>
    <row r="18052" spans="1:8" x14ac:dyDescent="0.45">
      <c r="A18052" t="s">
        <v>71870</v>
      </c>
      <c r="B18052" t="s">
        <v>71871</v>
      </c>
      <c r="C18052" t="str">
        <f>"CAS_RN: "&amp;B18052</f>
        <v>CAS_RN: 3383-21-9</v>
      </c>
      <c r="D18052">
        <v>3383219</v>
      </c>
      <c r="E18052" t="s">
        <v>71872</v>
      </c>
      <c r="F18052" t="s">
        <v>71873</v>
      </c>
      <c r="G18052">
        <v>2</v>
      </c>
      <c r="H18052">
        <v>3</v>
      </c>
    </row>
    <row r="18053" spans="1:8" x14ac:dyDescent="0.45">
      <c r="A18053" t="s">
        <v>71874</v>
      </c>
      <c r="B18053" t="s">
        <v>71875</v>
      </c>
      <c r="C18053" t="str">
        <f>"CAS_RN: "&amp;B18053</f>
        <v>CAS_RN: 33832-98-3</v>
      </c>
      <c r="D18053">
        <v>33832983</v>
      </c>
      <c r="E18053" t="s">
        <v>71876</v>
      </c>
      <c r="F18053" t="s">
        <v>71877</v>
      </c>
      <c r="G18053">
        <v>2</v>
      </c>
      <c r="H18053">
        <v>3</v>
      </c>
    </row>
    <row r="18054" spans="1:8" x14ac:dyDescent="0.45">
      <c r="A18054" t="s">
        <v>71878</v>
      </c>
      <c r="B18054" t="s">
        <v>71879</v>
      </c>
      <c r="C18054" t="str">
        <f>"CAS_RN: "&amp;B18054</f>
        <v>CAS_RN: 3383-30-0</v>
      </c>
      <c r="D18054">
        <v>3383300</v>
      </c>
      <c r="E18054" t="s">
        <v>71880</v>
      </c>
      <c r="F18054" t="s">
        <v>71881</v>
      </c>
      <c r="G18054">
        <v>2</v>
      </c>
      <c r="H18054">
        <v>3</v>
      </c>
    </row>
    <row r="18055" spans="1:8" x14ac:dyDescent="0.45">
      <c r="A18055" t="s">
        <v>71882</v>
      </c>
      <c r="B18055" t="s">
        <v>71883</v>
      </c>
      <c r="C18055" t="str">
        <f>"CAS_RN: "&amp;B18055</f>
        <v>CAS_RN: 3384-04-1</v>
      </c>
      <c r="D18055">
        <v>3384041</v>
      </c>
      <c r="E18055" t="s">
        <v>71884</v>
      </c>
      <c r="F18055" t="s">
        <v>71885</v>
      </c>
      <c r="G18055">
        <v>2</v>
      </c>
      <c r="H18055">
        <v>1</v>
      </c>
    </row>
    <row r="18056" spans="1:8" x14ac:dyDescent="0.45">
      <c r="A18056" t="s">
        <v>71886</v>
      </c>
      <c r="B18056" t="s">
        <v>71887</v>
      </c>
      <c r="C18056" t="str">
        <f>"CAS_RN: "&amp;B18056</f>
        <v>CAS_RN: 33851-99-9</v>
      </c>
      <c r="D18056">
        <v>33851999</v>
      </c>
      <c r="E18056" t="s">
        <v>71888</v>
      </c>
      <c r="F18056" t="s">
        <v>71889</v>
      </c>
      <c r="G18056">
        <v>2</v>
      </c>
      <c r="H18056">
        <v>3</v>
      </c>
    </row>
    <row r="18057" spans="1:8" x14ac:dyDescent="0.45">
      <c r="A18057" t="s">
        <v>71890</v>
      </c>
      <c r="B18057" t="s">
        <v>71891</v>
      </c>
      <c r="C18057" t="str">
        <f>"CAS_RN: "&amp;B18057</f>
        <v>CAS_RN: 3385-34-0</v>
      </c>
      <c r="D18057">
        <v>3385340</v>
      </c>
      <c r="E18057" t="s">
        <v>71892</v>
      </c>
      <c r="F18057" t="s">
        <v>71893</v>
      </c>
      <c r="G18057">
        <v>2</v>
      </c>
      <c r="H18057">
        <v>3</v>
      </c>
    </row>
    <row r="18058" spans="1:8" x14ac:dyDescent="0.45">
      <c r="A18058" t="s">
        <v>71894</v>
      </c>
      <c r="B18058" t="s">
        <v>71895</v>
      </c>
      <c r="C18058" t="str">
        <f>"CAS_RN: "&amp;B18058</f>
        <v>CAS_RN: 3385-94-2</v>
      </c>
      <c r="D18058">
        <v>3385942</v>
      </c>
      <c r="E18058" t="s">
        <v>71896</v>
      </c>
      <c r="F18058" t="s">
        <v>71897</v>
      </c>
      <c r="G18058">
        <v>2</v>
      </c>
      <c r="H18058">
        <v>1</v>
      </c>
    </row>
    <row r="18059" spans="1:8" x14ac:dyDescent="0.45">
      <c r="A18059" t="s">
        <v>71898</v>
      </c>
      <c r="B18059" t="s">
        <v>71899</v>
      </c>
      <c r="C18059" t="str">
        <f>"CAS_RN: "&amp;B18059</f>
        <v>CAS_RN: 33860-91-2</v>
      </c>
      <c r="D18059">
        <v>33860912</v>
      </c>
      <c r="E18059" t="s">
        <v>71900</v>
      </c>
      <c r="F18059" t="s">
        <v>71901</v>
      </c>
      <c r="G18059">
        <v>2</v>
      </c>
      <c r="H18059">
        <v>3</v>
      </c>
    </row>
    <row r="18060" spans="1:8" x14ac:dyDescent="0.45">
      <c r="A18060" t="s">
        <v>71902</v>
      </c>
      <c r="B18060" t="s">
        <v>71903</v>
      </c>
      <c r="C18060" t="str">
        <f>"CAS_RN: "&amp;B18060</f>
        <v>CAS_RN: 33863-86-4</v>
      </c>
      <c r="D18060">
        <v>33863864</v>
      </c>
      <c r="E18060" t="s">
        <v>71904</v>
      </c>
      <c r="F18060" t="s">
        <v>71905</v>
      </c>
      <c r="G18060">
        <v>2</v>
      </c>
      <c r="H18060">
        <v>1</v>
      </c>
    </row>
    <row r="18061" spans="1:8" x14ac:dyDescent="0.45">
      <c r="A18061" t="s">
        <v>71906</v>
      </c>
      <c r="B18061" t="s">
        <v>71907</v>
      </c>
      <c r="C18061" t="str">
        <f>"CAS_RN: "&amp;B18061</f>
        <v>CAS_RN: 33868-03-0</v>
      </c>
      <c r="D18061">
        <v>33868030</v>
      </c>
      <c r="E18061" t="s">
        <v>71908</v>
      </c>
      <c r="F18061" t="s">
        <v>71909</v>
      </c>
      <c r="G18061">
        <v>2</v>
      </c>
      <c r="H18061">
        <v>3</v>
      </c>
    </row>
    <row r="18062" spans="1:8" x14ac:dyDescent="0.45">
      <c r="A18062" t="s">
        <v>71910</v>
      </c>
      <c r="B18062" t="s">
        <v>71911</v>
      </c>
      <c r="C18062" t="str">
        <f>"CAS_RN: "&amp;B18062</f>
        <v>CAS_RN: 3387-26-6</v>
      </c>
      <c r="D18062">
        <v>3387266</v>
      </c>
      <c r="E18062" t="s">
        <v>71912</v>
      </c>
      <c r="F18062" t="s">
        <v>71913</v>
      </c>
      <c r="G18062">
        <v>2</v>
      </c>
      <c r="H18062">
        <v>3</v>
      </c>
    </row>
    <row r="18063" spans="1:8" x14ac:dyDescent="0.45">
      <c r="A18063" t="s">
        <v>71914</v>
      </c>
      <c r="B18063" t="s">
        <v>71915</v>
      </c>
      <c r="C18063" t="str">
        <f>"CAS_RN: "&amp;B18063</f>
        <v>CAS_RN: 33872-80-9</v>
      </c>
      <c r="D18063">
        <v>33872809</v>
      </c>
      <c r="E18063" t="s">
        <v>71916</v>
      </c>
      <c r="F18063" t="s">
        <v>71917</v>
      </c>
      <c r="G18063">
        <v>2</v>
      </c>
      <c r="H18063">
        <v>1</v>
      </c>
    </row>
    <row r="18064" spans="1:8" x14ac:dyDescent="0.45">
      <c r="A18064" t="s">
        <v>71918</v>
      </c>
      <c r="B18064" t="s">
        <v>71919</v>
      </c>
      <c r="C18064" t="str">
        <f>"CAS_RN: "&amp;B18064</f>
        <v>CAS_RN: 33881-78-6</v>
      </c>
      <c r="D18064">
        <v>33881786</v>
      </c>
      <c r="E18064" t="s">
        <v>71920</v>
      </c>
      <c r="F18064" t="s">
        <v>71921</v>
      </c>
      <c r="G18064">
        <v>2</v>
      </c>
      <c r="H18064">
        <v>3</v>
      </c>
    </row>
    <row r="18065" spans="1:8" x14ac:dyDescent="0.45">
      <c r="A18065" t="s">
        <v>71922</v>
      </c>
      <c r="B18065" t="s">
        <v>71923</v>
      </c>
      <c r="C18065" t="str">
        <f>"CAS_RN: "&amp;B18065</f>
        <v>CAS_RN: 33885-52-8</v>
      </c>
      <c r="D18065">
        <v>33885528</v>
      </c>
      <c r="E18065" t="s">
        <v>71924</v>
      </c>
      <c r="F18065" t="s">
        <v>71925</v>
      </c>
      <c r="G18065">
        <v>2</v>
      </c>
      <c r="H18065">
        <v>3</v>
      </c>
    </row>
    <row r="18066" spans="1:8" x14ac:dyDescent="0.45">
      <c r="A18066" t="s">
        <v>71926</v>
      </c>
      <c r="B18066" t="s">
        <v>71927</v>
      </c>
      <c r="C18066" t="str">
        <f>"CAS_RN: "&amp;B18066</f>
        <v>CAS_RN: 33889-69-9</v>
      </c>
      <c r="D18066">
        <v>33889699</v>
      </c>
      <c r="E18066" t="s">
        <v>71928</v>
      </c>
      <c r="F18066" t="s">
        <v>71929</v>
      </c>
      <c r="G18066">
        <v>2</v>
      </c>
      <c r="H18066">
        <v>1</v>
      </c>
    </row>
    <row r="18067" spans="1:8" x14ac:dyDescent="0.45">
      <c r="A18067" t="s">
        <v>71930</v>
      </c>
      <c r="B18067" t="s">
        <v>71931</v>
      </c>
      <c r="C18067" t="str">
        <f>"CAS_RN: "&amp;B18067</f>
        <v>CAS_RN: 3389-21-7</v>
      </c>
      <c r="D18067">
        <v>3389217</v>
      </c>
      <c r="E18067" t="s">
        <v>71932</v>
      </c>
      <c r="F18067" t="s">
        <v>71933</v>
      </c>
      <c r="G18067">
        <v>2</v>
      </c>
      <c r="H18067">
        <v>1</v>
      </c>
    </row>
    <row r="18068" spans="1:8" x14ac:dyDescent="0.45">
      <c r="A18068" t="s">
        <v>71934</v>
      </c>
      <c r="B18068" t="s">
        <v>71935</v>
      </c>
      <c r="C18068" t="str">
        <f>"CAS_RN: "&amp;B18068</f>
        <v>CAS_RN: 33892-75-0</v>
      </c>
      <c r="D18068">
        <v>33892750</v>
      </c>
      <c r="E18068" t="s">
        <v>71936</v>
      </c>
      <c r="F18068" t="s">
        <v>71937</v>
      </c>
      <c r="G18068">
        <v>2</v>
      </c>
      <c r="H18068">
        <v>3</v>
      </c>
    </row>
    <row r="18069" spans="1:8" x14ac:dyDescent="0.45">
      <c r="A18069" t="s">
        <v>71938</v>
      </c>
      <c r="B18069" t="s">
        <v>71939</v>
      </c>
      <c r="C18069" t="str">
        <f>"CAS_RN: "&amp;B18069</f>
        <v>CAS_RN: 33893-36-6</v>
      </c>
      <c r="D18069">
        <v>33893366</v>
      </c>
      <c r="E18069" t="s">
        <v>71940</v>
      </c>
      <c r="F18069" t="s">
        <v>71941</v>
      </c>
      <c r="G18069">
        <v>2</v>
      </c>
      <c r="H18069">
        <v>3</v>
      </c>
    </row>
    <row r="18070" spans="1:8" x14ac:dyDescent="0.45">
      <c r="A18070" t="s">
        <v>71942</v>
      </c>
      <c r="B18070" t="s">
        <v>71943</v>
      </c>
      <c r="C18070" t="str">
        <f>"CAS_RN: "&amp;B18070</f>
        <v>CAS_RN: 33899-46-6</v>
      </c>
      <c r="D18070">
        <v>33899466</v>
      </c>
      <c r="E18070" t="s">
        <v>71944</v>
      </c>
      <c r="F18070" t="s">
        <v>71945</v>
      </c>
      <c r="G18070">
        <v>2</v>
      </c>
      <c r="H18070">
        <v>3</v>
      </c>
    </row>
    <row r="18071" spans="1:8" x14ac:dyDescent="0.45">
      <c r="A18071" t="s">
        <v>71946</v>
      </c>
      <c r="B18071" t="s">
        <v>71947</v>
      </c>
      <c r="C18071" t="str">
        <f>"CAS_RN: "&amp;B18071</f>
        <v>CAS_RN: 33899-51-3</v>
      </c>
      <c r="D18071">
        <v>33899513</v>
      </c>
      <c r="E18071" t="s">
        <v>71948</v>
      </c>
      <c r="F18071" t="s">
        <v>71949</v>
      </c>
      <c r="G18071">
        <v>2</v>
      </c>
      <c r="H18071">
        <v>3</v>
      </c>
    </row>
    <row r="18072" spans="1:8" x14ac:dyDescent="0.45">
      <c r="A18072" t="s">
        <v>71950</v>
      </c>
      <c r="B18072" t="s">
        <v>71951</v>
      </c>
      <c r="C18072" t="str">
        <f>"CAS_RN: "&amp;B18072</f>
        <v>CAS_RN: 33906-22-8</v>
      </c>
      <c r="D18072">
        <v>33906228</v>
      </c>
      <c r="E18072" t="s">
        <v>71952</v>
      </c>
      <c r="F18072" t="s">
        <v>71953</v>
      </c>
      <c r="G18072">
        <v>2</v>
      </c>
      <c r="H18072">
        <v>3</v>
      </c>
    </row>
    <row r="18073" spans="1:8" x14ac:dyDescent="0.45">
      <c r="A18073" t="s">
        <v>71954</v>
      </c>
      <c r="B18073" t="s">
        <v>71955</v>
      </c>
      <c r="C18073" t="str">
        <f>"CAS_RN: "&amp;B18073</f>
        <v>CAS_RN: 33919-45-8</v>
      </c>
      <c r="D18073">
        <v>33919458</v>
      </c>
      <c r="E18073" t="s">
        <v>71956</v>
      </c>
      <c r="F18073" t="s">
        <v>71957</v>
      </c>
      <c r="G18073">
        <v>2</v>
      </c>
      <c r="H18073">
        <v>3</v>
      </c>
    </row>
    <row r="18074" spans="1:8" x14ac:dyDescent="0.45">
      <c r="A18074" t="s">
        <v>71958</v>
      </c>
      <c r="B18074" t="s">
        <v>71959</v>
      </c>
      <c r="C18074" t="str">
        <f>"CAS_RN: "&amp;B18074</f>
        <v>CAS_RN: 33924-48-0</v>
      </c>
      <c r="D18074">
        <v>33924480</v>
      </c>
      <c r="E18074" t="s">
        <v>71960</v>
      </c>
      <c r="F18074" t="s">
        <v>71961</v>
      </c>
      <c r="G18074">
        <v>2</v>
      </c>
      <c r="H18074">
        <v>3</v>
      </c>
    </row>
    <row r="18075" spans="1:8" x14ac:dyDescent="0.45">
      <c r="A18075" t="s">
        <v>71962</v>
      </c>
      <c r="B18075" t="s">
        <v>71963</v>
      </c>
      <c r="C18075" t="str">
        <f>"CAS_RN: "&amp;B18075</f>
        <v>CAS_RN: 33924-49-1</v>
      </c>
      <c r="D18075">
        <v>33924491</v>
      </c>
      <c r="E18075" t="s">
        <v>71964</v>
      </c>
      <c r="F18075" t="s">
        <v>71965</v>
      </c>
      <c r="G18075">
        <v>2</v>
      </c>
      <c r="H18075">
        <v>3</v>
      </c>
    </row>
    <row r="18076" spans="1:8" x14ac:dyDescent="0.45">
      <c r="A18076" t="s">
        <v>71966</v>
      </c>
      <c r="B18076" t="s">
        <v>71967</v>
      </c>
      <c r="C18076" t="str">
        <f>"CAS_RN: "&amp;B18076</f>
        <v>CAS_RN: 33925-62-1</v>
      </c>
      <c r="D18076">
        <v>33925621</v>
      </c>
      <c r="E18076" t="s">
        <v>71968</v>
      </c>
      <c r="F18076" t="s">
        <v>71969</v>
      </c>
      <c r="G18076">
        <v>2</v>
      </c>
      <c r="H18076">
        <v>3</v>
      </c>
    </row>
    <row r="18077" spans="1:8" x14ac:dyDescent="0.45">
      <c r="A18077" t="s">
        <v>71970</v>
      </c>
      <c r="B18077" t="s">
        <v>71971</v>
      </c>
      <c r="C18077" t="str">
        <f>"CAS_RN: "&amp;B18077</f>
        <v>CAS_RN: 33925-73-4</v>
      </c>
      <c r="D18077">
        <v>33925734</v>
      </c>
      <c r="E18077" t="s">
        <v>71972</v>
      </c>
      <c r="F18077" t="s">
        <v>71973</v>
      </c>
      <c r="G18077">
        <v>2</v>
      </c>
      <c r="H18077">
        <v>3</v>
      </c>
    </row>
    <row r="18078" spans="1:8" x14ac:dyDescent="0.45">
      <c r="A18078" t="s">
        <v>71974</v>
      </c>
      <c r="B18078" t="s">
        <v>71975</v>
      </c>
      <c r="C18078" t="str">
        <f>"CAS_RN: "&amp;B18078</f>
        <v>CAS_RN: 3392-97-0</v>
      </c>
      <c r="D18078">
        <v>3392970</v>
      </c>
      <c r="E18078" t="s">
        <v>71976</v>
      </c>
      <c r="F18078" t="s">
        <v>71977</v>
      </c>
      <c r="G18078">
        <v>2</v>
      </c>
      <c r="H18078">
        <v>3</v>
      </c>
    </row>
    <row r="18079" spans="1:8" x14ac:dyDescent="0.45">
      <c r="A18079" t="s">
        <v>71978</v>
      </c>
      <c r="B18079" t="s">
        <v>71979</v>
      </c>
      <c r="C18079" t="str">
        <f>"CAS_RN: "&amp;B18079</f>
        <v>CAS_RN: 33933-78-7</v>
      </c>
      <c r="D18079">
        <v>33933787</v>
      </c>
      <c r="E18079" t="s">
        <v>71980</v>
      </c>
      <c r="F18079" t="s">
        <v>71981</v>
      </c>
      <c r="G18079">
        <v>2</v>
      </c>
      <c r="H18079">
        <v>1</v>
      </c>
    </row>
    <row r="18080" spans="1:8" x14ac:dyDescent="0.45">
      <c r="A18080" t="s">
        <v>71982</v>
      </c>
      <c r="B18080" t="s">
        <v>71983</v>
      </c>
      <c r="C18080" t="str">
        <f>"CAS_RN: "&amp;B18080</f>
        <v>CAS_RN: 3393-72-4</v>
      </c>
      <c r="D18080">
        <v>3393724</v>
      </c>
      <c r="E18080" t="s">
        <v>71984</v>
      </c>
      <c r="F18080" t="s">
        <v>71985</v>
      </c>
      <c r="G18080">
        <v>2</v>
      </c>
      <c r="H18080">
        <v>3</v>
      </c>
    </row>
    <row r="18081" spans="1:8" x14ac:dyDescent="0.45">
      <c r="A18081" t="s">
        <v>71986</v>
      </c>
      <c r="B18081" t="s">
        <v>71987</v>
      </c>
      <c r="C18081" t="str">
        <f>"CAS_RN: "&amp;B18081</f>
        <v>CAS_RN: 3393-96-2</v>
      </c>
      <c r="D18081">
        <v>3393962</v>
      </c>
      <c r="E18081" t="s">
        <v>71988</v>
      </c>
      <c r="F18081" t="s">
        <v>71989</v>
      </c>
      <c r="G18081">
        <v>2</v>
      </c>
      <c r="H18081">
        <v>3</v>
      </c>
    </row>
    <row r="18082" spans="1:8" x14ac:dyDescent="0.45">
      <c r="A18082" t="s">
        <v>71990</v>
      </c>
      <c r="B18082" t="s">
        <v>71991</v>
      </c>
      <c r="C18082" t="str">
        <f>"CAS_RN: "&amp;B18082</f>
        <v>CAS_RN: 33941-15-0</v>
      </c>
      <c r="D18082">
        <v>33941150</v>
      </c>
      <c r="E18082" t="s">
        <v>71992</v>
      </c>
      <c r="F18082" t="s">
        <v>71993</v>
      </c>
      <c r="G18082">
        <v>2</v>
      </c>
      <c r="H18082">
        <v>3</v>
      </c>
    </row>
    <row r="18083" spans="1:8" x14ac:dyDescent="0.45">
      <c r="A18083" t="s">
        <v>71994</v>
      </c>
      <c r="B18083" t="s">
        <v>71995</v>
      </c>
      <c r="C18083" t="str">
        <f>"CAS_RN: "&amp;B18083</f>
        <v>CAS_RN: 339-43-5</v>
      </c>
      <c r="D18083">
        <v>339435</v>
      </c>
      <c r="E18083" t="s">
        <v>71996</v>
      </c>
      <c r="F18083" t="s">
        <v>71997</v>
      </c>
      <c r="G18083">
        <v>2</v>
      </c>
      <c r="H18083">
        <v>1</v>
      </c>
    </row>
    <row r="18084" spans="1:8" x14ac:dyDescent="0.45">
      <c r="A18084" t="s">
        <v>71998</v>
      </c>
      <c r="B18084" t="s">
        <v>71999</v>
      </c>
      <c r="C18084" t="str">
        <f>"CAS_RN: "&amp;B18084</f>
        <v>CAS_RN: 339-44-6</v>
      </c>
      <c r="D18084">
        <v>339446</v>
      </c>
      <c r="E18084" t="s">
        <v>72000</v>
      </c>
      <c r="F18084" t="s">
        <v>72001</v>
      </c>
      <c r="G18084">
        <v>2</v>
      </c>
      <c r="H18084">
        <v>3</v>
      </c>
    </row>
    <row r="18085" spans="1:8" x14ac:dyDescent="0.45">
      <c r="A18085" t="s">
        <v>72002</v>
      </c>
      <c r="B18085" t="s">
        <v>72003</v>
      </c>
      <c r="C18085" t="str">
        <f>"CAS_RN: "&amp;B18085</f>
        <v>CAS_RN: 33948-19-5</v>
      </c>
      <c r="D18085">
        <v>33948195</v>
      </c>
      <c r="E18085" t="s">
        <v>72004</v>
      </c>
      <c r="F18085" t="s">
        <v>72005</v>
      </c>
      <c r="G18085">
        <v>2</v>
      </c>
      <c r="H18085">
        <v>1</v>
      </c>
    </row>
    <row r="18086" spans="1:8" x14ac:dyDescent="0.45">
      <c r="A18086" t="s">
        <v>72006</v>
      </c>
      <c r="B18086" t="s">
        <v>72007</v>
      </c>
      <c r="C18086" t="str">
        <f>"CAS_RN: "&amp;B18086</f>
        <v>CAS_RN: 33955-42-9</v>
      </c>
      <c r="D18086">
        <v>33955429</v>
      </c>
      <c r="E18086" t="s">
        <v>72008</v>
      </c>
      <c r="F18086" t="s">
        <v>72009</v>
      </c>
      <c r="G18086">
        <v>2</v>
      </c>
      <c r="H18086">
        <v>3</v>
      </c>
    </row>
    <row r="18087" spans="1:8" x14ac:dyDescent="0.45">
      <c r="A18087" t="s">
        <v>72010</v>
      </c>
      <c r="B18087" t="s">
        <v>72011</v>
      </c>
      <c r="C18087" t="str">
        <f>"CAS_RN: "&amp;B18087</f>
        <v>CAS_RN: 33955-44-1</v>
      </c>
      <c r="D18087">
        <v>33955441</v>
      </c>
      <c r="E18087" t="s">
        <v>72012</v>
      </c>
      <c r="F18087" t="s">
        <v>72013</v>
      </c>
      <c r="G18087">
        <v>2</v>
      </c>
      <c r="H18087">
        <v>1</v>
      </c>
    </row>
    <row r="18088" spans="1:8" x14ac:dyDescent="0.45">
      <c r="A18088" t="s">
        <v>72014</v>
      </c>
      <c r="B18088" t="s">
        <v>72015</v>
      </c>
      <c r="C18088" t="str">
        <f>"CAS_RN: "&amp;B18088</f>
        <v>CAS_RN: 33956-61-5</v>
      </c>
      <c r="D18088">
        <v>33956615</v>
      </c>
      <c r="E18088" t="s">
        <v>72016</v>
      </c>
      <c r="F18088" t="s">
        <v>72017</v>
      </c>
      <c r="G18088">
        <v>2</v>
      </c>
      <c r="H18088">
        <v>3</v>
      </c>
    </row>
    <row r="18089" spans="1:8" x14ac:dyDescent="0.45">
      <c r="A18089" t="s">
        <v>72018</v>
      </c>
      <c r="B18089" t="s">
        <v>72019</v>
      </c>
      <c r="C18089" t="str">
        <f>"CAS_RN: "&amp;B18089</f>
        <v>CAS_RN: 3395-83-3</v>
      </c>
      <c r="D18089">
        <v>3395833</v>
      </c>
      <c r="E18089" t="s">
        <v>72020</v>
      </c>
      <c r="F18089" t="s">
        <v>72021</v>
      </c>
      <c r="G18089">
        <v>2</v>
      </c>
      <c r="H18089">
        <v>3</v>
      </c>
    </row>
    <row r="18090" spans="1:8" x14ac:dyDescent="0.45">
      <c r="A18090" t="s">
        <v>72022</v>
      </c>
      <c r="B18090" t="s">
        <v>72023</v>
      </c>
      <c r="C18090" t="str">
        <f>"CAS_RN: "&amp;B18090</f>
        <v>CAS_RN: 3395-91-3</v>
      </c>
      <c r="D18090">
        <v>3395913</v>
      </c>
      <c r="E18090" t="s">
        <v>72024</v>
      </c>
      <c r="F18090" t="s">
        <v>72025</v>
      </c>
      <c r="G18090">
        <v>2</v>
      </c>
      <c r="H18090">
        <v>1</v>
      </c>
    </row>
    <row r="18091" spans="1:8" x14ac:dyDescent="0.45">
      <c r="A18091" t="s">
        <v>72026</v>
      </c>
      <c r="B18091" t="s">
        <v>72027</v>
      </c>
      <c r="C18091" t="str">
        <f>"CAS_RN: "&amp;B18091</f>
        <v>CAS_RN: 33963-94-9</v>
      </c>
      <c r="D18091">
        <v>33963949</v>
      </c>
      <c r="E18091" t="s">
        <v>72028</v>
      </c>
      <c r="F18091" t="s">
        <v>72029</v>
      </c>
      <c r="G18091">
        <v>2</v>
      </c>
      <c r="H18091">
        <v>3</v>
      </c>
    </row>
    <row r="18092" spans="1:8" x14ac:dyDescent="0.45">
      <c r="A18092" t="s">
        <v>72030</v>
      </c>
      <c r="B18092" t="s">
        <v>72031</v>
      </c>
      <c r="C18092" t="str">
        <f>"CAS_RN: "&amp;B18092</f>
        <v>CAS_RN: 3396-99-4</v>
      </c>
      <c r="D18092">
        <v>3396994</v>
      </c>
      <c r="E18092" t="s">
        <v>40948</v>
      </c>
      <c r="F18092" t="s">
        <v>72032</v>
      </c>
      <c r="G18092">
        <v>2</v>
      </c>
      <c r="H18092">
        <v>1</v>
      </c>
    </row>
    <row r="18093" spans="1:8" x14ac:dyDescent="0.45">
      <c r="A18093" t="s">
        <v>72033</v>
      </c>
      <c r="B18093" t="s">
        <v>72034</v>
      </c>
      <c r="C18093" t="str">
        <f>"CAS_RN: "&amp;B18093</f>
        <v>CAS_RN: 33976-39-5</v>
      </c>
      <c r="D18093">
        <v>33976395</v>
      </c>
      <c r="E18093" t="s">
        <v>72035</v>
      </c>
      <c r="F18093" t="s">
        <v>72036</v>
      </c>
      <c r="G18093">
        <v>2</v>
      </c>
      <c r="H18093">
        <v>3</v>
      </c>
    </row>
    <row r="18094" spans="1:8" x14ac:dyDescent="0.45">
      <c r="A18094" t="s">
        <v>72037</v>
      </c>
      <c r="B18094" t="s">
        <v>72038</v>
      </c>
      <c r="C18094" t="str">
        <f>"CAS_RN: "&amp;B18094</f>
        <v>CAS_RN: 3397-65-7</v>
      </c>
      <c r="D18094">
        <v>3397657</v>
      </c>
      <c r="E18094" t="s">
        <v>72039</v>
      </c>
      <c r="F18094" t="s">
        <v>72040</v>
      </c>
      <c r="G18094">
        <v>2</v>
      </c>
      <c r="H18094">
        <v>3</v>
      </c>
    </row>
    <row r="18095" spans="1:8" x14ac:dyDescent="0.45">
      <c r="A18095" t="s">
        <v>72041</v>
      </c>
      <c r="B18095" t="s">
        <v>72042</v>
      </c>
      <c r="C18095" t="str">
        <f>"CAS_RN: "&amp;B18095</f>
        <v>CAS_RN: 33979-03-2</v>
      </c>
      <c r="D18095">
        <v>33979032</v>
      </c>
      <c r="E18095" t="s">
        <v>72043</v>
      </c>
      <c r="F18095" t="s">
        <v>72044</v>
      </c>
      <c r="G18095">
        <v>2</v>
      </c>
      <c r="H18095">
        <v>3</v>
      </c>
    </row>
    <row r="18096" spans="1:8" x14ac:dyDescent="0.45">
      <c r="A18096" t="s">
        <v>72045</v>
      </c>
      <c r="B18096" t="s">
        <v>72046</v>
      </c>
      <c r="C18096" t="str">
        <f>"CAS_RN: "&amp;B18096</f>
        <v>CAS_RN: 3398-16-1</v>
      </c>
      <c r="D18096">
        <v>3398161</v>
      </c>
      <c r="E18096" t="s">
        <v>72047</v>
      </c>
      <c r="F18096" t="s">
        <v>72048</v>
      </c>
      <c r="G18096">
        <v>2</v>
      </c>
      <c r="H18096">
        <v>3</v>
      </c>
    </row>
    <row r="18097" spans="1:8" x14ac:dyDescent="0.45">
      <c r="A18097" t="s">
        <v>72049</v>
      </c>
      <c r="B18097" t="s">
        <v>72050</v>
      </c>
      <c r="C18097" t="str">
        <f>"CAS_RN: "&amp;B18097</f>
        <v>CAS_RN: 33984-50-8</v>
      </c>
      <c r="D18097">
        <v>33984508</v>
      </c>
      <c r="E18097" t="s">
        <v>72051</v>
      </c>
      <c r="F18097" t="s">
        <v>72052</v>
      </c>
      <c r="G18097">
        <v>2</v>
      </c>
      <c r="H18097">
        <v>3</v>
      </c>
    </row>
    <row r="18098" spans="1:8" x14ac:dyDescent="0.45">
      <c r="A18098" t="s">
        <v>72053</v>
      </c>
      <c r="B18098" t="s">
        <v>72054</v>
      </c>
      <c r="C18098" t="str">
        <f>"CAS_RN: "&amp;B18098</f>
        <v>CAS_RN: 33991-29-6</v>
      </c>
      <c r="D18098">
        <v>33991296</v>
      </c>
      <c r="E18098" t="s">
        <v>72055</v>
      </c>
      <c r="F18098" t="s">
        <v>72056</v>
      </c>
      <c r="G18098">
        <v>2</v>
      </c>
      <c r="H18098">
        <v>3</v>
      </c>
    </row>
    <row r="18099" spans="1:8" x14ac:dyDescent="0.45">
      <c r="A18099" t="s">
        <v>72057</v>
      </c>
      <c r="B18099" t="s">
        <v>72058</v>
      </c>
      <c r="C18099" t="str">
        <f>"CAS_RN: "&amp;B18099</f>
        <v>CAS_RN: 3399-22-2</v>
      </c>
      <c r="D18099">
        <v>3399222</v>
      </c>
      <c r="E18099" t="s">
        <v>72059</v>
      </c>
      <c r="F18099" t="s">
        <v>72060</v>
      </c>
      <c r="G18099">
        <v>2</v>
      </c>
      <c r="H18099">
        <v>2</v>
      </c>
    </row>
    <row r="18100" spans="1:8" x14ac:dyDescent="0.45">
      <c r="A18100" t="s">
        <v>72061</v>
      </c>
      <c r="B18100" t="s">
        <v>72062</v>
      </c>
      <c r="C18100" t="str">
        <f>"CAS_RN: "&amp;B18100</f>
        <v>CAS_RN: 33996-30-4</v>
      </c>
      <c r="D18100">
        <v>33996304</v>
      </c>
      <c r="E18100" t="s">
        <v>72063</v>
      </c>
      <c r="F18100" t="s">
        <v>72064</v>
      </c>
      <c r="G18100">
        <v>2</v>
      </c>
      <c r="H18100">
        <v>3</v>
      </c>
    </row>
    <row r="18101" spans="1:8" x14ac:dyDescent="0.45">
      <c r="A18101" t="s">
        <v>72065</v>
      </c>
      <c r="B18101" t="s">
        <v>72066</v>
      </c>
      <c r="C18101" t="str">
        <f>"CAS_RN: "&amp;B18101</f>
        <v>CAS_RN: 33996-33-7</v>
      </c>
      <c r="D18101">
        <v>33996337</v>
      </c>
      <c r="E18101" t="s">
        <v>72067</v>
      </c>
      <c r="F18101" t="s">
        <v>72068</v>
      </c>
      <c r="G18101">
        <v>2</v>
      </c>
      <c r="H18101">
        <v>1</v>
      </c>
    </row>
    <row r="18102" spans="1:8" x14ac:dyDescent="0.45">
      <c r="A18102" t="s">
        <v>72069</v>
      </c>
      <c r="B18102" t="s">
        <v>72070</v>
      </c>
      <c r="C18102" t="str">
        <f>"CAS_RN: "&amp;B18102</f>
        <v>CAS_RN: 3399-73-3</v>
      </c>
      <c r="D18102">
        <v>3399733</v>
      </c>
      <c r="E18102" t="s">
        <v>72071</v>
      </c>
      <c r="F18102" t="s">
        <v>72072</v>
      </c>
      <c r="G18102">
        <v>2</v>
      </c>
      <c r="H18102">
        <v>1</v>
      </c>
    </row>
    <row r="18103" spans="1:8" x14ac:dyDescent="0.45">
      <c r="A18103" t="s">
        <v>72073</v>
      </c>
      <c r="B18103" t="s">
        <v>72074</v>
      </c>
      <c r="C18103" t="str">
        <f>"CAS_RN: "&amp;B18103</f>
        <v>CAS_RN: 3400-45-1</v>
      </c>
      <c r="D18103">
        <v>3400451</v>
      </c>
      <c r="E18103" t="s">
        <v>72075</v>
      </c>
      <c r="F18103" t="s">
        <v>72076</v>
      </c>
      <c r="G18103">
        <v>2</v>
      </c>
      <c r="H18103">
        <v>3</v>
      </c>
    </row>
    <row r="18104" spans="1:8" x14ac:dyDescent="0.45">
      <c r="A18104" t="s">
        <v>72077</v>
      </c>
      <c r="B18104" t="s">
        <v>72078</v>
      </c>
      <c r="C18104" t="str">
        <f>"CAS_RN: "&amp;B18104</f>
        <v>CAS_RN: 34009-61-5</v>
      </c>
      <c r="D18104">
        <v>34009615</v>
      </c>
      <c r="E18104" t="s">
        <v>72079</v>
      </c>
      <c r="F18104" t="s">
        <v>72080</v>
      </c>
      <c r="G18104">
        <v>2</v>
      </c>
      <c r="H18104">
        <v>3</v>
      </c>
    </row>
    <row r="18105" spans="1:8" x14ac:dyDescent="0.45">
      <c r="A18105" t="s">
        <v>72081</v>
      </c>
      <c r="B18105" t="s">
        <v>72082</v>
      </c>
      <c r="C18105" t="str">
        <f>"CAS_RN: "&amp;B18105</f>
        <v>CAS_RN: 34010-15-6</v>
      </c>
      <c r="D18105">
        <v>34010156</v>
      </c>
      <c r="E18105" t="s">
        <v>72083</v>
      </c>
      <c r="F18105" t="s">
        <v>72084</v>
      </c>
      <c r="G18105">
        <v>2</v>
      </c>
      <c r="H18105">
        <v>3</v>
      </c>
    </row>
    <row r="18106" spans="1:8" x14ac:dyDescent="0.45">
      <c r="A18106" t="s">
        <v>72085</v>
      </c>
      <c r="B18106" t="s">
        <v>72086</v>
      </c>
      <c r="C18106" t="str">
        <f>"CAS_RN: "&amp;B18106</f>
        <v>CAS_RN: 3401-26-1</v>
      </c>
      <c r="D18106">
        <v>3401261</v>
      </c>
      <c r="E18106" t="s">
        <v>72087</v>
      </c>
      <c r="F18106" t="s">
        <v>72088</v>
      </c>
      <c r="G18106">
        <v>2</v>
      </c>
      <c r="H18106">
        <v>3</v>
      </c>
    </row>
    <row r="18107" spans="1:8" x14ac:dyDescent="0.45">
      <c r="A18107" t="s">
        <v>72089</v>
      </c>
      <c r="B18107" t="s">
        <v>72090</v>
      </c>
      <c r="C18107" t="str">
        <f>"CAS_RN: "&amp;B18107</f>
        <v>CAS_RN: 3401-47-6</v>
      </c>
      <c r="D18107">
        <v>3401476</v>
      </c>
      <c r="E18107" t="s">
        <v>72091</v>
      </c>
      <c r="F18107" t="s">
        <v>72092</v>
      </c>
      <c r="G18107">
        <v>2</v>
      </c>
      <c r="H18107">
        <v>3</v>
      </c>
    </row>
    <row r="18108" spans="1:8" x14ac:dyDescent="0.45">
      <c r="A18108" t="s">
        <v>72093</v>
      </c>
      <c r="B18108" t="s">
        <v>72094</v>
      </c>
      <c r="C18108" t="str">
        <f>"CAS_RN: "&amp;B18108</f>
        <v>CAS_RN: 34017-39-5</v>
      </c>
      <c r="D18108">
        <v>34017395</v>
      </c>
      <c r="E18108" t="s">
        <v>72095</v>
      </c>
      <c r="F18108" t="s">
        <v>72096</v>
      </c>
      <c r="G18108">
        <v>2</v>
      </c>
      <c r="H18108">
        <v>3</v>
      </c>
    </row>
    <row r="18109" spans="1:8" x14ac:dyDescent="0.45">
      <c r="A18109" t="s">
        <v>72097</v>
      </c>
      <c r="B18109" t="s">
        <v>72098</v>
      </c>
      <c r="C18109" t="str">
        <f>"CAS_RN: "&amp;B18109</f>
        <v>CAS_RN: 3402-74-2</v>
      </c>
      <c r="D18109">
        <v>3402742</v>
      </c>
      <c r="E18109" t="s">
        <v>72099</v>
      </c>
      <c r="F18109" t="s">
        <v>72100</v>
      </c>
      <c r="G18109">
        <v>2</v>
      </c>
      <c r="H18109">
        <v>3</v>
      </c>
    </row>
    <row r="18110" spans="1:8" x14ac:dyDescent="0.45">
      <c r="A18110" t="s">
        <v>72101</v>
      </c>
      <c r="B18110" t="s">
        <v>72102</v>
      </c>
      <c r="C18110" t="str">
        <f>"CAS_RN: "&amp;B18110</f>
        <v>CAS_RN: 34036-16-3</v>
      </c>
      <c r="D18110">
        <v>34036163</v>
      </c>
      <c r="E18110" t="s">
        <v>72103</v>
      </c>
      <c r="F18110" t="s">
        <v>72104</v>
      </c>
      <c r="G18110">
        <v>2</v>
      </c>
      <c r="H18110">
        <v>3</v>
      </c>
    </row>
    <row r="18111" spans="1:8" x14ac:dyDescent="0.45">
      <c r="A18111" t="s">
        <v>72105</v>
      </c>
      <c r="B18111" t="s">
        <v>72106</v>
      </c>
      <c r="C18111" t="str">
        <f>"CAS_RN: "&amp;B18111</f>
        <v>CAS_RN: 3403-79-0</v>
      </c>
      <c r="D18111">
        <v>3403790</v>
      </c>
      <c r="E18111" t="s">
        <v>72107</v>
      </c>
      <c r="F18111" t="s">
        <v>72108</v>
      </c>
      <c r="G18111">
        <v>2</v>
      </c>
      <c r="H18111">
        <v>3</v>
      </c>
    </row>
    <row r="18112" spans="1:8" x14ac:dyDescent="0.45">
      <c r="A18112" t="s">
        <v>72109</v>
      </c>
      <c r="B18112" t="s">
        <v>72110</v>
      </c>
      <c r="C18112" t="str">
        <f>"CAS_RN: "&amp;B18112</f>
        <v>CAS_RN: 34040-62-5</v>
      </c>
      <c r="D18112">
        <v>34040625</v>
      </c>
      <c r="E18112" t="s">
        <v>72111</v>
      </c>
      <c r="F18112" t="s">
        <v>72112</v>
      </c>
      <c r="G18112">
        <v>2</v>
      </c>
      <c r="H18112">
        <v>1</v>
      </c>
    </row>
    <row r="18113" spans="1:8" x14ac:dyDescent="0.45">
      <c r="A18113" t="s">
        <v>72113</v>
      </c>
      <c r="B18113" t="s">
        <v>72114</v>
      </c>
      <c r="C18113" t="str">
        <f>"CAS_RN: "&amp;B18113</f>
        <v>CAS_RN: 34040-64-7</v>
      </c>
      <c r="D18113">
        <v>34040647</v>
      </c>
      <c r="E18113" t="s">
        <v>72115</v>
      </c>
      <c r="F18113" t="s">
        <v>72116</v>
      </c>
      <c r="G18113">
        <v>2</v>
      </c>
      <c r="H18113">
        <v>1</v>
      </c>
    </row>
    <row r="18114" spans="1:8" x14ac:dyDescent="0.45">
      <c r="A18114" t="s">
        <v>72117</v>
      </c>
      <c r="B18114" t="s">
        <v>72118</v>
      </c>
      <c r="C18114" t="str">
        <f>"CAS_RN: "&amp;B18114</f>
        <v>CAS_RN: 34042-85-8</v>
      </c>
      <c r="D18114">
        <v>34042858</v>
      </c>
      <c r="E18114" t="s">
        <v>72119</v>
      </c>
      <c r="F18114" t="s">
        <v>72120</v>
      </c>
      <c r="G18114">
        <v>2</v>
      </c>
      <c r="H18114">
        <v>3</v>
      </c>
    </row>
    <row r="18115" spans="1:8" x14ac:dyDescent="0.45">
      <c r="A18115" t="s">
        <v>72121</v>
      </c>
      <c r="B18115" t="s">
        <v>72122</v>
      </c>
      <c r="C18115" t="str">
        <f>"CAS_RN: "&amp;B18115</f>
        <v>CAS_RN: 3404-73-7</v>
      </c>
      <c r="D18115">
        <v>3404737</v>
      </c>
      <c r="E18115" t="s">
        <v>72123</v>
      </c>
      <c r="F18115" t="s">
        <v>72124</v>
      </c>
      <c r="G18115">
        <v>2</v>
      </c>
      <c r="H18115">
        <v>1</v>
      </c>
    </row>
    <row r="18116" spans="1:8" x14ac:dyDescent="0.45">
      <c r="A18116" t="s">
        <v>72125</v>
      </c>
      <c r="B18116" t="s">
        <v>72126</v>
      </c>
      <c r="C18116" t="str">
        <f>"CAS_RN: "&amp;B18116</f>
        <v>CAS_RN: 34052-37-4</v>
      </c>
      <c r="D18116">
        <v>34052374</v>
      </c>
      <c r="E18116" t="s">
        <v>72127</v>
      </c>
      <c r="F18116" t="s">
        <v>72128</v>
      </c>
      <c r="G18116">
        <v>2</v>
      </c>
      <c r="H18116">
        <v>3</v>
      </c>
    </row>
    <row r="18117" spans="1:8" x14ac:dyDescent="0.45">
      <c r="A18117" t="s">
        <v>72129</v>
      </c>
      <c r="B18117" t="s">
        <v>72130</v>
      </c>
      <c r="C18117" t="str">
        <f>"CAS_RN: "&amp;B18117</f>
        <v>CAS_RN: 340-57-8</v>
      </c>
      <c r="D18117">
        <v>340578</v>
      </c>
      <c r="E18117" t="s">
        <v>72131</v>
      </c>
      <c r="F18117" t="s">
        <v>72132</v>
      </c>
      <c r="G18117">
        <v>2</v>
      </c>
      <c r="H18117">
        <v>3</v>
      </c>
    </row>
    <row r="18118" spans="1:8" x14ac:dyDescent="0.45">
      <c r="A18118" t="s">
        <v>72133</v>
      </c>
      <c r="B18118" t="s">
        <v>72134</v>
      </c>
      <c r="C18118" t="str">
        <f>"CAS_RN: "&amp;B18118</f>
        <v>CAS_RN: 34066-96-1</v>
      </c>
      <c r="D18118">
        <v>34066961</v>
      </c>
      <c r="E18118" t="s">
        <v>72135</v>
      </c>
      <c r="F18118" t="s">
        <v>72136</v>
      </c>
      <c r="G18118">
        <v>2</v>
      </c>
      <c r="H18118">
        <v>3</v>
      </c>
    </row>
    <row r="18119" spans="1:8" x14ac:dyDescent="0.45">
      <c r="A18119" t="s">
        <v>72137</v>
      </c>
      <c r="B18119" t="s">
        <v>72138</v>
      </c>
      <c r="C18119" t="str">
        <f>"CAS_RN: "&amp;B18119</f>
        <v>CAS_RN: 34068-01-4</v>
      </c>
      <c r="D18119">
        <v>34068014</v>
      </c>
      <c r="E18119" t="s">
        <v>72139</v>
      </c>
      <c r="F18119" t="s">
        <v>72140</v>
      </c>
      <c r="G18119">
        <v>2</v>
      </c>
      <c r="H18119">
        <v>2</v>
      </c>
    </row>
    <row r="18120" spans="1:8" x14ac:dyDescent="0.45">
      <c r="A18120" t="s">
        <v>72141</v>
      </c>
      <c r="B18120" t="s">
        <v>72142</v>
      </c>
      <c r="C18120" t="str">
        <f>"CAS_RN: "&amp;B18120</f>
        <v>CAS_RN: 34071-95-9</v>
      </c>
      <c r="D18120">
        <v>34071959</v>
      </c>
      <c r="E18120" t="s">
        <v>72143</v>
      </c>
      <c r="F18120" t="s">
        <v>72144</v>
      </c>
      <c r="G18120">
        <v>2</v>
      </c>
      <c r="H18120">
        <v>3</v>
      </c>
    </row>
    <row r="18121" spans="1:8" x14ac:dyDescent="0.45">
      <c r="A18121" t="s">
        <v>72145</v>
      </c>
      <c r="B18121" t="s">
        <v>72146</v>
      </c>
      <c r="C18121" t="str">
        <f>"CAS_RN: "&amp;B18121</f>
        <v>CAS_RN: 34094-21-8</v>
      </c>
      <c r="D18121">
        <v>34094218</v>
      </c>
      <c r="E18121" t="s">
        <v>72147</v>
      </c>
      <c r="F18121" t="s">
        <v>72148</v>
      </c>
      <c r="G18121">
        <v>2</v>
      </c>
      <c r="H18121">
        <v>3</v>
      </c>
    </row>
    <row r="18122" spans="1:8" x14ac:dyDescent="0.45">
      <c r="A18122" t="s">
        <v>72149</v>
      </c>
      <c r="B18122" t="s">
        <v>72150</v>
      </c>
      <c r="C18122" t="str">
        <f>"CAS_RN: "&amp;B18122</f>
        <v>CAS_RN: 3410-77-3</v>
      </c>
      <c r="D18122">
        <v>3410773</v>
      </c>
      <c r="E18122" t="s">
        <v>72151</v>
      </c>
      <c r="F18122" t="s">
        <v>72152</v>
      </c>
      <c r="G18122">
        <v>2</v>
      </c>
      <c r="H18122">
        <v>3</v>
      </c>
    </row>
    <row r="18123" spans="1:8" x14ac:dyDescent="0.45">
      <c r="A18123" t="s">
        <v>72153</v>
      </c>
      <c r="B18123" t="s">
        <v>72154</v>
      </c>
      <c r="C18123" t="str">
        <f>"CAS_RN: "&amp;B18123</f>
        <v>CAS_RN: 34114-36-8</v>
      </c>
      <c r="D18123">
        <v>34114368</v>
      </c>
      <c r="E18123" t="s">
        <v>72155</v>
      </c>
      <c r="F18123" t="s">
        <v>72156</v>
      </c>
      <c r="G18123">
        <v>2</v>
      </c>
      <c r="H18123">
        <v>3</v>
      </c>
    </row>
    <row r="18124" spans="1:8" x14ac:dyDescent="0.45">
      <c r="A18124" t="s">
        <v>72157</v>
      </c>
      <c r="B18124" t="s">
        <v>72158</v>
      </c>
      <c r="C18124" t="str">
        <f>"CAS_RN: "&amp;B18124</f>
        <v>CAS_RN: 3411-58-3</v>
      </c>
      <c r="D18124">
        <v>3411583</v>
      </c>
      <c r="E18124" t="s">
        <v>72159</v>
      </c>
      <c r="F18124" t="s">
        <v>72160</v>
      </c>
      <c r="G18124">
        <v>2</v>
      </c>
      <c r="H18124">
        <v>3</v>
      </c>
    </row>
    <row r="18125" spans="1:8" x14ac:dyDescent="0.45">
      <c r="A18125" t="s">
        <v>72161</v>
      </c>
      <c r="B18125" t="s">
        <v>72162</v>
      </c>
      <c r="C18125" t="str">
        <f>"CAS_RN: "&amp;B18125</f>
        <v>CAS_RN: 3411-95-8</v>
      </c>
      <c r="D18125">
        <v>3411958</v>
      </c>
      <c r="E18125" t="s">
        <v>72163</v>
      </c>
      <c r="F18125" t="s">
        <v>72164</v>
      </c>
      <c r="G18125">
        <v>2</v>
      </c>
      <c r="H18125">
        <v>3</v>
      </c>
    </row>
    <row r="18126" spans="1:8" x14ac:dyDescent="0.45">
      <c r="A18126" t="s">
        <v>72165</v>
      </c>
      <c r="B18126" t="s">
        <v>72166</v>
      </c>
      <c r="C18126" t="str">
        <f>"CAS_RN: "&amp;B18126</f>
        <v>CAS_RN: 34121-17-0</v>
      </c>
      <c r="D18126">
        <v>34121170</v>
      </c>
      <c r="E18126" t="s">
        <v>72167</v>
      </c>
      <c r="F18126" t="s">
        <v>72168</v>
      </c>
      <c r="G18126">
        <v>2</v>
      </c>
      <c r="H18126">
        <v>3</v>
      </c>
    </row>
    <row r="18127" spans="1:8" x14ac:dyDescent="0.45">
      <c r="A18127" t="s">
        <v>72169</v>
      </c>
      <c r="B18127" t="s">
        <v>72170</v>
      </c>
      <c r="C18127" t="str">
        <f>"CAS_RN: "&amp;B18127</f>
        <v>CAS_RN: 34122-40-2</v>
      </c>
      <c r="D18127">
        <v>34122402</v>
      </c>
      <c r="E18127" t="s">
        <v>72171</v>
      </c>
      <c r="F18127" t="s">
        <v>72172</v>
      </c>
      <c r="G18127">
        <v>2</v>
      </c>
      <c r="H18127">
        <v>1</v>
      </c>
    </row>
    <row r="18128" spans="1:8" x14ac:dyDescent="0.45">
      <c r="A18128" t="s">
        <v>72173</v>
      </c>
      <c r="B18128" t="s">
        <v>72174</v>
      </c>
      <c r="C18128" t="str">
        <f>"CAS_RN: "&amp;B18128</f>
        <v>CAS_RN: 34123-50-7</v>
      </c>
      <c r="D18128">
        <v>34123507</v>
      </c>
      <c r="E18128" t="s">
        <v>72175</v>
      </c>
      <c r="F18128" t="s">
        <v>72176</v>
      </c>
      <c r="G18128">
        <v>2</v>
      </c>
      <c r="H18128">
        <v>3</v>
      </c>
    </row>
    <row r="18129" spans="1:8" x14ac:dyDescent="0.45">
      <c r="A18129" t="s">
        <v>72177</v>
      </c>
      <c r="B18129" t="s">
        <v>72178</v>
      </c>
      <c r="C18129" t="str">
        <f>"CAS_RN: "&amp;B18129</f>
        <v>CAS_RN: 3412-99-5</v>
      </c>
      <c r="D18129">
        <v>3412995</v>
      </c>
      <c r="E18129" t="s">
        <v>72179</v>
      </c>
      <c r="F18129" t="s">
        <v>72180</v>
      </c>
      <c r="G18129">
        <v>2</v>
      </c>
      <c r="H18129">
        <v>3</v>
      </c>
    </row>
    <row r="18130" spans="1:8" x14ac:dyDescent="0.45">
      <c r="A18130" t="s">
        <v>72181</v>
      </c>
      <c r="B18130" t="s">
        <v>72182</v>
      </c>
      <c r="C18130" t="str">
        <f>"CAS_RN: "&amp;B18130</f>
        <v>CAS_RN: 3413-59-0</v>
      </c>
      <c r="D18130">
        <v>3413590</v>
      </c>
      <c r="E18130" t="s">
        <v>72183</v>
      </c>
      <c r="F18130" t="s">
        <v>72184</v>
      </c>
      <c r="G18130">
        <v>2</v>
      </c>
      <c r="H18130">
        <v>3</v>
      </c>
    </row>
    <row r="18131" spans="1:8" x14ac:dyDescent="0.45">
      <c r="A18131" t="s">
        <v>72185</v>
      </c>
      <c r="B18131" t="s">
        <v>72186</v>
      </c>
      <c r="C18131" t="str">
        <f>"CAS_RN: "&amp;B18131</f>
        <v>CAS_RN: 34161-24-5</v>
      </c>
      <c r="D18131">
        <v>34161245</v>
      </c>
      <c r="E18131" t="s">
        <v>72187</v>
      </c>
      <c r="F18131" t="s">
        <v>72188</v>
      </c>
      <c r="G18131">
        <v>2</v>
      </c>
      <c r="H18131">
        <v>3</v>
      </c>
    </row>
    <row r="18132" spans="1:8" x14ac:dyDescent="0.45">
      <c r="A18132" t="s">
        <v>72189</v>
      </c>
      <c r="B18132" t="s">
        <v>72190</v>
      </c>
      <c r="C18132" t="str">
        <f>"CAS_RN: "&amp;B18132</f>
        <v>CAS_RN: 3416-18-0</v>
      </c>
      <c r="D18132">
        <v>3416180</v>
      </c>
      <c r="E18132" t="s">
        <v>72191</v>
      </c>
      <c r="F18132" t="s">
        <v>72192</v>
      </c>
      <c r="G18132">
        <v>2</v>
      </c>
      <c r="H18132">
        <v>3</v>
      </c>
    </row>
    <row r="18133" spans="1:8" x14ac:dyDescent="0.45">
      <c r="A18133" t="s">
        <v>72193</v>
      </c>
      <c r="B18133" t="s">
        <v>72194</v>
      </c>
      <c r="C18133" t="str">
        <f>"CAS_RN: "&amp;B18133</f>
        <v>CAS_RN: 34180-11-5</v>
      </c>
      <c r="D18133">
        <v>34180115</v>
      </c>
      <c r="E18133" t="s">
        <v>72195</v>
      </c>
      <c r="F18133" t="s">
        <v>72196</v>
      </c>
      <c r="G18133">
        <v>2</v>
      </c>
      <c r="H18133">
        <v>3</v>
      </c>
    </row>
    <row r="18134" spans="1:8" x14ac:dyDescent="0.45">
      <c r="A18134" t="s">
        <v>72197</v>
      </c>
      <c r="B18134" t="s">
        <v>72198</v>
      </c>
      <c r="C18134" t="str">
        <f>"CAS_RN: "&amp;B18134</f>
        <v>CAS_RN: 34183-06-7</v>
      </c>
      <c r="D18134">
        <v>34183067</v>
      </c>
      <c r="E18134" t="s">
        <v>72199</v>
      </c>
      <c r="F18134" t="s">
        <v>72200</v>
      </c>
      <c r="G18134">
        <v>2</v>
      </c>
      <c r="H18134">
        <v>3</v>
      </c>
    </row>
    <row r="18135" spans="1:8" x14ac:dyDescent="0.45">
      <c r="A18135" t="s">
        <v>72201</v>
      </c>
      <c r="B18135" t="s">
        <v>72202</v>
      </c>
      <c r="C18135" t="str">
        <f>"CAS_RN: "&amp;B18135</f>
        <v>CAS_RN: 34184-82-2</v>
      </c>
      <c r="D18135">
        <v>34184822</v>
      </c>
      <c r="E18135" t="s">
        <v>72203</v>
      </c>
      <c r="F18135" t="s">
        <v>72204</v>
      </c>
      <c r="G18135">
        <v>2</v>
      </c>
      <c r="H18135">
        <v>2</v>
      </c>
    </row>
    <row r="18136" spans="1:8" x14ac:dyDescent="0.45">
      <c r="A18136" t="s">
        <v>72205</v>
      </c>
      <c r="B18136" t="s">
        <v>72206</v>
      </c>
      <c r="C18136" t="str">
        <f>"CAS_RN: "&amp;B18136</f>
        <v>CAS_RN: 34197-46-1</v>
      </c>
      <c r="D18136">
        <v>34197461</v>
      </c>
      <c r="E18136" t="s">
        <v>72207</v>
      </c>
      <c r="F18136" t="s">
        <v>72208</v>
      </c>
      <c r="G18136">
        <v>2</v>
      </c>
      <c r="H18136">
        <v>3</v>
      </c>
    </row>
    <row r="18137" spans="1:8" x14ac:dyDescent="0.45">
      <c r="A18137" t="s">
        <v>72209</v>
      </c>
      <c r="B18137" t="s">
        <v>72210</v>
      </c>
      <c r="C18137" t="str">
        <f>"CAS_RN: "&amp;B18137</f>
        <v>CAS_RN: 34200-53-8</v>
      </c>
      <c r="D18137">
        <v>34200538</v>
      </c>
      <c r="E18137" t="s">
        <v>72211</v>
      </c>
      <c r="F18137" t="s">
        <v>72212</v>
      </c>
      <c r="G18137">
        <v>2</v>
      </c>
      <c r="H18137">
        <v>3</v>
      </c>
    </row>
    <row r="18138" spans="1:8" x14ac:dyDescent="0.45">
      <c r="A18138" t="s">
        <v>72213</v>
      </c>
      <c r="B18138" t="s">
        <v>72214</v>
      </c>
      <c r="C18138" t="str">
        <f>"CAS_RN: "&amp;B18138</f>
        <v>CAS_RN: 342-23-4</v>
      </c>
      <c r="D18138">
        <v>342234</v>
      </c>
      <c r="E18138" t="s">
        <v>72215</v>
      </c>
      <c r="F18138" t="s">
        <v>72216</v>
      </c>
      <c r="G18138">
        <v>2</v>
      </c>
      <c r="H18138">
        <v>3</v>
      </c>
    </row>
    <row r="18139" spans="1:8" x14ac:dyDescent="0.45">
      <c r="A18139" t="s">
        <v>72217</v>
      </c>
      <c r="B18139" t="s">
        <v>72218</v>
      </c>
      <c r="C18139" t="str">
        <f>"CAS_RN: "&amp;B18139</f>
        <v>CAS_RN: 342-25-6</v>
      </c>
      <c r="D18139">
        <v>342256</v>
      </c>
      <c r="E18139" t="s">
        <v>72219</v>
      </c>
      <c r="F18139" t="s">
        <v>72220</v>
      </c>
      <c r="G18139">
        <v>2</v>
      </c>
      <c r="H18139">
        <v>2</v>
      </c>
    </row>
    <row r="18140" spans="1:8" x14ac:dyDescent="0.45">
      <c r="A18140" t="s">
        <v>72221</v>
      </c>
      <c r="B18140" t="s">
        <v>72222</v>
      </c>
      <c r="C18140" t="str">
        <f>"CAS_RN: "&amp;B18140</f>
        <v>CAS_RN: 34225-81-5</v>
      </c>
      <c r="D18140">
        <v>34225815</v>
      </c>
      <c r="E18140" t="s">
        <v>72223</v>
      </c>
      <c r="F18140" t="s">
        <v>72224</v>
      </c>
      <c r="G18140">
        <v>2</v>
      </c>
      <c r="H18140">
        <v>3</v>
      </c>
    </row>
    <row r="18141" spans="1:8" x14ac:dyDescent="0.45">
      <c r="A18141" t="s">
        <v>72225</v>
      </c>
      <c r="B18141" t="s">
        <v>72226</v>
      </c>
      <c r="C18141" t="str">
        <f>"CAS_RN: "&amp;B18141</f>
        <v>CAS_RN: 34231-78-2</v>
      </c>
      <c r="D18141">
        <v>34231782</v>
      </c>
      <c r="E18141" t="s">
        <v>72227</v>
      </c>
      <c r="F18141" t="s">
        <v>72228</v>
      </c>
      <c r="G18141">
        <v>2</v>
      </c>
      <c r="H18141">
        <v>3</v>
      </c>
    </row>
    <row r="18142" spans="1:8" x14ac:dyDescent="0.45">
      <c r="A18142" t="s">
        <v>72229</v>
      </c>
      <c r="B18142" t="s">
        <v>72230</v>
      </c>
      <c r="C18142" t="str">
        <f>"CAS_RN: "&amp;B18142</f>
        <v>CAS_RN: 3424-21-3</v>
      </c>
      <c r="D18142">
        <v>3424213</v>
      </c>
      <c r="E18142" t="s">
        <v>72231</v>
      </c>
      <c r="F18142" t="s">
        <v>72232</v>
      </c>
      <c r="G18142">
        <v>2</v>
      </c>
      <c r="H18142">
        <v>1</v>
      </c>
    </row>
    <row r="18143" spans="1:8" x14ac:dyDescent="0.45">
      <c r="A18143" t="s">
        <v>72233</v>
      </c>
      <c r="B18143" t="s">
        <v>72234</v>
      </c>
      <c r="C18143" t="str">
        <f>"CAS_RN: "&amp;B18143</f>
        <v>CAS_RN: 34246-54-3</v>
      </c>
      <c r="D18143">
        <v>34246543</v>
      </c>
      <c r="E18143" t="s">
        <v>72235</v>
      </c>
      <c r="F18143" t="s">
        <v>72236</v>
      </c>
      <c r="G18143">
        <v>2</v>
      </c>
      <c r="H18143">
        <v>3</v>
      </c>
    </row>
    <row r="18144" spans="1:8" x14ac:dyDescent="0.45">
      <c r="A18144" t="s">
        <v>72237</v>
      </c>
      <c r="B18144" t="s">
        <v>72238</v>
      </c>
      <c r="C18144" t="str">
        <f>"CAS_RN: "&amp;B18144</f>
        <v>CAS_RN: 3424-98-4</v>
      </c>
      <c r="D18144">
        <v>3424984</v>
      </c>
      <c r="E18144" t="s">
        <v>72239</v>
      </c>
      <c r="F18144" t="s">
        <v>72240</v>
      </c>
      <c r="G18144">
        <v>2</v>
      </c>
      <c r="H18144">
        <v>1</v>
      </c>
    </row>
    <row r="18145" spans="1:8" x14ac:dyDescent="0.45">
      <c r="A18145" t="s">
        <v>72241</v>
      </c>
      <c r="B18145" t="s">
        <v>72242</v>
      </c>
      <c r="C18145" t="str">
        <f>"CAS_RN: "&amp;B18145</f>
        <v>CAS_RN: 34255-45-3</v>
      </c>
      <c r="D18145">
        <v>34255453</v>
      </c>
      <c r="E18145" t="s">
        <v>72243</v>
      </c>
      <c r="F18145" t="s">
        <v>72244</v>
      </c>
      <c r="G18145">
        <v>2</v>
      </c>
      <c r="H18145">
        <v>3</v>
      </c>
    </row>
    <row r="18146" spans="1:8" x14ac:dyDescent="0.45">
      <c r="A18146" t="s">
        <v>72245</v>
      </c>
      <c r="B18146" t="s">
        <v>72246</v>
      </c>
      <c r="C18146" t="str">
        <f>"CAS_RN: "&amp;B18146</f>
        <v>CAS_RN: 34265-58-2</v>
      </c>
      <c r="D18146">
        <v>34265582</v>
      </c>
      <c r="E18146" t="s">
        <v>72247</v>
      </c>
      <c r="F18146" t="s">
        <v>72248</v>
      </c>
      <c r="G18146">
        <v>2</v>
      </c>
      <c r="H18146">
        <v>1</v>
      </c>
    </row>
    <row r="18147" spans="1:8" x14ac:dyDescent="0.45">
      <c r="A18147" t="s">
        <v>72249</v>
      </c>
      <c r="B18147" t="s">
        <v>72250</v>
      </c>
      <c r="C18147" t="str">
        <f>"CAS_RN: "&amp;B18147</f>
        <v>CAS_RN: 342-69-8</v>
      </c>
      <c r="D18147">
        <v>342698</v>
      </c>
      <c r="E18147" t="s">
        <v>72251</v>
      </c>
      <c r="F18147" t="s">
        <v>72252</v>
      </c>
      <c r="G18147">
        <v>2</v>
      </c>
      <c r="H18147">
        <v>3</v>
      </c>
    </row>
    <row r="18148" spans="1:8" x14ac:dyDescent="0.45">
      <c r="A18148" t="s">
        <v>72253</v>
      </c>
      <c r="B18148" t="s">
        <v>72254</v>
      </c>
      <c r="C18148" t="str">
        <f>"CAS_RN: "&amp;B18148</f>
        <v>CAS_RN: 34272-64-5</v>
      </c>
      <c r="D18148">
        <v>34272645</v>
      </c>
      <c r="E18148" t="s">
        <v>72255</v>
      </c>
      <c r="F18148" t="s">
        <v>72256</v>
      </c>
      <c r="G18148">
        <v>2</v>
      </c>
      <c r="H18148">
        <v>3</v>
      </c>
    </row>
    <row r="18149" spans="1:8" x14ac:dyDescent="0.45">
      <c r="A18149" t="s">
        <v>72257</v>
      </c>
      <c r="B18149" t="s">
        <v>72258</v>
      </c>
      <c r="C18149" t="str">
        <f>"CAS_RN: "&amp;B18149</f>
        <v>CAS_RN: 34274-04-9</v>
      </c>
      <c r="D18149">
        <v>34274049</v>
      </c>
      <c r="E18149" t="s">
        <v>72259</v>
      </c>
      <c r="F18149" t="s">
        <v>72260</v>
      </c>
      <c r="G18149">
        <v>2</v>
      </c>
      <c r="H18149">
        <v>3</v>
      </c>
    </row>
    <row r="18150" spans="1:8" x14ac:dyDescent="0.45">
      <c r="A18150" t="s">
        <v>72261</v>
      </c>
      <c r="B18150" t="s">
        <v>72262</v>
      </c>
      <c r="C18150" t="str">
        <f>"CAS_RN: "&amp;B18150</f>
        <v>CAS_RN: 3428-24-8</v>
      </c>
      <c r="D18150">
        <v>3428248</v>
      </c>
      <c r="E18150" t="s">
        <v>72263</v>
      </c>
      <c r="F18150" t="s">
        <v>72264</v>
      </c>
      <c r="G18150">
        <v>2</v>
      </c>
      <c r="H18150">
        <v>2</v>
      </c>
    </row>
    <row r="18151" spans="1:8" x14ac:dyDescent="0.45">
      <c r="A18151" t="s">
        <v>72265</v>
      </c>
      <c r="B18151" t="s">
        <v>72266</v>
      </c>
      <c r="C18151" t="str">
        <f>"CAS_RN: "&amp;B18151</f>
        <v>CAS_RN: 34297-27-3</v>
      </c>
      <c r="D18151">
        <v>34297273</v>
      </c>
      <c r="E18151" t="s">
        <v>72267</v>
      </c>
      <c r="F18151" t="s">
        <v>72268</v>
      </c>
      <c r="G18151">
        <v>2</v>
      </c>
      <c r="H18151">
        <v>3</v>
      </c>
    </row>
    <row r="18152" spans="1:8" x14ac:dyDescent="0.45">
      <c r="A18152" t="s">
        <v>72269</v>
      </c>
      <c r="B18152" t="s">
        <v>72270</v>
      </c>
      <c r="C18152" t="str">
        <f>"CAS_RN: "&amp;B18152</f>
        <v>CAS_RN: 3430-21-5</v>
      </c>
      <c r="D18152">
        <v>3430215</v>
      </c>
      <c r="E18152" t="s">
        <v>72271</v>
      </c>
      <c r="F18152" t="s">
        <v>72272</v>
      </c>
      <c r="G18152">
        <v>2</v>
      </c>
      <c r="H18152">
        <v>3</v>
      </c>
    </row>
    <row r="18153" spans="1:8" x14ac:dyDescent="0.45">
      <c r="A18153" t="s">
        <v>72273</v>
      </c>
      <c r="B18153" t="s">
        <v>72274</v>
      </c>
      <c r="C18153" t="str">
        <f>"CAS_RN: "&amp;B18153</f>
        <v>CAS_RN: 3430-27-1</v>
      </c>
      <c r="D18153">
        <v>3430271</v>
      </c>
      <c r="E18153" t="s">
        <v>72275</v>
      </c>
      <c r="F18153" t="s">
        <v>72276</v>
      </c>
      <c r="G18153">
        <v>2</v>
      </c>
      <c r="H18153">
        <v>1</v>
      </c>
    </row>
    <row r="18154" spans="1:8" x14ac:dyDescent="0.45">
      <c r="A18154" t="s">
        <v>72277</v>
      </c>
      <c r="B18154" t="s">
        <v>72278</v>
      </c>
      <c r="C18154" t="str">
        <f>"CAS_RN: "&amp;B18154</f>
        <v>CAS_RN: 3430-33-9</v>
      </c>
      <c r="D18154">
        <v>3430339</v>
      </c>
      <c r="E18154" t="s">
        <v>72279</v>
      </c>
      <c r="F18154" t="s">
        <v>72280</v>
      </c>
      <c r="G18154">
        <v>2</v>
      </c>
      <c r="H18154">
        <v>3</v>
      </c>
    </row>
    <row r="18155" spans="1:8" x14ac:dyDescent="0.45">
      <c r="A18155" t="s">
        <v>72281</v>
      </c>
      <c r="B18155" t="s">
        <v>72282</v>
      </c>
      <c r="C18155" t="str">
        <f>"CAS_RN: "&amp;B18155</f>
        <v>CAS_RN: 34317-08-3</v>
      </c>
      <c r="D18155">
        <v>34317083</v>
      </c>
      <c r="E18155" t="s">
        <v>72283</v>
      </c>
      <c r="F18155" t="s">
        <v>72284</v>
      </c>
      <c r="G18155">
        <v>2</v>
      </c>
      <c r="H18155">
        <v>3</v>
      </c>
    </row>
    <row r="18156" spans="1:8" x14ac:dyDescent="0.45">
      <c r="A18156" t="s">
        <v>72285</v>
      </c>
      <c r="B18156" t="s">
        <v>72286</v>
      </c>
      <c r="C18156" t="str">
        <f>"CAS_RN: "&amp;B18156</f>
        <v>CAS_RN: 34320-82-6</v>
      </c>
      <c r="D18156">
        <v>34320826</v>
      </c>
      <c r="E18156" t="s">
        <v>72287</v>
      </c>
      <c r="F18156" t="s">
        <v>72288</v>
      </c>
      <c r="G18156">
        <v>2</v>
      </c>
      <c r="H18156">
        <v>3</v>
      </c>
    </row>
    <row r="18157" spans="1:8" x14ac:dyDescent="0.45">
      <c r="A18157" t="s">
        <v>72289</v>
      </c>
      <c r="B18157" t="s">
        <v>72290</v>
      </c>
      <c r="C18157" t="str">
        <f>"CAS_RN: "&amp;B18157</f>
        <v>CAS_RN: 34330-02-4</v>
      </c>
      <c r="D18157">
        <v>34330024</v>
      </c>
      <c r="E18157" t="s">
        <v>72291</v>
      </c>
      <c r="F18157" t="s">
        <v>72292</v>
      </c>
      <c r="G18157">
        <v>2</v>
      </c>
      <c r="H18157">
        <v>3</v>
      </c>
    </row>
    <row r="18158" spans="1:8" x14ac:dyDescent="0.45">
      <c r="A18158" t="s">
        <v>72293</v>
      </c>
      <c r="B18158" t="s">
        <v>72294</v>
      </c>
      <c r="C18158" t="str">
        <f>"CAS_RN: "&amp;B18158</f>
        <v>CAS_RN: 34330-07-9</v>
      </c>
      <c r="D18158">
        <v>34330079</v>
      </c>
      <c r="E18158" t="s">
        <v>72295</v>
      </c>
      <c r="F18158" t="s">
        <v>72296</v>
      </c>
      <c r="G18158">
        <v>2</v>
      </c>
      <c r="H18158">
        <v>3</v>
      </c>
    </row>
    <row r="18159" spans="1:8" x14ac:dyDescent="0.45">
      <c r="A18159" t="s">
        <v>72297</v>
      </c>
      <c r="B18159" t="s">
        <v>72298</v>
      </c>
      <c r="C18159" t="str">
        <f>"CAS_RN: "&amp;B18159</f>
        <v>CAS_RN: 34330-15-9</v>
      </c>
      <c r="D18159">
        <v>34330159</v>
      </c>
      <c r="E18159" t="s">
        <v>72299</v>
      </c>
      <c r="F18159" t="s">
        <v>72300</v>
      </c>
      <c r="G18159">
        <v>2</v>
      </c>
      <c r="H18159">
        <v>3</v>
      </c>
    </row>
    <row r="18160" spans="1:8" x14ac:dyDescent="0.45">
      <c r="A18160" t="s">
        <v>72301</v>
      </c>
      <c r="B18160" t="s">
        <v>72302</v>
      </c>
      <c r="C18160" t="str">
        <f>"CAS_RN: "&amp;B18160</f>
        <v>CAS_RN: 3433-80-5</v>
      </c>
      <c r="D18160">
        <v>3433805</v>
      </c>
      <c r="E18160" t="s">
        <v>72303</v>
      </c>
      <c r="F18160" t="s">
        <v>72304</v>
      </c>
      <c r="G18160">
        <v>2</v>
      </c>
      <c r="H18160">
        <v>1</v>
      </c>
    </row>
    <row r="18161" spans="1:8" x14ac:dyDescent="0.45">
      <c r="A18161" t="s">
        <v>72305</v>
      </c>
      <c r="B18161" t="s">
        <v>72306</v>
      </c>
      <c r="C18161" t="str">
        <f>"CAS_RN: "&amp;B18161</f>
        <v>CAS_RN: 34352-08-4</v>
      </c>
      <c r="D18161">
        <v>34352084</v>
      </c>
      <c r="E18161" t="s">
        <v>72307</v>
      </c>
      <c r="F18161" t="s">
        <v>72308</v>
      </c>
      <c r="G18161">
        <v>2</v>
      </c>
      <c r="H18161">
        <v>3</v>
      </c>
    </row>
    <row r="18162" spans="1:8" x14ac:dyDescent="0.45">
      <c r="A18162" t="s">
        <v>72309</v>
      </c>
      <c r="B18162" t="s">
        <v>72310</v>
      </c>
      <c r="C18162" t="str">
        <f>"CAS_RN: "&amp;B18162</f>
        <v>CAS_RN: 34352-74-4</v>
      </c>
      <c r="D18162">
        <v>34352744</v>
      </c>
      <c r="E18162" t="s">
        <v>72311</v>
      </c>
      <c r="F18162" t="s">
        <v>72312</v>
      </c>
      <c r="G18162">
        <v>2</v>
      </c>
      <c r="H18162">
        <v>3</v>
      </c>
    </row>
    <row r="18163" spans="1:8" x14ac:dyDescent="0.45">
      <c r="A18163" t="s">
        <v>72313</v>
      </c>
      <c r="B18163" t="s">
        <v>72314</v>
      </c>
      <c r="C18163" t="str">
        <f>"CAS_RN: "&amp;B18163</f>
        <v>CAS_RN: 34367-95-8</v>
      </c>
      <c r="D18163">
        <v>34367958</v>
      </c>
      <c r="E18163" t="s">
        <v>72315</v>
      </c>
      <c r="F18163" t="s">
        <v>72316</v>
      </c>
      <c r="G18163">
        <v>2</v>
      </c>
      <c r="H18163">
        <v>3</v>
      </c>
    </row>
    <row r="18164" spans="1:8" x14ac:dyDescent="0.45">
      <c r="A18164" t="s">
        <v>72317</v>
      </c>
      <c r="B18164" t="s">
        <v>72318</v>
      </c>
      <c r="C18164" t="str">
        <f>"CAS_RN: "&amp;B18164</f>
        <v>CAS_RN: 3437-23-8</v>
      </c>
      <c r="D18164">
        <v>3437238</v>
      </c>
      <c r="E18164" t="s">
        <v>72319</v>
      </c>
      <c r="F18164" t="s">
        <v>72320</v>
      </c>
      <c r="G18164">
        <v>2</v>
      </c>
      <c r="H18164">
        <v>3</v>
      </c>
    </row>
    <row r="18165" spans="1:8" x14ac:dyDescent="0.45">
      <c r="A18165" t="s">
        <v>72321</v>
      </c>
      <c r="B18165" t="s">
        <v>72322</v>
      </c>
      <c r="C18165" t="str">
        <f>"CAS_RN: "&amp;B18165</f>
        <v>CAS_RN: 3437-89-6</v>
      </c>
      <c r="D18165">
        <v>3437896</v>
      </c>
      <c r="E18165" t="s">
        <v>72323</v>
      </c>
      <c r="F18165" t="s">
        <v>72324</v>
      </c>
      <c r="G18165">
        <v>2</v>
      </c>
      <c r="H18165">
        <v>3</v>
      </c>
    </row>
    <row r="18166" spans="1:8" x14ac:dyDescent="0.45">
      <c r="A18166" t="s">
        <v>72325</v>
      </c>
      <c r="B18166" t="s">
        <v>72326</v>
      </c>
      <c r="C18166" t="str">
        <f>"CAS_RN: "&amp;B18166</f>
        <v>CAS_RN: 3437-95-4</v>
      </c>
      <c r="D18166">
        <v>3437954</v>
      </c>
      <c r="E18166" t="s">
        <v>72327</v>
      </c>
      <c r="F18166" t="s">
        <v>72328</v>
      </c>
      <c r="G18166">
        <v>2</v>
      </c>
      <c r="H18166">
        <v>1</v>
      </c>
    </row>
    <row r="18167" spans="1:8" x14ac:dyDescent="0.45">
      <c r="A18167" t="s">
        <v>72329</v>
      </c>
      <c r="B18167" t="s">
        <v>72330</v>
      </c>
      <c r="C18167" t="str">
        <f>"CAS_RN: "&amp;B18167</f>
        <v>CAS_RN: 3438-16-2</v>
      </c>
      <c r="D18167">
        <v>3438162</v>
      </c>
      <c r="E18167" t="s">
        <v>72331</v>
      </c>
      <c r="F18167" t="s">
        <v>72332</v>
      </c>
      <c r="G18167">
        <v>2</v>
      </c>
      <c r="H18167">
        <v>3</v>
      </c>
    </row>
    <row r="18168" spans="1:8" x14ac:dyDescent="0.45">
      <c r="A18168" t="s">
        <v>72333</v>
      </c>
      <c r="B18168" t="s">
        <v>72334</v>
      </c>
      <c r="C18168" t="str">
        <f>"CAS_RN: "&amp;B18168</f>
        <v>CAS_RN: 3438-46-8</v>
      </c>
      <c r="D18168">
        <v>3438468</v>
      </c>
      <c r="E18168" t="s">
        <v>72335</v>
      </c>
      <c r="F18168" t="s">
        <v>72336</v>
      </c>
      <c r="G18168">
        <v>2</v>
      </c>
      <c r="H18168">
        <v>3</v>
      </c>
    </row>
    <row r="18169" spans="1:8" x14ac:dyDescent="0.45">
      <c r="A18169" t="s">
        <v>72337</v>
      </c>
      <c r="B18169" t="s">
        <v>72338</v>
      </c>
      <c r="C18169" t="str">
        <f>"CAS_RN: "&amp;B18169</f>
        <v>CAS_RN: 3438-48-0</v>
      </c>
      <c r="D18169">
        <v>3438480</v>
      </c>
      <c r="E18169" t="s">
        <v>72339</v>
      </c>
      <c r="F18169" t="s">
        <v>72340</v>
      </c>
      <c r="G18169">
        <v>2</v>
      </c>
      <c r="H18169">
        <v>1</v>
      </c>
    </row>
    <row r="18170" spans="1:8" x14ac:dyDescent="0.45">
      <c r="A18170" t="s">
        <v>72341</v>
      </c>
      <c r="B18170" t="s">
        <v>72342</v>
      </c>
      <c r="C18170" t="str">
        <f>"CAS_RN: "&amp;B18170</f>
        <v>CAS_RN: 34386-60-2</v>
      </c>
      <c r="D18170">
        <v>34386602</v>
      </c>
      <c r="E18170" t="s">
        <v>72343</v>
      </c>
      <c r="F18170" t="s">
        <v>72344</v>
      </c>
      <c r="G18170">
        <v>2</v>
      </c>
      <c r="H18170">
        <v>3</v>
      </c>
    </row>
    <row r="18171" spans="1:8" x14ac:dyDescent="0.45">
      <c r="A18171" t="s">
        <v>72345</v>
      </c>
      <c r="B18171" t="s">
        <v>72346</v>
      </c>
      <c r="C18171" t="str">
        <f>"CAS_RN: "&amp;B18171</f>
        <v>CAS_RN: 34390-22-2</v>
      </c>
      <c r="D18171">
        <v>34390222</v>
      </c>
      <c r="E18171" t="s">
        <v>72347</v>
      </c>
      <c r="F18171" t="s">
        <v>72348</v>
      </c>
      <c r="G18171">
        <v>2</v>
      </c>
      <c r="H18171">
        <v>3</v>
      </c>
    </row>
    <row r="18172" spans="1:8" x14ac:dyDescent="0.45">
      <c r="A18172" t="s">
        <v>72349</v>
      </c>
      <c r="B18172" t="s">
        <v>72350</v>
      </c>
      <c r="C18172" t="str">
        <f>"CAS_RN: "&amp;B18172</f>
        <v>CAS_RN: 34391-96-3</v>
      </c>
      <c r="D18172">
        <v>34391963</v>
      </c>
      <c r="E18172" t="s">
        <v>72351</v>
      </c>
      <c r="F18172" t="s">
        <v>72352</v>
      </c>
      <c r="G18172">
        <v>2</v>
      </c>
      <c r="H18172">
        <v>3</v>
      </c>
    </row>
    <row r="18173" spans="1:8" x14ac:dyDescent="0.45">
      <c r="A18173" t="s">
        <v>72353</v>
      </c>
      <c r="B18173" t="s">
        <v>72354</v>
      </c>
      <c r="C18173" t="str">
        <f>"CAS_RN: "&amp;B18173</f>
        <v>CAS_RN: 34392-85-3</v>
      </c>
      <c r="D18173">
        <v>34392853</v>
      </c>
      <c r="E18173" t="s">
        <v>72355</v>
      </c>
      <c r="F18173" t="s">
        <v>72356</v>
      </c>
      <c r="G18173">
        <v>2</v>
      </c>
      <c r="H18173">
        <v>1</v>
      </c>
    </row>
    <row r="18174" spans="1:8" x14ac:dyDescent="0.45">
      <c r="A18174" t="s">
        <v>72357</v>
      </c>
      <c r="B18174" t="s">
        <v>72358</v>
      </c>
      <c r="C18174" t="str">
        <f>"CAS_RN: "&amp;B18174</f>
        <v>CAS_RN: 34402-56-7</v>
      </c>
      <c r="D18174">
        <v>34402567</v>
      </c>
      <c r="E18174" t="s">
        <v>72359</v>
      </c>
      <c r="F18174" t="s">
        <v>72360</v>
      </c>
      <c r="G18174">
        <v>2</v>
      </c>
      <c r="H18174">
        <v>3</v>
      </c>
    </row>
    <row r="18175" spans="1:8" x14ac:dyDescent="0.45">
      <c r="A18175" t="s">
        <v>72361</v>
      </c>
      <c r="B18175" t="s">
        <v>72362</v>
      </c>
      <c r="C18175" t="str">
        <f>"CAS_RN: "&amp;B18175</f>
        <v>CAS_RN: 3440-30-0</v>
      </c>
      <c r="D18175">
        <v>3440300</v>
      </c>
      <c r="E18175" t="s">
        <v>72363</v>
      </c>
      <c r="F18175" t="s">
        <v>72364</v>
      </c>
      <c r="G18175">
        <v>2</v>
      </c>
      <c r="H18175">
        <v>3</v>
      </c>
    </row>
    <row r="18176" spans="1:8" x14ac:dyDescent="0.45">
      <c r="A18176" t="s">
        <v>72365</v>
      </c>
      <c r="B18176" t="s">
        <v>72366</v>
      </c>
      <c r="C18176" t="str">
        <f>"CAS_RN: "&amp;B18176</f>
        <v>CAS_RN: 34408-25-8</v>
      </c>
      <c r="D18176">
        <v>34408258</v>
      </c>
      <c r="E18176" t="s">
        <v>72367</v>
      </c>
      <c r="F18176" t="s">
        <v>72368</v>
      </c>
      <c r="G18176">
        <v>2</v>
      </c>
      <c r="H18176">
        <v>3</v>
      </c>
    </row>
    <row r="18177" spans="1:8" x14ac:dyDescent="0.45">
      <c r="A18177" t="s">
        <v>72369</v>
      </c>
      <c r="B18177" t="s">
        <v>72370</v>
      </c>
      <c r="C18177" t="str">
        <f>"CAS_RN: "&amp;B18177</f>
        <v>CAS_RN: 34421-99-3</v>
      </c>
      <c r="D18177">
        <v>34421993</v>
      </c>
      <c r="E18177" t="s">
        <v>72371</v>
      </c>
      <c r="F18177" t="s">
        <v>72372</v>
      </c>
      <c r="G18177">
        <v>2</v>
      </c>
      <c r="H18177">
        <v>3</v>
      </c>
    </row>
    <row r="18178" spans="1:8" x14ac:dyDescent="0.45">
      <c r="A18178" t="s">
        <v>72373</v>
      </c>
      <c r="B18178" t="s">
        <v>72374</v>
      </c>
      <c r="C18178" t="str">
        <f>"CAS_RN: "&amp;B18178</f>
        <v>CAS_RN: 3442-78-2</v>
      </c>
      <c r="D18178">
        <v>3442782</v>
      </c>
      <c r="E18178" t="s">
        <v>72375</v>
      </c>
      <c r="F18178" t="s">
        <v>72376</v>
      </c>
      <c r="G18178">
        <v>2</v>
      </c>
      <c r="H18178">
        <v>3</v>
      </c>
    </row>
    <row r="18179" spans="1:8" x14ac:dyDescent="0.45">
      <c r="A18179" t="s">
        <v>72377</v>
      </c>
      <c r="B18179" t="s">
        <v>72378</v>
      </c>
      <c r="C18179" t="str">
        <f>"CAS_RN: "&amp;B18179</f>
        <v>CAS_RN: 34428-39-2</v>
      </c>
      <c r="D18179">
        <v>34428392</v>
      </c>
      <c r="E18179" t="s">
        <v>72379</v>
      </c>
      <c r="F18179" t="s">
        <v>72380</v>
      </c>
      <c r="G18179">
        <v>2</v>
      </c>
      <c r="H18179">
        <v>3</v>
      </c>
    </row>
    <row r="18180" spans="1:8" x14ac:dyDescent="0.45">
      <c r="A18180" t="s">
        <v>72381</v>
      </c>
      <c r="B18180" t="s">
        <v>72382</v>
      </c>
      <c r="C18180" t="str">
        <f>"CAS_RN: "&amp;B18180</f>
        <v>CAS_RN: 3443-45-6</v>
      </c>
      <c r="D18180">
        <v>3443456</v>
      </c>
      <c r="E18180" t="s">
        <v>72383</v>
      </c>
      <c r="F18180" t="s">
        <v>72384</v>
      </c>
      <c r="G18180">
        <v>2</v>
      </c>
      <c r="H18180">
        <v>3</v>
      </c>
    </row>
    <row r="18181" spans="1:8" x14ac:dyDescent="0.45">
      <c r="A18181" t="s">
        <v>72385</v>
      </c>
      <c r="B18181" t="s">
        <v>72386</v>
      </c>
      <c r="C18181" t="str">
        <f>"CAS_RN: "&amp;B18181</f>
        <v>CAS_RN: 34435-60-4</v>
      </c>
      <c r="D18181">
        <v>34435604</v>
      </c>
      <c r="E18181" t="s">
        <v>72387</v>
      </c>
      <c r="F18181" t="s">
        <v>72388</v>
      </c>
      <c r="G18181">
        <v>2</v>
      </c>
      <c r="H18181">
        <v>3</v>
      </c>
    </row>
    <row r="18182" spans="1:8" x14ac:dyDescent="0.45">
      <c r="A18182" t="s">
        <v>72389</v>
      </c>
      <c r="B18182" t="s">
        <v>72390</v>
      </c>
      <c r="C18182" t="str">
        <f>"CAS_RN: "&amp;B18182</f>
        <v>CAS_RN: 34443-04-4</v>
      </c>
      <c r="D18182">
        <v>34443044</v>
      </c>
      <c r="E18182" t="s">
        <v>72391</v>
      </c>
      <c r="F18182" t="s">
        <v>72392</v>
      </c>
      <c r="G18182">
        <v>2</v>
      </c>
      <c r="H18182">
        <v>3</v>
      </c>
    </row>
    <row r="18183" spans="1:8" x14ac:dyDescent="0.45">
      <c r="A18183" t="s">
        <v>72393</v>
      </c>
      <c r="B18183" t="s">
        <v>72394</v>
      </c>
      <c r="C18183" t="str">
        <f>"CAS_RN: "&amp;B18183</f>
        <v>CAS_RN: 34444-01-4</v>
      </c>
      <c r="D18183">
        <v>34444014</v>
      </c>
      <c r="E18183" t="s">
        <v>72395</v>
      </c>
      <c r="F18183" t="s">
        <v>72396</v>
      </c>
      <c r="G18183">
        <v>2</v>
      </c>
      <c r="H18183">
        <v>1</v>
      </c>
    </row>
    <row r="18184" spans="1:8" x14ac:dyDescent="0.45">
      <c r="A18184" t="s">
        <v>72397</v>
      </c>
      <c r="B18184" t="s">
        <v>72398</v>
      </c>
      <c r="C18184" t="str">
        <f>"CAS_RN: "&amp;B18184</f>
        <v>CAS_RN: 34446-26-9</v>
      </c>
      <c r="D18184">
        <v>34446269</v>
      </c>
      <c r="E18184" t="s">
        <v>72399</v>
      </c>
      <c r="F18184" t="s">
        <v>72400</v>
      </c>
      <c r="G18184">
        <v>2</v>
      </c>
      <c r="H18184">
        <v>3</v>
      </c>
    </row>
    <row r="18185" spans="1:8" x14ac:dyDescent="0.45">
      <c r="A18185" t="s">
        <v>72401</v>
      </c>
      <c r="B18185" t="s">
        <v>72402</v>
      </c>
      <c r="C18185" t="str">
        <f>"CAS_RN: "&amp;B18185</f>
        <v>CAS_RN: 34446-34-9</v>
      </c>
      <c r="D18185">
        <v>34446349</v>
      </c>
      <c r="E18185" t="s">
        <v>72403</v>
      </c>
      <c r="F18185" t="s">
        <v>72404</v>
      </c>
      <c r="G18185">
        <v>2</v>
      </c>
      <c r="H18185">
        <v>3</v>
      </c>
    </row>
    <row r="18186" spans="1:8" x14ac:dyDescent="0.45">
      <c r="A18186" t="s">
        <v>72405</v>
      </c>
      <c r="B18186" t="s">
        <v>72406</v>
      </c>
      <c r="C18186" t="str">
        <f>"CAS_RN: "&amp;B18186</f>
        <v>CAS_RN: 34451-66-6</v>
      </c>
      <c r="D18186">
        <v>34451666</v>
      </c>
      <c r="E18186" t="s">
        <v>72407</v>
      </c>
      <c r="F18186" t="s">
        <v>72408</v>
      </c>
      <c r="G18186">
        <v>2</v>
      </c>
      <c r="H18186">
        <v>3</v>
      </c>
    </row>
    <row r="18187" spans="1:8" x14ac:dyDescent="0.45">
      <c r="A18187" t="s">
        <v>72409</v>
      </c>
      <c r="B18187" t="s">
        <v>72410</v>
      </c>
      <c r="C18187" t="str">
        <f>"CAS_RN: "&amp;B18187</f>
        <v>CAS_RN: 34453-37-7</v>
      </c>
      <c r="D18187">
        <v>34453377</v>
      </c>
      <c r="E18187" t="s">
        <v>72411</v>
      </c>
      <c r="F18187" t="s">
        <v>72412</v>
      </c>
      <c r="G18187">
        <v>2</v>
      </c>
      <c r="H18187">
        <v>3</v>
      </c>
    </row>
    <row r="18188" spans="1:8" x14ac:dyDescent="0.45">
      <c r="A18188" t="s">
        <v>72413</v>
      </c>
      <c r="B18188" t="s">
        <v>72414</v>
      </c>
      <c r="C18188" t="str">
        <f>"CAS_RN: "&amp;B18188</f>
        <v>CAS_RN: 34454-77-8</v>
      </c>
      <c r="D18188">
        <v>34454778</v>
      </c>
      <c r="E18188" t="s">
        <v>72415</v>
      </c>
      <c r="F18188" t="s">
        <v>72416</v>
      </c>
      <c r="G18188">
        <v>2</v>
      </c>
      <c r="H18188">
        <v>3</v>
      </c>
    </row>
    <row r="18189" spans="1:8" x14ac:dyDescent="0.45">
      <c r="A18189" t="s">
        <v>72417</v>
      </c>
      <c r="B18189" t="s">
        <v>72418</v>
      </c>
      <c r="C18189" t="str">
        <f>"CAS_RN: "&amp;B18189</f>
        <v>CAS_RN: 3445-84-9</v>
      </c>
      <c r="D18189">
        <v>3445849</v>
      </c>
      <c r="E18189" t="s">
        <v>72419</v>
      </c>
      <c r="F18189" t="s">
        <v>72420</v>
      </c>
      <c r="G18189">
        <v>2</v>
      </c>
      <c r="H18189">
        <v>1</v>
      </c>
    </row>
    <row r="18190" spans="1:8" x14ac:dyDescent="0.45">
      <c r="A18190" t="s">
        <v>72421</v>
      </c>
      <c r="B18190" t="s">
        <v>72422</v>
      </c>
      <c r="C18190" t="str">
        <f>"CAS_RN: "&amp;B18190</f>
        <v>CAS_RN: 34472-48-5</v>
      </c>
      <c r="D18190">
        <v>34472485</v>
      </c>
      <c r="E18190" t="s">
        <v>72423</v>
      </c>
      <c r="F18190" t="s">
        <v>72424</v>
      </c>
      <c r="G18190">
        <v>2</v>
      </c>
      <c r="H18190">
        <v>4</v>
      </c>
    </row>
    <row r="18191" spans="1:8" x14ac:dyDescent="0.45">
      <c r="A18191" t="s">
        <v>72425</v>
      </c>
      <c r="B18191" t="s">
        <v>72426</v>
      </c>
      <c r="C18191" t="str">
        <f>"CAS_RN: "&amp;B18191</f>
        <v>CAS_RN: 3447-79-8</v>
      </c>
      <c r="D18191">
        <v>3447798</v>
      </c>
      <c r="E18191" t="s">
        <v>72427</v>
      </c>
      <c r="F18191" t="s">
        <v>72428</v>
      </c>
      <c r="G18191">
        <v>2</v>
      </c>
      <c r="H18191">
        <v>3</v>
      </c>
    </row>
    <row r="18192" spans="1:8" x14ac:dyDescent="0.45">
      <c r="A18192" t="s">
        <v>72429</v>
      </c>
      <c r="B18192" t="s">
        <v>72430</v>
      </c>
      <c r="C18192" t="str">
        <f>"CAS_RN: "&amp;B18192</f>
        <v>CAS_RN: 34490-86-3</v>
      </c>
      <c r="D18192">
        <v>34490863</v>
      </c>
      <c r="E18192" t="s">
        <v>72431</v>
      </c>
      <c r="F18192" t="s">
        <v>72432</v>
      </c>
      <c r="G18192">
        <v>2</v>
      </c>
      <c r="H18192">
        <v>3</v>
      </c>
    </row>
    <row r="18193" spans="1:8" x14ac:dyDescent="0.45">
      <c r="A18193" t="s">
        <v>72433</v>
      </c>
      <c r="B18193" t="s">
        <v>72434</v>
      </c>
      <c r="C18193" t="str">
        <f>"CAS_RN: "&amp;B18193</f>
        <v>CAS_RN: 34493-87-3</v>
      </c>
      <c r="D18193">
        <v>34493873</v>
      </c>
      <c r="E18193" t="s">
        <v>72435</v>
      </c>
      <c r="F18193" t="s">
        <v>72436</v>
      </c>
      <c r="G18193">
        <v>2</v>
      </c>
      <c r="H18193">
        <v>3</v>
      </c>
    </row>
    <row r="18194" spans="1:8" x14ac:dyDescent="0.45">
      <c r="A18194" t="s">
        <v>72437</v>
      </c>
      <c r="B18194" t="s">
        <v>72438</v>
      </c>
      <c r="C18194" t="str">
        <f>"CAS_RN: "&amp;B18194</f>
        <v>CAS_RN: 34493-98-6</v>
      </c>
      <c r="D18194">
        <v>34493986</v>
      </c>
      <c r="E18194" t="s">
        <v>72439</v>
      </c>
      <c r="F18194" t="s">
        <v>72440</v>
      </c>
      <c r="G18194">
        <v>2</v>
      </c>
      <c r="H18194">
        <v>3</v>
      </c>
    </row>
    <row r="18195" spans="1:8" x14ac:dyDescent="0.45">
      <c r="A18195" t="s">
        <v>72441</v>
      </c>
      <c r="B18195" t="s">
        <v>72442</v>
      </c>
      <c r="C18195" t="str">
        <f>"CAS_RN: "&amp;B18195</f>
        <v>CAS_RN: 3452-09-3</v>
      </c>
      <c r="D18195">
        <v>3452093</v>
      </c>
      <c r="E18195" t="s">
        <v>72443</v>
      </c>
      <c r="F18195" t="s">
        <v>72444</v>
      </c>
      <c r="G18195">
        <v>2</v>
      </c>
      <c r="H18195">
        <v>1</v>
      </c>
    </row>
    <row r="18196" spans="1:8" x14ac:dyDescent="0.45">
      <c r="A18196" t="s">
        <v>72445</v>
      </c>
      <c r="B18196" t="s">
        <v>72446</v>
      </c>
      <c r="C18196" t="str">
        <f>"CAS_RN: "&amp;B18196</f>
        <v>CAS_RN: 34523-28-9</v>
      </c>
      <c r="D18196">
        <v>34523289</v>
      </c>
      <c r="E18196" t="s">
        <v>72447</v>
      </c>
      <c r="F18196" t="s">
        <v>72448</v>
      </c>
      <c r="G18196">
        <v>2</v>
      </c>
      <c r="H18196">
        <v>1</v>
      </c>
    </row>
    <row r="18197" spans="1:8" x14ac:dyDescent="0.45">
      <c r="A18197" t="s">
        <v>72449</v>
      </c>
      <c r="B18197" t="s">
        <v>72450</v>
      </c>
      <c r="C18197" t="str">
        <f>"CAS_RN: "&amp;B18197</f>
        <v>CAS_RN: 3453-33-6</v>
      </c>
      <c r="D18197">
        <v>3453336</v>
      </c>
      <c r="E18197" t="s">
        <v>72451</v>
      </c>
      <c r="F18197" t="s">
        <v>72452</v>
      </c>
      <c r="G18197">
        <v>2</v>
      </c>
      <c r="H18197">
        <v>3</v>
      </c>
    </row>
    <row r="18198" spans="1:8" x14ac:dyDescent="0.45">
      <c r="A18198" t="s">
        <v>72453</v>
      </c>
      <c r="B18198" t="s">
        <v>72454</v>
      </c>
      <c r="C18198" t="str">
        <f>"CAS_RN: "&amp;B18198</f>
        <v>CAS_RN: 3453-83-6</v>
      </c>
      <c r="D18198">
        <v>3453836</v>
      </c>
      <c r="E18198" t="s">
        <v>72455</v>
      </c>
      <c r="F18198" t="s">
        <v>72456</v>
      </c>
      <c r="G18198">
        <v>2</v>
      </c>
      <c r="H18198">
        <v>1</v>
      </c>
    </row>
    <row r="18199" spans="1:8" x14ac:dyDescent="0.45">
      <c r="A18199" t="s">
        <v>72457</v>
      </c>
      <c r="B18199" t="s">
        <v>72458</v>
      </c>
      <c r="C18199" t="str">
        <f>"CAS_RN: "&amp;B18199</f>
        <v>CAS_RN: 34542-56-8</v>
      </c>
      <c r="D18199">
        <v>34542568</v>
      </c>
      <c r="E18199" t="s">
        <v>72459</v>
      </c>
      <c r="F18199" t="s">
        <v>72460</v>
      </c>
      <c r="G18199">
        <v>2</v>
      </c>
      <c r="H18199">
        <v>3</v>
      </c>
    </row>
    <row r="18200" spans="1:8" x14ac:dyDescent="0.45">
      <c r="A18200" t="s">
        <v>72461</v>
      </c>
      <c r="B18200" t="s">
        <v>72462</v>
      </c>
      <c r="C18200" t="str">
        <f>"CAS_RN: "&amp;B18200</f>
        <v>CAS_RN: 3454-28-2</v>
      </c>
      <c r="D18200">
        <v>3454282</v>
      </c>
      <c r="E18200" t="s">
        <v>72463</v>
      </c>
      <c r="F18200" t="s">
        <v>72464</v>
      </c>
      <c r="G18200">
        <v>2</v>
      </c>
      <c r="H18200">
        <v>3</v>
      </c>
    </row>
    <row r="18201" spans="1:8" x14ac:dyDescent="0.45">
      <c r="A18201" t="s">
        <v>72465</v>
      </c>
      <c r="B18201" t="s">
        <v>72466</v>
      </c>
      <c r="C18201" t="str">
        <f>"CAS_RN: "&amp;B18201</f>
        <v>CAS_RN: 34546-57-1</v>
      </c>
      <c r="D18201">
        <v>34546571</v>
      </c>
      <c r="E18201" t="s">
        <v>72467</v>
      </c>
      <c r="F18201" t="s">
        <v>72468</v>
      </c>
      <c r="G18201">
        <v>2</v>
      </c>
      <c r="H18201">
        <v>3</v>
      </c>
    </row>
    <row r="18202" spans="1:8" x14ac:dyDescent="0.45">
      <c r="A18202" t="s">
        <v>72469</v>
      </c>
      <c r="B18202" t="s">
        <v>72470</v>
      </c>
      <c r="C18202" t="str">
        <f>"CAS_RN: "&amp;B18202</f>
        <v>CAS_RN: 34552-84-6</v>
      </c>
      <c r="D18202">
        <v>34552846</v>
      </c>
      <c r="E18202" t="s">
        <v>72471</v>
      </c>
      <c r="F18202" t="s">
        <v>72472</v>
      </c>
      <c r="G18202">
        <v>2</v>
      </c>
      <c r="H18202">
        <v>3</v>
      </c>
    </row>
    <row r="18203" spans="1:8" x14ac:dyDescent="0.45">
      <c r="A18203" t="s">
        <v>72473</v>
      </c>
      <c r="B18203" t="s">
        <v>72474</v>
      </c>
      <c r="C18203" t="str">
        <f>"CAS_RN: "&amp;B18203</f>
        <v>CAS_RN: 34556-95-1</v>
      </c>
      <c r="D18203">
        <v>34556951</v>
      </c>
      <c r="E18203" t="s">
        <v>72475</v>
      </c>
      <c r="F18203" t="s">
        <v>72476</v>
      </c>
      <c r="G18203">
        <v>2</v>
      </c>
      <c r="H18203">
        <v>1</v>
      </c>
    </row>
    <row r="18204" spans="1:8" x14ac:dyDescent="0.45">
      <c r="A18204" t="s">
        <v>72477</v>
      </c>
      <c r="B18204" t="s">
        <v>72478</v>
      </c>
      <c r="C18204" t="str">
        <f>"CAS_RN: "&amp;B18204</f>
        <v>CAS_RN: 34560-22-0</v>
      </c>
      <c r="D18204">
        <v>34560220</v>
      </c>
      <c r="E18204" t="s">
        <v>72479</v>
      </c>
      <c r="F18204" t="s">
        <v>72480</v>
      </c>
      <c r="G18204">
        <v>2</v>
      </c>
      <c r="H18204">
        <v>3</v>
      </c>
    </row>
    <row r="18205" spans="1:8" x14ac:dyDescent="0.45">
      <c r="A18205" t="s">
        <v>72481</v>
      </c>
      <c r="B18205" t="s">
        <v>72482</v>
      </c>
      <c r="C18205" t="str">
        <f>"CAS_RN: "&amp;B18205</f>
        <v>CAS_RN: 34560-30-0</v>
      </c>
      <c r="D18205">
        <v>34560300</v>
      </c>
      <c r="E18205" t="s">
        <v>72483</v>
      </c>
      <c r="F18205" t="s">
        <v>72484</v>
      </c>
      <c r="G18205">
        <v>2</v>
      </c>
      <c r="H18205">
        <v>3</v>
      </c>
    </row>
    <row r="18206" spans="1:8" x14ac:dyDescent="0.45">
      <c r="A18206" t="s">
        <v>72485</v>
      </c>
      <c r="B18206" t="s">
        <v>72486</v>
      </c>
      <c r="C18206" t="str">
        <f>"CAS_RN: "&amp;B18206</f>
        <v>CAS_RN: 34562-97-5</v>
      </c>
      <c r="D18206">
        <v>34562975</v>
      </c>
      <c r="E18206" t="s">
        <v>72487</v>
      </c>
      <c r="F18206" t="s">
        <v>72488</v>
      </c>
      <c r="G18206">
        <v>2</v>
      </c>
      <c r="H18206">
        <v>1</v>
      </c>
    </row>
    <row r="18207" spans="1:8" x14ac:dyDescent="0.45">
      <c r="A18207" t="s">
        <v>72489</v>
      </c>
      <c r="B18207" t="s">
        <v>72490</v>
      </c>
      <c r="C18207" t="str">
        <f>"CAS_RN: "&amp;B18207</f>
        <v>CAS_RN: 3457-13-4</v>
      </c>
      <c r="D18207">
        <v>3457134</v>
      </c>
      <c r="E18207" t="s">
        <v>72491</v>
      </c>
      <c r="F18207" t="s">
        <v>72492</v>
      </c>
      <c r="G18207">
        <v>2</v>
      </c>
      <c r="H18207">
        <v>3</v>
      </c>
    </row>
    <row r="18208" spans="1:8" x14ac:dyDescent="0.45">
      <c r="A18208" t="s">
        <v>72493</v>
      </c>
      <c r="B18208" t="s">
        <v>72494</v>
      </c>
      <c r="C18208" t="str">
        <f>"CAS_RN: "&amp;B18208</f>
        <v>CAS_RN: 3457-46-3</v>
      </c>
      <c r="D18208">
        <v>3457463</v>
      </c>
      <c r="E18208" t="s">
        <v>72495</v>
      </c>
      <c r="F18208" t="s">
        <v>72496</v>
      </c>
      <c r="G18208">
        <v>2</v>
      </c>
      <c r="H18208">
        <v>4</v>
      </c>
    </row>
    <row r="18209" spans="1:8" x14ac:dyDescent="0.45">
      <c r="A18209" t="s">
        <v>72497</v>
      </c>
      <c r="B18209" t="s">
        <v>72498</v>
      </c>
      <c r="C18209" t="str">
        <f>"CAS_RN: "&amp;B18209</f>
        <v>CAS_RN: 3457-48-5</v>
      </c>
      <c r="D18209">
        <v>3457485</v>
      </c>
      <c r="E18209" t="s">
        <v>72499</v>
      </c>
      <c r="F18209" t="s">
        <v>72500</v>
      </c>
      <c r="G18209">
        <v>2</v>
      </c>
      <c r="H18209">
        <v>3</v>
      </c>
    </row>
    <row r="18210" spans="1:8" x14ac:dyDescent="0.45">
      <c r="A18210" t="s">
        <v>72501</v>
      </c>
      <c r="B18210" t="s">
        <v>72502</v>
      </c>
      <c r="C18210" t="str">
        <f>"CAS_RN: "&amp;B18210</f>
        <v>CAS_RN: 34577-40-7</v>
      </c>
      <c r="D18210">
        <v>34577407</v>
      </c>
      <c r="E18210" t="s">
        <v>72503</v>
      </c>
      <c r="F18210" t="s">
        <v>72504</v>
      </c>
      <c r="G18210">
        <v>2</v>
      </c>
      <c r="H18210">
        <v>3</v>
      </c>
    </row>
    <row r="18211" spans="1:8" x14ac:dyDescent="0.45">
      <c r="A18211" t="s">
        <v>72505</v>
      </c>
      <c r="B18211" t="s">
        <v>72506</v>
      </c>
      <c r="C18211" t="str">
        <f>"CAS_RN: "&amp;B18211</f>
        <v>CAS_RN: 34580-13-7</v>
      </c>
      <c r="D18211">
        <v>34580137</v>
      </c>
      <c r="E18211" t="s">
        <v>72507</v>
      </c>
      <c r="F18211" t="s">
        <v>72508</v>
      </c>
      <c r="G18211">
        <v>2</v>
      </c>
      <c r="H18211">
        <v>3</v>
      </c>
    </row>
    <row r="18212" spans="1:8" x14ac:dyDescent="0.45">
      <c r="A18212" t="s">
        <v>72509</v>
      </c>
      <c r="B18212" t="s">
        <v>72510</v>
      </c>
      <c r="C18212" t="str">
        <f>"CAS_RN: "&amp;B18212</f>
        <v>CAS_RN: 34590-02-8</v>
      </c>
      <c r="D18212">
        <v>34590028</v>
      </c>
      <c r="E18212" t="s">
        <v>72511</v>
      </c>
      <c r="F18212" t="s">
        <v>72512</v>
      </c>
      <c r="G18212">
        <v>2</v>
      </c>
      <c r="H18212">
        <v>3</v>
      </c>
    </row>
    <row r="18213" spans="1:8" x14ac:dyDescent="0.45">
      <c r="A18213" t="s">
        <v>72513</v>
      </c>
      <c r="B18213" t="s">
        <v>72514</v>
      </c>
      <c r="C18213" t="str">
        <f>"CAS_RN: "&amp;B18213</f>
        <v>CAS_RN: 34592-47-7</v>
      </c>
      <c r="D18213">
        <v>34592477</v>
      </c>
      <c r="E18213" t="s">
        <v>72515</v>
      </c>
      <c r="F18213" t="s">
        <v>72516</v>
      </c>
      <c r="G18213">
        <v>2</v>
      </c>
      <c r="H18213">
        <v>1</v>
      </c>
    </row>
    <row r="18214" spans="1:8" x14ac:dyDescent="0.45">
      <c r="A18214" t="s">
        <v>72517</v>
      </c>
      <c r="B18214" t="s">
        <v>72518</v>
      </c>
      <c r="C18214" t="str">
        <f>"CAS_RN: "&amp;B18214</f>
        <v>CAS_RN: 3459-92-5</v>
      </c>
      <c r="D18214">
        <v>3459925</v>
      </c>
      <c r="E18214" t="s">
        <v>72519</v>
      </c>
      <c r="F18214" t="s">
        <v>72520</v>
      </c>
      <c r="G18214">
        <v>2</v>
      </c>
      <c r="H18214">
        <v>1</v>
      </c>
    </row>
    <row r="18215" spans="1:8" x14ac:dyDescent="0.45">
      <c r="A18215" t="s">
        <v>72521</v>
      </c>
      <c r="B18215" t="s">
        <v>72522</v>
      </c>
      <c r="C18215" t="str">
        <f>"CAS_RN: "&amp;B18215</f>
        <v>CAS_RN: 3460-18-2</v>
      </c>
      <c r="D18215">
        <v>3460182</v>
      </c>
      <c r="E18215" t="s">
        <v>72523</v>
      </c>
      <c r="F18215" t="s">
        <v>72524</v>
      </c>
      <c r="G18215">
        <v>2</v>
      </c>
      <c r="H18215">
        <v>2</v>
      </c>
    </row>
    <row r="18216" spans="1:8" x14ac:dyDescent="0.45">
      <c r="A18216" t="s">
        <v>72525</v>
      </c>
      <c r="B18216" t="s">
        <v>72526</v>
      </c>
      <c r="C18216" t="str">
        <f>"CAS_RN: "&amp;B18216</f>
        <v>CAS_RN: 3460-29-5</v>
      </c>
      <c r="D18216">
        <v>3460295</v>
      </c>
      <c r="E18216" t="s">
        <v>72527</v>
      </c>
      <c r="F18216" t="s">
        <v>72528</v>
      </c>
      <c r="G18216">
        <v>2</v>
      </c>
      <c r="H18216">
        <v>3</v>
      </c>
    </row>
    <row r="18217" spans="1:8" x14ac:dyDescent="0.45">
      <c r="A18217" t="s">
        <v>72529</v>
      </c>
      <c r="B18217" t="s">
        <v>72530</v>
      </c>
      <c r="C18217" t="str">
        <f>"CAS_RN: "&amp;B18217</f>
        <v>CAS_RN: 3460-37-5</v>
      </c>
      <c r="D18217">
        <v>3460375</v>
      </c>
      <c r="E18217" t="s">
        <v>72531</v>
      </c>
      <c r="F18217" t="s">
        <v>72532</v>
      </c>
      <c r="G18217">
        <v>2</v>
      </c>
      <c r="H18217">
        <v>3</v>
      </c>
    </row>
    <row r="18218" spans="1:8" x14ac:dyDescent="0.45">
      <c r="A18218" t="s">
        <v>72533</v>
      </c>
      <c r="B18218" t="s">
        <v>72534</v>
      </c>
      <c r="C18218" t="str">
        <f>"CAS_RN: "&amp;B18218</f>
        <v>CAS_RN: 3460-49-9</v>
      </c>
      <c r="D18218">
        <v>3460499</v>
      </c>
      <c r="E18218" t="s">
        <v>72535</v>
      </c>
      <c r="F18218" t="s">
        <v>72536</v>
      </c>
      <c r="G18218">
        <v>2</v>
      </c>
      <c r="H18218">
        <v>1</v>
      </c>
    </row>
    <row r="18219" spans="1:8" x14ac:dyDescent="0.45">
      <c r="A18219" t="s">
        <v>72537</v>
      </c>
      <c r="B18219" t="s">
        <v>72538</v>
      </c>
      <c r="C18219" t="str">
        <f>"CAS_RN: "&amp;B18219</f>
        <v>CAS_RN: 34613-03-1</v>
      </c>
      <c r="D18219">
        <v>34613031</v>
      </c>
      <c r="E18219" t="s">
        <v>72539</v>
      </c>
      <c r="F18219" t="s">
        <v>72540</v>
      </c>
      <c r="G18219">
        <v>2</v>
      </c>
      <c r="H18219">
        <v>3</v>
      </c>
    </row>
    <row r="18220" spans="1:8" x14ac:dyDescent="0.45">
      <c r="A18220" t="s">
        <v>72541</v>
      </c>
      <c r="B18220" t="s">
        <v>72542</v>
      </c>
      <c r="C18220" t="str">
        <f>"CAS_RN: "&amp;B18220</f>
        <v>CAS_RN: 3461-31-2</v>
      </c>
      <c r="D18220">
        <v>3461312</v>
      </c>
      <c r="E18220" t="s">
        <v>72543</v>
      </c>
      <c r="F18220" t="s">
        <v>72544</v>
      </c>
      <c r="G18220">
        <v>2</v>
      </c>
      <c r="H18220">
        <v>3</v>
      </c>
    </row>
    <row r="18221" spans="1:8" x14ac:dyDescent="0.45">
      <c r="A18221" t="s">
        <v>72545</v>
      </c>
      <c r="B18221" t="s">
        <v>72546</v>
      </c>
      <c r="C18221" t="str">
        <f>"CAS_RN: "&amp;B18221</f>
        <v>CAS_RN: 34617-32-8</v>
      </c>
      <c r="D18221">
        <v>34617328</v>
      </c>
      <c r="E18221" t="s">
        <v>72547</v>
      </c>
      <c r="F18221" t="s">
        <v>72548</v>
      </c>
      <c r="G18221">
        <v>2</v>
      </c>
      <c r="H18221">
        <v>1</v>
      </c>
    </row>
    <row r="18222" spans="1:8" x14ac:dyDescent="0.45">
      <c r="A18222" t="s">
        <v>72549</v>
      </c>
      <c r="B18222" t="s">
        <v>72550</v>
      </c>
      <c r="C18222" t="str">
        <f>"CAS_RN: "&amp;B18222</f>
        <v>CAS_RN: 34619-07-3</v>
      </c>
      <c r="D18222">
        <v>34619073</v>
      </c>
      <c r="E18222" t="s">
        <v>72551</v>
      </c>
      <c r="F18222" t="s">
        <v>72552</v>
      </c>
      <c r="G18222">
        <v>2</v>
      </c>
      <c r="H18222">
        <v>3</v>
      </c>
    </row>
    <row r="18223" spans="1:8" x14ac:dyDescent="0.45">
      <c r="A18223" t="s">
        <v>72553</v>
      </c>
      <c r="B18223" t="s">
        <v>72554</v>
      </c>
      <c r="C18223" t="str">
        <f>"CAS_RN: "&amp;B18223</f>
        <v>CAS_RN: 34624-81-2</v>
      </c>
      <c r="D18223">
        <v>34624812</v>
      </c>
      <c r="E18223" t="s">
        <v>72555</v>
      </c>
      <c r="F18223" t="s">
        <v>72556</v>
      </c>
      <c r="G18223">
        <v>2</v>
      </c>
      <c r="H18223">
        <v>4</v>
      </c>
    </row>
    <row r="18224" spans="1:8" x14ac:dyDescent="0.45">
      <c r="A18224" t="s">
        <v>72557</v>
      </c>
      <c r="B18224" t="s">
        <v>72558</v>
      </c>
      <c r="C18224" t="str">
        <f>"CAS_RN: "&amp;B18224</f>
        <v>CAS_RN: 34645-84-6</v>
      </c>
      <c r="D18224">
        <v>34645846</v>
      </c>
      <c r="E18224" t="s">
        <v>72559</v>
      </c>
      <c r="F18224" t="s">
        <v>72560</v>
      </c>
      <c r="G18224">
        <v>2</v>
      </c>
      <c r="H18224">
        <v>4</v>
      </c>
    </row>
    <row r="18225" spans="1:8" x14ac:dyDescent="0.45">
      <c r="A18225" t="s">
        <v>72561</v>
      </c>
      <c r="B18225" t="s">
        <v>72562</v>
      </c>
      <c r="C18225" t="str">
        <f>"CAS_RN: "&amp;B18225</f>
        <v>CAS_RN: 34654-81-4</v>
      </c>
      <c r="D18225">
        <v>34654814</v>
      </c>
      <c r="E18225" t="s">
        <v>72563</v>
      </c>
      <c r="F18225" t="s">
        <v>72564</v>
      </c>
      <c r="G18225">
        <v>2</v>
      </c>
      <c r="H18225">
        <v>1</v>
      </c>
    </row>
    <row r="18226" spans="1:8" x14ac:dyDescent="0.45">
      <c r="A18226" t="s">
        <v>72565</v>
      </c>
      <c r="B18226" t="s">
        <v>72566</v>
      </c>
      <c r="C18226" t="str">
        <f>"CAS_RN: "&amp;B18226</f>
        <v>CAS_RN: 34661-75-1</v>
      </c>
      <c r="D18226">
        <v>34661751</v>
      </c>
      <c r="E18226" t="s">
        <v>72567</v>
      </c>
      <c r="F18226" t="s">
        <v>72568</v>
      </c>
      <c r="G18226">
        <v>2</v>
      </c>
      <c r="H18226">
        <v>1</v>
      </c>
    </row>
    <row r="18227" spans="1:8" x14ac:dyDescent="0.45">
      <c r="A18227" t="s">
        <v>72569</v>
      </c>
      <c r="B18227" t="s">
        <v>72570</v>
      </c>
      <c r="C18227" t="str">
        <f>"CAS_RN: "&amp;B18227</f>
        <v>CAS_RN: 34662-31-2</v>
      </c>
      <c r="D18227">
        <v>34662312</v>
      </c>
      <c r="E18227" t="s">
        <v>72571</v>
      </c>
      <c r="F18227" t="s">
        <v>72572</v>
      </c>
      <c r="G18227">
        <v>2</v>
      </c>
      <c r="H18227">
        <v>1</v>
      </c>
    </row>
    <row r="18228" spans="1:8" x14ac:dyDescent="0.45">
      <c r="A18228" t="s">
        <v>72573</v>
      </c>
      <c r="B18228" t="s">
        <v>72574</v>
      </c>
      <c r="C18228" t="str">
        <f>"CAS_RN: "&amp;B18228</f>
        <v>CAS_RN: 34662-32-3</v>
      </c>
      <c r="D18228">
        <v>34662323</v>
      </c>
      <c r="E18228" t="s">
        <v>72575</v>
      </c>
      <c r="F18228" t="s">
        <v>72576</v>
      </c>
      <c r="G18228">
        <v>2</v>
      </c>
      <c r="H18228">
        <v>3</v>
      </c>
    </row>
    <row r="18229" spans="1:8" x14ac:dyDescent="0.45">
      <c r="A18229" t="s">
        <v>72577</v>
      </c>
      <c r="B18229" t="s">
        <v>72578</v>
      </c>
      <c r="C18229" t="str">
        <f>"CAS_RN: "&amp;B18229</f>
        <v>CAS_RN: 3466-32-8</v>
      </c>
      <c r="D18229">
        <v>3466328</v>
      </c>
      <c r="E18229" t="s">
        <v>72579</v>
      </c>
      <c r="F18229" t="s">
        <v>72580</v>
      </c>
      <c r="G18229">
        <v>2</v>
      </c>
      <c r="H18229">
        <v>3</v>
      </c>
    </row>
    <row r="18230" spans="1:8" x14ac:dyDescent="0.45">
      <c r="A18230" t="s">
        <v>72581</v>
      </c>
      <c r="B18230" t="s">
        <v>72582</v>
      </c>
      <c r="C18230" t="str">
        <f>"CAS_RN: "&amp;B18230</f>
        <v>CAS_RN: 34671-83-5</v>
      </c>
      <c r="D18230">
        <v>34671835</v>
      </c>
      <c r="E18230" t="s">
        <v>72583</v>
      </c>
      <c r="F18230" t="s">
        <v>72584</v>
      </c>
      <c r="G18230">
        <v>2</v>
      </c>
      <c r="H18230">
        <v>3</v>
      </c>
    </row>
    <row r="18231" spans="1:8" x14ac:dyDescent="0.45">
      <c r="A18231" t="s">
        <v>72585</v>
      </c>
      <c r="B18231" t="s">
        <v>72586</v>
      </c>
      <c r="C18231" t="str">
        <f>"CAS_RN: "&amp;B18231</f>
        <v>CAS_RN: 34683-73-3</v>
      </c>
      <c r="D18231">
        <v>34683733</v>
      </c>
      <c r="E18231" t="s">
        <v>72587</v>
      </c>
      <c r="F18231" t="s">
        <v>72588</v>
      </c>
      <c r="G18231">
        <v>2</v>
      </c>
      <c r="H18231">
        <v>3</v>
      </c>
    </row>
    <row r="18232" spans="1:8" x14ac:dyDescent="0.45">
      <c r="A18232" t="s">
        <v>72589</v>
      </c>
      <c r="B18232" t="s">
        <v>72590</v>
      </c>
      <c r="C18232" t="str">
        <f>"CAS_RN: "&amp;B18232</f>
        <v>CAS_RN: 3468-40-4</v>
      </c>
      <c r="D18232">
        <v>3468404</v>
      </c>
      <c r="E18232" t="s">
        <v>72591</v>
      </c>
      <c r="F18232" t="s">
        <v>72592</v>
      </c>
      <c r="G18232">
        <v>2</v>
      </c>
      <c r="H18232">
        <v>3</v>
      </c>
    </row>
    <row r="18233" spans="1:8" x14ac:dyDescent="0.45">
      <c r="A18233" t="s">
        <v>72593</v>
      </c>
      <c r="B18233" t="s">
        <v>72594</v>
      </c>
      <c r="C18233" t="str">
        <f>"CAS_RN: "&amp;B18233</f>
        <v>CAS_RN: 34684-43-0</v>
      </c>
      <c r="D18233">
        <v>34684430</v>
      </c>
      <c r="E18233" t="s">
        <v>72595</v>
      </c>
      <c r="F18233" t="s">
        <v>72596</v>
      </c>
      <c r="G18233">
        <v>2</v>
      </c>
      <c r="H18233">
        <v>3</v>
      </c>
    </row>
    <row r="18234" spans="1:8" x14ac:dyDescent="0.45">
      <c r="A18234" t="s">
        <v>72597</v>
      </c>
      <c r="B18234" t="s">
        <v>72598</v>
      </c>
      <c r="C18234" t="str">
        <f>"CAS_RN: "&amp;B18234</f>
        <v>CAS_RN: 3468-53-9</v>
      </c>
      <c r="D18234">
        <v>3468539</v>
      </c>
      <c r="E18234" t="s">
        <v>72599</v>
      </c>
      <c r="F18234" t="s">
        <v>72600</v>
      </c>
      <c r="G18234">
        <v>2</v>
      </c>
      <c r="H18234">
        <v>1</v>
      </c>
    </row>
    <row r="18235" spans="1:8" x14ac:dyDescent="0.45">
      <c r="A18235" t="s">
        <v>72601</v>
      </c>
      <c r="B18235" t="s">
        <v>72602</v>
      </c>
      <c r="C18235" t="str">
        <f>"CAS_RN: "&amp;B18235</f>
        <v>CAS_RN: 34686-67-4</v>
      </c>
      <c r="D18235">
        <v>34686674</v>
      </c>
      <c r="E18235" t="s">
        <v>72603</v>
      </c>
      <c r="F18235" t="s">
        <v>72604</v>
      </c>
      <c r="G18235">
        <v>2</v>
      </c>
      <c r="H18235">
        <v>3</v>
      </c>
    </row>
    <row r="18236" spans="1:8" x14ac:dyDescent="0.45">
      <c r="A18236" t="s">
        <v>72605</v>
      </c>
      <c r="B18236" t="s">
        <v>72606</v>
      </c>
      <c r="C18236" t="str">
        <f>"CAS_RN: "&amp;B18236</f>
        <v>CAS_RN: 34688-71-6</v>
      </c>
      <c r="D18236">
        <v>34688716</v>
      </c>
      <c r="E18236" t="s">
        <v>72607</v>
      </c>
      <c r="F18236" t="s">
        <v>72608</v>
      </c>
      <c r="G18236">
        <v>2</v>
      </c>
      <c r="H18236">
        <v>1</v>
      </c>
    </row>
    <row r="18237" spans="1:8" x14ac:dyDescent="0.45">
      <c r="A18237" t="s">
        <v>72609</v>
      </c>
      <c r="B18237" t="s">
        <v>72610</v>
      </c>
      <c r="C18237" t="str">
        <f>"CAS_RN: "&amp;B18237</f>
        <v>CAS_RN: 34689-06-0</v>
      </c>
      <c r="D18237">
        <v>34689060</v>
      </c>
      <c r="E18237" t="s">
        <v>72611</v>
      </c>
      <c r="F18237" t="s">
        <v>72612</v>
      </c>
      <c r="G18237">
        <v>2</v>
      </c>
      <c r="H18237">
        <v>3</v>
      </c>
    </row>
    <row r="18238" spans="1:8" x14ac:dyDescent="0.45">
      <c r="A18238" t="s">
        <v>72613</v>
      </c>
      <c r="B18238" t="s">
        <v>72614</v>
      </c>
      <c r="C18238" t="str">
        <f>"CAS_RN: "&amp;B18238</f>
        <v>CAS_RN: 3469-00-9</v>
      </c>
      <c r="D18238">
        <v>3469009</v>
      </c>
      <c r="E18238" t="s">
        <v>72615</v>
      </c>
      <c r="F18238" t="s">
        <v>72616</v>
      </c>
      <c r="G18238">
        <v>2</v>
      </c>
      <c r="H18238">
        <v>3</v>
      </c>
    </row>
    <row r="18239" spans="1:8" x14ac:dyDescent="0.45">
      <c r="A18239" t="s">
        <v>72617</v>
      </c>
      <c r="B18239" t="s">
        <v>72618</v>
      </c>
      <c r="C18239" t="str">
        <f>"CAS_RN: "&amp;B18239</f>
        <v>CAS_RN: 3469-20-3</v>
      </c>
      <c r="D18239">
        <v>3469203</v>
      </c>
      <c r="E18239" t="s">
        <v>72619</v>
      </c>
      <c r="F18239" t="s">
        <v>72620</v>
      </c>
      <c r="G18239">
        <v>2</v>
      </c>
      <c r="H18239">
        <v>1</v>
      </c>
    </row>
    <row r="18240" spans="1:8" x14ac:dyDescent="0.45">
      <c r="A18240" t="s">
        <v>72621</v>
      </c>
      <c r="B18240" t="s">
        <v>72622</v>
      </c>
      <c r="C18240" t="str">
        <f>"CAS_RN: "&amp;B18240</f>
        <v>CAS_RN: 3469-26-9</v>
      </c>
      <c r="D18240">
        <v>3469269</v>
      </c>
      <c r="E18240" t="s">
        <v>72623</v>
      </c>
      <c r="F18240" t="s">
        <v>72624</v>
      </c>
      <c r="G18240">
        <v>2</v>
      </c>
      <c r="H18240">
        <v>3</v>
      </c>
    </row>
    <row r="18241" spans="1:8" x14ac:dyDescent="0.45">
      <c r="A18241" t="s">
        <v>72625</v>
      </c>
      <c r="B18241" t="s">
        <v>72626</v>
      </c>
      <c r="C18241" t="str">
        <f>"CAS_RN: "&amp;B18241</f>
        <v>CAS_RN: 3469-69-0</v>
      </c>
      <c r="D18241">
        <v>3469690</v>
      </c>
      <c r="E18241" t="s">
        <v>72627</v>
      </c>
      <c r="F18241" t="s">
        <v>72628</v>
      </c>
      <c r="G18241">
        <v>2</v>
      </c>
      <c r="H18241">
        <v>2</v>
      </c>
    </row>
    <row r="18242" spans="1:8" x14ac:dyDescent="0.45">
      <c r="A18242" t="s">
        <v>72629</v>
      </c>
      <c r="B18242" t="s">
        <v>72630</v>
      </c>
      <c r="C18242" t="str">
        <f>"CAS_RN: "&amp;B18242</f>
        <v>CAS_RN: 34701-14-9</v>
      </c>
      <c r="D18242">
        <v>34701149</v>
      </c>
      <c r="E18242" t="s">
        <v>72631</v>
      </c>
      <c r="F18242" t="s">
        <v>72632</v>
      </c>
      <c r="G18242">
        <v>2</v>
      </c>
      <c r="H18242">
        <v>3</v>
      </c>
    </row>
    <row r="18243" spans="1:8" x14ac:dyDescent="0.45">
      <c r="A18243" t="s">
        <v>72633</v>
      </c>
      <c r="B18243" t="s">
        <v>72634</v>
      </c>
      <c r="C18243" t="str">
        <f>"CAS_RN: "&amp;B18243</f>
        <v>CAS_RN: 34701-98-9</v>
      </c>
      <c r="D18243">
        <v>34701989</v>
      </c>
      <c r="E18243" t="s">
        <v>72635</v>
      </c>
      <c r="F18243" t="s">
        <v>72636</v>
      </c>
      <c r="G18243">
        <v>2</v>
      </c>
      <c r="H18243">
        <v>3</v>
      </c>
    </row>
    <row r="18244" spans="1:8" x14ac:dyDescent="0.45">
      <c r="A18244" t="s">
        <v>72637</v>
      </c>
      <c r="B18244" t="s">
        <v>72638</v>
      </c>
      <c r="C18244" t="str">
        <f>"CAS_RN: "&amp;B18244</f>
        <v>CAS_RN: 3471-31-6</v>
      </c>
      <c r="D18244">
        <v>3471316</v>
      </c>
      <c r="E18244" t="s">
        <v>72639</v>
      </c>
      <c r="F18244" t="s">
        <v>72640</v>
      </c>
      <c r="G18244">
        <v>2</v>
      </c>
      <c r="H18244">
        <v>1</v>
      </c>
    </row>
    <row r="18245" spans="1:8" x14ac:dyDescent="0.45">
      <c r="A18245" t="s">
        <v>72641</v>
      </c>
      <c r="B18245" t="s">
        <v>72642</v>
      </c>
      <c r="C18245" t="str">
        <f>"CAS_RN: "&amp;B18245</f>
        <v>CAS_RN: 3471-32-7</v>
      </c>
      <c r="D18245">
        <v>3471327</v>
      </c>
      <c r="E18245" t="s">
        <v>72643</v>
      </c>
      <c r="F18245" t="s">
        <v>72644</v>
      </c>
      <c r="G18245">
        <v>2</v>
      </c>
      <c r="H18245">
        <v>3</v>
      </c>
    </row>
    <row r="18246" spans="1:8" x14ac:dyDescent="0.45">
      <c r="A18246" t="s">
        <v>72645</v>
      </c>
      <c r="B18246" t="s">
        <v>72646</v>
      </c>
      <c r="C18246" t="str">
        <f>"CAS_RN: "&amp;B18246</f>
        <v>CAS_RN: 34732-09-7</v>
      </c>
      <c r="D18246">
        <v>34732097</v>
      </c>
      <c r="E18246" t="s">
        <v>72647</v>
      </c>
      <c r="F18246" t="s">
        <v>72648</v>
      </c>
      <c r="G18246">
        <v>2</v>
      </c>
      <c r="H18246">
        <v>1</v>
      </c>
    </row>
    <row r="18247" spans="1:8" x14ac:dyDescent="0.45">
      <c r="A18247" t="s">
        <v>72649</v>
      </c>
      <c r="B18247" t="s">
        <v>72650</v>
      </c>
      <c r="C18247" t="str">
        <f>"CAS_RN: "&amp;B18247</f>
        <v>CAS_RN: 3473-63-0</v>
      </c>
      <c r="D18247">
        <v>3473630</v>
      </c>
      <c r="E18247" t="s">
        <v>72651</v>
      </c>
      <c r="F18247" t="s">
        <v>72652</v>
      </c>
      <c r="G18247">
        <v>2</v>
      </c>
      <c r="H18247">
        <v>3</v>
      </c>
    </row>
    <row r="18248" spans="1:8" x14ac:dyDescent="0.45">
      <c r="A18248" t="s">
        <v>72653</v>
      </c>
      <c r="B18248" t="s">
        <v>72654</v>
      </c>
      <c r="C18248" t="str">
        <f>"CAS_RN: "&amp;B18248</f>
        <v>CAS_RN: 34740-81-3</v>
      </c>
      <c r="D18248">
        <v>34740813</v>
      </c>
      <c r="E18248" t="s">
        <v>72655</v>
      </c>
      <c r="F18248" t="s">
        <v>72656</v>
      </c>
      <c r="G18248">
        <v>2</v>
      </c>
      <c r="H18248">
        <v>3</v>
      </c>
    </row>
    <row r="18249" spans="1:8" x14ac:dyDescent="0.45">
      <c r="A18249" t="s">
        <v>72657</v>
      </c>
      <c r="B18249" t="s">
        <v>72658</v>
      </c>
      <c r="C18249" t="str">
        <f>"CAS_RN: "&amp;B18249</f>
        <v>CAS_RN: 34743-87-8</v>
      </c>
      <c r="D18249">
        <v>34743878</v>
      </c>
      <c r="E18249" t="s">
        <v>72659</v>
      </c>
      <c r="F18249" t="s">
        <v>72660</v>
      </c>
      <c r="G18249">
        <v>2</v>
      </c>
      <c r="H18249">
        <v>3</v>
      </c>
    </row>
    <row r="18250" spans="1:8" x14ac:dyDescent="0.45">
      <c r="A18250" t="s">
        <v>72661</v>
      </c>
      <c r="B18250" t="s">
        <v>72662</v>
      </c>
      <c r="C18250" t="str">
        <f>"CAS_RN: "&amp;B18250</f>
        <v>CAS_RN: 34743-88-9</v>
      </c>
      <c r="D18250">
        <v>34743889</v>
      </c>
      <c r="E18250" t="s">
        <v>72663</v>
      </c>
      <c r="F18250" t="s">
        <v>72664</v>
      </c>
      <c r="G18250">
        <v>2</v>
      </c>
      <c r="H18250">
        <v>1</v>
      </c>
    </row>
    <row r="18251" spans="1:8" x14ac:dyDescent="0.45">
      <c r="A18251" t="s">
        <v>72665</v>
      </c>
      <c r="B18251" t="s">
        <v>72666</v>
      </c>
      <c r="C18251" t="str">
        <f>"CAS_RN: "&amp;B18251</f>
        <v>CAS_RN: 347-46-6</v>
      </c>
      <c r="D18251">
        <v>347466</v>
      </c>
      <c r="E18251" t="s">
        <v>72667</v>
      </c>
      <c r="F18251" t="s">
        <v>72668</v>
      </c>
      <c r="G18251">
        <v>2</v>
      </c>
      <c r="H18251">
        <v>3</v>
      </c>
    </row>
    <row r="18252" spans="1:8" x14ac:dyDescent="0.45">
      <c r="A18252" t="s">
        <v>72669</v>
      </c>
      <c r="B18252" t="s">
        <v>72670</v>
      </c>
      <c r="C18252" t="str">
        <f>"CAS_RN: "&amp;B18252</f>
        <v>CAS_RN: 34751-43-4</v>
      </c>
      <c r="D18252">
        <v>34751434</v>
      </c>
      <c r="E18252" t="s">
        <v>72671</v>
      </c>
      <c r="F18252" t="s">
        <v>72672</v>
      </c>
      <c r="G18252">
        <v>2</v>
      </c>
      <c r="H18252">
        <v>3</v>
      </c>
    </row>
    <row r="18253" spans="1:8" x14ac:dyDescent="0.45">
      <c r="A18253" t="s">
        <v>72673</v>
      </c>
      <c r="B18253" t="s">
        <v>72674</v>
      </c>
      <c r="C18253" t="str">
        <f>"CAS_RN: "&amp;B18253</f>
        <v>CAS_RN: 3475-21-6</v>
      </c>
      <c r="D18253">
        <v>3475216</v>
      </c>
      <c r="E18253" t="s">
        <v>72675</v>
      </c>
      <c r="F18253" t="s">
        <v>72676</v>
      </c>
      <c r="G18253">
        <v>2</v>
      </c>
      <c r="H18253">
        <v>3</v>
      </c>
    </row>
    <row r="18254" spans="1:8" x14ac:dyDescent="0.45">
      <c r="A18254" t="s">
        <v>72677</v>
      </c>
      <c r="B18254" t="s">
        <v>72678</v>
      </c>
      <c r="C18254" t="str">
        <f>"CAS_RN: "&amp;B18254</f>
        <v>CAS_RN: 34756-16-6</v>
      </c>
      <c r="D18254">
        <v>34756166</v>
      </c>
      <c r="E18254" t="s">
        <v>72679</v>
      </c>
      <c r="F18254" t="s">
        <v>72680</v>
      </c>
      <c r="G18254">
        <v>2</v>
      </c>
      <c r="H18254">
        <v>3</v>
      </c>
    </row>
    <row r="18255" spans="1:8" x14ac:dyDescent="0.45">
      <c r="A18255" t="s">
        <v>72681</v>
      </c>
      <c r="B18255" t="s">
        <v>72682</v>
      </c>
      <c r="C18255" t="str">
        <f>"CAS_RN: "&amp;B18255</f>
        <v>CAS_RN: 3475-74-9</v>
      </c>
      <c r="D18255">
        <v>3475749</v>
      </c>
      <c r="E18255" t="s">
        <v>72683</v>
      </c>
      <c r="F18255" t="s">
        <v>72684</v>
      </c>
      <c r="G18255">
        <v>2</v>
      </c>
      <c r="H18255">
        <v>3</v>
      </c>
    </row>
    <row r="18256" spans="1:8" x14ac:dyDescent="0.45">
      <c r="A18256" t="s">
        <v>72685</v>
      </c>
      <c r="B18256" t="s">
        <v>72686</v>
      </c>
      <c r="C18256" t="str">
        <f>"CAS_RN: "&amp;B18256</f>
        <v>CAS_RN: 34760-49-1</v>
      </c>
      <c r="D18256">
        <v>34760491</v>
      </c>
      <c r="E18256" t="s">
        <v>72687</v>
      </c>
      <c r="F18256" t="s">
        <v>72688</v>
      </c>
      <c r="G18256">
        <v>2</v>
      </c>
      <c r="H18256">
        <v>3</v>
      </c>
    </row>
    <row r="18257" spans="1:8" x14ac:dyDescent="0.45">
      <c r="A18257" t="s">
        <v>72689</v>
      </c>
      <c r="B18257" t="s">
        <v>72690</v>
      </c>
      <c r="C18257" t="str">
        <f>"CAS_RN: "&amp;B18257</f>
        <v>CAS_RN: 34773-66-5</v>
      </c>
      <c r="D18257">
        <v>34773665</v>
      </c>
      <c r="E18257" t="s">
        <v>72691</v>
      </c>
      <c r="F18257" t="s">
        <v>72692</v>
      </c>
      <c r="G18257">
        <v>2</v>
      </c>
      <c r="H18257">
        <v>1</v>
      </c>
    </row>
    <row r="18258" spans="1:8" x14ac:dyDescent="0.45">
      <c r="A18258" t="s">
        <v>72693</v>
      </c>
      <c r="B18258" t="s">
        <v>72694</v>
      </c>
      <c r="C18258" t="str">
        <f>"CAS_RN: "&amp;B18258</f>
        <v>CAS_RN: 34787-01-4</v>
      </c>
      <c r="D18258">
        <v>34787014</v>
      </c>
      <c r="E18258" t="s">
        <v>72695</v>
      </c>
      <c r="F18258" t="s">
        <v>72696</v>
      </c>
      <c r="G18258">
        <v>2</v>
      </c>
      <c r="H18258">
        <v>1</v>
      </c>
    </row>
    <row r="18259" spans="1:8" x14ac:dyDescent="0.45">
      <c r="A18259" t="s">
        <v>72697</v>
      </c>
      <c r="B18259" t="s">
        <v>72698</v>
      </c>
      <c r="C18259" t="str">
        <f>"CAS_RN: "&amp;B18259</f>
        <v>CAS_RN: 3478-94-2</v>
      </c>
      <c r="D18259">
        <v>3478942</v>
      </c>
      <c r="E18259" t="s">
        <v>72699</v>
      </c>
      <c r="F18259" t="s">
        <v>72700</v>
      </c>
      <c r="G18259">
        <v>2</v>
      </c>
      <c r="H18259">
        <v>3</v>
      </c>
    </row>
    <row r="18260" spans="1:8" x14ac:dyDescent="0.45">
      <c r="A18260" t="s">
        <v>72701</v>
      </c>
      <c r="B18260" t="s">
        <v>72702</v>
      </c>
      <c r="C18260" t="str">
        <f>"CAS_RN: "&amp;B18260</f>
        <v>CAS_RN: 3479-47-8</v>
      </c>
      <c r="D18260">
        <v>3479478</v>
      </c>
      <c r="E18260" t="s">
        <v>72703</v>
      </c>
      <c r="F18260" t="s">
        <v>72704</v>
      </c>
      <c r="G18260">
        <v>2</v>
      </c>
      <c r="H18260">
        <v>3</v>
      </c>
    </row>
    <row r="18261" spans="1:8" x14ac:dyDescent="0.45">
      <c r="A18261" t="s">
        <v>72705</v>
      </c>
      <c r="B18261" t="s">
        <v>72706</v>
      </c>
      <c r="C18261" t="str">
        <f>"CAS_RN: "&amp;B18261</f>
        <v>CAS_RN: 34798-80-6</v>
      </c>
      <c r="D18261">
        <v>34798806</v>
      </c>
      <c r="E18261" t="s">
        <v>72707</v>
      </c>
      <c r="F18261" t="s">
        <v>72708</v>
      </c>
      <c r="G18261">
        <v>2</v>
      </c>
      <c r="H18261">
        <v>3</v>
      </c>
    </row>
    <row r="18262" spans="1:8" x14ac:dyDescent="0.45">
      <c r="A18262" t="s">
        <v>72709</v>
      </c>
      <c r="B18262" t="s">
        <v>72710</v>
      </c>
      <c r="C18262" t="str">
        <f>"CAS_RN: "&amp;B18262</f>
        <v>CAS_RN: 34803-66-2</v>
      </c>
      <c r="D18262">
        <v>34803662</v>
      </c>
      <c r="E18262" t="s">
        <v>72711</v>
      </c>
      <c r="F18262" t="s">
        <v>72712</v>
      </c>
      <c r="G18262">
        <v>2</v>
      </c>
      <c r="H18262">
        <v>1</v>
      </c>
    </row>
    <row r="18263" spans="1:8" x14ac:dyDescent="0.45">
      <c r="A18263" t="s">
        <v>72713</v>
      </c>
      <c r="B18263" t="s">
        <v>72714</v>
      </c>
      <c r="C18263" t="str">
        <f>"CAS_RN: "&amp;B18263</f>
        <v>CAS_RN: 3481-09-2</v>
      </c>
      <c r="D18263">
        <v>3481092</v>
      </c>
      <c r="E18263" t="s">
        <v>72715</v>
      </c>
      <c r="F18263" t="s">
        <v>72716</v>
      </c>
      <c r="G18263">
        <v>2</v>
      </c>
      <c r="H18263">
        <v>1</v>
      </c>
    </row>
    <row r="18264" spans="1:8" x14ac:dyDescent="0.45">
      <c r="A18264" t="s">
        <v>72717</v>
      </c>
      <c r="B18264" t="s">
        <v>72718</v>
      </c>
      <c r="C18264" t="str">
        <f>"CAS_RN: "&amp;B18264</f>
        <v>CAS_RN: 3482-63-1</v>
      </c>
      <c r="D18264">
        <v>3482631</v>
      </c>
      <c r="E18264" t="s">
        <v>72719</v>
      </c>
      <c r="F18264" t="s">
        <v>72720</v>
      </c>
      <c r="G18264">
        <v>2</v>
      </c>
      <c r="H18264">
        <v>3</v>
      </c>
    </row>
    <row r="18265" spans="1:8" x14ac:dyDescent="0.45">
      <c r="A18265" t="s">
        <v>72721</v>
      </c>
      <c r="B18265" t="s">
        <v>72722</v>
      </c>
      <c r="C18265" t="str">
        <f>"CAS_RN: "&amp;B18265</f>
        <v>CAS_RN: 34834-78-1</v>
      </c>
      <c r="D18265">
        <v>34834781</v>
      </c>
      <c r="E18265" t="s">
        <v>72723</v>
      </c>
      <c r="F18265" t="s">
        <v>72724</v>
      </c>
      <c r="G18265">
        <v>2</v>
      </c>
      <c r="H18265">
        <v>3</v>
      </c>
    </row>
    <row r="18266" spans="1:8" x14ac:dyDescent="0.45">
      <c r="A18266" t="s">
        <v>72725</v>
      </c>
      <c r="B18266" t="s">
        <v>72726</v>
      </c>
      <c r="C18266" t="str">
        <f>"CAS_RN: "&amp;B18266</f>
        <v>CAS_RN: 34841-06-0</v>
      </c>
      <c r="D18266">
        <v>34841060</v>
      </c>
      <c r="E18266" t="s">
        <v>72727</v>
      </c>
      <c r="F18266" t="s">
        <v>72728</v>
      </c>
      <c r="G18266">
        <v>2</v>
      </c>
      <c r="H18266">
        <v>1</v>
      </c>
    </row>
    <row r="18267" spans="1:8" x14ac:dyDescent="0.45">
      <c r="A18267" t="s">
        <v>72729</v>
      </c>
      <c r="B18267" t="s">
        <v>72730</v>
      </c>
      <c r="C18267" t="str">
        <f>"CAS_RN: "&amp;B18267</f>
        <v>CAS_RN: 34846-44-1</v>
      </c>
      <c r="D18267">
        <v>34846441</v>
      </c>
      <c r="E18267" t="s">
        <v>72731</v>
      </c>
      <c r="F18267" t="s">
        <v>72732</v>
      </c>
      <c r="G18267">
        <v>2</v>
      </c>
      <c r="H18267">
        <v>2</v>
      </c>
    </row>
    <row r="18268" spans="1:8" x14ac:dyDescent="0.45">
      <c r="A18268" t="s">
        <v>72733</v>
      </c>
      <c r="B18268" t="s">
        <v>72734</v>
      </c>
      <c r="C18268" t="str">
        <f>"CAS_RN: "&amp;B18268</f>
        <v>CAS_RN: 34846-64-5</v>
      </c>
      <c r="D18268">
        <v>34846645</v>
      </c>
      <c r="E18268" t="s">
        <v>72735</v>
      </c>
      <c r="F18268" t="s">
        <v>72736</v>
      </c>
      <c r="G18268">
        <v>2</v>
      </c>
      <c r="H18268">
        <v>1</v>
      </c>
    </row>
    <row r="18269" spans="1:8" x14ac:dyDescent="0.45">
      <c r="A18269" t="s">
        <v>72737</v>
      </c>
      <c r="B18269" t="s">
        <v>72738</v>
      </c>
      <c r="C18269" t="str">
        <f>"CAS_RN: "&amp;B18269</f>
        <v>CAS_RN: 34849-42-8</v>
      </c>
      <c r="D18269">
        <v>34849428</v>
      </c>
      <c r="E18269" t="s">
        <v>72739</v>
      </c>
      <c r="F18269" t="s">
        <v>72740</v>
      </c>
      <c r="G18269">
        <v>2</v>
      </c>
      <c r="H18269">
        <v>3</v>
      </c>
    </row>
    <row r="18270" spans="1:8" x14ac:dyDescent="0.45">
      <c r="A18270" t="s">
        <v>72741</v>
      </c>
      <c r="B18270" t="s">
        <v>72742</v>
      </c>
      <c r="C18270" t="str">
        <f>"CAS_RN: "&amp;B18270</f>
        <v>CAS_RN: 3485-14-1</v>
      </c>
      <c r="D18270">
        <v>3485141</v>
      </c>
      <c r="E18270" t="s">
        <v>72743</v>
      </c>
      <c r="F18270" t="s">
        <v>72744</v>
      </c>
      <c r="G18270">
        <v>2</v>
      </c>
      <c r="H18270">
        <v>3</v>
      </c>
    </row>
    <row r="18271" spans="1:8" x14ac:dyDescent="0.45">
      <c r="A18271" t="s">
        <v>72745</v>
      </c>
      <c r="B18271" t="s">
        <v>72746</v>
      </c>
      <c r="C18271" t="str">
        <f>"CAS_RN: "&amp;B18271</f>
        <v>CAS_RN: 348-57-2</v>
      </c>
      <c r="D18271">
        <v>348572</v>
      </c>
      <c r="E18271" t="s">
        <v>72747</v>
      </c>
      <c r="F18271" t="s">
        <v>72748</v>
      </c>
      <c r="G18271">
        <v>2</v>
      </c>
      <c r="H18271">
        <v>4</v>
      </c>
    </row>
    <row r="18272" spans="1:8" x14ac:dyDescent="0.45">
      <c r="A18272" t="s">
        <v>72749</v>
      </c>
      <c r="B18272" t="s">
        <v>72750</v>
      </c>
      <c r="C18272" t="str">
        <f>"CAS_RN: "&amp;B18272</f>
        <v>CAS_RN: 3485-84-5</v>
      </c>
      <c r="D18272">
        <v>3485845</v>
      </c>
      <c r="E18272" t="s">
        <v>72751</v>
      </c>
      <c r="F18272" t="s">
        <v>72752</v>
      </c>
      <c r="G18272">
        <v>2</v>
      </c>
      <c r="H18272">
        <v>3</v>
      </c>
    </row>
    <row r="18273" spans="1:8" x14ac:dyDescent="0.45">
      <c r="A18273" t="s">
        <v>72753</v>
      </c>
      <c r="B18273" t="s">
        <v>72754</v>
      </c>
      <c r="C18273" t="str">
        <f>"CAS_RN: "&amp;B18273</f>
        <v>CAS_RN: 34861-30-8</v>
      </c>
      <c r="D18273">
        <v>34861308</v>
      </c>
      <c r="E18273" t="s">
        <v>72755</v>
      </c>
      <c r="F18273" t="s">
        <v>72756</v>
      </c>
      <c r="G18273">
        <v>2</v>
      </c>
      <c r="H18273">
        <v>3</v>
      </c>
    </row>
    <row r="18274" spans="1:8" x14ac:dyDescent="0.45">
      <c r="A18274" t="s">
        <v>72757</v>
      </c>
      <c r="B18274" t="s">
        <v>72758</v>
      </c>
      <c r="C18274" t="str">
        <f>"CAS_RN: "&amp;B18274</f>
        <v>CAS_RN: 34862-07-2</v>
      </c>
      <c r="D18274">
        <v>34862072</v>
      </c>
      <c r="E18274" t="s">
        <v>72759</v>
      </c>
      <c r="F18274" t="s">
        <v>72760</v>
      </c>
      <c r="G18274">
        <v>2</v>
      </c>
      <c r="H18274">
        <v>2</v>
      </c>
    </row>
    <row r="18275" spans="1:8" x14ac:dyDescent="0.45">
      <c r="A18275" t="s">
        <v>72761</v>
      </c>
      <c r="B18275" t="s">
        <v>72762</v>
      </c>
      <c r="C18275" t="str">
        <f>"CAS_RN: "&amp;B18275</f>
        <v>CAS_RN: 34867-74-8</v>
      </c>
      <c r="D18275">
        <v>34867748</v>
      </c>
      <c r="E18275" t="s">
        <v>72763</v>
      </c>
      <c r="F18275" t="s">
        <v>72764</v>
      </c>
      <c r="G18275">
        <v>2</v>
      </c>
      <c r="H18275">
        <v>3</v>
      </c>
    </row>
    <row r="18276" spans="1:8" x14ac:dyDescent="0.45">
      <c r="A18276" t="s">
        <v>72765</v>
      </c>
      <c r="B18276" t="s">
        <v>72766</v>
      </c>
      <c r="C18276" t="str">
        <f>"CAS_RN: "&amp;B18276</f>
        <v>CAS_RN: 34869-49-3</v>
      </c>
      <c r="D18276">
        <v>34869493</v>
      </c>
      <c r="E18276" t="s">
        <v>72767</v>
      </c>
      <c r="F18276" t="s">
        <v>72768</v>
      </c>
      <c r="G18276">
        <v>2</v>
      </c>
      <c r="H18276">
        <v>4</v>
      </c>
    </row>
    <row r="18277" spans="1:8" x14ac:dyDescent="0.45">
      <c r="A18277" t="s">
        <v>72769</v>
      </c>
      <c r="B18277" t="s">
        <v>72770</v>
      </c>
      <c r="C18277" t="str">
        <f>"CAS_RN: "&amp;B18277</f>
        <v>CAS_RN: 34880-43-8</v>
      </c>
      <c r="D18277">
        <v>34880438</v>
      </c>
      <c r="E18277" t="s">
        <v>72771</v>
      </c>
      <c r="F18277" t="s">
        <v>72772</v>
      </c>
      <c r="G18277">
        <v>2</v>
      </c>
      <c r="H18277">
        <v>3</v>
      </c>
    </row>
    <row r="18278" spans="1:8" x14ac:dyDescent="0.45">
      <c r="A18278" t="s">
        <v>72773</v>
      </c>
      <c r="B18278" t="s">
        <v>72774</v>
      </c>
      <c r="C18278" t="str">
        <f>"CAS_RN: "&amp;B18278</f>
        <v>CAS_RN: 34885-02-4</v>
      </c>
      <c r="D18278">
        <v>34885024</v>
      </c>
      <c r="E18278" t="s">
        <v>72775</v>
      </c>
      <c r="F18278" t="s">
        <v>72776</v>
      </c>
      <c r="G18278">
        <v>2</v>
      </c>
      <c r="H18278">
        <v>3</v>
      </c>
    </row>
    <row r="18279" spans="1:8" x14ac:dyDescent="0.45">
      <c r="A18279" t="s">
        <v>72777</v>
      </c>
      <c r="B18279" t="s">
        <v>72778</v>
      </c>
      <c r="C18279" t="str">
        <f>"CAS_RN: "&amp;B18279</f>
        <v>CAS_RN: 34888-05-6</v>
      </c>
      <c r="D18279">
        <v>34888056</v>
      </c>
      <c r="E18279" t="s">
        <v>72779</v>
      </c>
      <c r="F18279" t="s">
        <v>72780</v>
      </c>
      <c r="G18279">
        <v>2</v>
      </c>
      <c r="H18279">
        <v>3</v>
      </c>
    </row>
    <row r="18280" spans="1:8" x14ac:dyDescent="0.45">
      <c r="A18280" t="s">
        <v>72781</v>
      </c>
      <c r="B18280" t="s">
        <v>72782</v>
      </c>
      <c r="C18280" t="str">
        <f>"CAS_RN: "&amp;B18280</f>
        <v>CAS_RN: 34909-69-8</v>
      </c>
      <c r="D18280">
        <v>34909698</v>
      </c>
      <c r="E18280" t="s">
        <v>72783</v>
      </c>
      <c r="F18280" t="s">
        <v>72784</v>
      </c>
      <c r="G18280">
        <v>2</v>
      </c>
      <c r="H18280">
        <v>3</v>
      </c>
    </row>
    <row r="18281" spans="1:8" x14ac:dyDescent="0.45">
      <c r="A18281" t="s">
        <v>72785</v>
      </c>
      <c r="B18281" t="s">
        <v>72786</v>
      </c>
      <c r="C18281" t="str">
        <f>"CAS_RN: "&amp;B18281</f>
        <v>CAS_RN: 34917-91-4</v>
      </c>
      <c r="D18281">
        <v>34917914</v>
      </c>
      <c r="E18281" t="s">
        <v>72787</v>
      </c>
      <c r="F18281" t="s">
        <v>72788</v>
      </c>
      <c r="G18281">
        <v>2</v>
      </c>
      <c r="H18281">
        <v>3</v>
      </c>
    </row>
    <row r="18282" spans="1:8" x14ac:dyDescent="0.45">
      <c r="A18282" t="s">
        <v>72789</v>
      </c>
      <c r="B18282" t="s">
        <v>72790</v>
      </c>
      <c r="C18282" t="str">
        <f>"CAS_RN: "&amp;B18282</f>
        <v>CAS_RN: 34924-25-9</v>
      </c>
      <c r="D18282">
        <v>34924259</v>
      </c>
      <c r="E18282" t="s">
        <v>72791</v>
      </c>
      <c r="F18282" t="s">
        <v>72792</v>
      </c>
      <c r="G18282">
        <v>2</v>
      </c>
      <c r="H18282">
        <v>3</v>
      </c>
    </row>
    <row r="18283" spans="1:8" x14ac:dyDescent="0.45">
      <c r="A18283" t="s">
        <v>72793</v>
      </c>
      <c r="B18283" t="s">
        <v>72794</v>
      </c>
      <c r="C18283" t="str">
        <f>"CAS_RN: "&amp;B18283</f>
        <v>CAS_RN: 34924-93-1</v>
      </c>
      <c r="D18283">
        <v>34924931</v>
      </c>
      <c r="E18283" t="s">
        <v>72795</v>
      </c>
      <c r="F18283" t="s">
        <v>72796</v>
      </c>
      <c r="G18283">
        <v>2</v>
      </c>
      <c r="H18283">
        <v>3</v>
      </c>
    </row>
    <row r="18284" spans="1:8" x14ac:dyDescent="0.45">
      <c r="A18284" t="s">
        <v>72797</v>
      </c>
      <c r="B18284" t="s">
        <v>72798</v>
      </c>
      <c r="C18284" t="str">
        <f>"CAS_RN: "&amp;B18284</f>
        <v>CAS_RN: 34926-25-5</v>
      </c>
      <c r="D18284">
        <v>34926255</v>
      </c>
      <c r="E18284" t="s">
        <v>72799</v>
      </c>
      <c r="F18284" t="s">
        <v>72800</v>
      </c>
      <c r="G18284">
        <v>2</v>
      </c>
      <c r="H18284">
        <v>3</v>
      </c>
    </row>
    <row r="18285" spans="1:8" x14ac:dyDescent="0.45">
      <c r="A18285" t="s">
        <v>72801</v>
      </c>
      <c r="B18285" t="s">
        <v>72802</v>
      </c>
      <c r="C18285" t="str">
        <f>"CAS_RN: "&amp;B18285</f>
        <v>CAS_RN: 34927-63-4</v>
      </c>
      <c r="D18285">
        <v>34927634</v>
      </c>
      <c r="E18285" t="s">
        <v>72803</v>
      </c>
      <c r="F18285" t="s">
        <v>72804</v>
      </c>
      <c r="G18285">
        <v>2</v>
      </c>
      <c r="H18285">
        <v>3</v>
      </c>
    </row>
    <row r="18286" spans="1:8" x14ac:dyDescent="0.45">
      <c r="A18286" t="s">
        <v>72805</v>
      </c>
      <c r="B18286" t="s">
        <v>72806</v>
      </c>
      <c r="C18286" t="str">
        <f>"CAS_RN: "&amp;B18286</f>
        <v>CAS_RN: 34965-30-5</v>
      </c>
      <c r="D18286">
        <v>34965305</v>
      </c>
      <c r="E18286" t="s">
        <v>72807</v>
      </c>
      <c r="F18286" t="s">
        <v>72808</v>
      </c>
      <c r="G18286">
        <v>2</v>
      </c>
      <c r="H18286">
        <v>3</v>
      </c>
    </row>
    <row r="18287" spans="1:8" x14ac:dyDescent="0.45">
      <c r="A18287" t="s">
        <v>72809</v>
      </c>
      <c r="B18287" t="s">
        <v>72810</v>
      </c>
      <c r="C18287" t="str">
        <f>"CAS_RN: "&amp;B18287</f>
        <v>CAS_RN: 3497-00-5</v>
      </c>
      <c r="D18287">
        <v>3497005</v>
      </c>
      <c r="E18287" t="s">
        <v>72811</v>
      </c>
      <c r="F18287" t="s">
        <v>72812</v>
      </c>
      <c r="G18287">
        <v>2</v>
      </c>
      <c r="H18287">
        <v>1</v>
      </c>
    </row>
    <row r="18288" spans="1:8" x14ac:dyDescent="0.45">
      <c r="A18288" t="s">
        <v>72813</v>
      </c>
      <c r="B18288" t="s">
        <v>72814</v>
      </c>
      <c r="C18288" t="str">
        <f>"CAS_RN: "&amp;B18288</f>
        <v>CAS_RN: 349-78-0</v>
      </c>
      <c r="D18288">
        <v>349780</v>
      </c>
      <c r="E18288" t="s">
        <v>72815</v>
      </c>
      <c r="F18288" t="s">
        <v>72816</v>
      </c>
      <c r="G18288">
        <v>2</v>
      </c>
      <c r="H18288">
        <v>1</v>
      </c>
    </row>
    <row r="18289" spans="1:8" x14ac:dyDescent="0.45">
      <c r="A18289" t="s">
        <v>72817</v>
      </c>
      <c r="B18289" t="s">
        <v>72818</v>
      </c>
      <c r="C18289" t="str">
        <f>"CAS_RN: "&amp;B18289</f>
        <v>CAS_RN: 34981-38-9</v>
      </c>
      <c r="D18289">
        <v>34981389</v>
      </c>
      <c r="E18289" t="s">
        <v>72819</v>
      </c>
      <c r="F18289" t="s">
        <v>72820</v>
      </c>
      <c r="G18289">
        <v>2</v>
      </c>
      <c r="H18289">
        <v>3</v>
      </c>
    </row>
    <row r="18290" spans="1:8" x14ac:dyDescent="0.45">
      <c r="A18290" t="s">
        <v>72821</v>
      </c>
      <c r="B18290" t="s">
        <v>72822</v>
      </c>
      <c r="C18290" t="str">
        <f>"CAS_RN: "&amp;B18290</f>
        <v>CAS_RN: 35001-51-5</v>
      </c>
      <c r="D18290">
        <v>35001515</v>
      </c>
      <c r="E18290" t="s">
        <v>72823</v>
      </c>
      <c r="F18290" t="s">
        <v>72824</v>
      </c>
      <c r="G18290">
        <v>2</v>
      </c>
      <c r="H18290">
        <v>3</v>
      </c>
    </row>
    <row r="18291" spans="1:8" x14ac:dyDescent="0.45">
      <c r="A18291" t="s">
        <v>72825</v>
      </c>
      <c r="B18291" t="s">
        <v>72826</v>
      </c>
      <c r="C18291" t="str">
        <f>"CAS_RN: "&amp;B18291</f>
        <v>CAS_RN: 35001-52-6</v>
      </c>
      <c r="D18291">
        <v>35001526</v>
      </c>
      <c r="E18291" t="s">
        <v>72827</v>
      </c>
      <c r="F18291" t="s">
        <v>72828</v>
      </c>
      <c r="G18291">
        <v>2</v>
      </c>
      <c r="H18291">
        <v>3</v>
      </c>
    </row>
    <row r="18292" spans="1:8" x14ac:dyDescent="0.45">
      <c r="A18292" t="s">
        <v>72829</v>
      </c>
      <c r="B18292" t="s">
        <v>72830</v>
      </c>
      <c r="C18292" t="str">
        <f>"CAS_RN: "&amp;B18292</f>
        <v>CAS_RN: 350-12-9</v>
      </c>
      <c r="D18292">
        <v>350129</v>
      </c>
      <c r="E18292" t="s">
        <v>72831</v>
      </c>
      <c r="F18292" t="s">
        <v>72832</v>
      </c>
      <c r="G18292">
        <v>2</v>
      </c>
      <c r="H18292">
        <v>2</v>
      </c>
    </row>
    <row r="18293" spans="1:8" x14ac:dyDescent="0.45">
      <c r="A18293" t="s">
        <v>72833</v>
      </c>
      <c r="B18293" t="s">
        <v>72834</v>
      </c>
      <c r="C18293" t="str">
        <f>"CAS_RN: "&amp;B18293</f>
        <v>CAS_RN: 35019-96-6</v>
      </c>
      <c r="D18293">
        <v>35019966</v>
      </c>
      <c r="E18293" t="s">
        <v>72835</v>
      </c>
      <c r="F18293" t="s">
        <v>72836</v>
      </c>
      <c r="G18293">
        <v>2</v>
      </c>
      <c r="H18293">
        <v>3</v>
      </c>
    </row>
    <row r="18294" spans="1:8" x14ac:dyDescent="0.45">
      <c r="A18294" t="s">
        <v>72837</v>
      </c>
      <c r="B18294" t="s">
        <v>72838</v>
      </c>
      <c r="C18294" t="str">
        <f>"CAS_RN: "&amp;B18294</f>
        <v>CAS_RN: 35027-66-8</v>
      </c>
      <c r="D18294">
        <v>35027668</v>
      </c>
      <c r="E18294" t="s">
        <v>72839</v>
      </c>
      <c r="F18294" t="s">
        <v>72840</v>
      </c>
      <c r="G18294">
        <v>2</v>
      </c>
      <c r="H18294">
        <v>3</v>
      </c>
    </row>
    <row r="18295" spans="1:8" x14ac:dyDescent="0.45">
      <c r="A18295" t="s">
        <v>72841</v>
      </c>
      <c r="B18295" t="s">
        <v>72842</v>
      </c>
      <c r="C18295" t="str">
        <f>"CAS_RN: "&amp;B18295</f>
        <v>CAS_RN: 35028-06-9</v>
      </c>
      <c r="D18295">
        <v>35028069</v>
      </c>
      <c r="E18295" t="s">
        <v>72843</v>
      </c>
      <c r="F18295" t="s">
        <v>72844</v>
      </c>
      <c r="G18295">
        <v>2</v>
      </c>
      <c r="H18295">
        <v>3</v>
      </c>
    </row>
    <row r="18296" spans="1:8" x14ac:dyDescent="0.45">
      <c r="A18296" t="s">
        <v>72845</v>
      </c>
      <c r="B18296" t="s">
        <v>72846</v>
      </c>
      <c r="C18296" t="str">
        <f>"CAS_RN: "&amp;B18296</f>
        <v>CAS_RN: 3504-13-0</v>
      </c>
      <c r="D18296">
        <v>3504130</v>
      </c>
      <c r="E18296" t="s">
        <v>72847</v>
      </c>
      <c r="F18296" t="s">
        <v>72848</v>
      </c>
      <c r="G18296">
        <v>2</v>
      </c>
      <c r="H18296">
        <v>3</v>
      </c>
    </row>
    <row r="18297" spans="1:8" x14ac:dyDescent="0.45">
      <c r="A18297" t="s">
        <v>72849</v>
      </c>
      <c r="B18297" t="s">
        <v>72850</v>
      </c>
      <c r="C18297" t="str">
        <f>"CAS_RN: "&amp;B18297</f>
        <v>CAS_RN: 35050-10-3</v>
      </c>
      <c r="D18297">
        <v>35050103</v>
      </c>
      <c r="E18297" t="s">
        <v>72851</v>
      </c>
      <c r="F18297" t="s">
        <v>72852</v>
      </c>
      <c r="G18297">
        <v>2</v>
      </c>
      <c r="H18297">
        <v>3</v>
      </c>
    </row>
    <row r="18298" spans="1:8" x14ac:dyDescent="0.45">
      <c r="A18298" t="s">
        <v>72853</v>
      </c>
      <c r="B18298" t="s">
        <v>72854</v>
      </c>
      <c r="C18298" t="str">
        <f>"CAS_RN: "&amp;B18298</f>
        <v>CAS_RN: 3505-67-7</v>
      </c>
      <c r="D18298">
        <v>3505677</v>
      </c>
      <c r="E18298" t="s">
        <v>72855</v>
      </c>
      <c r="F18298" t="s">
        <v>72856</v>
      </c>
      <c r="G18298">
        <v>2</v>
      </c>
      <c r="H18298">
        <v>3</v>
      </c>
    </row>
    <row r="18299" spans="1:8" x14ac:dyDescent="0.45">
      <c r="A18299" t="s">
        <v>72857</v>
      </c>
      <c r="B18299" t="s">
        <v>72858</v>
      </c>
      <c r="C18299" t="str">
        <f>"CAS_RN: "&amp;B18299</f>
        <v>CAS_RN: 3506-36-3</v>
      </c>
      <c r="D18299">
        <v>3506363</v>
      </c>
      <c r="E18299" t="s">
        <v>72859</v>
      </c>
      <c r="F18299" t="s">
        <v>72860</v>
      </c>
      <c r="G18299">
        <v>2</v>
      </c>
      <c r="H18299">
        <v>3</v>
      </c>
    </row>
    <row r="18300" spans="1:8" x14ac:dyDescent="0.45">
      <c r="A18300" t="s">
        <v>72861</v>
      </c>
      <c r="B18300" t="s">
        <v>72862</v>
      </c>
      <c r="C18300" t="str">
        <f>"CAS_RN: "&amp;B18300</f>
        <v>CAS_RN: 35065-86-2</v>
      </c>
      <c r="D18300">
        <v>35065862</v>
      </c>
      <c r="E18300" t="s">
        <v>72863</v>
      </c>
      <c r="F18300" t="s">
        <v>72864</v>
      </c>
      <c r="G18300">
        <v>2</v>
      </c>
      <c r="H18300">
        <v>3</v>
      </c>
    </row>
    <row r="18301" spans="1:8" x14ac:dyDescent="0.45">
      <c r="A18301" t="s">
        <v>72865</v>
      </c>
      <c r="B18301" t="s">
        <v>72866</v>
      </c>
      <c r="C18301" t="str">
        <f>"CAS_RN: "&amp;B18301</f>
        <v>CAS_RN: 3506-84-1</v>
      </c>
      <c r="D18301">
        <v>3506841</v>
      </c>
      <c r="E18301" t="s">
        <v>72867</v>
      </c>
      <c r="F18301" t="s">
        <v>72868</v>
      </c>
      <c r="G18301">
        <v>2</v>
      </c>
      <c r="H18301">
        <v>3</v>
      </c>
    </row>
    <row r="18302" spans="1:8" x14ac:dyDescent="0.45">
      <c r="A18302" t="s">
        <v>72869</v>
      </c>
      <c r="B18302" t="s">
        <v>72870</v>
      </c>
      <c r="C18302" t="str">
        <f>"CAS_RN: "&amp;B18302</f>
        <v>CAS_RN: 35076-32-5</v>
      </c>
      <c r="D18302">
        <v>35076325</v>
      </c>
      <c r="E18302" t="s">
        <v>72871</v>
      </c>
      <c r="F18302" t="s">
        <v>72872</v>
      </c>
      <c r="G18302">
        <v>2</v>
      </c>
      <c r="H18302">
        <v>3</v>
      </c>
    </row>
    <row r="18303" spans="1:8" x14ac:dyDescent="0.45">
      <c r="A18303" t="s">
        <v>72873</v>
      </c>
      <c r="B18303" t="s">
        <v>72874</v>
      </c>
      <c r="C18303" t="str">
        <f>"CAS_RN: "&amp;B18303</f>
        <v>CAS_RN: 35076-92-7</v>
      </c>
      <c r="D18303">
        <v>35076927</v>
      </c>
      <c r="E18303" t="s">
        <v>72875</v>
      </c>
      <c r="F18303" t="s">
        <v>72876</v>
      </c>
      <c r="G18303">
        <v>2</v>
      </c>
      <c r="H18303">
        <v>3</v>
      </c>
    </row>
    <row r="18304" spans="1:8" x14ac:dyDescent="0.45">
      <c r="A18304" t="s">
        <v>72877</v>
      </c>
      <c r="B18304" t="s">
        <v>72878</v>
      </c>
      <c r="C18304" t="str">
        <f>"CAS_RN: "&amp;B18304</f>
        <v>CAS_RN: 3508-00-7</v>
      </c>
      <c r="D18304">
        <v>3508007</v>
      </c>
      <c r="E18304" t="s">
        <v>72879</v>
      </c>
      <c r="F18304" t="s">
        <v>72880</v>
      </c>
      <c r="G18304">
        <v>2</v>
      </c>
      <c r="H18304">
        <v>3</v>
      </c>
    </row>
    <row r="18305" spans="1:8" x14ac:dyDescent="0.45">
      <c r="A18305" t="s">
        <v>72881</v>
      </c>
      <c r="B18305" t="s">
        <v>72882</v>
      </c>
      <c r="C18305" t="str">
        <f>"CAS_RN: "&amp;B18305</f>
        <v>CAS_RN: 3508-84-7</v>
      </c>
      <c r="D18305">
        <v>3508847</v>
      </c>
      <c r="E18305" t="s">
        <v>72883</v>
      </c>
      <c r="F18305" t="s">
        <v>72884</v>
      </c>
      <c r="G18305">
        <v>2</v>
      </c>
      <c r="H18305">
        <v>3</v>
      </c>
    </row>
    <row r="18306" spans="1:8" x14ac:dyDescent="0.45">
      <c r="A18306" t="s">
        <v>72885</v>
      </c>
      <c r="B18306" t="s">
        <v>72886</v>
      </c>
      <c r="C18306" t="str">
        <f>"CAS_RN: "&amp;B18306</f>
        <v>CAS_RN: 3510-66-5</v>
      </c>
      <c r="D18306">
        <v>3510665</v>
      </c>
      <c r="E18306" t="s">
        <v>72887</v>
      </c>
      <c r="F18306" t="s">
        <v>72888</v>
      </c>
      <c r="G18306">
        <v>2</v>
      </c>
      <c r="H18306">
        <v>3</v>
      </c>
    </row>
    <row r="18307" spans="1:8" x14ac:dyDescent="0.45">
      <c r="A18307" t="s">
        <v>72889</v>
      </c>
      <c r="B18307" t="s">
        <v>72890</v>
      </c>
      <c r="C18307" t="str">
        <f>"CAS_RN: "&amp;B18307</f>
        <v>CAS_RN: 35109-60-5</v>
      </c>
      <c r="D18307">
        <v>35109605</v>
      </c>
      <c r="E18307" t="s">
        <v>72891</v>
      </c>
      <c r="F18307" t="s">
        <v>72892</v>
      </c>
      <c r="G18307">
        <v>2</v>
      </c>
      <c r="H18307">
        <v>3</v>
      </c>
    </row>
    <row r="18308" spans="1:8" x14ac:dyDescent="0.45">
      <c r="A18308" t="s">
        <v>72893</v>
      </c>
      <c r="B18308" t="s">
        <v>72894</v>
      </c>
      <c r="C18308" t="str">
        <f>"CAS_RN: "&amp;B18308</f>
        <v>CAS_RN: 3511-16-8</v>
      </c>
      <c r="D18308">
        <v>3511168</v>
      </c>
      <c r="E18308" t="s">
        <v>72895</v>
      </c>
      <c r="F18308" t="s">
        <v>72896</v>
      </c>
      <c r="G18308">
        <v>2</v>
      </c>
      <c r="H18308">
        <v>1</v>
      </c>
    </row>
    <row r="18309" spans="1:8" x14ac:dyDescent="0.45">
      <c r="A18309" t="s">
        <v>72897</v>
      </c>
      <c r="B18309" t="s">
        <v>72898</v>
      </c>
      <c r="C18309" t="str">
        <f>"CAS_RN: "&amp;B18309</f>
        <v>CAS_RN: 35112-27-7</v>
      </c>
      <c r="D18309">
        <v>35112277</v>
      </c>
      <c r="E18309" t="s">
        <v>72899</v>
      </c>
      <c r="F18309" t="s">
        <v>72900</v>
      </c>
      <c r="G18309">
        <v>2</v>
      </c>
      <c r="H18309">
        <v>3</v>
      </c>
    </row>
    <row r="18310" spans="1:8" x14ac:dyDescent="0.45">
      <c r="A18310" t="s">
        <v>72901</v>
      </c>
      <c r="B18310" t="s">
        <v>72902</v>
      </c>
      <c r="C18310" t="str">
        <f>"CAS_RN: "&amp;B18310</f>
        <v>CAS_RN: 35112-28-8</v>
      </c>
      <c r="D18310">
        <v>35112288</v>
      </c>
      <c r="E18310" t="s">
        <v>72903</v>
      </c>
      <c r="F18310" t="s">
        <v>72904</v>
      </c>
      <c r="G18310">
        <v>2</v>
      </c>
      <c r="H18310">
        <v>3</v>
      </c>
    </row>
    <row r="18311" spans="1:8" x14ac:dyDescent="0.45">
      <c r="A18311" t="s">
        <v>72905</v>
      </c>
      <c r="B18311" t="s">
        <v>72906</v>
      </c>
      <c r="C18311" t="str">
        <f>"CAS_RN: "&amp;B18311</f>
        <v>CAS_RN: 35112-60-8</v>
      </c>
      <c r="D18311">
        <v>35112608</v>
      </c>
      <c r="E18311" t="s">
        <v>72907</v>
      </c>
      <c r="F18311" t="s">
        <v>72908</v>
      </c>
      <c r="G18311">
        <v>2</v>
      </c>
      <c r="H18311">
        <v>3</v>
      </c>
    </row>
    <row r="18312" spans="1:8" x14ac:dyDescent="0.45">
      <c r="A18312" t="s">
        <v>72909</v>
      </c>
      <c r="B18312" t="s">
        <v>72910</v>
      </c>
      <c r="C18312" t="str">
        <f>"CAS_RN: "&amp;B18312</f>
        <v>CAS_RN: 35112-74-4</v>
      </c>
      <c r="D18312">
        <v>35112744</v>
      </c>
      <c r="E18312" t="s">
        <v>72911</v>
      </c>
      <c r="F18312" t="s">
        <v>72912</v>
      </c>
      <c r="G18312">
        <v>2</v>
      </c>
      <c r="H18312">
        <v>3</v>
      </c>
    </row>
    <row r="18313" spans="1:8" x14ac:dyDescent="0.45">
      <c r="A18313" t="s">
        <v>72913</v>
      </c>
      <c r="B18313" t="s">
        <v>72914</v>
      </c>
      <c r="C18313" t="str">
        <f>"CAS_RN: "&amp;B18313</f>
        <v>CAS_RN: 35120-10-6</v>
      </c>
      <c r="D18313">
        <v>35120106</v>
      </c>
      <c r="E18313" t="s">
        <v>72915</v>
      </c>
      <c r="F18313" t="s">
        <v>72916</v>
      </c>
      <c r="G18313">
        <v>2</v>
      </c>
      <c r="H18313">
        <v>1</v>
      </c>
    </row>
    <row r="18314" spans="1:8" x14ac:dyDescent="0.45">
      <c r="A18314" t="s">
        <v>72917</v>
      </c>
      <c r="B18314" t="s">
        <v>72918</v>
      </c>
      <c r="C18314" t="str">
        <f>"CAS_RN: "&amp;B18314</f>
        <v>CAS_RN: 35120-18-4</v>
      </c>
      <c r="D18314">
        <v>35120184</v>
      </c>
      <c r="E18314" t="s">
        <v>72919</v>
      </c>
      <c r="F18314" t="s">
        <v>72920</v>
      </c>
      <c r="G18314">
        <v>2</v>
      </c>
      <c r="H18314">
        <v>1</v>
      </c>
    </row>
    <row r="18315" spans="1:8" x14ac:dyDescent="0.45">
      <c r="A18315" t="s">
        <v>72921</v>
      </c>
      <c r="B18315" t="s">
        <v>72922</v>
      </c>
      <c r="C18315" t="str">
        <f>"CAS_RN: "&amp;B18315</f>
        <v>CAS_RN: 3512-80-9</v>
      </c>
      <c r="D18315">
        <v>3512809</v>
      </c>
      <c r="E18315" t="s">
        <v>72923</v>
      </c>
      <c r="F18315" t="s">
        <v>72924</v>
      </c>
      <c r="G18315">
        <v>2</v>
      </c>
      <c r="H18315">
        <v>1</v>
      </c>
    </row>
    <row r="18316" spans="1:8" x14ac:dyDescent="0.45">
      <c r="A18316" t="s">
        <v>72925</v>
      </c>
      <c r="B18316" t="s">
        <v>72926</v>
      </c>
      <c r="C18316" t="str">
        <f>"CAS_RN: "&amp;B18316</f>
        <v>CAS_RN: 3513-81-3</v>
      </c>
      <c r="D18316">
        <v>3513813</v>
      </c>
      <c r="E18316" t="s">
        <v>72927</v>
      </c>
      <c r="F18316" t="s">
        <v>72928</v>
      </c>
      <c r="G18316">
        <v>2</v>
      </c>
      <c r="H18316">
        <v>3</v>
      </c>
    </row>
    <row r="18317" spans="1:8" x14ac:dyDescent="0.45">
      <c r="A18317" t="s">
        <v>72929</v>
      </c>
      <c r="B18317" t="s">
        <v>72930</v>
      </c>
      <c r="C18317" t="str">
        <f>"CAS_RN: "&amp;B18317</f>
        <v>CAS_RN: 35145-02-9</v>
      </c>
      <c r="D18317">
        <v>35145029</v>
      </c>
      <c r="E18317" t="s">
        <v>72931</v>
      </c>
      <c r="F18317" t="s">
        <v>72932</v>
      </c>
      <c r="G18317">
        <v>2</v>
      </c>
      <c r="H18317">
        <v>3</v>
      </c>
    </row>
    <row r="18318" spans="1:8" x14ac:dyDescent="0.45">
      <c r="A18318" t="s">
        <v>72933</v>
      </c>
      <c r="B18318" t="s">
        <v>72934</v>
      </c>
      <c r="C18318" t="str">
        <f>"CAS_RN: "&amp;B18318</f>
        <v>CAS_RN: 35148-19-7</v>
      </c>
      <c r="D18318">
        <v>35148197</v>
      </c>
      <c r="E18318" t="s">
        <v>72935</v>
      </c>
      <c r="F18318" t="s">
        <v>72936</v>
      </c>
      <c r="G18318">
        <v>2</v>
      </c>
      <c r="H18318">
        <v>3</v>
      </c>
    </row>
    <row r="18319" spans="1:8" x14ac:dyDescent="0.45">
      <c r="A18319" t="s">
        <v>72937</v>
      </c>
      <c r="B18319" t="s">
        <v>72938</v>
      </c>
      <c r="C18319" t="str">
        <f>"CAS_RN: "&amp;B18319</f>
        <v>CAS_RN: 35153-15-2</v>
      </c>
      <c r="D18319">
        <v>35153152</v>
      </c>
      <c r="E18319" t="s">
        <v>72939</v>
      </c>
      <c r="F18319" t="s">
        <v>72940</v>
      </c>
      <c r="G18319">
        <v>2</v>
      </c>
      <c r="H18319">
        <v>3</v>
      </c>
    </row>
    <row r="18320" spans="1:8" x14ac:dyDescent="0.45">
      <c r="A18320" t="s">
        <v>72941</v>
      </c>
      <c r="B18320" t="s">
        <v>72942</v>
      </c>
      <c r="C18320" t="str">
        <f>"CAS_RN: "&amp;B18320</f>
        <v>CAS_RN: 35153-18-5</v>
      </c>
      <c r="D18320">
        <v>35153185</v>
      </c>
      <c r="E18320" t="s">
        <v>72943</v>
      </c>
      <c r="F18320" t="s">
        <v>72944</v>
      </c>
      <c r="G18320">
        <v>2</v>
      </c>
      <c r="H18320">
        <v>3</v>
      </c>
    </row>
    <row r="18321" spans="1:8" x14ac:dyDescent="0.45">
      <c r="A18321" t="s">
        <v>72945</v>
      </c>
      <c r="B18321" t="s">
        <v>72946</v>
      </c>
      <c r="C18321" t="str">
        <f>"CAS_RN: "&amp;B18321</f>
        <v>CAS_RN: 3515-93-3</v>
      </c>
      <c r="D18321">
        <v>3515933</v>
      </c>
      <c r="E18321" t="s">
        <v>72947</v>
      </c>
      <c r="F18321" t="s">
        <v>72948</v>
      </c>
      <c r="G18321">
        <v>2</v>
      </c>
      <c r="H18321">
        <v>3</v>
      </c>
    </row>
    <row r="18322" spans="1:8" x14ac:dyDescent="0.45">
      <c r="A18322" t="s">
        <v>72949</v>
      </c>
      <c r="B18322" t="s">
        <v>72950</v>
      </c>
      <c r="C18322" t="str">
        <f>"CAS_RN: "&amp;B18322</f>
        <v>CAS_RN: 3515-94-4</v>
      </c>
      <c r="D18322">
        <v>3515944</v>
      </c>
      <c r="E18322" t="s">
        <v>72951</v>
      </c>
      <c r="F18322" t="s">
        <v>72952</v>
      </c>
      <c r="G18322">
        <v>2</v>
      </c>
      <c r="H18322">
        <v>3</v>
      </c>
    </row>
    <row r="18323" spans="1:8" x14ac:dyDescent="0.45">
      <c r="A18323" t="s">
        <v>72953</v>
      </c>
      <c r="B18323" t="s">
        <v>72954</v>
      </c>
      <c r="C18323" t="str">
        <f>"CAS_RN: "&amp;B18323</f>
        <v>CAS_RN: 35161-67-2</v>
      </c>
      <c r="D18323">
        <v>35161672</v>
      </c>
      <c r="E18323" t="s">
        <v>72955</v>
      </c>
      <c r="F18323" t="s">
        <v>72956</v>
      </c>
      <c r="G18323">
        <v>2</v>
      </c>
      <c r="H18323">
        <v>3</v>
      </c>
    </row>
    <row r="18324" spans="1:8" x14ac:dyDescent="0.45">
      <c r="A18324" t="s">
        <v>72957</v>
      </c>
      <c r="B18324" t="s">
        <v>72958</v>
      </c>
      <c r="C18324" t="str">
        <f>"CAS_RN: "&amp;B18324</f>
        <v>CAS_RN: 35161-70-7</v>
      </c>
      <c r="D18324">
        <v>35161707</v>
      </c>
      <c r="E18324" t="s">
        <v>72959</v>
      </c>
      <c r="F18324" t="s">
        <v>72960</v>
      </c>
      <c r="G18324">
        <v>2</v>
      </c>
      <c r="H18324">
        <v>1</v>
      </c>
    </row>
    <row r="18325" spans="1:8" x14ac:dyDescent="0.45">
      <c r="A18325" t="s">
        <v>72961</v>
      </c>
      <c r="B18325" t="s">
        <v>72962</v>
      </c>
      <c r="C18325" t="str">
        <f>"CAS_RN: "&amp;B18325</f>
        <v>CAS_RN: 35161-71-8</v>
      </c>
      <c r="D18325">
        <v>35161718</v>
      </c>
      <c r="E18325" t="s">
        <v>72963</v>
      </c>
      <c r="F18325" t="s">
        <v>72964</v>
      </c>
      <c r="G18325">
        <v>2</v>
      </c>
      <c r="H18325">
        <v>1</v>
      </c>
    </row>
    <row r="18326" spans="1:8" x14ac:dyDescent="0.45">
      <c r="A18326" t="s">
        <v>72965</v>
      </c>
      <c r="B18326" t="s">
        <v>72966</v>
      </c>
      <c r="C18326" t="str">
        <f>"CAS_RN: "&amp;B18326</f>
        <v>CAS_RN: 3516-65-2</v>
      </c>
      <c r="D18326">
        <v>3516652</v>
      </c>
      <c r="E18326" t="s">
        <v>72967</v>
      </c>
      <c r="F18326" t="s">
        <v>72968</v>
      </c>
      <c r="G18326">
        <v>2</v>
      </c>
      <c r="H18326">
        <v>3</v>
      </c>
    </row>
    <row r="18327" spans="1:8" x14ac:dyDescent="0.45">
      <c r="A18327" t="s">
        <v>72969</v>
      </c>
      <c r="B18327" t="s">
        <v>72970</v>
      </c>
      <c r="C18327" t="str">
        <f>"CAS_RN: "&amp;B18327</f>
        <v>CAS_RN: 35168-62-8</v>
      </c>
      <c r="D18327">
        <v>35168628</v>
      </c>
      <c r="E18327" t="s">
        <v>72971</v>
      </c>
      <c r="F18327" t="s">
        <v>72972</v>
      </c>
      <c r="G18327">
        <v>2</v>
      </c>
      <c r="H18327">
        <v>1</v>
      </c>
    </row>
    <row r="18328" spans="1:8" x14ac:dyDescent="0.45">
      <c r="A18328" t="s">
        <v>72973</v>
      </c>
      <c r="B18328" t="s">
        <v>72974</v>
      </c>
      <c r="C18328" t="str">
        <f>"CAS_RN: "&amp;B18328</f>
        <v>CAS_RN: 35168-64-0</v>
      </c>
      <c r="D18328">
        <v>35168640</v>
      </c>
      <c r="E18328" t="s">
        <v>72975</v>
      </c>
      <c r="F18328" t="s">
        <v>72976</v>
      </c>
      <c r="G18328">
        <v>2</v>
      </c>
      <c r="H18328">
        <v>1</v>
      </c>
    </row>
    <row r="18329" spans="1:8" x14ac:dyDescent="0.45">
      <c r="A18329" t="s">
        <v>72977</v>
      </c>
      <c r="B18329" t="s">
        <v>72978</v>
      </c>
      <c r="C18329" t="str">
        <f>"CAS_RN: "&amp;B18329</f>
        <v>CAS_RN: 3516-95-8</v>
      </c>
      <c r="D18329">
        <v>3516958</v>
      </c>
      <c r="E18329" t="s">
        <v>72979</v>
      </c>
      <c r="F18329" t="s">
        <v>72980</v>
      </c>
      <c r="G18329">
        <v>2</v>
      </c>
      <c r="H18329">
        <v>3</v>
      </c>
    </row>
    <row r="18330" spans="1:8" x14ac:dyDescent="0.45">
      <c r="A18330" t="s">
        <v>72981</v>
      </c>
      <c r="B18330" t="s">
        <v>72982</v>
      </c>
      <c r="C18330" t="str">
        <f>"CAS_RN: "&amp;B18330</f>
        <v>CAS_RN: 35171-26-7</v>
      </c>
      <c r="D18330">
        <v>35171267</v>
      </c>
      <c r="E18330" t="s">
        <v>72983</v>
      </c>
      <c r="F18330" t="s">
        <v>72984</v>
      </c>
      <c r="G18330">
        <v>2</v>
      </c>
      <c r="H18330">
        <v>3</v>
      </c>
    </row>
    <row r="18331" spans="1:8" x14ac:dyDescent="0.45">
      <c r="A18331" t="s">
        <v>72985</v>
      </c>
      <c r="B18331" t="s">
        <v>72986</v>
      </c>
      <c r="C18331" t="str">
        <f>"CAS_RN: "&amp;B18331</f>
        <v>CAS_RN: 35182-51-5</v>
      </c>
      <c r="D18331">
        <v>35182515</v>
      </c>
      <c r="E18331" t="s">
        <v>72987</v>
      </c>
      <c r="F18331" t="s">
        <v>72988</v>
      </c>
      <c r="G18331">
        <v>2</v>
      </c>
      <c r="H18331">
        <v>3</v>
      </c>
    </row>
    <row r="18332" spans="1:8" x14ac:dyDescent="0.45">
      <c r="A18332" t="s">
        <v>72989</v>
      </c>
      <c r="B18332" t="s">
        <v>72990</v>
      </c>
      <c r="C18332" t="str">
        <f>"CAS_RN: "&amp;B18332</f>
        <v>CAS_RN: 35185-58-1</v>
      </c>
      <c r="D18332">
        <v>35185581</v>
      </c>
      <c r="E18332" t="s">
        <v>72991</v>
      </c>
      <c r="F18332" t="s">
        <v>72992</v>
      </c>
      <c r="G18332">
        <v>2</v>
      </c>
      <c r="H18332">
        <v>3</v>
      </c>
    </row>
    <row r="18333" spans="1:8" x14ac:dyDescent="0.45">
      <c r="A18333" t="s">
        <v>72993</v>
      </c>
      <c r="B18333" t="s">
        <v>72994</v>
      </c>
      <c r="C18333" t="str">
        <f>"CAS_RN: "&amp;B18333</f>
        <v>CAS_RN: 35185-60-5</v>
      </c>
      <c r="D18333">
        <v>35185605</v>
      </c>
      <c r="E18333" t="s">
        <v>72995</v>
      </c>
      <c r="F18333" t="s">
        <v>72996</v>
      </c>
      <c r="G18333">
        <v>2</v>
      </c>
      <c r="H18333">
        <v>3</v>
      </c>
    </row>
    <row r="18334" spans="1:8" x14ac:dyDescent="0.45">
      <c r="A18334" t="s">
        <v>72997</v>
      </c>
      <c r="B18334" t="s">
        <v>72998</v>
      </c>
      <c r="C18334" t="str">
        <f>"CAS_RN: "&amp;B18334</f>
        <v>CAS_RN: 3518-65-8</v>
      </c>
      <c r="D18334">
        <v>3518658</v>
      </c>
      <c r="E18334" t="s">
        <v>72999</v>
      </c>
      <c r="F18334" t="s">
        <v>73000</v>
      </c>
      <c r="G18334">
        <v>2</v>
      </c>
      <c r="H18334">
        <v>1</v>
      </c>
    </row>
    <row r="18335" spans="1:8" x14ac:dyDescent="0.45">
      <c r="A18335" t="s">
        <v>73001</v>
      </c>
      <c r="B18335" t="s">
        <v>73002</v>
      </c>
      <c r="C18335" t="str">
        <f>"CAS_RN: "&amp;B18335</f>
        <v>CAS_RN: 3518-76-1</v>
      </c>
      <c r="D18335">
        <v>3518761</v>
      </c>
      <c r="E18335" t="s">
        <v>73003</v>
      </c>
      <c r="F18335" t="s">
        <v>73004</v>
      </c>
      <c r="G18335">
        <v>2</v>
      </c>
      <c r="H18335">
        <v>3</v>
      </c>
    </row>
    <row r="18336" spans="1:8" x14ac:dyDescent="0.45">
      <c r="A18336" t="s">
        <v>73005</v>
      </c>
      <c r="B18336" t="s">
        <v>73006</v>
      </c>
      <c r="C18336" t="str">
        <f>"CAS_RN: "&amp;B18336</f>
        <v>CAS_RN: 3518-83-0</v>
      </c>
      <c r="D18336">
        <v>3518830</v>
      </c>
      <c r="E18336" t="s">
        <v>73007</v>
      </c>
      <c r="F18336" t="s">
        <v>73008</v>
      </c>
      <c r="G18336">
        <v>2</v>
      </c>
      <c r="H18336">
        <v>3</v>
      </c>
    </row>
    <row r="18337" spans="1:8" x14ac:dyDescent="0.45">
      <c r="A18337" t="s">
        <v>73009</v>
      </c>
      <c r="B18337" t="s">
        <v>73010</v>
      </c>
      <c r="C18337" t="str">
        <f>"CAS_RN: "&amp;B18337</f>
        <v>CAS_RN: 35193-63-6</v>
      </c>
      <c r="D18337">
        <v>35193636</v>
      </c>
      <c r="E18337" t="s">
        <v>73011</v>
      </c>
      <c r="F18337" t="s">
        <v>73012</v>
      </c>
      <c r="G18337">
        <v>2</v>
      </c>
      <c r="H18337">
        <v>3</v>
      </c>
    </row>
    <row r="18338" spans="1:8" x14ac:dyDescent="0.45">
      <c r="A18338" t="s">
        <v>73013</v>
      </c>
      <c r="B18338" t="s">
        <v>73014</v>
      </c>
      <c r="C18338" t="str">
        <f>"CAS_RN: "&amp;B18338</f>
        <v>CAS_RN: 35203-93-1</v>
      </c>
      <c r="D18338">
        <v>35203931</v>
      </c>
      <c r="E18338" t="s">
        <v>73015</v>
      </c>
      <c r="F18338" t="s">
        <v>73016</v>
      </c>
      <c r="G18338">
        <v>2</v>
      </c>
      <c r="H18338">
        <v>3</v>
      </c>
    </row>
    <row r="18339" spans="1:8" x14ac:dyDescent="0.45">
      <c r="A18339" t="s">
        <v>73017</v>
      </c>
      <c r="B18339" t="s">
        <v>73018</v>
      </c>
      <c r="C18339" t="str">
        <f>"CAS_RN: "&amp;B18339</f>
        <v>CAS_RN: 35205-76-6</v>
      </c>
      <c r="D18339">
        <v>35205766</v>
      </c>
      <c r="E18339" t="s">
        <v>73019</v>
      </c>
      <c r="F18339" t="s">
        <v>73020</v>
      </c>
      <c r="G18339">
        <v>2</v>
      </c>
      <c r="H18339">
        <v>3</v>
      </c>
    </row>
    <row r="18340" spans="1:8" x14ac:dyDescent="0.45">
      <c r="A18340" t="s">
        <v>73021</v>
      </c>
      <c r="B18340" t="s">
        <v>73022</v>
      </c>
      <c r="C18340" t="str">
        <f>"CAS_RN: "&amp;B18340</f>
        <v>CAS_RN: 35206-02-1</v>
      </c>
      <c r="D18340">
        <v>35206021</v>
      </c>
      <c r="E18340" t="s">
        <v>73023</v>
      </c>
      <c r="F18340" t="s">
        <v>73024</v>
      </c>
      <c r="G18340">
        <v>2</v>
      </c>
      <c r="H18340">
        <v>3</v>
      </c>
    </row>
    <row r="18341" spans="1:8" x14ac:dyDescent="0.45">
      <c r="A18341" t="s">
        <v>73025</v>
      </c>
      <c r="B18341" t="s">
        <v>73026</v>
      </c>
      <c r="C18341" t="str">
        <f>"CAS_RN: "&amp;B18341</f>
        <v>CAS_RN: 35207-08-0</v>
      </c>
      <c r="D18341">
        <v>35207080</v>
      </c>
      <c r="E18341" t="s">
        <v>73027</v>
      </c>
      <c r="F18341" t="s">
        <v>73028</v>
      </c>
      <c r="G18341">
        <v>2</v>
      </c>
      <c r="H18341">
        <v>1</v>
      </c>
    </row>
    <row r="18342" spans="1:8" x14ac:dyDescent="0.45">
      <c r="A18342" t="s">
        <v>73029</v>
      </c>
      <c r="B18342" t="s">
        <v>73030</v>
      </c>
      <c r="C18342" t="str">
        <f>"CAS_RN: "&amp;B18342</f>
        <v>CAS_RN: 35212-22-7</v>
      </c>
      <c r="D18342">
        <v>35212227</v>
      </c>
      <c r="E18342" t="s">
        <v>73031</v>
      </c>
      <c r="F18342" t="s">
        <v>73032</v>
      </c>
      <c r="G18342">
        <v>2</v>
      </c>
      <c r="H18342">
        <v>3</v>
      </c>
    </row>
    <row r="18343" spans="1:8" x14ac:dyDescent="0.45">
      <c r="A18343" t="s">
        <v>73033</v>
      </c>
      <c r="B18343" t="s">
        <v>73034</v>
      </c>
      <c r="C18343" t="str">
        <f>"CAS_RN: "&amp;B18343</f>
        <v>CAS_RN: 35219-73-9</v>
      </c>
      <c r="D18343">
        <v>35219739</v>
      </c>
      <c r="E18343" t="s">
        <v>73035</v>
      </c>
      <c r="F18343" t="s">
        <v>73036</v>
      </c>
      <c r="G18343">
        <v>2</v>
      </c>
      <c r="H18343">
        <v>3</v>
      </c>
    </row>
    <row r="18344" spans="1:8" x14ac:dyDescent="0.45">
      <c r="A18344" t="s">
        <v>73037</v>
      </c>
      <c r="B18344" t="s">
        <v>73038</v>
      </c>
      <c r="C18344" t="str">
        <f>"CAS_RN: "&amp;B18344</f>
        <v>CAS_RN: 352-24-9</v>
      </c>
      <c r="D18344">
        <v>352249</v>
      </c>
      <c r="E18344" t="s">
        <v>73039</v>
      </c>
      <c r="F18344" t="s">
        <v>73040</v>
      </c>
      <c r="G18344">
        <v>2</v>
      </c>
      <c r="H18344">
        <v>1</v>
      </c>
    </row>
    <row r="18345" spans="1:8" x14ac:dyDescent="0.45">
      <c r="A18345" t="s">
        <v>73041</v>
      </c>
      <c r="B18345" t="s">
        <v>73042</v>
      </c>
      <c r="C18345" t="str">
        <f>"CAS_RN: "&amp;B18345</f>
        <v>CAS_RN: 35231-44-8</v>
      </c>
      <c r="D18345">
        <v>35231448</v>
      </c>
      <c r="E18345" t="s">
        <v>73043</v>
      </c>
      <c r="F18345" t="s">
        <v>73044</v>
      </c>
      <c r="G18345">
        <v>2</v>
      </c>
      <c r="H18345">
        <v>1</v>
      </c>
    </row>
    <row r="18346" spans="1:8" x14ac:dyDescent="0.45">
      <c r="A18346" t="s">
        <v>73045</v>
      </c>
      <c r="B18346" t="s">
        <v>73046</v>
      </c>
      <c r="C18346" t="str">
        <f>"CAS_RN: "&amp;B18346</f>
        <v>CAS_RN: 35237-64-0</v>
      </c>
      <c r="D18346">
        <v>35237640</v>
      </c>
      <c r="E18346" t="s">
        <v>73047</v>
      </c>
      <c r="F18346" t="s">
        <v>73048</v>
      </c>
      <c r="G18346">
        <v>2</v>
      </c>
      <c r="H18346">
        <v>3</v>
      </c>
    </row>
    <row r="18347" spans="1:8" x14ac:dyDescent="0.45">
      <c r="A18347" t="s">
        <v>73049</v>
      </c>
      <c r="B18347" t="s">
        <v>73050</v>
      </c>
      <c r="C18347" t="str">
        <f>"CAS_RN: "&amp;B18347</f>
        <v>CAS_RN: 35241-55-5</v>
      </c>
      <c r="D18347">
        <v>35241555</v>
      </c>
      <c r="E18347" t="s">
        <v>73051</v>
      </c>
      <c r="F18347" t="s">
        <v>73052</v>
      </c>
      <c r="G18347">
        <v>2</v>
      </c>
      <c r="H18347">
        <v>3</v>
      </c>
    </row>
    <row r="18348" spans="1:8" x14ac:dyDescent="0.45">
      <c r="A18348" t="s">
        <v>73053</v>
      </c>
      <c r="B18348" t="s">
        <v>73054</v>
      </c>
      <c r="C18348" t="str">
        <f>"CAS_RN: "&amp;B18348</f>
        <v>CAS_RN: 3524-73-0</v>
      </c>
      <c r="D18348">
        <v>3524730</v>
      </c>
      <c r="E18348" t="s">
        <v>73055</v>
      </c>
      <c r="F18348" t="s">
        <v>73056</v>
      </c>
      <c r="G18348">
        <v>2</v>
      </c>
      <c r="H18348">
        <v>1</v>
      </c>
    </row>
    <row r="18349" spans="1:8" x14ac:dyDescent="0.45">
      <c r="A18349" t="s">
        <v>73057</v>
      </c>
      <c r="B18349" t="s">
        <v>73058</v>
      </c>
      <c r="C18349" t="str">
        <f>"CAS_RN: "&amp;B18349</f>
        <v>CAS_RN: 3524-75-2</v>
      </c>
      <c r="D18349">
        <v>3524752</v>
      </c>
      <c r="E18349" t="s">
        <v>73059</v>
      </c>
      <c r="F18349" t="s">
        <v>73060</v>
      </c>
      <c r="G18349">
        <v>2</v>
      </c>
      <c r="H18349">
        <v>1</v>
      </c>
    </row>
    <row r="18350" spans="1:8" x14ac:dyDescent="0.45">
      <c r="A18350" t="s">
        <v>73061</v>
      </c>
      <c r="B18350" t="s">
        <v>73062</v>
      </c>
      <c r="C18350" t="str">
        <f>"CAS_RN: "&amp;B18350</f>
        <v>CAS_RN: 3524-87-6</v>
      </c>
      <c r="D18350">
        <v>3524876</v>
      </c>
      <c r="E18350" t="s">
        <v>73063</v>
      </c>
      <c r="F18350" t="s">
        <v>73064</v>
      </c>
      <c r="G18350">
        <v>2</v>
      </c>
      <c r="H18350">
        <v>1</v>
      </c>
    </row>
    <row r="18351" spans="1:8" x14ac:dyDescent="0.45">
      <c r="A18351" t="s">
        <v>73065</v>
      </c>
      <c r="B18351" t="s">
        <v>73066</v>
      </c>
      <c r="C18351" t="str">
        <f>"CAS_RN: "&amp;B18351</f>
        <v>CAS_RN: 35249-62-8</v>
      </c>
      <c r="D18351">
        <v>35249628</v>
      </c>
      <c r="E18351" t="s">
        <v>73067</v>
      </c>
      <c r="F18351" t="s">
        <v>73068</v>
      </c>
      <c r="G18351">
        <v>2</v>
      </c>
      <c r="H18351">
        <v>1</v>
      </c>
    </row>
    <row r="18352" spans="1:8" x14ac:dyDescent="0.45">
      <c r="A18352" t="s">
        <v>73069</v>
      </c>
      <c r="B18352" t="s">
        <v>73070</v>
      </c>
      <c r="C18352" t="str">
        <f>"CAS_RN: "&amp;B18352</f>
        <v>CAS_RN: 35253-75-9</v>
      </c>
      <c r="D18352">
        <v>35253759</v>
      </c>
      <c r="E18352" t="s">
        <v>73071</v>
      </c>
      <c r="F18352" t="s">
        <v>73072</v>
      </c>
      <c r="G18352">
        <v>2</v>
      </c>
      <c r="H18352">
        <v>3</v>
      </c>
    </row>
    <row r="18353" spans="1:8" x14ac:dyDescent="0.45">
      <c r="A18353" t="s">
        <v>73073</v>
      </c>
      <c r="B18353" t="s">
        <v>73074</v>
      </c>
      <c r="C18353" t="str">
        <f>"CAS_RN: "&amp;B18353</f>
        <v>CAS_RN: 35271-60-4</v>
      </c>
      <c r="D18353">
        <v>35271604</v>
      </c>
      <c r="E18353" t="s">
        <v>73075</v>
      </c>
      <c r="F18353" t="s">
        <v>73076</v>
      </c>
      <c r="G18353">
        <v>2</v>
      </c>
      <c r="H18353">
        <v>3</v>
      </c>
    </row>
    <row r="18354" spans="1:8" x14ac:dyDescent="0.45">
      <c r="A18354" t="s">
        <v>73077</v>
      </c>
      <c r="B18354" t="s">
        <v>73078</v>
      </c>
      <c r="C18354" t="str">
        <f>"CAS_RN: "&amp;B18354</f>
        <v>CAS_RN: 35271-74-0</v>
      </c>
      <c r="D18354">
        <v>35271740</v>
      </c>
      <c r="E18354" t="s">
        <v>73079</v>
      </c>
      <c r="F18354" t="s">
        <v>73080</v>
      </c>
      <c r="G18354">
        <v>2</v>
      </c>
      <c r="H18354">
        <v>3</v>
      </c>
    </row>
    <row r="18355" spans="1:8" x14ac:dyDescent="0.45">
      <c r="A18355" t="s">
        <v>73081</v>
      </c>
      <c r="B18355" t="s">
        <v>73082</v>
      </c>
      <c r="C18355" t="str">
        <f>"CAS_RN: "&amp;B18355</f>
        <v>CAS_RN: 35280-53-6</v>
      </c>
      <c r="D18355">
        <v>35280536</v>
      </c>
      <c r="E18355" t="s">
        <v>73083</v>
      </c>
      <c r="F18355" t="s">
        <v>73084</v>
      </c>
      <c r="G18355">
        <v>2</v>
      </c>
      <c r="H18355">
        <v>3</v>
      </c>
    </row>
    <row r="18356" spans="1:8" x14ac:dyDescent="0.45">
      <c r="A18356" t="s">
        <v>73085</v>
      </c>
      <c r="B18356" t="s">
        <v>73086</v>
      </c>
      <c r="C18356" t="str">
        <f>"CAS_RN: "&amp;B18356</f>
        <v>CAS_RN: 35280-78-5</v>
      </c>
      <c r="D18356">
        <v>35280785</v>
      </c>
      <c r="E18356" t="s">
        <v>73087</v>
      </c>
      <c r="F18356" t="s">
        <v>73088</v>
      </c>
      <c r="G18356">
        <v>2</v>
      </c>
      <c r="H18356">
        <v>1</v>
      </c>
    </row>
    <row r="18357" spans="1:8" x14ac:dyDescent="0.45">
      <c r="A18357" t="s">
        <v>73089</v>
      </c>
      <c r="B18357" t="s">
        <v>73090</v>
      </c>
      <c r="C18357" t="str">
        <f>"CAS_RN: "&amp;B18357</f>
        <v>CAS_RN: 3528-17-4</v>
      </c>
      <c r="D18357">
        <v>3528174</v>
      </c>
      <c r="E18357" t="s">
        <v>73091</v>
      </c>
      <c r="F18357" t="s">
        <v>73092</v>
      </c>
      <c r="G18357">
        <v>2</v>
      </c>
      <c r="H18357">
        <v>3</v>
      </c>
    </row>
    <row r="18358" spans="1:8" x14ac:dyDescent="0.45">
      <c r="A18358" t="s">
        <v>73093</v>
      </c>
      <c r="B18358" t="s">
        <v>73094</v>
      </c>
      <c r="C18358" t="str">
        <f>"CAS_RN: "&amp;B18358</f>
        <v>CAS_RN: 3528-50-5</v>
      </c>
      <c r="D18358">
        <v>3528505</v>
      </c>
      <c r="E18358" t="s">
        <v>73095</v>
      </c>
      <c r="F18358" t="s">
        <v>73096</v>
      </c>
      <c r="G18358">
        <v>2</v>
      </c>
      <c r="H18358">
        <v>3</v>
      </c>
    </row>
    <row r="18359" spans="1:8" x14ac:dyDescent="0.45">
      <c r="A18359" t="s">
        <v>73097</v>
      </c>
      <c r="B18359" t="s">
        <v>73098</v>
      </c>
      <c r="C18359" t="str">
        <f>"CAS_RN: "&amp;B18359</f>
        <v>CAS_RN: 3528-51-6</v>
      </c>
      <c r="D18359">
        <v>3528516</v>
      </c>
      <c r="E18359" t="s">
        <v>73099</v>
      </c>
      <c r="F18359" t="s">
        <v>73100</v>
      </c>
      <c r="G18359">
        <v>2</v>
      </c>
      <c r="H18359">
        <v>3</v>
      </c>
    </row>
    <row r="18360" spans="1:8" x14ac:dyDescent="0.45">
      <c r="A18360" t="s">
        <v>73101</v>
      </c>
      <c r="B18360" t="s">
        <v>73102</v>
      </c>
      <c r="C18360" t="str">
        <f>"CAS_RN: "&amp;B18360</f>
        <v>CAS_RN: 35289-31-7</v>
      </c>
      <c r="D18360">
        <v>35289317</v>
      </c>
      <c r="E18360" t="s">
        <v>73103</v>
      </c>
      <c r="F18360" t="s">
        <v>73104</v>
      </c>
      <c r="G18360">
        <v>2</v>
      </c>
      <c r="H18360">
        <v>3</v>
      </c>
    </row>
    <row r="18361" spans="1:8" x14ac:dyDescent="0.45">
      <c r="A18361" t="s">
        <v>73105</v>
      </c>
      <c r="B18361" t="s">
        <v>73106</v>
      </c>
      <c r="C18361" t="str">
        <f>"CAS_RN: "&amp;B18361</f>
        <v>CAS_RN: 3529-08-6</v>
      </c>
      <c r="D18361">
        <v>3529086</v>
      </c>
      <c r="E18361" t="s">
        <v>73107</v>
      </c>
      <c r="F18361" t="s">
        <v>73108</v>
      </c>
      <c r="G18361">
        <v>2</v>
      </c>
      <c r="H18361">
        <v>1</v>
      </c>
    </row>
    <row r="18362" spans="1:8" x14ac:dyDescent="0.45">
      <c r="A18362" t="s">
        <v>73109</v>
      </c>
      <c r="B18362" t="s">
        <v>73110</v>
      </c>
      <c r="C18362" t="str">
        <f>"CAS_RN: "&amp;B18362</f>
        <v>CAS_RN: 3529-09-7</v>
      </c>
      <c r="D18362">
        <v>3529097</v>
      </c>
      <c r="E18362" t="s">
        <v>73111</v>
      </c>
      <c r="F18362" t="s">
        <v>73112</v>
      </c>
      <c r="G18362">
        <v>2</v>
      </c>
      <c r="H18362">
        <v>1</v>
      </c>
    </row>
    <row r="18363" spans="1:8" x14ac:dyDescent="0.45">
      <c r="A18363" t="s">
        <v>73113</v>
      </c>
      <c r="B18363" t="s">
        <v>73114</v>
      </c>
      <c r="C18363" t="str">
        <f>"CAS_RN: "&amp;B18363</f>
        <v>CAS_RN: 35290-97-2</v>
      </c>
      <c r="D18363">
        <v>35290972</v>
      </c>
      <c r="E18363" t="s">
        <v>73115</v>
      </c>
      <c r="F18363" t="s">
        <v>73116</v>
      </c>
      <c r="G18363">
        <v>2</v>
      </c>
      <c r="H18363">
        <v>3</v>
      </c>
    </row>
    <row r="18364" spans="1:8" x14ac:dyDescent="0.45">
      <c r="A18364" t="s">
        <v>73117</v>
      </c>
      <c r="B18364" t="s">
        <v>73118</v>
      </c>
      <c r="C18364" t="str">
        <f>"CAS_RN: "&amp;B18364</f>
        <v>CAS_RN: 3529-10-0</v>
      </c>
      <c r="D18364">
        <v>3529100</v>
      </c>
      <c r="E18364" t="s">
        <v>73119</v>
      </c>
      <c r="F18364" t="s">
        <v>73120</v>
      </c>
      <c r="G18364">
        <v>2</v>
      </c>
      <c r="H18364">
        <v>3</v>
      </c>
    </row>
    <row r="18365" spans="1:8" x14ac:dyDescent="0.45">
      <c r="A18365" t="s">
        <v>73121</v>
      </c>
      <c r="B18365" t="s">
        <v>73122</v>
      </c>
      <c r="C18365" t="str">
        <f>"CAS_RN: "&amp;B18365</f>
        <v>CAS_RN: 35293-35-7</v>
      </c>
      <c r="D18365">
        <v>35293357</v>
      </c>
      <c r="E18365" t="s">
        <v>73123</v>
      </c>
      <c r="F18365" t="s">
        <v>73124</v>
      </c>
      <c r="G18365">
        <v>2</v>
      </c>
      <c r="H18365">
        <v>2</v>
      </c>
    </row>
    <row r="18366" spans="1:8" x14ac:dyDescent="0.45">
      <c r="A18366" t="s">
        <v>73125</v>
      </c>
      <c r="B18366" t="s">
        <v>73126</v>
      </c>
      <c r="C18366" t="str">
        <f>"CAS_RN: "&amp;B18366</f>
        <v>CAS_RN: 35302-14-8</v>
      </c>
      <c r="D18366">
        <v>35302148</v>
      </c>
      <c r="E18366" t="s">
        <v>73127</v>
      </c>
      <c r="F18366" t="s">
        <v>73128</v>
      </c>
      <c r="G18366">
        <v>2</v>
      </c>
      <c r="H18366">
        <v>3</v>
      </c>
    </row>
    <row r="18367" spans="1:8" x14ac:dyDescent="0.45">
      <c r="A18367" t="s">
        <v>73129</v>
      </c>
      <c r="B18367" t="s">
        <v>73130</v>
      </c>
      <c r="C18367" t="str">
        <f>"CAS_RN: "&amp;B18367</f>
        <v>CAS_RN: 35302-16-0</v>
      </c>
      <c r="D18367">
        <v>35302160</v>
      </c>
      <c r="E18367" t="s">
        <v>73131</v>
      </c>
      <c r="F18367" t="s">
        <v>73132</v>
      </c>
      <c r="G18367">
        <v>2</v>
      </c>
      <c r="H18367">
        <v>3</v>
      </c>
    </row>
    <row r="18368" spans="1:8" x14ac:dyDescent="0.45">
      <c r="A18368" t="s">
        <v>73133</v>
      </c>
      <c r="B18368" t="s">
        <v>73134</v>
      </c>
      <c r="C18368" t="str">
        <f>"CAS_RN: "&amp;B18368</f>
        <v>CAS_RN: 3530-28-7</v>
      </c>
      <c r="D18368">
        <v>3530287</v>
      </c>
      <c r="E18368" t="s">
        <v>73135</v>
      </c>
      <c r="F18368" t="s">
        <v>73136</v>
      </c>
      <c r="G18368">
        <v>2</v>
      </c>
      <c r="H18368">
        <v>3</v>
      </c>
    </row>
    <row r="18369" spans="1:8" x14ac:dyDescent="0.45">
      <c r="A18369" t="s">
        <v>73137</v>
      </c>
      <c r="B18369" t="s">
        <v>73138</v>
      </c>
      <c r="C18369" t="str">
        <f>"CAS_RN: "&amp;B18369</f>
        <v>CAS_RN: 3530-36-7</v>
      </c>
      <c r="D18369">
        <v>3530367</v>
      </c>
      <c r="E18369" t="s">
        <v>73139</v>
      </c>
      <c r="F18369" t="s">
        <v>73140</v>
      </c>
      <c r="G18369">
        <v>2</v>
      </c>
      <c r="H18369">
        <v>3</v>
      </c>
    </row>
    <row r="18370" spans="1:8" x14ac:dyDescent="0.45">
      <c r="A18370" t="s">
        <v>73141</v>
      </c>
      <c r="B18370" t="s">
        <v>73142</v>
      </c>
      <c r="C18370" t="str">
        <f>"CAS_RN: "&amp;B18370</f>
        <v>CAS_RN: 353-09-3</v>
      </c>
      <c r="D18370">
        <v>353093</v>
      </c>
      <c r="E18370" t="s">
        <v>73143</v>
      </c>
      <c r="F18370" t="s">
        <v>73144</v>
      </c>
      <c r="G18370">
        <v>2</v>
      </c>
      <c r="H18370">
        <v>3</v>
      </c>
    </row>
    <row r="18371" spans="1:8" x14ac:dyDescent="0.45">
      <c r="A18371" t="s">
        <v>73145</v>
      </c>
      <c r="B18371" t="s">
        <v>73146</v>
      </c>
      <c r="C18371" t="str">
        <f>"CAS_RN: "&amp;B18371</f>
        <v>CAS_RN: 35309-87-6</v>
      </c>
      <c r="D18371">
        <v>35309876</v>
      </c>
      <c r="E18371" t="s">
        <v>73147</v>
      </c>
      <c r="F18371" t="s">
        <v>73148</v>
      </c>
      <c r="G18371">
        <v>2</v>
      </c>
      <c r="H18371">
        <v>3</v>
      </c>
    </row>
    <row r="18372" spans="1:8" x14ac:dyDescent="0.45">
      <c r="A18372" t="s">
        <v>73149</v>
      </c>
      <c r="B18372" t="s">
        <v>73150</v>
      </c>
      <c r="C18372" t="str">
        <f>"CAS_RN: "&amp;B18372</f>
        <v>CAS_RN: 35318-10-6</v>
      </c>
      <c r="D18372">
        <v>35318106</v>
      </c>
      <c r="E18372" t="s">
        <v>73151</v>
      </c>
      <c r="F18372" t="s">
        <v>73152</v>
      </c>
      <c r="G18372">
        <v>2</v>
      </c>
      <c r="H18372">
        <v>3</v>
      </c>
    </row>
    <row r="18373" spans="1:8" x14ac:dyDescent="0.45">
      <c r="A18373" t="s">
        <v>73153</v>
      </c>
      <c r="B18373" t="s">
        <v>73154</v>
      </c>
      <c r="C18373" t="str">
        <f>"CAS_RN: "&amp;B18373</f>
        <v>CAS_RN: 3535-30-6</v>
      </c>
      <c r="D18373">
        <v>3535306</v>
      </c>
      <c r="E18373" t="s">
        <v>73155</v>
      </c>
      <c r="F18373" t="s">
        <v>73156</v>
      </c>
      <c r="G18373">
        <v>2</v>
      </c>
      <c r="H18373">
        <v>3</v>
      </c>
    </row>
    <row r="18374" spans="1:8" x14ac:dyDescent="0.45">
      <c r="A18374" t="s">
        <v>73157</v>
      </c>
      <c r="B18374" t="s">
        <v>73158</v>
      </c>
      <c r="C18374" t="str">
        <f>"CAS_RN: "&amp;B18374</f>
        <v>CAS_RN: 3535-37-3</v>
      </c>
      <c r="D18374">
        <v>3535373</v>
      </c>
      <c r="E18374" t="s">
        <v>73159</v>
      </c>
      <c r="F18374" t="s">
        <v>73160</v>
      </c>
      <c r="G18374">
        <v>2</v>
      </c>
      <c r="H18374">
        <v>2</v>
      </c>
    </row>
    <row r="18375" spans="1:8" x14ac:dyDescent="0.45">
      <c r="A18375" t="s">
        <v>73161</v>
      </c>
      <c r="B18375" t="s">
        <v>73162</v>
      </c>
      <c r="C18375" t="str">
        <f>"CAS_RN: "&amp;B18375</f>
        <v>CAS_RN: 35354-74-6</v>
      </c>
      <c r="D18375">
        <v>35354746</v>
      </c>
      <c r="E18375" t="s">
        <v>73163</v>
      </c>
      <c r="F18375" t="s">
        <v>73164</v>
      </c>
      <c r="G18375">
        <v>2</v>
      </c>
      <c r="H18375">
        <v>2</v>
      </c>
    </row>
    <row r="18376" spans="1:8" x14ac:dyDescent="0.45">
      <c r="A18376" t="s">
        <v>73165</v>
      </c>
      <c r="B18376" t="s">
        <v>73166</v>
      </c>
      <c r="C18376" t="str">
        <f>"CAS_RN: "&amp;B18376</f>
        <v>CAS_RN: 35356-70-8</v>
      </c>
      <c r="D18376">
        <v>35356708</v>
      </c>
      <c r="E18376" t="s">
        <v>73167</v>
      </c>
      <c r="F18376" t="s">
        <v>73168</v>
      </c>
      <c r="G18376">
        <v>2</v>
      </c>
      <c r="H18376">
        <v>3</v>
      </c>
    </row>
    <row r="18377" spans="1:8" x14ac:dyDescent="0.45">
      <c r="A18377" t="s">
        <v>73169</v>
      </c>
      <c r="B18377" t="s">
        <v>73170</v>
      </c>
      <c r="C18377" t="str">
        <f>"CAS_RN: "&amp;B18377</f>
        <v>CAS_RN: 35357-77-8</v>
      </c>
      <c r="D18377">
        <v>35357778</v>
      </c>
      <c r="E18377" t="s">
        <v>73171</v>
      </c>
      <c r="F18377" t="s">
        <v>73172</v>
      </c>
      <c r="G18377">
        <v>2</v>
      </c>
      <c r="H18377">
        <v>3</v>
      </c>
    </row>
    <row r="18378" spans="1:8" x14ac:dyDescent="0.45">
      <c r="A18378" t="s">
        <v>73173</v>
      </c>
      <c r="B18378" t="s">
        <v>73174</v>
      </c>
      <c r="C18378" t="str">
        <f>"CAS_RN: "&amp;B18378</f>
        <v>CAS_RN: 35368-68-4</v>
      </c>
      <c r="D18378">
        <v>35368684</v>
      </c>
      <c r="E18378" t="s">
        <v>73175</v>
      </c>
      <c r="F18378" t="s">
        <v>73176</v>
      </c>
      <c r="G18378">
        <v>2</v>
      </c>
      <c r="H18378">
        <v>1</v>
      </c>
    </row>
    <row r="18379" spans="1:8" x14ac:dyDescent="0.45">
      <c r="A18379" t="s">
        <v>73177</v>
      </c>
      <c r="B18379" t="s">
        <v>73178</v>
      </c>
      <c r="C18379" t="str">
        <f>"CAS_RN: "&amp;B18379</f>
        <v>CAS_RN: 35368-77-5</v>
      </c>
      <c r="D18379">
        <v>35368775</v>
      </c>
      <c r="E18379" t="s">
        <v>73179</v>
      </c>
      <c r="F18379" t="s">
        <v>73180</v>
      </c>
      <c r="G18379">
        <v>2</v>
      </c>
      <c r="H18379">
        <v>3</v>
      </c>
    </row>
    <row r="18380" spans="1:8" x14ac:dyDescent="0.45">
      <c r="A18380" t="s">
        <v>73181</v>
      </c>
      <c r="B18380" t="s">
        <v>73182</v>
      </c>
      <c r="C18380" t="str">
        <f>"CAS_RN: "&amp;B18380</f>
        <v>CAS_RN: 35376-00-2</v>
      </c>
      <c r="D18380">
        <v>35376002</v>
      </c>
      <c r="E18380" t="s">
        <v>73183</v>
      </c>
      <c r="F18380" t="s">
        <v>73184</v>
      </c>
      <c r="G18380">
        <v>2</v>
      </c>
      <c r="H18380">
        <v>3</v>
      </c>
    </row>
    <row r="18381" spans="1:8" x14ac:dyDescent="0.45">
      <c r="A18381" t="s">
        <v>73185</v>
      </c>
      <c r="B18381" t="s">
        <v>73186</v>
      </c>
      <c r="C18381" t="str">
        <f>"CAS_RN: "&amp;B18381</f>
        <v>CAS_RN: 3537-86-8</v>
      </c>
      <c r="D18381">
        <v>3537868</v>
      </c>
      <c r="E18381" t="s">
        <v>73187</v>
      </c>
      <c r="F18381" t="s">
        <v>73188</v>
      </c>
      <c r="G18381">
        <v>2</v>
      </c>
      <c r="H18381">
        <v>1</v>
      </c>
    </row>
    <row r="18382" spans="1:8" x14ac:dyDescent="0.45">
      <c r="A18382" t="s">
        <v>73189</v>
      </c>
      <c r="B18382" t="s">
        <v>73190</v>
      </c>
      <c r="C18382" t="str">
        <f>"CAS_RN: "&amp;B18382</f>
        <v>CAS_RN: 3538-36-1</v>
      </c>
      <c r="D18382">
        <v>3538361</v>
      </c>
      <c r="E18382" t="s">
        <v>73191</v>
      </c>
      <c r="F18382" t="s">
        <v>73192</v>
      </c>
      <c r="G18382">
        <v>2</v>
      </c>
      <c r="H18382">
        <v>3</v>
      </c>
    </row>
    <row r="18383" spans="1:8" x14ac:dyDescent="0.45">
      <c r="A18383" t="s">
        <v>73193</v>
      </c>
      <c r="B18383" t="s">
        <v>73194</v>
      </c>
      <c r="C18383" t="str">
        <f>"CAS_RN: "&amp;B18383</f>
        <v>CAS_RN: 35386-24-4</v>
      </c>
      <c r="D18383">
        <v>35386244</v>
      </c>
      <c r="E18383" t="s">
        <v>73195</v>
      </c>
      <c r="F18383" t="s">
        <v>73196</v>
      </c>
      <c r="G18383">
        <v>2</v>
      </c>
      <c r="H18383">
        <v>1</v>
      </c>
    </row>
    <row r="18384" spans="1:8" x14ac:dyDescent="0.45">
      <c r="A18384" t="s">
        <v>73197</v>
      </c>
      <c r="B18384" t="s">
        <v>73198</v>
      </c>
      <c r="C18384" t="str">
        <f>"CAS_RN: "&amp;B18384</f>
        <v>CAS_RN: 3538-65-6</v>
      </c>
      <c r="D18384">
        <v>3538656</v>
      </c>
      <c r="E18384" t="s">
        <v>73199</v>
      </c>
      <c r="F18384" t="s">
        <v>73200</v>
      </c>
      <c r="G18384">
        <v>2</v>
      </c>
      <c r="H18384">
        <v>1</v>
      </c>
    </row>
    <row r="18385" spans="1:8" x14ac:dyDescent="0.45">
      <c r="A18385" t="s">
        <v>73201</v>
      </c>
      <c r="B18385" t="s">
        <v>73202</v>
      </c>
      <c r="C18385" t="str">
        <f>"CAS_RN: "&amp;B18385</f>
        <v>CAS_RN: 35388-10-4</v>
      </c>
      <c r="D18385">
        <v>35388104</v>
      </c>
      <c r="E18385" t="s">
        <v>73203</v>
      </c>
      <c r="F18385" t="s">
        <v>73204</v>
      </c>
      <c r="G18385">
        <v>2</v>
      </c>
      <c r="H18385">
        <v>3</v>
      </c>
    </row>
    <row r="18386" spans="1:8" x14ac:dyDescent="0.45">
      <c r="A18386" t="s">
        <v>73205</v>
      </c>
      <c r="B18386" t="s">
        <v>73206</v>
      </c>
      <c r="C18386" t="str">
        <f>"CAS_RN: "&amp;B18386</f>
        <v>CAS_RN: 35389-44-7</v>
      </c>
      <c r="D18386">
        <v>35389447</v>
      </c>
      <c r="E18386" t="s">
        <v>73207</v>
      </c>
      <c r="F18386" t="s">
        <v>73208</v>
      </c>
      <c r="G18386">
        <v>2</v>
      </c>
      <c r="H18386">
        <v>3</v>
      </c>
    </row>
    <row r="18387" spans="1:8" x14ac:dyDescent="0.45">
      <c r="A18387" t="s">
        <v>73209</v>
      </c>
      <c r="B18387" t="s">
        <v>73210</v>
      </c>
      <c r="C18387" t="str">
        <f>"CAS_RN: "&amp;B18387</f>
        <v>CAS_RN: 35400-55-6</v>
      </c>
      <c r="D18387">
        <v>35400556</v>
      </c>
      <c r="E18387" t="s">
        <v>73211</v>
      </c>
      <c r="F18387" t="s">
        <v>73212</v>
      </c>
      <c r="G18387">
        <v>2</v>
      </c>
      <c r="H18387">
        <v>3</v>
      </c>
    </row>
    <row r="18388" spans="1:8" x14ac:dyDescent="0.45">
      <c r="A18388" t="s">
        <v>73213</v>
      </c>
      <c r="B18388" t="s">
        <v>73214</v>
      </c>
      <c r="C18388" t="str">
        <f>"CAS_RN: "&amp;B18388</f>
        <v>CAS_RN: 35403-67-9</v>
      </c>
      <c r="D18388">
        <v>35403679</v>
      </c>
      <c r="E18388" t="s">
        <v>73215</v>
      </c>
      <c r="F18388" t="s">
        <v>73216</v>
      </c>
      <c r="G18388">
        <v>2</v>
      </c>
      <c r="H18388">
        <v>3</v>
      </c>
    </row>
    <row r="18389" spans="1:8" x14ac:dyDescent="0.45">
      <c r="A18389" t="s">
        <v>73217</v>
      </c>
      <c r="B18389" t="s">
        <v>73218</v>
      </c>
      <c r="C18389" t="str">
        <f>"CAS_RN: "&amp;B18389</f>
        <v>CAS_RN: 35410-28-7</v>
      </c>
      <c r="D18389">
        <v>35410287</v>
      </c>
      <c r="E18389" t="s">
        <v>73219</v>
      </c>
      <c r="F18389" t="s">
        <v>73220</v>
      </c>
      <c r="G18389">
        <v>2</v>
      </c>
      <c r="H18389">
        <v>3</v>
      </c>
    </row>
    <row r="18390" spans="1:8" x14ac:dyDescent="0.45">
      <c r="A18390" t="s">
        <v>73221</v>
      </c>
      <c r="B18390" t="s">
        <v>73222</v>
      </c>
      <c r="C18390" t="str">
        <f>"CAS_RN: "&amp;B18390</f>
        <v>CAS_RN: 35411-32-6</v>
      </c>
      <c r="D18390">
        <v>35411326</v>
      </c>
      <c r="E18390" t="s">
        <v>73223</v>
      </c>
      <c r="F18390" t="s">
        <v>73224</v>
      </c>
      <c r="G18390">
        <v>2</v>
      </c>
      <c r="H18390">
        <v>3</v>
      </c>
    </row>
    <row r="18391" spans="1:8" x14ac:dyDescent="0.45">
      <c r="A18391" t="s">
        <v>73225</v>
      </c>
      <c r="B18391" t="s">
        <v>73226</v>
      </c>
      <c r="C18391" t="str">
        <f>"CAS_RN: "&amp;B18391</f>
        <v>CAS_RN: 35416-42-3</v>
      </c>
      <c r="D18391">
        <v>35416423</v>
      </c>
      <c r="E18391" t="s">
        <v>73227</v>
      </c>
      <c r="F18391" t="s">
        <v>73228</v>
      </c>
      <c r="G18391">
        <v>2</v>
      </c>
      <c r="H18391">
        <v>3</v>
      </c>
    </row>
    <row r="18392" spans="1:8" x14ac:dyDescent="0.45">
      <c r="A18392" t="s">
        <v>73229</v>
      </c>
      <c r="B18392" t="s">
        <v>73230</v>
      </c>
      <c r="C18392" t="str">
        <f>"CAS_RN: "&amp;B18392</f>
        <v>CAS_RN: 35418-16-7</v>
      </c>
      <c r="D18392">
        <v>35418167</v>
      </c>
      <c r="E18392" t="s">
        <v>73231</v>
      </c>
      <c r="F18392" t="s">
        <v>73232</v>
      </c>
      <c r="G18392">
        <v>2</v>
      </c>
      <c r="H18392">
        <v>3</v>
      </c>
    </row>
    <row r="18393" spans="1:8" x14ac:dyDescent="0.45">
      <c r="A18393" t="s">
        <v>73233</v>
      </c>
      <c r="B18393" t="s">
        <v>73234</v>
      </c>
      <c r="C18393" t="str">
        <f>"CAS_RN: "&amp;B18393</f>
        <v>CAS_RN: 35430-91-2</v>
      </c>
      <c r="D18393">
        <v>35430912</v>
      </c>
      <c r="E18393" t="s">
        <v>73235</v>
      </c>
      <c r="F18393" t="s">
        <v>73236</v>
      </c>
      <c r="G18393">
        <v>2</v>
      </c>
      <c r="H18393">
        <v>3</v>
      </c>
    </row>
    <row r="18394" spans="1:8" x14ac:dyDescent="0.45">
      <c r="A18394" t="s">
        <v>73237</v>
      </c>
      <c r="B18394" t="s">
        <v>73238</v>
      </c>
      <c r="C18394" t="str">
        <f>"CAS_RN: "&amp;B18394</f>
        <v>CAS_RN: 35441-12-4</v>
      </c>
      <c r="D18394">
        <v>35441124</v>
      </c>
      <c r="E18394" t="s">
        <v>73239</v>
      </c>
      <c r="F18394" t="s">
        <v>73240</v>
      </c>
      <c r="G18394">
        <v>2</v>
      </c>
      <c r="H18394">
        <v>3</v>
      </c>
    </row>
    <row r="18395" spans="1:8" x14ac:dyDescent="0.45">
      <c r="A18395" t="s">
        <v>73241</v>
      </c>
      <c r="B18395" t="s">
        <v>73242</v>
      </c>
      <c r="C18395" t="str">
        <f>"CAS_RN: "&amp;B18395</f>
        <v>CAS_RN: 35441-14-6</v>
      </c>
      <c r="D18395">
        <v>35441146</v>
      </c>
      <c r="E18395" t="s">
        <v>73243</v>
      </c>
      <c r="F18395" t="s">
        <v>73244</v>
      </c>
      <c r="G18395">
        <v>2</v>
      </c>
      <c r="H18395">
        <v>3</v>
      </c>
    </row>
    <row r="18396" spans="1:8" x14ac:dyDescent="0.45">
      <c r="A18396" t="s">
        <v>73245</v>
      </c>
      <c r="B18396" t="s">
        <v>73246</v>
      </c>
      <c r="C18396" t="str">
        <f>"CAS_RN: "&amp;B18396</f>
        <v>CAS_RN: 35441-15-7</v>
      </c>
      <c r="D18396">
        <v>35441157</v>
      </c>
      <c r="E18396" t="s">
        <v>73247</v>
      </c>
      <c r="F18396" t="s">
        <v>73248</v>
      </c>
      <c r="G18396">
        <v>2</v>
      </c>
      <c r="H18396">
        <v>3</v>
      </c>
    </row>
    <row r="18397" spans="1:8" x14ac:dyDescent="0.45">
      <c r="A18397" t="s">
        <v>73249</v>
      </c>
      <c r="B18397" t="s">
        <v>73250</v>
      </c>
      <c r="C18397" t="str">
        <f>"CAS_RN: "&amp;B18397</f>
        <v>CAS_RN: 35441-18-0</v>
      </c>
      <c r="D18397">
        <v>35441180</v>
      </c>
      <c r="E18397" t="s">
        <v>73251</v>
      </c>
      <c r="F18397" t="s">
        <v>73252</v>
      </c>
      <c r="G18397">
        <v>2</v>
      </c>
      <c r="H18397">
        <v>3</v>
      </c>
    </row>
    <row r="18398" spans="1:8" x14ac:dyDescent="0.45">
      <c r="A18398" t="s">
        <v>73253</v>
      </c>
      <c r="B18398" t="s">
        <v>73254</v>
      </c>
      <c r="C18398" t="str">
        <f>"CAS_RN: "&amp;B18398</f>
        <v>CAS_RN: 3544-24-9</v>
      </c>
      <c r="D18398">
        <v>3544249</v>
      </c>
      <c r="E18398" t="s">
        <v>73255</v>
      </c>
      <c r="F18398" t="s">
        <v>73256</v>
      </c>
      <c r="G18398">
        <v>2</v>
      </c>
      <c r="H18398">
        <v>1</v>
      </c>
    </row>
    <row r="18399" spans="1:8" x14ac:dyDescent="0.45">
      <c r="A18399" t="s">
        <v>73257</v>
      </c>
      <c r="B18399" t="s">
        <v>73258</v>
      </c>
      <c r="C18399" t="str">
        <f>"CAS_RN: "&amp;B18399</f>
        <v>CAS_RN: 3544-25-0</v>
      </c>
      <c r="D18399">
        <v>3544250</v>
      </c>
      <c r="E18399" t="s">
        <v>73259</v>
      </c>
      <c r="F18399" t="s">
        <v>73260</v>
      </c>
      <c r="G18399">
        <v>2</v>
      </c>
      <c r="H18399">
        <v>1</v>
      </c>
    </row>
    <row r="18400" spans="1:8" x14ac:dyDescent="0.45">
      <c r="A18400" t="s">
        <v>73261</v>
      </c>
      <c r="B18400" t="s">
        <v>73262</v>
      </c>
      <c r="C18400" t="str">
        <f>"CAS_RN: "&amp;B18400</f>
        <v>CAS_RN: 3544-35-2</v>
      </c>
      <c r="D18400">
        <v>3544352</v>
      </c>
      <c r="E18400" t="s">
        <v>73263</v>
      </c>
      <c r="F18400" t="s">
        <v>73264</v>
      </c>
      <c r="G18400">
        <v>2</v>
      </c>
      <c r="H18400">
        <v>3</v>
      </c>
    </row>
    <row r="18401" spans="1:8" x14ac:dyDescent="0.45">
      <c r="A18401" t="s">
        <v>73265</v>
      </c>
      <c r="B18401" t="s">
        <v>73266</v>
      </c>
      <c r="C18401" t="str">
        <f>"CAS_RN: "&amp;B18401</f>
        <v>CAS_RN: 35445-70-6</v>
      </c>
      <c r="D18401">
        <v>35445706</v>
      </c>
      <c r="E18401" t="s">
        <v>73267</v>
      </c>
      <c r="F18401" t="s">
        <v>73268</v>
      </c>
      <c r="G18401">
        <v>2</v>
      </c>
      <c r="H18401">
        <v>3</v>
      </c>
    </row>
    <row r="18402" spans="1:8" x14ac:dyDescent="0.45">
      <c r="A18402" t="s">
        <v>73269</v>
      </c>
      <c r="B18402" t="s">
        <v>73270</v>
      </c>
      <c r="C18402" t="str">
        <f>"CAS_RN: "&amp;B18402</f>
        <v>CAS_RN: 35445-71-7</v>
      </c>
      <c r="D18402">
        <v>35445717</v>
      </c>
      <c r="E18402" t="s">
        <v>73271</v>
      </c>
      <c r="F18402" t="s">
        <v>73272</v>
      </c>
      <c r="G18402">
        <v>2</v>
      </c>
      <c r="H18402">
        <v>3</v>
      </c>
    </row>
    <row r="18403" spans="1:8" x14ac:dyDescent="0.45">
      <c r="A18403" t="s">
        <v>73273</v>
      </c>
      <c r="B18403" t="s">
        <v>73274</v>
      </c>
      <c r="C18403" t="str">
        <f>"CAS_RN: "&amp;B18403</f>
        <v>CAS_RN: 3544-94-3</v>
      </c>
      <c r="D18403">
        <v>3544943</v>
      </c>
      <c r="E18403" t="s">
        <v>73275</v>
      </c>
      <c r="F18403" t="s">
        <v>73276</v>
      </c>
      <c r="G18403">
        <v>2</v>
      </c>
      <c r="H18403">
        <v>1</v>
      </c>
    </row>
    <row r="18404" spans="1:8" x14ac:dyDescent="0.45">
      <c r="A18404" t="s">
        <v>73277</v>
      </c>
      <c r="B18404" t="s">
        <v>73278</v>
      </c>
      <c r="C18404" t="str">
        <f>"CAS_RN: "&amp;B18404</f>
        <v>CAS_RN: 35450-53-4</v>
      </c>
      <c r="D18404">
        <v>35450534</v>
      </c>
      <c r="E18404" t="s">
        <v>73279</v>
      </c>
      <c r="F18404" t="s">
        <v>73280</v>
      </c>
      <c r="G18404">
        <v>2</v>
      </c>
      <c r="H18404">
        <v>3</v>
      </c>
    </row>
    <row r="18405" spans="1:8" x14ac:dyDescent="0.45">
      <c r="A18405" t="s">
        <v>73281</v>
      </c>
      <c r="B18405" t="s">
        <v>73282</v>
      </c>
      <c r="C18405" t="str">
        <f>"CAS_RN: "&amp;B18405</f>
        <v>CAS_RN: 35457-80-8</v>
      </c>
      <c r="D18405">
        <v>35457808</v>
      </c>
      <c r="E18405" t="s">
        <v>73283</v>
      </c>
      <c r="F18405" t="s">
        <v>73284</v>
      </c>
      <c r="G18405">
        <v>2</v>
      </c>
      <c r="H18405">
        <v>1</v>
      </c>
    </row>
    <row r="18406" spans="1:8" x14ac:dyDescent="0.45">
      <c r="A18406" t="s">
        <v>73285</v>
      </c>
      <c r="B18406" t="s">
        <v>73286</v>
      </c>
      <c r="C18406" t="str">
        <f>"CAS_RN: "&amp;B18406</f>
        <v>CAS_RN: 35472-85-6</v>
      </c>
      <c r="D18406">
        <v>35472856</v>
      </c>
      <c r="E18406" t="s">
        <v>73287</v>
      </c>
      <c r="F18406" t="s">
        <v>73288</v>
      </c>
      <c r="G18406">
        <v>2</v>
      </c>
      <c r="H18406">
        <v>3</v>
      </c>
    </row>
    <row r="18407" spans="1:8" x14ac:dyDescent="0.45">
      <c r="A18407" t="s">
        <v>73289</v>
      </c>
      <c r="B18407" t="s">
        <v>73290</v>
      </c>
      <c r="C18407" t="str">
        <f>"CAS_RN: "&amp;B18407</f>
        <v>CAS_RN: 35478-71-8</v>
      </c>
      <c r="D18407">
        <v>35478718</v>
      </c>
      <c r="E18407" t="s">
        <v>73291</v>
      </c>
      <c r="F18407" t="s">
        <v>73292</v>
      </c>
      <c r="G18407">
        <v>2</v>
      </c>
      <c r="H18407">
        <v>3</v>
      </c>
    </row>
    <row r="18408" spans="1:8" x14ac:dyDescent="0.45">
      <c r="A18408" t="s">
        <v>73293</v>
      </c>
      <c r="B18408" t="s">
        <v>73294</v>
      </c>
      <c r="C18408" t="str">
        <f>"CAS_RN: "&amp;B18408</f>
        <v>CAS_RN: 35478-73-0</v>
      </c>
      <c r="D18408">
        <v>35478730</v>
      </c>
      <c r="E18408" t="s">
        <v>73295</v>
      </c>
      <c r="F18408" t="s">
        <v>73296</v>
      </c>
      <c r="G18408">
        <v>2</v>
      </c>
      <c r="H18408">
        <v>3</v>
      </c>
    </row>
    <row r="18409" spans="1:8" x14ac:dyDescent="0.45">
      <c r="A18409" t="s">
        <v>73297</v>
      </c>
      <c r="B18409" t="s">
        <v>73298</v>
      </c>
      <c r="C18409" t="str">
        <f>"CAS_RN: "&amp;B18409</f>
        <v>CAS_RN: 35486-42-1</v>
      </c>
      <c r="D18409">
        <v>35486421</v>
      </c>
      <c r="E18409" t="s">
        <v>73299</v>
      </c>
      <c r="F18409" t="s">
        <v>73300</v>
      </c>
      <c r="G18409">
        <v>2</v>
      </c>
      <c r="H18409">
        <v>3</v>
      </c>
    </row>
    <row r="18410" spans="1:8" x14ac:dyDescent="0.45">
      <c r="A18410" t="s">
        <v>73301</v>
      </c>
      <c r="B18410" t="s">
        <v>73302</v>
      </c>
      <c r="C18410" t="str">
        <f>"CAS_RN: "&amp;B18410</f>
        <v>CAS_RN: 355-02-2</v>
      </c>
      <c r="D18410">
        <v>355022</v>
      </c>
      <c r="E18410" t="s">
        <v>73303</v>
      </c>
      <c r="F18410" t="s">
        <v>73304</v>
      </c>
      <c r="G18410">
        <v>2</v>
      </c>
      <c r="H18410">
        <v>3</v>
      </c>
    </row>
    <row r="18411" spans="1:8" x14ac:dyDescent="0.45">
      <c r="A18411" t="s">
        <v>73305</v>
      </c>
      <c r="B18411" t="s">
        <v>73306</v>
      </c>
      <c r="C18411" t="str">
        <f>"CAS_RN: "&amp;B18411</f>
        <v>CAS_RN: 35511-14-9</v>
      </c>
      <c r="D18411">
        <v>35511149</v>
      </c>
      <c r="E18411" t="s">
        <v>73307</v>
      </c>
      <c r="F18411" t="s">
        <v>73308</v>
      </c>
      <c r="G18411">
        <v>2</v>
      </c>
      <c r="H18411">
        <v>3</v>
      </c>
    </row>
    <row r="18412" spans="1:8" x14ac:dyDescent="0.45">
      <c r="A18412" t="s">
        <v>73309</v>
      </c>
      <c r="B18412" t="s">
        <v>73310</v>
      </c>
      <c r="C18412" t="str">
        <f>"CAS_RN: "&amp;B18412</f>
        <v>CAS_RN: 35511-15-0</v>
      </c>
      <c r="D18412">
        <v>35511150</v>
      </c>
      <c r="E18412" t="s">
        <v>73311</v>
      </c>
      <c r="F18412" t="s">
        <v>73312</v>
      </c>
      <c r="G18412">
        <v>2</v>
      </c>
      <c r="H18412">
        <v>3</v>
      </c>
    </row>
    <row r="18413" spans="1:8" x14ac:dyDescent="0.45">
      <c r="A18413" t="s">
        <v>73313</v>
      </c>
      <c r="B18413" t="s">
        <v>73314</v>
      </c>
      <c r="C18413" t="str">
        <f>"CAS_RN: "&amp;B18413</f>
        <v>CAS_RN: 35512-59-5</v>
      </c>
      <c r="D18413">
        <v>35512595</v>
      </c>
      <c r="E18413" t="s">
        <v>73315</v>
      </c>
      <c r="F18413" t="s">
        <v>73316</v>
      </c>
      <c r="G18413">
        <v>2</v>
      </c>
      <c r="H18413">
        <v>3</v>
      </c>
    </row>
    <row r="18414" spans="1:8" x14ac:dyDescent="0.45">
      <c r="A18414" t="s">
        <v>73317</v>
      </c>
      <c r="B18414" t="s">
        <v>73318</v>
      </c>
      <c r="C18414" t="str">
        <f>"CAS_RN: "&amp;B18414</f>
        <v>CAS_RN: 35513-87-2</v>
      </c>
      <c r="D18414">
        <v>35513872</v>
      </c>
      <c r="E18414" t="s">
        <v>73319</v>
      </c>
      <c r="F18414" t="s">
        <v>73320</v>
      </c>
      <c r="G18414">
        <v>2</v>
      </c>
      <c r="H18414">
        <v>3</v>
      </c>
    </row>
    <row r="18415" spans="1:8" x14ac:dyDescent="0.45">
      <c r="A18415" t="s">
        <v>73321</v>
      </c>
      <c r="B18415" t="s">
        <v>73322</v>
      </c>
      <c r="C18415" t="str">
        <f>"CAS_RN: "&amp;B18415</f>
        <v>CAS_RN: 3553-80-8</v>
      </c>
      <c r="D18415">
        <v>3553808</v>
      </c>
      <c r="E18415" t="s">
        <v>73323</v>
      </c>
      <c r="F18415" t="s">
        <v>73324</v>
      </c>
      <c r="G18415">
        <v>2</v>
      </c>
      <c r="H18415">
        <v>3</v>
      </c>
    </row>
    <row r="18416" spans="1:8" x14ac:dyDescent="0.45">
      <c r="A18416" t="s">
        <v>73325</v>
      </c>
      <c r="B18416" t="s">
        <v>73326</v>
      </c>
      <c r="C18416" t="str">
        <f>"CAS_RN: "&amp;B18416</f>
        <v>CAS_RN: 355-43-1</v>
      </c>
      <c r="D18416">
        <v>355431</v>
      </c>
      <c r="E18416" t="s">
        <v>73327</v>
      </c>
      <c r="F18416" t="s">
        <v>73328</v>
      </c>
      <c r="G18416">
        <v>2</v>
      </c>
      <c r="H18416">
        <v>2</v>
      </c>
    </row>
    <row r="18417" spans="1:8" x14ac:dyDescent="0.45">
      <c r="A18417" t="s">
        <v>73329</v>
      </c>
      <c r="B18417" t="s">
        <v>73330</v>
      </c>
      <c r="C18417" t="str">
        <f>"CAS_RN: "&amp;B18417</f>
        <v>CAS_RN: 3555-11-1</v>
      </c>
      <c r="D18417">
        <v>3555111</v>
      </c>
      <c r="E18417" t="s">
        <v>73331</v>
      </c>
      <c r="F18417" t="s">
        <v>73332</v>
      </c>
      <c r="G18417">
        <v>2</v>
      </c>
      <c r="H18417">
        <v>1</v>
      </c>
    </row>
    <row r="18418" spans="1:8" x14ac:dyDescent="0.45">
      <c r="A18418" t="s">
        <v>73333</v>
      </c>
      <c r="B18418" t="s">
        <v>73334</v>
      </c>
      <c r="C18418" t="str">
        <f>"CAS_RN: "&amp;B18418</f>
        <v>CAS_RN: 35553-92-5</v>
      </c>
      <c r="D18418">
        <v>35553925</v>
      </c>
      <c r="E18418" t="s">
        <v>73335</v>
      </c>
      <c r="F18418" t="s">
        <v>73336</v>
      </c>
      <c r="G18418">
        <v>2</v>
      </c>
      <c r="H18418">
        <v>3</v>
      </c>
    </row>
    <row r="18419" spans="1:8" x14ac:dyDescent="0.45">
      <c r="A18419" t="s">
        <v>73337</v>
      </c>
      <c r="B18419" t="s">
        <v>73338</v>
      </c>
      <c r="C18419" t="str">
        <f>"CAS_RN: "&amp;B18419</f>
        <v>CAS_RN: 3555-45-1</v>
      </c>
      <c r="D18419">
        <v>3555451</v>
      </c>
      <c r="E18419" t="s">
        <v>73339</v>
      </c>
      <c r="F18419" t="s">
        <v>73340</v>
      </c>
      <c r="G18419">
        <v>2</v>
      </c>
      <c r="H18419">
        <v>3</v>
      </c>
    </row>
    <row r="18420" spans="1:8" x14ac:dyDescent="0.45">
      <c r="A18420" t="s">
        <v>73341</v>
      </c>
      <c r="B18420" t="s">
        <v>73342</v>
      </c>
      <c r="C18420" t="str">
        <f>"CAS_RN: "&amp;B18420</f>
        <v>CAS_RN: 3555-86-0</v>
      </c>
      <c r="D18420">
        <v>3555860</v>
      </c>
      <c r="E18420" t="s">
        <v>73343</v>
      </c>
      <c r="F18420" t="s">
        <v>73344</v>
      </c>
      <c r="G18420">
        <v>2</v>
      </c>
      <c r="H18420">
        <v>3</v>
      </c>
    </row>
    <row r="18421" spans="1:8" x14ac:dyDescent="0.45">
      <c r="A18421" t="s">
        <v>73345</v>
      </c>
      <c r="B18421" t="s">
        <v>73346</v>
      </c>
      <c r="C18421" t="str">
        <f>"CAS_RN: "&amp;B18421</f>
        <v>CAS_RN: 3555-94-0</v>
      </c>
      <c r="D18421">
        <v>3555940</v>
      </c>
      <c r="E18421" t="s">
        <v>73347</v>
      </c>
      <c r="F18421" t="s">
        <v>73348</v>
      </c>
      <c r="G18421">
        <v>2</v>
      </c>
      <c r="H18421">
        <v>1</v>
      </c>
    </row>
    <row r="18422" spans="1:8" x14ac:dyDescent="0.45">
      <c r="A18422" t="s">
        <v>73349</v>
      </c>
      <c r="B18422" t="s">
        <v>73350</v>
      </c>
      <c r="C18422" t="str">
        <f>"CAS_RN: "&amp;B18422</f>
        <v>CAS_RN: 35565-06-1</v>
      </c>
      <c r="D18422">
        <v>35565061</v>
      </c>
      <c r="E18422" t="s">
        <v>73351</v>
      </c>
      <c r="F18422" t="s">
        <v>73352</v>
      </c>
      <c r="G18422">
        <v>2</v>
      </c>
      <c r="H18422">
        <v>3</v>
      </c>
    </row>
    <row r="18423" spans="1:8" x14ac:dyDescent="0.45">
      <c r="A18423" t="s">
        <v>73353</v>
      </c>
      <c r="B18423" t="s">
        <v>73354</v>
      </c>
      <c r="C18423" t="str">
        <f>"CAS_RN: "&amp;B18423</f>
        <v>CAS_RN: 35567-30-7</v>
      </c>
      <c r="D18423">
        <v>35567307</v>
      </c>
      <c r="E18423" t="s">
        <v>73355</v>
      </c>
      <c r="F18423" t="s">
        <v>73356</v>
      </c>
      <c r="G18423">
        <v>2</v>
      </c>
      <c r="H18423">
        <v>3</v>
      </c>
    </row>
    <row r="18424" spans="1:8" x14ac:dyDescent="0.45">
      <c r="A18424" t="s">
        <v>73357</v>
      </c>
      <c r="B18424" t="s">
        <v>73358</v>
      </c>
      <c r="C18424" t="str">
        <f>"CAS_RN: "&amp;B18424</f>
        <v>CAS_RN: 35573-93-4</v>
      </c>
      <c r="D18424">
        <v>35573934</v>
      </c>
      <c r="E18424" t="s">
        <v>73359</v>
      </c>
      <c r="F18424" t="s">
        <v>73360</v>
      </c>
      <c r="G18424">
        <v>2</v>
      </c>
      <c r="H18424">
        <v>3</v>
      </c>
    </row>
    <row r="18425" spans="1:8" x14ac:dyDescent="0.45">
      <c r="A18425" t="s">
        <v>73361</v>
      </c>
      <c r="B18425" t="s">
        <v>73362</v>
      </c>
      <c r="C18425" t="str">
        <f>"CAS_RN: "&amp;B18425</f>
        <v>CAS_RN: 35576-05-7</v>
      </c>
      <c r="D18425">
        <v>35576057</v>
      </c>
      <c r="E18425" t="s">
        <v>73363</v>
      </c>
      <c r="F18425" t="s">
        <v>73364</v>
      </c>
      <c r="G18425">
        <v>2</v>
      </c>
      <c r="H18425">
        <v>3</v>
      </c>
    </row>
    <row r="18426" spans="1:8" x14ac:dyDescent="0.45">
      <c r="A18426" t="s">
        <v>73365</v>
      </c>
      <c r="B18426" t="s">
        <v>73366</v>
      </c>
      <c r="C18426" t="str">
        <f>"CAS_RN: "&amp;B18426</f>
        <v>CAS_RN: 35578-47-3</v>
      </c>
      <c r="D18426">
        <v>35578473</v>
      </c>
      <c r="E18426" t="s">
        <v>73367</v>
      </c>
      <c r="F18426" t="s">
        <v>73368</v>
      </c>
      <c r="G18426">
        <v>2</v>
      </c>
      <c r="H18426">
        <v>4</v>
      </c>
    </row>
    <row r="18427" spans="1:8" x14ac:dyDescent="0.45">
      <c r="A18427" t="s">
        <v>73369</v>
      </c>
      <c r="B18427" t="s">
        <v>73370</v>
      </c>
      <c r="C18427" t="str">
        <f>"CAS_RN: "&amp;B18427</f>
        <v>CAS_RN: 35580-87-1</v>
      </c>
      <c r="D18427">
        <v>35580871</v>
      </c>
      <c r="E18427" t="s">
        <v>73371</v>
      </c>
      <c r="F18427" t="s">
        <v>73372</v>
      </c>
      <c r="G18427">
        <v>2</v>
      </c>
      <c r="H18427">
        <v>3</v>
      </c>
    </row>
    <row r="18428" spans="1:8" x14ac:dyDescent="0.45">
      <c r="A18428" t="s">
        <v>73373</v>
      </c>
      <c r="B18428" t="s">
        <v>73374</v>
      </c>
      <c r="C18428" t="str">
        <f>"CAS_RN: "&amp;B18428</f>
        <v>CAS_RN: 3558-24-5</v>
      </c>
      <c r="D18428">
        <v>3558245</v>
      </c>
      <c r="E18428" t="s">
        <v>73375</v>
      </c>
      <c r="F18428" t="s">
        <v>73376</v>
      </c>
      <c r="G18428">
        <v>2</v>
      </c>
      <c r="H18428">
        <v>3</v>
      </c>
    </row>
    <row r="18429" spans="1:8" x14ac:dyDescent="0.45">
      <c r="A18429" t="s">
        <v>73377</v>
      </c>
      <c r="B18429" t="s">
        <v>73378</v>
      </c>
      <c r="C18429" t="str">
        <f>"CAS_RN: "&amp;B18429</f>
        <v>CAS_RN: 3558-69-8</v>
      </c>
      <c r="D18429">
        <v>3558698</v>
      </c>
      <c r="E18429" t="s">
        <v>73379</v>
      </c>
      <c r="F18429" t="s">
        <v>73380</v>
      </c>
      <c r="G18429">
        <v>2</v>
      </c>
      <c r="H18429">
        <v>3</v>
      </c>
    </row>
    <row r="18430" spans="1:8" x14ac:dyDescent="0.45">
      <c r="A18430" t="s">
        <v>73381</v>
      </c>
      <c r="B18430" t="s">
        <v>73382</v>
      </c>
      <c r="C18430" t="str">
        <f>"CAS_RN: "&amp;B18430</f>
        <v>CAS_RN: 35599-83-8</v>
      </c>
      <c r="D18430">
        <v>35599838</v>
      </c>
      <c r="E18430" t="s">
        <v>73383</v>
      </c>
      <c r="F18430" t="s">
        <v>73384</v>
      </c>
      <c r="G18430">
        <v>2</v>
      </c>
      <c r="H18430">
        <v>3</v>
      </c>
    </row>
    <row r="18431" spans="1:8" x14ac:dyDescent="0.45">
      <c r="A18431" t="s">
        <v>73385</v>
      </c>
      <c r="B18431" t="s">
        <v>73386</v>
      </c>
      <c r="C18431" t="str">
        <f>"CAS_RN: "&amp;B18431</f>
        <v>CAS_RN: 35601-81-1</v>
      </c>
      <c r="D18431">
        <v>35601811</v>
      </c>
      <c r="E18431" t="s">
        <v>73387</v>
      </c>
      <c r="F18431" t="s">
        <v>73388</v>
      </c>
      <c r="G18431">
        <v>2</v>
      </c>
      <c r="H18431">
        <v>3</v>
      </c>
    </row>
    <row r="18432" spans="1:8" x14ac:dyDescent="0.45">
      <c r="A18432" t="s">
        <v>73389</v>
      </c>
      <c r="B18432" t="s">
        <v>73390</v>
      </c>
      <c r="C18432" t="str">
        <f>"CAS_RN: "&amp;B18432</f>
        <v>CAS_RN: 3561-67-9</v>
      </c>
      <c r="D18432">
        <v>3561679</v>
      </c>
      <c r="E18432" t="s">
        <v>73391</v>
      </c>
      <c r="F18432" t="s">
        <v>73392</v>
      </c>
      <c r="G18432">
        <v>2</v>
      </c>
      <c r="H18432">
        <v>3</v>
      </c>
    </row>
    <row r="18433" spans="1:8" x14ac:dyDescent="0.45">
      <c r="A18433" t="s">
        <v>73393</v>
      </c>
      <c r="B18433" t="s">
        <v>73394</v>
      </c>
      <c r="C18433" t="str">
        <f>"CAS_RN: "&amp;B18433</f>
        <v>CAS_RN: 35619-65-9</v>
      </c>
      <c r="D18433">
        <v>35619659</v>
      </c>
      <c r="E18433" t="s">
        <v>73395</v>
      </c>
      <c r="F18433" t="s">
        <v>73396</v>
      </c>
      <c r="G18433">
        <v>2</v>
      </c>
      <c r="H18433">
        <v>3</v>
      </c>
    </row>
    <row r="18434" spans="1:8" x14ac:dyDescent="0.45">
      <c r="A18434" t="s">
        <v>73397</v>
      </c>
      <c r="B18434" t="s">
        <v>73398</v>
      </c>
      <c r="C18434" t="str">
        <f>"CAS_RN: "&amp;B18434</f>
        <v>CAS_RN: 35620-71-4</v>
      </c>
      <c r="D18434">
        <v>35620714</v>
      </c>
      <c r="E18434" t="s">
        <v>73399</v>
      </c>
      <c r="F18434" t="s">
        <v>73400</v>
      </c>
      <c r="G18434">
        <v>2</v>
      </c>
      <c r="H18434">
        <v>3</v>
      </c>
    </row>
    <row r="18435" spans="1:8" x14ac:dyDescent="0.45">
      <c r="A18435" t="s">
        <v>73401</v>
      </c>
      <c r="B18435" t="s">
        <v>73402</v>
      </c>
      <c r="C18435" t="str">
        <f>"CAS_RN: "&amp;B18435</f>
        <v>CAS_RN: 3562-38-7</v>
      </c>
      <c r="D18435">
        <v>3562387</v>
      </c>
      <c r="E18435" t="s">
        <v>73403</v>
      </c>
      <c r="F18435" t="s">
        <v>73404</v>
      </c>
      <c r="G18435">
        <v>2</v>
      </c>
      <c r="H18435">
        <v>3</v>
      </c>
    </row>
    <row r="18436" spans="1:8" x14ac:dyDescent="0.45">
      <c r="A18436" t="s">
        <v>73405</v>
      </c>
      <c r="B18436" t="s">
        <v>73406</v>
      </c>
      <c r="C18436" t="str">
        <f>"CAS_RN: "&amp;B18436</f>
        <v>CAS_RN: 356-24-1</v>
      </c>
      <c r="D18436">
        <v>356241</v>
      </c>
      <c r="E18436" t="s">
        <v>73407</v>
      </c>
      <c r="F18436" t="s">
        <v>73408</v>
      </c>
      <c r="G18436">
        <v>2</v>
      </c>
      <c r="H18436">
        <v>3</v>
      </c>
    </row>
    <row r="18437" spans="1:8" x14ac:dyDescent="0.45">
      <c r="A18437" t="s">
        <v>73409</v>
      </c>
      <c r="B18437" t="s">
        <v>73410</v>
      </c>
      <c r="C18437" t="str">
        <f>"CAS_RN: "&amp;B18437</f>
        <v>CAS_RN: 356-27-4</v>
      </c>
      <c r="D18437">
        <v>356274</v>
      </c>
      <c r="E18437" t="s">
        <v>73411</v>
      </c>
      <c r="F18437" t="s">
        <v>73412</v>
      </c>
      <c r="G18437">
        <v>2</v>
      </c>
      <c r="H18437">
        <v>3</v>
      </c>
    </row>
    <row r="18438" spans="1:8" x14ac:dyDescent="0.45">
      <c r="A18438" t="s">
        <v>73413</v>
      </c>
      <c r="B18438" t="s">
        <v>73414</v>
      </c>
      <c r="C18438" t="str">
        <f>"CAS_RN: "&amp;B18438</f>
        <v>CAS_RN: 356-28-5</v>
      </c>
      <c r="D18438">
        <v>356285</v>
      </c>
      <c r="E18438" t="s">
        <v>73415</v>
      </c>
      <c r="F18438" t="s">
        <v>73416</v>
      </c>
      <c r="G18438">
        <v>2</v>
      </c>
      <c r="H18438">
        <v>3</v>
      </c>
    </row>
    <row r="18439" spans="1:8" x14ac:dyDescent="0.45">
      <c r="A18439" t="s">
        <v>73417</v>
      </c>
      <c r="B18439" t="s">
        <v>73418</v>
      </c>
      <c r="C18439" t="str">
        <f>"CAS_RN: "&amp;B18439</f>
        <v>CAS_RN: 3563-14-2</v>
      </c>
      <c r="D18439">
        <v>3563142</v>
      </c>
      <c r="E18439" t="s">
        <v>73419</v>
      </c>
      <c r="F18439" t="s">
        <v>73420</v>
      </c>
      <c r="G18439">
        <v>2</v>
      </c>
      <c r="H18439">
        <v>3</v>
      </c>
    </row>
    <row r="18440" spans="1:8" x14ac:dyDescent="0.45">
      <c r="A18440" t="s">
        <v>73421</v>
      </c>
      <c r="B18440" t="s">
        <v>73422</v>
      </c>
      <c r="C18440" t="str">
        <f>"CAS_RN: "&amp;B18440</f>
        <v>CAS_RN: 35632-99-6</v>
      </c>
      <c r="D18440">
        <v>35632996</v>
      </c>
      <c r="E18440" t="s">
        <v>73423</v>
      </c>
      <c r="F18440" t="s">
        <v>73424</v>
      </c>
      <c r="G18440">
        <v>2</v>
      </c>
      <c r="H18440">
        <v>3</v>
      </c>
    </row>
    <row r="18441" spans="1:8" x14ac:dyDescent="0.45">
      <c r="A18441" t="s">
        <v>73425</v>
      </c>
      <c r="B18441" t="s">
        <v>73426</v>
      </c>
      <c r="C18441" t="str">
        <f>"CAS_RN: "&amp;B18441</f>
        <v>CAS_RN: 35633-50-2</v>
      </c>
      <c r="D18441">
        <v>35633502</v>
      </c>
      <c r="E18441" t="s">
        <v>73427</v>
      </c>
      <c r="F18441" t="s">
        <v>73428</v>
      </c>
      <c r="G18441">
        <v>2</v>
      </c>
      <c r="H18441">
        <v>3</v>
      </c>
    </row>
    <row r="18442" spans="1:8" x14ac:dyDescent="0.45">
      <c r="A18442" t="s">
        <v>73429</v>
      </c>
      <c r="B18442" t="s">
        <v>73430</v>
      </c>
      <c r="C18442" t="str">
        <f>"CAS_RN: "&amp;B18442</f>
        <v>CAS_RN: 3563-58-4</v>
      </c>
      <c r="D18442">
        <v>3563584</v>
      </c>
      <c r="E18442" t="s">
        <v>73431</v>
      </c>
      <c r="F18442" t="s">
        <v>73432</v>
      </c>
      <c r="G18442">
        <v>2</v>
      </c>
      <c r="H18442">
        <v>3</v>
      </c>
    </row>
    <row r="18443" spans="1:8" x14ac:dyDescent="0.45">
      <c r="A18443" t="s">
        <v>73433</v>
      </c>
      <c r="B18443" t="s">
        <v>73434</v>
      </c>
      <c r="C18443" t="str">
        <f>"CAS_RN: "&amp;B18443</f>
        <v>CAS_RN: 35641-51-1</v>
      </c>
      <c r="D18443">
        <v>35641511</v>
      </c>
      <c r="E18443" t="s">
        <v>73435</v>
      </c>
      <c r="F18443" t="s">
        <v>73436</v>
      </c>
      <c r="G18443">
        <v>2</v>
      </c>
      <c r="H18443">
        <v>3</v>
      </c>
    </row>
    <row r="18444" spans="1:8" x14ac:dyDescent="0.45">
      <c r="A18444" t="s">
        <v>73437</v>
      </c>
      <c r="B18444" t="s">
        <v>73438</v>
      </c>
      <c r="C18444" t="str">
        <f>"CAS_RN: "&amp;B18444</f>
        <v>CAS_RN: 3564-73-6</v>
      </c>
      <c r="D18444">
        <v>3564736</v>
      </c>
      <c r="E18444" t="s">
        <v>73439</v>
      </c>
      <c r="F18444" t="s">
        <v>73440</v>
      </c>
      <c r="G18444">
        <v>2</v>
      </c>
      <c r="H18444">
        <v>1</v>
      </c>
    </row>
    <row r="18445" spans="1:8" x14ac:dyDescent="0.45">
      <c r="A18445" t="s">
        <v>73441</v>
      </c>
      <c r="B18445" t="s">
        <v>73442</v>
      </c>
      <c r="C18445" t="str">
        <f>"CAS_RN: "&amp;B18445</f>
        <v>CAS_RN: 35650-01-2</v>
      </c>
      <c r="D18445">
        <v>35650012</v>
      </c>
      <c r="E18445" t="s">
        <v>73443</v>
      </c>
      <c r="F18445" t="s">
        <v>73444</v>
      </c>
      <c r="G18445">
        <v>2</v>
      </c>
      <c r="H18445">
        <v>3</v>
      </c>
    </row>
    <row r="18446" spans="1:8" x14ac:dyDescent="0.45">
      <c r="A18446" t="s">
        <v>73445</v>
      </c>
      <c r="B18446" t="s">
        <v>73446</v>
      </c>
      <c r="C18446" t="str">
        <f>"CAS_RN: "&amp;B18446</f>
        <v>CAS_RN: 3565-26-2</v>
      </c>
      <c r="D18446">
        <v>3565262</v>
      </c>
      <c r="E18446" t="s">
        <v>73447</v>
      </c>
      <c r="F18446" t="s">
        <v>73448</v>
      </c>
      <c r="G18446">
        <v>2</v>
      </c>
      <c r="H18446">
        <v>1</v>
      </c>
    </row>
    <row r="18447" spans="1:8" x14ac:dyDescent="0.45">
      <c r="A18447" t="s">
        <v>73449</v>
      </c>
      <c r="B18447" t="s">
        <v>73450</v>
      </c>
      <c r="C18447" t="str">
        <f>"CAS_RN: "&amp;B18447</f>
        <v>CAS_RN: 35661-60-0</v>
      </c>
      <c r="D18447">
        <v>35661600</v>
      </c>
      <c r="E18447" t="s">
        <v>73451</v>
      </c>
      <c r="F18447" t="s">
        <v>73452</v>
      </c>
      <c r="G18447">
        <v>2</v>
      </c>
      <c r="H18447">
        <v>3</v>
      </c>
    </row>
    <row r="18448" spans="1:8" x14ac:dyDescent="0.45">
      <c r="A18448" t="s">
        <v>73453</v>
      </c>
      <c r="B18448" t="s">
        <v>73454</v>
      </c>
      <c r="C18448" t="str">
        <f>"CAS_RN: "&amp;B18448</f>
        <v>CAS_RN: 35675-46-8</v>
      </c>
      <c r="D18448">
        <v>35675468</v>
      </c>
      <c r="E18448" t="s">
        <v>73455</v>
      </c>
      <c r="F18448" t="s">
        <v>73456</v>
      </c>
      <c r="G18448">
        <v>2</v>
      </c>
      <c r="H18448">
        <v>3</v>
      </c>
    </row>
    <row r="18449" spans="1:8" x14ac:dyDescent="0.45">
      <c r="A18449" t="s">
        <v>73457</v>
      </c>
      <c r="B18449" t="s">
        <v>73458</v>
      </c>
      <c r="C18449" t="str">
        <f>"CAS_RN: "&amp;B18449</f>
        <v>CAS_RN: 35675-66-2</v>
      </c>
      <c r="D18449">
        <v>35675662</v>
      </c>
      <c r="E18449" t="s">
        <v>73459</v>
      </c>
      <c r="F18449" t="s">
        <v>73460</v>
      </c>
      <c r="G18449">
        <v>2</v>
      </c>
      <c r="H18449">
        <v>3</v>
      </c>
    </row>
    <row r="18450" spans="1:8" x14ac:dyDescent="0.45">
      <c r="A18450" t="s">
        <v>73461</v>
      </c>
      <c r="B18450" t="s">
        <v>73462</v>
      </c>
      <c r="C18450" t="str">
        <f>"CAS_RN: "&amp;B18450</f>
        <v>CAS_RN: 35680-24-1</v>
      </c>
      <c r="D18450">
        <v>35680241</v>
      </c>
      <c r="E18450" t="s">
        <v>73463</v>
      </c>
      <c r="F18450" t="s">
        <v>73464</v>
      </c>
      <c r="G18450">
        <v>2</v>
      </c>
      <c r="H18450">
        <v>3</v>
      </c>
    </row>
    <row r="18451" spans="1:8" x14ac:dyDescent="0.45">
      <c r="A18451" t="s">
        <v>73465</v>
      </c>
      <c r="B18451" t="s">
        <v>73466</v>
      </c>
      <c r="C18451" t="str">
        <f>"CAS_RN: "&amp;B18451</f>
        <v>CAS_RN: 3568-24-9</v>
      </c>
      <c r="D18451">
        <v>3568249</v>
      </c>
      <c r="E18451" t="s">
        <v>73467</v>
      </c>
      <c r="F18451" t="s">
        <v>73468</v>
      </c>
      <c r="G18451">
        <v>2</v>
      </c>
      <c r="H18451">
        <v>3</v>
      </c>
    </row>
    <row r="18452" spans="1:8" x14ac:dyDescent="0.45">
      <c r="A18452" t="s">
        <v>73469</v>
      </c>
      <c r="B18452" t="s">
        <v>73470</v>
      </c>
      <c r="C18452" t="str">
        <f>"CAS_RN: "&amp;B18452</f>
        <v>CAS_RN: 3568-43-2</v>
      </c>
      <c r="D18452">
        <v>3568432</v>
      </c>
      <c r="E18452" t="s">
        <v>73471</v>
      </c>
      <c r="F18452" t="s">
        <v>73472</v>
      </c>
      <c r="G18452">
        <v>2</v>
      </c>
      <c r="H18452">
        <v>3</v>
      </c>
    </row>
    <row r="18453" spans="1:8" x14ac:dyDescent="0.45">
      <c r="A18453" t="s">
        <v>73473</v>
      </c>
      <c r="B18453" t="s">
        <v>73474</v>
      </c>
      <c r="C18453" t="str">
        <f>"CAS_RN: "&amp;B18453</f>
        <v>CAS_RN: 356-86-5</v>
      </c>
      <c r="D18453">
        <v>356865</v>
      </c>
      <c r="E18453" t="s">
        <v>73475</v>
      </c>
      <c r="F18453" t="s">
        <v>73476</v>
      </c>
      <c r="G18453">
        <v>2</v>
      </c>
      <c r="H18453">
        <v>1</v>
      </c>
    </row>
    <row r="18454" spans="1:8" x14ac:dyDescent="0.45">
      <c r="A18454" t="s">
        <v>73477</v>
      </c>
      <c r="B18454" t="s">
        <v>73478</v>
      </c>
      <c r="C18454" t="str">
        <f>"CAS_RN: "&amp;B18454</f>
        <v>CAS_RN: 3569-21-9</v>
      </c>
      <c r="D18454">
        <v>3569219</v>
      </c>
      <c r="E18454" t="s">
        <v>73479</v>
      </c>
      <c r="F18454" t="s">
        <v>73480</v>
      </c>
      <c r="G18454">
        <v>2</v>
      </c>
      <c r="H18454">
        <v>3</v>
      </c>
    </row>
    <row r="18455" spans="1:8" x14ac:dyDescent="0.45">
      <c r="A18455" t="s">
        <v>73481</v>
      </c>
      <c r="B18455" t="s">
        <v>73482</v>
      </c>
      <c r="C18455" t="str">
        <f>"CAS_RN: "&amp;B18455</f>
        <v>CAS_RN: 35692-98-9</v>
      </c>
      <c r="D18455">
        <v>35692989</v>
      </c>
      <c r="E18455" t="s">
        <v>73483</v>
      </c>
      <c r="F18455" t="s">
        <v>73484</v>
      </c>
      <c r="G18455">
        <v>2</v>
      </c>
      <c r="H18455">
        <v>3</v>
      </c>
    </row>
    <row r="18456" spans="1:8" x14ac:dyDescent="0.45">
      <c r="A18456" t="s">
        <v>73485</v>
      </c>
      <c r="B18456" t="s">
        <v>73486</v>
      </c>
      <c r="C18456" t="str">
        <f>"CAS_RN: "&amp;B18456</f>
        <v>CAS_RN: 35697-16-6</v>
      </c>
      <c r="D18456">
        <v>35697166</v>
      </c>
      <c r="E18456" t="s">
        <v>73487</v>
      </c>
      <c r="F18456" t="s">
        <v>73488</v>
      </c>
      <c r="G18456">
        <v>2</v>
      </c>
      <c r="H18456">
        <v>3</v>
      </c>
    </row>
    <row r="18457" spans="1:8" x14ac:dyDescent="0.45">
      <c r="A18457" t="s">
        <v>73489</v>
      </c>
      <c r="B18457" t="s">
        <v>73490</v>
      </c>
      <c r="C18457" t="str">
        <f>"CAS_RN: "&amp;B18457</f>
        <v>CAS_RN: 3569-99-1</v>
      </c>
      <c r="D18457">
        <v>3569991</v>
      </c>
      <c r="E18457" t="s">
        <v>73491</v>
      </c>
      <c r="F18457" t="s">
        <v>73492</v>
      </c>
      <c r="G18457">
        <v>2</v>
      </c>
      <c r="H18457">
        <v>3</v>
      </c>
    </row>
    <row r="18458" spans="1:8" x14ac:dyDescent="0.45">
      <c r="A18458" t="s">
        <v>73493</v>
      </c>
      <c r="B18458" t="s">
        <v>73494</v>
      </c>
      <c r="C18458" t="str">
        <f>"CAS_RN: "&amp;B18458</f>
        <v>CAS_RN: 35704-19-9</v>
      </c>
      <c r="D18458">
        <v>35704199</v>
      </c>
      <c r="E18458" t="s">
        <v>73495</v>
      </c>
      <c r="F18458" t="s">
        <v>73496</v>
      </c>
      <c r="G18458">
        <v>2</v>
      </c>
      <c r="H18458">
        <v>1</v>
      </c>
    </row>
    <row r="18459" spans="1:8" x14ac:dyDescent="0.45">
      <c r="A18459" t="s">
        <v>73497</v>
      </c>
      <c r="B18459" t="s">
        <v>73498</v>
      </c>
      <c r="C18459" t="str">
        <f>"CAS_RN: "&amp;B18459</f>
        <v>CAS_RN: 3570-58-9</v>
      </c>
      <c r="D18459">
        <v>3570589</v>
      </c>
      <c r="E18459" t="s">
        <v>73499</v>
      </c>
      <c r="F18459" t="s">
        <v>73500</v>
      </c>
      <c r="G18459">
        <v>2</v>
      </c>
      <c r="H18459">
        <v>2</v>
      </c>
    </row>
    <row r="18460" spans="1:8" x14ac:dyDescent="0.45">
      <c r="A18460" t="s">
        <v>73501</v>
      </c>
      <c r="B18460" t="s">
        <v>73502</v>
      </c>
      <c r="C18460" t="str">
        <f>"CAS_RN: "&amp;B18460</f>
        <v>CAS_RN: 3571-53-7</v>
      </c>
      <c r="D18460">
        <v>3571537</v>
      </c>
      <c r="E18460" t="s">
        <v>73503</v>
      </c>
      <c r="F18460" t="s">
        <v>73504</v>
      </c>
      <c r="G18460">
        <v>2</v>
      </c>
      <c r="H18460">
        <v>3</v>
      </c>
    </row>
    <row r="18461" spans="1:8" x14ac:dyDescent="0.45">
      <c r="A18461" t="s">
        <v>73505</v>
      </c>
      <c r="B18461" t="s">
        <v>73506</v>
      </c>
      <c r="C18461" t="str">
        <f>"CAS_RN: "&amp;B18461</f>
        <v>CAS_RN: 35723-87-6</v>
      </c>
      <c r="D18461">
        <v>35723876</v>
      </c>
      <c r="E18461" t="s">
        <v>73507</v>
      </c>
      <c r="F18461" t="s">
        <v>73508</v>
      </c>
      <c r="G18461">
        <v>2</v>
      </c>
      <c r="H18461">
        <v>3</v>
      </c>
    </row>
    <row r="18462" spans="1:8" x14ac:dyDescent="0.45">
      <c r="A18462" t="s">
        <v>73509</v>
      </c>
      <c r="B18462" t="s">
        <v>73510</v>
      </c>
      <c r="C18462" t="str">
        <f>"CAS_RN: "&amp;B18462</f>
        <v>CAS_RN: 3572-43-8</v>
      </c>
      <c r="D18462">
        <v>3572438</v>
      </c>
      <c r="E18462" t="s">
        <v>73511</v>
      </c>
      <c r="F18462" t="s">
        <v>73512</v>
      </c>
      <c r="G18462">
        <v>2</v>
      </c>
      <c r="H18462">
        <v>3</v>
      </c>
    </row>
    <row r="18463" spans="1:8" x14ac:dyDescent="0.45">
      <c r="A18463" t="s">
        <v>73513</v>
      </c>
      <c r="B18463" t="s">
        <v>73514</v>
      </c>
      <c r="C18463" t="str">
        <f>"CAS_RN: "&amp;B18463</f>
        <v>CAS_RN: 3572-52-9</v>
      </c>
      <c r="D18463">
        <v>3572529</v>
      </c>
      <c r="E18463" t="s">
        <v>73515</v>
      </c>
      <c r="F18463" t="s">
        <v>73516</v>
      </c>
      <c r="G18463">
        <v>2</v>
      </c>
      <c r="H18463">
        <v>3</v>
      </c>
    </row>
    <row r="18464" spans="1:8" x14ac:dyDescent="0.45">
      <c r="A18464" t="s">
        <v>73517</v>
      </c>
      <c r="B18464" t="s">
        <v>73518</v>
      </c>
      <c r="C18464" t="str">
        <f>"CAS_RN: "&amp;B18464</f>
        <v>CAS_RN: 3572-74-5</v>
      </c>
      <c r="D18464">
        <v>3572745</v>
      </c>
      <c r="E18464" t="s">
        <v>73519</v>
      </c>
      <c r="F18464" t="s">
        <v>73520</v>
      </c>
      <c r="G18464">
        <v>2</v>
      </c>
      <c r="H18464">
        <v>3</v>
      </c>
    </row>
    <row r="18465" spans="1:8" x14ac:dyDescent="0.45">
      <c r="A18465" t="s">
        <v>73521</v>
      </c>
      <c r="B18465" t="s">
        <v>73522</v>
      </c>
      <c r="C18465" t="str">
        <f>"CAS_RN: "&amp;B18465</f>
        <v>CAS_RN: 3572-80-3</v>
      </c>
      <c r="D18465">
        <v>3572803</v>
      </c>
      <c r="E18465" t="s">
        <v>73523</v>
      </c>
      <c r="F18465" t="s">
        <v>73524</v>
      </c>
      <c r="G18465">
        <v>2</v>
      </c>
      <c r="H18465">
        <v>3</v>
      </c>
    </row>
    <row r="18466" spans="1:8" x14ac:dyDescent="0.45">
      <c r="A18466" t="s">
        <v>73525</v>
      </c>
      <c r="B18466" t="s">
        <v>73526</v>
      </c>
      <c r="C18466" t="str">
        <f>"CAS_RN: "&amp;B18466</f>
        <v>CAS_RN: 35739-01-6</v>
      </c>
      <c r="D18466">
        <v>35739016</v>
      </c>
      <c r="E18466" t="s">
        <v>73527</v>
      </c>
      <c r="F18466" t="s">
        <v>73528</v>
      </c>
      <c r="G18466">
        <v>2</v>
      </c>
      <c r="H18466">
        <v>3</v>
      </c>
    </row>
    <row r="18467" spans="1:8" x14ac:dyDescent="0.45">
      <c r="A18467" t="s">
        <v>73529</v>
      </c>
      <c r="B18467" t="s">
        <v>73530</v>
      </c>
      <c r="C18467" t="str">
        <f>"CAS_RN: "&amp;B18467</f>
        <v>CAS_RN: 35745-35-8</v>
      </c>
      <c r="D18467">
        <v>35745358</v>
      </c>
      <c r="E18467" t="s">
        <v>73531</v>
      </c>
      <c r="F18467" t="s">
        <v>73532</v>
      </c>
      <c r="G18467">
        <v>2</v>
      </c>
      <c r="H18467">
        <v>3</v>
      </c>
    </row>
    <row r="18468" spans="1:8" x14ac:dyDescent="0.45">
      <c r="A18468" t="s">
        <v>73533</v>
      </c>
      <c r="B18468" t="s">
        <v>73534</v>
      </c>
      <c r="C18468" t="str">
        <f>"CAS_RN: "&amp;B18468</f>
        <v>CAS_RN: 357-47-1</v>
      </c>
      <c r="D18468">
        <v>357471</v>
      </c>
      <c r="E18468" t="s">
        <v>73535</v>
      </c>
      <c r="F18468" t="s">
        <v>73536</v>
      </c>
      <c r="G18468">
        <v>2</v>
      </c>
      <c r="H18468">
        <v>3</v>
      </c>
    </row>
    <row r="18469" spans="1:8" x14ac:dyDescent="0.45">
      <c r="A18469" t="s">
        <v>73537</v>
      </c>
      <c r="B18469" t="s">
        <v>73538</v>
      </c>
      <c r="C18469" t="str">
        <f>"CAS_RN: "&amp;B18469</f>
        <v>CAS_RN: 3575-31-3</v>
      </c>
      <c r="D18469">
        <v>3575313</v>
      </c>
      <c r="E18469" t="s">
        <v>73539</v>
      </c>
      <c r="F18469" t="s">
        <v>73540</v>
      </c>
      <c r="G18469">
        <v>2</v>
      </c>
      <c r="H18469">
        <v>3</v>
      </c>
    </row>
    <row r="18470" spans="1:8" x14ac:dyDescent="0.45">
      <c r="A18470" t="s">
        <v>73541</v>
      </c>
      <c r="B18470" t="s">
        <v>73542</v>
      </c>
      <c r="C18470" t="str">
        <f>"CAS_RN: "&amp;B18470</f>
        <v>CAS_RN: 357-56-2</v>
      </c>
      <c r="D18470">
        <v>357562</v>
      </c>
      <c r="E18470" t="s">
        <v>73543</v>
      </c>
      <c r="F18470" t="s">
        <v>73544</v>
      </c>
      <c r="G18470">
        <v>2</v>
      </c>
      <c r="H18470">
        <v>3</v>
      </c>
    </row>
    <row r="18471" spans="1:8" x14ac:dyDescent="0.45">
      <c r="A18471" t="s">
        <v>73545</v>
      </c>
      <c r="B18471" t="s">
        <v>73546</v>
      </c>
      <c r="C18471" t="str">
        <f>"CAS_RN: "&amp;B18471</f>
        <v>CAS_RN: 3576-64-5</v>
      </c>
      <c r="D18471">
        <v>3576645</v>
      </c>
      <c r="E18471" t="s">
        <v>73547</v>
      </c>
      <c r="F18471" t="s">
        <v>73548</v>
      </c>
      <c r="G18471">
        <v>2</v>
      </c>
      <c r="H18471">
        <v>3</v>
      </c>
    </row>
    <row r="18472" spans="1:8" x14ac:dyDescent="0.45">
      <c r="A18472" t="s">
        <v>73549</v>
      </c>
      <c r="B18472" t="s">
        <v>73550</v>
      </c>
      <c r="C18472" t="str">
        <f>"CAS_RN: "&amp;B18472</f>
        <v>CAS_RN: 357-67-5</v>
      </c>
      <c r="D18472">
        <v>357675</v>
      </c>
      <c r="E18472" t="s">
        <v>73551</v>
      </c>
      <c r="F18472" t="s">
        <v>73552</v>
      </c>
      <c r="G18472">
        <v>2</v>
      </c>
      <c r="H18472">
        <v>3</v>
      </c>
    </row>
    <row r="18473" spans="1:8" x14ac:dyDescent="0.45">
      <c r="A18473" t="s">
        <v>73553</v>
      </c>
      <c r="B18473" t="s">
        <v>73554</v>
      </c>
      <c r="C18473" t="str">
        <f>"CAS_RN: "&amp;B18473</f>
        <v>CAS_RN: 35768-36-6</v>
      </c>
      <c r="D18473">
        <v>35768366</v>
      </c>
      <c r="E18473" t="s">
        <v>73555</v>
      </c>
      <c r="F18473" t="s">
        <v>73556</v>
      </c>
      <c r="G18473">
        <v>2</v>
      </c>
      <c r="H18473">
        <v>3</v>
      </c>
    </row>
    <row r="18474" spans="1:8" x14ac:dyDescent="0.45">
      <c r="A18474" t="s">
        <v>73557</v>
      </c>
      <c r="B18474" t="s">
        <v>73558</v>
      </c>
      <c r="C18474" t="str">
        <f>"CAS_RN: "&amp;B18474</f>
        <v>CAS_RN: 357-70-0</v>
      </c>
      <c r="D18474">
        <v>357700</v>
      </c>
      <c r="E18474" t="s">
        <v>73559</v>
      </c>
      <c r="F18474" t="s">
        <v>73560</v>
      </c>
      <c r="G18474">
        <v>2</v>
      </c>
      <c r="H18474">
        <v>3</v>
      </c>
    </row>
    <row r="18475" spans="1:8" x14ac:dyDescent="0.45">
      <c r="A18475" t="s">
        <v>73561</v>
      </c>
      <c r="B18475" t="s">
        <v>73562</v>
      </c>
      <c r="C18475" t="str">
        <f>"CAS_RN: "&amp;B18475</f>
        <v>CAS_RN: 3577-01-3</v>
      </c>
      <c r="D18475">
        <v>3577013</v>
      </c>
      <c r="E18475" t="s">
        <v>73563</v>
      </c>
      <c r="F18475" t="s">
        <v>73564</v>
      </c>
      <c r="G18475">
        <v>2</v>
      </c>
      <c r="H18475">
        <v>1</v>
      </c>
    </row>
    <row r="18476" spans="1:8" x14ac:dyDescent="0.45">
      <c r="A18476" t="s">
        <v>73565</v>
      </c>
      <c r="B18476" t="s">
        <v>73566</v>
      </c>
      <c r="C18476" t="str">
        <f>"CAS_RN: "&amp;B18476</f>
        <v>CAS_RN: 35771-65-4</v>
      </c>
      <c r="D18476">
        <v>35771654</v>
      </c>
      <c r="E18476" t="s">
        <v>73567</v>
      </c>
      <c r="F18476" t="s">
        <v>73568</v>
      </c>
      <c r="G18476">
        <v>2</v>
      </c>
      <c r="H18476">
        <v>3</v>
      </c>
    </row>
    <row r="18477" spans="1:8" x14ac:dyDescent="0.45">
      <c r="A18477" t="s">
        <v>73569</v>
      </c>
      <c r="B18477" t="s">
        <v>73570</v>
      </c>
      <c r="C18477" t="str">
        <f>"CAS_RN: "&amp;B18477</f>
        <v>CAS_RN: 35773-42-3</v>
      </c>
      <c r="D18477">
        <v>35773423</v>
      </c>
      <c r="E18477" t="s">
        <v>73571</v>
      </c>
      <c r="F18477" t="s">
        <v>73572</v>
      </c>
      <c r="G18477">
        <v>2</v>
      </c>
      <c r="H18477">
        <v>3</v>
      </c>
    </row>
    <row r="18478" spans="1:8" x14ac:dyDescent="0.45">
      <c r="A18478" t="s">
        <v>73573</v>
      </c>
      <c r="B18478" t="s">
        <v>73574</v>
      </c>
      <c r="C18478" t="str">
        <f>"CAS_RN: "&amp;B18478</f>
        <v>CAS_RN: 35778-58-6</v>
      </c>
      <c r="D18478">
        <v>35778586</v>
      </c>
      <c r="E18478" t="s">
        <v>73575</v>
      </c>
      <c r="F18478" t="s">
        <v>73576</v>
      </c>
      <c r="G18478">
        <v>2</v>
      </c>
      <c r="H18478">
        <v>3</v>
      </c>
    </row>
    <row r="18479" spans="1:8" x14ac:dyDescent="0.45">
      <c r="A18479" t="s">
        <v>73577</v>
      </c>
      <c r="B18479" t="s">
        <v>73578</v>
      </c>
      <c r="C18479" t="str">
        <f>"CAS_RN: "&amp;B18479</f>
        <v>CAS_RN: 35779-04-5</v>
      </c>
      <c r="D18479">
        <v>35779045</v>
      </c>
      <c r="E18479" t="s">
        <v>73579</v>
      </c>
      <c r="F18479" t="s">
        <v>73580</v>
      </c>
      <c r="G18479">
        <v>2</v>
      </c>
      <c r="H18479">
        <v>3</v>
      </c>
    </row>
    <row r="18480" spans="1:8" x14ac:dyDescent="0.45">
      <c r="A18480" t="s">
        <v>73581</v>
      </c>
      <c r="B18480" t="s">
        <v>73582</v>
      </c>
      <c r="C18480" t="str">
        <f>"CAS_RN: "&amp;B18480</f>
        <v>CAS_RN: 35783-56-3</v>
      </c>
      <c r="D18480">
        <v>35783563</v>
      </c>
      <c r="E18480" t="s">
        <v>73583</v>
      </c>
      <c r="F18480" t="s">
        <v>73584</v>
      </c>
      <c r="G18480">
        <v>2</v>
      </c>
      <c r="H18480">
        <v>3</v>
      </c>
    </row>
    <row r="18481" spans="1:8" x14ac:dyDescent="0.45">
      <c r="A18481" t="s">
        <v>73585</v>
      </c>
      <c r="B18481" t="s">
        <v>73586</v>
      </c>
      <c r="C18481" t="str">
        <f>"CAS_RN: "&amp;B18481</f>
        <v>CAS_RN: 35795-13-2</v>
      </c>
      <c r="D18481">
        <v>35795132</v>
      </c>
      <c r="E18481" t="s">
        <v>73587</v>
      </c>
      <c r="F18481" t="s">
        <v>73588</v>
      </c>
      <c r="G18481">
        <v>2</v>
      </c>
      <c r="H18481">
        <v>3</v>
      </c>
    </row>
    <row r="18482" spans="1:8" x14ac:dyDescent="0.45">
      <c r="A18482" t="s">
        <v>73589</v>
      </c>
      <c r="B18482" t="s">
        <v>73590</v>
      </c>
      <c r="C18482" t="str">
        <f>"CAS_RN: "&amp;B18482</f>
        <v>CAS_RN: 35795-16-5</v>
      </c>
      <c r="D18482">
        <v>35795165</v>
      </c>
      <c r="E18482" t="s">
        <v>73591</v>
      </c>
      <c r="F18482" t="s">
        <v>73592</v>
      </c>
      <c r="G18482">
        <v>2</v>
      </c>
      <c r="H18482">
        <v>3</v>
      </c>
    </row>
    <row r="18483" spans="1:8" x14ac:dyDescent="0.45">
      <c r="A18483" t="s">
        <v>73593</v>
      </c>
      <c r="B18483" t="s">
        <v>73594</v>
      </c>
      <c r="C18483" t="str">
        <f>"CAS_RN: "&amp;B18483</f>
        <v>CAS_RN: 35795-17-6</v>
      </c>
      <c r="D18483">
        <v>35795176</v>
      </c>
      <c r="E18483" t="s">
        <v>73595</v>
      </c>
      <c r="F18483" t="s">
        <v>73596</v>
      </c>
      <c r="G18483">
        <v>2</v>
      </c>
      <c r="H18483">
        <v>3</v>
      </c>
    </row>
    <row r="18484" spans="1:8" x14ac:dyDescent="0.45">
      <c r="A18484" t="s">
        <v>73597</v>
      </c>
      <c r="B18484" t="s">
        <v>73598</v>
      </c>
      <c r="C18484" t="str">
        <f>"CAS_RN: "&amp;B18484</f>
        <v>CAS_RN: 35795-44-9</v>
      </c>
      <c r="D18484">
        <v>35795449</v>
      </c>
      <c r="E18484" t="s">
        <v>73599</v>
      </c>
      <c r="F18484" t="s">
        <v>73600</v>
      </c>
      <c r="G18484">
        <v>2</v>
      </c>
      <c r="H18484">
        <v>3</v>
      </c>
    </row>
    <row r="18485" spans="1:8" x14ac:dyDescent="0.45">
      <c r="A18485" t="s">
        <v>73601</v>
      </c>
      <c r="B18485" t="s">
        <v>73602</v>
      </c>
      <c r="C18485" t="str">
        <f>"CAS_RN: "&amp;B18485</f>
        <v>CAS_RN: 35800-55-6</v>
      </c>
      <c r="D18485">
        <v>35800556</v>
      </c>
      <c r="E18485" t="s">
        <v>73603</v>
      </c>
      <c r="F18485" t="s">
        <v>73604</v>
      </c>
      <c r="G18485">
        <v>2</v>
      </c>
      <c r="H18485">
        <v>3</v>
      </c>
    </row>
    <row r="18486" spans="1:8" x14ac:dyDescent="0.45">
      <c r="A18486" t="s">
        <v>73605</v>
      </c>
      <c r="B18486" t="s">
        <v>73606</v>
      </c>
      <c r="C18486" t="str">
        <f>"CAS_RN: "&amp;B18486</f>
        <v>CAS_RN: 35812-01-2</v>
      </c>
      <c r="D18486">
        <v>35812012</v>
      </c>
      <c r="E18486" t="s">
        <v>73607</v>
      </c>
      <c r="F18486" t="s">
        <v>73608</v>
      </c>
      <c r="G18486">
        <v>2</v>
      </c>
      <c r="H18486">
        <v>3</v>
      </c>
    </row>
    <row r="18487" spans="1:8" x14ac:dyDescent="0.45">
      <c r="A18487" t="s">
        <v>73609</v>
      </c>
      <c r="B18487" t="s">
        <v>73610</v>
      </c>
      <c r="C18487" t="str">
        <f>"CAS_RN: "&amp;B18487</f>
        <v>CAS_RN: 35826-59-6</v>
      </c>
      <c r="D18487">
        <v>35826596</v>
      </c>
      <c r="E18487" t="s">
        <v>73611</v>
      </c>
      <c r="F18487" t="s">
        <v>73612</v>
      </c>
      <c r="G18487">
        <v>2</v>
      </c>
      <c r="H18487">
        <v>3</v>
      </c>
    </row>
    <row r="18488" spans="1:8" x14ac:dyDescent="0.45">
      <c r="A18488" t="s">
        <v>73613</v>
      </c>
      <c r="B18488" t="s">
        <v>73614</v>
      </c>
      <c r="C18488" t="str">
        <f>"CAS_RN: "&amp;B18488</f>
        <v>CAS_RN: 3582-71-6</v>
      </c>
      <c r="D18488">
        <v>3582716</v>
      </c>
      <c r="E18488" t="s">
        <v>73615</v>
      </c>
      <c r="F18488" t="s">
        <v>73616</v>
      </c>
      <c r="G18488">
        <v>2</v>
      </c>
      <c r="H18488">
        <v>1</v>
      </c>
    </row>
    <row r="18489" spans="1:8" x14ac:dyDescent="0.45">
      <c r="A18489" t="s">
        <v>73617</v>
      </c>
      <c r="B18489" t="s">
        <v>73618</v>
      </c>
      <c r="C18489" t="str">
        <f>"CAS_RN: "&amp;B18489</f>
        <v>CAS_RN: 3583-00-4</v>
      </c>
      <c r="D18489">
        <v>3583004</v>
      </c>
      <c r="E18489" t="s">
        <v>73619</v>
      </c>
      <c r="F18489" t="s">
        <v>73620</v>
      </c>
      <c r="G18489">
        <v>2</v>
      </c>
      <c r="H18489">
        <v>3</v>
      </c>
    </row>
    <row r="18490" spans="1:8" x14ac:dyDescent="0.45">
      <c r="A18490" t="s">
        <v>73621</v>
      </c>
      <c r="B18490" t="s">
        <v>73622</v>
      </c>
      <c r="C18490" t="str">
        <f>"CAS_RN: "&amp;B18490</f>
        <v>CAS_RN: 3583-64-0</v>
      </c>
      <c r="D18490">
        <v>3583640</v>
      </c>
      <c r="E18490" t="s">
        <v>73623</v>
      </c>
      <c r="F18490" t="s">
        <v>73624</v>
      </c>
      <c r="G18490">
        <v>2</v>
      </c>
      <c r="H18490">
        <v>3</v>
      </c>
    </row>
    <row r="18491" spans="1:8" x14ac:dyDescent="0.45">
      <c r="A18491" t="s">
        <v>73625</v>
      </c>
      <c r="B18491" t="s">
        <v>73626</v>
      </c>
      <c r="C18491" t="str">
        <f>"CAS_RN: "&amp;B18491</f>
        <v>CAS_RN: 35838-12-1</v>
      </c>
      <c r="D18491">
        <v>35838121</v>
      </c>
      <c r="E18491" t="s">
        <v>73627</v>
      </c>
      <c r="F18491" t="s">
        <v>73628</v>
      </c>
      <c r="G18491">
        <v>2</v>
      </c>
      <c r="H18491">
        <v>3</v>
      </c>
    </row>
    <row r="18492" spans="1:8" x14ac:dyDescent="0.45">
      <c r="A18492" t="s">
        <v>73629</v>
      </c>
      <c r="B18492" t="s">
        <v>73630</v>
      </c>
      <c r="C18492" t="str">
        <f>"CAS_RN: "&amp;B18492</f>
        <v>CAS_RN: 3584-23-4</v>
      </c>
      <c r="D18492">
        <v>3584234</v>
      </c>
      <c r="E18492" t="s">
        <v>73631</v>
      </c>
      <c r="F18492" t="s">
        <v>73632</v>
      </c>
      <c r="G18492">
        <v>2</v>
      </c>
      <c r="H18492">
        <v>4</v>
      </c>
    </row>
    <row r="18493" spans="1:8" x14ac:dyDescent="0.45">
      <c r="A18493" t="s">
        <v>73633</v>
      </c>
      <c r="B18493" t="s">
        <v>73634</v>
      </c>
      <c r="C18493" t="str">
        <f>"CAS_RN: "&amp;B18493</f>
        <v>CAS_RN: 35843-74-4</v>
      </c>
      <c r="D18493">
        <v>35843744</v>
      </c>
      <c r="E18493" t="s">
        <v>73635</v>
      </c>
      <c r="F18493" t="s">
        <v>73636</v>
      </c>
      <c r="G18493">
        <v>2</v>
      </c>
      <c r="H18493">
        <v>3</v>
      </c>
    </row>
    <row r="18494" spans="1:8" x14ac:dyDescent="0.45">
      <c r="A18494" t="s">
        <v>73637</v>
      </c>
      <c r="B18494" t="s">
        <v>73638</v>
      </c>
      <c r="C18494" t="str">
        <f>"CAS_RN: "&amp;B18494</f>
        <v>CAS_RN: 35843-75-5</v>
      </c>
      <c r="D18494">
        <v>35843755</v>
      </c>
      <c r="E18494" t="s">
        <v>73639</v>
      </c>
      <c r="F18494" t="s">
        <v>73640</v>
      </c>
      <c r="G18494">
        <v>2</v>
      </c>
      <c r="H18494">
        <v>3</v>
      </c>
    </row>
    <row r="18495" spans="1:8" x14ac:dyDescent="0.45">
      <c r="A18495" t="s">
        <v>73641</v>
      </c>
      <c r="B18495" t="s">
        <v>73642</v>
      </c>
      <c r="C18495" t="str">
        <f>"CAS_RN: "&amp;B18495</f>
        <v>CAS_RN: 35844-74-7</v>
      </c>
      <c r="D18495">
        <v>35844747</v>
      </c>
      <c r="E18495" t="s">
        <v>73643</v>
      </c>
      <c r="F18495" t="s">
        <v>73644</v>
      </c>
      <c r="G18495">
        <v>2</v>
      </c>
      <c r="H18495">
        <v>3</v>
      </c>
    </row>
    <row r="18496" spans="1:8" x14ac:dyDescent="0.45">
      <c r="A18496" t="s">
        <v>73645</v>
      </c>
      <c r="B18496" t="s">
        <v>73646</v>
      </c>
      <c r="C18496" t="str">
        <f>"CAS_RN: "&amp;B18496</f>
        <v>CAS_RN: 3584-65-4</v>
      </c>
      <c r="D18496">
        <v>3584654</v>
      </c>
      <c r="E18496" t="s">
        <v>73647</v>
      </c>
      <c r="F18496" t="s">
        <v>73648</v>
      </c>
      <c r="G18496">
        <v>2</v>
      </c>
      <c r="H18496">
        <v>3</v>
      </c>
    </row>
    <row r="18497" spans="1:8" x14ac:dyDescent="0.45">
      <c r="A18497" t="s">
        <v>73649</v>
      </c>
      <c r="B18497" t="s">
        <v>73650</v>
      </c>
      <c r="C18497" t="str">
        <f>"CAS_RN: "&amp;B18497</f>
        <v>CAS_RN: 3584-66-5</v>
      </c>
      <c r="D18497">
        <v>3584665</v>
      </c>
      <c r="E18497" t="s">
        <v>73651</v>
      </c>
      <c r="F18497" t="s">
        <v>73652</v>
      </c>
      <c r="G18497">
        <v>2</v>
      </c>
      <c r="H18497">
        <v>1</v>
      </c>
    </row>
    <row r="18498" spans="1:8" x14ac:dyDescent="0.45">
      <c r="A18498" t="s">
        <v>73653</v>
      </c>
      <c r="B18498" t="s">
        <v>73654</v>
      </c>
      <c r="C18498" t="str">
        <f>"CAS_RN: "&amp;B18498</f>
        <v>CAS_RN: 35849-53-7</v>
      </c>
      <c r="D18498">
        <v>35849537</v>
      </c>
      <c r="E18498" t="s">
        <v>73655</v>
      </c>
      <c r="F18498" t="s">
        <v>73656</v>
      </c>
      <c r="G18498">
        <v>2</v>
      </c>
      <c r="H18498">
        <v>3</v>
      </c>
    </row>
    <row r="18499" spans="1:8" x14ac:dyDescent="0.45">
      <c r="A18499" t="s">
        <v>73657</v>
      </c>
      <c r="B18499" t="s">
        <v>73658</v>
      </c>
      <c r="C18499" t="str">
        <f>"CAS_RN: "&amp;B18499</f>
        <v>CAS_RN: 358-52-1</v>
      </c>
      <c r="D18499">
        <v>358521</v>
      </c>
      <c r="E18499" t="s">
        <v>73659</v>
      </c>
      <c r="F18499" t="s">
        <v>73660</v>
      </c>
      <c r="G18499">
        <v>2</v>
      </c>
      <c r="H18499">
        <v>3</v>
      </c>
    </row>
    <row r="18500" spans="1:8" x14ac:dyDescent="0.45">
      <c r="A18500" t="s">
        <v>73661</v>
      </c>
      <c r="B18500" t="s">
        <v>73662</v>
      </c>
      <c r="C18500" t="str">
        <f>"CAS_RN: "&amp;B18500</f>
        <v>CAS_RN: 35852-44-9</v>
      </c>
      <c r="D18500">
        <v>35852449</v>
      </c>
      <c r="E18500" t="s">
        <v>73663</v>
      </c>
      <c r="F18500" t="s">
        <v>73664</v>
      </c>
      <c r="G18500">
        <v>2</v>
      </c>
      <c r="H18500">
        <v>3</v>
      </c>
    </row>
    <row r="18501" spans="1:8" x14ac:dyDescent="0.45">
      <c r="A18501" t="s">
        <v>73665</v>
      </c>
      <c r="B18501" t="s">
        <v>73666</v>
      </c>
      <c r="C18501" t="str">
        <f>"CAS_RN: "&amp;B18501</f>
        <v>CAS_RN: 35857-62-6</v>
      </c>
      <c r="D18501">
        <v>35857626</v>
      </c>
      <c r="E18501" t="s">
        <v>73667</v>
      </c>
      <c r="F18501" t="s">
        <v>73668</v>
      </c>
      <c r="G18501">
        <v>2</v>
      </c>
      <c r="H18501">
        <v>3</v>
      </c>
    </row>
    <row r="18502" spans="1:8" x14ac:dyDescent="0.45">
      <c r="A18502" t="s">
        <v>73669</v>
      </c>
      <c r="B18502" t="s">
        <v>73670</v>
      </c>
      <c r="C18502" t="str">
        <f>"CAS_RN: "&amp;B18502</f>
        <v>CAS_RN: 3586-12-7</v>
      </c>
      <c r="D18502">
        <v>3586127</v>
      </c>
      <c r="E18502" t="s">
        <v>73671</v>
      </c>
      <c r="F18502" t="s">
        <v>73672</v>
      </c>
      <c r="G18502">
        <v>2</v>
      </c>
      <c r="H18502">
        <v>1</v>
      </c>
    </row>
    <row r="18503" spans="1:8" x14ac:dyDescent="0.45">
      <c r="A18503" t="s">
        <v>73673</v>
      </c>
      <c r="B18503" t="s">
        <v>73674</v>
      </c>
      <c r="C18503" t="str">
        <f>"CAS_RN: "&amp;B18503</f>
        <v>CAS_RN: 35869-68-2</v>
      </c>
      <c r="D18503">
        <v>35869682</v>
      </c>
      <c r="E18503" t="s">
        <v>73675</v>
      </c>
      <c r="F18503" t="s">
        <v>73676</v>
      </c>
      <c r="G18503">
        <v>2</v>
      </c>
      <c r="H18503">
        <v>3</v>
      </c>
    </row>
    <row r="18504" spans="1:8" x14ac:dyDescent="0.45">
      <c r="A18504" t="s">
        <v>73677</v>
      </c>
      <c r="B18504" t="s">
        <v>73678</v>
      </c>
      <c r="C18504" t="str">
        <f>"CAS_RN: "&amp;B18504</f>
        <v>CAS_RN: 3587-64-2</v>
      </c>
      <c r="D18504">
        <v>3587642</v>
      </c>
      <c r="E18504" t="s">
        <v>73679</v>
      </c>
      <c r="F18504" t="s">
        <v>73680</v>
      </c>
      <c r="G18504">
        <v>2</v>
      </c>
      <c r="H18504">
        <v>1</v>
      </c>
    </row>
    <row r="18505" spans="1:8" x14ac:dyDescent="0.45">
      <c r="A18505" t="s">
        <v>73681</v>
      </c>
      <c r="B18505" t="s">
        <v>73682</v>
      </c>
      <c r="C18505" t="str">
        <f>"CAS_RN: "&amp;B18505</f>
        <v>CAS_RN: 3587-69-7</v>
      </c>
      <c r="D18505">
        <v>3587697</v>
      </c>
      <c r="E18505" t="s">
        <v>73683</v>
      </c>
      <c r="F18505" t="s">
        <v>73684</v>
      </c>
      <c r="G18505">
        <v>2</v>
      </c>
      <c r="H18505">
        <v>3</v>
      </c>
    </row>
    <row r="18506" spans="1:8" x14ac:dyDescent="0.45">
      <c r="A18506" t="s">
        <v>73685</v>
      </c>
      <c r="B18506" t="s">
        <v>73686</v>
      </c>
      <c r="C18506" t="str">
        <f>"CAS_RN: "&amp;B18506</f>
        <v>CAS_RN: 3588-17-8</v>
      </c>
      <c r="D18506">
        <v>3588178</v>
      </c>
      <c r="E18506" t="s">
        <v>73687</v>
      </c>
      <c r="F18506" t="s">
        <v>73688</v>
      </c>
      <c r="G18506">
        <v>2</v>
      </c>
      <c r="H18506">
        <v>3</v>
      </c>
    </row>
    <row r="18507" spans="1:8" x14ac:dyDescent="0.45">
      <c r="A18507" t="s">
        <v>73689</v>
      </c>
      <c r="B18507" t="s">
        <v>73690</v>
      </c>
      <c r="C18507" t="str">
        <f>"CAS_RN: "&amp;B18507</f>
        <v>CAS_RN: 35884-41-4</v>
      </c>
      <c r="D18507">
        <v>35884414</v>
      </c>
      <c r="E18507" t="s">
        <v>73691</v>
      </c>
      <c r="F18507" t="s">
        <v>73692</v>
      </c>
      <c r="G18507">
        <v>2</v>
      </c>
      <c r="H18507">
        <v>3</v>
      </c>
    </row>
    <row r="18508" spans="1:8" x14ac:dyDescent="0.45">
      <c r="A18508" t="s">
        <v>73693</v>
      </c>
      <c r="B18508" t="s">
        <v>73694</v>
      </c>
      <c r="C18508" t="str">
        <f>"CAS_RN: "&amp;B18508</f>
        <v>CAS_RN: 3588-76-9</v>
      </c>
      <c r="D18508">
        <v>3588769</v>
      </c>
      <c r="E18508" t="s">
        <v>73695</v>
      </c>
      <c r="F18508" t="s">
        <v>73696</v>
      </c>
      <c r="G18508">
        <v>2</v>
      </c>
      <c r="H18508">
        <v>3</v>
      </c>
    </row>
    <row r="18509" spans="1:8" x14ac:dyDescent="0.45">
      <c r="A18509" t="s">
        <v>73697</v>
      </c>
      <c r="B18509" t="s">
        <v>73698</v>
      </c>
      <c r="C18509" t="str">
        <f>"CAS_RN: "&amp;B18509</f>
        <v>CAS_RN: 35889-00-0</v>
      </c>
      <c r="D18509">
        <v>35889000</v>
      </c>
      <c r="E18509" t="s">
        <v>73699</v>
      </c>
      <c r="F18509" t="s">
        <v>73700</v>
      </c>
      <c r="G18509">
        <v>2</v>
      </c>
      <c r="H18509">
        <v>3</v>
      </c>
    </row>
    <row r="18510" spans="1:8" x14ac:dyDescent="0.45">
      <c r="A18510" t="s">
        <v>73701</v>
      </c>
      <c r="B18510" t="s">
        <v>73702</v>
      </c>
      <c r="C18510" t="str">
        <f>"CAS_RN: "&amp;B18510</f>
        <v>CAS_RN: 35892-17-2</v>
      </c>
      <c r="D18510">
        <v>35892172</v>
      </c>
      <c r="E18510" t="s">
        <v>73703</v>
      </c>
      <c r="F18510" t="s">
        <v>73704</v>
      </c>
      <c r="G18510">
        <v>2</v>
      </c>
      <c r="H18510">
        <v>3</v>
      </c>
    </row>
    <row r="18511" spans="1:8" x14ac:dyDescent="0.45">
      <c r="A18511" t="s">
        <v>73705</v>
      </c>
      <c r="B18511" t="s">
        <v>73706</v>
      </c>
      <c r="C18511" t="str">
        <f>"CAS_RN: "&amp;B18511</f>
        <v>CAS_RN: 35898-30-7</v>
      </c>
      <c r="D18511">
        <v>35898307</v>
      </c>
      <c r="E18511" t="s">
        <v>73707</v>
      </c>
      <c r="F18511" t="s">
        <v>73708</v>
      </c>
      <c r="G18511">
        <v>2</v>
      </c>
      <c r="H18511">
        <v>3</v>
      </c>
    </row>
    <row r="18512" spans="1:8" x14ac:dyDescent="0.45">
      <c r="A18512" t="s">
        <v>73709</v>
      </c>
      <c r="B18512" t="s">
        <v>73710</v>
      </c>
      <c r="C18512" t="str">
        <f>"CAS_RN: "&amp;B18512</f>
        <v>CAS_RN: 3590-52-1</v>
      </c>
      <c r="D18512">
        <v>3590521</v>
      </c>
      <c r="E18512" t="s">
        <v>73711</v>
      </c>
      <c r="F18512" t="s">
        <v>73712</v>
      </c>
      <c r="G18512">
        <v>2</v>
      </c>
      <c r="H18512">
        <v>1</v>
      </c>
    </row>
    <row r="18513" spans="1:8" x14ac:dyDescent="0.45">
      <c r="A18513" t="s">
        <v>73713</v>
      </c>
      <c r="B18513" t="s">
        <v>73714</v>
      </c>
      <c r="C18513" t="str">
        <f>"CAS_RN: "&amp;B18513</f>
        <v>CAS_RN: 3590-59-8</v>
      </c>
      <c r="D18513">
        <v>3590598</v>
      </c>
      <c r="E18513" t="s">
        <v>73715</v>
      </c>
      <c r="F18513" t="s">
        <v>73716</v>
      </c>
      <c r="G18513">
        <v>2</v>
      </c>
      <c r="H18513">
        <v>1</v>
      </c>
    </row>
    <row r="18514" spans="1:8" x14ac:dyDescent="0.45">
      <c r="A18514" t="s">
        <v>73717</v>
      </c>
      <c r="B18514" t="s">
        <v>73718</v>
      </c>
      <c r="C18514" t="str">
        <f>"CAS_RN: "&amp;B18514</f>
        <v>CAS_RN: 35923-65-0</v>
      </c>
      <c r="D18514">
        <v>35923650</v>
      </c>
      <c r="E18514" t="s">
        <v>73719</v>
      </c>
      <c r="F18514" t="s">
        <v>73720</v>
      </c>
      <c r="G18514">
        <v>2</v>
      </c>
      <c r="H18514">
        <v>3</v>
      </c>
    </row>
    <row r="18515" spans="1:8" x14ac:dyDescent="0.45">
      <c r="A18515" t="s">
        <v>73721</v>
      </c>
      <c r="B18515" t="s">
        <v>73722</v>
      </c>
      <c r="C18515" t="str">
        <f>"CAS_RN: "&amp;B18515</f>
        <v>CAS_RN: 35926-15-9</v>
      </c>
      <c r="D18515">
        <v>35926159</v>
      </c>
      <c r="E18515" t="s">
        <v>73723</v>
      </c>
      <c r="F18515" t="s">
        <v>73724</v>
      </c>
      <c r="G18515">
        <v>2</v>
      </c>
      <c r="H18515">
        <v>3</v>
      </c>
    </row>
    <row r="18516" spans="1:8" x14ac:dyDescent="0.45">
      <c r="A18516" t="s">
        <v>73725</v>
      </c>
      <c r="B18516" t="s">
        <v>73726</v>
      </c>
      <c r="C18516" t="str">
        <f>"CAS_RN: "&amp;B18516</f>
        <v>CAS_RN: 35935-34-3</v>
      </c>
      <c r="D18516">
        <v>35935343</v>
      </c>
      <c r="E18516" t="s">
        <v>73727</v>
      </c>
      <c r="F18516" t="s">
        <v>73728</v>
      </c>
      <c r="G18516">
        <v>2</v>
      </c>
      <c r="H18516">
        <v>1</v>
      </c>
    </row>
    <row r="18517" spans="1:8" x14ac:dyDescent="0.45">
      <c r="A18517" t="s">
        <v>73729</v>
      </c>
      <c r="B18517" t="s">
        <v>73730</v>
      </c>
      <c r="C18517" t="str">
        <f>"CAS_RN: "&amp;B18517</f>
        <v>CAS_RN: 3593-92-8</v>
      </c>
      <c r="D18517">
        <v>3593928</v>
      </c>
      <c r="E18517" t="s">
        <v>73731</v>
      </c>
      <c r="F18517" t="s">
        <v>73732</v>
      </c>
      <c r="G18517">
        <v>2</v>
      </c>
      <c r="H18517">
        <v>3</v>
      </c>
    </row>
    <row r="18518" spans="1:8" x14ac:dyDescent="0.45">
      <c r="A18518" t="s">
        <v>73733</v>
      </c>
      <c r="B18518" t="s">
        <v>73734</v>
      </c>
      <c r="C18518" t="str">
        <f>"CAS_RN: "&amp;B18518</f>
        <v>CAS_RN: 359-40-0</v>
      </c>
      <c r="D18518">
        <v>359400</v>
      </c>
      <c r="E18518" t="s">
        <v>73735</v>
      </c>
      <c r="F18518" t="s">
        <v>73736</v>
      </c>
      <c r="G18518">
        <v>2</v>
      </c>
      <c r="H18518">
        <v>3</v>
      </c>
    </row>
    <row r="18519" spans="1:8" x14ac:dyDescent="0.45">
      <c r="A18519" t="s">
        <v>73737</v>
      </c>
      <c r="B18519" t="s">
        <v>73738</v>
      </c>
      <c r="C18519" t="str">
        <f>"CAS_RN: "&amp;B18519</f>
        <v>CAS_RN: 35940-77-3</v>
      </c>
      <c r="D18519">
        <v>35940773</v>
      </c>
      <c r="E18519" t="s">
        <v>73739</v>
      </c>
      <c r="F18519" t="s">
        <v>73740</v>
      </c>
      <c r="G18519">
        <v>2</v>
      </c>
      <c r="H18519">
        <v>3</v>
      </c>
    </row>
    <row r="18520" spans="1:8" x14ac:dyDescent="0.45">
      <c r="A18520" t="s">
        <v>73741</v>
      </c>
      <c r="B18520" t="s">
        <v>73742</v>
      </c>
      <c r="C18520" t="str">
        <f>"CAS_RN: "&amp;B18520</f>
        <v>CAS_RN: 35944-64-0</v>
      </c>
      <c r="D18520">
        <v>35944640</v>
      </c>
      <c r="E18520" t="s">
        <v>73743</v>
      </c>
      <c r="F18520" t="s">
        <v>73744</v>
      </c>
      <c r="G18520">
        <v>2</v>
      </c>
      <c r="H18520">
        <v>1</v>
      </c>
    </row>
    <row r="18521" spans="1:8" x14ac:dyDescent="0.45">
      <c r="A18521" t="s">
        <v>73745</v>
      </c>
      <c r="B18521" t="s">
        <v>73746</v>
      </c>
      <c r="C18521" t="str">
        <f>"CAS_RN: "&amp;B18521</f>
        <v>CAS_RN: 35945-15-4</v>
      </c>
      <c r="D18521">
        <v>35945154</v>
      </c>
      <c r="E18521" t="s">
        <v>73747</v>
      </c>
      <c r="F18521" t="s">
        <v>73748</v>
      </c>
      <c r="G18521">
        <v>2</v>
      </c>
      <c r="H18521">
        <v>3</v>
      </c>
    </row>
    <row r="18522" spans="1:8" x14ac:dyDescent="0.45">
      <c r="A18522" t="s">
        <v>73749</v>
      </c>
      <c r="B18522" t="s">
        <v>73750</v>
      </c>
      <c r="C18522" t="str">
        <f>"CAS_RN: "&amp;B18522</f>
        <v>CAS_RN: 35945-16-5</v>
      </c>
      <c r="D18522">
        <v>35945165</v>
      </c>
      <c r="E18522" t="s">
        <v>73751</v>
      </c>
      <c r="F18522" t="s">
        <v>73752</v>
      </c>
      <c r="G18522">
        <v>2</v>
      </c>
      <c r="H18522">
        <v>3</v>
      </c>
    </row>
    <row r="18523" spans="1:8" x14ac:dyDescent="0.45">
      <c r="A18523" t="s">
        <v>73753</v>
      </c>
      <c r="B18523" t="s">
        <v>73754</v>
      </c>
      <c r="C18523" t="str">
        <f>"CAS_RN: "&amp;B18523</f>
        <v>CAS_RN: 35946-91-9</v>
      </c>
      <c r="D18523">
        <v>35946919</v>
      </c>
      <c r="E18523" t="s">
        <v>73755</v>
      </c>
      <c r="F18523" t="s">
        <v>73756</v>
      </c>
      <c r="G18523">
        <v>2</v>
      </c>
      <c r="H18523">
        <v>3</v>
      </c>
    </row>
    <row r="18524" spans="1:8" x14ac:dyDescent="0.45">
      <c r="A18524" t="s">
        <v>73757</v>
      </c>
      <c r="B18524" t="s">
        <v>73758</v>
      </c>
      <c r="C18524" t="str">
        <f>"CAS_RN: "&amp;B18524</f>
        <v>CAS_RN: 35964-48-8</v>
      </c>
      <c r="D18524">
        <v>35964488</v>
      </c>
      <c r="E18524" t="s">
        <v>73759</v>
      </c>
      <c r="F18524" t="s">
        <v>73760</v>
      </c>
      <c r="G18524">
        <v>2</v>
      </c>
      <c r="H18524">
        <v>3</v>
      </c>
    </row>
    <row r="18525" spans="1:8" x14ac:dyDescent="0.45">
      <c r="A18525" t="s">
        <v>73761</v>
      </c>
      <c r="B18525" t="s">
        <v>73762</v>
      </c>
      <c r="C18525" t="str">
        <f>"CAS_RN: "&amp;B18525</f>
        <v>CAS_RN: 35967-24-9</v>
      </c>
      <c r="D18525">
        <v>35967249</v>
      </c>
      <c r="E18525" t="s">
        <v>73763</v>
      </c>
      <c r="F18525" t="s">
        <v>73764</v>
      </c>
      <c r="G18525">
        <v>2</v>
      </c>
      <c r="H18525">
        <v>1</v>
      </c>
    </row>
    <row r="18526" spans="1:8" x14ac:dyDescent="0.45">
      <c r="A18526" t="s">
        <v>73765</v>
      </c>
      <c r="B18526" t="s">
        <v>73766</v>
      </c>
      <c r="C18526" t="str">
        <f>"CAS_RN: "&amp;B18526</f>
        <v>CAS_RN: 35975-00-9</v>
      </c>
      <c r="D18526">
        <v>35975009</v>
      </c>
      <c r="E18526" t="s">
        <v>73767</v>
      </c>
      <c r="F18526" t="s">
        <v>73768</v>
      </c>
      <c r="G18526">
        <v>2</v>
      </c>
      <c r="H18526">
        <v>3</v>
      </c>
    </row>
    <row r="18527" spans="1:8" x14ac:dyDescent="0.45">
      <c r="A18527" t="s">
        <v>73769</v>
      </c>
      <c r="B18527" t="s">
        <v>73770</v>
      </c>
      <c r="C18527" t="str">
        <f>"CAS_RN: "&amp;B18527</f>
        <v>CAS_RN: 35976-46-6</v>
      </c>
      <c r="D18527">
        <v>35976466</v>
      </c>
      <c r="E18527" t="s">
        <v>73771</v>
      </c>
      <c r="F18527" t="s">
        <v>73772</v>
      </c>
      <c r="G18527">
        <v>2</v>
      </c>
      <c r="H18527">
        <v>3</v>
      </c>
    </row>
    <row r="18528" spans="1:8" x14ac:dyDescent="0.45">
      <c r="A18528" t="s">
        <v>73773</v>
      </c>
      <c r="B18528" t="s">
        <v>73774</v>
      </c>
      <c r="C18528" t="str">
        <f>"CAS_RN: "&amp;B18528</f>
        <v>CAS_RN: 35976-48-8</v>
      </c>
      <c r="D18528">
        <v>35976488</v>
      </c>
      <c r="E18528" t="s">
        <v>73775</v>
      </c>
      <c r="F18528" t="s">
        <v>73776</v>
      </c>
      <c r="G18528">
        <v>2</v>
      </c>
      <c r="H18528">
        <v>3</v>
      </c>
    </row>
    <row r="18529" spans="1:8" x14ac:dyDescent="0.45">
      <c r="A18529" t="s">
        <v>73777</v>
      </c>
      <c r="B18529" t="s">
        <v>73778</v>
      </c>
      <c r="C18529" t="str">
        <f>"CAS_RN: "&amp;B18529</f>
        <v>CAS_RN: 3597-91-9</v>
      </c>
      <c r="D18529">
        <v>3597919</v>
      </c>
      <c r="E18529" t="s">
        <v>73779</v>
      </c>
      <c r="F18529" t="s">
        <v>73780</v>
      </c>
      <c r="G18529">
        <v>2</v>
      </c>
      <c r="H18529">
        <v>2</v>
      </c>
    </row>
    <row r="18530" spans="1:8" x14ac:dyDescent="0.45">
      <c r="A18530" t="s">
        <v>73781</v>
      </c>
      <c r="B18530" t="s">
        <v>73782</v>
      </c>
      <c r="C18530" t="str">
        <f>"CAS_RN: "&amp;B18530</f>
        <v>CAS_RN: 3598-31-0</v>
      </c>
      <c r="D18530">
        <v>3598310</v>
      </c>
      <c r="E18530" t="s">
        <v>73783</v>
      </c>
      <c r="F18530" t="s">
        <v>73784</v>
      </c>
      <c r="G18530">
        <v>2</v>
      </c>
      <c r="H18530">
        <v>3</v>
      </c>
    </row>
    <row r="18531" spans="1:8" x14ac:dyDescent="0.45">
      <c r="A18531" t="s">
        <v>73785</v>
      </c>
      <c r="B18531" t="s">
        <v>73786</v>
      </c>
      <c r="C18531" t="str">
        <f>"CAS_RN: "&amp;B18531</f>
        <v>CAS_RN: 35997-96-7</v>
      </c>
      <c r="D18531">
        <v>35997967</v>
      </c>
      <c r="E18531" t="s">
        <v>73787</v>
      </c>
      <c r="F18531" t="s">
        <v>73788</v>
      </c>
      <c r="G18531">
        <v>2</v>
      </c>
      <c r="H18531">
        <v>3</v>
      </c>
    </row>
    <row r="18532" spans="1:8" x14ac:dyDescent="0.45">
      <c r="A18532" t="s">
        <v>73789</v>
      </c>
      <c r="B18532" t="s">
        <v>73790</v>
      </c>
      <c r="C18532" t="str">
        <f>"CAS_RN: "&amp;B18532</f>
        <v>CAS_RN: 36001-88-4</v>
      </c>
      <c r="D18532">
        <v>36001884</v>
      </c>
      <c r="E18532" t="s">
        <v>73791</v>
      </c>
      <c r="F18532" t="s">
        <v>73792</v>
      </c>
      <c r="G18532">
        <v>2</v>
      </c>
      <c r="H18532">
        <v>1</v>
      </c>
    </row>
    <row r="18533" spans="1:8" x14ac:dyDescent="0.45">
      <c r="A18533" t="s">
        <v>73793</v>
      </c>
      <c r="B18533" t="s">
        <v>73794</v>
      </c>
      <c r="C18533" t="str">
        <f>"CAS_RN: "&amp;B18533</f>
        <v>CAS_RN: 36011-12-8</v>
      </c>
      <c r="D18533">
        <v>36011128</v>
      </c>
      <c r="E18533" t="s">
        <v>73795</v>
      </c>
      <c r="F18533" t="s">
        <v>73796</v>
      </c>
      <c r="G18533">
        <v>2</v>
      </c>
      <c r="H18533">
        <v>3</v>
      </c>
    </row>
    <row r="18534" spans="1:8" x14ac:dyDescent="0.45">
      <c r="A18534" t="s">
        <v>73797</v>
      </c>
      <c r="B18534" t="s">
        <v>73798</v>
      </c>
      <c r="C18534" t="str">
        <f>"CAS_RN: "&amp;B18534</f>
        <v>CAS_RN: 36016-38-3</v>
      </c>
      <c r="D18534">
        <v>36016383</v>
      </c>
      <c r="E18534" t="s">
        <v>73799</v>
      </c>
      <c r="F18534" t="s">
        <v>73800</v>
      </c>
      <c r="G18534">
        <v>2</v>
      </c>
      <c r="H18534">
        <v>1</v>
      </c>
    </row>
    <row r="18535" spans="1:8" x14ac:dyDescent="0.45">
      <c r="A18535" t="s">
        <v>73801</v>
      </c>
      <c r="B18535" t="s">
        <v>73802</v>
      </c>
      <c r="C18535" t="str">
        <f>"CAS_RN: "&amp;B18535</f>
        <v>CAS_RN: 36016-39-4</v>
      </c>
      <c r="D18535">
        <v>36016394</v>
      </c>
      <c r="E18535" t="s">
        <v>73803</v>
      </c>
      <c r="F18535" t="s">
        <v>73804</v>
      </c>
      <c r="G18535">
        <v>2</v>
      </c>
      <c r="H18535">
        <v>3</v>
      </c>
    </row>
    <row r="18536" spans="1:8" x14ac:dyDescent="0.45">
      <c r="A18536" t="s">
        <v>73805</v>
      </c>
      <c r="B18536" t="s">
        <v>73806</v>
      </c>
      <c r="C18536" t="str">
        <f>"CAS_RN: "&amp;B18536</f>
        <v>CAS_RN: 36018-20-9</v>
      </c>
      <c r="D18536">
        <v>36018209</v>
      </c>
      <c r="E18536" t="s">
        <v>73807</v>
      </c>
      <c r="F18536" t="s">
        <v>73808</v>
      </c>
      <c r="G18536">
        <v>2</v>
      </c>
      <c r="H18536">
        <v>3</v>
      </c>
    </row>
    <row r="18537" spans="1:8" x14ac:dyDescent="0.45">
      <c r="A18537" t="s">
        <v>73809</v>
      </c>
      <c r="B18537" t="s">
        <v>73810</v>
      </c>
      <c r="C18537" t="str">
        <f>"CAS_RN: "&amp;B18537</f>
        <v>CAS_RN: 36037-36-2</v>
      </c>
      <c r="D18537">
        <v>36037362</v>
      </c>
      <c r="E18537" t="s">
        <v>73811</v>
      </c>
      <c r="F18537" t="s">
        <v>73812</v>
      </c>
      <c r="G18537">
        <v>2</v>
      </c>
      <c r="H18537">
        <v>3</v>
      </c>
    </row>
    <row r="18538" spans="1:8" x14ac:dyDescent="0.45">
      <c r="A18538" t="s">
        <v>73813</v>
      </c>
      <c r="B18538" t="s">
        <v>73814</v>
      </c>
      <c r="C18538" t="str">
        <f>"CAS_RN: "&amp;B18538</f>
        <v>CAS_RN: 3604-87-3</v>
      </c>
      <c r="D18538">
        <v>3604873</v>
      </c>
      <c r="E18538" t="s">
        <v>73815</v>
      </c>
      <c r="F18538" t="s">
        <v>73816</v>
      </c>
      <c r="G18538">
        <v>2</v>
      </c>
      <c r="H18538">
        <v>3</v>
      </c>
    </row>
    <row r="18539" spans="1:8" x14ac:dyDescent="0.45">
      <c r="A18539" t="s">
        <v>73817</v>
      </c>
      <c r="B18539" t="s">
        <v>73818</v>
      </c>
      <c r="C18539" t="str">
        <f>"CAS_RN: "&amp;B18539</f>
        <v>CAS_RN: 3604-99-7</v>
      </c>
      <c r="D18539">
        <v>3604997</v>
      </c>
      <c r="E18539" t="s">
        <v>73819</v>
      </c>
      <c r="F18539" t="s">
        <v>73820</v>
      </c>
      <c r="G18539">
        <v>2</v>
      </c>
      <c r="H18539">
        <v>3</v>
      </c>
    </row>
    <row r="18540" spans="1:8" x14ac:dyDescent="0.45">
      <c r="A18540" t="s">
        <v>73821</v>
      </c>
      <c r="B18540" t="s">
        <v>73822</v>
      </c>
      <c r="C18540" t="str">
        <f>"CAS_RN: "&amp;B18540</f>
        <v>CAS_RN: 3605-01-4</v>
      </c>
      <c r="D18540">
        <v>3605014</v>
      </c>
      <c r="E18540" t="s">
        <v>73823</v>
      </c>
      <c r="F18540" t="s">
        <v>73824</v>
      </c>
      <c r="G18540">
        <v>2</v>
      </c>
      <c r="H18540">
        <v>1</v>
      </c>
    </row>
    <row r="18541" spans="1:8" x14ac:dyDescent="0.45">
      <c r="A18541" t="s">
        <v>73825</v>
      </c>
      <c r="B18541" t="s">
        <v>73826</v>
      </c>
      <c r="C18541" t="str">
        <f>"CAS_RN: "&amp;B18541</f>
        <v>CAS_RN: 3605-31-0</v>
      </c>
      <c r="D18541">
        <v>3605310</v>
      </c>
      <c r="E18541" t="s">
        <v>73827</v>
      </c>
      <c r="F18541" t="s">
        <v>73828</v>
      </c>
      <c r="G18541">
        <v>2</v>
      </c>
      <c r="H18541">
        <v>4</v>
      </c>
    </row>
    <row r="18542" spans="1:8" x14ac:dyDescent="0.45">
      <c r="A18542" t="s">
        <v>73829</v>
      </c>
      <c r="B18542" t="s">
        <v>73830</v>
      </c>
      <c r="C18542" t="str">
        <f>"CAS_RN: "&amp;B18542</f>
        <v>CAS_RN: 36059-21-9</v>
      </c>
      <c r="D18542">
        <v>36059219</v>
      </c>
      <c r="E18542" t="s">
        <v>73831</v>
      </c>
      <c r="F18542" t="s">
        <v>73832</v>
      </c>
      <c r="G18542">
        <v>2</v>
      </c>
      <c r="H18542">
        <v>4</v>
      </c>
    </row>
    <row r="18543" spans="1:8" x14ac:dyDescent="0.45">
      <c r="A18543" t="s">
        <v>73833</v>
      </c>
      <c r="B18543" t="s">
        <v>73834</v>
      </c>
      <c r="C18543" t="str">
        <f>"CAS_RN: "&amp;B18543</f>
        <v>CAS_RN: 3606-21-1</v>
      </c>
      <c r="D18543">
        <v>3606211</v>
      </c>
      <c r="E18543" t="s">
        <v>73835</v>
      </c>
      <c r="F18543" t="s">
        <v>73836</v>
      </c>
      <c r="G18543">
        <v>2</v>
      </c>
      <c r="H18543">
        <v>3</v>
      </c>
    </row>
    <row r="18544" spans="1:8" x14ac:dyDescent="0.45">
      <c r="A18544" t="s">
        <v>73837</v>
      </c>
      <c r="B18544" t="s">
        <v>73838</v>
      </c>
      <c r="C18544" t="str">
        <f>"CAS_RN: "&amp;B18544</f>
        <v>CAS_RN: 3608-67-1</v>
      </c>
      <c r="D18544">
        <v>3608671</v>
      </c>
      <c r="E18544" t="s">
        <v>73839</v>
      </c>
      <c r="F18544" t="s">
        <v>73840</v>
      </c>
      <c r="G18544">
        <v>2</v>
      </c>
      <c r="H18544">
        <v>3</v>
      </c>
    </row>
    <row r="18545" spans="1:8" x14ac:dyDescent="0.45">
      <c r="A18545" t="s">
        <v>73841</v>
      </c>
      <c r="B18545" t="s">
        <v>73842</v>
      </c>
      <c r="C18545" t="str">
        <f>"CAS_RN: "&amp;B18545</f>
        <v>CAS_RN: 360-97-4</v>
      </c>
      <c r="D18545">
        <v>360974</v>
      </c>
      <c r="E18545" t="s">
        <v>73843</v>
      </c>
      <c r="F18545" t="s">
        <v>73844</v>
      </c>
      <c r="G18545">
        <v>2</v>
      </c>
      <c r="H18545">
        <v>3</v>
      </c>
    </row>
    <row r="18546" spans="1:8" x14ac:dyDescent="0.45">
      <c r="A18546" t="s">
        <v>73845</v>
      </c>
      <c r="B18546" t="s">
        <v>73846</v>
      </c>
      <c r="C18546" t="str">
        <f>"CAS_RN: "&amp;B18546</f>
        <v>CAS_RN: 3610-36-4</v>
      </c>
      <c r="D18546">
        <v>3610364</v>
      </c>
      <c r="E18546" t="s">
        <v>73847</v>
      </c>
      <c r="F18546" t="s">
        <v>73848</v>
      </c>
      <c r="G18546">
        <v>2</v>
      </c>
      <c r="H18546">
        <v>1</v>
      </c>
    </row>
    <row r="18547" spans="1:8" x14ac:dyDescent="0.45">
      <c r="A18547" t="s">
        <v>73849</v>
      </c>
      <c r="B18547" t="s">
        <v>73850</v>
      </c>
      <c r="C18547" t="str">
        <f>"CAS_RN: "&amp;B18547</f>
        <v>CAS_RN: 36105-20-1</v>
      </c>
      <c r="D18547">
        <v>36105201</v>
      </c>
      <c r="E18547" t="s">
        <v>73851</v>
      </c>
      <c r="F18547" t="s">
        <v>73852</v>
      </c>
      <c r="G18547">
        <v>2</v>
      </c>
      <c r="H18547">
        <v>1</v>
      </c>
    </row>
    <row r="18548" spans="1:8" x14ac:dyDescent="0.45">
      <c r="A18548" t="s">
        <v>73853</v>
      </c>
      <c r="B18548" t="s">
        <v>73854</v>
      </c>
      <c r="C18548" t="str">
        <f>"CAS_RN: "&amp;B18548</f>
        <v>CAS_RN: 36111-17-8</v>
      </c>
      <c r="D18548">
        <v>36111178</v>
      </c>
      <c r="E18548" t="s">
        <v>73855</v>
      </c>
      <c r="F18548" t="s">
        <v>73856</v>
      </c>
      <c r="G18548">
        <v>2</v>
      </c>
      <c r="H18548">
        <v>3</v>
      </c>
    </row>
    <row r="18549" spans="1:8" x14ac:dyDescent="0.45">
      <c r="A18549" t="s">
        <v>73857</v>
      </c>
      <c r="B18549" t="s">
        <v>73858</v>
      </c>
      <c r="C18549" t="str">
        <f>"CAS_RN: "&amp;B18549</f>
        <v>CAS_RN: 3612-18-8</v>
      </c>
      <c r="D18549">
        <v>3612188</v>
      </c>
      <c r="E18549" t="s">
        <v>73859</v>
      </c>
      <c r="F18549" t="s">
        <v>73860</v>
      </c>
      <c r="G18549">
        <v>2</v>
      </c>
      <c r="H18549">
        <v>1</v>
      </c>
    </row>
    <row r="18550" spans="1:8" x14ac:dyDescent="0.45">
      <c r="A18550" t="s">
        <v>73861</v>
      </c>
      <c r="B18550" t="s">
        <v>73862</v>
      </c>
      <c r="C18550" t="str">
        <f>"CAS_RN: "&amp;B18550</f>
        <v>CAS_RN: 3612-20-2</v>
      </c>
      <c r="D18550">
        <v>3612202</v>
      </c>
      <c r="E18550" t="s">
        <v>73863</v>
      </c>
      <c r="F18550" t="s">
        <v>73864</v>
      </c>
      <c r="G18550">
        <v>2</v>
      </c>
      <c r="H18550">
        <v>1</v>
      </c>
    </row>
    <row r="18551" spans="1:8" x14ac:dyDescent="0.45">
      <c r="A18551" t="s">
        <v>73865</v>
      </c>
      <c r="B18551" t="s">
        <v>73866</v>
      </c>
      <c r="C18551" t="str">
        <f>"CAS_RN: "&amp;B18551</f>
        <v>CAS_RN: 36122-35-7</v>
      </c>
      <c r="D18551">
        <v>36122357</v>
      </c>
      <c r="E18551" t="s">
        <v>73867</v>
      </c>
      <c r="F18551" t="s">
        <v>73868</v>
      </c>
      <c r="G18551">
        <v>2</v>
      </c>
      <c r="H18551">
        <v>1</v>
      </c>
    </row>
    <row r="18552" spans="1:8" x14ac:dyDescent="0.45">
      <c r="A18552" t="s">
        <v>73869</v>
      </c>
      <c r="B18552" t="s">
        <v>73870</v>
      </c>
      <c r="C18552" t="str">
        <f>"CAS_RN: "&amp;B18552</f>
        <v>CAS_RN: 3613-42-1</v>
      </c>
      <c r="D18552">
        <v>3613421</v>
      </c>
      <c r="E18552" t="s">
        <v>73871</v>
      </c>
      <c r="F18552" t="s">
        <v>73872</v>
      </c>
      <c r="G18552">
        <v>2</v>
      </c>
      <c r="H18552">
        <v>1</v>
      </c>
    </row>
    <row r="18553" spans="1:8" x14ac:dyDescent="0.45">
      <c r="A18553" t="s">
        <v>73873</v>
      </c>
      <c r="B18553" t="s">
        <v>73874</v>
      </c>
      <c r="C18553" t="str">
        <f>"CAS_RN: "&amp;B18553</f>
        <v>CAS_RN: 361-37-5</v>
      </c>
      <c r="D18553">
        <v>361375</v>
      </c>
      <c r="E18553" t="s">
        <v>73875</v>
      </c>
      <c r="F18553" t="s">
        <v>73876</v>
      </c>
      <c r="G18553">
        <v>2</v>
      </c>
      <c r="H18553">
        <v>3</v>
      </c>
    </row>
    <row r="18554" spans="1:8" x14ac:dyDescent="0.45">
      <c r="A18554" t="s">
        <v>73877</v>
      </c>
      <c r="B18554" t="s">
        <v>73878</v>
      </c>
      <c r="C18554" t="str">
        <f>"CAS_RN: "&amp;B18554</f>
        <v>CAS_RN: 36141-82-9</v>
      </c>
      <c r="D18554">
        <v>36141829</v>
      </c>
      <c r="E18554" t="s">
        <v>73879</v>
      </c>
      <c r="F18554" t="s">
        <v>73880</v>
      </c>
      <c r="G18554">
        <v>2</v>
      </c>
      <c r="H18554">
        <v>3</v>
      </c>
    </row>
    <row r="18555" spans="1:8" x14ac:dyDescent="0.45">
      <c r="A18555" t="s">
        <v>73881</v>
      </c>
      <c r="B18555" t="s">
        <v>73882</v>
      </c>
      <c r="C18555" t="str">
        <f>"CAS_RN: "&amp;B18555</f>
        <v>CAS_RN: 3614-47-9</v>
      </c>
      <c r="D18555">
        <v>3614479</v>
      </c>
      <c r="E18555" t="s">
        <v>73883</v>
      </c>
      <c r="F18555" t="s">
        <v>73884</v>
      </c>
      <c r="G18555">
        <v>2</v>
      </c>
      <c r="H18555">
        <v>3</v>
      </c>
    </row>
    <row r="18556" spans="1:8" x14ac:dyDescent="0.45">
      <c r="A18556" t="s">
        <v>73885</v>
      </c>
      <c r="B18556" t="s">
        <v>73886</v>
      </c>
      <c r="C18556" t="str">
        <f>"CAS_RN: "&amp;B18556</f>
        <v>CAS_RN: 36145-08-1</v>
      </c>
      <c r="D18556">
        <v>36145081</v>
      </c>
      <c r="E18556" t="s">
        <v>73887</v>
      </c>
      <c r="F18556" t="s">
        <v>73888</v>
      </c>
      <c r="G18556">
        <v>2</v>
      </c>
      <c r="H18556">
        <v>3</v>
      </c>
    </row>
    <row r="18557" spans="1:8" x14ac:dyDescent="0.45">
      <c r="A18557" t="s">
        <v>73889</v>
      </c>
      <c r="B18557" t="s">
        <v>73890</v>
      </c>
      <c r="C18557" t="str">
        <f>"CAS_RN: "&amp;B18557</f>
        <v>CAS_RN: 3615-24-5</v>
      </c>
      <c r="D18557">
        <v>3615245</v>
      </c>
      <c r="E18557" t="s">
        <v>73891</v>
      </c>
      <c r="F18557" t="s">
        <v>73892</v>
      </c>
      <c r="G18557">
        <v>2</v>
      </c>
      <c r="H18557">
        <v>3</v>
      </c>
    </row>
    <row r="18558" spans="1:8" x14ac:dyDescent="0.45">
      <c r="A18558" t="s">
        <v>73893</v>
      </c>
      <c r="B18558" t="s">
        <v>73894</v>
      </c>
      <c r="C18558" t="str">
        <f>"CAS_RN: "&amp;B18558</f>
        <v>CAS_RN: 36157-40-1</v>
      </c>
      <c r="D18558">
        <v>36157401</v>
      </c>
      <c r="E18558" t="s">
        <v>73895</v>
      </c>
      <c r="F18558" t="s">
        <v>73896</v>
      </c>
      <c r="G18558">
        <v>2</v>
      </c>
      <c r="H18558">
        <v>1</v>
      </c>
    </row>
    <row r="18559" spans="1:8" x14ac:dyDescent="0.45">
      <c r="A18559" t="s">
        <v>73897</v>
      </c>
      <c r="B18559" t="s">
        <v>73898</v>
      </c>
      <c r="C18559" t="str">
        <f>"CAS_RN: "&amp;B18559</f>
        <v>CAS_RN: 3615-74-5</v>
      </c>
      <c r="D18559">
        <v>3615745</v>
      </c>
      <c r="E18559" t="s">
        <v>73899</v>
      </c>
      <c r="F18559" t="s">
        <v>73900</v>
      </c>
      <c r="G18559">
        <v>2</v>
      </c>
      <c r="H18559">
        <v>3</v>
      </c>
    </row>
    <row r="18560" spans="1:8" x14ac:dyDescent="0.45">
      <c r="A18560" t="s">
        <v>73901</v>
      </c>
      <c r="B18560" t="s">
        <v>73902</v>
      </c>
      <c r="C18560" t="str">
        <f>"CAS_RN: "&amp;B18560</f>
        <v>CAS_RN: 3616-58-8</v>
      </c>
      <c r="D18560">
        <v>3616588</v>
      </c>
      <c r="E18560" t="s">
        <v>73903</v>
      </c>
      <c r="F18560" t="s">
        <v>73904</v>
      </c>
      <c r="G18560">
        <v>2</v>
      </c>
      <c r="H18560">
        <v>3</v>
      </c>
    </row>
    <row r="18561" spans="1:8" x14ac:dyDescent="0.45">
      <c r="A18561" t="s">
        <v>73905</v>
      </c>
      <c r="B18561" t="s">
        <v>73906</v>
      </c>
      <c r="C18561" t="str">
        <f>"CAS_RN: "&amp;B18561</f>
        <v>CAS_RN: 36166-75-3</v>
      </c>
      <c r="D18561">
        <v>36166753</v>
      </c>
      <c r="E18561" t="s">
        <v>73907</v>
      </c>
      <c r="F18561" t="s">
        <v>73908</v>
      </c>
      <c r="G18561">
        <v>2</v>
      </c>
      <c r="H18561">
        <v>3</v>
      </c>
    </row>
    <row r="18562" spans="1:8" x14ac:dyDescent="0.45">
      <c r="A18562" t="s">
        <v>73909</v>
      </c>
      <c r="B18562" t="s">
        <v>73910</v>
      </c>
      <c r="C18562" t="str">
        <f>"CAS_RN: "&amp;B18562</f>
        <v>CAS_RN: 36167-63-2</v>
      </c>
      <c r="D18562">
        <v>36167632</v>
      </c>
      <c r="E18562" t="s">
        <v>73911</v>
      </c>
      <c r="F18562" t="s">
        <v>73912</v>
      </c>
      <c r="G18562">
        <v>2</v>
      </c>
      <c r="H18562">
        <v>1</v>
      </c>
    </row>
    <row r="18563" spans="1:8" x14ac:dyDescent="0.45">
      <c r="A18563" t="s">
        <v>73913</v>
      </c>
      <c r="B18563" t="s">
        <v>73914</v>
      </c>
      <c r="C18563" t="str">
        <f>"CAS_RN: "&amp;B18563</f>
        <v>CAS_RN: 3616-78-2</v>
      </c>
      <c r="D18563">
        <v>3616782</v>
      </c>
      <c r="E18563" t="s">
        <v>73915</v>
      </c>
      <c r="F18563" t="s">
        <v>73916</v>
      </c>
      <c r="G18563">
        <v>2</v>
      </c>
      <c r="H18563">
        <v>3</v>
      </c>
    </row>
    <row r="18564" spans="1:8" x14ac:dyDescent="0.45">
      <c r="A18564" t="s">
        <v>73917</v>
      </c>
      <c r="B18564" t="s">
        <v>73918</v>
      </c>
      <c r="C18564" t="str">
        <f>"CAS_RN: "&amp;B18564</f>
        <v>CAS_RN: 36173-66-7</v>
      </c>
      <c r="D18564">
        <v>36173667</v>
      </c>
      <c r="E18564" t="s">
        <v>73919</v>
      </c>
      <c r="F18564" t="s">
        <v>73920</v>
      </c>
      <c r="G18564">
        <v>2</v>
      </c>
      <c r="H18564">
        <v>3</v>
      </c>
    </row>
    <row r="18565" spans="1:8" x14ac:dyDescent="0.45">
      <c r="A18565" t="s">
        <v>73921</v>
      </c>
      <c r="B18565" t="s">
        <v>73922</v>
      </c>
      <c r="C18565" t="str">
        <f>"CAS_RN: "&amp;B18565</f>
        <v>CAS_RN: 3617-46-7</v>
      </c>
      <c r="D18565">
        <v>3617467</v>
      </c>
      <c r="E18565" t="s">
        <v>73923</v>
      </c>
      <c r="F18565" t="s">
        <v>73924</v>
      </c>
      <c r="G18565">
        <v>2</v>
      </c>
      <c r="H18565">
        <v>3</v>
      </c>
    </row>
    <row r="18566" spans="1:8" x14ac:dyDescent="0.45">
      <c r="A18566" t="s">
        <v>73925</v>
      </c>
      <c r="B18566" t="s">
        <v>73926</v>
      </c>
      <c r="C18566" t="str">
        <f>"CAS_RN: "&amp;B18566</f>
        <v>CAS_RN: 3618-65-3</v>
      </c>
      <c r="D18566">
        <v>3618653</v>
      </c>
      <c r="E18566" t="s">
        <v>73927</v>
      </c>
      <c r="F18566" t="s">
        <v>73928</v>
      </c>
      <c r="G18566">
        <v>2</v>
      </c>
      <c r="H18566">
        <v>3</v>
      </c>
    </row>
    <row r="18567" spans="1:8" x14ac:dyDescent="0.45">
      <c r="A18567" t="s">
        <v>73929</v>
      </c>
      <c r="B18567" t="s">
        <v>73930</v>
      </c>
      <c r="C18567" t="str">
        <f>"CAS_RN: "&amp;B18567</f>
        <v>CAS_RN: 3619-22-5</v>
      </c>
      <c r="D18567">
        <v>3619225</v>
      </c>
      <c r="E18567" t="s">
        <v>73931</v>
      </c>
      <c r="F18567" t="s">
        <v>73932</v>
      </c>
      <c r="G18567">
        <v>2</v>
      </c>
      <c r="H18567">
        <v>1</v>
      </c>
    </row>
    <row r="18568" spans="1:8" x14ac:dyDescent="0.45">
      <c r="A18568" t="s">
        <v>73933</v>
      </c>
      <c r="B18568" t="s">
        <v>73934</v>
      </c>
      <c r="C18568" t="str">
        <f>"CAS_RN: "&amp;B18568</f>
        <v>CAS_RN: 36192-63-9</v>
      </c>
      <c r="D18568">
        <v>36192639</v>
      </c>
      <c r="E18568" t="s">
        <v>73935</v>
      </c>
      <c r="F18568" t="s">
        <v>73936</v>
      </c>
      <c r="G18568">
        <v>2</v>
      </c>
      <c r="H18568">
        <v>3</v>
      </c>
    </row>
    <row r="18569" spans="1:8" x14ac:dyDescent="0.45">
      <c r="A18569" t="s">
        <v>73937</v>
      </c>
      <c r="B18569" t="s">
        <v>73938</v>
      </c>
      <c r="C18569" t="str">
        <f>"CAS_RN: "&amp;B18569</f>
        <v>CAS_RN: 36195-33-2</v>
      </c>
      <c r="D18569">
        <v>36195332</v>
      </c>
      <c r="E18569" t="s">
        <v>73939</v>
      </c>
      <c r="F18569" t="s">
        <v>73940</v>
      </c>
      <c r="G18569">
        <v>2</v>
      </c>
      <c r="H18569">
        <v>3</v>
      </c>
    </row>
    <row r="18570" spans="1:8" x14ac:dyDescent="0.45">
      <c r="A18570" t="s">
        <v>73941</v>
      </c>
      <c r="B18570" t="s">
        <v>73942</v>
      </c>
      <c r="C18570" t="str">
        <f>"CAS_RN: "&amp;B18570</f>
        <v>CAS_RN: 36196-44-8</v>
      </c>
      <c r="D18570">
        <v>36196448</v>
      </c>
      <c r="E18570" t="s">
        <v>73943</v>
      </c>
      <c r="F18570" t="s">
        <v>73944</v>
      </c>
      <c r="G18570">
        <v>2</v>
      </c>
      <c r="H18570">
        <v>3</v>
      </c>
    </row>
    <row r="18571" spans="1:8" x14ac:dyDescent="0.45">
      <c r="A18571" t="s">
        <v>73945</v>
      </c>
      <c r="B18571" t="s">
        <v>73946</v>
      </c>
      <c r="C18571" t="str">
        <f>"CAS_RN: "&amp;B18571</f>
        <v>CAS_RN: 36198-87-5</v>
      </c>
      <c r="D18571">
        <v>36198875</v>
      </c>
      <c r="E18571" t="s">
        <v>73947</v>
      </c>
      <c r="F18571" t="s">
        <v>73948</v>
      </c>
      <c r="G18571">
        <v>2</v>
      </c>
      <c r="H18571">
        <v>1</v>
      </c>
    </row>
    <row r="18572" spans="1:8" x14ac:dyDescent="0.45">
      <c r="A18572" t="s">
        <v>73949</v>
      </c>
      <c r="B18572" t="s">
        <v>73950</v>
      </c>
      <c r="C18572" t="str">
        <f>"CAS_RN: "&amp;B18572</f>
        <v>CAS_RN: 3621-38-3</v>
      </c>
      <c r="D18572">
        <v>3621383</v>
      </c>
      <c r="E18572" t="s">
        <v>73951</v>
      </c>
      <c r="F18572" t="s">
        <v>73952</v>
      </c>
      <c r="G18572">
        <v>2</v>
      </c>
      <c r="H18572">
        <v>2</v>
      </c>
    </row>
    <row r="18573" spans="1:8" x14ac:dyDescent="0.45">
      <c r="A18573" t="s">
        <v>73953</v>
      </c>
      <c r="B18573" t="s">
        <v>73954</v>
      </c>
      <c r="C18573" t="str">
        <f>"CAS_RN: "&amp;B18573</f>
        <v>CAS_RN: 36215-07-3</v>
      </c>
      <c r="D18573">
        <v>36215073</v>
      </c>
      <c r="E18573" t="s">
        <v>73955</v>
      </c>
      <c r="F18573" t="s">
        <v>73956</v>
      </c>
      <c r="G18573">
        <v>2</v>
      </c>
      <c r="H18573">
        <v>3</v>
      </c>
    </row>
    <row r="18574" spans="1:8" x14ac:dyDescent="0.45">
      <c r="A18574" t="s">
        <v>73957</v>
      </c>
      <c r="B18574" t="s">
        <v>73958</v>
      </c>
      <c r="C18574" t="str">
        <f>"CAS_RN: "&amp;B18574</f>
        <v>CAS_RN: 3622-23-9</v>
      </c>
      <c r="D18574">
        <v>3622239</v>
      </c>
      <c r="E18574" t="s">
        <v>73959</v>
      </c>
      <c r="F18574" t="s">
        <v>73960</v>
      </c>
      <c r="G18574">
        <v>2</v>
      </c>
      <c r="H18574">
        <v>1</v>
      </c>
    </row>
    <row r="18575" spans="1:8" x14ac:dyDescent="0.45">
      <c r="A18575" t="s">
        <v>73961</v>
      </c>
      <c r="B18575" t="s">
        <v>73962</v>
      </c>
      <c r="C18575" t="str">
        <f>"CAS_RN: "&amp;B18575</f>
        <v>CAS_RN: 3622-30-8</v>
      </c>
      <c r="D18575">
        <v>3622308</v>
      </c>
      <c r="E18575" t="s">
        <v>73963</v>
      </c>
      <c r="F18575" t="s">
        <v>73964</v>
      </c>
      <c r="G18575">
        <v>2</v>
      </c>
      <c r="H18575">
        <v>3</v>
      </c>
    </row>
    <row r="18576" spans="1:8" x14ac:dyDescent="0.45">
      <c r="A18576" t="s">
        <v>73965</v>
      </c>
      <c r="B18576" t="s">
        <v>73966</v>
      </c>
      <c r="C18576" t="str">
        <f>"CAS_RN: "&amp;B18576</f>
        <v>CAS_RN: 3622-40-0</v>
      </c>
      <c r="D18576">
        <v>3622400</v>
      </c>
      <c r="E18576" t="s">
        <v>73967</v>
      </c>
      <c r="F18576" t="s">
        <v>73968</v>
      </c>
      <c r="G18576">
        <v>2</v>
      </c>
      <c r="H18576">
        <v>3</v>
      </c>
    </row>
    <row r="18577" spans="1:8" x14ac:dyDescent="0.45">
      <c r="A18577" t="s">
        <v>73969</v>
      </c>
      <c r="B18577" t="s">
        <v>73970</v>
      </c>
      <c r="C18577" t="str">
        <f>"CAS_RN: "&amp;B18577</f>
        <v>CAS_RN: 36226-32-1</v>
      </c>
      <c r="D18577">
        <v>36226321</v>
      </c>
      <c r="E18577" t="s">
        <v>73971</v>
      </c>
      <c r="F18577" t="s">
        <v>73972</v>
      </c>
      <c r="G18577">
        <v>2</v>
      </c>
      <c r="H18577">
        <v>3</v>
      </c>
    </row>
    <row r="18578" spans="1:8" x14ac:dyDescent="0.45">
      <c r="A18578" t="s">
        <v>73973</v>
      </c>
      <c r="B18578" t="s">
        <v>73974</v>
      </c>
      <c r="C18578" t="str">
        <f>"CAS_RN: "&amp;B18578</f>
        <v>CAS_RN: 36227-43-7</v>
      </c>
      <c r="D18578">
        <v>36227437</v>
      </c>
      <c r="E18578" t="s">
        <v>73975</v>
      </c>
      <c r="F18578" t="s">
        <v>73976</v>
      </c>
      <c r="G18578">
        <v>2</v>
      </c>
      <c r="H18578">
        <v>3</v>
      </c>
    </row>
    <row r="18579" spans="1:8" x14ac:dyDescent="0.45">
      <c r="A18579" t="s">
        <v>73977</v>
      </c>
      <c r="B18579" t="s">
        <v>73978</v>
      </c>
      <c r="C18579" t="str">
        <f>"CAS_RN: "&amp;B18579</f>
        <v>CAS_RN: 36239-09-5</v>
      </c>
      <c r="D18579">
        <v>36239095</v>
      </c>
      <c r="E18579" t="s">
        <v>73979</v>
      </c>
      <c r="F18579" t="s">
        <v>73980</v>
      </c>
      <c r="G18579">
        <v>2</v>
      </c>
      <c r="H18579">
        <v>1</v>
      </c>
    </row>
    <row r="18580" spans="1:8" x14ac:dyDescent="0.45">
      <c r="A18580" t="s">
        <v>73981</v>
      </c>
      <c r="B18580" t="s">
        <v>73982</v>
      </c>
      <c r="C18580" t="str">
        <f>"CAS_RN: "&amp;B18580</f>
        <v>CAS_RN: 36255-44-4</v>
      </c>
      <c r="D18580">
        <v>36255444</v>
      </c>
      <c r="E18580" t="s">
        <v>73983</v>
      </c>
      <c r="F18580" t="s">
        <v>73984</v>
      </c>
      <c r="G18580">
        <v>2</v>
      </c>
      <c r="H18580">
        <v>1</v>
      </c>
    </row>
    <row r="18581" spans="1:8" x14ac:dyDescent="0.45">
      <c r="A18581" t="s">
        <v>73985</v>
      </c>
      <c r="B18581" t="s">
        <v>73986</v>
      </c>
      <c r="C18581" t="str">
        <f>"CAS_RN: "&amp;B18581</f>
        <v>CAS_RN: 36263-51-1</v>
      </c>
      <c r="D18581">
        <v>36263511</v>
      </c>
      <c r="E18581" t="s">
        <v>73987</v>
      </c>
      <c r="F18581" t="s">
        <v>73988</v>
      </c>
      <c r="G18581">
        <v>2</v>
      </c>
      <c r="H18581">
        <v>1</v>
      </c>
    </row>
    <row r="18582" spans="1:8" x14ac:dyDescent="0.45">
      <c r="A18582" t="s">
        <v>73989</v>
      </c>
      <c r="B18582" t="s">
        <v>73990</v>
      </c>
      <c r="C18582" t="str">
        <f>"CAS_RN: "&amp;B18582</f>
        <v>CAS_RN: 36268-59-4</v>
      </c>
      <c r="D18582">
        <v>36268594</v>
      </c>
      <c r="E18582" t="s">
        <v>73991</v>
      </c>
      <c r="F18582" t="s">
        <v>73992</v>
      </c>
      <c r="G18582">
        <v>2</v>
      </c>
      <c r="H18582">
        <v>3</v>
      </c>
    </row>
    <row r="18583" spans="1:8" x14ac:dyDescent="0.45">
      <c r="A18583" t="s">
        <v>73993</v>
      </c>
      <c r="B18583" t="s">
        <v>73994</v>
      </c>
      <c r="C18583" t="str">
        <f>"CAS_RN: "&amp;B18583</f>
        <v>CAS_RN: 36268-65-2</v>
      </c>
      <c r="D18583">
        <v>36268652</v>
      </c>
      <c r="E18583" t="s">
        <v>73995</v>
      </c>
      <c r="F18583" t="s">
        <v>73996</v>
      </c>
      <c r="G18583">
        <v>2</v>
      </c>
      <c r="H18583">
        <v>4</v>
      </c>
    </row>
    <row r="18584" spans="1:8" x14ac:dyDescent="0.45">
      <c r="A18584" t="s">
        <v>73997</v>
      </c>
      <c r="B18584" t="s">
        <v>73998</v>
      </c>
      <c r="C18584" t="str">
        <f>"CAS_RN: "&amp;B18584</f>
        <v>CAS_RN: 36268-75-4</v>
      </c>
      <c r="D18584">
        <v>36268754</v>
      </c>
      <c r="E18584" t="s">
        <v>73999</v>
      </c>
      <c r="F18584" t="s">
        <v>74000</v>
      </c>
      <c r="G18584">
        <v>2</v>
      </c>
      <c r="H18584">
        <v>3</v>
      </c>
    </row>
    <row r="18585" spans="1:8" x14ac:dyDescent="0.45">
      <c r="A18585" t="s">
        <v>74001</v>
      </c>
      <c r="B18585" t="s">
        <v>74002</v>
      </c>
      <c r="C18585" t="str">
        <f>"CAS_RN: "&amp;B18585</f>
        <v>CAS_RN: 36271-19-9</v>
      </c>
      <c r="D18585">
        <v>36271199</v>
      </c>
      <c r="E18585" t="s">
        <v>74003</v>
      </c>
      <c r="F18585" t="s">
        <v>74004</v>
      </c>
      <c r="G18585">
        <v>2</v>
      </c>
      <c r="H18585">
        <v>3</v>
      </c>
    </row>
    <row r="18586" spans="1:8" x14ac:dyDescent="0.45">
      <c r="A18586" t="s">
        <v>74005</v>
      </c>
      <c r="B18586" t="s">
        <v>74006</v>
      </c>
      <c r="C18586" t="str">
        <f>"CAS_RN: "&amp;B18586</f>
        <v>CAS_RN: 3627-62-1</v>
      </c>
      <c r="D18586">
        <v>3627621</v>
      </c>
      <c r="E18586" t="s">
        <v>74007</v>
      </c>
      <c r="F18586" t="s">
        <v>74008</v>
      </c>
      <c r="G18586">
        <v>2</v>
      </c>
      <c r="H18586">
        <v>3</v>
      </c>
    </row>
    <row r="18587" spans="1:8" x14ac:dyDescent="0.45">
      <c r="A18587" t="s">
        <v>74009</v>
      </c>
      <c r="B18587" t="s">
        <v>74010</v>
      </c>
      <c r="C18587" t="str">
        <f>"CAS_RN: "&amp;B18587</f>
        <v>CAS_RN: 36280-77-0</v>
      </c>
      <c r="D18587">
        <v>36280770</v>
      </c>
      <c r="E18587" t="s">
        <v>74011</v>
      </c>
      <c r="F18587" t="s">
        <v>74012</v>
      </c>
      <c r="G18587">
        <v>2</v>
      </c>
      <c r="H18587">
        <v>3</v>
      </c>
    </row>
    <row r="18588" spans="1:8" x14ac:dyDescent="0.45">
      <c r="A18588" t="s">
        <v>74013</v>
      </c>
      <c r="B18588" t="s">
        <v>74014</v>
      </c>
      <c r="C18588" t="str">
        <f>"CAS_RN: "&amp;B18588</f>
        <v>CAS_RN: 36294-24-3</v>
      </c>
      <c r="D18588">
        <v>36294243</v>
      </c>
      <c r="E18588" t="s">
        <v>74015</v>
      </c>
      <c r="F18588" t="s">
        <v>74016</v>
      </c>
      <c r="G18588">
        <v>2</v>
      </c>
      <c r="H18588">
        <v>3</v>
      </c>
    </row>
    <row r="18589" spans="1:8" x14ac:dyDescent="0.45">
      <c r="A18589" t="s">
        <v>74017</v>
      </c>
      <c r="B18589" t="s">
        <v>74018</v>
      </c>
      <c r="C18589" t="str">
        <f>"CAS_RN: "&amp;B18589</f>
        <v>CAS_RN: 363-03-1</v>
      </c>
      <c r="D18589">
        <v>363031</v>
      </c>
      <c r="E18589" t="s">
        <v>74019</v>
      </c>
      <c r="F18589" t="s">
        <v>74020</v>
      </c>
      <c r="G18589">
        <v>2</v>
      </c>
      <c r="H18589">
        <v>3</v>
      </c>
    </row>
    <row r="18590" spans="1:8" x14ac:dyDescent="0.45">
      <c r="A18590" t="s">
        <v>74021</v>
      </c>
      <c r="B18590" t="s">
        <v>74022</v>
      </c>
      <c r="C18590" t="str">
        <f>"CAS_RN: "&amp;B18590</f>
        <v>CAS_RN: 36307-61-6</v>
      </c>
      <c r="D18590">
        <v>36307616</v>
      </c>
      <c r="E18590" t="s">
        <v>74023</v>
      </c>
      <c r="F18590" t="s">
        <v>74024</v>
      </c>
      <c r="G18590">
        <v>2</v>
      </c>
      <c r="H18590">
        <v>3</v>
      </c>
    </row>
    <row r="18591" spans="1:8" x14ac:dyDescent="0.45">
      <c r="A18591" t="s">
        <v>74025</v>
      </c>
      <c r="B18591" t="s">
        <v>74026</v>
      </c>
      <c r="C18591" t="str">
        <f>"CAS_RN: "&amp;B18591</f>
        <v>CAS_RN: 36315-01-2</v>
      </c>
      <c r="D18591">
        <v>36315012</v>
      </c>
      <c r="E18591" t="s">
        <v>74027</v>
      </c>
      <c r="F18591" t="s">
        <v>74028</v>
      </c>
      <c r="G18591">
        <v>2</v>
      </c>
      <c r="H18591">
        <v>3</v>
      </c>
    </row>
    <row r="18592" spans="1:8" x14ac:dyDescent="0.45">
      <c r="A18592" t="s">
        <v>74029</v>
      </c>
      <c r="B18592" t="s">
        <v>74030</v>
      </c>
      <c r="C18592" t="str">
        <f>"CAS_RN: "&amp;B18592</f>
        <v>CAS_RN: 36323-28-1</v>
      </c>
      <c r="D18592">
        <v>36323281</v>
      </c>
      <c r="E18592" t="s">
        <v>74031</v>
      </c>
      <c r="F18592" t="s">
        <v>74032</v>
      </c>
      <c r="G18592">
        <v>2</v>
      </c>
      <c r="H18592">
        <v>1</v>
      </c>
    </row>
    <row r="18593" spans="1:8" x14ac:dyDescent="0.45">
      <c r="A18593" t="s">
        <v>74033</v>
      </c>
      <c r="B18593" t="s">
        <v>74034</v>
      </c>
      <c r="C18593" t="str">
        <f>"CAS_RN: "&amp;B18593</f>
        <v>CAS_RN: 36325-69-6</v>
      </c>
      <c r="D18593">
        <v>36325696</v>
      </c>
      <c r="E18593" t="s">
        <v>74035</v>
      </c>
      <c r="F18593" t="s">
        <v>74036</v>
      </c>
      <c r="G18593">
        <v>2</v>
      </c>
      <c r="H18593">
        <v>3</v>
      </c>
    </row>
    <row r="18594" spans="1:8" x14ac:dyDescent="0.45">
      <c r="A18594" t="s">
        <v>74037</v>
      </c>
      <c r="B18594" t="s">
        <v>74038</v>
      </c>
      <c r="C18594" t="str">
        <f>"CAS_RN: "&amp;B18594</f>
        <v>CAS_RN: 36327-34-1</v>
      </c>
      <c r="D18594">
        <v>36327341</v>
      </c>
      <c r="E18594" t="s">
        <v>74039</v>
      </c>
      <c r="F18594" t="s">
        <v>74040</v>
      </c>
      <c r="G18594">
        <v>2</v>
      </c>
      <c r="H18594">
        <v>4</v>
      </c>
    </row>
    <row r="18595" spans="1:8" x14ac:dyDescent="0.45">
      <c r="A18595" t="s">
        <v>74041</v>
      </c>
      <c r="B18595" t="s">
        <v>74042</v>
      </c>
      <c r="C18595" t="str">
        <f>"CAS_RN: "&amp;B18595</f>
        <v>CAS_RN: 36330-85-5</v>
      </c>
      <c r="D18595">
        <v>36330855</v>
      </c>
      <c r="E18595" t="s">
        <v>74043</v>
      </c>
      <c r="F18595" t="s">
        <v>74044</v>
      </c>
      <c r="G18595">
        <v>2</v>
      </c>
      <c r="H18595">
        <v>1</v>
      </c>
    </row>
    <row r="18596" spans="1:8" x14ac:dyDescent="0.45">
      <c r="A18596" t="s">
        <v>74045</v>
      </c>
      <c r="B18596" t="s">
        <v>74046</v>
      </c>
      <c r="C18596" t="str">
        <f>"CAS_RN: "&amp;B18596</f>
        <v>CAS_RN: 36339-04-5</v>
      </c>
      <c r="D18596">
        <v>36339045</v>
      </c>
      <c r="E18596" t="s">
        <v>74047</v>
      </c>
      <c r="F18596" t="s">
        <v>74048</v>
      </c>
      <c r="G18596">
        <v>2</v>
      </c>
      <c r="H18596">
        <v>3</v>
      </c>
    </row>
    <row r="18597" spans="1:8" x14ac:dyDescent="0.45">
      <c r="A18597" t="s">
        <v>74049</v>
      </c>
      <c r="B18597" t="s">
        <v>74050</v>
      </c>
      <c r="C18597" t="str">
        <f>"CAS_RN: "&amp;B18597</f>
        <v>CAS_RN: 36341-65-8</v>
      </c>
      <c r="D18597">
        <v>36341658</v>
      </c>
      <c r="E18597" t="s">
        <v>74051</v>
      </c>
      <c r="F18597" t="s">
        <v>74052</v>
      </c>
      <c r="G18597">
        <v>2</v>
      </c>
      <c r="H18597">
        <v>3</v>
      </c>
    </row>
    <row r="18598" spans="1:8" x14ac:dyDescent="0.45">
      <c r="A18598" t="s">
        <v>74053</v>
      </c>
      <c r="B18598" t="s">
        <v>74054</v>
      </c>
      <c r="C18598" t="str">
        <f>"CAS_RN: "&amp;B18598</f>
        <v>CAS_RN: 36343-05-2</v>
      </c>
      <c r="D18598">
        <v>36343052</v>
      </c>
      <c r="E18598" t="s">
        <v>74055</v>
      </c>
      <c r="F18598" t="s">
        <v>74056</v>
      </c>
      <c r="G18598">
        <v>2</v>
      </c>
      <c r="H18598">
        <v>1</v>
      </c>
    </row>
    <row r="18599" spans="1:8" x14ac:dyDescent="0.45">
      <c r="A18599" t="s">
        <v>74057</v>
      </c>
      <c r="B18599" t="s">
        <v>74058</v>
      </c>
      <c r="C18599" t="str">
        <f>"CAS_RN: "&amp;B18599</f>
        <v>CAS_RN: 3634-47-7</v>
      </c>
      <c r="D18599">
        <v>3634477</v>
      </c>
      <c r="E18599" t="s">
        <v>74059</v>
      </c>
      <c r="F18599" t="s">
        <v>74060</v>
      </c>
      <c r="G18599">
        <v>2</v>
      </c>
      <c r="H18599">
        <v>1</v>
      </c>
    </row>
    <row r="18600" spans="1:8" x14ac:dyDescent="0.45">
      <c r="A18600" t="s">
        <v>74061</v>
      </c>
      <c r="B18600" t="s">
        <v>74062</v>
      </c>
      <c r="C18600" t="str">
        <f>"CAS_RN: "&amp;B18600</f>
        <v>CAS_RN: 3634-67-1</v>
      </c>
      <c r="D18600">
        <v>3634671</v>
      </c>
      <c r="E18600" t="s">
        <v>74063</v>
      </c>
      <c r="F18600" t="s">
        <v>74064</v>
      </c>
      <c r="G18600">
        <v>2</v>
      </c>
      <c r="H18600">
        <v>1</v>
      </c>
    </row>
    <row r="18601" spans="1:8" x14ac:dyDescent="0.45">
      <c r="A18601" t="s">
        <v>74065</v>
      </c>
      <c r="B18601" t="s">
        <v>74066</v>
      </c>
      <c r="C18601" t="str">
        <f>"CAS_RN: "&amp;B18601</f>
        <v>CAS_RN: 3634-94-4</v>
      </c>
      <c r="D18601">
        <v>3634944</v>
      </c>
      <c r="E18601" t="s">
        <v>74067</v>
      </c>
      <c r="F18601" t="s">
        <v>74068</v>
      </c>
      <c r="G18601">
        <v>2</v>
      </c>
      <c r="H18601">
        <v>3</v>
      </c>
    </row>
    <row r="18602" spans="1:8" x14ac:dyDescent="0.45">
      <c r="A18602" t="s">
        <v>74069</v>
      </c>
      <c r="B18602" t="s">
        <v>74070</v>
      </c>
      <c r="C18602" t="str">
        <f>"CAS_RN: "&amp;B18602</f>
        <v>CAS_RN: 3634-95-5</v>
      </c>
      <c r="D18602">
        <v>3634955</v>
      </c>
      <c r="E18602" t="s">
        <v>74071</v>
      </c>
      <c r="F18602" t="s">
        <v>74072</v>
      </c>
      <c r="G18602">
        <v>2</v>
      </c>
      <c r="H18602">
        <v>3</v>
      </c>
    </row>
    <row r="18603" spans="1:8" x14ac:dyDescent="0.45">
      <c r="A18603" t="s">
        <v>74073</v>
      </c>
      <c r="B18603" t="s">
        <v>74074</v>
      </c>
      <c r="C18603" t="str">
        <f>"CAS_RN: "&amp;B18603</f>
        <v>CAS_RN: 36357-38-7</v>
      </c>
      <c r="D18603">
        <v>36357387</v>
      </c>
      <c r="E18603" t="s">
        <v>74075</v>
      </c>
      <c r="F18603" t="s">
        <v>74076</v>
      </c>
      <c r="G18603">
        <v>2</v>
      </c>
      <c r="H18603">
        <v>1</v>
      </c>
    </row>
    <row r="18604" spans="1:8" x14ac:dyDescent="0.45">
      <c r="A18604" t="s">
        <v>74077</v>
      </c>
      <c r="B18604" t="s">
        <v>74078</v>
      </c>
      <c r="C18604" t="str">
        <f>"CAS_RN: "&amp;B18604</f>
        <v>CAS_RN: 36365-79-4</v>
      </c>
      <c r="D18604">
        <v>36365794</v>
      </c>
      <c r="E18604" t="s">
        <v>74079</v>
      </c>
      <c r="F18604" t="s">
        <v>74080</v>
      </c>
      <c r="G18604">
        <v>2</v>
      </c>
      <c r="H18604">
        <v>3</v>
      </c>
    </row>
    <row r="18605" spans="1:8" x14ac:dyDescent="0.45">
      <c r="A18605" t="s">
        <v>74081</v>
      </c>
      <c r="B18605" t="s">
        <v>74082</v>
      </c>
      <c r="C18605" t="str">
        <f>"CAS_RN: "&amp;B18605</f>
        <v>CAS_RN: 36366-93-5</v>
      </c>
      <c r="D18605">
        <v>36366935</v>
      </c>
      <c r="E18605" t="s">
        <v>74083</v>
      </c>
      <c r="F18605" t="s">
        <v>74084</v>
      </c>
      <c r="G18605">
        <v>2</v>
      </c>
      <c r="H18605">
        <v>3</v>
      </c>
    </row>
    <row r="18606" spans="1:8" x14ac:dyDescent="0.45">
      <c r="A18606" t="s">
        <v>74085</v>
      </c>
      <c r="B18606" t="s">
        <v>74086</v>
      </c>
      <c r="C18606" t="str">
        <f>"CAS_RN: "&amp;B18606</f>
        <v>CAS_RN: 36369-40-1</v>
      </c>
      <c r="D18606">
        <v>36369401</v>
      </c>
      <c r="E18606" t="s">
        <v>74087</v>
      </c>
      <c r="F18606" t="s">
        <v>74088</v>
      </c>
      <c r="G18606">
        <v>2</v>
      </c>
      <c r="H18606">
        <v>3</v>
      </c>
    </row>
    <row r="18607" spans="1:8" x14ac:dyDescent="0.45">
      <c r="A18607" t="s">
        <v>74089</v>
      </c>
      <c r="B18607" t="s">
        <v>74090</v>
      </c>
      <c r="C18607" t="str">
        <f>"CAS_RN: "&amp;B18607</f>
        <v>CAS_RN: 3637-61-4</v>
      </c>
      <c r="D18607">
        <v>3637614</v>
      </c>
      <c r="E18607" t="s">
        <v>74091</v>
      </c>
      <c r="F18607" t="s">
        <v>74092</v>
      </c>
      <c r="G18607">
        <v>2</v>
      </c>
      <c r="H18607">
        <v>3</v>
      </c>
    </row>
    <row r="18608" spans="1:8" x14ac:dyDescent="0.45">
      <c r="A18608" t="s">
        <v>74093</v>
      </c>
      <c r="B18608" t="s">
        <v>74094</v>
      </c>
      <c r="C18608" t="str">
        <f>"CAS_RN: "&amp;B18608</f>
        <v>CAS_RN: 3638-73-1</v>
      </c>
      <c r="D18608">
        <v>3638731</v>
      </c>
      <c r="E18608" t="s">
        <v>74095</v>
      </c>
      <c r="F18608" t="s">
        <v>74096</v>
      </c>
      <c r="G18608">
        <v>2</v>
      </c>
      <c r="H18608">
        <v>1</v>
      </c>
    </row>
    <row r="18609" spans="1:8" x14ac:dyDescent="0.45">
      <c r="A18609" t="s">
        <v>74097</v>
      </c>
      <c r="B18609" t="s">
        <v>74098</v>
      </c>
      <c r="C18609" t="str">
        <f>"CAS_RN: "&amp;B18609</f>
        <v>CAS_RN: 3639-21-2</v>
      </c>
      <c r="D18609">
        <v>3639212</v>
      </c>
      <c r="E18609" t="s">
        <v>74099</v>
      </c>
      <c r="F18609" t="s">
        <v>74100</v>
      </c>
      <c r="G18609">
        <v>2</v>
      </c>
      <c r="H18609">
        <v>3</v>
      </c>
    </row>
    <row r="18610" spans="1:8" x14ac:dyDescent="0.45">
      <c r="A18610" t="s">
        <v>74101</v>
      </c>
      <c r="B18610" t="s">
        <v>74102</v>
      </c>
      <c r="C18610" t="str">
        <f>"CAS_RN: "&amp;B18610</f>
        <v>CAS_RN: 36399-21-0</v>
      </c>
      <c r="D18610">
        <v>36399210</v>
      </c>
      <c r="E18610" t="s">
        <v>74103</v>
      </c>
      <c r="F18610" t="s">
        <v>74104</v>
      </c>
      <c r="G18610">
        <v>2</v>
      </c>
      <c r="H18610">
        <v>3</v>
      </c>
    </row>
    <row r="18611" spans="1:8" x14ac:dyDescent="0.45">
      <c r="A18611" t="s">
        <v>74105</v>
      </c>
      <c r="B18611" t="s">
        <v>74106</v>
      </c>
      <c r="C18611" t="str">
        <f>"CAS_RN: "&amp;B18611</f>
        <v>CAS_RN: 36404-30-5</v>
      </c>
      <c r="D18611">
        <v>36404305</v>
      </c>
      <c r="E18611" t="s">
        <v>74107</v>
      </c>
      <c r="F18611" t="s">
        <v>74108</v>
      </c>
      <c r="G18611">
        <v>2</v>
      </c>
      <c r="H18611">
        <v>2</v>
      </c>
    </row>
    <row r="18612" spans="1:8" x14ac:dyDescent="0.45">
      <c r="A18612" t="s">
        <v>74109</v>
      </c>
      <c r="B18612" t="s">
        <v>74110</v>
      </c>
      <c r="C18612" t="str">
        <f>"CAS_RN: "&amp;B18612</f>
        <v>CAS_RN: 36405-17-1</v>
      </c>
      <c r="D18612">
        <v>36405171</v>
      </c>
      <c r="E18612" t="s">
        <v>74111</v>
      </c>
      <c r="F18612" t="s">
        <v>74112</v>
      </c>
      <c r="G18612">
        <v>2</v>
      </c>
      <c r="H18612">
        <v>1</v>
      </c>
    </row>
    <row r="18613" spans="1:8" x14ac:dyDescent="0.45">
      <c r="A18613" t="s">
        <v>74113</v>
      </c>
      <c r="B18613" t="s">
        <v>74114</v>
      </c>
      <c r="C18613" t="str">
        <f>"CAS_RN: "&amp;B18613</f>
        <v>CAS_RN: 3641-13-2</v>
      </c>
      <c r="D18613">
        <v>3641132</v>
      </c>
      <c r="E18613" t="s">
        <v>74115</v>
      </c>
      <c r="F18613" t="s">
        <v>74116</v>
      </c>
      <c r="G18613">
        <v>2</v>
      </c>
      <c r="H18613">
        <v>3</v>
      </c>
    </row>
    <row r="18614" spans="1:8" x14ac:dyDescent="0.45">
      <c r="A18614" t="s">
        <v>74117</v>
      </c>
      <c r="B18614" t="s">
        <v>74118</v>
      </c>
      <c r="C18614" t="str">
        <f>"CAS_RN: "&amp;B18614</f>
        <v>CAS_RN: 3641-14-3</v>
      </c>
      <c r="D18614">
        <v>3641143</v>
      </c>
      <c r="E18614" t="s">
        <v>74119</v>
      </c>
      <c r="F18614" t="s">
        <v>74120</v>
      </c>
      <c r="G18614">
        <v>2</v>
      </c>
      <c r="H18614">
        <v>1</v>
      </c>
    </row>
    <row r="18615" spans="1:8" x14ac:dyDescent="0.45">
      <c r="A18615" t="s">
        <v>74121</v>
      </c>
      <c r="B18615" t="s">
        <v>74122</v>
      </c>
      <c r="C18615" t="str">
        <f>"CAS_RN: "&amp;B18615</f>
        <v>CAS_RN: 36411-52-6</v>
      </c>
      <c r="D18615">
        <v>36411526</v>
      </c>
      <c r="E18615" t="s">
        <v>74123</v>
      </c>
      <c r="F18615" t="s">
        <v>74124</v>
      </c>
      <c r="G18615">
        <v>2</v>
      </c>
      <c r="H18615">
        <v>1</v>
      </c>
    </row>
    <row r="18616" spans="1:8" x14ac:dyDescent="0.45">
      <c r="A18616" t="s">
        <v>74125</v>
      </c>
      <c r="B18616" t="s">
        <v>74126</v>
      </c>
      <c r="C18616" t="str">
        <f>"CAS_RN: "&amp;B18616</f>
        <v>CAS_RN: 36415-21-1</v>
      </c>
      <c r="D18616">
        <v>36415211</v>
      </c>
      <c r="E18616" t="s">
        <v>74127</v>
      </c>
      <c r="F18616" t="s">
        <v>74128</v>
      </c>
      <c r="G18616">
        <v>2</v>
      </c>
      <c r="H18616">
        <v>3</v>
      </c>
    </row>
    <row r="18617" spans="1:8" x14ac:dyDescent="0.45">
      <c r="A18617" t="s">
        <v>74129</v>
      </c>
      <c r="B18617" t="s">
        <v>74130</v>
      </c>
      <c r="C18617" t="str">
        <f>"CAS_RN: "&amp;B18617</f>
        <v>CAS_RN: 36421-15-5</v>
      </c>
      <c r="D18617">
        <v>36421155</v>
      </c>
      <c r="E18617" t="s">
        <v>74131</v>
      </c>
      <c r="F18617" t="s">
        <v>74132</v>
      </c>
      <c r="G18617">
        <v>2</v>
      </c>
      <c r="H18617">
        <v>3</v>
      </c>
    </row>
    <row r="18618" spans="1:8" x14ac:dyDescent="0.45">
      <c r="A18618" t="s">
        <v>74133</v>
      </c>
      <c r="B18618" t="s">
        <v>74134</v>
      </c>
      <c r="C18618" t="str">
        <f>"CAS_RN: "&amp;B18618</f>
        <v>CAS_RN: 36422-95-4</v>
      </c>
      <c r="D18618">
        <v>36422954</v>
      </c>
      <c r="E18618" t="s">
        <v>74135</v>
      </c>
      <c r="F18618" t="s">
        <v>74136</v>
      </c>
      <c r="G18618">
        <v>2</v>
      </c>
      <c r="H18618">
        <v>3</v>
      </c>
    </row>
    <row r="18619" spans="1:8" x14ac:dyDescent="0.45">
      <c r="A18619" t="s">
        <v>74137</v>
      </c>
      <c r="B18619" t="s">
        <v>74138</v>
      </c>
      <c r="C18619" t="str">
        <f>"CAS_RN: "&amp;B18619</f>
        <v>CAS_RN: 36429-14-8</v>
      </c>
      <c r="D18619">
        <v>36429148</v>
      </c>
      <c r="E18619" t="s">
        <v>74139</v>
      </c>
      <c r="F18619" t="s">
        <v>74140</v>
      </c>
      <c r="G18619">
        <v>2</v>
      </c>
      <c r="H18619">
        <v>3</v>
      </c>
    </row>
    <row r="18620" spans="1:8" x14ac:dyDescent="0.45">
      <c r="A18620" t="s">
        <v>74141</v>
      </c>
      <c r="B18620" t="s">
        <v>74142</v>
      </c>
      <c r="C18620" t="str">
        <f>"CAS_RN: "&amp;B18620</f>
        <v>CAS_RN: 36429-48-8</v>
      </c>
      <c r="D18620">
        <v>36429488</v>
      </c>
      <c r="E18620" t="s">
        <v>74143</v>
      </c>
      <c r="F18620" t="s">
        <v>74144</v>
      </c>
      <c r="G18620">
        <v>2</v>
      </c>
      <c r="H18620">
        <v>3</v>
      </c>
    </row>
    <row r="18621" spans="1:8" x14ac:dyDescent="0.45">
      <c r="A18621" t="s">
        <v>74145</v>
      </c>
      <c r="B18621" t="s">
        <v>74146</v>
      </c>
      <c r="C18621" t="str">
        <f>"CAS_RN: "&amp;B18621</f>
        <v>CAS_RN: 36436-65-4</v>
      </c>
      <c r="D18621">
        <v>36436654</v>
      </c>
      <c r="E18621" t="s">
        <v>74147</v>
      </c>
      <c r="F18621" t="s">
        <v>74148</v>
      </c>
      <c r="G18621">
        <v>2</v>
      </c>
      <c r="H18621">
        <v>3</v>
      </c>
    </row>
    <row r="18622" spans="1:8" x14ac:dyDescent="0.45">
      <c r="A18622" t="s">
        <v>74149</v>
      </c>
      <c r="B18622" t="s">
        <v>74150</v>
      </c>
      <c r="C18622" t="str">
        <f>"CAS_RN: "&amp;B18622</f>
        <v>CAS_RN: 3644-38-0</v>
      </c>
      <c r="D18622">
        <v>3644380</v>
      </c>
      <c r="E18622" t="s">
        <v>74151</v>
      </c>
      <c r="F18622" t="s">
        <v>74152</v>
      </c>
      <c r="G18622">
        <v>2</v>
      </c>
      <c r="H18622">
        <v>1</v>
      </c>
    </row>
    <row r="18623" spans="1:8" x14ac:dyDescent="0.45">
      <c r="A18623" t="s">
        <v>74153</v>
      </c>
      <c r="B18623" t="s">
        <v>74154</v>
      </c>
      <c r="C18623" t="str">
        <f>"CAS_RN: "&amp;B18623</f>
        <v>CAS_RN: 3644-56-2</v>
      </c>
      <c r="D18623">
        <v>3644562</v>
      </c>
      <c r="E18623" t="s">
        <v>74155</v>
      </c>
      <c r="F18623" t="s">
        <v>74156</v>
      </c>
      <c r="G18623">
        <v>2</v>
      </c>
      <c r="H18623">
        <v>3</v>
      </c>
    </row>
    <row r="18624" spans="1:8" x14ac:dyDescent="0.45">
      <c r="A18624" t="s">
        <v>74157</v>
      </c>
      <c r="B18624" t="s">
        <v>74158</v>
      </c>
      <c r="C18624" t="str">
        <f>"CAS_RN: "&amp;B18624</f>
        <v>CAS_RN: 3645-00-9</v>
      </c>
      <c r="D18624">
        <v>3645009</v>
      </c>
      <c r="E18624" t="s">
        <v>74159</v>
      </c>
      <c r="F18624" t="s">
        <v>74160</v>
      </c>
      <c r="G18624">
        <v>2</v>
      </c>
      <c r="H18624">
        <v>3</v>
      </c>
    </row>
    <row r="18625" spans="1:8" x14ac:dyDescent="0.45">
      <c r="A18625" t="s">
        <v>74161</v>
      </c>
      <c r="B18625" t="s">
        <v>74162</v>
      </c>
      <c r="C18625" t="str">
        <f>"CAS_RN: "&amp;B18625</f>
        <v>CAS_RN: 36451-09-9</v>
      </c>
      <c r="D18625">
        <v>36451099</v>
      </c>
      <c r="E18625" t="s">
        <v>74163</v>
      </c>
      <c r="F18625" t="s">
        <v>74164</v>
      </c>
      <c r="G18625">
        <v>2</v>
      </c>
      <c r="H18625">
        <v>1</v>
      </c>
    </row>
    <row r="18626" spans="1:8" x14ac:dyDescent="0.45">
      <c r="A18626" t="s">
        <v>74165</v>
      </c>
      <c r="B18626" t="s">
        <v>74166</v>
      </c>
      <c r="C18626" t="str">
        <f>"CAS_RN: "&amp;B18626</f>
        <v>CAS_RN: 364-62-5</v>
      </c>
      <c r="D18626">
        <v>364625</v>
      </c>
      <c r="E18626" t="s">
        <v>74167</v>
      </c>
      <c r="F18626" t="s">
        <v>74168</v>
      </c>
      <c r="G18626">
        <v>2</v>
      </c>
      <c r="H18626">
        <v>1</v>
      </c>
    </row>
    <row r="18627" spans="1:8" x14ac:dyDescent="0.45">
      <c r="A18627" t="s">
        <v>74169</v>
      </c>
      <c r="B18627" t="s">
        <v>74170</v>
      </c>
      <c r="C18627" t="str">
        <f>"CAS_RN: "&amp;B18627</f>
        <v>CAS_RN: 36475-52-2</v>
      </c>
      <c r="D18627">
        <v>36475522</v>
      </c>
      <c r="E18627" t="s">
        <v>74171</v>
      </c>
      <c r="F18627" t="s">
        <v>74172</v>
      </c>
      <c r="G18627">
        <v>2</v>
      </c>
      <c r="H18627">
        <v>1</v>
      </c>
    </row>
    <row r="18628" spans="1:8" x14ac:dyDescent="0.45">
      <c r="A18628" t="s">
        <v>74173</v>
      </c>
      <c r="B18628" t="s">
        <v>74174</v>
      </c>
      <c r="C18628" t="str">
        <f>"CAS_RN: "&amp;B18628</f>
        <v>CAS_RN: 36480-40-7</v>
      </c>
      <c r="D18628">
        <v>36480407</v>
      </c>
      <c r="E18628" t="s">
        <v>74175</v>
      </c>
      <c r="F18628" t="s">
        <v>74176</v>
      </c>
      <c r="G18628">
        <v>2</v>
      </c>
      <c r="H18628">
        <v>1</v>
      </c>
    </row>
    <row r="18629" spans="1:8" x14ac:dyDescent="0.45">
      <c r="A18629" t="s">
        <v>74177</v>
      </c>
      <c r="B18629" t="s">
        <v>74178</v>
      </c>
      <c r="C18629" t="str">
        <f>"CAS_RN: "&amp;B18629</f>
        <v>CAS_RN: 36490-27-4</v>
      </c>
      <c r="D18629">
        <v>36490274</v>
      </c>
      <c r="E18629" t="s">
        <v>74179</v>
      </c>
      <c r="F18629" t="s">
        <v>74180</v>
      </c>
      <c r="G18629">
        <v>2</v>
      </c>
      <c r="H18629">
        <v>3</v>
      </c>
    </row>
    <row r="18630" spans="1:8" x14ac:dyDescent="0.45">
      <c r="A18630" t="s">
        <v>74181</v>
      </c>
      <c r="B18630" t="s">
        <v>74182</v>
      </c>
      <c r="C18630" t="str">
        <f>"CAS_RN: "&amp;B18630</f>
        <v>CAS_RN: 36503-55-6</v>
      </c>
      <c r="D18630">
        <v>36503556</v>
      </c>
      <c r="E18630" t="s">
        <v>74183</v>
      </c>
      <c r="F18630" t="s">
        <v>74184</v>
      </c>
      <c r="G18630">
        <v>2</v>
      </c>
      <c r="H18630">
        <v>3</v>
      </c>
    </row>
    <row r="18631" spans="1:8" x14ac:dyDescent="0.45">
      <c r="A18631" t="s">
        <v>74185</v>
      </c>
      <c r="B18631" t="s">
        <v>74186</v>
      </c>
      <c r="C18631" t="str">
        <f>"CAS_RN: "&amp;B18631</f>
        <v>CAS_RN: 3650-46-2</v>
      </c>
      <c r="D18631">
        <v>3650462</v>
      </c>
      <c r="E18631" t="s">
        <v>74187</v>
      </c>
      <c r="F18631" t="s">
        <v>74188</v>
      </c>
      <c r="G18631">
        <v>2</v>
      </c>
      <c r="H18631">
        <v>3</v>
      </c>
    </row>
    <row r="18632" spans="1:8" x14ac:dyDescent="0.45">
      <c r="A18632" t="s">
        <v>74189</v>
      </c>
      <c r="B18632" t="s">
        <v>74190</v>
      </c>
      <c r="C18632" t="str">
        <f>"CAS_RN: "&amp;B18632</f>
        <v>CAS_RN: 36504-64-0</v>
      </c>
      <c r="D18632">
        <v>36504640</v>
      </c>
      <c r="E18632" t="s">
        <v>74191</v>
      </c>
      <c r="F18632" t="s">
        <v>74192</v>
      </c>
      <c r="G18632">
        <v>2</v>
      </c>
      <c r="H18632">
        <v>3</v>
      </c>
    </row>
    <row r="18633" spans="1:8" x14ac:dyDescent="0.45">
      <c r="A18633" t="s">
        <v>74193</v>
      </c>
      <c r="B18633" t="s">
        <v>74194</v>
      </c>
      <c r="C18633" t="str">
        <f>"CAS_RN: "&amp;B18633</f>
        <v>CAS_RN: 3650-93-9</v>
      </c>
      <c r="D18633">
        <v>3650939</v>
      </c>
      <c r="E18633" t="s">
        <v>74195</v>
      </c>
      <c r="F18633" t="s">
        <v>74196</v>
      </c>
      <c r="G18633">
        <v>2</v>
      </c>
      <c r="H18633">
        <v>1</v>
      </c>
    </row>
    <row r="18634" spans="1:8" x14ac:dyDescent="0.45">
      <c r="A18634" t="s">
        <v>74197</v>
      </c>
      <c r="B18634" t="s">
        <v>74198</v>
      </c>
      <c r="C18634" t="str">
        <f>"CAS_RN: "&amp;B18634</f>
        <v>CAS_RN: 36511-32-7</v>
      </c>
      <c r="D18634">
        <v>36511327</v>
      </c>
      <c r="E18634" t="s">
        <v>74199</v>
      </c>
      <c r="F18634" t="s">
        <v>74200</v>
      </c>
      <c r="G18634">
        <v>2</v>
      </c>
      <c r="H18634">
        <v>3</v>
      </c>
    </row>
    <row r="18635" spans="1:8" x14ac:dyDescent="0.45">
      <c r="A18635" t="s">
        <v>74201</v>
      </c>
      <c r="B18635" t="s">
        <v>74202</v>
      </c>
      <c r="C18635" t="str">
        <f>"CAS_RN: "&amp;B18635</f>
        <v>CAS_RN: 365-26-4</v>
      </c>
      <c r="D18635">
        <v>365264</v>
      </c>
      <c r="E18635" t="s">
        <v>74203</v>
      </c>
      <c r="F18635" t="s">
        <v>74204</v>
      </c>
      <c r="G18635">
        <v>2</v>
      </c>
      <c r="H18635">
        <v>3</v>
      </c>
    </row>
    <row r="18636" spans="1:8" x14ac:dyDescent="0.45">
      <c r="A18636" t="s">
        <v>74205</v>
      </c>
      <c r="B18636" t="s">
        <v>74206</v>
      </c>
      <c r="C18636" t="str">
        <f>"CAS_RN: "&amp;B18636</f>
        <v>CAS_RN: 36528-28-6</v>
      </c>
      <c r="D18636">
        <v>36528286</v>
      </c>
      <c r="E18636" t="s">
        <v>74207</v>
      </c>
      <c r="F18636" t="s">
        <v>74208</v>
      </c>
      <c r="G18636">
        <v>2</v>
      </c>
      <c r="H18636">
        <v>3</v>
      </c>
    </row>
    <row r="18637" spans="1:8" x14ac:dyDescent="0.45">
      <c r="A18637" t="s">
        <v>74209</v>
      </c>
      <c r="B18637" t="s">
        <v>74210</v>
      </c>
      <c r="C18637" t="str">
        <f>"CAS_RN: "&amp;B18637</f>
        <v>CAS_RN: 3652-91-3</v>
      </c>
      <c r="D18637">
        <v>3652913</v>
      </c>
      <c r="E18637" t="s">
        <v>74211</v>
      </c>
      <c r="F18637" t="s">
        <v>74212</v>
      </c>
      <c r="G18637">
        <v>2</v>
      </c>
      <c r="H18637">
        <v>3</v>
      </c>
    </row>
    <row r="18638" spans="1:8" x14ac:dyDescent="0.45">
      <c r="A18638" t="s">
        <v>74213</v>
      </c>
      <c r="B18638" t="s">
        <v>74214</v>
      </c>
      <c r="C18638" t="str">
        <f>"CAS_RN: "&amp;B18638</f>
        <v>CAS_RN: 36556-06-6</v>
      </c>
      <c r="D18638">
        <v>36556066</v>
      </c>
      <c r="E18638" t="s">
        <v>74215</v>
      </c>
      <c r="F18638" t="s">
        <v>74216</v>
      </c>
      <c r="G18638">
        <v>2</v>
      </c>
      <c r="H18638">
        <v>3</v>
      </c>
    </row>
    <row r="18639" spans="1:8" x14ac:dyDescent="0.45">
      <c r="A18639" t="s">
        <v>74217</v>
      </c>
      <c r="B18639" t="s">
        <v>74218</v>
      </c>
      <c r="C18639" t="str">
        <f>"CAS_RN: "&amp;B18639</f>
        <v>CAS_RN: 3656-22-2</v>
      </c>
      <c r="D18639">
        <v>3656222</v>
      </c>
      <c r="E18639" t="s">
        <v>74219</v>
      </c>
      <c r="F18639" t="s">
        <v>74220</v>
      </c>
      <c r="G18639">
        <v>2</v>
      </c>
      <c r="H18639">
        <v>3</v>
      </c>
    </row>
    <row r="18640" spans="1:8" x14ac:dyDescent="0.45">
      <c r="A18640" t="s">
        <v>74221</v>
      </c>
      <c r="B18640" t="s">
        <v>74222</v>
      </c>
      <c r="C18640" t="str">
        <f>"CAS_RN: "&amp;B18640</f>
        <v>CAS_RN: 36568-23-7</v>
      </c>
      <c r="D18640">
        <v>36568237</v>
      </c>
      <c r="E18640" t="s">
        <v>74223</v>
      </c>
      <c r="F18640" t="s">
        <v>74224</v>
      </c>
      <c r="G18640">
        <v>2</v>
      </c>
      <c r="H18640">
        <v>3</v>
      </c>
    </row>
    <row r="18641" spans="1:8" x14ac:dyDescent="0.45">
      <c r="A18641" t="s">
        <v>74225</v>
      </c>
      <c r="B18641" t="s">
        <v>74226</v>
      </c>
      <c r="C18641" t="str">
        <f>"CAS_RN: "&amp;B18641</f>
        <v>CAS_RN: 36576-70-2</v>
      </c>
      <c r="D18641">
        <v>36576702</v>
      </c>
      <c r="E18641" t="s">
        <v>74227</v>
      </c>
      <c r="F18641" t="s">
        <v>74228</v>
      </c>
      <c r="G18641">
        <v>2</v>
      </c>
      <c r="H18641">
        <v>3</v>
      </c>
    </row>
    <row r="18642" spans="1:8" x14ac:dyDescent="0.45">
      <c r="A18642" t="s">
        <v>74229</v>
      </c>
      <c r="B18642" t="s">
        <v>74230</v>
      </c>
      <c r="C18642" t="str">
        <f>"CAS_RN: "&amp;B18642</f>
        <v>CAS_RN: 36592-62-8</v>
      </c>
      <c r="D18642">
        <v>36592628</v>
      </c>
      <c r="E18642" t="s">
        <v>74231</v>
      </c>
      <c r="F18642" t="s">
        <v>74232</v>
      </c>
      <c r="G18642">
        <v>2</v>
      </c>
      <c r="H18642">
        <v>3</v>
      </c>
    </row>
    <row r="18643" spans="1:8" x14ac:dyDescent="0.45">
      <c r="A18643" t="s">
        <v>74233</v>
      </c>
      <c r="B18643" t="s">
        <v>74234</v>
      </c>
      <c r="C18643" t="str">
        <f>"CAS_RN: "&amp;B18643</f>
        <v>CAS_RN: 36602-05-8</v>
      </c>
      <c r="D18643">
        <v>36602058</v>
      </c>
      <c r="E18643" t="s">
        <v>74235</v>
      </c>
      <c r="F18643" t="s">
        <v>74236</v>
      </c>
      <c r="G18643">
        <v>2</v>
      </c>
      <c r="H18643">
        <v>3</v>
      </c>
    </row>
    <row r="18644" spans="1:8" x14ac:dyDescent="0.45">
      <c r="A18644" t="s">
        <v>74237</v>
      </c>
      <c r="B18644" t="s">
        <v>74238</v>
      </c>
      <c r="C18644" t="str">
        <f>"CAS_RN: "&amp;B18644</f>
        <v>CAS_RN: 36616-28-1</v>
      </c>
      <c r="D18644">
        <v>36616281</v>
      </c>
      <c r="E18644" t="s">
        <v>74239</v>
      </c>
      <c r="F18644" t="s">
        <v>74240</v>
      </c>
      <c r="G18644">
        <v>2</v>
      </c>
      <c r="H18644">
        <v>3</v>
      </c>
    </row>
    <row r="18645" spans="1:8" x14ac:dyDescent="0.45">
      <c r="A18645" t="s">
        <v>74241</v>
      </c>
      <c r="B18645" t="s">
        <v>74242</v>
      </c>
      <c r="C18645" t="str">
        <f>"CAS_RN: "&amp;B18645</f>
        <v>CAS_RN: 36617-27-3</v>
      </c>
      <c r="D18645">
        <v>36617273</v>
      </c>
      <c r="E18645" t="s">
        <v>74243</v>
      </c>
      <c r="F18645" t="s">
        <v>74244</v>
      </c>
      <c r="G18645">
        <v>2</v>
      </c>
      <c r="H18645">
        <v>3</v>
      </c>
    </row>
    <row r="18646" spans="1:8" x14ac:dyDescent="0.45">
      <c r="A18646" t="s">
        <v>74245</v>
      </c>
      <c r="B18646" t="s">
        <v>74246</v>
      </c>
      <c r="C18646" t="str">
        <f>"CAS_RN: "&amp;B18646</f>
        <v>CAS_RN: 36617-38-6</v>
      </c>
      <c r="D18646">
        <v>36617386</v>
      </c>
      <c r="E18646" t="s">
        <v>74247</v>
      </c>
      <c r="F18646" t="s">
        <v>74248</v>
      </c>
      <c r="G18646">
        <v>2</v>
      </c>
      <c r="H18646">
        <v>3</v>
      </c>
    </row>
    <row r="18647" spans="1:8" x14ac:dyDescent="0.45">
      <c r="A18647" t="s">
        <v>74249</v>
      </c>
      <c r="B18647" t="s">
        <v>74250</v>
      </c>
      <c r="C18647" t="str">
        <f>"CAS_RN: "&amp;B18647</f>
        <v>CAS_RN: 36624-58-5</v>
      </c>
      <c r="D18647">
        <v>36624585</v>
      </c>
      <c r="E18647" t="s">
        <v>74251</v>
      </c>
      <c r="F18647" t="s">
        <v>74252</v>
      </c>
      <c r="G18647">
        <v>2</v>
      </c>
      <c r="H18647">
        <v>3</v>
      </c>
    </row>
    <row r="18648" spans="1:8" x14ac:dyDescent="0.45">
      <c r="A18648" t="s">
        <v>74253</v>
      </c>
      <c r="B18648" t="s">
        <v>74254</v>
      </c>
      <c r="C18648" t="str">
        <f>"CAS_RN: "&amp;B18648</f>
        <v>CAS_RN: 3663-21-6</v>
      </c>
      <c r="D18648">
        <v>3663216</v>
      </c>
      <c r="E18648" t="s">
        <v>74255</v>
      </c>
      <c r="F18648" t="s">
        <v>74256</v>
      </c>
      <c r="G18648">
        <v>2</v>
      </c>
      <c r="H18648">
        <v>3</v>
      </c>
    </row>
    <row r="18649" spans="1:8" x14ac:dyDescent="0.45">
      <c r="A18649" t="s">
        <v>74257</v>
      </c>
      <c r="B18649" t="s">
        <v>74258</v>
      </c>
      <c r="C18649" t="str">
        <f>"CAS_RN: "&amp;B18649</f>
        <v>CAS_RN: 3663-22-7</v>
      </c>
      <c r="D18649">
        <v>3663227</v>
      </c>
      <c r="E18649" t="s">
        <v>74259</v>
      </c>
      <c r="F18649" t="s">
        <v>74260</v>
      </c>
      <c r="G18649">
        <v>2</v>
      </c>
      <c r="H18649">
        <v>3</v>
      </c>
    </row>
    <row r="18650" spans="1:8" x14ac:dyDescent="0.45">
      <c r="A18650" t="s">
        <v>74261</v>
      </c>
      <c r="B18650" t="s">
        <v>74262</v>
      </c>
      <c r="C18650" t="str">
        <f>"CAS_RN: "&amp;B18650</f>
        <v>CAS_RN: 3663-23-8</v>
      </c>
      <c r="D18650">
        <v>3663238</v>
      </c>
      <c r="E18650" t="s">
        <v>74263</v>
      </c>
      <c r="F18650" t="s">
        <v>74264</v>
      </c>
      <c r="G18650">
        <v>2</v>
      </c>
      <c r="H18650">
        <v>3</v>
      </c>
    </row>
    <row r="18651" spans="1:8" x14ac:dyDescent="0.45">
      <c r="A18651" t="s">
        <v>74265</v>
      </c>
      <c r="B18651" t="s">
        <v>74266</v>
      </c>
      <c r="C18651" t="str">
        <f>"CAS_RN: "&amp;B18651</f>
        <v>CAS_RN: 3663-37-4</v>
      </c>
      <c r="D18651">
        <v>3663374</v>
      </c>
      <c r="E18651" t="s">
        <v>74267</v>
      </c>
      <c r="F18651" t="s">
        <v>74268</v>
      </c>
      <c r="G18651">
        <v>2</v>
      </c>
      <c r="H18651">
        <v>3</v>
      </c>
    </row>
    <row r="18652" spans="1:8" x14ac:dyDescent="0.45">
      <c r="A18652" t="s">
        <v>74269</v>
      </c>
      <c r="B18652" t="s">
        <v>74270</v>
      </c>
      <c r="C18652" t="str">
        <f>"CAS_RN: "&amp;B18652</f>
        <v>CAS_RN: 36636-14-3</v>
      </c>
      <c r="D18652">
        <v>36636143</v>
      </c>
      <c r="E18652" t="s">
        <v>74271</v>
      </c>
      <c r="F18652" t="s">
        <v>74272</v>
      </c>
      <c r="G18652">
        <v>2</v>
      </c>
      <c r="H18652">
        <v>3</v>
      </c>
    </row>
    <row r="18653" spans="1:8" x14ac:dyDescent="0.45">
      <c r="A18653" t="s">
        <v>74273</v>
      </c>
      <c r="B18653" t="s">
        <v>74274</v>
      </c>
      <c r="C18653" t="str">
        <f>"CAS_RN: "&amp;B18653</f>
        <v>CAS_RN: 36637-18-0</v>
      </c>
      <c r="D18653">
        <v>36637180</v>
      </c>
      <c r="E18653" t="s">
        <v>74275</v>
      </c>
      <c r="F18653" t="s">
        <v>74276</v>
      </c>
      <c r="G18653">
        <v>2</v>
      </c>
      <c r="H18653">
        <v>3</v>
      </c>
    </row>
    <row r="18654" spans="1:8" x14ac:dyDescent="0.45">
      <c r="A18654" t="s">
        <v>74277</v>
      </c>
      <c r="B18654" t="s">
        <v>74278</v>
      </c>
      <c r="C18654" t="str">
        <f>"CAS_RN: "&amp;B18654</f>
        <v>CAS_RN: 36640-39-8</v>
      </c>
      <c r="D18654">
        <v>36640398</v>
      </c>
      <c r="E18654" t="s">
        <v>74279</v>
      </c>
      <c r="F18654" t="s">
        <v>74280</v>
      </c>
      <c r="G18654">
        <v>2</v>
      </c>
      <c r="H18654">
        <v>3</v>
      </c>
    </row>
    <row r="18655" spans="1:8" x14ac:dyDescent="0.45">
      <c r="A18655" t="s">
        <v>74281</v>
      </c>
      <c r="B18655" t="s">
        <v>74282</v>
      </c>
      <c r="C18655" t="str">
        <f>"CAS_RN: "&amp;B18655</f>
        <v>CAS_RN: 3665-51-8</v>
      </c>
      <c r="D18655">
        <v>3665518</v>
      </c>
      <c r="E18655" t="s">
        <v>74283</v>
      </c>
      <c r="F18655" t="s">
        <v>74284</v>
      </c>
      <c r="G18655">
        <v>2</v>
      </c>
      <c r="H18655">
        <v>3</v>
      </c>
    </row>
    <row r="18656" spans="1:8" x14ac:dyDescent="0.45">
      <c r="A18656" t="s">
        <v>74285</v>
      </c>
      <c r="B18656" t="s">
        <v>74286</v>
      </c>
      <c r="C18656" t="str">
        <f>"CAS_RN: "&amp;B18656</f>
        <v>CAS_RN: 3665-80-3</v>
      </c>
      <c r="D18656">
        <v>3665803</v>
      </c>
      <c r="E18656" t="s">
        <v>74287</v>
      </c>
      <c r="F18656" t="s">
        <v>74288</v>
      </c>
      <c r="G18656">
        <v>2</v>
      </c>
      <c r="H18656">
        <v>2</v>
      </c>
    </row>
    <row r="18657" spans="1:8" x14ac:dyDescent="0.45">
      <c r="A18657" t="s">
        <v>74289</v>
      </c>
      <c r="B18657" t="s">
        <v>74290</v>
      </c>
      <c r="C18657" t="str">
        <f>"CAS_RN: "&amp;B18657</f>
        <v>CAS_RN: 36663-00-0</v>
      </c>
      <c r="D18657">
        <v>36663000</v>
      </c>
      <c r="E18657" t="s">
        <v>74291</v>
      </c>
      <c r="F18657" t="s">
        <v>74292</v>
      </c>
      <c r="G18657">
        <v>2</v>
      </c>
      <c r="H18657">
        <v>1</v>
      </c>
    </row>
    <row r="18658" spans="1:8" x14ac:dyDescent="0.45">
      <c r="A18658" t="s">
        <v>74293</v>
      </c>
      <c r="B18658" t="s">
        <v>74294</v>
      </c>
      <c r="C18658" t="str">
        <f>"CAS_RN: "&amp;B18658</f>
        <v>CAS_RN: 36665-67-5</v>
      </c>
      <c r="D18658">
        <v>36665675</v>
      </c>
      <c r="E18658" t="s">
        <v>74295</v>
      </c>
      <c r="F18658" t="s">
        <v>74296</v>
      </c>
      <c r="G18658">
        <v>2</v>
      </c>
      <c r="H18658">
        <v>3</v>
      </c>
    </row>
    <row r="18659" spans="1:8" x14ac:dyDescent="0.45">
      <c r="A18659" t="s">
        <v>74297</v>
      </c>
      <c r="B18659" t="s">
        <v>74298</v>
      </c>
      <c r="C18659" t="str">
        <f>"CAS_RN: "&amp;B18659</f>
        <v>CAS_RN: 3666-84-0</v>
      </c>
      <c r="D18659">
        <v>3666840</v>
      </c>
      <c r="E18659" t="s">
        <v>74299</v>
      </c>
      <c r="F18659" t="s">
        <v>74300</v>
      </c>
      <c r="G18659">
        <v>2</v>
      </c>
      <c r="H18659">
        <v>3</v>
      </c>
    </row>
    <row r="18660" spans="1:8" x14ac:dyDescent="0.45">
      <c r="A18660" t="s">
        <v>74301</v>
      </c>
      <c r="B18660" t="s">
        <v>74302</v>
      </c>
      <c r="C18660" t="str">
        <f>"CAS_RN: "&amp;B18660</f>
        <v>CAS_RN: 36678-45-2</v>
      </c>
      <c r="D18660">
        <v>36678452</v>
      </c>
      <c r="E18660" t="s">
        <v>74303</v>
      </c>
      <c r="F18660" t="s">
        <v>74304</v>
      </c>
      <c r="G18660">
        <v>2</v>
      </c>
      <c r="H18660">
        <v>3</v>
      </c>
    </row>
    <row r="18661" spans="1:8" x14ac:dyDescent="0.45">
      <c r="A18661" t="s">
        <v>74305</v>
      </c>
      <c r="B18661" t="s">
        <v>74306</v>
      </c>
      <c r="C18661" t="str">
        <f>"CAS_RN: "&amp;B18661</f>
        <v>CAS_RN: 36685-97-9</v>
      </c>
      <c r="D18661">
        <v>36685979</v>
      </c>
      <c r="E18661" t="s">
        <v>74307</v>
      </c>
      <c r="F18661" t="s">
        <v>74308</v>
      </c>
      <c r="G18661">
        <v>2</v>
      </c>
      <c r="H18661">
        <v>3</v>
      </c>
    </row>
    <row r="18662" spans="1:8" x14ac:dyDescent="0.45">
      <c r="A18662" t="s">
        <v>74309</v>
      </c>
      <c r="B18662" t="s">
        <v>74310</v>
      </c>
      <c r="C18662" t="str">
        <f>"CAS_RN: "&amp;B18662</f>
        <v>CAS_RN: 3669-41-8</v>
      </c>
      <c r="D18662">
        <v>3669418</v>
      </c>
      <c r="E18662" t="s">
        <v>74311</v>
      </c>
      <c r="F18662" t="s">
        <v>74312</v>
      </c>
      <c r="G18662">
        <v>2</v>
      </c>
      <c r="H18662">
        <v>3</v>
      </c>
    </row>
    <row r="18663" spans="1:8" x14ac:dyDescent="0.45">
      <c r="A18663" t="s">
        <v>74313</v>
      </c>
      <c r="B18663" t="s">
        <v>74314</v>
      </c>
      <c r="C18663" t="str">
        <f>"CAS_RN: "&amp;B18663</f>
        <v>CAS_RN: 3669-80-5</v>
      </c>
      <c r="D18663">
        <v>3669805</v>
      </c>
      <c r="E18663" t="s">
        <v>74315</v>
      </c>
      <c r="F18663" t="s">
        <v>74316</v>
      </c>
      <c r="G18663">
        <v>2</v>
      </c>
      <c r="H18663">
        <v>3</v>
      </c>
    </row>
    <row r="18664" spans="1:8" x14ac:dyDescent="0.45">
      <c r="A18664" t="s">
        <v>74317</v>
      </c>
      <c r="B18664" t="s">
        <v>74318</v>
      </c>
      <c r="C18664" t="str">
        <f>"CAS_RN: "&amp;B18664</f>
        <v>CAS_RN: 36707-28-5</v>
      </c>
      <c r="D18664">
        <v>36707285</v>
      </c>
      <c r="E18664" t="s">
        <v>74319</v>
      </c>
      <c r="F18664" t="s">
        <v>74320</v>
      </c>
      <c r="G18664">
        <v>2</v>
      </c>
      <c r="H18664">
        <v>3</v>
      </c>
    </row>
    <row r="18665" spans="1:8" x14ac:dyDescent="0.45">
      <c r="A18665" t="s">
        <v>74321</v>
      </c>
      <c r="B18665" t="s">
        <v>74322</v>
      </c>
      <c r="C18665" t="str">
        <f>"CAS_RN: "&amp;B18665</f>
        <v>CAS_RN: 36711-69-0</v>
      </c>
      <c r="D18665">
        <v>36711690</v>
      </c>
      <c r="E18665" t="s">
        <v>74323</v>
      </c>
      <c r="F18665" t="s">
        <v>74324</v>
      </c>
      <c r="G18665">
        <v>2</v>
      </c>
      <c r="H18665">
        <v>3</v>
      </c>
    </row>
    <row r="18666" spans="1:8" x14ac:dyDescent="0.45">
      <c r="A18666" t="s">
        <v>74325</v>
      </c>
      <c r="B18666" t="s">
        <v>74326</v>
      </c>
      <c r="C18666" t="str">
        <f>"CAS_RN: "&amp;B18666</f>
        <v>CAS_RN: 36731-23-4</v>
      </c>
      <c r="D18666">
        <v>36731234</v>
      </c>
      <c r="E18666" t="s">
        <v>74327</v>
      </c>
      <c r="F18666" t="s">
        <v>74328</v>
      </c>
      <c r="G18666">
        <v>2</v>
      </c>
      <c r="H18666">
        <v>3</v>
      </c>
    </row>
    <row r="18667" spans="1:8" x14ac:dyDescent="0.45">
      <c r="A18667" t="s">
        <v>74329</v>
      </c>
      <c r="B18667" t="s">
        <v>74330</v>
      </c>
      <c r="C18667" t="str">
        <f>"CAS_RN: "&amp;B18667</f>
        <v>CAS_RN: 3674-33-7</v>
      </c>
      <c r="D18667">
        <v>3674337</v>
      </c>
      <c r="E18667" t="s">
        <v>74331</v>
      </c>
      <c r="F18667" t="s">
        <v>74332</v>
      </c>
      <c r="G18667">
        <v>2</v>
      </c>
      <c r="H18667">
        <v>1</v>
      </c>
    </row>
    <row r="18668" spans="1:8" x14ac:dyDescent="0.45">
      <c r="A18668" t="s">
        <v>74333</v>
      </c>
      <c r="B18668" t="s">
        <v>74334</v>
      </c>
      <c r="C18668" t="str">
        <f>"CAS_RN: "&amp;B18668</f>
        <v>CAS_RN: 36747-44-1</v>
      </c>
      <c r="D18668">
        <v>36747441</v>
      </c>
      <c r="E18668" t="s">
        <v>74335</v>
      </c>
      <c r="F18668" t="s">
        <v>74336</v>
      </c>
      <c r="G18668">
        <v>2</v>
      </c>
      <c r="H18668">
        <v>3</v>
      </c>
    </row>
    <row r="18669" spans="1:8" x14ac:dyDescent="0.45">
      <c r="A18669" t="s">
        <v>74337</v>
      </c>
      <c r="B18669" t="s">
        <v>74338</v>
      </c>
      <c r="C18669" t="str">
        <f>"CAS_RN: "&amp;B18669</f>
        <v>CAS_RN: 3675-63-6</v>
      </c>
      <c r="D18669">
        <v>3675636</v>
      </c>
      <c r="E18669" t="s">
        <v>74339</v>
      </c>
      <c r="F18669" t="s">
        <v>74340</v>
      </c>
      <c r="G18669">
        <v>2</v>
      </c>
      <c r="H18669">
        <v>2</v>
      </c>
    </row>
    <row r="18670" spans="1:8" x14ac:dyDescent="0.45">
      <c r="A18670" t="s">
        <v>74341</v>
      </c>
      <c r="B18670" t="s">
        <v>74342</v>
      </c>
      <c r="C18670" t="str">
        <f>"CAS_RN: "&amp;B18670</f>
        <v>CAS_RN: 3675-69-2</v>
      </c>
      <c r="D18670">
        <v>3675692</v>
      </c>
      <c r="E18670" t="s">
        <v>74343</v>
      </c>
      <c r="F18670" t="s">
        <v>74344</v>
      </c>
      <c r="G18670">
        <v>2</v>
      </c>
      <c r="H18670">
        <v>3</v>
      </c>
    </row>
    <row r="18671" spans="1:8" x14ac:dyDescent="0.45">
      <c r="A18671" t="s">
        <v>74345</v>
      </c>
      <c r="B18671" t="s">
        <v>74346</v>
      </c>
      <c r="C18671" t="str">
        <f>"CAS_RN: "&amp;B18671</f>
        <v>CAS_RN: 367-64-6</v>
      </c>
      <c r="D18671">
        <v>367646</v>
      </c>
      <c r="E18671" t="s">
        <v>74347</v>
      </c>
      <c r="F18671" t="s">
        <v>74348</v>
      </c>
      <c r="G18671">
        <v>2</v>
      </c>
      <c r="H18671">
        <v>1</v>
      </c>
    </row>
    <row r="18672" spans="1:8" x14ac:dyDescent="0.45">
      <c r="A18672" t="s">
        <v>74349</v>
      </c>
      <c r="B18672" t="s">
        <v>74350</v>
      </c>
      <c r="C18672" t="str">
        <f>"CAS_RN: "&amp;B18672</f>
        <v>CAS_RN: 36765-74-9</v>
      </c>
      <c r="D18672">
        <v>36765749</v>
      </c>
      <c r="E18672" t="s">
        <v>74351</v>
      </c>
      <c r="F18672" t="s">
        <v>74352</v>
      </c>
      <c r="G18672">
        <v>2</v>
      </c>
      <c r="H18672">
        <v>3</v>
      </c>
    </row>
    <row r="18673" spans="1:8" x14ac:dyDescent="0.45">
      <c r="A18673" t="s">
        <v>74353</v>
      </c>
      <c r="B18673" t="s">
        <v>74354</v>
      </c>
      <c r="C18673" t="str">
        <f>"CAS_RN: "&amp;B18673</f>
        <v>CAS_RN: 3676-85-5</v>
      </c>
      <c r="D18673">
        <v>3676855</v>
      </c>
      <c r="E18673" t="s">
        <v>74355</v>
      </c>
      <c r="F18673" t="s">
        <v>74356</v>
      </c>
      <c r="G18673">
        <v>2</v>
      </c>
      <c r="H18673">
        <v>3</v>
      </c>
    </row>
    <row r="18674" spans="1:8" x14ac:dyDescent="0.45">
      <c r="A18674" t="s">
        <v>74357</v>
      </c>
      <c r="B18674" t="s">
        <v>74358</v>
      </c>
      <c r="C18674" t="str">
        <f>"CAS_RN: "&amp;B18674</f>
        <v>CAS_RN: 36781-67-6</v>
      </c>
      <c r="D18674">
        <v>36781676</v>
      </c>
      <c r="E18674" t="s">
        <v>31799</v>
      </c>
      <c r="F18674" t="s">
        <v>74359</v>
      </c>
      <c r="G18674">
        <v>2</v>
      </c>
      <c r="H18674">
        <v>3</v>
      </c>
    </row>
    <row r="18675" spans="1:8" x14ac:dyDescent="0.45">
      <c r="A18675" t="s">
        <v>74360</v>
      </c>
      <c r="B18675" t="s">
        <v>74361</v>
      </c>
      <c r="C18675" t="str">
        <f>"CAS_RN: "&amp;B18675</f>
        <v>CAS_RN: 36783-03-6</v>
      </c>
      <c r="D18675">
        <v>36783036</v>
      </c>
      <c r="E18675" t="s">
        <v>74362</v>
      </c>
      <c r="F18675" t="s">
        <v>74363</v>
      </c>
      <c r="G18675">
        <v>2</v>
      </c>
      <c r="H18675">
        <v>3</v>
      </c>
    </row>
    <row r="18676" spans="1:8" x14ac:dyDescent="0.45">
      <c r="A18676" t="s">
        <v>74364</v>
      </c>
      <c r="B18676" t="s">
        <v>74365</v>
      </c>
      <c r="C18676" t="str">
        <f>"CAS_RN: "&amp;B18676</f>
        <v>CAS_RN: 3678-62-4</v>
      </c>
      <c r="D18676">
        <v>3678624</v>
      </c>
      <c r="E18676" t="s">
        <v>74366</v>
      </c>
      <c r="F18676" t="s">
        <v>74367</v>
      </c>
      <c r="G18676">
        <v>2</v>
      </c>
      <c r="H18676">
        <v>3</v>
      </c>
    </row>
    <row r="18677" spans="1:8" x14ac:dyDescent="0.45">
      <c r="A18677" t="s">
        <v>74368</v>
      </c>
      <c r="B18677" t="s">
        <v>74369</v>
      </c>
      <c r="C18677" t="str">
        <f>"CAS_RN: "&amp;B18677</f>
        <v>CAS_RN: 3678-65-7</v>
      </c>
      <c r="D18677">
        <v>3678657</v>
      </c>
      <c r="E18677" t="s">
        <v>74370</v>
      </c>
      <c r="F18677" t="s">
        <v>74371</v>
      </c>
      <c r="G18677">
        <v>2</v>
      </c>
      <c r="H18677">
        <v>3</v>
      </c>
    </row>
    <row r="18678" spans="1:8" x14ac:dyDescent="0.45">
      <c r="A18678" t="s">
        <v>74372</v>
      </c>
      <c r="B18678" t="s">
        <v>74373</v>
      </c>
      <c r="C18678" t="str">
        <f>"CAS_RN: "&amp;B18678</f>
        <v>CAS_RN: 3678-70-4</v>
      </c>
      <c r="D18678">
        <v>3678704</v>
      </c>
      <c r="E18678" t="s">
        <v>74374</v>
      </c>
      <c r="F18678" t="s">
        <v>74375</v>
      </c>
      <c r="G18678">
        <v>2</v>
      </c>
      <c r="H18678">
        <v>3</v>
      </c>
    </row>
    <row r="18679" spans="1:8" x14ac:dyDescent="0.45">
      <c r="A18679" t="s">
        <v>74376</v>
      </c>
      <c r="B18679" t="s">
        <v>74377</v>
      </c>
      <c r="C18679" t="str">
        <f>"CAS_RN: "&amp;B18679</f>
        <v>CAS_RN: 3678-71-5</v>
      </c>
      <c r="D18679">
        <v>3678715</v>
      </c>
      <c r="E18679" t="s">
        <v>74378</v>
      </c>
      <c r="F18679" t="s">
        <v>74379</v>
      </c>
      <c r="G18679">
        <v>2</v>
      </c>
      <c r="H18679">
        <v>3</v>
      </c>
    </row>
    <row r="18680" spans="1:8" x14ac:dyDescent="0.45">
      <c r="A18680" t="s">
        <v>74380</v>
      </c>
      <c r="B18680" t="s">
        <v>74381</v>
      </c>
      <c r="C18680" t="str">
        <f>"CAS_RN: "&amp;B18680</f>
        <v>CAS_RN: 3678-72-6</v>
      </c>
      <c r="D18680">
        <v>3678726</v>
      </c>
      <c r="E18680" t="s">
        <v>74382</v>
      </c>
      <c r="F18680" t="s">
        <v>74383</v>
      </c>
      <c r="G18680">
        <v>2</v>
      </c>
      <c r="H18680">
        <v>3</v>
      </c>
    </row>
    <row r="18681" spans="1:8" x14ac:dyDescent="0.45">
      <c r="A18681" t="s">
        <v>74384</v>
      </c>
      <c r="B18681" t="s">
        <v>74385</v>
      </c>
      <c r="C18681" t="str">
        <f>"CAS_RN: "&amp;B18681</f>
        <v>CAS_RN: 36790-28-0</v>
      </c>
      <c r="D18681">
        <v>36790280</v>
      </c>
      <c r="E18681" t="s">
        <v>74386</v>
      </c>
      <c r="F18681" t="s">
        <v>74387</v>
      </c>
      <c r="G18681">
        <v>2</v>
      </c>
      <c r="H18681">
        <v>3</v>
      </c>
    </row>
    <row r="18682" spans="1:8" x14ac:dyDescent="0.45">
      <c r="A18682" t="s">
        <v>74388</v>
      </c>
      <c r="B18682" t="s">
        <v>74389</v>
      </c>
      <c r="C18682" t="str">
        <f>"CAS_RN: "&amp;B18682</f>
        <v>CAS_RN: 36791-04-5</v>
      </c>
      <c r="D18682">
        <v>36791045</v>
      </c>
      <c r="E18682" t="s">
        <v>74390</v>
      </c>
      <c r="F18682" t="s">
        <v>74391</v>
      </c>
      <c r="G18682">
        <v>2</v>
      </c>
      <c r="H18682">
        <v>3</v>
      </c>
    </row>
    <row r="18683" spans="1:8" x14ac:dyDescent="0.45">
      <c r="A18683" t="s">
        <v>74392</v>
      </c>
      <c r="B18683" t="s">
        <v>74393</v>
      </c>
      <c r="C18683" t="str">
        <f>"CAS_RN: "&amp;B18683</f>
        <v>CAS_RN: 36796-46-0</v>
      </c>
      <c r="D18683">
        <v>36796460</v>
      </c>
      <c r="E18683" t="s">
        <v>74394</v>
      </c>
      <c r="F18683" t="s">
        <v>74395</v>
      </c>
      <c r="G18683">
        <v>2</v>
      </c>
      <c r="H18683">
        <v>3</v>
      </c>
    </row>
    <row r="18684" spans="1:8" x14ac:dyDescent="0.45">
      <c r="A18684" t="s">
        <v>74396</v>
      </c>
      <c r="B18684" t="s">
        <v>74397</v>
      </c>
      <c r="C18684" t="str">
        <f>"CAS_RN: "&amp;B18684</f>
        <v>CAS_RN: 3679-64-9</v>
      </c>
      <c r="D18684">
        <v>3679649</v>
      </c>
      <c r="E18684" t="s">
        <v>74398</v>
      </c>
      <c r="F18684" t="s">
        <v>74399</v>
      </c>
      <c r="G18684">
        <v>2</v>
      </c>
      <c r="H18684">
        <v>3</v>
      </c>
    </row>
    <row r="18685" spans="1:8" x14ac:dyDescent="0.45">
      <c r="A18685" t="s">
        <v>74400</v>
      </c>
      <c r="B18685" t="s">
        <v>74401</v>
      </c>
      <c r="C18685" t="str">
        <f>"CAS_RN: "&amp;B18685</f>
        <v>CAS_RN: 36798-98-8</v>
      </c>
      <c r="D18685">
        <v>36798988</v>
      </c>
      <c r="E18685" t="s">
        <v>74402</v>
      </c>
      <c r="F18685" t="s">
        <v>74403</v>
      </c>
      <c r="G18685">
        <v>2</v>
      </c>
      <c r="H18685">
        <v>3</v>
      </c>
    </row>
    <row r="18686" spans="1:8" x14ac:dyDescent="0.45">
      <c r="A18686" t="s">
        <v>74404</v>
      </c>
      <c r="B18686" t="s">
        <v>74405</v>
      </c>
      <c r="C18686" t="str">
        <f>"CAS_RN: "&amp;B18686</f>
        <v>CAS_RN: 36799-28-7</v>
      </c>
      <c r="D18686">
        <v>36799287</v>
      </c>
      <c r="E18686" t="s">
        <v>74406</v>
      </c>
      <c r="F18686" t="s">
        <v>74407</v>
      </c>
      <c r="G18686">
        <v>2</v>
      </c>
      <c r="H18686">
        <v>3</v>
      </c>
    </row>
    <row r="18687" spans="1:8" x14ac:dyDescent="0.45">
      <c r="A18687" t="s">
        <v>74408</v>
      </c>
      <c r="B18687" t="s">
        <v>74409</v>
      </c>
      <c r="C18687" t="str">
        <f>"CAS_RN: "&amp;B18687</f>
        <v>CAS_RN: 3680-02-2</v>
      </c>
      <c r="D18687">
        <v>3680022</v>
      </c>
      <c r="E18687" t="s">
        <v>74410</v>
      </c>
      <c r="F18687" t="s">
        <v>74411</v>
      </c>
      <c r="G18687">
        <v>2</v>
      </c>
      <c r="H18687">
        <v>1</v>
      </c>
    </row>
    <row r="18688" spans="1:8" x14ac:dyDescent="0.45">
      <c r="A18688" t="s">
        <v>74412</v>
      </c>
      <c r="B18688" t="s">
        <v>74413</v>
      </c>
      <c r="C18688" t="str">
        <f>"CAS_RN: "&amp;B18688</f>
        <v>CAS_RN: 36810-90-9</v>
      </c>
      <c r="D18688">
        <v>36810909</v>
      </c>
      <c r="E18688" t="s">
        <v>74414</v>
      </c>
      <c r="F18688" t="s">
        <v>74415</v>
      </c>
      <c r="G18688">
        <v>2</v>
      </c>
      <c r="H18688">
        <v>3</v>
      </c>
    </row>
    <row r="18689" spans="1:8" x14ac:dyDescent="0.45">
      <c r="A18689" t="s">
        <v>74416</v>
      </c>
      <c r="B18689" t="s">
        <v>74417</v>
      </c>
      <c r="C18689" t="str">
        <f>"CAS_RN: "&amp;B18689</f>
        <v>CAS_RN: 3681-93-4</v>
      </c>
      <c r="D18689">
        <v>3681934</v>
      </c>
      <c r="E18689" t="s">
        <v>74418</v>
      </c>
      <c r="F18689" t="s">
        <v>74419</v>
      </c>
      <c r="G18689">
        <v>2</v>
      </c>
      <c r="H18689">
        <v>3</v>
      </c>
    </row>
    <row r="18690" spans="1:8" x14ac:dyDescent="0.45">
      <c r="A18690" t="s">
        <v>74420</v>
      </c>
      <c r="B18690" t="s">
        <v>74421</v>
      </c>
      <c r="C18690" t="str">
        <f>"CAS_RN: "&amp;B18690</f>
        <v>CAS_RN: 36822-11-4</v>
      </c>
      <c r="D18690">
        <v>36822114</v>
      </c>
      <c r="E18690" t="s">
        <v>74422</v>
      </c>
      <c r="F18690" t="s">
        <v>74423</v>
      </c>
      <c r="G18690">
        <v>2</v>
      </c>
      <c r="H18690">
        <v>1</v>
      </c>
    </row>
    <row r="18691" spans="1:8" x14ac:dyDescent="0.45">
      <c r="A18691" t="s">
        <v>74424</v>
      </c>
      <c r="B18691" t="s">
        <v>74425</v>
      </c>
      <c r="C18691" t="str">
        <f>"CAS_RN: "&amp;B18691</f>
        <v>CAS_RN: 3682-32-4</v>
      </c>
      <c r="D18691">
        <v>3682324</v>
      </c>
      <c r="E18691" t="s">
        <v>74426</v>
      </c>
      <c r="F18691" t="s">
        <v>74427</v>
      </c>
      <c r="G18691">
        <v>2</v>
      </c>
      <c r="H18691">
        <v>1</v>
      </c>
    </row>
    <row r="18692" spans="1:8" x14ac:dyDescent="0.45">
      <c r="A18692" t="s">
        <v>74428</v>
      </c>
      <c r="B18692" t="s">
        <v>74429</v>
      </c>
      <c r="C18692" t="str">
        <f>"CAS_RN: "&amp;B18692</f>
        <v>CAS_RN: 3682-35-7</v>
      </c>
      <c r="D18692">
        <v>3682357</v>
      </c>
      <c r="E18692" t="s">
        <v>74430</v>
      </c>
      <c r="F18692" t="s">
        <v>74431</v>
      </c>
      <c r="G18692">
        <v>2</v>
      </c>
      <c r="H18692">
        <v>1</v>
      </c>
    </row>
    <row r="18693" spans="1:8" x14ac:dyDescent="0.45">
      <c r="A18693" t="s">
        <v>74432</v>
      </c>
      <c r="B18693" t="s">
        <v>74433</v>
      </c>
      <c r="C18693" t="str">
        <f>"CAS_RN: "&amp;B18693</f>
        <v>CAS_RN: 36823-82-2</v>
      </c>
      <c r="D18693">
        <v>36823822</v>
      </c>
      <c r="E18693" t="s">
        <v>74434</v>
      </c>
      <c r="F18693" t="s">
        <v>74435</v>
      </c>
      <c r="G18693">
        <v>2</v>
      </c>
      <c r="H18693">
        <v>1</v>
      </c>
    </row>
    <row r="18694" spans="1:8" x14ac:dyDescent="0.45">
      <c r="A18694" t="s">
        <v>74436</v>
      </c>
      <c r="B18694" t="s">
        <v>74437</v>
      </c>
      <c r="C18694" t="str">
        <f>"CAS_RN: "&amp;B18694</f>
        <v>CAS_RN: 36823-84-4</v>
      </c>
      <c r="D18694">
        <v>36823844</v>
      </c>
      <c r="E18694" t="s">
        <v>74438</v>
      </c>
      <c r="F18694" t="s">
        <v>74439</v>
      </c>
      <c r="G18694">
        <v>2</v>
      </c>
      <c r="H18694">
        <v>3</v>
      </c>
    </row>
    <row r="18695" spans="1:8" x14ac:dyDescent="0.45">
      <c r="A18695" t="s">
        <v>74440</v>
      </c>
      <c r="B18695" t="s">
        <v>74441</v>
      </c>
      <c r="C18695" t="str">
        <f>"CAS_RN: "&amp;B18695</f>
        <v>CAS_RN: 3682-91-5</v>
      </c>
      <c r="D18695">
        <v>3682915</v>
      </c>
      <c r="E18695" t="s">
        <v>74442</v>
      </c>
      <c r="F18695" t="s">
        <v>74443</v>
      </c>
      <c r="G18695">
        <v>2</v>
      </c>
      <c r="H18695">
        <v>3</v>
      </c>
    </row>
    <row r="18696" spans="1:8" x14ac:dyDescent="0.45">
      <c r="A18696" t="s">
        <v>74444</v>
      </c>
      <c r="B18696" t="s">
        <v>74445</v>
      </c>
      <c r="C18696" t="str">
        <f>"CAS_RN: "&amp;B18696</f>
        <v>CAS_RN: 3683-14-5</v>
      </c>
      <c r="D18696">
        <v>3683145</v>
      </c>
      <c r="E18696" t="s">
        <v>74446</v>
      </c>
      <c r="F18696" t="s">
        <v>74447</v>
      </c>
      <c r="G18696">
        <v>2</v>
      </c>
      <c r="H18696">
        <v>3</v>
      </c>
    </row>
    <row r="18697" spans="1:8" x14ac:dyDescent="0.45">
      <c r="A18697" t="s">
        <v>74448</v>
      </c>
      <c r="B18697" t="s">
        <v>74449</v>
      </c>
      <c r="C18697" t="str">
        <f>"CAS_RN: "&amp;B18697</f>
        <v>CAS_RN: 36837-80-6</v>
      </c>
      <c r="D18697">
        <v>36837806</v>
      </c>
      <c r="E18697" t="s">
        <v>74450</v>
      </c>
      <c r="F18697" t="s">
        <v>74451</v>
      </c>
      <c r="G18697">
        <v>2</v>
      </c>
      <c r="H18697">
        <v>3</v>
      </c>
    </row>
    <row r="18698" spans="1:8" x14ac:dyDescent="0.45">
      <c r="A18698" t="s">
        <v>74452</v>
      </c>
      <c r="B18698" t="s">
        <v>74453</v>
      </c>
      <c r="C18698" t="str">
        <f>"CAS_RN: "&amp;B18698</f>
        <v>CAS_RN: 36840-85-4</v>
      </c>
      <c r="D18698">
        <v>36840854</v>
      </c>
      <c r="E18698" t="s">
        <v>74454</v>
      </c>
      <c r="F18698" t="s">
        <v>74455</v>
      </c>
      <c r="G18698">
        <v>2</v>
      </c>
      <c r="H18698">
        <v>2</v>
      </c>
    </row>
    <row r="18699" spans="1:8" x14ac:dyDescent="0.45">
      <c r="A18699" t="s">
        <v>74456</v>
      </c>
      <c r="B18699" t="s">
        <v>74457</v>
      </c>
      <c r="C18699" t="str">
        <f>"CAS_RN: "&amp;B18699</f>
        <v>CAS_RN: 368-43-4</v>
      </c>
      <c r="D18699">
        <v>368434</v>
      </c>
      <c r="E18699" t="s">
        <v>74458</v>
      </c>
      <c r="F18699" t="s">
        <v>74459</v>
      </c>
      <c r="G18699">
        <v>2</v>
      </c>
      <c r="H18699">
        <v>1</v>
      </c>
    </row>
    <row r="18700" spans="1:8" x14ac:dyDescent="0.45">
      <c r="A18700" t="s">
        <v>74460</v>
      </c>
      <c r="B18700" t="s">
        <v>74461</v>
      </c>
      <c r="C18700" t="str">
        <f>"CAS_RN: "&amp;B18700</f>
        <v>CAS_RN: 3685-84-5</v>
      </c>
      <c r="D18700">
        <v>3685845</v>
      </c>
      <c r="E18700" t="s">
        <v>74462</v>
      </c>
      <c r="F18700" t="s">
        <v>74463</v>
      </c>
      <c r="G18700">
        <v>2</v>
      </c>
      <c r="H18700">
        <v>1</v>
      </c>
    </row>
    <row r="18701" spans="1:8" x14ac:dyDescent="0.45">
      <c r="A18701" t="s">
        <v>74464</v>
      </c>
      <c r="B18701" t="s">
        <v>74465</v>
      </c>
      <c r="C18701" t="str">
        <f>"CAS_RN: "&amp;B18701</f>
        <v>CAS_RN: 3686-58-6</v>
      </c>
      <c r="D18701">
        <v>3686586</v>
      </c>
      <c r="E18701" t="s">
        <v>74466</v>
      </c>
      <c r="F18701" t="s">
        <v>74467</v>
      </c>
      <c r="G18701">
        <v>2</v>
      </c>
      <c r="H18701">
        <v>3</v>
      </c>
    </row>
    <row r="18702" spans="1:8" x14ac:dyDescent="0.45">
      <c r="A18702" t="s">
        <v>74468</v>
      </c>
      <c r="B18702" t="s">
        <v>74469</v>
      </c>
      <c r="C18702" t="str">
        <f>"CAS_RN: "&amp;B18702</f>
        <v>CAS_RN: 368-72-9</v>
      </c>
      <c r="D18702">
        <v>368729</v>
      </c>
      <c r="E18702" t="s">
        <v>74470</v>
      </c>
      <c r="F18702" t="s">
        <v>74471</v>
      </c>
      <c r="G18702">
        <v>2</v>
      </c>
      <c r="H18702">
        <v>1</v>
      </c>
    </row>
    <row r="18703" spans="1:8" x14ac:dyDescent="0.45">
      <c r="A18703" t="s">
        <v>74472</v>
      </c>
      <c r="B18703" t="s">
        <v>74473</v>
      </c>
      <c r="C18703" t="str">
        <f>"CAS_RN: "&amp;B18703</f>
        <v>CAS_RN: 36881-42-2</v>
      </c>
      <c r="D18703">
        <v>36881422</v>
      </c>
      <c r="E18703" t="s">
        <v>74474</v>
      </c>
      <c r="F18703" t="s">
        <v>74475</v>
      </c>
      <c r="G18703">
        <v>2</v>
      </c>
      <c r="H18703">
        <v>3</v>
      </c>
    </row>
    <row r="18704" spans="1:8" x14ac:dyDescent="0.45">
      <c r="A18704" t="s">
        <v>74476</v>
      </c>
      <c r="B18704" t="s">
        <v>74477</v>
      </c>
      <c r="C18704" t="str">
        <f>"CAS_RN: "&amp;B18704</f>
        <v>CAS_RN: 3688-65-1</v>
      </c>
      <c r="D18704">
        <v>3688651</v>
      </c>
      <c r="E18704" t="s">
        <v>74478</v>
      </c>
      <c r="F18704" t="s">
        <v>74479</v>
      </c>
      <c r="G18704">
        <v>2</v>
      </c>
      <c r="H18704">
        <v>2</v>
      </c>
    </row>
    <row r="18705" spans="1:8" x14ac:dyDescent="0.45">
      <c r="A18705" t="s">
        <v>74480</v>
      </c>
      <c r="B18705" t="s">
        <v>74481</v>
      </c>
      <c r="C18705" t="str">
        <f>"CAS_RN: "&amp;B18705</f>
        <v>CAS_RN: 3688-66-2</v>
      </c>
      <c r="D18705">
        <v>3688662</v>
      </c>
      <c r="E18705" t="s">
        <v>74482</v>
      </c>
      <c r="F18705" t="s">
        <v>74483</v>
      </c>
      <c r="G18705">
        <v>2</v>
      </c>
      <c r="H18705">
        <v>3</v>
      </c>
    </row>
    <row r="18706" spans="1:8" x14ac:dyDescent="0.45">
      <c r="A18706" t="s">
        <v>74484</v>
      </c>
      <c r="B18706" t="s">
        <v>74485</v>
      </c>
      <c r="C18706" t="str">
        <f>"CAS_RN: "&amp;B18706</f>
        <v>CAS_RN: 36886-76-7</v>
      </c>
      <c r="D18706">
        <v>36886767</v>
      </c>
      <c r="E18706" t="s">
        <v>74486</v>
      </c>
      <c r="F18706" t="s">
        <v>74487</v>
      </c>
      <c r="G18706">
        <v>2</v>
      </c>
      <c r="H18706">
        <v>3</v>
      </c>
    </row>
    <row r="18707" spans="1:8" x14ac:dyDescent="0.45">
      <c r="A18707" t="s">
        <v>74488</v>
      </c>
      <c r="B18707" t="s">
        <v>74489</v>
      </c>
      <c r="C18707" t="str">
        <f>"CAS_RN: "&amp;B18707</f>
        <v>CAS_RN: 3689-50-7</v>
      </c>
      <c r="D18707">
        <v>3689507</v>
      </c>
      <c r="E18707" t="s">
        <v>74490</v>
      </c>
      <c r="F18707" t="s">
        <v>74491</v>
      </c>
      <c r="G18707">
        <v>2</v>
      </c>
      <c r="H18707">
        <v>1</v>
      </c>
    </row>
    <row r="18708" spans="1:8" x14ac:dyDescent="0.45">
      <c r="A18708" t="s">
        <v>74492</v>
      </c>
      <c r="B18708" t="s">
        <v>74493</v>
      </c>
      <c r="C18708" t="str">
        <f>"CAS_RN: "&amp;B18708</f>
        <v>CAS_RN: 36897-00-4</v>
      </c>
      <c r="D18708">
        <v>36897004</v>
      </c>
      <c r="E18708" t="s">
        <v>74494</v>
      </c>
      <c r="F18708" t="s">
        <v>74495</v>
      </c>
      <c r="G18708">
        <v>2</v>
      </c>
      <c r="H18708">
        <v>3</v>
      </c>
    </row>
    <row r="18709" spans="1:8" x14ac:dyDescent="0.45">
      <c r="A18709" t="s">
        <v>74496</v>
      </c>
      <c r="B18709" t="s">
        <v>74497</v>
      </c>
      <c r="C18709" t="str">
        <f>"CAS_RN: "&amp;B18709</f>
        <v>CAS_RN: 3689-76-7</v>
      </c>
      <c r="D18709">
        <v>3689767</v>
      </c>
      <c r="E18709" t="s">
        <v>74498</v>
      </c>
      <c r="F18709" t="s">
        <v>74499</v>
      </c>
      <c r="G18709">
        <v>2</v>
      </c>
      <c r="H18709">
        <v>3</v>
      </c>
    </row>
    <row r="18710" spans="1:8" x14ac:dyDescent="0.45">
      <c r="A18710" t="s">
        <v>74500</v>
      </c>
      <c r="B18710" t="s">
        <v>74501</v>
      </c>
      <c r="C18710" t="str">
        <f>"CAS_RN: "&amp;B18710</f>
        <v>CAS_RN: 36897-88-8</v>
      </c>
      <c r="D18710">
        <v>36897888</v>
      </c>
      <c r="E18710" t="s">
        <v>74502</v>
      </c>
      <c r="F18710" t="s">
        <v>74503</v>
      </c>
      <c r="G18710">
        <v>2</v>
      </c>
      <c r="H18710">
        <v>3</v>
      </c>
    </row>
    <row r="18711" spans="1:8" x14ac:dyDescent="0.45">
      <c r="A18711" t="s">
        <v>74504</v>
      </c>
      <c r="B18711" t="s">
        <v>74505</v>
      </c>
      <c r="C18711" t="str">
        <f>"CAS_RN: "&amp;B18711</f>
        <v>CAS_RN: 36898-42-7</v>
      </c>
      <c r="D18711">
        <v>36898427</v>
      </c>
      <c r="E18711" t="s">
        <v>74506</v>
      </c>
      <c r="F18711" t="s">
        <v>74507</v>
      </c>
      <c r="G18711">
        <v>2</v>
      </c>
      <c r="H18711">
        <v>3</v>
      </c>
    </row>
    <row r="18712" spans="1:8" x14ac:dyDescent="0.45">
      <c r="A18712" t="s">
        <v>74508</v>
      </c>
      <c r="B18712" t="s">
        <v>74509</v>
      </c>
      <c r="C18712" t="str">
        <f>"CAS_RN: "&amp;B18712</f>
        <v>CAS_RN: 36904-99-1</v>
      </c>
      <c r="D18712">
        <v>36904991</v>
      </c>
      <c r="E18712" t="s">
        <v>74510</v>
      </c>
      <c r="F18712" t="s">
        <v>74511</v>
      </c>
      <c r="G18712">
        <v>2</v>
      </c>
      <c r="H18712">
        <v>3</v>
      </c>
    </row>
    <row r="18713" spans="1:8" x14ac:dyDescent="0.45">
      <c r="A18713" t="s">
        <v>74512</v>
      </c>
      <c r="B18713" t="s">
        <v>74513</v>
      </c>
      <c r="C18713" t="str">
        <f>"CAS_RN: "&amp;B18713</f>
        <v>CAS_RN: 3691-21-2</v>
      </c>
      <c r="D18713">
        <v>3691212</v>
      </c>
      <c r="E18713" t="s">
        <v>74514</v>
      </c>
      <c r="F18713" t="s">
        <v>74515</v>
      </c>
      <c r="G18713">
        <v>2</v>
      </c>
      <c r="H18713">
        <v>3</v>
      </c>
    </row>
    <row r="18714" spans="1:8" x14ac:dyDescent="0.45">
      <c r="A18714" t="s">
        <v>74516</v>
      </c>
      <c r="B18714" t="s">
        <v>74517</v>
      </c>
      <c r="C18714" t="str">
        <f>"CAS_RN: "&amp;B18714</f>
        <v>CAS_RN: 36915-65-8</v>
      </c>
      <c r="D18714">
        <v>36915658</v>
      </c>
      <c r="E18714" t="s">
        <v>74518</v>
      </c>
      <c r="F18714" t="s">
        <v>74519</v>
      </c>
      <c r="G18714">
        <v>2</v>
      </c>
      <c r="H18714">
        <v>1</v>
      </c>
    </row>
    <row r="18715" spans="1:8" x14ac:dyDescent="0.45">
      <c r="A18715" t="s">
        <v>74520</v>
      </c>
      <c r="B18715" t="s">
        <v>74521</v>
      </c>
      <c r="C18715" t="str">
        <f>"CAS_RN: "&amp;B18715</f>
        <v>CAS_RN: 36916-19-5</v>
      </c>
      <c r="D18715">
        <v>36916195</v>
      </c>
      <c r="E18715" t="s">
        <v>74522</v>
      </c>
      <c r="F18715" t="s">
        <v>74523</v>
      </c>
      <c r="G18715">
        <v>2</v>
      </c>
      <c r="H18715">
        <v>3</v>
      </c>
    </row>
    <row r="18716" spans="1:8" x14ac:dyDescent="0.45">
      <c r="A18716" t="s">
        <v>74524</v>
      </c>
      <c r="B18716" t="s">
        <v>74525</v>
      </c>
      <c r="C18716" t="str">
        <f>"CAS_RN: "&amp;B18716</f>
        <v>CAS_RN: 3691-93-8</v>
      </c>
      <c r="D18716">
        <v>3691938</v>
      </c>
      <c r="E18716" t="s">
        <v>74526</v>
      </c>
      <c r="F18716" t="s">
        <v>74527</v>
      </c>
      <c r="G18716">
        <v>2</v>
      </c>
      <c r="H18716">
        <v>3</v>
      </c>
    </row>
    <row r="18717" spans="1:8" x14ac:dyDescent="0.45">
      <c r="A18717" t="s">
        <v>74528</v>
      </c>
      <c r="B18717" t="s">
        <v>74529</v>
      </c>
      <c r="C18717" t="str">
        <f>"CAS_RN: "&amp;B18717</f>
        <v>CAS_RN: 36926-31-5</v>
      </c>
      <c r="D18717">
        <v>36926315</v>
      </c>
      <c r="E18717" t="s">
        <v>74530</v>
      </c>
      <c r="F18717" t="s">
        <v>74531</v>
      </c>
      <c r="G18717">
        <v>2</v>
      </c>
      <c r="H18717">
        <v>3</v>
      </c>
    </row>
    <row r="18718" spans="1:8" x14ac:dyDescent="0.45">
      <c r="A18718" t="s">
        <v>74532</v>
      </c>
      <c r="B18718" t="s">
        <v>74533</v>
      </c>
      <c r="C18718" t="str">
        <f>"CAS_RN: "&amp;B18718</f>
        <v>CAS_RN: 36928-64-0</v>
      </c>
      <c r="D18718">
        <v>36928640</v>
      </c>
      <c r="E18718" t="s">
        <v>74534</v>
      </c>
      <c r="F18718" t="s">
        <v>74535</v>
      </c>
      <c r="G18718">
        <v>2</v>
      </c>
      <c r="H18718">
        <v>2</v>
      </c>
    </row>
    <row r="18719" spans="1:8" x14ac:dyDescent="0.45">
      <c r="A18719" t="s">
        <v>74536</v>
      </c>
      <c r="B18719" t="s">
        <v>74537</v>
      </c>
      <c r="C18719" t="str">
        <f>"CAS_RN: "&amp;B18719</f>
        <v>CAS_RN: 36930-63-9</v>
      </c>
      <c r="D18719">
        <v>36930639</v>
      </c>
      <c r="E18719" t="s">
        <v>74538</v>
      </c>
      <c r="F18719" t="s">
        <v>74539</v>
      </c>
      <c r="G18719">
        <v>2</v>
      </c>
      <c r="H18719">
        <v>3</v>
      </c>
    </row>
    <row r="18720" spans="1:8" x14ac:dyDescent="0.45">
      <c r="A18720" t="s">
        <v>74540</v>
      </c>
      <c r="B18720" t="s">
        <v>74541</v>
      </c>
      <c r="C18720" t="str">
        <f>"CAS_RN: "&amp;B18720</f>
        <v>CAS_RN: 36930-64-0</v>
      </c>
      <c r="D18720">
        <v>36930640</v>
      </c>
      <c r="E18720" t="s">
        <v>74542</v>
      </c>
      <c r="F18720" t="s">
        <v>74543</v>
      </c>
      <c r="G18720">
        <v>2</v>
      </c>
      <c r="H18720">
        <v>3</v>
      </c>
    </row>
    <row r="18721" spans="1:8" x14ac:dyDescent="0.45">
      <c r="A18721" t="s">
        <v>74544</v>
      </c>
      <c r="B18721" t="s">
        <v>74545</v>
      </c>
      <c r="C18721" t="str">
        <f>"CAS_RN: "&amp;B18721</f>
        <v>CAS_RN: 36930-73-1</v>
      </c>
      <c r="D18721">
        <v>36930731</v>
      </c>
      <c r="E18721" t="s">
        <v>74546</v>
      </c>
      <c r="F18721" t="s">
        <v>74547</v>
      </c>
      <c r="G18721">
        <v>2</v>
      </c>
      <c r="H18721">
        <v>3</v>
      </c>
    </row>
    <row r="18722" spans="1:8" x14ac:dyDescent="0.45">
      <c r="A18722" t="s">
        <v>74548</v>
      </c>
      <c r="B18722" t="s">
        <v>74549</v>
      </c>
      <c r="C18722" t="str">
        <f>"CAS_RN: "&amp;B18722</f>
        <v>CAS_RN: 3693-53-6</v>
      </c>
      <c r="D18722">
        <v>3693536</v>
      </c>
      <c r="E18722" t="s">
        <v>74550</v>
      </c>
      <c r="F18722" t="s">
        <v>74551</v>
      </c>
      <c r="G18722">
        <v>2</v>
      </c>
      <c r="H18722">
        <v>3</v>
      </c>
    </row>
    <row r="18723" spans="1:8" x14ac:dyDescent="0.45">
      <c r="A18723" t="s">
        <v>74552</v>
      </c>
      <c r="B18723" t="s">
        <v>74553</v>
      </c>
      <c r="C18723" t="str">
        <f>"CAS_RN: "&amp;B18723</f>
        <v>CAS_RN: 3694-52-8</v>
      </c>
      <c r="D18723">
        <v>3694528</v>
      </c>
      <c r="E18723" t="s">
        <v>74554</v>
      </c>
      <c r="F18723" t="s">
        <v>74555</v>
      </c>
      <c r="G18723">
        <v>2</v>
      </c>
      <c r="H18723">
        <v>3</v>
      </c>
    </row>
    <row r="18724" spans="1:8" x14ac:dyDescent="0.45">
      <c r="A18724" t="s">
        <v>74556</v>
      </c>
      <c r="B18724" t="s">
        <v>74557</v>
      </c>
      <c r="C18724" t="str">
        <f>"CAS_RN: "&amp;B18724</f>
        <v>CAS_RN: 3694-83-5</v>
      </c>
      <c r="D18724">
        <v>3694835</v>
      </c>
      <c r="E18724" t="s">
        <v>74558</v>
      </c>
      <c r="F18724" t="s">
        <v>74559</v>
      </c>
      <c r="G18724">
        <v>2</v>
      </c>
      <c r="H18724">
        <v>3</v>
      </c>
    </row>
    <row r="18725" spans="1:8" x14ac:dyDescent="0.45">
      <c r="A18725" t="s">
        <v>74560</v>
      </c>
      <c r="B18725" t="s">
        <v>74561</v>
      </c>
      <c r="C18725" t="str">
        <f>"CAS_RN: "&amp;B18725</f>
        <v>CAS_RN: 3695-00-9</v>
      </c>
      <c r="D18725">
        <v>3695009</v>
      </c>
      <c r="E18725" t="s">
        <v>74562</v>
      </c>
      <c r="F18725" t="s">
        <v>74563</v>
      </c>
      <c r="G18725">
        <v>2</v>
      </c>
      <c r="H18725">
        <v>3</v>
      </c>
    </row>
    <row r="18726" spans="1:8" x14ac:dyDescent="0.45">
      <c r="A18726" t="s">
        <v>74564</v>
      </c>
      <c r="B18726" t="s">
        <v>74565</v>
      </c>
      <c r="C18726" t="str">
        <f>"CAS_RN: "&amp;B18726</f>
        <v>CAS_RN: 3695-38-3</v>
      </c>
      <c r="D18726">
        <v>3695383</v>
      </c>
      <c r="E18726" t="s">
        <v>74566</v>
      </c>
      <c r="F18726" t="s">
        <v>74567</v>
      </c>
      <c r="G18726">
        <v>2</v>
      </c>
      <c r="H18726">
        <v>3</v>
      </c>
    </row>
    <row r="18727" spans="1:8" x14ac:dyDescent="0.45">
      <c r="A18727" t="s">
        <v>74568</v>
      </c>
      <c r="B18727" t="s">
        <v>74569</v>
      </c>
      <c r="C18727" t="str">
        <f>"CAS_RN: "&amp;B18727</f>
        <v>CAS_RN: 3695-77-0</v>
      </c>
      <c r="D18727">
        <v>3695770</v>
      </c>
      <c r="E18727" t="s">
        <v>74570</v>
      </c>
      <c r="F18727" t="s">
        <v>74571</v>
      </c>
      <c r="G18727">
        <v>2</v>
      </c>
      <c r="H18727">
        <v>1</v>
      </c>
    </row>
    <row r="18728" spans="1:8" x14ac:dyDescent="0.45">
      <c r="A18728" t="s">
        <v>74572</v>
      </c>
      <c r="B18728" t="s">
        <v>74573</v>
      </c>
      <c r="C18728" t="str">
        <f>"CAS_RN: "&amp;B18728</f>
        <v>CAS_RN: 3696-22-8</v>
      </c>
      <c r="D18728">
        <v>3696228</v>
      </c>
      <c r="E18728" t="s">
        <v>74574</v>
      </c>
      <c r="F18728" t="s">
        <v>74575</v>
      </c>
      <c r="G18728">
        <v>2</v>
      </c>
      <c r="H18728">
        <v>3</v>
      </c>
    </row>
    <row r="18729" spans="1:8" x14ac:dyDescent="0.45">
      <c r="A18729" t="s">
        <v>74576</v>
      </c>
      <c r="B18729" t="s">
        <v>74577</v>
      </c>
      <c r="C18729" t="str">
        <f>"CAS_RN: "&amp;B18729</f>
        <v>CAS_RN: 3696-23-9</v>
      </c>
      <c r="D18729">
        <v>3696239</v>
      </c>
      <c r="E18729" t="s">
        <v>74578</v>
      </c>
      <c r="F18729" t="s">
        <v>74579</v>
      </c>
      <c r="G18729">
        <v>2</v>
      </c>
      <c r="H18729">
        <v>1</v>
      </c>
    </row>
    <row r="18730" spans="1:8" x14ac:dyDescent="0.45">
      <c r="A18730" t="s">
        <v>74580</v>
      </c>
      <c r="B18730" t="s">
        <v>74581</v>
      </c>
      <c r="C18730" t="str">
        <f>"CAS_RN: "&amp;B18730</f>
        <v>CAS_RN: 36969-89-8</v>
      </c>
      <c r="D18730">
        <v>36969898</v>
      </c>
      <c r="E18730" t="s">
        <v>74582</v>
      </c>
      <c r="F18730" t="s">
        <v>74583</v>
      </c>
      <c r="G18730">
        <v>2</v>
      </c>
      <c r="H18730">
        <v>2</v>
      </c>
    </row>
    <row r="18731" spans="1:8" x14ac:dyDescent="0.45">
      <c r="A18731" t="s">
        <v>74584</v>
      </c>
      <c r="B18731" t="s">
        <v>74585</v>
      </c>
      <c r="C18731" t="str">
        <f>"CAS_RN: "&amp;B18731</f>
        <v>CAS_RN: 369-77-7</v>
      </c>
      <c r="D18731">
        <v>369777</v>
      </c>
      <c r="E18731" t="s">
        <v>74586</v>
      </c>
      <c r="F18731" t="s">
        <v>74587</v>
      </c>
      <c r="G18731">
        <v>2</v>
      </c>
      <c r="H18731">
        <v>3</v>
      </c>
    </row>
    <row r="18732" spans="1:8" x14ac:dyDescent="0.45">
      <c r="A18732" t="s">
        <v>74588</v>
      </c>
      <c r="B18732" t="s">
        <v>74589</v>
      </c>
      <c r="C18732" t="str">
        <f>"CAS_RN: "&amp;B18732</f>
        <v>CAS_RN: 36983-28-5</v>
      </c>
      <c r="D18732">
        <v>36983285</v>
      </c>
      <c r="E18732" t="s">
        <v>74590</v>
      </c>
      <c r="F18732" t="s">
        <v>74591</v>
      </c>
      <c r="G18732">
        <v>2</v>
      </c>
      <c r="H18732">
        <v>3</v>
      </c>
    </row>
    <row r="18733" spans="1:8" x14ac:dyDescent="0.45">
      <c r="A18733" t="s">
        <v>74592</v>
      </c>
      <c r="B18733" t="s">
        <v>74593</v>
      </c>
      <c r="C18733" t="str">
        <f>"CAS_RN: "&amp;B18733</f>
        <v>CAS_RN: 3698-83-7</v>
      </c>
      <c r="D18733">
        <v>3698837</v>
      </c>
      <c r="E18733" t="s">
        <v>74594</v>
      </c>
      <c r="F18733" t="s">
        <v>74595</v>
      </c>
      <c r="G18733">
        <v>2</v>
      </c>
      <c r="H18733">
        <v>3</v>
      </c>
    </row>
    <row r="18734" spans="1:8" x14ac:dyDescent="0.45">
      <c r="A18734" t="s">
        <v>74596</v>
      </c>
      <c r="B18734" t="s">
        <v>74597</v>
      </c>
      <c r="C18734" t="str">
        <f>"CAS_RN: "&amp;B18734</f>
        <v>CAS_RN: 3698-89-3</v>
      </c>
      <c r="D18734">
        <v>3698893</v>
      </c>
      <c r="E18734" t="s">
        <v>74598</v>
      </c>
      <c r="F18734" t="s">
        <v>74599</v>
      </c>
      <c r="G18734">
        <v>2</v>
      </c>
      <c r="H18734">
        <v>1</v>
      </c>
    </row>
    <row r="18735" spans="1:8" x14ac:dyDescent="0.45">
      <c r="A18735" t="s">
        <v>74600</v>
      </c>
      <c r="B18735" t="s">
        <v>74601</v>
      </c>
      <c r="C18735" t="str">
        <f>"CAS_RN: "&amp;B18735</f>
        <v>CAS_RN: 36996-87-9</v>
      </c>
      <c r="D18735">
        <v>36996879</v>
      </c>
      <c r="E18735" t="s">
        <v>74602</v>
      </c>
      <c r="F18735" t="s">
        <v>74603</v>
      </c>
      <c r="G18735">
        <v>2</v>
      </c>
      <c r="H18735">
        <v>3</v>
      </c>
    </row>
    <row r="18736" spans="1:8" x14ac:dyDescent="0.45">
      <c r="A18736" t="s">
        <v>74604</v>
      </c>
      <c r="B18736" t="s">
        <v>74605</v>
      </c>
      <c r="C18736" t="str">
        <f>"CAS_RN: "&amp;B18736</f>
        <v>CAS_RN: 3700-59-2</v>
      </c>
      <c r="D18736">
        <v>3700592</v>
      </c>
      <c r="E18736" t="s">
        <v>74606</v>
      </c>
      <c r="F18736" t="s">
        <v>74607</v>
      </c>
      <c r="G18736">
        <v>2</v>
      </c>
      <c r="H18736">
        <v>3</v>
      </c>
    </row>
    <row r="18737" spans="1:8" x14ac:dyDescent="0.45">
      <c r="A18737" t="s">
        <v>74608</v>
      </c>
      <c r="B18737" t="s">
        <v>74609</v>
      </c>
      <c r="C18737" t="str">
        <f>"CAS_RN: "&amp;B18737</f>
        <v>CAS_RN: 3700-60-5</v>
      </c>
      <c r="D18737">
        <v>3700605</v>
      </c>
      <c r="E18737" t="s">
        <v>74610</v>
      </c>
      <c r="F18737" t="s">
        <v>74611</v>
      </c>
      <c r="G18737">
        <v>2</v>
      </c>
      <c r="H18737">
        <v>3</v>
      </c>
    </row>
    <row r="18738" spans="1:8" x14ac:dyDescent="0.45">
      <c r="A18738" t="s">
        <v>74612</v>
      </c>
      <c r="B18738" t="s">
        <v>74613</v>
      </c>
      <c r="C18738" t="str">
        <f>"CAS_RN: "&amp;B18738</f>
        <v>CAS_RN: 37021-14-0</v>
      </c>
      <c r="D18738">
        <v>37021140</v>
      </c>
      <c r="E18738" t="s">
        <v>74614</v>
      </c>
      <c r="F18738" t="s">
        <v>74615</v>
      </c>
      <c r="G18738">
        <v>2</v>
      </c>
      <c r="H18738">
        <v>3</v>
      </c>
    </row>
    <row r="18739" spans="1:8" x14ac:dyDescent="0.45">
      <c r="A18739" t="s">
        <v>74616</v>
      </c>
      <c r="B18739" t="s">
        <v>74617</v>
      </c>
      <c r="C18739" t="str">
        <f>"CAS_RN: "&amp;B18739</f>
        <v>CAS_RN: 37028-28-7</v>
      </c>
      <c r="D18739">
        <v>37028287</v>
      </c>
      <c r="E18739" t="s">
        <v>74618</v>
      </c>
      <c r="F18739" t="s">
        <v>74619</v>
      </c>
      <c r="G18739">
        <v>2</v>
      </c>
      <c r="H18739">
        <v>3</v>
      </c>
    </row>
    <row r="18740" spans="1:8" x14ac:dyDescent="0.45">
      <c r="A18740" t="s">
        <v>74620</v>
      </c>
      <c r="B18740" t="s">
        <v>74621</v>
      </c>
      <c r="C18740" t="str">
        <f>"CAS_RN: "&amp;B18740</f>
        <v>CAS_RN: 37028-40-3</v>
      </c>
      <c r="D18740">
        <v>37028403</v>
      </c>
      <c r="E18740" t="s">
        <v>74622</v>
      </c>
      <c r="F18740" t="s">
        <v>74623</v>
      </c>
      <c r="G18740">
        <v>2</v>
      </c>
      <c r="H18740">
        <v>3</v>
      </c>
    </row>
    <row r="18741" spans="1:8" x14ac:dyDescent="0.45">
      <c r="A18741" t="s">
        <v>74624</v>
      </c>
      <c r="B18741" t="s">
        <v>74625</v>
      </c>
      <c r="C18741" t="str">
        <f>"CAS_RN: "&amp;B18741</f>
        <v>CAS_RN: 37028-65-2</v>
      </c>
      <c r="D18741">
        <v>37028652</v>
      </c>
      <c r="E18741" t="s">
        <v>74626</v>
      </c>
      <c r="F18741" t="s">
        <v>74627</v>
      </c>
      <c r="G18741">
        <v>2</v>
      </c>
      <c r="H18741">
        <v>3</v>
      </c>
    </row>
    <row r="18742" spans="1:8" x14ac:dyDescent="0.45">
      <c r="A18742" t="s">
        <v>74628</v>
      </c>
      <c r="B18742" t="s">
        <v>74629</v>
      </c>
      <c r="C18742" t="str">
        <f>"CAS_RN: "&amp;B18742</f>
        <v>CAS_RN: 3702-98-5</v>
      </c>
      <c r="D18742">
        <v>3702985</v>
      </c>
      <c r="E18742" t="s">
        <v>74630</v>
      </c>
      <c r="F18742" t="s">
        <v>74631</v>
      </c>
      <c r="G18742">
        <v>2</v>
      </c>
      <c r="H18742">
        <v>3</v>
      </c>
    </row>
    <row r="18743" spans="1:8" x14ac:dyDescent="0.45">
      <c r="A18743" t="s">
        <v>74632</v>
      </c>
      <c r="B18743" t="s">
        <v>74633</v>
      </c>
      <c r="C18743" t="str">
        <f>"CAS_RN: "&amp;B18743</f>
        <v>CAS_RN: 37033-95-7</v>
      </c>
      <c r="D18743">
        <v>37033957</v>
      </c>
      <c r="E18743" t="s">
        <v>74634</v>
      </c>
      <c r="F18743" t="s">
        <v>74635</v>
      </c>
      <c r="G18743">
        <v>2</v>
      </c>
      <c r="H18743">
        <v>3</v>
      </c>
    </row>
    <row r="18744" spans="1:8" x14ac:dyDescent="0.45">
      <c r="A18744" t="s">
        <v>74636</v>
      </c>
      <c r="B18744" t="s">
        <v>74637</v>
      </c>
      <c r="C18744" t="str">
        <f>"CAS_RN: "&amp;B18744</f>
        <v>CAS_RN: 370-35-4</v>
      </c>
      <c r="D18744">
        <v>370354</v>
      </c>
      <c r="E18744" t="s">
        <v>74638</v>
      </c>
      <c r="F18744" t="s">
        <v>74639</v>
      </c>
      <c r="G18744">
        <v>2</v>
      </c>
      <c r="H18744">
        <v>1</v>
      </c>
    </row>
    <row r="18745" spans="1:8" x14ac:dyDescent="0.45">
      <c r="A18745" t="s">
        <v>74640</v>
      </c>
      <c r="B18745" t="s">
        <v>74641</v>
      </c>
      <c r="C18745" t="str">
        <f>"CAS_RN: "&amp;B18745</f>
        <v>CAS_RN: 3703-76-2</v>
      </c>
      <c r="D18745">
        <v>3703762</v>
      </c>
      <c r="E18745" t="s">
        <v>74642</v>
      </c>
      <c r="F18745" t="s">
        <v>74643</v>
      </c>
      <c r="G18745">
        <v>2</v>
      </c>
      <c r="H18745">
        <v>3</v>
      </c>
    </row>
    <row r="18746" spans="1:8" x14ac:dyDescent="0.45">
      <c r="A18746" t="s">
        <v>74644</v>
      </c>
      <c r="B18746" t="s">
        <v>74645</v>
      </c>
      <c r="C18746" t="str">
        <f>"CAS_RN: "&amp;B18746</f>
        <v>CAS_RN: 3703-79-5</v>
      </c>
      <c r="D18746">
        <v>3703795</v>
      </c>
      <c r="E18746" t="s">
        <v>74646</v>
      </c>
      <c r="F18746" t="s">
        <v>74647</v>
      </c>
      <c r="G18746">
        <v>2</v>
      </c>
      <c r="H18746">
        <v>3</v>
      </c>
    </row>
    <row r="18747" spans="1:8" x14ac:dyDescent="0.45">
      <c r="A18747" t="s">
        <v>74648</v>
      </c>
      <c r="B18747" t="s">
        <v>74649</v>
      </c>
      <c r="C18747" t="str">
        <f>"CAS_RN: "&amp;B18747</f>
        <v>CAS_RN: 3704-09-4</v>
      </c>
      <c r="D18747">
        <v>3704094</v>
      </c>
      <c r="E18747" t="s">
        <v>74650</v>
      </c>
      <c r="F18747" t="s">
        <v>74651</v>
      </c>
      <c r="G18747">
        <v>2</v>
      </c>
      <c r="H18747">
        <v>3</v>
      </c>
    </row>
    <row r="18748" spans="1:8" x14ac:dyDescent="0.45">
      <c r="A18748" t="s">
        <v>74652</v>
      </c>
      <c r="B18748" t="s">
        <v>74653</v>
      </c>
      <c r="C18748" t="str">
        <f>"CAS_RN: "&amp;B18748</f>
        <v>CAS_RN: 37051-05-1</v>
      </c>
      <c r="D18748">
        <v>37051051</v>
      </c>
      <c r="E18748" t="s">
        <v>74654</v>
      </c>
      <c r="F18748" t="s">
        <v>74655</v>
      </c>
      <c r="G18748">
        <v>2</v>
      </c>
      <c r="H18748">
        <v>3</v>
      </c>
    </row>
    <row r="18749" spans="1:8" x14ac:dyDescent="0.45">
      <c r="A18749" t="s">
        <v>74656</v>
      </c>
      <c r="B18749" t="s">
        <v>74657</v>
      </c>
      <c r="C18749" t="str">
        <f>"CAS_RN: "&amp;B18749</f>
        <v>CAS_RN: 37051-42-6</v>
      </c>
      <c r="D18749">
        <v>37051426</v>
      </c>
      <c r="E18749" t="s">
        <v>74658</v>
      </c>
      <c r="F18749" t="s">
        <v>74659</v>
      </c>
      <c r="G18749">
        <v>2</v>
      </c>
      <c r="H18749">
        <v>3</v>
      </c>
    </row>
    <row r="18750" spans="1:8" x14ac:dyDescent="0.45">
      <c r="A18750" t="s">
        <v>74660</v>
      </c>
      <c r="B18750" t="s">
        <v>74661</v>
      </c>
      <c r="C18750" t="str">
        <f>"CAS_RN: "&amp;B18750</f>
        <v>CAS_RN: 3705-62-2</v>
      </c>
      <c r="D18750">
        <v>3705622</v>
      </c>
      <c r="E18750" t="s">
        <v>74662</v>
      </c>
      <c r="F18750" t="s">
        <v>74663</v>
      </c>
      <c r="G18750">
        <v>2</v>
      </c>
      <c r="H18750">
        <v>3</v>
      </c>
    </row>
    <row r="18751" spans="1:8" x14ac:dyDescent="0.45">
      <c r="A18751" t="s">
        <v>74664</v>
      </c>
      <c r="B18751" t="s">
        <v>74665</v>
      </c>
      <c r="C18751" t="str">
        <f>"CAS_RN: "&amp;B18751</f>
        <v>CAS_RN: 3705-86-0</v>
      </c>
      <c r="D18751">
        <v>3705860</v>
      </c>
      <c r="E18751" t="s">
        <v>74666</v>
      </c>
      <c r="F18751" t="s">
        <v>74667</v>
      </c>
      <c r="G18751">
        <v>2</v>
      </c>
      <c r="H18751">
        <v>3</v>
      </c>
    </row>
    <row r="18752" spans="1:8" x14ac:dyDescent="0.45">
      <c r="A18752" t="s">
        <v>74668</v>
      </c>
      <c r="B18752" t="s">
        <v>74669</v>
      </c>
      <c r="C18752" t="str">
        <f>"CAS_RN: "&amp;B18752</f>
        <v>CAS_RN: 37060-36-9</v>
      </c>
      <c r="D18752">
        <v>37060369</v>
      </c>
      <c r="E18752" t="s">
        <v>74670</v>
      </c>
      <c r="F18752" t="s">
        <v>74671</v>
      </c>
      <c r="G18752">
        <v>2</v>
      </c>
      <c r="H18752">
        <v>3</v>
      </c>
    </row>
    <row r="18753" spans="1:8" x14ac:dyDescent="0.45">
      <c r="A18753" t="s">
        <v>74672</v>
      </c>
      <c r="B18753" t="s">
        <v>74673</v>
      </c>
      <c r="C18753" t="str">
        <f>"CAS_RN: "&amp;B18753</f>
        <v>CAS_RN: 37087-94-8</v>
      </c>
      <c r="D18753">
        <v>37087948</v>
      </c>
      <c r="E18753" t="s">
        <v>74674</v>
      </c>
      <c r="F18753" t="s">
        <v>74675</v>
      </c>
      <c r="G18753">
        <v>2</v>
      </c>
      <c r="H18753">
        <v>3</v>
      </c>
    </row>
    <row r="18754" spans="1:8" x14ac:dyDescent="0.45">
      <c r="A18754" t="s">
        <v>74676</v>
      </c>
      <c r="B18754" t="s">
        <v>74677</v>
      </c>
      <c r="C18754" t="str">
        <f>"CAS_RN: "&amp;B18754</f>
        <v>CAS_RN: 37089-77-3</v>
      </c>
      <c r="D18754">
        <v>37089773</v>
      </c>
      <c r="E18754" t="s">
        <v>74678</v>
      </c>
      <c r="F18754" t="s">
        <v>74679</v>
      </c>
      <c r="G18754">
        <v>2</v>
      </c>
      <c r="H18754">
        <v>3</v>
      </c>
    </row>
    <row r="18755" spans="1:8" x14ac:dyDescent="0.45">
      <c r="A18755" t="s">
        <v>74680</v>
      </c>
      <c r="B18755" t="s">
        <v>74681</v>
      </c>
      <c r="C18755" t="str">
        <f>"CAS_RN: "&amp;B18755</f>
        <v>CAS_RN: 37091-66-0</v>
      </c>
      <c r="D18755">
        <v>37091660</v>
      </c>
      <c r="E18755" t="s">
        <v>74682</v>
      </c>
      <c r="F18755" t="s">
        <v>74683</v>
      </c>
      <c r="G18755">
        <v>2</v>
      </c>
      <c r="H18755">
        <v>3</v>
      </c>
    </row>
    <row r="18756" spans="1:8" x14ac:dyDescent="0.45">
      <c r="A18756" t="s">
        <v>74684</v>
      </c>
      <c r="B18756" t="s">
        <v>74685</v>
      </c>
      <c r="C18756" t="str">
        <f>"CAS_RN: "&amp;B18756</f>
        <v>CAS_RN: 3709-18-0</v>
      </c>
      <c r="D18756">
        <v>3709180</v>
      </c>
      <c r="E18756" t="s">
        <v>74686</v>
      </c>
      <c r="F18756" t="s">
        <v>74687</v>
      </c>
      <c r="G18756">
        <v>2</v>
      </c>
      <c r="H18756">
        <v>3</v>
      </c>
    </row>
    <row r="18757" spans="1:8" x14ac:dyDescent="0.45">
      <c r="A18757" t="s">
        <v>74688</v>
      </c>
      <c r="B18757" t="s">
        <v>74689</v>
      </c>
      <c r="C18757" t="str">
        <f>"CAS_RN: "&amp;B18757</f>
        <v>CAS_RN: 370-98-9</v>
      </c>
      <c r="D18757">
        <v>370989</v>
      </c>
      <c r="E18757" t="s">
        <v>74690</v>
      </c>
      <c r="F18757" t="s">
        <v>74691</v>
      </c>
      <c r="G18757">
        <v>2</v>
      </c>
      <c r="H18757">
        <v>3</v>
      </c>
    </row>
    <row r="18758" spans="1:8" x14ac:dyDescent="0.45">
      <c r="A18758" t="s">
        <v>74692</v>
      </c>
      <c r="B18758" t="s">
        <v>74693</v>
      </c>
      <c r="C18758" t="str">
        <f>"CAS_RN: "&amp;B18758</f>
        <v>CAS_RN: 3710-23-4</v>
      </c>
      <c r="D18758">
        <v>3710234</v>
      </c>
      <c r="E18758" t="s">
        <v>74694</v>
      </c>
      <c r="F18758" t="s">
        <v>74695</v>
      </c>
      <c r="G18758">
        <v>2</v>
      </c>
      <c r="H18758">
        <v>4</v>
      </c>
    </row>
    <row r="18759" spans="1:8" x14ac:dyDescent="0.45">
      <c r="A18759" t="s">
        <v>74696</v>
      </c>
      <c r="B18759" t="s">
        <v>74697</v>
      </c>
      <c r="C18759" t="str">
        <f>"CAS_RN: "&amp;B18759</f>
        <v>CAS_RN: 37106-97-1</v>
      </c>
      <c r="D18759">
        <v>37106971</v>
      </c>
      <c r="E18759" t="s">
        <v>74698</v>
      </c>
      <c r="F18759" t="s">
        <v>74699</v>
      </c>
      <c r="G18759">
        <v>2</v>
      </c>
      <c r="H18759">
        <v>3</v>
      </c>
    </row>
    <row r="18760" spans="1:8" x14ac:dyDescent="0.45">
      <c r="A18760" t="s">
        <v>74700</v>
      </c>
      <c r="B18760" t="s">
        <v>74701</v>
      </c>
      <c r="C18760" t="str">
        <f>"CAS_RN: "&amp;B18760</f>
        <v>CAS_RN: 37107-50-9</v>
      </c>
      <c r="D18760">
        <v>37107509</v>
      </c>
      <c r="E18760" t="s">
        <v>74702</v>
      </c>
      <c r="F18760" t="s">
        <v>74703</v>
      </c>
      <c r="G18760">
        <v>2</v>
      </c>
      <c r="H18760">
        <v>1</v>
      </c>
    </row>
    <row r="18761" spans="1:8" x14ac:dyDescent="0.45">
      <c r="A18761" t="s">
        <v>74704</v>
      </c>
      <c r="B18761" t="s">
        <v>74705</v>
      </c>
      <c r="C18761" t="str">
        <f>"CAS_RN: "&amp;B18761</f>
        <v>CAS_RN: 37109-78-7</v>
      </c>
      <c r="D18761">
        <v>37109787</v>
      </c>
      <c r="E18761" t="s">
        <v>74706</v>
      </c>
      <c r="F18761" t="s">
        <v>74707</v>
      </c>
      <c r="G18761">
        <v>2</v>
      </c>
      <c r="H18761">
        <v>3</v>
      </c>
    </row>
    <row r="18762" spans="1:8" x14ac:dyDescent="0.45">
      <c r="A18762" t="s">
        <v>74708</v>
      </c>
      <c r="B18762" t="s">
        <v>74709</v>
      </c>
      <c r="C18762" t="str">
        <f>"CAS_RN: "&amp;B18762</f>
        <v>CAS_RN: 37133-43-0</v>
      </c>
      <c r="D18762">
        <v>37133430</v>
      </c>
      <c r="E18762" t="s">
        <v>74710</v>
      </c>
      <c r="F18762" t="s">
        <v>74711</v>
      </c>
      <c r="G18762">
        <v>2</v>
      </c>
      <c r="H18762">
        <v>3</v>
      </c>
    </row>
    <row r="18763" spans="1:8" x14ac:dyDescent="0.45">
      <c r="A18763" t="s">
        <v>74712</v>
      </c>
      <c r="B18763" t="s">
        <v>74713</v>
      </c>
      <c r="C18763" t="str">
        <f>"CAS_RN: "&amp;B18763</f>
        <v>CAS_RN: 371-40-4</v>
      </c>
      <c r="D18763">
        <v>371404</v>
      </c>
      <c r="E18763" t="s">
        <v>74714</v>
      </c>
      <c r="F18763" t="s">
        <v>74715</v>
      </c>
      <c r="G18763">
        <v>2</v>
      </c>
      <c r="H18763">
        <v>3</v>
      </c>
    </row>
    <row r="18764" spans="1:8" x14ac:dyDescent="0.45">
      <c r="A18764" t="s">
        <v>74716</v>
      </c>
      <c r="B18764" t="s">
        <v>74717</v>
      </c>
      <c r="C18764" t="str">
        <f>"CAS_RN: "&amp;B18764</f>
        <v>CAS_RN: 3714-62-3</v>
      </c>
      <c r="D18764">
        <v>3714623</v>
      </c>
      <c r="E18764" t="s">
        <v>74718</v>
      </c>
      <c r="F18764" t="s">
        <v>74719</v>
      </c>
      <c r="G18764">
        <v>2</v>
      </c>
      <c r="H18764">
        <v>3</v>
      </c>
    </row>
    <row r="18765" spans="1:8" x14ac:dyDescent="0.45">
      <c r="A18765" t="s">
        <v>74720</v>
      </c>
      <c r="B18765" t="s">
        <v>74721</v>
      </c>
      <c r="C18765" t="str">
        <f>"CAS_RN: "&amp;B18765</f>
        <v>CAS_RN: 37148-27-9</v>
      </c>
      <c r="D18765">
        <v>37148279</v>
      </c>
      <c r="E18765" t="s">
        <v>74722</v>
      </c>
      <c r="F18765" t="s">
        <v>74723</v>
      </c>
      <c r="G18765">
        <v>2</v>
      </c>
      <c r="H18765">
        <v>3</v>
      </c>
    </row>
    <row r="18766" spans="1:8" x14ac:dyDescent="0.45">
      <c r="A18766" t="s">
        <v>74724</v>
      </c>
      <c r="B18766" t="s">
        <v>74725</v>
      </c>
      <c r="C18766" t="str">
        <f>"CAS_RN: "&amp;B18766</f>
        <v>CAS_RN: 37148-47-3</v>
      </c>
      <c r="D18766">
        <v>37148473</v>
      </c>
      <c r="E18766" t="s">
        <v>74726</v>
      </c>
      <c r="F18766" t="s">
        <v>74727</v>
      </c>
      <c r="G18766">
        <v>2</v>
      </c>
      <c r="H18766">
        <v>3</v>
      </c>
    </row>
    <row r="18767" spans="1:8" x14ac:dyDescent="0.45">
      <c r="A18767" t="s">
        <v>74728</v>
      </c>
      <c r="B18767" t="s">
        <v>74729</v>
      </c>
      <c r="C18767" t="str">
        <f>"CAS_RN: "&amp;B18767</f>
        <v>CAS_RN: 37148-48-4</v>
      </c>
      <c r="D18767">
        <v>37148484</v>
      </c>
      <c r="E18767" t="s">
        <v>74730</v>
      </c>
      <c r="F18767" t="s">
        <v>74731</v>
      </c>
      <c r="G18767">
        <v>2</v>
      </c>
      <c r="H18767">
        <v>3</v>
      </c>
    </row>
    <row r="18768" spans="1:8" x14ac:dyDescent="0.45">
      <c r="A18768" t="s">
        <v>74732</v>
      </c>
      <c r="B18768" t="s">
        <v>74733</v>
      </c>
      <c r="C18768" t="str">
        <f>"CAS_RN: "&amp;B18768</f>
        <v>CAS_RN: 371-49-3</v>
      </c>
      <c r="D18768">
        <v>371493</v>
      </c>
      <c r="E18768" t="s">
        <v>74734</v>
      </c>
      <c r="F18768" t="s">
        <v>74735</v>
      </c>
      <c r="G18768">
        <v>2</v>
      </c>
      <c r="H18768">
        <v>1</v>
      </c>
    </row>
    <row r="18769" spans="1:8" x14ac:dyDescent="0.45">
      <c r="A18769" t="s">
        <v>74736</v>
      </c>
      <c r="B18769" t="s">
        <v>74737</v>
      </c>
      <c r="C18769" t="str">
        <f>"CAS_RN: "&amp;B18769</f>
        <v>CAS_RN: 371-69-7</v>
      </c>
      <c r="D18769">
        <v>371697</v>
      </c>
      <c r="E18769" t="s">
        <v>74738</v>
      </c>
      <c r="F18769" t="s">
        <v>74739</v>
      </c>
      <c r="G18769">
        <v>2</v>
      </c>
      <c r="H18769">
        <v>3</v>
      </c>
    </row>
    <row r="18770" spans="1:8" x14ac:dyDescent="0.45">
      <c r="A18770" t="s">
        <v>74740</v>
      </c>
      <c r="B18770" t="s">
        <v>74741</v>
      </c>
      <c r="C18770" t="str">
        <f>"CAS_RN: "&amp;B18770</f>
        <v>CAS_RN: 37171-61-2</v>
      </c>
      <c r="D18770">
        <v>37171612</v>
      </c>
      <c r="E18770" t="s">
        <v>74742</v>
      </c>
      <c r="F18770" t="s">
        <v>74743</v>
      </c>
      <c r="G18770">
        <v>2</v>
      </c>
      <c r="H18770">
        <v>3</v>
      </c>
    </row>
    <row r="18771" spans="1:8" x14ac:dyDescent="0.45">
      <c r="A18771" t="s">
        <v>74744</v>
      </c>
      <c r="B18771" t="s">
        <v>74745</v>
      </c>
      <c r="C18771" t="str">
        <f>"CAS_RN: "&amp;B18771</f>
        <v>CAS_RN: 3717-28-0</v>
      </c>
      <c r="D18771">
        <v>3717280</v>
      </c>
      <c r="E18771" t="s">
        <v>74746</v>
      </c>
      <c r="F18771" t="s">
        <v>74747</v>
      </c>
      <c r="G18771">
        <v>2</v>
      </c>
      <c r="H18771">
        <v>1</v>
      </c>
    </row>
    <row r="18772" spans="1:8" x14ac:dyDescent="0.45">
      <c r="A18772" t="s">
        <v>74748</v>
      </c>
      <c r="B18772" t="s">
        <v>74749</v>
      </c>
      <c r="C18772" t="str">
        <f>"CAS_RN: "&amp;B18772</f>
        <v>CAS_RN: 3717-88-2</v>
      </c>
      <c r="D18772">
        <v>3717882</v>
      </c>
      <c r="E18772" t="s">
        <v>74750</v>
      </c>
      <c r="F18772" t="s">
        <v>74751</v>
      </c>
      <c r="G18772">
        <v>2</v>
      </c>
      <c r="H18772">
        <v>1</v>
      </c>
    </row>
    <row r="18773" spans="1:8" x14ac:dyDescent="0.45">
      <c r="A18773" t="s">
        <v>74752</v>
      </c>
      <c r="B18773" t="s">
        <v>74753</v>
      </c>
      <c r="C18773" t="str">
        <f>"CAS_RN: "&amp;B18773</f>
        <v>CAS_RN: 371-86-8</v>
      </c>
      <c r="D18773">
        <v>371868</v>
      </c>
      <c r="E18773" t="s">
        <v>74754</v>
      </c>
      <c r="F18773" t="s">
        <v>74755</v>
      </c>
      <c r="G18773">
        <v>2</v>
      </c>
      <c r="H18773">
        <v>2</v>
      </c>
    </row>
    <row r="18774" spans="1:8" x14ac:dyDescent="0.45">
      <c r="A18774" t="s">
        <v>74756</v>
      </c>
      <c r="B18774" t="s">
        <v>74757</v>
      </c>
      <c r="C18774" t="str">
        <f>"CAS_RN: "&amp;B18774</f>
        <v>CAS_RN: 3721-95-7</v>
      </c>
      <c r="D18774">
        <v>3721957</v>
      </c>
      <c r="E18774" t="s">
        <v>74758</v>
      </c>
      <c r="F18774" t="s">
        <v>74759</v>
      </c>
      <c r="G18774">
        <v>2</v>
      </c>
      <c r="H18774">
        <v>1</v>
      </c>
    </row>
    <row r="18775" spans="1:8" x14ac:dyDescent="0.45">
      <c r="A18775" t="s">
        <v>74760</v>
      </c>
      <c r="B18775" t="s">
        <v>74761</v>
      </c>
      <c r="C18775" t="str">
        <f>"CAS_RN: "&amp;B18775</f>
        <v>CAS_RN: 3724-54-7</v>
      </c>
      <c r="D18775">
        <v>3724547</v>
      </c>
      <c r="E18775" t="s">
        <v>74762</v>
      </c>
      <c r="F18775" t="s">
        <v>74763</v>
      </c>
      <c r="G18775">
        <v>2</v>
      </c>
      <c r="H18775">
        <v>3</v>
      </c>
    </row>
    <row r="18776" spans="1:8" x14ac:dyDescent="0.45">
      <c r="A18776" t="s">
        <v>74764</v>
      </c>
      <c r="B18776" t="s">
        <v>74765</v>
      </c>
      <c r="C18776" t="str">
        <f>"CAS_RN: "&amp;B18776</f>
        <v>CAS_RN: 3724-55-8</v>
      </c>
      <c r="D18776">
        <v>3724558</v>
      </c>
      <c r="E18776" t="s">
        <v>74766</v>
      </c>
      <c r="F18776" t="s">
        <v>74767</v>
      </c>
      <c r="G18776">
        <v>2</v>
      </c>
      <c r="H18776">
        <v>3</v>
      </c>
    </row>
    <row r="18777" spans="1:8" x14ac:dyDescent="0.45">
      <c r="A18777" t="s">
        <v>74768</v>
      </c>
      <c r="B18777" t="s">
        <v>74769</v>
      </c>
      <c r="C18777" t="str">
        <f>"CAS_RN: "&amp;B18777</f>
        <v>CAS_RN: 3724-89-8</v>
      </c>
      <c r="D18777">
        <v>3724898</v>
      </c>
      <c r="E18777" t="s">
        <v>74770</v>
      </c>
      <c r="F18777" t="s">
        <v>74771</v>
      </c>
      <c r="G18777">
        <v>2</v>
      </c>
      <c r="H18777">
        <v>1</v>
      </c>
    </row>
    <row r="18778" spans="1:8" x14ac:dyDescent="0.45">
      <c r="A18778" t="s">
        <v>74772</v>
      </c>
      <c r="B18778" t="s">
        <v>74773</v>
      </c>
      <c r="C18778" t="str">
        <f>"CAS_RN: "&amp;B18778</f>
        <v>CAS_RN: 372-66-7</v>
      </c>
      <c r="D18778">
        <v>372667</v>
      </c>
      <c r="E18778" t="s">
        <v>74774</v>
      </c>
      <c r="F18778" t="s">
        <v>74775</v>
      </c>
      <c r="G18778">
        <v>2</v>
      </c>
      <c r="H18778">
        <v>1</v>
      </c>
    </row>
    <row r="18779" spans="1:8" x14ac:dyDescent="0.45">
      <c r="A18779" t="s">
        <v>74776</v>
      </c>
      <c r="B18779" t="s">
        <v>74777</v>
      </c>
      <c r="C18779" t="str">
        <f>"CAS_RN: "&amp;B18779</f>
        <v>CAS_RN: 372-80-5</v>
      </c>
      <c r="D18779">
        <v>372805</v>
      </c>
      <c r="E18779" t="s">
        <v>74778</v>
      </c>
      <c r="F18779" t="s">
        <v>74779</v>
      </c>
      <c r="G18779">
        <v>2</v>
      </c>
      <c r="H18779">
        <v>3</v>
      </c>
    </row>
    <row r="18780" spans="1:8" x14ac:dyDescent="0.45">
      <c r="A18780" t="s">
        <v>74780</v>
      </c>
      <c r="B18780" t="s">
        <v>74781</v>
      </c>
      <c r="C18780" t="str">
        <f>"CAS_RN: "&amp;B18780</f>
        <v>CAS_RN: 3728-20-9</v>
      </c>
      <c r="D18780">
        <v>3728209</v>
      </c>
      <c r="E18780" t="s">
        <v>74782</v>
      </c>
      <c r="F18780" t="s">
        <v>74783</v>
      </c>
      <c r="G18780">
        <v>2</v>
      </c>
      <c r="H18780">
        <v>3</v>
      </c>
    </row>
    <row r="18781" spans="1:8" x14ac:dyDescent="0.45">
      <c r="A18781" t="s">
        <v>74784</v>
      </c>
      <c r="B18781" t="s">
        <v>74785</v>
      </c>
      <c r="C18781" t="str">
        <f>"CAS_RN: "&amp;B18781</f>
        <v>CAS_RN: 373-04-6</v>
      </c>
      <c r="D18781">
        <v>373046</v>
      </c>
      <c r="E18781" t="s">
        <v>74786</v>
      </c>
      <c r="F18781" t="s">
        <v>74787</v>
      </c>
      <c r="G18781">
        <v>2</v>
      </c>
      <c r="H18781">
        <v>3</v>
      </c>
    </row>
    <row r="18782" spans="1:8" x14ac:dyDescent="0.45">
      <c r="A18782" t="s">
        <v>74788</v>
      </c>
      <c r="B18782" t="s">
        <v>74789</v>
      </c>
      <c r="C18782" t="str">
        <f>"CAS_RN: "&amp;B18782</f>
        <v>CAS_RN: 3730-60-7</v>
      </c>
      <c r="D18782">
        <v>3730607</v>
      </c>
      <c r="E18782" t="s">
        <v>74790</v>
      </c>
      <c r="F18782" t="s">
        <v>74791</v>
      </c>
      <c r="G18782">
        <v>2</v>
      </c>
      <c r="H18782">
        <v>1</v>
      </c>
    </row>
    <row r="18783" spans="1:8" x14ac:dyDescent="0.45">
      <c r="A18783" t="s">
        <v>74792</v>
      </c>
      <c r="B18783" t="s">
        <v>74793</v>
      </c>
      <c r="C18783" t="str">
        <f>"CAS_RN: "&amp;B18783</f>
        <v>CAS_RN: 3731-39-3</v>
      </c>
      <c r="D18783">
        <v>3731393</v>
      </c>
      <c r="E18783" t="s">
        <v>74794</v>
      </c>
      <c r="F18783" t="s">
        <v>74795</v>
      </c>
      <c r="G18783">
        <v>2</v>
      </c>
      <c r="H18783">
        <v>1</v>
      </c>
    </row>
    <row r="18784" spans="1:8" x14ac:dyDescent="0.45">
      <c r="A18784" t="s">
        <v>74796</v>
      </c>
      <c r="B18784" t="s">
        <v>74797</v>
      </c>
      <c r="C18784" t="str">
        <f>"CAS_RN: "&amp;B18784</f>
        <v>CAS_RN: 3731-51-9</v>
      </c>
      <c r="D18784">
        <v>3731519</v>
      </c>
      <c r="E18784" t="s">
        <v>74798</v>
      </c>
      <c r="F18784" t="s">
        <v>74799</v>
      </c>
      <c r="G18784">
        <v>2</v>
      </c>
      <c r="H18784">
        <v>1</v>
      </c>
    </row>
    <row r="18785" spans="1:8" x14ac:dyDescent="0.45">
      <c r="A18785" t="s">
        <v>74800</v>
      </c>
      <c r="B18785" t="s">
        <v>74801</v>
      </c>
      <c r="C18785" t="str">
        <f>"CAS_RN: "&amp;B18785</f>
        <v>CAS_RN: 3731-52-0</v>
      </c>
      <c r="D18785">
        <v>3731520</v>
      </c>
      <c r="E18785" t="s">
        <v>74802</v>
      </c>
      <c r="F18785" t="s">
        <v>74803</v>
      </c>
      <c r="G18785">
        <v>2</v>
      </c>
      <c r="H18785">
        <v>1</v>
      </c>
    </row>
    <row r="18786" spans="1:8" x14ac:dyDescent="0.45">
      <c r="A18786" t="s">
        <v>74804</v>
      </c>
      <c r="B18786" t="s">
        <v>74805</v>
      </c>
      <c r="C18786" t="str">
        <f>"CAS_RN: "&amp;B18786</f>
        <v>CAS_RN: 3731-53-1</v>
      </c>
      <c r="D18786">
        <v>3731531</v>
      </c>
      <c r="E18786" t="s">
        <v>74806</v>
      </c>
      <c r="F18786" t="s">
        <v>74807</v>
      </c>
      <c r="G18786">
        <v>2</v>
      </c>
      <c r="H18786">
        <v>1</v>
      </c>
    </row>
    <row r="18787" spans="1:8" x14ac:dyDescent="0.45">
      <c r="A18787" t="s">
        <v>74808</v>
      </c>
      <c r="B18787" t="s">
        <v>74809</v>
      </c>
      <c r="C18787" t="str">
        <f>"CAS_RN: "&amp;B18787</f>
        <v>CAS_RN: 3731-59-7</v>
      </c>
      <c r="D18787">
        <v>3731597</v>
      </c>
      <c r="E18787" t="s">
        <v>74810</v>
      </c>
      <c r="F18787" t="s">
        <v>74811</v>
      </c>
      <c r="G18787">
        <v>2</v>
      </c>
      <c r="H18787">
        <v>3</v>
      </c>
    </row>
    <row r="18788" spans="1:8" x14ac:dyDescent="0.45">
      <c r="A18788" t="s">
        <v>74812</v>
      </c>
      <c r="B18788" t="s">
        <v>74813</v>
      </c>
      <c r="C18788" t="str">
        <f>"CAS_RN: "&amp;B18788</f>
        <v>CAS_RN: 37339-32-5</v>
      </c>
      <c r="D18788">
        <v>37339325</v>
      </c>
      <c r="E18788" t="s">
        <v>74814</v>
      </c>
      <c r="F18788" t="s">
        <v>74815</v>
      </c>
      <c r="G18788">
        <v>2</v>
      </c>
      <c r="H18788">
        <v>3</v>
      </c>
    </row>
    <row r="18789" spans="1:8" x14ac:dyDescent="0.45">
      <c r="A18789" t="s">
        <v>74816</v>
      </c>
      <c r="B18789" t="s">
        <v>74817</v>
      </c>
      <c r="C18789" t="str">
        <f>"CAS_RN: "&amp;B18789</f>
        <v>CAS_RN: 3734-95-0</v>
      </c>
      <c r="D18789">
        <v>3734950</v>
      </c>
      <c r="E18789" t="s">
        <v>74818</v>
      </c>
      <c r="F18789" t="s">
        <v>74819</v>
      </c>
      <c r="G18789">
        <v>2</v>
      </c>
      <c r="H18789">
        <v>2</v>
      </c>
    </row>
    <row r="18790" spans="1:8" x14ac:dyDescent="0.45">
      <c r="A18790" t="s">
        <v>74820</v>
      </c>
      <c r="B18790" t="s">
        <v>74821</v>
      </c>
      <c r="C18790" t="str">
        <f>"CAS_RN: "&amp;B18790</f>
        <v>CAS_RN: 3734-97-2</v>
      </c>
      <c r="D18790">
        <v>3734972</v>
      </c>
      <c r="E18790" t="s">
        <v>74822</v>
      </c>
      <c r="F18790" t="s">
        <v>74823</v>
      </c>
      <c r="G18790">
        <v>2</v>
      </c>
      <c r="H18790">
        <v>3</v>
      </c>
    </row>
    <row r="18791" spans="1:8" x14ac:dyDescent="0.45">
      <c r="A18791" t="s">
        <v>74824</v>
      </c>
      <c r="B18791" t="s">
        <v>74825</v>
      </c>
      <c r="C18791" t="str">
        <f>"CAS_RN: "&amp;B18791</f>
        <v>CAS_RN: 3735-92-0</v>
      </c>
      <c r="D18791">
        <v>3735920</v>
      </c>
      <c r="E18791" t="s">
        <v>74826</v>
      </c>
      <c r="F18791" t="s">
        <v>74827</v>
      </c>
      <c r="G18791">
        <v>2</v>
      </c>
      <c r="H18791">
        <v>3</v>
      </c>
    </row>
    <row r="18792" spans="1:8" x14ac:dyDescent="0.45">
      <c r="A18792" t="s">
        <v>74828</v>
      </c>
      <c r="B18792" t="s">
        <v>74829</v>
      </c>
      <c r="C18792" t="str">
        <f>"CAS_RN: "&amp;B18792</f>
        <v>CAS_RN: 3736-81-0</v>
      </c>
      <c r="D18792">
        <v>3736810</v>
      </c>
      <c r="E18792" t="s">
        <v>74830</v>
      </c>
      <c r="F18792" t="s">
        <v>74831</v>
      </c>
      <c r="G18792">
        <v>2</v>
      </c>
      <c r="H18792">
        <v>1</v>
      </c>
    </row>
    <row r="18793" spans="1:8" x14ac:dyDescent="0.45">
      <c r="A18793" t="s">
        <v>74832</v>
      </c>
      <c r="B18793" t="s">
        <v>74833</v>
      </c>
      <c r="C18793" t="str">
        <f>"CAS_RN: "&amp;B18793</f>
        <v>CAS_RN: 3736-92-3</v>
      </c>
      <c r="D18793">
        <v>3736923</v>
      </c>
      <c r="E18793" t="s">
        <v>74834</v>
      </c>
      <c r="F18793" t="s">
        <v>74835</v>
      </c>
      <c r="G18793">
        <v>2</v>
      </c>
      <c r="H18793">
        <v>2</v>
      </c>
    </row>
    <row r="18794" spans="1:8" x14ac:dyDescent="0.45">
      <c r="A18794" t="s">
        <v>74836</v>
      </c>
      <c r="B18794" t="s">
        <v>74837</v>
      </c>
      <c r="C18794" t="str">
        <f>"CAS_RN: "&amp;B18794</f>
        <v>CAS_RN: 3737-95-9</v>
      </c>
      <c r="D18794">
        <v>3737959</v>
      </c>
      <c r="E18794" t="s">
        <v>74838</v>
      </c>
      <c r="F18794" t="s">
        <v>74839</v>
      </c>
      <c r="G18794">
        <v>2</v>
      </c>
      <c r="H18794">
        <v>3</v>
      </c>
    </row>
    <row r="18795" spans="1:8" x14ac:dyDescent="0.45">
      <c r="A18795" t="s">
        <v>74840</v>
      </c>
      <c r="B18795" t="s">
        <v>74841</v>
      </c>
      <c r="C18795" t="str">
        <f>"CAS_RN: "&amp;B18795</f>
        <v>CAS_RN: 373-88-6</v>
      </c>
      <c r="D18795">
        <v>373886</v>
      </c>
      <c r="E18795" t="s">
        <v>74842</v>
      </c>
      <c r="F18795" t="s">
        <v>74843</v>
      </c>
      <c r="G18795">
        <v>2</v>
      </c>
      <c r="H18795">
        <v>1</v>
      </c>
    </row>
    <row r="18796" spans="1:8" x14ac:dyDescent="0.45">
      <c r="A18796" t="s">
        <v>74844</v>
      </c>
      <c r="B18796" t="s">
        <v>74845</v>
      </c>
      <c r="C18796" t="str">
        <f>"CAS_RN: "&amp;B18796</f>
        <v>CAS_RN: 3740-18-9</v>
      </c>
      <c r="D18796">
        <v>3740189</v>
      </c>
      <c r="E18796" t="s">
        <v>74846</v>
      </c>
      <c r="F18796" t="s">
        <v>74847</v>
      </c>
      <c r="G18796">
        <v>2</v>
      </c>
      <c r="H18796">
        <v>3</v>
      </c>
    </row>
    <row r="18797" spans="1:8" x14ac:dyDescent="0.45">
      <c r="A18797" t="s">
        <v>74848</v>
      </c>
      <c r="B18797" t="s">
        <v>74849</v>
      </c>
      <c r="C18797" t="str">
        <f>"CAS_RN: "&amp;B18797</f>
        <v>CAS_RN: 37405-95-1</v>
      </c>
      <c r="D18797">
        <v>37405951</v>
      </c>
      <c r="E18797" t="s">
        <v>74850</v>
      </c>
      <c r="F18797" t="s">
        <v>74851</v>
      </c>
      <c r="G18797">
        <v>2</v>
      </c>
      <c r="H18797">
        <v>3</v>
      </c>
    </row>
    <row r="18798" spans="1:8" x14ac:dyDescent="0.45">
      <c r="A18798" t="s">
        <v>74852</v>
      </c>
      <c r="B18798" t="s">
        <v>74853</v>
      </c>
      <c r="C18798" t="str">
        <f>"CAS_RN: "&amp;B18798</f>
        <v>CAS_RN: 3740-92-9</v>
      </c>
      <c r="D18798">
        <v>3740929</v>
      </c>
      <c r="E18798" t="s">
        <v>74854</v>
      </c>
      <c r="F18798" t="s">
        <v>74855</v>
      </c>
      <c r="G18798">
        <v>2</v>
      </c>
      <c r="H18798">
        <v>3</v>
      </c>
    </row>
    <row r="18799" spans="1:8" x14ac:dyDescent="0.45">
      <c r="A18799" t="s">
        <v>74856</v>
      </c>
      <c r="B18799" t="s">
        <v>74857</v>
      </c>
      <c r="C18799" t="str">
        <f>"CAS_RN: "&amp;B18799</f>
        <v>CAS_RN: 3741-00-2</v>
      </c>
      <c r="D18799">
        <v>3741002</v>
      </c>
      <c r="E18799" t="s">
        <v>74858</v>
      </c>
      <c r="F18799" t="s">
        <v>74859</v>
      </c>
      <c r="G18799">
        <v>2</v>
      </c>
      <c r="H18799">
        <v>3</v>
      </c>
    </row>
    <row r="18800" spans="1:8" x14ac:dyDescent="0.45">
      <c r="A18800" t="s">
        <v>74860</v>
      </c>
      <c r="B18800" t="s">
        <v>74861</v>
      </c>
      <c r="C18800" t="str">
        <f>"CAS_RN: "&amp;B18800</f>
        <v>CAS_RN: 3741-36-4</v>
      </c>
      <c r="D18800">
        <v>3741364</v>
      </c>
      <c r="E18800" t="s">
        <v>74862</v>
      </c>
      <c r="F18800" t="s">
        <v>74863</v>
      </c>
      <c r="G18800">
        <v>2</v>
      </c>
      <c r="H18800">
        <v>1</v>
      </c>
    </row>
    <row r="18801" spans="1:8" x14ac:dyDescent="0.45">
      <c r="A18801" t="s">
        <v>74864</v>
      </c>
      <c r="B18801" t="s">
        <v>74865</v>
      </c>
      <c r="C18801" t="str">
        <f>"CAS_RN: "&amp;B18801</f>
        <v>CAS_RN: 37413-91-5</v>
      </c>
      <c r="D18801">
        <v>37413915</v>
      </c>
      <c r="E18801" t="s">
        <v>74866</v>
      </c>
      <c r="F18801" t="s">
        <v>74867</v>
      </c>
      <c r="G18801">
        <v>2</v>
      </c>
      <c r="H18801">
        <v>2</v>
      </c>
    </row>
    <row r="18802" spans="1:8" x14ac:dyDescent="0.45">
      <c r="A18802" t="s">
        <v>74868</v>
      </c>
      <c r="B18802" t="s">
        <v>74869</v>
      </c>
      <c r="C18802" t="str">
        <f>"CAS_RN: "&amp;B18802</f>
        <v>CAS_RN: 37413-97-1</v>
      </c>
      <c r="D18802">
        <v>37413971</v>
      </c>
      <c r="E18802" t="s">
        <v>74870</v>
      </c>
      <c r="F18802" t="s">
        <v>74871</v>
      </c>
      <c r="G18802">
        <v>2</v>
      </c>
      <c r="H18802">
        <v>3</v>
      </c>
    </row>
    <row r="18803" spans="1:8" x14ac:dyDescent="0.45">
      <c r="A18803" t="s">
        <v>74872</v>
      </c>
      <c r="B18803" t="s">
        <v>74873</v>
      </c>
      <c r="C18803" t="str">
        <f>"CAS_RN: "&amp;B18803</f>
        <v>CAS_RN: 37414-03-2</v>
      </c>
      <c r="D18803">
        <v>37414032</v>
      </c>
      <c r="E18803" t="s">
        <v>74874</v>
      </c>
      <c r="F18803" t="s">
        <v>74875</v>
      </c>
      <c r="G18803">
        <v>2</v>
      </c>
      <c r="H18803">
        <v>3</v>
      </c>
    </row>
    <row r="18804" spans="1:8" x14ac:dyDescent="0.45">
      <c r="A18804" t="s">
        <v>74876</v>
      </c>
      <c r="B18804" t="s">
        <v>74877</v>
      </c>
      <c r="C18804" t="str">
        <f>"CAS_RN: "&amp;B18804</f>
        <v>CAS_RN: 3741-77-3</v>
      </c>
      <c r="D18804">
        <v>3741773</v>
      </c>
      <c r="E18804" t="s">
        <v>74878</v>
      </c>
      <c r="F18804" t="s">
        <v>74879</v>
      </c>
      <c r="G18804">
        <v>2</v>
      </c>
      <c r="H18804">
        <v>3</v>
      </c>
    </row>
    <row r="18805" spans="1:8" x14ac:dyDescent="0.45">
      <c r="A18805" t="s">
        <v>74880</v>
      </c>
      <c r="B18805" t="s">
        <v>74881</v>
      </c>
      <c r="C18805" t="str">
        <f>"CAS_RN: "&amp;B18805</f>
        <v>CAS_RN: 37421-08-2</v>
      </c>
      <c r="D18805">
        <v>37421082</v>
      </c>
      <c r="E18805" t="s">
        <v>74882</v>
      </c>
      <c r="F18805" t="s">
        <v>74883</v>
      </c>
      <c r="G18805">
        <v>2</v>
      </c>
      <c r="H18805">
        <v>3</v>
      </c>
    </row>
    <row r="18806" spans="1:8" x14ac:dyDescent="0.45">
      <c r="A18806" t="s">
        <v>74884</v>
      </c>
      <c r="B18806" t="s">
        <v>74885</v>
      </c>
      <c r="C18806" t="str">
        <f>"CAS_RN: "&amp;B18806</f>
        <v>CAS_RN: 3742-34-5</v>
      </c>
      <c r="D18806">
        <v>3742345</v>
      </c>
      <c r="E18806" t="s">
        <v>74886</v>
      </c>
      <c r="F18806" t="s">
        <v>74887</v>
      </c>
      <c r="G18806">
        <v>2</v>
      </c>
      <c r="H18806">
        <v>3</v>
      </c>
    </row>
    <row r="18807" spans="1:8" x14ac:dyDescent="0.45">
      <c r="A18807" t="s">
        <v>74888</v>
      </c>
      <c r="B18807" t="s">
        <v>74889</v>
      </c>
      <c r="C18807" t="str">
        <f>"CAS_RN: "&amp;B18807</f>
        <v>CAS_RN: 3743-29-1</v>
      </c>
      <c r="D18807">
        <v>3743291</v>
      </c>
      <c r="E18807" t="s">
        <v>74890</v>
      </c>
      <c r="F18807" t="s">
        <v>74891</v>
      </c>
      <c r="G18807">
        <v>2</v>
      </c>
      <c r="H18807">
        <v>3</v>
      </c>
    </row>
    <row r="18808" spans="1:8" x14ac:dyDescent="0.45">
      <c r="A18808" t="s">
        <v>74892</v>
      </c>
      <c r="B18808" t="s">
        <v>74893</v>
      </c>
      <c r="C18808" t="str">
        <f>"CAS_RN: "&amp;B18808</f>
        <v>CAS_RN: 3746-39-2</v>
      </c>
      <c r="D18808">
        <v>3746392</v>
      </c>
      <c r="E18808" t="s">
        <v>74894</v>
      </c>
      <c r="F18808" t="s">
        <v>74895</v>
      </c>
      <c r="G18808">
        <v>2</v>
      </c>
      <c r="H18808">
        <v>1</v>
      </c>
    </row>
    <row r="18809" spans="1:8" x14ac:dyDescent="0.45">
      <c r="A18809" t="s">
        <v>74896</v>
      </c>
      <c r="B18809" t="s">
        <v>74897</v>
      </c>
      <c r="C18809" t="str">
        <f>"CAS_RN: "&amp;B18809</f>
        <v>CAS_RN: 3746-40-5</v>
      </c>
      <c r="D18809">
        <v>3746405</v>
      </c>
      <c r="E18809" t="s">
        <v>74898</v>
      </c>
      <c r="F18809" t="s">
        <v>74899</v>
      </c>
      <c r="G18809">
        <v>2</v>
      </c>
      <c r="H18809">
        <v>2</v>
      </c>
    </row>
    <row r="18810" spans="1:8" x14ac:dyDescent="0.45">
      <c r="A18810" t="s">
        <v>74900</v>
      </c>
      <c r="B18810" t="s">
        <v>74901</v>
      </c>
      <c r="C18810" t="str">
        <f>"CAS_RN: "&amp;B18810</f>
        <v>CAS_RN: 3746-45-0</v>
      </c>
      <c r="D18810">
        <v>3746450</v>
      </c>
      <c r="E18810" t="s">
        <v>74902</v>
      </c>
      <c r="F18810" t="s">
        <v>74903</v>
      </c>
      <c r="G18810">
        <v>2</v>
      </c>
      <c r="H18810">
        <v>3</v>
      </c>
    </row>
    <row r="18811" spans="1:8" x14ac:dyDescent="0.45">
      <c r="A18811" t="s">
        <v>74904</v>
      </c>
      <c r="B18811" t="s">
        <v>74905</v>
      </c>
      <c r="C18811" t="str">
        <f>"CAS_RN: "&amp;B18811</f>
        <v>CAS_RN: 37464-90-7</v>
      </c>
      <c r="D18811">
        <v>37464907</v>
      </c>
      <c r="E18811" t="s">
        <v>74906</v>
      </c>
      <c r="F18811" t="s">
        <v>74907</v>
      </c>
      <c r="G18811">
        <v>2</v>
      </c>
      <c r="H18811">
        <v>3</v>
      </c>
    </row>
    <row r="18812" spans="1:8" x14ac:dyDescent="0.45">
      <c r="A18812" t="s">
        <v>74908</v>
      </c>
      <c r="B18812" t="s">
        <v>74909</v>
      </c>
      <c r="C18812" t="str">
        <f>"CAS_RN: "&amp;B18812</f>
        <v>CAS_RN: 3746-67-6</v>
      </c>
      <c r="D18812">
        <v>3746676</v>
      </c>
      <c r="E18812" t="s">
        <v>74910</v>
      </c>
      <c r="F18812" t="s">
        <v>74911</v>
      </c>
      <c r="G18812">
        <v>2</v>
      </c>
      <c r="H18812">
        <v>3</v>
      </c>
    </row>
    <row r="18813" spans="1:8" x14ac:dyDescent="0.45">
      <c r="A18813" t="s">
        <v>74912</v>
      </c>
      <c r="B18813" t="s">
        <v>74913</v>
      </c>
      <c r="C18813" t="str">
        <f>"CAS_RN: "&amp;B18813</f>
        <v>CAS_RN: 37467-65-5</v>
      </c>
      <c r="D18813">
        <v>37467655</v>
      </c>
      <c r="E18813" t="s">
        <v>74914</v>
      </c>
      <c r="F18813" t="s">
        <v>74915</v>
      </c>
      <c r="G18813">
        <v>2</v>
      </c>
      <c r="H18813">
        <v>3</v>
      </c>
    </row>
    <row r="18814" spans="1:8" x14ac:dyDescent="0.45">
      <c r="A18814" t="s">
        <v>74916</v>
      </c>
      <c r="B18814" t="s">
        <v>74917</v>
      </c>
      <c r="C18814" t="str">
        <f>"CAS_RN: "&amp;B18814</f>
        <v>CAS_RN: 3747-47-5</v>
      </c>
      <c r="D18814">
        <v>3747475</v>
      </c>
      <c r="E18814" t="s">
        <v>74918</v>
      </c>
      <c r="F18814" t="s">
        <v>74919</v>
      </c>
      <c r="G18814">
        <v>2</v>
      </c>
      <c r="H18814">
        <v>3</v>
      </c>
    </row>
    <row r="18815" spans="1:8" x14ac:dyDescent="0.45">
      <c r="A18815" t="s">
        <v>74920</v>
      </c>
      <c r="B18815" t="s">
        <v>74921</v>
      </c>
      <c r="C18815" t="str">
        <f>"CAS_RN: "&amp;B18815</f>
        <v>CAS_RN: 37478-68-5</v>
      </c>
      <c r="D18815">
        <v>37478685</v>
      </c>
      <c r="E18815" t="s">
        <v>74922</v>
      </c>
      <c r="F18815" t="s">
        <v>74923</v>
      </c>
      <c r="G18815">
        <v>2</v>
      </c>
      <c r="H18815">
        <v>3</v>
      </c>
    </row>
    <row r="18816" spans="1:8" x14ac:dyDescent="0.45">
      <c r="A18816" t="s">
        <v>74924</v>
      </c>
      <c r="B18816" t="s">
        <v>74925</v>
      </c>
      <c r="C18816" t="str">
        <f>"CAS_RN: "&amp;B18816</f>
        <v>CAS_RN: 3748-84-3</v>
      </c>
      <c r="D18816">
        <v>3748843</v>
      </c>
      <c r="E18816" t="s">
        <v>74926</v>
      </c>
      <c r="F18816" t="s">
        <v>74927</v>
      </c>
      <c r="G18816">
        <v>2</v>
      </c>
      <c r="H18816">
        <v>3</v>
      </c>
    </row>
    <row r="18817" spans="1:8" x14ac:dyDescent="0.45">
      <c r="A18817" t="s">
        <v>74928</v>
      </c>
      <c r="B18817" t="s">
        <v>74929</v>
      </c>
      <c r="C18817" t="str">
        <f>"CAS_RN: "&amp;B18817</f>
        <v>CAS_RN: 37514-30-0</v>
      </c>
      <c r="D18817">
        <v>37514300</v>
      </c>
      <c r="E18817" t="s">
        <v>74930</v>
      </c>
      <c r="F18817" t="s">
        <v>74931</v>
      </c>
      <c r="G18817">
        <v>2</v>
      </c>
      <c r="H18817">
        <v>4</v>
      </c>
    </row>
    <row r="18818" spans="1:8" x14ac:dyDescent="0.45">
      <c r="A18818" t="s">
        <v>74932</v>
      </c>
      <c r="B18818" t="s">
        <v>74933</v>
      </c>
      <c r="C18818" t="str">
        <f>"CAS_RN: "&amp;B18818</f>
        <v>CAS_RN: 3751-46-0</v>
      </c>
      <c r="D18818">
        <v>3751460</v>
      </c>
      <c r="E18818" t="s">
        <v>74934</v>
      </c>
      <c r="F18818" t="s">
        <v>74935</v>
      </c>
      <c r="G18818">
        <v>2</v>
      </c>
      <c r="H18818">
        <v>3</v>
      </c>
    </row>
    <row r="18819" spans="1:8" x14ac:dyDescent="0.45">
      <c r="A18819" t="s">
        <v>74936</v>
      </c>
      <c r="B18819" t="s">
        <v>74937</v>
      </c>
      <c r="C18819" t="str">
        <f>"CAS_RN: "&amp;B18819</f>
        <v>CAS_RN: 37517-26-3</v>
      </c>
      <c r="D18819">
        <v>37517263</v>
      </c>
      <c r="E18819" t="s">
        <v>74938</v>
      </c>
      <c r="F18819" t="s">
        <v>74939</v>
      </c>
      <c r="G18819">
        <v>2</v>
      </c>
      <c r="H18819">
        <v>1</v>
      </c>
    </row>
    <row r="18820" spans="1:8" x14ac:dyDescent="0.45">
      <c r="A18820" t="s">
        <v>74940</v>
      </c>
      <c r="B18820" t="s">
        <v>74941</v>
      </c>
      <c r="C18820" t="str">
        <f>"CAS_RN: "&amp;B18820</f>
        <v>CAS_RN: 37517-30-9</v>
      </c>
      <c r="D18820">
        <v>37517309</v>
      </c>
      <c r="E18820" t="s">
        <v>74942</v>
      </c>
      <c r="F18820" t="s">
        <v>74943</v>
      </c>
      <c r="G18820">
        <v>2</v>
      </c>
      <c r="H18820">
        <v>1</v>
      </c>
    </row>
    <row r="18821" spans="1:8" x14ac:dyDescent="0.45">
      <c r="A18821" t="s">
        <v>74944</v>
      </c>
      <c r="B18821" t="s">
        <v>74945</v>
      </c>
      <c r="C18821" t="str">
        <f>"CAS_RN: "&amp;B18821</f>
        <v>CAS_RN: 37517-81-0</v>
      </c>
      <c r="D18821">
        <v>37517810</v>
      </c>
      <c r="E18821" t="s">
        <v>74946</v>
      </c>
      <c r="F18821" t="s">
        <v>74947</v>
      </c>
      <c r="G18821">
        <v>2</v>
      </c>
      <c r="H18821">
        <v>1</v>
      </c>
    </row>
    <row r="18822" spans="1:8" x14ac:dyDescent="0.45">
      <c r="A18822" t="s">
        <v>74948</v>
      </c>
      <c r="B18822" t="s">
        <v>74949</v>
      </c>
      <c r="C18822" t="str">
        <f>"CAS_RN: "&amp;B18822</f>
        <v>CAS_RN: 37525-44-3</v>
      </c>
      <c r="D18822">
        <v>37525443</v>
      </c>
      <c r="E18822" t="s">
        <v>74950</v>
      </c>
      <c r="F18822" t="s">
        <v>74951</v>
      </c>
      <c r="G18822">
        <v>2</v>
      </c>
      <c r="H18822">
        <v>3</v>
      </c>
    </row>
    <row r="18823" spans="1:8" x14ac:dyDescent="0.45">
      <c r="A18823" t="s">
        <v>74952</v>
      </c>
      <c r="B18823" t="s">
        <v>74953</v>
      </c>
      <c r="C18823" t="str">
        <f>"CAS_RN: "&amp;B18823</f>
        <v>CAS_RN: 37525-46-5</v>
      </c>
      <c r="D18823">
        <v>37525465</v>
      </c>
      <c r="E18823" t="s">
        <v>74954</v>
      </c>
      <c r="F18823" t="s">
        <v>74955</v>
      </c>
      <c r="G18823">
        <v>2</v>
      </c>
      <c r="H18823">
        <v>3</v>
      </c>
    </row>
    <row r="18824" spans="1:8" x14ac:dyDescent="0.45">
      <c r="A18824" t="s">
        <v>74956</v>
      </c>
      <c r="B18824" t="s">
        <v>74957</v>
      </c>
      <c r="C18824" t="str">
        <f>"CAS_RN: "&amp;B18824</f>
        <v>CAS_RN: 37526-89-9</v>
      </c>
      <c r="D18824">
        <v>37526899</v>
      </c>
      <c r="E18824" t="s">
        <v>74958</v>
      </c>
      <c r="F18824" t="s">
        <v>74959</v>
      </c>
      <c r="G18824">
        <v>2</v>
      </c>
      <c r="H18824">
        <v>3</v>
      </c>
    </row>
    <row r="18825" spans="1:8" x14ac:dyDescent="0.45">
      <c r="A18825" t="s">
        <v>74960</v>
      </c>
      <c r="B18825" t="s">
        <v>74961</v>
      </c>
      <c r="C18825" t="str">
        <f>"CAS_RN: "&amp;B18825</f>
        <v>CAS_RN: 37529-30-9</v>
      </c>
      <c r="D18825">
        <v>37529309</v>
      </c>
      <c r="E18825" t="s">
        <v>74962</v>
      </c>
      <c r="F18825" t="s">
        <v>74963</v>
      </c>
      <c r="G18825">
        <v>2</v>
      </c>
      <c r="H18825">
        <v>2</v>
      </c>
    </row>
    <row r="18826" spans="1:8" x14ac:dyDescent="0.45">
      <c r="A18826" t="s">
        <v>74964</v>
      </c>
      <c r="B18826" t="s">
        <v>74965</v>
      </c>
      <c r="C18826" t="str">
        <f>"CAS_RN: "&amp;B18826</f>
        <v>CAS_RN: 3753-05-7</v>
      </c>
      <c r="D18826">
        <v>3753057</v>
      </c>
      <c r="E18826" t="s">
        <v>74966</v>
      </c>
      <c r="F18826" t="s">
        <v>74967</v>
      </c>
      <c r="G18826">
        <v>2</v>
      </c>
      <c r="H18826">
        <v>2</v>
      </c>
    </row>
    <row r="18827" spans="1:8" x14ac:dyDescent="0.45">
      <c r="A18827" t="s">
        <v>74968</v>
      </c>
      <c r="B18827" t="s">
        <v>74969</v>
      </c>
      <c r="C18827" t="str">
        <f>"CAS_RN: "&amp;B18827</f>
        <v>CAS_RN: 3753-50-2</v>
      </c>
      <c r="D18827">
        <v>3753502</v>
      </c>
      <c r="E18827" t="s">
        <v>74970</v>
      </c>
      <c r="F18827" t="s">
        <v>74971</v>
      </c>
      <c r="G18827">
        <v>2</v>
      </c>
      <c r="H18827">
        <v>3</v>
      </c>
    </row>
    <row r="18828" spans="1:8" x14ac:dyDescent="0.45">
      <c r="A18828" t="s">
        <v>74972</v>
      </c>
      <c r="B18828" t="s">
        <v>74973</v>
      </c>
      <c r="C18828" t="str">
        <f>"CAS_RN: "&amp;B18828</f>
        <v>CAS_RN: 37539-03-0</v>
      </c>
      <c r="D18828">
        <v>37539030</v>
      </c>
      <c r="E18828" t="s">
        <v>74974</v>
      </c>
      <c r="F18828" t="s">
        <v>74975</v>
      </c>
      <c r="G18828">
        <v>2</v>
      </c>
      <c r="H18828">
        <v>1</v>
      </c>
    </row>
    <row r="18829" spans="1:8" x14ac:dyDescent="0.45">
      <c r="A18829" t="s">
        <v>74976</v>
      </c>
      <c r="B18829" t="s">
        <v>74977</v>
      </c>
      <c r="C18829" t="str">
        <f>"CAS_RN: "&amp;B18829</f>
        <v>CAS_RN: 37551-43-2</v>
      </c>
      <c r="D18829">
        <v>37551432</v>
      </c>
      <c r="E18829" t="s">
        <v>74978</v>
      </c>
      <c r="F18829" t="s">
        <v>74979</v>
      </c>
      <c r="G18829">
        <v>2</v>
      </c>
      <c r="H18829">
        <v>3</v>
      </c>
    </row>
    <row r="18830" spans="1:8" x14ac:dyDescent="0.45">
      <c r="A18830" t="s">
        <v>74980</v>
      </c>
      <c r="B18830" t="s">
        <v>74981</v>
      </c>
      <c r="C18830" t="str">
        <f>"CAS_RN: "&amp;B18830</f>
        <v>CAS_RN: 3755-83-7</v>
      </c>
      <c r="D18830">
        <v>3755837</v>
      </c>
      <c r="E18830" t="s">
        <v>74982</v>
      </c>
      <c r="F18830" t="s">
        <v>74983</v>
      </c>
      <c r="G18830">
        <v>2</v>
      </c>
      <c r="H18830">
        <v>3</v>
      </c>
    </row>
    <row r="18831" spans="1:8" x14ac:dyDescent="0.45">
      <c r="A18831" t="s">
        <v>74984</v>
      </c>
      <c r="B18831" t="s">
        <v>74985</v>
      </c>
      <c r="C18831" t="str">
        <f>"CAS_RN: "&amp;B18831</f>
        <v>CAS_RN: 37561-27-6</v>
      </c>
      <c r="D18831">
        <v>37561276</v>
      </c>
      <c r="E18831" t="s">
        <v>74986</v>
      </c>
      <c r="F18831" t="s">
        <v>74987</v>
      </c>
      <c r="G18831">
        <v>2</v>
      </c>
      <c r="H18831">
        <v>3</v>
      </c>
    </row>
    <row r="18832" spans="1:8" x14ac:dyDescent="0.45">
      <c r="A18832" t="s">
        <v>74988</v>
      </c>
      <c r="B18832" t="s">
        <v>74989</v>
      </c>
      <c r="C18832" t="str">
        <f>"CAS_RN: "&amp;B18832</f>
        <v>CAS_RN: 3757-32-2</v>
      </c>
      <c r="D18832">
        <v>3757322</v>
      </c>
      <c r="E18832" t="s">
        <v>74990</v>
      </c>
      <c r="F18832" t="s">
        <v>74991</v>
      </c>
      <c r="G18832">
        <v>2</v>
      </c>
      <c r="H18832">
        <v>3</v>
      </c>
    </row>
    <row r="18833" spans="1:8" x14ac:dyDescent="0.45">
      <c r="A18833" t="s">
        <v>74992</v>
      </c>
      <c r="B18833" t="s">
        <v>74993</v>
      </c>
      <c r="C18833" t="str">
        <f>"CAS_RN: "&amp;B18833</f>
        <v>CAS_RN: 37574-18-8</v>
      </c>
      <c r="D18833">
        <v>37574188</v>
      </c>
      <c r="E18833" t="s">
        <v>74994</v>
      </c>
      <c r="F18833" t="s">
        <v>74995</v>
      </c>
      <c r="G18833">
        <v>2</v>
      </c>
      <c r="H18833">
        <v>3</v>
      </c>
    </row>
    <row r="18834" spans="1:8" x14ac:dyDescent="0.45">
      <c r="A18834" t="s">
        <v>74996</v>
      </c>
      <c r="B18834" t="s">
        <v>74997</v>
      </c>
      <c r="C18834" t="str">
        <f>"CAS_RN: "&amp;B18834</f>
        <v>CAS_RN: 3758-34-7</v>
      </c>
      <c r="D18834">
        <v>3758347</v>
      </c>
      <c r="E18834" t="s">
        <v>74998</v>
      </c>
      <c r="F18834" t="s">
        <v>74999</v>
      </c>
      <c r="G18834">
        <v>2</v>
      </c>
      <c r="H18834">
        <v>3</v>
      </c>
    </row>
    <row r="18835" spans="1:8" x14ac:dyDescent="0.45">
      <c r="A18835" t="s">
        <v>75000</v>
      </c>
      <c r="B18835" t="s">
        <v>75001</v>
      </c>
      <c r="C18835" t="str">
        <f>"CAS_RN: "&amp;B18835</f>
        <v>CAS_RN: 37587-81-8</v>
      </c>
      <c r="D18835">
        <v>37587818</v>
      </c>
      <c r="E18835" t="s">
        <v>75002</v>
      </c>
      <c r="F18835" t="s">
        <v>75003</v>
      </c>
      <c r="G18835">
        <v>2</v>
      </c>
      <c r="H18835">
        <v>3</v>
      </c>
    </row>
    <row r="18836" spans="1:8" x14ac:dyDescent="0.45">
      <c r="A18836" t="s">
        <v>75004</v>
      </c>
      <c r="B18836" t="s">
        <v>75005</v>
      </c>
      <c r="C18836" t="str">
        <f>"CAS_RN: "&amp;B18836</f>
        <v>CAS_RN: 37591-67-6</v>
      </c>
      <c r="D18836">
        <v>37591676</v>
      </c>
      <c r="E18836" t="s">
        <v>75006</v>
      </c>
      <c r="F18836" t="s">
        <v>75007</v>
      </c>
      <c r="G18836">
        <v>2</v>
      </c>
      <c r="H18836">
        <v>1</v>
      </c>
    </row>
    <row r="18837" spans="1:8" x14ac:dyDescent="0.45">
      <c r="A18837" t="s">
        <v>75008</v>
      </c>
      <c r="B18837" t="s">
        <v>75009</v>
      </c>
      <c r="C18837" t="str">
        <f>"CAS_RN: "&amp;B18837</f>
        <v>CAS_RN: 3759-28-2</v>
      </c>
      <c r="D18837">
        <v>3759282</v>
      </c>
      <c r="E18837" t="s">
        <v>75010</v>
      </c>
      <c r="F18837" t="s">
        <v>75011</v>
      </c>
      <c r="G18837">
        <v>2</v>
      </c>
      <c r="H18837">
        <v>1</v>
      </c>
    </row>
    <row r="18838" spans="1:8" x14ac:dyDescent="0.45">
      <c r="A18838" t="s">
        <v>75012</v>
      </c>
      <c r="B18838" t="s">
        <v>75013</v>
      </c>
      <c r="C18838" t="str">
        <f>"CAS_RN: "&amp;B18838</f>
        <v>CAS_RN: 37593-03-6</v>
      </c>
      <c r="D18838">
        <v>37593036</v>
      </c>
      <c r="E18838" t="s">
        <v>75014</v>
      </c>
      <c r="F18838" t="s">
        <v>75015</v>
      </c>
      <c r="G18838">
        <v>2</v>
      </c>
      <c r="H18838">
        <v>3</v>
      </c>
    </row>
    <row r="18839" spans="1:8" x14ac:dyDescent="0.45">
      <c r="A18839" t="s">
        <v>75016</v>
      </c>
      <c r="B18839" t="s">
        <v>75017</v>
      </c>
      <c r="C18839" t="str">
        <f>"CAS_RN: "&amp;B18839</f>
        <v>CAS_RN: 3759-61-3</v>
      </c>
      <c r="D18839">
        <v>3759613</v>
      </c>
      <c r="E18839" t="s">
        <v>75018</v>
      </c>
      <c r="F18839" t="s">
        <v>75019</v>
      </c>
      <c r="G18839">
        <v>2</v>
      </c>
      <c r="H18839">
        <v>1</v>
      </c>
    </row>
    <row r="18840" spans="1:8" x14ac:dyDescent="0.45">
      <c r="A18840" t="s">
        <v>75020</v>
      </c>
      <c r="B18840" t="s">
        <v>75021</v>
      </c>
      <c r="C18840" t="str">
        <f>"CAS_RN: "&amp;B18840</f>
        <v>CAS_RN: 3760-14-3</v>
      </c>
      <c r="D18840">
        <v>3760143</v>
      </c>
      <c r="E18840" t="s">
        <v>75022</v>
      </c>
      <c r="F18840" t="s">
        <v>75023</v>
      </c>
      <c r="G18840">
        <v>2</v>
      </c>
      <c r="H18840">
        <v>3</v>
      </c>
    </row>
    <row r="18841" spans="1:8" x14ac:dyDescent="0.45">
      <c r="A18841" t="s">
        <v>75024</v>
      </c>
      <c r="B18841" t="s">
        <v>75025</v>
      </c>
      <c r="C18841" t="str">
        <f>"CAS_RN: "&amp;B18841</f>
        <v>CAS_RN: 37603-23-9</v>
      </c>
      <c r="D18841">
        <v>37603239</v>
      </c>
      <c r="E18841" t="s">
        <v>75026</v>
      </c>
      <c r="F18841" t="s">
        <v>75027</v>
      </c>
      <c r="G18841">
        <v>2</v>
      </c>
      <c r="H18841">
        <v>3</v>
      </c>
    </row>
    <row r="18842" spans="1:8" x14ac:dyDescent="0.45">
      <c r="A18842" t="s">
        <v>75028</v>
      </c>
      <c r="B18842" t="s">
        <v>75029</v>
      </c>
      <c r="C18842" t="str">
        <f>"CAS_RN: "&amp;B18842</f>
        <v>CAS_RN: 3761-48-6</v>
      </c>
      <c r="D18842">
        <v>3761486</v>
      </c>
      <c r="E18842" t="s">
        <v>75030</v>
      </c>
      <c r="F18842" t="s">
        <v>75031</v>
      </c>
      <c r="G18842">
        <v>2</v>
      </c>
      <c r="H18842">
        <v>3</v>
      </c>
    </row>
    <row r="18843" spans="1:8" x14ac:dyDescent="0.45">
      <c r="A18843" t="s">
        <v>75032</v>
      </c>
      <c r="B18843" t="s">
        <v>75033</v>
      </c>
      <c r="C18843" t="str">
        <f>"CAS_RN: "&amp;B18843</f>
        <v>CAS_RN: 3761-94-2</v>
      </c>
      <c r="D18843">
        <v>3761942</v>
      </c>
      <c r="E18843" t="s">
        <v>75034</v>
      </c>
      <c r="F18843" t="s">
        <v>75035</v>
      </c>
      <c r="G18843">
        <v>2</v>
      </c>
      <c r="H18843">
        <v>1</v>
      </c>
    </row>
    <row r="18844" spans="1:8" x14ac:dyDescent="0.45">
      <c r="A18844" t="s">
        <v>75036</v>
      </c>
      <c r="B18844" t="s">
        <v>75037</v>
      </c>
      <c r="C18844" t="str">
        <f>"CAS_RN: "&amp;B18844</f>
        <v>CAS_RN: 37621-85-5</v>
      </c>
      <c r="D18844">
        <v>37621855</v>
      </c>
      <c r="E18844" t="s">
        <v>75038</v>
      </c>
      <c r="F18844" t="s">
        <v>75039</v>
      </c>
      <c r="G18844">
        <v>2</v>
      </c>
      <c r="H18844">
        <v>3</v>
      </c>
    </row>
    <row r="18845" spans="1:8" x14ac:dyDescent="0.45">
      <c r="A18845" t="s">
        <v>75040</v>
      </c>
      <c r="B18845" t="s">
        <v>75041</v>
      </c>
      <c r="C18845" t="str">
        <f>"CAS_RN: "&amp;B18845</f>
        <v>CAS_RN: 3762-25-2</v>
      </c>
      <c r="D18845">
        <v>3762252</v>
      </c>
      <c r="E18845" t="s">
        <v>75042</v>
      </c>
      <c r="F18845" t="s">
        <v>75043</v>
      </c>
      <c r="G18845">
        <v>2</v>
      </c>
      <c r="H18845">
        <v>3</v>
      </c>
    </row>
    <row r="18846" spans="1:8" x14ac:dyDescent="0.45">
      <c r="A18846" t="s">
        <v>75044</v>
      </c>
      <c r="B18846" t="s">
        <v>75045</v>
      </c>
      <c r="C18846" t="str">
        <f>"CAS_RN: "&amp;B18846</f>
        <v>CAS_RN: 37622-90-5</v>
      </c>
      <c r="D18846">
        <v>37622905</v>
      </c>
      <c r="E18846" t="s">
        <v>75046</v>
      </c>
      <c r="F18846" t="s">
        <v>75047</v>
      </c>
      <c r="G18846">
        <v>2</v>
      </c>
      <c r="H18846">
        <v>3</v>
      </c>
    </row>
    <row r="18847" spans="1:8" x14ac:dyDescent="0.45">
      <c r="A18847" t="s">
        <v>75048</v>
      </c>
      <c r="B18847" t="s">
        <v>75049</v>
      </c>
      <c r="C18847" t="str">
        <f>"CAS_RN: "&amp;B18847</f>
        <v>CAS_RN: 37623-51-1</v>
      </c>
      <c r="D18847">
        <v>37623511</v>
      </c>
      <c r="E18847" t="s">
        <v>75050</v>
      </c>
      <c r="F18847" t="s">
        <v>75051</v>
      </c>
      <c r="G18847">
        <v>2</v>
      </c>
      <c r="H18847">
        <v>3</v>
      </c>
    </row>
    <row r="18848" spans="1:8" x14ac:dyDescent="0.45">
      <c r="A18848" t="s">
        <v>75052</v>
      </c>
      <c r="B18848" t="s">
        <v>75053</v>
      </c>
      <c r="C18848" t="str">
        <f>"CAS_RN: "&amp;B18848</f>
        <v>CAS_RN: 376-27-2</v>
      </c>
      <c r="D18848">
        <v>376272</v>
      </c>
      <c r="E18848" t="s">
        <v>75054</v>
      </c>
      <c r="F18848" t="s">
        <v>75055</v>
      </c>
      <c r="G18848">
        <v>2</v>
      </c>
      <c r="H18848">
        <v>3</v>
      </c>
    </row>
    <row r="18849" spans="1:8" x14ac:dyDescent="0.45">
      <c r="A18849" t="s">
        <v>75056</v>
      </c>
      <c r="B18849" t="s">
        <v>75057</v>
      </c>
      <c r="C18849" t="str">
        <f>"CAS_RN: "&amp;B18849</f>
        <v>CAS_RN: 37632-91-0</v>
      </c>
      <c r="D18849">
        <v>37632910</v>
      </c>
      <c r="E18849" t="s">
        <v>75058</v>
      </c>
      <c r="F18849" t="s">
        <v>75059</v>
      </c>
      <c r="G18849">
        <v>2</v>
      </c>
      <c r="H18849">
        <v>3</v>
      </c>
    </row>
    <row r="18850" spans="1:8" x14ac:dyDescent="0.45">
      <c r="A18850" t="s">
        <v>75060</v>
      </c>
      <c r="B18850" t="s">
        <v>75061</v>
      </c>
      <c r="C18850" t="str">
        <f>"CAS_RN: "&amp;B18850</f>
        <v>CAS_RN: 376-34-1</v>
      </c>
      <c r="D18850">
        <v>376341</v>
      </c>
      <c r="E18850" t="s">
        <v>75062</v>
      </c>
      <c r="F18850" t="s">
        <v>75063</v>
      </c>
      <c r="G18850">
        <v>2</v>
      </c>
      <c r="H18850">
        <v>3</v>
      </c>
    </row>
    <row r="18851" spans="1:8" x14ac:dyDescent="0.45">
      <c r="A18851" t="s">
        <v>75064</v>
      </c>
      <c r="B18851" t="s">
        <v>75065</v>
      </c>
      <c r="C18851" t="str">
        <f>"CAS_RN: "&amp;B18851</f>
        <v>CAS_RN: 3764-01-0</v>
      </c>
      <c r="D18851">
        <v>3764010</v>
      </c>
      <c r="E18851" t="s">
        <v>75066</v>
      </c>
      <c r="F18851" t="s">
        <v>75067</v>
      </c>
      <c r="G18851">
        <v>2</v>
      </c>
      <c r="H18851">
        <v>1</v>
      </c>
    </row>
    <row r="18852" spans="1:8" x14ac:dyDescent="0.45">
      <c r="A18852" t="s">
        <v>75068</v>
      </c>
      <c r="B18852" t="s">
        <v>75069</v>
      </c>
      <c r="C18852" t="str">
        <f>"CAS_RN: "&amp;B18852</f>
        <v>CAS_RN: 3764-94-1</v>
      </c>
      <c r="D18852">
        <v>3764941</v>
      </c>
      <c r="E18852" t="s">
        <v>75070</v>
      </c>
      <c r="F18852" t="s">
        <v>75071</v>
      </c>
      <c r="G18852">
        <v>2</v>
      </c>
      <c r="H18852">
        <v>3</v>
      </c>
    </row>
    <row r="18853" spans="1:8" x14ac:dyDescent="0.45">
      <c r="A18853" t="s">
        <v>75072</v>
      </c>
      <c r="B18853" t="s">
        <v>75073</v>
      </c>
      <c r="C18853" t="str">
        <f>"CAS_RN: "&amp;B18853</f>
        <v>CAS_RN: 376-50-1</v>
      </c>
      <c r="D18853">
        <v>376501</v>
      </c>
      <c r="E18853" t="s">
        <v>75074</v>
      </c>
      <c r="F18853" t="s">
        <v>75075</v>
      </c>
      <c r="G18853">
        <v>2</v>
      </c>
      <c r="H18853">
        <v>4</v>
      </c>
    </row>
    <row r="18854" spans="1:8" x14ac:dyDescent="0.45">
      <c r="A18854" t="s">
        <v>75076</v>
      </c>
      <c r="B18854" t="s">
        <v>75077</v>
      </c>
      <c r="C18854" t="str">
        <f>"CAS_RN: "&amp;B18854</f>
        <v>CAS_RN: 37656-66-9</v>
      </c>
      <c r="D18854">
        <v>37656669</v>
      </c>
      <c r="E18854" t="s">
        <v>75078</v>
      </c>
      <c r="F18854" t="s">
        <v>75079</v>
      </c>
      <c r="G18854">
        <v>2</v>
      </c>
      <c r="H18854">
        <v>3</v>
      </c>
    </row>
    <row r="18855" spans="1:8" x14ac:dyDescent="0.45">
      <c r="A18855" t="s">
        <v>75080</v>
      </c>
      <c r="B18855" t="s">
        <v>75081</v>
      </c>
      <c r="C18855" t="str">
        <f>"CAS_RN: "&amp;B18855</f>
        <v>CAS_RN: 37660-22-3</v>
      </c>
      <c r="D18855">
        <v>37660223</v>
      </c>
      <c r="E18855" t="s">
        <v>75082</v>
      </c>
      <c r="F18855" t="s">
        <v>75083</v>
      </c>
      <c r="G18855">
        <v>2</v>
      </c>
      <c r="H18855">
        <v>1</v>
      </c>
    </row>
    <row r="18856" spans="1:8" x14ac:dyDescent="0.45">
      <c r="A18856" t="s">
        <v>75084</v>
      </c>
      <c r="B18856" t="s">
        <v>75085</v>
      </c>
      <c r="C18856" t="str">
        <f>"CAS_RN: "&amp;B18856</f>
        <v>CAS_RN: 3766-55-0</v>
      </c>
      <c r="D18856">
        <v>3766550</v>
      </c>
      <c r="E18856" t="s">
        <v>75086</v>
      </c>
      <c r="F18856" t="s">
        <v>75087</v>
      </c>
      <c r="G18856">
        <v>2</v>
      </c>
      <c r="H18856">
        <v>3</v>
      </c>
    </row>
    <row r="18857" spans="1:8" x14ac:dyDescent="0.45">
      <c r="A18857" t="s">
        <v>75088</v>
      </c>
      <c r="B18857" t="s">
        <v>75089</v>
      </c>
      <c r="C18857" t="str">
        <f>"CAS_RN: "&amp;B18857</f>
        <v>CAS_RN: 3766-60-7</v>
      </c>
      <c r="D18857">
        <v>3766607</v>
      </c>
      <c r="E18857" t="s">
        <v>75090</v>
      </c>
      <c r="F18857" t="s">
        <v>75091</v>
      </c>
      <c r="G18857">
        <v>2</v>
      </c>
      <c r="H18857">
        <v>1</v>
      </c>
    </row>
    <row r="18858" spans="1:8" x14ac:dyDescent="0.45">
      <c r="A18858" t="s">
        <v>75092</v>
      </c>
      <c r="B18858" t="s">
        <v>75093</v>
      </c>
      <c r="C18858" t="str">
        <f>"CAS_RN: "&amp;B18858</f>
        <v>CAS_RN: 37669-57-1</v>
      </c>
      <c r="D18858">
        <v>37669571</v>
      </c>
      <c r="E18858" t="s">
        <v>75094</v>
      </c>
      <c r="F18858" t="s">
        <v>75095</v>
      </c>
      <c r="G18858">
        <v>2</v>
      </c>
      <c r="H18858">
        <v>3</v>
      </c>
    </row>
    <row r="18859" spans="1:8" x14ac:dyDescent="0.45">
      <c r="A18859" t="s">
        <v>75096</v>
      </c>
      <c r="B18859" t="s">
        <v>75097</v>
      </c>
      <c r="C18859" t="str">
        <f>"CAS_RN: "&amp;B18859</f>
        <v>CAS_RN: 37673-20-4</v>
      </c>
      <c r="D18859">
        <v>37673204</v>
      </c>
      <c r="E18859" t="s">
        <v>75098</v>
      </c>
      <c r="F18859" t="s">
        <v>75099</v>
      </c>
      <c r="G18859">
        <v>2</v>
      </c>
      <c r="H18859">
        <v>3</v>
      </c>
    </row>
    <row r="18860" spans="1:8" x14ac:dyDescent="0.45">
      <c r="A18860" t="s">
        <v>75100</v>
      </c>
      <c r="B18860" t="s">
        <v>75101</v>
      </c>
      <c r="C18860" t="str">
        <f>"CAS_RN: "&amp;B18860</f>
        <v>CAS_RN: 37673-22-6</v>
      </c>
      <c r="D18860">
        <v>37673226</v>
      </c>
      <c r="E18860" t="s">
        <v>75102</v>
      </c>
      <c r="F18860" t="s">
        <v>75103</v>
      </c>
      <c r="G18860">
        <v>2</v>
      </c>
      <c r="H18860">
        <v>3</v>
      </c>
    </row>
    <row r="18861" spans="1:8" x14ac:dyDescent="0.45">
      <c r="A18861" t="s">
        <v>75104</v>
      </c>
      <c r="B18861" t="s">
        <v>75105</v>
      </c>
      <c r="C18861" t="str">
        <f>"CAS_RN: "&amp;B18861</f>
        <v>CAS_RN: 37673-23-7</v>
      </c>
      <c r="D18861">
        <v>37673237</v>
      </c>
      <c r="E18861" t="s">
        <v>75106</v>
      </c>
      <c r="F18861" t="s">
        <v>75107</v>
      </c>
      <c r="G18861">
        <v>2</v>
      </c>
      <c r="H18861">
        <v>3</v>
      </c>
    </row>
    <row r="18862" spans="1:8" x14ac:dyDescent="0.45">
      <c r="A18862" t="s">
        <v>75108</v>
      </c>
      <c r="B18862" t="s">
        <v>75109</v>
      </c>
      <c r="C18862" t="str">
        <f>"CAS_RN: "&amp;B18862</f>
        <v>CAS_RN: 37673-24-8</v>
      </c>
      <c r="D18862">
        <v>37673248</v>
      </c>
      <c r="E18862" t="s">
        <v>75110</v>
      </c>
      <c r="F18862" t="s">
        <v>75111</v>
      </c>
      <c r="G18862">
        <v>2</v>
      </c>
      <c r="H18862">
        <v>3</v>
      </c>
    </row>
    <row r="18863" spans="1:8" x14ac:dyDescent="0.45">
      <c r="A18863" t="s">
        <v>75112</v>
      </c>
      <c r="B18863" t="s">
        <v>75113</v>
      </c>
      <c r="C18863" t="str">
        <f>"CAS_RN: "&amp;B18863</f>
        <v>CAS_RN: 37673-27-1</v>
      </c>
      <c r="D18863">
        <v>37673271</v>
      </c>
      <c r="E18863" t="s">
        <v>75114</v>
      </c>
      <c r="F18863" t="s">
        <v>75115</v>
      </c>
      <c r="G18863">
        <v>2</v>
      </c>
      <c r="H18863">
        <v>3</v>
      </c>
    </row>
    <row r="18864" spans="1:8" x14ac:dyDescent="0.45">
      <c r="A18864" t="s">
        <v>75116</v>
      </c>
      <c r="B18864" t="s">
        <v>75117</v>
      </c>
      <c r="C18864" t="str">
        <f>"CAS_RN: "&amp;B18864</f>
        <v>CAS_RN: 37673-28-2</v>
      </c>
      <c r="D18864">
        <v>37673282</v>
      </c>
      <c r="E18864" t="s">
        <v>75118</v>
      </c>
      <c r="F18864" t="s">
        <v>75119</v>
      </c>
      <c r="G18864">
        <v>2</v>
      </c>
      <c r="H18864">
        <v>3</v>
      </c>
    </row>
    <row r="18865" spans="1:8" x14ac:dyDescent="0.45">
      <c r="A18865" t="s">
        <v>75120</v>
      </c>
      <c r="B18865" t="s">
        <v>75121</v>
      </c>
      <c r="C18865" t="str">
        <f>"CAS_RN: "&amp;B18865</f>
        <v>CAS_RN: 37673-29-3</v>
      </c>
      <c r="D18865">
        <v>37673293</v>
      </c>
      <c r="E18865" t="s">
        <v>75122</v>
      </c>
      <c r="F18865" t="s">
        <v>75123</v>
      </c>
      <c r="G18865">
        <v>2</v>
      </c>
      <c r="H18865">
        <v>3</v>
      </c>
    </row>
    <row r="18866" spans="1:8" x14ac:dyDescent="0.45">
      <c r="A18866" t="s">
        <v>75124</v>
      </c>
      <c r="B18866" t="s">
        <v>75125</v>
      </c>
      <c r="C18866" t="str">
        <f>"CAS_RN: "&amp;B18866</f>
        <v>CAS_RN: 37673-30-6</v>
      </c>
      <c r="D18866">
        <v>37673306</v>
      </c>
      <c r="E18866" t="s">
        <v>75126</v>
      </c>
      <c r="F18866" t="s">
        <v>75127</v>
      </c>
      <c r="G18866">
        <v>2</v>
      </c>
      <c r="H18866">
        <v>3</v>
      </c>
    </row>
    <row r="18867" spans="1:8" x14ac:dyDescent="0.45">
      <c r="A18867" t="s">
        <v>75128</v>
      </c>
      <c r="B18867" t="s">
        <v>75129</v>
      </c>
      <c r="C18867" t="str">
        <f>"CAS_RN: "&amp;B18867</f>
        <v>CAS_RN: 37673-31-7</v>
      </c>
      <c r="D18867">
        <v>37673317</v>
      </c>
      <c r="E18867" t="s">
        <v>75130</v>
      </c>
      <c r="F18867" t="s">
        <v>75131</v>
      </c>
      <c r="G18867">
        <v>2</v>
      </c>
      <c r="H18867">
        <v>3</v>
      </c>
    </row>
    <row r="18868" spans="1:8" x14ac:dyDescent="0.45">
      <c r="A18868" t="s">
        <v>75132</v>
      </c>
      <c r="B18868" t="s">
        <v>75133</v>
      </c>
      <c r="C18868" t="str">
        <f>"CAS_RN: "&amp;B18868</f>
        <v>CAS_RN: 37673-34-0</v>
      </c>
      <c r="D18868">
        <v>37673340</v>
      </c>
      <c r="E18868" t="s">
        <v>75134</v>
      </c>
      <c r="F18868" t="s">
        <v>75135</v>
      </c>
      <c r="G18868">
        <v>2</v>
      </c>
      <c r="H18868">
        <v>3</v>
      </c>
    </row>
    <row r="18869" spans="1:8" x14ac:dyDescent="0.45">
      <c r="A18869" t="s">
        <v>75136</v>
      </c>
      <c r="B18869" t="s">
        <v>75137</v>
      </c>
      <c r="C18869" t="str">
        <f>"CAS_RN: "&amp;B18869</f>
        <v>CAS_RN: 37673-35-1</v>
      </c>
      <c r="D18869">
        <v>37673351</v>
      </c>
      <c r="E18869" t="s">
        <v>75138</v>
      </c>
      <c r="F18869" t="s">
        <v>75139</v>
      </c>
      <c r="G18869">
        <v>2</v>
      </c>
      <c r="H18869">
        <v>3</v>
      </c>
    </row>
    <row r="18870" spans="1:8" x14ac:dyDescent="0.45">
      <c r="A18870" t="s">
        <v>75140</v>
      </c>
      <c r="B18870" t="s">
        <v>75141</v>
      </c>
      <c r="C18870" t="str">
        <f>"CAS_RN: "&amp;B18870</f>
        <v>CAS_RN: 37673-36-2</v>
      </c>
      <c r="D18870">
        <v>37673362</v>
      </c>
      <c r="E18870" t="s">
        <v>75142</v>
      </c>
      <c r="F18870" t="s">
        <v>75143</v>
      </c>
      <c r="G18870">
        <v>2</v>
      </c>
      <c r="H18870">
        <v>3</v>
      </c>
    </row>
    <row r="18871" spans="1:8" x14ac:dyDescent="0.45">
      <c r="A18871" t="s">
        <v>75144</v>
      </c>
      <c r="B18871" t="s">
        <v>75145</v>
      </c>
      <c r="C18871" t="str">
        <f>"CAS_RN: "&amp;B18871</f>
        <v>CAS_RN: 37673-37-3</v>
      </c>
      <c r="D18871">
        <v>37673373</v>
      </c>
      <c r="E18871" t="s">
        <v>75146</v>
      </c>
      <c r="F18871" t="s">
        <v>75147</v>
      </c>
      <c r="G18871">
        <v>2</v>
      </c>
      <c r="H18871">
        <v>3</v>
      </c>
    </row>
    <row r="18872" spans="1:8" x14ac:dyDescent="0.45">
      <c r="A18872" t="s">
        <v>75148</v>
      </c>
      <c r="B18872" t="s">
        <v>75149</v>
      </c>
      <c r="C18872" t="str">
        <f>"CAS_RN: "&amp;B18872</f>
        <v>CAS_RN: 37673-38-4</v>
      </c>
      <c r="D18872">
        <v>37673384</v>
      </c>
      <c r="E18872" t="s">
        <v>75150</v>
      </c>
      <c r="F18872" t="s">
        <v>75151</v>
      </c>
      <c r="G18872">
        <v>2</v>
      </c>
      <c r="H18872">
        <v>3</v>
      </c>
    </row>
    <row r="18873" spans="1:8" x14ac:dyDescent="0.45">
      <c r="A18873" t="s">
        <v>75152</v>
      </c>
      <c r="B18873" t="s">
        <v>75153</v>
      </c>
      <c r="C18873" t="str">
        <f>"CAS_RN: "&amp;B18873</f>
        <v>CAS_RN: 37673-39-5</v>
      </c>
      <c r="D18873">
        <v>37673395</v>
      </c>
      <c r="E18873" t="s">
        <v>75154</v>
      </c>
      <c r="F18873" t="s">
        <v>75155</v>
      </c>
      <c r="G18873">
        <v>2</v>
      </c>
      <c r="H18873">
        <v>3</v>
      </c>
    </row>
    <row r="18874" spans="1:8" x14ac:dyDescent="0.45">
      <c r="A18874" t="s">
        <v>75156</v>
      </c>
      <c r="B18874" t="s">
        <v>75157</v>
      </c>
      <c r="C18874" t="str">
        <f>"CAS_RN: "&amp;B18874</f>
        <v>CAS_RN: 37673-40-8</v>
      </c>
      <c r="D18874">
        <v>37673408</v>
      </c>
      <c r="E18874" t="s">
        <v>75158</v>
      </c>
      <c r="F18874" t="s">
        <v>75159</v>
      </c>
      <c r="G18874">
        <v>2</v>
      </c>
      <c r="H18874">
        <v>3</v>
      </c>
    </row>
    <row r="18875" spans="1:8" x14ac:dyDescent="0.45">
      <c r="A18875" t="s">
        <v>75160</v>
      </c>
      <c r="B18875" t="s">
        <v>75161</v>
      </c>
      <c r="C18875" t="str">
        <f>"CAS_RN: "&amp;B18875</f>
        <v>CAS_RN: 37673-41-9</v>
      </c>
      <c r="D18875">
        <v>37673419</v>
      </c>
      <c r="E18875" t="s">
        <v>75162</v>
      </c>
      <c r="F18875" t="s">
        <v>75163</v>
      </c>
      <c r="G18875">
        <v>2</v>
      </c>
      <c r="H18875">
        <v>3</v>
      </c>
    </row>
    <row r="18876" spans="1:8" x14ac:dyDescent="0.45">
      <c r="A18876" t="s">
        <v>75164</v>
      </c>
      <c r="B18876" t="s">
        <v>75165</v>
      </c>
      <c r="C18876" t="str">
        <f>"CAS_RN: "&amp;B18876</f>
        <v>CAS_RN: 37674-72-9</v>
      </c>
      <c r="D18876">
        <v>37674729</v>
      </c>
      <c r="E18876" t="s">
        <v>75166</v>
      </c>
      <c r="F18876" t="s">
        <v>75167</v>
      </c>
      <c r="G18876">
        <v>2</v>
      </c>
      <c r="H18876">
        <v>1</v>
      </c>
    </row>
    <row r="18877" spans="1:8" x14ac:dyDescent="0.45">
      <c r="A18877" t="s">
        <v>75168</v>
      </c>
      <c r="B18877" t="s">
        <v>75169</v>
      </c>
      <c r="C18877" t="str">
        <f>"CAS_RN: "&amp;B18877</f>
        <v>CAS_RN: 37675-18-6</v>
      </c>
      <c r="D18877">
        <v>37675186</v>
      </c>
      <c r="E18877" t="s">
        <v>75170</v>
      </c>
      <c r="F18877" t="s">
        <v>75171</v>
      </c>
      <c r="G18877">
        <v>2</v>
      </c>
      <c r="H18877">
        <v>1</v>
      </c>
    </row>
    <row r="18878" spans="1:8" x14ac:dyDescent="0.45">
      <c r="A18878" t="s">
        <v>75172</v>
      </c>
      <c r="B18878" t="s">
        <v>75173</v>
      </c>
      <c r="C18878" t="str">
        <f>"CAS_RN: "&amp;B18878</f>
        <v>CAS_RN: 3767-68-8</v>
      </c>
      <c r="D18878">
        <v>3767688</v>
      </c>
      <c r="E18878" t="s">
        <v>75174</v>
      </c>
      <c r="F18878" t="s">
        <v>75175</v>
      </c>
      <c r="G18878">
        <v>2</v>
      </c>
      <c r="H18878">
        <v>3</v>
      </c>
    </row>
    <row r="18879" spans="1:8" x14ac:dyDescent="0.45">
      <c r="A18879" t="s">
        <v>75176</v>
      </c>
      <c r="B18879" t="s">
        <v>75177</v>
      </c>
      <c r="C18879" t="str">
        <f>"CAS_RN: "&amp;B18879</f>
        <v>CAS_RN: 37677-17-1</v>
      </c>
      <c r="D18879">
        <v>37677171</v>
      </c>
      <c r="E18879" t="s">
        <v>75178</v>
      </c>
      <c r="F18879" t="s">
        <v>75179</v>
      </c>
      <c r="G18879">
        <v>2</v>
      </c>
      <c r="H18879">
        <v>3</v>
      </c>
    </row>
    <row r="18880" spans="1:8" x14ac:dyDescent="0.45">
      <c r="A18880" t="s">
        <v>75180</v>
      </c>
      <c r="B18880" t="s">
        <v>75181</v>
      </c>
      <c r="C18880" t="str">
        <f>"CAS_RN: "&amp;B18880</f>
        <v>CAS_RN: 37678-79-8</v>
      </c>
      <c r="D18880">
        <v>37678798</v>
      </c>
      <c r="E18880" t="s">
        <v>75182</v>
      </c>
      <c r="F18880" t="s">
        <v>75183</v>
      </c>
      <c r="G18880">
        <v>2</v>
      </c>
      <c r="H18880">
        <v>3</v>
      </c>
    </row>
    <row r="18881" spans="1:8" x14ac:dyDescent="0.45">
      <c r="A18881" t="s">
        <v>75184</v>
      </c>
      <c r="B18881" t="s">
        <v>75185</v>
      </c>
      <c r="C18881" t="str">
        <f>"CAS_RN: "&amp;B18881</f>
        <v>CAS_RN: 37682-29-4</v>
      </c>
      <c r="D18881">
        <v>37682294</v>
      </c>
      <c r="E18881" t="s">
        <v>75186</v>
      </c>
      <c r="F18881" t="s">
        <v>75187</v>
      </c>
      <c r="G18881">
        <v>2</v>
      </c>
      <c r="H18881">
        <v>3</v>
      </c>
    </row>
    <row r="18882" spans="1:8" x14ac:dyDescent="0.45">
      <c r="A18882" t="s">
        <v>75188</v>
      </c>
      <c r="B18882" t="s">
        <v>75189</v>
      </c>
      <c r="C18882" t="str">
        <f>"CAS_RN: "&amp;B18882</f>
        <v>CAS_RN: 376-84-1</v>
      </c>
      <c r="D18882">
        <v>376841</v>
      </c>
      <c r="E18882" t="s">
        <v>75190</v>
      </c>
      <c r="F18882" t="s">
        <v>75191</v>
      </c>
      <c r="G18882">
        <v>2</v>
      </c>
      <c r="H18882">
        <v>2</v>
      </c>
    </row>
    <row r="18883" spans="1:8" x14ac:dyDescent="0.45">
      <c r="A18883" t="s">
        <v>75192</v>
      </c>
      <c r="B18883" t="s">
        <v>75193</v>
      </c>
      <c r="C18883" t="str">
        <f>"CAS_RN: "&amp;B18883</f>
        <v>CAS_RN: 3768-58-9</v>
      </c>
      <c r="D18883">
        <v>3768589</v>
      </c>
      <c r="E18883" t="s">
        <v>75194</v>
      </c>
      <c r="F18883" t="s">
        <v>75195</v>
      </c>
      <c r="G18883">
        <v>2</v>
      </c>
      <c r="H18883">
        <v>1</v>
      </c>
    </row>
    <row r="18884" spans="1:8" x14ac:dyDescent="0.45">
      <c r="A18884" t="s">
        <v>75196</v>
      </c>
      <c r="B18884" t="s">
        <v>75197</v>
      </c>
      <c r="C18884" t="str">
        <f>"CAS_RN: "&amp;B18884</f>
        <v>CAS_RN: 37686-84-3</v>
      </c>
      <c r="D18884">
        <v>37686843</v>
      </c>
      <c r="E18884" t="s">
        <v>75198</v>
      </c>
      <c r="F18884" t="s">
        <v>75199</v>
      </c>
      <c r="G18884">
        <v>2</v>
      </c>
      <c r="H18884">
        <v>1</v>
      </c>
    </row>
    <row r="18885" spans="1:8" x14ac:dyDescent="0.45">
      <c r="A18885" t="s">
        <v>75200</v>
      </c>
      <c r="B18885" t="s">
        <v>75201</v>
      </c>
      <c r="C18885" t="str">
        <f>"CAS_RN: "&amp;B18885</f>
        <v>CAS_RN: 37686-98-9</v>
      </c>
      <c r="D18885">
        <v>37686989</v>
      </c>
      <c r="E18885" t="s">
        <v>75202</v>
      </c>
      <c r="F18885" t="s">
        <v>75203</v>
      </c>
      <c r="G18885">
        <v>2</v>
      </c>
      <c r="H18885">
        <v>3</v>
      </c>
    </row>
    <row r="18886" spans="1:8" x14ac:dyDescent="0.45">
      <c r="A18886" t="s">
        <v>75204</v>
      </c>
      <c r="B18886" t="s">
        <v>75205</v>
      </c>
      <c r="C18886" t="str">
        <f>"CAS_RN: "&amp;B18886</f>
        <v>CAS_RN: 37687-24-4</v>
      </c>
      <c r="D18886">
        <v>37687244</v>
      </c>
      <c r="E18886" t="s">
        <v>75206</v>
      </c>
      <c r="F18886" t="s">
        <v>75207</v>
      </c>
      <c r="G18886">
        <v>2</v>
      </c>
      <c r="H18886">
        <v>3</v>
      </c>
    </row>
    <row r="18887" spans="1:8" x14ac:dyDescent="0.45">
      <c r="A18887" t="s">
        <v>75208</v>
      </c>
      <c r="B18887" t="s">
        <v>75209</v>
      </c>
      <c r="C18887" t="str">
        <f>"CAS_RN: "&amp;B18887</f>
        <v>CAS_RN: 37687-57-3</v>
      </c>
      <c r="D18887">
        <v>37687573</v>
      </c>
      <c r="E18887" t="s">
        <v>75210</v>
      </c>
      <c r="F18887" t="s">
        <v>75211</v>
      </c>
      <c r="G18887">
        <v>2</v>
      </c>
      <c r="H18887">
        <v>3</v>
      </c>
    </row>
    <row r="18888" spans="1:8" x14ac:dyDescent="0.45">
      <c r="A18888" t="s">
        <v>75212</v>
      </c>
      <c r="B18888" t="s">
        <v>75213</v>
      </c>
      <c r="C18888" t="str">
        <f>"CAS_RN: "&amp;B18888</f>
        <v>CAS_RN: 37688-96-3</v>
      </c>
      <c r="D18888">
        <v>37688963</v>
      </c>
      <c r="E18888" t="s">
        <v>75214</v>
      </c>
      <c r="F18888" t="s">
        <v>75215</v>
      </c>
      <c r="G18888">
        <v>2</v>
      </c>
      <c r="H18888">
        <v>3</v>
      </c>
    </row>
    <row r="18889" spans="1:8" x14ac:dyDescent="0.45">
      <c r="A18889" t="s">
        <v>75216</v>
      </c>
      <c r="B18889" t="s">
        <v>75217</v>
      </c>
      <c r="C18889" t="str">
        <f>"CAS_RN: "&amp;B18889</f>
        <v>CAS_RN: 37693-01-9</v>
      </c>
      <c r="D18889">
        <v>37693019</v>
      </c>
      <c r="E18889" t="s">
        <v>75218</v>
      </c>
      <c r="F18889" t="s">
        <v>75219</v>
      </c>
      <c r="G18889">
        <v>2</v>
      </c>
      <c r="H18889">
        <v>3</v>
      </c>
    </row>
    <row r="18890" spans="1:8" x14ac:dyDescent="0.45">
      <c r="A18890" t="s">
        <v>75220</v>
      </c>
      <c r="B18890" t="s">
        <v>75221</v>
      </c>
      <c r="C18890" t="str">
        <f>"CAS_RN: "&amp;B18890</f>
        <v>CAS_RN: 37693-15-5</v>
      </c>
      <c r="D18890">
        <v>37693155</v>
      </c>
      <c r="E18890" t="s">
        <v>75222</v>
      </c>
      <c r="F18890" t="s">
        <v>75223</v>
      </c>
      <c r="G18890">
        <v>2</v>
      </c>
      <c r="H18890">
        <v>3</v>
      </c>
    </row>
    <row r="18891" spans="1:8" x14ac:dyDescent="0.45">
      <c r="A18891" t="s">
        <v>75224</v>
      </c>
      <c r="B18891" t="s">
        <v>75225</v>
      </c>
      <c r="C18891" t="str">
        <f>"CAS_RN: "&amp;B18891</f>
        <v>CAS_RN: 37699-43-7</v>
      </c>
      <c r="D18891">
        <v>37699437</v>
      </c>
      <c r="E18891" t="s">
        <v>75226</v>
      </c>
      <c r="F18891" t="s">
        <v>75227</v>
      </c>
      <c r="G18891">
        <v>2</v>
      </c>
      <c r="H18891">
        <v>2</v>
      </c>
    </row>
    <row r="18892" spans="1:8" x14ac:dyDescent="0.45">
      <c r="A18892" t="s">
        <v>75228</v>
      </c>
      <c r="B18892" t="s">
        <v>75229</v>
      </c>
      <c r="C18892" t="str">
        <f>"CAS_RN: "&amp;B18892</f>
        <v>CAS_RN: 3770-50-1</v>
      </c>
      <c r="D18892">
        <v>3770501</v>
      </c>
      <c r="E18892" t="s">
        <v>75230</v>
      </c>
      <c r="F18892" t="s">
        <v>75231</v>
      </c>
      <c r="G18892">
        <v>2</v>
      </c>
      <c r="H18892">
        <v>3</v>
      </c>
    </row>
    <row r="18893" spans="1:8" x14ac:dyDescent="0.45">
      <c r="A18893" t="s">
        <v>75232</v>
      </c>
      <c r="B18893" t="s">
        <v>75233</v>
      </c>
      <c r="C18893" t="str">
        <f>"CAS_RN: "&amp;B18893</f>
        <v>CAS_RN: 3770-80-7</v>
      </c>
      <c r="D18893">
        <v>3770807</v>
      </c>
      <c r="E18893" t="s">
        <v>75234</v>
      </c>
      <c r="F18893" t="s">
        <v>75235</v>
      </c>
      <c r="G18893">
        <v>2</v>
      </c>
      <c r="H18893">
        <v>3</v>
      </c>
    </row>
    <row r="18894" spans="1:8" x14ac:dyDescent="0.45">
      <c r="A18894" t="s">
        <v>75236</v>
      </c>
      <c r="B18894" t="s">
        <v>75237</v>
      </c>
      <c r="C18894" t="str">
        <f>"CAS_RN: "&amp;B18894</f>
        <v>CAS_RN: 3770-82-9</v>
      </c>
      <c r="D18894">
        <v>3770829</v>
      </c>
      <c r="E18894" t="s">
        <v>75238</v>
      </c>
      <c r="F18894" t="s">
        <v>75239</v>
      </c>
      <c r="G18894">
        <v>2</v>
      </c>
      <c r="H18894">
        <v>3</v>
      </c>
    </row>
    <row r="18895" spans="1:8" x14ac:dyDescent="0.45">
      <c r="A18895" t="s">
        <v>75240</v>
      </c>
      <c r="B18895" t="s">
        <v>75241</v>
      </c>
      <c r="C18895" t="str">
        <f>"CAS_RN: "&amp;B18895</f>
        <v>CAS_RN: 3771-31-1</v>
      </c>
      <c r="D18895">
        <v>3771311</v>
      </c>
      <c r="E18895" t="s">
        <v>75242</v>
      </c>
      <c r="F18895" t="s">
        <v>75243</v>
      </c>
      <c r="G18895">
        <v>2</v>
      </c>
      <c r="H18895">
        <v>3</v>
      </c>
    </row>
    <row r="18896" spans="1:8" x14ac:dyDescent="0.45">
      <c r="A18896" t="s">
        <v>75244</v>
      </c>
      <c r="B18896" t="s">
        <v>75245</v>
      </c>
      <c r="C18896" t="str">
        <f>"CAS_RN: "&amp;B18896</f>
        <v>CAS_RN: 37717-68-3</v>
      </c>
      <c r="D18896">
        <v>37717683</v>
      </c>
      <c r="E18896" t="s">
        <v>75246</v>
      </c>
      <c r="F18896" t="s">
        <v>75247</v>
      </c>
      <c r="G18896">
        <v>2</v>
      </c>
      <c r="H18896">
        <v>3</v>
      </c>
    </row>
    <row r="18897" spans="1:8" x14ac:dyDescent="0.45">
      <c r="A18897" t="s">
        <v>75248</v>
      </c>
      <c r="B18897" t="s">
        <v>75249</v>
      </c>
      <c r="C18897" t="str">
        <f>"CAS_RN: "&amp;B18897</f>
        <v>CAS_RN: 37718-11-9</v>
      </c>
      <c r="D18897">
        <v>37718119</v>
      </c>
      <c r="E18897" t="s">
        <v>75250</v>
      </c>
      <c r="F18897" t="s">
        <v>75251</v>
      </c>
      <c r="G18897">
        <v>2</v>
      </c>
      <c r="H18897">
        <v>3</v>
      </c>
    </row>
    <row r="18898" spans="1:8" x14ac:dyDescent="0.45">
      <c r="A18898" t="s">
        <v>75252</v>
      </c>
      <c r="B18898" t="s">
        <v>75253</v>
      </c>
      <c r="C18898" t="str">
        <f>"CAS_RN: "&amp;B18898</f>
        <v>CAS_RN: 37721-71-4</v>
      </c>
      <c r="D18898">
        <v>37721714</v>
      </c>
      <c r="E18898" t="s">
        <v>75254</v>
      </c>
      <c r="F18898" t="s">
        <v>75255</v>
      </c>
      <c r="G18898">
        <v>2</v>
      </c>
      <c r="H18898">
        <v>1</v>
      </c>
    </row>
    <row r="18899" spans="1:8" x14ac:dyDescent="0.45">
      <c r="A18899" t="s">
        <v>75256</v>
      </c>
      <c r="B18899" t="s">
        <v>75257</v>
      </c>
      <c r="C18899" t="str">
        <f>"CAS_RN: "&amp;B18899</f>
        <v>CAS_RN: 3772-23-4</v>
      </c>
      <c r="D18899">
        <v>3772234</v>
      </c>
      <c r="E18899" t="s">
        <v>75258</v>
      </c>
      <c r="F18899" t="s">
        <v>75259</v>
      </c>
      <c r="G18899">
        <v>2</v>
      </c>
      <c r="H18899">
        <v>3</v>
      </c>
    </row>
    <row r="18900" spans="1:8" x14ac:dyDescent="0.45">
      <c r="A18900" t="s">
        <v>75260</v>
      </c>
      <c r="B18900" t="s">
        <v>75261</v>
      </c>
      <c r="C18900" t="str">
        <f>"CAS_RN: "&amp;B18900</f>
        <v>CAS_RN: 3772-26-7</v>
      </c>
      <c r="D18900">
        <v>3772267</v>
      </c>
      <c r="E18900" t="s">
        <v>75262</v>
      </c>
      <c r="F18900" t="s">
        <v>75263</v>
      </c>
      <c r="G18900">
        <v>2</v>
      </c>
      <c r="H18900">
        <v>3</v>
      </c>
    </row>
    <row r="18901" spans="1:8" x14ac:dyDescent="0.45">
      <c r="A18901" t="s">
        <v>75264</v>
      </c>
      <c r="B18901" t="s">
        <v>75265</v>
      </c>
      <c r="C18901" t="str">
        <f>"CAS_RN: "&amp;B18901</f>
        <v>CAS_RN: 37723-78-7</v>
      </c>
      <c r="D18901">
        <v>37723787</v>
      </c>
      <c r="E18901" t="s">
        <v>75266</v>
      </c>
      <c r="F18901" t="s">
        <v>75267</v>
      </c>
      <c r="G18901">
        <v>2</v>
      </c>
      <c r="H18901">
        <v>3</v>
      </c>
    </row>
    <row r="18902" spans="1:8" x14ac:dyDescent="0.45">
      <c r="A18902" t="s">
        <v>75268</v>
      </c>
      <c r="B18902" t="s">
        <v>75269</v>
      </c>
      <c r="C18902" t="str">
        <f>"CAS_RN: "&amp;B18902</f>
        <v>CAS_RN: 3772-76-7</v>
      </c>
      <c r="D18902">
        <v>3772767</v>
      </c>
      <c r="E18902" t="s">
        <v>75270</v>
      </c>
      <c r="F18902" t="s">
        <v>75271</v>
      </c>
      <c r="G18902">
        <v>2</v>
      </c>
      <c r="H18902">
        <v>3</v>
      </c>
    </row>
    <row r="18903" spans="1:8" x14ac:dyDescent="0.45">
      <c r="A18903" t="s">
        <v>75272</v>
      </c>
      <c r="B18903" t="s">
        <v>75273</v>
      </c>
      <c r="C18903" t="str">
        <f>"CAS_RN: "&amp;B18903</f>
        <v>CAS_RN: 3773-14-6</v>
      </c>
      <c r="D18903">
        <v>3773146</v>
      </c>
      <c r="E18903" t="s">
        <v>75274</v>
      </c>
      <c r="F18903" t="s">
        <v>75275</v>
      </c>
      <c r="G18903">
        <v>2</v>
      </c>
      <c r="H18903">
        <v>1</v>
      </c>
    </row>
    <row r="18904" spans="1:8" x14ac:dyDescent="0.45">
      <c r="A18904" t="s">
        <v>75276</v>
      </c>
      <c r="B18904" t="s">
        <v>75277</v>
      </c>
      <c r="C18904" t="str">
        <f>"CAS_RN: "&amp;B18904</f>
        <v>CAS_RN: 37734-45-5</v>
      </c>
      <c r="D18904">
        <v>37734455</v>
      </c>
      <c r="E18904" t="s">
        <v>75278</v>
      </c>
      <c r="F18904" t="s">
        <v>75279</v>
      </c>
      <c r="G18904">
        <v>2</v>
      </c>
      <c r="H18904">
        <v>3</v>
      </c>
    </row>
    <row r="18905" spans="1:8" x14ac:dyDescent="0.45">
      <c r="A18905" t="s">
        <v>75280</v>
      </c>
      <c r="B18905" t="s">
        <v>75281</v>
      </c>
      <c r="C18905" t="str">
        <f>"CAS_RN: "&amp;B18905</f>
        <v>CAS_RN: 37734-89-7</v>
      </c>
      <c r="D18905">
        <v>37734897</v>
      </c>
      <c r="E18905" t="s">
        <v>75282</v>
      </c>
      <c r="F18905" t="s">
        <v>75283</v>
      </c>
      <c r="G18905">
        <v>2</v>
      </c>
      <c r="H18905">
        <v>3</v>
      </c>
    </row>
    <row r="18906" spans="1:8" x14ac:dyDescent="0.45">
      <c r="A18906" t="s">
        <v>75284</v>
      </c>
      <c r="B18906" t="s">
        <v>75285</v>
      </c>
      <c r="C18906" t="str">
        <f>"CAS_RN: "&amp;B18906</f>
        <v>CAS_RN: 37742-98-6</v>
      </c>
      <c r="D18906">
        <v>37742986</v>
      </c>
      <c r="E18906" t="s">
        <v>75286</v>
      </c>
      <c r="F18906" t="s">
        <v>75287</v>
      </c>
      <c r="G18906">
        <v>2</v>
      </c>
      <c r="H18906">
        <v>3</v>
      </c>
    </row>
    <row r="18907" spans="1:8" x14ac:dyDescent="0.45">
      <c r="A18907" t="s">
        <v>75288</v>
      </c>
      <c r="B18907" t="s">
        <v>75289</v>
      </c>
      <c r="C18907" t="str">
        <f>"CAS_RN: "&amp;B18907</f>
        <v>CAS_RN: 3774-54-7</v>
      </c>
      <c r="D18907">
        <v>3774547</v>
      </c>
      <c r="E18907" t="s">
        <v>75290</v>
      </c>
      <c r="F18907" t="s">
        <v>75291</v>
      </c>
      <c r="G18907">
        <v>2</v>
      </c>
      <c r="H18907">
        <v>3</v>
      </c>
    </row>
    <row r="18908" spans="1:8" x14ac:dyDescent="0.45">
      <c r="A18908" t="s">
        <v>75292</v>
      </c>
      <c r="B18908" t="s">
        <v>75293</v>
      </c>
      <c r="C18908" t="str">
        <f>"CAS_RN: "&amp;B18908</f>
        <v>CAS_RN: 37748-88-2</v>
      </c>
      <c r="D18908">
        <v>37748882</v>
      </c>
      <c r="E18908" t="s">
        <v>75294</v>
      </c>
      <c r="F18908" t="s">
        <v>75295</v>
      </c>
      <c r="G18908">
        <v>2</v>
      </c>
      <c r="H18908">
        <v>3</v>
      </c>
    </row>
    <row r="18909" spans="1:8" x14ac:dyDescent="0.45">
      <c r="A18909" t="s">
        <v>75296</v>
      </c>
      <c r="B18909" t="s">
        <v>75297</v>
      </c>
      <c r="C18909" t="str">
        <f>"CAS_RN: "&amp;B18909</f>
        <v>CAS_RN: 3775-29-9</v>
      </c>
      <c r="D18909">
        <v>3775299</v>
      </c>
      <c r="E18909" t="s">
        <v>75298</v>
      </c>
      <c r="F18909" t="s">
        <v>75299</v>
      </c>
      <c r="G18909">
        <v>2</v>
      </c>
      <c r="H18909">
        <v>3</v>
      </c>
    </row>
    <row r="18910" spans="1:8" x14ac:dyDescent="0.45">
      <c r="A18910" t="s">
        <v>75300</v>
      </c>
      <c r="B18910" t="s">
        <v>75301</v>
      </c>
      <c r="C18910" t="str">
        <f>"CAS_RN: "&amp;B18910</f>
        <v>CAS_RN: 3775-51-7</v>
      </c>
      <c r="D18910">
        <v>3775517</v>
      </c>
      <c r="E18910" t="s">
        <v>75302</v>
      </c>
      <c r="F18910" t="s">
        <v>75303</v>
      </c>
      <c r="G18910">
        <v>2</v>
      </c>
      <c r="H18910">
        <v>3</v>
      </c>
    </row>
    <row r="18911" spans="1:8" x14ac:dyDescent="0.45">
      <c r="A18911" t="s">
        <v>75304</v>
      </c>
      <c r="B18911" t="s">
        <v>75305</v>
      </c>
      <c r="C18911" t="str">
        <f>"CAS_RN: "&amp;B18911</f>
        <v>CAS_RN: 37755-50-3</v>
      </c>
      <c r="D18911">
        <v>37755503</v>
      </c>
      <c r="E18911" t="s">
        <v>75306</v>
      </c>
      <c r="F18911" t="s">
        <v>75307</v>
      </c>
      <c r="G18911">
        <v>2</v>
      </c>
      <c r="H18911">
        <v>3</v>
      </c>
    </row>
    <row r="18912" spans="1:8" x14ac:dyDescent="0.45">
      <c r="A18912" t="s">
        <v>75308</v>
      </c>
      <c r="B18912" t="s">
        <v>75309</v>
      </c>
      <c r="C18912" t="str">
        <f>"CAS_RN: "&amp;B18912</f>
        <v>CAS_RN: 37762-06-4</v>
      </c>
      <c r="D18912">
        <v>37762064</v>
      </c>
      <c r="E18912" t="s">
        <v>75310</v>
      </c>
      <c r="F18912" t="s">
        <v>75311</v>
      </c>
      <c r="G18912">
        <v>2</v>
      </c>
      <c r="H18912">
        <v>3</v>
      </c>
    </row>
    <row r="18913" spans="1:8" x14ac:dyDescent="0.45">
      <c r="A18913" t="s">
        <v>75312</v>
      </c>
      <c r="B18913" t="s">
        <v>75313</v>
      </c>
      <c r="C18913" t="str">
        <f>"CAS_RN: "&amp;B18913</f>
        <v>CAS_RN: 37762-97-3</v>
      </c>
      <c r="D18913">
        <v>37762973</v>
      </c>
      <c r="E18913" t="s">
        <v>75314</v>
      </c>
      <c r="F18913" t="s">
        <v>75315</v>
      </c>
      <c r="G18913">
        <v>2</v>
      </c>
      <c r="H18913">
        <v>3</v>
      </c>
    </row>
    <row r="18914" spans="1:8" x14ac:dyDescent="0.45">
      <c r="A18914" t="s">
        <v>75316</v>
      </c>
      <c r="B18914" t="s">
        <v>75317</v>
      </c>
      <c r="C18914" t="str">
        <f>"CAS_RN: "&amp;B18914</f>
        <v>CAS_RN: 3776-30-5</v>
      </c>
      <c r="D18914">
        <v>3776305</v>
      </c>
      <c r="E18914" t="s">
        <v>75318</v>
      </c>
      <c r="F18914" t="s">
        <v>75319</v>
      </c>
      <c r="G18914">
        <v>2</v>
      </c>
      <c r="H18914">
        <v>1</v>
      </c>
    </row>
    <row r="18915" spans="1:8" x14ac:dyDescent="0.45">
      <c r="A18915" t="s">
        <v>75320</v>
      </c>
      <c r="B18915" t="s">
        <v>75321</v>
      </c>
      <c r="C18915" t="str">
        <f>"CAS_RN: "&amp;B18915</f>
        <v>CAS_RN: 3776-93-0</v>
      </c>
      <c r="D18915">
        <v>3776930</v>
      </c>
      <c r="E18915" t="s">
        <v>75322</v>
      </c>
      <c r="F18915" t="s">
        <v>75323</v>
      </c>
      <c r="G18915">
        <v>2</v>
      </c>
      <c r="H18915">
        <v>3</v>
      </c>
    </row>
    <row r="18916" spans="1:8" x14ac:dyDescent="0.45">
      <c r="A18916" t="s">
        <v>75324</v>
      </c>
      <c r="B18916" t="s">
        <v>75325</v>
      </c>
      <c r="C18916" t="str">
        <f>"CAS_RN: "&amp;B18916</f>
        <v>CAS_RN: 377-71-9</v>
      </c>
      <c r="D18916">
        <v>377719</v>
      </c>
      <c r="E18916" t="s">
        <v>75326</v>
      </c>
      <c r="F18916" t="s">
        <v>75327</v>
      </c>
      <c r="G18916">
        <v>2</v>
      </c>
      <c r="H18916">
        <v>3</v>
      </c>
    </row>
    <row r="18917" spans="1:8" x14ac:dyDescent="0.45">
      <c r="A18917" t="s">
        <v>75328</v>
      </c>
      <c r="B18917" t="s">
        <v>75329</v>
      </c>
      <c r="C18917" t="str">
        <f>"CAS_RN: "&amp;B18917</f>
        <v>CAS_RN: 3777-70-6</v>
      </c>
      <c r="D18917">
        <v>3777706</v>
      </c>
      <c r="E18917" t="s">
        <v>75330</v>
      </c>
      <c r="F18917" t="s">
        <v>75331</v>
      </c>
      <c r="G18917">
        <v>2</v>
      </c>
      <c r="H18917">
        <v>1</v>
      </c>
    </row>
    <row r="18918" spans="1:8" x14ac:dyDescent="0.45">
      <c r="A18918" t="s">
        <v>75332</v>
      </c>
      <c r="B18918" t="s">
        <v>75333</v>
      </c>
      <c r="C18918" t="str">
        <f>"CAS_RN: "&amp;B18918</f>
        <v>CAS_RN: 37780-79-3</v>
      </c>
      <c r="D18918">
        <v>37780793</v>
      </c>
      <c r="E18918" t="s">
        <v>75334</v>
      </c>
      <c r="F18918" t="s">
        <v>75335</v>
      </c>
      <c r="G18918">
        <v>2</v>
      </c>
      <c r="H18918">
        <v>3</v>
      </c>
    </row>
    <row r="18919" spans="1:8" x14ac:dyDescent="0.45">
      <c r="A18919" t="s">
        <v>75336</v>
      </c>
      <c r="B18919" t="s">
        <v>75337</v>
      </c>
      <c r="C18919" t="str">
        <f>"CAS_RN: "&amp;B18919</f>
        <v>CAS_RN: 37784-63-7</v>
      </c>
      <c r="D18919">
        <v>37784637</v>
      </c>
      <c r="E18919" t="s">
        <v>75338</v>
      </c>
      <c r="F18919" t="s">
        <v>75339</v>
      </c>
      <c r="G18919">
        <v>2</v>
      </c>
      <c r="H18919">
        <v>3</v>
      </c>
    </row>
    <row r="18920" spans="1:8" x14ac:dyDescent="0.45">
      <c r="A18920" t="s">
        <v>75340</v>
      </c>
      <c r="B18920" t="s">
        <v>75341</v>
      </c>
      <c r="C18920" t="str">
        <f>"CAS_RN: "&amp;B18920</f>
        <v>CAS_RN: 3779-29-1</v>
      </c>
      <c r="D18920">
        <v>3779291</v>
      </c>
      <c r="E18920" t="s">
        <v>75342</v>
      </c>
      <c r="F18920" t="s">
        <v>75343</v>
      </c>
      <c r="G18920">
        <v>2</v>
      </c>
      <c r="H18920">
        <v>3</v>
      </c>
    </row>
    <row r="18921" spans="1:8" x14ac:dyDescent="0.45">
      <c r="A18921" t="s">
        <v>75344</v>
      </c>
      <c r="B18921" t="s">
        <v>75345</v>
      </c>
      <c r="C18921" t="str">
        <f>"CAS_RN: "&amp;B18921</f>
        <v>CAS_RN: 3780-50-5</v>
      </c>
      <c r="D18921">
        <v>3780505</v>
      </c>
      <c r="E18921" t="s">
        <v>75346</v>
      </c>
      <c r="F18921" t="s">
        <v>75347</v>
      </c>
      <c r="G18921">
        <v>2</v>
      </c>
      <c r="H18921">
        <v>3</v>
      </c>
    </row>
    <row r="18922" spans="1:8" x14ac:dyDescent="0.45">
      <c r="A18922" t="s">
        <v>75348</v>
      </c>
      <c r="B18922" t="s">
        <v>75349</v>
      </c>
      <c r="C18922" t="str">
        <f>"CAS_RN: "&amp;B18922</f>
        <v>CAS_RN: 37806-29-4</v>
      </c>
      <c r="D18922">
        <v>37806294</v>
      </c>
      <c r="E18922" t="s">
        <v>75350</v>
      </c>
      <c r="F18922" t="s">
        <v>75351</v>
      </c>
      <c r="G18922">
        <v>2</v>
      </c>
      <c r="H18922">
        <v>3</v>
      </c>
    </row>
    <row r="18923" spans="1:8" x14ac:dyDescent="0.45">
      <c r="A18923" t="s">
        <v>75352</v>
      </c>
      <c r="B18923" t="s">
        <v>75353</v>
      </c>
      <c r="C18923" t="str">
        <f>"CAS_RN: "&amp;B18923</f>
        <v>CAS_RN: 37819-84-4</v>
      </c>
      <c r="D18923">
        <v>37819844</v>
      </c>
      <c r="E18923" t="s">
        <v>75354</v>
      </c>
      <c r="F18923" t="s">
        <v>75355</v>
      </c>
      <c r="G18923">
        <v>2</v>
      </c>
      <c r="H18923">
        <v>3</v>
      </c>
    </row>
    <row r="18924" spans="1:8" x14ac:dyDescent="0.45">
      <c r="A18924" t="s">
        <v>75356</v>
      </c>
      <c r="B18924" t="s">
        <v>75357</v>
      </c>
      <c r="C18924" t="str">
        <f>"CAS_RN: "&amp;B18924</f>
        <v>CAS_RN: 37828-01-6</v>
      </c>
      <c r="D18924">
        <v>37828016</v>
      </c>
      <c r="E18924" t="s">
        <v>75358</v>
      </c>
      <c r="F18924" t="s">
        <v>75359</v>
      </c>
      <c r="G18924">
        <v>2</v>
      </c>
      <c r="H18924">
        <v>3</v>
      </c>
    </row>
    <row r="18925" spans="1:8" x14ac:dyDescent="0.45">
      <c r="A18925" t="s">
        <v>75360</v>
      </c>
      <c r="B18925" t="s">
        <v>75361</v>
      </c>
      <c r="C18925" t="str">
        <f>"CAS_RN: "&amp;B18925</f>
        <v>CAS_RN: 37832-55-6</v>
      </c>
      <c r="D18925">
        <v>37832556</v>
      </c>
      <c r="E18925" t="s">
        <v>75362</v>
      </c>
      <c r="F18925" t="s">
        <v>75363</v>
      </c>
      <c r="G18925">
        <v>2</v>
      </c>
      <c r="H18925">
        <v>3</v>
      </c>
    </row>
    <row r="18926" spans="1:8" x14ac:dyDescent="0.45">
      <c r="A18926" t="s">
        <v>75364</v>
      </c>
      <c r="B18926" t="s">
        <v>75365</v>
      </c>
      <c r="C18926" t="str">
        <f>"CAS_RN: "&amp;B18926</f>
        <v>CAS_RN: 3785-34-0</v>
      </c>
      <c r="D18926">
        <v>3785340</v>
      </c>
      <c r="E18926" t="s">
        <v>75366</v>
      </c>
      <c r="F18926" t="s">
        <v>75367</v>
      </c>
      <c r="G18926">
        <v>2</v>
      </c>
      <c r="H18926">
        <v>3</v>
      </c>
    </row>
    <row r="18927" spans="1:8" x14ac:dyDescent="0.45">
      <c r="A18927" t="s">
        <v>75368</v>
      </c>
      <c r="B18927" t="s">
        <v>75369</v>
      </c>
      <c r="C18927" t="str">
        <f>"CAS_RN: "&amp;B18927</f>
        <v>CAS_RN: 37855-92-8</v>
      </c>
      <c r="D18927">
        <v>37855928</v>
      </c>
      <c r="E18927" t="s">
        <v>75370</v>
      </c>
      <c r="F18927" t="s">
        <v>75371</v>
      </c>
      <c r="G18927">
        <v>2</v>
      </c>
      <c r="H18927">
        <v>3</v>
      </c>
    </row>
    <row r="18928" spans="1:8" x14ac:dyDescent="0.45">
      <c r="A18928" t="s">
        <v>75372</v>
      </c>
      <c r="B18928" t="s">
        <v>75373</v>
      </c>
      <c r="C18928" t="str">
        <f>"CAS_RN: "&amp;B18928</f>
        <v>CAS_RN: 3785-90-8</v>
      </c>
      <c r="D18928">
        <v>3785908</v>
      </c>
      <c r="E18928" t="s">
        <v>75374</v>
      </c>
      <c r="F18928" t="s">
        <v>75375</v>
      </c>
      <c r="G18928">
        <v>2</v>
      </c>
      <c r="H18928">
        <v>1</v>
      </c>
    </row>
    <row r="18929" spans="1:8" x14ac:dyDescent="0.45">
      <c r="A18929" t="s">
        <v>75376</v>
      </c>
      <c r="B18929" t="s">
        <v>75377</v>
      </c>
      <c r="C18929" t="str">
        <f>"CAS_RN: "&amp;B18929</f>
        <v>CAS_RN: 37865-86-4</v>
      </c>
      <c r="D18929">
        <v>37865864</v>
      </c>
      <c r="E18929" t="s">
        <v>75378</v>
      </c>
      <c r="F18929" t="s">
        <v>75379</v>
      </c>
      <c r="G18929">
        <v>2</v>
      </c>
      <c r="H18929">
        <v>3</v>
      </c>
    </row>
    <row r="18930" spans="1:8" x14ac:dyDescent="0.45">
      <c r="A18930" t="s">
        <v>75380</v>
      </c>
      <c r="B18930" t="s">
        <v>75381</v>
      </c>
      <c r="C18930" t="str">
        <f>"CAS_RN: "&amp;B18930</f>
        <v>CAS_RN: 378-75-6</v>
      </c>
      <c r="D18930">
        <v>378756</v>
      </c>
      <c r="E18930" t="s">
        <v>75382</v>
      </c>
      <c r="F18930" t="s">
        <v>75383</v>
      </c>
      <c r="G18930">
        <v>2</v>
      </c>
      <c r="H18930">
        <v>3</v>
      </c>
    </row>
    <row r="18931" spans="1:8" x14ac:dyDescent="0.45">
      <c r="A18931" t="s">
        <v>75384</v>
      </c>
      <c r="B18931" t="s">
        <v>75385</v>
      </c>
      <c r="C18931" t="str">
        <f>"CAS_RN: "&amp;B18931</f>
        <v>CAS_RN: 3788-32-7</v>
      </c>
      <c r="D18931">
        <v>3788327</v>
      </c>
      <c r="E18931" t="s">
        <v>75386</v>
      </c>
      <c r="F18931" t="s">
        <v>75387</v>
      </c>
      <c r="G18931">
        <v>2</v>
      </c>
      <c r="H18931">
        <v>2</v>
      </c>
    </row>
    <row r="18932" spans="1:8" x14ac:dyDescent="0.45">
      <c r="A18932" t="s">
        <v>75388</v>
      </c>
      <c r="B18932" t="s">
        <v>75389</v>
      </c>
      <c r="C18932" t="str">
        <f>"CAS_RN: "&amp;B18932</f>
        <v>CAS_RN: 37885-41-9</v>
      </c>
      <c r="D18932">
        <v>37885419</v>
      </c>
      <c r="E18932" t="s">
        <v>75390</v>
      </c>
      <c r="F18932" t="s">
        <v>75391</v>
      </c>
      <c r="G18932">
        <v>2</v>
      </c>
      <c r="H18932">
        <v>1</v>
      </c>
    </row>
    <row r="18933" spans="1:8" x14ac:dyDescent="0.45">
      <c r="A18933" t="s">
        <v>75392</v>
      </c>
      <c r="B18933" t="s">
        <v>75393</v>
      </c>
      <c r="C18933" t="str">
        <f>"CAS_RN: "&amp;B18933</f>
        <v>CAS_RN: 37895-73-1</v>
      </c>
      <c r="D18933">
        <v>37895731</v>
      </c>
      <c r="E18933" t="s">
        <v>75394</v>
      </c>
      <c r="F18933" t="s">
        <v>75395</v>
      </c>
      <c r="G18933">
        <v>2</v>
      </c>
      <c r="H18933">
        <v>3</v>
      </c>
    </row>
    <row r="18934" spans="1:8" x14ac:dyDescent="0.45">
      <c r="A18934" t="s">
        <v>75396</v>
      </c>
      <c r="B18934" t="s">
        <v>75397</v>
      </c>
      <c r="C18934" t="str">
        <f>"CAS_RN: "&amp;B18934</f>
        <v>CAS_RN: 37908-96-6</v>
      </c>
      <c r="D18934">
        <v>37908966</v>
      </c>
      <c r="E18934" t="s">
        <v>75398</v>
      </c>
      <c r="F18934" t="s">
        <v>75399</v>
      </c>
      <c r="G18934">
        <v>2</v>
      </c>
      <c r="H18934">
        <v>2</v>
      </c>
    </row>
    <row r="18935" spans="1:8" x14ac:dyDescent="0.45">
      <c r="A18935" t="s">
        <v>75400</v>
      </c>
      <c r="B18935" t="s">
        <v>75401</v>
      </c>
      <c r="C18935" t="str">
        <f>"CAS_RN: "&amp;B18935</f>
        <v>CAS_RN: 37908-98-8</v>
      </c>
      <c r="D18935">
        <v>37908988</v>
      </c>
      <c r="E18935" t="s">
        <v>75402</v>
      </c>
      <c r="F18935" t="s">
        <v>75403</v>
      </c>
      <c r="G18935">
        <v>2</v>
      </c>
      <c r="H18935">
        <v>1</v>
      </c>
    </row>
    <row r="18936" spans="1:8" x14ac:dyDescent="0.45">
      <c r="A18936" t="s">
        <v>75404</v>
      </c>
      <c r="B18936" t="s">
        <v>75405</v>
      </c>
      <c r="C18936" t="str">
        <f>"CAS_RN: "&amp;B18936</f>
        <v>CAS_RN: 37920-25-5</v>
      </c>
      <c r="D18936">
        <v>37920255</v>
      </c>
      <c r="E18936" t="s">
        <v>75406</v>
      </c>
      <c r="F18936" t="s">
        <v>75407</v>
      </c>
      <c r="G18936">
        <v>2</v>
      </c>
      <c r="H18936">
        <v>3</v>
      </c>
    </row>
    <row r="18937" spans="1:8" x14ac:dyDescent="0.45">
      <c r="A18937" t="s">
        <v>75408</v>
      </c>
      <c r="B18937" t="s">
        <v>75409</v>
      </c>
      <c r="C18937" t="str">
        <f>"CAS_RN: "&amp;B18937</f>
        <v>CAS_RN: 37927-29-0</v>
      </c>
      <c r="D18937">
        <v>37927290</v>
      </c>
      <c r="E18937" t="s">
        <v>75410</v>
      </c>
      <c r="F18937" t="s">
        <v>75411</v>
      </c>
      <c r="G18937">
        <v>2</v>
      </c>
      <c r="H18937">
        <v>3</v>
      </c>
    </row>
    <row r="18938" spans="1:8" x14ac:dyDescent="0.45">
      <c r="A18938" t="s">
        <v>75412</v>
      </c>
      <c r="B18938" t="s">
        <v>75413</v>
      </c>
      <c r="C18938" t="str">
        <f>"CAS_RN: "&amp;B18938</f>
        <v>CAS_RN: 379-34-0</v>
      </c>
      <c r="D18938">
        <v>379340</v>
      </c>
      <c r="E18938" t="s">
        <v>75414</v>
      </c>
      <c r="F18938" t="s">
        <v>75415</v>
      </c>
      <c r="G18938">
        <v>2</v>
      </c>
      <c r="H18938">
        <v>3</v>
      </c>
    </row>
    <row r="18939" spans="1:8" x14ac:dyDescent="0.45">
      <c r="A18939" t="s">
        <v>75416</v>
      </c>
      <c r="B18939" t="s">
        <v>75417</v>
      </c>
      <c r="C18939" t="str">
        <f>"CAS_RN: "&amp;B18939</f>
        <v>CAS_RN: 3793-74-6</v>
      </c>
      <c r="D18939">
        <v>3793746</v>
      </c>
      <c r="E18939" t="s">
        <v>75418</v>
      </c>
      <c r="F18939" t="s">
        <v>75419</v>
      </c>
      <c r="G18939">
        <v>2</v>
      </c>
      <c r="H18939">
        <v>3</v>
      </c>
    </row>
    <row r="18940" spans="1:8" x14ac:dyDescent="0.45">
      <c r="A18940" t="s">
        <v>75420</v>
      </c>
      <c r="B18940" t="s">
        <v>75421</v>
      </c>
      <c r="C18940" t="str">
        <f>"CAS_RN: "&amp;B18940</f>
        <v>CAS_RN: 37941-69-8</v>
      </c>
      <c r="D18940">
        <v>37941698</v>
      </c>
      <c r="E18940" t="s">
        <v>75422</v>
      </c>
      <c r="F18940" t="s">
        <v>75423</v>
      </c>
      <c r="G18940">
        <v>2</v>
      </c>
      <c r="H18940">
        <v>3</v>
      </c>
    </row>
    <row r="18941" spans="1:8" x14ac:dyDescent="0.45">
      <c r="A18941" t="s">
        <v>75424</v>
      </c>
      <c r="B18941" t="s">
        <v>75425</v>
      </c>
      <c r="C18941" t="str">
        <f>"CAS_RN: "&amp;B18941</f>
        <v>CAS_RN: 37942-01-1</v>
      </c>
      <c r="D18941">
        <v>37942011</v>
      </c>
      <c r="E18941" t="s">
        <v>75426</v>
      </c>
      <c r="F18941" t="s">
        <v>75427</v>
      </c>
      <c r="G18941">
        <v>2</v>
      </c>
      <c r="H18941">
        <v>1</v>
      </c>
    </row>
    <row r="18942" spans="1:8" x14ac:dyDescent="0.45">
      <c r="A18942" t="s">
        <v>75428</v>
      </c>
      <c r="B18942" t="s">
        <v>75429</v>
      </c>
      <c r="C18942" t="str">
        <f>"CAS_RN: "&amp;B18942</f>
        <v>CAS_RN: 37951-49-8</v>
      </c>
      <c r="D18942">
        <v>37951498</v>
      </c>
      <c r="E18942" t="s">
        <v>75430</v>
      </c>
      <c r="F18942" t="s">
        <v>75431</v>
      </c>
      <c r="G18942">
        <v>2</v>
      </c>
      <c r="H18942">
        <v>3</v>
      </c>
    </row>
    <row r="18943" spans="1:8" x14ac:dyDescent="0.45">
      <c r="A18943" t="s">
        <v>75432</v>
      </c>
      <c r="B18943" t="s">
        <v>75433</v>
      </c>
      <c r="C18943" t="str">
        <f>"CAS_RN: "&amp;B18943</f>
        <v>CAS_RN: 37984-46-6</v>
      </c>
      <c r="D18943">
        <v>37984466</v>
      </c>
      <c r="E18943" t="s">
        <v>75434</v>
      </c>
      <c r="F18943" t="s">
        <v>75435</v>
      </c>
      <c r="G18943">
        <v>2</v>
      </c>
      <c r="H18943">
        <v>3</v>
      </c>
    </row>
    <row r="18944" spans="1:8" x14ac:dyDescent="0.45">
      <c r="A18944" t="s">
        <v>75436</v>
      </c>
      <c r="B18944" t="s">
        <v>75437</v>
      </c>
      <c r="C18944" t="str">
        <f>"CAS_RN: "&amp;B18944</f>
        <v>CAS_RN: 37984-64-8</v>
      </c>
      <c r="D18944">
        <v>37984648</v>
      </c>
      <c r="E18944" t="s">
        <v>75438</v>
      </c>
      <c r="F18944" t="s">
        <v>75439</v>
      </c>
      <c r="G18944">
        <v>2</v>
      </c>
      <c r="H18944">
        <v>3</v>
      </c>
    </row>
    <row r="18945" spans="1:8" x14ac:dyDescent="0.45">
      <c r="A18945" t="s">
        <v>75440</v>
      </c>
      <c r="B18945" t="s">
        <v>75441</v>
      </c>
      <c r="C18945" t="str">
        <f>"CAS_RN: "&amp;B18945</f>
        <v>CAS_RN: 38004-08-9</v>
      </c>
      <c r="D18945">
        <v>38004089</v>
      </c>
      <c r="E18945" t="s">
        <v>75442</v>
      </c>
      <c r="F18945" t="s">
        <v>75443</v>
      </c>
      <c r="G18945">
        <v>2</v>
      </c>
      <c r="H18945">
        <v>3</v>
      </c>
    </row>
    <row r="18946" spans="1:8" x14ac:dyDescent="0.45">
      <c r="A18946" t="s">
        <v>75444</v>
      </c>
      <c r="B18946" t="s">
        <v>75445</v>
      </c>
      <c r="C18946" t="str">
        <f>"CAS_RN: "&amp;B18946</f>
        <v>CAS_RN: 38020-69-8</v>
      </c>
      <c r="D18946">
        <v>38020698</v>
      </c>
      <c r="E18946" t="s">
        <v>75446</v>
      </c>
      <c r="F18946" t="s">
        <v>75447</v>
      </c>
      <c r="G18946">
        <v>2</v>
      </c>
      <c r="H18946">
        <v>4</v>
      </c>
    </row>
    <row r="18947" spans="1:8" x14ac:dyDescent="0.45">
      <c r="A18947" t="s">
        <v>75448</v>
      </c>
      <c r="B18947" t="s">
        <v>75449</v>
      </c>
      <c r="C18947" t="str">
        <f>"CAS_RN: "&amp;B18947</f>
        <v>CAS_RN: 38026-46-9</v>
      </c>
      <c r="D18947">
        <v>38026469</v>
      </c>
      <c r="E18947" t="s">
        <v>75450</v>
      </c>
      <c r="F18947" t="s">
        <v>75451</v>
      </c>
      <c r="G18947">
        <v>2</v>
      </c>
      <c r="H18947">
        <v>3</v>
      </c>
    </row>
    <row r="18948" spans="1:8" x14ac:dyDescent="0.45">
      <c r="A18948" t="s">
        <v>75452</v>
      </c>
      <c r="B18948" t="s">
        <v>75453</v>
      </c>
      <c r="C18948" t="str">
        <f>"CAS_RN: "&amp;B18948</f>
        <v>CAS_RN: 38029-16-2</v>
      </c>
      <c r="D18948">
        <v>38029162</v>
      </c>
      <c r="E18948" t="s">
        <v>75454</v>
      </c>
      <c r="F18948" t="s">
        <v>75455</v>
      </c>
      <c r="G18948">
        <v>2</v>
      </c>
      <c r="H18948">
        <v>3</v>
      </c>
    </row>
    <row r="18949" spans="1:8" x14ac:dyDescent="0.45">
      <c r="A18949" t="s">
        <v>75456</v>
      </c>
      <c r="B18949" t="s">
        <v>75457</v>
      </c>
      <c r="C18949" t="str">
        <f>"CAS_RN: "&amp;B18949</f>
        <v>CAS_RN: 38048-32-7</v>
      </c>
      <c r="D18949">
        <v>38048327</v>
      </c>
      <c r="E18949" t="s">
        <v>75458</v>
      </c>
      <c r="F18949" t="s">
        <v>75459</v>
      </c>
      <c r="G18949">
        <v>2</v>
      </c>
      <c r="H18949">
        <v>3</v>
      </c>
    </row>
    <row r="18950" spans="1:8" x14ac:dyDescent="0.45">
      <c r="A18950" t="s">
        <v>75460</v>
      </c>
      <c r="B18950" t="s">
        <v>75461</v>
      </c>
      <c r="C18950" t="str">
        <f>"CAS_RN: "&amp;B18950</f>
        <v>CAS_RN: 38050-97-4</v>
      </c>
      <c r="D18950">
        <v>38050974</v>
      </c>
      <c r="E18950" t="s">
        <v>75462</v>
      </c>
      <c r="F18950" t="s">
        <v>75463</v>
      </c>
      <c r="G18950">
        <v>2</v>
      </c>
      <c r="H18950">
        <v>3</v>
      </c>
    </row>
    <row r="18951" spans="1:8" x14ac:dyDescent="0.45">
      <c r="A18951" t="s">
        <v>75464</v>
      </c>
      <c r="B18951" t="s">
        <v>75465</v>
      </c>
      <c r="C18951" t="str">
        <f>"CAS_RN: "&amp;B18951</f>
        <v>CAS_RN: 38056-88-1</v>
      </c>
      <c r="D18951">
        <v>38056881</v>
      </c>
      <c r="E18951" t="s">
        <v>75466</v>
      </c>
      <c r="F18951" t="s">
        <v>75467</v>
      </c>
      <c r="G18951">
        <v>2</v>
      </c>
      <c r="H18951">
        <v>3</v>
      </c>
    </row>
    <row r="18952" spans="1:8" x14ac:dyDescent="0.45">
      <c r="A18952" t="s">
        <v>75468</v>
      </c>
      <c r="B18952" t="s">
        <v>75469</v>
      </c>
      <c r="C18952" t="str">
        <f>"CAS_RN: "&amp;B18952</f>
        <v>CAS_RN: 38059-43-7</v>
      </c>
      <c r="D18952">
        <v>38059437</v>
      </c>
      <c r="E18952" t="s">
        <v>75470</v>
      </c>
      <c r="F18952" t="s">
        <v>75471</v>
      </c>
      <c r="G18952">
        <v>2</v>
      </c>
      <c r="H18952">
        <v>3</v>
      </c>
    </row>
    <row r="18953" spans="1:8" x14ac:dyDescent="0.45">
      <c r="A18953" t="s">
        <v>75472</v>
      </c>
      <c r="B18953" t="s">
        <v>75473</v>
      </c>
      <c r="C18953" t="str">
        <f>"CAS_RN: "&amp;B18953</f>
        <v>CAS_RN: 38064-90-3</v>
      </c>
      <c r="D18953">
        <v>38064903</v>
      </c>
      <c r="E18953" t="s">
        <v>75474</v>
      </c>
      <c r="F18953" t="s">
        <v>75475</v>
      </c>
      <c r="G18953">
        <v>2</v>
      </c>
      <c r="H18953">
        <v>3</v>
      </c>
    </row>
    <row r="18954" spans="1:8" x14ac:dyDescent="0.45">
      <c r="A18954" t="s">
        <v>75476</v>
      </c>
      <c r="B18954" t="s">
        <v>75477</v>
      </c>
      <c r="C18954" t="str">
        <f>"CAS_RN: "&amp;B18954</f>
        <v>CAS_RN: 38066-16-9</v>
      </c>
      <c r="D18954">
        <v>38066169</v>
      </c>
      <c r="E18954" t="s">
        <v>75478</v>
      </c>
      <c r="F18954" t="s">
        <v>75479</v>
      </c>
      <c r="G18954">
        <v>2</v>
      </c>
      <c r="H18954">
        <v>3</v>
      </c>
    </row>
    <row r="18955" spans="1:8" x14ac:dyDescent="0.45">
      <c r="A18955" t="s">
        <v>75480</v>
      </c>
      <c r="B18955" t="s">
        <v>75481</v>
      </c>
      <c r="C18955" t="str">
        <f>"CAS_RN: "&amp;B18955</f>
        <v>CAS_RN: 38079-57-1</v>
      </c>
      <c r="D18955">
        <v>38079571</v>
      </c>
      <c r="E18955" t="s">
        <v>75482</v>
      </c>
      <c r="F18955" t="s">
        <v>75483</v>
      </c>
      <c r="G18955">
        <v>2</v>
      </c>
      <c r="H18955">
        <v>3</v>
      </c>
    </row>
    <row r="18956" spans="1:8" x14ac:dyDescent="0.45">
      <c r="A18956" t="s">
        <v>75484</v>
      </c>
      <c r="B18956" t="s">
        <v>75485</v>
      </c>
      <c r="C18956" t="str">
        <f>"CAS_RN: "&amp;B18956</f>
        <v>CAS_RN: 3808-86-4</v>
      </c>
      <c r="D18956">
        <v>3808864</v>
      </c>
      <c r="E18956" t="s">
        <v>75486</v>
      </c>
      <c r="F18956" t="s">
        <v>75487</v>
      </c>
      <c r="G18956">
        <v>2</v>
      </c>
      <c r="H18956">
        <v>3</v>
      </c>
    </row>
    <row r="18957" spans="1:8" x14ac:dyDescent="0.45">
      <c r="A18957" t="s">
        <v>75488</v>
      </c>
      <c r="B18957" t="s">
        <v>75489</v>
      </c>
      <c r="C18957" t="str">
        <f>"CAS_RN: "&amp;B18957</f>
        <v>CAS_RN: 3808-87-5</v>
      </c>
      <c r="D18957">
        <v>3808875</v>
      </c>
      <c r="E18957" t="s">
        <v>75490</v>
      </c>
      <c r="F18957" t="s">
        <v>75491</v>
      </c>
      <c r="G18957">
        <v>2</v>
      </c>
      <c r="H18957">
        <v>3</v>
      </c>
    </row>
    <row r="18958" spans="1:8" x14ac:dyDescent="0.45">
      <c r="A18958" t="s">
        <v>75492</v>
      </c>
      <c r="B18958" t="s">
        <v>75493</v>
      </c>
      <c r="C18958" t="str">
        <f>"CAS_RN: "&amp;B18958</f>
        <v>CAS_RN: 38103-05-8</v>
      </c>
      <c r="D18958">
        <v>38103058</v>
      </c>
      <c r="E18958" t="s">
        <v>75494</v>
      </c>
      <c r="F18958" t="s">
        <v>75495</v>
      </c>
      <c r="G18958">
        <v>2</v>
      </c>
      <c r="H18958">
        <v>4</v>
      </c>
    </row>
    <row r="18959" spans="1:8" x14ac:dyDescent="0.45">
      <c r="A18959" t="s">
        <v>75496</v>
      </c>
      <c r="B18959" t="s">
        <v>75497</v>
      </c>
      <c r="C18959" t="str">
        <f>"CAS_RN: "&amp;B18959</f>
        <v>CAS_RN: 38103-07-0</v>
      </c>
      <c r="D18959">
        <v>38103070</v>
      </c>
      <c r="E18959" t="s">
        <v>75498</v>
      </c>
      <c r="F18959" t="s">
        <v>75499</v>
      </c>
      <c r="G18959">
        <v>2</v>
      </c>
      <c r="H18959">
        <v>3</v>
      </c>
    </row>
    <row r="18960" spans="1:8" x14ac:dyDescent="0.45">
      <c r="A18960" t="s">
        <v>75500</v>
      </c>
      <c r="B18960" t="s">
        <v>75501</v>
      </c>
      <c r="C18960" t="str">
        <f>"CAS_RN: "&amp;B18960</f>
        <v>CAS_RN: 3810-35-3</v>
      </c>
      <c r="D18960">
        <v>3810353</v>
      </c>
      <c r="E18960" t="s">
        <v>75502</v>
      </c>
      <c r="F18960" t="s">
        <v>75503</v>
      </c>
      <c r="G18960">
        <v>2</v>
      </c>
      <c r="H18960">
        <v>1</v>
      </c>
    </row>
    <row r="18961" spans="1:8" x14ac:dyDescent="0.45">
      <c r="A18961" t="s">
        <v>75504</v>
      </c>
      <c r="B18961" t="s">
        <v>75505</v>
      </c>
      <c r="C18961" t="str">
        <f>"CAS_RN: "&amp;B18961</f>
        <v>CAS_RN: 38103-61-6</v>
      </c>
      <c r="D18961">
        <v>38103616</v>
      </c>
      <c r="E18961" t="s">
        <v>75506</v>
      </c>
      <c r="F18961" t="s">
        <v>75507</v>
      </c>
      <c r="G18961">
        <v>2</v>
      </c>
      <c r="H18961">
        <v>3</v>
      </c>
    </row>
    <row r="18962" spans="1:8" x14ac:dyDescent="0.45">
      <c r="A18962" t="s">
        <v>75508</v>
      </c>
      <c r="B18962" t="s">
        <v>75509</v>
      </c>
      <c r="C18962" t="str">
        <f>"CAS_RN: "&amp;B18962</f>
        <v>CAS_RN: 3811-16-3</v>
      </c>
      <c r="D18962">
        <v>3811163</v>
      </c>
      <c r="E18962" t="s">
        <v>75510</v>
      </c>
      <c r="F18962" t="s">
        <v>75511</v>
      </c>
      <c r="G18962">
        <v>2</v>
      </c>
      <c r="H18962">
        <v>3</v>
      </c>
    </row>
    <row r="18963" spans="1:8" x14ac:dyDescent="0.45">
      <c r="A18963" t="s">
        <v>75512</v>
      </c>
      <c r="B18963" t="s">
        <v>75513</v>
      </c>
      <c r="C18963" t="str">
        <f>"CAS_RN: "&amp;B18963</f>
        <v>CAS_RN: 3811-25-4</v>
      </c>
      <c r="D18963">
        <v>3811254</v>
      </c>
      <c r="E18963" t="s">
        <v>75514</v>
      </c>
      <c r="F18963" t="s">
        <v>75515</v>
      </c>
      <c r="G18963">
        <v>2</v>
      </c>
      <c r="H18963">
        <v>1</v>
      </c>
    </row>
    <row r="18964" spans="1:8" x14ac:dyDescent="0.45">
      <c r="A18964" t="s">
        <v>75516</v>
      </c>
      <c r="B18964" t="s">
        <v>75517</v>
      </c>
      <c r="C18964" t="str">
        <f>"CAS_RN: "&amp;B18964</f>
        <v>CAS_RN: 38116-61-9</v>
      </c>
      <c r="D18964">
        <v>38116619</v>
      </c>
      <c r="E18964" t="s">
        <v>75518</v>
      </c>
      <c r="F18964" t="s">
        <v>75519</v>
      </c>
      <c r="G18964">
        <v>2</v>
      </c>
      <c r="H18964">
        <v>3</v>
      </c>
    </row>
    <row r="18965" spans="1:8" x14ac:dyDescent="0.45">
      <c r="A18965" t="s">
        <v>75520</v>
      </c>
      <c r="B18965" t="s">
        <v>75521</v>
      </c>
      <c r="C18965" t="str">
        <f>"CAS_RN: "&amp;B18965</f>
        <v>CAS_RN: 38119-08-3</v>
      </c>
      <c r="D18965">
        <v>38119083</v>
      </c>
      <c r="E18965" t="s">
        <v>75522</v>
      </c>
      <c r="F18965" t="s">
        <v>75523</v>
      </c>
      <c r="G18965">
        <v>2</v>
      </c>
      <c r="H18965">
        <v>3</v>
      </c>
    </row>
    <row r="18966" spans="1:8" x14ac:dyDescent="0.45">
      <c r="A18966" t="s">
        <v>75524</v>
      </c>
      <c r="B18966" t="s">
        <v>75525</v>
      </c>
      <c r="C18966" t="str">
        <f>"CAS_RN: "&amp;B18966</f>
        <v>CAS_RN: 38120-06-8</v>
      </c>
      <c r="D18966">
        <v>38120068</v>
      </c>
      <c r="E18966" t="s">
        <v>75526</v>
      </c>
      <c r="F18966" t="s">
        <v>75527</v>
      </c>
      <c r="G18966">
        <v>2</v>
      </c>
      <c r="H18966">
        <v>3</v>
      </c>
    </row>
    <row r="18967" spans="1:8" x14ac:dyDescent="0.45">
      <c r="A18967" t="s">
        <v>75528</v>
      </c>
      <c r="B18967" t="s">
        <v>75529</v>
      </c>
      <c r="C18967" t="str">
        <f>"CAS_RN: "&amp;B18967</f>
        <v>CAS_RN: 38120-10-4</v>
      </c>
      <c r="D18967">
        <v>38120104</v>
      </c>
      <c r="E18967" t="s">
        <v>75530</v>
      </c>
      <c r="F18967" t="s">
        <v>75531</v>
      </c>
      <c r="G18967">
        <v>2</v>
      </c>
      <c r="H18967">
        <v>3</v>
      </c>
    </row>
    <row r="18968" spans="1:8" x14ac:dyDescent="0.45">
      <c r="A18968" t="s">
        <v>75532</v>
      </c>
      <c r="B18968" t="s">
        <v>75533</v>
      </c>
      <c r="C18968" t="str">
        <f>"CAS_RN: "&amp;B18968</f>
        <v>CAS_RN: 38129-37-2</v>
      </c>
      <c r="D18968">
        <v>38129372</v>
      </c>
      <c r="E18968" t="s">
        <v>75534</v>
      </c>
      <c r="F18968" t="s">
        <v>75535</v>
      </c>
      <c r="G18968">
        <v>2</v>
      </c>
      <c r="H18968">
        <v>1</v>
      </c>
    </row>
    <row r="18969" spans="1:8" x14ac:dyDescent="0.45">
      <c r="A18969" t="s">
        <v>75536</v>
      </c>
      <c r="B18969" t="s">
        <v>75537</v>
      </c>
      <c r="C18969" t="str">
        <f>"CAS_RN: "&amp;B18969</f>
        <v>CAS_RN: 3813-13-6</v>
      </c>
      <c r="D18969">
        <v>3813136</v>
      </c>
      <c r="E18969" t="s">
        <v>75538</v>
      </c>
      <c r="F18969" t="s">
        <v>75539</v>
      </c>
      <c r="G18969">
        <v>2</v>
      </c>
      <c r="H18969">
        <v>3</v>
      </c>
    </row>
    <row r="18970" spans="1:8" x14ac:dyDescent="0.45">
      <c r="A18970" t="s">
        <v>75540</v>
      </c>
      <c r="B18970" t="s">
        <v>75541</v>
      </c>
      <c r="C18970" t="str">
        <f>"CAS_RN: "&amp;B18970</f>
        <v>CAS_RN: 38134-93-9</v>
      </c>
      <c r="D18970">
        <v>38134939</v>
      </c>
      <c r="E18970" t="s">
        <v>75542</v>
      </c>
      <c r="F18970" t="s">
        <v>75543</v>
      </c>
      <c r="G18970">
        <v>2</v>
      </c>
      <c r="H18970">
        <v>3</v>
      </c>
    </row>
    <row r="18971" spans="1:8" x14ac:dyDescent="0.45">
      <c r="A18971" t="s">
        <v>75544</v>
      </c>
      <c r="B18971" t="s">
        <v>75545</v>
      </c>
      <c r="C18971" t="str">
        <f>"CAS_RN: "&amp;B18971</f>
        <v>CAS_RN: 38134-94-0</v>
      </c>
      <c r="D18971">
        <v>38134940</v>
      </c>
      <c r="E18971" t="s">
        <v>75546</v>
      </c>
      <c r="F18971" t="s">
        <v>75547</v>
      </c>
      <c r="G18971">
        <v>2</v>
      </c>
      <c r="H18971">
        <v>1</v>
      </c>
    </row>
    <row r="18972" spans="1:8" x14ac:dyDescent="0.45">
      <c r="A18972" t="s">
        <v>75548</v>
      </c>
      <c r="B18972" t="s">
        <v>75549</v>
      </c>
      <c r="C18972" t="str">
        <f>"CAS_RN: "&amp;B18972</f>
        <v>CAS_RN: 38136-29-7</v>
      </c>
      <c r="D18972">
        <v>38136297</v>
      </c>
      <c r="E18972" t="s">
        <v>75550</v>
      </c>
      <c r="F18972" t="s">
        <v>75551</v>
      </c>
      <c r="G18972">
        <v>2</v>
      </c>
      <c r="H18972">
        <v>1</v>
      </c>
    </row>
    <row r="18973" spans="1:8" x14ac:dyDescent="0.45">
      <c r="A18973" t="s">
        <v>75552</v>
      </c>
      <c r="B18973" t="s">
        <v>75553</v>
      </c>
      <c r="C18973" t="str">
        <f>"CAS_RN: "&amp;B18973</f>
        <v>CAS_RN: 3814-34-4</v>
      </c>
      <c r="D18973">
        <v>3814344</v>
      </c>
      <c r="E18973" t="s">
        <v>75554</v>
      </c>
      <c r="F18973" t="s">
        <v>75555</v>
      </c>
      <c r="G18973">
        <v>2</v>
      </c>
      <c r="H18973">
        <v>1</v>
      </c>
    </row>
    <row r="18974" spans="1:8" x14ac:dyDescent="0.45">
      <c r="A18974" t="s">
        <v>75556</v>
      </c>
      <c r="B18974" t="s">
        <v>75557</v>
      </c>
      <c r="C18974" t="str">
        <f>"CAS_RN: "&amp;B18974</f>
        <v>CAS_RN: 38150-27-5</v>
      </c>
      <c r="D18974">
        <v>38150275</v>
      </c>
      <c r="E18974" t="s">
        <v>75558</v>
      </c>
      <c r="F18974" t="s">
        <v>75559</v>
      </c>
      <c r="G18974">
        <v>2</v>
      </c>
      <c r="H18974">
        <v>3</v>
      </c>
    </row>
    <row r="18975" spans="1:8" x14ac:dyDescent="0.45">
      <c r="A18975" t="s">
        <v>75560</v>
      </c>
      <c r="B18975" t="s">
        <v>75561</v>
      </c>
      <c r="C18975" t="str">
        <f>"CAS_RN: "&amp;B18975</f>
        <v>CAS_RN: 38157-01-6</v>
      </c>
      <c r="D18975">
        <v>38157016</v>
      </c>
      <c r="E18975" t="s">
        <v>75562</v>
      </c>
      <c r="F18975" t="s">
        <v>75563</v>
      </c>
      <c r="G18975">
        <v>2</v>
      </c>
      <c r="H18975">
        <v>3</v>
      </c>
    </row>
    <row r="18976" spans="1:8" x14ac:dyDescent="0.45">
      <c r="A18976" t="s">
        <v>75564</v>
      </c>
      <c r="B18976" t="s">
        <v>75565</v>
      </c>
      <c r="C18976" t="str">
        <f>"CAS_RN: "&amp;B18976</f>
        <v>CAS_RN: 38160-52-0</v>
      </c>
      <c r="D18976">
        <v>38160520</v>
      </c>
      <c r="E18976" t="s">
        <v>75566</v>
      </c>
      <c r="F18976" t="s">
        <v>75567</v>
      </c>
      <c r="G18976">
        <v>2</v>
      </c>
      <c r="H18976">
        <v>3</v>
      </c>
    </row>
    <row r="18977" spans="1:8" x14ac:dyDescent="0.45">
      <c r="A18977" t="s">
        <v>75568</v>
      </c>
      <c r="B18977" t="s">
        <v>75569</v>
      </c>
      <c r="C18977" t="str">
        <f>"CAS_RN: "&amp;B18977</f>
        <v>CAS_RN: 38163-38-1</v>
      </c>
      <c r="D18977">
        <v>38163381</v>
      </c>
      <c r="E18977" t="s">
        <v>75570</v>
      </c>
      <c r="F18977" t="s">
        <v>75571</v>
      </c>
      <c r="G18977">
        <v>2</v>
      </c>
      <c r="H18977">
        <v>3</v>
      </c>
    </row>
    <row r="18978" spans="1:8" x14ac:dyDescent="0.45">
      <c r="A18978" t="s">
        <v>75572</v>
      </c>
      <c r="B18978" t="s">
        <v>75573</v>
      </c>
      <c r="C18978" t="str">
        <f>"CAS_RN: "&amp;B18978</f>
        <v>CAS_RN: 38177-07-0</v>
      </c>
      <c r="D18978">
        <v>38177070</v>
      </c>
      <c r="E18978" t="s">
        <v>75574</v>
      </c>
      <c r="F18978" t="s">
        <v>75575</v>
      </c>
      <c r="G18978">
        <v>2</v>
      </c>
      <c r="H18978">
        <v>3</v>
      </c>
    </row>
    <row r="18979" spans="1:8" x14ac:dyDescent="0.45">
      <c r="A18979" t="s">
        <v>75576</v>
      </c>
      <c r="B18979" t="s">
        <v>75577</v>
      </c>
      <c r="C18979" t="str">
        <f>"CAS_RN: "&amp;B18979</f>
        <v>CAS_RN: 38183-03-8</v>
      </c>
      <c r="D18979">
        <v>38183038</v>
      </c>
      <c r="E18979" t="s">
        <v>75578</v>
      </c>
      <c r="F18979" t="s">
        <v>75579</v>
      </c>
      <c r="G18979">
        <v>2</v>
      </c>
      <c r="H18979">
        <v>1</v>
      </c>
    </row>
    <row r="18980" spans="1:8" x14ac:dyDescent="0.45">
      <c r="A18980" t="s">
        <v>75580</v>
      </c>
      <c r="B18980" t="s">
        <v>75581</v>
      </c>
      <c r="C18980" t="str">
        <f>"CAS_RN: "&amp;B18980</f>
        <v>CAS_RN: 3818-32-4</v>
      </c>
      <c r="D18980">
        <v>3818324</v>
      </c>
      <c r="E18980" t="s">
        <v>75582</v>
      </c>
      <c r="F18980" t="s">
        <v>75583</v>
      </c>
      <c r="G18980">
        <v>2</v>
      </c>
      <c r="H18980">
        <v>3</v>
      </c>
    </row>
    <row r="18981" spans="1:8" x14ac:dyDescent="0.45">
      <c r="A18981" t="s">
        <v>75584</v>
      </c>
      <c r="B18981" t="s">
        <v>75585</v>
      </c>
      <c r="C18981" t="str">
        <f>"CAS_RN: "&amp;B18981</f>
        <v>CAS_RN: 3818-54-0</v>
      </c>
      <c r="D18981">
        <v>3818540</v>
      </c>
      <c r="E18981" t="s">
        <v>75586</v>
      </c>
      <c r="F18981" t="s">
        <v>75587</v>
      </c>
      <c r="G18981">
        <v>2</v>
      </c>
      <c r="H18981">
        <v>3</v>
      </c>
    </row>
    <row r="18982" spans="1:8" x14ac:dyDescent="0.45">
      <c r="A18982" t="s">
        <v>75588</v>
      </c>
      <c r="B18982" t="s">
        <v>75589</v>
      </c>
      <c r="C18982" t="str">
        <f>"CAS_RN: "&amp;B18982</f>
        <v>CAS_RN: 3818-64-2</v>
      </c>
      <c r="D18982">
        <v>3818642</v>
      </c>
      <c r="E18982" t="s">
        <v>75590</v>
      </c>
      <c r="F18982" t="s">
        <v>75591</v>
      </c>
      <c r="G18982">
        <v>2</v>
      </c>
      <c r="H18982">
        <v>3</v>
      </c>
    </row>
    <row r="18983" spans="1:8" x14ac:dyDescent="0.45">
      <c r="A18983" t="s">
        <v>75592</v>
      </c>
      <c r="B18983" t="s">
        <v>75593</v>
      </c>
      <c r="C18983" t="str">
        <f>"CAS_RN: "&amp;B18983</f>
        <v>CAS_RN: 3819-00-9</v>
      </c>
      <c r="D18983">
        <v>3819009</v>
      </c>
      <c r="E18983" t="s">
        <v>75594</v>
      </c>
      <c r="F18983" t="s">
        <v>75595</v>
      </c>
      <c r="G18983">
        <v>2</v>
      </c>
      <c r="H18983">
        <v>3</v>
      </c>
    </row>
    <row r="18984" spans="1:8" x14ac:dyDescent="0.45">
      <c r="A18984" t="s">
        <v>75596</v>
      </c>
      <c r="B18984" t="s">
        <v>75597</v>
      </c>
      <c r="C18984" t="str">
        <f>"CAS_RN: "&amp;B18984</f>
        <v>CAS_RN: 38192-14-2</v>
      </c>
      <c r="D18984">
        <v>38192142</v>
      </c>
      <c r="E18984" t="s">
        <v>75598</v>
      </c>
      <c r="F18984" t="s">
        <v>75599</v>
      </c>
      <c r="G18984">
        <v>2</v>
      </c>
      <c r="H18984">
        <v>3</v>
      </c>
    </row>
    <row r="18985" spans="1:8" x14ac:dyDescent="0.45">
      <c r="A18985" t="s">
        <v>75600</v>
      </c>
      <c r="B18985" t="s">
        <v>75601</v>
      </c>
      <c r="C18985" t="str">
        <f>"CAS_RN: "&amp;B18985</f>
        <v>CAS_RN: 38201-66-0</v>
      </c>
      <c r="D18985">
        <v>38201660</v>
      </c>
      <c r="E18985" t="s">
        <v>75602</v>
      </c>
      <c r="F18985" t="s">
        <v>75603</v>
      </c>
      <c r="G18985">
        <v>2</v>
      </c>
      <c r="H18985">
        <v>3</v>
      </c>
    </row>
    <row r="18986" spans="1:8" x14ac:dyDescent="0.45">
      <c r="A18986" t="s">
        <v>75604</v>
      </c>
      <c r="B18986" t="s">
        <v>75605</v>
      </c>
      <c r="C18986" t="str">
        <f>"CAS_RN: "&amp;B18986</f>
        <v>CAS_RN: 3820-67-5</v>
      </c>
      <c r="D18986">
        <v>3820675</v>
      </c>
      <c r="E18986" t="s">
        <v>75606</v>
      </c>
      <c r="F18986" t="s">
        <v>75607</v>
      </c>
      <c r="G18986">
        <v>2</v>
      </c>
      <c r="H18986">
        <v>3</v>
      </c>
    </row>
    <row r="18987" spans="1:8" x14ac:dyDescent="0.45">
      <c r="A18987" t="s">
        <v>75608</v>
      </c>
      <c r="B18987" t="s">
        <v>75609</v>
      </c>
      <c r="C18987" t="str">
        <f>"CAS_RN: "&amp;B18987</f>
        <v>CAS_RN: 38212-30-5</v>
      </c>
      <c r="D18987">
        <v>38212305</v>
      </c>
      <c r="E18987" t="s">
        <v>75610</v>
      </c>
      <c r="F18987" t="s">
        <v>75611</v>
      </c>
      <c r="G18987">
        <v>2</v>
      </c>
      <c r="H18987">
        <v>1</v>
      </c>
    </row>
    <row r="18988" spans="1:8" x14ac:dyDescent="0.45">
      <c r="A18988" t="s">
        <v>75612</v>
      </c>
      <c r="B18988" t="s">
        <v>75613</v>
      </c>
      <c r="C18988" t="str">
        <f>"CAS_RN: "&amp;B18988</f>
        <v>CAS_RN: 38215-36-0</v>
      </c>
      <c r="D18988">
        <v>38215360</v>
      </c>
      <c r="E18988" t="s">
        <v>75614</v>
      </c>
      <c r="F18988" t="s">
        <v>75615</v>
      </c>
      <c r="G18988">
        <v>2</v>
      </c>
      <c r="H18988">
        <v>1</v>
      </c>
    </row>
    <row r="18989" spans="1:8" x14ac:dyDescent="0.45">
      <c r="A18989" t="s">
        <v>75616</v>
      </c>
      <c r="B18989" t="s">
        <v>75617</v>
      </c>
      <c r="C18989" t="str">
        <f>"CAS_RN: "&amp;B18989</f>
        <v>CAS_RN: 38219-60-2</v>
      </c>
      <c r="D18989">
        <v>38219602</v>
      </c>
      <c r="E18989" t="s">
        <v>75618</v>
      </c>
      <c r="F18989" t="s">
        <v>75619</v>
      </c>
      <c r="G18989">
        <v>2</v>
      </c>
      <c r="H18989">
        <v>3</v>
      </c>
    </row>
    <row r="18990" spans="1:8" x14ac:dyDescent="0.45">
      <c r="A18990" t="s">
        <v>75620</v>
      </c>
      <c r="B18990" t="s">
        <v>75621</v>
      </c>
      <c r="C18990" t="str">
        <f>"CAS_RN: "&amp;B18990</f>
        <v>CAS_RN: 38219-91-9</v>
      </c>
      <c r="D18990">
        <v>38219919</v>
      </c>
      <c r="E18990" t="s">
        <v>75622</v>
      </c>
      <c r="F18990" t="s">
        <v>75623</v>
      </c>
      <c r="G18990">
        <v>2</v>
      </c>
      <c r="H18990">
        <v>3</v>
      </c>
    </row>
    <row r="18991" spans="1:8" x14ac:dyDescent="0.45">
      <c r="A18991" t="s">
        <v>75624</v>
      </c>
      <c r="B18991" t="s">
        <v>75625</v>
      </c>
      <c r="C18991" t="str">
        <f>"CAS_RN: "&amp;B18991</f>
        <v>CAS_RN: 38222-83-2</v>
      </c>
      <c r="D18991">
        <v>38222832</v>
      </c>
      <c r="E18991" t="s">
        <v>75626</v>
      </c>
      <c r="F18991" t="s">
        <v>75627</v>
      </c>
      <c r="G18991">
        <v>2</v>
      </c>
      <c r="H18991">
        <v>1</v>
      </c>
    </row>
    <row r="18992" spans="1:8" x14ac:dyDescent="0.45">
      <c r="A18992" t="s">
        <v>75628</v>
      </c>
      <c r="B18992" t="s">
        <v>75629</v>
      </c>
      <c r="C18992" t="str">
        <f>"CAS_RN: "&amp;B18992</f>
        <v>CAS_RN: 38228-20-5</v>
      </c>
      <c r="D18992">
        <v>38228205</v>
      </c>
      <c r="E18992" t="s">
        <v>75630</v>
      </c>
      <c r="F18992" t="s">
        <v>75631</v>
      </c>
      <c r="G18992">
        <v>2</v>
      </c>
      <c r="H18992">
        <v>3</v>
      </c>
    </row>
    <row r="18993" spans="1:8" x14ac:dyDescent="0.45">
      <c r="A18993" t="s">
        <v>75632</v>
      </c>
      <c r="B18993" t="s">
        <v>75633</v>
      </c>
      <c r="C18993" t="str">
        <f>"CAS_RN: "&amp;B18993</f>
        <v>CAS_RN: 38228-21-6</v>
      </c>
      <c r="D18993">
        <v>38228216</v>
      </c>
      <c r="E18993" t="s">
        <v>75634</v>
      </c>
      <c r="F18993" t="s">
        <v>75635</v>
      </c>
      <c r="G18993">
        <v>2</v>
      </c>
      <c r="H18993">
        <v>3</v>
      </c>
    </row>
    <row r="18994" spans="1:8" x14ac:dyDescent="0.45">
      <c r="A18994" t="s">
        <v>75636</v>
      </c>
      <c r="B18994" t="s">
        <v>75637</v>
      </c>
      <c r="C18994" t="str">
        <f>"CAS_RN: "&amp;B18994</f>
        <v>CAS_RN: 38229-29-7</v>
      </c>
      <c r="D18994">
        <v>38229297</v>
      </c>
      <c r="E18994" t="s">
        <v>75638</v>
      </c>
      <c r="F18994" t="s">
        <v>75639</v>
      </c>
      <c r="G18994">
        <v>2</v>
      </c>
      <c r="H18994">
        <v>3</v>
      </c>
    </row>
    <row r="18995" spans="1:8" x14ac:dyDescent="0.45">
      <c r="A18995" t="s">
        <v>75640</v>
      </c>
      <c r="B18995" t="s">
        <v>75641</v>
      </c>
      <c r="C18995" t="str">
        <f>"CAS_RN: "&amp;B18995</f>
        <v>CAS_RN: 3822-99-9</v>
      </c>
      <c r="D18995">
        <v>3822999</v>
      </c>
      <c r="E18995" t="s">
        <v>75642</v>
      </c>
      <c r="F18995" t="s">
        <v>75643</v>
      </c>
      <c r="G18995">
        <v>2</v>
      </c>
      <c r="H18995">
        <v>3</v>
      </c>
    </row>
    <row r="18996" spans="1:8" x14ac:dyDescent="0.45">
      <c r="A18996" t="s">
        <v>75644</v>
      </c>
      <c r="B18996" t="s">
        <v>75645</v>
      </c>
      <c r="C18996" t="str">
        <f>"CAS_RN: "&amp;B18996</f>
        <v>CAS_RN: 38235-58-4</v>
      </c>
      <c r="D18996">
        <v>38235584</v>
      </c>
      <c r="E18996" t="s">
        <v>75646</v>
      </c>
      <c r="F18996" t="s">
        <v>75647</v>
      </c>
      <c r="G18996">
        <v>2</v>
      </c>
      <c r="H18996">
        <v>3</v>
      </c>
    </row>
    <row r="18997" spans="1:8" x14ac:dyDescent="0.45">
      <c r="A18997" t="s">
        <v>75648</v>
      </c>
      <c r="B18997" t="s">
        <v>75649</v>
      </c>
      <c r="C18997" t="str">
        <f>"CAS_RN: "&amp;B18997</f>
        <v>CAS_RN: 38241-51-9</v>
      </c>
      <c r="D18997">
        <v>38241519</v>
      </c>
      <c r="E18997" t="s">
        <v>75650</v>
      </c>
      <c r="F18997" t="s">
        <v>75651</v>
      </c>
      <c r="G18997">
        <v>2</v>
      </c>
      <c r="H18997">
        <v>3</v>
      </c>
    </row>
    <row r="18998" spans="1:8" x14ac:dyDescent="0.45">
      <c r="A18998" t="s">
        <v>75652</v>
      </c>
      <c r="B18998" t="s">
        <v>75653</v>
      </c>
      <c r="C18998" t="str">
        <f>"CAS_RN: "&amp;B18998</f>
        <v>CAS_RN: 38250-16-7</v>
      </c>
      <c r="D18998">
        <v>38250167</v>
      </c>
      <c r="E18998" t="s">
        <v>75654</v>
      </c>
      <c r="F18998" t="s">
        <v>75655</v>
      </c>
      <c r="G18998">
        <v>2</v>
      </c>
      <c r="H18998">
        <v>3</v>
      </c>
    </row>
    <row r="18999" spans="1:8" x14ac:dyDescent="0.45">
      <c r="A18999" t="s">
        <v>75656</v>
      </c>
      <c r="B18999" t="s">
        <v>75657</v>
      </c>
      <c r="C18999" t="str">
        <f>"CAS_RN: "&amp;B18999</f>
        <v>CAS_RN: 38264-80-1</v>
      </c>
      <c r="D18999">
        <v>38264801</v>
      </c>
      <c r="E18999" t="s">
        <v>75658</v>
      </c>
      <c r="F18999" t="s">
        <v>75659</v>
      </c>
      <c r="G18999">
        <v>2</v>
      </c>
      <c r="H18999">
        <v>3</v>
      </c>
    </row>
    <row r="19000" spans="1:8" x14ac:dyDescent="0.45">
      <c r="A19000" t="s">
        <v>75660</v>
      </c>
      <c r="B19000" t="s">
        <v>75661</v>
      </c>
      <c r="C19000" t="str">
        <f>"CAS_RN: "&amp;B19000</f>
        <v>CAS_RN: 38291-82-6</v>
      </c>
      <c r="D19000">
        <v>38291826</v>
      </c>
      <c r="E19000" t="s">
        <v>75662</v>
      </c>
      <c r="F19000" t="s">
        <v>75663</v>
      </c>
      <c r="G19000">
        <v>2</v>
      </c>
      <c r="H19000">
        <v>1</v>
      </c>
    </row>
    <row r="19001" spans="1:8" x14ac:dyDescent="0.45">
      <c r="A19001" t="s">
        <v>75664</v>
      </c>
      <c r="B19001" t="s">
        <v>75665</v>
      </c>
      <c r="C19001" t="str">
        <f>"CAS_RN: "&amp;B19001</f>
        <v>CAS_RN: 38303-36-5</v>
      </c>
      <c r="D19001">
        <v>38303365</v>
      </c>
      <c r="E19001" t="s">
        <v>75666</v>
      </c>
      <c r="F19001" t="s">
        <v>75667</v>
      </c>
      <c r="G19001">
        <v>2</v>
      </c>
      <c r="H19001">
        <v>4</v>
      </c>
    </row>
    <row r="19002" spans="1:8" x14ac:dyDescent="0.45">
      <c r="A19002" t="s">
        <v>75668</v>
      </c>
      <c r="B19002" t="s">
        <v>75669</v>
      </c>
      <c r="C19002" t="str">
        <f>"CAS_RN: "&amp;B19002</f>
        <v>CAS_RN: 38321-18-5</v>
      </c>
      <c r="D19002">
        <v>38321185</v>
      </c>
      <c r="E19002" t="s">
        <v>75670</v>
      </c>
      <c r="F19002" t="s">
        <v>75671</v>
      </c>
      <c r="G19002">
        <v>2</v>
      </c>
      <c r="H19002">
        <v>3</v>
      </c>
    </row>
    <row r="19003" spans="1:8" x14ac:dyDescent="0.45">
      <c r="A19003" t="s">
        <v>75672</v>
      </c>
      <c r="B19003" t="s">
        <v>75673</v>
      </c>
      <c r="C19003" t="str">
        <f>"CAS_RN: "&amp;B19003</f>
        <v>CAS_RN: 38325-02-9</v>
      </c>
      <c r="D19003">
        <v>38325029</v>
      </c>
      <c r="E19003" t="s">
        <v>75674</v>
      </c>
      <c r="F19003" t="s">
        <v>75675</v>
      </c>
      <c r="G19003">
        <v>2</v>
      </c>
      <c r="H19003">
        <v>3</v>
      </c>
    </row>
    <row r="19004" spans="1:8" x14ac:dyDescent="0.45">
      <c r="A19004" t="s">
        <v>75676</v>
      </c>
      <c r="B19004" t="s">
        <v>75677</v>
      </c>
      <c r="C19004" t="str">
        <f>"CAS_RN: "&amp;B19004</f>
        <v>CAS_RN: 38330-80-2</v>
      </c>
      <c r="D19004">
        <v>38330802</v>
      </c>
      <c r="E19004" t="s">
        <v>75678</v>
      </c>
      <c r="F19004" t="s">
        <v>75679</v>
      </c>
      <c r="G19004">
        <v>2</v>
      </c>
      <c r="H19004">
        <v>3</v>
      </c>
    </row>
    <row r="19005" spans="1:8" x14ac:dyDescent="0.45">
      <c r="A19005" t="s">
        <v>75680</v>
      </c>
      <c r="B19005" t="s">
        <v>75681</v>
      </c>
      <c r="C19005" t="str">
        <f>"CAS_RN: "&amp;B19005</f>
        <v>CAS_RN: 38350-87-7</v>
      </c>
      <c r="D19005">
        <v>38350877</v>
      </c>
      <c r="E19005" t="s">
        <v>75682</v>
      </c>
      <c r="F19005" t="s">
        <v>75683</v>
      </c>
      <c r="G19005">
        <v>2</v>
      </c>
      <c r="H19005">
        <v>3</v>
      </c>
    </row>
    <row r="19006" spans="1:8" x14ac:dyDescent="0.45">
      <c r="A19006" t="s">
        <v>75684</v>
      </c>
      <c r="B19006" t="s">
        <v>75685</v>
      </c>
      <c r="C19006" t="str">
        <f>"CAS_RN: "&amp;B19006</f>
        <v>CAS_RN: 38353-06-9</v>
      </c>
      <c r="D19006">
        <v>38353069</v>
      </c>
      <c r="E19006" t="s">
        <v>75686</v>
      </c>
      <c r="F19006" t="s">
        <v>75687</v>
      </c>
      <c r="G19006">
        <v>2</v>
      </c>
      <c r="H19006">
        <v>1</v>
      </c>
    </row>
    <row r="19007" spans="1:8" x14ac:dyDescent="0.45">
      <c r="A19007" t="s">
        <v>75688</v>
      </c>
      <c r="B19007" t="s">
        <v>75689</v>
      </c>
      <c r="C19007" t="str">
        <f>"CAS_RN: "&amp;B19007</f>
        <v>CAS_RN: 38360-81-5</v>
      </c>
      <c r="D19007">
        <v>38360815</v>
      </c>
      <c r="E19007" t="s">
        <v>75690</v>
      </c>
      <c r="F19007" t="s">
        <v>75691</v>
      </c>
      <c r="G19007">
        <v>2</v>
      </c>
      <c r="H19007">
        <v>1</v>
      </c>
    </row>
    <row r="19008" spans="1:8" x14ac:dyDescent="0.45">
      <c r="A19008" t="s">
        <v>75692</v>
      </c>
      <c r="B19008" t="s">
        <v>75693</v>
      </c>
      <c r="C19008" t="str">
        <f>"CAS_RN: "&amp;B19008</f>
        <v>CAS_RN: 383-62-0</v>
      </c>
      <c r="D19008">
        <v>383620</v>
      </c>
      <c r="E19008" t="s">
        <v>75694</v>
      </c>
      <c r="F19008" t="s">
        <v>75695</v>
      </c>
      <c r="G19008">
        <v>2</v>
      </c>
      <c r="H19008">
        <v>1</v>
      </c>
    </row>
    <row r="19009" spans="1:8" x14ac:dyDescent="0.45">
      <c r="A19009" t="s">
        <v>75696</v>
      </c>
      <c r="B19009" t="s">
        <v>75697</v>
      </c>
      <c r="C19009" t="str">
        <f>"CAS_RN: "&amp;B19009</f>
        <v>CAS_RN: 3836-23-5</v>
      </c>
      <c r="D19009">
        <v>3836235</v>
      </c>
      <c r="E19009" t="s">
        <v>75698</v>
      </c>
      <c r="F19009" t="s">
        <v>75699</v>
      </c>
      <c r="G19009">
        <v>2</v>
      </c>
      <c r="H19009">
        <v>3</v>
      </c>
    </row>
    <row r="19010" spans="1:8" x14ac:dyDescent="0.45">
      <c r="A19010" t="s">
        <v>75700</v>
      </c>
      <c r="B19010" t="s">
        <v>75701</v>
      </c>
      <c r="C19010" t="str">
        <f>"CAS_RN: "&amp;B19010</f>
        <v>CAS_RN: 383-67-5</v>
      </c>
      <c r="D19010">
        <v>383675</v>
      </c>
      <c r="E19010" t="s">
        <v>75702</v>
      </c>
      <c r="F19010" t="s">
        <v>75703</v>
      </c>
      <c r="G19010">
        <v>2</v>
      </c>
      <c r="H19010">
        <v>1</v>
      </c>
    </row>
    <row r="19011" spans="1:8" x14ac:dyDescent="0.45">
      <c r="A19011" t="s">
        <v>75704</v>
      </c>
      <c r="B19011" t="s">
        <v>75705</v>
      </c>
      <c r="C19011" t="str">
        <f>"CAS_RN: "&amp;B19011</f>
        <v>CAS_RN: 38393-97-4</v>
      </c>
      <c r="D19011">
        <v>38393974</v>
      </c>
      <c r="E19011" t="s">
        <v>75706</v>
      </c>
      <c r="F19011" t="s">
        <v>75707</v>
      </c>
      <c r="G19011">
        <v>2</v>
      </c>
      <c r="H19011">
        <v>4</v>
      </c>
    </row>
    <row r="19012" spans="1:8" x14ac:dyDescent="0.45">
      <c r="A19012" t="s">
        <v>75708</v>
      </c>
      <c r="B19012" t="s">
        <v>75709</v>
      </c>
      <c r="C19012" t="str">
        <f>"CAS_RN: "&amp;B19012</f>
        <v>CAS_RN: 3840-18-4</v>
      </c>
      <c r="D19012">
        <v>3840184</v>
      </c>
      <c r="E19012" t="s">
        <v>75710</v>
      </c>
      <c r="F19012" t="s">
        <v>75711</v>
      </c>
      <c r="G19012">
        <v>2</v>
      </c>
      <c r="H19012">
        <v>3</v>
      </c>
    </row>
    <row r="19013" spans="1:8" x14ac:dyDescent="0.45">
      <c r="A19013" t="s">
        <v>75712</v>
      </c>
      <c r="B19013" t="s">
        <v>75713</v>
      </c>
      <c r="C19013" t="str">
        <f>"CAS_RN: "&amp;B19013</f>
        <v>CAS_RN: 3840-30-0</v>
      </c>
      <c r="D19013">
        <v>3840300</v>
      </c>
      <c r="E19013" t="s">
        <v>75714</v>
      </c>
      <c r="F19013" t="s">
        <v>75715</v>
      </c>
      <c r="G19013">
        <v>2</v>
      </c>
      <c r="H19013">
        <v>1</v>
      </c>
    </row>
    <row r="19014" spans="1:8" x14ac:dyDescent="0.45">
      <c r="A19014" t="s">
        <v>75716</v>
      </c>
      <c r="B19014" t="s">
        <v>75717</v>
      </c>
      <c r="C19014" t="str">
        <f>"CAS_RN: "&amp;B19014</f>
        <v>CAS_RN: 3840-31-1</v>
      </c>
      <c r="D19014">
        <v>3840311</v>
      </c>
      <c r="E19014" t="s">
        <v>75718</v>
      </c>
      <c r="F19014" t="s">
        <v>75719</v>
      </c>
      <c r="G19014">
        <v>2</v>
      </c>
      <c r="H19014">
        <v>3</v>
      </c>
    </row>
    <row r="19015" spans="1:8" x14ac:dyDescent="0.45">
      <c r="A19015" t="s">
        <v>75720</v>
      </c>
      <c r="B19015" t="s">
        <v>75721</v>
      </c>
      <c r="C19015" t="str">
        <f>"CAS_RN: "&amp;B19015</f>
        <v>CAS_RN: 38411-17-5</v>
      </c>
      <c r="D19015">
        <v>38411175</v>
      </c>
      <c r="E19015" t="s">
        <v>75722</v>
      </c>
      <c r="F19015" t="s">
        <v>75723</v>
      </c>
      <c r="G19015">
        <v>2</v>
      </c>
      <c r="H19015">
        <v>3</v>
      </c>
    </row>
    <row r="19016" spans="1:8" x14ac:dyDescent="0.45">
      <c r="A19016" t="s">
        <v>75724</v>
      </c>
      <c r="B19016" t="s">
        <v>75725</v>
      </c>
      <c r="C19016" t="str">
        <f>"CAS_RN: "&amp;B19016</f>
        <v>CAS_RN: 38412-46-3</v>
      </c>
      <c r="D19016">
        <v>38412463</v>
      </c>
      <c r="E19016" t="s">
        <v>75726</v>
      </c>
      <c r="F19016" t="s">
        <v>75727</v>
      </c>
      <c r="G19016">
        <v>2</v>
      </c>
      <c r="H19016">
        <v>3</v>
      </c>
    </row>
    <row r="19017" spans="1:8" x14ac:dyDescent="0.45">
      <c r="A19017" t="s">
        <v>75728</v>
      </c>
      <c r="B19017" t="s">
        <v>75729</v>
      </c>
      <c r="C19017" t="str">
        <f>"CAS_RN: "&amp;B19017</f>
        <v>CAS_RN: 38417-97-9</v>
      </c>
      <c r="D19017">
        <v>38417979</v>
      </c>
      <c r="E19017" t="s">
        <v>75730</v>
      </c>
      <c r="F19017" t="s">
        <v>75731</v>
      </c>
      <c r="G19017">
        <v>2</v>
      </c>
      <c r="H19017">
        <v>3</v>
      </c>
    </row>
    <row r="19018" spans="1:8" x14ac:dyDescent="0.45">
      <c r="A19018" t="s">
        <v>75732</v>
      </c>
      <c r="B19018" t="s">
        <v>75733</v>
      </c>
      <c r="C19018" t="str">
        <f>"CAS_RN: "&amp;B19018</f>
        <v>CAS_RN: 38425-26-2</v>
      </c>
      <c r="D19018">
        <v>38425262</v>
      </c>
      <c r="E19018" t="s">
        <v>75734</v>
      </c>
      <c r="F19018" t="s">
        <v>75735</v>
      </c>
      <c r="G19018">
        <v>2</v>
      </c>
      <c r="H19018">
        <v>1</v>
      </c>
    </row>
    <row r="19019" spans="1:8" x14ac:dyDescent="0.45">
      <c r="A19019" t="s">
        <v>75736</v>
      </c>
      <c r="B19019" t="s">
        <v>75737</v>
      </c>
      <c r="C19019" t="str">
        <f>"CAS_RN: "&amp;B19019</f>
        <v>CAS_RN: 38432-19-8</v>
      </c>
      <c r="D19019">
        <v>38432198</v>
      </c>
      <c r="E19019" t="s">
        <v>75738</v>
      </c>
      <c r="F19019" t="s">
        <v>75739</v>
      </c>
      <c r="G19019">
        <v>2</v>
      </c>
      <c r="H19019">
        <v>3</v>
      </c>
    </row>
    <row r="19020" spans="1:8" x14ac:dyDescent="0.45">
      <c r="A19020" t="s">
        <v>75740</v>
      </c>
      <c r="B19020" t="s">
        <v>75741</v>
      </c>
      <c r="C19020" t="str">
        <f>"CAS_RN: "&amp;B19020</f>
        <v>CAS_RN: 3843-41-2</v>
      </c>
      <c r="D19020">
        <v>3843412</v>
      </c>
      <c r="E19020" t="s">
        <v>75742</v>
      </c>
      <c r="F19020" t="s">
        <v>75743</v>
      </c>
      <c r="G19020">
        <v>2</v>
      </c>
      <c r="H19020">
        <v>3</v>
      </c>
    </row>
    <row r="19021" spans="1:8" x14ac:dyDescent="0.45">
      <c r="A19021" t="s">
        <v>75744</v>
      </c>
      <c r="B19021" t="s">
        <v>75745</v>
      </c>
      <c r="C19021" t="str">
        <f>"CAS_RN: "&amp;B19021</f>
        <v>CAS_RN: 38439-33-7</v>
      </c>
      <c r="D19021">
        <v>38439337</v>
      </c>
      <c r="E19021" t="s">
        <v>75746</v>
      </c>
      <c r="F19021" t="s">
        <v>75747</v>
      </c>
      <c r="G19021">
        <v>2</v>
      </c>
      <c r="H19021">
        <v>3</v>
      </c>
    </row>
    <row r="19022" spans="1:8" x14ac:dyDescent="0.45">
      <c r="A19022" t="s">
        <v>75748</v>
      </c>
      <c r="B19022" t="s">
        <v>75749</v>
      </c>
      <c r="C19022" t="str">
        <f>"CAS_RN: "&amp;B19022</f>
        <v>CAS_RN: 38444-13-2</v>
      </c>
      <c r="D19022">
        <v>38444132</v>
      </c>
      <c r="E19022" t="s">
        <v>75750</v>
      </c>
      <c r="F19022" t="s">
        <v>75751</v>
      </c>
      <c r="G19022">
        <v>2</v>
      </c>
      <c r="H19022">
        <v>3</v>
      </c>
    </row>
    <row r="19023" spans="1:8" x14ac:dyDescent="0.45">
      <c r="A19023" t="s">
        <v>75752</v>
      </c>
      <c r="B19023" t="s">
        <v>75753</v>
      </c>
      <c r="C19023" t="str">
        <f>"CAS_RN: "&amp;B19023</f>
        <v>CAS_RN: 38444-15-4</v>
      </c>
      <c r="D19023">
        <v>38444154</v>
      </c>
      <c r="E19023" t="s">
        <v>75754</v>
      </c>
      <c r="F19023" t="s">
        <v>75755</v>
      </c>
      <c r="G19023">
        <v>2</v>
      </c>
      <c r="H19023">
        <v>1</v>
      </c>
    </row>
    <row r="19024" spans="1:8" x14ac:dyDescent="0.45">
      <c r="A19024" t="s">
        <v>75756</v>
      </c>
      <c r="B19024" t="s">
        <v>75757</v>
      </c>
      <c r="C19024" t="str">
        <f>"CAS_RN: "&amp;B19024</f>
        <v>CAS_RN: 38444-29-0</v>
      </c>
      <c r="D19024">
        <v>38444290</v>
      </c>
      <c r="E19024" t="s">
        <v>75758</v>
      </c>
      <c r="F19024" t="s">
        <v>75759</v>
      </c>
      <c r="G19024">
        <v>2</v>
      </c>
      <c r="H19024">
        <v>3</v>
      </c>
    </row>
    <row r="19025" spans="1:8" x14ac:dyDescent="0.45">
      <c r="A19025" t="s">
        <v>75760</v>
      </c>
      <c r="B19025" t="s">
        <v>75761</v>
      </c>
      <c r="C19025" t="str">
        <f>"CAS_RN: "&amp;B19025</f>
        <v>CAS_RN: 38449-51-3</v>
      </c>
      <c r="D19025">
        <v>38449513</v>
      </c>
      <c r="E19025" t="s">
        <v>75762</v>
      </c>
      <c r="F19025" t="s">
        <v>75763</v>
      </c>
      <c r="G19025">
        <v>2</v>
      </c>
      <c r="H19025">
        <v>3</v>
      </c>
    </row>
    <row r="19026" spans="1:8" x14ac:dyDescent="0.45">
      <c r="A19026" t="s">
        <v>75764</v>
      </c>
      <c r="B19026" t="s">
        <v>75765</v>
      </c>
      <c r="C19026" t="str">
        <f>"CAS_RN: "&amp;B19026</f>
        <v>CAS_RN: 38451-14-8</v>
      </c>
      <c r="D19026">
        <v>38451148</v>
      </c>
      <c r="E19026" t="s">
        <v>75766</v>
      </c>
      <c r="F19026" t="s">
        <v>75767</v>
      </c>
      <c r="G19026">
        <v>2</v>
      </c>
      <c r="H19026">
        <v>3</v>
      </c>
    </row>
    <row r="19027" spans="1:8" x14ac:dyDescent="0.45">
      <c r="A19027" t="s">
        <v>75768</v>
      </c>
      <c r="B19027" t="s">
        <v>75769</v>
      </c>
      <c r="C19027" t="str">
        <f>"CAS_RN: "&amp;B19027</f>
        <v>CAS_RN: 38452-47-0</v>
      </c>
      <c r="D19027">
        <v>38452470</v>
      </c>
      <c r="E19027" t="s">
        <v>75770</v>
      </c>
      <c r="F19027" t="s">
        <v>75771</v>
      </c>
      <c r="G19027">
        <v>2</v>
      </c>
      <c r="H19027">
        <v>1</v>
      </c>
    </row>
    <row r="19028" spans="1:8" x14ac:dyDescent="0.45">
      <c r="A19028" t="s">
        <v>75772</v>
      </c>
      <c r="B19028" t="s">
        <v>75773</v>
      </c>
      <c r="C19028" t="str">
        <f>"CAS_RN: "&amp;B19028</f>
        <v>CAS_RN: 38455-53-7</v>
      </c>
      <c r="D19028">
        <v>38455537</v>
      </c>
      <c r="E19028" t="s">
        <v>75774</v>
      </c>
      <c r="F19028" t="s">
        <v>75775</v>
      </c>
      <c r="G19028">
        <v>2</v>
      </c>
      <c r="H19028">
        <v>3</v>
      </c>
    </row>
    <row r="19029" spans="1:8" x14ac:dyDescent="0.45">
      <c r="A19029" t="s">
        <v>75776</v>
      </c>
      <c r="B19029" t="s">
        <v>75777</v>
      </c>
      <c r="C19029" t="str">
        <f>"CAS_RN: "&amp;B19029</f>
        <v>CAS_RN: 38461-29-9</v>
      </c>
      <c r="D19029">
        <v>38461299</v>
      </c>
      <c r="E19029" t="s">
        <v>75778</v>
      </c>
      <c r="F19029" t="s">
        <v>75779</v>
      </c>
      <c r="G19029">
        <v>2</v>
      </c>
      <c r="H19029">
        <v>3</v>
      </c>
    </row>
    <row r="19030" spans="1:8" x14ac:dyDescent="0.45">
      <c r="A19030" t="s">
        <v>75780</v>
      </c>
      <c r="B19030" t="s">
        <v>75781</v>
      </c>
      <c r="C19030" t="str">
        <f>"CAS_RN: "&amp;B19030</f>
        <v>CAS_RN: 38464-04-9</v>
      </c>
      <c r="D19030">
        <v>38464049</v>
      </c>
      <c r="E19030" t="s">
        <v>75782</v>
      </c>
      <c r="F19030" t="s">
        <v>75783</v>
      </c>
      <c r="G19030">
        <v>2</v>
      </c>
      <c r="H19030">
        <v>3</v>
      </c>
    </row>
    <row r="19031" spans="1:8" x14ac:dyDescent="0.45">
      <c r="A19031" t="s">
        <v>75784</v>
      </c>
      <c r="B19031" t="s">
        <v>75785</v>
      </c>
      <c r="C19031" t="str">
        <f>"CAS_RN: "&amp;B19031</f>
        <v>CAS_RN: 3846-49-9</v>
      </c>
      <c r="D19031">
        <v>3846499</v>
      </c>
      <c r="E19031" t="s">
        <v>75786</v>
      </c>
      <c r="F19031" t="s">
        <v>75787</v>
      </c>
      <c r="G19031">
        <v>2</v>
      </c>
      <c r="H19031">
        <v>3</v>
      </c>
    </row>
    <row r="19032" spans="1:8" x14ac:dyDescent="0.45">
      <c r="A19032" t="s">
        <v>75788</v>
      </c>
      <c r="B19032" t="s">
        <v>75789</v>
      </c>
      <c r="C19032" t="str">
        <f>"CAS_RN: "&amp;B19032</f>
        <v>CAS_RN: 3846-50-2</v>
      </c>
      <c r="D19032">
        <v>3846502</v>
      </c>
      <c r="E19032" t="s">
        <v>75790</v>
      </c>
      <c r="F19032" t="s">
        <v>75791</v>
      </c>
      <c r="G19032">
        <v>2</v>
      </c>
      <c r="H19032">
        <v>1</v>
      </c>
    </row>
    <row r="19033" spans="1:8" x14ac:dyDescent="0.45">
      <c r="A19033" t="s">
        <v>75792</v>
      </c>
      <c r="B19033" t="s">
        <v>75793</v>
      </c>
      <c r="C19033" t="str">
        <f>"CAS_RN: "&amp;B19033</f>
        <v>CAS_RN: 38465-55-3</v>
      </c>
      <c r="D19033">
        <v>38465553</v>
      </c>
      <c r="E19033" t="s">
        <v>75794</v>
      </c>
      <c r="F19033" t="s">
        <v>75795</v>
      </c>
      <c r="G19033">
        <v>2</v>
      </c>
      <c r="H19033">
        <v>2</v>
      </c>
    </row>
    <row r="19034" spans="1:8" x14ac:dyDescent="0.45">
      <c r="A19034" t="s">
        <v>75796</v>
      </c>
      <c r="B19034" t="s">
        <v>75797</v>
      </c>
      <c r="C19034" t="str">
        <f>"CAS_RN: "&amp;B19034</f>
        <v>CAS_RN: 3846-73-9</v>
      </c>
      <c r="D19034">
        <v>3846739</v>
      </c>
      <c r="E19034" t="s">
        <v>75798</v>
      </c>
      <c r="F19034" t="s">
        <v>75799</v>
      </c>
      <c r="G19034">
        <v>2</v>
      </c>
      <c r="H19034">
        <v>3</v>
      </c>
    </row>
    <row r="19035" spans="1:8" x14ac:dyDescent="0.45">
      <c r="A19035" t="s">
        <v>75800</v>
      </c>
      <c r="B19035" t="s">
        <v>75801</v>
      </c>
      <c r="C19035" t="str">
        <f>"CAS_RN: "&amp;B19035</f>
        <v>CAS_RN: 38469-85-1</v>
      </c>
      <c r="D19035">
        <v>38469851</v>
      </c>
      <c r="E19035" t="s">
        <v>75802</v>
      </c>
      <c r="F19035" t="s">
        <v>75803</v>
      </c>
      <c r="G19035">
        <v>2</v>
      </c>
      <c r="H19035">
        <v>3</v>
      </c>
    </row>
    <row r="19036" spans="1:8" x14ac:dyDescent="0.45">
      <c r="A19036" t="s">
        <v>75804</v>
      </c>
      <c r="B19036" t="s">
        <v>75805</v>
      </c>
      <c r="C19036" t="str">
        <f>"CAS_RN: "&amp;B19036</f>
        <v>CAS_RN: 3847-58-3</v>
      </c>
      <c r="D19036">
        <v>3847583</v>
      </c>
      <c r="E19036" t="s">
        <v>75806</v>
      </c>
      <c r="F19036" t="s">
        <v>75807</v>
      </c>
      <c r="G19036">
        <v>2</v>
      </c>
      <c r="H19036">
        <v>9</v>
      </c>
    </row>
    <row r="19037" spans="1:8" x14ac:dyDescent="0.45">
      <c r="A19037" t="s">
        <v>75808</v>
      </c>
      <c r="B19037" t="s">
        <v>75809</v>
      </c>
      <c r="C19037" t="str">
        <f>"CAS_RN: "&amp;B19037</f>
        <v>CAS_RN: 38478-77-2</v>
      </c>
      <c r="D19037">
        <v>38478772</v>
      </c>
      <c r="E19037" t="s">
        <v>75810</v>
      </c>
      <c r="F19037" t="s">
        <v>75811</v>
      </c>
      <c r="G19037">
        <v>2</v>
      </c>
      <c r="H19037">
        <v>3</v>
      </c>
    </row>
    <row r="19038" spans="1:8" x14ac:dyDescent="0.45">
      <c r="A19038" t="s">
        <v>75812</v>
      </c>
      <c r="B19038" t="s">
        <v>75813</v>
      </c>
      <c r="C19038" t="str">
        <f>"CAS_RN: "&amp;B19038</f>
        <v>CAS_RN: 38486-29-2</v>
      </c>
      <c r="D19038">
        <v>38486292</v>
      </c>
      <c r="E19038" t="s">
        <v>75814</v>
      </c>
      <c r="F19038" t="s">
        <v>75815</v>
      </c>
      <c r="G19038">
        <v>2</v>
      </c>
      <c r="H19038">
        <v>3</v>
      </c>
    </row>
    <row r="19039" spans="1:8" x14ac:dyDescent="0.45">
      <c r="A19039" t="s">
        <v>75816</v>
      </c>
      <c r="B19039" t="s">
        <v>75817</v>
      </c>
      <c r="C19039" t="str">
        <f>"CAS_RN: "&amp;B19039</f>
        <v>CAS_RN: 38487-86-4</v>
      </c>
      <c r="D19039">
        <v>38487864</v>
      </c>
      <c r="E19039" t="s">
        <v>75818</v>
      </c>
      <c r="F19039" t="s">
        <v>75819</v>
      </c>
      <c r="G19039">
        <v>2</v>
      </c>
      <c r="H19039">
        <v>1</v>
      </c>
    </row>
    <row r="19040" spans="1:8" x14ac:dyDescent="0.45">
      <c r="A19040" t="s">
        <v>75820</v>
      </c>
      <c r="B19040" t="s">
        <v>75821</v>
      </c>
      <c r="C19040" t="str">
        <f>"CAS_RN: "&amp;B19040</f>
        <v>CAS_RN: 38490-33-4</v>
      </c>
      <c r="D19040">
        <v>38490334</v>
      </c>
      <c r="E19040" t="s">
        <v>75822</v>
      </c>
      <c r="F19040" t="s">
        <v>75823</v>
      </c>
      <c r="G19040">
        <v>2</v>
      </c>
      <c r="H19040">
        <v>3</v>
      </c>
    </row>
    <row r="19041" spans="1:8" x14ac:dyDescent="0.45">
      <c r="A19041" t="s">
        <v>75824</v>
      </c>
      <c r="B19041" t="s">
        <v>75825</v>
      </c>
      <c r="C19041" t="str">
        <f>"CAS_RN: "&amp;B19041</f>
        <v>CAS_RN: 3849-34-1</v>
      </c>
      <c r="D19041">
        <v>3849341</v>
      </c>
      <c r="E19041" t="s">
        <v>75826</v>
      </c>
      <c r="F19041" t="s">
        <v>75827</v>
      </c>
      <c r="G19041">
        <v>2</v>
      </c>
      <c r="H19041">
        <v>3</v>
      </c>
    </row>
    <row r="19042" spans="1:8" x14ac:dyDescent="0.45">
      <c r="A19042" t="s">
        <v>75828</v>
      </c>
      <c r="B19042" t="s">
        <v>75829</v>
      </c>
      <c r="C19042" t="str">
        <f>"CAS_RN: "&amp;B19042</f>
        <v>CAS_RN: 38512-82-2</v>
      </c>
      <c r="D19042">
        <v>38512822</v>
      </c>
      <c r="E19042" t="s">
        <v>75830</v>
      </c>
      <c r="F19042" t="s">
        <v>75831</v>
      </c>
      <c r="G19042">
        <v>2</v>
      </c>
      <c r="H19042">
        <v>3</v>
      </c>
    </row>
    <row r="19043" spans="1:8" x14ac:dyDescent="0.45">
      <c r="A19043" t="s">
        <v>75832</v>
      </c>
      <c r="B19043" t="s">
        <v>75833</v>
      </c>
      <c r="C19043" t="str">
        <f>"CAS_RN: "&amp;B19043</f>
        <v>CAS_RN: 38521-49-2</v>
      </c>
      <c r="D19043">
        <v>38521492</v>
      </c>
      <c r="E19043" t="s">
        <v>75834</v>
      </c>
      <c r="F19043" t="s">
        <v>75835</v>
      </c>
      <c r="G19043">
        <v>2</v>
      </c>
      <c r="H19043">
        <v>3</v>
      </c>
    </row>
    <row r="19044" spans="1:8" x14ac:dyDescent="0.45">
      <c r="A19044" t="s">
        <v>75836</v>
      </c>
      <c r="B19044" t="s">
        <v>75837</v>
      </c>
      <c r="C19044" t="str">
        <f>"CAS_RN: "&amp;B19044</f>
        <v>CAS_RN: 38521-84-5</v>
      </c>
      <c r="D19044">
        <v>38521845</v>
      </c>
      <c r="E19044" t="s">
        <v>75838</v>
      </c>
      <c r="F19044" t="s">
        <v>75839</v>
      </c>
      <c r="G19044">
        <v>2</v>
      </c>
      <c r="H19044">
        <v>3</v>
      </c>
    </row>
    <row r="19045" spans="1:8" x14ac:dyDescent="0.45">
      <c r="A19045" t="s">
        <v>75840</v>
      </c>
      <c r="B19045" t="s">
        <v>75841</v>
      </c>
      <c r="C19045" t="str">
        <f>"CAS_RN: "&amp;B19045</f>
        <v>CAS_RN: 38533-61-8</v>
      </c>
      <c r="D19045">
        <v>38533618</v>
      </c>
      <c r="E19045" t="s">
        <v>75842</v>
      </c>
      <c r="F19045" t="s">
        <v>75843</v>
      </c>
      <c r="G19045">
        <v>2</v>
      </c>
      <c r="H19045">
        <v>3</v>
      </c>
    </row>
    <row r="19046" spans="1:8" x14ac:dyDescent="0.45">
      <c r="A19046" t="s">
        <v>75844</v>
      </c>
      <c r="B19046" t="s">
        <v>75845</v>
      </c>
      <c r="C19046" t="str">
        <f>"CAS_RN: "&amp;B19046</f>
        <v>CAS_RN: 3853-91-6</v>
      </c>
      <c r="D19046">
        <v>3853916</v>
      </c>
      <c r="E19046" t="s">
        <v>75846</v>
      </c>
      <c r="F19046" t="s">
        <v>75847</v>
      </c>
      <c r="G19046">
        <v>2</v>
      </c>
      <c r="H19046">
        <v>3</v>
      </c>
    </row>
    <row r="19047" spans="1:8" x14ac:dyDescent="0.45">
      <c r="A19047" t="s">
        <v>75848</v>
      </c>
      <c r="B19047" t="s">
        <v>75849</v>
      </c>
      <c r="C19047" t="str">
        <f>"CAS_RN: "&amp;B19047</f>
        <v>CAS_RN: 38540-90-8</v>
      </c>
      <c r="D19047">
        <v>38540908</v>
      </c>
      <c r="E19047" t="s">
        <v>75850</v>
      </c>
      <c r="F19047" t="s">
        <v>75851</v>
      </c>
      <c r="G19047">
        <v>2</v>
      </c>
      <c r="H19047">
        <v>3</v>
      </c>
    </row>
    <row r="19048" spans="1:8" x14ac:dyDescent="0.45">
      <c r="A19048" t="s">
        <v>75852</v>
      </c>
      <c r="B19048" t="s">
        <v>75853</v>
      </c>
      <c r="C19048" t="str">
        <f>"CAS_RN: "&amp;B19048</f>
        <v>CAS_RN: 3855-26-3</v>
      </c>
      <c r="D19048">
        <v>3855263</v>
      </c>
      <c r="E19048" t="s">
        <v>75854</v>
      </c>
      <c r="F19048" t="s">
        <v>75855</v>
      </c>
      <c r="G19048">
        <v>2</v>
      </c>
      <c r="H19048">
        <v>1</v>
      </c>
    </row>
    <row r="19049" spans="1:8" x14ac:dyDescent="0.45">
      <c r="A19049" t="s">
        <v>75856</v>
      </c>
      <c r="B19049" t="s">
        <v>75857</v>
      </c>
      <c r="C19049" t="str">
        <f>"CAS_RN: "&amp;B19049</f>
        <v>CAS_RN: 38557-82-3</v>
      </c>
      <c r="D19049">
        <v>38557823</v>
      </c>
      <c r="E19049" t="s">
        <v>75858</v>
      </c>
      <c r="F19049" t="s">
        <v>75859</v>
      </c>
      <c r="G19049">
        <v>2</v>
      </c>
      <c r="H19049">
        <v>3</v>
      </c>
    </row>
    <row r="19050" spans="1:8" x14ac:dyDescent="0.45">
      <c r="A19050" t="s">
        <v>75860</v>
      </c>
      <c r="B19050" t="s">
        <v>75861</v>
      </c>
      <c r="C19050" t="str">
        <f>"CAS_RN: "&amp;B19050</f>
        <v>CAS_RN: 38559-81-8</v>
      </c>
      <c r="D19050">
        <v>38559818</v>
      </c>
      <c r="E19050" t="s">
        <v>75862</v>
      </c>
      <c r="F19050" t="s">
        <v>75863</v>
      </c>
      <c r="G19050">
        <v>2</v>
      </c>
      <c r="H19050">
        <v>3</v>
      </c>
    </row>
    <row r="19051" spans="1:8" x14ac:dyDescent="0.45">
      <c r="A19051" t="s">
        <v>75864</v>
      </c>
      <c r="B19051" t="s">
        <v>75865</v>
      </c>
      <c r="C19051" t="str">
        <f>"CAS_RN: "&amp;B19051</f>
        <v>CAS_RN: 38559-92-1</v>
      </c>
      <c r="D19051">
        <v>38559921</v>
      </c>
      <c r="E19051" t="s">
        <v>75866</v>
      </c>
      <c r="F19051" t="s">
        <v>75867</v>
      </c>
      <c r="G19051">
        <v>2</v>
      </c>
      <c r="H19051">
        <v>3</v>
      </c>
    </row>
    <row r="19052" spans="1:8" x14ac:dyDescent="0.45">
      <c r="A19052" t="s">
        <v>75868</v>
      </c>
      <c r="B19052" t="s">
        <v>75869</v>
      </c>
      <c r="C19052" t="str">
        <f>"CAS_RN: "&amp;B19052</f>
        <v>CAS_RN: 38565-48-9</v>
      </c>
      <c r="D19052">
        <v>38565489</v>
      </c>
      <c r="E19052" t="s">
        <v>75870</v>
      </c>
      <c r="F19052" t="s">
        <v>75871</v>
      </c>
      <c r="G19052">
        <v>2</v>
      </c>
      <c r="H19052">
        <v>4</v>
      </c>
    </row>
    <row r="19053" spans="1:8" x14ac:dyDescent="0.45">
      <c r="A19053" t="s">
        <v>75872</v>
      </c>
      <c r="B19053" t="s">
        <v>75873</v>
      </c>
      <c r="C19053" t="str">
        <f>"CAS_RN: "&amp;B19053</f>
        <v>CAS_RN: 3857-24-7</v>
      </c>
      <c r="D19053">
        <v>3857247</v>
      </c>
      <c r="E19053" t="s">
        <v>75874</v>
      </c>
      <c r="F19053" t="s">
        <v>75875</v>
      </c>
      <c r="G19053">
        <v>2</v>
      </c>
      <c r="H19053">
        <v>3</v>
      </c>
    </row>
    <row r="19054" spans="1:8" x14ac:dyDescent="0.45">
      <c r="A19054" t="s">
        <v>75876</v>
      </c>
      <c r="B19054" t="s">
        <v>75877</v>
      </c>
      <c r="C19054" t="str">
        <f>"CAS_RN: "&amp;B19054</f>
        <v>CAS_RN: 38578-24-4</v>
      </c>
      <c r="D19054">
        <v>38578244</v>
      </c>
      <c r="E19054" t="s">
        <v>75878</v>
      </c>
      <c r="F19054" t="s">
        <v>75879</v>
      </c>
      <c r="G19054">
        <v>2</v>
      </c>
      <c r="H19054">
        <v>3</v>
      </c>
    </row>
    <row r="19055" spans="1:8" x14ac:dyDescent="0.45">
      <c r="A19055" t="s">
        <v>75880</v>
      </c>
      <c r="B19055" t="s">
        <v>75881</v>
      </c>
      <c r="C19055" t="str">
        <f>"CAS_RN: "&amp;B19055</f>
        <v>CAS_RN: 38578-30-2</v>
      </c>
      <c r="D19055">
        <v>38578302</v>
      </c>
      <c r="E19055" t="s">
        <v>75882</v>
      </c>
      <c r="F19055" t="s">
        <v>75883</v>
      </c>
      <c r="G19055">
        <v>2</v>
      </c>
      <c r="H19055">
        <v>3</v>
      </c>
    </row>
    <row r="19056" spans="1:8" x14ac:dyDescent="0.45">
      <c r="A19056" t="s">
        <v>75884</v>
      </c>
      <c r="B19056" t="s">
        <v>75885</v>
      </c>
      <c r="C19056" t="str">
        <f>"CAS_RN: "&amp;B19056</f>
        <v>CAS_RN: 38580-89-1</v>
      </c>
      <c r="D19056">
        <v>38580891</v>
      </c>
      <c r="E19056" t="s">
        <v>75886</v>
      </c>
      <c r="F19056" t="s">
        <v>75887</v>
      </c>
      <c r="G19056">
        <v>2</v>
      </c>
      <c r="H19056">
        <v>3</v>
      </c>
    </row>
    <row r="19057" spans="1:8" x14ac:dyDescent="0.45">
      <c r="A19057" t="s">
        <v>75888</v>
      </c>
      <c r="B19057" t="s">
        <v>75889</v>
      </c>
      <c r="C19057" t="str">
        <f>"CAS_RN: "&amp;B19057</f>
        <v>CAS_RN: 38585-62-5</v>
      </c>
      <c r="D19057">
        <v>38585625</v>
      </c>
      <c r="E19057" t="s">
        <v>75890</v>
      </c>
      <c r="F19057" t="s">
        <v>75891</v>
      </c>
      <c r="G19057">
        <v>2</v>
      </c>
      <c r="H19057">
        <v>3</v>
      </c>
    </row>
    <row r="19058" spans="1:8" x14ac:dyDescent="0.45">
      <c r="A19058" t="s">
        <v>75892</v>
      </c>
      <c r="B19058" t="s">
        <v>75893</v>
      </c>
      <c r="C19058" t="str">
        <f>"CAS_RN: "&amp;B19058</f>
        <v>CAS_RN: 38585-67-0</v>
      </c>
      <c r="D19058">
        <v>38585670</v>
      </c>
      <c r="E19058" t="s">
        <v>75894</v>
      </c>
      <c r="F19058" t="s">
        <v>75895</v>
      </c>
      <c r="G19058">
        <v>2</v>
      </c>
      <c r="H19058">
        <v>3</v>
      </c>
    </row>
    <row r="19059" spans="1:8" x14ac:dyDescent="0.45">
      <c r="A19059" t="s">
        <v>75896</v>
      </c>
      <c r="B19059" t="s">
        <v>16888</v>
      </c>
      <c r="C19059" t="str">
        <f>"CAS_RN: "&amp;B19059</f>
        <v>CAS_RN: 38585-74-9</v>
      </c>
      <c r="D19059">
        <v>38585749</v>
      </c>
      <c r="E19059" t="s">
        <v>75897</v>
      </c>
      <c r="F19059" t="s">
        <v>16890</v>
      </c>
      <c r="G19059">
        <v>2</v>
      </c>
      <c r="H19059">
        <v>1</v>
      </c>
    </row>
    <row r="19060" spans="1:8" x14ac:dyDescent="0.45">
      <c r="A19060" t="s">
        <v>75898</v>
      </c>
      <c r="B19060" t="s">
        <v>75899</v>
      </c>
      <c r="C19060" t="str">
        <f>"CAS_RN: "&amp;B19060</f>
        <v>CAS_RN: 3858-83-1</v>
      </c>
      <c r="D19060">
        <v>3858831</v>
      </c>
      <c r="E19060" t="s">
        <v>75900</v>
      </c>
      <c r="F19060" t="s">
        <v>75901</v>
      </c>
      <c r="G19060">
        <v>2</v>
      </c>
      <c r="H19060">
        <v>3</v>
      </c>
    </row>
    <row r="19061" spans="1:8" x14ac:dyDescent="0.45">
      <c r="A19061" t="s">
        <v>75902</v>
      </c>
      <c r="B19061" t="s">
        <v>75903</v>
      </c>
      <c r="C19061" t="str">
        <f>"CAS_RN: "&amp;B19061</f>
        <v>CAS_RN: 3858-89-7</v>
      </c>
      <c r="D19061">
        <v>3858897</v>
      </c>
      <c r="E19061" t="s">
        <v>75904</v>
      </c>
      <c r="F19061" t="s">
        <v>75905</v>
      </c>
      <c r="G19061">
        <v>2</v>
      </c>
      <c r="H19061">
        <v>1</v>
      </c>
    </row>
    <row r="19062" spans="1:8" x14ac:dyDescent="0.45">
      <c r="A19062" t="s">
        <v>75906</v>
      </c>
      <c r="B19062" t="s">
        <v>75907</v>
      </c>
      <c r="C19062" t="str">
        <f>"CAS_RN: "&amp;B19062</f>
        <v>CAS_RN: 3859-41-4</v>
      </c>
      <c r="D19062">
        <v>3859414</v>
      </c>
      <c r="E19062" t="s">
        <v>75908</v>
      </c>
      <c r="F19062" t="s">
        <v>75909</v>
      </c>
      <c r="G19062">
        <v>2</v>
      </c>
      <c r="H19062">
        <v>3</v>
      </c>
    </row>
    <row r="19063" spans="1:8" x14ac:dyDescent="0.45">
      <c r="A19063" t="s">
        <v>75910</v>
      </c>
      <c r="B19063" t="s">
        <v>75911</v>
      </c>
      <c r="C19063" t="str">
        <f>"CAS_RN: "&amp;B19063</f>
        <v>CAS_RN: 38605-72-0</v>
      </c>
      <c r="D19063">
        <v>38605720</v>
      </c>
      <c r="E19063" t="s">
        <v>75912</v>
      </c>
      <c r="F19063" t="s">
        <v>75913</v>
      </c>
      <c r="G19063">
        <v>2</v>
      </c>
      <c r="H19063">
        <v>3</v>
      </c>
    </row>
    <row r="19064" spans="1:8" x14ac:dyDescent="0.45">
      <c r="A19064" t="s">
        <v>75914</v>
      </c>
      <c r="B19064" t="s">
        <v>75915</v>
      </c>
      <c r="C19064" t="str">
        <f>"CAS_RN: "&amp;B19064</f>
        <v>CAS_RN: 38615-38-2</v>
      </c>
      <c r="D19064">
        <v>38615382</v>
      </c>
      <c r="E19064" t="s">
        <v>75916</v>
      </c>
      <c r="F19064" t="s">
        <v>75917</v>
      </c>
      <c r="G19064">
        <v>2</v>
      </c>
      <c r="H19064">
        <v>3</v>
      </c>
    </row>
    <row r="19065" spans="1:8" x14ac:dyDescent="0.45">
      <c r="A19065" t="s">
        <v>75918</v>
      </c>
      <c r="B19065" t="s">
        <v>75919</v>
      </c>
      <c r="C19065" t="str">
        <f>"CAS_RN: "&amp;B19065</f>
        <v>CAS_RN: 38615-43-9</v>
      </c>
      <c r="D19065">
        <v>38615439</v>
      </c>
      <c r="E19065" t="s">
        <v>75920</v>
      </c>
      <c r="F19065" t="s">
        <v>75921</v>
      </c>
      <c r="G19065">
        <v>2</v>
      </c>
      <c r="H19065">
        <v>3</v>
      </c>
    </row>
    <row r="19066" spans="1:8" x14ac:dyDescent="0.45">
      <c r="A19066" t="s">
        <v>75922</v>
      </c>
      <c r="B19066" t="s">
        <v>75923</v>
      </c>
      <c r="C19066" t="str">
        <f>"CAS_RN: "&amp;B19066</f>
        <v>CAS_RN: 38615-45-1</v>
      </c>
      <c r="D19066">
        <v>38615451</v>
      </c>
      <c r="E19066" t="s">
        <v>75924</v>
      </c>
      <c r="F19066" t="s">
        <v>75925</v>
      </c>
      <c r="G19066">
        <v>2</v>
      </c>
      <c r="H19066">
        <v>3</v>
      </c>
    </row>
    <row r="19067" spans="1:8" x14ac:dyDescent="0.45">
      <c r="A19067" t="s">
        <v>75926</v>
      </c>
      <c r="B19067" t="s">
        <v>75927</v>
      </c>
      <c r="C19067" t="str">
        <f>"CAS_RN: "&amp;B19067</f>
        <v>CAS_RN: 3861-72-1</v>
      </c>
      <c r="D19067">
        <v>3861721</v>
      </c>
      <c r="E19067" t="s">
        <v>75928</v>
      </c>
      <c r="F19067" t="s">
        <v>75929</v>
      </c>
      <c r="G19067">
        <v>2</v>
      </c>
      <c r="H19067">
        <v>3</v>
      </c>
    </row>
    <row r="19068" spans="1:8" x14ac:dyDescent="0.45">
      <c r="A19068" t="s">
        <v>75930</v>
      </c>
      <c r="B19068" t="s">
        <v>75931</v>
      </c>
      <c r="C19068" t="str">
        <f>"CAS_RN: "&amp;B19068</f>
        <v>CAS_RN: 386-17-4</v>
      </c>
      <c r="D19068">
        <v>386174</v>
      </c>
      <c r="E19068" t="s">
        <v>75932</v>
      </c>
      <c r="F19068" t="s">
        <v>75933</v>
      </c>
      <c r="G19068">
        <v>2</v>
      </c>
      <c r="H19068">
        <v>3</v>
      </c>
    </row>
    <row r="19069" spans="1:8" x14ac:dyDescent="0.45">
      <c r="A19069" t="s">
        <v>75934</v>
      </c>
      <c r="B19069" t="s">
        <v>75935</v>
      </c>
      <c r="C19069" t="str">
        <f>"CAS_RN: "&amp;B19069</f>
        <v>CAS_RN: 3861-99-2</v>
      </c>
      <c r="D19069">
        <v>3861992</v>
      </c>
      <c r="E19069" t="s">
        <v>75936</v>
      </c>
      <c r="F19069" t="s">
        <v>75937</v>
      </c>
      <c r="G19069">
        <v>2</v>
      </c>
      <c r="H19069">
        <v>3</v>
      </c>
    </row>
    <row r="19070" spans="1:8" x14ac:dyDescent="0.45">
      <c r="A19070" t="s">
        <v>75938</v>
      </c>
      <c r="B19070" t="s">
        <v>75939</v>
      </c>
      <c r="C19070" t="str">
        <f>"CAS_RN: "&amp;B19070</f>
        <v>CAS_RN: 3863-59-0</v>
      </c>
      <c r="D19070">
        <v>3863590</v>
      </c>
      <c r="E19070" t="s">
        <v>75940</v>
      </c>
      <c r="F19070" t="s">
        <v>75941</v>
      </c>
      <c r="G19070">
        <v>2</v>
      </c>
      <c r="H19070">
        <v>3</v>
      </c>
    </row>
    <row r="19071" spans="1:8" x14ac:dyDescent="0.45">
      <c r="A19071" t="s">
        <v>75942</v>
      </c>
      <c r="B19071" t="s">
        <v>75943</v>
      </c>
      <c r="C19071" t="str">
        <f>"CAS_RN: "&amp;B19071</f>
        <v>CAS_RN: 38638-36-7</v>
      </c>
      <c r="D19071">
        <v>38638367</v>
      </c>
      <c r="E19071" t="s">
        <v>75944</v>
      </c>
      <c r="F19071" t="s">
        <v>75945</v>
      </c>
      <c r="G19071">
        <v>2</v>
      </c>
      <c r="H19071">
        <v>3</v>
      </c>
    </row>
    <row r="19072" spans="1:8" x14ac:dyDescent="0.45">
      <c r="A19072" t="s">
        <v>75946</v>
      </c>
      <c r="B19072" t="s">
        <v>75947</v>
      </c>
      <c r="C19072" t="str">
        <f>"CAS_RN: "&amp;B19072</f>
        <v>CAS_RN: 38641-16-6</v>
      </c>
      <c r="D19072">
        <v>38641166</v>
      </c>
      <c r="E19072" t="s">
        <v>75948</v>
      </c>
      <c r="F19072" t="s">
        <v>75949</v>
      </c>
      <c r="G19072">
        <v>2</v>
      </c>
      <c r="H19072">
        <v>3</v>
      </c>
    </row>
    <row r="19073" spans="1:8" x14ac:dyDescent="0.45">
      <c r="A19073" t="s">
        <v>75950</v>
      </c>
      <c r="B19073" t="s">
        <v>75951</v>
      </c>
      <c r="C19073" t="str">
        <f>"CAS_RN: "&amp;B19073</f>
        <v>CAS_RN: 38642-74-9</v>
      </c>
      <c r="D19073">
        <v>38642749</v>
      </c>
      <c r="E19073" t="s">
        <v>75952</v>
      </c>
      <c r="F19073" t="s">
        <v>75953</v>
      </c>
      <c r="G19073">
        <v>2</v>
      </c>
      <c r="H19073">
        <v>2</v>
      </c>
    </row>
    <row r="19074" spans="1:8" x14ac:dyDescent="0.45">
      <c r="A19074" t="s">
        <v>75954</v>
      </c>
      <c r="B19074" t="s">
        <v>75955</v>
      </c>
      <c r="C19074" t="str">
        <f>"CAS_RN: "&amp;B19074</f>
        <v>CAS_RN: 3865-35-8</v>
      </c>
      <c r="D19074">
        <v>3865358</v>
      </c>
      <c r="E19074" t="s">
        <v>75956</v>
      </c>
      <c r="F19074" t="s">
        <v>75957</v>
      </c>
      <c r="G19074">
        <v>2</v>
      </c>
      <c r="H19074">
        <v>2</v>
      </c>
    </row>
    <row r="19075" spans="1:8" x14ac:dyDescent="0.45">
      <c r="A19075" t="s">
        <v>75958</v>
      </c>
      <c r="B19075" t="s">
        <v>75959</v>
      </c>
      <c r="C19075" t="str">
        <f>"CAS_RN: "&amp;B19075</f>
        <v>CAS_RN: 38660-35-4</v>
      </c>
      <c r="D19075">
        <v>38660354</v>
      </c>
      <c r="E19075" t="s">
        <v>75960</v>
      </c>
      <c r="F19075" t="s">
        <v>75961</v>
      </c>
      <c r="G19075">
        <v>2</v>
      </c>
      <c r="H19075">
        <v>3</v>
      </c>
    </row>
    <row r="19076" spans="1:8" x14ac:dyDescent="0.45">
      <c r="A19076" t="s">
        <v>75962</v>
      </c>
      <c r="B19076" t="s">
        <v>75963</v>
      </c>
      <c r="C19076" t="str">
        <f>"CAS_RN: "&amp;B19076</f>
        <v>CAS_RN: 38663-85-3</v>
      </c>
      <c r="D19076">
        <v>38663853</v>
      </c>
      <c r="E19076" t="s">
        <v>75964</v>
      </c>
      <c r="F19076" t="s">
        <v>75965</v>
      </c>
      <c r="G19076">
        <v>2</v>
      </c>
      <c r="H19076">
        <v>1</v>
      </c>
    </row>
    <row r="19077" spans="1:8" x14ac:dyDescent="0.45">
      <c r="A19077" t="s">
        <v>75966</v>
      </c>
      <c r="B19077" t="s">
        <v>75967</v>
      </c>
      <c r="C19077" t="str">
        <f>"CAS_RN: "&amp;B19077</f>
        <v>CAS_RN: 38675-78-4</v>
      </c>
      <c r="D19077">
        <v>38675784</v>
      </c>
      <c r="E19077" t="s">
        <v>75968</v>
      </c>
      <c r="F19077" t="s">
        <v>75969</v>
      </c>
      <c r="G19077">
        <v>2</v>
      </c>
      <c r="H19077">
        <v>3</v>
      </c>
    </row>
    <row r="19078" spans="1:8" x14ac:dyDescent="0.45">
      <c r="A19078" t="s">
        <v>75970</v>
      </c>
      <c r="B19078" t="s">
        <v>75971</v>
      </c>
      <c r="C19078" t="str">
        <f>"CAS_RN: "&amp;B19078</f>
        <v>CAS_RN: 38675-79-5</v>
      </c>
      <c r="D19078">
        <v>38675795</v>
      </c>
      <c r="E19078" t="s">
        <v>75972</v>
      </c>
      <c r="F19078" t="s">
        <v>75973</v>
      </c>
      <c r="G19078">
        <v>2</v>
      </c>
      <c r="H19078">
        <v>1</v>
      </c>
    </row>
    <row r="19079" spans="1:8" x14ac:dyDescent="0.45">
      <c r="A19079" t="s">
        <v>75974</v>
      </c>
      <c r="B19079" t="s">
        <v>75975</v>
      </c>
      <c r="C19079" t="str">
        <f>"CAS_RN: "&amp;B19079</f>
        <v>CAS_RN: 38690-76-5</v>
      </c>
      <c r="D19079">
        <v>38690765</v>
      </c>
      <c r="E19079" t="s">
        <v>75976</v>
      </c>
      <c r="F19079" t="s">
        <v>75977</v>
      </c>
      <c r="G19079">
        <v>2</v>
      </c>
      <c r="H19079">
        <v>1</v>
      </c>
    </row>
    <row r="19080" spans="1:8" x14ac:dyDescent="0.45">
      <c r="A19080" t="s">
        <v>75978</v>
      </c>
      <c r="B19080" t="s">
        <v>75979</v>
      </c>
      <c r="C19080" t="str">
        <f>"CAS_RN: "&amp;B19080</f>
        <v>CAS_RN: 38690-77-6</v>
      </c>
      <c r="D19080">
        <v>38690776</v>
      </c>
      <c r="E19080" t="s">
        <v>75980</v>
      </c>
      <c r="F19080" t="s">
        <v>75981</v>
      </c>
      <c r="G19080">
        <v>2</v>
      </c>
      <c r="H19080">
        <v>1</v>
      </c>
    </row>
    <row r="19081" spans="1:8" x14ac:dyDescent="0.45">
      <c r="A19081" t="s">
        <v>75982</v>
      </c>
      <c r="B19081" t="s">
        <v>75983</v>
      </c>
      <c r="C19081" t="str">
        <f>"CAS_RN: "&amp;B19081</f>
        <v>CAS_RN: 38690-78-7</v>
      </c>
      <c r="D19081">
        <v>38690787</v>
      </c>
      <c r="E19081" t="s">
        <v>75984</v>
      </c>
      <c r="F19081" t="s">
        <v>75985</v>
      </c>
      <c r="G19081">
        <v>2</v>
      </c>
      <c r="H19081">
        <v>3</v>
      </c>
    </row>
    <row r="19082" spans="1:8" x14ac:dyDescent="0.45">
      <c r="A19082" t="s">
        <v>75986</v>
      </c>
      <c r="B19082" t="s">
        <v>75987</v>
      </c>
      <c r="C19082" t="str">
        <f>"CAS_RN: "&amp;B19082</f>
        <v>CAS_RN: 38690-79-8</v>
      </c>
      <c r="D19082">
        <v>38690798</v>
      </c>
      <c r="E19082" t="s">
        <v>75988</v>
      </c>
      <c r="F19082" t="s">
        <v>75989</v>
      </c>
      <c r="G19082">
        <v>2</v>
      </c>
      <c r="H19082">
        <v>3</v>
      </c>
    </row>
    <row r="19083" spans="1:8" x14ac:dyDescent="0.45">
      <c r="A19083" t="s">
        <v>75990</v>
      </c>
      <c r="B19083" t="s">
        <v>75991</v>
      </c>
      <c r="C19083" t="str">
        <f>"CAS_RN: "&amp;B19083</f>
        <v>CAS_RN: 38692-80-7</v>
      </c>
      <c r="D19083">
        <v>38692807</v>
      </c>
      <c r="E19083" t="s">
        <v>75992</v>
      </c>
      <c r="F19083" t="s">
        <v>75993</v>
      </c>
      <c r="G19083">
        <v>2</v>
      </c>
      <c r="H19083">
        <v>3</v>
      </c>
    </row>
    <row r="19084" spans="1:8" x14ac:dyDescent="0.45">
      <c r="A19084" t="s">
        <v>75994</v>
      </c>
      <c r="B19084" t="s">
        <v>75995</v>
      </c>
      <c r="C19084" t="str">
        <f>"CAS_RN: "&amp;B19084</f>
        <v>CAS_RN: 38694-47-2</v>
      </c>
      <c r="D19084">
        <v>38694472</v>
      </c>
      <c r="E19084" t="s">
        <v>75996</v>
      </c>
      <c r="F19084" t="s">
        <v>75997</v>
      </c>
      <c r="G19084">
        <v>2</v>
      </c>
      <c r="H19084">
        <v>3</v>
      </c>
    </row>
    <row r="19085" spans="1:8" x14ac:dyDescent="0.45">
      <c r="A19085" t="s">
        <v>75998</v>
      </c>
      <c r="B19085" t="s">
        <v>75999</v>
      </c>
      <c r="C19085" t="str">
        <f>"CAS_RN: "&amp;B19085</f>
        <v>CAS_RN: 38711-20-5</v>
      </c>
      <c r="D19085">
        <v>38711205</v>
      </c>
      <c r="E19085" t="s">
        <v>76000</v>
      </c>
      <c r="F19085" t="s">
        <v>76001</v>
      </c>
      <c r="G19085">
        <v>2</v>
      </c>
      <c r="H19085">
        <v>3</v>
      </c>
    </row>
    <row r="19086" spans="1:8" x14ac:dyDescent="0.45">
      <c r="A19086" t="s">
        <v>76002</v>
      </c>
      <c r="B19086" t="s">
        <v>76003</v>
      </c>
      <c r="C19086" t="str">
        <f>"CAS_RN: "&amp;B19086</f>
        <v>CAS_RN: 3871-20-3</v>
      </c>
      <c r="D19086">
        <v>3871203</v>
      </c>
      <c r="E19086" t="s">
        <v>76004</v>
      </c>
      <c r="F19086" t="s">
        <v>76005</v>
      </c>
      <c r="G19086">
        <v>2</v>
      </c>
      <c r="H19086">
        <v>2</v>
      </c>
    </row>
    <row r="19087" spans="1:8" x14ac:dyDescent="0.45">
      <c r="A19087" t="s">
        <v>76006</v>
      </c>
      <c r="B19087" t="s">
        <v>76007</v>
      </c>
      <c r="C19087" t="str">
        <f>"CAS_RN: "&amp;B19087</f>
        <v>CAS_RN: 3871-31-6</v>
      </c>
      <c r="D19087">
        <v>3871316</v>
      </c>
      <c r="E19087" t="s">
        <v>76008</v>
      </c>
      <c r="F19087" t="s">
        <v>76009</v>
      </c>
      <c r="G19087">
        <v>2</v>
      </c>
      <c r="H19087">
        <v>4</v>
      </c>
    </row>
    <row r="19088" spans="1:8" x14ac:dyDescent="0.45">
      <c r="A19088" t="s">
        <v>76010</v>
      </c>
      <c r="B19088" t="s">
        <v>76011</v>
      </c>
      <c r="C19088" t="str">
        <f>"CAS_RN: "&amp;B19088</f>
        <v>CAS_RN: 38727-56-9</v>
      </c>
      <c r="D19088">
        <v>38727569</v>
      </c>
      <c r="E19088" t="s">
        <v>76012</v>
      </c>
      <c r="F19088" t="s">
        <v>76013</v>
      </c>
      <c r="G19088">
        <v>2</v>
      </c>
      <c r="H19088">
        <v>3</v>
      </c>
    </row>
    <row r="19089" spans="1:8" x14ac:dyDescent="0.45">
      <c r="A19089" t="s">
        <v>76014</v>
      </c>
      <c r="B19089" t="s">
        <v>76015</v>
      </c>
      <c r="C19089" t="str">
        <f>"CAS_RN: "&amp;B19089</f>
        <v>CAS_RN: 38731-83-8</v>
      </c>
      <c r="D19089">
        <v>38731838</v>
      </c>
      <c r="E19089" t="s">
        <v>76016</v>
      </c>
      <c r="F19089" t="s">
        <v>76017</v>
      </c>
      <c r="G19089">
        <v>2</v>
      </c>
      <c r="H19089">
        <v>3</v>
      </c>
    </row>
    <row r="19090" spans="1:8" x14ac:dyDescent="0.45">
      <c r="A19090" t="s">
        <v>76018</v>
      </c>
      <c r="B19090" t="s">
        <v>76019</v>
      </c>
      <c r="C19090" t="str">
        <f>"CAS_RN: "&amp;B19090</f>
        <v>CAS_RN: 38731-84-9</v>
      </c>
      <c r="D19090">
        <v>38731849</v>
      </c>
      <c r="E19090" t="s">
        <v>76020</v>
      </c>
      <c r="F19090" t="s">
        <v>76021</v>
      </c>
      <c r="G19090">
        <v>2</v>
      </c>
      <c r="H19090">
        <v>3</v>
      </c>
    </row>
    <row r="19091" spans="1:8" x14ac:dyDescent="0.45">
      <c r="A19091" t="s">
        <v>76022</v>
      </c>
      <c r="B19091" t="s">
        <v>76023</v>
      </c>
      <c r="C19091" t="str">
        <f>"CAS_RN: "&amp;B19091</f>
        <v>CAS_RN: 38736-16-2</v>
      </c>
      <c r="D19091">
        <v>38736162</v>
      </c>
      <c r="E19091" t="s">
        <v>76024</v>
      </c>
      <c r="F19091" t="s">
        <v>76025</v>
      </c>
      <c r="G19091">
        <v>2</v>
      </c>
      <c r="H19091">
        <v>1</v>
      </c>
    </row>
    <row r="19092" spans="1:8" x14ac:dyDescent="0.45">
      <c r="A19092" t="s">
        <v>76026</v>
      </c>
      <c r="B19092" t="s">
        <v>76027</v>
      </c>
      <c r="C19092" t="str">
        <f>"CAS_RN: "&amp;B19092</f>
        <v>CAS_RN: 38736-17-3</v>
      </c>
      <c r="D19092">
        <v>38736173</v>
      </c>
      <c r="E19092" t="s">
        <v>76028</v>
      </c>
      <c r="F19092" t="s">
        <v>76029</v>
      </c>
      <c r="G19092">
        <v>2</v>
      </c>
      <c r="H19092">
        <v>3</v>
      </c>
    </row>
    <row r="19093" spans="1:8" x14ac:dyDescent="0.45">
      <c r="A19093" t="s">
        <v>76030</v>
      </c>
      <c r="B19093" t="s">
        <v>76031</v>
      </c>
      <c r="C19093" t="str">
        <f>"CAS_RN: "&amp;B19093</f>
        <v>CAS_RN: 387-41-7</v>
      </c>
      <c r="D19093">
        <v>387417</v>
      </c>
      <c r="E19093" t="s">
        <v>76032</v>
      </c>
      <c r="F19093" t="s">
        <v>76033</v>
      </c>
      <c r="G19093">
        <v>2</v>
      </c>
      <c r="H19093">
        <v>1</v>
      </c>
    </row>
    <row r="19094" spans="1:8" x14ac:dyDescent="0.45">
      <c r="A19094" t="s">
        <v>76034</v>
      </c>
      <c r="B19094" t="s">
        <v>76035</v>
      </c>
      <c r="C19094" t="str">
        <f>"CAS_RN: "&amp;B19094</f>
        <v>CAS_RN: 3874-84-8</v>
      </c>
      <c r="D19094">
        <v>3874848</v>
      </c>
      <c r="E19094" t="s">
        <v>76036</v>
      </c>
      <c r="F19094" t="s">
        <v>76037</v>
      </c>
      <c r="G19094">
        <v>2</v>
      </c>
      <c r="H19094">
        <v>3</v>
      </c>
    </row>
    <row r="19095" spans="1:8" x14ac:dyDescent="0.45">
      <c r="A19095" t="s">
        <v>76038</v>
      </c>
      <c r="B19095" t="s">
        <v>76039</v>
      </c>
      <c r="C19095" t="str">
        <f>"CAS_RN: "&amp;B19095</f>
        <v>CAS_RN: 38748-96-8</v>
      </c>
      <c r="D19095">
        <v>38748968</v>
      </c>
      <c r="E19095" t="s">
        <v>76040</v>
      </c>
      <c r="F19095" t="s">
        <v>76041</v>
      </c>
      <c r="G19095">
        <v>2</v>
      </c>
      <c r="H19095">
        <v>3</v>
      </c>
    </row>
    <row r="19096" spans="1:8" x14ac:dyDescent="0.45">
      <c r="A19096" t="s">
        <v>76042</v>
      </c>
      <c r="B19096" t="s">
        <v>76043</v>
      </c>
      <c r="C19096" t="str">
        <f>"CAS_RN: "&amp;B19096</f>
        <v>CAS_RN: 3875-51-2</v>
      </c>
      <c r="D19096">
        <v>3875512</v>
      </c>
      <c r="E19096" t="s">
        <v>76044</v>
      </c>
      <c r="F19096" t="s">
        <v>76045</v>
      </c>
      <c r="G19096">
        <v>2</v>
      </c>
      <c r="H19096">
        <v>1</v>
      </c>
    </row>
    <row r="19097" spans="1:8" x14ac:dyDescent="0.45">
      <c r="A19097" t="s">
        <v>76046</v>
      </c>
      <c r="B19097" t="s">
        <v>76047</v>
      </c>
      <c r="C19097" t="str">
        <f>"CAS_RN: "&amp;B19097</f>
        <v>CAS_RN: 3876-97-9</v>
      </c>
      <c r="D19097">
        <v>3876979</v>
      </c>
      <c r="E19097" t="s">
        <v>76048</v>
      </c>
      <c r="F19097" t="s">
        <v>76049</v>
      </c>
      <c r="G19097">
        <v>2</v>
      </c>
      <c r="H19097">
        <v>3</v>
      </c>
    </row>
    <row r="19098" spans="1:8" x14ac:dyDescent="0.45">
      <c r="A19098" t="s">
        <v>76050</v>
      </c>
      <c r="B19098" t="s">
        <v>76051</v>
      </c>
      <c r="C19098" t="str">
        <f>"CAS_RN: "&amp;B19098</f>
        <v>CAS_RN: 38775-22-3</v>
      </c>
      <c r="D19098">
        <v>38775223</v>
      </c>
      <c r="E19098" t="s">
        <v>76052</v>
      </c>
      <c r="F19098" t="s">
        <v>76053</v>
      </c>
      <c r="G19098">
        <v>2</v>
      </c>
      <c r="H19098">
        <v>1</v>
      </c>
    </row>
    <row r="19099" spans="1:8" x14ac:dyDescent="0.45">
      <c r="A19099" t="s">
        <v>76054</v>
      </c>
      <c r="B19099" t="s">
        <v>76055</v>
      </c>
      <c r="C19099" t="str">
        <f>"CAS_RN: "&amp;B19099</f>
        <v>CAS_RN: 38778-78-8</v>
      </c>
      <c r="D19099">
        <v>38778788</v>
      </c>
      <c r="E19099" t="s">
        <v>76056</v>
      </c>
      <c r="F19099" t="s">
        <v>76057</v>
      </c>
      <c r="G19099">
        <v>2</v>
      </c>
      <c r="H19099">
        <v>3</v>
      </c>
    </row>
    <row r="19100" spans="1:8" x14ac:dyDescent="0.45">
      <c r="A19100" t="s">
        <v>76058</v>
      </c>
      <c r="B19100" t="s">
        <v>76059</v>
      </c>
      <c r="C19100" t="str">
        <f>"CAS_RN: "&amp;B19100</f>
        <v>CAS_RN: 3878-41-9</v>
      </c>
      <c r="D19100">
        <v>3878419</v>
      </c>
      <c r="E19100" t="s">
        <v>76060</v>
      </c>
      <c r="F19100" t="s">
        <v>76061</v>
      </c>
      <c r="G19100">
        <v>2</v>
      </c>
      <c r="H19100">
        <v>3</v>
      </c>
    </row>
    <row r="19101" spans="1:8" x14ac:dyDescent="0.45">
      <c r="A19101" t="s">
        <v>76062</v>
      </c>
      <c r="B19101" t="s">
        <v>76063</v>
      </c>
      <c r="C19101" t="str">
        <f>"CAS_RN: "&amp;B19101</f>
        <v>CAS_RN: 3878-45-3</v>
      </c>
      <c r="D19101">
        <v>3878453</v>
      </c>
      <c r="E19101" t="s">
        <v>76064</v>
      </c>
      <c r="F19101" t="s">
        <v>76065</v>
      </c>
      <c r="G19101">
        <v>2</v>
      </c>
      <c r="H19101">
        <v>1</v>
      </c>
    </row>
    <row r="19102" spans="1:8" x14ac:dyDescent="0.45">
      <c r="A19102" t="s">
        <v>76066</v>
      </c>
      <c r="B19102" t="s">
        <v>76067</v>
      </c>
      <c r="C19102" t="str">
        <f>"CAS_RN: "&amp;B19102</f>
        <v>CAS_RN: 3878-55-5</v>
      </c>
      <c r="D19102">
        <v>3878555</v>
      </c>
      <c r="E19102" t="s">
        <v>76068</v>
      </c>
      <c r="F19102" t="s">
        <v>76069</v>
      </c>
      <c r="G19102">
        <v>2</v>
      </c>
      <c r="H19102">
        <v>3</v>
      </c>
    </row>
    <row r="19103" spans="1:8" x14ac:dyDescent="0.45">
      <c r="A19103" t="s">
        <v>76070</v>
      </c>
      <c r="B19103" t="s">
        <v>76071</v>
      </c>
      <c r="C19103" t="str">
        <f>"CAS_RN: "&amp;B19103</f>
        <v>CAS_RN: 38818-49-4</v>
      </c>
      <c r="D19103">
        <v>38818494</v>
      </c>
      <c r="E19103" t="s">
        <v>76072</v>
      </c>
      <c r="F19103" t="s">
        <v>76073</v>
      </c>
      <c r="G19103">
        <v>2</v>
      </c>
      <c r="H19103">
        <v>3</v>
      </c>
    </row>
    <row r="19104" spans="1:8" x14ac:dyDescent="0.45">
      <c r="A19104" t="s">
        <v>76074</v>
      </c>
      <c r="B19104" t="s">
        <v>76075</v>
      </c>
      <c r="C19104" t="str">
        <f>"CAS_RN: "&amp;B19104</f>
        <v>CAS_RN: 38818-50-7</v>
      </c>
      <c r="D19104">
        <v>38818507</v>
      </c>
      <c r="E19104" t="s">
        <v>76076</v>
      </c>
      <c r="F19104" t="s">
        <v>76077</v>
      </c>
      <c r="G19104">
        <v>2</v>
      </c>
      <c r="H19104">
        <v>1</v>
      </c>
    </row>
    <row r="19105" spans="1:8" x14ac:dyDescent="0.45">
      <c r="A19105" t="s">
        <v>76078</v>
      </c>
      <c r="B19105" t="s">
        <v>76079</v>
      </c>
      <c r="C19105" t="str">
        <f>"CAS_RN: "&amp;B19105</f>
        <v>CAS_RN: 38821-53-3</v>
      </c>
      <c r="D19105">
        <v>38821533</v>
      </c>
      <c r="E19105" t="s">
        <v>76080</v>
      </c>
      <c r="F19105" t="s">
        <v>76081</v>
      </c>
      <c r="G19105">
        <v>2</v>
      </c>
      <c r="H19105">
        <v>2</v>
      </c>
    </row>
    <row r="19106" spans="1:8" x14ac:dyDescent="0.45">
      <c r="A19106" t="s">
        <v>76082</v>
      </c>
      <c r="B19106" t="s">
        <v>76083</v>
      </c>
      <c r="C19106" t="str">
        <f>"CAS_RN: "&amp;B19106</f>
        <v>CAS_RN: 3882-46-0</v>
      </c>
      <c r="D19106">
        <v>3882460</v>
      </c>
      <c r="E19106" t="s">
        <v>76084</v>
      </c>
      <c r="F19106" t="s">
        <v>76085</v>
      </c>
      <c r="G19106">
        <v>2</v>
      </c>
      <c r="H19106">
        <v>1</v>
      </c>
    </row>
    <row r="19107" spans="1:8" x14ac:dyDescent="0.45">
      <c r="A19107" t="s">
        <v>76086</v>
      </c>
      <c r="B19107" t="s">
        <v>76087</v>
      </c>
      <c r="C19107" t="str">
        <f>"CAS_RN: "&amp;B19107</f>
        <v>CAS_RN: 3882-66-4</v>
      </c>
      <c r="D19107">
        <v>3882664</v>
      </c>
      <c r="E19107" t="s">
        <v>76088</v>
      </c>
      <c r="F19107" t="s">
        <v>76089</v>
      </c>
      <c r="G19107">
        <v>2</v>
      </c>
      <c r="H19107">
        <v>3</v>
      </c>
    </row>
    <row r="19108" spans="1:8" x14ac:dyDescent="0.45">
      <c r="A19108" t="s">
        <v>76090</v>
      </c>
      <c r="B19108" t="s">
        <v>76091</v>
      </c>
      <c r="C19108" t="str">
        <f>"CAS_RN: "&amp;B19108</f>
        <v>CAS_RN: 38826-92-5</v>
      </c>
      <c r="D19108">
        <v>38826925</v>
      </c>
      <c r="E19108" t="s">
        <v>76092</v>
      </c>
      <c r="F19108" t="s">
        <v>76093</v>
      </c>
      <c r="G19108">
        <v>2</v>
      </c>
      <c r="H19108">
        <v>1</v>
      </c>
    </row>
    <row r="19109" spans="1:8" x14ac:dyDescent="0.45">
      <c r="A19109" t="s">
        <v>76094</v>
      </c>
      <c r="B19109" t="s">
        <v>76095</v>
      </c>
      <c r="C19109" t="str">
        <f>"CAS_RN: "&amp;B19109</f>
        <v>CAS_RN: 38827-35-9</v>
      </c>
      <c r="D19109">
        <v>38827359</v>
      </c>
      <c r="E19109" t="s">
        <v>76096</v>
      </c>
      <c r="F19109" t="s">
        <v>76097</v>
      </c>
      <c r="G19109">
        <v>2</v>
      </c>
      <c r="H19109">
        <v>3</v>
      </c>
    </row>
    <row r="19110" spans="1:8" x14ac:dyDescent="0.45">
      <c r="A19110" t="s">
        <v>76098</v>
      </c>
      <c r="B19110" t="s">
        <v>76099</v>
      </c>
      <c r="C19110" t="str">
        <f>"CAS_RN: "&amp;B19110</f>
        <v>CAS_RN: 3883-23-6</v>
      </c>
      <c r="D19110">
        <v>3883236</v>
      </c>
      <c r="E19110" t="s">
        <v>76100</v>
      </c>
      <c r="F19110" t="s">
        <v>76101</v>
      </c>
      <c r="G19110">
        <v>2</v>
      </c>
      <c r="H19110">
        <v>3</v>
      </c>
    </row>
    <row r="19111" spans="1:8" x14ac:dyDescent="0.45">
      <c r="A19111" t="s">
        <v>76102</v>
      </c>
      <c r="B19111" t="s">
        <v>76103</v>
      </c>
      <c r="C19111" t="str">
        <f>"CAS_RN: "&amp;B19111</f>
        <v>CAS_RN: 38841-88-2</v>
      </c>
      <c r="D19111">
        <v>38841882</v>
      </c>
      <c r="E19111" t="s">
        <v>76104</v>
      </c>
      <c r="F19111" t="s">
        <v>76105</v>
      </c>
      <c r="G19111">
        <v>2</v>
      </c>
      <c r="H19111">
        <v>3</v>
      </c>
    </row>
    <row r="19112" spans="1:8" x14ac:dyDescent="0.45">
      <c r="A19112" t="s">
        <v>76106</v>
      </c>
      <c r="B19112" t="s">
        <v>76107</v>
      </c>
      <c r="C19112" t="str">
        <f>"CAS_RN: "&amp;B19112</f>
        <v>CAS_RN: 3884-71-7</v>
      </c>
      <c r="D19112">
        <v>3884717</v>
      </c>
      <c r="E19112" t="s">
        <v>76108</v>
      </c>
      <c r="F19112" t="s">
        <v>76109</v>
      </c>
      <c r="G19112">
        <v>2</v>
      </c>
      <c r="H19112">
        <v>3</v>
      </c>
    </row>
    <row r="19113" spans="1:8" x14ac:dyDescent="0.45">
      <c r="A19113" t="s">
        <v>76110</v>
      </c>
      <c r="B19113" t="s">
        <v>76111</v>
      </c>
      <c r="C19113" t="str">
        <f>"CAS_RN: "&amp;B19113</f>
        <v>CAS_RN: 38850-52-1</v>
      </c>
      <c r="D19113">
        <v>38850521</v>
      </c>
      <c r="E19113" t="s">
        <v>76112</v>
      </c>
      <c r="F19113" t="s">
        <v>76113</v>
      </c>
      <c r="G19113">
        <v>2</v>
      </c>
      <c r="H19113">
        <v>3</v>
      </c>
    </row>
    <row r="19114" spans="1:8" x14ac:dyDescent="0.45">
      <c r="A19114" t="s">
        <v>76114</v>
      </c>
      <c r="B19114" t="s">
        <v>76115</v>
      </c>
      <c r="C19114" t="str">
        <f>"CAS_RN: "&amp;B19114</f>
        <v>CAS_RN: 38861-78-8</v>
      </c>
      <c r="D19114">
        <v>38861788</v>
      </c>
      <c r="E19114" t="s">
        <v>76116</v>
      </c>
      <c r="F19114" t="s">
        <v>76117</v>
      </c>
      <c r="G19114">
        <v>2</v>
      </c>
      <c r="H19114">
        <v>2</v>
      </c>
    </row>
    <row r="19115" spans="1:8" x14ac:dyDescent="0.45">
      <c r="A19115" t="s">
        <v>76118</v>
      </c>
      <c r="B19115" t="s">
        <v>76119</v>
      </c>
      <c r="C19115" t="str">
        <f>"CAS_RN: "&amp;B19115</f>
        <v>CAS_RN: 3886-55-3</v>
      </c>
      <c r="D19115">
        <v>3886553</v>
      </c>
      <c r="E19115" t="s">
        <v>76120</v>
      </c>
      <c r="F19115" t="s">
        <v>76121</v>
      </c>
      <c r="G19115">
        <v>2</v>
      </c>
      <c r="H19115">
        <v>3</v>
      </c>
    </row>
    <row r="19116" spans="1:8" x14ac:dyDescent="0.45">
      <c r="A19116" t="s">
        <v>76122</v>
      </c>
      <c r="B19116" t="s">
        <v>76123</v>
      </c>
      <c r="C19116" t="str">
        <f>"CAS_RN: "&amp;B19116</f>
        <v>CAS_RN: 38866-17-0</v>
      </c>
      <c r="D19116">
        <v>38866170</v>
      </c>
      <c r="E19116" t="s">
        <v>76124</v>
      </c>
      <c r="F19116" t="s">
        <v>76125</v>
      </c>
      <c r="G19116">
        <v>2</v>
      </c>
      <c r="H19116">
        <v>3</v>
      </c>
    </row>
    <row r="19117" spans="1:8" x14ac:dyDescent="0.45">
      <c r="A19117" t="s">
        <v>76126</v>
      </c>
      <c r="B19117" t="s">
        <v>76127</v>
      </c>
      <c r="C19117" t="str">
        <f>"CAS_RN: "&amp;B19117</f>
        <v>CAS_RN: 3886-90-6</v>
      </c>
      <c r="D19117">
        <v>3886906</v>
      </c>
      <c r="E19117" t="s">
        <v>76128</v>
      </c>
      <c r="F19117" t="s">
        <v>76129</v>
      </c>
      <c r="G19117">
        <v>2</v>
      </c>
      <c r="H19117">
        <v>3</v>
      </c>
    </row>
    <row r="19118" spans="1:8" x14ac:dyDescent="0.45">
      <c r="A19118" t="s">
        <v>76130</v>
      </c>
      <c r="B19118" t="s">
        <v>76131</v>
      </c>
      <c r="C19118" t="str">
        <f>"CAS_RN: "&amp;B19118</f>
        <v>CAS_RN: 3886-91-7</v>
      </c>
      <c r="D19118">
        <v>3886917</v>
      </c>
      <c r="E19118" t="s">
        <v>76132</v>
      </c>
      <c r="F19118" t="s">
        <v>76133</v>
      </c>
      <c r="G19118">
        <v>2</v>
      </c>
      <c r="H19118">
        <v>3</v>
      </c>
    </row>
    <row r="19119" spans="1:8" x14ac:dyDescent="0.45">
      <c r="A19119" t="s">
        <v>76134</v>
      </c>
      <c r="B19119" t="s">
        <v>76135</v>
      </c>
      <c r="C19119" t="str">
        <f>"CAS_RN: "&amp;B19119</f>
        <v>CAS_RN: 38869-91-9</v>
      </c>
      <c r="D19119">
        <v>38869919</v>
      </c>
      <c r="E19119" t="s">
        <v>76136</v>
      </c>
      <c r="F19119" t="s">
        <v>76137</v>
      </c>
      <c r="G19119">
        <v>2</v>
      </c>
      <c r="H19119">
        <v>3</v>
      </c>
    </row>
    <row r="19120" spans="1:8" x14ac:dyDescent="0.45">
      <c r="A19120" t="s">
        <v>76138</v>
      </c>
      <c r="B19120" t="s">
        <v>76139</v>
      </c>
      <c r="C19120" t="str">
        <f>"CAS_RN: "&amp;B19120</f>
        <v>CAS_RN: 38870-89-2</v>
      </c>
      <c r="D19120">
        <v>38870892</v>
      </c>
      <c r="E19120" t="s">
        <v>76140</v>
      </c>
      <c r="F19120" t="s">
        <v>76141</v>
      </c>
      <c r="G19120">
        <v>2</v>
      </c>
      <c r="H19120">
        <v>1</v>
      </c>
    </row>
    <row r="19121" spans="1:8" x14ac:dyDescent="0.45">
      <c r="A19121" t="s">
        <v>76142</v>
      </c>
      <c r="B19121" t="s">
        <v>76143</v>
      </c>
      <c r="C19121" t="str">
        <f>"CAS_RN: "&amp;B19121</f>
        <v>CAS_RN: 38875-53-5</v>
      </c>
      <c r="D19121">
        <v>38875535</v>
      </c>
      <c r="E19121" t="s">
        <v>76144</v>
      </c>
      <c r="F19121" t="s">
        <v>76145</v>
      </c>
      <c r="G19121">
        <v>2</v>
      </c>
      <c r="H19121">
        <v>1</v>
      </c>
    </row>
    <row r="19122" spans="1:8" x14ac:dyDescent="0.45">
      <c r="A19122" t="s">
        <v>76146</v>
      </c>
      <c r="B19122" t="s">
        <v>76147</v>
      </c>
      <c r="C19122" t="str">
        <f>"CAS_RN: "&amp;B19122</f>
        <v>CAS_RN: 38886-11-2</v>
      </c>
      <c r="D19122">
        <v>38886112</v>
      </c>
      <c r="E19122" t="s">
        <v>76148</v>
      </c>
      <c r="F19122" t="s">
        <v>76149</v>
      </c>
      <c r="G19122">
        <v>2</v>
      </c>
      <c r="H19122">
        <v>3</v>
      </c>
    </row>
    <row r="19123" spans="1:8" x14ac:dyDescent="0.45">
      <c r="A19123" t="s">
        <v>76150</v>
      </c>
      <c r="B19123" t="s">
        <v>76151</v>
      </c>
      <c r="C19123" t="str">
        <f>"CAS_RN: "&amp;B19123</f>
        <v>CAS_RN: 38890-40-3</v>
      </c>
      <c r="D19123">
        <v>38890403</v>
      </c>
      <c r="E19123" t="s">
        <v>76152</v>
      </c>
      <c r="F19123" t="s">
        <v>76153</v>
      </c>
      <c r="G19123">
        <v>2</v>
      </c>
      <c r="H19123">
        <v>1</v>
      </c>
    </row>
    <row r="19124" spans="1:8" x14ac:dyDescent="0.45">
      <c r="A19124" t="s">
        <v>76154</v>
      </c>
      <c r="B19124" t="s">
        <v>76155</v>
      </c>
      <c r="C19124" t="str">
        <f>"CAS_RN: "&amp;B19124</f>
        <v>CAS_RN: 38890-77-6</v>
      </c>
      <c r="D19124">
        <v>38890776</v>
      </c>
      <c r="E19124" t="s">
        <v>76156</v>
      </c>
      <c r="F19124" t="s">
        <v>76157</v>
      </c>
      <c r="G19124">
        <v>2</v>
      </c>
      <c r="H19124">
        <v>3</v>
      </c>
    </row>
    <row r="19125" spans="1:8" x14ac:dyDescent="0.45">
      <c r="A19125" t="s">
        <v>76158</v>
      </c>
      <c r="B19125" t="s">
        <v>76159</v>
      </c>
      <c r="C19125" t="str">
        <f>"CAS_RN: "&amp;B19125</f>
        <v>CAS_RN: 3891-29-0</v>
      </c>
      <c r="D19125">
        <v>3891290</v>
      </c>
      <c r="E19125" t="s">
        <v>76160</v>
      </c>
      <c r="F19125" t="s">
        <v>76161</v>
      </c>
      <c r="G19125">
        <v>2</v>
      </c>
      <c r="H19125">
        <v>3</v>
      </c>
    </row>
    <row r="19126" spans="1:8" x14ac:dyDescent="0.45">
      <c r="A19126" t="s">
        <v>76162</v>
      </c>
      <c r="B19126" t="s">
        <v>76163</v>
      </c>
      <c r="C19126" t="str">
        <f>"CAS_RN: "&amp;B19126</f>
        <v>CAS_RN: 38917-37-2</v>
      </c>
      <c r="D19126">
        <v>38917372</v>
      </c>
      <c r="E19126" t="s">
        <v>76164</v>
      </c>
      <c r="F19126" t="s">
        <v>76165</v>
      </c>
      <c r="G19126">
        <v>2</v>
      </c>
      <c r="H19126">
        <v>3</v>
      </c>
    </row>
    <row r="19127" spans="1:8" x14ac:dyDescent="0.45">
      <c r="A19127" t="s">
        <v>76166</v>
      </c>
      <c r="B19127" t="s">
        <v>76167</v>
      </c>
      <c r="C19127" t="str">
        <f>"CAS_RN: "&amp;B19127</f>
        <v>CAS_RN: 38923-57-8</v>
      </c>
      <c r="D19127">
        <v>38923578</v>
      </c>
      <c r="E19127" t="s">
        <v>76168</v>
      </c>
      <c r="F19127" t="s">
        <v>76169</v>
      </c>
      <c r="G19127">
        <v>2</v>
      </c>
      <c r="H19127">
        <v>3</v>
      </c>
    </row>
    <row r="19128" spans="1:8" x14ac:dyDescent="0.45">
      <c r="A19128" t="s">
        <v>76170</v>
      </c>
      <c r="B19128" t="s">
        <v>76171</v>
      </c>
      <c r="C19128" t="str">
        <f>"CAS_RN: "&amp;B19128</f>
        <v>CAS_RN: 38932-56-8</v>
      </c>
      <c r="D19128">
        <v>38932568</v>
      </c>
      <c r="E19128" t="s">
        <v>76172</v>
      </c>
      <c r="F19128" t="s">
        <v>76173</v>
      </c>
      <c r="G19128">
        <v>2</v>
      </c>
      <c r="H19128">
        <v>3</v>
      </c>
    </row>
    <row r="19129" spans="1:8" x14ac:dyDescent="0.45">
      <c r="A19129" t="s">
        <v>76174</v>
      </c>
      <c r="B19129" t="s">
        <v>76175</v>
      </c>
      <c r="C19129" t="str">
        <f>"CAS_RN: "&amp;B19129</f>
        <v>CAS_RN: 38933-95-8</v>
      </c>
      <c r="D19129">
        <v>38933958</v>
      </c>
      <c r="E19129" t="s">
        <v>76176</v>
      </c>
      <c r="F19129" t="s">
        <v>76177</v>
      </c>
      <c r="G19129">
        <v>2</v>
      </c>
      <c r="H19129">
        <v>3</v>
      </c>
    </row>
    <row r="19130" spans="1:8" x14ac:dyDescent="0.45">
      <c r="A19130" t="s">
        <v>76178</v>
      </c>
      <c r="B19130" t="s">
        <v>76179</v>
      </c>
      <c r="C19130" t="str">
        <f>"CAS_RN: "&amp;B19130</f>
        <v>CAS_RN: 38939-88-7</v>
      </c>
      <c r="D19130">
        <v>38939887</v>
      </c>
      <c r="E19130" t="s">
        <v>76180</v>
      </c>
      <c r="F19130" t="s">
        <v>76181</v>
      </c>
      <c r="G19130">
        <v>2</v>
      </c>
      <c r="H19130">
        <v>1</v>
      </c>
    </row>
    <row r="19131" spans="1:8" x14ac:dyDescent="0.45">
      <c r="A19131" t="s">
        <v>76182</v>
      </c>
      <c r="B19131" t="s">
        <v>76183</v>
      </c>
      <c r="C19131" t="str">
        <f>"CAS_RN: "&amp;B19131</f>
        <v>CAS_RN: 38941-46-7</v>
      </c>
      <c r="D19131">
        <v>38941467</v>
      </c>
      <c r="E19131" t="s">
        <v>76184</v>
      </c>
      <c r="F19131" t="s">
        <v>76185</v>
      </c>
      <c r="G19131">
        <v>2</v>
      </c>
      <c r="H19131">
        <v>3</v>
      </c>
    </row>
    <row r="19132" spans="1:8" x14ac:dyDescent="0.45">
      <c r="A19132" t="s">
        <v>76186</v>
      </c>
      <c r="B19132" t="s">
        <v>76187</v>
      </c>
      <c r="C19132" t="str">
        <f>"CAS_RN: "&amp;B19132</f>
        <v>CAS_RN: 38942-50-6</v>
      </c>
      <c r="D19132">
        <v>38942506</v>
      </c>
      <c r="E19132" t="s">
        <v>76188</v>
      </c>
      <c r="F19132" t="s">
        <v>76189</v>
      </c>
      <c r="G19132">
        <v>2</v>
      </c>
      <c r="H19132">
        <v>3</v>
      </c>
    </row>
    <row r="19133" spans="1:8" x14ac:dyDescent="0.45">
      <c r="A19133" t="s">
        <v>76190</v>
      </c>
      <c r="B19133" t="s">
        <v>76191</v>
      </c>
      <c r="C19133" t="str">
        <f>"CAS_RN: "&amp;B19133</f>
        <v>CAS_RN: 38948-27-5</v>
      </c>
      <c r="D19133">
        <v>38948275</v>
      </c>
      <c r="E19133" t="s">
        <v>76192</v>
      </c>
      <c r="F19133" t="s">
        <v>76193</v>
      </c>
      <c r="G19133">
        <v>2</v>
      </c>
      <c r="H19133">
        <v>3</v>
      </c>
    </row>
    <row r="19134" spans="1:8" x14ac:dyDescent="0.45">
      <c r="A19134" t="s">
        <v>76194</v>
      </c>
      <c r="B19134" t="s">
        <v>76195</v>
      </c>
      <c r="C19134" t="str">
        <f>"CAS_RN: "&amp;B19134</f>
        <v>CAS_RN: 38951-97-2</v>
      </c>
      <c r="D19134">
        <v>38951972</v>
      </c>
      <c r="E19134" t="s">
        <v>76196</v>
      </c>
      <c r="F19134" t="s">
        <v>76197</v>
      </c>
      <c r="G19134">
        <v>2</v>
      </c>
      <c r="H19134">
        <v>2</v>
      </c>
    </row>
    <row r="19135" spans="1:8" x14ac:dyDescent="0.45">
      <c r="A19135" t="s">
        <v>76198</v>
      </c>
      <c r="B19135" t="s">
        <v>76199</v>
      </c>
      <c r="C19135" t="str">
        <f>"CAS_RN: "&amp;B19135</f>
        <v>CAS_RN: 38952-42-0</v>
      </c>
      <c r="D19135">
        <v>38952420</v>
      </c>
      <c r="E19135" t="s">
        <v>76200</v>
      </c>
      <c r="F19135" t="s">
        <v>76201</v>
      </c>
      <c r="G19135">
        <v>2</v>
      </c>
      <c r="H19135">
        <v>3</v>
      </c>
    </row>
    <row r="19136" spans="1:8" x14ac:dyDescent="0.45">
      <c r="A19136" t="s">
        <v>76202</v>
      </c>
      <c r="B19136" t="s">
        <v>76203</v>
      </c>
      <c r="C19136" t="str">
        <f>"CAS_RN: "&amp;B19136</f>
        <v>CAS_RN: 38953-40-1</v>
      </c>
      <c r="D19136">
        <v>38953401</v>
      </c>
      <c r="E19136" t="s">
        <v>76204</v>
      </c>
      <c r="F19136" t="s">
        <v>76205</v>
      </c>
      <c r="G19136">
        <v>2</v>
      </c>
      <c r="H19136">
        <v>3</v>
      </c>
    </row>
    <row r="19137" spans="1:8" x14ac:dyDescent="0.45">
      <c r="A19137" t="s">
        <v>76206</v>
      </c>
      <c r="B19137" t="s">
        <v>76207</v>
      </c>
      <c r="C19137" t="str">
        <f>"CAS_RN: "&amp;B19137</f>
        <v>CAS_RN: 38954-40-4</v>
      </c>
      <c r="D19137">
        <v>38954404</v>
      </c>
      <c r="E19137" t="s">
        <v>76208</v>
      </c>
      <c r="F19137" t="s">
        <v>76209</v>
      </c>
      <c r="G19137">
        <v>2</v>
      </c>
      <c r="H19137">
        <v>3</v>
      </c>
    </row>
    <row r="19138" spans="1:8" x14ac:dyDescent="0.45">
      <c r="A19138" t="s">
        <v>76210</v>
      </c>
      <c r="B19138" t="s">
        <v>76211</v>
      </c>
      <c r="C19138" t="str">
        <f>"CAS_RN: "&amp;B19138</f>
        <v>CAS_RN: 38957-41-4</v>
      </c>
      <c r="D19138">
        <v>38957414</v>
      </c>
      <c r="E19138" t="s">
        <v>76212</v>
      </c>
      <c r="F19138" t="s">
        <v>76213</v>
      </c>
      <c r="G19138">
        <v>2</v>
      </c>
      <c r="H19138">
        <v>1</v>
      </c>
    </row>
    <row r="19139" spans="1:8" x14ac:dyDescent="0.45">
      <c r="A19139" t="s">
        <v>76214</v>
      </c>
      <c r="B19139" t="s">
        <v>76215</v>
      </c>
      <c r="C19139" t="str">
        <f>"CAS_RN: "&amp;B19139</f>
        <v>CAS_RN: 38965-27-4</v>
      </c>
      <c r="D19139">
        <v>38965274</v>
      </c>
      <c r="E19139" t="s">
        <v>76216</v>
      </c>
      <c r="F19139" t="s">
        <v>76217</v>
      </c>
      <c r="G19139">
        <v>2</v>
      </c>
      <c r="H19139">
        <v>3</v>
      </c>
    </row>
    <row r="19140" spans="1:8" x14ac:dyDescent="0.45">
      <c r="A19140" t="s">
        <v>76218</v>
      </c>
      <c r="B19140" t="s">
        <v>76219</v>
      </c>
      <c r="C19140" t="str">
        <f>"CAS_RN: "&amp;B19140</f>
        <v>CAS_RN: 38966-21-1</v>
      </c>
      <c r="D19140">
        <v>38966211</v>
      </c>
      <c r="E19140" t="s">
        <v>76220</v>
      </c>
      <c r="F19140" t="s">
        <v>76221</v>
      </c>
      <c r="G19140">
        <v>2</v>
      </c>
      <c r="H19140">
        <v>3</v>
      </c>
    </row>
    <row r="19141" spans="1:8" x14ac:dyDescent="0.45">
      <c r="A19141" t="s">
        <v>76222</v>
      </c>
      <c r="B19141" t="s">
        <v>76223</v>
      </c>
      <c r="C19141" t="str">
        <f>"CAS_RN: "&amp;B19141</f>
        <v>CAS_RN: 38974-68-4</v>
      </c>
      <c r="D19141">
        <v>38974684</v>
      </c>
      <c r="E19141" t="s">
        <v>76224</v>
      </c>
      <c r="F19141" t="s">
        <v>76225</v>
      </c>
      <c r="G19141">
        <v>2</v>
      </c>
      <c r="H19141">
        <v>3</v>
      </c>
    </row>
    <row r="19142" spans="1:8" x14ac:dyDescent="0.45">
      <c r="A19142" t="s">
        <v>76226</v>
      </c>
      <c r="B19142" t="s">
        <v>76227</v>
      </c>
      <c r="C19142" t="str">
        <f>"CAS_RN: "&amp;B19142</f>
        <v>CAS_RN: 38978-80-2</v>
      </c>
      <c r="D19142">
        <v>38978802</v>
      </c>
      <c r="E19142" t="s">
        <v>76228</v>
      </c>
      <c r="F19142" t="s">
        <v>76229</v>
      </c>
      <c r="G19142">
        <v>2</v>
      </c>
      <c r="H19142">
        <v>3</v>
      </c>
    </row>
    <row r="19143" spans="1:8" x14ac:dyDescent="0.45">
      <c r="A19143" t="s">
        <v>76230</v>
      </c>
      <c r="B19143" t="s">
        <v>76231</v>
      </c>
      <c r="C19143" t="str">
        <f>"CAS_RN: "&amp;B19143</f>
        <v>CAS_RN: 38986-44-6</v>
      </c>
      <c r="D19143">
        <v>38986446</v>
      </c>
      <c r="E19143" t="s">
        <v>76232</v>
      </c>
      <c r="F19143" t="s">
        <v>76233</v>
      </c>
      <c r="G19143">
        <v>2</v>
      </c>
      <c r="H19143">
        <v>3</v>
      </c>
    </row>
    <row r="19144" spans="1:8" x14ac:dyDescent="0.45">
      <c r="A19144" t="s">
        <v>76234</v>
      </c>
      <c r="B19144" t="s">
        <v>76235</v>
      </c>
      <c r="C19144" t="str">
        <f>"CAS_RN: "&amp;B19144</f>
        <v>CAS_RN: 38998-17-3</v>
      </c>
      <c r="D19144">
        <v>38998173</v>
      </c>
      <c r="E19144" t="s">
        <v>76236</v>
      </c>
      <c r="F19144" t="s">
        <v>76237</v>
      </c>
      <c r="G19144">
        <v>2</v>
      </c>
      <c r="H19144">
        <v>3</v>
      </c>
    </row>
    <row r="19145" spans="1:8" x14ac:dyDescent="0.45">
      <c r="A19145" t="s">
        <v>76238</v>
      </c>
      <c r="B19145" t="s">
        <v>76239</v>
      </c>
      <c r="C19145" t="str">
        <f>"CAS_RN: "&amp;B19145</f>
        <v>CAS_RN: 39003-36-6</v>
      </c>
      <c r="D19145">
        <v>39003366</v>
      </c>
      <c r="E19145" t="s">
        <v>76240</v>
      </c>
      <c r="F19145" t="s">
        <v>76241</v>
      </c>
      <c r="G19145">
        <v>2</v>
      </c>
      <c r="H19145">
        <v>3</v>
      </c>
    </row>
    <row r="19146" spans="1:8" x14ac:dyDescent="0.45">
      <c r="A19146" t="s">
        <v>76242</v>
      </c>
      <c r="B19146" t="s">
        <v>76243</v>
      </c>
      <c r="C19146" t="str">
        <f>"CAS_RN: "&amp;B19146</f>
        <v>CAS_RN: 3901-77-7</v>
      </c>
      <c r="D19146">
        <v>3901777</v>
      </c>
      <c r="E19146" t="s">
        <v>76244</v>
      </c>
      <c r="F19146" t="s">
        <v>76245</v>
      </c>
      <c r="G19146">
        <v>2</v>
      </c>
      <c r="H19146">
        <v>1</v>
      </c>
    </row>
    <row r="19147" spans="1:8" x14ac:dyDescent="0.45">
      <c r="A19147" t="s">
        <v>76246</v>
      </c>
      <c r="B19147" t="s">
        <v>76247</v>
      </c>
      <c r="C19147" t="str">
        <f>"CAS_RN: "&amp;B19147</f>
        <v>CAS_RN: 39025-23-5</v>
      </c>
      <c r="D19147">
        <v>39025235</v>
      </c>
      <c r="E19147" t="s">
        <v>76248</v>
      </c>
      <c r="F19147" t="s">
        <v>76249</v>
      </c>
      <c r="G19147">
        <v>2</v>
      </c>
      <c r="H19147">
        <v>3</v>
      </c>
    </row>
    <row r="19148" spans="1:8" x14ac:dyDescent="0.45">
      <c r="A19148" t="s">
        <v>76250</v>
      </c>
      <c r="B19148" t="s">
        <v>76251</v>
      </c>
      <c r="C19148" t="str">
        <f>"CAS_RN: "&amp;B19148</f>
        <v>CAS_RN: 39025-24-6</v>
      </c>
      <c r="D19148">
        <v>39025246</v>
      </c>
      <c r="E19148" t="s">
        <v>76248</v>
      </c>
      <c r="F19148" t="s">
        <v>76252</v>
      </c>
      <c r="G19148">
        <v>2</v>
      </c>
      <c r="H19148">
        <v>3</v>
      </c>
    </row>
    <row r="19149" spans="1:8" x14ac:dyDescent="0.45">
      <c r="A19149" t="s">
        <v>76253</v>
      </c>
      <c r="B19149" t="s">
        <v>76254</v>
      </c>
      <c r="C19149" t="str">
        <f>"CAS_RN: "&amp;B19149</f>
        <v>CAS_RN: 39026-34-1</v>
      </c>
      <c r="D19149">
        <v>39026341</v>
      </c>
      <c r="E19149" t="s">
        <v>76255</v>
      </c>
      <c r="F19149" t="s">
        <v>76256</v>
      </c>
      <c r="G19149">
        <v>2</v>
      </c>
      <c r="H19149">
        <v>3</v>
      </c>
    </row>
    <row r="19150" spans="1:8" x14ac:dyDescent="0.45">
      <c r="A19150" t="s">
        <v>76257</v>
      </c>
      <c r="B19150" t="s">
        <v>76258</v>
      </c>
      <c r="C19150" t="str">
        <f>"CAS_RN: "&amp;B19150</f>
        <v>CAS_RN: 390-28-3</v>
      </c>
      <c r="D19150">
        <v>390283</v>
      </c>
      <c r="E19150" t="s">
        <v>76259</v>
      </c>
      <c r="F19150" t="s">
        <v>76260</v>
      </c>
      <c r="G19150">
        <v>2</v>
      </c>
      <c r="H19150">
        <v>3</v>
      </c>
    </row>
    <row r="19151" spans="1:8" x14ac:dyDescent="0.45">
      <c r="A19151" t="s">
        <v>76261</v>
      </c>
      <c r="B19151" t="s">
        <v>76262</v>
      </c>
      <c r="C19151" t="str">
        <f>"CAS_RN: "&amp;B19151</f>
        <v>CAS_RN: 39036-71-0</v>
      </c>
      <c r="D19151">
        <v>39036710</v>
      </c>
      <c r="E19151" t="s">
        <v>76263</v>
      </c>
      <c r="F19151" t="s">
        <v>76264</v>
      </c>
      <c r="G19151">
        <v>2</v>
      </c>
      <c r="H19151">
        <v>4</v>
      </c>
    </row>
    <row r="19152" spans="1:8" x14ac:dyDescent="0.45">
      <c r="A19152" t="s">
        <v>76265</v>
      </c>
      <c r="B19152" t="s">
        <v>76266</v>
      </c>
      <c r="C19152" t="str">
        <f>"CAS_RN: "&amp;B19152</f>
        <v>CAS_RN: 3905-64-4</v>
      </c>
      <c r="D19152">
        <v>3905644</v>
      </c>
      <c r="E19152" t="s">
        <v>76267</v>
      </c>
      <c r="F19152" t="s">
        <v>76268</v>
      </c>
      <c r="G19152">
        <v>2</v>
      </c>
      <c r="H19152">
        <v>3</v>
      </c>
    </row>
    <row r="19153" spans="1:8" x14ac:dyDescent="0.45">
      <c r="A19153" t="s">
        <v>76269</v>
      </c>
      <c r="B19153" t="s">
        <v>76270</v>
      </c>
      <c r="C19153" t="str">
        <f>"CAS_RN: "&amp;B19153</f>
        <v>CAS_RN: 390-64-7</v>
      </c>
      <c r="D19153">
        <v>390647</v>
      </c>
      <c r="E19153" t="s">
        <v>76271</v>
      </c>
      <c r="F19153" t="s">
        <v>76272</v>
      </c>
      <c r="G19153">
        <v>2</v>
      </c>
      <c r="H19153">
        <v>3</v>
      </c>
    </row>
    <row r="19154" spans="1:8" x14ac:dyDescent="0.45">
      <c r="A19154" t="s">
        <v>76273</v>
      </c>
      <c r="B19154" t="s">
        <v>76274</v>
      </c>
      <c r="C19154" t="str">
        <f>"CAS_RN: "&amp;B19154</f>
        <v>CAS_RN: 39070-63-8</v>
      </c>
      <c r="D19154">
        <v>39070638</v>
      </c>
      <c r="E19154" t="s">
        <v>76275</v>
      </c>
      <c r="F19154" t="s">
        <v>76276</v>
      </c>
      <c r="G19154">
        <v>2</v>
      </c>
      <c r="H19154">
        <v>3</v>
      </c>
    </row>
    <row r="19155" spans="1:8" x14ac:dyDescent="0.45">
      <c r="A19155" t="s">
        <v>76277</v>
      </c>
      <c r="B19155" t="s">
        <v>76278</v>
      </c>
      <c r="C19155" t="str">
        <f>"CAS_RN: "&amp;B19155</f>
        <v>CAS_RN: 39082-00-3</v>
      </c>
      <c r="D19155">
        <v>39082003</v>
      </c>
      <c r="E19155" t="s">
        <v>76279</v>
      </c>
      <c r="F19155" t="s">
        <v>76280</v>
      </c>
      <c r="G19155">
        <v>2</v>
      </c>
      <c r="H19155">
        <v>3</v>
      </c>
    </row>
    <row r="19156" spans="1:8" x14ac:dyDescent="0.45">
      <c r="A19156" t="s">
        <v>76281</v>
      </c>
      <c r="B19156" t="s">
        <v>76282</v>
      </c>
      <c r="C19156" t="str">
        <f>"CAS_RN: "&amp;B19156</f>
        <v>CAS_RN: 39082-04-7</v>
      </c>
      <c r="D19156">
        <v>39082047</v>
      </c>
      <c r="E19156" t="s">
        <v>76283</v>
      </c>
      <c r="F19156" t="s">
        <v>76284</v>
      </c>
      <c r="G19156">
        <v>2</v>
      </c>
      <c r="H19156">
        <v>3</v>
      </c>
    </row>
    <row r="19157" spans="1:8" x14ac:dyDescent="0.45">
      <c r="A19157" t="s">
        <v>76285</v>
      </c>
      <c r="B19157" t="s">
        <v>76286</v>
      </c>
      <c r="C19157" t="str">
        <f>"CAS_RN: "&amp;B19157</f>
        <v>CAS_RN: 3908-48-3</v>
      </c>
      <c r="D19157">
        <v>3908483</v>
      </c>
      <c r="E19157" t="s">
        <v>76287</v>
      </c>
      <c r="F19157" t="s">
        <v>76288</v>
      </c>
      <c r="G19157">
        <v>2</v>
      </c>
      <c r="H19157">
        <v>2</v>
      </c>
    </row>
    <row r="19158" spans="1:8" x14ac:dyDescent="0.45">
      <c r="A19158" t="s">
        <v>76289</v>
      </c>
      <c r="B19158" t="s">
        <v>76290</v>
      </c>
      <c r="C19158" t="str">
        <f>"CAS_RN: "&amp;B19158</f>
        <v>CAS_RN: 39085-59-1</v>
      </c>
      <c r="D19158">
        <v>39085591</v>
      </c>
      <c r="E19158" t="s">
        <v>76291</v>
      </c>
      <c r="F19158" t="s">
        <v>76292</v>
      </c>
      <c r="G19158">
        <v>2</v>
      </c>
      <c r="H19158">
        <v>3</v>
      </c>
    </row>
    <row r="19159" spans="1:8" x14ac:dyDescent="0.45">
      <c r="A19159" t="s">
        <v>76293</v>
      </c>
      <c r="B19159" t="s">
        <v>76294</v>
      </c>
      <c r="C19159" t="str">
        <f>"CAS_RN: "&amp;B19159</f>
        <v>CAS_RN: 39086-61-8</v>
      </c>
      <c r="D19159">
        <v>39086618</v>
      </c>
      <c r="E19159" t="s">
        <v>76295</v>
      </c>
      <c r="F19159" t="s">
        <v>76296</v>
      </c>
      <c r="G19159">
        <v>2</v>
      </c>
      <c r="H19159">
        <v>3</v>
      </c>
    </row>
    <row r="19160" spans="1:8" x14ac:dyDescent="0.45">
      <c r="A19160" t="s">
        <v>76297</v>
      </c>
      <c r="B19160" t="s">
        <v>76298</v>
      </c>
      <c r="C19160" t="str">
        <f>"CAS_RN: "&amp;B19160</f>
        <v>CAS_RN: 39088-05-6</v>
      </c>
      <c r="D19160">
        <v>39088056</v>
      </c>
      <c r="E19160" t="s">
        <v>76299</v>
      </c>
      <c r="F19160" t="s">
        <v>76300</v>
      </c>
      <c r="G19160">
        <v>2</v>
      </c>
      <c r="H19160">
        <v>3</v>
      </c>
    </row>
    <row r="19161" spans="1:8" x14ac:dyDescent="0.45">
      <c r="A19161" t="s">
        <v>76301</v>
      </c>
      <c r="B19161" t="s">
        <v>76302</v>
      </c>
      <c r="C19161" t="str">
        <f>"CAS_RN: "&amp;B19161</f>
        <v>CAS_RN: 39088-65-8</v>
      </c>
      <c r="D19161">
        <v>39088658</v>
      </c>
      <c r="E19161" t="s">
        <v>76303</v>
      </c>
      <c r="F19161" t="s">
        <v>76304</v>
      </c>
      <c r="G19161">
        <v>2</v>
      </c>
      <c r="H19161">
        <v>1</v>
      </c>
    </row>
    <row r="19162" spans="1:8" x14ac:dyDescent="0.45">
      <c r="A19162" t="s">
        <v>76305</v>
      </c>
      <c r="B19162" t="s">
        <v>76306</v>
      </c>
      <c r="C19162" t="str">
        <f>"CAS_RN: "&amp;B19162</f>
        <v>CAS_RN: 39098-75-4</v>
      </c>
      <c r="D19162">
        <v>39098754</v>
      </c>
      <c r="E19162" t="s">
        <v>76307</v>
      </c>
      <c r="F19162" t="s">
        <v>76308</v>
      </c>
      <c r="G19162">
        <v>2</v>
      </c>
      <c r="H19162">
        <v>3</v>
      </c>
    </row>
    <row r="19163" spans="1:8" x14ac:dyDescent="0.45">
      <c r="A19163" t="s">
        <v>76309</v>
      </c>
      <c r="B19163" t="s">
        <v>76310</v>
      </c>
      <c r="C19163" t="str">
        <f>"CAS_RN: "&amp;B19163</f>
        <v>CAS_RN: 39099-23-5</v>
      </c>
      <c r="D19163">
        <v>39099235</v>
      </c>
      <c r="E19163" t="s">
        <v>76311</v>
      </c>
      <c r="F19163" t="s">
        <v>76312</v>
      </c>
      <c r="G19163">
        <v>2</v>
      </c>
      <c r="H19163">
        <v>3</v>
      </c>
    </row>
    <row r="19164" spans="1:8" x14ac:dyDescent="0.45">
      <c r="A19164" t="s">
        <v>76313</v>
      </c>
      <c r="B19164" t="s">
        <v>76314</v>
      </c>
      <c r="C19164" t="str">
        <f>"CAS_RN: "&amp;B19164</f>
        <v>CAS_RN: 39101-54-7</v>
      </c>
      <c r="D19164">
        <v>39101547</v>
      </c>
      <c r="E19164" t="s">
        <v>76315</v>
      </c>
      <c r="F19164" t="s">
        <v>76316</v>
      </c>
      <c r="G19164">
        <v>2</v>
      </c>
      <c r="H19164">
        <v>3</v>
      </c>
    </row>
    <row r="19165" spans="1:8" x14ac:dyDescent="0.45">
      <c r="A19165" t="s">
        <v>76317</v>
      </c>
      <c r="B19165" t="s">
        <v>76318</v>
      </c>
      <c r="C19165" t="str">
        <f>"CAS_RN: "&amp;B19165</f>
        <v>CAS_RN: 391-02-6</v>
      </c>
      <c r="D19165">
        <v>391026</v>
      </c>
      <c r="E19165" t="s">
        <v>76319</v>
      </c>
      <c r="F19165" t="s">
        <v>76320</v>
      </c>
      <c r="G19165">
        <v>2</v>
      </c>
      <c r="H19165">
        <v>3</v>
      </c>
    </row>
    <row r="19166" spans="1:8" x14ac:dyDescent="0.45">
      <c r="A19166" t="s">
        <v>76321</v>
      </c>
      <c r="B19166" t="s">
        <v>76322</v>
      </c>
      <c r="C19166" t="str">
        <f>"CAS_RN: "&amp;B19166</f>
        <v>CAS_RN: 39106-10-0</v>
      </c>
      <c r="D19166">
        <v>39106100</v>
      </c>
      <c r="E19166" t="s">
        <v>76323</v>
      </c>
      <c r="F19166" t="s">
        <v>76324</v>
      </c>
      <c r="G19166">
        <v>2</v>
      </c>
      <c r="H19166">
        <v>3</v>
      </c>
    </row>
    <row r="19167" spans="1:8" x14ac:dyDescent="0.45">
      <c r="A19167" t="s">
        <v>76325</v>
      </c>
      <c r="B19167" t="s">
        <v>76326</v>
      </c>
      <c r="C19167" t="str">
        <f>"CAS_RN: "&amp;B19167</f>
        <v>CAS_RN: 39115-96-3</v>
      </c>
      <c r="D19167">
        <v>39115963</v>
      </c>
      <c r="E19167" t="s">
        <v>76327</v>
      </c>
      <c r="F19167" t="s">
        <v>76328</v>
      </c>
      <c r="G19167">
        <v>2</v>
      </c>
      <c r="H19167">
        <v>3</v>
      </c>
    </row>
    <row r="19168" spans="1:8" x14ac:dyDescent="0.45">
      <c r="A19168" t="s">
        <v>76329</v>
      </c>
      <c r="B19168" t="s">
        <v>76330</v>
      </c>
      <c r="C19168" t="str">
        <f>"CAS_RN: "&amp;B19168</f>
        <v>CAS_RN: 39123-31-4</v>
      </c>
      <c r="D19168">
        <v>39123314</v>
      </c>
      <c r="E19168" t="s">
        <v>76331</v>
      </c>
      <c r="F19168" t="s">
        <v>76332</v>
      </c>
      <c r="G19168">
        <v>2</v>
      </c>
      <c r="H19168">
        <v>3</v>
      </c>
    </row>
    <row r="19169" spans="1:8" x14ac:dyDescent="0.45">
      <c r="A19169" t="s">
        <v>76333</v>
      </c>
      <c r="B19169" t="s">
        <v>76334</v>
      </c>
      <c r="C19169" t="str">
        <f>"CAS_RN: "&amp;B19169</f>
        <v>CAS_RN: 39123-58-5</v>
      </c>
      <c r="D19169">
        <v>39123585</v>
      </c>
      <c r="E19169" t="s">
        <v>76335</v>
      </c>
      <c r="F19169" t="s">
        <v>76336</v>
      </c>
      <c r="G19169">
        <v>2</v>
      </c>
      <c r="H19169">
        <v>3</v>
      </c>
    </row>
    <row r="19170" spans="1:8" x14ac:dyDescent="0.45">
      <c r="A19170" t="s">
        <v>76337</v>
      </c>
      <c r="B19170" t="s">
        <v>76338</v>
      </c>
      <c r="C19170" t="str">
        <f>"CAS_RN: "&amp;B19170</f>
        <v>CAS_RN: 39131-44-7</v>
      </c>
      <c r="D19170">
        <v>39131447</v>
      </c>
      <c r="E19170" t="s">
        <v>76339</v>
      </c>
      <c r="F19170" t="s">
        <v>76340</v>
      </c>
      <c r="G19170">
        <v>2</v>
      </c>
      <c r="H19170">
        <v>3</v>
      </c>
    </row>
    <row r="19171" spans="1:8" x14ac:dyDescent="0.45">
      <c r="A19171" t="s">
        <v>76341</v>
      </c>
      <c r="B19171" t="s">
        <v>76342</v>
      </c>
      <c r="C19171" t="str">
        <f>"CAS_RN: "&amp;B19171</f>
        <v>CAS_RN: 3913-23-3</v>
      </c>
      <c r="D19171">
        <v>3913233</v>
      </c>
      <c r="E19171" t="s">
        <v>76343</v>
      </c>
      <c r="F19171" t="s">
        <v>76344</v>
      </c>
      <c r="G19171">
        <v>2</v>
      </c>
      <c r="H19171">
        <v>1</v>
      </c>
    </row>
    <row r="19172" spans="1:8" x14ac:dyDescent="0.45">
      <c r="A19172" t="s">
        <v>76345</v>
      </c>
      <c r="B19172" t="s">
        <v>76346</v>
      </c>
      <c r="C19172" t="str">
        <f>"CAS_RN: "&amp;B19172</f>
        <v>CAS_RN: 39133-31-8</v>
      </c>
      <c r="D19172">
        <v>39133318</v>
      </c>
      <c r="E19172" t="s">
        <v>76347</v>
      </c>
      <c r="F19172" t="s">
        <v>76348</v>
      </c>
      <c r="G19172">
        <v>2</v>
      </c>
      <c r="H19172">
        <v>1</v>
      </c>
    </row>
    <row r="19173" spans="1:8" x14ac:dyDescent="0.45">
      <c r="A19173" t="s">
        <v>76349</v>
      </c>
      <c r="B19173" t="s">
        <v>76350</v>
      </c>
      <c r="C19173" t="str">
        <f>"CAS_RN: "&amp;B19173</f>
        <v>CAS_RN: 39136-63-5</v>
      </c>
      <c r="D19173">
        <v>39136635</v>
      </c>
      <c r="E19173" t="s">
        <v>76351</v>
      </c>
      <c r="F19173" t="s">
        <v>76352</v>
      </c>
      <c r="G19173">
        <v>2</v>
      </c>
      <c r="H19173">
        <v>3</v>
      </c>
    </row>
    <row r="19174" spans="1:8" x14ac:dyDescent="0.45">
      <c r="A19174" t="s">
        <v>76353</v>
      </c>
      <c r="B19174" t="s">
        <v>76354</v>
      </c>
      <c r="C19174" t="str">
        <f>"CAS_RN: "&amp;B19174</f>
        <v>CAS_RN: 39138-90-4</v>
      </c>
      <c r="D19174">
        <v>39138904</v>
      </c>
      <c r="E19174" t="s">
        <v>76355</v>
      </c>
      <c r="F19174" t="s">
        <v>76356</v>
      </c>
      <c r="G19174">
        <v>2</v>
      </c>
      <c r="H19174">
        <v>3</v>
      </c>
    </row>
    <row r="19175" spans="1:8" x14ac:dyDescent="0.45">
      <c r="A19175" t="s">
        <v>76357</v>
      </c>
      <c r="B19175" t="s">
        <v>76358</v>
      </c>
      <c r="C19175" t="str">
        <f>"CAS_RN: "&amp;B19175</f>
        <v>CAS_RN: 39145-47-6</v>
      </c>
      <c r="D19175">
        <v>39145476</v>
      </c>
      <c r="E19175" t="s">
        <v>76359</v>
      </c>
      <c r="F19175" t="s">
        <v>76360</v>
      </c>
      <c r="G19175">
        <v>2</v>
      </c>
      <c r="H19175">
        <v>1</v>
      </c>
    </row>
    <row r="19176" spans="1:8" x14ac:dyDescent="0.45">
      <c r="A19176" t="s">
        <v>76361</v>
      </c>
      <c r="B19176" t="s">
        <v>76362</v>
      </c>
      <c r="C19176" t="str">
        <f>"CAS_RN: "&amp;B19176</f>
        <v>CAS_RN: 39145-48-7</v>
      </c>
      <c r="D19176">
        <v>39145487</v>
      </c>
      <c r="E19176" t="s">
        <v>76363</v>
      </c>
      <c r="F19176" t="s">
        <v>76364</v>
      </c>
      <c r="G19176">
        <v>2</v>
      </c>
      <c r="H19176">
        <v>3</v>
      </c>
    </row>
    <row r="19177" spans="1:8" x14ac:dyDescent="0.45">
      <c r="A19177" t="s">
        <v>76365</v>
      </c>
      <c r="B19177" t="s">
        <v>76366</v>
      </c>
      <c r="C19177" t="str">
        <f>"CAS_RN: "&amp;B19177</f>
        <v>CAS_RN: 39150-45-3</v>
      </c>
      <c r="D19177">
        <v>39150453</v>
      </c>
      <c r="E19177" t="s">
        <v>76367</v>
      </c>
      <c r="F19177" t="s">
        <v>76368</v>
      </c>
      <c r="G19177">
        <v>2</v>
      </c>
      <c r="H19177">
        <v>3</v>
      </c>
    </row>
    <row r="19178" spans="1:8" x14ac:dyDescent="0.45">
      <c r="A19178" t="s">
        <v>76369</v>
      </c>
      <c r="B19178" t="s">
        <v>76370</v>
      </c>
      <c r="C19178" t="str">
        <f>"CAS_RN: "&amp;B19178</f>
        <v>CAS_RN: 39163-92-3</v>
      </c>
      <c r="D19178">
        <v>39163923</v>
      </c>
      <c r="E19178" t="s">
        <v>76371</v>
      </c>
      <c r="F19178" t="s">
        <v>76372</v>
      </c>
      <c r="G19178">
        <v>2</v>
      </c>
      <c r="H19178">
        <v>3</v>
      </c>
    </row>
    <row r="19179" spans="1:8" x14ac:dyDescent="0.45">
      <c r="A19179" t="s">
        <v>76373</v>
      </c>
      <c r="B19179" t="s">
        <v>76374</v>
      </c>
      <c r="C19179" t="str">
        <f>"CAS_RN: "&amp;B19179</f>
        <v>CAS_RN: 3916-40-3</v>
      </c>
      <c r="D19179">
        <v>3916403</v>
      </c>
      <c r="E19179" t="s">
        <v>76375</v>
      </c>
      <c r="F19179" t="s">
        <v>76376</v>
      </c>
      <c r="G19179">
        <v>2</v>
      </c>
      <c r="H19179">
        <v>3</v>
      </c>
    </row>
    <row r="19180" spans="1:8" x14ac:dyDescent="0.45">
      <c r="A19180" t="s">
        <v>76377</v>
      </c>
      <c r="B19180" t="s">
        <v>76378</v>
      </c>
      <c r="C19180" t="str">
        <f>"CAS_RN: "&amp;B19180</f>
        <v>CAS_RN: 3917-15-5</v>
      </c>
      <c r="D19180">
        <v>3917155</v>
      </c>
      <c r="E19180" t="s">
        <v>76379</v>
      </c>
      <c r="F19180" t="s">
        <v>76380</v>
      </c>
      <c r="G19180">
        <v>2</v>
      </c>
      <c r="H19180">
        <v>3</v>
      </c>
    </row>
    <row r="19181" spans="1:8" x14ac:dyDescent="0.45">
      <c r="A19181" t="s">
        <v>76381</v>
      </c>
      <c r="B19181" t="s">
        <v>76382</v>
      </c>
      <c r="C19181" t="str">
        <f>"CAS_RN: "&amp;B19181</f>
        <v>CAS_RN: 39179-00-5</v>
      </c>
      <c r="D19181">
        <v>39179005</v>
      </c>
      <c r="E19181" t="s">
        <v>76383</v>
      </c>
      <c r="F19181" t="s">
        <v>76384</v>
      </c>
      <c r="G19181">
        <v>2</v>
      </c>
      <c r="H19181">
        <v>3</v>
      </c>
    </row>
    <row r="19182" spans="1:8" x14ac:dyDescent="0.45">
      <c r="A19182" t="s">
        <v>76385</v>
      </c>
      <c r="B19182" t="s">
        <v>76386</v>
      </c>
      <c r="C19182" t="str">
        <f>"CAS_RN: "&amp;B19182</f>
        <v>CAS_RN: 39181-94-7</v>
      </c>
      <c r="D19182">
        <v>39181947</v>
      </c>
      <c r="E19182" t="s">
        <v>76387</v>
      </c>
      <c r="F19182" t="s">
        <v>76388</v>
      </c>
      <c r="G19182">
        <v>2</v>
      </c>
      <c r="H19182">
        <v>3</v>
      </c>
    </row>
    <row r="19183" spans="1:8" x14ac:dyDescent="0.45">
      <c r="A19183" t="s">
        <v>76389</v>
      </c>
      <c r="B19183" t="s">
        <v>76390</v>
      </c>
      <c r="C19183" t="str">
        <f>"CAS_RN: "&amp;B19183</f>
        <v>CAS_RN: 39182-88-2</v>
      </c>
      <c r="D19183">
        <v>39182882</v>
      </c>
      <c r="E19183" t="s">
        <v>76391</v>
      </c>
      <c r="F19183" t="s">
        <v>76392</v>
      </c>
      <c r="G19183">
        <v>2</v>
      </c>
      <c r="H19183">
        <v>3</v>
      </c>
    </row>
    <row r="19184" spans="1:8" x14ac:dyDescent="0.45">
      <c r="A19184" t="s">
        <v>76393</v>
      </c>
      <c r="B19184" t="s">
        <v>76394</v>
      </c>
      <c r="C19184" t="str">
        <f>"CAS_RN: "&amp;B19184</f>
        <v>CAS_RN: 39185-82-5</v>
      </c>
      <c r="D19184">
        <v>39185825</v>
      </c>
      <c r="E19184" t="s">
        <v>76395</v>
      </c>
      <c r="F19184" t="s">
        <v>76396</v>
      </c>
      <c r="G19184">
        <v>2</v>
      </c>
      <c r="H19184">
        <v>3</v>
      </c>
    </row>
    <row r="19185" spans="1:8" x14ac:dyDescent="0.45">
      <c r="A19185" t="s">
        <v>76397</v>
      </c>
      <c r="B19185" t="s">
        <v>76398</v>
      </c>
      <c r="C19185" t="str">
        <f>"CAS_RN: "&amp;B19185</f>
        <v>CAS_RN: 39186-58-8</v>
      </c>
      <c r="D19185">
        <v>39186588</v>
      </c>
      <c r="E19185" t="s">
        <v>76399</v>
      </c>
      <c r="F19185" t="s">
        <v>76400</v>
      </c>
      <c r="G19185">
        <v>2</v>
      </c>
      <c r="H19185">
        <v>1</v>
      </c>
    </row>
    <row r="19186" spans="1:8" x14ac:dyDescent="0.45">
      <c r="A19186" t="s">
        <v>76401</v>
      </c>
      <c r="B19186" t="s">
        <v>76402</v>
      </c>
      <c r="C19186" t="str">
        <f>"CAS_RN: "&amp;B19186</f>
        <v>CAS_RN: 39186-68-0</v>
      </c>
      <c r="D19186">
        <v>39186680</v>
      </c>
      <c r="E19186" t="s">
        <v>76403</v>
      </c>
      <c r="F19186" t="s">
        <v>76404</v>
      </c>
      <c r="G19186">
        <v>2</v>
      </c>
      <c r="H19186">
        <v>3</v>
      </c>
    </row>
    <row r="19187" spans="1:8" x14ac:dyDescent="0.45">
      <c r="A19187" t="s">
        <v>76405</v>
      </c>
      <c r="B19187" t="s">
        <v>76406</v>
      </c>
      <c r="C19187" t="str">
        <f>"CAS_RN: "&amp;B19187</f>
        <v>CAS_RN: 39191-07-6</v>
      </c>
      <c r="D19187">
        <v>39191076</v>
      </c>
      <c r="E19187" t="s">
        <v>76407</v>
      </c>
      <c r="F19187" t="s">
        <v>76408</v>
      </c>
      <c r="G19187">
        <v>2</v>
      </c>
      <c r="H19187">
        <v>1</v>
      </c>
    </row>
    <row r="19188" spans="1:8" x14ac:dyDescent="0.45">
      <c r="A19188" t="s">
        <v>76409</v>
      </c>
      <c r="B19188" t="s">
        <v>76410</v>
      </c>
      <c r="C19188" t="str">
        <f>"CAS_RN: "&amp;B19188</f>
        <v>CAS_RN: 39197-62-1</v>
      </c>
      <c r="D19188">
        <v>39197621</v>
      </c>
      <c r="E19188" t="s">
        <v>76411</v>
      </c>
      <c r="F19188" t="s">
        <v>76412</v>
      </c>
      <c r="G19188">
        <v>2</v>
      </c>
      <c r="H19188">
        <v>3</v>
      </c>
    </row>
    <row r="19189" spans="1:8" x14ac:dyDescent="0.45">
      <c r="A19189" t="s">
        <v>76413</v>
      </c>
      <c r="B19189" t="s">
        <v>76414</v>
      </c>
      <c r="C19189" t="str">
        <f>"CAS_RN: "&amp;B19189</f>
        <v>CAS_RN: 3919-76-4</v>
      </c>
      <c r="D19189">
        <v>3919764</v>
      </c>
      <c r="E19189" t="s">
        <v>76415</v>
      </c>
      <c r="F19189" t="s">
        <v>76416</v>
      </c>
      <c r="G19189">
        <v>2</v>
      </c>
      <c r="H19189">
        <v>3</v>
      </c>
    </row>
    <row r="19190" spans="1:8" x14ac:dyDescent="0.45">
      <c r="A19190" t="s">
        <v>76417</v>
      </c>
      <c r="B19190" t="s">
        <v>76418</v>
      </c>
      <c r="C19190" t="str">
        <f>"CAS_RN: "&amp;B19190</f>
        <v>CAS_RN: 39199-12-7</v>
      </c>
      <c r="D19190">
        <v>39199127</v>
      </c>
      <c r="E19190" t="s">
        <v>76419</v>
      </c>
      <c r="F19190" t="s">
        <v>76420</v>
      </c>
      <c r="G19190">
        <v>2</v>
      </c>
      <c r="H19190">
        <v>3</v>
      </c>
    </row>
    <row r="19191" spans="1:8" x14ac:dyDescent="0.45">
      <c r="A19191" t="s">
        <v>76421</v>
      </c>
      <c r="B19191" t="s">
        <v>76422</v>
      </c>
      <c r="C19191" t="str">
        <f>"CAS_RN: "&amp;B19191</f>
        <v>CAS_RN: 39204-47-2</v>
      </c>
      <c r="D19191">
        <v>39204472</v>
      </c>
      <c r="E19191" t="s">
        <v>76423</v>
      </c>
      <c r="F19191" t="s">
        <v>76424</v>
      </c>
      <c r="G19191">
        <v>2</v>
      </c>
      <c r="H19191">
        <v>3</v>
      </c>
    </row>
    <row r="19192" spans="1:8" x14ac:dyDescent="0.45">
      <c r="A19192" t="s">
        <v>76425</v>
      </c>
      <c r="B19192" t="s">
        <v>76426</v>
      </c>
      <c r="C19192" t="str">
        <f>"CAS_RN: "&amp;B19192</f>
        <v>CAS_RN: 39205-62-4</v>
      </c>
      <c r="D19192">
        <v>39205624</v>
      </c>
      <c r="E19192" t="s">
        <v>76427</v>
      </c>
      <c r="F19192" t="s">
        <v>76428</v>
      </c>
      <c r="G19192">
        <v>2</v>
      </c>
      <c r="H19192">
        <v>3</v>
      </c>
    </row>
    <row r="19193" spans="1:8" x14ac:dyDescent="0.45">
      <c r="A19193" t="s">
        <v>76429</v>
      </c>
      <c r="B19193" t="s">
        <v>76430</v>
      </c>
      <c r="C19193" t="str">
        <f>"CAS_RN: "&amp;B19193</f>
        <v>CAS_RN: 39206-13-8</v>
      </c>
      <c r="D19193">
        <v>39206138</v>
      </c>
      <c r="E19193" t="s">
        <v>76431</v>
      </c>
      <c r="F19193" t="s">
        <v>76432</v>
      </c>
      <c r="G19193">
        <v>2</v>
      </c>
      <c r="H19193">
        <v>3</v>
      </c>
    </row>
    <row r="19194" spans="1:8" x14ac:dyDescent="0.45">
      <c r="A19194" t="s">
        <v>76433</v>
      </c>
      <c r="B19194" t="s">
        <v>76434</v>
      </c>
      <c r="C19194" t="str">
        <f>"CAS_RN: "&amp;B19194</f>
        <v>CAS_RN: 3920-61-4</v>
      </c>
      <c r="D19194">
        <v>3920614</v>
      </c>
      <c r="E19194" t="s">
        <v>76435</v>
      </c>
      <c r="F19194" t="s">
        <v>76436</v>
      </c>
      <c r="G19194">
        <v>2</v>
      </c>
      <c r="H19194">
        <v>3</v>
      </c>
    </row>
    <row r="19195" spans="1:8" x14ac:dyDescent="0.45">
      <c r="A19195" t="s">
        <v>76437</v>
      </c>
      <c r="B19195" t="s">
        <v>76438</v>
      </c>
      <c r="C19195" t="str">
        <f>"CAS_RN: "&amp;B19195</f>
        <v>CAS_RN: 392-09-6</v>
      </c>
      <c r="D19195">
        <v>392096</v>
      </c>
      <c r="E19195" t="s">
        <v>76439</v>
      </c>
      <c r="F19195" t="s">
        <v>76440</v>
      </c>
      <c r="G19195">
        <v>2</v>
      </c>
      <c r="H19195">
        <v>3</v>
      </c>
    </row>
    <row r="19196" spans="1:8" x14ac:dyDescent="0.45">
      <c r="A19196" t="s">
        <v>76441</v>
      </c>
      <c r="B19196" t="s">
        <v>76442</v>
      </c>
      <c r="C19196" t="str">
        <f>"CAS_RN: "&amp;B19196</f>
        <v>CAS_RN: 392-12-1</v>
      </c>
      <c r="D19196">
        <v>392121</v>
      </c>
      <c r="E19196" t="s">
        <v>76443</v>
      </c>
      <c r="F19196" t="s">
        <v>76444</v>
      </c>
      <c r="G19196">
        <v>2</v>
      </c>
      <c r="H19196">
        <v>3</v>
      </c>
    </row>
    <row r="19197" spans="1:8" x14ac:dyDescent="0.45">
      <c r="A19197" t="s">
        <v>76445</v>
      </c>
      <c r="B19197" t="s">
        <v>76446</v>
      </c>
      <c r="C19197" t="str">
        <f>"CAS_RN: "&amp;B19197</f>
        <v>CAS_RN: 3921-30-0</v>
      </c>
      <c r="D19197">
        <v>3921300</v>
      </c>
      <c r="E19197" t="s">
        <v>76447</v>
      </c>
      <c r="F19197" t="s">
        <v>76448</v>
      </c>
      <c r="G19197">
        <v>2</v>
      </c>
      <c r="H19197">
        <v>1</v>
      </c>
    </row>
    <row r="19198" spans="1:8" x14ac:dyDescent="0.45">
      <c r="A19198" t="s">
        <v>76449</v>
      </c>
      <c r="B19198" t="s">
        <v>76450</v>
      </c>
      <c r="C19198" t="str">
        <f>"CAS_RN: "&amp;B19198</f>
        <v>CAS_RN: 39215-52-6</v>
      </c>
      <c r="D19198">
        <v>39215526</v>
      </c>
      <c r="E19198" t="s">
        <v>76451</v>
      </c>
      <c r="F19198" t="s">
        <v>76452</v>
      </c>
      <c r="G19198">
        <v>2</v>
      </c>
      <c r="H19198">
        <v>3</v>
      </c>
    </row>
    <row r="19199" spans="1:8" x14ac:dyDescent="0.45">
      <c r="A19199" t="s">
        <v>76453</v>
      </c>
      <c r="B19199" t="s">
        <v>76454</v>
      </c>
      <c r="C19199" t="str">
        <f>"CAS_RN: "&amp;B19199</f>
        <v>CAS_RN: 39216-84-7</v>
      </c>
      <c r="D19199">
        <v>39216847</v>
      </c>
      <c r="E19199" t="s">
        <v>76455</v>
      </c>
      <c r="F19199" t="s">
        <v>76456</v>
      </c>
      <c r="G19199">
        <v>2</v>
      </c>
      <c r="H19199">
        <v>3</v>
      </c>
    </row>
    <row r="19200" spans="1:8" x14ac:dyDescent="0.45">
      <c r="A19200" t="s">
        <v>76457</v>
      </c>
      <c r="B19200" t="s">
        <v>76458</v>
      </c>
      <c r="C19200" t="str">
        <f>"CAS_RN: "&amp;B19200</f>
        <v>CAS_RN: 39219-28-8</v>
      </c>
      <c r="D19200">
        <v>39219288</v>
      </c>
      <c r="E19200" t="s">
        <v>76459</v>
      </c>
      <c r="F19200" t="s">
        <v>76460</v>
      </c>
      <c r="G19200">
        <v>2</v>
      </c>
      <c r="H19200">
        <v>1</v>
      </c>
    </row>
    <row r="19201" spans="1:8" x14ac:dyDescent="0.45">
      <c r="A19201" t="s">
        <v>76461</v>
      </c>
      <c r="B19201" t="s">
        <v>76462</v>
      </c>
      <c r="C19201" t="str">
        <f>"CAS_RN: "&amp;B19201</f>
        <v>CAS_RN: 39222-73-6</v>
      </c>
      <c r="D19201">
        <v>39222736</v>
      </c>
      <c r="E19201" t="s">
        <v>76463</v>
      </c>
      <c r="F19201" t="s">
        <v>76464</v>
      </c>
      <c r="G19201">
        <v>2</v>
      </c>
      <c r="H19201">
        <v>1</v>
      </c>
    </row>
    <row r="19202" spans="1:8" x14ac:dyDescent="0.45">
      <c r="A19202" t="s">
        <v>76465</v>
      </c>
      <c r="B19202" t="s">
        <v>76466</v>
      </c>
      <c r="C19202" t="str">
        <f>"CAS_RN: "&amp;B19202</f>
        <v>CAS_RN: 3922-28-9</v>
      </c>
      <c r="D19202">
        <v>3922289</v>
      </c>
      <c r="E19202" t="s">
        <v>76467</v>
      </c>
      <c r="F19202" t="s">
        <v>76468</v>
      </c>
      <c r="G19202">
        <v>2</v>
      </c>
      <c r="H19202">
        <v>3</v>
      </c>
    </row>
    <row r="19203" spans="1:8" x14ac:dyDescent="0.45">
      <c r="A19203" t="s">
        <v>76469</v>
      </c>
      <c r="B19203" t="s">
        <v>76470</v>
      </c>
      <c r="C19203" t="str">
        <f>"CAS_RN: "&amp;B19203</f>
        <v>CAS_RN: 3922-40-5</v>
      </c>
      <c r="D19203">
        <v>3922405</v>
      </c>
      <c r="E19203" t="s">
        <v>76471</v>
      </c>
      <c r="F19203" t="s">
        <v>76472</v>
      </c>
      <c r="G19203">
        <v>2</v>
      </c>
      <c r="H19203">
        <v>3</v>
      </c>
    </row>
    <row r="19204" spans="1:8" x14ac:dyDescent="0.45">
      <c r="A19204" t="s">
        <v>76473</v>
      </c>
      <c r="B19204" t="s">
        <v>76474</v>
      </c>
      <c r="C19204" t="str">
        <f>"CAS_RN: "&amp;B19204</f>
        <v>CAS_RN: 39225-17-7</v>
      </c>
      <c r="D19204">
        <v>39225177</v>
      </c>
      <c r="E19204" t="s">
        <v>76475</v>
      </c>
      <c r="F19204" t="s">
        <v>76476</v>
      </c>
      <c r="G19204">
        <v>2</v>
      </c>
      <c r="H19204">
        <v>3</v>
      </c>
    </row>
    <row r="19205" spans="1:8" x14ac:dyDescent="0.45">
      <c r="A19205" t="s">
        <v>76477</v>
      </c>
      <c r="B19205" t="s">
        <v>76478</v>
      </c>
      <c r="C19205" t="str">
        <f>"CAS_RN: "&amp;B19205</f>
        <v>CAS_RN: 3922-90-5</v>
      </c>
      <c r="D19205">
        <v>3922905</v>
      </c>
      <c r="E19205" t="s">
        <v>76479</v>
      </c>
      <c r="F19205" t="s">
        <v>76480</v>
      </c>
      <c r="G19205">
        <v>2</v>
      </c>
      <c r="H19205">
        <v>3</v>
      </c>
    </row>
    <row r="19206" spans="1:8" x14ac:dyDescent="0.45">
      <c r="A19206" t="s">
        <v>76481</v>
      </c>
      <c r="B19206" t="s">
        <v>76482</v>
      </c>
      <c r="C19206" t="str">
        <f>"CAS_RN: "&amp;B19206</f>
        <v>CAS_RN: 392-41-6</v>
      </c>
      <c r="D19206">
        <v>392416</v>
      </c>
      <c r="E19206" t="s">
        <v>76483</v>
      </c>
      <c r="F19206" t="s">
        <v>76484</v>
      </c>
      <c r="G19206">
        <v>2</v>
      </c>
      <c r="H19206">
        <v>3</v>
      </c>
    </row>
    <row r="19207" spans="1:8" x14ac:dyDescent="0.45">
      <c r="A19207" t="s">
        <v>76485</v>
      </c>
      <c r="B19207" t="s">
        <v>76486</v>
      </c>
      <c r="C19207" t="str">
        <f>"CAS_RN: "&amp;B19207</f>
        <v>CAS_RN: 39251-97-3</v>
      </c>
      <c r="D19207">
        <v>39251973</v>
      </c>
      <c r="E19207" t="s">
        <v>76487</v>
      </c>
      <c r="F19207" t="s">
        <v>76488</v>
      </c>
      <c r="G19207">
        <v>2</v>
      </c>
      <c r="H19207">
        <v>3</v>
      </c>
    </row>
    <row r="19208" spans="1:8" x14ac:dyDescent="0.45">
      <c r="A19208" t="s">
        <v>76489</v>
      </c>
      <c r="B19208" t="s">
        <v>76490</v>
      </c>
      <c r="C19208" t="str">
        <f>"CAS_RN: "&amp;B19208</f>
        <v>CAS_RN: 39263-32-6</v>
      </c>
      <c r="D19208">
        <v>39263326</v>
      </c>
      <c r="E19208" t="s">
        <v>76491</v>
      </c>
      <c r="F19208" t="s">
        <v>76492</v>
      </c>
      <c r="G19208">
        <v>2</v>
      </c>
      <c r="H19208">
        <v>1</v>
      </c>
    </row>
    <row r="19209" spans="1:8" x14ac:dyDescent="0.45">
      <c r="A19209" t="s">
        <v>76493</v>
      </c>
      <c r="B19209" t="s">
        <v>76494</v>
      </c>
      <c r="C19209" t="str">
        <f>"CAS_RN: "&amp;B19209</f>
        <v>CAS_RN: 39264-02-3</v>
      </c>
      <c r="D19209">
        <v>39264023</v>
      </c>
      <c r="E19209" t="s">
        <v>76495</v>
      </c>
      <c r="F19209" t="s">
        <v>76496</v>
      </c>
      <c r="G19209">
        <v>2</v>
      </c>
      <c r="H19209">
        <v>3</v>
      </c>
    </row>
    <row r="19210" spans="1:8" x14ac:dyDescent="0.45">
      <c r="A19210" t="s">
        <v>76497</v>
      </c>
      <c r="B19210" t="s">
        <v>76498</v>
      </c>
      <c r="C19210" t="str">
        <f>"CAS_RN: "&amp;B19210</f>
        <v>CAS_RN: 39266-67-6</v>
      </c>
      <c r="D19210">
        <v>39266676</v>
      </c>
      <c r="E19210" t="s">
        <v>76499</v>
      </c>
      <c r="F19210" t="s">
        <v>76500</v>
      </c>
      <c r="G19210">
        <v>2</v>
      </c>
      <c r="H19210">
        <v>3</v>
      </c>
    </row>
    <row r="19211" spans="1:8" x14ac:dyDescent="0.45">
      <c r="A19211" t="s">
        <v>76501</v>
      </c>
      <c r="B19211" t="s">
        <v>76502</v>
      </c>
      <c r="C19211" t="str">
        <f>"CAS_RN: "&amp;B19211</f>
        <v>CAS_RN: 39267-74-8</v>
      </c>
      <c r="D19211">
        <v>39267748</v>
      </c>
      <c r="E19211" t="s">
        <v>41340</v>
      </c>
      <c r="F19211" t="s">
        <v>76503</v>
      </c>
      <c r="G19211">
        <v>2</v>
      </c>
      <c r="H19211">
        <v>1</v>
      </c>
    </row>
    <row r="19212" spans="1:8" x14ac:dyDescent="0.45">
      <c r="A19212" t="s">
        <v>76504</v>
      </c>
      <c r="B19212" t="s">
        <v>76505</v>
      </c>
      <c r="C19212" t="str">
        <f>"CAS_RN: "&amp;B19212</f>
        <v>CAS_RN: 392-68-7</v>
      </c>
      <c r="D19212">
        <v>392687</v>
      </c>
      <c r="E19212" t="s">
        <v>76506</v>
      </c>
      <c r="F19212" t="s">
        <v>76507</v>
      </c>
      <c r="G19212">
        <v>2</v>
      </c>
      <c r="H19212">
        <v>3</v>
      </c>
    </row>
    <row r="19213" spans="1:8" x14ac:dyDescent="0.45">
      <c r="A19213" t="s">
        <v>76508</v>
      </c>
      <c r="B19213" t="s">
        <v>76509</v>
      </c>
      <c r="C19213" t="str">
        <f>"CAS_RN: "&amp;B19213</f>
        <v>CAS_RN: 39269-10-8</v>
      </c>
      <c r="D19213">
        <v>39269108</v>
      </c>
      <c r="E19213" t="s">
        <v>76510</v>
      </c>
      <c r="F19213" t="s">
        <v>76511</v>
      </c>
      <c r="G19213">
        <v>2</v>
      </c>
      <c r="H19213">
        <v>3</v>
      </c>
    </row>
    <row r="19214" spans="1:8" x14ac:dyDescent="0.45">
      <c r="A19214" t="s">
        <v>76512</v>
      </c>
      <c r="B19214" t="s">
        <v>76513</v>
      </c>
      <c r="C19214" t="str">
        <f>"CAS_RN: "&amp;B19214</f>
        <v>CAS_RN: 39270-39-8</v>
      </c>
      <c r="D19214">
        <v>39270398</v>
      </c>
      <c r="E19214" t="s">
        <v>76514</v>
      </c>
      <c r="F19214" t="s">
        <v>76515</v>
      </c>
      <c r="G19214">
        <v>2</v>
      </c>
      <c r="H19214">
        <v>3</v>
      </c>
    </row>
    <row r="19215" spans="1:8" x14ac:dyDescent="0.45">
      <c r="A19215" t="s">
        <v>76516</v>
      </c>
      <c r="B19215" t="s">
        <v>76517</v>
      </c>
      <c r="C19215" t="str">
        <f>"CAS_RN: "&amp;B19215</f>
        <v>CAS_RN: 392-86-9</v>
      </c>
      <c r="D19215">
        <v>392869</v>
      </c>
      <c r="E19215" t="s">
        <v>76518</v>
      </c>
      <c r="F19215" t="s">
        <v>76519</v>
      </c>
      <c r="G19215">
        <v>2</v>
      </c>
      <c r="H19215">
        <v>3</v>
      </c>
    </row>
    <row r="19216" spans="1:8" x14ac:dyDescent="0.45">
      <c r="A19216" t="s">
        <v>76520</v>
      </c>
      <c r="B19216" t="s">
        <v>76521</v>
      </c>
      <c r="C19216" t="str">
        <f>"CAS_RN: "&amp;B19216</f>
        <v>CAS_RN: 3929-47-3</v>
      </c>
      <c r="D19216">
        <v>3929473</v>
      </c>
      <c r="E19216" t="s">
        <v>76522</v>
      </c>
      <c r="F19216" t="s">
        <v>76523</v>
      </c>
      <c r="G19216">
        <v>2</v>
      </c>
      <c r="H19216">
        <v>3</v>
      </c>
    </row>
    <row r="19217" spans="1:8" x14ac:dyDescent="0.45">
      <c r="A19217" t="s">
        <v>76524</v>
      </c>
      <c r="B19217" t="s">
        <v>76525</v>
      </c>
      <c r="C19217" t="str">
        <f>"CAS_RN: "&amp;B19217</f>
        <v>CAS_RN: 3930-83-4</v>
      </c>
      <c r="D19217">
        <v>3930834</v>
      </c>
      <c r="E19217" t="s">
        <v>76526</v>
      </c>
      <c r="F19217" t="s">
        <v>76527</v>
      </c>
      <c r="G19217">
        <v>2</v>
      </c>
      <c r="H19217">
        <v>3</v>
      </c>
    </row>
    <row r="19218" spans="1:8" x14ac:dyDescent="0.45">
      <c r="A19218" t="s">
        <v>76528</v>
      </c>
      <c r="B19218" t="s">
        <v>76529</v>
      </c>
      <c r="C19218" t="str">
        <f>"CAS_RN: "&amp;B19218</f>
        <v>CAS_RN: 3933-94-6</v>
      </c>
      <c r="D19218">
        <v>3933946</v>
      </c>
      <c r="E19218" t="s">
        <v>76530</v>
      </c>
      <c r="F19218" t="s">
        <v>76531</v>
      </c>
      <c r="G19218">
        <v>2</v>
      </c>
      <c r="H19218">
        <v>3</v>
      </c>
    </row>
    <row r="19219" spans="1:8" x14ac:dyDescent="0.45">
      <c r="A19219" t="s">
        <v>76532</v>
      </c>
      <c r="B19219" t="s">
        <v>76533</v>
      </c>
      <c r="C19219" t="str">
        <f>"CAS_RN: "&amp;B19219</f>
        <v>CAS_RN: 3934-20-1</v>
      </c>
      <c r="D19219">
        <v>3934201</v>
      </c>
      <c r="E19219" t="s">
        <v>76534</v>
      </c>
      <c r="F19219" t="s">
        <v>76535</v>
      </c>
      <c r="G19219">
        <v>2</v>
      </c>
      <c r="H19219">
        <v>2</v>
      </c>
    </row>
    <row r="19220" spans="1:8" x14ac:dyDescent="0.45">
      <c r="A19220" t="s">
        <v>76536</v>
      </c>
      <c r="B19220" t="s">
        <v>76537</v>
      </c>
      <c r="C19220" t="str">
        <f>"CAS_RN: "&amp;B19220</f>
        <v>CAS_RN: 3934-76-7</v>
      </c>
      <c r="D19220">
        <v>3934767</v>
      </c>
      <c r="E19220" t="s">
        <v>76538</v>
      </c>
      <c r="F19220" t="s">
        <v>76539</v>
      </c>
      <c r="G19220">
        <v>2</v>
      </c>
      <c r="H19220">
        <v>3</v>
      </c>
    </row>
    <row r="19221" spans="1:8" x14ac:dyDescent="0.45">
      <c r="A19221" t="s">
        <v>76540</v>
      </c>
      <c r="B19221" t="s">
        <v>76541</v>
      </c>
      <c r="C19221" t="str">
        <f>"CAS_RN: "&amp;B19221</f>
        <v>CAS_RN: 3934-81-4</v>
      </c>
      <c r="D19221">
        <v>3934814</v>
      </c>
      <c r="E19221" t="s">
        <v>76542</v>
      </c>
      <c r="F19221" t="s">
        <v>76543</v>
      </c>
      <c r="G19221">
        <v>2</v>
      </c>
      <c r="H19221">
        <v>3</v>
      </c>
    </row>
    <row r="19222" spans="1:8" x14ac:dyDescent="0.45">
      <c r="A19222" t="s">
        <v>76544</v>
      </c>
      <c r="B19222" t="s">
        <v>76545</v>
      </c>
      <c r="C19222" t="str">
        <f>"CAS_RN: "&amp;B19222</f>
        <v>CAS_RN: 3934-84-7</v>
      </c>
      <c r="D19222">
        <v>3934847</v>
      </c>
      <c r="E19222" t="s">
        <v>76546</v>
      </c>
      <c r="F19222" t="s">
        <v>76547</v>
      </c>
      <c r="G19222">
        <v>2</v>
      </c>
      <c r="H19222">
        <v>1</v>
      </c>
    </row>
    <row r="19223" spans="1:8" x14ac:dyDescent="0.45">
      <c r="A19223" t="s">
        <v>76548</v>
      </c>
      <c r="B19223" t="s">
        <v>76549</v>
      </c>
      <c r="C19223" t="str">
        <f>"CAS_RN: "&amp;B19223</f>
        <v>CAS_RN: 3934-87-0</v>
      </c>
      <c r="D19223">
        <v>3934870</v>
      </c>
      <c r="E19223" t="s">
        <v>76550</v>
      </c>
      <c r="F19223" t="s">
        <v>76551</v>
      </c>
      <c r="G19223">
        <v>2</v>
      </c>
      <c r="H19223">
        <v>3</v>
      </c>
    </row>
    <row r="19224" spans="1:8" x14ac:dyDescent="0.45">
      <c r="A19224" t="s">
        <v>76552</v>
      </c>
      <c r="B19224" t="s">
        <v>76553</v>
      </c>
      <c r="C19224" t="str">
        <f>"CAS_RN: "&amp;B19224</f>
        <v>CAS_RN: 3937-56-2</v>
      </c>
      <c r="D19224">
        <v>3937562</v>
      </c>
      <c r="E19224" t="s">
        <v>76554</v>
      </c>
      <c r="F19224" t="s">
        <v>76555</v>
      </c>
      <c r="G19224">
        <v>2</v>
      </c>
      <c r="H19224">
        <v>3</v>
      </c>
    </row>
    <row r="19225" spans="1:8" x14ac:dyDescent="0.45">
      <c r="A19225" t="s">
        <v>76556</v>
      </c>
      <c r="B19225" t="s">
        <v>76557</v>
      </c>
      <c r="C19225" t="str">
        <f>"CAS_RN: "&amp;B19225</f>
        <v>CAS_RN: 3937-96-0</v>
      </c>
      <c r="D19225">
        <v>3937960</v>
      </c>
      <c r="E19225" t="s">
        <v>76558</v>
      </c>
      <c r="F19225" t="s">
        <v>76559</v>
      </c>
      <c r="G19225">
        <v>2</v>
      </c>
      <c r="H19225">
        <v>3</v>
      </c>
    </row>
    <row r="19226" spans="1:8" x14ac:dyDescent="0.45">
      <c r="A19226" t="s">
        <v>76560</v>
      </c>
      <c r="B19226" t="s">
        <v>76561</v>
      </c>
      <c r="C19226" t="str">
        <f>"CAS_RN: "&amp;B19226</f>
        <v>CAS_RN: 3938-95-2</v>
      </c>
      <c r="D19226">
        <v>3938952</v>
      </c>
      <c r="E19226" t="s">
        <v>76562</v>
      </c>
      <c r="F19226" t="s">
        <v>76563</v>
      </c>
      <c r="G19226">
        <v>2</v>
      </c>
      <c r="H19226">
        <v>2</v>
      </c>
    </row>
    <row r="19227" spans="1:8" x14ac:dyDescent="0.45">
      <c r="A19227" t="s">
        <v>76564</v>
      </c>
      <c r="B19227" t="s">
        <v>76565</v>
      </c>
      <c r="C19227" t="str">
        <f>"CAS_RN: "&amp;B19227</f>
        <v>CAS_RN: 3938-96-3</v>
      </c>
      <c r="D19227">
        <v>3938963</v>
      </c>
      <c r="E19227" t="s">
        <v>76566</v>
      </c>
      <c r="F19227" t="s">
        <v>76567</v>
      </c>
      <c r="G19227">
        <v>2</v>
      </c>
      <c r="H19227">
        <v>3</v>
      </c>
    </row>
    <row r="19228" spans="1:8" x14ac:dyDescent="0.45">
      <c r="A19228" t="s">
        <v>76568</v>
      </c>
      <c r="B19228" t="s">
        <v>76569</v>
      </c>
      <c r="C19228" t="str">
        <f>"CAS_RN: "&amp;B19228</f>
        <v>CAS_RN: 3942-54-9</v>
      </c>
      <c r="D19228">
        <v>3942549</v>
      </c>
      <c r="E19228" t="s">
        <v>76570</v>
      </c>
      <c r="F19228" t="s">
        <v>76571</v>
      </c>
      <c r="G19228">
        <v>2</v>
      </c>
      <c r="H19228">
        <v>3</v>
      </c>
    </row>
    <row r="19229" spans="1:8" x14ac:dyDescent="0.45">
      <c r="A19229" t="s">
        <v>76572</v>
      </c>
      <c r="B19229" t="s">
        <v>76573</v>
      </c>
      <c r="C19229" t="str">
        <f>"CAS_RN: "&amp;B19229</f>
        <v>CAS_RN: 39430-51-8</v>
      </c>
      <c r="D19229">
        <v>39430518</v>
      </c>
      <c r="E19229" t="s">
        <v>10276</v>
      </c>
      <c r="F19229" t="s">
        <v>76574</v>
      </c>
      <c r="G19229">
        <v>2</v>
      </c>
      <c r="H19229">
        <v>3</v>
      </c>
    </row>
    <row r="19230" spans="1:8" x14ac:dyDescent="0.45">
      <c r="A19230" t="s">
        <v>76575</v>
      </c>
      <c r="B19230" t="s">
        <v>76576</v>
      </c>
      <c r="C19230" t="str">
        <f>"CAS_RN: "&amp;B19230</f>
        <v>CAS_RN: 394-35-4</v>
      </c>
      <c r="D19230">
        <v>394354</v>
      </c>
      <c r="E19230" t="s">
        <v>76577</v>
      </c>
      <c r="F19230" t="s">
        <v>76578</v>
      </c>
      <c r="G19230">
        <v>2</v>
      </c>
      <c r="H19230">
        <v>3</v>
      </c>
    </row>
    <row r="19231" spans="1:8" x14ac:dyDescent="0.45">
      <c r="A19231" t="s">
        <v>76579</v>
      </c>
      <c r="B19231" t="s">
        <v>76580</v>
      </c>
      <c r="C19231" t="str">
        <f>"CAS_RN: "&amp;B19231</f>
        <v>CAS_RN: 3943-77-9</v>
      </c>
      <c r="D19231">
        <v>3943779</v>
      </c>
      <c r="E19231" t="s">
        <v>76581</v>
      </c>
      <c r="F19231" t="s">
        <v>76582</v>
      </c>
      <c r="G19231">
        <v>2</v>
      </c>
      <c r="H19231">
        <v>3</v>
      </c>
    </row>
    <row r="19232" spans="1:8" x14ac:dyDescent="0.45">
      <c r="A19232" t="s">
        <v>76583</v>
      </c>
      <c r="B19232" t="s">
        <v>76584</v>
      </c>
      <c r="C19232" t="str">
        <f>"CAS_RN: "&amp;B19232</f>
        <v>CAS_RN: 3943-91-7</v>
      </c>
      <c r="D19232">
        <v>3943917</v>
      </c>
      <c r="E19232" t="s">
        <v>76585</v>
      </c>
      <c r="F19232" t="s">
        <v>76586</v>
      </c>
      <c r="G19232">
        <v>2</v>
      </c>
      <c r="H19232">
        <v>3</v>
      </c>
    </row>
    <row r="19233" spans="1:8" x14ac:dyDescent="0.45">
      <c r="A19233" t="s">
        <v>76587</v>
      </c>
      <c r="B19233" t="s">
        <v>76588</v>
      </c>
      <c r="C19233" t="str">
        <f>"CAS_RN: "&amp;B19233</f>
        <v>CAS_RN: 3944-35-2</v>
      </c>
      <c r="D19233">
        <v>3944352</v>
      </c>
      <c r="E19233" t="s">
        <v>76589</v>
      </c>
      <c r="F19233" t="s">
        <v>76590</v>
      </c>
      <c r="G19233">
        <v>2</v>
      </c>
      <c r="H19233">
        <v>3</v>
      </c>
    </row>
    <row r="19234" spans="1:8" x14ac:dyDescent="0.45">
      <c r="A19234" t="s">
        <v>76591</v>
      </c>
      <c r="B19234" t="s">
        <v>76592</v>
      </c>
      <c r="C19234" t="str">
        <f>"CAS_RN: "&amp;B19234</f>
        <v>CAS_RN: 3946-29-0</v>
      </c>
      <c r="D19234">
        <v>3946290</v>
      </c>
      <c r="E19234" t="s">
        <v>76593</v>
      </c>
      <c r="F19234" t="s">
        <v>76594</v>
      </c>
      <c r="G19234">
        <v>2</v>
      </c>
      <c r="H19234">
        <v>3</v>
      </c>
    </row>
    <row r="19235" spans="1:8" x14ac:dyDescent="0.45">
      <c r="A19235" t="s">
        <v>76595</v>
      </c>
      <c r="B19235" t="s">
        <v>76596</v>
      </c>
      <c r="C19235" t="str">
        <f>"CAS_RN: "&amp;B19235</f>
        <v>CAS_RN: 3947-58-8</v>
      </c>
      <c r="D19235">
        <v>3947588</v>
      </c>
      <c r="E19235" t="s">
        <v>76597</v>
      </c>
      <c r="F19235" t="s">
        <v>76598</v>
      </c>
      <c r="G19235">
        <v>2</v>
      </c>
      <c r="H19235">
        <v>3</v>
      </c>
    </row>
    <row r="19236" spans="1:8" x14ac:dyDescent="0.45">
      <c r="A19236" t="s">
        <v>76599</v>
      </c>
      <c r="B19236" t="s">
        <v>76600</v>
      </c>
      <c r="C19236" t="str">
        <f>"CAS_RN: "&amp;B19236</f>
        <v>CAS_RN: 39478-78-9</v>
      </c>
      <c r="D19236">
        <v>39478789</v>
      </c>
      <c r="E19236" t="s">
        <v>76601</v>
      </c>
      <c r="F19236" t="s">
        <v>76602</v>
      </c>
      <c r="G19236">
        <v>2</v>
      </c>
      <c r="H19236">
        <v>1</v>
      </c>
    </row>
    <row r="19237" spans="1:8" x14ac:dyDescent="0.45">
      <c r="A19237" t="s">
        <v>76603</v>
      </c>
      <c r="B19237" t="s">
        <v>76604</v>
      </c>
      <c r="C19237" t="str">
        <f>"CAS_RN: "&amp;B19237</f>
        <v>CAS_RN: 39479-71-5</v>
      </c>
      <c r="D19237">
        <v>39479715</v>
      </c>
      <c r="E19237" t="s">
        <v>76605</v>
      </c>
      <c r="F19237" t="s">
        <v>76606</v>
      </c>
      <c r="G19237">
        <v>2</v>
      </c>
      <c r="H19237">
        <v>3</v>
      </c>
    </row>
    <row r="19238" spans="1:8" x14ac:dyDescent="0.45">
      <c r="A19238" t="s">
        <v>76607</v>
      </c>
      <c r="B19238" t="s">
        <v>76608</v>
      </c>
      <c r="C19238" t="str">
        <f>"CAS_RN: "&amp;B19238</f>
        <v>CAS_RN: 3947-97-5</v>
      </c>
      <c r="D19238">
        <v>3947975</v>
      </c>
      <c r="E19238" t="s">
        <v>76609</v>
      </c>
      <c r="F19238" t="s">
        <v>76610</v>
      </c>
      <c r="G19238">
        <v>2</v>
      </c>
      <c r="H19238">
        <v>3</v>
      </c>
    </row>
    <row r="19239" spans="1:8" x14ac:dyDescent="0.45">
      <c r="A19239" t="s">
        <v>76611</v>
      </c>
      <c r="B19239" t="s">
        <v>76612</v>
      </c>
      <c r="C19239" t="str">
        <f>"CAS_RN: "&amp;B19239</f>
        <v>CAS_RN: 39481-55-5</v>
      </c>
      <c r="D19239">
        <v>39481555</v>
      </c>
      <c r="E19239" t="s">
        <v>76613</v>
      </c>
      <c r="F19239" t="s">
        <v>76614</v>
      </c>
      <c r="G19239">
        <v>2</v>
      </c>
      <c r="H19239">
        <v>3</v>
      </c>
    </row>
    <row r="19240" spans="1:8" x14ac:dyDescent="0.45">
      <c r="A19240" t="s">
        <v>76615</v>
      </c>
      <c r="B19240" t="s">
        <v>76616</v>
      </c>
      <c r="C19240" t="str">
        <f>"CAS_RN: "&amp;B19240</f>
        <v>CAS_RN: 3949-36-8</v>
      </c>
      <c r="D19240">
        <v>3949368</v>
      </c>
      <c r="E19240" t="s">
        <v>76617</v>
      </c>
      <c r="F19240" t="s">
        <v>76618</v>
      </c>
      <c r="G19240">
        <v>2</v>
      </c>
      <c r="H19240">
        <v>3</v>
      </c>
    </row>
    <row r="19241" spans="1:8" x14ac:dyDescent="0.45">
      <c r="A19241" t="s">
        <v>76619</v>
      </c>
      <c r="B19241" t="s">
        <v>76620</v>
      </c>
      <c r="C19241" t="str">
        <f>"CAS_RN: "&amp;B19241</f>
        <v>CAS_RN: 39494-05-8</v>
      </c>
      <c r="D19241">
        <v>39494058</v>
      </c>
      <c r="E19241" t="s">
        <v>76621</v>
      </c>
      <c r="F19241" t="s">
        <v>76622</v>
      </c>
      <c r="G19241">
        <v>2</v>
      </c>
      <c r="H19241">
        <v>3</v>
      </c>
    </row>
    <row r="19242" spans="1:8" x14ac:dyDescent="0.45">
      <c r="A19242" t="s">
        <v>76623</v>
      </c>
      <c r="B19242" t="s">
        <v>76624</v>
      </c>
      <c r="C19242" t="str">
        <f>"CAS_RN: "&amp;B19242</f>
        <v>CAS_RN: 39495-15-3</v>
      </c>
      <c r="D19242">
        <v>39495153</v>
      </c>
      <c r="E19242" t="s">
        <v>76625</v>
      </c>
      <c r="F19242" t="s">
        <v>76626</v>
      </c>
      <c r="G19242">
        <v>2</v>
      </c>
      <c r="H19242">
        <v>3</v>
      </c>
    </row>
    <row r="19243" spans="1:8" x14ac:dyDescent="0.45">
      <c r="A19243" t="s">
        <v>76627</v>
      </c>
      <c r="B19243" t="s">
        <v>76628</v>
      </c>
      <c r="C19243" t="str">
        <f>"CAS_RN: "&amp;B19243</f>
        <v>CAS_RN: 39499-34-8</v>
      </c>
      <c r="D19243">
        <v>39499348</v>
      </c>
      <c r="E19243" t="s">
        <v>76629</v>
      </c>
      <c r="F19243" t="s">
        <v>76630</v>
      </c>
      <c r="G19243">
        <v>2</v>
      </c>
      <c r="H19243">
        <v>1</v>
      </c>
    </row>
    <row r="19244" spans="1:8" x14ac:dyDescent="0.45">
      <c r="A19244" t="s">
        <v>76631</v>
      </c>
      <c r="B19244" t="s">
        <v>76632</v>
      </c>
      <c r="C19244" t="str">
        <f>"CAS_RN: "&amp;B19244</f>
        <v>CAS_RN: 39507-96-5</v>
      </c>
      <c r="D19244">
        <v>39507965</v>
      </c>
      <c r="E19244" t="s">
        <v>76633</v>
      </c>
      <c r="F19244" t="s">
        <v>76634</v>
      </c>
      <c r="G19244">
        <v>2</v>
      </c>
      <c r="H19244">
        <v>3</v>
      </c>
    </row>
    <row r="19245" spans="1:8" x14ac:dyDescent="0.45">
      <c r="A19245" t="s">
        <v>76635</v>
      </c>
      <c r="B19245" t="s">
        <v>76636</v>
      </c>
      <c r="C19245" t="str">
        <f>"CAS_RN: "&amp;B19245</f>
        <v>CAS_RN: 39508-00-4</v>
      </c>
      <c r="D19245">
        <v>39508004</v>
      </c>
      <c r="E19245" t="s">
        <v>76637</v>
      </c>
      <c r="F19245" t="s">
        <v>76638</v>
      </c>
      <c r="G19245">
        <v>2</v>
      </c>
      <c r="H19245">
        <v>3</v>
      </c>
    </row>
    <row r="19246" spans="1:8" x14ac:dyDescent="0.45">
      <c r="A19246" t="s">
        <v>76639</v>
      </c>
      <c r="B19246" t="s">
        <v>76640</v>
      </c>
      <c r="C19246" t="str">
        <f>"CAS_RN: "&amp;B19246</f>
        <v>CAS_RN: 39512-49-7</v>
      </c>
      <c r="D19246">
        <v>39512497</v>
      </c>
      <c r="E19246" t="s">
        <v>76641</v>
      </c>
      <c r="F19246" t="s">
        <v>76642</v>
      </c>
      <c r="G19246">
        <v>2</v>
      </c>
      <c r="H19246">
        <v>1</v>
      </c>
    </row>
    <row r="19247" spans="1:8" x14ac:dyDescent="0.45">
      <c r="A19247" t="s">
        <v>76643</v>
      </c>
      <c r="B19247" t="s">
        <v>76644</v>
      </c>
      <c r="C19247" t="str">
        <f>"CAS_RN: "&amp;B19247</f>
        <v>CAS_RN: 39512-50-0</v>
      </c>
      <c r="D19247">
        <v>39512500</v>
      </c>
      <c r="E19247" t="s">
        <v>76645</v>
      </c>
      <c r="F19247" t="s">
        <v>76646</v>
      </c>
      <c r="G19247">
        <v>2</v>
      </c>
      <c r="H19247">
        <v>1</v>
      </c>
    </row>
    <row r="19248" spans="1:8" x14ac:dyDescent="0.45">
      <c r="A19248" t="s">
        <v>76647</v>
      </c>
      <c r="B19248" t="s">
        <v>76648</v>
      </c>
      <c r="C19248" t="str">
        <f>"CAS_RN: "&amp;B19248</f>
        <v>CAS_RN: 39512-51-1</v>
      </c>
      <c r="D19248">
        <v>39512511</v>
      </c>
      <c r="E19248" t="s">
        <v>76649</v>
      </c>
      <c r="F19248" t="s">
        <v>76650</v>
      </c>
      <c r="G19248">
        <v>2</v>
      </c>
      <c r="H19248">
        <v>2</v>
      </c>
    </row>
    <row r="19249" spans="1:8" x14ac:dyDescent="0.45">
      <c r="A19249" t="s">
        <v>76651</v>
      </c>
      <c r="B19249" t="s">
        <v>76652</v>
      </c>
      <c r="C19249" t="str">
        <f>"CAS_RN: "&amp;B19249</f>
        <v>CAS_RN: 39520-24-6</v>
      </c>
      <c r="D19249">
        <v>39520246</v>
      </c>
      <c r="E19249" t="s">
        <v>76653</v>
      </c>
      <c r="F19249" t="s">
        <v>76654</v>
      </c>
      <c r="G19249">
        <v>2</v>
      </c>
      <c r="H19249">
        <v>3</v>
      </c>
    </row>
    <row r="19250" spans="1:8" x14ac:dyDescent="0.45">
      <c r="A19250" t="s">
        <v>76655</v>
      </c>
      <c r="B19250" t="s">
        <v>76656</v>
      </c>
      <c r="C19250" t="str">
        <f>"CAS_RN: "&amp;B19250</f>
        <v>CAS_RN: 39526-01-7</v>
      </c>
      <c r="D19250">
        <v>39526017</v>
      </c>
      <c r="E19250" t="s">
        <v>76657</v>
      </c>
      <c r="F19250" t="s">
        <v>76658</v>
      </c>
      <c r="G19250">
        <v>2</v>
      </c>
      <c r="H19250">
        <v>3</v>
      </c>
    </row>
    <row r="19251" spans="1:8" x14ac:dyDescent="0.45">
      <c r="A19251" t="s">
        <v>76659</v>
      </c>
      <c r="B19251" t="s">
        <v>76660</v>
      </c>
      <c r="C19251" t="str">
        <f>"CAS_RN: "&amp;B19251</f>
        <v>CAS_RN: 3952-78-1</v>
      </c>
      <c r="D19251">
        <v>3952781</v>
      </c>
      <c r="E19251" t="s">
        <v>76661</v>
      </c>
      <c r="F19251" t="s">
        <v>76662</v>
      </c>
      <c r="G19251">
        <v>2</v>
      </c>
      <c r="H19251">
        <v>1</v>
      </c>
    </row>
    <row r="19252" spans="1:8" x14ac:dyDescent="0.45">
      <c r="A19252" t="s">
        <v>76663</v>
      </c>
      <c r="B19252" t="s">
        <v>76664</v>
      </c>
      <c r="C19252" t="str">
        <f>"CAS_RN: "&amp;B19252</f>
        <v>CAS_RN: 395-28-8</v>
      </c>
      <c r="D19252">
        <v>395288</v>
      </c>
      <c r="E19252" t="s">
        <v>76665</v>
      </c>
      <c r="F19252" t="s">
        <v>76666</v>
      </c>
      <c r="G19252">
        <v>2</v>
      </c>
      <c r="H19252">
        <v>3</v>
      </c>
    </row>
    <row r="19253" spans="1:8" x14ac:dyDescent="0.45">
      <c r="A19253" t="s">
        <v>76667</v>
      </c>
      <c r="B19253" t="s">
        <v>76668</v>
      </c>
      <c r="C19253" t="str">
        <f>"CAS_RN: "&amp;B19253</f>
        <v>CAS_RN: 39536-61-3</v>
      </c>
      <c r="D19253">
        <v>39536613</v>
      </c>
      <c r="E19253" t="s">
        <v>76669</v>
      </c>
      <c r="F19253" t="s">
        <v>76670</v>
      </c>
      <c r="G19253">
        <v>2</v>
      </c>
      <c r="H19253">
        <v>1</v>
      </c>
    </row>
    <row r="19254" spans="1:8" x14ac:dyDescent="0.45">
      <c r="A19254" t="s">
        <v>76671</v>
      </c>
      <c r="B19254" t="s">
        <v>76672</v>
      </c>
      <c r="C19254" t="str">
        <f>"CAS_RN: "&amp;B19254</f>
        <v>CAS_RN: 39538-68-6</v>
      </c>
      <c r="D19254">
        <v>39538686</v>
      </c>
      <c r="E19254" t="s">
        <v>76673</v>
      </c>
      <c r="F19254" t="s">
        <v>76674</v>
      </c>
      <c r="G19254">
        <v>2</v>
      </c>
      <c r="H19254">
        <v>3</v>
      </c>
    </row>
    <row r="19255" spans="1:8" x14ac:dyDescent="0.45">
      <c r="A19255" t="s">
        <v>76675</v>
      </c>
      <c r="B19255" t="s">
        <v>76676</v>
      </c>
      <c r="C19255" t="str">
        <f>"CAS_RN: "&amp;B19255</f>
        <v>CAS_RN: 39542-83-1</v>
      </c>
      <c r="D19255">
        <v>39542831</v>
      </c>
      <c r="E19255" t="s">
        <v>76677</v>
      </c>
      <c r="F19255" t="s">
        <v>76678</v>
      </c>
      <c r="G19255">
        <v>2</v>
      </c>
      <c r="H19255">
        <v>3</v>
      </c>
    </row>
    <row r="19256" spans="1:8" x14ac:dyDescent="0.45">
      <c r="A19256" t="s">
        <v>76679</v>
      </c>
      <c r="B19256" t="s">
        <v>76680</v>
      </c>
      <c r="C19256" t="str">
        <f>"CAS_RN: "&amp;B19256</f>
        <v>CAS_RN: 39546-32-2</v>
      </c>
      <c r="D19256">
        <v>39546322</v>
      </c>
      <c r="E19256" t="s">
        <v>76681</v>
      </c>
      <c r="F19256" t="s">
        <v>76682</v>
      </c>
      <c r="G19256">
        <v>2</v>
      </c>
      <c r="H19256">
        <v>3</v>
      </c>
    </row>
    <row r="19257" spans="1:8" x14ac:dyDescent="0.45">
      <c r="A19257" t="s">
        <v>76683</v>
      </c>
      <c r="B19257" t="s">
        <v>76684</v>
      </c>
      <c r="C19257" t="str">
        <f>"CAS_RN: "&amp;B19257</f>
        <v>CAS_RN: 3955-26-8</v>
      </c>
      <c r="D19257">
        <v>3955268</v>
      </c>
      <c r="E19257" t="s">
        <v>76685</v>
      </c>
      <c r="F19257" t="s">
        <v>76686</v>
      </c>
      <c r="G19257">
        <v>2</v>
      </c>
      <c r="H19257">
        <v>3</v>
      </c>
    </row>
    <row r="19258" spans="1:8" x14ac:dyDescent="0.45">
      <c r="A19258" t="s">
        <v>76687</v>
      </c>
      <c r="B19258" t="s">
        <v>76688</v>
      </c>
      <c r="C19258" t="str">
        <f>"CAS_RN: "&amp;B19258</f>
        <v>CAS_RN: 39560-34-4</v>
      </c>
      <c r="D19258">
        <v>39560344</v>
      </c>
      <c r="E19258" t="s">
        <v>76689</v>
      </c>
      <c r="F19258" t="s">
        <v>76690</v>
      </c>
      <c r="G19258">
        <v>2</v>
      </c>
      <c r="H19258">
        <v>3</v>
      </c>
    </row>
    <row r="19259" spans="1:8" x14ac:dyDescent="0.45">
      <c r="A19259" t="s">
        <v>76691</v>
      </c>
      <c r="B19259" t="s">
        <v>76692</v>
      </c>
      <c r="C19259" t="str">
        <f>"CAS_RN: "&amp;B19259</f>
        <v>CAS_RN: 39562-70-4</v>
      </c>
      <c r="D19259">
        <v>39562704</v>
      </c>
      <c r="E19259" t="s">
        <v>76693</v>
      </c>
      <c r="F19259" t="s">
        <v>76694</v>
      </c>
      <c r="G19259">
        <v>2</v>
      </c>
      <c r="H19259">
        <v>2</v>
      </c>
    </row>
    <row r="19260" spans="1:8" x14ac:dyDescent="0.45">
      <c r="A19260" t="s">
        <v>76695</v>
      </c>
      <c r="B19260" t="s">
        <v>76696</v>
      </c>
      <c r="C19260" t="str">
        <f>"CAS_RN: "&amp;B19260</f>
        <v>CAS_RN: 39565-05-4</v>
      </c>
      <c r="D19260">
        <v>39565054</v>
      </c>
      <c r="E19260" t="s">
        <v>76697</v>
      </c>
      <c r="F19260" t="s">
        <v>76698</v>
      </c>
      <c r="G19260">
        <v>2</v>
      </c>
      <c r="H19260">
        <v>1</v>
      </c>
    </row>
    <row r="19261" spans="1:8" x14ac:dyDescent="0.45">
      <c r="A19261" t="s">
        <v>76699</v>
      </c>
      <c r="B19261" t="s">
        <v>76700</v>
      </c>
      <c r="C19261" t="str">
        <f>"CAS_RN: "&amp;B19261</f>
        <v>CAS_RN: 39565-07-6</v>
      </c>
      <c r="D19261">
        <v>39565076</v>
      </c>
      <c r="E19261" t="s">
        <v>76701</v>
      </c>
      <c r="F19261" t="s">
        <v>76702</v>
      </c>
      <c r="G19261">
        <v>2</v>
      </c>
      <c r="H19261">
        <v>1</v>
      </c>
    </row>
    <row r="19262" spans="1:8" x14ac:dyDescent="0.45">
      <c r="A19262" t="s">
        <v>76703</v>
      </c>
      <c r="B19262" t="s">
        <v>76704</v>
      </c>
      <c r="C19262" t="str">
        <f>"CAS_RN: "&amp;B19262</f>
        <v>CAS_RN: 3956-73-8</v>
      </c>
      <c r="D19262">
        <v>3956738</v>
      </c>
      <c r="E19262" t="s">
        <v>76705</v>
      </c>
      <c r="F19262" t="s">
        <v>76706</v>
      </c>
      <c r="G19262">
        <v>2</v>
      </c>
      <c r="H19262">
        <v>3</v>
      </c>
    </row>
    <row r="19263" spans="1:8" x14ac:dyDescent="0.45">
      <c r="A19263" t="s">
        <v>76707</v>
      </c>
      <c r="B19263" t="s">
        <v>76708</v>
      </c>
      <c r="C19263" t="str">
        <f>"CAS_RN: "&amp;B19263</f>
        <v>CAS_RN: 3956-80-7</v>
      </c>
      <c r="D19263">
        <v>3956807</v>
      </c>
      <c r="E19263" t="s">
        <v>76709</v>
      </c>
      <c r="F19263" t="s">
        <v>76710</v>
      </c>
      <c r="G19263">
        <v>2</v>
      </c>
      <c r="H19263">
        <v>3</v>
      </c>
    </row>
    <row r="19264" spans="1:8" x14ac:dyDescent="0.45">
      <c r="A19264" t="s">
        <v>76711</v>
      </c>
      <c r="B19264" t="s">
        <v>76712</v>
      </c>
      <c r="C19264" t="str">
        <f>"CAS_RN: "&amp;B19264</f>
        <v>CAS_RN: 39568-89-3</v>
      </c>
      <c r="D19264">
        <v>39568893</v>
      </c>
      <c r="E19264" t="s">
        <v>76713</v>
      </c>
      <c r="F19264" t="s">
        <v>76714</v>
      </c>
      <c r="G19264">
        <v>2</v>
      </c>
      <c r="H19264">
        <v>3</v>
      </c>
    </row>
    <row r="19265" spans="1:8" x14ac:dyDescent="0.45">
      <c r="A19265" t="s">
        <v>76715</v>
      </c>
      <c r="B19265" t="s">
        <v>76716</v>
      </c>
      <c r="C19265" t="str">
        <f>"CAS_RN: "&amp;B19265</f>
        <v>CAS_RN: 39568-91-7</v>
      </c>
      <c r="D19265">
        <v>39568917</v>
      </c>
      <c r="E19265" t="s">
        <v>76717</v>
      </c>
      <c r="F19265" t="s">
        <v>76718</v>
      </c>
      <c r="G19265">
        <v>2</v>
      </c>
      <c r="H19265">
        <v>4</v>
      </c>
    </row>
    <row r="19266" spans="1:8" x14ac:dyDescent="0.45">
      <c r="A19266" t="s">
        <v>76719</v>
      </c>
      <c r="B19266" t="s">
        <v>76720</v>
      </c>
      <c r="C19266" t="str">
        <f>"CAS_RN: "&amp;B19266</f>
        <v>CAS_RN: 39568-98-4</v>
      </c>
      <c r="D19266">
        <v>39568984</v>
      </c>
      <c r="E19266" t="s">
        <v>76721</v>
      </c>
      <c r="F19266" t="s">
        <v>76722</v>
      </c>
      <c r="G19266">
        <v>2</v>
      </c>
      <c r="H19266">
        <v>3</v>
      </c>
    </row>
    <row r="19267" spans="1:8" x14ac:dyDescent="0.45">
      <c r="A19267" t="s">
        <v>76723</v>
      </c>
      <c r="B19267" t="s">
        <v>76724</v>
      </c>
      <c r="C19267" t="str">
        <f>"CAS_RN: "&amp;B19267</f>
        <v>CAS_RN: 39568-99-5</v>
      </c>
      <c r="D19267">
        <v>39568995</v>
      </c>
      <c r="E19267" t="s">
        <v>76725</v>
      </c>
      <c r="F19267" t="s">
        <v>76726</v>
      </c>
      <c r="G19267">
        <v>2</v>
      </c>
      <c r="H19267">
        <v>3</v>
      </c>
    </row>
    <row r="19268" spans="1:8" x14ac:dyDescent="0.45">
      <c r="A19268" t="s">
        <v>76727</v>
      </c>
      <c r="B19268" t="s">
        <v>76728</v>
      </c>
      <c r="C19268" t="str">
        <f>"CAS_RN: "&amp;B19268</f>
        <v>CAS_RN: 39569-21-6</v>
      </c>
      <c r="D19268">
        <v>39569216</v>
      </c>
      <c r="E19268" t="s">
        <v>76729</v>
      </c>
      <c r="F19268" t="s">
        <v>76730</v>
      </c>
      <c r="G19268">
        <v>2</v>
      </c>
      <c r="H19268">
        <v>4</v>
      </c>
    </row>
    <row r="19269" spans="1:8" x14ac:dyDescent="0.45">
      <c r="A19269" t="s">
        <v>76731</v>
      </c>
      <c r="B19269" t="s">
        <v>76732</v>
      </c>
      <c r="C19269" t="str">
        <f>"CAS_RN: "&amp;B19269</f>
        <v>CAS_RN: 39572-08-2</v>
      </c>
      <c r="D19269">
        <v>39572082</v>
      </c>
      <c r="E19269" t="s">
        <v>76733</v>
      </c>
      <c r="F19269" t="s">
        <v>76734</v>
      </c>
      <c r="G19269">
        <v>2</v>
      </c>
      <c r="H19269">
        <v>3</v>
      </c>
    </row>
    <row r="19270" spans="1:8" x14ac:dyDescent="0.45">
      <c r="A19270" t="s">
        <v>76735</v>
      </c>
      <c r="B19270" t="s">
        <v>76736</v>
      </c>
      <c r="C19270" t="str">
        <f>"CAS_RN: "&amp;B19270</f>
        <v>CAS_RN: 39572-10-6</v>
      </c>
      <c r="D19270">
        <v>39572106</v>
      </c>
      <c r="E19270" t="s">
        <v>76737</v>
      </c>
      <c r="F19270" t="s">
        <v>76738</v>
      </c>
      <c r="G19270">
        <v>2</v>
      </c>
      <c r="H19270">
        <v>3</v>
      </c>
    </row>
    <row r="19271" spans="1:8" x14ac:dyDescent="0.45">
      <c r="A19271" t="s">
        <v>76739</v>
      </c>
      <c r="B19271" t="s">
        <v>76740</v>
      </c>
      <c r="C19271" t="str">
        <f>"CAS_RN: "&amp;B19271</f>
        <v>CAS_RN: 39572-15-1</v>
      </c>
      <c r="D19271">
        <v>39572151</v>
      </c>
      <c r="E19271" t="s">
        <v>76741</v>
      </c>
      <c r="F19271" t="s">
        <v>76742</v>
      </c>
      <c r="G19271">
        <v>2</v>
      </c>
      <c r="H19271">
        <v>3</v>
      </c>
    </row>
    <row r="19272" spans="1:8" x14ac:dyDescent="0.45">
      <c r="A19272" t="s">
        <v>76743</v>
      </c>
      <c r="B19272" t="s">
        <v>76744</v>
      </c>
      <c r="C19272" t="str">
        <f>"CAS_RN: "&amp;B19272</f>
        <v>CAS_RN: 39572-17-3</v>
      </c>
      <c r="D19272">
        <v>39572173</v>
      </c>
      <c r="E19272" t="s">
        <v>76745</v>
      </c>
      <c r="F19272" t="s">
        <v>76746</v>
      </c>
      <c r="G19272">
        <v>2</v>
      </c>
      <c r="H19272">
        <v>3</v>
      </c>
    </row>
    <row r="19273" spans="1:8" x14ac:dyDescent="0.45">
      <c r="A19273" t="s">
        <v>76747</v>
      </c>
      <c r="B19273" t="s">
        <v>76748</v>
      </c>
      <c r="C19273" t="str">
        <f>"CAS_RN: "&amp;B19273</f>
        <v>CAS_RN: 39572-18-4</v>
      </c>
      <c r="D19273">
        <v>39572184</v>
      </c>
      <c r="E19273" t="s">
        <v>76749</v>
      </c>
      <c r="F19273" t="s">
        <v>76750</v>
      </c>
      <c r="G19273">
        <v>2</v>
      </c>
      <c r="H19273">
        <v>3</v>
      </c>
    </row>
    <row r="19274" spans="1:8" x14ac:dyDescent="0.45">
      <c r="A19274" t="s">
        <v>76751</v>
      </c>
      <c r="B19274" t="s">
        <v>76752</v>
      </c>
      <c r="C19274" t="str">
        <f>"CAS_RN: "&amp;B19274</f>
        <v>CAS_RN: 3957-22-0</v>
      </c>
      <c r="D19274">
        <v>3957220</v>
      </c>
      <c r="E19274" t="s">
        <v>76753</v>
      </c>
      <c r="F19274" t="s">
        <v>76754</v>
      </c>
      <c r="G19274">
        <v>2</v>
      </c>
      <c r="H19274">
        <v>3</v>
      </c>
    </row>
    <row r="19275" spans="1:8" x14ac:dyDescent="0.45">
      <c r="A19275" t="s">
        <v>76755</v>
      </c>
      <c r="B19275" t="s">
        <v>76756</v>
      </c>
      <c r="C19275" t="str">
        <f>"CAS_RN: "&amp;B19275</f>
        <v>CAS_RN: 39577-43-0</v>
      </c>
      <c r="D19275">
        <v>39577430</v>
      </c>
      <c r="E19275" t="s">
        <v>76757</v>
      </c>
      <c r="F19275" t="s">
        <v>76758</v>
      </c>
      <c r="G19275">
        <v>2</v>
      </c>
      <c r="H19275">
        <v>1</v>
      </c>
    </row>
    <row r="19276" spans="1:8" x14ac:dyDescent="0.45">
      <c r="A19276" t="s">
        <v>76759</v>
      </c>
      <c r="B19276" t="s">
        <v>76760</v>
      </c>
      <c r="C19276" t="str">
        <f>"CAS_RN: "&amp;B19276</f>
        <v>CAS_RN: 3958-03-0</v>
      </c>
      <c r="D19276">
        <v>3958030</v>
      </c>
      <c r="E19276" t="s">
        <v>76761</v>
      </c>
      <c r="F19276" t="s">
        <v>76762</v>
      </c>
      <c r="G19276">
        <v>2</v>
      </c>
      <c r="H19276">
        <v>1</v>
      </c>
    </row>
    <row r="19277" spans="1:8" x14ac:dyDescent="0.45">
      <c r="A19277" t="s">
        <v>76763</v>
      </c>
      <c r="B19277" t="s">
        <v>76764</v>
      </c>
      <c r="C19277" t="str">
        <f>"CAS_RN: "&amp;B19277</f>
        <v>CAS_RN: 39582-26-8</v>
      </c>
      <c r="D19277">
        <v>39582268</v>
      </c>
      <c r="E19277" t="s">
        <v>76765</v>
      </c>
      <c r="F19277" t="s">
        <v>76766</v>
      </c>
      <c r="G19277">
        <v>2</v>
      </c>
      <c r="H19277">
        <v>3</v>
      </c>
    </row>
    <row r="19278" spans="1:8" x14ac:dyDescent="0.45">
      <c r="A19278" t="s">
        <v>76767</v>
      </c>
      <c r="B19278" t="s">
        <v>76768</v>
      </c>
      <c r="C19278" t="str">
        <f>"CAS_RN: "&amp;B19278</f>
        <v>CAS_RN: 39583-10-3</v>
      </c>
      <c r="D19278">
        <v>39583103</v>
      </c>
      <c r="E19278" t="s">
        <v>76769</v>
      </c>
      <c r="F19278" t="s">
        <v>76770</v>
      </c>
      <c r="G19278">
        <v>2</v>
      </c>
      <c r="H19278">
        <v>3</v>
      </c>
    </row>
    <row r="19279" spans="1:8" x14ac:dyDescent="0.45">
      <c r="A19279" t="s">
        <v>76771</v>
      </c>
      <c r="B19279" t="s">
        <v>76772</v>
      </c>
      <c r="C19279" t="str">
        <f>"CAS_RN: "&amp;B19279</f>
        <v>CAS_RN: 3958-57-4</v>
      </c>
      <c r="D19279">
        <v>3958574</v>
      </c>
      <c r="E19279" t="s">
        <v>76773</v>
      </c>
      <c r="F19279" t="s">
        <v>76774</v>
      </c>
      <c r="G19279">
        <v>2</v>
      </c>
      <c r="H19279">
        <v>3</v>
      </c>
    </row>
    <row r="19280" spans="1:8" x14ac:dyDescent="0.45">
      <c r="A19280" t="s">
        <v>76775</v>
      </c>
      <c r="B19280" t="s">
        <v>76776</v>
      </c>
      <c r="C19280" t="str">
        <f>"CAS_RN: "&amp;B19280</f>
        <v>CAS_RN: 3958-60-9</v>
      </c>
      <c r="D19280">
        <v>3958609</v>
      </c>
      <c r="E19280" t="s">
        <v>76777</v>
      </c>
      <c r="F19280" t="s">
        <v>76778</v>
      </c>
      <c r="G19280">
        <v>2</v>
      </c>
      <c r="H19280">
        <v>1</v>
      </c>
    </row>
    <row r="19281" spans="1:8" x14ac:dyDescent="0.45">
      <c r="A19281" t="s">
        <v>76779</v>
      </c>
      <c r="B19281" t="s">
        <v>76780</v>
      </c>
      <c r="C19281" t="str">
        <f>"CAS_RN: "&amp;B19281</f>
        <v>CAS_RN: 3959-07-7</v>
      </c>
      <c r="D19281">
        <v>3959077</v>
      </c>
      <c r="E19281" t="s">
        <v>76781</v>
      </c>
      <c r="F19281" t="s">
        <v>76782</v>
      </c>
      <c r="G19281">
        <v>2</v>
      </c>
      <c r="H19281">
        <v>1</v>
      </c>
    </row>
    <row r="19282" spans="1:8" x14ac:dyDescent="0.45">
      <c r="A19282" t="s">
        <v>76783</v>
      </c>
      <c r="B19282" t="s">
        <v>76784</v>
      </c>
      <c r="C19282" t="str">
        <f>"CAS_RN: "&amp;B19282</f>
        <v>CAS_RN: 39593-08-3</v>
      </c>
      <c r="D19282">
        <v>39593083</v>
      </c>
      <c r="E19282" t="s">
        <v>76785</v>
      </c>
      <c r="F19282" t="s">
        <v>76786</v>
      </c>
      <c r="G19282">
        <v>2</v>
      </c>
      <c r="H19282">
        <v>3</v>
      </c>
    </row>
    <row r="19283" spans="1:8" x14ac:dyDescent="0.45">
      <c r="A19283" t="s">
        <v>76787</v>
      </c>
      <c r="B19283" t="s">
        <v>76788</v>
      </c>
      <c r="C19283" t="str">
        <f>"CAS_RN: "&amp;B19283</f>
        <v>CAS_RN: 39594-44-0</v>
      </c>
      <c r="D19283">
        <v>39594440</v>
      </c>
      <c r="E19283" t="s">
        <v>76789</v>
      </c>
      <c r="F19283" t="s">
        <v>76790</v>
      </c>
      <c r="G19283">
        <v>2</v>
      </c>
      <c r="H19283">
        <v>3</v>
      </c>
    </row>
    <row r="19284" spans="1:8" x14ac:dyDescent="0.45">
      <c r="A19284" t="s">
        <v>76791</v>
      </c>
      <c r="B19284" t="s">
        <v>76792</v>
      </c>
      <c r="C19284" t="str">
        <f>"CAS_RN: "&amp;B19284</f>
        <v>CAS_RN: 39599-05-8</v>
      </c>
      <c r="D19284">
        <v>39599058</v>
      </c>
      <c r="E19284" t="s">
        <v>76793</v>
      </c>
      <c r="F19284" t="s">
        <v>76794</v>
      </c>
      <c r="G19284">
        <v>2</v>
      </c>
      <c r="H19284">
        <v>3</v>
      </c>
    </row>
    <row r="19285" spans="1:8" x14ac:dyDescent="0.45">
      <c r="A19285" t="s">
        <v>76795</v>
      </c>
      <c r="B19285" t="s">
        <v>76796</v>
      </c>
      <c r="C19285" t="str">
        <f>"CAS_RN: "&amp;B19285</f>
        <v>CAS_RN: 39614-85-2</v>
      </c>
      <c r="D19285">
        <v>39614852</v>
      </c>
      <c r="E19285" t="s">
        <v>76797</v>
      </c>
      <c r="F19285" t="s">
        <v>76798</v>
      </c>
      <c r="G19285">
        <v>2</v>
      </c>
      <c r="H19285">
        <v>3</v>
      </c>
    </row>
    <row r="19286" spans="1:8" x14ac:dyDescent="0.45">
      <c r="A19286" t="s">
        <v>76799</v>
      </c>
      <c r="B19286" t="s">
        <v>76800</v>
      </c>
      <c r="C19286" t="str">
        <f>"CAS_RN: "&amp;B19286</f>
        <v>CAS_RN: 39615-79-7</v>
      </c>
      <c r="D19286">
        <v>39615797</v>
      </c>
      <c r="E19286" t="s">
        <v>76801</v>
      </c>
      <c r="F19286" t="s">
        <v>76802</v>
      </c>
      <c r="G19286">
        <v>2</v>
      </c>
      <c r="H19286">
        <v>3</v>
      </c>
    </row>
    <row r="19287" spans="1:8" x14ac:dyDescent="0.45">
      <c r="A19287" t="s">
        <v>76803</v>
      </c>
      <c r="B19287" t="s">
        <v>76804</v>
      </c>
      <c r="C19287" t="str">
        <f>"CAS_RN: "&amp;B19287</f>
        <v>CAS_RN: 39617-05-5</v>
      </c>
      <c r="D19287">
        <v>39617055</v>
      </c>
      <c r="E19287" t="s">
        <v>76805</v>
      </c>
      <c r="F19287" t="s">
        <v>76806</v>
      </c>
      <c r="G19287">
        <v>2</v>
      </c>
      <c r="H19287">
        <v>3</v>
      </c>
    </row>
    <row r="19288" spans="1:8" x14ac:dyDescent="0.45">
      <c r="A19288" t="s">
        <v>76807</v>
      </c>
      <c r="B19288" t="s">
        <v>76808</v>
      </c>
      <c r="C19288" t="str">
        <f>"CAS_RN: "&amp;B19288</f>
        <v>CAS_RN: 39627-84-4</v>
      </c>
      <c r="D19288">
        <v>39627844</v>
      </c>
      <c r="E19288" t="s">
        <v>76809</v>
      </c>
      <c r="F19288" t="s">
        <v>76810</v>
      </c>
      <c r="G19288">
        <v>2</v>
      </c>
      <c r="H19288">
        <v>3</v>
      </c>
    </row>
    <row r="19289" spans="1:8" x14ac:dyDescent="0.45">
      <c r="A19289" t="s">
        <v>76811</v>
      </c>
      <c r="B19289" t="s">
        <v>76812</v>
      </c>
      <c r="C19289" t="str">
        <f>"CAS_RN: "&amp;B19289</f>
        <v>CAS_RN: 39633-82-4</v>
      </c>
      <c r="D19289">
        <v>39633824</v>
      </c>
      <c r="E19289" t="s">
        <v>76813</v>
      </c>
      <c r="F19289" t="s">
        <v>76814</v>
      </c>
      <c r="G19289">
        <v>2</v>
      </c>
      <c r="H19289">
        <v>1</v>
      </c>
    </row>
    <row r="19290" spans="1:8" x14ac:dyDescent="0.45">
      <c r="A19290" t="s">
        <v>76815</v>
      </c>
      <c r="B19290" t="s">
        <v>76816</v>
      </c>
      <c r="C19290" t="str">
        <f>"CAS_RN: "&amp;B19290</f>
        <v>CAS_RN: 39635-11-5</v>
      </c>
      <c r="D19290">
        <v>39635115</v>
      </c>
      <c r="E19290" t="s">
        <v>76817</v>
      </c>
      <c r="F19290" t="s">
        <v>76818</v>
      </c>
      <c r="G19290">
        <v>2</v>
      </c>
      <c r="H19290">
        <v>3</v>
      </c>
    </row>
    <row r="19291" spans="1:8" x14ac:dyDescent="0.45">
      <c r="A19291" t="s">
        <v>76819</v>
      </c>
      <c r="B19291" t="s">
        <v>76820</v>
      </c>
      <c r="C19291" t="str">
        <f>"CAS_RN: "&amp;B19291</f>
        <v>CAS_RN: 39635-79-5</v>
      </c>
      <c r="D19291">
        <v>39635795</v>
      </c>
      <c r="E19291" t="s">
        <v>76821</v>
      </c>
      <c r="F19291" t="s">
        <v>76822</v>
      </c>
      <c r="G19291">
        <v>2</v>
      </c>
      <c r="H19291">
        <v>3</v>
      </c>
    </row>
    <row r="19292" spans="1:8" x14ac:dyDescent="0.45">
      <c r="A19292" t="s">
        <v>76823</v>
      </c>
      <c r="B19292" t="s">
        <v>76824</v>
      </c>
      <c r="C19292" t="str">
        <f>"CAS_RN: "&amp;B19292</f>
        <v>CAS_RN: 3963-62-0</v>
      </c>
      <c r="D19292">
        <v>3963620</v>
      </c>
      <c r="E19292" t="s">
        <v>76825</v>
      </c>
      <c r="F19292" t="s">
        <v>76826</v>
      </c>
      <c r="G19292">
        <v>2</v>
      </c>
      <c r="H19292">
        <v>1</v>
      </c>
    </row>
    <row r="19293" spans="1:8" x14ac:dyDescent="0.45">
      <c r="A19293" t="s">
        <v>76827</v>
      </c>
      <c r="B19293" t="s">
        <v>76828</v>
      </c>
      <c r="C19293" t="str">
        <f>"CAS_RN: "&amp;B19293</f>
        <v>CAS_RN: 39638-32-9</v>
      </c>
      <c r="D19293">
        <v>39638329</v>
      </c>
      <c r="E19293" t="s">
        <v>76829</v>
      </c>
      <c r="F19293" t="s">
        <v>76830</v>
      </c>
      <c r="G19293">
        <v>2</v>
      </c>
      <c r="H19293">
        <v>2</v>
      </c>
    </row>
    <row r="19294" spans="1:8" x14ac:dyDescent="0.45">
      <c r="A19294" t="s">
        <v>76831</v>
      </c>
      <c r="B19294" t="s">
        <v>76832</v>
      </c>
      <c r="C19294" t="str">
        <f>"CAS_RN: "&amp;B19294</f>
        <v>CAS_RN: 39640-52-3</v>
      </c>
      <c r="D19294">
        <v>39640523</v>
      </c>
      <c r="E19294" t="s">
        <v>76833</v>
      </c>
      <c r="F19294" t="s">
        <v>76834</v>
      </c>
      <c r="G19294">
        <v>2</v>
      </c>
      <c r="H19294">
        <v>3</v>
      </c>
    </row>
    <row r="19295" spans="1:8" x14ac:dyDescent="0.45">
      <c r="A19295" t="s">
        <v>76835</v>
      </c>
      <c r="B19295" t="s">
        <v>76836</v>
      </c>
      <c r="C19295" t="str">
        <f>"CAS_RN: "&amp;B19295</f>
        <v>CAS_RN: 39642-65-4</v>
      </c>
      <c r="D19295">
        <v>39642654</v>
      </c>
      <c r="E19295" t="s">
        <v>76837</v>
      </c>
      <c r="F19295" t="s">
        <v>76838</v>
      </c>
      <c r="G19295">
        <v>2</v>
      </c>
      <c r="H19295">
        <v>3</v>
      </c>
    </row>
    <row r="19296" spans="1:8" x14ac:dyDescent="0.45">
      <c r="A19296" t="s">
        <v>76839</v>
      </c>
      <c r="B19296" t="s">
        <v>76840</v>
      </c>
      <c r="C19296" t="str">
        <f>"CAS_RN: "&amp;B19296</f>
        <v>CAS_RN: 3964-52-1</v>
      </c>
      <c r="D19296">
        <v>3964521</v>
      </c>
      <c r="E19296" t="s">
        <v>76841</v>
      </c>
      <c r="F19296" t="s">
        <v>76842</v>
      </c>
      <c r="G19296">
        <v>2</v>
      </c>
      <c r="H19296">
        <v>1</v>
      </c>
    </row>
    <row r="19297" spans="1:8" x14ac:dyDescent="0.45">
      <c r="A19297" t="s">
        <v>76843</v>
      </c>
      <c r="B19297" t="s">
        <v>76844</v>
      </c>
      <c r="C19297" t="str">
        <f>"CAS_RN: "&amp;B19297</f>
        <v>CAS_RN: 3964-54-3</v>
      </c>
      <c r="D19297">
        <v>3964543</v>
      </c>
      <c r="E19297" t="s">
        <v>76845</v>
      </c>
      <c r="F19297" t="s">
        <v>76846</v>
      </c>
      <c r="G19297">
        <v>2</v>
      </c>
      <c r="H19297">
        <v>3</v>
      </c>
    </row>
    <row r="19298" spans="1:8" x14ac:dyDescent="0.45">
      <c r="A19298" t="s">
        <v>76847</v>
      </c>
      <c r="B19298" t="s">
        <v>76848</v>
      </c>
      <c r="C19298" t="str">
        <f>"CAS_RN: "&amp;B19298</f>
        <v>CAS_RN: 3964-57-6</v>
      </c>
      <c r="D19298">
        <v>3964576</v>
      </c>
      <c r="E19298" t="s">
        <v>76849</v>
      </c>
      <c r="F19298" t="s">
        <v>76850</v>
      </c>
      <c r="G19298">
        <v>2</v>
      </c>
      <c r="H19298">
        <v>3</v>
      </c>
    </row>
    <row r="19299" spans="1:8" x14ac:dyDescent="0.45">
      <c r="A19299" t="s">
        <v>76851</v>
      </c>
      <c r="B19299" t="s">
        <v>76852</v>
      </c>
      <c r="C19299" t="str">
        <f>"CAS_RN: "&amp;B19299</f>
        <v>CAS_RN: 3964-58-7</v>
      </c>
      <c r="D19299">
        <v>3964587</v>
      </c>
      <c r="E19299" t="s">
        <v>76853</v>
      </c>
      <c r="F19299" t="s">
        <v>76854</v>
      </c>
      <c r="G19299">
        <v>2</v>
      </c>
      <c r="H19299">
        <v>3</v>
      </c>
    </row>
    <row r="19300" spans="1:8" x14ac:dyDescent="0.45">
      <c r="A19300" t="s">
        <v>76855</v>
      </c>
      <c r="B19300" t="s">
        <v>76856</v>
      </c>
      <c r="C19300" t="str">
        <f>"CAS_RN: "&amp;B19300</f>
        <v>CAS_RN: 3964-73-6</v>
      </c>
      <c r="D19300">
        <v>3964736</v>
      </c>
      <c r="E19300" t="s">
        <v>76857</v>
      </c>
      <c r="F19300" t="s">
        <v>76858</v>
      </c>
      <c r="G19300">
        <v>2</v>
      </c>
      <c r="H19300">
        <v>3</v>
      </c>
    </row>
    <row r="19301" spans="1:8" x14ac:dyDescent="0.45">
      <c r="A19301" t="s">
        <v>76859</v>
      </c>
      <c r="B19301" t="s">
        <v>76860</v>
      </c>
      <c r="C19301" t="str">
        <f>"CAS_RN: "&amp;B19301</f>
        <v>CAS_RN: 39649-71-3</v>
      </c>
      <c r="D19301">
        <v>39649713</v>
      </c>
      <c r="E19301" t="s">
        <v>76861</v>
      </c>
      <c r="F19301" t="s">
        <v>76862</v>
      </c>
      <c r="G19301">
        <v>2</v>
      </c>
      <c r="H19301">
        <v>1</v>
      </c>
    </row>
    <row r="19302" spans="1:8" x14ac:dyDescent="0.45">
      <c r="A19302" t="s">
        <v>76863</v>
      </c>
      <c r="B19302" t="s">
        <v>76864</v>
      </c>
      <c r="C19302" t="str">
        <f>"CAS_RN: "&amp;B19302</f>
        <v>CAS_RN: 39650-63-0</v>
      </c>
      <c r="D19302">
        <v>39650630</v>
      </c>
      <c r="E19302" t="s">
        <v>76865</v>
      </c>
      <c r="F19302" t="s">
        <v>76866</v>
      </c>
      <c r="G19302">
        <v>2</v>
      </c>
      <c r="H19302">
        <v>1</v>
      </c>
    </row>
    <row r="19303" spans="1:8" x14ac:dyDescent="0.45">
      <c r="A19303" t="s">
        <v>76867</v>
      </c>
      <c r="B19303" t="s">
        <v>76868</v>
      </c>
      <c r="C19303" t="str">
        <f>"CAS_RN: "&amp;B19303</f>
        <v>CAS_RN: 39652-32-9</v>
      </c>
      <c r="D19303">
        <v>39652329</v>
      </c>
      <c r="E19303" t="s">
        <v>76869</v>
      </c>
      <c r="F19303" t="s">
        <v>76870</v>
      </c>
      <c r="G19303">
        <v>2</v>
      </c>
      <c r="H19303">
        <v>3</v>
      </c>
    </row>
    <row r="19304" spans="1:8" x14ac:dyDescent="0.45">
      <c r="A19304" t="s">
        <v>76871</v>
      </c>
      <c r="B19304" t="s">
        <v>76872</v>
      </c>
      <c r="C19304" t="str">
        <f>"CAS_RN: "&amp;B19304</f>
        <v>CAS_RN: 3965-63-7</v>
      </c>
      <c r="D19304">
        <v>3965637</v>
      </c>
      <c r="E19304" t="s">
        <v>76873</v>
      </c>
      <c r="F19304" t="s">
        <v>76874</v>
      </c>
      <c r="G19304">
        <v>2</v>
      </c>
      <c r="H19304">
        <v>1</v>
      </c>
    </row>
    <row r="19305" spans="1:8" x14ac:dyDescent="0.45">
      <c r="A19305" t="s">
        <v>76875</v>
      </c>
      <c r="B19305" t="s">
        <v>76876</v>
      </c>
      <c r="C19305" t="str">
        <f>"CAS_RN: "&amp;B19305</f>
        <v>CAS_RN: 39657-47-1</v>
      </c>
      <c r="D19305">
        <v>39657471</v>
      </c>
      <c r="E19305" t="s">
        <v>76877</v>
      </c>
      <c r="F19305" t="s">
        <v>76878</v>
      </c>
      <c r="G19305">
        <v>2</v>
      </c>
      <c r="H19305">
        <v>3</v>
      </c>
    </row>
    <row r="19306" spans="1:8" x14ac:dyDescent="0.45">
      <c r="A19306" t="s">
        <v>76879</v>
      </c>
      <c r="B19306" t="s">
        <v>76880</v>
      </c>
      <c r="C19306" t="str">
        <f>"CAS_RN: "&amp;B19306</f>
        <v>CAS_RN: 39659-52-4</v>
      </c>
      <c r="D19306">
        <v>39659524</v>
      </c>
      <c r="E19306" t="s">
        <v>76881</v>
      </c>
      <c r="F19306" t="s">
        <v>76882</v>
      </c>
      <c r="G19306">
        <v>2</v>
      </c>
      <c r="H19306">
        <v>3</v>
      </c>
    </row>
    <row r="19307" spans="1:8" x14ac:dyDescent="0.45">
      <c r="A19307" t="s">
        <v>76883</v>
      </c>
      <c r="B19307" t="s">
        <v>76884</v>
      </c>
      <c r="C19307" t="str">
        <f>"CAS_RN: "&amp;B19307</f>
        <v>CAS_RN: 39666-27-8</v>
      </c>
      <c r="D19307">
        <v>39666278</v>
      </c>
      <c r="E19307" t="s">
        <v>76885</v>
      </c>
      <c r="F19307" t="s">
        <v>76886</v>
      </c>
      <c r="G19307">
        <v>2</v>
      </c>
      <c r="H19307">
        <v>3</v>
      </c>
    </row>
    <row r="19308" spans="1:8" x14ac:dyDescent="0.45">
      <c r="A19308" t="s">
        <v>76887</v>
      </c>
      <c r="B19308" t="s">
        <v>76888</v>
      </c>
      <c r="C19308" t="str">
        <f>"CAS_RN: "&amp;B19308</f>
        <v>CAS_RN: 3967-57-5</v>
      </c>
      <c r="D19308">
        <v>3967575</v>
      </c>
      <c r="E19308" t="s">
        <v>76889</v>
      </c>
      <c r="F19308" t="s">
        <v>76890</v>
      </c>
      <c r="G19308">
        <v>2</v>
      </c>
      <c r="H19308">
        <v>1</v>
      </c>
    </row>
    <row r="19309" spans="1:8" x14ac:dyDescent="0.45">
      <c r="A19309" t="s">
        <v>76891</v>
      </c>
      <c r="B19309" t="s">
        <v>76892</v>
      </c>
      <c r="C19309" t="str">
        <f>"CAS_RN: "&amp;B19309</f>
        <v>CAS_RN: 3968-15-8</v>
      </c>
      <c r="D19309">
        <v>3968158</v>
      </c>
      <c r="E19309" t="s">
        <v>76893</v>
      </c>
      <c r="F19309" t="s">
        <v>76894</v>
      </c>
      <c r="G19309">
        <v>2</v>
      </c>
      <c r="H19309">
        <v>3</v>
      </c>
    </row>
    <row r="19310" spans="1:8" x14ac:dyDescent="0.45">
      <c r="A19310" t="s">
        <v>76895</v>
      </c>
      <c r="B19310" t="s">
        <v>76896</v>
      </c>
      <c r="C19310" t="str">
        <f>"CAS_RN: "&amp;B19310</f>
        <v>CAS_RN: 39698-12-9</v>
      </c>
      <c r="D19310">
        <v>39698129</v>
      </c>
      <c r="E19310" t="s">
        <v>76897</v>
      </c>
      <c r="F19310" t="s">
        <v>76898</v>
      </c>
      <c r="G19310">
        <v>2</v>
      </c>
      <c r="H19310">
        <v>3</v>
      </c>
    </row>
    <row r="19311" spans="1:8" x14ac:dyDescent="0.45">
      <c r="A19311" t="s">
        <v>76899</v>
      </c>
      <c r="B19311" t="s">
        <v>76900</v>
      </c>
      <c r="C19311" t="str">
        <f>"CAS_RN: "&amp;B19311</f>
        <v>CAS_RN: 39701-29-6</v>
      </c>
      <c r="D19311">
        <v>39701296</v>
      </c>
      <c r="E19311" t="s">
        <v>76901</v>
      </c>
      <c r="F19311" t="s">
        <v>76902</v>
      </c>
      <c r="G19311">
        <v>2</v>
      </c>
      <c r="H19311">
        <v>3</v>
      </c>
    </row>
    <row r="19312" spans="1:8" x14ac:dyDescent="0.45">
      <c r="A19312" t="s">
        <v>76903</v>
      </c>
      <c r="B19312" t="s">
        <v>76904</v>
      </c>
      <c r="C19312" t="str">
        <f>"CAS_RN: "&amp;B19312</f>
        <v>CAS_RN: 3970-21-6</v>
      </c>
      <c r="D19312">
        <v>3970216</v>
      </c>
      <c r="E19312" t="s">
        <v>76905</v>
      </c>
      <c r="F19312" t="s">
        <v>76906</v>
      </c>
      <c r="G19312">
        <v>2</v>
      </c>
      <c r="H19312">
        <v>2</v>
      </c>
    </row>
    <row r="19313" spans="1:8" x14ac:dyDescent="0.45">
      <c r="A19313" t="s">
        <v>76907</v>
      </c>
      <c r="B19313" t="s">
        <v>76908</v>
      </c>
      <c r="C19313" t="str">
        <f>"CAS_RN: "&amp;B19313</f>
        <v>CAS_RN: 3970-40-9</v>
      </c>
      <c r="D19313">
        <v>3970409</v>
      </c>
      <c r="E19313" t="s">
        <v>76909</v>
      </c>
      <c r="F19313" t="s">
        <v>76910</v>
      </c>
      <c r="G19313">
        <v>2</v>
      </c>
      <c r="H19313">
        <v>2</v>
      </c>
    </row>
    <row r="19314" spans="1:8" x14ac:dyDescent="0.45">
      <c r="A19314" t="s">
        <v>76911</v>
      </c>
      <c r="B19314" t="s">
        <v>76912</v>
      </c>
      <c r="C19314" t="str">
        <f>"CAS_RN: "&amp;B19314</f>
        <v>CAS_RN: 3970-62-5</v>
      </c>
      <c r="D19314">
        <v>3970625</v>
      </c>
      <c r="E19314" t="s">
        <v>76913</v>
      </c>
      <c r="F19314" t="s">
        <v>76914</v>
      </c>
      <c r="G19314">
        <v>2</v>
      </c>
      <c r="H19314">
        <v>3</v>
      </c>
    </row>
    <row r="19315" spans="1:8" x14ac:dyDescent="0.45">
      <c r="A19315" t="s">
        <v>76915</v>
      </c>
      <c r="B19315" t="s">
        <v>76916</v>
      </c>
      <c r="C19315" t="str">
        <f>"CAS_RN: "&amp;B19315</f>
        <v>CAS_RN: 3971-76-4</v>
      </c>
      <c r="D19315">
        <v>3971764</v>
      </c>
      <c r="E19315" t="s">
        <v>76917</v>
      </c>
      <c r="F19315" t="s">
        <v>76918</v>
      </c>
      <c r="G19315">
        <v>2</v>
      </c>
      <c r="H19315">
        <v>3</v>
      </c>
    </row>
    <row r="19316" spans="1:8" x14ac:dyDescent="0.45">
      <c r="A19316" t="s">
        <v>76919</v>
      </c>
      <c r="B19316" t="s">
        <v>76920</v>
      </c>
      <c r="C19316" t="str">
        <f>"CAS_RN: "&amp;B19316</f>
        <v>CAS_RN: 39719-87-4</v>
      </c>
      <c r="D19316">
        <v>39719874</v>
      </c>
      <c r="E19316" t="s">
        <v>76921</v>
      </c>
      <c r="F19316" t="s">
        <v>76922</v>
      </c>
      <c r="G19316">
        <v>2</v>
      </c>
      <c r="H19316">
        <v>3</v>
      </c>
    </row>
    <row r="19317" spans="1:8" x14ac:dyDescent="0.45">
      <c r="A19317" t="s">
        <v>76923</v>
      </c>
      <c r="B19317" t="s">
        <v>76924</v>
      </c>
      <c r="C19317" t="str">
        <f>"CAS_RN: "&amp;B19317</f>
        <v>CAS_RN: 3972-25-6</v>
      </c>
      <c r="D19317">
        <v>3972256</v>
      </c>
      <c r="E19317" t="s">
        <v>76925</v>
      </c>
      <c r="F19317" t="s">
        <v>76926</v>
      </c>
      <c r="G19317">
        <v>2</v>
      </c>
      <c r="H19317">
        <v>2</v>
      </c>
    </row>
    <row r="19318" spans="1:8" x14ac:dyDescent="0.45">
      <c r="A19318" t="s">
        <v>76927</v>
      </c>
      <c r="B19318" t="s">
        <v>76928</v>
      </c>
      <c r="C19318" t="str">
        <f>"CAS_RN: "&amp;B19318</f>
        <v>CAS_RN: 3972-36-9</v>
      </c>
      <c r="D19318">
        <v>3972369</v>
      </c>
      <c r="E19318" t="s">
        <v>76929</v>
      </c>
      <c r="F19318" t="s">
        <v>76930</v>
      </c>
      <c r="G19318">
        <v>2</v>
      </c>
      <c r="H19318">
        <v>3</v>
      </c>
    </row>
    <row r="19319" spans="1:8" x14ac:dyDescent="0.45">
      <c r="A19319" t="s">
        <v>76931</v>
      </c>
      <c r="B19319" t="s">
        <v>76932</v>
      </c>
      <c r="C19319" t="str">
        <f>"CAS_RN: "&amp;B19319</f>
        <v>CAS_RN: 3972-56-3</v>
      </c>
      <c r="D19319">
        <v>3972563</v>
      </c>
      <c r="E19319" t="s">
        <v>76933</v>
      </c>
      <c r="F19319" t="s">
        <v>76934</v>
      </c>
      <c r="G19319">
        <v>2</v>
      </c>
      <c r="H19319">
        <v>1</v>
      </c>
    </row>
    <row r="19320" spans="1:8" x14ac:dyDescent="0.45">
      <c r="A19320" t="s">
        <v>76935</v>
      </c>
      <c r="B19320" t="s">
        <v>76936</v>
      </c>
      <c r="C19320" t="str">
        <f>"CAS_RN: "&amp;B19320</f>
        <v>CAS_RN: 3972-65-4</v>
      </c>
      <c r="D19320">
        <v>3972654</v>
      </c>
      <c r="E19320" t="s">
        <v>76937</v>
      </c>
      <c r="F19320" t="s">
        <v>76938</v>
      </c>
      <c r="G19320">
        <v>2</v>
      </c>
      <c r="H19320">
        <v>1</v>
      </c>
    </row>
    <row r="19321" spans="1:8" x14ac:dyDescent="0.45">
      <c r="A19321" t="s">
        <v>76939</v>
      </c>
      <c r="B19321" t="s">
        <v>76940</v>
      </c>
      <c r="C19321" t="str">
        <f>"CAS_RN: "&amp;B19321</f>
        <v>CAS_RN: 39736-25-9</v>
      </c>
      <c r="D19321">
        <v>39736259</v>
      </c>
      <c r="E19321" t="s">
        <v>76941</v>
      </c>
      <c r="F19321" t="s">
        <v>76942</v>
      </c>
      <c r="G19321">
        <v>2</v>
      </c>
      <c r="H19321">
        <v>3</v>
      </c>
    </row>
    <row r="19322" spans="1:8" x14ac:dyDescent="0.45">
      <c r="A19322" t="s">
        <v>76943</v>
      </c>
      <c r="B19322" t="s">
        <v>76944</v>
      </c>
      <c r="C19322" t="str">
        <f>"CAS_RN: "&amp;B19322</f>
        <v>CAS_RN: 3973-70-4</v>
      </c>
      <c r="D19322">
        <v>3973704</v>
      </c>
      <c r="E19322" t="s">
        <v>76945</v>
      </c>
      <c r="F19322" t="s">
        <v>76946</v>
      </c>
      <c r="G19322">
        <v>2</v>
      </c>
      <c r="H19322">
        <v>3</v>
      </c>
    </row>
    <row r="19323" spans="1:8" x14ac:dyDescent="0.45">
      <c r="A19323" t="s">
        <v>76947</v>
      </c>
      <c r="B19323" t="s">
        <v>76948</v>
      </c>
      <c r="C19323" t="str">
        <f>"CAS_RN: "&amp;B19323</f>
        <v>CAS_RN: 39742-60-4</v>
      </c>
      <c r="D19323">
        <v>39742604</v>
      </c>
      <c r="E19323" t="s">
        <v>76949</v>
      </c>
      <c r="F19323" t="s">
        <v>76950</v>
      </c>
      <c r="G19323">
        <v>2</v>
      </c>
      <c r="H19323">
        <v>1</v>
      </c>
    </row>
    <row r="19324" spans="1:8" x14ac:dyDescent="0.45">
      <c r="A19324" t="s">
        <v>76951</v>
      </c>
      <c r="B19324" t="s">
        <v>76952</v>
      </c>
      <c r="C19324" t="str">
        <f>"CAS_RN: "&amp;B19324</f>
        <v>CAS_RN: 39742-63-7</v>
      </c>
      <c r="D19324">
        <v>39742637</v>
      </c>
      <c r="E19324" t="s">
        <v>76953</v>
      </c>
      <c r="F19324" t="s">
        <v>76954</v>
      </c>
      <c r="G19324">
        <v>2</v>
      </c>
      <c r="H19324">
        <v>3</v>
      </c>
    </row>
    <row r="19325" spans="1:8" x14ac:dyDescent="0.45">
      <c r="A19325" t="s">
        <v>76955</v>
      </c>
      <c r="B19325" t="s">
        <v>76956</v>
      </c>
      <c r="C19325" t="str">
        <f>"CAS_RN: "&amp;B19325</f>
        <v>CAS_RN: 3974-99-0</v>
      </c>
      <c r="D19325">
        <v>3974990</v>
      </c>
      <c r="E19325" t="s">
        <v>76957</v>
      </c>
      <c r="F19325" t="s">
        <v>76958</v>
      </c>
      <c r="G19325">
        <v>2</v>
      </c>
      <c r="H19325">
        <v>3</v>
      </c>
    </row>
    <row r="19326" spans="1:8" x14ac:dyDescent="0.45">
      <c r="A19326" t="s">
        <v>76959</v>
      </c>
      <c r="B19326" t="s">
        <v>76960</v>
      </c>
      <c r="C19326" t="str">
        <f>"CAS_RN: "&amp;B19326</f>
        <v>CAS_RN: 39770-04-2</v>
      </c>
      <c r="D19326">
        <v>39770042</v>
      </c>
      <c r="E19326" t="s">
        <v>76961</v>
      </c>
      <c r="F19326" t="s">
        <v>76962</v>
      </c>
      <c r="G19326">
        <v>2</v>
      </c>
      <c r="H19326">
        <v>3</v>
      </c>
    </row>
    <row r="19327" spans="1:8" x14ac:dyDescent="0.45">
      <c r="A19327" t="s">
        <v>76963</v>
      </c>
      <c r="B19327" t="s">
        <v>76964</v>
      </c>
      <c r="C19327" t="str">
        <f>"CAS_RN: "&amp;B19327</f>
        <v>CAS_RN: 3977-23-9</v>
      </c>
      <c r="D19327">
        <v>3977239</v>
      </c>
      <c r="E19327" t="s">
        <v>76965</v>
      </c>
      <c r="F19327" t="s">
        <v>76966</v>
      </c>
      <c r="G19327">
        <v>2</v>
      </c>
      <c r="H19327">
        <v>3</v>
      </c>
    </row>
    <row r="19328" spans="1:8" x14ac:dyDescent="0.45">
      <c r="A19328" t="s">
        <v>76967</v>
      </c>
      <c r="B19328" t="s">
        <v>76968</v>
      </c>
      <c r="C19328" t="str">
        <f>"CAS_RN: "&amp;B19328</f>
        <v>CAS_RN: 39780-54-6</v>
      </c>
      <c r="D19328">
        <v>39780546</v>
      </c>
      <c r="E19328" t="s">
        <v>76969</v>
      </c>
      <c r="F19328" t="s">
        <v>76970</v>
      </c>
      <c r="G19328">
        <v>2</v>
      </c>
      <c r="H19328">
        <v>3</v>
      </c>
    </row>
    <row r="19329" spans="1:8" x14ac:dyDescent="0.45">
      <c r="A19329" t="s">
        <v>76971</v>
      </c>
      <c r="B19329" t="s">
        <v>76972</v>
      </c>
      <c r="C19329" t="str">
        <f>"CAS_RN: "&amp;B19329</f>
        <v>CAS_RN: 39780-55-7</v>
      </c>
      <c r="D19329">
        <v>39780557</v>
      </c>
      <c r="E19329" t="s">
        <v>76973</v>
      </c>
      <c r="F19329" t="s">
        <v>76974</v>
      </c>
      <c r="G19329">
        <v>2</v>
      </c>
      <c r="H19329">
        <v>3</v>
      </c>
    </row>
    <row r="19330" spans="1:8" x14ac:dyDescent="0.45">
      <c r="A19330" t="s">
        <v>76975</v>
      </c>
      <c r="B19330" t="s">
        <v>76976</v>
      </c>
      <c r="C19330" t="str">
        <f>"CAS_RN: "&amp;B19330</f>
        <v>CAS_RN: 39787-83-2</v>
      </c>
      <c r="D19330">
        <v>39787832</v>
      </c>
      <c r="E19330" t="s">
        <v>76977</v>
      </c>
      <c r="F19330" t="s">
        <v>76978</v>
      </c>
      <c r="G19330">
        <v>2</v>
      </c>
      <c r="H19330">
        <v>3</v>
      </c>
    </row>
    <row r="19331" spans="1:8" x14ac:dyDescent="0.45">
      <c r="A19331" t="s">
        <v>76979</v>
      </c>
      <c r="B19331" t="s">
        <v>76980</v>
      </c>
      <c r="C19331" t="str">
        <f>"CAS_RN: "&amp;B19331</f>
        <v>CAS_RN: 3978-81-2</v>
      </c>
      <c r="D19331">
        <v>3978812</v>
      </c>
      <c r="E19331" t="s">
        <v>76981</v>
      </c>
      <c r="F19331" t="s">
        <v>76982</v>
      </c>
      <c r="G19331">
        <v>2</v>
      </c>
      <c r="H19331">
        <v>3</v>
      </c>
    </row>
    <row r="19332" spans="1:8" x14ac:dyDescent="0.45">
      <c r="A19332" t="s">
        <v>76983</v>
      </c>
      <c r="B19332" t="s">
        <v>76984</v>
      </c>
      <c r="C19332" t="str">
        <f>"CAS_RN: "&amp;B19332</f>
        <v>CAS_RN: 39791-31-6</v>
      </c>
      <c r="D19332">
        <v>39791316</v>
      </c>
      <c r="E19332" t="s">
        <v>76985</v>
      </c>
      <c r="F19332" t="s">
        <v>76986</v>
      </c>
      <c r="G19332">
        <v>2</v>
      </c>
      <c r="H19332">
        <v>3</v>
      </c>
    </row>
    <row r="19333" spans="1:8" x14ac:dyDescent="0.45">
      <c r="A19333" t="s">
        <v>76987</v>
      </c>
      <c r="B19333" t="s">
        <v>76988</v>
      </c>
      <c r="C19333" t="str">
        <f>"CAS_RN: "&amp;B19333</f>
        <v>CAS_RN: 39795-76-1</v>
      </c>
      <c r="D19333">
        <v>39795761</v>
      </c>
      <c r="E19333" t="s">
        <v>76989</v>
      </c>
      <c r="F19333" t="s">
        <v>76990</v>
      </c>
      <c r="G19333">
        <v>2</v>
      </c>
      <c r="H19333">
        <v>3</v>
      </c>
    </row>
    <row r="19334" spans="1:8" x14ac:dyDescent="0.45">
      <c r="A19334" t="s">
        <v>76991</v>
      </c>
      <c r="B19334" t="s">
        <v>76992</v>
      </c>
      <c r="C19334" t="str">
        <f>"CAS_RN: "&amp;B19334</f>
        <v>CAS_RN: 398-21-0</v>
      </c>
      <c r="D19334">
        <v>398210</v>
      </c>
      <c r="E19334" t="s">
        <v>76993</v>
      </c>
      <c r="F19334" t="s">
        <v>76994</v>
      </c>
      <c r="G19334">
        <v>2</v>
      </c>
      <c r="H19334">
        <v>3</v>
      </c>
    </row>
    <row r="19335" spans="1:8" x14ac:dyDescent="0.45">
      <c r="A19335" t="s">
        <v>76995</v>
      </c>
      <c r="B19335" t="s">
        <v>76996</v>
      </c>
      <c r="C19335" t="str">
        <f>"CAS_RN: "&amp;B19335</f>
        <v>CAS_RN: 39840-30-7</v>
      </c>
      <c r="D19335">
        <v>39840307</v>
      </c>
      <c r="E19335" t="s">
        <v>76997</v>
      </c>
      <c r="F19335" t="s">
        <v>76998</v>
      </c>
      <c r="G19335">
        <v>2</v>
      </c>
      <c r="H19335">
        <v>3</v>
      </c>
    </row>
    <row r="19336" spans="1:8" x14ac:dyDescent="0.45">
      <c r="A19336" t="s">
        <v>76999</v>
      </c>
      <c r="B19336" t="s">
        <v>77000</v>
      </c>
      <c r="C19336" t="str">
        <f>"CAS_RN: "&amp;B19336</f>
        <v>CAS_RN: 3984-22-3</v>
      </c>
      <c r="D19336">
        <v>3984223</v>
      </c>
      <c r="E19336" t="s">
        <v>77001</v>
      </c>
      <c r="F19336" t="s">
        <v>77002</v>
      </c>
      <c r="G19336">
        <v>2</v>
      </c>
      <c r="H19336">
        <v>1</v>
      </c>
    </row>
    <row r="19337" spans="1:8" x14ac:dyDescent="0.45">
      <c r="A19337" t="s">
        <v>77003</v>
      </c>
      <c r="B19337" t="s">
        <v>77004</v>
      </c>
      <c r="C19337" t="str">
        <f>"CAS_RN: "&amp;B19337</f>
        <v>CAS_RN: 3984-34-7</v>
      </c>
      <c r="D19337">
        <v>3984347</v>
      </c>
      <c r="E19337" t="s">
        <v>77005</v>
      </c>
      <c r="F19337" t="s">
        <v>77006</v>
      </c>
      <c r="G19337">
        <v>2</v>
      </c>
      <c r="H19337">
        <v>3</v>
      </c>
    </row>
    <row r="19338" spans="1:8" x14ac:dyDescent="0.45">
      <c r="A19338" t="s">
        <v>77007</v>
      </c>
      <c r="B19338" t="s">
        <v>77008</v>
      </c>
      <c r="C19338" t="str">
        <f>"CAS_RN: "&amp;B19338</f>
        <v>CAS_RN: 398489-26-4</v>
      </c>
      <c r="D19338">
        <v>398489264</v>
      </c>
      <c r="E19338" t="s">
        <v>77009</v>
      </c>
      <c r="F19338" t="s">
        <v>77010</v>
      </c>
      <c r="G19338">
        <v>2</v>
      </c>
      <c r="H19338">
        <v>1</v>
      </c>
    </row>
    <row r="19339" spans="1:8" x14ac:dyDescent="0.45">
      <c r="A19339" t="s">
        <v>77011</v>
      </c>
      <c r="B19339" t="s">
        <v>77012</v>
      </c>
      <c r="C19339" t="str">
        <f>"CAS_RN: "&amp;B19339</f>
        <v>CAS_RN: 39856-52-5</v>
      </c>
      <c r="D19339">
        <v>39856525</v>
      </c>
      <c r="E19339" t="s">
        <v>77013</v>
      </c>
      <c r="F19339" t="s">
        <v>77014</v>
      </c>
      <c r="G19339">
        <v>2</v>
      </c>
      <c r="H19339">
        <v>3</v>
      </c>
    </row>
    <row r="19340" spans="1:8" x14ac:dyDescent="0.45">
      <c r="A19340" t="s">
        <v>77015</v>
      </c>
      <c r="B19340" t="s">
        <v>77016</v>
      </c>
      <c r="C19340" t="str">
        <f>"CAS_RN: "&amp;B19340</f>
        <v>CAS_RN: 39860-99-6</v>
      </c>
      <c r="D19340">
        <v>39860996</v>
      </c>
      <c r="E19340" t="s">
        <v>77017</v>
      </c>
      <c r="F19340" t="s">
        <v>77018</v>
      </c>
      <c r="G19340">
        <v>2</v>
      </c>
      <c r="H19340">
        <v>3</v>
      </c>
    </row>
    <row r="19341" spans="1:8" x14ac:dyDescent="0.45">
      <c r="A19341" t="s">
        <v>77019</v>
      </c>
      <c r="B19341" t="s">
        <v>77020</v>
      </c>
      <c r="C19341" t="str">
        <f>"CAS_RN: "&amp;B19341</f>
        <v>CAS_RN: 398-69-6</v>
      </c>
      <c r="D19341">
        <v>398696</v>
      </c>
      <c r="E19341" t="s">
        <v>77021</v>
      </c>
      <c r="F19341" t="s">
        <v>77022</v>
      </c>
      <c r="G19341">
        <v>2</v>
      </c>
      <c r="H19341">
        <v>3</v>
      </c>
    </row>
    <row r="19342" spans="1:8" x14ac:dyDescent="0.45">
      <c r="A19342" t="s">
        <v>77023</v>
      </c>
      <c r="B19342" t="s">
        <v>77024</v>
      </c>
      <c r="C19342" t="str">
        <f>"CAS_RN: "&amp;B19342</f>
        <v>CAS_RN: 3987-53-9</v>
      </c>
      <c r="D19342">
        <v>3987539</v>
      </c>
      <c r="E19342" t="s">
        <v>77025</v>
      </c>
      <c r="F19342" t="s">
        <v>77026</v>
      </c>
      <c r="G19342">
        <v>2</v>
      </c>
      <c r="H19342">
        <v>3</v>
      </c>
    </row>
    <row r="19343" spans="1:8" x14ac:dyDescent="0.45">
      <c r="A19343" t="s">
        <v>77027</v>
      </c>
      <c r="B19343" t="s">
        <v>77028</v>
      </c>
      <c r="C19343" t="str">
        <f>"CAS_RN: "&amp;B19343</f>
        <v>CAS_RN: 39890-42-1</v>
      </c>
      <c r="D19343">
        <v>39890421</v>
      </c>
      <c r="E19343" t="s">
        <v>77029</v>
      </c>
      <c r="F19343" t="s">
        <v>77030</v>
      </c>
      <c r="G19343">
        <v>2</v>
      </c>
      <c r="H19343">
        <v>3</v>
      </c>
    </row>
    <row r="19344" spans="1:8" x14ac:dyDescent="0.45">
      <c r="A19344" t="s">
        <v>77031</v>
      </c>
      <c r="B19344" t="s">
        <v>77032</v>
      </c>
      <c r="C19344" t="str">
        <f>"CAS_RN: "&amp;B19344</f>
        <v>CAS_RN: 39890-45-4</v>
      </c>
      <c r="D19344">
        <v>39890454</v>
      </c>
      <c r="E19344" t="s">
        <v>77033</v>
      </c>
      <c r="F19344" t="s">
        <v>77034</v>
      </c>
      <c r="G19344">
        <v>2</v>
      </c>
      <c r="H19344">
        <v>1</v>
      </c>
    </row>
    <row r="19345" spans="1:8" x14ac:dyDescent="0.45">
      <c r="A19345" t="s">
        <v>77035</v>
      </c>
      <c r="B19345" t="s">
        <v>77036</v>
      </c>
      <c r="C19345" t="str">
        <f>"CAS_RN: "&amp;B19345</f>
        <v>CAS_RN: 39890-46-5</v>
      </c>
      <c r="D19345">
        <v>39890465</v>
      </c>
      <c r="E19345" t="s">
        <v>77037</v>
      </c>
      <c r="F19345" t="s">
        <v>77038</v>
      </c>
      <c r="G19345">
        <v>2</v>
      </c>
      <c r="H19345">
        <v>1</v>
      </c>
    </row>
    <row r="19346" spans="1:8" x14ac:dyDescent="0.45">
      <c r="A19346" t="s">
        <v>77039</v>
      </c>
      <c r="B19346" t="s">
        <v>77040</v>
      </c>
      <c r="C19346" t="str">
        <f>"CAS_RN: "&amp;B19346</f>
        <v>CAS_RN: 39895-55-1</v>
      </c>
      <c r="D19346">
        <v>39895551</v>
      </c>
      <c r="E19346" t="s">
        <v>77041</v>
      </c>
      <c r="F19346" t="s">
        <v>77042</v>
      </c>
      <c r="G19346">
        <v>2</v>
      </c>
      <c r="H19346">
        <v>1</v>
      </c>
    </row>
    <row r="19347" spans="1:8" x14ac:dyDescent="0.45">
      <c r="A19347" t="s">
        <v>77043</v>
      </c>
      <c r="B19347" t="s">
        <v>77044</v>
      </c>
      <c r="C19347" t="str">
        <f>"CAS_RN: "&amp;B19347</f>
        <v>CAS_RN: 39897-19-3</v>
      </c>
      <c r="D19347">
        <v>39897193</v>
      </c>
      <c r="E19347" t="s">
        <v>77045</v>
      </c>
      <c r="F19347" t="s">
        <v>77046</v>
      </c>
      <c r="G19347">
        <v>2</v>
      </c>
      <c r="H19347">
        <v>3</v>
      </c>
    </row>
    <row r="19348" spans="1:8" x14ac:dyDescent="0.45">
      <c r="A19348" t="s">
        <v>77047</v>
      </c>
      <c r="B19348" t="s">
        <v>77048</v>
      </c>
      <c r="C19348" t="str">
        <f>"CAS_RN: "&amp;B19348</f>
        <v>CAS_RN: 39899-98-4</v>
      </c>
      <c r="D19348">
        <v>39899984</v>
      </c>
      <c r="E19348" t="s">
        <v>77049</v>
      </c>
      <c r="F19348" t="s">
        <v>77050</v>
      </c>
      <c r="G19348">
        <v>2</v>
      </c>
      <c r="H19348">
        <v>3</v>
      </c>
    </row>
    <row r="19349" spans="1:8" x14ac:dyDescent="0.45">
      <c r="A19349" t="s">
        <v>77051</v>
      </c>
      <c r="B19349" t="s">
        <v>77052</v>
      </c>
      <c r="C19349" t="str">
        <f>"CAS_RN: "&amp;B19349</f>
        <v>CAS_RN: 39900-12-4</v>
      </c>
      <c r="D19349">
        <v>39900124</v>
      </c>
      <c r="E19349" t="s">
        <v>77053</v>
      </c>
      <c r="F19349" t="s">
        <v>77054</v>
      </c>
      <c r="G19349">
        <v>2</v>
      </c>
      <c r="H19349">
        <v>3</v>
      </c>
    </row>
    <row r="19350" spans="1:8" x14ac:dyDescent="0.45">
      <c r="A19350" t="s">
        <v>77055</v>
      </c>
      <c r="B19350" t="s">
        <v>77056</v>
      </c>
      <c r="C19350" t="str">
        <f>"CAS_RN: "&amp;B19350</f>
        <v>CAS_RN: 39905-50-5</v>
      </c>
      <c r="D19350">
        <v>39905505</v>
      </c>
      <c r="E19350" t="s">
        <v>77057</v>
      </c>
      <c r="F19350" t="s">
        <v>77058</v>
      </c>
      <c r="G19350">
        <v>2</v>
      </c>
      <c r="H19350">
        <v>1</v>
      </c>
    </row>
    <row r="19351" spans="1:8" x14ac:dyDescent="0.45">
      <c r="A19351" t="s">
        <v>77059</v>
      </c>
      <c r="B19351" t="s">
        <v>77060</v>
      </c>
      <c r="C19351" t="str">
        <f>"CAS_RN: "&amp;B19351</f>
        <v>CAS_RN: 39905-57-2</v>
      </c>
      <c r="D19351">
        <v>39905572</v>
      </c>
      <c r="E19351" t="s">
        <v>77061</v>
      </c>
      <c r="F19351" t="s">
        <v>77062</v>
      </c>
      <c r="G19351">
        <v>2</v>
      </c>
      <c r="H19351">
        <v>2</v>
      </c>
    </row>
    <row r="19352" spans="1:8" x14ac:dyDescent="0.45">
      <c r="A19352" t="s">
        <v>77063</v>
      </c>
      <c r="B19352" t="s">
        <v>77064</v>
      </c>
      <c r="C19352" t="str">
        <f>"CAS_RN: "&amp;B19352</f>
        <v>CAS_RN: 39907-68-1</v>
      </c>
      <c r="D19352">
        <v>39907681</v>
      </c>
      <c r="E19352" t="s">
        <v>77065</v>
      </c>
      <c r="F19352" t="s">
        <v>77066</v>
      </c>
      <c r="G19352">
        <v>2</v>
      </c>
      <c r="H19352">
        <v>3</v>
      </c>
    </row>
    <row r="19353" spans="1:8" x14ac:dyDescent="0.45">
      <c r="A19353" t="s">
        <v>77067</v>
      </c>
      <c r="B19353" t="s">
        <v>77068</v>
      </c>
      <c r="C19353" t="str">
        <f>"CAS_RN: "&amp;B19353</f>
        <v>CAS_RN: 39910-98-0</v>
      </c>
      <c r="D19353">
        <v>39910980</v>
      </c>
      <c r="E19353" t="s">
        <v>77069</v>
      </c>
      <c r="F19353" t="s">
        <v>77070</v>
      </c>
      <c r="G19353">
        <v>2</v>
      </c>
      <c r="H19353">
        <v>3</v>
      </c>
    </row>
    <row r="19354" spans="1:8" x14ac:dyDescent="0.45">
      <c r="A19354" t="s">
        <v>77071</v>
      </c>
      <c r="B19354" t="s">
        <v>77072</v>
      </c>
      <c r="C19354" t="str">
        <f>"CAS_RN: "&amp;B19354</f>
        <v>CAS_RN: 39920-37-1</v>
      </c>
      <c r="D19354">
        <v>39920371</v>
      </c>
      <c r="E19354" t="s">
        <v>77073</v>
      </c>
      <c r="F19354" t="s">
        <v>77074</v>
      </c>
      <c r="G19354">
        <v>2</v>
      </c>
      <c r="H19354">
        <v>2</v>
      </c>
    </row>
    <row r="19355" spans="1:8" x14ac:dyDescent="0.45">
      <c r="A19355" t="s">
        <v>77075</v>
      </c>
      <c r="B19355" t="s">
        <v>77076</v>
      </c>
      <c r="C19355" t="str">
        <f>"CAS_RN: "&amp;B19355</f>
        <v>CAS_RN: 39931-77-6</v>
      </c>
      <c r="D19355">
        <v>39931776</v>
      </c>
      <c r="E19355" t="s">
        <v>77077</v>
      </c>
      <c r="F19355" t="s">
        <v>77078</v>
      </c>
      <c r="G19355">
        <v>2</v>
      </c>
      <c r="H19355">
        <v>3</v>
      </c>
    </row>
    <row r="19356" spans="1:8" x14ac:dyDescent="0.45">
      <c r="A19356" t="s">
        <v>77079</v>
      </c>
      <c r="B19356" t="s">
        <v>77080</v>
      </c>
      <c r="C19356" t="str">
        <f>"CAS_RN: "&amp;B19356</f>
        <v>CAS_RN: 3993-73-5</v>
      </c>
      <c r="D19356">
        <v>3993735</v>
      </c>
      <c r="E19356" t="s">
        <v>77081</v>
      </c>
      <c r="F19356" t="s">
        <v>77082</v>
      </c>
      <c r="G19356">
        <v>2</v>
      </c>
      <c r="H19356">
        <v>3</v>
      </c>
    </row>
    <row r="19357" spans="1:8" x14ac:dyDescent="0.45">
      <c r="A19357" t="s">
        <v>77083</v>
      </c>
      <c r="B19357" t="s">
        <v>77084</v>
      </c>
      <c r="C19357" t="str">
        <f>"CAS_RN: "&amp;B19357</f>
        <v>CAS_RN: 39968-33-7</v>
      </c>
      <c r="D19357">
        <v>39968337</v>
      </c>
      <c r="E19357" t="s">
        <v>77085</v>
      </c>
      <c r="F19357" t="s">
        <v>77086</v>
      </c>
      <c r="G19357">
        <v>2</v>
      </c>
      <c r="H19357">
        <v>1</v>
      </c>
    </row>
    <row r="19358" spans="1:8" x14ac:dyDescent="0.45">
      <c r="A19358" t="s">
        <v>77087</v>
      </c>
      <c r="B19358" t="s">
        <v>77088</v>
      </c>
      <c r="C19358" t="str">
        <f>"CAS_RN: "&amp;B19358</f>
        <v>CAS_RN: 39971-36-3</v>
      </c>
      <c r="D19358">
        <v>39971363</v>
      </c>
      <c r="E19358" t="s">
        <v>77089</v>
      </c>
      <c r="F19358" t="s">
        <v>77090</v>
      </c>
      <c r="G19358">
        <v>2</v>
      </c>
      <c r="H19358">
        <v>3</v>
      </c>
    </row>
    <row r="19359" spans="1:8" x14ac:dyDescent="0.45">
      <c r="A19359" t="s">
        <v>77091</v>
      </c>
      <c r="B19359" t="s">
        <v>77092</v>
      </c>
      <c r="C19359" t="str">
        <f>"CAS_RN: "&amp;B19359</f>
        <v>CAS_RN: 39994-70-2</v>
      </c>
      <c r="D19359">
        <v>39994702</v>
      </c>
      <c r="E19359" t="s">
        <v>71494</v>
      </c>
      <c r="F19359" t="s">
        <v>77093</v>
      </c>
      <c r="G19359">
        <v>2</v>
      </c>
      <c r="H19359">
        <v>3</v>
      </c>
    </row>
    <row r="19360" spans="1:8" x14ac:dyDescent="0.45">
      <c r="A19360" t="s">
        <v>77094</v>
      </c>
      <c r="B19360" t="s">
        <v>77095</v>
      </c>
      <c r="C19360" t="str">
        <f>"CAS_RN: "&amp;B19360</f>
        <v>CAS_RN: 39994-75-7</v>
      </c>
      <c r="D19360">
        <v>39994757</v>
      </c>
      <c r="E19360" t="s">
        <v>77096</v>
      </c>
      <c r="F19360" t="s">
        <v>77097</v>
      </c>
      <c r="G19360">
        <v>2</v>
      </c>
      <c r="H19360">
        <v>3</v>
      </c>
    </row>
    <row r="19361" spans="1:8" x14ac:dyDescent="0.45">
      <c r="A19361" t="s">
        <v>77098</v>
      </c>
      <c r="B19361" t="s">
        <v>77099</v>
      </c>
      <c r="C19361" t="str">
        <f>"CAS_RN: "&amp;B19361</f>
        <v>CAS_RN: 39998-25-9</v>
      </c>
      <c r="D19361">
        <v>39998259</v>
      </c>
      <c r="E19361" t="s">
        <v>77100</v>
      </c>
      <c r="F19361" t="s">
        <v>77101</v>
      </c>
      <c r="G19361">
        <v>2</v>
      </c>
      <c r="H19361">
        <v>3</v>
      </c>
    </row>
    <row r="19362" spans="1:8" x14ac:dyDescent="0.45">
      <c r="A19362" t="s">
        <v>77102</v>
      </c>
      <c r="B19362" t="s">
        <v>77103</v>
      </c>
      <c r="C19362" t="str">
        <f>"CAS_RN: "&amp;B19362</f>
        <v>CAS_RN: 39999-42-3</v>
      </c>
      <c r="D19362">
        <v>39999423</v>
      </c>
      <c r="E19362" t="s">
        <v>77104</v>
      </c>
      <c r="F19362" t="s">
        <v>77105</v>
      </c>
      <c r="G19362">
        <v>2</v>
      </c>
      <c r="H19362">
        <v>3</v>
      </c>
    </row>
    <row r="19363" spans="1:8" x14ac:dyDescent="0.45">
      <c r="A19363" t="s">
        <v>77106</v>
      </c>
      <c r="B19363" t="s">
        <v>77107</v>
      </c>
      <c r="C19363" t="str">
        <f>"CAS_RN: "&amp;B19363</f>
        <v>CAS_RN: 40004-08-8</v>
      </c>
      <c r="D19363">
        <v>40004088</v>
      </c>
      <c r="E19363" t="s">
        <v>77108</v>
      </c>
      <c r="F19363" t="s">
        <v>77109</v>
      </c>
      <c r="G19363">
        <v>2</v>
      </c>
      <c r="H19363">
        <v>1</v>
      </c>
    </row>
    <row r="19364" spans="1:8" x14ac:dyDescent="0.45">
      <c r="A19364" t="s">
        <v>77110</v>
      </c>
      <c r="B19364" t="s">
        <v>77111</v>
      </c>
      <c r="C19364" t="str">
        <f>"CAS_RN: "&amp;B19364</f>
        <v>CAS_RN: 4000-72-0</v>
      </c>
      <c r="D19364">
        <v>4000720</v>
      </c>
      <c r="E19364" t="s">
        <v>77112</v>
      </c>
      <c r="F19364" t="s">
        <v>77113</v>
      </c>
      <c r="G19364">
        <v>2</v>
      </c>
      <c r="H19364">
        <v>1</v>
      </c>
    </row>
    <row r="19365" spans="1:8" x14ac:dyDescent="0.45">
      <c r="A19365" t="s">
        <v>77114</v>
      </c>
      <c r="B19365" t="s">
        <v>77115</v>
      </c>
      <c r="C19365" t="str">
        <f>"CAS_RN: "&amp;B19365</f>
        <v>CAS_RN: 4001-61-0</v>
      </c>
      <c r="D19365">
        <v>4001610</v>
      </c>
      <c r="E19365" t="s">
        <v>77116</v>
      </c>
      <c r="F19365" t="s">
        <v>77117</v>
      </c>
      <c r="G19365">
        <v>2</v>
      </c>
      <c r="H19365">
        <v>1</v>
      </c>
    </row>
    <row r="19366" spans="1:8" x14ac:dyDescent="0.45">
      <c r="A19366" t="s">
        <v>77118</v>
      </c>
      <c r="B19366" t="s">
        <v>77119</v>
      </c>
      <c r="C19366" t="str">
        <f>"CAS_RN: "&amp;B19366</f>
        <v>CAS_RN: 40016-42-0</v>
      </c>
      <c r="D19366">
        <v>40016420</v>
      </c>
      <c r="E19366" t="s">
        <v>77120</v>
      </c>
      <c r="F19366" t="s">
        <v>77121</v>
      </c>
      <c r="G19366">
        <v>2</v>
      </c>
      <c r="H19366">
        <v>3</v>
      </c>
    </row>
    <row r="19367" spans="1:8" x14ac:dyDescent="0.45">
      <c r="A19367" t="s">
        <v>77122</v>
      </c>
      <c r="B19367" t="s">
        <v>77123</v>
      </c>
      <c r="C19367" t="str">
        <f>"CAS_RN: "&amp;B19367</f>
        <v>CAS_RN: 4001-73-4</v>
      </c>
      <c r="D19367">
        <v>4001734</v>
      </c>
      <c r="E19367" t="s">
        <v>77124</v>
      </c>
      <c r="F19367" t="s">
        <v>77125</v>
      </c>
      <c r="G19367">
        <v>2</v>
      </c>
      <c r="H19367">
        <v>3</v>
      </c>
    </row>
    <row r="19368" spans="1:8" x14ac:dyDescent="0.45">
      <c r="A19368" t="s">
        <v>77126</v>
      </c>
      <c r="B19368" t="s">
        <v>77127</v>
      </c>
      <c r="C19368" t="str">
        <f>"CAS_RN: "&amp;B19368</f>
        <v>CAS_RN: 40021-31-6</v>
      </c>
      <c r="D19368">
        <v>40021316</v>
      </c>
      <c r="E19368" t="s">
        <v>77128</v>
      </c>
      <c r="F19368" t="s">
        <v>77129</v>
      </c>
      <c r="G19368">
        <v>2</v>
      </c>
      <c r="H19368">
        <v>3</v>
      </c>
    </row>
    <row r="19369" spans="1:8" x14ac:dyDescent="0.45">
      <c r="A19369" t="s">
        <v>77130</v>
      </c>
      <c r="B19369" t="s">
        <v>77131</v>
      </c>
      <c r="C19369" t="str">
        <f>"CAS_RN: "&amp;B19369</f>
        <v>CAS_RN: 40034-41-1</v>
      </c>
      <c r="D19369">
        <v>40034411</v>
      </c>
      <c r="E19369" t="s">
        <v>77132</v>
      </c>
      <c r="F19369" t="s">
        <v>77133</v>
      </c>
      <c r="G19369">
        <v>2</v>
      </c>
      <c r="H19369">
        <v>3</v>
      </c>
    </row>
    <row r="19370" spans="1:8" x14ac:dyDescent="0.45">
      <c r="A19370" t="s">
        <v>77134</v>
      </c>
      <c r="B19370" t="s">
        <v>77135</v>
      </c>
      <c r="C19370" t="str">
        <f>"CAS_RN: "&amp;B19370</f>
        <v>CAS_RN: 40034-42-2</v>
      </c>
      <c r="D19370">
        <v>40034422</v>
      </c>
      <c r="E19370" t="s">
        <v>77136</v>
      </c>
      <c r="F19370" t="s">
        <v>77137</v>
      </c>
      <c r="G19370">
        <v>2</v>
      </c>
      <c r="H19370">
        <v>3</v>
      </c>
    </row>
    <row r="19371" spans="1:8" x14ac:dyDescent="0.45">
      <c r="A19371" t="s">
        <v>77138</v>
      </c>
      <c r="B19371" t="s">
        <v>77139</v>
      </c>
      <c r="C19371" t="str">
        <f>"CAS_RN: "&amp;B19371</f>
        <v>CAS_RN: 40034-44-4</v>
      </c>
      <c r="D19371">
        <v>40034444</v>
      </c>
      <c r="E19371" t="s">
        <v>77140</v>
      </c>
      <c r="F19371" t="s">
        <v>77141</v>
      </c>
      <c r="G19371">
        <v>2</v>
      </c>
      <c r="H19371">
        <v>3</v>
      </c>
    </row>
    <row r="19372" spans="1:8" x14ac:dyDescent="0.45">
      <c r="A19372" t="s">
        <v>77142</v>
      </c>
      <c r="B19372" t="s">
        <v>77143</v>
      </c>
      <c r="C19372" t="str">
        <f>"CAS_RN: "&amp;B19372</f>
        <v>CAS_RN: 40034-45-5</v>
      </c>
      <c r="D19372">
        <v>40034455</v>
      </c>
      <c r="E19372" t="s">
        <v>77144</v>
      </c>
      <c r="F19372" t="s">
        <v>77145</v>
      </c>
      <c r="G19372">
        <v>2</v>
      </c>
      <c r="H19372">
        <v>3</v>
      </c>
    </row>
    <row r="19373" spans="1:8" x14ac:dyDescent="0.45">
      <c r="A19373" t="s">
        <v>77146</v>
      </c>
      <c r="B19373" t="s">
        <v>77147</v>
      </c>
      <c r="C19373" t="str">
        <f>"CAS_RN: "&amp;B19373</f>
        <v>CAS_RN: 40034-46-6</v>
      </c>
      <c r="D19373">
        <v>40034466</v>
      </c>
      <c r="E19373" t="s">
        <v>77148</v>
      </c>
      <c r="F19373" t="s">
        <v>77149</v>
      </c>
      <c r="G19373">
        <v>2</v>
      </c>
      <c r="H19373">
        <v>3</v>
      </c>
    </row>
    <row r="19374" spans="1:8" x14ac:dyDescent="0.45">
      <c r="A19374" t="s">
        <v>77150</v>
      </c>
      <c r="B19374" t="s">
        <v>77151</v>
      </c>
      <c r="C19374" t="str">
        <f>"CAS_RN: "&amp;B19374</f>
        <v>CAS_RN: 40034-49-9</v>
      </c>
      <c r="D19374">
        <v>40034499</v>
      </c>
      <c r="E19374" t="s">
        <v>77152</v>
      </c>
      <c r="F19374" t="s">
        <v>77153</v>
      </c>
      <c r="G19374">
        <v>2</v>
      </c>
      <c r="H19374">
        <v>3</v>
      </c>
    </row>
    <row r="19375" spans="1:8" x14ac:dyDescent="0.45">
      <c r="A19375" t="s">
        <v>77154</v>
      </c>
      <c r="B19375" t="s">
        <v>77155</v>
      </c>
      <c r="C19375" t="str">
        <f>"CAS_RN: "&amp;B19375</f>
        <v>CAS_RN: 40034-50-2</v>
      </c>
      <c r="D19375">
        <v>40034502</v>
      </c>
      <c r="E19375" t="s">
        <v>77156</v>
      </c>
      <c r="F19375" t="s">
        <v>77157</v>
      </c>
      <c r="G19375">
        <v>2</v>
      </c>
      <c r="H19375">
        <v>3</v>
      </c>
    </row>
    <row r="19376" spans="1:8" x14ac:dyDescent="0.45">
      <c r="A19376" t="s">
        <v>77158</v>
      </c>
      <c r="B19376" t="s">
        <v>77159</v>
      </c>
      <c r="C19376" t="str">
        <f>"CAS_RN: "&amp;B19376</f>
        <v>CAS_RN: 40034-51-3</v>
      </c>
      <c r="D19376">
        <v>40034513</v>
      </c>
      <c r="E19376" t="s">
        <v>77160</v>
      </c>
      <c r="F19376" t="s">
        <v>77161</v>
      </c>
      <c r="G19376">
        <v>2</v>
      </c>
      <c r="H19376">
        <v>3</v>
      </c>
    </row>
    <row r="19377" spans="1:8" x14ac:dyDescent="0.45">
      <c r="A19377" t="s">
        <v>77162</v>
      </c>
      <c r="B19377" t="s">
        <v>77163</v>
      </c>
      <c r="C19377" t="str">
        <f>"CAS_RN: "&amp;B19377</f>
        <v>CAS_RN: 40034-52-4</v>
      </c>
      <c r="D19377">
        <v>40034524</v>
      </c>
      <c r="E19377" t="s">
        <v>77164</v>
      </c>
      <c r="F19377" t="s">
        <v>77165</v>
      </c>
      <c r="G19377">
        <v>2</v>
      </c>
      <c r="H19377">
        <v>3</v>
      </c>
    </row>
    <row r="19378" spans="1:8" x14ac:dyDescent="0.45">
      <c r="A19378" t="s">
        <v>77166</v>
      </c>
      <c r="B19378" t="s">
        <v>77167</v>
      </c>
      <c r="C19378" t="str">
        <f>"CAS_RN: "&amp;B19378</f>
        <v>CAS_RN: 40034-60-4</v>
      </c>
      <c r="D19378">
        <v>40034604</v>
      </c>
      <c r="E19378" t="s">
        <v>77168</v>
      </c>
      <c r="F19378" t="s">
        <v>77169</v>
      </c>
      <c r="G19378">
        <v>2</v>
      </c>
      <c r="H19378">
        <v>3</v>
      </c>
    </row>
    <row r="19379" spans="1:8" x14ac:dyDescent="0.45">
      <c r="A19379" t="s">
        <v>77170</v>
      </c>
      <c r="B19379" t="s">
        <v>77171</v>
      </c>
      <c r="C19379" t="str">
        <f>"CAS_RN: "&amp;B19379</f>
        <v>CAS_RN: 40034-74-0</v>
      </c>
      <c r="D19379">
        <v>40034740</v>
      </c>
      <c r="E19379" t="s">
        <v>77172</v>
      </c>
      <c r="F19379" t="s">
        <v>77173</v>
      </c>
      <c r="G19379">
        <v>2</v>
      </c>
      <c r="H19379">
        <v>3</v>
      </c>
    </row>
    <row r="19380" spans="1:8" x14ac:dyDescent="0.45">
      <c r="A19380" t="s">
        <v>77174</v>
      </c>
      <c r="B19380" t="s">
        <v>77175</v>
      </c>
      <c r="C19380" t="str">
        <f>"CAS_RN: "&amp;B19380</f>
        <v>CAS_RN: 400-38-4</v>
      </c>
      <c r="D19380">
        <v>400384</v>
      </c>
      <c r="E19380" t="s">
        <v>77176</v>
      </c>
      <c r="F19380" t="s">
        <v>77177</v>
      </c>
      <c r="G19380">
        <v>2</v>
      </c>
      <c r="H19380">
        <v>1</v>
      </c>
    </row>
    <row r="19381" spans="1:8" x14ac:dyDescent="0.45">
      <c r="A19381" t="s">
        <v>77178</v>
      </c>
      <c r="B19381" t="s">
        <v>77179</v>
      </c>
      <c r="C19381" t="str">
        <f>"CAS_RN: "&amp;B19381</f>
        <v>CAS_RN: 40043-26-3</v>
      </c>
      <c r="D19381">
        <v>40043263</v>
      </c>
      <c r="E19381" t="s">
        <v>77180</v>
      </c>
      <c r="F19381" t="s">
        <v>77181</v>
      </c>
      <c r="G19381">
        <v>2</v>
      </c>
      <c r="H19381">
        <v>3</v>
      </c>
    </row>
    <row r="19382" spans="1:8" x14ac:dyDescent="0.45">
      <c r="A19382" t="s">
        <v>77182</v>
      </c>
      <c r="B19382" t="s">
        <v>77183</v>
      </c>
      <c r="C19382" t="str">
        <f>"CAS_RN: "&amp;B19382</f>
        <v>CAS_RN: 40051-12-5</v>
      </c>
      <c r="D19382">
        <v>40051125</v>
      </c>
      <c r="E19382" t="s">
        <v>77184</v>
      </c>
      <c r="F19382" t="s">
        <v>77185</v>
      </c>
      <c r="G19382">
        <v>2</v>
      </c>
      <c r="H19382">
        <v>3</v>
      </c>
    </row>
    <row r="19383" spans="1:8" x14ac:dyDescent="0.45">
      <c r="A19383" t="s">
        <v>77186</v>
      </c>
      <c r="B19383" t="s">
        <v>77187</v>
      </c>
      <c r="C19383" t="str">
        <f>"CAS_RN: "&amp;B19383</f>
        <v>CAS_RN: 40051-30-7</v>
      </c>
      <c r="D19383">
        <v>40051307</v>
      </c>
      <c r="E19383" t="s">
        <v>77188</v>
      </c>
      <c r="F19383" t="s">
        <v>77189</v>
      </c>
      <c r="G19383">
        <v>2</v>
      </c>
      <c r="H19383">
        <v>3</v>
      </c>
    </row>
    <row r="19384" spans="1:8" x14ac:dyDescent="0.45">
      <c r="A19384" t="s">
        <v>77190</v>
      </c>
      <c r="B19384" t="s">
        <v>77191</v>
      </c>
      <c r="C19384" t="str">
        <f>"CAS_RN: "&amp;B19384</f>
        <v>CAS_RN: 400-53-3</v>
      </c>
      <c r="D19384">
        <v>400533</v>
      </c>
      <c r="E19384" t="s">
        <v>77192</v>
      </c>
      <c r="F19384" t="s">
        <v>77193</v>
      </c>
      <c r="G19384">
        <v>2</v>
      </c>
      <c r="H19384">
        <v>1</v>
      </c>
    </row>
    <row r="19385" spans="1:8" x14ac:dyDescent="0.45">
      <c r="A19385" t="s">
        <v>77194</v>
      </c>
      <c r="B19385" t="s">
        <v>77195</v>
      </c>
      <c r="C19385" t="str">
        <f>"CAS_RN: "&amp;B19385</f>
        <v>CAS_RN: 4005-51-0</v>
      </c>
      <c r="D19385">
        <v>4005510</v>
      </c>
      <c r="E19385" t="s">
        <v>77196</v>
      </c>
      <c r="F19385" t="s">
        <v>77197</v>
      </c>
      <c r="G19385">
        <v>2</v>
      </c>
      <c r="H19385">
        <v>2</v>
      </c>
    </row>
    <row r="19386" spans="1:8" x14ac:dyDescent="0.45">
      <c r="A19386" t="s">
        <v>77198</v>
      </c>
      <c r="B19386" t="s">
        <v>77199</v>
      </c>
      <c r="C19386" t="str">
        <f>"CAS_RN: "&amp;B19386</f>
        <v>CAS_RN: 4005-68-9</v>
      </c>
      <c r="D19386">
        <v>4005689</v>
      </c>
      <c r="E19386" t="s">
        <v>77200</v>
      </c>
      <c r="F19386" t="s">
        <v>77201</v>
      </c>
      <c r="G19386">
        <v>2</v>
      </c>
      <c r="H19386">
        <v>1</v>
      </c>
    </row>
    <row r="19387" spans="1:8" x14ac:dyDescent="0.45">
      <c r="A19387" t="s">
        <v>77202</v>
      </c>
      <c r="B19387" t="s">
        <v>77203</v>
      </c>
      <c r="C19387" t="str">
        <f>"CAS_RN: "&amp;B19387</f>
        <v>CAS_RN: 40061-55-0</v>
      </c>
      <c r="D19387">
        <v>40061550</v>
      </c>
      <c r="E19387" t="s">
        <v>77204</v>
      </c>
      <c r="F19387" t="s">
        <v>77205</v>
      </c>
      <c r="G19387">
        <v>2</v>
      </c>
      <c r="H19387">
        <v>3</v>
      </c>
    </row>
    <row r="19388" spans="1:8" x14ac:dyDescent="0.45">
      <c r="A19388" t="s">
        <v>77206</v>
      </c>
      <c r="B19388" t="s">
        <v>77207</v>
      </c>
      <c r="C19388" t="str">
        <f>"CAS_RN: "&amp;B19388</f>
        <v>CAS_RN: 4006-50-2</v>
      </c>
      <c r="D19388">
        <v>4006502</v>
      </c>
      <c r="E19388" t="s">
        <v>77208</v>
      </c>
      <c r="F19388" t="s">
        <v>77209</v>
      </c>
      <c r="G19388">
        <v>2</v>
      </c>
      <c r="H19388">
        <v>3</v>
      </c>
    </row>
    <row r="19389" spans="1:8" x14ac:dyDescent="0.45">
      <c r="A19389" t="s">
        <v>77210</v>
      </c>
      <c r="B19389" t="s">
        <v>77211</v>
      </c>
      <c r="C19389" t="str">
        <f>"CAS_RN: "&amp;B19389</f>
        <v>CAS_RN: 4006-73-9</v>
      </c>
      <c r="D19389">
        <v>4006739</v>
      </c>
      <c r="E19389" t="s">
        <v>77212</v>
      </c>
      <c r="F19389" t="s">
        <v>77213</v>
      </c>
      <c r="G19389">
        <v>2</v>
      </c>
      <c r="H19389">
        <v>3</v>
      </c>
    </row>
    <row r="19390" spans="1:8" x14ac:dyDescent="0.45">
      <c r="A19390" t="s">
        <v>77214</v>
      </c>
      <c r="B19390" t="s">
        <v>77215</v>
      </c>
      <c r="C19390" t="str">
        <f>"CAS_RN: "&amp;B19390</f>
        <v>CAS_RN: 40074-34-8</v>
      </c>
      <c r="D19390">
        <v>40074348</v>
      </c>
      <c r="E19390" t="s">
        <v>77216</v>
      </c>
      <c r="F19390" t="s">
        <v>77217</v>
      </c>
      <c r="G19390">
        <v>2</v>
      </c>
      <c r="H19390">
        <v>1</v>
      </c>
    </row>
    <row r="19391" spans="1:8" x14ac:dyDescent="0.45">
      <c r="A19391" t="s">
        <v>77218</v>
      </c>
      <c r="B19391" t="s">
        <v>77219</v>
      </c>
      <c r="C19391" t="str">
        <f>"CAS_RN: "&amp;B19391</f>
        <v>CAS_RN: 40074-68-8</v>
      </c>
      <c r="D19391">
        <v>40074688</v>
      </c>
      <c r="E19391" t="s">
        <v>77220</v>
      </c>
      <c r="F19391" t="s">
        <v>77221</v>
      </c>
      <c r="G19391">
        <v>2</v>
      </c>
      <c r="H19391">
        <v>3</v>
      </c>
    </row>
    <row r="19392" spans="1:8" x14ac:dyDescent="0.45">
      <c r="A19392" t="s">
        <v>77222</v>
      </c>
      <c r="B19392" t="s">
        <v>77223</v>
      </c>
      <c r="C19392" t="str">
        <f>"CAS_RN: "&amp;B19392</f>
        <v>CAS_RN: 4008-48-4</v>
      </c>
      <c r="D19392">
        <v>4008484</v>
      </c>
      <c r="E19392" t="s">
        <v>77224</v>
      </c>
      <c r="F19392" t="s">
        <v>77225</v>
      </c>
      <c r="G19392">
        <v>2</v>
      </c>
      <c r="H19392">
        <v>1</v>
      </c>
    </row>
    <row r="19393" spans="1:8" x14ac:dyDescent="0.45">
      <c r="A19393" t="s">
        <v>77226</v>
      </c>
      <c r="B19393" t="s">
        <v>77227</v>
      </c>
      <c r="C19393" t="str">
        <f>"CAS_RN: "&amp;B19393</f>
        <v>CAS_RN: 400852-66-6</v>
      </c>
      <c r="D19393">
        <v>400852666</v>
      </c>
      <c r="E19393" t="s">
        <v>77228</v>
      </c>
      <c r="F19393" t="s">
        <v>77229</v>
      </c>
      <c r="G19393">
        <v>2</v>
      </c>
      <c r="H19393">
        <v>3</v>
      </c>
    </row>
    <row r="19394" spans="1:8" x14ac:dyDescent="0.45">
      <c r="A19394" t="s">
        <v>77230</v>
      </c>
      <c r="B19394" t="s">
        <v>77231</v>
      </c>
      <c r="C19394" t="str">
        <f>"CAS_RN: "&amp;B19394</f>
        <v>CAS_RN: 40098-44-0</v>
      </c>
      <c r="D19394">
        <v>40098440</v>
      </c>
      <c r="E19394" t="s">
        <v>77232</v>
      </c>
      <c r="F19394" t="s">
        <v>77233</v>
      </c>
      <c r="G19394">
        <v>2</v>
      </c>
      <c r="H19394">
        <v>3</v>
      </c>
    </row>
    <row r="19395" spans="1:8" x14ac:dyDescent="0.45">
      <c r="A19395" t="s">
        <v>77234</v>
      </c>
      <c r="B19395" t="s">
        <v>77235</v>
      </c>
      <c r="C19395" t="str">
        <f>"CAS_RN: "&amp;B19395</f>
        <v>CAS_RN: 40101-17-5</v>
      </c>
      <c r="D19395">
        <v>40101175</v>
      </c>
      <c r="E19395" t="s">
        <v>77236</v>
      </c>
      <c r="F19395" t="s">
        <v>77237</v>
      </c>
      <c r="G19395">
        <v>2</v>
      </c>
      <c r="H19395">
        <v>3</v>
      </c>
    </row>
    <row r="19396" spans="1:8" x14ac:dyDescent="0.45">
      <c r="A19396" t="s">
        <v>77238</v>
      </c>
      <c r="B19396" t="s">
        <v>77239</v>
      </c>
      <c r="C19396" t="str">
        <f>"CAS_RN: "&amp;B19396</f>
        <v>CAS_RN: 40124-27-4</v>
      </c>
      <c r="D19396">
        <v>40124274</v>
      </c>
      <c r="E19396" t="s">
        <v>77240</v>
      </c>
      <c r="F19396" t="s">
        <v>77241</v>
      </c>
      <c r="G19396">
        <v>2</v>
      </c>
      <c r="H19396">
        <v>1</v>
      </c>
    </row>
    <row r="19397" spans="1:8" x14ac:dyDescent="0.45">
      <c r="A19397" t="s">
        <v>77242</v>
      </c>
      <c r="B19397" t="s">
        <v>77243</v>
      </c>
      <c r="C19397" t="str">
        <f>"CAS_RN: "&amp;B19397</f>
        <v>CAS_RN: 40127-91-1</v>
      </c>
      <c r="D19397">
        <v>40127911</v>
      </c>
      <c r="E19397" t="s">
        <v>77244</v>
      </c>
      <c r="F19397" t="s">
        <v>77245</v>
      </c>
      <c r="G19397">
        <v>2</v>
      </c>
      <c r="H19397">
        <v>3</v>
      </c>
    </row>
    <row r="19398" spans="1:8" x14ac:dyDescent="0.45">
      <c r="A19398" t="s">
        <v>77246</v>
      </c>
      <c r="B19398" t="s">
        <v>77247</v>
      </c>
      <c r="C19398" t="str">
        <f>"CAS_RN: "&amp;B19398</f>
        <v>CAS_RN: 40130-25-4</v>
      </c>
      <c r="D19398">
        <v>40130254</v>
      </c>
      <c r="E19398" t="s">
        <v>77248</v>
      </c>
      <c r="F19398" t="s">
        <v>77249</v>
      </c>
      <c r="G19398">
        <v>2</v>
      </c>
      <c r="H19398">
        <v>3</v>
      </c>
    </row>
    <row r="19399" spans="1:8" x14ac:dyDescent="0.45">
      <c r="A19399" t="s">
        <v>77250</v>
      </c>
      <c r="B19399" t="s">
        <v>77251</v>
      </c>
      <c r="C19399" t="str">
        <f>"CAS_RN: "&amp;B19399</f>
        <v>CAS_RN: 40131-09-7</v>
      </c>
      <c r="D19399">
        <v>40131097</v>
      </c>
      <c r="E19399" t="s">
        <v>77252</v>
      </c>
      <c r="F19399" t="s">
        <v>77253</v>
      </c>
      <c r="G19399">
        <v>2</v>
      </c>
      <c r="H19399">
        <v>3</v>
      </c>
    </row>
    <row r="19400" spans="1:8" x14ac:dyDescent="0.45">
      <c r="A19400" t="s">
        <v>77254</v>
      </c>
      <c r="B19400" t="s">
        <v>77255</v>
      </c>
      <c r="C19400" t="str">
        <f>"CAS_RN: "&amp;B19400</f>
        <v>CAS_RN: 40134-18-7</v>
      </c>
      <c r="D19400">
        <v>40134187</v>
      </c>
      <c r="E19400" t="s">
        <v>77256</v>
      </c>
      <c r="F19400" t="s">
        <v>77257</v>
      </c>
      <c r="G19400">
        <v>2</v>
      </c>
      <c r="H19400">
        <v>3</v>
      </c>
    </row>
    <row r="19401" spans="1:8" x14ac:dyDescent="0.45">
      <c r="A19401" t="s">
        <v>77258</v>
      </c>
      <c r="B19401" t="s">
        <v>77259</v>
      </c>
      <c r="C19401" t="str">
        <f>"CAS_RN: "&amp;B19401</f>
        <v>CAS_RN: 4013-95-0</v>
      </c>
      <c r="D19401">
        <v>4013950</v>
      </c>
      <c r="E19401" t="s">
        <v>77260</v>
      </c>
      <c r="F19401" t="s">
        <v>77261</v>
      </c>
      <c r="G19401">
        <v>2</v>
      </c>
      <c r="H19401">
        <v>3</v>
      </c>
    </row>
    <row r="19402" spans="1:8" x14ac:dyDescent="0.45">
      <c r="A19402" t="s">
        <v>77262</v>
      </c>
      <c r="B19402" t="s">
        <v>77263</v>
      </c>
      <c r="C19402" t="str">
        <f>"CAS_RN: "&amp;B19402</f>
        <v>CAS_RN: 40144-33-0</v>
      </c>
      <c r="D19402">
        <v>40144330</v>
      </c>
      <c r="E19402" t="s">
        <v>77264</v>
      </c>
      <c r="F19402" t="s">
        <v>77265</v>
      </c>
      <c r="G19402">
        <v>2</v>
      </c>
      <c r="H19402">
        <v>3</v>
      </c>
    </row>
    <row r="19403" spans="1:8" x14ac:dyDescent="0.45">
      <c r="A19403" t="s">
        <v>77266</v>
      </c>
      <c r="B19403" t="s">
        <v>77267</v>
      </c>
      <c r="C19403" t="str">
        <f>"CAS_RN: "&amp;B19403</f>
        <v>CAS_RN: 40150-98-9</v>
      </c>
      <c r="D19403">
        <v>40150989</v>
      </c>
      <c r="E19403" t="s">
        <v>77268</v>
      </c>
      <c r="F19403" t="s">
        <v>77269</v>
      </c>
      <c r="G19403">
        <v>2</v>
      </c>
      <c r="H19403">
        <v>3</v>
      </c>
    </row>
    <row r="19404" spans="1:8" x14ac:dyDescent="0.45">
      <c r="A19404" t="s">
        <v>77270</v>
      </c>
      <c r="B19404" t="s">
        <v>77271</v>
      </c>
      <c r="C19404" t="str">
        <f>"CAS_RN: "&amp;B19404</f>
        <v>CAS_RN: 40164-69-0</v>
      </c>
      <c r="D19404">
        <v>40164690</v>
      </c>
      <c r="E19404" t="s">
        <v>77272</v>
      </c>
      <c r="F19404" t="s">
        <v>77273</v>
      </c>
      <c r="G19404">
        <v>2</v>
      </c>
      <c r="H19404">
        <v>3</v>
      </c>
    </row>
    <row r="19405" spans="1:8" x14ac:dyDescent="0.45">
      <c r="A19405" t="s">
        <v>77274</v>
      </c>
      <c r="B19405" t="s">
        <v>77275</v>
      </c>
      <c r="C19405" t="str">
        <f>"CAS_RN: "&amp;B19405</f>
        <v>CAS_RN: 4016-85-7</v>
      </c>
      <c r="D19405">
        <v>4016857</v>
      </c>
      <c r="E19405" t="s">
        <v>77276</v>
      </c>
      <c r="F19405" t="s">
        <v>77277</v>
      </c>
      <c r="G19405">
        <v>2</v>
      </c>
      <c r="H19405">
        <v>1</v>
      </c>
    </row>
    <row r="19406" spans="1:8" x14ac:dyDescent="0.45">
      <c r="A19406" t="s">
        <v>77278</v>
      </c>
      <c r="B19406" t="s">
        <v>77279</v>
      </c>
      <c r="C19406" t="str">
        <f>"CAS_RN: "&amp;B19406</f>
        <v>CAS_RN: 40172-65-4</v>
      </c>
      <c r="D19406">
        <v>40172654</v>
      </c>
      <c r="E19406" t="s">
        <v>77280</v>
      </c>
      <c r="F19406" t="s">
        <v>77281</v>
      </c>
      <c r="G19406">
        <v>2</v>
      </c>
      <c r="H19406">
        <v>1</v>
      </c>
    </row>
    <row r="19407" spans="1:8" x14ac:dyDescent="0.45">
      <c r="A19407" t="s">
        <v>77282</v>
      </c>
      <c r="B19407" t="s">
        <v>77283</v>
      </c>
      <c r="C19407" t="str">
        <f>"CAS_RN: "&amp;B19407</f>
        <v>CAS_RN: 40172-95-0</v>
      </c>
      <c r="D19407">
        <v>40172950</v>
      </c>
      <c r="E19407" t="s">
        <v>77284</v>
      </c>
      <c r="F19407" t="s">
        <v>77285</v>
      </c>
      <c r="G19407">
        <v>2</v>
      </c>
      <c r="H19407">
        <v>1</v>
      </c>
    </row>
    <row r="19408" spans="1:8" x14ac:dyDescent="0.45">
      <c r="A19408" t="s">
        <v>77286</v>
      </c>
      <c r="B19408" t="s">
        <v>77287</v>
      </c>
      <c r="C19408" t="str">
        <f>"CAS_RN: "&amp;B19408</f>
        <v>CAS_RN: 40178-22-1</v>
      </c>
      <c r="D19408">
        <v>40178221</v>
      </c>
      <c r="E19408" t="s">
        <v>77288</v>
      </c>
      <c r="F19408" t="s">
        <v>77289</v>
      </c>
      <c r="G19408">
        <v>2</v>
      </c>
      <c r="H19408">
        <v>3</v>
      </c>
    </row>
    <row r="19409" spans="1:8" x14ac:dyDescent="0.45">
      <c r="A19409" t="s">
        <v>77290</v>
      </c>
      <c r="B19409" t="s">
        <v>77291</v>
      </c>
      <c r="C19409" t="str">
        <f>"CAS_RN: "&amp;B19409</f>
        <v>CAS_RN: 4017-89-4</v>
      </c>
      <c r="D19409">
        <v>4017894</v>
      </c>
      <c r="E19409" t="s">
        <v>77292</v>
      </c>
      <c r="F19409" t="s">
        <v>77293</v>
      </c>
      <c r="G19409">
        <v>2</v>
      </c>
      <c r="H19409">
        <v>3</v>
      </c>
    </row>
    <row r="19410" spans="1:8" x14ac:dyDescent="0.45">
      <c r="A19410" t="s">
        <v>77294</v>
      </c>
      <c r="B19410" t="s">
        <v>77295</v>
      </c>
      <c r="C19410" t="str">
        <f>"CAS_RN: "&amp;B19410</f>
        <v>CAS_RN: 40180-03-8</v>
      </c>
      <c r="D19410">
        <v>40180038</v>
      </c>
      <c r="E19410" t="s">
        <v>77296</v>
      </c>
      <c r="F19410" t="s">
        <v>77297</v>
      </c>
      <c r="G19410">
        <v>2</v>
      </c>
      <c r="H19410">
        <v>3</v>
      </c>
    </row>
    <row r="19411" spans="1:8" x14ac:dyDescent="0.45">
      <c r="A19411" t="s">
        <v>77298</v>
      </c>
      <c r="B19411" t="s">
        <v>77299</v>
      </c>
      <c r="C19411" t="str">
        <f>"CAS_RN: "&amp;B19411</f>
        <v>CAS_RN: 40180-04-9</v>
      </c>
      <c r="D19411">
        <v>40180049</v>
      </c>
      <c r="E19411" t="s">
        <v>77300</v>
      </c>
      <c r="F19411" t="s">
        <v>77301</v>
      </c>
      <c r="G19411">
        <v>2</v>
      </c>
      <c r="H19411">
        <v>3</v>
      </c>
    </row>
    <row r="19412" spans="1:8" x14ac:dyDescent="0.45">
      <c r="A19412" t="s">
        <v>77302</v>
      </c>
      <c r="B19412" t="s">
        <v>77303</v>
      </c>
      <c r="C19412" t="str">
        <f>"CAS_RN: "&amp;B19412</f>
        <v>CAS_RN: 40182-09-0</v>
      </c>
      <c r="D19412">
        <v>40182090</v>
      </c>
      <c r="E19412" t="s">
        <v>77304</v>
      </c>
      <c r="F19412" t="s">
        <v>77305</v>
      </c>
      <c r="G19412">
        <v>2</v>
      </c>
      <c r="H19412">
        <v>3</v>
      </c>
    </row>
    <row r="19413" spans="1:8" x14ac:dyDescent="0.45">
      <c r="A19413" t="s">
        <v>77306</v>
      </c>
      <c r="B19413" t="s">
        <v>77307</v>
      </c>
      <c r="C19413" t="str">
        <f>"CAS_RN: "&amp;B19413</f>
        <v>CAS_RN: 40184-38-1</v>
      </c>
      <c r="D19413">
        <v>40184381</v>
      </c>
      <c r="E19413" t="s">
        <v>77308</v>
      </c>
      <c r="F19413" t="s">
        <v>77309</v>
      </c>
      <c r="G19413">
        <v>2</v>
      </c>
      <c r="H19413">
        <v>3</v>
      </c>
    </row>
    <row r="19414" spans="1:8" x14ac:dyDescent="0.45">
      <c r="A19414" t="s">
        <v>77310</v>
      </c>
      <c r="B19414" t="s">
        <v>77311</v>
      </c>
      <c r="C19414" t="str">
        <f>"CAS_RN: "&amp;B19414</f>
        <v>CAS_RN: 40187-51-7</v>
      </c>
      <c r="D19414">
        <v>40187517</v>
      </c>
      <c r="E19414" t="s">
        <v>77312</v>
      </c>
      <c r="F19414" t="s">
        <v>77313</v>
      </c>
      <c r="G19414">
        <v>2</v>
      </c>
      <c r="H19414">
        <v>1</v>
      </c>
    </row>
    <row r="19415" spans="1:8" x14ac:dyDescent="0.45">
      <c r="A19415" t="s">
        <v>77314</v>
      </c>
      <c r="B19415" t="s">
        <v>77315</v>
      </c>
      <c r="C19415" t="str">
        <f>"CAS_RN: "&amp;B19415</f>
        <v>CAS_RN: 40188-83-8</v>
      </c>
      <c r="D19415">
        <v>40188838</v>
      </c>
      <c r="E19415" t="s">
        <v>77316</v>
      </c>
      <c r="F19415" t="s">
        <v>77317</v>
      </c>
      <c r="G19415">
        <v>2</v>
      </c>
      <c r="H19415">
        <v>3</v>
      </c>
    </row>
    <row r="19416" spans="1:8" x14ac:dyDescent="0.45">
      <c r="A19416" t="s">
        <v>77318</v>
      </c>
      <c r="B19416" t="s">
        <v>77319</v>
      </c>
      <c r="C19416" t="str">
        <f>"CAS_RN: "&amp;B19416</f>
        <v>CAS_RN: 40216-82-8</v>
      </c>
      <c r="D19416">
        <v>40216828</v>
      </c>
      <c r="E19416" t="s">
        <v>77320</v>
      </c>
      <c r="F19416" t="s">
        <v>77321</v>
      </c>
      <c r="G19416">
        <v>2</v>
      </c>
      <c r="H19416">
        <v>3</v>
      </c>
    </row>
    <row r="19417" spans="1:8" x14ac:dyDescent="0.45">
      <c r="A19417" t="s">
        <v>77322</v>
      </c>
      <c r="B19417" t="s">
        <v>77323</v>
      </c>
      <c r="C19417" t="str">
        <f>"CAS_RN: "&amp;B19417</f>
        <v>CAS_RN: 40227-15-4</v>
      </c>
      <c r="D19417">
        <v>40227154</v>
      </c>
      <c r="E19417" t="s">
        <v>77324</v>
      </c>
      <c r="F19417" t="s">
        <v>77325</v>
      </c>
      <c r="G19417">
        <v>2</v>
      </c>
      <c r="H19417">
        <v>3</v>
      </c>
    </row>
    <row r="19418" spans="1:8" x14ac:dyDescent="0.45">
      <c r="A19418" t="s">
        <v>77326</v>
      </c>
      <c r="B19418" t="s">
        <v>77327</v>
      </c>
      <c r="C19418" t="str">
        <f>"CAS_RN: "&amp;B19418</f>
        <v>CAS_RN: 4023-02-3</v>
      </c>
      <c r="D19418">
        <v>4023023</v>
      </c>
      <c r="E19418" t="s">
        <v>77328</v>
      </c>
      <c r="F19418" t="s">
        <v>77329</v>
      </c>
      <c r="G19418">
        <v>2</v>
      </c>
      <c r="H19418">
        <v>1</v>
      </c>
    </row>
    <row r="19419" spans="1:8" x14ac:dyDescent="0.45">
      <c r="A19419" t="s">
        <v>77330</v>
      </c>
      <c r="B19419" t="s">
        <v>77331</v>
      </c>
      <c r="C19419" t="str">
        <f>"CAS_RN: "&amp;B19419</f>
        <v>CAS_RN: 40232-93-7</v>
      </c>
      <c r="D19419">
        <v>40232937</v>
      </c>
      <c r="E19419" t="s">
        <v>77332</v>
      </c>
      <c r="F19419" t="s">
        <v>77333</v>
      </c>
      <c r="G19419">
        <v>2</v>
      </c>
      <c r="H19419">
        <v>3</v>
      </c>
    </row>
    <row r="19420" spans="1:8" x14ac:dyDescent="0.45">
      <c r="A19420" t="s">
        <v>77334</v>
      </c>
      <c r="B19420" t="s">
        <v>77335</v>
      </c>
      <c r="C19420" t="str">
        <f>"CAS_RN: "&amp;B19420</f>
        <v>CAS_RN: 40233-98-5</v>
      </c>
      <c r="D19420">
        <v>40233985</v>
      </c>
      <c r="E19420" t="s">
        <v>77336</v>
      </c>
      <c r="F19420" t="s">
        <v>77337</v>
      </c>
      <c r="G19420">
        <v>2</v>
      </c>
      <c r="H19420">
        <v>3</v>
      </c>
    </row>
    <row r="19421" spans="1:8" x14ac:dyDescent="0.45">
      <c r="A19421" t="s">
        <v>77338</v>
      </c>
      <c r="B19421" t="s">
        <v>77339</v>
      </c>
      <c r="C19421" t="str">
        <f>"CAS_RN: "&amp;B19421</f>
        <v>CAS_RN: 4023-53-4</v>
      </c>
      <c r="D19421">
        <v>4023534</v>
      </c>
      <c r="E19421" t="s">
        <v>77340</v>
      </c>
      <c r="F19421" t="s">
        <v>77341</v>
      </c>
      <c r="G19421">
        <v>2</v>
      </c>
      <c r="H19421">
        <v>1</v>
      </c>
    </row>
    <row r="19422" spans="1:8" x14ac:dyDescent="0.45">
      <c r="A19422" t="s">
        <v>77342</v>
      </c>
      <c r="B19422" t="s">
        <v>77343</v>
      </c>
      <c r="C19422" t="str">
        <f>"CAS_RN: "&amp;B19422</f>
        <v>CAS_RN: 402-36-8</v>
      </c>
      <c r="D19422">
        <v>402368</v>
      </c>
      <c r="E19422" t="s">
        <v>77344</v>
      </c>
      <c r="F19422" t="s">
        <v>77345</v>
      </c>
      <c r="G19422">
        <v>2</v>
      </c>
      <c r="H19422">
        <v>3</v>
      </c>
    </row>
    <row r="19423" spans="1:8" x14ac:dyDescent="0.45">
      <c r="A19423" t="s">
        <v>77346</v>
      </c>
      <c r="B19423" t="s">
        <v>77347</v>
      </c>
      <c r="C19423" t="str">
        <f>"CAS_RN: "&amp;B19423</f>
        <v>CAS_RN: 4023-80-7</v>
      </c>
      <c r="D19423">
        <v>4023807</v>
      </c>
      <c r="E19423" t="s">
        <v>77348</v>
      </c>
      <c r="F19423" t="s">
        <v>77349</v>
      </c>
      <c r="G19423">
        <v>2</v>
      </c>
      <c r="H19423">
        <v>3</v>
      </c>
    </row>
    <row r="19424" spans="1:8" x14ac:dyDescent="0.45">
      <c r="A19424" t="s">
        <v>77350</v>
      </c>
      <c r="B19424" t="s">
        <v>77351</v>
      </c>
      <c r="C19424" t="str">
        <f>"CAS_RN: "&amp;B19424</f>
        <v>CAS_RN: 4025-64-3</v>
      </c>
      <c r="D19424">
        <v>4025643</v>
      </c>
      <c r="E19424" t="s">
        <v>77352</v>
      </c>
      <c r="F19424" t="s">
        <v>77353</v>
      </c>
      <c r="G19424">
        <v>2</v>
      </c>
      <c r="H19424">
        <v>1</v>
      </c>
    </row>
    <row r="19425" spans="1:8" x14ac:dyDescent="0.45">
      <c r="A19425" t="s">
        <v>77354</v>
      </c>
      <c r="B19425" t="s">
        <v>77355</v>
      </c>
      <c r="C19425" t="str">
        <f>"CAS_RN: "&amp;B19425</f>
        <v>CAS_RN: 40257-02-1</v>
      </c>
      <c r="D19425">
        <v>40257021</v>
      </c>
      <c r="E19425" t="s">
        <v>77356</v>
      </c>
      <c r="F19425" t="s">
        <v>77357</v>
      </c>
      <c r="G19425">
        <v>2</v>
      </c>
      <c r="H19425">
        <v>3</v>
      </c>
    </row>
    <row r="19426" spans="1:8" x14ac:dyDescent="0.45">
      <c r="A19426" t="s">
        <v>77358</v>
      </c>
      <c r="B19426" t="s">
        <v>77359</v>
      </c>
      <c r="C19426" t="str">
        <f>"CAS_RN: "&amp;B19426</f>
        <v>CAS_RN: 4025-77-8</v>
      </c>
      <c r="D19426">
        <v>4025778</v>
      </c>
      <c r="E19426" t="s">
        <v>77360</v>
      </c>
      <c r="F19426" t="s">
        <v>77361</v>
      </c>
      <c r="G19426">
        <v>2</v>
      </c>
      <c r="H19426">
        <v>1</v>
      </c>
    </row>
    <row r="19427" spans="1:8" x14ac:dyDescent="0.45">
      <c r="A19427" t="s">
        <v>77362</v>
      </c>
      <c r="B19427" t="s">
        <v>77363</v>
      </c>
      <c r="C19427" t="str">
        <f>"CAS_RN: "&amp;B19427</f>
        <v>CAS_RN: 4026-20-4</v>
      </c>
      <c r="D19427">
        <v>4026204</v>
      </c>
      <c r="E19427" t="s">
        <v>77364</v>
      </c>
      <c r="F19427" t="s">
        <v>77365</v>
      </c>
      <c r="G19427">
        <v>2</v>
      </c>
      <c r="H19427">
        <v>3</v>
      </c>
    </row>
    <row r="19428" spans="1:8" x14ac:dyDescent="0.45">
      <c r="A19428" t="s">
        <v>77366</v>
      </c>
      <c r="B19428" t="s">
        <v>77367</v>
      </c>
      <c r="C19428" t="str">
        <f>"CAS_RN: "&amp;B19428</f>
        <v>CAS_RN: 40263-57-8</v>
      </c>
      <c r="D19428">
        <v>40263578</v>
      </c>
      <c r="E19428" t="s">
        <v>77368</v>
      </c>
      <c r="F19428" t="s">
        <v>77369</v>
      </c>
      <c r="G19428">
        <v>2</v>
      </c>
      <c r="H19428">
        <v>1</v>
      </c>
    </row>
    <row r="19429" spans="1:8" x14ac:dyDescent="0.45">
      <c r="A19429" t="s">
        <v>77370</v>
      </c>
      <c r="B19429" t="s">
        <v>77371</v>
      </c>
      <c r="C19429" t="str">
        <f>"CAS_RN: "&amp;B19429</f>
        <v>CAS_RN: 40265-98-3</v>
      </c>
      <c r="D19429">
        <v>40265983</v>
      </c>
      <c r="E19429" t="s">
        <v>77372</v>
      </c>
      <c r="F19429" t="s">
        <v>77373</v>
      </c>
      <c r="G19429">
        <v>2</v>
      </c>
      <c r="H19429">
        <v>3</v>
      </c>
    </row>
    <row r="19430" spans="1:8" x14ac:dyDescent="0.45">
      <c r="A19430" t="s">
        <v>77374</v>
      </c>
      <c r="B19430" t="s">
        <v>77375</v>
      </c>
      <c r="C19430" t="str">
        <f>"CAS_RN: "&amp;B19430</f>
        <v>CAS_RN: 4027-13-8</v>
      </c>
      <c r="D19430">
        <v>4027138</v>
      </c>
      <c r="E19430" t="s">
        <v>77376</v>
      </c>
      <c r="F19430" t="s">
        <v>77377</v>
      </c>
      <c r="G19430">
        <v>2</v>
      </c>
      <c r="H19430">
        <v>3</v>
      </c>
    </row>
    <row r="19431" spans="1:8" x14ac:dyDescent="0.45">
      <c r="A19431" t="s">
        <v>77378</v>
      </c>
      <c r="B19431" t="s">
        <v>77379</v>
      </c>
      <c r="C19431" t="str">
        <f>"CAS_RN: "&amp;B19431</f>
        <v>CAS_RN: 4027-57-0</v>
      </c>
      <c r="D19431">
        <v>4027570</v>
      </c>
      <c r="E19431" t="s">
        <v>77380</v>
      </c>
      <c r="F19431" t="s">
        <v>77381</v>
      </c>
      <c r="G19431">
        <v>2</v>
      </c>
      <c r="H19431">
        <v>1</v>
      </c>
    </row>
    <row r="19432" spans="1:8" x14ac:dyDescent="0.45">
      <c r="A19432" t="s">
        <v>77382</v>
      </c>
      <c r="B19432" t="s">
        <v>77383</v>
      </c>
      <c r="C19432" t="str">
        <f>"CAS_RN: "&amp;B19432</f>
        <v>CAS_RN: 40278-81-7</v>
      </c>
      <c r="D19432">
        <v>40278817</v>
      </c>
      <c r="E19432" t="s">
        <v>77384</v>
      </c>
      <c r="F19432" t="s">
        <v>77385</v>
      </c>
      <c r="G19432">
        <v>2</v>
      </c>
      <c r="H19432">
        <v>3</v>
      </c>
    </row>
    <row r="19433" spans="1:8" x14ac:dyDescent="0.45">
      <c r="A19433" t="s">
        <v>77386</v>
      </c>
      <c r="B19433" t="s">
        <v>77387</v>
      </c>
      <c r="C19433" t="str">
        <f>"CAS_RN: "&amp;B19433</f>
        <v>CAS_RN: 4028-23-3</v>
      </c>
      <c r="D19433">
        <v>4028233</v>
      </c>
      <c r="E19433" t="s">
        <v>77388</v>
      </c>
      <c r="F19433" t="s">
        <v>77389</v>
      </c>
      <c r="G19433">
        <v>2</v>
      </c>
      <c r="H19433">
        <v>1</v>
      </c>
    </row>
    <row r="19434" spans="1:8" x14ac:dyDescent="0.45">
      <c r="A19434" t="s">
        <v>77390</v>
      </c>
      <c r="B19434" t="s">
        <v>77391</v>
      </c>
      <c r="C19434" t="str">
        <f>"CAS_RN: "&amp;B19434</f>
        <v>CAS_RN: 4028-63-1</v>
      </c>
      <c r="D19434">
        <v>4028631</v>
      </c>
      <c r="E19434" t="s">
        <v>77392</v>
      </c>
      <c r="F19434" t="s">
        <v>77393</v>
      </c>
      <c r="G19434">
        <v>2</v>
      </c>
      <c r="H19434">
        <v>3</v>
      </c>
    </row>
    <row r="19435" spans="1:8" x14ac:dyDescent="0.45">
      <c r="A19435" t="s">
        <v>77394</v>
      </c>
      <c r="B19435" t="s">
        <v>77395</v>
      </c>
      <c r="C19435" t="str">
        <f>"CAS_RN: "&amp;B19435</f>
        <v>CAS_RN: 40317-69-9</v>
      </c>
      <c r="D19435">
        <v>40317699</v>
      </c>
      <c r="E19435" t="s">
        <v>77396</v>
      </c>
      <c r="F19435" t="s">
        <v>77397</v>
      </c>
      <c r="G19435">
        <v>2</v>
      </c>
      <c r="H19435">
        <v>3</v>
      </c>
    </row>
    <row r="19436" spans="1:8" x14ac:dyDescent="0.45">
      <c r="A19436" t="s">
        <v>77398</v>
      </c>
      <c r="B19436" t="s">
        <v>77399</v>
      </c>
      <c r="C19436" t="str">
        <f>"CAS_RN: "&amp;B19436</f>
        <v>CAS_RN: 4031-81-6</v>
      </c>
      <c r="D19436">
        <v>4031816</v>
      </c>
      <c r="E19436" t="s">
        <v>77400</v>
      </c>
      <c r="F19436" t="s">
        <v>77401</v>
      </c>
      <c r="G19436">
        <v>2</v>
      </c>
      <c r="H19436">
        <v>3</v>
      </c>
    </row>
    <row r="19437" spans="1:8" x14ac:dyDescent="0.45">
      <c r="A19437" t="s">
        <v>77402</v>
      </c>
      <c r="B19437" t="s">
        <v>77403</v>
      </c>
      <c r="C19437" t="str">
        <f>"CAS_RN: "&amp;B19437</f>
        <v>CAS_RN: 403-33-8</v>
      </c>
      <c r="D19437">
        <v>403338</v>
      </c>
      <c r="E19437" t="s">
        <v>77404</v>
      </c>
      <c r="F19437" t="s">
        <v>77405</v>
      </c>
      <c r="G19437">
        <v>2</v>
      </c>
      <c r="H19437">
        <v>1</v>
      </c>
    </row>
    <row r="19438" spans="1:8" x14ac:dyDescent="0.45">
      <c r="A19438" t="s">
        <v>77406</v>
      </c>
      <c r="B19438" t="s">
        <v>77407</v>
      </c>
      <c r="C19438" t="str">
        <f>"CAS_RN: "&amp;B19438</f>
        <v>CAS_RN: 4033-46-9</v>
      </c>
      <c r="D19438">
        <v>4033469</v>
      </c>
      <c r="E19438" t="s">
        <v>77408</v>
      </c>
      <c r="F19438" t="s">
        <v>77409</v>
      </c>
      <c r="G19438">
        <v>2</v>
      </c>
      <c r="H19438">
        <v>1</v>
      </c>
    </row>
    <row r="19439" spans="1:8" x14ac:dyDescent="0.45">
      <c r="A19439" t="s">
        <v>77410</v>
      </c>
      <c r="B19439" t="s">
        <v>77411</v>
      </c>
      <c r="C19439" t="str">
        <f>"CAS_RN: "&amp;B19439</f>
        <v>CAS_RN: 40341-04-6</v>
      </c>
      <c r="D19439">
        <v>40341046</v>
      </c>
      <c r="E19439" t="s">
        <v>77412</v>
      </c>
      <c r="F19439" t="s">
        <v>77413</v>
      </c>
      <c r="G19439">
        <v>2</v>
      </c>
      <c r="H19439">
        <v>3</v>
      </c>
    </row>
    <row r="19440" spans="1:8" x14ac:dyDescent="0.45">
      <c r="A19440" t="s">
        <v>77414</v>
      </c>
      <c r="B19440" t="s">
        <v>77415</v>
      </c>
      <c r="C19440" t="str">
        <f>"CAS_RN: "&amp;B19440</f>
        <v>CAS_RN: 40353-34-2</v>
      </c>
      <c r="D19440">
        <v>40353342</v>
      </c>
      <c r="E19440" t="s">
        <v>77416</v>
      </c>
      <c r="F19440" t="s">
        <v>77417</v>
      </c>
      <c r="G19440">
        <v>2</v>
      </c>
      <c r="H19440">
        <v>1</v>
      </c>
    </row>
    <row r="19441" spans="1:8" x14ac:dyDescent="0.45">
      <c r="A19441" t="s">
        <v>77418</v>
      </c>
      <c r="B19441" t="s">
        <v>77419</v>
      </c>
      <c r="C19441" t="str">
        <f>"CAS_RN: "&amp;B19441</f>
        <v>CAS_RN: 40358-51-8</v>
      </c>
      <c r="D19441">
        <v>40358518</v>
      </c>
      <c r="E19441" t="s">
        <v>77420</v>
      </c>
      <c r="F19441" t="s">
        <v>77421</v>
      </c>
      <c r="G19441">
        <v>2</v>
      </c>
      <c r="H19441">
        <v>4</v>
      </c>
    </row>
    <row r="19442" spans="1:8" x14ac:dyDescent="0.45">
      <c r="A19442" t="s">
        <v>77422</v>
      </c>
      <c r="B19442" t="s">
        <v>77423</v>
      </c>
      <c r="C19442" t="str">
        <f>"CAS_RN: "&amp;B19442</f>
        <v>CAS_RN: 40364-80-5</v>
      </c>
      <c r="D19442">
        <v>40364805</v>
      </c>
      <c r="E19442" t="s">
        <v>77424</v>
      </c>
      <c r="F19442" t="s">
        <v>77425</v>
      </c>
      <c r="G19442">
        <v>2</v>
      </c>
      <c r="H19442">
        <v>3</v>
      </c>
    </row>
    <row r="19443" spans="1:8" x14ac:dyDescent="0.45">
      <c r="A19443" t="s">
        <v>77426</v>
      </c>
      <c r="B19443" t="s">
        <v>77427</v>
      </c>
      <c r="C19443" t="str">
        <f>"CAS_RN: "&amp;B19443</f>
        <v>CAS_RN: 4036-86-6</v>
      </c>
      <c r="D19443">
        <v>4036866</v>
      </c>
      <c r="E19443" t="s">
        <v>77428</v>
      </c>
      <c r="F19443" t="s">
        <v>77429</v>
      </c>
      <c r="G19443">
        <v>2</v>
      </c>
      <c r="H19443">
        <v>3</v>
      </c>
    </row>
    <row r="19444" spans="1:8" x14ac:dyDescent="0.45">
      <c r="A19444" t="s">
        <v>77430</v>
      </c>
      <c r="B19444" t="s">
        <v>77431</v>
      </c>
      <c r="C19444" t="str">
        <f>"CAS_RN: "&amp;B19444</f>
        <v>CAS_RN: 40371-64-0</v>
      </c>
      <c r="D19444">
        <v>40371640</v>
      </c>
      <c r="E19444" t="s">
        <v>77432</v>
      </c>
      <c r="F19444" t="s">
        <v>77433</v>
      </c>
      <c r="G19444">
        <v>2</v>
      </c>
      <c r="H19444">
        <v>3</v>
      </c>
    </row>
    <row r="19445" spans="1:8" x14ac:dyDescent="0.45">
      <c r="A19445" t="s">
        <v>77434</v>
      </c>
      <c r="B19445" t="s">
        <v>77435</v>
      </c>
      <c r="C19445" t="str">
        <f>"CAS_RN: "&amp;B19445</f>
        <v>CAS_RN: 4038-90-8</v>
      </c>
      <c r="D19445">
        <v>4038908</v>
      </c>
      <c r="E19445" t="s">
        <v>77436</v>
      </c>
      <c r="F19445" t="s">
        <v>77437</v>
      </c>
      <c r="G19445">
        <v>2</v>
      </c>
      <c r="H19445">
        <v>3</v>
      </c>
    </row>
    <row r="19446" spans="1:8" x14ac:dyDescent="0.45">
      <c r="A19446" t="s">
        <v>77438</v>
      </c>
      <c r="B19446" t="s">
        <v>77439</v>
      </c>
      <c r="C19446" t="str">
        <f>"CAS_RN: "&amp;B19446</f>
        <v>CAS_RN: 40390-09-8</v>
      </c>
      <c r="D19446">
        <v>40390098</v>
      </c>
      <c r="E19446" t="s">
        <v>77440</v>
      </c>
      <c r="F19446" t="s">
        <v>77441</v>
      </c>
      <c r="G19446">
        <v>2</v>
      </c>
      <c r="H19446">
        <v>3</v>
      </c>
    </row>
    <row r="19447" spans="1:8" x14ac:dyDescent="0.45">
      <c r="A19447" t="s">
        <v>77442</v>
      </c>
      <c r="B19447" t="s">
        <v>77443</v>
      </c>
      <c r="C19447" t="str">
        <f>"CAS_RN: "&amp;B19447</f>
        <v>CAS_RN: 40390-11-2</v>
      </c>
      <c r="D19447">
        <v>40390112</v>
      </c>
      <c r="E19447" t="s">
        <v>77444</v>
      </c>
      <c r="F19447" t="s">
        <v>77445</v>
      </c>
      <c r="G19447">
        <v>2</v>
      </c>
      <c r="H19447">
        <v>3</v>
      </c>
    </row>
    <row r="19448" spans="1:8" x14ac:dyDescent="0.45">
      <c r="A19448" t="s">
        <v>77446</v>
      </c>
      <c r="B19448" t="s">
        <v>77447</v>
      </c>
      <c r="C19448" t="str">
        <f>"CAS_RN: "&amp;B19448</f>
        <v>CAS_RN: 40390-12-3</v>
      </c>
      <c r="D19448">
        <v>40390123</v>
      </c>
      <c r="E19448" t="s">
        <v>77448</v>
      </c>
      <c r="F19448" t="s">
        <v>77449</v>
      </c>
      <c r="G19448">
        <v>2</v>
      </c>
      <c r="H19448">
        <v>3</v>
      </c>
    </row>
    <row r="19449" spans="1:8" x14ac:dyDescent="0.45">
      <c r="A19449" t="s">
        <v>77450</v>
      </c>
      <c r="B19449" t="s">
        <v>77451</v>
      </c>
      <c r="C19449" t="str">
        <f>"CAS_RN: "&amp;B19449</f>
        <v>CAS_RN: 40390-14-5</v>
      </c>
      <c r="D19449">
        <v>40390145</v>
      </c>
      <c r="E19449" t="s">
        <v>77452</v>
      </c>
      <c r="F19449" t="s">
        <v>77453</v>
      </c>
      <c r="G19449">
        <v>2</v>
      </c>
      <c r="H19449">
        <v>3</v>
      </c>
    </row>
    <row r="19450" spans="1:8" x14ac:dyDescent="0.45">
      <c r="A19450" t="s">
        <v>77454</v>
      </c>
      <c r="B19450" t="s">
        <v>77455</v>
      </c>
      <c r="C19450" t="str">
        <f>"CAS_RN: "&amp;B19450</f>
        <v>CAS_RN: 40391-99-9</v>
      </c>
      <c r="D19450">
        <v>40391999</v>
      </c>
      <c r="E19450" t="s">
        <v>77456</v>
      </c>
      <c r="F19450" t="s">
        <v>77457</v>
      </c>
      <c r="G19450">
        <v>2</v>
      </c>
      <c r="H19450">
        <v>1</v>
      </c>
    </row>
    <row r="19451" spans="1:8" x14ac:dyDescent="0.45">
      <c r="A19451" t="s">
        <v>77458</v>
      </c>
      <c r="B19451" t="s">
        <v>77459</v>
      </c>
      <c r="C19451" t="str">
        <f>"CAS_RN: "&amp;B19451</f>
        <v>CAS_RN: 40398-00-3</v>
      </c>
      <c r="D19451">
        <v>40398003</v>
      </c>
      <c r="E19451" t="s">
        <v>77460</v>
      </c>
      <c r="F19451" t="s">
        <v>77461</v>
      </c>
      <c r="G19451">
        <v>2</v>
      </c>
      <c r="H19451">
        <v>1</v>
      </c>
    </row>
    <row r="19452" spans="1:8" x14ac:dyDescent="0.45">
      <c r="A19452" t="s">
        <v>77462</v>
      </c>
      <c r="B19452" t="s">
        <v>77463</v>
      </c>
      <c r="C19452" t="str">
        <f>"CAS_RN: "&amp;B19452</f>
        <v>CAS_RN: 40401-39-6</v>
      </c>
      <c r="D19452">
        <v>40401396</v>
      </c>
      <c r="E19452" t="s">
        <v>77464</v>
      </c>
      <c r="F19452" t="s">
        <v>77465</v>
      </c>
      <c r="G19452">
        <v>2</v>
      </c>
      <c r="H19452">
        <v>3</v>
      </c>
    </row>
    <row r="19453" spans="1:8" x14ac:dyDescent="0.45">
      <c r="A19453" t="s">
        <v>77466</v>
      </c>
      <c r="B19453" t="s">
        <v>77467</v>
      </c>
      <c r="C19453" t="str">
        <f>"CAS_RN: "&amp;B19453</f>
        <v>CAS_RN: 4040-54-4</v>
      </c>
      <c r="D19453">
        <v>4040544</v>
      </c>
      <c r="E19453" t="s">
        <v>77468</v>
      </c>
      <c r="F19453" t="s">
        <v>77469</v>
      </c>
      <c r="G19453">
        <v>2</v>
      </c>
      <c r="H19453">
        <v>3</v>
      </c>
    </row>
    <row r="19454" spans="1:8" x14ac:dyDescent="0.45">
      <c r="A19454" t="s">
        <v>77470</v>
      </c>
      <c r="B19454" t="s">
        <v>77471</v>
      </c>
      <c r="C19454" t="str">
        <f>"CAS_RN: "&amp;B19454</f>
        <v>CAS_RN: 4040-74-8</v>
      </c>
      <c r="D19454">
        <v>4040748</v>
      </c>
      <c r="E19454" t="s">
        <v>77472</v>
      </c>
      <c r="F19454" t="s">
        <v>77473</v>
      </c>
      <c r="G19454">
        <v>2</v>
      </c>
      <c r="H19454">
        <v>1</v>
      </c>
    </row>
    <row r="19455" spans="1:8" x14ac:dyDescent="0.45">
      <c r="A19455" t="s">
        <v>77474</v>
      </c>
      <c r="B19455" t="s">
        <v>77475</v>
      </c>
      <c r="C19455" t="str">
        <f>"CAS_RN: "&amp;B19455</f>
        <v>CAS_RN: 40411-76-5</v>
      </c>
      <c r="D19455">
        <v>40411765</v>
      </c>
      <c r="E19455" t="s">
        <v>77476</v>
      </c>
      <c r="F19455" t="s">
        <v>77477</v>
      </c>
      <c r="G19455">
        <v>2</v>
      </c>
      <c r="H19455">
        <v>3</v>
      </c>
    </row>
    <row r="19456" spans="1:8" x14ac:dyDescent="0.45">
      <c r="A19456" t="s">
        <v>77478</v>
      </c>
      <c r="B19456" t="s">
        <v>77479</v>
      </c>
      <c r="C19456" t="str">
        <f>"CAS_RN: "&amp;B19456</f>
        <v>CAS_RN: 40411-77-6</v>
      </c>
      <c r="D19456">
        <v>40411776</v>
      </c>
      <c r="E19456" t="s">
        <v>77480</v>
      </c>
      <c r="F19456" t="s">
        <v>77481</v>
      </c>
      <c r="G19456">
        <v>2</v>
      </c>
      <c r="H19456">
        <v>3</v>
      </c>
    </row>
    <row r="19457" spans="1:8" x14ac:dyDescent="0.45">
      <c r="A19457" t="s">
        <v>77482</v>
      </c>
      <c r="B19457" t="s">
        <v>77483</v>
      </c>
      <c r="C19457" t="str">
        <f>"CAS_RN: "&amp;B19457</f>
        <v>CAS_RN: 40412-06-4</v>
      </c>
      <c r="D19457">
        <v>40412064</v>
      </c>
      <c r="E19457" t="s">
        <v>77484</v>
      </c>
      <c r="F19457" t="s">
        <v>77485</v>
      </c>
      <c r="G19457">
        <v>2</v>
      </c>
      <c r="H19457">
        <v>3</v>
      </c>
    </row>
    <row r="19458" spans="1:8" x14ac:dyDescent="0.45">
      <c r="A19458" t="s">
        <v>77486</v>
      </c>
      <c r="B19458" t="s">
        <v>77487</v>
      </c>
      <c r="C19458" t="str">
        <f>"CAS_RN: "&amp;B19458</f>
        <v>CAS_RN: 4041-95-6</v>
      </c>
      <c r="D19458">
        <v>4041956</v>
      </c>
      <c r="E19458" t="s">
        <v>77488</v>
      </c>
      <c r="F19458" t="s">
        <v>77489</v>
      </c>
      <c r="G19458">
        <v>2</v>
      </c>
      <c r="H19458">
        <v>1</v>
      </c>
    </row>
    <row r="19459" spans="1:8" x14ac:dyDescent="0.45">
      <c r="A19459" t="s">
        <v>77490</v>
      </c>
      <c r="B19459" t="s">
        <v>77491</v>
      </c>
      <c r="C19459" t="str">
        <f>"CAS_RN: "&amp;B19459</f>
        <v>CAS_RN: 40420-22-2</v>
      </c>
      <c r="D19459">
        <v>40420222</v>
      </c>
      <c r="E19459" t="s">
        <v>77492</v>
      </c>
      <c r="F19459" t="s">
        <v>77493</v>
      </c>
      <c r="G19459">
        <v>2</v>
      </c>
      <c r="H19459">
        <v>3</v>
      </c>
    </row>
    <row r="19460" spans="1:8" x14ac:dyDescent="0.45">
      <c r="A19460" t="s">
        <v>77494</v>
      </c>
      <c r="B19460" t="s">
        <v>77495</v>
      </c>
      <c r="C19460" t="str">
        <f>"CAS_RN: "&amp;B19460</f>
        <v>CAS_RN: 40421-16-7</v>
      </c>
      <c r="D19460">
        <v>40421167</v>
      </c>
      <c r="E19460" t="s">
        <v>77496</v>
      </c>
      <c r="F19460" t="s">
        <v>77497</v>
      </c>
      <c r="G19460">
        <v>2</v>
      </c>
      <c r="H19460">
        <v>3</v>
      </c>
    </row>
    <row r="19461" spans="1:8" x14ac:dyDescent="0.45">
      <c r="A19461" t="s">
        <v>77498</v>
      </c>
      <c r="B19461" t="s">
        <v>77499</v>
      </c>
      <c r="C19461" t="str">
        <f>"CAS_RN: "&amp;B19461</f>
        <v>CAS_RN: 40422-73-9</v>
      </c>
      <c r="D19461">
        <v>40422739</v>
      </c>
      <c r="E19461" t="s">
        <v>77500</v>
      </c>
      <c r="F19461" t="s">
        <v>77501</v>
      </c>
      <c r="G19461">
        <v>2</v>
      </c>
      <c r="H19461">
        <v>3</v>
      </c>
    </row>
    <row r="19462" spans="1:8" x14ac:dyDescent="0.45">
      <c r="A19462" t="s">
        <v>77502</v>
      </c>
      <c r="B19462" t="s">
        <v>77503</v>
      </c>
      <c r="C19462" t="str">
        <f>"CAS_RN: "&amp;B19462</f>
        <v>CAS_RN: 4042-36-8</v>
      </c>
      <c r="D19462">
        <v>4042368</v>
      </c>
      <c r="E19462" t="s">
        <v>14986</v>
      </c>
      <c r="F19462" t="s">
        <v>77504</v>
      </c>
      <c r="G19462">
        <v>2</v>
      </c>
      <c r="H19462">
        <v>3</v>
      </c>
    </row>
    <row r="19463" spans="1:8" x14ac:dyDescent="0.45">
      <c r="A19463" t="s">
        <v>77505</v>
      </c>
      <c r="B19463" t="s">
        <v>77506</v>
      </c>
      <c r="C19463" t="str">
        <f>"CAS_RN: "&amp;B19463</f>
        <v>CAS_RN: 40427-66-5</v>
      </c>
      <c r="D19463">
        <v>40427665</v>
      </c>
      <c r="E19463" t="s">
        <v>77507</v>
      </c>
      <c r="F19463" t="s">
        <v>77508</v>
      </c>
      <c r="G19463">
        <v>2</v>
      </c>
      <c r="H19463">
        <v>3</v>
      </c>
    </row>
    <row r="19464" spans="1:8" x14ac:dyDescent="0.45">
      <c r="A19464" t="s">
        <v>77509</v>
      </c>
      <c r="B19464" t="s">
        <v>77510</v>
      </c>
      <c r="C19464" t="str">
        <f>"CAS_RN: "&amp;B19464</f>
        <v>CAS_RN: 40432-84-6</v>
      </c>
      <c r="D19464">
        <v>40432846</v>
      </c>
      <c r="E19464" t="s">
        <v>77511</v>
      </c>
      <c r="F19464" t="s">
        <v>77512</v>
      </c>
      <c r="G19464">
        <v>2</v>
      </c>
      <c r="H19464">
        <v>3</v>
      </c>
    </row>
    <row r="19465" spans="1:8" x14ac:dyDescent="0.45">
      <c r="A19465" t="s">
        <v>77513</v>
      </c>
      <c r="B19465" t="s">
        <v>77514</v>
      </c>
      <c r="C19465" t="str">
        <f>"CAS_RN: "&amp;B19465</f>
        <v>CAS_RN: 4043-59-8</v>
      </c>
      <c r="D19465">
        <v>4043598</v>
      </c>
      <c r="E19465" t="s">
        <v>77515</v>
      </c>
      <c r="F19465" t="s">
        <v>77516</v>
      </c>
      <c r="G19465">
        <v>2</v>
      </c>
      <c r="H19465">
        <v>3</v>
      </c>
    </row>
    <row r="19466" spans="1:8" x14ac:dyDescent="0.45">
      <c r="A19466" t="s">
        <v>77517</v>
      </c>
      <c r="B19466" t="s">
        <v>77518</v>
      </c>
      <c r="C19466" t="str">
        <f>"CAS_RN: "&amp;B19466</f>
        <v>CAS_RN: 4043-88-3</v>
      </c>
      <c r="D19466">
        <v>4043883</v>
      </c>
      <c r="E19466" t="s">
        <v>77519</v>
      </c>
      <c r="F19466" t="s">
        <v>77520</v>
      </c>
      <c r="G19466">
        <v>2</v>
      </c>
      <c r="H19466">
        <v>3</v>
      </c>
    </row>
    <row r="19467" spans="1:8" x14ac:dyDescent="0.45">
      <c r="A19467" t="s">
        <v>77521</v>
      </c>
      <c r="B19467" t="s">
        <v>77522</v>
      </c>
      <c r="C19467" t="str">
        <f>"CAS_RN: "&amp;B19467</f>
        <v>CAS_RN: 4043-96-3</v>
      </c>
      <c r="D19467">
        <v>4043963</v>
      </c>
      <c r="E19467" t="s">
        <v>77523</v>
      </c>
      <c r="F19467" t="s">
        <v>77524</v>
      </c>
      <c r="G19467">
        <v>2</v>
      </c>
      <c r="H19467">
        <v>3</v>
      </c>
    </row>
    <row r="19468" spans="1:8" x14ac:dyDescent="0.45">
      <c r="A19468" t="s">
        <v>77525</v>
      </c>
      <c r="B19468" t="s">
        <v>77526</v>
      </c>
      <c r="C19468" t="str">
        <f>"CAS_RN: "&amp;B19468</f>
        <v>CAS_RN: 40444-43-7</v>
      </c>
      <c r="D19468">
        <v>40444437</v>
      </c>
      <c r="E19468" t="s">
        <v>77527</v>
      </c>
      <c r="F19468" t="s">
        <v>77528</v>
      </c>
      <c r="G19468">
        <v>2</v>
      </c>
      <c r="H19468">
        <v>3</v>
      </c>
    </row>
    <row r="19469" spans="1:8" x14ac:dyDescent="0.45">
      <c r="A19469" t="s">
        <v>77529</v>
      </c>
      <c r="B19469" t="s">
        <v>77530</v>
      </c>
      <c r="C19469" t="str">
        <f>"CAS_RN: "&amp;B19469</f>
        <v>CAS_RN: 4044-65-9</v>
      </c>
      <c r="D19469">
        <v>4044659</v>
      </c>
      <c r="E19469" t="s">
        <v>77531</v>
      </c>
      <c r="F19469" t="s">
        <v>77532</v>
      </c>
      <c r="G19469">
        <v>2</v>
      </c>
      <c r="H19469">
        <v>1</v>
      </c>
    </row>
    <row r="19470" spans="1:8" x14ac:dyDescent="0.45">
      <c r="A19470" t="s">
        <v>77533</v>
      </c>
      <c r="B19470" t="s">
        <v>77534</v>
      </c>
      <c r="C19470" t="str">
        <f>"CAS_RN: "&amp;B19470</f>
        <v>CAS_RN: 40447-04-9</v>
      </c>
      <c r="D19470">
        <v>40447049</v>
      </c>
      <c r="E19470" t="s">
        <v>77535</v>
      </c>
      <c r="F19470" t="s">
        <v>77536</v>
      </c>
      <c r="G19470">
        <v>2</v>
      </c>
      <c r="H19470">
        <v>3</v>
      </c>
    </row>
    <row r="19471" spans="1:8" x14ac:dyDescent="0.45">
      <c r="A19471" t="s">
        <v>77537</v>
      </c>
      <c r="B19471" t="s">
        <v>77538</v>
      </c>
      <c r="C19471" t="str">
        <f>"CAS_RN: "&amp;B19471</f>
        <v>CAS_RN: 4045-24-3</v>
      </c>
      <c r="D19471">
        <v>4045243</v>
      </c>
      <c r="E19471" t="s">
        <v>77539</v>
      </c>
      <c r="F19471" t="s">
        <v>77540</v>
      </c>
      <c r="G19471">
        <v>2</v>
      </c>
      <c r="H19471">
        <v>1</v>
      </c>
    </row>
    <row r="19472" spans="1:8" x14ac:dyDescent="0.45">
      <c r="A19472" t="s">
        <v>77541</v>
      </c>
      <c r="B19472" t="s">
        <v>77542</v>
      </c>
      <c r="C19472" t="str">
        <f>"CAS_RN: "&amp;B19472</f>
        <v>CAS_RN: 40452-70-8</v>
      </c>
      <c r="D19472">
        <v>40452708</v>
      </c>
      <c r="E19472" t="s">
        <v>77543</v>
      </c>
      <c r="F19472" t="s">
        <v>77544</v>
      </c>
      <c r="G19472">
        <v>2</v>
      </c>
      <c r="H19472">
        <v>3</v>
      </c>
    </row>
    <row r="19473" spans="1:8" x14ac:dyDescent="0.45">
      <c r="A19473" t="s">
        <v>77545</v>
      </c>
      <c r="B19473" t="s">
        <v>77546</v>
      </c>
      <c r="C19473" t="str">
        <f>"CAS_RN: "&amp;B19473</f>
        <v>CAS_RN: 40454-21-5</v>
      </c>
      <c r="D19473">
        <v>40454215</v>
      </c>
      <c r="E19473" t="s">
        <v>77547</v>
      </c>
      <c r="F19473" t="s">
        <v>77548</v>
      </c>
      <c r="G19473">
        <v>2</v>
      </c>
      <c r="H19473">
        <v>3</v>
      </c>
    </row>
    <row r="19474" spans="1:8" x14ac:dyDescent="0.45">
      <c r="A19474" t="s">
        <v>77549</v>
      </c>
      <c r="B19474" t="s">
        <v>77550</v>
      </c>
      <c r="C19474" t="str">
        <f>"CAS_RN: "&amp;B19474</f>
        <v>CAS_RN: 4045-44-7</v>
      </c>
      <c r="D19474">
        <v>4045447</v>
      </c>
      <c r="E19474" t="s">
        <v>77551</v>
      </c>
      <c r="F19474" t="s">
        <v>77552</v>
      </c>
      <c r="G19474">
        <v>2</v>
      </c>
      <c r="H19474">
        <v>1</v>
      </c>
    </row>
    <row r="19475" spans="1:8" x14ac:dyDescent="0.45">
      <c r="A19475" t="s">
        <v>77553</v>
      </c>
      <c r="B19475" t="s">
        <v>77554</v>
      </c>
      <c r="C19475" t="str">
        <f>"CAS_RN: "&amp;B19475</f>
        <v>CAS_RN: 40463-09-0</v>
      </c>
      <c r="D19475">
        <v>40463090</v>
      </c>
      <c r="E19475" t="s">
        <v>77555</v>
      </c>
      <c r="F19475" t="s">
        <v>77556</v>
      </c>
      <c r="G19475">
        <v>2</v>
      </c>
      <c r="H19475">
        <v>3</v>
      </c>
    </row>
    <row r="19476" spans="1:8" x14ac:dyDescent="0.45">
      <c r="A19476" t="s">
        <v>77557</v>
      </c>
      <c r="B19476" t="s">
        <v>77558</v>
      </c>
      <c r="C19476" t="str">
        <f>"CAS_RN: "&amp;B19476</f>
        <v>CAS_RN: 40465-45-0</v>
      </c>
      <c r="D19476">
        <v>40465450</v>
      </c>
      <c r="E19476" t="s">
        <v>77559</v>
      </c>
      <c r="F19476" t="s">
        <v>77560</v>
      </c>
      <c r="G19476">
        <v>2</v>
      </c>
      <c r="H19476">
        <v>1</v>
      </c>
    </row>
    <row r="19477" spans="1:8" x14ac:dyDescent="0.45">
      <c r="A19477" t="s">
        <v>77561</v>
      </c>
      <c r="B19477" t="s">
        <v>77562</v>
      </c>
      <c r="C19477" t="str">
        <f>"CAS_RN: "&amp;B19477</f>
        <v>CAS_RN: 4047-75-0</v>
      </c>
      <c r="D19477">
        <v>4047750</v>
      </c>
      <c r="E19477" t="s">
        <v>77563</v>
      </c>
      <c r="F19477" t="s">
        <v>77564</v>
      </c>
      <c r="G19477">
        <v>2</v>
      </c>
      <c r="H19477">
        <v>3</v>
      </c>
    </row>
    <row r="19478" spans="1:8" x14ac:dyDescent="0.45">
      <c r="A19478" t="s">
        <v>77565</v>
      </c>
      <c r="B19478" t="s">
        <v>77566</v>
      </c>
      <c r="C19478" t="str">
        <f>"CAS_RN: "&amp;B19478</f>
        <v>CAS_RN: 40478-82-8</v>
      </c>
      <c r="D19478">
        <v>40478828</v>
      </c>
      <c r="E19478" t="s">
        <v>77567</v>
      </c>
      <c r="F19478" t="s">
        <v>77568</v>
      </c>
      <c r="G19478">
        <v>2</v>
      </c>
      <c r="H19478">
        <v>3</v>
      </c>
    </row>
    <row r="19479" spans="1:8" x14ac:dyDescent="0.45">
      <c r="A19479" t="s">
        <v>77569</v>
      </c>
      <c r="B19479" t="s">
        <v>77570</v>
      </c>
      <c r="C19479" t="str">
        <f>"CAS_RN: "&amp;B19479</f>
        <v>CAS_RN: 4048-33-3</v>
      </c>
      <c r="D19479">
        <v>4048333</v>
      </c>
      <c r="E19479" t="s">
        <v>77571</v>
      </c>
      <c r="F19479" t="s">
        <v>77572</v>
      </c>
      <c r="G19479">
        <v>2</v>
      </c>
      <c r="H19479">
        <v>3</v>
      </c>
    </row>
    <row r="19480" spans="1:8" x14ac:dyDescent="0.45">
      <c r="A19480" t="s">
        <v>77573</v>
      </c>
      <c r="B19480" t="s">
        <v>77574</v>
      </c>
      <c r="C19480" t="str">
        <f>"CAS_RN: "&amp;B19480</f>
        <v>CAS_RN: 40495-69-0</v>
      </c>
      <c r="D19480">
        <v>40495690</v>
      </c>
      <c r="E19480" t="s">
        <v>77575</v>
      </c>
      <c r="F19480" t="s">
        <v>77576</v>
      </c>
      <c r="G19480">
        <v>2</v>
      </c>
      <c r="H19480">
        <v>3</v>
      </c>
    </row>
    <row r="19481" spans="1:8" x14ac:dyDescent="0.45">
      <c r="A19481" t="s">
        <v>77577</v>
      </c>
      <c r="B19481" t="s">
        <v>77578</v>
      </c>
      <c r="C19481" t="str">
        <f>"CAS_RN: "&amp;B19481</f>
        <v>CAS_RN: 4049-81-4</v>
      </c>
      <c r="D19481">
        <v>4049814</v>
      </c>
      <c r="E19481" t="s">
        <v>77579</v>
      </c>
      <c r="F19481" t="s">
        <v>77580</v>
      </c>
      <c r="G19481">
        <v>2</v>
      </c>
      <c r="H19481">
        <v>3</v>
      </c>
    </row>
    <row r="19482" spans="1:8" x14ac:dyDescent="0.45">
      <c r="A19482" t="s">
        <v>77581</v>
      </c>
      <c r="B19482" t="s">
        <v>77582</v>
      </c>
      <c r="C19482" t="str">
        <f>"CAS_RN: "&amp;B19482</f>
        <v>CAS_RN: 40516-46-9</v>
      </c>
      <c r="D19482">
        <v>40516469</v>
      </c>
      <c r="E19482" t="s">
        <v>77583</v>
      </c>
      <c r="F19482" t="s">
        <v>77584</v>
      </c>
      <c r="G19482">
        <v>2</v>
      </c>
      <c r="H19482">
        <v>3</v>
      </c>
    </row>
    <row r="19483" spans="1:8" x14ac:dyDescent="0.45">
      <c r="A19483" t="s">
        <v>77585</v>
      </c>
      <c r="B19483" t="s">
        <v>77586</v>
      </c>
      <c r="C19483" t="str">
        <f>"CAS_RN: "&amp;B19483</f>
        <v>CAS_RN: 40522-91-6</v>
      </c>
      <c r="D19483">
        <v>40522916</v>
      </c>
      <c r="E19483" t="s">
        <v>77587</v>
      </c>
      <c r="F19483" t="s">
        <v>77588</v>
      </c>
      <c r="G19483">
        <v>2</v>
      </c>
      <c r="H19483">
        <v>3</v>
      </c>
    </row>
    <row r="19484" spans="1:8" x14ac:dyDescent="0.45">
      <c r="A19484" t="s">
        <v>77589</v>
      </c>
      <c r="B19484" t="s">
        <v>77590</v>
      </c>
      <c r="C19484" t="str">
        <f>"CAS_RN: "&amp;B19484</f>
        <v>CAS_RN: 4052-30-6</v>
      </c>
      <c r="D19484">
        <v>4052306</v>
      </c>
      <c r="E19484" t="s">
        <v>77591</v>
      </c>
      <c r="F19484" t="s">
        <v>77592</v>
      </c>
      <c r="G19484">
        <v>2</v>
      </c>
      <c r="H19484">
        <v>1</v>
      </c>
    </row>
    <row r="19485" spans="1:8" x14ac:dyDescent="0.45">
      <c r="A19485" t="s">
        <v>77593</v>
      </c>
      <c r="B19485" t="s">
        <v>77594</v>
      </c>
      <c r="C19485" t="str">
        <f>"CAS_RN: "&amp;B19485</f>
        <v>CAS_RN: 4052-92-0</v>
      </c>
      <c r="D19485">
        <v>4052920</v>
      </c>
      <c r="E19485" t="s">
        <v>77595</v>
      </c>
      <c r="F19485" t="s">
        <v>77596</v>
      </c>
      <c r="G19485">
        <v>2</v>
      </c>
      <c r="H19485">
        <v>3</v>
      </c>
    </row>
    <row r="19486" spans="1:8" x14ac:dyDescent="0.45">
      <c r="A19486" t="s">
        <v>77597</v>
      </c>
      <c r="B19486" t="s">
        <v>77598</v>
      </c>
      <c r="C19486" t="str">
        <f>"CAS_RN: "&amp;B19486</f>
        <v>CAS_RN: 40529-66-6</v>
      </c>
      <c r="D19486">
        <v>40529666</v>
      </c>
      <c r="E19486" t="s">
        <v>77599</v>
      </c>
      <c r="F19486" t="s">
        <v>77600</v>
      </c>
      <c r="G19486">
        <v>2</v>
      </c>
      <c r="H19486">
        <v>3</v>
      </c>
    </row>
    <row r="19487" spans="1:8" x14ac:dyDescent="0.45">
      <c r="A19487" t="s">
        <v>77601</v>
      </c>
      <c r="B19487" t="s">
        <v>77602</v>
      </c>
      <c r="C19487" t="str">
        <f>"CAS_RN: "&amp;B19487</f>
        <v>CAS_RN: 40530-18-5</v>
      </c>
      <c r="D19487">
        <v>40530185</v>
      </c>
      <c r="E19487" t="s">
        <v>77603</v>
      </c>
      <c r="F19487" t="s">
        <v>77604</v>
      </c>
      <c r="G19487">
        <v>2</v>
      </c>
      <c r="H19487">
        <v>3</v>
      </c>
    </row>
    <row r="19488" spans="1:8" x14ac:dyDescent="0.45">
      <c r="A19488" t="s">
        <v>77605</v>
      </c>
      <c r="B19488" t="s">
        <v>77606</v>
      </c>
      <c r="C19488" t="str">
        <f>"CAS_RN: "&amp;B19488</f>
        <v>CAS_RN: 4053-35-4</v>
      </c>
      <c r="D19488">
        <v>4053354</v>
      </c>
      <c r="E19488" t="s">
        <v>77607</v>
      </c>
      <c r="F19488" t="s">
        <v>77608</v>
      </c>
      <c r="G19488">
        <v>2</v>
      </c>
      <c r="H19488">
        <v>3</v>
      </c>
    </row>
    <row r="19489" spans="1:8" x14ac:dyDescent="0.45">
      <c r="A19489" t="s">
        <v>77609</v>
      </c>
      <c r="B19489" t="s">
        <v>77610</v>
      </c>
      <c r="C19489" t="str">
        <f>"CAS_RN: "&amp;B19489</f>
        <v>CAS_RN: 40538-81-6</v>
      </c>
      <c r="D19489">
        <v>40538816</v>
      </c>
      <c r="E19489" t="s">
        <v>77611</v>
      </c>
      <c r="F19489" t="s">
        <v>77612</v>
      </c>
      <c r="G19489">
        <v>2</v>
      </c>
      <c r="H19489">
        <v>3</v>
      </c>
    </row>
    <row r="19490" spans="1:8" x14ac:dyDescent="0.45">
      <c r="A19490" t="s">
        <v>77613</v>
      </c>
      <c r="B19490" t="s">
        <v>77614</v>
      </c>
      <c r="C19490" t="str">
        <f>"CAS_RN: "&amp;B19490</f>
        <v>CAS_RN: 40546-33-6</v>
      </c>
      <c r="D19490">
        <v>40546336</v>
      </c>
      <c r="E19490" t="s">
        <v>77615</v>
      </c>
      <c r="F19490" t="s">
        <v>77616</v>
      </c>
      <c r="G19490">
        <v>2</v>
      </c>
      <c r="H19490">
        <v>3</v>
      </c>
    </row>
    <row r="19491" spans="1:8" x14ac:dyDescent="0.45">
      <c r="A19491" t="s">
        <v>77617</v>
      </c>
      <c r="B19491" t="s">
        <v>77618</v>
      </c>
      <c r="C19491" t="str">
        <f>"CAS_RN: "&amp;B19491</f>
        <v>CAS_RN: 40550-12-7</v>
      </c>
      <c r="D19491">
        <v>40550127</v>
      </c>
      <c r="E19491" t="s">
        <v>77619</v>
      </c>
      <c r="F19491" t="s">
        <v>77620</v>
      </c>
      <c r="G19491">
        <v>2</v>
      </c>
      <c r="H19491">
        <v>3</v>
      </c>
    </row>
    <row r="19492" spans="1:8" x14ac:dyDescent="0.45">
      <c r="A19492" t="s">
        <v>77621</v>
      </c>
      <c r="B19492" t="s">
        <v>77622</v>
      </c>
      <c r="C19492" t="str">
        <f>"CAS_RN: "&amp;B19492</f>
        <v>CAS_RN: 40550-16-1</v>
      </c>
      <c r="D19492">
        <v>40550161</v>
      </c>
      <c r="E19492" t="s">
        <v>77623</v>
      </c>
      <c r="F19492" t="s">
        <v>77624</v>
      </c>
      <c r="G19492">
        <v>2</v>
      </c>
      <c r="H19492">
        <v>3</v>
      </c>
    </row>
    <row r="19493" spans="1:8" x14ac:dyDescent="0.45">
      <c r="A19493" t="s">
        <v>77625</v>
      </c>
      <c r="B19493" t="s">
        <v>77626</v>
      </c>
      <c r="C19493" t="str">
        <f>"CAS_RN: "&amp;B19493</f>
        <v>CAS_RN: 40564-00-9</v>
      </c>
      <c r="D19493">
        <v>40564009</v>
      </c>
      <c r="E19493" t="s">
        <v>77627</v>
      </c>
      <c r="F19493" t="s">
        <v>77628</v>
      </c>
      <c r="G19493">
        <v>2</v>
      </c>
      <c r="H19493">
        <v>3</v>
      </c>
    </row>
    <row r="19494" spans="1:8" x14ac:dyDescent="0.45">
      <c r="A19494" t="s">
        <v>77629</v>
      </c>
      <c r="B19494" t="s">
        <v>77630</v>
      </c>
      <c r="C19494" t="str">
        <f>"CAS_RN: "&amp;B19494</f>
        <v>CAS_RN: 40567-18-8</v>
      </c>
      <c r="D19494">
        <v>40567188</v>
      </c>
      <c r="E19494" t="s">
        <v>77631</v>
      </c>
      <c r="F19494" t="s">
        <v>77632</v>
      </c>
      <c r="G19494">
        <v>2</v>
      </c>
      <c r="H19494">
        <v>3</v>
      </c>
    </row>
    <row r="19495" spans="1:8" x14ac:dyDescent="0.45">
      <c r="A19495" t="s">
        <v>77633</v>
      </c>
      <c r="B19495" t="s">
        <v>77634</v>
      </c>
      <c r="C19495" t="str">
        <f>"CAS_RN: "&amp;B19495</f>
        <v>CAS_RN: 40583-17-3</v>
      </c>
      <c r="D19495">
        <v>40583173</v>
      </c>
      <c r="E19495" t="s">
        <v>77635</v>
      </c>
      <c r="F19495" t="s">
        <v>77636</v>
      </c>
      <c r="G19495">
        <v>2</v>
      </c>
      <c r="H19495">
        <v>3</v>
      </c>
    </row>
    <row r="19496" spans="1:8" x14ac:dyDescent="0.45">
      <c r="A19496" t="s">
        <v>77637</v>
      </c>
      <c r="B19496" t="s">
        <v>77638</v>
      </c>
      <c r="C19496" t="str">
        <f>"CAS_RN: "&amp;B19496</f>
        <v>CAS_RN: 40596-76-7</v>
      </c>
      <c r="D19496">
        <v>40596767</v>
      </c>
      <c r="E19496" t="s">
        <v>77639</v>
      </c>
      <c r="F19496" t="s">
        <v>77640</v>
      </c>
      <c r="G19496">
        <v>2</v>
      </c>
      <c r="H19496">
        <v>2</v>
      </c>
    </row>
    <row r="19497" spans="1:8" x14ac:dyDescent="0.45">
      <c r="A19497" t="s">
        <v>77641</v>
      </c>
      <c r="B19497" t="s">
        <v>77642</v>
      </c>
      <c r="C19497" t="str">
        <f>"CAS_RN: "&amp;B19497</f>
        <v>CAS_RN: 40604-49-7</v>
      </c>
      <c r="D19497">
        <v>40604497</v>
      </c>
      <c r="E19497" t="s">
        <v>77643</v>
      </c>
      <c r="F19497" t="s">
        <v>77644</v>
      </c>
      <c r="G19497">
        <v>2</v>
      </c>
      <c r="H19497">
        <v>3</v>
      </c>
    </row>
    <row r="19498" spans="1:8" x14ac:dyDescent="0.45">
      <c r="A19498" t="s">
        <v>77645</v>
      </c>
      <c r="B19498" t="s">
        <v>77646</v>
      </c>
      <c r="C19498" t="str">
        <f>"CAS_RN: "&amp;B19498</f>
        <v>CAS_RN: 40615-35-8</v>
      </c>
      <c r="D19498">
        <v>40615358</v>
      </c>
      <c r="E19498" t="s">
        <v>77647</v>
      </c>
      <c r="F19498" t="s">
        <v>77648</v>
      </c>
      <c r="G19498">
        <v>2</v>
      </c>
      <c r="H19498">
        <v>3</v>
      </c>
    </row>
    <row r="19499" spans="1:8" x14ac:dyDescent="0.45">
      <c r="A19499" t="s">
        <v>77649</v>
      </c>
      <c r="B19499" t="s">
        <v>77650</v>
      </c>
      <c r="C19499" t="str">
        <f>"CAS_RN: "&amp;B19499</f>
        <v>CAS_RN: 40615-36-9</v>
      </c>
      <c r="D19499">
        <v>40615369</v>
      </c>
      <c r="E19499" t="s">
        <v>77651</v>
      </c>
      <c r="F19499" t="s">
        <v>77652</v>
      </c>
      <c r="G19499">
        <v>2</v>
      </c>
      <c r="H19499">
        <v>4</v>
      </c>
    </row>
    <row r="19500" spans="1:8" x14ac:dyDescent="0.45">
      <c r="A19500" t="s">
        <v>77653</v>
      </c>
      <c r="B19500" t="s">
        <v>77654</v>
      </c>
      <c r="C19500" t="str">
        <f>"CAS_RN: "&amp;B19500</f>
        <v>CAS_RN: 40615-39-2</v>
      </c>
      <c r="D19500">
        <v>40615392</v>
      </c>
      <c r="E19500" t="s">
        <v>77655</v>
      </c>
      <c r="F19500" t="s">
        <v>77656</v>
      </c>
      <c r="G19500">
        <v>2</v>
      </c>
      <c r="H19500">
        <v>3</v>
      </c>
    </row>
    <row r="19501" spans="1:8" x14ac:dyDescent="0.45">
      <c r="A19501" t="s">
        <v>77657</v>
      </c>
      <c r="B19501" t="s">
        <v>77658</v>
      </c>
      <c r="C19501" t="str">
        <f>"CAS_RN: "&amp;B19501</f>
        <v>CAS_RN: 40630-63-5</v>
      </c>
      <c r="D19501">
        <v>40630635</v>
      </c>
      <c r="E19501" t="s">
        <v>77659</v>
      </c>
      <c r="F19501" t="s">
        <v>77660</v>
      </c>
      <c r="G19501">
        <v>2</v>
      </c>
      <c r="H19501">
        <v>3</v>
      </c>
    </row>
    <row r="19502" spans="1:8" x14ac:dyDescent="0.45">
      <c r="A19502" t="s">
        <v>77661</v>
      </c>
      <c r="B19502" t="s">
        <v>77662</v>
      </c>
      <c r="C19502" t="str">
        <f>"CAS_RN: "&amp;B19502</f>
        <v>CAS_RN: 40632-70-0</v>
      </c>
      <c r="D19502">
        <v>40632700</v>
      </c>
      <c r="E19502" t="s">
        <v>77663</v>
      </c>
      <c r="F19502" t="s">
        <v>77664</v>
      </c>
      <c r="G19502">
        <v>2</v>
      </c>
      <c r="H19502">
        <v>3</v>
      </c>
    </row>
    <row r="19503" spans="1:8" x14ac:dyDescent="0.45">
      <c r="A19503" t="s">
        <v>77665</v>
      </c>
      <c r="B19503" t="s">
        <v>77666</v>
      </c>
      <c r="C19503" t="str">
        <f>"CAS_RN: "&amp;B19503</f>
        <v>CAS_RN: 40635-66-3</v>
      </c>
      <c r="D19503">
        <v>40635663</v>
      </c>
      <c r="E19503" t="s">
        <v>77667</v>
      </c>
      <c r="F19503" t="s">
        <v>77668</v>
      </c>
      <c r="G19503">
        <v>2</v>
      </c>
      <c r="H19503">
        <v>2</v>
      </c>
    </row>
    <row r="19504" spans="1:8" x14ac:dyDescent="0.45">
      <c r="A19504" t="s">
        <v>77669</v>
      </c>
      <c r="B19504" t="s">
        <v>77670</v>
      </c>
      <c r="C19504" t="str">
        <f>"CAS_RN: "&amp;B19504</f>
        <v>CAS_RN: 40637-56-7</v>
      </c>
      <c r="D19504">
        <v>40637567</v>
      </c>
      <c r="E19504" t="s">
        <v>77671</v>
      </c>
      <c r="F19504" t="s">
        <v>77672</v>
      </c>
      <c r="G19504">
        <v>2</v>
      </c>
      <c r="H19504">
        <v>3</v>
      </c>
    </row>
    <row r="19505" spans="1:8" x14ac:dyDescent="0.45">
      <c r="A19505" t="s">
        <v>77673</v>
      </c>
      <c r="B19505" t="s">
        <v>77674</v>
      </c>
      <c r="C19505" t="str">
        <f>"CAS_RN: "&amp;B19505</f>
        <v>CAS_RN: 40649-36-3</v>
      </c>
      <c r="D19505">
        <v>40649363</v>
      </c>
      <c r="E19505" t="s">
        <v>77675</v>
      </c>
      <c r="F19505" t="s">
        <v>77676</v>
      </c>
      <c r="G19505">
        <v>2</v>
      </c>
      <c r="H19505">
        <v>3</v>
      </c>
    </row>
    <row r="19506" spans="1:8" x14ac:dyDescent="0.45">
      <c r="A19506" t="s">
        <v>77677</v>
      </c>
      <c r="B19506" t="s">
        <v>77678</v>
      </c>
      <c r="C19506" t="str">
        <f>"CAS_RN: "&amp;B19506</f>
        <v>CAS_RN: 40655-37-6</v>
      </c>
      <c r="D19506">
        <v>40655376</v>
      </c>
      <c r="E19506" t="s">
        <v>77679</v>
      </c>
      <c r="F19506" t="s">
        <v>77680</v>
      </c>
      <c r="G19506">
        <v>2</v>
      </c>
      <c r="H19506">
        <v>3</v>
      </c>
    </row>
    <row r="19507" spans="1:8" x14ac:dyDescent="0.45">
      <c r="A19507" t="s">
        <v>77681</v>
      </c>
      <c r="B19507" t="s">
        <v>77682</v>
      </c>
      <c r="C19507" t="str">
        <f>"CAS_RN: "&amp;B19507</f>
        <v>CAS_RN: 40663-68-1</v>
      </c>
      <c r="D19507">
        <v>40663681</v>
      </c>
      <c r="E19507" t="s">
        <v>77683</v>
      </c>
      <c r="F19507" t="s">
        <v>77684</v>
      </c>
      <c r="G19507">
        <v>2</v>
      </c>
      <c r="H19507">
        <v>1</v>
      </c>
    </row>
    <row r="19508" spans="1:8" x14ac:dyDescent="0.45">
      <c r="A19508" t="s">
        <v>77685</v>
      </c>
      <c r="B19508" t="s">
        <v>77686</v>
      </c>
      <c r="C19508" t="str">
        <f>"CAS_RN: "&amp;B19508</f>
        <v>CAS_RN: 40665-92-7</v>
      </c>
      <c r="D19508">
        <v>40665927</v>
      </c>
      <c r="E19508" t="s">
        <v>77687</v>
      </c>
      <c r="F19508" t="s">
        <v>77688</v>
      </c>
      <c r="G19508">
        <v>2</v>
      </c>
      <c r="H19508">
        <v>1</v>
      </c>
    </row>
    <row r="19509" spans="1:8" x14ac:dyDescent="0.45">
      <c r="A19509" t="s">
        <v>77689</v>
      </c>
      <c r="B19509" t="s">
        <v>77690</v>
      </c>
      <c r="C19509" t="str">
        <f>"CAS_RN: "&amp;B19509</f>
        <v>CAS_RN: 40674-21-3</v>
      </c>
      <c r="D19509">
        <v>40674213</v>
      </c>
      <c r="E19509" t="s">
        <v>77691</v>
      </c>
      <c r="F19509" t="s">
        <v>77692</v>
      </c>
      <c r="G19509">
        <v>2</v>
      </c>
      <c r="H19509">
        <v>3</v>
      </c>
    </row>
    <row r="19510" spans="1:8" x14ac:dyDescent="0.45">
      <c r="A19510" t="s">
        <v>77693</v>
      </c>
      <c r="B19510" t="s">
        <v>77694</v>
      </c>
      <c r="C19510" t="str">
        <f>"CAS_RN: "&amp;B19510</f>
        <v>CAS_RN: 40677-44-9</v>
      </c>
      <c r="D19510">
        <v>40677449</v>
      </c>
      <c r="E19510" t="s">
        <v>77695</v>
      </c>
      <c r="F19510" t="s">
        <v>77696</v>
      </c>
      <c r="G19510">
        <v>2</v>
      </c>
      <c r="H19510">
        <v>3</v>
      </c>
    </row>
    <row r="19511" spans="1:8" x14ac:dyDescent="0.45">
      <c r="A19511" t="s">
        <v>77697</v>
      </c>
      <c r="B19511" t="s">
        <v>77698</v>
      </c>
      <c r="C19511" t="str">
        <f>"CAS_RN: "&amp;B19511</f>
        <v>CAS_RN: 4068-76-2</v>
      </c>
      <c r="D19511">
        <v>4068762</v>
      </c>
      <c r="E19511" t="s">
        <v>77699</v>
      </c>
      <c r="F19511" t="s">
        <v>77700</v>
      </c>
      <c r="G19511">
        <v>2</v>
      </c>
      <c r="H19511">
        <v>3</v>
      </c>
    </row>
    <row r="19512" spans="1:8" x14ac:dyDescent="0.45">
      <c r="A19512" t="s">
        <v>77701</v>
      </c>
      <c r="B19512" t="s">
        <v>77702</v>
      </c>
      <c r="C19512" t="str">
        <f>"CAS_RN: "&amp;B19512</f>
        <v>CAS_RN: 4068-78-4</v>
      </c>
      <c r="D19512">
        <v>4068784</v>
      </c>
      <c r="E19512" t="s">
        <v>77703</v>
      </c>
      <c r="F19512" t="s">
        <v>77704</v>
      </c>
      <c r="G19512">
        <v>2</v>
      </c>
      <c r="H19512">
        <v>3</v>
      </c>
    </row>
    <row r="19513" spans="1:8" x14ac:dyDescent="0.45">
      <c r="A19513" t="s">
        <v>77705</v>
      </c>
      <c r="B19513" t="s">
        <v>77706</v>
      </c>
      <c r="C19513" t="str">
        <f>"CAS_RN: "&amp;B19513</f>
        <v>CAS_RN: 40704-04-9</v>
      </c>
      <c r="D19513">
        <v>40704049</v>
      </c>
      <c r="E19513" t="s">
        <v>77707</v>
      </c>
      <c r="F19513" t="s">
        <v>77708</v>
      </c>
      <c r="G19513">
        <v>2</v>
      </c>
      <c r="H19513">
        <v>3</v>
      </c>
    </row>
    <row r="19514" spans="1:8" x14ac:dyDescent="0.45">
      <c r="A19514" t="s">
        <v>77709</v>
      </c>
      <c r="B19514" t="s">
        <v>77710</v>
      </c>
      <c r="C19514" t="str">
        <f>"CAS_RN: "&amp;B19514</f>
        <v>CAS_RN: 4070-43-3</v>
      </c>
      <c r="D19514">
        <v>4070433</v>
      </c>
      <c r="E19514" t="s">
        <v>77711</v>
      </c>
      <c r="F19514" t="s">
        <v>77712</v>
      </c>
      <c r="G19514">
        <v>2</v>
      </c>
      <c r="H19514">
        <v>3</v>
      </c>
    </row>
    <row r="19515" spans="1:8" x14ac:dyDescent="0.45">
      <c r="A19515" t="s">
        <v>77713</v>
      </c>
      <c r="B19515" t="s">
        <v>77714</v>
      </c>
      <c r="C19515" t="str">
        <f>"CAS_RN: "&amp;B19515</f>
        <v>CAS_RN: 4070-75-1</v>
      </c>
      <c r="D19515">
        <v>4070751</v>
      </c>
      <c r="E19515" t="s">
        <v>77715</v>
      </c>
      <c r="F19515" t="s">
        <v>77716</v>
      </c>
      <c r="G19515">
        <v>2</v>
      </c>
      <c r="H19515">
        <v>3</v>
      </c>
    </row>
    <row r="19516" spans="1:8" x14ac:dyDescent="0.45">
      <c r="A19516" t="s">
        <v>77717</v>
      </c>
      <c r="B19516" t="s">
        <v>77718</v>
      </c>
      <c r="C19516" t="str">
        <f>"CAS_RN: "&amp;B19516</f>
        <v>CAS_RN: 40709-04-4</v>
      </c>
      <c r="D19516">
        <v>40709044</v>
      </c>
      <c r="E19516" t="s">
        <v>77719</v>
      </c>
      <c r="F19516" t="s">
        <v>77720</v>
      </c>
      <c r="G19516">
        <v>2</v>
      </c>
      <c r="H19516">
        <v>3</v>
      </c>
    </row>
    <row r="19517" spans="1:8" x14ac:dyDescent="0.45">
      <c r="A19517" t="s">
        <v>77721</v>
      </c>
      <c r="B19517" t="s">
        <v>77722</v>
      </c>
      <c r="C19517" t="str">
        <f>"CAS_RN: "&amp;B19517</f>
        <v>CAS_RN: 4072-67-7</v>
      </c>
      <c r="D19517">
        <v>4072677</v>
      </c>
      <c r="E19517" t="s">
        <v>77723</v>
      </c>
      <c r="F19517" t="s">
        <v>77724</v>
      </c>
      <c r="G19517">
        <v>2</v>
      </c>
      <c r="H19517">
        <v>2</v>
      </c>
    </row>
    <row r="19518" spans="1:8" x14ac:dyDescent="0.45">
      <c r="A19518" t="s">
        <v>77725</v>
      </c>
      <c r="B19518" t="s">
        <v>77726</v>
      </c>
      <c r="C19518" t="str">
        <f>"CAS_RN: "&amp;B19518</f>
        <v>CAS_RN: 40738-12-3</v>
      </c>
      <c r="D19518">
        <v>40738123</v>
      </c>
      <c r="E19518" t="s">
        <v>77727</v>
      </c>
      <c r="F19518" t="s">
        <v>77728</v>
      </c>
      <c r="G19518">
        <v>2</v>
      </c>
      <c r="H19518">
        <v>3</v>
      </c>
    </row>
    <row r="19519" spans="1:8" x14ac:dyDescent="0.45">
      <c r="A19519" t="s">
        <v>77729</v>
      </c>
      <c r="B19519" t="s">
        <v>77730</v>
      </c>
      <c r="C19519" t="str">
        <f>"CAS_RN: "&amp;B19519</f>
        <v>CAS_RN: 407-38-5</v>
      </c>
      <c r="D19519">
        <v>407385</v>
      </c>
      <c r="E19519" t="s">
        <v>77731</v>
      </c>
      <c r="F19519" t="s">
        <v>77732</v>
      </c>
      <c r="G19519">
        <v>2</v>
      </c>
      <c r="H19519">
        <v>1</v>
      </c>
    </row>
    <row r="19520" spans="1:8" x14ac:dyDescent="0.45">
      <c r="A19520" t="s">
        <v>77733</v>
      </c>
      <c r="B19520" t="s">
        <v>77734</v>
      </c>
      <c r="C19520" t="str">
        <f>"CAS_RN: "&amp;B19520</f>
        <v>CAS_RN: 40739-56-8</v>
      </c>
      <c r="D19520">
        <v>40739568</v>
      </c>
      <c r="E19520" t="s">
        <v>77735</v>
      </c>
      <c r="F19520" t="s">
        <v>77736</v>
      </c>
      <c r="G19520">
        <v>2</v>
      </c>
      <c r="H19520">
        <v>3</v>
      </c>
    </row>
    <row r="19521" spans="1:8" x14ac:dyDescent="0.45">
      <c r="A19521" t="s">
        <v>77737</v>
      </c>
      <c r="B19521" t="s">
        <v>77738</v>
      </c>
      <c r="C19521" t="str">
        <f>"CAS_RN: "&amp;B19521</f>
        <v>CAS_RN: 4074-25-3</v>
      </c>
      <c r="D19521">
        <v>4074253</v>
      </c>
      <c r="E19521" t="s">
        <v>77739</v>
      </c>
      <c r="F19521" t="s">
        <v>77740</v>
      </c>
      <c r="G19521">
        <v>2</v>
      </c>
      <c r="H19521">
        <v>3</v>
      </c>
    </row>
    <row r="19522" spans="1:8" x14ac:dyDescent="0.45">
      <c r="A19522" t="s">
        <v>77741</v>
      </c>
      <c r="B19522" t="s">
        <v>77742</v>
      </c>
      <c r="C19522" t="str">
        <f>"CAS_RN: "&amp;B19522</f>
        <v>CAS_RN: 407-47-6</v>
      </c>
      <c r="D19522">
        <v>407476</v>
      </c>
      <c r="E19522" t="s">
        <v>77743</v>
      </c>
      <c r="F19522" t="s">
        <v>77744</v>
      </c>
      <c r="G19522">
        <v>2</v>
      </c>
      <c r="H19522">
        <v>2</v>
      </c>
    </row>
    <row r="19523" spans="1:8" x14ac:dyDescent="0.45">
      <c r="A19523" t="s">
        <v>77745</v>
      </c>
      <c r="B19523" t="s">
        <v>77746</v>
      </c>
      <c r="C19523" t="str">
        <f>"CAS_RN: "&amp;B19523</f>
        <v>CAS_RN: 4075-58-5</v>
      </c>
      <c r="D19523">
        <v>4075585</v>
      </c>
      <c r="E19523" t="s">
        <v>77747</v>
      </c>
      <c r="F19523" t="s">
        <v>77748</v>
      </c>
      <c r="G19523">
        <v>2</v>
      </c>
      <c r="H19523">
        <v>3</v>
      </c>
    </row>
    <row r="19524" spans="1:8" x14ac:dyDescent="0.45">
      <c r="A19524" t="s">
        <v>77749</v>
      </c>
      <c r="B19524" t="s">
        <v>77750</v>
      </c>
      <c r="C19524" t="str">
        <f>"CAS_RN: "&amp;B19524</f>
        <v>CAS_RN: 4075-59-6</v>
      </c>
      <c r="D19524">
        <v>4075596</v>
      </c>
      <c r="E19524" t="s">
        <v>77751</v>
      </c>
      <c r="F19524" t="s">
        <v>77752</v>
      </c>
      <c r="G19524">
        <v>2</v>
      </c>
      <c r="H19524">
        <v>1</v>
      </c>
    </row>
    <row r="19525" spans="1:8" x14ac:dyDescent="0.45">
      <c r="A19525" t="s">
        <v>77753</v>
      </c>
      <c r="B19525" t="s">
        <v>77754</v>
      </c>
      <c r="C19525" t="str">
        <f>"CAS_RN: "&amp;B19525</f>
        <v>CAS_RN: 40760-35-8</v>
      </c>
      <c r="D19525">
        <v>40760358</v>
      </c>
      <c r="E19525" t="s">
        <v>77755</v>
      </c>
      <c r="F19525" t="s">
        <v>77756</v>
      </c>
      <c r="G19525">
        <v>2</v>
      </c>
      <c r="H19525">
        <v>3</v>
      </c>
    </row>
    <row r="19526" spans="1:8" x14ac:dyDescent="0.45">
      <c r="A19526" t="s">
        <v>77757</v>
      </c>
      <c r="B19526" t="s">
        <v>77758</v>
      </c>
      <c r="C19526" t="str">
        <f>"CAS_RN: "&amp;B19526</f>
        <v>CAS_RN: 4076-36-2</v>
      </c>
      <c r="D19526">
        <v>4076362</v>
      </c>
      <c r="E19526" t="s">
        <v>77759</v>
      </c>
      <c r="F19526" t="s">
        <v>77760</v>
      </c>
      <c r="G19526">
        <v>2</v>
      </c>
      <c r="H19526">
        <v>3</v>
      </c>
    </row>
    <row r="19527" spans="1:8" x14ac:dyDescent="0.45">
      <c r="A19527" t="s">
        <v>77761</v>
      </c>
      <c r="B19527" t="s">
        <v>77762</v>
      </c>
      <c r="C19527" t="str">
        <f>"CAS_RN: "&amp;B19527</f>
        <v>CAS_RN: 40763-98-2</v>
      </c>
      <c r="D19527">
        <v>40763982</v>
      </c>
      <c r="E19527" t="s">
        <v>77763</v>
      </c>
      <c r="F19527" t="s">
        <v>77764</v>
      </c>
      <c r="G19527">
        <v>2</v>
      </c>
      <c r="H19527">
        <v>3</v>
      </c>
    </row>
    <row r="19528" spans="1:8" x14ac:dyDescent="0.45">
      <c r="A19528" t="s">
        <v>77765</v>
      </c>
      <c r="B19528" t="s">
        <v>77766</v>
      </c>
      <c r="C19528" t="str">
        <f>"CAS_RN: "&amp;B19528</f>
        <v>CAS_RN: 40784-95-0</v>
      </c>
      <c r="D19528">
        <v>40784950</v>
      </c>
      <c r="E19528" t="s">
        <v>77767</v>
      </c>
      <c r="F19528" t="s">
        <v>77768</v>
      </c>
      <c r="G19528">
        <v>2</v>
      </c>
      <c r="H19528">
        <v>3</v>
      </c>
    </row>
    <row r="19529" spans="1:8" x14ac:dyDescent="0.45">
      <c r="A19529" t="s">
        <v>77769</v>
      </c>
      <c r="B19529" t="s">
        <v>77770</v>
      </c>
      <c r="C19529" t="str">
        <f>"CAS_RN: "&amp;B19529</f>
        <v>CAS_RN: 4079-52-1</v>
      </c>
      <c r="D19529">
        <v>4079521</v>
      </c>
      <c r="E19529" t="s">
        <v>77771</v>
      </c>
      <c r="F19529" t="s">
        <v>77772</v>
      </c>
      <c r="G19529">
        <v>2</v>
      </c>
      <c r="H19529">
        <v>3</v>
      </c>
    </row>
    <row r="19530" spans="1:8" x14ac:dyDescent="0.45">
      <c r="A19530" t="s">
        <v>77773</v>
      </c>
      <c r="B19530" t="s">
        <v>77774</v>
      </c>
      <c r="C19530" t="str">
        <f>"CAS_RN: "&amp;B19530</f>
        <v>CAS_RN: 40807-61-2</v>
      </c>
      <c r="D19530">
        <v>40807612</v>
      </c>
      <c r="E19530" t="s">
        <v>77775</v>
      </c>
      <c r="F19530" t="s">
        <v>77776</v>
      </c>
      <c r="G19530">
        <v>2</v>
      </c>
      <c r="H19530">
        <v>3</v>
      </c>
    </row>
    <row r="19531" spans="1:8" x14ac:dyDescent="0.45">
      <c r="A19531" t="s">
        <v>77777</v>
      </c>
      <c r="B19531" t="s">
        <v>77778</v>
      </c>
      <c r="C19531" t="str">
        <f>"CAS_RN: "&amp;B19531</f>
        <v>CAS_RN: 4080-98-2</v>
      </c>
      <c r="D19531">
        <v>4080982</v>
      </c>
      <c r="E19531" t="s">
        <v>77779</v>
      </c>
      <c r="F19531" t="s">
        <v>77780</v>
      </c>
      <c r="G19531">
        <v>2</v>
      </c>
      <c r="H19531">
        <v>3</v>
      </c>
    </row>
    <row r="19532" spans="1:8" x14ac:dyDescent="0.45">
      <c r="A19532" t="s">
        <v>77781</v>
      </c>
      <c r="B19532" t="s">
        <v>77782</v>
      </c>
      <c r="C19532" t="str">
        <f>"CAS_RN: "&amp;B19532</f>
        <v>CAS_RN: 40811-49-2</v>
      </c>
      <c r="D19532">
        <v>40811492</v>
      </c>
      <c r="E19532" t="s">
        <v>77783</v>
      </c>
      <c r="F19532" t="s">
        <v>77784</v>
      </c>
      <c r="G19532">
        <v>2</v>
      </c>
      <c r="H19532">
        <v>3</v>
      </c>
    </row>
    <row r="19533" spans="1:8" x14ac:dyDescent="0.45">
      <c r="A19533" t="s">
        <v>77785</v>
      </c>
      <c r="B19533" t="s">
        <v>77786</v>
      </c>
      <c r="C19533" t="str">
        <f>"CAS_RN: "&amp;B19533</f>
        <v>CAS_RN: 40817-08-1</v>
      </c>
      <c r="D19533">
        <v>40817081</v>
      </c>
      <c r="E19533" t="s">
        <v>77787</v>
      </c>
      <c r="F19533" t="s">
        <v>77788</v>
      </c>
      <c r="G19533">
        <v>2</v>
      </c>
      <c r="H19533">
        <v>1</v>
      </c>
    </row>
    <row r="19534" spans="1:8" x14ac:dyDescent="0.45">
      <c r="A19534" t="s">
        <v>77789</v>
      </c>
      <c r="B19534" t="s">
        <v>77790</v>
      </c>
      <c r="C19534" t="str">
        <f>"CAS_RN: "&amp;B19534</f>
        <v>CAS_RN: 4082-55-7</v>
      </c>
      <c r="D19534">
        <v>4082557</v>
      </c>
      <c r="E19534" t="s">
        <v>77791</v>
      </c>
      <c r="F19534" t="s">
        <v>77792</v>
      </c>
      <c r="G19534">
        <v>2</v>
      </c>
      <c r="H19534">
        <v>3</v>
      </c>
    </row>
    <row r="19535" spans="1:8" x14ac:dyDescent="0.45">
      <c r="A19535" t="s">
        <v>77793</v>
      </c>
      <c r="B19535" t="s">
        <v>77794</v>
      </c>
      <c r="C19535" t="str">
        <f>"CAS_RN: "&amp;B19535</f>
        <v>CAS_RN: 40828-46-4</v>
      </c>
      <c r="D19535">
        <v>40828464</v>
      </c>
      <c r="E19535" t="s">
        <v>77795</v>
      </c>
      <c r="F19535" t="s">
        <v>77796</v>
      </c>
      <c r="G19535">
        <v>2</v>
      </c>
      <c r="H19535">
        <v>3</v>
      </c>
    </row>
    <row r="19536" spans="1:8" x14ac:dyDescent="0.45">
      <c r="A19536" t="s">
        <v>77797</v>
      </c>
      <c r="B19536" t="s">
        <v>77798</v>
      </c>
      <c r="C19536" t="str">
        <f>"CAS_RN: "&amp;B19536</f>
        <v>CAS_RN: 40835-49-2</v>
      </c>
      <c r="D19536">
        <v>40835492</v>
      </c>
      <c r="E19536" t="s">
        <v>77799</v>
      </c>
      <c r="F19536" t="s">
        <v>77800</v>
      </c>
      <c r="G19536">
        <v>2</v>
      </c>
      <c r="H19536">
        <v>3</v>
      </c>
    </row>
    <row r="19537" spans="1:8" x14ac:dyDescent="0.45">
      <c r="A19537" t="s">
        <v>77801</v>
      </c>
      <c r="B19537" t="s">
        <v>77802</v>
      </c>
      <c r="C19537" t="str">
        <f>"CAS_RN: "&amp;B19537</f>
        <v>CAS_RN: 4083-57-2</v>
      </c>
      <c r="D19537">
        <v>4083572</v>
      </c>
      <c r="E19537" t="s">
        <v>77803</v>
      </c>
      <c r="F19537" t="s">
        <v>77804</v>
      </c>
      <c r="G19537">
        <v>2</v>
      </c>
      <c r="H19537">
        <v>3</v>
      </c>
    </row>
    <row r="19538" spans="1:8" x14ac:dyDescent="0.45">
      <c r="A19538" t="s">
        <v>77805</v>
      </c>
      <c r="B19538" t="s">
        <v>77806</v>
      </c>
      <c r="C19538" t="str">
        <f>"CAS_RN: "&amp;B19538</f>
        <v>CAS_RN: 40842-68-0</v>
      </c>
      <c r="D19538">
        <v>40842680</v>
      </c>
      <c r="E19538" t="s">
        <v>77807</v>
      </c>
      <c r="F19538" t="s">
        <v>77808</v>
      </c>
      <c r="G19538">
        <v>2</v>
      </c>
      <c r="H19538">
        <v>3</v>
      </c>
    </row>
    <row r="19539" spans="1:8" x14ac:dyDescent="0.45">
      <c r="A19539" t="s">
        <v>77809</v>
      </c>
      <c r="B19539" t="s">
        <v>77810</v>
      </c>
      <c r="C19539" t="str">
        <f>"CAS_RN: "&amp;B19539</f>
        <v>CAS_RN: 40843-73-0</v>
      </c>
      <c r="D19539">
        <v>40843730</v>
      </c>
      <c r="E19539" t="s">
        <v>77811</v>
      </c>
      <c r="F19539" t="s">
        <v>77812</v>
      </c>
      <c r="G19539">
        <v>2</v>
      </c>
      <c r="H19539">
        <v>3</v>
      </c>
    </row>
    <row r="19540" spans="1:8" x14ac:dyDescent="0.45">
      <c r="A19540" t="s">
        <v>77813</v>
      </c>
      <c r="B19540" t="s">
        <v>77814</v>
      </c>
      <c r="C19540" t="str">
        <f>"CAS_RN: "&amp;B19540</f>
        <v>CAS_RN: 40851-64-7</v>
      </c>
      <c r="D19540">
        <v>40851647</v>
      </c>
      <c r="E19540" t="s">
        <v>77815</v>
      </c>
      <c r="F19540" t="s">
        <v>77816</v>
      </c>
      <c r="G19540">
        <v>2</v>
      </c>
      <c r="H19540">
        <v>3</v>
      </c>
    </row>
    <row r="19541" spans="1:8" x14ac:dyDescent="0.45">
      <c r="A19541" t="s">
        <v>77817</v>
      </c>
      <c r="B19541" t="s">
        <v>77818</v>
      </c>
      <c r="C19541" t="str">
        <f>"CAS_RN: "&amp;B19541</f>
        <v>CAS_RN: 40851-65-8</v>
      </c>
      <c r="D19541">
        <v>40851658</v>
      </c>
      <c r="E19541" t="s">
        <v>77819</v>
      </c>
      <c r="F19541" t="s">
        <v>77820</v>
      </c>
      <c r="G19541">
        <v>2</v>
      </c>
      <c r="H19541">
        <v>3</v>
      </c>
    </row>
    <row r="19542" spans="1:8" x14ac:dyDescent="0.45">
      <c r="A19542" t="s">
        <v>77821</v>
      </c>
      <c r="B19542" t="s">
        <v>77822</v>
      </c>
      <c r="C19542" t="str">
        <f>"CAS_RN: "&amp;B19542</f>
        <v>CAS_RN: 4085-18-1</v>
      </c>
      <c r="D19542">
        <v>4085181</v>
      </c>
      <c r="E19542" t="s">
        <v>77823</v>
      </c>
      <c r="F19542" t="s">
        <v>77824</v>
      </c>
      <c r="G19542">
        <v>2</v>
      </c>
      <c r="H19542">
        <v>3</v>
      </c>
    </row>
    <row r="19543" spans="1:8" x14ac:dyDescent="0.45">
      <c r="A19543" t="s">
        <v>77825</v>
      </c>
      <c r="B19543" t="s">
        <v>77826</v>
      </c>
      <c r="C19543" t="str">
        <f>"CAS_RN: "&amp;B19543</f>
        <v>CAS_RN: 40853-53-0</v>
      </c>
      <c r="D19543">
        <v>40853530</v>
      </c>
      <c r="E19543" t="s">
        <v>77827</v>
      </c>
      <c r="F19543" t="s">
        <v>77828</v>
      </c>
      <c r="G19543">
        <v>2</v>
      </c>
      <c r="H19543">
        <v>3</v>
      </c>
    </row>
    <row r="19544" spans="1:8" x14ac:dyDescent="0.45">
      <c r="A19544" t="s">
        <v>77829</v>
      </c>
      <c r="B19544" t="s">
        <v>77830</v>
      </c>
      <c r="C19544" t="str">
        <f>"CAS_RN: "&amp;B19544</f>
        <v>CAS_RN: 4086-51-5</v>
      </c>
      <c r="D19544">
        <v>4086515</v>
      </c>
      <c r="E19544" t="s">
        <v>77831</v>
      </c>
      <c r="F19544" t="s">
        <v>77832</v>
      </c>
      <c r="G19544">
        <v>2</v>
      </c>
      <c r="H19544">
        <v>3</v>
      </c>
    </row>
    <row r="19545" spans="1:8" x14ac:dyDescent="0.45">
      <c r="A19545" t="s">
        <v>77833</v>
      </c>
      <c r="B19545" t="s">
        <v>77834</v>
      </c>
      <c r="C19545" t="str">
        <f>"CAS_RN: "&amp;B19545</f>
        <v>CAS_RN: 40870-59-5</v>
      </c>
      <c r="D19545">
        <v>40870595</v>
      </c>
      <c r="E19545" t="s">
        <v>77835</v>
      </c>
      <c r="F19545" t="s">
        <v>77836</v>
      </c>
      <c r="G19545">
        <v>2</v>
      </c>
      <c r="H19545">
        <v>3</v>
      </c>
    </row>
    <row r="19546" spans="1:8" x14ac:dyDescent="0.45">
      <c r="A19546" t="s">
        <v>77837</v>
      </c>
      <c r="B19546" t="s">
        <v>77838</v>
      </c>
      <c r="C19546" t="str">
        <f>"CAS_RN: "&amp;B19546</f>
        <v>CAS_RN: 40876-94-6</v>
      </c>
      <c r="D19546">
        <v>40876946</v>
      </c>
      <c r="E19546" t="s">
        <v>77839</v>
      </c>
      <c r="F19546" t="s">
        <v>77840</v>
      </c>
      <c r="G19546">
        <v>2</v>
      </c>
      <c r="H19546">
        <v>3</v>
      </c>
    </row>
    <row r="19547" spans="1:8" x14ac:dyDescent="0.45">
      <c r="A19547" t="s">
        <v>77841</v>
      </c>
      <c r="B19547" t="s">
        <v>77842</v>
      </c>
      <c r="C19547" t="str">
        <f>"CAS_RN: "&amp;B19547</f>
        <v>CAS_RN: 40876-98-0</v>
      </c>
      <c r="D19547">
        <v>40876980</v>
      </c>
      <c r="E19547" t="s">
        <v>77843</v>
      </c>
      <c r="F19547" t="s">
        <v>77844</v>
      </c>
      <c r="G19547">
        <v>2</v>
      </c>
      <c r="H19547">
        <v>1</v>
      </c>
    </row>
    <row r="19548" spans="1:8" x14ac:dyDescent="0.45">
      <c r="A19548" t="s">
        <v>77845</v>
      </c>
      <c r="B19548" t="s">
        <v>77846</v>
      </c>
      <c r="C19548" t="str">
        <f>"CAS_RN: "&amp;B19548</f>
        <v>CAS_RN: 40877-09-6</v>
      </c>
      <c r="D19548">
        <v>40877096</v>
      </c>
      <c r="E19548" t="s">
        <v>77847</v>
      </c>
      <c r="F19548" t="s">
        <v>77848</v>
      </c>
      <c r="G19548">
        <v>2</v>
      </c>
      <c r="H19548">
        <v>1</v>
      </c>
    </row>
    <row r="19549" spans="1:8" x14ac:dyDescent="0.45">
      <c r="A19549" t="s">
        <v>77849</v>
      </c>
      <c r="B19549" t="s">
        <v>77850</v>
      </c>
      <c r="C19549" t="str">
        <f>"CAS_RN: "&amp;B19549</f>
        <v>CAS_RN: 40877-19-8</v>
      </c>
      <c r="D19549">
        <v>40877198</v>
      </c>
      <c r="E19549" t="s">
        <v>77851</v>
      </c>
      <c r="F19549" t="s">
        <v>77852</v>
      </c>
      <c r="G19549">
        <v>2</v>
      </c>
      <c r="H19549">
        <v>3</v>
      </c>
    </row>
    <row r="19550" spans="1:8" x14ac:dyDescent="0.45">
      <c r="A19550" t="s">
        <v>77853</v>
      </c>
      <c r="B19550" t="s">
        <v>77854</v>
      </c>
      <c r="C19550" t="str">
        <f>"CAS_RN: "&amp;B19550</f>
        <v>CAS_RN: 4088-22-6</v>
      </c>
      <c r="D19550">
        <v>4088226</v>
      </c>
      <c r="E19550" t="s">
        <v>77855</v>
      </c>
      <c r="F19550" t="s">
        <v>77856</v>
      </c>
      <c r="G19550">
        <v>2</v>
      </c>
      <c r="H19550">
        <v>3</v>
      </c>
    </row>
    <row r="19551" spans="1:8" x14ac:dyDescent="0.45">
      <c r="A19551" t="s">
        <v>77857</v>
      </c>
      <c r="B19551" t="s">
        <v>77858</v>
      </c>
      <c r="C19551" t="str">
        <f>"CAS_RN: "&amp;B19551</f>
        <v>CAS_RN: 40883-17-8</v>
      </c>
      <c r="D19551">
        <v>40883178</v>
      </c>
      <c r="E19551" t="s">
        <v>77859</v>
      </c>
      <c r="F19551" t="s">
        <v>77860</v>
      </c>
      <c r="G19551">
        <v>2</v>
      </c>
      <c r="H19551">
        <v>3</v>
      </c>
    </row>
    <row r="19552" spans="1:8" x14ac:dyDescent="0.45">
      <c r="A19552" t="s">
        <v>77861</v>
      </c>
      <c r="B19552" t="s">
        <v>77862</v>
      </c>
      <c r="C19552" t="str">
        <f>"CAS_RN: "&amp;B19552</f>
        <v>CAS_RN: 40887-80-7</v>
      </c>
      <c r="D19552">
        <v>40887807</v>
      </c>
      <c r="E19552" t="s">
        <v>77863</v>
      </c>
      <c r="F19552" t="s">
        <v>77864</v>
      </c>
      <c r="G19552">
        <v>2</v>
      </c>
      <c r="H19552">
        <v>3</v>
      </c>
    </row>
    <row r="19553" spans="1:8" x14ac:dyDescent="0.45">
      <c r="A19553" t="s">
        <v>77865</v>
      </c>
      <c r="B19553" t="s">
        <v>77866</v>
      </c>
      <c r="C19553" t="str">
        <f>"CAS_RN: "&amp;B19553</f>
        <v>CAS_RN: 4089-04-7</v>
      </c>
      <c r="D19553">
        <v>4089047</v>
      </c>
      <c r="E19553" t="s">
        <v>77867</v>
      </c>
      <c r="F19553" t="s">
        <v>77868</v>
      </c>
      <c r="G19553">
        <v>2</v>
      </c>
      <c r="H19553">
        <v>4</v>
      </c>
    </row>
    <row r="19554" spans="1:8" x14ac:dyDescent="0.45">
      <c r="A19554" t="s">
        <v>77869</v>
      </c>
      <c r="B19554" t="s">
        <v>77870</v>
      </c>
      <c r="C19554" t="str">
        <f>"CAS_RN: "&amp;B19554</f>
        <v>CAS_RN: 4090-55-5</v>
      </c>
      <c r="D19554">
        <v>4090555</v>
      </c>
      <c r="E19554" t="s">
        <v>77871</v>
      </c>
      <c r="F19554" t="s">
        <v>77872</v>
      </c>
      <c r="G19554">
        <v>2</v>
      </c>
      <c r="H19554">
        <v>1</v>
      </c>
    </row>
    <row r="19555" spans="1:8" x14ac:dyDescent="0.45">
      <c r="A19555" t="s">
        <v>77873</v>
      </c>
      <c r="B19555" t="s">
        <v>77874</v>
      </c>
      <c r="C19555" t="str">
        <f>"CAS_RN: "&amp;B19555</f>
        <v>CAS_RN: 4090-60-2</v>
      </c>
      <c r="D19555">
        <v>4090602</v>
      </c>
      <c r="E19555" t="s">
        <v>77875</v>
      </c>
      <c r="F19555" t="s">
        <v>77876</v>
      </c>
      <c r="G19555">
        <v>2</v>
      </c>
      <c r="H19555">
        <v>1</v>
      </c>
    </row>
    <row r="19556" spans="1:8" x14ac:dyDescent="0.45">
      <c r="A19556" t="s">
        <v>77877</v>
      </c>
      <c r="B19556" t="s">
        <v>77878</v>
      </c>
      <c r="C19556" t="str">
        <f>"CAS_RN: "&amp;B19556</f>
        <v>CAS_RN: 40908-37-0</v>
      </c>
      <c r="D19556">
        <v>40908370</v>
      </c>
      <c r="E19556" t="s">
        <v>77879</v>
      </c>
      <c r="F19556" t="s">
        <v>77880</v>
      </c>
      <c r="G19556">
        <v>2</v>
      </c>
      <c r="H19556">
        <v>3</v>
      </c>
    </row>
    <row r="19557" spans="1:8" x14ac:dyDescent="0.45">
      <c r="A19557" t="s">
        <v>77881</v>
      </c>
      <c r="B19557" t="s">
        <v>77882</v>
      </c>
      <c r="C19557" t="str">
        <f>"CAS_RN: "&amp;B19557</f>
        <v>CAS_RN: 40928-83-4</v>
      </c>
      <c r="D19557">
        <v>40928834</v>
      </c>
      <c r="E19557" t="s">
        <v>77883</v>
      </c>
      <c r="F19557" t="s">
        <v>77884</v>
      </c>
      <c r="G19557">
        <v>2</v>
      </c>
      <c r="H19557">
        <v>3</v>
      </c>
    </row>
    <row r="19558" spans="1:8" x14ac:dyDescent="0.45">
      <c r="A19558" t="s">
        <v>77885</v>
      </c>
      <c r="B19558" t="s">
        <v>77886</v>
      </c>
      <c r="C19558" t="str">
        <f>"CAS_RN: "&amp;B19558</f>
        <v>CAS_RN: 40928-84-5</v>
      </c>
      <c r="D19558">
        <v>40928845</v>
      </c>
      <c r="E19558" t="s">
        <v>77887</v>
      </c>
      <c r="F19558" t="s">
        <v>77888</v>
      </c>
      <c r="G19558">
        <v>2</v>
      </c>
      <c r="H19558">
        <v>3</v>
      </c>
    </row>
    <row r="19559" spans="1:8" x14ac:dyDescent="0.45">
      <c r="A19559" t="s">
        <v>77889</v>
      </c>
      <c r="B19559" t="s">
        <v>77890</v>
      </c>
      <c r="C19559" t="str">
        <f>"CAS_RN: "&amp;B19559</f>
        <v>CAS_RN: 40932-60-3</v>
      </c>
      <c r="D19559">
        <v>40932603</v>
      </c>
      <c r="E19559" t="s">
        <v>77891</v>
      </c>
      <c r="F19559" t="s">
        <v>77892</v>
      </c>
      <c r="G19559">
        <v>2</v>
      </c>
      <c r="H19559">
        <v>3</v>
      </c>
    </row>
    <row r="19560" spans="1:8" x14ac:dyDescent="0.45">
      <c r="A19560" t="s">
        <v>77893</v>
      </c>
      <c r="B19560" t="s">
        <v>77894</v>
      </c>
      <c r="C19560" t="str">
        <f>"CAS_RN: "&amp;B19560</f>
        <v>CAS_RN: 4093-28-1</v>
      </c>
      <c r="D19560">
        <v>4093281</v>
      </c>
      <c r="E19560" t="s">
        <v>77895</v>
      </c>
      <c r="F19560" t="s">
        <v>77896</v>
      </c>
      <c r="G19560">
        <v>2</v>
      </c>
      <c r="H19560">
        <v>3</v>
      </c>
    </row>
    <row r="19561" spans="1:8" x14ac:dyDescent="0.45">
      <c r="A19561" t="s">
        <v>77897</v>
      </c>
      <c r="B19561" t="s">
        <v>77898</v>
      </c>
      <c r="C19561" t="str">
        <f>"CAS_RN: "&amp;B19561</f>
        <v>CAS_RN: 4093-29-2</v>
      </c>
      <c r="D19561">
        <v>4093292</v>
      </c>
      <c r="E19561" t="s">
        <v>77899</v>
      </c>
      <c r="F19561" t="s">
        <v>77900</v>
      </c>
      <c r="G19561">
        <v>2</v>
      </c>
      <c r="H19561">
        <v>1</v>
      </c>
    </row>
    <row r="19562" spans="1:8" x14ac:dyDescent="0.45">
      <c r="A19562" t="s">
        <v>77901</v>
      </c>
      <c r="B19562" t="s">
        <v>77902</v>
      </c>
      <c r="C19562" t="str">
        <f>"CAS_RN: "&amp;B19562</f>
        <v>CAS_RN: 4093-34-9</v>
      </c>
      <c r="D19562">
        <v>4093349</v>
      </c>
      <c r="E19562" t="s">
        <v>77903</v>
      </c>
      <c r="F19562" t="s">
        <v>77904</v>
      </c>
      <c r="G19562">
        <v>2</v>
      </c>
      <c r="H19562">
        <v>1</v>
      </c>
    </row>
    <row r="19563" spans="1:8" x14ac:dyDescent="0.45">
      <c r="A19563" t="s">
        <v>77905</v>
      </c>
      <c r="B19563" t="s">
        <v>77906</v>
      </c>
      <c r="C19563" t="str">
        <f>"CAS_RN: "&amp;B19563</f>
        <v>CAS_RN: 4093-35-0</v>
      </c>
      <c r="D19563">
        <v>4093350</v>
      </c>
      <c r="E19563" t="s">
        <v>77907</v>
      </c>
      <c r="F19563" t="s">
        <v>77908</v>
      </c>
      <c r="G19563">
        <v>2</v>
      </c>
      <c r="H19563">
        <v>1</v>
      </c>
    </row>
    <row r="19564" spans="1:8" x14ac:dyDescent="0.45">
      <c r="A19564" t="s">
        <v>77909</v>
      </c>
      <c r="B19564" t="s">
        <v>77910</v>
      </c>
      <c r="C19564" t="str">
        <f>"CAS_RN: "&amp;B19564</f>
        <v>CAS_RN: 4093-41-8</v>
      </c>
      <c r="D19564">
        <v>4093418</v>
      </c>
      <c r="E19564" t="s">
        <v>77911</v>
      </c>
      <c r="F19564" t="s">
        <v>77912</v>
      </c>
      <c r="G19564">
        <v>2</v>
      </c>
      <c r="H19564">
        <v>3</v>
      </c>
    </row>
    <row r="19565" spans="1:8" x14ac:dyDescent="0.45">
      <c r="A19565" t="s">
        <v>77913</v>
      </c>
      <c r="B19565" t="s">
        <v>77914</v>
      </c>
      <c r="C19565" t="str">
        <f>"CAS_RN: "&amp;B19565</f>
        <v>CAS_RN: 40939-03-5</v>
      </c>
      <c r="D19565">
        <v>40939035</v>
      </c>
      <c r="E19565" t="s">
        <v>77915</v>
      </c>
      <c r="F19565" t="s">
        <v>77916</v>
      </c>
      <c r="G19565">
        <v>2</v>
      </c>
      <c r="H19565">
        <v>3</v>
      </c>
    </row>
    <row r="19566" spans="1:8" x14ac:dyDescent="0.45">
      <c r="A19566" t="s">
        <v>77917</v>
      </c>
      <c r="B19566" t="s">
        <v>77918</v>
      </c>
      <c r="C19566" t="str">
        <f>"CAS_RN: "&amp;B19566</f>
        <v>CAS_RN: 40941-53-5</v>
      </c>
      <c r="D19566">
        <v>40941535</v>
      </c>
      <c r="E19566" t="s">
        <v>77919</v>
      </c>
      <c r="F19566" t="s">
        <v>77920</v>
      </c>
      <c r="G19566">
        <v>2</v>
      </c>
      <c r="H19566">
        <v>3</v>
      </c>
    </row>
    <row r="19567" spans="1:8" x14ac:dyDescent="0.45">
      <c r="A19567" t="s">
        <v>77921</v>
      </c>
      <c r="B19567" t="s">
        <v>77922</v>
      </c>
      <c r="C19567" t="str">
        <f>"CAS_RN: "&amp;B19567</f>
        <v>CAS_RN: 40941-54-6</v>
      </c>
      <c r="D19567">
        <v>40941546</v>
      </c>
      <c r="E19567" t="s">
        <v>77923</v>
      </c>
      <c r="F19567" t="s">
        <v>77924</v>
      </c>
      <c r="G19567">
        <v>2</v>
      </c>
      <c r="H19567">
        <v>3</v>
      </c>
    </row>
    <row r="19568" spans="1:8" x14ac:dyDescent="0.45">
      <c r="A19568" t="s">
        <v>77925</v>
      </c>
      <c r="B19568" t="s">
        <v>77926</v>
      </c>
      <c r="C19568" t="str">
        <f>"CAS_RN: "&amp;B19568</f>
        <v>CAS_RN: 40948-30-9</v>
      </c>
      <c r="D19568">
        <v>40948309</v>
      </c>
      <c r="E19568" t="s">
        <v>77927</v>
      </c>
      <c r="F19568" t="s">
        <v>77928</v>
      </c>
      <c r="G19568">
        <v>2</v>
      </c>
      <c r="H19568">
        <v>3</v>
      </c>
    </row>
    <row r="19569" spans="1:8" x14ac:dyDescent="0.45">
      <c r="A19569" t="s">
        <v>77929</v>
      </c>
      <c r="B19569" t="s">
        <v>77930</v>
      </c>
      <c r="C19569" t="str">
        <f>"CAS_RN: "&amp;B19569</f>
        <v>CAS_RN: 40952-11-2</v>
      </c>
      <c r="D19569">
        <v>40952112</v>
      </c>
      <c r="E19569" t="s">
        <v>77931</v>
      </c>
      <c r="F19569" t="s">
        <v>77932</v>
      </c>
      <c r="G19569">
        <v>2</v>
      </c>
      <c r="H19569">
        <v>3</v>
      </c>
    </row>
    <row r="19570" spans="1:8" x14ac:dyDescent="0.45">
      <c r="A19570" t="s">
        <v>77933</v>
      </c>
      <c r="B19570" t="s">
        <v>77934</v>
      </c>
      <c r="C19570" t="str">
        <f>"CAS_RN: "&amp;B19570</f>
        <v>CAS_RN: 40953-34-2</v>
      </c>
      <c r="D19570">
        <v>40953342</v>
      </c>
      <c r="E19570" t="s">
        <v>77935</v>
      </c>
      <c r="F19570" t="s">
        <v>77936</v>
      </c>
      <c r="G19570">
        <v>2</v>
      </c>
      <c r="H19570">
        <v>1</v>
      </c>
    </row>
    <row r="19571" spans="1:8" x14ac:dyDescent="0.45">
      <c r="A19571" t="s">
        <v>77937</v>
      </c>
      <c r="B19571" t="s">
        <v>77938</v>
      </c>
      <c r="C19571" t="str">
        <f>"CAS_RN: "&amp;B19571</f>
        <v>CAS_RN: 4095-85-6</v>
      </c>
      <c r="D19571">
        <v>4095856</v>
      </c>
      <c r="E19571" t="s">
        <v>77939</v>
      </c>
      <c r="F19571" t="s">
        <v>77940</v>
      </c>
      <c r="G19571">
        <v>2</v>
      </c>
      <c r="H19571">
        <v>3</v>
      </c>
    </row>
    <row r="19572" spans="1:8" x14ac:dyDescent="0.45">
      <c r="A19572" t="s">
        <v>77941</v>
      </c>
      <c r="B19572" t="s">
        <v>77942</v>
      </c>
      <c r="C19572" t="str">
        <f>"CAS_RN: "&amp;B19572</f>
        <v>CAS_RN: 4096-20-2</v>
      </c>
      <c r="D19572">
        <v>4096202</v>
      </c>
      <c r="E19572" t="s">
        <v>77943</v>
      </c>
      <c r="F19572" t="s">
        <v>77944</v>
      </c>
      <c r="G19572">
        <v>2</v>
      </c>
      <c r="H19572">
        <v>3</v>
      </c>
    </row>
    <row r="19573" spans="1:8" x14ac:dyDescent="0.45">
      <c r="A19573" t="s">
        <v>77945</v>
      </c>
      <c r="B19573" t="s">
        <v>77946</v>
      </c>
      <c r="C19573" t="str">
        <f>"CAS_RN: "&amp;B19573</f>
        <v>CAS_RN: 4096-21-3</v>
      </c>
      <c r="D19573">
        <v>4096213</v>
      </c>
      <c r="E19573" t="s">
        <v>77947</v>
      </c>
      <c r="F19573" t="s">
        <v>77948</v>
      </c>
      <c r="G19573">
        <v>2</v>
      </c>
      <c r="H19573">
        <v>3</v>
      </c>
    </row>
    <row r="19574" spans="1:8" x14ac:dyDescent="0.45">
      <c r="A19574" t="s">
        <v>77949</v>
      </c>
      <c r="B19574" t="s">
        <v>77950</v>
      </c>
      <c r="C19574" t="str">
        <f>"CAS_RN: "&amp;B19574</f>
        <v>CAS_RN: 4096-34-8</v>
      </c>
      <c r="D19574">
        <v>4096348</v>
      </c>
      <c r="E19574" t="s">
        <v>77951</v>
      </c>
      <c r="F19574" t="s">
        <v>77952</v>
      </c>
      <c r="G19574">
        <v>2</v>
      </c>
      <c r="H19574">
        <v>3</v>
      </c>
    </row>
    <row r="19575" spans="1:8" x14ac:dyDescent="0.45">
      <c r="A19575" t="s">
        <v>77953</v>
      </c>
      <c r="B19575" t="s">
        <v>77954</v>
      </c>
      <c r="C19575" t="str">
        <f>"CAS_RN: "&amp;B19575</f>
        <v>CAS_RN: 4096-72-4</v>
      </c>
      <c r="D19575">
        <v>4096724</v>
      </c>
      <c r="E19575" t="s">
        <v>77955</v>
      </c>
      <c r="F19575" t="s">
        <v>77956</v>
      </c>
      <c r="G19575">
        <v>2</v>
      </c>
      <c r="H19575">
        <v>4</v>
      </c>
    </row>
    <row r="19576" spans="1:8" x14ac:dyDescent="0.45">
      <c r="A19576" t="s">
        <v>77957</v>
      </c>
      <c r="B19576" t="s">
        <v>77958</v>
      </c>
      <c r="C19576" t="str">
        <f>"CAS_RN: "&amp;B19576</f>
        <v>CAS_RN: 4097-22-7</v>
      </c>
      <c r="D19576">
        <v>4097227</v>
      </c>
      <c r="E19576" t="s">
        <v>77959</v>
      </c>
      <c r="F19576" t="s">
        <v>77960</v>
      </c>
      <c r="G19576">
        <v>2</v>
      </c>
      <c r="H19576">
        <v>2</v>
      </c>
    </row>
    <row r="19577" spans="1:8" x14ac:dyDescent="0.45">
      <c r="A19577" t="s">
        <v>77961</v>
      </c>
      <c r="B19577" t="s">
        <v>77962</v>
      </c>
      <c r="C19577" t="str">
        <f>"CAS_RN: "&amp;B19577</f>
        <v>CAS_RN: 4097-34-1</v>
      </c>
      <c r="D19577">
        <v>4097341</v>
      </c>
      <c r="E19577" t="s">
        <v>77963</v>
      </c>
      <c r="F19577" t="s">
        <v>77964</v>
      </c>
      <c r="G19577">
        <v>2</v>
      </c>
      <c r="H19577">
        <v>3</v>
      </c>
    </row>
    <row r="19578" spans="1:8" x14ac:dyDescent="0.45">
      <c r="A19578" t="s">
        <v>77965</v>
      </c>
      <c r="B19578" t="s">
        <v>77966</v>
      </c>
      <c r="C19578" t="str">
        <f>"CAS_RN: "&amp;B19578</f>
        <v>CAS_RN: 4097-47-6</v>
      </c>
      <c r="D19578">
        <v>4097476</v>
      </c>
      <c r="E19578" t="s">
        <v>77967</v>
      </c>
      <c r="F19578" t="s">
        <v>77968</v>
      </c>
      <c r="G19578">
        <v>2</v>
      </c>
      <c r="H19578">
        <v>3</v>
      </c>
    </row>
    <row r="19579" spans="1:8" x14ac:dyDescent="0.45">
      <c r="A19579" t="s">
        <v>77969</v>
      </c>
      <c r="B19579" t="s">
        <v>77970</v>
      </c>
      <c r="C19579" t="str">
        <f>"CAS_RN: "&amp;B19579</f>
        <v>CAS_RN: 4097-49-8</v>
      </c>
      <c r="D19579">
        <v>4097498</v>
      </c>
      <c r="E19579" t="s">
        <v>77971</v>
      </c>
      <c r="F19579" t="s">
        <v>77972</v>
      </c>
      <c r="G19579">
        <v>2</v>
      </c>
      <c r="H19579">
        <v>6</v>
      </c>
    </row>
    <row r="19580" spans="1:8" x14ac:dyDescent="0.45">
      <c r="A19580" t="s">
        <v>77973</v>
      </c>
      <c r="B19580" t="s">
        <v>77974</v>
      </c>
      <c r="C19580" t="str">
        <f>"CAS_RN: "&amp;B19580</f>
        <v>CAS_RN: 4098-06-0</v>
      </c>
      <c r="D19580">
        <v>4098060</v>
      </c>
      <c r="E19580" t="s">
        <v>77975</v>
      </c>
      <c r="F19580" t="s">
        <v>77976</v>
      </c>
      <c r="G19580">
        <v>2</v>
      </c>
      <c r="H19580">
        <v>3</v>
      </c>
    </row>
    <row r="19581" spans="1:8" x14ac:dyDescent="0.45">
      <c r="A19581" t="s">
        <v>77977</v>
      </c>
      <c r="B19581" t="s">
        <v>77978</v>
      </c>
      <c r="C19581" t="str">
        <f>"CAS_RN: "&amp;B19581</f>
        <v>CAS_RN: 4099-65-4</v>
      </c>
      <c r="D19581">
        <v>4099654</v>
      </c>
      <c r="E19581" t="s">
        <v>77979</v>
      </c>
      <c r="F19581" t="s">
        <v>77980</v>
      </c>
      <c r="G19581">
        <v>2</v>
      </c>
      <c r="H19581">
        <v>3</v>
      </c>
    </row>
    <row r="19582" spans="1:8" x14ac:dyDescent="0.45">
      <c r="A19582" t="s">
        <v>77981</v>
      </c>
      <c r="B19582" t="s">
        <v>77982</v>
      </c>
      <c r="C19582" t="str">
        <f>"CAS_RN: "&amp;B19582</f>
        <v>CAS_RN: 4100-19-0</v>
      </c>
      <c r="D19582">
        <v>4100190</v>
      </c>
      <c r="E19582" t="s">
        <v>77983</v>
      </c>
      <c r="F19582" t="s">
        <v>77984</v>
      </c>
      <c r="G19582">
        <v>2</v>
      </c>
      <c r="H19582">
        <v>3</v>
      </c>
    </row>
    <row r="19583" spans="1:8" x14ac:dyDescent="0.45">
      <c r="A19583" t="s">
        <v>77985</v>
      </c>
      <c r="B19583" t="s">
        <v>77986</v>
      </c>
      <c r="C19583" t="str">
        <f>"CAS_RN: "&amp;B19583</f>
        <v>CAS_RN: 4100-41-8</v>
      </c>
      <c r="D19583">
        <v>4100418</v>
      </c>
      <c r="E19583" t="s">
        <v>77987</v>
      </c>
      <c r="F19583" t="s">
        <v>77988</v>
      </c>
      <c r="G19583">
        <v>2</v>
      </c>
      <c r="H19583">
        <v>1</v>
      </c>
    </row>
    <row r="19584" spans="1:8" x14ac:dyDescent="0.45">
      <c r="A19584" t="s">
        <v>77989</v>
      </c>
      <c r="B19584" t="s">
        <v>77990</v>
      </c>
      <c r="C19584" t="str">
        <f>"CAS_RN: "&amp;B19584</f>
        <v>CAS_RN: 41011-01-2</v>
      </c>
      <c r="D19584">
        <v>41011012</v>
      </c>
      <c r="E19584" t="s">
        <v>77991</v>
      </c>
      <c r="F19584" t="s">
        <v>77992</v>
      </c>
      <c r="G19584">
        <v>2</v>
      </c>
      <c r="H19584">
        <v>1</v>
      </c>
    </row>
    <row r="19585" spans="1:8" x14ac:dyDescent="0.45">
      <c r="A19585" t="s">
        <v>77993</v>
      </c>
      <c r="B19585" t="s">
        <v>77994</v>
      </c>
      <c r="C19585" t="str">
        <f>"CAS_RN: "&amp;B19585</f>
        <v>CAS_RN: 4101-68-2</v>
      </c>
      <c r="D19585">
        <v>4101682</v>
      </c>
      <c r="E19585" t="s">
        <v>77995</v>
      </c>
      <c r="F19585" t="s">
        <v>77996</v>
      </c>
      <c r="G19585">
        <v>2</v>
      </c>
      <c r="H19585">
        <v>1</v>
      </c>
    </row>
    <row r="19586" spans="1:8" x14ac:dyDescent="0.45">
      <c r="A19586" t="s">
        <v>77997</v>
      </c>
      <c r="B19586" t="s">
        <v>77998</v>
      </c>
      <c r="C19586" t="str">
        <f>"CAS_RN: "&amp;B19586</f>
        <v>CAS_RN: 4104-12-5</v>
      </c>
      <c r="D19586">
        <v>4104125</v>
      </c>
      <c r="E19586" t="s">
        <v>77999</v>
      </c>
      <c r="F19586" t="s">
        <v>78000</v>
      </c>
      <c r="G19586">
        <v>2</v>
      </c>
      <c r="H19586">
        <v>2</v>
      </c>
    </row>
    <row r="19587" spans="1:8" x14ac:dyDescent="0.45">
      <c r="A19587" t="s">
        <v>78001</v>
      </c>
      <c r="B19587" t="s">
        <v>78002</v>
      </c>
      <c r="C19587" t="str">
        <f>"CAS_RN: "&amp;B19587</f>
        <v>CAS_RN: 41044-12-6</v>
      </c>
      <c r="D19587">
        <v>41044126</v>
      </c>
      <c r="E19587" t="s">
        <v>78003</v>
      </c>
      <c r="F19587" t="s">
        <v>78004</v>
      </c>
      <c r="G19587">
        <v>2</v>
      </c>
      <c r="H19587">
        <v>3</v>
      </c>
    </row>
    <row r="19588" spans="1:8" x14ac:dyDescent="0.45">
      <c r="A19588" t="s">
        <v>78005</v>
      </c>
      <c r="B19588" t="s">
        <v>78006</v>
      </c>
      <c r="C19588" t="str">
        <f>"CAS_RN: "&amp;B19588</f>
        <v>CAS_RN: 4104-49-8</v>
      </c>
      <c r="D19588">
        <v>4104498</v>
      </c>
      <c r="E19588" t="s">
        <v>78007</v>
      </c>
      <c r="F19588" t="s">
        <v>78008</v>
      </c>
      <c r="G19588">
        <v>2</v>
      </c>
      <c r="H19588">
        <v>3</v>
      </c>
    </row>
    <row r="19589" spans="1:8" x14ac:dyDescent="0.45">
      <c r="A19589" t="s">
        <v>78009</v>
      </c>
      <c r="B19589" t="s">
        <v>78010</v>
      </c>
      <c r="C19589" t="str">
        <f>"CAS_RN: "&amp;B19589</f>
        <v>CAS_RN: 4104-75-0</v>
      </c>
      <c r="D19589">
        <v>4104750</v>
      </c>
      <c r="E19589" t="s">
        <v>78011</v>
      </c>
      <c r="F19589" t="s">
        <v>78012</v>
      </c>
      <c r="G19589">
        <v>2</v>
      </c>
      <c r="H19589">
        <v>3</v>
      </c>
    </row>
    <row r="19590" spans="1:8" x14ac:dyDescent="0.45">
      <c r="A19590" t="s">
        <v>78013</v>
      </c>
      <c r="B19590" t="s">
        <v>78014</v>
      </c>
      <c r="C19590" t="str">
        <f>"CAS_RN: "&amp;B19590</f>
        <v>CAS_RN: 41051-14-3</v>
      </c>
      <c r="D19590">
        <v>41051143</v>
      </c>
      <c r="E19590" t="s">
        <v>78015</v>
      </c>
      <c r="F19590" t="s">
        <v>78016</v>
      </c>
      <c r="G19590">
        <v>2</v>
      </c>
      <c r="H19590">
        <v>3</v>
      </c>
    </row>
    <row r="19591" spans="1:8" x14ac:dyDescent="0.45">
      <c r="A19591" t="s">
        <v>78017</v>
      </c>
      <c r="B19591" t="s">
        <v>78018</v>
      </c>
      <c r="C19591" t="str">
        <f>"CAS_RN: "&amp;B19591</f>
        <v>CAS_RN: 41051-15-4</v>
      </c>
      <c r="D19591">
        <v>41051154</v>
      </c>
      <c r="E19591" t="s">
        <v>78019</v>
      </c>
      <c r="F19591" t="s">
        <v>78020</v>
      </c>
      <c r="G19591">
        <v>2</v>
      </c>
      <c r="H19591">
        <v>3</v>
      </c>
    </row>
    <row r="19592" spans="1:8" x14ac:dyDescent="0.45">
      <c r="A19592" t="s">
        <v>78021</v>
      </c>
      <c r="B19592" t="s">
        <v>78022</v>
      </c>
      <c r="C19592" t="str">
        <f>"CAS_RN: "&amp;B19592</f>
        <v>CAS_RN: 41051-18-7</v>
      </c>
      <c r="D19592">
        <v>41051187</v>
      </c>
      <c r="E19592" t="s">
        <v>78023</v>
      </c>
      <c r="F19592" t="s">
        <v>78024</v>
      </c>
      <c r="G19592">
        <v>2</v>
      </c>
      <c r="H19592">
        <v>3</v>
      </c>
    </row>
    <row r="19593" spans="1:8" x14ac:dyDescent="0.45">
      <c r="A19593" t="s">
        <v>78025</v>
      </c>
      <c r="B19593" t="s">
        <v>78026</v>
      </c>
      <c r="C19593" t="str">
        <f>"CAS_RN: "&amp;B19593</f>
        <v>CAS_RN: 41051-80-3</v>
      </c>
      <c r="D19593">
        <v>41051803</v>
      </c>
      <c r="E19593" t="s">
        <v>78027</v>
      </c>
      <c r="F19593" t="s">
        <v>78028</v>
      </c>
      <c r="G19593">
        <v>2</v>
      </c>
      <c r="H19593">
        <v>1</v>
      </c>
    </row>
    <row r="19594" spans="1:8" x14ac:dyDescent="0.45">
      <c r="A19594" t="s">
        <v>78029</v>
      </c>
      <c r="B19594" t="s">
        <v>78030</v>
      </c>
      <c r="C19594" t="str">
        <f>"CAS_RN: "&amp;B19594</f>
        <v>CAS_RN: 41051-88-1</v>
      </c>
      <c r="D19594">
        <v>41051881</v>
      </c>
      <c r="E19594" t="s">
        <v>78031</v>
      </c>
      <c r="F19594" t="s">
        <v>78032</v>
      </c>
      <c r="G19594">
        <v>2</v>
      </c>
      <c r="H19594">
        <v>1</v>
      </c>
    </row>
    <row r="19595" spans="1:8" x14ac:dyDescent="0.45">
      <c r="A19595" t="s">
        <v>78033</v>
      </c>
      <c r="B19595" t="s">
        <v>78034</v>
      </c>
      <c r="C19595" t="str">
        <f>"CAS_RN: "&amp;B19595</f>
        <v>CAS_RN: 41054-41-5</v>
      </c>
      <c r="D19595">
        <v>41054415</v>
      </c>
      <c r="E19595" t="s">
        <v>78035</v>
      </c>
      <c r="F19595" t="s">
        <v>78036</v>
      </c>
      <c r="G19595">
        <v>2</v>
      </c>
      <c r="H19595">
        <v>3</v>
      </c>
    </row>
    <row r="19596" spans="1:8" x14ac:dyDescent="0.45">
      <c r="A19596" t="s">
        <v>78037</v>
      </c>
      <c r="B19596" t="s">
        <v>78038</v>
      </c>
      <c r="C19596" t="str">
        <f>"CAS_RN: "&amp;B19596</f>
        <v>CAS_RN: 41054-49-3</v>
      </c>
      <c r="D19596">
        <v>41054493</v>
      </c>
      <c r="E19596" t="s">
        <v>78039</v>
      </c>
      <c r="F19596" t="s">
        <v>78040</v>
      </c>
      <c r="G19596">
        <v>2</v>
      </c>
      <c r="H19596">
        <v>3</v>
      </c>
    </row>
    <row r="19597" spans="1:8" x14ac:dyDescent="0.45">
      <c r="A19597" t="s">
        <v>78041</v>
      </c>
      <c r="B19597" t="s">
        <v>78042</v>
      </c>
      <c r="C19597" t="str">
        <f>"CAS_RN: "&amp;B19597</f>
        <v>CAS_RN: 4105-90-2</v>
      </c>
      <c r="D19597">
        <v>4105902</v>
      </c>
      <c r="E19597" t="s">
        <v>78043</v>
      </c>
      <c r="F19597" t="s">
        <v>78044</v>
      </c>
      <c r="G19597">
        <v>2</v>
      </c>
      <c r="H19597">
        <v>3</v>
      </c>
    </row>
    <row r="19598" spans="1:8" x14ac:dyDescent="0.45">
      <c r="A19598" t="s">
        <v>78045</v>
      </c>
      <c r="B19598" t="s">
        <v>78046</v>
      </c>
      <c r="C19598" t="str">
        <f>"CAS_RN: "&amp;B19598</f>
        <v>CAS_RN: 4105-91-3</v>
      </c>
      <c r="D19598">
        <v>4105913</v>
      </c>
      <c r="E19598" t="s">
        <v>78047</v>
      </c>
      <c r="F19598" t="s">
        <v>78048</v>
      </c>
      <c r="G19598">
        <v>2</v>
      </c>
      <c r="H19598">
        <v>3</v>
      </c>
    </row>
    <row r="19599" spans="1:8" x14ac:dyDescent="0.45">
      <c r="A19599" t="s">
        <v>78049</v>
      </c>
      <c r="B19599" t="s">
        <v>78050</v>
      </c>
      <c r="C19599" t="str">
        <f>"CAS_RN: "&amp;B19599</f>
        <v>CAS_RN: 4107-65-7</v>
      </c>
      <c r="D19599">
        <v>4107657</v>
      </c>
      <c r="E19599" t="s">
        <v>78051</v>
      </c>
      <c r="F19599" t="s">
        <v>78052</v>
      </c>
      <c r="G19599">
        <v>2</v>
      </c>
      <c r="H19599">
        <v>1</v>
      </c>
    </row>
    <row r="19600" spans="1:8" x14ac:dyDescent="0.45">
      <c r="A19600" t="s">
        <v>78053</v>
      </c>
      <c r="B19600" t="s">
        <v>78054</v>
      </c>
      <c r="C19600" t="str">
        <f>"CAS_RN: "&amp;B19600</f>
        <v>CAS_RN: 41078-02-8</v>
      </c>
      <c r="D19600">
        <v>41078028</v>
      </c>
      <c r="E19600" t="s">
        <v>78055</v>
      </c>
      <c r="F19600" t="s">
        <v>78056</v>
      </c>
      <c r="G19600">
        <v>2</v>
      </c>
      <c r="H19600">
        <v>1</v>
      </c>
    </row>
    <row r="19601" spans="1:8" x14ac:dyDescent="0.45">
      <c r="A19601" t="s">
        <v>78057</v>
      </c>
      <c r="B19601" t="s">
        <v>78058</v>
      </c>
      <c r="C19601" t="str">
        <f>"CAS_RN: "&amp;B19601</f>
        <v>CAS_RN: 41078-07-3</v>
      </c>
      <c r="D19601">
        <v>41078073</v>
      </c>
      <c r="E19601" t="s">
        <v>78059</v>
      </c>
      <c r="F19601" t="s">
        <v>78060</v>
      </c>
      <c r="G19601">
        <v>2</v>
      </c>
      <c r="H19601">
        <v>3</v>
      </c>
    </row>
    <row r="19602" spans="1:8" x14ac:dyDescent="0.45">
      <c r="A19602" t="s">
        <v>78061</v>
      </c>
      <c r="B19602" t="s">
        <v>78062</v>
      </c>
      <c r="C19602" t="str">
        <f>"CAS_RN: "&amp;B19602</f>
        <v>CAS_RN: 41078-09-5</v>
      </c>
      <c r="D19602">
        <v>41078095</v>
      </c>
      <c r="E19602" t="s">
        <v>78063</v>
      </c>
      <c r="F19602" t="s">
        <v>78064</v>
      </c>
      <c r="G19602">
        <v>2</v>
      </c>
      <c r="H19602">
        <v>3</v>
      </c>
    </row>
    <row r="19603" spans="1:8" x14ac:dyDescent="0.45">
      <c r="A19603" t="s">
        <v>78065</v>
      </c>
      <c r="B19603" t="s">
        <v>78066</v>
      </c>
      <c r="C19603" t="str">
        <f>"CAS_RN: "&amp;B19603</f>
        <v>CAS_RN: 41078-67-5</v>
      </c>
      <c r="D19603">
        <v>41078675</v>
      </c>
      <c r="E19603" t="s">
        <v>78067</v>
      </c>
      <c r="F19603" t="s">
        <v>78068</v>
      </c>
      <c r="G19603">
        <v>2</v>
      </c>
      <c r="H19603">
        <v>3</v>
      </c>
    </row>
    <row r="19604" spans="1:8" x14ac:dyDescent="0.45">
      <c r="A19604" t="s">
        <v>78069</v>
      </c>
      <c r="B19604" t="s">
        <v>78070</v>
      </c>
      <c r="C19604" t="str">
        <f>"CAS_RN: "&amp;B19604</f>
        <v>CAS_RN: 41078-68-6</v>
      </c>
      <c r="D19604">
        <v>41078686</v>
      </c>
      <c r="E19604" t="s">
        <v>78071</v>
      </c>
      <c r="F19604" t="s">
        <v>78072</v>
      </c>
      <c r="G19604">
        <v>2</v>
      </c>
      <c r="H19604">
        <v>3</v>
      </c>
    </row>
    <row r="19605" spans="1:8" x14ac:dyDescent="0.45">
      <c r="A19605" t="s">
        <v>78073</v>
      </c>
      <c r="B19605" t="s">
        <v>78074</v>
      </c>
      <c r="C19605" t="str">
        <f>"CAS_RN: "&amp;B19605</f>
        <v>CAS_RN: 41078-70-0</v>
      </c>
      <c r="D19605">
        <v>41078700</v>
      </c>
      <c r="E19605" t="s">
        <v>78075</v>
      </c>
      <c r="F19605" t="s">
        <v>78076</v>
      </c>
      <c r="G19605">
        <v>2</v>
      </c>
      <c r="H19605">
        <v>3</v>
      </c>
    </row>
    <row r="19606" spans="1:8" x14ac:dyDescent="0.45">
      <c r="A19606" t="s">
        <v>78077</v>
      </c>
      <c r="B19606" t="s">
        <v>78078</v>
      </c>
      <c r="C19606" t="str">
        <f>"CAS_RN: "&amp;B19606</f>
        <v>CAS_RN: 4108-61-6</v>
      </c>
      <c r="D19606">
        <v>4108616</v>
      </c>
      <c r="E19606" t="s">
        <v>78079</v>
      </c>
      <c r="F19606" t="s">
        <v>78080</v>
      </c>
      <c r="G19606">
        <v>2</v>
      </c>
      <c r="H19606">
        <v>3</v>
      </c>
    </row>
    <row r="19607" spans="1:8" x14ac:dyDescent="0.45">
      <c r="A19607" t="s">
        <v>78081</v>
      </c>
      <c r="B19607" t="s">
        <v>78082</v>
      </c>
      <c r="C19607" t="str">
        <f>"CAS_RN: "&amp;B19607</f>
        <v>CAS_RN: 41094-88-6</v>
      </c>
      <c r="D19607">
        <v>41094886</v>
      </c>
      <c r="E19607" t="s">
        <v>78083</v>
      </c>
      <c r="F19607" t="s">
        <v>78084</v>
      </c>
      <c r="G19607">
        <v>2</v>
      </c>
      <c r="H19607">
        <v>3</v>
      </c>
    </row>
    <row r="19608" spans="1:8" x14ac:dyDescent="0.45">
      <c r="A19608" t="s">
        <v>78085</v>
      </c>
      <c r="B19608" t="s">
        <v>78086</v>
      </c>
      <c r="C19608" t="str">
        <f>"CAS_RN: "&amp;B19608</f>
        <v>CAS_RN: 4110-35-4</v>
      </c>
      <c r="D19608">
        <v>4110354</v>
      </c>
      <c r="E19608" t="s">
        <v>78087</v>
      </c>
      <c r="F19608" t="s">
        <v>78088</v>
      </c>
      <c r="G19608">
        <v>2</v>
      </c>
      <c r="H19608">
        <v>1</v>
      </c>
    </row>
    <row r="19609" spans="1:8" x14ac:dyDescent="0.45">
      <c r="A19609" t="s">
        <v>78089</v>
      </c>
      <c r="B19609" t="s">
        <v>78090</v>
      </c>
      <c r="C19609" t="str">
        <f>"CAS_RN: "&amp;B19609</f>
        <v>CAS_RN: 41105-35-5</v>
      </c>
      <c r="D19609">
        <v>41105355</v>
      </c>
      <c r="E19609" t="s">
        <v>78091</v>
      </c>
      <c r="F19609" t="s">
        <v>78092</v>
      </c>
      <c r="G19609">
        <v>2</v>
      </c>
      <c r="H19609">
        <v>3</v>
      </c>
    </row>
    <row r="19610" spans="1:8" x14ac:dyDescent="0.45">
      <c r="A19610" t="s">
        <v>78093</v>
      </c>
      <c r="B19610" t="s">
        <v>78094</v>
      </c>
      <c r="C19610" t="str">
        <f>"CAS_RN: "&amp;B19610</f>
        <v>CAS_RN: 41121-04-4</v>
      </c>
      <c r="D19610">
        <v>41121044</v>
      </c>
      <c r="E19610" t="s">
        <v>78095</v>
      </c>
      <c r="F19610" t="s">
        <v>78096</v>
      </c>
      <c r="G19610">
        <v>2</v>
      </c>
      <c r="H19610">
        <v>1</v>
      </c>
    </row>
    <row r="19611" spans="1:8" x14ac:dyDescent="0.45">
      <c r="A19611" t="s">
        <v>78097</v>
      </c>
      <c r="B19611" t="s">
        <v>78098</v>
      </c>
      <c r="C19611" t="str">
        <f>"CAS_RN: "&amp;B19611</f>
        <v>CAS_RN: 41122-70-7</v>
      </c>
      <c r="D19611">
        <v>41122707</v>
      </c>
      <c r="E19611" t="s">
        <v>78099</v>
      </c>
      <c r="F19611" t="s">
        <v>78100</v>
      </c>
      <c r="G19611">
        <v>2</v>
      </c>
      <c r="H19611">
        <v>1</v>
      </c>
    </row>
    <row r="19612" spans="1:8" x14ac:dyDescent="0.45">
      <c r="A19612" t="s">
        <v>78101</v>
      </c>
      <c r="B19612" t="s">
        <v>78102</v>
      </c>
      <c r="C19612" t="str">
        <f>"CAS_RN: "&amp;B19612</f>
        <v>CAS_RN: 41122-71-8</v>
      </c>
      <c r="D19612">
        <v>41122718</v>
      </c>
      <c r="E19612" t="s">
        <v>78103</v>
      </c>
      <c r="F19612" t="s">
        <v>78104</v>
      </c>
      <c r="G19612">
        <v>2</v>
      </c>
      <c r="H19612">
        <v>1</v>
      </c>
    </row>
    <row r="19613" spans="1:8" x14ac:dyDescent="0.45">
      <c r="A19613" t="s">
        <v>78105</v>
      </c>
      <c r="B19613" t="s">
        <v>78106</v>
      </c>
      <c r="C19613" t="str">
        <f>"CAS_RN: "&amp;B19613</f>
        <v>CAS_RN: 41123-59-5</v>
      </c>
      <c r="D19613">
        <v>41123595</v>
      </c>
      <c r="E19613" t="s">
        <v>78107</v>
      </c>
      <c r="F19613" t="s">
        <v>78108</v>
      </c>
      <c r="G19613">
        <v>2</v>
      </c>
      <c r="H19613">
        <v>3</v>
      </c>
    </row>
    <row r="19614" spans="1:8" x14ac:dyDescent="0.45">
      <c r="A19614" t="s">
        <v>78109</v>
      </c>
      <c r="B19614" t="s">
        <v>78110</v>
      </c>
      <c r="C19614" t="str">
        <f>"CAS_RN: "&amp;B19614</f>
        <v>CAS_RN: 41123-69-7</v>
      </c>
      <c r="D19614">
        <v>41123697</v>
      </c>
      <c r="E19614" t="s">
        <v>78111</v>
      </c>
      <c r="F19614" t="s">
        <v>78112</v>
      </c>
      <c r="G19614">
        <v>2</v>
      </c>
      <c r="H19614">
        <v>3</v>
      </c>
    </row>
    <row r="19615" spans="1:8" x14ac:dyDescent="0.45">
      <c r="A19615" t="s">
        <v>78113</v>
      </c>
      <c r="B19615" t="s">
        <v>78114</v>
      </c>
      <c r="C19615" t="str">
        <f>"CAS_RN: "&amp;B19615</f>
        <v>CAS_RN: 4114-28-7</v>
      </c>
      <c r="D19615">
        <v>4114287</v>
      </c>
      <c r="E19615" t="s">
        <v>78115</v>
      </c>
      <c r="F19615" t="s">
        <v>78116</v>
      </c>
      <c r="G19615">
        <v>2</v>
      </c>
      <c r="H19615">
        <v>3</v>
      </c>
    </row>
    <row r="19616" spans="1:8" x14ac:dyDescent="0.45">
      <c r="A19616" t="s">
        <v>78117</v>
      </c>
      <c r="B19616" t="s">
        <v>78118</v>
      </c>
      <c r="C19616" t="str">
        <f>"CAS_RN: "&amp;B19616</f>
        <v>CAS_RN: 41153-96-2</v>
      </c>
      <c r="D19616">
        <v>41153962</v>
      </c>
      <c r="E19616" t="s">
        <v>78119</v>
      </c>
      <c r="F19616" t="s">
        <v>78120</v>
      </c>
      <c r="G19616">
        <v>2</v>
      </c>
      <c r="H19616">
        <v>3</v>
      </c>
    </row>
    <row r="19617" spans="1:8" x14ac:dyDescent="0.45">
      <c r="A19617" t="s">
        <v>78121</v>
      </c>
      <c r="B19617" t="s">
        <v>78122</v>
      </c>
      <c r="C19617" t="str">
        <f>"CAS_RN: "&amp;B19617</f>
        <v>CAS_RN: 4116-00-1</v>
      </c>
      <c r="D19617">
        <v>4116001</v>
      </c>
      <c r="E19617" t="s">
        <v>78123</v>
      </c>
      <c r="F19617" t="s">
        <v>78124</v>
      </c>
      <c r="G19617">
        <v>2</v>
      </c>
      <c r="H19617">
        <v>3</v>
      </c>
    </row>
    <row r="19618" spans="1:8" x14ac:dyDescent="0.45">
      <c r="A19618" t="s">
        <v>78125</v>
      </c>
      <c r="B19618" t="s">
        <v>78126</v>
      </c>
      <c r="C19618" t="str">
        <f>"CAS_RN: "&amp;B19618</f>
        <v>CAS_RN: 4116-90-9</v>
      </c>
      <c r="D19618">
        <v>4116909</v>
      </c>
      <c r="E19618" t="s">
        <v>78127</v>
      </c>
      <c r="F19618" t="s">
        <v>78128</v>
      </c>
      <c r="G19618">
        <v>2</v>
      </c>
      <c r="H19618">
        <v>3</v>
      </c>
    </row>
    <row r="19619" spans="1:8" x14ac:dyDescent="0.45">
      <c r="A19619" t="s">
        <v>78129</v>
      </c>
      <c r="B19619" t="s">
        <v>78130</v>
      </c>
      <c r="C19619" t="str">
        <f>"CAS_RN: "&amp;B19619</f>
        <v>CAS_RN: 4117-33-3</v>
      </c>
      <c r="D19619">
        <v>4117333</v>
      </c>
      <c r="E19619" t="s">
        <v>78131</v>
      </c>
      <c r="F19619" t="s">
        <v>78132</v>
      </c>
      <c r="G19619">
        <v>2</v>
      </c>
      <c r="H19619">
        <v>3</v>
      </c>
    </row>
    <row r="19620" spans="1:8" x14ac:dyDescent="0.45">
      <c r="A19620" t="s">
        <v>78133</v>
      </c>
      <c r="B19620" t="s">
        <v>78134</v>
      </c>
      <c r="C19620" t="str">
        <f>"CAS_RN: "&amp;B19620</f>
        <v>CAS_RN: 41175-45-5</v>
      </c>
      <c r="D19620">
        <v>41175455</v>
      </c>
      <c r="E19620" t="s">
        <v>78135</v>
      </c>
      <c r="F19620" t="s">
        <v>78136</v>
      </c>
      <c r="G19620">
        <v>2</v>
      </c>
      <c r="H19620">
        <v>3</v>
      </c>
    </row>
    <row r="19621" spans="1:8" x14ac:dyDescent="0.45">
      <c r="A19621" t="s">
        <v>78137</v>
      </c>
      <c r="B19621" t="s">
        <v>78138</v>
      </c>
      <c r="C19621" t="str">
        <f>"CAS_RN: "&amp;B19621</f>
        <v>CAS_RN: 41175-50-2</v>
      </c>
      <c r="D19621">
        <v>41175502</v>
      </c>
      <c r="E19621" t="s">
        <v>78139</v>
      </c>
      <c r="F19621" t="s">
        <v>78140</v>
      </c>
      <c r="G19621">
        <v>2</v>
      </c>
      <c r="H19621">
        <v>3</v>
      </c>
    </row>
    <row r="19622" spans="1:8" x14ac:dyDescent="0.45">
      <c r="A19622" t="s">
        <v>78141</v>
      </c>
      <c r="B19622" t="s">
        <v>78142</v>
      </c>
      <c r="C19622" t="str">
        <f>"CAS_RN: "&amp;B19622</f>
        <v>CAS_RN: 4117-90-2</v>
      </c>
      <c r="D19622">
        <v>4117902</v>
      </c>
      <c r="E19622" t="s">
        <v>78143</v>
      </c>
      <c r="F19622" t="s">
        <v>78144</v>
      </c>
      <c r="G19622">
        <v>2</v>
      </c>
      <c r="H19622">
        <v>3</v>
      </c>
    </row>
    <row r="19623" spans="1:8" x14ac:dyDescent="0.45">
      <c r="A19623" t="s">
        <v>78145</v>
      </c>
      <c r="B19623" t="s">
        <v>78146</v>
      </c>
      <c r="C19623" t="str">
        <f>"CAS_RN: "&amp;B19623</f>
        <v>CAS_RN: 41186-03-2</v>
      </c>
      <c r="D19623">
        <v>41186032</v>
      </c>
      <c r="E19623" t="s">
        <v>78147</v>
      </c>
      <c r="F19623" t="s">
        <v>78148</v>
      </c>
      <c r="G19623">
        <v>2</v>
      </c>
      <c r="H19623">
        <v>2</v>
      </c>
    </row>
    <row r="19624" spans="1:8" x14ac:dyDescent="0.45">
      <c r="A19624" t="s">
        <v>78149</v>
      </c>
      <c r="B19624" t="s">
        <v>78150</v>
      </c>
      <c r="C19624" t="str">
        <f>"CAS_RN: "&amp;B19624</f>
        <v>CAS_RN: 4121-13-5</v>
      </c>
      <c r="D19624">
        <v>4121135</v>
      </c>
      <c r="E19624" t="s">
        <v>78151</v>
      </c>
      <c r="F19624" t="s">
        <v>78152</v>
      </c>
      <c r="G19624">
        <v>2</v>
      </c>
      <c r="H19624">
        <v>3</v>
      </c>
    </row>
    <row r="19625" spans="1:8" x14ac:dyDescent="0.45">
      <c r="A19625" t="s">
        <v>78153</v>
      </c>
      <c r="B19625" t="s">
        <v>78154</v>
      </c>
      <c r="C19625" t="str">
        <f>"CAS_RN: "&amp;B19625</f>
        <v>CAS_RN: 4121-15-7</v>
      </c>
      <c r="D19625">
        <v>4121157</v>
      </c>
      <c r="E19625" t="s">
        <v>78155</v>
      </c>
      <c r="F19625" t="s">
        <v>78156</v>
      </c>
      <c r="G19625">
        <v>2</v>
      </c>
      <c r="H19625">
        <v>3</v>
      </c>
    </row>
    <row r="19626" spans="1:8" x14ac:dyDescent="0.45">
      <c r="A19626" t="s">
        <v>78157</v>
      </c>
      <c r="B19626" t="s">
        <v>78158</v>
      </c>
      <c r="C19626" t="str">
        <f>"CAS_RN: "&amp;B19626</f>
        <v>CAS_RN: 4121-16-8</v>
      </c>
      <c r="D19626">
        <v>4121168</v>
      </c>
      <c r="E19626" t="s">
        <v>78159</v>
      </c>
      <c r="F19626" t="s">
        <v>78160</v>
      </c>
      <c r="G19626">
        <v>2</v>
      </c>
      <c r="H19626">
        <v>3</v>
      </c>
    </row>
    <row r="19627" spans="1:8" x14ac:dyDescent="0.45">
      <c r="A19627" t="s">
        <v>78161</v>
      </c>
      <c r="B19627" t="s">
        <v>78162</v>
      </c>
      <c r="C19627" t="str">
        <f>"CAS_RN: "&amp;B19627</f>
        <v>CAS_RN: 41212-96-8</v>
      </c>
      <c r="D19627">
        <v>41212968</v>
      </c>
      <c r="E19627" t="s">
        <v>78163</v>
      </c>
      <c r="F19627" t="s">
        <v>78164</v>
      </c>
      <c r="G19627">
        <v>2</v>
      </c>
      <c r="H19627">
        <v>3</v>
      </c>
    </row>
    <row r="19628" spans="1:8" x14ac:dyDescent="0.45">
      <c r="A19628" t="s">
        <v>78165</v>
      </c>
      <c r="B19628" t="s">
        <v>78166</v>
      </c>
      <c r="C19628" t="str">
        <f>"CAS_RN: "&amp;B19628</f>
        <v>CAS_RN: 41219-16-3</v>
      </c>
      <c r="D19628">
        <v>41219163</v>
      </c>
      <c r="E19628" t="s">
        <v>78167</v>
      </c>
      <c r="F19628" t="s">
        <v>78168</v>
      </c>
      <c r="G19628">
        <v>2</v>
      </c>
      <c r="H19628">
        <v>3</v>
      </c>
    </row>
    <row r="19629" spans="1:8" x14ac:dyDescent="0.45">
      <c r="A19629" t="s">
        <v>78169</v>
      </c>
      <c r="B19629" t="s">
        <v>78170</v>
      </c>
      <c r="C19629" t="str">
        <f>"CAS_RN: "&amp;B19629</f>
        <v>CAS_RN: 4122-52-5</v>
      </c>
      <c r="D19629">
        <v>4122525</v>
      </c>
      <c r="E19629" t="s">
        <v>78171</v>
      </c>
      <c r="F19629" t="s">
        <v>78172</v>
      </c>
      <c r="G19629">
        <v>2</v>
      </c>
      <c r="H19629">
        <v>1</v>
      </c>
    </row>
    <row r="19630" spans="1:8" x14ac:dyDescent="0.45">
      <c r="A19630" t="s">
        <v>78173</v>
      </c>
      <c r="B19630" t="s">
        <v>78174</v>
      </c>
      <c r="C19630" t="str">
        <f>"CAS_RN: "&amp;B19630</f>
        <v>CAS_RN: 41225-90-5</v>
      </c>
      <c r="D19630">
        <v>41225905</v>
      </c>
      <c r="E19630" t="s">
        <v>78175</v>
      </c>
      <c r="F19630" t="s">
        <v>78176</v>
      </c>
      <c r="G19630">
        <v>2</v>
      </c>
      <c r="H19630">
        <v>3</v>
      </c>
    </row>
    <row r="19631" spans="1:8" x14ac:dyDescent="0.45">
      <c r="A19631" t="s">
        <v>78177</v>
      </c>
      <c r="B19631" t="s">
        <v>78178</v>
      </c>
      <c r="C19631" t="str">
        <f>"CAS_RN: "&amp;B19631</f>
        <v>CAS_RN: 4122-68-3</v>
      </c>
      <c r="D19631">
        <v>4122683</v>
      </c>
      <c r="E19631" t="s">
        <v>78179</v>
      </c>
      <c r="F19631" t="s">
        <v>78180</v>
      </c>
      <c r="G19631">
        <v>2</v>
      </c>
      <c r="H19631">
        <v>1</v>
      </c>
    </row>
    <row r="19632" spans="1:8" x14ac:dyDescent="0.45">
      <c r="A19632" t="s">
        <v>78181</v>
      </c>
      <c r="B19632" t="s">
        <v>78182</v>
      </c>
      <c r="C19632" t="str">
        <f>"CAS_RN: "&amp;B19632</f>
        <v>CAS_RN: 41227-52-5</v>
      </c>
      <c r="D19632">
        <v>41227525</v>
      </c>
      <c r="E19632" t="s">
        <v>78183</v>
      </c>
      <c r="F19632" t="s">
        <v>78184</v>
      </c>
      <c r="G19632">
        <v>2</v>
      </c>
      <c r="H19632">
        <v>3</v>
      </c>
    </row>
    <row r="19633" spans="1:8" x14ac:dyDescent="0.45">
      <c r="A19633" t="s">
        <v>78185</v>
      </c>
      <c r="B19633" t="s">
        <v>78186</v>
      </c>
      <c r="C19633" t="str">
        <f>"CAS_RN: "&amp;B19633</f>
        <v>CAS_RN: 41240-77-1</v>
      </c>
      <c r="D19633">
        <v>41240771</v>
      </c>
      <c r="E19633" t="s">
        <v>78187</v>
      </c>
      <c r="F19633" t="s">
        <v>78188</v>
      </c>
      <c r="G19633">
        <v>2</v>
      </c>
      <c r="H19633">
        <v>3</v>
      </c>
    </row>
    <row r="19634" spans="1:8" x14ac:dyDescent="0.45">
      <c r="A19634" t="s">
        <v>78189</v>
      </c>
      <c r="B19634" t="s">
        <v>78190</v>
      </c>
      <c r="C19634" t="str">
        <f>"CAS_RN: "&amp;B19634</f>
        <v>CAS_RN: 4124-30-5</v>
      </c>
      <c r="D19634">
        <v>4124305</v>
      </c>
      <c r="E19634" t="s">
        <v>78191</v>
      </c>
      <c r="F19634" t="s">
        <v>78192</v>
      </c>
      <c r="G19634">
        <v>2</v>
      </c>
      <c r="H19634">
        <v>1</v>
      </c>
    </row>
    <row r="19635" spans="1:8" x14ac:dyDescent="0.45">
      <c r="A19635" t="s">
        <v>78193</v>
      </c>
      <c r="B19635" t="s">
        <v>78194</v>
      </c>
      <c r="C19635" t="str">
        <f>"CAS_RN: "&amp;B19635</f>
        <v>CAS_RN: 4124-41-8</v>
      </c>
      <c r="D19635">
        <v>4124418</v>
      </c>
      <c r="E19635" t="s">
        <v>78195</v>
      </c>
      <c r="F19635" t="s">
        <v>78196</v>
      </c>
      <c r="G19635">
        <v>2</v>
      </c>
      <c r="H19635">
        <v>1</v>
      </c>
    </row>
    <row r="19636" spans="1:8" x14ac:dyDescent="0.45">
      <c r="A19636" t="s">
        <v>78197</v>
      </c>
      <c r="B19636" t="s">
        <v>78198</v>
      </c>
      <c r="C19636" t="str">
        <f>"CAS_RN: "&amp;B19636</f>
        <v>CAS_RN: 4125-23-9</v>
      </c>
      <c r="D19636">
        <v>4125239</v>
      </c>
      <c r="E19636" t="s">
        <v>78199</v>
      </c>
      <c r="F19636" t="s">
        <v>78200</v>
      </c>
      <c r="G19636">
        <v>2</v>
      </c>
      <c r="H19636">
        <v>3</v>
      </c>
    </row>
    <row r="19637" spans="1:8" x14ac:dyDescent="0.45">
      <c r="A19637" t="s">
        <v>78201</v>
      </c>
      <c r="B19637" t="s">
        <v>78202</v>
      </c>
      <c r="C19637" t="str">
        <f>"CAS_RN: "&amp;B19637</f>
        <v>CAS_RN: 4125-25-1</v>
      </c>
      <c r="D19637">
        <v>4125251</v>
      </c>
      <c r="E19637" t="s">
        <v>78203</v>
      </c>
      <c r="F19637" t="s">
        <v>78204</v>
      </c>
      <c r="G19637">
        <v>2</v>
      </c>
      <c r="H19637">
        <v>1</v>
      </c>
    </row>
    <row r="19638" spans="1:8" x14ac:dyDescent="0.45">
      <c r="A19638" t="s">
        <v>78205</v>
      </c>
      <c r="B19638" t="s">
        <v>78206</v>
      </c>
      <c r="C19638" t="str">
        <f>"CAS_RN: "&amp;B19638</f>
        <v>CAS_RN: 41252-96-4</v>
      </c>
      <c r="D19638">
        <v>41252964</v>
      </c>
      <c r="E19638" t="s">
        <v>78207</v>
      </c>
      <c r="F19638" t="s">
        <v>78208</v>
      </c>
      <c r="G19638">
        <v>2</v>
      </c>
      <c r="H19638">
        <v>1</v>
      </c>
    </row>
    <row r="19639" spans="1:8" x14ac:dyDescent="0.45">
      <c r="A19639" t="s">
        <v>78209</v>
      </c>
      <c r="B19639" t="s">
        <v>78210</v>
      </c>
      <c r="C19639" t="str">
        <f>"CAS_RN: "&amp;B19639</f>
        <v>CAS_RN: 41252-97-5</v>
      </c>
      <c r="D19639">
        <v>41252975</v>
      </c>
      <c r="E19639" t="s">
        <v>78211</v>
      </c>
      <c r="F19639" t="s">
        <v>78212</v>
      </c>
      <c r="G19639">
        <v>2</v>
      </c>
      <c r="H19639">
        <v>3</v>
      </c>
    </row>
    <row r="19640" spans="1:8" x14ac:dyDescent="0.45">
      <c r="A19640" t="s">
        <v>78213</v>
      </c>
      <c r="B19640" t="s">
        <v>78214</v>
      </c>
      <c r="C19640" t="str">
        <f>"CAS_RN: "&amp;B19640</f>
        <v>CAS_RN: 4125-43-3</v>
      </c>
      <c r="D19640">
        <v>4125433</v>
      </c>
      <c r="E19640" t="s">
        <v>78215</v>
      </c>
      <c r="F19640" t="s">
        <v>78216</v>
      </c>
      <c r="G19640">
        <v>2</v>
      </c>
      <c r="H19640">
        <v>1</v>
      </c>
    </row>
    <row r="19641" spans="1:8" x14ac:dyDescent="0.45">
      <c r="A19641" t="s">
        <v>78217</v>
      </c>
      <c r="B19641" t="s">
        <v>78218</v>
      </c>
      <c r="C19641" t="str">
        <f>"CAS_RN: "&amp;B19641</f>
        <v>CAS_RN: 41264-06-6</v>
      </c>
      <c r="D19641">
        <v>41264066</v>
      </c>
      <c r="E19641" t="s">
        <v>78219</v>
      </c>
      <c r="F19641" t="s">
        <v>78220</v>
      </c>
      <c r="G19641">
        <v>2</v>
      </c>
      <c r="H19641">
        <v>3</v>
      </c>
    </row>
    <row r="19642" spans="1:8" x14ac:dyDescent="0.45">
      <c r="A19642" t="s">
        <v>78221</v>
      </c>
      <c r="B19642" t="s">
        <v>78222</v>
      </c>
      <c r="C19642" t="str">
        <f>"CAS_RN: "&amp;B19642</f>
        <v>CAS_RN: 41267-76-9</v>
      </c>
      <c r="D19642">
        <v>41267769</v>
      </c>
      <c r="E19642" t="s">
        <v>78223</v>
      </c>
      <c r="F19642" t="s">
        <v>78224</v>
      </c>
      <c r="G19642">
        <v>2</v>
      </c>
      <c r="H19642">
        <v>1</v>
      </c>
    </row>
    <row r="19643" spans="1:8" x14ac:dyDescent="0.45">
      <c r="A19643" t="s">
        <v>78225</v>
      </c>
      <c r="B19643" t="s">
        <v>78226</v>
      </c>
      <c r="C19643" t="str">
        <f>"CAS_RN: "&amp;B19643</f>
        <v>CAS_RN: 4127-47-3</v>
      </c>
      <c r="D19643">
        <v>4127473</v>
      </c>
      <c r="E19643" t="s">
        <v>78227</v>
      </c>
      <c r="F19643" t="s">
        <v>78228</v>
      </c>
      <c r="G19643">
        <v>2</v>
      </c>
      <c r="H19643">
        <v>1</v>
      </c>
    </row>
    <row r="19644" spans="1:8" x14ac:dyDescent="0.45">
      <c r="A19644" t="s">
        <v>78229</v>
      </c>
      <c r="B19644" t="s">
        <v>78230</v>
      </c>
      <c r="C19644" t="str">
        <f>"CAS_RN: "&amp;B19644</f>
        <v>CAS_RN: 41284-39-3</v>
      </c>
      <c r="D19644">
        <v>41284393</v>
      </c>
      <c r="E19644" t="s">
        <v>78231</v>
      </c>
      <c r="F19644" t="s">
        <v>78232</v>
      </c>
      <c r="G19644">
        <v>2</v>
      </c>
      <c r="H19644">
        <v>3</v>
      </c>
    </row>
    <row r="19645" spans="1:8" x14ac:dyDescent="0.45">
      <c r="A19645" t="s">
        <v>78233</v>
      </c>
      <c r="B19645" t="s">
        <v>78234</v>
      </c>
      <c r="C19645" t="str">
        <f>"CAS_RN: "&amp;B19645</f>
        <v>CAS_RN: 4128-94-3</v>
      </c>
      <c r="D19645">
        <v>4128943</v>
      </c>
      <c r="E19645" t="s">
        <v>78235</v>
      </c>
      <c r="F19645" t="s">
        <v>78236</v>
      </c>
      <c r="G19645">
        <v>2</v>
      </c>
      <c r="H19645">
        <v>3</v>
      </c>
    </row>
    <row r="19646" spans="1:8" x14ac:dyDescent="0.45">
      <c r="A19646" t="s">
        <v>78237</v>
      </c>
      <c r="B19646" t="s">
        <v>78238</v>
      </c>
      <c r="C19646" t="str">
        <f>"CAS_RN: "&amp;B19646</f>
        <v>CAS_RN: 41295-20-9</v>
      </c>
      <c r="D19646">
        <v>41295209</v>
      </c>
      <c r="E19646" t="s">
        <v>78239</v>
      </c>
      <c r="F19646" t="s">
        <v>78240</v>
      </c>
      <c r="G19646">
        <v>2</v>
      </c>
      <c r="H19646">
        <v>3</v>
      </c>
    </row>
    <row r="19647" spans="1:8" x14ac:dyDescent="0.45">
      <c r="A19647" t="s">
        <v>78241</v>
      </c>
      <c r="B19647" t="s">
        <v>78242</v>
      </c>
      <c r="C19647" t="str">
        <f>"CAS_RN: "&amp;B19647</f>
        <v>CAS_RN: 41295-23-2</v>
      </c>
      <c r="D19647">
        <v>41295232</v>
      </c>
      <c r="E19647" t="s">
        <v>78243</v>
      </c>
      <c r="F19647" t="s">
        <v>78244</v>
      </c>
      <c r="G19647">
        <v>2</v>
      </c>
      <c r="H19647">
        <v>3</v>
      </c>
    </row>
    <row r="19648" spans="1:8" x14ac:dyDescent="0.45">
      <c r="A19648" t="s">
        <v>78245</v>
      </c>
      <c r="B19648" t="s">
        <v>78246</v>
      </c>
      <c r="C19648" t="str">
        <f>"CAS_RN: "&amp;B19648</f>
        <v>CAS_RN: 41295-28-7</v>
      </c>
      <c r="D19648">
        <v>41295287</v>
      </c>
      <c r="E19648" t="s">
        <v>78247</v>
      </c>
      <c r="F19648" t="s">
        <v>78248</v>
      </c>
      <c r="G19648">
        <v>2</v>
      </c>
      <c r="H19648">
        <v>1</v>
      </c>
    </row>
    <row r="19649" spans="1:8" x14ac:dyDescent="0.45">
      <c r="A19649" t="s">
        <v>78249</v>
      </c>
      <c r="B19649" t="s">
        <v>78250</v>
      </c>
      <c r="C19649" t="str">
        <f>"CAS_RN: "&amp;B19649</f>
        <v>CAS_RN: 41295-64-1</v>
      </c>
      <c r="D19649">
        <v>41295641</v>
      </c>
      <c r="E19649" t="s">
        <v>78251</v>
      </c>
      <c r="F19649" t="s">
        <v>78252</v>
      </c>
      <c r="G19649">
        <v>2</v>
      </c>
      <c r="H19649">
        <v>3</v>
      </c>
    </row>
    <row r="19650" spans="1:8" x14ac:dyDescent="0.45">
      <c r="A19650" t="s">
        <v>78253</v>
      </c>
      <c r="B19650" t="s">
        <v>78254</v>
      </c>
      <c r="C19650" t="str">
        <f>"CAS_RN: "&amp;B19650</f>
        <v>CAS_RN: 41312-86-1</v>
      </c>
      <c r="D19650">
        <v>41312861</v>
      </c>
      <c r="E19650" t="s">
        <v>78255</v>
      </c>
      <c r="F19650" t="s">
        <v>78256</v>
      </c>
      <c r="G19650">
        <v>2</v>
      </c>
      <c r="H19650">
        <v>3</v>
      </c>
    </row>
    <row r="19651" spans="1:8" x14ac:dyDescent="0.45">
      <c r="A19651" t="s">
        <v>78257</v>
      </c>
      <c r="B19651" t="s">
        <v>78258</v>
      </c>
      <c r="C19651" t="str">
        <f>"CAS_RN: "&amp;B19651</f>
        <v>CAS_RN: 41317-15-1</v>
      </c>
      <c r="D19651">
        <v>41317151</v>
      </c>
      <c r="E19651" t="s">
        <v>78259</v>
      </c>
      <c r="F19651" t="s">
        <v>78260</v>
      </c>
      <c r="G19651">
        <v>2</v>
      </c>
      <c r="H19651">
        <v>3</v>
      </c>
    </row>
    <row r="19652" spans="1:8" x14ac:dyDescent="0.45">
      <c r="A19652" t="s">
        <v>78261</v>
      </c>
      <c r="B19652" t="s">
        <v>78262</v>
      </c>
      <c r="C19652" t="str">
        <f>"CAS_RN: "&amp;B19652</f>
        <v>CAS_RN: 4131-74-2</v>
      </c>
      <c r="D19652">
        <v>4131742</v>
      </c>
      <c r="E19652" t="s">
        <v>78263</v>
      </c>
      <c r="F19652" t="s">
        <v>78264</v>
      </c>
      <c r="G19652">
        <v>2</v>
      </c>
      <c r="H19652">
        <v>3</v>
      </c>
    </row>
    <row r="19653" spans="1:8" x14ac:dyDescent="0.45">
      <c r="A19653" t="s">
        <v>78265</v>
      </c>
      <c r="B19653" t="s">
        <v>78266</v>
      </c>
      <c r="C19653" t="str">
        <f>"CAS_RN: "&amp;B19653</f>
        <v>CAS_RN: 41319-88-4</v>
      </c>
      <c r="D19653">
        <v>41319884</v>
      </c>
      <c r="E19653" t="s">
        <v>78267</v>
      </c>
      <c r="F19653" t="s">
        <v>78268</v>
      </c>
      <c r="G19653">
        <v>2</v>
      </c>
      <c r="H19653">
        <v>3</v>
      </c>
    </row>
    <row r="19654" spans="1:8" x14ac:dyDescent="0.45">
      <c r="A19654" t="s">
        <v>78269</v>
      </c>
      <c r="B19654" t="s">
        <v>78270</v>
      </c>
      <c r="C19654" t="str">
        <f>"CAS_RN: "&amp;B19654</f>
        <v>CAS_RN: 4132-48-3</v>
      </c>
      <c r="D19654">
        <v>4132483</v>
      </c>
      <c r="E19654" t="s">
        <v>78271</v>
      </c>
      <c r="F19654" t="s">
        <v>78272</v>
      </c>
      <c r="G19654">
        <v>2</v>
      </c>
      <c r="H19654">
        <v>3</v>
      </c>
    </row>
    <row r="19655" spans="1:8" x14ac:dyDescent="0.45">
      <c r="A19655" t="s">
        <v>78273</v>
      </c>
      <c r="B19655" t="s">
        <v>78274</v>
      </c>
      <c r="C19655" t="str">
        <f>"CAS_RN: "&amp;B19655</f>
        <v>CAS_RN: 41335-56-2</v>
      </c>
      <c r="D19655">
        <v>41335562</v>
      </c>
      <c r="E19655" t="s">
        <v>78275</v>
      </c>
      <c r="F19655" t="s">
        <v>78276</v>
      </c>
      <c r="G19655">
        <v>2</v>
      </c>
      <c r="H19655">
        <v>3</v>
      </c>
    </row>
    <row r="19656" spans="1:8" x14ac:dyDescent="0.45">
      <c r="A19656" t="s">
        <v>78277</v>
      </c>
      <c r="B19656" t="s">
        <v>78278</v>
      </c>
      <c r="C19656" t="str">
        <f>"CAS_RN: "&amp;B19656</f>
        <v>CAS_RN: 41335-57-3</v>
      </c>
      <c r="D19656">
        <v>41335573</v>
      </c>
      <c r="E19656" t="s">
        <v>78279</v>
      </c>
      <c r="F19656" t="s">
        <v>78280</v>
      </c>
      <c r="G19656">
        <v>2</v>
      </c>
      <c r="H19656">
        <v>3</v>
      </c>
    </row>
    <row r="19657" spans="1:8" x14ac:dyDescent="0.45">
      <c r="A19657" t="s">
        <v>35625</v>
      </c>
      <c r="B19657" t="s">
        <v>35626</v>
      </c>
      <c r="C19657" t="str">
        <f>"CAS_RN: "&amp;B19657</f>
        <v>CAS_RN: 41340-36-7</v>
      </c>
      <c r="D19657">
        <v>41340367</v>
      </c>
      <c r="E19657" t="s">
        <v>78281</v>
      </c>
      <c r="F19657" t="s">
        <v>35628</v>
      </c>
      <c r="G19657">
        <v>2</v>
      </c>
      <c r="H19657">
        <v>5</v>
      </c>
    </row>
    <row r="19658" spans="1:8" x14ac:dyDescent="0.45">
      <c r="A19658" t="s">
        <v>78282</v>
      </c>
      <c r="B19658" t="s">
        <v>78283</v>
      </c>
      <c r="C19658" t="str">
        <f>"CAS_RN: "&amp;B19658</f>
        <v>CAS_RN: 41340-39-0</v>
      </c>
      <c r="D19658">
        <v>41340390</v>
      </c>
      <c r="E19658" t="s">
        <v>78284</v>
      </c>
      <c r="F19658" t="s">
        <v>78285</v>
      </c>
      <c r="G19658">
        <v>2</v>
      </c>
      <c r="H19658">
        <v>3</v>
      </c>
    </row>
    <row r="19659" spans="1:8" x14ac:dyDescent="0.45">
      <c r="A19659" t="s">
        <v>78286</v>
      </c>
      <c r="B19659" t="s">
        <v>78287</v>
      </c>
      <c r="C19659" t="str">
        <f>"CAS_RN: "&amp;B19659</f>
        <v>CAS_RN: 41344-25-6</v>
      </c>
      <c r="D19659">
        <v>41344256</v>
      </c>
      <c r="E19659" t="s">
        <v>78288</v>
      </c>
      <c r="F19659" t="s">
        <v>78289</v>
      </c>
      <c r="G19659">
        <v>2</v>
      </c>
      <c r="H19659">
        <v>3</v>
      </c>
    </row>
    <row r="19660" spans="1:8" x14ac:dyDescent="0.45">
      <c r="A19660" t="s">
        <v>78290</v>
      </c>
      <c r="B19660" t="s">
        <v>78291</v>
      </c>
      <c r="C19660" t="str">
        <f>"CAS_RN: "&amp;B19660</f>
        <v>CAS_RN: 4136-21-4</v>
      </c>
      <c r="D19660">
        <v>4136214</v>
      </c>
      <c r="E19660" t="s">
        <v>78292</v>
      </c>
      <c r="F19660" t="s">
        <v>78293</v>
      </c>
      <c r="G19660">
        <v>2</v>
      </c>
      <c r="H19660">
        <v>3</v>
      </c>
    </row>
    <row r="19661" spans="1:8" x14ac:dyDescent="0.45">
      <c r="A19661" t="s">
        <v>78294</v>
      </c>
      <c r="B19661" t="s">
        <v>78295</v>
      </c>
      <c r="C19661" t="str">
        <f>"CAS_RN: "&amp;B19661</f>
        <v>CAS_RN: 4136-97-4</v>
      </c>
      <c r="D19661">
        <v>4136974</v>
      </c>
      <c r="E19661" t="s">
        <v>78296</v>
      </c>
      <c r="F19661" t="s">
        <v>78297</v>
      </c>
      <c r="G19661">
        <v>2</v>
      </c>
      <c r="H19661">
        <v>1</v>
      </c>
    </row>
    <row r="19662" spans="1:8" x14ac:dyDescent="0.45">
      <c r="A19662" t="s">
        <v>78298</v>
      </c>
      <c r="B19662" t="s">
        <v>78299</v>
      </c>
      <c r="C19662" t="str">
        <f>"CAS_RN: "&amp;B19662</f>
        <v>CAS_RN: 41372-20-7</v>
      </c>
      <c r="D19662">
        <v>41372207</v>
      </c>
      <c r="E19662" t="s">
        <v>78300</v>
      </c>
      <c r="F19662" t="s">
        <v>78301</v>
      </c>
      <c r="G19662">
        <v>2</v>
      </c>
      <c r="H19662">
        <v>1</v>
      </c>
    </row>
    <row r="19663" spans="1:8" x14ac:dyDescent="0.45">
      <c r="A19663" t="s">
        <v>78302</v>
      </c>
      <c r="B19663" t="s">
        <v>78303</v>
      </c>
      <c r="C19663" t="str">
        <f>"CAS_RN: "&amp;B19663</f>
        <v>CAS_RN: 41378-27-2</v>
      </c>
      <c r="D19663">
        <v>41378272</v>
      </c>
      <c r="E19663" t="s">
        <v>78304</v>
      </c>
      <c r="F19663" t="s">
        <v>78305</v>
      </c>
      <c r="G19663">
        <v>2</v>
      </c>
      <c r="H19663">
        <v>3</v>
      </c>
    </row>
    <row r="19664" spans="1:8" x14ac:dyDescent="0.45">
      <c r="A19664" t="s">
        <v>78306</v>
      </c>
      <c r="B19664" t="s">
        <v>78307</v>
      </c>
      <c r="C19664" t="str">
        <f>"CAS_RN: "&amp;B19664</f>
        <v>CAS_RN: 41378-34-1</v>
      </c>
      <c r="D19664">
        <v>41378341</v>
      </c>
      <c r="E19664" t="s">
        <v>78308</v>
      </c>
      <c r="F19664" t="s">
        <v>78309</v>
      </c>
      <c r="G19664">
        <v>2</v>
      </c>
      <c r="H19664">
        <v>3</v>
      </c>
    </row>
    <row r="19665" spans="1:8" x14ac:dyDescent="0.45">
      <c r="A19665" t="s">
        <v>78310</v>
      </c>
      <c r="B19665" t="s">
        <v>78311</v>
      </c>
      <c r="C19665" t="str">
        <f>"CAS_RN: "&amp;B19665</f>
        <v>CAS_RN: 41378-51-2</v>
      </c>
      <c r="D19665">
        <v>41378512</v>
      </c>
      <c r="E19665" t="s">
        <v>78312</v>
      </c>
      <c r="F19665" t="s">
        <v>78313</v>
      </c>
      <c r="G19665">
        <v>2</v>
      </c>
      <c r="H19665">
        <v>3</v>
      </c>
    </row>
    <row r="19666" spans="1:8" x14ac:dyDescent="0.45">
      <c r="A19666" t="s">
        <v>78314</v>
      </c>
      <c r="B19666" t="s">
        <v>78315</v>
      </c>
      <c r="C19666" t="str">
        <f>"CAS_RN: "&amp;B19666</f>
        <v>CAS_RN: 41382-37-0</v>
      </c>
      <c r="D19666">
        <v>41382370</v>
      </c>
      <c r="E19666" t="s">
        <v>78316</v>
      </c>
      <c r="F19666" t="s">
        <v>78317</v>
      </c>
      <c r="G19666">
        <v>2</v>
      </c>
      <c r="H19666">
        <v>3</v>
      </c>
    </row>
    <row r="19667" spans="1:8" x14ac:dyDescent="0.45">
      <c r="A19667" t="s">
        <v>78318</v>
      </c>
      <c r="B19667" t="s">
        <v>78319</v>
      </c>
      <c r="C19667" t="str">
        <f>"CAS_RN: "&amp;B19667</f>
        <v>CAS_RN: 41388-01-6</v>
      </c>
      <c r="D19667">
        <v>41388016</v>
      </c>
      <c r="E19667" t="s">
        <v>78320</v>
      </c>
      <c r="F19667" t="s">
        <v>78321</v>
      </c>
      <c r="G19667">
        <v>2</v>
      </c>
      <c r="H19667">
        <v>3</v>
      </c>
    </row>
    <row r="19668" spans="1:8" x14ac:dyDescent="0.45">
      <c r="A19668" t="s">
        <v>78322</v>
      </c>
      <c r="B19668" t="s">
        <v>78323</v>
      </c>
      <c r="C19668" t="str">
        <f>"CAS_RN: "&amp;B19668</f>
        <v>CAS_RN: 4138-96-9</v>
      </c>
      <c r="D19668">
        <v>4138969</v>
      </c>
      <c r="E19668" t="s">
        <v>78324</v>
      </c>
      <c r="F19668" t="s">
        <v>78325</v>
      </c>
      <c r="G19668">
        <v>2</v>
      </c>
      <c r="H19668">
        <v>1</v>
      </c>
    </row>
    <row r="19669" spans="1:8" x14ac:dyDescent="0.45">
      <c r="A19669" t="s">
        <v>78326</v>
      </c>
      <c r="B19669" t="s">
        <v>78327</v>
      </c>
      <c r="C19669" t="str">
        <f>"CAS_RN: "&amp;B19669</f>
        <v>CAS_RN: 41392-09-0</v>
      </c>
      <c r="D19669">
        <v>41392090</v>
      </c>
      <c r="E19669" t="s">
        <v>78328</v>
      </c>
      <c r="F19669" t="s">
        <v>78329</v>
      </c>
      <c r="G19669">
        <v>2</v>
      </c>
      <c r="H19669">
        <v>3</v>
      </c>
    </row>
    <row r="19670" spans="1:8" x14ac:dyDescent="0.45">
      <c r="A19670" t="s">
        <v>78330</v>
      </c>
      <c r="B19670" t="s">
        <v>78331</v>
      </c>
      <c r="C19670" t="str">
        <f>"CAS_RN: "&amp;B19670</f>
        <v>CAS_RN: 41395-83-9</v>
      </c>
      <c r="D19670">
        <v>41395839</v>
      </c>
      <c r="E19670" t="s">
        <v>78332</v>
      </c>
      <c r="F19670" t="s">
        <v>78333</v>
      </c>
      <c r="G19670">
        <v>2</v>
      </c>
      <c r="H19670">
        <v>3</v>
      </c>
    </row>
    <row r="19671" spans="1:8" x14ac:dyDescent="0.45">
      <c r="A19671" t="s">
        <v>78334</v>
      </c>
      <c r="B19671" t="s">
        <v>78335</v>
      </c>
      <c r="C19671" t="str">
        <f>"CAS_RN: "&amp;B19671</f>
        <v>CAS_RN: 4140-83-4</v>
      </c>
      <c r="D19671">
        <v>4140834</v>
      </c>
      <c r="E19671" t="s">
        <v>78336</v>
      </c>
      <c r="F19671" t="s">
        <v>78337</v>
      </c>
      <c r="G19671">
        <v>2</v>
      </c>
      <c r="H19671">
        <v>3</v>
      </c>
    </row>
    <row r="19672" spans="1:8" x14ac:dyDescent="0.45">
      <c r="A19672" t="s">
        <v>78338</v>
      </c>
      <c r="B19672" t="s">
        <v>78339</v>
      </c>
      <c r="C19672" t="str">
        <f>"CAS_RN: "&amp;B19672</f>
        <v>CAS_RN: 41413-42-7</v>
      </c>
      <c r="D19672">
        <v>41413427</v>
      </c>
      <c r="E19672" t="s">
        <v>78340</v>
      </c>
      <c r="F19672" t="s">
        <v>78341</v>
      </c>
      <c r="G19672">
        <v>2</v>
      </c>
      <c r="H19672">
        <v>3</v>
      </c>
    </row>
    <row r="19673" spans="1:8" x14ac:dyDescent="0.45">
      <c r="A19673" t="s">
        <v>78342</v>
      </c>
      <c r="B19673" t="s">
        <v>78343</v>
      </c>
      <c r="C19673" t="str">
        <f>"CAS_RN: "&amp;B19673</f>
        <v>CAS_RN: 41424-11-7</v>
      </c>
      <c r="D19673">
        <v>41424117</v>
      </c>
      <c r="E19673" t="s">
        <v>78344</v>
      </c>
      <c r="F19673" t="s">
        <v>78345</v>
      </c>
      <c r="G19673">
        <v>2</v>
      </c>
      <c r="H19673">
        <v>1</v>
      </c>
    </row>
    <row r="19674" spans="1:8" x14ac:dyDescent="0.45">
      <c r="A19674" t="s">
        <v>78346</v>
      </c>
      <c r="B19674" t="s">
        <v>78347</v>
      </c>
      <c r="C19674" t="str">
        <f>"CAS_RN: "&amp;B19674</f>
        <v>CAS_RN: 4142-74-9</v>
      </c>
      <c r="D19674">
        <v>4142749</v>
      </c>
      <c r="E19674" t="s">
        <v>78348</v>
      </c>
      <c r="F19674" t="s">
        <v>78349</v>
      </c>
      <c r="G19674">
        <v>2</v>
      </c>
      <c r="H19674">
        <v>3</v>
      </c>
    </row>
    <row r="19675" spans="1:8" x14ac:dyDescent="0.45">
      <c r="A19675" t="s">
        <v>78350</v>
      </c>
      <c r="B19675" t="s">
        <v>78351</v>
      </c>
      <c r="C19675" t="str">
        <f>"CAS_RN: "&amp;B19675</f>
        <v>CAS_RN: 41430-70-0</v>
      </c>
      <c r="D19675">
        <v>41430700</v>
      </c>
      <c r="E19675" t="s">
        <v>78352</v>
      </c>
      <c r="F19675" t="s">
        <v>78353</v>
      </c>
      <c r="G19675">
        <v>2</v>
      </c>
      <c r="H19675">
        <v>1</v>
      </c>
    </row>
    <row r="19676" spans="1:8" x14ac:dyDescent="0.45">
      <c r="A19676" t="s">
        <v>78354</v>
      </c>
      <c r="B19676" t="s">
        <v>78355</v>
      </c>
      <c r="C19676" t="str">
        <f>"CAS_RN: "&amp;B19676</f>
        <v>CAS_RN: 41433-81-2</v>
      </c>
      <c r="D19676">
        <v>41433812</v>
      </c>
      <c r="E19676" t="s">
        <v>78356</v>
      </c>
      <c r="F19676" t="s">
        <v>78357</v>
      </c>
      <c r="G19676">
        <v>2</v>
      </c>
      <c r="H19676">
        <v>3</v>
      </c>
    </row>
    <row r="19677" spans="1:8" x14ac:dyDescent="0.45">
      <c r="A19677" t="s">
        <v>78358</v>
      </c>
      <c r="B19677" t="s">
        <v>78359</v>
      </c>
      <c r="C19677" t="str">
        <f>"CAS_RN: "&amp;B19677</f>
        <v>CAS_RN: 41434-28-0</v>
      </c>
      <c r="D19677">
        <v>41434280</v>
      </c>
      <c r="E19677" t="s">
        <v>78360</v>
      </c>
      <c r="F19677" t="s">
        <v>78361</v>
      </c>
      <c r="G19677">
        <v>2</v>
      </c>
      <c r="H19677">
        <v>3</v>
      </c>
    </row>
    <row r="19678" spans="1:8" x14ac:dyDescent="0.45">
      <c r="A19678" t="s">
        <v>78362</v>
      </c>
      <c r="B19678" t="s">
        <v>78363</v>
      </c>
      <c r="C19678" t="str">
        <f>"CAS_RN: "&amp;B19678</f>
        <v>CAS_RN: 4143-72-0</v>
      </c>
      <c r="D19678">
        <v>4143720</v>
      </c>
      <c r="E19678" t="s">
        <v>78364</v>
      </c>
      <c r="F19678" t="s">
        <v>78365</v>
      </c>
      <c r="G19678">
        <v>2</v>
      </c>
      <c r="H19678">
        <v>3</v>
      </c>
    </row>
    <row r="19679" spans="1:8" x14ac:dyDescent="0.45">
      <c r="A19679" t="s">
        <v>78366</v>
      </c>
      <c r="B19679" t="s">
        <v>78367</v>
      </c>
      <c r="C19679" t="str">
        <f>"CAS_RN: "&amp;B19679</f>
        <v>CAS_RN: 4143-74-2</v>
      </c>
      <c r="D19679">
        <v>4143742</v>
      </c>
      <c r="E19679" t="s">
        <v>78368</v>
      </c>
      <c r="F19679" t="s">
        <v>78369</v>
      </c>
      <c r="G19679">
        <v>2</v>
      </c>
      <c r="H19679">
        <v>1</v>
      </c>
    </row>
    <row r="19680" spans="1:8" x14ac:dyDescent="0.45">
      <c r="A19680" t="s">
        <v>78370</v>
      </c>
      <c r="B19680" t="s">
        <v>78371</v>
      </c>
      <c r="C19680" t="str">
        <f>"CAS_RN: "&amp;B19680</f>
        <v>CAS_RN: 41448-29-7</v>
      </c>
      <c r="D19680">
        <v>41448297</v>
      </c>
      <c r="E19680" t="s">
        <v>78372</v>
      </c>
      <c r="F19680" t="s">
        <v>78373</v>
      </c>
      <c r="G19680">
        <v>2</v>
      </c>
      <c r="H19680">
        <v>3</v>
      </c>
    </row>
    <row r="19681" spans="1:8" x14ac:dyDescent="0.45">
      <c r="A19681" t="s">
        <v>78374</v>
      </c>
      <c r="B19681" t="s">
        <v>78375</v>
      </c>
      <c r="C19681" t="str">
        <f>"CAS_RN: "&amp;B19681</f>
        <v>CAS_RN: 41450-77-5</v>
      </c>
      <c r="D19681">
        <v>41450775</v>
      </c>
      <c r="E19681" t="s">
        <v>78376</v>
      </c>
      <c r="F19681" t="s">
        <v>78377</v>
      </c>
      <c r="G19681">
        <v>2</v>
      </c>
      <c r="H19681">
        <v>3</v>
      </c>
    </row>
    <row r="19682" spans="1:8" x14ac:dyDescent="0.45">
      <c r="A19682" t="s">
        <v>78378</v>
      </c>
      <c r="B19682" t="s">
        <v>78379</v>
      </c>
      <c r="C19682" t="str">
        <f>"CAS_RN: "&amp;B19682</f>
        <v>CAS_RN: 41450-85-5</v>
      </c>
      <c r="D19682">
        <v>41450855</v>
      </c>
      <c r="E19682" t="s">
        <v>78380</v>
      </c>
      <c r="F19682" t="s">
        <v>78381</v>
      </c>
      <c r="G19682">
        <v>2</v>
      </c>
      <c r="H19682">
        <v>3</v>
      </c>
    </row>
    <row r="19683" spans="1:8" x14ac:dyDescent="0.45">
      <c r="A19683" t="s">
        <v>78382</v>
      </c>
      <c r="B19683" t="s">
        <v>78383</v>
      </c>
      <c r="C19683" t="str">
        <f>"CAS_RN: "&amp;B19683</f>
        <v>CAS_RN: 41458-65-5</v>
      </c>
      <c r="D19683">
        <v>41458655</v>
      </c>
      <c r="E19683" t="s">
        <v>78384</v>
      </c>
      <c r="F19683" t="s">
        <v>78385</v>
      </c>
      <c r="G19683">
        <v>2</v>
      </c>
      <c r="H19683">
        <v>1</v>
      </c>
    </row>
    <row r="19684" spans="1:8" x14ac:dyDescent="0.45">
      <c r="A19684" t="s">
        <v>78386</v>
      </c>
      <c r="B19684" t="s">
        <v>78387</v>
      </c>
      <c r="C19684" t="str">
        <f>"CAS_RN: "&amp;B19684</f>
        <v>CAS_RN: 41463-67-6</v>
      </c>
      <c r="D19684">
        <v>41463676</v>
      </c>
      <c r="E19684" t="s">
        <v>78388</v>
      </c>
      <c r="F19684" t="s">
        <v>78389</v>
      </c>
      <c r="G19684">
        <v>2</v>
      </c>
      <c r="H19684">
        <v>3</v>
      </c>
    </row>
    <row r="19685" spans="1:8" x14ac:dyDescent="0.45">
      <c r="A19685" t="s">
        <v>78390</v>
      </c>
      <c r="B19685" t="s">
        <v>78391</v>
      </c>
      <c r="C19685" t="str">
        <f>"CAS_RN: "&amp;B19685</f>
        <v>CAS_RN: 4146-43-4</v>
      </c>
      <c r="D19685">
        <v>4146434</v>
      </c>
      <c r="E19685" t="s">
        <v>78392</v>
      </c>
      <c r="F19685" t="s">
        <v>78393</v>
      </c>
      <c r="G19685">
        <v>2</v>
      </c>
      <c r="H19685">
        <v>1</v>
      </c>
    </row>
    <row r="19686" spans="1:8" x14ac:dyDescent="0.45">
      <c r="A19686" t="s">
        <v>78394</v>
      </c>
      <c r="B19686" t="s">
        <v>78395</v>
      </c>
      <c r="C19686" t="str">
        <f>"CAS_RN: "&amp;B19686</f>
        <v>CAS_RN: 41472-49-5</v>
      </c>
      <c r="D19686">
        <v>41472495</v>
      </c>
      <c r="E19686" t="s">
        <v>78396</v>
      </c>
      <c r="F19686" t="s">
        <v>78397</v>
      </c>
      <c r="G19686">
        <v>2</v>
      </c>
      <c r="H19686">
        <v>3</v>
      </c>
    </row>
    <row r="19687" spans="1:8" x14ac:dyDescent="0.45">
      <c r="A19687" t="s">
        <v>78398</v>
      </c>
      <c r="B19687" t="s">
        <v>78399</v>
      </c>
      <c r="C19687" t="str">
        <f>"CAS_RN: "&amp;B19687</f>
        <v>CAS_RN: 41480-05-1</v>
      </c>
      <c r="D19687">
        <v>41480051</v>
      </c>
      <c r="E19687" t="s">
        <v>78400</v>
      </c>
      <c r="F19687" t="s">
        <v>78401</v>
      </c>
      <c r="G19687">
        <v>2</v>
      </c>
      <c r="H19687">
        <v>3</v>
      </c>
    </row>
    <row r="19688" spans="1:8" x14ac:dyDescent="0.45">
      <c r="A19688" t="s">
        <v>78402</v>
      </c>
      <c r="B19688" t="s">
        <v>78403</v>
      </c>
      <c r="C19688" t="str">
        <f>"CAS_RN: "&amp;B19688</f>
        <v>CAS_RN: 41503-32-6</v>
      </c>
      <c r="D19688">
        <v>41503326</v>
      </c>
      <c r="E19688" t="s">
        <v>78404</v>
      </c>
      <c r="F19688" t="s">
        <v>78405</v>
      </c>
      <c r="G19688">
        <v>2</v>
      </c>
      <c r="H19688">
        <v>3</v>
      </c>
    </row>
    <row r="19689" spans="1:8" x14ac:dyDescent="0.45">
      <c r="A19689" t="s">
        <v>78406</v>
      </c>
      <c r="B19689" t="s">
        <v>78407</v>
      </c>
      <c r="C19689" t="str">
        <f>"CAS_RN: "&amp;B19689</f>
        <v>CAS_RN: 41504-19-2</v>
      </c>
      <c r="D19689">
        <v>41504192</v>
      </c>
      <c r="E19689" t="s">
        <v>78408</v>
      </c>
      <c r="F19689" t="s">
        <v>78409</v>
      </c>
      <c r="G19689">
        <v>2</v>
      </c>
      <c r="H19689">
        <v>3</v>
      </c>
    </row>
    <row r="19690" spans="1:8" x14ac:dyDescent="0.45">
      <c r="A19690" t="s">
        <v>78410</v>
      </c>
      <c r="B19690" t="s">
        <v>78411</v>
      </c>
      <c r="C19690" t="str">
        <f>"CAS_RN: "&amp;B19690</f>
        <v>CAS_RN: 41504-42-1</v>
      </c>
      <c r="D19690">
        <v>41504421</v>
      </c>
      <c r="E19690" t="s">
        <v>78412</v>
      </c>
      <c r="F19690" t="s">
        <v>78413</v>
      </c>
      <c r="G19690">
        <v>2</v>
      </c>
      <c r="H19690">
        <v>3</v>
      </c>
    </row>
    <row r="19691" spans="1:8" x14ac:dyDescent="0.45">
      <c r="A19691" t="s">
        <v>78414</v>
      </c>
      <c r="B19691" t="s">
        <v>78415</v>
      </c>
      <c r="C19691" t="str">
        <f>"CAS_RN: "&amp;B19691</f>
        <v>CAS_RN: 41513-04-6</v>
      </c>
      <c r="D19691">
        <v>41513046</v>
      </c>
      <c r="E19691" t="s">
        <v>78416</v>
      </c>
      <c r="F19691" t="s">
        <v>78417</v>
      </c>
      <c r="G19691">
        <v>2</v>
      </c>
      <c r="H19691">
        <v>3</v>
      </c>
    </row>
    <row r="19692" spans="1:8" x14ac:dyDescent="0.45">
      <c r="A19692" t="s">
        <v>78418</v>
      </c>
      <c r="B19692" t="s">
        <v>78419</v>
      </c>
      <c r="C19692" t="str">
        <f>"CAS_RN: "&amp;B19692</f>
        <v>CAS_RN: 41521-55-5</v>
      </c>
      <c r="D19692">
        <v>41521555</v>
      </c>
      <c r="E19692" t="s">
        <v>78420</v>
      </c>
      <c r="F19692" t="s">
        <v>78421</v>
      </c>
      <c r="G19692">
        <v>2</v>
      </c>
      <c r="H19692">
        <v>3</v>
      </c>
    </row>
    <row r="19693" spans="1:8" x14ac:dyDescent="0.45">
      <c r="A19693" t="s">
        <v>78422</v>
      </c>
      <c r="B19693" t="s">
        <v>78423</v>
      </c>
      <c r="C19693" t="str">
        <f>"CAS_RN: "&amp;B19693</f>
        <v>CAS_RN: 41522-01-4</v>
      </c>
      <c r="D19693">
        <v>41522014</v>
      </c>
      <c r="E19693" t="s">
        <v>78424</v>
      </c>
      <c r="F19693" t="s">
        <v>78425</v>
      </c>
      <c r="G19693">
        <v>2</v>
      </c>
      <c r="H19693">
        <v>3</v>
      </c>
    </row>
    <row r="19694" spans="1:8" x14ac:dyDescent="0.45">
      <c r="A19694" t="s">
        <v>78426</v>
      </c>
      <c r="B19694" t="s">
        <v>78427</v>
      </c>
      <c r="C19694" t="str">
        <f>"CAS_RN: "&amp;B19694</f>
        <v>CAS_RN: 41526-21-0</v>
      </c>
      <c r="D19694">
        <v>41526210</v>
      </c>
      <c r="E19694" t="s">
        <v>78428</v>
      </c>
      <c r="F19694" t="s">
        <v>78429</v>
      </c>
      <c r="G19694">
        <v>2</v>
      </c>
      <c r="H19694">
        <v>1</v>
      </c>
    </row>
    <row r="19695" spans="1:8" x14ac:dyDescent="0.45">
      <c r="A19695" t="s">
        <v>78430</v>
      </c>
      <c r="B19695" t="s">
        <v>78431</v>
      </c>
      <c r="C19695" t="str">
        <f>"CAS_RN: "&amp;B19695</f>
        <v>CAS_RN: 4152-90-3</v>
      </c>
      <c r="D19695">
        <v>4152903</v>
      </c>
      <c r="E19695" t="s">
        <v>78432</v>
      </c>
      <c r="F19695" t="s">
        <v>78433</v>
      </c>
      <c r="G19695">
        <v>2</v>
      </c>
      <c r="H19695">
        <v>1</v>
      </c>
    </row>
    <row r="19696" spans="1:8" x14ac:dyDescent="0.45">
      <c r="A19696" t="s">
        <v>78434</v>
      </c>
      <c r="B19696" t="s">
        <v>78435</v>
      </c>
      <c r="C19696" t="str">
        <f>"CAS_RN: "&amp;B19696</f>
        <v>CAS_RN: 41532-81-4</v>
      </c>
      <c r="D19696">
        <v>41532814</v>
      </c>
      <c r="E19696" t="s">
        <v>78436</v>
      </c>
      <c r="F19696" t="s">
        <v>78437</v>
      </c>
      <c r="G19696">
        <v>2</v>
      </c>
      <c r="H19696">
        <v>1</v>
      </c>
    </row>
    <row r="19697" spans="1:8" x14ac:dyDescent="0.45">
      <c r="A19697" t="s">
        <v>78438</v>
      </c>
      <c r="B19697" t="s">
        <v>78439</v>
      </c>
      <c r="C19697" t="str">
        <f>"CAS_RN: "&amp;B19697</f>
        <v>CAS_RN: 41532-84-7</v>
      </c>
      <c r="D19697">
        <v>41532847</v>
      </c>
      <c r="E19697" t="s">
        <v>78440</v>
      </c>
      <c r="F19697" t="s">
        <v>78441</v>
      </c>
      <c r="G19697">
        <v>2</v>
      </c>
      <c r="H19697">
        <v>4</v>
      </c>
    </row>
    <row r="19698" spans="1:8" x14ac:dyDescent="0.45">
      <c r="A19698" t="s">
        <v>78442</v>
      </c>
      <c r="B19698" t="s">
        <v>78443</v>
      </c>
      <c r="C19698" t="str">
        <f>"CAS_RN: "&amp;B19698</f>
        <v>CAS_RN: 41538-78-7</v>
      </c>
      <c r="D19698">
        <v>41538787</v>
      </c>
      <c r="E19698" t="s">
        <v>78444</v>
      </c>
      <c r="F19698" t="s">
        <v>78445</v>
      </c>
      <c r="G19698">
        <v>2</v>
      </c>
      <c r="H19698">
        <v>3</v>
      </c>
    </row>
    <row r="19699" spans="1:8" x14ac:dyDescent="0.45">
      <c r="A19699" t="s">
        <v>78446</v>
      </c>
      <c r="B19699" t="s">
        <v>78447</v>
      </c>
      <c r="C19699" t="str">
        <f>"CAS_RN: "&amp;B19699</f>
        <v>CAS_RN: 41543-92-4</v>
      </c>
      <c r="D19699">
        <v>41543924</v>
      </c>
      <c r="E19699" t="s">
        <v>78448</v>
      </c>
      <c r="F19699" t="s">
        <v>78449</v>
      </c>
      <c r="G19699">
        <v>2</v>
      </c>
      <c r="H19699">
        <v>3</v>
      </c>
    </row>
    <row r="19700" spans="1:8" x14ac:dyDescent="0.45">
      <c r="A19700" t="s">
        <v>78450</v>
      </c>
      <c r="B19700" t="s">
        <v>78451</v>
      </c>
      <c r="C19700" t="str">
        <f>"CAS_RN: "&amp;B19700</f>
        <v>CAS_RN: 41544-42-7</v>
      </c>
      <c r="D19700">
        <v>41544427</v>
      </c>
      <c r="E19700" t="s">
        <v>78452</v>
      </c>
      <c r="F19700" t="s">
        <v>78453</v>
      </c>
      <c r="G19700">
        <v>2</v>
      </c>
      <c r="H19700">
        <v>3</v>
      </c>
    </row>
    <row r="19701" spans="1:8" x14ac:dyDescent="0.45">
      <c r="A19701" t="s">
        <v>78454</v>
      </c>
      <c r="B19701" t="s">
        <v>78455</v>
      </c>
      <c r="C19701" t="str">
        <f>"CAS_RN: "&amp;B19701</f>
        <v>CAS_RN: 4154-63-6</v>
      </c>
      <c r="D19701">
        <v>4154636</v>
      </c>
      <c r="E19701" t="s">
        <v>78456</v>
      </c>
      <c r="F19701" t="s">
        <v>78457</v>
      </c>
      <c r="G19701">
        <v>2</v>
      </c>
      <c r="H19701">
        <v>3</v>
      </c>
    </row>
    <row r="19702" spans="1:8" x14ac:dyDescent="0.45">
      <c r="A19702" t="s">
        <v>78458</v>
      </c>
      <c r="B19702" t="s">
        <v>78459</v>
      </c>
      <c r="C19702" t="str">
        <f>"CAS_RN: "&amp;B19702</f>
        <v>CAS_RN: 41570-56-3</v>
      </c>
      <c r="D19702">
        <v>41570563</v>
      </c>
      <c r="E19702" t="s">
        <v>78460</v>
      </c>
      <c r="F19702" t="s">
        <v>78461</v>
      </c>
      <c r="G19702">
        <v>2</v>
      </c>
      <c r="H19702">
        <v>3</v>
      </c>
    </row>
    <row r="19703" spans="1:8" x14ac:dyDescent="0.45">
      <c r="A19703" t="s">
        <v>78462</v>
      </c>
      <c r="B19703" t="s">
        <v>78463</v>
      </c>
      <c r="C19703" t="str">
        <f>"CAS_RN: "&amp;B19703</f>
        <v>CAS_RN: 41573-36-8</v>
      </c>
      <c r="D19703">
        <v>41573368</v>
      </c>
      <c r="E19703" t="s">
        <v>78464</v>
      </c>
      <c r="F19703" t="s">
        <v>78465</v>
      </c>
      <c r="G19703">
        <v>2</v>
      </c>
      <c r="H19703">
        <v>3</v>
      </c>
    </row>
    <row r="19704" spans="1:8" x14ac:dyDescent="0.45">
      <c r="A19704" t="s">
        <v>78466</v>
      </c>
      <c r="B19704" t="s">
        <v>78467</v>
      </c>
      <c r="C19704" t="str">
        <f>"CAS_RN: "&amp;B19704</f>
        <v>CAS_RN: 4157-74-8</v>
      </c>
      <c r="D19704">
        <v>4157748</v>
      </c>
      <c r="E19704" t="s">
        <v>78468</v>
      </c>
      <c r="F19704" t="s">
        <v>78469</v>
      </c>
      <c r="G19704">
        <v>2</v>
      </c>
      <c r="H19704">
        <v>3</v>
      </c>
    </row>
    <row r="19705" spans="1:8" x14ac:dyDescent="0.45">
      <c r="A19705" t="s">
        <v>78470</v>
      </c>
      <c r="B19705" t="s">
        <v>78471</v>
      </c>
      <c r="C19705" t="str">
        <f>"CAS_RN: "&amp;B19705</f>
        <v>CAS_RN: 41604-19-7</v>
      </c>
      <c r="D19705">
        <v>41604197</v>
      </c>
      <c r="E19705" t="s">
        <v>78472</v>
      </c>
      <c r="F19705" t="s">
        <v>78473</v>
      </c>
      <c r="G19705">
        <v>2</v>
      </c>
      <c r="H19705">
        <v>3</v>
      </c>
    </row>
    <row r="19706" spans="1:8" x14ac:dyDescent="0.45">
      <c r="A19706" t="s">
        <v>78474</v>
      </c>
      <c r="B19706" t="s">
        <v>78475</v>
      </c>
      <c r="C19706" t="str">
        <f>"CAS_RN: "&amp;B19706</f>
        <v>CAS_RN: 4160-51-4</v>
      </c>
      <c r="D19706">
        <v>4160514</v>
      </c>
      <c r="E19706" t="s">
        <v>78476</v>
      </c>
      <c r="F19706" t="s">
        <v>78477</v>
      </c>
      <c r="G19706">
        <v>2</v>
      </c>
      <c r="H19706">
        <v>1</v>
      </c>
    </row>
    <row r="19707" spans="1:8" x14ac:dyDescent="0.45">
      <c r="A19707" t="s">
        <v>78478</v>
      </c>
      <c r="B19707" t="s">
        <v>78479</v>
      </c>
      <c r="C19707" t="str">
        <f>"CAS_RN: "&amp;B19707</f>
        <v>CAS_RN: 4160-52-5</v>
      </c>
      <c r="D19707">
        <v>4160525</v>
      </c>
      <c r="E19707" t="s">
        <v>78480</v>
      </c>
      <c r="F19707" t="s">
        <v>78481</v>
      </c>
      <c r="G19707">
        <v>2</v>
      </c>
      <c r="H19707">
        <v>1</v>
      </c>
    </row>
    <row r="19708" spans="1:8" x14ac:dyDescent="0.45">
      <c r="A19708" t="s">
        <v>78482</v>
      </c>
      <c r="B19708" t="s">
        <v>78483</v>
      </c>
      <c r="C19708" t="str">
        <f>"CAS_RN: "&amp;B19708</f>
        <v>CAS_RN: 4160-63-8</v>
      </c>
      <c r="D19708">
        <v>4160638</v>
      </c>
      <c r="E19708" t="s">
        <v>78484</v>
      </c>
      <c r="F19708" t="s">
        <v>78485</v>
      </c>
      <c r="G19708">
        <v>2</v>
      </c>
      <c r="H19708">
        <v>3</v>
      </c>
    </row>
    <row r="19709" spans="1:8" x14ac:dyDescent="0.45">
      <c r="A19709" t="s">
        <v>78486</v>
      </c>
      <c r="B19709" t="s">
        <v>78487</v>
      </c>
      <c r="C19709" t="str">
        <f>"CAS_RN: "&amp;B19709</f>
        <v>CAS_RN: 41606-65-9</v>
      </c>
      <c r="D19709">
        <v>41606659</v>
      </c>
      <c r="E19709" t="s">
        <v>78488</v>
      </c>
      <c r="F19709" t="s">
        <v>78489</v>
      </c>
      <c r="G19709">
        <v>2</v>
      </c>
      <c r="H19709">
        <v>3</v>
      </c>
    </row>
    <row r="19710" spans="1:8" x14ac:dyDescent="0.45">
      <c r="A19710" t="s">
        <v>78490</v>
      </c>
      <c r="B19710" t="s">
        <v>78491</v>
      </c>
      <c r="C19710" t="str">
        <f>"CAS_RN: "&amp;B19710</f>
        <v>CAS_RN: 4160-82-1</v>
      </c>
      <c r="D19710">
        <v>4160821</v>
      </c>
      <c r="E19710" t="s">
        <v>78492</v>
      </c>
      <c r="F19710" t="s">
        <v>78493</v>
      </c>
      <c r="G19710">
        <v>2</v>
      </c>
      <c r="H19710">
        <v>3</v>
      </c>
    </row>
    <row r="19711" spans="1:8" x14ac:dyDescent="0.45">
      <c r="A19711" t="s">
        <v>78494</v>
      </c>
      <c r="B19711" t="s">
        <v>78495</v>
      </c>
      <c r="C19711" t="str">
        <f>"CAS_RN: "&amp;B19711</f>
        <v>CAS_RN: 41608-64-4</v>
      </c>
      <c r="D19711">
        <v>41608644</v>
      </c>
      <c r="E19711" t="s">
        <v>78496</v>
      </c>
      <c r="F19711" t="s">
        <v>78497</v>
      </c>
      <c r="G19711">
        <v>2</v>
      </c>
      <c r="H19711">
        <v>3</v>
      </c>
    </row>
    <row r="19712" spans="1:8" x14ac:dyDescent="0.45">
      <c r="A19712" t="s">
        <v>78498</v>
      </c>
      <c r="B19712" t="s">
        <v>78499</v>
      </c>
      <c r="C19712" t="str">
        <f>"CAS_RN: "&amp;B19712</f>
        <v>CAS_RN: 41608-75-7</v>
      </c>
      <c r="D19712">
        <v>41608757</v>
      </c>
      <c r="E19712" t="s">
        <v>78500</v>
      </c>
      <c r="F19712" t="s">
        <v>78501</v>
      </c>
      <c r="G19712">
        <v>2</v>
      </c>
      <c r="H19712">
        <v>3</v>
      </c>
    </row>
    <row r="19713" spans="1:8" x14ac:dyDescent="0.45">
      <c r="A19713" t="s">
        <v>78502</v>
      </c>
      <c r="B19713" t="s">
        <v>78503</v>
      </c>
      <c r="C19713" t="str">
        <f>"CAS_RN: "&amp;B19713</f>
        <v>CAS_RN: 4160-92-3</v>
      </c>
      <c r="D19713">
        <v>4160923</v>
      </c>
      <c r="E19713" t="s">
        <v>78504</v>
      </c>
      <c r="F19713" t="s">
        <v>78505</v>
      </c>
      <c r="G19713">
        <v>2</v>
      </c>
      <c r="H19713">
        <v>3</v>
      </c>
    </row>
    <row r="19714" spans="1:8" x14ac:dyDescent="0.45">
      <c r="A19714" t="s">
        <v>78506</v>
      </c>
      <c r="B19714" t="s">
        <v>78507</v>
      </c>
      <c r="C19714" t="str">
        <f>"CAS_RN: "&amp;B19714</f>
        <v>CAS_RN: 4160-93-4</v>
      </c>
      <c r="D19714">
        <v>4160934</v>
      </c>
      <c r="E19714" t="s">
        <v>78508</v>
      </c>
      <c r="F19714" t="s">
        <v>78509</v>
      </c>
      <c r="G19714">
        <v>2</v>
      </c>
      <c r="H19714">
        <v>3</v>
      </c>
    </row>
    <row r="19715" spans="1:8" x14ac:dyDescent="0.45">
      <c r="A19715" t="s">
        <v>78510</v>
      </c>
      <c r="B19715" t="s">
        <v>78511</v>
      </c>
      <c r="C19715" t="str">
        <f>"CAS_RN: "&amp;B19715</f>
        <v>CAS_RN: 4160-94-5</v>
      </c>
      <c r="D19715">
        <v>4160945</v>
      </c>
      <c r="E19715" t="s">
        <v>78512</v>
      </c>
      <c r="F19715" t="s">
        <v>78513</v>
      </c>
      <c r="G19715">
        <v>2</v>
      </c>
      <c r="H19715">
        <v>3</v>
      </c>
    </row>
    <row r="19716" spans="1:8" x14ac:dyDescent="0.45">
      <c r="A19716" t="s">
        <v>78514</v>
      </c>
      <c r="B19716" t="s">
        <v>78515</v>
      </c>
      <c r="C19716" t="str">
        <f>"CAS_RN: "&amp;B19716</f>
        <v>CAS_RN: 41611-98-7</v>
      </c>
      <c r="D19716">
        <v>41611987</v>
      </c>
      <c r="E19716" t="s">
        <v>78516</v>
      </c>
      <c r="F19716" t="s">
        <v>78517</v>
      </c>
      <c r="G19716">
        <v>2</v>
      </c>
      <c r="H19716">
        <v>3</v>
      </c>
    </row>
    <row r="19717" spans="1:8" x14ac:dyDescent="0.45">
      <c r="A19717" t="s">
        <v>78518</v>
      </c>
      <c r="B19717" t="s">
        <v>78519</v>
      </c>
      <c r="C19717" t="str">
        <f>"CAS_RN: "&amp;B19717</f>
        <v>CAS_RN: 4161-32-4</v>
      </c>
      <c r="D19717">
        <v>4161324</v>
      </c>
      <c r="E19717" t="s">
        <v>78520</v>
      </c>
      <c r="F19717" t="s">
        <v>78521</v>
      </c>
      <c r="G19717">
        <v>2</v>
      </c>
      <c r="H19717">
        <v>1</v>
      </c>
    </row>
    <row r="19718" spans="1:8" x14ac:dyDescent="0.45">
      <c r="A19718" t="s">
        <v>78522</v>
      </c>
      <c r="B19718" t="s">
        <v>78523</v>
      </c>
      <c r="C19718" t="str">
        <f>"CAS_RN: "&amp;B19718</f>
        <v>CAS_RN: 41614-16-8</v>
      </c>
      <c r="D19718">
        <v>41614168</v>
      </c>
      <c r="E19718" t="s">
        <v>78524</v>
      </c>
      <c r="F19718" t="s">
        <v>78525</v>
      </c>
      <c r="G19718">
        <v>2</v>
      </c>
      <c r="H19718">
        <v>3</v>
      </c>
    </row>
    <row r="19719" spans="1:8" x14ac:dyDescent="0.45">
      <c r="A19719" t="s">
        <v>78526</v>
      </c>
      <c r="B19719" t="s">
        <v>78527</v>
      </c>
      <c r="C19719" t="str">
        <f>"CAS_RN: "&amp;B19719</f>
        <v>CAS_RN: 41621-86-7</v>
      </c>
      <c r="D19719">
        <v>41621867</v>
      </c>
      <c r="E19719" t="s">
        <v>78528</v>
      </c>
      <c r="F19719" t="s">
        <v>78529</v>
      </c>
      <c r="G19719">
        <v>2</v>
      </c>
      <c r="H19719">
        <v>3</v>
      </c>
    </row>
    <row r="19720" spans="1:8" x14ac:dyDescent="0.45">
      <c r="A19720" t="s">
        <v>78530</v>
      </c>
      <c r="B19720" t="s">
        <v>78531</v>
      </c>
      <c r="C19720" t="str">
        <f>"CAS_RN: "&amp;B19720</f>
        <v>CAS_RN: 41622-04-2</v>
      </c>
      <c r="D19720">
        <v>41622042</v>
      </c>
      <c r="E19720" t="s">
        <v>78532</v>
      </c>
      <c r="F19720" t="s">
        <v>78533</v>
      </c>
      <c r="G19720">
        <v>2</v>
      </c>
      <c r="H19720">
        <v>3</v>
      </c>
    </row>
    <row r="19721" spans="1:8" x14ac:dyDescent="0.45">
      <c r="A19721" t="s">
        <v>78534</v>
      </c>
      <c r="B19721" t="s">
        <v>78535</v>
      </c>
      <c r="C19721" t="str">
        <f>"CAS_RN: "&amp;B19721</f>
        <v>CAS_RN: 4162-45-2</v>
      </c>
      <c r="D19721">
        <v>4162452</v>
      </c>
      <c r="E19721" t="s">
        <v>78536</v>
      </c>
      <c r="F19721" t="s">
        <v>78537</v>
      </c>
      <c r="G19721">
        <v>2</v>
      </c>
      <c r="H19721">
        <v>1</v>
      </c>
    </row>
    <row r="19722" spans="1:8" x14ac:dyDescent="0.45">
      <c r="A19722" t="s">
        <v>78538</v>
      </c>
      <c r="B19722" t="s">
        <v>78539</v>
      </c>
      <c r="C19722" t="str">
        <f>"CAS_RN: "&amp;B19722</f>
        <v>CAS_RN: 4163-78-4</v>
      </c>
      <c r="D19722">
        <v>4163784</v>
      </c>
      <c r="E19722" t="s">
        <v>78540</v>
      </c>
      <c r="F19722" t="s">
        <v>78541</v>
      </c>
      <c r="G19722">
        <v>2</v>
      </c>
      <c r="H19722">
        <v>4</v>
      </c>
    </row>
    <row r="19723" spans="1:8" x14ac:dyDescent="0.45">
      <c r="A19723" t="s">
        <v>78542</v>
      </c>
      <c r="B19723" t="s">
        <v>78543</v>
      </c>
      <c r="C19723" t="str">
        <f>"CAS_RN: "&amp;B19723</f>
        <v>CAS_RN: 4164-37-8</v>
      </c>
      <c r="D19723">
        <v>4164378</v>
      </c>
      <c r="E19723" t="s">
        <v>78544</v>
      </c>
      <c r="F19723" t="s">
        <v>78545</v>
      </c>
      <c r="G19723">
        <v>2</v>
      </c>
      <c r="H19723">
        <v>1</v>
      </c>
    </row>
    <row r="19724" spans="1:8" x14ac:dyDescent="0.45">
      <c r="A19724" t="s">
        <v>78546</v>
      </c>
      <c r="B19724" t="s">
        <v>78547</v>
      </c>
      <c r="C19724" t="str">
        <f>"CAS_RN: "&amp;B19724</f>
        <v>CAS_RN: 4165-60-0</v>
      </c>
      <c r="D19724">
        <v>4165600</v>
      </c>
      <c r="E19724" t="s">
        <v>78548</v>
      </c>
      <c r="F19724" t="s">
        <v>78549</v>
      </c>
      <c r="G19724">
        <v>2</v>
      </c>
      <c r="H19724">
        <v>3</v>
      </c>
    </row>
    <row r="19725" spans="1:8" x14ac:dyDescent="0.45">
      <c r="A19725" t="s">
        <v>78550</v>
      </c>
      <c r="B19725" t="s">
        <v>78551</v>
      </c>
      <c r="C19725" t="str">
        <f>"CAS_RN: "&amp;B19725</f>
        <v>CAS_RN: 4165-96-2</v>
      </c>
      <c r="D19725">
        <v>4165962</v>
      </c>
      <c r="E19725" t="s">
        <v>78552</v>
      </c>
      <c r="F19725" t="s">
        <v>78553</v>
      </c>
      <c r="G19725">
        <v>2</v>
      </c>
      <c r="H19725">
        <v>3</v>
      </c>
    </row>
    <row r="19726" spans="1:8" x14ac:dyDescent="0.45">
      <c r="A19726" t="s">
        <v>78554</v>
      </c>
      <c r="B19726" t="s">
        <v>78555</v>
      </c>
      <c r="C19726" t="str">
        <f>"CAS_RN: "&amp;B19726</f>
        <v>CAS_RN: 4165-99-5</v>
      </c>
      <c r="D19726">
        <v>4165995</v>
      </c>
      <c r="E19726" t="s">
        <v>78556</v>
      </c>
      <c r="F19726" t="s">
        <v>78557</v>
      </c>
      <c r="G19726">
        <v>2</v>
      </c>
      <c r="H19726">
        <v>1</v>
      </c>
    </row>
    <row r="19727" spans="1:8" x14ac:dyDescent="0.45">
      <c r="A19727" t="s">
        <v>78558</v>
      </c>
      <c r="B19727" t="s">
        <v>78559</v>
      </c>
      <c r="C19727" t="str">
        <f>"CAS_RN: "&amp;B19727</f>
        <v>CAS_RN: 41661-47-6</v>
      </c>
      <c r="D19727">
        <v>41661476</v>
      </c>
      <c r="E19727" t="s">
        <v>78560</v>
      </c>
      <c r="F19727" t="s">
        <v>78561</v>
      </c>
      <c r="G19727">
        <v>2</v>
      </c>
      <c r="H19727">
        <v>1</v>
      </c>
    </row>
    <row r="19728" spans="1:8" x14ac:dyDescent="0.45">
      <c r="A19728" t="s">
        <v>78562</v>
      </c>
      <c r="B19728" t="s">
        <v>78563</v>
      </c>
      <c r="C19728" t="str">
        <f>"CAS_RN: "&amp;B19728</f>
        <v>CAS_RN: 41663-84-7</v>
      </c>
      <c r="D19728">
        <v>41663847</v>
      </c>
      <c r="E19728" t="s">
        <v>78564</v>
      </c>
      <c r="F19728" t="s">
        <v>78565</v>
      </c>
      <c r="G19728">
        <v>2</v>
      </c>
      <c r="H19728">
        <v>3</v>
      </c>
    </row>
    <row r="19729" spans="1:8" x14ac:dyDescent="0.45">
      <c r="A19729" t="s">
        <v>78566</v>
      </c>
      <c r="B19729" t="s">
        <v>78567</v>
      </c>
      <c r="C19729" t="str">
        <f>"CAS_RN: "&amp;B19729</f>
        <v>CAS_RN: 4166-53-4</v>
      </c>
      <c r="D19729">
        <v>4166534</v>
      </c>
      <c r="E19729" t="s">
        <v>78568</v>
      </c>
      <c r="F19729" t="s">
        <v>78569</v>
      </c>
      <c r="G19729">
        <v>2</v>
      </c>
      <c r="H19729">
        <v>3</v>
      </c>
    </row>
    <row r="19730" spans="1:8" x14ac:dyDescent="0.45">
      <c r="A19730" t="s">
        <v>78570</v>
      </c>
      <c r="B19730" t="s">
        <v>78571</v>
      </c>
      <c r="C19730" t="str">
        <f>"CAS_RN: "&amp;B19730</f>
        <v>CAS_RN: 4167-77-5</v>
      </c>
      <c r="D19730">
        <v>4167775</v>
      </c>
      <c r="E19730" t="s">
        <v>78572</v>
      </c>
      <c r="F19730" t="s">
        <v>78573</v>
      </c>
      <c r="G19730">
        <v>2</v>
      </c>
      <c r="H19730">
        <v>3</v>
      </c>
    </row>
    <row r="19731" spans="1:8" x14ac:dyDescent="0.45">
      <c r="A19731" t="s">
        <v>78574</v>
      </c>
      <c r="B19731" t="s">
        <v>78575</v>
      </c>
      <c r="C19731" t="str">
        <f>"CAS_RN: "&amp;B19731</f>
        <v>CAS_RN: 41680-34-6</v>
      </c>
      <c r="D19731">
        <v>41680346</v>
      </c>
      <c r="E19731" t="s">
        <v>78576</v>
      </c>
      <c r="F19731" t="s">
        <v>78577</v>
      </c>
      <c r="G19731">
        <v>2</v>
      </c>
      <c r="H19731">
        <v>3</v>
      </c>
    </row>
    <row r="19732" spans="1:8" x14ac:dyDescent="0.45">
      <c r="A19732" t="s">
        <v>78578</v>
      </c>
      <c r="B19732" t="s">
        <v>78579</v>
      </c>
      <c r="C19732" t="str">
        <f>"CAS_RN: "&amp;B19732</f>
        <v>CAS_RN: 41680-50-6</v>
      </c>
      <c r="D19732">
        <v>41680506</v>
      </c>
      <c r="E19732" t="s">
        <v>78580</v>
      </c>
      <c r="F19732" t="s">
        <v>78581</v>
      </c>
      <c r="G19732">
        <v>2</v>
      </c>
      <c r="H19732">
        <v>3</v>
      </c>
    </row>
    <row r="19733" spans="1:8" x14ac:dyDescent="0.45">
      <c r="A19733" t="s">
        <v>78582</v>
      </c>
      <c r="B19733" t="s">
        <v>78583</v>
      </c>
      <c r="C19733" t="str">
        <f>"CAS_RN: "&amp;B19733</f>
        <v>CAS_RN: 41680-76-6</v>
      </c>
      <c r="D19733">
        <v>41680766</v>
      </c>
      <c r="E19733" t="s">
        <v>78584</v>
      </c>
      <c r="F19733" t="s">
        <v>78585</v>
      </c>
      <c r="G19733">
        <v>2</v>
      </c>
      <c r="H19733">
        <v>3</v>
      </c>
    </row>
    <row r="19734" spans="1:8" x14ac:dyDescent="0.45">
      <c r="A19734" t="s">
        <v>78586</v>
      </c>
      <c r="B19734" t="s">
        <v>78587</v>
      </c>
      <c r="C19734" t="str">
        <f>"CAS_RN: "&amp;B19734</f>
        <v>CAS_RN: 41682-84-2</v>
      </c>
      <c r="D19734">
        <v>41682842</v>
      </c>
      <c r="E19734" t="s">
        <v>78588</v>
      </c>
      <c r="F19734" t="s">
        <v>78589</v>
      </c>
      <c r="G19734">
        <v>2</v>
      </c>
      <c r="H19734">
        <v>3</v>
      </c>
    </row>
    <row r="19735" spans="1:8" x14ac:dyDescent="0.45">
      <c r="A19735" t="s">
        <v>78590</v>
      </c>
      <c r="B19735" t="s">
        <v>78591</v>
      </c>
      <c r="C19735" t="str">
        <f>"CAS_RN: "&amp;B19735</f>
        <v>CAS_RN: 4168-79-0</v>
      </c>
      <c r="D19735">
        <v>4168790</v>
      </c>
      <c r="E19735" t="s">
        <v>78592</v>
      </c>
      <c r="F19735" t="s">
        <v>78593</v>
      </c>
      <c r="G19735">
        <v>2</v>
      </c>
      <c r="H19735">
        <v>1</v>
      </c>
    </row>
    <row r="19736" spans="1:8" x14ac:dyDescent="0.45">
      <c r="A19736" t="s">
        <v>78594</v>
      </c>
      <c r="B19736" t="s">
        <v>78595</v>
      </c>
      <c r="C19736" t="str">
        <f>"CAS_RN: "&amp;B19736</f>
        <v>CAS_RN: 41708-72-9</v>
      </c>
      <c r="D19736">
        <v>41708729</v>
      </c>
      <c r="E19736" t="s">
        <v>78596</v>
      </c>
      <c r="F19736" t="s">
        <v>78597</v>
      </c>
      <c r="G19736">
        <v>2</v>
      </c>
      <c r="H19736">
        <v>3</v>
      </c>
    </row>
    <row r="19737" spans="1:8" x14ac:dyDescent="0.45">
      <c r="A19737" t="s">
        <v>78598</v>
      </c>
      <c r="B19737" t="s">
        <v>78599</v>
      </c>
      <c r="C19737" t="str">
        <f>"CAS_RN: "&amp;B19737</f>
        <v>CAS_RN: 4170-90-5</v>
      </c>
      <c r="D19737">
        <v>4170905</v>
      </c>
      <c r="E19737" t="s">
        <v>78600</v>
      </c>
      <c r="F19737" t="s">
        <v>78601</v>
      </c>
      <c r="G19737">
        <v>2</v>
      </c>
      <c r="H19737">
        <v>3</v>
      </c>
    </row>
    <row r="19738" spans="1:8" x14ac:dyDescent="0.45">
      <c r="A19738" t="s">
        <v>78602</v>
      </c>
      <c r="B19738" t="s">
        <v>78603</v>
      </c>
      <c r="C19738" t="str">
        <f>"CAS_RN: "&amp;B19738</f>
        <v>CAS_RN: 41709-76-6</v>
      </c>
      <c r="D19738">
        <v>41709766</v>
      </c>
      <c r="E19738" t="s">
        <v>78604</v>
      </c>
      <c r="F19738" t="s">
        <v>78605</v>
      </c>
      <c r="G19738">
        <v>2</v>
      </c>
      <c r="H19738">
        <v>3</v>
      </c>
    </row>
    <row r="19739" spans="1:8" x14ac:dyDescent="0.45">
      <c r="A19739" t="s">
        <v>78606</v>
      </c>
      <c r="B19739" t="s">
        <v>78607</v>
      </c>
      <c r="C19739" t="str">
        <f>"CAS_RN: "&amp;B19739</f>
        <v>CAS_RN: 41710-89-8</v>
      </c>
      <c r="D19739">
        <v>41710898</v>
      </c>
      <c r="E19739" t="s">
        <v>78608</v>
      </c>
      <c r="F19739" t="s">
        <v>78609</v>
      </c>
      <c r="G19739">
        <v>2</v>
      </c>
      <c r="H19739">
        <v>1</v>
      </c>
    </row>
    <row r="19740" spans="1:8" x14ac:dyDescent="0.45">
      <c r="A19740" t="s">
        <v>78610</v>
      </c>
      <c r="B19740" t="s">
        <v>78611</v>
      </c>
      <c r="C19740" t="str">
        <f>"CAS_RN: "&amp;B19740</f>
        <v>CAS_RN: 41723-98-2</v>
      </c>
      <c r="D19740">
        <v>41723982</v>
      </c>
      <c r="E19740" t="s">
        <v>78612</v>
      </c>
      <c r="F19740" t="s">
        <v>78613</v>
      </c>
      <c r="G19740">
        <v>2</v>
      </c>
      <c r="H19740">
        <v>3</v>
      </c>
    </row>
    <row r="19741" spans="1:8" x14ac:dyDescent="0.45">
      <c r="A19741" t="s">
        <v>78614</v>
      </c>
      <c r="B19741" t="s">
        <v>78615</v>
      </c>
      <c r="C19741" t="str">
        <f>"CAS_RN: "&amp;B19741</f>
        <v>CAS_RN: 41727-17-7</v>
      </c>
      <c r="D19741">
        <v>41727177</v>
      </c>
      <c r="E19741" t="s">
        <v>78616</v>
      </c>
      <c r="F19741" t="s">
        <v>78617</v>
      </c>
      <c r="G19741">
        <v>2</v>
      </c>
      <c r="H19741">
        <v>3</v>
      </c>
    </row>
    <row r="19742" spans="1:8" x14ac:dyDescent="0.45">
      <c r="A19742" t="s">
        <v>78618</v>
      </c>
      <c r="B19742" t="s">
        <v>78619</v>
      </c>
      <c r="C19742" t="str">
        <f>"CAS_RN: "&amp;B19742</f>
        <v>CAS_RN: 41727-18-8</v>
      </c>
      <c r="D19742">
        <v>41727188</v>
      </c>
      <c r="E19742" t="s">
        <v>78620</v>
      </c>
      <c r="F19742" t="s">
        <v>78621</v>
      </c>
      <c r="G19742">
        <v>2</v>
      </c>
      <c r="H19742">
        <v>3</v>
      </c>
    </row>
    <row r="19743" spans="1:8" x14ac:dyDescent="0.45">
      <c r="A19743" t="s">
        <v>78622</v>
      </c>
      <c r="B19743" t="s">
        <v>78623</v>
      </c>
      <c r="C19743" t="str">
        <f>"CAS_RN: "&amp;B19743</f>
        <v>CAS_RN: 41727-47-3</v>
      </c>
      <c r="D19743">
        <v>41727473</v>
      </c>
      <c r="E19743" t="s">
        <v>78624</v>
      </c>
      <c r="F19743" t="s">
        <v>78625</v>
      </c>
      <c r="G19743">
        <v>2</v>
      </c>
      <c r="H19743">
        <v>3</v>
      </c>
    </row>
    <row r="19744" spans="1:8" x14ac:dyDescent="0.45">
      <c r="A19744" t="s">
        <v>78626</v>
      </c>
      <c r="B19744" t="s">
        <v>78627</v>
      </c>
      <c r="C19744" t="str">
        <f>"CAS_RN: "&amp;B19744</f>
        <v>CAS_RN: 41730-79-4</v>
      </c>
      <c r="D19744">
        <v>41730794</v>
      </c>
      <c r="E19744" t="s">
        <v>78628</v>
      </c>
      <c r="F19744" t="s">
        <v>78629</v>
      </c>
      <c r="G19744">
        <v>2</v>
      </c>
      <c r="H19744">
        <v>3</v>
      </c>
    </row>
    <row r="19745" spans="1:8" x14ac:dyDescent="0.45">
      <c r="A19745" t="s">
        <v>78630</v>
      </c>
      <c r="B19745" t="s">
        <v>78631</v>
      </c>
      <c r="C19745" t="str">
        <f>"CAS_RN: "&amp;B19745</f>
        <v>CAS_RN: 41749-18-2</v>
      </c>
      <c r="D19745">
        <v>41749182</v>
      </c>
      <c r="E19745" t="s">
        <v>78632</v>
      </c>
      <c r="F19745" t="s">
        <v>78633</v>
      </c>
      <c r="G19745">
        <v>2</v>
      </c>
      <c r="H19745">
        <v>3</v>
      </c>
    </row>
    <row r="19746" spans="1:8" x14ac:dyDescent="0.45">
      <c r="A19746" t="s">
        <v>78634</v>
      </c>
      <c r="B19746" t="s">
        <v>78635</v>
      </c>
      <c r="C19746" t="str">
        <f>"CAS_RN: "&amp;B19746</f>
        <v>CAS_RN: 4175-38-6</v>
      </c>
      <c r="D19746">
        <v>4175386</v>
      </c>
      <c r="E19746" t="s">
        <v>78636</v>
      </c>
      <c r="F19746" t="s">
        <v>78637</v>
      </c>
      <c r="G19746">
        <v>2</v>
      </c>
      <c r="H19746">
        <v>3</v>
      </c>
    </row>
    <row r="19747" spans="1:8" x14ac:dyDescent="0.45">
      <c r="A19747" t="s">
        <v>78638</v>
      </c>
      <c r="B19747" t="s">
        <v>78639</v>
      </c>
      <c r="C19747" t="str">
        <f>"CAS_RN: "&amp;B19747</f>
        <v>CAS_RN: 41755-73-1</v>
      </c>
      <c r="D19747">
        <v>41755731</v>
      </c>
      <c r="E19747" t="s">
        <v>78640</v>
      </c>
      <c r="F19747" t="s">
        <v>78641</v>
      </c>
      <c r="G19747">
        <v>2</v>
      </c>
      <c r="H19747">
        <v>3</v>
      </c>
    </row>
    <row r="19748" spans="1:8" x14ac:dyDescent="0.45">
      <c r="A19748" t="s">
        <v>78642</v>
      </c>
      <c r="B19748" t="s">
        <v>78643</v>
      </c>
      <c r="C19748" t="str">
        <f>"CAS_RN: "&amp;B19748</f>
        <v>CAS_RN: 41760-84-3</v>
      </c>
      <c r="D19748">
        <v>41760843</v>
      </c>
      <c r="E19748" t="s">
        <v>78644</v>
      </c>
      <c r="F19748" t="s">
        <v>78645</v>
      </c>
      <c r="G19748">
        <v>2</v>
      </c>
      <c r="H19748">
        <v>3</v>
      </c>
    </row>
    <row r="19749" spans="1:8" x14ac:dyDescent="0.45">
      <c r="A19749" t="s">
        <v>78646</v>
      </c>
      <c r="B19749" t="s">
        <v>78647</v>
      </c>
      <c r="C19749" t="str">
        <f>"CAS_RN: "&amp;B19749</f>
        <v>CAS_RN: 41762-76-9</v>
      </c>
      <c r="D19749">
        <v>41762769</v>
      </c>
      <c r="E19749" t="s">
        <v>78648</v>
      </c>
      <c r="F19749" t="s">
        <v>78649</v>
      </c>
      <c r="G19749">
        <v>2</v>
      </c>
      <c r="H19749">
        <v>1</v>
      </c>
    </row>
    <row r="19750" spans="1:8" x14ac:dyDescent="0.45">
      <c r="A19750" t="s">
        <v>78650</v>
      </c>
      <c r="B19750" t="s">
        <v>78651</v>
      </c>
      <c r="C19750" t="str">
        <f>"CAS_RN: "&amp;B19750</f>
        <v>CAS_RN: 41764-74-3</v>
      </c>
      <c r="D19750">
        <v>41764743</v>
      </c>
      <c r="E19750" t="s">
        <v>78652</v>
      </c>
      <c r="F19750" t="s">
        <v>78653</v>
      </c>
      <c r="G19750">
        <v>2</v>
      </c>
      <c r="H19750">
        <v>3</v>
      </c>
    </row>
    <row r="19751" spans="1:8" x14ac:dyDescent="0.45">
      <c r="A19751" t="s">
        <v>78654</v>
      </c>
      <c r="B19751" t="s">
        <v>78655</v>
      </c>
      <c r="C19751" t="str">
        <f>"CAS_RN: "&amp;B19751</f>
        <v>CAS_RN: 4176-55-0</v>
      </c>
      <c r="D19751">
        <v>4176550</v>
      </c>
      <c r="E19751" t="s">
        <v>78656</v>
      </c>
      <c r="F19751" t="s">
        <v>78657</v>
      </c>
      <c r="G19751">
        <v>2</v>
      </c>
      <c r="H19751">
        <v>1</v>
      </c>
    </row>
    <row r="19752" spans="1:8" x14ac:dyDescent="0.45">
      <c r="A19752" t="s">
        <v>78658</v>
      </c>
      <c r="B19752" t="s">
        <v>78659</v>
      </c>
      <c r="C19752" t="str">
        <f>"CAS_RN: "&amp;B19752</f>
        <v>CAS_RN: 41767-29-7</v>
      </c>
      <c r="D19752">
        <v>41767297</v>
      </c>
      <c r="E19752" t="s">
        <v>78660</v>
      </c>
      <c r="F19752" t="s">
        <v>78661</v>
      </c>
      <c r="G19752">
        <v>2</v>
      </c>
      <c r="H19752">
        <v>3</v>
      </c>
    </row>
    <row r="19753" spans="1:8" x14ac:dyDescent="0.45">
      <c r="A19753" t="s">
        <v>78662</v>
      </c>
      <c r="B19753" t="s">
        <v>78663</v>
      </c>
      <c r="C19753" t="str">
        <f>"CAS_RN: "&amp;B19753</f>
        <v>CAS_RN: 41771-35-1</v>
      </c>
      <c r="D19753">
        <v>41771351</v>
      </c>
      <c r="E19753" t="s">
        <v>78664</v>
      </c>
      <c r="F19753" t="s">
        <v>78665</v>
      </c>
      <c r="G19753">
        <v>2</v>
      </c>
      <c r="H19753">
        <v>3</v>
      </c>
    </row>
    <row r="19754" spans="1:8" x14ac:dyDescent="0.45">
      <c r="A19754" t="s">
        <v>78666</v>
      </c>
      <c r="B19754" t="s">
        <v>78667</v>
      </c>
      <c r="C19754" t="str">
        <f>"CAS_RN: "&amp;B19754</f>
        <v>CAS_RN: 4177-31-5</v>
      </c>
      <c r="D19754">
        <v>4177315</v>
      </c>
      <c r="E19754" t="s">
        <v>78668</v>
      </c>
      <c r="F19754" t="s">
        <v>78669</v>
      </c>
      <c r="G19754">
        <v>2</v>
      </c>
      <c r="H19754">
        <v>3</v>
      </c>
    </row>
    <row r="19755" spans="1:8" x14ac:dyDescent="0.45">
      <c r="A19755" t="s">
        <v>78670</v>
      </c>
      <c r="B19755" t="s">
        <v>78671</v>
      </c>
      <c r="C19755" t="str">
        <f>"CAS_RN: "&amp;B19755</f>
        <v>CAS_RN: 41775-76-2</v>
      </c>
      <c r="D19755">
        <v>41775762</v>
      </c>
      <c r="E19755" t="s">
        <v>78672</v>
      </c>
      <c r="F19755" t="s">
        <v>78673</v>
      </c>
      <c r="G19755">
        <v>2</v>
      </c>
      <c r="H19755">
        <v>3</v>
      </c>
    </row>
    <row r="19756" spans="1:8" x14ac:dyDescent="0.45">
      <c r="A19756" t="s">
        <v>78674</v>
      </c>
      <c r="B19756" t="s">
        <v>78675</v>
      </c>
      <c r="C19756" t="str">
        <f>"CAS_RN: "&amp;B19756</f>
        <v>CAS_RN: 41781-44-6</v>
      </c>
      <c r="D19756">
        <v>41781446</v>
      </c>
      <c r="E19756" t="s">
        <v>78676</v>
      </c>
      <c r="F19756" t="s">
        <v>78677</v>
      </c>
      <c r="G19756">
        <v>2</v>
      </c>
      <c r="H19756">
        <v>3</v>
      </c>
    </row>
    <row r="19757" spans="1:8" x14ac:dyDescent="0.45">
      <c r="A19757" t="s">
        <v>78678</v>
      </c>
      <c r="B19757" t="s">
        <v>78679</v>
      </c>
      <c r="C19757" t="str">
        <f>"CAS_RN: "&amp;B19757</f>
        <v>CAS_RN: 41788-51-6</v>
      </c>
      <c r="D19757">
        <v>41788516</v>
      </c>
      <c r="E19757" t="s">
        <v>78680</v>
      </c>
      <c r="F19757" t="s">
        <v>78681</v>
      </c>
      <c r="G19757">
        <v>2</v>
      </c>
      <c r="H19757">
        <v>3</v>
      </c>
    </row>
    <row r="19758" spans="1:8" x14ac:dyDescent="0.45">
      <c r="A19758" t="s">
        <v>78682</v>
      </c>
      <c r="B19758" t="s">
        <v>78683</v>
      </c>
      <c r="C19758" t="str">
        <f>"CAS_RN: "&amp;B19758</f>
        <v>CAS_RN: 4179-19-5</v>
      </c>
      <c r="D19758">
        <v>4179195</v>
      </c>
      <c r="E19758" t="s">
        <v>78684</v>
      </c>
      <c r="F19758" t="s">
        <v>78685</v>
      </c>
      <c r="G19758">
        <v>2</v>
      </c>
      <c r="H19758">
        <v>3</v>
      </c>
    </row>
    <row r="19759" spans="1:8" x14ac:dyDescent="0.45">
      <c r="A19759" t="s">
        <v>78686</v>
      </c>
      <c r="B19759" t="s">
        <v>78687</v>
      </c>
      <c r="C19759" t="str">
        <f>"CAS_RN: "&amp;B19759</f>
        <v>CAS_RN: 4180-26-1</v>
      </c>
      <c r="D19759">
        <v>4180261</v>
      </c>
      <c r="E19759" t="s">
        <v>78688</v>
      </c>
      <c r="F19759" t="s">
        <v>78689</v>
      </c>
      <c r="G19759">
        <v>2</v>
      </c>
      <c r="H19759">
        <v>3</v>
      </c>
    </row>
    <row r="19760" spans="1:8" x14ac:dyDescent="0.45">
      <c r="A19760" t="s">
        <v>78690</v>
      </c>
      <c r="B19760" t="s">
        <v>78691</v>
      </c>
      <c r="C19760" t="str">
        <f>"CAS_RN: "&amp;B19760</f>
        <v>CAS_RN: 4182-44-9</v>
      </c>
      <c r="D19760">
        <v>4182449</v>
      </c>
      <c r="E19760" t="s">
        <v>78692</v>
      </c>
      <c r="F19760" t="s">
        <v>78693</v>
      </c>
      <c r="G19760">
        <v>2</v>
      </c>
      <c r="H19760">
        <v>3</v>
      </c>
    </row>
    <row r="19761" spans="1:8" x14ac:dyDescent="0.45">
      <c r="A19761" t="s">
        <v>78694</v>
      </c>
      <c r="B19761" t="s">
        <v>78695</v>
      </c>
      <c r="C19761" t="str">
        <f>"CAS_RN: "&amp;B19761</f>
        <v>CAS_RN: 41825-73-4</v>
      </c>
      <c r="D19761">
        <v>41825734</v>
      </c>
      <c r="E19761" t="s">
        <v>78696</v>
      </c>
      <c r="F19761" t="s">
        <v>78697</v>
      </c>
      <c r="G19761">
        <v>2</v>
      </c>
      <c r="H19761">
        <v>1</v>
      </c>
    </row>
    <row r="19762" spans="1:8" x14ac:dyDescent="0.45">
      <c r="A19762" t="s">
        <v>78698</v>
      </c>
      <c r="B19762" t="s">
        <v>78699</v>
      </c>
      <c r="C19762" t="str">
        <f>"CAS_RN: "&amp;B19762</f>
        <v>CAS_RN: 41847-88-5</v>
      </c>
      <c r="D19762">
        <v>41847885</v>
      </c>
      <c r="E19762" t="s">
        <v>78700</v>
      </c>
      <c r="F19762" t="s">
        <v>78701</v>
      </c>
      <c r="G19762">
        <v>2</v>
      </c>
      <c r="H19762">
        <v>3</v>
      </c>
    </row>
    <row r="19763" spans="1:8" x14ac:dyDescent="0.45">
      <c r="A19763" t="s">
        <v>78702</v>
      </c>
      <c r="B19763" t="s">
        <v>78703</v>
      </c>
      <c r="C19763" t="str">
        <f>"CAS_RN: "&amp;B19763</f>
        <v>CAS_RN: 41864-24-8</v>
      </c>
      <c r="D19763">
        <v>41864248</v>
      </c>
      <c r="E19763" t="s">
        <v>78704</v>
      </c>
      <c r="F19763" t="s">
        <v>78705</v>
      </c>
      <c r="G19763">
        <v>2</v>
      </c>
      <c r="H19763">
        <v>3</v>
      </c>
    </row>
    <row r="19764" spans="1:8" x14ac:dyDescent="0.45">
      <c r="A19764" t="s">
        <v>78706</v>
      </c>
      <c r="B19764" t="s">
        <v>78707</v>
      </c>
      <c r="C19764" t="str">
        <f>"CAS_RN: "&amp;B19764</f>
        <v>CAS_RN: 41865-30-9</v>
      </c>
      <c r="D19764">
        <v>41865309</v>
      </c>
      <c r="E19764" t="s">
        <v>78708</v>
      </c>
      <c r="F19764" t="s">
        <v>78709</v>
      </c>
      <c r="G19764">
        <v>2</v>
      </c>
      <c r="H19764">
        <v>3</v>
      </c>
    </row>
    <row r="19765" spans="1:8" x14ac:dyDescent="0.45">
      <c r="A19765" t="s">
        <v>78710</v>
      </c>
      <c r="B19765" t="s">
        <v>78711</v>
      </c>
      <c r="C19765" t="str">
        <f>"CAS_RN: "&amp;B19765</f>
        <v>CAS_RN: 41873-65-8</v>
      </c>
      <c r="D19765">
        <v>41873658</v>
      </c>
      <c r="E19765" t="s">
        <v>78712</v>
      </c>
      <c r="F19765" t="s">
        <v>78713</v>
      </c>
      <c r="G19765">
        <v>2</v>
      </c>
      <c r="H19765">
        <v>3</v>
      </c>
    </row>
    <row r="19766" spans="1:8" x14ac:dyDescent="0.45">
      <c r="A19766" t="s">
        <v>78714</v>
      </c>
      <c r="B19766" t="s">
        <v>78715</v>
      </c>
      <c r="C19766" t="str">
        <f>"CAS_RN: "&amp;B19766</f>
        <v>CAS_RN: 41891-88-7</v>
      </c>
      <c r="D19766">
        <v>41891887</v>
      </c>
      <c r="E19766" t="s">
        <v>78716</v>
      </c>
      <c r="F19766" t="s">
        <v>78717</v>
      </c>
      <c r="G19766">
        <v>2</v>
      </c>
      <c r="H19766">
        <v>3</v>
      </c>
    </row>
    <row r="19767" spans="1:8" x14ac:dyDescent="0.45">
      <c r="A19767" t="s">
        <v>78718</v>
      </c>
      <c r="B19767" t="s">
        <v>78719</v>
      </c>
      <c r="C19767" t="str">
        <f>"CAS_RN: "&amp;B19767</f>
        <v>CAS_RN: 41891-96-7</v>
      </c>
      <c r="D19767">
        <v>41891967</v>
      </c>
      <c r="E19767" t="s">
        <v>78720</v>
      </c>
      <c r="F19767" t="s">
        <v>78721</v>
      </c>
      <c r="G19767">
        <v>2</v>
      </c>
      <c r="H19767">
        <v>3</v>
      </c>
    </row>
    <row r="19768" spans="1:8" x14ac:dyDescent="0.45">
      <c r="A19768" t="s">
        <v>78722</v>
      </c>
      <c r="B19768" t="s">
        <v>78723</v>
      </c>
      <c r="C19768" t="str">
        <f>"CAS_RN: "&amp;B19768</f>
        <v>CAS_RN: 41892-42-6</v>
      </c>
      <c r="D19768">
        <v>41892426</v>
      </c>
      <c r="E19768" t="s">
        <v>78724</v>
      </c>
      <c r="F19768" t="s">
        <v>78725</v>
      </c>
      <c r="G19768">
        <v>2</v>
      </c>
      <c r="H19768">
        <v>3</v>
      </c>
    </row>
    <row r="19769" spans="1:8" x14ac:dyDescent="0.45">
      <c r="A19769" t="s">
        <v>78726</v>
      </c>
      <c r="B19769" t="s">
        <v>78727</v>
      </c>
      <c r="C19769" t="str">
        <f>"CAS_RN: "&amp;B19769</f>
        <v>CAS_RN: 4189-47-3</v>
      </c>
      <c r="D19769">
        <v>4189473</v>
      </c>
      <c r="E19769" t="s">
        <v>78728</v>
      </c>
      <c r="F19769" t="s">
        <v>78729</v>
      </c>
      <c r="G19769">
        <v>2</v>
      </c>
      <c r="H19769">
        <v>3</v>
      </c>
    </row>
    <row r="19770" spans="1:8" x14ac:dyDescent="0.45">
      <c r="A19770" t="s">
        <v>78730</v>
      </c>
      <c r="B19770" t="s">
        <v>78731</v>
      </c>
      <c r="C19770" t="str">
        <f>"CAS_RN: "&amp;B19770</f>
        <v>CAS_RN: 4190-05-0</v>
      </c>
      <c r="D19770">
        <v>4190050</v>
      </c>
      <c r="E19770" t="s">
        <v>78732</v>
      </c>
      <c r="F19770" t="s">
        <v>78733</v>
      </c>
      <c r="G19770">
        <v>2</v>
      </c>
      <c r="H19770">
        <v>3</v>
      </c>
    </row>
    <row r="19771" spans="1:8" x14ac:dyDescent="0.45">
      <c r="A19771" t="s">
        <v>78734</v>
      </c>
      <c r="B19771" t="s">
        <v>78735</v>
      </c>
      <c r="C19771" t="str">
        <f>"CAS_RN: "&amp;B19771</f>
        <v>CAS_RN: 41910-64-9</v>
      </c>
      <c r="D19771">
        <v>41910649</v>
      </c>
      <c r="E19771" t="s">
        <v>78736</v>
      </c>
      <c r="F19771" t="s">
        <v>78737</v>
      </c>
      <c r="G19771">
        <v>2</v>
      </c>
      <c r="H19771">
        <v>3</v>
      </c>
    </row>
    <row r="19772" spans="1:8" x14ac:dyDescent="0.45">
      <c r="A19772" t="s">
        <v>78738</v>
      </c>
      <c r="B19772" t="s">
        <v>78739</v>
      </c>
      <c r="C19772" t="str">
        <f>"CAS_RN: "&amp;B19772</f>
        <v>CAS_RN: 41927-69-9</v>
      </c>
      <c r="D19772">
        <v>41927699</v>
      </c>
      <c r="E19772" t="s">
        <v>78740</v>
      </c>
      <c r="F19772" t="s">
        <v>78741</v>
      </c>
      <c r="G19772">
        <v>2</v>
      </c>
      <c r="H19772">
        <v>3</v>
      </c>
    </row>
    <row r="19773" spans="1:8" x14ac:dyDescent="0.45">
      <c r="A19773" t="s">
        <v>78742</v>
      </c>
      <c r="B19773" t="s">
        <v>78743</v>
      </c>
      <c r="C19773" t="str">
        <f>"CAS_RN: "&amp;B19773</f>
        <v>CAS_RN: 41927-71-3</v>
      </c>
      <c r="D19773">
        <v>41927713</v>
      </c>
      <c r="E19773" t="s">
        <v>78744</v>
      </c>
      <c r="F19773" t="s">
        <v>78745</v>
      </c>
      <c r="G19773">
        <v>2</v>
      </c>
      <c r="H19773">
        <v>3</v>
      </c>
    </row>
    <row r="19774" spans="1:8" x14ac:dyDescent="0.45">
      <c r="A19774" t="s">
        <v>78746</v>
      </c>
      <c r="B19774" t="s">
        <v>78747</v>
      </c>
      <c r="C19774" t="str">
        <f>"CAS_RN: "&amp;B19774</f>
        <v>CAS_RN: 41935-39-1</v>
      </c>
      <c r="D19774">
        <v>41935391</v>
      </c>
      <c r="E19774" t="s">
        <v>78748</v>
      </c>
      <c r="F19774" t="s">
        <v>78749</v>
      </c>
      <c r="G19774">
        <v>2</v>
      </c>
      <c r="H19774">
        <v>3</v>
      </c>
    </row>
    <row r="19775" spans="1:8" x14ac:dyDescent="0.45">
      <c r="A19775" t="s">
        <v>78750</v>
      </c>
      <c r="B19775" t="s">
        <v>78751</v>
      </c>
      <c r="C19775" t="str">
        <f>"CAS_RN: "&amp;B19775</f>
        <v>CAS_RN: 4195-17-9</v>
      </c>
      <c r="D19775">
        <v>4195179</v>
      </c>
      <c r="E19775" t="s">
        <v>78752</v>
      </c>
      <c r="F19775" t="s">
        <v>78753</v>
      </c>
      <c r="G19775">
        <v>2</v>
      </c>
      <c r="H19775">
        <v>1</v>
      </c>
    </row>
    <row r="19776" spans="1:8" x14ac:dyDescent="0.45">
      <c r="A19776" t="s">
        <v>78754</v>
      </c>
      <c r="B19776" t="s">
        <v>78755</v>
      </c>
      <c r="C19776" t="str">
        <f>"CAS_RN: "&amp;B19776</f>
        <v>CAS_RN: 41955-35-5</v>
      </c>
      <c r="D19776">
        <v>41955355</v>
      </c>
      <c r="E19776" t="s">
        <v>78756</v>
      </c>
      <c r="F19776" t="s">
        <v>78757</v>
      </c>
      <c r="G19776">
        <v>2</v>
      </c>
      <c r="H19776">
        <v>3</v>
      </c>
    </row>
    <row r="19777" spans="1:8" x14ac:dyDescent="0.45">
      <c r="A19777" t="s">
        <v>78758</v>
      </c>
      <c r="B19777" t="s">
        <v>78759</v>
      </c>
      <c r="C19777" t="str">
        <f>"CAS_RN: "&amp;B19777</f>
        <v>CAS_RN: 4195-88-4</v>
      </c>
      <c r="D19777">
        <v>4195884</v>
      </c>
      <c r="E19777" t="s">
        <v>78760</v>
      </c>
      <c r="F19777" t="s">
        <v>78761</v>
      </c>
      <c r="G19777">
        <v>2</v>
      </c>
      <c r="H19777">
        <v>3</v>
      </c>
    </row>
    <row r="19778" spans="1:8" x14ac:dyDescent="0.45">
      <c r="A19778" t="s">
        <v>78762</v>
      </c>
      <c r="B19778" t="s">
        <v>78763</v>
      </c>
      <c r="C19778" t="str">
        <f>"CAS_RN: "&amp;B19778</f>
        <v>CAS_RN: 4196-87-6</v>
      </c>
      <c r="D19778">
        <v>4196876</v>
      </c>
      <c r="E19778" t="s">
        <v>78764</v>
      </c>
      <c r="F19778" t="s">
        <v>78765</v>
      </c>
      <c r="G19778">
        <v>2</v>
      </c>
      <c r="H19778">
        <v>3</v>
      </c>
    </row>
    <row r="19779" spans="1:8" x14ac:dyDescent="0.45">
      <c r="A19779" t="s">
        <v>78766</v>
      </c>
      <c r="B19779" t="s">
        <v>78767</v>
      </c>
      <c r="C19779" t="str">
        <f>"CAS_RN: "&amp;B19779</f>
        <v>CAS_RN: 4196-98-9</v>
      </c>
      <c r="D19779">
        <v>4196989</v>
      </c>
      <c r="E19779" t="s">
        <v>78768</v>
      </c>
      <c r="F19779" t="s">
        <v>78769</v>
      </c>
      <c r="G19779">
        <v>2</v>
      </c>
      <c r="H19779">
        <v>3</v>
      </c>
    </row>
    <row r="19780" spans="1:8" x14ac:dyDescent="0.45">
      <c r="A19780" t="s">
        <v>78770</v>
      </c>
      <c r="B19780" t="s">
        <v>78771</v>
      </c>
      <c r="C19780" t="str">
        <f>"CAS_RN: "&amp;B19780</f>
        <v>CAS_RN: 4197-69-7</v>
      </c>
      <c r="D19780">
        <v>4197697</v>
      </c>
      <c r="E19780" t="s">
        <v>78772</v>
      </c>
      <c r="F19780" t="s">
        <v>78773</v>
      </c>
      <c r="G19780">
        <v>2</v>
      </c>
      <c r="H19780">
        <v>3</v>
      </c>
    </row>
    <row r="19781" spans="1:8" x14ac:dyDescent="0.45">
      <c r="A19781" t="s">
        <v>78774</v>
      </c>
      <c r="B19781" t="s">
        <v>78775</v>
      </c>
      <c r="C19781" t="str">
        <f>"CAS_RN: "&amp;B19781</f>
        <v>CAS_RN: 4197-70-0</v>
      </c>
      <c r="D19781">
        <v>4197700</v>
      </c>
      <c r="E19781" t="s">
        <v>78776</v>
      </c>
      <c r="F19781" t="s">
        <v>78777</v>
      </c>
      <c r="G19781">
        <v>2</v>
      </c>
      <c r="H19781">
        <v>3</v>
      </c>
    </row>
    <row r="19782" spans="1:8" x14ac:dyDescent="0.45">
      <c r="A19782" t="s">
        <v>78778</v>
      </c>
      <c r="B19782" t="s">
        <v>78779</v>
      </c>
      <c r="C19782" t="str">
        <f>"CAS_RN: "&amp;B19782</f>
        <v>CAS_RN: 41981-63-9</v>
      </c>
      <c r="D19782">
        <v>41981639</v>
      </c>
      <c r="E19782" t="s">
        <v>78780</v>
      </c>
      <c r="F19782" t="s">
        <v>78781</v>
      </c>
      <c r="G19782">
        <v>2</v>
      </c>
      <c r="H19782">
        <v>3</v>
      </c>
    </row>
    <row r="19783" spans="1:8" x14ac:dyDescent="0.45">
      <c r="A19783" t="s">
        <v>78782</v>
      </c>
      <c r="B19783" t="s">
        <v>78783</v>
      </c>
      <c r="C19783" t="str">
        <f>"CAS_RN: "&amp;B19783</f>
        <v>CAS_RN: 41995-29-3</v>
      </c>
      <c r="D19783">
        <v>41995293</v>
      </c>
      <c r="E19783" t="s">
        <v>78784</v>
      </c>
      <c r="F19783" t="s">
        <v>78785</v>
      </c>
      <c r="G19783">
        <v>2</v>
      </c>
      <c r="H19783">
        <v>3</v>
      </c>
    </row>
    <row r="19784" spans="1:8" x14ac:dyDescent="0.45">
      <c r="A19784" t="s">
        <v>78786</v>
      </c>
      <c r="B19784" t="s">
        <v>78787</v>
      </c>
      <c r="C19784" t="str">
        <f>"CAS_RN: "&amp;B19784</f>
        <v>CAS_RN: 41995-30-6</v>
      </c>
      <c r="D19784">
        <v>41995306</v>
      </c>
      <c r="E19784" t="s">
        <v>78788</v>
      </c>
      <c r="F19784" t="s">
        <v>78789</v>
      </c>
      <c r="G19784">
        <v>2</v>
      </c>
      <c r="H19784">
        <v>1</v>
      </c>
    </row>
    <row r="19785" spans="1:8" x14ac:dyDescent="0.45">
      <c r="A19785" t="s">
        <v>78790</v>
      </c>
      <c r="B19785" t="s">
        <v>78791</v>
      </c>
      <c r="C19785" t="str">
        <f>"CAS_RN: "&amp;B19785</f>
        <v>CAS_RN: 41995-31-7</v>
      </c>
      <c r="D19785">
        <v>41995317</v>
      </c>
      <c r="E19785" t="s">
        <v>78792</v>
      </c>
      <c r="F19785" t="s">
        <v>78793</v>
      </c>
      <c r="G19785">
        <v>2</v>
      </c>
      <c r="H19785">
        <v>3</v>
      </c>
    </row>
    <row r="19786" spans="1:8" x14ac:dyDescent="0.45">
      <c r="A19786" t="s">
        <v>78794</v>
      </c>
      <c r="B19786" t="s">
        <v>78795</v>
      </c>
      <c r="C19786" t="str">
        <f>"CAS_RN: "&amp;B19786</f>
        <v>CAS_RN: 4199-88-6</v>
      </c>
      <c r="D19786">
        <v>4199886</v>
      </c>
      <c r="E19786" t="s">
        <v>78796</v>
      </c>
      <c r="F19786" t="s">
        <v>78797</v>
      </c>
      <c r="G19786">
        <v>2</v>
      </c>
      <c r="H19786">
        <v>1</v>
      </c>
    </row>
    <row r="19787" spans="1:8" x14ac:dyDescent="0.45">
      <c r="A19787" t="s">
        <v>78798</v>
      </c>
      <c r="B19787" t="s">
        <v>78799</v>
      </c>
      <c r="C19787" t="str">
        <f>"CAS_RN: "&amp;B19787</f>
        <v>CAS_RN: 4199-89-7</v>
      </c>
      <c r="D19787">
        <v>4199897</v>
      </c>
      <c r="E19787" t="s">
        <v>78800</v>
      </c>
      <c r="F19787" t="s">
        <v>78801</v>
      </c>
      <c r="G19787">
        <v>2</v>
      </c>
      <c r="H19787">
        <v>1</v>
      </c>
    </row>
    <row r="19788" spans="1:8" x14ac:dyDescent="0.45">
      <c r="A19788" t="s">
        <v>78802</v>
      </c>
      <c r="B19788" t="s">
        <v>78803</v>
      </c>
      <c r="C19788" t="str">
        <f>"CAS_RN: "&amp;B19788</f>
        <v>CAS_RN: 41999-84-2</v>
      </c>
      <c r="D19788">
        <v>41999842</v>
      </c>
      <c r="E19788" t="s">
        <v>78804</v>
      </c>
      <c r="F19788" t="s">
        <v>78805</v>
      </c>
      <c r="G19788">
        <v>2</v>
      </c>
      <c r="H19788">
        <v>3</v>
      </c>
    </row>
    <row r="19789" spans="1:8" x14ac:dyDescent="0.45">
      <c r="A19789" t="s">
        <v>78806</v>
      </c>
      <c r="B19789" t="s">
        <v>78807</v>
      </c>
      <c r="C19789" t="str">
        <f>"CAS_RN: "&amp;B19789</f>
        <v>CAS_RN: 42003-39-4</v>
      </c>
      <c r="D19789">
        <v>42003394</v>
      </c>
      <c r="E19789" t="s">
        <v>78808</v>
      </c>
      <c r="F19789" t="s">
        <v>78809</v>
      </c>
      <c r="G19789">
        <v>2</v>
      </c>
      <c r="H19789">
        <v>3</v>
      </c>
    </row>
    <row r="19790" spans="1:8" x14ac:dyDescent="0.45">
      <c r="A19790" t="s">
        <v>78810</v>
      </c>
      <c r="B19790" t="s">
        <v>78811</v>
      </c>
      <c r="C19790" t="str">
        <f>"CAS_RN: "&amp;B19790</f>
        <v>CAS_RN: 4200-55-9</v>
      </c>
      <c r="D19790">
        <v>4200559</v>
      </c>
      <c r="E19790" t="s">
        <v>78812</v>
      </c>
      <c r="F19790" t="s">
        <v>78813</v>
      </c>
      <c r="G19790">
        <v>2</v>
      </c>
      <c r="H19790">
        <v>3</v>
      </c>
    </row>
    <row r="19791" spans="1:8" x14ac:dyDescent="0.45">
      <c r="A19791" t="s">
        <v>78814</v>
      </c>
      <c r="B19791" t="s">
        <v>78815</v>
      </c>
      <c r="C19791" t="str">
        <f>"CAS_RN: "&amp;B19791</f>
        <v>CAS_RN: 42013-20-7</v>
      </c>
      <c r="D19791">
        <v>42013207</v>
      </c>
      <c r="E19791" t="s">
        <v>78816</v>
      </c>
      <c r="F19791" t="s">
        <v>78817</v>
      </c>
      <c r="G19791">
        <v>2</v>
      </c>
      <c r="H19791">
        <v>3</v>
      </c>
    </row>
    <row r="19792" spans="1:8" x14ac:dyDescent="0.45">
      <c r="A19792" t="s">
        <v>78818</v>
      </c>
      <c r="B19792" t="s">
        <v>78819</v>
      </c>
      <c r="C19792" t="str">
        <f>"CAS_RN: "&amp;B19792</f>
        <v>CAS_RN: 42016-91-1</v>
      </c>
      <c r="D19792">
        <v>42016911</v>
      </c>
      <c r="E19792" t="s">
        <v>78820</v>
      </c>
      <c r="F19792" t="s">
        <v>78821</v>
      </c>
      <c r="G19792">
        <v>2</v>
      </c>
      <c r="H19792">
        <v>3</v>
      </c>
    </row>
    <row r="19793" spans="1:8" x14ac:dyDescent="0.45">
      <c r="A19793" t="s">
        <v>78822</v>
      </c>
      <c r="B19793" t="s">
        <v>78823</v>
      </c>
      <c r="C19793" t="str">
        <f>"CAS_RN: "&amp;B19793</f>
        <v>CAS_RN: 42017-89-0</v>
      </c>
      <c r="D19793">
        <v>42017890</v>
      </c>
      <c r="E19793" t="s">
        <v>78824</v>
      </c>
      <c r="F19793" t="s">
        <v>78825</v>
      </c>
      <c r="G19793">
        <v>2</v>
      </c>
      <c r="H19793">
        <v>3</v>
      </c>
    </row>
    <row r="19794" spans="1:8" x14ac:dyDescent="0.45">
      <c r="A19794" t="s">
        <v>78826</v>
      </c>
      <c r="B19794" t="s">
        <v>78827</v>
      </c>
      <c r="C19794" t="str">
        <f>"CAS_RN: "&amp;B19794</f>
        <v>CAS_RN: 4202-14-6</v>
      </c>
      <c r="D19794">
        <v>4202146</v>
      </c>
      <c r="E19794" t="s">
        <v>78828</v>
      </c>
      <c r="F19794" t="s">
        <v>78829</v>
      </c>
      <c r="G19794">
        <v>2</v>
      </c>
      <c r="H19794">
        <v>2</v>
      </c>
    </row>
    <row r="19795" spans="1:8" x14ac:dyDescent="0.45">
      <c r="A19795" t="s">
        <v>78830</v>
      </c>
      <c r="B19795" t="s">
        <v>78831</v>
      </c>
      <c r="C19795" t="str">
        <f>"CAS_RN: "&amp;B19795</f>
        <v>CAS_RN: 4202-38-4</v>
      </c>
      <c r="D19795">
        <v>4202384</v>
      </c>
      <c r="E19795" t="s">
        <v>78832</v>
      </c>
      <c r="F19795" t="s">
        <v>78833</v>
      </c>
      <c r="G19795">
        <v>2</v>
      </c>
      <c r="H19795">
        <v>1</v>
      </c>
    </row>
    <row r="19796" spans="1:8" x14ac:dyDescent="0.45">
      <c r="A19796" t="s">
        <v>78834</v>
      </c>
      <c r="B19796" t="s">
        <v>78835</v>
      </c>
      <c r="C19796" t="str">
        <f>"CAS_RN: "&amp;B19796</f>
        <v>CAS_RN: 42032-30-4</v>
      </c>
      <c r="D19796">
        <v>42032304</v>
      </c>
      <c r="E19796" t="s">
        <v>78836</v>
      </c>
      <c r="F19796" t="s">
        <v>78837</v>
      </c>
      <c r="G19796">
        <v>2</v>
      </c>
      <c r="H19796">
        <v>3</v>
      </c>
    </row>
    <row r="19797" spans="1:8" x14ac:dyDescent="0.45">
      <c r="A19797" t="s">
        <v>78838</v>
      </c>
      <c r="B19797" t="s">
        <v>78839</v>
      </c>
      <c r="C19797" t="str">
        <f>"CAS_RN: "&amp;B19797</f>
        <v>CAS_RN: 42039-81-6</v>
      </c>
      <c r="D19797">
        <v>42039816</v>
      </c>
      <c r="E19797" t="s">
        <v>78840</v>
      </c>
      <c r="F19797" t="s">
        <v>78841</v>
      </c>
      <c r="G19797">
        <v>2</v>
      </c>
      <c r="H19797">
        <v>3</v>
      </c>
    </row>
    <row r="19798" spans="1:8" x14ac:dyDescent="0.45">
      <c r="A19798" t="s">
        <v>78842</v>
      </c>
      <c r="B19798" t="s">
        <v>78843</v>
      </c>
      <c r="C19798" t="str">
        <f>"CAS_RN: "&amp;B19798</f>
        <v>CAS_RN: 4204-60-8</v>
      </c>
      <c r="D19798">
        <v>4204608</v>
      </c>
      <c r="E19798" t="s">
        <v>78844</v>
      </c>
      <c r="F19798" t="s">
        <v>78845</v>
      </c>
      <c r="G19798">
        <v>2</v>
      </c>
      <c r="H19798">
        <v>3</v>
      </c>
    </row>
    <row r="19799" spans="1:8" x14ac:dyDescent="0.45">
      <c r="A19799" t="s">
        <v>78846</v>
      </c>
      <c r="B19799" t="s">
        <v>78847</v>
      </c>
      <c r="C19799" t="str">
        <f>"CAS_RN: "&amp;B19799</f>
        <v>CAS_RN: 42056-95-1</v>
      </c>
      <c r="D19799">
        <v>42056951</v>
      </c>
      <c r="E19799" t="s">
        <v>78848</v>
      </c>
      <c r="F19799" t="s">
        <v>78849</v>
      </c>
      <c r="G19799">
        <v>2</v>
      </c>
      <c r="H19799">
        <v>3</v>
      </c>
    </row>
    <row r="19800" spans="1:8" x14ac:dyDescent="0.45">
      <c r="A19800" t="s">
        <v>78850</v>
      </c>
      <c r="B19800" t="s">
        <v>78851</v>
      </c>
      <c r="C19800" t="str">
        <f>"CAS_RN: "&amp;B19800</f>
        <v>CAS_RN: 4206-67-1</v>
      </c>
      <c r="D19800">
        <v>4206671</v>
      </c>
      <c r="E19800" t="s">
        <v>78852</v>
      </c>
      <c r="F19800" t="s">
        <v>78853</v>
      </c>
      <c r="G19800">
        <v>2</v>
      </c>
      <c r="H19800">
        <v>1</v>
      </c>
    </row>
    <row r="19801" spans="1:8" x14ac:dyDescent="0.45">
      <c r="A19801" t="s">
        <v>78854</v>
      </c>
      <c r="B19801" t="s">
        <v>78855</v>
      </c>
      <c r="C19801" t="str">
        <f>"CAS_RN: "&amp;B19801</f>
        <v>CAS_RN: 42068-70-2</v>
      </c>
      <c r="D19801">
        <v>42068702</v>
      </c>
      <c r="E19801" t="s">
        <v>78856</v>
      </c>
      <c r="F19801" t="s">
        <v>78857</v>
      </c>
      <c r="G19801">
        <v>2</v>
      </c>
      <c r="H19801">
        <v>3</v>
      </c>
    </row>
    <row r="19802" spans="1:8" x14ac:dyDescent="0.45">
      <c r="A19802" t="s">
        <v>78858</v>
      </c>
      <c r="B19802" t="s">
        <v>78859</v>
      </c>
      <c r="C19802" t="str">
        <f>"CAS_RN: "&amp;B19802</f>
        <v>CAS_RN: 42074-68-0</v>
      </c>
      <c r="D19802">
        <v>42074680</v>
      </c>
      <c r="E19802" t="s">
        <v>78860</v>
      </c>
      <c r="F19802" t="s">
        <v>78861</v>
      </c>
      <c r="G19802">
        <v>2</v>
      </c>
      <c r="H19802">
        <v>1</v>
      </c>
    </row>
    <row r="19803" spans="1:8" x14ac:dyDescent="0.45">
      <c r="A19803" t="s">
        <v>78862</v>
      </c>
      <c r="B19803" t="s">
        <v>78863</v>
      </c>
      <c r="C19803" t="str">
        <f>"CAS_RN: "&amp;B19803</f>
        <v>CAS_RN: 4208-61-1</v>
      </c>
      <c r="D19803">
        <v>4208611</v>
      </c>
      <c r="E19803" t="s">
        <v>78864</v>
      </c>
      <c r="F19803" t="s">
        <v>78865</v>
      </c>
      <c r="G19803">
        <v>2</v>
      </c>
      <c r="H19803">
        <v>3</v>
      </c>
    </row>
    <row r="19804" spans="1:8" x14ac:dyDescent="0.45">
      <c r="A19804" t="s">
        <v>78866</v>
      </c>
      <c r="B19804" t="s">
        <v>78867</v>
      </c>
      <c r="C19804" t="str">
        <f>"CAS_RN: "&amp;B19804</f>
        <v>CAS_RN: 420-87-1</v>
      </c>
      <c r="D19804">
        <v>420871</v>
      </c>
      <c r="E19804" t="s">
        <v>78868</v>
      </c>
      <c r="F19804" t="s">
        <v>78869</v>
      </c>
      <c r="G19804">
        <v>2</v>
      </c>
      <c r="H19804">
        <v>3</v>
      </c>
    </row>
    <row r="19805" spans="1:8" x14ac:dyDescent="0.45">
      <c r="A19805" t="s">
        <v>78870</v>
      </c>
      <c r="B19805" t="s">
        <v>78871</v>
      </c>
      <c r="C19805" t="str">
        <f>"CAS_RN: "&amp;B19805</f>
        <v>CAS_RN: 42087-80-9</v>
      </c>
      <c r="D19805">
        <v>42087809</v>
      </c>
      <c r="E19805" t="s">
        <v>78872</v>
      </c>
      <c r="F19805" t="s">
        <v>78873</v>
      </c>
      <c r="G19805">
        <v>2</v>
      </c>
      <c r="H19805">
        <v>3</v>
      </c>
    </row>
    <row r="19806" spans="1:8" x14ac:dyDescent="0.45">
      <c r="A19806" t="s">
        <v>78874</v>
      </c>
      <c r="B19806" t="s">
        <v>78875</v>
      </c>
      <c r="C19806" t="str">
        <f>"CAS_RN: "&amp;B19806</f>
        <v>CAS_RN: 4208-97-3</v>
      </c>
      <c r="D19806">
        <v>4208973</v>
      </c>
      <c r="E19806" t="s">
        <v>78876</v>
      </c>
      <c r="F19806" t="s">
        <v>78877</v>
      </c>
      <c r="G19806">
        <v>2</v>
      </c>
      <c r="H19806">
        <v>4</v>
      </c>
    </row>
    <row r="19807" spans="1:8" x14ac:dyDescent="0.45">
      <c r="A19807" t="s">
        <v>78878</v>
      </c>
      <c r="B19807" t="s">
        <v>78879</v>
      </c>
      <c r="C19807" t="str">
        <f>"CAS_RN: "&amp;B19807</f>
        <v>CAS_RN: 42097-42-7</v>
      </c>
      <c r="D19807">
        <v>42097427</v>
      </c>
      <c r="E19807" t="s">
        <v>78880</v>
      </c>
      <c r="F19807" t="s">
        <v>78881</v>
      </c>
      <c r="G19807">
        <v>2</v>
      </c>
      <c r="H19807">
        <v>3</v>
      </c>
    </row>
    <row r="19808" spans="1:8" x14ac:dyDescent="0.45">
      <c r="A19808" t="s">
        <v>78882</v>
      </c>
      <c r="B19808" t="s">
        <v>78883</v>
      </c>
      <c r="C19808" t="str">
        <f>"CAS_RN: "&amp;B19808</f>
        <v>CAS_RN: 42115-15-1</v>
      </c>
      <c r="D19808">
        <v>42115151</v>
      </c>
      <c r="E19808" t="s">
        <v>78884</v>
      </c>
      <c r="F19808" t="s">
        <v>78885</v>
      </c>
      <c r="G19808">
        <v>2</v>
      </c>
      <c r="H19808">
        <v>4</v>
      </c>
    </row>
    <row r="19809" spans="1:8" x14ac:dyDescent="0.45">
      <c r="A19809" t="s">
        <v>78886</v>
      </c>
      <c r="B19809" t="s">
        <v>78887</v>
      </c>
      <c r="C19809" t="str">
        <f>"CAS_RN: "&amp;B19809</f>
        <v>CAS_RN: 421-20-5</v>
      </c>
      <c r="D19809">
        <v>421205</v>
      </c>
      <c r="E19809" t="s">
        <v>78888</v>
      </c>
      <c r="F19809" t="s">
        <v>78889</v>
      </c>
      <c r="G19809">
        <v>2</v>
      </c>
      <c r="H19809">
        <v>1</v>
      </c>
    </row>
    <row r="19810" spans="1:8" x14ac:dyDescent="0.45">
      <c r="A19810" t="s">
        <v>78890</v>
      </c>
      <c r="B19810" t="s">
        <v>78891</v>
      </c>
      <c r="C19810" t="str">
        <f>"CAS_RN: "&amp;B19810</f>
        <v>CAS_RN: 4212-43-5</v>
      </c>
      <c r="D19810">
        <v>4212435</v>
      </c>
      <c r="E19810" t="s">
        <v>78892</v>
      </c>
      <c r="F19810" t="s">
        <v>78893</v>
      </c>
      <c r="G19810">
        <v>2</v>
      </c>
      <c r="H19810">
        <v>3</v>
      </c>
    </row>
    <row r="19811" spans="1:8" x14ac:dyDescent="0.45">
      <c r="A19811" t="s">
        <v>78894</v>
      </c>
      <c r="B19811" t="s">
        <v>78895</v>
      </c>
      <c r="C19811" t="str">
        <f>"CAS_RN: "&amp;B19811</f>
        <v>CAS_RN: 42135-22-8</v>
      </c>
      <c r="D19811">
        <v>42135228</v>
      </c>
      <c r="E19811" t="s">
        <v>78896</v>
      </c>
      <c r="F19811" t="s">
        <v>78897</v>
      </c>
      <c r="G19811">
        <v>2</v>
      </c>
      <c r="H19811">
        <v>3</v>
      </c>
    </row>
    <row r="19812" spans="1:8" x14ac:dyDescent="0.45">
      <c r="A19812" t="s">
        <v>78898</v>
      </c>
      <c r="B19812" t="s">
        <v>78899</v>
      </c>
      <c r="C19812" t="str">
        <f>"CAS_RN: "&amp;B19812</f>
        <v>CAS_RN: 42137-88-2</v>
      </c>
      <c r="D19812">
        <v>42137882</v>
      </c>
      <c r="E19812" t="s">
        <v>78900</v>
      </c>
      <c r="F19812" t="s">
        <v>78901</v>
      </c>
      <c r="G19812">
        <v>2</v>
      </c>
      <c r="H19812">
        <v>1</v>
      </c>
    </row>
    <row r="19813" spans="1:8" x14ac:dyDescent="0.45">
      <c r="A19813" t="s">
        <v>78902</v>
      </c>
      <c r="B19813" t="s">
        <v>78903</v>
      </c>
      <c r="C19813" t="str">
        <f>"CAS_RN: "&amp;B19813</f>
        <v>CAS_RN: 42138-31-8</v>
      </c>
      <c r="D19813">
        <v>42138318</v>
      </c>
      <c r="E19813" t="s">
        <v>78904</v>
      </c>
      <c r="F19813" t="s">
        <v>78905</v>
      </c>
      <c r="G19813">
        <v>2</v>
      </c>
      <c r="H19813">
        <v>3</v>
      </c>
    </row>
    <row r="19814" spans="1:8" x14ac:dyDescent="0.45">
      <c r="A19814" t="s">
        <v>78906</v>
      </c>
      <c r="B19814" t="s">
        <v>78907</v>
      </c>
      <c r="C19814" t="str">
        <f>"CAS_RN: "&amp;B19814</f>
        <v>CAS_RN: 4214-28-2</v>
      </c>
      <c r="D19814">
        <v>4214282</v>
      </c>
      <c r="E19814" t="s">
        <v>78908</v>
      </c>
      <c r="F19814" t="s">
        <v>78909</v>
      </c>
      <c r="G19814">
        <v>2</v>
      </c>
      <c r="H19814">
        <v>3</v>
      </c>
    </row>
    <row r="19815" spans="1:8" x14ac:dyDescent="0.45">
      <c r="A19815" t="s">
        <v>78910</v>
      </c>
      <c r="B19815" t="s">
        <v>78911</v>
      </c>
      <c r="C19815" t="str">
        <f>"CAS_RN: "&amp;B19815</f>
        <v>CAS_RN: 42144-78-5</v>
      </c>
      <c r="D19815">
        <v>42144785</v>
      </c>
      <c r="E19815" t="s">
        <v>78912</v>
      </c>
      <c r="F19815" t="s">
        <v>78913</v>
      </c>
      <c r="G19815">
        <v>2</v>
      </c>
      <c r="H19815">
        <v>1</v>
      </c>
    </row>
    <row r="19816" spans="1:8" x14ac:dyDescent="0.45">
      <c r="A19816" t="s">
        <v>78914</v>
      </c>
      <c r="B19816" t="s">
        <v>78915</v>
      </c>
      <c r="C19816" t="str">
        <f>"CAS_RN: "&amp;B19816</f>
        <v>CAS_RN: 42146-13-4</v>
      </c>
      <c r="D19816">
        <v>42146134</v>
      </c>
      <c r="E19816" t="s">
        <v>78916</v>
      </c>
      <c r="F19816" t="s">
        <v>78917</v>
      </c>
      <c r="G19816">
        <v>2</v>
      </c>
      <c r="H19816">
        <v>3</v>
      </c>
    </row>
    <row r="19817" spans="1:8" x14ac:dyDescent="0.45">
      <c r="A19817" t="s">
        <v>78918</v>
      </c>
      <c r="B19817" t="s">
        <v>78919</v>
      </c>
      <c r="C19817" t="str">
        <f>"CAS_RN: "&amp;B19817</f>
        <v>CAS_RN: 4214-74-8</v>
      </c>
      <c r="D19817">
        <v>4214748</v>
      </c>
      <c r="E19817" t="s">
        <v>78920</v>
      </c>
      <c r="F19817" t="s">
        <v>78921</v>
      </c>
      <c r="G19817">
        <v>2</v>
      </c>
      <c r="H19817">
        <v>1</v>
      </c>
    </row>
    <row r="19818" spans="1:8" x14ac:dyDescent="0.45">
      <c r="A19818" t="s">
        <v>78922</v>
      </c>
      <c r="B19818" t="s">
        <v>78923</v>
      </c>
      <c r="C19818" t="str">
        <f>"CAS_RN: "&amp;B19818</f>
        <v>CAS_RN: 4214-75-9</v>
      </c>
      <c r="D19818">
        <v>4214759</v>
      </c>
      <c r="E19818" t="s">
        <v>78924</v>
      </c>
      <c r="F19818" t="s">
        <v>78925</v>
      </c>
      <c r="G19818">
        <v>2</v>
      </c>
      <c r="H19818">
        <v>3</v>
      </c>
    </row>
    <row r="19819" spans="1:8" x14ac:dyDescent="0.45">
      <c r="A19819" t="s">
        <v>78926</v>
      </c>
      <c r="B19819" t="s">
        <v>78927</v>
      </c>
      <c r="C19819" t="str">
        <f>"CAS_RN: "&amp;B19819</f>
        <v>CAS_RN: 4214-76-0</v>
      </c>
      <c r="D19819">
        <v>4214760</v>
      </c>
      <c r="E19819" t="s">
        <v>78928</v>
      </c>
      <c r="F19819" t="s">
        <v>78929</v>
      </c>
      <c r="G19819">
        <v>2</v>
      </c>
      <c r="H19819">
        <v>3</v>
      </c>
    </row>
    <row r="19820" spans="1:8" x14ac:dyDescent="0.45">
      <c r="A19820" t="s">
        <v>78930</v>
      </c>
      <c r="B19820" t="s">
        <v>78931</v>
      </c>
      <c r="C19820" t="str">
        <f>"CAS_RN: "&amp;B19820</f>
        <v>CAS_RN: 4214-79-3</v>
      </c>
      <c r="D19820">
        <v>4214793</v>
      </c>
      <c r="E19820" t="s">
        <v>78932</v>
      </c>
      <c r="F19820" t="s">
        <v>78933</v>
      </c>
      <c r="G19820">
        <v>2</v>
      </c>
      <c r="H19820">
        <v>1</v>
      </c>
    </row>
    <row r="19821" spans="1:8" x14ac:dyDescent="0.45">
      <c r="A19821" t="s">
        <v>78934</v>
      </c>
      <c r="B19821" t="s">
        <v>78935</v>
      </c>
      <c r="C19821" t="str">
        <f>"CAS_RN: "&amp;B19821</f>
        <v>CAS_RN: 42149-74-6</v>
      </c>
      <c r="D19821">
        <v>42149746</v>
      </c>
      <c r="E19821" t="s">
        <v>78936</v>
      </c>
      <c r="F19821" t="s">
        <v>78937</v>
      </c>
      <c r="G19821">
        <v>2</v>
      </c>
      <c r="H19821">
        <v>1</v>
      </c>
    </row>
    <row r="19822" spans="1:8" x14ac:dyDescent="0.45">
      <c r="A19822" t="s">
        <v>78938</v>
      </c>
      <c r="B19822" t="s">
        <v>78939</v>
      </c>
      <c r="C19822" t="str">
        <f>"CAS_RN: "&amp;B19822</f>
        <v>CAS_RN: 42155-14-6</v>
      </c>
      <c r="D19822">
        <v>42155146</v>
      </c>
      <c r="E19822" t="s">
        <v>78940</v>
      </c>
      <c r="F19822" t="s">
        <v>78941</v>
      </c>
      <c r="G19822">
        <v>2</v>
      </c>
      <c r="H19822">
        <v>3</v>
      </c>
    </row>
    <row r="19823" spans="1:8" x14ac:dyDescent="0.45">
      <c r="A19823" t="s">
        <v>78942</v>
      </c>
      <c r="B19823" t="s">
        <v>78943</v>
      </c>
      <c r="C19823" t="str">
        <f>"CAS_RN: "&amp;B19823</f>
        <v>CAS_RN: 42168-36-5</v>
      </c>
      <c r="D19823">
        <v>42168365</v>
      </c>
      <c r="E19823" t="s">
        <v>78944</v>
      </c>
      <c r="F19823" t="s">
        <v>78945</v>
      </c>
      <c r="G19823">
        <v>2</v>
      </c>
      <c r="H19823">
        <v>3</v>
      </c>
    </row>
    <row r="19824" spans="1:8" x14ac:dyDescent="0.45">
      <c r="A19824" t="s">
        <v>78946</v>
      </c>
      <c r="B19824" t="s">
        <v>78947</v>
      </c>
      <c r="C19824" t="str">
        <f>"CAS_RN: "&amp;B19824</f>
        <v>CAS_RN: 42177-40-2</v>
      </c>
      <c r="D19824">
        <v>42177402</v>
      </c>
      <c r="E19824" t="s">
        <v>78948</v>
      </c>
      <c r="F19824" t="s">
        <v>78949</v>
      </c>
      <c r="G19824">
        <v>2</v>
      </c>
      <c r="H19824">
        <v>3</v>
      </c>
    </row>
    <row r="19825" spans="1:8" x14ac:dyDescent="0.45">
      <c r="A19825" t="s">
        <v>78950</v>
      </c>
      <c r="B19825" t="s">
        <v>78951</v>
      </c>
      <c r="C19825" t="str">
        <f>"CAS_RN: "&amp;B19825</f>
        <v>CAS_RN: 4218-22-8</v>
      </c>
      <c r="D19825">
        <v>4218228</v>
      </c>
      <c r="E19825" t="s">
        <v>78952</v>
      </c>
      <c r="F19825" t="s">
        <v>78953</v>
      </c>
      <c r="G19825">
        <v>2</v>
      </c>
      <c r="H19825">
        <v>3</v>
      </c>
    </row>
    <row r="19826" spans="1:8" x14ac:dyDescent="0.45">
      <c r="A19826" t="s">
        <v>78954</v>
      </c>
      <c r="B19826" t="s">
        <v>78955</v>
      </c>
      <c r="C19826" t="str">
        <f>"CAS_RN: "&amp;B19826</f>
        <v>CAS_RN: 42185-03-5</v>
      </c>
      <c r="D19826">
        <v>42185035</v>
      </c>
      <c r="E19826" t="s">
        <v>78956</v>
      </c>
      <c r="F19826" t="s">
        <v>78957</v>
      </c>
      <c r="G19826">
        <v>2</v>
      </c>
      <c r="H19826">
        <v>1</v>
      </c>
    </row>
    <row r="19827" spans="1:8" x14ac:dyDescent="0.45">
      <c r="A19827" t="s">
        <v>78958</v>
      </c>
      <c r="B19827" t="s">
        <v>78959</v>
      </c>
      <c r="C19827" t="str">
        <f>"CAS_RN: "&amp;B19827</f>
        <v>CAS_RN: 4218-87-5</v>
      </c>
      <c r="D19827">
        <v>4218875</v>
      </c>
      <c r="E19827" t="s">
        <v>78960</v>
      </c>
      <c r="F19827" t="s">
        <v>78961</v>
      </c>
      <c r="G19827">
        <v>2</v>
      </c>
      <c r="H19827">
        <v>3</v>
      </c>
    </row>
    <row r="19828" spans="1:8" x14ac:dyDescent="0.45">
      <c r="A19828" t="s">
        <v>78962</v>
      </c>
      <c r="B19828" t="s">
        <v>78963</v>
      </c>
      <c r="C19828" t="str">
        <f>"CAS_RN: "&amp;B19828</f>
        <v>CAS_RN: 4219-46-9</v>
      </c>
      <c r="D19828">
        <v>4219469</v>
      </c>
      <c r="E19828" t="s">
        <v>78964</v>
      </c>
      <c r="F19828" t="s">
        <v>78965</v>
      </c>
      <c r="G19828">
        <v>2</v>
      </c>
      <c r="H19828">
        <v>3</v>
      </c>
    </row>
    <row r="19829" spans="1:8" x14ac:dyDescent="0.45">
      <c r="A19829" t="s">
        <v>78966</v>
      </c>
      <c r="B19829" t="s">
        <v>78967</v>
      </c>
      <c r="C19829" t="str">
        <f>"CAS_RN: "&amp;B19829</f>
        <v>CAS_RN: 4219-48-1</v>
      </c>
      <c r="D19829">
        <v>4219481</v>
      </c>
      <c r="E19829" t="s">
        <v>78968</v>
      </c>
      <c r="F19829" t="s">
        <v>78969</v>
      </c>
      <c r="G19829">
        <v>2</v>
      </c>
      <c r="H19829">
        <v>3</v>
      </c>
    </row>
    <row r="19830" spans="1:8" x14ac:dyDescent="0.45">
      <c r="A19830" t="s">
        <v>78970</v>
      </c>
      <c r="B19830" t="s">
        <v>78971</v>
      </c>
      <c r="C19830" t="str">
        <f>"CAS_RN: "&amp;B19830</f>
        <v>CAS_RN: 42195-41-5</v>
      </c>
      <c r="D19830">
        <v>42195415</v>
      </c>
      <c r="E19830" t="s">
        <v>78972</v>
      </c>
      <c r="F19830" t="s">
        <v>78973</v>
      </c>
      <c r="G19830">
        <v>2</v>
      </c>
      <c r="H19830">
        <v>3</v>
      </c>
    </row>
    <row r="19831" spans="1:8" x14ac:dyDescent="0.45">
      <c r="A19831" t="s">
        <v>78974</v>
      </c>
      <c r="B19831" t="s">
        <v>78975</v>
      </c>
      <c r="C19831" t="str">
        <f>"CAS_RN: "&amp;B19831</f>
        <v>CAS_RN: 4220-08-0</v>
      </c>
      <c r="D19831">
        <v>4220080</v>
      </c>
      <c r="E19831" t="s">
        <v>78976</v>
      </c>
      <c r="F19831" t="s">
        <v>78977</v>
      </c>
      <c r="G19831">
        <v>2</v>
      </c>
      <c r="H19831">
        <v>3</v>
      </c>
    </row>
    <row r="19832" spans="1:8" x14ac:dyDescent="0.45">
      <c r="A19832" t="s">
        <v>78978</v>
      </c>
      <c r="B19832" t="s">
        <v>78979</v>
      </c>
      <c r="C19832" t="str">
        <f>"CAS_RN: "&amp;B19832</f>
        <v>CAS_RN: 4220-32-0</v>
      </c>
      <c r="D19832">
        <v>4220320</v>
      </c>
      <c r="E19832" t="s">
        <v>78980</v>
      </c>
      <c r="F19832" t="s">
        <v>78981</v>
      </c>
      <c r="G19832">
        <v>2</v>
      </c>
      <c r="H19832">
        <v>3</v>
      </c>
    </row>
    <row r="19833" spans="1:8" x14ac:dyDescent="0.45">
      <c r="A19833" t="s">
        <v>78982</v>
      </c>
      <c r="B19833" t="s">
        <v>78983</v>
      </c>
      <c r="C19833" t="str">
        <f>"CAS_RN: "&amp;B19833</f>
        <v>CAS_RN: 42217-02-7</v>
      </c>
      <c r="D19833">
        <v>42217027</v>
      </c>
      <c r="E19833" t="s">
        <v>78984</v>
      </c>
      <c r="F19833" t="s">
        <v>78985</v>
      </c>
      <c r="G19833">
        <v>2</v>
      </c>
      <c r="H19833">
        <v>3</v>
      </c>
    </row>
    <row r="19834" spans="1:8" x14ac:dyDescent="0.45">
      <c r="A19834" t="s">
        <v>78986</v>
      </c>
      <c r="B19834" t="s">
        <v>78987</v>
      </c>
      <c r="C19834" t="str">
        <f>"CAS_RN: "&amp;B19834</f>
        <v>CAS_RN: 42217-03-8</v>
      </c>
      <c r="D19834">
        <v>42217038</v>
      </c>
      <c r="E19834" t="s">
        <v>78988</v>
      </c>
      <c r="F19834" t="s">
        <v>78989</v>
      </c>
      <c r="G19834">
        <v>2</v>
      </c>
      <c r="H19834">
        <v>3</v>
      </c>
    </row>
    <row r="19835" spans="1:8" x14ac:dyDescent="0.45">
      <c r="A19835" t="s">
        <v>78990</v>
      </c>
      <c r="B19835" t="s">
        <v>78991</v>
      </c>
      <c r="C19835" t="str">
        <f>"CAS_RN: "&amp;B19835</f>
        <v>CAS_RN: 42218-29-1</v>
      </c>
      <c r="D19835">
        <v>42218291</v>
      </c>
      <c r="E19835" t="s">
        <v>78992</v>
      </c>
      <c r="F19835" t="s">
        <v>78993</v>
      </c>
      <c r="G19835">
        <v>2</v>
      </c>
      <c r="H19835">
        <v>3</v>
      </c>
    </row>
    <row r="19836" spans="1:8" x14ac:dyDescent="0.45">
      <c r="A19836" t="s">
        <v>78994</v>
      </c>
      <c r="B19836" t="s">
        <v>78995</v>
      </c>
      <c r="C19836" t="str">
        <f>"CAS_RN: "&amp;B19836</f>
        <v>CAS_RN: 4222-20-2</v>
      </c>
      <c r="D19836">
        <v>4222202</v>
      </c>
      <c r="E19836" t="s">
        <v>78996</v>
      </c>
      <c r="F19836" t="s">
        <v>78997</v>
      </c>
      <c r="G19836">
        <v>2</v>
      </c>
      <c r="H19836">
        <v>2</v>
      </c>
    </row>
    <row r="19837" spans="1:8" x14ac:dyDescent="0.45">
      <c r="A19837" t="s">
        <v>78998</v>
      </c>
      <c r="B19837" t="s">
        <v>78999</v>
      </c>
      <c r="C19837" t="str">
        <f>"CAS_RN: "&amp;B19837</f>
        <v>CAS_RN: 42228-16-0</v>
      </c>
      <c r="D19837">
        <v>42228160</v>
      </c>
      <c r="E19837" t="s">
        <v>79000</v>
      </c>
      <c r="F19837" t="s">
        <v>79001</v>
      </c>
      <c r="G19837">
        <v>2</v>
      </c>
      <c r="H19837">
        <v>1</v>
      </c>
    </row>
    <row r="19838" spans="1:8" x14ac:dyDescent="0.45">
      <c r="A19838" t="s">
        <v>79002</v>
      </c>
      <c r="B19838" t="s">
        <v>79003</v>
      </c>
      <c r="C19838" t="str">
        <f>"CAS_RN: "&amp;B19838</f>
        <v>CAS_RN: 42228-65-9</v>
      </c>
      <c r="D19838">
        <v>42228659</v>
      </c>
      <c r="E19838" t="s">
        <v>79004</v>
      </c>
      <c r="F19838" t="s">
        <v>79005</v>
      </c>
      <c r="G19838">
        <v>2</v>
      </c>
      <c r="H19838">
        <v>3</v>
      </c>
    </row>
    <row r="19839" spans="1:8" x14ac:dyDescent="0.45">
      <c r="A19839" t="s">
        <v>79006</v>
      </c>
      <c r="B19839" t="s">
        <v>79007</v>
      </c>
      <c r="C19839" t="str">
        <f>"CAS_RN: "&amp;B19839</f>
        <v>CAS_RN: 4223-11-4</v>
      </c>
      <c r="D19839">
        <v>4223114</v>
      </c>
      <c r="E19839" t="s">
        <v>79008</v>
      </c>
      <c r="F19839" t="s">
        <v>79009</v>
      </c>
      <c r="G19839">
        <v>2</v>
      </c>
      <c r="H19839">
        <v>1</v>
      </c>
    </row>
    <row r="19840" spans="1:8" x14ac:dyDescent="0.45">
      <c r="A19840" t="s">
        <v>79010</v>
      </c>
      <c r="B19840" t="s">
        <v>79011</v>
      </c>
      <c r="C19840" t="str">
        <f>"CAS_RN: "&amp;B19840</f>
        <v>CAS_RN: 42231-40-3</v>
      </c>
      <c r="D19840">
        <v>42231403</v>
      </c>
      <c r="E19840" t="s">
        <v>79012</v>
      </c>
      <c r="F19840" t="s">
        <v>79013</v>
      </c>
      <c r="G19840">
        <v>2</v>
      </c>
      <c r="H19840">
        <v>3</v>
      </c>
    </row>
    <row r="19841" spans="1:8" x14ac:dyDescent="0.45">
      <c r="A19841" t="s">
        <v>79014</v>
      </c>
      <c r="B19841" t="s">
        <v>79015</v>
      </c>
      <c r="C19841" t="str">
        <f>"CAS_RN: "&amp;B19841</f>
        <v>CAS_RN: 42231-48-1</v>
      </c>
      <c r="D19841">
        <v>42231481</v>
      </c>
      <c r="E19841" t="s">
        <v>79016</v>
      </c>
      <c r="F19841" t="s">
        <v>79017</v>
      </c>
      <c r="G19841">
        <v>2</v>
      </c>
      <c r="H19841">
        <v>3</v>
      </c>
    </row>
    <row r="19842" spans="1:8" x14ac:dyDescent="0.45">
      <c r="A19842" t="s">
        <v>79018</v>
      </c>
      <c r="B19842" t="s">
        <v>79019</v>
      </c>
      <c r="C19842" t="str">
        <f>"CAS_RN: "&amp;B19842</f>
        <v>CAS_RN: 42231-50-5</v>
      </c>
      <c r="D19842">
        <v>42231505</v>
      </c>
      <c r="E19842" t="s">
        <v>79020</v>
      </c>
      <c r="F19842" t="s">
        <v>79021</v>
      </c>
      <c r="G19842">
        <v>2</v>
      </c>
      <c r="H19842">
        <v>3</v>
      </c>
    </row>
    <row r="19843" spans="1:8" x14ac:dyDescent="0.45">
      <c r="A19843" t="s">
        <v>79022</v>
      </c>
      <c r="B19843" t="s">
        <v>79023</v>
      </c>
      <c r="C19843" t="str">
        <f>"CAS_RN: "&amp;B19843</f>
        <v>CAS_RN: 42231-74-3</v>
      </c>
      <c r="D19843">
        <v>42231743</v>
      </c>
      <c r="E19843" t="s">
        <v>79024</v>
      </c>
      <c r="F19843" t="s">
        <v>79025</v>
      </c>
      <c r="G19843">
        <v>2</v>
      </c>
      <c r="H19843">
        <v>3</v>
      </c>
    </row>
    <row r="19844" spans="1:8" x14ac:dyDescent="0.45">
      <c r="A19844" t="s">
        <v>79026</v>
      </c>
      <c r="B19844" t="s">
        <v>79027</v>
      </c>
      <c r="C19844" t="str">
        <f>"CAS_RN: "&amp;B19844</f>
        <v>CAS_RN: 42232-25-7</v>
      </c>
      <c r="D19844">
        <v>42232257</v>
      </c>
      <c r="E19844" t="s">
        <v>79028</v>
      </c>
      <c r="F19844" t="s">
        <v>79029</v>
      </c>
      <c r="G19844">
        <v>2</v>
      </c>
      <c r="H19844">
        <v>3</v>
      </c>
    </row>
    <row r="19845" spans="1:8" x14ac:dyDescent="0.45">
      <c r="A19845" t="s">
        <v>79030</v>
      </c>
      <c r="B19845" t="s">
        <v>79031</v>
      </c>
      <c r="C19845" t="str">
        <f>"CAS_RN: "&amp;B19845</f>
        <v>CAS_RN: 42232-27-9</v>
      </c>
      <c r="D19845">
        <v>42232279</v>
      </c>
      <c r="E19845" t="s">
        <v>79032</v>
      </c>
      <c r="F19845" t="s">
        <v>79033</v>
      </c>
      <c r="G19845">
        <v>2</v>
      </c>
      <c r="H19845">
        <v>3</v>
      </c>
    </row>
    <row r="19846" spans="1:8" x14ac:dyDescent="0.45">
      <c r="A19846" t="s">
        <v>79034</v>
      </c>
      <c r="B19846" t="s">
        <v>79035</v>
      </c>
      <c r="C19846" t="str">
        <f>"CAS_RN: "&amp;B19846</f>
        <v>CAS_RN: 42233-14-7</v>
      </c>
      <c r="D19846">
        <v>42233147</v>
      </c>
      <c r="E19846" t="s">
        <v>79036</v>
      </c>
      <c r="F19846" t="s">
        <v>79037</v>
      </c>
      <c r="G19846">
        <v>2</v>
      </c>
      <c r="H19846">
        <v>3</v>
      </c>
    </row>
    <row r="19847" spans="1:8" x14ac:dyDescent="0.45">
      <c r="A19847" t="s">
        <v>79038</v>
      </c>
      <c r="B19847" t="s">
        <v>79039</v>
      </c>
      <c r="C19847" t="str">
        <f>"CAS_RN: "&amp;B19847</f>
        <v>CAS_RN: 42233-70-5</v>
      </c>
      <c r="D19847">
        <v>42233705</v>
      </c>
      <c r="E19847" t="s">
        <v>79040</v>
      </c>
      <c r="F19847" t="s">
        <v>79041</v>
      </c>
      <c r="G19847">
        <v>2</v>
      </c>
      <c r="H19847">
        <v>3</v>
      </c>
    </row>
    <row r="19848" spans="1:8" x14ac:dyDescent="0.45">
      <c r="A19848" t="s">
        <v>79042</v>
      </c>
      <c r="B19848" t="s">
        <v>79043</v>
      </c>
      <c r="C19848" t="str">
        <f>"CAS_RN: "&amp;B19848</f>
        <v>CAS_RN: 42233-75-0</v>
      </c>
      <c r="D19848">
        <v>42233750</v>
      </c>
      <c r="E19848" t="s">
        <v>79044</v>
      </c>
      <c r="F19848" t="s">
        <v>79045</v>
      </c>
      <c r="G19848">
        <v>2</v>
      </c>
      <c r="H19848">
        <v>3</v>
      </c>
    </row>
    <row r="19849" spans="1:8" x14ac:dyDescent="0.45">
      <c r="A19849" t="s">
        <v>79046</v>
      </c>
      <c r="B19849" t="s">
        <v>79047</v>
      </c>
      <c r="C19849" t="str">
        <f>"CAS_RN: "&amp;B19849</f>
        <v>CAS_RN: 42233-97-6</v>
      </c>
      <c r="D19849">
        <v>42233976</v>
      </c>
      <c r="E19849" t="s">
        <v>79048</v>
      </c>
      <c r="F19849" t="s">
        <v>79049</v>
      </c>
      <c r="G19849">
        <v>2</v>
      </c>
      <c r="H19849">
        <v>3</v>
      </c>
    </row>
    <row r="19850" spans="1:8" x14ac:dyDescent="0.45">
      <c r="A19850" t="s">
        <v>79050</v>
      </c>
      <c r="B19850" t="s">
        <v>79051</v>
      </c>
      <c r="C19850" t="str">
        <f>"CAS_RN: "&amp;B19850</f>
        <v>CAS_RN: 42234-04-8</v>
      </c>
      <c r="D19850">
        <v>42234048</v>
      </c>
      <c r="E19850" t="s">
        <v>79052</v>
      </c>
      <c r="F19850" t="s">
        <v>79053</v>
      </c>
      <c r="G19850">
        <v>2</v>
      </c>
      <c r="H19850">
        <v>3</v>
      </c>
    </row>
    <row r="19851" spans="1:8" x14ac:dyDescent="0.45">
      <c r="A19851" t="s">
        <v>79054</v>
      </c>
      <c r="B19851" t="s">
        <v>79055</v>
      </c>
      <c r="C19851" t="str">
        <f>"CAS_RN: "&amp;B19851</f>
        <v>CAS_RN: 42234-10-6</v>
      </c>
      <c r="D19851">
        <v>42234106</v>
      </c>
      <c r="E19851" t="s">
        <v>79056</v>
      </c>
      <c r="F19851" t="s">
        <v>79057</v>
      </c>
      <c r="G19851">
        <v>2</v>
      </c>
      <c r="H19851">
        <v>3</v>
      </c>
    </row>
    <row r="19852" spans="1:8" x14ac:dyDescent="0.45">
      <c r="A19852" t="s">
        <v>79058</v>
      </c>
      <c r="B19852" t="s">
        <v>79059</v>
      </c>
      <c r="C19852" t="str">
        <f>"CAS_RN: "&amp;B19852</f>
        <v>CAS_RN: 4224-62-8</v>
      </c>
      <c r="D19852">
        <v>4224628</v>
      </c>
      <c r="E19852" t="s">
        <v>79060</v>
      </c>
      <c r="F19852" t="s">
        <v>79061</v>
      </c>
      <c r="G19852">
        <v>2</v>
      </c>
      <c r="H19852">
        <v>1</v>
      </c>
    </row>
    <row r="19853" spans="1:8" x14ac:dyDescent="0.45">
      <c r="A19853" t="s">
        <v>79062</v>
      </c>
      <c r="B19853" t="s">
        <v>79063</v>
      </c>
      <c r="C19853" t="str">
        <f>"CAS_RN: "&amp;B19853</f>
        <v>CAS_RN: 4224-70-8</v>
      </c>
      <c r="D19853">
        <v>4224708</v>
      </c>
      <c r="E19853" t="s">
        <v>79064</v>
      </c>
      <c r="F19853" t="s">
        <v>79065</v>
      </c>
      <c r="G19853">
        <v>2</v>
      </c>
      <c r="H19853">
        <v>1</v>
      </c>
    </row>
    <row r="19854" spans="1:8" x14ac:dyDescent="0.45">
      <c r="A19854" t="s">
        <v>79066</v>
      </c>
      <c r="B19854" t="s">
        <v>79067</v>
      </c>
      <c r="C19854" t="str">
        <f>"CAS_RN: "&amp;B19854</f>
        <v>CAS_RN: 42265-58-7</v>
      </c>
      <c r="D19854">
        <v>42265587</v>
      </c>
      <c r="E19854" t="s">
        <v>79068</v>
      </c>
      <c r="F19854" t="s">
        <v>79069</v>
      </c>
      <c r="G19854">
        <v>2</v>
      </c>
      <c r="H19854">
        <v>3</v>
      </c>
    </row>
    <row r="19855" spans="1:8" x14ac:dyDescent="0.45">
      <c r="A19855" t="s">
        <v>79070</v>
      </c>
      <c r="B19855" t="s">
        <v>79071</v>
      </c>
      <c r="C19855" t="str">
        <f>"CAS_RN: "&amp;B19855</f>
        <v>CAS_RN: 4226-57-7</v>
      </c>
      <c r="D19855">
        <v>4226577</v>
      </c>
      <c r="E19855" t="s">
        <v>79072</v>
      </c>
      <c r="F19855" t="s">
        <v>79073</v>
      </c>
      <c r="G19855">
        <v>2</v>
      </c>
      <c r="H19855">
        <v>1</v>
      </c>
    </row>
    <row r="19856" spans="1:8" x14ac:dyDescent="0.45">
      <c r="A19856" t="s">
        <v>79074</v>
      </c>
      <c r="B19856" t="s">
        <v>79075</v>
      </c>
      <c r="C19856" t="str">
        <f>"CAS_RN: "&amp;B19856</f>
        <v>CAS_RN: 42270-37-1</v>
      </c>
      <c r="D19856">
        <v>42270371</v>
      </c>
      <c r="E19856" t="s">
        <v>79076</v>
      </c>
      <c r="F19856" t="s">
        <v>79077</v>
      </c>
      <c r="G19856">
        <v>2</v>
      </c>
      <c r="H19856">
        <v>1</v>
      </c>
    </row>
    <row r="19857" spans="1:8" x14ac:dyDescent="0.45">
      <c r="A19857" t="s">
        <v>79078</v>
      </c>
      <c r="B19857" t="s">
        <v>79079</v>
      </c>
      <c r="C19857" t="str">
        <f>"CAS_RN: "&amp;B19857</f>
        <v>CAS_RN: 42270-85-9</v>
      </c>
      <c r="D19857">
        <v>42270859</v>
      </c>
      <c r="E19857" t="s">
        <v>79080</v>
      </c>
      <c r="F19857" t="s">
        <v>79081</v>
      </c>
      <c r="G19857">
        <v>2</v>
      </c>
      <c r="H19857">
        <v>3</v>
      </c>
    </row>
    <row r="19858" spans="1:8" x14ac:dyDescent="0.45">
      <c r="A19858" t="s">
        <v>79082</v>
      </c>
      <c r="B19858" t="s">
        <v>79083</v>
      </c>
      <c r="C19858" t="str">
        <f>"CAS_RN: "&amp;B19858</f>
        <v>CAS_RN: 42275-79-6</v>
      </c>
      <c r="D19858">
        <v>42275796</v>
      </c>
      <c r="E19858" t="s">
        <v>79084</v>
      </c>
      <c r="F19858" t="s">
        <v>79085</v>
      </c>
      <c r="G19858">
        <v>2</v>
      </c>
      <c r="H19858">
        <v>3</v>
      </c>
    </row>
    <row r="19859" spans="1:8" x14ac:dyDescent="0.45">
      <c r="A19859" t="s">
        <v>79086</v>
      </c>
      <c r="B19859" t="s">
        <v>79087</v>
      </c>
      <c r="C19859" t="str">
        <f>"CAS_RN: "&amp;B19859</f>
        <v>CAS_RN: 4228-00-6</v>
      </c>
      <c r="D19859">
        <v>4228006</v>
      </c>
      <c r="E19859" t="s">
        <v>79088</v>
      </c>
      <c r="F19859" t="s">
        <v>79089</v>
      </c>
      <c r="G19859">
        <v>2</v>
      </c>
      <c r="H19859">
        <v>3</v>
      </c>
    </row>
    <row r="19860" spans="1:8" x14ac:dyDescent="0.45">
      <c r="A19860" t="s">
        <v>79090</v>
      </c>
      <c r="B19860" t="s">
        <v>79091</v>
      </c>
      <c r="C19860" t="str">
        <f>"CAS_RN: "&amp;B19860</f>
        <v>CAS_RN: 42281-31-2</v>
      </c>
      <c r="D19860">
        <v>42281312</v>
      </c>
      <c r="E19860" t="s">
        <v>79092</v>
      </c>
      <c r="F19860" t="s">
        <v>79093</v>
      </c>
      <c r="G19860">
        <v>2</v>
      </c>
      <c r="H19860">
        <v>3</v>
      </c>
    </row>
    <row r="19861" spans="1:8" x14ac:dyDescent="0.45">
      <c r="A19861" t="s">
        <v>79094</v>
      </c>
      <c r="B19861" t="s">
        <v>79095</v>
      </c>
      <c r="C19861" t="str">
        <f>"CAS_RN: "&amp;B19861</f>
        <v>CAS_RN: 42288-75-5</v>
      </c>
      <c r="D19861">
        <v>42288755</v>
      </c>
      <c r="E19861" t="s">
        <v>79096</v>
      </c>
      <c r="F19861" t="s">
        <v>79097</v>
      </c>
      <c r="G19861">
        <v>2</v>
      </c>
      <c r="H19861">
        <v>3</v>
      </c>
    </row>
    <row r="19862" spans="1:8" x14ac:dyDescent="0.45">
      <c r="A19862" t="s">
        <v>79098</v>
      </c>
      <c r="B19862" t="s">
        <v>79099</v>
      </c>
      <c r="C19862" t="str">
        <f>"CAS_RN: "&amp;B19862</f>
        <v>CAS_RN: 42293-27-6</v>
      </c>
      <c r="D19862">
        <v>42293276</v>
      </c>
      <c r="E19862" t="s">
        <v>79100</v>
      </c>
      <c r="F19862" t="s">
        <v>79101</v>
      </c>
      <c r="G19862">
        <v>2</v>
      </c>
      <c r="H19862">
        <v>3</v>
      </c>
    </row>
    <row r="19863" spans="1:8" x14ac:dyDescent="0.45">
      <c r="A19863" t="s">
        <v>79102</v>
      </c>
      <c r="B19863" t="s">
        <v>79103</v>
      </c>
      <c r="C19863" t="str">
        <f>"CAS_RN: "&amp;B19863</f>
        <v>CAS_RN: 4230-91-5</v>
      </c>
      <c r="D19863">
        <v>4230915</v>
      </c>
      <c r="E19863" t="s">
        <v>79104</v>
      </c>
      <c r="F19863" t="s">
        <v>79105</v>
      </c>
      <c r="G19863">
        <v>2</v>
      </c>
      <c r="H19863">
        <v>3</v>
      </c>
    </row>
    <row r="19864" spans="1:8" x14ac:dyDescent="0.45">
      <c r="A19864" t="s">
        <v>79106</v>
      </c>
      <c r="B19864" t="s">
        <v>79107</v>
      </c>
      <c r="C19864" t="str">
        <f>"CAS_RN: "&amp;B19864</f>
        <v>CAS_RN: 42313-44-0</v>
      </c>
      <c r="D19864">
        <v>42313440</v>
      </c>
      <c r="E19864" t="s">
        <v>79108</v>
      </c>
      <c r="F19864" t="s">
        <v>79109</v>
      </c>
      <c r="G19864">
        <v>2</v>
      </c>
      <c r="H19864">
        <v>3</v>
      </c>
    </row>
    <row r="19865" spans="1:8" x14ac:dyDescent="0.45">
      <c r="A19865" t="s">
        <v>79110</v>
      </c>
      <c r="B19865" t="s">
        <v>79111</v>
      </c>
      <c r="C19865" t="str">
        <f>"CAS_RN: "&amp;B19865</f>
        <v>CAS_RN: 4231-68-9</v>
      </c>
      <c r="D19865">
        <v>4231689</v>
      </c>
      <c r="E19865" t="s">
        <v>79112</v>
      </c>
      <c r="F19865" t="s">
        <v>79113</v>
      </c>
      <c r="G19865">
        <v>2</v>
      </c>
      <c r="H19865">
        <v>3</v>
      </c>
    </row>
    <row r="19866" spans="1:8" x14ac:dyDescent="0.45">
      <c r="A19866" t="s">
        <v>79114</v>
      </c>
      <c r="B19866" t="s">
        <v>79115</v>
      </c>
      <c r="C19866" t="str">
        <f>"CAS_RN: "&amp;B19866</f>
        <v>CAS_RN: 4231-74-7</v>
      </c>
      <c r="D19866">
        <v>4231747</v>
      </c>
      <c r="E19866" t="s">
        <v>79116</v>
      </c>
      <c r="F19866" t="s">
        <v>79117</v>
      </c>
      <c r="G19866">
        <v>2</v>
      </c>
      <c r="H19866">
        <v>3</v>
      </c>
    </row>
    <row r="19867" spans="1:8" x14ac:dyDescent="0.45">
      <c r="A19867" t="s">
        <v>79118</v>
      </c>
      <c r="B19867" t="s">
        <v>79119</v>
      </c>
      <c r="C19867" t="str">
        <f>"CAS_RN: "&amp;B19867</f>
        <v>CAS_RN: 4232-27-3</v>
      </c>
      <c r="D19867">
        <v>4232273</v>
      </c>
      <c r="E19867" t="s">
        <v>79120</v>
      </c>
      <c r="F19867" t="s">
        <v>79121</v>
      </c>
      <c r="G19867">
        <v>2</v>
      </c>
      <c r="H19867">
        <v>3</v>
      </c>
    </row>
    <row r="19868" spans="1:8" x14ac:dyDescent="0.45">
      <c r="A19868" t="s">
        <v>79122</v>
      </c>
      <c r="B19868" t="s">
        <v>79123</v>
      </c>
      <c r="C19868" t="str">
        <f>"CAS_RN: "&amp;B19868</f>
        <v>CAS_RN: 4232-99-9</v>
      </c>
      <c r="D19868">
        <v>4232999</v>
      </c>
      <c r="E19868" t="s">
        <v>79124</v>
      </c>
      <c r="F19868" t="s">
        <v>79125</v>
      </c>
      <c r="G19868">
        <v>2</v>
      </c>
      <c r="H19868">
        <v>3</v>
      </c>
    </row>
    <row r="19869" spans="1:8" x14ac:dyDescent="0.45">
      <c r="A19869" t="s">
        <v>79126</v>
      </c>
      <c r="B19869" t="s">
        <v>79127</v>
      </c>
      <c r="C19869" t="str">
        <f>"CAS_RN: "&amp;B19869</f>
        <v>CAS_RN: 4233-33-4</v>
      </c>
      <c r="D19869">
        <v>4233334</v>
      </c>
      <c r="E19869" t="s">
        <v>79128</v>
      </c>
      <c r="F19869" t="s">
        <v>79129</v>
      </c>
      <c r="G19869">
        <v>2</v>
      </c>
      <c r="H19869">
        <v>3</v>
      </c>
    </row>
    <row r="19870" spans="1:8" x14ac:dyDescent="0.45">
      <c r="A19870" t="s">
        <v>79130</v>
      </c>
      <c r="B19870" t="s">
        <v>79131</v>
      </c>
      <c r="C19870" t="str">
        <f>"CAS_RN: "&amp;B19870</f>
        <v>CAS_RN: 42340-98-7</v>
      </c>
      <c r="D19870">
        <v>42340987</v>
      </c>
      <c r="E19870" t="s">
        <v>79132</v>
      </c>
      <c r="F19870" t="s">
        <v>79133</v>
      </c>
      <c r="G19870">
        <v>2</v>
      </c>
      <c r="H19870">
        <v>1</v>
      </c>
    </row>
    <row r="19871" spans="1:8" x14ac:dyDescent="0.45">
      <c r="A19871" t="s">
        <v>79134</v>
      </c>
      <c r="B19871" t="s">
        <v>79135</v>
      </c>
      <c r="C19871" t="str">
        <f>"CAS_RN: "&amp;B19871</f>
        <v>CAS_RN: 42343-35-1</v>
      </c>
      <c r="D19871">
        <v>42343351</v>
      </c>
      <c r="E19871" t="s">
        <v>79136</v>
      </c>
      <c r="F19871" t="s">
        <v>79137</v>
      </c>
      <c r="G19871">
        <v>2</v>
      </c>
      <c r="H19871">
        <v>3</v>
      </c>
    </row>
    <row r="19872" spans="1:8" x14ac:dyDescent="0.45">
      <c r="A19872" t="s">
        <v>79138</v>
      </c>
      <c r="B19872" t="s">
        <v>79139</v>
      </c>
      <c r="C19872" t="str">
        <f>"CAS_RN: "&amp;B19872</f>
        <v>CAS_RN: 42343-36-2</v>
      </c>
      <c r="D19872">
        <v>42343362</v>
      </c>
      <c r="E19872" t="s">
        <v>79140</v>
      </c>
      <c r="F19872" t="s">
        <v>79141</v>
      </c>
      <c r="G19872">
        <v>2</v>
      </c>
      <c r="H19872">
        <v>3</v>
      </c>
    </row>
    <row r="19873" spans="1:8" x14ac:dyDescent="0.45">
      <c r="A19873" t="s">
        <v>79142</v>
      </c>
      <c r="B19873" t="s">
        <v>79143</v>
      </c>
      <c r="C19873" t="str">
        <f>"CAS_RN: "&amp;B19873</f>
        <v>CAS_RN: 4234-72-4</v>
      </c>
      <c r="D19873">
        <v>4234724</v>
      </c>
      <c r="E19873" t="s">
        <v>79144</v>
      </c>
      <c r="F19873" t="s">
        <v>79145</v>
      </c>
      <c r="G19873">
        <v>2</v>
      </c>
      <c r="H19873">
        <v>3</v>
      </c>
    </row>
    <row r="19874" spans="1:8" x14ac:dyDescent="0.45">
      <c r="A19874" t="s">
        <v>79146</v>
      </c>
      <c r="B19874" t="s">
        <v>79147</v>
      </c>
      <c r="C19874" t="str">
        <f>"CAS_RN: "&amp;B19874</f>
        <v>CAS_RN: 42348-86-7</v>
      </c>
      <c r="D19874">
        <v>42348867</v>
      </c>
      <c r="E19874" t="s">
        <v>79148</v>
      </c>
      <c r="F19874" t="s">
        <v>79149</v>
      </c>
      <c r="G19874">
        <v>2</v>
      </c>
      <c r="H19874">
        <v>1</v>
      </c>
    </row>
    <row r="19875" spans="1:8" x14ac:dyDescent="0.45">
      <c r="A19875" t="s">
        <v>79150</v>
      </c>
      <c r="B19875" t="s">
        <v>79151</v>
      </c>
      <c r="C19875" t="str">
        <f>"CAS_RN: "&amp;B19875</f>
        <v>CAS_RN: 423-55-2</v>
      </c>
      <c r="D19875">
        <v>423552</v>
      </c>
      <c r="E19875" t="s">
        <v>79152</v>
      </c>
      <c r="F19875" t="s">
        <v>79153</v>
      </c>
      <c r="G19875">
        <v>2</v>
      </c>
      <c r="H19875">
        <v>3</v>
      </c>
    </row>
    <row r="19876" spans="1:8" x14ac:dyDescent="0.45">
      <c r="A19876" t="s">
        <v>79154</v>
      </c>
      <c r="B19876" t="s">
        <v>79155</v>
      </c>
      <c r="C19876" t="str">
        <f>"CAS_RN: "&amp;B19876</f>
        <v>CAS_RN: 42358-38-3</v>
      </c>
      <c r="D19876">
        <v>42358383</v>
      </c>
      <c r="E19876" t="s">
        <v>79156</v>
      </c>
      <c r="F19876" t="s">
        <v>79157</v>
      </c>
      <c r="G19876">
        <v>2</v>
      </c>
      <c r="H19876">
        <v>3</v>
      </c>
    </row>
    <row r="19877" spans="1:8" x14ac:dyDescent="0.45">
      <c r="A19877" t="s">
        <v>79158</v>
      </c>
      <c r="B19877" t="s">
        <v>79159</v>
      </c>
      <c r="C19877" t="str">
        <f>"CAS_RN: "&amp;B19877</f>
        <v>CAS_RN: 42358-39-4</v>
      </c>
      <c r="D19877">
        <v>42358394</v>
      </c>
      <c r="E19877" t="s">
        <v>79160</v>
      </c>
      <c r="F19877" t="s">
        <v>79161</v>
      </c>
      <c r="G19877">
        <v>2</v>
      </c>
      <c r="H19877">
        <v>3</v>
      </c>
    </row>
    <row r="19878" spans="1:8" x14ac:dyDescent="0.45">
      <c r="A19878" t="s">
        <v>79162</v>
      </c>
      <c r="B19878" t="s">
        <v>79163</v>
      </c>
      <c r="C19878" t="str">
        <f>"CAS_RN: "&amp;B19878</f>
        <v>CAS_RN: 42358-42-9</v>
      </c>
      <c r="D19878">
        <v>42358429</v>
      </c>
      <c r="E19878" t="s">
        <v>79164</v>
      </c>
      <c r="F19878" t="s">
        <v>79165</v>
      </c>
      <c r="G19878">
        <v>2</v>
      </c>
      <c r="H19878">
        <v>3</v>
      </c>
    </row>
    <row r="19879" spans="1:8" x14ac:dyDescent="0.45">
      <c r="A19879" t="s">
        <v>79166</v>
      </c>
      <c r="B19879" t="s">
        <v>79167</v>
      </c>
      <c r="C19879" t="str">
        <f>"CAS_RN: "&amp;B19879</f>
        <v>CAS_RN: 42370-07-0</v>
      </c>
      <c r="D19879">
        <v>42370070</v>
      </c>
      <c r="E19879" t="s">
        <v>79168</v>
      </c>
      <c r="F19879" t="s">
        <v>79169</v>
      </c>
      <c r="G19879">
        <v>2</v>
      </c>
      <c r="H19879">
        <v>1</v>
      </c>
    </row>
    <row r="19880" spans="1:8" x14ac:dyDescent="0.45">
      <c r="A19880" t="s">
        <v>79170</v>
      </c>
      <c r="B19880" t="s">
        <v>79171</v>
      </c>
      <c r="C19880" t="str">
        <f>"CAS_RN: "&amp;B19880</f>
        <v>CAS_RN: 42372-33-8</v>
      </c>
      <c r="D19880">
        <v>42372338</v>
      </c>
      <c r="E19880" t="s">
        <v>79172</v>
      </c>
      <c r="F19880" t="s">
        <v>79173</v>
      </c>
      <c r="G19880">
        <v>2</v>
      </c>
      <c r="H19880">
        <v>3</v>
      </c>
    </row>
    <row r="19881" spans="1:8" x14ac:dyDescent="0.45">
      <c r="A19881" t="s">
        <v>79174</v>
      </c>
      <c r="B19881" t="s">
        <v>79175</v>
      </c>
      <c r="C19881" t="str">
        <f>"CAS_RN: "&amp;B19881</f>
        <v>CAS_RN: 42372-36-1</v>
      </c>
      <c r="D19881">
        <v>42372361</v>
      </c>
      <c r="E19881" t="s">
        <v>79176</v>
      </c>
      <c r="F19881" t="s">
        <v>79177</v>
      </c>
      <c r="G19881">
        <v>2</v>
      </c>
      <c r="H19881">
        <v>3</v>
      </c>
    </row>
    <row r="19882" spans="1:8" x14ac:dyDescent="0.45">
      <c r="A19882" t="s">
        <v>79178</v>
      </c>
      <c r="B19882" t="s">
        <v>79179</v>
      </c>
      <c r="C19882" t="str">
        <f>"CAS_RN: "&amp;B19882</f>
        <v>CAS_RN: 4237-25-6</v>
      </c>
      <c r="D19882">
        <v>4237256</v>
      </c>
      <c r="E19882" t="s">
        <v>79180</v>
      </c>
      <c r="F19882" t="s">
        <v>79181</v>
      </c>
      <c r="G19882">
        <v>2</v>
      </c>
      <c r="H19882">
        <v>3</v>
      </c>
    </row>
    <row r="19883" spans="1:8" x14ac:dyDescent="0.45">
      <c r="A19883" t="s">
        <v>79182</v>
      </c>
      <c r="B19883" t="s">
        <v>79183</v>
      </c>
      <c r="C19883" t="str">
        <f>"CAS_RN: "&amp;B19883</f>
        <v>CAS_RN: 4238-71-5</v>
      </c>
      <c r="D19883">
        <v>4238715</v>
      </c>
      <c r="E19883" t="s">
        <v>79184</v>
      </c>
      <c r="F19883" t="s">
        <v>79185</v>
      </c>
      <c r="G19883">
        <v>2</v>
      </c>
      <c r="H19883">
        <v>3</v>
      </c>
    </row>
    <row r="19884" spans="1:8" x14ac:dyDescent="0.45">
      <c r="A19884" t="s">
        <v>79186</v>
      </c>
      <c r="B19884" t="s">
        <v>79187</v>
      </c>
      <c r="C19884" t="str">
        <f>"CAS_RN: "&amp;B19884</f>
        <v>CAS_RN: 42389-30-0</v>
      </c>
      <c r="D19884">
        <v>42389300</v>
      </c>
      <c r="E19884" t="s">
        <v>79188</v>
      </c>
      <c r="F19884" t="s">
        <v>79189</v>
      </c>
      <c r="G19884">
        <v>2</v>
      </c>
      <c r="H19884">
        <v>3</v>
      </c>
    </row>
    <row r="19885" spans="1:8" x14ac:dyDescent="0.45">
      <c r="A19885" t="s">
        <v>79190</v>
      </c>
      <c r="B19885" t="s">
        <v>79191</v>
      </c>
      <c r="C19885" t="str">
        <f>"CAS_RN: "&amp;B19885</f>
        <v>CAS_RN: 42398-73-2</v>
      </c>
      <c r="D19885">
        <v>42398732</v>
      </c>
      <c r="E19885" t="s">
        <v>79192</v>
      </c>
      <c r="F19885" t="s">
        <v>79193</v>
      </c>
      <c r="G19885">
        <v>2</v>
      </c>
      <c r="H19885">
        <v>3</v>
      </c>
    </row>
    <row r="19886" spans="1:8" x14ac:dyDescent="0.45">
      <c r="A19886" t="s">
        <v>79194</v>
      </c>
      <c r="B19886" t="s">
        <v>79195</v>
      </c>
      <c r="C19886" t="str">
        <f>"CAS_RN: "&amp;B19886</f>
        <v>CAS_RN: 42399-41-7</v>
      </c>
      <c r="D19886">
        <v>42399417</v>
      </c>
      <c r="E19886" t="s">
        <v>79196</v>
      </c>
      <c r="F19886" t="s">
        <v>79197</v>
      </c>
      <c r="G19886">
        <v>2</v>
      </c>
      <c r="H19886">
        <v>3</v>
      </c>
    </row>
    <row r="19887" spans="1:8" x14ac:dyDescent="0.45">
      <c r="A19887" t="s">
        <v>79198</v>
      </c>
      <c r="B19887" t="s">
        <v>79199</v>
      </c>
      <c r="C19887" t="str">
        <f>"CAS_RN: "&amp;B19887</f>
        <v>CAS_RN: 42399-48-4</v>
      </c>
      <c r="D19887">
        <v>42399484</v>
      </c>
      <c r="E19887" t="s">
        <v>79200</v>
      </c>
      <c r="F19887" t="s">
        <v>79201</v>
      </c>
      <c r="G19887">
        <v>2</v>
      </c>
      <c r="H19887">
        <v>3</v>
      </c>
    </row>
    <row r="19888" spans="1:8" x14ac:dyDescent="0.45">
      <c r="A19888" t="s">
        <v>79202</v>
      </c>
      <c r="B19888" t="s">
        <v>79203</v>
      </c>
      <c r="C19888" t="str">
        <f>"CAS_RN: "&amp;B19888</f>
        <v>CAS_RN: 42404-09-1</v>
      </c>
      <c r="D19888">
        <v>42404091</v>
      </c>
      <c r="E19888" t="s">
        <v>79204</v>
      </c>
      <c r="F19888" t="s">
        <v>79205</v>
      </c>
      <c r="G19888">
        <v>2</v>
      </c>
      <c r="H19888">
        <v>3</v>
      </c>
    </row>
    <row r="19889" spans="1:8" x14ac:dyDescent="0.45">
      <c r="A19889" t="s">
        <v>79206</v>
      </c>
      <c r="B19889" t="s">
        <v>79207</v>
      </c>
      <c r="C19889" t="str">
        <f>"CAS_RN: "&amp;B19889</f>
        <v>CAS_RN: 42404-52-4</v>
      </c>
      <c r="D19889">
        <v>42404524</v>
      </c>
      <c r="E19889" t="s">
        <v>79208</v>
      </c>
      <c r="F19889" t="s">
        <v>79209</v>
      </c>
      <c r="G19889">
        <v>2</v>
      </c>
      <c r="H19889">
        <v>3</v>
      </c>
    </row>
    <row r="19890" spans="1:8" x14ac:dyDescent="0.45">
      <c r="A19890" t="s">
        <v>79210</v>
      </c>
      <c r="B19890" t="s">
        <v>79211</v>
      </c>
      <c r="C19890" t="str">
        <f>"CAS_RN: "&amp;B19890</f>
        <v>CAS_RN: 42411-55-2</v>
      </c>
      <c r="D19890">
        <v>42411552</v>
      </c>
      <c r="E19890" t="s">
        <v>79212</v>
      </c>
      <c r="F19890" t="s">
        <v>79213</v>
      </c>
      <c r="G19890">
        <v>2</v>
      </c>
      <c r="H19890">
        <v>3</v>
      </c>
    </row>
    <row r="19891" spans="1:8" x14ac:dyDescent="0.45">
      <c r="A19891" t="s">
        <v>79214</v>
      </c>
      <c r="B19891" t="s">
        <v>79215</v>
      </c>
      <c r="C19891" t="str">
        <f>"CAS_RN: "&amp;B19891</f>
        <v>CAS_RN: 4241-27-4</v>
      </c>
      <c r="D19891">
        <v>4241274</v>
      </c>
      <c r="E19891" t="s">
        <v>79216</v>
      </c>
      <c r="F19891" t="s">
        <v>79217</v>
      </c>
      <c r="G19891">
        <v>2</v>
      </c>
      <c r="H19891">
        <v>1</v>
      </c>
    </row>
    <row r="19892" spans="1:8" x14ac:dyDescent="0.45">
      <c r="A19892" t="s">
        <v>79218</v>
      </c>
      <c r="B19892" t="s">
        <v>79219</v>
      </c>
      <c r="C19892" t="str">
        <f>"CAS_RN: "&amp;B19892</f>
        <v>CAS_RN: 42413-03-6</v>
      </c>
      <c r="D19892">
        <v>42413036</v>
      </c>
      <c r="E19892" t="s">
        <v>79220</v>
      </c>
      <c r="F19892" t="s">
        <v>79221</v>
      </c>
      <c r="G19892">
        <v>2</v>
      </c>
      <c r="H19892">
        <v>4</v>
      </c>
    </row>
    <row r="19893" spans="1:8" x14ac:dyDescent="0.45">
      <c r="A19893" t="s">
        <v>79222</v>
      </c>
      <c r="B19893" t="s">
        <v>79223</v>
      </c>
      <c r="C19893" t="str">
        <f>"CAS_RN: "&amp;B19893</f>
        <v>CAS_RN: 42413-23-0</v>
      </c>
      <c r="D19893">
        <v>42413230</v>
      </c>
      <c r="E19893" t="s">
        <v>79224</v>
      </c>
      <c r="F19893" t="s">
        <v>79225</v>
      </c>
      <c r="G19893">
        <v>2</v>
      </c>
      <c r="H19893">
        <v>3</v>
      </c>
    </row>
    <row r="19894" spans="1:8" x14ac:dyDescent="0.45">
      <c r="A19894" t="s">
        <v>79226</v>
      </c>
      <c r="B19894" t="s">
        <v>79227</v>
      </c>
      <c r="C19894" t="str">
        <f>"CAS_RN: "&amp;B19894</f>
        <v>CAS_RN: 42434-17-3</v>
      </c>
      <c r="D19894">
        <v>42434173</v>
      </c>
      <c r="E19894" t="s">
        <v>79228</v>
      </c>
      <c r="F19894" t="s">
        <v>79229</v>
      </c>
      <c r="G19894">
        <v>2</v>
      </c>
      <c r="H19894">
        <v>3</v>
      </c>
    </row>
    <row r="19895" spans="1:8" x14ac:dyDescent="0.45">
      <c r="A19895" t="s">
        <v>79230</v>
      </c>
      <c r="B19895" t="s">
        <v>79231</v>
      </c>
      <c r="C19895" t="str">
        <f>"CAS_RN: "&amp;B19895</f>
        <v>CAS_RN: 42434-88-8</v>
      </c>
      <c r="D19895">
        <v>42434888</v>
      </c>
      <c r="E19895" t="s">
        <v>79232</v>
      </c>
      <c r="F19895" t="s">
        <v>79233</v>
      </c>
      <c r="G19895">
        <v>2</v>
      </c>
      <c r="H19895">
        <v>3</v>
      </c>
    </row>
    <row r="19896" spans="1:8" x14ac:dyDescent="0.45">
      <c r="A19896" t="s">
        <v>79234</v>
      </c>
      <c r="B19896" t="s">
        <v>79235</v>
      </c>
      <c r="C19896" t="str">
        <f>"CAS_RN: "&amp;B19896</f>
        <v>CAS_RN: 42434-89-9</v>
      </c>
      <c r="D19896">
        <v>42434899</v>
      </c>
      <c r="E19896" t="s">
        <v>79236</v>
      </c>
      <c r="F19896" t="s">
        <v>79237</v>
      </c>
      <c r="G19896">
        <v>2</v>
      </c>
      <c r="H19896">
        <v>3</v>
      </c>
    </row>
    <row r="19897" spans="1:8" x14ac:dyDescent="0.45">
      <c r="A19897" t="s">
        <v>79238</v>
      </c>
      <c r="B19897" t="s">
        <v>79239</v>
      </c>
      <c r="C19897" t="str">
        <f>"CAS_RN: "&amp;B19897</f>
        <v>CAS_RN: 424-40-8</v>
      </c>
      <c r="D19897">
        <v>424408</v>
      </c>
      <c r="E19897" t="s">
        <v>79240</v>
      </c>
      <c r="F19897" t="s">
        <v>79241</v>
      </c>
      <c r="G19897">
        <v>2</v>
      </c>
      <c r="H19897">
        <v>1</v>
      </c>
    </row>
    <row r="19898" spans="1:8" x14ac:dyDescent="0.45">
      <c r="A19898" t="s">
        <v>79242</v>
      </c>
      <c r="B19898" t="s">
        <v>79243</v>
      </c>
      <c r="C19898" t="str">
        <f>"CAS_RN: "&amp;B19898</f>
        <v>CAS_RN: 4244-84-2</v>
      </c>
      <c r="D19898">
        <v>4244842</v>
      </c>
      <c r="E19898" t="s">
        <v>79244</v>
      </c>
      <c r="F19898" t="s">
        <v>79245</v>
      </c>
      <c r="G19898">
        <v>2</v>
      </c>
      <c r="H19898">
        <v>3</v>
      </c>
    </row>
    <row r="19899" spans="1:8" x14ac:dyDescent="0.45">
      <c r="A19899" t="s">
        <v>79246</v>
      </c>
      <c r="B19899" t="s">
        <v>79247</v>
      </c>
      <c r="C19899" t="str">
        <f>"CAS_RN: "&amp;B19899</f>
        <v>CAS_RN: 42450-16-8</v>
      </c>
      <c r="D19899">
        <v>42450168</v>
      </c>
      <c r="E19899" t="s">
        <v>79248</v>
      </c>
      <c r="F19899" t="s">
        <v>79249</v>
      </c>
      <c r="G19899">
        <v>2</v>
      </c>
      <c r="H19899">
        <v>3</v>
      </c>
    </row>
    <row r="19900" spans="1:8" x14ac:dyDescent="0.45">
      <c r="A19900" t="s">
        <v>79250</v>
      </c>
      <c r="B19900" t="s">
        <v>79251</v>
      </c>
      <c r="C19900" t="str">
        <f>"CAS_RN: "&amp;B19900</f>
        <v>CAS_RN: 42450-33-9</v>
      </c>
      <c r="D19900">
        <v>42450339</v>
      </c>
      <c r="E19900" t="s">
        <v>79252</v>
      </c>
      <c r="F19900" t="s">
        <v>79253</v>
      </c>
      <c r="G19900">
        <v>2</v>
      </c>
      <c r="H19900">
        <v>3</v>
      </c>
    </row>
    <row r="19901" spans="1:8" x14ac:dyDescent="0.45">
      <c r="A19901" t="s">
        <v>79254</v>
      </c>
      <c r="B19901" t="s">
        <v>79255</v>
      </c>
      <c r="C19901" t="str">
        <f>"CAS_RN: "&amp;B19901</f>
        <v>CAS_RN: 4245-35-6</v>
      </c>
      <c r="D19901">
        <v>4245356</v>
      </c>
      <c r="E19901" t="s">
        <v>79256</v>
      </c>
      <c r="F19901" t="s">
        <v>79257</v>
      </c>
      <c r="G19901">
        <v>2</v>
      </c>
      <c r="H19901">
        <v>3</v>
      </c>
    </row>
    <row r="19902" spans="1:8" x14ac:dyDescent="0.45">
      <c r="A19902" t="s">
        <v>79258</v>
      </c>
      <c r="B19902" t="s">
        <v>79259</v>
      </c>
      <c r="C19902" t="str">
        <f>"CAS_RN: "&amp;B19902</f>
        <v>CAS_RN: 4245-37-8</v>
      </c>
      <c r="D19902">
        <v>4245378</v>
      </c>
      <c r="E19902" t="s">
        <v>79260</v>
      </c>
      <c r="F19902" t="s">
        <v>79261</v>
      </c>
      <c r="G19902">
        <v>2</v>
      </c>
      <c r="H19902">
        <v>3</v>
      </c>
    </row>
    <row r="19903" spans="1:8" x14ac:dyDescent="0.45">
      <c r="A19903" t="s">
        <v>79262</v>
      </c>
      <c r="B19903" t="s">
        <v>79263</v>
      </c>
      <c r="C19903" t="str">
        <f>"CAS_RN: "&amp;B19903</f>
        <v>CAS_RN: 42454-06-8</v>
      </c>
      <c r="D19903">
        <v>42454068</v>
      </c>
      <c r="E19903" t="s">
        <v>79264</v>
      </c>
      <c r="F19903" t="s">
        <v>79265</v>
      </c>
      <c r="G19903">
        <v>2</v>
      </c>
      <c r="H19903">
        <v>1</v>
      </c>
    </row>
    <row r="19904" spans="1:8" x14ac:dyDescent="0.45">
      <c r="A19904" t="s">
        <v>79266</v>
      </c>
      <c r="B19904" t="s">
        <v>79267</v>
      </c>
      <c r="C19904" t="str">
        <f>"CAS_RN: "&amp;B19904</f>
        <v>CAS_RN: 4245-76-5</v>
      </c>
      <c r="D19904">
        <v>4245765</v>
      </c>
      <c r="E19904" t="s">
        <v>79268</v>
      </c>
      <c r="F19904" t="s">
        <v>79269</v>
      </c>
      <c r="G19904">
        <v>2</v>
      </c>
      <c r="H19904">
        <v>3</v>
      </c>
    </row>
    <row r="19905" spans="1:8" x14ac:dyDescent="0.45">
      <c r="A19905" t="s">
        <v>79270</v>
      </c>
      <c r="B19905" t="s">
        <v>79271</v>
      </c>
      <c r="C19905" t="str">
        <f>"CAS_RN: "&amp;B19905</f>
        <v>CAS_RN: 424-64-6</v>
      </c>
      <c r="D19905">
        <v>424646</v>
      </c>
      <c r="E19905" t="s">
        <v>79272</v>
      </c>
      <c r="F19905" t="s">
        <v>79273</v>
      </c>
      <c r="G19905">
        <v>2</v>
      </c>
      <c r="H19905">
        <v>1</v>
      </c>
    </row>
    <row r="19906" spans="1:8" x14ac:dyDescent="0.45">
      <c r="A19906" t="s">
        <v>79274</v>
      </c>
      <c r="B19906" t="s">
        <v>79275</v>
      </c>
      <c r="C19906" t="str">
        <f>"CAS_RN: "&amp;B19906</f>
        <v>CAS_RN: 42468-33-7</v>
      </c>
      <c r="D19906">
        <v>42468337</v>
      </c>
      <c r="E19906" t="s">
        <v>79276</v>
      </c>
      <c r="F19906" t="s">
        <v>79277</v>
      </c>
      <c r="G19906">
        <v>2</v>
      </c>
      <c r="H19906">
        <v>3</v>
      </c>
    </row>
    <row r="19907" spans="1:8" x14ac:dyDescent="0.45">
      <c r="A19907" t="s">
        <v>79278</v>
      </c>
      <c r="B19907" t="s">
        <v>79279</v>
      </c>
      <c r="C19907" t="str">
        <f>"CAS_RN: "&amp;B19907</f>
        <v>CAS_RN: 42479-87-8</v>
      </c>
      <c r="D19907">
        <v>42479878</v>
      </c>
      <c r="E19907" t="s">
        <v>79280</v>
      </c>
      <c r="F19907" t="s">
        <v>79281</v>
      </c>
      <c r="G19907">
        <v>2</v>
      </c>
      <c r="H19907">
        <v>3</v>
      </c>
    </row>
    <row r="19908" spans="1:8" x14ac:dyDescent="0.45">
      <c r="A19908" t="s">
        <v>79282</v>
      </c>
      <c r="B19908" t="s">
        <v>79283</v>
      </c>
      <c r="C19908" t="str">
        <f>"CAS_RN: "&amp;B19908</f>
        <v>CAS_RN: 42479-88-9</v>
      </c>
      <c r="D19908">
        <v>42479889</v>
      </c>
      <c r="E19908" t="s">
        <v>79284</v>
      </c>
      <c r="F19908" t="s">
        <v>79285</v>
      </c>
      <c r="G19908">
        <v>2</v>
      </c>
      <c r="H19908">
        <v>4</v>
      </c>
    </row>
    <row r="19909" spans="1:8" x14ac:dyDescent="0.45">
      <c r="A19909" t="s">
        <v>79286</v>
      </c>
      <c r="B19909" t="s">
        <v>79287</v>
      </c>
      <c r="C19909" t="str">
        <f>"CAS_RN: "&amp;B19909</f>
        <v>CAS_RN: 4248-19-5</v>
      </c>
      <c r="D19909">
        <v>4248195</v>
      </c>
      <c r="E19909" t="s">
        <v>79288</v>
      </c>
      <c r="F19909" t="s">
        <v>79289</v>
      </c>
      <c r="G19909">
        <v>2</v>
      </c>
      <c r="H19909">
        <v>3</v>
      </c>
    </row>
    <row r="19910" spans="1:8" x14ac:dyDescent="0.45">
      <c r="A19910" t="s">
        <v>79290</v>
      </c>
      <c r="B19910" t="s">
        <v>79291</v>
      </c>
      <c r="C19910" t="str">
        <f>"CAS_RN: "&amp;B19910</f>
        <v>CAS_RN: 42485-84-7</v>
      </c>
      <c r="D19910">
        <v>42485847</v>
      </c>
      <c r="E19910" t="s">
        <v>79292</v>
      </c>
      <c r="F19910" t="s">
        <v>79293</v>
      </c>
      <c r="G19910">
        <v>2</v>
      </c>
      <c r="H19910">
        <v>3</v>
      </c>
    </row>
    <row r="19911" spans="1:8" x14ac:dyDescent="0.45">
      <c r="A19911" t="s">
        <v>79294</v>
      </c>
      <c r="B19911" t="s">
        <v>79295</v>
      </c>
      <c r="C19911" t="str">
        <f>"CAS_RN: "&amp;B19911</f>
        <v>CAS_RN: 42489-57-6</v>
      </c>
      <c r="D19911">
        <v>42489576</v>
      </c>
      <c r="E19911" t="s">
        <v>79296</v>
      </c>
      <c r="F19911" t="s">
        <v>79297</v>
      </c>
      <c r="G19911">
        <v>2</v>
      </c>
      <c r="H19911">
        <v>3</v>
      </c>
    </row>
    <row r="19912" spans="1:8" x14ac:dyDescent="0.45">
      <c r="A19912" t="s">
        <v>79298</v>
      </c>
      <c r="B19912" t="s">
        <v>79299</v>
      </c>
      <c r="C19912" t="str">
        <f>"CAS_RN: "&amp;B19912</f>
        <v>CAS_RN: 42492-22-8</v>
      </c>
      <c r="D19912">
        <v>42492228</v>
      </c>
      <c r="E19912" t="s">
        <v>79300</v>
      </c>
      <c r="F19912" t="s">
        <v>79301</v>
      </c>
      <c r="G19912">
        <v>2</v>
      </c>
      <c r="H19912">
        <v>2</v>
      </c>
    </row>
    <row r="19913" spans="1:8" x14ac:dyDescent="0.45">
      <c r="A19913" t="s">
        <v>79302</v>
      </c>
      <c r="B19913" t="s">
        <v>79303</v>
      </c>
      <c r="C19913" t="str">
        <f>"CAS_RN: "&amp;B19913</f>
        <v>CAS_RN: 4250-38-8</v>
      </c>
      <c r="D19913">
        <v>4250388</v>
      </c>
      <c r="E19913" t="s">
        <v>79304</v>
      </c>
      <c r="F19913" t="s">
        <v>79305</v>
      </c>
      <c r="G19913">
        <v>2</v>
      </c>
      <c r="H19913">
        <v>3</v>
      </c>
    </row>
    <row r="19914" spans="1:8" x14ac:dyDescent="0.45">
      <c r="A19914" t="s">
        <v>79306</v>
      </c>
      <c r="B19914" t="s">
        <v>79307</v>
      </c>
      <c r="C19914" t="str">
        <f>"CAS_RN: "&amp;B19914</f>
        <v>CAS_RN: 42506-03-6</v>
      </c>
      <c r="D19914">
        <v>42506036</v>
      </c>
      <c r="E19914" t="s">
        <v>79308</v>
      </c>
      <c r="F19914" t="s">
        <v>79309</v>
      </c>
      <c r="G19914">
        <v>2</v>
      </c>
      <c r="H19914">
        <v>1</v>
      </c>
    </row>
    <row r="19915" spans="1:8" x14ac:dyDescent="0.45">
      <c r="A19915" t="s">
        <v>79310</v>
      </c>
      <c r="B19915" t="s">
        <v>79311</v>
      </c>
      <c r="C19915" t="str">
        <f>"CAS_RN: "&amp;B19915</f>
        <v>CAS_RN: 42509-62-6</v>
      </c>
      <c r="D19915">
        <v>42509626</v>
      </c>
      <c r="E19915" t="s">
        <v>79312</v>
      </c>
      <c r="F19915" t="s">
        <v>79313</v>
      </c>
      <c r="G19915">
        <v>2</v>
      </c>
      <c r="H19915">
        <v>3</v>
      </c>
    </row>
    <row r="19916" spans="1:8" x14ac:dyDescent="0.45">
      <c r="A19916" t="s">
        <v>79314</v>
      </c>
      <c r="B19916" t="s">
        <v>79315</v>
      </c>
      <c r="C19916" t="str">
        <f>"CAS_RN: "&amp;B19916</f>
        <v>CAS_RN: 4251-21-2</v>
      </c>
      <c r="D19916">
        <v>4251212</v>
      </c>
      <c r="E19916" t="s">
        <v>79316</v>
      </c>
      <c r="F19916" t="s">
        <v>79317</v>
      </c>
      <c r="G19916">
        <v>2</v>
      </c>
      <c r="H19916">
        <v>3</v>
      </c>
    </row>
    <row r="19917" spans="1:8" x14ac:dyDescent="0.45">
      <c r="A19917" t="s">
        <v>79318</v>
      </c>
      <c r="B19917" t="s">
        <v>79319</v>
      </c>
      <c r="C19917" t="str">
        <f>"CAS_RN: "&amp;B19917</f>
        <v>CAS_RN: 4251-23-4</v>
      </c>
      <c r="D19917">
        <v>4251234</v>
      </c>
      <c r="E19917" t="s">
        <v>79320</v>
      </c>
      <c r="F19917" t="s">
        <v>79321</v>
      </c>
      <c r="G19917">
        <v>2</v>
      </c>
      <c r="H19917">
        <v>3</v>
      </c>
    </row>
    <row r="19918" spans="1:8" x14ac:dyDescent="0.45">
      <c r="A19918" t="s">
        <v>79322</v>
      </c>
      <c r="B19918" t="s">
        <v>79323</v>
      </c>
      <c r="C19918" t="str">
        <f>"CAS_RN: "&amp;B19918</f>
        <v>CAS_RN: 42513-36-0</v>
      </c>
      <c r="D19918">
        <v>42513360</v>
      </c>
      <c r="E19918" t="s">
        <v>79324</v>
      </c>
      <c r="F19918" t="s">
        <v>79325</v>
      </c>
      <c r="G19918">
        <v>2</v>
      </c>
      <c r="H19918">
        <v>3</v>
      </c>
    </row>
    <row r="19919" spans="1:8" x14ac:dyDescent="0.45">
      <c r="A19919" t="s">
        <v>79326</v>
      </c>
      <c r="B19919" t="s">
        <v>79327</v>
      </c>
      <c r="C19919" t="str">
        <f>"CAS_RN: "&amp;B19919</f>
        <v>CAS_RN: 42514-50-1</v>
      </c>
      <c r="D19919">
        <v>42514501</v>
      </c>
      <c r="E19919" t="s">
        <v>79328</v>
      </c>
      <c r="F19919" t="s">
        <v>79329</v>
      </c>
      <c r="G19919">
        <v>2</v>
      </c>
      <c r="H19919">
        <v>1</v>
      </c>
    </row>
    <row r="19920" spans="1:8" x14ac:dyDescent="0.45">
      <c r="A19920" t="s">
        <v>79330</v>
      </c>
      <c r="B19920" t="s">
        <v>79331</v>
      </c>
      <c r="C19920" t="str">
        <f>"CAS_RN: "&amp;B19920</f>
        <v>CAS_RN: 42520-76-3</v>
      </c>
      <c r="D19920">
        <v>42520763</v>
      </c>
      <c r="E19920" t="s">
        <v>79332</v>
      </c>
      <c r="F19920" t="s">
        <v>79333</v>
      </c>
      <c r="G19920">
        <v>2</v>
      </c>
      <c r="H19920">
        <v>3</v>
      </c>
    </row>
    <row r="19921" spans="1:8" x14ac:dyDescent="0.45">
      <c r="A19921" t="s">
        <v>79334</v>
      </c>
      <c r="B19921" t="s">
        <v>79335</v>
      </c>
      <c r="C19921" t="str">
        <f>"CAS_RN: "&amp;B19921</f>
        <v>CAS_RN: 42521-09-5</v>
      </c>
      <c r="D19921">
        <v>42521095</v>
      </c>
      <c r="E19921" t="s">
        <v>79336</v>
      </c>
      <c r="F19921" t="s">
        <v>79337</v>
      </c>
      <c r="G19921">
        <v>2</v>
      </c>
      <c r="H19921">
        <v>3</v>
      </c>
    </row>
    <row r="19922" spans="1:8" x14ac:dyDescent="0.45">
      <c r="A19922" t="s">
        <v>79338</v>
      </c>
      <c r="B19922" t="s">
        <v>79339</v>
      </c>
      <c r="C19922" t="str">
        <f>"CAS_RN: "&amp;B19922</f>
        <v>CAS_RN: 4252-78-2</v>
      </c>
      <c r="D19922">
        <v>4252782</v>
      </c>
      <c r="E19922" t="s">
        <v>79340</v>
      </c>
      <c r="F19922" t="s">
        <v>79341</v>
      </c>
      <c r="G19922">
        <v>2</v>
      </c>
      <c r="H19922">
        <v>3</v>
      </c>
    </row>
    <row r="19923" spans="1:8" x14ac:dyDescent="0.45">
      <c r="A19923" t="s">
        <v>79342</v>
      </c>
      <c r="B19923" t="s">
        <v>79343</v>
      </c>
      <c r="C19923" t="str">
        <f>"CAS_RN: "&amp;B19923</f>
        <v>CAS_RN: 42528-99-4</v>
      </c>
      <c r="D19923">
        <v>42528994</v>
      </c>
      <c r="E19923" t="s">
        <v>79344</v>
      </c>
      <c r="F19923" t="s">
        <v>79345</v>
      </c>
      <c r="G19923">
        <v>2</v>
      </c>
      <c r="H19923">
        <v>3</v>
      </c>
    </row>
    <row r="19924" spans="1:8" x14ac:dyDescent="0.45">
      <c r="A19924" t="s">
        <v>79346</v>
      </c>
      <c r="B19924" t="s">
        <v>79347</v>
      </c>
      <c r="C19924" t="str">
        <f>"CAS_RN: "&amp;B19924</f>
        <v>CAS_RN: 42529-03-3</v>
      </c>
      <c r="D19924">
        <v>42529033</v>
      </c>
      <c r="E19924" t="s">
        <v>79348</v>
      </c>
      <c r="F19924" t="s">
        <v>79349</v>
      </c>
      <c r="G19924">
        <v>2</v>
      </c>
      <c r="H19924">
        <v>3</v>
      </c>
    </row>
    <row r="19925" spans="1:8" x14ac:dyDescent="0.45">
      <c r="A19925" t="s">
        <v>79350</v>
      </c>
      <c r="B19925" t="s">
        <v>79351</v>
      </c>
      <c r="C19925" t="str">
        <f>"CAS_RN: "&amp;B19925</f>
        <v>CAS_RN: 42530-03-0</v>
      </c>
      <c r="D19925">
        <v>42530030</v>
      </c>
      <c r="E19925" t="s">
        <v>79352</v>
      </c>
      <c r="F19925" t="s">
        <v>79353</v>
      </c>
      <c r="G19925">
        <v>2</v>
      </c>
      <c r="H19925">
        <v>3</v>
      </c>
    </row>
    <row r="19926" spans="1:8" x14ac:dyDescent="0.45">
      <c r="A19926" t="s">
        <v>79354</v>
      </c>
      <c r="B19926" t="s">
        <v>79355</v>
      </c>
      <c r="C19926" t="str">
        <f>"CAS_RN: "&amp;B19926</f>
        <v>CAS_RN: 42533-63-1</v>
      </c>
      <c r="D19926">
        <v>42533631</v>
      </c>
      <c r="E19926" t="s">
        <v>79356</v>
      </c>
      <c r="F19926" t="s">
        <v>79357</v>
      </c>
      <c r="G19926">
        <v>2</v>
      </c>
      <c r="H19926">
        <v>3</v>
      </c>
    </row>
    <row r="19927" spans="1:8" x14ac:dyDescent="0.45">
      <c r="A19927" t="s">
        <v>79358</v>
      </c>
      <c r="B19927" t="s">
        <v>79359</v>
      </c>
      <c r="C19927" t="str">
        <f>"CAS_RN: "&amp;B19927</f>
        <v>CAS_RN: 42537-96-2</v>
      </c>
      <c r="D19927">
        <v>42537962</v>
      </c>
      <c r="E19927" t="s">
        <v>79360</v>
      </c>
      <c r="F19927" t="s">
        <v>79361</v>
      </c>
      <c r="G19927">
        <v>2</v>
      </c>
      <c r="H19927">
        <v>3</v>
      </c>
    </row>
    <row r="19928" spans="1:8" x14ac:dyDescent="0.45">
      <c r="A19928" t="s">
        <v>79362</v>
      </c>
      <c r="B19928" t="s">
        <v>79363</v>
      </c>
      <c r="C19928" t="str">
        <f>"CAS_RN: "&amp;B19928</f>
        <v>CAS_RN: 42538-01-2</v>
      </c>
      <c r="D19928">
        <v>42538012</v>
      </c>
      <c r="E19928" t="s">
        <v>79364</v>
      </c>
      <c r="F19928" t="s">
        <v>79365</v>
      </c>
      <c r="G19928">
        <v>2</v>
      </c>
      <c r="H19928">
        <v>3</v>
      </c>
    </row>
    <row r="19929" spans="1:8" x14ac:dyDescent="0.45">
      <c r="A19929" t="s">
        <v>79366</v>
      </c>
      <c r="B19929" t="s">
        <v>79367</v>
      </c>
      <c r="C19929" t="str">
        <f>"CAS_RN: "&amp;B19929</f>
        <v>CAS_RN: 4253-91-2</v>
      </c>
      <c r="D19929">
        <v>4253912</v>
      </c>
      <c r="E19929" t="s">
        <v>79368</v>
      </c>
      <c r="F19929" t="s">
        <v>79369</v>
      </c>
      <c r="G19929">
        <v>2</v>
      </c>
      <c r="H19929">
        <v>1</v>
      </c>
    </row>
    <row r="19930" spans="1:8" x14ac:dyDescent="0.45">
      <c r="A19930" t="s">
        <v>79370</v>
      </c>
      <c r="B19930" t="s">
        <v>79371</v>
      </c>
      <c r="C19930" t="str">
        <f>"CAS_RN: "&amp;B19930</f>
        <v>CAS_RN: 4254-02-8</v>
      </c>
      <c r="D19930">
        <v>4254028</v>
      </c>
      <c r="E19930" t="s">
        <v>79372</v>
      </c>
      <c r="F19930" t="s">
        <v>79373</v>
      </c>
      <c r="G19930">
        <v>2</v>
      </c>
      <c r="H19930">
        <v>1</v>
      </c>
    </row>
    <row r="19931" spans="1:8" x14ac:dyDescent="0.45">
      <c r="A19931" t="s">
        <v>79374</v>
      </c>
      <c r="B19931" t="s">
        <v>79375</v>
      </c>
      <c r="C19931" t="str">
        <f>"CAS_RN: "&amp;B19931</f>
        <v>CAS_RN: 4254-29-9</v>
      </c>
      <c r="D19931">
        <v>4254299</v>
      </c>
      <c r="E19931" t="s">
        <v>79376</v>
      </c>
      <c r="F19931" t="s">
        <v>79377</v>
      </c>
      <c r="G19931">
        <v>2</v>
      </c>
      <c r="H19931">
        <v>1</v>
      </c>
    </row>
    <row r="19932" spans="1:8" x14ac:dyDescent="0.45">
      <c r="A19932" t="s">
        <v>79378</v>
      </c>
      <c r="B19932" t="s">
        <v>79379</v>
      </c>
      <c r="C19932" t="str">
        <f>"CAS_RN: "&amp;B19932</f>
        <v>CAS_RN: 4254-88-0</v>
      </c>
      <c r="D19932">
        <v>4254880</v>
      </c>
      <c r="E19932" t="s">
        <v>79380</v>
      </c>
      <c r="F19932" t="s">
        <v>79381</v>
      </c>
      <c r="G19932">
        <v>2</v>
      </c>
      <c r="H19932">
        <v>3</v>
      </c>
    </row>
    <row r="19933" spans="1:8" x14ac:dyDescent="0.45">
      <c r="A19933" t="s">
        <v>79382</v>
      </c>
      <c r="B19933" t="s">
        <v>79383</v>
      </c>
      <c r="C19933" t="str">
        <f>"CAS_RN: "&amp;B19933</f>
        <v>CAS_RN: 42558-01-0</v>
      </c>
      <c r="D19933">
        <v>42558010</v>
      </c>
      <c r="E19933" t="s">
        <v>79384</v>
      </c>
      <c r="F19933" t="s">
        <v>79385</v>
      </c>
      <c r="G19933">
        <v>2</v>
      </c>
      <c r="H19933">
        <v>3</v>
      </c>
    </row>
    <row r="19934" spans="1:8" x14ac:dyDescent="0.45">
      <c r="A19934" t="s">
        <v>79386</v>
      </c>
      <c r="B19934" t="s">
        <v>79387</v>
      </c>
      <c r="C19934" t="str">
        <f>"CAS_RN: "&amp;B19934</f>
        <v>CAS_RN: 42571-81-3</v>
      </c>
      <c r="D19934">
        <v>42571813</v>
      </c>
      <c r="E19934" t="s">
        <v>79388</v>
      </c>
      <c r="F19934" t="s">
        <v>79389</v>
      </c>
      <c r="G19934">
        <v>2</v>
      </c>
      <c r="H19934">
        <v>3</v>
      </c>
    </row>
    <row r="19935" spans="1:8" x14ac:dyDescent="0.45">
      <c r="A19935" t="s">
        <v>79390</v>
      </c>
      <c r="B19935" t="s">
        <v>79391</v>
      </c>
      <c r="C19935" t="str">
        <f>"CAS_RN: "&amp;B19935</f>
        <v>CAS_RN: 42571-84-6</v>
      </c>
      <c r="D19935">
        <v>42571846</v>
      </c>
      <c r="E19935" t="s">
        <v>79392</v>
      </c>
      <c r="F19935" t="s">
        <v>79393</v>
      </c>
      <c r="G19935">
        <v>2</v>
      </c>
      <c r="H19935">
        <v>3</v>
      </c>
    </row>
    <row r="19936" spans="1:8" x14ac:dyDescent="0.45">
      <c r="A19936" t="s">
        <v>79394</v>
      </c>
      <c r="B19936" t="s">
        <v>79395</v>
      </c>
      <c r="C19936" t="str">
        <f>"CAS_RN: "&amp;B19936</f>
        <v>CAS_RN: 42572-19-0</v>
      </c>
      <c r="D19936">
        <v>42572190</v>
      </c>
      <c r="E19936" t="s">
        <v>79396</v>
      </c>
      <c r="F19936" t="s">
        <v>79397</v>
      </c>
      <c r="G19936">
        <v>2</v>
      </c>
      <c r="H19936">
        <v>3</v>
      </c>
    </row>
    <row r="19937" spans="1:8" x14ac:dyDescent="0.45">
      <c r="A19937" t="s">
        <v>79398</v>
      </c>
      <c r="B19937" t="s">
        <v>79399</v>
      </c>
      <c r="C19937" t="str">
        <f>"CAS_RN: "&amp;B19937</f>
        <v>CAS_RN: 42573-57-9</v>
      </c>
      <c r="D19937">
        <v>42573579</v>
      </c>
      <c r="E19937" t="s">
        <v>79400</v>
      </c>
      <c r="F19937" t="s">
        <v>79401</v>
      </c>
      <c r="G19937">
        <v>2</v>
      </c>
      <c r="H19937">
        <v>4</v>
      </c>
    </row>
    <row r="19938" spans="1:8" x14ac:dyDescent="0.45">
      <c r="A19938" t="s">
        <v>79402</v>
      </c>
      <c r="B19938" t="s">
        <v>79403</v>
      </c>
      <c r="C19938" t="str">
        <f>"CAS_RN: "&amp;B19938</f>
        <v>CAS_RN: 425-75-2</v>
      </c>
      <c r="D19938">
        <v>425752</v>
      </c>
      <c r="E19938" t="s">
        <v>79404</v>
      </c>
      <c r="F19938" t="s">
        <v>79405</v>
      </c>
      <c r="G19938">
        <v>2</v>
      </c>
      <c r="H19938">
        <v>1</v>
      </c>
    </row>
    <row r="19939" spans="1:8" x14ac:dyDescent="0.45">
      <c r="A19939" t="s">
        <v>79406</v>
      </c>
      <c r="B19939" t="s">
        <v>79407</v>
      </c>
      <c r="C19939" t="str">
        <f>"CAS_RN: "&amp;B19939</f>
        <v>CAS_RN: 42577-04-8</v>
      </c>
      <c r="D19939">
        <v>42577048</v>
      </c>
      <c r="E19939" t="s">
        <v>79408</v>
      </c>
      <c r="F19939" t="s">
        <v>79409</v>
      </c>
      <c r="G19939">
        <v>2</v>
      </c>
      <c r="H19939">
        <v>3</v>
      </c>
    </row>
    <row r="19940" spans="1:8" x14ac:dyDescent="0.45">
      <c r="A19940" t="s">
        <v>79410</v>
      </c>
      <c r="B19940" t="s">
        <v>79411</v>
      </c>
      <c r="C19940" t="str">
        <f>"CAS_RN: "&amp;B19940</f>
        <v>CAS_RN: 42588-37-4</v>
      </c>
      <c r="D19940">
        <v>42588374</v>
      </c>
      <c r="E19940" t="s">
        <v>79412</v>
      </c>
      <c r="F19940" t="s">
        <v>79413</v>
      </c>
      <c r="G19940">
        <v>2</v>
      </c>
      <c r="H19940">
        <v>2</v>
      </c>
    </row>
    <row r="19941" spans="1:8" x14ac:dyDescent="0.45">
      <c r="A19941" t="s">
        <v>79414</v>
      </c>
      <c r="B19941" t="s">
        <v>79415</v>
      </c>
      <c r="C19941" t="str">
        <f>"CAS_RN: "&amp;B19941</f>
        <v>CAS_RN: 42598-96-9</v>
      </c>
      <c r="D19941">
        <v>42598969</v>
      </c>
      <c r="E19941" t="s">
        <v>79416</v>
      </c>
      <c r="F19941" t="s">
        <v>79417</v>
      </c>
      <c r="G19941">
        <v>2</v>
      </c>
      <c r="H19941">
        <v>3</v>
      </c>
    </row>
    <row r="19942" spans="1:8" x14ac:dyDescent="0.45">
      <c r="A19942" t="s">
        <v>79418</v>
      </c>
      <c r="B19942" t="s">
        <v>79419</v>
      </c>
      <c r="C19942" t="str">
        <f>"CAS_RN: "&amp;B19942</f>
        <v>CAS_RN: 42602-67-5</v>
      </c>
      <c r="D19942">
        <v>42602675</v>
      </c>
      <c r="E19942" t="s">
        <v>79420</v>
      </c>
      <c r="F19942" t="s">
        <v>79421</v>
      </c>
      <c r="G19942">
        <v>2</v>
      </c>
      <c r="H19942">
        <v>1</v>
      </c>
    </row>
    <row r="19943" spans="1:8" x14ac:dyDescent="0.45">
      <c r="A19943" t="s">
        <v>79422</v>
      </c>
      <c r="B19943" t="s">
        <v>79423</v>
      </c>
      <c r="C19943" t="str">
        <f>"CAS_RN: "&amp;B19943</f>
        <v>CAS_RN: 42604-12-6</v>
      </c>
      <c r="D19943">
        <v>42604126</v>
      </c>
      <c r="E19943" t="s">
        <v>79424</v>
      </c>
      <c r="F19943" t="s">
        <v>79425</v>
      </c>
      <c r="G19943">
        <v>2</v>
      </c>
      <c r="H19943">
        <v>3</v>
      </c>
    </row>
    <row r="19944" spans="1:8" x14ac:dyDescent="0.45">
      <c r="A19944" t="s">
        <v>79426</v>
      </c>
      <c r="B19944" t="s">
        <v>79427</v>
      </c>
      <c r="C19944" t="str">
        <f>"CAS_RN: "&amp;B19944</f>
        <v>CAS_RN: 4265-27-4</v>
      </c>
      <c r="D19944">
        <v>4265274</v>
      </c>
      <c r="E19944" t="s">
        <v>79428</v>
      </c>
      <c r="F19944" t="s">
        <v>79429</v>
      </c>
      <c r="G19944">
        <v>2</v>
      </c>
      <c r="H19944">
        <v>2</v>
      </c>
    </row>
    <row r="19945" spans="1:8" x14ac:dyDescent="0.45">
      <c r="A19945" t="s">
        <v>79430</v>
      </c>
      <c r="B19945" t="s">
        <v>79431</v>
      </c>
      <c r="C19945" t="str">
        <f>"CAS_RN: "&amp;B19945</f>
        <v>CAS_RN: 4265-57-0</v>
      </c>
      <c r="D19945">
        <v>4265570</v>
      </c>
      <c r="E19945" t="s">
        <v>79432</v>
      </c>
      <c r="F19945" t="s">
        <v>79433</v>
      </c>
      <c r="G19945">
        <v>2</v>
      </c>
      <c r="H19945">
        <v>3</v>
      </c>
    </row>
    <row r="19946" spans="1:8" x14ac:dyDescent="0.45">
      <c r="A19946" t="s">
        <v>79434</v>
      </c>
      <c r="B19946" t="s">
        <v>79435</v>
      </c>
      <c r="C19946" t="str">
        <f>"CAS_RN: "&amp;B19946</f>
        <v>CAS_RN: 426-65-3</v>
      </c>
      <c r="D19946">
        <v>426653</v>
      </c>
      <c r="E19946" t="s">
        <v>79436</v>
      </c>
      <c r="F19946" t="s">
        <v>79437</v>
      </c>
      <c r="G19946">
        <v>2</v>
      </c>
      <c r="H19946">
        <v>3</v>
      </c>
    </row>
    <row r="19947" spans="1:8" x14ac:dyDescent="0.45">
      <c r="A19947" t="s">
        <v>79438</v>
      </c>
      <c r="B19947" t="s">
        <v>79439</v>
      </c>
      <c r="C19947" t="str">
        <f>"CAS_RN: "&amp;B19947</f>
        <v>CAS_RN: 4268-36-4</v>
      </c>
      <c r="D19947">
        <v>4268364</v>
      </c>
      <c r="E19947" t="s">
        <v>79440</v>
      </c>
      <c r="F19947" t="s">
        <v>79441</v>
      </c>
      <c r="G19947">
        <v>2</v>
      </c>
      <c r="H19947">
        <v>3</v>
      </c>
    </row>
    <row r="19948" spans="1:8" x14ac:dyDescent="0.45">
      <c r="A19948" t="s">
        <v>79442</v>
      </c>
      <c r="B19948" t="s">
        <v>79443</v>
      </c>
      <c r="C19948" t="str">
        <f>"CAS_RN: "&amp;B19948</f>
        <v>CAS_RN: 4269-15-2</v>
      </c>
      <c r="D19948">
        <v>4269152</v>
      </c>
      <c r="E19948" t="s">
        <v>79444</v>
      </c>
      <c r="F19948" t="s">
        <v>79445</v>
      </c>
      <c r="G19948">
        <v>2</v>
      </c>
      <c r="H19948">
        <v>3</v>
      </c>
    </row>
    <row r="19949" spans="1:8" x14ac:dyDescent="0.45">
      <c r="A19949" t="s">
        <v>79446</v>
      </c>
      <c r="B19949" t="s">
        <v>79447</v>
      </c>
      <c r="C19949" t="str">
        <f>"CAS_RN: "&amp;B19949</f>
        <v>CAS_RN: 427-00-9</v>
      </c>
      <c r="D19949">
        <v>427009</v>
      </c>
      <c r="E19949" t="s">
        <v>79448</v>
      </c>
      <c r="F19949" t="s">
        <v>79449</v>
      </c>
      <c r="G19949">
        <v>2</v>
      </c>
      <c r="H19949">
        <v>1</v>
      </c>
    </row>
    <row r="19950" spans="1:8" x14ac:dyDescent="0.45">
      <c r="A19950" t="s">
        <v>79450</v>
      </c>
      <c r="B19950" t="s">
        <v>79451</v>
      </c>
      <c r="C19950" t="str">
        <f>"CAS_RN: "&amp;B19950</f>
        <v>CAS_RN: 4270-27-3</v>
      </c>
      <c r="D19950">
        <v>4270273</v>
      </c>
      <c r="E19950" t="s">
        <v>79452</v>
      </c>
      <c r="F19950" t="s">
        <v>79453</v>
      </c>
      <c r="G19950">
        <v>2</v>
      </c>
      <c r="H19950">
        <v>1</v>
      </c>
    </row>
    <row r="19951" spans="1:8" x14ac:dyDescent="0.45">
      <c r="A19951" t="s">
        <v>79454</v>
      </c>
      <c r="B19951" t="s">
        <v>79455</v>
      </c>
      <c r="C19951" t="str">
        <f>"CAS_RN: "&amp;B19951</f>
        <v>CAS_RN: 4271-26-5</v>
      </c>
      <c r="D19951">
        <v>4271265</v>
      </c>
      <c r="E19951" t="s">
        <v>79456</v>
      </c>
      <c r="F19951" t="s">
        <v>79457</v>
      </c>
      <c r="G19951">
        <v>2</v>
      </c>
      <c r="H19951">
        <v>3</v>
      </c>
    </row>
    <row r="19952" spans="1:8" x14ac:dyDescent="0.45">
      <c r="A19952" t="s">
        <v>79458</v>
      </c>
      <c r="B19952" t="s">
        <v>79459</v>
      </c>
      <c r="C19952" t="str">
        <f>"CAS_RN: "&amp;B19952</f>
        <v>CAS_RN: 42726-73-8</v>
      </c>
      <c r="D19952">
        <v>42726738</v>
      </c>
      <c r="E19952" t="s">
        <v>79460</v>
      </c>
      <c r="F19952" t="s">
        <v>79461</v>
      </c>
      <c r="G19952">
        <v>2</v>
      </c>
      <c r="H19952">
        <v>3</v>
      </c>
    </row>
    <row r="19953" spans="1:8" x14ac:dyDescent="0.45">
      <c r="A19953" t="s">
        <v>79462</v>
      </c>
      <c r="B19953" t="s">
        <v>79463</v>
      </c>
      <c r="C19953" t="str">
        <f>"CAS_RN: "&amp;B19953</f>
        <v>CAS_RN: 4272-77-9</v>
      </c>
      <c r="D19953">
        <v>4272779</v>
      </c>
      <c r="E19953" t="s">
        <v>79464</v>
      </c>
      <c r="F19953" t="s">
        <v>79465</v>
      </c>
      <c r="G19953">
        <v>2</v>
      </c>
      <c r="H19953">
        <v>1</v>
      </c>
    </row>
    <row r="19954" spans="1:8" x14ac:dyDescent="0.45">
      <c r="A19954" t="s">
        <v>79466</v>
      </c>
      <c r="B19954" t="s">
        <v>79467</v>
      </c>
      <c r="C19954" t="str">
        <f>"CAS_RN: "&amp;B19954</f>
        <v>CAS_RN: 42727-95-7</v>
      </c>
      <c r="D19954">
        <v>42727957</v>
      </c>
      <c r="E19954" t="s">
        <v>79468</v>
      </c>
      <c r="F19954" t="s">
        <v>79469</v>
      </c>
      <c r="G19954">
        <v>2</v>
      </c>
      <c r="H19954">
        <v>1</v>
      </c>
    </row>
    <row r="19955" spans="1:8" x14ac:dyDescent="0.45">
      <c r="A19955" t="s">
        <v>79470</v>
      </c>
      <c r="B19955" t="s">
        <v>79471</v>
      </c>
      <c r="C19955" t="str">
        <f>"CAS_RN: "&amp;B19955</f>
        <v>CAS_RN: 42728-62-1</v>
      </c>
      <c r="D19955">
        <v>42728621</v>
      </c>
      <c r="E19955" t="s">
        <v>79472</v>
      </c>
      <c r="F19955" t="s">
        <v>79473</v>
      </c>
      <c r="G19955">
        <v>2</v>
      </c>
      <c r="H19955">
        <v>3</v>
      </c>
    </row>
    <row r="19956" spans="1:8" x14ac:dyDescent="0.45">
      <c r="A19956" t="s">
        <v>79474</v>
      </c>
      <c r="B19956" t="s">
        <v>79475</v>
      </c>
      <c r="C19956" t="str">
        <f>"CAS_RN: "&amp;B19956</f>
        <v>CAS_RN: 4275-28-9</v>
      </c>
      <c r="D19956">
        <v>4275289</v>
      </c>
      <c r="E19956" t="s">
        <v>79476</v>
      </c>
      <c r="F19956" t="s">
        <v>79477</v>
      </c>
      <c r="G19956">
        <v>2</v>
      </c>
      <c r="H19956">
        <v>3</v>
      </c>
    </row>
    <row r="19957" spans="1:8" x14ac:dyDescent="0.45">
      <c r="A19957" t="s">
        <v>79478</v>
      </c>
      <c r="B19957" t="s">
        <v>79479</v>
      </c>
      <c r="C19957" t="str">
        <f>"CAS_RN: "&amp;B19957</f>
        <v>CAS_RN: 42753-71-9</v>
      </c>
      <c r="D19957">
        <v>42753719</v>
      </c>
      <c r="E19957" t="s">
        <v>79480</v>
      </c>
      <c r="F19957" t="s">
        <v>79481</v>
      </c>
      <c r="G19957">
        <v>2</v>
      </c>
      <c r="H19957">
        <v>3</v>
      </c>
    </row>
    <row r="19958" spans="1:8" x14ac:dyDescent="0.45">
      <c r="A19958" t="s">
        <v>79482</v>
      </c>
      <c r="B19958" t="s">
        <v>79483</v>
      </c>
      <c r="C19958" t="str">
        <f>"CAS_RN: "&amp;B19958</f>
        <v>CAS_RN: 42757-55-1</v>
      </c>
      <c r="D19958">
        <v>42757551</v>
      </c>
      <c r="E19958" t="s">
        <v>79484</v>
      </c>
      <c r="F19958" t="s">
        <v>79485</v>
      </c>
      <c r="G19958">
        <v>2</v>
      </c>
      <c r="H19958">
        <v>3</v>
      </c>
    </row>
    <row r="19959" spans="1:8" x14ac:dyDescent="0.45">
      <c r="A19959" t="s">
        <v>79486</v>
      </c>
      <c r="B19959" t="s">
        <v>79487</v>
      </c>
      <c r="C19959" t="str">
        <f>"CAS_RN: "&amp;B19959</f>
        <v>CAS_RN: 42757-85-7</v>
      </c>
      <c r="D19959">
        <v>42757857</v>
      </c>
      <c r="E19959" t="s">
        <v>79488</v>
      </c>
      <c r="F19959" t="s">
        <v>79489</v>
      </c>
      <c r="G19959">
        <v>2</v>
      </c>
      <c r="H19959">
        <v>3</v>
      </c>
    </row>
    <row r="19960" spans="1:8" x14ac:dyDescent="0.45">
      <c r="A19960" t="s">
        <v>79490</v>
      </c>
      <c r="B19960" t="s">
        <v>79491</v>
      </c>
      <c r="C19960" t="str">
        <f>"CAS_RN: "&amp;B19960</f>
        <v>CAS_RN: 4276-49-7</v>
      </c>
      <c r="D19960">
        <v>4276497</v>
      </c>
      <c r="E19960" t="s">
        <v>79492</v>
      </c>
      <c r="F19960" t="s">
        <v>79493</v>
      </c>
      <c r="G19960">
        <v>2</v>
      </c>
      <c r="H19960">
        <v>3</v>
      </c>
    </row>
    <row r="19961" spans="1:8" x14ac:dyDescent="0.45">
      <c r="A19961" t="s">
        <v>79494</v>
      </c>
      <c r="B19961" t="s">
        <v>79495</v>
      </c>
      <c r="C19961" t="str">
        <f>"CAS_RN: "&amp;B19961</f>
        <v>CAS_RN: 42771-77-7</v>
      </c>
      <c r="D19961">
        <v>42771777</v>
      </c>
      <c r="E19961" t="s">
        <v>79496</v>
      </c>
      <c r="F19961" t="s">
        <v>79497</v>
      </c>
      <c r="G19961">
        <v>2</v>
      </c>
      <c r="H19961">
        <v>3</v>
      </c>
    </row>
    <row r="19962" spans="1:8" x14ac:dyDescent="0.45">
      <c r="A19962" t="s">
        <v>79498</v>
      </c>
      <c r="B19962" t="s">
        <v>79499</v>
      </c>
      <c r="C19962" t="str">
        <f>"CAS_RN: "&amp;B19962</f>
        <v>CAS_RN: 42771-78-8</v>
      </c>
      <c r="D19962">
        <v>42771788</v>
      </c>
      <c r="E19962" t="s">
        <v>79500</v>
      </c>
      <c r="F19962" t="s">
        <v>79501</v>
      </c>
      <c r="G19962">
        <v>2</v>
      </c>
      <c r="H19962">
        <v>3</v>
      </c>
    </row>
    <row r="19963" spans="1:8" x14ac:dyDescent="0.45">
      <c r="A19963" t="s">
        <v>79502</v>
      </c>
      <c r="B19963" t="s">
        <v>79503</v>
      </c>
      <c r="C19963" t="str">
        <f>"CAS_RN: "&amp;B19963</f>
        <v>CAS_RN: 42772-51-0</v>
      </c>
      <c r="D19963">
        <v>42772510</v>
      </c>
      <c r="E19963" t="s">
        <v>79504</v>
      </c>
      <c r="F19963" t="s">
        <v>79505</v>
      </c>
      <c r="G19963">
        <v>2</v>
      </c>
      <c r="H19963">
        <v>3</v>
      </c>
    </row>
    <row r="19964" spans="1:8" x14ac:dyDescent="0.45">
      <c r="A19964" t="s">
        <v>79506</v>
      </c>
      <c r="B19964" t="s">
        <v>79507</v>
      </c>
      <c r="C19964" t="str">
        <f>"CAS_RN: "&amp;B19964</f>
        <v>CAS_RN: 4277-63-8</v>
      </c>
      <c r="D19964">
        <v>4277638</v>
      </c>
      <c r="E19964" t="s">
        <v>79508</v>
      </c>
      <c r="F19964" t="s">
        <v>79509</v>
      </c>
      <c r="G19964">
        <v>2</v>
      </c>
      <c r="H19964">
        <v>1</v>
      </c>
    </row>
    <row r="19965" spans="1:8" x14ac:dyDescent="0.45">
      <c r="A19965" t="s">
        <v>79510</v>
      </c>
      <c r="B19965" t="s">
        <v>79511</v>
      </c>
      <c r="C19965" t="str">
        <f>"CAS_RN: "&amp;B19965</f>
        <v>CAS_RN: 42779-82-8</v>
      </c>
      <c r="D19965">
        <v>42779828</v>
      </c>
      <c r="E19965" t="s">
        <v>79512</v>
      </c>
      <c r="F19965" t="s">
        <v>79513</v>
      </c>
      <c r="G19965">
        <v>2</v>
      </c>
      <c r="H19965">
        <v>3</v>
      </c>
    </row>
    <row r="19966" spans="1:8" x14ac:dyDescent="0.45">
      <c r="A19966" t="s">
        <v>79514</v>
      </c>
      <c r="B19966" t="s">
        <v>79515</v>
      </c>
      <c r="C19966" t="str">
        <f>"CAS_RN: "&amp;B19966</f>
        <v>CAS_RN: 42783-21-1</v>
      </c>
      <c r="D19966">
        <v>42783211</v>
      </c>
      <c r="E19966" t="s">
        <v>79516</v>
      </c>
      <c r="F19966" t="s">
        <v>79517</v>
      </c>
      <c r="G19966">
        <v>2</v>
      </c>
      <c r="H19966">
        <v>1</v>
      </c>
    </row>
    <row r="19967" spans="1:8" x14ac:dyDescent="0.45">
      <c r="A19967" t="s">
        <v>79518</v>
      </c>
      <c r="B19967" t="s">
        <v>79519</v>
      </c>
      <c r="C19967" t="str">
        <f>"CAS_RN: "&amp;B19967</f>
        <v>CAS_RN: 42785-22-8</v>
      </c>
      <c r="D19967">
        <v>42785228</v>
      </c>
      <c r="E19967" t="s">
        <v>79520</v>
      </c>
      <c r="F19967" t="s">
        <v>79521</v>
      </c>
      <c r="G19967">
        <v>2</v>
      </c>
      <c r="H19967">
        <v>3</v>
      </c>
    </row>
    <row r="19968" spans="1:8" x14ac:dyDescent="0.45">
      <c r="A19968" t="s">
        <v>79522</v>
      </c>
      <c r="B19968" t="s">
        <v>79523</v>
      </c>
      <c r="C19968" t="str">
        <f>"CAS_RN: "&amp;B19968</f>
        <v>CAS_RN: 42785-23-9</v>
      </c>
      <c r="D19968">
        <v>42785239</v>
      </c>
      <c r="E19968" t="s">
        <v>79524</v>
      </c>
      <c r="F19968" t="s">
        <v>79525</v>
      </c>
      <c r="G19968">
        <v>2</v>
      </c>
      <c r="H19968">
        <v>3</v>
      </c>
    </row>
    <row r="19969" spans="1:8" x14ac:dyDescent="0.45">
      <c r="A19969" t="s">
        <v>79526</v>
      </c>
      <c r="B19969" t="s">
        <v>79527</v>
      </c>
      <c r="C19969" t="str">
        <f>"CAS_RN: "&amp;B19969</f>
        <v>CAS_RN: 42787-75-7</v>
      </c>
      <c r="D19969">
        <v>42787757</v>
      </c>
      <c r="E19969" t="s">
        <v>79528</v>
      </c>
      <c r="F19969" t="s">
        <v>79529</v>
      </c>
      <c r="G19969">
        <v>2</v>
      </c>
      <c r="H19969">
        <v>3</v>
      </c>
    </row>
    <row r="19970" spans="1:8" x14ac:dyDescent="0.45">
      <c r="A19970" t="s">
        <v>79530</v>
      </c>
      <c r="B19970" t="s">
        <v>79531</v>
      </c>
      <c r="C19970" t="str">
        <f>"CAS_RN: "&amp;B19970</f>
        <v>CAS_RN: 42794-76-3</v>
      </c>
      <c r="D19970">
        <v>42794763</v>
      </c>
      <c r="E19970" t="s">
        <v>79532</v>
      </c>
      <c r="F19970" t="s">
        <v>79533</v>
      </c>
      <c r="G19970">
        <v>2</v>
      </c>
      <c r="H19970">
        <v>3</v>
      </c>
    </row>
    <row r="19971" spans="1:8" x14ac:dyDescent="0.45">
      <c r="A19971" t="s">
        <v>79534</v>
      </c>
      <c r="B19971" t="s">
        <v>79535</v>
      </c>
      <c r="C19971" t="str">
        <f>"CAS_RN: "&amp;B19971</f>
        <v>CAS_RN: 42798-11-8</v>
      </c>
      <c r="D19971">
        <v>42798118</v>
      </c>
      <c r="E19971" t="s">
        <v>79536</v>
      </c>
      <c r="F19971" t="s">
        <v>79537</v>
      </c>
      <c r="G19971">
        <v>2</v>
      </c>
      <c r="H19971">
        <v>3</v>
      </c>
    </row>
    <row r="19972" spans="1:8" x14ac:dyDescent="0.45">
      <c r="A19972" t="s">
        <v>79538</v>
      </c>
      <c r="B19972" t="s">
        <v>79539</v>
      </c>
      <c r="C19972" t="str">
        <f>"CAS_RN: "&amp;B19972</f>
        <v>CAS_RN: 42809-78-9</v>
      </c>
      <c r="D19972">
        <v>42809789</v>
      </c>
      <c r="E19972" t="s">
        <v>79540</v>
      </c>
      <c r="F19972" t="s">
        <v>79541</v>
      </c>
      <c r="G19972">
        <v>2</v>
      </c>
      <c r="H19972">
        <v>3</v>
      </c>
    </row>
    <row r="19973" spans="1:8" x14ac:dyDescent="0.45">
      <c r="A19973" t="s">
        <v>79542</v>
      </c>
      <c r="B19973" t="s">
        <v>79543</v>
      </c>
      <c r="C19973" t="str">
        <f>"CAS_RN: "&amp;B19973</f>
        <v>CAS_RN: 4282-40-0</v>
      </c>
      <c r="D19973">
        <v>4282400</v>
      </c>
      <c r="E19973" t="s">
        <v>79544</v>
      </c>
      <c r="F19973" t="s">
        <v>79545</v>
      </c>
      <c r="G19973">
        <v>2</v>
      </c>
      <c r="H19973">
        <v>4</v>
      </c>
    </row>
    <row r="19974" spans="1:8" x14ac:dyDescent="0.45">
      <c r="A19974" t="s">
        <v>79546</v>
      </c>
      <c r="B19974" t="s">
        <v>79547</v>
      </c>
      <c r="C19974" t="str">
        <f>"CAS_RN: "&amp;B19974</f>
        <v>CAS_RN: 4282-42-2</v>
      </c>
      <c r="D19974">
        <v>4282422</v>
      </c>
      <c r="E19974" t="s">
        <v>79548</v>
      </c>
      <c r="F19974" t="s">
        <v>79549</v>
      </c>
      <c r="G19974">
        <v>2</v>
      </c>
      <c r="H19974">
        <v>3</v>
      </c>
    </row>
    <row r="19975" spans="1:8" x14ac:dyDescent="0.45">
      <c r="A19975" t="s">
        <v>79550</v>
      </c>
      <c r="B19975" t="s">
        <v>79551</v>
      </c>
      <c r="C19975" t="str">
        <f>"CAS_RN: "&amp;B19975</f>
        <v>CAS_RN: 4282-44-4</v>
      </c>
      <c r="D19975">
        <v>4282444</v>
      </c>
      <c r="E19975" t="s">
        <v>79552</v>
      </c>
      <c r="F19975" t="s">
        <v>79553</v>
      </c>
      <c r="G19975">
        <v>2</v>
      </c>
      <c r="H19975">
        <v>3</v>
      </c>
    </row>
    <row r="19976" spans="1:8" x14ac:dyDescent="0.45">
      <c r="A19976" t="s">
        <v>79554</v>
      </c>
      <c r="B19976" t="s">
        <v>79555</v>
      </c>
      <c r="C19976" t="str">
        <f>"CAS_RN: "&amp;B19976</f>
        <v>CAS_RN: 42832-47-3</v>
      </c>
      <c r="D19976">
        <v>42832473</v>
      </c>
      <c r="E19976" t="s">
        <v>79556</v>
      </c>
      <c r="F19976" t="s">
        <v>79557</v>
      </c>
      <c r="G19976">
        <v>2</v>
      </c>
      <c r="H19976">
        <v>3</v>
      </c>
    </row>
    <row r="19977" spans="1:8" x14ac:dyDescent="0.45">
      <c r="A19977" t="s">
        <v>79558</v>
      </c>
      <c r="B19977" t="s">
        <v>79559</v>
      </c>
      <c r="C19977" t="str">
        <f>"CAS_RN: "&amp;B19977</f>
        <v>CAS_RN: 4283-80-1</v>
      </c>
      <c r="D19977">
        <v>4283801</v>
      </c>
      <c r="E19977" t="s">
        <v>79560</v>
      </c>
      <c r="F19977" t="s">
        <v>79561</v>
      </c>
      <c r="G19977">
        <v>2</v>
      </c>
      <c r="H19977">
        <v>3</v>
      </c>
    </row>
    <row r="19978" spans="1:8" x14ac:dyDescent="0.45">
      <c r="A19978" t="s">
        <v>79562</v>
      </c>
      <c r="B19978" t="s">
        <v>79563</v>
      </c>
      <c r="C19978" t="str">
        <f>"CAS_RN: "&amp;B19978</f>
        <v>CAS_RN: 42839-13-4</v>
      </c>
      <c r="D19978">
        <v>42839134</v>
      </c>
      <c r="E19978" t="s">
        <v>79564</v>
      </c>
      <c r="F19978" t="s">
        <v>79565</v>
      </c>
      <c r="G19978">
        <v>2</v>
      </c>
      <c r="H19978">
        <v>3</v>
      </c>
    </row>
    <row r="19979" spans="1:8" x14ac:dyDescent="0.45">
      <c r="A19979" t="s">
        <v>79566</v>
      </c>
      <c r="B19979" t="s">
        <v>79567</v>
      </c>
      <c r="C19979" t="str">
        <f>"CAS_RN: "&amp;B19979</f>
        <v>CAS_RN: 42846-91-3</v>
      </c>
      <c r="D19979">
        <v>42846913</v>
      </c>
      <c r="E19979" t="s">
        <v>79568</v>
      </c>
      <c r="F19979" t="s">
        <v>79569</v>
      </c>
      <c r="G19979">
        <v>2</v>
      </c>
      <c r="H19979">
        <v>3</v>
      </c>
    </row>
    <row r="19980" spans="1:8" x14ac:dyDescent="0.45">
      <c r="A19980" t="s">
        <v>79570</v>
      </c>
      <c r="B19980" t="s">
        <v>79571</v>
      </c>
      <c r="C19980" t="str">
        <f>"CAS_RN: "&amp;B19980</f>
        <v>CAS_RN: 42852-92-6</v>
      </c>
      <c r="D19980">
        <v>42852926</v>
      </c>
      <c r="E19980" t="s">
        <v>79572</v>
      </c>
      <c r="F19980" t="s">
        <v>79573</v>
      </c>
      <c r="G19980">
        <v>2</v>
      </c>
      <c r="H19980">
        <v>3</v>
      </c>
    </row>
    <row r="19981" spans="1:8" x14ac:dyDescent="0.45">
      <c r="A19981" t="s">
        <v>79574</v>
      </c>
      <c r="B19981" t="s">
        <v>79575</v>
      </c>
      <c r="C19981" t="str">
        <f>"CAS_RN: "&amp;B19981</f>
        <v>CAS_RN: 4285-42-1</v>
      </c>
      <c r="D19981">
        <v>4285421</v>
      </c>
      <c r="E19981" t="s">
        <v>79576</v>
      </c>
      <c r="F19981" t="s">
        <v>79577</v>
      </c>
      <c r="G19981">
        <v>2</v>
      </c>
      <c r="H19981">
        <v>1</v>
      </c>
    </row>
    <row r="19982" spans="1:8" x14ac:dyDescent="0.45">
      <c r="A19982" t="s">
        <v>79578</v>
      </c>
      <c r="B19982" t="s">
        <v>79579</v>
      </c>
      <c r="C19982" t="str">
        <f>"CAS_RN: "&amp;B19982</f>
        <v>CAS_RN: 4285-59-0</v>
      </c>
      <c r="D19982">
        <v>4285590</v>
      </c>
      <c r="E19982" t="s">
        <v>79580</v>
      </c>
      <c r="F19982" t="s">
        <v>79581</v>
      </c>
      <c r="G19982">
        <v>2</v>
      </c>
      <c r="H19982">
        <v>3</v>
      </c>
    </row>
    <row r="19983" spans="1:8" x14ac:dyDescent="0.45">
      <c r="A19983" t="s">
        <v>79582</v>
      </c>
      <c r="B19983" t="s">
        <v>79583</v>
      </c>
      <c r="C19983" t="str">
        <f>"CAS_RN: "&amp;B19983</f>
        <v>CAS_RN: 42861-47-2</v>
      </c>
      <c r="D19983">
        <v>42861472</v>
      </c>
      <c r="E19983" t="s">
        <v>79584</v>
      </c>
      <c r="F19983" t="s">
        <v>79585</v>
      </c>
      <c r="G19983">
        <v>2</v>
      </c>
      <c r="H19983">
        <v>3</v>
      </c>
    </row>
    <row r="19984" spans="1:8" x14ac:dyDescent="0.45">
      <c r="A19984" t="s">
        <v>79586</v>
      </c>
      <c r="B19984" t="s">
        <v>79587</v>
      </c>
      <c r="C19984" t="str">
        <f>"CAS_RN: "&amp;B19984</f>
        <v>CAS_RN: 42861-95-0</v>
      </c>
      <c r="D19984">
        <v>42861950</v>
      </c>
      <c r="E19984" t="s">
        <v>79588</v>
      </c>
      <c r="F19984" t="s">
        <v>79589</v>
      </c>
      <c r="G19984">
        <v>2</v>
      </c>
      <c r="H19984">
        <v>3</v>
      </c>
    </row>
    <row r="19985" spans="1:8" x14ac:dyDescent="0.45">
      <c r="A19985" t="s">
        <v>79590</v>
      </c>
      <c r="B19985" t="s">
        <v>79591</v>
      </c>
      <c r="C19985" t="str">
        <f>"CAS_RN: "&amp;B19985</f>
        <v>CAS_RN: 42866-91-1</v>
      </c>
      <c r="D19985">
        <v>42866911</v>
      </c>
      <c r="E19985" t="s">
        <v>79592</v>
      </c>
      <c r="F19985" t="s">
        <v>79593</v>
      </c>
      <c r="G19985">
        <v>2</v>
      </c>
      <c r="H19985">
        <v>1</v>
      </c>
    </row>
    <row r="19986" spans="1:8" x14ac:dyDescent="0.45">
      <c r="A19986" t="s">
        <v>79594</v>
      </c>
      <c r="B19986" t="s">
        <v>79595</v>
      </c>
      <c r="C19986" t="str">
        <f>"CAS_RN: "&amp;B19986</f>
        <v>CAS_RN: 42887-24-1</v>
      </c>
      <c r="D19986">
        <v>42887241</v>
      </c>
      <c r="E19986" t="s">
        <v>79596</v>
      </c>
      <c r="F19986" t="s">
        <v>79597</v>
      </c>
      <c r="G19986">
        <v>2</v>
      </c>
      <c r="H19986">
        <v>3</v>
      </c>
    </row>
    <row r="19987" spans="1:8" x14ac:dyDescent="0.45">
      <c r="A19987" t="s">
        <v>79598</v>
      </c>
      <c r="B19987" t="s">
        <v>79599</v>
      </c>
      <c r="C19987" t="str">
        <f>"CAS_RN: "&amp;B19987</f>
        <v>CAS_RN: 42887-26-3</v>
      </c>
      <c r="D19987">
        <v>42887263</v>
      </c>
      <c r="E19987" t="s">
        <v>79600</v>
      </c>
      <c r="F19987" t="s">
        <v>79601</v>
      </c>
      <c r="G19987">
        <v>2</v>
      </c>
      <c r="H19987">
        <v>3</v>
      </c>
    </row>
    <row r="19988" spans="1:8" x14ac:dyDescent="0.45">
      <c r="A19988" t="s">
        <v>79602</v>
      </c>
      <c r="B19988" t="s">
        <v>79603</v>
      </c>
      <c r="C19988" t="str">
        <f>"CAS_RN: "&amp;B19988</f>
        <v>CAS_RN: 42900-95-8</v>
      </c>
      <c r="D19988">
        <v>42900958</v>
      </c>
      <c r="E19988" t="s">
        <v>79604</v>
      </c>
      <c r="F19988" t="s">
        <v>79605</v>
      </c>
      <c r="G19988">
        <v>2</v>
      </c>
      <c r="H19988">
        <v>3</v>
      </c>
    </row>
    <row r="19989" spans="1:8" x14ac:dyDescent="0.45">
      <c r="A19989" t="s">
        <v>79606</v>
      </c>
      <c r="B19989" t="s">
        <v>79607</v>
      </c>
      <c r="C19989" t="str">
        <f>"CAS_RN: "&amp;B19989</f>
        <v>CAS_RN: 42906-19-4</v>
      </c>
      <c r="D19989">
        <v>42906194</v>
      </c>
      <c r="E19989" t="s">
        <v>79608</v>
      </c>
      <c r="F19989" t="s">
        <v>79609</v>
      </c>
      <c r="G19989">
        <v>2</v>
      </c>
      <c r="H19989">
        <v>3</v>
      </c>
    </row>
    <row r="19990" spans="1:8" x14ac:dyDescent="0.45">
      <c r="A19990" t="s">
        <v>79610</v>
      </c>
      <c r="B19990" t="s">
        <v>79611</v>
      </c>
      <c r="C19990" t="str">
        <f>"CAS_RN: "&amp;B19990</f>
        <v>CAS_RN: 42908-86-1</v>
      </c>
      <c r="D19990">
        <v>42908861</v>
      </c>
      <c r="E19990" t="s">
        <v>79612</v>
      </c>
      <c r="F19990" t="s">
        <v>79613</v>
      </c>
      <c r="G19990">
        <v>2</v>
      </c>
      <c r="H19990">
        <v>2</v>
      </c>
    </row>
    <row r="19991" spans="1:8" x14ac:dyDescent="0.45">
      <c r="A19991" t="s">
        <v>79614</v>
      </c>
      <c r="B19991" t="s">
        <v>79615</v>
      </c>
      <c r="C19991" t="str">
        <f>"CAS_RN: "&amp;B19991</f>
        <v>CAS_RN: 4292-19-7</v>
      </c>
      <c r="D19991">
        <v>4292197</v>
      </c>
      <c r="E19991" t="s">
        <v>79616</v>
      </c>
      <c r="F19991" t="s">
        <v>79617</v>
      </c>
      <c r="G19991">
        <v>2</v>
      </c>
      <c r="H19991">
        <v>3</v>
      </c>
    </row>
    <row r="19992" spans="1:8" x14ac:dyDescent="0.45">
      <c r="A19992" t="s">
        <v>79618</v>
      </c>
      <c r="B19992" t="s">
        <v>79619</v>
      </c>
      <c r="C19992" t="str">
        <f>"CAS_RN: "&amp;B19992</f>
        <v>CAS_RN: 42926-52-3</v>
      </c>
      <c r="D19992">
        <v>42926523</v>
      </c>
      <c r="E19992" t="s">
        <v>79620</v>
      </c>
      <c r="F19992" t="s">
        <v>79621</v>
      </c>
      <c r="G19992">
        <v>2</v>
      </c>
      <c r="H19992">
        <v>1</v>
      </c>
    </row>
    <row r="19993" spans="1:8" x14ac:dyDescent="0.45">
      <c r="A19993" t="s">
        <v>79622</v>
      </c>
      <c r="B19993" t="s">
        <v>79623</v>
      </c>
      <c r="C19993" t="str">
        <f>"CAS_RN: "&amp;B19993</f>
        <v>CAS_RN: 4292-75-5</v>
      </c>
      <c r="D19993">
        <v>4292755</v>
      </c>
      <c r="E19993" t="s">
        <v>79624</v>
      </c>
      <c r="F19993" t="s">
        <v>79625</v>
      </c>
      <c r="G19993">
        <v>2</v>
      </c>
      <c r="H19993">
        <v>1</v>
      </c>
    </row>
    <row r="19994" spans="1:8" x14ac:dyDescent="0.45">
      <c r="A19994" t="s">
        <v>79626</v>
      </c>
      <c r="B19994" t="s">
        <v>79627</v>
      </c>
      <c r="C19994" t="str">
        <f>"CAS_RN: "&amp;B19994</f>
        <v>CAS_RN: 4292-92-6</v>
      </c>
      <c r="D19994">
        <v>4292926</v>
      </c>
      <c r="E19994" t="s">
        <v>79628</v>
      </c>
      <c r="F19994" t="s">
        <v>79629</v>
      </c>
      <c r="G19994">
        <v>2</v>
      </c>
      <c r="H19994">
        <v>3</v>
      </c>
    </row>
    <row r="19995" spans="1:8" x14ac:dyDescent="0.45">
      <c r="A19995" t="s">
        <v>79630</v>
      </c>
      <c r="B19995" t="s">
        <v>79631</v>
      </c>
      <c r="C19995" t="str">
        <f>"CAS_RN: "&amp;B19995</f>
        <v>CAS_RN: 42933-32-4</v>
      </c>
      <c r="D19995">
        <v>42933324</v>
      </c>
      <c r="E19995" t="s">
        <v>79632</v>
      </c>
      <c r="F19995" t="s">
        <v>79633</v>
      </c>
      <c r="G19995">
        <v>2</v>
      </c>
      <c r="H19995">
        <v>3</v>
      </c>
    </row>
    <row r="19996" spans="1:8" x14ac:dyDescent="0.45">
      <c r="A19996" t="s">
        <v>79634</v>
      </c>
      <c r="B19996" t="s">
        <v>79635</v>
      </c>
      <c r="C19996" t="str">
        <f>"CAS_RN: "&amp;B19996</f>
        <v>CAS_RN: 42939-86-6</v>
      </c>
      <c r="D19996">
        <v>42939866</v>
      </c>
      <c r="E19996" t="s">
        <v>79636</v>
      </c>
      <c r="F19996" t="s">
        <v>79637</v>
      </c>
      <c r="G19996">
        <v>2</v>
      </c>
      <c r="H19996">
        <v>3</v>
      </c>
    </row>
    <row r="19997" spans="1:8" x14ac:dyDescent="0.45">
      <c r="A19997" t="s">
        <v>79638</v>
      </c>
      <c r="B19997" t="s">
        <v>79639</v>
      </c>
      <c r="C19997" t="str">
        <f>"CAS_RN: "&amp;B19997</f>
        <v>CAS_RN: 42940-00-1</v>
      </c>
      <c r="D19997">
        <v>42940001</v>
      </c>
      <c r="E19997" t="s">
        <v>79640</v>
      </c>
      <c r="F19997" t="s">
        <v>79641</v>
      </c>
      <c r="G19997">
        <v>2</v>
      </c>
      <c r="H19997">
        <v>3</v>
      </c>
    </row>
    <row r="19998" spans="1:8" x14ac:dyDescent="0.45">
      <c r="A19998" t="s">
        <v>79642</v>
      </c>
      <c r="B19998" t="s">
        <v>79643</v>
      </c>
      <c r="C19998" t="str">
        <f>"CAS_RN: "&amp;B19998</f>
        <v>CAS_RN: 42951-39-3</v>
      </c>
      <c r="D19998">
        <v>42951393</v>
      </c>
      <c r="E19998" t="s">
        <v>79644</v>
      </c>
      <c r="F19998" t="s">
        <v>79645</v>
      </c>
      <c r="G19998">
        <v>2</v>
      </c>
      <c r="H19998">
        <v>3</v>
      </c>
    </row>
    <row r="19999" spans="1:8" x14ac:dyDescent="0.45">
      <c r="A19999" t="s">
        <v>79646</v>
      </c>
      <c r="B19999" t="s">
        <v>79647</v>
      </c>
      <c r="C19999" t="str">
        <f>"CAS_RN: "&amp;B19999</f>
        <v>CAS_RN: 4295-55-0</v>
      </c>
      <c r="D19999">
        <v>4295550</v>
      </c>
      <c r="E19999" t="s">
        <v>79648</v>
      </c>
      <c r="F19999" t="s">
        <v>79649</v>
      </c>
      <c r="G19999">
        <v>2</v>
      </c>
      <c r="H19999">
        <v>4</v>
      </c>
    </row>
    <row r="20000" spans="1:8" x14ac:dyDescent="0.45">
      <c r="A20000" t="s">
        <v>79650</v>
      </c>
      <c r="B20000" t="s">
        <v>79651</v>
      </c>
      <c r="C20000" t="str">
        <f>"CAS_RN: "&amp;B20000</f>
        <v>CAS_RN: 42959-99-9</v>
      </c>
      <c r="D20000">
        <v>42959999</v>
      </c>
      <c r="E20000" t="s">
        <v>79652</v>
      </c>
      <c r="F20000" t="s">
        <v>79653</v>
      </c>
      <c r="G20000">
        <v>2</v>
      </c>
      <c r="H20000">
        <v>3</v>
      </c>
    </row>
    <row r="20001" spans="1:8" x14ac:dyDescent="0.45">
      <c r="A20001" t="s">
        <v>79654</v>
      </c>
      <c r="B20001" t="s">
        <v>79655</v>
      </c>
      <c r="C20001" t="str">
        <f>"CAS_RN: "&amp;B20001</f>
        <v>CAS_RN: 42971-09-5</v>
      </c>
      <c r="D20001">
        <v>42971095</v>
      </c>
      <c r="E20001" t="s">
        <v>79656</v>
      </c>
      <c r="F20001" t="s">
        <v>79657</v>
      </c>
      <c r="G20001">
        <v>2</v>
      </c>
      <c r="H20001">
        <v>1</v>
      </c>
    </row>
    <row r="20002" spans="1:8" x14ac:dyDescent="0.45">
      <c r="A20002" t="s">
        <v>79658</v>
      </c>
      <c r="B20002" t="s">
        <v>79659</v>
      </c>
      <c r="C20002" t="str">
        <f>"CAS_RN: "&amp;B20002</f>
        <v>CAS_RN: 42980-55-2</v>
      </c>
      <c r="D20002">
        <v>42980552</v>
      </c>
      <c r="E20002" t="s">
        <v>79660</v>
      </c>
      <c r="F20002" t="s">
        <v>79661</v>
      </c>
      <c r="G20002">
        <v>2</v>
      </c>
      <c r="H20002">
        <v>3</v>
      </c>
    </row>
    <row r="20003" spans="1:8" x14ac:dyDescent="0.45">
      <c r="A20003" t="s">
        <v>79662</v>
      </c>
      <c r="B20003" t="s">
        <v>79663</v>
      </c>
      <c r="C20003" t="str">
        <f>"CAS_RN: "&amp;B20003</f>
        <v>CAS_RN: 42983-32-4</v>
      </c>
      <c r="D20003">
        <v>42983324</v>
      </c>
      <c r="E20003" t="s">
        <v>79664</v>
      </c>
      <c r="F20003" t="s">
        <v>79665</v>
      </c>
      <c r="G20003">
        <v>2</v>
      </c>
      <c r="H20003">
        <v>3</v>
      </c>
    </row>
    <row r="20004" spans="1:8" x14ac:dyDescent="0.45">
      <c r="A20004" t="s">
        <v>79666</v>
      </c>
      <c r="B20004" t="s">
        <v>79667</v>
      </c>
      <c r="C20004" t="str">
        <f>"CAS_RN: "&amp;B20004</f>
        <v>CAS_RN: 42983-36-8</v>
      </c>
      <c r="D20004">
        <v>42983368</v>
      </c>
      <c r="E20004" t="s">
        <v>79668</v>
      </c>
      <c r="F20004" t="s">
        <v>79669</v>
      </c>
      <c r="G20004">
        <v>2</v>
      </c>
      <c r="H20004">
        <v>3</v>
      </c>
    </row>
    <row r="20005" spans="1:8" x14ac:dyDescent="0.45">
      <c r="A20005" t="s">
        <v>79670</v>
      </c>
      <c r="B20005" t="s">
        <v>79671</v>
      </c>
      <c r="C20005" t="str">
        <f>"CAS_RN: "&amp;B20005</f>
        <v>CAS_RN: 42986-15-2</v>
      </c>
      <c r="D20005">
        <v>42986152</v>
      </c>
      <c r="E20005" t="s">
        <v>79672</v>
      </c>
      <c r="F20005" t="s">
        <v>79673</v>
      </c>
      <c r="G20005">
        <v>2</v>
      </c>
      <c r="H20005">
        <v>3</v>
      </c>
    </row>
    <row r="20006" spans="1:8" x14ac:dyDescent="0.45">
      <c r="A20006" t="s">
        <v>79674</v>
      </c>
      <c r="B20006" t="s">
        <v>79675</v>
      </c>
      <c r="C20006" t="str">
        <f>"CAS_RN: "&amp;B20006</f>
        <v>CAS_RN: 42986-22-1</v>
      </c>
      <c r="D20006">
        <v>42986221</v>
      </c>
      <c r="E20006" t="s">
        <v>79676</v>
      </c>
      <c r="F20006" t="s">
        <v>79677</v>
      </c>
      <c r="G20006">
        <v>2</v>
      </c>
      <c r="H20006">
        <v>1</v>
      </c>
    </row>
    <row r="20007" spans="1:8" x14ac:dyDescent="0.45">
      <c r="A20007" t="s">
        <v>79678</v>
      </c>
      <c r="B20007" t="s">
        <v>79679</v>
      </c>
      <c r="C20007" t="str">
        <f>"CAS_RN: "&amp;B20007</f>
        <v>CAS_RN: 42987-34-8</v>
      </c>
      <c r="D20007">
        <v>42987348</v>
      </c>
      <c r="E20007" t="s">
        <v>79680</v>
      </c>
      <c r="F20007" t="s">
        <v>79681</v>
      </c>
      <c r="G20007">
        <v>2</v>
      </c>
      <c r="H20007">
        <v>3</v>
      </c>
    </row>
    <row r="20008" spans="1:8" x14ac:dyDescent="0.45">
      <c r="A20008" t="s">
        <v>79682</v>
      </c>
      <c r="B20008" t="s">
        <v>79683</v>
      </c>
      <c r="C20008" t="str">
        <f>"CAS_RN: "&amp;B20008</f>
        <v>CAS_RN: 42989-16-2</v>
      </c>
      <c r="D20008">
        <v>42989162</v>
      </c>
      <c r="E20008" t="s">
        <v>79684</v>
      </c>
      <c r="F20008" t="s">
        <v>79685</v>
      </c>
      <c r="G20008">
        <v>2</v>
      </c>
      <c r="H20008">
        <v>3</v>
      </c>
    </row>
    <row r="20009" spans="1:8" x14ac:dyDescent="0.45">
      <c r="A20009" t="s">
        <v>79686</v>
      </c>
      <c r="B20009" t="s">
        <v>79687</v>
      </c>
      <c r="C20009" t="str">
        <f>"CAS_RN: "&amp;B20009</f>
        <v>CAS_RN: 43001-81-6</v>
      </c>
      <c r="D20009">
        <v>43001816</v>
      </c>
      <c r="E20009" t="s">
        <v>79688</v>
      </c>
      <c r="F20009" t="s">
        <v>79689</v>
      </c>
      <c r="G20009">
        <v>2</v>
      </c>
      <c r="H20009">
        <v>3</v>
      </c>
    </row>
    <row r="20010" spans="1:8" x14ac:dyDescent="0.45">
      <c r="A20010" t="s">
        <v>79690</v>
      </c>
      <c r="B20010" t="s">
        <v>79691</v>
      </c>
      <c r="C20010" t="str">
        <f>"CAS_RN: "&amp;B20010</f>
        <v>CAS_RN: 43002-00-2</v>
      </c>
      <c r="D20010">
        <v>43002002</v>
      </c>
      <c r="E20010" t="s">
        <v>79692</v>
      </c>
      <c r="F20010" t="s">
        <v>79693</v>
      </c>
      <c r="G20010">
        <v>2</v>
      </c>
      <c r="H20010">
        <v>3</v>
      </c>
    </row>
    <row r="20011" spans="1:8" x14ac:dyDescent="0.45">
      <c r="A20011" t="s">
        <v>79694</v>
      </c>
      <c r="B20011" t="s">
        <v>79695</v>
      </c>
      <c r="C20011" t="str">
        <f>"CAS_RN: "&amp;B20011</f>
        <v>CAS_RN: 43007-16-5</v>
      </c>
      <c r="D20011">
        <v>43007165</v>
      </c>
      <c r="E20011" t="s">
        <v>79696</v>
      </c>
      <c r="F20011" t="s">
        <v>79697</v>
      </c>
      <c r="G20011">
        <v>2</v>
      </c>
      <c r="H20011">
        <v>4</v>
      </c>
    </row>
    <row r="20012" spans="1:8" x14ac:dyDescent="0.45">
      <c r="A20012" t="s">
        <v>79698</v>
      </c>
      <c r="B20012" t="s">
        <v>79699</v>
      </c>
      <c r="C20012" t="str">
        <f>"CAS_RN: "&amp;B20012</f>
        <v>CAS_RN: 4300-97-4</v>
      </c>
      <c r="D20012">
        <v>4300974</v>
      </c>
      <c r="E20012" t="s">
        <v>79700</v>
      </c>
      <c r="F20012" t="s">
        <v>79701</v>
      </c>
      <c r="G20012">
        <v>2</v>
      </c>
      <c r="H20012">
        <v>1</v>
      </c>
    </row>
    <row r="20013" spans="1:8" x14ac:dyDescent="0.45">
      <c r="A20013" t="s">
        <v>79702</v>
      </c>
      <c r="B20013" t="s">
        <v>79703</v>
      </c>
      <c r="C20013" t="str">
        <f>"CAS_RN: "&amp;B20013</f>
        <v>CAS_RN: 4301-14-8</v>
      </c>
      <c r="D20013">
        <v>4301148</v>
      </c>
      <c r="E20013" t="s">
        <v>79704</v>
      </c>
      <c r="F20013" t="s">
        <v>79705</v>
      </c>
      <c r="G20013">
        <v>2</v>
      </c>
      <c r="H20013">
        <v>1</v>
      </c>
    </row>
    <row r="20014" spans="1:8" x14ac:dyDescent="0.45">
      <c r="A20014" t="s">
        <v>79706</v>
      </c>
      <c r="B20014" t="s">
        <v>79707</v>
      </c>
      <c r="C20014" t="str">
        <f>"CAS_RN: "&amp;B20014</f>
        <v>CAS_RN: 43016-78-0</v>
      </c>
      <c r="D20014">
        <v>43016780</v>
      </c>
      <c r="E20014" t="s">
        <v>79708</v>
      </c>
      <c r="F20014" t="s">
        <v>79709</v>
      </c>
      <c r="G20014">
        <v>2</v>
      </c>
      <c r="H20014">
        <v>3</v>
      </c>
    </row>
    <row r="20015" spans="1:8" x14ac:dyDescent="0.45">
      <c r="A20015" t="s">
        <v>79710</v>
      </c>
      <c r="B20015" t="s">
        <v>79711</v>
      </c>
      <c r="C20015" t="str">
        <f>"CAS_RN: "&amp;B20015</f>
        <v>CAS_RN: 43020-38-8</v>
      </c>
      <c r="D20015">
        <v>43020388</v>
      </c>
      <c r="E20015" t="s">
        <v>79712</v>
      </c>
      <c r="F20015" t="s">
        <v>79713</v>
      </c>
      <c r="G20015">
        <v>2</v>
      </c>
      <c r="H20015">
        <v>1</v>
      </c>
    </row>
    <row r="20016" spans="1:8" x14ac:dyDescent="0.45">
      <c r="A20016" t="s">
        <v>79714</v>
      </c>
      <c r="B20016" t="s">
        <v>79715</v>
      </c>
      <c r="C20016" t="str">
        <f>"CAS_RN: "&amp;B20016</f>
        <v>CAS_RN: 43036-06-2</v>
      </c>
      <c r="D20016">
        <v>43036062</v>
      </c>
      <c r="E20016" t="s">
        <v>79716</v>
      </c>
      <c r="F20016" t="s">
        <v>79717</v>
      </c>
      <c r="G20016">
        <v>2</v>
      </c>
      <c r="H20016">
        <v>1</v>
      </c>
    </row>
    <row r="20017" spans="1:8" x14ac:dyDescent="0.45">
      <c r="A20017" t="s">
        <v>79718</v>
      </c>
      <c r="B20017" t="s">
        <v>79719</v>
      </c>
      <c r="C20017" t="str">
        <f>"CAS_RN: "&amp;B20017</f>
        <v>CAS_RN: 43038-45-5</v>
      </c>
      <c r="D20017">
        <v>43038455</v>
      </c>
      <c r="E20017" t="s">
        <v>79720</v>
      </c>
      <c r="F20017" t="s">
        <v>79721</v>
      </c>
      <c r="G20017">
        <v>2</v>
      </c>
      <c r="H20017">
        <v>3</v>
      </c>
    </row>
    <row r="20018" spans="1:8" x14ac:dyDescent="0.45">
      <c r="A20018" t="s">
        <v>79722</v>
      </c>
      <c r="B20018" t="s">
        <v>79723</v>
      </c>
      <c r="C20018" t="str">
        <f>"CAS_RN: "&amp;B20018</f>
        <v>CAS_RN: 43042-33-7</v>
      </c>
      <c r="D20018">
        <v>43042337</v>
      </c>
      <c r="E20018" t="s">
        <v>79724</v>
      </c>
      <c r="F20018" t="s">
        <v>79725</v>
      </c>
      <c r="G20018">
        <v>2</v>
      </c>
      <c r="H20018">
        <v>3</v>
      </c>
    </row>
    <row r="20019" spans="1:8" x14ac:dyDescent="0.45">
      <c r="A20019" t="s">
        <v>79726</v>
      </c>
      <c r="B20019" t="s">
        <v>79727</v>
      </c>
      <c r="C20019" t="str">
        <f>"CAS_RN: "&amp;B20019</f>
        <v>CAS_RN: 43050-28-8</v>
      </c>
      <c r="D20019">
        <v>43050288</v>
      </c>
      <c r="E20019" t="s">
        <v>79728</v>
      </c>
      <c r="F20019" t="s">
        <v>79729</v>
      </c>
      <c r="G20019">
        <v>2</v>
      </c>
      <c r="H20019">
        <v>3</v>
      </c>
    </row>
    <row r="20020" spans="1:8" x14ac:dyDescent="0.45">
      <c r="A20020" t="s">
        <v>79730</v>
      </c>
      <c r="B20020" t="s">
        <v>79731</v>
      </c>
      <c r="C20020" t="str">
        <f>"CAS_RN: "&amp;B20020</f>
        <v>CAS_RN: 43051-43-0</v>
      </c>
      <c r="D20020">
        <v>43051430</v>
      </c>
      <c r="E20020" t="s">
        <v>79732</v>
      </c>
      <c r="F20020" t="s">
        <v>79733</v>
      </c>
      <c r="G20020">
        <v>2</v>
      </c>
      <c r="H20020">
        <v>3</v>
      </c>
    </row>
    <row r="20021" spans="1:8" x14ac:dyDescent="0.45">
      <c r="A20021" t="s">
        <v>79734</v>
      </c>
      <c r="B20021" t="s">
        <v>79735</v>
      </c>
      <c r="C20021" t="str">
        <f>"CAS_RN: "&amp;B20021</f>
        <v>CAS_RN: 43051-46-3</v>
      </c>
      <c r="D20021">
        <v>43051463</v>
      </c>
      <c r="E20021" t="s">
        <v>79736</v>
      </c>
      <c r="F20021" t="s">
        <v>79737</v>
      </c>
      <c r="G20021">
        <v>2</v>
      </c>
      <c r="H20021">
        <v>3</v>
      </c>
    </row>
    <row r="20022" spans="1:8" x14ac:dyDescent="0.45">
      <c r="A20022" t="s">
        <v>79738</v>
      </c>
      <c r="B20022" t="s">
        <v>79739</v>
      </c>
      <c r="C20022" t="str">
        <f>"CAS_RN: "&amp;B20022</f>
        <v>CAS_RN: 43052-39-7</v>
      </c>
      <c r="D20022">
        <v>43052397</v>
      </c>
      <c r="E20022" t="s">
        <v>79740</v>
      </c>
      <c r="F20022" t="s">
        <v>79741</v>
      </c>
      <c r="G20022">
        <v>2</v>
      </c>
      <c r="H20022">
        <v>3</v>
      </c>
    </row>
    <row r="20023" spans="1:8" x14ac:dyDescent="0.45">
      <c r="A20023" t="s">
        <v>79742</v>
      </c>
      <c r="B20023" t="s">
        <v>79743</v>
      </c>
      <c r="C20023" t="str">
        <f>"CAS_RN: "&amp;B20023</f>
        <v>CAS_RN: 43061-75-2</v>
      </c>
      <c r="D20023">
        <v>43061752</v>
      </c>
      <c r="E20023" t="s">
        <v>79744</v>
      </c>
      <c r="F20023" t="s">
        <v>79745</v>
      </c>
      <c r="G20023">
        <v>2</v>
      </c>
      <c r="H20023">
        <v>3</v>
      </c>
    </row>
    <row r="20024" spans="1:8" x14ac:dyDescent="0.45">
      <c r="A20024" t="s">
        <v>79746</v>
      </c>
      <c r="B20024" t="s">
        <v>79747</v>
      </c>
      <c r="C20024" t="str">
        <f>"CAS_RN: "&amp;B20024</f>
        <v>CAS_RN: 430-71-7</v>
      </c>
      <c r="D20024">
        <v>430717</v>
      </c>
      <c r="E20024" t="s">
        <v>79748</v>
      </c>
      <c r="F20024" t="s">
        <v>79749</v>
      </c>
      <c r="G20024">
        <v>2</v>
      </c>
      <c r="H20024">
        <v>3</v>
      </c>
    </row>
    <row r="20025" spans="1:8" x14ac:dyDescent="0.45">
      <c r="A20025" t="s">
        <v>79750</v>
      </c>
      <c r="B20025" t="s">
        <v>79751</v>
      </c>
      <c r="C20025" t="str">
        <f>"CAS_RN: "&amp;B20025</f>
        <v>CAS_RN: 43076-30-8</v>
      </c>
      <c r="D20025">
        <v>43076308</v>
      </c>
      <c r="E20025" t="s">
        <v>79752</v>
      </c>
      <c r="F20025" t="s">
        <v>79753</v>
      </c>
      <c r="G20025">
        <v>2</v>
      </c>
      <c r="H20025">
        <v>1</v>
      </c>
    </row>
    <row r="20026" spans="1:8" x14ac:dyDescent="0.45">
      <c r="A20026" t="s">
        <v>79754</v>
      </c>
      <c r="B20026" t="s">
        <v>79755</v>
      </c>
      <c r="C20026" t="str">
        <f>"CAS_RN: "&amp;B20026</f>
        <v>CAS_RN: 43076-59-1</v>
      </c>
      <c r="D20026">
        <v>43076591</v>
      </c>
      <c r="E20026" t="s">
        <v>79756</v>
      </c>
      <c r="F20026" t="s">
        <v>79757</v>
      </c>
      <c r="G20026">
        <v>2</v>
      </c>
      <c r="H20026">
        <v>3</v>
      </c>
    </row>
    <row r="20027" spans="1:8" x14ac:dyDescent="0.45">
      <c r="A20027" t="s">
        <v>79758</v>
      </c>
      <c r="B20027" t="s">
        <v>79759</v>
      </c>
      <c r="C20027" t="str">
        <f>"CAS_RN: "&amp;B20027</f>
        <v>CAS_RN: 43076-61-5</v>
      </c>
      <c r="D20027">
        <v>43076615</v>
      </c>
      <c r="E20027" t="s">
        <v>79760</v>
      </c>
      <c r="F20027" t="s">
        <v>79761</v>
      </c>
      <c r="G20027">
        <v>2</v>
      </c>
      <c r="H20027">
        <v>2</v>
      </c>
    </row>
    <row r="20028" spans="1:8" x14ac:dyDescent="0.45">
      <c r="A20028" t="s">
        <v>79762</v>
      </c>
      <c r="B20028" t="s">
        <v>79763</v>
      </c>
      <c r="C20028" t="str">
        <f>"CAS_RN: "&amp;B20028</f>
        <v>CAS_RN: 43080-23-5</v>
      </c>
      <c r="D20028">
        <v>43080235</v>
      </c>
      <c r="E20028" t="s">
        <v>79764</v>
      </c>
      <c r="F20028" t="s">
        <v>79765</v>
      </c>
      <c r="G20028">
        <v>2</v>
      </c>
      <c r="H20028">
        <v>3</v>
      </c>
    </row>
    <row r="20029" spans="1:8" x14ac:dyDescent="0.45">
      <c r="A20029" t="s">
        <v>79766</v>
      </c>
      <c r="B20029" t="s">
        <v>79767</v>
      </c>
      <c r="C20029" t="str">
        <f>"CAS_RN: "&amp;B20029</f>
        <v>CAS_RN: 43085-97-8</v>
      </c>
      <c r="D20029">
        <v>43085978</v>
      </c>
      <c r="E20029" t="s">
        <v>79768</v>
      </c>
      <c r="F20029" t="s">
        <v>79769</v>
      </c>
      <c r="G20029">
        <v>2</v>
      </c>
      <c r="H20029">
        <v>3</v>
      </c>
    </row>
    <row r="20030" spans="1:8" x14ac:dyDescent="0.45">
      <c r="A20030" t="s">
        <v>79770</v>
      </c>
      <c r="B20030" t="s">
        <v>79771</v>
      </c>
      <c r="C20030" t="str">
        <f>"CAS_RN: "&amp;B20030</f>
        <v>CAS_RN: 43095-98-3</v>
      </c>
      <c r="D20030">
        <v>43095983</v>
      </c>
      <c r="E20030" t="s">
        <v>79772</v>
      </c>
      <c r="F20030" t="s">
        <v>79773</v>
      </c>
      <c r="G20030">
        <v>2</v>
      </c>
      <c r="H20030">
        <v>3</v>
      </c>
    </row>
    <row r="20031" spans="1:8" x14ac:dyDescent="0.45">
      <c r="A20031" t="s">
        <v>79774</v>
      </c>
      <c r="B20031" t="s">
        <v>79775</v>
      </c>
      <c r="C20031" t="str">
        <f>"CAS_RN: "&amp;B20031</f>
        <v>CAS_RN: 43096-12-4</v>
      </c>
      <c r="D20031">
        <v>43096124</v>
      </c>
      <c r="E20031" t="s">
        <v>79776</v>
      </c>
      <c r="F20031" t="s">
        <v>79777</v>
      </c>
      <c r="G20031">
        <v>2</v>
      </c>
      <c r="H20031">
        <v>3</v>
      </c>
    </row>
    <row r="20032" spans="1:8" x14ac:dyDescent="0.45">
      <c r="A20032" t="s">
        <v>79778</v>
      </c>
      <c r="B20032" t="s">
        <v>79779</v>
      </c>
      <c r="C20032" t="str">
        <f>"CAS_RN: "&amp;B20032</f>
        <v>CAS_RN: 43099-94-1</v>
      </c>
      <c r="D20032">
        <v>43099941</v>
      </c>
      <c r="E20032" t="s">
        <v>79780</v>
      </c>
      <c r="F20032" t="s">
        <v>79781</v>
      </c>
      <c r="G20032">
        <v>2</v>
      </c>
      <c r="H20032">
        <v>3</v>
      </c>
    </row>
    <row r="20033" spans="1:8" x14ac:dyDescent="0.45">
      <c r="A20033" t="s">
        <v>79782</v>
      </c>
      <c r="B20033" t="s">
        <v>79783</v>
      </c>
      <c r="C20033" t="str">
        <f>"CAS_RN: "&amp;B20033</f>
        <v>CAS_RN: 43100-38-5</v>
      </c>
      <c r="D20033">
        <v>43100385</v>
      </c>
      <c r="E20033" t="s">
        <v>79784</v>
      </c>
      <c r="F20033" t="s">
        <v>79785</v>
      </c>
      <c r="G20033">
        <v>2</v>
      </c>
      <c r="H20033">
        <v>1</v>
      </c>
    </row>
    <row r="20034" spans="1:8" x14ac:dyDescent="0.45">
      <c r="A20034" t="s">
        <v>79786</v>
      </c>
      <c r="B20034" t="s">
        <v>79787</v>
      </c>
      <c r="C20034" t="str">
        <f>"CAS_RN: "&amp;B20034</f>
        <v>CAS_RN: 4310-87-6</v>
      </c>
      <c r="D20034">
        <v>4310876</v>
      </c>
      <c r="E20034" t="s">
        <v>79788</v>
      </c>
      <c r="F20034" t="s">
        <v>79789</v>
      </c>
      <c r="G20034">
        <v>2</v>
      </c>
      <c r="H20034">
        <v>3</v>
      </c>
    </row>
    <row r="20035" spans="1:8" x14ac:dyDescent="0.45">
      <c r="A20035" t="s">
        <v>79790</v>
      </c>
      <c r="B20035" t="s">
        <v>79791</v>
      </c>
      <c r="C20035" t="str">
        <f>"CAS_RN: "&amp;B20035</f>
        <v>CAS_RN: 43109-72-4</v>
      </c>
      <c r="D20035">
        <v>43109724</v>
      </c>
      <c r="E20035" t="s">
        <v>79792</v>
      </c>
      <c r="F20035" t="s">
        <v>79793</v>
      </c>
      <c r="G20035">
        <v>2</v>
      </c>
      <c r="H20035">
        <v>3</v>
      </c>
    </row>
    <row r="20036" spans="1:8" x14ac:dyDescent="0.45">
      <c r="A20036" t="s">
        <v>79794</v>
      </c>
      <c r="B20036" t="s">
        <v>79795</v>
      </c>
      <c r="C20036" t="str">
        <f>"CAS_RN: "&amp;B20036</f>
        <v>CAS_RN: 43115-40-8</v>
      </c>
      <c r="D20036">
        <v>43115408</v>
      </c>
      <c r="E20036" t="s">
        <v>79796</v>
      </c>
      <c r="F20036" t="s">
        <v>79797</v>
      </c>
      <c r="G20036">
        <v>2</v>
      </c>
      <c r="H20036">
        <v>3</v>
      </c>
    </row>
    <row r="20037" spans="1:8" x14ac:dyDescent="0.45">
      <c r="A20037" t="s">
        <v>79798</v>
      </c>
      <c r="B20037" t="s">
        <v>79799</v>
      </c>
      <c r="C20037" t="str">
        <f>"CAS_RN: "&amp;B20037</f>
        <v>CAS_RN: 4313-57-9</v>
      </c>
      <c r="D20037">
        <v>4313579</v>
      </c>
      <c r="E20037" t="s">
        <v>79800</v>
      </c>
      <c r="F20037" t="s">
        <v>79801</v>
      </c>
      <c r="G20037">
        <v>2</v>
      </c>
      <c r="H20037">
        <v>3</v>
      </c>
    </row>
    <row r="20038" spans="1:8" x14ac:dyDescent="0.45">
      <c r="A20038" t="s">
        <v>79802</v>
      </c>
      <c r="B20038" t="s">
        <v>79803</v>
      </c>
      <c r="C20038" t="str">
        <f>"CAS_RN: "&amp;B20038</f>
        <v>CAS_RN: 4314-66-3</v>
      </c>
      <c r="D20038">
        <v>4314663</v>
      </c>
      <c r="E20038" t="s">
        <v>79804</v>
      </c>
      <c r="F20038" t="s">
        <v>79805</v>
      </c>
      <c r="G20038">
        <v>2</v>
      </c>
      <c r="H20038">
        <v>1</v>
      </c>
    </row>
    <row r="20039" spans="1:8" x14ac:dyDescent="0.45">
      <c r="A20039" t="s">
        <v>79806</v>
      </c>
      <c r="B20039" t="s">
        <v>79807</v>
      </c>
      <c r="C20039" t="str">
        <f>"CAS_RN: "&amp;B20039</f>
        <v>CAS_RN: 43146-97-0</v>
      </c>
      <c r="D20039">
        <v>43146970</v>
      </c>
      <c r="E20039" t="s">
        <v>79808</v>
      </c>
      <c r="F20039" t="s">
        <v>79809</v>
      </c>
      <c r="G20039">
        <v>2</v>
      </c>
      <c r="H20039">
        <v>3</v>
      </c>
    </row>
    <row r="20040" spans="1:8" x14ac:dyDescent="0.45">
      <c r="A20040" t="s">
        <v>79810</v>
      </c>
      <c r="B20040" t="s">
        <v>79811</v>
      </c>
      <c r="C20040" t="str">
        <f>"CAS_RN: "&amp;B20040</f>
        <v>CAS_RN: 43156-47-4</v>
      </c>
      <c r="D20040">
        <v>43156474</v>
      </c>
      <c r="E20040" t="s">
        <v>79812</v>
      </c>
      <c r="F20040" t="s">
        <v>79813</v>
      </c>
      <c r="G20040">
        <v>2</v>
      </c>
      <c r="H20040">
        <v>3</v>
      </c>
    </row>
    <row r="20041" spans="1:8" x14ac:dyDescent="0.45">
      <c r="A20041" t="s">
        <v>79814</v>
      </c>
      <c r="B20041" t="s">
        <v>79815</v>
      </c>
      <c r="C20041" t="str">
        <f>"CAS_RN: "&amp;B20041</f>
        <v>CAS_RN: 43156-48-5</v>
      </c>
      <c r="D20041">
        <v>43156485</v>
      </c>
      <c r="E20041" t="s">
        <v>79816</v>
      </c>
      <c r="F20041" t="s">
        <v>79817</v>
      </c>
      <c r="G20041">
        <v>2</v>
      </c>
      <c r="H20041">
        <v>3</v>
      </c>
    </row>
    <row r="20042" spans="1:8" x14ac:dyDescent="0.45">
      <c r="A20042" t="s">
        <v>79818</v>
      </c>
      <c r="B20042" t="s">
        <v>79819</v>
      </c>
      <c r="C20042" t="str">
        <f>"CAS_RN: "&amp;B20042</f>
        <v>CAS_RN: 43161-97-3</v>
      </c>
      <c r="D20042">
        <v>43161973</v>
      </c>
      <c r="E20042" t="s">
        <v>79820</v>
      </c>
      <c r="F20042" t="s">
        <v>79821</v>
      </c>
      <c r="G20042">
        <v>2</v>
      </c>
      <c r="H20042">
        <v>3</v>
      </c>
    </row>
    <row r="20043" spans="1:8" x14ac:dyDescent="0.45">
      <c r="A20043" t="s">
        <v>79822</v>
      </c>
      <c r="B20043" t="s">
        <v>79823</v>
      </c>
      <c r="C20043" t="str">
        <f>"CAS_RN: "&amp;B20043</f>
        <v>CAS_RN: 4316-23-8</v>
      </c>
      <c r="D20043">
        <v>4316238</v>
      </c>
      <c r="E20043" t="s">
        <v>79824</v>
      </c>
      <c r="F20043" t="s">
        <v>79825</v>
      </c>
      <c r="G20043">
        <v>2</v>
      </c>
      <c r="H20043">
        <v>3</v>
      </c>
    </row>
    <row r="20044" spans="1:8" x14ac:dyDescent="0.45">
      <c r="A20044" t="s">
        <v>79826</v>
      </c>
      <c r="B20044" t="s">
        <v>79827</v>
      </c>
      <c r="C20044" t="str">
        <f>"CAS_RN: "&amp;B20044</f>
        <v>CAS_RN: 4316-93-2</v>
      </c>
      <c r="D20044">
        <v>4316932</v>
      </c>
      <c r="E20044" t="s">
        <v>79828</v>
      </c>
      <c r="F20044" t="s">
        <v>79829</v>
      </c>
      <c r="G20044">
        <v>2</v>
      </c>
      <c r="H20044">
        <v>1</v>
      </c>
    </row>
    <row r="20045" spans="1:8" x14ac:dyDescent="0.45">
      <c r="A20045" t="s">
        <v>79830</v>
      </c>
      <c r="B20045" t="s">
        <v>79831</v>
      </c>
      <c r="C20045" t="str">
        <f>"CAS_RN: "&amp;B20045</f>
        <v>CAS_RN: 4316-98-7</v>
      </c>
      <c r="D20045">
        <v>4316987</v>
      </c>
      <c r="E20045" t="s">
        <v>79832</v>
      </c>
      <c r="F20045" t="s">
        <v>79833</v>
      </c>
      <c r="G20045">
        <v>2</v>
      </c>
      <c r="H20045">
        <v>1</v>
      </c>
    </row>
    <row r="20046" spans="1:8" x14ac:dyDescent="0.45">
      <c r="A20046" t="s">
        <v>79834</v>
      </c>
      <c r="B20046" t="s">
        <v>79835</v>
      </c>
      <c r="C20046" t="str">
        <f>"CAS_RN: "&amp;B20046</f>
        <v>CAS_RN: 4317-65-1</v>
      </c>
      <c r="D20046">
        <v>4317651</v>
      </c>
      <c r="E20046" t="s">
        <v>79836</v>
      </c>
      <c r="F20046" t="s">
        <v>79837</v>
      </c>
      <c r="G20046">
        <v>2</v>
      </c>
      <c r="H20046">
        <v>3</v>
      </c>
    </row>
    <row r="20047" spans="1:8" x14ac:dyDescent="0.45">
      <c r="A20047" t="s">
        <v>79838</v>
      </c>
      <c r="B20047" t="s">
        <v>79839</v>
      </c>
      <c r="C20047" t="str">
        <f>"CAS_RN: "&amp;B20047</f>
        <v>CAS_RN: 43182-10-1</v>
      </c>
      <c r="D20047">
        <v>43182101</v>
      </c>
      <c r="E20047" t="s">
        <v>79840</v>
      </c>
      <c r="F20047" t="s">
        <v>79841</v>
      </c>
      <c r="G20047">
        <v>2</v>
      </c>
      <c r="H20047">
        <v>1</v>
      </c>
    </row>
    <row r="20048" spans="1:8" x14ac:dyDescent="0.45">
      <c r="A20048" t="s">
        <v>79842</v>
      </c>
      <c r="B20048" t="s">
        <v>79843</v>
      </c>
      <c r="C20048" t="str">
        <f>"CAS_RN: "&amp;B20048</f>
        <v>CAS_RN: 4318-42-7</v>
      </c>
      <c r="D20048">
        <v>4318427</v>
      </c>
      <c r="E20048" t="s">
        <v>79844</v>
      </c>
      <c r="F20048" t="s">
        <v>79845</v>
      </c>
      <c r="G20048">
        <v>2</v>
      </c>
      <c r="H20048">
        <v>1</v>
      </c>
    </row>
    <row r="20049" spans="1:8" x14ac:dyDescent="0.45">
      <c r="A20049" t="s">
        <v>79846</v>
      </c>
      <c r="B20049" t="s">
        <v>79847</v>
      </c>
      <c r="C20049" t="str">
        <f>"CAS_RN: "&amp;B20049</f>
        <v>CAS_RN: 4318-56-3</v>
      </c>
      <c r="D20049">
        <v>4318563</v>
      </c>
      <c r="E20049" t="s">
        <v>79848</v>
      </c>
      <c r="F20049" t="s">
        <v>79849</v>
      </c>
      <c r="G20049">
        <v>2</v>
      </c>
      <c r="H20049">
        <v>1</v>
      </c>
    </row>
    <row r="20050" spans="1:8" x14ac:dyDescent="0.45">
      <c r="A20050" t="s">
        <v>79850</v>
      </c>
      <c r="B20050" t="s">
        <v>79851</v>
      </c>
      <c r="C20050" t="str">
        <f>"CAS_RN: "&amp;B20050</f>
        <v>CAS_RN: 43192-10-5</v>
      </c>
      <c r="D20050">
        <v>43192105</v>
      </c>
      <c r="E20050" t="s">
        <v>79852</v>
      </c>
      <c r="F20050" t="s">
        <v>79853</v>
      </c>
      <c r="G20050">
        <v>2</v>
      </c>
      <c r="H20050">
        <v>3</v>
      </c>
    </row>
    <row r="20051" spans="1:8" x14ac:dyDescent="0.45">
      <c r="A20051" t="s">
        <v>79854</v>
      </c>
      <c r="B20051" t="s">
        <v>79855</v>
      </c>
      <c r="C20051" t="str">
        <f>"CAS_RN: "&amp;B20051</f>
        <v>CAS_RN: 43192-32-1</v>
      </c>
      <c r="D20051">
        <v>43192321</v>
      </c>
      <c r="E20051" t="s">
        <v>79856</v>
      </c>
      <c r="F20051" t="s">
        <v>79857</v>
      </c>
      <c r="G20051">
        <v>2</v>
      </c>
      <c r="H20051">
        <v>3</v>
      </c>
    </row>
    <row r="20052" spans="1:8" x14ac:dyDescent="0.45">
      <c r="A20052" t="s">
        <v>79858</v>
      </c>
      <c r="B20052" t="s">
        <v>79859</v>
      </c>
      <c r="C20052" t="str">
        <f>"CAS_RN: "&amp;B20052</f>
        <v>CAS_RN: 4319-49-7</v>
      </c>
      <c r="D20052">
        <v>4319497</v>
      </c>
      <c r="E20052" t="s">
        <v>79860</v>
      </c>
      <c r="F20052" t="s">
        <v>79861</v>
      </c>
      <c r="G20052">
        <v>2</v>
      </c>
      <c r="H20052">
        <v>1</v>
      </c>
    </row>
    <row r="20053" spans="1:8" x14ac:dyDescent="0.45">
      <c r="A20053" t="s">
        <v>79862</v>
      </c>
      <c r="B20053" t="s">
        <v>79863</v>
      </c>
      <c r="C20053" t="str">
        <f>"CAS_RN: "&amp;B20053</f>
        <v>CAS_RN: 43200-82-4</v>
      </c>
      <c r="D20053">
        <v>43200824</v>
      </c>
      <c r="E20053" t="s">
        <v>79864</v>
      </c>
      <c r="F20053" t="s">
        <v>79865</v>
      </c>
      <c r="G20053">
        <v>2</v>
      </c>
      <c r="H20053">
        <v>3</v>
      </c>
    </row>
    <row r="20054" spans="1:8" x14ac:dyDescent="0.45">
      <c r="A20054" t="s">
        <v>79866</v>
      </c>
      <c r="B20054" t="s">
        <v>79867</v>
      </c>
      <c r="C20054" t="str">
        <f>"CAS_RN: "&amp;B20054</f>
        <v>CAS_RN: 43224-02-8</v>
      </c>
      <c r="D20054">
        <v>43224028</v>
      </c>
      <c r="E20054" t="s">
        <v>79868</v>
      </c>
      <c r="F20054" t="s">
        <v>79869</v>
      </c>
      <c r="G20054">
        <v>2</v>
      </c>
      <c r="H20054">
        <v>3</v>
      </c>
    </row>
    <row r="20055" spans="1:8" x14ac:dyDescent="0.45">
      <c r="A20055" t="s">
        <v>79870</v>
      </c>
      <c r="B20055" t="s">
        <v>79871</v>
      </c>
      <c r="C20055" t="str">
        <f>"CAS_RN: "&amp;B20055</f>
        <v>CAS_RN: 43230-06-4</v>
      </c>
      <c r="D20055">
        <v>43230064</v>
      </c>
      <c r="E20055" t="s">
        <v>79872</v>
      </c>
      <c r="F20055" t="s">
        <v>79873</v>
      </c>
      <c r="G20055">
        <v>2</v>
      </c>
      <c r="H20055">
        <v>3</v>
      </c>
    </row>
    <row r="20056" spans="1:8" x14ac:dyDescent="0.45">
      <c r="A20056" t="s">
        <v>79874</v>
      </c>
      <c r="B20056" t="s">
        <v>79875</v>
      </c>
      <c r="C20056" t="str">
        <f>"CAS_RN: "&amp;B20056</f>
        <v>CAS_RN: 4323-50-6</v>
      </c>
      <c r="D20056">
        <v>4323506</v>
      </c>
      <c r="E20056" t="s">
        <v>79876</v>
      </c>
      <c r="F20056" t="s">
        <v>79877</v>
      </c>
      <c r="G20056">
        <v>2</v>
      </c>
      <c r="H20056">
        <v>3</v>
      </c>
    </row>
    <row r="20057" spans="1:8" x14ac:dyDescent="0.45">
      <c r="A20057" t="s">
        <v>79878</v>
      </c>
      <c r="B20057" t="s">
        <v>79879</v>
      </c>
      <c r="C20057" t="str">
        <f>"CAS_RN: "&amp;B20057</f>
        <v>CAS_RN: 4324-37-2</v>
      </c>
      <c r="D20057">
        <v>4324372</v>
      </c>
      <c r="E20057" t="s">
        <v>79880</v>
      </c>
      <c r="F20057" t="s">
        <v>79881</v>
      </c>
      <c r="G20057">
        <v>2</v>
      </c>
      <c r="H20057">
        <v>3</v>
      </c>
    </row>
    <row r="20058" spans="1:8" x14ac:dyDescent="0.45">
      <c r="A20058" t="s">
        <v>79882</v>
      </c>
      <c r="B20058" t="s">
        <v>79883</v>
      </c>
      <c r="C20058" t="str">
        <f>"CAS_RN: "&amp;B20058</f>
        <v>CAS_RN: 432-60-0</v>
      </c>
      <c r="D20058">
        <v>432600</v>
      </c>
      <c r="E20058" t="s">
        <v>79884</v>
      </c>
      <c r="F20058" t="s">
        <v>79885</v>
      </c>
      <c r="G20058">
        <v>2</v>
      </c>
      <c r="H20058">
        <v>2</v>
      </c>
    </row>
    <row r="20059" spans="1:8" x14ac:dyDescent="0.45">
      <c r="A20059" t="s">
        <v>79886</v>
      </c>
      <c r="B20059" t="s">
        <v>79887</v>
      </c>
      <c r="C20059" t="str">
        <f>"CAS_RN: "&amp;B20059</f>
        <v>CAS_RN: 4329-81-1</v>
      </c>
      <c r="D20059">
        <v>4329811</v>
      </c>
      <c r="E20059" t="s">
        <v>79888</v>
      </c>
      <c r="F20059" t="s">
        <v>79889</v>
      </c>
      <c r="G20059">
        <v>2</v>
      </c>
      <c r="H20059">
        <v>3</v>
      </c>
    </row>
    <row r="20060" spans="1:8" x14ac:dyDescent="0.45">
      <c r="A20060" t="s">
        <v>79890</v>
      </c>
      <c r="B20060" t="s">
        <v>79891</v>
      </c>
      <c r="C20060" t="str">
        <f>"CAS_RN: "&amp;B20060</f>
        <v>CAS_RN: 4331-54-8</v>
      </c>
      <c r="D20060">
        <v>4331548</v>
      </c>
      <c r="E20060" t="s">
        <v>79892</v>
      </c>
      <c r="F20060" t="s">
        <v>79893</v>
      </c>
      <c r="G20060">
        <v>2</v>
      </c>
      <c r="H20060">
        <v>1</v>
      </c>
    </row>
    <row r="20061" spans="1:8" x14ac:dyDescent="0.45">
      <c r="A20061" t="s">
        <v>79894</v>
      </c>
      <c r="B20061" t="s">
        <v>79895</v>
      </c>
      <c r="C20061" t="str">
        <f>"CAS_RN: "&amp;B20061</f>
        <v>CAS_RN: 4332-51-8</v>
      </c>
      <c r="D20061">
        <v>4332518</v>
      </c>
      <c r="E20061" t="s">
        <v>79896</v>
      </c>
      <c r="F20061" t="s">
        <v>79897</v>
      </c>
      <c r="G20061">
        <v>2</v>
      </c>
      <c r="H20061">
        <v>3</v>
      </c>
    </row>
    <row r="20062" spans="1:8" x14ac:dyDescent="0.45">
      <c r="A20062" t="s">
        <v>79898</v>
      </c>
      <c r="B20062" t="s">
        <v>79899</v>
      </c>
      <c r="C20062" t="str">
        <f>"CAS_RN: "&amp;B20062</f>
        <v>CAS_RN: 433-28-3</v>
      </c>
      <c r="D20062">
        <v>433283</v>
      </c>
      <c r="E20062" t="s">
        <v>79900</v>
      </c>
      <c r="F20062" t="s">
        <v>79901</v>
      </c>
      <c r="G20062">
        <v>2</v>
      </c>
      <c r="H20062">
        <v>2</v>
      </c>
    </row>
    <row r="20063" spans="1:8" x14ac:dyDescent="0.45">
      <c r="A20063" t="s">
        <v>79902</v>
      </c>
      <c r="B20063" t="s">
        <v>79903</v>
      </c>
      <c r="C20063" t="str">
        <f>"CAS_RN: "&amp;B20063</f>
        <v>CAS_RN: 4333-56-6</v>
      </c>
      <c r="D20063">
        <v>4333566</v>
      </c>
      <c r="E20063" t="s">
        <v>79904</v>
      </c>
      <c r="F20063" t="s">
        <v>79905</v>
      </c>
      <c r="G20063">
        <v>2</v>
      </c>
      <c r="H20063">
        <v>3</v>
      </c>
    </row>
    <row r="20064" spans="1:8" x14ac:dyDescent="0.45">
      <c r="A20064" t="s">
        <v>79906</v>
      </c>
      <c r="B20064" t="s">
        <v>79907</v>
      </c>
      <c r="C20064" t="str">
        <f>"CAS_RN: "&amp;B20064</f>
        <v>CAS_RN: 433-53-4</v>
      </c>
      <c r="D20064">
        <v>433534</v>
      </c>
      <c r="E20064" t="s">
        <v>79908</v>
      </c>
      <c r="F20064" t="s">
        <v>79909</v>
      </c>
      <c r="G20064">
        <v>2</v>
      </c>
      <c r="H20064">
        <v>1</v>
      </c>
    </row>
    <row r="20065" spans="1:8" x14ac:dyDescent="0.45">
      <c r="A20065" t="s">
        <v>79910</v>
      </c>
      <c r="B20065" t="s">
        <v>79911</v>
      </c>
      <c r="C20065" t="str">
        <f>"CAS_RN: "&amp;B20065</f>
        <v>CAS_RN: 4335-90-4</v>
      </c>
      <c r="D20065">
        <v>4335904</v>
      </c>
      <c r="E20065" t="s">
        <v>79912</v>
      </c>
      <c r="F20065" t="s">
        <v>79913</v>
      </c>
      <c r="G20065">
        <v>2</v>
      </c>
      <c r="H20065">
        <v>3</v>
      </c>
    </row>
    <row r="20066" spans="1:8" x14ac:dyDescent="0.45">
      <c r="A20066" t="s">
        <v>79914</v>
      </c>
      <c r="B20066" t="s">
        <v>79915</v>
      </c>
      <c r="C20066" t="str">
        <f>"CAS_RN: "&amp;B20066</f>
        <v>CAS_RN: 4337-43-3</v>
      </c>
      <c r="D20066">
        <v>4337433</v>
      </c>
      <c r="E20066" t="s">
        <v>79916</v>
      </c>
      <c r="F20066" t="s">
        <v>79917</v>
      </c>
      <c r="G20066">
        <v>2</v>
      </c>
      <c r="H20066">
        <v>3</v>
      </c>
    </row>
    <row r="20067" spans="1:8" x14ac:dyDescent="0.45">
      <c r="A20067" t="s">
        <v>79918</v>
      </c>
      <c r="B20067" t="s">
        <v>79919</v>
      </c>
      <c r="C20067" t="str">
        <f>"CAS_RN: "&amp;B20067</f>
        <v>CAS_RN: 4338-95-8</v>
      </c>
      <c r="D20067">
        <v>4338958</v>
      </c>
      <c r="E20067" t="s">
        <v>79920</v>
      </c>
      <c r="F20067" t="s">
        <v>79921</v>
      </c>
      <c r="G20067">
        <v>2</v>
      </c>
      <c r="H20067">
        <v>1</v>
      </c>
    </row>
    <row r="20068" spans="1:8" x14ac:dyDescent="0.45">
      <c r="A20068" t="s">
        <v>79922</v>
      </c>
      <c r="B20068" t="s">
        <v>79923</v>
      </c>
      <c r="C20068" t="str">
        <f>"CAS_RN: "&amp;B20068</f>
        <v>CAS_RN: 433-98-7</v>
      </c>
      <c r="D20068">
        <v>433987</v>
      </c>
      <c r="E20068" t="s">
        <v>79924</v>
      </c>
      <c r="F20068" t="s">
        <v>79925</v>
      </c>
      <c r="G20068">
        <v>2</v>
      </c>
      <c r="H20068">
        <v>1</v>
      </c>
    </row>
    <row r="20069" spans="1:8" x14ac:dyDescent="0.45">
      <c r="A20069" t="s">
        <v>79926</v>
      </c>
      <c r="B20069" t="s">
        <v>79927</v>
      </c>
      <c r="C20069" t="str">
        <f>"CAS_RN: "&amp;B20069</f>
        <v>CAS_RN: 434-03-7</v>
      </c>
      <c r="D20069">
        <v>434037</v>
      </c>
      <c r="E20069" t="s">
        <v>79928</v>
      </c>
      <c r="F20069" t="s">
        <v>79929</v>
      </c>
      <c r="G20069">
        <v>2</v>
      </c>
      <c r="H20069">
        <v>3</v>
      </c>
    </row>
    <row r="20070" spans="1:8" x14ac:dyDescent="0.45">
      <c r="A20070" t="s">
        <v>79930</v>
      </c>
      <c r="B20070" t="s">
        <v>79931</v>
      </c>
      <c r="C20070" t="str">
        <f>"CAS_RN: "&amp;B20070</f>
        <v>CAS_RN: 4341-27-9</v>
      </c>
      <c r="D20070">
        <v>4341279</v>
      </c>
      <c r="E20070" t="s">
        <v>79932</v>
      </c>
      <c r="F20070" t="s">
        <v>79933</v>
      </c>
      <c r="G20070">
        <v>2</v>
      </c>
      <c r="H20070">
        <v>3</v>
      </c>
    </row>
    <row r="20071" spans="1:8" x14ac:dyDescent="0.45">
      <c r="A20071" t="s">
        <v>79934</v>
      </c>
      <c r="B20071" t="s">
        <v>79935</v>
      </c>
      <c r="C20071" t="str">
        <f>"CAS_RN: "&amp;B20071</f>
        <v>CAS_RN: 434-13-9</v>
      </c>
      <c r="D20071">
        <v>434139</v>
      </c>
      <c r="E20071" t="s">
        <v>79936</v>
      </c>
      <c r="F20071" t="s">
        <v>79937</v>
      </c>
      <c r="G20071">
        <v>2</v>
      </c>
      <c r="H20071">
        <v>4</v>
      </c>
    </row>
    <row r="20072" spans="1:8" x14ac:dyDescent="0.45">
      <c r="A20072" t="s">
        <v>79938</v>
      </c>
      <c r="B20072" t="s">
        <v>79939</v>
      </c>
      <c r="C20072" t="str">
        <f>"CAS_RN: "&amp;B20072</f>
        <v>CAS_RN: 4341-76-8</v>
      </c>
      <c r="D20072">
        <v>4341768</v>
      </c>
      <c r="E20072" t="s">
        <v>79940</v>
      </c>
      <c r="F20072" t="s">
        <v>79941</v>
      </c>
      <c r="G20072">
        <v>2</v>
      </c>
      <c r="H20072">
        <v>1</v>
      </c>
    </row>
    <row r="20073" spans="1:8" x14ac:dyDescent="0.45">
      <c r="A20073" t="s">
        <v>79942</v>
      </c>
      <c r="B20073" t="s">
        <v>79943</v>
      </c>
      <c r="C20073" t="str">
        <f>"CAS_RN: "&amp;B20073</f>
        <v>CAS_RN: 4342-33-0</v>
      </c>
      <c r="D20073">
        <v>4342330</v>
      </c>
      <c r="E20073" t="s">
        <v>79944</v>
      </c>
      <c r="F20073" t="s">
        <v>79945</v>
      </c>
      <c r="G20073">
        <v>2</v>
      </c>
      <c r="H20073">
        <v>3</v>
      </c>
    </row>
    <row r="20074" spans="1:8" x14ac:dyDescent="0.45">
      <c r="A20074" t="s">
        <v>79946</v>
      </c>
      <c r="B20074" t="s">
        <v>79947</v>
      </c>
      <c r="C20074" t="str">
        <f>"CAS_RN: "&amp;B20074</f>
        <v>CAS_RN: 4342-61-4</v>
      </c>
      <c r="D20074">
        <v>4342614</v>
      </c>
      <c r="E20074" t="s">
        <v>79948</v>
      </c>
      <c r="F20074" t="s">
        <v>79949</v>
      </c>
      <c r="G20074">
        <v>2</v>
      </c>
      <c r="H20074">
        <v>1</v>
      </c>
    </row>
    <row r="20075" spans="1:8" x14ac:dyDescent="0.45">
      <c r="A20075" t="s">
        <v>79950</v>
      </c>
      <c r="B20075" t="s">
        <v>79951</v>
      </c>
      <c r="C20075" t="str">
        <f>"CAS_RN: "&amp;B20075</f>
        <v>CAS_RN: 4344-55-2</v>
      </c>
      <c r="D20075">
        <v>4344552</v>
      </c>
      <c r="E20075" t="s">
        <v>79952</v>
      </c>
      <c r="F20075" t="s">
        <v>79953</v>
      </c>
      <c r="G20075">
        <v>2</v>
      </c>
      <c r="H20075">
        <v>1</v>
      </c>
    </row>
    <row r="20076" spans="1:8" x14ac:dyDescent="0.45">
      <c r="A20076" t="s">
        <v>79954</v>
      </c>
      <c r="B20076" t="s">
        <v>79955</v>
      </c>
      <c r="C20076" t="str">
        <f>"CAS_RN: "&amp;B20076</f>
        <v>CAS_RN: 4346-15-0</v>
      </c>
      <c r="D20076">
        <v>4346150</v>
      </c>
      <c r="E20076" t="s">
        <v>79956</v>
      </c>
      <c r="F20076" t="s">
        <v>79957</v>
      </c>
      <c r="G20076">
        <v>2</v>
      </c>
      <c r="H20076">
        <v>1</v>
      </c>
    </row>
    <row r="20077" spans="1:8" x14ac:dyDescent="0.45">
      <c r="A20077" t="s">
        <v>79958</v>
      </c>
      <c r="B20077" t="s">
        <v>79959</v>
      </c>
      <c r="C20077" t="str">
        <f>"CAS_RN: "&amp;B20077</f>
        <v>CAS_RN: 4346-51-4</v>
      </c>
      <c r="D20077">
        <v>4346514</v>
      </c>
      <c r="E20077" t="s">
        <v>79960</v>
      </c>
      <c r="F20077" t="s">
        <v>79961</v>
      </c>
      <c r="G20077">
        <v>2</v>
      </c>
      <c r="H20077">
        <v>3</v>
      </c>
    </row>
    <row r="20078" spans="1:8" x14ac:dyDescent="0.45">
      <c r="A20078" t="s">
        <v>79962</v>
      </c>
      <c r="B20078" t="s">
        <v>79963</v>
      </c>
      <c r="C20078" t="str">
        <f>"CAS_RN: "&amp;B20078</f>
        <v>CAS_RN: 434-85-5</v>
      </c>
      <c r="D20078">
        <v>434855</v>
      </c>
      <c r="E20078" t="s">
        <v>79964</v>
      </c>
      <c r="F20078" t="s">
        <v>79965</v>
      </c>
      <c r="G20078">
        <v>2</v>
      </c>
      <c r="H20078">
        <v>3</v>
      </c>
    </row>
    <row r="20079" spans="1:8" x14ac:dyDescent="0.45">
      <c r="A20079" t="s">
        <v>79966</v>
      </c>
      <c r="B20079" t="s">
        <v>79967</v>
      </c>
      <c r="C20079" t="str">
        <f>"CAS_RN: "&amp;B20079</f>
        <v>CAS_RN: 4350-09-8</v>
      </c>
      <c r="D20079">
        <v>4350098</v>
      </c>
      <c r="E20079" t="s">
        <v>79968</v>
      </c>
      <c r="F20079" t="s">
        <v>79969</v>
      </c>
      <c r="G20079">
        <v>2</v>
      </c>
      <c r="H20079">
        <v>1</v>
      </c>
    </row>
    <row r="20080" spans="1:8" x14ac:dyDescent="0.45">
      <c r="A20080" t="s">
        <v>79970</v>
      </c>
      <c r="B20080" t="s">
        <v>79971</v>
      </c>
      <c r="C20080" t="str">
        <f>"CAS_RN: "&amp;B20080</f>
        <v>CAS_RN: 4350-41-8</v>
      </c>
      <c r="D20080">
        <v>4350418</v>
      </c>
      <c r="E20080" t="s">
        <v>79972</v>
      </c>
      <c r="F20080" t="s">
        <v>79973</v>
      </c>
      <c r="G20080">
        <v>2</v>
      </c>
      <c r="H20080">
        <v>1</v>
      </c>
    </row>
    <row r="20081" spans="1:8" x14ac:dyDescent="0.45">
      <c r="A20081" t="s">
        <v>79974</v>
      </c>
      <c r="B20081" t="s">
        <v>79975</v>
      </c>
      <c r="C20081" t="str">
        <f>"CAS_RN: "&amp;B20081</f>
        <v>CAS_RN: 4353-29-1</v>
      </c>
      <c r="D20081">
        <v>4353291</v>
      </c>
      <c r="E20081" t="s">
        <v>79976</v>
      </c>
      <c r="F20081" t="s">
        <v>79977</v>
      </c>
      <c r="G20081">
        <v>2</v>
      </c>
      <c r="H20081">
        <v>3</v>
      </c>
    </row>
    <row r="20082" spans="1:8" x14ac:dyDescent="0.45">
      <c r="A20082" t="s">
        <v>79978</v>
      </c>
      <c r="B20082" t="s">
        <v>79979</v>
      </c>
      <c r="C20082" t="str">
        <f>"CAS_RN: "&amp;B20082</f>
        <v>CAS_RN: 4353-77-9</v>
      </c>
      <c r="D20082">
        <v>4353779</v>
      </c>
      <c r="E20082" t="s">
        <v>79980</v>
      </c>
      <c r="F20082" t="s">
        <v>79981</v>
      </c>
      <c r="G20082">
        <v>2</v>
      </c>
      <c r="H20082">
        <v>1</v>
      </c>
    </row>
    <row r="20083" spans="1:8" x14ac:dyDescent="0.45">
      <c r="A20083" t="s">
        <v>79982</v>
      </c>
      <c r="B20083" t="s">
        <v>79983</v>
      </c>
      <c r="C20083" t="str">
        <f>"CAS_RN: "&amp;B20083</f>
        <v>CAS_RN: 4354-49-8</v>
      </c>
      <c r="D20083">
        <v>4354498</v>
      </c>
      <c r="E20083" t="s">
        <v>79984</v>
      </c>
      <c r="F20083" t="s">
        <v>79985</v>
      </c>
      <c r="G20083">
        <v>2</v>
      </c>
      <c r="H20083">
        <v>3</v>
      </c>
    </row>
    <row r="20084" spans="1:8" x14ac:dyDescent="0.45">
      <c r="A20084" t="s">
        <v>79986</v>
      </c>
      <c r="B20084" t="s">
        <v>79987</v>
      </c>
      <c r="C20084" t="str">
        <f>"CAS_RN: "&amp;B20084</f>
        <v>CAS_RN: 4356-60-9</v>
      </c>
      <c r="D20084">
        <v>4356609</v>
      </c>
      <c r="E20084" t="s">
        <v>79988</v>
      </c>
      <c r="F20084" t="s">
        <v>79989</v>
      </c>
      <c r="G20084">
        <v>2</v>
      </c>
      <c r="H20084">
        <v>3</v>
      </c>
    </row>
    <row r="20085" spans="1:8" x14ac:dyDescent="0.45">
      <c r="A20085" t="s">
        <v>79990</v>
      </c>
      <c r="B20085" t="s">
        <v>79991</v>
      </c>
      <c r="C20085" t="str">
        <f>"CAS_RN: "&amp;B20085</f>
        <v>CAS_RN: 4359-57-3</v>
      </c>
      <c r="D20085">
        <v>4359573</v>
      </c>
      <c r="E20085" t="s">
        <v>79992</v>
      </c>
      <c r="F20085" t="s">
        <v>79993</v>
      </c>
      <c r="G20085">
        <v>2</v>
      </c>
      <c r="H20085">
        <v>3</v>
      </c>
    </row>
    <row r="20086" spans="1:8" x14ac:dyDescent="0.45">
      <c r="A20086" t="s">
        <v>79994</v>
      </c>
      <c r="B20086" t="s">
        <v>79995</v>
      </c>
      <c r="C20086" t="str">
        <f>"CAS_RN: "&amp;B20086</f>
        <v>CAS_RN: 4360-12-7</v>
      </c>
      <c r="D20086">
        <v>4360127</v>
      </c>
      <c r="E20086" t="s">
        <v>79996</v>
      </c>
      <c r="F20086" t="s">
        <v>79997</v>
      </c>
      <c r="G20086">
        <v>2</v>
      </c>
      <c r="H20086">
        <v>1</v>
      </c>
    </row>
    <row r="20087" spans="1:8" x14ac:dyDescent="0.45">
      <c r="A20087" t="s">
        <v>79998</v>
      </c>
      <c r="B20087" t="s">
        <v>79999</v>
      </c>
      <c r="C20087" t="str">
        <f>"CAS_RN: "&amp;B20087</f>
        <v>CAS_RN: 4360-60-5</v>
      </c>
      <c r="D20087">
        <v>4360605</v>
      </c>
      <c r="E20087" t="s">
        <v>80000</v>
      </c>
      <c r="F20087" t="s">
        <v>80001</v>
      </c>
      <c r="G20087">
        <v>2</v>
      </c>
      <c r="H20087">
        <v>3</v>
      </c>
    </row>
    <row r="20088" spans="1:8" x14ac:dyDescent="0.45">
      <c r="A20088" t="s">
        <v>80002</v>
      </c>
      <c r="B20088" t="s">
        <v>80003</v>
      </c>
      <c r="C20088" t="str">
        <f>"CAS_RN: "&amp;B20088</f>
        <v>CAS_RN: 4360-63-8</v>
      </c>
      <c r="D20088">
        <v>4360638</v>
      </c>
      <c r="E20088" t="s">
        <v>80004</v>
      </c>
      <c r="F20088" t="s">
        <v>80005</v>
      </c>
      <c r="G20088">
        <v>2</v>
      </c>
      <c r="H20088">
        <v>3</v>
      </c>
    </row>
    <row r="20089" spans="1:8" x14ac:dyDescent="0.45">
      <c r="A20089" t="s">
        <v>80006</v>
      </c>
      <c r="B20089" t="s">
        <v>80007</v>
      </c>
      <c r="C20089" t="str">
        <f>"CAS_RN: "&amp;B20089</f>
        <v>CAS_RN: 4361-28-8</v>
      </c>
      <c r="D20089">
        <v>4361288</v>
      </c>
      <c r="E20089" t="s">
        <v>80008</v>
      </c>
      <c r="F20089" t="s">
        <v>80009</v>
      </c>
      <c r="G20089">
        <v>2</v>
      </c>
      <c r="H20089">
        <v>3</v>
      </c>
    </row>
    <row r="20090" spans="1:8" x14ac:dyDescent="0.45">
      <c r="A20090" t="s">
        <v>80010</v>
      </c>
      <c r="B20090" t="s">
        <v>80011</v>
      </c>
      <c r="C20090" t="str">
        <f>"CAS_RN: "&amp;B20090</f>
        <v>CAS_RN: 4362-36-1</v>
      </c>
      <c r="D20090">
        <v>4362361</v>
      </c>
      <c r="E20090" t="s">
        <v>80012</v>
      </c>
      <c r="F20090" t="s">
        <v>80013</v>
      </c>
      <c r="G20090">
        <v>2</v>
      </c>
      <c r="H20090">
        <v>3</v>
      </c>
    </row>
    <row r="20091" spans="1:8" x14ac:dyDescent="0.45">
      <c r="A20091" t="s">
        <v>80014</v>
      </c>
      <c r="B20091" t="s">
        <v>80015</v>
      </c>
      <c r="C20091" t="str">
        <f>"CAS_RN: "&amp;B20091</f>
        <v>CAS_RN: 4366-18-1</v>
      </c>
      <c r="D20091">
        <v>4366181</v>
      </c>
      <c r="E20091" t="s">
        <v>80016</v>
      </c>
      <c r="F20091" t="s">
        <v>80017</v>
      </c>
      <c r="G20091">
        <v>2</v>
      </c>
      <c r="H20091">
        <v>3</v>
      </c>
    </row>
    <row r="20092" spans="1:8" x14ac:dyDescent="0.45">
      <c r="A20092" t="s">
        <v>80018</v>
      </c>
      <c r="B20092" t="s">
        <v>80019</v>
      </c>
      <c r="C20092" t="str">
        <f>"CAS_RN: "&amp;B20092</f>
        <v>CAS_RN: 4368-83-6</v>
      </c>
      <c r="D20092">
        <v>4368836</v>
      </c>
      <c r="E20092" t="s">
        <v>80020</v>
      </c>
      <c r="F20092" t="s">
        <v>80021</v>
      </c>
      <c r="G20092">
        <v>2</v>
      </c>
      <c r="H20092">
        <v>3</v>
      </c>
    </row>
    <row r="20093" spans="1:8" x14ac:dyDescent="0.45">
      <c r="A20093" t="s">
        <v>23508</v>
      </c>
      <c r="B20093" t="s">
        <v>23509</v>
      </c>
      <c r="C20093" t="str">
        <f>"CAS_RN: "&amp;B20093</f>
        <v>CAS_RN: 4369-14-6</v>
      </c>
      <c r="D20093">
        <v>4369146</v>
      </c>
      <c r="E20093" t="s">
        <v>23510</v>
      </c>
      <c r="F20093" t="s">
        <v>23511</v>
      </c>
      <c r="G20093">
        <v>2</v>
      </c>
      <c r="H20093">
        <v>4</v>
      </c>
    </row>
    <row r="20094" spans="1:8" x14ac:dyDescent="0.45">
      <c r="A20094" t="s">
        <v>80022</v>
      </c>
      <c r="B20094" t="s">
        <v>80023</v>
      </c>
      <c r="C20094" t="str">
        <f>"CAS_RN: "&amp;B20094</f>
        <v>CAS_RN: 4371-31-7</v>
      </c>
      <c r="D20094">
        <v>4371317</v>
      </c>
      <c r="E20094" t="s">
        <v>80024</v>
      </c>
      <c r="F20094" t="s">
        <v>80025</v>
      </c>
      <c r="G20094">
        <v>2</v>
      </c>
      <c r="H20094">
        <v>3</v>
      </c>
    </row>
    <row r="20095" spans="1:8" x14ac:dyDescent="0.45">
      <c r="A20095" t="s">
        <v>80026</v>
      </c>
      <c r="B20095" t="s">
        <v>80027</v>
      </c>
      <c r="C20095" t="str">
        <f>"CAS_RN: "&amp;B20095</f>
        <v>CAS_RN: 4371-64-6</v>
      </c>
      <c r="D20095">
        <v>4371646</v>
      </c>
      <c r="E20095" t="s">
        <v>80028</v>
      </c>
      <c r="F20095" t="s">
        <v>80029</v>
      </c>
      <c r="G20095">
        <v>2</v>
      </c>
      <c r="H20095">
        <v>3</v>
      </c>
    </row>
    <row r="20096" spans="1:8" x14ac:dyDescent="0.45">
      <c r="A20096" t="s">
        <v>80030</v>
      </c>
      <c r="B20096" t="s">
        <v>80031</v>
      </c>
      <c r="C20096" t="str">
        <f>"CAS_RN: "&amp;B20096</f>
        <v>CAS_RN: 4372-29-6</v>
      </c>
      <c r="D20096">
        <v>4372296</v>
      </c>
      <c r="E20096" t="s">
        <v>80032</v>
      </c>
      <c r="F20096" t="s">
        <v>80033</v>
      </c>
      <c r="G20096">
        <v>2</v>
      </c>
      <c r="H20096">
        <v>1</v>
      </c>
    </row>
    <row r="20097" spans="1:8" x14ac:dyDescent="0.45">
      <c r="A20097" t="s">
        <v>80034</v>
      </c>
      <c r="B20097" t="s">
        <v>80035</v>
      </c>
      <c r="C20097" t="str">
        <f>"CAS_RN: "&amp;B20097</f>
        <v>CAS_RN: 437-50-3</v>
      </c>
      <c r="D20097">
        <v>437503</v>
      </c>
      <c r="E20097" t="s">
        <v>80036</v>
      </c>
      <c r="F20097" t="s">
        <v>80037</v>
      </c>
      <c r="G20097">
        <v>2</v>
      </c>
      <c r="H20097">
        <v>3</v>
      </c>
    </row>
    <row r="20098" spans="1:8" x14ac:dyDescent="0.45">
      <c r="A20098" t="s">
        <v>80038</v>
      </c>
      <c r="B20098" t="s">
        <v>80039</v>
      </c>
      <c r="C20098" t="str">
        <f>"CAS_RN: "&amp;B20098</f>
        <v>CAS_RN: 4375-96-6</v>
      </c>
      <c r="D20098">
        <v>4375966</v>
      </c>
      <c r="E20098" t="s">
        <v>80040</v>
      </c>
      <c r="F20098" t="s">
        <v>80041</v>
      </c>
      <c r="G20098">
        <v>2</v>
      </c>
      <c r="H20098">
        <v>3</v>
      </c>
    </row>
    <row r="20099" spans="1:8" x14ac:dyDescent="0.45">
      <c r="A20099" t="s">
        <v>80042</v>
      </c>
      <c r="B20099" t="s">
        <v>80043</v>
      </c>
      <c r="C20099" t="str">
        <f>"CAS_RN: "&amp;B20099</f>
        <v>CAS_RN: 4376-18-5</v>
      </c>
      <c r="D20099">
        <v>4376185</v>
      </c>
      <c r="E20099" t="s">
        <v>80044</v>
      </c>
      <c r="F20099" t="s">
        <v>80045</v>
      </c>
      <c r="G20099">
        <v>2</v>
      </c>
      <c r="H20099">
        <v>3</v>
      </c>
    </row>
    <row r="20100" spans="1:8" x14ac:dyDescent="0.45">
      <c r="A20100" t="s">
        <v>80046</v>
      </c>
      <c r="B20100" t="s">
        <v>80047</v>
      </c>
      <c r="C20100" t="str">
        <f>"CAS_RN: "&amp;B20100</f>
        <v>CAS_RN: 4376-20-9</v>
      </c>
      <c r="D20100">
        <v>4376209</v>
      </c>
      <c r="E20100" t="s">
        <v>80048</v>
      </c>
      <c r="F20100" t="s">
        <v>80049</v>
      </c>
      <c r="G20100">
        <v>2</v>
      </c>
      <c r="H20100">
        <v>1</v>
      </c>
    </row>
    <row r="20101" spans="1:8" x14ac:dyDescent="0.45">
      <c r="A20101" t="s">
        <v>80050</v>
      </c>
      <c r="B20101" t="s">
        <v>80051</v>
      </c>
      <c r="C20101" t="str">
        <f>"CAS_RN: "&amp;B20101</f>
        <v>CAS_RN: 4377-35-9</v>
      </c>
      <c r="D20101">
        <v>4377359</v>
      </c>
      <c r="E20101" t="s">
        <v>80052</v>
      </c>
      <c r="F20101" t="s">
        <v>80053</v>
      </c>
      <c r="G20101">
        <v>2</v>
      </c>
      <c r="H20101">
        <v>3</v>
      </c>
    </row>
    <row r="20102" spans="1:8" x14ac:dyDescent="0.45">
      <c r="A20102" t="s">
        <v>80054</v>
      </c>
      <c r="B20102" t="s">
        <v>80055</v>
      </c>
      <c r="C20102" t="str">
        <f>"CAS_RN: "&amp;B20102</f>
        <v>CAS_RN: 4377-41-7</v>
      </c>
      <c r="D20102">
        <v>4377417</v>
      </c>
      <c r="E20102" t="s">
        <v>80056</v>
      </c>
      <c r="F20102" t="s">
        <v>80057</v>
      </c>
      <c r="G20102">
        <v>2</v>
      </c>
      <c r="H20102">
        <v>3</v>
      </c>
    </row>
    <row r="20103" spans="1:8" x14ac:dyDescent="0.45">
      <c r="A20103" t="s">
        <v>80058</v>
      </c>
      <c r="B20103" t="s">
        <v>80059</v>
      </c>
      <c r="C20103" t="str">
        <f>"CAS_RN: "&amp;B20103</f>
        <v>CAS_RN: 4378-36-3</v>
      </c>
      <c r="D20103">
        <v>4378363</v>
      </c>
      <c r="E20103" t="s">
        <v>80060</v>
      </c>
      <c r="F20103" t="s">
        <v>80061</v>
      </c>
      <c r="G20103">
        <v>2</v>
      </c>
      <c r="H20103">
        <v>3</v>
      </c>
    </row>
    <row r="20104" spans="1:8" x14ac:dyDescent="0.45">
      <c r="A20104" t="s">
        <v>80062</v>
      </c>
      <c r="B20104" t="s">
        <v>80063</v>
      </c>
      <c r="C20104" t="str">
        <f>"CAS_RN: "&amp;B20104</f>
        <v>CAS_RN: 438-22-2</v>
      </c>
      <c r="D20104">
        <v>438222</v>
      </c>
      <c r="E20104" t="s">
        <v>80064</v>
      </c>
      <c r="F20104" t="s">
        <v>80065</v>
      </c>
      <c r="G20104">
        <v>2</v>
      </c>
      <c r="H20104">
        <v>4</v>
      </c>
    </row>
    <row r="20105" spans="1:8" x14ac:dyDescent="0.45">
      <c r="A20105" t="s">
        <v>80066</v>
      </c>
      <c r="B20105" t="s">
        <v>80067</v>
      </c>
      <c r="C20105" t="str">
        <f>"CAS_RN: "&amp;B20105</f>
        <v>CAS_RN: 4382-54-1</v>
      </c>
      <c r="D20105">
        <v>4382541</v>
      </c>
      <c r="E20105" t="s">
        <v>80068</v>
      </c>
      <c r="F20105" t="s">
        <v>80069</v>
      </c>
      <c r="G20105">
        <v>2</v>
      </c>
      <c r="H20105">
        <v>3</v>
      </c>
    </row>
    <row r="20106" spans="1:8" x14ac:dyDescent="0.45">
      <c r="A20106" t="s">
        <v>80070</v>
      </c>
      <c r="B20106" t="s">
        <v>80071</v>
      </c>
      <c r="C20106" t="str">
        <f>"CAS_RN: "&amp;B20106</f>
        <v>CAS_RN: 4385-04-0</v>
      </c>
      <c r="D20106">
        <v>4385040</v>
      </c>
      <c r="E20106" t="s">
        <v>80072</v>
      </c>
      <c r="F20106" t="s">
        <v>80073</v>
      </c>
      <c r="G20106">
        <v>2</v>
      </c>
      <c r="H20106">
        <v>1</v>
      </c>
    </row>
    <row r="20107" spans="1:8" x14ac:dyDescent="0.45">
      <c r="A20107" t="s">
        <v>80074</v>
      </c>
      <c r="B20107" t="s">
        <v>80075</v>
      </c>
      <c r="C20107" t="str">
        <f>"CAS_RN: "&amp;B20107</f>
        <v>CAS_RN: 4385-05-1</v>
      </c>
      <c r="D20107">
        <v>4385051</v>
      </c>
      <c r="E20107" t="s">
        <v>80076</v>
      </c>
      <c r="F20107" t="s">
        <v>80077</v>
      </c>
      <c r="G20107">
        <v>2</v>
      </c>
      <c r="H20107">
        <v>1</v>
      </c>
    </row>
    <row r="20108" spans="1:8" x14ac:dyDescent="0.45">
      <c r="A20108" t="s">
        <v>80078</v>
      </c>
      <c r="B20108" t="s">
        <v>80079</v>
      </c>
      <c r="C20108" t="str">
        <f>"CAS_RN: "&amp;B20108</f>
        <v>CAS_RN: 4385-35-7</v>
      </c>
      <c r="D20108">
        <v>4385357</v>
      </c>
      <c r="E20108" t="s">
        <v>80080</v>
      </c>
      <c r="F20108" t="s">
        <v>80081</v>
      </c>
      <c r="G20108">
        <v>2</v>
      </c>
      <c r="H20108">
        <v>3</v>
      </c>
    </row>
    <row r="20109" spans="1:8" x14ac:dyDescent="0.45">
      <c r="A20109" t="s">
        <v>80082</v>
      </c>
      <c r="B20109" t="s">
        <v>80083</v>
      </c>
      <c r="C20109" t="str">
        <f>"CAS_RN: "&amp;B20109</f>
        <v>CAS_RN: 4385-56-2</v>
      </c>
      <c r="D20109">
        <v>4385562</v>
      </c>
      <c r="E20109" t="s">
        <v>80084</v>
      </c>
      <c r="F20109" t="s">
        <v>80085</v>
      </c>
      <c r="G20109">
        <v>2</v>
      </c>
      <c r="H20109">
        <v>1</v>
      </c>
    </row>
    <row r="20110" spans="1:8" x14ac:dyDescent="0.45">
      <c r="A20110" t="s">
        <v>80086</v>
      </c>
      <c r="B20110" t="s">
        <v>80087</v>
      </c>
      <c r="C20110" t="str">
        <f>"CAS_RN: "&amp;B20110</f>
        <v>CAS_RN: 4386-39-4</v>
      </c>
      <c r="D20110">
        <v>4386394</v>
      </c>
      <c r="E20110" t="s">
        <v>80088</v>
      </c>
      <c r="F20110" t="s">
        <v>80089</v>
      </c>
      <c r="G20110">
        <v>2</v>
      </c>
      <c r="H20110">
        <v>1</v>
      </c>
    </row>
    <row r="20111" spans="1:8" x14ac:dyDescent="0.45">
      <c r="A20111" t="s">
        <v>80090</v>
      </c>
      <c r="B20111" t="s">
        <v>80091</v>
      </c>
      <c r="C20111" t="str">
        <f>"CAS_RN: "&amp;B20111</f>
        <v>CAS_RN: 4387-30-8</v>
      </c>
      <c r="D20111">
        <v>4387308</v>
      </c>
      <c r="E20111" t="s">
        <v>80092</v>
      </c>
      <c r="F20111" t="s">
        <v>80093</v>
      </c>
      <c r="G20111">
        <v>2</v>
      </c>
      <c r="H20111">
        <v>3</v>
      </c>
    </row>
    <row r="20112" spans="1:8" x14ac:dyDescent="0.45">
      <c r="A20112" t="s">
        <v>80094</v>
      </c>
      <c r="B20112" t="s">
        <v>80095</v>
      </c>
      <c r="C20112" t="str">
        <f>"CAS_RN: "&amp;B20112</f>
        <v>CAS_RN: 4388-58-3</v>
      </c>
      <c r="D20112">
        <v>4388583</v>
      </c>
      <c r="E20112" t="s">
        <v>80096</v>
      </c>
      <c r="F20112" t="s">
        <v>80097</v>
      </c>
      <c r="G20112">
        <v>2</v>
      </c>
      <c r="H20112">
        <v>3</v>
      </c>
    </row>
    <row r="20113" spans="1:8" x14ac:dyDescent="0.45">
      <c r="A20113" t="s">
        <v>80098</v>
      </c>
      <c r="B20113" t="s">
        <v>80099</v>
      </c>
      <c r="C20113" t="str">
        <f>"CAS_RN: "&amp;B20113</f>
        <v>CAS_RN: 4388-60-7</v>
      </c>
      <c r="D20113">
        <v>4388607</v>
      </c>
      <c r="E20113" t="s">
        <v>80100</v>
      </c>
      <c r="F20113" t="s">
        <v>80101</v>
      </c>
      <c r="G20113">
        <v>2</v>
      </c>
      <c r="H20113">
        <v>3</v>
      </c>
    </row>
    <row r="20114" spans="1:8" x14ac:dyDescent="0.45">
      <c r="A20114" t="s">
        <v>80102</v>
      </c>
      <c r="B20114" t="s">
        <v>80103</v>
      </c>
      <c r="C20114" t="str">
        <f>"CAS_RN: "&amp;B20114</f>
        <v>CAS_RN: 4389-45-1</v>
      </c>
      <c r="D20114">
        <v>4389451</v>
      </c>
      <c r="E20114" t="s">
        <v>80104</v>
      </c>
      <c r="F20114" t="s">
        <v>80105</v>
      </c>
      <c r="G20114">
        <v>2</v>
      </c>
      <c r="H20114">
        <v>1</v>
      </c>
    </row>
    <row r="20115" spans="1:8" x14ac:dyDescent="0.45">
      <c r="A20115" t="s">
        <v>80106</v>
      </c>
      <c r="B20115" t="s">
        <v>80107</v>
      </c>
      <c r="C20115" t="str">
        <f>"CAS_RN: "&amp;B20115</f>
        <v>CAS_RN: 4390-92-5</v>
      </c>
      <c r="D20115">
        <v>4390925</v>
      </c>
      <c r="E20115" t="s">
        <v>80108</v>
      </c>
      <c r="F20115" t="s">
        <v>80109</v>
      </c>
      <c r="G20115">
        <v>2</v>
      </c>
      <c r="H20115">
        <v>3</v>
      </c>
    </row>
    <row r="20116" spans="1:8" x14ac:dyDescent="0.45">
      <c r="A20116" t="s">
        <v>80110</v>
      </c>
      <c r="B20116" t="s">
        <v>80111</v>
      </c>
      <c r="C20116" t="str">
        <f>"CAS_RN: "&amp;B20116</f>
        <v>CAS_RN: 4392-54-5</v>
      </c>
      <c r="D20116">
        <v>4392545</v>
      </c>
      <c r="E20116" t="s">
        <v>80112</v>
      </c>
      <c r="F20116" t="s">
        <v>80113</v>
      </c>
      <c r="G20116">
        <v>2</v>
      </c>
      <c r="H20116">
        <v>1</v>
      </c>
    </row>
    <row r="20117" spans="1:8" x14ac:dyDescent="0.45">
      <c r="A20117" t="s">
        <v>80114</v>
      </c>
      <c r="B20117" t="s">
        <v>80115</v>
      </c>
      <c r="C20117" t="str">
        <f>"CAS_RN: "&amp;B20117</f>
        <v>CAS_RN: 4393-09-3</v>
      </c>
      <c r="D20117">
        <v>4393093</v>
      </c>
      <c r="E20117" t="s">
        <v>80116</v>
      </c>
      <c r="F20117" t="s">
        <v>80117</v>
      </c>
      <c r="G20117">
        <v>2</v>
      </c>
      <c r="H20117">
        <v>1</v>
      </c>
    </row>
    <row r="20118" spans="1:8" x14ac:dyDescent="0.45">
      <c r="A20118" t="s">
        <v>80118</v>
      </c>
      <c r="B20118" t="s">
        <v>80119</v>
      </c>
      <c r="C20118" t="str">
        <f>"CAS_RN: "&amp;B20118</f>
        <v>CAS_RN: 4396-19-4</v>
      </c>
      <c r="D20118">
        <v>4396194</v>
      </c>
      <c r="E20118" t="s">
        <v>80120</v>
      </c>
      <c r="F20118" t="s">
        <v>80121</v>
      </c>
      <c r="G20118">
        <v>2</v>
      </c>
      <c r="H20118">
        <v>3</v>
      </c>
    </row>
    <row r="20119" spans="1:8" x14ac:dyDescent="0.45">
      <c r="A20119" t="s">
        <v>80122</v>
      </c>
      <c r="B20119" t="s">
        <v>80123</v>
      </c>
      <c r="C20119" t="str">
        <f>"CAS_RN: "&amp;B20119</f>
        <v>CAS_RN: 4397-53-9</v>
      </c>
      <c r="D20119">
        <v>4397539</v>
      </c>
      <c r="E20119" t="s">
        <v>80124</v>
      </c>
      <c r="F20119" t="s">
        <v>80125</v>
      </c>
      <c r="G20119">
        <v>2</v>
      </c>
      <c r="H20119">
        <v>3</v>
      </c>
    </row>
    <row r="20120" spans="1:8" x14ac:dyDescent="0.45">
      <c r="A20120" t="s">
        <v>80126</v>
      </c>
      <c r="B20120" t="s">
        <v>80127</v>
      </c>
      <c r="C20120" t="str">
        <f>"CAS_RN: "&amp;B20120</f>
        <v>CAS_RN: 4399-47-7</v>
      </c>
      <c r="D20120">
        <v>4399477</v>
      </c>
      <c r="E20120" t="s">
        <v>80128</v>
      </c>
      <c r="F20120" t="s">
        <v>80129</v>
      </c>
      <c r="G20120">
        <v>2</v>
      </c>
      <c r="H20120">
        <v>3</v>
      </c>
    </row>
    <row r="20121" spans="1:8" x14ac:dyDescent="0.45">
      <c r="A20121" t="s">
        <v>80130</v>
      </c>
      <c r="B20121" t="s">
        <v>80131</v>
      </c>
      <c r="C20121" t="str">
        <f>"CAS_RN: "&amp;B20121</f>
        <v>CAS_RN: 440-17-5</v>
      </c>
      <c r="D20121">
        <v>440175</v>
      </c>
      <c r="E20121" t="s">
        <v>80132</v>
      </c>
      <c r="F20121" t="s">
        <v>80133</v>
      </c>
      <c r="G20121">
        <v>2</v>
      </c>
      <c r="H20121">
        <v>2</v>
      </c>
    </row>
    <row r="20122" spans="1:8" x14ac:dyDescent="0.45">
      <c r="A20122" t="s">
        <v>80134</v>
      </c>
      <c r="B20122" t="s">
        <v>80135</v>
      </c>
      <c r="C20122" t="str">
        <f>"CAS_RN: "&amp;B20122</f>
        <v>CAS_RN: 4402-24-8</v>
      </c>
      <c r="D20122">
        <v>4402248</v>
      </c>
      <c r="E20122" t="s">
        <v>80136</v>
      </c>
      <c r="F20122" t="s">
        <v>80137</v>
      </c>
      <c r="G20122">
        <v>2</v>
      </c>
      <c r="H20122">
        <v>3</v>
      </c>
    </row>
    <row r="20123" spans="1:8" x14ac:dyDescent="0.45">
      <c r="A20123" t="s">
        <v>80138</v>
      </c>
      <c r="B20123" t="s">
        <v>80139</v>
      </c>
      <c r="C20123" t="str">
        <f>"CAS_RN: "&amp;B20123</f>
        <v>CAS_RN: 4403-07-0</v>
      </c>
      <c r="D20123">
        <v>4403070</v>
      </c>
      <c r="E20123" t="s">
        <v>80140</v>
      </c>
      <c r="F20123" t="s">
        <v>80141</v>
      </c>
      <c r="G20123">
        <v>2</v>
      </c>
      <c r="H20123">
        <v>3</v>
      </c>
    </row>
    <row r="20124" spans="1:8" x14ac:dyDescent="0.45">
      <c r="A20124" t="s">
        <v>80142</v>
      </c>
      <c r="B20124" t="s">
        <v>80143</v>
      </c>
      <c r="C20124" t="str">
        <f>"CAS_RN: "&amp;B20124</f>
        <v>CAS_RN: 4403-70-7</v>
      </c>
      <c r="D20124">
        <v>4403707</v>
      </c>
      <c r="E20124" t="s">
        <v>80144</v>
      </c>
      <c r="F20124" t="s">
        <v>80145</v>
      </c>
      <c r="G20124">
        <v>2</v>
      </c>
      <c r="H20124">
        <v>5</v>
      </c>
    </row>
    <row r="20125" spans="1:8" x14ac:dyDescent="0.45">
      <c r="A20125" t="s">
        <v>80146</v>
      </c>
      <c r="B20125" t="s">
        <v>80147</v>
      </c>
      <c r="C20125" t="str">
        <f>"CAS_RN: "&amp;B20125</f>
        <v>CAS_RN: 4404-45-9</v>
      </c>
      <c r="D20125">
        <v>4404459</v>
      </c>
      <c r="E20125" t="s">
        <v>80148</v>
      </c>
      <c r="F20125" t="s">
        <v>80149</v>
      </c>
      <c r="G20125">
        <v>2</v>
      </c>
      <c r="H20125">
        <v>1</v>
      </c>
    </row>
    <row r="20126" spans="1:8" x14ac:dyDescent="0.45">
      <c r="A20126" t="s">
        <v>80150</v>
      </c>
      <c r="B20126" t="s">
        <v>80151</v>
      </c>
      <c r="C20126" t="str">
        <f>"CAS_RN: "&amp;B20126</f>
        <v>CAS_RN: 4405-13-4</v>
      </c>
      <c r="D20126">
        <v>4405134</v>
      </c>
      <c r="E20126" t="s">
        <v>80152</v>
      </c>
      <c r="F20126" t="s">
        <v>80153</v>
      </c>
      <c r="G20126">
        <v>2</v>
      </c>
      <c r="H20126">
        <v>3</v>
      </c>
    </row>
    <row r="20127" spans="1:8" x14ac:dyDescent="0.45">
      <c r="A20127" t="s">
        <v>80154</v>
      </c>
      <c r="B20127" t="s">
        <v>80155</v>
      </c>
      <c r="C20127" t="str">
        <f>"CAS_RN: "&amp;B20127</f>
        <v>CAS_RN: 4405-17-8</v>
      </c>
      <c r="D20127">
        <v>4405178</v>
      </c>
      <c r="E20127" t="s">
        <v>80156</v>
      </c>
      <c r="F20127" t="s">
        <v>80157</v>
      </c>
      <c r="G20127">
        <v>2</v>
      </c>
      <c r="H20127">
        <v>3</v>
      </c>
    </row>
    <row r="20128" spans="1:8" x14ac:dyDescent="0.45">
      <c r="A20128" t="s">
        <v>80158</v>
      </c>
      <c r="B20128" t="s">
        <v>80159</v>
      </c>
      <c r="C20128" t="str">
        <f>"CAS_RN: "&amp;B20128</f>
        <v>CAS_RN: 4405-18-9</v>
      </c>
      <c r="D20128">
        <v>4405189</v>
      </c>
      <c r="E20128" t="s">
        <v>80160</v>
      </c>
      <c r="F20128" t="s">
        <v>80161</v>
      </c>
      <c r="G20128">
        <v>2</v>
      </c>
      <c r="H20128">
        <v>3</v>
      </c>
    </row>
    <row r="20129" spans="1:8" x14ac:dyDescent="0.45">
      <c r="A20129" t="s">
        <v>80162</v>
      </c>
      <c r="B20129" t="s">
        <v>80163</v>
      </c>
      <c r="C20129" t="str">
        <f>"CAS_RN: "&amp;B20129</f>
        <v>CAS_RN: 440-58-4</v>
      </c>
      <c r="D20129">
        <v>440584</v>
      </c>
      <c r="E20129" t="s">
        <v>80164</v>
      </c>
      <c r="F20129" t="s">
        <v>80165</v>
      </c>
      <c r="G20129">
        <v>2</v>
      </c>
      <c r="H20129">
        <v>3</v>
      </c>
    </row>
    <row r="20130" spans="1:8" x14ac:dyDescent="0.45">
      <c r="A20130" t="s">
        <v>80166</v>
      </c>
      <c r="B20130" t="s">
        <v>80167</v>
      </c>
      <c r="C20130" t="str">
        <f>"CAS_RN: "&amp;B20130</f>
        <v>CAS_RN: 4407-40-3</v>
      </c>
      <c r="D20130">
        <v>4407403</v>
      </c>
      <c r="E20130" t="s">
        <v>80168</v>
      </c>
      <c r="F20130" t="s">
        <v>80169</v>
      </c>
      <c r="G20130">
        <v>2</v>
      </c>
      <c r="H20130">
        <v>3</v>
      </c>
    </row>
    <row r="20131" spans="1:8" x14ac:dyDescent="0.45">
      <c r="A20131" t="s">
        <v>80170</v>
      </c>
      <c r="B20131" t="s">
        <v>80171</v>
      </c>
      <c r="C20131" t="str">
        <f>"CAS_RN: "&amp;B20131</f>
        <v>CAS_RN: 4408-60-0</v>
      </c>
      <c r="D20131">
        <v>4408600</v>
      </c>
      <c r="E20131" t="s">
        <v>80172</v>
      </c>
      <c r="F20131" t="s">
        <v>80173</v>
      </c>
      <c r="G20131">
        <v>2</v>
      </c>
      <c r="H20131">
        <v>3</v>
      </c>
    </row>
    <row r="20132" spans="1:8" x14ac:dyDescent="0.45">
      <c r="A20132" t="s">
        <v>80174</v>
      </c>
      <c r="B20132" t="s">
        <v>80175</v>
      </c>
      <c r="C20132" t="str">
        <f>"CAS_RN: "&amp;B20132</f>
        <v>CAS_RN: 4408-64-4</v>
      </c>
      <c r="D20132">
        <v>4408644</v>
      </c>
      <c r="E20132" t="s">
        <v>80176</v>
      </c>
      <c r="F20132" t="s">
        <v>80177</v>
      </c>
      <c r="G20132">
        <v>2</v>
      </c>
      <c r="H20132">
        <v>3</v>
      </c>
    </row>
    <row r="20133" spans="1:8" x14ac:dyDescent="0.45">
      <c r="A20133" t="s">
        <v>80178</v>
      </c>
      <c r="B20133" t="s">
        <v>80179</v>
      </c>
      <c r="C20133" t="str">
        <f>"CAS_RN: "&amp;B20133</f>
        <v>CAS_RN: 4408-78-0</v>
      </c>
      <c r="D20133">
        <v>4408780</v>
      </c>
      <c r="E20133" t="s">
        <v>80180</v>
      </c>
      <c r="F20133" t="s">
        <v>80181</v>
      </c>
      <c r="G20133">
        <v>2</v>
      </c>
      <c r="H20133">
        <v>1</v>
      </c>
    </row>
    <row r="20134" spans="1:8" x14ac:dyDescent="0.45">
      <c r="A20134" t="s">
        <v>80182</v>
      </c>
      <c r="B20134" t="s">
        <v>80183</v>
      </c>
      <c r="C20134" t="str">
        <f>"CAS_RN: "&amp;B20134</f>
        <v>CAS_RN: 4411-26-1</v>
      </c>
      <c r="D20134">
        <v>4411261</v>
      </c>
      <c r="E20134" t="s">
        <v>80184</v>
      </c>
      <c r="F20134" t="s">
        <v>80185</v>
      </c>
      <c r="G20134">
        <v>2</v>
      </c>
      <c r="H20134">
        <v>1</v>
      </c>
    </row>
    <row r="20135" spans="1:8" x14ac:dyDescent="0.45">
      <c r="A20135" t="s">
        <v>80186</v>
      </c>
      <c r="B20135" t="s">
        <v>80187</v>
      </c>
      <c r="C20135" t="str">
        <f>"CAS_RN: "&amp;B20135</f>
        <v>CAS_RN: 4411-80-7</v>
      </c>
      <c r="D20135">
        <v>4411807</v>
      </c>
      <c r="E20135" t="s">
        <v>80188</v>
      </c>
      <c r="F20135" t="s">
        <v>80189</v>
      </c>
      <c r="G20135">
        <v>2</v>
      </c>
      <c r="H20135">
        <v>3</v>
      </c>
    </row>
    <row r="20136" spans="1:8" x14ac:dyDescent="0.45">
      <c r="A20136" t="s">
        <v>80190</v>
      </c>
      <c r="B20136" t="s">
        <v>80191</v>
      </c>
      <c r="C20136" t="str">
        <f>"CAS_RN: "&amp;B20136</f>
        <v>CAS_RN: 4412-91-3</v>
      </c>
      <c r="D20136">
        <v>4412913</v>
      </c>
      <c r="E20136" t="s">
        <v>80192</v>
      </c>
      <c r="F20136" t="s">
        <v>80193</v>
      </c>
      <c r="G20136">
        <v>2</v>
      </c>
      <c r="H20136">
        <v>3</v>
      </c>
    </row>
    <row r="20137" spans="1:8" x14ac:dyDescent="0.45">
      <c r="A20137" t="s">
        <v>80194</v>
      </c>
      <c r="B20137" t="s">
        <v>80195</v>
      </c>
      <c r="C20137" t="str">
        <f>"CAS_RN: "&amp;B20137</f>
        <v>CAS_RN: 4412-96-8</v>
      </c>
      <c r="D20137">
        <v>4412968</v>
      </c>
      <c r="E20137" t="s">
        <v>80196</v>
      </c>
      <c r="F20137" t="s">
        <v>80197</v>
      </c>
      <c r="G20137">
        <v>2</v>
      </c>
      <c r="H20137">
        <v>1</v>
      </c>
    </row>
    <row r="20138" spans="1:8" x14ac:dyDescent="0.45">
      <c r="A20138" t="s">
        <v>80198</v>
      </c>
      <c r="B20138" t="s">
        <v>80199</v>
      </c>
      <c r="C20138" t="str">
        <f>"CAS_RN: "&amp;B20138</f>
        <v>CAS_RN: 4414-76-0</v>
      </c>
      <c r="D20138">
        <v>4414760</v>
      </c>
      <c r="E20138" t="s">
        <v>80200</v>
      </c>
      <c r="F20138" t="s">
        <v>80201</v>
      </c>
      <c r="G20138">
        <v>2</v>
      </c>
      <c r="H20138">
        <v>3</v>
      </c>
    </row>
    <row r="20139" spans="1:8" x14ac:dyDescent="0.45">
      <c r="A20139" t="s">
        <v>80202</v>
      </c>
      <c r="B20139" t="s">
        <v>80203</v>
      </c>
      <c r="C20139" t="str">
        <f>"CAS_RN: "&amp;B20139</f>
        <v>CAS_RN: 4414-79-3</v>
      </c>
      <c r="D20139">
        <v>4414793</v>
      </c>
      <c r="E20139" t="s">
        <v>80204</v>
      </c>
      <c r="F20139" t="s">
        <v>80205</v>
      </c>
      <c r="G20139">
        <v>2</v>
      </c>
      <c r="H20139">
        <v>3</v>
      </c>
    </row>
    <row r="20140" spans="1:8" x14ac:dyDescent="0.45">
      <c r="A20140" t="s">
        <v>80206</v>
      </c>
      <c r="B20140" t="s">
        <v>80207</v>
      </c>
      <c r="C20140" t="str">
        <f>"CAS_RN: "&amp;B20140</f>
        <v>CAS_RN: 4414-88-4</v>
      </c>
      <c r="D20140">
        <v>4414884</v>
      </c>
      <c r="E20140" t="s">
        <v>80208</v>
      </c>
      <c r="F20140" t="s">
        <v>80209</v>
      </c>
      <c r="G20140">
        <v>2</v>
      </c>
      <c r="H20140">
        <v>1</v>
      </c>
    </row>
    <row r="20141" spans="1:8" x14ac:dyDescent="0.45">
      <c r="A20141" t="s">
        <v>80210</v>
      </c>
      <c r="B20141" t="s">
        <v>80211</v>
      </c>
      <c r="C20141" t="str">
        <f>"CAS_RN: "&amp;B20141</f>
        <v>CAS_RN: 4415-82-1</v>
      </c>
      <c r="D20141">
        <v>4415821</v>
      </c>
      <c r="E20141" t="s">
        <v>80212</v>
      </c>
      <c r="F20141" t="s">
        <v>80213</v>
      </c>
      <c r="G20141">
        <v>2</v>
      </c>
      <c r="H20141">
        <v>3</v>
      </c>
    </row>
    <row r="20142" spans="1:8" x14ac:dyDescent="0.45">
      <c r="A20142" t="s">
        <v>80214</v>
      </c>
      <c r="B20142" t="s">
        <v>80215</v>
      </c>
      <c r="C20142" t="str">
        <f>"CAS_RN: "&amp;B20142</f>
        <v>CAS_RN: 4415-87-6</v>
      </c>
      <c r="D20142">
        <v>4415876</v>
      </c>
      <c r="E20142" t="s">
        <v>80216</v>
      </c>
      <c r="F20142" t="s">
        <v>80217</v>
      </c>
      <c r="G20142">
        <v>2</v>
      </c>
      <c r="H20142">
        <v>3</v>
      </c>
    </row>
    <row r="20143" spans="1:8" x14ac:dyDescent="0.45">
      <c r="A20143" t="s">
        <v>80218</v>
      </c>
      <c r="B20143" t="s">
        <v>80219</v>
      </c>
      <c r="C20143" t="str">
        <f>"CAS_RN: "&amp;B20143</f>
        <v>CAS_RN: 4417-80-5</v>
      </c>
      <c r="D20143">
        <v>4417805</v>
      </c>
      <c r="E20143" t="s">
        <v>80220</v>
      </c>
      <c r="F20143" t="s">
        <v>80221</v>
      </c>
      <c r="G20143">
        <v>2</v>
      </c>
      <c r="H20143">
        <v>3</v>
      </c>
    </row>
    <row r="20144" spans="1:8" x14ac:dyDescent="0.45">
      <c r="A20144" t="s">
        <v>80222</v>
      </c>
      <c r="B20144" t="s">
        <v>80223</v>
      </c>
      <c r="C20144" t="str">
        <f>"CAS_RN: "&amp;B20144</f>
        <v>CAS_RN: 4418-66-0</v>
      </c>
      <c r="D20144">
        <v>4418660</v>
      </c>
      <c r="E20144" t="s">
        <v>80224</v>
      </c>
      <c r="F20144" t="s">
        <v>80225</v>
      </c>
      <c r="G20144">
        <v>2</v>
      </c>
      <c r="H20144">
        <v>3</v>
      </c>
    </row>
    <row r="20145" spans="1:8" x14ac:dyDescent="0.45">
      <c r="A20145" t="s">
        <v>80226</v>
      </c>
      <c r="B20145" t="s">
        <v>80227</v>
      </c>
      <c r="C20145" t="str">
        <f>"CAS_RN: "&amp;B20145</f>
        <v>CAS_RN: 4421-08-3</v>
      </c>
      <c r="D20145">
        <v>4421083</v>
      </c>
      <c r="E20145" t="s">
        <v>80228</v>
      </c>
      <c r="F20145" t="s">
        <v>80229</v>
      </c>
      <c r="G20145">
        <v>2</v>
      </c>
      <c r="H20145">
        <v>1</v>
      </c>
    </row>
    <row r="20146" spans="1:8" x14ac:dyDescent="0.45">
      <c r="A20146" t="s">
        <v>80230</v>
      </c>
      <c r="B20146" t="s">
        <v>80231</v>
      </c>
      <c r="C20146" t="str">
        <f>"CAS_RN: "&amp;B20146</f>
        <v>CAS_RN: 4421-09-4</v>
      </c>
      <c r="D20146">
        <v>4421094</v>
      </c>
      <c r="E20146" t="s">
        <v>80232</v>
      </c>
      <c r="F20146" t="s">
        <v>80233</v>
      </c>
      <c r="G20146">
        <v>2</v>
      </c>
      <c r="H20146">
        <v>1</v>
      </c>
    </row>
    <row r="20147" spans="1:8" x14ac:dyDescent="0.45">
      <c r="A20147" t="s">
        <v>80234</v>
      </c>
      <c r="B20147" t="s">
        <v>80235</v>
      </c>
      <c r="C20147" t="str">
        <f>"CAS_RN: "&amp;B20147</f>
        <v>CAS_RN: 442-16-0</v>
      </c>
      <c r="D20147">
        <v>442160</v>
      </c>
      <c r="E20147" t="s">
        <v>80236</v>
      </c>
      <c r="F20147" t="s">
        <v>80237</v>
      </c>
      <c r="G20147">
        <v>2</v>
      </c>
      <c r="H20147">
        <v>1</v>
      </c>
    </row>
    <row r="20148" spans="1:8" x14ac:dyDescent="0.45">
      <c r="A20148" t="s">
        <v>80238</v>
      </c>
      <c r="B20148" t="s">
        <v>80239</v>
      </c>
      <c r="C20148" t="str">
        <f>"CAS_RN: "&amp;B20148</f>
        <v>CAS_RN: 4424-17-3</v>
      </c>
      <c r="D20148">
        <v>4424173</v>
      </c>
      <c r="E20148" t="s">
        <v>80240</v>
      </c>
      <c r="F20148" t="s">
        <v>80241</v>
      </c>
      <c r="G20148">
        <v>2</v>
      </c>
      <c r="H20148">
        <v>3</v>
      </c>
    </row>
    <row r="20149" spans="1:8" x14ac:dyDescent="0.45">
      <c r="A20149" t="s">
        <v>80242</v>
      </c>
      <c r="B20149" t="s">
        <v>80243</v>
      </c>
      <c r="C20149" t="str">
        <f>"CAS_RN: "&amp;B20149</f>
        <v>CAS_RN: 442-51-3</v>
      </c>
      <c r="D20149">
        <v>442513</v>
      </c>
      <c r="E20149" t="s">
        <v>80244</v>
      </c>
      <c r="F20149" t="s">
        <v>80245</v>
      </c>
      <c r="G20149">
        <v>2</v>
      </c>
      <c r="H20149">
        <v>1</v>
      </c>
    </row>
    <row r="20150" spans="1:8" x14ac:dyDescent="0.45">
      <c r="A20150" t="s">
        <v>80246</v>
      </c>
      <c r="B20150" t="s">
        <v>80247</v>
      </c>
      <c r="C20150" t="str">
        <f>"CAS_RN: "&amp;B20150</f>
        <v>CAS_RN: 4426-83-9</v>
      </c>
      <c r="D20150">
        <v>4426839</v>
      </c>
      <c r="E20150" t="s">
        <v>80248</v>
      </c>
      <c r="F20150" t="s">
        <v>80249</v>
      </c>
      <c r="G20150">
        <v>2</v>
      </c>
      <c r="H20150">
        <v>1</v>
      </c>
    </row>
    <row r="20151" spans="1:8" x14ac:dyDescent="0.45">
      <c r="A20151" t="s">
        <v>80250</v>
      </c>
      <c r="B20151" t="s">
        <v>80251</v>
      </c>
      <c r="C20151" t="str">
        <f>"CAS_RN: "&amp;B20151</f>
        <v>CAS_RN: 4427-56-9</v>
      </c>
      <c r="D20151">
        <v>4427569</v>
      </c>
      <c r="E20151" t="s">
        <v>80252</v>
      </c>
      <c r="F20151" t="s">
        <v>80253</v>
      </c>
      <c r="G20151">
        <v>2</v>
      </c>
      <c r="H20151">
        <v>3</v>
      </c>
    </row>
    <row r="20152" spans="1:8" x14ac:dyDescent="0.45">
      <c r="A20152" t="s">
        <v>80254</v>
      </c>
      <c r="B20152" t="s">
        <v>80255</v>
      </c>
      <c r="C20152" t="str">
        <f>"CAS_RN: "&amp;B20152</f>
        <v>CAS_RN: 4429-63-4</v>
      </c>
      <c r="D20152">
        <v>4429634</v>
      </c>
      <c r="E20152" t="s">
        <v>80256</v>
      </c>
      <c r="F20152" t="s">
        <v>80257</v>
      </c>
      <c r="G20152">
        <v>2</v>
      </c>
      <c r="H20152">
        <v>1</v>
      </c>
    </row>
    <row r="20153" spans="1:8" x14ac:dyDescent="0.45">
      <c r="A20153" t="s">
        <v>80258</v>
      </c>
      <c r="B20153" t="s">
        <v>80259</v>
      </c>
      <c r="C20153" t="str">
        <f>"CAS_RN: "&amp;B20153</f>
        <v>CAS_RN: 4430-23-3</v>
      </c>
      <c r="D20153">
        <v>4430233</v>
      </c>
      <c r="E20153" t="s">
        <v>80260</v>
      </c>
      <c r="F20153" t="s">
        <v>80261</v>
      </c>
      <c r="G20153">
        <v>2</v>
      </c>
      <c r="H20153">
        <v>1</v>
      </c>
    </row>
    <row r="20154" spans="1:8" x14ac:dyDescent="0.45">
      <c r="A20154" t="s">
        <v>80262</v>
      </c>
      <c r="B20154" t="s">
        <v>80263</v>
      </c>
      <c r="C20154" t="str">
        <f>"CAS_RN: "&amp;B20154</f>
        <v>CAS_RN: 4430-24-4</v>
      </c>
      <c r="D20154">
        <v>4430244</v>
      </c>
      <c r="E20154" t="s">
        <v>80264</v>
      </c>
      <c r="F20154" t="s">
        <v>80265</v>
      </c>
      <c r="G20154">
        <v>2</v>
      </c>
      <c r="H20154">
        <v>3</v>
      </c>
    </row>
    <row r="20155" spans="1:8" x14ac:dyDescent="0.45">
      <c r="A20155" t="s">
        <v>80266</v>
      </c>
      <c r="B20155" t="s">
        <v>80267</v>
      </c>
      <c r="C20155" t="str">
        <f>"CAS_RN: "&amp;B20155</f>
        <v>CAS_RN: 4430-25-5</v>
      </c>
      <c r="D20155">
        <v>4430255</v>
      </c>
      <c r="E20155" t="s">
        <v>80268</v>
      </c>
      <c r="F20155" t="s">
        <v>80269</v>
      </c>
      <c r="G20155">
        <v>2</v>
      </c>
      <c r="H20155">
        <v>1</v>
      </c>
    </row>
    <row r="20156" spans="1:8" x14ac:dyDescent="0.45">
      <c r="A20156" t="s">
        <v>80270</v>
      </c>
      <c r="B20156" t="s">
        <v>80271</v>
      </c>
      <c r="C20156" t="str">
        <f>"CAS_RN: "&amp;B20156</f>
        <v>CAS_RN: 4430-45-9</v>
      </c>
      <c r="D20156">
        <v>4430459</v>
      </c>
      <c r="E20156" t="s">
        <v>80272</v>
      </c>
      <c r="F20156" t="s">
        <v>80273</v>
      </c>
      <c r="G20156">
        <v>2</v>
      </c>
      <c r="H20156">
        <v>1</v>
      </c>
    </row>
    <row r="20157" spans="1:8" x14ac:dyDescent="0.45">
      <c r="A20157" t="s">
        <v>80274</v>
      </c>
      <c r="B20157" t="s">
        <v>80275</v>
      </c>
      <c r="C20157" t="str">
        <f>"CAS_RN: "&amp;B20157</f>
        <v>CAS_RN: 4431-00-9</v>
      </c>
      <c r="D20157">
        <v>4431009</v>
      </c>
      <c r="E20157" t="s">
        <v>80276</v>
      </c>
      <c r="F20157" t="s">
        <v>80277</v>
      </c>
      <c r="G20157">
        <v>2</v>
      </c>
      <c r="H20157">
        <v>3</v>
      </c>
    </row>
    <row r="20158" spans="1:8" x14ac:dyDescent="0.45">
      <c r="A20158" t="s">
        <v>80278</v>
      </c>
      <c r="B20158" t="s">
        <v>80279</v>
      </c>
      <c r="C20158" t="str">
        <f>"CAS_RN: "&amp;B20158</f>
        <v>CAS_RN: 4431-24-7</v>
      </c>
      <c r="D20158">
        <v>4431247</v>
      </c>
      <c r="E20158" t="s">
        <v>80280</v>
      </c>
      <c r="F20158" t="s">
        <v>80281</v>
      </c>
      <c r="G20158">
        <v>2</v>
      </c>
      <c r="H20158">
        <v>3</v>
      </c>
    </row>
    <row r="20159" spans="1:8" x14ac:dyDescent="0.45">
      <c r="A20159" t="s">
        <v>80282</v>
      </c>
      <c r="B20159" t="s">
        <v>80283</v>
      </c>
      <c r="C20159" t="str">
        <f>"CAS_RN: "&amp;B20159</f>
        <v>CAS_RN: 4431-68-9</v>
      </c>
      <c r="D20159">
        <v>4431689</v>
      </c>
      <c r="E20159" t="s">
        <v>80284</v>
      </c>
      <c r="F20159" t="s">
        <v>80285</v>
      </c>
      <c r="G20159">
        <v>2</v>
      </c>
      <c r="H20159">
        <v>3</v>
      </c>
    </row>
    <row r="20160" spans="1:8" x14ac:dyDescent="0.45">
      <c r="A20160" t="s">
        <v>80286</v>
      </c>
      <c r="B20160" t="s">
        <v>80287</v>
      </c>
      <c r="C20160" t="str">
        <f>"CAS_RN: "&amp;B20160</f>
        <v>CAS_RN: 443-26-5</v>
      </c>
      <c r="D20160">
        <v>443265</v>
      </c>
      <c r="E20160" t="s">
        <v>80288</v>
      </c>
      <c r="F20160" t="s">
        <v>80289</v>
      </c>
      <c r="G20160">
        <v>2</v>
      </c>
      <c r="H20160">
        <v>3</v>
      </c>
    </row>
    <row r="20161" spans="1:8" x14ac:dyDescent="0.45">
      <c r="A20161" t="s">
        <v>80290</v>
      </c>
      <c r="B20161" t="s">
        <v>80291</v>
      </c>
      <c r="C20161" t="str">
        <f>"CAS_RN: "&amp;B20161</f>
        <v>CAS_RN: 4433-30-1</v>
      </c>
      <c r="D20161">
        <v>4433301</v>
      </c>
      <c r="E20161" t="s">
        <v>80292</v>
      </c>
      <c r="F20161" t="s">
        <v>80293</v>
      </c>
      <c r="G20161">
        <v>2</v>
      </c>
      <c r="H20161">
        <v>3</v>
      </c>
    </row>
    <row r="20162" spans="1:8" x14ac:dyDescent="0.45">
      <c r="A20162" t="s">
        <v>80294</v>
      </c>
      <c r="B20162" t="s">
        <v>80295</v>
      </c>
      <c r="C20162" t="str">
        <f>"CAS_RN: "&amp;B20162</f>
        <v>CAS_RN: 4433-78-7</v>
      </c>
      <c r="D20162">
        <v>4433787</v>
      </c>
      <c r="E20162" t="s">
        <v>80296</v>
      </c>
      <c r="F20162" t="s">
        <v>80297</v>
      </c>
      <c r="G20162">
        <v>2</v>
      </c>
      <c r="H20162">
        <v>3</v>
      </c>
    </row>
    <row r="20163" spans="1:8" x14ac:dyDescent="0.45">
      <c r="A20163" t="s">
        <v>80298</v>
      </c>
      <c r="B20163" t="s">
        <v>80299</v>
      </c>
      <c r="C20163" t="str">
        <f>"CAS_RN: "&amp;B20163</f>
        <v>CAS_RN: 4433-80-1</v>
      </c>
      <c r="D20163">
        <v>4433801</v>
      </c>
      <c r="E20163" t="s">
        <v>80300</v>
      </c>
      <c r="F20163" t="s">
        <v>80301</v>
      </c>
      <c r="G20163">
        <v>2</v>
      </c>
      <c r="H20163">
        <v>3</v>
      </c>
    </row>
    <row r="20164" spans="1:8" x14ac:dyDescent="0.45">
      <c r="A20164" t="s">
        <v>80302</v>
      </c>
      <c r="B20164" t="s">
        <v>80303</v>
      </c>
      <c r="C20164" t="str">
        <f>"CAS_RN: "&amp;B20164</f>
        <v>CAS_RN: 4434-66-6</v>
      </c>
      <c r="D20164">
        <v>4434666</v>
      </c>
      <c r="E20164" t="s">
        <v>80304</v>
      </c>
      <c r="F20164" t="s">
        <v>80305</v>
      </c>
      <c r="G20164">
        <v>2</v>
      </c>
      <c r="H20164">
        <v>3</v>
      </c>
    </row>
    <row r="20165" spans="1:8" x14ac:dyDescent="0.45">
      <c r="A20165" t="s">
        <v>80306</v>
      </c>
      <c r="B20165" t="s">
        <v>80307</v>
      </c>
      <c r="C20165" t="str">
        <f>"CAS_RN: "&amp;B20165</f>
        <v>CAS_RN: 4435-18-1</v>
      </c>
      <c r="D20165">
        <v>4435181</v>
      </c>
      <c r="E20165" t="s">
        <v>80308</v>
      </c>
      <c r="F20165" t="s">
        <v>80309</v>
      </c>
      <c r="G20165">
        <v>2</v>
      </c>
      <c r="H20165">
        <v>3</v>
      </c>
    </row>
    <row r="20166" spans="1:8" x14ac:dyDescent="0.45">
      <c r="A20166" t="s">
        <v>80310</v>
      </c>
      <c r="B20166" t="s">
        <v>80311</v>
      </c>
      <c r="C20166" t="str">
        <f>"CAS_RN: "&amp;B20166</f>
        <v>CAS_RN: 4436-27-5</v>
      </c>
      <c r="D20166">
        <v>4436275</v>
      </c>
      <c r="E20166" t="s">
        <v>80312</v>
      </c>
      <c r="F20166" t="s">
        <v>80313</v>
      </c>
      <c r="G20166">
        <v>2</v>
      </c>
      <c r="H20166">
        <v>3</v>
      </c>
    </row>
    <row r="20167" spans="1:8" x14ac:dyDescent="0.45">
      <c r="A20167" t="s">
        <v>80314</v>
      </c>
      <c r="B20167" t="s">
        <v>80315</v>
      </c>
      <c r="C20167" t="str">
        <f>"CAS_RN: "&amp;B20167</f>
        <v>CAS_RN: 4436-30-0</v>
      </c>
      <c r="D20167">
        <v>4436300</v>
      </c>
      <c r="E20167" t="s">
        <v>80316</v>
      </c>
      <c r="F20167" t="s">
        <v>80317</v>
      </c>
      <c r="G20167">
        <v>2</v>
      </c>
      <c r="H20167">
        <v>4</v>
      </c>
    </row>
    <row r="20168" spans="1:8" x14ac:dyDescent="0.45">
      <c r="A20168" t="s">
        <v>80318</v>
      </c>
      <c r="B20168" t="s">
        <v>80319</v>
      </c>
      <c r="C20168" t="str">
        <f>"CAS_RN: "&amp;B20168</f>
        <v>CAS_RN: 443-72-1</v>
      </c>
      <c r="D20168">
        <v>443721</v>
      </c>
      <c r="E20168" t="s">
        <v>80320</v>
      </c>
      <c r="F20168" t="s">
        <v>80321</v>
      </c>
      <c r="G20168">
        <v>2</v>
      </c>
      <c r="H20168">
        <v>3</v>
      </c>
    </row>
    <row r="20169" spans="1:8" x14ac:dyDescent="0.45">
      <c r="A20169" t="s">
        <v>80322</v>
      </c>
      <c r="B20169" t="s">
        <v>80323</v>
      </c>
      <c r="C20169" t="str">
        <f>"CAS_RN: "&amp;B20169</f>
        <v>CAS_RN: 4437-69-8</v>
      </c>
      <c r="D20169">
        <v>4437698</v>
      </c>
      <c r="E20169" t="s">
        <v>80324</v>
      </c>
      <c r="F20169" t="s">
        <v>80325</v>
      </c>
      <c r="G20169">
        <v>2</v>
      </c>
      <c r="H20169">
        <v>3</v>
      </c>
    </row>
    <row r="20170" spans="1:8" x14ac:dyDescent="0.45">
      <c r="A20170" t="s">
        <v>80326</v>
      </c>
      <c r="B20170" t="s">
        <v>80327</v>
      </c>
      <c r="C20170" t="str">
        <f>"CAS_RN: "&amp;B20170</f>
        <v>CAS_RN: 4437-80-3</v>
      </c>
      <c r="D20170">
        <v>4437803</v>
      </c>
      <c r="E20170" t="s">
        <v>80328</v>
      </c>
      <c r="F20170" t="s">
        <v>80329</v>
      </c>
      <c r="G20170">
        <v>2</v>
      </c>
      <c r="H20170">
        <v>3</v>
      </c>
    </row>
    <row r="20171" spans="1:8" x14ac:dyDescent="0.45">
      <c r="A20171" t="s">
        <v>80330</v>
      </c>
      <c r="B20171" t="s">
        <v>80331</v>
      </c>
      <c r="C20171" t="str">
        <f>"CAS_RN: "&amp;B20171</f>
        <v>CAS_RN: 4439-02-5</v>
      </c>
      <c r="D20171">
        <v>4439025</v>
      </c>
      <c r="E20171" t="s">
        <v>80332</v>
      </c>
      <c r="F20171" t="s">
        <v>80333</v>
      </c>
      <c r="G20171">
        <v>2</v>
      </c>
      <c r="H20171">
        <v>1</v>
      </c>
    </row>
    <row r="20172" spans="1:8" x14ac:dyDescent="0.45">
      <c r="A20172" t="s">
        <v>80334</v>
      </c>
      <c r="B20172" t="s">
        <v>80335</v>
      </c>
      <c r="C20172" t="str">
        <f>"CAS_RN: "&amp;B20172</f>
        <v>CAS_RN: 4439-20-7</v>
      </c>
      <c r="D20172">
        <v>4439207</v>
      </c>
      <c r="E20172" t="s">
        <v>80336</v>
      </c>
      <c r="F20172" t="s">
        <v>80337</v>
      </c>
      <c r="G20172">
        <v>2</v>
      </c>
      <c r="H20172">
        <v>1</v>
      </c>
    </row>
    <row r="20173" spans="1:8" x14ac:dyDescent="0.45">
      <c r="A20173" t="s">
        <v>80338</v>
      </c>
      <c r="B20173" t="s">
        <v>80339</v>
      </c>
      <c r="C20173" t="str">
        <f>"CAS_RN: "&amp;B20173</f>
        <v>CAS_RN: 4439-24-1</v>
      </c>
      <c r="D20173">
        <v>4439241</v>
      </c>
      <c r="E20173" t="s">
        <v>80340</v>
      </c>
      <c r="F20173" t="s">
        <v>80341</v>
      </c>
      <c r="G20173">
        <v>2</v>
      </c>
      <c r="H20173">
        <v>1</v>
      </c>
    </row>
    <row r="20174" spans="1:8" x14ac:dyDescent="0.45">
      <c r="A20174" t="s">
        <v>80342</v>
      </c>
      <c r="B20174" t="s">
        <v>80343</v>
      </c>
      <c r="C20174" t="str">
        <f>"CAS_RN: "&amp;B20174</f>
        <v>CAS_RN: 4441-17-2</v>
      </c>
      <c r="D20174">
        <v>4441172</v>
      </c>
      <c r="E20174" t="s">
        <v>80344</v>
      </c>
      <c r="F20174" t="s">
        <v>80345</v>
      </c>
      <c r="G20174">
        <v>2</v>
      </c>
      <c r="H20174">
        <v>3</v>
      </c>
    </row>
    <row r="20175" spans="1:8" x14ac:dyDescent="0.45">
      <c r="A20175" t="s">
        <v>27566</v>
      </c>
      <c r="B20175" t="s">
        <v>27567</v>
      </c>
      <c r="C20175" t="str">
        <f>"CAS_RN: "&amp;B20175</f>
        <v>CAS_RN: 444-14-4</v>
      </c>
      <c r="D20175">
        <v>444144</v>
      </c>
      <c r="E20175" t="s">
        <v>80346</v>
      </c>
      <c r="F20175" t="s">
        <v>27569</v>
      </c>
      <c r="G20175">
        <v>2</v>
      </c>
      <c r="H20175">
        <v>5</v>
      </c>
    </row>
    <row r="20176" spans="1:8" x14ac:dyDescent="0.45">
      <c r="A20176" t="s">
        <v>80347</v>
      </c>
      <c r="B20176" t="s">
        <v>80348</v>
      </c>
      <c r="C20176" t="str">
        <f>"CAS_RN: "&amp;B20176</f>
        <v>CAS_RN: 4441-63-8</v>
      </c>
      <c r="D20176">
        <v>4441638</v>
      </c>
      <c r="E20176" t="s">
        <v>80349</v>
      </c>
      <c r="F20176" t="s">
        <v>80350</v>
      </c>
      <c r="G20176">
        <v>2</v>
      </c>
      <c r="H20176">
        <v>3</v>
      </c>
    </row>
    <row r="20177" spans="1:8" x14ac:dyDescent="0.45">
      <c r="A20177" t="s">
        <v>80351</v>
      </c>
      <c r="B20177" t="s">
        <v>80352</v>
      </c>
      <c r="C20177" t="str">
        <f>"CAS_RN: "&amp;B20177</f>
        <v>CAS_RN: 4442-41-5</v>
      </c>
      <c r="D20177">
        <v>4442415</v>
      </c>
      <c r="E20177" t="s">
        <v>80353</v>
      </c>
      <c r="F20177" t="s">
        <v>80354</v>
      </c>
      <c r="G20177">
        <v>2</v>
      </c>
      <c r="H20177">
        <v>3</v>
      </c>
    </row>
    <row r="20178" spans="1:8" x14ac:dyDescent="0.45">
      <c r="A20178" t="s">
        <v>80355</v>
      </c>
      <c r="B20178" t="s">
        <v>80356</v>
      </c>
      <c r="C20178" t="str">
        <f>"CAS_RN: "&amp;B20178</f>
        <v>CAS_RN: 4442-53-9</v>
      </c>
      <c r="D20178">
        <v>4442539</v>
      </c>
      <c r="E20178" t="s">
        <v>80357</v>
      </c>
      <c r="F20178" t="s">
        <v>80358</v>
      </c>
      <c r="G20178">
        <v>2</v>
      </c>
      <c r="H20178">
        <v>1</v>
      </c>
    </row>
    <row r="20179" spans="1:8" x14ac:dyDescent="0.45">
      <c r="A20179" t="s">
        <v>80359</v>
      </c>
      <c r="B20179" t="s">
        <v>80360</v>
      </c>
      <c r="C20179" t="str">
        <f>"CAS_RN: "&amp;B20179</f>
        <v>CAS_RN: 444-27-9</v>
      </c>
      <c r="D20179">
        <v>444279</v>
      </c>
      <c r="E20179" t="s">
        <v>80361</v>
      </c>
      <c r="F20179" t="s">
        <v>80362</v>
      </c>
      <c r="G20179">
        <v>2</v>
      </c>
      <c r="H20179">
        <v>1</v>
      </c>
    </row>
    <row r="20180" spans="1:8" x14ac:dyDescent="0.45">
      <c r="A20180" t="s">
        <v>80363</v>
      </c>
      <c r="B20180" t="s">
        <v>80364</v>
      </c>
      <c r="C20180" t="str">
        <f>"CAS_RN: "&amp;B20180</f>
        <v>CAS_RN: 4442-85-7</v>
      </c>
      <c r="D20180">
        <v>4442857</v>
      </c>
      <c r="E20180" t="s">
        <v>80365</v>
      </c>
      <c r="F20180" t="s">
        <v>80366</v>
      </c>
      <c r="G20180">
        <v>2</v>
      </c>
      <c r="H20180">
        <v>3</v>
      </c>
    </row>
    <row r="20181" spans="1:8" x14ac:dyDescent="0.45">
      <c r="A20181" t="s">
        <v>80367</v>
      </c>
      <c r="B20181" t="s">
        <v>80368</v>
      </c>
      <c r="C20181" t="str">
        <f>"CAS_RN: "&amp;B20181</f>
        <v>CAS_RN: 4444-23-9</v>
      </c>
      <c r="D20181">
        <v>4444239</v>
      </c>
      <c r="E20181" t="s">
        <v>80369</v>
      </c>
      <c r="F20181" t="s">
        <v>80370</v>
      </c>
      <c r="G20181">
        <v>2</v>
      </c>
      <c r="H20181">
        <v>3</v>
      </c>
    </row>
    <row r="20182" spans="1:8" x14ac:dyDescent="0.45">
      <c r="A20182" t="s">
        <v>80371</v>
      </c>
      <c r="B20182" t="s">
        <v>80372</v>
      </c>
      <c r="C20182" t="str">
        <f>"CAS_RN: "&amp;B20182</f>
        <v>CAS_RN: 4445-58-3</v>
      </c>
      <c r="D20182">
        <v>4445583</v>
      </c>
      <c r="E20182" t="s">
        <v>80373</v>
      </c>
      <c r="F20182" t="s">
        <v>80374</v>
      </c>
      <c r="G20182">
        <v>2</v>
      </c>
      <c r="H20182">
        <v>3</v>
      </c>
    </row>
    <row r="20183" spans="1:8" x14ac:dyDescent="0.45">
      <c r="A20183" t="s">
        <v>80375</v>
      </c>
      <c r="B20183" t="s">
        <v>80376</v>
      </c>
      <c r="C20183" t="str">
        <f>"CAS_RN: "&amp;B20183</f>
        <v>CAS_RN: 4448-72-0</v>
      </c>
      <c r="D20183">
        <v>4448720</v>
      </c>
      <c r="E20183" t="s">
        <v>80377</v>
      </c>
      <c r="F20183" t="s">
        <v>80378</v>
      </c>
      <c r="G20183">
        <v>2</v>
      </c>
      <c r="H20183">
        <v>3</v>
      </c>
    </row>
    <row r="20184" spans="1:8" x14ac:dyDescent="0.45">
      <c r="A20184" t="s">
        <v>80379</v>
      </c>
      <c r="B20184" t="s">
        <v>80380</v>
      </c>
      <c r="C20184" t="str">
        <f>"CAS_RN: "&amp;B20184</f>
        <v>CAS_RN: 4450-76-4</v>
      </c>
      <c r="D20184">
        <v>4450764</v>
      </c>
      <c r="E20184" t="s">
        <v>80381</v>
      </c>
      <c r="F20184" t="s">
        <v>80382</v>
      </c>
      <c r="G20184">
        <v>2</v>
      </c>
      <c r="H20184">
        <v>1</v>
      </c>
    </row>
    <row r="20185" spans="1:8" x14ac:dyDescent="0.45">
      <c r="A20185" t="s">
        <v>80383</v>
      </c>
      <c r="B20185" t="s">
        <v>80384</v>
      </c>
      <c r="C20185" t="str">
        <f>"CAS_RN: "&amp;B20185</f>
        <v>CAS_RN: 4453-82-1</v>
      </c>
      <c r="D20185">
        <v>4453821</v>
      </c>
      <c r="E20185" t="s">
        <v>80385</v>
      </c>
      <c r="F20185" t="s">
        <v>80386</v>
      </c>
      <c r="G20185">
        <v>2</v>
      </c>
      <c r="H20185">
        <v>3</v>
      </c>
    </row>
    <row r="20186" spans="1:8" x14ac:dyDescent="0.45">
      <c r="A20186" t="s">
        <v>80387</v>
      </c>
      <c r="B20186" t="s">
        <v>80388</v>
      </c>
      <c r="C20186" t="str">
        <f>"CAS_RN: "&amp;B20186</f>
        <v>CAS_RN: 4455-15-6</v>
      </c>
      <c r="D20186">
        <v>4455156</v>
      </c>
      <c r="E20186" t="s">
        <v>80389</v>
      </c>
      <c r="F20186" t="s">
        <v>80390</v>
      </c>
      <c r="G20186">
        <v>2</v>
      </c>
      <c r="H20186">
        <v>3</v>
      </c>
    </row>
    <row r="20187" spans="1:8" x14ac:dyDescent="0.45">
      <c r="A20187" t="s">
        <v>80391</v>
      </c>
      <c r="B20187" t="s">
        <v>80392</v>
      </c>
      <c r="C20187" t="str">
        <f>"CAS_RN: "&amp;B20187</f>
        <v>CAS_RN: 4455-77-0</v>
      </c>
      <c r="D20187">
        <v>4455770</v>
      </c>
      <c r="E20187" t="s">
        <v>80393</v>
      </c>
      <c r="F20187" t="s">
        <v>80394</v>
      </c>
      <c r="G20187">
        <v>2</v>
      </c>
      <c r="H20187">
        <v>1</v>
      </c>
    </row>
    <row r="20188" spans="1:8" x14ac:dyDescent="0.45">
      <c r="A20188" t="s">
        <v>80395</v>
      </c>
      <c r="B20188" t="s">
        <v>80396</v>
      </c>
      <c r="C20188" t="str">
        <f>"CAS_RN: "&amp;B20188</f>
        <v>CAS_RN: 4456-80-8</v>
      </c>
      <c r="D20188">
        <v>4456808</v>
      </c>
      <c r="E20188" t="s">
        <v>80397</v>
      </c>
      <c r="F20188" t="s">
        <v>80398</v>
      </c>
      <c r="G20188">
        <v>2</v>
      </c>
      <c r="H20188">
        <v>3</v>
      </c>
    </row>
    <row r="20189" spans="1:8" x14ac:dyDescent="0.45">
      <c r="A20189" t="s">
        <v>80399</v>
      </c>
      <c r="B20189" t="s">
        <v>80400</v>
      </c>
      <c r="C20189" t="str">
        <f>"CAS_RN: "&amp;B20189</f>
        <v>CAS_RN: 4456-92-2</v>
      </c>
      <c r="D20189">
        <v>4456922</v>
      </c>
      <c r="E20189" t="s">
        <v>80401</v>
      </c>
      <c r="F20189" t="s">
        <v>80402</v>
      </c>
      <c r="G20189">
        <v>2</v>
      </c>
      <c r="H20189">
        <v>3</v>
      </c>
    </row>
    <row r="20190" spans="1:8" x14ac:dyDescent="0.45">
      <c r="A20190" t="s">
        <v>80403</v>
      </c>
      <c r="B20190" t="s">
        <v>80404</v>
      </c>
      <c r="C20190" t="str">
        <f>"CAS_RN: "&amp;B20190</f>
        <v>CAS_RN: 4457-32-3</v>
      </c>
      <c r="D20190">
        <v>4457323</v>
      </c>
      <c r="E20190" t="s">
        <v>80405</v>
      </c>
      <c r="F20190" t="s">
        <v>80406</v>
      </c>
      <c r="G20190">
        <v>2</v>
      </c>
      <c r="H20190">
        <v>1</v>
      </c>
    </row>
    <row r="20191" spans="1:8" x14ac:dyDescent="0.45">
      <c r="A20191" t="s">
        <v>80407</v>
      </c>
      <c r="B20191" t="s">
        <v>80408</v>
      </c>
      <c r="C20191" t="str">
        <f>"CAS_RN: "&amp;B20191</f>
        <v>CAS_RN: 4458-31-5</v>
      </c>
      <c r="D20191">
        <v>4458315</v>
      </c>
      <c r="E20191" t="s">
        <v>80409</v>
      </c>
      <c r="F20191" t="s">
        <v>80410</v>
      </c>
      <c r="G20191">
        <v>2</v>
      </c>
      <c r="H20191">
        <v>3</v>
      </c>
    </row>
    <row r="20192" spans="1:8" x14ac:dyDescent="0.45">
      <c r="A20192" t="s">
        <v>80411</v>
      </c>
      <c r="B20192" t="s">
        <v>80412</v>
      </c>
      <c r="C20192" t="str">
        <f>"CAS_RN: "&amp;B20192</f>
        <v>CAS_RN: 4458-33-7</v>
      </c>
      <c r="D20192">
        <v>4458337</v>
      </c>
      <c r="E20192" t="s">
        <v>80413</v>
      </c>
      <c r="F20192" t="s">
        <v>80414</v>
      </c>
      <c r="G20192">
        <v>2</v>
      </c>
      <c r="H20192">
        <v>1</v>
      </c>
    </row>
    <row r="20193" spans="1:8" x14ac:dyDescent="0.45">
      <c r="A20193" t="s">
        <v>80415</v>
      </c>
      <c r="B20193" t="s">
        <v>80416</v>
      </c>
      <c r="C20193" t="str">
        <f>"CAS_RN: "&amp;B20193</f>
        <v>CAS_RN: 4460-86-0</v>
      </c>
      <c r="D20193">
        <v>4460860</v>
      </c>
      <c r="E20193" t="s">
        <v>80417</v>
      </c>
      <c r="F20193" t="s">
        <v>80418</v>
      </c>
      <c r="G20193">
        <v>2</v>
      </c>
      <c r="H20193">
        <v>1</v>
      </c>
    </row>
    <row r="20194" spans="1:8" x14ac:dyDescent="0.45">
      <c r="A20194" t="s">
        <v>80419</v>
      </c>
      <c r="B20194" t="s">
        <v>80420</v>
      </c>
      <c r="C20194" t="str">
        <f>"CAS_RN: "&amp;B20194</f>
        <v>CAS_RN: 4461-30-7</v>
      </c>
      <c r="D20194">
        <v>4461307</v>
      </c>
      <c r="E20194" t="s">
        <v>80421</v>
      </c>
      <c r="F20194" t="s">
        <v>80422</v>
      </c>
      <c r="G20194">
        <v>2</v>
      </c>
      <c r="H20194">
        <v>1</v>
      </c>
    </row>
    <row r="20195" spans="1:8" x14ac:dyDescent="0.45">
      <c r="A20195" t="s">
        <v>80423</v>
      </c>
      <c r="B20195" t="s">
        <v>80424</v>
      </c>
      <c r="C20195" t="str">
        <f>"CAS_RN: "&amp;B20195</f>
        <v>CAS_RN: 4461-42-1</v>
      </c>
      <c r="D20195">
        <v>4461421</v>
      </c>
      <c r="E20195" t="s">
        <v>80425</v>
      </c>
      <c r="F20195" t="s">
        <v>80426</v>
      </c>
      <c r="G20195">
        <v>2</v>
      </c>
      <c r="H20195">
        <v>3</v>
      </c>
    </row>
    <row r="20196" spans="1:8" x14ac:dyDescent="0.45">
      <c r="A20196" t="s">
        <v>80427</v>
      </c>
      <c r="B20196" t="s">
        <v>80428</v>
      </c>
      <c r="C20196" t="str">
        <f>"CAS_RN: "&amp;B20196</f>
        <v>CAS_RN: 4461-48-7</v>
      </c>
      <c r="D20196">
        <v>4461487</v>
      </c>
      <c r="E20196" t="s">
        <v>80429</v>
      </c>
      <c r="F20196" t="s">
        <v>80430</v>
      </c>
      <c r="G20196">
        <v>2</v>
      </c>
      <c r="H20196">
        <v>1</v>
      </c>
    </row>
    <row r="20197" spans="1:8" x14ac:dyDescent="0.45">
      <c r="A20197" t="s">
        <v>80431</v>
      </c>
      <c r="B20197" t="s">
        <v>80432</v>
      </c>
      <c r="C20197" t="str">
        <f>"CAS_RN: "&amp;B20197</f>
        <v>CAS_RN: 4462-55-9</v>
      </c>
      <c r="D20197">
        <v>4462559</v>
      </c>
      <c r="E20197" t="s">
        <v>80433</v>
      </c>
      <c r="F20197" t="s">
        <v>80434</v>
      </c>
      <c r="G20197">
        <v>2</v>
      </c>
      <c r="H20197">
        <v>1</v>
      </c>
    </row>
    <row r="20198" spans="1:8" x14ac:dyDescent="0.45">
      <c r="A20198" t="s">
        <v>80435</v>
      </c>
      <c r="B20198" t="s">
        <v>80436</v>
      </c>
      <c r="C20198" t="str">
        <f>"CAS_RN: "&amp;B20198</f>
        <v>CAS_RN: 4462-95-7</v>
      </c>
      <c r="D20198">
        <v>4462957</v>
      </c>
      <c r="E20198" t="s">
        <v>80437</v>
      </c>
      <c r="F20198" t="s">
        <v>80438</v>
      </c>
      <c r="G20198">
        <v>2</v>
      </c>
      <c r="H20198">
        <v>3</v>
      </c>
    </row>
    <row r="20199" spans="1:8" x14ac:dyDescent="0.45">
      <c r="A20199" t="s">
        <v>80439</v>
      </c>
      <c r="B20199" t="s">
        <v>80440</v>
      </c>
      <c r="C20199" t="str">
        <f>"CAS_RN: "&amp;B20199</f>
        <v>CAS_RN: 4463-33-6</v>
      </c>
      <c r="D20199">
        <v>4463336</v>
      </c>
      <c r="E20199" t="s">
        <v>80441</v>
      </c>
      <c r="F20199" t="s">
        <v>80442</v>
      </c>
      <c r="G20199">
        <v>2</v>
      </c>
      <c r="H20199">
        <v>3</v>
      </c>
    </row>
    <row r="20200" spans="1:8" x14ac:dyDescent="0.45">
      <c r="A20200" t="s">
        <v>80443</v>
      </c>
      <c r="B20200" t="s">
        <v>80444</v>
      </c>
      <c r="C20200" t="str">
        <f>"CAS_RN: "&amp;B20200</f>
        <v>CAS_RN: 4463-59-6</v>
      </c>
      <c r="D20200">
        <v>4463596</v>
      </c>
      <c r="E20200" t="s">
        <v>80445</v>
      </c>
      <c r="F20200" t="s">
        <v>80446</v>
      </c>
      <c r="G20200">
        <v>2</v>
      </c>
      <c r="H20200">
        <v>3</v>
      </c>
    </row>
    <row r="20201" spans="1:8" x14ac:dyDescent="0.45">
      <c r="A20201" t="s">
        <v>80447</v>
      </c>
      <c r="B20201" t="s">
        <v>80448</v>
      </c>
      <c r="C20201" t="str">
        <f>"CAS_RN: "&amp;B20201</f>
        <v>CAS_RN: 446-55-9</v>
      </c>
      <c r="D20201">
        <v>446559</v>
      </c>
      <c r="E20201" t="s">
        <v>80449</v>
      </c>
      <c r="F20201" t="s">
        <v>80450</v>
      </c>
      <c r="G20201">
        <v>2</v>
      </c>
      <c r="H20201">
        <v>3</v>
      </c>
    </row>
    <row r="20202" spans="1:8" x14ac:dyDescent="0.45">
      <c r="A20202" t="s">
        <v>80451</v>
      </c>
      <c r="B20202" t="s">
        <v>80452</v>
      </c>
      <c r="C20202" t="str">
        <f>"CAS_RN: "&amp;B20202</f>
        <v>CAS_RN: 4466-59-5</v>
      </c>
      <c r="D20202">
        <v>4466595</v>
      </c>
      <c r="E20202" t="s">
        <v>80453</v>
      </c>
      <c r="F20202" t="s">
        <v>80454</v>
      </c>
      <c r="G20202">
        <v>2</v>
      </c>
      <c r="H20202">
        <v>3</v>
      </c>
    </row>
    <row r="20203" spans="1:8" x14ac:dyDescent="0.45">
      <c r="A20203" t="s">
        <v>80455</v>
      </c>
      <c r="B20203" t="s">
        <v>80456</v>
      </c>
      <c r="C20203" t="str">
        <f>"CAS_RN: "&amp;B20203</f>
        <v>CAS_RN: 446-71-9</v>
      </c>
      <c r="D20203">
        <v>446719</v>
      </c>
      <c r="E20203" t="s">
        <v>80457</v>
      </c>
      <c r="F20203" t="s">
        <v>80458</v>
      </c>
      <c r="G20203">
        <v>2</v>
      </c>
      <c r="H20203">
        <v>3</v>
      </c>
    </row>
    <row r="20204" spans="1:8" x14ac:dyDescent="0.45">
      <c r="A20204" t="s">
        <v>80459</v>
      </c>
      <c r="B20204" t="s">
        <v>80460</v>
      </c>
      <c r="C20204" t="str">
        <f>"CAS_RN: "&amp;B20204</f>
        <v>CAS_RN: 4468-59-1</v>
      </c>
      <c r="D20204">
        <v>4468591</v>
      </c>
      <c r="E20204" t="s">
        <v>80461</v>
      </c>
      <c r="F20204" t="s">
        <v>80462</v>
      </c>
      <c r="G20204">
        <v>2</v>
      </c>
      <c r="H20204">
        <v>1</v>
      </c>
    </row>
    <row r="20205" spans="1:8" x14ac:dyDescent="0.45">
      <c r="A20205" t="s">
        <v>80463</v>
      </c>
      <c r="B20205" t="s">
        <v>80464</v>
      </c>
      <c r="C20205" t="str">
        <f>"CAS_RN: "&amp;B20205</f>
        <v>CAS_RN: 4468-98-8</v>
      </c>
      <c r="D20205">
        <v>4468988</v>
      </c>
      <c r="E20205" t="s">
        <v>80465</v>
      </c>
      <c r="F20205" t="s">
        <v>80466</v>
      </c>
      <c r="G20205">
        <v>2</v>
      </c>
      <c r="H20205">
        <v>3</v>
      </c>
    </row>
    <row r="20206" spans="1:8" x14ac:dyDescent="0.45">
      <c r="A20206" t="s">
        <v>80467</v>
      </c>
      <c r="B20206" t="s">
        <v>80468</v>
      </c>
      <c r="C20206" t="str">
        <f>"CAS_RN: "&amp;B20206</f>
        <v>CAS_RN: 4469-80-1</v>
      </c>
      <c r="D20206">
        <v>4469801</v>
      </c>
      <c r="E20206" t="s">
        <v>80469</v>
      </c>
      <c r="F20206" t="s">
        <v>80470</v>
      </c>
      <c r="G20206">
        <v>2</v>
      </c>
      <c r="H20206">
        <v>3</v>
      </c>
    </row>
    <row r="20207" spans="1:8" x14ac:dyDescent="0.45">
      <c r="A20207" t="s">
        <v>80471</v>
      </c>
      <c r="B20207" t="s">
        <v>80472</v>
      </c>
      <c r="C20207" t="str">
        <f>"CAS_RN: "&amp;B20207</f>
        <v>CAS_RN: 4472-41-7</v>
      </c>
      <c r="D20207">
        <v>4472417</v>
      </c>
      <c r="E20207" t="s">
        <v>80473</v>
      </c>
      <c r="F20207" t="s">
        <v>80474</v>
      </c>
      <c r="G20207">
        <v>2</v>
      </c>
      <c r="H20207">
        <v>3</v>
      </c>
    </row>
    <row r="20208" spans="1:8" x14ac:dyDescent="0.45">
      <c r="A20208" t="s">
        <v>80475</v>
      </c>
      <c r="B20208" t="s">
        <v>80476</v>
      </c>
      <c r="C20208" t="str">
        <f>"CAS_RN: "&amp;B20208</f>
        <v>CAS_RN: 4472-49-5</v>
      </c>
      <c r="D20208">
        <v>4472495</v>
      </c>
      <c r="E20208" t="s">
        <v>80477</v>
      </c>
      <c r="F20208" t="s">
        <v>80478</v>
      </c>
      <c r="G20208">
        <v>2</v>
      </c>
      <c r="H20208">
        <v>3</v>
      </c>
    </row>
    <row r="20209" spans="1:8" x14ac:dyDescent="0.45">
      <c r="A20209" t="s">
        <v>80479</v>
      </c>
      <c r="B20209" t="s">
        <v>80480</v>
      </c>
      <c r="C20209" t="str">
        <f>"CAS_RN: "&amp;B20209</f>
        <v>CAS_RN: 447-41-6</v>
      </c>
      <c r="D20209">
        <v>447416</v>
      </c>
      <c r="E20209" t="s">
        <v>80481</v>
      </c>
      <c r="F20209" t="s">
        <v>80482</v>
      </c>
      <c r="G20209">
        <v>2</v>
      </c>
      <c r="H20209">
        <v>3</v>
      </c>
    </row>
    <row r="20210" spans="1:8" x14ac:dyDescent="0.45">
      <c r="A20210" t="s">
        <v>80483</v>
      </c>
      <c r="B20210" t="s">
        <v>80484</v>
      </c>
      <c r="C20210" t="str">
        <f>"CAS_RN: "&amp;B20210</f>
        <v>CAS_RN: 4475-72-3</v>
      </c>
      <c r="D20210">
        <v>4475723</v>
      </c>
      <c r="E20210" t="s">
        <v>80485</v>
      </c>
      <c r="F20210" t="s">
        <v>80486</v>
      </c>
      <c r="G20210">
        <v>2</v>
      </c>
      <c r="H20210">
        <v>3</v>
      </c>
    </row>
    <row r="20211" spans="1:8" x14ac:dyDescent="0.45">
      <c r="A20211" t="s">
        <v>80487</v>
      </c>
      <c r="B20211" t="s">
        <v>80488</v>
      </c>
      <c r="C20211" t="str">
        <f>"CAS_RN: "&amp;B20211</f>
        <v>CAS_RN: 4475-95-0</v>
      </c>
      <c r="D20211">
        <v>4475950</v>
      </c>
      <c r="E20211" t="s">
        <v>80489</v>
      </c>
      <c r="F20211" t="s">
        <v>80490</v>
      </c>
      <c r="G20211">
        <v>2</v>
      </c>
      <c r="H20211">
        <v>3</v>
      </c>
    </row>
    <row r="20212" spans="1:8" x14ac:dyDescent="0.45">
      <c r="A20212" t="s">
        <v>80491</v>
      </c>
      <c r="B20212" t="s">
        <v>80492</v>
      </c>
      <c r="C20212" t="str">
        <f>"CAS_RN: "&amp;B20212</f>
        <v>CAS_RN: 4476-28-2</v>
      </c>
      <c r="D20212">
        <v>4476282</v>
      </c>
      <c r="E20212" t="s">
        <v>80493</v>
      </c>
      <c r="F20212" t="s">
        <v>80494</v>
      </c>
      <c r="G20212">
        <v>2</v>
      </c>
      <c r="H20212">
        <v>1</v>
      </c>
    </row>
    <row r="20213" spans="1:8" x14ac:dyDescent="0.45">
      <c r="A20213" t="s">
        <v>80495</v>
      </c>
      <c r="B20213" t="s">
        <v>80496</v>
      </c>
      <c r="C20213" t="str">
        <f>"CAS_RN: "&amp;B20213</f>
        <v>CAS_RN: 4480-83-5</v>
      </c>
      <c r="D20213">
        <v>4480835</v>
      </c>
      <c r="E20213" t="s">
        <v>80497</v>
      </c>
      <c r="F20213" t="s">
        <v>80498</v>
      </c>
      <c r="G20213">
        <v>2</v>
      </c>
      <c r="H20213">
        <v>1</v>
      </c>
    </row>
    <row r="20214" spans="1:8" x14ac:dyDescent="0.45">
      <c r="A20214" t="s">
        <v>80499</v>
      </c>
      <c r="B20214" t="s">
        <v>80500</v>
      </c>
      <c r="C20214" t="str">
        <f>"CAS_RN: "&amp;B20214</f>
        <v>CAS_RN: 4481-78-1</v>
      </c>
      <c r="D20214">
        <v>4481781</v>
      </c>
      <c r="E20214" t="s">
        <v>80501</v>
      </c>
      <c r="F20214" t="s">
        <v>80502</v>
      </c>
      <c r="G20214">
        <v>2</v>
      </c>
      <c r="H20214">
        <v>3</v>
      </c>
    </row>
    <row r="20215" spans="1:8" x14ac:dyDescent="0.45">
      <c r="A20215" t="s">
        <v>80503</v>
      </c>
      <c r="B20215" t="s">
        <v>80504</v>
      </c>
      <c r="C20215" t="str">
        <f>"CAS_RN: "&amp;B20215</f>
        <v>CAS_RN: 4482-70-6</v>
      </c>
      <c r="D20215">
        <v>4482706</v>
      </c>
      <c r="E20215" t="s">
        <v>80505</v>
      </c>
      <c r="F20215" t="s">
        <v>80506</v>
      </c>
      <c r="G20215">
        <v>2</v>
      </c>
      <c r="H20215">
        <v>3</v>
      </c>
    </row>
    <row r="20216" spans="1:8" x14ac:dyDescent="0.45">
      <c r="A20216" t="s">
        <v>80507</v>
      </c>
      <c r="B20216" t="s">
        <v>80508</v>
      </c>
      <c r="C20216" t="str">
        <f>"CAS_RN: "&amp;B20216</f>
        <v>CAS_RN: 44860-68-6</v>
      </c>
      <c r="D20216">
        <v>44860686</v>
      </c>
      <c r="E20216" t="s">
        <v>80509</v>
      </c>
      <c r="F20216" t="s">
        <v>80510</v>
      </c>
      <c r="G20216">
        <v>2</v>
      </c>
      <c r="H20216">
        <v>3</v>
      </c>
    </row>
    <row r="20217" spans="1:8" x14ac:dyDescent="0.45">
      <c r="A20217" t="s">
        <v>80511</v>
      </c>
      <c r="B20217" t="s">
        <v>80512</v>
      </c>
      <c r="C20217" t="str">
        <f>"CAS_RN: "&amp;B20217</f>
        <v>CAS_RN: 448-61-3</v>
      </c>
      <c r="D20217">
        <v>448613</v>
      </c>
      <c r="E20217" t="s">
        <v>80513</v>
      </c>
      <c r="F20217" t="s">
        <v>80514</v>
      </c>
      <c r="G20217">
        <v>2</v>
      </c>
      <c r="H20217">
        <v>1</v>
      </c>
    </row>
    <row r="20218" spans="1:8" x14ac:dyDescent="0.45">
      <c r="A20218" t="s">
        <v>80515</v>
      </c>
      <c r="B20218" t="s">
        <v>80516</v>
      </c>
      <c r="C20218" t="str">
        <f>"CAS_RN: "&amp;B20218</f>
        <v>CAS_RN: 4487-59-6</v>
      </c>
      <c r="D20218">
        <v>4487596</v>
      </c>
      <c r="E20218" t="s">
        <v>80517</v>
      </c>
      <c r="F20218" t="s">
        <v>80518</v>
      </c>
      <c r="G20218">
        <v>2</v>
      </c>
      <c r="H20218">
        <v>1</v>
      </c>
    </row>
    <row r="20219" spans="1:8" x14ac:dyDescent="0.45">
      <c r="A20219" t="s">
        <v>80519</v>
      </c>
      <c r="B20219" t="s">
        <v>80520</v>
      </c>
      <c r="C20219" t="str">
        <f>"CAS_RN: "&amp;B20219</f>
        <v>CAS_RN: 44898-13-7</v>
      </c>
      <c r="D20219">
        <v>44898137</v>
      </c>
      <c r="E20219" t="s">
        <v>80521</v>
      </c>
      <c r="F20219" t="s">
        <v>80522</v>
      </c>
      <c r="G20219">
        <v>2</v>
      </c>
      <c r="H20219">
        <v>3</v>
      </c>
    </row>
    <row r="20220" spans="1:8" x14ac:dyDescent="0.45">
      <c r="A20220" t="s">
        <v>80523</v>
      </c>
      <c r="B20220" t="s">
        <v>80524</v>
      </c>
      <c r="C20220" t="str">
        <f>"CAS_RN: "&amp;B20220</f>
        <v>CAS_RN: 44912-22-3</v>
      </c>
      <c r="D20220">
        <v>44912223</v>
      </c>
      <c r="E20220" t="s">
        <v>80525</v>
      </c>
      <c r="F20220" t="s">
        <v>80526</v>
      </c>
      <c r="G20220">
        <v>2</v>
      </c>
      <c r="H20220">
        <v>3</v>
      </c>
    </row>
    <row r="20221" spans="1:8" x14ac:dyDescent="0.45">
      <c r="A20221" t="s">
        <v>80527</v>
      </c>
      <c r="B20221" t="s">
        <v>80528</v>
      </c>
      <c r="C20221" t="str">
        <f>"CAS_RN: "&amp;B20221</f>
        <v>CAS_RN: 449-55-8</v>
      </c>
      <c r="D20221">
        <v>449558</v>
      </c>
      <c r="E20221" t="s">
        <v>80529</v>
      </c>
      <c r="F20221" t="s">
        <v>80530</v>
      </c>
      <c r="G20221">
        <v>2</v>
      </c>
      <c r="H20221">
        <v>3</v>
      </c>
    </row>
    <row r="20222" spans="1:8" x14ac:dyDescent="0.45">
      <c r="A20222" t="s">
        <v>80531</v>
      </c>
      <c r="B20222" t="s">
        <v>80532</v>
      </c>
      <c r="C20222" t="str">
        <f>"CAS_RN: "&amp;B20222</f>
        <v>CAS_RN: 4495-66-3</v>
      </c>
      <c r="D20222">
        <v>4495663</v>
      </c>
      <c r="E20222" t="s">
        <v>80533</v>
      </c>
      <c r="F20222" t="s">
        <v>80534</v>
      </c>
      <c r="G20222">
        <v>2</v>
      </c>
      <c r="H20222">
        <v>3</v>
      </c>
    </row>
    <row r="20223" spans="1:8" x14ac:dyDescent="0.45">
      <c r="A20223" t="s">
        <v>80535</v>
      </c>
      <c r="B20223" t="s">
        <v>80536</v>
      </c>
      <c r="C20223" t="str">
        <f>"CAS_RN: "&amp;B20223</f>
        <v>CAS_RN: 44958-25-0</v>
      </c>
      <c r="D20223">
        <v>44958250</v>
      </c>
      <c r="E20223" t="s">
        <v>80537</v>
      </c>
      <c r="F20223" t="s">
        <v>80538</v>
      </c>
      <c r="G20223">
        <v>2</v>
      </c>
      <c r="H20223">
        <v>3</v>
      </c>
    </row>
    <row r="20224" spans="1:8" x14ac:dyDescent="0.45">
      <c r="A20224" t="s">
        <v>80539</v>
      </c>
      <c r="B20224" t="s">
        <v>80540</v>
      </c>
      <c r="C20224" t="str">
        <f>"CAS_RN: "&amp;B20224</f>
        <v>CAS_RN: 4496-47-3</v>
      </c>
      <c r="D20224">
        <v>4496473</v>
      </c>
      <c r="E20224" t="s">
        <v>80541</v>
      </c>
      <c r="F20224" t="s">
        <v>80542</v>
      </c>
      <c r="G20224">
        <v>2</v>
      </c>
      <c r="H20224">
        <v>1</v>
      </c>
    </row>
    <row r="20225" spans="1:8" x14ac:dyDescent="0.45">
      <c r="A20225" t="s">
        <v>80543</v>
      </c>
      <c r="B20225" t="s">
        <v>80544</v>
      </c>
      <c r="C20225" t="str">
        <f>"CAS_RN: "&amp;B20225</f>
        <v>CAS_RN: 44980-51-0</v>
      </c>
      <c r="D20225">
        <v>44980510</v>
      </c>
      <c r="E20225" t="s">
        <v>80545</v>
      </c>
      <c r="F20225" t="s">
        <v>80546</v>
      </c>
      <c r="G20225">
        <v>2</v>
      </c>
      <c r="H20225">
        <v>3</v>
      </c>
    </row>
    <row r="20226" spans="1:8" x14ac:dyDescent="0.45">
      <c r="A20226" t="s">
        <v>80547</v>
      </c>
      <c r="B20226" t="s">
        <v>80548</v>
      </c>
      <c r="C20226" t="str">
        <f>"CAS_RN: "&amp;B20226</f>
        <v>CAS_RN: 4498-67-3</v>
      </c>
      <c r="D20226">
        <v>4498673</v>
      </c>
      <c r="E20226" t="s">
        <v>80549</v>
      </c>
      <c r="F20226" t="s">
        <v>80550</v>
      </c>
      <c r="G20226">
        <v>2</v>
      </c>
      <c r="H20226">
        <v>1</v>
      </c>
    </row>
    <row r="20227" spans="1:8" x14ac:dyDescent="0.45">
      <c r="A20227" t="s">
        <v>80551</v>
      </c>
      <c r="B20227" t="s">
        <v>80552</v>
      </c>
      <c r="C20227" t="str">
        <f>"CAS_RN: "&amp;B20227</f>
        <v>CAS_RN: 4498-68-4</v>
      </c>
      <c r="D20227">
        <v>4498684</v>
      </c>
      <c r="E20227" t="s">
        <v>80553</v>
      </c>
      <c r="F20227" t="s">
        <v>80554</v>
      </c>
      <c r="G20227">
        <v>2</v>
      </c>
      <c r="H20227">
        <v>3</v>
      </c>
    </row>
    <row r="20228" spans="1:8" x14ac:dyDescent="0.45">
      <c r="A20228" t="s">
        <v>80555</v>
      </c>
      <c r="B20228" t="s">
        <v>80556</v>
      </c>
      <c r="C20228" t="str">
        <f>"CAS_RN: "&amp;B20228</f>
        <v>CAS_RN: 4498-99-1</v>
      </c>
      <c r="D20228">
        <v>4498991</v>
      </c>
      <c r="E20228" t="s">
        <v>80557</v>
      </c>
      <c r="F20228" t="s">
        <v>80558</v>
      </c>
      <c r="G20228">
        <v>2</v>
      </c>
      <c r="H20228">
        <v>1</v>
      </c>
    </row>
    <row r="20229" spans="1:8" x14ac:dyDescent="0.45">
      <c r="A20229" t="s">
        <v>80559</v>
      </c>
      <c r="B20229" t="s">
        <v>80560</v>
      </c>
      <c r="C20229" t="str">
        <f>"CAS_RN: "&amp;B20229</f>
        <v>CAS_RN: 44995-78-0</v>
      </c>
      <c r="D20229">
        <v>44995780</v>
      </c>
      <c r="E20229" t="s">
        <v>80561</v>
      </c>
      <c r="F20229" t="s">
        <v>80562</v>
      </c>
      <c r="G20229">
        <v>2</v>
      </c>
      <c r="H20229">
        <v>3</v>
      </c>
    </row>
    <row r="20230" spans="1:8" x14ac:dyDescent="0.45">
      <c r="A20230" t="s">
        <v>80563</v>
      </c>
      <c r="B20230" t="s">
        <v>80564</v>
      </c>
      <c r="C20230" t="str">
        <f>"CAS_RN: "&amp;B20230</f>
        <v>CAS_RN: 4499-86-9</v>
      </c>
      <c r="D20230">
        <v>4499869</v>
      </c>
      <c r="E20230" t="s">
        <v>80565</v>
      </c>
      <c r="F20230" t="s">
        <v>80566</v>
      </c>
      <c r="G20230">
        <v>2</v>
      </c>
      <c r="H20230">
        <v>2</v>
      </c>
    </row>
    <row r="20231" spans="1:8" x14ac:dyDescent="0.45">
      <c r="A20231" t="s">
        <v>80567</v>
      </c>
      <c r="B20231" t="s">
        <v>80568</v>
      </c>
      <c r="C20231" t="str">
        <f>"CAS_RN: "&amp;B20231</f>
        <v>CAS_RN: 4500-01-0</v>
      </c>
      <c r="D20231">
        <v>4500010</v>
      </c>
      <c r="E20231" t="s">
        <v>80569</v>
      </c>
      <c r="F20231" t="s">
        <v>80570</v>
      </c>
      <c r="G20231">
        <v>2</v>
      </c>
      <c r="H20231">
        <v>1</v>
      </c>
    </row>
    <row r="20232" spans="1:8" x14ac:dyDescent="0.45">
      <c r="A20232" t="s">
        <v>80571</v>
      </c>
      <c r="B20232" t="s">
        <v>80572</v>
      </c>
      <c r="C20232" t="str">
        <f>"CAS_RN: "&amp;B20232</f>
        <v>CAS_RN: 4500-31-6</v>
      </c>
      <c r="D20232">
        <v>4500316</v>
      </c>
      <c r="E20232" t="s">
        <v>80573</v>
      </c>
      <c r="F20232" t="s">
        <v>80574</v>
      </c>
      <c r="G20232">
        <v>2</v>
      </c>
      <c r="H20232">
        <v>3</v>
      </c>
    </row>
    <row r="20233" spans="1:8" x14ac:dyDescent="0.45">
      <c r="A20233" t="s">
        <v>80575</v>
      </c>
      <c r="B20233" t="s">
        <v>80576</v>
      </c>
      <c r="C20233" t="str">
        <f>"CAS_RN: "&amp;B20233</f>
        <v>CAS_RN: 45014-14-0</v>
      </c>
      <c r="D20233">
        <v>45014140</v>
      </c>
      <c r="E20233" t="s">
        <v>80577</v>
      </c>
      <c r="F20233" t="s">
        <v>80578</v>
      </c>
      <c r="G20233">
        <v>2</v>
      </c>
      <c r="H20233">
        <v>3</v>
      </c>
    </row>
    <row r="20234" spans="1:8" x14ac:dyDescent="0.45">
      <c r="A20234" t="s">
        <v>80579</v>
      </c>
      <c r="B20234" t="s">
        <v>80580</v>
      </c>
      <c r="C20234" t="str">
        <f>"CAS_RN: "&amp;B20234</f>
        <v>CAS_RN: 45023-48-1</v>
      </c>
      <c r="D20234">
        <v>45023481</v>
      </c>
      <c r="E20234" t="s">
        <v>80581</v>
      </c>
      <c r="F20234" t="s">
        <v>80582</v>
      </c>
      <c r="G20234">
        <v>2</v>
      </c>
      <c r="H20234">
        <v>3</v>
      </c>
    </row>
    <row r="20235" spans="1:8" x14ac:dyDescent="0.45">
      <c r="A20235" t="s">
        <v>80583</v>
      </c>
      <c r="B20235" t="s">
        <v>80584</v>
      </c>
      <c r="C20235" t="str">
        <f>"CAS_RN: "&amp;B20235</f>
        <v>CAS_RN: 45024-21-3</v>
      </c>
      <c r="D20235">
        <v>45024213</v>
      </c>
      <c r="E20235" t="s">
        <v>80585</v>
      </c>
      <c r="F20235" t="s">
        <v>80586</v>
      </c>
      <c r="G20235">
        <v>2</v>
      </c>
      <c r="H20235">
        <v>3</v>
      </c>
    </row>
    <row r="20236" spans="1:8" x14ac:dyDescent="0.45">
      <c r="A20236" t="s">
        <v>80587</v>
      </c>
      <c r="B20236" t="s">
        <v>80588</v>
      </c>
      <c r="C20236" t="str">
        <f>"CAS_RN: "&amp;B20236</f>
        <v>CAS_RN: 4504-87-4</v>
      </c>
      <c r="D20236">
        <v>4504874</v>
      </c>
      <c r="E20236" t="s">
        <v>80589</v>
      </c>
      <c r="F20236" t="s">
        <v>80590</v>
      </c>
      <c r="G20236">
        <v>2</v>
      </c>
      <c r="H20236">
        <v>3</v>
      </c>
    </row>
    <row r="20237" spans="1:8" x14ac:dyDescent="0.45">
      <c r="A20237" t="s">
        <v>80591</v>
      </c>
      <c r="B20237" t="s">
        <v>80592</v>
      </c>
      <c r="C20237" t="str">
        <f>"CAS_RN: "&amp;B20237</f>
        <v>CAS_RN: 4506-71-2</v>
      </c>
      <c r="D20237">
        <v>4506712</v>
      </c>
      <c r="E20237" t="s">
        <v>80593</v>
      </c>
      <c r="F20237" t="s">
        <v>80594</v>
      </c>
      <c r="G20237">
        <v>2</v>
      </c>
      <c r="H20237">
        <v>1</v>
      </c>
    </row>
    <row r="20238" spans="1:8" x14ac:dyDescent="0.45">
      <c r="A20238" t="s">
        <v>80595</v>
      </c>
      <c r="B20238" t="s">
        <v>80596</v>
      </c>
      <c r="C20238" t="str">
        <f>"CAS_RN: "&amp;B20238</f>
        <v>CAS_RN: 4507-13-5</v>
      </c>
      <c r="D20238">
        <v>4507135</v>
      </c>
      <c r="E20238" t="s">
        <v>80597</v>
      </c>
      <c r="F20238" t="s">
        <v>80598</v>
      </c>
      <c r="G20238">
        <v>2</v>
      </c>
      <c r="H20238">
        <v>3</v>
      </c>
    </row>
    <row r="20239" spans="1:8" x14ac:dyDescent="0.45">
      <c r="A20239" t="s">
        <v>80599</v>
      </c>
      <c r="B20239" t="s">
        <v>80600</v>
      </c>
      <c r="C20239" t="str">
        <f>"CAS_RN: "&amp;B20239</f>
        <v>CAS_RN: 45083-20-3</v>
      </c>
      <c r="D20239">
        <v>45083203</v>
      </c>
      <c r="E20239" t="s">
        <v>80601</v>
      </c>
      <c r="F20239" t="s">
        <v>80602</v>
      </c>
      <c r="G20239">
        <v>2</v>
      </c>
      <c r="H20239">
        <v>3</v>
      </c>
    </row>
    <row r="20240" spans="1:8" x14ac:dyDescent="0.45">
      <c r="A20240" t="s">
        <v>80603</v>
      </c>
      <c r="B20240" t="s">
        <v>80604</v>
      </c>
      <c r="C20240" t="str">
        <f>"CAS_RN: "&amp;B20240</f>
        <v>CAS_RN: 451-02-5</v>
      </c>
      <c r="D20240">
        <v>451025</v>
      </c>
      <c r="E20240" t="s">
        <v>80605</v>
      </c>
      <c r="F20240" t="s">
        <v>80606</v>
      </c>
      <c r="G20240">
        <v>2</v>
      </c>
      <c r="H20240">
        <v>3</v>
      </c>
    </row>
    <row r="20241" spans="1:8" x14ac:dyDescent="0.45">
      <c r="A20241" t="s">
        <v>80607</v>
      </c>
      <c r="B20241" t="s">
        <v>80608</v>
      </c>
      <c r="C20241" t="str">
        <f>"CAS_RN: "&amp;B20241</f>
        <v>CAS_RN: 45102-52-1</v>
      </c>
      <c r="D20241">
        <v>45102521</v>
      </c>
      <c r="E20241" t="s">
        <v>80609</v>
      </c>
      <c r="F20241" t="s">
        <v>80610</v>
      </c>
      <c r="G20241">
        <v>2</v>
      </c>
      <c r="H20241">
        <v>1</v>
      </c>
    </row>
    <row r="20242" spans="1:8" x14ac:dyDescent="0.45">
      <c r="A20242" t="s">
        <v>80611</v>
      </c>
      <c r="B20242" t="s">
        <v>80612</v>
      </c>
      <c r="C20242" t="str">
        <f>"CAS_RN: "&amp;B20242</f>
        <v>CAS_RN: 45103-58-0</v>
      </c>
      <c r="D20242">
        <v>45103580</v>
      </c>
      <c r="E20242" t="s">
        <v>80613</v>
      </c>
      <c r="F20242" t="s">
        <v>80614</v>
      </c>
      <c r="G20242">
        <v>2</v>
      </c>
      <c r="H20242">
        <v>1</v>
      </c>
    </row>
    <row r="20243" spans="1:8" x14ac:dyDescent="0.45">
      <c r="A20243" t="s">
        <v>80615</v>
      </c>
      <c r="B20243" t="s">
        <v>80616</v>
      </c>
      <c r="C20243" t="str">
        <f>"CAS_RN: "&amp;B20243</f>
        <v>CAS_RN: 451-13-8</v>
      </c>
      <c r="D20243">
        <v>451138</v>
      </c>
      <c r="E20243" t="s">
        <v>80617</v>
      </c>
      <c r="F20243" t="s">
        <v>80618</v>
      </c>
      <c r="G20243">
        <v>2</v>
      </c>
      <c r="H20243">
        <v>3</v>
      </c>
    </row>
    <row r="20244" spans="1:8" x14ac:dyDescent="0.45">
      <c r="A20244" t="s">
        <v>80619</v>
      </c>
      <c r="B20244" t="s">
        <v>80620</v>
      </c>
      <c r="C20244" t="str">
        <f>"CAS_RN: "&amp;B20244</f>
        <v>CAS_RN: 4511-39-1</v>
      </c>
      <c r="D20244">
        <v>4511391</v>
      </c>
      <c r="E20244" t="s">
        <v>80621</v>
      </c>
      <c r="F20244" t="s">
        <v>80622</v>
      </c>
      <c r="G20244">
        <v>2</v>
      </c>
      <c r="H20244">
        <v>3</v>
      </c>
    </row>
    <row r="20245" spans="1:8" x14ac:dyDescent="0.45">
      <c r="A20245" t="s">
        <v>80623</v>
      </c>
      <c r="B20245" t="s">
        <v>80624</v>
      </c>
      <c r="C20245" t="str">
        <f>"CAS_RN: "&amp;B20245</f>
        <v>CAS_RN: 45115-34-2</v>
      </c>
      <c r="D20245">
        <v>45115342</v>
      </c>
      <c r="E20245" t="s">
        <v>80625</v>
      </c>
      <c r="F20245" t="s">
        <v>80626</v>
      </c>
      <c r="G20245">
        <v>2</v>
      </c>
      <c r="H20245">
        <v>3</v>
      </c>
    </row>
    <row r="20246" spans="1:8" x14ac:dyDescent="0.45">
      <c r="A20246" t="s">
        <v>80627</v>
      </c>
      <c r="B20246" t="s">
        <v>80628</v>
      </c>
      <c r="C20246" t="str">
        <f>"CAS_RN: "&amp;B20246</f>
        <v>CAS_RN: 45115-53-5</v>
      </c>
      <c r="D20246">
        <v>45115535</v>
      </c>
      <c r="E20246" t="s">
        <v>80629</v>
      </c>
      <c r="F20246" t="s">
        <v>80630</v>
      </c>
      <c r="G20246">
        <v>2</v>
      </c>
      <c r="H20246">
        <v>3</v>
      </c>
    </row>
    <row r="20247" spans="1:8" x14ac:dyDescent="0.45">
      <c r="A20247" t="s">
        <v>80631</v>
      </c>
      <c r="B20247" t="s">
        <v>80632</v>
      </c>
      <c r="C20247" t="str">
        <f>"CAS_RN: "&amp;B20247</f>
        <v>CAS_RN: 4512-00-9</v>
      </c>
      <c r="D20247">
        <v>4512009</v>
      </c>
      <c r="E20247" t="s">
        <v>80633</v>
      </c>
      <c r="F20247" t="s">
        <v>80634</v>
      </c>
      <c r="G20247">
        <v>2</v>
      </c>
      <c r="H20247">
        <v>1</v>
      </c>
    </row>
    <row r="20248" spans="1:8" x14ac:dyDescent="0.45">
      <c r="A20248" t="s">
        <v>80635</v>
      </c>
      <c r="B20248" t="s">
        <v>80636</v>
      </c>
      <c r="C20248" t="str">
        <f>"CAS_RN: "&amp;B20248</f>
        <v>CAS_RN: 4513-53-5</v>
      </c>
      <c r="D20248">
        <v>4513535</v>
      </c>
      <c r="E20248" t="s">
        <v>80637</v>
      </c>
      <c r="F20248" t="s">
        <v>80638</v>
      </c>
      <c r="G20248">
        <v>2</v>
      </c>
      <c r="H20248">
        <v>3</v>
      </c>
    </row>
    <row r="20249" spans="1:8" x14ac:dyDescent="0.45">
      <c r="A20249" t="s">
        <v>80639</v>
      </c>
      <c r="B20249" t="s">
        <v>80640</v>
      </c>
      <c r="C20249" t="str">
        <f>"CAS_RN: "&amp;B20249</f>
        <v>CAS_RN: 4513-56-8</v>
      </c>
      <c r="D20249">
        <v>4513568</v>
      </c>
      <c r="E20249" t="s">
        <v>80641</v>
      </c>
      <c r="F20249" t="s">
        <v>80642</v>
      </c>
      <c r="G20249">
        <v>2</v>
      </c>
      <c r="H20249">
        <v>3</v>
      </c>
    </row>
    <row r="20250" spans="1:8" x14ac:dyDescent="0.45">
      <c r="A20250" t="s">
        <v>80643</v>
      </c>
      <c r="B20250" t="s">
        <v>80644</v>
      </c>
      <c r="C20250" t="str">
        <f>"CAS_RN: "&amp;B20250</f>
        <v>CAS_RN: 451-46-7</v>
      </c>
      <c r="D20250">
        <v>451467</v>
      </c>
      <c r="E20250" t="s">
        <v>80645</v>
      </c>
      <c r="F20250" t="s">
        <v>80646</v>
      </c>
      <c r="G20250">
        <v>2</v>
      </c>
      <c r="H20250">
        <v>3</v>
      </c>
    </row>
    <row r="20251" spans="1:8" x14ac:dyDescent="0.45">
      <c r="A20251" t="s">
        <v>80647</v>
      </c>
      <c r="B20251" t="s">
        <v>80648</v>
      </c>
      <c r="C20251" t="str">
        <f>"CAS_RN: "&amp;B20251</f>
        <v>CAS_RN: 4515-23-5</v>
      </c>
      <c r="D20251">
        <v>4515235</v>
      </c>
      <c r="E20251" t="s">
        <v>80649</v>
      </c>
      <c r="F20251" t="s">
        <v>80650</v>
      </c>
      <c r="G20251">
        <v>2</v>
      </c>
      <c r="H20251">
        <v>3</v>
      </c>
    </row>
    <row r="20252" spans="1:8" x14ac:dyDescent="0.45">
      <c r="A20252" t="s">
        <v>80651</v>
      </c>
      <c r="B20252" t="s">
        <v>80652</v>
      </c>
      <c r="C20252" t="str">
        <f>"CAS_RN: "&amp;B20252</f>
        <v>CAS_RN: 4515-26-8</v>
      </c>
      <c r="D20252">
        <v>4515268</v>
      </c>
      <c r="E20252" t="s">
        <v>80653</v>
      </c>
      <c r="F20252" t="s">
        <v>80654</v>
      </c>
      <c r="G20252">
        <v>2</v>
      </c>
      <c r="H20252">
        <v>3</v>
      </c>
    </row>
    <row r="20253" spans="1:8" x14ac:dyDescent="0.45">
      <c r="A20253" t="s">
        <v>80655</v>
      </c>
      <c r="B20253" t="s">
        <v>80656</v>
      </c>
      <c r="C20253" t="str">
        <f>"CAS_RN: "&amp;B20253</f>
        <v>CAS_RN: 45163-99-3</v>
      </c>
      <c r="D20253">
        <v>45163993</v>
      </c>
      <c r="E20253" t="s">
        <v>80657</v>
      </c>
      <c r="F20253" t="s">
        <v>80658</v>
      </c>
      <c r="G20253">
        <v>2</v>
      </c>
      <c r="H20253">
        <v>1</v>
      </c>
    </row>
    <row r="20254" spans="1:8" x14ac:dyDescent="0.45">
      <c r="A20254" t="s">
        <v>80659</v>
      </c>
      <c r="B20254" t="s">
        <v>80660</v>
      </c>
      <c r="C20254" t="str">
        <f>"CAS_RN: "&amp;B20254</f>
        <v>CAS_RN: 45173-37-3</v>
      </c>
      <c r="D20254">
        <v>45173373</v>
      </c>
      <c r="E20254" t="s">
        <v>80661</v>
      </c>
      <c r="F20254" t="s">
        <v>80662</v>
      </c>
      <c r="G20254">
        <v>2</v>
      </c>
      <c r="H20254">
        <v>3</v>
      </c>
    </row>
    <row r="20255" spans="1:8" x14ac:dyDescent="0.45">
      <c r="A20255" t="s">
        <v>80663</v>
      </c>
      <c r="B20255" t="s">
        <v>80664</v>
      </c>
      <c r="C20255" t="str">
        <f>"CAS_RN: "&amp;B20255</f>
        <v>CAS_RN: 45180-55-0</v>
      </c>
      <c r="D20255">
        <v>45180550</v>
      </c>
      <c r="E20255" t="s">
        <v>80665</v>
      </c>
      <c r="F20255" t="s">
        <v>80666</v>
      </c>
      <c r="G20255">
        <v>2</v>
      </c>
      <c r="H20255">
        <v>3</v>
      </c>
    </row>
    <row r="20256" spans="1:8" x14ac:dyDescent="0.45">
      <c r="A20256" t="s">
        <v>80667</v>
      </c>
      <c r="B20256" t="s">
        <v>80668</v>
      </c>
      <c r="C20256" t="str">
        <f>"CAS_RN: "&amp;B20256</f>
        <v>CAS_RN: 45180-95-8</v>
      </c>
      <c r="D20256">
        <v>45180958</v>
      </c>
      <c r="E20256" t="s">
        <v>80669</v>
      </c>
      <c r="F20256" t="s">
        <v>80670</v>
      </c>
      <c r="G20256">
        <v>2</v>
      </c>
      <c r="H20256">
        <v>3</v>
      </c>
    </row>
    <row r="20257" spans="1:8" x14ac:dyDescent="0.45">
      <c r="A20257" t="s">
        <v>80671</v>
      </c>
      <c r="B20257" t="s">
        <v>80672</v>
      </c>
      <c r="C20257" t="str">
        <f>"CAS_RN: "&amp;B20257</f>
        <v>CAS_RN: 4518-98-3</v>
      </c>
      <c r="D20257">
        <v>4518983</v>
      </c>
      <c r="E20257" t="s">
        <v>80673</v>
      </c>
      <c r="F20257" t="s">
        <v>80674</v>
      </c>
      <c r="G20257">
        <v>2</v>
      </c>
      <c r="H20257">
        <v>1</v>
      </c>
    </row>
    <row r="20258" spans="1:8" x14ac:dyDescent="0.45">
      <c r="A20258" t="s">
        <v>80675</v>
      </c>
      <c r="B20258" t="s">
        <v>80676</v>
      </c>
      <c r="C20258" t="str">
        <f>"CAS_RN: "&amp;B20258</f>
        <v>CAS_RN: 45189-99-9</v>
      </c>
      <c r="D20258">
        <v>45189999</v>
      </c>
      <c r="E20258" t="s">
        <v>80677</v>
      </c>
      <c r="F20258" t="s">
        <v>80678</v>
      </c>
      <c r="G20258">
        <v>2</v>
      </c>
      <c r="H20258">
        <v>3</v>
      </c>
    </row>
    <row r="20259" spans="1:8" x14ac:dyDescent="0.45">
      <c r="A20259" t="s">
        <v>80679</v>
      </c>
      <c r="B20259" t="s">
        <v>80680</v>
      </c>
      <c r="C20259" t="str">
        <f>"CAS_RN: "&amp;B20259</f>
        <v>CAS_RN: 452-06-2</v>
      </c>
      <c r="D20259">
        <v>452062</v>
      </c>
      <c r="E20259" t="s">
        <v>80681</v>
      </c>
      <c r="F20259" t="s">
        <v>80682</v>
      </c>
      <c r="G20259">
        <v>2</v>
      </c>
      <c r="H20259">
        <v>1</v>
      </c>
    </row>
    <row r="20260" spans="1:8" x14ac:dyDescent="0.45">
      <c r="A20260" t="s">
        <v>80683</v>
      </c>
      <c r="B20260" t="s">
        <v>80684</v>
      </c>
      <c r="C20260" t="str">
        <f>"CAS_RN: "&amp;B20260</f>
        <v>CAS_RN: 4521-22-6</v>
      </c>
      <c r="D20260">
        <v>4521226</v>
      </c>
      <c r="E20260" t="s">
        <v>80685</v>
      </c>
      <c r="F20260" t="s">
        <v>80686</v>
      </c>
      <c r="G20260">
        <v>2</v>
      </c>
      <c r="H20260">
        <v>1</v>
      </c>
    </row>
    <row r="20261" spans="1:8" x14ac:dyDescent="0.45">
      <c r="A20261" t="s">
        <v>80687</v>
      </c>
      <c r="B20261" t="s">
        <v>80688</v>
      </c>
      <c r="C20261" t="str">
        <f>"CAS_RN: "&amp;B20261</f>
        <v>CAS_RN: 4521-28-2</v>
      </c>
      <c r="D20261">
        <v>4521282</v>
      </c>
      <c r="E20261" t="s">
        <v>80689</v>
      </c>
      <c r="F20261" t="s">
        <v>80690</v>
      </c>
      <c r="G20261">
        <v>2</v>
      </c>
      <c r="H20261">
        <v>3</v>
      </c>
    </row>
    <row r="20262" spans="1:8" x14ac:dyDescent="0.45">
      <c r="A20262" t="s">
        <v>80691</v>
      </c>
      <c r="B20262" t="s">
        <v>80692</v>
      </c>
      <c r="C20262" t="str">
        <f>"CAS_RN: "&amp;B20262</f>
        <v>CAS_RN: 4521-33-9</v>
      </c>
      <c r="D20262">
        <v>4521339</v>
      </c>
      <c r="E20262" t="s">
        <v>80693</v>
      </c>
      <c r="F20262" t="s">
        <v>80694</v>
      </c>
      <c r="G20262">
        <v>2</v>
      </c>
      <c r="H20262">
        <v>3</v>
      </c>
    </row>
    <row r="20263" spans="1:8" x14ac:dyDescent="0.45">
      <c r="A20263" t="s">
        <v>80695</v>
      </c>
      <c r="B20263" t="s">
        <v>80696</v>
      </c>
      <c r="C20263" t="str">
        <f>"CAS_RN: "&amp;B20263</f>
        <v>CAS_RN: 4521-61-3</v>
      </c>
      <c r="D20263">
        <v>4521613</v>
      </c>
      <c r="E20263" t="s">
        <v>80697</v>
      </c>
      <c r="F20263" t="s">
        <v>80698</v>
      </c>
      <c r="G20263">
        <v>2</v>
      </c>
      <c r="H20263">
        <v>1</v>
      </c>
    </row>
    <row r="20264" spans="1:8" x14ac:dyDescent="0.45">
      <c r="A20264" t="s">
        <v>80699</v>
      </c>
      <c r="B20264" t="s">
        <v>80700</v>
      </c>
      <c r="C20264" t="str">
        <f>"CAS_RN: "&amp;B20264</f>
        <v>CAS_RN: 4522-93-4</v>
      </c>
      <c r="D20264">
        <v>4522934</v>
      </c>
      <c r="E20264" t="s">
        <v>80701</v>
      </c>
      <c r="F20264" t="s">
        <v>80702</v>
      </c>
      <c r="G20264">
        <v>2</v>
      </c>
      <c r="H20264">
        <v>3</v>
      </c>
    </row>
    <row r="20265" spans="1:8" x14ac:dyDescent="0.45">
      <c r="A20265" t="s">
        <v>80703</v>
      </c>
      <c r="B20265" t="s">
        <v>80704</v>
      </c>
      <c r="C20265" t="str">
        <f>"CAS_RN: "&amp;B20265</f>
        <v>CAS_RN: 45235-48-1</v>
      </c>
      <c r="D20265">
        <v>45235481</v>
      </c>
      <c r="E20265" t="s">
        <v>80705</v>
      </c>
      <c r="F20265" t="s">
        <v>80706</v>
      </c>
      <c r="G20265">
        <v>2</v>
      </c>
      <c r="H20265">
        <v>3</v>
      </c>
    </row>
    <row r="20266" spans="1:8" x14ac:dyDescent="0.45">
      <c r="A20266" t="s">
        <v>80707</v>
      </c>
      <c r="B20266" t="s">
        <v>80708</v>
      </c>
      <c r="C20266" t="str">
        <f>"CAS_RN: "&amp;B20266</f>
        <v>CAS_RN: 452-35-7</v>
      </c>
      <c r="D20266">
        <v>452357</v>
      </c>
      <c r="E20266" t="s">
        <v>80709</v>
      </c>
      <c r="F20266" t="s">
        <v>80710</v>
      </c>
      <c r="G20266">
        <v>2</v>
      </c>
      <c r="H20266">
        <v>3</v>
      </c>
    </row>
    <row r="20267" spans="1:8" x14ac:dyDescent="0.45">
      <c r="A20267" t="s">
        <v>80711</v>
      </c>
      <c r="B20267" t="s">
        <v>80712</v>
      </c>
      <c r="C20267" t="str">
        <f>"CAS_RN: "&amp;B20267</f>
        <v>CAS_RN: 45236-96-2</v>
      </c>
      <c r="D20267">
        <v>45236962</v>
      </c>
      <c r="E20267" t="s">
        <v>80713</v>
      </c>
      <c r="F20267" t="s">
        <v>80714</v>
      </c>
      <c r="G20267">
        <v>2</v>
      </c>
      <c r="H20267">
        <v>3</v>
      </c>
    </row>
    <row r="20268" spans="1:8" x14ac:dyDescent="0.45">
      <c r="A20268" t="s">
        <v>80715</v>
      </c>
      <c r="B20268" t="s">
        <v>80716</v>
      </c>
      <c r="C20268" t="str">
        <f>"CAS_RN: "&amp;B20268</f>
        <v>CAS_RN: 45244-49-3</v>
      </c>
      <c r="D20268">
        <v>45244493</v>
      </c>
      <c r="E20268" t="s">
        <v>80717</v>
      </c>
      <c r="F20268" t="s">
        <v>80718</v>
      </c>
      <c r="G20268">
        <v>2</v>
      </c>
      <c r="H20268">
        <v>3</v>
      </c>
    </row>
    <row r="20269" spans="1:8" x14ac:dyDescent="0.45">
      <c r="A20269" t="s">
        <v>80719</v>
      </c>
      <c r="B20269" t="s">
        <v>80720</v>
      </c>
      <c r="C20269" t="str">
        <f>"CAS_RN: "&amp;B20269</f>
        <v>CAS_RN: 45244-68-6</v>
      </c>
      <c r="D20269">
        <v>45244686</v>
      </c>
      <c r="E20269" t="s">
        <v>80721</v>
      </c>
      <c r="F20269" t="s">
        <v>80722</v>
      </c>
      <c r="G20269">
        <v>2</v>
      </c>
      <c r="H20269">
        <v>3</v>
      </c>
    </row>
    <row r="20270" spans="1:8" x14ac:dyDescent="0.45">
      <c r="A20270" t="s">
        <v>80723</v>
      </c>
      <c r="B20270" t="s">
        <v>80724</v>
      </c>
      <c r="C20270" t="str">
        <f>"CAS_RN: "&amp;B20270</f>
        <v>CAS_RN: 4524-77-0</v>
      </c>
      <c r="D20270">
        <v>4524770</v>
      </c>
      <c r="E20270" t="s">
        <v>80725</v>
      </c>
      <c r="F20270" t="s">
        <v>80726</v>
      </c>
      <c r="G20270">
        <v>2</v>
      </c>
      <c r="H20270">
        <v>3</v>
      </c>
    </row>
    <row r="20271" spans="1:8" x14ac:dyDescent="0.45">
      <c r="A20271" t="s">
        <v>80727</v>
      </c>
      <c r="B20271" t="s">
        <v>80728</v>
      </c>
      <c r="C20271" t="str">
        <f>"CAS_RN: "&amp;B20271</f>
        <v>CAS_RN: 4525-23-9</v>
      </c>
      <c r="D20271">
        <v>4525239</v>
      </c>
      <c r="E20271" t="s">
        <v>80729</v>
      </c>
      <c r="F20271" t="s">
        <v>80730</v>
      </c>
      <c r="G20271">
        <v>2</v>
      </c>
      <c r="H20271">
        <v>3</v>
      </c>
    </row>
    <row r="20272" spans="1:8" x14ac:dyDescent="0.45">
      <c r="A20272" t="s">
        <v>80731</v>
      </c>
      <c r="B20272" t="s">
        <v>80732</v>
      </c>
      <c r="C20272" t="str">
        <f>"CAS_RN: "&amp;B20272</f>
        <v>CAS_RN: 452-58-4</v>
      </c>
      <c r="D20272">
        <v>452584</v>
      </c>
      <c r="E20272" t="s">
        <v>80733</v>
      </c>
      <c r="F20272" t="s">
        <v>80734</v>
      </c>
      <c r="G20272">
        <v>2</v>
      </c>
      <c r="H20272">
        <v>1</v>
      </c>
    </row>
    <row r="20273" spans="1:8" x14ac:dyDescent="0.45">
      <c r="A20273" t="s">
        <v>80735</v>
      </c>
      <c r="B20273" t="s">
        <v>80736</v>
      </c>
      <c r="C20273" t="str">
        <f>"CAS_RN: "&amp;B20273</f>
        <v>CAS_RN: 45275-74-9</v>
      </c>
      <c r="D20273">
        <v>45275749</v>
      </c>
      <c r="E20273" t="s">
        <v>80737</v>
      </c>
      <c r="F20273" t="s">
        <v>80738</v>
      </c>
      <c r="G20273">
        <v>2</v>
      </c>
      <c r="H20273">
        <v>2</v>
      </c>
    </row>
    <row r="20274" spans="1:8" x14ac:dyDescent="0.45">
      <c r="A20274" t="s">
        <v>80739</v>
      </c>
      <c r="B20274" t="s">
        <v>80740</v>
      </c>
      <c r="C20274" t="str">
        <f>"CAS_RN: "&amp;B20274</f>
        <v>CAS_RN: 452-86-8</v>
      </c>
      <c r="D20274">
        <v>452868</v>
      </c>
      <c r="E20274" t="s">
        <v>80741</v>
      </c>
      <c r="F20274" t="s">
        <v>80742</v>
      </c>
      <c r="G20274">
        <v>2</v>
      </c>
      <c r="H20274">
        <v>1</v>
      </c>
    </row>
    <row r="20275" spans="1:8" x14ac:dyDescent="0.45">
      <c r="A20275" t="s">
        <v>80743</v>
      </c>
      <c r="B20275" t="s">
        <v>80744</v>
      </c>
      <c r="C20275" t="str">
        <f>"CAS_RN: "&amp;B20275</f>
        <v>CAS_RN: 45294-21-1</v>
      </c>
      <c r="D20275">
        <v>45294211</v>
      </c>
      <c r="E20275" t="s">
        <v>80745</v>
      </c>
      <c r="F20275" t="s">
        <v>80746</v>
      </c>
      <c r="G20275">
        <v>2</v>
      </c>
      <c r="H20275">
        <v>3</v>
      </c>
    </row>
    <row r="20276" spans="1:8" x14ac:dyDescent="0.45">
      <c r="A20276" t="s">
        <v>80747</v>
      </c>
      <c r="B20276" t="s">
        <v>80748</v>
      </c>
      <c r="C20276" t="str">
        <f>"CAS_RN: "&amp;B20276</f>
        <v>CAS_RN: 45296-12-6</v>
      </c>
      <c r="D20276">
        <v>45296126</v>
      </c>
      <c r="E20276" t="s">
        <v>80749</v>
      </c>
      <c r="F20276" t="s">
        <v>80750</v>
      </c>
      <c r="G20276">
        <v>2</v>
      </c>
      <c r="H20276">
        <v>3</v>
      </c>
    </row>
    <row r="20277" spans="1:8" x14ac:dyDescent="0.45">
      <c r="A20277" t="s">
        <v>80751</v>
      </c>
      <c r="B20277" t="s">
        <v>80752</v>
      </c>
      <c r="C20277" t="str">
        <f>"CAS_RN: "&amp;B20277</f>
        <v>CAS_RN: 45296-31-9</v>
      </c>
      <c r="D20277">
        <v>45296319</v>
      </c>
      <c r="E20277" t="s">
        <v>80753</v>
      </c>
      <c r="F20277" t="s">
        <v>80754</v>
      </c>
      <c r="G20277">
        <v>2</v>
      </c>
      <c r="H20277">
        <v>3</v>
      </c>
    </row>
    <row r="20278" spans="1:8" x14ac:dyDescent="0.45">
      <c r="A20278" t="s">
        <v>80755</v>
      </c>
      <c r="B20278" t="s">
        <v>80756</v>
      </c>
      <c r="C20278" t="str">
        <f>"CAS_RN: "&amp;B20278</f>
        <v>CAS_RN: 4530-20-5</v>
      </c>
      <c r="D20278">
        <v>4530205</v>
      </c>
      <c r="E20278" t="s">
        <v>80757</v>
      </c>
      <c r="F20278" t="s">
        <v>80758</v>
      </c>
      <c r="G20278">
        <v>2</v>
      </c>
      <c r="H20278">
        <v>1</v>
      </c>
    </row>
    <row r="20279" spans="1:8" x14ac:dyDescent="0.45">
      <c r="A20279" t="s">
        <v>80759</v>
      </c>
      <c r="B20279" t="s">
        <v>80760</v>
      </c>
      <c r="C20279" t="str">
        <f>"CAS_RN: "&amp;B20279</f>
        <v>CAS_RN: 45302-49-6</v>
      </c>
      <c r="D20279">
        <v>45302496</v>
      </c>
      <c r="E20279" t="s">
        <v>80761</v>
      </c>
      <c r="F20279" t="s">
        <v>80762</v>
      </c>
      <c r="G20279">
        <v>2</v>
      </c>
      <c r="H20279">
        <v>3</v>
      </c>
    </row>
    <row r="20280" spans="1:8" x14ac:dyDescent="0.45">
      <c r="A20280" t="s">
        <v>80763</v>
      </c>
      <c r="B20280" t="s">
        <v>80764</v>
      </c>
      <c r="C20280" t="str">
        <f>"CAS_RN: "&amp;B20280</f>
        <v>CAS_RN: 453-17-8</v>
      </c>
      <c r="D20280">
        <v>453178</v>
      </c>
      <c r="E20280" t="s">
        <v>80765</v>
      </c>
      <c r="F20280" t="s">
        <v>80766</v>
      </c>
      <c r="G20280">
        <v>2</v>
      </c>
      <c r="H20280">
        <v>3</v>
      </c>
    </row>
    <row r="20281" spans="1:8" x14ac:dyDescent="0.45">
      <c r="A20281" t="s">
        <v>80767</v>
      </c>
      <c r="B20281" t="s">
        <v>80768</v>
      </c>
      <c r="C20281" t="str">
        <f>"CAS_RN: "&amp;B20281</f>
        <v>CAS_RN: 453-18-9</v>
      </c>
      <c r="D20281">
        <v>453189</v>
      </c>
      <c r="E20281" t="s">
        <v>80769</v>
      </c>
      <c r="F20281" t="s">
        <v>80770</v>
      </c>
      <c r="G20281">
        <v>2</v>
      </c>
      <c r="H20281">
        <v>2</v>
      </c>
    </row>
    <row r="20282" spans="1:8" x14ac:dyDescent="0.45">
      <c r="A20282" t="s">
        <v>80771</v>
      </c>
      <c r="B20282" t="s">
        <v>80772</v>
      </c>
      <c r="C20282" t="str">
        <f>"CAS_RN: "&amp;B20282</f>
        <v>CAS_RN: 45323-23-7</v>
      </c>
      <c r="D20282">
        <v>45323237</v>
      </c>
      <c r="E20282" t="s">
        <v>80773</v>
      </c>
      <c r="F20282" t="s">
        <v>80774</v>
      </c>
      <c r="G20282">
        <v>2</v>
      </c>
      <c r="H20282">
        <v>3</v>
      </c>
    </row>
    <row r="20283" spans="1:8" x14ac:dyDescent="0.45">
      <c r="A20283" t="s">
        <v>80775</v>
      </c>
      <c r="B20283" t="s">
        <v>80776</v>
      </c>
      <c r="C20283" t="str">
        <f>"CAS_RN: "&amp;B20283</f>
        <v>CAS_RN: 45325-73-3</v>
      </c>
      <c r="D20283">
        <v>45325733</v>
      </c>
      <c r="E20283" t="s">
        <v>80777</v>
      </c>
      <c r="F20283" t="s">
        <v>80778</v>
      </c>
      <c r="G20283">
        <v>2</v>
      </c>
      <c r="H20283">
        <v>3</v>
      </c>
    </row>
    <row r="20284" spans="1:8" x14ac:dyDescent="0.45">
      <c r="A20284" t="s">
        <v>80779</v>
      </c>
      <c r="B20284" t="s">
        <v>80780</v>
      </c>
      <c r="C20284" t="str">
        <f>"CAS_RN: "&amp;B20284</f>
        <v>CAS_RN: 45326-01-0</v>
      </c>
      <c r="D20284">
        <v>45326010</v>
      </c>
      <c r="E20284" t="s">
        <v>80781</v>
      </c>
      <c r="F20284" t="s">
        <v>80782</v>
      </c>
      <c r="G20284">
        <v>2</v>
      </c>
      <c r="H20284">
        <v>3</v>
      </c>
    </row>
    <row r="20285" spans="1:8" x14ac:dyDescent="0.45">
      <c r="A20285" t="s">
        <v>80783</v>
      </c>
      <c r="B20285" t="s">
        <v>80784</v>
      </c>
      <c r="C20285" t="str">
        <f>"CAS_RN: "&amp;B20285</f>
        <v>CAS_RN: 4533-95-3</v>
      </c>
      <c r="D20285">
        <v>4533953</v>
      </c>
      <c r="E20285" t="s">
        <v>80785</v>
      </c>
      <c r="F20285" t="s">
        <v>80786</v>
      </c>
      <c r="G20285">
        <v>2</v>
      </c>
      <c r="H20285">
        <v>1</v>
      </c>
    </row>
    <row r="20286" spans="1:8" x14ac:dyDescent="0.45">
      <c r="A20286" t="s">
        <v>80787</v>
      </c>
      <c r="B20286" t="s">
        <v>80788</v>
      </c>
      <c r="C20286" t="str">
        <f>"CAS_RN: "&amp;B20286</f>
        <v>CAS_RN: 4533-96-4</v>
      </c>
      <c r="D20286">
        <v>4533964</v>
      </c>
      <c r="E20286" t="s">
        <v>80789</v>
      </c>
      <c r="F20286" t="s">
        <v>80790</v>
      </c>
      <c r="G20286">
        <v>2</v>
      </c>
      <c r="H20286">
        <v>1</v>
      </c>
    </row>
    <row r="20287" spans="1:8" x14ac:dyDescent="0.45">
      <c r="A20287" t="s">
        <v>80791</v>
      </c>
      <c r="B20287" t="s">
        <v>80792</v>
      </c>
      <c r="C20287" t="str">
        <f>"CAS_RN: "&amp;B20287</f>
        <v>CAS_RN: 4534-74-1</v>
      </c>
      <c r="D20287">
        <v>4534741</v>
      </c>
      <c r="E20287" t="s">
        <v>80793</v>
      </c>
      <c r="F20287" t="s">
        <v>80794</v>
      </c>
      <c r="G20287">
        <v>2</v>
      </c>
      <c r="H20287">
        <v>3</v>
      </c>
    </row>
    <row r="20288" spans="1:8" x14ac:dyDescent="0.45">
      <c r="A20288" t="s">
        <v>80795</v>
      </c>
      <c r="B20288" t="s">
        <v>80796</v>
      </c>
      <c r="C20288" t="str">
        <f>"CAS_RN: "&amp;B20288</f>
        <v>CAS_RN: 4542-32-9</v>
      </c>
      <c r="D20288">
        <v>4542329</v>
      </c>
      <c r="E20288" t="s">
        <v>80797</v>
      </c>
      <c r="F20288" t="s">
        <v>80798</v>
      </c>
      <c r="G20288">
        <v>2</v>
      </c>
      <c r="H20288">
        <v>3</v>
      </c>
    </row>
    <row r="20289" spans="1:8" x14ac:dyDescent="0.45">
      <c r="A20289" t="s">
        <v>80799</v>
      </c>
      <c r="B20289" t="s">
        <v>80800</v>
      </c>
      <c r="C20289" t="str">
        <f>"CAS_RN: "&amp;B20289</f>
        <v>CAS_RN: 4542-46-5</v>
      </c>
      <c r="D20289">
        <v>4542465</v>
      </c>
      <c r="E20289" t="s">
        <v>80801</v>
      </c>
      <c r="F20289" t="s">
        <v>80802</v>
      </c>
      <c r="G20289">
        <v>2</v>
      </c>
      <c r="H20289">
        <v>3</v>
      </c>
    </row>
    <row r="20290" spans="1:8" x14ac:dyDescent="0.45">
      <c r="A20290" t="s">
        <v>80803</v>
      </c>
      <c r="B20290" t="s">
        <v>80804</v>
      </c>
      <c r="C20290" t="str">
        <f>"CAS_RN: "&amp;B20290</f>
        <v>CAS_RN: 4542-47-6</v>
      </c>
      <c r="D20290">
        <v>4542476</v>
      </c>
      <c r="E20290" t="s">
        <v>80805</v>
      </c>
      <c r="F20290" t="s">
        <v>80806</v>
      </c>
      <c r="G20290">
        <v>2</v>
      </c>
      <c r="H20290">
        <v>1</v>
      </c>
    </row>
    <row r="20291" spans="1:8" x14ac:dyDescent="0.45">
      <c r="A20291" t="s">
        <v>80807</v>
      </c>
      <c r="B20291" t="s">
        <v>80808</v>
      </c>
      <c r="C20291" t="str">
        <f>"CAS_RN: "&amp;B20291</f>
        <v>CAS_RN: 4543-33-3</v>
      </c>
      <c r="D20291">
        <v>4543333</v>
      </c>
      <c r="E20291" t="s">
        <v>80809</v>
      </c>
      <c r="F20291" t="s">
        <v>80810</v>
      </c>
      <c r="G20291">
        <v>2</v>
      </c>
      <c r="H20291">
        <v>1</v>
      </c>
    </row>
    <row r="20292" spans="1:8" x14ac:dyDescent="0.45">
      <c r="A20292" t="s">
        <v>80811</v>
      </c>
      <c r="B20292" t="s">
        <v>80812</v>
      </c>
      <c r="C20292" t="str">
        <f>"CAS_RN: "&amp;B20292</f>
        <v>CAS_RN: 4543-66-2</v>
      </c>
      <c r="D20292">
        <v>4543662</v>
      </c>
      <c r="E20292" t="s">
        <v>80813</v>
      </c>
      <c r="F20292" t="s">
        <v>80814</v>
      </c>
      <c r="G20292">
        <v>2</v>
      </c>
      <c r="H20292">
        <v>3</v>
      </c>
    </row>
    <row r="20293" spans="1:8" x14ac:dyDescent="0.45">
      <c r="A20293" t="s">
        <v>80815</v>
      </c>
      <c r="B20293" t="s">
        <v>80816</v>
      </c>
      <c r="C20293" t="str">
        <f>"CAS_RN: "&amp;B20293</f>
        <v>CAS_RN: 4543-96-8</v>
      </c>
      <c r="D20293">
        <v>4543968</v>
      </c>
      <c r="E20293" t="s">
        <v>80817</v>
      </c>
      <c r="F20293" t="s">
        <v>80818</v>
      </c>
      <c r="G20293">
        <v>2</v>
      </c>
      <c r="H20293">
        <v>1</v>
      </c>
    </row>
    <row r="20294" spans="1:8" x14ac:dyDescent="0.45">
      <c r="A20294" t="s">
        <v>80819</v>
      </c>
      <c r="B20294" t="s">
        <v>80820</v>
      </c>
      <c r="C20294" t="str">
        <f>"CAS_RN: "&amp;B20294</f>
        <v>CAS_RN: 4546-72-9</v>
      </c>
      <c r="D20294">
        <v>4546729</v>
      </c>
      <c r="E20294" t="s">
        <v>80821</v>
      </c>
      <c r="F20294" t="s">
        <v>80822</v>
      </c>
      <c r="G20294">
        <v>2</v>
      </c>
      <c r="H20294">
        <v>3</v>
      </c>
    </row>
    <row r="20295" spans="1:8" x14ac:dyDescent="0.45">
      <c r="A20295" t="s">
        <v>80823</v>
      </c>
      <c r="B20295" t="s">
        <v>80824</v>
      </c>
      <c r="C20295" t="str">
        <f>"CAS_RN: "&amp;B20295</f>
        <v>CAS_RN: 4547-43-7</v>
      </c>
      <c r="D20295">
        <v>4547437</v>
      </c>
      <c r="E20295" t="s">
        <v>80825</v>
      </c>
      <c r="F20295" t="s">
        <v>80826</v>
      </c>
      <c r="G20295">
        <v>2</v>
      </c>
      <c r="H20295">
        <v>3</v>
      </c>
    </row>
    <row r="20296" spans="1:8" x14ac:dyDescent="0.45">
      <c r="A20296" t="s">
        <v>80827</v>
      </c>
      <c r="B20296" t="s">
        <v>80828</v>
      </c>
      <c r="C20296" t="str">
        <f>"CAS_RN: "&amp;B20296</f>
        <v>CAS_RN: 4547-57-3</v>
      </c>
      <c r="D20296">
        <v>4547573</v>
      </c>
      <c r="E20296" t="s">
        <v>80829</v>
      </c>
      <c r="F20296" t="s">
        <v>80830</v>
      </c>
      <c r="G20296">
        <v>2</v>
      </c>
      <c r="H20296">
        <v>1</v>
      </c>
    </row>
    <row r="20297" spans="1:8" x14ac:dyDescent="0.45">
      <c r="A20297" t="s">
        <v>80831</v>
      </c>
      <c r="B20297" t="s">
        <v>80832</v>
      </c>
      <c r="C20297" t="str">
        <f>"CAS_RN: "&amp;B20297</f>
        <v>CAS_RN: 4547-58-4</v>
      </c>
      <c r="D20297">
        <v>4547584</v>
      </c>
      <c r="E20297" t="s">
        <v>80833</v>
      </c>
      <c r="F20297" t="s">
        <v>80834</v>
      </c>
      <c r="G20297">
        <v>2</v>
      </c>
      <c r="H20297">
        <v>3</v>
      </c>
    </row>
    <row r="20298" spans="1:8" x14ac:dyDescent="0.45">
      <c r="A20298" t="s">
        <v>80835</v>
      </c>
      <c r="B20298" t="s">
        <v>80836</v>
      </c>
      <c r="C20298" t="str">
        <f>"CAS_RN: "&amp;B20298</f>
        <v>CAS_RN: 4547-70-0</v>
      </c>
      <c r="D20298">
        <v>4547700</v>
      </c>
      <c r="E20298" t="s">
        <v>80837</v>
      </c>
      <c r="F20298" t="s">
        <v>80838</v>
      </c>
      <c r="G20298">
        <v>2</v>
      </c>
      <c r="H20298">
        <v>3</v>
      </c>
    </row>
    <row r="20299" spans="1:8" x14ac:dyDescent="0.45">
      <c r="A20299" t="s">
        <v>80839</v>
      </c>
      <c r="B20299" t="s">
        <v>80840</v>
      </c>
      <c r="C20299" t="str">
        <f>"CAS_RN: "&amp;B20299</f>
        <v>CAS_RN: 4548-27-0</v>
      </c>
      <c r="D20299">
        <v>4548270</v>
      </c>
      <c r="E20299" t="s">
        <v>80841</v>
      </c>
      <c r="F20299" t="s">
        <v>80842</v>
      </c>
      <c r="G20299">
        <v>2</v>
      </c>
      <c r="H20299">
        <v>3</v>
      </c>
    </row>
    <row r="20300" spans="1:8" x14ac:dyDescent="0.45">
      <c r="A20300" t="s">
        <v>80843</v>
      </c>
      <c r="B20300" t="s">
        <v>80844</v>
      </c>
      <c r="C20300" t="str">
        <f>"CAS_RN: "&amp;B20300</f>
        <v>CAS_RN: 4548-45-2</v>
      </c>
      <c r="D20300">
        <v>4548452</v>
      </c>
      <c r="E20300" t="s">
        <v>80845</v>
      </c>
      <c r="F20300" t="s">
        <v>80846</v>
      </c>
      <c r="G20300">
        <v>2</v>
      </c>
      <c r="H20300">
        <v>1</v>
      </c>
    </row>
    <row r="20301" spans="1:8" x14ac:dyDescent="0.45">
      <c r="A20301" t="s">
        <v>80847</v>
      </c>
      <c r="B20301" t="s">
        <v>80848</v>
      </c>
      <c r="C20301" t="str">
        <f>"CAS_RN: "&amp;B20301</f>
        <v>CAS_RN: 4549-31-9</v>
      </c>
      <c r="D20301">
        <v>4549319</v>
      </c>
      <c r="E20301" t="s">
        <v>80849</v>
      </c>
      <c r="F20301" t="s">
        <v>80850</v>
      </c>
      <c r="G20301">
        <v>2</v>
      </c>
      <c r="H20301">
        <v>1</v>
      </c>
    </row>
    <row r="20302" spans="1:8" x14ac:dyDescent="0.45">
      <c r="A20302" t="s">
        <v>80851</v>
      </c>
      <c r="B20302" t="s">
        <v>80852</v>
      </c>
      <c r="C20302" t="str">
        <f>"CAS_RN: "&amp;B20302</f>
        <v>CAS_RN: 4549-32-0</v>
      </c>
      <c r="D20302">
        <v>4549320</v>
      </c>
      <c r="E20302" t="s">
        <v>80853</v>
      </c>
      <c r="F20302" t="s">
        <v>80854</v>
      </c>
      <c r="G20302">
        <v>2</v>
      </c>
      <c r="H20302">
        <v>1</v>
      </c>
    </row>
    <row r="20303" spans="1:8" x14ac:dyDescent="0.45">
      <c r="A20303" t="s">
        <v>80855</v>
      </c>
      <c r="B20303" t="s">
        <v>80856</v>
      </c>
      <c r="C20303" t="str">
        <f>"CAS_RN: "&amp;B20303</f>
        <v>CAS_RN: 4549-33-1</v>
      </c>
      <c r="D20303">
        <v>4549331</v>
      </c>
      <c r="E20303" t="s">
        <v>80857</v>
      </c>
      <c r="F20303" t="s">
        <v>80858</v>
      </c>
      <c r="G20303">
        <v>2</v>
      </c>
      <c r="H20303">
        <v>3</v>
      </c>
    </row>
    <row r="20304" spans="1:8" x14ac:dyDescent="0.45">
      <c r="A20304" t="s">
        <v>80859</v>
      </c>
      <c r="B20304" t="s">
        <v>80860</v>
      </c>
      <c r="C20304" t="str">
        <f>"CAS_RN: "&amp;B20304</f>
        <v>CAS_RN: 4550-36-1</v>
      </c>
      <c r="D20304">
        <v>4550361</v>
      </c>
      <c r="E20304" t="s">
        <v>80861</v>
      </c>
      <c r="F20304" t="s">
        <v>80862</v>
      </c>
      <c r="G20304">
        <v>2</v>
      </c>
      <c r="H20304">
        <v>3</v>
      </c>
    </row>
    <row r="20305" spans="1:8" x14ac:dyDescent="0.45">
      <c r="A20305" t="s">
        <v>80863</v>
      </c>
      <c r="B20305" t="s">
        <v>80864</v>
      </c>
      <c r="C20305" t="str">
        <f>"CAS_RN: "&amp;B20305</f>
        <v>CAS_RN: 4551-15-9</v>
      </c>
      <c r="D20305">
        <v>4551159</v>
      </c>
      <c r="E20305" t="s">
        <v>80865</v>
      </c>
      <c r="F20305" t="s">
        <v>80866</v>
      </c>
      <c r="G20305">
        <v>2</v>
      </c>
      <c r="H20305">
        <v>1</v>
      </c>
    </row>
    <row r="20306" spans="1:8" x14ac:dyDescent="0.45">
      <c r="A20306" t="s">
        <v>80867</v>
      </c>
      <c r="B20306" t="s">
        <v>80868</v>
      </c>
      <c r="C20306" t="str">
        <f>"CAS_RN: "&amp;B20306</f>
        <v>CAS_RN: 455-16-3</v>
      </c>
      <c r="D20306">
        <v>455163</v>
      </c>
      <c r="E20306" t="s">
        <v>80869</v>
      </c>
      <c r="F20306" t="s">
        <v>80870</v>
      </c>
      <c r="G20306">
        <v>2</v>
      </c>
      <c r="H20306">
        <v>1</v>
      </c>
    </row>
    <row r="20307" spans="1:8" x14ac:dyDescent="0.45">
      <c r="A20307" t="s">
        <v>80871</v>
      </c>
      <c r="B20307" t="s">
        <v>80872</v>
      </c>
      <c r="C20307" t="str">
        <f>"CAS_RN: "&amp;B20307</f>
        <v>CAS_RN: 4551-95-5</v>
      </c>
      <c r="D20307">
        <v>4551955</v>
      </c>
      <c r="E20307" t="s">
        <v>80873</v>
      </c>
      <c r="F20307" t="s">
        <v>80874</v>
      </c>
      <c r="G20307">
        <v>2</v>
      </c>
      <c r="H20307">
        <v>3</v>
      </c>
    </row>
    <row r="20308" spans="1:8" x14ac:dyDescent="0.45">
      <c r="A20308" t="s">
        <v>80875</v>
      </c>
      <c r="B20308" t="s">
        <v>80876</v>
      </c>
      <c r="C20308" t="str">
        <f>"CAS_RN: "&amp;B20308</f>
        <v>CAS_RN: 45521-09-3</v>
      </c>
      <c r="D20308">
        <v>45521093</v>
      </c>
      <c r="E20308" t="s">
        <v>80877</v>
      </c>
      <c r="F20308" t="s">
        <v>80878</v>
      </c>
      <c r="G20308">
        <v>2</v>
      </c>
      <c r="H20308">
        <v>3</v>
      </c>
    </row>
    <row r="20309" spans="1:8" x14ac:dyDescent="0.45">
      <c r="A20309" t="s">
        <v>80879</v>
      </c>
      <c r="B20309" t="s">
        <v>80880</v>
      </c>
      <c r="C20309" t="str">
        <f>"CAS_RN: "&amp;B20309</f>
        <v>CAS_RN: 45529-92-8</v>
      </c>
      <c r="D20309">
        <v>45529928</v>
      </c>
      <c r="E20309" t="s">
        <v>80881</v>
      </c>
      <c r="F20309" t="s">
        <v>80882</v>
      </c>
      <c r="G20309">
        <v>2</v>
      </c>
      <c r="H20309">
        <v>3</v>
      </c>
    </row>
    <row r="20310" spans="1:8" x14ac:dyDescent="0.45">
      <c r="A20310" t="s">
        <v>80883</v>
      </c>
      <c r="B20310" t="s">
        <v>80884</v>
      </c>
      <c r="C20310" t="str">
        <f>"CAS_RN: "&amp;B20310</f>
        <v>CAS_RN: 455-32-3</v>
      </c>
      <c r="D20310">
        <v>455323</v>
      </c>
      <c r="E20310" t="s">
        <v>80885</v>
      </c>
      <c r="F20310" t="s">
        <v>80886</v>
      </c>
      <c r="G20310">
        <v>2</v>
      </c>
      <c r="H20310">
        <v>1</v>
      </c>
    </row>
    <row r="20311" spans="1:8" x14ac:dyDescent="0.45">
      <c r="A20311" t="s">
        <v>80887</v>
      </c>
      <c r="B20311" t="s">
        <v>80888</v>
      </c>
      <c r="C20311" t="str">
        <f>"CAS_RN: "&amp;B20311</f>
        <v>CAS_RN: 45534-08-5</v>
      </c>
      <c r="D20311">
        <v>45534085</v>
      </c>
      <c r="E20311" t="s">
        <v>80889</v>
      </c>
      <c r="F20311" t="s">
        <v>80890</v>
      </c>
      <c r="G20311">
        <v>2</v>
      </c>
      <c r="H20311">
        <v>1</v>
      </c>
    </row>
    <row r="20312" spans="1:8" x14ac:dyDescent="0.45">
      <c r="A20312" t="s">
        <v>80891</v>
      </c>
      <c r="B20312" t="s">
        <v>80892</v>
      </c>
      <c r="C20312" t="str">
        <f>"CAS_RN: "&amp;B20312</f>
        <v>CAS_RN: 455-90-3</v>
      </c>
      <c r="D20312">
        <v>455903</v>
      </c>
      <c r="E20312" t="s">
        <v>80893</v>
      </c>
      <c r="F20312" t="s">
        <v>80894</v>
      </c>
      <c r="G20312">
        <v>2</v>
      </c>
      <c r="H20312">
        <v>3</v>
      </c>
    </row>
    <row r="20313" spans="1:8" x14ac:dyDescent="0.45">
      <c r="A20313" t="s">
        <v>80895</v>
      </c>
      <c r="B20313" t="s">
        <v>80896</v>
      </c>
      <c r="C20313" t="str">
        <f>"CAS_RN: "&amp;B20313</f>
        <v>CAS_RN: 4559-96-0</v>
      </c>
      <c r="D20313">
        <v>4559960</v>
      </c>
      <c r="E20313" t="s">
        <v>80897</v>
      </c>
      <c r="F20313" t="s">
        <v>80898</v>
      </c>
      <c r="G20313">
        <v>2</v>
      </c>
      <c r="H20313">
        <v>3</v>
      </c>
    </row>
    <row r="20314" spans="1:8" x14ac:dyDescent="0.45">
      <c r="A20314" t="s">
        <v>80899</v>
      </c>
      <c r="B20314" t="s">
        <v>80900</v>
      </c>
      <c r="C20314" t="str">
        <f>"CAS_RN: "&amp;B20314</f>
        <v>CAS_RN: 456-04-2</v>
      </c>
      <c r="D20314">
        <v>456042</v>
      </c>
      <c r="E20314" t="s">
        <v>80901</v>
      </c>
      <c r="F20314" t="s">
        <v>80902</v>
      </c>
      <c r="G20314">
        <v>2</v>
      </c>
      <c r="H20314">
        <v>3</v>
      </c>
    </row>
    <row r="20315" spans="1:8" x14ac:dyDescent="0.45">
      <c r="A20315" t="s">
        <v>80903</v>
      </c>
      <c r="B20315" t="s">
        <v>80904</v>
      </c>
      <c r="C20315" t="str">
        <f>"CAS_RN: "&amp;B20315</f>
        <v>CAS_RN: 4560-68-3</v>
      </c>
      <c r="D20315">
        <v>4560683</v>
      </c>
      <c r="E20315" t="s">
        <v>80905</v>
      </c>
      <c r="F20315" t="s">
        <v>80906</v>
      </c>
      <c r="G20315">
        <v>2</v>
      </c>
      <c r="H20315">
        <v>3</v>
      </c>
    </row>
    <row r="20316" spans="1:8" x14ac:dyDescent="0.45">
      <c r="A20316" t="s">
        <v>80907</v>
      </c>
      <c r="B20316" t="s">
        <v>80908</v>
      </c>
      <c r="C20316" t="str">
        <f>"CAS_RN: "&amp;B20316</f>
        <v>CAS_RN: 4563-33-1</v>
      </c>
      <c r="D20316">
        <v>4563331</v>
      </c>
      <c r="E20316" t="s">
        <v>80909</v>
      </c>
      <c r="F20316" t="s">
        <v>80910</v>
      </c>
      <c r="G20316">
        <v>2</v>
      </c>
      <c r="H20316">
        <v>1</v>
      </c>
    </row>
    <row r="20317" spans="1:8" x14ac:dyDescent="0.45">
      <c r="A20317" t="s">
        <v>80911</v>
      </c>
      <c r="B20317" t="s">
        <v>80912</v>
      </c>
      <c r="C20317" t="str">
        <f>"CAS_RN: "&amp;B20317</f>
        <v>CAS_RN: 456-59-7</v>
      </c>
      <c r="D20317">
        <v>456597</v>
      </c>
      <c r="E20317" t="s">
        <v>80913</v>
      </c>
      <c r="F20317" t="s">
        <v>80914</v>
      </c>
      <c r="G20317">
        <v>2</v>
      </c>
      <c r="H20317">
        <v>3</v>
      </c>
    </row>
    <row r="20318" spans="1:8" x14ac:dyDescent="0.45">
      <c r="A20318" t="s">
        <v>80915</v>
      </c>
      <c r="B20318" t="s">
        <v>80916</v>
      </c>
      <c r="C20318" t="str">
        <f>"CAS_RN: "&amp;B20318</f>
        <v>CAS_RN: 4567-98-0</v>
      </c>
      <c r="D20318">
        <v>4567980</v>
      </c>
      <c r="E20318" t="s">
        <v>80917</v>
      </c>
      <c r="F20318" t="s">
        <v>80918</v>
      </c>
      <c r="G20318">
        <v>2</v>
      </c>
      <c r="H20318">
        <v>3</v>
      </c>
    </row>
    <row r="20319" spans="1:8" x14ac:dyDescent="0.45">
      <c r="A20319" t="s">
        <v>80919</v>
      </c>
      <c r="B20319" t="s">
        <v>80920</v>
      </c>
      <c r="C20319" t="str">
        <f>"CAS_RN: "&amp;B20319</f>
        <v>CAS_RN: 4568-45-0</v>
      </c>
      <c r="D20319">
        <v>4568450</v>
      </c>
      <c r="E20319" t="s">
        <v>80921</v>
      </c>
      <c r="F20319" t="s">
        <v>80922</v>
      </c>
      <c r="G20319">
        <v>2</v>
      </c>
      <c r="H20319">
        <v>3</v>
      </c>
    </row>
    <row r="20320" spans="1:8" x14ac:dyDescent="0.45">
      <c r="A20320" t="s">
        <v>80923</v>
      </c>
      <c r="B20320" t="s">
        <v>80924</v>
      </c>
      <c r="C20320" t="str">
        <f>"CAS_RN: "&amp;B20320</f>
        <v>CAS_RN: 4568-81-4</v>
      </c>
      <c r="D20320">
        <v>4568814</v>
      </c>
      <c r="E20320" t="s">
        <v>80925</v>
      </c>
      <c r="F20320" t="s">
        <v>80926</v>
      </c>
      <c r="G20320">
        <v>2</v>
      </c>
      <c r="H20320">
        <v>3</v>
      </c>
    </row>
    <row r="20321" spans="1:8" x14ac:dyDescent="0.45">
      <c r="A20321" t="s">
        <v>80927</v>
      </c>
      <c r="B20321" t="s">
        <v>80928</v>
      </c>
      <c r="C20321" t="str">
        <f>"CAS_RN: "&amp;B20321</f>
        <v>CAS_RN: 4569-00-0</v>
      </c>
      <c r="D20321">
        <v>4569000</v>
      </c>
      <c r="E20321" t="s">
        <v>80929</v>
      </c>
      <c r="F20321" t="s">
        <v>80930</v>
      </c>
      <c r="G20321">
        <v>2</v>
      </c>
      <c r="H20321">
        <v>3</v>
      </c>
    </row>
    <row r="20322" spans="1:8" x14ac:dyDescent="0.45">
      <c r="A20322" t="s">
        <v>80931</v>
      </c>
      <c r="B20322" t="s">
        <v>80932</v>
      </c>
      <c r="C20322" t="str">
        <f>"CAS_RN: "&amp;B20322</f>
        <v>CAS_RN: 4570-41-6</v>
      </c>
      <c r="D20322">
        <v>4570416</v>
      </c>
      <c r="E20322" t="s">
        <v>80933</v>
      </c>
      <c r="F20322" t="s">
        <v>80934</v>
      </c>
      <c r="G20322">
        <v>2</v>
      </c>
      <c r="H20322">
        <v>1</v>
      </c>
    </row>
    <row r="20323" spans="1:8" x14ac:dyDescent="0.45">
      <c r="A20323" t="s">
        <v>80935</v>
      </c>
      <c r="B20323" t="s">
        <v>80936</v>
      </c>
      <c r="C20323" t="str">
        <f>"CAS_RN: "&amp;B20323</f>
        <v>CAS_RN: 4574-60-1</v>
      </c>
      <c r="D20323">
        <v>4574601</v>
      </c>
      <c r="E20323" t="s">
        <v>80937</v>
      </c>
      <c r="F20323" t="s">
        <v>80938</v>
      </c>
      <c r="G20323">
        <v>2</v>
      </c>
      <c r="H20323">
        <v>3</v>
      </c>
    </row>
    <row r="20324" spans="1:8" x14ac:dyDescent="0.45">
      <c r="A20324" t="s">
        <v>80939</v>
      </c>
      <c r="B20324" t="s">
        <v>80940</v>
      </c>
      <c r="C20324" t="str">
        <f>"CAS_RN: "&amp;B20324</f>
        <v>CAS_RN: 4578-31-8</v>
      </c>
      <c r="D20324">
        <v>45768318</v>
      </c>
      <c r="E20324" t="s">
        <v>80941</v>
      </c>
      <c r="F20324" t="s">
        <v>80942</v>
      </c>
      <c r="G20324">
        <v>2</v>
      </c>
      <c r="H20324">
        <v>3</v>
      </c>
    </row>
    <row r="20325" spans="1:8" x14ac:dyDescent="0.45">
      <c r="A20325" t="s">
        <v>80943</v>
      </c>
      <c r="B20325" t="s">
        <v>80944</v>
      </c>
      <c r="C20325" t="str">
        <f>"CAS_RN: "&amp;B20325</f>
        <v>CAS_RN: 4578-58-9</v>
      </c>
      <c r="D20325">
        <v>4578589</v>
      </c>
      <c r="E20325" t="s">
        <v>80945</v>
      </c>
      <c r="F20325" t="s">
        <v>80946</v>
      </c>
      <c r="G20325">
        <v>2</v>
      </c>
      <c r="H20325">
        <v>3</v>
      </c>
    </row>
    <row r="20326" spans="1:8" x14ac:dyDescent="0.45">
      <c r="A20326" t="s">
        <v>80947</v>
      </c>
      <c r="B20326" t="s">
        <v>80948</v>
      </c>
      <c r="C20326" t="str">
        <f>"CAS_RN: "&amp;B20326</f>
        <v>CAS_RN: 45791-36-4</v>
      </c>
      <c r="D20326">
        <v>45791364</v>
      </c>
      <c r="E20326" t="s">
        <v>80949</v>
      </c>
      <c r="F20326" t="s">
        <v>80950</v>
      </c>
      <c r="G20326">
        <v>2</v>
      </c>
      <c r="H20326">
        <v>2</v>
      </c>
    </row>
    <row r="20327" spans="1:8" x14ac:dyDescent="0.45">
      <c r="A20327" t="s">
        <v>80951</v>
      </c>
      <c r="B20327" t="s">
        <v>80952</v>
      </c>
      <c r="C20327" t="str">
        <f>"CAS_RN: "&amp;B20327</f>
        <v>CAS_RN: 45810-08-0</v>
      </c>
      <c r="D20327">
        <v>45810080</v>
      </c>
      <c r="E20327" t="s">
        <v>80953</v>
      </c>
      <c r="F20327" t="s">
        <v>80954</v>
      </c>
      <c r="G20327">
        <v>2</v>
      </c>
      <c r="H20327">
        <v>3</v>
      </c>
    </row>
    <row r="20328" spans="1:8" x14ac:dyDescent="0.45">
      <c r="A20328" t="s">
        <v>80955</v>
      </c>
      <c r="B20328" t="s">
        <v>80956</v>
      </c>
      <c r="C20328" t="str">
        <f>"CAS_RN: "&amp;B20328</f>
        <v>CAS_RN: 458-35-5</v>
      </c>
      <c r="D20328">
        <v>458355</v>
      </c>
      <c r="E20328" t="s">
        <v>80957</v>
      </c>
      <c r="F20328" t="s">
        <v>80958</v>
      </c>
      <c r="G20328">
        <v>2</v>
      </c>
      <c r="H20328">
        <v>3</v>
      </c>
    </row>
    <row r="20329" spans="1:8" x14ac:dyDescent="0.45">
      <c r="A20329" t="s">
        <v>80959</v>
      </c>
      <c r="B20329" t="s">
        <v>80960</v>
      </c>
      <c r="C20329" t="str">
        <f>"CAS_RN: "&amp;B20329</f>
        <v>CAS_RN: 45867-11-6</v>
      </c>
      <c r="D20329">
        <v>45867116</v>
      </c>
      <c r="E20329" t="s">
        <v>80961</v>
      </c>
      <c r="F20329" t="s">
        <v>80962</v>
      </c>
      <c r="G20329">
        <v>2</v>
      </c>
      <c r="H20329">
        <v>3</v>
      </c>
    </row>
    <row r="20330" spans="1:8" x14ac:dyDescent="0.45">
      <c r="A20330" t="s">
        <v>80963</v>
      </c>
      <c r="B20330" t="s">
        <v>80964</v>
      </c>
      <c r="C20330" t="str">
        <f>"CAS_RN: "&amp;B20330</f>
        <v>CAS_RN: 4588-69-6</v>
      </c>
      <c r="D20330">
        <v>4588696</v>
      </c>
      <c r="E20330" t="s">
        <v>80965</v>
      </c>
      <c r="F20330" t="s">
        <v>80966</v>
      </c>
      <c r="G20330">
        <v>2</v>
      </c>
      <c r="H20330">
        <v>3</v>
      </c>
    </row>
    <row r="20331" spans="1:8" x14ac:dyDescent="0.45">
      <c r="A20331" t="s">
        <v>80967</v>
      </c>
      <c r="B20331" t="s">
        <v>80968</v>
      </c>
      <c r="C20331" t="str">
        <f>"CAS_RN: "&amp;B20331</f>
        <v>CAS_RN: 4591-28-0</v>
      </c>
      <c r="D20331">
        <v>4591280</v>
      </c>
      <c r="E20331" t="s">
        <v>80969</v>
      </c>
      <c r="F20331" t="s">
        <v>80970</v>
      </c>
      <c r="G20331">
        <v>2</v>
      </c>
      <c r="H20331">
        <v>3</v>
      </c>
    </row>
    <row r="20332" spans="1:8" x14ac:dyDescent="0.45">
      <c r="A20332" t="s">
        <v>80971</v>
      </c>
      <c r="B20332" t="s">
        <v>80972</v>
      </c>
      <c r="C20332" t="str">
        <f>"CAS_RN: "&amp;B20332</f>
        <v>CAS_RN: 4591-55-3</v>
      </c>
      <c r="D20332">
        <v>4591553</v>
      </c>
      <c r="E20332" t="s">
        <v>80973</v>
      </c>
      <c r="F20332" t="s">
        <v>80974</v>
      </c>
      <c r="G20332">
        <v>2</v>
      </c>
      <c r="H20332">
        <v>1</v>
      </c>
    </row>
    <row r="20333" spans="1:8" x14ac:dyDescent="0.45">
      <c r="A20333" t="s">
        <v>80975</v>
      </c>
      <c r="B20333" t="s">
        <v>80976</v>
      </c>
      <c r="C20333" t="str">
        <f>"CAS_RN: "&amp;B20333</f>
        <v>CAS_RN: 4591-56-4</v>
      </c>
      <c r="D20333">
        <v>4591564</v>
      </c>
      <c r="E20333" t="s">
        <v>80977</v>
      </c>
      <c r="F20333" t="s">
        <v>80978</v>
      </c>
      <c r="G20333">
        <v>2</v>
      </c>
      <c r="H20333">
        <v>3</v>
      </c>
    </row>
    <row r="20334" spans="1:8" x14ac:dyDescent="0.45">
      <c r="A20334" t="s">
        <v>80979</v>
      </c>
      <c r="B20334" t="s">
        <v>80980</v>
      </c>
      <c r="C20334" t="str">
        <f>"CAS_RN: "&amp;B20334</f>
        <v>CAS_RN: 459-19-8</v>
      </c>
      <c r="D20334">
        <v>459198</v>
      </c>
      <c r="E20334" t="s">
        <v>80981</v>
      </c>
      <c r="F20334" t="s">
        <v>80982</v>
      </c>
      <c r="G20334">
        <v>2</v>
      </c>
      <c r="H20334">
        <v>1</v>
      </c>
    </row>
    <row r="20335" spans="1:8" x14ac:dyDescent="0.45">
      <c r="A20335" t="s">
        <v>80983</v>
      </c>
      <c r="B20335" t="s">
        <v>80984</v>
      </c>
      <c r="C20335" t="str">
        <f>"CAS_RN: "&amp;B20335</f>
        <v>CAS_RN: 459-44-9</v>
      </c>
      <c r="D20335">
        <v>459449</v>
      </c>
      <c r="E20335" t="s">
        <v>80985</v>
      </c>
      <c r="F20335" t="s">
        <v>80986</v>
      </c>
      <c r="G20335">
        <v>2</v>
      </c>
      <c r="H20335">
        <v>3</v>
      </c>
    </row>
    <row r="20336" spans="1:8" x14ac:dyDescent="0.45">
      <c r="A20336" t="s">
        <v>80987</v>
      </c>
      <c r="B20336" t="s">
        <v>80988</v>
      </c>
      <c r="C20336" t="str">
        <f>"CAS_RN: "&amp;B20336</f>
        <v>CAS_RN: 4595-59-9</v>
      </c>
      <c r="D20336">
        <v>4595599</v>
      </c>
      <c r="E20336" t="s">
        <v>80989</v>
      </c>
      <c r="F20336" t="s">
        <v>80990</v>
      </c>
      <c r="G20336">
        <v>2</v>
      </c>
      <c r="H20336">
        <v>1</v>
      </c>
    </row>
    <row r="20337" spans="1:8" x14ac:dyDescent="0.45">
      <c r="A20337" t="s">
        <v>80991</v>
      </c>
      <c r="B20337" t="s">
        <v>80992</v>
      </c>
      <c r="C20337" t="str">
        <f>"CAS_RN: "&amp;B20337</f>
        <v>CAS_RN: 4595-60-2</v>
      </c>
      <c r="D20337">
        <v>4595602</v>
      </c>
      <c r="E20337" t="s">
        <v>80993</v>
      </c>
      <c r="F20337" t="s">
        <v>80994</v>
      </c>
      <c r="G20337">
        <v>2</v>
      </c>
      <c r="H20337">
        <v>1</v>
      </c>
    </row>
    <row r="20338" spans="1:8" x14ac:dyDescent="0.45">
      <c r="A20338" t="s">
        <v>80995</v>
      </c>
      <c r="B20338" t="s">
        <v>80996</v>
      </c>
      <c r="C20338" t="str">
        <f>"CAS_RN: "&amp;B20338</f>
        <v>CAS_RN: 4595-61-3</v>
      </c>
      <c r="D20338">
        <v>4595613</v>
      </c>
      <c r="E20338" t="s">
        <v>80997</v>
      </c>
      <c r="F20338" t="s">
        <v>80998</v>
      </c>
      <c r="G20338">
        <v>2</v>
      </c>
      <c r="H20338">
        <v>3</v>
      </c>
    </row>
    <row r="20339" spans="1:8" x14ac:dyDescent="0.45">
      <c r="A20339" t="s">
        <v>80999</v>
      </c>
      <c r="B20339" t="s">
        <v>81000</v>
      </c>
      <c r="C20339" t="str">
        <f>"CAS_RN: "&amp;B20339</f>
        <v>CAS_RN: 4596-16-1</v>
      </c>
      <c r="D20339">
        <v>4596161</v>
      </c>
      <c r="E20339" t="s">
        <v>81001</v>
      </c>
      <c r="F20339" t="s">
        <v>81002</v>
      </c>
      <c r="G20339">
        <v>2</v>
      </c>
      <c r="H20339">
        <v>3</v>
      </c>
    </row>
    <row r="20340" spans="1:8" x14ac:dyDescent="0.45">
      <c r="A20340" t="s">
        <v>81003</v>
      </c>
      <c r="B20340" t="s">
        <v>81004</v>
      </c>
      <c r="C20340" t="str">
        <f>"CAS_RN: "&amp;B20340</f>
        <v>CAS_RN: 459-64-3</v>
      </c>
      <c r="D20340">
        <v>459643</v>
      </c>
      <c r="E20340" t="s">
        <v>81005</v>
      </c>
      <c r="F20340" t="s">
        <v>81006</v>
      </c>
      <c r="G20340">
        <v>2</v>
      </c>
      <c r="H20340">
        <v>1</v>
      </c>
    </row>
    <row r="20341" spans="1:8" x14ac:dyDescent="0.45">
      <c r="A20341" t="s">
        <v>81007</v>
      </c>
      <c r="B20341" t="s">
        <v>81008</v>
      </c>
      <c r="C20341" t="str">
        <f>"CAS_RN: "&amp;B20341</f>
        <v>CAS_RN: 4596-98-9</v>
      </c>
      <c r="D20341">
        <v>4596989</v>
      </c>
      <c r="E20341" t="s">
        <v>81009</v>
      </c>
      <c r="F20341" t="s">
        <v>81010</v>
      </c>
      <c r="G20341">
        <v>2</v>
      </c>
      <c r="H20341">
        <v>3</v>
      </c>
    </row>
    <row r="20342" spans="1:8" x14ac:dyDescent="0.45">
      <c r="A20342" t="s">
        <v>81011</v>
      </c>
      <c r="B20342" t="s">
        <v>81012</v>
      </c>
      <c r="C20342" t="str">
        <f>"CAS_RN: "&amp;B20342</f>
        <v>CAS_RN: 459-72-3</v>
      </c>
      <c r="D20342">
        <v>459723</v>
      </c>
      <c r="E20342" t="s">
        <v>81013</v>
      </c>
      <c r="F20342" t="s">
        <v>81014</v>
      </c>
      <c r="G20342">
        <v>2</v>
      </c>
      <c r="H20342">
        <v>2</v>
      </c>
    </row>
    <row r="20343" spans="1:8" x14ac:dyDescent="0.45">
      <c r="A20343" t="s">
        <v>81015</v>
      </c>
      <c r="B20343" t="s">
        <v>81016</v>
      </c>
      <c r="C20343" t="str">
        <f>"CAS_RN: "&amp;B20343</f>
        <v>CAS_RN: 459-73-4</v>
      </c>
      <c r="D20343">
        <v>459734</v>
      </c>
      <c r="E20343" t="s">
        <v>81017</v>
      </c>
      <c r="F20343" t="s">
        <v>81018</v>
      </c>
      <c r="G20343">
        <v>2</v>
      </c>
      <c r="H20343">
        <v>3</v>
      </c>
    </row>
    <row r="20344" spans="1:8" x14ac:dyDescent="0.45">
      <c r="A20344" t="s">
        <v>81019</v>
      </c>
      <c r="B20344" t="s">
        <v>81020</v>
      </c>
      <c r="C20344" t="str">
        <f>"CAS_RN: "&amp;B20344</f>
        <v>CAS_RN: 4597-87-9</v>
      </c>
      <c r="D20344">
        <v>4597879</v>
      </c>
      <c r="E20344" t="s">
        <v>81021</v>
      </c>
      <c r="F20344" t="s">
        <v>81022</v>
      </c>
      <c r="G20344">
        <v>2</v>
      </c>
      <c r="H20344">
        <v>1</v>
      </c>
    </row>
    <row r="20345" spans="1:8" x14ac:dyDescent="0.45">
      <c r="A20345" t="s">
        <v>81023</v>
      </c>
      <c r="B20345" t="s">
        <v>81024</v>
      </c>
      <c r="C20345" t="str">
        <f>"CAS_RN: "&amp;B20345</f>
        <v>CAS_RN: 4598-67-8</v>
      </c>
      <c r="D20345">
        <v>4598678</v>
      </c>
      <c r="E20345" t="s">
        <v>81025</v>
      </c>
      <c r="F20345" t="s">
        <v>81026</v>
      </c>
      <c r="G20345">
        <v>2</v>
      </c>
      <c r="H20345">
        <v>2</v>
      </c>
    </row>
    <row r="20346" spans="1:8" x14ac:dyDescent="0.45">
      <c r="A20346" t="s">
        <v>81027</v>
      </c>
      <c r="B20346" t="s">
        <v>81028</v>
      </c>
      <c r="C20346" t="str">
        <f>"CAS_RN: "&amp;B20346</f>
        <v>CAS_RN: 460-07-1</v>
      </c>
      <c r="D20346">
        <v>460071</v>
      </c>
      <c r="E20346" t="s">
        <v>81029</v>
      </c>
      <c r="F20346" t="s">
        <v>81030</v>
      </c>
      <c r="G20346">
        <v>2</v>
      </c>
      <c r="H20346">
        <v>3</v>
      </c>
    </row>
    <row r="20347" spans="1:8" x14ac:dyDescent="0.45">
      <c r="A20347" t="s">
        <v>81031</v>
      </c>
      <c r="B20347" t="s">
        <v>81032</v>
      </c>
      <c r="C20347" t="str">
        <f>"CAS_RN: "&amp;B20347</f>
        <v>CAS_RN: 460-08-2</v>
      </c>
      <c r="D20347">
        <v>460082</v>
      </c>
      <c r="E20347" t="s">
        <v>81033</v>
      </c>
      <c r="F20347" t="s">
        <v>81034</v>
      </c>
      <c r="G20347">
        <v>2</v>
      </c>
      <c r="H20347">
        <v>3</v>
      </c>
    </row>
    <row r="20348" spans="1:8" x14ac:dyDescent="0.45">
      <c r="A20348" t="s">
        <v>81035</v>
      </c>
      <c r="B20348" t="s">
        <v>81036</v>
      </c>
      <c r="C20348" t="str">
        <f>"CAS_RN: "&amp;B20348</f>
        <v>CAS_RN: 460-12-8</v>
      </c>
      <c r="D20348">
        <v>460128</v>
      </c>
      <c r="E20348" t="s">
        <v>81037</v>
      </c>
      <c r="F20348" t="s">
        <v>81038</v>
      </c>
      <c r="G20348">
        <v>2</v>
      </c>
      <c r="H20348">
        <v>3</v>
      </c>
    </row>
    <row r="20349" spans="1:8" x14ac:dyDescent="0.45">
      <c r="A20349" t="s">
        <v>81039</v>
      </c>
      <c r="B20349" t="s">
        <v>81040</v>
      </c>
      <c r="C20349" t="str">
        <f>"CAS_RN: "&amp;B20349</f>
        <v>CAS_RN: 4604-49-3</v>
      </c>
      <c r="D20349">
        <v>4604493</v>
      </c>
      <c r="E20349" t="s">
        <v>81041</v>
      </c>
      <c r="F20349" t="s">
        <v>81042</v>
      </c>
      <c r="G20349">
        <v>2</v>
      </c>
      <c r="H20349">
        <v>3</v>
      </c>
    </row>
    <row r="20350" spans="1:8" x14ac:dyDescent="0.45">
      <c r="A20350" t="s">
        <v>81043</v>
      </c>
      <c r="B20350" t="s">
        <v>81044</v>
      </c>
      <c r="C20350" t="str">
        <f>"CAS_RN: "&amp;B20350</f>
        <v>CAS_RN: 4605-14-5</v>
      </c>
      <c r="D20350">
        <v>4605145</v>
      </c>
      <c r="E20350" t="s">
        <v>81045</v>
      </c>
      <c r="F20350" t="s">
        <v>81046</v>
      </c>
      <c r="G20350">
        <v>2</v>
      </c>
      <c r="H20350">
        <v>1</v>
      </c>
    </row>
    <row r="20351" spans="1:8" x14ac:dyDescent="0.45">
      <c r="A20351" t="s">
        <v>81047</v>
      </c>
      <c r="B20351" t="s">
        <v>81048</v>
      </c>
      <c r="C20351" t="str">
        <f>"CAS_RN: "&amp;B20351</f>
        <v>CAS_RN: 46118-95-0</v>
      </c>
      <c r="D20351">
        <v>46118950</v>
      </c>
      <c r="E20351" t="s">
        <v>81049</v>
      </c>
      <c r="F20351" t="s">
        <v>81050</v>
      </c>
      <c r="G20351">
        <v>2</v>
      </c>
      <c r="H20351">
        <v>1</v>
      </c>
    </row>
    <row r="20352" spans="1:8" x14ac:dyDescent="0.45">
      <c r="A20352" t="s">
        <v>81051</v>
      </c>
      <c r="B20352" t="s">
        <v>81052</v>
      </c>
      <c r="C20352" t="str">
        <f>"CAS_RN: "&amp;B20352</f>
        <v>CAS_RN: 461-53-0</v>
      </c>
      <c r="D20352">
        <v>461530</v>
      </c>
      <c r="E20352" t="s">
        <v>81053</v>
      </c>
      <c r="F20352" t="s">
        <v>81054</v>
      </c>
      <c r="G20352">
        <v>2</v>
      </c>
      <c r="H20352">
        <v>3</v>
      </c>
    </row>
    <row r="20353" spans="1:8" x14ac:dyDescent="0.45">
      <c r="A20353" t="s">
        <v>81055</v>
      </c>
      <c r="B20353" t="s">
        <v>81056</v>
      </c>
      <c r="C20353" t="str">
        <f>"CAS_RN: "&amp;B20353</f>
        <v>CAS_RN: 46155-70-8</v>
      </c>
      <c r="D20353">
        <v>46155708</v>
      </c>
      <c r="E20353" t="s">
        <v>81057</v>
      </c>
      <c r="F20353" t="s">
        <v>81058</v>
      </c>
      <c r="G20353">
        <v>2</v>
      </c>
      <c r="H20353">
        <v>3</v>
      </c>
    </row>
    <row r="20354" spans="1:8" x14ac:dyDescent="0.45">
      <c r="A20354" t="s">
        <v>81059</v>
      </c>
      <c r="B20354" t="s">
        <v>81060</v>
      </c>
      <c r="C20354" t="str">
        <f>"CAS_RN: "&amp;B20354</f>
        <v>CAS_RN: 4617-33-8</v>
      </c>
      <c r="D20354">
        <v>4617338</v>
      </c>
      <c r="E20354" t="s">
        <v>81061</v>
      </c>
      <c r="F20354" t="s">
        <v>81062</v>
      </c>
      <c r="G20354">
        <v>2</v>
      </c>
      <c r="H20354">
        <v>3</v>
      </c>
    </row>
    <row r="20355" spans="1:8" x14ac:dyDescent="0.45">
      <c r="A20355" t="s">
        <v>81063</v>
      </c>
      <c r="B20355" t="s">
        <v>81064</v>
      </c>
      <c r="C20355" t="str">
        <f>"CAS_RN: "&amp;B20355</f>
        <v>CAS_RN: 461-78-9</v>
      </c>
      <c r="D20355">
        <v>461789</v>
      </c>
      <c r="E20355" t="s">
        <v>81065</v>
      </c>
      <c r="F20355" t="s">
        <v>81066</v>
      </c>
      <c r="G20355">
        <v>2</v>
      </c>
      <c r="H20355">
        <v>3</v>
      </c>
    </row>
    <row r="20356" spans="1:8" x14ac:dyDescent="0.45">
      <c r="A20356" t="s">
        <v>81067</v>
      </c>
      <c r="B20356" t="s">
        <v>81068</v>
      </c>
      <c r="C20356" t="str">
        <f>"CAS_RN: "&amp;B20356</f>
        <v>CAS_RN: 461-89-2</v>
      </c>
      <c r="D20356">
        <v>461892</v>
      </c>
      <c r="E20356" t="s">
        <v>81069</v>
      </c>
      <c r="F20356" t="s">
        <v>81070</v>
      </c>
      <c r="G20356">
        <v>2</v>
      </c>
      <c r="H20356">
        <v>2</v>
      </c>
    </row>
    <row r="20357" spans="1:8" x14ac:dyDescent="0.45">
      <c r="A20357" t="s">
        <v>81071</v>
      </c>
      <c r="B20357" t="s">
        <v>81072</v>
      </c>
      <c r="C20357" t="str">
        <f>"CAS_RN: "&amp;B20357</f>
        <v>CAS_RN: 46190-62-9</v>
      </c>
      <c r="D20357">
        <v>46190629</v>
      </c>
      <c r="E20357" t="s">
        <v>81073</v>
      </c>
      <c r="F20357" t="s">
        <v>81074</v>
      </c>
      <c r="G20357">
        <v>2</v>
      </c>
      <c r="H20357">
        <v>3</v>
      </c>
    </row>
    <row r="20358" spans="1:8" x14ac:dyDescent="0.45">
      <c r="A20358" t="s">
        <v>27629</v>
      </c>
      <c r="B20358" t="s">
        <v>27630</v>
      </c>
      <c r="C20358" t="str">
        <f>"CAS_RN: "&amp;B20358</f>
        <v>CAS_RN: 461-96-1</v>
      </c>
      <c r="D20358">
        <v>461961</v>
      </c>
      <c r="E20358" t="s">
        <v>81075</v>
      </c>
      <c r="F20358" t="s">
        <v>27632</v>
      </c>
      <c r="G20358">
        <v>2</v>
      </c>
      <c r="H20358">
        <v>9</v>
      </c>
    </row>
    <row r="20359" spans="1:8" x14ac:dyDescent="0.45">
      <c r="A20359" t="s">
        <v>81076</v>
      </c>
      <c r="B20359" t="s">
        <v>81077</v>
      </c>
      <c r="C20359" t="str">
        <f>"CAS_RN: "&amp;B20359</f>
        <v>CAS_RN: 4619-66-3</v>
      </c>
      <c r="D20359">
        <v>4619663</v>
      </c>
      <c r="E20359" t="s">
        <v>81078</v>
      </c>
      <c r="F20359" t="s">
        <v>81079</v>
      </c>
      <c r="G20359">
        <v>2</v>
      </c>
      <c r="H20359">
        <v>3</v>
      </c>
    </row>
    <row r="20360" spans="1:8" x14ac:dyDescent="0.45">
      <c r="A20360" t="s">
        <v>81080</v>
      </c>
      <c r="B20360" t="s">
        <v>81081</v>
      </c>
      <c r="C20360" t="str">
        <f>"CAS_RN: "&amp;B20360</f>
        <v>CAS_RN: 4619-74-3</v>
      </c>
      <c r="D20360">
        <v>4619743</v>
      </c>
      <c r="E20360" t="s">
        <v>81082</v>
      </c>
      <c r="F20360" t="s">
        <v>81083</v>
      </c>
      <c r="G20360">
        <v>2</v>
      </c>
      <c r="H20360">
        <v>1</v>
      </c>
    </row>
    <row r="20361" spans="1:8" x14ac:dyDescent="0.45">
      <c r="A20361" t="s">
        <v>81084</v>
      </c>
      <c r="B20361" t="s">
        <v>81085</v>
      </c>
      <c r="C20361" t="str">
        <f>"CAS_RN: "&amp;B20361</f>
        <v>CAS_RN: 461-98-3</v>
      </c>
      <c r="D20361">
        <v>461983</v>
      </c>
      <c r="E20361" t="s">
        <v>81086</v>
      </c>
      <c r="F20361" t="s">
        <v>81087</v>
      </c>
      <c r="G20361">
        <v>2</v>
      </c>
      <c r="H20361">
        <v>3</v>
      </c>
    </row>
    <row r="20362" spans="1:8" x14ac:dyDescent="0.45">
      <c r="A20362" t="s">
        <v>81088</v>
      </c>
      <c r="B20362" t="s">
        <v>81089</v>
      </c>
      <c r="C20362" t="str">
        <f>"CAS_RN: "&amp;B20362</f>
        <v>CAS_RN: 4621-66-3</v>
      </c>
      <c r="D20362">
        <v>4621663</v>
      </c>
      <c r="E20362" t="s">
        <v>81090</v>
      </c>
      <c r="F20362" t="s">
        <v>81091</v>
      </c>
      <c r="G20362">
        <v>2</v>
      </c>
      <c r="H20362">
        <v>1</v>
      </c>
    </row>
    <row r="20363" spans="1:8" x14ac:dyDescent="0.45">
      <c r="A20363" t="s">
        <v>81092</v>
      </c>
      <c r="B20363" t="s">
        <v>81093</v>
      </c>
      <c r="C20363" t="str">
        <f>"CAS_RN: "&amp;B20363</f>
        <v>CAS_RN: 4622-04-2</v>
      </c>
      <c r="D20363">
        <v>4622042</v>
      </c>
      <c r="E20363" t="s">
        <v>81094</v>
      </c>
      <c r="F20363" t="s">
        <v>81095</v>
      </c>
      <c r="G20363">
        <v>2</v>
      </c>
      <c r="H20363">
        <v>2</v>
      </c>
    </row>
    <row r="20364" spans="1:8" x14ac:dyDescent="0.45">
      <c r="A20364" t="s">
        <v>81096</v>
      </c>
      <c r="B20364" t="s">
        <v>81097</v>
      </c>
      <c r="C20364" t="str">
        <f>"CAS_RN: "&amp;B20364</f>
        <v>CAS_RN: 462-47-5</v>
      </c>
      <c r="D20364">
        <v>462475</v>
      </c>
      <c r="E20364" t="s">
        <v>81098</v>
      </c>
      <c r="F20364" t="s">
        <v>81099</v>
      </c>
      <c r="G20364">
        <v>2</v>
      </c>
      <c r="H20364">
        <v>3</v>
      </c>
    </row>
    <row r="20365" spans="1:8" x14ac:dyDescent="0.45">
      <c r="A20365" t="s">
        <v>81100</v>
      </c>
      <c r="B20365" t="s">
        <v>81101</v>
      </c>
      <c r="C20365" t="str">
        <f>"CAS_RN: "&amp;B20365</f>
        <v>CAS_RN: 462-60-2</v>
      </c>
      <c r="D20365">
        <v>462602</v>
      </c>
      <c r="E20365" t="s">
        <v>81102</v>
      </c>
      <c r="F20365" t="s">
        <v>81103</v>
      </c>
      <c r="G20365">
        <v>2</v>
      </c>
      <c r="H20365">
        <v>1</v>
      </c>
    </row>
    <row r="20366" spans="1:8" x14ac:dyDescent="0.45">
      <c r="A20366" t="s">
        <v>81104</v>
      </c>
      <c r="B20366" t="s">
        <v>81105</v>
      </c>
      <c r="C20366" t="str">
        <f>"CAS_RN: "&amp;B20366</f>
        <v>CAS_RN: 4627-26-3</v>
      </c>
      <c r="D20366">
        <v>4627263</v>
      </c>
      <c r="E20366" t="s">
        <v>81106</v>
      </c>
      <c r="F20366" t="s">
        <v>81107</v>
      </c>
      <c r="G20366">
        <v>2</v>
      </c>
      <c r="H20366">
        <v>3</v>
      </c>
    </row>
    <row r="20367" spans="1:8" x14ac:dyDescent="0.45">
      <c r="A20367" t="s">
        <v>81108</v>
      </c>
      <c r="B20367" t="s">
        <v>81109</v>
      </c>
      <c r="C20367" t="str">
        <f>"CAS_RN: "&amp;B20367</f>
        <v>CAS_RN: 463-00-3</v>
      </c>
      <c r="D20367">
        <v>463003</v>
      </c>
      <c r="E20367" t="s">
        <v>81110</v>
      </c>
      <c r="F20367" t="s">
        <v>81111</v>
      </c>
      <c r="G20367">
        <v>2</v>
      </c>
      <c r="H20367">
        <v>3</v>
      </c>
    </row>
    <row r="20368" spans="1:8" x14ac:dyDescent="0.45">
      <c r="A20368" t="s">
        <v>81112</v>
      </c>
      <c r="B20368" t="s">
        <v>81113</v>
      </c>
      <c r="C20368" t="str">
        <f>"CAS_RN: "&amp;B20368</f>
        <v>CAS_RN: 4630-20-0</v>
      </c>
      <c r="D20368">
        <v>4630200</v>
      </c>
      <c r="E20368" t="s">
        <v>81114</v>
      </c>
      <c r="F20368" t="s">
        <v>81115</v>
      </c>
      <c r="G20368">
        <v>2</v>
      </c>
      <c r="H20368">
        <v>3</v>
      </c>
    </row>
    <row r="20369" spans="1:8" x14ac:dyDescent="0.45">
      <c r="A20369" t="s">
        <v>81116</v>
      </c>
      <c r="B20369" t="s">
        <v>81117</v>
      </c>
      <c r="C20369" t="str">
        <f>"CAS_RN: "&amp;B20369</f>
        <v>CAS_RN: 463-04-7</v>
      </c>
      <c r="D20369">
        <v>463047</v>
      </c>
      <c r="E20369" t="s">
        <v>81118</v>
      </c>
      <c r="F20369" t="s">
        <v>81119</v>
      </c>
      <c r="G20369">
        <v>2</v>
      </c>
      <c r="H20369">
        <v>1</v>
      </c>
    </row>
    <row r="20370" spans="1:8" x14ac:dyDescent="0.45">
      <c r="A20370" t="s">
        <v>81120</v>
      </c>
      <c r="B20370" t="s">
        <v>81121</v>
      </c>
      <c r="C20370" t="str">
        <f>"CAS_RN: "&amp;B20370</f>
        <v>CAS_RN: 4630-80-2</v>
      </c>
      <c r="D20370">
        <v>4630802</v>
      </c>
      <c r="E20370" t="s">
        <v>81122</v>
      </c>
      <c r="F20370" t="s">
        <v>81123</v>
      </c>
      <c r="G20370">
        <v>2</v>
      </c>
      <c r="H20370">
        <v>1</v>
      </c>
    </row>
    <row r="20371" spans="1:8" x14ac:dyDescent="0.45">
      <c r="A20371" t="s">
        <v>81124</v>
      </c>
      <c r="B20371" t="s">
        <v>81125</v>
      </c>
      <c r="C20371" t="str">
        <f>"CAS_RN: "&amp;B20371</f>
        <v>CAS_RN: 4631-96-3</v>
      </c>
      <c r="D20371">
        <v>4631963</v>
      </c>
      <c r="E20371" t="s">
        <v>81126</v>
      </c>
      <c r="F20371" t="s">
        <v>81127</v>
      </c>
      <c r="G20371">
        <v>2</v>
      </c>
      <c r="H20371">
        <v>3</v>
      </c>
    </row>
    <row r="20372" spans="1:8" x14ac:dyDescent="0.45">
      <c r="A20372" t="s">
        <v>81128</v>
      </c>
      <c r="B20372" t="s">
        <v>81129</v>
      </c>
      <c r="C20372" t="str">
        <f>"CAS_RN: "&amp;B20372</f>
        <v>CAS_RN: 4631-97-4</v>
      </c>
      <c r="D20372">
        <v>4631974</v>
      </c>
      <c r="E20372" t="s">
        <v>81130</v>
      </c>
      <c r="F20372" t="s">
        <v>81131</v>
      </c>
      <c r="G20372">
        <v>2</v>
      </c>
      <c r="H20372">
        <v>3</v>
      </c>
    </row>
    <row r="20373" spans="1:8" x14ac:dyDescent="0.45">
      <c r="A20373" t="s">
        <v>81132</v>
      </c>
      <c r="B20373" t="s">
        <v>81133</v>
      </c>
      <c r="C20373" t="str">
        <f>"CAS_RN: "&amp;B20373</f>
        <v>CAS_RN: 4638-03-3</v>
      </c>
      <c r="D20373">
        <v>4638033</v>
      </c>
      <c r="E20373" t="s">
        <v>81134</v>
      </c>
      <c r="F20373" t="s">
        <v>81135</v>
      </c>
      <c r="G20373">
        <v>2</v>
      </c>
      <c r="H20373">
        <v>1</v>
      </c>
    </row>
    <row r="20374" spans="1:8" x14ac:dyDescent="0.45">
      <c r="A20374" t="s">
        <v>81136</v>
      </c>
      <c r="B20374" t="s">
        <v>81137</v>
      </c>
      <c r="C20374" t="str">
        <f>"CAS_RN: "&amp;B20374</f>
        <v>CAS_RN: 4638-48-6</v>
      </c>
      <c r="D20374">
        <v>4638486</v>
      </c>
      <c r="E20374" t="s">
        <v>81138</v>
      </c>
      <c r="F20374" t="s">
        <v>81139</v>
      </c>
      <c r="G20374">
        <v>2</v>
      </c>
      <c r="H20374">
        <v>3</v>
      </c>
    </row>
    <row r="20375" spans="1:8" x14ac:dyDescent="0.45">
      <c r="A20375" t="s">
        <v>81140</v>
      </c>
      <c r="B20375" t="s">
        <v>81141</v>
      </c>
      <c r="C20375" t="str">
        <f>"CAS_RN: "&amp;B20375</f>
        <v>CAS_RN: 4640-29-3</v>
      </c>
      <c r="D20375">
        <v>4640293</v>
      </c>
      <c r="E20375" t="s">
        <v>81142</v>
      </c>
      <c r="F20375" t="s">
        <v>81143</v>
      </c>
      <c r="G20375">
        <v>2</v>
      </c>
      <c r="H20375">
        <v>3</v>
      </c>
    </row>
    <row r="20376" spans="1:8" x14ac:dyDescent="0.45">
      <c r="A20376" t="s">
        <v>81144</v>
      </c>
      <c r="B20376" t="s">
        <v>81145</v>
      </c>
      <c r="C20376" t="str">
        <f>"CAS_RN: "&amp;B20376</f>
        <v>CAS_RN: 464-06-2</v>
      </c>
      <c r="D20376">
        <v>464062</v>
      </c>
      <c r="E20376" t="s">
        <v>81146</v>
      </c>
      <c r="F20376" t="s">
        <v>81147</v>
      </c>
      <c r="G20376">
        <v>2</v>
      </c>
      <c r="H20376">
        <v>9</v>
      </c>
    </row>
    <row r="20377" spans="1:8" x14ac:dyDescent="0.45">
      <c r="A20377" t="s">
        <v>81148</v>
      </c>
      <c r="B20377" t="s">
        <v>81149</v>
      </c>
      <c r="C20377" t="str">
        <f>"CAS_RN: "&amp;B20377</f>
        <v>CAS_RN: 46409-23-8</v>
      </c>
      <c r="D20377">
        <v>46409238</v>
      </c>
      <c r="E20377" t="s">
        <v>81150</v>
      </c>
      <c r="F20377" t="s">
        <v>81151</v>
      </c>
      <c r="G20377">
        <v>2</v>
      </c>
      <c r="H20377">
        <v>3</v>
      </c>
    </row>
    <row r="20378" spans="1:8" x14ac:dyDescent="0.45">
      <c r="A20378" t="s">
        <v>81152</v>
      </c>
      <c r="B20378" t="s">
        <v>81153</v>
      </c>
      <c r="C20378" t="str">
        <f>"CAS_RN: "&amp;B20378</f>
        <v>CAS_RN: 4641-57-0</v>
      </c>
      <c r="D20378">
        <v>4641570</v>
      </c>
      <c r="E20378" t="s">
        <v>81154</v>
      </c>
      <c r="F20378" t="s">
        <v>81155</v>
      </c>
      <c r="G20378">
        <v>2</v>
      </c>
      <c r="H20378">
        <v>3</v>
      </c>
    </row>
    <row r="20379" spans="1:8" x14ac:dyDescent="0.45">
      <c r="A20379" t="s">
        <v>81156</v>
      </c>
      <c r="B20379" t="s">
        <v>81157</v>
      </c>
      <c r="C20379" t="str">
        <f>"CAS_RN: "&amp;B20379</f>
        <v>CAS_RN: 464-43-7</v>
      </c>
      <c r="D20379">
        <v>464437</v>
      </c>
      <c r="E20379" t="s">
        <v>81158</v>
      </c>
      <c r="F20379" t="s">
        <v>81159</v>
      </c>
      <c r="G20379">
        <v>2</v>
      </c>
      <c r="H20379">
        <v>3</v>
      </c>
    </row>
    <row r="20380" spans="1:8" x14ac:dyDescent="0.45">
      <c r="A20380" t="s">
        <v>81160</v>
      </c>
      <c r="B20380" t="s">
        <v>81161</v>
      </c>
      <c r="C20380" t="str">
        <f>"CAS_RN: "&amp;B20380</f>
        <v>CAS_RN: 4645-15-2</v>
      </c>
      <c r="D20380">
        <v>4645152</v>
      </c>
      <c r="E20380" t="s">
        <v>81162</v>
      </c>
      <c r="F20380" t="s">
        <v>81163</v>
      </c>
      <c r="G20380">
        <v>2</v>
      </c>
      <c r="H20380">
        <v>3</v>
      </c>
    </row>
    <row r="20381" spans="1:8" x14ac:dyDescent="0.45">
      <c r="A20381" t="s">
        <v>81164</v>
      </c>
      <c r="B20381" t="s">
        <v>81165</v>
      </c>
      <c r="C20381" t="str">
        <f>"CAS_RN: "&amp;B20381</f>
        <v>CAS_RN: 4645-32-3</v>
      </c>
      <c r="D20381">
        <v>4645323</v>
      </c>
      <c r="E20381" t="s">
        <v>81166</v>
      </c>
      <c r="F20381" t="s">
        <v>81167</v>
      </c>
      <c r="G20381">
        <v>2</v>
      </c>
      <c r="H20381">
        <v>1</v>
      </c>
    </row>
    <row r="20382" spans="1:8" x14ac:dyDescent="0.45">
      <c r="A20382" t="s">
        <v>81168</v>
      </c>
      <c r="B20382" t="s">
        <v>81169</v>
      </c>
      <c r="C20382" t="str">
        <f>"CAS_RN: "&amp;B20382</f>
        <v>CAS_RN: 46460-24-6</v>
      </c>
      <c r="D20382">
        <v>46460246</v>
      </c>
      <c r="E20382" t="s">
        <v>81170</v>
      </c>
      <c r="F20382" t="s">
        <v>81171</v>
      </c>
      <c r="G20382">
        <v>2</v>
      </c>
      <c r="H20382">
        <v>3</v>
      </c>
    </row>
    <row r="20383" spans="1:8" x14ac:dyDescent="0.45">
      <c r="A20383" t="s">
        <v>81172</v>
      </c>
      <c r="B20383" t="s">
        <v>81173</v>
      </c>
      <c r="C20383" t="str">
        <f>"CAS_RN: "&amp;B20383</f>
        <v>CAS_RN: 4648-54-8</v>
      </c>
      <c r="D20383">
        <v>4648548</v>
      </c>
      <c r="E20383" t="s">
        <v>81174</v>
      </c>
      <c r="F20383" t="s">
        <v>81175</v>
      </c>
      <c r="G20383">
        <v>2</v>
      </c>
      <c r="H20383">
        <v>3</v>
      </c>
    </row>
    <row r="20384" spans="1:8" x14ac:dyDescent="0.45">
      <c r="A20384" t="s">
        <v>81176</v>
      </c>
      <c r="B20384" t="s">
        <v>81177</v>
      </c>
      <c r="C20384" t="str">
        <f>"CAS_RN: "&amp;B20384</f>
        <v>CAS_RN: 46498-17-3</v>
      </c>
      <c r="D20384">
        <v>46498173</v>
      </c>
      <c r="E20384" t="s">
        <v>81178</v>
      </c>
      <c r="F20384" t="s">
        <v>81179</v>
      </c>
      <c r="G20384">
        <v>2</v>
      </c>
      <c r="H20384">
        <v>3</v>
      </c>
    </row>
    <row r="20385" spans="1:8" x14ac:dyDescent="0.45">
      <c r="A20385" t="s">
        <v>81180</v>
      </c>
      <c r="B20385" t="s">
        <v>81181</v>
      </c>
      <c r="C20385" t="str">
        <f>"CAS_RN: "&amp;B20385</f>
        <v>CAS_RN: 46503-52-0</v>
      </c>
      <c r="D20385">
        <v>46503520</v>
      </c>
      <c r="E20385" t="s">
        <v>81182</v>
      </c>
      <c r="F20385" t="s">
        <v>81183</v>
      </c>
      <c r="G20385">
        <v>2</v>
      </c>
      <c r="H20385">
        <v>3</v>
      </c>
    </row>
    <row r="20386" spans="1:8" x14ac:dyDescent="0.45">
      <c r="A20386" t="s">
        <v>81184</v>
      </c>
      <c r="B20386" t="s">
        <v>81185</v>
      </c>
      <c r="C20386" t="str">
        <f>"CAS_RN: "&amp;B20386</f>
        <v>CAS_RN: 4651-81-4</v>
      </c>
      <c r="D20386">
        <v>4651814</v>
      </c>
      <c r="E20386" t="s">
        <v>81186</v>
      </c>
      <c r="F20386" t="s">
        <v>81187</v>
      </c>
      <c r="G20386">
        <v>2</v>
      </c>
      <c r="H20386">
        <v>3</v>
      </c>
    </row>
    <row r="20387" spans="1:8" x14ac:dyDescent="0.45">
      <c r="A20387" t="s">
        <v>81188</v>
      </c>
      <c r="B20387" t="s">
        <v>81189</v>
      </c>
      <c r="C20387" t="str">
        <f>"CAS_RN: "&amp;B20387</f>
        <v>CAS_RN: 4651-91-6</v>
      </c>
      <c r="D20387">
        <v>4651916</v>
      </c>
      <c r="E20387" t="s">
        <v>81190</v>
      </c>
      <c r="F20387" t="s">
        <v>81191</v>
      </c>
      <c r="G20387">
        <v>2</v>
      </c>
      <c r="H20387">
        <v>1</v>
      </c>
    </row>
    <row r="20388" spans="1:8" x14ac:dyDescent="0.45">
      <c r="A20388" t="s">
        <v>81192</v>
      </c>
      <c r="B20388" t="s">
        <v>81193</v>
      </c>
      <c r="C20388" t="str">
        <f>"CAS_RN: "&amp;B20388</f>
        <v>CAS_RN: 4654-26-6</v>
      </c>
      <c r="D20388">
        <v>4654266</v>
      </c>
      <c r="E20388" t="s">
        <v>81194</v>
      </c>
      <c r="F20388" t="s">
        <v>81195</v>
      </c>
      <c r="G20388">
        <v>2</v>
      </c>
      <c r="H20388">
        <v>3</v>
      </c>
    </row>
    <row r="20389" spans="1:8" x14ac:dyDescent="0.45">
      <c r="A20389" t="s">
        <v>81196</v>
      </c>
      <c r="B20389" t="s">
        <v>81197</v>
      </c>
      <c r="C20389" t="str">
        <f>"CAS_RN: "&amp;B20389</f>
        <v>CAS_RN: 4654-39-1</v>
      </c>
      <c r="D20389">
        <v>4654391</v>
      </c>
      <c r="E20389" t="s">
        <v>81198</v>
      </c>
      <c r="F20389" t="s">
        <v>81199</v>
      </c>
      <c r="G20389">
        <v>2</v>
      </c>
      <c r="H20389">
        <v>1</v>
      </c>
    </row>
    <row r="20390" spans="1:8" x14ac:dyDescent="0.45">
      <c r="A20390" t="s">
        <v>81200</v>
      </c>
      <c r="B20390" t="s">
        <v>81201</v>
      </c>
      <c r="C20390" t="str">
        <f>"CAS_RN: "&amp;B20390</f>
        <v>CAS_RN: 4659-47-6</v>
      </c>
      <c r="D20390">
        <v>4659476</v>
      </c>
      <c r="E20390" t="s">
        <v>81202</v>
      </c>
      <c r="F20390" t="s">
        <v>81203</v>
      </c>
      <c r="G20390">
        <v>2</v>
      </c>
      <c r="H20390">
        <v>1</v>
      </c>
    </row>
    <row r="20391" spans="1:8" x14ac:dyDescent="0.45">
      <c r="A20391" t="s">
        <v>81204</v>
      </c>
      <c r="B20391" t="s">
        <v>81205</v>
      </c>
      <c r="C20391" t="str">
        <f>"CAS_RN: "&amp;B20391</f>
        <v>CAS_RN: 465-99-6</v>
      </c>
      <c r="D20391">
        <v>465996</v>
      </c>
      <c r="E20391" t="s">
        <v>81206</v>
      </c>
      <c r="F20391" t="s">
        <v>81207</v>
      </c>
      <c r="G20391">
        <v>2</v>
      </c>
      <c r="H20391">
        <v>4</v>
      </c>
    </row>
    <row r="20392" spans="1:8" x14ac:dyDescent="0.45">
      <c r="A20392" t="s">
        <v>81208</v>
      </c>
      <c r="B20392" t="s">
        <v>81209</v>
      </c>
      <c r="C20392" t="str">
        <f>"CAS_RN: "&amp;B20392</f>
        <v>CAS_RN: 466-06-8</v>
      </c>
      <c r="D20392">
        <v>466068</v>
      </c>
      <c r="E20392" t="s">
        <v>81210</v>
      </c>
      <c r="F20392" t="s">
        <v>81211</v>
      </c>
      <c r="G20392">
        <v>2</v>
      </c>
      <c r="H20392">
        <v>1</v>
      </c>
    </row>
    <row r="20393" spans="1:8" x14ac:dyDescent="0.45">
      <c r="A20393" t="s">
        <v>81212</v>
      </c>
      <c r="B20393" t="s">
        <v>81213</v>
      </c>
      <c r="C20393" t="str">
        <f>"CAS_RN: "&amp;B20393</f>
        <v>CAS_RN: 4662-17-3</v>
      </c>
      <c r="D20393">
        <v>4662173</v>
      </c>
      <c r="E20393" t="s">
        <v>81214</v>
      </c>
      <c r="F20393" t="s">
        <v>81215</v>
      </c>
      <c r="G20393">
        <v>2</v>
      </c>
      <c r="H20393">
        <v>3</v>
      </c>
    </row>
    <row r="20394" spans="1:8" x14ac:dyDescent="0.45">
      <c r="A20394" t="s">
        <v>81216</v>
      </c>
      <c r="B20394" t="s">
        <v>81217</v>
      </c>
      <c r="C20394" t="str">
        <f>"CAS_RN: "&amp;B20394</f>
        <v>CAS_RN: 466-37-5</v>
      </c>
      <c r="D20394">
        <v>466375</v>
      </c>
      <c r="E20394" t="s">
        <v>81218</v>
      </c>
      <c r="F20394" t="s">
        <v>81219</v>
      </c>
      <c r="G20394">
        <v>2</v>
      </c>
      <c r="H20394">
        <v>1</v>
      </c>
    </row>
    <row r="20395" spans="1:8" x14ac:dyDescent="0.45">
      <c r="A20395" t="s">
        <v>81220</v>
      </c>
      <c r="B20395" t="s">
        <v>81221</v>
      </c>
      <c r="C20395" t="str">
        <f>"CAS_RN: "&amp;B20395</f>
        <v>CAS_RN: 4664-00-0</v>
      </c>
      <c r="D20395">
        <v>4664000</v>
      </c>
      <c r="E20395" t="s">
        <v>81222</v>
      </c>
      <c r="F20395" t="s">
        <v>81223</v>
      </c>
      <c r="G20395">
        <v>2</v>
      </c>
      <c r="H20395">
        <v>3</v>
      </c>
    </row>
    <row r="20396" spans="1:8" x14ac:dyDescent="0.45">
      <c r="A20396" t="s">
        <v>81224</v>
      </c>
      <c r="B20396" t="s">
        <v>81225</v>
      </c>
      <c r="C20396" t="str">
        <f>"CAS_RN: "&amp;B20396</f>
        <v>CAS_RN: 466-49-9</v>
      </c>
      <c r="D20396">
        <v>466499</v>
      </c>
      <c r="E20396" t="s">
        <v>81226</v>
      </c>
      <c r="F20396" t="s">
        <v>81227</v>
      </c>
      <c r="G20396">
        <v>2</v>
      </c>
      <c r="H20396">
        <v>3</v>
      </c>
    </row>
    <row r="20397" spans="1:8" x14ac:dyDescent="0.45">
      <c r="A20397" t="s">
        <v>81228</v>
      </c>
      <c r="B20397" t="s">
        <v>81229</v>
      </c>
      <c r="C20397" t="str">
        <f>"CAS_RN: "&amp;B20397</f>
        <v>CAS_RN: 4666-16-4</v>
      </c>
      <c r="D20397">
        <v>4666164</v>
      </c>
      <c r="E20397" t="s">
        <v>81230</v>
      </c>
      <c r="F20397" t="s">
        <v>81231</v>
      </c>
      <c r="G20397">
        <v>2</v>
      </c>
      <c r="H20397">
        <v>3</v>
      </c>
    </row>
    <row r="20398" spans="1:8" x14ac:dyDescent="0.45">
      <c r="A20398" t="s">
        <v>81232</v>
      </c>
      <c r="B20398" t="s">
        <v>81233</v>
      </c>
      <c r="C20398" t="str">
        <f>"CAS_RN: "&amp;B20398</f>
        <v>CAS_RN: 4667-99-6</v>
      </c>
      <c r="D20398">
        <v>4667996</v>
      </c>
      <c r="E20398" t="s">
        <v>81234</v>
      </c>
      <c r="F20398" t="s">
        <v>81235</v>
      </c>
      <c r="G20398">
        <v>2</v>
      </c>
      <c r="H20398">
        <v>1</v>
      </c>
    </row>
    <row r="20399" spans="1:8" x14ac:dyDescent="0.45">
      <c r="A20399" t="s">
        <v>81236</v>
      </c>
      <c r="B20399" t="s">
        <v>81237</v>
      </c>
      <c r="C20399" t="str">
        <f>"CAS_RN: "&amp;B20399</f>
        <v>CAS_RN: 4668-38-6</v>
      </c>
      <c r="D20399">
        <v>4668386</v>
      </c>
      <c r="E20399" t="s">
        <v>81238</v>
      </c>
      <c r="F20399" t="s">
        <v>81239</v>
      </c>
      <c r="G20399">
        <v>2</v>
      </c>
      <c r="H20399">
        <v>3</v>
      </c>
    </row>
    <row r="20400" spans="1:8" x14ac:dyDescent="0.45">
      <c r="A20400" t="s">
        <v>81240</v>
      </c>
      <c r="B20400" t="s">
        <v>81241</v>
      </c>
      <c r="C20400" t="str">
        <f>"CAS_RN: "&amp;B20400</f>
        <v>CAS_RN: 466-97-7</v>
      </c>
      <c r="D20400">
        <v>466977</v>
      </c>
      <c r="E20400" t="s">
        <v>81242</v>
      </c>
      <c r="F20400" t="s">
        <v>81243</v>
      </c>
      <c r="G20400">
        <v>2</v>
      </c>
      <c r="H20400">
        <v>1</v>
      </c>
    </row>
    <row r="20401" spans="1:8" x14ac:dyDescent="0.45">
      <c r="A20401" t="s">
        <v>81244</v>
      </c>
      <c r="B20401" t="s">
        <v>81245</v>
      </c>
      <c r="C20401" t="str">
        <f>"CAS_RN: "&amp;B20401</f>
        <v>CAS_RN: 4670-10-4</v>
      </c>
      <c r="D20401">
        <v>4670104</v>
      </c>
      <c r="E20401" t="s">
        <v>81246</v>
      </c>
      <c r="F20401" t="s">
        <v>81247</v>
      </c>
      <c r="G20401">
        <v>2</v>
      </c>
      <c r="H20401">
        <v>1</v>
      </c>
    </row>
    <row r="20402" spans="1:8" x14ac:dyDescent="0.45">
      <c r="A20402" t="s">
        <v>81248</v>
      </c>
      <c r="B20402" t="s">
        <v>81249</v>
      </c>
      <c r="C20402" t="str">
        <f>"CAS_RN: "&amp;B20402</f>
        <v>CAS_RN: 467-02-7</v>
      </c>
      <c r="D20402">
        <v>467027</v>
      </c>
      <c r="E20402" t="s">
        <v>81250</v>
      </c>
      <c r="F20402" t="s">
        <v>81251</v>
      </c>
      <c r="G20402">
        <v>2</v>
      </c>
      <c r="H20402">
        <v>1</v>
      </c>
    </row>
    <row r="20403" spans="1:8" x14ac:dyDescent="0.45">
      <c r="A20403" t="s">
        <v>81252</v>
      </c>
      <c r="B20403" t="s">
        <v>81253</v>
      </c>
      <c r="C20403" t="str">
        <f>"CAS_RN: "&amp;B20403</f>
        <v>CAS_RN: 467-04-9</v>
      </c>
      <c r="D20403">
        <v>467049</v>
      </c>
      <c r="E20403" t="s">
        <v>81254</v>
      </c>
      <c r="F20403" t="s">
        <v>81255</v>
      </c>
      <c r="G20403">
        <v>2</v>
      </c>
      <c r="H20403">
        <v>2</v>
      </c>
    </row>
    <row r="20404" spans="1:8" x14ac:dyDescent="0.45">
      <c r="A20404" t="s">
        <v>81256</v>
      </c>
      <c r="B20404" t="s">
        <v>81257</v>
      </c>
      <c r="C20404" t="str">
        <f>"CAS_RN: "&amp;B20404</f>
        <v>CAS_RN: 467-13-0</v>
      </c>
      <c r="D20404">
        <v>467130</v>
      </c>
      <c r="E20404" t="s">
        <v>81258</v>
      </c>
      <c r="F20404" t="s">
        <v>81259</v>
      </c>
      <c r="G20404">
        <v>2</v>
      </c>
      <c r="H20404">
        <v>1</v>
      </c>
    </row>
    <row r="20405" spans="1:8" x14ac:dyDescent="0.45">
      <c r="A20405" t="s">
        <v>81260</v>
      </c>
      <c r="B20405" t="s">
        <v>81261</v>
      </c>
      <c r="C20405" t="str">
        <f>"CAS_RN: "&amp;B20405</f>
        <v>CAS_RN: 467-14-1</v>
      </c>
      <c r="D20405">
        <v>467141</v>
      </c>
      <c r="E20405" t="s">
        <v>81262</v>
      </c>
      <c r="F20405" t="s">
        <v>81263</v>
      </c>
      <c r="G20405">
        <v>2</v>
      </c>
      <c r="H20405">
        <v>3</v>
      </c>
    </row>
    <row r="20406" spans="1:8" x14ac:dyDescent="0.45">
      <c r="A20406" t="s">
        <v>81264</v>
      </c>
      <c r="B20406" t="s">
        <v>81265</v>
      </c>
      <c r="C20406" t="str">
        <f>"CAS_RN: "&amp;B20406</f>
        <v>CAS_RN: 467-15-2</v>
      </c>
      <c r="D20406">
        <v>467152</v>
      </c>
      <c r="E20406" t="s">
        <v>81266</v>
      </c>
      <c r="F20406" t="s">
        <v>81267</v>
      </c>
      <c r="G20406">
        <v>2</v>
      </c>
      <c r="H20406">
        <v>3</v>
      </c>
    </row>
    <row r="20407" spans="1:8" x14ac:dyDescent="0.45">
      <c r="A20407" t="s">
        <v>81268</v>
      </c>
      <c r="B20407" t="s">
        <v>81269</v>
      </c>
      <c r="C20407" t="str">
        <f>"CAS_RN: "&amp;B20407</f>
        <v>CAS_RN: 4671-75-4</v>
      </c>
      <c r="D20407">
        <v>4671754</v>
      </c>
      <c r="E20407" t="s">
        <v>81270</v>
      </c>
      <c r="F20407" t="s">
        <v>81271</v>
      </c>
      <c r="G20407">
        <v>2</v>
      </c>
      <c r="H20407">
        <v>3</v>
      </c>
    </row>
    <row r="20408" spans="1:8" x14ac:dyDescent="0.45">
      <c r="A20408" t="s">
        <v>81272</v>
      </c>
      <c r="B20408" t="s">
        <v>81273</v>
      </c>
      <c r="C20408" t="str">
        <f>"CAS_RN: "&amp;B20408</f>
        <v>CAS_RN: 4672-18-8</v>
      </c>
      <c r="D20408">
        <v>4672188</v>
      </c>
      <c r="E20408" t="s">
        <v>81274</v>
      </c>
      <c r="F20408" t="s">
        <v>81275</v>
      </c>
      <c r="G20408">
        <v>2</v>
      </c>
      <c r="H20408">
        <v>1</v>
      </c>
    </row>
    <row r="20409" spans="1:8" x14ac:dyDescent="0.45">
      <c r="A20409" t="s">
        <v>81276</v>
      </c>
      <c r="B20409" t="s">
        <v>81277</v>
      </c>
      <c r="C20409" t="str">
        <f>"CAS_RN: "&amp;B20409</f>
        <v>CAS_RN: 4672-30-4</v>
      </c>
      <c r="D20409">
        <v>4672304</v>
      </c>
      <c r="E20409" t="s">
        <v>81278</v>
      </c>
      <c r="F20409" t="s">
        <v>81279</v>
      </c>
      <c r="G20409">
        <v>2</v>
      </c>
      <c r="H20409">
        <v>3</v>
      </c>
    </row>
    <row r="20410" spans="1:8" x14ac:dyDescent="0.45">
      <c r="A20410" t="s">
        <v>81280</v>
      </c>
      <c r="B20410" t="s">
        <v>81281</v>
      </c>
      <c r="C20410" t="str">
        <f>"CAS_RN: "&amp;B20410</f>
        <v>CAS_RN: 4673-33-0</v>
      </c>
      <c r="D20410">
        <v>4673330</v>
      </c>
      <c r="E20410" t="s">
        <v>81282</v>
      </c>
      <c r="F20410" t="s">
        <v>81283</v>
      </c>
      <c r="G20410">
        <v>2</v>
      </c>
      <c r="H20410">
        <v>3</v>
      </c>
    </row>
    <row r="20411" spans="1:8" x14ac:dyDescent="0.45">
      <c r="A20411" t="s">
        <v>81284</v>
      </c>
      <c r="B20411" t="s">
        <v>81285</v>
      </c>
      <c r="C20411" t="str">
        <f>"CAS_RN: "&amp;B20411</f>
        <v>CAS_RN: 467-55-0</v>
      </c>
      <c r="D20411">
        <v>467550</v>
      </c>
      <c r="E20411" t="s">
        <v>81286</v>
      </c>
      <c r="F20411" t="s">
        <v>81287</v>
      </c>
      <c r="G20411">
        <v>2</v>
      </c>
      <c r="H20411">
        <v>3</v>
      </c>
    </row>
    <row r="20412" spans="1:8" x14ac:dyDescent="0.45">
      <c r="A20412" t="s">
        <v>81288</v>
      </c>
      <c r="B20412" t="s">
        <v>81289</v>
      </c>
      <c r="C20412" t="str">
        <f>"CAS_RN: "&amp;B20412</f>
        <v>CAS_RN: 467-60-7</v>
      </c>
      <c r="D20412">
        <v>467607</v>
      </c>
      <c r="E20412" t="s">
        <v>81290</v>
      </c>
      <c r="F20412" t="s">
        <v>81291</v>
      </c>
      <c r="G20412">
        <v>2</v>
      </c>
      <c r="H20412">
        <v>3</v>
      </c>
    </row>
    <row r="20413" spans="1:8" x14ac:dyDescent="0.45">
      <c r="A20413" t="s">
        <v>81292</v>
      </c>
      <c r="B20413" t="s">
        <v>81293</v>
      </c>
      <c r="C20413" t="str">
        <f>"CAS_RN: "&amp;B20413</f>
        <v>CAS_RN: 467-62-9</v>
      </c>
      <c r="D20413">
        <v>467629</v>
      </c>
      <c r="E20413" t="s">
        <v>81294</v>
      </c>
      <c r="F20413" t="s">
        <v>81295</v>
      </c>
      <c r="G20413">
        <v>2</v>
      </c>
      <c r="H20413">
        <v>2</v>
      </c>
    </row>
    <row r="20414" spans="1:8" x14ac:dyDescent="0.45">
      <c r="A20414" t="s">
        <v>81296</v>
      </c>
      <c r="B20414" t="s">
        <v>81297</v>
      </c>
      <c r="C20414" t="str">
        <f>"CAS_RN: "&amp;B20414</f>
        <v>CAS_RN: 4676-39-5</v>
      </c>
      <c r="D20414">
        <v>4676395</v>
      </c>
      <c r="E20414" t="s">
        <v>81298</v>
      </c>
      <c r="F20414" t="s">
        <v>81299</v>
      </c>
      <c r="G20414">
        <v>2</v>
      </c>
      <c r="H20414">
        <v>3</v>
      </c>
    </row>
    <row r="20415" spans="1:8" x14ac:dyDescent="0.45">
      <c r="A20415" t="s">
        <v>81300</v>
      </c>
      <c r="B20415" t="s">
        <v>81301</v>
      </c>
      <c r="C20415" t="str">
        <f>"CAS_RN: "&amp;B20415</f>
        <v>CAS_RN: 467-69-6</v>
      </c>
      <c r="D20415">
        <v>467696</v>
      </c>
      <c r="E20415" t="s">
        <v>81302</v>
      </c>
      <c r="F20415" t="s">
        <v>81303</v>
      </c>
      <c r="G20415">
        <v>2</v>
      </c>
      <c r="H20415">
        <v>5</v>
      </c>
    </row>
    <row r="20416" spans="1:8" x14ac:dyDescent="0.45">
      <c r="A20416" t="s">
        <v>81304</v>
      </c>
      <c r="B20416" t="s">
        <v>81305</v>
      </c>
      <c r="C20416" t="str">
        <f>"CAS_RN: "&amp;B20416</f>
        <v>CAS_RN: 467-85-6</v>
      </c>
      <c r="D20416">
        <v>467856</v>
      </c>
      <c r="E20416" t="s">
        <v>81306</v>
      </c>
      <c r="F20416" t="s">
        <v>81307</v>
      </c>
      <c r="G20416">
        <v>2</v>
      </c>
      <c r="H20416">
        <v>3</v>
      </c>
    </row>
    <row r="20417" spans="1:8" x14ac:dyDescent="0.45">
      <c r="A20417" t="s">
        <v>81308</v>
      </c>
      <c r="B20417" t="s">
        <v>81309</v>
      </c>
      <c r="C20417" t="str">
        <f>"CAS_RN: "&amp;B20417</f>
        <v>CAS_RN: 467-86-7</v>
      </c>
      <c r="D20417">
        <v>467867</v>
      </c>
      <c r="E20417" t="s">
        <v>81310</v>
      </c>
      <c r="F20417" t="s">
        <v>81311</v>
      </c>
      <c r="G20417">
        <v>2</v>
      </c>
      <c r="H20417">
        <v>3</v>
      </c>
    </row>
    <row r="20418" spans="1:8" x14ac:dyDescent="0.45">
      <c r="A20418" t="s">
        <v>81312</v>
      </c>
      <c r="B20418" t="s">
        <v>81313</v>
      </c>
      <c r="C20418" t="str">
        <f>"CAS_RN: "&amp;B20418</f>
        <v>CAS_RN: 46813-44-9</v>
      </c>
      <c r="D20418">
        <v>46813449</v>
      </c>
      <c r="E20418" t="s">
        <v>81314</v>
      </c>
      <c r="F20418" t="s">
        <v>81315</v>
      </c>
      <c r="G20418">
        <v>2</v>
      </c>
      <c r="H20418">
        <v>3</v>
      </c>
    </row>
    <row r="20419" spans="1:8" x14ac:dyDescent="0.45">
      <c r="A20419" t="s">
        <v>81316</v>
      </c>
      <c r="B20419" t="s">
        <v>81317</v>
      </c>
      <c r="C20419" t="str">
        <f>"CAS_RN: "&amp;B20419</f>
        <v>CAS_RN: 46814-61-3</v>
      </c>
      <c r="D20419">
        <v>46814613</v>
      </c>
      <c r="E20419" t="s">
        <v>81318</v>
      </c>
      <c r="F20419" t="s">
        <v>81319</v>
      </c>
      <c r="G20419">
        <v>2</v>
      </c>
      <c r="H20419">
        <v>3</v>
      </c>
    </row>
    <row r="20420" spans="1:8" x14ac:dyDescent="0.45">
      <c r="A20420" t="s">
        <v>81320</v>
      </c>
      <c r="B20420" t="s">
        <v>81321</v>
      </c>
      <c r="C20420" t="str">
        <f>"CAS_RN: "&amp;B20420</f>
        <v>CAS_RN: 46817-91-8</v>
      </c>
      <c r="D20420">
        <v>46817918</v>
      </c>
      <c r="E20420" t="s">
        <v>81322</v>
      </c>
      <c r="F20420" t="s">
        <v>81323</v>
      </c>
      <c r="G20420">
        <v>2</v>
      </c>
      <c r="H20420">
        <v>3</v>
      </c>
    </row>
    <row r="20421" spans="1:8" x14ac:dyDescent="0.45">
      <c r="A20421" t="s">
        <v>81324</v>
      </c>
      <c r="B20421" t="s">
        <v>81325</v>
      </c>
      <c r="C20421" t="str">
        <f>"CAS_RN: "&amp;B20421</f>
        <v>CAS_RN: 46827-90-1</v>
      </c>
      <c r="D20421">
        <v>46827901</v>
      </c>
      <c r="E20421" t="s">
        <v>81326</v>
      </c>
      <c r="F20421" t="s">
        <v>81327</v>
      </c>
      <c r="G20421">
        <v>2</v>
      </c>
      <c r="H20421">
        <v>3</v>
      </c>
    </row>
    <row r="20422" spans="1:8" x14ac:dyDescent="0.45">
      <c r="A20422" t="s">
        <v>81328</v>
      </c>
      <c r="B20422" t="s">
        <v>81329</v>
      </c>
      <c r="C20422" t="str">
        <f>"CAS_RN: "&amp;B20422</f>
        <v>CAS_RN: 468-51-9</v>
      </c>
      <c r="D20422">
        <v>468519</v>
      </c>
      <c r="E20422" t="s">
        <v>81330</v>
      </c>
      <c r="F20422" t="s">
        <v>81331</v>
      </c>
      <c r="G20422">
        <v>2</v>
      </c>
      <c r="H20422">
        <v>3</v>
      </c>
    </row>
    <row r="20423" spans="1:8" x14ac:dyDescent="0.45">
      <c r="A20423" t="s">
        <v>81332</v>
      </c>
      <c r="B20423" t="s">
        <v>81333</v>
      </c>
      <c r="C20423" t="str">
        <f>"CAS_RN: "&amp;B20423</f>
        <v>CAS_RN: 4685-47-6</v>
      </c>
      <c r="D20423">
        <v>4685476</v>
      </c>
      <c r="E20423" t="s">
        <v>81334</v>
      </c>
      <c r="F20423" t="s">
        <v>81335</v>
      </c>
      <c r="G20423">
        <v>2</v>
      </c>
      <c r="H20423">
        <v>1</v>
      </c>
    </row>
    <row r="20424" spans="1:8" x14ac:dyDescent="0.45">
      <c r="A20424" t="s">
        <v>81336</v>
      </c>
      <c r="B20424" t="s">
        <v>81337</v>
      </c>
      <c r="C20424" t="str">
        <f>"CAS_RN: "&amp;B20424</f>
        <v>CAS_RN: 468-56-4</v>
      </c>
      <c r="D20424">
        <v>468564</v>
      </c>
      <c r="E20424" t="s">
        <v>81338</v>
      </c>
      <c r="F20424" t="s">
        <v>81339</v>
      </c>
      <c r="G20424">
        <v>2</v>
      </c>
      <c r="H20424">
        <v>3</v>
      </c>
    </row>
    <row r="20425" spans="1:8" x14ac:dyDescent="0.45">
      <c r="A20425" t="s">
        <v>81340</v>
      </c>
      <c r="B20425" t="s">
        <v>81341</v>
      </c>
      <c r="C20425" t="str">
        <f>"CAS_RN: "&amp;B20425</f>
        <v>CAS_RN: 46857-11-8</v>
      </c>
      <c r="D20425">
        <v>46857118</v>
      </c>
      <c r="E20425" t="s">
        <v>81342</v>
      </c>
      <c r="F20425" t="s">
        <v>81343</v>
      </c>
      <c r="G20425">
        <v>2</v>
      </c>
      <c r="H20425">
        <v>3</v>
      </c>
    </row>
    <row r="20426" spans="1:8" x14ac:dyDescent="0.45">
      <c r="A20426" t="s">
        <v>81344</v>
      </c>
      <c r="B20426" t="s">
        <v>81345</v>
      </c>
      <c r="C20426" t="str">
        <f>"CAS_RN: "&amp;B20426</f>
        <v>CAS_RN: 468-59-7</v>
      </c>
      <c r="D20426">
        <v>468597</v>
      </c>
      <c r="E20426" t="s">
        <v>81346</v>
      </c>
      <c r="F20426" t="s">
        <v>81347</v>
      </c>
      <c r="G20426">
        <v>2</v>
      </c>
      <c r="H20426">
        <v>3</v>
      </c>
    </row>
    <row r="20427" spans="1:8" x14ac:dyDescent="0.45">
      <c r="A20427" t="s">
        <v>81348</v>
      </c>
      <c r="B20427" t="s">
        <v>81349</v>
      </c>
      <c r="C20427" t="str">
        <f>"CAS_RN: "&amp;B20427</f>
        <v>CAS_RN: 46874-41-3</v>
      </c>
      <c r="D20427">
        <v>46874413</v>
      </c>
      <c r="E20427" t="s">
        <v>81350</v>
      </c>
      <c r="F20427" t="s">
        <v>81351</v>
      </c>
      <c r="G20427">
        <v>2</v>
      </c>
      <c r="H20427">
        <v>3</v>
      </c>
    </row>
    <row r="20428" spans="1:8" x14ac:dyDescent="0.45">
      <c r="A20428" t="s">
        <v>81352</v>
      </c>
      <c r="B20428" t="s">
        <v>81353</v>
      </c>
      <c r="C20428" t="str">
        <f>"CAS_RN: "&amp;B20428</f>
        <v>CAS_RN: 469-21-6</v>
      </c>
      <c r="D20428">
        <v>469216</v>
      </c>
      <c r="E20428" t="s">
        <v>81354</v>
      </c>
      <c r="F20428" t="s">
        <v>81355</v>
      </c>
      <c r="G20428">
        <v>2</v>
      </c>
      <c r="H20428">
        <v>1</v>
      </c>
    </row>
    <row r="20429" spans="1:8" x14ac:dyDescent="0.45">
      <c r="A20429" t="s">
        <v>81356</v>
      </c>
      <c r="B20429" t="s">
        <v>81357</v>
      </c>
      <c r="C20429" t="str">
        <f>"CAS_RN: "&amp;B20429</f>
        <v>CAS_RN: 4693-00-9</v>
      </c>
      <c r="D20429">
        <v>4693009</v>
      </c>
      <c r="E20429" t="s">
        <v>81358</v>
      </c>
      <c r="F20429" t="s">
        <v>81359</v>
      </c>
      <c r="G20429">
        <v>2</v>
      </c>
      <c r="H20429">
        <v>3</v>
      </c>
    </row>
    <row r="20430" spans="1:8" x14ac:dyDescent="0.45">
      <c r="A20430" t="s">
        <v>81360</v>
      </c>
      <c r="B20430" t="s">
        <v>81361</v>
      </c>
      <c r="C20430" t="str">
        <f>"CAS_RN: "&amp;B20430</f>
        <v>CAS_RN: 4693-01-0</v>
      </c>
      <c r="D20430">
        <v>4693010</v>
      </c>
      <c r="E20430" t="s">
        <v>81362</v>
      </c>
      <c r="F20430" t="s">
        <v>81363</v>
      </c>
      <c r="G20430">
        <v>2</v>
      </c>
      <c r="H20430">
        <v>1</v>
      </c>
    </row>
    <row r="20431" spans="1:8" x14ac:dyDescent="0.45">
      <c r="A20431" t="s">
        <v>81364</v>
      </c>
      <c r="B20431" t="s">
        <v>81365</v>
      </c>
      <c r="C20431" t="str">
        <f>"CAS_RN: "&amp;B20431</f>
        <v>CAS_RN: 4693-02-1</v>
      </c>
      <c r="D20431">
        <v>4693021</v>
      </c>
      <c r="E20431" t="s">
        <v>81366</v>
      </c>
      <c r="F20431" t="s">
        <v>81367</v>
      </c>
      <c r="G20431">
        <v>2</v>
      </c>
      <c r="H20431">
        <v>1</v>
      </c>
    </row>
    <row r="20432" spans="1:8" x14ac:dyDescent="0.45">
      <c r="A20432" t="s">
        <v>81368</v>
      </c>
      <c r="B20432" t="s">
        <v>81369</v>
      </c>
      <c r="C20432" t="str">
        <f>"CAS_RN: "&amp;B20432</f>
        <v>CAS_RN: 4693-19-0</v>
      </c>
      <c r="D20432">
        <v>4693190</v>
      </c>
      <c r="E20432" t="s">
        <v>81370</v>
      </c>
      <c r="F20432" t="s">
        <v>81371</v>
      </c>
      <c r="G20432">
        <v>2</v>
      </c>
      <c r="H20432">
        <v>3</v>
      </c>
    </row>
    <row r="20433" spans="1:8" x14ac:dyDescent="0.45">
      <c r="A20433" t="s">
        <v>81372</v>
      </c>
      <c r="B20433" t="s">
        <v>81373</v>
      </c>
      <c r="C20433" t="str">
        <f>"CAS_RN: "&amp;B20433</f>
        <v>CAS_RN: 4693-68-9</v>
      </c>
      <c r="D20433">
        <v>4693689</v>
      </c>
      <c r="E20433" t="s">
        <v>81374</v>
      </c>
      <c r="F20433" t="s">
        <v>81375</v>
      </c>
      <c r="G20433">
        <v>2</v>
      </c>
      <c r="H20433">
        <v>3</v>
      </c>
    </row>
    <row r="20434" spans="1:8" x14ac:dyDescent="0.45">
      <c r="A20434" t="s">
        <v>81376</v>
      </c>
      <c r="B20434" t="s">
        <v>81377</v>
      </c>
      <c r="C20434" t="str">
        <f>"CAS_RN: "&amp;B20434</f>
        <v>CAS_RN: 4693-91-8</v>
      </c>
      <c r="D20434">
        <v>4693918</v>
      </c>
      <c r="E20434" t="s">
        <v>81378</v>
      </c>
      <c r="F20434" t="s">
        <v>81379</v>
      </c>
      <c r="G20434">
        <v>2</v>
      </c>
      <c r="H20434">
        <v>1</v>
      </c>
    </row>
    <row r="20435" spans="1:8" x14ac:dyDescent="0.45">
      <c r="A20435" t="s">
        <v>81380</v>
      </c>
      <c r="B20435" t="s">
        <v>81381</v>
      </c>
      <c r="C20435" t="str">
        <f>"CAS_RN: "&amp;B20435</f>
        <v>CAS_RN: 4694-80-8</v>
      </c>
      <c r="D20435">
        <v>4694808</v>
      </c>
      <c r="E20435" t="s">
        <v>81382</v>
      </c>
      <c r="F20435" t="s">
        <v>81383</v>
      </c>
      <c r="G20435">
        <v>2</v>
      </c>
      <c r="H20435">
        <v>3</v>
      </c>
    </row>
    <row r="20436" spans="1:8" x14ac:dyDescent="0.45">
      <c r="A20436" t="s">
        <v>81384</v>
      </c>
      <c r="B20436" t="s">
        <v>81385</v>
      </c>
      <c r="C20436" t="str">
        <f>"CAS_RN: "&amp;B20436</f>
        <v>CAS_RN: 4694-91-1</v>
      </c>
      <c r="D20436">
        <v>4694911</v>
      </c>
      <c r="E20436" t="s">
        <v>81386</v>
      </c>
      <c r="F20436" t="s">
        <v>81387</v>
      </c>
      <c r="G20436">
        <v>2</v>
      </c>
      <c r="H20436">
        <v>1</v>
      </c>
    </row>
    <row r="20437" spans="1:8" x14ac:dyDescent="0.45">
      <c r="A20437" t="s">
        <v>81388</v>
      </c>
      <c r="B20437" t="s">
        <v>81389</v>
      </c>
      <c r="C20437" t="str">
        <f>"CAS_RN: "&amp;B20437</f>
        <v>CAS_RN: 4695-31-2</v>
      </c>
      <c r="D20437">
        <v>4695312</v>
      </c>
      <c r="E20437" t="s">
        <v>81390</v>
      </c>
      <c r="F20437" t="s">
        <v>81391</v>
      </c>
      <c r="G20437">
        <v>2</v>
      </c>
      <c r="H20437">
        <v>3</v>
      </c>
    </row>
    <row r="20438" spans="1:8" x14ac:dyDescent="0.45">
      <c r="A20438" t="s">
        <v>81392</v>
      </c>
      <c r="B20438" t="s">
        <v>81393</v>
      </c>
      <c r="C20438" t="str">
        <f>"CAS_RN: "&amp;B20438</f>
        <v>CAS_RN: 4696-46-2</v>
      </c>
      <c r="D20438">
        <v>4696462</v>
      </c>
      <c r="E20438" t="s">
        <v>81394</v>
      </c>
      <c r="F20438" t="s">
        <v>81395</v>
      </c>
      <c r="G20438">
        <v>2</v>
      </c>
      <c r="H20438">
        <v>1</v>
      </c>
    </row>
    <row r="20439" spans="1:8" x14ac:dyDescent="0.45">
      <c r="A20439" t="s">
        <v>81396</v>
      </c>
      <c r="B20439" t="s">
        <v>81397</v>
      </c>
      <c r="C20439" t="str">
        <f>"CAS_RN: "&amp;B20439</f>
        <v>CAS_RN: 4696-76-8</v>
      </c>
      <c r="D20439">
        <v>4696768</v>
      </c>
      <c r="E20439" t="s">
        <v>81398</v>
      </c>
      <c r="F20439" t="s">
        <v>81399</v>
      </c>
      <c r="G20439">
        <v>2</v>
      </c>
      <c r="H20439">
        <v>3</v>
      </c>
    </row>
    <row r="20440" spans="1:8" x14ac:dyDescent="0.45">
      <c r="A20440" t="s">
        <v>81400</v>
      </c>
      <c r="B20440" t="s">
        <v>81401</v>
      </c>
      <c r="C20440" t="str">
        <f>"CAS_RN: "&amp;B20440</f>
        <v>CAS_RN: 469-79-4</v>
      </c>
      <c r="D20440">
        <v>469794</v>
      </c>
      <c r="E20440" t="s">
        <v>81402</v>
      </c>
      <c r="F20440" t="s">
        <v>81403</v>
      </c>
      <c r="G20440">
        <v>2</v>
      </c>
      <c r="H20440">
        <v>3</v>
      </c>
    </row>
    <row r="20441" spans="1:8" x14ac:dyDescent="0.45">
      <c r="A20441" t="s">
        <v>81404</v>
      </c>
      <c r="B20441" t="s">
        <v>81405</v>
      </c>
      <c r="C20441" t="str">
        <f>"CAS_RN: "&amp;B20441</f>
        <v>CAS_RN: 4698-11-7</v>
      </c>
      <c r="D20441">
        <v>4698117</v>
      </c>
      <c r="E20441" t="s">
        <v>81406</v>
      </c>
      <c r="F20441" t="s">
        <v>81407</v>
      </c>
      <c r="G20441">
        <v>2</v>
      </c>
      <c r="H20441">
        <v>2</v>
      </c>
    </row>
    <row r="20442" spans="1:8" x14ac:dyDescent="0.45">
      <c r="A20442" t="s">
        <v>81408</v>
      </c>
      <c r="B20442" t="s">
        <v>81409</v>
      </c>
      <c r="C20442" t="str">
        <f>"CAS_RN: "&amp;B20442</f>
        <v>CAS_RN: 469-81-8</v>
      </c>
      <c r="D20442">
        <v>469818</v>
      </c>
      <c r="E20442" t="s">
        <v>81410</v>
      </c>
      <c r="F20442" t="s">
        <v>81411</v>
      </c>
      <c r="G20442">
        <v>2</v>
      </c>
      <c r="H20442">
        <v>3</v>
      </c>
    </row>
    <row r="20443" spans="1:8" x14ac:dyDescent="0.45">
      <c r="A20443" t="s">
        <v>81412</v>
      </c>
      <c r="B20443" t="s">
        <v>81413</v>
      </c>
      <c r="C20443" t="str">
        <f>"CAS_RN: "&amp;B20443</f>
        <v>CAS_RN: 469-82-9</v>
      </c>
      <c r="D20443">
        <v>469829</v>
      </c>
      <c r="E20443" t="s">
        <v>81414</v>
      </c>
      <c r="F20443" t="s">
        <v>81415</v>
      </c>
      <c r="G20443">
        <v>2</v>
      </c>
      <c r="H20443">
        <v>3</v>
      </c>
    </row>
    <row r="20444" spans="1:8" x14ac:dyDescent="0.45">
      <c r="A20444" t="s">
        <v>81416</v>
      </c>
      <c r="B20444" t="s">
        <v>81417</v>
      </c>
      <c r="C20444" t="str">
        <f>"CAS_RN: "&amp;B20444</f>
        <v>CAS_RN: 47003-30-5</v>
      </c>
      <c r="D20444">
        <v>47003305</v>
      </c>
      <c r="E20444" t="s">
        <v>81418</v>
      </c>
      <c r="F20444" t="s">
        <v>81419</v>
      </c>
      <c r="G20444">
        <v>2</v>
      </c>
      <c r="H20444">
        <v>3</v>
      </c>
    </row>
    <row r="20445" spans="1:8" x14ac:dyDescent="0.45">
      <c r="A20445" t="s">
        <v>81420</v>
      </c>
      <c r="B20445" t="s">
        <v>81421</v>
      </c>
      <c r="C20445" t="str">
        <f>"CAS_RN: "&amp;B20445</f>
        <v>CAS_RN: 4700-56-5</v>
      </c>
      <c r="D20445">
        <v>4700565</v>
      </c>
      <c r="E20445" t="s">
        <v>81422</v>
      </c>
      <c r="F20445" t="s">
        <v>81423</v>
      </c>
      <c r="G20445">
        <v>2</v>
      </c>
      <c r="H20445">
        <v>3</v>
      </c>
    </row>
    <row r="20446" spans="1:8" x14ac:dyDescent="0.45">
      <c r="A20446" t="s">
        <v>81424</v>
      </c>
      <c r="B20446" t="s">
        <v>81425</v>
      </c>
      <c r="C20446" t="str">
        <f>"CAS_RN: "&amp;B20446</f>
        <v>CAS_RN: 4701-17-1</v>
      </c>
      <c r="D20446">
        <v>4701171</v>
      </c>
      <c r="E20446" t="s">
        <v>81426</v>
      </c>
      <c r="F20446" t="s">
        <v>81427</v>
      </c>
      <c r="G20446">
        <v>2</v>
      </c>
      <c r="H20446">
        <v>1</v>
      </c>
    </row>
    <row r="20447" spans="1:8" x14ac:dyDescent="0.45">
      <c r="A20447" t="s">
        <v>81428</v>
      </c>
      <c r="B20447" t="s">
        <v>81429</v>
      </c>
      <c r="C20447" t="str">
        <f>"CAS_RN: "&amp;B20447</f>
        <v>CAS_RN: 4702-13-0</v>
      </c>
      <c r="D20447">
        <v>4702130</v>
      </c>
      <c r="E20447" t="s">
        <v>81430</v>
      </c>
      <c r="F20447" t="s">
        <v>81431</v>
      </c>
      <c r="G20447">
        <v>2</v>
      </c>
      <c r="H20447">
        <v>3</v>
      </c>
    </row>
    <row r="20448" spans="1:8" x14ac:dyDescent="0.45">
      <c r="A20448" t="s">
        <v>81432</v>
      </c>
      <c r="B20448" t="s">
        <v>81433</v>
      </c>
      <c r="C20448" t="str">
        <f>"CAS_RN: "&amp;B20448</f>
        <v>CAS_RN: 4702-34-5</v>
      </c>
      <c r="D20448">
        <v>4702345</v>
      </c>
      <c r="E20448" t="s">
        <v>81434</v>
      </c>
      <c r="F20448" t="s">
        <v>81435</v>
      </c>
      <c r="G20448">
        <v>2</v>
      </c>
      <c r="H20448">
        <v>3</v>
      </c>
    </row>
    <row r="20449" spans="1:8" x14ac:dyDescent="0.45">
      <c r="A20449" t="s">
        <v>81436</v>
      </c>
      <c r="B20449" t="s">
        <v>81437</v>
      </c>
      <c r="C20449" t="str">
        <f>"CAS_RN: "&amp;B20449</f>
        <v>CAS_RN: 4702-64-1</v>
      </c>
      <c r="D20449">
        <v>4702641</v>
      </c>
      <c r="E20449" t="s">
        <v>81438</v>
      </c>
      <c r="F20449" t="s">
        <v>81439</v>
      </c>
      <c r="G20449">
        <v>2</v>
      </c>
      <c r="H20449">
        <v>3</v>
      </c>
    </row>
    <row r="20450" spans="1:8" x14ac:dyDescent="0.45">
      <c r="A20450" t="s">
        <v>81440</v>
      </c>
      <c r="B20450" t="s">
        <v>81441</v>
      </c>
      <c r="C20450" t="str">
        <f>"CAS_RN: "&amp;B20450</f>
        <v>CAS_RN: 4702-65-2</v>
      </c>
      <c r="D20450">
        <v>4702652</v>
      </c>
      <c r="E20450" t="s">
        <v>81442</v>
      </c>
      <c r="F20450" t="s">
        <v>81443</v>
      </c>
      <c r="G20450">
        <v>2</v>
      </c>
      <c r="H20450">
        <v>3</v>
      </c>
    </row>
    <row r="20451" spans="1:8" x14ac:dyDescent="0.45">
      <c r="A20451" t="s">
        <v>81444</v>
      </c>
      <c r="B20451" t="s">
        <v>81445</v>
      </c>
      <c r="C20451" t="str">
        <f>"CAS_RN: "&amp;B20451</f>
        <v>CAS_RN: 4704-94-3</v>
      </c>
      <c r="D20451">
        <v>4704943</v>
      </c>
      <c r="E20451" t="s">
        <v>81446</v>
      </c>
      <c r="F20451" t="s">
        <v>81447</v>
      </c>
      <c r="G20451">
        <v>2</v>
      </c>
      <c r="H20451">
        <v>3</v>
      </c>
    </row>
    <row r="20452" spans="1:8" x14ac:dyDescent="0.45">
      <c r="A20452" t="s">
        <v>81448</v>
      </c>
      <c r="B20452" t="s">
        <v>81449</v>
      </c>
      <c r="C20452" t="str">
        <f>"CAS_RN: "&amp;B20452</f>
        <v>CAS_RN: 4707-71-5</v>
      </c>
      <c r="D20452">
        <v>4707715</v>
      </c>
      <c r="E20452" t="s">
        <v>81450</v>
      </c>
      <c r="F20452" t="s">
        <v>81451</v>
      </c>
      <c r="G20452">
        <v>2</v>
      </c>
      <c r="H20452">
        <v>3</v>
      </c>
    </row>
    <row r="20453" spans="1:8" x14ac:dyDescent="0.45">
      <c r="A20453" t="s">
        <v>81452</v>
      </c>
      <c r="B20453" t="s">
        <v>81453</v>
      </c>
      <c r="C20453" t="str">
        <f>"CAS_RN: "&amp;B20453</f>
        <v>CAS_RN: 4708-04-7</v>
      </c>
      <c r="D20453">
        <v>4708047</v>
      </c>
      <c r="E20453" t="s">
        <v>81454</v>
      </c>
      <c r="F20453" t="s">
        <v>81455</v>
      </c>
      <c r="G20453">
        <v>2</v>
      </c>
      <c r="H20453">
        <v>1</v>
      </c>
    </row>
    <row r="20454" spans="1:8" x14ac:dyDescent="0.45">
      <c r="A20454" t="s">
        <v>81456</v>
      </c>
      <c r="B20454" t="s">
        <v>81457</v>
      </c>
      <c r="C20454" t="str">
        <f>"CAS_RN: "&amp;B20454</f>
        <v>CAS_RN: 47086-45-3</v>
      </c>
      <c r="D20454">
        <v>47086453</v>
      </c>
      <c r="E20454" t="s">
        <v>81458</v>
      </c>
      <c r="F20454" t="s">
        <v>81459</v>
      </c>
      <c r="G20454">
        <v>2</v>
      </c>
      <c r="H20454">
        <v>3</v>
      </c>
    </row>
    <row r="20455" spans="1:8" x14ac:dyDescent="0.45">
      <c r="A20455" t="s">
        <v>81460</v>
      </c>
      <c r="B20455" t="s">
        <v>81461</v>
      </c>
      <c r="C20455" t="str">
        <f>"CAS_RN: "&amp;B20455</f>
        <v>CAS_RN: 471-01-2</v>
      </c>
      <c r="D20455">
        <v>471012</v>
      </c>
      <c r="E20455" t="s">
        <v>81462</v>
      </c>
      <c r="F20455" t="s">
        <v>81463</v>
      </c>
      <c r="G20455">
        <v>2</v>
      </c>
      <c r="H20455">
        <v>4</v>
      </c>
    </row>
    <row r="20456" spans="1:8" x14ac:dyDescent="0.45">
      <c r="A20456" t="s">
        <v>81464</v>
      </c>
      <c r="B20456" t="s">
        <v>81465</v>
      </c>
      <c r="C20456" t="str">
        <f>"CAS_RN: "&amp;B20456</f>
        <v>CAS_RN: 4711-67-5</v>
      </c>
      <c r="D20456">
        <v>4711675</v>
      </c>
      <c r="E20456" t="s">
        <v>81466</v>
      </c>
      <c r="F20456" t="s">
        <v>81467</v>
      </c>
      <c r="G20456">
        <v>2</v>
      </c>
      <c r="H20456">
        <v>3</v>
      </c>
    </row>
    <row r="20457" spans="1:8" x14ac:dyDescent="0.45">
      <c r="A20457" t="s">
        <v>81468</v>
      </c>
      <c r="B20457" t="s">
        <v>81469</v>
      </c>
      <c r="C20457" t="str">
        <f>"CAS_RN: "&amp;B20457</f>
        <v>CAS_RN: 4712-38-3</v>
      </c>
      <c r="D20457">
        <v>4712383</v>
      </c>
      <c r="E20457" t="s">
        <v>81470</v>
      </c>
      <c r="F20457" t="s">
        <v>81471</v>
      </c>
      <c r="G20457">
        <v>2</v>
      </c>
      <c r="H20457">
        <v>1</v>
      </c>
    </row>
    <row r="20458" spans="1:8" x14ac:dyDescent="0.45">
      <c r="A20458" t="s">
        <v>81472</v>
      </c>
      <c r="B20458" t="s">
        <v>81473</v>
      </c>
      <c r="C20458" t="str">
        <f>"CAS_RN: "&amp;B20458</f>
        <v>CAS_RN: 471-25-0</v>
      </c>
      <c r="D20458">
        <v>471250</v>
      </c>
      <c r="E20458" t="s">
        <v>81474</v>
      </c>
      <c r="F20458" t="s">
        <v>81475</v>
      </c>
      <c r="G20458">
        <v>2</v>
      </c>
      <c r="H20458">
        <v>1</v>
      </c>
    </row>
    <row r="20459" spans="1:8" x14ac:dyDescent="0.45">
      <c r="A20459" t="s">
        <v>81476</v>
      </c>
      <c r="B20459" t="s">
        <v>81477</v>
      </c>
      <c r="C20459" t="str">
        <f>"CAS_RN: "&amp;B20459</f>
        <v>CAS_RN: 471-46-5</v>
      </c>
      <c r="D20459">
        <v>471465</v>
      </c>
      <c r="E20459" t="s">
        <v>81478</v>
      </c>
      <c r="F20459" t="s">
        <v>81479</v>
      </c>
      <c r="G20459">
        <v>2</v>
      </c>
      <c r="H20459">
        <v>1</v>
      </c>
    </row>
    <row r="20460" spans="1:8" x14ac:dyDescent="0.45">
      <c r="A20460" t="s">
        <v>81480</v>
      </c>
      <c r="B20460" t="s">
        <v>81481</v>
      </c>
      <c r="C20460" t="str">
        <f>"CAS_RN: "&amp;B20460</f>
        <v>CAS_RN: 4714-67-4</v>
      </c>
      <c r="D20460">
        <v>4714674</v>
      </c>
      <c r="E20460" t="s">
        <v>81482</v>
      </c>
      <c r="F20460" t="s">
        <v>81483</v>
      </c>
      <c r="G20460">
        <v>2</v>
      </c>
      <c r="H20460">
        <v>1</v>
      </c>
    </row>
    <row r="20461" spans="1:8" x14ac:dyDescent="0.45">
      <c r="A20461" t="s">
        <v>81484</v>
      </c>
      <c r="B20461" t="s">
        <v>81485</v>
      </c>
      <c r="C20461" t="str">
        <f>"CAS_RN: "&amp;B20461</f>
        <v>CAS_RN: 471-47-6</v>
      </c>
      <c r="D20461">
        <v>471476</v>
      </c>
      <c r="E20461" t="s">
        <v>81486</v>
      </c>
      <c r="F20461" t="s">
        <v>81487</v>
      </c>
      <c r="G20461">
        <v>2</v>
      </c>
      <c r="H20461">
        <v>3</v>
      </c>
    </row>
    <row r="20462" spans="1:8" x14ac:dyDescent="0.45">
      <c r="A20462" t="s">
        <v>81488</v>
      </c>
      <c r="B20462" t="s">
        <v>81489</v>
      </c>
      <c r="C20462" t="str">
        <f>"CAS_RN: "&amp;B20462</f>
        <v>CAS_RN: 471-90-9</v>
      </c>
      <c r="D20462">
        <v>471909</v>
      </c>
      <c r="E20462" t="s">
        <v>81490</v>
      </c>
      <c r="F20462" t="s">
        <v>81491</v>
      </c>
      <c r="G20462">
        <v>2</v>
      </c>
      <c r="H20462">
        <v>3</v>
      </c>
    </row>
    <row r="20463" spans="1:8" x14ac:dyDescent="0.45">
      <c r="A20463" t="s">
        <v>81492</v>
      </c>
      <c r="B20463" t="s">
        <v>81493</v>
      </c>
      <c r="C20463" t="str">
        <f>"CAS_RN: "&amp;B20463</f>
        <v>CAS_RN: 4720-29-0</v>
      </c>
      <c r="D20463">
        <v>4720290</v>
      </c>
      <c r="E20463" t="s">
        <v>81494</v>
      </c>
      <c r="F20463" t="s">
        <v>81495</v>
      </c>
      <c r="G20463">
        <v>2</v>
      </c>
      <c r="H20463">
        <v>1</v>
      </c>
    </row>
    <row r="20464" spans="1:8" x14ac:dyDescent="0.45">
      <c r="A20464" t="s">
        <v>81496</v>
      </c>
      <c r="B20464" t="s">
        <v>81497</v>
      </c>
      <c r="C20464" t="str">
        <f>"CAS_RN: "&amp;B20464</f>
        <v>CAS_RN: 472-20-8</v>
      </c>
      <c r="D20464">
        <v>472208</v>
      </c>
      <c r="E20464" t="s">
        <v>81498</v>
      </c>
      <c r="F20464" t="s">
        <v>81499</v>
      </c>
      <c r="G20464">
        <v>2</v>
      </c>
      <c r="H20464">
        <v>3</v>
      </c>
    </row>
    <row r="20465" spans="1:8" x14ac:dyDescent="0.45">
      <c r="A20465" t="s">
        <v>81500</v>
      </c>
      <c r="B20465" t="s">
        <v>81501</v>
      </c>
      <c r="C20465" t="str">
        <f>"CAS_RN: "&amp;B20465</f>
        <v>CAS_RN: 4724-47-4</v>
      </c>
      <c r="D20465">
        <v>4724474</v>
      </c>
      <c r="E20465" t="s">
        <v>81502</v>
      </c>
      <c r="F20465" t="s">
        <v>81503</v>
      </c>
      <c r="G20465">
        <v>2</v>
      </c>
      <c r="H20465">
        <v>1</v>
      </c>
    </row>
    <row r="20466" spans="1:8" x14ac:dyDescent="0.45">
      <c r="A20466" t="s">
        <v>81504</v>
      </c>
      <c r="B20466" t="s">
        <v>81505</v>
      </c>
      <c r="C20466" t="str">
        <f>"CAS_RN: "&amp;B20466</f>
        <v>CAS_RN: 4727-17-7</v>
      </c>
      <c r="D20466">
        <v>4727177</v>
      </c>
      <c r="E20466" t="s">
        <v>81506</v>
      </c>
      <c r="F20466" t="s">
        <v>81507</v>
      </c>
      <c r="G20466">
        <v>2</v>
      </c>
      <c r="H20466">
        <v>4</v>
      </c>
    </row>
    <row r="20467" spans="1:8" x14ac:dyDescent="0.45">
      <c r="A20467" t="s">
        <v>81508</v>
      </c>
      <c r="B20467" t="s">
        <v>81509</v>
      </c>
      <c r="C20467" t="str">
        <f>"CAS_RN: "&amp;B20467</f>
        <v>CAS_RN: 4727-29-1</v>
      </c>
      <c r="D20467">
        <v>4727291</v>
      </c>
      <c r="E20467" t="s">
        <v>81510</v>
      </c>
      <c r="F20467" t="s">
        <v>81511</v>
      </c>
      <c r="G20467">
        <v>2</v>
      </c>
      <c r="H20467">
        <v>3</v>
      </c>
    </row>
    <row r="20468" spans="1:8" x14ac:dyDescent="0.45">
      <c r="A20468" t="s">
        <v>81512</v>
      </c>
      <c r="B20468" t="s">
        <v>81513</v>
      </c>
      <c r="C20468" t="str">
        <f>"CAS_RN: "&amp;B20468</f>
        <v>CAS_RN: 4727-72-4</v>
      </c>
      <c r="D20468">
        <v>4727724</v>
      </c>
      <c r="E20468" t="s">
        <v>81514</v>
      </c>
      <c r="F20468" t="s">
        <v>81515</v>
      </c>
      <c r="G20468">
        <v>2</v>
      </c>
      <c r="H20468">
        <v>1</v>
      </c>
    </row>
    <row r="20469" spans="1:8" x14ac:dyDescent="0.45">
      <c r="A20469" t="s">
        <v>81516</v>
      </c>
      <c r="B20469" t="s">
        <v>81517</v>
      </c>
      <c r="C20469" t="str">
        <f>"CAS_RN: "&amp;B20469</f>
        <v>CAS_RN: 472-86-6</v>
      </c>
      <c r="D20469">
        <v>472866</v>
      </c>
      <c r="E20469" t="s">
        <v>81518</v>
      </c>
      <c r="F20469" t="s">
        <v>81519</v>
      </c>
      <c r="G20469">
        <v>2</v>
      </c>
      <c r="H20469">
        <v>1</v>
      </c>
    </row>
    <row r="20470" spans="1:8" x14ac:dyDescent="0.45">
      <c r="A20470" t="s">
        <v>81520</v>
      </c>
      <c r="B20470" t="s">
        <v>81521</v>
      </c>
      <c r="C20470" t="str">
        <f>"CAS_RN: "&amp;B20470</f>
        <v>CAS_RN: 47307-06-2</v>
      </c>
      <c r="D20470">
        <v>47307062</v>
      </c>
      <c r="E20470" t="s">
        <v>81522</v>
      </c>
      <c r="F20470" t="s">
        <v>81523</v>
      </c>
      <c r="G20470">
        <v>2</v>
      </c>
      <c r="H20470">
        <v>3</v>
      </c>
    </row>
    <row r="20471" spans="1:8" x14ac:dyDescent="0.45">
      <c r="A20471" t="s">
        <v>81524</v>
      </c>
      <c r="B20471" t="s">
        <v>81525</v>
      </c>
      <c r="C20471" t="str">
        <f>"CAS_RN: "&amp;B20471</f>
        <v>CAS_RN: 4731-53-7</v>
      </c>
      <c r="D20471">
        <v>4731537</v>
      </c>
      <c r="E20471" t="s">
        <v>81526</v>
      </c>
      <c r="F20471" t="s">
        <v>81527</v>
      </c>
      <c r="G20471">
        <v>2</v>
      </c>
      <c r="H20471">
        <v>1</v>
      </c>
    </row>
    <row r="20472" spans="1:8" x14ac:dyDescent="0.45">
      <c r="A20472" t="s">
        <v>81528</v>
      </c>
      <c r="B20472" t="s">
        <v>81529</v>
      </c>
      <c r="C20472" t="str">
        <f>"CAS_RN: "&amp;B20472</f>
        <v>CAS_RN: 4731-65-1</v>
      </c>
      <c r="D20472">
        <v>4731651</v>
      </c>
      <c r="E20472" t="s">
        <v>81530</v>
      </c>
      <c r="F20472" t="s">
        <v>81531</v>
      </c>
      <c r="G20472">
        <v>2</v>
      </c>
      <c r="H20472">
        <v>1</v>
      </c>
    </row>
    <row r="20473" spans="1:8" x14ac:dyDescent="0.45">
      <c r="A20473" t="s">
        <v>81532</v>
      </c>
      <c r="B20473" t="s">
        <v>81533</v>
      </c>
      <c r="C20473" t="str">
        <f>"CAS_RN: "&amp;B20473</f>
        <v>CAS_RN: 473289-62-2</v>
      </c>
      <c r="D20473">
        <v>473289622</v>
      </c>
      <c r="E20473" t="s">
        <v>81534</v>
      </c>
      <c r="F20473" t="s">
        <v>81535</v>
      </c>
      <c r="G20473">
        <v>2</v>
      </c>
      <c r="H20473">
        <v>3</v>
      </c>
    </row>
    <row r="20474" spans="1:8" x14ac:dyDescent="0.45">
      <c r="A20474" t="s">
        <v>81536</v>
      </c>
      <c r="B20474" t="s">
        <v>81537</v>
      </c>
      <c r="C20474" t="str">
        <f>"CAS_RN: "&amp;B20474</f>
        <v>CAS_RN: 473-29-0</v>
      </c>
      <c r="D20474">
        <v>473290</v>
      </c>
      <c r="E20474" t="s">
        <v>81538</v>
      </c>
      <c r="F20474" t="s">
        <v>81539</v>
      </c>
      <c r="G20474">
        <v>2</v>
      </c>
      <c r="H20474">
        <v>1</v>
      </c>
    </row>
    <row r="20475" spans="1:8" x14ac:dyDescent="0.45">
      <c r="A20475" t="s">
        <v>81540</v>
      </c>
      <c r="B20475" t="s">
        <v>81541</v>
      </c>
      <c r="C20475" t="str">
        <f>"CAS_RN: "&amp;B20475</f>
        <v>CAS_RN: 4733-39-5</v>
      </c>
      <c r="D20475">
        <v>4733395</v>
      </c>
      <c r="E20475" t="s">
        <v>81542</v>
      </c>
      <c r="F20475" t="s">
        <v>81543</v>
      </c>
      <c r="G20475">
        <v>2</v>
      </c>
      <c r="H20475">
        <v>1</v>
      </c>
    </row>
    <row r="20476" spans="1:8" x14ac:dyDescent="0.45">
      <c r="A20476" t="s">
        <v>81544</v>
      </c>
      <c r="B20476" t="s">
        <v>81545</v>
      </c>
      <c r="C20476" t="str">
        <f>"CAS_RN: "&amp;B20476</f>
        <v>CAS_RN: 473-34-7</v>
      </c>
      <c r="D20476">
        <v>473347</v>
      </c>
      <c r="E20476" t="s">
        <v>81546</v>
      </c>
      <c r="F20476" t="s">
        <v>81547</v>
      </c>
      <c r="G20476">
        <v>2</v>
      </c>
      <c r="H20476">
        <v>3</v>
      </c>
    </row>
    <row r="20477" spans="1:8" x14ac:dyDescent="0.45">
      <c r="A20477" t="s">
        <v>81548</v>
      </c>
      <c r="B20477" t="s">
        <v>81549</v>
      </c>
      <c r="C20477" t="str">
        <f>"CAS_RN: "&amp;B20477</f>
        <v>CAS_RN: 4733-50-0</v>
      </c>
      <c r="D20477">
        <v>4733500</v>
      </c>
      <c r="E20477" t="s">
        <v>81550</v>
      </c>
      <c r="F20477" t="s">
        <v>81551</v>
      </c>
      <c r="G20477">
        <v>2</v>
      </c>
      <c r="H20477">
        <v>1</v>
      </c>
    </row>
    <row r="20478" spans="1:8" x14ac:dyDescent="0.45">
      <c r="A20478" t="s">
        <v>81552</v>
      </c>
      <c r="B20478" t="s">
        <v>81553</v>
      </c>
      <c r="C20478" t="str">
        <f>"CAS_RN: "&amp;B20478</f>
        <v>CAS_RN: 47377-16-2</v>
      </c>
      <c r="D20478">
        <v>47377162</v>
      </c>
      <c r="E20478" t="s">
        <v>81554</v>
      </c>
      <c r="F20478" t="s">
        <v>81555</v>
      </c>
      <c r="G20478">
        <v>2</v>
      </c>
      <c r="H20478">
        <v>3</v>
      </c>
    </row>
    <row r="20479" spans="1:8" x14ac:dyDescent="0.45">
      <c r="A20479" t="s">
        <v>81556</v>
      </c>
      <c r="B20479" t="s">
        <v>81557</v>
      </c>
      <c r="C20479" t="str">
        <f>"CAS_RN: "&amp;B20479</f>
        <v>CAS_RN: 4740-78-7</v>
      </c>
      <c r="D20479">
        <v>4740787</v>
      </c>
      <c r="E20479" t="s">
        <v>81558</v>
      </c>
      <c r="F20479" t="s">
        <v>81559</v>
      </c>
      <c r="G20479">
        <v>2</v>
      </c>
      <c r="H20479">
        <v>3</v>
      </c>
    </row>
    <row r="20480" spans="1:8" x14ac:dyDescent="0.45">
      <c r="A20480" t="s">
        <v>81560</v>
      </c>
      <c r="B20480" t="s">
        <v>81561</v>
      </c>
      <c r="C20480" t="str">
        <f>"CAS_RN: "&amp;B20480</f>
        <v>CAS_RN: 4740-79-8</v>
      </c>
      <c r="D20480">
        <v>4740798</v>
      </c>
      <c r="E20480" t="s">
        <v>81562</v>
      </c>
      <c r="F20480" t="s">
        <v>81563</v>
      </c>
      <c r="G20480">
        <v>2</v>
      </c>
      <c r="H20480">
        <v>3</v>
      </c>
    </row>
    <row r="20481" spans="1:8" x14ac:dyDescent="0.45">
      <c r="A20481" t="s">
        <v>81564</v>
      </c>
      <c r="B20481" t="s">
        <v>81565</v>
      </c>
      <c r="C20481" t="str">
        <f>"CAS_RN: "&amp;B20481</f>
        <v>CAS_RN: 4740-81-2</v>
      </c>
      <c r="D20481">
        <v>4740812</v>
      </c>
      <c r="E20481" t="s">
        <v>81566</v>
      </c>
      <c r="F20481" t="s">
        <v>81567</v>
      </c>
      <c r="G20481">
        <v>2</v>
      </c>
      <c r="H20481">
        <v>3</v>
      </c>
    </row>
    <row r="20482" spans="1:8" x14ac:dyDescent="0.45">
      <c r="A20482" t="s">
        <v>81568</v>
      </c>
      <c r="B20482" t="s">
        <v>81569</v>
      </c>
      <c r="C20482" t="str">
        <f>"CAS_RN: "&amp;B20482</f>
        <v>CAS_RN: 4741-53-1</v>
      </c>
      <c r="D20482">
        <v>4741531</v>
      </c>
      <c r="E20482" t="s">
        <v>81570</v>
      </c>
      <c r="F20482" t="s">
        <v>81571</v>
      </c>
      <c r="G20482">
        <v>2</v>
      </c>
      <c r="H20482">
        <v>3</v>
      </c>
    </row>
    <row r="20483" spans="1:8" x14ac:dyDescent="0.45">
      <c r="A20483" t="s">
        <v>81572</v>
      </c>
      <c r="B20483" t="s">
        <v>81573</v>
      </c>
      <c r="C20483" t="str">
        <f>"CAS_RN: "&amp;B20483</f>
        <v>CAS_RN: 4741-99-5</v>
      </c>
      <c r="D20483">
        <v>4741995</v>
      </c>
      <c r="E20483" t="s">
        <v>81574</v>
      </c>
      <c r="F20483" t="s">
        <v>81575</v>
      </c>
      <c r="G20483">
        <v>2</v>
      </c>
      <c r="H20483">
        <v>1</v>
      </c>
    </row>
    <row r="20484" spans="1:8" x14ac:dyDescent="0.45">
      <c r="A20484" t="s">
        <v>81576</v>
      </c>
      <c r="B20484" t="s">
        <v>81577</v>
      </c>
      <c r="C20484" t="str">
        <f>"CAS_RN: "&amp;B20484</f>
        <v>CAS_RN: 47428-52-4</v>
      </c>
      <c r="D20484">
        <v>47428524</v>
      </c>
      <c r="E20484" t="s">
        <v>81578</v>
      </c>
      <c r="F20484" t="s">
        <v>81579</v>
      </c>
      <c r="G20484">
        <v>2</v>
      </c>
      <c r="H20484">
        <v>3</v>
      </c>
    </row>
    <row r="20485" spans="1:8" x14ac:dyDescent="0.45">
      <c r="A20485" t="s">
        <v>81580</v>
      </c>
      <c r="B20485" t="s">
        <v>81581</v>
      </c>
      <c r="C20485" t="str">
        <f>"CAS_RN: "&amp;B20485</f>
        <v>CAS_RN: 4743-17-3</v>
      </c>
      <c r="D20485">
        <v>4743173</v>
      </c>
      <c r="E20485" t="s">
        <v>81582</v>
      </c>
      <c r="F20485" t="s">
        <v>81583</v>
      </c>
      <c r="G20485">
        <v>2</v>
      </c>
      <c r="H20485">
        <v>3</v>
      </c>
    </row>
    <row r="20486" spans="1:8" x14ac:dyDescent="0.45">
      <c r="A20486" t="s">
        <v>81584</v>
      </c>
      <c r="B20486" t="s">
        <v>81585</v>
      </c>
      <c r="C20486" t="str">
        <f>"CAS_RN: "&amp;B20486</f>
        <v>CAS_RN: 4744-47-2</v>
      </c>
      <c r="D20486">
        <v>4744472</v>
      </c>
      <c r="E20486" t="s">
        <v>81586</v>
      </c>
      <c r="F20486" t="s">
        <v>81587</v>
      </c>
      <c r="G20486">
        <v>2</v>
      </c>
      <c r="H20486">
        <v>1</v>
      </c>
    </row>
    <row r="20487" spans="1:8" x14ac:dyDescent="0.45">
      <c r="A20487" t="s">
        <v>81588</v>
      </c>
      <c r="B20487" t="s">
        <v>81589</v>
      </c>
      <c r="C20487" t="str">
        <f>"CAS_RN: "&amp;B20487</f>
        <v>CAS_RN: 4744-50-7</v>
      </c>
      <c r="D20487">
        <v>4744507</v>
      </c>
      <c r="E20487" t="s">
        <v>81590</v>
      </c>
      <c r="F20487" t="s">
        <v>81591</v>
      </c>
      <c r="G20487">
        <v>2</v>
      </c>
      <c r="H20487">
        <v>3</v>
      </c>
    </row>
    <row r="20488" spans="1:8" x14ac:dyDescent="0.45">
      <c r="A20488" t="s">
        <v>81592</v>
      </c>
      <c r="B20488" t="s">
        <v>81593</v>
      </c>
      <c r="C20488" t="str">
        <f>"CAS_RN: "&amp;B20488</f>
        <v>CAS_RN: 47458-36-6</v>
      </c>
      <c r="D20488">
        <v>47458366</v>
      </c>
      <c r="E20488" t="s">
        <v>81594</v>
      </c>
      <c r="F20488" t="s">
        <v>81595</v>
      </c>
      <c r="G20488">
        <v>2</v>
      </c>
      <c r="H20488">
        <v>3</v>
      </c>
    </row>
    <row r="20489" spans="1:8" x14ac:dyDescent="0.45">
      <c r="A20489" t="s">
        <v>81596</v>
      </c>
      <c r="B20489" t="s">
        <v>81597</v>
      </c>
      <c r="C20489" t="str">
        <f>"CAS_RN: "&amp;B20489</f>
        <v>CAS_RN: 474-67-9</v>
      </c>
      <c r="D20489">
        <v>474679</v>
      </c>
      <c r="E20489" t="s">
        <v>81598</v>
      </c>
      <c r="F20489" t="s">
        <v>81599</v>
      </c>
      <c r="G20489">
        <v>2</v>
      </c>
      <c r="H20489">
        <v>3</v>
      </c>
    </row>
    <row r="20490" spans="1:8" x14ac:dyDescent="0.45">
      <c r="A20490" t="s">
        <v>81600</v>
      </c>
      <c r="B20490" t="s">
        <v>81601</v>
      </c>
      <c r="C20490" t="str">
        <f>"CAS_RN: "&amp;B20490</f>
        <v>CAS_RN: 4746-87-6</v>
      </c>
      <c r="D20490">
        <v>4746876</v>
      </c>
      <c r="E20490" t="s">
        <v>81602</v>
      </c>
      <c r="F20490" t="s">
        <v>81603</v>
      </c>
      <c r="G20490">
        <v>2</v>
      </c>
      <c r="H20490">
        <v>2</v>
      </c>
    </row>
    <row r="20491" spans="1:8" x14ac:dyDescent="0.45">
      <c r="A20491" t="s">
        <v>81604</v>
      </c>
      <c r="B20491" t="s">
        <v>81605</v>
      </c>
      <c r="C20491" t="str">
        <f>"CAS_RN: "&amp;B20491</f>
        <v>CAS_RN: 4747-15-3</v>
      </c>
      <c r="D20491">
        <v>4747153</v>
      </c>
      <c r="E20491" t="s">
        <v>81606</v>
      </c>
      <c r="F20491" t="s">
        <v>81607</v>
      </c>
      <c r="G20491">
        <v>2</v>
      </c>
      <c r="H20491">
        <v>1</v>
      </c>
    </row>
    <row r="20492" spans="1:8" x14ac:dyDescent="0.45">
      <c r="A20492" t="s">
        <v>81608</v>
      </c>
      <c r="B20492" t="s">
        <v>81609</v>
      </c>
      <c r="C20492" t="str">
        <f>"CAS_RN: "&amp;B20492</f>
        <v>CAS_RN: 474-86-2</v>
      </c>
      <c r="D20492">
        <v>474862</v>
      </c>
      <c r="E20492" t="s">
        <v>81610</v>
      </c>
      <c r="F20492" t="s">
        <v>81611</v>
      </c>
      <c r="G20492">
        <v>2</v>
      </c>
      <c r="H20492">
        <v>3</v>
      </c>
    </row>
    <row r="20493" spans="1:8" x14ac:dyDescent="0.45">
      <c r="A20493" t="s">
        <v>81612</v>
      </c>
      <c r="B20493" t="s">
        <v>81613</v>
      </c>
      <c r="C20493" t="str">
        <f>"CAS_RN: "&amp;B20493</f>
        <v>CAS_RN: 47486-75-9</v>
      </c>
      <c r="D20493">
        <v>47486759</v>
      </c>
      <c r="E20493" t="s">
        <v>81614</v>
      </c>
      <c r="F20493" t="s">
        <v>81615</v>
      </c>
      <c r="G20493">
        <v>2</v>
      </c>
      <c r="H20493">
        <v>1</v>
      </c>
    </row>
    <row r="20494" spans="1:8" x14ac:dyDescent="0.45">
      <c r="A20494" t="s">
        <v>81616</v>
      </c>
      <c r="B20494" t="s">
        <v>81617</v>
      </c>
      <c r="C20494" t="str">
        <f>"CAS_RN: "&amp;B20494</f>
        <v>CAS_RN: 4750-57-6</v>
      </c>
      <c r="D20494">
        <v>4750576</v>
      </c>
      <c r="E20494" t="s">
        <v>81618</v>
      </c>
      <c r="F20494" t="s">
        <v>81619</v>
      </c>
      <c r="G20494">
        <v>2</v>
      </c>
      <c r="H20494">
        <v>3</v>
      </c>
    </row>
    <row r="20495" spans="1:8" x14ac:dyDescent="0.45">
      <c r="A20495" t="s">
        <v>81620</v>
      </c>
      <c r="B20495" t="s">
        <v>81621</v>
      </c>
      <c r="C20495" t="str">
        <f>"CAS_RN: "&amp;B20495</f>
        <v>CAS_RN: 4751-41-1</v>
      </c>
      <c r="D20495">
        <v>4751411</v>
      </c>
      <c r="E20495" t="s">
        <v>81622</v>
      </c>
      <c r="F20495" t="s">
        <v>81623</v>
      </c>
      <c r="G20495">
        <v>2</v>
      </c>
      <c r="H20495">
        <v>3</v>
      </c>
    </row>
    <row r="20496" spans="1:8" x14ac:dyDescent="0.45">
      <c r="A20496" t="s">
        <v>81624</v>
      </c>
      <c r="B20496" t="s">
        <v>81625</v>
      </c>
      <c r="C20496" t="str">
        <f>"CAS_RN: "&amp;B20496</f>
        <v>CAS_RN: 4751-43-3</v>
      </c>
      <c r="D20496">
        <v>4751433</v>
      </c>
      <c r="E20496" t="s">
        <v>81626</v>
      </c>
      <c r="F20496" t="s">
        <v>81627</v>
      </c>
      <c r="G20496">
        <v>2</v>
      </c>
      <c r="H20496">
        <v>3</v>
      </c>
    </row>
    <row r="20497" spans="1:8" x14ac:dyDescent="0.45">
      <c r="A20497" t="s">
        <v>81628</v>
      </c>
      <c r="B20497" t="s">
        <v>81629</v>
      </c>
      <c r="C20497" t="str">
        <f>"CAS_RN: "&amp;B20497</f>
        <v>CAS_RN: 4753-75-7</v>
      </c>
      <c r="D20497">
        <v>4753757</v>
      </c>
      <c r="E20497" t="s">
        <v>81630</v>
      </c>
      <c r="F20497" t="s">
        <v>81631</v>
      </c>
      <c r="G20497">
        <v>2</v>
      </c>
      <c r="H20497">
        <v>3</v>
      </c>
    </row>
    <row r="20498" spans="1:8" x14ac:dyDescent="0.45">
      <c r="A20498" t="s">
        <v>81632</v>
      </c>
      <c r="B20498" t="s">
        <v>81633</v>
      </c>
      <c r="C20498" t="str">
        <f>"CAS_RN: "&amp;B20498</f>
        <v>CAS_RN: 4753-80-4</v>
      </c>
      <c r="D20498">
        <v>4753804</v>
      </c>
      <c r="E20498" t="s">
        <v>81634</v>
      </c>
      <c r="F20498" t="s">
        <v>81635</v>
      </c>
      <c r="G20498">
        <v>2</v>
      </c>
      <c r="H20498">
        <v>3</v>
      </c>
    </row>
    <row r="20499" spans="1:8" x14ac:dyDescent="0.45">
      <c r="A20499" t="s">
        <v>81636</v>
      </c>
      <c r="B20499" t="s">
        <v>81637</v>
      </c>
      <c r="C20499" t="str">
        <f>"CAS_RN: "&amp;B20499</f>
        <v>CAS_RN: 4754-44-3</v>
      </c>
      <c r="D20499">
        <v>4754443</v>
      </c>
      <c r="E20499" t="s">
        <v>81638</v>
      </c>
      <c r="F20499" t="s">
        <v>81639</v>
      </c>
      <c r="G20499">
        <v>2</v>
      </c>
      <c r="H20499">
        <v>3</v>
      </c>
    </row>
    <row r="20500" spans="1:8" x14ac:dyDescent="0.45">
      <c r="A20500" t="s">
        <v>81640</v>
      </c>
      <c r="B20500" t="s">
        <v>81641</v>
      </c>
      <c r="C20500" t="str">
        <f>"CAS_RN: "&amp;B20500</f>
        <v>CAS_RN: 47553-71-9</v>
      </c>
      <c r="D20500">
        <v>47553719</v>
      </c>
      <c r="E20500" t="s">
        <v>81642</v>
      </c>
      <c r="F20500" t="s">
        <v>81643</v>
      </c>
      <c r="G20500">
        <v>2</v>
      </c>
      <c r="H20500">
        <v>3</v>
      </c>
    </row>
    <row r="20501" spans="1:8" x14ac:dyDescent="0.45">
      <c r="A20501" t="s">
        <v>81644</v>
      </c>
      <c r="B20501" t="s">
        <v>81645</v>
      </c>
      <c r="C20501" t="str">
        <f>"CAS_RN: "&amp;B20501</f>
        <v>CAS_RN: 4755-77-5</v>
      </c>
      <c r="D20501">
        <v>4755775</v>
      </c>
      <c r="E20501" t="s">
        <v>81646</v>
      </c>
      <c r="F20501" t="s">
        <v>81647</v>
      </c>
      <c r="G20501">
        <v>2</v>
      </c>
      <c r="H20501">
        <v>2</v>
      </c>
    </row>
    <row r="20502" spans="1:8" x14ac:dyDescent="0.45">
      <c r="A20502" t="s">
        <v>81648</v>
      </c>
      <c r="B20502" t="s">
        <v>81649</v>
      </c>
      <c r="C20502" t="str">
        <f>"CAS_RN: "&amp;B20502</f>
        <v>CAS_RN: 475-63-8</v>
      </c>
      <c r="D20502">
        <v>475638</v>
      </c>
      <c r="E20502" t="s">
        <v>81650</v>
      </c>
      <c r="F20502" t="s">
        <v>81651</v>
      </c>
      <c r="G20502">
        <v>2</v>
      </c>
      <c r="H20502">
        <v>3</v>
      </c>
    </row>
    <row r="20503" spans="1:8" x14ac:dyDescent="0.45">
      <c r="A20503" t="s">
        <v>81652</v>
      </c>
      <c r="B20503" t="s">
        <v>81653</v>
      </c>
      <c r="C20503" t="str">
        <f>"CAS_RN: "&amp;B20503</f>
        <v>CAS_RN: 4756-45-0</v>
      </c>
      <c r="D20503">
        <v>4756450</v>
      </c>
      <c r="E20503" t="s">
        <v>81654</v>
      </c>
      <c r="F20503" t="s">
        <v>81655</v>
      </c>
      <c r="G20503">
        <v>2</v>
      </c>
      <c r="H20503">
        <v>2</v>
      </c>
    </row>
    <row r="20504" spans="1:8" x14ac:dyDescent="0.45">
      <c r="A20504" t="s">
        <v>81656</v>
      </c>
      <c r="B20504" t="s">
        <v>81657</v>
      </c>
      <c r="C20504" t="str">
        <f>"CAS_RN: "&amp;B20504</f>
        <v>CAS_RN: 4756-75-6</v>
      </c>
      <c r="D20504">
        <v>4756756</v>
      </c>
      <c r="E20504" t="s">
        <v>81658</v>
      </c>
      <c r="F20504" t="s">
        <v>81659</v>
      </c>
      <c r="G20504">
        <v>2</v>
      </c>
      <c r="H20504">
        <v>1</v>
      </c>
    </row>
    <row r="20505" spans="1:8" x14ac:dyDescent="0.45">
      <c r="A20505" t="s">
        <v>81660</v>
      </c>
      <c r="B20505" t="s">
        <v>81661</v>
      </c>
      <c r="C20505" t="str">
        <f>"CAS_RN: "&amp;B20505</f>
        <v>CAS_RN: 4757-23-7</v>
      </c>
      <c r="D20505">
        <v>4757237</v>
      </c>
      <c r="E20505" t="s">
        <v>81662</v>
      </c>
      <c r="F20505" t="s">
        <v>81663</v>
      </c>
      <c r="G20505">
        <v>2</v>
      </c>
      <c r="H20505">
        <v>3</v>
      </c>
    </row>
    <row r="20506" spans="1:8" x14ac:dyDescent="0.45">
      <c r="A20506" t="s">
        <v>81664</v>
      </c>
      <c r="B20506" t="s">
        <v>81665</v>
      </c>
      <c r="C20506" t="str">
        <f>"CAS_RN: "&amp;B20506</f>
        <v>CAS_RN: 475-80-9</v>
      </c>
      <c r="D20506">
        <v>475809</v>
      </c>
      <c r="E20506" t="s">
        <v>81666</v>
      </c>
      <c r="F20506" t="s">
        <v>81667</v>
      </c>
      <c r="G20506">
        <v>2</v>
      </c>
      <c r="H20506">
        <v>2</v>
      </c>
    </row>
    <row r="20507" spans="1:8" x14ac:dyDescent="0.45">
      <c r="A20507" t="s">
        <v>81668</v>
      </c>
      <c r="B20507" t="s">
        <v>81669</v>
      </c>
      <c r="C20507" t="str">
        <f>"CAS_RN: "&amp;B20507</f>
        <v>CAS_RN: 475-81-0</v>
      </c>
      <c r="D20507">
        <v>475810</v>
      </c>
      <c r="E20507" t="s">
        <v>81670</v>
      </c>
      <c r="F20507" t="s">
        <v>81671</v>
      </c>
      <c r="G20507">
        <v>2</v>
      </c>
      <c r="H20507">
        <v>1</v>
      </c>
    </row>
    <row r="20508" spans="1:8" x14ac:dyDescent="0.45">
      <c r="A20508" t="s">
        <v>81672</v>
      </c>
      <c r="B20508" t="s">
        <v>81673</v>
      </c>
      <c r="C20508" t="str">
        <f>"CAS_RN: "&amp;B20508</f>
        <v>CAS_RN: 475-91-2</v>
      </c>
      <c r="D20508">
        <v>475912</v>
      </c>
      <c r="E20508" t="s">
        <v>81674</v>
      </c>
      <c r="F20508" t="s">
        <v>81675</v>
      </c>
      <c r="G20508">
        <v>2</v>
      </c>
      <c r="H20508">
        <v>3</v>
      </c>
    </row>
    <row r="20509" spans="1:8" x14ac:dyDescent="0.45">
      <c r="A20509" t="s">
        <v>81676</v>
      </c>
      <c r="B20509" t="s">
        <v>81677</v>
      </c>
      <c r="C20509" t="str">
        <f>"CAS_RN: "&amp;B20509</f>
        <v>CAS_RN: 47593-10-2</v>
      </c>
      <c r="D20509">
        <v>47593102</v>
      </c>
      <c r="E20509" t="s">
        <v>81678</v>
      </c>
      <c r="F20509" t="s">
        <v>81679</v>
      </c>
      <c r="G20509">
        <v>2</v>
      </c>
      <c r="H20509">
        <v>4</v>
      </c>
    </row>
    <row r="20510" spans="1:8" x14ac:dyDescent="0.45">
      <c r="A20510" t="s">
        <v>81680</v>
      </c>
      <c r="B20510" t="s">
        <v>81681</v>
      </c>
      <c r="C20510" t="str">
        <f>"CAS_RN: "&amp;B20510</f>
        <v>CAS_RN: 4760-34-3</v>
      </c>
      <c r="D20510">
        <v>4760343</v>
      </c>
      <c r="E20510" t="s">
        <v>81682</v>
      </c>
      <c r="F20510" t="s">
        <v>81683</v>
      </c>
      <c r="G20510">
        <v>2</v>
      </c>
      <c r="H20510">
        <v>2</v>
      </c>
    </row>
    <row r="20511" spans="1:8" x14ac:dyDescent="0.45">
      <c r="A20511" t="s">
        <v>81684</v>
      </c>
      <c r="B20511" t="s">
        <v>81685</v>
      </c>
      <c r="C20511" t="str">
        <f>"CAS_RN: "&amp;B20511</f>
        <v>CAS_RN: 476-28-8</v>
      </c>
      <c r="D20511">
        <v>476288</v>
      </c>
      <c r="E20511" t="s">
        <v>81686</v>
      </c>
      <c r="F20511" t="s">
        <v>81687</v>
      </c>
      <c r="G20511">
        <v>2</v>
      </c>
      <c r="H20511">
        <v>1</v>
      </c>
    </row>
    <row r="20512" spans="1:8" x14ac:dyDescent="0.45">
      <c r="A20512" t="s">
        <v>81688</v>
      </c>
      <c r="B20512" t="s">
        <v>81689</v>
      </c>
      <c r="C20512" t="str">
        <f>"CAS_RN: "&amp;B20512</f>
        <v>CAS_RN: 476-32-4</v>
      </c>
      <c r="D20512">
        <v>476324</v>
      </c>
      <c r="E20512" t="s">
        <v>81690</v>
      </c>
      <c r="F20512" t="s">
        <v>81691</v>
      </c>
      <c r="G20512">
        <v>2</v>
      </c>
      <c r="H20512">
        <v>1</v>
      </c>
    </row>
    <row r="20513" spans="1:8" x14ac:dyDescent="0.45">
      <c r="A20513" t="s">
        <v>81692</v>
      </c>
      <c r="B20513" t="s">
        <v>81693</v>
      </c>
      <c r="C20513" t="str">
        <f>"CAS_RN: "&amp;B20513</f>
        <v>CAS_RN: 476-33-5</v>
      </c>
      <c r="D20513">
        <v>476335</v>
      </c>
      <c r="E20513" t="s">
        <v>81694</v>
      </c>
      <c r="F20513" t="s">
        <v>81695</v>
      </c>
      <c r="G20513">
        <v>2</v>
      </c>
      <c r="H20513">
        <v>3</v>
      </c>
    </row>
    <row r="20514" spans="1:8" x14ac:dyDescent="0.45">
      <c r="A20514" t="s">
        <v>81696</v>
      </c>
      <c r="B20514" t="s">
        <v>81697</v>
      </c>
      <c r="C20514" t="str">
        <f>"CAS_RN: "&amp;B20514</f>
        <v>CAS_RN: 476-56-2</v>
      </c>
      <c r="D20514">
        <v>476562</v>
      </c>
      <c r="E20514" t="s">
        <v>81698</v>
      </c>
      <c r="F20514" t="s">
        <v>81699</v>
      </c>
      <c r="G20514">
        <v>2</v>
      </c>
      <c r="H20514">
        <v>3</v>
      </c>
    </row>
    <row r="20515" spans="1:8" x14ac:dyDescent="0.45">
      <c r="A20515" t="s">
        <v>81700</v>
      </c>
      <c r="B20515" t="s">
        <v>81701</v>
      </c>
      <c r="C20515" t="str">
        <f>"CAS_RN: "&amp;B20515</f>
        <v>CAS_RN: 476-60-8</v>
      </c>
      <c r="D20515">
        <v>476608</v>
      </c>
      <c r="E20515" t="s">
        <v>81702</v>
      </c>
      <c r="F20515" t="s">
        <v>81703</v>
      </c>
      <c r="G20515">
        <v>2</v>
      </c>
      <c r="H20515">
        <v>3</v>
      </c>
    </row>
    <row r="20516" spans="1:8" x14ac:dyDescent="0.45">
      <c r="A20516" t="s">
        <v>81704</v>
      </c>
      <c r="B20516" t="s">
        <v>81705</v>
      </c>
      <c r="C20516" t="str">
        <f>"CAS_RN: "&amp;B20516</f>
        <v>CAS_RN: 4766-57-8</v>
      </c>
      <c r="D20516">
        <v>4766578</v>
      </c>
      <c r="E20516" t="s">
        <v>81706</v>
      </c>
      <c r="F20516" t="s">
        <v>81707</v>
      </c>
      <c r="G20516">
        <v>2</v>
      </c>
      <c r="H20516">
        <v>1</v>
      </c>
    </row>
    <row r="20517" spans="1:8" x14ac:dyDescent="0.45">
      <c r="A20517" t="s">
        <v>81708</v>
      </c>
      <c r="B20517" t="s">
        <v>81709</v>
      </c>
      <c r="C20517" t="str">
        <f>"CAS_RN: "&amp;B20517</f>
        <v>CAS_RN: 4767-14-0</v>
      </c>
      <c r="D20517">
        <v>4767140</v>
      </c>
      <c r="E20517" t="s">
        <v>81710</v>
      </c>
      <c r="F20517" t="s">
        <v>81711</v>
      </c>
      <c r="G20517">
        <v>2</v>
      </c>
      <c r="H20517">
        <v>3</v>
      </c>
    </row>
    <row r="20518" spans="1:8" x14ac:dyDescent="0.45">
      <c r="A20518" t="s">
        <v>81712</v>
      </c>
      <c r="B20518" t="s">
        <v>81713</v>
      </c>
      <c r="C20518" t="str">
        <f>"CAS_RN: "&amp;B20518</f>
        <v>CAS_RN: 476-73-3</v>
      </c>
      <c r="D20518">
        <v>476733</v>
      </c>
      <c r="E20518" t="s">
        <v>81714</v>
      </c>
      <c r="F20518" t="s">
        <v>81715</v>
      </c>
      <c r="G20518">
        <v>2</v>
      </c>
      <c r="H20518">
        <v>3</v>
      </c>
    </row>
    <row r="20519" spans="1:8" x14ac:dyDescent="0.45">
      <c r="A20519" t="s">
        <v>81716</v>
      </c>
      <c r="B20519" t="s">
        <v>81717</v>
      </c>
      <c r="C20519" t="str">
        <f>"CAS_RN: "&amp;B20519</f>
        <v>CAS_RN: 4769-96-4</v>
      </c>
      <c r="D20519">
        <v>4769964</v>
      </c>
      <c r="E20519" t="s">
        <v>81718</v>
      </c>
      <c r="F20519" t="s">
        <v>81719</v>
      </c>
      <c r="G20519">
        <v>2</v>
      </c>
      <c r="H20519">
        <v>2</v>
      </c>
    </row>
    <row r="20520" spans="1:8" x14ac:dyDescent="0.45">
      <c r="A20520" t="s">
        <v>81720</v>
      </c>
      <c r="B20520" t="s">
        <v>81721</v>
      </c>
      <c r="C20520" t="str">
        <f>"CAS_RN: "&amp;B20520</f>
        <v>CAS_RN: 4771-47-5</v>
      </c>
      <c r="D20520">
        <v>4771475</v>
      </c>
      <c r="E20520" t="s">
        <v>81722</v>
      </c>
      <c r="F20520" t="s">
        <v>81723</v>
      </c>
      <c r="G20520">
        <v>2</v>
      </c>
      <c r="H20520">
        <v>3</v>
      </c>
    </row>
    <row r="20521" spans="1:8" x14ac:dyDescent="0.45">
      <c r="A20521" t="s">
        <v>81724</v>
      </c>
      <c r="B20521" t="s">
        <v>81725</v>
      </c>
      <c r="C20521" t="str">
        <f>"CAS_RN: "&amp;B20521</f>
        <v>CAS_RN: 477-30-5</v>
      </c>
      <c r="D20521">
        <v>477305</v>
      </c>
      <c r="E20521" t="s">
        <v>81726</v>
      </c>
      <c r="F20521" t="s">
        <v>81727</v>
      </c>
      <c r="G20521">
        <v>2</v>
      </c>
      <c r="H20521">
        <v>1</v>
      </c>
    </row>
    <row r="20522" spans="1:8" x14ac:dyDescent="0.45">
      <c r="A20522" t="s">
        <v>81728</v>
      </c>
      <c r="B20522" t="s">
        <v>81729</v>
      </c>
      <c r="C20522" t="str">
        <f>"CAS_RN: "&amp;B20522</f>
        <v>CAS_RN: 4774-14-5</v>
      </c>
      <c r="D20522">
        <v>4774145</v>
      </c>
      <c r="E20522" t="s">
        <v>81730</v>
      </c>
      <c r="F20522" t="s">
        <v>81731</v>
      </c>
      <c r="G20522">
        <v>2</v>
      </c>
      <c r="H20522">
        <v>1</v>
      </c>
    </row>
    <row r="20523" spans="1:8" x14ac:dyDescent="0.45">
      <c r="A20523" t="s">
        <v>81732</v>
      </c>
      <c r="B20523" t="s">
        <v>81733</v>
      </c>
      <c r="C20523" t="str">
        <f>"CAS_RN: "&amp;B20523</f>
        <v>CAS_RN: 4774-73-6</v>
      </c>
      <c r="D20523">
        <v>4774736</v>
      </c>
      <c r="E20523" t="s">
        <v>81734</v>
      </c>
      <c r="F20523" t="s">
        <v>81735</v>
      </c>
      <c r="G20523">
        <v>2</v>
      </c>
      <c r="H20523">
        <v>3</v>
      </c>
    </row>
    <row r="20524" spans="1:8" x14ac:dyDescent="0.45">
      <c r="A20524" t="s">
        <v>81736</v>
      </c>
      <c r="B20524" t="s">
        <v>81737</v>
      </c>
      <c r="C20524" t="str">
        <f>"CAS_RN: "&amp;B20524</f>
        <v>CAS_RN: 47747-56-8</v>
      </c>
      <c r="D20524">
        <v>47747568</v>
      </c>
      <c r="E20524" t="s">
        <v>81738</v>
      </c>
      <c r="F20524" t="s">
        <v>81739</v>
      </c>
      <c r="G20524">
        <v>2</v>
      </c>
      <c r="H20524">
        <v>3</v>
      </c>
    </row>
    <row r="20525" spans="1:8" x14ac:dyDescent="0.45">
      <c r="A20525" t="s">
        <v>81740</v>
      </c>
      <c r="B20525" t="s">
        <v>81741</v>
      </c>
      <c r="C20525" t="str">
        <f>"CAS_RN: "&amp;B20525</f>
        <v>CAS_RN: 47749-96-2</v>
      </c>
      <c r="D20525">
        <v>47749962</v>
      </c>
      <c r="E20525" t="s">
        <v>81742</v>
      </c>
      <c r="F20525" t="s">
        <v>81743</v>
      </c>
      <c r="G20525">
        <v>2</v>
      </c>
      <c r="H20525">
        <v>3</v>
      </c>
    </row>
    <row r="20526" spans="1:8" x14ac:dyDescent="0.45">
      <c r="A20526" t="s">
        <v>81744</v>
      </c>
      <c r="B20526" t="s">
        <v>81745</v>
      </c>
      <c r="C20526" t="str">
        <f>"CAS_RN: "&amp;B20526</f>
        <v>CAS_RN: 477-58-7</v>
      </c>
      <c r="D20526">
        <v>477587</v>
      </c>
      <c r="E20526" t="s">
        <v>81746</v>
      </c>
      <c r="F20526" t="s">
        <v>81747</v>
      </c>
      <c r="G20526">
        <v>2</v>
      </c>
      <c r="H20526">
        <v>3</v>
      </c>
    </row>
    <row r="20527" spans="1:8" x14ac:dyDescent="0.45">
      <c r="A20527" t="s">
        <v>81748</v>
      </c>
      <c r="B20527" t="s">
        <v>81749</v>
      </c>
      <c r="C20527" t="str">
        <f>"CAS_RN: "&amp;B20527</f>
        <v>CAS_RN: 477-62-3</v>
      </c>
      <c r="D20527">
        <v>477623</v>
      </c>
      <c r="E20527" t="s">
        <v>81750</v>
      </c>
      <c r="F20527" t="s">
        <v>81751</v>
      </c>
      <c r="G20527">
        <v>2</v>
      </c>
      <c r="H20527">
        <v>3</v>
      </c>
    </row>
    <row r="20528" spans="1:8" x14ac:dyDescent="0.45">
      <c r="A20528" t="s">
        <v>81752</v>
      </c>
      <c r="B20528" t="s">
        <v>81753</v>
      </c>
      <c r="C20528" t="str">
        <f>"CAS_RN: "&amp;B20528</f>
        <v>CAS_RN: 477-75-8</v>
      </c>
      <c r="D20528">
        <v>477758</v>
      </c>
      <c r="E20528" t="s">
        <v>81754</v>
      </c>
      <c r="F20528" t="s">
        <v>81755</v>
      </c>
      <c r="G20528">
        <v>2</v>
      </c>
      <c r="H20528">
        <v>3</v>
      </c>
    </row>
    <row r="20529" spans="1:8" x14ac:dyDescent="0.45">
      <c r="A20529" t="s">
        <v>81756</v>
      </c>
      <c r="B20529" t="s">
        <v>81757</v>
      </c>
      <c r="C20529" t="str">
        <f>"CAS_RN: "&amp;B20529</f>
        <v>CAS_RN: 477-93-0</v>
      </c>
      <c r="D20529">
        <v>477930</v>
      </c>
      <c r="E20529" t="s">
        <v>81758</v>
      </c>
      <c r="F20529" t="s">
        <v>81759</v>
      </c>
      <c r="G20529">
        <v>2</v>
      </c>
      <c r="H20529">
        <v>3</v>
      </c>
    </row>
    <row r="20530" spans="1:8" x14ac:dyDescent="0.45">
      <c r="A20530" t="s">
        <v>81760</v>
      </c>
      <c r="B20530" t="s">
        <v>81761</v>
      </c>
      <c r="C20530" t="str">
        <f>"CAS_RN: "&amp;B20530</f>
        <v>CAS_RN: 4780-79-4</v>
      </c>
      <c r="D20530">
        <v>4780794</v>
      </c>
      <c r="E20530" t="s">
        <v>81762</v>
      </c>
      <c r="F20530" t="s">
        <v>81763</v>
      </c>
      <c r="G20530">
        <v>2</v>
      </c>
      <c r="H20530">
        <v>3</v>
      </c>
    </row>
    <row r="20531" spans="1:8" x14ac:dyDescent="0.45">
      <c r="A20531" t="s">
        <v>81764</v>
      </c>
      <c r="B20531" t="s">
        <v>81765</v>
      </c>
      <c r="C20531" t="str">
        <f>"CAS_RN: "&amp;B20531</f>
        <v>CAS_RN: 478-29-5</v>
      </c>
      <c r="D20531">
        <v>478295</v>
      </c>
      <c r="E20531" t="s">
        <v>81766</v>
      </c>
      <c r="F20531" t="s">
        <v>81767</v>
      </c>
      <c r="G20531">
        <v>2</v>
      </c>
      <c r="H20531">
        <v>3</v>
      </c>
    </row>
    <row r="20532" spans="1:8" x14ac:dyDescent="0.45">
      <c r="A20532" t="s">
        <v>81768</v>
      </c>
      <c r="B20532" t="s">
        <v>81769</v>
      </c>
      <c r="C20532" t="str">
        <f>"CAS_RN: "&amp;B20532</f>
        <v>CAS_RN: 47834-75-3</v>
      </c>
      <c r="D20532">
        <v>47834753</v>
      </c>
      <c r="E20532" t="s">
        <v>81770</v>
      </c>
      <c r="F20532" t="s">
        <v>81771</v>
      </c>
      <c r="G20532">
        <v>2</v>
      </c>
      <c r="H20532">
        <v>3</v>
      </c>
    </row>
    <row r="20533" spans="1:8" x14ac:dyDescent="0.45">
      <c r="A20533" t="s">
        <v>81772</v>
      </c>
      <c r="B20533" t="s">
        <v>81773</v>
      </c>
      <c r="C20533" t="str">
        <f>"CAS_RN: "&amp;B20533</f>
        <v>CAS_RN: 4783-68-0</v>
      </c>
      <c r="D20533">
        <v>4783680</v>
      </c>
      <c r="E20533" t="s">
        <v>81774</v>
      </c>
      <c r="F20533" t="s">
        <v>81775</v>
      </c>
      <c r="G20533">
        <v>2</v>
      </c>
      <c r="H20533">
        <v>3</v>
      </c>
    </row>
    <row r="20534" spans="1:8" x14ac:dyDescent="0.45">
      <c r="A20534" t="s">
        <v>81776</v>
      </c>
      <c r="B20534" t="s">
        <v>81777</v>
      </c>
      <c r="C20534" t="str">
        <f>"CAS_RN: "&amp;B20534</f>
        <v>CAS_RN: 4783-79-3</v>
      </c>
      <c r="D20534">
        <v>4783793</v>
      </c>
      <c r="E20534" t="s">
        <v>81778</v>
      </c>
      <c r="F20534" t="s">
        <v>81779</v>
      </c>
      <c r="G20534">
        <v>2</v>
      </c>
      <c r="H20534">
        <v>3</v>
      </c>
    </row>
    <row r="20535" spans="1:8" x14ac:dyDescent="0.45">
      <c r="A20535" t="s">
        <v>81780</v>
      </c>
      <c r="B20535" t="s">
        <v>81781</v>
      </c>
      <c r="C20535" t="str">
        <f>"CAS_RN: "&amp;B20535</f>
        <v>CAS_RN: 478-43-3</v>
      </c>
      <c r="D20535">
        <v>478433</v>
      </c>
      <c r="E20535" t="s">
        <v>81782</v>
      </c>
      <c r="F20535" t="s">
        <v>81783</v>
      </c>
      <c r="G20535">
        <v>2</v>
      </c>
      <c r="H20535">
        <v>3</v>
      </c>
    </row>
    <row r="20536" spans="1:8" x14ac:dyDescent="0.45">
      <c r="A20536" t="s">
        <v>81784</v>
      </c>
      <c r="B20536" t="s">
        <v>81785</v>
      </c>
      <c r="C20536" t="str">
        <f>"CAS_RN: "&amp;B20536</f>
        <v>CAS_RN: 4786-20-3</v>
      </c>
      <c r="D20536">
        <v>4786203</v>
      </c>
      <c r="E20536" t="s">
        <v>81786</v>
      </c>
      <c r="F20536" t="s">
        <v>81787</v>
      </c>
      <c r="G20536">
        <v>2</v>
      </c>
      <c r="H20536">
        <v>1</v>
      </c>
    </row>
    <row r="20537" spans="1:8" x14ac:dyDescent="0.45">
      <c r="A20537" t="s">
        <v>81788</v>
      </c>
      <c r="B20537" t="s">
        <v>81789</v>
      </c>
      <c r="C20537" t="str">
        <f>"CAS_RN: "&amp;B20537</f>
        <v>CAS_RN: 4786-24-7</v>
      </c>
      <c r="D20537">
        <v>4786247</v>
      </c>
      <c r="E20537" t="s">
        <v>81790</v>
      </c>
      <c r="F20537" t="s">
        <v>81791</v>
      </c>
      <c r="G20537">
        <v>2</v>
      </c>
      <c r="H20537">
        <v>3</v>
      </c>
    </row>
    <row r="20538" spans="1:8" x14ac:dyDescent="0.45">
      <c r="A20538" t="s">
        <v>81792</v>
      </c>
      <c r="B20538" t="s">
        <v>81793</v>
      </c>
      <c r="C20538" t="str">
        <f>"CAS_RN: "&amp;B20538</f>
        <v>CAS_RN: 4790-81-2</v>
      </c>
      <c r="D20538">
        <v>4790812</v>
      </c>
      <c r="E20538" t="s">
        <v>81794</v>
      </c>
      <c r="F20538" t="s">
        <v>81795</v>
      </c>
      <c r="G20538">
        <v>2</v>
      </c>
      <c r="H20538">
        <v>3</v>
      </c>
    </row>
    <row r="20539" spans="1:8" x14ac:dyDescent="0.45">
      <c r="A20539" t="s">
        <v>81796</v>
      </c>
      <c r="B20539" t="s">
        <v>81797</v>
      </c>
      <c r="C20539" t="str">
        <f>"CAS_RN: "&amp;B20539</f>
        <v>CAS_RN: 479-13-0</v>
      </c>
      <c r="D20539">
        <v>479130</v>
      </c>
      <c r="E20539" t="s">
        <v>81798</v>
      </c>
      <c r="F20539" t="s">
        <v>81799</v>
      </c>
      <c r="G20539">
        <v>2</v>
      </c>
      <c r="H20539">
        <v>1</v>
      </c>
    </row>
    <row r="20540" spans="1:8" x14ac:dyDescent="0.45">
      <c r="A20540" t="s">
        <v>81800</v>
      </c>
      <c r="B20540" t="s">
        <v>81801</v>
      </c>
      <c r="C20540" t="str">
        <f>"CAS_RN: "&amp;B20540</f>
        <v>CAS_RN: 479-18-5</v>
      </c>
      <c r="D20540">
        <v>479185</v>
      </c>
      <c r="E20540" t="s">
        <v>81802</v>
      </c>
      <c r="F20540" t="s">
        <v>81803</v>
      </c>
      <c r="G20540">
        <v>2</v>
      </c>
      <c r="H20540">
        <v>1</v>
      </c>
    </row>
    <row r="20541" spans="1:8" x14ac:dyDescent="0.45">
      <c r="A20541" t="s">
        <v>81804</v>
      </c>
      <c r="B20541" t="s">
        <v>81805</v>
      </c>
      <c r="C20541" t="str">
        <f>"CAS_RN: "&amp;B20541</f>
        <v>CAS_RN: 479-20-9</v>
      </c>
      <c r="D20541">
        <v>479209</v>
      </c>
      <c r="E20541" t="s">
        <v>81806</v>
      </c>
      <c r="F20541" t="s">
        <v>81807</v>
      </c>
      <c r="G20541">
        <v>2</v>
      </c>
      <c r="H20541">
        <v>3</v>
      </c>
    </row>
    <row r="20542" spans="1:8" x14ac:dyDescent="0.45">
      <c r="A20542" t="s">
        <v>81808</v>
      </c>
      <c r="B20542" t="s">
        <v>81809</v>
      </c>
      <c r="C20542" t="str">
        <f>"CAS_RN: "&amp;B20542</f>
        <v>CAS_RN: 4792-29-4</v>
      </c>
      <c r="D20542">
        <v>4792294</v>
      </c>
      <c r="E20542" t="s">
        <v>81810</v>
      </c>
      <c r="F20542" t="s">
        <v>81811</v>
      </c>
      <c r="G20542">
        <v>2</v>
      </c>
      <c r="H20542">
        <v>3</v>
      </c>
    </row>
    <row r="20543" spans="1:8" x14ac:dyDescent="0.45">
      <c r="A20543" t="s">
        <v>81812</v>
      </c>
      <c r="B20543" t="s">
        <v>81813</v>
      </c>
      <c r="C20543" t="str">
        <f>"CAS_RN: "&amp;B20543</f>
        <v>CAS_RN: 4792-30-7</v>
      </c>
      <c r="D20543">
        <v>4792307</v>
      </c>
      <c r="E20543" t="s">
        <v>81814</v>
      </c>
      <c r="F20543" t="s">
        <v>81815</v>
      </c>
      <c r="G20543">
        <v>2</v>
      </c>
      <c r="H20543">
        <v>3</v>
      </c>
    </row>
    <row r="20544" spans="1:8" x14ac:dyDescent="0.45">
      <c r="A20544" t="s">
        <v>81816</v>
      </c>
      <c r="B20544" t="s">
        <v>81817</v>
      </c>
      <c r="C20544" t="str">
        <f>"CAS_RN: "&amp;B20544</f>
        <v>CAS_RN: 479-23-2</v>
      </c>
      <c r="D20544">
        <v>479232</v>
      </c>
      <c r="E20544" t="s">
        <v>81818</v>
      </c>
      <c r="F20544" t="s">
        <v>81819</v>
      </c>
      <c r="G20544">
        <v>2</v>
      </c>
      <c r="H20544">
        <v>3</v>
      </c>
    </row>
    <row r="20545" spans="1:8" x14ac:dyDescent="0.45">
      <c r="A20545" t="s">
        <v>81820</v>
      </c>
      <c r="B20545" t="s">
        <v>81821</v>
      </c>
      <c r="C20545" t="str">
        <f>"CAS_RN: "&amp;B20545</f>
        <v>CAS_RN: 4792-67-0</v>
      </c>
      <c r="D20545">
        <v>4792670</v>
      </c>
      <c r="E20545" t="s">
        <v>81822</v>
      </c>
      <c r="F20545" t="s">
        <v>81823</v>
      </c>
      <c r="G20545">
        <v>2</v>
      </c>
      <c r="H20545">
        <v>3</v>
      </c>
    </row>
    <row r="20546" spans="1:8" x14ac:dyDescent="0.45">
      <c r="A20546" t="s">
        <v>81824</v>
      </c>
      <c r="B20546" t="s">
        <v>81825</v>
      </c>
      <c r="C20546" t="str">
        <f>"CAS_RN: "&amp;B20546</f>
        <v>CAS_RN: 4792-78-3</v>
      </c>
      <c r="D20546">
        <v>4792783</v>
      </c>
      <c r="E20546" t="s">
        <v>81826</v>
      </c>
      <c r="F20546" t="s">
        <v>81827</v>
      </c>
      <c r="G20546">
        <v>2</v>
      </c>
      <c r="H20546">
        <v>3</v>
      </c>
    </row>
    <row r="20547" spans="1:8" x14ac:dyDescent="0.45">
      <c r="A20547" t="s">
        <v>81828</v>
      </c>
      <c r="B20547" t="s">
        <v>81829</v>
      </c>
      <c r="C20547" t="str">
        <f>"CAS_RN: "&amp;B20547</f>
        <v>CAS_RN: 4792-83-0</v>
      </c>
      <c r="D20547">
        <v>4792830</v>
      </c>
      <c r="E20547" t="s">
        <v>81830</v>
      </c>
      <c r="F20547" t="s">
        <v>81831</v>
      </c>
      <c r="G20547">
        <v>2</v>
      </c>
      <c r="H20547">
        <v>2</v>
      </c>
    </row>
    <row r="20548" spans="1:8" x14ac:dyDescent="0.45">
      <c r="A20548" t="s">
        <v>81832</v>
      </c>
      <c r="B20548" t="s">
        <v>81833</v>
      </c>
      <c r="C20548" t="str">
        <f>"CAS_RN: "&amp;B20548</f>
        <v>CAS_RN: 479-33-4</v>
      </c>
      <c r="D20548">
        <v>479334</v>
      </c>
      <c r="E20548" t="s">
        <v>81834</v>
      </c>
      <c r="F20548" t="s">
        <v>81835</v>
      </c>
      <c r="G20548">
        <v>2</v>
      </c>
      <c r="H20548">
        <v>3</v>
      </c>
    </row>
    <row r="20549" spans="1:8" x14ac:dyDescent="0.45">
      <c r="A20549" t="s">
        <v>81836</v>
      </c>
      <c r="B20549" t="s">
        <v>81837</v>
      </c>
      <c r="C20549" t="str">
        <f>"CAS_RN: "&amp;B20549</f>
        <v>CAS_RN: 4793-61-7</v>
      </c>
      <c r="D20549">
        <v>4793617</v>
      </c>
      <c r="E20549" t="s">
        <v>81838</v>
      </c>
      <c r="F20549" t="s">
        <v>81839</v>
      </c>
      <c r="G20549">
        <v>2</v>
      </c>
      <c r="H20549">
        <v>3</v>
      </c>
    </row>
    <row r="20550" spans="1:8" x14ac:dyDescent="0.45">
      <c r="A20550" t="s">
        <v>81840</v>
      </c>
      <c r="B20550" t="s">
        <v>81841</v>
      </c>
      <c r="C20550" t="str">
        <f>"CAS_RN: "&amp;B20550</f>
        <v>CAS_RN: 4794-41-6</v>
      </c>
      <c r="D20550">
        <v>4794416</v>
      </c>
      <c r="E20550" t="s">
        <v>81842</v>
      </c>
      <c r="F20550" t="s">
        <v>81843</v>
      </c>
      <c r="G20550">
        <v>2</v>
      </c>
      <c r="H20550">
        <v>3</v>
      </c>
    </row>
    <row r="20551" spans="1:8" x14ac:dyDescent="0.45">
      <c r="A20551" t="s">
        <v>81844</v>
      </c>
      <c r="B20551" t="s">
        <v>81845</v>
      </c>
      <c r="C20551" t="str">
        <f>"CAS_RN: "&amp;B20551</f>
        <v>CAS_RN: 479500-35-1</v>
      </c>
      <c r="D20551">
        <v>479500351</v>
      </c>
      <c r="E20551" t="s">
        <v>81846</v>
      </c>
      <c r="F20551" t="s">
        <v>81847</v>
      </c>
      <c r="G20551">
        <v>2</v>
      </c>
      <c r="H20551">
        <v>3</v>
      </c>
    </row>
    <row r="20552" spans="1:8" x14ac:dyDescent="0.45">
      <c r="A20552" t="s">
        <v>81848</v>
      </c>
      <c r="B20552" t="s">
        <v>81849</v>
      </c>
      <c r="C20552" t="str">
        <f>"CAS_RN: "&amp;B20552</f>
        <v>CAS_RN: 479-50-5</v>
      </c>
      <c r="D20552">
        <v>479505</v>
      </c>
      <c r="E20552" t="s">
        <v>81850</v>
      </c>
      <c r="F20552" t="s">
        <v>81851</v>
      </c>
      <c r="G20552">
        <v>2</v>
      </c>
      <c r="H20552">
        <v>3</v>
      </c>
    </row>
    <row r="20553" spans="1:8" x14ac:dyDescent="0.45">
      <c r="A20553" t="s">
        <v>81852</v>
      </c>
      <c r="B20553" t="s">
        <v>81853</v>
      </c>
      <c r="C20553" t="str">
        <f>"CAS_RN: "&amp;B20553</f>
        <v>CAS_RN: 479-58-3</v>
      </c>
      <c r="D20553">
        <v>479583</v>
      </c>
      <c r="E20553" t="s">
        <v>81854</v>
      </c>
      <c r="F20553" t="s">
        <v>81855</v>
      </c>
      <c r="G20553">
        <v>2</v>
      </c>
      <c r="H20553">
        <v>3</v>
      </c>
    </row>
    <row r="20554" spans="1:8" x14ac:dyDescent="0.45">
      <c r="A20554" t="s">
        <v>81856</v>
      </c>
      <c r="B20554" t="s">
        <v>81857</v>
      </c>
      <c r="C20554" t="str">
        <f>"CAS_RN: "&amp;B20554</f>
        <v>CAS_RN: 479-59-4</v>
      </c>
      <c r="D20554">
        <v>479594</v>
      </c>
      <c r="E20554" t="s">
        <v>81858</v>
      </c>
      <c r="F20554" t="s">
        <v>81859</v>
      </c>
      <c r="G20554">
        <v>2</v>
      </c>
      <c r="H20554">
        <v>2</v>
      </c>
    </row>
    <row r="20555" spans="1:8" x14ac:dyDescent="0.45">
      <c r="A20555" t="s">
        <v>81860</v>
      </c>
      <c r="B20555" t="s">
        <v>81861</v>
      </c>
      <c r="C20555" t="str">
        <f>"CAS_RN: "&amp;B20555</f>
        <v>CAS_RN: 479-90-3</v>
      </c>
      <c r="D20555">
        <v>479903</v>
      </c>
      <c r="E20555" t="s">
        <v>81862</v>
      </c>
      <c r="F20555" t="s">
        <v>81863</v>
      </c>
      <c r="G20555">
        <v>2</v>
      </c>
      <c r="H20555">
        <v>3</v>
      </c>
    </row>
    <row r="20556" spans="1:8" x14ac:dyDescent="0.45">
      <c r="A20556" t="s">
        <v>81864</v>
      </c>
      <c r="B20556" t="s">
        <v>81865</v>
      </c>
      <c r="C20556" t="str">
        <f>"CAS_RN: "&amp;B20556</f>
        <v>CAS_RN: 4800-53-7</v>
      </c>
      <c r="D20556">
        <v>4800537</v>
      </c>
      <c r="E20556" t="s">
        <v>81866</v>
      </c>
      <c r="F20556" t="s">
        <v>81867</v>
      </c>
      <c r="G20556">
        <v>2</v>
      </c>
      <c r="H20556">
        <v>3</v>
      </c>
    </row>
    <row r="20557" spans="1:8" x14ac:dyDescent="0.45">
      <c r="A20557" t="s">
        <v>81868</v>
      </c>
      <c r="B20557" t="s">
        <v>81869</v>
      </c>
      <c r="C20557" t="str">
        <f>"CAS_RN: "&amp;B20557</f>
        <v>CAS_RN: 4801-27-8</v>
      </c>
      <c r="D20557">
        <v>4801278</v>
      </c>
      <c r="E20557" t="s">
        <v>81870</v>
      </c>
      <c r="F20557" t="s">
        <v>81871</v>
      </c>
      <c r="G20557">
        <v>2</v>
      </c>
      <c r="H20557">
        <v>1</v>
      </c>
    </row>
    <row r="20558" spans="1:8" x14ac:dyDescent="0.45">
      <c r="A20558" t="s">
        <v>81872</v>
      </c>
      <c r="B20558" t="s">
        <v>81873</v>
      </c>
      <c r="C20558" t="str">
        <f>"CAS_RN: "&amp;B20558</f>
        <v>CAS_RN: 4801-58-5</v>
      </c>
      <c r="D20558">
        <v>4801585</v>
      </c>
      <c r="E20558" t="s">
        <v>81874</v>
      </c>
      <c r="F20558" t="s">
        <v>81875</v>
      </c>
      <c r="G20558">
        <v>2</v>
      </c>
      <c r="H20558">
        <v>3</v>
      </c>
    </row>
    <row r="20559" spans="1:8" x14ac:dyDescent="0.45">
      <c r="A20559" t="s">
        <v>81876</v>
      </c>
      <c r="B20559" t="s">
        <v>81877</v>
      </c>
      <c r="C20559" t="str">
        <f>"CAS_RN: "&amp;B20559</f>
        <v>CAS_RN: 480-18-2</v>
      </c>
      <c r="D20559">
        <v>480182</v>
      </c>
      <c r="E20559" t="s">
        <v>81878</v>
      </c>
      <c r="F20559" t="s">
        <v>81879</v>
      </c>
      <c r="G20559">
        <v>2</v>
      </c>
      <c r="H20559">
        <v>1</v>
      </c>
    </row>
    <row r="20560" spans="1:8" x14ac:dyDescent="0.45">
      <c r="A20560" t="s">
        <v>81880</v>
      </c>
      <c r="B20560" t="s">
        <v>81881</v>
      </c>
      <c r="C20560" t="str">
        <f>"CAS_RN: "&amp;B20560</f>
        <v>CAS_RN: 480-36-4</v>
      </c>
      <c r="D20560">
        <v>480364</v>
      </c>
      <c r="E20560" t="s">
        <v>81882</v>
      </c>
      <c r="F20560" t="s">
        <v>81883</v>
      </c>
      <c r="G20560">
        <v>2</v>
      </c>
      <c r="H20560">
        <v>3</v>
      </c>
    </row>
    <row r="20561" spans="1:8" x14ac:dyDescent="0.45">
      <c r="A20561" t="s">
        <v>81884</v>
      </c>
      <c r="B20561" t="s">
        <v>81885</v>
      </c>
      <c r="C20561" t="str">
        <f>"CAS_RN: "&amp;B20561</f>
        <v>CAS_RN: 480-41-1</v>
      </c>
      <c r="D20561">
        <v>480411</v>
      </c>
      <c r="E20561" t="s">
        <v>81886</v>
      </c>
      <c r="F20561" t="s">
        <v>81887</v>
      </c>
      <c r="G20561">
        <v>2</v>
      </c>
      <c r="H20561">
        <v>1</v>
      </c>
    </row>
    <row r="20562" spans="1:8" x14ac:dyDescent="0.45">
      <c r="A20562" t="s">
        <v>81888</v>
      </c>
      <c r="B20562" t="s">
        <v>81889</v>
      </c>
      <c r="C20562" t="str">
        <f>"CAS_RN: "&amp;B20562</f>
        <v>CAS_RN: 48042-96-2</v>
      </c>
      <c r="D20562">
        <v>48042962</v>
      </c>
      <c r="E20562" t="s">
        <v>81890</v>
      </c>
      <c r="F20562" t="s">
        <v>81891</v>
      </c>
      <c r="G20562">
        <v>2</v>
      </c>
      <c r="H20562">
        <v>3</v>
      </c>
    </row>
    <row r="20563" spans="1:8" x14ac:dyDescent="0.45">
      <c r="A20563" t="s">
        <v>81892</v>
      </c>
      <c r="B20563" t="s">
        <v>81893</v>
      </c>
      <c r="C20563" t="str">
        <f>"CAS_RN: "&amp;B20563</f>
        <v>CAS_RN: 480-44-4</v>
      </c>
      <c r="D20563">
        <v>480444</v>
      </c>
      <c r="E20563" t="s">
        <v>81894</v>
      </c>
      <c r="F20563" t="s">
        <v>81895</v>
      </c>
      <c r="G20563">
        <v>2</v>
      </c>
      <c r="H20563">
        <v>3</v>
      </c>
    </row>
    <row r="20564" spans="1:8" x14ac:dyDescent="0.45">
      <c r="A20564" t="s">
        <v>81896</v>
      </c>
      <c r="B20564" t="s">
        <v>81897</v>
      </c>
      <c r="C20564" t="str">
        <f>"CAS_RN: "&amp;B20564</f>
        <v>CAS_RN: 480-54-6</v>
      </c>
      <c r="D20564">
        <v>480546</v>
      </c>
      <c r="E20564" t="s">
        <v>81898</v>
      </c>
      <c r="F20564" t="s">
        <v>81899</v>
      </c>
      <c r="G20564">
        <v>2</v>
      </c>
      <c r="H20564">
        <v>1</v>
      </c>
    </row>
    <row r="20565" spans="1:8" x14ac:dyDescent="0.45">
      <c r="A20565" t="s">
        <v>81900</v>
      </c>
      <c r="B20565" t="s">
        <v>81901</v>
      </c>
      <c r="C20565" t="str">
        <f>"CAS_RN: "&amp;B20565</f>
        <v>CAS_RN: 480-63-7</v>
      </c>
      <c r="D20565">
        <v>480637</v>
      </c>
      <c r="E20565" t="s">
        <v>81902</v>
      </c>
      <c r="F20565" t="s">
        <v>81903</v>
      </c>
      <c r="G20565">
        <v>2</v>
      </c>
      <c r="H20565">
        <v>3</v>
      </c>
    </row>
    <row r="20566" spans="1:8" x14ac:dyDescent="0.45">
      <c r="A20566" t="s">
        <v>81904</v>
      </c>
      <c r="B20566" t="s">
        <v>81905</v>
      </c>
      <c r="C20566" t="str">
        <f>"CAS_RN: "&amp;B20566</f>
        <v>CAS_RN: 480-64-8</v>
      </c>
      <c r="D20566">
        <v>480648</v>
      </c>
      <c r="E20566" t="s">
        <v>81906</v>
      </c>
      <c r="F20566" t="s">
        <v>81907</v>
      </c>
      <c r="G20566">
        <v>2</v>
      </c>
      <c r="H20566">
        <v>3</v>
      </c>
    </row>
    <row r="20567" spans="1:8" x14ac:dyDescent="0.45">
      <c r="A20567" t="s">
        <v>81908</v>
      </c>
      <c r="B20567" t="s">
        <v>81909</v>
      </c>
      <c r="C20567" t="str">
        <f>"CAS_RN: "&amp;B20567</f>
        <v>CAS_RN: 480-65-9</v>
      </c>
      <c r="D20567">
        <v>480659</v>
      </c>
      <c r="E20567" t="s">
        <v>81910</v>
      </c>
      <c r="F20567" t="s">
        <v>81911</v>
      </c>
      <c r="G20567">
        <v>2</v>
      </c>
      <c r="H20567">
        <v>3</v>
      </c>
    </row>
    <row r="20568" spans="1:8" x14ac:dyDescent="0.45">
      <c r="A20568" t="s">
        <v>81912</v>
      </c>
      <c r="B20568" t="s">
        <v>81913</v>
      </c>
      <c r="C20568" t="str">
        <f>"CAS_RN: "&amp;B20568</f>
        <v>CAS_RN: 480-66-0</v>
      </c>
      <c r="D20568">
        <v>480660</v>
      </c>
      <c r="E20568" t="s">
        <v>81914</v>
      </c>
      <c r="F20568" t="s">
        <v>81915</v>
      </c>
      <c r="G20568">
        <v>2</v>
      </c>
      <c r="H20568">
        <v>3</v>
      </c>
    </row>
    <row r="20569" spans="1:8" x14ac:dyDescent="0.45">
      <c r="A20569" t="s">
        <v>81916</v>
      </c>
      <c r="B20569" t="s">
        <v>81917</v>
      </c>
      <c r="C20569" t="str">
        <f>"CAS_RN: "&amp;B20569</f>
        <v>CAS_RN: 480-67-1</v>
      </c>
      <c r="D20569">
        <v>480671</v>
      </c>
      <c r="E20569" t="s">
        <v>81918</v>
      </c>
      <c r="F20569" t="s">
        <v>81919</v>
      </c>
      <c r="G20569">
        <v>2</v>
      </c>
      <c r="H20569">
        <v>3</v>
      </c>
    </row>
    <row r="20570" spans="1:8" x14ac:dyDescent="0.45">
      <c r="A20570" t="s">
        <v>81920</v>
      </c>
      <c r="B20570" t="s">
        <v>81921</v>
      </c>
      <c r="C20570" t="str">
        <f>"CAS_RN: "&amp;B20570</f>
        <v>CAS_RN: 48067-72-7</v>
      </c>
      <c r="D20570">
        <v>48067727</v>
      </c>
      <c r="E20570" t="s">
        <v>81922</v>
      </c>
      <c r="F20570" t="s">
        <v>81923</v>
      </c>
      <c r="G20570">
        <v>2</v>
      </c>
      <c r="H20570">
        <v>3</v>
      </c>
    </row>
    <row r="20571" spans="1:8" x14ac:dyDescent="0.45">
      <c r="A20571" t="s">
        <v>81924</v>
      </c>
      <c r="B20571" t="s">
        <v>81925</v>
      </c>
      <c r="C20571" t="str">
        <f>"CAS_RN: "&amp;B20571</f>
        <v>CAS_RN: 480-68-2</v>
      </c>
      <c r="D20571">
        <v>480682</v>
      </c>
      <c r="E20571" t="s">
        <v>81926</v>
      </c>
      <c r="F20571" t="s">
        <v>81927</v>
      </c>
      <c r="G20571">
        <v>2</v>
      </c>
      <c r="H20571">
        <v>3</v>
      </c>
    </row>
    <row r="20572" spans="1:8" x14ac:dyDescent="0.45">
      <c r="A20572" t="s">
        <v>81928</v>
      </c>
      <c r="B20572" t="s">
        <v>81929</v>
      </c>
      <c r="C20572" t="str">
        <f>"CAS_RN: "&amp;B20572</f>
        <v>CAS_RN: 4807-55-0</v>
      </c>
      <c r="D20572">
        <v>4807550</v>
      </c>
      <c r="E20572" t="s">
        <v>81930</v>
      </c>
      <c r="F20572" t="s">
        <v>81931</v>
      </c>
      <c r="G20572">
        <v>2</v>
      </c>
      <c r="H20572">
        <v>1</v>
      </c>
    </row>
    <row r="20573" spans="1:8" x14ac:dyDescent="0.45">
      <c r="A20573" t="s">
        <v>81932</v>
      </c>
      <c r="B20573" t="s">
        <v>81933</v>
      </c>
      <c r="C20573" t="str">
        <f>"CAS_RN: "&amp;B20573</f>
        <v>CAS_RN: 48076-44-4</v>
      </c>
      <c r="D20573">
        <v>48076444</v>
      </c>
      <c r="E20573" t="s">
        <v>81934</v>
      </c>
      <c r="F20573" t="s">
        <v>81935</v>
      </c>
      <c r="G20573">
        <v>2</v>
      </c>
      <c r="H20573">
        <v>3</v>
      </c>
    </row>
    <row r="20574" spans="1:8" x14ac:dyDescent="0.45">
      <c r="A20574" t="s">
        <v>81936</v>
      </c>
      <c r="B20574" t="s">
        <v>81937</v>
      </c>
      <c r="C20574" t="str">
        <f>"CAS_RN: "&amp;B20574</f>
        <v>CAS_RN: 48076-79-5</v>
      </c>
      <c r="D20574">
        <v>48076795</v>
      </c>
      <c r="E20574" t="s">
        <v>81938</v>
      </c>
      <c r="F20574" t="s">
        <v>81939</v>
      </c>
      <c r="G20574">
        <v>2</v>
      </c>
      <c r="H20574">
        <v>3</v>
      </c>
    </row>
    <row r="20575" spans="1:8" x14ac:dyDescent="0.45">
      <c r="A20575" t="s">
        <v>81940</v>
      </c>
      <c r="B20575" t="s">
        <v>81941</v>
      </c>
      <c r="C20575" t="str">
        <f>"CAS_RN: "&amp;B20575</f>
        <v>CAS_RN: 48077-33-4</v>
      </c>
      <c r="D20575">
        <v>48077334</v>
      </c>
      <c r="E20575" t="s">
        <v>81942</v>
      </c>
      <c r="F20575" t="s">
        <v>81943</v>
      </c>
      <c r="G20575">
        <v>2</v>
      </c>
      <c r="H20575">
        <v>3</v>
      </c>
    </row>
    <row r="20576" spans="1:8" x14ac:dyDescent="0.45">
      <c r="A20576" t="s">
        <v>81944</v>
      </c>
      <c r="B20576" t="s">
        <v>81945</v>
      </c>
      <c r="C20576" t="str">
        <f>"CAS_RN: "&amp;B20576</f>
        <v>CAS_RN: 48077-86-7</v>
      </c>
      <c r="D20576">
        <v>48077867</v>
      </c>
      <c r="E20576" t="s">
        <v>81946</v>
      </c>
      <c r="F20576" t="s">
        <v>81947</v>
      </c>
      <c r="G20576">
        <v>2</v>
      </c>
      <c r="H20576">
        <v>3</v>
      </c>
    </row>
    <row r="20577" spans="1:8" x14ac:dyDescent="0.45">
      <c r="A20577" t="s">
        <v>81948</v>
      </c>
      <c r="B20577" t="s">
        <v>81949</v>
      </c>
      <c r="C20577" t="str">
        <f>"CAS_RN: "&amp;B20577</f>
        <v>CAS_RN: 480-81-9</v>
      </c>
      <c r="D20577">
        <v>480819</v>
      </c>
      <c r="E20577" t="s">
        <v>81950</v>
      </c>
      <c r="F20577" t="s">
        <v>81951</v>
      </c>
      <c r="G20577">
        <v>2</v>
      </c>
      <c r="H20577">
        <v>1</v>
      </c>
    </row>
    <row r="20578" spans="1:8" x14ac:dyDescent="0.45">
      <c r="A20578" t="s">
        <v>81952</v>
      </c>
      <c r="B20578" t="s">
        <v>81953</v>
      </c>
      <c r="C20578" t="str">
        <f>"CAS_RN: "&amp;B20578</f>
        <v>CAS_RN: 4808-48-4</v>
      </c>
      <c r="D20578">
        <v>4808484</v>
      </c>
      <c r="E20578" t="s">
        <v>81954</v>
      </c>
      <c r="F20578" t="s">
        <v>81955</v>
      </c>
      <c r="G20578">
        <v>2</v>
      </c>
      <c r="H20578">
        <v>3</v>
      </c>
    </row>
    <row r="20579" spans="1:8" x14ac:dyDescent="0.45">
      <c r="A20579" t="s">
        <v>81956</v>
      </c>
      <c r="B20579" t="s">
        <v>81957</v>
      </c>
      <c r="C20579" t="str">
        <f>"CAS_RN: "&amp;B20579</f>
        <v>CAS_RN: 4808-75-7</v>
      </c>
      <c r="D20579">
        <v>4808757</v>
      </c>
      <c r="E20579" t="s">
        <v>81958</v>
      </c>
      <c r="F20579" t="s">
        <v>81959</v>
      </c>
      <c r="G20579">
        <v>2</v>
      </c>
      <c r="H20579">
        <v>3</v>
      </c>
    </row>
    <row r="20580" spans="1:8" x14ac:dyDescent="0.45">
      <c r="A20580" t="s">
        <v>81960</v>
      </c>
      <c r="B20580" t="s">
        <v>81961</v>
      </c>
      <c r="C20580" t="str">
        <f>"CAS_RN: "&amp;B20580</f>
        <v>CAS_RN: 480-96-6</v>
      </c>
      <c r="D20580">
        <v>480966</v>
      </c>
      <c r="E20580" t="s">
        <v>81962</v>
      </c>
      <c r="F20580" t="s">
        <v>81963</v>
      </c>
      <c r="G20580">
        <v>2</v>
      </c>
      <c r="H20580">
        <v>1</v>
      </c>
    </row>
    <row r="20581" spans="1:8" x14ac:dyDescent="0.45">
      <c r="A20581" t="s">
        <v>81964</v>
      </c>
      <c r="B20581" t="s">
        <v>81965</v>
      </c>
      <c r="C20581" t="str">
        <f>"CAS_RN: "&amp;B20581</f>
        <v>CAS_RN: 4812-45-7</v>
      </c>
      <c r="D20581">
        <v>4812457</v>
      </c>
      <c r="E20581" t="s">
        <v>81966</v>
      </c>
      <c r="F20581" t="s">
        <v>81967</v>
      </c>
      <c r="G20581">
        <v>2</v>
      </c>
      <c r="H20581">
        <v>3</v>
      </c>
    </row>
    <row r="20582" spans="1:8" x14ac:dyDescent="0.45">
      <c r="A20582" t="s">
        <v>81968</v>
      </c>
      <c r="B20582" t="s">
        <v>81969</v>
      </c>
      <c r="C20582" t="str">
        <f>"CAS_RN: "&amp;B20582</f>
        <v>CAS_RN: 4813-04-1</v>
      </c>
      <c r="D20582">
        <v>4813041</v>
      </c>
      <c r="E20582" t="s">
        <v>81970</v>
      </c>
      <c r="F20582" t="s">
        <v>81971</v>
      </c>
      <c r="G20582">
        <v>2</v>
      </c>
      <c r="H20582">
        <v>1</v>
      </c>
    </row>
    <row r="20583" spans="1:8" x14ac:dyDescent="0.45">
      <c r="A20583" t="s">
        <v>81972</v>
      </c>
      <c r="B20583" t="s">
        <v>81973</v>
      </c>
      <c r="C20583" t="str">
        <f>"CAS_RN: "&amp;B20583</f>
        <v>CAS_RN: 481-40-3</v>
      </c>
      <c r="D20583">
        <v>481403</v>
      </c>
      <c r="E20583" t="s">
        <v>81974</v>
      </c>
      <c r="F20583" t="s">
        <v>81975</v>
      </c>
      <c r="G20583">
        <v>2</v>
      </c>
      <c r="H20583">
        <v>3</v>
      </c>
    </row>
    <row r="20584" spans="1:8" x14ac:dyDescent="0.45">
      <c r="A20584" t="s">
        <v>81976</v>
      </c>
      <c r="B20584" t="s">
        <v>81977</v>
      </c>
      <c r="C20584" t="str">
        <f>"CAS_RN: "&amp;B20584</f>
        <v>CAS_RN: 481-42-5</v>
      </c>
      <c r="D20584">
        <v>481425</v>
      </c>
      <c r="E20584" t="s">
        <v>81978</v>
      </c>
      <c r="F20584" t="s">
        <v>81979</v>
      </c>
      <c r="G20584">
        <v>2</v>
      </c>
      <c r="H20584">
        <v>1</v>
      </c>
    </row>
    <row r="20585" spans="1:8" x14ac:dyDescent="0.45">
      <c r="A20585" t="s">
        <v>81980</v>
      </c>
      <c r="B20585" t="s">
        <v>81981</v>
      </c>
      <c r="C20585" t="str">
        <f>"CAS_RN: "&amp;B20585</f>
        <v>CAS_RN: 4814-74-8</v>
      </c>
      <c r="D20585">
        <v>4814748</v>
      </c>
      <c r="E20585" t="s">
        <v>81982</v>
      </c>
      <c r="F20585" t="s">
        <v>81983</v>
      </c>
      <c r="G20585">
        <v>2</v>
      </c>
      <c r="H20585">
        <v>1</v>
      </c>
    </row>
    <row r="20586" spans="1:8" x14ac:dyDescent="0.45">
      <c r="A20586" t="s">
        <v>81984</v>
      </c>
      <c r="B20586" t="s">
        <v>81985</v>
      </c>
      <c r="C20586" t="str">
        <f>"CAS_RN: "&amp;B20586</f>
        <v>CAS_RN: 48152-09-6</v>
      </c>
      <c r="D20586">
        <v>48152096</v>
      </c>
      <c r="E20586" t="s">
        <v>81986</v>
      </c>
      <c r="F20586" t="s">
        <v>81987</v>
      </c>
      <c r="G20586">
        <v>2</v>
      </c>
      <c r="H20586">
        <v>3</v>
      </c>
    </row>
    <row r="20587" spans="1:8" x14ac:dyDescent="0.45">
      <c r="A20587" t="s">
        <v>81988</v>
      </c>
      <c r="B20587" t="s">
        <v>81989</v>
      </c>
      <c r="C20587" t="str">
        <f>"CAS_RN: "&amp;B20587</f>
        <v>CAS_RN: 4815-24-1</v>
      </c>
      <c r="D20587">
        <v>4815241</v>
      </c>
      <c r="E20587" t="s">
        <v>81990</v>
      </c>
      <c r="F20587" t="s">
        <v>81991</v>
      </c>
      <c r="G20587">
        <v>2</v>
      </c>
      <c r="H20587">
        <v>1</v>
      </c>
    </row>
    <row r="20588" spans="1:8" x14ac:dyDescent="0.45">
      <c r="A20588" t="s">
        <v>81992</v>
      </c>
      <c r="B20588" t="s">
        <v>81993</v>
      </c>
      <c r="C20588" t="str">
        <f>"CAS_RN: "&amp;B20588</f>
        <v>CAS_RN: 4815-30-9</v>
      </c>
      <c r="D20588">
        <v>4815309</v>
      </c>
      <c r="E20588" t="s">
        <v>81994</v>
      </c>
      <c r="F20588" t="s">
        <v>81995</v>
      </c>
      <c r="G20588">
        <v>2</v>
      </c>
      <c r="H20588">
        <v>3</v>
      </c>
    </row>
    <row r="20589" spans="1:8" x14ac:dyDescent="0.45">
      <c r="A20589" t="s">
        <v>81996</v>
      </c>
      <c r="B20589" t="s">
        <v>81997</v>
      </c>
      <c r="C20589" t="str">
        <f>"CAS_RN: "&amp;B20589</f>
        <v>CAS_RN: 481-53-8</v>
      </c>
      <c r="D20589">
        <v>481538</v>
      </c>
      <c r="E20589" t="s">
        <v>81998</v>
      </c>
      <c r="F20589" t="s">
        <v>81999</v>
      </c>
      <c r="G20589">
        <v>2</v>
      </c>
      <c r="H20589">
        <v>1</v>
      </c>
    </row>
    <row r="20590" spans="1:8" x14ac:dyDescent="0.45">
      <c r="A20590" t="s">
        <v>82000</v>
      </c>
      <c r="B20590" t="s">
        <v>82001</v>
      </c>
      <c r="C20590" t="str">
        <f>"CAS_RN: "&amp;B20590</f>
        <v>CAS_RN: 4816-23-3</v>
      </c>
      <c r="D20590">
        <v>4816233</v>
      </c>
      <c r="E20590" t="s">
        <v>82002</v>
      </c>
      <c r="F20590" t="s">
        <v>82003</v>
      </c>
      <c r="G20590">
        <v>2</v>
      </c>
      <c r="H20590">
        <v>3</v>
      </c>
    </row>
    <row r="20591" spans="1:8" x14ac:dyDescent="0.45">
      <c r="A20591" t="s">
        <v>82004</v>
      </c>
      <c r="B20591" t="s">
        <v>82005</v>
      </c>
      <c r="C20591" t="str">
        <f>"CAS_RN: "&amp;B20591</f>
        <v>CAS_RN: 481-72-1</v>
      </c>
      <c r="D20591">
        <v>481721</v>
      </c>
      <c r="E20591" t="s">
        <v>82006</v>
      </c>
      <c r="F20591" t="s">
        <v>82007</v>
      </c>
      <c r="G20591">
        <v>2</v>
      </c>
      <c r="H20591">
        <v>1</v>
      </c>
    </row>
    <row r="20592" spans="1:8" x14ac:dyDescent="0.45">
      <c r="A20592" t="s">
        <v>82008</v>
      </c>
      <c r="B20592" t="s">
        <v>82009</v>
      </c>
      <c r="C20592" t="str">
        <f>"CAS_RN: "&amp;B20592</f>
        <v>CAS_RN: 48176-62-1</v>
      </c>
      <c r="D20592">
        <v>48176621</v>
      </c>
      <c r="E20592" t="s">
        <v>82010</v>
      </c>
      <c r="F20592" t="s">
        <v>82011</v>
      </c>
      <c r="G20592">
        <v>2</v>
      </c>
      <c r="H20592">
        <v>1</v>
      </c>
    </row>
    <row r="20593" spans="1:8" x14ac:dyDescent="0.45">
      <c r="A20593" t="s">
        <v>82012</v>
      </c>
      <c r="B20593" t="s">
        <v>82013</v>
      </c>
      <c r="C20593" t="str">
        <f>"CAS_RN: "&amp;B20593</f>
        <v>CAS_RN: 481-85-6</v>
      </c>
      <c r="D20593">
        <v>481856</v>
      </c>
      <c r="E20593" t="s">
        <v>82014</v>
      </c>
      <c r="F20593" t="s">
        <v>82015</v>
      </c>
      <c r="G20593">
        <v>2</v>
      </c>
      <c r="H20593">
        <v>3</v>
      </c>
    </row>
    <row r="20594" spans="1:8" x14ac:dyDescent="0.45">
      <c r="A20594" t="s">
        <v>82016</v>
      </c>
      <c r="B20594" t="s">
        <v>82017</v>
      </c>
      <c r="C20594" t="str">
        <f>"CAS_RN: "&amp;B20594</f>
        <v>CAS_RN: 481-97-0</v>
      </c>
      <c r="D20594">
        <v>481970</v>
      </c>
      <c r="E20594" t="s">
        <v>82018</v>
      </c>
      <c r="F20594" t="s">
        <v>82019</v>
      </c>
      <c r="G20594">
        <v>2</v>
      </c>
      <c r="H20594">
        <v>3</v>
      </c>
    </row>
    <row r="20595" spans="1:8" x14ac:dyDescent="0.45">
      <c r="A20595" t="s">
        <v>82020</v>
      </c>
      <c r="B20595" t="s">
        <v>82021</v>
      </c>
      <c r="C20595" t="str">
        <f>"CAS_RN: "&amp;B20595</f>
        <v>CAS_RN: 4819-75-4</v>
      </c>
      <c r="D20595">
        <v>4819754</v>
      </c>
      <c r="E20595" t="s">
        <v>82022</v>
      </c>
      <c r="F20595" t="s">
        <v>82023</v>
      </c>
      <c r="G20595">
        <v>2</v>
      </c>
      <c r="H20595">
        <v>3</v>
      </c>
    </row>
    <row r="20596" spans="1:8" x14ac:dyDescent="0.45">
      <c r="A20596" t="s">
        <v>82024</v>
      </c>
      <c r="B20596" t="s">
        <v>82025</v>
      </c>
      <c r="C20596" t="str">
        <f>"CAS_RN: "&amp;B20596</f>
        <v>CAS_RN: 4819-77-6</v>
      </c>
      <c r="D20596">
        <v>4819776</v>
      </c>
      <c r="E20596" t="s">
        <v>82026</v>
      </c>
      <c r="F20596" t="s">
        <v>82027</v>
      </c>
      <c r="G20596">
        <v>2</v>
      </c>
      <c r="H20596">
        <v>3</v>
      </c>
    </row>
    <row r="20597" spans="1:8" x14ac:dyDescent="0.45">
      <c r="A20597" t="s">
        <v>82028</v>
      </c>
      <c r="B20597" t="s">
        <v>82029</v>
      </c>
      <c r="C20597" t="str">
        <f>"CAS_RN: "&amp;B20597</f>
        <v>CAS_RN: 482-05-3</v>
      </c>
      <c r="D20597">
        <v>482053</v>
      </c>
      <c r="E20597" t="s">
        <v>82030</v>
      </c>
      <c r="F20597" t="s">
        <v>82031</v>
      </c>
      <c r="G20597">
        <v>2</v>
      </c>
      <c r="H20597">
        <v>3</v>
      </c>
    </row>
    <row r="20598" spans="1:8" x14ac:dyDescent="0.45">
      <c r="A20598" t="s">
        <v>82032</v>
      </c>
      <c r="B20598" t="s">
        <v>82033</v>
      </c>
      <c r="C20598" t="str">
        <f>"CAS_RN: "&amp;B20598</f>
        <v>CAS_RN: 4821-19-6</v>
      </c>
      <c r="D20598">
        <v>4821196</v>
      </c>
      <c r="E20598" t="s">
        <v>82034</v>
      </c>
      <c r="F20598" t="s">
        <v>82035</v>
      </c>
      <c r="G20598">
        <v>2</v>
      </c>
      <c r="H20598">
        <v>4</v>
      </c>
    </row>
    <row r="20599" spans="1:8" x14ac:dyDescent="0.45">
      <c r="A20599" t="s">
        <v>82036</v>
      </c>
      <c r="B20599" t="s">
        <v>82037</v>
      </c>
      <c r="C20599" t="str">
        <f>"CAS_RN: "&amp;B20599</f>
        <v>CAS_RN: 482-15-5</v>
      </c>
      <c r="D20599">
        <v>482155</v>
      </c>
      <c r="E20599" t="s">
        <v>82038</v>
      </c>
      <c r="F20599" t="s">
        <v>82039</v>
      </c>
      <c r="G20599">
        <v>2</v>
      </c>
      <c r="H20599">
        <v>1</v>
      </c>
    </row>
    <row r="20600" spans="1:8" x14ac:dyDescent="0.45">
      <c r="A20600" t="s">
        <v>82040</v>
      </c>
      <c r="B20600" t="s">
        <v>82041</v>
      </c>
      <c r="C20600" t="str">
        <f>"CAS_RN: "&amp;B20600</f>
        <v>CAS_RN: 4822-44-0</v>
      </c>
      <c r="D20600">
        <v>4822440</v>
      </c>
      <c r="E20600" t="s">
        <v>82042</v>
      </c>
      <c r="F20600" t="s">
        <v>82043</v>
      </c>
      <c r="G20600">
        <v>2</v>
      </c>
      <c r="H20600">
        <v>1</v>
      </c>
    </row>
    <row r="20601" spans="1:8" x14ac:dyDescent="0.45">
      <c r="A20601" t="s">
        <v>82044</v>
      </c>
      <c r="B20601" t="s">
        <v>82045</v>
      </c>
      <c r="C20601" t="str">
        <f>"CAS_RN: "&amp;B20601</f>
        <v>CAS_RN: 482-44-0</v>
      </c>
      <c r="D20601">
        <v>482440</v>
      </c>
      <c r="E20601" t="s">
        <v>82046</v>
      </c>
      <c r="F20601" t="s">
        <v>82047</v>
      </c>
      <c r="G20601">
        <v>2</v>
      </c>
      <c r="H20601">
        <v>1</v>
      </c>
    </row>
    <row r="20602" spans="1:8" x14ac:dyDescent="0.45">
      <c r="A20602" t="s">
        <v>82048</v>
      </c>
      <c r="B20602" t="s">
        <v>82049</v>
      </c>
      <c r="C20602" t="str">
        <f>"CAS_RN: "&amp;B20602</f>
        <v>CAS_RN: 482-54-2</v>
      </c>
      <c r="D20602">
        <v>482542</v>
      </c>
      <c r="E20602" t="s">
        <v>82050</v>
      </c>
      <c r="F20602" t="s">
        <v>82051</v>
      </c>
      <c r="G20602">
        <v>2</v>
      </c>
      <c r="H20602">
        <v>1</v>
      </c>
    </row>
    <row r="20603" spans="1:8" x14ac:dyDescent="0.45">
      <c r="A20603" t="s">
        <v>82052</v>
      </c>
      <c r="B20603" t="s">
        <v>82053</v>
      </c>
      <c r="C20603" t="str">
        <f>"CAS_RN: "&amp;B20603</f>
        <v>CAS_RN: 482-74-6</v>
      </c>
      <c r="D20603">
        <v>482746</v>
      </c>
      <c r="E20603" t="s">
        <v>82054</v>
      </c>
      <c r="F20603" t="s">
        <v>82055</v>
      </c>
      <c r="G20603">
        <v>2</v>
      </c>
      <c r="H20603">
        <v>3</v>
      </c>
    </row>
    <row r="20604" spans="1:8" x14ac:dyDescent="0.45">
      <c r="A20604" t="s">
        <v>82056</v>
      </c>
      <c r="B20604" t="s">
        <v>82057</v>
      </c>
      <c r="C20604" t="str">
        <f>"CAS_RN: "&amp;B20604</f>
        <v>CAS_RN: 4828-44-8</v>
      </c>
      <c r="D20604">
        <v>4828448</v>
      </c>
      <c r="E20604" t="s">
        <v>82058</v>
      </c>
      <c r="F20604" t="s">
        <v>82059</v>
      </c>
      <c r="G20604">
        <v>2</v>
      </c>
      <c r="H20604">
        <v>1</v>
      </c>
    </row>
    <row r="20605" spans="1:8" x14ac:dyDescent="0.45">
      <c r="A20605" t="s">
        <v>82060</v>
      </c>
      <c r="B20605" t="s">
        <v>82061</v>
      </c>
      <c r="C20605" t="str">
        <f>"CAS_RN: "&amp;B20605</f>
        <v>CAS_RN: 4830-93-7</v>
      </c>
      <c r="D20605">
        <v>4830937</v>
      </c>
      <c r="E20605" t="s">
        <v>82062</v>
      </c>
      <c r="F20605" t="s">
        <v>82063</v>
      </c>
      <c r="G20605">
        <v>2</v>
      </c>
      <c r="H20605">
        <v>3</v>
      </c>
    </row>
    <row r="20606" spans="1:8" x14ac:dyDescent="0.45">
      <c r="A20606" t="s">
        <v>82064</v>
      </c>
      <c r="B20606" t="s">
        <v>82065</v>
      </c>
      <c r="C20606" t="str">
        <f>"CAS_RN: "&amp;B20606</f>
        <v>CAS_RN: 4831-47-4</v>
      </c>
      <c r="D20606">
        <v>4831474</v>
      </c>
      <c r="E20606" t="s">
        <v>82066</v>
      </c>
      <c r="F20606" t="s">
        <v>82067</v>
      </c>
      <c r="G20606">
        <v>2</v>
      </c>
      <c r="H20606">
        <v>3</v>
      </c>
    </row>
    <row r="20607" spans="1:8" x14ac:dyDescent="0.45">
      <c r="A20607" t="s">
        <v>82068</v>
      </c>
      <c r="B20607" t="s">
        <v>82069</v>
      </c>
      <c r="C20607" t="str">
        <f>"CAS_RN: "&amp;B20607</f>
        <v>CAS_RN: 483-20-5</v>
      </c>
      <c r="D20607">
        <v>483205</v>
      </c>
      <c r="E20607" t="s">
        <v>82070</v>
      </c>
      <c r="F20607" t="s">
        <v>82071</v>
      </c>
      <c r="G20607">
        <v>2</v>
      </c>
      <c r="H20607">
        <v>3</v>
      </c>
    </row>
    <row r="20608" spans="1:8" x14ac:dyDescent="0.45">
      <c r="A20608" t="s">
        <v>82072</v>
      </c>
      <c r="B20608" t="s">
        <v>82073</v>
      </c>
      <c r="C20608" t="str">
        <f>"CAS_RN: "&amp;B20608</f>
        <v>CAS_RN: 4833-24-3</v>
      </c>
      <c r="D20608">
        <v>4833243</v>
      </c>
      <c r="E20608" t="s">
        <v>82074</v>
      </c>
      <c r="F20608" t="s">
        <v>82075</v>
      </c>
      <c r="G20608">
        <v>2</v>
      </c>
      <c r="H20608">
        <v>3</v>
      </c>
    </row>
    <row r="20609" spans="1:8" x14ac:dyDescent="0.45">
      <c r="A20609" t="s">
        <v>82076</v>
      </c>
      <c r="B20609" t="s">
        <v>82077</v>
      </c>
      <c r="C20609" t="str">
        <f>"CAS_RN: "&amp;B20609</f>
        <v>CAS_RN: 4835-11-4</v>
      </c>
      <c r="D20609">
        <v>4835114</v>
      </c>
      <c r="E20609" t="s">
        <v>82078</v>
      </c>
      <c r="F20609" t="s">
        <v>82079</v>
      </c>
      <c r="G20609">
        <v>2</v>
      </c>
      <c r="H20609">
        <v>1</v>
      </c>
    </row>
    <row r="20610" spans="1:8" x14ac:dyDescent="0.45">
      <c r="A20610" t="s">
        <v>82080</v>
      </c>
      <c r="B20610" t="s">
        <v>82081</v>
      </c>
      <c r="C20610" t="str">
        <f>"CAS_RN: "&amp;B20610</f>
        <v>CAS_RN: 4835-39-6</v>
      </c>
      <c r="D20610">
        <v>4835396</v>
      </c>
      <c r="E20610" t="s">
        <v>82082</v>
      </c>
      <c r="F20610" t="s">
        <v>82083</v>
      </c>
      <c r="G20610">
        <v>2</v>
      </c>
      <c r="H20610">
        <v>3</v>
      </c>
    </row>
    <row r="20611" spans="1:8" x14ac:dyDescent="0.45">
      <c r="A20611" t="s">
        <v>82084</v>
      </c>
      <c r="B20611" t="s">
        <v>82085</v>
      </c>
      <c r="C20611" t="str">
        <f>"CAS_RN: "&amp;B20611</f>
        <v>CAS_RN: 483-65-8</v>
      </c>
      <c r="D20611">
        <v>483658</v>
      </c>
      <c r="E20611" t="s">
        <v>82086</v>
      </c>
      <c r="F20611" t="s">
        <v>82087</v>
      </c>
      <c r="G20611">
        <v>2</v>
      </c>
      <c r="H20611">
        <v>3</v>
      </c>
    </row>
    <row r="20612" spans="1:8" x14ac:dyDescent="0.45">
      <c r="A20612" t="s">
        <v>82088</v>
      </c>
      <c r="B20612" t="s">
        <v>82089</v>
      </c>
      <c r="C20612" t="str">
        <f>"CAS_RN: "&amp;B20612</f>
        <v>CAS_RN: 483-78-3</v>
      </c>
      <c r="D20612">
        <v>483783</v>
      </c>
      <c r="E20612" t="s">
        <v>82090</v>
      </c>
      <c r="F20612" t="s">
        <v>82091</v>
      </c>
      <c r="G20612">
        <v>2</v>
      </c>
      <c r="H20612">
        <v>4</v>
      </c>
    </row>
    <row r="20613" spans="1:8" x14ac:dyDescent="0.45">
      <c r="A20613" t="s">
        <v>82092</v>
      </c>
      <c r="B20613" t="s">
        <v>82093</v>
      </c>
      <c r="C20613" t="str">
        <f>"CAS_RN: "&amp;B20613</f>
        <v>CAS_RN: 4837-88-1</v>
      </c>
      <c r="D20613">
        <v>4837881</v>
      </c>
      <c r="E20613" t="s">
        <v>82094</v>
      </c>
      <c r="F20613" t="s">
        <v>82095</v>
      </c>
      <c r="G20613">
        <v>2</v>
      </c>
      <c r="H20613">
        <v>2</v>
      </c>
    </row>
    <row r="20614" spans="1:8" x14ac:dyDescent="0.45">
      <c r="A20614" t="s">
        <v>82096</v>
      </c>
      <c r="B20614" t="s">
        <v>82097</v>
      </c>
      <c r="C20614" t="str">
        <f>"CAS_RN: "&amp;B20614</f>
        <v>CAS_RN: 483-84-1</v>
      </c>
      <c r="D20614">
        <v>483841</v>
      </c>
      <c r="E20614" t="s">
        <v>82098</v>
      </c>
      <c r="F20614" t="s">
        <v>82099</v>
      </c>
      <c r="G20614">
        <v>2</v>
      </c>
      <c r="H20614">
        <v>2</v>
      </c>
    </row>
    <row r="20615" spans="1:8" x14ac:dyDescent="0.45">
      <c r="A20615" t="s">
        <v>82100</v>
      </c>
      <c r="B20615" t="s">
        <v>82101</v>
      </c>
      <c r="C20615" t="str">
        <f>"CAS_RN: "&amp;B20615</f>
        <v>CAS_RN: 4838-65-7</v>
      </c>
      <c r="D20615">
        <v>4838657</v>
      </c>
      <c r="E20615" t="s">
        <v>82102</v>
      </c>
      <c r="F20615" t="s">
        <v>82103</v>
      </c>
      <c r="G20615">
        <v>2</v>
      </c>
      <c r="H20615">
        <v>3</v>
      </c>
    </row>
    <row r="20616" spans="1:8" x14ac:dyDescent="0.45">
      <c r="A20616" t="s">
        <v>82104</v>
      </c>
      <c r="B20616" t="s">
        <v>82105</v>
      </c>
      <c r="C20616" t="str">
        <f>"CAS_RN: "&amp;B20616</f>
        <v>CAS_RN: 4840-76-0</v>
      </c>
      <c r="D20616">
        <v>4840760</v>
      </c>
      <c r="E20616" t="s">
        <v>82106</v>
      </c>
      <c r="F20616" t="s">
        <v>82107</v>
      </c>
      <c r="G20616">
        <v>2</v>
      </c>
      <c r="H20616">
        <v>3</v>
      </c>
    </row>
    <row r="20617" spans="1:8" x14ac:dyDescent="0.45">
      <c r="A20617" t="s">
        <v>82108</v>
      </c>
      <c r="B20617" t="s">
        <v>82109</v>
      </c>
      <c r="C20617" t="str">
        <f>"CAS_RN: "&amp;B20617</f>
        <v>CAS_RN: 484-11-7</v>
      </c>
      <c r="D20617">
        <v>484117</v>
      </c>
      <c r="E20617" t="s">
        <v>82110</v>
      </c>
      <c r="F20617" t="s">
        <v>82111</v>
      </c>
      <c r="G20617">
        <v>2</v>
      </c>
      <c r="H20617">
        <v>3</v>
      </c>
    </row>
    <row r="20618" spans="1:8" x14ac:dyDescent="0.45">
      <c r="A20618" t="s">
        <v>82112</v>
      </c>
      <c r="B20618" t="s">
        <v>82113</v>
      </c>
      <c r="C20618" t="str">
        <f>"CAS_RN: "&amp;B20618</f>
        <v>CAS_RN: 484-12-8</v>
      </c>
      <c r="D20618">
        <v>484128</v>
      </c>
      <c r="E20618" t="s">
        <v>82114</v>
      </c>
      <c r="F20618" t="s">
        <v>82115</v>
      </c>
      <c r="G20618">
        <v>2</v>
      </c>
      <c r="H20618">
        <v>3</v>
      </c>
    </row>
    <row r="20619" spans="1:8" x14ac:dyDescent="0.45">
      <c r="A20619" t="s">
        <v>82116</v>
      </c>
      <c r="B20619" t="s">
        <v>82117</v>
      </c>
      <c r="C20619" t="str">
        <f>"CAS_RN: "&amp;B20619</f>
        <v>CAS_RN: 484-17-3</v>
      </c>
      <c r="D20619">
        <v>484173</v>
      </c>
      <c r="E20619" t="s">
        <v>82118</v>
      </c>
      <c r="F20619" t="s">
        <v>82119</v>
      </c>
      <c r="G20619">
        <v>2</v>
      </c>
      <c r="H20619">
        <v>3</v>
      </c>
    </row>
    <row r="20620" spans="1:8" x14ac:dyDescent="0.45">
      <c r="A20620" t="s">
        <v>82120</v>
      </c>
      <c r="B20620" t="s">
        <v>82121</v>
      </c>
      <c r="C20620" t="str">
        <f>"CAS_RN: "&amp;B20620</f>
        <v>CAS_RN: 484-23-1</v>
      </c>
      <c r="D20620">
        <v>484231</v>
      </c>
      <c r="E20620" t="s">
        <v>82122</v>
      </c>
      <c r="F20620" t="s">
        <v>82123</v>
      </c>
      <c r="G20620">
        <v>2</v>
      </c>
      <c r="H20620">
        <v>3</v>
      </c>
    </row>
    <row r="20621" spans="1:8" x14ac:dyDescent="0.45">
      <c r="A20621" t="s">
        <v>82124</v>
      </c>
      <c r="B20621" t="s">
        <v>82125</v>
      </c>
      <c r="C20621" t="str">
        <f>"CAS_RN: "&amp;B20621</f>
        <v>CAS_RN: 484-33-3</v>
      </c>
      <c r="D20621">
        <v>484333</v>
      </c>
      <c r="E20621" t="s">
        <v>82126</v>
      </c>
      <c r="F20621" t="s">
        <v>82127</v>
      </c>
      <c r="G20621">
        <v>2</v>
      </c>
      <c r="H20621">
        <v>9</v>
      </c>
    </row>
    <row r="20622" spans="1:8" x14ac:dyDescent="0.45">
      <c r="A20622" t="s">
        <v>82128</v>
      </c>
      <c r="B20622" t="s">
        <v>82129</v>
      </c>
      <c r="C20622" t="str">
        <f>"CAS_RN: "&amp;B20622</f>
        <v>CAS_RN: 4844-38-6</v>
      </c>
      <c r="D20622">
        <v>4844386</v>
      </c>
      <c r="E20622" t="s">
        <v>82130</v>
      </c>
      <c r="F20622" t="s">
        <v>82131</v>
      </c>
      <c r="G20622">
        <v>2</v>
      </c>
      <c r="H20622">
        <v>3</v>
      </c>
    </row>
    <row r="20623" spans="1:8" x14ac:dyDescent="0.45">
      <c r="A20623" t="s">
        <v>82132</v>
      </c>
      <c r="B20623" t="s">
        <v>82133</v>
      </c>
      <c r="C20623" t="str">
        <f>"CAS_RN: "&amp;B20623</f>
        <v>CAS_RN: 484-47-9</v>
      </c>
      <c r="D20623">
        <v>484479</v>
      </c>
      <c r="E20623" t="s">
        <v>82134</v>
      </c>
      <c r="F20623" t="s">
        <v>82135</v>
      </c>
      <c r="G20623">
        <v>2</v>
      </c>
      <c r="H20623">
        <v>3</v>
      </c>
    </row>
    <row r="20624" spans="1:8" x14ac:dyDescent="0.45">
      <c r="A20624" t="s">
        <v>82136</v>
      </c>
      <c r="B20624" t="s">
        <v>82137</v>
      </c>
      <c r="C20624" t="str">
        <f>"CAS_RN: "&amp;B20624</f>
        <v>CAS_RN: 484-51-5</v>
      </c>
      <c r="D20624">
        <v>484515</v>
      </c>
      <c r="E20624" t="s">
        <v>82138</v>
      </c>
      <c r="F20624" t="s">
        <v>82139</v>
      </c>
      <c r="G20624">
        <v>2</v>
      </c>
      <c r="H20624">
        <v>3</v>
      </c>
    </row>
    <row r="20625" spans="1:8" x14ac:dyDescent="0.45">
      <c r="A20625" t="s">
        <v>82140</v>
      </c>
      <c r="B20625" t="s">
        <v>82141</v>
      </c>
      <c r="C20625" t="str">
        <f>"CAS_RN: "&amp;B20625</f>
        <v>CAS_RN: 4845-49-2</v>
      </c>
      <c r="D20625">
        <v>4845492</v>
      </c>
      <c r="E20625" t="s">
        <v>82142</v>
      </c>
      <c r="F20625" t="s">
        <v>82143</v>
      </c>
      <c r="G20625">
        <v>2</v>
      </c>
      <c r="H20625">
        <v>3</v>
      </c>
    </row>
    <row r="20626" spans="1:8" x14ac:dyDescent="0.45">
      <c r="A20626" t="s">
        <v>82144</v>
      </c>
      <c r="B20626" t="s">
        <v>82145</v>
      </c>
      <c r="C20626" t="str">
        <f>"CAS_RN: "&amp;B20626</f>
        <v>CAS_RN: 4845-50-5</v>
      </c>
      <c r="D20626">
        <v>4845505</v>
      </c>
      <c r="E20626" t="s">
        <v>82146</v>
      </c>
      <c r="F20626" t="s">
        <v>82147</v>
      </c>
      <c r="G20626">
        <v>2</v>
      </c>
      <c r="H20626">
        <v>1</v>
      </c>
    </row>
    <row r="20627" spans="1:8" x14ac:dyDescent="0.45">
      <c r="A20627" t="s">
        <v>82148</v>
      </c>
      <c r="B20627" t="s">
        <v>82149</v>
      </c>
      <c r="C20627" t="str">
        <f>"CAS_RN: "&amp;B20627</f>
        <v>CAS_RN: 4846-23-5</v>
      </c>
      <c r="D20627">
        <v>4846235</v>
      </c>
      <c r="E20627" t="s">
        <v>82150</v>
      </c>
      <c r="F20627" t="s">
        <v>82151</v>
      </c>
      <c r="G20627">
        <v>2</v>
      </c>
      <c r="H20627">
        <v>3</v>
      </c>
    </row>
    <row r="20628" spans="1:8" x14ac:dyDescent="0.45">
      <c r="A20628" t="s">
        <v>82152</v>
      </c>
      <c r="B20628" t="s">
        <v>82153</v>
      </c>
      <c r="C20628" t="str">
        <f>"CAS_RN: "&amp;B20628</f>
        <v>CAS_RN: 484-65-1</v>
      </c>
      <c r="D20628">
        <v>484651</v>
      </c>
      <c r="E20628" t="s">
        <v>82154</v>
      </c>
      <c r="F20628" t="s">
        <v>82155</v>
      </c>
      <c r="G20628">
        <v>2</v>
      </c>
      <c r="H20628">
        <v>1</v>
      </c>
    </row>
    <row r="20629" spans="1:8" x14ac:dyDescent="0.45">
      <c r="A20629" t="s">
        <v>82156</v>
      </c>
      <c r="B20629" t="s">
        <v>82157</v>
      </c>
      <c r="C20629" t="str">
        <f>"CAS_RN: "&amp;B20629</f>
        <v>CAS_RN: 484-66-2</v>
      </c>
      <c r="D20629">
        <v>484662</v>
      </c>
      <c r="E20629" t="s">
        <v>82158</v>
      </c>
      <c r="F20629" t="s">
        <v>82159</v>
      </c>
      <c r="G20629">
        <v>2</v>
      </c>
      <c r="H20629">
        <v>3</v>
      </c>
    </row>
    <row r="20630" spans="1:8" x14ac:dyDescent="0.45">
      <c r="A20630" t="s">
        <v>82160</v>
      </c>
      <c r="B20630" t="s">
        <v>82161</v>
      </c>
      <c r="C20630" t="str">
        <f>"CAS_RN: "&amp;B20630</f>
        <v>CAS_RN: 4846-91-7</v>
      </c>
      <c r="D20630">
        <v>4846917</v>
      </c>
      <c r="E20630" t="s">
        <v>82162</v>
      </c>
      <c r="F20630" t="s">
        <v>82163</v>
      </c>
      <c r="G20630">
        <v>2</v>
      </c>
      <c r="H20630">
        <v>3</v>
      </c>
    </row>
    <row r="20631" spans="1:8" x14ac:dyDescent="0.45">
      <c r="A20631" t="s">
        <v>82164</v>
      </c>
      <c r="B20631" t="s">
        <v>82165</v>
      </c>
      <c r="C20631" t="str">
        <f>"CAS_RN: "&amp;B20631</f>
        <v>CAS_RN: 4849-32-5</v>
      </c>
      <c r="D20631">
        <v>4849325</v>
      </c>
      <c r="E20631" t="s">
        <v>82166</v>
      </c>
      <c r="F20631" t="s">
        <v>82167</v>
      </c>
      <c r="G20631">
        <v>2</v>
      </c>
      <c r="H20631">
        <v>2</v>
      </c>
    </row>
    <row r="20632" spans="1:8" x14ac:dyDescent="0.45">
      <c r="A20632" t="s">
        <v>82168</v>
      </c>
      <c r="B20632" t="s">
        <v>82169</v>
      </c>
      <c r="C20632" t="str">
        <f>"CAS_RN: "&amp;B20632</f>
        <v>CAS_RN: 4850-82-2</v>
      </c>
      <c r="D20632">
        <v>4850822</v>
      </c>
      <c r="E20632" t="s">
        <v>82170</v>
      </c>
      <c r="F20632" t="s">
        <v>82171</v>
      </c>
      <c r="G20632">
        <v>2</v>
      </c>
      <c r="H20632">
        <v>3</v>
      </c>
    </row>
    <row r="20633" spans="1:8" x14ac:dyDescent="0.45">
      <c r="A20633" t="s">
        <v>82172</v>
      </c>
      <c r="B20633" t="s">
        <v>82173</v>
      </c>
      <c r="C20633" t="str">
        <f>"CAS_RN: "&amp;B20633</f>
        <v>CAS_RN: 4852-21-5</v>
      </c>
      <c r="D20633">
        <v>4852215</v>
      </c>
      <c r="E20633" t="s">
        <v>82174</v>
      </c>
      <c r="F20633" t="s">
        <v>82175</v>
      </c>
      <c r="G20633">
        <v>2</v>
      </c>
      <c r="H20633">
        <v>3</v>
      </c>
    </row>
    <row r="20634" spans="1:8" x14ac:dyDescent="0.45">
      <c r="A20634" t="s">
        <v>82176</v>
      </c>
      <c r="B20634" t="s">
        <v>82177</v>
      </c>
      <c r="C20634" t="str">
        <f>"CAS_RN: "&amp;B20634</f>
        <v>CAS_RN: 485-34-7</v>
      </c>
      <c r="D20634">
        <v>485347</v>
      </c>
      <c r="E20634" t="s">
        <v>82178</v>
      </c>
      <c r="F20634" t="s">
        <v>82179</v>
      </c>
      <c r="G20634">
        <v>2</v>
      </c>
      <c r="H20634">
        <v>1</v>
      </c>
    </row>
    <row r="20635" spans="1:8" x14ac:dyDescent="0.45">
      <c r="A20635" t="s">
        <v>82180</v>
      </c>
      <c r="B20635" t="s">
        <v>82181</v>
      </c>
      <c r="C20635" t="str">
        <f>"CAS_RN: "&amp;B20635</f>
        <v>CAS_RN: 485-49-4</v>
      </c>
      <c r="D20635">
        <v>485494</v>
      </c>
      <c r="E20635" t="s">
        <v>82182</v>
      </c>
      <c r="F20635" t="s">
        <v>82183</v>
      </c>
      <c r="G20635">
        <v>2</v>
      </c>
      <c r="H20635">
        <v>2</v>
      </c>
    </row>
    <row r="20636" spans="1:8" x14ac:dyDescent="0.45">
      <c r="A20636" t="s">
        <v>82184</v>
      </c>
      <c r="B20636" t="s">
        <v>82185</v>
      </c>
      <c r="C20636" t="str">
        <f>"CAS_RN: "&amp;B20636</f>
        <v>CAS_RN: 4856-87-5</v>
      </c>
      <c r="D20636">
        <v>4856875</v>
      </c>
      <c r="E20636" t="s">
        <v>82186</v>
      </c>
      <c r="F20636" t="s">
        <v>82187</v>
      </c>
      <c r="G20636">
        <v>2</v>
      </c>
      <c r="H20636">
        <v>1</v>
      </c>
    </row>
    <row r="20637" spans="1:8" x14ac:dyDescent="0.45">
      <c r="A20637" t="s">
        <v>82188</v>
      </c>
      <c r="B20637" t="s">
        <v>82189</v>
      </c>
      <c r="C20637" t="str">
        <f>"CAS_RN: "&amp;B20637</f>
        <v>CAS_RN: 4856-97-7</v>
      </c>
      <c r="D20637">
        <v>4856977</v>
      </c>
      <c r="E20637" t="s">
        <v>82190</v>
      </c>
      <c r="F20637" t="s">
        <v>82191</v>
      </c>
      <c r="G20637">
        <v>2</v>
      </c>
      <c r="H20637">
        <v>1</v>
      </c>
    </row>
    <row r="20638" spans="1:8" x14ac:dyDescent="0.45">
      <c r="A20638" t="s">
        <v>82192</v>
      </c>
      <c r="B20638" t="s">
        <v>82193</v>
      </c>
      <c r="C20638" t="str">
        <f>"CAS_RN: "&amp;B20638</f>
        <v>CAS_RN: 4857-04-9</v>
      </c>
      <c r="D20638">
        <v>4857049</v>
      </c>
      <c r="E20638" t="s">
        <v>82194</v>
      </c>
      <c r="F20638" t="s">
        <v>82195</v>
      </c>
      <c r="G20638">
        <v>2</v>
      </c>
      <c r="H20638">
        <v>1</v>
      </c>
    </row>
    <row r="20639" spans="1:8" x14ac:dyDescent="0.45">
      <c r="A20639" t="s">
        <v>82196</v>
      </c>
      <c r="B20639" t="s">
        <v>82197</v>
      </c>
      <c r="C20639" t="str">
        <f>"CAS_RN: "&amp;B20639</f>
        <v>CAS_RN: 485-72-3</v>
      </c>
      <c r="D20639">
        <v>485723</v>
      </c>
      <c r="E20639" t="s">
        <v>82198</v>
      </c>
      <c r="F20639" t="s">
        <v>82199</v>
      </c>
      <c r="G20639">
        <v>2</v>
      </c>
      <c r="H20639">
        <v>3</v>
      </c>
    </row>
    <row r="20640" spans="1:8" x14ac:dyDescent="0.45">
      <c r="A20640" t="s">
        <v>82200</v>
      </c>
      <c r="B20640" t="s">
        <v>82201</v>
      </c>
      <c r="C20640" t="str">
        <f>"CAS_RN: "&amp;B20640</f>
        <v>CAS_RN: 4858-85-9</v>
      </c>
      <c r="D20640">
        <v>4858859</v>
      </c>
      <c r="E20640" t="s">
        <v>82202</v>
      </c>
      <c r="F20640" t="s">
        <v>82203</v>
      </c>
      <c r="G20640">
        <v>2</v>
      </c>
      <c r="H20640">
        <v>2</v>
      </c>
    </row>
    <row r="20641" spans="1:8" x14ac:dyDescent="0.45">
      <c r="A20641" t="s">
        <v>82204</v>
      </c>
      <c r="B20641" t="s">
        <v>82205</v>
      </c>
      <c r="C20641" t="str">
        <f>"CAS_RN: "&amp;B20641</f>
        <v>CAS_RN: 486-12-4</v>
      </c>
      <c r="D20641">
        <v>486124</v>
      </c>
      <c r="E20641" t="s">
        <v>82206</v>
      </c>
      <c r="F20641" t="s">
        <v>82207</v>
      </c>
      <c r="G20641">
        <v>2</v>
      </c>
      <c r="H20641">
        <v>3</v>
      </c>
    </row>
    <row r="20642" spans="1:8" x14ac:dyDescent="0.45">
      <c r="A20642" t="s">
        <v>82208</v>
      </c>
      <c r="B20642" t="s">
        <v>82209</v>
      </c>
      <c r="C20642" t="str">
        <f>"CAS_RN: "&amp;B20642</f>
        <v>CAS_RN: 486-16-8</v>
      </c>
      <c r="D20642">
        <v>486168</v>
      </c>
      <c r="E20642" t="s">
        <v>82210</v>
      </c>
      <c r="F20642" t="s">
        <v>82211</v>
      </c>
      <c r="G20642">
        <v>2</v>
      </c>
      <c r="H20642">
        <v>3</v>
      </c>
    </row>
    <row r="20643" spans="1:8" x14ac:dyDescent="0.45">
      <c r="A20643" t="s">
        <v>82212</v>
      </c>
      <c r="B20643" t="s">
        <v>82213</v>
      </c>
      <c r="C20643" t="str">
        <f>"CAS_RN: "&amp;B20643</f>
        <v>CAS_RN: 486-34-0</v>
      </c>
      <c r="D20643">
        <v>486340</v>
      </c>
      <c r="E20643" t="s">
        <v>82214</v>
      </c>
      <c r="F20643" t="s">
        <v>82215</v>
      </c>
      <c r="G20643">
        <v>2</v>
      </c>
      <c r="H20643">
        <v>3</v>
      </c>
    </row>
    <row r="20644" spans="1:8" x14ac:dyDescent="0.45">
      <c r="A20644" t="s">
        <v>82216</v>
      </c>
      <c r="B20644" t="s">
        <v>82217</v>
      </c>
      <c r="C20644" t="str">
        <f>"CAS_RN: "&amp;B20644</f>
        <v>CAS_RN: 486-35-1</v>
      </c>
      <c r="D20644">
        <v>486351</v>
      </c>
      <c r="E20644" t="s">
        <v>82218</v>
      </c>
      <c r="F20644" t="s">
        <v>82219</v>
      </c>
      <c r="G20644">
        <v>2</v>
      </c>
      <c r="H20644">
        <v>3</v>
      </c>
    </row>
    <row r="20645" spans="1:8" x14ac:dyDescent="0.45">
      <c r="A20645" t="s">
        <v>82220</v>
      </c>
      <c r="B20645" t="s">
        <v>82221</v>
      </c>
      <c r="C20645" t="str">
        <f>"CAS_RN: "&amp;B20645</f>
        <v>CAS_RN: 486-47-5</v>
      </c>
      <c r="D20645">
        <v>486475</v>
      </c>
      <c r="E20645" t="s">
        <v>82222</v>
      </c>
      <c r="F20645" t="s">
        <v>82223</v>
      </c>
      <c r="G20645">
        <v>2</v>
      </c>
      <c r="H20645">
        <v>3</v>
      </c>
    </row>
    <row r="20646" spans="1:8" x14ac:dyDescent="0.45">
      <c r="A20646" t="s">
        <v>82224</v>
      </c>
      <c r="B20646" t="s">
        <v>82225</v>
      </c>
      <c r="C20646" t="str">
        <f>"CAS_RN: "&amp;B20646</f>
        <v>CAS_RN: 486-66-8</v>
      </c>
      <c r="D20646">
        <v>486668</v>
      </c>
      <c r="E20646" t="s">
        <v>82226</v>
      </c>
      <c r="F20646" t="s">
        <v>82227</v>
      </c>
      <c r="G20646">
        <v>2</v>
      </c>
      <c r="H20646">
        <v>1</v>
      </c>
    </row>
    <row r="20647" spans="1:8" x14ac:dyDescent="0.45">
      <c r="A20647" t="s">
        <v>82228</v>
      </c>
      <c r="B20647" t="s">
        <v>82229</v>
      </c>
      <c r="C20647" t="str">
        <f>"CAS_RN: "&amp;B20647</f>
        <v>CAS_RN: 4867-01-0</v>
      </c>
      <c r="D20647">
        <v>4867010</v>
      </c>
      <c r="E20647" t="s">
        <v>82230</v>
      </c>
      <c r="F20647" t="s">
        <v>82231</v>
      </c>
      <c r="G20647">
        <v>2</v>
      </c>
      <c r="H20647">
        <v>3</v>
      </c>
    </row>
    <row r="20648" spans="1:8" x14ac:dyDescent="0.45">
      <c r="A20648" t="s">
        <v>82232</v>
      </c>
      <c r="B20648" t="s">
        <v>82233</v>
      </c>
      <c r="C20648" t="str">
        <f>"CAS_RN: "&amp;B20648</f>
        <v>CAS_RN: 486-70-4</v>
      </c>
      <c r="D20648">
        <v>486704</v>
      </c>
      <c r="E20648" t="s">
        <v>82234</v>
      </c>
      <c r="F20648" t="s">
        <v>82235</v>
      </c>
      <c r="G20648">
        <v>2</v>
      </c>
      <c r="H20648">
        <v>3</v>
      </c>
    </row>
    <row r="20649" spans="1:8" x14ac:dyDescent="0.45">
      <c r="A20649" t="s">
        <v>82236</v>
      </c>
      <c r="B20649" t="s">
        <v>82237</v>
      </c>
      <c r="C20649" t="str">
        <f>"CAS_RN: "&amp;B20649</f>
        <v>CAS_RN: 486-74-8</v>
      </c>
      <c r="D20649">
        <v>486748</v>
      </c>
      <c r="E20649" t="s">
        <v>82238</v>
      </c>
      <c r="F20649" t="s">
        <v>82239</v>
      </c>
      <c r="G20649">
        <v>2</v>
      </c>
      <c r="H20649">
        <v>3</v>
      </c>
    </row>
    <row r="20650" spans="1:8" x14ac:dyDescent="0.45">
      <c r="A20650" t="s">
        <v>82240</v>
      </c>
      <c r="B20650" t="s">
        <v>82241</v>
      </c>
      <c r="C20650" t="str">
        <f>"CAS_RN: "&amp;B20650</f>
        <v>CAS_RN: 486-79-3</v>
      </c>
      <c r="D20650">
        <v>486793</v>
      </c>
      <c r="E20650" t="s">
        <v>82242</v>
      </c>
      <c r="F20650" t="s">
        <v>82243</v>
      </c>
      <c r="G20650">
        <v>2</v>
      </c>
      <c r="H20650">
        <v>3</v>
      </c>
    </row>
    <row r="20651" spans="1:8" x14ac:dyDescent="0.45">
      <c r="A20651" t="s">
        <v>82244</v>
      </c>
      <c r="B20651" t="s">
        <v>82245</v>
      </c>
      <c r="C20651" t="str">
        <f>"CAS_RN: "&amp;B20651</f>
        <v>CAS_RN: 486-84-0</v>
      </c>
      <c r="D20651">
        <v>486840</v>
      </c>
      <c r="E20651" t="s">
        <v>82246</v>
      </c>
      <c r="F20651" t="s">
        <v>82247</v>
      </c>
      <c r="G20651">
        <v>2</v>
      </c>
      <c r="H20651">
        <v>3</v>
      </c>
    </row>
    <row r="20652" spans="1:8" x14ac:dyDescent="0.45">
      <c r="A20652" t="s">
        <v>82248</v>
      </c>
      <c r="B20652" t="s">
        <v>82249</v>
      </c>
      <c r="C20652" t="str">
        <f>"CAS_RN: "&amp;B20652</f>
        <v>CAS_RN: 4869-59-4</v>
      </c>
      <c r="D20652">
        <v>4869594</v>
      </c>
      <c r="E20652" t="s">
        <v>82250</v>
      </c>
      <c r="F20652" t="s">
        <v>82251</v>
      </c>
      <c r="G20652">
        <v>2</v>
      </c>
      <c r="H20652">
        <v>1</v>
      </c>
    </row>
    <row r="20653" spans="1:8" x14ac:dyDescent="0.45">
      <c r="A20653" t="s">
        <v>82252</v>
      </c>
      <c r="B20653" t="s">
        <v>82253</v>
      </c>
      <c r="C20653" t="str">
        <f>"CAS_RN: "&amp;B20653</f>
        <v>CAS_RN: 487-06-9</v>
      </c>
      <c r="D20653">
        <v>487069</v>
      </c>
      <c r="E20653" t="s">
        <v>82254</v>
      </c>
      <c r="F20653" t="s">
        <v>82255</v>
      </c>
      <c r="G20653">
        <v>2</v>
      </c>
      <c r="H20653">
        <v>1</v>
      </c>
    </row>
    <row r="20654" spans="1:8" x14ac:dyDescent="0.45">
      <c r="A20654" t="s">
        <v>82256</v>
      </c>
      <c r="B20654" t="s">
        <v>82257</v>
      </c>
      <c r="C20654" t="str">
        <f>"CAS_RN: "&amp;B20654</f>
        <v>CAS_RN: 487-16-1</v>
      </c>
      <c r="D20654">
        <v>487161</v>
      </c>
      <c r="E20654" t="s">
        <v>82258</v>
      </c>
      <c r="F20654" t="s">
        <v>82259</v>
      </c>
      <c r="G20654">
        <v>2</v>
      </c>
      <c r="H20654">
        <v>3</v>
      </c>
    </row>
    <row r="20655" spans="1:8" x14ac:dyDescent="0.45">
      <c r="A20655" t="s">
        <v>82260</v>
      </c>
      <c r="B20655" t="s">
        <v>82261</v>
      </c>
      <c r="C20655" t="str">
        <f>"CAS_RN: "&amp;B20655</f>
        <v>CAS_RN: 487-19-4</v>
      </c>
      <c r="D20655">
        <v>487194</v>
      </c>
      <c r="E20655" t="s">
        <v>82262</v>
      </c>
      <c r="F20655" t="s">
        <v>82263</v>
      </c>
      <c r="G20655">
        <v>2</v>
      </c>
      <c r="H20655">
        <v>3</v>
      </c>
    </row>
    <row r="20656" spans="1:8" x14ac:dyDescent="0.45">
      <c r="A20656" t="s">
        <v>82264</v>
      </c>
      <c r="B20656" t="s">
        <v>82265</v>
      </c>
      <c r="C20656" t="str">
        <f>"CAS_RN: "&amp;B20656</f>
        <v>CAS_RN: 487-21-8</v>
      </c>
      <c r="D20656">
        <v>487218</v>
      </c>
      <c r="E20656" t="s">
        <v>82266</v>
      </c>
      <c r="F20656" t="s">
        <v>82267</v>
      </c>
      <c r="G20656">
        <v>2</v>
      </c>
      <c r="H20656">
        <v>1</v>
      </c>
    </row>
    <row r="20657" spans="1:8" x14ac:dyDescent="0.45">
      <c r="A20657" t="s">
        <v>82268</v>
      </c>
      <c r="B20657" t="s">
        <v>82269</v>
      </c>
      <c r="C20657" t="str">
        <f>"CAS_RN: "&amp;B20657</f>
        <v>CAS_RN: 4873-09-0</v>
      </c>
      <c r="D20657">
        <v>4873090</v>
      </c>
      <c r="E20657" t="s">
        <v>82270</v>
      </c>
      <c r="F20657" t="s">
        <v>82271</v>
      </c>
      <c r="G20657">
        <v>2</v>
      </c>
      <c r="H20657">
        <v>3</v>
      </c>
    </row>
    <row r="20658" spans="1:8" x14ac:dyDescent="0.45">
      <c r="A20658" t="s">
        <v>82272</v>
      </c>
      <c r="B20658" t="s">
        <v>82273</v>
      </c>
      <c r="C20658" t="str">
        <f>"CAS_RN: "&amp;B20658</f>
        <v>CAS_RN: 4874-14-0</v>
      </c>
      <c r="D20658">
        <v>4874140</v>
      </c>
      <c r="E20658" t="s">
        <v>82274</v>
      </c>
      <c r="F20658" t="s">
        <v>82275</v>
      </c>
      <c r="G20658">
        <v>2</v>
      </c>
      <c r="H20658">
        <v>3</v>
      </c>
    </row>
    <row r="20659" spans="1:8" x14ac:dyDescent="0.45">
      <c r="A20659" t="s">
        <v>82276</v>
      </c>
      <c r="B20659" t="s">
        <v>82277</v>
      </c>
      <c r="C20659" t="str">
        <f>"CAS_RN: "&amp;B20659</f>
        <v>CAS_RN: 4874-36-6</v>
      </c>
      <c r="D20659">
        <v>4874366</v>
      </c>
      <c r="E20659" t="s">
        <v>82278</v>
      </c>
      <c r="F20659" t="s">
        <v>82279</v>
      </c>
      <c r="G20659">
        <v>2</v>
      </c>
      <c r="H20659">
        <v>3</v>
      </c>
    </row>
    <row r="20660" spans="1:8" x14ac:dyDescent="0.45">
      <c r="A20660" t="s">
        <v>82280</v>
      </c>
      <c r="B20660" t="s">
        <v>82281</v>
      </c>
      <c r="C20660" t="str">
        <f>"CAS_RN: "&amp;B20660</f>
        <v>CAS_RN: 487-53-6</v>
      </c>
      <c r="D20660">
        <v>487536</v>
      </c>
      <c r="E20660" t="s">
        <v>82282</v>
      </c>
      <c r="F20660" t="s">
        <v>82283</v>
      </c>
      <c r="G20660">
        <v>2</v>
      </c>
      <c r="H20660">
        <v>3</v>
      </c>
    </row>
    <row r="20661" spans="1:8" x14ac:dyDescent="0.45">
      <c r="A20661" t="s">
        <v>82284</v>
      </c>
      <c r="B20661" t="s">
        <v>82285</v>
      </c>
      <c r="C20661" t="str">
        <f>"CAS_RN: "&amp;B20661</f>
        <v>CAS_RN: 487-54-7</v>
      </c>
      <c r="D20661">
        <v>487547</v>
      </c>
      <c r="E20661" t="s">
        <v>82286</v>
      </c>
      <c r="F20661" t="s">
        <v>82287</v>
      </c>
      <c r="G20661">
        <v>2</v>
      </c>
      <c r="H20661">
        <v>3</v>
      </c>
    </row>
    <row r="20662" spans="1:8" x14ac:dyDescent="0.45">
      <c r="A20662" t="s">
        <v>82288</v>
      </c>
      <c r="B20662" t="s">
        <v>82289</v>
      </c>
      <c r="C20662" t="str">
        <f>"CAS_RN: "&amp;B20662</f>
        <v>CAS_RN: 487-70-7</v>
      </c>
      <c r="D20662">
        <v>487707</v>
      </c>
      <c r="E20662" t="s">
        <v>82290</v>
      </c>
      <c r="F20662" t="s">
        <v>82291</v>
      </c>
      <c r="G20662">
        <v>2</v>
      </c>
      <c r="H20662">
        <v>3</v>
      </c>
    </row>
    <row r="20663" spans="1:8" x14ac:dyDescent="0.45">
      <c r="A20663" t="s">
        <v>82292</v>
      </c>
      <c r="B20663" t="s">
        <v>82293</v>
      </c>
      <c r="C20663" t="str">
        <f>"CAS_RN: "&amp;B20663</f>
        <v>CAS_RN: 487-89-8</v>
      </c>
      <c r="D20663">
        <v>487898</v>
      </c>
      <c r="E20663" t="s">
        <v>82294</v>
      </c>
      <c r="F20663" t="s">
        <v>82295</v>
      </c>
      <c r="G20663">
        <v>2</v>
      </c>
      <c r="H20663">
        <v>3</v>
      </c>
    </row>
    <row r="20664" spans="1:8" x14ac:dyDescent="0.45">
      <c r="A20664" t="s">
        <v>82296</v>
      </c>
      <c r="B20664" t="s">
        <v>82297</v>
      </c>
      <c r="C20664" t="str">
        <f>"CAS_RN: "&amp;B20664</f>
        <v>CAS_RN: 487-90-1</v>
      </c>
      <c r="D20664">
        <v>487901</v>
      </c>
      <c r="E20664" t="s">
        <v>82298</v>
      </c>
      <c r="F20664" t="s">
        <v>82299</v>
      </c>
      <c r="G20664">
        <v>2</v>
      </c>
      <c r="H20664">
        <v>3</v>
      </c>
    </row>
    <row r="20665" spans="1:8" x14ac:dyDescent="0.45">
      <c r="A20665" t="s">
        <v>82300</v>
      </c>
      <c r="B20665" t="s">
        <v>82301</v>
      </c>
      <c r="C20665" t="str">
        <f>"CAS_RN: "&amp;B20665</f>
        <v>CAS_RN: 487-93-4</v>
      </c>
      <c r="D20665">
        <v>487934</v>
      </c>
      <c r="E20665" t="s">
        <v>82302</v>
      </c>
      <c r="F20665" t="s">
        <v>82303</v>
      </c>
      <c r="G20665">
        <v>2</v>
      </c>
      <c r="H20665">
        <v>3</v>
      </c>
    </row>
    <row r="20666" spans="1:8" x14ac:dyDescent="0.45">
      <c r="A20666" t="s">
        <v>82304</v>
      </c>
      <c r="B20666" t="s">
        <v>82305</v>
      </c>
      <c r="C20666" t="str">
        <f>"CAS_RN: "&amp;B20666</f>
        <v>CAS_RN: 4880-88-0</v>
      </c>
      <c r="D20666">
        <v>4880880</v>
      </c>
      <c r="E20666" t="s">
        <v>82306</v>
      </c>
      <c r="F20666" t="s">
        <v>82307</v>
      </c>
      <c r="G20666">
        <v>2</v>
      </c>
      <c r="H20666">
        <v>1</v>
      </c>
    </row>
    <row r="20667" spans="1:8" x14ac:dyDescent="0.45">
      <c r="A20667" t="s">
        <v>82308</v>
      </c>
      <c r="B20667" t="s">
        <v>82309</v>
      </c>
      <c r="C20667" t="str">
        <f>"CAS_RN: "&amp;B20667</f>
        <v>CAS_RN: 488-17-5</v>
      </c>
      <c r="D20667">
        <v>488175</v>
      </c>
      <c r="E20667" t="s">
        <v>82310</v>
      </c>
      <c r="F20667" t="s">
        <v>82311</v>
      </c>
      <c r="G20667">
        <v>2</v>
      </c>
      <c r="H20667">
        <v>1</v>
      </c>
    </row>
    <row r="20668" spans="1:8" x14ac:dyDescent="0.45">
      <c r="A20668" t="s">
        <v>82312</v>
      </c>
      <c r="B20668" t="s">
        <v>82313</v>
      </c>
      <c r="C20668" t="str">
        <f>"CAS_RN: "&amp;B20668</f>
        <v>CAS_RN: 488-41-5</v>
      </c>
      <c r="D20668">
        <v>488415</v>
      </c>
      <c r="E20668" t="s">
        <v>82314</v>
      </c>
      <c r="F20668" t="s">
        <v>82315</v>
      </c>
      <c r="G20668">
        <v>2</v>
      </c>
      <c r="H20668">
        <v>2</v>
      </c>
    </row>
    <row r="20669" spans="1:8" x14ac:dyDescent="0.45">
      <c r="A20669" t="s">
        <v>82316</v>
      </c>
      <c r="B20669" t="s">
        <v>82317</v>
      </c>
      <c r="C20669" t="str">
        <f>"CAS_RN: "&amp;B20669</f>
        <v>CAS_RN: 488-47-1</v>
      </c>
      <c r="D20669">
        <v>488471</v>
      </c>
      <c r="E20669" t="s">
        <v>82318</v>
      </c>
      <c r="F20669" t="s">
        <v>82319</v>
      </c>
      <c r="G20669">
        <v>2</v>
      </c>
      <c r="H20669">
        <v>3</v>
      </c>
    </row>
    <row r="20670" spans="1:8" x14ac:dyDescent="0.45">
      <c r="A20670" t="s">
        <v>82320</v>
      </c>
      <c r="B20670" t="s">
        <v>82321</v>
      </c>
      <c r="C20670" t="str">
        <f>"CAS_RN: "&amp;B20670</f>
        <v>CAS_RN: 488-48-2</v>
      </c>
      <c r="D20670">
        <v>488482</v>
      </c>
      <c r="E20670" t="s">
        <v>82322</v>
      </c>
      <c r="F20670" t="s">
        <v>82323</v>
      </c>
      <c r="G20670">
        <v>2</v>
      </c>
      <c r="H20670">
        <v>3</v>
      </c>
    </row>
    <row r="20671" spans="1:8" x14ac:dyDescent="0.45">
      <c r="A20671" t="s">
        <v>82324</v>
      </c>
      <c r="B20671" t="s">
        <v>82325</v>
      </c>
      <c r="C20671" t="str">
        <f>"CAS_RN: "&amp;B20671</f>
        <v>CAS_RN: 4885-02-3</v>
      </c>
      <c r="D20671">
        <v>4885023</v>
      </c>
      <c r="E20671" t="s">
        <v>82326</v>
      </c>
      <c r="F20671" t="s">
        <v>82327</v>
      </c>
      <c r="G20671">
        <v>2</v>
      </c>
      <c r="H20671">
        <v>3</v>
      </c>
    </row>
    <row r="20672" spans="1:8" x14ac:dyDescent="0.45">
      <c r="A20672" t="s">
        <v>82328</v>
      </c>
      <c r="B20672" t="s">
        <v>82329</v>
      </c>
      <c r="C20672" t="str">
        <f>"CAS_RN: "&amp;B20672</f>
        <v>CAS_RN: 488-70-0</v>
      </c>
      <c r="D20672">
        <v>488700</v>
      </c>
      <c r="E20672" t="s">
        <v>82330</v>
      </c>
      <c r="F20672" t="s">
        <v>82331</v>
      </c>
      <c r="G20672">
        <v>2</v>
      </c>
      <c r="H20672">
        <v>3</v>
      </c>
    </row>
    <row r="20673" spans="1:8" x14ac:dyDescent="0.45">
      <c r="A20673" t="s">
        <v>82332</v>
      </c>
      <c r="B20673" t="s">
        <v>82333</v>
      </c>
      <c r="C20673" t="str">
        <f>"CAS_RN: "&amp;B20673</f>
        <v>CAS_RN: 4887-42-7</v>
      </c>
      <c r="D20673">
        <v>4887427</v>
      </c>
      <c r="E20673" t="s">
        <v>82334</v>
      </c>
      <c r="F20673" t="s">
        <v>82335</v>
      </c>
      <c r="G20673">
        <v>2</v>
      </c>
      <c r="H20673">
        <v>3</v>
      </c>
    </row>
    <row r="20674" spans="1:8" x14ac:dyDescent="0.45">
      <c r="A20674" t="s">
        <v>82336</v>
      </c>
      <c r="B20674" t="s">
        <v>82337</v>
      </c>
      <c r="C20674" t="str">
        <f>"CAS_RN: "&amp;B20674</f>
        <v>CAS_RN: 4887-80-3</v>
      </c>
      <c r="D20674">
        <v>4887803</v>
      </c>
      <c r="E20674" t="s">
        <v>82338</v>
      </c>
      <c r="F20674" t="s">
        <v>82339</v>
      </c>
      <c r="G20674">
        <v>2</v>
      </c>
      <c r="H20674">
        <v>3</v>
      </c>
    </row>
    <row r="20675" spans="1:8" x14ac:dyDescent="0.45">
      <c r="A20675" t="s">
        <v>82340</v>
      </c>
      <c r="B20675" t="s">
        <v>82341</v>
      </c>
      <c r="C20675" t="str">
        <f>"CAS_RN: "&amp;B20675</f>
        <v>CAS_RN: 4887-82-5</v>
      </c>
      <c r="D20675">
        <v>4887825</v>
      </c>
      <c r="E20675" t="s">
        <v>82342</v>
      </c>
      <c r="F20675" t="s">
        <v>82343</v>
      </c>
      <c r="G20675">
        <v>2</v>
      </c>
      <c r="H20675">
        <v>1</v>
      </c>
    </row>
    <row r="20676" spans="1:8" x14ac:dyDescent="0.45">
      <c r="A20676" t="s">
        <v>82344</v>
      </c>
      <c r="B20676" t="s">
        <v>82345</v>
      </c>
      <c r="C20676" t="str">
        <f>"CAS_RN: "&amp;B20676</f>
        <v>CAS_RN: 488-82-4</v>
      </c>
      <c r="D20676">
        <v>488824</v>
      </c>
      <c r="E20676" t="s">
        <v>82346</v>
      </c>
      <c r="F20676" t="s">
        <v>82347</v>
      </c>
      <c r="G20676">
        <v>2</v>
      </c>
      <c r="H20676">
        <v>3</v>
      </c>
    </row>
    <row r="20677" spans="1:8" x14ac:dyDescent="0.45">
      <c r="A20677" t="s">
        <v>82348</v>
      </c>
      <c r="B20677" t="s">
        <v>82349</v>
      </c>
      <c r="C20677" t="str">
        <f>"CAS_RN: "&amp;B20677</f>
        <v>CAS_RN: 488-87-9</v>
      </c>
      <c r="D20677">
        <v>488879</v>
      </c>
      <c r="E20677" t="s">
        <v>82350</v>
      </c>
      <c r="F20677" t="s">
        <v>82351</v>
      </c>
      <c r="G20677">
        <v>2</v>
      </c>
      <c r="H20677">
        <v>3</v>
      </c>
    </row>
    <row r="20678" spans="1:8" x14ac:dyDescent="0.45">
      <c r="A20678" t="s">
        <v>82352</v>
      </c>
      <c r="B20678" t="s">
        <v>82353</v>
      </c>
      <c r="C20678" t="str">
        <f>"CAS_RN: "&amp;B20678</f>
        <v>CAS_RN: 488-93-7</v>
      </c>
      <c r="D20678">
        <v>488937</v>
      </c>
      <c r="E20678" t="s">
        <v>82354</v>
      </c>
      <c r="F20678" t="s">
        <v>82355</v>
      </c>
      <c r="G20678">
        <v>2</v>
      </c>
      <c r="H20678">
        <v>3</v>
      </c>
    </row>
    <row r="20679" spans="1:8" x14ac:dyDescent="0.45">
      <c r="A20679" t="s">
        <v>82356</v>
      </c>
      <c r="B20679" t="s">
        <v>82357</v>
      </c>
      <c r="C20679" t="str">
        <f>"CAS_RN: "&amp;B20679</f>
        <v>CAS_RN: 4889-45-6</v>
      </c>
      <c r="D20679">
        <v>4889456</v>
      </c>
      <c r="E20679" t="s">
        <v>82358</v>
      </c>
      <c r="F20679" t="s">
        <v>82359</v>
      </c>
      <c r="G20679">
        <v>2</v>
      </c>
      <c r="H20679">
        <v>3</v>
      </c>
    </row>
    <row r="20680" spans="1:8" x14ac:dyDescent="0.45">
      <c r="A20680" t="s">
        <v>82360</v>
      </c>
      <c r="B20680" t="s">
        <v>82361</v>
      </c>
      <c r="C20680" t="str">
        <f>"CAS_RN: "&amp;B20680</f>
        <v>CAS_RN: 4889-70-7</v>
      </c>
      <c r="D20680">
        <v>4889707</v>
      </c>
      <c r="E20680" t="s">
        <v>82362</v>
      </c>
      <c r="F20680" t="s">
        <v>82363</v>
      </c>
      <c r="G20680">
        <v>2</v>
      </c>
      <c r="H20680">
        <v>3</v>
      </c>
    </row>
    <row r="20681" spans="1:8" x14ac:dyDescent="0.45">
      <c r="A20681" t="s">
        <v>82364</v>
      </c>
      <c r="B20681" t="s">
        <v>82365</v>
      </c>
      <c r="C20681" t="str">
        <f>"CAS_RN: "&amp;B20681</f>
        <v>CAS_RN: 4892-31-3</v>
      </c>
      <c r="D20681">
        <v>4892313</v>
      </c>
      <c r="E20681" t="s">
        <v>82366</v>
      </c>
      <c r="F20681" t="s">
        <v>82367</v>
      </c>
      <c r="G20681">
        <v>2</v>
      </c>
      <c r="H20681">
        <v>3</v>
      </c>
    </row>
    <row r="20682" spans="1:8" x14ac:dyDescent="0.45">
      <c r="A20682" t="s">
        <v>82368</v>
      </c>
      <c r="B20682" t="s">
        <v>82369</v>
      </c>
      <c r="C20682" t="str">
        <f>"CAS_RN: "&amp;B20682</f>
        <v>CAS_RN: 4894-75-1</v>
      </c>
      <c r="D20682">
        <v>4894751</v>
      </c>
      <c r="E20682" t="s">
        <v>82370</v>
      </c>
      <c r="F20682" t="s">
        <v>82371</v>
      </c>
      <c r="G20682">
        <v>2</v>
      </c>
      <c r="H20682">
        <v>3</v>
      </c>
    </row>
    <row r="20683" spans="1:8" x14ac:dyDescent="0.45">
      <c r="A20683" t="s">
        <v>82372</v>
      </c>
      <c r="B20683" t="s">
        <v>82373</v>
      </c>
      <c r="C20683" t="str">
        <f>"CAS_RN: "&amp;B20683</f>
        <v>CAS_RN: 489-78-1</v>
      </c>
      <c r="D20683">
        <v>489781</v>
      </c>
      <c r="E20683" t="s">
        <v>82374</v>
      </c>
      <c r="F20683" t="s">
        <v>82375</v>
      </c>
      <c r="G20683">
        <v>2</v>
      </c>
      <c r="H20683">
        <v>3</v>
      </c>
    </row>
    <row r="20684" spans="1:8" x14ac:dyDescent="0.45">
      <c r="A20684" t="s">
        <v>82376</v>
      </c>
      <c r="B20684" t="s">
        <v>82377</v>
      </c>
      <c r="C20684" t="str">
        <f>"CAS_RN: "&amp;B20684</f>
        <v>CAS_RN: 4897-84-1</v>
      </c>
      <c r="D20684">
        <v>4897841</v>
      </c>
      <c r="E20684" t="s">
        <v>82378</v>
      </c>
      <c r="F20684" t="s">
        <v>82379</v>
      </c>
      <c r="G20684">
        <v>2</v>
      </c>
      <c r="H20684">
        <v>3</v>
      </c>
    </row>
    <row r="20685" spans="1:8" x14ac:dyDescent="0.45">
      <c r="A20685" t="s">
        <v>82380</v>
      </c>
      <c r="B20685" t="s">
        <v>82381</v>
      </c>
      <c r="C20685" t="str">
        <f>"CAS_RN: "&amp;B20685</f>
        <v>CAS_RN: 4898-58-2</v>
      </c>
      <c r="D20685">
        <v>4898582</v>
      </c>
      <c r="E20685" t="s">
        <v>82382</v>
      </c>
      <c r="F20685" t="s">
        <v>82383</v>
      </c>
      <c r="G20685">
        <v>2</v>
      </c>
      <c r="H20685">
        <v>3</v>
      </c>
    </row>
    <row r="20686" spans="1:8" x14ac:dyDescent="0.45">
      <c r="A20686" t="s">
        <v>82384</v>
      </c>
      <c r="B20686" t="s">
        <v>82385</v>
      </c>
      <c r="C20686" t="str">
        <f>"CAS_RN: "&amp;B20686</f>
        <v>CAS_RN: 489-98-5</v>
      </c>
      <c r="D20686">
        <v>489985</v>
      </c>
      <c r="E20686" t="s">
        <v>82386</v>
      </c>
      <c r="F20686" t="s">
        <v>82387</v>
      </c>
      <c r="G20686">
        <v>2</v>
      </c>
      <c r="H20686">
        <v>3</v>
      </c>
    </row>
    <row r="20687" spans="1:8" x14ac:dyDescent="0.45">
      <c r="A20687" t="s">
        <v>82388</v>
      </c>
      <c r="B20687" t="s">
        <v>82389</v>
      </c>
      <c r="C20687" t="str">
        <f>"CAS_RN: "&amp;B20687</f>
        <v>CAS_RN: 4899-97-2</v>
      </c>
      <c r="D20687">
        <v>4899972</v>
      </c>
      <c r="E20687" t="s">
        <v>82390</v>
      </c>
      <c r="F20687" t="s">
        <v>82391</v>
      </c>
      <c r="G20687">
        <v>2</v>
      </c>
      <c r="H20687">
        <v>3</v>
      </c>
    </row>
    <row r="20688" spans="1:8" x14ac:dyDescent="0.45">
      <c r="A20688" t="s">
        <v>82392</v>
      </c>
      <c r="B20688" t="s">
        <v>82393</v>
      </c>
      <c r="C20688" t="str">
        <f>"CAS_RN: "&amp;B20688</f>
        <v>CAS_RN: 4900-30-5</v>
      </c>
      <c r="D20688">
        <v>4900305</v>
      </c>
      <c r="E20688" t="s">
        <v>82394</v>
      </c>
      <c r="F20688" t="s">
        <v>82395</v>
      </c>
      <c r="G20688">
        <v>2</v>
      </c>
      <c r="H20688">
        <v>4</v>
      </c>
    </row>
    <row r="20689" spans="1:8" x14ac:dyDescent="0.45">
      <c r="A20689" t="s">
        <v>82396</v>
      </c>
      <c r="B20689" t="s">
        <v>82397</v>
      </c>
      <c r="C20689" t="str">
        <f>"CAS_RN: "&amp;B20689</f>
        <v>CAS_RN: 4900-63-4</v>
      </c>
      <c r="D20689">
        <v>4900634</v>
      </c>
      <c r="E20689" t="s">
        <v>82398</v>
      </c>
      <c r="F20689" t="s">
        <v>82399</v>
      </c>
      <c r="G20689">
        <v>2</v>
      </c>
      <c r="H20689">
        <v>3</v>
      </c>
    </row>
    <row r="20690" spans="1:8" x14ac:dyDescent="0.45">
      <c r="A20690" t="s">
        <v>82400</v>
      </c>
      <c r="B20690" t="s">
        <v>82401</v>
      </c>
      <c r="C20690" t="str">
        <f>"CAS_RN: "&amp;B20690</f>
        <v>CAS_RN: 4900-66-7</v>
      </c>
      <c r="D20690">
        <v>4900667</v>
      </c>
      <c r="E20690" t="s">
        <v>82402</v>
      </c>
      <c r="F20690" t="s">
        <v>82403</v>
      </c>
      <c r="G20690">
        <v>2</v>
      </c>
      <c r="H20690">
        <v>3</v>
      </c>
    </row>
    <row r="20691" spans="1:8" x14ac:dyDescent="0.45">
      <c r="A20691" t="s">
        <v>82404</v>
      </c>
      <c r="B20691" t="s">
        <v>82405</v>
      </c>
      <c r="C20691" t="str">
        <f>"CAS_RN: "&amp;B20691</f>
        <v>CAS_RN: 4901-51-3</v>
      </c>
      <c r="D20691">
        <v>4901513</v>
      </c>
      <c r="E20691" t="s">
        <v>82406</v>
      </c>
      <c r="F20691" t="s">
        <v>82407</v>
      </c>
      <c r="G20691">
        <v>2</v>
      </c>
      <c r="H20691">
        <v>4</v>
      </c>
    </row>
    <row r="20692" spans="1:8" x14ac:dyDescent="0.45">
      <c r="A20692" t="s">
        <v>82408</v>
      </c>
      <c r="B20692" t="s">
        <v>82409</v>
      </c>
      <c r="C20692" t="str">
        <f>"CAS_RN: "&amp;B20692</f>
        <v>CAS_RN: 490-31-3</v>
      </c>
      <c r="D20692">
        <v>490313</v>
      </c>
      <c r="E20692" t="s">
        <v>82410</v>
      </c>
      <c r="F20692" t="s">
        <v>82411</v>
      </c>
      <c r="G20692">
        <v>2</v>
      </c>
      <c r="H20692">
        <v>3</v>
      </c>
    </row>
    <row r="20693" spans="1:8" x14ac:dyDescent="0.45">
      <c r="A20693" t="s">
        <v>82412</v>
      </c>
      <c r="B20693" t="s">
        <v>82413</v>
      </c>
      <c r="C20693" t="str">
        <f>"CAS_RN: "&amp;B20693</f>
        <v>CAS_RN: 490-46-0</v>
      </c>
      <c r="D20693">
        <v>490460</v>
      </c>
      <c r="E20693" t="s">
        <v>82414</v>
      </c>
      <c r="F20693" t="s">
        <v>82415</v>
      </c>
      <c r="G20693">
        <v>2</v>
      </c>
      <c r="H20693">
        <v>3</v>
      </c>
    </row>
    <row r="20694" spans="1:8" x14ac:dyDescent="0.45">
      <c r="A20694" t="s">
        <v>82416</v>
      </c>
      <c r="B20694" t="s">
        <v>82417</v>
      </c>
      <c r="C20694" t="str">
        <f>"CAS_RN: "&amp;B20694</f>
        <v>CAS_RN: 4904-83-0</v>
      </c>
      <c r="D20694">
        <v>4904830</v>
      </c>
      <c r="E20694" t="s">
        <v>82418</v>
      </c>
      <c r="F20694" t="s">
        <v>82419</v>
      </c>
      <c r="G20694">
        <v>2</v>
      </c>
      <c r="H20694">
        <v>3</v>
      </c>
    </row>
    <row r="20695" spans="1:8" x14ac:dyDescent="0.45">
      <c r="A20695" t="s">
        <v>82420</v>
      </c>
      <c r="B20695" t="s">
        <v>82421</v>
      </c>
      <c r="C20695" t="str">
        <f>"CAS_RN: "&amp;B20695</f>
        <v>CAS_RN: 490-52-8</v>
      </c>
      <c r="D20695">
        <v>490528</v>
      </c>
      <c r="E20695" t="s">
        <v>82422</v>
      </c>
      <c r="F20695" t="s">
        <v>82423</v>
      </c>
      <c r="G20695">
        <v>2</v>
      </c>
      <c r="H20695">
        <v>3</v>
      </c>
    </row>
    <row r="20696" spans="1:8" x14ac:dyDescent="0.45">
      <c r="A20696" t="s">
        <v>82424</v>
      </c>
      <c r="B20696" t="s">
        <v>82425</v>
      </c>
      <c r="C20696" t="str">
        <f>"CAS_RN: "&amp;B20696</f>
        <v>CAS_RN: 490-55-1</v>
      </c>
      <c r="D20696">
        <v>490551</v>
      </c>
      <c r="E20696" t="s">
        <v>82426</v>
      </c>
      <c r="F20696" t="s">
        <v>82427</v>
      </c>
      <c r="G20696">
        <v>2</v>
      </c>
      <c r="H20696">
        <v>3</v>
      </c>
    </row>
    <row r="20697" spans="1:8" x14ac:dyDescent="0.45">
      <c r="A20697" t="s">
        <v>82428</v>
      </c>
      <c r="B20697" t="s">
        <v>82429</v>
      </c>
      <c r="C20697" t="str">
        <f>"CAS_RN: "&amp;B20697</f>
        <v>CAS_RN: 490-59-5</v>
      </c>
      <c r="D20697">
        <v>490595</v>
      </c>
      <c r="E20697" t="s">
        <v>82430</v>
      </c>
      <c r="F20697" t="s">
        <v>82431</v>
      </c>
      <c r="G20697">
        <v>2</v>
      </c>
      <c r="H20697">
        <v>3</v>
      </c>
    </row>
    <row r="20698" spans="1:8" x14ac:dyDescent="0.45">
      <c r="A20698" t="s">
        <v>82432</v>
      </c>
      <c r="B20698" t="s">
        <v>82433</v>
      </c>
      <c r="C20698" t="str">
        <f>"CAS_RN: "&amp;B20698</f>
        <v>CAS_RN: 4906-22-3</v>
      </c>
      <c r="D20698">
        <v>4906223</v>
      </c>
      <c r="E20698" t="s">
        <v>82434</v>
      </c>
      <c r="F20698" t="s">
        <v>82435</v>
      </c>
      <c r="G20698">
        <v>2</v>
      </c>
      <c r="H20698">
        <v>3</v>
      </c>
    </row>
    <row r="20699" spans="1:8" x14ac:dyDescent="0.45">
      <c r="A20699" t="s">
        <v>82436</v>
      </c>
      <c r="B20699" t="s">
        <v>82437</v>
      </c>
      <c r="C20699" t="str">
        <f>"CAS_RN: "&amp;B20699</f>
        <v>CAS_RN: 490-64-2</v>
      </c>
      <c r="D20699">
        <v>490642</v>
      </c>
      <c r="E20699" t="s">
        <v>82438</v>
      </c>
      <c r="F20699" t="s">
        <v>82439</v>
      </c>
      <c r="G20699">
        <v>2</v>
      </c>
      <c r="H20699">
        <v>3</v>
      </c>
    </row>
    <row r="20700" spans="1:8" x14ac:dyDescent="0.45">
      <c r="A20700" t="s">
        <v>82440</v>
      </c>
      <c r="B20700" t="s">
        <v>82441</v>
      </c>
      <c r="C20700" t="str">
        <f>"CAS_RN: "&amp;B20700</f>
        <v>CAS_RN: 490-78-8</v>
      </c>
      <c r="D20700">
        <v>490788</v>
      </c>
      <c r="E20700" t="s">
        <v>82442</v>
      </c>
      <c r="F20700" t="s">
        <v>82443</v>
      </c>
      <c r="G20700">
        <v>2</v>
      </c>
      <c r="H20700">
        <v>3</v>
      </c>
    </row>
    <row r="20701" spans="1:8" x14ac:dyDescent="0.45">
      <c r="A20701" t="s">
        <v>82444</v>
      </c>
      <c r="B20701" t="s">
        <v>82445</v>
      </c>
      <c r="C20701" t="str">
        <f>"CAS_RN: "&amp;B20701</f>
        <v>CAS_RN: 490-82-4</v>
      </c>
      <c r="D20701">
        <v>490824</v>
      </c>
      <c r="E20701" t="s">
        <v>82446</v>
      </c>
      <c r="F20701" t="s">
        <v>82447</v>
      </c>
      <c r="G20701">
        <v>2</v>
      </c>
      <c r="H20701">
        <v>3</v>
      </c>
    </row>
    <row r="20702" spans="1:8" x14ac:dyDescent="0.45">
      <c r="A20702" t="s">
        <v>82448</v>
      </c>
      <c r="B20702" t="s">
        <v>82449</v>
      </c>
      <c r="C20702" t="str">
        <f>"CAS_RN: "&amp;B20702</f>
        <v>CAS_RN: 490-91-5</v>
      </c>
      <c r="D20702">
        <v>490915</v>
      </c>
      <c r="E20702" t="s">
        <v>82450</v>
      </c>
      <c r="F20702" t="s">
        <v>82451</v>
      </c>
      <c r="G20702">
        <v>2</v>
      </c>
      <c r="H20702">
        <v>1</v>
      </c>
    </row>
    <row r="20703" spans="1:8" x14ac:dyDescent="0.45">
      <c r="A20703" t="s">
        <v>82452</v>
      </c>
      <c r="B20703" t="s">
        <v>82453</v>
      </c>
      <c r="C20703" t="str">
        <f>"CAS_RN: "&amp;B20703</f>
        <v>CAS_RN: 490-97-1</v>
      </c>
      <c r="D20703">
        <v>490971</v>
      </c>
      <c r="E20703" t="s">
        <v>82454</v>
      </c>
      <c r="F20703" t="s">
        <v>82455</v>
      </c>
      <c r="G20703">
        <v>2</v>
      </c>
      <c r="H20703">
        <v>3</v>
      </c>
    </row>
    <row r="20704" spans="1:8" x14ac:dyDescent="0.45">
      <c r="A20704" t="s">
        <v>82456</v>
      </c>
      <c r="B20704" t="s">
        <v>82457</v>
      </c>
      <c r="C20704" t="str">
        <f>"CAS_RN: "&amp;B20704</f>
        <v>CAS_RN: 491-11-2</v>
      </c>
      <c r="D20704">
        <v>491112</v>
      </c>
      <c r="E20704" t="s">
        <v>82458</v>
      </c>
      <c r="F20704" t="s">
        <v>82459</v>
      </c>
      <c r="G20704">
        <v>2</v>
      </c>
      <c r="H20704">
        <v>3</v>
      </c>
    </row>
    <row r="20705" spans="1:8" x14ac:dyDescent="0.45">
      <c r="A20705" t="s">
        <v>82460</v>
      </c>
      <c r="B20705" t="s">
        <v>82461</v>
      </c>
      <c r="C20705" t="str">
        <f>"CAS_RN: "&amp;B20705</f>
        <v>CAS_RN: 4912-92-9</v>
      </c>
      <c r="D20705">
        <v>4912929</v>
      </c>
      <c r="E20705" t="s">
        <v>82462</v>
      </c>
      <c r="F20705" t="s">
        <v>82463</v>
      </c>
      <c r="G20705">
        <v>2</v>
      </c>
      <c r="H20705">
        <v>3</v>
      </c>
    </row>
    <row r="20706" spans="1:8" x14ac:dyDescent="0.45">
      <c r="A20706" t="s">
        <v>82464</v>
      </c>
      <c r="B20706" t="s">
        <v>82465</v>
      </c>
      <c r="C20706" t="str">
        <f>"CAS_RN: "&amp;B20706</f>
        <v>CAS_RN: 4913-31-9</v>
      </c>
      <c r="D20706">
        <v>4913319</v>
      </c>
      <c r="E20706" t="s">
        <v>82466</v>
      </c>
      <c r="F20706" t="s">
        <v>82467</v>
      </c>
      <c r="G20706">
        <v>2</v>
      </c>
      <c r="H20706">
        <v>3</v>
      </c>
    </row>
    <row r="20707" spans="1:8" x14ac:dyDescent="0.45">
      <c r="A20707" t="s">
        <v>82468</v>
      </c>
      <c r="B20707" t="s">
        <v>82469</v>
      </c>
      <c r="C20707" t="str">
        <f>"CAS_RN: "&amp;B20707</f>
        <v>CAS_RN: 4913-33-1</v>
      </c>
      <c r="D20707">
        <v>4913331</v>
      </c>
      <c r="E20707" t="s">
        <v>82470</v>
      </c>
      <c r="F20707" t="s">
        <v>82471</v>
      </c>
      <c r="G20707">
        <v>2</v>
      </c>
      <c r="H20707">
        <v>3</v>
      </c>
    </row>
    <row r="20708" spans="1:8" x14ac:dyDescent="0.45">
      <c r="A20708" t="s">
        <v>82472</v>
      </c>
      <c r="B20708" t="s">
        <v>82473</v>
      </c>
      <c r="C20708" t="str">
        <f>"CAS_RN: "&amp;B20708</f>
        <v>CAS_RN: 491-34-9</v>
      </c>
      <c r="D20708">
        <v>491349</v>
      </c>
      <c r="E20708" t="s">
        <v>82474</v>
      </c>
      <c r="F20708" t="s">
        <v>82475</v>
      </c>
      <c r="G20708">
        <v>2</v>
      </c>
      <c r="H20708">
        <v>3</v>
      </c>
    </row>
    <row r="20709" spans="1:8" x14ac:dyDescent="0.45">
      <c r="A20709" t="s">
        <v>82476</v>
      </c>
      <c r="B20709" t="s">
        <v>82477</v>
      </c>
      <c r="C20709" t="str">
        <f>"CAS_RN: "&amp;B20709</f>
        <v>CAS_RN: 491-36-1</v>
      </c>
      <c r="D20709">
        <v>491361</v>
      </c>
      <c r="E20709" t="s">
        <v>82478</v>
      </c>
      <c r="F20709" t="s">
        <v>82479</v>
      </c>
      <c r="G20709">
        <v>2</v>
      </c>
      <c r="H20709">
        <v>1</v>
      </c>
    </row>
    <row r="20710" spans="1:8" x14ac:dyDescent="0.45">
      <c r="A20710" t="s">
        <v>82480</v>
      </c>
      <c r="B20710" t="s">
        <v>82481</v>
      </c>
      <c r="C20710" t="str">
        <f>"CAS_RN: "&amp;B20710</f>
        <v>CAS_RN: 491-38-3</v>
      </c>
      <c r="D20710">
        <v>491383</v>
      </c>
      <c r="E20710" t="s">
        <v>82482</v>
      </c>
      <c r="F20710" t="s">
        <v>82483</v>
      </c>
      <c r="G20710">
        <v>2</v>
      </c>
      <c r="H20710">
        <v>3</v>
      </c>
    </row>
    <row r="20711" spans="1:8" x14ac:dyDescent="0.45">
      <c r="A20711" t="s">
        <v>82484</v>
      </c>
      <c r="B20711" t="s">
        <v>82485</v>
      </c>
      <c r="C20711" t="str">
        <f>"CAS_RN: "&amp;B20711</f>
        <v>CAS_RN: 491-54-3</v>
      </c>
      <c r="D20711">
        <v>491543</v>
      </c>
      <c r="E20711" t="s">
        <v>82486</v>
      </c>
      <c r="F20711" t="s">
        <v>82487</v>
      </c>
      <c r="G20711">
        <v>2</v>
      </c>
      <c r="H20711">
        <v>3</v>
      </c>
    </row>
    <row r="20712" spans="1:8" x14ac:dyDescent="0.45">
      <c r="A20712" t="s">
        <v>82488</v>
      </c>
      <c r="B20712" t="s">
        <v>82489</v>
      </c>
      <c r="C20712" t="str">
        <f>"CAS_RN: "&amp;B20712</f>
        <v>CAS_RN: 491-58-7</v>
      </c>
      <c r="D20712">
        <v>491587</v>
      </c>
      <c r="E20712" t="s">
        <v>82490</v>
      </c>
      <c r="F20712" t="s">
        <v>82491</v>
      </c>
      <c r="G20712">
        <v>2</v>
      </c>
      <c r="H20712">
        <v>3</v>
      </c>
    </row>
    <row r="20713" spans="1:8" x14ac:dyDescent="0.45">
      <c r="A20713" t="s">
        <v>82492</v>
      </c>
      <c r="B20713" t="s">
        <v>82493</v>
      </c>
      <c r="C20713" t="str">
        <f>"CAS_RN: "&amp;B20713</f>
        <v>CAS_RN: 4916-57-8</v>
      </c>
      <c r="D20713">
        <v>4916578</v>
      </c>
      <c r="E20713" t="s">
        <v>82494</v>
      </c>
      <c r="F20713" t="s">
        <v>82495</v>
      </c>
      <c r="G20713">
        <v>2</v>
      </c>
      <c r="H20713">
        <v>3</v>
      </c>
    </row>
    <row r="20714" spans="1:8" x14ac:dyDescent="0.45">
      <c r="A20714" t="s">
        <v>82496</v>
      </c>
      <c r="B20714" t="s">
        <v>82497</v>
      </c>
      <c r="C20714" t="str">
        <f>"CAS_RN: "&amp;B20714</f>
        <v>CAS_RN: 491-71-4</v>
      </c>
      <c r="D20714">
        <v>491714</v>
      </c>
      <c r="E20714" t="s">
        <v>82498</v>
      </c>
      <c r="F20714" t="s">
        <v>82499</v>
      </c>
      <c r="G20714">
        <v>2</v>
      </c>
      <c r="H20714">
        <v>3</v>
      </c>
    </row>
    <row r="20715" spans="1:8" x14ac:dyDescent="0.45">
      <c r="A20715" t="s">
        <v>82500</v>
      </c>
      <c r="B20715" t="s">
        <v>82501</v>
      </c>
      <c r="C20715" t="str">
        <f>"CAS_RN: "&amp;B20715</f>
        <v>CAS_RN: 491-80-5</v>
      </c>
      <c r="D20715">
        <v>491805</v>
      </c>
      <c r="E20715" t="s">
        <v>82502</v>
      </c>
      <c r="F20715" t="s">
        <v>82503</v>
      </c>
      <c r="G20715">
        <v>2</v>
      </c>
      <c r="H20715">
        <v>3</v>
      </c>
    </row>
    <row r="20716" spans="1:8" x14ac:dyDescent="0.45">
      <c r="A20716" t="s">
        <v>82504</v>
      </c>
      <c r="B20716" t="s">
        <v>82505</v>
      </c>
      <c r="C20716" t="str">
        <f>"CAS_RN: "&amp;B20716</f>
        <v>CAS_RN: 4919-33-9</v>
      </c>
      <c r="D20716">
        <v>4919339</v>
      </c>
      <c r="E20716" t="s">
        <v>82506</v>
      </c>
      <c r="F20716" t="s">
        <v>82507</v>
      </c>
      <c r="G20716">
        <v>2</v>
      </c>
      <c r="H20716">
        <v>3</v>
      </c>
    </row>
    <row r="20717" spans="1:8" x14ac:dyDescent="0.45">
      <c r="A20717" t="s">
        <v>82508</v>
      </c>
      <c r="B20717" t="s">
        <v>82509</v>
      </c>
      <c r="C20717" t="str">
        <f>"CAS_RN: "&amp;B20717</f>
        <v>CAS_RN: 4919-37-3</v>
      </c>
      <c r="D20717">
        <v>4919373</v>
      </c>
      <c r="E20717" t="s">
        <v>82510</v>
      </c>
      <c r="F20717" t="s">
        <v>82511</v>
      </c>
      <c r="G20717">
        <v>2</v>
      </c>
      <c r="H20717">
        <v>3</v>
      </c>
    </row>
    <row r="20718" spans="1:8" x14ac:dyDescent="0.45">
      <c r="A20718" t="s">
        <v>82512</v>
      </c>
      <c r="B20718" t="s">
        <v>82513</v>
      </c>
      <c r="C20718" t="str">
        <f>"CAS_RN: "&amp;B20718</f>
        <v>CAS_RN: 4920-77-8</v>
      </c>
      <c r="D20718">
        <v>4920778</v>
      </c>
      <c r="E20718" t="s">
        <v>82514</v>
      </c>
      <c r="F20718" t="s">
        <v>82515</v>
      </c>
      <c r="G20718">
        <v>2</v>
      </c>
      <c r="H20718">
        <v>3</v>
      </c>
    </row>
    <row r="20719" spans="1:8" x14ac:dyDescent="0.45">
      <c r="A20719" t="s">
        <v>82516</v>
      </c>
      <c r="B20719" t="s">
        <v>82517</v>
      </c>
      <c r="C20719" t="str">
        <f>"CAS_RN: "&amp;B20719</f>
        <v>CAS_RN: 4920-79-0</v>
      </c>
      <c r="D20719">
        <v>4920790</v>
      </c>
      <c r="E20719" t="s">
        <v>82518</v>
      </c>
      <c r="F20719" t="s">
        <v>82519</v>
      </c>
      <c r="G20719">
        <v>2</v>
      </c>
      <c r="H20719">
        <v>1</v>
      </c>
    </row>
    <row r="20720" spans="1:8" x14ac:dyDescent="0.45">
      <c r="A20720" t="s">
        <v>82520</v>
      </c>
      <c r="B20720" t="s">
        <v>82521</v>
      </c>
      <c r="C20720" t="str">
        <f>"CAS_RN: "&amp;B20720</f>
        <v>CAS_RN: 4920-80-3</v>
      </c>
      <c r="D20720">
        <v>4920803</v>
      </c>
      <c r="E20720" t="s">
        <v>82522</v>
      </c>
      <c r="F20720" t="s">
        <v>82523</v>
      </c>
      <c r="G20720">
        <v>2</v>
      </c>
      <c r="H20720">
        <v>3</v>
      </c>
    </row>
    <row r="20721" spans="1:8" x14ac:dyDescent="0.45">
      <c r="A20721" t="s">
        <v>82524</v>
      </c>
      <c r="B20721" t="s">
        <v>82525</v>
      </c>
      <c r="C20721" t="str">
        <f>"CAS_RN: "&amp;B20721</f>
        <v>CAS_RN: 4920-84-7</v>
      </c>
      <c r="D20721">
        <v>4920847</v>
      </c>
      <c r="E20721" t="s">
        <v>82526</v>
      </c>
      <c r="F20721" t="s">
        <v>82527</v>
      </c>
      <c r="G20721">
        <v>2</v>
      </c>
      <c r="H20721">
        <v>3</v>
      </c>
    </row>
    <row r="20722" spans="1:8" x14ac:dyDescent="0.45">
      <c r="A20722" t="s">
        <v>82528</v>
      </c>
      <c r="B20722" t="s">
        <v>82529</v>
      </c>
      <c r="C20722" t="str">
        <f>"CAS_RN: "&amp;B20722</f>
        <v>CAS_RN: 492-10-4</v>
      </c>
      <c r="D20722">
        <v>492104</v>
      </c>
      <c r="E20722" t="s">
        <v>82530</v>
      </c>
      <c r="F20722" t="s">
        <v>82531</v>
      </c>
      <c r="G20722">
        <v>2</v>
      </c>
      <c r="H20722">
        <v>1</v>
      </c>
    </row>
    <row r="20723" spans="1:8" x14ac:dyDescent="0.45">
      <c r="A20723" t="s">
        <v>82532</v>
      </c>
      <c r="B20723" t="s">
        <v>82533</v>
      </c>
      <c r="C20723" t="str">
        <f>"CAS_RN: "&amp;B20723</f>
        <v>CAS_RN: 492-11-5</v>
      </c>
      <c r="D20723">
        <v>492115</v>
      </c>
      <c r="E20723" t="s">
        <v>82534</v>
      </c>
      <c r="F20723" t="s">
        <v>82535</v>
      </c>
      <c r="G20723">
        <v>2</v>
      </c>
      <c r="H20723">
        <v>3</v>
      </c>
    </row>
    <row r="20724" spans="1:8" x14ac:dyDescent="0.45">
      <c r="A20724" t="s">
        <v>82536</v>
      </c>
      <c r="B20724" t="s">
        <v>82537</v>
      </c>
      <c r="C20724" t="str">
        <f>"CAS_RN: "&amp;B20724</f>
        <v>CAS_RN: 4921-49-7</v>
      </c>
      <c r="D20724">
        <v>4921497</v>
      </c>
      <c r="E20724" t="s">
        <v>82538</v>
      </c>
      <c r="F20724" t="s">
        <v>82539</v>
      </c>
      <c r="G20724">
        <v>2</v>
      </c>
      <c r="H20724">
        <v>3</v>
      </c>
    </row>
    <row r="20725" spans="1:8" x14ac:dyDescent="0.45">
      <c r="A20725" t="s">
        <v>82540</v>
      </c>
      <c r="B20725" t="s">
        <v>82541</v>
      </c>
      <c r="C20725" t="str">
        <f>"CAS_RN: "&amp;B20725</f>
        <v>CAS_RN: 492-27-3</v>
      </c>
      <c r="D20725">
        <v>492273</v>
      </c>
      <c r="E20725" t="s">
        <v>82542</v>
      </c>
      <c r="F20725" t="s">
        <v>82543</v>
      </c>
      <c r="G20725">
        <v>2</v>
      </c>
      <c r="H20725">
        <v>3</v>
      </c>
    </row>
    <row r="20726" spans="1:8" x14ac:dyDescent="0.45">
      <c r="A20726" t="s">
        <v>82544</v>
      </c>
      <c r="B20726" t="s">
        <v>82545</v>
      </c>
      <c r="C20726" t="str">
        <f>"CAS_RN: "&amp;B20726</f>
        <v>CAS_RN: 492-38-6</v>
      </c>
      <c r="D20726">
        <v>492386</v>
      </c>
      <c r="E20726" t="s">
        <v>82546</v>
      </c>
      <c r="F20726" t="s">
        <v>82547</v>
      </c>
      <c r="G20726">
        <v>2</v>
      </c>
      <c r="H20726">
        <v>3</v>
      </c>
    </row>
    <row r="20727" spans="1:8" x14ac:dyDescent="0.45">
      <c r="A20727" t="s">
        <v>82548</v>
      </c>
      <c r="B20727" t="s">
        <v>82549</v>
      </c>
      <c r="C20727" t="str">
        <f>"CAS_RN: "&amp;B20727</f>
        <v>CAS_RN: 4926-55-0</v>
      </c>
      <c r="D20727">
        <v>4926550</v>
      </c>
      <c r="E20727" t="s">
        <v>82550</v>
      </c>
      <c r="F20727" t="s">
        <v>82551</v>
      </c>
      <c r="G20727">
        <v>2</v>
      </c>
      <c r="H20727">
        <v>1</v>
      </c>
    </row>
    <row r="20728" spans="1:8" x14ac:dyDescent="0.45">
      <c r="A20728" t="s">
        <v>82552</v>
      </c>
      <c r="B20728" t="s">
        <v>82553</v>
      </c>
      <c r="C20728" t="str">
        <f>"CAS_RN: "&amp;B20728</f>
        <v>CAS_RN: 4927-10-0</v>
      </c>
      <c r="D20728">
        <v>4927100</v>
      </c>
      <c r="E20728" t="s">
        <v>82554</v>
      </c>
      <c r="F20728" t="s">
        <v>82555</v>
      </c>
      <c r="G20728">
        <v>2</v>
      </c>
      <c r="H20728">
        <v>3</v>
      </c>
    </row>
    <row r="20729" spans="1:8" x14ac:dyDescent="0.45">
      <c r="A20729" t="s">
        <v>82556</v>
      </c>
      <c r="B20729" t="s">
        <v>82557</v>
      </c>
      <c r="C20729" t="str">
        <f>"CAS_RN: "&amp;B20729</f>
        <v>CAS_RN: 4927-26-8</v>
      </c>
      <c r="D20729">
        <v>4927268</v>
      </c>
      <c r="E20729" t="s">
        <v>82558</v>
      </c>
      <c r="F20729" t="s">
        <v>82559</v>
      </c>
      <c r="G20729">
        <v>2</v>
      </c>
      <c r="H20729">
        <v>3</v>
      </c>
    </row>
    <row r="20730" spans="1:8" x14ac:dyDescent="0.45">
      <c r="A20730" t="s">
        <v>82560</v>
      </c>
      <c r="B20730" t="s">
        <v>82561</v>
      </c>
      <c r="C20730" t="str">
        <f>"CAS_RN: "&amp;B20730</f>
        <v>CAS_RN: 492-73-9</v>
      </c>
      <c r="D20730">
        <v>492739</v>
      </c>
      <c r="E20730" t="s">
        <v>82562</v>
      </c>
      <c r="F20730" t="s">
        <v>82563</v>
      </c>
      <c r="G20730">
        <v>2</v>
      </c>
      <c r="H20730">
        <v>3</v>
      </c>
    </row>
    <row r="20731" spans="1:8" x14ac:dyDescent="0.45">
      <c r="A20731" t="s">
        <v>82564</v>
      </c>
      <c r="B20731" t="s">
        <v>82565</v>
      </c>
      <c r="C20731" t="str">
        <f>"CAS_RN: "&amp;B20731</f>
        <v>CAS_RN: 492-79-5</v>
      </c>
      <c r="D20731">
        <v>492795</v>
      </c>
      <c r="E20731" t="s">
        <v>82566</v>
      </c>
      <c r="F20731" t="s">
        <v>82567</v>
      </c>
      <c r="G20731">
        <v>2</v>
      </c>
      <c r="H20731">
        <v>3</v>
      </c>
    </row>
    <row r="20732" spans="1:8" x14ac:dyDescent="0.45">
      <c r="A20732" t="s">
        <v>82568</v>
      </c>
      <c r="B20732" t="s">
        <v>82569</v>
      </c>
      <c r="C20732" t="str">
        <f>"CAS_RN: "&amp;B20732</f>
        <v>CAS_RN: 4928-43-2</v>
      </c>
      <c r="D20732">
        <v>4928432</v>
      </c>
      <c r="E20732" t="s">
        <v>82570</v>
      </c>
      <c r="F20732" t="s">
        <v>82571</v>
      </c>
      <c r="G20732">
        <v>2</v>
      </c>
      <c r="H20732">
        <v>3</v>
      </c>
    </row>
    <row r="20733" spans="1:8" x14ac:dyDescent="0.45">
      <c r="A20733" t="s">
        <v>82572</v>
      </c>
      <c r="B20733" t="s">
        <v>82573</v>
      </c>
      <c r="C20733" t="str">
        <f>"CAS_RN: "&amp;B20733</f>
        <v>CAS_RN: 4928-50-1</v>
      </c>
      <c r="D20733">
        <v>4928501</v>
      </c>
      <c r="E20733" t="s">
        <v>82574</v>
      </c>
      <c r="F20733" t="s">
        <v>82575</v>
      </c>
      <c r="G20733">
        <v>2</v>
      </c>
      <c r="H20733">
        <v>3</v>
      </c>
    </row>
    <row r="20734" spans="1:8" x14ac:dyDescent="0.45">
      <c r="A20734" t="s">
        <v>82576</v>
      </c>
      <c r="B20734" t="s">
        <v>82577</v>
      </c>
      <c r="C20734" t="str">
        <f>"CAS_RN: "&amp;B20734</f>
        <v>CAS_RN: 492-85-3</v>
      </c>
      <c r="D20734">
        <v>492853</v>
      </c>
      <c r="E20734" t="s">
        <v>82578</v>
      </c>
      <c r="F20734" t="s">
        <v>82579</v>
      </c>
      <c r="G20734">
        <v>2</v>
      </c>
      <c r="H20734">
        <v>1</v>
      </c>
    </row>
    <row r="20735" spans="1:8" x14ac:dyDescent="0.45">
      <c r="A20735" t="s">
        <v>82580</v>
      </c>
      <c r="B20735" t="s">
        <v>82581</v>
      </c>
      <c r="C20735" t="str">
        <f>"CAS_RN: "&amp;B20735</f>
        <v>CAS_RN: 492-88-6</v>
      </c>
      <c r="D20735">
        <v>492886</v>
      </c>
      <c r="E20735" t="s">
        <v>82582</v>
      </c>
      <c r="F20735" t="s">
        <v>82583</v>
      </c>
      <c r="G20735">
        <v>2</v>
      </c>
      <c r="H20735">
        <v>1</v>
      </c>
    </row>
    <row r="20736" spans="1:8" x14ac:dyDescent="0.45">
      <c r="A20736" t="s">
        <v>82584</v>
      </c>
      <c r="B20736" t="s">
        <v>82585</v>
      </c>
      <c r="C20736" t="str">
        <f>"CAS_RN: "&amp;B20736</f>
        <v>CAS_RN: 4928-87-4</v>
      </c>
      <c r="D20736">
        <v>4928874</v>
      </c>
      <c r="E20736" t="s">
        <v>82586</v>
      </c>
      <c r="F20736" t="s">
        <v>82587</v>
      </c>
      <c r="G20736">
        <v>2</v>
      </c>
      <c r="H20736">
        <v>3</v>
      </c>
    </row>
    <row r="20737" spans="1:8" x14ac:dyDescent="0.45">
      <c r="A20737" t="s">
        <v>82588</v>
      </c>
      <c r="B20737" t="s">
        <v>82589</v>
      </c>
      <c r="C20737" t="str">
        <f>"CAS_RN: "&amp;B20737</f>
        <v>CAS_RN: 492-94-4</v>
      </c>
      <c r="D20737">
        <v>492944</v>
      </c>
      <c r="E20737" t="s">
        <v>82590</v>
      </c>
      <c r="F20737" t="s">
        <v>82591</v>
      </c>
      <c r="G20737">
        <v>2</v>
      </c>
      <c r="H20737">
        <v>3</v>
      </c>
    </row>
    <row r="20738" spans="1:8" x14ac:dyDescent="0.45">
      <c r="A20738" t="s">
        <v>82592</v>
      </c>
      <c r="B20738" t="s">
        <v>82593</v>
      </c>
      <c r="C20738" t="str">
        <f>"CAS_RN: "&amp;B20738</f>
        <v>CAS_RN: 492-98-8</v>
      </c>
      <c r="D20738">
        <v>492988</v>
      </c>
      <c r="E20738" t="s">
        <v>82594</v>
      </c>
      <c r="F20738" t="s">
        <v>82595</v>
      </c>
      <c r="G20738">
        <v>2</v>
      </c>
      <c r="H20738">
        <v>3</v>
      </c>
    </row>
    <row r="20739" spans="1:8" x14ac:dyDescent="0.45">
      <c r="A20739" t="s">
        <v>82596</v>
      </c>
      <c r="B20739" t="s">
        <v>82597</v>
      </c>
      <c r="C20739" t="str">
        <f>"CAS_RN: "&amp;B20739</f>
        <v>CAS_RN: 492-99-9</v>
      </c>
      <c r="D20739">
        <v>492999</v>
      </c>
      <c r="E20739" t="s">
        <v>82598</v>
      </c>
      <c r="F20739" t="s">
        <v>82599</v>
      </c>
      <c r="G20739">
        <v>2</v>
      </c>
      <c r="H20739">
        <v>3</v>
      </c>
    </row>
    <row r="20740" spans="1:8" x14ac:dyDescent="0.45">
      <c r="A20740" t="s">
        <v>82600</v>
      </c>
      <c r="B20740" t="s">
        <v>82601</v>
      </c>
      <c r="C20740" t="str">
        <f>"CAS_RN: "&amp;B20740</f>
        <v>CAS_RN: 493-04-9</v>
      </c>
      <c r="D20740">
        <v>493049</v>
      </c>
      <c r="E20740" t="s">
        <v>82602</v>
      </c>
      <c r="F20740" t="s">
        <v>82603</v>
      </c>
      <c r="G20740">
        <v>2</v>
      </c>
      <c r="H20740">
        <v>3</v>
      </c>
    </row>
    <row r="20741" spans="1:8" x14ac:dyDescent="0.45">
      <c r="A20741" t="s">
        <v>82604</v>
      </c>
      <c r="B20741" t="s">
        <v>82605</v>
      </c>
      <c r="C20741" t="str">
        <f>"CAS_RN: "&amp;B20741</f>
        <v>CAS_RN: 493-05-0</v>
      </c>
      <c r="D20741">
        <v>493050</v>
      </c>
      <c r="E20741" t="s">
        <v>82606</v>
      </c>
      <c r="F20741" t="s">
        <v>82607</v>
      </c>
      <c r="G20741">
        <v>2</v>
      </c>
      <c r="H20741">
        <v>3</v>
      </c>
    </row>
    <row r="20742" spans="1:8" x14ac:dyDescent="0.45">
      <c r="A20742" t="s">
        <v>82608</v>
      </c>
      <c r="B20742" t="s">
        <v>82609</v>
      </c>
      <c r="C20742" t="str">
        <f>"CAS_RN: "&amp;B20742</f>
        <v>CAS_RN: 493-09-4</v>
      </c>
      <c r="D20742">
        <v>493094</v>
      </c>
      <c r="E20742" t="s">
        <v>82610</v>
      </c>
      <c r="F20742" t="s">
        <v>82611</v>
      </c>
      <c r="G20742">
        <v>2</v>
      </c>
      <c r="H20742">
        <v>3</v>
      </c>
    </row>
    <row r="20743" spans="1:8" x14ac:dyDescent="0.45">
      <c r="A20743" t="s">
        <v>82612</v>
      </c>
      <c r="B20743" t="s">
        <v>82613</v>
      </c>
      <c r="C20743" t="str">
        <f>"CAS_RN: "&amp;B20743</f>
        <v>CAS_RN: 4930-98-7</v>
      </c>
      <c r="D20743">
        <v>4930987</v>
      </c>
      <c r="E20743" t="s">
        <v>82614</v>
      </c>
      <c r="F20743" t="s">
        <v>82615</v>
      </c>
      <c r="G20743">
        <v>2</v>
      </c>
      <c r="H20743">
        <v>1</v>
      </c>
    </row>
    <row r="20744" spans="1:8" x14ac:dyDescent="0.45">
      <c r="A20744" t="s">
        <v>82616</v>
      </c>
      <c r="B20744" t="s">
        <v>82617</v>
      </c>
      <c r="C20744" t="str">
        <f>"CAS_RN: "&amp;B20744</f>
        <v>CAS_RN: 4931-66-2</v>
      </c>
      <c r="D20744">
        <v>4931662</v>
      </c>
      <c r="E20744" t="s">
        <v>82618</v>
      </c>
      <c r="F20744" t="s">
        <v>82619</v>
      </c>
      <c r="G20744">
        <v>2</v>
      </c>
      <c r="H20744">
        <v>3</v>
      </c>
    </row>
    <row r="20745" spans="1:8" x14ac:dyDescent="0.45">
      <c r="A20745" t="s">
        <v>82620</v>
      </c>
      <c r="B20745" t="s">
        <v>82621</v>
      </c>
      <c r="C20745" t="str">
        <f>"CAS_RN: "&amp;B20745</f>
        <v>CAS_RN: 4931-68-4</v>
      </c>
      <c r="D20745">
        <v>4931684</v>
      </c>
      <c r="E20745" t="s">
        <v>82622</v>
      </c>
      <c r="F20745" t="s">
        <v>82623</v>
      </c>
      <c r="G20745">
        <v>2</v>
      </c>
      <c r="H20745">
        <v>3</v>
      </c>
    </row>
    <row r="20746" spans="1:8" x14ac:dyDescent="0.45">
      <c r="A20746" t="s">
        <v>82624</v>
      </c>
      <c r="B20746" t="s">
        <v>82625</v>
      </c>
      <c r="C20746" t="str">
        <f>"CAS_RN: "&amp;B20746</f>
        <v>CAS_RN: 4931-72-0</v>
      </c>
      <c r="D20746">
        <v>4931720</v>
      </c>
      <c r="E20746" t="s">
        <v>82626</v>
      </c>
      <c r="F20746" t="s">
        <v>82627</v>
      </c>
      <c r="G20746">
        <v>2</v>
      </c>
      <c r="H20746">
        <v>3</v>
      </c>
    </row>
    <row r="20747" spans="1:8" x14ac:dyDescent="0.45">
      <c r="A20747" t="s">
        <v>82628</v>
      </c>
      <c r="B20747" t="s">
        <v>82629</v>
      </c>
      <c r="C20747" t="str">
        <f>"CAS_RN: "&amp;B20747</f>
        <v>CAS_RN: 4937-62-6</v>
      </c>
      <c r="D20747">
        <v>4937626</v>
      </c>
      <c r="E20747" t="s">
        <v>82630</v>
      </c>
      <c r="F20747" t="s">
        <v>82631</v>
      </c>
      <c r="G20747">
        <v>2</v>
      </c>
      <c r="H20747">
        <v>3</v>
      </c>
    </row>
    <row r="20748" spans="1:8" x14ac:dyDescent="0.45">
      <c r="A20748" t="s">
        <v>82632</v>
      </c>
      <c r="B20748" t="s">
        <v>82633</v>
      </c>
      <c r="C20748" t="str">
        <f>"CAS_RN: "&amp;B20748</f>
        <v>CAS_RN: 493-77-6</v>
      </c>
      <c r="D20748">
        <v>493776</v>
      </c>
      <c r="E20748" t="s">
        <v>82634</v>
      </c>
      <c r="F20748" t="s">
        <v>82635</v>
      </c>
      <c r="G20748">
        <v>2</v>
      </c>
      <c r="H20748">
        <v>3</v>
      </c>
    </row>
    <row r="20749" spans="1:8" x14ac:dyDescent="0.45">
      <c r="A20749" t="s">
        <v>82636</v>
      </c>
      <c r="B20749" t="s">
        <v>82637</v>
      </c>
      <c r="C20749" t="str">
        <f>"CAS_RN: "&amp;B20749</f>
        <v>CAS_RN: 4938-00-5</v>
      </c>
      <c r="D20749">
        <v>4938005</v>
      </c>
      <c r="E20749" t="s">
        <v>82638</v>
      </c>
      <c r="F20749" t="s">
        <v>82639</v>
      </c>
      <c r="G20749">
        <v>2</v>
      </c>
      <c r="H20749">
        <v>3</v>
      </c>
    </row>
    <row r="20750" spans="1:8" x14ac:dyDescent="0.45">
      <c r="A20750" t="s">
        <v>82640</v>
      </c>
      <c r="B20750" t="s">
        <v>82641</v>
      </c>
      <c r="C20750" t="str">
        <f>"CAS_RN: "&amp;B20750</f>
        <v>CAS_RN: 493-80-1</v>
      </c>
      <c r="D20750">
        <v>493801</v>
      </c>
      <c r="E20750" t="s">
        <v>82642</v>
      </c>
      <c r="F20750" t="s">
        <v>82643</v>
      </c>
      <c r="G20750">
        <v>2</v>
      </c>
      <c r="H20750">
        <v>3</v>
      </c>
    </row>
    <row r="20751" spans="1:8" x14ac:dyDescent="0.45">
      <c r="A20751" t="s">
        <v>82644</v>
      </c>
      <c r="B20751" t="s">
        <v>82645</v>
      </c>
      <c r="C20751" t="str">
        <f>"CAS_RN: "&amp;B20751</f>
        <v>CAS_RN: 494-03-1</v>
      </c>
      <c r="D20751">
        <v>494031</v>
      </c>
      <c r="E20751" t="s">
        <v>82646</v>
      </c>
      <c r="F20751" t="s">
        <v>82647</v>
      </c>
      <c r="G20751">
        <v>2</v>
      </c>
      <c r="H20751">
        <v>3</v>
      </c>
    </row>
    <row r="20752" spans="1:8" x14ac:dyDescent="0.45">
      <c r="A20752" t="s">
        <v>82648</v>
      </c>
      <c r="B20752" t="s">
        <v>82649</v>
      </c>
      <c r="C20752" t="str">
        <f>"CAS_RN: "&amp;B20752</f>
        <v>CAS_RN: 4940-39-0</v>
      </c>
      <c r="D20752">
        <v>4940390</v>
      </c>
      <c r="E20752" t="s">
        <v>82650</v>
      </c>
      <c r="F20752" t="s">
        <v>82651</v>
      </c>
      <c r="G20752">
        <v>2</v>
      </c>
      <c r="H20752">
        <v>3</v>
      </c>
    </row>
    <row r="20753" spans="1:8" x14ac:dyDescent="0.45">
      <c r="A20753" t="s">
        <v>82652</v>
      </c>
      <c r="B20753" t="s">
        <v>82653</v>
      </c>
      <c r="C20753" t="str">
        <f>"CAS_RN: "&amp;B20753</f>
        <v>CAS_RN: 4942-47-6</v>
      </c>
      <c r="D20753">
        <v>4942476</v>
      </c>
      <c r="E20753" t="s">
        <v>82654</v>
      </c>
      <c r="F20753" t="s">
        <v>82655</v>
      </c>
      <c r="G20753">
        <v>2</v>
      </c>
      <c r="H20753">
        <v>3</v>
      </c>
    </row>
    <row r="20754" spans="1:8" x14ac:dyDescent="0.45">
      <c r="A20754" t="s">
        <v>82656</v>
      </c>
      <c r="B20754" t="s">
        <v>82657</v>
      </c>
      <c r="C20754" t="str">
        <f>"CAS_RN: "&amp;B20754</f>
        <v>CAS_RN: 494-38-2</v>
      </c>
      <c r="D20754">
        <v>494382</v>
      </c>
      <c r="E20754" t="s">
        <v>82658</v>
      </c>
      <c r="F20754" t="s">
        <v>82659</v>
      </c>
      <c r="G20754">
        <v>2</v>
      </c>
      <c r="H20754">
        <v>3</v>
      </c>
    </row>
    <row r="20755" spans="1:8" x14ac:dyDescent="0.45">
      <c r="A20755" t="s">
        <v>82660</v>
      </c>
      <c r="B20755" t="s">
        <v>82661</v>
      </c>
      <c r="C20755" t="str">
        <f>"CAS_RN: "&amp;B20755</f>
        <v>CAS_RN: 494-40-6</v>
      </c>
      <c r="D20755">
        <v>494406</v>
      </c>
      <c r="E20755" t="s">
        <v>82662</v>
      </c>
      <c r="F20755" t="s">
        <v>82663</v>
      </c>
      <c r="G20755">
        <v>2</v>
      </c>
      <c r="H20755">
        <v>3</v>
      </c>
    </row>
    <row r="20756" spans="1:8" x14ac:dyDescent="0.45">
      <c r="A20756" t="s">
        <v>82664</v>
      </c>
      <c r="B20756" t="s">
        <v>82665</v>
      </c>
      <c r="C20756" t="str">
        <f>"CAS_RN: "&amp;B20756</f>
        <v>CAS_RN: 4944-94-9</v>
      </c>
      <c r="D20756">
        <v>4944949</v>
      </c>
      <c r="E20756" t="s">
        <v>82666</v>
      </c>
      <c r="F20756" t="s">
        <v>82667</v>
      </c>
      <c r="G20756">
        <v>2</v>
      </c>
      <c r="H20756">
        <v>3</v>
      </c>
    </row>
    <row r="20757" spans="1:8" x14ac:dyDescent="0.45">
      <c r="A20757" t="s">
        <v>82668</v>
      </c>
      <c r="B20757" t="s">
        <v>82669</v>
      </c>
      <c r="C20757" t="str">
        <f>"CAS_RN: "&amp;B20757</f>
        <v>CAS_RN: 494-52-0</v>
      </c>
      <c r="D20757">
        <v>494520</v>
      </c>
      <c r="E20757" t="s">
        <v>82670</v>
      </c>
      <c r="F20757" t="s">
        <v>82671</v>
      </c>
      <c r="G20757">
        <v>2</v>
      </c>
      <c r="H20757">
        <v>3</v>
      </c>
    </row>
    <row r="20758" spans="1:8" x14ac:dyDescent="0.45">
      <c r="A20758" t="s">
        <v>82672</v>
      </c>
      <c r="B20758" t="s">
        <v>82673</v>
      </c>
      <c r="C20758" t="str">
        <f>"CAS_RN: "&amp;B20758</f>
        <v>CAS_RN: 4945-47-5</v>
      </c>
      <c r="D20758">
        <v>4945475</v>
      </c>
      <c r="E20758" t="s">
        <v>82674</v>
      </c>
      <c r="F20758" t="s">
        <v>82675</v>
      </c>
      <c r="G20758">
        <v>2</v>
      </c>
      <c r="H20758">
        <v>3</v>
      </c>
    </row>
    <row r="20759" spans="1:8" x14ac:dyDescent="0.45">
      <c r="A20759" t="s">
        <v>82676</v>
      </c>
      <c r="B20759" t="s">
        <v>82677</v>
      </c>
      <c r="C20759" t="str">
        <f>"CAS_RN: "&amp;B20759</f>
        <v>CAS_RN: 4945-48-6</v>
      </c>
      <c r="D20759">
        <v>4945486</v>
      </c>
      <c r="E20759" t="s">
        <v>82678</v>
      </c>
      <c r="F20759" t="s">
        <v>82679</v>
      </c>
      <c r="G20759">
        <v>2</v>
      </c>
      <c r="H20759">
        <v>3</v>
      </c>
    </row>
    <row r="20760" spans="1:8" x14ac:dyDescent="0.45">
      <c r="A20760" t="s">
        <v>82680</v>
      </c>
      <c r="B20760" t="s">
        <v>82681</v>
      </c>
      <c r="C20760" t="str">
        <f>"CAS_RN: "&amp;B20760</f>
        <v>CAS_RN: 494-55-3</v>
      </c>
      <c r="D20760">
        <v>494553</v>
      </c>
      <c r="E20760" t="s">
        <v>82682</v>
      </c>
      <c r="F20760" t="s">
        <v>82683</v>
      </c>
      <c r="G20760">
        <v>2</v>
      </c>
      <c r="H20760">
        <v>3</v>
      </c>
    </row>
    <row r="20761" spans="1:8" x14ac:dyDescent="0.45">
      <c r="A20761" t="s">
        <v>82684</v>
      </c>
      <c r="B20761" t="s">
        <v>82685</v>
      </c>
      <c r="C20761" t="str">
        <f>"CAS_RN: "&amp;B20761</f>
        <v>CAS_RN: 4947-27-7</v>
      </c>
      <c r="D20761">
        <v>4947277</v>
      </c>
      <c r="E20761" t="s">
        <v>82686</v>
      </c>
      <c r="F20761" t="s">
        <v>82687</v>
      </c>
      <c r="G20761">
        <v>2</v>
      </c>
      <c r="H20761">
        <v>3</v>
      </c>
    </row>
    <row r="20762" spans="1:8" x14ac:dyDescent="0.45">
      <c r="A20762" t="s">
        <v>82688</v>
      </c>
      <c r="B20762" t="s">
        <v>82689</v>
      </c>
      <c r="C20762" t="str">
        <f>"CAS_RN: "&amp;B20762</f>
        <v>CAS_RN: 4949-44-4</v>
      </c>
      <c r="D20762">
        <v>4949444</v>
      </c>
      <c r="E20762" t="s">
        <v>82690</v>
      </c>
      <c r="F20762" t="s">
        <v>82691</v>
      </c>
      <c r="G20762">
        <v>2</v>
      </c>
      <c r="H20762">
        <v>3</v>
      </c>
    </row>
    <row r="20763" spans="1:8" x14ac:dyDescent="0.45">
      <c r="A20763" t="s">
        <v>82692</v>
      </c>
      <c r="B20763" t="s">
        <v>82693</v>
      </c>
      <c r="C20763" t="str">
        <f>"CAS_RN: "&amp;B20763</f>
        <v>CAS_RN: 495-18-1</v>
      </c>
      <c r="D20763">
        <v>495181</v>
      </c>
      <c r="E20763" t="s">
        <v>82694</v>
      </c>
      <c r="F20763" t="s">
        <v>82695</v>
      </c>
      <c r="G20763">
        <v>2</v>
      </c>
      <c r="H20763">
        <v>3</v>
      </c>
    </row>
    <row r="20764" spans="1:8" x14ac:dyDescent="0.45">
      <c r="A20764" t="s">
        <v>82696</v>
      </c>
      <c r="B20764" t="s">
        <v>82697</v>
      </c>
      <c r="C20764" t="str">
        <f>"CAS_RN: "&amp;B20764</f>
        <v>CAS_RN: 49546-71-6</v>
      </c>
      <c r="D20764">
        <v>49546716</v>
      </c>
      <c r="E20764" t="s">
        <v>82698</v>
      </c>
      <c r="F20764" t="s">
        <v>82699</v>
      </c>
      <c r="G20764">
        <v>2</v>
      </c>
      <c r="H20764">
        <v>1</v>
      </c>
    </row>
    <row r="20765" spans="1:8" x14ac:dyDescent="0.45">
      <c r="A20765" t="s">
        <v>82700</v>
      </c>
      <c r="B20765" t="s">
        <v>82701</v>
      </c>
      <c r="C20765" t="str">
        <f>"CAS_RN: "&amp;B20765</f>
        <v>CAS_RN: 49553-64-2</v>
      </c>
      <c r="D20765">
        <v>49553642</v>
      </c>
      <c r="E20765" t="s">
        <v>82702</v>
      </c>
      <c r="F20765" t="s">
        <v>82703</v>
      </c>
      <c r="G20765">
        <v>2</v>
      </c>
      <c r="H20765">
        <v>3</v>
      </c>
    </row>
    <row r="20766" spans="1:8" x14ac:dyDescent="0.45">
      <c r="A20766" t="s">
        <v>82704</v>
      </c>
      <c r="B20766" t="s">
        <v>82705</v>
      </c>
      <c r="C20766" t="str">
        <f>"CAS_RN: "&amp;B20766</f>
        <v>CAS_RN: 49555-48-8</v>
      </c>
      <c r="D20766">
        <v>49555488</v>
      </c>
      <c r="E20766" t="s">
        <v>82706</v>
      </c>
      <c r="F20766" t="s">
        <v>82707</v>
      </c>
      <c r="G20766">
        <v>2</v>
      </c>
      <c r="H20766">
        <v>3</v>
      </c>
    </row>
    <row r="20767" spans="1:8" x14ac:dyDescent="0.45">
      <c r="A20767" t="s">
        <v>82708</v>
      </c>
      <c r="B20767" t="s">
        <v>82709</v>
      </c>
      <c r="C20767" t="str">
        <f>"CAS_RN: "&amp;B20767</f>
        <v>CAS_RN: 49556-25-4</v>
      </c>
      <c r="D20767">
        <v>49556254</v>
      </c>
      <c r="E20767" t="s">
        <v>82710</v>
      </c>
      <c r="F20767" t="s">
        <v>82711</v>
      </c>
      <c r="G20767">
        <v>2</v>
      </c>
      <c r="H20767">
        <v>3</v>
      </c>
    </row>
    <row r="20768" spans="1:8" x14ac:dyDescent="0.45">
      <c r="A20768" t="s">
        <v>82712</v>
      </c>
      <c r="B20768" t="s">
        <v>82713</v>
      </c>
      <c r="C20768" t="str">
        <f>"CAS_RN: "&amp;B20768</f>
        <v>CAS_RN: 4955-90-2</v>
      </c>
      <c r="D20768">
        <v>4955902</v>
      </c>
      <c r="E20768" t="s">
        <v>82714</v>
      </c>
      <c r="F20768" t="s">
        <v>82715</v>
      </c>
      <c r="G20768">
        <v>2</v>
      </c>
      <c r="H20768">
        <v>3</v>
      </c>
    </row>
    <row r="20769" spans="1:8" x14ac:dyDescent="0.45">
      <c r="A20769" t="s">
        <v>82716</v>
      </c>
      <c r="B20769" t="s">
        <v>82717</v>
      </c>
      <c r="C20769" t="str">
        <f>"CAS_RN: "&amp;B20769</f>
        <v>CAS_RN: 49561-88-8</v>
      </c>
      <c r="D20769">
        <v>49561888</v>
      </c>
      <c r="E20769" t="s">
        <v>82718</v>
      </c>
      <c r="F20769" t="s">
        <v>82719</v>
      </c>
      <c r="G20769">
        <v>2</v>
      </c>
      <c r="H20769">
        <v>3</v>
      </c>
    </row>
    <row r="20770" spans="1:8" x14ac:dyDescent="0.45">
      <c r="A20770" t="s">
        <v>82720</v>
      </c>
      <c r="B20770" t="s">
        <v>82721</v>
      </c>
      <c r="C20770" t="str">
        <f>"CAS_RN: "&amp;B20770</f>
        <v>CAS_RN: 49562-37-0</v>
      </c>
      <c r="D20770">
        <v>49562370</v>
      </c>
      <c r="E20770" t="s">
        <v>82722</v>
      </c>
      <c r="F20770" t="s">
        <v>82723</v>
      </c>
      <c r="G20770">
        <v>2</v>
      </c>
      <c r="H20770">
        <v>3</v>
      </c>
    </row>
    <row r="20771" spans="1:8" x14ac:dyDescent="0.45">
      <c r="A20771" t="s">
        <v>82724</v>
      </c>
      <c r="B20771" t="s">
        <v>82725</v>
      </c>
      <c r="C20771" t="str">
        <f>"CAS_RN: "&amp;B20771</f>
        <v>CAS_RN: 4956-37-0</v>
      </c>
      <c r="D20771">
        <v>4956370</v>
      </c>
      <c r="E20771" t="s">
        <v>82726</v>
      </c>
      <c r="F20771" t="s">
        <v>82727</v>
      </c>
      <c r="G20771">
        <v>2</v>
      </c>
      <c r="H20771">
        <v>3</v>
      </c>
    </row>
    <row r="20772" spans="1:8" x14ac:dyDescent="0.45">
      <c r="A20772" t="s">
        <v>82728</v>
      </c>
      <c r="B20772" t="s">
        <v>82729</v>
      </c>
      <c r="C20772" t="str">
        <f>"CAS_RN: "&amp;B20772</f>
        <v>CAS_RN: 4957-24-8</v>
      </c>
      <c r="D20772">
        <v>4957248</v>
      </c>
      <c r="E20772" t="s">
        <v>82730</v>
      </c>
      <c r="F20772" t="s">
        <v>82731</v>
      </c>
      <c r="G20772">
        <v>2</v>
      </c>
      <c r="H20772">
        <v>3</v>
      </c>
    </row>
    <row r="20773" spans="1:8" x14ac:dyDescent="0.45">
      <c r="A20773" t="s">
        <v>82732</v>
      </c>
      <c r="B20773" t="s">
        <v>82733</v>
      </c>
      <c r="C20773" t="str">
        <f>"CAS_RN: "&amp;B20773</f>
        <v>CAS_RN: 495-73-8</v>
      </c>
      <c r="D20773">
        <v>495738</v>
      </c>
      <c r="E20773" t="s">
        <v>82734</v>
      </c>
      <c r="F20773" t="s">
        <v>82735</v>
      </c>
      <c r="G20773">
        <v>2</v>
      </c>
      <c r="H20773">
        <v>1</v>
      </c>
    </row>
    <row r="20774" spans="1:8" x14ac:dyDescent="0.45">
      <c r="A20774" t="s">
        <v>82736</v>
      </c>
      <c r="B20774" t="s">
        <v>82737</v>
      </c>
      <c r="C20774" t="str">
        <f>"CAS_RN: "&amp;B20774</f>
        <v>CAS_RN: 49583-83-7</v>
      </c>
      <c r="D20774">
        <v>49583837</v>
      </c>
      <c r="E20774" t="s">
        <v>82738</v>
      </c>
      <c r="F20774" t="s">
        <v>82739</v>
      </c>
      <c r="G20774">
        <v>2</v>
      </c>
      <c r="H20774">
        <v>3</v>
      </c>
    </row>
    <row r="20775" spans="1:8" x14ac:dyDescent="0.45">
      <c r="A20775" t="s">
        <v>82740</v>
      </c>
      <c r="B20775" t="s">
        <v>82741</v>
      </c>
      <c r="C20775" t="str">
        <f>"CAS_RN: "&amp;B20775</f>
        <v>CAS_RN: 49594-30-1</v>
      </c>
      <c r="D20775">
        <v>49594301</v>
      </c>
      <c r="E20775" t="s">
        <v>82742</v>
      </c>
      <c r="F20775" t="s">
        <v>82743</v>
      </c>
      <c r="G20775">
        <v>2</v>
      </c>
      <c r="H20775">
        <v>3</v>
      </c>
    </row>
    <row r="20776" spans="1:8" x14ac:dyDescent="0.45">
      <c r="A20776" t="s">
        <v>82744</v>
      </c>
      <c r="B20776" t="s">
        <v>82745</v>
      </c>
      <c r="C20776" t="str">
        <f>"CAS_RN: "&amp;B20776</f>
        <v>CAS_RN: 49594-70-9</v>
      </c>
      <c r="D20776">
        <v>49594709</v>
      </c>
      <c r="E20776" t="s">
        <v>82746</v>
      </c>
      <c r="F20776" t="s">
        <v>82747</v>
      </c>
      <c r="G20776">
        <v>2</v>
      </c>
      <c r="H20776">
        <v>3</v>
      </c>
    </row>
    <row r="20777" spans="1:8" x14ac:dyDescent="0.45">
      <c r="A20777" t="s">
        <v>82748</v>
      </c>
      <c r="B20777" t="s">
        <v>82749</v>
      </c>
      <c r="C20777" t="str">
        <f>"CAS_RN: "&amp;B20777</f>
        <v>CAS_RN: 4960-48-9</v>
      </c>
      <c r="D20777">
        <v>4960489</v>
      </c>
      <c r="E20777" t="s">
        <v>82750</v>
      </c>
      <c r="F20777" t="s">
        <v>82751</v>
      </c>
      <c r="G20777">
        <v>2</v>
      </c>
      <c r="H20777">
        <v>3</v>
      </c>
    </row>
    <row r="20778" spans="1:8" x14ac:dyDescent="0.45">
      <c r="A20778" t="s">
        <v>82752</v>
      </c>
      <c r="B20778" t="s">
        <v>82753</v>
      </c>
      <c r="C20778" t="str">
        <f>"CAS_RN: "&amp;B20778</f>
        <v>CAS_RN: 49610-67-5</v>
      </c>
      <c r="D20778">
        <v>49610675</v>
      </c>
      <c r="E20778" t="s">
        <v>82754</v>
      </c>
      <c r="F20778" t="s">
        <v>82755</v>
      </c>
      <c r="G20778">
        <v>2</v>
      </c>
      <c r="H20778">
        <v>3</v>
      </c>
    </row>
    <row r="20779" spans="1:8" x14ac:dyDescent="0.45">
      <c r="A20779" t="s">
        <v>82756</v>
      </c>
      <c r="B20779" t="s">
        <v>82757</v>
      </c>
      <c r="C20779" t="str">
        <f>"CAS_RN: "&amp;B20779</f>
        <v>CAS_RN: 496-14-0</v>
      </c>
      <c r="D20779">
        <v>496140</v>
      </c>
      <c r="E20779" t="s">
        <v>82758</v>
      </c>
      <c r="F20779" t="s">
        <v>82759</v>
      </c>
      <c r="G20779">
        <v>2</v>
      </c>
      <c r="H20779">
        <v>3</v>
      </c>
    </row>
    <row r="20780" spans="1:8" x14ac:dyDescent="0.45">
      <c r="A20780" t="s">
        <v>82760</v>
      </c>
      <c r="B20780" t="s">
        <v>82761</v>
      </c>
      <c r="C20780" t="str">
        <f>"CAS_RN: "&amp;B20780</f>
        <v>CAS_RN: 496-15-1</v>
      </c>
      <c r="D20780">
        <v>496151</v>
      </c>
      <c r="E20780" t="s">
        <v>82762</v>
      </c>
      <c r="F20780" t="s">
        <v>82763</v>
      </c>
      <c r="G20780">
        <v>2</v>
      </c>
      <c r="H20780">
        <v>1</v>
      </c>
    </row>
    <row r="20781" spans="1:8" x14ac:dyDescent="0.45">
      <c r="A20781" t="s">
        <v>82764</v>
      </c>
      <c r="B20781" t="s">
        <v>82765</v>
      </c>
      <c r="C20781" t="str">
        <f>"CAS_RN: "&amp;B20781</f>
        <v>CAS_RN: 496-16-2</v>
      </c>
      <c r="D20781">
        <v>496162</v>
      </c>
      <c r="E20781" t="s">
        <v>82766</v>
      </c>
      <c r="F20781" t="s">
        <v>82767</v>
      </c>
      <c r="G20781">
        <v>2</v>
      </c>
      <c r="H20781">
        <v>3</v>
      </c>
    </row>
    <row r="20782" spans="1:8" x14ac:dyDescent="0.45">
      <c r="A20782" t="s">
        <v>82768</v>
      </c>
      <c r="B20782" t="s">
        <v>82769</v>
      </c>
      <c r="C20782" t="str">
        <f>"CAS_RN: "&amp;B20782</f>
        <v>CAS_RN: 49623-71-4</v>
      </c>
      <c r="D20782">
        <v>49623714</v>
      </c>
      <c r="E20782" t="s">
        <v>82770</v>
      </c>
      <c r="F20782" t="s">
        <v>82771</v>
      </c>
      <c r="G20782">
        <v>2</v>
      </c>
      <c r="H20782">
        <v>3</v>
      </c>
    </row>
    <row r="20783" spans="1:8" x14ac:dyDescent="0.45">
      <c r="A20783" t="s">
        <v>82772</v>
      </c>
      <c r="B20783" t="s">
        <v>82773</v>
      </c>
      <c r="C20783" t="str">
        <f>"CAS_RN: "&amp;B20783</f>
        <v>CAS_RN: 49630-05-9</v>
      </c>
      <c r="D20783">
        <v>49630059</v>
      </c>
      <c r="E20783" t="s">
        <v>82774</v>
      </c>
      <c r="F20783" t="s">
        <v>82775</v>
      </c>
      <c r="G20783">
        <v>2</v>
      </c>
      <c r="H20783">
        <v>3</v>
      </c>
    </row>
    <row r="20784" spans="1:8" x14ac:dyDescent="0.45">
      <c r="A20784" t="s">
        <v>82776</v>
      </c>
      <c r="B20784" t="s">
        <v>82777</v>
      </c>
      <c r="C20784" t="str">
        <f>"CAS_RN: "&amp;B20784</f>
        <v>CAS_RN: 4963-30-8</v>
      </c>
      <c r="D20784">
        <v>4963308</v>
      </c>
      <c r="E20784" t="s">
        <v>82778</v>
      </c>
      <c r="F20784" t="s">
        <v>82779</v>
      </c>
      <c r="G20784">
        <v>2</v>
      </c>
      <c r="H20784">
        <v>3</v>
      </c>
    </row>
    <row r="20785" spans="1:8" x14ac:dyDescent="0.45">
      <c r="A20785" t="s">
        <v>82780</v>
      </c>
      <c r="B20785" t="s">
        <v>82781</v>
      </c>
      <c r="C20785" t="str">
        <f>"CAS_RN: "&amp;B20785</f>
        <v>CAS_RN: 496-41-3</v>
      </c>
      <c r="D20785">
        <v>496413</v>
      </c>
      <c r="E20785" t="s">
        <v>82782</v>
      </c>
      <c r="F20785" t="s">
        <v>82783</v>
      </c>
      <c r="G20785">
        <v>2</v>
      </c>
      <c r="H20785">
        <v>1</v>
      </c>
    </row>
    <row r="20786" spans="1:8" x14ac:dyDescent="0.45">
      <c r="A20786" t="s">
        <v>82784</v>
      </c>
      <c r="B20786" t="s">
        <v>82785</v>
      </c>
      <c r="C20786" t="str">
        <f>"CAS_RN: "&amp;B20786</f>
        <v>CAS_RN: 496-45-7</v>
      </c>
      <c r="D20786">
        <v>496457</v>
      </c>
      <c r="E20786" t="s">
        <v>82786</v>
      </c>
      <c r="F20786" t="s">
        <v>82787</v>
      </c>
      <c r="G20786">
        <v>2</v>
      </c>
      <c r="H20786">
        <v>3</v>
      </c>
    </row>
    <row r="20787" spans="1:8" x14ac:dyDescent="0.45">
      <c r="A20787" t="s">
        <v>82788</v>
      </c>
      <c r="B20787" t="s">
        <v>82789</v>
      </c>
      <c r="C20787" t="str">
        <f>"CAS_RN: "&amp;B20787</f>
        <v>CAS_RN: 49650-84-2</v>
      </c>
      <c r="D20787">
        <v>49650842</v>
      </c>
      <c r="E20787" t="s">
        <v>82790</v>
      </c>
      <c r="F20787" t="s">
        <v>82791</v>
      </c>
      <c r="G20787">
        <v>2</v>
      </c>
      <c r="H20787">
        <v>3</v>
      </c>
    </row>
    <row r="20788" spans="1:8" x14ac:dyDescent="0.45">
      <c r="A20788" t="s">
        <v>82792</v>
      </c>
      <c r="B20788" t="s">
        <v>82793</v>
      </c>
      <c r="C20788" t="str">
        <f>"CAS_RN: "&amp;B20788</f>
        <v>CAS_RN: 49650-88-6</v>
      </c>
      <c r="D20788">
        <v>49650886</v>
      </c>
      <c r="E20788" t="s">
        <v>82794</v>
      </c>
      <c r="F20788" t="s">
        <v>82795</v>
      </c>
      <c r="G20788">
        <v>2</v>
      </c>
      <c r="H20788">
        <v>3</v>
      </c>
    </row>
    <row r="20789" spans="1:8" x14ac:dyDescent="0.45">
      <c r="A20789" t="s">
        <v>82796</v>
      </c>
      <c r="B20789" t="s">
        <v>82797</v>
      </c>
      <c r="C20789" t="str">
        <f>"CAS_RN: "&amp;B20789</f>
        <v>CAS_RN: 4965-33-7</v>
      </c>
      <c r="D20789">
        <v>4965337</v>
      </c>
      <c r="E20789" t="s">
        <v>82798</v>
      </c>
      <c r="F20789" t="s">
        <v>82799</v>
      </c>
      <c r="G20789">
        <v>2</v>
      </c>
      <c r="H20789">
        <v>1</v>
      </c>
    </row>
    <row r="20790" spans="1:8" x14ac:dyDescent="0.45">
      <c r="A20790" t="s">
        <v>82800</v>
      </c>
      <c r="B20790" t="s">
        <v>82801</v>
      </c>
      <c r="C20790" t="str">
        <f>"CAS_RN: "&amp;B20790</f>
        <v>CAS_RN: 49653-47-6</v>
      </c>
      <c r="D20790">
        <v>49653476</v>
      </c>
      <c r="E20790" t="s">
        <v>82802</v>
      </c>
      <c r="F20790" t="s">
        <v>82803</v>
      </c>
      <c r="G20790">
        <v>2</v>
      </c>
      <c r="H20790">
        <v>3</v>
      </c>
    </row>
    <row r="20791" spans="1:8" x14ac:dyDescent="0.45">
      <c r="A20791" t="s">
        <v>82804</v>
      </c>
      <c r="B20791" t="s">
        <v>82805</v>
      </c>
      <c r="C20791" t="str">
        <f>"CAS_RN: "&amp;B20791</f>
        <v>CAS_RN: 49655-73-4</v>
      </c>
      <c r="D20791">
        <v>49655734</v>
      </c>
      <c r="E20791" t="s">
        <v>82806</v>
      </c>
      <c r="F20791" t="s">
        <v>82807</v>
      </c>
      <c r="G20791">
        <v>2</v>
      </c>
      <c r="H20791">
        <v>3</v>
      </c>
    </row>
    <row r="20792" spans="1:8" x14ac:dyDescent="0.45">
      <c r="A20792" t="s">
        <v>82808</v>
      </c>
      <c r="B20792" t="s">
        <v>82809</v>
      </c>
      <c r="C20792" t="str">
        <f>"CAS_RN: "&amp;B20792</f>
        <v>CAS_RN: 49658-24-4</v>
      </c>
      <c r="D20792">
        <v>49658244</v>
      </c>
      <c r="E20792" t="s">
        <v>82810</v>
      </c>
      <c r="F20792" t="s">
        <v>82811</v>
      </c>
      <c r="G20792">
        <v>2</v>
      </c>
      <c r="H20792">
        <v>3</v>
      </c>
    </row>
    <row r="20793" spans="1:8" x14ac:dyDescent="0.45">
      <c r="A20793" t="s">
        <v>82812</v>
      </c>
      <c r="B20793" t="s">
        <v>82813</v>
      </c>
      <c r="C20793" t="str">
        <f>"CAS_RN: "&amp;B20793</f>
        <v>CAS_RN: 49658-80-2</v>
      </c>
      <c r="D20793">
        <v>49658802</v>
      </c>
      <c r="E20793" t="s">
        <v>82814</v>
      </c>
      <c r="F20793" t="s">
        <v>82815</v>
      </c>
      <c r="G20793">
        <v>2</v>
      </c>
      <c r="H20793">
        <v>3</v>
      </c>
    </row>
    <row r="20794" spans="1:8" x14ac:dyDescent="0.45">
      <c r="A20794" t="s">
        <v>82816</v>
      </c>
      <c r="B20794" t="s">
        <v>82817</v>
      </c>
      <c r="C20794" t="str">
        <f>"CAS_RN: "&amp;B20794</f>
        <v>CAS_RN: 496-63-9</v>
      </c>
      <c r="D20794">
        <v>496639</v>
      </c>
      <c r="E20794" t="s">
        <v>82818</v>
      </c>
      <c r="F20794" t="s">
        <v>82819</v>
      </c>
      <c r="G20794">
        <v>2</v>
      </c>
      <c r="H20794">
        <v>3</v>
      </c>
    </row>
    <row r="20795" spans="1:8" x14ac:dyDescent="0.45">
      <c r="A20795" t="s">
        <v>82820</v>
      </c>
      <c r="B20795" t="s">
        <v>82821</v>
      </c>
      <c r="C20795" t="str">
        <f>"CAS_RN: "&amp;B20795</f>
        <v>CAS_RN: 496-67-3</v>
      </c>
      <c r="D20795">
        <v>496673</v>
      </c>
      <c r="E20795" t="s">
        <v>82822</v>
      </c>
      <c r="F20795" t="s">
        <v>82823</v>
      </c>
      <c r="G20795">
        <v>2</v>
      </c>
      <c r="H20795">
        <v>1</v>
      </c>
    </row>
    <row r="20796" spans="1:8" x14ac:dyDescent="0.45">
      <c r="A20796" t="s">
        <v>82824</v>
      </c>
      <c r="B20796" t="s">
        <v>82825</v>
      </c>
      <c r="C20796" t="str">
        <f>"CAS_RN: "&amp;B20796</f>
        <v>CAS_RN: 49667-81-4</v>
      </c>
      <c r="D20796">
        <v>49667814</v>
      </c>
      <c r="E20796" t="s">
        <v>82826</v>
      </c>
      <c r="F20796" t="s">
        <v>82827</v>
      </c>
      <c r="G20796">
        <v>2</v>
      </c>
      <c r="H20796">
        <v>3</v>
      </c>
    </row>
    <row r="20797" spans="1:8" x14ac:dyDescent="0.45">
      <c r="A20797" t="s">
        <v>82828</v>
      </c>
      <c r="B20797" t="s">
        <v>82829</v>
      </c>
      <c r="C20797" t="str">
        <f>"CAS_RN: "&amp;B20797</f>
        <v>CAS_RN: 49669-45-6</v>
      </c>
      <c r="D20797">
        <v>49669456</v>
      </c>
      <c r="E20797" t="s">
        <v>82830</v>
      </c>
      <c r="F20797" t="s">
        <v>82831</v>
      </c>
      <c r="G20797">
        <v>2</v>
      </c>
      <c r="H20797">
        <v>3</v>
      </c>
    </row>
    <row r="20798" spans="1:8" x14ac:dyDescent="0.45">
      <c r="A20798" t="s">
        <v>82832</v>
      </c>
      <c r="B20798" t="s">
        <v>82833</v>
      </c>
      <c r="C20798" t="str">
        <f>"CAS_RN: "&amp;B20798</f>
        <v>CAS_RN: 49669-74-1</v>
      </c>
      <c r="D20798">
        <v>49669741</v>
      </c>
      <c r="E20798" t="s">
        <v>82834</v>
      </c>
      <c r="F20798" t="s">
        <v>82835</v>
      </c>
      <c r="G20798">
        <v>2</v>
      </c>
      <c r="H20798">
        <v>3</v>
      </c>
    </row>
    <row r="20799" spans="1:8" x14ac:dyDescent="0.45">
      <c r="A20799" t="s">
        <v>82836</v>
      </c>
      <c r="B20799" t="s">
        <v>82837</v>
      </c>
      <c r="C20799" t="str">
        <f>"CAS_RN: "&amp;B20799</f>
        <v>CAS_RN: 496-73-1</v>
      </c>
      <c r="D20799">
        <v>496731</v>
      </c>
      <c r="E20799" t="s">
        <v>82838</v>
      </c>
      <c r="F20799" t="s">
        <v>82839</v>
      </c>
      <c r="G20799">
        <v>2</v>
      </c>
      <c r="H20799">
        <v>3</v>
      </c>
    </row>
    <row r="20800" spans="1:8" x14ac:dyDescent="0.45">
      <c r="A20800" t="s">
        <v>82840</v>
      </c>
      <c r="B20800" t="s">
        <v>82841</v>
      </c>
      <c r="C20800" t="str">
        <f>"CAS_RN: "&amp;B20800</f>
        <v>CAS_RN: 496-74-2</v>
      </c>
      <c r="D20800">
        <v>496742</v>
      </c>
      <c r="E20800" t="s">
        <v>82842</v>
      </c>
      <c r="F20800" t="s">
        <v>82843</v>
      </c>
      <c r="G20800">
        <v>2</v>
      </c>
      <c r="H20800">
        <v>1</v>
      </c>
    </row>
    <row r="20801" spans="1:8" x14ac:dyDescent="0.45">
      <c r="A20801" t="s">
        <v>82844</v>
      </c>
      <c r="B20801" t="s">
        <v>82845</v>
      </c>
      <c r="C20801" t="str">
        <f>"CAS_RN: "&amp;B20801</f>
        <v>CAS_RN: 496775-61-2</v>
      </c>
      <c r="D20801">
        <v>496775612</v>
      </c>
      <c r="E20801" t="s">
        <v>82846</v>
      </c>
      <c r="F20801" t="s">
        <v>82847</v>
      </c>
      <c r="G20801">
        <v>2</v>
      </c>
      <c r="H20801">
        <v>2</v>
      </c>
    </row>
    <row r="20802" spans="1:8" x14ac:dyDescent="0.45">
      <c r="A20802" t="s">
        <v>82848</v>
      </c>
      <c r="B20802" t="s">
        <v>82849</v>
      </c>
      <c r="C20802" t="str">
        <f>"CAS_RN: "&amp;B20802</f>
        <v>CAS_RN: 496-78-6</v>
      </c>
      <c r="D20802">
        <v>496786</v>
      </c>
      <c r="E20802" t="s">
        <v>82850</v>
      </c>
      <c r="F20802" t="s">
        <v>82851</v>
      </c>
      <c r="G20802">
        <v>2</v>
      </c>
      <c r="H20802">
        <v>3</v>
      </c>
    </row>
    <row r="20803" spans="1:8" x14ac:dyDescent="0.45">
      <c r="A20803" t="s">
        <v>82852</v>
      </c>
      <c r="B20803" t="s">
        <v>82853</v>
      </c>
      <c r="C20803" t="str">
        <f>"CAS_RN: "&amp;B20803</f>
        <v>CAS_RN: 49693-09-6</v>
      </c>
      <c r="D20803">
        <v>49693096</v>
      </c>
      <c r="E20803" t="s">
        <v>82854</v>
      </c>
      <c r="F20803" t="s">
        <v>82855</v>
      </c>
      <c r="G20803">
        <v>2</v>
      </c>
      <c r="H20803">
        <v>3</v>
      </c>
    </row>
    <row r="20804" spans="1:8" x14ac:dyDescent="0.45">
      <c r="A20804" t="s">
        <v>82856</v>
      </c>
      <c r="B20804" t="s">
        <v>82857</v>
      </c>
      <c r="C20804" t="str">
        <f>"CAS_RN: "&amp;B20804</f>
        <v>CAS_RN: 49701-19-1</v>
      </c>
      <c r="D20804">
        <v>49701191</v>
      </c>
      <c r="E20804" t="s">
        <v>82858</v>
      </c>
      <c r="F20804" t="s">
        <v>82859</v>
      </c>
      <c r="G20804">
        <v>2</v>
      </c>
      <c r="H20804">
        <v>3</v>
      </c>
    </row>
    <row r="20805" spans="1:8" x14ac:dyDescent="0.45">
      <c r="A20805" t="s">
        <v>82860</v>
      </c>
      <c r="B20805" t="s">
        <v>82861</v>
      </c>
      <c r="C20805" t="str">
        <f>"CAS_RN: "&amp;B20805</f>
        <v>CAS_RN: 49705-99-9</v>
      </c>
      <c r="D20805">
        <v>49705999</v>
      </c>
      <c r="E20805" t="s">
        <v>82862</v>
      </c>
      <c r="F20805" t="s">
        <v>82863</v>
      </c>
      <c r="G20805">
        <v>2</v>
      </c>
      <c r="H20805">
        <v>3</v>
      </c>
    </row>
    <row r="20806" spans="1:8" x14ac:dyDescent="0.45">
      <c r="A20806" t="s">
        <v>82864</v>
      </c>
      <c r="B20806" t="s">
        <v>82865</v>
      </c>
      <c r="C20806" t="str">
        <f>"CAS_RN: "&amp;B20806</f>
        <v>CAS_RN: 49710-99-8</v>
      </c>
      <c r="D20806">
        <v>49710998</v>
      </c>
      <c r="E20806" t="s">
        <v>82866</v>
      </c>
      <c r="F20806" t="s">
        <v>82867</v>
      </c>
      <c r="G20806">
        <v>2</v>
      </c>
      <c r="H20806">
        <v>3</v>
      </c>
    </row>
    <row r="20807" spans="1:8" x14ac:dyDescent="0.45">
      <c r="A20807" t="s">
        <v>82868</v>
      </c>
      <c r="B20807" t="s">
        <v>82869</v>
      </c>
      <c r="C20807" t="str">
        <f>"CAS_RN: "&amp;B20807</f>
        <v>CAS_RN: 4971-43-1</v>
      </c>
      <c r="D20807">
        <v>4971431</v>
      </c>
      <c r="E20807" t="s">
        <v>82870</v>
      </c>
      <c r="F20807" t="s">
        <v>82871</v>
      </c>
      <c r="G20807">
        <v>2</v>
      </c>
      <c r="H20807">
        <v>3</v>
      </c>
    </row>
    <row r="20808" spans="1:8" x14ac:dyDescent="0.45">
      <c r="A20808" t="s">
        <v>82872</v>
      </c>
      <c r="B20808" t="s">
        <v>82873</v>
      </c>
      <c r="C20808" t="str">
        <f>"CAS_RN: "&amp;B20808</f>
        <v>CAS_RN: 49714-52-5</v>
      </c>
      <c r="D20808">
        <v>49714525</v>
      </c>
      <c r="E20808" t="s">
        <v>82874</v>
      </c>
      <c r="F20808" t="s">
        <v>82875</v>
      </c>
      <c r="G20808">
        <v>2</v>
      </c>
      <c r="H20808">
        <v>3</v>
      </c>
    </row>
    <row r="20809" spans="1:8" x14ac:dyDescent="0.45">
      <c r="A20809" t="s">
        <v>82876</v>
      </c>
      <c r="B20809" t="s">
        <v>82877</v>
      </c>
      <c r="C20809" t="str">
        <f>"CAS_RN: "&amp;B20809</f>
        <v>CAS_RN: 49720-84-5</v>
      </c>
      <c r="D20809">
        <v>49720845</v>
      </c>
      <c r="E20809" t="s">
        <v>82878</v>
      </c>
      <c r="F20809" t="s">
        <v>82879</v>
      </c>
      <c r="G20809">
        <v>2</v>
      </c>
      <c r="H20809">
        <v>3</v>
      </c>
    </row>
    <row r="20810" spans="1:8" x14ac:dyDescent="0.45">
      <c r="A20810" t="s">
        <v>82880</v>
      </c>
      <c r="B20810" t="s">
        <v>82881</v>
      </c>
      <c r="C20810" t="str">
        <f>"CAS_RN: "&amp;B20810</f>
        <v>CAS_RN: 497-26-7</v>
      </c>
      <c r="D20810">
        <v>497267</v>
      </c>
      <c r="E20810" t="s">
        <v>82882</v>
      </c>
      <c r="F20810" t="s">
        <v>82883</v>
      </c>
      <c r="G20810">
        <v>2</v>
      </c>
      <c r="H20810">
        <v>3</v>
      </c>
    </row>
    <row r="20811" spans="1:8" x14ac:dyDescent="0.45">
      <c r="A20811" t="s">
        <v>82884</v>
      </c>
      <c r="B20811" t="s">
        <v>82885</v>
      </c>
      <c r="C20811" t="str">
        <f>"CAS_RN: "&amp;B20811</f>
        <v>CAS_RN: 4972-68-3</v>
      </c>
      <c r="D20811">
        <v>4972683</v>
      </c>
      <c r="E20811" t="s">
        <v>82886</v>
      </c>
      <c r="F20811" t="s">
        <v>82887</v>
      </c>
      <c r="G20811">
        <v>2</v>
      </c>
      <c r="H20811">
        <v>3</v>
      </c>
    </row>
    <row r="20812" spans="1:8" x14ac:dyDescent="0.45">
      <c r="A20812" t="s">
        <v>82888</v>
      </c>
      <c r="B20812" t="s">
        <v>82889</v>
      </c>
      <c r="C20812" t="str">
        <f>"CAS_RN: "&amp;B20812</f>
        <v>CAS_RN: 4973-29-9</v>
      </c>
      <c r="D20812">
        <v>4973299</v>
      </c>
      <c r="E20812" t="s">
        <v>82890</v>
      </c>
      <c r="F20812" t="s">
        <v>82891</v>
      </c>
      <c r="G20812">
        <v>2</v>
      </c>
      <c r="H20812">
        <v>3</v>
      </c>
    </row>
    <row r="20813" spans="1:8" x14ac:dyDescent="0.45">
      <c r="A20813" t="s">
        <v>82892</v>
      </c>
      <c r="B20813" t="s">
        <v>82893</v>
      </c>
      <c r="C20813" t="str">
        <f>"CAS_RN: "&amp;B20813</f>
        <v>CAS_RN: 4973-66-4</v>
      </c>
      <c r="D20813">
        <v>4973664</v>
      </c>
      <c r="E20813" t="s">
        <v>82894</v>
      </c>
      <c r="F20813" t="s">
        <v>82895</v>
      </c>
      <c r="G20813">
        <v>2</v>
      </c>
      <c r="H20813">
        <v>3</v>
      </c>
    </row>
    <row r="20814" spans="1:8" x14ac:dyDescent="0.45">
      <c r="A20814" t="s">
        <v>82896</v>
      </c>
      <c r="B20814" t="s">
        <v>82897</v>
      </c>
      <c r="C20814" t="str">
        <f>"CAS_RN: "&amp;B20814</f>
        <v>CAS_RN: 497-37-0</v>
      </c>
      <c r="D20814">
        <v>497370</v>
      </c>
      <c r="E20814" t="s">
        <v>82898</v>
      </c>
      <c r="F20814" t="s">
        <v>82899</v>
      </c>
      <c r="G20814">
        <v>2</v>
      </c>
      <c r="H20814">
        <v>3</v>
      </c>
    </row>
    <row r="20815" spans="1:8" x14ac:dyDescent="0.45">
      <c r="A20815" t="s">
        <v>82900</v>
      </c>
      <c r="B20815" t="s">
        <v>82901</v>
      </c>
      <c r="C20815" t="str">
        <f>"CAS_RN: "&amp;B20815</f>
        <v>CAS_RN: 49742-56-5</v>
      </c>
      <c r="D20815">
        <v>49742565</v>
      </c>
      <c r="E20815" t="s">
        <v>82902</v>
      </c>
      <c r="F20815" t="s">
        <v>82903</v>
      </c>
      <c r="G20815">
        <v>2</v>
      </c>
      <c r="H20815">
        <v>3</v>
      </c>
    </row>
    <row r="20816" spans="1:8" x14ac:dyDescent="0.45">
      <c r="A20816" t="s">
        <v>82904</v>
      </c>
      <c r="B20816" t="s">
        <v>82905</v>
      </c>
      <c r="C20816" t="str">
        <f>"CAS_RN: "&amp;B20816</f>
        <v>CAS_RN: 49742-68-9</v>
      </c>
      <c r="D20816">
        <v>49742689</v>
      </c>
      <c r="E20816" t="s">
        <v>82906</v>
      </c>
      <c r="F20816" t="s">
        <v>82907</v>
      </c>
      <c r="G20816">
        <v>2</v>
      </c>
      <c r="H20816">
        <v>3</v>
      </c>
    </row>
    <row r="20817" spans="1:8" x14ac:dyDescent="0.45">
      <c r="A20817" t="s">
        <v>82908</v>
      </c>
      <c r="B20817" t="s">
        <v>82909</v>
      </c>
      <c r="C20817" t="str">
        <f>"CAS_RN: "&amp;B20817</f>
        <v>CAS_RN: 49744-32-3</v>
      </c>
      <c r="D20817">
        <v>49744323</v>
      </c>
      <c r="E20817" t="s">
        <v>82910</v>
      </c>
      <c r="F20817" t="s">
        <v>82911</v>
      </c>
      <c r="G20817">
        <v>2</v>
      </c>
      <c r="H20817">
        <v>3</v>
      </c>
    </row>
    <row r="20818" spans="1:8" x14ac:dyDescent="0.45">
      <c r="A20818" t="s">
        <v>82912</v>
      </c>
      <c r="B20818" t="s">
        <v>82913</v>
      </c>
      <c r="C20818" t="str">
        <f>"CAS_RN: "&amp;B20818</f>
        <v>CAS_RN: 49745-42-8</v>
      </c>
      <c r="D20818">
        <v>49745428</v>
      </c>
      <c r="E20818" t="s">
        <v>82914</v>
      </c>
      <c r="F20818" t="s">
        <v>82915</v>
      </c>
      <c r="G20818">
        <v>2</v>
      </c>
      <c r="H20818">
        <v>3</v>
      </c>
    </row>
    <row r="20819" spans="1:8" x14ac:dyDescent="0.45">
      <c r="A20819" t="s">
        <v>82916</v>
      </c>
      <c r="B20819" t="s">
        <v>82917</v>
      </c>
      <c r="C20819" t="str">
        <f>"CAS_RN: "&amp;B20819</f>
        <v>CAS_RN: 49751-82-8</v>
      </c>
      <c r="D20819">
        <v>49751828</v>
      </c>
      <c r="E20819" t="s">
        <v>82918</v>
      </c>
      <c r="F20819" t="s">
        <v>82919</v>
      </c>
      <c r="G20819">
        <v>2</v>
      </c>
      <c r="H20819">
        <v>3</v>
      </c>
    </row>
    <row r="20820" spans="1:8" x14ac:dyDescent="0.45">
      <c r="A20820" t="s">
        <v>82920</v>
      </c>
      <c r="B20820" t="s">
        <v>82921</v>
      </c>
      <c r="C20820" t="str">
        <f>"CAS_RN: "&amp;B20820</f>
        <v>CAS_RN: 49751-88-4</v>
      </c>
      <c r="D20820">
        <v>49751884</v>
      </c>
      <c r="E20820" t="s">
        <v>82922</v>
      </c>
      <c r="F20820" t="s">
        <v>82923</v>
      </c>
      <c r="G20820">
        <v>2</v>
      </c>
      <c r="H20820">
        <v>3</v>
      </c>
    </row>
    <row r="20821" spans="1:8" x14ac:dyDescent="0.45">
      <c r="A20821" t="s">
        <v>82924</v>
      </c>
      <c r="B20821" t="s">
        <v>82925</v>
      </c>
      <c r="C20821" t="str">
        <f>"CAS_RN: "&amp;B20821</f>
        <v>CAS_RN: 49753-68-6</v>
      </c>
      <c r="D20821">
        <v>49753686</v>
      </c>
      <c r="E20821" t="s">
        <v>82926</v>
      </c>
      <c r="F20821" t="s">
        <v>82927</v>
      </c>
      <c r="G20821">
        <v>2</v>
      </c>
      <c r="H20821">
        <v>1</v>
      </c>
    </row>
    <row r="20822" spans="1:8" x14ac:dyDescent="0.45">
      <c r="A20822" t="s">
        <v>82928</v>
      </c>
      <c r="B20822" t="s">
        <v>82929</v>
      </c>
      <c r="C20822" t="str">
        <f>"CAS_RN: "&amp;B20822</f>
        <v>CAS_RN: 49755-67-1</v>
      </c>
      <c r="D20822">
        <v>49755671</v>
      </c>
      <c r="E20822" t="s">
        <v>82930</v>
      </c>
      <c r="F20822" t="s">
        <v>82931</v>
      </c>
      <c r="G20822">
        <v>2</v>
      </c>
      <c r="H20822">
        <v>3</v>
      </c>
    </row>
    <row r="20823" spans="1:8" x14ac:dyDescent="0.45">
      <c r="A20823" t="s">
        <v>82932</v>
      </c>
      <c r="B20823" t="s">
        <v>82933</v>
      </c>
      <c r="C20823" t="str">
        <f>"CAS_RN: "&amp;B20823</f>
        <v>CAS_RN: 49755-98-8</v>
      </c>
      <c r="D20823">
        <v>49755988</v>
      </c>
      <c r="E20823" t="s">
        <v>82934</v>
      </c>
      <c r="F20823" t="s">
        <v>82935</v>
      </c>
      <c r="G20823">
        <v>2</v>
      </c>
      <c r="H20823">
        <v>3</v>
      </c>
    </row>
    <row r="20824" spans="1:8" x14ac:dyDescent="0.45">
      <c r="A20824" t="s">
        <v>82936</v>
      </c>
      <c r="B20824" t="s">
        <v>82937</v>
      </c>
      <c r="C20824" t="str">
        <f>"CAS_RN: "&amp;B20824</f>
        <v>CAS_RN: 4975-73-9</v>
      </c>
      <c r="D20824">
        <v>4975739</v>
      </c>
      <c r="E20824" t="s">
        <v>82938</v>
      </c>
      <c r="F20824" t="s">
        <v>82939</v>
      </c>
      <c r="G20824">
        <v>2</v>
      </c>
      <c r="H20824">
        <v>3</v>
      </c>
    </row>
    <row r="20825" spans="1:8" x14ac:dyDescent="0.45">
      <c r="A20825" t="s">
        <v>82940</v>
      </c>
      <c r="B20825" t="s">
        <v>82941</v>
      </c>
      <c r="C20825" t="str">
        <f>"CAS_RN: "&amp;B20825</f>
        <v>CAS_RN: 497-59-6</v>
      </c>
      <c r="D20825">
        <v>497596</v>
      </c>
      <c r="E20825" t="s">
        <v>82942</v>
      </c>
      <c r="F20825" t="s">
        <v>82943</v>
      </c>
      <c r="G20825">
        <v>2</v>
      </c>
      <c r="H20825">
        <v>3</v>
      </c>
    </row>
    <row r="20826" spans="1:8" x14ac:dyDescent="0.45">
      <c r="A20826" t="s">
        <v>82944</v>
      </c>
      <c r="B20826" t="s">
        <v>82945</v>
      </c>
      <c r="C20826" t="str">
        <f>"CAS_RN: "&amp;B20826</f>
        <v>CAS_RN: 49761-82-2</v>
      </c>
      <c r="D20826">
        <v>49761822</v>
      </c>
      <c r="E20826" t="s">
        <v>82946</v>
      </c>
      <c r="F20826" t="s">
        <v>82947</v>
      </c>
      <c r="G20826">
        <v>2</v>
      </c>
      <c r="H20826">
        <v>3</v>
      </c>
    </row>
    <row r="20827" spans="1:8" x14ac:dyDescent="0.45">
      <c r="A20827" t="s">
        <v>82948</v>
      </c>
      <c r="B20827" t="s">
        <v>82949</v>
      </c>
      <c r="C20827" t="str">
        <f>"CAS_RN: "&amp;B20827</f>
        <v>CAS_RN: 49763-60-2</v>
      </c>
      <c r="D20827">
        <v>49763602</v>
      </c>
      <c r="E20827" t="s">
        <v>82950</v>
      </c>
      <c r="F20827" t="s">
        <v>82951</v>
      </c>
      <c r="G20827">
        <v>2</v>
      </c>
      <c r="H20827">
        <v>3</v>
      </c>
    </row>
    <row r="20828" spans="1:8" x14ac:dyDescent="0.45">
      <c r="A20828" t="s">
        <v>82952</v>
      </c>
      <c r="B20828" t="s">
        <v>82953</v>
      </c>
      <c r="C20828" t="str">
        <f>"CAS_RN: "&amp;B20828</f>
        <v>CAS_RN: 49763-64-6</v>
      </c>
      <c r="D20828">
        <v>49763646</v>
      </c>
      <c r="E20828" t="s">
        <v>82954</v>
      </c>
      <c r="F20828" t="s">
        <v>82955</v>
      </c>
      <c r="G20828">
        <v>2</v>
      </c>
      <c r="H20828">
        <v>3</v>
      </c>
    </row>
    <row r="20829" spans="1:8" x14ac:dyDescent="0.45">
      <c r="A20829" t="s">
        <v>82956</v>
      </c>
      <c r="B20829" t="s">
        <v>82957</v>
      </c>
      <c r="C20829" t="str">
        <f>"CAS_RN: "&amp;B20829</f>
        <v>CAS_RN: 49763-65-7</v>
      </c>
      <c r="D20829">
        <v>49763657</v>
      </c>
      <c r="E20829" t="s">
        <v>82958</v>
      </c>
      <c r="F20829" t="s">
        <v>82959</v>
      </c>
      <c r="G20829">
        <v>2</v>
      </c>
      <c r="H20829">
        <v>1</v>
      </c>
    </row>
    <row r="20830" spans="1:8" x14ac:dyDescent="0.45">
      <c r="A20830" t="s">
        <v>82960</v>
      </c>
      <c r="B20830" t="s">
        <v>82961</v>
      </c>
      <c r="C20830" t="str">
        <f>"CAS_RN: "&amp;B20830</f>
        <v>CAS_RN: 49763-69-1</v>
      </c>
      <c r="D20830">
        <v>49763691</v>
      </c>
      <c r="E20830" t="s">
        <v>82962</v>
      </c>
      <c r="F20830" t="s">
        <v>82963</v>
      </c>
      <c r="G20830">
        <v>2</v>
      </c>
      <c r="H20830">
        <v>3</v>
      </c>
    </row>
    <row r="20831" spans="1:8" x14ac:dyDescent="0.45">
      <c r="A20831" t="s">
        <v>82964</v>
      </c>
      <c r="B20831" t="s">
        <v>82965</v>
      </c>
      <c r="C20831" t="str">
        <f>"CAS_RN: "&amp;B20831</f>
        <v>CAS_RN: 49763-96-4</v>
      </c>
      <c r="D20831">
        <v>49763964</v>
      </c>
      <c r="E20831" t="s">
        <v>82966</v>
      </c>
      <c r="F20831" t="s">
        <v>82967</v>
      </c>
      <c r="G20831">
        <v>2</v>
      </c>
      <c r="H20831">
        <v>1</v>
      </c>
    </row>
    <row r="20832" spans="1:8" x14ac:dyDescent="0.45">
      <c r="A20832" t="s">
        <v>82968</v>
      </c>
      <c r="B20832" t="s">
        <v>82969</v>
      </c>
      <c r="C20832" t="str">
        <f>"CAS_RN: "&amp;B20832</f>
        <v>CAS_RN: 49773-24-2</v>
      </c>
      <c r="D20832">
        <v>49773242</v>
      </c>
      <c r="E20832" t="s">
        <v>82970</v>
      </c>
      <c r="F20832" t="s">
        <v>82971</v>
      </c>
      <c r="G20832">
        <v>2</v>
      </c>
      <c r="H20832">
        <v>3</v>
      </c>
    </row>
    <row r="20833" spans="1:8" x14ac:dyDescent="0.45">
      <c r="A20833" t="s">
        <v>82972</v>
      </c>
      <c r="B20833" t="s">
        <v>82973</v>
      </c>
      <c r="C20833" t="str">
        <f>"CAS_RN: "&amp;B20833</f>
        <v>CAS_RN: 49773-60-6</v>
      </c>
      <c r="D20833">
        <v>49773606</v>
      </c>
      <c r="E20833" t="s">
        <v>82974</v>
      </c>
      <c r="F20833" t="s">
        <v>82975</v>
      </c>
      <c r="G20833">
        <v>2</v>
      </c>
      <c r="H20833">
        <v>3</v>
      </c>
    </row>
    <row r="20834" spans="1:8" x14ac:dyDescent="0.45">
      <c r="A20834" t="s">
        <v>82976</v>
      </c>
      <c r="B20834" t="s">
        <v>82977</v>
      </c>
      <c r="C20834" t="str">
        <f>"CAS_RN: "&amp;B20834</f>
        <v>CAS_RN: 49776-52-5</v>
      </c>
      <c r="D20834">
        <v>49776525</v>
      </c>
      <c r="E20834" t="s">
        <v>82978</v>
      </c>
      <c r="F20834" t="s">
        <v>82979</v>
      </c>
      <c r="G20834">
        <v>2</v>
      </c>
      <c r="H20834">
        <v>3</v>
      </c>
    </row>
    <row r="20835" spans="1:8" x14ac:dyDescent="0.45">
      <c r="A20835" t="s">
        <v>82980</v>
      </c>
      <c r="B20835" t="s">
        <v>82981</v>
      </c>
      <c r="C20835" t="str">
        <f>"CAS_RN: "&amp;B20835</f>
        <v>CAS_RN: 49781-38-6</v>
      </c>
      <c r="D20835">
        <v>49781386</v>
      </c>
      <c r="E20835" t="s">
        <v>82982</v>
      </c>
      <c r="F20835" t="s">
        <v>82983</v>
      </c>
      <c r="G20835">
        <v>2</v>
      </c>
      <c r="H20835">
        <v>3</v>
      </c>
    </row>
    <row r="20836" spans="1:8" x14ac:dyDescent="0.45">
      <c r="A20836" t="s">
        <v>82984</v>
      </c>
      <c r="B20836" t="s">
        <v>82985</v>
      </c>
      <c r="C20836" t="str">
        <f>"CAS_RN: "&amp;B20836</f>
        <v>CAS_RN: 4979-72-0</v>
      </c>
      <c r="D20836">
        <v>4979720</v>
      </c>
      <c r="E20836" t="s">
        <v>82986</v>
      </c>
      <c r="F20836" t="s">
        <v>82987</v>
      </c>
      <c r="G20836">
        <v>2</v>
      </c>
      <c r="H20836">
        <v>3</v>
      </c>
    </row>
    <row r="20837" spans="1:8" x14ac:dyDescent="0.45">
      <c r="A20837" t="s">
        <v>82988</v>
      </c>
      <c r="B20837" t="s">
        <v>82989</v>
      </c>
      <c r="C20837" t="str">
        <f>"CAS_RN: "&amp;B20837</f>
        <v>CAS_RN: 4980-53-4</v>
      </c>
      <c r="D20837">
        <v>4980534</v>
      </c>
      <c r="E20837" t="s">
        <v>82990</v>
      </c>
      <c r="F20837" t="s">
        <v>82991</v>
      </c>
      <c r="G20837">
        <v>2</v>
      </c>
      <c r="H20837">
        <v>3</v>
      </c>
    </row>
    <row r="20838" spans="1:8" x14ac:dyDescent="0.45">
      <c r="A20838" t="s">
        <v>82992</v>
      </c>
      <c r="B20838" t="s">
        <v>82993</v>
      </c>
      <c r="C20838" t="str">
        <f>"CAS_RN: "&amp;B20838</f>
        <v>CAS_RN: 4981-47-9</v>
      </c>
      <c r="D20838">
        <v>4981479</v>
      </c>
      <c r="E20838" t="s">
        <v>82994</v>
      </c>
      <c r="F20838" t="s">
        <v>82995</v>
      </c>
      <c r="G20838">
        <v>2</v>
      </c>
      <c r="H20838">
        <v>3</v>
      </c>
    </row>
    <row r="20839" spans="1:8" x14ac:dyDescent="0.45">
      <c r="A20839" t="s">
        <v>82996</v>
      </c>
      <c r="B20839" t="s">
        <v>82997</v>
      </c>
      <c r="C20839" t="str">
        <f>"CAS_RN: "&amp;B20839</f>
        <v>CAS_RN: 4981-64-0</v>
      </c>
      <c r="D20839">
        <v>4981640</v>
      </c>
      <c r="E20839" t="s">
        <v>82998</v>
      </c>
      <c r="F20839" t="s">
        <v>82999</v>
      </c>
      <c r="G20839">
        <v>2</v>
      </c>
      <c r="H20839">
        <v>1</v>
      </c>
    </row>
    <row r="20840" spans="1:8" x14ac:dyDescent="0.45">
      <c r="A20840" t="s">
        <v>83000</v>
      </c>
      <c r="B20840" t="s">
        <v>83001</v>
      </c>
      <c r="C20840" t="str">
        <f>"CAS_RN: "&amp;B20840</f>
        <v>CAS_RN: 498-21-5</v>
      </c>
      <c r="D20840">
        <v>498215</v>
      </c>
      <c r="E20840" t="s">
        <v>83002</v>
      </c>
      <c r="F20840" t="s">
        <v>83003</v>
      </c>
      <c r="G20840">
        <v>2</v>
      </c>
      <c r="H20840">
        <v>1</v>
      </c>
    </row>
    <row r="20841" spans="1:8" x14ac:dyDescent="0.45">
      <c r="A20841" t="s">
        <v>83004</v>
      </c>
      <c r="B20841" t="s">
        <v>83005</v>
      </c>
      <c r="C20841" t="str">
        <f>"CAS_RN: "&amp;B20841</f>
        <v>CAS_RN: 49831-04-1</v>
      </c>
      <c r="D20841">
        <v>49831041</v>
      </c>
      <c r="E20841" t="s">
        <v>83006</v>
      </c>
      <c r="F20841" t="s">
        <v>83007</v>
      </c>
      <c r="G20841">
        <v>2</v>
      </c>
      <c r="H20841">
        <v>3</v>
      </c>
    </row>
    <row r="20842" spans="1:8" x14ac:dyDescent="0.45">
      <c r="A20842" t="s">
        <v>83008</v>
      </c>
      <c r="B20842" t="s">
        <v>83009</v>
      </c>
      <c r="C20842" t="str">
        <f>"CAS_RN: "&amp;B20842</f>
        <v>CAS_RN: 498-40-8</v>
      </c>
      <c r="D20842">
        <v>498408</v>
      </c>
      <c r="E20842" t="s">
        <v>83010</v>
      </c>
      <c r="F20842" t="s">
        <v>83011</v>
      </c>
      <c r="G20842">
        <v>2</v>
      </c>
      <c r="H20842">
        <v>1</v>
      </c>
    </row>
    <row r="20843" spans="1:8" x14ac:dyDescent="0.45">
      <c r="A20843" t="s">
        <v>83012</v>
      </c>
      <c r="B20843" t="s">
        <v>83013</v>
      </c>
      <c r="C20843" t="str">
        <f>"CAS_RN: "&amp;B20843</f>
        <v>CAS_RN: 49844-90-8</v>
      </c>
      <c r="D20843">
        <v>49844908</v>
      </c>
      <c r="E20843" t="s">
        <v>83014</v>
      </c>
      <c r="F20843" t="s">
        <v>83015</v>
      </c>
      <c r="G20843">
        <v>2</v>
      </c>
      <c r="H20843">
        <v>1</v>
      </c>
    </row>
    <row r="20844" spans="1:8" x14ac:dyDescent="0.45">
      <c r="A20844" t="s">
        <v>83016</v>
      </c>
      <c r="B20844" t="s">
        <v>83017</v>
      </c>
      <c r="C20844" t="str">
        <f>"CAS_RN: "&amp;B20844</f>
        <v>CAS_RN: 4984-82-1</v>
      </c>
      <c r="D20844">
        <v>4984821</v>
      </c>
      <c r="E20844" t="s">
        <v>83018</v>
      </c>
      <c r="F20844" t="s">
        <v>83019</v>
      </c>
      <c r="G20844">
        <v>2</v>
      </c>
      <c r="H20844">
        <v>1</v>
      </c>
    </row>
    <row r="20845" spans="1:8" x14ac:dyDescent="0.45">
      <c r="A20845" t="s">
        <v>83020</v>
      </c>
      <c r="B20845" t="s">
        <v>83021</v>
      </c>
      <c r="C20845" t="str">
        <f>"CAS_RN: "&amp;B20845</f>
        <v>CAS_RN: 49850-04-6</v>
      </c>
      <c r="D20845">
        <v>49850046</v>
      </c>
      <c r="E20845" t="s">
        <v>83022</v>
      </c>
      <c r="F20845" t="s">
        <v>83023</v>
      </c>
      <c r="G20845">
        <v>2</v>
      </c>
      <c r="H20845">
        <v>3</v>
      </c>
    </row>
    <row r="20846" spans="1:8" x14ac:dyDescent="0.45">
      <c r="A20846" t="s">
        <v>83024</v>
      </c>
      <c r="B20846" t="s">
        <v>83025</v>
      </c>
      <c r="C20846" t="str">
        <f>"CAS_RN: "&amp;B20846</f>
        <v>CAS_RN: 498-59-9</v>
      </c>
      <c r="D20846">
        <v>498599</v>
      </c>
      <c r="E20846" t="s">
        <v>83026</v>
      </c>
      <c r="F20846" t="s">
        <v>83027</v>
      </c>
      <c r="G20846">
        <v>2</v>
      </c>
      <c r="H20846">
        <v>3</v>
      </c>
    </row>
    <row r="20847" spans="1:8" x14ac:dyDescent="0.45">
      <c r="A20847" t="s">
        <v>83028</v>
      </c>
      <c r="B20847" t="s">
        <v>83029</v>
      </c>
      <c r="C20847" t="str">
        <f>"CAS_RN: "&amp;B20847</f>
        <v>CAS_RN: 498-62-4</v>
      </c>
      <c r="D20847">
        <v>498624</v>
      </c>
      <c r="E20847" t="s">
        <v>83030</v>
      </c>
      <c r="F20847" t="s">
        <v>83031</v>
      </c>
      <c r="G20847">
        <v>2</v>
      </c>
      <c r="H20847">
        <v>1</v>
      </c>
    </row>
    <row r="20848" spans="1:8" x14ac:dyDescent="0.45">
      <c r="A20848" t="s">
        <v>83032</v>
      </c>
      <c r="B20848" t="s">
        <v>83033</v>
      </c>
      <c r="C20848" t="str">
        <f>"CAS_RN: "&amp;B20848</f>
        <v>CAS_RN: 49865-92-1</v>
      </c>
      <c r="D20848">
        <v>49865921</v>
      </c>
      <c r="E20848" t="s">
        <v>83034</v>
      </c>
      <c r="F20848" t="s">
        <v>83035</v>
      </c>
      <c r="G20848">
        <v>2</v>
      </c>
      <c r="H20848">
        <v>3</v>
      </c>
    </row>
    <row r="20849" spans="1:8" x14ac:dyDescent="0.45">
      <c r="A20849" t="s">
        <v>83036</v>
      </c>
      <c r="B20849" t="s">
        <v>83037</v>
      </c>
      <c r="C20849" t="str">
        <f>"CAS_RN: "&amp;B20849</f>
        <v>CAS_RN: 49866-87-7</v>
      </c>
      <c r="D20849">
        <v>49866877</v>
      </c>
      <c r="E20849" t="s">
        <v>83038</v>
      </c>
      <c r="F20849" t="s">
        <v>83039</v>
      </c>
      <c r="G20849">
        <v>2</v>
      </c>
      <c r="H20849">
        <v>3</v>
      </c>
    </row>
    <row r="20850" spans="1:8" x14ac:dyDescent="0.45">
      <c r="A20850" t="s">
        <v>83040</v>
      </c>
      <c r="B20850" t="s">
        <v>83041</v>
      </c>
      <c r="C20850" t="str">
        <f>"CAS_RN: "&amp;B20850</f>
        <v>CAS_RN: 498-74-8</v>
      </c>
      <c r="D20850">
        <v>498748</v>
      </c>
      <c r="E20850" t="s">
        <v>83042</v>
      </c>
      <c r="F20850" t="s">
        <v>83043</v>
      </c>
      <c r="G20850">
        <v>2</v>
      </c>
      <c r="H20850">
        <v>1</v>
      </c>
    </row>
    <row r="20851" spans="1:8" x14ac:dyDescent="0.45">
      <c r="A20851" t="s">
        <v>83044</v>
      </c>
      <c r="B20851" t="s">
        <v>83045</v>
      </c>
      <c r="C20851" t="str">
        <f>"CAS_RN: "&amp;B20851</f>
        <v>CAS_RN: 4987-75-1</v>
      </c>
      <c r="D20851">
        <v>4987751</v>
      </c>
      <c r="E20851" t="s">
        <v>83046</v>
      </c>
      <c r="F20851" t="s">
        <v>83047</v>
      </c>
      <c r="G20851">
        <v>2</v>
      </c>
      <c r="H20851">
        <v>3</v>
      </c>
    </row>
    <row r="20852" spans="1:8" x14ac:dyDescent="0.45">
      <c r="A20852" t="s">
        <v>83048</v>
      </c>
      <c r="B20852" t="s">
        <v>83049</v>
      </c>
      <c r="C20852" t="str">
        <f>"CAS_RN: "&amp;B20852</f>
        <v>CAS_RN: 4988-89-0</v>
      </c>
      <c r="D20852">
        <v>4988890</v>
      </c>
      <c r="E20852" t="s">
        <v>83050</v>
      </c>
      <c r="F20852" t="s">
        <v>83051</v>
      </c>
      <c r="G20852">
        <v>2</v>
      </c>
      <c r="H20852">
        <v>3</v>
      </c>
    </row>
    <row r="20853" spans="1:8" x14ac:dyDescent="0.45">
      <c r="A20853" t="s">
        <v>83052</v>
      </c>
      <c r="B20853" t="s">
        <v>83053</v>
      </c>
      <c r="C20853" t="str">
        <f>"CAS_RN: "&amp;B20853</f>
        <v>CAS_RN: 499-06-9</v>
      </c>
      <c r="D20853">
        <v>499069</v>
      </c>
      <c r="E20853" t="s">
        <v>83054</v>
      </c>
      <c r="F20853" t="s">
        <v>83055</v>
      </c>
      <c r="G20853">
        <v>2</v>
      </c>
      <c r="H20853">
        <v>3</v>
      </c>
    </row>
    <row r="20854" spans="1:8" x14ac:dyDescent="0.45">
      <c r="A20854" t="s">
        <v>83056</v>
      </c>
      <c r="B20854" t="s">
        <v>83057</v>
      </c>
      <c r="C20854" t="str">
        <f>"CAS_RN: "&amp;B20854</f>
        <v>CAS_RN: 499-20-7</v>
      </c>
      <c r="D20854">
        <v>499207</v>
      </c>
      <c r="E20854" t="s">
        <v>83058</v>
      </c>
      <c r="F20854" t="s">
        <v>83059</v>
      </c>
      <c r="G20854">
        <v>2</v>
      </c>
      <c r="H20854">
        <v>1</v>
      </c>
    </row>
    <row r="20855" spans="1:8" x14ac:dyDescent="0.45">
      <c r="A20855" t="s">
        <v>83060</v>
      </c>
      <c r="B20855" t="s">
        <v>83061</v>
      </c>
      <c r="C20855" t="str">
        <f>"CAS_RN: "&amp;B20855</f>
        <v>CAS_RN: 499-49-0</v>
      </c>
      <c r="D20855">
        <v>499490</v>
      </c>
      <c r="E20855" t="s">
        <v>83062</v>
      </c>
      <c r="F20855" t="s">
        <v>83063</v>
      </c>
      <c r="G20855">
        <v>2</v>
      </c>
      <c r="H20855">
        <v>3</v>
      </c>
    </row>
    <row r="20856" spans="1:8" x14ac:dyDescent="0.45">
      <c r="A20856" t="s">
        <v>83064</v>
      </c>
      <c r="B20856" t="s">
        <v>83065</v>
      </c>
      <c r="C20856" t="str">
        <f>"CAS_RN: "&amp;B20856</f>
        <v>CAS_RN: 4995-54-4</v>
      </c>
      <c r="D20856">
        <v>4995544</v>
      </c>
      <c r="E20856" t="s">
        <v>83066</v>
      </c>
      <c r="F20856" t="s">
        <v>83067</v>
      </c>
      <c r="G20856">
        <v>2</v>
      </c>
      <c r="H20856">
        <v>3</v>
      </c>
    </row>
    <row r="20857" spans="1:8" x14ac:dyDescent="0.45">
      <c r="A20857" t="s">
        <v>83068</v>
      </c>
      <c r="B20857" t="s">
        <v>83069</v>
      </c>
      <c r="C20857" t="str">
        <f>"CAS_RN: "&amp;B20857</f>
        <v>CAS_RN: 499-61-6</v>
      </c>
      <c r="D20857">
        <v>499616</v>
      </c>
      <c r="E20857" t="s">
        <v>83070</v>
      </c>
      <c r="F20857" t="s">
        <v>83071</v>
      </c>
      <c r="G20857">
        <v>2</v>
      </c>
      <c r="H20857">
        <v>3</v>
      </c>
    </row>
    <row r="20858" spans="1:8" x14ac:dyDescent="0.45">
      <c r="A20858" t="s">
        <v>83072</v>
      </c>
      <c r="B20858" t="s">
        <v>83073</v>
      </c>
      <c r="C20858" t="str">
        <f>"CAS_RN: "&amp;B20858</f>
        <v>CAS_RN: 499-67-2</v>
      </c>
      <c r="D20858">
        <v>499672</v>
      </c>
      <c r="E20858" t="s">
        <v>28453</v>
      </c>
      <c r="F20858" t="s">
        <v>83074</v>
      </c>
      <c r="G20858">
        <v>2</v>
      </c>
      <c r="H20858">
        <v>3</v>
      </c>
    </row>
    <row r="20859" spans="1:8" x14ac:dyDescent="0.45">
      <c r="A20859" t="s">
        <v>83075</v>
      </c>
      <c r="B20859" t="s">
        <v>83076</v>
      </c>
      <c r="C20859" t="str">
        <f>"CAS_RN: "&amp;B20859</f>
        <v>CAS_RN: 499-76-3</v>
      </c>
      <c r="D20859">
        <v>499763</v>
      </c>
      <c r="E20859" t="s">
        <v>83077</v>
      </c>
      <c r="F20859" t="s">
        <v>83078</v>
      </c>
      <c r="G20859">
        <v>2</v>
      </c>
      <c r="H20859">
        <v>1</v>
      </c>
    </row>
    <row r="20860" spans="1:8" x14ac:dyDescent="0.45">
      <c r="A20860" t="s">
        <v>83079</v>
      </c>
      <c r="B20860" t="s">
        <v>83080</v>
      </c>
      <c r="C20860" t="str">
        <f>"CAS_RN: "&amp;B20860</f>
        <v>CAS_RN: 499-78-5</v>
      </c>
      <c r="D20860">
        <v>499785</v>
      </c>
      <c r="E20860" t="s">
        <v>83081</v>
      </c>
      <c r="F20860" t="s">
        <v>83082</v>
      </c>
      <c r="G20860">
        <v>2</v>
      </c>
      <c r="H20860">
        <v>1</v>
      </c>
    </row>
    <row r="20861" spans="1:8" x14ac:dyDescent="0.45">
      <c r="A20861" t="s">
        <v>83083</v>
      </c>
      <c r="B20861" t="s">
        <v>83084</v>
      </c>
      <c r="C20861" t="str">
        <f>"CAS_RN: "&amp;B20861</f>
        <v>CAS_RN: 4998-23-6</v>
      </c>
      <c r="D20861">
        <v>4998236</v>
      </c>
      <c r="E20861" t="s">
        <v>83085</v>
      </c>
      <c r="F20861" t="s">
        <v>83086</v>
      </c>
      <c r="G20861">
        <v>2</v>
      </c>
      <c r="H20861">
        <v>3</v>
      </c>
    </row>
    <row r="20862" spans="1:8" x14ac:dyDescent="0.45">
      <c r="A20862" t="s">
        <v>83087</v>
      </c>
      <c r="B20862" t="s">
        <v>83088</v>
      </c>
      <c r="C20862" t="str">
        <f>"CAS_RN: "&amp;B20862</f>
        <v>CAS_RN: 499-90-1</v>
      </c>
      <c r="D20862">
        <v>499901</v>
      </c>
      <c r="E20862" t="s">
        <v>83089</v>
      </c>
      <c r="F20862" t="s">
        <v>83090</v>
      </c>
      <c r="G20862">
        <v>2</v>
      </c>
      <c r="H20862">
        <v>3</v>
      </c>
    </row>
    <row r="20863" spans="1:8" x14ac:dyDescent="0.45">
      <c r="A20863" t="s">
        <v>83091</v>
      </c>
      <c r="B20863" t="s">
        <v>83092</v>
      </c>
      <c r="C20863" t="str">
        <f>"CAS_RN: "&amp;B20863</f>
        <v>CAS_RN: 499-97-8</v>
      </c>
      <c r="D20863">
        <v>499978</v>
      </c>
      <c r="E20863" t="s">
        <v>83093</v>
      </c>
      <c r="F20863" t="s">
        <v>83094</v>
      </c>
      <c r="G20863">
        <v>2</v>
      </c>
      <c r="H20863">
        <v>3</v>
      </c>
    </row>
    <row r="20864" spans="1:8" x14ac:dyDescent="0.45">
      <c r="A20864" t="s">
        <v>83095</v>
      </c>
      <c r="B20864" t="s">
        <v>83096</v>
      </c>
      <c r="C20864" t="str">
        <f>"CAS_RN: "&amp;B20864</f>
        <v>CAS_RN: 5000-46-4</v>
      </c>
      <c r="D20864">
        <v>5000464</v>
      </c>
      <c r="E20864" t="s">
        <v>83097</v>
      </c>
      <c r="F20864" t="s">
        <v>83098</v>
      </c>
      <c r="G20864">
        <v>2</v>
      </c>
      <c r="H20864">
        <v>3</v>
      </c>
    </row>
    <row r="20865" spans="1:8" x14ac:dyDescent="0.45">
      <c r="A20865" t="s">
        <v>83099</v>
      </c>
      <c r="B20865" t="s">
        <v>83100</v>
      </c>
      <c r="C20865" t="str">
        <f>"CAS_RN: "&amp;B20865</f>
        <v>CAS_RN: 5000-65-7</v>
      </c>
      <c r="D20865">
        <v>5000657</v>
      </c>
      <c r="E20865" t="s">
        <v>83101</v>
      </c>
      <c r="F20865" t="s">
        <v>83102</v>
      </c>
      <c r="G20865">
        <v>2</v>
      </c>
      <c r="H20865">
        <v>1</v>
      </c>
    </row>
    <row r="20866" spans="1:8" x14ac:dyDescent="0.45">
      <c r="A20866" t="s">
        <v>83103</v>
      </c>
      <c r="B20866" t="s">
        <v>83104</v>
      </c>
      <c r="C20866" t="str">
        <f>"CAS_RN: "&amp;B20866</f>
        <v>CAS_RN: 5001-32-1</v>
      </c>
      <c r="D20866">
        <v>5001321</v>
      </c>
      <c r="E20866" t="s">
        <v>83105</v>
      </c>
      <c r="F20866" t="s">
        <v>83106</v>
      </c>
      <c r="G20866">
        <v>2</v>
      </c>
      <c r="H20866">
        <v>3</v>
      </c>
    </row>
    <row r="20867" spans="1:8" x14ac:dyDescent="0.45">
      <c r="A20867" t="s">
        <v>83107</v>
      </c>
      <c r="B20867" t="s">
        <v>83108</v>
      </c>
      <c r="C20867" t="str">
        <f>"CAS_RN: "&amp;B20867</f>
        <v>CAS_RN: 5001-80-9</v>
      </c>
      <c r="D20867">
        <v>5001809</v>
      </c>
      <c r="E20867" t="s">
        <v>83109</v>
      </c>
      <c r="F20867" t="s">
        <v>83110</v>
      </c>
      <c r="G20867">
        <v>2</v>
      </c>
      <c r="H20867">
        <v>3</v>
      </c>
    </row>
    <row r="20868" spans="1:8" x14ac:dyDescent="0.45">
      <c r="A20868" t="s">
        <v>83111</v>
      </c>
      <c r="B20868" t="s">
        <v>83112</v>
      </c>
      <c r="C20868" t="str">
        <f>"CAS_RN: "&amp;B20868</f>
        <v>CAS_RN: 5001-88-7</v>
      </c>
      <c r="D20868">
        <v>5001887</v>
      </c>
      <c r="E20868" t="s">
        <v>83113</v>
      </c>
      <c r="F20868" t="s">
        <v>83114</v>
      </c>
      <c r="G20868">
        <v>2</v>
      </c>
      <c r="H20868">
        <v>3</v>
      </c>
    </row>
    <row r="20869" spans="1:8" x14ac:dyDescent="0.45">
      <c r="A20869" t="s">
        <v>83115</v>
      </c>
      <c r="B20869" t="s">
        <v>83116</v>
      </c>
      <c r="C20869" t="str">
        <f>"CAS_RN: "&amp;B20869</f>
        <v>CAS_RN: 500-22-1</v>
      </c>
      <c r="D20869">
        <v>500221</v>
      </c>
      <c r="E20869" t="s">
        <v>83117</v>
      </c>
      <c r="F20869" t="s">
        <v>83118</v>
      </c>
      <c r="G20869">
        <v>2</v>
      </c>
      <c r="H20869">
        <v>1</v>
      </c>
    </row>
    <row r="20870" spans="1:8" x14ac:dyDescent="0.45">
      <c r="A20870" t="s">
        <v>83119</v>
      </c>
      <c r="B20870" t="s">
        <v>83120</v>
      </c>
      <c r="C20870" t="str">
        <f>"CAS_RN: "&amp;B20870</f>
        <v>CAS_RN: 5003-48-5</v>
      </c>
      <c r="D20870">
        <v>5003485</v>
      </c>
      <c r="E20870" t="s">
        <v>83121</v>
      </c>
      <c r="F20870" t="s">
        <v>83122</v>
      </c>
      <c r="G20870">
        <v>2</v>
      </c>
      <c r="H20870">
        <v>3</v>
      </c>
    </row>
    <row r="20871" spans="1:8" x14ac:dyDescent="0.45">
      <c r="A20871" t="s">
        <v>83123</v>
      </c>
      <c r="B20871" t="s">
        <v>83124</v>
      </c>
      <c r="C20871" t="str">
        <f>"CAS_RN: "&amp;B20871</f>
        <v>CAS_RN: 500-42-5</v>
      </c>
      <c r="D20871">
        <v>500425</v>
      </c>
      <c r="E20871" t="s">
        <v>83125</v>
      </c>
      <c r="F20871" t="s">
        <v>83126</v>
      </c>
      <c r="G20871">
        <v>2</v>
      </c>
      <c r="H20871">
        <v>1</v>
      </c>
    </row>
    <row r="20872" spans="1:8" x14ac:dyDescent="0.45">
      <c r="A20872" t="s">
        <v>83127</v>
      </c>
      <c r="B20872" t="s">
        <v>83128</v>
      </c>
      <c r="C20872" t="str">
        <f>"CAS_RN: "&amp;B20872</f>
        <v>CAS_RN: 500-64-1</v>
      </c>
      <c r="D20872">
        <v>500641</v>
      </c>
      <c r="E20872" t="s">
        <v>83129</v>
      </c>
      <c r="F20872" t="s">
        <v>83130</v>
      </c>
      <c r="G20872">
        <v>2</v>
      </c>
      <c r="H20872">
        <v>3</v>
      </c>
    </row>
    <row r="20873" spans="1:8" x14ac:dyDescent="0.45">
      <c r="A20873" t="s">
        <v>83131</v>
      </c>
      <c r="B20873" t="s">
        <v>83132</v>
      </c>
      <c r="C20873" t="str">
        <f>"CAS_RN: "&amp;B20873</f>
        <v>CAS_RN: 500-66-3</v>
      </c>
      <c r="D20873">
        <v>500663</v>
      </c>
      <c r="E20873" t="s">
        <v>83133</v>
      </c>
      <c r="F20873" t="s">
        <v>83134</v>
      </c>
      <c r="G20873">
        <v>2</v>
      </c>
      <c r="H20873">
        <v>3</v>
      </c>
    </row>
    <row r="20874" spans="1:8" x14ac:dyDescent="0.45">
      <c r="A20874" t="s">
        <v>83135</v>
      </c>
      <c r="B20874" t="s">
        <v>83136</v>
      </c>
      <c r="C20874" t="str">
        <f>"CAS_RN: "&amp;B20874</f>
        <v>CAS_RN: 5006-66-6</v>
      </c>
      <c r="D20874">
        <v>5006666</v>
      </c>
      <c r="E20874" t="s">
        <v>83137</v>
      </c>
      <c r="F20874" t="s">
        <v>83138</v>
      </c>
      <c r="G20874">
        <v>2</v>
      </c>
      <c r="H20874">
        <v>3</v>
      </c>
    </row>
    <row r="20875" spans="1:8" x14ac:dyDescent="0.45">
      <c r="A20875" t="s">
        <v>83139</v>
      </c>
      <c r="B20875" t="s">
        <v>83140</v>
      </c>
      <c r="C20875" t="str">
        <f>"CAS_RN: "&amp;B20875</f>
        <v>CAS_RN: 500-67-4</v>
      </c>
      <c r="D20875">
        <v>500674</v>
      </c>
      <c r="E20875" t="s">
        <v>83141</v>
      </c>
      <c r="F20875" t="s">
        <v>83142</v>
      </c>
      <c r="G20875">
        <v>2</v>
      </c>
      <c r="H20875">
        <v>3</v>
      </c>
    </row>
    <row r="20876" spans="1:8" x14ac:dyDescent="0.45">
      <c r="A20876" t="s">
        <v>83143</v>
      </c>
      <c r="B20876" t="s">
        <v>83144</v>
      </c>
      <c r="C20876" t="str">
        <f>"CAS_RN: "&amp;B20876</f>
        <v>CAS_RN: 500-72-1</v>
      </c>
      <c r="D20876">
        <v>500721</v>
      </c>
      <c r="E20876" t="s">
        <v>83145</v>
      </c>
      <c r="F20876" t="s">
        <v>83146</v>
      </c>
      <c r="G20876">
        <v>2</v>
      </c>
      <c r="H20876">
        <v>3</v>
      </c>
    </row>
    <row r="20877" spans="1:8" x14ac:dyDescent="0.45">
      <c r="A20877" t="s">
        <v>83147</v>
      </c>
      <c r="B20877" t="s">
        <v>83148</v>
      </c>
      <c r="C20877" t="str">
        <f>"CAS_RN: "&amp;B20877</f>
        <v>CAS_RN: 500-73-2</v>
      </c>
      <c r="D20877">
        <v>500732</v>
      </c>
      <c r="E20877" t="s">
        <v>83149</v>
      </c>
      <c r="F20877" t="s">
        <v>83150</v>
      </c>
      <c r="G20877">
        <v>2</v>
      </c>
      <c r="H20877">
        <v>1</v>
      </c>
    </row>
    <row r="20878" spans="1:8" x14ac:dyDescent="0.45">
      <c r="A20878" t="s">
        <v>83151</v>
      </c>
      <c r="B20878" t="s">
        <v>83152</v>
      </c>
      <c r="C20878" t="str">
        <f>"CAS_RN: "&amp;B20878</f>
        <v>CAS_RN: 5007-67-0</v>
      </c>
      <c r="D20878">
        <v>5007670</v>
      </c>
      <c r="E20878" t="s">
        <v>83153</v>
      </c>
      <c r="F20878" t="s">
        <v>83154</v>
      </c>
      <c r="G20878">
        <v>2</v>
      </c>
      <c r="H20878">
        <v>3</v>
      </c>
    </row>
    <row r="20879" spans="1:8" x14ac:dyDescent="0.45">
      <c r="A20879" t="s">
        <v>83155</v>
      </c>
      <c r="B20879" t="s">
        <v>83156</v>
      </c>
      <c r="C20879" t="str">
        <f>"CAS_RN: "&amp;B20879</f>
        <v>CAS_RN: 500-85-6</v>
      </c>
      <c r="D20879">
        <v>500856</v>
      </c>
      <c r="E20879" t="s">
        <v>83157</v>
      </c>
      <c r="F20879" t="s">
        <v>83158</v>
      </c>
      <c r="G20879">
        <v>2</v>
      </c>
      <c r="H20879">
        <v>3</v>
      </c>
    </row>
    <row r="20880" spans="1:8" x14ac:dyDescent="0.45">
      <c r="A20880" t="s">
        <v>83159</v>
      </c>
      <c r="B20880" t="s">
        <v>83160</v>
      </c>
      <c r="C20880" t="str">
        <f>"CAS_RN: "&amp;B20880</f>
        <v>CAS_RN: 5008-73-1</v>
      </c>
      <c r="D20880">
        <v>5008731</v>
      </c>
      <c r="E20880" t="s">
        <v>83161</v>
      </c>
      <c r="F20880" t="s">
        <v>83162</v>
      </c>
      <c r="G20880">
        <v>2</v>
      </c>
      <c r="H20880">
        <v>3</v>
      </c>
    </row>
    <row r="20881" spans="1:8" x14ac:dyDescent="0.45">
      <c r="A20881" t="s">
        <v>83163</v>
      </c>
      <c r="B20881" t="s">
        <v>83164</v>
      </c>
      <c r="C20881" t="str">
        <f>"CAS_RN: "&amp;B20881</f>
        <v>CAS_RN: 500-89-0</v>
      </c>
      <c r="D20881">
        <v>500890</v>
      </c>
      <c r="E20881" t="s">
        <v>83165</v>
      </c>
      <c r="F20881" t="s">
        <v>83166</v>
      </c>
      <c r="G20881">
        <v>2</v>
      </c>
      <c r="H20881">
        <v>3</v>
      </c>
    </row>
    <row r="20882" spans="1:8" x14ac:dyDescent="0.45">
      <c r="A20882" t="s">
        <v>83167</v>
      </c>
      <c r="B20882" t="s">
        <v>83168</v>
      </c>
      <c r="C20882" t="str">
        <f>"CAS_RN: "&amp;B20882</f>
        <v>CAS_RN: 500-92-5</v>
      </c>
      <c r="D20882">
        <v>500925</v>
      </c>
      <c r="E20882" t="s">
        <v>83169</v>
      </c>
      <c r="F20882" t="s">
        <v>83170</v>
      </c>
      <c r="G20882">
        <v>2</v>
      </c>
      <c r="H20882">
        <v>3</v>
      </c>
    </row>
    <row r="20883" spans="1:8" x14ac:dyDescent="0.45">
      <c r="A20883" t="s">
        <v>83171</v>
      </c>
      <c r="B20883" t="s">
        <v>83172</v>
      </c>
      <c r="C20883" t="str">
        <f>"CAS_RN: "&amp;B20883</f>
        <v>CAS_RN: 5009-33-6</v>
      </c>
      <c r="D20883">
        <v>5009336</v>
      </c>
      <c r="E20883" t="s">
        <v>83173</v>
      </c>
      <c r="F20883" t="s">
        <v>83174</v>
      </c>
      <c r="G20883">
        <v>2</v>
      </c>
      <c r="H20883">
        <v>3</v>
      </c>
    </row>
    <row r="20884" spans="1:8" x14ac:dyDescent="0.45">
      <c r="A20884" t="s">
        <v>83175</v>
      </c>
      <c r="B20884" t="s">
        <v>83176</v>
      </c>
      <c r="C20884" t="str">
        <f>"CAS_RN: "&amp;B20884</f>
        <v>CAS_RN: 500-98-1</v>
      </c>
      <c r="D20884">
        <v>500981</v>
      </c>
      <c r="E20884" t="s">
        <v>83177</v>
      </c>
      <c r="F20884" t="s">
        <v>83178</v>
      </c>
      <c r="G20884">
        <v>2</v>
      </c>
      <c r="H20884">
        <v>1</v>
      </c>
    </row>
    <row r="20885" spans="1:8" x14ac:dyDescent="0.45">
      <c r="A20885" t="s">
        <v>83179</v>
      </c>
      <c r="B20885" t="s">
        <v>83180</v>
      </c>
      <c r="C20885" t="str">
        <f>"CAS_RN: "&amp;B20885</f>
        <v>CAS_RN: 500-99-2</v>
      </c>
      <c r="D20885">
        <v>500992</v>
      </c>
      <c r="E20885" t="s">
        <v>83181</v>
      </c>
      <c r="F20885" t="s">
        <v>83182</v>
      </c>
      <c r="G20885">
        <v>2</v>
      </c>
      <c r="H20885">
        <v>3</v>
      </c>
    </row>
    <row r="20886" spans="1:8" x14ac:dyDescent="0.45">
      <c r="A20886" t="s">
        <v>83183</v>
      </c>
      <c r="B20886" t="s">
        <v>83184</v>
      </c>
      <c r="C20886" t="str">
        <f>"CAS_RN: "&amp;B20886</f>
        <v>CAS_RN: 5011-34-7</v>
      </c>
      <c r="D20886">
        <v>5011347</v>
      </c>
      <c r="E20886" t="s">
        <v>83185</v>
      </c>
      <c r="F20886" t="s">
        <v>83186</v>
      </c>
      <c r="G20886">
        <v>2</v>
      </c>
      <c r="H20886">
        <v>1</v>
      </c>
    </row>
    <row r="20887" spans="1:8" x14ac:dyDescent="0.45">
      <c r="A20887" t="s">
        <v>83187</v>
      </c>
      <c r="B20887" t="s">
        <v>83188</v>
      </c>
      <c r="C20887" t="str">
        <f>"CAS_RN: "&amp;B20887</f>
        <v>CAS_RN: 501-15-5</v>
      </c>
      <c r="D20887">
        <v>501155</v>
      </c>
      <c r="E20887" t="s">
        <v>83189</v>
      </c>
      <c r="F20887" t="s">
        <v>83190</v>
      </c>
      <c r="G20887">
        <v>2</v>
      </c>
      <c r="H20887">
        <v>3</v>
      </c>
    </row>
    <row r="20888" spans="1:8" x14ac:dyDescent="0.45">
      <c r="A20888" t="s">
        <v>83191</v>
      </c>
      <c r="B20888" t="s">
        <v>83192</v>
      </c>
      <c r="C20888" t="str">
        <f>"CAS_RN: "&amp;B20888</f>
        <v>CAS_RN: 50-12-4</v>
      </c>
      <c r="D20888">
        <v>50124</v>
      </c>
      <c r="E20888" t="s">
        <v>83193</v>
      </c>
      <c r="F20888" t="s">
        <v>83194</v>
      </c>
      <c r="G20888">
        <v>2</v>
      </c>
      <c r="H20888">
        <v>2</v>
      </c>
    </row>
    <row r="20889" spans="1:8" x14ac:dyDescent="0.45">
      <c r="A20889" t="s">
        <v>83195</v>
      </c>
      <c r="B20889" t="s">
        <v>83196</v>
      </c>
      <c r="C20889" t="str">
        <f>"CAS_RN: "&amp;B20889</f>
        <v>CAS_RN: 501-36-0</v>
      </c>
      <c r="D20889">
        <v>501360</v>
      </c>
      <c r="E20889" t="s">
        <v>83197</v>
      </c>
      <c r="F20889" t="s">
        <v>83198</v>
      </c>
      <c r="G20889">
        <v>2</v>
      </c>
      <c r="H20889">
        <v>2</v>
      </c>
    </row>
    <row r="20890" spans="1:8" x14ac:dyDescent="0.45">
      <c r="A20890" t="s">
        <v>83199</v>
      </c>
      <c r="B20890" t="s">
        <v>83200</v>
      </c>
      <c r="C20890" t="str">
        <f>"CAS_RN: "&amp;B20890</f>
        <v>CAS_RN: 501-65-5</v>
      </c>
      <c r="D20890">
        <v>501655</v>
      </c>
      <c r="E20890" t="s">
        <v>83201</v>
      </c>
      <c r="F20890" t="s">
        <v>83202</v>
      </c>
      <c r="G20890">
        <v>2</v>
      </c>
      <c r="H20890">
        <v>4</v>
      </c>
    </row>
    <row r="20891" spans="1:8" x14ac:dyDescent="0.45">
      <c r="A20891" t="s">
        <v>83203</v>
      </c>
      <c r="B20891" t="s">
        <v>83204</v>
      </c>
      <c r="C20891" t="str">
        <f>"CAS_RN: "&amp;B20891</f>
        <v>CAS_RN: 501-81-5</v>
      </c>
      <c r="D20891">
        <v>501815</v>
      </c>
      <c r="E20891" t="s">
        <v>83205</v>
      </c>
      <c r="F20891" t="s">
        <v>83206</v>
      </c>
      <c r="G20891">
        <v>2</v>
      </c>
      <c r="H20891">
        <v>1</v>
      </c>
    </row>
    <row r="20892" spans="1:8" x14ac:dyDescent="0.45">
      <c r="A20892" t="s">
        <v>83207</v>
      </c>
      <c r="B20892" t="s">
        <v>83208</v>
      </c>
      <c r="C20892" t="str">
        <f>"CAS_RN: "&amp;B20892</f>
        <v>CAS_RN: 5018-30-4</v>
      </c>
      <c r="D20892">
        <v>5018304</v>
      </c>
      <c r="E20892" t="s">
        <v>83209</v>
      </c>
      <c r="F20892" t="s">
        <v>83210</v>
      </c>
      <c r="G20892">
        <v>2</v>
      </c>
      <c r="H20892">
        <v>3</v>
      </c>
    </row>
    <row r="20893" spans="1:8" x14ac:dyDescent="0.45">
      <c r="A20893" t="s">
        <v>83211</v>
      </c>
      <c r="B20893" t="s">
        <v>83212</v>
      </c>
      <c r="C20893" t="str">
        <f>"CAS_RN: "&amp;B20893</f>
        <v>CAS_RN: 5018-31-5</v>
      </c>
      <c r="D20893">
        <v>5018315</v>
      </c>
      <c r="E20893" t="s">
        <v>83213</v>
      </c>
      <c r="F20893" t="s">
        <v>83214</v>
      </c>
      <c r="G20893">
        <v>2</v>
      </c>
      <c r="H20893">
        <v>3</v>
      </c>
    </row>
    <row r="20894" spans="1:8" x14ac:dyDescent="0.45">
      <c r="A20894" t="s">
        <v>83215</v>
      </c>
      <c r="B20894" t="s">
        <v>83216</v>
      </c>
      <c r="C20894" t="str">
        <f>"CAS_RN: "&amp;B20894</f>
        <v>CAS_RN: 5018-38-2</v>
      </c>
      <c r="D20894">
        <v>5018382</v>
      </c>
      <c r="E20894" t="s">
        <v>83217</v>
      </c>
      <c r="F20894" t="s">
        <v>83218</v>
      </c>
      <c r="G20894">
        <v>2</v>
      </c>
      <c r="H20894">
        <v>1</v>
      </c>
    </row>
    <row r="20895" spans="1:8" x14ac:dyDescent="0.45">
      <c r="A20895" t="s">
        <v>83219</v>
      </c>
      <c r="B20895" t="s">
        <v>83220</v>
      </c>
      <c r="C20895" t="str">
        <f>"CAS_RN: "&amp;B20895</f>
        <v>CAS_RN: 5018-41-7</v>
      </c>
      <c r="D20895">
        <v>5018417</v>
      </c>
      <c r="E20895" t="s">
        <v>83221</v>
      </c>
      <c r="F20895" t="s">
        <v>83222</v>
      </c>
      <c r="G20895">
        <v>2</v>
      </c>
      <c r="H20895">
        <v>3</v>
      </c>
    </row>
    <row r="20896" spans="1:8" x14ac:dyDescent="0.45">
      <c r="A20896" t="s">
        <v>83223</v>
      </c>
      <c r="B20896" t="s">
        <v>83224</v>
      </c>
      <c r="C20896" t="str">
        <f>"CAS_RN: "&amp;B20896</f>
        <v>CAS_RN: 5018-45-1</v>
      </c>
      <c r="D20896">
        <v>5018451</v>
      </c>
      <c r="E20896" t="s">
        <v>83225</v>
      </c>
      <c r="F20896" t="s">
        <v>83226</v>
      </c>
      <c r="G20896">
        <v>2</v>
      </c>
      <c r="H20896">
        <v>3</v>
      </c>
    </row>
    <row r="20897" spans="1:8" x14ac:dyDescent="0.45">
      <c r="A20897" t="s">
        <v>83227</v>
      </c>
      <c r="B20897" t="s">
        <v>83228</v>
      </c>
      <c r="C20897" t="str">
        <f>"CAS_RN: "&amp;B20897</f>
        <v>CAS_RN: 5018-54-2</v>
      </c>
      <c r="D20897">
        <v>5018542</v>
      </c>
      <c r="E20897" t="s">
        <v>83229</v>
      </c>
      <c r="F20897" t="s">
        <v>83230</v>
      </c>
      <c r="G20897">
        <v>2</v>
      </c>
      <c r="H20897">
        <v>3</v>
      </c>
    </row>
    <row r="20898" spans="1:8" x14ac:dyDescent="0.45">
      <c r="A20898" t="s">
        <v>83231</v>
      </c>
      <c r="B20898" t="s">
        <v>83232</v>
      </c>
      <c r="C20898" t="str">
        <f>"CAS_RN: "&amp;B20898</f>
        <v>CAS_RN: 5018-87-1</v>
      </c>
      <c r="D20898">
        <v>5018871</v>
      </c>
      <c r="E20898" t="s">
        <v>83233</v>
      </c>
      <c r="F20898" t="s">
        <v>83234</v>
      </c>
      <c r="G20898">
        <v>2</v>
      </c>
      <c r="H20898">
        <v>3</v>
      </c>
    </row>
    <row r="20899" spans="1:8" x14ac:dyDescent="0.45">
      <c r="A20899" t="s">
        <v>83235</v>
      </c>
      <c r="B20899" t="s">
        <v>83236</v>
      </c>
      <c r="C20899" t="str">
        <f>"CAS_RN: "&amp;B20899</f>
        <v>CAS_RN: 502-02-3</v>
      </c>
      <c r="D20899">
        <v>502023</v>
      </c>
      <c r="E20899" t="s">
        <v>83237</v>
      </c>
      <c r="F20899" t="s">
        <v>83238</v>
      </c>
      <c r="G20899">
        <v>2</v>
      </c>
      <c r="H20899">
        <v>3</v>
      </c>
    </row>
    <row r="20900" spans="1:8" x14ac:dyDescent="0.45">
      <c r="A20900" t="s">
        <v>83239</v>
      </c>
      <c r="B20900" t="s">
        <v>83240</v>
      </c>
      <c r="C20900" t="str">
        <f>"CAS_RN: "&amp;B20900</f>
        <v>CAS_RN: 5020-41-7</v>
      </c>
      <c r="D20900">
        <v>5020417</v>
      </c>
      <c r="E20900" t="s">
        <v>83241</v>
      </c>
      <c r="F20900" t="s">
        <v>83242</v>
      </c>
      <c r="G20900">
        <v>2</v>
      </c>
      <c r="H20900">
        <v>3</v>
      </c>
    </row>
    <row r="20901" spans="1:8" x14ac:dyDescent="0.45">
      <c r="A20901" t="s">
        <v>83243</v>
      </c>
      <c r="B20901" t="s">
        <v>83244</v>
      </c>
      <c r="C20901" t="str">
        <f>"CAS_RN: "&amp;B20901</f>
        <v>CAS_RN: 50-22-6</v>
      </c>
      <c r="D20901">
        <v>50226</v>
      </c>
      <c r="E20901" t="s">
        <v>83245</v>
      </c>
      <c r="F20901" t="s">
        <v>83246</v>
      </c>
      <c r="G20901">
        <v>2</v>
      </c>
      <c r="H20901">
        <v>1</v>
      </c>
    </row>
    <row r="20902" spans="1:8" x14ac:dyDescent="0.45">
      <c r="A20902" t="s">
        <v>83247</v>
      </c>
      <c r="B20902" t="s">
        <v>83248</v>
      </c>
      <c r="C20902" t="str">
        <f>"CAS_RN: "&amp;B20902</f>
        <v>CAS_RN: 5023-94-9</v>
      </c>
      <c r="D20902">
        <v>5023949</v>
      </c>
      <c r="E20902" t="s">
        <v>83249</v>
      </c>
      <c r="F20902" t="s">
        <v>83250</v>
      </c>
      <c r="G20902">
        <v>2</v>
      </c>
      <c r="H20902">
        <v>3</v>
      </c>
    </row>
    <row r="20903" spans="1:8" x14ac:dyDescent="0.45">
      <c r="A20903" t="s">
        <v>83251</v>
      </c>
      <c r="B20903" t="s">
        <v>83252</v>
      </c>
      <c r="C20903" t="str">
        <f>"CAS_RN: "&amp;B20903</f>
        <v>CAS_RN: 502-42-1</v>
      </c>
      <c r="D20903">
        <v>502421</v>
      </c>
      <c r="E20903" t="s">
        <v>83253</v>
      </c>
      <c r="F20903" t="s">
        <v>83254</v>
      </c>
      <c r="G20903">
        <v>2</v>
      </c>
      <c r="H20903">
        <v>1</v>
      </c>
    </row>
    <row r="20904" spans="1:8" x14ac:dyDescent="0.45">
      <c r="A20904" t="s">
        <v>83255</v>
      </c>
      <c r="B20904" t="s">
        <v>83256</v>
      </c>
      <c r="C20904" t="str">
        <f>"CAS_RN: "&amp;B20904</f>
        <v>CAS_RN: 5024-21-5</v>
      </c>
      <c r="D20904">
        <v>5024215</v>
      </c>
      <c r="E20904" t="s">
        <v>83257</v>
      </c>
      <c r="F20904" t="s">
        <v>83258</v>
      </c>
      <c r="G20904">
        <v>2</v>
      </c>
      <c r="H20904">
        <v>3</v>
      </c>
    </row>
    <row r="20905" spans="1:8" x14ac:dyDescent="0.45">
      <c r="A20905" t="s">
        <v>83259</v>
      </c>
      <c r="B20905" t="s">
        <v>83260</v>
      </c>
      <c r="C20905" t="str">
        <f>"CAS_RN: "&amp;B20905</f>
        <v>CAS_RN: 502-49-8</v>
      </c>
      <c r="D20905">
        <v>502498</v>
      </c>
      <c r="E20905" t="s">
        <v>83261</v>
      </c>
      <c r="F20905" t="s">
        <v>83262</v>
      </c>
      <c r="G20905">
        <v>2</v>
      </c>
      <c r="H20905">
        <v>1</v>
      </c>
    </row>
    <row r="20906" spans="1:8" x14ac:dyDescent="0.45">
      <c r="A20906" t="s">
        <v>83263</v>
      </c>
      <c r="B20906" t="s">
        <v>83264</v>
      </c>
      <c r="C20906" t="str">
        <f>"CAS_RN: "&amp;B20906</f>
        <v>CAS_RN: 502-50-1</v>
      </c>
      <c r="D20906">
        <v>502501</v>
      </c>
      <c r="E20906" t="s">
        <v>83265</v>
      </c>
      <c r="F20906" t="s">
        <v>83266</v>
      </c>
      <c r="G20906">
        <v>2</v>
      </c>
      <c r="H20906">
        <v>1</v>
      </c>
    </row>
    <row r="20907" spans="1:8" x14ac:dyDescent="0.45">
      <c r="A20907" t="s">
        <v>83267</v>
      </c>
      <c r="B20907" t="s">
        <v>83268</v>
      </c>
      <c r="C20907" t="str">
        <f>"CAS_RN: "&amp;B20907</f>
        <v>CAS_RN: 502-54-5</v>
      </c>
      <c r="D20907">
        <v>502545</v>
      </c>
      <c r="E20907" t="s">
        <v>83269</v>
      </c>
      <c r="F20907" t="s">
        <v>83270</v>
      </c>
      <c r="G20907">
        <v>2</v>
      </c>
      <c r="H20907">
        <v>3</v>
      </c>
    </row>
    <row r="20908" spans="1:8" x14ac:dyDescent="0.45">
      <c r="A20908" t="s">
        <v>83271</v>
      </c>
      <c r="B20908" t="s">
        <v>83272</v>
      </c>
      <c r="C20908" t="str">
        <f>"CAS_RN: "&amp;B20908</f>
        <v>CAS_RN: 5025-53-6</v>
      </c>
      <c r="D20908">
        <v>5025536</v>
      </c>
      <c r="E20908" t="s">
        <v>83273</v>
      </c>
      <c r="F20908" t="s">
        <v>83274</v>
      </c>
      <c r="G20908">
        <v>2</v>
      </c>
      <c r="H20908">
        <v>3</v>
      </c>
    </row>
    <row r="20909" spans="1:8" x14ac:dyDescent="0.45">
      <c r="A20909" t="s">
        <v>83275</v>
      </c>
      <c r="B20909" t="s">
        <v>83276</v>
      </c>
      <c r="C20909" t="str">
        <f>"CAS_RN: "&amp;B20909</f>
        <v>CAS_RN: 502-56-7</v>
      </c>
      <c r="D20909">
        <v>502567</v>
      </c>
      <c r="E20909" t="s">
        <v>83277</v>
      </c>
      <c r="F20909" t="s">
        <v>83278</v>
      </c>
      <c r="G20909">
        <v>2</v>
      </c>
      <c r="H20909">
        <v>3</v>
      </c>
    </row>
    <row r="20910" spans="1:8" x14ac:dyDescent="0.45">
      <c r="A20910" t="s">
        <v>83279</v>
      </c>
      <c r="B20910" t="s">
        <v>83280</v>
      </c>
      <c r="C20910" t="str">
        <f>"CAS_RN: "&amp;B20910</f>
        <v>CAS_RN: 50257-39-1</v>
      </c>
      <c r="D20910">
        <v>50257391</v>
      </c>
      <c r="E20910" t="s">
        <v>83281</v>
      </c>
      <c r="F20910" t="s">
        <v>83282</v>
      </c>
      <c r="G20910">
        <v>2</v>
      </c>
      <c r="H20910">
        <v>3</v>
      </c>
    </row>
    <row r="20911" spans="1:8" x14ac:dyDescent="0.45">
      <c r="A20911" t="s">
        <v>83283</v>
      </c>
      <c r="B20911" t="s">
        <v>83284</v>
      </c>
      <c r="C20911" t="str">
        <f>"CAS_RN: "&amp;B20911</f>
        <v>CAS_RN: 502-59-0</v>
      </c>
      <c r="D20911">
        <v>502590</v>
      </c>
      <c r="E20911" t="s">
        <v>83285</v>
      </c>
      <c r="F20911" t="s">
        <v>83286</v>
      </c>
      <c r="G20911">
        <v>2</v>
      </c>
      <c r="H20911">
        <v>3</v>
      </c>
    </row>
    <row r="20912" spans="1:8" x14ac:dyDescent="0.45">
      <c r="A20912" t="s">
        <v>83287</v>
      </c>
      <c r="B20912" t="s">
        <v>83288</v>
      </c>
      <c r="C20912" t="str">
        <f>"CAS_RN: "&amp;B20912</f>
        <v>CAS_RN: 50264-69-2</v>
      </c>
      <c r="D20912">
        <v>50264692</v>
      </c>
      <c r="E20912" t="s">
        <v>83289</v>
      </c>
      <c r="F20912" t="s">
        <v>83290</v>
      </c>
      <c r="G20912">
        <v>2</v>
      </c>
      <c r="H20912">
        <v>3</v>
      </c>
    </row>
    <row r="20913" spans="1:8" x14ac:dyDescent="0.45">
      <c r="A20913" t="s">
        <v>83291</v>
      </c>
      <c r="B20913" t="s">
        <v>83292</v>
      </c>
      <c r="C20913" t="str">
        <f>"CAS_RN: "&amp;B20913</f>
        <v>CAS_RN: 5026-65-3</v>
      </c>
      <c r="D20913">
        <v>5026653</v>
      </c>
      <c r="E20913" t="s">
        <v>83293</v>
      </c>
      <c r="F20913" t="s">
        <v>83294</v>
      </c>
      <c r="G20913">
        <v>2</v>
      </c>
      <c r="H20913">
        <v>3</v>
      </c>
    </row>
    <row r="20914" spans="1:8" x14ac:dyDescent="0.45">
      <c r="A20914" t="s">
        <v>83295</v>
      </c>
      <c r="B20914" t="s">
        <v>83296</v>
      </c>
      <c r="C20914" t="str">
        <f>"CAS_RN: "&amp;B20914</f>
        <v>CAS_RN: 50270-33-2</v>
      </c>
      <c r="D20914">
        <v>50270332</v>
      </c>
      <c r="E20914" t="s">
        <v>83297</v>
      </c>
      <c r="F20914" t="s">
        <v>83298</v>
      </c>
      <c r="G20914">
        <v>2</v>
      </c>
      <c r="H20914">
        <v>3</v>
      </c>
    </row>
    <row r="20915" spans="1:8" x14ac:dyDescent="0.45">
      <c r="A20915" t="s">
        <v>83299</v>
      </c>
      <c r="B20915" t="s">
        <v>83300</v>
      </c>
      <c r="C20915" t="str">
        <f>"CAS_RN: "&amp;B20915</f>
        <v>CAS_RN: 50270-55-8</v>
      </c>
      <c r="D20915">
        <v>50270558</v>
      </c>
      <c r="E20915" t="s">
        <v>83301</v>
      </c>
      <c r="F20915" t="s">
        <v>83302</v>
      </c>
      <c r="G20915">
        <v>2</v>
      </c>
      <c r="H20915">
        <v>3</v>
      </c>
    </row>
    <row r="20916" spans="1:8" x14ac:dyDescent="0.45">
      <c r="A20916" t="s">
        <v>83303</v>
      </c>
      <c r="B20916" t="s">
        <v>83304</v>
      </c>
      <c r="C20916" t="str">
        <f>"CAS_RN: "&amp;B20916</f>
        <v>CAS_RN: 5027-16-7</v>
      </c>
      <c r="D20916">
        <v>5027167</v>
      </c>
      <c r="E20916" t="s">
        <v>83305</v>
      </c>
      <c r="F20916" t="s">
        <v>83306</v>
      </c>
      <c r="G20916">
        <v>2</v>
      </c>
      <c r="H20916">
        <v>3</v>
      </c>
    </row>
    <row r="20917" spans="1:8" x14ac:dyDescent="0.45">
      <c r="A20917" t="s">
        <v>83307</v>
      </c>
      <c r="B20917" t="s">
        <v>83308</v>
      </c>
      <c r="C20917" t="str">
        <f>"CAS_RN: "&amp;B20917</f>
        <v>CAS_RN: 5027-32-7</v>
      </c>
      <c r="D20917">
        <v>5027327</v>
      </c>
      <c r="E20917" t="s">
        <v>83309</v>
      </c>
      <c r="F20917" t="s">
        <v>83310</v>
      </c>
      <c r="G20917">
        <v>2</v>
      </c>
      <c r="H20917">
        <v>3</v>
      </c>
    </row>
    <row r="20918" spans="1:8" x14ac:dyDescent="0.45">
      <c r="A20918" t="s">
        <v>83311</v>
      </c>
      <c r="B20918" t="s">
        <v>83312</v>
      </c>
      <c r="C20918" t="str">
        <f>"CAS_RN: "&amp;B20918</f>
        <v>CAS_RN: 50274-64-1</v>
      </c>
      <c r="D20918">
        <v>50274641</v>
      </c>
      <c r="E20918" t="s">
        <v>83313</v>
      </c>
      <c r="F20918" t="s">
        <v>83314</v>
      </c>
      <c r="G20918">
        <v>2</v>
      </c>
      <c r="H20918">
        <v>2</v>
      </c>
    </row>
    <row r="20919" spans="1:8" x14ac:dyDescent="0.45">
      <c r="A20919" t="s">
        <v>83315</v>
      </c>
      <c r="B20919" t="s">
        <v>83316</v>
      </c>
      <c r="C20919" t="str">
        <f>"CAS_RN: "&amp;B20919</f>
        <v>CAS_RN: 50274-83-4</v>
      </c>
      <c r="D20919">
        <v>50274834</v>
      </c>
      <c r="E20919" t="s">
        <v>83317</v>
      </c>
      <c r="F20919" t="s">
        <v>83318</v>
      </c>
      <c r="G20919">
        <v>2</v>
      </c>
      <c r="H20919">
        <v>3</v>
      </c>
    </row>
    <row r="20920" spans="1:8" x14ac:dyDescent="0.45">
      <c r="A20920" t="s">
        <v>83319</v>
      </c>
      <c r="B20920" t="s">
        <v>83320</v>
      </c>
      <c r="C20920" t="str">
        <f>"CAS_RN: "&amp;B20920</f>
        <v>CAS_RN: 50274-85-6</v>
      </c>
      <c r="D20920">
        <v>50274856</v>
      </c>
      <c r="E20920" t="s">
        <v>83321</v>
      </c>
      <c r="F20920" t="s">
        <v>83322</v>
      </c>
      <c r="G20920">
        <v>2</v>
      </c>
      <c r="H20920">
        <v>3</v>
      </c>
    </row>
    <row r="20921" spans="1:8" x14ac:dyDescent="0.45">
      <c r="A20921" t="s">
        <v>83323</v>
      </c>
      <c r="B20921" t="s">
        <v>83324</v>
      </c>
      <c r="C20921" t="str">
        <f>"CAS_RN: "&amp;B20921</f>
        <v>CAS_RN: 50274-95-8</v>
      </c>
      <c r="D20921">
        <v>50274958</v>
      </c>
      <c r="E20921" t="s">
        <v>83325</v>
      </c>
      <c r="F20921" t="s">
        <v>83326</v>
      </c>
      <c r="G20921">
        <v>2</v>
      </c>
      <c r="H20921">
        <v>3</v>
      </c>
    </row>
    <row r="20922" spans="1:8" x14ac:dyDescent="0.45">
      <c r="A20922" t="s">
        <v>83327</v>
      </c>
      <c r="B20922" t="s">
        <v>83328</v>
      </c>
      <c r="C20922" t="str">
        <f>"CAS_RN: "&amp;B20922</f>
        <v>CAS_RN: 50274-96-9</v>
      </c>
      <c r="D20922">
        <v>50274969</v>
      </c>
      <c r="E20922" t="s">
        <v>83329</v>
      </c>
      <c r="F20922" t="s">
        <v>83330</v>
      </c>
      <c r="G20922">
        <v>2</v>
      </c>
      <c r="H20922">
        <v>4</v>
      </c>
    </row>
    <row r="20923" spans="1:8" x14ac:dyDescent="0.45">
      <c r="A20923" t="s">
        <v>83331</v>
      </c>
      <c r="B20923" t="s">
        <v>83332</v>
      </c>
      <c r="C20923" t="str">
        <f>"CAS_RN: "&amp;B20923</f>
        <v>CAS_RN: 50292-91-6</v>
      </c>
      <c r="D20923">
        <v>50292916</v>
      </c>
      <c r="E20923" t="s">
        <v>83333</v>
      </c>
      <c r="F20923" t="s">
        <v>83334</v>
      </c>
      <c r="G20923">
        <v>2</v>
      </c>
      <c r="H20923">
        <v>3</v>
      </c>
    </row>
    <row r="20924" spans="1:8" x14ac:dyDescent="0.45">
      <c r="A20924" t="s">
        <v>83335</v>
      </c>
      <c r="B20924" t="s">
        <v>83336</v>
      </c>
      <c r="C20924" t="str">
        <f>"CAS_RN: "&amp;B20924</f>
        <v>CAS_RN: 50293-19-1</v>
      </c>
      <c r="D20924">
        <v>50293191</v>
      </c>
      <c r="E20924" t="s">
        <v>83337</v>
      </c>
      <c r="F20924" t="s">
        <v>83338</v>
      </c>
      <c r="G20924">
        <v>2</v>
      </c>
      <c r="H20924">
        <v>3</v>
      </c>
    </row>
    <row r="20925" spans="1:8" x14ac:dyDescent="0.45">
      <c r="A20925" t="s">
        <v>83339</v>
      </c>
      <c r="B20925" t="s">
        <v>83340</v>
      </c>
      <c r="C20925" t="str">
        <f>"CAS_RN: "&amp;B20925</f>
        <v>CAS_RN: 502-97-6</v>
      </c>
      <c r="D20925">
        <v>502976</v>
      </c>
      <c r="E20925" t="s">
        <v>83341</v>
      </c>
      <c r="F20925" t="s">
        <v>83342</v>
      </c>
      <c r="G20925">
        <v>2</v>
      </c>
      <c r="H20925">
        <v>1</v>
      </c>
    </row>
    <row r="20926" spans="1:8" x14ac:dyDescent="0.45">
      <c r="A20926" t="s">
        <v>83343</v>
      </c>
      <c r="B20926" t="s">
        <v>83344</v>
      </c>
      <c r="C20926" t="str">
        <f>"CAS_RN: "&amp;B20926</f>
        <v>CAS_RN: 5031-83-4</v>
      </c>
      <c r="D20926">
        <v>5031834</v>
      </c>
      <c r="E20926" t="s">
        <v>83345</v>
      </c>
      <c r="F20926" t="s">
        <v>83346</v>
      </c>
      <c r="G20926">
        <v>2</v>
      </c>
      <c r="H20926">
        <v>3</v>
      </c>
    </row>
    <row r="20927" spans="1:8" x14ac:dyDescent="0.45">
      <c r="A20927" t="s">
        <v>83347</v>
      </c>
      <c r="B20927" t="s">
        <v>83348</v>
      </c>
      <c r="C20927" t="str">
        <f>"CAS_RN: "&amp;B20927</f>
        <v>CAS_RN: 50337-75-2</v>
      </c>
      <c r="D20927">
        <v>50337752</v>
      </c>
      <c r="E20927" t="s">
        <v>83349</v>
      </c>
      <c r="F20927" t="s">
        <v>83350</v>
      </c>
      <c r="G20927">
        <v>2</v>
      </c>
      <c r="H20927">
        <v>3</v>
      </c>
    </row>
    <row r="20928" spans="1:8" x14ac:dyDescent="0.45">
      <c r="A20928" t="s">
        <v>83351</v>
      </c>
      <c r="B20928" t="s">
        <v>83352</v>
      </c>
      <c r="C20928" t="str">
        <f>"CAS_RN: "&amp;B20928</f>
        <v>CAS_RN: 503-47-9</v>
      </c>
      <c r="D20928">
        <v>503479</v>
      </c>
      <c r="E20928" t="s">
        <v>83353</v>
      </c>
      <c r="F20928" t="s">
        <v>83354</v>
      </c>
      <c r="G20928">
        <v>2</v>
      </c>
      <c r="H20928">
        <v>3</v>
      </c>
    </row>
    <row r="20929" spans="1:8" x14ac:dyDescent="0.45">
      <c r="A20929" t="s">
        <v>83355</v>
      </c>
      <c r="B20929" t="s">
        <v>83356</v>
      </c>
      <c r="C20929" t="str">
        <f>"CAS_RN: "&amp;B20929</f>
        <v>CAS_RN: 503-49-1</v>
      </c>
      <c r="D20929">
        <v>503491</v>
      </c>
      <c r="E20929" t="s">
        <v>83357</v>
      </c>
      <c r="F20929" t="s">
        <v>83358</v>
      </c>
      <c r="G20929">
        <v>2</v>
      </c>
      <c r="H20929">
        <v>1</v>
      </c>
    </row>
    <row r="20930" spans="1:8" x14ac:dyDescent="0.45">
      <c r="A20930" t="s">
        <v>83359</v>
      </c>
      <c r="B20930" t="s">
        <v>83360</v>
      </c>
      <c r="C20930" t="str">
        <f>"CAS_RN: "&amp;B20930</f>
        <v>CAS_RN: 50353-66-7</v>
      </c>
      <c r="D20930">
        <v>50353667</v>
      </c>
      <c r="E20930" t="s">
        <v>83361</v>
      </c>
      <c r="F20930" t="s">
        <v>83362</v>
      </c>
      <c r="G20930">
        <v>2</v>
      </c>
      <c r="H20930">
        <v>3</v>
      </c>
    </row>
    <row r="20931" spans="1:8" x14ac:dyDescent="0.45">
      <c r="A20931" t="s">
        <v>83363</v>
      </c>
      <c r="B20931" t="s">
        <v>83364</v>
      </c>
      <c r="C20931" t="str">
        <f>"CAS_RN: "&amp;B20931</f>
        <v>CAS_RN: 50354-51-3</v>
      </c>
      <c r="D20931">
        <v>50354513</v>
      </c>
      <c r="E20931" t="s">
        <v>83365</v>
      </c>
      <c r="F20931" t="s">
        <v>83366</v>
      </c>
      <c r="G20931">
        <v>2</v>
      </c>
      <c r="H20931">
        <v>3</v>
      </c>
    </row>
    <row r="20932" spans="1:8" x14ac:dyDescent="0.45">
      <c r="A20932" t="s">
        <v>83367</v>
      </c>
      <c r="B20932" t="s">
        <v>83368</v>
      </c>
      <c r="C20932" t="str">
        <f>"CAS_RN: "&amp;B20932</f>
        <v>CAS_RN: 5035-82-5</v>
      </c>
      <c r="D20932">
        <v>5035825</v>
      </c>
      <c r="E20932" t="s">
        <v>83369</v>
      </c>
      <c r="F20932" t="s">
        <v>83370</v>
      </c>
      <c r="G20932">
        <v>2</v>
      </c>
      <c r="H20932">
        <v>3</v>
      </c>
    </row>
    <row r="20933" spans="1:8" x14ac:dyDescent="0.45">
      <c r="A20933" t="s">
        <v>83371</v>
      </c>
      <c r="B20933" t="s">
        <v>83372</v>
      </c>
      <c r="C20933" t="str">
        <f>"CAS_RN: "&amp;B20933</f>
        <v>CAS_RN: 503-60-6</v>
      </c>
      <c r="D20933">
        <v>503606</v>
      </c>
      <c r="E20933" t="s">
        <v>83373</v>
      </c>
      <c r="F20933" t="s">
        <v>83374</v>
      </c>
      <c r="G20933">
        <v>2</v>
      </c>
      <c r="H20933">
        <v>3</v>
      </c>
    </row>
    <row r="20934" spans="1:8" x14ac:dyDescent="0.45">
      <c r="A20934" t="s">
        <v>83375</v>
      </c>
      <c r="B20934" t="s">
        <v>83376</v>
      </c>
      <c r="C20934" t="str">
        <f>"CAS_RN: "&amp;B20934</f>
        <v>CAS_RN: 50-36-2</v>
      </c>
      <c r="D20934">
        <v>50362</v>
      </c>
      <c r="E20934" t="s">
        <v>83377</v>
      </c>
      <c r="F20934" t="s">
        <v>83378</v>
      </c>
      <c r="G20934">
        <v>2</v>
      </c>
      <c r="H20934">
        <v>3</v>
      </c>
    </row>
    <row r="20935" spans="1:8" x14ac:dyDescent="0.45">
      <c r="A20935" t="s">
        <v>83379</v>
      </c>
      <c r="B20935" t="s">
        <v>83380</v>
      </c>
      <c r="C20935" t="str">
        <f>"CAS_RN: "&amp;B20935</f>
        <v>CAS_RN: 503-66-2</v>
      </c>
      <c r="D20935">
        <v>503662</v>
      </c>
      <c r="E20935" t="s">
        <v>83381</v>
      </c>
      <c r="F20935" t="s">
        <v>83382</v>
      </c>
      <c r="G20935">
        <v>2</v>
      </c>
      <c r="H20935">
        <v>2</v>
      </c>
    </row>
    <row r="20936" spans="1:8" x14ac:dyDescent="0.45">
      <c r="A20936" t="s">
        <v>83383</v>
      </c>
      <c r="B20936" t="s">
        <v>83384</v>
      </c>
      <c r="C20936" t="str">
        <f>"CAS_RN: "&amp;B20936</f>
        <v>CAS_RN: 50-37-3</v>
      </c>
      <c r="D20936">
        <v>50373</v>
      </c>
      <c r="E20936" t="s">
        <v>83385</v>
      </c>
      <c r="F20936" t="s">
        <v>83386</v>
      </c>
      <c r="G20936">
        <v>2</v>
      </c>
      <c r="H20936">
        <v>3</v>
      </c>
    </row>
    <row r="20937" spans="1:8" x14ac:dyDescent="0.45">
      <c r="A20937" t="s">
        <v>83387</v>
      </c>
      <c r="B20937" t="s">
        <v>83388</v>
      </c>
      <c r="C20937" t="str">
        <f>"CAS_RN: "&amp;B20937</f>
        <v>CAS_RN: 50373-36-9</v>
      </c>
      <c r="D20937">
        <v>50373369</v>
      </c>
      <c r="E20937" t="s">
        <v>83389</v>
      </c>
      <c r="F20937" t="s">
        <v>83390</v>
      </c>
      <c r="G20937">
        <v>2</v>
      </c>
      <c r="H20937">
        <v>1</v>
      </c>
    </row>
    <row r="20938" spans="1:8" x14ac:dyDescent="0.45">
      <c r="A20938" t="s">
        <v>83391</v>
      </c>
      <c r="B20938" t="s">
        <v>83392</v>
      </c>
      <c r="C20938" t="str">
        <f>"CAS_RN: "&amp;B20938</f>
        <v>CAS_RN: 50375-08-1</v>
      </c>
      <c r="D20938">
        <v>50375081</v>
      </c>
      <c r="E20938" t="s">
        <v>83393</v>
      </c>
      <c r="F20938" t="s">
        <v>83394</v>
      </c>
      <c r="G20938">
        <v>2</v>
      </c>
      <c r="H20938">
        <v>3</v>
      </c>
    </row>
    <row r="20939" spans="1:8" x14ac:dyDescent="0.45">
      <c r="A20939" t="s">
        <v>83395</v>
      </c>
      <c r="B20939" t="s">
        <v>83396</v>
      </c>
      <c r="C20939" t="str">
        <f>"CAS_RN: "&amp;B20939</f>
        <v>CAS_RN: 50375-10-5</v>
      </c>
      <c r="D20939">
        <v>50375105</v>
      </c>
      <c r="E20939" t="s">
        <v>83397</v>
      </c>
      <c r="F20939" t="s">
        <v>83398</v>
      </c>
      <c r="G20939">
        <v>2</v>
      </c>
      <c r="H20939">
        <v>3</v>
      </c>
    </row>
    <row r="20940" spans="1:8" x14ac:dyDescent="0.45">
      <c r="A20940" t="s">
        <v>83399</v>
      </c>
      <c r="B20940" t="s">
        <v>83400</v>
      </c>
      <c r="C20940" t="str">
        <f>"CAS_RN: "&amp;B20940</f>
        <v>CAS_RN: 50375-15-0</v>
      </c>
      <c r="D20940">
        <v>50375150</v>
      </c>
      <c r="E20940" t="s">
        <v>83401</v>
      </c>
      <c r="F20940" t="s">
        <v>83402</v>
      </c>
      <c r="G20940">
        <v>2</v>
      </c>
      <c r="H20940">
        <v>3</v>
      </c>
    </row>
    <row r="20941" spans="1:8" x14ac:dyDescent="0.45">
      <c r="A20941" t="s">
        <v>83403</v>
      </c>
      <c r="B20941" t="s">
        <v>83404</v>
      </c>
      <c r="C20941" t="str">
        <f>"CAS_RN: "&amp;B20941</f>
        <v>CAS_RN: 50378-93-3</v>
      </c>
      <c r="D20941">
        <v>50378933</v>
      </c>
      <c r="E20941" t="s">
        <v>83405</v>
      </c>
      <c r="F20941" t="s">
        <v>83406</v>
      </c>
      <c r="G20941">
        <v>2</v>
      </c>
      <c r="H20941">
        <v>3</v>
      </c>
    </row>
    <row r="20942" spans="1:8" x14ac:dyDescent="0.45">
      <c r="A20942" t="s">
        <v>83407</v>
      </c>
      <c r="B20942" t="s">
        <v>83408</v>
      </c>
      <c r="C20942" t="str">
        <f>"CAS_RN: "&amp;B20942</f>
        <v>CAS_RN: 50380-74-0</v>
      </c>
      <c r="D20942">
        <v>50380740</v>
      </c>
      <c r="E20942" t="s">
        <v>83409</v>
      </c>
      <c r="F20942" t="s">
        <v>83410</v>
      </c>
      <c r="G20942">
        <v>2</v>
      </c>
      <c r="H20942">
        <v>3</v>
      </c>
    </row>
    <row r="20943" spans="1:8" x14ac:dyDescent="0.45">
      <c r="A20943" t="s">
        <v>83411</v>
      </c>
      <c r="B20943" t="s">
        <v>83412</v>
      </c>
      <c r="C20943" t="str">
        <f>"CAS_RN: "&amp;B20943</f>
        <v>CAS_RN: 50382-14-4</v>
      </c>
      <c r="D20943">
        <v>50382144</v>
      </c>
      <c r="E20943" t="s">
        <v>83413</v>
      </c>
      <c r="F20943" t="s">
        <v>83414</v>
      </c>
      <c r="G20943">
        <v>2</v>
      </c>
      <c r="H20943">
        <v>3</v>
      </c>
    </row>
    <row r="20944" spans="1:8" x14ac:dyDescent="0.45">
      <c r="A20944" t="s">
        <v>83415</v>
      </c>
      <c r="B20944" t="s">
        <v>83416</v>
      </c>
      <c r="C20944" t="str">
        <f>"CAS_RN: "&amp;B20944</f>
        <v>CAS_RN: 503-86-6</v>
      </c>
      <c r="D20944">
        <v>503866</v>
      </c>
      <c r="E20944" t="s">
        <v>83417</v>
      </c>
      <c r="F20944" t="s">
        <v>83418</v>
      </c>
      <c r="G20944">
        <v>2</v>
      </c>
      <c r="H20944">
        <v>1</v>
      </c>
    </row>
    <row r="20945" spans="1:8" x14ac:dyDescent="0.45">
      <c r="A20945" t="s">
        <v>83419</v>
      </c>
      <c r="B20945" t="s">
        <v>83420</v>
      </c>
      <c r="C20945" t="str">
        <f>"CAS_RN: "&amp;B20945</f>
        <v>CAS_RN: 503-87-7</v>
      </c>
      <c r="D20945">
        <v>503877</v>
      </c>
      <c r="E20945" t="s">
        <v>83421</v>
      </c>
      <c r="F20945" t="s">
        <v>83422</v>
      </c>
      <c r="G20945">
        <v>2</v>
      </c>
      <c r="H20945">
        <v>1</v>
      </c>
    </row>
    <row r="20946" spans="1:8" x14ac:dyDescent="0.45">
      <c r="A20946" t="s">
        <v>83423</v>
      </c>
      <c r="B20946" t="s">
        <v>83424</v>
      </c>
      <c r="C20946" t="str">
        <f>"CAS_RN: "&amp;B20946</f>
        <v>CAS_RN: 50390-51-7</v>
      </c>
      <c r="D20946">
        <v>50390517</v>
      </c>
      <c r="E20946" t="s">
        <v>83425</v>
      </c>
      <c r="F20946" t="s">
        <v>83426</v>
      </c>
      <c r="G20946">
        <v>2</v>
      </c>
      <c r="H20946">
        <v>1</v>
      </c>
    </row>
    <row r="20947" spans="1:8" x14ac:dyDescent="0.45">
      <c r="A20947" t="s">
        <v>83427</v>
      </c>
      <c r="B20947" t="s">
        <v>83428</v>
      </c>
      <c r="C20947" t="str">
        <f>"CAS_RN: "&amp;B20947</f>
        <v>CAS_RN: 50402-57-8</v>
      </c>
      <c r="D20947">
        <v>50402578</v>
      </c>
      <c r="E20947" t="s">
        <v>83429</v>
      </c>
      <c r="F20947" t="s">
        <v>83430</v>
      </c>
      <c r="G20947">
        <v>2</v>
      </c>
      <c r="H20947">
        <v>1</v>
      </c>
    </row>
    <row r="20948" spans="1:8" x14ac:dyDescent="0.45">
      <c r="A20948" t="s">
        <v>83431</v>
      </c>
      <c r="B20948" t="s">
        <v>83432</v>
      </c>
      <c r="C20948" t="str">
        <f>"CAS_RN: "&amp;B20948</f>
        <v>CAS_RN: 504-03-0</v>
      </c>
      <c r="D20948">
        <v>504030</v>
      </c>
      <c r="E20948" t="s">
        <v>83433</v>
      </c>
      <c r="F20948" t="s">
        <v>83434</v>
      </c>
      <c r="G20948">
        <v>2</v>
      </c>
      <c r="H20948">
        <v>4</v>
      </c>
    </row>
    <row r="20949" spans="1:8" x14ac:dyDescent="0.45">
      <c r="A20949" t="s">
        <v>83435</v>
      </c>
      <c r="B20949" t="s">
        <v>83436</v>
      </c>
      <c r="C20949" t="str">
        <f>"CAS_RN: "&amp;B20949</f>
        <v>CAS_RN: 50405-95-3</v>
      </c>
      <c r="D20949">
        <v>50405953</v>
      </c>
      <c r="E20949" t="s">
        <v>83437</v>
      </c>
      <c r="F20949" t="s">
        <v>83438</v>
      </c>
      <c r="G20949">
        <v>2</v>
      </c>
      <c r="H20949">
        <v>3</v>
      </c>
    </row>
    <row r="20950" spans="1:8" x14ac:dyDescent="0.45">
      <c r="A20950" t="s">
        <v>83439</v>
      </c>
      <c r="B20950" t="s">
        <v>83440</v>
      </c>
      <c r="C20950" t="str">
        <f>"CAS_RN: "&amp;B20950</f>
        <v>CAS_RN: 504-07-4</v>
      </c>
      <c r="D20950">
        <v>504074</v>
      </c>
      <c r="E20950" t="s">
        <v>83441</v>
      </c>
      <c r="F20950" t="s">
        <v>83442</v>
      </c>
      <c r="G20950">
        <v>2</v>
      </c>
      <c r="H20950">
        <v>3</v>
      </c>
    </row>
    <row r="20951" spans="1:8" x14ac:dyDescent="0.45">
      <c r="A20951" t="s">
        <v>83443</v>
      </c>
      <c r="B20951" t="s">
        <v>83444</v>
      </c>
      <c r="C20951" t="str">
        <f>"CAS_RN: "&amp;B20951</f>
        <v>CAS_RN: 504-08-5</v>
      </c>
      <c r="D20951">
        <v>504085</v>
      </c>
      <c r="E20951" t="s">
        <v>83445</v>
      </c>
      <c r="F20951" t="s">
        <v>83446</v>
      </c>
      <c r="G20951">
        <v>2</v>
      </c>
      <c r="H20951">
        <v>1</v>
      </c>
    </row>
    <row r="20952" spans="1:8" x14ac:dyDescent="0.45">
      <c r="A20952" t="s">
        <v>83447</v>
      </c>
      <c r="B20952" t="s">
        <v>83448</v>
      </c>
      <c r="C20952" t="str">
        <f>"CAS_RN: "&amp;B20952</f>
        <v>CAS_RN: 50412-00-5</v>
      </c>
      <c r="D20952">
        <v>50412005</v>
      </c>
      <c r="E20952" t="s">
        <v>83449</v>
      </c>
      <c r="F20952" t="s">
        <v>83450</v>
      </c>
      <c r="G20952">
        <v>2</v>
      </c>
      <c r="H20952">
        <v>1</v>
      </c>
    </row>
    <row r="20953" spans="1:8" x14ac:dyDescent="0.45">
      <c r="A20953" t="s">
        <v>83451</v>
      </c>
      <c r="B20953" t="s">
        <v>83452</v>
      </c>
      <c r="C20953" t="str">
        <f>"CAS_RN: "&amp;B20953</f>
        <v>CAS_RN: 504-15-4</v>
      </c>
      <c r="D20953">
        <v>504154</v>
      </c>
      <c r="E20953" t="s">
        <v>83453</v>
      </c>
      <c r="F20953" t="s">
        <v>83454</v>
      </c>
      <c r="G20953">
        <v>2</v>
      </c>
      <c r="H20953">
        <v>1</v>
      </c>
    </row>
    <row r="20954" spans="1:8" x14ac:dyDescent="0.45">
      <c r="A20954" t="s">
        <v>83455</v>
      </c>
      <c r="B20954" t="s">
        <v>83456</v>
      </c>
      <c r="C20954" t="str">
        <f>"CAS_RN: "&amp;B20954</f>
        <v>CAS_RN: 50-42-0</v>
      </c>
      <c r="D20954">
        <v>50420</v>
      </c>
      <c r="E20954" t="s">
        <v>83457</v>
      </c>
      <c r="F20954" t="s">
        <v>83458</v>
      </c>
      <c r="G20954">
        <v>2</v>
      </c>
      <c r="H20954">
        <v>1</v>
      </c>
    </row>
    <row r="20955" spans="1:8" x14ac:dyDescent="0.45">
      <c r="A20955" t="s">
        <v>83459</v>
      </c>
      <c r="B20955" t="s">
        <v>83460</v>
      </c>
      <c r="C20955" t="str">
        <f>"CAS_RN: "&amp;B20955</f>
        <v>CAS_RN: 5042-33-1</v>
      </c>
      <c r="D20955">
        <v>5042331</v>
      </c>
      <c r="E20955" t="s">
        <v>83461</v>
      </c>
      <c r="F20955" t="s">
        <v>83462</v>
      </c>
      <c r="G20955">
        <v>2</v>
      </c>
      <c r="H20955">
        <v>3</v>
      </c>
    </row>
    <row r="20956" spans="1:8" x14ac:dyDescent="0.45">
      <c r="A20956" t="s">
        <v>83463</v>
      </c>
      <c r="B20956" t="s">
        <v>83464</v>
      </c>
      <c r="C20956" t="str">
        <f>"CAS_RN: "&amp;B20956</f>
        <v>CAS_RN: 50424-81-2</v>
      </c>
      <c r="D20956">
        <v>50424812</v>
      </c>
      <c r="E20956" t="s">
        <v>83465</v>
      </c>
      <c r="F20956" t="s">
        <v>83466</v>
      </c>
      <c r="G20956">
        <v>2</v>
      </c>
      <c r="H20956">
        <v>3</v>
      </c>
    </row>
    <row r="20957" spans="1:8" x14ac:dyDescent="0.45">
      <c r="A20957" t="s">
        <v>83467</v>
      </c>
      <c r="B20957" t="s">
        <v>83468</v>
      </c>
      <c r="C20957" t="str">
        <f>"CAS_RN: "&amp;B20957</f>
        <v>CAS_RN: 5042-55-7</v>
      </c>
      <c r="D20957">
        <v>5042557</v>
      </c>
      <c r="E20957" t="s">
        <v>83469</v>
      </c>
      <c r="F20957" t="s">
        <v>83470</v>
      </c>
      <c r="G20957">
        <v>2</v>
      </c>
      <c r="H20957">
        <v>3</v>
      </c>
    </row>
    <row r="20958" spans="1:8" x14ac:dyDescent="0.45">
      <c r="A20958" t="s">
        <v>83471</v>
      </c>
      <c r="B20958" t="s">
        <v>83472</v>
      </c>
      <c r="C20958" t="str">
        <f>"CAS_RN: "&amp;B20958</f>
        <v>CAS_RN: 50-43-1</v>
      </c>
      <c r="D20958">
        <v>50431</v>
      </c>
      <c r="E20958" t="s">
        <v>83473</v>
      </c>
      <c r="F20958" t="s">
        <v>83474</v>
      </c>
      <c r="G20958">
        <v>2</v>
      </c>
      <c r="H20958">
        <v>3</v>
      </c>
    </row>
    <row r="20959" spans="1:8" x14ac:dyDescent="0.45">
      <c r="A20959" t="s">
        <v>83475</v>
      </c>
      <c r="B20959" t="s">
        <v>83476</v>
      </c>
      <c r="C20959" t="str">
        <f>"CAS_RN: "&amp;B20959</f>
        <v>CAS_RN: 5044-23-5</v>
      </c>
      <c r="D20959">
        <v>5044235</v>
      </c>
      <c r="E20959" t="s">
        <v>83477</v>
      </c>
      <c r="F20959" t="s">
        <v>83478</v>
      </c>
      <c r="G20959">
        <v>2</v>
      </c>
      <c r="H20959">
        <v>1</v>
      </c>
    </row>
    <row r="20960" spans="1:8" x14ac:dyDescent="0.45">
      <c r="A20960" t="s">
        <v>83479</v>
      </c>
      <c r="B20960" t="s">
        <v>83480</v>
      </c>
      <c r="C20960" t="str">
        <f>"CAS_RN: "&amp;B20960</f>
        <v>CAS_RN: 50-45-3</v>
      </c>
      <c r="D20960">
        <v>50453</v>
      </c>
      <c r="E20960" t="s">
        <v>83481</v>
      </c>
      <c r="F20960" t="s">
        <v>83482</v>
      </c>
      <c r="G20960">
        <v>2</v>
      </c>
      <c r="H20960">
        <v>1</v>
      </c>
    </row>
    <row r="20961" spans="1:8" x14ac:dyDescent="0.45">
      <c r="A20961" t="s">
        <v>83483</v>
      </c>
      <c r="B20961" t="s">
        <v>83484</v>
      </c>
      <c r="C20961" t="str">
        <f>"CAS_RN: "&amp;B20961</f>
        <v>CAS_RN: 50461-74-0</v>
      </c>
      <c r="D20961">
        <v>50461740</v>
      </c>
      <c r="E20961" t="s">
        <v>83485</v>
      </c>
      <c r="F20961" t="s">
        <v>83486</v>
      </c>
      <c r="G20961">
        <v>2</v>
      </c>
      <c r="H20961">
        <v>3</v>
      </c>
    </row>
    <row r="20962" spans="1:8" x14ac:dyDescent="0.45">
      <c r="A20962" t="s">
        <v>83487</v>
      </c>
      <c r="B20962" t="s">
        <v>83488</v>
      </c>
      <c r="C20962" t="str">
        <f>"CAS_RN: "&amp;B20962</f>
        <v>CAS_RN: 50467-20-4</v>
      </c>
      <c r="D20962">
        <v>50467204</v>
      </c>
      <c r="E20962" t="s">
        <v>83489</v>
      </c>
      <c r="F20962" t="s">
        <v>83490</v>
      </c>
      <c r="G20962">
        <v>2</v>
      </c>
      <c r="H20962">
        <v>3</v>
      </c>
    </row>
    <row r="20963" spans="1:8" x14ac:dyDescent="0.45">
      <c r="A20963" t="s">
        <v>83491</v>
      </c>
      <c r="B20963" t="s">
        <v>83492</v>
      </c>
      <c r="C20963" t="str">
        <f>"CAS_RN: "&amp;B20963</f>
        <v>CAS_RN: 50-47-5</v>
      </c>
      <c r="D20963">
        <v>50475</v>
      </c>
      <c r="E20963" t="s">
        <v>83493</v>
      </c>
      <c r="F20963" t="s">
        <v>83494</v>
      </c>
      <c r="G20963">
        <v>2</v>
      </c>
      <c r="H20963">
        <v>4</v>
      </c>
    </row>
    <row r="20964" spans="1:8" x14ac:dyDescent="0.45">
      <c r="A20964" t="s">
        <v>83495</v>
      </c>
      <c r="B20964" t="s">
        <v>83496</v>
      </c>
      <c r="C20964" t="str">
        <f>"CAS_RN: "&amp;B20964</f>
        <v>CAS_RN: 50485-06-8</v>
      </c>
      <c r="D20964">
        <v>50485068</v>
      </c>
      <c r="E20964" t="s">
        <v>83497</v>
      </c>
      <c r="F20964" t="s">
        <v>83498</v>
      </c>
      <c r="G20964">
        <v>2</v>
      </c>
      <c r="H20964">
        <v>3</v>
      </c>
    </row>
    <row r="20965" spans="1:8" x14ac:dyDescent="0.45">
      <c r="A20965" t="s">
        <v>83499</v>
      </c>
      <c r="B20965" t="s">
        <v>83500</v>
      </c>
      <c r="C20965" t="str">
        <f>"CAS_RN: "&amp;B20965</f>
        <v>CAS_RN: 504-88-1</v>
      </c>
      <c r="D20965">
        <v>504881</v>
      </c>
      <c r="E20965" t="s">
        <v>83501</v>
      </c>
      <c r="F20965" t="s">
        <v>83502</v>
      </c>
      <c r="G20965">
        <v>2</v>
      </c>
      <c r="H20965">
        <v>1</v>
      </c>
    </row>
    <row r="20966" spans="1:8" x14ac:dyDescent="0.45">
      <c r="A20966" t="s">
        <v>83503</v>
      </c>
      <c r="B20966" t="s">
        <v>83504</v>
      </c>
      <c r="C20966" t="str">
        <f>"CAS_RN: "&amp;B20966</f>
        <v>CAS_RN: 5048-82-8</v>
      </c>
      <c r="D20966">
        <v>5048828</v>
      </c>
      <c r="E20966" t="s">
        <v>83505</v>
      </c>
      <c r="F20966" t="s">
        <v>83506</v>
      </c>
      <c r="G20966">
        <v>2</v>
      </c>
      <c r="H20966">
        <v>3</v>
      </c>
    </row>
    <row r="20967" spans="1:8" x14ac:dyDescent="0.45">
      <c r="A20967" t="s">
        <v>83507</v>
      </c>
      <c r="B20967" t="s">
        <v>83508</v>
      </c>
      <c r="C20967" t="str">
        <f>"CAS_RN: "&amp;B20967</f>
        <v>CAS_RN: 5049-61-6</v>
      </c>
      <c r="D20967">
        <v>5049616</v>
      </c>
      <c r="E20967" t="s">
        <v>83509</v>
      </c>
      <c r="F20967" t="s">
        <v>83510</v>
      </c>
      <c r="G20967">
        <v>2</v>
      </c>
      <c r="H20967">
        <v>3</v>
      </c>
    </row>
    <row r="20968" spans="1:8" x14ac:dyDescent="0.45">
      <c r="A20968" t="s">
        <v>83511</v>
      </c>
      <c r="B20968" t="s">
        <v>83512</v>
      </c>
      <c r="C20968" t="str">
        <f>"CAS_RN: "&amp;B20968</f>
        <v>CAS_RN: 50-49-7</v>
      </c>
      <c r="D20968">
        <v>50497</v>
      </c>
      <c r="E20968" t="s">
        <v>83513</v>
      </c>
      <c r="F20968" t="s">
        <v>83514</v>
      </c>
      <c r="G20968">
        <v>2</v>
      </c>
      <c r="H20968">
        <v>1</v>
      </c>
    </row>
    <row r="20969" spans="1:8" x14ac:dyDescent="0.45">
      <c r="A20969" t="s">
        <v>83515</v>
      </c>
      <c r="B20969" t="s">
        <v>83516</v>
      </c>
      <c r="C20969" t="str">
        <f>"CAS_RN: "&amp;B20969</f>
        <v>CAS_RN: 5051-22-9</v>
      </c>
      <c r="D20969">
        <v>5051229</v>
      </c>
      <c r="E20969" t="s">
        <v>83517</v>
      </c>
      <c r="F20969" t="s">
        <v>83518</v>
      </c>
      <c r="G20969">
        <v>2</v>
      </c>
      <c r="H20969">
        <v>3</v>
      </c>
    </row>
    <row r="20970" spans="1:8" x14ac:dyDescent="0.45">
      <c r="A20970" t="s">
        <v>83519</v>
      </c>
      <c r="B20970" t="s">
        <v>83520</v>
      </c>
      <c r="C20970" t="str">
        <f>"CAS_RN: "&amp;B20970</f>
        <v>CAS_RN: 5051-62-7</v>
      </c>
      <c r="D20970">
        <v>5051627</v>
      </c>
      <c r="E20970" t="s">
        <v>83521</v>
      </c>
      <c r="F20970" t="s">
        <v>83522</v>
      </c>
      <c r="G20970">
        <v>2</v>
      </c>
      <c r="H20970">
        <v>2</v>
      </c>
    </row>
    <row r="20971" spans="1:8" x14ac:dyDescent="0.45">
      <c r="A20971" t="s">
        <v>83523</v>
      </c>
      <c r="B20971" t="s">
        <v>83524</v>
      </c>
      <c r="C20971" t="str">
        <f>"CAS_RN: "&amp;B20971</f>
        <v>CAS_RN: 505-23-7</v>
      </c>
      <c r="D20971">
        <v>505237</v>
      </c>
      <c r="E20971" t="s">
        <v>83525</v>
      </c>
      <c r="F20971" t="s">
        <v>83526</v>
      </c>
      <c r="G20971">
        <v>2</v>
      </c>
      <c r="H20971">
        <v>3</v>
      </c>
    </row>
    <row r="20972" spans="1:8" x14ac:dyDescent="0.45">
      <c r="A20972" t="s">
        <v>83527</v>
      </c>
      <c r="B20972" t="s">
        <v>83528</v>
      </c>
      <c r="C20972" t="str">
        <f>"CAS_RN: "&amp;B20972</f>
        <v>CAS_RN: 50533-97-6</v>
      </c>
      <c r="D20972">
        <v>50533976</v>
      </c>
      <c r="E20972" t="s">
        <v>83529</v>
      </c>
      <c r="F20972" t="s">
        <v>83530</v>
      </c>
      <c r="G20972">
        <v>2</v>
      </c>
      <c r="H20972">
        <v>1</v>
      </c>
    </row>
    <row r="20973" spans="1:8" x14ac:dyDescent="0.45">
      <c r="A20973" t="s">
        <v>83531</v>
      </c>
      <c r="B20973" t="s">
        <v>83532</v>
      </c>
      <c r="C20973" t="str">
        <f>"CAS_RN: "&amp;B20973</f>
        <v>CAS_RN: 50539-45-2</v>
      </c>
      <c r="D20973">
        <v>50539452</v>
      </c>
      <c r="E20973" t="s">
        <v>83533</v>
      </c>
      <c r="F20973" t="s">
        <v>83534</v>
      </c>
      <c r="G20973">
        <v>2</v>
      </c>
      <c r="H20973">
        <v>3</v>
      </c>
    </row>
    <row r="20974" spans="1:8" x14ac:dyDescent="0.45">
      <c r="A20974" t="s">
        <v>83535</v>
      </c>
      <c r="B20974" t="s">
        <v>83536</v>
      </c>
      <c r="C20974" t="str">
        <f>"CAS_RN: "&amp;B20974</f>
        <v>CAS_RN: 50539-65-6</v>
      </c>
      <c r="D20974">
        <v>50539656</v>
      </c>
      <c r="E20974" t="s">
        <v>83537</v>
      </c>
      <c r="F20974" t="s">
        <v>83538</v>
      </c>
      <c r="G20974">
        <v>2</v>
      </c>
      <c r="H20974">
        <v>3</v>
      </c>
    </row>
    <row r="20975" spans="1:8" x14ac:dyDescent="0.45">
      <c r="A20975" t="s">
        <v>83539</v>
      </c>
      <c r="B20975" t="s">
        <v>83540</v>
      </c>
      <c r="C20975" t="str">
        <f>"CAS_RN: "&amp;B20975</f>
        <v>CAS_RN: 50541-93-0</v>
      </c>
      <c r="D20975">
        <v>50541930</v>
      </c>
      <c r="E20975" t="s">
        <v>83541</v>
      </c>
      <c r="F20975" t="s">
        <v>83542</v>
      </c>
      <c r="G20975">
        <v>2</v>
      </c>
      <c r="H20975">
        <v>1</v>
      </c>
    </row>
    <row r="20976" spans="1:8" x14ac:dyDescent="0.45">
      <c r="A20976" t="s">
        <v>83543</v>
      </c>
      <c r="B20976" t="s">
        <v>83544</v>
      </c>
      <c r="C20976" t="str">
        <f>"CAS_RN: "&amp;B20976</f>
        <v>CAS_RN: 50542-90-0</v>
      </c>
      <c r="D20976">
        <v>50542900</v>
      </c>
      <c r="E20976" t="s">
        <v>83545</v>
      </c>
      <c r="F20976" t="s">
        <v>83546</v>
      </c>
      <c r="G20976">
        <v>2</v>
      </c>
      <c r="H20976">
        <v>4</v>
      </c>
    </row>
    <row r="20977" spans="1:8" x14ac:dyDescent="0.45">
      <c r="A20977" t="s">
        <v>83547</v>
      </c>
      <c r="B20977" t="s">
        <v>83548</v>
      </c>
      <c r="C20977" t="str">
        <f>"CAS_RN: "&amp;B20977</f>
        <v>CAS_RN: 50543-78-7</v>
      </c>
      <c r="D20977">
        <v>50543787</v>
      </c>
      <c r="E20977" t="s">
        <v>83549</v>
      </c>
      <c r="F20977" t="s">
        <v>83550</v>
      </c>
      <c r="G20977">
        <v>2</v>
      </c>
      <c r="H20977">
        <v>3</v>
      </c>
    </row>
    <row r="20978" spans="1:8" x14ac:dyDescent="0.45">
      <c r="A20978" t="s">
        <v>83551</v>
      </c>
      <c r="B20978" t="s">
        <v>83552</v>
      </c>
      <c r="C20978" t="str">
        <f>"CAS_RN: "&amp;B20978</f>
        <v>CAS_RN: 505-47-5</v>
      </c>
      <c r="D20978">
        <v>505475</v>
      </c>
      <c r="E20978" t="s">
        <v>83553</v>
      </c>
      <c r="F20978" t="s">
        <v>83554</v>
      </c>
      <c r="G20978">
        <v>2</v>
      </c>
      <c r="H20978">
        <v>3</v>
      </c>
    </row>
    <row r="20979" spans="1:8" x14ac:dyDescent="0.45">
      <c r="A20979" t="s">
        <v>83555</v>
      </c>
      <c r="B20979" t="s">
        <v>83556</v>
      </c>
      <c r="C20979" t="str">
        <f>"CAS_RN: "&amp;B20979</f>
        <v>CAS_RN: 505-54-4</v>
      </c>
      <c r="D20979">
        <v>505544</v>
      </c>
      <c r="E20979" t="s">
        <v>83557</v>
      </c>
      <c r="F20979" t="s">
        <v>83558</v>
      </c>
      <c r="G20979">
        <v>2</v>
      </c>
      <c r="H20979">
        <v>3</v>
      </c>
    </row>
    <row r="20980" spans="1:8" x14ac:dyDescent="0.45">
      <c r="A20980" t="s">
        <v>83559</v>
      </c>
      <c r="B20980" t="s">
        <v>83560</v>
      </c>
      <c r="C20980" t="str">
        <f>"CAS_RN: "&amp;B20980</f>
        <v>CAS_RN: 50563-55-8</v>
      </c>
      <c r="D20980">
        <v>50563558</v>
      </c>
      <c r="E20980" t="s">
        <v>83561</v>
      </c>
      <c r="F20980" t="s">
        <v>83562</v>
      </c>
      <c r="G20980">
        <v>2</v>
      </c>
      <c r="H20980">
        <v>1</v>
      </c>
    </row>
    <row r="20981" spans="1:8" x14ac:dyDescent="0.45">
      <c r="A20981" t="s">
        <v>83563</v>
      </c>
      <c r="B20981" t="s">
        <v>83564</v>
      </c>
      <c r="C20981" t="str">
        <f>"CAS_RN: "&amp;B20981</f>
        <v>CAS_RN: 505-66-8</v>
      </c>
      <c r="D20981">
        <v>505668</v>
      </c>
      <c r="E20981" t="s">
        <v>83565</v>
      </c>
      <c r="F20981" t="s">
        <v>83566</v>
      </c>
      <c r="G20981">
        <v>2</v>
      </c>
      <c r="H20981">
        <v>1</v>
      </c>
    </row>
    <row r="20982" spans="1:8" x14ac:dyDescent="0.45">
      <c r="A20982" t="s">
        <v>83567</v>
      </c>
      <c r="B20982" t="s">
        <v>83568</v>
      </c>
      <c r="C20982" t="str">
        <f>"CAS_RN: "&amp;B20982</f>
        <v>CAS_RN: 50567-35-6</v>
      </c>
      <c r="D20982">
        <v>50567356</v>
      </c>
      <c r="E20982" t="s">
        <v>83569</v>
      </c>
      <c r="F20982" t="s">
        <v>83570</v>
      </c>
      <c r="G20982">
        <v>2</v>
      </c>
      <c r="H20982">
        <v>3</v>
      </c>
    </row>
    <row r="20983" spans="1:8" x14ac:dyDescent="0.45">
      <c r="A20983" t="s">
        <v>83571</v>
      </c>
      <c r="B20983" t="s">
        <v>83572</v>
      </c>
      <c r="C20983" t="str">
        <f>"CAS_RN: "&amp;B20983</f>
        <v>CAS_RN: 505-71-5</v>
      </c>
      <c r="D20983">
        <v>505715</v>
      </c>
      <c r="E20983" t="s">
        <v>83573</v>
      </c>
      <c r="F20983" t="s">
        <v>83574</v>
      </c>
      <c r="G20983">
        <v>2</v>
      </c>
      <c r="H20983">
        <v>1</v>
      </c>
    </row>
    <row r="20984" spans="1:8" x14ac:dyDescent="0.45">
      <c r="A20984" t="s">
        <v>83575</v>
      </c>
      <c r="B20984" t="s">
        <v>83576</v>
      </c>
      <c r="C20984" t="str">
        <f>"CAS_RN: "&amp;B20984</f>
        <v>CAS_RN: 50573-74-5</v>
      </c>
      <c r="D20984">
        <v>50573745</v>
      </c>
      <c r="E20984" t="s">
        <v>83577</v>
      </c>
      <c r="F20984" t="s">
        <v>83578</v>
      </c>
      <c r="G20984">
        <v>2</v>
      </c>
      <c r="H20984">
        <v>3</v>
      </c>
    </row>
    <row r="20985" spans="1:8" x14ac:dyDescent="0.45">
      <c r="A20985" t="s">
        <v>83579</v>
      </c>
      <c r="B20985" t="s">
        <v>83580</v>
      </c>
      <c r="C20985" t="str">
        <f>"CAS_RN: "&amp;B20985</f>
        <v>CAS_RN: 50-57-7</v>
      </c>
      <c r="D20985">
        <v>50577</v>
      </c>
      <c r="E20985" t="s">
        <v>83581</v>
      </c>
      <c r="F20985" t="s">
        <v>83582</v>
      </c>
      <c r="G20985">
        <v>2</v>
      </c>
      <c r="H20985">
        <v>1</v>
      </c>
    </row>
    <row r="20986" spans="1:8" x14ac:dyDescent="0.45">
      <c r="A20986" t="s">
        <v>83583</v>
      </c>
      <c r="B20986" t="s">
        <v>83584</v>
      </c>
      <c r="C20986" t="str">
        <f>"CAS_RN: "&amp;B20986</f>
        <v>CAS_RN: 505-84-0</v>
      </c>
      <c r="D20986">
        <v>505840</v>
      </c>
      <c r="E20986" t="s">
        <v>83585</v>
      </c>
      <c r="F20986" t="s">
        <v>83586</v>
      </c>
      <c r="G20986">
        <v>2</v>
      </c>
      <c r="H20986">
        <v>1</v>
      </c>
    </row>
    <row r="20987" spans="1:8" x14ac:dyDescent="0.45">
      <c r="A20987" t="s">
        <v>83587</v>
      </c>
      <c r="B20987" t="s">
        <v>83588</v>
      </c>
      <c r="C20987" t="str">
        <f>"CAS_RN: "&amp;B20987</f>
        <v>CAS_RN: 50586-62-4</v>
      </c>
      <c r="D20987">
        <v>50586624</v>
      </c>
      <c r="E20987" t="s">
        <v>83589</v>
      </c>
      <c r="F20987" t="s">
        <v>83590</v>
      </c>
      <c r="G20987">
        <v>2</v>
      </c>
      <c r="H20987">
        <v>3</v>
      </c>
    </row>
    <row r="20988" spans="1:8" x14ac:dyDescent="0.45">
      <c r="A20988" t="s">
        <v>83591</v>
      </c>
      <c r="B20988" t="s">
        <v>83592</v>
      </c>
      <c r="C20988" t="str">
        <f>"CAS_RN: "&amp;B20988</f>
        <v>CAS_RN: 50592-60-4</v>
      </c>
      <c r="D20988">
        <v>50592604</v>
      </c>
      <c r="E20988" t="s">
        <v>83593</v>
      </c>
      <c r="F20988" t="s">
        <v>83594</v>
      </c>
      <c r="G20988">
        <v>2</v>
      </c>
      <c r="H20988">
        <v>3</v>
      </c>
    </row>
    <row r="20989" spans="1:8" x14ac:dyDescent="0.45">
      <c r="A20989" t="s">
        <v>83595</v>
      </c>
      <c r="B20989" t="s">
        <v>83596</v>
      </c>
      <c r="C20989" t="str">
        <f>"CAS_RN: "&amp;B20989</f>
        <v>CAS_RN: 50592-61-5</v>
      </c>
      <c r="D20989">
        <v>50592615</v>
      </c>
      <c r="E20989" t="s">
        <v>83597</v>
      </c>
      <c r="F20989" t="s">
        <v>83598</v>
      </c>
      <c r="G20989">
        <v>2</v>
      </c>
      <c r="H20989">
        <v>3</v>
      </c>
    </row>
    <row r="20990" spans="1:8" x14ac:dyDescent="0.45">
      <c r="A20990" t="s">
        <v>83599</v>
      </c>
      <c r="B20990" t="s">
        <v>83600</v>
      </c>
      <c r="C20990" t="str">
        <f>"CAS_RN: "&amp;B20990</f>
        <v>CAS_RN: 50593-68-5</v>
      </c>
      <c r="D20990">
        <v>50593685</v>
      </c>
      <c r="E20990" t="s">
        <v>83601</v>
      </c>
      <c r="F20990" t="s">
        <v>83602</v>
      </c>
      <c r="G20990">
        <v>2</v>
      </c>
      <c r="H20990">
        <v>3</v>
      </c>
    </row>
    <row r="20991" spans="1:8" x14ac:dyDescent="0.45">
      <c r="A20991" t="s">
        <v>83603</v>
      </c>
      <c r="B20991" t="s">
        <v>83604</v>
      </c>
      <c r="C20991" t="str">
        <f>"CAS_RN: "&amp;B20991</f>
        <v>CAS_RN: 50594-44-0</v>
      </c>
      <c r="D20991">
        <v>50594440</v>
      </c>
      <c r="E20991" t="s">
        <v>83605</v>
      </c>
      <c r="F20991" t="s">
        <v>83606</v>
      </c>
      <c r="G20991">
        <v>2</v>
      </c>
      <c r="H20991">
        <v>3</v>
      </c>
    </row>
    <row r="20992" spans="1:8" x14ac:dyDescent="0.45">
      <c r="A20992" t="s">
        <v>83607</v>
      </c>
      <c r="B20992" t="s">
        <v>83608</v>
      </c>
      <c r="C20992" t="str">
        <f>"CAS_RN: "&amp;B20992</f>
        <v>CAS_RN: 50594-77-9</v>
      </c>
      <c r="D20992">
        <v>50594779</v>
      </c>
      <c r="E20992" t="s">
        <v>83609</v>
      </c>
      <c r="F20992" t="s">
        <v>83610</v>
      </c>
      <c r="G20992">
        <v>2</v>
      </c>
      <c r="H20992">
        <v>3</v>
      </c>
    </row>
    <row r="20993" spans="1:8" x14ac:dyDescent="0.45">
      <c r="A20993" t="s">
        <v>83611</v>
      </c>
      <c r="B20993" t="s">
        <v>83612</v>
      </c>
      <c r="C20993" t="str">
        <f>"CAS_RN: "&amp;B20993</f>
        <v>CAS_RN: 505-95-3</v>
      </c>
      <c r="D20993">
        <v>505953</v>
      </c>
      <c r="E20993" t="s">
        <v>83613</v>
      </c>
      <c r="F20993" t="s">
        <v>83614</v>
      </c>
      <c r="G20993">
        <v>2</v>
      </c>
      <c r="H20993">
        <v>3</v>
      </c>
    </row>
    <row r="20994" spans="1:8" x14ac:dyDescent="0.45">
      <c r="A20994" t="s">
        <v>83615</v>
      </c>
      <c r="B20994" t="s">
        <v>83616</v>
      </c>
      <c r="C20994" t="str">
        <f>"CAS_RN: "&amp;B20994</f>
        <v>CAS_RN: 5059-80-3</v>
      </c>
      <c r="D20994">
        <v>5059803</v>
      </c>
      <c r="E20994" t="s">
        <v>83617</v>
      </c>
      <c r="F20994" t="s">
        <v>83618</v>
      </c>
      <c r="G20994">
        <v>2</v>
      </c>
      <c r="H20994">
        <v>3</v>
      </c>
    </row>
    <row r="20995" spans="1:8" x14ac:dyDescent="0.45">
      <c r="A20995" t="s">
        <v>83619</v>
      </c>
      <c r="B20995" t="s">
        <v>83620</v>
      </c>
      <c r="C20995" t="str">
        <f>"CAS_RN: "&amp;B20995</f>
        <v>CAS_RN: 50599-13-8</v>
      </c>
      <c r="D20995">
        <v>50599138</v>
      </c>
      <c r="E20995" t="s">
        <v>83621</v>
      </c>
      <c r="F20995" t="s">
        <v>83622</v>
      </c>
      <c r="G20995">
        <v>2</v>
      </c>
      <c r="H20995">
        <v>3</v>
      </c>
    </row>
    <row r="20996" spans="1:8" x14ac:dyDescent="0.45">
      <c r="A20996" t="s">
        <v>83623</v>
      </c>
      <c r="B20996" t="s">
        <v>83624</v>
      </c>
      <c r="C20996" t="str">
        <f>"CAS_RN: "&amp;B20996</f>
        <v>CAS_RN: 50-60-2</v>
      </c>
      <c r="D20996">
        <v>50602</v>
      </c>
      <c r="E20996" t="s">
        <v>83625</v>
      </c>
      <c r="F20996" t="s">
        <v>83626</v>
      </c>
      <c r="G20996">
        <v>2</v>
      </c>
      <c r="H20996">
        <v>3</v>
      </c>
    </row>
    <row r="20997" spans="1:8" x14ac:dyDescent="0.45">
      <c r="A20997" t="s">
        <v>83627</v>
      </c>
      <c r="B20997" t="s">
        <v>83628</v>
      </c>
      <c r="C20997" t="str">
        <f>"CAS_RN: "&amp;B20997</f>
        <v>CAS_RN: 5060-55-9</v>
      </c>
      <c r="D20997">
        <v>5060559</v>
      </c>
      <c r="E20997" t="s">
        <v>83629</v>
      </c>
      <c r="F20997" t="s">
        <v>83630</v>
      </c>
      <c r="G20997">
        <v>2</v>
      </c>
      <c r="H20997">
        <v>3</v>
      </c>
    </row>
    <row r="20998" spans="1:8" x14ac:dyDescent="0.45">
      <c r="A20998" t="s">
        <v>83631</v>
      </c>
      <c r="B20998" t="s">
        <v>83632</v>
      </c>
      <c r="C20998" t="str">
        <f>"CAS_RN: "&amp;B20998</f>
        <v>CAS_RN: 50606-95-6</v>
      </c>
      <c r="D20998">
        <v>50606956</v>
      </c>
      <c r="E20998" t="s">
        <v>83633</v>
      </c>
      <c r="F20998" t="s">
        <v>83634</v>
      </c>
      <c r="G20998">
        <v>2</v>
      </c>
      <c r="H20998">
        <v>1</v>
      </c>
    </row>
    <row r="20999" spans="1:8" x14ac:dyDescent="0.45">
      <c r="A20999" t="s">
        <v>83635</v>
      </c>
      <c r="B20999" t="s">
        <v>83636</v>
      </c>
      <c r="C20999" t="str">
        <f>"CAS_RN: "&amp;B20999</f>
        <v>CAS_RN: 50606-96-7</v>
      </c>
      <c r="D20999">
        <v>50606967</v>
      </c>
      <c r="E20999" t="s">
        <v>83637</v>
      </c>
      <c r="F20999" t="s">
        <v>83638</v>
      </c>
      <c r="G20999">
        <v>2</v>
      </c>
      <c r="H20999">
        <v>1</v>
      </c>
    </row>
    <row r="21000" spans="1:8" x14ac:dyDescent="0.45">
      <c r="A21000" t="s">
        <v>83639</v>
      </c>
      <c r="B21000" t="s">
        <v>83640</v>
      </c>
      <c r="C21000" t="str">
        <f>"CAS_RN: "&amp;B21000</f>
        <v>CAS_RN: 50606-97-8</v>
      </c>
      <c r="D21000">
        <v>50606978</v>
      </c>
      <c r="E21000" t="s">
        <v>83641</v>
      </c>
      <c r="F21000" t="s">
        <v>83642</v>
      </c>
      <c r="G21000">
        <v>2</v>
      </c>
      <c r="H21000">
        <v>3</v>
      </c>
    </row>
    <row r="21001" spans="1:8" x14ac:dyDescent="0.45">
      <c r="A21001" t="s">
        <v>83643</v>
      </c>
      <c r="B21001" t="s">
        <v>83644</v>
      </c>
      <c r="C21001" t="str">
        <f>"CAS_RN: "&amp;B21001</f>
        <v>CAS_RN: 50608-12-3</v>
      </c>
      <c r="D21001">
        <v>50608123</v>
      </c>
      <c r="E21001" t="s">
        <v>83645</v>
      </c>
      <c r="F21001" t="s">
        <v>83646</v>
      </c>
      <c r="G21001">
        <v>2</v>
      </c>
      <c r="H21001">
        <v>3</v>
      </c>
    </row>
    <row r="21002" spans="1:8" x14ac:dyDescent="0.45">
      <c r="A21002" t="s">
        <v>83647</v>
      </c>
      <c r="B21002" t="s">
        <v>83648</v>
      </c>
      <c r="C21002" t="str">
        <f>"CAS_RN: "&amp;B21002</f>
        <v>CAS_RN: 50610-32-7</v>
      </c>
      <c r="D21002">
        <v>50610327</v>
      </c>
      <c r="E21002" t="s">
        <v>83649</v>
      </c>
      <c r="F21002" t="s">
        <v>83650</v>
      </c>
      <c r="G21002">
        <v>2</v>
      </c>
      <c r="H21002">
        <v>3</v>
      </c>
    </row>
    <row r="21003" spans="1:8" x14ac:dyDescent="0.45">
      <c r="A21003" t="s">
        <v>83651</v>
      </c>
      <c r="B21003" t="s">
        <v>83652</v>
      </c>
      <c r="C21003" t="str">
        <f>"CAS_RN: "&amp;B21003</f>
        <v>CAS_RN: 506-13-8</v>
      </c>
      <c r="D21003">
        <v>506138</v>
      </c>
      <c r="E21003" t="s">
        <v>83653</v>
      </c>
      <c r="F21003" t="s">
        <v>83654</v>
      </c>
      <c r="G21003">
        <v>2</v>
      </c>
      <c r="H21003">
        <v>3</v>
      </c>
    </row>
    <row r="21004" spans="1:8" x14ac:dyDescent="0.45">
      <c r="A21004" t="s">
        <v>83655</v>
      </c>
      <c r="B21004" t="s">
        <v>83656</v>
      </c>
      <c r="C21004" t="str">
        <f>"CAS_RN: "&amp;B21004</f>
        <v>CAS_RN: 50614-82-9</v>
      </c>
      <c r="D21004">
        <v>50614829</v>
      </c>
      <c r="E21004" t="s">
        <v>83657</v>
      </c>
      <c r="F21004" t="s">
        <v>83658</v>
      </c>
      <c r="G21004">
        <v>2</v>
      </c>
      <c r="H21004">
        <v>3</v>
      </c>
    </row>
    <row r="21005" spans="1:8" x14ac:dyDescent="0.45">
      <c r="A21005" t="s">
        <v>83659</v>
      </c>
      <c r="B21005" t="s">
        <v>83660</v>
      </c>
      <c r="C21005" t="str">
        <f>"CAS_RN: "&amp;B21005</f>
        <v>CAS_RN: 50619-00-6</v>
      </c>
      <c r="D21005">
        <v>50619006</v>
      </c>
      <c r="E21005" t="s">
        <v>83661</v>
      </c>
      <c r="F21005" t="s">
        <v>83662</v>
      </c>
      <c r="G21005">
        <v>2</v>
      </c>
      <c r="H21005">
        <v>1</v>
      </c>
    </row>
    <row r="21006" spans="1:8" x14ac:dyDescent="0.45">
      <c r="A21006" t="s">
        <v>83663</v>
      </c>
      <c r="B21006" t="s">
        <v>83664</v>
      </c>
      <c r="C21006" t="str">
        <f>"CAS_RN: "&amp;B21006</f>
        <v>CAS_RN: 50629-89-5</v>
      </c>
      <c r="D21006">
        <v>50629895</v>
      </c>
      <c r="E21006" t="s">
        <v>83665</v>
      </c>
      <c r="F21006" t="s">
        <v>83666</v>
      </c>
      <c r="G21006">
        <v>2</v>
      </c>
      <c r="H21006">
        <v>3</v>
      </c>
    </row>
    <row r="21007" spans="1:8" x14ac:dyDescent="0.45">
      <c r="A21007" t="s">
        <v>83667</v>
      </c>
      <c r="B21007" t="s">
        <v>83668</v>
      </c>
      <c r="C21007" t="str">
        <f>"CAS_RN: "&amp;B21007</f>
        <v>CAS_RN: 50632-92-3</v>
      </c>
      <c r="D21007">
        <v>50632923</v>
      </c>
      <c r="E21007" t="s">
        <v>83669</v>
      </c>
      <c r="F21007" t="s">
        <v>83670</v>
      </c>
      <c r="G21007">
        <v>2</v>
      </c>
      <c r="H21007">
        <v>3</v>
      </c>
    </row>
    <row r="21008" spans="1:8" x14ac:dyDescent="0.45">
      <c r="A21008" t="s">
        <v>83671</v>
      </c>
      <c r="B21008" t="s">
        <v>83672</v>
      </c>
      <c r="C21008" t="str">
        <f>"CAS_RN: "&amp;B21008</f>
        <v>CAS_RN: 50634-76-9</v>
      </c>
      <c r="D21008">
        <v>50634769</v>
      </c>
      <c r="E21008" t="s">
        <v>83673</v>
      </c>
      <c r="F21008" t="s">
        <v>83674</v>
      </c>
      <c r="G21008">
        <v>2</v>
      </c>
      <c r="H21008">
        <v>3</v>
      </c>
    </row>
    <row r="21009" spans="1:8" x14ac:dyDescent="0.45">
      <c r="A21009" t="s">
        <v>83675</v>
      </c>
      <c r="B21009" t="s">
        <v>83676</v>
      </c>
      <c r="C21009" t="str">
        <f>"CAS_RN: "&amp;B21009</f>
        <v>CAS_RN: 50636-22-1</v>
      </c>
      <c r="D21009">
        <v>50636221</v>
      </c>
      <c r="E21009" t="s">
        <v>83677</v>
      </c>
      <c r="F21009" t="s">
        <v>83678</v>
      </c>
      <c r="G21009">
        <v>2</v>
      </c>
      <c r="H21009">
        <v>3</v>
      </c>
    </row>
    <row r="21010" spans="1:8" x14ac:dyDescent="0.45">
      <c r="A21010" t="s">
        <v>83679</v>
      </c>
      <c r="B21010" t="s">
        <v>83680</v>
      </c>
      <c r="C21010" t="str">
        <f>"CAS_RN: "&amp;B21010</f>
        <v>CAS_RN: 50637-63-3</v>
      </c>
      <c r="D21010">
        <v>50637633</v>
      </c>
      <c r="E21010" t="s">
        <v>83681</v>
      </c>
      <c r="F21010" t="s">
        <v>83682</v>
      </c>
      <c r="G21010">
        <v>2</v>
      </c>
      <c r="H21010">
        <v>3</v>
      </c>
    </row>
    <row r="21011" spans="1:8" x14ac:dyDescent="0.45">
      <c r="A21011" t="s">
        <v>83683</v>
      </c>
      <c r="B21011" t="s">
        <v>83684</v>
      </c>
      <c r="C21011" t="str">
        <f>"CAS_RN: "&amp;B21011</f>
        <v>CAS_RN: 50638-47-6</v>
      </c>
      <c r="D21011">
        <v>50638476</v>
      </c>
      <c r="E21011" t="s">
        <v>83685</v>
      </c>
      <c r="F21011" t="s">
        <v>83686</v>
      </c>
      <c r="G21011">
        <v>2</v>
      </c>
      <c r="H21011">
        <v>3</v>
      </c>
    </row>
    <row r="21012" spans="1:8" x14ac:dyDescent="0.45">
      <c r="A21012" t="s">
        <v>83687</v>
      </c>
      <c r="B21012" t="s">
        <v>83688</v>
      </c>
      <c r="C21012" t="str">
        <f>"CAS_RN: "&amp;B21012</f>
        <v>CAS_RN: 506-38-7</v>
      </c>
      <c r="D21012">
        <v>506387</v>
      </c>
      <c r="E21012" t="s">
        <v>83689</v>
      </c>
      <c r="F21012" t="s">
        <v>83690</v>
      </c>
      <c r="G21012">
        <v>2</v>
      </c>
      <c r="H21012">
        <v>3</v>
      </c>
    </row>
    <row r="21013" spans="1:8" x14ac:dyDescent="0.45">
      <c r="A21013" t="s">
        <v>83691</v>
      </c>
      <c r="B21013" t="s">
        <v>83692</v>
      </c>
      <c r="C21013" t="str">
        <f>"CAS_RN: "&amp;B21013</f>
        <v>CAS_RN: 50638-95-4</v>
      </c>
      <c r="D21013">
        <v>50638954</v>
      </c>
      <c r="E21013" t="s">
        <v>83693</v>
      </c>
      <c r="F21013" t="s">
        <v>83694</v>
      </c>
      <c r="G21013">
        <v>2</v>
      </c>
      <c r="H21013">
        <v>3</v>
      </c>
    </row>
    <row r="21014" spans="1:8" x14ac:dyDescent="0.45">
      <c r="A21014" t="s">
        <v>83695</v>
      </c>
      <c r="B21014" t="s">
        <v>83696</v>
      </c>
      <c r="C21014" t="str">
        <f>"CAS_RN: "&amp;B21014</f>
        <v>CAS_RN: 50638-98-7</v>
      </c>
      <c r="D21014">
        <v>50638987</v>
      </c>
      <c r="E21014" t="s">
        <v>83697</v>
      </c>
      <c r="F21014" t="s">
        <v>83698</v>
      </c>
      <c r="G21014">
        <v>2</v>
      </c>
      <c r="H21014">
        <v>3</v>
      </c>
    </row>
    <row r="21015" spans="1:8" x14ac:dyDescent="0.45">
      <c r="A21015" t="s">
        <v>83699</v>
      </c>
      <c r="B21015" t="s">
        <v>83700</v>
      </c>
      <c r="C21015" t="str">
        <f>"CAS_RN: "&amp;B21015</f>
        <v>CAS_RN: 50639-37-7</v>
      </c>
      <c r="D21015">
        <v>50639377</v>
      </c>
      <c r="E21015" t="s">
        <v>83701</v>
      </c>
      <c r="F21015" t="s">
        <v>83702</v>
      </c>
      <c r="G21015">
        <v>2</v>
      </c>
      <c r="H21015">
        <v>1</v>
      </c>
    </row>
    <row r="21016" spans="1:8" x14ac:dyDescent="0.45">
      <c r="A21016" t="s">
        <v>83703</v>
      </c>
      <c r="B21016" t="s">
        <v>83704</v>
      </c>
      <c r="C21016" t="str">
        <f>"CAS_RN: "&amp;B21016</f>
        <v>CAS_RN: 50643-39-5</v>
      </c>
      <c r="D21016">
        <v>50643395</v>
      </c>
      <c r="E21016" t="s">
        <v>83705</v>
      </c>
      <c r="F21016" t="s">
        <v>83706</v>
      </c>
      <c r="G21016">
        <v>2</v>
      </c>
      <c r="H21016">
        <v>3</v>
      </c>
    </row>
    <row r="21017" spans="1:8" x14ac:dyDescent="0.45">
      <c r="A21017" t="s">
        <v>83707</v>
      </c>
      <c r="B21017" t="s">
        <v>83708</v>
      </c>
      <c r="C21017" t="str">
        <f>"CAS_RN: "&amp;B21017</f>
        <v>CAS_RN: 5064-34-6</v>
      </c>
      <c r="D21017">
        <v>5064346</v>
      </c>
      <c r="E21017" t="s">
        <v>83709</v>
      </c>
      <c r="F21017" t="s">
        <v>83710</v>
      </c>
      <c r="G21017">
        <v>2</v>
      </c>
      <c r="H21017">
        <v>3</v>
      </c>
    </row>
    <row r="21018" spans="1:8" x14ac:dyDescent="0.45">
      <c r="A21018" t="s">
        <v>83711</v>
      </c>
      <c r="B21018" t="s">
        <v>83712</v>
      </c>
      <c r="C21018" t="str">
        <f>"CAS_RN: "&amp;B21018</f>
        <v>CAS_RN: 50649-28-0</v>
      </c>
      <c r="D21018">
        <v>50649280</v>
      </c>
      <c r="E21018" t="s">
        <v>83713</v>
      </c>
      <c r="F21018" t="s">
        <v>83714</v>
      </c>
      <c r="G21018">
        <v>2</v>
      </c>
      <c r="H21018">
        <v>3</v>
      </c>
    </row>
    <row r="21019" spans="1:8" x14ac:dyDescent="0.45">
      <c r="A21019" t="s">
        <v>83715</v>
      </c>
      <c r="B21019" t="s">
        <v>83716</v>
      </c>
      <c r="C21019" t="str">
        <f>"CAS_RN: "&amp;B21019</f>
        <v>CAS_RN: 50649-56-4</v>
      </c>
      <c r="D21019">
        <v>50649564</v>
      </c>
      <c r="E21019" t="s">
        <v>83717</v>
      </c>
      <c r="F21019" t="s">
        <v>83718</v>
      </c>
      <c r="G21019">
        <v>2</v>
      </c>
      <c r="H21019">
        <v>1</v>
      </c>
    </row>
    <row r="21020" spans="1:8" x14ac:dyDescent="0.45">
      <c r="A21020" t="s">
        <v>83719</v>
      </c>
      <c r="B21020" t="s">
        <v>83720</v>
      </c>
      <c r="C21020" t="str">
        <f>"CAS_RN: "&amp;B21020</f>
        <v>CAS_RN: 50649-59-7</v>
      </c>
      <c r="D21020">
        <v>50649597</v>
      </c>
      <c r="E21020" t="s">
        <v>83721</v>
      </c>
      <c r="F21020" t="s">
        <v>83722</v>
      </c>
      <c r="G21020">
        <v>2</v>
      </c>
      <c r="H21020">
        <v>3</v>
      </c>
    </row>
    <row r="21021" spans="1:8" x14ac:dyDescent="0.45">
      <c r="A21021" t="s">
        <v>83723</v>
      </c>
      <c r="B21021" t="s">
        <v>83724</v>
      </c>
      <c r="C21021" t="str">
        <f>"CAS_RN: "&amp;B21021</f>
        <v>CAS_RN: 50649-60-0</v>
      </c>
      <c r="D21021">
        <v>50649600</v>
      </c>
      <c r="E21021" t="s">
        <v>83725</v>
      </c>
      <c r="F21021" t="s">
        <v>83726</v>
      </c>
      <c r="G21021">
        <v>2</v>
      </c>
      <c r="H21021">
        <v>1</v>
      </c>
    </row>
    <row r="21022" spans="1:8" x14ac:dyDescent="0.45">
      <c r="A21022" t="s">
        <v>83727</v>
      </c>
      <c r="B21022" t="s">
        <v>83728</v>
      </c>
      <c r="C21022" t="str">
        <f>"CAS_RN: "&amp;B21022</f>
        <v>CAS_RN: 506-50-3</v>
      </c>
      <c r="D21022">
        <v>506503</v>
      </c>
      <c r="E21022" t="s">
        <v>83729</v>
      </c>
      <c r="F21022" t="s">
        <v>83730</v>
      </c>
      <c r="G21022">
        <v>2</v>
      </c>
      <c r="H21022">
        <v>3</v>
      </c>
    </row>
    <row r="21023" spans="1:8" x14ac:dyDescent="0.45">
      <c r="A21023" t="s">
        <v>83731</v>
      </c>
      <c r="B21023" t="s">
        <v>83732</v>
      </c>
      <c r="C21023" t="str">
        <f>"CAS_RN: "&amp;B21023</f>
        <v>CAS_RN: 50651-39-3</v>
      </c>
      <c r="D21023">
        <v>50651393</v>
      </c>
      <c r="E21023" t="s">
        <v>83733</v>
      </c>
      <c r="F21023" t="s">
        <v>83734</v>
      </c>
      <c r="G21023">
        <v>2</v>
      </c>
      <c r="H21023">
        <v>3</v>
      </c>
    </row>
    <row r="21024" spans="1:8" x14ac:dyDescent="0.45">
      <c r="A21024" t="s">
        <v>83735</v>
      </c>
      <c r="B21024" t="s">
        <v>83736</v>
      </c>
      <c r="C21024" t="str">
        <f>"CAS_RN: "&amp;B21024</f>
        <v>CAS_RN: 50664-71-6</v>
      </c>
      <c r="D21024">
        <v>50664716</v>
      </c>
      <c r="E21024" t="s">
        <v>83737</v>
      </c>
      <c r="F21024" t="s">
        <v>83738</v>
      </c>
      <c r="G21024">
        <v>2</v>
      </c>
      <c r="H21024">
        <v>3</v>
      </c>
    </row>
    <row r="21025" spans="1:8" x14ac:dyDescent="0.45">
      <c r="A21025" t="s">
        <v>83739</v>
      </c>
      <c r="B21025" t="s">
        <v>83740</v>
      </c>
      <c r="C21025" t="str">
        <f>"CAS_RN: "&amp;B21025</f>
        <v>CAS_RN: 50668-49-0</v>
      </c>
      <c r="D21025">
        <v>50668490</v>
      </c>
      <c r="E21025" t="s">
        <v>83741</v>
      </c>
      <c r="F21025" t="s">
        <v>83742</v>
      </c>
      <c r="G21025">
        <v>2</v>
      </c>
      <c r="H21025">
        <v>1</v>
      </c>
    </row>
    <row r="21026" spans="1:8" x14ac:dyDescent="0.45">
      <c r="A21026" t="s">
        <v>83743</v>
      </c>
      <c r="B21026" t="s">
        <v>83744</v>
      </c>
      <c r="C21026" t="str">
        <f>"CAS_RN: "&amp;B21026</f>
        <v>CAS_RN: 50670-50-3</v>
      </c>
      <c r="D21026">
        <v>50670503</v>
      </c>
      <c r="E21026" t="s">
        <v>83745</v>
      </c>
      <c r="F21026" t="s">
        <v>83746</v>
      </c>
      <c r="G21026">
        <v>2</v>
      </c>
      <c r="H21026">
        <v>1</v>
      </c>
    </row>
    <row r="21027" spans="1:8" x14ac:dyDescent="0.45">
      <c r="A21027" t="s">
        <v>83747</v>
      </c>
      <c r="B21027" t="s">
        <v>83748</v>
      </c>
      <c r="C21027" t="str">
        <f>"CAS_RN: "&amp;B21027</f>
        <v>CAS_RN: 50670-83-2</v>
      </c>
      <c r="D21027">
        <v>50670832</v>
      </c>
      <c r="E21027" t="s">
        <v>83749</v>
      </c>
      <c r="F21027" t="s">
        <v>83750</v>
      </c>
      <c r="G21027">
        <v>2</v>
      </c>
      <c r="H21027">
        <v>1</v>
      </c>
    </row>
    <row r="21028" spans="1:8" x14ac:dyDescent="0.45">
      <c r="A21028" t="s">
        <v>83751</v>
      </c>
      <c r="B21028" t="s">
        <v>83752</v>
      </c>
      <c r="C21028" t="str">
        <f>"CAS_RN: "&amp;B21028</f>
        <v>CAS_RN: 50671-00-6</v>
      </c>
      <c r="D21028">
        <v>50671006</v>
      </c>
      <c r="E21028" t="s">
        <v>83753</v>
      </c>
      <c r="F21028" t="s">
        <v>83754</v>
      </c>
      <c r="G21028">
        <v>2</v>
      </c>
      <c r="H21028">
        <v>3</v>
      </c>
    </row>
    <row r="21029" spans="1:8" x14ac:dyDescent="0.45">
      <c r="A21029" t="s">
        <v>83755</v>
      </c>
      <c r="B21029" t="s">
        <v>83756</v>
      </c>
      <c r="C21029" t="str">
        <f>"CAS_RN: "&amp;B21029</f>
        <v>CAS_RN: 50671-19-7</v>
      </c>
      <c r="D21029">
        <v>50671197</v>
      </c>
      <c r="E21029" t="s">
        <v>83757</v>
      </c>
      <c r="F21029" t="s">
        <v>83758</v>
      </c>
      <c r="G21029">
        <v>2</v>
      </c>
      <c r="H21029">
        <v>3</v>
      </c>
    </row>
    <row r="21030" spans="1:8" x14ac:dyDescent="0.45">
      <c r="A21030" t="s">
        <v>83759</v>
      </c>
      <c r="B21030" t="s">
        <v>83760</v>
      </c>
      <c r="C21030" t="str">
        <f>"CAS_RN: "&amp;B21030</f>
        <v>CAS_RN: 50676-82-9</v>
      </c>
      <c r="D21030">
        <v>50676829</v>
      </c>
      <c r="E21030" t="s">
        <v>83761</v>
      </c>
      <c r="F21030" t="s">
        <v>83762</v>
      </c>
      <c r="G21030">
        <v>2</v>
      </c>
      <c r="H21030">
        <v>3</v>
      </c>
    </row>
    <row r="21031" spans="1:8" x14ac:dyDescent="0.45">
      <c r="A21031" t="s">
        <v>83763</v>
      </c>
      <c r="B21031" t="s">
        <v>83764</v>
      </c>
      <c r="C21031" t="str">
        <f>"CAS_RN: "&amp;B21031</f>
        <v>CAS_RN: 50-67-9</v>
      </c>
      <c r="D21031">
        <v>50679</v>
      </c>
      <c r="E21031" t="s">
        <v>83765</v>
      </c>
      <c r="F21031" t="s">
        <v>83766</v>
      </c>
      <c r="G21031">
        <v>2</v>
      </c>
      <c r="H21031">
        <v>2</v>
      </c>
    </row>
    <row r="21032" spans="1:8" x14ac:dyDescent="0.45">
      <c r="A21032" t="s">
        <v>83767</v>
      </c>
      <c r="B21032" t="s">
        <v>83768</v>
      </c>
      <c r="C21032" t="str">
        <f>"CAS_RN: "&amp;B21032</f>
        <v>CAS_RN: 50679-08-8</v>
      </c>
      <c r="D21032">
        <v>50679088</v>
      </c>
      <c r="E21032" t="s">
        <v>83769</v>
      </c>
      <c r="F21032" t="s">
        <v>83770</v>
      </c>
      <c r="G21032">
        <v>2</v>
      </c>
      <c r="H21032">
        <v>1</v>
      </c>
    </row>
    <row r="21033" spans="1:8" x14ac:dyDescent="0.45">
      <c r="A21033" t="s">
        <v>83771</v>
      </c>
      <c r="B21033" t="s">
        <v>83772</v>
      </c>
      <c r="C21033" t="str">
        <f>"CAS_RN: "&amp;B21033</f>
        <v>CAS_RN: 50679-12-4</v>
      </c>
      <c r="D21033">
        <v>50679124</v>
      </c>
      <c r="E21033" t="s">
        <v>83773</v>
      </c>
      <c r="F21033" t="s">
        <v>83774</v>
      </c>
      <c r="G21033">
        <v>2</v>
      </c>
      <c r="H21033">
        <v>3</v>
      </c>
    </row>
    <row r="21034" spans="1:8" x14ac:dyDescent="0.45">
      <c r="A21034" t="s">
        <v>83775</v>
      </c>
      <c r="B21034" t="s">
        <v>83776</v>
      </c>
      <c r="C21034" t="str">
        <f>"CAS_RN: "&amp;B21034</f>
        <v>CAS_RN: 50683-27-7</v>
      </c>
      <c r="D21034">
        <v>50683277</v>
      </c>
      <c r="E21034" t="s">
        <v>27827</v>
      </c>
      <c r="F21034" t="s">
        <v>83777</v>
      </c>
      <c r="G21034">
        <v>2</v>
      </c>
      <c r="H21034">
        <v>3</v>
      </c>
    </row>
    <row r="21035" spans="1:8" x14ac:dyDescent="0.45">
      <c r="A21035" t="s">
        <v>83778</v>
      </c>
      <c r="B21035" t="s">
        <v>83779</v>
      </c>
      <c r="C21035" t="str">
        <f>"CAS_RN: "&amp;B21035</f>
        <v>CAS_RN: 50689-17-3</v>
      </c>
      <c r="D21035">
        <v>50689173</v>
      </c>
      <c r="E21035" t="s">
        <v>83780</v>
      </c>
      <c r="F21035" t="s">
        <v>83781</v>
      </c>
      <c r="G21035">
        <v>2</v>
      </c>
      <c r="H21035">
        <v>3</v>
      </c>
    </row>
    <row r="21036" spans="1:8" x14ac:dyDescent="0.45">
      <c r="A21036" t="s">
        <v>83782</v>
      </c>
      <c r="B21036" t="s">
        <v>83783</v>
      </c>
      <c r="C21036" t="str">
        <f>"CAS_RN: "&amp;B21036</f>
        <v>CAS_RN: 50695-81-3</v>
      </c>
      <c r="D21036">
        <v>50695813</v>
      </c>
      <c r="E21036" t="s">
        <v>83784</v>
      </c>
      <c r="F21036" t="s">
        <v>83785</v>
      </c>
      <c r="G21036">
        <v>2</v>
      </c>
      <c r="H21036">
        <v>3</v>
      </c>
    </row>
    <row r="21037" spans="1:8" x14ac:dyDescent="0.45">
      <c r="A21037" t="s">
        <v>83786</v>
      </c>
      <c r="B21037" t="s">
        <v>83787</v>
      </c>
      <c r="C21037" t="str">
        <f>"CAS_RN: "&amp;B21037</f>
        <v>CAS_RN: 5069-82-9</v>
      </c>
      <c r="D21037">
        <v>5069829</v>
      </c>
      <c r="E21037" t="s">
        <v>83788</v>
      </c>
      <c r="F21037" t="s">
        <v>83789</v>
      </c>
      <c r="G21037">
        <v>2</v>
      </c>
      <c r="H21037">
        <v>3</v>
      </c>
    </row>
    <row r="21038" spans="1:8" x14ac:dyDescent="0.45">
      <c r="A21038" t="s">
        <v>83790</v>
      </c>
      <c r="B21038" t="s">
        <v>83791</v>
      </c>
      <c r="C21038" t="str">
        <f>"CAS_RN: "&amp;B21038</f>
        <v>CAS_RN: 50698-54-9</v>
      </c>
      <c r="D21038">
        <v>50698549</v>
      </c>
      <c r="E21038" t="s">
        <v>83792</v>
      </c>
      <c r="F21038" t="s">
        <v>83793</v>
      </c>
      <c r="G21038">
        <v>2</v>
      </c>
      <c r="H21038">
        <v>3</v>
      </c>
    </row>
    <row r="21039" spans="1:8" x14ac:dyDescent="0.45">
      <c r="A21039" t="s">
        <v>83794</v>
      </c>
      <c r="B21039" t="s">
        <v>83795</v>
      </c>
      <c r="C21039" t="str">
        <f>"CAS_RN: "&amp;B21039</f>
        <v>CAS_RN: 50698-76-5</v>
      </c>
      <c r="D21039">
        <v>50698765</v>
      </c>
      <c r="E21039" t="s">
        <v>83796</v>
      </c>
      <c r="F21039" t="s">
        <v>83797</v>
      </c>
      <c r="G21039">
        <v>2</v>
      </c>
      <c r="H21039">
        <v>3</v>
      </c>
    </row>
    <row r="21040" spans="1:8" x14ac:dyDescent="0.45">
      <c r="A21040" t="s">
        <v>83798</v>
      </c>
      <c r="B21040" t="s">
        <v>83799</v>
      </c>
      <c r="C21040" t="str">
        <f>"CAS_RN: "&amp;B21040</f>
        <v>CAS_RN: 50-71-5</v>
      </c>
      <c r="D21040">
        <v>50715</v>
      </c>
      <c r="E21040" t="s">
        <v>83800</v>
      </c>
      <c r="F21040" t="s">
        <v>83801</v>
      </c>
      <c r="G21040">
        <v>2</v>
      </c>
      <c r="H21040">
        <v>3</v>
      </c>
    </row>
    <row r="21041" spans="1:8" x14ac:dyDescent="0.45">
      <c r="A21041" t="s">
        <v>83802</v>
      </c>
      <c r="B21041" t="s">
        <v>83803</v>
      </c>
      <c r="C21041" t="str">
        <f>"CAS_RN: "&amp;B21041</f>
        <v>CAS_RN: 50715-28-1</v>
      </c>
      <c r="D21041">
        <v>50715281</v>
      </c>
      <c r="E21041" t="s">
        <v>83804</v>
      </c>
      <c r="F21041" t="s">
        <v>83805</v>
      </c>
      <c r="G21041">
        <v>2</v>
      </c>
      <c r="H21041">
        <v>4</v>
      </c>
    </row>
    <row r="21042" spans="1:8" x14ac:dyDescent="0.45">
      <c r="A21042" t="s">
        <v>83806</v>
      </c>
      <c r="B21042" t="s">
        <v>83807</v>
      </c>
      <c r="C21042" t="str">
        <f>"CAS_RN: "&amp;B21042</f>
        <v>CAS_RN: 5071-96-5</v>
      </c>
      <c r="D21042">
        <v>5071965</v>
      </c>
      <c r="E21042" t="s">
        <v>83808</v>
      </c>
      <c r="F21042" t="s">
        <v>83809</v>
      </c>
      <c r="G21042">
        <v>2</v>
      </c>
      <c r="H21042">
        <v>1</v>
      </c>
    </row>
    <row r="21043" spans="1:8" x14ac:dyDescent="0.45">
      <c r="A21043" t="s">
        <v>83810</v>
      </c>
      <c r="B21043" t="s">
        <v>83811</v>
      </c>
      <c r="C21043" t="str">
        <f>"CAS_RN: "&amp;B21043</f>
        <v>CAS_RN: 507-19-7</v>
      </c>
      <c r="D21043">
        <v>507197</v>
      </c>
      <c r="E21043" t="s">
        <v>83812</v>
      </c>
      <c r="F21043" t="s">
        <v>83813</v>
      </c>
      <c r="G21043">
        <v>2</v>
      </c>
      <c r="H21043">
        <v>3</v>
      </c>
    </row>
    <row r="21044" spans="1:8" x14ac:dyDescent="0.45">
      <c r="A21044" t="s">
        <v>83814</v>
      </c>
      <c r="B21044" t="s">
        <v>83815</v>
      </c>
      <c r="C21044" t="str">
        <f>"CAS_RN: "&amp;B21044</f>
        <v>CAS_RN: 50727-77-0</v>
      </c>
      <c r="D21044">
        <v>50727770</v>
      </c>
      <c r="E21044" t="s">
        <v>83816</v>
      </c>
      <c r="F21044" t="s">
        <v>83817</v>
      </c>
      <c r="G21044">
        <v>2</v>
      </c>
      <c r="H21044">
        <v>3</v>
      </c>
    </row>
    <row r="21045" spans="1:8" x14ac:dyDescent="0.45">
      <c r="A21045" t="s">
        <v>83818</v>
      </c>
      <c r="B21045" t="s">
        <v>83819</v>
      </c>
      <c r="C21045" t="str">
        <f>"CAS_RN: "&amp;B21045</f>
        <v>CAS_RN: 50727-78-1</v>
      </c>
      <c r="D21045">
        <v>50727781</v>
      </c>
      <c r="E21045" t="s">
        <v>83820</v>
      </c>
      <c r="F21045" t="s">
        <v>83821</v>
      </c>
      <c r="G21045">
        <v>2</v>
      </c>
      <c r="H21045">
        <v>3</v>
      </c>
    </row>
    <row r="21046" spans="1:8" x14ac:dyDescent="0.45">
      <c r="A21046" t="s">
        <v>83822</v>
      </c>
      <c r="B21046" t="s">
        <v>83823</v>
      </c>
      <c r="C21046" t="str">
        <f>"CAS_RN: "&amp;B21046</f>
        <v>CAS_RN: 50729-75-4</v>
      </c>
      <c r="D21046">
        <v>50729754</v>
      </c>
      <c r="E21046" t="s">
        <v>83824</v>
      </c>
      <c r="F21046" t="s">
        <v>83825</v>
      </c>
      <c r="G21046">
        <v>2</v>
      </c>
      <c r="H21046">
        <v>3</v>
      </c>
    </row>
    <row r="21047" spans="1:8" x14ac:dyDescent="0.45">
      <c r="A21047" t="s">
        <v>83826</v>
      </c>
      <c r="B21047" t="s">
        <v>83827</v>
      </c>
      <c r="C21047" t="str">
        <f>"CAS_RN: "&amp;B21047</f>
        <v>CAS_RN: 50729-78-7</v>
      </c>
      <c r="D21047">
        <v>50729787</v>
      </c>
      <c r="E21047" t="s">
        <v>83828</v>
      </c>
      <c r="F21047" t="s">
        <v>83829</v>
      </c>
      <c r="G21047">
        <v>2</v>
      </c>
      <c r="H21047">
        <v>3</v>
      </c>
    </row>
    <row r="21048" spans="1:8" x14ac:dyDescent="0.45">
      <c r="A21048" t="s">
        <v>83830</v>
      </c>
      <c r="B21048" t="s">
        <v>83831</v>
      </c>
      <c r="C21048" t="str">
        <f>"CAS_RN: "&amp;B21048</f>
        <v>CAS_RN: 507-36-8</v>
      </c>
      <c r="D21048">
        <v>507368</v>
      </c>
      <c r="E21048" t="s">
        <v>83832</v>
      </c>
      <c r="F21048" t="s">
        <v>83833</v>
      </c>
      <c r="G21048">
        <v>2</v>
      </c>
      <c r="H21048">
        <v>3</v>
      </c>
    </row>
    <row r="21049" spans="1:8" x14ac:dyDescent="0.45">
      <c r="A21049" t="s">
        <v>83834</v>
      </c>
      <c r="B21049" t="s">
        <v>83835</v>
      </c>
      <c r="C21049" t="str">
        <f>"CAS_RN: "&amp;B21049</f>
        <v>CAS_RN: 507-40-4</v>
      </c>
      <c r="D21049">
        <v>507404</v>
      </c>
      <c r="E21049" t="s">
        <v>83836</v>
      </c>
      <c r="F21049" t="s">
        <v>83837</v>
      </c>
      <c r="G21049">
        <v>2</v>
      </c>
      <c r="H21049">
        <v>1</v>
      </c>
    </row>
    <row r="21050" spans="1:8" x14ac:dyDescent="0.45">
      <c r="A21050" t="s">
        <v>83838</v>
      </c>
      <c r="B21050" t="s">
        <v>83839</v>
      </c>
      <c r="C21050" t="str">
        <f>"CAS_RN: "&amp;B21050</f>
        <v>CAS_RN: 50741-92-9</v>
      </c>
      <c r="D21050">
        <v>50741929</v>
      </c>
      <c r="E21050" t="s">
        <v>83840</v>
      </c>
      <c r="F21050" t="s">
        <v>83841</v>
      </c>
      <c r="G21050">
        <v>2</v>
      </c>
      <c r="H21050">
        <v>2</v>
      </c>
    </row>
    <row r="21051" spans="1:8" x14ac:dyDescent="0.45">
      <c r="A21051" t="s">
        <v>83842</v>
      </c>
      <c r="B21051" t="s">
        <v>83843</v>
      </c>
      <c r="C21051" t="str">
        <f>"CAS_RN: "&amp;B21051</f>
        <v>CAS_RN: 507-42-6</v>
      </c>
      <c r="D21051">
        <v>507426</v>
      </c>
      <c r="E21051" t="s">
        <v>83844</v>
      </c>
      <c r="F21051" t="s">
        <v>83845</v>
      </c>
      <c r="G21051">
        <v>2</v>
      </c>
      <c r="H21051">
        <v>3</v>
      </c>
    </row>
    <row r="21052" spans="1:8" x14ac:dyDescent="0.45">
      <c r="A21052" t="s">
        <v>83846</v>
      </c>
      <c r="B21052" t="s">
        <v>83847</v>
      </c>
      <c r="C21052" t="str">
        <f>"CAS_RN: "&amp;B21052</f>
        <v>CAS_RN: 507-60-8</v>
      </c>
      <c r="D21052">
        <v>507608</v>
      </c>
      <c r="E21052" t="s">
        <v>83848</v>
      </c>
      <c r="F21052" t="s">
        <v>83849</v>
      </c>
      <c r="G21052">
        <v>2</v>
      </c>
      <c r="H21052">
        <v>2</v>
      </c>
    </row>
    <row r="21053" spans="1:8" x14ac:dyDescent="0.45">
      <c r="A21053" t="s">
        <v>83850</v>
      </c>
      <c r="B21053" t="s">
        <v>83851</v>
      </c>
      <c r="C21053" t="str">
        <f>"CAS_RN: "&amp;B21053</f>
        <v>CAS_RN: 5076-20-0</v>
      </c>
      <c r="D21053">
        <v>5076200</v>
      </c>
      <c r="E21053" t="s">
        <v>83852</v>
      </c>
      <c r="F21053" t="s">
        <v>83853</v>
      </c>
      <c r="G21053">
        <v>2</v>
      </c>
      <c r="H21053">
        <v>1</v>
      </c>
    </row>
    <row r="21054" spans="1:8" x14ac:dyDescent="0.45">
      <c r="A21054" t="s">
        <v>83854</v>
      </c>
      <c r="B21054" t="s">
        <v>83855</v>
      </c>
      <c r="C21054" t="str">
        <f>"CAS_RN: "&amp;B21054</f>
        <v>CAS_RN: 50764-82-4</v>
      </c>
      <c r="D21054">
        <v>50764824</v>
      </c>
      <c r="E21054" t="s">
        <v>83856</v>
      </c>
      <c r="F21054" t="s">
        <v>83857</v>
      </c>
      <c r="G21054">
        <v>2</v>
      </c>
      <c r="H21054">
        <v>3</v>
      </c>
    </row>
    <row r="21055" spans="1:8" x14ac:dyDescent="0.45">
      <c r="A21055" t="s">
        <v>83858</v>
      </c>
      <c r="B21055" t="s">
        <v>83859</v>
      </c>
      <c r="C21055" t="str">
        <f>"CAS_RN: "&amp;B21055</f>
        <v>CAS_RN: 5076-82-4</v>
      </c>
      <c r="D21055">
        <v>5076824</v>
      </c>
      <c r="E21055" t="s">
        <v>83860</v>
      </c>
      <c r="F21055" t="s">
        <v>83861</v>
      </c>
      <c r="G21055">
        <v>2</v>
      </c>
      <c r="H21055">
        <v>3</v>
      </c>
    </row>
    <row r="21056" spans="1:8" x14ac:dyDescent="0.45">
      <c r="A21056" t="s">
        <v>83862</v>
      </c>
      <c r="B21056" t="s">
        <v>83863</v>
      </c>
      <c r="C21056" t="str">
        <f>"CAS_RN: "&amp;B21056</f>
        <v>CAS_RN: 50772-29-7</v>
      </c>
      <c r="D21056">
        <v>50772297</v>
      </c>
      <c r="E21056" t="s">
        <v>83864</v>
      </c>
      <c r="F21056" t="s">
        <v>83865</v>
      </c>
      <c r="G21056">
        <v>2</v>
      </c>
      <c r="H21056">
        <v>1</v>
      </c>
    </row>
    <row r="21057" spans="1:8" x14ac:dyDescent="0.45">
      <c r="A21057" t="s">
        <v>83866</v>
      </c>
      <c r="B21057" t="s">
        <v>83867</v>
      </c>
      <c r="C21057" t="str">
        <f>"CAS_RN: "&amp;B21057</f>
        <v>CAS_RN: 50772-35-5</v>
      </c>
      <c r="D21057">
        <v>50772355</v>
      </c>
      <c r="E21057" t="s">
        <v>83868</v>
      </c>
      <c r="F21057" t="s">
        <v>83869</v>
      </c>
      <c r="G21057">
        <v>2</v>
      </c>
      <c r="H21057">
        <v>3</v>
      </c>
    </row>
    <row r="21058" spans="1:8" x14ac:dyDescent="0.45">
      <c r="A21058" t="s">
        <v>83870</v>
      </c>
      <c r="B21058" t="s">
        <v>83871</v>
      </c>
      <c r="C21058" t="str">
        <f>"CAS_RN: "&amp;B21058</f>
        <v>CAS_RN: 5077-57-6</v>
      </c>
      <c r="D21058">
        <v>5077576</v>
      </c>
      <c r="E21058" t="s">
        <v>83872</v>
      </c>
      <c r="F21058" t="s">
        <v>83873</v>
      </c>
      <c r="G21058">
        <v>2</v>
      </c>
      <c r="H21058">
        <v>3</v>
      </c>
    </row>
    <row r="21059" spans="1:8" x14ac:dyDescent="0.45">
      <c r="A21059" t="s">
        <v>83874</v>
      </c>
      <c r="B21059" t="s">
        <v>83875</v>
      </c>
      <c r="C21059" t="str">
        <f>"CAS_RN: "&amp;B21059</f>
        <v>CAS_RN: 50780-99-9</v>
      </c>
      <c r="D21059">
        <v>50780999</v>
      </c>
      <c r="E21059" t="s">
        <v>83876</v>
      </c>
      <c r="F21059" t="s">
        <v>83877</v>
      </c>
      <c r="G21059">
        <v>2</v>
      </c>
      <c r="H21059">
        <v>3</v>
      </c>
    </row>
    <row r="21060" spans="1:8" x14ac:dyDescent="0.45">
      <c r="A21060" t="s">
        <v>83878</v>
      </c>
      <c r="B21060" t="s">
        <v>83879</v>
      </c>
      <c r="C21060" t="str">
        <f>"CAS_RN: "&amp;B21060</f>
        <v>CAS_RN: 50789-30-5</v>
      </c>
      <c r="D21060">
        <v>50789305</v>
      </c>
      <c r="E21060" t="s">
        <v>83880</v>
      </c>
      <c r="F21060" t="s">
        <v>83881</v>
      </c>
      <c r="G21060">
        <v>2</v>
      </c>
      <c r="H21060">
        <v>3</v>
      </c>
    </row>
    <row r="21061" spans="1:8" x14ac:dyDescent="0.45">
      <c r="A21061" t="s">
        <v>83882</v>
      </c>
      <c r="B21061" t="s">
        <v>83883</v>
      </c>
      <c r="C21061" t="str">
        <f>"CAS_RN: "&amp;B21061</f>
        <v>CAS_RN: 50789-43-0</v>
      </c>
      <c r="D21061">
        <v>50789430</v>
      </c>
      <c r="E21061" t="s">
        <v>83884</v>
      </c>
      <c r="F21061" t="s">
        <v>83885</v>
      </c>
      <c r="G21061">
        <v>2</v>
      </c>
      <c r="H21061">
        <v>3</v>
      </c>
    </row>
    <row r="21062" spans="1:8" x14ac:dyDescent="0.45">
      <c r="A21062" t="s">
        <v>83886</v>
      </c>
      <c r="B21062" t="s">
        <v>83887</v>
      </c>
      <c r="C21062" t="str">
        <f>"CAS_RN: "&amp;B21062</f>
        <v>CAS_RN: 50791-87-2</v>
      </c>
      <c r="D21062">
        <v>50791872</v>
      </c>
      <c r="E21062" t="s">
        <v>83888</v>
      </c>
      <c r="F21062" t="s">
        <v>83889</v>
      </c>
      <c r="G21062">
        <v>2</v>
      </c>
      <c r="H21062">
        <v>2</v>
      </c>
    </row>
    <row r="21063" spans="1:8" x14ac:dyDescent="0.45">
      <c r="A21063" t="s">
        <v>83890</v>
      </c>
      <c r="B21063" t="s">
        <v>83891</v>
      </c>
      <c r="C21063" t="str">
        <f>"CAS_RN: "&amp;B21063</f>
        <v>CAS_RN: 50-79-3</v>
      </c>
      <c r="D21063">
        <v>50793</v>
      </c>
      <c r="E21063" t="s">
        <v>83892</v>
      </c>
      <c r="F21063" t="s">
        <v>83893</v>
      </c>
      <c r="G21063">
        <v>2</v>
      </c>
      <c r="H21063">
        <v>3</v>
      </c>
    </row>
    <row r="21064" spans="1:8" x14ac:dyDescent="0.45">
      <c r="A21064" t="s">
        <v>83894</v>
      </c>
      <c r="B21064" t="s">
        <v>83895</v>
      </c>
      <c r="C21064" t="str">
        <f>"CAS_RN: "&amp;B21064</f>
        <v>CAS_RN: 50793-85-6</v>
      </c>
      <c r="D21064">
        <v>50793856</v>
      </c>
      <c r="E21064" t="s">
        <v>83896</v>
      </c>
      <c r="F21064" t="s">
        <v>83897</v>
      </c>
      <c r="G21064">
        <v>2</v>
      </c>
      <c r="H21064">
        <v>1</v>
      </c>
    </row>
    <row r="21065" spans="1:8" x14ac:dyDescent="0.45">
      <c r="A21065" t="s">
        <v>83898</v>
      </c>
      <c r="B21065" t="s">
        <v>83899</v>
      </c>
      <c r="C21065" t="str">
        <f>"CAS_RN: "&amp;B21065</f>
        <v>CAS_RN: 50793-86-7</v>
      </c>
      <c r="D21065">
        <v>50793867</v>
      </c>
      <c r="E21065" t="s">
        <v>83900</v>
      </c>
      <c r="F21065" t="s">
        <v>83901</v>
      </c>
      <c r="G21065">
        <v>2</v>
      </c>
      <c r="H21065">
        <v>3</v>
      </c>
    </row>
    <row r="21066" spans="1:8" x14ac:dyDescent="0.45">
      <c r="A21066" t="s">
        <v>83902</v>
      </c>
      <c r="B21066" t="s">
        <v>83903</v>
      </c>
      <c r="C21066" t="str">
        <f>"CAS_RN: "&amp;B21066</f>
        <v>CAS_RN: 5080-50-2</v>
      </c>
      <c r="D21066">
        <v>5080502</v>
      </c>
      <c r="E21066" t="s">
        <v>83904</v>
      </c>
      <c r="F21066" t="s">
        <v>83905</v>
      </c>
      <c r="G21066">
        <v>2</v>
      </c>
      <c r="H21066">
        <v>3</v>
      </c>
    </row>
    <row r="21067" spans="1:8" x14ac:dyDescent="0.45">
      <c r="A21067" t="s">
        <v>83906</v>
      </c>
      <c r="B21067" t="s">
        <v>83907</v>
      </c>
      <c r="C21067" t="str">
        <f>"CAS_RN: "&amp;B21067</f>
        <v>CAS_RN: 50807-15-3</v>
      </c>
      <c r="D21067">
        <v>50807153</v>
      </c>
      <c r="E21067" t="s">
        <v>83908</v>
      </c>
      <c r="F21067" t="s">
        <v>83909</v>
      </c>
      <c r="G21067">
        <v>2</v>
      </c>
      <c r="H21067">
        <v>3</v>
      </c>
    </row>
    <row r="21068" spans="1:8" x14ac:dyDescent="0.45">
      <c r="A21068" t="s">
        <v>83910</v>
      </c>
      <c r="B21068" t="s">
        <v>83911</v>
      </c>
      <c r="C21068" t="str">
        <f>"CAS_RN: "&amp;B21068</f>
        <v>CAS_RN: 50807-17-5</v>
      </c>
      <c r="D21068">
        <v>50807175</v>
      </c>
      <c r="E21068" t="s">
        <v>83912</v>
      </c>
      <c r="F21068" t="s">
        <v>83913</v>
      </c>
      <c r="G21068">
        <v>2</v>
      </c>
      <c r="H21068">
        <v>3</v>
      </c>
    </row>
    <row r="21069" spans="1:8" x14ac:dyDescent="0.45">
      <c r="A21069" t="s">
        <v>83914</v>
      </c>
      <c r="B21069" t="s">
        <v>83915</v>
      </c>
      <c r="C21069" t="str">
        <f>"CAS_RN: "&amp;B21069</f>
        <v>CAS_RN: 50807-41-5</v>
      </c>
      <c r="D21069">
        <v>50807415</v>
      </c>
      <c r="E21069" t="s">
        <v>83916</v>
      </c>
      <c r="F21069" t="s">
        <v>83917</v>
      </c>
      <c r="G21069">
        <v>2</v>
      </c>
      <c r="H21069">
        <v>3</v>
      </c>
    </row>
    <row r="21070" spans="1:8" x14ac:dyDescent="0.45">
      <c r="A21070" t="s">
        <v>83918</v>
      </c>
      <c r="B21070" t="s">
        <v>83919</v>
      </c>
      <c r="C21070" t="str">
        <f>"CAS_RN: "&amp;B21070</f>
        <v>CAS_RN: 5081-36-7</v>
      </c>
      <c r="D21070">
        <v>5081367</v>
      </c>
      <c r="E21070" t="s">
        <v>83920</v>
      </c>
      <c r="F21070" t="s">
        <v>83921</v>
      </c>
      <c r="G21070">
        <v>2</v>
      </c>
      <c r="H21070">
        <v>2</v>
      </c>
    </row>
    <row r="21071" spans="1:8" x14ac:dyDescent="0.45">
      <c r="A21071" t="s">
        <v>83922</v>
      </c>
      <c r="B21071" t="s">
        <v>83923</v>
      </c>
      <c r="C21071" t="str">
        <f>"CAS_RN: "&amp;B21071</f>
        <v>CAS_RN: 5081-42-5</v>
      </c>
      <c r="D21071">
        <v>5081425</v>
      </c>
      <c r="E21071" t="s">
        <v>83924</v>
      </c>
      <c r="F21071" t="s">
        <v>83925</v>
      </c>
      <c r="G21071">
        <v>2</v>
      </c>
      <c r="H21071">
        <v>3</v>
      </c>
    </row>
    <row r="21072" spans="1:8" x14ac:dyDescent="0.45">
      <c r="A21072" t="s">
        <v>83926</v>
      </c>
      <c r="B21072" t="s">
        <v>83927</v>
      </c>
      <c r="C21072" t="str">
        <f>"CAS_RN: "&amp;B21072</f>
        <v>CAS_RN: 50816-18-7</v>
      </c>
      <c r="D21072">
        <v>50816187</v>
      </c>
      <c r="E21072" t="s">
        <v>83928</v>
      </c>
      <c r="F21072" t="s">
        <v>83929</v>
      </c>
      <c r="G21072">
        <v>2</v>
      </c>
      <c r="H21072">
        <v>3</v>
      </c>
    </row>
    <row r="21073" spans="1:8" x14ac:dyDescent="0.45">
      <c r="A21073" t="s">
        <v>83930</v>
      </c>
      <c r="B21073" t="s">
        <v>83931</v>
      </c>
      <c r="C21073" t="str">
        <f>"CAS_RN: "&amp;B21073</f>
        <v>CAS_RN: 50816-19-8</v>
      </c>
      <c r="D21073">
        <v>50816198</v>
      </c>
      <c r="E21073" t="s">
        <v>83932</v>
      </c>
      <c r="F21073" t="s">
        <v>83933</v>
      </c>
      <c r="G21073">
        <v>2</v>
      </c>
      <c r="H21073">
        <v>1</v>
      </c>
    </row>
    <row r="21074" spans="1:8" x14ac:dyDescent="0.45">
      <c r="A21074" t="s">
        <v>83934</v>
      </c>
      <c r="B21074" t="s">
        <v>83935</v>
      </c>
      <c r="C21074" t="str">
        <f>"CAS_RN: "&amp;B21074</f>
        <v>CAS_RN: 50817-72-6</v>
      </c>
      <c r="D21074">
        <v>50817726</v>
      </c>
      <c r="E21074" t="s">
        <v>83936</v>
      </c>
      <c r="F21074" t="s">
        <v>83937</v>
      </c>
      <c r="G21074">
        <v>2</v>
      </c>
      <c r="H21074">
        <v>3</v>
      </c>
    </row>
    <row r="21075" spans="1:8" x14ac:dyDescent="0.45">
      <c r="A21075" t="s">
        <v>83938</v>
      </c>
      <c r="B21075" t="s">
        <v>83939</v>
      </c>
      <c r="C21075" t="str">
        <f>"CAS_RN: "&amp;B21075</f>
        <v>CAS_RN: 5081-87-8</v>
      </c>
      <c r="D21075">
        <v>5081878</v>
      </c>
      <c r="E21075" t="s">
        <v>83940</v>
      </c>
      <c r="F21075" t="s">
        <v>83941</v>
      </c>
      <c r="G21075">
        <v>2</v>
      </c>
      <c r="H21075">
        <v>1</v>
      </c>
    </row>
    <row r="21076" spans="1:8" x14ac:dyDescent="0.45">
      <c r="A21076" t="s">
        <v>83942</v>
      </c>
      <c r="B21076" t="s">
        <v>83943</v>
      </c>
      <c r="C21076" t="str">
        <f>"CAS_RN: "&amp;B21076</f>
        <v>CAS_RN: 50838-36-3</v>
      </c>
      <c r="D21076">
        <v>50838363</v>
      </c>
      <c r="E21076" t="s">
        <v>83944</v>
      </c>
      <c r="F21076" t="s">
        <v>83945</v>
      </c>
      <c r="G21076">
        <v>2</v>
      </c>
      <c r="H21076">
        <v>3</v>
      </c>
    </row>
    <row r="21077" spans="1:8" x14ac:dyDescent="0.45">
      <c r="A21077" t="s">
        <v>83946</v>
      </c>
      <c r="B21077" t="s">
        <v>83947</v>
      </c>
      <c r="C21077" t="str">
        <f>"CAS_RN: "&amp;B21077</f>
        <v>CAS_RN: 50-84-0</v>
      </c>
      <c r="D21077">
        <v>50840</v>
      </c>
      <c r="E21077" t="s">
        <v>83948</v>
      </c>
      <c r="F21077" t="s">
        <v>83949</v>
      </c>
      <c r="G21077">
        <v>2</v>
      </c>
      <c r="H21077">
        <v>1</v>
      </c>
    </row>
    <row r="21078" spans="1:8" x14ac:dyDescent="0.45">
      <c r="A21078" t="s">
        <v>83950</v>
      </c>
      <c r="B21078" t="s">
        <v>83951</v>
      </c>
      <c r="C21078" t="str">
        <f>"CAS_RN: "&amp;B21078</f>
        <v>CAS_RN: 50841-46-8</v>
      </c>
      <c r="D21078">
        <v>50841468</v>
      </c>
      <c r="E21078" t="s">
        <v>83952</v>
      </c>
      <c r="F21078" t="s">
        <v>83953</v>
      </c>
      <c r="G21078">
        <v>2</v>
      </c>
      <c r="H21078">
        <v>3</v>
      </c>
    </row>
    <row r="21079" spans="1:8" x14ac:dyDescent="0.45">
      <c r="A21079" t="s">
        <v>83954</v>
      </c>
      <c r="B21079" t="s">
        <v>83955</v>
      </c>
      <c r="C21079" t="str">
        <f>"CAS_RN: "&amp;B21079</f>
        <v>CAS_RN: 50844-30-9</v>
      </c>
      <c r="D21079">
        <v>50844309</v>
      </c>
      <c r="E21079" t="s">
        <v>83956</v>
      </c>
      <c r="F21079" t="s">
        <v>83957</v>
      </c>
      <c r="G21079">
        <v>2</v>
      </c>
      <c r="H21079">
        <v>3</v>
      </c>
    </row>
    <row r="21080" spans="1:8" x14ac:dyDescent="0.45">
      <c r="A21080" t="s">
        <v>83958</v>
      </c>
      <c r="B21080" t="s">
        <v>83959</v>
      </c>
      <c r="C21080" t="str">
        <f>"CAS_RN: "&amp;B21080</f>
        <v>CAS_RN: 50850-26-5</v>
      </c>
      <c r="D21080">
        <v>50850265</v>
      </c>
      <c r="E21080" t="s">
        <v>83960</v>
      </c>
      <c r="F21080" t="s">
        <v>83961</v>
      </c>
      <c r="G21080">
        <v>2</v>
      </c>
      <c r="H21080">
        <v>3</v>
      </c>
    </row>
    <row r="21081" spans="1:8" x14ac:dyDescent="0.45">
      <c r="A21081" t="s">
        <v>83962</v>
      </c>
      <c r="B21081" t="s">
        <v>83963</v>
      </c>
      <c r="C21081" t="str">
        <f>"CAS_RN: "&amp;B21081</f>
        <v>CAS_RN: 50850-27-6</v>
      </c>
      <c r="D21081">
        <v>50850276</v>
      </c>
      <c r="E21081" t="s">
        <v>83964</v>
      </c>
      <c r="F21081" t="s">
        <v>83965</v>
      </c>
      <c r="G21081">
        <v>2</v>
      </c>
      <c r="H21081">
        <v>3</v>
      </c>
    </row>
    <row r="21082" spans="1:8" x14ac:dyDescent="0.45">
      <c r="A21082" t="s">
        <v>83966</v>
      </c>
      <c r="B21082" t="s">
        <v>83967</v>
      </c>
      <c r="C21082" t="str">
        <f>"CAS_RN: "&amp;B21082</f>
        <v>CAS_RN: 50850-92-5</v>
      </c>
      <c r="D21082">
        <v>50850925</v>
      </c>
      <c r="E21082" t="s">
        <v>83968</v>
      </c>
      <c r="F21082" t="s">
        <v>83969</v>
      </c>
      <c r="G21082">
        <v>2</v>
      </c>
      <c r="H21082">
        <v>3</v>
      </c>
    </row>
    <row r="21083" spans="1:8" x14ac:dyDescent="0.45">
      <c r="A21083" t="s">
        <v>83970</v>
      </c>
      <c r="B21083" t="s">
        <v>83971</v>
      </c>
      <c r="C21083" t="str">
        <f>"CAS_RN: "&amp;B21083</f>
        <v>CAS_RN: 50868-72-9</v>
      </c>
      <c r="D21083">
        <v>50868729</v>
      </c>
      <c r="E21083" t="s">
        <v>83972</v>
      </c>
      <c r="F21083" t="s">
        <v>83973</v>
      </c>
      <c r="G21083">
        <v>2</v>
      </c>
      <c r="H21083">
        <v>5</v>
      </c>
    </row>
    <row r="21084" spans="1:8" x14ac:dyDescent="0.45">
      <c r="A21084" t="s">
        <v>83974</v>
      </c>
      <c r="B21084" t="s">
        <v>83975</v>
      </c>
      <c r="C21084" t="str">
        <f>"CAS_RN: "&amp;B21084</f>
        <v>CAS_RN: 50876-33-0</v>
      </c>
      <c r="D21084">
        <v>50876330</v>
      </c>
      <c r="E21084" t="s">
        <v>83976</v>
      </c>
      <c r="F21084" t="s">
        <v>83977</v>
      </c>
      <c r="G21084">
        <v>2</v>
      </c>
      <c r="H21084">
        <v>4</v>
      </c>
    </row>
    <row r="21085" spans="1:8" x14ac:dyDescent="0.45">
      <c r="A21085" t="s">
        <v>83978</v>
      </c>
      <c r="B21085" t="s">
        <v>83979</v>
      </c>
      <c r="C21085" t="str">
        <f>"CAS_RN: "&amp;B21085</f>
        <v>CAS_RN: 50888-63-6</v>
      </c>
      <c r="D21085">
        <v>50888636</v>
      </c>
      <c r="E21085" t="s">
        <v>83980</v>
      </c>
      <c r="F21085" t="s">
        <v>83981</v>
      </c>
      <c r="G21085">
        <v>2</v>
      </c>
      <c r="H21085">
        <v>3</v>
      </c>
    </row>
    <row r="21086" spans="1:8" x14ac:dyDescent="0.45">
      <c r="A21086" t="s">
        <v>83982</v>
      </c>
      <c r="B21086" t="s">
        <v>83983</v>
      </c>
      <c r="C21086" t="str">
        <f>"CAS_RN: "&amp;B21086</f>
        <v>CAS_RN: 508-96-3</v>
      </c>
      <c r="D21086">
        <v>508963</v>
      </c>
      <c r="E21086" t="s">
        <v>83984</v>
      </c>
      <c r="F21086" t="s">
        <v>83985</v>
      </c>
      <c r="G21086">
        <v>2</v>
      </c>
      <c r="H21086">
        <v>3</v>
      </c>
    </row>
    <row r="21087" spans="1:8" x14ac:dyDescent="0.45">
      <c r="A21087" t="s">
        <v>83986</v>
      </c>
      <c r="B21087" t="s">
        <v>83987</v>
      </c>
      <c r="C21087" t="str">
        <f>"CAS_RN: "&amp;B21087</f>
        <v>CAS_RN: 5090-36-8</v>
      </c>
      <c r="D21087">
        <v>5090368</v>
      </c>
      <c r="E21087" t="s">
        <v>83988</v>
      </c>
      <c r="F21087" t="s">
        <v>83989</v>
      </c>
      <c r="G21087">
        <v>2</v>
      </c>
      <c r="H21087">
        <v>3</v>
      </c>
    </row>
    <row r="21088" spans="1:8" x14ac:dyDescent="0.45">
      <c r="A21088" t="s">
        <v>83990</v>
      </c>
      <c r="B21088" t="s">
        <v>83991</v>
      </c>
      <c r="C21088" t="str">
        <f>"CAS_RN: "&amp;B21088</f>
        <v>CAS_RN: 50906-77-9</v>
      </c>
      <c r="D21088">
        <v>50906779</v>
      </c>
      <c r="E21088" t="s">
        <v>83992</v>
      </c>
      <c r="F21088" t="s">
        <v>83993</v>
      </c>
      <c r="G21088">
        <v>2</v>
      </c>
      <c r="H21088">
        <v>3</v>
      </c>
    </row>
    <row r="21089" spans="1:8" x14ac:dyDescent="0.45">
      <c r="A21089" t="s">
        <v>83994</v>
      </c>
      <c r="B21089" t="s">
        <v>83995</v>
      </c>
      <c r="C21089" t="str">
        <f>"CAS_RN: "&amp;B21089</f>
        <v>CAS_RN: 50917-69-6</v>
      </c>
      <c r="D21089">
        <v>50917696</v>
      </c>
      <c r="E21089" t="s">
        <v>83996</v>
      </c>
      <c r="F21089" t="s">
        <v>83997</v>
      </c>
      <c r="G21089">
        <v>2</v>
      </c>
      <c r="H21089">
        <v>3</v>
      </c>
    </row>
    <row r="21090" spans="1:8" x14ac:dyDescent="0.45">
      <c r="A21090" t="s">
        <v>83998</v>
      </c>
      <c r="B21090" t="s">
        <v>83999</v>
      </c>
      <c r="C21090" t="str">
        <f>"CAS_RN: "&amp;B21090</f>
        <v>CAS_RN: 50921-39-6</v>
      </c>
      <c r="D21090">
        <v>50921396</v>
      </c>
      <c r="E21090" t="s">
        <v>84000</v>
      </c>
      <c r="F21090" t="s">
        <v>84001</v>
      </c>
      <c r="G21090">
        <v>2</v>
      </c>
      <c r="H21090">
        <v>3</v>
      </c>
    </row>
    <row r="21091" spans="1:8" x14ac:dyDescent="0.45">
      <c r="A21091" t="s">
        <v>84002</v>
      </c>
      <c r="B21091" t="s">
        <v>84003</v>
      </c>
      <c r="C21091" t="str">
        <f>"CAS_RN: "&amp;B21091</f>
        <v>CAS_RN: 50922-79-7</v>
      </c>
      <c r="D21091">
        <v>50922797</v>
      </c>
      <c r="E21091" t="s">
        <v>84004</v>
      </c>
      <c r="F21091" t="s">
        <v>84005</v>
      </c>
      <c r="G21091">
        <v>2</v>
      </c>
      <c r="H21091">
        <v>3</v>
      </c>
    </row>
    <row r="21092" spans="1:8" x14ac:dyDescent="0.45">
      <c r="A21092" t="s">
        <v>84006</v>
      </c>
      <c r="B21092" t="s">
        <v>84007</v>
      </c>
      <c r="C21092" t="str">
        <f>"CAS_RN: "&amp;B21092</f>
        <v>CAS_RN: 509-37-5</v>
      </c>
      <c r="D21092">
        <v>509375</v>
      </c>
      <c r="E21092" t="s">
        <v>84008</v>
      </c>
      <c r="F21092" t="s">
        <v>84009</v>
      </c>
      <c r="G21092">
        <v>2</v>
      </c>
      <c r="H21092">
        <v>3</v>
      </c>
    </row>
    <row r="21093" spans="1:8" x14ac:dyDescent="0.45">
      <c r="A21093" t="s">
        <v>84010</v>
      </c>
      <c r="B21093" t="s">
        <v>84011</v>
      </c>
      <c r="C21093" t="str">
        <f>"CAS_RN: "&amp;B21093</f>
        <v>CAS_RN: 509-60-4</v>
      </c>
      <c r="D21093">
        <v>509604</v>
      </c>
      <c r="E21093" t="s">
        <v>84012</v>
      </c>
      <c r="F21093" t="s">
        <v>84013</v>
      </c>
      <c r="G21093">
        <v>2</v>
      </c>
      <c r="H21093">
        <v>2</v>
      </c>
    </row>
    <row r="21094" spans="1:8" x14ac:dyDescent="0.45">
      <c r="A21094" t="s">
        <v>84014</v>
      </c>
      <c r="B21094" t="s">
        <v>84015</v>
      </c>
      <c r="C21094" t="str">
        <f>"CAS_RN: "&amp;B21094</f>
        <v>CAS_RN: 50963-62-7</v>
      </c>
      <c r="D21094">
        <v>50963627</v>
      </c>
      <c r="E21094" t="s">
        <v>84016</v>
      </c>
      <c r="F21094" t="s">
        <v>84017</v>
      </c>
      <c r="G21094">
        <v>2</v>
      </c>
      <c r="H21094">
        <v>3</v>
      </c>
    </row>
    <row r="21095" spans="1:8" x14ac:dyDescent="0.45">
      <c r="A21095" t="s">
        <v>84018</v>
      </c>
      <c r="B21095" t="s">
        <v>84019</v>
      </c>
      <c r="C21095" t="str">
        <f>"CAS_RN: "&amp;B21095</f>
        <v>CAS_RN: 5096-57-1</v>
      </c>
      <c r="D21095">
        <v>5096571</v>
      </c>
      <c r="E21095" t="s">
        <v>84020</v>
      </c>
      <c r="F21095" t="s">
        <v>84021</v>
      </c>
      <c r="G21095">
        <v>2</v>
      </c>
      <c r="H21095">
        <v>3</v>
      </c>
    </row>
    <row r="21096" spans="1:8" x14ac:dyDescent="0.45">
      <c r="A21096" t="s">
        <v>84022</v>
      </c>
      <c r="B21096" t="s">
        <v>84023</v>
      </c>
      <c r="C21096" t="str">
        <f>"CAS_RN: "&amp;B21096</f>
        <v>CAS_RN: 50966-74-0</v>
      </c>
      <c r="D21096">
        <v>50966740</v>
      </c>
      <c r="E21096" t="s">
        <v>84024</v>
      </c>
      <c r="F21096" t="s">
        <v>84025</v>
      </c>
      <c r="G21096">
        <v>2</v>
      </c>
      <c r="H21096">
        <v>3</v>
      </c>
    </row>
    <row r="21097" spans="1:8" x14ac:dyDescent="0.45">
      <c r="A21097" t="s">
        <v>84026</v>
      </c>
      <c r="B21097" t="s">
        <v>84027</v>
      </c>
      <c r="C21097" t="str">
        <f>"CAS_RN: "&amp;B21097</f>
        <v>CAS_RN: 509-74-0</v>
      </c>
      <c r="D21097">
        <v>509740</v>
      </c>
      <c r="E21097" t="s">
        <v>84028</v>
      </c>
      <c r="F21097" t="s">
        <v>84029</v>
      </c>
      <c r="G21097">
        <v>2</v>
      </c>
      <c r="H21097">
        <v>3</v>
      </c>
    </row>
    <row r="21098" spans="1:8" x14ac:dyDescent="0.45">
      <c r="A21098" t="s">
        <v>84030</v>
      </c>
      <c r="B21098" t="s">
        <v>84031</v>
      </c>
      <c r="C21098" t="str">
        <f>"CAS_RN: "&amp;B21098</f>
        <v>CAS_RN: 50975-38-7</v>
      </c>
      <c r="D21098">
        <v>50975387</v>
      </c>
      <c r="E21098" t="s">
        <v>84032</v>
      </c>
      <c r="F21098" t="s">
        <v>84033</v>
      </c>
      <c r="G21098">
        <v>2</v>
      </c>
      <c r="H21098">
        <v>3</v>
      </c>
    </row>
    <row r="21099" spans="1:8" x14ac:dyDescent="0.45">
      <c r="A21099" t="s">
        <v>84034</v>
      </c>
      <c r="B21099" t="s">
        <v>84035</v>
      </c>
      <c r="C21099" t="str">
        <f>"CAS_RN: "&amp;B21099</f>
        <v>CAS_RN: 50977-09-8</v>
      </c>
      <c r="D21099">
        <v>50977098</v>
      </c>
      <c r="E21099" t="s">
        <v>84036</v>
      </c>
      <c r="F21099" t="s">
        <v>84037</v>
      </c>
      <c r="G21099">
        <v>2</v>
      </c>
      <c r="H21099">
        <v>3</v>
      </c>
    </row>
    <row r="21100" spans="1:8" x14ac:dyDescent="0.45">
      <c r="A21100" t="s">
        <v>84038</v>
      </c>
      <c r="B21100" t="s">
        <v>84039</v>
      </c>
      <c r="C21100" t="str">
        <f>"CAS_RN: "&amp;B21100</f>
        <v>CAS_RN: 509-77-3</v>
      </c>
      <c r="D21100">
        <v>509773</v>
      </c>
      <c r="E21100" t="s">
        <v>84040</v>
      </c>
      <c r="F21100" t="s">
        <v>84041</v>
      </c>
      <c r="G21100">
        <v>2</v>
      </c>
      <c r="H21100">
        <v>3</v>
      </c>
    </row>
    <row r="21101" spans="1:8" x14ac:dyDescent="0.45">
      <c r="A21101" t="s">
        <v>84042</v>
      </c>
      <c r="B21101" t="s">
        <v>84043</v>
      </c>
      <c r="C21101" t="str">
        <f>"CAS_RN: "&amp;B21101</f>
        <v>CAS_RN: 509-80-8</v>
      </c>
      <c r="D21101">
        <v>509808</v>
      </c>
      <c r="E21101" t="s">
        <v>84044</v>
      </c>
      <c r="F21101" t="s">
        <v>84045</v>
      </c>
      <c r="G21101">
        <v>2</v>
      </c>
      <c r="H21101">
        <v>1</v>
      </c>
    </row>
    <row r="21102" spans="1:8" x14ac:dyDescent="0.45">
      <c r="A21102" t="s">
        <v>84046</v>
      </c>
      <c r="B21102" t="s">
        <v>84047</v>
      </c>
      <c r="C21102" t="str">
        <f>"CAS_RN: "&amp;B21102</f>
        <v>CAS_RN: 5098-11-3</v>
      </c>
      <c r="D21102">
        <v>5098113</v>
      </c>
      <c r="E21102" t="s">
        <v>84048</v>
      </c>
      <c r="F21102" t="s">
        <v>84049</v>
      </c>
      <c r="G21102">
        <v>2</v>
      </c>
      <c r="H21102">
        <v>1</v>
      </c>
    </row>
    <row r="21103" spans="1:8" x14ac:dyDescent="0.45">
      <c r="A21103" t="s">
        <v>84050</v>
      </c>
      <c r="B21103" t="s">
        <v>84051</v>
      </c>
      <c r="C21103" t="str">
        <f>"CAS_RN: "&amp;B21103</f>
        <v>CAS_RN: 5098-14-6</v>
      </c>
      <c r="D21103">
        <v>5098146</v>
      </c>
      <c r="E21103" t="s">
        <v>84052</v>
      </c>
      <c r="F21103" t="s">
        <v>84053</v>
      </c>
      <c r="G21103">
        <v>2</v>
      </c>
      <c r="H21103">
        <v>1</v>
      </c>
    </row>
    <row r="21104" spans="1:8" x14ac:dyDescent="0.45">
      <c r="A21104" t="s">
        <v>84054</v>
      </c>
      <c r="B21104" t="s">
        <v>84055</v>
      </c>
      <c r="C21104" t="str">
        <f>"CAS_RN: "&amp;B21104</f>
        <v>CAS_RN: 50984-88-8</v>
      </c>
      <c r="D21104">
        <v>50984888</v>
      </c>
      <c r="E21104" t="s">
        <v>84056</v>
      </c>
      <c r="F21104" t="s">
        <v>84057</v>
      </c>
      <c r="G21104">
        <v>2</v>
      </c>
      <c r="H21104">
        <v>3</v>
      </c>
    </row>
    <row r="21105" spans="1:8" x14ac:dyDescent="0.45">
      <c r="A21105" t="s">
        <v>84058</v>
      </c>
      <c r="B21105" t="s">
        <v>84059</v>
      </c>
      <c r="C21105" t="str">
        <f>"CAS_RN: "&amp;B21105</f>
        <v>CAS_RN: 509-86-4</v>
      </c>
      <c r="D21105">
        <v>509864</v>
      </c>
      <c r="E21105" t="s">
        <v>84060</v>
      </c>
      <c r="F21105" t="s">
        <v>84061</v>
      </c>
      <c r="G21105">
        <v>2</v>
      </c>
      <c r="H21105">
        <v>3</v>
      </c>
    </row>
    <row r="21106" spans="1:8" x14ac:dyDescent="0.45">
      <c r="A21106" t="s">
        <v>84062</v>
      </c>
      <c r="B21106" t="s">
        <v>84063</v>
      </c>
      <c r="C21106" t="str">
        <f>"CAS_RN: "&amp;B21106</f>
        <v>CAS_RN: 50988-01-7</v>
      </c>
      <c r="D21106">
        <v>50988017</v>
      </c>
      <c r="E21106" t="s">
        <v>84064</v>
      </c>
      <c r="F21106" t="s">
        <v>84065</v>
      </c>
      <c r="G21106">
        <v>2</v>
      </c>
      <c r="H21106">
        <v>3</v>
      </c>
    </row>
    <row r="21107" spans="1:8" x14ac:dyDescent="0.45">
      <c r="A21107" t="s">
        <v>84066</v>
      </c>
      <c r="B21107" t="s">
        <v>84067</v>
      </c>
      <c r="C21107" t="str">
        <f>"CAS_RN: "&amp;B21107</f>
        <v>CAS_RN: 50992-43-3</v>
      </c>
      <c r="D21107">
        <v>50992433</v>
      </c>
      <c r="E21107" t="s">
        <v>84068</v>
      </c>
      <c r="F21107" t="s">
        <v>84069</v>
      </c>
      <c r="G21107">
        <v>2</v>
      </c>
      <c r="H21107">
        <v>3</v>
      </c>
    </row>
    <row r="21108" spans="1:8" x14ac:dyDescent="0.45">
      <c r="A21108" t="s">
        <v>84070</v>
      </c>
      <c r="B21108" t="s">
        <v>84071</v>
      </c>
      <c r="C21108" t="str">
        <f>"CAS_RN: "&amp;B21108</f>
        <v>CAS_RN: 50992-44-4</v>
      </c>
      <c r="D21108">
        <v>50992444</v>
      </c>
      <c r="E21108" t="s">
        <v>84072</v>
      </c>
      <c r="F21108" t="s">
        <v>84073</v>
      </c>
      <c r="G21108">
        <v>2</v>
      </c>
      <c r="H21108">
        <v>3</v>
      </c>
    </row>
    <row r="21109" spans="1:8" x14ac:dyDescent="0.45">
      <c r="A21109" t="s">
        <v>84074</v>
      </c>
      <c r="B21109" t="s">
        <v>84075</v>
      </c>
      <c r="C21109" t="str">
        <f>"CAS_RN: "&amp;B21109</f>
        <v>CAS_RN: 50992-45-5</v>
      </c>
      <c r="D21109">
        <v>50992455</v>
      </c>
      <c r="E21109" t="s">
        <v>84076</v>
      </c>
      <c r="F21109" t="s">
        <v>84077</v>
      </c>
      <c r="G21109">
        <v>2</v>
      </c>
      <c r="H21109">
        <v>3</v>
      </c>
    </row>
    <row r="21110" spans="1:8" x14ac:dyDescent="0.45">
      <c r="A21110" t="s">
        <v>84078</v>
      </c>
      <c r="B21110" t="s">
        <v>84079</v>
      </c>
      <c r="C21110" t="str">
        <f>"CAS_RN: "&amp;B21110</f>
        <v>CAS_RN: 50992-46-6</v>
      </c>
      <c r="D21110">
        <v>50992466</v>
      </c>
      <c r="E21110" t="s">
        <v>84080</v>
      </c>
      <c r="F21110" t="s">
        <v>84081</v>
      </c>
      <c r="G21110">
        <v>2</v>
      </c>
      <c r="H21110">
        <v>3</v>
      </c>
    </row>
    <row r="21111" spans="1:8" x14ac:dyDescent="0.45">
      <c r="A21111" t="s">
        <v>84082</v>
      </c>
      <c r="B21111" t="s">
        <v>84083</v>
      </c>
      <c r="C21111" t="str">
        <f>"CAS_RN: "&amp;B21111</f>
        <v>CAS_RN: 51012-32-9</v>
      </c>
      <c r="D21111">
        <v>51012329</v>
      </c>
      <c r="E21111" t="s">
        <v>84084</v>
      </c>
      <c r="F21111" t="s">
        <v>84085</v>
      </c>
      <c r="G21111">
        <v>2</v>
      </c>
      <c r="H21111">
        <v>3</v>
      </c>
    </row>
    <row r="21112" spans="1:8" x14ac:dyDescent="0.45">
      <c r="A21112" t="s">
        <v>84086</v>
      </c>
      <c r="B21112" t="s">
        <v>84087</v>
      </c>
      <c r="C21112" t="str">
        <f>"CAS_RN: "&amp;B21112</f>
        <v>CAS_RN: 5101-28-0</v>
      </c>
      <c r="D21112">
        <v>5101280</v>
      </c>
      <c r="E21112" t="s">
        <v>84088</v>
      </c>
      <c r="F21112" t="s">
        <v>84089</v>
      </c>
      <c r="G21112">
        <v>2</v>
      </c>
      <c r="H21112">
        <v>3</v>
      </c>
    </row>
    <row r="21113" spans="1:8" x14ac:dyDescent="0.45">
      <c r="A21113" t="s">
        <v>84090</v>
      </c>
      <c r="B21113" t="s">
        <v>84091</v>
      </c>
      <c r="C21113" t="str">
        <f>"CAS_RN: "&amp;B21113</f>
        <v>CAS_RN: 51015-28-2</v>
      </c>
      <c r="D21113">
        <v>51015282</v>
      </c>
      <c r="E21113" t="s">
        <v>84092</v>
      </c>
      <c r="F21113" t="s">
        <v>84093</v>
      </c>
      <c r="G21113">
        <v>2</v>
      </c>
      <c r="H21113">
        <v>3</v>
      </c>
    </row>
    <row r="21114" spans="1:8" x14ac:dyDescent="0.45">
      <c r="A21114" t="s">
        <v>84094</v>
      </c>
      <c r="B21114" t="s">
        <v>84095</v>
      </c>
      <c r="C21114" t="str">
        <f>"CAS_RN: "&amp;B21114</f>
        <v>CAS_RN: 51015-29-3</v>
      </c>
      <c r="D21114">
        <v>51015293</v>
      </c>
      <c r="E21114" t="s">
        <v>84096</v>
      </c>
      <c r="F21114" t="s">
        <v>84097</v>
      </c>
      <c r="G21114">
        <v>2</v>
      </c>
      <c r="H21114">
        <v>1</v>
      </c>
    </row>
    <row r="21115" spans="1:8" x14ac:dyDescent="0.45">
      <c r="A21115" t="s">
        <v>84098</v>
      </c>
      <c r="B21115" t="s">
        <v>84099</v>
      </c>
      <c r="C21115" t="str">
        <f>"CAS_RN: "&amp;B21115</f>
        <v>CAS_RN: 51016-63-8</v>
      </c>
      <c r="D21115">
        <v>51016638</v>
      </c>
      <c r="E21115" t="s">
        <v>84100</v>
      </c>
      <c r="F21115" t="s">
        <v>84101</v>
      </c>
      <c r="G21115">
        <v>2</v>
      </c>
      <c r="H21115">
        <v>4</v>
      </c>
    </row>
    <row r="21116" spans="1:8" x14ac:dyDescent="0.45">
      <c r="A21116" t="s">
        <v>84102</v>
      </c>
      <c r="B21116" t="s">
        <v>84103</v>
      </c>
      <c r="C21116" t="str">
        <f>"CAS_RN: "&amp;B21116</f>
        <v>CAS_RN: 510-20-3</v>
      </c>
      <c r="D21116">
        <v>510203</v>
      </c>
      <c r="E21116" t="s">
        <v>84104</v>
      </c>
      <c r="F21116" t="s">
        <v>84105</v>
      </c>
      <c r="G21116">
        <v>2</v>
      </c>
      <c r="H21116">
        <v>3</v>
      </c>
    </row>
    <row r="21117" spans="1:8" x14ac:dyDescent="0.45">
      <c r="A21117" t="s">
        <v>84106</v>
      </c>
      <c r="B21117" t="s">
        <v>84107</v>
      </c>
      <c r="C21117" t="str">
        <f>"CAS_RN: "&amp;B21117</f>
        <v>CAS_RN: 51026-47-2</v>
      </c>
      <c r="D21117">
        <v>51026472</v>
      </c>
      <c r="E21117" t="s">
        <v>84108</v>
      </c>
      <c r="F21117" t="s">
        <v>84109</v>
      </c>
      <c r="G21117">
        <v>2</v>
      </c>
      <c r="H21117">
        <v>3</v>
      </c>
    </row>
    <row r="21118" spans="1:8" x14ac:dyDescent="0.45">
      <c r="A21118" t="s">
        <v>84110</v>
      </c>
      <c r="B21118" t="s">
        <v>84111</v>
      </c>
      <c r="C21118" t="str">
        <f>"CAS_RN: "&amp;B21118</f>
        <v>CAS_RN: 51031-70-0</v>
      </c>
      <c r="D21118">
        <v>51031700</v>
      </c>
      <c r="E21118" t="s">
        <v>84112</v>
      </c>
      <c r="F21118" t="s">
        <v>84113</v>
      </c>
      <c r="G21118">
        <v>2</v>
      </c>
      <c r="H21118">
        <v>3</v>
      </c>
    </row>
    <row r="21119" spans="1:8" x14ac:dyDescent="0.45">
      <c r="A21119" t="s">
        <v>84114</v>
      </c>
      <c r="B21119" t="s">
        <v>84115</v>
      </c>
      <c r="C21119" t="str">
        <f>"CAS_RN: "&amp;B21119</f>
        <v>CAS_RN: 5103-42-4</v>
      </c>
      <c r="D21119">
        <v>5103424</v>
      </c>
      <c r="E21119" t="s">
        <v>84116</v>
      </c>
      <c r="F21119" t="s">
        <v>84117</v>
      </c>
      <c r="G21119">
        <v>2</v>
      </c>
      <c r="H21119">
        <v>1</v>
      </c>
    </row>
    <row r="21120" spans="1:8" x14ac:dyDescent="0.45">
      <c r="A21120" t="s">
        <v>84118</v>
      </c>
      <c r="B21120" t="s">
        <v>84119</v>
      </c>
      <c r="C21120" t="str">
        <f>"CAS_RN: "&amp;B21120</f>
        <v>CAS_RN: 51037-30-0</v>
      </c>
      <c r="D21120">
        <v>51037300</v>
      </c>
      <c r="E21120" t="s">
        <v>84120</v>
      </c>
      <c r="F21120" t="s">
        <v>84121</v>
      </c>
      <c r="G21120">
        <v>2</v>
      </c>
      <c r="H21120">
        <v>3</v>
      </c>
    </row>
    <row r="21121" spans="1:8" x14ac:dyDescent="0.45">
      <c r="A21121" t="s">
        <v>84122</v>
      </c>
      <c r="B21121" t="s">
        <v>84123</v>
      </c>
      <c r="C21121" t="str">
        <f>"CAS_RN: "&amp;B21121</f>
        <v>CAS_RN: 51052-01-8</v>
      </c>
      <c r="D21121">
        <v>51052018</v>
      </c>
      <c r="E21121" t="s">
        <v>84124</v>
      </c>
      <c r="F21121" t="s">
        <v>84125</v>
      </c>
      <c r="G21121">
        <v>2</v>
      </c>
      <c r="H21121">
        <v>3</v>
      </c>
    </row>
    <row r="21122" spans="1:8" x14ac:dyDescent="0.45">
      <c r="A21122" t="s">
        <v>84126</v>
      </c>
      <c r="B21122" t="s">
        <v>84127</v>
      </c>
      <c r="C21122" t="str">
        <f>"CAS_RN: "&amp;B21122</f>
        <v>CAS_RN: 51063-44-6</v>
      </c>
      <c r="D21122">
        <v>51063446</v>
      </c>
      <c r="E21122" t="s">
        <v>84128</v>
      </c>
      <c r="F21122" t="s">
        <v>84129</v>
      </c>
      <c r="G21122">
        <v>2</v>
      </c>
      <c r="H21122">
        <v>4</v>
      </c>
    </row>
    <row r="21123" spans="1:8" x14ac:dyDescent="0.45">
      <c r="A21123" t="s">
        <v>84130</v>
      </c>
      <c r="B21123" t="s">
        <v>84131</v>
      </c>
      <c r="C21123" t="str">
        <f>"CAS_RN: "&amp;B21123</f>
        <v>CAS_RN: 510-64-5</v>
      </c>
      <c r="D21123">
        <v>510645</v>
      </c>
      <c r="E21123" t="s">
        <v>84132</v>
      </c>
      <c r="F21123" t="s">
        <v>84133</v>
      </c>
      <c r="G21123">
        <v>2</v>
      </c>
      <c r="H21123">
        <v>3</v>
      </c>
    </row>
    <row r="21124" spans="1:8" x14ac:dyDescent="0.45">
      <c r="A21124" t="s">
        <v>84134</v>
      </c>
      <c r="B21124" t="s">
        <v>84135</v>
      </c>
      <c r="C21124" t="str">
        <f>"CAS_RN: "&amp;B21124</f>
        <v>CAS_RN: 51064-65-4</v>
      </c>
      <c r="D21124">
        <v>51064654</v>
      </c>
      <c r="E21124" t="s">
        <v>84136</v>
      </c>
      <c r="F21124" t="s">
        <v>84137</v>
      </c>
      <c r="G21124">
        <v>2</v>
      </c>
      <c r="H21124">
        <v>3</v>
      </c>
    </row>
    <row r="21125" spans="1:8" x14ac:dyDescent="0.45">
      <c r="A21125" t="s">
        <v>84138</v>
      </c>
      <c r="B21125" t="s">
        <v>84139</v>
      </c>
      <c r="C21125" t="str">
        <f>"CAS_RN: "&amp;B21125</f>
        <v>CAS_RN: 5106-48-9</v>
      </c>
      <c r="D21125">
        <v>5106489</v>
      </c>
      <c r="E21125" t="s">
        <v>84140</v>
      </c>
      <c r="F21125" t="s">
        <v>84141</v>
      </c>
      <c r="G21125">
        <v>2</v>
      </c>
      <c r="H21125">
        <v>3</v>
      </c>
    </row>
    <row r="21126" spans="1:8" x14ac:dyDescent="0.45">
      <c r="A21126" t="s">
        <v>84142</v>
      </c>
      <c r="B21126" t="s">
        <v>84143</v>
      </c>
      <c r="C21126" t="str">
        <f>"CAS_RN: "&amp;B21126</f>
        <v>CAS_RN: 51-06-9</v>
      </c>
      <c r="D21126">
        <v>51069</v>
      </c>
      <c r="E21126" t="s">
        <v>84144</v>
      </c>
      <c r="F21126" t="s">
        <v>84145</v>
      </c>
      <c r="G21126">
        <v>2</v>
      </c>
      <c r="H21126">
        <v>3</v>
      </c>
    </row>
    <row r="21127" spans="1:8" x14ac:dyDescent="0.45">
      <c r="A21127" t="s">
        <v>84146</v>
      </c>
      <c r="B21127" t="s">
        <v>84147</v>
      </c>
      <c r="C21127" t="str">
        <f>"CAS_RN: "&amp;B21127</f>
        <v>CAS_RN: 5106-98-9</v>
      </c>
      <c r="D21127">
        <v>5106989</v>
      </c>
      <c r="E21127" t="s">
        <v>84148</v>
      </c>
      <c r="F21127" t="s">
        <v>84149</v>
      </c>
      <c r="G21127">
        <v>2</v>
      </c>
      <c r="H21127">
        <v>3</v>
      </c>
    </row>
    <row r="21128" spans="1:8" x14ac:dyDescent="0.45">
      <c r="A21128" t="s">
        <v>84150</v>
      </c>
      <c r="B21128" t="s">
        <v>84151</v>
      </c>
      <c r="C21128" t="str">
        <f>"CAS_RN: "&amp;B21128</f>
        <v>CAS_RN: 51072-34-5</v>
      </c>
      <c r="D21128">
        <v>51072345</v>
      </c>
      <c r="E21128" t="s">
        <v>84152</v>
      </c>
      <c r="F21128" t="s">
        <v>84153</v>
      </c>
      <c r="G21128">
        <v>2</v>
      </c>
      <c r="H21128">
        <v>3</v>
      </c>
    </row>
    <row r="21129" spans="1:8" x14ac:dyDescent="0.45">
      <c r="A21129" t="s">
        <v>84154</v>
      </c>
      <c r="B21129" t="s">
        <v>84155</v>
      </c>
      <c r="C21129" t="str">
        <f>"CAS_RN: "&amp;B21129</f>
        <v>CAS_RN: 51072-35-6</v>
      </c>
      <c r="D21129">
        <v>51072356</v>
      </c>
      <c r="E21129" t="s">
        <v>84156</v>
      </c>
      <c r="F21129" t="s">
        <v>84157</v>
      </c>
      <c r="G21129">
        <v>2</v>
      </c>
      <c r="H21129">
        <v>3</v>
      </c>
    </row>
    <row r="21130" spans="1:8" x14ac:dyDescent="0.45">
      <c r="A21130" t="s">
        <v>84158</v>
      </c>
      <c r="B21130" t="s">
        <v>84159</v>
      </c>
      <c r="C21130" t="str">
        <f>"CAS_RN: "&amp;B21130</f>
        <v>CAS_RN: 51072-66-3</v>
      </c>
      <c r="D21130">
        <v>51072663</v>
      </c>
      <c r="E21130" t="s">
        <v>84160</v>
      </c>
      <c r="F21130" t="s">
        <v>84161</v>
      </c>
      <c r="G21130">
        <v>2</v>
      </c>
      <c r="H21130">
        <v>3</v>
      </c>
    </row>
    <row r="21131" spans="1:8" x14ac:dyDescent="0.45">
      <c r="A21131" t="s">
        <v>84162</v>
      </c>
      <c r="B21131" t="s">
        <v>84163</v>
      </c>
      <c r="C21131" t="str">
        <f>"CAS_RN: "&amp;B21131</f>
        <v>CAS_RN: 51074-95-4</v>
      </c>
      <c r="D21131">
        <v>51074954</v>
      </c>
      <c r="E21131" t="s">
        <v>84164</v>
      </c>
      <c r="F21131" t="s">
        <v>84165</v>
      </c>
      <c r="G21131">
        <v>2</v>
      </c>
      <c r="H21131">
        <v>3</v>
      </c>
    </row>
    <row r="21132" spans="1:8" x14ac:dyDescent="0.45">
      <c r="A21132" t="s">
        <v>84166</v>
      </c>
      <c r="B21132" t="s">
        <v>84167</v>
      </c>
      <c r="C21132" t="str">
        <f>"CAS_RN: "&amp;B21132</f>
        <v>CAS_RN: 51079-10-8</v>
      </c>
      <c r="D21132">
        <v>51079108</v>
      </c>
      <c r="E21132" t="s">
        <v>84168</v>
      </c>
      <c r="F21132" t="s">
        <v>84169</v>
      </c>
      <c r="G21132">
        <v>2</v>
      </c>
      <c r="H21132">
        <v>3</v>
      </c>
    </row>
    <row r="21133" spans="1:8" x14ac:dyDescent="0.45">
      <c r="A21133" t="s">
        <v>84170</v>
      </c>
      <c r="B21133" t="s">
        <v>84171</v>
      </c>
      <c r="C21133" t="str">
        <f>"CAS_RN: "&amp;B21133</f>
        <v>CAS_RN: 51084-27-6</v>
      </c>
      <c r="D21133">
        <v>51084276</v>
      </c>
      <c r="E21133" t="s">
        <v>84172</v>
      </c>
      <c r="F21133" t="s">
        <v>84173</v>
      </c>
      <c r="G21133">
        <v>2</v>
      </c>
      <c r="H21133">
        <v>3</v>
      </c>
    </row>
    <row r="21134" spans="1:8" x14ac:dyDescent="0.45">
      <c r="A21134" t="s">
        <v>84174</v>
      </c>
      <c r="B21134" t="s">
        <v>84175</v>
      </c>
      <c r="C21134" t="str">
        <f>"CAS_RN: "&amp;B21134</f>
        <v>CAS_RN: 51085-95-1</v>
      </c>
      <c r="D21134">
        <v>51085951</v>
      </c>
      <c r="E21134" t="s">
        <v>84176</v>
      </c>
      <c r="F21134" t="s">
        <v>84177</v>
      </c>
      <c r="G21134">
        <v>2</v>
      </c>
      <c r="H21134">
        <v>3</v>
      </c>
    </row>
    <row r="21135" spans="1:8" x14ac:dyDescent="0.45">
      <c r="A21135" t="s">
        <v>84178</v>
      </c>
      <c r="B21135" t="s">
        <v>84179</v>
      </c>
      <c r="C21135" t="str">
        <f>"CAS_RN: "&amp;B21135</f>
        <v>CAS_RN: 511-12-6</v>
      </c>
      <c r="D21135">
        <v>511126</v>
      </c>
      <c r="E21135" t="s">
        <v>84180</v>
      </c>
      <c r="F21135" t="s">
        <v>84181</v>
      </c>
      <c r="G21135">
        <v>2</v>
      </c>
      <c r="H21135">
        <v>1</v>
      </c>
    </row>
    <row r="21136" spans="1:8" x14ac:dyDescent="0.45">
      <c r="A21136" t="s">
        <v>84182</v>
      </c>
      <c r="B21136" t="s">
        <v>84183</v>
      </c>
      <c r="C21136" t="str">
        <f>"CAS_RN: "&amp;B21136</f>
        <v>CAS_RN: 51113-41-8</v>
      </c>
      <c r="D21136">
        <v>51113418</v>
      </c>
      <c r="E21136" t="s">
        <v>84184</v>
      </c>
      <c r="F21136" t="s">
        <v>84185</v>
      </c>
      <c r="G21136">
        <v>2</v>
      </c>
      <c r="H21136">
        <v>4</v>
      </c>
    </row>
    <row r="21137" spans="1:8" x14ac:dyDescent="0.45">
      <c r="A21137" t="s">
        <v>84186</v>
      </c>
      <c r="B21137" t="s">
        <v>84187</v>
      </c>
      <c r="C21137" t="str">
        <f>"CAS_RN: "&amp;B21137</f>
        <v>CAS_RN: 51115-68-5</v>
      </c>
      <c r="D21137">
        <v>51115685</v>
      </c>
      <c r="E21137" t="s">
        <v>84188</v>
      </c>
      <c r="F21137" t="s">
        <v>84189</v>
      </c>
      <c r="G21137">
        <v>2</v>
      </c>
      <c r="H21137">
        <v>3</v>
      </c>
    </row>
    <row r="21138" spans="1:8" x14ac:dyDescent="0.45">
      <c r="A21138" t="s">
        <v>84190</v>
      </c>
      <c r="B21138" t="s">
        <v>84191</v>
      </c>
      <c r="C21138" t="str">
        <f>"CAS_RN: "&amp;B21138</f>
        <v>CAS_RN: 51115-69-6</v>
      </c>
      <c r="D21138">
        <v>51115696</v>
      </c>
      <c r="E21138" t="s">
        <v>84192</v>
      </c>
      <c r="F21138" t="s">
        <v>84193</v>
      </c>
      <c r="G21138">
        <v>2</v>
      </c>
      <c r="H21138">
        <v>3</v>
      </c>
    </row>
    <row r="21139" spans="1:8" x14ac:dyDescent="0.45">
      <c r="A21139" t="s">
        <v>84194</v>
      </c>
      <c r="B21139" t="s">
        <v>84195</v>
      </c>
      <c r="C21139" t="str">
        <f>"CAS_RN: "&amp;B21139</f>
        <v>CAS_RN: 51115-71-0</v>
      </c>
      <c r="D21139">
        <v>51115710</v>
      </c>
      <c r="E21139" t="s">
        <v>84196</v>
      </c>
      <c r="F21139" t="s">
        <v>84197</v>
      </c>
      <c r="G21139">
        <v>2</v>
      </c>
      <c r="H21139">
        <v>3</v>
      </c>
    </row>
    <row r="21140" spans="1:8" x14ac:dyDescent="0.45">
      <c r="A21140" t="s">
        <v>84198</v>
      </c>
      <c r="B21140" t="s">
        <v>84199</v>
      </c>
      <c r="C21140" t="str">
        <f>"CAS_RN: "&amp;B21140</f>
        <v>CAS_RN: 51115-73-2</v>
      </c>
      <c r="D21140">
        <v>51115732</v>
      </c>
      <c r="E21140" t="s">
        <v>84200</v>
      </c>
      <c r="F21140" t="s">
        <v>84201</v>
      </c>
      <c r="G21140">
        <v>2</v>
      </c>
      <c r="H21140">
        <v>3</v>
      </c>
    </row>
    <row r="21141" spans="1:8" x14ac:dyDescent="0.45">
      <c r="A21141" t="s">
        <v>84202</v>
      </c>
      <c r="B21141" t="s">
        <v>84203</v>
      </c>
      <c r="C21141" t="str">
        <f>"CAS_RN: "&amp;B21141</f>
        <v>CAS_RN: 51115-75-4</v>
      </c>
      <c r="D21141">
        <v>51115754</v>
      </c>
      <c r="E21141" t="s">
        <v>84204</v>
      </c>
      <c r="F21141" t="s">
        <v>84205</v>
      </c>
      <c r="G21141">
        <v>2</v>
      </c>
      <c r="H21141">
        <v>3</v>
      </c>
    </row>
    <row r="21142" spans="1:8" x14ac:dyDescent="0.45">
      <c r="A21142" t="s">
        <v>84206</v>
      </c>
      <c r="B21142" t="s">
        <v>84207</v>
      </c>
      <c r="C21142" t="str">
        <f>"CAS_RN: "&amp;B21142</f>
        <v>CAS_RN: 51115-76-5</v>
      </c>
      <c r="D21142">
        <v>51115765</v>
      </c>
      <c r="E21142" t="s">
        <v>84208</v>
      </c>
      <c r="F21142" t="s">
        <v>84209</v>
      </c>
      <c r="G21142">
        <v>2</v>
      </c>
      <c r="H21142">
        <v>3</v>
      </c>
    </row>
    <row r="21143" spans="1:8" x14ac:dyDescent="0.45">
      <c r="A21143" t="s">
        <v>84210</v>
      </c>
      <c r="B21143" t="s">
        <v>84211</v>
      </c>
      <c r="C21143" t="str">
        <f>"CAS_RN: "&amp;B21143</f>
        <v>CAS_RN: 51115-80-1</v>
      </c>
      <c r="D21143">
        <v>51115801</v>
      </c>
      <c r="E21143" t="s">
        <v>84212</v>
      </c>
      <c r="F21143" t="s">
        <v>84213</v>
      </c>
      <c r="G21143">
        <v>2</v>
      </c>
      <c r="H21143">
        <v>3</v>
      </c>
    </row>
    <row r="21144" spans="1:8" x14ac:dyDescent="0.45">
      <c r="A21144" t="s">
        <v>84214</v>
      </c>
      <c r="B21144" t="s">
        <v>84215</v>
      </c>
      <c r="C21144" t="str">
        <f>"CAS_RN: "&amp;B21144</f>
        <v>CAS_RN: 51115-81-2</v>
      </c>
      <c r="D21144">
        <v>51115812</v>
      </c>
      <c r="E21144" t="s">
        <v>84216</v>
      </c>
      <c r="F21144" t="s">
        <v>84217</v>
      </c>
      <c r="G21144">
        <v>2</v>
      </c>
      <c r="H21144">
        <v>3</v>
      </c>
    </row>
    <row r="21145" spans="1:8" x14ac:dyDescent="0.45">
      <c r="A21145" t="s">
        <v>84218</v>
      </c>
      <c r="B21145" t="s">
        <v>84219</v>
      </c>
      <c r="C21145" t="str">
        <f>"CAS_RN: "&amp;B21145</f>
        <v>CAS_RN: 5111-65-9</v>
      </c>
      <c r="D21145">
        <v>5111659</v>
      </c>
      <c r="E21145" t="s">
        <v>84220</v>
      </c>
      <c r="F21145" t="s">
        <v>84221</v>
      </c>
      <c r="G21145">
        <v>2</v>
      </c>
      <c r="H21145">
        <v>1</v>
      </c>
    </row>
    <row r="21146" spans="1:8" x14ac:dyDescent="0.45">
      <c r="A21146" t="s">
        <v>84222</v>
      </c>
      <c r="B21146" t="s">
        <v>84223</v>
      </c>
      <c r="C21146" t="str">
        <f>"CAS_RN: "&amp;B21146</f>
        <v>CAS_RN: 5111-70-6</v>
      </c>
      <c r="D21146">
        <v>5111706</v>
      </c>
      <c r="E21146" t="s">
        <v>84224</v>
      </c>
      <c r="F21146" t="s">
        <v>84225</v>
      </c>
      <c r="G21146">
        <v>2</v>
      </c>
      <c r="H21146">
        <v>1</v>
      </c>
    </row>
    <row r="21147" spans="1:8" x14ac:dyDescent="0.45">
      <c r="A21147" t="s">
        <v>84226</v>
      </c>
      <c r="B21147" t="s">
        <v>84227</v>
      </c>
      <c r="C21147" t="str">
        <f>"CAS_RN: "&amp;B21147</f>
        <v>CAS_RN: 5112-47-0</v>
      </c>
      <c r="D21147">
        <v>5112470</v>
      </c>
      <c r="E21147" t="s">
        <v>84228</v>
      </c>
      <c r="F21147" t="s">
        <v>84229</v>
      </c>
      <c r="G21147">
        <v>2</v>
      </c>
      <c r="H21147">
        <v>3</v>
      </c>
    </row>
    <row r="21148" spans="1:8" x14ac:dyDescent="0.45">
      <c r="A21148" t="s">
        <v>84230</v>
      </c>
      <c r="B21148" t="s">
        <v>84231</v>
      </c>
      <c r="C21148" t="str">
        <f>"CAS_RN: "&amp;B21148</f>
        <v>CAS_RN: 51-12-7</v>
      </c>
      <c r="D21148">
        <v>51127</v>
      </c>
      <c r="E21148" t="s">
        <v>84232</v>
      </c>
      <c r="F21148" t="s">
        <v>84233</v>
      </c>
      <c r="G21148">
        <v>2</v>
      </c>
      <c r="H21148">
        <v>2</v>
      </c>
    </row>
    <row r="21149" spans="1:8" x14ac:dyDescent="0.45">
      <c r="A21149" t="s">
        <v>84234</v>
      </c>
      <c r="B21149" t="s">
        <v>84235</v>
      </c>
      <c r="C21149" t="str">
        <f>"CAS_RN: "&amp;B21149</f>
        <v>CAS_RN: 51131-85-2</v>
      </c>
      <c r="D21149">
        <v>51131852</v>
      </c>
      <c r="E21149" t="s">
        <v>84236</v>
      </c>
      <c r="F21149" t="s">
        <v>84237</v>
      </c>
      <c r="G21149">
        <v>2</v>
      </c>
      <c r="H21149">
        <v>3</v>
      </c>
    </row>
    <row r="21150" spans="1:8" x14ac:dyDescent="0.45">
      <c r="A21150" t="s">
        <v>84238</v>
      </c>
      <c r="B21150" t="s">
        <v>84239</v>
      </c>
      <c r="C21150" t="str">
        <f>"CAS_RN: "&amp;B21150</f>
        <v>CAS_RN: 51135-96-7</v>
      </c>
      <c r="D21150">
        <v>51135967</v>
      </c>
      <c r="E21150" t="s">
        <v>84240</v>
      </c>
      <c r="F21150" t="s">
        <v>84241</v>
      </c>
      <c r="G21150">
        <v>2</v>
      </c>
      <c r="H21150">
        <v>1</v>
      </c>
    </row>
    <row r="21151" spans="1:8" x14ac:dyDescent="0.45">
      <c r="A21151" t="s">
        <v>84242</v>
      </c>
      <c r="B21151" t="s">
        <v>84243</v>
      </c>
      <c r="C21151" t="str">
        <f>"CAS_RN: "&amp;B21151</f>
        <v>CAS_RN: 5113-87-1</v>
      </c>
      <c r="D21151">
        <v>5113871</v>
      </c>
      <c r="E21151" t="s">
        <v>84244</v>
      </c>
      <c r="F21151" t="s">
        <v>84245</v>
      </c>
      <c r="G21151">
        <v>2</v>
      </c>
      <c r="H21151">
        <v>3</v>
      </c>
    </row>
    <row r="21152" spans="1:8" x14ac:dyDescent="0.45">
      <c r="A21152" t="s">
        <v>84246</v>
      </c>
      <c r="B21152" t="s">
        <v>84247</v>
      </c>
      <c r="C21152" t="str">
        <f>"CAS_RN: "&amp;B21152</f>
        <v>CAS_RN: 51140-43-3</v>
      </c>
      <c r="D21152">
        <v>51140433</v>
      </c>
      <c r="E21152" t="s">
        <v>84248</v>
      </c>
      <c r="F21152" t="s">
        <v>84249</v>
      </c>
      <c r="G21152">
        <v>2</v>
      </c>
      <c r="H21152">
        <v>3</v>
      </c>
    </row>
    <row r="21153" spans="1:8" x14ac:dyDescent="0.45">
      <c r="A21153" t="s">
        <v>84250</v>
      </c>
      <c r="B21153" t="s">
        <v>84251</v>
      </c>
      <c r="C21153" t="str">
        <f>"CAS_RN: "&amp;B21153</f>
        <v>CAS_RN: 511-45-5</v>
      </c>
      <c r="D21153">
        <v>511455</v>
      </c>
      <c r="E21153" t="s">
        <v>84252</v>
      </c>
      <c r="F21153" t="s">
        <v>84253</v>
      </c>
      <c r="G21153">
        <v>2</v>
      </c>
      <c r="H21153">
        <v>3</v>
      </c>
    </row>
    <row r="21154" spans="1:8" x14ac:dyDescent="0.45">
      <c r="A21154" t="s">
        <v>84254</v>
      </c>
      <c r="B21154" t="s">
        <v>84255</v>
      </c>
      <c r="C21154" t="str">
        <f>"CAS_RN: "&amp;B21154</f>
        <v>CAS_RN: 51146-56-6</v>
      </c>
      <c r="D21154">
        <v>51146566</v>
      </c>
      <c r="E21154" t="s">
        <v>84256</v>
      </c>
      <c r="F21154" t="s">
        <v>84257</v>
      </c>
      <c r="G21154">
        <v>2</v>
      </c>
      <c r="H21154">
        <v>2</v>
      </c>
    </row>
    <row r="21155" spans="1:8" x14ac:dyDescent="0.45">
      <c r="A21155" t="s">
        <v>84258</v>
      </c>
      <c r="B21155" t="s">
        <v>84259</v>
      </c>
      <c r="C21155" t="str">
        <f>"CAS_RN: "&amp;B21155</f>
        <v>CAS_RN: 51146-57-7</v>
      </c>
      <c r="D21155">
        <v>51146577</v>
      </c>
      <c r="E21155" t="s">
        <v>5805</v>
      </c>
      <c r="F21155" t="s">
        <v>84260</v>
      </c>
      <c r="G21155">
        <v>2</v>
      </c>
      <c r="H21155">
        <v>3</v>
      </c>
    </row>
    <row r="21156" spans="1:8" x14ac:dyDescent="0.45">
      <c r="A21156" t="s">
        <v>84261</v>
      </c>
      <c r="B21156" t="s">
        <v>84262</v>
      </c>
      <c r="C21156" t="str">
        <f>"CAS_RN: "&amp;B21156</f>
        <v>CAS_RN: 51148-16-4</v>
      </c>
      <c r="D21156">
        <v>51148164</v>
      </c>
      <c r="E21156" t="s">
        <v>84263</v>
      </c>
      <c r="F21156" t="s">
        <v>84264</v>
      </c>
      <c r="G21156">
        <v>2</v>
      </c>
      <c r="H21156">
        <v>3</v>
      </c>
    </row>
    <row r="21157" spans="1:8" x14ac:dyDescent="0.45">
      <c r="A21157" t="s">
        <v>84265</v>
      </c>
      <c r="B21157" t="s">
        <v>84266</v>
      </c>
      <c r="C21157" t="str">
        <f>"CAS_RN: "&amp;B21157</f>
        <v>CAS_RN: 51154-48-4</v>
      </c>
      <c r="D21157">
        <v>51154484</v>
      </c>
      <c r="E21157" t="s">
        <v>84267</v>
      </c>
      <c r="F21157" t="s">
        <v>84268</v>
      </c>
      <c r="G21157">
        <v>2</v>
      </c>
      <c r="H21157">
        <v>3</v>
      </c>
    </row>
    <row r="21158" spans="1:8" x14ac:dyDescent="0.45">
      <c r="A21158" t="s">
        <v>84269</v>
      </c>
      <c r="B21158" t="s">
        <v>84270</v>
      </c>
      <c r="C21158" t="str">
        <f>"CAS_RN: "&amp;B21158</f>
        <v>CAS_RN: 51156-89-9</v>
      </c>
      <c r="D21158">
        <v>51156899</v>
      </c>
      <c r="E21158" t="s">
        <v>84271</v>
      </c>
      <c r="F21158" t="s">
        <v>84272</v>
      </c>
      <c r="G21158">
        <v>2</v>
      </c>
      <c r="H21158">
        <v>3</v>
      </c>
    </row>
    <row r="21159" spans="1:8" x14ac:dyDescent="0.45">
      <c r="A21159" t="s">
        <v>84273</v>
      </c>
      <c r="B21159" t="s">
        <v>84274</v>
      </c>
      <c r="C21159" t="str">
        <f>"CAS_RN: "&amp;B21159</f>
        <v>CAS_RN: 51156-91-3</v>
      </c>
      <c r="D21159">
        <v>51156913</v>
      </c>
      <c r="E21159" t="s">
        <v>84275</v>
      </c>
      <c r="F21159" t="s">
        <v>84276</v>
      </c>
      <c r="G21159">
        <v>2</v>
      </c>
      <c r="H21159">
        <v>3</v>
      </c>
    </row>
    <row r="21160" spans="1:8" x14ac:dyDescent="0.45">
      <c r="A21160" t="s">
        <v>84277</v>
      </c>
      <c r="B21160" t="s">
        <v>84278</v>
      </c>
      <c r="C21160" t="str">
        <f>"CAS_RN: "&amp;B21160</f>
        <v>CAS_RN: 511-67-1</v>
      </c>
      <c r="D21160">
        <v>511671</v>
      </c>
      <c r="E21160" t="s">
        <v>84279</v>
      </c>
      <c r="F21160" t="s">
        <v>84280</v>
      </c>
      <c r="G21160">
        <v>2</v>
      </c>
      <c r="H21160">
        <v>1</v>
      </c>
    </row>
    <row r="21161" spans="1:8" x14ac:dyDescent="0.45">
      <c r="A21161" t="s">
        <v>84281</v>
      </c>
      <c r="B21161" t="s">
        <v>84282</v>
      </c>
      <c r="C21161" t="str">
        <f>"CAS_RN: "&amp;B21161</f>
        <v>CAS_RN: 511-70-6</v>
      </c>
      <c r="D21161">
        <v>511706</v>
      </c>
      <c r="E21161" t="s">
        <v>84283</v>
      </c>
      <c r="F21161" t="s">
        <v>84284</v>
      </c>
      <c r="G21161">
        <v>2</v>
      </c>
      <c r="H21161">
        <v>3</v>
      </c>
    </row>
    <row r="21162" spans="1:8" x14ac:dyDescent="0.45">
      <c r="A21162" t="s">
        <v>84285</v>
      </c>
      <c r="B21162" t="s">
        <v>84286</v>
      </c>
      <c r="C21162" t="str">
        <f>"CAS_RN: "&amp;B21162</f>
        <v>CAS_RN: 5117-13-5</v>
      </c>
      <c r="D21162">
        <v>5117135</v>
      </c>
      <c r="E21162" t="s">
        <v>84287</v>
      </c>
      <c r="F21162" t="s">
        <v>84288</v>
      </c>
      <c r="G21162">
        <v>2</v>
      </c>
      <c r="H21162">
        <v>3</v>
      </c>
    </row>
    <row r="21163" spans="1:8" x14ac:dyDescent="0.45">
      <c r="A21163" t="s">
        <v>84289</v>
      </c>
      <c r="B21163" t="s">
        <v>84290</v>
      </c>
      <c r="C21163" t="str">
        <f>"CAS_RN: "&amp;B21163</f>
        <v>CAS_RN: 5117-16-8</v>
      </c>
      <c r="D21163">
        <v>5117168</v>
      </c>
      <c r="E21163" t="s">
        <v>84291</v>
      </c>
      <c r="F21163" t="s">
        <v>84292</v>
      </c>
      <c r="G21163">
        <v>2</v>
      </c>
      <c r="H21163">
        <v>3</v>
      </c>
    </row>
    <row r="21164" spans="1:8" x14ac:dyDescent="0.45">
      <c r="A21164" t="s">
        <v>84293</v>
      </c>
      <c r="B21164" t="s">
        <v>84294</v>
      </c>
      <c r="C21164" t="str">
        <f>"CAS_RN: "&amp;B21164</f>
        <v>CAS_RN: 51174-93-7</v>
      </c>
      <c r="D21164">
        <v>51174937</v>
      </c>
      <c r="E21164" t="s">
        <v>84295</v>
      </c>
      <c r="F21164" t="s">
        <v>84296</v>
      </c>
      <c r="G21164">
        <v>2</v>
      </c>
      <c r="H21164">
        <v>3</v>
      </c>
    </row>
    <row r="21165" spans="1:8" x14ac:dyDescent="0.45">
      <c r="A21165" t="s">
        <v>84297</v>
      </c>
      <c r="B21165" t="s">
        <v>84298</v>
      </c>
      <c r="C21165" t="str">
        <f>"CAS_RN: "&amp;B21165</f>
        <v>CAS_RN: 5117-85-1</v>
      </c>
      <c r="D21165">
        <v>5117851</v>
      </c>
      <c r="E21165" t="s">
        <v>84299</v>
      </c>
      <c r="F21165" t="s">
        <v>84300</v>
      </c>
      <c r="G21165">
        <v>2</v>
      </c>
      <c r="H21165">
        <v>3</v>
      </c>
    </row>
    <row r="21166" spans="1:8" x14ac:dyDescent="0.45">
      <c r="A21166" t="s">
        <v>84301</v>
      </c>
      <c r="B21166" t="s">
        <v>84302</v>
      </c>
      <c r="C21166" t="str">
        <f>"CAS_RN: "&amp;B21166</f>
        <v>CAS_RN: 5118-29-6</v>
      </c>
      <c r="D21166">
        <v>5118296</v>
      </c>
      <c r="E21166" t="s">
        <v>84303</v>
      </c>
      <c r="F21166" t="s">
        <v>84304</v>
      </c>
      <c r="G21166">
        <v>2</v>
      </c>
      <c r="H21166">
        <v>3</v>
      </c>
    </row>
    <row r="21167" spans="1:8" x14ac:dyDescent="0.45">
      <c r="A21167" t="s">
        <v>84305</v>
      </c>
      <c r="B21167" t="s">
        <v>84306</v>
      </c>
      <c r="C21167" t="str">
        <f>"CAS_RN: "&amp;B21167</f>
        <v>CAS_RN: 51-18-3</v>
      </c>
      <c r="D21167">
        <v>51183</v>
      </c>
      <c r="E21167" t="s">
        <v>84307</v>
      </c>
      <c r="F21167" t="s">
        <v>84308</v>
      </c>
      <c r="G21167">
        <v>2</v>
      </c>
      <c r="H21167">
        <v>3</v>
      </c>
    </row>
    <row r="21168" spans="1:8" x14ac:dyDescent="0.45">
      <c r="A21168" t="s">
        <v>84309</v>
      </c>
      <c r="B21168" t="s">
        <v>84310</v>
      </c>
      <c r="C21168" t="str">
        <f>"CAS_RN: "&amp;B21168</f>
        <v>CAS_RN: 51186-39-1</v>
      </c>
      <c r="D21168">
        <v>51186391</v>
      </c>
      <c r="E21168" t="s">
        <v>84311</v>
      </c>
      <c r="F21168" t="s">
        <v>84312</v>
      </c>
      <c r="G21168">
        <v>2</v>
      </c>
      <c r="H21168">
        <v>3</v>
      </c>
    </row>
    <row r="21169" spans="1:8" x14ac:dyDescent="0.45">
      <c r="A21169" t="s">
        <v>84313</v>
      </c>
      <c r="B21169" t="s">
        <v>84314</v>
      </c>
      <c r="C21169" t="str">
        <f>"CAS_RN: "&amp;B21169</f>
        <v>CAS_RN: 51191-33-4</v>
      </c>
      <c r="D21169">
        <v>51191334</v>
      </c>
      <c r="E21169" t="s">
        <v>84315</v>
      </c>
      <c r="F21169" t="s">
        <v>84316</v>
      </c>
      <c r="G21169">
        <v>2</v>
      </c>
      <c r="H21169">
        <v>3</v>
      </c>
    </row>
    <row r="21170" spans="1:8" x14ac:dyDescent="0.45">
      <c r="A21170" t="s">
        <v>84317</v>
      </c>
      <c r="B21170" t="s">
        <v>84318</v>
      </c>
      <c r="C21170" t="str">
        <f>"CAS_RN: "&amp;B21170</f>
        <v>CAS_RN: 51192-49-5</v>
      </c>
      <c r="D21170">
        <v>51192495</v>
      </c>
      <c r="E21170" t="s">
        <v>84319</v>
      </c>
      <c r="F21170" t="s">
        <v>84320</v>
      </c>
      <c r="G21170">
        <v>2</v>
      </c>
      <c r="H21170">
        <v>3</v>
      </c>
    </row>
    <row r="21171" spans="1:8" x14ac:dyDescent="0.45">
      <c r="A21171" t="s">
        <v>84321</v>
      </c>
      <c r="B21171" t="s">
        <v>84322</v>
      </c>
      <c r="C21171" t="str">
        <f>"CAS_RN: "&amp;B21171</f>
        <v>CAS_RN: 51200-93-2</v>
      </c>
      <c r="D21171">
        <v>51200932</v>
      </c>
      <c r="E21171" t="s">
        <v>84323</v>
      </c>
      <c r="F21171" t="s">
        <v>84324</v>
      </c>
      <c r="G21171">
        <v>2</v>
      </c>
      <c r="H21171">
        <v>3</v>
      </c>
    </row>
    <row r="21172" spans="1:8" x14ac:dyDescent="0.45">
      <c r="A21172" t="s">
        <v>84325</v>
      </c>
      <c r="B21172" t="s">
        <v>84326</v>
      </c>
      <c r="C21172" t="str">
        <f>"CAS_RN: "&amp;B21172</f>
        <v>CAS_RN: 51200-95-4</v>
      </c>
      <c r="D21172">
        <v>51200954</v>
      </c>
      <c r="E21172" t="s">
        <v>84327</v>
      </c>
      <c r="F21172" t="s">
        <v>84328</v>
      </c>
      <c r="G21172">
        <v>2</v>
      </c>
      <c r="H21172">
        <v>3</v>
      </c>
    </row>
    <row r="21173" spans="1:8" x14ac:dyDescent="0.45">
      <c r="A21173" t="s">
        <v>84329</v>
      </c>
      <c r="B21173" t="s">
        <v>84330</v>
      </c>
      <c r="C21173" t="str">
        <f>"CAS_RN: "&amp;B21173</f>
        <v>CAS_RN: 51202-86-9</v>
      </c>
      <c r="D21173">
        <v>51202869</v>
      </c>
      <c r="E21173" t="s">
        <v>84331</v>
      </c>
      <c r="F21173" t="s">
        <v>84332</v>
      </c>
      <c r="G21173">
        <v>2</v>
      </c>
      <c r="H21173">
        <v>1</v>
      </c>
    </row>
    <row r="21174" spans="1:8" x14ac:dyDescent="0.45">
      <c r="A21174" t="s">
        <v>84333</v>
      </c>
      <c r="B21174" t="s">
        <v>84334</v>
      </c>
      <c r="C21174" t="str">
        <f>"CAS_RN: "&amp;B21174</f>
        <v>CAS_RN: 51-20-7</v>
      </c>
      <c r="D21174">
        <v>51207</v>
      </c>
      <c r="E21174" t="s">
        <v>84335</v>
      </c>
      <c r="F21174" t="s">
        <v>84336</v>
      </c>
      <c r="G21174">
        <v>2</v>
      </c>
      <c r="H21174">
        <v>1</v>
      </c>
    </row>
    <row r="21175" spans="1:8" x14ac:dyDescent="0.45">
      <c r="A21175" t="s">
        <v>84337</v>
      </c>
      <c r="B21175" t="s">
        <v>84338</v>
      </c>
      <c r="C21175" t="str">
        <f>"CAS_RN: "&amp;B21175</f>
        <v>CAS_RN: 51209-96-2</v>
      </c>
      <c r="D21175">
        <v>51209962</v>
      </c>
      <c r="E21175" t="s">
        <v>84339</v>
      </c>
      <c r="F21175" t="s">
        <v>84340</v>
      </c>
      <c r="G21175">
        <v>2</v>
      </c>
      <c r="H21175">
        <v>3</v>
      </c>
    </row>
    <row r="21176" spans="1:8" x14ac:dyDescent="0.45">
      <c r="A21176" t="s">
        <v>84341</v>
      </c>
      <c r="B21176" t="s">
        <v>84342</v>
      </c>
      <c r="C21176" t="str">
        <f>"CAS_RN: "&amp;B21176</f>
        <v>CAS_RN: 512-15-2</v>
      </c>
      <c r="D21176">
        <v>512152</v>
      </c>
      <c r="E21176" t="s">
        <v>84343</v>
      </c>
      <c r="F21176" t="s">
        <v>84344</v>
      </c>
      <c r="G21176">
        <v>2</v>
      </c>
      <c r="H21176">
        <v>3</v>
      </c>
    </row>
    <row r="21177" spans="1:8" x14ac:dyDescent="0.45">
      <c r="A21177" t="s">
        <v>84345</v>
      </c>
      <c r="B21177" t="s">
        <v>84346</v>
      </c>
      <c r="C21177" t="str">
        <f>"CAS_RN: "&amp;B21177</f>
        <v>CAS_RN: 5122-82-7</v>
      </c>
      <c r="D21177">
        <v>5122827</v>
      </c>
      <c r="E21177" t="s">
        <v>84347</v>
      </c>
      <c r="F21177" t="s">
        <v>84348</v>
      </c>
      <c r="G21177">
        <v>2</v>
      </c>
      <c r="H21177">
        <v>1</v>
      </c>
    </row>
    <row r="21178" spans="1:8" x14ac:dyDescent="0.45">
      <c r="A21178" t="s">
        <v>84349</v>
      </c>
      <c r="B21178" t="s">
        <v>84350</v>
      </c>
      <c r="C21178" t="str">
        <f>"CAS_RN: "&amp;B21178</f>
        <v>CAS_RN: 51234-28-7</v>
      </c>
      <c r="D21178">
        <v>51234287</v>
      </c>
      <c r="E21178" t="s">
        <v>84351</v>
      </c>
      <c r="F21178" t="s">
        <v>84352</v>
      </c>
      <c r="G21178">
        <v>2</v>
      </c>
      <c r="H21178">
        <v>1</v>
      </c>
    </row>
    <row r="21179" spans="1:8" x14ac:dyDescent="0.45">
      <c r="A21179" t="s">
        <v>84353</v>
      </c>
      <c r="B21179" t="s">
        <v>84354</v>
      </c>
      <c r="C21179" t="str">
        <f>"CAS_RN: "&amp;B21179</f>
        <v>CAS_RN: 51234-98-1</v>
      </c>
      <c r="D21179">
        <v>51234981</v>
      </c>
      <c r="E21179" t="s">
        <v>84355</v>
      </c>
      <c r="F21179" t="s">
        <v>84356</v>
      </c>
      <c r="G21179">
        <v>2</v>
      </c>
      <c r="H21179">
        <v>3</v>
      </c>
    </row>
    <row r="21180" spans="1:8" x14ac:dyDescent="0.45">
      <c r="A21180" t="s">
        <v>84357</v>
      </c>
      <c r="B21180" t="s">
        <v>84358</v>
      </c>
      <c r="C21180" t="str">
        <f>"CAS_RN: "&amp;B21180</f>
        <v>CAS_RN: 51238-95-0</v>
      </c>
      <c r="D21180">
        <v>51238950</v>
      </c>
      <c r="E21180" t="s">
        <v>84359</v>
      </c>
      <c r="F21180" t="s">
        <v>84360</v>
      </c>
      <c r="G21180">
        <v>2</v>
      </c>
      <c r="H21180">
        <v>3</v>
      </c>
    </row>
    <row r="21181" spans="1:8" x14ac:dyDescent="0.45">
      <c r="A21181" t="s">
        <v>84361</v>
      </c>
      <c r="B21181" t="s">
        <v>84362</v>
      </c>
      <c r="C21181" t="str">
        <f>"CAS_RN: "&amp;B21181</f>
        <v>CAS_RN: 51-24-1</v>
      </c>
      <c r="D21181">
        <v>51241</v>
      </c>
      <c r="E21181" t="s">
        <v>84363</v>
      </c>
      <c r="F21181" t="s">
        <v>84364</v>
      </c>
      <c r="G21181">
        <v>2</v>
      </c>
      <c r="H21181">
        <v>1</v>
      </c>
    </row>
    <row r="21182" spans="1:8" x14ac:dyDescent="0.45">
      <c r="A21182" t="s">
        <v>84365</v>
      </c>
      <c r="B21182" t="s">
        <v>84366</v>
      </c>
      <c r="C21182" t="str">
        <f>"CAS_RN: "&amp;B21182</f>
        <v>CAS_RN: 51246-24-3</v>
      </c>
      <c r="D21182">
        <v>51246243</v>
      </c>
      <c r="E21182" t="s">
        <v>84367</v>
      </c>
      <c r="F21182" t="s">
        <v>84368</v>
      </c>
      <c r="G21182">
        <v>2</v>
      </c>
      <c r="H21182">
        <v>3</v>
      </c>
    </row>
    <row r="21183" spans="1:8" x14ac:dyDescent="0.45">
      <c r="A21183" t="s">
        <v>84369</v>
      </c>
      <c r="B21183" t="s">
        <v>84370</v>
      </c>
      <c r="C21183" t="str">
        <f>"CAS_RN: "&amp;B21183</f>
        <v>CAS_RN: 51246-77-6</v>
      </c>
      <c r="D21183">
        <v>51246776</v>
      </c>
      <c r="E21183" t="s">
        <v>84371</v>
      </c>
      <c r="F21183" t="s">
        <v>84372</v>
      </c>
      <c r="G21183">
        <v>2</v>
      </c>
      <c r="H21183">
        <v>3</v>
      </c>
    </row>
    <row r="21184" spans="1:8" x14ac:dyDescent="0.45">
      <c r="A21184" t="s">
        <v>84373</v>
      </c>
      <c r="B21184" t="s">
        <v>84374</v>
      </c>
      <c r="C21184" t="str">
        <f>"CAS_RN: "&amp;B21184</f>
        <v>CAS_RN: 512-48-1</v>
      </c>
      <c r="D21184">
        <v>512481</v>
      </c>
      <c r="E21184" t="s">
        <v>84375</v>
      </c>
      <c r="F21184" t="s">
        <v>84376</v>
      </c>
      <c r="G21184">
        <v>2</v>
      </c>
      <c r="H21184">
        <v>3</v>
      </c>
    </row>
    <row r="21185" spans="1:8" x14ac:dyDescent="0.45">
      <c r="A21185" t="s">
        <v>84377</v>
      </c>
      <c r="B21185" t="s">
        <v>84378</v>
      </c>
      <c r="C21185" t="str">
        <f>"CAS_RN: "&amp;B21185</f>
        <v>CAS_RN: 51248-73-8</v>
      </c>
      <c r="D21185">
        <v>51248738</v>
      </c>
      <c r="E21185" t="s">
        <v>84379</v>
      </c>
      <c r="F21185" t="s">
        <v>84380</v>
      </c>
      <c r="G21185">
        <v>2</v>
      </c>
      <c r="H21185">
        <v>3</v>
      </c>
    </row>
    <row r="21186" spans="1:8" x14ac:dyDescent="0.45">
      <c r="A21186" t="s">
        <v>84381</v>
      </c>
      <c r="B21186" t="s">
        <v>84382</v>
      </c>
      <c r="C21186" t="str">
        <f>"CAS_RN: "&amp;B21186</f>
        <v>CAS_RN: 51254-17-2</v>
      </c>
      <c r="D21186">
        <v>51254172</v>
      </c>
      <c r="E21186" t="s">
        <v>84383</v>
      </c>
      <c r="F21186" t="s">
        <v>84384</v>
      </c>
      <c r="G21186">
        <v>2</v>
      </c>
      <c r="H21186">
        <v>3</v>
      </c>
    </row>
    <row r="21187" spans="1:8" x14ac:dyDescent="0.45">
      <c r="A21187" t="s">
        <v>84385</v>
      </c>
      <c r="B21187" t="s">
        <v>84386</v>
      </c>
      <c r="C21187" t="str">
        <f>"CAS_RN: "&amp;B21187</f>
        <v>CAS_RN: 512-69-6</v>
      </c>
      <c r="D21187">
        <v>512696</v>
      </c>
      <c r="E21187" t="s">
        <v>54844</v>
      </c>
      <c r="F21187" t="s">
        <v>54845</v>
      </c>
      <c r="G21187">
        <v>2</v>
      </c>
      <c r="H21187">
        <v>3</v>
      </c>
    </row>
    <row r="21188" spans="1:8" x14ac:dyDescent="0.45">
      <c r="A21188" t="s">
        <v>84387</v>
      </c>
      <c r="B21188" t="s">
        <v>84388</v>
      </c>
      <c r="C21188" t="str">
        <f>"CAS_RN: "&amp;B21188</f>
        <v>CAS_RN: 51274-50-1</v>
      </c>
      <c r="D21188">
        <v>51274501</v>
      </c>
      <c r="E21188" t="s">
        <v>84389</v>
      </c>
      <c r="F21188" t="s">
        <v>84390</v>
      </c>
      <c r="G21188">
        <v>2</v>
      </c>
      <c r="H21188">
        <v>3</v>
      </c>
    </row>
    <row r="21189" spans="1:8" x14ac:dyDescent="0.45">
      <c r="A21189" t="s">
        <v>84391</v>
      </c>
      <c r="B21189" t="s">
        <v>84392</v>
      </c>
      <c r="C21189" t="str">
        <f>"CAS_RN: "&amp;B21189</f>
        <v>CAS_RN: 51281-64-2</v>
      </c>
      <c r="D21189">
        <v>51281642</v>
      </c>
      <c r="E21189" t="s">
        <v>84393</v>
      </c>
      <c r="F21189" t="s">
        <v>84394</v>
      </c>
      <c r="G21189">
        <v>2</v>
      </c>
      <c r="H21189">
        <v>3</v>
      </c>
    </row>
    <row r="21190" spans="1:8" x14ac:dyDescent="0.45">
      <c r="A21190" t="s">
        <v>84395</v>
      </c>
      <c r="B21190" t="s">
        <v>84396</v>
      </c>
      <c r="C21190" t="str">
        <f>"CAS_RN: "&amp;B21190</f>
        <v>CAS_RN: 51282-49-6</v>
      </c>
      <c r="D21190">
        <v>51282496</v>
      </c>
      <c r="E21190" t="s">
        <v>84397</v>
      </c>
      <c r="F21190" t="s">
        <v>84398</v>
      </c>
      <c r="G21190">
        <v>2</v>
      </c>
      <c r="H21190">
        <v>1</v>
      </c>
    </row>
    <row r="21191" spans="1:8" x14ac:dyDescent="0.45">
      <c r="A21191" t="s">
        <v>84399</v>
      </c>
      <c r="B21191" t="s">
        <v>84400</v>
      </c>
      <c r="C21191" t="str">
        <f>"CAS_RN: "&amp;B21191</f>
        <v>CAS_RN: 5128-28-9</v>
      </c>
      <c r="D21191">
        <v>5128289</v>
      </c>
      <c r="E21191" t="s">
        <v>84401</v>
      </c>
      <c r="F21191" t="s">
        <v>84402</v>
      </c>
      <c r="G21191">
        <v>2</v>
      </c>
      <c r="H21191">
        <v>1</v>
      </c>
    </row>
    <row r="21192" spans="1:8" x14ac:dyDescent="0.45">
      <c r="A21192" t="s">
        <v>84403</v>
      </c>
      <c r="B21192" t="s">
        <v>84404</v>
      </c>
      <c r="C21192" t="str">
        <f>"CAS_RN: "&amp;B21192</f>
        <v>CAS_RN: 5128-44-9</v>
      </c>
      <c r="D21192">
        <v>5128449</v>
      </c>
      <c r="E21192" t="s">
        <v>84405</v>
      </c>
      <c r="F21192" t="s">
        <v>84406</v>
      </c>
      <c r="G21192">
        <v>2</v>
      </c>
      <c r="H21192">
        <v>3</v>
      </c>
    </row>
    <row r="21193" spans="1:8" x14ac:dyDescent="0.45">
      <c r="A21193" t="s">
        <v>84407</v>
      </c>
      <c r="B21193" t="s">
        <v>84408</v>
      </c>
      <c r="C21193" t="str">
        <f>"CAS_RN: "&amp;B21193</f>
        <v>CAS_RN: 51288-37-0</v>
      </c>
      <c r="D21193">
        <v>51288370</v>
      </c>
      <c r="E21193" t="s">
        <v>84409</v>
      </c>
      <c r="F21193" t="s">
        <v>84410</v>
      </c>
      <c r="G21193">
        <v>2</v>
      </c>
      <c r="H21193">
        <v>3</v>
      </c>
    </row>
    <row r="21194" spans="1:8" x14ac:dyDescent="0.45">
      <c r="A21194" t="s">
        <v>84411</v>
      </c>
      <c r="B21194" t="s">
        <v>84412</v>
      </c>
      <c r="C21194" t="str">
        <f>"CAS_RN: "&amp;B21194</f>
        <v>CAS_RN: 5129-00-0</v>
      </c>
      <c r="D21194">
        <v>5129000</v>
      </c>
      <c r="E21194" t="s">
        <v>84413</v>
      </c>
      <c r="F21194" t="s">
        <v>84414</v>
      </c>
      <c r="G21194">
        <v>2</v>
      </c>
      <c r="H21194">
        <v>3</v>
      </c>
    </row>
    <row r="21195" spans="1:8" x14ac:dyDescent="0.45">
      <c r="A21195" t="s">
        <v>84415</v>
      </c>
      <c r="B21195" t="s">
        <v>84416</v>
      </c>
      <c r="C21195" t="str">
        <f>"CAS_RN: "&amp;B21195</f>
        <v>CAS_RN: 51293-89-1</v>
      </c>
      <c r="D21195">
        <v>51293891</v>
      </c>
      <c r="E21195" t="s">
        <v>84417</v>
      </c>
      <c r="F21195" t="s">
        <v>84418</v>
      </c>
      <c r="G21195">
        <v>2</v>
      </c>
      <c r="H21195">
        <v>3</v>
      </c>
    </row>
    <row r="21196" spans="1:8" x14ac:dyDescent="0.45">
      <c r="A21196" t="s">
        <v>84419</v>
      </c>
      <c r="B21196" t="s">
        <v>84420</v>
      </c>
      <c r="C21196" t="str">
        <f>"CAS_RN: "&amp;B21196</f>
        <v>CAS_RN: 5129-47-5</v>
      </c>
      <c r="D21196">
        <v>5129475</v>
      </c>
      <c r="E21196" t="s">
        <v>84421</v>
      </c>
      <c r="F21196" t="s">
        <v>84422</v>
      </c>
      <c r="G21196">
        <v>2</v>
      </c>
      <c r="H21196">
        <v>3</v>
      </c>
    </row>
    <row r="21197" spans="1:8" x14ac:dyDescent="0.45">
      <c r="A21197" t="s">
        <v>84423</v>
      </c>
      <c r="B21197" t="s">
        <v>84424</v>
      </c>
      <c r="C21197" t="str">
        <f>"CAS_RN: "&amp;B21197</f>
        <v>CAS_RN: 5129-48-6</v>
      </c>
      <c r="D21197">
        <v>5129486</v>
      </c>
      <c r="E21197" t="s">
        <v>84425</v>
      </c>
      <c r="F21197" t="s">
        <v>84426</v>
      </c>
      <c r="G21197">
        <v>2</v>
      </c>
      <c r="H21197">
        <v>3</v>
      </c>
    </row>
    <row r="21198" spans="1:8" x14ac:dyDescent="0.45">
      <c r="A21198" t="s">
        <v>84427</v>
      </c>
      <c r="B21198" t="s">
        <v>84428</v>
      </c>
      <c r="C21198" t="str">
        <f>"CAS_RN: "&amp;B21198</f>
        <v>CAS_RN: 51298-62-5</v>
      </c>
      <c r="D21198">
        <v>51298625</v>
      </c>
      <c r="E21198" t="s">
        <v>84429</v>
      </c>
      <c r="F21198" t="s">
        <v>84430</v>
      </c>
      <c r="G21198">
        <v>2</v>
      </c>
      <c r="H21198">
        <v>3</v>
      </c>
    </row>
    <row r="21199" spans="1:8" x14ac:dyDescent="0.45">
      <c r="A21199" t="s">
        <v>84431</v>
      </c>
      <c r="B21199" t="s">
        <v>84432</v>
      </c>
      <c r="C21199" t="str">
        <f>"CAS_RN: "&amp;B21199</f>
        <v>CAS_RN: 51299-82-2</v>
      </c>
      <c r="D21199">
        <v>51299822</v>
      </c>
      <c r="E21199" t="s">
        <v>84433</v>
      </c>
      <c r="F21199" t="s">
        <v>84434</v>
      </c>
      <c r="G21199">
        <v>2</v>
      </c>
      <c r="H21199">
        <v>3</v>
      </c>
    </row>
    <row r="21200" spans="1:8" x14ac:dyDescent="0.45">
      <c r="A21200" t="s">
        <v>84435</v>
      </c>
      <c r="B21200" t="s">
        <v>84436</v>
      </c>
      <c r="C21200" t="str">
        <f>"CAS_RN: "&amp;B21200</f>
        <v>CAS_RN: 5130-24-5</v>
      </c>
      <c r="D21200">
        <v>5130245</v>
      </c>
      <c r="E21200" t="s">
        <v>84437</v>
      </c>
      <c r="F21200" t="s">
        <v>84438</v>
      </c>
      <c r="G21200">
        <v>2</v>
      </c>
      <c r="H21200">
        <v>1</v>
      </c>
    </row>
    <row r="21201" spans="1:8" x14ac:dyDescent="0.45">
      <c r="A21201" t="s">
        <v>84439</v>
      </c>
      <c r="B21201" t="s">
        <v>84440</v>
      </c>
      <c r="C21201" t="str">
        <f>"CAS_RN: "&amp;B21201</f>
        <v>CAS_RN: 513-08-6</v>
      </c>
      <c r="D21201">
        <v>513086</v>
      </c>
      <c r="E21201" t="s">
        <v>84441</v>
      </c>
      <c r="F21201" t="s">
        <v>84442</v>
      </c>
      <c r="G21201">
        <v>2</v>
      </c>
      <c r="H21201">
        <v>1</v>
      </c>
    </row>
    <row r="21202" spans="1:8" x14ac:dyDescent="0.45">
      <c r="A21202" t="s">
        <v>84443</v>
      </c>
      <c r="B21202" t="s">
        <v>84444</v>
      </c>
      <c r="C21202" t="str">
        <f>"CAS_RN: "&amp;B21202</f>
        <v>CAS_RN: 51309-10-5</v>
      </c>
      <c r="D21202">
        <v>51309105</v>
      </c>
      <c r="E21202" t="s">
        <v>84445</v>
      </c>
      <c r="F21202" t="s">
        <v>84446</v>
      </c>
      <c r="G21202">
        <v>2</v>
      </c>
      <c r="H21202">
        <v>3</v>
      </c>
    </row>
    <row r="21203" spans="1:8" x14ac:dyDescent="0.45">
      <c r="A21203" t="s">
        <v>84447</v>
      </c>
      <c r="B21203" t="s">
        <v>84448</v>
      </c>
      <c r="C21203" t="str">
        <f>"CAS_RN: "&amp;B21203</f>
        <v>CAS_RN: 51322-75-9</v>
      </c>
      <c r="D21203">
        <v>51322759</v>
      </c>
      <c r="E21203" t="s">
        <v>84449</v>
      </c>
      <c r="F21203" t="s">
        <v>84450</v>
      </c>
      <c r="G21203">
        <v>2</v>
      </c>
      <c r="H21203">
        <v>1</v>
      </c>
    </row>
    <row r="21204" spans="1:8" x14ac:dyDescent="0.45">
      <c r="A21204" t="s">
        <v>84451</v>
      </c>
      <c r="B21204" t="s">
        <v>84452</v>
      </c>
      <c r="C21204" t="str">
        <f>"CAS_RN: "&amp;B21204</f>
        <v>CAS_RN: 51325-91-8</v>
      </c>
      <c r="D21204">
        <v>51325918</v>
      </c>
      <c r="E21204" t="s">
        <v>84453</v>
      </c>
      <c r="F21204" t="s">
        <v>84454</v>
      </c>
      <c r="G21204">
        <v>2</v>
      </c>
      <c r="H21204">
        <v>1</v>
      </c>
    </row>
    <row r="21205" spans="1:8" x14ac:dyDescent="0.45">
      <c r="A21205" t="s">
        <v>84455</v>
      </c>
      <c r="B21205" t="s">
        <v>84456</v>
      </c>
      <c r="C21205" t="str">
        <f>"CAS_RN: "&amp;B21205</f>
        <v>CAS_RN: 513-37-1</v>
      </c>
      <c r="D21205">
        <v>513371</v>
      </c>
      <c r="E21205" t="s">
        <v>84457</v>
      </c>
      <c r="F21205" t="s">
        <v>84458</v>
      </c>
      <c r="G21205">
        <v>2</v>
      </c>
      <c r="H21205">
        <v>2</v>
      </c>
    </row>
    <row r="21206" spans="1:8" x14ac:dyDescent="0.45">
      <c r="A21206" t="s">
        <v>84459</v>
      </c>
      <c r="B21206" t="s">
        <v>84460</v>
      </c>
      <c r="C21206" t="str">
        <f>"CAS_RN: "&amp;B21206</f>
        <v>CAS_RN: 513-38-2</v>
      </c>
      <c r="D21206">
        <v>513382</v>
      </c>
      <c r="E21206" t="s">
        <v>84461</v>
      </c>
      <c r="F21206" t="s">
        <v>84462</v>
      </c>
      <c r="G21206">
        <v>2</v>
      </c>
      <c r="H21206">
        <v>1</v>
      </c>
    </row>
    <row r="21207" spans="1:8" x14ac:dyDescent="0.45">
      <c r="A21207" t="s">
        <v>84463</v>
      </c>
      <c r="B21207" t="s">
        <v>84464</v>
      </c>
      <c r="C21207" t="str">
        <f>"CAS_RN: "&amp;B21207</f>
        <v>CAS_RN: 513-42-8</v>
      </c>
      <c r="D21207">
        <v>513428</v>
      </c>
      <c r="E21207" t="s">
        <v>84465</v>
      </c>
      <c r="F21207" t="s">
        <v>84466</v>
      </c>
      <c r="G21207">
        <v>2</v>
      </c>
      <c r="H21207">
        <v>3</v>
      </c>
    </row>
    <row r="21208" spans="1:8" x14ac:dyDescent="0.45">
      <c r="A21208" t="s">
        <v>84467</v>
      </c>
      <c r="B21208" t="s">
        <v>84468</v>
      </c>
      <c r="C21208" t="str">
        <f>"CAS_RN: "&amp;B21208</f>
        <v>CAS_RN: 51348-90-4</v>
      </c>
      <c r="D21208">
        <v>51348904</v>
      </c>
      <c r="E21208" t="s">
        <v>84469</v>
      </c>
      <c r="F21208" t="s">
        <v>84470</v>
      </c>
      <c r="G21208">
        <v>2</v>
      </c>
      <c r="H21208">
        <v>3</v>
      </c>
    </row>
    <row r="21209" spans="1:8" x14ac:dyDescent="0.45">
      <c r="A21209" t="s">
        <v>84471</v>
      </c>
      <c r="B21209" t="s">
        <v>84472</v>
      </c>
      <c r="C21209" t="str">
        <f>"CAS_RN: "&amp;B21209</f>
        <v>CAS_RN: 5136-46-9</v>
      </c>
      <c r="D21209">
        <v>5136469</v>
      </c>
      <c r="E21209" t="s">
        <v>84473</v>
      </c>
      <c r="F21209" t="s">
        <v>84474</v>
      </c>
      <c r="G21209">
        <v>2</v>
      </c>
      <c r="H21209">
        <v>3</v>
      </c>
    </row>
    <row r="21210" spans="1:8" x14ac:dyDescent="0.45">
      <c r="A21210" t="s">
        <v>84475</v>
      </c>
      <c r="B21210" t="s">
        <v>84476</v>
      </c>
      <c r="C21210" t="str">
        <f>"CAS_RN: "&amp;B21210</f>
        <v>CAS_RN: 5136-47-0</v>
      </c>
      <c r="D21210">
        <v>5136470</v>
      </c>
      <c r="E21210" t="s">
        <v>84477</v>
      </c>
      <c r="F21210" t="s">
        <v>84478</v>
      </c>
      <c r="G21210">
        <v>2</v>
      </c>
      <c r="H21210">
        <v>3</v>
      </c>
    </row>
    <row r="21211" spans="1:8" x14ac:dyDescent="0.45">
      <c r="A21211" t="s">
        <v>84479</v>
      </c>
      <c r="B21211" t="s">
        <v>84480</v>
      </c>
      <c r="C21211" t="str">
        <f>"CAS_RN: "&amp;B21211</f>
        <v>CAS_RN: 5136-48-1</v>
      </c>
      <c r="D21211">
        <v>5136481</v>
      </c>
      <c r="E21211" t="s">
        <v>84481</v>
      </c>
      <c r="F21211" t="s">
        <v>84482</v>
      </c>
      <c r="G21211">
        <v>2</v>
      </c>
      <c r="H21211">
        <v>3</v>
      </c>
    </row>
    <row r="21212" spans="1:8" x14ac:dyDescent="0.45">
      <c r="A21212" t="s">
        <v>84483</v>
      </c>
      <c r="B21212" t="s">
        <v>84484</v>
      </c>
      <c r="C21212" t="str">
        <f>"CAS_RN: "&amp;B21212</f>
        <v>CAS_RN: 51-36-5</v>
      </c>
      <c r="D21212">
        <v>51365</v>
      </c>
      <c r="E21212" t="s">
        <v>84485</v>
      </c>
      <c r="F21212" t="s">
        <v>84486</v>
      </c>
      <c r="G21212">
        <v>2</v>
      </c>
      <c r="H21212">
        <v>3</v>
      </c>
    </row>
    <row r="21213" spans="1:8" x14ac:dyDescent="0.45">
      <c r="A21213" t="s">
        <v>84487</v>
      </c>
      <c r="B21213" t="s">
        <v>84488</v>
      </c>
      <c r="C21213" t="str">
        <f>"CAS_RN: "&amp;B21213</f>
        <v>CAS_RN: 51379-07-8</v>
      </c>
      <c r="D21213">
        <v>51379078</v>
      </c>
      <c r="E21213" t="s">
        <v>84489</v>
      </c>
      <c r="F21213" t="s">
        <v>84490</v>
      </c>
      <c r="G21213">
        <v>2</v>
      </c>
      <c r="H21213">
        <v>3</v>
      </c>
    </row>
    <row r="21214" spans="1:8" x14ac:dyDescent="0.45">
      <c r="A21214" t="s">
        <v>84491</v>
      </c>
      <c r="B21214" t="s">
        <v>84492</v>
      </c>
      <c r="C21214" t="str">
        <f>"CAS_RN: "&amp;B21214</f>
        <v>CAS_RN: 513-80-4</v>
      </c>
      <c r="D21214">
        <v>513804</v>
      </c>
      <c r="E21214" t="s">
        <v>84493</v>
      </c>
      <c r="F21214" t="s">
        <v>84494</v>
      </c>
      <c r="G21214">
        <v>2</v>
      </c>
      <c r="H21214">
        <v>3</v>
      </c>
    </row>
    <row r="21215" spans="1:8" x14ac:dyDescent="0.45">
      <c r="A21215" t="s">
        <v>84495</v>
      </c>
      <c r="B21215" t="s">
        <v>84496</v>
      </c>
      <c r="C21215" t="str">
        <f>"CAS_RN: "&amp;B21215</f>
        <v>CAS_RN: 513-81-5</v>
      </c>
      <c r="D21215">
        <v>513815</v>
      </c>
      <c r="E21215" t="s">
        <v>84497</v>
      </c>
      <c r="F21215" t="s">
        <v>84498</v>
      </c>
      <c r="G21215">
        <v>2</v>
      </c>
      <c r="H21215">
        <v>3</v>
      </c>
    </row>
    <row r="21216" spans="1:8" x14ac:dyDescent="0.45">
      <c r="A21216" t="s">
        <v>84499</v>
      </c>
      <c r="B21216" t="s">
        <v>84500</v>
      </c>
      <c r="C21216" t="str">
        <f>"CAS_RN: "&amp;B21216</f>
        <v>CAS_RN: 51384-51-1</v>
      </c>
      <c r="D21216">
        <v>51384511</v>
      </c>
      <c r="E21216" t="s">
        <v>84501</v>
      </c>
      <c r="F21216" t="s">
        <v>84502</v>
      </c>
      <c r="G21216">
        <v>2</v>
      </c>
      <c r="H21216">
        <v>3</v>
      </c>
    </row>
    <row r="21217" spans="1:8" x14ac:dyDescent="0.45">
      <c r="A21217" t="s">
        <v>84503</v>
      </c>
      <c r="B21217" t="s">
        <v>84504</v>
      </c>
      <c r="C21217" t="str">
        <f>"CAS_RN: "&amp;B21217</f>
        <v>CAS_RN: 51386-59-5</v>
      </c>
      <c r="D21217">
        <v>51386595</v>
      </c>
      <c r="E21217" t="s">
        <v>84505</v>
      </c>
      <c r="F21217" t="s">
        <v>84506</v>
      </c>
      <c r="G21217">
        <v>2</v>
      </c>
      <c r="H21217">
        <v>3</v>
      </c>
    </row>
    <row r="21218" spans="1:8" x14ac:dyDescent="0.45">
      <c r="A21218" t="s">
        <v>84507</v>
      </c>
      <c r="B21218" t="s">
        <v>84508</v>
      </c>
      <c r="C21218" t="str">
        <f>"CAS_RN: "&amp;B21218</f>
        <v>CAS_RN: 51-38-7</v>
      </c>
      <c r="D21218">
        <v>51387</v>
      </c>
      <c r="E21218" t="s">
        <v>84509</v>
      </c>
      <c r="F21218" t="s">
        <v>84510</v>
      </c>
      <c r="G21218">
        <v>2</v>
      </c>
      <c r="H21218">
        <v>1</v>
      </c>
    </row>
    <row r="21219" spans="1:8" x14ac:dyDescent="0.45">
      <c r="A21219" t="s">
        <v>84511</v>
      </c>
      <c r="B21219" t="s">
        <v>84512</v>
      </c>
      <c r="C21219" t="str">
        <f>"CAS_RN: "&amp;B21219</f>
        <v>CAS_RN: 5138-86-3</v>
      </c>
      <c r="D21219">
        <v>5138863</v>
      </c>
      <c r="E21219" t="s">
        <v>84513</v>
      </c>
      <c r="F21219" t="s">
        <v>84514</v>
      </c>
      <c r="G21219">
        <v>2</v>
      </c>
      <c r="H21219">
        <v>3</v>
      </c>
    </row>
    <row r="21220" spans="1:8" x14ac:dyDescent="0.45">
      <c r="A21220" t="s">
        <v>84515</v>
      </c>
      <c r="B21220" t="s">
        <v>84516</v>
      </c>
      <c r="C21220" t="str">
        <f>"CAS_RN: "&amp;B21220</f>
        <v>CAS_RN: 5139-89-9</v>
      </c>
      <c r="D21220">
        <v>5139899</v>
      </c>
      <c r="E21220" t="s">
        <v>84517</v>
      </c>
      <c r="F21220" t="s">
        <v>84518</v>
      </c>
      <c r="G21220">
        <v>2</v>
      </c>
      <c r="H21220">
        <v>3</v>
      </c>
    </row>
    <row r="21221" spans="1:8" x14ac:dyDescent="0.45">
      <c r="A21221" t="s">
        <v>84519</v>
      </c>
      <c r="B21221" t="s">
        <v>84520</v>
      </c>
      <c r="C21221" t="str">
        <f>"CAS_RN: "&amp;B21221</f>
        <v>CAS_RN: 5140-72-7</v>
      </c>
      <c r="D21221">
        <v>5140727</v>
      </c>
      <c r="E21221" t="s">
        <v>84521</v>
      </c>
      <c r="F21221" t="s">
        <v>84522</v>
      </c>
      <c r="G21221">
        <v>2</v>
      </c>
      <c r="H21221">
        <v>1</v>
      </c>
    </row>
    <row r="21222" spans="1:8" x14ac:dyDescent="0.45">
      <c r="A21222" t="s">
        <v>84523</v>
      </c>
      <c r="B21222" t="s">
        <v>84524</v>
      </c>
      <c r="C21222" t="str">
        <f>"CAS_RN: "&amp;B21222</f>
        <v>CAS_RN: 51418-86-1</v>
      </c>
      <c r="D21222">
        <v>51418861</v>
      </c>
      <c r="E21222" t="s">
        <v>84525</v>
      </c>
      <c r="F21222" t="s">
        <v>84526</v>
      </c>
      <c r="G21222">
        <v>2</v>
      </c>
      <c r="H21222">
        <v>3</v>
      </c>
    </row>
    <row r="21223" spans="1:8" x14ac:dyDescent="0.45">
      <c r="A21223" t="s">
        <v>84527</v>
      </c>
      <c r="B21223" t="s">
        <v>84528</v>
      </c>
      <c r="C21223" t="str">
        <f>"CAS_RN: "&amp;B21223</f>
        <v>CAS_RN: 51419-12-6</v>
      </c>
      <c r="D21223">
        <v>51419126</v>
      </c>
      <c r="E21223" t="s">
        <v>84529</v>
      </c>
      <c r="F21223" t="s">
        <v>84530</v>
      </c>
      <c r="G21223">
        <v>2</v>
      </c>
      <c r="H21223">
        <v>3</v>
      </c>
    </row>
    <row r="21224" spans="1:8" x14ac:dyDescent="0.45">
      <c r="A21224" t="s">
        <v>84531</v>
      </c>
      <c r="B21224" t="s">
        <v>84532</v>
      </c>
      <c r="C21224" t="str">
        <f>"CAS_RN: "&amp;B21224</f>
        <v>CAS_RN: 51420-71-4</v>
      </c>
      <c r="D21224">
        <v>51420714</v>
      </c>
      <c r="E21224" t="s">
        <v>84533</v>
      </c>
      <c r="F21224" t="s">
        <v>84534</v>
      </c>
      <c r="G21224">
        <v>2</v>
      </c>
      <c r="H21224">
        <v>3</v>
      </c>
    </row>
    <row r="21225" spans="1:8" x14ac:dyDescent="0.45">
      <c r="A21225" t="s">
        <v>84535</v>
      </c>
      <c r="B21225" t="s">
        <v>84536</v>
      </c>
      <c r="C21225" t="str">
        <f>"CAS_RN: "&amp;B21225</f>
        <v>CAS_RN: 5142-22-3</v>
      </c>
      <c r="D21225">
        <v>5142223</v>
      </c>
      <c r="E21225" t="s">
        <v>84537</v>
      </c>
      <c r="F21225" t="s">
        <v>84538</v>
      </c>
      <c r="G21225">
        <v>2</v>
      </c>
      <c r="H21225">
        <v>1</v>
      </c>
    </row>
    <row r="21226" spans="1:8" x14ac:dyDescent="0.45">
      <c r="A21226" t="s">
        <v>84539</v>
      </c>
      <c r="B21226" t="s">
        <v>84540</v>
      </c>
      <c r="C21226" t="str">
        <f>"CAS_RN: "&amp;B21226</f>
        <v>CAS_RN: 5142-23-4</v>
      </c>
      <c r="D21226">
        <v>5142234</v>
      </c>
      <c r="E21226" t="s">
        <v>84541</v>
      </c>
      <c r="F21226" t="s">
        <v>84542</v>
      </c>
      <c r="G21226">
        <v>2</v>
      </c>
      <c r="H21226">
        <v>1</v>
      </c>
    </row>
    <row r="21227" spans="1:8" x14ac:dyDescent="0.45">
      <c r="A21227" t="s">
        <v>84543</v>
      </c>
      <c r="B21227" t="s">
        <v>84544</v>
      </c>
      <c r="C21227" t="str">
        <f>"CAS_RN: "&amp;B21227</f>
        <v>CAS_RN: 5143-30-6</v>
      </c>
      <c r="D21227">
        <v>5143306</v>
      </c>
      <c r="E21227" t="s">
        <v>84545</v>
      </c>
      <c r="F21227" t="s">
        <v>84546</v>
      </c>
      <c r="G21227">
        <v>2</v>
      </c>
      <c r="H21227">
        <v>3</v>
      </c>
    </row>
    <row r="21228" spans="1:8" x14ac:dyDescent="0.45">
      <c r="A21228" t="s">
        <v>84547</v>
      </c>
      <c r="B21228" t="s">
        <v>84548</v>
      </c>
      <c r="C21228" t="str">
        <f>"CAS_RN: "&amp;B21228</f>
        <v>CAS_RN: 51439-58-8</v>
      </c>
      <c r="D21228">
        <v>51439588</v>
      </c>
      <c r="E21228" t="s">
        <v>84549</v>
      </c>
      <c r="F21228" t="s">
        <v>84550</v>
      </c>
      <c r="G21228">
        <v>2</v>
      </c>
      <c r="H21228">
        <v>3</v>
      </c>
    </row>
    <row r="21229" spans="1:8" x14ac:dyDescent="0.45">
      <c r="A21229" t="s">
        <v>84551</v>
      </c>
      <c r="B21229" t="s">
        <v>84552</v>
      </c>
      <c r="C21229" t="str">
        <f>"CAS_RN: "&amp;B21229</f>
        <v>CAS_RN: 51-44-5</v>
      </c>
      <c r="D21229">
        <v>51445</v>
      </c>
      <c r="E21229" t="s">
        <v>84553</v>
      </c>
      <c r="F21229" t="s">
        <v>84554</v>
      </c>
      <c r="G21229">
        <v>2</v>
      </c>
      <c r="H21229">
        <v>3</v>
      </c>
    </row>
    <row r="21230" spans="1:8" x14ac:dyDescent="0.45">
      <c r="A21230" t="s">
        <v>84555</v>
      </c>
      <c r="B21230" t="s">
        <v>84556</v>
      </c>
      <c r="C21230" t="str">
        <f>"CAS_RN: "&amp;B21230</f>
        <v>CAS_RN: 51446-59-4</v>
      </c>
      <c r="D21230">
        <v>51446594</v>
      </c>
      <c r="E21230" t="s">
        <v>84557</v>
      </c>
      <c r="F21230" t="s">
        <v>84558</v>
      </c>
      <c r="G21230">
        <v>2</v>
      </c>
      <c r="H21230">
        <v>3</v>
      </c>
    </row>
    <row r="21231" spans="1:8" x14ac:dyDescent="0.45">
      <c r="A21231" t="s">
        <v>84559</v>
      </c>
      <c r="B21231" t="s">
        <v>84560</v>
      </c>
      <c r="C21231" t="str">
        <f>"CAS_RN: "&amp;B21231</f>
        <v>CAS_RN: 51446-60-7</v>
      </c>
      <c r="D21231">
        <v>51446607</v>
      </c>
      <c r="E21231" t="s">
        <v>84561</v>
      </c>
      <c r="F21231" t="s">
        <v>84562</v>
      </c>
      <c r="G21231">
        <v>2</v>
      </c>
      <c r="H21231">
        <v>3</v>
      </c>
    </row>
    <row r="21232" spans="1:8" x14ac:dyDescent="0.45">
      <c r="A21232" t="s">
        <v>84563</v>
      </c>
      <c r="B21232" t="s">
        <v>84564</v>
      </c>
      <c r="C21232" t="str">
        <f>"CAS_RN: "&amp;B21232</f>
        <v>CAS_RN: 51458-28-7</v>
      </c>
      <c r="D21232">
        <v>51458287</v>
      </c>
      <c r="E21232" t="s">
        <v>84565</v>
      </c>
      <c r="F21232" t="s">
        <v>84566</v>
      </c>
      <c r="G21232">
        <v>2</v>
      </c>
      <c r="H21232">
        <v>3</v>
      </c>
    </row>
    <row r="21233" spans="1:8" x14ac:dyDescent="0.45">
      <c r="A21233" t="s">
        <v>84567</v>
      </c>
      <c r="B21233" t="s">
        <v>84568</v>
      </c>
      <c r="C21233" t="str">
        <f>"CAS_RN: "&amp;B21233</f>
        <v>CAS_RN: 5145-99-3</v>
      </c>
      <c r="D21233">
        <v>5145993</v>
      </c>
      <c r="E21233" t="s">
        <v>84569</v>
      </c>
      <c r="F21233" t="s">
        <v>84570</v>
      </c>
      <c r="G21233">
        <v>2</v>
      </c>
      <c r="H21233">
        <v>3</v>
      </c>
    </row>
    <row r="21234" spans="1:8" x14ac:dyDescent="0.45">
      <c r="A21234" t="s">
        <v>84571</v>
      </c>
      <c r="B21234" t="s">
        <v>84572</v>
      </c>
      <c r="C21234" t="str">
        <f>"CAS_RN: "&amp;B21234</f>
        <v>CAS_RN: 51460-84-5</v>
      </c>
      <c r="D21234">
        <v>51460845</v>
      </c>
      <c r="E21234" t="s">
        <v>84573</v>
      </c>
      <c r="F21234" t="s">
        <v>84574</v>
      </c>
      <c r="G21234">
        <v>2</v>
      </c>
      <c r="H21234">
        <v>3</v>
      </c>
    </row>
    <row r="21235" spans="1:8" x14ac:dyDescent="0.45">
      <c r="A21235" t="s">
        <v>84575</v>
      </c>
      <c r="B21235" t="s">
        <v>84576</v>
      </c>
      <c r="C21235" t="str">
        <f>"CAS_RN: "&amp;B21235</f>
        <v>CAS_RN: 51461-11-1</v>
      </c>
      <c r="D21235">
        <v>51461111</v>
      </c>
      <c r="E21235" t="s">
        <v>84577</v>
      </c>
      <c r="F21235" t="s">
        <v>84578</v>
      </c>
      <c r="G21235">
        <v>2</v>
      </c>
      <c r="H21235">
        <v>3</v>
      </c>
    </row>
    <row r="21236" spans="1:8" x14ac:dyDescent="0.45">
      <c r="A21236" t="s">
        <v>84579</v>
      </c>
      <c r="B21236" t="s">
        <v>84580</v>
      </c>
      <c r="C21236" t="str">
        <f>"CAS_RN: "&amp;B21236</f>
        <v>CAS_RN: 51461-22-4</v>
      </c>
      <c r="D21236">
        <v>51461224</v>
      </c>
      <c r="E21236" t="s">
        <v>84581</v>
      </c>
      <c r="F21236" t="s">
        <v>84582</v>
      </c>
      <c r="G21236">
        <v>2</v>
      </c>
      <c r="H21236">
        <v>3</v>
      </c>
    </row>
    <row r="21237" spans="1:8" x14ac:dyDescent="0.45">
      <c r="A21237" t="s">
        <v>84583</v>
      </c>
      <c r="B21237" t="s">
        <v>84584</v>
      </c>
      <c r="C21237" t="str">
        <f>"CAS_RN: "&amp;B21237</f>
        <v>CAS_RN: 514-61-4</v>
      </c>
      <c r="D21237">
        <v>514614</v>
      </c>
      <c r="E21237" t="s">
        <v>84585</v>
      </c>
      <c r="F21237" t="s">
        <v>84586</v>
      </c>
      <c r="G21237">
        <v>2</v>
      </c>
      <c r="H21237">
        <v>3</v>
      </c>
    </row>
    <row r="21238" spans="1:8" x14ac:dyDescent="0.45">
      <c r="A21238" t="s">
        <v>84587</v>
      </c>
      <c r="B21238" t="s">
        <v>84588</v>
      </c>
      <c r="C21238" t="str">
        <f>"CAS_RN: "&amp;B21238</f>
        <v>CAS_RN: 514-68-1</v>
      </c>
      <c r="D21238">
        <v>514681</v>
      </c>
      <c r="E21238" t="s">
        <v>84589</v>
      </c>
      <c r="F21238" t="s">
        <v>84590</v>
      </c>
      <c r="G21238">
        <v>2</v>
      </c>
      <c r="H21238">
        <v>3</v>
      </c>
    </row>
    <row r="21239" spans="1:8" x14ac:dyDescent="0.45">
      <c r="A21239" t="s">
        <v>84591</v>
      </c>
      <c r="B21239" t="s">
        <v>84592</v>
      </c>
      <c r="C21239" t="str">
        <f>"CAS_RN: "&amp;B21239</f>
        <v>CAS_RN: 5146-88-3</v>
      </c>
      <c r="D21239">
        <v>5146883</v>
      </c>
      <c r="E21239" t="s">
        <v>84593</v>
      </c>
      <c r="F21239" t="s">
        <v>84594</v>
      </c>
      <c r="G21239">
        <v>2</v>
      </c>
      <c r="H21239">
        <v>3</v>
      </c>
    </row>
    <row r="21240" spans="1:8" x14ac:dyDescent="0.45">
      <c r="A21240" t="s">
        <v>84595</v>
      </c>
      <c r="B21240" t="s">
        <v>84596</v>
      </c>
      <c r="C21240" t="str">
        <f>"CAS_RN: "&amp;B21240</f>
        <v>CAS_RN: 51471-26-2</v>
      </c>
      <c r="D21240">
        <v>51471262</v>
      </c>
      <c r="E21240" t="s">
        <v>84597</v>
      </c>
      <c r="F21240" t="s">
        <v>84598</v>
      </c>
      <c r="G21240">
        <v>2</v>
      </c>
      <c r="H21240">
        <v>3</v>
      </c>
    </row>
    <row r="21241" spans="1:8" x14ac:dyDescent="0.45">
      <c r="A21241" t="s">
        <v>84599</v>
      </c>
      <c r="B21241" t="s">
        <v>84600</v>
      </c>
      <c r="C21241" t="str">
        <f>"CAS_RN: "&amp;B21241</f>
        <v>CAS_RN: 51473-24-6</v>
      </c>
      <c r="D21241">
        <v>51473246</v>
      </c>
      <c r="E21241" t="s">
        <v>84601</v>
      </c>
      <c r="F21241" t="s">
        <v>84602</v>
      </c>
      <c r="G21241">
        <v>2</v>
      </c>
      <c r="H21241">
        <v>3</v>
      </c>
    </row>
    <row r="21242" spans="1:8" x14ac:dyDescent="0.45">
      <c r="A21242" t="s">
        <v>84603</v>
      </c>
      <c r="B21242" t="s">
        <v>84604</v>
      </c>
      <c r="C21242" t="str">
        <f>"CAS_RN: "&amp;B21242</f>
        <v>CAS_RN: 51481-60-8</v>
      </c>
      <c r="D21242">
        <v>51481608</v>
      </c>
      <c r="E21242" t="s">
        <v>84605</v>
      </c>
      <c r="F21242" t="s">
        <v>84606</v>
      </c>
      <c r="G21242">
        <v>2</v>
      </c>
      <c r="H21242">
        <v>1</v>
      </c>
    </row>
    <row r="21243" spans="1:8" x14ac:dyDescent="0.45">
      <c r="A21243" t="s">
        <v>84607</v>
      </c>
      <c r="B21243" t="s">
        <v>84608</v>
      </c>
      <c r="C21243" t="str">
        <f>"CAS_RN: "&amp;B21243</f>
        <v>CAS_RN: 51481-65-3</v>
      </c>
      <c r="D21243">
        <v>51481653</v>
      </c>
      <c r="E21243" t="s">
        <v>84609</v>
      </c>
      <c r="F21243" t="s">
        <v>84610</v>
      </c>
      <c r="G21243">
        <v>2</v>
      </c>
      <c r="H21243">
        <v>3</v>
      </c>
    </row>
    <row r="21244" spans="1:8" x14ac:dyDescent="0.45">
      <c r="A21244" t="s">
        <v>84611</v>
      </c>
      <c r="B21244" t="s">
        <v>84612</v>
      </c>
      <c r="C21244" t="str">
        <f>"CAS_RN: "&amp;B21244</f>
        <v>CAS_RN: 51482-39-4</v>
      </c>
      <c r="D21244">
        <v>51482394</v>
      </c>
      <c r="E21244" t="s">
        <v>84613</v>
      </c>
      <c r="F21244" t="s">
        <v>84614</v>
      </c>
      <c r="G21244">
        <v>2</v>
      </c>
      <c r="H21244">
        <v>1</v>
      </c>
    </row>
    <row r="21245" spans="1:8" x14ac:dyDescent="0.45">
      <c r="A21245" t="s">
        <v>84615</v>
      </c>
      <c r="B21245" t="s">
        <v>84616</v>
      </c>
      <c r="C21245" t="str">
        <f>"CAS_RN: "&amp;B21245</f>
        <v>CAS_RN: 51484-40-3</v>
      </c>
      <c r="D21245">
        <v>51484403</v>
      </c>
      <c r="E21245" t="s">
        <v>84617</v>
      </c>
      <c r="F21245" t="s">
        <v>84618</v>
      </c>
      <c r="G21245">
        <v>2</v>
      </c>
      <c r="H21245">
        <v>3</v>
      </c>
    </row>
    <row r="21246" spans="1:8" x14ac:dyDescent="0.45">
      <c r="A21246" t="s">
        <v>84619</v>
      </c>
      <c r="B21246" t="s">
        <v>84620</v>
      </c>
      <c r="C21246" t="str">
        <f>"CAS_RN: "&amp;B21246</f>
        <v>CAS_RN: 51492-01-4</v>
      </c>
      <c r="D21246">
        <v>51492014</v>
      </c>
      <c r="E21246" t="s">
        <v>84621</v>
      </c>
      <c r="F21246" t="s">
        <v>84622</v>
      </c>
      <c r="G21246">
        <v>2</v>
      </c>
      <c r="H21246">
        <v>2</v>
      </c>
    </row>
    <row r="21247" spans="1:8" x14ac:dyDescent="0.45">
      <c r="A21247" t="s">
        <v>84623</v>
      </c>
      <c r="B21247" t="s">
        <v>84624</v>
      </c>
      <c r="C21247" t="str">
        <f>"CAS_RN: "&amp;B21247</f>
        <v>CAS_RN: 5149-72-4</v>
      </c>
      <c r="D21247">
        <v>5149724</v>
      </c>
      <c r="E21247" t="s">
        <v>84625</v>
      </c>
      <c r="F21247" t="s">
        <v>84626</v>
      </c>
      <c r="G21247">
        <v>2</v>
      </c>
      <c r="H21247">
        <v>3</v>
      </c>
    </row>
    <row r="21248" spans="1:8" x14ac:dyDescent="0.45">
      <c r="A21248" t="s">
        <v>84627</v>
      </c>
      <c r="B21248" t="s">
        <v>84628</v>
      </c>
      <c r="C21248" t="str">
        <f>"CAS_RN: "&amp;B21248</f>
        <v>CAS_RN: 51498-37-4</v>
      </c>
      <c r="D21248">
        <v>51498374</v>
      </c>
      <c r="E21248" t="s">
        <v>84629</v>
      </c>
      <c r="F21248" t="s">
        <v>84630</v>
      </c>
      <c r="G21248">
        <v>2</v>
      </c>
      <c r="H21248">
        <v>1</v>
      </c>
    </row>
    <row r="21249" spans="1:8" x14ac:dyDescent="0.45">
      <c r="A21249" t="s">
        <v>84631</v>
      </c>
      <c r="B21249" t="s">
        <v>84632</v>
      </c>
      <c r="C21249" t="str">
        <f>"CAS_RN: "&amp;B21249</f>
        <v>CAS_RN: 51501-27-0</v>
      </c>
      <c r="D21249">
        <v>51501270</v>
      </c>
      <c r="E21249" t="s">
        <v>84633</v>
      </c>
      <c r="F21249" t="s">
        <v>84634</v>
      </c>
      <c r="G21249">
        <v>2</v>
      </c>
      <c r="H21249">
        <v>3</v>
      </c>
    </row>
    <row r="21250" spans="1:8" x14ac:dyDescent="0.45">
      <c r="A21250" t="s">
        <v>84635</v>
      </c>
      <c r="B21250" t="s">
        <v>84636</v>
      </c>
      <c r="C21250" t="str">
        <f>"CAS_RN: "&amp;B21250</f>
        <v>CAS_RN: 51503-08-3</v>
      </c>
      <c r="D21250">
        <v>51503083</v>
      </c>
      <c r="E21250" t="s">
        <v>84637</v>
      </c>
      <c r="F21250" t="s">
        <v>84638</v>
      </c>
      <c r="G21250">
        <v>2</v>
      </c>
      <c r="H21250">
        <v>3</v>
      </c>
    </row>
    <row r="21251" spans="1:8" x14ac:dyDescent="0.45">
      <c r="A21251" t="s">
        <v>84639</v>
      </c>
      <c r="B21251" t="s">
        <v>84640</v>
      </c>
      <c r="C21251" t="str">
        <f>"CAS_RN: "&amp;B21251</f>
        <v>CAS_RN: 51505-90-9</v>
      </c>
      <c r="D21251">
        <v>51505909</v>
      </c>
      <c r="E21251" t="s">
        <v>84641</v>
      </c>
      <c r="F21251" t="s">
        <v>84642</v>
      </c>
      <c r="G21251">
        <v>2</v>
      </c>
      <c r="H21251">
        <v>3</v>
      </c>
    </row>
    <row r="21252" spans="1:8" x14ac:dyDescent="0.45">
      <c r="A21252" t="s">
        <v>84643</v>
      </c>
      <c r="B21252" t="s">
        <v>84644</v>
      </c>
      <c r="C21252" t="str">
        <f>"CAS_RN: "&amp;B21252</f>
        <v>CAS_RN: 51517-45-4</v>
      </c>
      <c r="D21252">
        <v>51517454</v>
      </c>
      <c r="E21252" t="s">
        <v>84645</v>
      </c>
      <c r="F21252" t="s">
        <v>84646</v>
      </c>
      <c r="G21252">
        <v>2</v>
      </c>
      <c r="H21252">
        <v>3</v>
      </c>
    </row>
    <row r="21253" spans="1:8" x14ac:dyDescent="0.45">
      <c r="A21253" t="s">
        <v>84647</v>
      </c>
      <c r="B21253" t="s">
        <v>84648</v>
      </c>
      <c r="C21253" t="str">
        <f>"CAS_RN: "&amp;B21253</f>
        <v>CAS_RN: 51519-65-4</v>
      </c>
      <c r="D21253">
        <v>51519654</v>
      </c>
      <c r="E21253" t="s">
        <v>84649</v>
      </c>
      <c r="F21253" t="s">
        <v>84650</v>
      </c>
      <c r="G21253">
        <v>2</v>
      </c>
      <c r="H21253">
        <v>1</v>
      </c>
    </row>
    <row r="21254" spans="1:8" x14ac:dyDescent="0.45">
      <c r="A21254" t="s">
        <v>84651</v>
      </c>
      <c r="B21254" t="s">
        <v>84652</v>
      </c>
      <c r="C21254" t="str">
        <f>"CAS_RN: "&amp;B21254</f>
        <v>CAS_RN: 51528-32-6</v>
      </c>
      <c r="D21254">
        <v>51528326</v>
      </c>
      <c r="E21254" t="s">
        <v>84653</v>
      </c>
      <c r="F21254" t="s">
        <v>84654</v>
      </c>
      <c r="G21254">
        <v>2</v>
      </c>
      <c r="H21254">
        <v>3</v>
      </c>
    </row>
    <row r="21255" spans="1:8" x14ac:dyDescent="0.45">
      <c r="A21255" t="s">
        <v>84655</v>
      </c>
      <c r="B21255" t="s">
        <v>84656</v>
      </c>
      <c r="C21255" t="str">
        <f>"CAS_RN: "&amp;B21255</f>
        <v>CAS_RN: 5153-40-2</v>
      </c>
      <c r="D21255">
        <v>5153402</v>
      </c>
      <c r="E21255" t="s">
        <v>84657</v>
      </c>
      <c r="F21255" t="s">
        <v>84658</v>
      </c>
      <c r="G21255">
        <v>2</v>
      </c>
      <c r="H21255">
        <v>1</v>
      </c>
    </row>
    <row r="21256" spans="1:8" x14ac:dyDescent="0.45">
      <c r="A21256" t="s">
        <v>84659</v>
      </c>
      <c r="B21256" t="s">
        <v>84660</v>
      </c>
      <c r="C21256" t="str">
        <f>"CAS_RN: "&amp;B21256</f>
        <v>CAS_RN: 515-40-2</v>
      </c>
      <c r="D21256">
        <v>515402</v>
      </c>
      <c r="E21256" t="s">
        <v>84661</v>
      </c>
      <c r="F21256" t="s">
        <v>84662</v>
      </c>
      <c r="G21256">
        <v>2</v>
      </c>
      <c r="H21256">
        <v>3</v>
      </c>
    </row>
    <row r="21257" spans="1:8" x14ac:dyDescent="0.45">
      <c r="A21257" t="s">
        <v>84663</v>
      </c>
      <c r="B21257" t="s">
        <v>84664</v>
      </c>
      <c r="C21257" t="str">
        <f>"CAS_RN: "&amp;B21257</f>
        <v>CAS_RN: 515-46-8</v>
      </c>
      <c r="D21257">
        <v>515468</v>
      </c>
      <c r="E21257" t="s">
        <v>84665</v>
      </c>
      <c r="F21257" t="s">
        <v>84666</v>
      </c>
      <c r="G21257">
        <v>2</v>
      </c>
      <c r="H21257">
        <v>1</v>
      </c>
    </row>
    <row r="21258" spans="1:8" x14ac:dyDescent="0.45">
      <c r="A21258" t="s">
        <v>84667</v>
      </c>
      <c r="B21258" t="s">
        <v>84668</v>
      </c>
      <c r="C21258" t="str">
        <f>"CAS_RN: "&amp;B21258</f>
        <v>CAS_RN: 515-49-1</v>
      </c>
      <c r="D21258">
        <v>515491</v>
      </c>
      <c r="E21258" t="s">
        <v>84669</v>
      </c>
      <c r="F21258" t="s">
        <v>84670</v>
      </c>
      <c r="G21258">
        <v>2</v>
      </c>
      <c r="H21258">
        <v>3</v>
      </c>
    </row>
    <row r="21259" spans="1:8" x14ac:dyDescent="0.45">
      <c r="A21259" t="s">
        <v>84671</v>
      </c>
      <c r="B21259" t="s">
        <v>84672</v>
      </c>
      <c r="C21259" t="str">
        <f>"CAS_RN: "&amp;B21259</f>
        <v>CAS_RN: 51550-63-1</v>
      </c>
      <c r="D21259">
        <v>51550631</v>
      </c>
      <c r="E21259" t="s">
        <v>84673</v>
      </c>
      <c r="F21259" t="s">
        <v>84674</v>
      </c>
      <c r="G21259">
        <v>2</v>
      </c>
      <c r="H21259">
        <v>3</v>
      </c>
    </row>
    <row r="21260" spans="1:8" x14ac:dyDescent="0.45">
      <c r="A21260" t="s">
        <v>84675</v>
      </c>
      <c r="B21260" t="s">
        <v>84676</v>
      </c>
      <c r="C21260" t="str">
        <f>"CAS_RN: "&amp;B21260</f>
        <v>CAS_RN: 51555-08-9</v>
      </c>
      <c r="D21260">
        <v>51555089</v>
      </c>
      <c r="E21260" t="s">
        <v>84677</v>
      </c>
      <c r="F21260" t="s">
        <v>84678</v>
      </c>
      <c r="G21260">
        <v>2</v>
      </c>
      <c r="H21260">
        <v>4</v>
      </c>
    </row>
    <row r="21261" spans="1:8" x14ac:dyDescent="0.45">
      <c r="A21261" t="s">
        <v>84679</v>
      </c>
      <c r="B21261" t="s">
        <v>84680</v>
      </c>
      <c r="C21261" t="str">
        <f>"CAS_RN: "&amp;B21261</f>
        <v>CAS_RN: 51556-30-0</v>
      </c>
      <c r="D21261">
        <v>51556300</v>
      </c>
      <c r="E21261" t="s">
        <v>84681</v>
      </c>
      <c r="F21261" t="s">
        <v>84682</v>
      </c>
      <c r="G21261">
        <v>2</v>
      </c>
      <c r="H21261">
        <v>3</v>
      </c>
    </row>
    <row r="21262" spans="1:8" x14ac:dyDescent="0.45">
      <c r="A21262" t="s">
        <v>84683</v>
      </c>
      <c r="B21262" t="s">
        <v>84684</v>
      </c>
      <c r="C21262" t="str">
        <f>"CAS_RN: "&amp;B21262</f>
        <v>CAS_RN: 515-57-1</v>
      </c>
      <c r="D21262">
        <v>515571</v>
      </c>
      <c r="E21262" t="s">
        <v>84685</v>
      </c>
      <c r="F21262" t="s">
        <v>84686</v>
      </c>
      <c r="G21262">
        <v>2</v>
      </c>
      <c r="H21262">
        <v>3</v>
      </c>
    </row>
    <row r="21263" spans="1:8" x14ac:dyDescent="0.45">
      <c r="A21263" t="s">
        <v>84687</v>
      </c>
      <c r="B21263" t="s">
        <v>84688</v>
      </c>
      <c r="C21263" t="str">
        <f>"CAS_RN: "&amp;B21263</f>
        <v>CAS_RN: 515-59-3</v>
      </c>
      <c r="D21263">
        <v>515593</v>
      </c>
      <c r="E21263" t="s">
        <v>84689</v>
      </c>
      <c r="F21263" t="s">
        <v>84690</v>
      </c>
      <c r="G21263">
        <v>2</v>
      </c>
      <c r="H21263">
        <v>3</v>
      </c>
    </row>
    <row r="21264" spans="1:8" x14ac:dyDescent="0.45">
      <c r="A21264" t="s">
        <v>84691</v>
      </c>
      <c r="B21264" t="s">
        <v>84692</v>
      </c>
      <c r="C21264" t="str">
        <f>"CAS_RN: "&amp;B21264</f>
        <v>CAS_RN: 51560-72-6</v>
      </c>
      <c r="D21264">
        <v>51560726</v>
      </c>
      <c r="E21264" t="s">
        <v>84693</v>
      </c>
      <c r="F21264" t="s">
        <v>84694</v>
      </c>
      <c r="G21264">
        <v>2</v>
      </c>
      <c r="H21264">
        <v>1</v>
      </c>
    </row>
    <row r="21265" spans="1:8" x14ac:dyDescent="0.45">
      <c r="A21265" t="s">
        <v>84695</v>
      </c>
      <c r="B21265" t="s">
        <v>84696</v>
      </c>
      <c r="C21265" t="str">
        <f>"CAS_RN: "&amp;B21265</f>
        <v>CAS_RN: 515-64-0</v>
      </c>
      <c r="D21265">
        <v>515640</v>
      </c>
      <c r="E21265" t="s">
        <v>84697</v>
      </c>
      <c r="F21265" t="s">
        <v>84698</v>
      </c>
      <c r="G21265">
        <v>2</v>
      </c>
      <c r="H21265">
        <v>3</v>
      </c>
    </row>
    <row r="21266" spans="1:8" x14ac:dyDescent="0.45">
      <c r="A21266" t="s">
        <v>84699</v>
      </c>
      <c r="B21266" t="s">
        <v>84700</v>
      </c>
      <c r="C21266" t="str">
        <f>"CAS_RN: "&amp;B21266</f>
        <v>CAS_RN: 51566-22-4</v>
      </c>
      <c r="D21266">
        <v>51566224</v>
      </c>
      <c r="E21266" t="s">
        <v>84701</v>
      </c>
      <c r="F21266" t="s">
        <v>84702</v>
      </c>
      <c r="G21266">
        <v>2</v>
      </c>
      <c r="H21266">
        <v>3</v>
      </c>
    </row>
    <row r="21267" spans="1:8" x14ac:dyDescent="0.45">
      <c r="A21267" t="s">
        <v>84703</v>
      </c>
      <c r="B21267" t="s">
        <v>84704</v>
      </c>
      <c r="C21267" t="str">
        <f>"CAS_RN: "&amp;B21267</f>
        <v>CAS_RN: 5157-04-0</v>
      </c>
      <c r="D21267">
        <v>5157040</v>
      </c>
      <c r="E21267" t="s">
        <v>84705</v>
      </c>
      <c r="F21267" t="s">
        <v>84706</v>
      </c>
      <c r="G21267">
        <v>2</v>
      </c>
      <c r="H21267">
        <v>3</v>
      </c>
    </row>
    <row r="21268" spans="1:8" x14ac:dyDescent="0.45">
      <c r="A21268" t="s">
        <v>84707</v>
      </c>
      <c r="B21268" t="s">
        <v>84708</v>
      </c>
      <c r="C21268" t="str">
        <f>"CAS_RN: "&amp;B21268</f>
        <v>CAS_RN: 51581-32-9</v>
      </c>
      <c r="D21268">
        <v>51581329</v>
      </c>
      <c r="E21268" t="s">
        <v>84709</v>
      </c>
      <c r="F21268" t="s">
        <v>84710</v>
      </c>
      <c r="G21268">
        <v>2</v>
      </c>
      <c r="H21268">
        <v>1</v>
      </c>
    </row>
    <row r="21269" spans="1:8" x14ac:dyDescent="0.45">
      <c r="A21269" t="s">
        <v>84711</v>
      </c>
      <c r="B21269" t="s">
        <v>84712</v>
      </c>
      <c r="C21269" t="str">
        <f>"CAS_RN: "&amp;B21269</f>
        <v>CAS_RN: 51-59-2</v>
      </c>
      <c r="D21269">
        <v>51592</v>
      </c>
      <c r="E21269" t="s">
        <v>84713</v>
      </c>
      <c r="F21269" t="s">
        <v>84714</v>
      </c>
      <c r="G21269">
        <v>2</v>
      </c>
      <c r="H21269">
        <v>1</v>
      </c>
    </row>
    <row r="21270" spans="1:8" x14ac:dyDescent="0.45">
      <c r="A21270" t="s">
        <v>84715</v>
      </c>
      <c r="B21270" t="s">
        <v>84716</v>
      </c>
      <c r="C21270" t="str">
        <f>"CAS_RN: "&amp;B21270</f>
        <v>CAS_RN: 5159-41-1</v>
      </c>
      <c r="D21270">
        <v>5159411</v>
      </c>
      <c r="E21270" t="s">
        <v>84717</v>
      </c>
      <c r="F21270" t="s">
        <v>84718</v>
      </c>
      <c r="G21270">
        <v>2</v>
      </c>
      <c r="H21270">
        <v>3</v>
      </c>
    </row>
    <row r="21271" spans="1:8" x14ac:dyDescent="0.45">
      <c r="A21271" t="s">
        <v>84719</v>
      </c>
      <c r="B21271" t="s">
        <v>84720</v>
      </c>
      <c r="C21271" t="str">
        <f>"CAS_RN: "&amp;B21271</f>
        <v>CAS_RN: 515-96-8</v>
      </c>
      <c r="D21271">
        <v>515968</v>
      </c>
      <c r="E21271" t="s">
        <v>84721</v>
      </c>
      <c r="F21271" t="s">
        <v>84722</v>
      </c>
      <c r="G21271">
        <v>2</v>
      </c>
      <c r="H21271">
        <v>1</v>
      </c>
    </row>
    <row r="21272" spans="1:8" x14ac:dyDescent="0.45">
      <c r="A21272" t="s">
        <v>84723</v>
      </c>
      <c r="B21272" t="s">
        <v>84724</v>
      </c>
      <c r="C21272" t="str">
        <f>"CAS_RN: "&amp;B21272</f>
        <v>CAS_RN: 516-05-2</v>
      </c>
      <c r="D21272">
        <v>516052</v>
      </c>
      <c r="E21272" t="s">
        <v>84725</v>
      </c>
      <c r="F21272" t="s">
        <v>84726</v>
      </c>
      <c r="G21272">
        <v>2</v>
      </c>
      <c r="H21272">
        <v>1</v>
      </c>
    </row>
    <row r="21273" spans="1:8" x14ac:dyDescent="0.45">
      <c r="A21273" t="s">
        <v>84727</v>
      </c>
      <c r="B21273" t="s">
        <v>84728</v>
      </c>
      <c r="C21273" t="str">
        <f>"CAS_RN: "&amp;B21273</f>
        <v>CAS_RN: 51605-32-4</v>
      </c>
      <c r="D21273">
        <v>51605324</v>
      </c>
      <c r="E21273" t="s">
        <v>84729</v>
      </c>
      <c r="F21273" t="s">
        <v>84730</v>
      </c>
      <c r="G21273">
        <v>2</v>
      </c>
      <c r="H21273">
        <v>3</v>
      </c>
    </row>
    <row r="21274" spans="1:8" x14ac:dyDescent="0.45">
      <c r="A21274" t="s">
        <v>84731</v>
      </c>
      <c r="B21274" t="s">
        <v>84732</v>
      </c>
      <c r="C21274" t="str">
        <f>"CAS_RN: "&amp;B21274</f>
        <v>CAS_RN: 51609-06-4</v>
      </c>
      <c r="D21274">
        <v>51609064</v>
      </c>
      <c r="E21274" t="s">
        <v>84733</v>
      </c>
      <c r="F21274" t="s">
        <v>84734</v>
      </c>
      <c r="G21274">
        <v>2</v>
      </c>
      <c r="H21274">
        <v>1</v>
      </c>
    </row>
    <row r="21275" spans="1:8" x14ac:dyDescent="0.45">
      <c r="A21275" t="s">
        <v>84735</v>
      </c>
      <c r="B21275" t="s">
        <v>84736</v>
      </c>
      <c r="C21275" t="str">
        <f>"CAS_RN: "&amp;B21275</f>
        <v>CAS_RN: 516-12-1</v>
      </c>
      <c r="D21275">
        <v>516121</v>
      </c>
      <c r="E21275" t="s">
        <v>84737</v>
      </c>
      <c r="F21275" t="s">
        <v>84738</v>
      </c>
      <c r="G21275">
        <v>2</v>
      </c>
      <c r="H21275">
        <v>1</v>
      </c>
    </row>
    <row r="21276" spans="1:8" x14ac:dyDescent="0.45">
      <c r="A21276" t="s">
        <v>84739</v>
      </c>
      <c r="B21276" t="s">
        <v>84740</v>
      </c>
      <c r="C21276" t="str">
        <f>"CAS_RN: "&amp;B21276</f>
        <v>CAS_RN: 51-61-6</v>
      </c>
      <c r="D21276">
        <v>51616</v>
      </c>
      <c r="E21276" t="s">
        <v>84741</v>
      </c>
      <c r="F21276" t="s">
        <v>84742</v>
      </c>
      <c r="G21276">
        <v>2</v>
      </c>
      <c r="H21276">
        <v>3</v>
      </c>
    </row>
    <row r="21277" spans="1:8" x14ac:dyDescent="0.45">
      <c r="A21277" t="s">
        <v>84743</v>
      </c>
      <c r="B21277" t="s">
        <v>84744</v>
      </c>
      <c r="C21277" t="str">
        <f>"CAS_RN: "&amp;B21277</f>
        <v>CAS_RN: 51618-29-2</v>
      </c>
      <c r="D21277">
        <v>51618292</v>
      </c>
      <c r="E21277" t="s">
        <v>84745</v>
      </c>
      <c r="F21277" t="s">
        <v>84746</v>
      </c>
      <c r="G21277">
        <v>2</v>
      </c>
      <c r="H21277">
        <v>1</v>
      </c>
    </row>
    <row r="21278" spans="1:8" x14ac:dyDescent="0.45">
      <c r="A21278" t="s">
        <v>84747</v>
      </c>
      <c r="B21278" t="s">
        <v>84748</v>
      </c>
      <c r="C21278" t="str">
        <f>"CAS_RN: "&amp;B21278</f>
        <v>CAS_RN: 51622-03-8</v>
      </c>
      <c r="D21278">
        <v>51622038</v>
      </c>
      <c r="E21278" t="s">
        <v>84749</v>
      </c>
      <c r="F21278" t="s">
        <v>84750</v>
      </c>
      <c r="G21278">
        <v>2</v>
      </c>
      <c r="H21278">
        <v>3</v>
      </c>
    </row>
    <row r="21279" spans="1:8" x14ac:dyDescent="0.45">
      <c r="A21279" t="s">
        <v>84751</v>
      </c>
      <c r="B21279" t="s">
        <v>84752</v>
      </c>
      <c r="C21279" t="str">
        <f>"CAS_RN: "&amp;B21279</f>
        <v>CAS_RN: 5162-44-7</v>
      </c>
      <c r="D21279">
        <v>5162447</v>
      </c>
      <c r="E21279" t="s">
        <v>84753</v>
      </c>
      <c r="F21279" t="s">
        <v>84754</v>
      </c>
      <c r="G21279">
        <v>2</v>
      </c>
      <c r="H21279">
        <v>2</v>
      </c>
    </row>
    <row r="21280" spans="1:8" x14ac:dyDescent="0.45">
      <c r="A21280" t="s">
        <v>84755</v>
      </c>
      <c r="B21280" t="s">
        <v>84756</v>
      </c>
      <c r="C21280" t="str">
        <f>"CAS_RN: "&amp;B21280</f>
        <v>CAS_RN: 51627-14-6</v>
      </c>
      <c r="D21280">
        <v>51627146</v>
      </c>
      <c r="E21280" t="s">
        <v>84757</v>
      </c>
      <c r="F21280" t="s">
        <v>84758</v>
      </c>
      <c r="G21280">
        <v>2</v>
      </c>
      <c r="H21280">
        <v>3</v>
      </c>
    </row>
    <row r="21281" spans="1:8" x14ac:dyDescent="0.45">
      <c r="A21281" t="s">
        <v>84759</v>
      </c>
      <c r="B21281" t="s">
        <v>84760</v>
      </c>
      <c r="C21281" t="str">
        <f>"CAS_RN: "&amp;B21281</f>
        <v>CAS_RN: 51632-16-7</v>
      </c>
      <c r="D21281">
        <v>51632167</v>
      </c>
      <c r="E21281" t="s">
        <v>84761</v>
      </c>
      <c r="F21281" t="s">
        <v>84762</v>
      </c>
      <c r="G21281">
        <v>2</v>
      </c>
      <c r="H21281">
        <v>3</v>
      </c>
    </row>
    <row r="21282" spans="1:8" x14ac:dyDescent="0.45">
      <c r="A21282" t="s">
        <v>84763</v>
      </c>
      <c r="B21282" t="s">
        <v>84764</v>
      </c>
      <c r="C21282" t="str">
        <f>"CAS_RN: "&amp;B21282</f>
        <v>CAS_RN: 51637-93-5</v>
      </c>
      <c r="D21282">
        <v>51637935</v>
      </c>
      <c r="E21282" t="s">
        <v>84765</v>
      </c>
      <c r="F21282" t="s">
        <v>84766</v>
      </c>
      <c r="G21282">
        <v>2</v>
      </c>
      <c r="H21282">
        <v>3</v>
      </c>
    </row>
    <row r="21283" spans="1:8" x14ac:dyDescent="0.45">
      <c r="A21283" t="s">
        <v>84767</v>
      </c>
      <c r="B21283" t="s">
        <v>84768</v>
      </c>
      <c r="C21283" t="str">
        <f>"CAS_RN: "&amp;B21283</f>
        <v>CAS_RN: 51637-95-7</v>
      </c>
      <c r="D21283">
        <v>51637957</v>
      </c>
      <c r="E21283" t="s">
        <v>84769</v>
      </c>
      <c r="F21283" t="s">
        <v>84770</v>
      </c>
      <c r="G21283">
        <v>2</v>
      </c>
      <c r="H21283">
        <v>3</v>
      </c>
    </row>
    <row r="21284" spans="1:8" x14ac:dyDescent="0.45">
      <c r="A21284" t="s">
        <v>84771</v>
      </c>
      <c r="B21284" t="s">
        <v>84772</v>
      </c>
      <c r="C21284" t="str">
        <f>"CAS_RN: "&amp;B21284</f>
        <v>CAS_RN: 51639-48-6</v>
      </c>
      <c r="D21284">
        <v>51639486</v>
      </c>
      <c r="E21284" t="s">
        <v>84773</v>
      </c>
      <c r="F21284" t="s">
        <v>84774</v>
      </c>
      <c r="G21284">
        <v>2</v>
      </c>
      <c r="H21284">
        <v>3</v>
      </c>
    </row>
    <row r="21285" spans="1:8" x14ac:dyDescent="0.45">
      <c r="A21285" t="s">
        <v>84775</v>
      </c>
      <c r="B21285" t="s">
        <v>84776</v>
      </c>
      <c r="C21285" t="str">
        <f>"CAS_RN: "&amp;B21285</f>
        <v>CAS_RN: 51649-83-3</v>
      </c>
      <c r="D21285">
        <v>51649833</v>
      </c>
      <c r="E21285" t="s">
        <v>84777</v>
      </c>
      <c r="F21285" t="s">
        <v>84778</v>
      </c>
      <c r="G21285">
        <v>2</v>
      </c>
      <c r="H21285">
        <v>3</v>
      </c>
    </row>
    <row r="21286" spans="1:8" x14ac:dyDescent="0.45">
      <c r="A21286" t="s">
        <v>84779</v>
      </c>
      <c r="B21286" t="s">
        <v>84780</v>
      </c>
      <c r="C21286" t="str">
        <f>"CAS_RN: "&amp;B21286</f>
        <v>CAS_RN: 51656-57-6</v>
      </c>
      <c r="D21286">
        <v>51656576</v>
      </c>
      <c r="E21286" t="s">
        <v>84781</v>
      </c>
      <c r="F21286" t="s">
        <v>84782</v>
      </c>
      <c r="G21286">
        <v>2</v>
      </c>
      <c r="H21286">
        <v>1</v>
      </c>
    </row>
    <row r="21287" spans="1:8" x14ac:dyDescent="0.45">
      <c r="A21287" t="s">
        <v>84783</v>
      </c>
      <c r="B21287" t="s">
        <v>84784</v>
      </c>
      <c r="C21287" t="str">
        <f>"CAS_RN: "&amp;B21287</f>
        <v>CAS_RN: 51658-22-1</v>
      </c>
      <c r="D21287">
        <v>51658221</v>
      </c>
      <c r="E21287" t="s">
        <v>84785</v>
      </c>
      <c r="F21287" t="s">
        <v>84786</v>
      </c>
      <c r="G21287">
        <v>2</v>
      </c>
      <c r="H21287">
        <v>3</v>
      </c>
    </row>
    <row r="21288" spans="1:8" x14ac:dyDescent="0.45">
      <c r="A21288" t="s">
        <v>84787</v>
      </c>
      <c r="B21288" t="s">
        <v>84788</v>
      </c>
      <c r="C21288" t="str">
        <f>"CAS_RN: "&amp;B21288</f>
        <v>CAS_RN: 51-66-1</v>
      </c>
      <c r="D21288">
        <v>51661</v>
      </c>
      <c r="E21288" t="s">
        <v>84789</v>
      </c>
      <c r="F21288" t="s">
        <v>84790</v>
      </c>
      <c r="G21288">
        <v>2</v>
      </c>
      <c r="H21288">
        <v>1</v>
      </c>
    </row>
    <row r="21289" spans="1:8" x14ac:dyDescent="0.45">
      <c r="A21289" t="s">
        <v>84791</v>
      </c>
      <c r="B21289" t="s">
        <v>84792</v>
      </c>
      <c r="C21289" t="str">
        <f>"CAS_RN: "&amp;B21289</f>
        <v>CAS_RN: 51672-22-1</v>
      </c>
      <c r="D21289">
        <v>51672221</v>
      </c>
      <c r="E21289" t="s">
        <v>84793</v>
      </c>
      <c r="F21289" t="s">
        <v>84794</v>
      </c>
      <c r="G21289">
        <v>2</v>
      </c>
      <c r="H21289">
        <v>3</v>
      </c>
    </row>
    <row r="21290" spans="1:8" x14ac:dyDescent="0.45">
      <c r="A21290" t="s">
        <v>84795</v>
      </c>
      <c r="B21290" t="s">
        <v>84796</v>
      </c>
      <c r="C21290" t="str">
        <f>"CAS_RN: "&amp;B21290</f>
        <v>CAS_RN: 51674-11-4</v>
      </c>
      <c r="D21290">
        <v>51674114</v>
      </c>
      <c r="E21290" t="s">
        <v>84797</v>
      </c>
      <c r="F21290" t="s">
        <v>84798</v>
      </c>
      <c r="G21290">
        <v>2</v>
      </c>
      <c r="H21290">
        <v>3</v>
      </c>
    </row>
    <row r="21291" spans="1:8" x14ac:dyDescent="0.45">
      <c r="A21291" t="s">
        <v>84799</v>
      </c>
      <c r="B21291" t="s">
        <v>84800</v>
      </c>
      <c r="C21291" t="str">
        <f>"CAS_RN: "&amp;B21291</f>
        <v>CAS_RN: 51-68-3</v>
      </c>
      <c r="D21291">
        <v>51683</v>
      </c>
      <c r="E21291" t="s">
        <v>84801</v>
      </c>
      <c r="F21291" t="s">
        <v>84802</v>
      </c>
      <c r="G21291">
        <v>2</v>
      </c>
      <c r="H21291">
        <v>3</v>
      </c>
    </row>
    <row r="21292" spans="1:8" x14ac:dyDescent="0.45">
      <c r="A21292" t="s">
        <v>84803</v>
      </c>
      <c r="B21292" t="s">
        <v>84804</v>
      </c>
      <c r="C21292" t="str">
        <f>"CAS_RN: "&amp;B21292</f>
        <v>CAS_RN: 51694-22-5</v>
      </c>
      <c r="D21292">
        <v>51694225</v>
      </c>
      <c r="E21292" t="s">
        <v>84805</v>
      </c>
      <c r="F21292" t="s">
        <v>84806</v>
      </c>
      <c r="G21292">
        <v>2</v>
      </c>
      <c r="H21292">
        <v>3</v>
      </c>
    </row>
    <row r="21293" spans="1:8" x14ac:dyDescent="0.45">
      <c r="A21293" t="s">
        <v>84807</v>
      </c>
      <c r="B21293" t="s">
        <v>84808</v>
      </c>
      <c r="C21293" t="str">
        <f>"CAS_RN: "&amp;B21293</f>
        <v>CAS_RN: 51699-89-9</v>
      </c>
      <c r="D21293">
        <v>51699899</v>
      </c>
      <c r="E21293" t="s">
        <v>84809</v>
      </c>
      <c r="F21293" t="s">
        <v>84810</v>
      </c>
      <c r="G21293">
        <v>2</v>
      </c>
      <c r="H21293">
        <v>3</v>
      </c>
    </row>
    <row r="21294" spans="1:8" x14ac:dyDescent="0.45">
      <c r="A21294" t="s">
        <v>84811</v>
      </c>
      <c r="B21294" t="s">
        <v>84812</v>
      </c>
      <c r="C21294" t="str">
        <f>"CAS_RN: "&amp;B21294</f>
        <v>CAS_RN: 517-09-9</v>
      </c>
      <c r="D21294">
        <v>517099</v>
      </c>
      <c r="E21294" t="s">
        <v>84813</v>
      </c>
      <c r="F21294" t="s">
        <v>84814</v>
      </c>
      <c r="G21294">
        <v>2</v>
      </c>
      <c r="H21294">
        <v>2</v>
      </c>
    </row>
    <row r="21295" spans="1:8" x14ac:dyDescent="0.45">
      <c r="A21295" t="s">
        <v>84815</v>
      </c>
      <c r="B21295" t="s">
        <v>84816</v>
      </c>
      <c r="C21295" t="str">
        <f>"CAS_RN: "&amp;B21295</f>
        <v>CAS_RN: 51716-63-3</v>
      </c>
      <c r="D21295">
        <v>51716633</v>
      </c>
      <c r="E21295" t="s">
        <v>84817</v>
      </c>
      <c r="F21295" t="s">
        <v>84818</v>
      </c>
      <c r="G21295">
        <v>2</v>
      </c>
      <c r="H21295">
        <v>1</v>
      </c>
    </row>
    <row r="21296" spans="1:8" x14ac:dyDescent="0.45">
      <c r="A21296" t="s">
        <v>84819</v>
      </c>
      <c r="B21296" t="s">
        <v>84820</v>
      </c>
      <c r="C21296" t="str">
        <f>"CAS_RN: "&amp;B21296</f>
        <v>CAS_RN: 517-18-0</v>
      </c>
      <c r="D21296">
        <v>517180</v>
      </c>
      <c r="E21296" t="s">
        <v>84821</v>
      </c>
      <c r="F21296" t="s">
        <v>84822</v>
      </c>
      <c r="G21296">
        <v>2</v>
      </c>
      <c r="H21296">
        <v>4</v>
      </c>
    </row>
    <row r="21297" spans="1:8" x14ac:dyDescent="0.45">
      <c r="A21297" t="s">
        <v>84823</v>
      </c>
      <c r="B21297" t="s">
        <v>84824</v>
      </c>
      <c r="C21297" t="str">
        <f>"CAS_RN: "&amp;B21297</f>
        <v>CAS_RN: 517-22-6</v>
      </c>
      <c r="D21297">
        <v>517226</v>
      </c>
      <c r="E21297" t="s">
        <v>84825</v>
      </c>
      <c r="F21297" t="s">
        <v>84826</v>
      </c>
      <c r="G21297">
        <v>2</v>
      </c>
      <c r="H21297">
        <v>3</v>
      </c>
    </row>
    <row r="21298" spans="1:8" x14ac:dyDescent="0.45">
      <c r="A21298" t="s">
        <v>84827</v>
      </c>
      <c r="B21298" t="s">
        <v>84828</v>
      </c>
      <c r="C21298" t="str">
        <f>"CAS_RN: "&amp;B21298</f>
        <v>CAS_RN: 51732-34-4</v>
      </c>
      <c r="D21298">
        <v>51732344</v>
      </c>
      <c r="E21298" t="s">
        <v>84829</v>
      </c>
      <c r="F21298" t="s">
        <v>84830</v>
      </c>
      <c r="G21298">
        <v>2</v>
      </c>
      <c r="H21298">
        <v>1</v>
      </c>
    </row>
    <row r="21299" spans="1:8" x14ac:dyDescent="0.45">
      <c r="A21299" t="s">
        <v>84831</v>
      </c>
      <c r="B21299" t="s">
        <v>84832</v>
      </c>
      <c r="C21299" t="str">
        <f>"CAS_RN: "&amp;B21299</f>
        <v>CAS_RN: 517-45-3</v>
      </c>
      <c r="D21299">
        <v>517453</v>
      </c>
      <c r="E21299" t="s">
        <v>84833</v>
      </c>
      <c r="F21299" t="s">
        <v>84834</v>
      </c>
      <c r="G21299">
        <v>2</v>
      </c>
      <c r="H21299">
        <v>3</v>
      </c>
    </row>
    <row r="21300" spans="1:8" x14ac:dyDescent="0.45">
      <c r="A21300" t="s">
        <v>84835</v>
      </c>
      <c r="B21300" t="s">
        <v>84836</v>
      </c>
      <c r="C21300" t="str">
        <f>"CAS_RN: "&amp;B21300</f>
        <v>CAS_RN: 51746-85-1</v>
      </c>
      <c r="D21300">
        <v>51746851</v>
      </c>
      <c r="E21300" t="s">
        <v>84837</v>
      </c>
      <c r="F21300" t="s">
        <v>84838</v>
      </c>
      <c r="G21300">
        <v>2</v>
      </c>
      <c r="H21300">
        <v>3</v>
      </c>
    </row>
    <row r="21301" spans="1:8" x14ac:dyDescent="0.45">
      <c r="A21301" t="s">
        <v>84839</v>
      </c>
      <c r="B21301" t="s">
        <v>84840</v>
      </c>
      <c r="C21301" t="str">
        <f>"CAS_RN: "&amp;B21301</f>
        <v>CAS_RN: 51750-32-4</v>
      </c>
      <c r="D21301">
        <v>51750324</v>
      </c>
      <c r="E21301" t="s">
        <v>84841</v>
      </c>
      <c r="F21301" t="s">
        <v>84842</v>
      </c>
      <c r="G21301">
        <v>2</v>
      </c>
      <c r="H21301">
        <v>3</v>
      </c>
    </row>
    <row r="21302" spans="1:8" x14ac:dyDescent="0.45">
      <c r="A21302" t="s">
        <v>84843</v>
      </c>
      <c r="B21302" t="s">
        <v>84844</v>
      </c>
      <c r="C21302" t="str">
        <f>"CAS_RN: "&amp;B21302</f>
        <v>CAS_RN: 51750-84-6</v>
      </c>
      <c r="D21302">
        <v>51750846</v>
      </c>
      <c r="E21302" t="s">
        <v>84845</v>
      </c>
      <c r="F21302" t="s">
        <v>84846</v>
      </c>
      <c r="G21302">
        <v>2</v>
      </c>
      <c r="H21302">
        <v>3</v>
      </c>
    </row>
    <row r="21303" spans="1:8" x14ac:dyDescent="0.45">
      <c r="A21303" t="s">
        <v>84847</v>
      </c>
      <c r="B21303" t="s">
        <v>84848</v>
      </c>
      <c r="C21303" t="str">
        <f>"CAS_RN: "&amp;B21303</f>
        <v>CAS_RN: 517-51-1</v>
      </c>
      <c r="D21303">
        <v>517511</v>
      </c>
      <c r="E21303" t="s">
        <v>84849</v>
      </c>
      <c r="F21303" t="s">
        <v>84850</v>
      </c>
      <c r="G21303">
        <v>2</v>
      </c>
      <c r="H21303">
        <v>3</v>
      </c>
    </row>
    <row r="21304" spans="1:8" x14ac:dyDescent="0.45">
      <c r="A21304" t="s">
        <v>84851</v>
      </c>
      <c r="B21304" t="s">
        <v>84852</v>
      </c>
      <c r="C21304" t="str">
        <f>"CAS_RN: "&amp;B21304</f>
        <v>CAS_RN: 517-60-2</v>
      </c>
      <c r="D21304">
        <v>517602</v>
      </c>
      <c r="E21304" t="s">
        <v>84853</v>
      </c>
      <c r="F21304" t="s">
        <v>84854</v>
      </c>
      <c r="G21304">
        <v>2</v>
      </c>
      <c r="H21304">
        <v>3</v>
      </c>
    </row>
    <row r="21305" spans="1:8" x14ac:dyDescent="0.45">
      <c r="A21305" t="s">
        <v>84855</v>
      </c>
      <c r="B21305" t="s">
        <v>84856</v>
      </c>
      <c r="C21305" t="str">
        <f>"CAS_RN: "&amp;B21305</f>
        <v>CAS_RN: 51760-21-5</v>
      </c>
      <c r="D21305">
        <v>51760215</v>
      </c>
      <c r="E21305" t="s">
        <v>84857</v>
      </c>
      <c r="F21305" t="s">
        <v>84858</v>
      </c>
      <c r="G21305">
        <v>2</v>
      </c>
      <c r="H21305">
        <v>1</v>
      </c>
    </row>
    <row r="21306" spans="1:8" x14ac:dyDescent="0.45">
      <c r="A21306" t="s">
        <v>84859</v>
      </c>
      <c r="B21306" t="s">
        <v>84860</v>
      </c>
      <c r="C21306" t="str">
        <f>"CAS_RN: "&amp;B21306</f>
        <v>CAS_RN: 51762-05-1</v>
      </c>
      <c r="D21306">
        <v>51762051</v>
      </c>
      <c r="E21306" t="s">
        <v>84861</v>
      </c>
      <c r="F21306" t="s">
        <v>84862</v>
      </c>
      <c r="G21306">
        <v>2</v>
      </c>
      <c r="H21306">
        <v>1</v>
      </c>
    </row>
    <row r="21307" spans="1:8" x14ac:dyDescent="0.45">
      <c r="A21307" t="s">
        <v>84863</v>
      </c>
      <c r="B21307" t="s">
        <v>84864</v>
      </c>
      <c r="C21307" t="str">
        <f>"CAS_RN: "&amp;B21307</f>
        <v>CAS_RN: 51762-52-8</v>
      </c>
      <c r="D21307">
        <v>51762528</v>
      </c>
      <c r="E21307" t="s">
        <v>84865</v>
      </c>
      <c r="F21307" t="s">
        <v>84866</v>
      </c>
      <c r="G21307">
        <v>2</v>
      </c>
      <c r="H21307">
        <v>3</v>
      </c>
    </row>
    <row r="21308" spans="1:8" x14ac:dyDescent="0.45">
      <c r="A21308" t="s">
        <v>84867</v>
      </c>
      <c r="B21308" t="s">
        <v>84868</v>
      </c>
      <c r="C21308" t="str">
        <f>"CAS_RN: "&amp;B21308</f>
        <v>CAS_RN: 51762-90-4</v>
      </c>
      <c r="D21308">
        <v>51762904</v>
      </c>
      <c r="E21308" t="s">
        <v>84869</v>
      </c>
      <c r="F21308" t="s">
        <v>84870</v>
      </c>
      <c r="G21308">
        <v>2</v>
      </c>
      <c r="H21308">
        <v>3</v>
      </c>
    </row>
    <row r="21309" spans="1:8" x14ac:dyDescent="0.45">
      <c r="A21309" t="s">
        <v>84871</v>
      </c>
      <c r="B21309" t="s">
        <v>84872</v>
      </c>
      <c r="C21309" t="str">
        <f>"CAS_RN: "&amp;B21309</f>
        <v>CAS_RN: 51762-94-8</v>
      </c>
      <c r="D21309">
        <v>51762948</v>
      </c>
      <c r="E21309" t="s">
        <v>84873</v>
      </c>
      <c r="F21309" t="s">
        <v>84874</v>
      </c>
      <c r="G21309">
        <v>2</v>
      </c>
      <c r="H21309">
        <v>1</v>
      </c>
    </row>
    <row r="21310" spans="1:8" x14ac:dyDescent="0.45">
      <c r="A21310" t="s">
        <v>84875</v>
      </c>
      <c r="B21310" t="s">
        <v>84876</v>
      </c>
      <c r="C21310" t="str">
        <f>"CAS_RN: "&amp;B21310</f>
        <v>CAS_RN: 51762-95-9</v>
      </c>
      <c r="D21310">
        <v>51762959</v>
      </c>
      <c r="E21310" t="s">
        <v>84877</v>
      </c>
      <c r="F21310" t="s">
        <v>84878</v>
      </c>
      <c r="G21310">
        <v>2</v>
      </c>
      <c r="H21310">
        <v>3</v>
      </c>
    </row>
    <row r="21311" spans="1:8" x14ac:dyDescent="0.45">
      <c r="A21311" t="s">
        <v>84879</v>
      </c>
      <c r="B21311" t="s">
        <v>84880</v>
      </c>
      <c r="C21311" t="str">
        <f>"CAS_RN: "&amp;B21311</f>
        <v>CAS_RN: 51767-45-4</v>
      </c>
      <c r="D21311">
        <v>51767454</v>
      </c>
      <c r="E21311" t="s">
        <v>84881</v>
      </c>
      <c r="F21311" t="s">
        <v>84882</v>
      </c>
      <c r="G21311">
        <v>2</v>
      </c>
      <c r="H21311">
        <v>3</v>
      </c>
    </row>
    <row r="21312" spans="1:8" x14ac:dyDescent="0.45">
      <c r="A21312" t="s">
        <v>84883</v>
      </c>
      <c r="B21312" t="s">
        <v>84884</v>
      </c>
      <c r="C21312" t="str">
        <f>"CAS_RN: "&amp;B21312</f>
        <v>CAS_RN: 51772-30-6</v>
      </c>
      <c r="D21312">
        <v>51772306</v>
      </c>
      <c r="E21312" t="s">
        <v>84885</v>
      </c>
      <c r="F21312" t="s">
        <v>84886</v>
      </c>
      <c r="G21312">
        <v>2</v>
      </c>
      <c r="H21312">
        <v>3</v>
      </c>
    </row>
    <row r="21313" spans="1:8" x14ac:dyDescent="0.45">
      <c r="A21313" t="s">
        <v>84887</v>
      </c>
      <c r="B21313" t="s">
        <v>84888</v>
      </c>
      <c r="C21313" t="str">
        <f>"CAS_RN: "&amp;B21313</f>
        <v>CAS_RN: 517-73-7</v>
      </c>
      <c r="D21313">
        <v>517737</v>
      </c>
      <c r="E21313" t="s">
        <v>84889</v>
      </c>
      <c r="F21313" t="s">
        <v>84890</v>
      </c>
      <c r="G21313">
        <v>2</v>
      </c>
      <c r="H21313">
        <v>3</v>
      </c>
    </row>
    <row r="21314" spans="1:8" x14ac:dyDescent="0.45">
      <c r="A21314" t="s">
        <v>84891</v>
      </c>
      <c r="B21314" t="s">
        <v>84892</v>
      </c>
      <c r="C21314" t="str">
        <f>"CAS_RN: "&amp;B21314</f>
        <v>CAS_RN: 51773-92-3</v>
      </c>
      <c r="D21314">
        <v>51773923</v>
      </c>
      <c r="E21314" t="s">
        <v>84893</v>
      </c>
      <c r="F21314" t="s">
        <v>84894</v>
      </c>
      <c r="G21314">
        <v>2</v>
      </c>
      <c r="H21314">
        <v>2</v>
      </c>
    </row>
    <row r="21315" spans="1:8" x14ac:dyDescent="0.45">
      <c r="A21315" t="s">
        <v>84895</v>
      </c>
      <c r="B21315" t="s">
        <v>84896</v>
      </c>
      <c r="C21315" t="str">
        <f>"CAS_RN: "&amp;B21315</f>
        <v>CAS_RN: 51779-32-9</v>
      </c>
      <c r="D21315">
        <v>51779329</v>
      </c>
      <c r="E21315" t="s">
        <v>84897</v>
      </c>
      <c r="F21315" t="s">
        <v>84898</v>
      </c>
      <c r="G21315">
        <v>2</v>
      </c>
      <c r="H21315">
        <v>3</v>
      </c>
    </row>
    <row r="21316" spans="1:8" x14ac:dyDescent="0.45">
      <c r="A21316" t="s">
        <v>84899</v>
      </c>
      <c r="B21316" t="s">
        <v>84900</v>
      </c>
      <c r="C21316" t="str">
        <f>"CAS_RN: "&amp;B21316</f>
        <v>CAS_RN: 51787-75-8</v>
      </c>
      <c r="D21316">
        <v>51787758</v>
      </c>
      <c r="E21316" t="s">
        <v>84901</v>
      </c>
      <c r="F21316" t="s">
        <v>84902</v>
      </c>
      <c r="G21316">
        <v>2</v>
      </c>
      <c r="H21316">
        <v>3</v>
      </c>
    </row>
    <row r="21317" spans="1:8" x14ac:dyDescent="0.45">
      <c r="A21317" t="s">
        <v>84903</v>
      </c>
      <c r="B21317" t="s">
        <v>84904</v>
      </c>
      <c r="C21317" t="str">
        <f>"CAS_RN: "&amp;B21317</f>
        <v>CAS_RN: 51787-77-0</v>
      </c>
      <c r="D21317">
        <v>51787770</v>
      </c>
      <c r="E21317" t="s">
        <v>84905</v>
      </c>
      <c r="F21317" t="s">
        <v>84906</v>
      </c>
      <c r="G21317">
        <v>2</v>
      </c>
      <c r="H21317">
        <v>3</v>
      </c>
    </row>
    <row r="21318" spans="1:8" x14ac:dyDescent="0.45">
      <c r="A21318" t="s">
        <v>84907</v>
      </c>
      <c r="B21318" t="s">
        <v>84908</v>
      </c>
      <c r="C21318" t="str">
        <f>"CAS_RN: "&amp;B21318</f>
        <v>CAS_RN: 517-89-5</v>
      </c>
      <c r="D21318">
        <v>517895</v>
      </c>
      <c r="E21318" t="s">
        <v>84909</v>
      </c>
      <c r="F21318" t="s">
        <v>84910</v>
      </c>
      <c r="G21318">
        <v>2</v>
      </c>
      <c r="H21318">
        <v>1</v>
      </c>
    </row>
    <row r="21319" spans="1:8" x14ac:dyDescent="0.45">
      <c r="A21319" t="s">
        <v>84911</v>
      </c>
      <c r="B21319" t="s">
        <v>84912</v>
      </c>
      <c r="C21319" t="str">
        <f>"CAS_RN: "&amp;B21319</f>
        <v>CAS_RN: 517-92-0</v>
      </c>
      <c r="D21319">
        <v>517920</v>
      </c>
      <c r="E21319" t="s">
        <v>84913</v>
      </c>
      <c r="F21319" t="s">
        <v>84914</v>
      </c>
      <c r="G21319">
        <v>2</v>
      </c>
      <c r="H21319">
        <v>3</v>
      </c>
    </row>
    <row r="21320" spans="1:8" x14ac:dyDescent="0.45">
      <c r="A21320" t="s">
        <v>84915</v>
      </c>
      <c r="B21320" t="s">
        <v>84916</v>
      </c>
      <c r="C21320" t="str">
        <f>"CAS_RN: "&amp;B21320</f>
        <v>CAS_RN: 51803-78-2</v>
      </c>
      <c r="D21320">
        <v>51803782</v>
      </c>
      <c r="E21320" t="s">
        <v>84917</v>
      </c>
      <c r="F21320" t="s">
        <v>84918</v>
      </c>
      <c r="G21320">
        <v>2</v>
      </c>
      <c r="H21320">
        <v>3</v>
      </c>
    </row>
    <row r="21321" spans="1:8" x14ac:dyDescent="0.45">
      <c r="A21321" t="s">
        <v>84919</v>
      </c>
      <c r="B21321" t="s">
        <v>84920</v>
      </c>
      <c r="C21321" t="str">
        <f>"CAS_RN: "&amp;B21321</f>
        <v>CAS_RN: 5180-53-0</v>
      </c>
      <c r="D21321">
        <v>5180530</v>
      </c>
      <c r="E21321" t="s">
        <v>84921</v>
      </c>
      <c r="F21321" t="s">
        <v>84922</v>
      </c>
      <c r="G21321">
        <v>2</v>
      </c>
      <c r="H21321">
        <v>3</v>
      </c>
    </row>
    <row r="21322" spans="1:8" x14ac:dyDescent="0.45">
      <c r="A21322" t="s">
        <v>84923</v>
      </c>
      <c r="B21322" t="s">
        <v>84924</v>
      </c>
      <c r="C21322" t="str">
        <f>"CAS_RN: "&amp;B21322</f>
        <v>CAS_RN: 51806-23-6</v>
      </c>
      <c r="D21322">
        <v>51806236</v>
      </c>
      <c r="E21322" t="s">
        <v>84925</v>
      </c>
      <c r="F21322" t="s">
        <v>84926</v>
      </c>
      <c r="G21322">
        <v>2</v>
      </c>
      <c r="H21322">
        <v>3</v>
      </c>
    </row>
    <row r="21323" spans="1:8" x14ac:dyDescent="0.45">
      <c r="A21323" t="s">
        <v>84927</v>
      </c>
      <c r="B21323" t="s">
        <v>84928</v>
      </c>
      <c r="C21323" t="str">
        <f>"CAS_RN: "&amp;B21323</f>
        <v>CAS_RN: 51806-83-8</v>
      </c>
      <c r="D21323">
        <v>51806838</v>
      </c>
      <c r="E21323" t="s">
        <v>84929</v>
      </c>
      <c r="F21323" t="s">
        <v>84930</v>
      </c>
      <c r="G21323">
        <v>2</v>
      </c>
      <c r="H21323">
        <v>3</v>
      </c>
    </row>
    <row r="21324" spans="1:8" x14ac:dyDescent="0.45">
      <c r="A21324" t="s">
        <v>84931</v>
      </c>
      <c r="B21324" t="s">
        <v>84932</v>
      </c>
      <c r="C21324" t="str">
        <f>"CAS_RN: "&amp;B21324</f>
        <v>CAS_RN: 51807-11-5</v>
      </c>
      <c r="D21324">
        <v>51807115</v>
      </c>
      <c r="E21324" t="s">
        <v>84933</v>
      </c>
      <c r="F21324" t="s">
        <v>84934</v>
      </c>
      <c r="G21324">
        <v>2</v>
      </c>
      <c r="H21324">
        <v>3</v>
      </c>
    </row>
    <row r="21325" spans="1:8" x14ac:dyDescent="0.45">
      <c r="A21325" t="s">
        <v>84935</v>
      </c>
      <c r="B21325" t="s">
        <v>84936</v>
      </c>
      <c r="C21325" t="str">
        <f>"CAS_RN: "&amp;B21325</f>
        <v>CAS_RN: 51818-35-0</v>
      </c>
      <c r="D21325">
        <v>51818350</v>
      </c>
      <c r="E21325" t="s">
        <v>84937</v>
      </c>
      <c r="F21325" t="s">
        <v>84938</v>
      </c>
      <c r="G21325">
        <v>2</v>
      </c>
      <c r="H21325">
        <v>3</v>
      </c>
    </row>
    <row r="21326" spans="1:8" x14ac:dyDescent="0.45">
      <c r="A21326" t="s">
        <v>84939</v>
      </c>
      <c r="B21326" t="s">
        <v>84940</v>
      </c>
      <c r="C21326" t="str">
        <f>"CAS_RN: "&amp;B21326</f>
        <v>CAS_RN: 51-82-1</v>
      </c>
      <c r="D21326">
        <v>51821</v>
      </c>
      <c r="E21326" t="s">
        <v>84941</v>
      </c>
      <c r="F21326" t="s">
        <v>84942</v>
      </c>
      <c r="G21326">
        <v>2</v>
      </c>
      <c r="H21326">
        <v>3</v>
      </c>
    </row>
    <row r="21327" spans="1:8" x14ac:dyDescent="0.45">
      <c r="A21327" t="s">
        <v>84943</v>
      </c>
      <c r="B21327" t="s">
        <v>84944</v>
      </c>
      <c r="C21327" t="str">
        <f>"CAS_RN: "&amp;B21327</f>
        <v>CAS_RN: 5182-44-5</v>
      </c>
      <c r="D21327">
        <v>5182445</v>
      </c>
      <c r="E21327" t="s">
        <v>84945</v>
      </c>
      <c r="F21327" t="s">
        <v>84946</v>
      </c>
      <c r="G21327">
        <v>2</v>
      </c>
      <c r="H21327">
        <v>3</v>
      </c>
    </row>
    <row r="21328" spans="1:8" x14ac:dyDescent="0.45">
      <c r="A21328" t="s">
        <v>84947</v>
      </c>
      <c r="B21328" t="s">
        <v>84948</v>
      </c>
      <c r="C21328" t="str">
        <f>"CAS_RN: "&amp;B21328</f>
        <v>CAS_RN: 51826-90-5</v>
      </c>
      <c r="D21328">
        <v>51826905</v>
      </c>
      <c r="E21328" t="s">
        <v>84949</v>
      </c>
      <c r="F21328" t="s">
        <v>84950</v>
      </c>
      <c r="G21328">
        <v>2</v>
      </c>
      <c r="H21328">
        <v>1</v>
      </c>
    </row>
    <row r="21329" spans="1:8" x14ac:dyDescent="0.45">
      <c r="A21329" t="s">
        <v>84951</v>
      </c>
      <c r="B21329" t="s">
        <v>84952</v>
      </c>
      <c r="C21329" t="str">
        <f>"CAS_RN: "&amp;B21329</f>
        <v>CAS_RN: 51832-31-6</v>
      </c>
      <c r="D21329">
        <v>51832316</v>
      </c>
      <c r="E21329" t="s">
        <v>84953</v>
      </c>
      <c r="F21329" t="s">
        <v>84954</v>
      </c>
      <c r="G21329">
        <v>2</v>
      </c>
      <c r="H21329">
        <v>1</v>
      </c>
    </row>
    <row r="21330" spans="1:8" x14ac:dyDescent="0.45">
      <c r="A21330" t="s">
        <v>84955</v>
      </c>
      <c r="B21330" t="s">
        <v>84956</v>
      </c>
      <c r="C21330" t="str">
        <f>"CAS_RN: "&amp;B21330</f>
        <v>CAS_RN: 51834-16-3</v>
      </c>
      <c r="D21330">
        <v>51834163</v>
      </c>
      <c r="E21330" t="s">
        <v>84957</v>
      </c>
      <c r="F21330" t="s">
        <v>84958</v>
      </c>
      <c r="G21330">
        <v>2</v>
      </c>
      <c r="H21330">
        <v>3</v>
      </c>
    </row>
    <row r="21331" spans="1:8" x14ac:dyDescent="0.45">
      <c r="A21331" t="s">
        <v>84959</v>
      </c>
      <c r="B21331" t="s">
        <v>84960</v>
      </c>
      <c r="C21331" t="str">
        <f>"CAS_RN: "&amp;B21331</f>
        <v>CAS_RN: 51838-10-9</v>
      </c>
      <c r="D21331">
        <v>51838109</v>
      </c>
      <c r="E21331" t="s">
        <v>84961</v>
      </c>
      <c r="F21331" t="s">
        <v>84962</v>
      </c>
      <c r="G21331">
        <v>2</v>
      </c>
      <c r="H21331">
        <v>1</v>
      </c>
    </row>
    <row r="21332" spans="1:8" x14ac:dyDescent="0.45">
      <c r="A21332" t="s">
        <v>84963</v>
      </c>
      <c r="B21332" t="s">
        <v>84964</v>
      </c>
      <c r="C21332" t="str">
        <f>"CAS_RN: "&amp;B21332</f>
        <v>CAS_RN: 51839-16-8</v>
      </c>
      <c r="D21332">
        <v>51839168</v>
      </c>
      <c r="E21332" t="s">
        <v>84965</v>
      </c>
      <c r="F21332" t="s">
        <v>84966</v>
      </c>
      <c r="G21332">
        <v>2</v>
      </c>
      <c r="H21332">
        <v>3</v>
      </c>
    </row>
    <row r="21333" spans="1:8" x14ac:dyDescent="0.45">
      <c r="A21333" t="s">
        <v>84967</v>
      </c>
      <c r="B21333" t="s">
        <v>84968</v>
      </c>
      <c r="C21333" t="str">
        <f>"CAS_RN: "&amp;B21333</f>
        <v>CAS_RN: 51848-22-7</v>
      </c>
      <c r="D21333">
        <v>51848227</v>
      </c>
      <c r="E21333" t="s">
        <v>84969</v>
      </c>
      <c r="F21333" t="s">
        <v>84970</v>
      </c>
      <c r="G21333">
        <v>2</v>
      </c>
      <c r="H21333">
        <v>3</v>
      </c>
    </row>
    <row r="21334" spans="1:8" x14ac:dyDescent="0.45">
      <c r="A21334" t="s">
        <v>84971</v>
      </c>
      <c r="B21334" t="s">
        <v>84972</v>
      </c>
      <c r="C21334" t="str">
        <f>"CAS_RN: "&amp;B21334</f>
        <v>CAS_RN: 51-85-4</v>
      </c>
      <c r="D21334">
        <v>51854</v>
      </c>
      <c r="E21334" t="s">
        <v>84973</v>
      </c>
      <c r="F21334" t="s">
        <v>84974</v>
      </c>
      <c r="G21334">
        <v>2</v>
      </c>
      <c r="H21334">
        <v>3</v>
      </c>
    </row>
    <row r="21335" spans="1:8" x14ac:dyDescent="0.45">
      <c r="A21335" t="s">
        <v>84975</v>
      </c>
      <c r="B21335" t="s">
        <v>84976</v>
      </c>
      <c r="C21335" t="str">
        <f>"CAS_RN: "&amp;B21335</f>
        <v>CAS_RN: 51856-79-2</v>
      </c>
      <c r="D21335">
        <v>51856792</v>
      </c>
      <c r="E21335" t="s">
        <v>84977</v>
      </c>
      <c r="F21335" t="s">
        <v>84978</v>
      </c>
      <c r="G21335">
        <v>2</v>
      </c>
      <c r="H21335">
        <v>3</v>
      </c>
    </row>
    <row r="21336" spans="1:8" x14ac:dyDescent="0.45">
      <c r="A21336" t="s">
        <v>84979</v>
      </c>
      <c r="B21336" t="s">
        <v>84980</v>
      </c>
      <c r="C21336" t="str">
        <f>"CAS_RN: "&amp;B21336</f>
        <v>CAS_RN: 51863-60-6</v>
      </c>
      <c r="D21336">
        <v>51863606</v>
      </c>
      <c r="E21336" t="s">
        <v>84981</v>
      </c>
      <c r="F21336" t="s">
        <v>84982</v>
      </c>
      <c r="G21336">
        <v>2</v>
      </c>
      <c r="H21336">
        <v>3</v>
      </c>
    </row>
    <row r="21337" spans="1:8" x14ac:dyDescent="0.45">
      <c r="A21337" t="s">
        <v>84983</v>
      </c>
      <c r="B21337" t="s">
        <v>84984</v>
      </c>
      <c r="C21337" t="str">
        <f>"CAS_RN: "&amp;B21337</f>
        <v>CAS_RN: 518-63-8</v>
      </c>
      <c r="D21337">
        <v>518638</v>
      </c>
      <c r="E21337" t="s">
        <v>84985</v>
      </c>
      <c r="F21337" t="s">
        <v>84986</v>
      </c>
      <c r="G21337">
        <v>2</v>
      </c>
      <c r="H21337">
        <v>3</v>
      </c>
    </row>
    <row r="21338" spans="1:8" x14ac:dyDescent="0.45">
      <c r="A21338" t="s">
        <v>84987</v>
      </c>
      <c r="B21338" t="s">
        <v>84988</v>
      </c>
      <c r="C21338" t="str">
        <f>"CAS_RN: "&amp;B21338</f>
        <v>CAS_RN: 51867-83-5</v>
      </c>
      <c r="D21338">
        <v>51867835</v>
      </c>
      <c r="E21338" t="s">
        <v>84989</v>
      </c>
      <c r="F21338" t="s">
        <v>84990</v>
      </c>
      <c r="G21338">
        <v>2</v>
      </c>
      <c r="H21338">
        <v>3</v>
      </c>
    </row>
    <row r="21339" spans="1:8" x14ac:dyDescent="0.45">
      <c r="A21339" t="s">
        <v>84991</v>
      </c>
      <c r="B21339" t="s">
        <v>84992</v>
      </c>
      <c r="C21339" t="str">
        <f>"CAS_RN: "&amp;B21339</f>
        <v>CAS_RN: 51868-96-3</v>
      </c>
      <c r="D21339">
        <v>51868963</v>
      </c>
      <c r="E21339" t="s">
        <v>84993</v>
      </c>
      <c r="F21339" t="s">
        <v>84994</v>
      </c>
      <c r="G21339">
        <v>2</v>
      </c>
      <c r="H21339">
        <v>3</v>
      </c>
    </row>
    <row r="21340" spans="1:8" x14ac:dyDescent="0.45">
      <c r="A21340" t="s">
        <v>84995</v>
      </c>
      <c r="B21340" t="s">
        <v>84996</v>
      </c>
      <c r="C21340" t="str">
        <f>"CAS_RN: "&amp;B21340</f>
        <v>CAS_RN: 51872-26-5</v>
      </c>
      <c r="D21340">
        <v>51872265</v>
      </c>
      <c r="E21340" t="s">
        <v>84997</v>
      </c>
      <c r="F21340" t="s">
        <v>84998</v>
      </c>
      <c r="G21340">
        <v>2</v>
      </c>
      <c r="H21340">
        <v>3</v>
      </c>
    </row>
    <row r="21341" spans="1:8" x14ac:dyDescent="0.45">
      <c r="A21341" t="s">
        <v>84999</v>
      </c>
      <c r="B21341" t="s">
        <v>85000</v>
      </c>
      <c r="C21341" t="str">
        <f>"CAS_RN: "&amp;B21341</f>
        <v>CAS_RN: 518-75-2</v>
      </c>
      <c r="D21341">
        <v>518752</v>
      </c>
      <c r="E21341" t="s">
        <v>85001</v>
      </c>
      <c r="F21341" t="s">
        <v>85002</v>
      </c>
      <c r="G21341">
        <v>2</v>
      </c>
      <c r="H21341">
        <v>2</v>
      </c>
    </row>
    <row r="21342" spans="1:8" x14ac:dyDescent="0.45">
      <c r="A21342" t="s">
        <v>85003</v>
      </c>
      <c r="B21342" t="s">
        <v>85004</v>
      </c>
      <c r="C21342" t="str">
        <f>"CAS_RN: "&amp;B21342</f>
        <v>CAS_RN: 51887-56-0</v>
      </c>
      <c r="D21342">
        <v>51887560</v>
      </c>
      <c r="E21342" t="s">
        <v>85005</v>
      </c>
      <c r="F21342" t="s">
        <v>85006</v>
      </c>
      <c r="G21342">
        <v>2</v>
      </c>
      <c r="H21342">
        <v>3</v>
      </c>
    </row>
    <row r="21343" spans="1:8" x14ac:dyDescent="0.45">
      <c r="A21343" t="s">
        <v>85007</v>
      </c>
      <c r="B21343" t="s">
        <v>85008</v>
      </c>
      <c r="C21343" t="str">
        <f>"CAS_RN: "&amp;B21343</f>
        <v>CAS_RN: 51889-17-9</v>
      </c>
      <c r="D21343">
        <v>51889179</v>
      </c>
      <c r="E21343" t="s">
        <v>85009</v>
      </c>
      <c r="F21343" t="s">
        <v>85010</v>
      </c>
      <c r="G21343">
        <v>2</v>
      </c>
      <c r="H21343">
        <v>3</v>
      </c>
    </row>
    <row r="21344" spans="1:8" x14ac:dyDescent="0.45">
      <c r="A21344" t="s">
        <v>85011</v>
      </c>
      <c r="B21344" t="s">
        <v>85012</v>
      </c>
      <c r="C21344" t="str">
        <f>"CAS_RN: "&amp;B21344</f>
        <v>CAS_RN: 518-90-1</v>
      </c>
      <c r="D21344">
        <v>518901</v>
      </c>
      <c r="E21344" t="s">
        <v>85013</v>
      </c>
      <c r="F21344" t="s">
        <v>85014</v>
      </c>
      <c r="G21344">
        <v>2</v>
      </c>
      <c r="H21344">
        <v>3</v>
      </c>
    </row>
    <row r="21345" spans="1:8" x14ac:dyDescent="0.45">
      <c r="A21345" t="s">
        <v>85015</v>
      </c>
      <c r="B21345" t="s">
        <v>85016</v>
      </c>
      <c r="C21345" t="str">
        <f>"CAS_RN: "&amp;B21345</f>
        <v>CAS_RN: 51904-91-7</v>
      </c>
      <c r="D21345">
        <v>51904917</v>
      </c>
      <c r="E21345" t="s">
        <v>85017</v>
      </c>
      <c r="F21345" t="s">
        <v>85018</v>
      </c>
      <c r="G21345">
        <v>2</v>
      </c>
      <c r="H21345">
        <v>1</v>
      </c>
    </row>
    <row r="21346" spans="1:8" x14ac:dyDescent="0.45">
      <c r="A21346" t="s">
        <v>85019</v>
      </c>
      <c r="B21346" t="s">
        <v>85020</v>
      </c>
      <c r="C21346" t="str">
        <f>"CAS_RN: "&amp;B21346</f>
        <v>CAS_RN: 5190-63-6</v>
      </c>
      <c r="D21346">
        <v>5190636</v>
      </c>
      <c r="E21346" t="s">
        <v>85021</v>
      </c>
      <c r="F21346" t="s">
        <v>85022</v>
      </c>
      <c r="G21346">
        <v>2</v>
      </c>
      <c r="H21346">
        <v>3</v>
      </c>
    </row>
    <row r="21347" spans="1:8" x14ac:dyDescent="0.45">
      <c r="A21347" t="s">
        <v>85023</v>
      </c>
      <c r="B21347" t="s">
        <v>85024</v>
      </c>
      <c r="C21347" t="str">
        <f>"CAS_RN: "&amp;B21347</f>
        <v>CAS_RN: 51908-46-4</v>
      </c>
      <c r="D21347">
        <v>51908464</v>
      </c>
      <c r="E21347" t="s">
        <v>85025</v>
      </c>
      <c r="F21347" t="s">
        <v>85026</v>
      </c>
      <c r="G21347">
        <v>2</v>
      </c>
      <c r="H21347">
        <v>2</v>
      </c>
    </row>
    <row r="21348" spans="1:8" x14ac:dyDescent="0.45">
      <c r="A21348" t="s">
        <v>85027</v>
      </c>
      <c r="B21348" t="s">
        <v>85028</v>
      </c>
      <c r="C21348" t="str">
        <f>"CAS_RN: "&amp;B21348</f>
        <v>CAS_RN: 519-09-5</v>
      </c>
      <c r="D21348">
        <v>519095</v>
      </c>
      <c r="E21348" t="s">
        <v>85029</v>
      </c>
      <c r="F21348" t="s">
        <v>85030</v>
      </c>
      <c r="G21348">
        <v>2</v>
      </c>
      <c r="H21348">
        <v>1</v>
      </c>
    </row>
    <row r="21349" spans="1:8" x14ac:dyDescent="0.45">
      <c r="A21349" t="s">
        <v>85031</v>
      </c>
      <c r="B21349" t="s">
        <v>85032</v>
      </c>
      <c r="C21349" t="str">
        <f>"CAS_RN: "&amp;B21349</f>
        <v>CAS_RN: 51911-82-1</v>
      </c>
      <c r="D21349">
        <v>51911821</v>
      </c>
      <c r="E21349" t="s">
        <v>85033</v>
      </c>
      <c r="F21349" t="s">
        <v>85034</v>
      </c>
      <c r="G21349">
        <v>2</v>
      </c>
      <c r="H21349">
        <v>4</v>
      </c>
    </row>
    <row r="21350" spans="1:8" x14ac:dyDescent="0.45">
      <c r="A21350" t="s">
        <v>85035</v>
      </c>
      <c r="B21350" t="s">
        <v>85036</v>
      </c>
      <c r="C21350" t="str">
        <f>"CAS_RN: "&amp;B21350</f>
        <v>CAS_RN: 5191-54-8</v>
      </c>
      <c r="D21350">
        <v>5191548</v>
      </c>
      <c r="E21350" t="s">
        <v>85037</v>
      </c>
      <c r="F21350" t="s">
        <v>85038</v>
      </c>
      <c r="G21350">
        <v>2</v>
      </c>
      <c r="H21350">
        <v>3</v>
      </c>
    </row>
    <row r="21351" spans="1:8" x14ac:dyDescent="0.45">
      <c r="A21351" t="s">
        <v>85039</v>
      </c>
      <c r="B21351" t="s">
        <v>85040</v>
      </c>
      <c r="C21351" t="str">
        <f>"CAS_RN: "&amp;B21351</f>
        <v>CAS_RN: 51920-03-7</v>
      </c>
      <c r="D21351">
        <v>51920037</v>
      </c>
      <c r="E21351" t="s">
        <v>85041</v>
      </c>
      <c r="F21351" t="s">
        <v>85042</v>
      </c>
      <c r="G21351">
        <v>2</v>
      </c>
      <c r="H21351">
        <v>3</v>
      </c>
    </row>
    <row r="21352" spans="1:8" x14ac:dyDescent="0.45">
      <c r="A21352" t="s">
        <v>85043</v>
      </c>
      <c r="B21352" t="s">
        <v>85044</v>
      </c>
      <c r="C21352" t="str">
        <f>"CAS_RN: "&amp;B21352</f>
        <v>CAS_RN: 5192-03-0</v>
      </c>
      <c r="D21352">
        <v>5192030</v>
      </c>
      <c r="E21352" t="s">
        <v>85045</v>
      </c>
      <c r="F21352" t="s">
        <v>85046</v>
      </c>
      <c r="G21352">
        <v>2</v>
      </c>
      <c r="H21352">
        <v>1</v>
      </c>
    </row>
    <row r="21353" spans="1:8" x14ac:dyDescent="0.45">
      <c r="A21353" t="s">
        <v>85047</v>
      </c>
      <c r="B21353" t="s">
        <v>85048</v>
      </c>
      <c r="C21353" t="str">
        <f>"CAS_RN: "&amp;B21353</f>
        <v>CAS_RN: 519-23-3</v>
      </c>
      <c r="D21353">
        <v>519233</v>
      </c>
      <c r="E21353" t="s">
        <v>85049</v>
      </c>
      <c r="F21353" t="s">
        <v>85050</v>
      </c>
      <c r="G21353">
        <v>2</v>
      </c>
      <c r="H21353">
        <v>1</v>
      </c>
    </row>
    <row r="21354" spans="1:8" x14ac:dyDescent="0.45">
      <c r="A21354" t="s">
        <v>85051</v>
      </c>
      <c r="B21354" t="s">
        <v>85052</v>
      </c>
      <c r="C21354" t="str">
        <f>"CAS_RN: "&amp;B21354</f>
        <v>CAS_RN: 51929-55-6</v>
      </c>
      <c r="D21354">
        <v>51929556</v>
      </c>
      <c r="E21354" t="s">
        <v>85053</v>
      </c>
      <c r="F21354" t="s">
        <v>85054</v>
      </c>
      <c r="G21354">
        <v>2</v>
      </c>
      <c r="H21354">
        <v>1</v>
      </c>
    </row>
    <row r="21355" spans="1:8" x14ac:dyDescent="0.45">
      <c r="A21355" t="s">
        <v>85055</v>
      </c>
      <c r="B21355" t="s">
        <v>85056</v>
      </c>
      <c r="C21355" t="str">
        <f>"CAS_RN: "&amp;B21355</f>
        <v>CAS_RN: 51931-01-2</v>
      </c>
      <c r="D21355">
        <v>51931012</v>
      </c>
      <c r="E21355" t="s">
        <v>85057</v>
      </c>
      <c r="F21355" t="s">
        <v>85058</v>
      </c>
      <c r="G21355">
        <v>2</v>
      </c>
      <c r="H21355">
        <v>3</v>
      </c>
    </row>
    <row r="21356" spans="1:8" x14ac:dyDescent="0.45">
      <c r="A21356" t="s">
        <v>85059</v>
      </c>
      <c r="B21356" t="s">
        <v>85060</v>
      </c>
      <c r="C21356" t="str">
        <f>"CAS_RN: "&amp;B21356</f>
        <v>CAS_RN: 519-32-4</v>
      </c>
      <c r="D21356">
        <v>519324</v>
      </c>
      <c r="E21356" t="s">
        <v>85061</v>
      </c>
      <c r="F21356" t="s">
        <v>85062</v>
      </c>
      <c r="G21356">
        <v>2</v>
      </c>
      <c r="H21356">
        <v>3</v>
      </c>
    </row>
    <row r="21357" spans="1:8" x14ac:dyDescent="0.45">
      <c r="A21357" t="s">
        <v>85063</v>
      </c>
      <c r="B21357" t="s">
        <v>85064</v>
      </c>
      <c r="C21357" t="str">
        <f>"CAS_RN: "&amp;B21357</f>
        <v>CAS_RN: 51932-77-5</v>
      </c>
      <c r="D21357">
        <v>51932775</v>
      </c>
      <c r="E21357" t="s">
        <v>85065</v>
      </c>
      <c r="F21357" t="s">
        <v>85066</v>
      </c>
      <c r="G21357">
        <v>2</v>
      </c>
      <c r="H21357">
        <v>3</v>
      </c>
    </row>
    <row r="21358" spans="1:8" x14ac:dyDescent="0.45">
      <c r="A21358" t="s">
        <v>85067</v>
      </c>
      <c r="B21358" t="s">
        <v>85068</v>
      </c>
      <c r="C21358" t="str">
        <f>"CAS_RN: "&amp;B21358</f>
        <v>CAS_RN: 51934-41-9</v>
      </c>
      <c r="D21358">
        <v>51934419</v>
      </c>
      <c r="E21358" t="s">
        <v>85069</v>
      </c>
      <c r="F21358" t="s">
        <v>85070</v>
      </c>
      <c r="G21358">
        <v>2</v>
      </c>
      <c r="H21358">
        <v>3</v>
      </c>
    </row>
    <row r="21359" spans="1:8" x14ac:dyDescent="0.45">
      <c r="A21359" t="s">
        <v>85071</v>
      </c>
      <c r="B21359" t="s">
        <v>85072</v>
      </c>
      <c r="C21359" t="str">
        <f>"CAS_RN: "&amp;B21359</f>
        <v>CAS_RN: 51937-00-9</v>
      </c>
      <c r="D21359">
        <v>51937009</v>
      </c>
      <c r="E21359" t="s">
        <v>85073</v>
      </c>
      <c r="F21359" t="s">
        <v>85074</v>
      </c>
      <c r="G21359">
        <v>2</v>
      </c>
      <c r="H21359">
        <v>3</v>
      </c>
    </row>
    <row r="21360" spans="1:8" x14ac:dyDescent="0.45">
      <c r="A21360" t="s">
        <v>85075</v>
      </c>
      <c r="B21360" t="s">
        <v>85076</v>
      </c>
      <c r="C21360" t="str">
        <f>"CAS_RN: "&amp;B21360</f>
        <v>CAS_RN: 51937-18-9</v>
      </c>
      <c r="D21360">
        <v>51937189</v>
      </c>
      <c r="E21360" t="s">
        <v>85077</v>
      </c>
      <c r="F21360" t="s">
        <v>85078</v>
      </c>
      <c r="G21360">
        <v>2</v>
      </c>
      <c r="H21360">
        <v>3</v>
      </c>
    </row>
    <row r="21361" spans="1:8" x14ac:dyDescent="0.45">
      <c r="A21361" t="s">
        <v>85079</v>
      </c>
      <c r="B21361" t="s">
        <v>85080</v>
      </c>
      <c r="C21361" t="str">
        <f>"CAS_RN: "&amp;B21361</f>
        <v>CAS_RN: 519-37-9</v>
      </c>
      <c r="D21361">
        <v>519379</v>
      </c>
      <c r="E21361" t="s">
        <v>85081</v>
      </c>
      <c r="F21361" t="s">
        <v>85082</v>
      </c>
      <c r="G21361">
        <v>2</v>
      </c>
      <c r="H21361">
        <v>1</v>
      </c>
    </row>
    <row r="21362" spans="1:8" x14ac:dyDescent="0.45">
      <c r="A21362" t="s">
        <v>85083</v>
      </c>
      <c r="B21362" t="s">
        <v>85084</v>
      </c>
      <c r="C21362" t="str">
        <f>"CAS_RN: "&amp;B21362</f>
        <v>CAS_RN: 51940-44-4</v>
      </c>
      <c r="D21362">
        <v>51940444</v>
      </c>
      <c r="E21362" t="s">
        <v>85085</v>
      </c>
      <c r="F21362" t="s">
        <v>85086</v>
      </c>
      <c r="G21362">
        <v>2</v>
      </c>
      <c r="H21362">
        <v>1</v>
      </c>
    </row>
    <row r="21363" spans="1:8" x14ac:dyDescent="0.45">
      <c r="A21363" t="s">
        <v>85087</v>
      </c>
      <c r="B21363" t="s">
        <v>85088</v>
      </c>
      <c r="C21363" t="str">
        <f>"CAS_RN: "&amp;B21363</f>
        <v>CAS_RN: 51940-64-8</v>
      </c>
      <c r="D21363">
        <v>51940648</v>
      </c>
      <c r="E21363" t="s">
        <v>85089</v>
      </c>
      <c r="F21363" t="s">
        <v>85090</v>
      </c>
      <c r="G21363">
        <v>2</v>
      </c>
      <c r="H21363">
        <v>3</v>
      </c>
    </row>
    <row r="21364" spans="1:8" x14ac:dyDescent="0.45">
      <c r="A21364" t="s">
        <v>85091</v>
      </c>
      <c r="B21364" t="s">
        <v>85092</v>
      </c>
      <c r="C21364" t="str">
        <f>"CAS_RN: "&amp;B21364</f>
        <v>CAS_RN: 51947-45-6</v>
      </c>
      <c r="D21364">
        <v>51947456</v>
      </c>
      <c r="E21364" t="s">
        <v>85093</v>
      </c>
      <c r="F21364" t="s">
        <v>85094</v>
      </c>
      <c r="G21364">
        <v>2</v>
      </c>
      <c r="H21364">
        <v>3</v>
      </c>
    </row>
    <row r="21365" spans="1:8" x14ac:dyDescent="0.45">
      <c r="A21365" t="s">
        <v>85095</v>
      </c>
      <c r="B21365" t="s">
        <v>85096</v>
      </c>
      <c r="C21365" t="str">
        <f>"CAS_RN: "&amp;B21365</f>
        <v>CAS_RN: 51947-46-7</v>
      </c>
      <c r="D21365">
        <v>51947467</v>
      </c>
      <c r="E21365" t="s">
        <v>85097</v>
      </c>
      <c r="F21365" t="s">
        <v>85098</v>
      </c>
      <c r="G21365">
        <v>2</v>
      </c>
      <c r="H21365">
        <v>3</v>
      </c>
    </row>
    <row r="21366" spans="1:8" x14ac:dyDescent="0.45">
      <c r="A21366" t="s">
        <v>85099</v>
      </c>
      <c r="B21366" t="s">
        <v>85100</v>
      </c>
      <c r="C21366" t="str">
        <f>"CAS_RN: "&amp;B21366</f>
        <v>CAS_RN: 51952-49-9</v>
      </c>
      <c r="D21366">
        <v>51952499</v>
      </c>
      <c r="E21366" t="s">
        <v>85101</v>
      </c>
      <c r="F21366" t="s">
        <v>85102</v>
      </c>
      <c r="G21366">
        <v>2</v>
      </c>
      <c r="H21366">
        <v>3</v>
      </c>
    </row>
    <row r="21367" spans="1:8" x14ac:dyDescent="0.45">
      <c r="A21367" t="s">
        <v>85103</v>
      </c>
      <c r="B21367" t="s">
        <v>85104</v>
      </c>
      <c r="C21367" t="str">
        <f>"CAS_RN: "&amp;B21367</f>
        <v>CAS_RN: 51959-14-9</v>
      </c>
      <c r="D21367">
        <v>51959149</v>
      </c>
      <c r="E21367" t="s">
        <v>85105</v>
      </c>
      <c r="F21367" t="s">
        <v>85106</v>
      </c>
      <c r="G21367">
        <v>2</v>
      </c>
      <c r="H21367">
        <v>4</v>
      </c>
    </row>
    <row r="21368" spans="1:8" x14ac:dyDescent="0.45">
      <c r="A21368" t="s">
        <v>85107</v>
      </c>
      <c r="B21368" t="s">
        <v>85108</v>
      </c>
      <c r="C21368" t="str">
        <f>"CAS_RN: "&amp;B21368</f>
        <v>CAS_RN: 5196-20-3</v>
      </c>
      <c r="D21368">
        <v>5196203</v>
      </c>
      <c r="E21368" t="s">
        <v>85109</v>
      </c>
      <c r="F21368" t="s">
        <v>85110</v>
      </c>
      <c r="G21368">
        <v>2</v>
      </c>
      <c r="H21368">
        <v>3</v>
      </c>
    </row>
    <row r="21369" spans="1:8" x14ac:dyDescent="0.45">
      <c r="A21369" t="s">
        <v>85111</v>
      </c>
      <c r="B21369" t="s">
        <v>85112</v>
      </c>
      <c r="C21369" t="str">
        <f>"CAS_RN: "&amp;B21369</f>
        <v>CAS_RN: 51963-82-7</v>
      </c>
      <c r="D21369">
        <v>51963827</v>
      </c>
      <c r="E21369" t="s">
        <v>85113</v>
      </c>
      <c r="F21369" t="s">
        <v>85114</v>
      </c>
      <c r="G21369">
        <v>2</v>
      </c>
      <c r="H21369">
        <v>3</v>
      </c>
    </row>
    <row r="21370" spans="1:8" x14ac:dyDescent="0.45">
      <c r="A21370" t="s">
        <v>85115</v>
      </c>
      <c r="B21370" t="s">
        <v>85116</v>
      </c>
      <c r="C21370" t="str">
        <f>"CAS_RN: "&amp;B21370</f>
        <v>CAS_RN: 519-65-3</v>
      </c>
      <c r="D21370">
        <v>519653</v>
      </c>
      <c r="E21370" t="s">
        <v>85117</v>
      </c>
      <c r="F21370" t="s">
        <v>85118</v>
      </c>
      <c r="G21370">
        <v>2</v>
      </c>
      <c r="H21370">
        <v>3</v>
      </c>
    </row>
    <row r="21371" spans="1:8" x14ac:dyDescent="0.45">
      <c r="A21371" t="s">
        <v>85119</v>
      </c>
      <c r="B21371" t="s">
        <v>85120</v>
      </c>
      <c r="C21371" t="str">
        <f>"CAS_RN: "&amp;B21371</f>
        <v>CAS_RN: 51971-64-3</v>
      </c>
      <c r="D21371">
        <v>51971643</v>
      </c>
      <c r="E21371" t="s">
        <v>85121</v>
      </c>
      <c r="F21371" t="s">
        <v>85122</v>
      </c>
      <c r="G21371">
        <v>2</v>
      </c>
      <c r="H21371">
        <v>3</v>
      </c>
    </row>
    <row r="21372" spans="1:8" x14ac:dyDescent="0.45">
      <c r="A21372" t="s">
        <v>85123</v>
      </c>
      <c r="B21372" t="s">
        <v>85124</v>
      </c>
      <c r="C21372" t="str">
        <f>"CAS_RN: "&amp;B21372</f>
        <v>CAS_RN: 5197-28-4</v>
      </c>
      <c r="D21372">
        <v>5197284</v>
      </c>
      <c r="E21372" t="s">
        <v>85125</v>
      </c>
      <c r="F21372" t="s">
        <v>85126</v>
      </c>
      <c r="G21372">
        <v>2</v>
      </c>
      <c r="H21372">
        <v>3</v>
      </c>
    </row>
    <row r="21373" spans="1:8" x14ac:dyDescent="0.45">
      <c r="A21373" t="s">
        <v>85127</v>
      </c>
      <c r="B21373" t="s">
        <v>85128</v>
      </c>
      <c r="C21373" t="str">
        <f>"CAS_RN: "&amp;B21373</f>
        <v>CAS_RN: 5197-62-6</v>
      </c>
      <c r="D21373">
        <v>5197626</v>
      </c>
      <c r="E21373" t="s">
        <v>85129</v>
      </c>
      <c r="F21373" t="s">
        <v>85130</v>
      </c>
      <c r="G21373">
        <v>2</v>
      </c>
      <c r="H21373">
        <v>3</v>
      </c>
    </row>
    <row r="21374" spans="1:8" x14ac:dyDescent="0.45">
      <c r="A21374" t="s">
        <v>85131</v>
      </c>
      <c r="B21374" t="s">
        <v>85132</v>
      </c>
      <c r="C21374" t="str">
        <f>"CAS_RN: "&amp;B21374</f>
        <v>CAS_RN: 51976-94-4</v>
      </c>
      <c r="D21374">
        <v>51976944</v>
      </c>
      <c r="E21374" t="s">
        <v>85133</v>
      </c>
      <c r="F21374" t="s">
        <v>85134</v>
      </c>
      <c r="G21374">
        <v>2</v>
      </c>
      <c r="H21374">
        <v>3</v>
      </c>
    </row>
    <row r="21375" spans="1:8" x14ac:dyDescent="0.45">
      <c r="A21375" t="s">
        <v>85135</v>
      </c>
      <c r="B21375" t="s">
        <v>85136</v>
      </c>
      <c r="C21375" t="str">
        <f>"CAS_RN: "&amp;B21375</f>
        <v>CAS_RN: 51980-54-2</v>
      </c>
      <c r="D21375">
        <v>51980542</v>
      </c>
      <c r="E21375" t="s">
        <v>85137</v>
      </c>
      <c r="F21375" t="s">
        <v>85138</v>
      </c>
      <c r="G21375">
        <v>2</v>
      </c>
      <c r="H21375">
        <v>3</v>
      </c>
    </row>
    <row r="21376" spans="1:8" x14ac:dyDescent="0.45">
      <c r="A21376" t="s">
        <v>85139</v>
      </c>
      <c r="B21376" t="s">
        <v>85140</v>
      </c>
      <c r="C21376" t="str">
        <f>"CAS_RN: "&amp;B21376</f>
        <v>CAS_RN: 51980-59-7</v>
      </c>
      <c r="D21376">
        <v>51980597</v>
      </c>
      <c r="E21376" t="s">
        <v>85141</v>
      </c>
      <c r="F21376" t="s">
        <v>85142</v>
      </c>
      <c r="G21376">
        <v>2</v>
      </c>
      <c r="H21376">
        <v>3</v>
      </c>
    </row>
    <row r="21377" spans="1:8" x14ac:dyDescent="0.45">
      <c r="A21377" t="s">
        <v>85143</v>
      </c>
      <c r="B21377" t="s">
        <v>85144</v>
      </c>
      <c r="C21377" t="str">
        <f>"CAS_RN: "&amp;B21377</f>
        <v>CAS_RN: 5198-63-0</v>
      </c>
      <c r="D21377">
        <v>5198630</v>
      </c>
      <c r="E21377" t="s">
        <v>85145</v>
      </c>
      <c r="F21377" t="s">
        <v>85146</v>
      </c>
      <c r="G21377">
        <v>2</v>
      </c>
      <c r="H21377">
        <v>3</v>
      </c>
    </row>
    <row r="21378" spans="1:8" x14ac:dyDescent="0.45">
      <c r="A21378" t="s">
        <v>85147</v>
      </c>
      <c r="B21378" t="s">
        <v>85148</v>
      </c>
      <c r="C21378" t="str">
        <f>"CAS_RN: "&amp;B21378</f>
        <v>CAS_RN: 51986-91-5</v>
      </c>
      <c r="D21378">
        <v>51986915</v>
      </c>
      <c r="E21378" t="s">
        <v>85149</v>
      </c>
      <c r="F21378" t="s">
        <v>85150</v>
      </c>
      <c r="G21378">
        <v>2</v>
      </c>
      <c r="H21378">
        <v>3</v>
      </c>
    </row>
    <row r="21379" spans="1:8" x14ac:dyDescent="0.45">
      <c r="A21379" t="s">
        <v>85151</v>
      </c>
      <c r="B21379" t="s">
        <v>85152</v>
      </c>
      <c r="C21379" t="str">
        <f>"CAS_RN: "&amp;B21379</f>
        <v>CAS_RN: 519-87-9</v>
      </c>
      <c r="D21379">
        <v>519879</v>
      </c>
      <c r="E21379" t="s">
        <v>85153</v>
      </c>
      <c r="F21379" t="s">
        <v>85154</v>
      </c>
      <c r="G21379">
        <v>2</v>
      </c>
      <c r="H21379">
        <v>3</v>
      </c>
    </row>
    <row r="21380" spans="1:8" x14ac:dyDescent="0.45">
      <c r="A21380" t="s">
        <v>85155</v>
      </c>
      <c r="B21380" t="s">
        <v>85156</v>
      </c>
      <c r="C21380" t="str">
        <f>"CAS_RN: "&amp;B21380</f>
        <v>CAS_RN: 519-88-0</v>
      </c>
      <c r="D21380">
        <v>519880</v>
      </c>
      <c r="E21380" t="s">
        <v>85157</v>
      </c>
      <c r="F21380" t="s">
        <v>85158</v>
      </c>
      <c r="G21380">
        <v>2</v>
      </c>
      <c r="H21380">
        <v>3</v>
      </c>
    </row>
    <row r="21381" spans="1:8" x14ac:dyDescent="0.45">
      <c r="A21381" t="s">
        <v>85159</v>
      </c>
      <c r="B21381" t="s">
        <v>85160</v>
      </c>
      <c r="C21381" t="str">
        <f>"CAS_RN: "&amp;B21381</f>
        <v>CAS_RN: 51988-14-8</v>
      </c>
      <c r="D21381">
        <v>51988148</v>
      </c>
      <c r="E21381" t="s">
        <v>85161</v>
      </c>
      <c r="F21381" t="s">
        <v>85162</v>
      </c>
      <c r="G21381">
        <v>2</v>
      </c>
      <c r="H21381">
        <v>1</v>
      </c>
    </row>
    <row r="21382" spans="1:8" x14ac:dyDescent="0.45">
      <c r="A21382" t="s">
        <v>85163</v>
      </c>
      <c r="B21382" t="s">
        <v>85164</v>
      </c>
      <c r="C21382" t="str">
        <f>"CAS_RN: "&amp;B21382</f>
        <v>CAS_RN: 51989-01-6</v>
      </c>
      <c r="D21382">
        <v>51989016</v>
      </c>
      <c r="E21382" t="s">
        <v>85165</v>
      </c>
      <c r="F21382" t="s">
        <v>85166</v>
      </c>
      <c r="G21382">
        <v>2</v>
      </c>
      <c r="H21382">
        <v>3</v>
      </c>
    </row>
    <row r="21383" spans="1:8" x14ac:dyDescent="0.45">
      <c r="A21383" t="s">
        <v>85167</v>
      </c>
      <c r="B21383" t="s">
        <v>85168</v>
      </c>
      <c r="C21383" t="str">
        <f>"CAS_RN: "&amp;B21383</f>
        <v>CAS_RN: 519-95-9</v>
      </c>
      <c r="D21383">
        <v>519959</v>
      </c>
      <c r="E21383" t="s">
        <v>85169</v>
      </c>
      <c r="F21383" t="s">
        <v>85170</v>
      </c>
      <c r="G21383">
        <v>2</v>
      </c>
      <c r="H21383">
        <v>3</v>
      </c>
    </row>
    <row r="21384" spans="1:8" x14ac:dyDescent="0.45">
      <c r="A21384" t="s">
        <v>85171</v>
      </c>
      <c r="B21384" t="s">
        <v>85172</v>
      </c>
      <c r="C21384" t="str">
        <f>"CAS_RN: "&amp;B21384</f>
        <v>CAS_RN: 519-98-2</v>
      </c>
      <c r="D21384">
        <v>519982</v>
      </c>
      <c r="E21384" t="s">
        <v>85173</v>
      </c>
      <c r="F21384" t="s">
        <v>85174</v>
      </c>
      <c r="G21384">
        <v>2</v>
      </c>
      <c r="H21384">
        <v>3</v>
      </c>
    </row>
    <row r="21385" spans="1:8" x14ac:dyDescent="0.45">
      <c r="A21385" t="s">
        <v>85175</v>
      </c>
      <c r="B21385" t="s">
        <v>85176</v>
      </c>
      <c r="C21385" t="str">
        <f>"CAS_RN: "&amp;B21385</f>
        <v>CAS_RN: 520-03-6</v>
      </c>
      <c r="D21385">
        <v>520036</v>
      </c>
      <c r="E21385" t="s">
        <v>85177</v>
      </c>
      <c r="F21385" t="s">
        <v>85178</v>
      </c>
      <c r="G21385">
        <v>2</v>
      </c>
      <c r="H21385">
        <v>3</v>
      </c>
    </row>
    <row r="21386" spans="1:8" x14ac:dyDescent="0.45">
      <c r="A21386" t="s">
        <v>85179</v>
      </c>
      <c r="B21386" t="s">
        <v>85180</v>
      </c>
      <c r="C21386" t="str">
        <f>"CAS_RN: "&amp;B21386</f>
        <v>CAS_RN: 52005-46-6</v>
      </c>
      <c r="D21386">
        <v>52005466</v>
      </c>
      <c r="E21386" t="s">
        <v>85181</v>
      </c>
      <c r="F21386" t="s">
        <v>85182</v>
      </c>
      <c r="G21386">
        <v>2</v>
      </c>
      <c r="H21386">
        <v>3</v>
      </c>
    </row>
    <row r="21387" spans="1:8" x14ac:dyDescent="0.45">
      <c r="A21387" t="s">
        <v>85183</v>
      </c>
      <c r="B21387" t="s">
        <v>85184</v>
      </c>
      <c r="C21387" t="str">
        <f>"CAS_RN: "&amp;B21387</f>
        <v>CAS_RN: 52006-45-8</v>
      </c>
      <c r="D21387">
        <v>52006458</v>
      </c>
      <c r="E21387" t="s">
        <v>85185</v>
      </c>
      <c r="F21387" t="s">
        <v>85186</v>
      </c>
      <c r="G21387">
        <v>2</v>
      </c>
      <c r="H21387">
        <v>3</v>
      </c>
    </row>
    <row r="21388" spans="1:8" x14ac:dyDescent="0.45">
      <c r="A21388" t="s">
        <v>85187</v>
      </c>
      <c r="B21388" t="s">
        <v>85188</v>
      </c>
      <c r="C21388" t="str">
        <f>"CAS_RN: "&amp;B21388</f>
        <v>CAS_RN: 520-12-7</v>
      </c>
      <c r="D21388">
        <v>520127</v>
      </c>
      <c r="E21388" t="s">
        <v>85189</v>
      </c>
      <c r="F21388" t="s">
        <v>85190</v>
      </c>
      <c r="G21388">
        <v>2</v>
      </c>
      <c r="H21388">
        <v>3</v>
      </c>
    </row>
    <row r="21389" spans="1:8" x14ac:dyDescent="0.45">
      <c r="A21389" t="s">
        <v>85191</v>
      </c>
      <c r="B21389" t="s">
        <v>85192</v>
      </c>
      <c r="C21389" t="str">
        <f>"CAS_RN: "&amp;B21389</f>
        <v>CAS_RN: 52022-77-2</v>
      </c>
      <c r="D21389">
        <v>52022772</v>
      </c>
      <c r="E21389" t="s">
        <v>85193</v>
      </c>
      <c r="F21389" t="s">
        <v>85194</v>
      </c>
      <c r="G21389">
        <v>2</v>
      </c>
      <c r="H21389">
        <v>3</v>
      </c>
    </row>
    <row r="21390" spans="1:8" x14ac:dyDescent="0.45">
      <c r="A21390" t="s">
        <v>85195</v>
      </c>
      <c r="B21390" t="s">
        <v>85196</v>
      </c>
      <c r="C21390" t="str">
        <f>"CAS_RN: "&amp;B21390</f>
        <v>CAS_RN: 52023-48-0</v>
      </c>
      <c r="D21390">
        <v>52023480</v>
      </c>
      <c r="E21390" t="s">
        <v>85197</v>
      </c>
      <c r="F21390" t="s">
        <v>85198</v>
      </c>
      <c r="G21390">
        <v>2</v>
      </c>
      <c r="H21390">
        <v>3</v>
      </c>
    </row>
    <row r="21391" spans="1:8" x14ac:dyDescent="0.45">
      <c r="A21391" t="s">
        <v>85199</v>
      </c>
      <c r="B21391" t="s">
        <v>85200</v>
      </c>
      <c r="C21391" t="str">
        <f>"CAS_RN: "&amp;B21391</f>
        <v>CAS_RN: 52023-68-4</v>
      </c>
      <c r="D21391">
        <v>52023684</v>
      </c>
      <c r="E21391" t="s">
        <v>85201</v>
      </c>
      <c r="F21391" t="s">
        <v>85202</v>
      </c>
      <c r="G21391">
        <v>2</v>
      </c>
      <c r="H21391">
        <v>3</v>
      </c>
    </row>
    <row r="21392" spans="1:8" x14ac:dyDescent="0.45">
      <c r="A21392" t="s">
        <v>85203</v>
      </c>
      <c r="B21392" t="s">
        <v>85204</v>
      </c>
      <c r="C21392" t="str">
        <f>"CAS_RN: "&amp;B21392</f>
        <v>CAS_RN: 52025-34-0</v>
      </c>
      <c r="D21392">
        <v>52025340</v>
      </c>
      <c r="E21392" t="s">
        <v>85205</v>
      </c>
      <c r="F21392" t="s">
        <v>85206</v>
      </c>
      <c r="G21392">
        <v>2</v>
      </c>
      <c r="H21392">
        <v>1</v>
      </c>
    </row>
    <row r="21393" spans="1:8" x14ac:dyDescent="0.45">
      <c r="A21393" t="s">
        <v>85207</v>
      </c>
      <c r="B21393" t="s">
        <v>85208</v>
      </c>
      <c r="C21393" t="str">
        <f>"CAS_RN: "&amp;B21393</f>
        <v>CAS_RN: 520-27-4</v>
      </c>
      <c r="D21393">
        <v>520274</v>
      </c>
      <c r="E21393" t="s">
        <v>85209</v>
      </c>
      <c r="F21393" t="s">
        <v>85210</v>
      </c>
      <c r="G21393">
        <v>2</v>
      </c>
      <c r="H21393">
        <v>2</v>
      </c>
    </row>
    <row r="21394" spans="1:8" x14ac:dyDescent="0.45">
      <c r="A21394" t="s">
        <v>85211</v>
      </c>
      <c r="B21394" t="s">
        <v>85212</v>
      </c>
      <c r="C21394" t="str">
        <f>"CAS_RN: "&amp;B21394</f>
        <v>CAS_RN: 5202-78-8</v>
      </c>
      <c r="D21394">
        <v>5202788</v>
      </c>
      <c r="E21394" t="s">
        <v>85213</v>
      </c>
      <c r="F21394" t="s">
        <v>85214</v>
      </c>
      <c r="G21394">
        <v>2</v>
      </c>
      <c r="H21394">
        <v>2</v>
      </c>
    </row>
    <row r="21395" spans="1:8" x14ac:dyDescent="0.45">
      <c r="A21395" t="s">
        <v>85215</v>
      </c>
      <c r="B21395" t="s">
        <v>85216</v>
      </c>
      <c r="C21395" t="str">
        <f>"CAS_RN: "&amp;B21395</f>
        <v>CAS_RN: 5202-85-7</v>
      </c>
      <c r="D21395">
        <v>5202857</v>
      </c>
      <c r="E21395" t="s">
        <v>85217</v>
      </c>
      <c r="F21395" t="s">
        <v>85218</v>
      </c>
      <c r="G21395">
        <v>2</v>
      </c>
      <c r="H21395">
        <v>1</v>
      </c>
    </row>
    <row r="21396" spans="1:8" x14ac:dyDescent="0.45">
      <c r="A21396" t="s">
        <v>85219</v>
      </c>
      <c r="B21396" t="s">
        <v>85220</v>
      </c>
      <c r="C21396" t="str">
        <f>"CAS_RN: "&amp;B21396</f>
        <v>CAS_RN: 5202-86-8</v>
      </c>
      <c r="D21396">
        <v>5202868</v>
      </c>
      <c r="E21396" t="s">
        <v>85221</v>
      </c>
      <c r="F21396" t="s">
        <v>85222</v>
      </c>
      <c r="G21396">
        <v>2</v>
      </c>
      <c r="H21396">
        <v>3</v>
      </c>
    </row>
    <row r="21397" spans="1:8" x14ac:dyDescent="0.45">
      <c r="A21397" t="s">
        <v>85223</v>
      </c>
      <c r="B21397" t="s">
        <v>85224</v>
      </c>
      <c r="C21397" t="str">
        <f>"CAS_RN: "&amp;B21397</f>
        <v>CAS_RN: 5202-89-1</v>
      </c>
      <c r="D21397">
        <v>5202891</v>
      </c>
      <c r="E21397" t="s">
        <v>85225</v>
      </c>
      <c r="F21397" t="s">
        <v>85226</v>
      </c>
      <c r="G21397">
        <v>2</v>
      </c>
      <c r="H21397">
        <v>3</v>
      </c>
    </row>
    <row r="21398" spans="1:8" x14ac:dyDescent="0.45">
      <c r="A21398" t="s">
        <v>85227</v>
      </c>
      <c r="B21398" t="s">
        <v>85228</v>
      </c>
      <c r="C21398" t="str">
        <f>"CAS_RN: "&amp;B21398</f>
        <v>CAS_RN: 5203-14-5</v>
      </c>
      <c r="D21398">
        <v>5203145</v>
      </c>
      <c r="E21398" t="s">
        <v>85229</v>
      </c>
      <c r="F21398" t="s">
        <v>85230</v>
      </c>
      <c r="G21398">
        <v>2</v>
      </c>
      <c r="H21398">
        <v>1</v>
      </c>
    </row>
    <row r="21399" spans="1:8" x14ac:dyDescent="0.45">
      <c r="A21399" t="s">
        <v>85231</v>
      </c>
      <c r="B21399" t="s">
        <v>85232</v>
      </c>
      <c r="C21399" t="str">
        <f>"CAS_RN: "&amp;B21399</f>
        <v>CAS_RN: 52031-76-2</v>
      </c>
      <c r="D21399">
        <v>52031762</v>
      </c>
      <c r="E21399" t="s">
        <v>85233</v>
      </c>
      <c r="F21399" t="s">
        <v>85234</v>
      </c>
      <c r="G21399">
        <v>2</v>
      </c>
      <c r="H21399">
        <v>4</v>
      </c>
    </row>
    <row r="21400" spans="1:8" x14ac:dyDescent="0.45">
      <c r="A21400" t="s">
        <v>85235</v>
      </c>
      <c r="B21400" t="s">
        <v>85236</v>
      </c>
      <c r="C21400" t="str">
        <f>"CAS_RN: "&amp;B21400</f>
        <v>CAS_RN: 5203-31-6</v>
      </c>
      <c r="D21400">
        <v>5203316</v>
      </c>
      <c r="E21400" t="s">
        <v>85237</v>
      </c>
      <c r="F21400" t="s">
        <v>85238</v>
      </c>
      <c r="G21400">
        <v>2</v>
      </c>
      <c r="H21400">
        <v>3</v>
      </c>
    </row>
    <row r="21401" spans="1:8" x14ac:dyDescent="0.45">
      <c r="A21401" t="s">
        <v>85239</v>
      </c>
      <c r="B21401" t="s">
        <v>85240</v>
      </c>
      <c r="C21401" t="str">
        <f>"CAS_RN: "&amp;B21401</f>
        <v>CAS_RN: 520-34-3</v>
      </c>
      <c r="D21401">
        <v>520343</v>
      </c>
      <c r="E21401" t="s">
        <v>85241</v>
      </c>
      <c r="F21401" t="s">
        <v>85242</v>
      </c>
      <c r="G21401">
        <v>2</v>
      </c>
      <c r="H21401">
        <v>1</v>
      </c>
    </row>
    <row r="21402" spans="1:8" x14ac:dyDescent="0.45">
      <c r="A21402" t="s">
        <v>85243</v>
      </c>
      <c r="B21402" t="s">
        <v>85244</v>
      </c>
      <c r="C21402" t="str">
        <f>"CAS_RN: "&amp;B21402</f>
        <v>CAS_RN: 52048-31-4</v>
      </c>
      <c r="D21402">
        <v>52048314</v>
      </c>
      <c r="E21402" t="s">
        <v>85245</v>
      </c>
      <c r="F21402" t="s">
        <v>85246</v>
      </c>
      <c r="G21402">
        <v>2</v>
      </c>
      <c r="H21402">
        <v>3</v>
      </c>
    </row>
    <row r="21403" spans="1:8" x14ac:dyDescent="0.45">
      <c r="A21403" t="s">
        <v>85247</v>
      </c>
      <c r="B21403" t="s">
        <v>85248</v>
      </c>
      <c r="C21403" t="str">
        <f>"CAS_RN: "&amp;B21403</f>
        <v>CAS_RN: 520-52-5</v>
      </c>
      <c r="D21403">
        <v>520525</v>
      </c>
      <c r="E21403" t="s">
        <v>85249</v>
      </c>
      <c r="F21403" t="s">
        <v>85250</v>
      </c>
      <c r="G21403">
        <v>2</v>
      </c>
      <c r="H21403">
        <v>1</v>
      </c>
    </row>
    <row r="21404" spans="1:8" x14ac:dyDescent="0.45">
      <c r="A21404" t="s">
        <v>85251</v>
      </c>
      <c r="B21404" t="s">
        <v>85252</v>
      </c>
      <c r="C21404" t="str">
        <f>"CAS_RN: "&amp;B21404</f>
        <v>CAS_RN: 520-53-6</v>
      </c>
      <c r="D21404">
        <v>520536</v>
      </c>
      <c r="E21404" t="s">
        <v>85253</v>
      </c>
      <c r="F21404" t="s">
        <v>85254</v>
      </c>
      <c r="G21404">
        <v>2</v>
      </c>
      <c r="H21404">
        <v>1</v>
      </c>
    </row>
    <row r="21405" spans="1:8" x14ac:dyDescent="0.45">
      <c r="A21405" t="s">
        <v>85255</v>
      </c>
      <c r="B21405" t="s">
        <v>85256</v>
      </c>
      <c r="C21405" t="str">
        <f>"CAS_RN: "&amp;B21405</f>
        <v>CAS_RN: 52061-73-1</v>
      </c>
      <c r="D21405">
        <v>52061731</v>
      </c>
      <c r="E21405" t="s">
        <v>85257</v>
      </c>
      <c r="F21405" t="s">
        <v>85258</v>
      </c>
      <c r="G21405">
        <v>2</v>
      </c>
      <c r="H21405">
        <v>3</v>
      </c>
    </row>
    <row r="21406" spans="1:8" x14ac:dyDescent="0.45">
      <c r="A21406" t="s">
        <v>85259</v>
      </c>
      <c r="B21406" t="s">
        <v>85260</v>
      </c>
      <c r="C21406" t="str">
        <f>"CAS_RN: "&amp;B21406</f>
        <v>CAS_RN: 52061-75-3</v>
      </c>
      <c r="D21406">
        <v>52061753</v>
      </c>
      <c r="E21406" t="s">
        <v>85261</v>
      </c>
      <c r="F21406" t="s">
        <v>85262</v>
      </c>
      <c r="G21406">
        <v>2</v>
      </c>
      <c r="H21406">
        <v>3</v>
      </c>
    </row>
    <row r="21407" spans="1:8" x14ac:dyDescent="0.45">
      <c r="A21407" t="s">
        <v>85263</v>
      </c>
      <c r="B21407" t="s">
        <v>85264</v>
      </c>
      <c r="C21407" t="str">
        <f>"CAS_RN: "&amp;B21407</f>
        <v>CAS_RN: 52062-92-7</v>
      </c>
      <c r="D21407">
        <v>52062927</v>
      </c>
      <c r="E21407" t="s">
        <v>85265</v>
      </c>
      <c r="F21407" t="s">
        <v>85266</v>
      </c>
      <c r="G21407">
        <v>2</v>
      </c>
      <c r="H21407">
        <v>3</v>
      </c>
    </row>
    <row r="21408" spans="1:8" x14ac:dyDescent="0.45">
      <c r="A21408" t="s">
        <v>85267</v>
      </c>
      <c r="B21408" t="s">
        <v>85268</v>
      </c>
      <c r="C21408" t="str">
        <f>"CAS_RN: "&amp;B21408</f>
        <v>CAS_RN: 52065-71-1</v>
      </c>
      <c r="D21408">
        <v>52065711</v>
      </c>
      <c r="E21408" t="s">
        <v>85269</v>
      </c>
      <c r="F21408" t="s">
        <v>85270</v>
      </c>
      <c r="G21408">
        <v>2</v>
      </c>
      <c r="H21408">
        <v>3</v>
      </c>
    </row>
    <row r="21409" spans="1:8" x14ac:dyDescent="0.45">
      <c r="A21409" t="s">
        <v>85271</v>
      </c>
      <c r="B21409" t="s">
        <v>85272</v>
      </c>
      <c r="C21409" t="str">
        <f>"CAS_RN: "&amp;B21409</f>
        <v>CAS_RN: 520-77-4</v>
      </c>
      <c r="D21409">
        <v>520774</v>
      </c>
      <c r="E21409" t="s">
        <v>85273</v>
      </c>
      <c r="F21409" t="s">
        <v>85274</v>
      </c>
      <c r="G21409">
        <v>2</v>
      </c>
      <c r="H21409">
        <v>3</v>
      </c>
    </row>
    <row r="21410" spans="1:8" x14ac:dyDescent="0.45">
      <c r="A21410" t="s">
        <v>85275</v>
      </c>
      <c r="B21410" t="s">
        <v>85276</v>
      </c>
      <c r="C21410" t="str">
        <f>"CAS_RN: "&amp;B21410</f>
        <v>CAS_RN: 52083-12-2</v>
      </c>
      <c r="D21410">
        <v>52083122</v>
      </c>
      <c r="E21410" t="s">
        <v>85277</v>
      </c>
      <c r="F21410" t="s">
        <v>85278</v>
      </c>
      <c r="G21410">
        <v>2</v>
      </c>
      <c r="H21410">
        <v>3</v>
      </c>
    </row>
    <row r="21411" spans="1:8" x14ac:dyDescent="0.45">
      <c r="A21411" t="s">
        <v>85279</v>
      </c>
      <c r="B21411" t="s">
        <v>85280</v>
      </c>
      <c r="C21411" t="str">
        <f>"CAS_RN: "&amp;B21411</f>
        <v>CAS_RN: 52084-84-1</v>
      </c>
      <c r="D21411">
        <v>52084841</v>
      </c>
      <c r="E21411" t="s">
        <v>85281</v>
      </c>
      <c r="F21411" t="s">
        <v>85282</v>
      </c>
      <c r="G21411">
        <v>2</v>
      </c>
      <c r="H21411">
        <v>3</v>
      </c>
    </row>
    <row r="21412" spans="1:8" x14ac:dyDescent="0.45">
      <c r="A21412" t="s">
        <v>85283</v>
      </c>
      <c r="B21412" t="s">
        <v>85284</v>
      </c>
      <c r="C21412" t="str">
        <f>"CAS_RN: "&amp;B21412</f>
        <v>CAS_RN: 520-85-4</v>
      </c>
      <c r="D21412">
        <v>520854</v>
      </c>
      <c r="E21412" t="s">
        <v>85285</v>
      </c>
      <c r="F21412" t="s">
        <v>85286</v>
      </c>
      <c r="G21412">
        <v>2</v>
      </c>
      <c r="H21412">
        <v>2</v>
      </c>
    </row>
    <row r="21413" spans="1:8" x14ac:dyDescent="0.45">
      <c r="A21413" t="s">
        <v>85287</v>
      </c>
      <c r="B21413" t="s">
        <v>85288</v>
      </c>
      <c r="C21413" t="str">
        <f>"CAS_RN: "&amp;B21413</f>
        <v>CAS_RN: 52085-52-6</v>
      </c>
      <c r="D21413">
        <v>52085526</v>
      </c>
      <c r="E21413" t="s">
        <v>85289</v>
      </c>
      <c r="F21413" t="s">
        <v>85290</v>
      </c>
      <c r="G21413">
        <v>2</v>
      </c>
      <c r="H21413">
        <v>3</v>
      </c>
    </row>
    <row r="21414" spans="1:8" x14ac:dyDescent="0.45">
      <c r="A21414" t="s">
        <v>85291</v>
      </c>
      <c r="B21414" t="s">
        <v>85292</v>
      </c>
      <c r="C21414" t="str">
        <f>"CAS_RN: "&amp;B21414</f>
        <v>CAS_RN: 52090-18-3</v>
      </c>
      <c r="D21414">
        <v>52090183</v>
      </c>
      <c r="E21414" t="s">
        <v>85293</v>
      </c>
      <c r="F21414" t="s">
        <v>85294</v>
      </c>
      <c r="G21414">
        <v>2</v>
      </c>
      <c r="H21414">
        <v>3</v>
      </c>
    </row>
    <row r="21415" spans="1:8" x14ac:dyDescent="0.45">
      <c r="A21415" t="s">
        <v>85295</v>
      </c>
      <c r="B21415" t="s">
        <v>85296</v>
      </c>
      <c r="C21415" t="str">
        <f>"CAS_RN: "&amp;B21415</f>
        <v>CAS_RN: 52099-72-6</v>
      </c>
      <c r="D21415">
        <v>52099726</v>
      </c>
      <c r="E21415" t="s">
        <v>85297</v>
      </c>
      <c r="F21415" t="s">
        <v>85298</v>
      </c>
      <c r="G21415">
        <v>2</v>
      </c>
      <c r="H21415">
        <v>1</v>
      </c>
    </row>
    <row r="21416" spans="1:8" x14ac:dyDescent="0.45">
      <c r="A21416" t="s">
        <v>85299</v>
      </c>
      <c r="B21416" t="s">
        <v>85300</v>
      </c>
      <c r="C21416" t="str">
        <f>"CAS_RN: "&amp;B21416</f>
        <v>CAS_RN: 521-04-0</v>
      </c>
      <c r="D21416">
        <v>521040</v>
      </c>
      <c r="E21416" t="s">
        <v>85301</v>
      </c>
      <c r="F21416" t="s">
        <v>85302</v>
      </c>
      <c r="G21416">
        <v>2</v>
      </c>
      <c r="H21416">
        <v>3</v>
      </c>
    </row>
    <row r="21417" spans="1:8" x14ac:dyDescent="0.45">
      <c r="A21417" t="s">
        <v>85303</v>
      </c>
      <c r="B21417" t="s">
        <v>85304</v>
      </c>
      <c r="C21417" t="str">
        <f>"CAS_RN: "&amp;B21417</f>
        <v>CAS_RN: 521-11-9</v>
      </c>
      <c r="D21417">
        <v>521119</v>
      </c>
      <c r="E21417" t="s">
        <v>85305</v>
      </c>
      <c r="F21417" t="s">
        <v>85306</v>
      </c>
      <c r="G21417">
        <v>2</v>
      </c>
      <c r="H21417">
        <v>3</v>
      </c>
    </row>
    <row r="21418" spans="1:8" x14ac:dyDescent="0.45">
      <c r="A21418" t="s">
        <v>85307</v>
      </c>
      <c r="B21418" t="s">
        <v>85308</v>
      </c>
      <c r="C21418" t="str">
        <f>"CAS_RN: "&amp;B21418</f>
        <v>CAS_RN: 521-12-0</v>
      </c>
      <c r="D21418">
        <v>521120</v>
      </c>
      <c r="E21418" t="s">
        <v>85309</v>
      </c>
      <c r="F21418" t="s">
        <v>85310</v>
      </c>
      <c r="G21418">
        <v>2</v>
      </c>
      <c r="H21418">
        <v>3</v>
      </c>
    </row>
    <row r="21419" spans="1:8" x14ac:dyDescent="0.45">
      <c r="A21419" t="s">
        <v>85311</v>
      </c>
      <c r="B21419" t="s">
        <v>85312</v>
      </c>
      <c r="C21419" t="str">
        <f>"CAS_RN: "&amp;B21419</f>
        <v>CAS_RN: 5211-62-1</v>
      </c>
      <c r="D21419">
        <v>5211621</v>
      </c>
      <c r="E21419" t="s">
        <v>85313</v>
      </c>
      <c r="F21419" t="s">
        <v>85314</v>
      </c>
      <c r="G21419">
        <v>2</v>
      </c>
      <c r="H21419">
        <v>3</v>
      </c>
    </row>
    <row r="21420" spans="1:8" x14ac:dyDescent="0.45">
      <c r="A21420" t="s">
        <v>85315</v>
      </c>
      <c r="B21420" t="s">
        <v>85316</v>
      </c>
      <c r="C21420" t="str">
        <f>"CAS_RN: "&amp;B21420</f>
        <v>CAS_RN: 521-17-5</v>
      </c>
      <c r="D21420">
        <v>521175</v>
      </c>
      <c r="E21420" t="s">
        <v>85317</v>
      </c>
      <c r="F21420" t="s">
        <v>85318</v>
      </c>
      <c r="G21420">
        <v>2</v>
      </c>
      <c r="H21420">
        <v>3</v>
      </c>
    </row>
    <row r="21421" spans="1:8" x14ac:dyDescent="0.45">
      <c r="A21421" t="s">
        <v>85319</v>
      </c>
      <c r="B21421" t="s">
        <v>85320</v>
      </c>
      <c r="C21421" t="str">
        <f>"CAS_RN: "&amp;B21421</f>
        <v>CAS_RN: 52119-38-7</v>
      </c>
      <c r="D21421">
        <v>52119387</v>
      </c>
      <c r="E21421" t="s">
        <v>85321</v>
      </c>
      <c r="F21421" t="s">
        <v>85322</v>
      </c>
      <c r="G21421">
        <v>2</v>
      </c>
      <c r="H21421">
        <v>3</v>
      </c>
    </row>
    <row r="21422" spans="1:8" x14ac:dyDescent="0.45">
      <c r="A21422" t="s">
        <v>85323</v>
      </c>
      <c r="B21422" t="s">
        <v>85324</v>
      </c>
      <c r="C21422" t="str">
        <f>"CAS_RN: "&amp;B21422</f>
        <v>CAS_RN: 52120-49-7</v>
      </c>
      <c r="D21422">
        <v>52120497</v>
      </c>
      <c r="E21422" t="s">
        <v>85325</v>
      </c>
      <c r="F21422" t="s">
        <v>85326</v>
      </c>
      <c r="G21422">
        <v>2</v>
      </c>
      <c r="H21422">
        <v>3</v>
      </c>
    </row>
    <row r="21423" spans="1:8" x14ac:dyDescent="0.45">
      <c r="A21423" t="s">
        <v>85327</v>
      </c>
      <c r="B21423" t="s">
        <v>85328</v>
      </c>
      <c r="C21423" t="str">
        <f>"CAS_RN: "&amp;B21423</f>
        <v>CAS_RN: 52130-87-7</v>
      </c>
      <c r="D21423">
        <v>52130877</v>
      </c>
      <c r="E21423" t="s">
        <v>85329</v>
      </c>
      <c r="F21423" t="s">
        <v>85330</v>
      </c>
      <c r="G21423">
        <v>2</v>
      </c>
      <c r="H21423">
        <v>3</v>
      </c>
    </row>
    <row r="21424" spans="1:8" x14ac:dyDescent="0.45">
      <c r="A21424" t="s">
        <v>85331</v>
      </c>
      <c r="B21424" t="s">
        <v>85332</v>
      </c>
      <c r="C21424" t="str">
        <f>"CAS_RN: "&amp;B21424</f>
        <v>CAS_RN: 521-31-3</v>
      </c>
      <c r="D21424">
        <v>521313</v>
      </c>
      <c r="E21424" t="s">
        <v>85333</v>
      </c>
      <c r="F21424" t="s">
        <v>85334</v>
      </c>
      <c r="G21424">
        <v>2</v>
      </c>
      <c r="H21424">
        <v>1</v>
      </c>
    </row>
    <row r="21425" spans="1:8" x14ac:dyDescent="0.45">
      <c r="A21425" t="s">
        <v>85335</v>
      </c>
      <c r="B21425" t="s">
        <v>85336</v>
      </c>
      <c r="C21425" t="str">
        <f>"CAS_RN: "&amp;B21425</f>
        <v>CAS_RN: 52132-58-8</v>
      </c>
      <c r="D21425">
        <v>52132588</v>
      </c>
      <c r="E21425" t="s">
        <v>85337</v>
      </c>
      <c r="F21425" t="s">
        <v>85338</v>
      </c>
      <c r="G21425">
        <v>2</v>
      </c>
      <c r="H21425">
        <v>3</v>
      </c>
    </row>
    <row r="21426" spans="1:8" x14ac:dyDescent="0.45">
      <c r="A21426" t="s">
        <v>85339</v>
      </c>
      <c r="B21426" t="s">
        <v>85340</v>
      </c>
      <c r="C21426" t="str">
        <f>"CAS_RN: "&amp;B21426</f>
        <v>CAS_RN: 52132-61-3</v>
      </c>
      <c r="D21426">
        <v>52132613</v>
      </c>
      <c r="E21426" t="s">
        <v>85341</v>
      </c>
      <c r="F21426" t="s">
        <v>85342</v>
      </c>
      <c r="G21426">
        <v>2</v>
      </c>
      <c r="H21426">
        <v>3</v>
      </c>
    </row>
    <row r="21427" spans="1:8" x14ac:dyDescent="0.45">
      <c r="A21427" t="s">
        <v>85343</v>
      </c>
      <c r="B21427" t="s">
        <v>85344</v>
      </c>
      <c r="C21427" t="str">
        <f>"CAS_RN: "&amp;B21427</f>
        <v>CAS_RN: 521-34-6</v>
      </c>
      <c r="D21427">
        <v>521346</v>
      </c>
      <c r="E21427" t="s">
        <v>85345</v>
      </c>
      <c r="F21427" t="s">
        <v>85346</v>
      </c>
      <c r="G21427">
        <v>2</v>
      </c>
      <c r="H21427">
        <v>3</v>
      </c>
    </row>
    <row r="21428" spans="1:8" x14ac:dyDescent="0.45">
      <c r="A21428" t="s">
        <v>85347</v>
      </c>
      <c r="B21428" t="s">
        <v>85348</v>
      </c>
      <c r="C21428" t="str">
        <f>"CAS_RN: "&amp;B21428</f>
        <v>CAS_RN: 52136-23-9</v>
      </c>
      <c r="D21428">
        <v>52136239</v>
      </c>
      <c r="E21428" t="s">
        <v>85349</v>
      </c>
      <c r="F21428" t="s">
        <v>85350</v>
      </c>
      <c r="G21428">
        <v>2</v>
      </c>
      <c r="H21428">
        <v>3</v>
      </c>
    </row>
    <row r="21429" spans="1:8" x14ac:dyDescent="0.45">
      <c r="A21429" t="s">
        <v>85351</v>
      </c>
      <c r="B21429" t="s">
        <v>85352</v>
      </c>
      <c r="C21429" t="str">
        <f>"CAS_RN: "&amp;B21429</f>
        <v>CAS_RN: 521-40-4</v>
      </c>
      <c r="D21429">
        <v>521404</v>
      </c>
      <c r="E21429" t="s">
        <v>85353</v>
      </c>
      <c r="F21429" t="s">
        <v>85354</v>
      </c>
      <c r="G21429">
        <v>2</v>
      </c>
      <c r="H21429">
        <v>3</v>
      </c>
    </row>
    <row r="21430" spans="1:8" x14ac:dyDescent="0.45">
      <c r="A21430" t="s">
        <v>85355</v>
      </c>
      <c r="B21430" t="s">
        <v>85356</v>
      </c>
      <c r="C21430" t="str">
        <f>"CAS_RN: "&amp;B21430</f>
        <v>CAS_RN: 52147-29-2</v>
      </c>
      <c r="D21430">
        <v>52147292</v>
      </c>
      <c r="E21430" t="s">
        <v>85357</v>
      </c>
      <c r="F21430" t="s">
        <v>85358</v>
      </c>
      <c r="G21430">
        <v>2</v>
      </c>
      <c r="H21430">
        <v>3</v>
      </c>
    </row>
    <row r="21431" spans="1:8" x14ac:dyDescent="0.45">
      <c r="A21431" t="s">
        <v>85359</v>
      </c>
      <c r="B21431" t="s">
        <v>85360</v>
      </c>
      <c r="C21431" t="str">
        <f>"CAS_RN: "&amp;B21431</f>
        <v>CAS_RN: 52159-67-8</v>
      </c>
      <c r="D21431">
        <v>52159678</v>
      </c>
      <c r="E21431" t="s">
        <v>85361</v>
      </c>
      <c r="F21431" t="s">
        <v>85362</v>
      </c>
      <c r="G21431">
        <v>2</v>
      </c>
      <c r="H21431">
        <v>3</v>
      </c>
    </row>
    <row r="21432" spans="1:8" x14ac:dyDescent="0.45">
      <c r="A21432" t="s">
        <v>85363</v>
      </c>
      <c r="B21432" t="s">
        <v>85364</v>
      </c>
      <c r="C21432" t="str">
        <f>"CAS_RN: "&amp;B21432</f>
        <v>CAS_RN: 52161-12-3</v>
      </c>
      <c r="D21432">
        <v>52161123</v>
      </c>
      <c r="E21432" t="s">
        <v>85365</v>
      </c>
      <c r="F21432" t="s">
        <v>85366</v>
      </c>
      <c r="G21432">
        <v>2</v>
      </c>
      <c r="H21432">
        <v>3</v>
      </c>
    </row>
    <row r="21433" spans="1:8" x14ac:dyDescent="0.45">
      <c r="A21433" t="s">
        <v>85367</v>
      </c>
      <c r="B21433" t="s">
        <v>85368</v>
      </c>
      <c r="C21433" t="str">
        <f>"CAS_RN: "&amp;B21433</f>
        <v>CAS_RN: 521-61-9</v>
      </c>
      <c r="D21433">
        <v>521619</v>
      </c>
      <c r="E21433" t="s">
        <v>85369</v>
      </c>
      <c r="F21433" t="s">
        <v>85370</v>
      </c>
      <c r="G21433">
        <v>2</v>
      </c>
      <c r="H21433">
        <v>1</v>
      </c>
    </row>
    <row r="21434" spans="1:8" x14ac:dyDescent="0.45">
      <c r="A21434" t="s">
        <v>85371</v>
      </c>
      <c r="B21434" t="s">
        <v>85372</v>
      </c>
      <c r="C21434" t="str">
        <f>"CAS_RN: "&amp;B21434</f>
        <v>CAS_RN: 5216-25-1</v>
      </c>
      <c r="D21434">
        <v>5216251</v>
      </c>
      <c r="E21434" t="s">
        <v>85373</v>
      </c>
      <c r="F21434" t="s">
        <v>85374</v>
      </c>
      <c r="G21434">
        <v>2</v>
      </c>
      <c r="H21434">
        <v>7</v>
      </c>
    </row>
    <row r="21435" spans="1:8" x14ac:dyDescent="0.45">
      <c r="A21435" t="s">
        <v>85375</v>
      </c>
      <c r="B21435" t="s">
        <v>85376</v>
      </c>
      <c r="C21435" t="str">
        <f>"CAS_RN: "&amp;B21435</f>
        <v>CAS_RN: 52173-68-9</v>
      </c>
      <c r="D21435">
        <v>52173689</v>
      </c>
      <c r="E21435" t="s">
        <v>85377</v>
      </c>
      <c r="F21435" t="s">
        <v>85378</v>
      </c>
      <c r="G21435">
        <v>2</v>
      </c>
      <c r="H21435">
        <v>3</v>
      </c>
    </row>
    <row r="21436" spans="1:8" x14ac:dyDescent="0.45">
      <c r="A21436" t="s">
        <v>85379</v>
      </c>
      <c r="B21436" t="s">
        <v>85380</v>
      </c>
      <c r="C21436" t="str">
        <f>"CAS_RN: "&amp;B21436</f>
        <v>CAS_RN: 5217-47-0</v>
      </c>
      <c r="D21436">
        <v>5217470</v>
      </c>
      <c r="E21436" t="s">
        <v>85381</v>
      </c>
      <c r="F21436" t="s">
        <v>85382</v>
      </c>
      <c r="G21436">
        <v>2</v>
      </c>
      <c r="H21436">
        <v>1</v>
      </c>
    </row>
    <row r="21437" spans="1:8" x14ac:dyDescent="0.45">
      <c r="A21437" t="s">
        <v>85383</v>
      </c>
      <c r="B21437" t="s">
        <v>85384</v>
      </c>
      <c r="C21437" t="str">
        <f>"CAS_RN: "&amp;B21437</f>
        <v>CAS_RN: 52176-20-2</v>
      </c>
      <c r="D21437">
        <v>52176202</v>
      </c>
      <c r="E21437" t="s">
        <v>85385</v>
      </c>
      <c r="F21437" t="s">
        <v>85386</v>
      </c>
      <c r="G21437">
        <v>2</v>
      </c>
      <c r="H21437">
        <v>3</v>
      </c>
    </row>
    <row r="21438" spans="1:8" x14ac:dyDescent="0.45">
      <c r="A21438" t="s">
        <v>85387</v>
      </c>
      <c r="B21438" t="s">
        <v>85388</v>
      </c>
      <c r="C21438" t="str">
        <f>"CAS_RN: "&amp;B21438</f>
        <v>CAS_RN: 52179-07-4</v>
      </c>
      <c r="D21438">
        <v>52179074</v>
      </c>
      <c r="E21438" t="s">
        <v>85389</v>
      </c>
      <c r="F21438" t="s">
        <v>85390</v>
      </c>
      <c r="G21438">
        <v>2</v>
      </c>
      <c r="H21438">
        <v>3</v>
      </c>
    </row>
    <row r="21439" spans="1:8" x14ac:dyDescent="0.45">
      <c r="A21439" t="s">
        <v>85391</v>
      </c>
      <c r="B21439" t="s">
        <v>85392</v>
      </c>
      <c r="C21439" t="str">
        <f>"CAS_RN: "&amp;B21439</f>
        <v>CAS_RN: 52179-09-6</v>
      </c>
      <c r="D21439">
        <v>52179096</v>
      </c>
      <c r="E21439" t="s">
        <v>85393</v>
      </c>
      <c r="F21439" t="s">
        <v>85394</v>
      </c>
      <c r="G21439">
        <v>2</v>
      </c>
      <c r="H21439">
        <v>3</v>
      </c>
    </row>
    <row r="21440" spans="1:8" x14ac:dyDescent="0.45">
      <c r="A21440" t="s">
        <v>85395</v>
      </c>
      <c r="B21440" t="s">
        <v>85396</v>
      </c>
      <c r="C21440" t="str">
        <f>"CAS_RN: "&amp;B21440</f>
        <v>CAS_RN: 52182-15-7</v>
      </c>
      <c r="D21440">
        <v>52182157</v>
      </c>
      <c r="E21440" t="s">
        <v>85397</v>
      </c>
      <c r="F21440" t="s">
        <v>85398</v>
      </c>
      <c r="G21440">
        <v>2</v>
      </c>
      <c r="H21440">
        <v>1</v>
      </c>
    </row>
    <row r="21441" spans="1:8" x14ac:dyDescent="0.45">
      <c r="A21441" t="s">
        <v>85399</v>
      </c>
      <c r="B21441" t="s">
        <v>85400</v>
      </c>
      <c r="C21441" t="str">
        <f>"CAS_RN: "&amp;B21441</f>
        <v>CAS_RN: 52184-19-7</v>
      </c>
      <c r="D21441">
        <v>52184197</v>
      </c>
      <c r="E21441" t="s">
        <v>85401</v>
      </c>
      <c r="F21441" t="s">
        <v>85402</v>
      </c>
      <c r="G21441">
        <v>2</v>
      </c>
      <c r="H21441">
        <v>3</v>
      </c>
    </row>
    <row r="21442" spans="1:8" x14ac:dyDescent="0.45">
      <c r="A21442" t="s">
        <v>85403</v>
      </c>
      <c r="B21442" t="s">
        <v>85404</v>
      </c>
      <c r="C21442" t="str">
        <f>"CAS_RN: "&amp;B21442</f>
        <v>CAS_RN: 52184-29-9</v>
      </c>
      <c r="D21442">
        <v>52184299</v>
      </c>
      <c r="E21442" t="s">
        <v>85405</v>
      </c>
      <c r="F21442" t="s">
        <v>85406</v>
      </c>
      <c r="G21442">
        <v>2</v>
      </c>
      <c r="H21442">
        <v>3</v>
      </c>
    </row>
    <row r="21443" spans="1:8" x14ac:dyDescent="0.45">
      <c r="A21443" t="s">
        <v>85407</v>
      </c>
      <c r="B21443" t="s">
        <v>85408</v>
      </c>
      <c r="C21443" t="str">
        <f>"CAS_RN: "&amp;B21443</f>
        <v>CAS_RN: 52185-71-4</v>
      </c>
      <c r="D21443">
        <v>52185714</v>
      </c>
      <c r="E21443" t="s">
        <v>85409</v>
      </c>
      <c r="F21443" t="s">
        <v>85410</v>
      </c>
      <c r="G21443">
        <v>2</v>
      </c>
      <c r="H21443">
        <v>3</v>
      </c>
    </row>
    <row r="21444" spans="1:8" x14ac:dyDescent="0.45">
      <c r="A21444" t="s">
        <v>85411</v>
      </c>
      <c r="B21444" t="s">
        <v>85412</v>
      </c>
      <c r="C21444" t="str">
        <f>"CAS_RN: "&amp;B21444</f>
        <v>CAS_RN: 52185-81-6</v>
      </c>
      <c r="D21444">
        <v>52185816</v>
      </c>
      <c r="E21444" t="s">
        <v>85413</v>
      </c>
      <c r="F21444" t="s">
        <v>85414</v>
      </c>
      <c r="G21444">
        <v>2</v>
      </c>
      <c r="H21444">
        <v>3</v>
      </c>
    </row>
    <row r="21445" spans="1:8" x14ac:dyDescent="0.45">
      <c r="A21445" t="s">
        <v>85415</v>
      </c>
      <c r="B21445" t="s">
        <v>85416</v>
      </c>
      <c r="C21445" t="str">
        <f>"CAS_RN: "&amp;B21445</f>
        <v>CAS_RN: 52187-80-1</v>
      </c>
      <c r="D21445">
        <v>52187801</v>
      </c>
      <c r="E21445" t="s">
        <v>85417</v>
      </c>
      <c r="F21445" t="s">
        <v>85418</v>
      </c>
      <c r="G21445">
        <v>2</v>
      </c>
      <c r="H21445">
        <v>3</v>
      </c>
    </row>
    <row r="21446" spans="1:8" x14ac:dyDescent="0.45">
      <c r="A21446" t="s">
        <v>85419</v>
      </c>
      <c r="B21446" t="s">
        <v>85420</v>
      </c>
      <c r="C21446" t="str">
        <f>"CAS_RN: "&amp;B21446</f>
        <v>CAS_RN: 52191-01-2</v>
      </c>
      <c r="D21446">
        <v>52191012</v>
      </c>
      <c r="E21446" t="s">
        <v>85421</v>
      </c>
      <c r="F21446" t="s">
        <v>85422</v>
      </c>
      <c r="G21446">
        <v>2</v>
      </c>
      <c r="H21446">
        <v>3</v>
      </c>
    </row>
    <row r="21447" spans="1:8" x14ac:dyDescent="0.45">
      <c r="A21447" t="s">
        <v>85423</v>
      </c>
      <c r="B21447" t="s">
        <v>85424</v>
      </c>
      <c r="C21447" t="str">
        <f>"CAS_RN: "&amp;B21447</f>
        <v>CAS_RN: 5219-61-4</v>
      </c>
      <c r="D21447">
        <v>5219614</v>
      </c>
      <c r="E21447" t="s">
        <v>85425</v>
      </c>
      <c r="F21447" t="s">
        <v>85426</v>
      </c>
      <c r="G21447">
        <v>2</v>
      </c>
      <c r="H21447">
        <v>1</v>
      </c>
    </row>
    <row r="21448" spans="1:8" x14ac:dyDescent="0.45">
      <c r="A21448" t="s">
        <v>85427</v>
      </c>
      <c r="B21448" t="s">
        <v>85428</v>
      </c>
      <c r="C21448" t="str">
        <f>"CAS_RN: "&amp;B21448</f>
        <v>CAS_RN: 52196-74-4</v>
      </c>
      <c r="D21448">
        <v>52196744</v>
      </c>
      <c r="E21448" t="s">
        <v>85429</v>
      </c>
      <c r="F21448" t="s">
        <v>85430</v>
      </c>
      <c r="G21448">
        <v>2</v>
      </c>
      <c r="H21448">
        <v>1</v>
      </c>
    </row>
    <row r="21449" spans="1:8" x14ac:dyDescent="0.45">
      <c r="A21449" t="s">
        <v>85431</v>
      </c>
      <c r="B21449" t="s">
        <v>85432</v>
      </c>
      <c r="C21449" t="str">
        <f>"CAS_RN: "&amp;B21449</f>
        <v>CAS_RN: 52199-46-9</v>
      </c>
      <c r="D21449">
        <v>52199469</v>
      </c>
      <c r="E21449" t="s">
        <v>85433</v>
      </c>
      <c r="F21449" t="s">
        <v>85434</v>
      </c>
      <c r="G21449">
        <v>2</v>
      </c>
      <c r="H21449">
        <v>2</v>
      </c>
    </row>
    <row r="21450" spans="1:8" x14ac:dyDescent="0.45">
      <c r="A21450" t="s">
        <v>85435</v>
      </c>
      <c r="B21450" t="s">
        <v>85436</v>
      </c>
      <c r="C21450" t="str">
        <f>"CAS_RN: "&amp;B21450</f>
        <v>CAS_RN: 522-00-9</v>
      </c>
      <c r="D21450">
        <v>522009</v>
      </c>
      <c r="E21450" t="s">
        <v>85437</v>
      </c>
      <c r="F21450" t="s">
        <v>85438</v>
      </c>
      <c r="G21450">
        <v>2</v>
      </c>
      <c r="H21450">
        <v>4</v>
      </c>
    </row>
    <row r="21451" spans="1:8" x14ac:dyDescent="0.45">
      <c r="A21451" t="s">
        <v>85439</v>
      </c>
      <c r="B21451" t="s">
        <v>85440</v>
      </c>
      <c r="C21451" t="str">
        <f>"CAS_RN: "&amp;B21451</f>
        <v>CAS_RN: 5220-49-5</v>
      </c>
      <c r="D21451">
        <v>5220495</v>
      </c>
      <c r="E21451" t="s">
        <v>85441</v>
      </c>
      <c r="F21451" t="s">
        <v>85442</v>
      </c>
      <c r="G21451">
        <v>2</v>
      </c>
      <c r="H21451">
        <v>3</v>
      </c>
    </row>
    <row r="21452" spans="1:8" x14ac:dyDescent="0.45">
      <c r="A21452" t="s">
        <v>85443</v>
      </c>
      <c r="B21452" t="s">
        <v>85444</v>
      </c>
      <c r="C21452" t="str">
        <f>"CAS_RN: "&amp;B21452</f>
        <v>CAS_RN: 52207-48-4</v>
      </c>
      <c r="D21452">
        <v>52207484</v>
      </c>
      <c r="E21452" t="s">
        <v>85445</v>
      </c>
      <c r="F21452" t="s">
        <v>85446</v>
      </c>
      <c r="G21452">
        <v>2</v>
      </c>
      <c r="H21452">
        <v>1</v>
      </c>
    </row>
    <row r="21453" spans="1:8" x14ac:dyDescent="0.45">
      <c r="A21453" t="s">
        <v>85447</v>
      </c>
      <c r="B21453" t="s">
        <v>85448</v>
      </c>
      <c r="C21453" t="str">
        <f>"CAS_RN: "&amp;B21453</f>
        <v>CAS_RN: 5221-42-1</v>
      </c>
      <c r="D21453">
        <v>5221421</v>
      </c>
      <c r="E21453" t="s">
        <v>85449</v>
      </c>
      <c r="F21453" t="s">
        <v>85450</v>
      </c>
      <c r="G21453">
        <v>2</v>
      </c>
      <c r="H21453">
        <v>1</v>
      </c>
    </row>
    <row r="21454" spans="1:8" x14ac:dyDescent="0.45">
      <c r="A21454" t="s">
        <v>85451</v>
      </c>
      <c r="B21454" t="s">
        <v>85452</v>
      </c>
      <c r="C21454" t="str">
        <f>"CAS_RN: "&amp;B21454</f>
        <v>CAS_RN: 5221-44-3</v>
      </c>
      <c r="D21454">
        <v>5221443</v>
      </c>
      <c r="E21454" t="s">
        <v>85453</v>
      </c>
      <c r="F21454" t="s">
        <v>85454</v>
      </c>
      <c r="G21454">
        <v>2</v>
      </c>
      <c r="H21454">
        <v>1</v>
      </c>
    </row>
    <row r="21455" spans="1:8" x14ac:dyDescent="0.45">
      <c r="A21455" t="s">
        <v>85455</v>
      </c>
      <c r="B21455" t="s">
        <v>85456</v>
      </c>
      <c r="C21455" t="str">
        <f>"CAS_RN: "&amp;B21455</f>
        <v>CAS_RN: 52214-84-3</v>
      </c>
      <c r="D21455">
        <v>52214843</v>
      </c>
      <c r="E21455" t="s">
        <v>85457</v>
      </c>
      <c r="F21455" t="s">
        <v>85458</v>
      </c>
      <c r="G21455">
        <v>2</v>
      </c>
      <c r="H21455">
        <v>2</v>
      </c>
    </row>
    <row r="21456" spans="1:8" x14ac:dyDescent="0.45">
      <c r="A21456" t="s">
        <v>85459</v>
      </c>
      <c r="B21456" t="s">
        <v>85460</v>
      </c>
      <c r="C21456" t="str">
        <f>"CAS_RN: "&amp;B21456</f>
        <v>CAS_RN: 5221-49-8</v>
      </c>
      <c r="D21456">
        <v>5221498</v>
      </c>
      <c r="E21456" t="s">
        <v>85461</v>
      </c>
      <c r="F21456" t="s">
        <v>85462</v>
      </c>
      <c r="G21456">
        <v>2</v>
      </c>
      <c r="H21456">
        <v>3</v>
      </c>
    </row>
    <row r="21457" spans="1:8" x14ac:dyDescent="0.45">
      <c r="A21457" t="s">
        <v>85463</v>
      </c>
      <c r="B21457" t="s">
        <v>85464</v>
      </c>
      <c r="C21457" t="str">
        <f>"CAS_RN: "&amp;B21457</f>
        <v>CAS_RN: 52218-35-6</v>
      </c>
      <c r="D21457">
        <v>52218356</v>
      </c>
      <c r="E21457" t="s">
        <v>85465</v>
      </c>
      <c r="F21457" t="s">
        <v>85466</v>
      </c>
      <c r="G21457">
        <v>2</v>
      </c>
      <c r="H21457">
        <v>3</v>
      </c>
    </row>
    <row r="21458" spans="1:8" x14ac:dyDescent="0.45">
      <c r="A21458" t="s">
        <v>85467</v>
      </c>
      <c r="B21458" t="s">
        <v>85468</v>
      </c>
      <c r="C21458" t="str">
        <f>"CAS_RN: "&amp;B21458</f>
        <v>CAS_RN: 52221-06-4</v>
      </c>
      <c r="D21458">
        <v>52221064</v>
      </c>
      <c r="E21458" t="s">
        <v>85469</v>
      </c>
      <c r="F21458" t="s">
        <v>85470</v>
      </c>
      <c r="G21458">
        <v>2</v>
      </c>
      <c r="H21458">
        <v>3</v>
      </c>
    </row>
    <row r="21459" spans="1:8" x14ac:dyDescent="0.45">
      <c r="A21459" t="s">
        <v>85471</v>
      </c>
      <c r="B21459" t="s">
        <v>85472</v>
      </c>
      <c r="C21459" t="str">
        <f>"CAS_RN: "&amp;B21459</f>
        <v>CAS_RN: 52222-30-7</v>
      </c>
      <c r="D21459">
        <v>52222307</v>
      </c>
      <c r="E21459" t="s">
        <v>85473</v>
      </c>
      <c r="F21459" t="s">
        <v>85474</v>
      </c>
      <c r="G21459">
        <v>2</v>
      </c>
      <c r="H21459">
        <v>3</v>
      </c>
    </row>
    <row r="21460" spans="1:8" x14ac:dyDescent="0.45">
      <c r="A21460" t="s">
        <v>85475</v>
      </c>
      <c r="B21460" t="s">
        <v>85476</v>
      </c>
      <c r="C21460" t="str">
        <f>"CAS_RN: "&amp;B21460</f>
        <v>CAS_RN: 52222-87-4</v>
      </c>
      <c r="D21460">
        <v>52222874</v>
      </c>
      <c r="E21460" t="s">
        <v>85477</v>
      </c>
      <c r="F21460" t="s">
        <v>85478</v>
      </c>
      <c r="G21460">
        <v>2</v>
      </c>
      <c r="H21460">
        <v>3</v>
      </c>
    </row>
    <row r="21461" spans="1:8" x14ac:dyDescent="0.45">
      <c r="A21461" t="s">
        <v>85479</v>
      </c>
      <c r="B21461" t="s">
        <v>85480</v>
      </c>
      <c r="C21461" t="str">
        <f>"CAS_RN: "&amp;B21461</f>
        <v>CAS_RN: 522-24-7</v>
      </c>
      <c r="D21461">
        <v>522247</v>
      </c>
      <c r="E21461" t="s">
        <v>85481</v>
      </c>
      <c r="F21461" t="s">
        <v>85482</v>
      </c>
      <c r="G21461">
        <v>2</v>
      </c>
      <c r="H21461">
        <v>3</v>
      </c>
    </row>
    <row r="21462" spans="1:8" x14ac:dyDescent="0.45">
      <c r="A21462" t="s">
        <v>85483</v>
      </c>
      <c r="B21462" t="s">
        <v>85484</v>
      </c>
      <c r="C21462" t="str">
        <f>"CAS_RN: "&amp;B21462</f>
        <v>CAS_RN: 5222-61-7</v>
      </c>
      <c r="D21462">
        <v>5222617</v>
      </c>
      <c r="E21462" t="s">
        <v>85485</v>
      </c>
      <c r="F21462" t="s">
        <v>85486</v>
      </c>
      <c r="G21462">
        <v>2</v>
      </c>
      <c r="H21462">
        <v>3</v>
      </c>
    </row>
    <row r="21463" spans="1:8" x14ac:dyDescent="0.45">
      <c r="A21463" t="s">
        <v>85487</v>
      </c>
      <c r="B21463" t="s">
        <v>85488</v>
      </c>
      <c r="C21463" t="str">
        <f>"CAS_RN: "&amp;B21463</f>
        <v>CAS_RN: 522-27-0</v>
      </c>
      <c r="D21463">
        <v>522270</v>
      </c>
      <c r="E21463" t="s">
        <v>85489</v>
      </c>
      <c r="F21463" t="s">
        <v>85490</v>
      </c>
      <c r="G21463">
        <v>2</v>
      </c>
      <c r="H21463">
        <v>3</v>
      </c>
    </row>
    <row r="21464" spans="1:8" x14ac:dyDescent="0.45">
      <c r="A21464" t="s">
        <v>85491</v>
      </c>
      <c r="B21464" t="s">
        <v>85492</v>
      </c>
      <c r="C21464" t="str">
        <f>"CAS_RN: "&amp;B21464</f>
        <v>CAS_RN: 52236-80-3</v>
      </c>
      <c r="D21464">
        <v>52236803</v>
      </c>
      <c r="E21464" t="s">
        <v>85493</v>
      </c>
      <c r="F21464" t="s">
        <v>85494</v>
      </c>
      <c r="G21464">
        <v>2</v>
      </c>
      <c r="H21464">
        <v>3</v>
      </c>
    </row>
    <row r="21465" spans="1:8" x14ac:dyDescent="0.45">
      <c r="A21465" t="s">
        <v>85495</v>
      </c>
      <c r="B21465" t="s">
        <v>85496</v>
      </c>
      <c r="C21465" t="str">
        <f>"CAS_RN: "&amp;B21465</f>
        <v>CAS_RN: 52236-82-5</v>
      </c>
      <c r="D21465">
        <v>52236825</v>
      </c>
      <c r="E21465" t="s">
        <v>85497</v>
      </c>
      <c r="F21465" t="s">
        <v>85498</v>
      </c>
      <c r="G21465">
        <v>2</v>
      </c>
      <c r="H21465">
        <v>3</v>
      </c>
    </row>
    <row r="21466" spans="1:8" x14ac:dyDescent="0.45">
      <c r="A21466" t="s">
        <v>85499</v>
      </c>
      <c r="B21466" t="s">
        <v>85500</v>
      </c>
      <c r="C21466" t="str">
        <f>"CAS_RN: "&amp;B21466</f>
        <v>CAS_RN: 52244-70-9</v>
      </c>
      <c r="D21466">
        <v>52244709</v>
      </c>
      <c r="E21466" t="s">
        <v>85501</v>
      </c>
      <c r="F21466" t="s">
        <v>85502</v>
      </c>
      <c r="G21466">
        <v>2</v>
      </c>
      <c r="H21466">
        <v>3</v>
      </c>
    </row>
    <row r="21467" spans="1:8" x14ac:dyDescent="0.45">
      <c r="A21467" t="s">
        <v>85503</v>
      </c>
      <c r="B21467" t="s">
        <v>85504</v>
      </c>
      <c r="C21467" t="str">
        <f>"CAS_RN: "&amp;B21467</f>
        <v>CAS_RN: 52244-81-2</v>
      </c>
      <c r="D21467">
        <v>52244812</v>
      </c>
      <c r="E21467" t="s">
        <v>85505</v>
      </c>
      <c r="F21467" t="s">
        <v>85506</v>
      </c>
      <c r="G21467">
        <v>2</v>
      </c>
      <c r="H21467">
        <v>3</v>
      </c>
    </row>
    <row r="21468" spans="1:8" x14ac:dyDescent="0.45">
      <c r="A21468" t="s">
        <v>85507</v>
      </c>
      <c r="B21468" t="s">
        <v>85508</v>
      </c>
      <c r="C21468" t="str">
        <f>"CAS_RN: "&amp;B21468</f>
        <v>CAS_RN: 52251-71-5</v>
      </c>
      <c r="D21468">
        <v>52251715</v>
      </c>
      <c r="E21468" t="s">
        <v>85509</v>
      </c>
      <c r="F21468" t="s">
        <v>85510</v>
      </c>
      <c r="G21468">
        <v>2</v>
      </c>
      <c r="H21468">
        <v>3</v>
      </c>
    </row>
    <row r="21469" spans="1:8" x14ac:dyDescent="0.45">
      <c r="A21469" t="s">
        <v>85511</v>
      </c>
      <c r="B21469" t="s">
        <v>85512</v>
      </c>
      <c r="C21469" t="str">
        <f>"CAS_RN: "&amp;B21469</f>
        <v>CAS_RN: 522-57-6</v>
      </c>
      <c r="D21469">
        <v>522576</v>
      </c>
      <c r="E21469" t="s">
        <v>85513</v>
      </c>
      <c r="F21469" t="s">
        <v>85514</v>
      </c>
      <c r="G21469">
        <v>2</v>
      </c>
      <c r="H21469">
        <v>3</v>
      </c>
    </row>
    <row r="21470" spans="1:8" x14ac:dyDescent="0.45">
      <c r="A21470" t="s">
        <v>85515</v>
      </c>
      <c r="B21470" t="s">
        <v>85516</v>
      </c>
      <c r="C21470" t="str">
        <f>"CAS_RN: "&amp;B21470</f>
        <v>CAS_RN: 52258-02-3</v>
      </c>
      <c r="D21470">
        <v>52258023</v>
      </c>
      <c r="E21470" t="s">
        <v>85517</v>
      </c>
      <c r="F21470" t="s">
        <v>85518</v>
      </c>
      <c r="G21470">
        <v>2</v>
      </c>
      <c r="H21470">
        <v>3</v>
      </c>
    </row>
    <row r="21471" spans="1:8" x14ac:dyDescent="0.45">
      <c r="A21471" t="s">
        <v>85519</v>
      </c>
      <c r="B21471" t="s">
        <v>85520</v>
      </c>
      <c r="C21471" t="str">
        <f>"CAS_RN: "&amp;B21471</f>
        <v>CAS_RN: 522-70-3</v>
      </c>
      <c r="D21471">
        <v>522703</v>
      </c>
      <c r="E21471" t="s">
        <v>85521</v>
      </c>
      <c r="F21471" t="s">
        <v>85522</v>
      </c>
      <c r="G21471">
        <v>2</v>
      </c>
      <c r="H21471">
        <v>3</v>
      </c>
    </row>
    <row r="21472" spans="1:8" x14ac:dyDescent="0.45">
      <c r="A21472" t="s">
        <v>85523</v>
      </c>
      <c r="B21472" t="s">
        <v>85524</v>
      </c>
      <c r="C21472" t="str">
        <f>"CAS_RN: "&amp;B21472</f>
        <v>CAS_RN: 52279-00-2</v>
      </c>
      <c r="D21472">
        <v>52279002</v>
      </c>
      <c r="E21472" t="s">
        <v>85525</v>
      </c>
      <c r="F21472" t="s">
        <v>85526</v>
      </c>
      <c r="G21472">
        <v>2</v>
      </c>
      <c r="H21472">
        <v>3</v>
      </c>
    </row>
    <row r="21473" spans="1:8" x14ac:dyDescent="0.45">
      <c r="A21473" t="s">
        <v>85527</v>
      </c>
      <c r="B21473" t="s">
        <v>85528</v>
      </c>
      <c r="C21473" t="str">
        <f>"CAS_RN: "&amp;B21473</f>
        <v>CAS_RN: 522-87-2</v>
      </c>
      <c r="D21473">
        <v>522872</v>
      </c>
      <c r="E21473" t="s">
        <v>85529</v>
      </c>
      <c r="F21473" t="s">
        <v>85530</v>
      </c>
      <c r="G21473">
        <v>2</v>
      </c>
      <c r="H21473">
        <v>3</v>
      </c>
    </row>
    <row r="21474" spans="1:8" x14ac:dyDescent="0.45">
      <c r="A21474" t="s">
        <v>85531</v>
      </c>
      <c r="B21474" t="s">
        <v>85532</v>
      </c>
      <c r="C21474" t="str">
        <f>"CAS_RN: "&amp;B21474</f>
        <v>CAS_RN: 52287-51-1</v>
      </c>
      <c r="D21474">
        <v>52287511</v>
      </c>
      <c r="E21474" t="s">
        <v>85533</v>
      </c>
      <c r="F21474" t="s">
        <v>85534</v>
      </c>
      <c r="G21474">
        <v>2</v>
      </c>
      <c r="H21474">
        <v>3</v>
      </c>
    </row>
    <row r="21475" spans="1:8" x14ac:dyDescent="0.45">
      <c r="A21475" t="s">
        <v>85535</v>
      </c>
      <c r="B21475" t="s">
        <v>85536</v>
      </c>
      <c r="C21475" t="str">
        <f>"CAS_RN: "&amp;B21475</f>
        <v>CAS_RN: 522-97-4</v>
      </c>
      <c r="D21475">
        <v>522974</v>
      </c>
      <c r="E21475" t="s">
        <v>85537</v>
      </c>
      <c r="F21475" t="s">
        <v>85538</v>
      </c>
      <c r="G21475">
        <v>2</v>
      </c>
      <c r="H21475">
        <v>1</v>
      </c>
    </row>
    <row r="21476" spans="1:8" x14ac:dyDescent="0.45">
      <c r="A21476" t="s">
        <v>85539</v>
      </c>
      <c r="B21476" t="s">
        <v>85540</v>
      </c>
      <c r="C21476" t="str">
        <f>"CAS_RN: "&amp;B21476</f>
        <v>CAS_RN: 52298-01-8</v>
      </c>
      <c r="D21476">
        <v>52298018</v>
      </c>
      <c r="E21476" t="s">
        <v>85541</v>
      </c>
      <c r="F21476" t="s">
        <v>85542</v>
      </c>
      <c r="G21476">
        <v>2</v>
      </c>
      <c r="H21476">
        <v>3</v>
      </c>
    </row>
    <row r="21477" spans="1:8" x14ac:dyDescent="0.45">
      <c r="A21477" t="s">
        <v>85543</v>
      </c>
      <c r="B21477" t="s">
        <v>85544</v>
      </c>
      <c r="C21477" t="str">
        <f>"CAS_RN: "&amp;B21477</f>
        <v>CAS_RN: 52299-14-6</v>
      </c>
      <c r="D21477">
        <v>52299146</v>
      </c>
      <c r="E21477" t="s">
        <v>85545</v>
      </c>
      <c r="F21477" t="s">
        <v>85546</v>
      </c>
      <c r="G21477">
        <v>2</v>
      </c>
      <c r="H21477">
        <v>3</v>
      </c>
    </row>
    <row r="21478" spans="1:8" x14ac:dyDescent="0.45">
      <c r="A21478" t="s">
        <v>85547</v>
      </c>
      <c r="B21478" t="s">
        <v>85548</v>
      </c>
      <c r="C21478" t="str">
        <f>"CAS_RN: "&amp;B21478</f>
        <v>CAS_RN: 52300-97-7</v>
      </c>
      <c r="D21478">
        <v>52300977</v>
      </c>
      <c r="E21478" t="s">
        <v>85549</v>
      </c>
      <c r="F21478" t="s">
        <v>85550</v>
      </c>
      <c r="G21478">
        <v>2</v>
      </c>
      <c r="H21478">
        <v>3</v>
      </c>
    </row>
    <row r="21479" spans="1:8" x14ac:dyDescent="0.45">
      <c r="A21479" t="s">
        <v>85551</v>
      </c>
      <c r="B21479" t="s">
        <v>85552</v>
      </c>
      <c r="C21479" t="str">
        <f>"CAS_RN: "&amp;B21479</f>
        <v>CAS_RN: 52301-18-5</v>
      </c>
      <c r="D21479">
        <v>52301185</v>
      </c>
      <c r="E21479" t="s">
        <v>85553</v>
      </c>
      <c r="F21479" t="s">
        <v>85554</v>
      </c>
      <c r="G21479">
        <v>2</v>
      </c>
      <c r="H21479">
        <v>9</v>
      </c>
    </row>
    <row r="21480" spans="1:8" x14ac:dyDescent="0.45">
      <c r="A21480" t="s">
        <v>85555</v>
      </c>
      <c r="B21480" t="s">
        <v>85556</v>
      </c>
      <c r="C21480" t="str">
        <f>"CAS_RN: "&amp;B21480</f>
        <v>CAS_RN: 523-01-3</v>
      </c>
      <c r="D21480">
        <v>523013</v>
      </c>
      <c r="E21480" t="s">
        <v>85557</v>
      </c>
      <c r="F21480" t="s">
        <v>85558</v>
      </c>
      <c r="G21480">
        <v>2</v>
      </c>
      <c r="H21480">
        <v>3</v>
      </c>
    </row>
    <row r="21481" spans="1:8" x14ac:dyDescent="0.45">
      <c r="A21481" t="s">
        <v>85559</v>
      </c>
      <c r="B21481" t="s">
        <v>85560</v>
      </c>
      <c r="C21481" t="str">
        <f>"CAS_RN: "&amp;B21481</f>
        <v>CAS_RN: 52301-88-9</v>
      </c>
      <c r="D21481">
        <v>52301889</v>
      </c>
      <c r="E21481" t="s">
        <v>85561</v>
      </c>
      <c r="F21481" t="s">
        <v>85562</v>
      </c>
      <c r="G21481">
        <v>2</v>
      </c>
      <c r="H21481">
        <v>3</v>
      </c>
    </row>
    <row r="21482" spans="1:8" x14ac:dyDescent="0.45">
      <c r="A21482" t="s">
        <v>85563</v>
      </c>
      <c r="B21482" t="s">
        <v>85564</v>
      </c>
      <c r="C21482" t="str">
        <f>"CAS_RN: "&amp;B21482</f>
        <v>CAS_RN: 52304-17-3</v>
      </c>
      <c r="D21482">
        <v>52304173</v>
      </c>
      <c r="E21482" t="s">
        <v>85565</v>
      </c>
      <c r="F21482" t="s">
        <v>85566</v>
      </c>
      <c r="G21482">
        <v>2</v>
      </c>
      <c r="H21482">
        <v>3</v>
      </c>
    </row>
    <row r="21483" spans="1:8" x14ac:dyDescent="0.45">
      <c r="A21483" t="s">
        <v>85567</v>
      </c>
      <c r="B21483" t="s">
        <v>85568</v>
      </c>
      <c r="C21483" t="str">
        <f>"CAS_RN: "&amp;B21483</f>
        <v>CAS_RN: 52313-55-0</v>
      </c>
      <c r="D21483">
        <v>52313550</v>
      </c>
      <c r="E21483" t="s">
        <v>85569</v>
      </c>
      <c r="F21483" t="s">
        <v>85570</v>
      </c>
      <c r="G21483">
        <v>2</v>
      </c>
      <c r="H21483">
        <v>1</v>
      </c>
    </row>
    <row r="21484" spans="1:8" x14ac:dyDescent="0.45">
      <c r="A21484" t="s">
        <v>85571</v>
      </c>
      <c r="B21484" t="s">
        <v>85572</v>
      </c>
      <c r="C21484" t="str">
        <f>"CAS_RN: "&amp;B21484</f>
        <v>CAS_RN: 52314-67-7</v>
      </c>
      <c r="D21484">
        <v>52314677</v>
      </c>
      <c r="E21484" t="s">
        <v>85573</v>
      </c>
      <c r="F21484" t="s">
        <v>85574</v>
      </c>
      <c r="G21484">
        <v>2</v>
      </c>
      <c r="H21484">
        <v>1</v>
      </c>
    </row>
    <row r="21485" spans="1:8" x14ac:dyDescent="0.45">
      <c r="A21485" t="s">
        <v>85575</v>
      </c>
      <c r="B21485" t="s">
        <v>85576</v>
      </c>
      <c r="C21485" t="str">
        <f>"CAS_RN: "&amp;B21485</f>
        <v>CAS_RN: 52319-06-9</v>
      </c>
      <c r="D21485">
        <v>52319069</v>
      </c>
      <c r="E21485" t="s">
        <v>85577</v>
      </c>
      <c r="F21485" t="s">
        <v>85578</v>
      </c>
      <c r="G21485">
        <v>2</v>
      </c>
      <c r="H21485">
        <v>3</v>
      </c>
    </row>
    <row r="21486" spans="1:8" x14ac:dyDescent="0.45">
      <c r="A21486" t="s">
        <v>85579</v>
      </c>
      <c r="B21486" t="s">
        <v>85580</v>
      </c>
      <c r="C21486" t="str">
        <f>"CAS_RN: "&amp;B21486</f>
        <v>CAS_RN: 523-27-3</v>
      </c>
      <c r="D21486">
        <v>523273</v>
      </c>
      <c r="E21486" t="s">
        <v>85581</v>
      </c>
      <c r="F21486" t="s">
        <v>85582</v>
      </c>
      <c r="G21486">
        <v>2</v>
      </c>
      <c r="H21486">
        <v>3</v>
      </c>
    </row>
    <row r="21487" spans="1:8" x14ac:dyDescent="0.45">
      <c r="A21487" t="s">
        <v>85583</v>
      </c>
      <c r="B21487" t="s">
        <v>85584</v>
      </c>
      <c r="C21487" t="str">
        <f>"CAS_RN: "&amp;B21487</f>
        <v>CAS_RN: 52328-49-1</v>
      </c>
      <c r="D21487">
        <v>52328491</v>
      </c>
      <c r="E21487" t="s">
        <v>85585</v>
      </c>
      <c r="F21487" t="s">
        <v>85586</v>
      </c>
      <c r="G21487">
        <v>2</v>
      </c>
      <c r="H21487">
        <v>3</v>
      </c>
    </row>
    <row r="21488" spans="1:8" x14ac:dyDescent="0.45">
      <c r="A21488" t="s">
        <v>85587</v>
      </c>
      <c r="B21488" t="s">
        <v>85588</v>
      </c>
      <c r="C21488" t="str">
        <f>"CAS_RN: "&amp;B21488</f>
        <v>CAS_RN: 52337-72-1</v>
      </c>
      <c r="D21488">
        <v>52337721</v>
      </c>
      <c r="E21488" t="s">
        <v>85589</v>
      </c>
      <c r="F21488" t="s">
        <v>85590</v>
      </c>
      <c r="G21488">
        <v>2</v>
      </c>
      <c r="H21488">
        <v>3</v>
      </c>
    </row>
    <row r="21489" spans="1:8" x14ac:dyDescent="0.45">
      <c r="A21489" t="s">
        <v>85591</v>
      </c>
      <c r="B21489" t="s">
        <v>85592</v>
      </c>
      <c r="C21489" t="str">
        <f>"CAS_RN: "&amp;B21489</f>
        <v>CAS_RN: 52341-37-4</v>
      </c>
      <c r="D21489">
        <v>52341374</v>
      </c>
      <c r="E21489" t="s">
        <v>85593</v>
      </c>
      <c r="F21489" t="s">
        <v>85594</v>
      </c>
      <c r="G21489">
        <v>2</v>
      </c>
      <c r="H21489">
        <v>3</v>
      </c>
    </row>
    <row r="21490" spans="1:8" x14ac:dyDescent="0.45">
      <c r="A21490" t="s">
        <v>85595</v>
      </c>
      <c r="B21490" t="s">
        <v>85596</v>
      </c>
      <c r="C21490" t="str">
        <f>"CAS_RN: "&amp;B21490</f>
        <v>CAS_RN: 52345-47-8</v>
      </c>
      <c r="D21490">
        <v>52345478</v>
      </c>
      <c r="E21490" t="s">
        <v>85597</v>
      </c>
      <c r="F21490" t="s">
        <v>85598</v>
      </c>
      <c r="G21490">
        <v>2</v>
      </c>
      <c r="H21490">
        <v>3</v>
      </c>
    </row>
    <row r="21491" spans="1:8" x14ac:dyDescent="0.45">
      <c r="A21491" t="s">
        <v>85599</v>
      </c>
      <c r="B21491" t="s">
        <v>85600</v>
      </c>
      <c r="C21491" t="str">
        <f>"CAS_RN: "&amp;B21491</f>
        <v>CAS_RN: 52348-51-3</v>
      </c>
      <c r="D21491">
        <v>52348513</v>
      </c>
      <c r="E21491" t="s">
        <v>85601</v>
      </c>
      <c r="F21491" t="s">
        <v>85602</v>
      </c>
      <c r="G21491">
        <v>2</v>
      </c>
      <c r="H21491">
        <v>3</v>
      </c>
    </row>
    <row r="21492" spans="1:8" x14ac:dyDescent="0.45">
      <c r="A21492" t="s">
        <v>85603</v>
      </c>
      <c r="B21492" t="s">
        <v>85604</v>
      </c>
      <c r="C21492" t="str">
        <f>"CAS_RN: "&amp;B21492</f>
        <v>CAS_RN: 5235-82-5</v>
      </c>
      <c r="D21492">
        <v>5235825</v>
      </c>
      <c r="E21492" t="s">
        <v>85605</v>
      </c>
      <c r="F21492" t="s">
        <v>85606</v>
      </c>
      <c r="G21492">
        <v>2</v>
      </c>
      <c r="H21492">
        <v>1</v>
      </c>
    </row>
    <row r="21493" spans="1:8" x14ac:dyDescent="0.45">
      <c r="A21493" t="s">
        <v>85607</v>
      </c>
      <c r="B21493" t="s">
        <v>85608</v>
      </c>
      <c r="C21493" t="str">
        <f>"CAS_RN: "&amp;B21493</f>
        <v>CAS_RN: 5235-83-6</v>
      </c>
      <c r="D21493">
        <v>5235836</v>
      </c>
      <c r="E21493" t="s">
        <v>85609</v>
      </c>
      <c r="F21493" t="s">
        <v>85610</v>
      </c>
      <c r="G21493">
        <v>2</v>
      </c>
      <c r="H21493">
        <v>3</v>
      </c>
    </row>
    <row r="21494" spans="1:8" x14ac:dyDescent="0.45">
      <c r="A21494" t="s">
        <v>85611</v>
      </c>
      <c r="B21494" t="s">
        <v>85612</v>
      </c>
      <c r="C21494" t="str">
        <f>"CAS_RN: "&amp;B21494</f>
        <v>CAS_RN: 52363-43-6</v>
      </c>
      <c r="D21494">
        <v>52363436</v>
      </c>
      <c r="E21494" t="s">
        <v>85613</v>
      </c>
      <c r="F21494" t="s">
        <v>85614</v>
      </c>
      <c r="G21494">
        <v>2</v>
      </c>
      <c r="H21494">
        <v>3</v>
      </c>
    </row>
    <row r="21495" spans="1:8" x14ac:dyDescent="0.45">
      <c r="A21495" t="s">
        <v>85615</v>
      </c>
      <c r="B21495" t="s">
        <v>85616</v>
      </c>
      <c r="C21495" t="str">
        <f>"CAS_RN: "&amp;B21495</f>
        <v>CAS_RN: 52364-71-3</v>
      </c>
      <c r="D21495">
        <v>52364713</v>
      </c>
      <c r="E21495" t="s">
        <v>85617</v>
      </c>
      <c r="F21495" t="s">
        <v>85618</v>
      </c>
      <c r="G21495">
        <v>2</v>
      </c>
      <c r="H21495">
        <v>1</v>
      </c>
    </row>
    <row r="21496" spans="1:8" x14ac:dyDescent="0.45">
      <c r="A21496" t="s">
        <v>85619</v>
      </c>
      <c r="B21496" t="s">
        <v>85620</v>
      </c>
      <c r="C21496" t="str">
        <f>"CAS_RN: "&amp;B21496</f>
        <v>CAS_RN: 52364-72-4</v>
      </c>
      <c r="D21496">
        <v>52364724</v>
      </c>
      <c r="E21496" t="s">
        <v>85621</v>
      </c>
      <c r="F21496" t="s">
        <v>85622</v>
      </c>
      <c r="G21496">
        <v>2</v>
      </c>
      <c r="H21496">
        <v>1</v>
      </c>
    </row>
    <row r="21497" spans="1:8" x14ac:dyDescent="0.45">
      <c r="A21497" t="s">
        <v>85623</v>
      </c>
      <c r="B21497" t="s">
        <v>85624</v>
      </c>
      <c r="C21497" t="str">
        <f>"CAS_RN: "&amp;B21497</f>
        <v>CAS_RN: 52364-73-5</v>
      </c>
      <c r="D21497">
        <v>52364735</v>
      </c>
      <c r="E21497" t="s">
        <v>85625</v>
      </c>
      <c r="F21497" t="s">
        <v>85626</v>
      </c>
      <c r="G21497">
        <v>2</v>
      </c>
      <c r="H21497">
        <v>1</v>
      </c>
    </row>
    <row r="21498" spans="1:8" x14ac:dyDescent="0.45">
      <c r="A21498" t="s">
        <v>85627</v>
      </c>
      <c r="B21498" t="s">
        <v>85628</v>
      </c>
      <c r="C21498" t="str">
        <f>"CAS_RN: "&amp;B21498</f>
        <v>CAS_RN: 523-68-2</v>
      </c>
      <c r="D21498">
        <v>523682</v>
      </c>
      <c r="E21498" t="s">
        <v>85629</v>
      </c>
      <c r="F21498" t="s">
        <v>85630</v>
      </c>
      <c r="G21498">
        <v>2</v>
      </c>
      <c r="H21498">
        <v>3</v>
      </c>
    </row>
    <row r="21499" spans="1:8" x14ac:dyDescent="0.45">
      <c r="A21499" t="s">
        <v>85631</v>
      </c>
      <c r="B21499" t="s">
        <v>85632</v>
      </c>
      <c r="C21499" t="str">
        <f>"CAS_RN: "&amp;B21499</f>
        <v>CAS_RN: 52373-91-8</v>
      </c>
      <c r="D21499">
        <v>52373918</v>
      </c>
      <c r="E21499" t="s">
        <v>85633</v>
      </c>
      <c r="F21499" t="s">
        <v>85634</v>
      </c>
      <c r="G21499">
        <v>2</v>
      </c>
      <c r="H21499">
        <v>3</v>
      </c>
    </row>
    <row r="21500" spans="1:8" x14ac:dyDescent="0.45">
      <c r="A21500" t="s">
        <v>85635</v>
      </c>
      <c r="B21500" t="s">
        <v>85636</v>
      </c>
      <c r="C21500" t="str">
        <f>"CAS_RN: "&amp;B21500</f>
        <v>CAS_RN: 52373-93-0</v>
      </c>
      <c r="D21500">
        <v>52373930</v>
      </c>
      <c r="E21500" t="s">
        <v>85637</v>
      </c>
      <c r="F21500" t="s">
        <v>85638</v>
      </c>
      <c r="G21500">
        <v>2</v>
      </c>
      <c r="H21500">
        <v>3</v>
      </c>
    </row>
    <row r="21501" spans="1:8" x14ac:dyDescent="0.45">
      <c r="A21501" t="s">
        <v>85639</v>
      </c>
      <c r="B21501" t="s">
        <v>85640</v>
      </c>
      <c r="C21501" t="str">
        <f>"CAS_RN: "&amp;B21501</f>
        <v>CAS_RN: 52378-40-2</v>
      </c>
      <c r="D21501">
        <v>52378402</v>
      </c>
      <c r="E21501" t="s">
        <v>85641</v>
      </c>
      <c r="F21501" t="s">
        <v>85642</v>
      </c>
      <c r="G21501">
        <v>2</v>
      </c>
      <c r="H21501">
        <v>1</v>
      </c>
    </row>
    <row r="21502" spans="1:8" x14ac:dyDescent="0.45">
      <c r="A21502" t="s">
        <v>85643</v>
      </c>
      <c r="B21502" t="s">
        <v>85644</v>
      </c>
      <c r="C21502" t="str">
        <f>"CAS_RN: "&amp;B21502</f>
        <v>CAS_RN: 523-80-8</v>
      </c>
      <c r="D21502">
        <v>523808</v>
      </c>
      <c r="E21502" t="s">
        <v>85645</v>
      </c>
      <c r="F21502" t="s">
        <v>85646</v>
      </c>
      <c r="G21502">
        <v>2</v>
      </c>
      <c r="H21502">
        <v>3</v>
      </c>
    </row>
    <row r="21503" spans="1:8" x14ac:dyDescent="0.45">
      <c r="A21503" t="s">
        <v>85647</v>
      </c>
      <c r="B21503" t="s">
        <v>85648</v>
      </c>
      <c r="C21503" t="str">
        <f>"CAS_RN: "&amp;B21503</f>
        <v>CAS_RN: 5238-38-0</v>
      </c>
      <c r="D21503">
        <v>5238380</v>
      </c>
      <c r="E21503" t="s">
        <v>85649</v>
      </c>
      <c r="F21503" t="s">
        <v>85650</v>
      </c>
      <c r="G21503">
        <v>2</v>
      </c>
      <c r="H21503">
        <v>3</v>
      </c>
    </row>
    <row r="21504" spans="1:8" x14ac:dyDescent="0.45">
      <c r="A21504" t="s">
        <v>85651</v>
      </c>
      <c r="B21504" t="s">
        <v>85652</v>
      </c>
      <c r="C21504" t="str">
        <f>"CAS_RN: "&amp;B21504</f>
        <v>CAS_RN: 523-88-6</v>
      </c>
      <c r="D21504">
        <v>523886</v>
      </c>
      <c r="E21504" t="s">
        <v>85653</v>
      </c>
      <c r="F21504" t="s">
        <v>85654</v>
      </c>
      <c r="G21504">
        <v>2</v>
      </c>
      <c r="H21504">
        <v>3</v>
      </c>
    </row>
    <row r="21505" spans="1:8" x14ac:dyDescent="0.45">
      <c r="A21505" t="s">
        <v>85655</v>
      </c>
      <c r="B21505" t="s">
        <v>85656</v>
      </c>
      <c r="C21505" t="str">
        <f>"CAS_RN: "&amp;B21505</f>
        <v>CAS_RN: 52-39-1</v>
      </c>
      <c r="D21505">
        <v>52391</v>
      </c>
      <c r="E21505" t="s">
        <v>85657</v>
      </c>
      <c r="F21505" t="s">
        <v>85658</v>
      </c>
      <c r="G21505">
        <v>2</v>
      </c>
      <c r="H21505">
        <v>3</v>
      </c>
    </row>
    <row r="21506" spans="1:8" x14ac:dyDescent="0.45">
      <c r="A21506" t="s">
        <v>85659</v>
      </c>
      <c r="B21506" t="s">
        <v>85660</v>
      </c>
      <c r="C21506" t="str">
        <f>"CAS_RN: "&amp;B21506</f>
        <v>CAS_RN: 5239-43-0</v>
      </c>
      <c r="D21506">
        <v>5239430</v>
      </c>
      <c r="E21506" t="s">
        <v>85661</v>
      </c>
      <c r="F21506" t="s">
        <v>85662</v>
      </c>
      <c r="G21506">
        <v>2</v>
      </c>
      <c r="H21506">
        <v>3</v>
      </c>
    </row>
    <row r="21507" spans="1:8" x14ac:dyDescent="0.45">
      <c r="A21507" t="s">
        <v>85663</v>
      </c>
      <c r="B21507" t="s">
        <v>85664</v>
      </c>
      <c r="C21507" t="str">
        <f>"CAS_RN: "&amp;B21507</f>
        <v>CAS_RN: 52398-83-1</v>
      </c>
      <c r="D21507">
        <v>52398831</v>
      </c>
      <c r="E21507" t="s">
        <v>85665</v>
      </c>
      <c r="F21507" t="s">
        <v>85666</v>
      </c>
      <c r="G21507">
        <v>2</v>
      </c>
      <c r="H21507">
        <v>3</v>
      </c>
    </row>
    <row r="21508" spans="1:8" x14ac:dyDescent="0.45">
      <c r="A21508" t="s">
        <v>85667</v>
      </c>
      <c r="B21508" t="s">
        <v>85668</v>
      </c>
      <c r="C21508" t="str">
        <f>"CAS_RN: "&amp;B21508</f>
        <v>CAS_RN: 52405-73-9</v>
      </c>
      <c r="D21508">
        <v>52405739</v>
      </c>
      <c r="E21508" t="s">
        <v>85669</v>
      </c>
      <c r="F21508" t="s">
        <v>85670</v>
      </c>
      <c r="G21508">
        <v>2</v>
      </c>
      <c r="H21508">
        <v>3</v>
      </c>
    </row>
    <row r="21509" spans="1:8" x14ac:dyDescent="0.45">
      <c r="A21509" t="s">
        <v>85671</v>
      </c>
      <c r="B21509" t="s">
        <v>85672</v>
      </c>
      <c r="C21509" t="str">
        <f>"CAS_RN: "&amp;B21509</f>
        <v>CAS_RN: 52411-34-4</v>
      </c>
      <c r="D21509">
        <v>52411344</v>
      </c>
      <c r="E21509" t="s">
        <v>85673</v>
      </c>
      <c r="F21509" t="s">
        <v>85674</v>
      </c>
      <c r="G21509">
        <v>2</v>
      </c>
      <c r="H21509">
        <v>2</v>
      </c>
    </row>
    <row r="21510" spans="1:8" x14ac:dyDescent="0.45">
      <c r="A21510" t="s">
        <v>85675</v>
      </c>
      <c r="B21510" t="s">
        <v>85676</v>
      </c>
      <c r="C21510" t="str">
        <f>"CAS_RN: "&amp;B21510</f>
        <v>CAS_RN: 52414-82-1</v>
      </c>
      <c r="D21510">
        <v>52414821</v>
      </c>
      <c r="E21510" t="s">
        <v>85677</v>
      </c>
      <c r="F21510" t="s">
        <v>85678</v>
      </c>
      <c r="G21510">
        <v>2</v>
      </c>
      <c r="H21510">
        <v>3</v>
      </c>
    </row>
    <row r="21511" spans="1:8" x14ac:dyDescent="0.45">
      <c r="A21511" t="s">
        <v>85679</v>
      </c>
      <c r="B21511" t="s">
        <v>85680</v>
      </c>
      <c r="C21511" t="str">
        <f>"CAS_RN: "&amp;B21511</f>
        <v>CAS_RN: 5241-64-5</v>
      </c>
      <c r="D21511">
        <v>5241645</v>
      </c>
      <c r="E21511" t="s">
        <v>85681</v>
      </c>
      <c r="F21511" t="s">
        <v>85682</v>
      </c>
      <c r="G21511">
        <v>2</v>
      </c>
      <c r="H21511">
        <v>3</v>
      </c>
    </row>
    <row r="21512" spans="1:8" x14ac:dyDescent="0.45">
      <c r="A21512" t="s">
        <v>85683</v>
      </c>
      <c r="B21512" t="s">
        <v>85684</v>
      </c>
      <c r="C21512" t="str">
        <f>"CAS_RN: "&amp;B21512</f>
        <v>CAS_RN: 524-30-1</v>
      </c>
      <c r="D21512">
        <v>524301</v>
      </c>
      <c r="E21512" t="s">
        <v>85685</v>
      </c>
      <c r="F21512" t="s">
        <v>85686</v>
      </c>
      <c r="G21512">
        <v>2</v>
      </c>
      <c r="H21512">
        <v>3</v>
      </c>
    </row>
    <row r="21513" spans="1:8" x14ac:dyDescent="0.45">
      <c r="A21513" t="s">
        <v>85687</v>
      </c>
      <c r="B21513" t="s">
        <v>85688</v>
      </c>
      <c r="C21513" t="str">
        <f>"CAS_RN: "&amp;B21513</f>
        <v>CAS_RN: 52432-72-1</v>
      </c>
      <c r="D21513">
        <v>52432721</v>
      </c>
      <c r="E21513" t="s">
        <v>85689</v>
      </c>
      <c r="F21513" t="s">
        <v>85690</v>
      </c>
      <c r="G21513">
        <v>2</v>
      </c>
      <c r="H21513">
        <v>1</v>
      </c>
    </row>
    <row r="21514" spans="1:8" x14ac:dyDescent="0.45">
      <c r="A21514" t="s">
        <v>85691</v>
      </c>
      <c r="B21514" t="s">
        <v>85692</v>
      </c>
      <c r="C21514" t="str">
        <f>"CAS_RN: "&amp;B21514</f>
        <v>CAS_RN: 52-43-7</v>
      </c>
      <c r="D21514">
        <v>52437</v>
      </c>
      <c r="E21514" t="s">
        <v>85693</v>
      </c>
      <c r="F21514" t="s">
        <v>85694</v>
      </c>
      <c r="G21514">
        <v>2</v>
      </c>
      <c r="H21514">
        <v>1</v>
      </c>
    </row>
    <row r="21515" spans="1:8" x14ac:dyDescent="0.45">
      <c r="A21515" t="s">
        <v>85695</v>
      </c>
      <c r="B21515" t="s">
        <v>85696</v>
      </c>
      <c r="C21515" t="str">
        <f>"CAS_RN: "&amp;B21515</f>
        <v>CAS_RN: 524-40-3</v>
      </c>
      <c r="D21515">
        <v>524403</v>
      </c>
      <c r="E21515" t="s">
        <v>85697</v>
      </c>
      <c r="F21515" t="s">
        <v>85698</v>
      </c>
      <c r="G21515">
        <v>2</v>
      </c>
      <c r="H21515">
        <v>3</v>
      </c>
    </row>
    <row r="21516" spans="1:8" x14ac:dyDescent="0.45">
      <c r="A21516" t="s">
        <v>85699</v>
      </c>
      <c r="B21516" t="s">
        <v>85700</v>
      </c>
      <c r="C21516" t="str">
        <f>"CAS_RN: "&amp;B21516</f>
        <v>CAS_RN: 524-42-5</v>
      </c>
      <c r="D21516">
        <v>524425</v>
      </c>
      <c r="E21516" t="s">
        <v>85701</v>
      </c>
      <c r="F21516" t="s">
        <v>85702</v>
      </c>
      <c r="G21516">
        <v>2</v>
      </c>
      <c r="H21516">
        <v>1</v>
      </c>
    </row>
    <row r="21517" spans="1:8" x14ac:dyDescent="0.45">
      <c r="A21517" t="s">
        <v>85703</v>
      </c>
      <c r="B21517" t="s">
        <v>85704</v>
      </c>
      <c r="C21517" t="str">
        <f>"CAS_RN: "&amp;B21517</f>
        <v>CAS_RN: 52443-21-7</v>
      </c>
      <c r="D21517">
        <v>52443217</v>
      </c>
      <c r="E21517" t="s">
        <v>85705</v>
      </c>
      <c r="F21517" t="s">
        <v>85706</v>
      </c>
      <c r="G21517">
        <v>2</v>
      </c>
      <c r="H21517">
        <v>3</v>
      </c>
    </row>
    <row r="21518" spans="1:8" x14ac:dyDescent="0.45">
      <c r="A21518" t="s">
        <v>85707</v>
      </c>
      <c r="B21518" t="s">
        <v>85708</v>
      </c>
      <c r="C21518" t="str">
        <f>"CAS_RN: "&amp;B21518</f>
        <v>CAS_RN: 52449-43-1</v>
      </c>
      <c r="D21518">
        <v>52449431</v>
      </c>
      <c r="E21518" t="s">
        <v>85709</v>
      </c>
      <c r="F21518" t="s">
        <v>85710</v>
      </c>
      <c r="G21518">
        <v>2</v>
      </c>
      <c r="H21518">
        <v>1</v>
      </c>
    </row>
    <row r="21519" spans="1:8" x14ac:dyDescent="0.45">
      <c r="A21519" t="s">
        <v>85711</v>
      </c>
      <c r="B21519" t="s">
        <v>85712</v>
      </c>
      <c r="C21519" t="str">
        <f>"CAS_RN: "&amp;B21519</f>
        <v>CAS_RN: 52454-66-7</v>
      </c>
      <c r="D21519">
        <v>52454667</v>
      </c>
      <c r="E21519" t="s">
        <v>85713</v>
      </c>
      <c r="F21519" t="s">
        <v>85714</v>
      </c>
      <c r="G21519">
        <v>2</v>
      </c>
      <c r="H21519">
        <v>3</v>
      </c>
    </row>
    <row r="21520" spans="1:8" x14ac:dyDescent="0.45">
      <c r="A21520" t="s">
        <v>85715</v>
      </c>
      <c r="B21520" t="s">
        <v>85716</v>
      </c>
      <c r="C21520" t="str">
        <f>"CAS_RN: "&amp;B21520</f>
        <v>CAS_RN: 52462-29-0</v>
      </c>
      <c r="D21520">
        <v>52462290</v>
      </c>
      <c r="E21520" t="s">
        <v>85717</v>
      </c>
      <c r="F21520" t="s">
        <v>85718</v>
      </c>
      <c r="G21520">
        <v>2</v>
      </c>
      <c r="H21520">
        <v>1</v>
      </c>
    </row>
    <row r="21521" spans="1:8" x14ac:dyDescent="0.45">
      <c r="A21521" t="s">
        <v>85719</v>
      </c>
      <c r="B21521" t="s">
        <v>85720</v>
      </c>
      <c r="C21521" t="str">
        <f>"CAS_RN: "&amp;B21521</f>
        <v>CAS_RN: 52463-83-9</v>
      </c>
      <c r="D21521">
        <v>52463839</v>
      </c>
      <c r="E21521" t="s">
        <v>85721</v>
      </c>
      <c r="F21521" t="s">
        <v>85722</v>
      </c>
      <c r="G21521">
        <v>2</v>
      </c>
      <c r="H21521">
        <v>3</v>
      </c>
    </row>
    <row r="21522" spans="1:8" x14ac:dyDescent="0.45">
      <c r="A21522" t="s">
        <v>85723</v>
      </c>
      <c r="B21522" t="s">
        <v>85724</v>
      </c>
      <c r="C21522" t="str">
        <f>"CAS_RN: "&amp;B21522</f>
        <v>CAS_RN: 5246-58-2</v>
      </c>
      <c r="D21522">
        <v>5246582</v>
      </c>
      <c r="E21522" t="s">
        <v>85725</v>
      </c>
      <c r="F21522" t="s">
        <v>85726</v>
      </c>
      <c r="G21522">
        <v>2</v>
      </c>
      <c r="H21522">
        <v>3</v>
      </c>
    </row>
    <row r="21523" spans="1:8" x14ac:dyDescent="0.45">
      <c r="A21523" t="s">
        <v>85727</v>
      </c>
      <c r="B21523" t="s">
        <v>85728</v>
      </c>
      <c r="C21523" t="str">
        <f>"CAS_RN: "&amp;B21523</f>
        <v>CAS_RN: 52477-97-1</v>
      </c>
      <c r="D21523">
        <v>52477971</v>
      </c>
      <c r="E21523" t="s">
        <v>85729</v>
      </c>
      <c r="F21523" t="s">
        <v>85730</v>
      </c>
      <c r="G21523">
        <v>2</v>
      </c>
      <c r="H21523">
        <v>3</v>
      </c>
    </row>
    <row r="21524" spans="1:8" x14ac:dyDescent="0.45">
      <c r="A21524" t="s">
        <v>85731</v>
      </c>
      <c r="B21524" t="s">
        <v>85732</v>
      </c>
      <c r="C21524" t="str">
        <f>"CAS_RN: "&amp;B21524</f>
        <v>CAS_RN: 52479-85-3</v>
      </c>
      <c r="D21524">
        <v>52479853</v>
      </c>
      <c r="E21524" t="s">
        <v>85733</v>
      </c>
      <c r="F21524" t="s">
        <v>85734</v>
      </c>
      <c r="G21524">
        <v>2</v>
      </c>
      <c r="H21524">
        <v>1</v>
      </c>
    </row>
    <row r="21525" spans="1:8" x14ac:dyDescent="0.45">
      <c r="A21525" t="s">
        <v>85735</v>
      </c>
      <c r="B21525" t="s">
        <v>85736</v>
      </c>
      <c r="C21525" t="str">
        <f>"CAS_RN: "&amp;B21525</f>
        <v>CAS_RN: 52479-94-4</v>
      </c>
      <c r="D21525">
        <v>52479944</v>
      </c>
      <c r="E21525" t="s">
        <v>85737</v>
      </c>
      <c r="F21525" t="s">
        <v>85738</v>
      </c>
      <c r="G21525">
        <v>2</v>
      </c>
      <c r="H21525">
        <v>3</v>
      </c>
    </row>
    <row r="21526" spans="1:8" x14ac:dyDescent="0.45">
      <c r="A21526" t="s">
        <v>85739</v>
      </c>
      <c r="B21526" t="s">
        <v>85740</v>
      </c>
      <c r="C21526" t="str">
        <f>"CAS_RN: "&amp;B21526</f>
        <v>CAS_RN: 524-81-2</v>
      </c>
      <c r="D21526">
        <v>524812</v>
      </c>
      <c r="E21526" t="s">
        <v>85741</v>
      </c>
      <c r="F21526" t="s">
        <v>85742</v>
      </c>
      <c r="G21526">
        <v>2</v>
      </c>
      <c r="H21526">
        <v>3</v>
      </c>
    </row>
    <row r="21527" spans="1:8" x14ac:dyDescent="0.45">
      <c r="A21527" t="s">
        <v>85743</v>
      </c>
      <c r="B21527" t="s">
        <v>85744</v>
      </c>
      <c r="C21527" t="str">
        <f>"CAS_RN: "&amp;B21527</f>
        <v>CAS_RN: 52488-28-5</v>
      </c>
      <c r="D21527">
        <v>52488285</v>
      </c>
      <c r="E21527" t="s">
        <v>85745</v>
      </c>
      <c r="F21527" t="s">
        <v>85746</v>
      </c>
      <c r="G21527">
        <v>2</v>
      </c>
      <c r="H21527">
        <v>3</v>
      </c>
    </row>
    <row r="21528" spans="1:8" x14ac:dyDescent="0.45">
      <c r="A21528" t="s">
        <v>85747</v>
      </c>
      <c r="B21528" t="s">
        <v>85748</v>
      </c>
      <c r="C21528" t="str">
        <f>"CAS_RN: "&amp;B21528</f>
        <v>CAS_RN: 524-95-8</v>
      </c>
      <c r="D21528">
        <v>524958</v>
      </c>
      <c r="E21528" t="s">
        <v>85749</v>
      </c>
      <c r="F21528" t="s">
        <v>85750</v>
      </c>
      <c r="G21528">
        <v>2</v>
      </c>
      <c r="H21528">
        <v>1</v>
      </c>
    </row>
    <row r="21529" spans="1:8" x14ac:dyDescent="0.45">
      <c r="A21529" t="s">
        <v>85751</v>
      </c>
      <c r="B21529" t="s">
        <v>85752</v>
      </c>
      <c r="C21529" t="str">
        <f>"CAS_RN: "&amp;B21529</f>
        <v>CAS_RN: 524-96-9</v>
      </c>
      <c r="D21529">
        <v>524969</v>
      </c>
      <c r="E21529" t="s">
        <v>85753</v>
      </c>
      <c r="F21529" t="s">
        <v>85754</v>
      </c>
      <c r="G21529">
        <v>2</v>
      </c>
      <c r="H21529">
        <v>4</v>
      </c>
    </row>
    <row r="21530" spans="1:8" x14ac:dyDescent="0.45">
      <c r="A21530" t="s">
        <v>85755</v>
      </c>
      <c r="B21530" t="s">
        <v>85756</v>
      </c>
      <c r="C21530" t="str">
        <f>"CAS_RN: "&amp;B21530</f>
        <v>CAS_RN: 52499-14-6</v>
      </c>
      <c r="D21530">
        <v>52499146</v>
      </c>
      <c r="E21530" t="s">
        <v>85757</v>
      </c>
      <c r="F21530" t="s">
        <v>85758</v>
      </c>
      <c r="G21530">
        <v>2</v>
      </c>
      <c r="H21530">
        <v>1</v>
      </c>
    </row>
    <row r="21531" spans="1:8" x14ac:dyDescent="0.45">
      <c r="A21531" t="s">
        <v>85759</v>
      </c>
      <c r="B21531" t="s">
        <v>85760</v>
      </c>
      <c r="C21531" t="str">
        <f>"CAS_RN: "&amp;B21531</f>
        <v>CAS_RN: 5251-34-3</v>
      </c>
      <c r="D21531">
        <v>5251343</v>
      </c>
      <c r="E21531" t="s">
        <v>85761</v>
      </c>
      <c r="F21531" t="s">
        <v>85762</v>
      </c>
      <c r="G21531">
        <v>2</v>
      </c>
      <c r="H21531">
        <v>3</v>
      </c>
    </row>
    <row r="21532" spans="1:8" x14ac:dyDescent="0.45">
      <c r="A21532" t="s">
        <v>85763</v>
      </c>
      <c r="B21532" t="s">
        <v>85764</v>
      </c>
      <c r="C21532" t="str">
        <f>"CAS_RN: "&amp;B21532</f>
        <v>CAS_RN: 52517-67-6</v>
      </c>
      <c r="D21532">
        <v>52517676</v>
      </c>
      <c r="E21532" t="s">
        <v>85765</v>
      </c>
      <c r="F21532" t="s">
        <v>85766</v>
      </c>
      <c r="G21532">
        <v>2</v>
      </c>
      <c r="H21532">
        <v>3</v>
      </c>
    </row>
    <row r="21533" spans="1:8" x14ac:dyDescent="0.45">
      <c r="A21533" t="s">
        <v>85767</v>
      </c>
      <c r="B21533" t="s">
        <v>85768</v>
      </c>
      <c r="C21533" t="str">
        <f>"CAS_RN: "&amp;B21533</f>
        <v>CAS_RN: 52519-51-4</v>
      </c>
      <c r="D21533">
        <v>52519514</v>
      </c>
      <c r="E21533" t="s">
        <v>85769</v>
      </c>
      <c r="F21533" t="s">
        <v>85770</v>
      </c>
      <c r="G21533">
        <v>2</v>
      </c>
      <c r="H21533">
        <v>3</v>
      </c>
    </row>
    <row r="21534" spans="1:8" x14ac:dyDescent="0.45">
      <c r="A21534" t="s">
        <v>85771</v>
      </c>
      <c r="B21534" t="s">
        <v>85772</v>
      </c>
      <c r="C21534" t="str">
        <f>"CAS_RN: "&amp;B21534</f>
        <v>CAS_RN: 525-21-3</v>
      </c>
      <c r="D21534">
        <v>525213</v>
      </c>
      <c r="E21534" t="s">
        <v>85773</v>
      </c>
      <c r="F21534" t="s">
        <v>85774</v>
      </c>
      <c r="G21534">
        <v>2</v>
      </c>
      <c r="H21534">
        <v>3</v>
      </c>
    </row>
    <row r="21535" spans="1:8" x14ac:dyDescent="0.45">
      <c r="A21535" t="s">
        <v>85775</v>
      </c>
      <c r="B21535" t="s">
        <v>85776</v>
      </c>
      <c r="C21535" t="str">
        <f>"CAS_RN: "&amp;B21535</f>
        <v>CAS_RN: 52-52-8</v>
      </c>
      <c r="D21535">
        <v>52528</v>
      </c>
      <c r="E21535" t="s">
        <v>85777</v>
      </c>
      <c r="F21535" t="s">
        <v>85778</v>
      </c>
      <c r="G21535">
        <v>2</v>
      </c>
      <c r="H21535">
        <v>1</v>
      </c>
    </row>
    <row r="21536" spans="1:8" x14ac:dyDescent="0.45">
      <c r="A21536" t="s">
        <v>85779</v>
      </c>
      <c r="B21536" t="s">
        <v>85780</v>
      </c>
      <c r="C21536" t="str">
        <f>"CAS_RN: "&amp;B21536</f>
        <v>CAS_RN: 525-37-1</v>
      </c>
      <c r="D21536">
        <v>525371</v>
      </c>
      <c r="E21536" t="s">
        <v>85781</v>
      </c>
      <c r="F21536" t="s">
        <v>85782</v>
      </c>
      <c r="G21536">
        <v>2</v>
      </c>
      <c r="H21536">
        <v>1</v>
      </c>
    </row>
    <row r="21537" spans="1:8" x14ac:dyDescent="0.45">
      <c r="A21537" t="s">
        <v>85783</v>
      </c>
      <c r="B21537" t="s">
        <v>85784</v>
      </c>
      <c r="C21537" t="str">
        <f>"CAS_RN: "&amp;B21537</f>
        <v>CAS_RN: 52-53-9</v>
      </c>
      <c r="D21537">
        <v>52539</v>
      </c>
      <c r="E21537" t="s">
        <v>85785</v>
      </c>
      <c r="F21537" t="s">
        <v>85786</v>
      </c>
      <c r="G21537">
        <v>2</v>
      </c>
      <c r="H21537">
        <v>1</v>
      </c>
    </row>
    <row r="21538" spans="1:8" x14ac:dyDescent="0.45">
      <c r="A21538" t="s">
        <v>85787</v>
      </c>
      <c r="B21538" t="s">
        <v>85788</v>
      </c>
      <c r="C21538" t="str">
        <f>"CAS_RN: "&amp;B21538</f>
        <v>CAS_RN: 52542-44-6</v>
      </c>
      <c r="D21538">
        <v>52542446</v>
      </c>
      <c r="E21538" t="s">
        <v>85789</v>
      </c>
      <c r="F21538" t="s">
        <v>85790</v>
      </c>
      <c r="G21538">
        <v>2</v>
      </c>
      <c r="H21538">
        <v>3</v>
      </c>
    </row>
    <row r="21539" spans="1:8" x14ac:dyDescent="0.45">
      <c r="A21539" t="s">
        <v>85791</v>
      </c>
      <c r="B21539" t="s">
        <v>85792</v>
      </c>
      <c r="C21539" t="str">
        <f>"CAS_RN: "&amp;B21539</f>
        <v>CAS_RN: 5254-41-1</v>
      </c>
      <c r="D21539">
        <v>5254411</v>
      </c>
      <c r="E21539" t="s">
        <v>85793</v>
      </c>
      <c r="F21539" t="s">
        <v>85794</v>
      </c>
      <c r="G21539">
        <v>2</v>
      </c>
      <c r="H21539">
        <v>3</v>
      </c>
    </row>
    <row r="21540" spans="1:8" x14ac:dyDescent="0.45">
      <c r="A21540" t="s">
        <v>85795</v>
      </c>
      <c r="B21540" t="s">
        <v>85796</v>
      </c>
      <c r="C21540" t="str">
        <f>"CAS_RN: "&amp;B21540</f>
        <v>CAS_RN: 525-47-3</v>
      </c>
      <c r="D21540">
        <v>525473</v>
      </c>
      <c r="E21540" t="s">
        <v>85797</v>
      </c>
      <c r="F21540" t="s">
        <v>85798</v>
      </c>
      <c r="G21540">
        <v>2</v>
      </c>
      <c r="H21540">
        <v>3</v>
      </c>
    </row>
    <row r="21541" spans="1:8" x14ac:dyDescent="0.45">
      <c r="A21541" t="s">
        <v>85799</v>
      </c>
      <c r="B21541" t="s">
        <v>85800</v>
      </c>
      <c r="C21541" t="str">
        <f>"CAS_RN: "&amp;B21541</f>
        <v>CAS_RN: 52548-14-8</v>
      </c>
      <c r="D21541">
        <v>52548148</v>
      </c>
      <c r="E21541" t="s">
        <v>85801</v>
      </c>
      <c r="F21541" t="s">
        <v>85802</v>
      </c>
      <c r="G21541">
        <v>2</v>
      </c>
      <c r="H21541">
        <v>3</v>
      </c>
    </row>
    <row r="21542" spans="1:8" x14ac:dyDescent="0.45">
      <c r="A21542" t="s">
        <v>85803</v>
      </c>
      <c r="B21542" t="s">
        <v>85804</v>
      </c>
      <c r="C21542" t="str">
        <f>"CAS_RN: "&amp;B21542</f>
        <v>CAS_RN: 52549-57-2</v>
      </c>
      <c r="D21542">
        <v>52549572</v>
      </c>
      <c r="E21542" t="s">
        <v>85805</v>
      </c>
      <c r="F21542" t="s">
        <v>85806</v>
      </c>
      <c r="G21542">
        <v>2</v>
      </c>
      <c r="H21542">
        <v>3</v>
      </c>
    </row>
    <row r="21543" spans="1:8" x14ac:dyDescent="0.45">
      <c r="A21543" t="s">
        <v>85807</v>
      </c>
      <c r="B21543" t="s">
        <v>85808</v>
      </c>
      <c r="C21543" t="str">
        <f>"CAS_RN: "&amp;B21543</f>
        <v>CAS_RN: 52551-67-4</v>
      </c>
      <c r="D21543">
        <v>52551674</v>
      </c>
      <c r="E21543" t="s">
        <v>85809</v>
      </c>
      <c r="F21543" t="s">
        <v>85810</v>
      </c>
      <c r="G21543">
        <v>2</v>
      </c>
      <c r="H21543">
        <v>3</v>
      </c>
    </row>
    <row r="21544" spans="1:8" x14ac:dyDescent="0.45">
      <c r="A21544" t="s">
        <v>85811</v>
      </c>
      <c r="B21544" t="s">
        <v>85812</v>
      </c>
      <c r="C21544" t="str">
        <f>"CAS_RN: "&amp;B21544</f>
        <v>CAS_RN: 5255-33-4</v>
      </c>
      <c r="D21544">
        <v>5255334</v>
      </c>
      <c r="E21544" t="s">
        <v>85813</v>
      </c>
      <c r="F21544" t="s">
        <v>85814</v>
      </c>
      <c r="G21544">
        <v>2</v>
      </c>
      <c r="H21544">
        <v>3</v>
      </c>
    </row>
    <row r="21545" spans="1:8" x14ac:dyDescent="0.45">
      <c r="A21545" t="s">
        <v>85815</v>
      </c>
      <c r="B21545" t="s">
        <v>85816</v>
      </c>
      <c r="C21545" t="str">
        <f>"CAS_RN: "&amp;B21545</f>
        <v>CAS_RN: 52562-19-3</v>
      </c>
      <c r="D21545">
        <v>52562193</v>
      </c>
      <c r="E21545" t="s">
        <v>85817</v>
      </c>
      <c r="F21545" t="s">
        <v>85818</v>
      </c>
      <c r="G21545">
        <v>2</v>
      </c>
      <c r="H21545">
        <v>3</v>
      </c>
    </row>
    <row r="21546" spans="1:8" x14ac:dyDescent="0.45">
      <c r="A21546" t="s">
        <v>85819</v>
      </c>
      <c r="B21546" t="s">
        <v>85820</v>
      </c>
      <c r="C21546" t="str">
        <f>"CAS_RN: "&amp;B21546</f>
        <v>CAS_RN: 525-64-4</v>
      </c>
      <c r="D21546">
        <v>525644</v>
      </c>
      <c r="E21546" t="s">
        <v>85821</v>
      </c>
      <c r="F21546" t="s">
        <v>85822</v>
      </c>
      <c r="G21546">
        <v>2</v>
      </c>
      <c r="H21546">
        <v>1</v>
      </c>
    </row>
    <row r="21547" spans="1:8" x14ac:dyDescent="0.45">
      <c r="A21547" t="s">
        <v>85823</v>
      </c>
      <c r="B21547" t="s">
        <v>85824</v>
      </c>
      <c r="C21547" t="str">
        <f>"CAS_RN: "&amp;B21547</f>
        <v>CAS_RN: 525-75-7</v>
      </c>
      <c r="D21547">
        <v>525757</v>
      </c>
      <c r="E21547" t="s">
        <v>85825</v>
      </c>
      <c r="F21547" t="s">
        <v>85826</v>
      </c>
      <c r="G21547">
        <v>2</v>
      </c>
      <c r="H21547">
        <v>3</v>
      </c>
    </row>
    <row r="21548" spans="1:8" x14ac:dyDescent="0.45">
      <c r="A21548" t="s">
        <v>85827</v>
      </c>
      <c r="B21548" t="s">
        <v>85828</v>
      </c>
      <c r="C21548" t="str">
        <f>"CAS_RN: "&amp;B21548</f>
        <v>CAS_RN: 52576-59-7</v>
      </c>
      <c r="D21548">
        <v>52576597</v>
      </c>
      <c r="E21548" t="s">
        <v>85829</v>
      </c>
      <c r="F21548" t="s">
        <v>85830</v>
      </c>
      <c r="G21548">
        <v>2</v>
      </c>
      <c r="H21548">
        <v>3</v>
      </c>
    </row>
    <row r="21549" spans="1:8" x14ac:dyDescent="0.45">
      <c r="A21549" t="s">
        <v>85831</v>
      </c>
      <c r="B21549" t="s">
        <v>85832</v>
      </c>
      <c r="C21549" t="str">
        <f>"CAS_RN: "&amp;B21549</f>
        <v>CAS_RN: 525-76-8</v>
      </c>
      <c r="D21549">
        <v>525768</v>
      </c>
      <c r="E21549" t="s">
        <v>85833</v>
      </c>
      <c r="F21549" t="s">
        <v>85834</v>
      </c>
      <c r="G21549">
        <v>2</v>
      </c>
      <c r="H21549">
        <v>1</v>
      </c>
    </row>
    <row r="21550" spans="1:8" x14ac:dyDescent="0.45">
      <c r="A21550" t="s">
        <v>85835</v>
      </c>
      <c r="B21550" t="s">
        <v>85836</v>
      </c>
      <c r="C21550" t="str">
        <f>"CAS_RN: "&amp;B21550</f>
        <v>CAS_RN: 52577-09-0</v>
      </c>
      <c r="D21550">
        <v>52577090</v>
      </c>
      <c r="E21550" t="s">
        <v>85837</v>
      </c>
      <c r="F21550" t="s">
        <v>85838</v>
      </c>
      <c r="G21550">
        <v>2</v>
      </c>
      <c r="H21550">
        <v>3</v>
      </c>
    </row>
    <row r="21551" spans="1:8" x14ac:dyDescent="0.45">
      <c r="A21551" t="s">
        <v>85839</v>
      </c>
      <c r="B21551" t="s">
        <v>85840</v>
      </c>
      <c r="C21551" t="str">
        <f>"CAS_RN: "&amp;B21551</f>
        <v>CAS_RN: 52578-55-9</v>
      </c>
      <c r="D21551">
        <v>52578559</v>
      </c>
      <c r="E21551" t="s">
        <v>85841</v>
      </c>
      <c r="F21551" t="s">
        <v>85842</v>
      </c>
      <c r="G21551">
        <v>2</v>
      </c>
      <c r="H21551">
        <v>3</v>
      </c>
    </row>
    <row r="21552" spans="1:8" x14ac:dyDescent="0.45">
      <c r="A21552" t="s">
        <v>85843</v>
      </c>
      <c r="B21552" t="s">
        <v>85844</v>
      </c>
      <c r="C21552" t="str">
        <f>"CAS_RN: "&amp;B21552</f>
        <v>CAS_RN: 5258-64-0</v>
      </c>
      <c r="D21552">
        <v>5258640</v>
      </c>
      <c r="E21552" t="s">
        <v>85845</v>
      </c>
      <c r="F21552" t="s">
        <v>85846</v>
      </c>
      <c r="G21552">
        <v>2</v>
      </c>
      <c r="H21552">
        <v>3</v>
      </c>
    </row>
    <row r="21553" spans="1:8" x14ac:dyDescent="0.45">
      <c r="A21553" t="s">
        <v>25324</v>
      </c>
      <c r="B21553" t="s">
        <v>85847</v>
      </c>
      <c r="C21553" t="str">
        <f>"CAS_RN: "&amp;B21553</f>
        <v>CAS_RN: 52591-25-0</v>
      </c>
      <c r="D21553">
        <v>52591250</v>
      </c>
      <c r="E21553" t="s">
        <v>85848</v>
      </c>
      <c r="F21553" t="s">
        <v>25327</v>
      </c>
      <c r="G21553">
        <v>2</v>
      </c>
      <c r="H21553">
        <v>3</v>
      </c>
    </row>
    <row r="21554" spans="1:8" x14ac:dyDescent="0.45">
      <c r="A21554" t="s">
        <v>85849</v>
      </c>
      <c r="B21554" t="s">
        <v>85850</v>
      </c>
      <c r="C21554" t="str">
        <f>"CAS_RN: "&amp;B21554</f>
        <v>CAS_RN: 5259-65-4</v>
      </c>
      <c r="D21554">
        <v>5259654</v>
      </c>
      <c r="E21554" t="s">
        <v>85851</v>
      </c>
      <c r="F21554" t="s">
        <v>85852</v>
      </c>
      <c r="G21554">
        <v>2</v>
      </c>
      <c r="H21554">
        <v>3</v>
      </c>
    </row>
    <row r="21555" spans="1:8" x14ac:dyDescent="0.45">
      <c r="A21555" t="s">
        <v>85853</v>
      </c>
      <c r="B21555" t="s">
        <v>85854</v>
      </c>
      <c r="C21555" t="str">
        <f>"CAS_RN: "&amp;B21555</f>
        <v>CAS_RN: 52598-24-0</v>
      </c>
      <c r="D21555">
        <v>52598240</v>
      </c>
      <c r="E21555" t="s">
        <v>85855</v>
      </c>
      <c r="F21555" t="s">
        <v>85856</v>
      </c>
      <c r="G21555">
        <v>2</v>
      </c>
      <c r="H21555">
        <v>3</v>
      </c>
    </row>
    <row r="21556" spans="1:8" x14ac:dyDescent="0.45">
      <c r="A21556" t="s">
        <v>85857</v>
      </c>
      <c r="B21556" t="s">
        <v>85858</v>
      </c>
      <c r="C21556" t="str">
        <f>"CAS_RN: "&amp;B21556</f>
        <v>CAS_RN: 5259-98-3</v>
      </c>
      <c r="D21556">
        <v>5259983</v>
      </c>
      <c r="E21556" t="s">
        <v>85859</v>
      </c>
      <c r="F21556" t="s">
        <v>85860</v>
      </c>
      <c r="G21556">
        <v>2</v>
      </c>
      <c r="H21556">
        <v>1</v>
      </c>
    </row>
    <row r="21557" spans="1:8" x14ac:dyDescent="0.45">
      <c r="A21557" t="s">
        <v>85861</v>
      </c>
      <c r="B21557" t="s">
        <v>85862</v>
      </c>
      <c r="C21557" t="str">
        <f>"CAS_RN: "&amp;B21557</f>
        <v>CAS_RN: 52602-94-5</v>
      </c>
      <c r="D21557">
        <v>52602945</v>
      </c>
      <c r="E21557" t="s">
        <v>85863</v>
      </c>
      <c r="F21557" t="s">
        <v>85864</v>
      </c>
      <c r="G21557">
        <v>2</v>
      </c>
      <c r="H21557">
        <v>3</v>
      </c>
    </row>
    <row r="21558" spans="1:8" x14ac:dyDescent="0.45">
      <c r="A21558" t="s">
        <v>85865</v>
      </c>
      <c r="B21558" t="s">
        <v>85866</v>
      </c>
      <c r="C21558" t="str">
        <f>"CAS_RN: "&amp;B21558</f>
        <v>CAS_RN: 52605-49-9</v>
      </c>
      <c r="D21558">
        <v>52605499</v>
      </c>
      <c r="E21558" t="s">
        <v>85867</v>
      </c>
      <c r="F21558" t="s">
        <v>85868</v>
      </c>
      <c r="G21558">
        <v>2</v>
      </c>
      <c r="H21558">
        <v>3</v>
      </c>
    </row>
    <row r="21559" spans="1:8" x14ac:dyDescent="0.45">
      <c r="A21559" t="s">
        <v>85869</v>
      </c>
      <c r="B21559" t="s">
        <v>85870</v>
      </c>
      <c r="C21559" t="str">
        <f>"CAS_RN: "&amp;B21559</f>
        <v>CAS_RN: 52605-96-6</v>
      </c>
      <c r="D21559">
        <v>52605966</v>
      </c>
      <c r="E21559" t="s">
        <v>85871</v>
      </c>
      <c r="F21559" t="s">
        <v>85872</v>
      </c>
      <c r="G21559">
        <v>2</v>
      </c>
      <c r="H21559">
        <v>3</v>
      </c>
    </row>
    <row r="21560" spans="1:8" x14ac:dyDescent="0.45">
      <c r="A21560" t="s">
        <v>85873</v>
      </c>
      <c r="B21560" t="s">
        <v>85874</v>
      </c>
      <c r="C21560" t="str">
        <f>"CAS_RN: "&amp;B21560</f>
        <v>CAS_RN: 52607-81-5</v>
      </c>
      <c r="D21560">
        <v>52607815</v>
      </c>
      <c r="E21560" t="s">
        <v>85875</v>
      </c>
      <c r="F21560" t="s">
        <v>85876</v>
      </c>
      <c r="G21560">
        <v>2</v>
      </c>
      <c r="H21560">
        <v>3</v>
      </c>
    </row>
    <row r="21561" spans="1:8" x14ac:dyDescent="0.45">
      <c r="A21561" t="s">
        <v>85877</v>
      </c>
      <c r="B21561" t="s">
        <v>85878</v>
      </c>
      <c r="C21561" t="str">
        <f>"CAS_RN: "&amp;B21561</f>
        <v>CAS_RN: 526-08-9</v>
      </c>
      <c r="D21561">
        <v>526089</v>
      </c>
      <c r="E21561" t="s">
        <v>85879</v>
      </c>
      <c r="F21561" t="s">
        <v>85880</v>
      </c>
      <c r="G21561">
        <v>2</v>
      </c>
      <c r="H21561">
        <v>3</v>
      </c>
    </row>
    <row r="21562" spans="1:8" x14ac:dyDescent="0.45">
      <c r="A21562" t="s">
        <v>85881</v>
      </c>
      <c r="B21562" t="s">
        <v>85882</v>
      </c>
      <c r="C21562" t="str">
        <f>"CAS_RN: "&amp;B21562</f>
        <v>CAS_RN: 52616-32-7</v>
      </c>
      <c r="D21562">
        <v>52616327</v>
      </c>
      <c r="E21562" t="s">
        <v>85883</v>
      </c>
      <c r="F21562" t="s">
        <v>85884</v>
      </c>
      <c r="G21562">
        <v>2</v>
      </c>
      <c r="H21562">
        <v>3</v>
      </c>
    </row>
    <row r="21563" spans="1:8" x14ac:dyDescent="0.45">
      <c r="A21563" t="s">
        <v>85885</v>
      </c>
      <c r="B21563" t="s">
        <v>85886</v>
      </c>
      <c r="C21563" t="str">
        <f>"CAS_RN: "&amp;B21563</f>
        <v>CAS_RN: 526-36-3</v>
      </c>
      <c r="D21563">
        <v>526363</v>
      </c>
      <c r="E21563" t="s">
        <v>85887</v>
      </c>
      <c r="F21563" t="s">
        <v>85888</v>
      </c>
      <c r="G21563">
        <v>2</v>
      </c>
      <c r="H21563">
        <v>3</v>
      </c>
    </row>
    <row r="21564" spans="1:8" x14ac:dyDescent="0.45">
      <c r="A21564" t="s">
        <v>85889</v>
      </c>
      <c r="B21564" t="s">
        <v>85890</v>
      </c>
      <c r="C21564" t="str">
        <f>"CAS_RN: "&amp;B21564</f>
        <v>CAS_RN: 52636-59-6</v>
      </c>
      <c r="D21564">
        <v>52636596</v>
      </c>
      <c r="E21564" t="s">
        <v>85891</v>
      </c>
      <c r="F21564" t="s">
        <v>85892</v>
      </c>
      <c r="G21564">
        <v>2</v>
      </c>
      <c r="H21564">
        <v>3</v>
      </c>
    </row>
    <row r="21565" spans="1:8" x14ac:dyDescent="0.45">
      <c r="A21565" t="s">
        <v>85893</v>
      </c>
      <c r="B21565" t="s">
        <v>85894</v>
      </c>
      <c r="C21565" t="str">
        <f>"CAS_RN: "&amp;B21565</f>
        <v>CAS_RN: 52636-61-0</v>
      </c>
      <c r="D21565">
        <v>52636610</v>
      </c>
      <c r="E21565" t="s">
        <v>85895</v>
      </c>
      <c r="F21565" t="s">
        <v>85896</v>
      </c>
      <c r="G21565">
        <v>2</v>
      </c>
      <c r="H21565">
        <v>3</v>
      </c>
    </row>
    <row r="21566" spans="1:8" x14ac:dyDescent="0.45">
      <c r="A21566" t="s">
        <v>85897</v>
      </c>
      <c r="B21566" t="s">
        <v>85898</v>
      </c>
      <c r="C21566" t="str">
        <f>"CAS_RN: "&amp;B21566</f>
        <v>CAS_RN: 52637-01-1</v>
      </c>
      <c r="D21566">
        <v>52637011</v>
      </c>
      <c r="E21566" t="s">
        <v>85899</v>
      </c>
      <c r="F21566" t="s">
        <v>85900</v>
      </c>
      <c r="G21566">
        <v>2</v>
      </c>
      <c r="H21566">
        <v>3</v>
      </c>
    </row>
    <row r="21567" spans="1:8" x14ac:dyDescent="0.45">
      <c r="A21567" t="s">
        <v>85901</v>
      </c>
      <c r="B21567" t="s">
        <v>85902</v>
      </c>
      <c r="C21567" t="str">
        <f>"CAS_RN: "&amp;B21567</f>
        <v>CAS_RN: 5264-55-1</v>
      </c>
      <c r="D21567">
        <v>5264551</v>
      </c>
      <c r="E21567" t="s">
        <v>85903</v>
      </c>
      <c r="F21567" t="s">
        <v>85904</v>
      </c>
      <c r="G21567">
        <v>2</v>
      </c>
      <c r="H21567">
        <v>3</v>
      </c>
    </row>
    <row r="21568" spans="1:8" x14ac:dyDescent="0.45">
      <c r="A21568" t="s">
        <v>85905</v>
      </c>
      <c r="B21568" t="s">
        <v>85906</v>
      </c>
      <c r="C21568" t="str">
        <f>"CAS_RN: "&amp;B21568</f>
        <v>CAS_RN: 5264-65-3</v>
      </c>
      <c r="D21568">
        <v>5264653</v>
      </c>
      <c r="E21568" t="s">
        <v>85907</v>
      </c>
      <c r="F21568" t="s">
        <v>85908</v>
      </c>
      <c r="G21568">
        <v>2</v>
      </c>
      <c r="H21568">
        <v>3</v>
      </c>
    </row>
    <row r="21569" spans="1:8" x14ac:dyDescent="0.45">
      <c r="A21569" t="s">
        <v>85909</v>
      </c>
      <c r="B21569" t="s">
        <v>85910</v>
      </c>
      <c r="C21569" t="str">
        <f>"CAS_RN: "&amp;B21569</f>
        <v>CAS_RN: 52648-45-0</v>
      </c>
      <c r="D21569">
        <v>52648450</v>
      </c>
      <c r="E21569" t="s">
        <v>85911</v>
      </c>
      <c r="F21569" t="s">
        <v>85912</v>
      </c>
      <c r="G21569">
        <v>2</v>
      </c>
      <c r="H21569">
        <v>3</v>
      </c>
    </row>
    <row r="21570" spans="1:8" x14ac:dyDescent="0.45">
      <c r="A21570" t="s">
        <v>85913</v>
      </c>
      <c r="B21570" t="s">
        <v>85914</v>
      </c>
      <c r="C21570" t="str">
        <f>"CAS_RN: "&amp;B21570</f>
        <v>CAS_RN: 52655-08-0</v>
      </c>
      <c r="D21570">
        <v>52655080</v>
      </c>
      <c r="E21570" t="s">
        <v>85915</v>
      </c>
      <c r="F21570" t="s">
        <v>85916</v>
      </c>
      <c r="G21570">
        <v>2</v>
      </c>
      <c r="H21570">
        <v>3</v>
      </c>
    </row>
    <row r="21571" spans="1:8" x14ac:dyDescent="0.45">
      <c r="A21571" t="s">
        <v>85917</v>
      </c>
      <c r="B21571" t="s">
        <v>85918</v>
      </c>
      <c r="C21571" t="str">
        <f>"CAS_RN: "&amp;B21571</f>
        <v>CAS_RN: 526-55-6</v>
      </c>
      <c r="D21571">
        <v>526556</v>
      </c>
      <c r="E21571" t="s">
        <v>85919</v>
      </c>
      <c r="F21571" t="s">
        <v>85920</v>
      </c>
      <c r="G21571">
        <v>2</v>
      </c>
      <c r="H21571">
        <v>3</v>
      </c>
    </row>
    <row r="21572" spans="1:8" x14ac:dyDescent="0.45">
      <c r="A21572" t="s">
        <v>85921</v>
      </c>
      <c r="B21572" t="s">
        <v>85922</v>
      </c>
      <c r="C21572" t="str">
        <f>"CAS_RN: "&amp;B21572</f>
        <v>CAS_RN: 52657-30-4</v>
      </c>
      <c r="D21572">
        <v>52657304</v>
      </c>
      <c r="E21572" t="s">
        <v>85923</v>
      </c>
      <c r="F21572" t="s">
        <v>85924</v>
      </c>
      <c r="G21572">
        <v>2</v>
      </c>
      <c r="H21572">
        <v>3</v>
      </c>
    </row>
    <row r="21573" spans="1:8" x14ac:dyDescent="0.45">
      <c r="A21573" t="s">
        <v>85925</v>
      </c>
      <c r="B21573" t="s">
        <v>85926</v>
      </c>
      <c r="C21573" t="str">
        <f>"CAS_RN: "&amp;B21573</f>
        <v>CAS_RN: 52-66-4</v>
      </c>
      <c r="D21573">
        <v>52664</v>
      </c>
      <c r="E21573" t="s">
        <v>85927</v>
      </c>
      <c r="F21573" t="s">
        <v>85928</v>
      </c>
      <c r="G21573">
        <v>2</v>
      </c>
      <c r="H21573">
        <v>1</v>
      </c>
    </row>
    <row r="21574" spans="1:8" x14ac:dyDescent="0.45">
      <c r="A21574" t="s">
        <v>85929</v>
      </c>
      <c r="B21574" t="s">
        <v>85930</v>
      </c>
      <c r="C21574" t="str">
        <f>"CAS_RN: "&amp;B21574</f>
        <v>CAS_RN: 52665-69-7</v>
      </c>
      <c r="D21574">
        <v>52665697</v>
      </c>
      <c r="E21574" t="s">
        <v>85931</v>
      </c>
      <c r="F21574" t="s">
        <v>85932</v>
      </c>
      <c r="G21574">
        <v>2</v>
      </c>
      <c r="H21574">
        <v>1</v>
      </c>
    </row>
    <row r="21575" spans="1:8" x14ac:dyDescent="0.45">
      <c r="A21575" t="s">
        <v>85933</v>
      </c>
      <c r="B21575" t="s">
        <v>85934</v>
      </c>
      <c r="C21575" t="str">
        <f>"CAS_RN: "&amp;B21575</f>
        <v>CAS_RN: 52667-88-6</v>
      </c>
      <c r="D21575">
        <v>52667886</v>
      </c>
      <c r="E21575" t="s">
        <v>85935</v>
      </c>
      <c r="F21575" t="s">
        <v>85936</v>
      </c>
      <c r="G21575">
        <v>2</v>
      </c>
      <c r="H21575">
        <v>9</v>
      </c>
    </row>
    <row r="21576" spans="1:8" x14ac:dyDescent="0.45">
      <c r="A21576" t="s">
        <v>85937</v>
      </c>
      <c r="B21576" t="s">
        <v>85938</v>
      </c>
      <c r="C21576" t="str">
        <f>"CAS_RN: "&amp;B21576</f>
        <v>CAS_RN: 52671-38-2</v>
      </c>
      <c r="D21576">
        <v>52671382</v>
      </c>
      <c r="E21576" t="s">
        <v>85939</v>
      </c>
      <c r="F21576" t="s">
        <v>85940</v>
      </c>
      <c r="G21576">
        <v>2</v>
      </c>
      <c r="H21576">
        <v>3</v>
      </c>
    </row>
    <row r="21577" spans="1:8" x14ac:dyDescent="0.45">
      <c r="A21577" t="s">
        <v>85941</v>
      </c>
      <c r="B21577" t="s">
        <v>85942</v>
      </c>
      <c r="C21577" t="str">
        <f>"CAS_RN: "&amp;B21577</f>
        <v>CAS_RN: 5268-51-9</v>
      </c>
      <c r="D21577">
        <v>5268519</v>
      </c>
      <c r="E21577" t="s">
        <v>85943</v>
      </c>
      <c r="F21577" t="s">
        <v>85944</v>
      </c>
      <c r="G21577">
        <v>2</v>
      </c>
      <c r="H21577">
        <v>3</v>
      </c>
    </row>
    <row r="21578" spans="1:8" x14ac:dyDescent="0.45">
      <c r="A21578" t="s">
        <v>85945</v>
      </c>
      <c r="B21578" t="s">
        <v>85946</v>
      </c>
      <c r="C21578" t="str">
        <f>"CAS_RN: "&amp;B21578</f>
        <v>CAS_RN: 52688-11-6</v>
      </c>
      <c r="D21578">
        <v>52688116</v>
      </c>
      <c r="E21578" t="s">
        <v>85947</v>
      </c>
      <c r="F21578" t="s">
        <v>85948</v>
      </c>
      <c r="G21578">
        <v>2</v>
      </c>
      <c r="H21578">
        <v>1</v>
      </c>
    </row>
    <row r="21579" spans="1:8" x14ac:dyDescent="0.45">
      <c r="A21579" t="s">
        <v>85949</v>
      </c>
      <c r="B21579" t="s">
        <v>85950</v>
      </c>
      <c r="C21579" t="str">
        <f>"CAS_RN: "&amp;B21579</f>
        <v>CAS_RN: 52693-87-5</v>
      </c>
      <c r="D21579">
        <v>52693875</v>
      </c>
      <c r="E21579" t="s">
        <v>85951</v>
      </c>
      <c r="F21579" t="s">
        <v>85952</v>
      </c>
      <c r="G21579">
        <v>2</v>
      </c>
      <c r="H21579">
        <v>3</v>
      </c>
    </row>
    <row r="21580" spans="1:8" x14ac:dyDescent="0.45">
      <c r="A21580" t="s">
        <v>85953</v>
      </c>
      <c r="B21580" t="s">
        <v>85954</v>
      </c>
      <c r="C21580" t="str">
        <f>"CAS_RN: "&amp;B21580</f>
        <v>CAS_RN: 52695-54-2</v>
      </c>
      <c r="D21580">
        <v>52695542</v>
      </c>
      <c r="E21580" t="s">
        <v>85955</v>
      </c>
      <c r="F21580" t="s">
        <v>85956</v>
      </c>
      <c r="G21580">
        <v>2</v>
      </c>
      <c r="H21580">
        <v>3</v>
      </c>
    </row>
    <row r="21581" spans="1:8" x14ac:dyDescent="0.45">
      <c r="A21581" t="s">
        <v>85957</v>
      </c>
      <c r="B21581" t="s">
        <v>85958</v>
      </c>
      <c r="C21581" t="str">
        <f>"CAS_RN: "&amp;B21581</f>
        <v>CAS_RN: 5270-74-6</v>
      </c>
      <c r="D21581">
        <v>5270746</v>
      </c>
      <c r="E21581" t="s">
        <v>85959</v>
      </c>
      <c r="F21581" t="s">
        <v>85960</v>
      </c>
      <c r="G21581">
        <v>2</v>
      </c>
      <c r="H21581">
        <v>1</v>
      </c>
    </row>
    <row r="21582" spans="1:8" x14ac:dyDescent="0.45">
      <c r="A21582" t="s">
        <v>85961</v>
      </c>
      <c r="B21582" t="s">
        <v>85962</v>
      </c>
      <c r="C21582" t="str">
        <f>"CAS_RN: "&amp;B21582</f>
        <v>CAS_RN: 52709-83-8</v>
      </c>
      <c r="D21582">
        <v>52709838</v>
      </c>
      <c r="E21582" t="s">
        <v>85963</v>
      </c>
      <c r="F21582" t="s">
        <v>85964</v>
      </c>
      <c r="G21582">
        <v>2</v>
      </c>
      <c r="H21582">
        <v>1</v>
      </c>
    </row>
    <row r="21583" spans="1:8" x14ac:dyDescent="0.45">
      <c r="A21583" t="s">
        <v>85965</v>
      </c>
      <c r="B21583" t="s">
        <v>85966</v>
      </c>
      <c r="C21583" t="str">
        <f>"CAS_RN: "&amp;B21583</f>
        <v>CAS_RN: 52709-84-9</v>
      </c>
      <c r="D21583">
        <v>52709849</v>
      </c>
      <c r="E21583" t="s">
        <v>85967</v>
      </c>
      <c r="F21583" t="s">
        <v>85968</v>
      </c>
      <c r="G21583">
        <v>2</v>
      </c>
      <c r="H21583">
        <v>1</v>
      </c>
    </row>
    <row r="21584" spans="1:8" x14ac:dyDescent="0.45">
      <c r="A21584" t="s">
        <v>85969</v>
      </c>
      <c r="B21584" t="s">
        <v>85970</v>
      </c>
      <c r="C21584" t="str">
        <f>"CAS_RN: "&amp;B21584</f>
        <v>CAS_RN: 52709-85-0</v>
      </c>
      <c r="D21584">
        <v>52709850</v>
      </c>
      <c r="E21584" t="s">
        <v>85971</v>
      </c>
      <c r="F21584" t="s">
        <v>85972</v>
      </c>
      <c r="G21584">
        <v>2</v>
      </c>
      <c r="H21584">
        <v>1</v>
      </c>
    </row>
    <row r="21585" spans="1:8" x14ac:dyDescent="0.45">
      <c r="A21585" t="s">
        <v>85973</v>
      </c>
      <c r="B21585" t="s">
        <v>85974</v>
      </c>
      <c r="C21585" t="str">
        <f>"CAS_RN: "&amp;B21585</f>
        <v>CAS_RN: 52709-86-1</v>
      </c>
      <c r="D21585">
        <v>52709861</v>
      </c>
      <c r="E21585" t="s">
        <v>85975</v>
      </c>
      <c r="F21585" t="s">
        <v>85976</v>
      </c>
      <c r="G21585">
        <v>2</v>
      </c>
      <c r="H21585">
        <v>3</v>
      </c>
    </row>
    <row r="21586" spans="1:8" x14ac:dyDescent="0.45">
      <c r="A21586" t="s">
        <v>85977</v>
      </c>
      <c r="B21586" t="s">
        <v>85978</v>
      </c>
      <c r="C21586" t="str">
        <f>"CAS_RN: "&amp;B21586</f>
        <v>CAS_RN: 52709-87-2</v>
      </c>
      <c r="D21586">
        <v>52709872</v>
      </c>
      <c r="E21586" t="s">
        <v>85979</v>
      </c>
      <c r="F21586" t="s">
        <v>85980</v>
      </c>
      <c r="G21586">
        <v>2</v>
      </c>
      <c r="H21586">
        <v>3</v>
      </c>
    </row>
    <row r="21587" spans="1:8" x14ac:dyDescent="0.45">
      <c r="A21587" t="s">
        <v>85981</v>
      </c>
      <c r="B21587" t="s">
        <v>85982</v>
      </c>
      <c r="C21587" t="str">
        <f>"CAS_RN: "&amp;B21587</f>
        <v>CAS_RN: 5271-27-2</v>
      </c>
      <c r="D21587">
        <v>5271272</v>
      </c>
      <c r="E21587" t="s">
        <v>85983</v>
      </c>
      <c r="F21587" t="s">
        <v>85984</v>
      </c>
      <c r="G21587">
        <v>2</v>
      </c>
      <c r="H21587">
        <v>3</v>
      </c>
    </row>
    <row r="21588" spans="1:8" x14ac:dyDescent="0.45">
      <c r="A21588" t="s">
        <v>85985</v>
      </c>
      <c r="B21588" t="s">
        <v>85986</v>
      </c>
      <c r="C21588" t="str">
        <f>"CAS_RN: "&amp;B21588</f>
        <v>CAS_RN: 52716-17-3</v>
      </c>
      <c r="D21588">
        <v>52716173</v>
      </c>
      <c r="E21588" t="s">
        <v>85987</v>
      </c>
      <c r="F21588" t="s">
        <v>85988</v>
      </c>
      <c r="G21588">
        <v>2</v>
      </c>
      <c r="H21588">
        <v>3</v>
      </c>
    </row>
    <row r="21589" spans="1:8" x14ac:dyDescent="0.45">
      <c r="A21589" t="s">
        <v>85989</v>
      </c>
      <c r="B21589" t="s">
        <v>85990</v>
      </c>
      <c r="C21589" t="str">
        <f>"CAS_RN: "&amp;B21589</f>
        <v>CAS_RN: 527-17-3</v>
      </c>
      <c r="D21589">
        <v>527173</v>
      </c>
      <c r="E21589" t="s">
        <v>85991</v>
      </c>
      <c r="F21589" t="s">
        <v>85992</v>
      </c>
      <c r="G21589">
        <v>2</v>
      </c>
      <c r="H21589">
        <v>3</v>
      </c>
    </row>
    <row r="21590" spans="1:8" x14ac:dyDescent="0.45">
      <c r="A21590" t="s">
        <v>85993</v>
      </c>
      <c r="B21590" t="s">
        <v>85994</v>
      </c>
      <c r="C21590" t="str">
        <f>"CAS_RN: "&amp;B21590</f>
        <v>CAS_RN: 52718-76-0</v>
      </c>
      <c r="D21590">
        <v>52718760</v>
      </c>
      <c r="E21590" t="s">
        <v>85995</v>
      </c>
      <c r="F21590" t="s">
        <v>85996</v>
      </c>
      <c r="G21590">
        <v>2</v>
      </c>
      <c r="H21590">
        <v>4</v>
      </c>
    </row>
    <row r="21591" spans="1:8" x14ac:dyDescent="0.45">
      <c r="A21591" t="s">
        <v>85997</v>
      </c>
      <c r="B21591" t="s">
        <v>85998</v>
      </c>
      <c r="C21591" t="str">
        <f>"CAS_RN: "&amp;B21591</f>
        <v>CAS_RN: 52718-96-4</v>
      </c>
      <c r="D21591">
        <v>52718964</v>
      </c>
      <c r="E21591" t="s">
        <v>85999</v>
      </c>
      <c r="F21591" t="s">
        <v>86000</v>
      </c>
      <c r="G21591">
        <v>2</v>
      </c>
      <c r="H21591">
        <v>3</v>
      </c>
    </row>
    <row r="21592" spans="1:8" x14ac:dyDescent="0.45">
      <c r="A21592" t="s">
        <v>86001</v>
      </c>
      <c r="B21592" t="s">
        <v>86002</v>
      </c>
      <c r="C21592" t="str">
        <f>"CAS_RN: "&amp;B21592</f>
        <v>CAS_RN: 5272-86-6</v>
      </c>
      <c r="D21592">
        <v>5272866</v>
      </c>
      <c r="E21592" t="s">
        <v>86003</v>
      </c>
      <c r="F21592" t="s">
        <v>86004</v>
      </c>
      <c r="G21592">
        <v>2</v>
      </c>
      <c r="H21592">
        <v>3</v>
      </c>
    </row>
    <row r="21593" spans="1:8" x14ac:dyDescent="0.45">
      <c r="A21593" t="s">
        <v>86005</v>
      </c>
      <c r="B21593" t="s">
        <v>86006</v>
      </c>
      <c r="C21593" t="str">
        <f>"CAS_RN: "&amp;B21593</f>
        <v>CAS_RN: 52729-03-0</v>
      </c>
      <c r="D21593">
        <v>52729030</v>
      </c>
      <c r="E21593" t="s">
        <v>86007</v>
      </c>
      <c r="F21593" t="s">
        <v>86008</v>
      </c>
      <c r="G21593">
        <v>2</v>
      </c>
      <c r="H21593">
        <v>3</v>
      </c>
    </row>
    <row r="21594" spans="1:8" x14ac:dyDescent="0.45">
      <c r="A21594" t="s">
        <v>86009</v>
      </c>
      <c r="B21594" t="s">
        <v>86010</v>
      </c>
      <c r="C21594" t="str">
        <f>"CAS_RN: "&amp;B21594</f>
        <v>CAS_RN: 527-35-5</v>
      </c>
      <c r="D21594">
        <v>527355</v>
      </c>
      <c r="E21594" t="s">
        <v>86011</v>
      </c>
      <c r="F21594" t="s">
        <v>86012</v>
      </c>
      <c r="G21594">
        <v>2</v>
      </c>
      <c r="H21594">
        <v>3</v>
      </c>
    </row>
    <row r="21595" spans="1:8" x14ac:dyDescent="0.45">
      <c r="A21595" t="s">
        <v>86013</v>
      </c>
      <c r="B21595" t="s">
        <v>86014</v>
      </c>
      <c r="C21595" t="str">
        <f>"CAS_RN: "&amp;B21595</f>
        <v>CAS_RN: 52740-90-6</v>
      </c>
      <c r="D21595">
        <v>52740906</v>
      </c>
      <c r="E21595" t="s">
        <v>86015</v>
      </c>
      <c r="F21595" t="s">
        <v>86016</v>
      </c>
      <c r="G21595">
        <v>2</v>
      </c>
      <c r="H21595">
        <v>1</v>
      </c>
    </row>
    <row r="21596" spans="1:8" x14ac:dyDescent="0.45">
      <c r="A21596" t="s">
        <v>86017</v>
      </c>
      <c r="B21596" t="s">
        <v>86018</v>
      </c>
      <c r="C21596" t="str">
        <f>"CAS_RN: "&amp;B21596</f>
        <v>CAS_RN: 52741-01-2</v>
      </c>
      <c r="D21596">
        <v>52741012</v>
      </c>
      <c r="E21596" t="s">
        <v>86019</v>
      </c>
      <c r="F21596" t="s">
        <v>86020</v>
      </c>
      <c r="G21596">
        <v>2</v>
      </c>
      <c r="H21596">
        <v>3</v>
      </c>
    </row>
    <row r="21597" spans="1:8" x14ac:dyDescent="0.45">
      <c r="A21597" t="s">
        <v>86021</v>
      </c>
      <c r="B21597" t="s">
        <v>86022</v>
      </c>
      <c r="C21597" t="str">
        <f>"CAS_RN: "&amp;B21597</f>
        <v>CAS_RN: 52744-26-0</v>
      </c>
      <c r="D21597">
        <v>52744260</v>
      </c>
      <c r="E21597" t="s">
        <v>86023</v>
      </c>
      <c r="F21597" t="s">
        <v>86024</v>
      </c>
      <c r="G21597">
        <v>2</v>
      </c>
      <c r="H21597">
        <v>3</v>
      </c>
    </row>
    <row r="21598" spans="1:8" x14ac:dyDescent="0.45">
      <c r="A21598" t="s">
        <v>86025</v>
      </c>
      <c r="B21598" t="s">
        <v>86026</v>
      </c>
      <c r="C21598" t="str">
        <f>"CAS_RN: "&amp;B21598</f>
        <v>CAS_RN: 5274-70-4</v>
      </c>
      <c r="D21598">
        <v>5274704</v>
      </c>
      <c r="E21598" t="s">
        <v>86027</v>
      </c>
      <c r="F21598" t="s">
        <v>86028</v>
      </c>
      <c r="G21598">
        <v>2</v>
      </c>
      <c r="H21598">
        <v>3</v>
      </c>
    </row>
    <row r="21599" spans="1:8" x14ac:dyDescent="0.45">
      <c r="A21599" t="s">
        <v>86029</v>
      </c>
      <c r="B21599" t="s">
        <v>86030</v>
      </c>
      <c r="C21599" t="str">
        <f>"CAS_RN: "&amp;B21599</f>
        <v>CAS_RN: 5274-99-7</v>
      </c>
      <c r="D21599">
        <v>5274997</v>
      </c>
      <c r="E21599" t="s">
        <v>86031</v>
      </c>
      <c r="F21599" t="s">
        <v>86032</v>
      </c>
      <c r="G21599">
        <v>2</v>
      </c>
      <c r="H21599">
        <v>3</v>
      </c>
    </row>
    <row r="21600" spans="1:8" x14ac:dyDescent="0.45">
      <c r="A21600" t="s">
        <v>86033</v>
      </c>
      <c r="B21600" t="s">
        <v>86034</v>
      </c>
      <c r="C21600" t="str">
        <f>"CAS_RN: "&amp;B21600</f>
        <v>CAS_RN: 527-54-8</v>
      </c>
      <c r="D21600">
        <v>527548</v>
      </c>
      <c r="E21600" t="s">
        <v>86035</v>
      </c>
      <c r="F21600" t="s">
        <v>86036</v>
      </c>
      <c r="G21600">
        <v>2</v>
      </c>
      <c r="H21600">
        <v>1</v>
      </c>
    </row>
    <row r="21601" spans="1:8" x14ac:dyDescent="0.45">
      <c r="A21601" t="s">
        <v>86037</v>
      </c>
      <c r="B21601" t="s">
        <v>86038</v>
      </c>
      <c r="C21601" t="str">
        <f>"CAS_RN: "&amp;B21601</f>
        <v>CAS_RN: 527-55-9</v>
      </c>
      <c r="D21601">
        <v>527559</v>
      </c>
      <c r="E21601" t="s">
        <v>86039</v>
      </c>
      <c r="F21601" t="s">
        <v>86040</v>
      </c>
      <c r="G21601">
        <v>2</v>
      </c>
      <c r="H21601">
        <v>3</v>
      </c>
    </row>
    <row r="21602" spans="1:8" x14ac:dyDescent="0.45">
      <c r="A21602" t="s">
        <v>86041</v>
      </c>
      <c r="B21602" t="s">
        <v>86042</v>
      </c>
      <c r="C21602" t="str">
        <f>"CAS_RN: "&amp;B21602</f>
        <v>CAS_RN: 52762-67-1</v>
      </c>
      <c r="D21602">
        <v>52762671</v>
      </c>
      <c r="E21602" t="s">
        <v>86043</v>
      </c>
      <c r="F21602" t="s">
        <v>86044</v>
      </c>
      <c r="G21602">
        <v>2</v>
      </c>
      <c r="H21602">
        <v>3</v>
      </c>
    </row>
    <row r="21603" spans="1:8" x14ac:dyDescent="0.45">
      <c r="A21603" t="s">
        <v>86045</v>
      </c>
      <c r="B21603" t="s">
        <v>86046</v>
      </c>
      <c r="C21603" t="str">
        <f>"CAS_RN: "&amp;B21603</f>
        <v>CAS_RN: 52762-69-3</v>
      </c>
      <c r="D21603">
        <v>52762693</v>
      </c>
      <c r="E21603" t="s">
        <v>86047</v>
      </c>
      <c r="F21603" t="s">
        <v>86048</v>
      </c>
      <c r="G21603">
        <v>2</v>
      </c>
      <c r="H21603">
        <v>4</v>
      </c>
    </row>
    <row r="21604" spans="1:8" x14ac:dyDescent="0.45">
      <c r="A21604" t="s">
        <v>86049</v>
      </c>
      <c r="B21604" t="s">
        <v>86050</v>
      </c>
      <c r="C21604" t="str">
        <f>"CAS_RN: "&amp;B21604</f>
        <v>CAS_RN: 52762-70-6</v>
      </c>
      <c r="D21604">
        <v>52762706</v>
      </c>
      <c r="E21604" t="s">
        <v>86051</v>
      </c>
      <c r="F21604" t="s">
        <v>86052</v>
      </c>
      <c r="G21604">
        <v>2</v>
      </c>
      <c r="H21604">
        <v>3</v>
      </c>
    </row>
    <row r="21605" spans="1:8" x14ac:dyDescent="0.45">
      <c r="A21605" t="s">
        <v>86053</v>
      </c>
      <c r="B21605" t="s">
        <v>86054</v>
      </c>
      <c r="C21605" t="str">
        <f>"CAS_RN: "&amp;B21605</f>
        <v>CAS_RN: 52764-11-1</v>
      </c>
      <c r="D21605">
        <v>52764111</v>
      </c>
      <c r="E21605" t="s">
        <v>86055</v>
      </c>
      <c r="F21605" t="s">
        <v>86056</v>
      </c>
      <c r="G21605">
        <v>2</v>
      </c>
      <c r="H21605">
        <v>3</v>
      </c>
    </row>
    <row r="21606" spans="1:8" x14ac:dyDescent="0.45">
      <c r="A21606" t="s">
        <v>86057</v>
      </c>
      <c r="B21606" t="s">
        <v>86058</v>
      </c>
      <c r="C21606" t="str">
        <f>"CAS_RN: "&amp;B21606</f>
        <v>CAS_RN: 52767-61-0</v>
      </c>
      <c r="D21606">
        <v>52767610</v>
      </c>
      <c r="E21606" t="s">
        <v>86059</v>
      </c>
      <c r="F21606" t="s">
        <v>86060</v>
      </c>
      <c r="G21606">
        <v>2</v>
      </c>
      <c r="H21606">
        <v>3</v>
      </c>
    </row>
    <row r="21607" spans="1:8" x14ac:dyDescent="0.45">
      <c r="A21607" t="s">
        <v>86061</v>
      </c>
      <c r="B21607" t="s">
        <v>86062</v>
      </c>
      <c r="C21607" t="str">
        <f>"CAS_RN: "&amp;B21607</f>
        <v>CAS_RN: 5277-11-2</v>
      </c>
      <c r="D21607">
        <v>5277112</v>
      </c>
      <c r="E21607" t="s">
        <v>86063</v>
      </c>
      <c r="F21607" t="s">
        <v>86064</v>
      </c>
      <c r="G21607">
        <v>2</v>
      </c>
      <c r="H21607">
        <v>1</v>
      </c>
    </row>
    <row r="21608" spans="1:8" x14ac:dyDescent="0.45">
      <c r="A21608" t="s">
        <v>86065</v>
      </c>
      <c r="B21608" t="s">
        <v>86066</v>
      </c>
      <c r="C21608" t="str">
        <f>"CAS_RN: "&amp;B21608</f>
        <v>CAS_RN: 527-72-0</v>
      </c>
      <c r="D21608">
        <v>527720</v>
      </c>
      <c r="E21608" t="s">
        <v>86067</v>
      </c>
      <c r="F21608" t="s">
        <v>86068</v>
      </c>
      <c r="G21608">
        <v>2</v>
      </c>
      <c r="H21608">
        <v>1</v>
      </c>
    </row>
    <row r="21609" spans="1:8" x14ac:dyDescent="0.45">
      <c r="A21609" t="s">
        <v>86069</v>
      </c>
      <c r="B21609" t="s">
        <v>86070</v>
      </c>
      <c r="C21609" t="str">
        <f>"CAS_RN: "&amp;B21609</f>
        <v>CAS_RN: 527-73-1</v>
      </c>
      <c r="D21609">
        <v>527731</v>
      </c>
      <c r="E21609" t="s">
        <v>86071</v>
      </c>
      <c r="F21609" t="s">
        <v>86072</v>
      </c>
      <c r="G21609">
        <v>2</v>
      </c>
      <c r="H21609">
        <v>1</v>
      </c>
    </row>
    <row r="21610" spans="1:8" x14ac:dyDescent="0.45">
      <c r="A21610" t="s">
        <v>86073</v>
      </c>
      <c r="B21610" t="s">
        <v>86074</v>
      </c>
      <c r="C21610" t="str">
        <f>"CAS_RN: "&amp;B21610</f>
        <v>CAS_RN: 52773-66-7</v>
      </c>
      <c r="D21610">
        <v>52773667</v>
      </c>
      <c r="E21610" t="s">
        <v>86075</v>
      </c>
      <c r="F21610" t="s">
        <v>86076</v>
      </c>
      <c r="G21610">
        <v>2</v>
      </c>
      <c r="H21610">
        <v>3</v>
      </c>
    </row>
    <row r="21611" spans="1:8" x14ac:dyDescent="0.45">
      <c r="A21611" t="s">
        <v>86077</v>
      </c>
      <c r="B21611" t="s">
        <v>86078</v>
      </c>
      <c r="C21611" t="str">
        <f>"CAS_RN: "&amp;B21611</f>
        <v>CAS_RN: 52779-57-4</v>
      </c>
      <c r="D21611">
        <v>52779574</v>
      </c>
      <c r="E21611" t="s">
        <v>86079</v>
      </c>
      <c r="F21611" t="s">
        <v>86080</v>
      </c>
      <c r="G21611">
        <v>2</v>
      </c>
      <c r="H21611">
        <v>3</v>
      </c>
    </row>
    <row r="21612" spans="1:8" x14ac:dyDescent="0.45">
      <c r="A21612" t="s">
        <v>86081</v>
      </c>
      <c r="B21612" t="s">
        <v>86082</v>
      </c>
      <c r="C21612" t="str">
        <f>"CAS_RN: "&amp;B21612</f>
        <v>CAS_RN: 52779-81-4</v>
      </c>
      <c r="D21612">
        <v>52779814</v>
      </c>
      <c r="E21612" t="s">
        <v>86083</v>
      </c>
      <c r="F21612" t="s">
        <v>86084</v>
      </c>
      <c r="G21612">
        <v>2</v>
      </c>
      <c r="H21612">
        <v>3</v>
      </c>
    </row>
    <row r="21613" spans="1:8" x14ac:dyDescent="0.45">
      <c r="A21613" t="s">
        <v>86085</v>
      </c>
      <c r="B21613" t="s">
        <v>86086</v>
      </c>
      <c r="C21613" t="str">
        <f>"CAS_RN: "&amp;B21613</f>
        <v>CAS_RN: 527-85-5</v>
      </c>
      <c r="D21613">
        <v>527855</v>
      </c>
      <c r="E21613" t="s">
        <v>86087</v>
      </c>
      <c r="F21613" t="s">
        <v>86088</v>
      </c>
      <c r="G21613">
        <v>2</v>
      </c>
      <c r="H21613">
        <v>1</v>
      </c>
    </row>
    <row r="21614" spans="1:8" x14ac:dyDescent="0.45">
      <c r="A21614" t="s">
        <v>86089</v>
      </c>
      <c r="B21614" t="s">
        <v>86090</v>
      </c>
      <c r="C21614" t="str">
        <f>"CAS_RN: "&amp;B21614</f>
        <v>CAS_RN: 52-78-8</v>
      </c>
      <c r="D21614">
        <v>52788</v>
      </c>
      <c r="E21614" t="s">
        <v>86091</v>
      </c>
      <c r="F21614" t="s">
        <v>86092</v>
      </c>
      <c r="G21614">
        <v>2</v>
      </c>
      <c r="H21614">
        <v>2</v>
      </c>
    </row>
    <row r="21615" spans="1:8" x14ac:dyDescent="0.45">
      <c r="A21615" t="s">
        <v>86093</v>
      </c>
      <c r="B21615" t="s">
        <v>86094</v>
      </c>
      <c r="C21615" t="str">
        <f>"CAS_RN: "&amp;B21615</f>
        <v>CAS_RN: 52788-78-0</v>
      </c>
      <c r="D21615">
        <v>52788780</v>
      </c>
      <c r="E21615" t="s">
        <v>86095</v>
      </c>
      <c r="F21615" t="s">
        <v>86096</v>
      </c>
      <c r="G21615">
        <v>2</v>
      </c>
      <c r="H21615">
        <v>3</v>
      </c>
    </row>
    <row r="21616" spans="1:8" x14ac:dyDescent="0.45">
      <c r="A21616" t="s">
        <v>86097</v>
      </c>
      <c r="B21616" t="s">
        <v>86098</v>
      </c>
      <c r="C21616" t="str">
        <f>"CAS_RN: "&amp;B21616</f>
        <v>CAS_RN: 52788-79-1</v>
      </c>
      <c r="D21616">
        <v>52788791</v>
      </c>
      <c r="E21616" t="s">
        <v>86099</v>
      </c>
      <c r="F21616" t="s">
        <v>86100</v>
      </c>
      <c r="G21616">
        <v>2</v>
      </c>
      <c r="H21616">
        <v>3</v>
      </c>
    </row>
    <row r="21617" spans="1:8" x14ac:dyDescent="0.45">
      <c r="A21617" t="s">
        <v>86101</v>
      </c>
      <c r="B21617" t="s">
        <v>86102</v>
      </c>
      <c r="C21617" t="str">
        <f>"CAS_RN: "&amp;B21617</f>
        <v>CAS_RN: 52797-93-0</v>
      </c>
      <c r="D21617">
        <v>52797930</v>
      </c>
      <c r="E21617" t="s">
        <v>86103</v>
      </c>
      <c r="F21617" t="s">
        <v>86104</v>
      </c>
      <c r="G21617">
        <v>2</v>
      </c>
      <c r="H21617">
        <v>3</v>
      </c>
    </row>
    <row r="21618" spans="1:8" x14ac:dyDescent="0.45">
      <c r="A21618" t="s">
        <v>86105</v>
      </c>
      <c r="B21618" t="s">
        <v>86106</v>
      </c>
      <c r="C21618" t="str">
        <f>"CAS_RN: "&amp;B21618</f>
        <v>CAS_RN: 5280-74-0</v>
      </c>
      <c r="D21618">
        <v>5280740</v>
      </c>
      <c r="E21618" t="s">
        <v>86107</v>
      </c>
      <c r="F21618" t="s">
        <v>86108</v>
      </c>
      <c r="G21618">
        <v>2</v>
      </c>
      <c r="H21618">
        <v>3</v>
      </c>
    </row>
    <row r="21619" spans="1:8" x14ac:dyDescent="0.45">
      <c r="A21619" t="s">
        <v>86109</v>
      </c>
      <c r="B21619" t="s">
        <v>86110</v>
      </c>
      <c r="C21619" t="str">
        <f>"CAS_RN: "&amp;B21619</f>
        <v>CAS_RN: 52811-80-0</v>
      </c>
      <c r="D21619">
        <v>52811800</v>
      </c>
      <c r="E21619" t="s">
        <v>86111</v>
      </c>
      <c r="F21619" t="s">
        <v>86112</v>
      </c>
      <c r="G21619">
        <v>2</v>
      </c>
      <c r="H21619">
        <v>3</v>
      </c>
    </row>
    <row r="21620" spans="1:8" x14ac:dyDescent="0.45">
      <c r="A21620" t="s">
        <v>86113</v>
      </c>
      <c r="B21620" t="s">
        <v>86114</v>
      </c>
      <c r="C21620" t="str">
        <f>"CAS_RN: "&amp;B21620</f>
        <v>CAS_RN: 52814-39-8</v>
      </c>
      <c r="D21620">
        <v>52814398</v>
      </c>
      <c r="E21620" t="s">
        <v>86115</v>
      </c>
      <c r="F21620" t="s">
        <v>86116</v>
      </c>
      <c r="G21620">
        <v>2</v>
      </c>
      <c r="H21620">
        <v>3</v>
      </c>
    </row>
    <row r="21621" spans="1:8" x14ac:dyDescent="0.45">
      <c r="A21621" t="s">
        <v>86117</v>
      </c>
      <c r="B21621" t="s">
        <v>86118</v>
      </c>
      <c r="C21621" t="str">
        <f>"CAS_RN: "&amp;B21621</f>
        <v>CAS_RN: 52818-63-0</v>
      </c>
      <c r="D21621">
        <v>52818630</v>
      </c>
      <c r="E21621" t="s">
        <v>86119</v>
      </c>
      <c r="F21621" t="s">
        <v>86120</v>
      </c>
      <c r="G21621">
        <v>2</v>
      </c>
      <c r="H21621">
        <v>3</v>
      </c>
    </row>
    <row r="21622" spans="1:8" x14ac:dyDescent="0.45">
      <c r="A21622" t="s">
        <v>86121</v>
      </c>
      <c r="B21622" t="s">
        <v>86122</v>
      </c>
      <c r="C21622" t="str">
        <f>"CAS_RN: "&amp;B21622</f>
        <v>CAS_RN: 528-29-0</v>
      </c>
      <c r="D21622">
        <v>528290</v>
      </c>
      <c r="E21622" t="s">
        <v>86123</v>
      </c>
      <c r="F21622" t="s">
        <v>86124</v>
      </c>
      <c r="G21622">
        <v>2</v>
      </c>
      <c r="H21622">
        <v>9</v>
      </c>
    </row>
    <row r="21623" spans="1:8" x14ac:dyDescent="0.45">
      <c r="A21623" t="s">
        <v>86125</v>
      </c>
      <c r="B21623" t="s">
        <v>86126</v>
      </c>
      <c r="C21623" t="str">
        <f>"CAS_RN: "&amp;B21623</f>
        <v>CAS_RN: 52830-65-6</v>
      </c>
      <c r="D21623">
        <v>52830656</v>
      </c>
      <c r="E21623" t="s">
        <v>86127</v>
      </c>
      <c r="F21623" t="s">
        <v>86128</v>
      </c>
      <c r="G21623">
        <v>2</v>
      </c>
      <c r="H21623">
        <v>3</v>
      </c>
    </row>
    <row r="21624" spans="1:8" x14ac:dyDescent="0.45">
      <c r="A21624" t="s">
        <v>86129</v>
      </c>
      <c r="B21624" t="s">
        <v>86130</v>
      </c>
      <c r="C21624" t="str">
        <f>"CAS_RN: "&amp;B21624</f>
        <v>CAS_RN: 52830-71-4</v>
      </c>
      <c r="D21624">
        <v>52830714</v>
      </c>
      <c r="E21624" t="s">
        <v>86131</v>
      </c>
      <c r="F21624" t="s">
        <v>86132</v>
      </c>
      <c r="G21624">
        <v>2</v>
      </c>
      <c r="H21624">
        <v>3</v>
      </c>
    </row>
    <row r="21625" spans="1:8" x14ac:dyDescent="0.45">
      <c r="A21625" t="s">
        <v>86133</v>
      </c>
      <c r="B21625" t="s">
        <v>86134</v>
      </c>
      <c r="C21625" t="str">
        <f>"CAS_RN: "&amp;B21625</f>
        <v>CAS_RN: 52836-31-4</v>
      </c>
      <c r="D21625">
        <v>52836314</v>
      </c>
      <c r="E21625" t="s">
        <v>86135</v>
      </c>
      <c r="F21625" t="s">
        <v>86136</v>
      </c>
      <c r="G21625">
        <v>2</v>
      </c>
      <c r="H21625">
        <v>3</v>
      </c>
    </row>
    <row r="21626" spans="1:8" x14ac:dyDescent="0.45">
      <c r="A21626" t="s">
        <v>86137</v>
      </c>
      <c r="B21626" t="s">
        <v>86138</v>
      </c>
      <c r="C21626" t="str">
        <f>"CAS_RN: "&amp;B21626</f>
        <v>CAS_RN: 52837-55-5</v>
      </c>
      <c r="D21626">
        <v>52837555</v>
      </c>
      <c r="E21626" t="s">
        <v>86139</v>
      </c>
      <c r="F21626" t="s">
        <v>86140</v>
      </c>
      <c r="G21626">
        <v>2</v>
      </c>
      <c r="H21626">
        <v>3</v>
      </c>
    </row>
    <row r="21627" spans="1:8" x14ac:dyDescent="0.45">
      <c r="A21627" t="s">
        <v>86141</v>
      </c>
      <c r="B21627" t="s">
        <v>86142</v>
      </c>
      <c r="C21627" t="str">
        <f>"CAS_RN: "&amp;B21627</f>
        <v>CAS_RN: 528-45-0</v>
      </c>
      <c r="D21627">
        <v>528450</v>
      </c>
      <c r="E21627" t="s">
        <v>86143</v>
      </c>
      <c r="F21627" t="s">
        <v>86144</v>
      </c>
      <c r="G21627">
        <v>2</v>
      </c>
      <c r="H21627">
        <v>3</v>
      </c>
    </row>
    <row r="21628" spans="1:8" x14ac:dyDescent="0.45">
      <c r="A21628" t="s">
        <v>86145</v>
      </c>
      <c r="B21628" t="s">
        <v>86146</v>
      </c>
      <c r="C21628" t="str">
        <f>"CAS_RN: "&amp;B21628</f>
        <v>CAS_RN: 5284-66-2</v>
      </c>
      <c r="D21628">
        <v>5284662</v>
      </c>
      <c r="E21628" t="s">
        <v>86147</v>
      </c>
      <c r="F21628" t="s">
        <v>86148</v>
      </c>
      <c r="G21628">
        <v>2</v>
      </c>
      <c r="H21628">
        <v>1</v>
      </c>
    </row>
    <row r="21629" spans="1:8" x14ac:dyDescent="0.45">
      <c r="A21629" t="s">
        <v>86149</v>
      </c>
      <c r="B21629" t="s">
        <v>86150</v>
      </c>
      <c r="C21629" t="str">
        <f>"CAS_RN: "&amp;B21629</f>
        <v>CAS_RN: 5284-79-7</v>
      </c>
      <c r="D21629">
        <v>5284797</v>
      </c>
      <c r="E21629" t="s">
        <v>86151</v>
      </c>
      <c r="F21629" t="s">
        <v>86152</v>
      </c>
      <c r="G21629">
        <v>2</v>
      </c>
      <c r="H21629">
        <v>3</v>
      </c>
    </row>
    <row r="21630" spans="1:8" x14ac:dyDescent="0.45">
      <c r="A21630" t="s">
        <v>86153</v>
      </c>
      <c r="B21630" t="s">
        <v>86154</v>
      </c>
      <c r="C21630" t="str">
        <f>"CAS_RN: "&amp;B21630</f>
        <v>CAS_RN: 52849-47-5</v>
      </c>
      <c r="D21630">
        <v>52849475</v>
      </c>
      <c r="E21630" t="s">
        <v>86155</v>
      </c>
      <c r="F21630" t="s">
        <v>86156</v>
      </c>
      <c r="G21630">
        <v>2</v>
      </c>
      <c r="H21630">
        <v>3</v>
      </c>
    </row>
    <row r="21631" spans="1:8" x14ac:dyDescent="0.45">
      <c r="A21631" t="s">
        <v>86157</v>
      </c>
      <c r="B21631" t="s">
        <v>86158</v>
      </c>
      <c r="C21631" t="str">
        <f>"CAS_RN: "&amp;B21631</f>
        <v>CAS_RN: 52857-30-4</v>
      </c>
      <c r="D21631">
        <v>52857304</v>
      </c>
      <c r="E21631" t="s">
        <v>86159</v>
      </c>
      <c r="F21631" t="s">
        <v>86160</v>
      </c>
      <c r="G21631">
        <v>2</v>
      </c>
      <c r="H21631">
        <v>3</v>
      </c>
    </row>
    <row r="21632" spans="1:8" x14ac:dyDescent="0.45">
      <c r="A21632" t="s">
        <v>86161</v>
      </c>
      <c r="B21632" t="s">
        <v>86162</v>
      </c>
      <c r="C21632" t="str">
        <f>"CAS_RN: "&amp;B21632</f>
        <v>CAS_RN: 5285-85-8</v>
      </c>
      <c r="D21632">
        <v>5285858</v>
      </c>
      <c r="E21632" t="s">
        <v>86163</v>
      </c>
      <c r="F21632" t="s">
        <v>86164</v>
      </c>
      <c r="G21632">
        <v>2</v>
      </c>
      <c r="H21632">
        <v>3</v>
      </c>
    </row>
    <row r="21633" spans="1:8" x14ac:dyDescent="0.45">
      <c r="A21633" t="s">
        <v>86165</v>
      </c>
      <c r="B21633" t="s">
        <v>86166</v>
      </c>
      <c r="C21633" t="str">
        <f>"CAS_RN: "&amp;B21633</f>
        <v>CAS_RN: 5286-38-4</v>
      </c>
      <c r="D21633">
        <v>5286384</v>
      </c>
      <c r="E21633" t="s">
        <v>86167</v>
      </c>
      <c r="F21633" t="s">
        <v>86168</v>
      </c>
      <c r="G21633">
        <v>2</v>
      </c>
      <c r="H21633">
        <v>3</v>
      </c>
    </row>
    <row r="21634" spans="1:8" x14ac:dyDescent="0.45">
      <c r="A21634" t="s">
        <v>86169</v>
      </c>
      <c r="B21634" t="s">
        <v>86170</v>
      </c>
      <c r="C21634" t="str">
        <f>"CAS_RN: "&amp;B21634</f>
        <v>CAS_RN: 528-66-5</v>
      </c>
      <c r="D21634">
        <v>528665</v>
      </c>
      <c r="E21634" t="s">
        <v>86171</v>
      </c>
      <c r="F21634" t="s">
        <v>86172</v>
      </c>
      <c r="G21634">
        <v>2</v>
      </c>
      <c r="H21634">
        <v>3</v>
      </c>
    </row>
    <row r="21635" spans="1:8" x14ac:dyDescent="0.45">
      <c r="A21635" t="s">
        <v>86173</v>
      </c>
      <c r="B21635" t="s">
        <v>86174</v>
      </c>
      <c r="C21635" t="str">
        <f>"CAS_RN: "&amp;B21635</f>
        <v>CAS_RN: 52868-49-2</v>
      </c>
      <c r="D21635">
        <v>52868492</v>
      </c>
      <c r="E21635" t="s">
        <v>86175</v>
      </c>
      <c r="F21635" t="s">
        <v>86176</v>
      </c>
      <c r="G21635">
        <v>2</v>
      </c>
      <c r="H21635">
        <v>3</v>
      </c>
    </row>
    <row r="21636" spans="1:8" x14ac:dyDescent="0.45">
      <c r="A21636" t="s">
        <v>86177</v>
      </c>
      <c r="B21636" t="s">
        <v>86178</v>
      </c>
      <c r="C21636" t="str">
        <f>"CAS_RN: "&amp;B21636</f>
        <v>CAS_RN: 52869-33-7</v>
      </c>
      <c r="D21636">
        <v>52869337</v>
      </c>
      <c r="E21636" t="s">
        <v>86179</v>
      </c>
      <c r="F21636" t="s">
        <v>86180</v>
      </c>
      <c r="G21636">
        <v>2</v>
      </c>
      <c r="H21636">
        <v>3</v>
      </c>
    </row>
    <row r="21637" spans="1:8" x14ac:dyDescent="0.45">
      <c r="A21637" t="s">
        <v>86181</v>
      </c>
      <c r="B21637" t="s">
        <v>86182</v>
      </c>
      <c r="C21637" t="str">
        <f>"CAS_RN: "&amp;B21637</f>
        <v>CAS_RN: 52870-69-6</v>
      </c>
      <c r="D21637">
        <v>52870696</v>
      </c>
      <c r="E21637" t="s">
        <v>86183</v>
      </c>
      <c r="F21637" t="s">
        <v>86184</v>
      </c>
      <c r="G21637">
        <v>2</v>
      </c>
      <c r="H21637">
        <v>3</v>
      </c>
    </row>
    <row r="21638" spans="1:8" x14ac:dyDescent="0.45">
      <c r="A21638" t="s">
        <v>86185</v>
      </c>
      <c r="B21638" t="s">
        <v>86186</v>
      </c>
      <c r="C21638" t="str">
        <f>"CAS_RN: "&amp;B21638</f>
        <v>CAS_RN: 528-75-6</v>
      </c>
      <c r="D21638">
        <v>528756</v>
      </c>
      <c r="E21638" t="s">
        <v>86187</v>
      </c>
      <c r="F21638" t="s">
        <v>86188</v>
      </c>
      <c r="G21638">
        <v>2</v>
      </c>
      <c r="H21638">
        <v>3</v>
      </c>
    </row>
    <row r="21639" spans="1:8" x14ac:dyDescent="0.45">
      <c r="A21639" t="s">
        <v>86189</v>
      </c>
      <c r="B21639" t="s">
        <v>86190</v>
      </c>
      <c r="C21639" t="str">
        <f>"CAS_RN: "&amp;B21639</f>
        <v>CAS_RN: 528-76-7</v>
      </c>
      <c r="D21639">
        <v>528767</v>
      </c>
      <c r="E21639" t="s">
        <v>86191</v>
      </c>
      <c r="F21639" t="s">
        <v>86192</v>
      </c>
      <c r="G21639">
        <v>2</v>
      </c>
      <c r="H21639">
        <v>1</v>
      </c>
    </row>
    <row r="21640" spans="1:8" x14ac:dyDescent="0.45">
      <c r="A21640" t="s">
        <v>86193</v>
      </c>
      <c r="B21640" t="s">
        <v>86194</v>
      </c>
      <c r="C21640" t="str">
        <f>"CAS_RN: "&amp;B21640</f>
        <v>CAS_RN: 52883-26-8</v>
      </c>
      <c r="D21640">
        <v>52883268</v>
      </c>
      <c r="E21640" t="s">
        <v>86195</v>
      </c>
      <c r="F21640" t="s">
        <v>86196</v>
      </c>
      <c r="G21640">
        <v>2</v>
      </c>
      <c r="H21640">
        <v>3</v>
      </c>
    </row>
    <row r="21641" spans="1:8" x14ac:dyDescent="0.45">
      <c r="A21641" t="s">
        <v>86197</v>
      </c>
      <c r="B21641" t="s">
        <v>86198</v>
      </c>
      <c r="C21641" t="str">
        <f>"CAS_RN: "&amp;B21641</f>
        <v>CAS_RN: 52891-01-7</v>
      </c>
      <c r="D21641">
        <v>52891017</v>
      </c>
      <c r="E21641" t="s">
        <v>86199</v>
      </c>
      <c r="F21641" t="s">
        <v>86200</v>
      </c>
      <c r="G21641">
        <v>2</v>
      </c>
      <c r="H21641">
        <v>1</v>
      </c>
    </row>
    <row r="21642" spans="1:8" x14ac:dyDescent="0.45">
      <c r="A21642" t="s">
        <v>86201</v>
      </c>
      <c r="B21642" t="s">
        <v>86202</v>
      </c>
      <c r="C21642" t="str">
        <f>"CAS_RN: "&amp;B21642</f>
        <v>CAS_RN: 52899-27-1</v>
      </c>
      <c r="D21642">
        <v>52899271</v>
      </c>
      <c r="E21642" t="s">
        <v>86203</v>
      </c>
      <c r="F21642" t="s">
        <v>86204</v>
      </c>
      <c r="G21642">
        <v>2</v>
      </c>
      <c r="H21642">
        <v>1</v>
      </c>
    </row>
    <row r="21643" spans="1:8" x14ac:dyDescent="0.45">
      <c r="A21643" t="s">
        <v>86205</v>
      </c>
      <c r="B21643" t="s">
        <v>86206</v>
      </c>
      <c r="C21643" t="str">
        <f>"CAS_RN: "&amp;B21643</f>
        <v>CAS_RN: 52899-59-9</v>
      </c>
      <c r="D21643">
        <v>52899599</v>
      </c>
      <c r="E21643" t="s">
        <v>86207</v>
      </c>
      <c r="F21643" t="s">
        <v>86208</v>
      </c>
      <c r="G21643">
        <v>2</v>
      </c>
      <c r="H21643">
        <v>3</v>
      </c>
    </row>
    <row r="21644" spans="1:8" x14ac:dyDescent="0.45">
      <c r="A21644" t="s">
        <v>86209</v>
      </c>
      <c r="B21644" t="s">
        <v>86210</v>
      </c>
      <c r="C21644" t="str">
        <f>"CAS_RN: "&amp;B21644</f>
        <v>CAS_RN: 52899-68-0</v>
      </c>
      <c r="D21644">
        <v>52899680</v>
      </c>
      <c r="E21644" t="s">
        <v>86211</v>
      </c>
      <c r="F21644" t="s">
        <v>86212</v>
      </c>
      <c r="G21644">
        <v>2</v>
      </c>
      <c r="H21644">
        <v>3</v>
      </c>
    </row>
    <row r="21645" spans="1:8" x14ac:dyDescent="0.45">
      <c r="A21645" t="s">
        <v>86213</v>
      </c>
      <c r="B21645" t="s">
        <v>86214</v>
      </c>
      <c r="C21645" t="str">
        <f>"CAS_RN: "&amp;B21645</f>
        <v>CAS_RN: 529-05-5</v>
      </c>
      <c r="D21645">
        <v>529055</v>
      </c>
      <c r="E21645" t="s">
        <v>86215</v>
      </c>
      <c r="F21645" t="s">
        <v>86216</v>
      </c>
      <c r="G21645">
        <v>2</v>
      </c>
      <c r="H21645">
        <v>1</v>
      </c>
    </row>
    <row r="21646" spans="1:8" x14ac:dyDescent="0.45">
      <c r="A21646" t="s">
        <v>86217</v>
      </c>
      <c r="B21646" t="s">
        <v>86218</v>
      </c>
      <c r="C21646" t="str">
        <f>"CAS_RN: "&amp;B21646</f>
        <v>CAS_RN: 5290-62-0</v>
      </c>
      <c r="D21646">
        <v>5290620</v>
      </c>
      <c r="E21646" t="s">
        <v>86219</v>
      </c>
      <c r="F21646" t="s">
        <v>86220</v>
      </c>
      <c r="G21646">
        <v>2</v>
      </c>
      <c r="H21646">
        <v>1</v>
      </c>
    </row>
    <row r="21647" spans="1:8" x14ac:dyDescent="0.45">
      <c r="A21647" t="s">
        <v>86221</v>
      </c>
      <c r="B21647" t="s">
        <v>86222</v>
      </c>
      <c r="C21647" t="str">
        <f>"CAS_RN: "&amp;B21647</f>
        <v>CAS_RN: 52914-63-3</v>
      </c>
      <c r="D21647">
        <v>52914633</v>
      </c>
      <c r="E21647" t="s">
        <v>86223</v>
      </c>
      <c r="F21647" t="s">
        <v>86224</v>
      </c>
      <c r="G21647">
        <v>2</v>
      </c>
      <c r="H21647">
        <v>3</v>
      </c>
    </row>
    <row r="21648" spans="1:8" x14ac:dyDescent="0.45">
      <c r="A21648" t="s">
        <v>86225</v>
      </c>
      <c r="B21648" t="s">
        <v>86226</v>
      </c>
      <c r="C21648" t="str">
        <f>"CAS_RN: "&amp;B21648</f>
        <v>CAS_RN: 5291-77-0</v>
      </c>
      <c r="D21648">
        <v>5291770</v>
      </c>
      <c r="E21648" t="s">
        <v>86227</v>
      </c>
      <c r="F21648" t="s">
        <v>86228</v>
      </c>
      <c r="G21648">
        <v>2</v>
      </c>
      <c r="H21648">
        <v>3</v>
      </c>
    </row>
    <row r="21649" spans="1:8" x14ac:dyDescent="0.45">
      <c r="A21649" t="s">
        <v>86229</v>
      </c>
      <c r="B21649" t="s">
        <v>86230</v>
      </c>
      <c r="C21649" t="str">
        <f>"CAS_RN: "&amp;B21649</f>
        <v>CAS_RN: 529-19-1</v>
      </c>
      <c r="D21649">
        <v>529191</v>
      </c>
      <c r="E21649" t="s">
        <v>86231</v>
      </c>
      <c r="F21649" t="s">
        <v>86232</v>
      </c>
      <c r="G21649">
        <v>2</v>
      </c>
      <c r="H21649">
        <v>1</v>
      </c>
    </row>
    <row r="21650" spans="1:8" x14ac:dyDescent="0.45">
      <c r="A21650" t="s">
        <v>86233</v>
      </c>
      <c r="B21650" t="s">
        <v>86234</v>
      </c>
      <c r="C21650" t="str">
        <f>"CAS_RN: "&amp;B21650</f>
        <v>CAS_RN: 529-21-5</v>
      </c>
      <c r="D21650">
        <v>529215</v>
      </c>
      <c r="E21650" t="s">
        <v>86235</v>
      </c>
      <c r="F21650" t="s">
        <v>86236</v>
      </c>
      <c r="G21650">
        <v>2</v>
      </c>
      <c r="H21650">
        <v>3</v>
      </c>
    </row>
    <row r="21651" spans="1:8" x14ac:dyDescent="0.45">
      <c r="A21651" t="s">
        <v>86237</v>
      </c>
      <c r="B21651" t="s">
        <v>86238</v>
      </c>
      <c r="C21651" t="str">
        <f>"CAS_RN: "&amp;B21651</f>
        <v>CAS_RN: 529-23-7</v>
      </c>
      <c r="D21651">
        <v>529237</v>
      </c>
      <c r="E21651" t="s">
        <v>86239</v>
      </c>
      <c r="F21651" t="s">
        <v>86240</v>
      </c>
      <c r="G21651">
        <v>2</v>
      </c>
      <c r="H21651">
        <v>1</v>
      </c>
    </row>
    <row r="21652" spans="1:8" x14ac:dyDescent="0.45">
      <c r="A21652" t="s">
        <v>86241</v>
      </c>
      <c r="B21652" t="s">
        <v>86242</v>
      </c>
      <c r="C21652" t="str">
        <f>"CAS_RN: "&amp;B21652</f>
        <v>CAS_RN: 5292-43-3</v>
      </c>
      <c r="D21652">
        <v>5292433</v>
      </c>
      <c r="E21652" t="s">
        <v>86243</v>
      </c>
      <c r="F21652" t="s">
        <v>86244</v>
      </c>
      <c r="G21652">
        <v>2</v>
      </c>
      <c r="H21652">
        <v>1</v>
      </c>
    </row>
    <row r="21653" spans="1:8" x14ac:dyDescent="0.45">
      <c r="A21653" t="s">
        <v>86245</v>
      </c>
      <c r="B21653" t="s">
        <v>86246</v>
      </c>
      <c r="C21653" t="str">
        <f>"CAS_RN: "&amp;B21653</f>
        <v>CAS_RN: 5292-47-7</v>
      </c>
      <c r="D21653">
        <v>5292477</v>
      </c>
      <c r="E21653" t="s">
        <v>86247</v>
      </c>
      <c r="F21653" t="s">
        <v>86248</v>
      </c>
      <c r="G21653">
        <v>2</v>
      </c>
      <c r="H21653">
        <v>3</v>
      </c>
    </row>
    <row r="21654" spans="1:8" x14ac:dyDescent="0.45">
      <c r="A21654" t="s">
        <v>86249</v>
      </c>
      <c r="B21654" t="s">
        <v>86250</v>
      </c>
      <c r="C21654" t="str">
        <f>"CAS_RN: "&amp;B21654</f>
        <v>CAS_RN: 5292-51-3</v>
      </c>
      <c r="D21654">
        <v>5292513</v>
      </c>
      <c r="E21654" t="s">
        <v>86251</v>
      </c>
      <c r="F21654" t="s">
        <v>86252</v>
      </c>
      <c r="G21654">
        <v>2</v>
      </c>
      <c r="H21654">
        <v>3</v>
      </c>
    </row>
    <row r="21655" spans="1:8" x14ac:dyDescent="0.45">
      <c r="A21655" t="s">
        <v>86253</v>
      </c>
      <c r="B21655" t="s">
        <v>86254</v>
      </c>
      <c r="C21655" t="str">
        <f>"CAS_RN: "&amp;B21655</f>
        <v>CAS_RN: 529-27-1</v>
      </c>
      <c r="D21655">
        <v>529271</v>
      </c>
      <c r="E21655" t="s">
        <v>86255</v>
      </c>
      <c r="F21655" t="s">
        <v>86256</v>
      </c>
      <c r="G21655">
        <v>2</v>
      </c>
      <c r="H21655">
        <v>4</v>
      </c>
    </row>
    <row r="21656" spans="1:8" x14ac:dyDescent="0.45">
      <c r="A21656" t="s">
        <v>86257</v>
      </c>
      <c r="B21656" t="s">
        <v>86258</v>
      </c>
      <c r="C21656" t="str">
        <f>"CAS_RN: "&amp;B21656</f>
        <v>CAS_RN: 529-28-2</v>
      </c>
      <c r="D21656">
        <v>529282</v>
      </c>
      <c r="E21656" t="s">
        <v>86259</v>
      </c>
      <c r="F21656" t="s">
        <v>86260</v>
      </c>
      <c r="G21656">
        <v>2</v>
      </c>
      <c r="H21656">
        <v>3</v>
      </c>
    </row>
    <row r="21657" spans="1:8" x14ac:dyDescent="0.45">
      <c r="A21657" t="s">
        <v>86261</v>
      </c>
      <c r="B21657" t="s">
        <v>86262</v>
      </c>
      <c r="C21657" t="str">
        <f>"CAS_RN: "&amp;B21657</f>
        <v>CAS_RN: 529-34-0</v>
      </c>
      <c r="D21657">
        <v>529340</v>
      </c>
      <c r="E21657" t="s">
        <v>86263</v>
      </c>
      <c r="F21657" t="s">
        <v>86264</v>
      </c>
      <c r="G21657">
        <v>2</v>
      </c>
      <c r="H21657">
        <v>1</v>
      </c>
    </row>
    <row r="21658" spans="1:8" x14ac:dyDescent="0.45">
      <c r="A21658" t="s">
        <v>86265</v>
      </c>
      <c r="B21658" t="s">
        <v>86266</v>
      </c>
      <c r="C21658" t="str">
        <f>"CAS_RN: "&amp;B21658</f>
        <v>CAS_RN: 529-36-2</v>
      </c>
      <c r="D21658">
        <v>529362</v>
      </c>
      <c r="E21658" t="s">
        <v>86267</v>
      </c>
      <c r="F21658" t="s">
        <v>86268</v>
      </c>
      <c r="G21658">
        <v>2</v>
      </c>
      <c r="H21658">
        <v>1</v>
      </c>
    </row>
    <row r="21659" spans="1:8" x14ac:dyDescent="0.45">
      <c r="A21659" t="s">
        <v>86269</v>
      </c>
      <c r="B21659" t="s">
        <v>86270</v>
      </c>
      <c r="C21659" t="str">
        <f>"CAS_RN: "&amp;B21659</f>
        <v>CAS_RN: 52938-91-7</v>
      </c>
      <c r="D21659">
        <v>52938917</v>
      </c>
      <c r="E21659" t="s">
        <v>86271</v>
      </c>
      <c r="F21659" t="s">
        <v>86272</v>
      </c>
      <c r="G21659">
        <v>2</v>
      </c>
      <c r="H21659">
        <v>3</v>
      </c>
    </row>
    <row r="21660" spans="1:8" x14ac:dyDescent="0.45">
      <c r="A21660" t="s">
        <v>86273</v>
      </c>
      <c r="B21660" t="s">
        <v>86274</v>
      </c>
      <c r="C21660" t="str">
        <f>"CAS_RN: "&amp;B21660</f>
        <v>CAS_RN: 529-44-2</v>
      </c>
      <c r="D21660">
        <v>529442</v>
      </c>
      <c r="E21660" t="s">
        <v>86275</v>
      </c>
      <c r="F21660" t="s">
        <v>86276</v>
      </c>
      <c r="G21660">
        <v>2</v>
      </c>
      <c r="H21660">
        <v>3</v>
      </c>
    </row>
    <row r="21661" spans="1:8" x14ac:dyDescent="0.45">
      <c r="A21661" t="s">
        <v>86277</v>
      </c>
      <c r="B21661" t="s">
        <v>86278</v>
      </c>
      <c r="C21661" t="str">
        <f>"CAS_RN: "&amp;B21661</f>
        <v>CAS_RN: 52955-40-5</v>
      </c>
      <c r="D21661">
        <v>52955405</v>
      </c>
      <c r="E21661" t="s">
        <v>86279</v>
      </c>
      <c r="F21661" t="s">
        <v>86280</v>
      </c>
      <c r="G21661">
        <v>2</v>
      </c>
      <c r="H21661">
        <v>3</v>
      </c>
    </row>
    <row r="21662" spans="1:8" x14ac:dyDescent="0.45">
      <c r="A21662" t="s">
        <v>86281</v>
      </c>
      <c r="B21662" t="s">
        <v>86282</v>
      </c>
      <c r="C21662" t="str">
        <f>"CAS_RN: "&amp;B21662</f>
        <v>CAS_RN: 52956-81-7</v>
      </c>
      <c r="D21662">
        <v>52956817</v>
      </c>
      <c r="E21662" t="s">
        <v>86283</v>
      </c>
      <c r="F21662" t="s">
        <v>86284</v>
      </c>
      <c r="G21662">
        <v>2</v>
      </c>
      <c r="H21662">
        <v>1</v>
      </c>
    </row>
    <row r="21663" spans="1:8" x14ac:dyDescent="0.45">
      <c r="A21663" t="s">
        <v>86285</v>
      </c>
      <c r="B21663" t="s">
        <v>86286</v>
      </c>
      <c r="C21663" t="str">
        <f>"CAS_RN: "&amp;B21663</f>
        <v>CAS_RN: 52959-32-7</v>
      </c>
      <c r="D21663">
        <v>52959327</v>
      </c>
      <c r="E21663" t="s">
        <v>86287</v>
      </c>
      <c r="F21663" t="s">
        <v>86288</v>
      </c>
      <c r="G21663">
        <v>2</v>
      </c>
      <c r="H21663">
        <v>3</v>
      </c>
    </row>
    <row r="21664" spans="1:8" x14ac:dyDescent="0.45">
      <c r="A21664" t="s">
        <v>86289</v>
      </c>
      <c r="B21664" t="s">
        <v>86290</v>
      </c>
      <c r="C21664" t="str">
        <f>"CAS_RN: "&amp;B21664</f>
        <v>CAS_RN: 52959-43-0</v>
      </c>
      <c r="D21664">
        <v>52959430</v>
      </c>
      <c r="E21664" t="s">
        <v>86291</v>
      </c>
      <c r="F21664" t="s">
        <v>86292</v>
      </c>
      <c r="G21664">
        <v>2</v>
      </c>
      <c r="H21664">
        <v>3</v>
      </c>
    </row>
    <row r="21665" spans="1:8" x14ac:dyDescent="0.45">
      <c r="A21665" t="s">
        <v>86293</v>
      </c>
      <c r="B21665" t="s">
        <v>86294</v>
      </c>
      <c r="C21665" t="str">
        <f>"CAS_RN: "&amp;B21665</f>
        <v>CAS_RN: 52962-42-2</v>
      </c>
      <c r="D21665">
        <v>52962422</v>
      </c>
      <c r="E21665" t="s">
        <v>86295</v>
      </c>
      <c r="F21665" t="s">
        <v>86296</v>
      </c>
      <c r="G21665">
        <v>2</v>
      </c>
      <c r="H21665">
        <v>1</v>
      </c>
    </row>
    <row r="21666" spans="1:8" x14ac:dyDescent="0.45">
      <c r="A21666" t="s">
        <v>86297</v>
      </c>
      <c r="B21666" t="s">
        <v>86298</v>
      </c>
      <c r="C21666" t="str">
        <f>"CAS_RN: "&amp;B21666</f>
        <v>CAS_RN: 529-65-7</v>
      </c>
      <c r="D21666">
        <v>529657</v>
      </c>
      <c r="E21666" t="s">
        <v>86299</v>
      </c>
      <c r="F21666" t="s">
        <v>86300</v>
      </c>
      <c r="G21666">
        <v>2</v>
      </c>
      <c r="H21666">
        <v>1</v>
      </c>
    </row>
    <row r="21667" spans="1:8" x14ac:dyDescent="0.45">
      <c r="A21667" t="s">
        <v>86301</v>
      </c>
      <c r="B21667" t="s">
        <v>86302</v>
      </c>
      <c r="C21667" t="str">
        <f>"CAS_RN: "&amp;B21667</f>
        <v>CAS_RN: 5296-64-0</v>
      </c>
      <c r="D21667">
        <v>5296640</v>
      </c>
      <c r="E21667" t="s">
        <v>86303</v>
      </c>
      <c r="F21667" t="s">
        <v>86304</v>
      </c>
      <c r="G21667">
        <v>2</v>
      </c>
      <c r="H21667">
        <v>1</v>
      </c>
    </row>
    <row r="21668" spans="1:8" x14ac:dyDescent="0.45">
      <c r="A21668" t="s">
        <v>86305</v>
      </c>
      <c r="B21668" t="s">
        <v>86306</v>
      </c>
      <c r="C21668" t="str">
        <f>"CAS_RN: "&amp;B21668</f>
        <v>CAS_RN: 529-68-0</v>
      </c>
      <c r="D21668">
        <v>529680</v>
      </c>
      <c r="E21668" t="s">
        <v>86307</v>
      </c>
      <c r="F21668" t="s">
        <v>86308</v>
      </c>
      <c r="G21668">
        <v>2</v>
      </c>
      <c r="H21668">
        <v>3</v>
      </c>
    </row>
    <row r="21669" spans="1:8" x14ac:dyDescent="0.45">
      <c r="A21669" t="s">
        <v>86309</v>
      </c>
      <c r="B21669" t="s">
        <v>86310</v>
      </c>
      <c r="C21669" t="str">
        <f>"CAS_RN: "&amp;B21669</f>
        <v>CAS_RN: 529-69-1</v>
      </c>
      <c r="D21669">
        <v>529691</v>
      </c>
      <c r="E21669" t="s">
        <v>86311</v>
      </c>
      <c r="F21669" t="s">
        <v>86312</v>
      </c>
      <c r="G21669">
        <v>2</v>
      </c>
      <c r="H21669">
        <v>3</v>
      </c>
    </row>
    <row r="21670" spans="1:8" x14ac:dyDescent="0.45">
      <c r="A21670" t="s">
        <v>86313</v>
      </c>
      <c r="B21670" t="s">
        <v>86314</v>
      </c>
      <c r="C21670" t="str">
        <f>"CAS_RN: "&amp;B21670</f>
        <v>CAS_RN: 52972-16-4</v>
      </c>
      <c r="D21670">
        <v>52972164</v>
      </c>
      <c r="E21670" t="s">
        <v>86315</v>
      </c>
      <c r="F21670" t="s">
        <v>86316</v>
      </c>
      <c r="G21670">
        <v>2</v>
      </c>
      <c r="H21670">
        <v>3</v>
      </c>
    </row>
    <row r="21671" spans="1:8" x14ac:dyDescent="0.45">
      <c r="A21671" t="s">
        <v>86317</v>
      </c>
      <c r="B21671" t="s">
        <v>86318</v>
      </c>
      <c r="C21671" t="str">
        <f>"CAS_RN: "&amp;B21671</f>
        <v>CAS_RN: 52977-50-1</v>
      </c>
      <c r="D21671">
        <v>52977501</v>
      </c>
      <c r="E21671" t="s">
        <v>86319</v>
      </c>
      <c r="F21671" t="s">
        <v>86320</v>
      </c>
      <c r="G21671">
        <v>2</v>
      </c>
      <c r="H21671">
        <v>3</v>
      </c>
    </row>
    <row r="21672" spans="1:8" x14ac:dyDescent="0.45">
      <c r="A21672" t="s">
        <v>86321</v>
      </c>
      <c r="B21672" t="s">
        <v>86322</v>
      </c>
      <c r="C21672" t="str">
        <f>"CAS_RN: "&amp;B21672</f>
        <v>CAS_RN: 529-84-0</v>
      </c>
      <c r="D21672">
        <v>529840</v>
      </c>
      <c r="E21672" t="s">
        <v>86323</v>
      </c>
      <c r="F21672" t="s">
        <v>86324</v>
      </c>
      <c r="G21672">
        <v>2</v>
      </c>
      <c r="H21672">
        <v>3</v>
      </c>
    </row>
    <row r="21673" spans="1:8" x14ac:dyDescent="0.45">
      <c r="A21673" t="s">
        <v>86325</v>
      </c>
      <c r="B21673" t="s">
        <v>86326</v>
      </c>
      <c r="C21673" t="str">
        <f>"CAS_RN: "&amp;B21673</f>
        <v>CAS_RN: 5298-71-5</v>
      </c>
      <c r="D21673">
        <v>5298715</v>
      </c>
      <c r="E21673" t="s">
        <v>86327</v>
      </c>
      <c r="F21673" t="s">
        <v>86328</v>
      </c>
      <c r="G21673">
        <v>2</v>
      </c>
      <c r="H21673">
        <v>3</v>
      </c>
    </row>
    <row r="21674" spans="1:8" x14ac:dyDescent="0.45">
      <c r="A21674" t="s">
        <v>86329</v>
      </c>
      <c r="B21674" t="s">
        <v>86330</v>
      </c>
      <c r="C21674" t="str">
        <f>"CAS_RN: "&amp;B21674</f>
        <v>CAS_RN: 5300-03-8</v>
      </c>
      <c r="D21674">
        <v>5300038</v>
      </c>
      <c r="E21674" t="s">
        <v>86331</v>
      </c>
      <c r="F21674" t="s">
        <v>86332</v>
      </c>
      <c r="G21674">
        <v>2</v>
      </c>
      <c r="H21674">
        <v>3</v>
      </c>
    </row>
    <row r="21675" spans="1:8" x14ac:dyDescent="0.45">
      <c r="A21675" t="s">
        <v>86333</v>
      </c>
      <c r="B21675" t="s">
        <v>86334</v>
      </c>
      <c r="C21675" t="str">
        <f>"CAS_RN: "&amp;B21675</f>
        <v>CAS_RN: 530-08-5</v>
      </c>
      <c r="D21675">
        <v>530085</v>
      </c>
      <c r="E21675" t="s">
        <v>86335</v>
      </c>
      <c r="F21675" t="s">
        <v>86336</v>
      </c>
      <c r="G21675">
        <v>2</v>
      </c>
      <c r="H21675">
        <v>3</v>
      </c>
    </row>
    <row r="21676" spans="1:8" x14ac:dyDescent="0.45">
      <c r="A21676" t="s">
        <v>86337</v>
      </c>
      <c r="B21676" t="s">
        <v>86338</v>
      </c>
      <c r="C21676" t="str">
        <f>"CAS_RN: "&amp;B21676</f>
        <v>CAS_RN: 53012-41-2</v>
      </c>
      <c r="D21676">
        <v>53012412</v>
      </c>
      <c r="E21676" t="s">
        <v>86339</v>
      </c>
      <c r="F21676" t="s">
        <v>86340</v>
      </c>
      <c r="G21676">
        <v>2</v>
      </c>
      <c r="H21676">
        <v>1</v>
      </c>
    </row>
    <row r="21677" spans="1:8" x14ac:dyDescent="0.45">
      <c r="A21677" t="s">
        <v>86341</v>
      </c>
      <c r="B21677" t="s">
        <v>86342</v>
      </c>
      <c r="C21677" t="str">
        <f>"CAS_RN: "&amp;B21677</f>
        <v>CAS_RN: 5301-78-0</v>
      </c>
      <c r="D21677">
        <v>5301780</v>
      </c>
      <c r="E21677" t="s">
        <v>86343</v>
      </c>
      <c r="F21677" t="s">
        <v>86344</v>
      </c>
      <c r="G21677">
        <v>2</v>
      </c>
      <c r="H21677">
        <v>1</v>
      </c>
    </row>
    <row r="21678" spans="1:8" x14ac:dyDescent="0.45">
      <c r="A21678" t="s">
        <v>86345</v>
      </c>
      <c r="B21678" t="s">
        <v>86346</v>
      </c>
      <c r="C21678" t="str">
        <f>"CAS_RN: "&amp;B21678</f>
        <v>CAS_RN: 53020-09-0</v>
      </c>
      <c r="D21678">
        <v>53020090</v>
      </c>
      <c r="E21678" t="s">
        <v>86347</v>
      </c>
      <c r="F21678" t="s">
        <v>86348</v>
      </c>
      <c r="G21678">
        <v>2</v>
      </c>
      <c r="H21678">
        <v>3</v>
      </c>
    </row>
    <row r="21679" spans="1:8" x14ac:dyDescent="0.45">
      <c r="A21679" t="s">
        <v>86349</v>
      </c>
      <c r="B21679" t="s">
        <v>86350</v>
      </c>
      <c r="C21679" t="str">
        <f>"CAS_RN: "&amp;B21679</f>
        <v>CAS_RN: 5302-76-1</v>
      </c>
      <c r="D21679">
        <v>5302761</v>
      </c>
      <c r="E21679" t="s">
        <v>86351</v>
      </c>
      <c r="F21679" t="s">
        <v>86352</v>
      </c>
      <c r="G21679">
        <v>2</v>
      </c>
      <c r="H21679">
        <v>3</v>
      </c>
    </row>
    <row r="21680" spans="1:8" x14ac:dyDescent="0.45">
      <c r="A21680" t="s">
        <v>86353</v>
      </c>
      <c r="B21680" t="s">
        <v>86354</v>
      </c>
      <c r="C21680" t="str">
        <f>"CAS_RN: "&amp;B21680</f>
        <v>CAS_RN: 5303-25-3</v>
      </c>
      <c r="D21680">
        <v>5303253</v>
      </c>
      <c r="E21680" t="s">
        <v>86355</v>
      </c>
      <c r="F21680" t="s">
        <v>86356</v>
      </c>
      <c r="G21680">
        <v>2</v>
      </c>
      <c r="H21680">
        <v>3</v>
      </c>
    </row>
    <row r="21681" spans="1:8" x14ac:dyDescent="0.45">
      <c r="A21681" t="s">
        <v>86357</v>
      </c>
      <c r="B21681" t="s">
        <v>86358</v>
      </c>
      <c r="C21681" t="str">
        <f>"CAS_RN: "&amp;B21681</f>
        <v>CAS_RN: 530-43-8</v>
      </c>
      <c r="D21681">
        <v>530438</v>
      </c>
      <c r="E21681" t="s">
        <v>86359</v>
      </c>
      <c r="F21681" t="s">
        <v>86360</v>
      </c>
      <c r="G21681">
        <v>2</v>
      </c>
      <c r="H21681">
        <v>2</v>
      </c>
    </row>
    <row r="21682" spans="1:8" x14ac:dyDescent="0.45">
      <c r="A21682" t="s">
        <v>86361</v>
      </c>
      <c r="B21682" t="s">
        <v>86362</v>
      </c>
      <c r="C21682" t="str">
        <f>"CAS_RN: "&amp;B21682</f>
        <v>CAS_RN: 530-44-9</v>
      </c>
      <c r="D21682">
        <v>530449</v>
      </c>
      <c r="E21682" t="s">
        <v>86363</v>
      </c>
      <c r="F21682" t="s">
        <v>86364</v>
      </c>
      <c r="G21682">
        <v>2</v>
      </c>
      <c r="H21682">
        <v>3</v>
      </c>
    </row>
    <row r="21683" spans="1:8" x14ac:dyDescent="0.45">
      <c r="A21683" t="s">
        <v>86365</v>
      </c>
      <c r="B21683" t="s">
        <v>86366</v>
      </c>
      <c r="C21683" t="str">
        <f>"CAS_RN: "&amp;B21683</f>
        <v>CAS_RN: 530-45-0</v>
      </c>
      <c r="D21683">
        <v>530450</v>
      </c>
      <c r="E21683" t="s">
        <v>86367</v>
      </c>
      <c r="F21683" t="s">
        <v>86368</v>
      </c>
      <c r="G21683">
        <v>2</v>
      </c>
      <c r="H21683">
        <v>4</v>
      </c>
    </row>
    <row r="21684" spans="1:8" x14ac:dyDescent="0.45">
      <c r="A21684" t="s">
        <v>86369</v>
      </c>
      <c r="B21684" t="s">
        <v>86370</v>
      </c>
      <c r="C21684" t="str">
        <f>"CAS_RN: "&amp;B21684</f>
        <v>CAS_RN: 5304-59-6</v>
      </c>
      <c r="D21684">
        <v>5304596</v>
      </c>
      <c r="E21684" t="s">
        <v>86371</v>
      </c>
      <c r="F21684" t="s">
        <v>86372</v>
      </c>
      <c r="G21684">
        <v>2</v>
      </c>
      <c r="H21684">
        <v>3</v>
      </c>
    </row>
    <row r="21685" spans="1:8" x14ac:dyDescent="0.45">
      <c r="A21685" t="s">
        <v>86373</v>
      </c>
      <c r="B21685" t="s">
        <v>86374</v>
      </c>
      <c r="C21685" t="str">
        <f>"CAS_RN: "&amp;B21685</f>
        <v>CAS_RN: 53046-85-8</v>
      </c>
      <c r="D21685">
        <v>53046858</v>
      </c>
      <c r="E21685" t="s">
        <v>86375</v>
      </c>
      <c r="F21685" t="s">
        <v>86376</v>
      </c>
      <c r="G21685">
        <v>2</v>
      </c>
      <c r="H21685">
        <v>3</v>
      </c>
    </row>
    <row r="21686" spans="1:8" x14ac:dyDescent="0.45">
      <c r="A21686" t="s">
        <v>86377</v>
      </c>
      <c r="B21686" t="s">
        <v>86378</v>
      </c>
      <c r="C21686" t="str">
        <f>"CAS_RN: "&amp;B21686</f>
        <v>CAS_RN: 53050-32-1</v>
      </c>
      <c r="D21686">
        <v>53050321</v>
      </c>
      <c r="E21686" t="s">
        <v>86379</v>
      </c>
      <c r="F21686" t="s">
        <v>86380</v>
      </c>
      <c r="G21686">
        <v>2</v>
      </c>
      <c r="H21686">
        <v>3</v>
      </c>
    </row>
    <row r="21687" spans="1:8" x14ac:dyDescent="0.45">
      <c r="A21687" t="s">
        <v>86381</v>
      </c>
      <c r="B21687" t="s">
        <v>86382</v>
      </c>
      <c r="C21687" t="str">
        <f>"CAS_RN: "&amp;B21687</f>
        <v>CAS_RN: 530-50-7</v>
      </c>
      <c r="D21687">
        <v>530507</v>
      </c>
      <c r="E21687" t="s">
        <v>86383</v>
      </c>
      <c r="F21687" t="s">
        <v>86384</v>
      </c>
      <c r="G21687">
        <v>2</v>
      </c>
      <c r="H21687">
        <v>4</v>
      </c>
    </row>
    <row r="21688" spans="1:8" x14ac:dyDescent="0.45">
      <c r="A21688" t="s">
        <v>86385</v>
      </c>
      <c r="B21688" t="s">
        <v>86386</v>
      </c>
      <c r="C21688" t="str">
        <f>"CAS_RN: "&amp;B21688</f>
        <v>CAS_RN: 53054-76-5</v>
      </c>
      <c r="D21688">
        <v>53054765</v>
      </c>
      <c r="E21688" t="s">
        <v>86387</v>
      </c>
      <c r="F21688" t="s">
        <v>86388</v>
      </c>
      <c r="G21688">
        <v>2</v>
      </c>
      <c r="H21688">
        <v>1</v>
      </c>
    </row>
    <row r="21689" spans="1:8" x14ac:dyDescent="0.45">
      <c r="A21689" t="s">
        <v>86389</v>
      </c>
      <c r="B21689" t="s">
        <v>86390</v>
      </c>
      <c r="C21689" t="str">
        <f>"CAS_RN: "&amp;B21689</f>
        <v>CAS_RN: 53055-05-3</v>
      </c>
      <c r="D21689">
        <v>53055053</v>
      </c>
      <c r="E21689" t="s">
        <v>86391</v>
      </c>
      <c r="F21689" t="s">
        <v>86392</v>
      </c>
      <c r="G21689">
        <v>2</v>
      </c>
      <c r="H21689">
        <v>3</v>
      </c>
    </row>
    <row r="21690" spans="1:8" x14ac:dyDescent="0.45">
      <c r="A21690" t="s">
        <v>86393</v>
      </c>
      <c r="B21690" t="s">
        <v>86394</v>
      </c>
      <c r="C21690" t="str">
        <f>"CAS_RN: "&amp;B21690</f>
        <v>CAS_RN: 53061-10-2</v>
      </c>
      <c r="D21690">
        <v>53061102</v>
      </c>
      <c r="E21690" t="s">
        <v>86395</v>
      </c>
      <c r="F21690" t="s">
        <v>86396</v>
      </c>
      <c r="G21690">
        <v>2</v>
      </c>
      <c r="H21690">
        <v>3</v>
      </c>
    </row>
    <row r="21691" spans="1:8" x14ac:dyDescent="0.45">
      <c r="A21691" t="s">
        <v>86397</v>
      </c>
      <c r="B21691" t="s">
        <v>86398</v>
      </c>
      <c r="C21691" t="str">
        <f>"CAS_RN: "&amp;B21691</f>
        <v>CAS_RN: 530-62-1</v>
      </c>
      <c r="D21691">
        <v>530621</v>
      </c>
      <c r="E21691" t="s">
        <v>86399</v>
      </c>
      <c r="F21691" t="s">
        <v>86400</v>
      </c>
      <c r="G21691">
        <v>2</v>
      </c>
      <c r="H21691">
        <v>3</v>
      </c>
    </row>
    <row r="21692" spans="1:8" x14ac:dyDescent="0.45">
      <c r="A21692" t="s">
        <v>86401</v>
      </c>
      <c r="B21692" t="s">
        <v>86402</v>
      </c>
      <c r="C21692" t="str">
        <f>"CAS_RN: "&amp;B21692</f>
        <v>CAS_RN: 53064-74-7</v>
      </c>
      <c r="D21692">
        <v>53064747</v>
      </c>
      <c r="E21692" t="s">
        <v>86403</v>
      </c>
      <c r="F21692" t="s">
        <v>86404</v>
      </c>
      <c r="G21692">
        <v>2</v>
      </c>
      <c r="H21692">
        <v>3</v>
      </c>
    </row>
    <row r="21693" spans="1:8" x14ac:dyDescent="0.45">
      <c r="A21693" t="s">
        <v>86405</v>
      </c>
      <c r="B21693" t="s">
        <v>86406</v>
      </c>
      <c r="C21693" t="str">
        <f>"CAS_RN: "&amp;B21693</f>
        <v>CAS_RN: 53064-79-2</v>
      </c>
      <c r="D21693">
        <v>53064792</v>
      </c>
      <c r="E21693" t="s">
        <v>86407</v>
      </c>
      <c r="F21693" t="s">
        <v>86408</v>
      </c>
      <c r="G21693">
        <v>2</v>
      </c>
      <c r="H21693">
        <v>1</v>
      </c>
    </row>
    <row r="21694" spans="1:8" x14ac:dyDescent="0.45">
      <c r="A21694" t="s">
        <v>86409</v>
      </c>
      <c r="B21694" t="s">
        <v>86410</v>
      </c>
      <c r="C21694" t="str">
        <f>"CAS_RN: "&amp;B21694</f>
        <v>CAS_RN: 53-06-5</v>
      </c>
      <c r="D21694">
        <v>53065</v>
      </c>
      <c r="E21694" t="s">
        <v>86411</v>
      </c>
      <c r="F21694" t="s">
        <v>86412</v>
      </c>
      <c r="G21694">
        <v>2</v>
      </c>
      <c r="H21694">
        <v>2</v>
      </c>
    </row>
    <row r="21695" spans="1:8" x14ac:dyDescent="0.45">
      <c r="A21695" t="s">
        <v>86413</v>
      </c>
      <c r="B21695" t="s">
        <v>86414</v>
      </c>
      <c r="C21695" t="str">
        <f>"CAS_RN: "&amp;B21695</f>
        <v>CAS_RN: 530-66-5</v>
      </c>
      <c r="D21695">
        <v>530665</v>
      </c>
      <c r="E21695" t="s">
        <v>86415</v>
      </c>
      <c r="F21695" t="s">
        <v>86416</v>
      </c>
      <c r="G21695">
        <v>2</v>
      </c>
      <c r="H21695">
        <v>3</v>
      </c>
    </row>
    <row r="21696" spans="1:8" x14ac:dyDescent="0.45">
      <c r="A21696" t="s">
        <v>86417</v>
      </c>
      <c r="B21696" t="s">
        <v>86418</v>
      </c>
      <c r="C21696" t="str">
        <f>"CAS_RN: "&amp;B21696</f>
        <v>CAS_RN: 53067-74-6</v>
      </c>
      <c r="D21696">
        <v>53067746</v>
      </c>
      <c r="E21696" t="s">
        <v>86419</v>
      </c>
      <c r="F21696" t="s">
        <v>86420</v>
      </c>
      <c r="G21696">
        <v>2</v>
      </c>
      <c r="H21696">
        <v>3</v>
      </c>
    </row>
    <row r="21697" spans="1:8" x14ac:dyDescent="0.45">
      <c r="A21697" t="s">
        <v>86421</v>
      </c>
      <c r="B21697" t="s">
        <v>86422</v>
      </c>
      <c r="C21697" t="str">
        <f>"CAS_RN: "&amp;B21697</f>
        <v>CAS_RN: 5306-98-9</v>
      </c>
      <c r="D21697">
        <v>5306989</v>
      </c>
      <c r="E21697" t="s">
        <v>86423</v>
      </c>
      <c r="F21697" t="s">
        <v>86424</v>
      </c>
      <c r="G21697">
        <v>2</v>
      </c>
      <c r="H21697">
        <v>1</v>
      </c>
    </row>
    <row r="21698" spans="1:8" x14ac:dyDescent="0.45">
      <c r="A21698" t="s">
        <v>86425</v>
      </c>
      <c r="B21698" t="s">
        <v>86426</v>
      </c>
      <c r="C21698" t="str">
        <f>"CAS_RN: "&amp;B21698</f>
        <v>CAS_RN: 53074-96-7</v>
      </c>
      <c r="D21698">
        <v>53074967</v>
      </c>
      <c r="E21698" t="s">
        <v>86427</v>
      </c>
      <c r="F21698" t="s">
        <v>86428</v>
      </c>
      <c r="G21698">
        <v>2</v>
      </c>
      <c r="H21698">
        <v>3</v>
      </c>
    </row>
    <row r="21699" spans="1:8" x14ac:dyDescent="0.45">
      <c r="A21699" t="s">
        <v>86429</v>
      </c>
      <c r="B21699" t="s">
        <v>86430</v>
      </c>
      <c r="C21699" t="str">
        <f>"CAS_RN: "&amp;B21699</f>
        <v>CAS_RN: 530-75-6</v>
      </c>
      <c r="D21699">
        <v>530756</v>
      </c>
      <c r="E21699" t="s">
        <v>86431</v>
      </c>
      <c r="F21699" t="s">
        <v>86432</v>
      </c>
      <c r="G21699">
        <v>2</v>
      </c>
      <c r="H21699">
        <v>3</v>
      </c>
    </row>
    <row r="21700" spans="1:8" x14ac:dyDescent="0.45">
      <c r="A21700" t="s">
        <v>86433</v>
      </c>
      <c r="B21700" t="s">
        <v>86434</v>
      </c>
      <c r="C21700" t="str">
        <f>"CAS_RN: "&amp;B21700</f>
        <v>CAS_RN: 53077-21-7</v>
      </c>
      <c r="D21700">
        <v>53077217</v>
      </c>
      <c r="E21700" t="s">
        <v>86435</v>
      </c>
      <c r="F21700" t="s">
        <v>86436</v>
      </c>
      <c r="G21700">
        <v>2</v>
      </c>
      <c r="H21700">
        <v>2</v>
      </c>
    </row>
    <row r="21701" spans="1:8" x14ac:dyDescent="0.45">
      <c r="A21701" t="s">
        <v>86437</v>
      </c>
      <c r="B21701" t="s">
        <v>86438</v>
      </c>
      <c r="C21701" t="str">
        <f>"CAS_RN: "&amp;B21701</f>
        <v>CAS_RN: 53092-64-1</v>
      </c>
      <c r="D21701">
        <v>53092641</v>
      </c>
      <c r="E21701" t="s">
        <v>86439</v>
      </c>
      <c r="F21701" t="s">
        <v>86440</v>
      </c>
      <c r="G21701">
        <v>2</v>
      </c>
      <c r="H21701">
        <v>4</v>
      </c>
    </row>
    <row r="21702" spans="1:8" x14ac:dyDescent="0.45">
      <c r="A21702" t="s">
        <v>86441</v>
      </c>
      <c r="B21702" t="s">
        <v>86442</v>
      </c>
      <c r="C21702" t="str">
        <f>"CAS_RN: "&amp;B21702</f>
        <v>CAS_RN: 530-93-8</v>
      </c>
      <c r="D21702">
        <v>530938</v>
      </c>
      <c r="E21702" t="s">
        <v>86443</v>
      </c>
      <c r="F21702" t="s">
        <v>86444</v>
      </c>
      <c r="G21702">
        <v>2</v>
      </c>
      <c r="H21702">
        <v>3</v>
      </c>
    </row>
    <row r="21703" spans="1:8" x14ac:dyDescent="0.45">
      <c r="A21703" t="s">
        <v>86445</v>
      </c>
      <c r="B21703" t="s">
        <v>86446</v>
      </c>
      <c r="C21703" t="str">
        <f>"CAS_RN: "&amp;B21703</f>
        <v>CAS_RN: 530-97-2</v>
      </c>
      <c r="D21703">
        <v>530972</v>
      </c>
      <c r="E21703" t="s">
        <v>86447</v>
      </c>
      <c r="F21703" t="s">
        <v>86448</v>
      </c>
      <c r="G21703">
        <v>2</v>
      </c>
      <c r="H21703">
        <v>3</v>
      </c>
    </row>
    <row r="21704" spans="1:8" x14ac:dyDescent="0.45">
      <c r="A21704" t="s">
        <v>86449</v>
      </c>
      <c r="B21704" t="s">
        <v>86450</v>
      </c>
      <c r="C21704" t="str">
        <f>"CAS_RN: "&amp;B21704</f>
        <v>CAS_RN: 53097-59-9</v>
      </c>
      <c r="D21704">
        <v>53097599</v>
      </c>
      <c r="E21704" t="s">
        <v>86451</v>
      </c>
      <c r="F21704" t="s">
        <v>86452</v>
      </c>
      <c r="G21704">
        <v>2</v>
      </c>
      <c r="H21704">
        <v>4</v>
      </c>
    </row>
    <row r="21705" spans="1:8" x14ac:dyDescent="0.45">
      <c r="A21705" t="s">
        <v>86453</v>
      </c>
      <c r="B21705" t="s">
        <v>86454</v>
      </c>
      <c r="C21705" t="str">
        <f>"CAS_RN: "&amp;B21705</f>
        <v>CAS_RN: 53097-60-2</v>
      </c>
      <c r="D21705">
        <v>53097602</v>
      </c>
      <c r="E21705" t="s">
        <v>86455</v>
      </c>
      <c r="F21705" t="s">
        <v>86456</v>
      </c>
      <c r="G21705">
        <v>2</v>
      </c>
      <c r="H21705">
        <v>4</v>
      </c>
    </row>
    <row r="21706" spans="1:8" x14ac:dyDescent="0.45">
      <c r="A21706" t="s">
        <v>86457</v>
      </c>
      <c r="B21706" t="s">
        <v>86458</v>
      </c>
      <c r="C21706" t="str">
        <f>"CAS_RN: "&amp;B21706</f>
        <v>CAS_RN: 531-02-2</v>
      </c>
      <c r="D21706">
        <v>531022</v>
      </c>
      <c r="E21706" t="s">
        <v>86459</v>
      </c>
      <c r="F21706" t="s">
        <v>86460</v>
      </c>
      <c r="G21706">
        <v>2</v>
      </c>
      <c r="H21706">
        <v>3</v>
      </c>
    </row>
    <row r="21707" spans="1:8" x14ac:dyDescent="0.45">
      <c r="A21707" t="s">
        <v>86461</v>
      </c>
      <c r="B21707" t="s">
        <v>86462</v>
      </c>
      <c r="C21707" t="str">
        <f>"CAS_RN: "&amp;B21707</f>
        <v>CAS_RN: 53106-13-1</v>
      </c>
      <c r="D21707">
        <v>53106131</v>
      </c>
      <c r="E21707" t="s">
        <v>86463</v>
      </c>
      <c r="F21707" t="s">
        <v>86464</v>
      </c>
      <c r="G21707">
        <v>2</v>
      </c>
      <c r="H21707">
        <v>3</v>
      </c>
    </row>
    <row r="21708" spans="1:8" x14ac:dyDescent="0.45">
      <c r="A21708" t="s">
        <v>86465</v>
      </c>
      <c r="B21708" t="s">
        <v>86466</v>
      </c>
      <c r="C21708" t="str">
        <f>"CAS_RN: "&amp;B21708</f>
        <v>CAS_RN: 5311-05-7</v>
      </c>
      <c r="D21708">
        <v>5311057</v>
      </c>
      <c r="E21708" t="s">
        <v>86467</v>
      </c>
      <c r="F21708" t="s">
        <v>86468</v>
      </c>
      <c r="G21708">
        <v>2</v>
      </c>
      <c r="H21708">
        <v>2</v>
      </c>
    </row>
    <row r="21709" spans="1:8" x14ac:dyDescent="0.45">
      <c r="A21709" t="s">
        <v>86469</v>
      </c>
      <c r="B21709" t="s">
        <v>86470</v>
      </c>
      <c r="C21709" t="str">
        <f>"CAS_RN: "&amp;B21709</f>
        <v>CAS_RN: 53120-26-6</v>
      </c>
      <c r="D21709">
        <v>53120266</v>
      </c>
      <c r="E21709" t="s">
        <v>86471</v>
      </c>
      <c r="F21709" t="s">
        <v>86472</v>
      </c>
      <c r="G21709">
        <v>2</v>
      </c>
      <c r="H21709">
        <v>2</v>
      </c>
    </row>
    <row r="21710" spans="1:8" x14ac:dyDescent="0.45">
      <c r="A21710" t="s">
        <v>86473</v>
      </c>
      <c r="B21710" t="s">
        <v>86474</v>
      </c>
      <c r="C21710" t="str">
        <f>"CAS_RN: "&amp;B21710</f>
        <v>CAS_RN: 53120-27-7</v>
      </c>
      <c r="D21710">
        <v>53120277</v>
      </c>
      <c r="E21710" t="s">
        <v>86475</v>
      </c>
      <c r="F21710" t="s">
        <v>86476</v>
      </c>
      <c r="G21710">
        <v>2</v>
      </c>
      <c r="H21710">
        <v>2</v>
      </c>
    </row>
    <row r="21711" spans="1:8" x14ac:dyDescent="0.45">
      <c r="A21711" t="s">
        <v>86477</v>
      </c>
      <c r="B21711" t="s">
        <v>86478</v>
      </c>
      <c r="C21711" t="str">
        <f>"CAS_RN: "&amp;B21711</f>
        <v>CAS_RN: 53126-05-9</v>
      </c>
      <c r="D21711">
        <v>53126059</v>
      </c>
      <c r="E21711" t="s">
        <v>86479</v>
      </c>
      <c r="F21711" t="s">
        <v>86480</v>
      </c>
      <c r="G21711">
        <v>2</v>
      </c>
      <c r="H21711">
        <v>3</v>
      </c>
    </row>
    <row r="21712" spans="1:8" x14ac:dyDescent="0.45">
      <c r="A21712" t="s">
        <v>86481</v>
      </c>
      <c r="B21712" t="s">
        <v>86482</v>
      </c>
      <c r="C21712" t="str">
        <f>"CAS_RN: "&amp;B21712</f>
        <v>CAS_RN: 5312-97-0</v>
      </c>
      <c r="D21712">
        <v>5312970</v>
      </c>
      <c r="E21712" t="s">
        <v>86483</v>
      </c>
      <c r="F21712" t="s">
        <v>86484</v>
      </c>
      <c r="G21712">
        <v>2</v>
      </c>
      <c r="H21712">
        <v>1</v>
      </c>
    </row>
    <row r="21713" spans="1:8" x14ac:dyDescent="0.45">
      <c r="A21713" t="s">
        <v>86485</v>
      </c>
      <c r="B21713" t="s">
        <v>86486</v>
      </c>
      <c r="C21713" t="str">
        <f>"CAS_RN: "&amp;B21713</f>
        <v>CAS_RN: 53131-82-1</v>
      </c>
      <c r="D21713">
        <v>53131821</v>
      </c>
      <c r="E21713" t="s">
        <v>86487</v>
      </c>
      <c r="F21713" t="s">
        <v>86488</v>
      </c>
      <c r="G21713">
        <v>2</v>
      </c>
      <c r="H21713">
        <v>3</v>
      </c>
    </row>
    <row r="21714" spans="1:8" x14ac:dyDescent="0.45">
      <c r="A21714" t="s">
        <v>86489</v>
      </c>
      <c r="B21714" t="s">
        <v>86490</v>
      </c>
      <c r="C21714" t="str">
        <f>"CAS_RN: "&amp;B21714</f>
        <v>CAS_RN: 5313-35-9</v>
      </c>
      <c r="D21714">
        <v>5313359</v>
      </c>
      <c r="E21714" t="s">
        <v>86491</v>
      </c>
      <c r="F21714" t="s">
        <v>86492</v>
      </c>
      <c r="G21714">
        <v>2</v>
      </c>
      <c r="H21714">
        <v>3</v>
      </c>
    </row>
    <row r="21715" spans="1:8" x14ac:dyDescent="0.45">
      <c r="A21715" t="s">
        <v>86493</v>
      </c>
      <c r="B21715" t="s">
        <v>86494</v>
      </c>
      <c r="C21715" t="str">
        <f>"CAS_RN: "&amp;B21715</f>
        <v>CAS_RN: 531-37-3</v>
      </c>
      <c r="D21715">
        <v>531373</v>
      </c>
      <c r="E21715" t="s">
        <v>86495</v>
      </c>
      <c r="F21715" t="s">
        <v>86496</v>
      </c>
      <c r="G21715">
        <v>2</v>
      </c>
      <c r="H21715">
        <v>2</v>
      </c>
    </row>
    <row r="21716" spans="1:8" x14ac:dyDescent="0.45">
      <c r="A21716" t="s">
        <v>86497</v>
      </c>
      <c r="B21716" t="s">
        <v>86498</v>
      </c>
      <c r="C21716" t="str">
        <f>"CAS_RN: "&amp;B21716</f>
        <v>CAS_RN: 5314-31-8</v>
      </c>
      <c r="D21716">
        <v>5314318</v>
      </c>
      <c r="E21716" t="s">
        <v>86499</v>
      </c>
      <c r="F21716" t="s">
        <v>86500</v>
      </c>
      <c r="G21716">
        <v>2</v>
      </c>
      <c r="H21716">
        <v>1</v>
      </c>
    </row>
    <row r="21717" spans="1:8" x14ac:dyDescent="0.45">
      <c r="A21717" t="s">
        <v>86501</v>
      </c>
      <c r="B21717" t="s">
        <v>86502</v>
      </c>
      <c r="C21717" t="str">
        <f>"CAS_RN: "&amp;B21717</f>
        <v>CAS_RN: 53146-47-7</v>
      </c>
      <c r="D21717">
        <v>53146477</v>
      </c>
      <c r="E21717" t="s">
        <v>86503</v>
      </c>
      <c r="F21717" t="s">
        <v>86504</v>
      </c>
      <c r="G21717">
        <v>2</v>
      </c>
      <c r="H21717">
        <v>3</v>
      </c>
    </row>
    <row r="21718" spans="1:8" x14ac:dyDescent="0.45">
      <c r="A21718" t="s">
        <v>86505</v>
      </c>
      <c r="B21718" t="s">
        <v>86506</v>
      </c>
      <c r="C21718" t="str">
        <f>"CAS_RN: "&amp;B21718</f>
        <v>CAS_RN: 53151-84-1</v>
      </c>
      <c r="D21718">
        <v>53151841</v>
      </c>
      <c r="E21718" t="s">
        <v>86507</v>
      </c>
      <c r="F21718" t="s">
        <v>86508</v>
      </c>
      <c r="G21718">
        <v>2</v>
      </c>
      <c r="H21718">
        <v>3</v>
      </c>
    </row>
    <row r="21719" spans="1:8" x14ac:dyDescent="0.45">
      <c r="A21719" t="s">
        <v>86509</v>
      </c>
      <c r="B21719" t="s">
        <v>86510</v>
      </c>
      <c r="C21719" t="str">
        <f>"CAS_RN: "&amp;B21719</f>
        <v>CAS_RN: 5315-25-3</v>
      </c>
      <c r="D21719">
        <v>5315253</v>
      </c>
      <c r="E21719" t="s">
        <v>86511</v>
      </c>
      <c r="F21719" t="s">
        <v>86512</v>
      </c>
      <c r="G21719">
        <v>2</v>
      </c>
      <c r="H21719">
        <v>1</v>
      </c>
    </row>
    <row r="21720" spans="1:8" x14ac:dyDescent="0.45">
      <c r="A21720" t="s">
        <v>86513</v>
      </c>
      <c r="B21720" t="s">
        <v>86514</v>
      </c>
      <c r="C21720" t="str">
        <f>"CAS_RN: "&amp;B21720</f>
        <v>CAS_RN: 53153-67-6</v>
      </c>
      <c r="D21720">
        <v>53153676</v>
      </c>
      <c r="E21720" t="s">
        <v>86515</v>
      </c>
      <c r="F21720" t="s">
        <v>86516</v>
      </c>
      <c r="G21720">
        <v>2</v>
      </c>
      <c r="H21720">
        <v>3</v>
      </c>
    </row>
    <row r="21721" spans="1:8" x14ac:dyDescent="0.45">
      <c r="A21721" t="s">
        <v>86517</v>
      </c>
      <c r="B21721" t="s">
        <v>86518</v>
      </c>
      <c r="C21721" t="str">
        <f>"CAS_RN: "&amp;B21721</f>
        <v>CAS_RN: 53163-97-6</v>
      </c>
      <c r="D21721">
        <v>53163976</v>
      </c>
      <c r="E21721" t="s">
        <v>86519</v>
      </c>
      <c r="F21721" t="s">
        <v>86520</v>
      </c>
      <c r="G21721">
        <v>2</v>
      </c>
      <c r="H21721">
        <v>3</v>
      </c>
    </row>
    <row r="21722" spans="1:8" x14ac:dyDescent="0.45">
      <c r="A21722" t="s">
        <v>86521</v>
      </c>
      <c r="B21722" t="s">
        <v>86522</v>
      </c>
      <c r="C21722" t="str">
        <f>"CAS_RN: "&amp;B21722</f>
        <v>CAS_RN: 5316-74-5</v>
      </c>
      <c r="D21722">
        <v>5316745</v>
      </c>
      <c r="E21722" t="s">
        <v>86523</v>
      </c>
      <c r="F21722" t="s">
        <v>86524</v>
      </c>
      <c r="G21722">
        <v>2</v>
      </c>
      <c r="H21722">
        <v>3</v>
      </c>
    </row>
    <row r="21723" spans="1:8" x14ac:dyDescent="0.45">
      <c r="A21723" t="s">
        <v>86525</v>
      </c>
      <c r="B21723" t="s">
        <v>86526</v>
      </c>
      <c r="C21723" t="str">
        <f>"CAS_RN: "&amp;B21723</f>
        <v>CAS_RN: 53171-44-1</v>
      </c>
      <c r="D21723">
        <v>53171441</v>
      </c>
      <c r="E21723" t="s">
        <v>86527</v>
      </c>
      <c r="F21723" t="s">
        <v>86528</v>
      </c>
      <c r="G21723">
        <v>2</v>
      </c>
      <c r="H21723">
        <v>3</v>
      </c>
    </row>
    <row r="21724" spans="1:8" x14ac:dyDescent="0.45">
      <c r="A21724" t="s">
        <v>86529</v>
      </c>
      <c r="B21724" t="s">
        <v>86530</v>
      </c>
      <c r="C21724" t="str">
        <f>"CAS_RN: "&amp;B21724</f>
        <v>CAS_RN: 5317-32-8</v>
      </c>
      <c r="D21724">
        <v>5317328</v>
      </c>
      <c r="E21724" t="s">
        <v>86531</v>
      </c>
      <c r="F21724" t="s">
        <v>86532</v>
      </c>
      <c r="G21724">
        <v>2</v>
      </c>
      <c r="H21724">
        <v>1</v>
      </c>
    </row>
    <row r="21725" spans="1:8" x14ac:dyDescent="0.45">
      <c r="A21725" t="s">
        <v>86533</v>
      </c>
      <c r="B21725" t="s">
        <v>86534</v>
      </c>
      <c r="C21725" t="str">
        <f>"CAS_RN: "&amp;B21725</f>
        <v>CAS_RN: 5317-33-9</v>
      </c>
      <c r="D21725">
        <v>5317339</v>
      </c>
      <c r="E21725" t="s">
        <v>86535</v>
      </c>
      <c r="F21725" t="s">
        <v>86536</v>
      </c>
      <c r="G21725">
        <v>2</v>
      </c>
      <c r="H21725">
        <v>1</v>
      </c>
    </row>
    <row r="21726" spans="1:8" x14ac:dyDescent="0.45">
      <c r="A21726" t="s">
        <v>86537</v>
      </c>
      <c r="B21726" t="s">
        <v>86538</v>
      </c>
      <c r="C21726" t="str">
        <f>"CAS_RN: "&amp;B21726</f>
        <v>CAS_RN: 53179-04-7</v>
      </c>
      <c r="D21726">
        <v>53179047</v>
      </c>
      <c r="E21726" t="s">
        <v>86539</v>
      </c>
      <c r="F21726" t="s">
        <v>86540</v>
      </c>
      <c r="G21726">
        <v>2</v>
      </c>
      <c r="H21726">
        <v>2</v>
      </c>
    </row>
    <row r="21727" spans="1:8" x14ac:dyDescent="0.45">
      <c r="A21727" t="s">
        <v>86541</v>
      </c>
      <c r="B21727" t="s">
        <v>86542</v>
      </c>
      <c r="C21727" t="str">
        <f>"CAS_RN: "&amp;B21727</f>
        <v>CAS_RN: 531-81-7</v>
      </c>
      <c r="D21727">
        <v>531817</v>
      </c>
      <c r="E21727" t="s">
        <v>86543</v>
      </c>
      <c r="F21727" t="s">
        <v>86544</v>
      </c>
      <c r="G21727">
        <v>2</v>
      </c>
      <c r="H21727">
        <v>1</v>
      </c>
    </row>
    <row r="21728" spans="1:8" x14ac:dyDescent="0.45">
      <c r="A21728" t="s">
        <v>86545</v>
      </c>
      <c r="B21728" t="s">
        <v>86546</v>
      </c>
      <c r="C21728" t="str">
        <f>"CAS_RN: "&amp;B21728</f>
        <v>CAS_RN: 53184-67-1</v>
      </c>
      <c r="D21728">
        <v>53184671</v>
      </c>
      <c r="E21728" t="s">
        <v>86547</v>
      </c>
      <c r="F21728" t="s">
        <v>86548</v>
      </c>
      <c r="G21728">
        <v>2</v>
      </c>
      <c r="H21728">
        <v>3</v>
      </c>
    </row>
    <row r="21729" spans="1:8" x14ac:dyDescent="0.45">
      <c r="A21729" t="s">
        <v>86549</v>
      </c>
      <c r="B21729" t="s">
        <v>86550</v>
      </c>
      <c r="C21729" t="str">
        <f>"CAS_RN: "&amp;B21729</f>
        <v>CAS_RN: 53185-52-7</v>
      </c>
      <c r="D21729">
        <v>53185527</v>
      </c>
      <c r="E21729" t="s">
        <v>86551</v>
      </c>
      <c r="F21729" t="s">
        <v>86552</v>
      </c>
      <c r="G21729">
        <v>2</v>
      </c>
      <c r="H21729">
        <v>3</v>
      </c>
    </row>
    <row r="21730" spans="1:8" x14ac:dyDescent="0.45">
      <c r="A21730" t="s">
        <v>86553</v>
      </c>
      <c r="B21730" t="s">
        <v>86554</v>
      </c>
      <c r="C21730" t="str">
        <f>"CAS_RN: "&amp;B21730</f>
        <v>CAS_RN: 53185-69-6</v>
      </c>
      <c r="D21730">
        <v>53185696</v>
      </c>
      <c r="E21730" t="s">
        <v>86555</v>
      </c>
      <c r="F21730" t="s">
        <v>86556</v>
      </c>
      <c r="G21730">
        <v>2</v>
      </c>
      <c r="H21730">
        <v>3</v>
      </c>
    </row>
    <row r="21731" spans="1:8" x14ac:dyDescent="0.45">
      <c r="A21731" t="s">
        <v>86557</v>
      </c>
      <c r="B21731" t="s">
        <v>86558</v>
      </c>
      <c r="C21731" t="str">
        <f>"CAS_RN: "&amp;B21731</f>
        <v>CAS_RN: 531-91-9</v>
      </c>
      <c r="D21731">
        <v>531919</v>
      </c>
      <c r="E21731" t="s">
        <v>86559</v>
      </c>
      <c r="F21731" t="s">
        <v>86560</v>
      </c>
      <c r="G21731">
        <v>2</v>
      </c>
      <c r="H21731">
        <v>2</v>
      </c>
    </row>
    <row r="21732" spans="1:8" x14ac:dyDescent="0.45">
      <c r="A21732" t="s">
        <v>86561</v>
      </c>
      <c r="B21732" t="s">
        <v>86562</v>
      </c>
      <c r="C21732" t="str">
        <f>"CAS_RN: "&amp;B21732</f>
        <v>CAS_RN: 531-95-3</v>
      </c>
      <c r="D21732">
        <v>531953</v>
      </c>
      <c r="E21732" t="s">
        <v>86563</v>
      </c>
      <c r="F21732" t="s">
        <v>86564</v>
      </c>
      <c r="G21732">
        <v>2</v>
      </c>
      <c r="H21732">
        <v>3</v>
      </c>
    </row>
    <row r="21733" spans="1:8" x14ac:dyDescent="0.45">
      <c r="A21733" t="s">
        <v>86565</v>
      </c>
      <c r="B21733" t="s">
        <v>86566</v>
      </c>
      <c r="C21733" t="str">
        <f>"CAS_RN: "&amp;B21733</f>
        <v>CAS_RN: 53201-67-5</v>
      </c>
      <c r="D21733">
        <v>53201675</v>
      </c>
      <c r="E21733" t="s">
        <v>86567</v>
      </c>
      <c r="F21733" t="s">
        <v>86568</v>
      </c>
      <c r="G21733">
        <v>2</v>
      </c>
      <c r="H21733">
        <v>3</v>
      </c>
    </row>
    <row r="21734" spans="1:8" x14ac:dyDescent="0.45">
      <c r="A21734" t="s">
        <v>86569</v>
      </c>
      <c r="B21734" t="s">
        <v>86570</v>
      </c>
      <c r="C21734" t="str">
        <f>"CAS_RN: "&amp;B21734</f>
        <v>CAS_RN: 532-05-8</v>
      </c>
      <c r="D21734">
        <v>532058</v>
      </c>
      <c r="E21734" t="s">
        <v>86571</v>
      </c>
      <c r="F21734" t="s">
        <v>86572</v>
      </c>
      <c r="G21734">
        <v>2</v>
      </c>
      <c r="H21734">
        <v>1</v>
      </c>
    </row>
    <row r="21735" spans="1:8" x14ac:dyDescent="0.45">
      <c r="A21735" t="s">
        <v>86573</v>
      </c>
      <c r="B21735" t="s">
        <v>86574</v>
      </c>
      <c r="C21735" t="str">
        <f>"CAS_RN: "&amp;B21735</f>
        <v>CAS_RN: 532-11-6</v>
      </c>
      <c r="D21735">
        <v>532116</v>
      </c>
      <c r="E21735" t="s">
        <v>86575</v>
      </c>
      <c r="F21735" t="s">
        <v>86576</v>
      </c>
      <c r="G21735">
        <v>2</v>
      </c>
      <c r="H21735">
        <v>2</v>
      </c>
    </row>
    <row r="21736" spans="1:8" x14ac:dyDescent="0.45">
      <c r="A21736" t="s">
        <v>86577</v>
      </c>
      <c r="B21736" t="s">
        <v>86578</v>
      </c>
      <c r="C21736" t="str">
        <f>"CAS_RN: "&amp;B21736</f>
        <v>CAS_RN: 5321-47-1</v>
      </c>
      <c r="D21736">
        <v>5321471</v>
      </c>
      <c r="E21736" t="s">
        <v>86579</v>
      </c>
      <c r="F21736" t="s">
        <v>86580</v>
      </c>
      <c r="G21736">
        <v>2</v>
      </c>
      <c r="H21736">
        <v>1</v>
      </c>
    </row>
    <row r="21737" spans="1:8" x14ac:dyDescent="0.45">
      <c r="A21737" t="s">
        <v>86581</v>
      </c>
      <c r="B21737" t="s">
        <v>86582</v>
      </c>
      <c r="C21737" t="str">
        <f>"CAS_RN: "&amp;B21737</f>
        <v>CAS_RN: 5321-48-2</v>
      </c>
      <c r="D21737">
        <v>5321482</v>
      </c>
      <c r="E21737" t="s">
        <v>86583</v>
      </c>
      <c r="F21737" t="s">
        <v>86584</v>
      </c>
      <c r="G21737">
        <v>2</v>
      </c>
      <c r="H21737">
        <v>1</v>
      </c>
    </row>
    <row r="21738" spans="1:8" x14ac:dyDescent="0.45">
      <c r="A21738" t="s">
        <v>86585</v>
      </c>
      <c r="B21738" t="s">
        <v>86586</v>
      </c>
      <c r="C21738" t="str">
        <f>"CAS_RN: "&amp;B21738</f>
        <v>CAS_RN: 5321-49-3</v>
      </c>
      <c r="D21738">
        <v>5321493</v>
      </c>
      <c r="E21738" t="s">
        <v>86587</v>
      </c>
      <c r="F21738" t="s">
        <v>86588</v>
      </c>
      <c r="G21738">
        <v>2</v>
      </c>
      <c r="H21738">
        <v>1</v>
      </c>
    </row>
    <row r="21739" spans="1:8" x14ac:dyDescent="0.45">
      <c r="A21739" t="s">
        <v>86589</v>
      </c>
      <c r="B21739" t="s">
        <v>86590</v>
      </c>
      <c r="C21739" t="str">
        <f>"CAS_RN: "&amp;B21739</f>
        <v>CAS_RN: 532-18-3</v>
      </c>
      <c r="D21739">
        <v>532183</v>
      </c>
      <c r="E21739" t="s">
        <v>86591</v>
      </c>
      <c r="F21739" t="s">
        <v>86592</v>
      </c>
      <c r="G21739">
        <v>2</v>
      </c>
      <c r="H21739">
        <v>3</v>
      </c>
    </row>
    <row r="21740" spans="1:8" x14ac:dyDescent="0.45">
      <c r="A21740" t="s">
        <v>86593</v>
      </c>
      <c r="B21740" t="s">
        <v>86594</v>
      </c>
      <c r="C21740" t="str">
        <f>"CAS_RN: "&amp;B21740</f>
        <v>CAS_RN: 53219-90-2</v>
      </c>
      <c r="D21740">
        <v>53219902</v>
      </c>
      <c r="E21740" t="s">
        <v>86595</v>
      </c>
      <c r="F21740" t="s">
        <v>86596</v>
      </c>
      <c r="G21740">
        <v>2</v>
      </c>
      <c r="H21740">
        <v>3</v>
      </c>
    </row>
    <row r="21741" spans="1:8" x14ac:dyDescent="0.45">
      <c r="A21741" t="s">
        <v>86597</v>
      </c>
      <c r="B21741" t="s">
        <v>86598</v>
      </c>
      <c r="C21741" t="str">
        <f>"CAS_RN: "&amp;B21741</f>
        <v>CAS_RN: 53222-92-7</v>
      </c>
      <c r="D21741">
        <v>53222927</v>
      </c>
      <c r="E21741" t="s">
        <v>86599</v>
      </c>
      <c r="F21741" t="s">
        <v>86600</v>
      </c>
      <c r="G21741">
        <v>2</v>
      </c>
      <c r="H21741">
        <v>3</v>
      </c>
    </row>
    <row r="21742" spans="1:8" x14ac:dyDescent="0.45">
      <c r="A21742" t="s">
        <v>86601</v>
      </c>
      <c r="B21742" t="s">
        <v>86602</v>
      </c>
      <c r="C21742" t="str">
        <f>"CAS_RN: "&amp;B21742</f>
        <v>CAS_RN: 532-28-5</v>
      </c>
      <c r="D21742">
        <v>532285</v>
      </c>
      <c r="E21742" t="s">
        <v>86603</v>
      </c>
      <c r="F21742" t="s">
        <v>86604</v>
      </c>
      <c r="G21742">
        <v>2</v>
      </c>
      <c r="H21742">
        <v>1</v>
      </c>
    </row>
    <row r="21743" spans="1:8" x14ac:dyDescent="0.45">
      <c r="A21743" t="s">
        <v>86605</v>
      </c>
      <c r="B21743" t="s">
        <v>86606</v>
      </c>
      <c r="C21743" t="str">
        <f>"CAS_RN: "&amp;B21743</f>
        <v>CAS_RN: 5323-87-5</v>
      </c>
      <c r="D21743">
        <v>5323875</v>
      </c>
      <c r="E21743" t="s">
        <v>86607</v>
      </c>
      <c r="F21743" t="s">
        <v>86608</v>
      </c>
      <c r="G21743">
        <v>2</v>
      </c>
      <c r="H21743">
        <v>3</v>
      </c>
    </row>
    <row r="21744" spans="1:8" x14ac:dyDescent="0.45">
      <c r="A21744" t="s">
        <v>86609</v>
      </c>
      <c r="B21744" t="s">
        <v>86610</v>
      </c>
      <c r="C21744" t="str">
        <f>"CAS_RN: "&amp;B21744</f>
        <v>CAS_RN: 53242-76-5</v>
      </c>
      <c r="D21744">
        <v>53242765</v>
      </c>
      <c r="E21744" t="s">
        <v>86611</v>
      </c>
      <c r="F21744" t="s">
        <v>86612</v>
      </c>
      <c r="G21744">
        <v>2</v>
      </c>
      <c r="H21744">
        <v>3</v>
      </c>
    </row>
    <row r="21745" spans="1:8" x14ac:dyDescent="0.45">
      <c r="A21745" t="s">
        <v>86613</v>
      </c>
      <c r="B21745" t="s">
        <v>86614</v>
      </c>
      <c r="C21745" t="str">
        <f>"CAS_RN: "&amp;B21745</f>
        <v>CAS_RN: 53242-88-9</v>
      </c>
      <c r="D21745">
        <v>53242889</v>
      </c>
      <c r="E21745" t="s">
        <v>86615</v>
      </c>
      <c r="F21745" t="s">
        <v>86616</v>
      </c>
      <c r="G21745">
        <v>2</v>
      </c>
      <c r="H21745">
        <v>1</v>
      </c>
    </row>
    <row r="21746" spans="1:8" x14ac:dyDescent="0.45">
      <c r="A21746" t="s">
        <v>86617</v>
      </c>
      <c r="B21746" t="s">
        <v>86618</v>
      </c>
      <c r="C21746" t="str">
        <f>"CAS_RN: "&amp;B21746</f>
        <v>CAS_RN: 5324-30-1</v>
      </c>
      <c r="D21746">
        <v>5324301</v>
      </c>
      <c r="E21746" t="s">
        <v>86619</v>
      </c>
      <c r="F21746" t="s">
        <v>86620</v>
      </c>
      <c r="G21746">
        <v>2</v>
      </c>
      <c r="H21746">
        <v>3</v>
      </c>
    </row>
    <row r="21747" spans="1:8" x14ac:dyDescent="0.45">
      <c r="A21747" t="s">
        <v>86621</v>
      </c>
      <c r="B21747" t="s">
        <v>86622</v>
      </c>
      <c r="C21747" t="str">
        <f>"CAS_RN: "&amp;B21747</f>
        <v>CAS_RN: 5325-20-2</v>
      </c>
      <c r="D21747">
        <v>5325202</v>
      </c>
      <c r="E21747" t="s">
        <v>86623</v>
      </c>
      <c r="F21747" t="s">
        <v>86624</v>
      </c>
      <c r="G21747">
        <v>2</v>
      </c>
      <c r="H21747">
        <v>3</v>
      </c>
    </row>
    <row r="21748" spans="1:8" x14ac:dyDescent="0.45">
      <c r="A21748" t="s">
        <v>86625</v>
      </c>
      <c r="B21748" t="s">
        <v>86626</v>
      </c>
      <c r="C21748" t="str">
        <f>"CAS_RN: "&amp;B21748</f>
        <v>CAS_RN: 532-54-7</v>
      </c>
      <c r="D21748">
        <v>532547</v>
      </c>
      <c r="E21748" t="s">
        <v>86627</v>
      </c>
      <c r="F21748" t="s">
        <v>86628</v>
      </c>
      <c r="G21748">
        <v>2</v>
      </c>
      <c r="H21748">
        <v>1</v>
      </c>
    </row>
    <row r="21749" spans="1:8" x14ac:dyDescent="0.45">
      <c r="A21749" t="s">
        <v>86629</v>
      </c>
      <c r="B21749" t="s">
        <v>86630</v>
      </c>
      <c r="C21749" t="str">
        <f>"CAS_RN: "&amp;B21749</f>
        <v>CAS_RN: 532-59-2</v>
      </c>
      <c r="D21749">
        <v>532592</v>
      </c>
      <c r="E21749" t="s">
        <v>86631</v>
      </c>
      <c r="F21749" t="s">
        <v>86632</v>
      </c>
      <c r="G21749">
        <v>2</v>
      </c>
      <c r="H21749">
        <v>1</v>
      </c>
    </row>
    <row r="21750" spans="1:8" x14ac:dyDescent="0.45">
      <c r="A21750" t="s">
        <v>86633</v>
      </c>
      <c r="B21750" t="s">
        <v>86634</v>
      </c>
      <c r="C21750" t="str">
        <f>"CAS_RN: "&amp;B21750</f>
        <v>CAS_RN: 5325-97-3</v>
      </c>
      <c r="D21750">
        <v>5325973</v>
      </c>
      <c r="E21750" t="s">
        <v>86635</v>
      </c>
      <c r="F21750" t="s">
        <v>86636</v>
      </c>
      <c r="G21750">
        <v>2</v>
      </c>
      <c r="H21750">
        <v>3</v>
      </c>
    </row>
    <row r="21751" spans="1:8" x14ac:dyDescent="0.45">
      <c r="A21751" t="s">
        <v>86637</v>
      </c>
      <c r="B21751" t="s">
        <v>86638</v>
      </c>
      <c r="C21751" t="str">
        <f>"CAS_RN: "&amp;B21751</f>
        <v>CAS_RN: 5326-27-2</v>
      </c>
      <c r="D21751">
        <v>5326272</v>
      </c>
      <c r="E21751" t="s">
        <v>86639</v>
      </c>
      <c r="F21751" t="s">
        <v>86640</v>
      </c>
      <c r="G21751">
        <v>2</v>
      </c>
      <c r="H21751">
        <v>3</v>
      </c>
    </row>
    <row r="21752" spans="1:8" x14ac:dyDescent="0.45">
      <c r="A21752" t="s">
        <v>86641</v>
      </c>
      <c r="B21752" t="s">
        <v>86642</v>
      </c>
      <c r="C21752" t="str">
        <f>"CAS_RN: "&amp;B21752</f>
        <v>CAS_RN: 5326-34-1</v>
      </c>
      <c r="D21752">
        <v>5326341</v>
      </c>
      <c r="E21752" t="s">
        <v>86643</v>
      </c>
      <c r="F21752" t="s">
        <v>86644</v>
      </c>
      <c r="G21752">
        <v>2</v>
      </c>
      <c r="H21752">
        <v>1</v>
      </c>
    </row>
    <row r="21753" spans="1:8" x14ac:dyDescent="0.45">
      <c r="A21753" t="s">
        <v>86645</v>
      </c>
      <c r="B21753" t="s">
        <v>86646</v>
      </c>
      <c r="C21753" t="str">
        <f>"CAS_RN: "&amp;B21753</f>
        <v>CAS_RN: 5326-38-5</v>
      </c>
      <c r="D21753">
        <v>5326385</v>
      </c>
      <c r="E21753" t="s">
        <v>86647</v>
      </c>
      <c r="F21753" t="s">
        <v>86648</v>
      </c>
      <c r="G21753">
        <v>2</v>
      </c>
      <c r="H21753">
        <v>3</v>
      </c>
    </row>
    <row r="21754" spans="1:8" x14ac:dyDescent="0.45">
      <c r="A21754" t="s">
        <v>86649</v>
      </c>
      <c r="B21754" t="s">
        <v>86650</v>
      </c>
      <c r="C21754" t="str">
        <f>"CAS_RN: "&amp;B21754</f>
        <v>CAS_RN: 5326-47-6</v>
      </c>
      <c r="D21754">
        <v>5326476</v>
      </c>
      <c r="E21754" t="s">
        <v>86651</v>
      </c>
      <c r="F21754" t="s">
        <v>86652</v>
      </c>
      <c r="G21754">
        <v>2</v>
      </c>
      <c r="H21754">
        <v>3</v>
      </c>
    </row>
    <row r="21755" spans="1:8" x14ac:dyDescent="0.45">
      <c r="A21755" t="s">
        <v>86653</v>
      </c>
      <c r="B21755" t="s">
        <v>86654</v>
      </c>
      <c r="C21755" t="str">
        <f>"CAS_RN: "&amp;B21755</f>
        <v>CAS_RN: 53266-94-7</v>
      </c>
      <c r="D21755">
        <v>53266947</v>
      </c>
      <c r="E21755" t="s">
        <v>86655</v>
      </c>
      <c r="F21755" t="s">
        <v>86656</v>
      </c>
      <c r="G21755">
        <v>2</v>
      </c>
      <c r="H21755">
        <v>3</v>
      </c>
    </row>
    <row r="21756" spans="1:8" x14ac:dyDescent="0.45">
      <c r="A21756" t="s">
        <v>86657</v>
      </c>
      <c r="B21756" t="s">
        <v>86658</v>
      </c>
      <c r="C21756" t="str">
        <f>"CAS_RN: "&amp;B21756</f>
        <v>CAS_RN: 53267-01-9</v>
      </c>
      <c r="D21756">
        <v>53267019</v>
      </c>
      <c r="E21756" t="s">
        <v>86659</v>
      </c>
      <c r="F21756" t="s">
        <v>86660</v>
      </c>
      <c r="G21756">
        <v>2</v>
      </c>
      <c r="H21756">
        <v>3</v>
      </c>
    </row>
    <row r="21757" spans="1:8" x14ac:dyDescent="0.45">
      <c r="A21757" t="s">
        <v>86661</v>
      </c>
      <c r="B21757" t="s">
        <v>86662</v>
      </c>
      <c r="C21757" t="str">
        <f>"CAS_RN: "&amp;B21757</f>
        <v>CAS_RN: 5326-80-7</v>
      </c>
      <c r="D21757">
        <v>5326807</v>
      </c>
      <c r="E21757" t="s">
        <v>86663</v>
      </c>
      <c r="F21757" t="s">
        <v>86664</v>
      </c>
      <c r="G21757">
        <v>2</v>
      </c>
      <c r="H21757">
        <v>3</v>
      </c>
    </row>
    <row r="21758" spans="1:8" x14ac:dyDescent="0.45">
      <c r="A21758" t="s">
        <v>86665</v>
      </c>
      <c r="B21758" t="s">
        <v>86666</v>
      </c>
      <c r="C21758" t="str">
        <f>"CAS_RN: "&amp;B21758</f>
        <v>CAS_RN: 5327-02-6</v>
      </c>
      <c r="D21758">
        <v>5327026</v>
      </c>
      <c r="E21758" t="s">
        <v>86667</v>
      </c>
      <c r="F21758" t="s">
        <v>86668</v>
      </c>
      <c r="G21758">
        <v>2</v>
      </c>
      <c r="H21758">
        <v>3</v>
      </c>
    </row>
    <row r="21759" spans="1:8" x14ac:dyDescent="0.45">
      <c r="A21759" t="s">
        <v>86669</v>
      </c>
      <c r="B21759" t="s">
        <v>86670</v>
      </c>
      <c r="C21759" t="str">
        <f>"CAS_RN: "&amp;B21759</f>
        <v>CAS_RN: 532-76-3</v>
      </c>
      <c r="D21759">
        <v>532763</v>
      </c>
      <c r="E21759" t="s">
        <v>86671</v>
      </c>
      <c r="F21759" t="s">
        <v>86672</v>
      </c>
      <c r="G21759">
        <v>2</v>
      </c>
      <c r="H21759">
        <v>3</v>
      </c>
    </row>
    <row r="21760" spans="1:8" x14ac:dyDescent="0.45">
      <c r="A21760" t="s">
        <v>86673</v>
      </c>
      <c r="B21760" t="s">
        <v>86674</v>
      </c>
      <c r="C21760" t="str">
        <f>"CAS_RN: "&amp;B21760</f>
        <v>CAS_RN: 5327-72-0</v>
      </c>
      <c r="D21760">
        <v>5327720</v>
      </c>
      <c r="E21760" t="s">
        <v>86675</v>
      </c>
      <c r="F21760" t="s">
        <v>86676</v>
      </c>
      <c r="G21760">
        <v>2</v>
      </c>
      <c r="H21760">
        <v>3</v>
      </c>
    </row>
    <row r="21761" spans="1:8" x14ac:dyDescent="0.45">
      <c r="A21761" t="s">
        <v>86677</v>
      </c>
      <c r="B21761" t="s">
        <v>86678</v>
      </c>
      <c r="C21761" t="str">
        <f>"CAS_RN: "&amp;B21761</f>
        <v>CAS_RN: 5327-91-3</v>
      </c>
      <c r="D21761">
        <v>5327913</v>
      </c>
      <c r="E21761" t="s">
        <v>86679</v>
      </c>
      <c r="F21761" t="s">
        <v>86680</v>
      </c>
      <c r="G21761">
        <v>2</v>
      </c>
      <c r="H21761">
        <v>3</v>
      </c>
    </row>
    <row r="21762" spans="1:8" x14ac:dyDescent="0.45">
      <c r="A21762" t="s">
        <v>86681</v>
      </c>
      <c r="B21762" t="s">
        <v>86682</v>
      </c>
      <c r="C21762" t="str">
        <f>"CAS_RN: "&amp;B21762</f>
        <v>CAS_RN: 53279-72-4</v>
      </c>
      <c r="D21762">
        <v>53279724</v>
      </c>
      <c r="E21762" t="s">
        <v>86683</v>
      </c>
      <c r="F21762" t="s">
        <v>86684</v>
      </c>
      <c r="G21762">
        <v>2</v>
      </c>
      <c r="H21762">
        <v>1</v>
      </c>
    </row>
    <row r="21763" spans="1:8" x14ac:dyDescent="0.45">
      <c r="A21763" t="s">
        <v>86685</v>
      </c>
      <c r="B21763" t="s">
        <v>86686</v>
      </c>
      <c r="C21763" t="str">
        <f>"CAS_RN: "&amp;B21763</f>
        <v>CAS_RN: 53280-20-9</v>
      </c>
      <c r="D21763">
        <v>53280209</v>
      </c>
      <c r="E21763" t="s">
        <v>86687</v>
      </c>
      <c r="F21763" t="s">
        <v>86688</v>
      </c>
      <c r="G21763">
        <v>2</v>
      </c>
      <c r="H21763">
        <v>3</v>
      </c>
    </row>
    <row r="21764" spans="1:8" x14ac:dyDescent="0.45">
      <c r="A21764" t="s">
        <v>86689</v>
      </c>
      <c r="B21764" t="s">
        <v>86690</v>
      </c>
      <c r="C21764" t="str">
        <f>"CAS_RN: "&amp;B21764</f>
        <v>CAS_RN: 532-87-6</v>
      </c>
      <c r="D21764">
        <v>532876</v>
      </c>
      <c r="E21764" t="s">
        <v>86691</v>
      </c>
      <c r="F21764" t="s">
        <v>86692</v>
      </c>
      <c r="G21764">
        <v>2</v>
      </c>
      <c r="H21764">
        <v>3</v>
      </c>
    </row>
    <row r="21765" spans="1:8" x14ac:dyDescent="0.45">
      <c r="A21765" t="s">
        <v>86693</v>
      </c>
      <c r="B21765" t="s">
        <v>86694</v>
      </c>
      <c r="C21765" t="str">
        <f>"CAS_RN: "&amp;B21765</f>
        <v>CAS_RN: 5329-12-4</v>
      </c>
      <c r="D21765">
        <v>5329124</v>
      </c>
      <c r="E21765" t="s">
        <v>86695</v>
      </c>
      <c r="F21765" t="s">
        <v>86696</v>
      </c>
      <c r="G21765">
        <v>2</v>
      </c>
      <c r="H21765">
        <v>1</v>
      </c>
    </row>
    <row r="21766" spans="1:8" x14ac:dyDescent="0.45">
      <c r="A21766" t="s">
        <v>86697</v>
      </c>
      <c r="B21766" t="s">
        <v>86698</v>
      </c>
      <c r="C21766" t="str">
        <f>"CAS_RN: "&amp;B21766</f>
        <v>CAS_RN: 532-96-7</v>
      </c>
      <c r="D21766">
        <v>532967</v>
      </c>
      <c r="E21766" t="s">
        <v>86699</v>
      </c>
      <c r="F21766" t="s">
        <v>86700</v>
      </c>
      <c r="G21766">
        <v>2</v>
      </c>
      <c r="H21766">
        <v>1</v>
      </c>
    </row>
    <row r="21767" spans="1:8" x14ac:dyDescent="0.45">
      <c r="A21767" t="s">
        <v>86701</v>
      </c>
      <c r="B21767" t="s">
        <v>86702</v>
      </c>
      <c r="C21767" t="str">
        <f>"CAS_RN: "&amp;B21767</f>
        <v>CAS_RN: 53298-29-6</v>
      </c>
      <c r="D21767">
        <v>53298296</v>
      </c>
      <c r="E21767" t="s">
        <v>86703</v>
      </c>
      <c r="F21767" t="s">
        <v>86704</v>
      </c>
      <c r="G21767">
        <v>2</v>
      </c>
      <c r="H21767">
        <v>3</v>
      </c>
    </row>
    <row r="21768" spans="1:8" x14ac:dyDescent="0.45">
      <c r="A21768" t="s">
        <v>86705</v>
      </c>
      <c r="B21768" t="s">
        <v>86706</v>
      </c>
      <c r="C21768" t="str">
        <f>"CAS_RN: "&amp;B21768</f>
        <v>CAS_RN: 53298-30-9</v>
      </c>
      <c r="D21768">
        <v>53298309</v>
      </c>
      <c r="E21768" t="s">
        <v>86707</v>
      </c>
      <c r="F21768" t="s">
        <v>86708</v>
      </c>
      <c r="G21768">
        <v>2</v>
      </c>
      <c r="H21768">
        <v>3</v>
      </c>
    </row>
    <row r="21769" spans="1:8" x14ac:dyDescent="0.45">
      <c r="A21769" t="s">
        <v>86709</v>
      </c>
      <c r="B21769" t="s">
        <v>86710</v>
      </c>
      <c r="C21769" t="str">
        <f>"CAS_RN: "&amp;B21769</f>
        <v>CAS_RN: 5330-17-6</v>
      </c>
      <c r="D21769">
        <v>5330176</v>
      </c>
      <c r="E21769" t="s">
        <v>86711</v>
      </c>
      <c r="F21769" t="s">
        <v>86712</v>
      </c>
      <c r="G21769">
        <v>2</v>
      </c>
      <c r="H21769">
        <v>3</v>
      </c>
    </row>
    <row r="21770" spans="1:8" x14ac:dyDescent="0.45">
      <c r="A21770" t="s">
        <v>86713</v>
      </c>
      <c r="B21770" t="s">
        <v>86714</v>
      </c>
      <c r="C21770" t="str">
        <f>"CAS_RN: "&amp;B21770</f>
        <v>CAS_RN: 5330-38-1</v>
      </c>
      <c r="D21770">
        <v>5330381</v>
      </c>
      <c r="E21770" t="s">
        <v>86715</v>
      </c>
      <c r="F21770" t="s">
        <v>86716</v>
      </c>
      <c r="G21770">
        <v>2</v>
      </c>
      <c r="H21770">
        <v>1</v>
      </c>
    </row>
    <row r="21771" spans="1:8" x14ac:dyDescent="0.45">
      <c r="A21771" t="s">
        <v>86717</v>
      </c>
      <c r="B21771" t="s">
        <v>86718</v>
      </c>
      <c r="C21771" t="str">
        <f>"CAS_RN: "&amp;B21771</f>
        <v>CAS_RN: 5331-14-6</v>
      </c>
      <c r="D21771">
        <v>5331146</v>
      </c>
      <c r="E21771" t="s">
        <v>86719</v>
      </c>
      <c r="F21771" t="s">
        <v>86720</v>
      </c>
      <c r="G21771">
        <v>2</v>
      </c>
      <c r="H21771">
        <v>3</v>
      </c>
    </row>
    <row r="21772" spans="1:8" x14ac:dyDescent="0.45">
      <c r="A21772" t="s">
        <v>86721</v>
      </c>
      <c r="B21772" t="s">
        <v>86722</v>
      </c>
      <c r="C21772" t="str">
        <f>"CAS_RN: "&amp;B21772</f>
        <v>CAS_RN: 53312-79-1</v>
      </c>
      <c r="D21772">
        <v>53312791</v>
      </c>
      <c r="E21772" t="s">
        <v>86723</v>
      </c>
      <c r="F21772" t="s">
        <v>86724</v>
      </c>
      <c r="G21772">
        <v>2</v>
      </c>
      <c r="H21772">
        <v>1</v>
      </c>
    </row>
    <row r="21773" spans="1:8" x14ac:dyDescent="0.45">
      <c r="A21773" t="s">
        <v>86725</v>
      </c>
      <c r="B21773" t="s">
        <v>86726</v>
      </c>
      <c r="C21773" t="str">
        <f>"CAS_RN: "&amp;B21773</f>
        <v>CAS_RN: 5331-32-8</v>
      </c>
      <c r="D21773">
        <v>5331328</v>
      </c>
      <c r="E21773" t="s">
        <v>86727</v>
      </c>
      <c r="F21773" t="s">
        <v>86728</v>
      </c>
      <c r="G21773">
        <v>2</v>
      </c>
      <c r="H21773">
        <v>3</v>
      </c>
    </row>
    <row r="21774" spans="1:8" x14ac:dyDescent="0.45">
      <c r="A21774" t="s">
        <v>86729</v>
      </c>
      <c r="B21774" t="s">
        <v>86730</v>
      </c>
      <c r="C21774" t="str">
        <f>"CAS_RN: "&amp;B21774</f>
        <v>CAS_RN: 5331-37-3</v>
      </c>
      <c r="D21774">
        <v>5331373</v>
      </c>
      <c r="E21774" t="s">
        <v>86731</v>
      </c>
      <c r="F21774" t="s">
        <v>86732</v>
      </c>
      <c r="G21774">
        <v>2</v>
      </c>
      <c r="H21774">
        <v>1</v>
      </c>
    </row>
    <row r="21775" spans="1:8" x14ac:dyDescent="0.45">
      <c r="A21775" t="s">
        <v>86733</v>
      </c>
      <c r="B21775" t="s">
        <v>86734</v>
      </c>
      <c r="C21775" t="str">
        <f>"CAS_RN: "&amp;B21775</f>
        <v>CAS_RN: 53-31-6</v>
      </c>
      <c r="D21775">
        <v>53316</v>
      </c>
      <c r="E21775" t="s">
        <v>86735</v>
      </c>
      <c r="F21775" t="s">
        <v>86736</v>
      </c>
      <c r="G21775">
        <v>2</v>
      </c>
      <c r="H21775">
        <v>3</v>
      </c>
    </row>
    <row r="21776" spans="1:8" x14ac:dyDescent="0.45">
      <c r="A21776" t="s">
        <v>86737</v>
      </c>
      <c r="B21776" t="s">
        <v>86738</v>
      </c>
      <c r="C21776" t="str">
        <f>"CAS_RN: "&amp;B21776</f>
        <v>CAS_RN: 533-17-5</v>
      </c>
      <c r="D21776">
        <v>533175</v>
      </c>
      <c r="E21776" t="s">
        <v>86739</v>
      </c>
      <c r="F21776" t="s">
        <v>86740</v>
      </c>
      <c r="G21776">
        <v>2</v>
      </c>
      <c r="H21776">
        <v>3</v>
      </c>
    </row>
    <row r="21777" spans="1:8" x14ac:dyDescent="0.45">
      <c r="A21777" t="s">
        <v>86741</v>
      </c>
      <c r="B21777" t="s">
        <v>86742</v>
      </c>
      <c r="C21777" t="str">
        <f>"CAS_RN: "&amp;B21777</f>
        <v>CAS_RN: 5331-77-1</v>
      </c>
      <c r="D21777">
        <v>5331771</v>
      </c>
      <c r="E21777" t="s">
        <v>86743</v>
      </c>
      <c r="F21777" t="s">
        <v>86744</v>
      </c>
      <c r="G21777">
        <v>2</v>
      </c>
      <c r="H21777">
        <v>3</v>
      </c>
    </row>
    <row r="21778" spans="1:8" x14ac:dyDescent="0.45">
      <c r="A21778" t="s">
        <v>86745</v>
      </c>
      <c r="B21778" t="s">
        <v>86746</v>
      </c>
      <c r="C21778" t="str">
        <f>"CAS_RN: "&amp;B21778</f>
        <v>CAS_RN: 5331-91-9</v>
      </c>
      <c r="D21778">
        <v>5331919</v>
      </c>
      <c r="E21778" t="s">
        <v>86747</v>
      </c>
      <c r="F21778" t="s">
        <v>86748</v>
      </c>
      <c r="G21778">
        <v>2</v>
      </c>
      <c r="H21778">
        <v>3</v>
      </c>
    </row>
    <row r="21779" spans="1:8" x14ac:dyDescent="0.45">
      <c r="A21779" t="s">
        <v>86749</v>
      </c>
      <c r="B21779" t="s">
        <v>86750</v>
      </c>
      <c r="C21779" t="str">
        <f>"CAS_RN: "&amp;B21779</f>
        <v>CAS_RN: 5332-06-9</v>
      </c>
      <c r="D21779">
        <v>5332069</v>
      </c>
      <c r="E21779" t="s">
        <v>86751</v>
      </c>
      <c r="F21779" t="s">
        <v>86752</v>
      </c>
      <c r="G21779">
        <v>2</v>
      </c>
      <c r="H21779">
        <v>1</v>
      </c>
    </row>
    <row r="21780" spans="1:8" x14ac:dyDescent="0.45">
      <c r="A21780" t="s">
        <v>86753</v>
      </c>
      <c r="B21780" t="s">
        <v>86754</v>
      </c>
      <c r="C21780" t="str">
        <f>"CAS_RN: "&amp;B21780</f>
        <v>CAS_RN: 5332-24-1</v>
      </c>
      <c r="D21780">
        <v>5332241</v>
      </c>
      <c r="E21780" t="s">
        <v>86755</v>
      </c>
      <c r="F21780" t="s">
        <v>86756</v>
      </c>
      <c r="G21780">
        <v>2</v>
      </c>
      <c r="H21780">
        <v>3</v>
      </c>
    </row>
    <row r="21781" spans="1:8" x14ac:dyDescent="0.45">
      <c r="A21781" t="s">
        <v>86757</v>
      </c>
      <c r="B21781" t="s">
        <v>86758</v>
      </c>
      <c r="C21781" t="str">
        <f>"CAS_RN: "&amp;B21781</f>
        <v>CAS_RN: 5332-25-2</v>
      </c>
      <c r="D21781">
        <v>5332252</v>
      </c>
      <c r="E21781" t="s">
        <v>86759</v>
      </c>
      <c r="F21781" t="s">
        <v>86760</v>
      </c>
      <c r="G21781">
        <v>2</v>
      </c>
      <c r="H21781">
        <v>1</v>
      </c>
    </row>
    <row r="21782" spans="1:8" x14ac:dyDescent="0.45">
      <c r="A21782" t="s">
        <v>86761</v>
      </c>
      <c r="B21782" t="s">
        <v>86762</v>
      </c>
      <c r="C21782" t="str">
        <f>"CAS_RN: "&amp;B21782</f>
        <v>CAS_RN: 5332-26-3</v>
      </c>
      <c r="D21782">
        <v>5332263</v>
      </c>
      <c r="E21782" t="s">
        <v>86763</v>
      </c>
      <c r="F21782" t="s">
        <v>86764</v>
      </c>
      <c r="G21782">
        <v>2</v>
      </c>
      <c r="H21782">
        <v>3</v>
      </c>
    </row>
    <row r="21783" spans="1:8" x14ac:dyDescent="0.45">
      <c r="A21783" t="s">
        <v>86765</v>
      </c>
      <c r="B21783" t="s">
        <v>86766</v>
      </c>
      <c r="C21783" t="str">
        <f>"CAS_RN: "&amp;B21783</f>
        <v>CAS_RN: 533-23-3</v>
      </c>
      <c r="D21783">
        <v>533233</v>
      </c>
      <c r="E21783" t="s">
        <v>86767</v>
      </c>
      <c r="F21783" t="s">
        <v>86768</v>
      </c>
      <c r="G21783">
        <v>2</v>
      </c>
      <c r="H21783">
        <v>3</v>
      </c>
    </row>
    <row r="21784" spans="1:8" x14ac:dyDescent="0.45">
      <c r="A21784" t="s">
        <v>86769</v>
      </c>
      <c r="B21784" t="s">
        <v>86770</v>
      </c>
      <c r="C21784" t="str">
        <f>"CAS_RN: "&amp;B21784</f>
        <v>CAS_RN: 533-30-2</v>
      </c>
      <c r="D21784">
        <v>533302</v>
      </c>
      <c r="E21784" t="s">
        <v>86771</v>
      </c>
      <c r="F21784" t="s">
        <v>86772</v>
      </c>
      <c r="G21784">
        <v>2</v>
      </c>
      <c r="H21784">
        <v>3</v>
      </c>
    </row>
    <row r="21785" spans="1:8" x14ac:dyDescent="0.45">
      <c r="A21785" t="s">
        <v>86773</v>
      </c>
      <c r="B21785" t="s">
        <v>86774</v>
      </c>
      <c r="C21785" t="str">
        <f>"CAS_RN: "&amp;B21785</f>
        <v>CAS_RN: 533-32-4</v>
      </c>
      <c r="D21785">
        <v>533324</v>
      </c>
      <c r="E21785" t="s">
        <v>86775</v>
      </c>
      <c r="F21785" t="s">
        <v>86776</v>
      </c>
      <c r="G21785">
        <v>2</v>
      </c>
      <c r="H21785">
        <v>3</v>
      </c>
    </row>
    <row r="21786" spans="1:8" x14ac:dyDescent="0.45">
      <c r="A21786" t="s">
        <v>86777</v>
      </c>
      <c r="B21786" t="s">
        <v>86778</v>
      </c>
      <c r="C21786" t="str">
        <f>"CAS_RN: "&amp;B21786</f>
        <v>CAS_RN: 53334-09-1</v>
      </c>
      <c r="D21786">
        <v>53334091</v>
      </c>
      <c r="E21786" t="s">
        <v>86779</v>
      </c>
      <c r="F21786" t="s">
        <v>86780</v>
      </c>
      <c r="G21786">
        <v>2</v>
      </c>
      <c r="H21786">
        <v>3</v>
      </c>
    </row>
    <row r="21787" spans="1:8" x14ac:dyDescent="0.45">
      <c r="A21787" t="s">
        <v>86781</v>
      </c>
      <c r="B21787" t="s">
        <v>86782</v>
      </c>
      <c r="C21787" t="str">
        <f>"CAS_RN: "&amp;B21787</f>
        <v>CAS_RN: 533-35-7</v>
      </c>
      <c r="D21787">
        <v>533357</v>
      </c>
      <c r="E21787" t="s">
        <v>86783</v>
      </c>
      <c r="F21787" t="s">
        <v>86784</v>
      </c>
      <c r="G21787">
        <v>2</v>
      </c>
      <c r="H21787">
        <v>3</v>
      </c>
    </row>
    <row r="21788" spans="1:8" x14ac:dyDescent="0.45">
      <c r="A21788" t="s">
        <v>86785</v>
      </c>
      <c r="B21788" t="s">
        <v>86786</v>
      </c>
      <c r="C21788" t="str">
        <f>"CAS_RN: "&amp;B21788</f>
        <v>CAS_RN: 533-37-9</v>
      </c>
      <c r="D21788">
        <v>533379</v>
      </c>
      <c r="E21788" t="s">
        <v>86787</v>
      </c>
      <c r="F21788" t="s">
        <v>86788</v>
      </c>
      <c r="G21788">
        <v>2</v>
      </c>
      <c r="H21788">
        <v>3</v>
      </c>
    </row>
    <row r="21789" spans="1:8" x14ac:dyDescent="0.45">
      <c r="A21789" t="s">
        <v>86789</v>
      </c>
      <c r="B21789" t="s">
        <v>86790</v>
      </c>
      <c r="C21789" t="str">
        <f>"CAS_RN: "&amp;B21789</f>
        <v>CAS_RN: 53338-05-9</v>
      </c>
      <c r="D21789">
        <v>53338059</v>
      </c>
      <c r="E21789" t="s">
        <v>86791</v>
      </c>
      <c r="F21789" t="s">
        <v>86792</v>
      </c>
      <c r="G21789">
        <v>2</v>
      </c>
      <c r="H21789">
        <v>3</v>
      </c>
    </row>
    <row r="21790" spans="1:8" x14ac:dyDescent="0.45">
      <c r="A21790" t="s">
        <v>86793</v>
      </c>
      <c r="B21790" t="s">
        <v>86794</v>
      </c>
      <c r="C21790" t="str">
        <f>"CAS_RN: "&amp;B21790</f>
        <v>CAS_RN: 53338-06-0</v>
      </c>
      <c r="D21790">
        <v>53338060</v>
      </c>
      <c r="E21790" t="s">
        <v>86795</v>
      </c>
      <c r="F21790" t="s">
        <v>86796</v>
      </c>
      <c r="G21790">
        <v>2</v>
      </c>
      <c r="H21790">
        <v>1</v>
      </c>
    </row>
    <row r="21791" spans="1:8" x14ac:dyDescent="0.45">
      <c r="A21791" t="s">
        <v>86797</v>
      </c>
      <c r="B21791" t="s">
        <v>86798</v>
      </c>
      <c r="C21791" t="str">
        <f>"CAS_RN: "&amp;B21791</f>
        <v>CAS_RN: 5333-86-8</v>
      </c>
      <c r="D21791">
        <v>5333868</v>
      </c>
      <c r="E21791" t="s">
        <v>86799</v>
      </c>
      <c r="F21791" t="s">
        <v>86800</v>
      </c>
      <c r="G21791">
        <v>2</v>
      </c>
      <c r="H21791">
        <v>3</v>
      </c>
    </row>
    <row r="21792" spans="1:8" x14ac:dyDescent="0.45">
      <c r="A21792" t="s">
        <v>86801</v>
      </c>
      <c r="B21792" t="s">
        <v>86802</v>
      </c>
      <c r="C21792" t="str">
        <f>"CAS_RN: "&amp;B21792</f>
        <v>CAS_RN: 5334-23-6</v>
      </c>
      <c r="D21792">
        <v>5334236</v>
      </c>
      <c r="E21792" t="s">
        <v>86803</v>
      </c>
      <c r="F21792" t="s">
        <v>86804</v>
      </c>
      <c r="G21792">
        <v>2</v>
      </c>
      <c r="H21792">
        <v>3</v>
      </c>
    </row>
    <row r="21793" spans="1:8" x14ac:dyDescent="0.45">
      <c r="A21793" t="s">
        <v>86805</v>
      </c>
      <c r="B21793" t="s">
        <v>86806</v>
      </c>
      <c r="C21793" t="str">
        <f>"CAS_RN: "&amp;B21793</f>
        <v>CAS_RN: 5334-31-6</v>
      </c>
      <c r="D21793">
        <v>5334316</v>
      </c>
      <c r="E21793" t="s">
        <v>86807</v>
      </c>
      <c r="F21793" t="s">
        <v>86808</v>
      </c>
      <c r="G21793">
        <v>2</v>
      </c>
      <c r="H21793">
        <v>1</v>
      </c>
    </row>
    <row r="21794" spans="1:8" x14ac:dyDescent="0.45">
      <c r="A21794" t="s">
        <v>86809</v>
      </c>
      <c r="B21794" t="s">
        <v>86810</v>
      </c>
      <c r="C21794" t="str">
        <f>"CAS_RN: "&amp;B21794</f>
        <v>CAS_RN: 5334-43-0</v>
      </c>
      <c r="D21794">
        <v>5334430</v>
      </c>
      <c r="E21794" t="s">
        <v>86811</v>
      </c>
      <c r="F21794" t="s">
        <v>86812</v>
      </c>
      <c r="G21794">
        <v>2</v>
      </c>
      <c r="H21794">
        <v>1</v>
      </c>
    </row>
    <row r="21795" spans="1:8" x14ac:dyDescent="0.45">
      <c r="A21795" t="s">
        <v>86813</v>
      </c>
      <c r="B21795" t="s">
        <v>86814</v>
      </c>
      <c r="C21795" t="str">
        <f>"CAS_RN: "&amp;B21795</f>
        <v>CAS_RN: 53348-04-2</v>
      </c>
      <c r="D21795">
        <v>53348042</v>
      </c>
      <c r="E21795" t="s">
        <v>86815</v>
      </c>
      <c r="F21795" t="s">
        <v>86816</v>
      </c>
      <c r="G21795">
        <v>2</v>
      </c>
      <c r="H21795">
        <v>3</v>
      </c>
    </row>
    <row r="21796" spans="1:8" x14ac:dyDescent="0.45">
      <c r="A21796" t="s">
        <v>86817</v>
      </c>
      <c r="B21796" t="s">
        <v>86818</v>
      </c>
      <c r="C21796" t="str">
        <f>"CAS_RN: "&amp;B21796</f>
        <v>CAS_RN: 533-49-3</v>
      </c>
      <c r="D21796">
        <v>533493</v>
      </c>
      <c r="E21796" t="s">
        <v>86819</v>
      </c>
      <c r="F21796" t="s">
        <v>86820</v>
      </c>
      <c r="G21796">
        <v>2</v>
      </c>
      <c r="H21796">
        <v>3</v>
      </c>
    </row>
    <row r="21797" spans="1:8" x14ac:dyDescent="0.45">
      <c r="A21797" t="s">
        <v>86821</v>
      </c>
      <c r="B21797" t="s">
        <v>86822</v>
      </c>
      <c r="C21797" t="str">
        <f>"CAS_RN: "&amp;B21797</f>
        <v>CAS_RN: 533-58-4</v>
      </c>
      <c r="D21797">
        <v>533584</v>
      </c>
      <c r="E21797" t="s">
        <v>86823</v>
      </c>
      <c r="F21797" t="s">
        <v>86824</v>
      </c>
      <c r="G21797">
        <v>2</v>
      </c>
      <c r="H21797">
        <v>1</v>
      </c>
    </row>
    <row r="21798" spans="1:8" x14ac:dyDescent="0.45">
      <c r="A21798" t="s">
        <v>86825</v>
      </c>
      <c r="B21798" t="s">
        <v>86826</v>
      </c>
      <c r="C21798" t="str">
        <f>"CAS_RN: "&amp;B21798</f>
        <v>CAS_RN: 53363-96-5</v>
      </c>
      <c r="D21798">
        <v>53363965</v>
      </c>
      <c r="E21798" t="s">
        <v>86827</v>
      </c>
      <c r="F21798" t="s">
        <v>86828</v>
      </c>
      <c r="G21798">
        <v>2</v>
      </c>
      <c r="H21798">
        <v>3</v>
      </c>
    </row>
    <row r="21799" spans="1:8" x14ac:dyDescent="0.45">
      <c r="A21799" t="s">
        <v>86829</v>
      </c>
      <c r="B21799" t="s">
        <v>86830</v>
      </c>
      <c r="C21799" t="str">
        <f>"CAS_RN: "&amp;B21799</f>
        <v>CAS_RN: 5336-74-3</v>
      </c>
      <c r="D21799">
        <v>5336743</v>
      </c>
      <c r="E21799" t="s">
        <v>86831</v>
      </c>
      <c r="F21799" t="s">
        <v>86832</v>
      </c>
      <c r="G21799">
        <v>2</v>
      </c>
      <c r="H21799">
        <v>3</v>
      </c>
    </row>
    <row r="21800" spans="1:8" x14ac:dyDescent="0.45">
      <c r="A21800" t="s">
        <v>86833</v>
      </c>
      <c r="B21800" t="s">
        <v>86834</v>
      </c>
      <c r="C21800" t="str">
        <f>"CAS_RN: "&amp;B21800</f>
        <v>CAS_RN: 53369-71-4</v>
      </c>
      <c r="D21800">
        <v>53369714</v>
      </c>
      <c r="E21800" t="s">
        <v>86835</v>
      </c>
      <c r="F21800" t="s">
        <v>86836</v>
      </c>
      <c r="G21800">
        <v>2</v>
      </c>
      <c r="H21800">
        <v>1</v>
      </c>
    </row>
    <row r="21801" spans="1:8" x14ac:dyDescent="0.45">
      <c r="A21801" t="s">
        <v>86837</v>
      </c>
      <c r="B21801" t="s">
        <v>86838</v>
      </c>
      <c r="C21801" t="str">
        <f>"CAS_RN: "&amp;B21801</f>
        <v>CAS_RN: 53370-90-4</v>
      </c>
      <c r="D21801">
        <v>53370904</v>
      </c>
      <c r="E21801" t="s">
        <v>86839</v>
      </c>
      <c r="F21801" t="s">
        <v>86840</v>
      </c>
      <c r="G21801">
        <v>2</v>
      </c>
      <c r="H21801">
        <v>3</v>
      </c>
    </row>
    <row r="21802" spans="1:8" x14ac:dyDescent="0.45">
      <c r="A21802" t="s">
        <v>86841</v>
      </c>
      <c r="B21802" t="s">
        <v>86842</v>
      </c>
      <c r="C21802" t="str">
        <f>"CAS_RN: "&amp;B21802</f>
        <v>CAS_RN: 5337-17-7</v>
      </c>
      <c r="D21802">
        <v>5337177</v>
      </c>
      <c r="E21802" t="s">
        <v>86843</v>
      </c>
      <c r="F21802" t="s">
        <v>86844</v>
      </c>
      <c r="G21802">
        <v>2</v>
      </c>
      <c r="H21802">
        <v>3</v>
      </c>
    </row>
    <row r="21803" spans="1:8" x14ac:dyDescent="0.45">
      <c r="A21803" t="s">
        <v>86845</v>
      </c>
      <c r="B21803" t="s">
        <v>86846</v>
      </c>
      <c r="C21803" t="str">
        <f>"CAS_RN: "&amp;B21803</f>
        <v>CAS_RN: 5337-19-9</v>
      </c>
      <c r="D21803">
        <v>5337199</v>
      </c>
      <c r="E21803" t="s">
        <v>86847</v>
      </c>
      <c r="F21803" t="s">
        <v>86848</v>
      </c>
      <c r="G21803">
        <v>2</v>
      </c>
      <c r="H21803">
        <v>1</v>
      </c>
    </row>
    <row r="21804" spans="1:8" x14ac:dyDescent="0.45">
      <c r="A21804" t="s">
        <v>86849</v>
      </c>
      <c r="B21804" t="s">
        <v>86850</v>
      </c>
      <c r="C21804" t="str">
        <f>"CAS_RN: "&amp;B21804</f>
        <v>CAS_RN: 53371-99-6</v>
      </c>
      <c r="D21804">
        <v>53371996</v>
      </c>
      <c r="E21804" t="s">
        <v>86851</v>
      </c>
      <c r="F21804" t="s">
        <v>86852</v>
      </c>
      <c r="G21804">
        <v>2</v>
      </c>
      <c r="H21804">
        <v>3</v>
      </c>
    </row>
    <row r="21805" spans="1:8" x14ac:dyDescent="0.45">
      <c r="A21805" t="s">
        <v>86853</v>
      </c>
      <c r="B21805" t="s">
        <v>86854</v>
      </c>
      <c r="C21805" t="str">
        <f>"CAS_RN: "&amp;B21805</f>
        <v>CAS_RN: 533-75-5</v>
      </c>
      <c r="D21805">
        <v>533755</v>
      </c>
      <c r="E21805" t="s">
        <v>86855</v>
      </c>
      <c r="F21805" t="s">
        <v>86856</v>
      </c>
      <c r="G21805">
        <v>2</v>
      </c>
      <c r="H21805">
        <v>1</v>
      </c>
    </row>
    <row r="21806" spans="1:8" x14ac:dyDescent="0.45">
      <c r="A21806" t="s">
        <v>86857</v>
      </c>
      <c r="B21806" t="s">
        <v>86858</v>
      </c>
      <c r="C21806" t="str">
        <f>"CAS_RN: "&amp;B21806</f>
        <v>CAS_RN: 5337-60-0</v>
      </c>
      <c r="D21806">
        <v>5337600</v>
      </c>
      <c r="E21806" t="s">
        <v>86859</v>
      </c>
      <c r="F21806" t="s">
        <v>86860</v>
      </c>
      <c r="G21806">
        <v>2</v>
      </c>
      <c r="H21806">
        <v>3</v>
      </c>
    </row>
    <row r="21807" spans="1:8" x14ac:dyDescent="0.45">
      <c r="A21807" t="s">
        <v>86861</v>
      </c>
      <c r="B21807" t="s">
        <v>86862</v>
      </c>
      <c r="C21807" t="str">
        <f>"CAS_RN: "&amp;B21807</f>
        <v>CAS_RN: 5338-18-1</v>
      </c>
      <c r="D21807">
        <v>5338181</v>
      </c>
      <c r="E21807" t="s">
        <v>86863</v>
      </c>
      <c r="F21807" t="s">
        <v>86864</v>
      </c>
      <c r="G21807">
        <v>2</v>
      </c>
      <c r="H21807">
        <v>3</v>
      </c>
    </row>
    <row r="21808" spans="1:8" x14ac:dyDescent="0.45">
      <c r="A21808" t="s">
        <v>86865</v>
      </c>
      <c r="B21808" t="s">
        <v>86866</v>
      </c>
      <c r="C21808" t="str">
        <f>"CAS_RN: "&amp;B21808</f>
        <v>CAS_RN: 53384-42-2</v>
      </c>
      <c r="D21808">
        <v>53384422</v>
      </c>
      <c r="E21808" t="s">
        <v>86867</v>
      </c>
      <c r="F21808" t="s">
        <v>86868</v>
      </c>
      <c r="G21808">
        <v>2</v>
      </c>
      <c r="H21808">
        <v>3</v>
      </c>
    </row>
    <row r="21809" spans="1:8" x14ac:dyDescent="0.45">
      <c r="A21809" t="s">
        <v>86869</v>
      </c>
      <c r="B21809" t="s">
        <v>86870</v>
      </c>
      <c r="C21809" t="str">
        <f>"CAS_RN: "&amp;B21809</f>
        <v>CAS_RN: 5338-65-8</v>
      </c>
      <c r="D21809">
        <v>5338658</v>
      </c>
      <c r="E21809" t="s">
        <v>86871</v>
      </c>
      <c r="F21809" t="s">
        <v>86872</v>
      </c>
      <c r="G21809">
        <v>2</v>
      </c>
      <c r="H21809">
        <v>3</v>
      </c>
    </row>
    <row r="21810" spans="1:8" x14ac:dyDescent="0.45">
      <c r="A21810" t="s">
        <v>86873</v>
      </c>
      <c r="B21810" t="s">
        <v>86874</v>
      </c>
      <c r="C21810" t="str">
        <f>"CAS_RN: "&amp;B21810</f>
        <v>CAS_RN: 5339-26-4</v>
      </c>
      <c r="D21810">
        <v>5339264</v>
      </c>
      <c r="E21810" t="s">
        <v>86875</v>
      </c>
      <c r="F21810" t="s">
        <v>86876</v>
      </c>
      <c r="G21810">
        <v>2</v>
      </c>
      <c r="H21810">
        <v>1</v>
      </c>
    </row>
    <row r="21811" spans="1:8" x14ac:dyDescent="0.45">
      <c r="A21811" t="s">
        <v>86877</v>
      </c>
      <c r="B21811" t="s">
        <v>86878</v>
      </c>
      <c r="C21811" t="str">
        <f>"CAS_RN: "&amp;B21811</f>
        <v>CAS_RN: 5339-62-8</v>
      </c>
      <c r="D21811">
        <v>5339628</v>
      </c>
      <c r="E21811" t="s">
        <v>86879</v>
      </c>
      <c r="F21811" t="s">
        <v>86880</v>
      </c>
      <c r="G21811">
        <v>2</v>
      </c>
      <c r="H21811">
        <v>1</v>
      </c>
    </row>
    <row r="21812" spans="1:8" x14ac:dyDescent="0.45">
      <c r="A21812" t="s">
        <v>86881</v>
      </c>
      <c r="B21812" t="s">
        <v>86882</v>
      </c>
      <c r="C21812" t="str">
        <f>"CAS_RN: "&amp;B21812</f>
        <v>CAS_RN: 5339-80-0</v>
      </c>
      <c r="D21812">
        <v>5339800</v>
      </c>
      <c r="E21812" t="s">
        <v>86883</v>
      </c>
      <c r="F21812" t="s">
        <v>86884</v>
      </c>
      <c r="G21812">
        <v>2</v>
      </c>
      <c r="H21812">
        <v>3</v>
      </c>
    </row>
    <row r="21813" spans="1:8" x14ac:dyDescent="0.45">
      <c r="A21813" t="s">
        <v>86885</v>
      </c>
      <c r="B21813" t="s">
        <v>86886</v>
      </c>
      <c r="C21813" t="str">
        <f>"CAS_RN: "&amp;B21813</f>
        <v>CAS_RN: 5339-85-5</v>
      </c>
      <c r="D21813">
        <v>5339855</v>
      </c>
      <c r="E21813" t="s">
        <v>86887</v>
      </c>
      <c r="F21813" t="s">
        <v>86888</v>
      </c>
      <c r="G21813">
        <v>2</v>
      </c>
      <c r="H21813">
        <v>3</v>
      </c>
    </row>
    <row r="21814" spans="1:8" x14ac:dyDescent="0.45">
      <c r="A21814" t="s">
        <v>86889</v>
      </c>
      <c r="B21814" t="s">
        <v>86890</v>
      </c>
      <c r="C21814" t="str">
        <f>"CAS_RN: "&amp;B21814</f>
        <v>CAS_RN: 53404-10-7</v>
      </c>
      <c r="D21814">
        <v>53404107</v>
      </c>
      <c r="E21814" t="s">
        <v>86891</v>
      </c>
      <c r="F21814" t="s">
        <v>86892</v>
      </c>
      <c r="G21814">
        <v>2</v>
      </c>
      <c r="H21814">
        <v>3</v>
      </c>
    </row>
    <row r="21815" spans="1:8" x14ac:dyDescent="0.45">
      <c r="A21815" t="s">
        <v>86893</v>
      </c>
      <c r="B21815" t="s">
        <v>86894</v>
      </c>
      <c r="C21815" t="str">
        <f>"CAS_RN: "&amp;B21815</f>
        <v>CAS_RN: 53404-14-1</v>
      </c>
      <c r="D21815">
        <v>53404141</v>
      </c>
      <c r="E21815" t="s">
        <v>86895</v>
      </c>
      <c r="F21815" t="s">
        <v>86896</v>
      </c>
      <c r="G21815">
        <v>2</v>
      </c>
      <c r="H21815">
        <v>3</v>
      </c>
    </row>
    <row r="21816" spans="1:8" x14ac:dyDescent="0.45">
      <c r="A21816" t="s">
        <v>86897</v>
      </c>
      <c r="B21816" t="s">
        <v>86898</v>
      </c>
      <c r="C21816" t="str">
        <f>"CAS_RN: "&amp;B21816</f>
        <v>CAS_RN: 53404-76-5</v>
      </c>
      <c r="D21816">
        <v>53404765</v>
      </c>
      <c r="E21816" t="s">
        <v>86899</v>
      </c>
      <c r="F21816" t="s">
        <v>86900</v>
      </c>
      <c r="G21816">
        <v>2</v>
      </c>
      <c r="H21816">
        <v>3</v>
      </c>
    </row>
    <row r="21817" spans="1:8" x14ac:dyDescent="0.45">
      <c r="A21817" t="s">
        <v>86901</v>
      </c>
      <c r="B21817" t="s">
        <v>86902</v>
      </c>
      <c r="C21817" t="str">
        <f>"CAS_RN: "&amp;B21817</f>
        <v>CAS_RN: 5340-48-7</v>
      </c>
      <c r="D21817">
        <v>5340487</v>
      </c>
      <c r="E21817" t="s">
        <v>86903</v>
      </c>
      <c r="F21817" t="s">
        <v>86904</v>
      </c>
      <c r="G21817">
        <v>2</v>
      </c>
      <c r="H21817">
        <v>3</v>
      </c>
    </row>
    <row r="21818" spans="1:8" x14ac:dyDescent="0.45">
      <c r="A21818" t="s">
        <v>86905</v>
      </c>
      <c r="B21818" t="s">
        <v>86906</v>
      </c>
      <c r="C21818" t="str">
        <f>"CAS_RN: "&amp;B21818</f>
        <v>CAS_RN: 5340-78-3</v>
      </c>
      <c r="D21818">
        <v>5340783</v>
      </c>
      <c r="E21818" t="s">
        <v>86907</v>
      </c>
      <c r="F21818" t="s">
        <v>86908</v>
      </c>
      <c r="G21818">
        <v>2</v>
      </c>
      <c r="H21818">
        <v>3</v>
      </c>
    </row>
    <row r="21819" spans="1:8" x14ac:dyDescent="0.45">
      <c r="A21819" t="s">
        <v>86909</v>
      </c>
      <c r="B21819" t="s">
        <v>86910</v>
      </c>
      <c r="C21819" t="str">
        <f>"CAS_RN: "&amp;B21819</f>
        <v>CAS_RN: 534-08-7</v>
      </c>
      <c r="D21819">
        <v>534087</v>
      </c>
      <c r="E21819" t="s">
        <v>86911</v>
      </c>
      <c r="F21819" t="s">
        <v>86912</v>
      </c>
      <c r="G21819">
        <v>2</v>
      </c>
      <c r="H21819">
        <v>3</v>
      </c>
    </row>
    <row r="21820" spans="1:8" x14ac:dyDescent="0.45">
      <c r="A21820" t="s">
        <v>86913</v>
      </c>
      <c r="B21820" t="s">
        <v>86914</v>
      </c>
      <c r="C21820" t="str">
        <f>"CAS_RN: "&amp;B21820</f>
        <v>CAS_RN: 5340-88-5</v>
      </c>
      <c r="D21820">
        <v>5340885</v>
      </c>
      <c r="E21820" t="s">
        <v>86915</v>
      </c>
      <c r="F21820" t="s">
        <v>86916</v>
      </c>
      <c r="G21820">
        <v>2</v>
      </c>
      <c r="H21820">
        <v>3</v>
      </c>
    </row>
    <row r="21821" spans="1:8" x14ac:dyDescent="0.45">
      <c r="A21821" t="s">
        <v>86917</v>
      </c>
      <c r="B21821" t="s">
        <v>86918</v>
      </c>
      <c r="C21821" t="str">
        <f>"CAS_RN: "&amp;B21821</f>
        <v>CAS_RN: 53411-33-9</v>
      </c>
      <c r="D21821">
        <v>53411339</v>
      </c>
      <c r="E21821" t="s">
        <v>86919</v>
      </c>
      <c r="F21821" t="s">
        <v>86920</v>
      </c>
      <c r="G21821">
        <v>2</v>
      </c>
      <c r="H21821">
        <v>1</v>
      </c>
    </row>
    <row r="21822" spans="1:8" x14ac:dyDescent="0.45">
      <c r="A21822" t="s">
        <v>86921</v>
      </c>
      <c r="B21822" t="s">
        <v>86922</v>
      </c>
      <c r="C21822" t="str">
        <f>"CAS_RN: "&amp;B21822</f>
        <v>CAS_RN: 5341-58-2</v>
      </c>
      <c r="D21822">
        <v>5341582</v>
      </c>
      <c r="E21822" t="s">
        <v>86923</v>
      </c>
      <c r="F21822" t="s">
        <v>86924</v>
      </c>
      <c r="G21822">
        <v>2</v>
      </c>
      <c r="H21822">
        <v>3</v>
      </c>
    </row>
    <row r="21823" spans="1:8" x14ac:dyDescent="0.45">
      <c r="A21823" t="s">
        <v>86925</v>
      </c>
      <c r="B21823" t="s">
        <v>86926</v>
      </c>
      <c r="C21823" t="str">
        <f>"CAS_RN: "&amp;B21823</f>
        <v>CAS_RN: 53422-09-6</v>
      </c>
      <c r="D21823">
        <v>53422096</v>
      </c>
      <c r="E21823" t="s">
        <v>86927</v>
      </c>
      <c r="F21823" t="s">
        <v>86928</v>
      </c>
      <c r="G21823">
        <v>2</v>
      </c>
      <c r="H21823">
        <v>3</v>
      </c>
    </row>
    <row r="21824" spans="1:8" x14ac:dyDescent="0.45">
      <c r="A21824" t="s">
        <v>86929</v>
      </c>
      <c r="B21824" t="s">
        <v>86930</v>
      </c>
      <c r="C21824" t="str">
        <f>"CAS_RN: "&amp;B21824</f>
        <v>CAS_RN: 534-25-8</v>
      </c>
      <c r="D21824">
        <v>534258</v>
      </c>
      <c r="E21824" t="s">
        <v>86931</v>
      </c>
      <c r="F21824" t="s">
        <v>86932</v>
      </c>
      <c r="G21824">
        <v>2</v>
      </c>
      <c r="H21824">
        <v>3</v>
      </c>
    </row>
    <row r="21825" spans="1:8" x14ac:dyDescent="0.45">
      <c r="A21825" t="s">
        <v>86933</v>
      </c>
      <c r="B21825" t="s">
        <v>86934</v>
      </c>
      <c r="C21825" t="str">
        <f>"CAS_RN: "&amp;B21825</f>
        <v>CAS_RN: 53443-93-9</v>
      </c>
      <c r="D21825">
        <v>53443939</v>
      </c>
      <c r="E21825" t="s">
        <v>86935</v>
      </c>
      <c r="F21825" t="s">
        <v>86936</v>
      </c>
      <c r="G21825">
        <v>2</v>
      </c>
      <c r="H21825">
        <v>1</v>
      </c>
    </row>
    <row r="21826" spans="1:8" x14ac:dyDescent="0.45">
      <c r="A21826" t="s">
        <v>86937</v>
      </c>
      <c r="B21826" t="s">
        <v>86938</v>
      </c>
      <c r="C21826" t="str">
        <f>"CAS_RN: "&amp;B21826</f>
        <v>CAS_RN: 5344-49-0</v>
      </c>
      <c r="D21826">
        <v>5344490</v>
      </c>
      <c r="E21826" t="s">
        <v>86939</v>
      </c>
      <c r="F21826" t="s">
        <v>86940</v>
      </c>
      <c r="G21826">
        <v>2</v>
      </c>
      <c r="H21826">
        <v>1</v>
      </c>
    </row>
    <row r="21827" spans="1:8" x14ac:dyDescent="0.45">
      <c r="A21827" t="s">
        <v>86941</v>
      </c>
      <c r="B21827" t="s">
        <v>86942</v>
      </c>
      <c r="C21827" t="str">
        <f>"CAS_RN: "&amp;B21827</f>
        <v>CAS_RN: 5344-78-5</v>
      </c>
      <c r="D21827">
        <v>5344785</v>
      </c>
      <c r="E21827" t="s">
        <v>86943</v>
      </c>
      <c r="F21827" t="s">
        <v>86944</v>
      </c>
      <c r="G21827">
        <v>2</v>
      </c>
      <c r="H21827">
        <v>3</v>
      </c>
    </row>
    <row r="21828" spans="1:8" x14ac:dyDescent="0.45">
      <c r="A21828" t="s">
        <v>86945</v>
      </c>
      <c r="B21828" t="s">
        <v>86946</v>
      </c>
      <c r="C21828" t="str">
        <f>"CAS_RN: "&amp;B21828</f>
        <v>CAS_RN: 5344-82-1</v>
      </c>
      <c r="D21828">
        <v>5344821</v>
      </c>
      <c r="E21828" t="s">
        <v>86947</v>
      </c>
      <c r="F21828" t="s">
        <v>86948</v>
      </c>
      <c r="G21828">
        <v>2</v>
      </c>
      <c r="H21828">
        <v>1</v>
      </c>
    </row>
    <row r="21829" spans="1:8" x14ac:dyDescent="0.45">
      <c r="A21829" t="s">
        <v>86949</v>
      </c>
      <c r="B21829" t="s">
        <v>86950</v>
      </c>
      <c r="C21829" t="str">
        <f>"CAS_RN: "&amp;B21829</f>
        <v>CAS_RN: 5345-42-6</v>
      </c>
      <c r="D21829">
        <v>5345426</v>
      </c>
      <c r="E21829" t="s">
        <v>86951</v>
      </c>
      <c r="F21829" t="s">
        <v>86952</v>
      </c>
      <c r="G21829">
        <v>2</v>
      </c>
      <c r="H21829">
        <v>2</v>
      </c>
    </row>
    <row r="21830" spans="1:8" x14ac:dyDescent="0.45">
      <c r="A21830" t="s">
        <v>86953</v>
      </c>
      <c r="B21830" t="s">
        <v>86954</v>
      </c>
      <c r="C21830" t="str">
        <f>"CAS_RN: "&amp;B21830</f>
        <v>CAS_RN: 53454-43-6</v>
      </c>
      <c r="D21830">
        <v>53454436</v>
      </c>
      <c r="E21830" t="s">
        <v>86955</v>
      </c>
      <c r="F21830" t="s">
        <v>86956</v>
      </c>
      <c r="G21830">
        <v>2</v>
      </c>
      <c r="H21830">
        <v>3</v>
      </c>
    </row>
    <row r="21831" spans="1:8" x14ac:dyDescent="0.45">
      <c r="A21831" t="s">
        <v>86957</v>
      </c>
      <c r="B21831" t="s">
        <v>86958</v>
      </c>
      <c r="C21831" t="str">
        <f>"CAS_RN: "&amp;B21831</f>
        <v>CAS_RN: 5345-53-9</v>
      </c>
      <c r="D21831">
        <v>5345539</v>
      </c>
      <c r="E21831" t="s">
        <v>86959</v>
      </c>
      <c r="F21831" t="s">
        <v>86960</v>
      </c>
      <c r="G21831">
        <v>2</v>
      </c>
      <c r="H21831">
        <v>1</v>
      </c>
    </row>
    <row r="21832" spans="1:8" x14ac:dyDescent="0.45">
      <c r="A21832" t="s">
        <v>86961</v>
      </c>
      <c r="B21832" t="s">
        <v>86962</v>
      </c>
      <c r="C21832" t="str">
        <f>"CAS_RN: "&amp;B21832</f>
        <v>CAS_RN: 5345-54-0</v>
      </c>
      <c r="D21832">
        <v>5345540</v>
      </c>
      <c r="E21832" t="s">
        <v>86963</v>
      </c>
      <c r="F21832" t="s">
        <v>86964</v>
      </c>
      <c r="G21832">
        <v>2</v>
      </c>
      <c r="H21832">
        <v>3</v>
      </c>
    </row>
    <row r="21833" spans="1:8" x14ac:dyDescent="0.45">
      <c r="A21833" t="s">
        <v>86965</v>
      </c>
      <c r="B21833" t="s">
        <v>86966</v>
      </c>
      <c r="C21833" t="str">
        <f>"CAS_RN: "&amp;B21833</f>
        <v>CAS_RN: 53460-09-6</v>
      </c>
      <c r="D21833">
        <v>53460096</v>
      </c>
      <c r="E21833" t="s">
        <v>86967</v>
      </c>
      <c r="F21833" t="s">
        <v>86968</v>
      </c>
      <c r="G21833">
        <v>2</v>
      </c>
      <c r="H21833">
        <v>3</v>
      </c>
    </row>
    <row r="21834" spans="1:8" x14ac:dyDescent="0.45">
      <c r="A21834" t="s">
        <v>86969</v>
      </c>
      <c r="B21834" t="s">
        <v>86970</v>
      </c>
      <c r="C21834" t="str">
        <f>"CAS_RN: "&amp;B21834</f>
        <v>CAS_RN: 53461-82-8</v>
      </c>
      <c r="D21834">
        <v>53461828</v>
      </c>
      <c r="E21834" t="s">
        <v>86971</v>
      </c>
      <c r="F21834" t="s">
        <v>86972</v>
      </c>
      <c r="G21834">
        <v>2</v>
      </c>
      <c r="H21834">
        <v>3</v>
      </c>
    </row>
    <row r="21835" spans="1:8" x14ac:dyDescent="0.45">
      <c r="A21835" t="s">
        <v>86973</v>
      </c>
      <c r="B21835" t="s">
        <v>86974</v>
      </c>
      <c r="C21835" t="str">
        <f>"CAS_RN: "&amp;B21835</f>
        <v>CAS_RN: 53463-68-6</v>
      </c>
      <c r="D21835">
        <v>53463686</v>
      </c>
      <c r="E21835" t="s">
        <v>86975</v>
      </c>
      <c r="F21835" t="s">
        <v>86976</v>
      </c>
      <c r="G21835">
        <v>2</v>
      </c>
      <c r="H21835">
        <v>3</v>
      </c>
    </row>
    <row r="21836" spans="1:8" x14ac:dyDescent="0.45">
      <c r="A21836" t="s">
        <v>86977</v>
      </c>
      <c r="B21836" t="s">
        <v>86978</v>
      </c>
      <c r="C21836" t="str">
        <f>"CAS_RN: "&amp;B21836</f>
        <v>CAS_RN: 53483-70-8</v>
      </c>
      <c r="D21836">
        <v>53483708</v>
      </c>
      <c r="E21836" t="s">
        <v>86979</v>
      </c>
      <c r="F21836" t="s">
        <v>86980</v>
      </c>
      <c r="G21836">
        <v>2</v>
      </c>
      <c r="H21836">
        <v>3</v>
      </c>
    </row>
    <row r="21837" spans="1:8" x14ac:dyDescent="0.45">
      <c r="A21837" t="s">
        <v>86981</v>
      </c>
      <c r="B21837" t="s">
        <v>86982</v>
      </c>
      <c r="C21837" t="str">
        <f>"CAS_RN: "&amp;B21837</f>
        <v>CAS_RN: 5348-42-5</v>
      </c>
      <c r="D21837">
        <v>5348425</v>
      </c>
      <c r="E21837" t="s">
        <v>86983</v>
      </c>
      <c r="F21837" t="s">
        <v>86984</v>
      </c>
      <c r="G21837">
        <v>2</v>
      </c>
      <c r="H21837">
        <v>1</v>
      </c>
    </row>
    <row r="21838" spans="1:8" x14ac:dyDescent="0.45">
      <c r="A21838" t="s">
        <v>86985</v>
      </c>
      <c r="B21838" t="s">
        <v>86986</v>
      </c>
      <c r="C21838" t="str">
        <f>"CAS_RN: "&amp;B21838</f>
        <v>CAS_RN: 5348-74-3</v>
      </c>
      <c r="D21838">
        <v>5348743</v>
      </c>
      <c r="E21838" t="s">
        <v>86987</v>
      </c>
      <c r="F21838" t="s">
        <v>86988</v>
      </c>
      <c r="G21838">
        <v>2</v>
      </c>
      <c r="H21838">
        <v>3</v>
      </c>
    </row>
    <row r="21839" spans="1:8" x14ac:dyDescent="0.45">
      <c r="A21839" t="s">
        <v>86989</v>
      </c>
      <c r="B21839" t="s">
        <v>86990</v>
      </c>
      <c r="C21839" t="str">
        <f>"CAS_RN: "&amp;B21839</f>
        <v>CAS_RN: 53488-14-5</v>
      </c>
      <c r="D21839">
        <v>53488145</v>
      </c>
      <c r="E21839" t="s">
        <v>86991</v>
      </c>
      <c r="F21839" t="s">
        <v>86992</v>
      </c>
      <c r="G21839">
        <v>2</v>
      </c>
      <c r="H21839">
        <v>3</v>
      </c>
    </row>
    <row r="21840" spans="1:8" x14ac:dyDescent="0.45">
      <c r="A21840" t="s">
        <v>86993</v>
      </c>
      <c r="B21840" t="s">
        <v>86994</v>
      </c>
      <c r="C21840" t="str">
        <f>"CAS_RN: "&amp;B21840</f>
        <v>CAS_RN: 5348-82-3</v>
      </c>
      <c r="D21840">
        <v>5348823</v>
      </c>
      <c r="E21840" t="s">
        <v>86995</v>
      </c>
      <c r="F21840" t="s">
        <v>86996</v>
      </c>
      <c r="G21840">
        <v>2</v>
      </c>
      <c r="H21840">
        <v>3</v>
      </c>
    </row>
    <row r="21841" spans="1:8" x14ac:dyDescent="0.45">
      <c r="A21841" t="s">
        <v>86997</v>
      </c>
      <c r="B21841" t="s">
        <v>86998</v>
      </c>
      <c r="C21841" t="str">
        <f>"CAS_RN: "&amp;B21841</f>
        <v>CAS_RN: 5349-51-9</v>
      </c>
      <c r="D21841">
        <v>5349519</v>
      </c>
      <c r="E21841" t="s">
        <v>86999</v>
      </c>
      <c r="F21841" t="s">
        <v>87000</v>
      </c>
      <c r="G21841">
        <v>2</v>
      </c>
      <c r="H21841">
        <v>3</v>
      </c>
    </row>
    <row r="21842" spans="1:8" x14ac:dyDescent="0.45">
      <c r="A21842" t="s">
        <v>87001</v>
      </c>
      <c r="B21842" t="s">
        <v>87002</v>
      </c>
      <c r="C21842" t="str">
        <f>"CAS_RN: "&amp;B21842</f>
        <v>CAS_RN: 5349-52-0</v>
      </c>
      <c r="D21842">
        <v>5349520</v>
      </c>
      <c r="E21842" t="s">
        <v>87003</v>
      </c>
      <c r="F21842" t="s">
        <v>87004</v>
      </c>
      <c r="G21842">
        <v>2</v>
      </c>
      <c r="H21842">
        <v>3</v>
      </c>
    </row>
    <row r="21843" spans="1:8" x14ac:dyDescent="0.45">
      <c r="A21843" t="s">
        <v>87005</v>
      </c>
      <c r="B21843" t="s">
        <v>87006</v>
      </c>
      <c r="C21843" t="str">
        <f>"CAS_RN: "&amp;B21843</f>
        <v>CAS_RN: 5350-57-2</v>
      </c>
      <c r="D21843">
        <v>5350572</v>
      </c>
      <c r="E21843" t="s">
        <v>87007</v>
      </c>
      <c r="F21843" t="s">
        <v>87008</v>
      </c>
      <c r="G21843">
        <v>2</v>
      </c>
      <c r="H21843">
        <v>2</v>
      </c>
    </row>
    <row r="21844" spans="1:8" x14ac:dyDescent="0.45">
      <c r="A21844" t="s">
        <v>87009</v>
      </c>
      <c r="B21844" t="s">
        <v>87010</v>
      </c>
      <c r="C21844" t="str">
        <f>"CAS_RN: "&amp;B21844</f>
        <v>CAS_RN: 5350-93-6</v>
      </c>
      <c r="D21844">
        <v>5350936</v>
      </c>
      <c r="E21844" t="s">
        <v>87011</v>
      </c>
      <c r="F21844" t="s">
        <v>87012</v>
      </c>
      <c r="G21844">
        <v>2</v>
      </c>
      <c r="H21844">
        <v>1</v>
      </c>
    </row>
    <row r="21845" spans="1:8" x14ac:dyDescent="0.45">
      <c r="A21845" t="s">
        <v>87013</v>
      </c>
      <c r="B21845" t="s">
        <v>87014</v>
      </c>
      <c r="C21845" t="str">
        <f>"CAS_RN: "&amp;B21845</f>
        <v>CAS_RN: 5351-17-7</v>
      </c>
      <c r="D21845">
        <v>5351177</v>
      </c>
      <c r="E21845" t="s">
        <v>87015</v>
      </c>
      <c r="F21845" t="s">
        <v>87016</v>
      </c>
      <c r="G21845">
        <v>2</v>
      </c>
      <c r="H21845">
        <v>3</v>
      </c>
    </row>
    <row r="21846" spans="1:8" x14ac:dyDescent="0.45">
      <c r="A21846" t="s">
        <v>87017</v>
      </c>
      <c r="B21846" t="s">
        <v>87018</v>
      </c>
      <c r="C21846" t="str">
        <f>"CAS_RN: "&amp;B21846</f>
        <v>CAS_RN: 53512-10-0</v>
      </c>
      <c r="D21846">
        <v>53512100</v>
      </c>
      <c r="E21846" t="s">
        <v>87019</v>
      </c>
      <c r="F21846" t="s">
        <v>87020</v>
      </c>
      <c r="G21846">
        <v>2</v>
      </c>
      <c r="H21846">
        <v>3</v>
      </c>
    </row>
    <row r="21847" spans="1:8" x14ac:dyDescent="0.45">
      <c r="A21847" t="s">
        <v>87021</v>
      </c>
      <c r="B21847" t="s">
        <v>87022</v>
      </c>
      <c r="C21847" t="str">
        <f>"CAS_RN: "&amp;B21847</f>
        <v>CAS_RN: 5351-23-5</v>
      </c>
      <c r="D21847">
        <v>5351235</v>
      </c>
      <c r="E21847" t="s">
        <v>87023</v>
      </c>
      <c r="F21847" t="s">
        <v>87024</v>
      </c>
      <c r="G21847">
        <v>2</v>
      </c>
      <c r="H21847">
        <v>3</v>
      </c>
    </row>
    <row r="21848" spans="1:8" x14ac:dyDescent="0.45">
      <c r="A21848" t="s">
        <v>87025</v>
      </c>
      <c r="B21848" t="s">
        <v>87026</v>
      </c>
      <c r="C21848" t="str">
        <f>"CAS_RN: "&amp;B21848</f>
        <v>CAS_RN: 5351-51-9</v>
      </c>
      <c r="D21848">
        <v>5351519</v>
      </c>
      <c r="E21848" t="s">
        <v>87027</v>
      </c>
      <c r="F21848" t="s">
        <v>87028</v>
      </c>
      <c r="G21848">
        <v>2</v>
      </c>
      <c r="H21848">
        <v>3</v>
      </c>
    </row>
    <row r="21849" spans="1:8" x14ac:dyDescent="0.45">
      <c r="A21849" t="s">
        <v>87029</v>
      </c>
      <c r="B21849" t="s">
        <v>87030</v>
      </c>
      <c r="C21849" t="str">
        <f>"CAS_RN: "&amp;B21849</f>
        <v>CAS_RN: 5351-69-9</v>
      </c>
      <c r="D21849">
        <v>5351699</v>
      </c>
      <c r="E21849" t="s">
        <v>87031</v>
      </c>
      <c r="F21849" t="s">
        <v>87032</v>
      </c>
      <c r="G21849">
        <v>2</v>
      </c>
      <c r="H21849">
        <v>1</v>
      </c>
    </row>
    <row r="21850" spans="1:8" x14ac:dyDescent="0.45">
      <c r="A21850" t="s">
        <v>87033</v>
      </c>
      <c r="B21850" t="s">
        <v>87034</v>
      </c>
      <c r="C21850" t="str">
        <f>"CAS_RN: "&amp;B21850</f>
        <v>CAS_RN: 53517-95-6</v>
      </c>
      <c r="D21850">
        <v>53517956</v>
      </c>
      <c r="E21850" t="s">
        <v>87035</v>
      </c>
      <c r="F21850" t="s">
        <v>87036</v>
      </c>
      <c r="G21850">
        <v>2</v>
      </c>
      <c r="H21850">
        <v>3</v>
      </c>
    </row>
    <row r="21851" spans="1:8" x14ac:dyDescent="0.45">
      <c r="A21851" t="s">
        <v>87037</v>
      </c>
      <c r="B21851" t="s">
        <v>87038</v>
      </c>
      <c r="C21851" t="str">
        <f>"CAS_RN: "&amp;B21851</f>
        <v>CAS_RN: 5351-85-9</v>
      </c>
      <c r="D21851">
        <v>5351859</v>
      </c>
      <c r="E21851" t="s">
        <v>87039</v>
      </c>
      <c r="F21851" t="s">
        <v>87040</v>
      </c>
      <c r="G21851">
        <v>2</v>
      </c>
      <c r="H21851">
        <v>3</v>
      </c>
    </row>
    <row r="21852" spans="1:8" x14ac:dyDescent="0.45">
      <c r="A21852" t="s">
        <v>87041</v>
      </c>
      <c r="B21852" t="s">
        <v>87042</v>
      </c>
      <c r="C21852" t="str">
        <f>"CAS_RN: "&amp;B21852</f>
        <v>CAS_RN: 53524-27-9</v>
      </c>
      <c r="D21852">
        <v>53524279</v>
      </c>
      <c r="E21852" t="s">
        <v>87043</v>
      </c>
      <c r="F21852" t="s">
        <v>87044</v>
      </c>
      <c r="G21852">
        <v>2</v>
      </c>
      <c r="H21852">
        <v>3</v>
      </c>
    </row>
    <row r="21853" spans="1:8" x14ac:dyDescent="0.45">
      <c r="A21853" t="s">
        <v>87045</v>
      </c>
      <c r="B21853" t="s">
        <v>87046</v>
      </c>
      <c r="C21853" t="str">
        <f>"CAS_RN: "&amp;B21853</f>
        <v>CAS_RN: 53531-57-0</v>
      </c>
      <c r="D21853">
        <v>53531570</v>
      </c>
      <c r="E21853" t="s">
        <v>87047</v>
      </c>
      <c r="F21853" t="s">
        <v>87048</v>
      </c>
      <c r="G21853">
        <v>2</v>
      </c>
      <c r="H21853">
        <v>3</v>
      </c>
    </row>
    <row r="21854" spans="1:8" x14ac:dyDescent="0.45">
      <c r="A21854" t="s">
        <v>87049</v>
      </c>
      <c r="B21854" t="s">
        <v>87050</v>
      </c>
      <c r="C21854" t="str">
        <f>"CAS_RN: "&amp;B21854</f>
        <v>CAS_RN: 5355-16-8</v>
      </c>
      <c r="D21854">
        <v>5355168</v>
      </c>
      <c r="E21854" t="s">
        <v>87051</v>
      </c>
      <c r="F21854" t="s">
        <v>87052</v>
      </c>
      <c r="G21854">
        <v>2</v>
      </c>
      <c r="H21854">
        <v>3</v>
      </c>
    </row>
    <row r="21855" spans="1:8" x14ac:dyDescent="0.45">
      <c r="A21855" t="s">
        <v>87053</v>
      </c>
      <c r="B21855" t="s">
        <v>87054</v>
      </c>
      <c r="C21855" t="str">
        <f>"CAS_RN: "&amp;B21855</f>
        <v>CAS_RN: 5355-37-3</v>
      </c>
      <c r="D21855">
        <v>5355373</v>
      </c>
      <c r="E21855" t="s">
        <v>87055</v>
      </c>
      <c r="F21855" t="s">
        <v>87056</v>
      </c>
      <c r="G21855">
        <v>2</v>
      </c>
      <c r="H21855">
        <v>3</v>
      </c>
    </row>
    <row r="21856" spans="1:8" x14ac:dyDescent="0.45">
      <c r="A21856" t="s">
        <v>87057</v>
      </c>
      <c r="B21856" t="s">
        <v>87058</v>
      </c>
      <c r="C21856" t="str">
        <f>"CAS_RN: "&amp;B21856</f>
        <v>CAS_RN: 53554-75-9</v>
      </c>
      <c r="D21856">
        <v>53554759</v>
      </c>
      <c r="E21856" t="s">
        <v>87059</v>
      </c>
      <c r="F21856" t="s">
        <v>87060</v>
      </c>
      <c r="G21856">
        <v>2</v>
      </c>
      <c r="H21856">
        <v>3</v>
      </c>
    </row>
    <row r="21857" spans="1:8" x14ac:dyDescent="0.45">
      <c r="A21857" t="s">
        <v>87061</v>
      </c>
      <c r="B21857" t="s">
        <v>87062</v>
      </c>
      <c r="C21857" t="str">
        <f>"CAS_RN: "&amp;B21857</f>
        <v>CAS_RN: 5355-48-6</v>
      </c>
      <c r="D21857">
        <v>5355486</v>
      </c>
      <c r="E21857" t="s">
        <v>87063</v>
      </c>
      <c r="F21857" t="s">
        <v>87064</v>
      </c>
      <c r="G21857">
        <v>2</v>
      </c>
      <c r="H21857">
        <v>1</v>
      </c>
    </row>
    <row r="21858" spans="1:8" x14ac:dyDescent="0.45">
      <c r="A21858" t="s">
        <v>87065</v>
      </c>
      <c r="B21858" t="s">
        <v>87066</v>
      </c>
      <c r="C21858" t="str">
        <f>"CAS_RN: "&amp;B21858</f>
        <v>CAS_RN: 5355-54-4</v>
      </c>
      <c r="D21858">
        <v>5355544</v>
      </c>
      <c r="E21858" t="s">
        <v>87067</v>
      </c>
      <c r="F21858" t="s">
        <v>87068</v>
      </c>
      <c r="G21858">
        <v>2</v>
      </c>
      <c r="H21858">
        <v>1</v>
      </c>
    </row>
    <row r="21859" spans="1:8" x14ac:dyDescent="0.45">
      <c r="A21859" t="s">
        <v>87069</v>
      </c>
      <c r="B21859" t="s">
        <v>87070</v>
      </c>
      <c r="C21859" t="str">
        <f>"CAS_RN: "&amp;B21859</f>
        <v>CAS_RN: 5355-68-0</v>
      </c>
      <c r="D21859">
        <v>5355680</v>
      </c>
      <c r="E21859" t="s">
        <v>87071</v>
      </c>
      <c r="F21859" t="s">
        <v>87072</v>
      </c>
      <c r="G21859">
        <v>2</v>
      </c>
      <c r="H21859">
        <v>1</v>
      </c>
    </row>
    <row r="21860" spans="1:8" x14ac:dyDescent="0.45">
      <c r="A21860" t="s">
        <v>87073</v>
      </c>
      <c r="B21860" t="s">
        <v>87074</v>
      </c>
      <c r="C21860" t="str">
        <f>"CAS_RN: "&amp;B21860</f>
        <v>CAS_RN: 53558-25-1</v>
      </c>
      <c r="D21860">
        <v>53558251</v>
      </c>
      <c r="E21860" t="s">
        <v>87075</v>
      </c>
      <c r="F21860" t="s">
        <v>87076</v>
      </c>
      <c r="G21860">
        <v>2</v>
      </c>
      <c r="H21860">
        <v>1</v>
      </c>
    </row>
    <row r="21861" spans="1:8" x14ac:dyDescent="0.45">
      <c r="A21861" t="s">
        <v>87077</v>
      </c>
      <c r="B21861" t="s">
        <v>87078</v>
      </c>
      <c r="C21861" t="str">
        <f>"CAS_RN: "&amp;B21861</f>
        <v>CAS_RN: 5355-88-4</v>
      </c>
      <c r="D21861">
        <v>5355884</v>
      </c>
      <c r="E21861" t="s">
        <v>87079</v>
      </c>
      <c r="F21861" t="s">
        <v>87080</v>
      </c>
      <c r="G21861">
        <v>2</v>
      </c>
      <c r="H21861">
        <v>1</v>
      </c>
    </row>
    <row r="21862" spans="1:8" x14ac:dyDescent="0.45">
      <c r="A21862" t="s">
        <v>87081</v>
      </c>
      <c r="B21862" t="s">
        <v>87082</v>
      </c>
      <c r="C21862" t="str">
        <f>"CAS_RN: "&amp;B21862</f>
        <v>CAS_RN: 535-65-9</v>
      </c>
      <c r="D21862">
        <v>535659</v>
      </c>
      <c r="E21862" t="s">
        <v>87083</v>
      </c>
      <c r="F21862" t="s">
        <v>87084</v>
      </c>
      <c r="G21862">
        <v>2</v>
      </c>
      <c r="H21862">
        <v>3</v>
      </c>
    </row>
    <row r="21863" spans="1:8" x14ac:dyDescent="0.45">
      <c r="A21863" t="s">
        <v>87085</v>
      </c>
      <c r="B21863" t="s">
        <v>87086</v>
      </c>
      <c r="C21863" t="str">
        <f>"CAS_RN: "&amp;B21863</f>
        <v>CAS_RN: 53566-76-0</v>
      </c>
      <c r="D21863">
        <v>53566760</v>
      </c>
      <c r="E21863" t="s">
        <v>87087</v>
      </c>
      <c r="F21863" t="s">
        <v>87088</v>
      </c>
      <c r="G21863">
        <v>2</v>
      </c>
      <c r="H21863">
        <v>3</v>
      </c>
    </row>
    <row r="21864" spans="1:8" x14ac:dyDescent="0.45">
      <c r="A21864" t="s">
        <v>87089</v>
      </c>
      <c r="B21864" t="s">
        <v>87090</v>
      </c>
      <c r="C21864" t="str">
        <f>"CAS_RN: "&amp;B21864</f>
        <v>CAS_RN: 5358-06-5</v>
      </c>
      <c r="D21864">
        <v>5358065</v>
      </c>
      <c r="E21864" t="s">
        <v>87091</v>
      </c>
      <c r="F21864" t="s">
        <v>87092</v>
      </c>
      <c r="G21864">
        <v>2</v>
      </c>
      <c r="H21864">
        <v>2</v>
      </c>
    </row>
    <row r="21865" spans="1:8" x14ac:dyDescent="0.45">
      <c r="A21865" t="s">
        <v>87093</v>
      </c>
      <c r="B21865" t="s">
        <v>87094</v>
      </c>
      <c r="C21865" t="str">
        <f>"CAS_RN: "&amp;B21865</f>
        <v>CAS_RN: 53587-11-4</v>
      </c>
      <c r="D21865">
        <v>53587114</v>
      </c>
      <c r="E21865" t="s">
        <v>87095</v>
      </c>
      <c r="F21865" t="s">
        <v>87096</v>
      </c>
      <c r="G21865">
        <v>2</v>
      </c>
      <c r="H21865">
        <v>3</v>
      </c>
    </row>
    <row r="21866" spans="1:8" x14ac:dyDescent="0.45">
      <c r="A21866" t="s">
        <v>87097</v>
      </c>
      <c r="B21866" t="s">
        <v>87098</v>
      </c>
      <c r="C21866" t="str">
        <f>"CAS_RN: "&amp;B21866</f>
        <v>CAS_RN: 536-17-4</v>
      </c>
      <c r="D21866">
        <v>536174</v>
      </c>
      <c r="E21866" t="s">
        <v>87099</v>
      </c>
      <c r="F21866" t="s">
        <v>87100</v>
      </c>
      <c r="G21866">
        <v>2</v>
      </c>
      <c r="H21866">
        <v>1</v>
      </c>
    </row>
    <row r="21867" spans="1:8" x14ac:dyDescent="0.45">
      <c r="A21867" t="s">
        <v>87101</v>
      </c>
      <c r="B21867" t="s">
        <v>87102</v>
      </c>
      <c r="C21867" t="str">
        <f>"CAS_RN: "&amp;B21867</f>
        <v>CAS_RN: 53620-50-1</v>
      </c>
      <c r="D21867">
        <v>53620501</v>
      </c>
      <c r="E21867" t="s">
        <v>87103</v>
      </c>
      <c r="F21867" t="s">
        <v>87104</v>
      </c>
      <c r="G21867">
        <v>2</v>
      </c>
      <c r="H21867">
        <v>3</v>
      </c>
    </row>
    <row r="21868" spans="1:8" x14ac:dyDescent="0.45">
      <c r="A21868" t="s">
        <v>87105</v>
      </c>
      <c r="B21868" t="s">
        <v>87106</v>
      </c>
      <c r="C21868" t="str">
        <f>"CAS_RN: "&amp;B21868</f>
        <v>CAS_RN: 536-21-0</v>
      </c>
      <c r="D21868">
        <v>536210</v>
      </c>
      <c r="E21868" t="s">
        <v>87107</v>
      </c>
      <c r="F21868" t="s">
        <v>87108</v>
      </c>
      <c r="G21868">
        <v>2</v>
      </c>
      <c r="H21868">
        <v>3</v>
      </c>
    </row>
    <row r="21869" spans="1:8" x14ac:dyDescent="0.45">
      <c r="A21869" t="s">
        <v>87109</v>
      </c>
      <c r="B21869" t="s">
        <v>87110</v>
      </c>
      <c r="C21869" t="str">
        <f>"CAS_RN: "&amp;B21869</f>
        <v>CAS_RN: 53622-39-2</v>
      </c>
      <c r="D21869">
        <v>53622392</v>
      </c>
      <c r="E21869" t="s">
        <v>87111</v>
      </c>
      <c r="F21869" t="s">
        <v>87112</v>
      </c>
      <c r="G21869">
        <v>2</v>
      </c>
      <c r="H21869">
        <v>3</v>
      </c>
    </row>
    <row r="21870" spans="1:8" x14ac:dyDescent="0.45">
      <c r="A21870" t="s">
        <v>87113</v>
      </c>
      <c r="B21870" t="s">
        <v>87114</v>
      </c>
      <c r="C21870" t="str">
        <f>"CAS_RN: "&amp;B21870</f>
        <v>CAS_RN: 536-25-4</v>
      </c>
      <c r="D21870">
        <v>536254</v>
      </c>
      <c r="E21870" t="s">
        <v>87115</v>
      </c>
      <c r="F21870" t="s">
        <v>87116</v>
      </c>
      <c r="G21870">
        <v>2</v>
      </c>
      <c r="H21870">
        <v>3</v>
      </c>
    </row>
    <row r="21871" spans="1:8" x14ac:dyDescent="0.45">
      <c r="A21871" t="s">
        <v>87117</v>
      </c>
      <c r="B21871" t="s">
        <v>87118</v>
      </c>
      <c r="C21871" t="str">
        <f>"CAS_RN: "&amp;B21871</f>
        <v>CAS_RN: 53627-29-5</v>
      </c>
      <c r="D21871">
        <v>53627295</v>
      </c>
      <c r="E21871" t="s">
        <v>87119</v>
      </c>
      <c r="F21871" t="s">
        <v>87120</v>
      </c>
      <c r="G21871">
        <v>2</v>
      </c>
      <c r="H21871">
        <v>1</v>
      </c>
    </row>
    <row r="21872" spans="1:8" x14ac:dyDescent="0.45">
      <c r="A21872" t="s">
        <v>87121</v>
      </c>
      <c r="B21872" t="s">
        <v>87122</v>
      </c>
      <c r="C21872" t="str">
        <f>"CAS_RN: "&amp;B21872</f>
        <v>CAS_RN: 53633-35-5</v>
      </c>
      <c r="D21872">
        <v>53633355</v>
      </c>
      <c r="E21872" t="s">
        <v>87123</v>
      </c>
      <c r="F21872" t="s">
        <v>87124</v>
      </c>
      <c r="G21872">
        <v>2</v>
      </c>
      <c r="H21872">
        <v>3</v>
      </c>
    </row>
    <row r="21873" spans="1:8" x14ac:dyDescent="0.45">
      <c r="A21873" t="s">
        <v>87125</v>
      </c>
      <c r="B21873" t="s">
        <v>87126</v>
      </c>
      <c r="C21873" t="str">
        <f>"CAS_RN: "&amp;B21873</f>
        <v>CAS_RN: 53633-39-9</v>
      </c>
      <c r="D21873">
        <v>53633399</v>
      </c>
      <c r="E21873" t="s">
        <v>87127</v>
      </c>
      <c r="F21873" t="s">
        <v>87128</v>
      </c>
      <c r="G21873">
        <v>2</v>
      </c>
      <c r="H21873">
        <v>3</v>
      </c>
    </row>
    <row r="21874" spans="1:8" x14ac:dyDescent="0.45">
      <c r="A21874" t="s">
        <v>87129</v>
      </c>
      <c r="B21874" t="s">
        <v>87130</v>
      </c>
      <c r="C21874" t="str">
        <f>"CAS_RN: "&amp;B21874</f>
        <v>CAS_RN: 5363-64-4</v>
      </c>
      <c r="D21874">
        <v>5363644</v>
      </c>
      <c r="E21874" t="s">
        <v>87131</v>
      </c>
      <c r="F21874" t="s">
        <v>87132</v>
      </c>
      <c r="G21874">
        <v>2</v>
      </c>
      <c r="H21874">
        <v>3</v>
      </c>
    </row>
    <row r="21875" spans="1:8" x14ac:dyDescent="0.45">
      <c r="A21875" t="s">
        <v>87133</v>
      </c>
      <c r="B21875" t="s">
        <v>87134</v>
      </c>
      <c r="C21875" t="str">
        <f>"CAS_RN: "&amp;B21875</f>
        <v>CAS_RN: 536-38-9</v>
      </c>
      <c r="D21875">
        <v>536389</v>
      </c>
      <c r="E21875" t="s">
        <v>87135</v>
      </c>
      <c r="F21875" t="s">
        <v>87136</v>
      </c>
      <c r="G21875">
        <v>2</v>
      </c>
      <c r="H21875">
        <v>1</v>
      </c>
    </row>
    <row r="21876" spans="1:8" x14ac:dyDescent="0.45">
      <c r="A21876" t="s">
        <v>87137</v>
      </c>
      <c r="B21876" t="s">
        <v>87138</v>
      </c>
      <c r="C21876" t="str">
        <f>"CAS_RN: "&amp;B21876</f>
        <v>CAS_RN: 536-40-3</v>
      </c>
      <c r="D21876">
        <v>536403</v>
      </c>
      <c r="E21876" t="s">
        <v>87139</v>
      </c>
      <c r="F21876" t="s">
        <v>87140</v>
      </c>
      <c r="G21876">
        <v>2</v>
      </c>
      <c r="H21876">
        <v>3</v>
      </c>
    </row>
    <row r="21877" spans="1:8" x14ac:dyDescent="0.45">
      <c r="A21877" t="s">
        <v>87141</v>
      </c>
      <c r="B21877" t="s">
        <v>87142</v>
      </c>
      <c r="C21877" t="str">
        <f>"CAS_RN: "&amp;B21877</f>
        <v>CAS_RN: 53643-48-4</v>
      </c>
      <c r="D21877">
        <v>53643484</v>
      </c>
      <c r="E21877" t="s">
        <v>87143</v>
      </c>
      <c r="F21877" t="s">
        <v>87144</v>
      </c>
      <c r="G21877">
        <v>2</v>
      </c>
      <c r="H21877">
        <v>3</v>
      </c>
    </row>
    <row r="21878" spans="1:8" x14ac:dyDescent="0.45">
      <c r="A21878" t="s">
        <v>87145</v>
      </c>
      <c r="B21878" t="s">
        <v>87146</v>
      </c>
      <c r="C21878" t="str">
        <f>"CAS_RN: "&amp;B21878</f>
        <v>CAS_RN: 53654-12-9</v>
      </c>
      <c r="D21878">
        <v>53654129</v>
      </c>
      <c r="E21878" t="s">
        <v>87147</v>
      </c>
      <c r="F21878" t="s">
        <v>87148</v>
      </c>
      <c r="G21878">
        <v>2</v>
      </c>
      <c r="H21878">
        <v>3</v>
      </c>
    </row>
    <row r="21879" spans="1:8" x14ac:dyDescent="0.45">
      <c r="A21879" t="s">
        <v>87149</v>
      </c>
      <c r="B21879" t="s">
        <v>87150</v>
      </c>
      <c r="C21879" t="str">
        <f>"CAS_RN: "&amp;B21879</f>
        <v>CAS_RN: 5366-49-4</v>
      </c>
      <c r="D21879">
        <v>5366494</v>
      </c>
      <c r="E21879" t="s">
        <v>87151</v>
      </c>
      <c r="F21879" t="s">
        <v>87152</v>
      </c>
      <c r="G21879">
        <v>2</v>
      </c>
      <c r="H21879">
        <v>3</v>
      </c>
    </row>
    <row r="21880" spans="1:8" x14ac:dyDescent="0.45">
      <c r="A21880" t="s">
        <v>87153</v>
      </c>
      <c r="B21880" t="s">
        <v>87154</v>
      </c>
      <c r="C21880" t="str">
        <f>"CAS_RN: "&amp;B21880</f>
        <v>CAS_RN: 536-66-3</v>
      </c>
      <c r="D21880">
        <v>536663</v>
      </c>
      <c r="E21880" t="s">
        <v>87155</v>
      </c>
      <c r="F21880" t="s">
        <v>87156</v>
      </c>
      <c r="G21880">
        <v>2</v>
      </c>
      <c r="H21880">
        <v>4</v>
      </c>
    </row>
    <row r="21881" spans="1:8" x14ac:dyDescent="0.45">
      <c r="A21881" t="s">
        <v>87157</v>
      </c>
      <c r="B21881" t="s">
        <v>87158</v>
      </c>
      <c r="C21881" t="str">
        <f>"CAS_RN: "&amp;B21881</f>
        <v>CAS_RN: 536-69-6</v>
      </c>
      <c r="D21881">
        <v>536696</v>
      </c>
      <c r="E21881" t="s">
        <v>87159</v>
      </c>
      <c r="F21881" t="s">
        <v>87160</v>
      </c>
      <c r="G21881">
        <v>2</v>
      </c>
      <c r="H21881">
        <v>1</v>
      </c>
    </row>
    <row r="21882" spans="1:8" x14ac:dyDescent="0.45">
      <c r="A21882" t="s">
        <v>87161</v>
      </c>
      <c r="B21882" t="s">
        <v>87162</v>
      </c>
      <c r="C21882" t="str">
        <f>"CAS_RN: "&amp;B21882</f>
        <v>CAS_RN: 536-71-0</v>
      </c>
      <c r="D21882">
        <v>536710</v>
      </c>
      <c r="E21882" t="s">
        <v>87163</v>
      </c>
      <c r="F21882" t="s">
        <v>87164</v>
      </c>
      <c r="G21882">
        <v>2</v>
      </c>
      <c r="H21882">
        <v>3</v>
      </c>
    </row>
    <row r="21883" spans="1:8" x14ac:dyDescent="0.45">
      <c r="A21883" t="s">
        <v>87165</v>
      </c>
      <c r="B21883" t="s">
        <v>87166</v>
      </c>
      <c r="C21883" t="str">
        <f>"CAS_RN: "&amp;B21883</f>
        <v>CAS_RN: 5367-26-0</v>
      </c>
      <c r="D21883">
        <v>5367260</v>
      </c>
      <c r="E21883" t="s">
        <v>87167</v>
      </c>
      <c r="F21883" t="s">
        <v>87168</v>
      </c>
      <c r="G21883">
        <v>2</v>
      </c>
      <c r="H21883">
        <v>3</v>
      </c>
    </row>
    <row r="21884" spans="1:8" x14ac:dyDescent="0.45">
      <c r="A21884" t="s">
        <v>87169</v>
      </c>
      <c r="B21884" t="s">
        <v>87170</v>
      </c>
      <c r="C21884" t="str">
        <f>"CAS_RN: "&amp;B21884</f>
        <v>CAS_RN: 5367-28-2</v>
      </c>
      <c r="D21884">
        <v>5367282</v>
      </c>
      <c r="E21884" t="s">
        <v>87171</v>
      </c>
      <c r="F21884" t="s">
        <v>87172</v>
      </c>
      <c r="G21884">
        <v>2</v>
      </c>
      <c r="H21884">
        <v>1</v>
      </c>
    </row>
    <row r="21885" spans="1:8" x14ac:dyDescent="0.45">
      <c r="A21885" t="s">
        <v>87173</v>
      </c>
      <c r="B21885" t="s">
        <v>87174</v>
      </c>
      <c r="C21885" t="str">
        <f>"CAS_RN: "&amp;B21885</f>
        <v>CAS_RN: 53676-18-9</v>
      </c>
      <c r="D21885">
        <v>53676189</v>
      </c>
      <c r="E21885" t="s">
        <v>87175</v>
      </c>
      <c r="F21885" t="s">
        <v>87176</v>
      </c>
      <c r="G21885">
        <v>2</v>
      </c>
      <c r="H21885">
        <v>1</v>
      </c>
    </row>
    <row r="21886" spans="1:8" x14ac:dyDescent="0.45">
      <c r="A21886" t="s">
        <v>87177</v>
      </c>
      <c r="B21886" t="s">
        <v>87178</v>
      </c>
      <c r="C21886" t="str">
        <f>"CAS_RN: "&amp;B21886</f>
        <v>CAS_RN: 536-80-1</v>
      </c>
      <c r="D21886">
        <v>536801</v>
      </c>
      <c r="E21886" t="s">
        <v>87179</v>
      </c>
      <c r="F21886" t="s">
        <v>87180</v>
      </c>
      <c r="G21886">
        <v>2</v>
      </c>
      <c r="H21886">
        <v>3</v>
      </c>
    </row>
    <row r="21887" spans="1:8" x14ac:dyDescent="0.45">
      <c r="A21887" t="s">
        <v>87181</v>
      </c>
      <c r="B21887" t="s">
        <v>87182</v>
      </c>
      <c r="C21887" t="str">
        <f>"CAS_RN: "&amp;B21887</f>
        <v>CAS_RN: 53681-47-3</v>
      </c>
      <c r="D21887">
        <v>53681473</v>
      </c>
      <c r="E21887" t="s">
        <v>87183</v>
      </c>
      <c r="F21887" t="s">
        <v>87184</v>
      </c>
      <c r="G21887">
        <v>2</v>
      </c>
      <c r="H21887">
        <v>3</v>
      </c>
    </row>
    <row r="21888" spans="1:8" x14ac:dyDescent="0.45">
      <c r="A21888" t="s">
        <v>87185</v>
      </c>
      <c r="B21888" t="s">
        <v>87186</v>
      </c>
      <c r="C21888" t="str">
        <f>"CAS_RN: "&amp;B21888</f>
        <v>CAS_RN: 53683-41-3</v>
      </c>
      <c r="D21888">
        <v>53683413</v>
      </c>
      <c r="E21888" t="s">
        <v>87187</v>
      </c>
      <c r="F21888" t="s">
        <v>87188</v>
      </c>
      <c r="G21888">
        <v>2</v>
      </c>
      <c r="H21888">
        <v>3</v>
      </c>
    </row>
    <row r="21889" spans="1:8" x14ac:dyDescent="0.45">
      <c r="A21889" t="s">
        <v>87189</v>
      </c>
      <c r="B21889" t="s">
        <v>87190</v>
      </c>
      <c r="C21889" t="str">
        <f>"CAS_RN: "&amp;B21889</f>
        <v>CAS_RN: 53685-26-0</v>
      </c>
      <c r="D21889">
        <v>53685260</v>
      </c>
      <c r="E21889" t="s">
        <v>87191</v>
      </c>
      <c r="F21889" t="s">
        <v>87192</v>
      </c>
      <c r="G21889">
        <v>2</v>
      </c>
      <c r="H21889">
        <v>3</v>
      </c>
    </row>
    <row r="21890" spans="1:8" x14ac:dyDescent="0.45">
      <c r="A21890" t="s">
        <v>87193</v>
      </c>
      <c r="B21890" t="s">
        <v>87194</v>
      </c>
      <c r="C21890" t="str">
        <f>"CAS_RN: "&amp;B21890</f>
        <v>CAS_RN: 5368-74-1</v>
      </c>
      <c r="D21890">
        <v>5368741</v>
      </c>
      <c r="E21890" t="s">
        <v>87195</v>
      </c>
      <c r="F21890" t="s">
        <v>87196</v>
      </c>
      <c r="G21890">
        <v>2</v>
      </c>
      <c r="H21890">
        <v>3</v>
      </c>
    </row>
    <row r="21891" spans="1:8" x14ac:dyDescent="0.45">
      <c r="A21891" t="s">
        <v>87197</v>
      </c>
      <c r="B21891" t="s">
        <v>87198</v>
      </c>
      <c r="C21891" t="str">
        <f>"CAS_RN: "&amp;B21891</f>
        <v>CAS_RN: 5368-81-0</v>
      </c>
      <c r="D21891">
        <v>5368810</v>
      </c>
      <c r="E21891" t="s">
        <v>87199</v>
      </c>
      <c r="F21891" t="s">
        <v>87200</v>
      </c>
      <c r="G21891">
        <v>2</v>
      </c>
      <c r="H21891">
        <v>3</v>
      </c>
    </row>
    <row r="21892" spans="1:8" x14ac:dyDescent="0.45">
      <c r="A21892" t="s">
        <v>87201</v>
      </c>
      <c r="B21892" t="s">
        <v>87202</v>
      </c>
      <c r="C21892" t="str">
        <f>"CAS_RN: "&amp;B21892</f>
        <v>CAS_RN: 536-88-9</v>
      </c>
      <c r="D21892">
        <v>536889</v>
      </c>
      <c r="E21892" t="s">
        <v>87203</v>
      </c>
      <c r="F21892" t="s">
        <v>87204</v>
      </c>
      <c r="G21892">
        <v>2</v>
      </c>
      <c r="H21892">
        <v>3</v>
      </c>
    </row>
    <row r="21893" spans="1:8" x14ac:dyDescent="0.45">
      <c r="A21893" t="s">
        <v>87205</v>
      </c>
      <c r="B21893" t="s">
        <v>87206</v>
      </c>
      <c r="C21893" t="str">
        <f>"CAS_RN: "&amp;B21893</f>
        <v>CAS_RN: 536-89-0</v>
      </c>
      <c r="D21893">
        <v>536890</v>
      </c>
      <c r="E21893" t="s">
        <v>87207</v>
      </c>
      <c r="F21893" t="s">
        <v>87208</v>
      </c>
      <c r="G21893">
        <v>2</v>
      </c>
      <c r="H21893">
        <v>3</v>
      </c>
    </row>
    <row r="21894" spans="1:8" x14ac:dyDescent="0.45">
      <c r="A21894" t="s">
        <v>87209</v>
      </c>
      <c r="B21894" t="s">
        <v>87210</v>
      </c>
      <c r="C21894" t="str">
        <f>"CAS_RN: "&amp;B21894</f>
        <v>CAS_RN: 53-69-0</v>
      </c>
      <c r="D21894">
        <v>53690</v>
      </c>
      <c r="E21894" t="s">
        <v>87211</v>
      </c>
      <c r="F21894" t="s">
        <v>87212</v>
      </c>
      <c r="G21894">
        <v>2</v>
      </c>
      <c r="H21894">
        <v>3</v>
      </c>
    </row>
    <row r="21895" spans="1:8" x14ac:dyDescent="0.45">
      <c r="A21895" t="s">
        <v>87213</v>
      </c>
      <c r="B21895" t="s">
        <v>87214</v>
      </c>
      <c r="C21895" t="str">
        <f>"CAS_RN: "&amp;B21895</f>
        <v>CAS_RN: 5369-17-5</v>
      </c>
      <c r="D21895">
        <v>5369175</v>
      </c>
      <c r="E21895" t="s">
        <v>87215</v>
      </c>
      <c r="F21895" t="s">
        <v>87216</v>
      </c>
      <c r="G21895">
        <v>2</v>
      </c>
      <c r="H21895">
        <v>3</v>
      </c>
    </row>
    <row r="21896" spans="1:8" x14ac:dyDescent="0.45">
      <c r="A21896" t="s">
        <v>87217</v>
      </c>
      <c r="B21896" t="s">
        <v>87218</v>
      </c>
      <c r="C21896" t="str">
        <f>"CAS_RN: "&amp;B21896</f>
        <v>CAS_RN: 5369-19-7</v>
      </c>
      <c r="D21896">
        <v>5369197</v>
      </c>
      <c r="E21896" t="s">
        <v>87219</v>
      </c>
      <c r="F21896" t="s">
        <v>87220</v>
      </c>
      <c r="G21896">
        <v>2</v>
      </c>
      <c r="H21896">
        <v>2</v>
      </c>
    </row>
    <row r="21897" spans="1:8" x14ac:dyDescent="0.45">
      <c r="A21897" t="s">
        <v>87221</v>
      </c>
      <c r="B21897" t="s">
        <v>87222</v>
      </c>
      <c r="C21897" t="str">
        <f>"CAS_RN: "&amp;B21897</f>
        <v>CAS_RN: 536-93-6</v>
      </c>
      <c r="D21897">
        <v>536936</v>
      </c>
      <c r="E21897" t="s">
        <v>87223</v>
      </c>
      <c r="F21897" t="s">
        <v>87224</v>
      </c>
      <c r="G21897">
        <v>2</v>
      </c>
      <c r="H21897">
        <v>1</v>
      </c>
    </row>
    <row r="21898" spans="1:8" x14ac:dyDescent="0.45">
      <c r="A21898" t="s">
        <v>87225</v>
      </c>
      <c r="B21898" t="s">
        <v>87226</v>
      </c>
      <c r="C21898" t="str">
        <f>"CAS_RN: "&amp;B21898</f>
        <v>CAS_RN: 53700-79-1</v>
      </c>
      <c r="D21898">
        <v>53700791</v>
      </c>
      <c r="E21898" t="s">
        <v>87227</v>
      </c>
      <c r="F21898" t="s">
        <v>87228</v>
      </c>
      <c r="G21898">
        <v>2</v>
      </c>
      <c r="H21898">
        <v>3</v>
      </c>
    </row>
    <row r="21899" spans="1:8" x14ac:dyDescent="0.45">
      <c r="A21899" t="s">
        <v>87229</v>
      </c>
      <c r="B21899" t="s">
        <v>87230</v>
      </c>
      <c r="C21899" t="str">
        <f>"CAS_RN: "&amp;B21899</f>
        <v>CAS_RN: 5370-25-2</v>
      </c>
      <c r="D21899">
        <v>5370252</v>
      </c>
      <c r="E21899" t="s">
        <v>87231</v>
      </c>
      <c r="F21899" t="s">
        <v>87232</v>
      </c>
      <c r="G21899">
        <v>2</v>
      </c>
      <c r="H21899">
        <v>1</v>
      </c>
    </row>
    <row r="21900" spans="1:8" x14ac:dyDescent="0.45">
      <c r="A21900" t="s">
        <v>87233</v>
      </c>
      <c r="B21900" t="s">
        <v>87234</v>
      </c>
      <c r="C21900" t="str">
        <f>"CAS_RN: "&amp;B21900</f>
        <v>CAS_RN: 537-09-7</v>
      </c>
      <c r="D21900">
        <v>537097</v>
      </c>
      <c r="E21900" t="s">
        <v>87235</v>
      </c>
      <c r="F21900" t="s">
        <v>87236</v>
      </c>
      <c r="G21900">
        <v>2</v>
      </c>
      <c r="H21900">
        <v>3</v>
      </c>
    </row>
    <row r="21901" spans="1:8" x14ac:dyDescent="0.45">
      <c r="A21901" t="s">
        <v>87237</v>
      </c>
      <c r="B21901" t="s">
        <v>87238</v>
      </c>
      <c r="C21901" t="str">
        <f>"CAS_RN: "&amp;B21901</f>
        <v>CAS_RN: 537-12-2</v>
      </c>
      <c r="D21901">
        <v>537122</v>
      </c>
      <c r="E21901" t="s">
        <v>41536</v>
      </c>
      <c r="F21901" t="s">
        <v>87239</v>
      </c>
      <c r="G21901">
        <v>2</v>
      </c>
      <c r="H21901">
        <v>3</v>
      </c>
    </row>
    <row r="21902" spans="1:8" x14ac:dyDescent="0.45">
      <c r="A21902" t="s">
        <v>87240</v>
      </c>
      <c r="B21902" t="s">
        <v>87241</v>
      </c>
      <c r="C21902" t="str">
        <f>"CAS_RN: "&amp;B21902</f>
        <v>CAS_RN: 53718-26-6</v>
      </c>
      <c r="D21902">
        <v>53718266</v>
      </c>
      <c r="E21902" t="s">
        <v>87242</v>
      </c>
      <c r="F21902" t="s">
        <v>87243</v>
      </c>
      <c r="G21902">
        <v>2</v>
      </c>
      <c r="H21902">
        <v>3</v>
      </c>
    </row>
    <row r="21903" spans="1:8" x14ac:dyDescent="0.45">
      <c r="A21903" t="s">
        <v>87244</v>
      </c>
      <c r="B21903" t="s">
        <v>87245</v>
      </c>
      <c r="C21903" t="str">
        <f>"CAS_RN: "&amp;B21903</f>
        <v>CAS_RN: 53718-27-7</v>
      </c>
      <c r="D21903">
        <v>53718277</v>
      </c>
      <c r="E21903" t="s">
        <v>87246</v>
      </c>
      <c r="F21903" t="s">
        <v>87247</v>
      </c>
      <c r="G21903">
        <v>2</v>
      </c>
      <c r="H21903">
        <v>4</v>
      </c>
    </row>
    <row r="21904" spans="1:8" x14ac:dyDescent="0.45">
      <c r="A21904" t="s">
        <v>87248</v>
      </c>
      <c r="B21904" t="s">
        <v>87249</v>
      </c>
      <c r="C21904" t="str">
        <f>"CAS_RN: "&amp;B21904</f>
        <v>CAS_RN: 53718-28-8</v>
      </c>
      <c r="D21904">
        <v>53718288</v>
      </c>
      <c r="E21904" t="s">
        <v>87250</v>
      </c>
      <c r="F21904" t="s">
        <v>87251</v>
      </c>
      <c r="G21904">
        <v>2</v>
      </c>
      <c r="H21904">
        <v>3</v>
      </c>
    </row>
    <row r="21905" spans="1:8" x14ac:dyDescent="0.45">
      <c r="A21905" t="s">
        <v>87252</v>
      </c>
      <c r="B21905" t="s">
        <v>87253</v>
      </c>
      <c r="C21905" t="str">
        <f>"CAS_RN: "&amp;B21905</f>
        <v>CAS_RN: 53718-29-9</v>
      </c>
      <c r="D21905">
        <v>53718299</v>
      </c>
      <c r="E21905" t="s">
        <v>87254</v>
      </c>
      <c r="F21905" t="s">
        <v>87255</v>
      </c>
      <c r="G21905">
        <v>2</v>
      </c>
      <c r="H21905">
        <v>3</v>
      </c>
    </row>
    <row r="21906" spans="1:8" x14ac:dyDescent="0.45">
      <c r="A21906" t="s">
        <v>87256</v>
      </c>
      <c r="B21906" t="s">
        <v>87257</v>
      </c>
      <c r="C21906" t="str">
        <f>"CAS_RN: "&amp;B21906</f>
        <v>CAS_RN: 53718-33-5</v>
      </c>
      <c r="D21906">
        <v>53718335</v>
      </c>
      <c r="E21906" t="s">
        <v>87258</v>
      </c>
      <c r="F21906" t="s">
        <v>87259</v>
      </c>
      <c r="G21906">
        <v>2</v>
      </c>
      <c r="H21906">
        <v>3</v>
      </c>
    </row>
    <row r="21907" spans="1:8" x14ac:dyDescent="0.45">
      <c r="A21907" t="s">
        <v>87260</v>
      </c>
      <c r="B21907" t="s">
        <v>87261</v>
      </c>
      <c r="C21907" t="str">
        <f>"CAS_RN: "&amp;B21907</f>
        <v>CAS_RN: 53718-34-6</v>
      </c>
      <c r="D21907">
        <v>53718346</v>
      </c>
      <c r="E21907" t="s">
        <v>87262</v>
      </c>
      <c r="F21907" t="s">
        <v>87263</v>
      </c>
      <c r="G21907">
        <v>2</v>
      </c>
      <c r="H21907">
        <v>4</v>
      </c>
    </row>
    <row r="21908" spans="1:8" x14ac:dyDescent="0.45">
      <c r="A21908" t="s">
        <v>87264</v>
      </c>
      <c r="B21908" t="s">
        <v>87265</v>
      </c>
      <c r="C21908" t="str">
        <f>"CAS_RN: "&amp;B21908</f>
        <v>CAS_RN: 53718-35-7</v>
      </c>
      <c r="D21908">
        <v>53718357</v>
      </c>
      <c r="E21908" t="s">
        <v>87266</v>
      </c>
      <c r="F21908" t="s">
        <v>87267</v>
      </c>
      <c r="G21908">
        <v>2</v>
      </c>
      <c r="H21908">
        <v>3</v>
      </c>
    </row>
    <row r="21909" spans="1:8" x14ac:dyDescent="0.45">
      <c r="A21909" t="s">
        <v>87268</v>
      </c>
      <c r="B21909" t="s">
        <v>87269</v>
      </c>
      <c r="C21909" t="str">
        <f>"CAS_RN: "&amp;B21909</f>
        <v>CAS_RN: 53718-37-9</v>
      </c>
      <c r="D21909">
        <v>53718379</v>
      </c>
      <c r="E21909" t="s">
        <v>87270</v>
      </c>
      <c r="F21909" t="s">
        <v>87271</v>
      </c>
      <c r="G21909">
        <v>2</v>
      </c>
      <c r="H21909">
        <v>4</v>
      </c>
    </row>
    <row r="21910" spans="1:8" x14ac:dyDescent="0.45">
      <c r="A21910" t="s">
        <v>87272</v>
      </c>
      <c r="B21910" t="s">
        <v>87273</v>
      </c>
      <c r="C21910" t="str">
        <f>"CAS_RN: "&amp;B21910</f>
        <v>CAS_RN: 537-21-3</v>
      </c>
      <c r="D21910">
        <v>537213</v>
      </c>
      <c r="E21910" t="s">
        <v>87274</v>
      </c>
      <c r="F21910" t="s">
        <v>87275</v>
      </c>
      <c r="G21910">
        <v>2</v>
      </c>
      <c r="H21910">
        <v>3</v>
      </c>
    </row>
    <row r="21911" spans="1:8" x14ac:dyDescent="0.45">
      <c r="A21911" t="s">
        <v>87276</v>
      </c>
      <c r="B21911" t="s">
        <v>87277</v>
      </c>
      <c r="C21911" t="str">
        <f>"CAS_RN: "&amp;B21911</f>
        <v>CAS_RN: 53723-88-9</v>
      </c>
      <c r="D21911">
        <v>53723889</v>
      </c>
      <c r="E21911" t="s">
        <v>87278</v>
      </c>
      <c r="F21911" t="s">
        <v>87279</v>
      </c>
      <c r="G21911">
        <v>2</v>
      </c>
      <c r="H21911">
        <v>3</v>
      </c>
    </row>
    <row r="21912" spans="1:8" x14ac:dyDescent="0.45">
      <c r="A21912" t="s">
        <v>87280</v>
      </c>
      <c r="B21912" t="s">
        <v>87281</v>
      </c>
      <c r="C21912" t="str">
        <f>"CAS_RN: "&amp;B21912</f>
        <v>CAS_RN: 53733-94-1</v>
      </c>
      <c r="D21912">
        <v>53733941</v>
      </c>
      <c r="E21912" t="s">
        <v>87282</v>
      </c>
      <c r="F21912" t="s">
        <v>87283</v>
      </c>
      <c r="G21912">
        <v>2</v>
      </c>
      <c r="H21912">
        <v>3</v>
      </c>
    </row>
    <row r="21913" spans="1:8" x14ac:dyDescent="0.45">
      <c r="A21913" t="s">
        <v>87284</v>
      </c>
      <c r="B21913" t="s">
        <v>87285</v>
      </c>
      <c r="C21913" t="str">
        <f>"CAS_RN: "&amp;B21913</f>
        <v>CAS_RN: 537-40-6</v>
      </c>
      <c r="D21913">
        <v>537406</v>
      </c>
      <c r="E21913" t="s">
        <v>87286</v>
      </c>
      <c r="F21913" t="s">
        <v>87287</v>
      </c>
      <c r="G21913">
        <v>2</v>
      </c>
      <c r="H21913">
        <v>3</v>
      </c>
    </row>
    <row r="21914" spans="1:8" x14ac:dyDescent="0.45">
      <c r="A21914" t="s">
        <v>87288</v>
      </c>
      <c r="B21914" t="s">
        <v>87289</v>
      </c>
      <c r="C21914" t="str">
        <f>"CAS_RN: "&amp;B21914</f>
        <v>CAS_RN: 5374-06-1</v>
      </c>
      <c r="D21914">
        <v>5374061</v>
      </c>
      <c r="E21914" t="s">
        <v>87290</v>
      </c>
      <c r="F21914" t="s">
        <v>87291</v>
      </c>
      <c r="G21914">
        <v>2</v>
      </c>
      <c r="H21914">
        <v>1</v>
      </c>
    </row>
    <row r="21915" spans="1:8" x14ac:dyDescent="0.45">
      <c r="A21915" t="s">
        <v>87292</v>
      </c>
      <c r="B21915" t="s">
        <v>87293</v>
      </c>
      <c r="C21915" t="str">
        <f>"CAS_RN: "&amp;B21915</f>
        <v>CAS_RN: 537-42-8</v>
      </c>
      <c r="D21915">
        <v>537428</v>
      </c>
      <c r="E21915" t="s">
        <v>87294</v>
      </c>
      <c r="F21915" t="s">
        <v>87295</v>
      </c>
      <c r="G21915">
        <v>2</v>
      </c>
      <c r="H21915">
        <v>2</v>
      </c>
    </row>
    <row r="21916" spans="1:8" x14ac:dyDescent="0.45">
      <c r="A21916" t="s">
        <v>87296</v>
      </c>
      <c r="B21916" t="s">
        <v>87297</v>
      </c>
      <c r="C21916" t="str">
        <f>"CAS_RN: "&amp;B21916</f>
        <v>CAS_RN: 537-46-2</v>
      </c>
      <c r="D21916">
        <v>537462</v>
      </c>
      <c r="E21916" t="s">
        <v>87298</v>
      </c>
      <c r="F21916" t="s">
        <v>87299</v>
      </c>
      <c r="G21916">
        <v>2</v>
      </c>
      <c r="H21916">
        <v>3</v>
      </c>
    </row>
    <row r="21917" spans="1:8" x14ac:dyDescent="0.45">
      <c r="A21917" t="s">
        <v>87300</v>
      </c>
      <c r="B21917" t="s">
        <v>87301</v>
      </c>
      <c r="C21917" t="str">
        <f>"CAS_RN: "&amp;B21917</f>
        <v>CAS_RN: 537-47-3</v>
      </c>
      <c r="D21917">
        <v>537473</v>
      </c>
      <c r="E21917" t="s">
        <v>87302</v>
      </c>
      <c r="F21917" t="s">
        <v>87303</v>
      </c>
      <c r="G21917">
        <v>2</v>
      </c>
      <c r="H21917">
        <v>3</v>
      </c>
    </row>
    <row r="21918" spans="1:8" x14ac:dyDescent="0.45">
      <c r="A21918" t="s">
        <v>87304</v>
      </c>
      <c r="B21918" t="s">
        <v>87305</v>
      </c>
      <c r="C21918" t="str">
        <f>"CAS_RN: "&amp;B21918</f>
        <v>CAS_RN: 53751-40-9</v>
      </c>
      <c r="D21918">
        <v>53751409</v>
      </c>
      <c r="E21918" t="s">
        <v>87306</v>
      </c>
      <c r="F21918" t="s">
        <v>87307</v>
      </c>
      <c r="G21918">
        <v>2</v>
      </c>
      <c r="H21918">
        <v>3</v>
      </c>
    </row>
    <row r="21919" spans="1:8" x14ac:dyDescent="0.45">
      <c r="A21919" t="s">
        <v>87308</v>
      </c>
      <c r="B21919" t="s">
        <v>87309</v>
      </c>
      <c r="C21919" t="str">
        <f>"CAS_RN: "&amp;B21919</f>
        <v>CAS_RN: 5375-87-1</v>
      </c>
      <c r="D21919">
        <v>5375871</v>
      </c>
      <c r="E21919" t="s">
        <v>87310</v>
      </c>
      <c r="F21919" t="s">
        <v>87311</v>
      </c>
      <c r="G21919">
        <v>2</v>
      </c>
      <c r="H21919">
        <v>3</v>
      </c>
    </row>
    <row r="21920" spans="1:8" x14ac:dyDescent="0.45">
      <c r="A21920" t="s">
        <v>87312</v>
      </c>
      <c r="B21920" t="s">
        <v>87313</v>
      </c>
      <c r="C21920" t="str">
        <f>"CAS_RN: "&amp;B21920</f>
        <v>CAS_RN: 53761-50-5</v>
      </c>
      <c r="D21920">
        <v>53761505</v>
      </c>
      <c r="E21920" t="s">
        <v>87314</v>
      </c>
      <c r="F21920" t="s">
        <v>87315</v>
      </c>
      <c r="G21920">
        <v>2</v>
      </c>
      <c r="H21920">
        <v>1</v>
      </c>
    </row>
    <row r="21921" spans="1:8" x14ac:dyDescent="0.45">
      <c r="A21921" t="s">
        <v>87316</v>
      </c>
      <c r="B21921" t="s">
        <v>87317</v>
      </c>
      <c r="C21921" t="str">
        <f>"CAS_RN: "&amp;B21921</f>
        <v>CAS_RN: 537-64-4</v>
      </c>
      <c r="D21921">
        <v>537644</v>
      </c>
      <c r="E21921" t="s">
        <v>87318</v>
      </c>
      <c r="F21921" t="s">
        <v>87319</v>
      </c>
      <c r="G21921">
        <v>2</v>
      </c>
      <c r="H21921">
        <v>3</v>
      </c>
    </row>
    <row r="21922" spans="1:8" x14ac:dyDescent="0.45">
      <c r="A21922" t="s">
        <v>87320</v>
      </c>
      <c r="B21922" t="s">
        <v>87321</v>
      </c>
      <c r="C21922" t="str">
        <f>"CAS_RN: "&amp;B21922</f>
        <v>CAS_RN: 53780-33-9</v>
      </c>
      <c r="D21922">
        <v>53780339</v>
      </c>
      <c r="E21922" t="s">
        <v>87322</v>
      </c>
      <c r="F21922" t="s">
        <v>87323</v>
      </c>
      <c r="G21922">
        <v>2</v>
      </c>
      <c r="H21922">
        <v>3</v>
      </c>
    </row>
    <row r="21923" spans="1:8" x14ac:dyDescent="0.45">
      <c r="A21923" t="s">
        <v>87324</v>
      </c>
      <c r="B21923" t="s">
        <v>87325</v>
      </c>
      <c r="C21923" t="str">
        <f>"CAS_RN: "&amp;B21923</f>
        <v>CAS_RN: 53783-83-8</v>
      </c>
      <c r="D21923">
        <v>53783838</v>
      </c>
      <c r="E21923" t="s">
        <v>87326</v>
      </c>
      <c r="F21923" t="s">
        <v>87327</v>
      </c>
      <c r="G21923">
        <v>2</v>
      </c>
      <c r="H21923">
        <v>3</v>
      </c>
    </row>
    <row r="21924" spans="1:8" x14ac:dyDescent="0.45">
      <c r="A21924" t="s">
        <v>87328</v>
      </c>
      <c r="B21924" t="s">
        <v>87329</v>
      </c>
      <c r="C21924" t="str">
        <f>"CAS_RN: "&amp;B21924</f>
        <v>CAS_RN: 53786-28-0</v>
      </c>
      <c r="D21924">
        <v>53786280</v>
      </c>
      <c r="E21924" t="s">
        <v>87330</v>
      </c>
      <c r="F21924" t="s">
        <v>87331</v>
      </c>
      <c r="G21924">
        <v>2</v>
      </c>
      <c r="H21924">
        <v>1</v>
      </c>
    </row>
    <row r="21925" spans="1:8" x14ac:dyDescent="0.45">
      <c r="A21925" t="s">
        <v>87332</v>
      </c>
      <c r="B21925" t="s">
        <v>87333</v>
      </c>
      <c r="C21925" t="str">
        <f>"CAS_RN: "&amp;B21925</f>
        <v>CAS_RN: 53786-42-8</v>
      </c>
      <c r="D21925">
        <v>53786428</v>
      </c>
      <c r="E21925" t="s">
        <v>87334</v>
      </c>
      <c r="F21925" t="s">
        <v>87335</v>
      </c>
      <c r="G21925">
        <v>2</v>
      </c>
      <c r="H21925">
        <v>3</v>
      </c>
    </row>
    <row r="21926" spans="1:8" x14ac:dyDescent="0.45">
      <c r="A21926" t="s">
        <v>87336</v>
      </c>
      <c r="B21926" t="s">
        <v>87337</v>
      </c>
      <c r="C21926" t="str">
        <f>"CAS_RN: "&amp;B21926</f>
        <v>CAS_RN: 53786-43-9</v>
      </c>
      <c r="D21926">
        <v>53786439</v>
      </c>
      <c r="E21926" t="s">
        <v>87338</v>
      </c>
      <c r="F21926" t="s">
        <v>87339</v>
      </c>
      <c r="G21926">
        <v>2</v>
      </c>
      <c r="H21926">
        <v>3</v>
      </c>
    </row>
    <row r="21927" spans="1:8" x14ac:dyDescent="0.45">
      <c r="A21927" t="s">
        <v>87340</v>
      </c>
      <c r="B21927" t="s">
        <v>87341</v>
      </c>
      <c r="C21927" t="str">
        <f>"CAS_RN: "&amp;B21927</f>
        <v>CAS_RN: 53786-44-0</v>
      </c>
      <c r="D21927">
        <v>53786440</v>
      </c>
      <c r="E21927" t="s">
        <v>87342</v>
      </c>
      <c r="F21927" t="s">
        <v>87343</v>
      </c>
      <c r="G21927">
        <v>2</v>
      </c>
      <c r="H21927">
        <v>4</v>
      </c>
    </row>
    <row r="21928" spans="1:8" x14ac:dyDescent="0.45">
      <c r="A21928" t="s">
        <v>87344</v>
      </c>
      <c r="B21928" t="s">
        <v>87345</v>
      </c>
      <c r="C21928" t="str">
        <f>"CAS_RN: "&amp;B21928</f>
        <v>CAS_RN: 53786-45-1</v>
      </c>
      <c r="D21928">
        <v>53786451</v>
      </c>
      <c r="E21928" t="s">
        <v>87346</v>
      </c>
      <c r="F21928" t="s">
        <v>87347</v>
      </c>
      <c r="G21928">
        <v>2</v>
      </c>
      <c r="H21928">
        <v>1</v>
      </c>
    </row>
    <row r="21929" spans="1:8" x14ac:dyDescent="0.45">
      <c r="A21929" t="s">
        <v>87348</v>
      </c>
      <c r="B21929" t="s">
        <v>87349</v>
      </c>
      <c r="C21929" t="str">
        <f>"CAS_RN: "&amp;B21929</f>
        <v>CAS_RN: 53786-46-2</v>
      </c>
      <c r="D21929">
        <v>53786462</v>
      </c>
      <c r="E21929" t="s">
        <v>87350</v>
      </c>
      <c r="F21929" t="s">
        <v>87351</v>
      </c>
      <c r="G21929">
        <v>2</v>
      </c>
      <c r="H21929">
        <v>3</v>
      </c>
    </row>
    <row r="21930" spans="1:8" x14ac:dyDescent="0.45">
      <c r="A21930" t="s">
        <v>87352</v>
      </c>
      <c r="B21930" t="s">
        <v>87353</v>
      </c>
      <c r="C21930" t="str">
        <f>"CAS_RN: "&amp;B21930</f>
        <v>CAS_RN: 53786-47-3</v>
      </c>
      <c r="D21930">
        <v>53786473</v>
      </c>
      <c r="E21930" t="s">
        <v>87354</v>
      </c>
      <c r="F21930" t="s">
        <v>87355</v>
      </c>
      <c r="G21930">
        <v>2</v>
      </c>
      <c r="H21930">
        <v>3</v>
      </c>
    </row>
    <row r="21931" spans="1:8" x14ac:dyDescent="0.45">
      <c r="A21931" t="s">
        <v>87356</v>
      </c>
      <c r="B21931" t="s">
        <v>87357</v>
      </c>
      <c r="C21931" t="str">
        <f>"CAS_RN: "&amp;B21931</f>
        <v>CAS_RN: 537-91-7</v>
      </c>
      <c r="D21931">
        <v>537917</v>
      </c>
      <c r="E21931" t="s">
        <v>87358</v>
      </c>
      <c r="F21931" t="s">
        <v>87359</v>
      </c>
      <c r="G21931">
        <v>2</v>
      </c>
      <c r="H21931">
        <v>3</v>
      </c>
    </row>
    <row r="21932" spans="1:8" x14ac:dyDescent="0.45">
      <c r="A21932" t="s">
        <v>87360</v>
      </c>
      <c r="B21932" t="s">
        <v>87361</v>
      </c>
      <c r="C21932" t="str">
        <f>"CAS_RN: "&amp;B21932</f>
        <v>CAS_RN: 537-92-8</v>
      </c>
      <c r="D21932">
        <v>537928</v>
      </c>
      <c r="E21932" t="s">
        <v>87362</v>
      </c>
      <c r="F21932" t="s">
        <v>87363</v>
      </c>
      <c r="G21932">
        <v>2</v>
      </c>
      <c r="H21932">
        <v>1</v>
      </c>
    </row>
    <row r="21933" spans="1:8" x14ac:dyDescent="0.45">
      <c r="A21933" t="s">
        <v>87364</v>
      </c>
      <c r="B21933" t="s">
        <v>87365</v>
      </c>
      <c r="C21933" t="str">
        <f>"CAS_RN: "&amp;B21933</f>
        <v>CAS_RN: 53808-87-0</v>
      </c>
      <c r="D21933">
        <v>53808870</v>
      </c>
      <c r="E21933" t="s">
        <v>87366</v>
      </c>
      <c r="F21933" t="s">
        <v>87367</v>
      </c>
      <c r="G21933">
        <v>2</v>
      </c>
      <c r="H21933">
        <v>3</v>
      </c>
    </row>
    <row r="21934" spans="1:8" x14ac:dyDescent="0.45">
      <c r="A21934" t="s">
        <v>87368</v>
      </c>
      <c r="B21934" t="s">
        <v>87369</v>
      </c>
      <c r="C21934" t="str">
        <f>"CAS_RN: "&amp;B21934</f>
        <v>CAS_RN: 53808-88-1</v>
      </c>
      <c r="D21934">
        <v>53808881</v>
      </c>
      <c r="E21934" t="s">
        <v>87370</v>
      </c>
      <c r="F21934" t="s">
        <v>87371</v>
      </c>
      <c r="G21934">
        <v>2</v>
      </c>
      <c r="H21934">
        <v>3</v>
      </c>
    </row>
    <row r="21935" spans="1:8" x14ac:dyDescent="0.45">
      <c r="A21935" t="s">
        <v>87372</v>
      </c>
      <c r="B21935" t="s">
        <v>87373</v>
      </c>
      <c r="C21935" t="str">
        <f>"CAS_RN: "&amp;B21935</f>
        <v>CAS_RN: 53815-74-0</v>
      </c>
      <c r="D21935">
        <v>53815740</v>
      </c>
      <c r="E21935" t="s">
        <v>87374</v>
      </c>
      <c r="F21935" t="s">
        <v>87375</v>
      </c>
      <c r="G21935">
        <v>2</v>
      </c>
      <c r="H21935">
        <v>3</v>
      </c>
    </row>
    <row r="21936" spans="1:8" x14ac:dyDescent="0.45">
      <c r="A21936" t="s">
        <v>87376</v>
      </c>
      <c r="B21936" t="s">
        <v>87377</v>
      </c>
      <c r="C21936" t="str">
        <f>"CAS_RN: "&amp;B21936</f>
        <v>CAS_RN: 53815-85-3</v>
      </c>
      <c r="D21936">
        <v>53815853</v>
      </c>
      <c r="E21936" t="s">
        <v>87378</v>
      </c>
      <c r="F21936" t="s">
        <v>87379</v>
      </c>
      <c r="G21936">
        <v>2</v>
      </c>
      <c r="H21936">
        <v>3</v>
      </c>
    </row>
    <row r="21937" spans="1:8" x14ac:dyDescent="0.45">
      <c r="A21937" t="s">
        <v>87380</v>
      </c>
      <c r="B21937" t="s">
        <v>87381</v>
      </c>
      <c r="C21937" t="str">
        <f>"CAS_RN: "&amp;B21937</f>
        <v>CAS_RN: 53817-39-3</v>
      </c>
      <c r="D21937">
        <v>53817393</v>
      </c>
      <c r="E21937" t="s">
        <v>87382</v>
      </c>
      <c r="F21937" t="s">
        <v>87383</v>
      </c>
      <c r="G21937">
        <v>2</v>
      </c>
      <c r="H21937">
        <v>3</v>
      </c>
    </row>
    <row r="21938" spans="1:8" x14ac:dyDescent="0.45">
      <c r="A21938" t="s">
        <v>87384</v>
      </c>
      <c r="B21938" t="s">
        <v>87385</v>
      </c>
      <c r="C21938" t="str">
        <f>"CAS_RN: "&amp;B21938</f>
        <v>CAS_RN: 53817-54-2</v>
      </c>
      <c r="D21938">
        <v>53817542</v>
      </c>
      <c r="E21938" t="s">
        <v>87386</v>
      </c>
      <c r="F21938" t="s">
        <v>87387</v>
      </c>
      <c r="G21938">
        <v>2</v>
      </c>
      <c r="H21938">
        <v>3</v>
      </c>
    </row>
    <row r="21939" spans="1:8" x14ac:dyDescent="0.45">
      <c r="A21939" t="s">
        <v>87388</v>
      </c>
      <c r="B21939" t="s">
        <v>87389</v>
      </c>
      <c r="C21939" t="str">
        <f>"CAS_RN: "&amp;B21939</f>
        <v>CAS_RN: 5382-16-1</v>
      </c>
      <c r="D21939">
        <v>5382161</v>
      </c>
      <c r="E21939" t="s">
        <v>87390</v>
      </c>
      <c r="F21939" t="s">
        <v>87391</v>
      </c>
      <c r="G21939">
        <v>2</v>
      </c>
      <c r="H21939">
        <v>1</v>
      </c>
    </row>
    <row r="21940" spans="1:8" x14ac:dyDescent="0.45">
      <c r="A21940" t="s">
        <v>87392</v>
      </c>
      <c r="B21940" t="s">
        <v>87393</v>
      </c>
      <c r="C21940" t="str">
        <f>"CAS_RN: "&amp;B21940</f>
        <v>CAS_RN: 53823-28-2</v>
      </c>
      <c r="D21940">
        <v>53823282</v>
      </c>
      <c r="E21940" t="s">
        <v>87394</v>
      </c>
      <c r="F21940" t="s">
        <v>87395</v>
      </c>
      <c r="G21940">
        <v>2</v>
      </c>
      <c r="H21940">
        <v>3</v>
      </c>
    </row>
    <row r="21941" spans="1:8" x14ac:dyDescent="0.45">
      <c r="A21941" t="s">
        <v>87396</v>
      </c>
      <c r="B21941" t="s">
        <v>87397</v>
      </c>
      <c r="C21941" t="str">
        <f>"CAS_RN: "&amp;B21941</f>
        <v>CAS_RN: 5382-38-7</v>
      </c>
      <c r="D21941">
        <v>5382387</v>
      </c>
      <c r="E21941" t="s">
        <v>87398</v>
      </c>
      <c r="F21941" t="s">
        <v>87399</v>
      </c>
      <c r="G21941">
        <v>2</v>
      </c>
      <c r="H21941">
        <v>3</v>
      </c>
    </row>
    <row r="21942" spans="1:8" x14ac:dyDescent="0.45">
      <c r="A21942" t="s">
        <v>87400</v>
      </c>
      <c r="B21942" t="s">
        <v>87401</v>
      </c>
      <c r="C21942" t="str">
        <f>"CAS_RN: "&amp;B21942</f>
        <v>CAS_RN: 538-28-3</v>
      </c>
      <c r="D21942">
        <v>538283</v>
      </c>
      <c r="E21942" t="s">
        <v>87402</v>
      </c>
      <c r="F21942" t="s">
        <v>87403</v>
      </c>
      <c r="G21942">
        <v>2</v>
      </c>
      <c r="H21942">
        <v>1</v>
      </c>
    </row>
    <row r="21943" spans="1:8" x14ac:dyDescent="0.45">
      <c r="A21943" t="s">
        <v>87404</v>
      </c>
      <c r="B21943" t="s">
        <v>87405</v>
      </c>
      <c r="C21943" t="str">
        <f>"CAS_RN: "&amp;B21943</f>
        <v>CAS_RN: 5382-89-8</v>
      </c>
      <c r="D21943">
        <v>5382898</v>
      </c>
      <c r="E21943" t="s">
        <v>87406</v>
      </c>
      <c r="F21943" t="s">
        <v>87407</v>
      </c>
      <c r="G21943">
        <v>2</v>
      </c>
      <c r="H21943">
        <v>3</v>
      </c>
    </row>
    <row r="21944" spans="1:8" x14ac:dyDescent="0.45">
      <c r="A21944" t="s">
        <v>87408</v>
      </c>
      <c r="B21944" t="s">
        <v>87409</v>
      </c>
      <c r="C21944" t="str">
        <f>"CAS_RN: "&amp;B21944</f>
        <v>CAS_RN: 538-41-0</v>
      </c>
      <c r="D21944">
        <v>538410</v>
      </c>
      <c r="E21944" t="s">
        <v>87410</v>
      </c>
      <c r="F21944" t="s">
        <v>87411</v>
      </c>
      <c r="G21944">
        <v>2</v>
      </c>
      <c r="H21944">
        <v>1</v>
      </c>
    </row>
    <row r="21945" spans="1:8" x14ac:dyDescent="0.45">
      <c r="A21945" t="s">
        <v>87412</v>
      </c>
      <c r="B21945" t="s">
        <v>87413</v>
      </c>
      <c r="C21945" t="str">
        <f>"CAS_RN: "&amp;B21945</f>
        <v>CAS_RN: 538-58-9</v>
      </c>
      <c r="D21945">
        <v>538589</v>
      </c>
      <c r="E21945" t="s">
        <v>87414</v>
      </c>
      <c r="F21945" t="s">
        <v>87415</v>
      </c>
      <c r="G21945">
        <v>2</v>
      </c>
      <c r="H21945">
        <v>2</v>
      </c>
    </row>
    <row r="21946" spans="1:8" x14ac:dyDescent="0.45">
      <c r="A21946" t="s">
        <v>87416</v>
      </c>
      <c r="B21946" t="s">
        <v>87417</v>
      </c>
      <c r="C21946" t="str">
        <f>"CAS_RN: "&amp;B21946</f>
        <v>CAS_RN: 53859-67-9</v>
      </c>
      <c r="D21946">
        <v>53859679</v>
      </c>
      <c r="E21946" t="s">
        <v>87418</v>
      </c>
      <c r="F21946" t="s">
        <v>87419</v>
      </c>
      <c r="G21946">
        <v>2</v>
      </c>
      <c r="H21946">
        <v>3</v>
      </c>
    </row>
    <row r="21947" spans="1:8" x14ac:dyDescent="0.45">
      <c r="A21947" t="s">
        <v>87420</v>
      </c>
      <c r="B21947" t="s">
        <v>87421</v>
      </c>
      <c r="C21947" t="str">
        <f>"CAS_RN: "&amp;B21947</f>
        <v>CAS_RN: 538-62-5</v>
      </c>
      <c r="D21947">
        <v>538625</v>
      </c>
      <c r="E21947" t="s">
        <v>87422</v>
      </c>
      <c r="F21947" t="s">
        <v>87423</v>
      </c>
      <c r="G21947">
        <v>2</v>
      </c>
      <c r="H21947">
        <v>1</v>
      </c>
    </row>
    <row r="21948" spans="1:8" x14ac:dyDescent="0.45">
      <c r="A21948" t="s">
        <v>87424</v>
      </c>
      <c r="B21948" t="s">
        <v>87425</v>
      </c>
      <c r="C21948" t="str">
        <f>"CAS_RN: "&amp;B21948</f>
        <v>CAS_RN: 538-68-1</v>
      </c>
      <c r="D21948">
        <v>538681</v>
      </c>
      <c r="E21948" t="s">
        <v>87426</v>
      </c>
      <c r="F21948" t="s">
        <v>87427</v>
      </c>
      <c r="G21948">
        <v>2</v>
      </c>
      <c r="H21948">
        <v>2</v>
      </c>
    </row>
    <row r="21949" spans="1:8" x14ac:dyDescent="0.45">
      <c r="A21949" t="s">
        <v>87428</v>
      </c>
      <c r="B21949" t="s">
        <v>87429</v>
      </c>
      <c r="C21949" t="str">
        <f>"CAS_RN: "&amp;B21949</f>
        <v>CAS_RN: 53874-67-2</v>
      </c>
      <c r="D21949">
        <v>53874672</v>
      </c>
      <c r="E21949" t="s">
        <v>87430</v>
      </c>
      <c r="F21949" t="s">
        <v>87431</v>
      </c>
      <c r="G21949">
        <v>2</v>
      </c>
      <c r="H21949">
        <v>3</v>
      </c>
    </row>
    <row r="21950" spans="1:8" x14ac:dyDescent="0.45">
      <c r="A21950" t="s">
        <v>87432</v>
      </c>
      <c r="B21950" t="s">
        <v>87433</v>
      </c>
      <c r="C21950" t="str">
        <f>"CAS_RN: "&amp;B21950</f>
        <v>CAS_RN: 53874-68-3</v>
      </c>
      <c r="D21950">
        <v>53874683</v>
      </c>
      <c r="E21950" t="s">
        <v>87434</v>
      </c>
      <c r="F21950" t="s">
        <v>87435</v>
      </c>
      <c r="G21950">
        <v>2</v>
      </c>
      <c r="H21950">
        <v>3</v>
      </c>
    </row>
    <row r="21951" spans="1:8" x14ac:dyDescent="0.45">
      <c r="A21951" t="s">
        <v>87436</v>
      </c>
      <c r="B21951" t="s">
        <v>87437</v>
      </c>
      <c r="C21951" t="str">
        <f>"CAS_RN: "&amp;B21951</f>
        <v>CAS_RN: 5388-62-5</v>
      </c>
      <c r="D21951">
        <v>5388625</v>
      </c>
      <c r="E21951" t="s">
        <v>87438</v>
      </c>
      <c r="F21951" t="s">
        <v>87439</v>
      </c>
      <c r="G21951">
        <v>2</v>
      </c>
      <c r="H21951">
        <v>2</v>
      </c>
    </row>
    <row r="21952" spans="1:8" x14ac:dyDescent="0.45">
      <c r="A21952" t="s">
        <v>87440</v>
      </c>
      <c r="B21952" t="s">
        <v>87441</v>
      </c>
      <c r="C21952" t="str">
        <f>"CAS_RN: "&amp;B21952</f>
        <v>CAS_RN: 53-89-4</v>
      </c>
      <c r="D21952">
        <v>53894</v>
      </c>
      <c r="E21952" t="s">
        <v>87442</v>
      </c>
      <c r="F21952" t="s">
        <v>87443</v>
      </c>
      <c r="G21952">
        <v>2</v>
      </c>
      <c r="H21952">
        <v>3</v>
      </c>
    </row>
    <row r="21953" spans="1:8" x14ac:dyDescent="0.45">
      <c r="A21953" t="s">
        <v>87444</v>
      </c>
      <c r="B21953" t="s">
        <v>87445</v>
      </c>
      <c r="C21953" t="str">
        <f>"CAS_RN: "&amp;B21953</f>
        <v>CAS_RN: 53894-28-3</v>
      </c>
      <c r="D21953">
        <v>53894283</v>
      </c>
      <c r="E21953" t="s">
        <v>87446</v>
      </c>
      <c r="F21953" t="s">
        <v>87447</v>
      </c>
      <c r="G21953">
        <v>2</v>
      </c>
      <c r="H21953">
        <v>3</v>
      </c>
    </row>
    <row r="21954" spans="1:8" x14ac:dyDescent="0.45">
      <c r="A21954" t="s">
        <v>87448</v>
      </c>
      <c r="B21954" t="s">
        <v>87449</v>
      </c>
      <c r="C21954" t="str">
        <f>"CAS_RN: "&amp;B21954</f>
        <v>CAS_RN: 5390-04-5</v>
      </c>
      <c r="D21954">
        <v>5390045</v>
      </c>
      <c r="E21954" t="s">
        <v>87450</v>
      </c>
      <c r="F21954" t="s">
        <v>87451</v>
      </c>
      <c r="G21954">
        <v>2</v>
      </c>
      <c r="H21954">
        <v>1</v>
      </c>
    </row>
    <row r="21955" spans="1:8" x14ac:dyDescent="0.45">
      <c r="A21955" t="s">
        <v>87452</v>
      </c>
      <c r="B21955" t="s">
        <v>87453</v>
      </c>
      <c r="C21955" t="str">
        <f>"CAS_RN: "&amp;B21955</f>
        <v>CAS_RN: 539-03-7</v>
      </c>
      <c r="D21955">
        <v>539037</v>
      </c>
      <c r="E21955" t="s">
        <v>87454</v>
      </c>
      <c r="F21955" t="s">
        <v>87455</v>
      </c>
      <c r="G21955">
        <v>2</v>
      </c>
      <c r="H21955">
        <v>3</v>
      </c>
    </row>
    <row r="21956" spans="1:8" x14ac:dyDescent="0.45">
      <c r="A21956" t="s">
        <v>87456</v>
      </c>
      <c r="B21956" t="s">
        <v>87457</v>
      </c>
      <c r="C21956" t="str">
        <f>"CAS_RN: "&amp;B21956</f>
        <v>CAS_RN: 539-08-2</v>
      </c>
      <c r="D21956">
        <v>539082</v>
      </c>
      <c r="E21956" t="s">
        <v>87458</v>
      </c>
      <c r="F21956" t="s">
        <v>87459</v>
      </c>
      <c r="G21956">
        <v>2</v>
      </c>
      <c r="H21956">
        <v>3</v>
      </c>
    </row>
    <row r="21957" spans="1:8" x14ac:dyDescent="0.45">
      <c r="A21957" t="s">
        <v>87460</v>
      </c>
      <c r="B21957" t="s">
        <v>87461</v>
      </c>
      <c r="C21957" t="str">
        <f>"CAS_RN: "&amp;B21957</f>
        <v>CAS_RN: 53911-35-6</v>
      </c>
      <c r="D21957">
        <v>53911356</v>
      </c>
      <c r="E21957" t="s">
        <v>87462</v>
      </c>
      <c r="F21957" t="s">
        <v>87463</v>
      </c>
      <c r="G21957">
        <v>2</v>
      </c>
      <c r="H21957">
        <v>3</v>
      </c>
    </row>
    <row r="21958" spans="1:8" x14ac:dyDescent="0.45">
      <c r="A21958" t="s">
        <v>87464</v>
      </c>
      <c r="B21958" t="s">
        <v>87465</v>
      </c>
      <c r="C21958" t="str">
        <f>"CAS_RN: "&amp;B21958</f>
        <v>CAS_RN: 53911-68-5</v>
      </c>
      <c r="D21958">
        <v>53911685</v>
      </c>
      <c r="E21958" t="s">
        <v>87466</v>
      </c>
      <c r="F21958" t="s">
        <v>87467</v>
      </c>
      <c r="G21958">
        <v>2</v>
      </c>
      <c r="H21958">
        <v>1</v>
      </c>
    </row>
    <row r="21959" spans="1:8" x14ac:dyDescent="0.45">
      <c r="A21959" t="s">
        <v>87468</v>
      </c>
      <c r="B21959" t="s">
        <v>87469</v>
      </c>
      <c r="C21959" t="str">
        <f>"CAS_RN: "&amp;B21959</f>
        <v>CAS_RN: 5391-39-9</v>
      </c>
      <c r="D21959">
        <v>5391399</v>
      </c>
      <c r="E21959" t="s">
        <v>87470</v>
      </c>
      <c r="F21959" t="s">
        <v>87471</v>
      </c>
      <c r="G21959">
        <v>2</v>
      </c>
      <c r="H21959">
        <v>1</v>
      </c>
    </row>
    <row r="21960" spans="1:8" x14ac:dyDescent="0.45">
      <c r="A21960" t="s">
        <v>87472</v>
      </c>
      <c r="B21960" t="s">
        <v>87473</v>
      </c>
      <c r="C21960" t="str">
        <f>"CAS_RN: "&amp;B21960</f>
        <v>CAS_RN: 539-15-1</v>
      </c>
      <c r="D21960">
        <v>539151</v>
      </c>
      <c r="E21960" t="s">
        <v>87474</v>
      </c>
      <c r="F21960" t="s">
        <v>87475</v>
      </c>
      <c r="G21960">
        <v>2</v>
      </c>
      <c r="H21960">
        <v>1</v>
      </c>
    </row>
    <row r="21961" spans="1:8" x14ac:dyDescent="0.45">
      <c r="A21961" t="s">
        <v>87476</v>
      </c>
      <c r="B21961" t="s">
        <v>87477</v>
      </c>
      <c r="C21961" t="str">
        <f>"CAS_RN: "&amp;B21961</f>
        <v>CAS_RN: 5391-52-6</v>
      </c>
      <c r="D21961">
        <v>5391526</v>
      </c>
      <c r="E21961" t="s">
        <v>87478</v>
      </c>
      <c r="F21961" t="s">
        <v>87479</v>
      </c>
      <c r="G21961">
        <v>2</v>
      </c>
      <c r="H21961">
        <v>3</v>
      </c>
    </row>
    <row r="21962" spans="1:8" x14ac:dyDescent="0.45">
      <c r="A21962" t="s">
        <v>87480</v>
      </c>
      <c r="B21962" t="s">
        <v>87481</v>
      </c>
      <c r="C21962" t="str">
        <f>"CAS_RN: "&amp;B21962</f>
        <v>CAS_RN: 53915-72-3</v>
      </c>
      <c r="D21962">
        <v>53915723</v>
      </c>
      <c r="E21962" t="s">
        <v>87482</v>
      </c>
      <c r="F21962" t="s">
        <v>87483</v>
      </c>
      <c r="G21962">
        <v>2</v>
      </c>
      <c r="H21962">
        <v>1</v>
      </c>
    </row>
    <row r="21963" spans="1:8" x14ac:dyDescent="0.45">
      <c r="A21963" t="s">
        <v>87484</v>
      </c>
      <c r="B21963" t="s">
        <v>87485</v>
      </c>
      <c r="C21963" t="str">
        <f>"CAS_RN: "&amp;B21963</f>
        <v>CAS_RN: 539-21-9</v>
      </c>
      <c r="D21963">
        <v>539219</v>
      </c>
      <c r="E21963" t="s">
        <v>87486</v>
      </c>
      <c r="F21963" t="s">
        <v>87487</v>
      </c>
      <c r="G21963">
        <v>2</v>
      </c>
      <c r="H21963">
        <v>3</v>
      </c>
    </row>
    <row r="21964" spans="1:8" x14ac:dyDescent="0.45">
      <c r="A21964" t="s">
        <v>87488</v>
      </c>
      <c r="B21964" t="s">
        <v>87489</v>
      </c>
      <c r="C21964" t="str">
        <f>"CAS_RN: "&amp;B21964</f>
        <v>CAS_RN: 53924-03-1</v>
      </c>
      <c r="D21964">
        <v>53924031</v>
      </c>
      <c r="E21964" t="s">
        <v>87490</v>
      </c>
      <c r="F21964" t="s">
        <v>87491</v>
      </c>
      <c r="G21964">
        <v>2</v>
      </c>
      <c r="H21964">
        <v>1</v>
      </c>
    </row>
    <row r="21965" spans="1:8" x14ac:dyDescent="0.45">
      <c r="A21965" t="s">
        <v>87492</v>
      </c>
      <c r="B21965" t="s">
        <v>87493</v>
      </c>
      <c r="C21965" t="str">
        <f>"CAS_RN: "&amp;B21965</f>
        <v>CAS_RN: 53924-05-3</v>
      </c>
      <c r="D21965">
        <v>53924053</v>
      </c>
      <c r="E21965" t="s">
        <v>87494</v>
      </c>
      <c r="F21965" t="s">
        <v>87495</v>
      </c>
      <c r="G21965">
        <v>2</v>
      </c>
      <c r="H21965">
        <v>3</v>
      </c>
    </row>
    <row r="21966" spans="1:8" x14ac:dyDescent="0.45">
      <c r="A21966" t="s">
        <v>87496</v>
      </c>
      <c r="B21966" t="s">
        <v>87497</v>
      </c>
      <c r="C21966" t="str">
        <f>"CAS_RN: "&amp;B21966</f>
        <v>CAS_RN: 5392-67-6</v>
      </c>
      <c r="D21966">
        <v>5392676</v>
      </c>
      <c r="E21966" t="s">
        <v>87498</v>
      </c>
      <c r="F21966" t="s">
        <v>87499</v>
      </c>
      <c r="G21966">
        <v>2</v>
      </c>
      <c r="H21966">
        <v>1</v>
      </c>
    </row>
    <row r="21967" spans="1:8" x14ac:dyDescent="0.45">
      <c r="A21967" t="s">
        <v>87500</v>
      </c>
      <c r="B21967" t="s">
        <v>87501</v>
      </c>
      <c r="C21967" t="str">
        <f>"CAS_RN: "&amp;B21967</f>
        <v>CAS_RN: 5392-82-5</v>
      </c>
      <c r="D21967">
        <v>5392825</v>
      </c>
      <c r="E21967" t="s">
        <v>87502</v>
      </c>
      <c r="F21967" t="s">
        <v>87503</v>
      </c>
      <c r="G21967">
        <v>2</v>
      </c>
      <c r="H21967">
        <v>2</v>
      </c>
    </row>
    <row r="21968" spans="1:8" x14ac:dyDescent="0.45">
      <c r="A21968" t="s">
        <v>87504</v>
      </c>
      <c r="B21968" t="s">
        <v>87505</v>
      </c>
      <c r="C21968" t="str">
        <f>"CAS_RN: "&amp;B21968</f>
        <v>CAS_RN: 5392-86-9</v>
      </c>
      <c r="D21968">
        <v>5392869</v>
      </c>
      <c r="E21968" t="s">
        <v>87506</v>
      </c>
      <c r="F21968" t="s">
        <v>87507</v>
      </c>
      <c r="G21968">
        <v>2</v>
      </c>
      <c r="H21968">
        <v>3</v>
      </c>
    </row>
    <row r="21969" spans="1:8" x14ac:dyDescent="0.45">
      <c r="A21969" t="s">
        <v>87508</v>
      </c>
      <c r="B21969" t="s">
        <v>87509</v>
      </c>
      <c r="C21969" t="str">
        <f>"CAS_RN: "&amp;B21969</f>
        <v>CAS_RN: 5393-19-1</v>
      </c>
      <c r="D21969">
        <v>5393191</v>
      </c>
      <c r="E21969" t="s">
        <v>87510</v>
      </c>
      <c r="F21969" t="s">
        <v>87511</v>
      </c>
      <c r="G21969">
        <v>2</v>
      </c>
      <c r="H21969">
        <v>3</v>
      </c>
    </row>
    <row r="21970" spans="1:8" x14ac:dyDescent="0.45">
      <c r="A21970" t="s">
        <v>87512</v>
      </c>
      <c r="B21970" t="s">
        <v>87513</v>
      </c>
      <c r="C21970" t="str">
        <f>"CAS_RN: "&amp;B21970</f>
        <v>CAS_RN: 5393-46-4</v>
      </c>
      <c r="D21970">
        <v>5393464</v>
      </c>
      <c r="E21970" t="s">
        <v>87514</v>
      </c>
      <c r="F21970" t="s">
        <v>87515</v>
      </c>
      <c r="G21970">
        <v>2</v>
      </c>
      <c r="H21970">
        <v>3</v>
      </c>
    </row>
    <row r="21971" spans="1:8" x14ac:dyDescent="0.45">
      <c r="A21971" t="s">
        <v>87516</v>
      </c>
      <c r="B21971" t="s">
        <v>87517</v>
      </c>
      <c r="C21971" t="str">
        <f>"CAS_RN: "&amp;B21971</f>
        <v>CAS_RN: 53939-27-8</v>
      </c>
      <c r="D21971">
        <v>53939278</v>
      </c>
      <c r="E21971" t="s">
        <v>87518</v>
      </c>
      <c r="F21971" t="s">
        <v>87519</v>
      </c>
      <c r="G21971">
        <v>2</v>
      </c>
      <c r="H21971">
        <v>3</v>
      </c>
    </row>
    <row r="21972" spans="1:8" x14ac:dyDescent="0.45">
      <c r="A21972" t="s">
        <v>87520</v>
      </c>
      <c r="B21972" t="s">
        <v>87521</v>
      </c>
      <c r="C21972" t="str">
        <f>"CAS_RN: "&amp;B21972</f>
        <v>CAS_RN: 53939-81-4</v>
      </c>
      <c r="D21972">
        <v>53939814</v>
      </c>
      <c r="E21972" t="s">
        <v>87522</v>
      </c>
      <c r="F21972" t="s">
        <v>87523</v>
      </c>
      <c r="G21972">
        <v>2</v>
      </c>
      <c r="H21972">
        <v>3</v>
      </c>
    </row>
    <row r="21973" spans="1:8" x14ac:dyDescent="0.45">
      <c r="A21973" t="s">
        <v>87524</v>
      </c>
      <c r="B21973" t="s">
        <v>87525</v>
      </c>
      <c r="C21973" t="str">
        <f>"CAS_RN: "&amp;B21973</f>
        <v>CAS_RN: 539-43-5</v>
      </c>
      <c r="D21973">
        <v>539435</v>
      </c>
      <c r="E21973" t="s">
        <v>87526</v>
      </c>
      <c r="F21973" t="s">
        <v>87527</v>
      </c>
      <c r="G21973">
        <v>2</v>
      </c>
      <c r="H21973">
        <v>3</v>
      </c>
    </row>
    <row r="21974" spans="1:8" x14ac:dyDescent="0.45">
      <c r="A21974" t="s">
        <v>87528</v>
      </c>
      <c r="B21974" t="s">
        <v>87529</v>
      </c>
      <c r="C21974" t="str">
        <f>"CAS_RN: "&amp;B21974</f>
        <v>CAS_RN: 5394-36-5</v>
      </c>
      <c r="D21974">
        <v>5394365</v>
      </c>
      <c r="E21974" t="s">
        <v>87530</v>
      </c>
      <c r="F21974" t="s">
        <v>87531</v>
      </c>
      <c r="G21974">
        <v>2</v>
      </c>
      <c r="H21974">
        <v>1</v>
      </c>
    </row>
    <row r="21975" spans="1:8" x14ac:dyDescent="0.45">
      <c r="A21975" t="s">
        <v>87532</v>
      </c>
      <c r="B21975" t="s">
        <v>87533</v>
      </c>
      <c r="C21975" t="str">
        <f>"CAS_RN: "&amp;B21975</f>
        <v>CAS_RN: 539-44-6</v>
      </c>
      <c r="D21975">
        <v>539446</v>
      </c>
      <c r="E21975" t="s">
        <v>87534</v>
      </c>
      <c r="F21975" t="s">
        <v>87535</v>
      </c>
      <c r="G21975">
        <v>2</v>
      </c>
      <c r="H21975">
        <v>3</v>
      </c>
    </row>
    <row r="21976" spans="1:8" x14ac:dyDescent="0.45">
      <c r="A21976" t="s">
        <v>87536</v>
      </c>
      <c r="B21976" t="s">
        <v>87537</v>
      </c>
      <c r="C21976" t="str">
        <f>"CAS_RN: "&amp;B21976</f>
        <v>CAS_RN: 539-47-9</v>
      </c>
      <c r="D21976">
        <v>539479</v>
      </c>
      <c r="E21976" t="s">
        <v>87538</v>
      </c>
      <c r="F21976" t="s">
        <v>87539</v>
      </c>
      <c r="G21976">
        <v>2</v>
      </c>
      <c r="H21976">
        <v>3</v>
      </c>
    </row>
    <row r="21977" spans="1:8" x14ac:dyDescent="0.45">
      <c r="A21977" t="s">
        <v>87540</v>
      </c>
      <c r="B21977" t="s">
        <v>87541</v>
      </c>
      <c r="C21977" t="str">
        <f>"CAS_RN: "&amp;B21977</f>
        <v>CAS_RN: 53950-28-0</v>
      </c>
      <c r="D21977">
        <v>53950280</v>
      </c>
      <c r="E21977" t="s">
        <v>87542</v>
      </c>
      <c r="F21977" t="s">
        <v>87543</v>
      </c>
      <c r="G21977">
        <v>2</v>
      </c>
      <c r="H21977">
        <v>3</v>
      </c>
    </row>
    <row r="21978" spans="1:8" x14ac:dyDescent="0.45">
      <c r="A21978" t="s">
        <v>87544</v>
      </c>
      <c r="B21978" t="s">
        <v>87545</v>
      </c>
      <c r="C21978" t="str">
        <f>"CAS_RN: "&amp;B21978</f>
        <v>CAS_RN: 53950-33-7</v>
      </c>
      <c r="D21978">
        <v>53950337</v>
      </c>
      <c r="E21978" t="s">
        <v>87546</v>
      </c>
      <c r="F21978" t="s">
        <v>87547</v>
      </c>
      <c r="G21978">
        <v>2</v>
      </c>
      <c r="H21978">
        <v>3</v>
      </c>
    </row>
    <row r="21979" spans="1:8" x14ac:dyDescent="0.45">
      <c r="A21979" t="s">
        <v>87548</v>
      </c>
      <c r="B21979" t="s">
        <v>87549</v>
      </c>
      <c r="C21979" t="str">
        <f>"CAS_RN: "&amp;B21979</f>
        <v>CAS_RN: 5395-04-0</v>
      </c>
      <c r="D21979">
        <v>5395040</v>
      </c>
      <c r="E21979" t="s">
        <v>87550</v>
      </c>
      <c r="F21979" t="s">
        <v>87551</v>
      </c>
      <c r="G21979">
        <v>2</v>
      </c>
      <c r="H21979">
        <v>1</v>
      </c>
    </row>
    <row r="21980" spans="1:8" x14ac:dyDescent="0.45">
      <c r="A21980" t="s">
        <v>87552</v>
      </c>
      <c r="B21980" t="s">
        <v>87553</v>
      </c>
      <c r="C21980" t="str">
        <f>"CAS_RN: "&amp;B21980</f>
        <v>CAS_RN: 53957-33-8</v>
      </c>
      <c r="D21980">
        <v>53957338</v>
      </c>
      <c r="E21980" t="s">
        <v>87554</v>
      </c>
      <c r="F21980" t="s">
        <v>87555</v>
      </c>
      <c r="G21980">
        <v>2</v>
      </c>
      <c r="H21980">
        <v>3</v>
      </c>
    </row>
    <row r="21981" spans="1:8" x14ac:dyDescent="0.45">
      <c r="A21981" t="s">
        <v>87556</v>
      </c>
      <c r="B21981" t="s">
        <v>87557</v>
      </c>
      <c r="C21981" t="str">
        <f>"CAS_RN: "&amp;B21981</f>
        <v>CAS_RN: 5395-75-5</v>
      </c>
      <c r="D21981">
        <v>5395755</v>
      </c>
      <c r="E21981" t="s">
        <v>87558</v>
      </c>
      <c r="F21981" t="s">
        <v>87559</v>
      </c>
      <c r="G21981">
        <v>2</v>
      </c>
      <c r="H21981">
        <v>3</v>
      </c>
    </row>
    <row r="21982" spans="1:8" x14ac:dyDescent="0.45">
      <c r="A21982" t="s">
        <v>87560</v>
      </c>
      <c r="B21982" t="s">
        <v>87561</v>
      </c>
      <c r="C21982" t="str">
        <f>"CAS_RN: "&amp;B21982</f>
        <v>CAS_RN: 5395-94-8</v>
      </c>
      <c r="D21982">
        <v>5395948</v>
      </c>
      <c r="E21982" t="s">
        <v>87562</v>
      </c>
      <c r="F21982" t="s">
        <v>87563</v>
      </c>
      <c r="G21982">
        <v>2</v>
      </c>
      <c r="H21982">
        <v>3</v>
      </c>
    </row>
    <row r="21983" spans="1:8" x14ac:dyDescent="0.45">
      <c r="A21983" t="s">
        <v>87564</v>
      </c>
      <c r="B21983" t="s">
        <v>87565</v>
      </c>
      <c r="C21983" t="str">
        <f>"CAS_RN: "&amp;B21983</f>
        <v>CAS_RN: 5396-24-7</v>
      </c>
      <c r="D21983">
        <v>5396247</v>
      </c>
      <c r="E21983" t="s">
        <v>87566</v>
      </c>
      <c r="F21983" t="s">
        <v>87567</v>
      </c>
      <c r="G21983">
        <v>2</v>
      </c>
      <c r="H21983">
        <v>1</v>
      </c>
    </row>
    <row r="21984" spans="1:8" x14ac:dyDescent="0.45">
      <c r="A21984" t="s">
        <v>87568</v>
      </c>
      <c r="B21984" t="s">
        <v>87569</v>
      </c>
      <c r="C21984" t="str">
        <f>"CAS_RN: "&amp;B21984</f>
        <v>CAS_RN: 5396-38-3</v>
      </c>
      <c r="D21984">
        <v>5396383</v>
      </c>
      <c r="E21984" t="s">
        <v>87570</v>
      </c>
      <c r="F21984" t="s">
        <v>87571</v>
      </c>
      <c r="G21984">
        <v>2</v>
      </c>
      <c r="H21984">
        <v>3</v>
      </c>
    </row>
    <row r="21985" spans="1:8" x14ac:dyDescent="0.45">
      <c r="A21985" t="s">
        <v>87572</v>
      </c>
      <c r="B21985" t="s">
        <v>87573</v>
      </c>
      <c r="C21985" t="str">
        <f>"CAS_RN: "&amp;B21985</f>
        <v>CAS_RN: 5396-50-9</v>
      </c>
      <c r="D21985">
        <v>5396509</v>
      </c>
      <c r="E21985" t="s">
        <v>87574</v>
      </c>
      <c r="F21985" t="s">
        <v>87575</v>
      </c>
      <c r="G21985">
        <v>2</v>
      </c>
      <c r="H21985">
        <v>3</v>
      </c>
    </row>
    <row r="21986" spans="1:8" x14ac:dyDescent="0.45">
      <c r="A21986" t="s">
        <v>87576</v>
      </c>
      <c r="B21986" t="s">
        <v>87577</v>
      </c>
      <c r="C21986" t="str">
        <f>"CAS_RN: "&amp;B21986</f>
        <v>CAS_RN: 5396-98-5</v>
      </c>
      <c r="D21986">
        <v>5396985</v>
      </c>
      <c r="E21986" t="s">
        <v>87578</v>
      </c>
      <c r="F21986" t="s">
        <v>87579</v>
      </c>
      <c r="G21986">
        <v>2</v>
      </c>
      <c r="H21986">
        <v>3</v>
      </c>
    </row>
    <row r="21987" spans="1:8" x14ac:dyDescent="0.45">
      <c r="A21987" t="s">
        <v>87580</v>
      </c>
      <c r="B21987" t="s">
        <v>87581</v>
      </c>
      <c r="C21987" t="str">
        <f>"CAS_RN: "&amp;B21987</f>
        <v>CAS_RN: 53970-35-7</v>
      </c>
      <c r="D21987">
        <v>53970357</v>
      </c>
      <c r="E21987" t="s">
        <v>87582</v>
      </c>
      <c r="F21987" t="s">
        <v>87583</v>
      </c>
      <c r="G21987">
        <v>2</v>
      </c>
      <c r="H21987">
        <v>3</v>
      </c>
    </row>
    <row r="21988" spans="1:8" x14ac:dyDescent="0.45">
      <c r="A21988" t="s">
        <v>87584</v>
      </c>
      <c r="B21988" t="s">
        <v>87585</v>
      </c>
      <c r="C21988" t="str">
        <f>"CAS_RN: "&amp;B21988</f>
        <v>CAS_RN: 5397-14-8</v>
      </c>
      <c r="D21988">
        <v>5397148</v>
      </c>
      <c r="E21988" t="s">
        <v>87586</v>
      </c>
      <c r="F21988" t="s">
        <v>87587</v>
      </c>
      <c r="G21988">
        <v>2</v>
      </c>
      <c r="H21988">
        <v>3</v>
      </c>
    </row>
    <row r="21989" spans="1:8" x14ac:dyDescent="0.45">
      <c r="A21989" t="s">
        <v>87588</v>
      </c>
      <c r="B21989" t="s">
        <v>87589</v>
      </c>
      <c r="C21989" t="str">
        <f>"CAS_RN: "&amp;B21989</f>
        <v>CAS_RN: 53973-02-7</v>
      </c>
      <c r="D21989">
        <v>53973027</v>
      </c>
      <c r="E21989" t="s">
        <v>87590</v>
      </c>
      <c r="F21989" t="s">
        <v>87591</v>
      </c>
      <c r="G21989">
        <v>2</v>
      </c>
      <c r="H21989">
        <v>3</v>
      </c>
    </row>
    <row r="21990" spans="1:8" x14ac:dyDescent="0.45">
      <c r="A21990" t="s">
        <v>87592</v>
      </c>
      <c r="B21990" t="s">
        <v>87593</v>
      </c>
      <c r="C21990" t="str">
        <f>"CAS_RN: "&amp;B21990</f>
        <v>CAS_RN: 5397-34-2</v>
      </c>
      <c r="D21990">
        <v>5397342</v>
      </c>
      <c r="E21990" t="s">
        <v>87594</v>
      </c>
      <c r="F21990" t="s">
        <v>87595</v>
      </c>
      <c r="G21990">
        <v>2</v>
      </c>
      <c r="H21990">
        <v>2</v>
      </c>
    </row>
    <row r="21991" spans="1:8" x14ac:dyDescent="0.45">
      <c r="A21991" t="s">
        <v>87596</v>
      </c>
      <c r="B21991" t="s">
        <v>87597</v>
      </c>
      <c r="C21991" t="str">
        <f>"CAS_RN: "&amp;B21991</f>
        <v>CAS_RN: 539-74-2</v>
      </c>
      <c r="D21991">
        <v>539742</v>
      </c>
      <c r="E21991" t="s">
        <v>87598</v>
      </c>
      <c r="F21991" t="s">
        <v>87599</v>
      </c>
      <c r="G21991">
        <v>2</v>
      </c>
      <c r="H21991">
        <v>2</v>
      </c>
    </row>
    <row r="21992" spans="1:8" x14ac:dyDescent="0.45">
      <c r="A21992" t="s">
        <v>87600</v>
      </c>
      <c r="B21992" t="s">
        <v>87601</v>
      </c>
      <c r="C21992" t="str">
        <f>"CAS_RN: "&amp;B21992</f>
        <v>CAS_RN: 5397-64-8</v>
      </c>
      <c r="D21992">
        <v>5397648</v>
      </c>
      <c r="E21992" t="s">
        <v>87602</v>
      </c>
      <c r="F21992" t="s">
        <v>87603</v>
      </c>
      <c r="G21992">
        <v>2</v>
      </c>
      <c r="H21992">
        <v>1</v>
      </c>
    </row>
    <row r="21993" spans="1:8" x14ac:dyDescent="0.45">
      <c r="A21993" t="s">
        <v>87604</v>
      </c>
      <c r="B21993" t="s">
        <v>87605</v>
      </c>
      <c r="C21993" t="str">
        <f>"CAS_RN: "&amp;B21993</f>
        <v>CAS_RN: 5397-71-7</v>
      </c>
      <c r="D21993">
        <v>5397717</v>
      </c>
      <c r="E21993" t="s">
        <v>87606</v>
      </c>
      <c r="F21993" t="s">
        <v>87607</v>
      </c>
      <c r="G21993">
        <v>2</v>
      </c>
      <c r="H21993">
        <v>3</v>
      </c>
    </row>
    <row r="21994" spans="1:8" x14ac:dyDescent="0.45">
      <c r="A21994" t="s">
        <v>87608</v>
      </c>
      <c r="B21994" t="s">
        <v>87609</v>
      </c>
      <c r="C21994" t="str">
        <f>"CAS_RN: "&amp;B21994</f>
        <v>CAS_RN: 5398-08-3</v>
      </c>
      <c r="D21994">
        <v>5398083</v>
      </c>
      <c r="E21994" t="s">
        <v>87610</v>
      </c>
      <c r="F21994" t="s">
        <v>87611</v>
      </c>
      <c r="G21994">
        <v>2</v>
      </c>
      <c r="H21994">
        <v>1</v>
      </c>
    </row>
    <row r="21995" spans="1:8" x14ac:dyDescent="0.45">
      <c r="A21995" t="s">
        <v>87612</v>
      </c>
      <c r="B21995" t="s">
        <v>87613</v>
      </c>
      <c r="C21995" t="str">
        <f>"CAS_RN: "&amp;B21995</f>
        <v>CAS_RN: 5398-27-6</v>
      </c>
      <c r="D21995">
        <v>5398276</v>
      </c>
      <c r="E21995" t="s">
        <v>87614</v>
      </c>
      <c r="F21995" t="s">
        <v>87615</v>
      </c>
      <c r="G21995">
        <v>2</v>
      </c>
      <c r="H21995">
        <v>3</v>
      </c>
    </row>
    <row r="21996" spans="1:8" x14ac:dyDescent="0.45">
      <c r="A21996" t="s">
        <v>87616</v>
      </c>
      <c r="B21996" t="s">
        <v>87617</v>
      </c>
      <c r="C21996" t="str">
        <f>"CAS_RN: "&amp;B21996</f>
        <v>CAS_RN: 53983-00-9</v>
      </c>
      <c r="D21996">
        <v>53983009</v>
      </c>
      <c r="E21996" t="s">
        <v>87618</v>
      </c>
      <c r="F21996" t="s">
        <v>87619</v>
      </c>
      <c r="G21996">
        <v>2</v>
      </c>
      <c r="H21996">
        <v>3</v>
      </c>
    </row>
    <row r="21997" spans="1:8" x14ac:dyDescent="0.45">
      <c r="A21997" t="s">
        <v>87620</v>
      </c>
      <c r="B21997" t="s">
        <v>87621</v>
      </c>
      <c r="C21997" t="str">
        <f>"CAS_RN: "&amp;B21997</f>
        <v>CAS_RN: 5398-36-7</v>
      </c>
      <c r="D21997">
        <v>5398367</v>
      </c>
      <c r="E21997" t="s">
        <v>87622</v>
      </c>
      <c r="F21997" t="s">
        <v>87623</v>
      </c>
      <c r="G21997">
        <v>2</v>
      </c>
      <c r="H21997">
        <v>1</v>
      </c>
    </row>
    <row r="21998" spans="1:8" x14ac:dyDescent="0.45">
      <c r="A21998" t="s">
        <v>87624</v>
      </c>
      <c r="B21998" t="s">
        <v>87625</v>
      </c>
      <c r="C21998" t="str">
        <f>"CAS_RN: "&amp;B21998</f>
        <v>CAS_RN: 5398-44-7</v>
      </c>
      <c r="D21998">
        <v>5398447</v>
      </c>
      <c r="E21998" t="s">
        <v>87626</v>
      </c>
      <c r="F21998" t="s">
        <v>87627</v>
      </c>
      <c r="G21998">
        <v>2</v>
      </c>
      <c r="H21998">
        <v>3</v>
      </c>
    </row>
    <row r="21999" spans="1:8" x14ac:dyDescent="0.45">
      <c r="A21999" t="s">
        <v>87628</v>
      </c>
      <c r="B21999" t="s">
        <v>87629</v>
      </c>
      <c r="C21999" t="str">
        <f>"CAS_RN: "&amp;B21999</f>
        <v>CAS_RN: 539-86-6</v>
      </c>
      <c r="D21999">
        <v>539866</v>
      </c>
      <c r="E21999" t="s">
        <v>87630</v>
      </c>
      <c r="F21999" t="s">
        <v>87631</v>
      </c>
      <c r="G21999">
        <v>2</v>
      </c>
      <c r="H21999">
        <v>3</v>
      </c>
    </row>
    <row r="22000" spans="1:8" x14ac:dyDescent="0.45">
      <c r="A22000" t="s">
        <v>87632</v>
      </c>
      <c r="B22000" t="s">
        <v>87633</v>
      </c>
      <c r="C22000" t="str">
        <f>"CAS_RN: "&amp;B22000</f>
        <v>CAS_RN: 53987-32-9</v>
      </c>
      <c r="D22000">
        <v>53987329</v>
      </c>
      <c r="E22000" t="s">
        <v>87634</v>
      </c>
      <c r="F22000" t="s">
        <v>87635</v>
      </c>
      <c r="G22000">
        <v>2</v>
      </c>
      <c r="H22000">
        <v>3</v>
      </c>
    </row>
    <row r="22001" spans="1:8" x14ac:dyDescent="0.45">
      <c r="A22001" t="s">
        <v>87636</v>
      </c>
      <c r="B22001" t="s">
        <v>87637</v>
      </c>
      <c r="C22001" t="str">
        <f>"CAS_RN: "&amp;B22001</f>
        <v>CAS_RN: 53989-67-6</v>
      </c>
      <c r="D22001">
        <v>53989676</v>
      </c>
      <c r="E22001" t="s">
        <v>87638</v>
      </c>
      <c r="F22001" t="s">
        <v>87639</v>
      </c>
      <c r="G22001">
        <v>2</v>
      </c>
      <c r="H22001">
        <v>3</v>
      </c>
    </row>
    <row r="22002" spans="1:8" x14ac:dyDescent="0.45">
      <c r="A22002" t="s">
        <v>87640</v>
      </c>
      <c r="B22002" t="s">
        <v>87641</v>
      </c>
      <c r="C22002" t="str">
        <f>"CAS_RN: "&amp;B22002</f>
        <v>CAS_RN: 5399-03-1</v>
      </c>
      <c r="D22002">
        <v>5399031</v>
      </c>
      <c r="E22002" t="s">
        <v>87642</v>
      </c>
      <c r="F22002" t="s">
        <v>87643</v>
      </c>
      <c r="G22002">
        <v>2</v>
      </c>
      <c r="H22002">
        <v>2</v>
      </c>
    </row>
    <row r="22003" spans="1:8" x14ac:dyDescent="0.45">
      <c r="A22003" t="s">
        <v>87644</v>
      </c>
      <c r="B22003" t="s">
        <v>87645</v>
      </c>
      <c r="C22003" t="str">
        <f>"CAS_RN: "&amp;B22003</f>
        <v>CAS_RN: 539-93-5</v>
      </c>
      <c r="D22003">
        <v>539935</v>
      </c>
      <c r="E22003" t="s">
        <v>87646</v>
      </c>
      <c r="F22003" t="s">
        <v>87647</v>
      </c>
      <c r="G22003">
        <v>2</v>
      </c>
      <c r="H22003">
        <v>3</v>
      </c>
    </row>
    <row r="22004" spans="1:8" x14ac:dyDescent="0.45">
      <c r="A22004" t="s">
        <v>87648</v>
      </c>
      <c r="B22004" t="s">
        <v>87649</v>
      </c>
      <c r="C22004" t="str">
        <f>"CAS_RN: "&amp;B22004</f>
        <v>CAS_RN: 5400-20-4</v>
      </c>
      <c r="D22004">
        <v>5400204</v>
      </c>
      <c r="E22004" t="s">
        <v>87650</v>
      </c>
      <c r="F22004" t="s">
        <v>87651</v>
      </c>
      <c r="G22004">
        <v>2</v>
      </c>
      <c r="H22004">
        <v>3</v>
      </c>
    </row>
    <row r="22005" spans="1:8" x14ac:dyDescent="0.45">
      <c r="A22005" t="s">
        <v>87652</v>
      </c>
      <c r="B22005" t="s">
        <v>87653</v>
      </c>
      <c r="C22005" t="str">
        <f>"CAS_RN: "&amp;B22005</f>
        <v>CAS_RN: 54003-27-9</v>
      </c>
      <c r="D22005">
        <v>54003279</v>
      </c>
      <c r="E22005" t="s">
        <v>87654</v>
      </c>
      <c r="F22005" t="s">
        <v>87655</v>
      </c>
      <c r="G22005">
        <v>2</v>
      </c>
      <c r="H22005">
        <v>3</v>
      </c>
    </row>
    <row r="22006" spans="1:8" x14ac:dyDescent="0.45">
      <c r="A22006" t="s">
        <v>87656</v>
      </c>
      <c r="B22006" t="s">
        <v>87657</v>
      </c>
      <c r="C22006" t="str">
        <f>"CAS_RN: "&amp;B22006</f>
        <v>CAS_RN: 54004-38-5</v>
      </c>
      <c r="D22006">
        <v>54004385</v>
      </c>
      <c r="E22006" t="s">
        <v>87658</v>
      </c>
      <c r="F22006" t="s">
        <v>87659</v>
      </c>
      <c r="G22006">
        <v>2</v>
      </c>
      <c r="H22006">
        <v>3</v>
      </c>
    </row>
    <row r="22007" spans="1:8" x14ac:dyDescent="0.45">
      <c r="A22007" t="s">
        <v>87660</v>
      </c>
      <c r="B22007" t="s">
        <v>87661</v>
      </c>
      <c r="C22007" t="str">
        <f>"CAS_RN: "&amp;B22007</f>
        <v>CAS_RN: 5400-88-4</v>
      </c>
      <c r="D22007">
        <v>5400884</v>
      </c>
      <c r="E22007" t="s">
        <v>87662</v>
      </c>
      <c r="F22007" t="s">
        <v>87663</v>
      </c>
      <c r="G22007">
        <v>2</v>
      </c>
      <c r="H22007">
        <v>1</v>
      </c>
    </row>
    <row r="22008" spans="1:8" x14ac:dyDescent="0.45">
      <c r="A22008" t="s">
        <v>87664</v>
      </c>
      <c r="B22008" t="s">
        <v>87665</v>
      </c>
      <c r="C22008" t="str">
        <f>"CAS_RN: "&amp;B22008</f>
        <v>CAS_RN: 540-08-9</v>
      </c>
      <c r="D22008">
        <v>540089</v>
      </c>
      <c r="E22008" t="s">
        <v>87666</v>
      </c>
      <c r="F22008" t="s">
        <v>87667</v>
      </c>
      <c r="G22008">
        <v>2</v>
      </c>
      <c r="H22008">
        <v>3</v>
      </c>
    </row>
    <row r="22009" spans="1:8" x14ac:dyDescent="0.45">
      <c r="A22009" t="s">
        <v>87668</v>
      </c>
      <c r="B22009" t="s">
        <v>87669</v>
      </c>
      <c r="C22009" t="str">
        <f>"CAS_RN: "&amp;B22009</f>
        <v>CAS_RN: 54010-75-2</v>
      </c>
      <c r="D22009">
        <v>54010752</v>
      </c>
      <c r="E22009" t="s">
        <v>87670</v>
      </c>
      <c r="F22009" t="s">
        <v>87671</v>
      </c>
      <c r="G22009">
        <v>2</v>
      </c>
      <c r="H22009">
        <v>2</v>
      </c>
    </row>
    <row r="22010" spans="1:8" x14ac:dyDescent="0.45">
      <c r="A22010" t="s">
        <v>87672</v>
      </c>
      <c r="B22010" t="s">
        <v>87673</v>
      </c>
      <c r="C22010" t="str">
        <f>"CAS_RN: "&amp;B22010</f>
        <v>CAS_RN: 5401-14-9</v>
      </c>
      <c r="D22010">
        <v>5401149</v>
      </c>
      <c r="E22010" t="s">
        <v>87674</v>
      </c>
      <c r="F22010" t="s">
        <v>87675</v>
      </c>
      <c r="G22010">
        <v>2</v>
      </c>
      <c r="H22010">
        <v>3</v>
      </c>
    </row>
    <row r="22011" spans="1:8" x14ac:dyDescent="0.45">
      <c r="A22011" t="s">
        <v>87676</v>
      </c>
      <c r="B22011" t="s">
        <v>87677</v>
      </c>
      <c r="C22011" t="str">
        <f>"CAS_RN: "&amp;B22011</f>
        <v>CAS_RN: 54013-18-2</v>
      </c>
      <c r="D22011">
        <v>54013182</v>
      </c>
      <c r="E22011" t="s">
        <v>87678</v>
      </c>
      <c r="F22011" t="s">
        <v>87679</v>
      </c>
      <c r="G22011">
        <v>2</v>
      </c>
      <c r="H22011">
        <v>3</v>
      </c>
    </row>
    <row r="22012" spans="1:8" x14ac:dyDescent="0.45">
      <c r="A22012" t="s">
        <v>87680</v>
      </c>
      <c r="B22012" t="s">
        <v>87681</v>
      </c>
      <c r="C22012" t="str">
        <f>"CAS_RN: "&amp;B22012</f>
        <v>CAS_RN: 54022-77-4</v>
      </c>
      <c r="D22012">
        <v>54022774</v>
      </c>
      <c r="E22012" t="s">
        <v>87682</v>
      </c>
      <c r="F22012" t="s">
        <v>87683</v>
      </c>
      <c r="G22012">
        <v>2</v>
      </c>
      <c r="H22012">
        <v>3</v>
      </c>
    </row>
    <row r="22013" spans="1:8" x14ac:dyDescent="0.45">
      <c r="A22013" t="s">
        <v>87684</v>
      </c>
      <c r="B22013" t="s">
        <v>87685</v>
      </c>
      <c r="C22013" t="str">
        <f>"CAS_RN: "&amp;B22013</f>
        <v>CAS_RN: 54023-75-5</v>
      </c>
      <c r="D22013">
        <v>54023755</v>
      </c>
      <c r="E22013" t="s">
        <v>87686</v>
      </c>
      <c r="F22013" t="s">
        <v>87687</v>
      </c>
      <c r="G22013">
        <v>2</v>
      </c>
      <c r="H22013">
        <v>3</v>
      </c>
    </row>
    <row r="22014" spans="1:8" x14ac:dyDescent="0.45">
      <c r="A22014" t="s">
        <v>87688</v>
      </c>
      <c r="B22014" t="s">
        <v>87689</v>
      </c>
      <c r="C22014" t="str">
        <f>"CAS_RN: "&amp;B22014</f>
        <v>CAS_RN: 54023-77-7</v>
      </c>
      <c r="D22014">
        <v>54023777</v>
      </c>
      <c r="E22014" t="s">
        <v>87690</v>
      </c>
      <c r="F22014" t="s">
        <v>87691</v>
      </c>
      <c r="G22014">
        <v>2</v>
      </c>
      <c r="H22014">
        <v>3</v>
      </c>
    </row>
    <row r="22015" spans="1:8" x14ac:dyDescent="0.45">
      <c r="A22015" t="s">
        <v>87692</v>
      </c>
      <c r="B22015" t="s">
        <v>87693</v>
      </c>
      <c r="C22015" t="str">
        <f>"CAS_RN: "&amp;B22015</f>
        <v>CAS_RN: 540-23-8</v>
      </c>
      <c r="D22015">
        <v>540238</v>
      </c>
      <c r="E22015" t="s">
        <v>87694</v>
      </c>
      <c r="F22015" t="s">
        <v>87695</v>
      </c>
      <c r="G22015">
        <v>2</v>
      </c>
      <c r="H22015">
        <v>5</v>
      </c>
    </row>
    <row r="22016" spans="1:8" x14ac:dyDescent="0.45">
      <c r="A22016" t="s">
        <v>87696</v>
      </c>
      <c r="B22016" t="s">
        <v>87697</v>
      </c>
      <c r="C22016" t="str">
        <f>"CAS_RN: "&amp;B22016</f>
        <v>CAS_RN: 540-25-0</v>
      </c>
      <c r="D22016">
        <v>540250</v>
      </c>
      <c r="E22016" t="s">
        <v>87698</v>
      </c>
      <c r="F22016" t="s">
        <v>87699</v>
      </c>
      <c r="G22016">
        <v>2</v>
      </c>
      <c r="H22016">
        <v>5</v>
      </c>
    </row>
    <row r="22017" spans="1:8" x14ac:dyDescent="0.45">
      <c r="A22017" t="s">
        <v>87700</v>
      </c>
      <c r="B22017" t="s">
        <v>87701</v>
      </c>
      <c r="C22017" t="str">
        <f>"CAS_RN: "&amp;B22017</f>
        <v>CAS_RN: 5402-73-3</v>
      </c>
      <c r="D22017">
        <v>5402733</v>
      </c>
      <c r="E22017" t="s">
        <v>87702</v>
      </c>
      <c r="F22017" t="s">
        <v>87703</v>
      </c>
      <c r="G22017">
        <v>2</v>
      </c>
      <c r="H22017">
        <v>1</v>
      </c>
    </row>
    <row r="22018" spans="1:8" x14ac:dyDescent="0.45">
      <c r="A22018" t="s">
        <v>87704</v>
      </c>
      <c r="B22018" t="s">
        <v>87705</v>
      </c>
      <c r="C22018" t="str">
        <f>"CAS_RN: "&amp;B22018</f>
        <v>CAS_RN: 54029-45-7</v>
      </c>
      <c r="D22018">
        <v>54029457</v>
      </c>
      <c r="E22018" t="s">
        <v>87706</v>
      </c>
      <c r="F22018" t="s">
        <v>87707</v>
      </c>
      <c r="G22018">
        <v>2</v>
      </c>
      <c r="H22018">
        <v>3</v>
      </c>
    </row>
    <row r="22019" spans="1:8" x14ac:dyDescent="0.45">
      <c r="A22019" t="s">
        <v>87708</v>
      </c>
      <c r="B22019" t="s">
        <v>87709</v>
      </c>
      <c r="C22019" t="str">
        <f>"CAS_RN: "&amp;B22019</f>
        <v>CAS_RN: 54030-51-2</v>
      </c>
      <c r="D22019">
        <v>54030512</v>
      </c>
      <c r="E22019" t="s">
        <v>87710</v>
      </c>
      <c r="F22019" t="s">
        <v>87711</v>
      </c>
      <c r="G22019">
        <v>2</v>
      </c>
      <c r="H22019">
        <v>1</v>
      </c>
    </row>
    <row r="22020" spans="1:8" x14ac:dyDescent="0.45">
      <c r="A22020" t="s">
        <v>87712</v>
      </c>
      <c r="B22020" t="s">
        <v>87713</v>
      </c>
      <c r="C22020" t="str">
        <f>"CAS_RN: "&amp;B22020</f>
        <v>CAS_RN: 54-03-5</v>
      </c>
      <c r="D22020">
        <v>54035</v>
      </c>
      <c r="E22020" t="s">
        <v>87714</v>
      </c>
      <c r="F22020" t="s">
        <v>87715</v>
      </c>
      <c r="G22020">
        <v>2</v>
      </c>
      <c r="H22020">
        <v>3</v>
      </c>
    </row>
    <row r="22021" spans="1:8" x14ac:dyDescent="0.45">
      <c r="A22021" t="s">
        <v>87716</v>
      </c>
      <c r="B22021" t="s">
        <v>87717</v>
      </c>
      <c r="C22021" t="str">
        <f>"CAS_RN: "&amp;B22021</f>
        <v>CAS_RN: 540-37-4</v>
      </c>
      <c r="D22021">
        <v>540374</v>
      </c>
      <c r="E22021" t="s">
        <v>87718</v>
      </c>
      <c r="F22021" t="s">
        <v>87719</v>
      </c>
      <c r="G22021">
        <v>2</v>
      </c>
      <c r="H22021">
        <v>1</v>
      </c>
    </row>
    <row r="22022" spans="1:8" x14ac:dyDescent="0.45">
      <c r="A22022" t="s">
        <v>87720</v>
      </c>
      <c r="B22022" t="s">
        <v>87721</v>
      </c>
      <c r="C22022" t="str">
        <f>"CAS_RN: "&amp;B22022</f>
        <v>CAS_RN: 540-38-5</v>
      </c>
      <c r="D22022">
        <v>540385</v>
      </c>
      <c r="E22022" t="s">
        <v>87722</v>
      </c>
      <c r="F22022" t="s">
        <v>87723</v>
      </c>
      <c r="G22022">
        <v>2</v>
      </c>
      <c r="H22022">
        <v>1</v>
      </c>
    </row>
    <row r="22023" spans="1:8" x14ac:dyDescent="0.45">
      <c r="A22023" t="s">
        <v>87724</v>
      </c>
      <c r="B22023" t="s">
        <v>87725</v>
      </c>
      <c r="C22023" t="str">
        <f>"CAS_RN: "&amp;B22023</f>
        <v>CAS_RN: 54041-17-7</v>
      </c>
      <c r="D22023">
        <v>54041177</v>
      </c>
      <c r="E22023" t="s">
        <v>87726</v>
      </c>
      <c r="F22023" t="s">
        <v>87727</v>
      </c>
      <c r="G22023">
        <v>2</v>
      </c>
      <c r="H22023">
        <v>2</v>
      </c>
    </row>
    <row r="22024" spans="1:8" x14ac:dyDescent="0.45">
      <c r="A22024" t="s">
        <v>87728</v>
      </c>
      <c r="B22024" t="s">
        <v>87729</v>
      </c>
      <c r="C22024" t="str">
        <f>"CAS_RN: "&amp;B22024</f>
        <v>CAS_RN: 54043-65-1</v>
      </c>
      <c r="D22024">
        <v>54043651</v>
      </c>
      <c r="E22024" t="s">
        <v>87730</v>
      </c>
      <c r="F22024" t="s">
        <v>87731</v>
      </c>
      <c r="G22024">
        <v>2</v>
      </c>
      <c r="H22024">
        <v>3</v>
      </c>
    </row>
    <row r="22025" spans="1:8" x14ac:dyDescent="0.45">
      <c r="A22025" t="s">
        <v>87732</v>
      </c>
      <c r="B22025" t="s">
        <v>87733</v>
      </c>
      <c r="C22025" t="str">
        <f>"CAS_RN: "&amp;B22025</f>
        <v>CAS_RN: 54-04-6</v>
      </c>
      <c r="D22025">
        <v>54046</v>
      </c>
      <c r="E22025" t="s">
        <v>87734</v>
      </c>
      <c r="F22025" t="s">
        <v>87735</v>
      </c>
      <c r="G22025">
        <v>2</v>
      </c>
      <c r="H22025">
        <v>1</v>
      </c>
    </row>
    <row r="22026" spans="1:8" x14ac:dyDescent="0.45">
      <c r="A22026" t="s">
        <v>87736</v>
      </c>
      <c r="B22026" t="s">
        <v>87737</v>
      </c>
      <c r="C22026" t="str">
        <f>"CAS_RN: "&amp;B22026</f>
        <v>CAS_RN: 540-49-8</v>
      </c>
      <c r="D22026">
        <v>540498</v>
      </c>
      <c r="E22026" t="s">
        <v>87738</v>
      </c>
      <c r="F22026" t="s">
        <v>87739</v>
      </c>
      <c r="G22026">
        <v>2</v>
      </c>
      <c r="H22026">
        <v>1</v>
      </c>
    </row>
    <row r="22027" spans="1:8" x14ac:dyDescent="0.45">
      <c r="A22027" t="s">
        <v>87740</v>
      </c>
      <c r="B22027" t="s">
        <v>87741</v>
      </c>
      <c r="C22027" t="str">
        <f>"CAS_RN: "&amp;B22027</f>
        <v>CAS_RN: 5405-13-0</v>
      </c>
      <c r="D22027">
        <v>5405130</v>
      </c>
      <c r="E22027" t="s">
        <v>87742</v>
      </c>
      <c r="F22027" t="s">
        <v>87743</v>
      </c>
      <c r="G22027">
        <v>2</v>
      </c>
      <c r="H22027">
        <v>3</v>
      </c>
    </row>
    <row r="22028" spans="1:8" x14ac:dyDescent="0.45">
      <c r="A22028" t="s">
        <v>87744</v>
      </c>
      <c r="B22028" t="s">
        <v>87745</v>
      </c>
      <c r="C22028" t="str">
        <f>"CAS_RN: "&amp;B22028</f>
        <v>CAS_RN: 5405-15-2</v>
      </c>
      <c r="D22028">
        <v>5405152</v>
      </c>
      <c r="E22028" t="s">
        <v>87746</v>
      </c>
      <c r="F22028" t="s">
        <v>87747</v>
      </c>
      <c r="G22028">
        <v>2</v>
      </c>
      <c r="H22028">
        <v>3</v>
      </c>
    </row>
    <row r="22029" spans="1:8" x14ac:dyDescent="0.45">
      <c r="A22029" t="s">
        <v>87748</v>
      </c>
      <c r="B22029" t="s">
        <v>87749</v>
      </c>
      <c r="C22029" t="str">
        <f>"CAS_RN: "&amp;B22029</f>
        <v>CAS_RN: 54052-67-4</v>
      </c>
      <c r="D22029">
        <v>54052674</v>
      </c>
      <c r="E22029" t="s">
        <v>87750</v>
      </c>
      <c r="F22029" t="s">
        <v>87751</v>
      </c>
      <c r="G22029">
        <v>2</v>
      </c>
      <c r="H22029">
        <v>1</v>
      </c>
    </row>
    <row r="22030" spans="1:8" x14ac:dyDescent="0.45">
      <c r="A22030" t="s">
        <v>87752</v>
      </c>
      <c r="B22030" t="s">
        <v>87753</v>
      </c>
      <c r="C22030" t="str">
        <f>"CAS_RN: "&amp;B22030</f>
        <v>CAS_RN: 5405-53-8</v>
      </c>
      <c r="D22030">
        <v>5405538</v>
      </c>
      <c r="E22030" t="s">
        <v>87754</v>
      </c>
      <c r="F22030" t="s">
        <v>87755</v>
      </c>
      <c r="G22030">
        <v>2</v>
      </c>
      <c r="H22030">
        <v>2</v>
      </c>
    </row>
    <row r="22031" spans="1:8" x14ac:dyDescent="0.45">
      <c r="A22031" t="s">
        <v>87756</v>
      </c>
      <c r="B22031" t="s">
        <v>87757</v>
      </c>
      <c r="C22031" t="str">
        <f>"CAS_RN: "&amp;B22031</f>
        <v>CAS_RN: 54056-51-8</v>
      </c>
      <c r="D22031">
        <v>54056518</v>
      </c>
      <c r="E22031" t="s">
        <v>87758</v>
      </c>
      <c r="F22031" t="s">
        <v>87759</v>
      </c>
      <c r="G22031">
        <v>2</v>
      </c>
      <c r="H22031">
        <v>3</v>
      </c>
    </row>
    <row r="22032" spans="1:8" x14ac:dyDescent="0.45">
      <c r="A22032" t="s">
        <v>87760</v>
      </c>
      <c r="B22032" t="s">
        <v>87761</v>
      </c>
      <c r="C22032" t="str">
        <f>"CAS_RN: "&amp;B22032</f>
        <v>CAS_RN: 54060-09-2</v>
      </c>
      <c r="D22032">
        <v>54060092</v>
      </c>
      <c r="E22032" t="s">
        <v>87762</v>
      </c>
      <c r="F22032" t="s">
        <v>87763</v>
      </c>
      <c r="G22032">
        <v>2</v>
      </c>
      <c r="H22032">
        <v>3</v>
      </c>
    </row>
    <row r="22033" spans="1:8" x14ac:dyDescent="0.45">
      <c r="A22033" t="s">
        <v>87764</v>
      </c>
      <c r="B22033" t="s">
        <v>87765</v>
      </c>
      <c r="C22033" t="str">
        <f>"CAS_RN: "&amp;B22033</f>
        <v>CAS_RN: 54060-31-0</v>
      </c>
      <c r="D22033">
        <v>54060310</v>
      </c>
      <c r="E22033" t="s">
        <v>87766</v>
      </c>
      <c r="F22033" t="s">
        <v>87767</v>
      </c>
      <c r="G22033">
        <v>2</v>
      </c>
      <c r="H22033">
        <v>3</v>
      </c>
    </row>
    <row r="22034" spans="1:8" x14ac:dyDescent="0.45">
      <c r="A22034" t="s">
        <v>87768</v>
      </c>
      <c r="B22034" t="s">
        <v>87769</v>
      </c>
      <c r="C22034" t="str">
        <f>"CAS_RN: "&amp;B22034</f>
        <v>CAS_RN: 540-61-4</v>
      </c>
      <c r="D22034">
        <v>540614</v>
      </c>
      <c r="E22034" t="s">
        <v>87770</v>
      </c>
      <c r="F22034" t="s">
        <v>87771</v>
      </c>
      <c r="G22034">
        <v>2</v>
      </c>
      <c r="H22034">
        <v>2</v>
      </c>
    </row>
    <row r="22035" spans="1:8" x14ac:dyDescent="0.45">
      <c r="A22035" t="s">
        <v>87772</v>
      </c>
      <c r="B22035" t="s">
        <v>87773</v>
      </c>
      <c r="C22035" t="str">
        <f>"CAS_RN: "&amp;B22035</f>
        <v>CAS_RN: 5406-14-4</v>
      </c>
      <c r="D22035">
        <v>5406144</v>
      </c>
      <c r="E22035" t="s">
        <v>87774</v>
      </c>
      <c r="F22035" t="s">
        <v>87775</v>
      </c>
      <c r="G22035">
        <v>2</v>
      </c>
      <c r="H22035">
        <v>2</v>
      </c>
    </row>
    <row r="22036" spans="1:8" x14ac:dyDescent="0.45">
      <c r="A22036" t="s">
        <v>87776</v>
      </c>
      <c r="B22036" t="s">
        <v>87777</v>
      </c>
      <c r="C22036" t="str">
        <f>"CAS_RN: "&amp;B22036</f>
        <v>CAS_RN: 5406-33-7</v>
      </c>
      <c r="D22036">
        <v>5406337</v>
      </c>
      <c r="E22036" t="s">
        <v>87778</v>
      </c>
      <c r="F22036" t="s">
        <v>87779</v>
      </c>
      <c r="G22036">
        <v>2</v>
      </c>
      <c r="H22036">
        <v>3</v>
      </c>
    </row>
    <row r="22037" spans="1:8" x14ac:dyDescent="0.45">
      <c r="A22037" t="s">
        <v>87780</v>
      </c>
      <c r="B22037" t="s">
        <v>87781</v>
      </c>
      <c r="C22037" t="str">
        <f>"CAS_RN: "&amp;B22037</f>
        <v>CAS_RN: 54063-54-6</v>
      </c>
      <c r="D22037">
        <v>54063546</v>
      </c>
      <c r="E22037" t="s">
        <v>87782</v>
      </c>
      <c r="F22037" t="s">
        <v>87783</v>
      </c>
      <c r="G22037">
        <v>2</v>
      </c>
      <c r="H22037">
        <v>3</v>
      </c>
    </row>
    <row r="22038" spans="1:8" x14ac:dyDescent="0.45">
      <c r="A22038" t="s">
        <v>87784</v>
      </c>
      <c r="B22038" t="s">
        <v>87785</v>
      </c>
      <c r="C22038" t="str">
        <f>"CAS_RN: "&amp;B22038</f>
        <v>CAS_RN: 5406-58-6</v>
      </c>
      <c r="D22038">
        <v>5406586</v>
      </c>
      <c r="E22038" t="s">
        <v>87786</v>
      </c>
      <c r="F22038" t="s">
        <v>87787</v>
      </c>
      <c r="G22038">
        <v>2</v>
      </c>
      <c r="H22038">
        <v>1</v>
      </c>
    </row>
    <row r="22039" spans="1:8" x14ac:dyDescent="0.45">
      <c r="A22039" t="s">
        <v>87788</v>
      </c>
      <c r="B22039" t="s">
        <v>87789</v>
      </c>
      <c r="C22039" t="str">
        <f>"CAS_RN: "&amp;B22039</f>
        <v>CAS_RN: 5407-46-5</v>
      </c>
      <c r="D22039">
        <v>5407465</v>
      </c>
      <c r="E22039" t="s">
        <v>87790</v>
      </c>
      <c r="F22039" t="s">
        <v>87791</v>
      </c>
      <c r="G22039">
        <v>2</v>
      </c>
      <c r="H22039">
        <v>1</v>
      </c>
    </row>
    <row r="22040" spans="1:8" x14ac:dyDescent="0.45">
      <c r="A22040" t="s">
        <v>87792</v>
      </c>
      <c r="B22040" t="s">
        <v>87793</v>
      </c>
      <c r="C22040" t="str">
        <f>"CAS_RN: "&amp;B22040</f>
        <v>CAS_RN: 5407-68-1</v>
      </c>
      <c r="D22040">
        <v>5407681</v>
      </c>
      <c r="E22040" t="s">
        <v>87794</v>
      </c>
      <c r="F22040" t="s">
        <v>87795</v>
      </c>
      <c r="G22040">
        <v>2</v>
      </c>
      <c r="H22040">
        <v>3</v>
      </c>
    </row>
    <row r="22041" spans="1:8" x14ac:dyDescent="0.45">
      <c r="A22041" t="s">
        <v>87796</v>
      </c>
      <c r="B22041" t="s">
        <v>87797</v>
      </c>
      <c r="C22041" t="str">
        <f>"CAS_RN: "&amp;B22041</f>
        <v>CAS_RN: 54077-86-0</v>
      </c>
      <c r="D22041">
        <v>54077860</v>
      </c>
      <c r="E22041" t="s">
        <v>87798</v>
      </c>
      <c r="F22041" t="s">
        <v>87799</v>
      </c>
      <c r="G22041">
        <v>2</v>
      </c>
      <c r="H22041">
        <v>3</v>
      </c>
    </row>
    <row r="22042" spans="1:8" x14ac:dyDescent="0.45">
      <c r="A22042" t="s">
        <v>87800</v>
      </c>
      <c r="B22042" t="s">
        <v>87801</v>
      </c>
      <c r="C22042" t="str">
        <f>"CAS_RN: "&amp;B22042</f>
        <v>CAS_RN: 5407-87-4</v>
      </c>
      <c r="D22042">
        <v>5407874</v>
      </c>
      <c r="E22042" t="s">
        <v>87802</v>
      </c>
      <c r="F22042" t="s">
        <v>87803</v>
      </c>
      <c r="G22042">
        <v>2</v>
      </c>
      <c r="H22042">
        <v>1</v>
      </c>
    </row>
    <row r="22043" spans="1:8" x14ac:dyDescent="0.45">
      <c r="A22043" t="s">
        <v>87804</v>
      </c>
      <c r="B22043" t="s">
        <v>87805</v>
      </c>
      <c r="C22043" t="str">
        <f>"CAS_RN: "&amp;B22043</f>
        <v>CAS_RN: 5407-91-0</v>
      </c>
      <c r="D22043">
        <v>5407910</v>
      </c>
      <c r="E22043" t="s">
        <v>87806</v>
      </c>
      <c r="F22043" t="s">
        <v>87807</v>
      </c>
      <c r="G22043">
        <v>2</v>
      </c>
      <c r="H22043">
        <v>2</v>
      </c>
    </row>
    <row r="22044" spans="1:8" x14ac:dyDescent="0.45">
      <c r="A22044" t="s">
        <v>87808</v>
      </c>
      <c r="B22044" t="s">
        <v>87809</v>
      </c>
      <c r="C22044" t="str">
        <f>"CAS_RN: "&amp;B22044</f>
        <v>CAS_RN: 5407-98-7</v>
      </c>
      <c r="D22044">
        <v>5407987</v>
      </c>
      <c r="E22044" t="s">
        <v>87810</v>
      </c>
      <c r="F22044" t="s">
        <v>87811</v>
      </c>
      <c r="G22044">
        <v>2</v>
      </c>
      <c r="H22044">
        <v>3</v>
      </c>
    </row>
    <row r="22045" spans="1:8" x14ac:dyDescent="0.45">
      <c r="A22045" t="s">
        <v>87812</v>
      </c>
      <c r="B22045" t="s">
        <v>87813</v>
      </c>
      <c r="C22045" t="str">
        <f>"CAS_RN: "&amp;B22045</f>
        <v>CAS_RN: 540-80-7</v>
      </c>
      <c r="D22045">
        <v>540807</v>
      </c>
      <c r="E22045" t="s">
        <v>87814</v>
      </c>
      <c r="F22045" t="s">
        <v>87815</v>
      </c>
      <c r="G22045">
        <v>2</v>
      </c>
      <c r="H22045">
        <v>1</v>
      </c>
    </row>
    <row r="22046" spans="1:8" x14ac:dyDescent="0.45">
      <c r="A22046" t="s">
        <v>87816</v>
      </c>
      <c r="B22046" t="s">
        <v>87817</v>
      </c>
      <c r="C22046" t="str">
        <f>"CAS_RN: "&amp;B22046</f>
        <v>CAS_RN: 5408-74-2</v>
      </c>
      <c r="D22046">
        <v>5408742</v>
      </c>
      <c r="E22046" t="s">
        <v>87818</v>
      </c>
      <c r="F22046" t="s">
        <v>87819</v>
      </c>
      <c r="G22046">
        <v>2</v>
      </c>
      <c r="H22046">
        <v>3</v>
      </c>
    </row>
    <row r="22047" spans="1:8" x14ac:dyDescent="0.45">
      <c r="A22047" t="s">
        <v>87820</v>
      </c>
      <c r="B22047" t="s">
        <v>87821</v>
      </c>
      <c r="C22047" t="str">
        <f>"CAS_RN: "&amp;B22047</f>
        <v>CAS_RN: 5409-15-4</v>
      </c>
      <c r="D22047">
        <v>5409154</v>
      </c>
      <c r="E22047" t="s">
        <v>87822</v>
      </c>
      <c r="F22047" t="s">
        <v>87823</v>
      </c>
      <c r="G22047">
        <v>2</v>
      </c>
      <c r="H22047">
        <v>3</v>
      </c>
    </row>
    <row r="22048" spans="1:8" x14ac:dyDescent="0.45">
      <c r="A22048" t="s">
        <v>87824</v>
      </c>
      <c r="B22048" t="s">
        <v>87825</v>
      </c>
      <c r="C22048" t="str">
        <f>"CAS_RN: "&amp;B22048</f>
        <v>CAS_RN: 54091-78-0</v>
      </c>
      <c r="D22048">
        <v>54091780</v>
      </c>
      <c r="E22048" t="s">
        <v>87826</v>
      </c>
      <c r="F22048" t="s">
        <v>87827</v>
      </c>
      <c r="G22048">
        <v>2</v>
      </c>
      <c r="H22048">
        <v>3</v>
      </c>
    </row>
    <row r="22049" spans="1:8" x14ac:dyDescent="0.45">
      <c r="A22049" t="s">
        <v>87828</v>
      </c>
      <c r="B22049" t="s">
        <v>87829</v>
      </c>
      <c r="C22049" t="str">
        <f>"CAS_RN: "&amp;B22049</f>
        <v>CAS_RN: 5409-31-4</v>
      </c>
      <c r="D22049">
        <v>5409314</v>
      </c>
      <c r="E22049" t="s">
        <v>87830</v>
      </c>
      <c r="F22049" t="s">
        <v>87831</v>
      </c>
      <c r="G22049">
        <v>2</v>
      </c>
      <c r="H22049">
        <v>3</v>
      </c>
    </row>
    <row r="22050" spans="1:8" x14ac:dyDescent="0.45">
      <c r="A22050" t="s">
        <v>87832</v>
      </c>
      <c r="B22050" t="s">
        <v>87833</v>
      </c>
      <c r="C22050" t="str">
        <f>"CAS_RN: "&amp;B22050</f>
        <v>CAS_RN: 54094-08-5</v>
      </c>
      <c r="D22050">
        <v>54094085</v>
      </c>
      <c r="E22050" t="s">
        <v>87834</v>
      </c>
      <c r="F22050" t="s">
        <v>87835</v>
      </c>
      <c r="G22050">
        <v>2</v>
      </c>
      <c r="H22050">
        <v>3</v>
      </c>
    </row>
    <row r="22051" spans="1:8" x14ac:dyDescent="0.45">
      <c r="A22051" t="s">
        <v>87836</v>
      </c>
      <c r="B22051" t="s">
        <v>87837</v>
      </c>
      <c r="C22051" t="str">
        <f>"CAS_RN: "&amp;B22051</f>
        <v>CAS_RN: 5409-42-7</v>
      </c>
      <c r="D22051">
        <v>5409427</v>
      </c>
      <c r="E22051" t="s">
        <v>87838</v>
      </c>
      <c r="F22051" t="s">
        <v>87839</v>
      </c>
      <c r="G22051">
        <v>2</v>
      </c>
      <c r="H22051">
        <v>1</v>
      </c>
    </row>
    <row r="22052" spans="1:8" x14ac:dyDescent="0.45">
      <c r="A22052" t="s">
        <v>87840</v>
      </c>
      <c r="B22052" t="s">
        <v>87841</v>
      </c>
      <c r="C22052" t="str">
        <f>"CAS_RN: "&amp;B22052</f>
        <v>CAS_RN: 5409-54-1</v>
      </c>
      <c r="D22052">
        <v>5409541</v>
      </c>
      <c r="E22052" t="s">
        <v>87842</v>
      </c>
      <c r="F22052" t="s">
        <v>87843</v>
      </c>
      <c r="G22052">
        <v>2</v>
      </c>
      <c r="H22052">
        <v>3</v>
      </c>
    </row>
    <row r="22053" spans="1:8" x14ac:dyDescent="0.45">
      <c r="A22053" t="s">
        <v>87844</v>
      </c>
      <c r="B22053" t="s">
        <v>87845</v>
      </c>
      <c r="C22053" t="str">
        <f>"CAS_RN: "&amp;B22053</f>
        <v>CAS_RN: 5409-55-2</v>
      </c>
      <c r="D22053">
        <v>5409552</v>
      </c>
      <c r="E22053" t="s">
        <v>87846</v>
      </c>
      <c r="F22053" t="s">
        <v>87847</v>
      </c>
      <c r="G22053">
        <v>2</v>
      </c>
      <c r="H22053">
        <v>3</v>
      </c>
    </row>
    <row r="22054" spans="1:8" x14ac:dyDescent="0.45">
      <c r="A22054" t="s">
        <v>87848</v>
      </c>
      <c r="B22054" t="s">
        <v>87849</v>
      </c>
      <c r="C22054" t="str">
        <f>"CAS_RN: "&amp;B22054</f>
        <v>CAS_RN: 54095-53-3</v>
      </c>
      <c r="D22054">
        <v>54095533</v>
      </c>
      <c r="E22054" t="s">
        <v>87850</v>
      </c>
      <c r="F22054" t="s">
        <v>87851</v>
      </c>
      <c r="G22054">
        <v>2</v>
      </c>
      <c r="H22054">
        <v>3</v>
      </c>
    </row>
    <row r="22055" spans="1:8" x14ac:dyDescent="0.45">
      <c r="A22055" t="s">
        <v>87852</v>
      </c>
      <c r="B22055" t="s">
        <v>87853</v>
      </c>
      <c r="C22055" t="str">
        <f>"CAS_RN: "&amp;B22055</f>
        <v>CAS_RN: 5409-60-9</v>
      </c>
      <c r="D22055">
        <v>5409609</v>
      </c>
      <c r="E22055" t="s">
        <v>87854</v>
      </c>
      <c r="F22055" t="s">
        <v>87855</v>
      </c>
      <c r="G22055">
        <v>2</v>
      </c>
      <c r="H22055">
        <v>3</v>
      </c>
    </row>
    <row r="22056" spans="1:8" x14ac:dyDescent="0.45">
      <c r="A22056" t="s">
        <v>87856</v>
      </c>
      <c r="B22056" t="s">
        <v>87857</v>
      </c>
      <c r="C22056" t="str">
        <f>"CAS_RN: "&amp;B22056</f>
        <v>CAS_RN: 5409-62-1</v>
      </c>
      <c r="D22056">
        <v>5409621</v>
      </c>
      <c r="E22056" t="s">
        <v>87858</v>
      </c>
      <c r="F22056" t="s">
        <v>87859</v>
      </c>
      <c r="G22056">
        <v>2</v>
      </c>
      <c r="H22056">
        <v>1</v>
      </c>
    </row>
    <row r="22057" spans="1:8" x14ac:dyDescent="0.45">
      <c r="A22057" t="s">
        <v>87860</v>
      </c>
      <c r="B22057" t="s">
        <v>87861</v>
      </c>
      <c r="C22057" t="str">
        <f>"CAS_RN: "&amp;B22057</f>
        <v>CAS_RN: 5410-16-2</v>
      </c>
      <c r="D22057">
        <v>5410162</v>
      </c>
      <c r="E22057" t="s">
        <v>87862</v>
      </c>
      <c r="F22057" t="s">
        <v>87863</v>
      </c>
      <c r="G22057">
        <v>2</v>
      </c>
      <c r="H22057">
        <v>3</v>
      </c>
    </row>
    <row r="22058" spans="1:8" x14ac:dyDescent="0.45">
      <c r="A22058" t="s">
        <v>87864</v>
      </c>
      <c r="B22058" t="s">
        <v>87865</v>
      </c>
      <c r="C22058" t="str">
        <f>"CAS_RN: "&amp;B22058</f>
        <v>CAS_RN: 5410-29-7</v>
      </c>
      <c r="D22058">
        <v>5410297</v>
      </c>
      <c r="E22058" t="s">
        <v>87866</v>
      </c>
      <c r="F22058" t="s">
        <v>87867</v>
      </c>
      <c r="G22058">
        <v>2</v>
      </c>
      <c r="H22058">
        <v>3</v>
      </c>
    </row>
    <row r="22059" spans="1:8" x14ac:dyDescent="0.45">
      <c r="A22059" t="s">
        <v>87868</v>
      </c>
      <c r="B22059" t="s">
        <v>87869</v>
      </c>
      <c r="C22059" t="str">
        <f>"CAS_RN: "&amp;B22059</f>
        <v>CAS_RN: 54105-66-7</v>
      </c>
      <c r="D22059">
        <v>54105667</v>
      </c>
      <c r="E22059" t="s">
        <v>87870</v>
      </c>
      <c r="F22059" t="s">
        <v>87871</v>
      </c>
      <c r="G22059">
        <v>2</v>
      </c>
      <c r="H22059">
        <v>1</v>
      </c>
    </row>
    <row r="22060" spans="1:8" x14ac:dyDescent="0.45">
      <c r="A22060" t="s">
        <v>87872</v>
      </c>
      <c r="B22060" t="s">
        <v>87873</v>
      </c>
      <c r="C22060" t="str">
        <f>"CAS_RN: "&amp;B22060</f>
        <v>CAS_RN: 54110-25-7</v>
      </c>
      <c r="D22060">
        <v>54110257</v>
      </c>
      <c r="E22060" t="s">
        <v>87874</v>
      </c>
      <c r="F22060" t="s">
        <v>87875</v>
      </c>
      <c r="G22060">
        <v>2</v>
      </c>
      <c r="H22060">
        <v>3</v>
      </c>
    </row>
    <row r="22061" spans="1:8" x14ac:dyDescent="0.45">
      <c r="A22061" t="s">
        <v>87876</v>
      </c>
      <c r="B22061" t="s">
        <v>87877</v>
      </c>
      <c r="C22061" t="str">
        <f>"CAS_RN: "&amp;B22061</f>
        <v>CAS_RN: 5411-14-3</v>
      </c>
      <c r="D22061">
        <v>5411143</v>
      </c>
      <c r="E22061" t="s">
        <v>87878</v>
      </c>
      <c r="F22061" t="s">
        <v>87879</v>
      </c>
      <c r="G22061">
        <v>2</v>
      </c>
      <c r="H22061">
        <v>3</v>
      </c>
    </row>
    <row r="22062" spans="1:8" x14ac:dyDescent="0.45">
      <c r="A22062" t="s">
        <v>87880</v>
      </c>
      <c r="B22062" t="s">
        <v>87881</v>
      </c>
      <c r="C22062" t="str">
        <f>"CAS_RN: "&amp;B22062</f>
        <v>CAS_RN: 541-16-2</v>
      </c>
      <c r="D22062">
        <v>541162</v>
      </c>
      <c r="E22062" t="s">
        <v>87882</v>
      </c>
      <c r="F22062" t="s">
        <v>87883</v>
      </c>
      <c r="G22062">
        <v>2</v>
      </c>
      <c r="H22062">
        <v>3</v>
      </c>
    </row>
    <row r="22063" spans="1:8" x14ac:dyDescent="0.45">
      <c r="A22063" t="s">
        <v>87884</v>
      </c>
      <c r="B22063" t="s">
        <v>87885</v>
      </c>
      <c r="C22063" t="str">
        <f>"CAS_RN: "&amp;B22063</f>
        <v>CAS_RN: 54119-29-8</v>
      </c>
      <c r="D22063">
        <v>54119298</v>
      </c>
      <c r="E22063" t="s">
        <v>87886</v>
      </c>
      <c r="F22063" t="s">
        <v>87887</v>
      </c>
      <c r="G22063">
        <v>2</v>
      </c>
      <c r="H22063">
        <v>3</v>
      </c>
    </row>
    <row r="22064" spans="1:8" x14ac:dyDescent="0.45">
      <c r="A22064" t="s">
        <v>87888</v>
      </c>
      <c r="B22064" t="s">
        <v>87889</v>
      </c>
      <c r="C22064" t="str">
        <f>"CAS_RN: "&amp;B22064</f>
        <v>CAS_RN: 54-12-6</v>
      </c>
      <c r="D22064">
        <v>54126</v>
      </c>
      <c r="E22064" t="s">
        <v>87890</v>
      </c>
      <c r="F22064" t="s">
        <v>87891</v>
      </c>
      <c r="G22064">
        <v>2</v>
      </c>
      <c r="H22064">
        <v>3</v>
      </c>
    </row>
    <row r="22065" spans="1:8" x14ac:dyDescent="0.45">
      <c r="A22065" t="s">
        <v>87892</v>
      </c>
      <c r="B22065" t="s">
        <v>87893</v>
      </c>
      <c r="C22065" t="str">
        <f>"CAS_RN: "&amp;B22065</f>
        <v>CAS_RN: 5412-66-8</v>
      </c>
      <c r="D22065">
        <v>5412668</v>
      </c>
      <c r="E22065" t="s">
        <v>87894</v>
      </c>
      <c r="F22065" t="s">
        <v>87895</v>
      </c>
      <c r="G22065">
        <v>2</v>
      </c>
      <c r="H22065">
        <v>1</v>
      </c>
    </row>
    <row r="22066" spans="1:8" x14ac:dyDescent="0.45">
      <c r="A22066" t="s">
        <v>87896</v>
      </c>
      <c r="B22066" t="s">
        <v>87897</v>
      </c>
      <c r="C22066" t="str">
        <f>"CAS_RN: "&amp;B22066</f>
        <v>CAS_RN: 541-28-6</v>
      </c>
      <c r="D22066">
        <v>541286</v>
      </c>
      <c r="E22066" t="s">
        <v>87898</v>
      </c>
      <c r="F22066" t="s">
        <v>87899</v>
      </c>
      <c r="G22066">
        <v>2</v>
      </c>
      <c r="H22066">
        <v>2</v>
      </c>
    </row>
    <row r="22067" spans="1:8" x14ac:dyDescent="0.45">
      <c r="A22067" t="s">
        <v>87900</v>
      </c>
      <c r="B22067" t="s">
        <v>87901</v>
      </c>
      <c r="C22067" t="str">
        <f>"CAS_RN: "&amp;B22067</f>
        <v>CAS_RN: 5412-98-6</v>
      </c>
      <c r="D22067">
        <v>5412986</v>
      </c>
      <c r="E22067" t="s">
        <v>87902</v>
      </c>
      <c r="F22067" t="s">
        <v>87903</v>
      </c>
      <c r="G22067">
        <v>2</v>
      </c>
      <c r="H22067">
        <v>3</v>
      </c>
    </row>
    <row r="22068" spans="1:8" x14ac:dyDescent="0.45">
      <c r="A22068" t="s">
        <v>87904</v>
      </c>
      <c r="B22068" t="s">
        <v>87905</v>
      </c>
      <c r="C22068" t="str">
        <f>"CAS_RN: "&amp;B22068</f>
        <v>CAS_RN: 54132-75-1</v>
      </c>
      <c r="D22068">
        <v>54132751</v>
      </c>
      <c r="E22068" t="s">
        <v>87906</v>
      </c>
      <c r="F22068" t="s">
        <v>87907</v>
      </c>
      <c r="G22068">
        <v>2</v>
      </c>
      <c r="H22068">
        <v>1</v>
      </c>
    </row>
    <row r="22069" spans="1:8" x14ac:dyDescent="0.45">
      <c r="A22069" t="s">
        <v>87908</v>
      </c>
      <c r="B22069" t="s">
        <v>87909</v>
      </c>
      <c r="C22069" t="str">
        <f>"CAS_RN: "&amp;B22069</f>
        <v>CAS_RN: 54135-60-3</v>
      </c>
      <c r="D22069">
        <v>54135603</v>
      </c>
      <c r="E22069" t="s">
        <v>87910</v>
      </c>
      <c r="F22069" t="s">
        <v>87911</v>
      </c>
      <c r="G22069">
        <v>2</v>
      </c>
      <c r="H22069">
        <v>3</v>
      </c>
    </row>
    <row r="22070" spans="1:8" x14ac:dyDescent="0.45">
      <c r="A22070" t="s">
        <v>87912</v>
      </c>
      <c r="B22070" t="s">
        <v>87913</v>
      </c>
      <c r="C22070" t="str">
        <f>"CAS_RN: "&amp;B22070</f>
        <v>CAS_RN: 54135-80-7</v>
      </c>
      <c r="D22070">
        <v>54135807</v>
      </c>
      <c r="E22070" t="s">
        <v>87914</v>
      </c>
      <c r="F22070" t="s">
        <v>87915</v>
      </c>
      <c r="G22070">
        <v>2</v>
      </c>
      <c r="H22070">
        <v>1</v>
      </c>
    </row>
    <row r="22071" spans="1:8" x14ac:dyDescent="0.45">
      <c r="A22071" t="s">
        <v>87916</v>
      </c>
      <c r="B22071" t="s">
        <v>87917</v>
      </c>
      <c r="C22071" t="str">
        <f>"CAS_RN: "&amp;B22071</f>
        <v>CAS_RN: 5413-85-4</v>
      </c>
      <c r="D22071">
        <v>5413854</v>
      </c>
      <c r="E22071" t="s">
        <v>87918</v>
      </c>
      <c r="F22071" t="s">
        <v>87919</v>
      </c>
      <c r="G22071">
        <v>2</v>
      </c>
      <c r="H22071">
        <v>3</v>
      </c>
    </row>
    <row r="22072" spans="1:8" x14ac:dyDescent="0.45">
      <c r="A22072" t="s">
        <v>87920</v>
      </c>
      <c r="B22072" t="s">
        <v>87921</v>
      </c>
      <c r="C22072" t="str">
        <f>"CAS_RN: "&amp;B22072</f>
        <v>CAS_RN: 54139-41-2</v>
      </c>
      <c r="D22072">
        <v>54139412</v>
      </c>
      <c r="E22072" t="s">
        <v>87922</v>
      </c>
      <c r="F22072" t="s">
        <v>87923</v>
      </c>
      <c r="G22072">
        <v>2</v>
      </c>
      <c r="H22072">
        <v>3</v>
      </c>
    </row>
    <row r="22073" spans="1:8" x14ac:dyDescent="0.45">
      <c r="A22073" t="s">
        <v>87924</v>
      </c>
      <c r="B22073" t="s">
        <v>87925</v>
      </c>
      <c r="C22073" t="str">
        <f>"CAS_RN: "&amp;B22073</f>
        <v>CAS_RN: 5414-19-7</v>
      </c>
      <c r="D22073">
        <v>5414197</v>
      </c>
      <c r="E22073" t="s">
        <v>87926</v>
      </c>
      <c r="F22073" t="s">
        <v>87927</v>
      </c>
      <c r="G22073">
        <v>2</v>
      </c>
      <c r="H22073">
        <v>3</v>
      </c>
    </row>
    <row r="22074" spans="1:8" x14ac:dyDescent="0.45">
      <c r="A22074" t="s">
        <v>87928</v>
      </c>
      <c r="B22074" t="s">
        <v>87929</v>
      </c>
      <c r="C22074" t="str">
        <f>"CAS_RN: "&amp;B22074</f>
        <v>CAS_RN: 5414-21-1</v>
      </c>
      <c r="D22074">
        <v>5414211</v>
      </c>
      <c r="E22074" t="s">
        <v>87930</v>
      </c>
      <c r="F22074" t="s">
        <v>87931</v>
      </c>
      <c r="G22074">
        <v>2</v>
      </c>
      <c r="H22074">
        <v>1</v>
      </c>
    </row>
    <row r="22075" spans="1:8" x14ac:dyDescent="0.45">
      <c r="A22075" t="s">
        <v>87932</v>
      </c>
      <c r="B22075" t="s">
        <v>87933</v>
      </c>
      <c r="C22075" t="str">
        <f>"CAS_RN: "&amp;B22075</f>
        <v>CAS_RN: 541-42-4</v>
      </c>
      <c r="D22075">
        <v>541424</v>
      </c>
      <c r="E22075" t="s">
        <v>87934</v>
      </c>
      <c r="F22075" t="s">
        <v>87935</v>
      </c>
      <c r="G22075">
        <v>2</v>
      </c>
      <c r="H22075">
        <v>1</v>
      </c>
    </row>
    <row r="22076" spans="1:8" x14ac:dyDescent="0.45">
      <c r="A22076" t="s">
        <v>87936</v>
      </c>
      <c r="B22076" t="s">
        <v>87937</v>
      </c>
      <c r="C22076" t="str">
        <f>"CAS_RN: "&amp;B22076</f>
        <v>CAS_RN: 541-46-8</v>
      </c>
      <c r="D22076">
        <v>541468</v>
      </c>
      <c r="E22076" t="s">
        <v>87938</v>
      </c>
      <c r="F22076" t="s">
        <v>87939</v>
      </c>
      <c r="G22076">
        <v>2</v>
      </c>
      <c r="H22076">
        <v>3</v>
      </c>
    </row>
    <row r="22077" spans="1:8" x14ac:dyDescent="0.45">
      <c r="A22077" t="s">
        <v>87940</v>
      </c>
      <c r="B22077" t="s">
        <v>87941</v>
      </c>
      <c r="C22077" t="str">
        <f>"CAS_RN: "&amp;B22077</f>
        <v>CAS_RN: 541-48-0</v>
      </c>
      <c r="D22077">
        <v>541480</v>
      </c>
      <c r="E22077" t="s">
        <v>87942</v>
      </c>
      <c r="F22077" t="s">
        <v>87943</v>
      </c>
      <c r="G22077">
        <v>2</v>
      </c>
      <c r="H22077">
        <v>3</v>
      </c>
    </row>
    <row r="22078" spans="1:8" x14ac:dyDescent="0.45">
      <c r="A22078" t="s">
        <v>87944</v>
      </c>
      <c r="B22078" t="s">
        <v>87945</v>
      </c>
      <c r="C22078" t="str">
        <f>"CAS_RN: "&amp;B22078</f>
        <v>CAS_RN: 54148-08-2</v>
      </c>
      <c r="D22078">
        <v>54148082</v>
      </c>
      <c r="E22078" t="s">
        <v>87946</v>
      </c>
      <c r="F22078" t="s">
        <v>87947</v>
      </c>
      <c r="G22078">
        <v>2</v>
      </c>
      <c r="H22078">
        <v>3</v>
      </c>
    </row>
    <row r="22079" spans="1:8" x14ac:dyDescent="0.45">
      <c r="A22079" t="s">
        <v>87948</v>
      </c>
      <c r="B22079" t="s">
        <v>87949</v>
      </c>
      <c r="C22079" t="str">
        <f>"CAS_RN: "&amp;B22079</f>
        <v>CAS_RN: 54149-17-6</v>
      </c>
      <c r="D22079">
        <v>54149176</v>
      </c>
      <c r="E22079" t="s">
        <v>87950</v>
      </c>
      <c r="F22079" t="s">
        <v>87951</v>
      </c>
      <c r="G22079">
        <v>2</v>
      </c>
      <c r="H22079">
        <v>3</v>
      </c>
    </row>
    <row r="22080" spans="1:8" x14ac:dyDescent="0.45">
      <c r="A22080" t="s">
        <v>87952</v>
      </c>
      <c r="B22080" t="s">
        <v>87953</v>
      </c>
      <c r="C22080" t="str">
        <f>"CAS_RN: "&amp;B22080</f>
        <v>CAS_RN: 54152-47-5</v>
      </c>
      <c r="D22080">
        <v>54152475</v>
      </c>
      <c r="E22080" t="s">
        <v>87954</v>
      </c>
      <c r="F22080" t="s">
        <v>87955</v>
      </c>
      <c r="G22080">
        <v>2</v>
      </c>
      <c r="H22080">
        <v>3</v>
      </c>
    </row>
    <row r="22081" spans="1:8" x14ac:dyDescent="0.45">
      <c r="A22081" t="s">
        <v>87956</v>
      </c>
      <c r="B22081" t="s">
        <v>87957</v>
      </c>
      <c r="C22081" t="str">
        <f>"CAS_RN: "&amp;B22081</f>
        <v>CAS_RN: 5415-44-1</v>
      </c>
      <c r="D22081">
        <v>5415441</v>
      </c>
      <c r="E22081" t="s">
        <v>87958</v>
      </c>
      <c r="F22081" t="s">
        <v>87959</v>
      </c>
      <c r="G22081">
        <v>2</v>
      </c>
      <c r="H22081">
        <v>3</v>
      </c>
    </row>
    <row r="22082" spans="1:8" x14ac:dyDescent="0.45">
      <c r="A22082" t="s">
        <v>87960</v>
      </c>
      <c r="B22082" t="s">
        <v>87961</v>
      </c>
      <c r="C22082" t="str">
        <f>"CAS_RN: "&amp;B22082</f>
        <v>CAS_RN: 541-57-1</v>
      </c>
      <c r="D22082">
        <v>541571</v>
      </c>
      <c r="E22082" t="s">
        <v>87962</v>
      </c>
      <c r="F22082" t="s">
        <v>87963</v>
      </c>
      <c r="G22082">
        <v>2</v>
      </c>
      <c r="H22082">
        <v>1</v>
      </c>
    </row>
    <row r="22083" spans="1:8" x14ac:dyDescent="0.45">
      <c r="A22083" t="s">
        <v>87964</v>
      </c>
      <c r="B22083" t="s">
        <v>87965</v>
      </c>
      <c r="C22083" t="str">
        <f>"CAS_RN: "&amp;B22083</f>
        <v>CAS_RN: 5415-72-5</v>
      </c>
      <c r="D22083">
        <v>5415725</v>
      </c>
      <c r="E22083" t="s">
        <v>87966</v>
      </c>
      <c r="F22083" t="s">
        <v>87967</v>
      </c>
      <c r="G22083">
        <v>2</v>
      </c>
      <c r="H22083">
        <v>3</v>
      </c>
    </row>
    <row r="22084" spans="1:8" x14ac:dyDescent="0.45">
      <c r="A22084" t="s">
        <v>87968</v>
      </c>
      <c r="B22084" t="s">
        <v>87969</v>
      </c>
      <c r="C22084" t="str">
        <f>"CAS_RN: "&amp;B22084</f>
        <v>CAS_RN: 5416-14-8</v>
      </c>
      <c r="D22084">
        <v>5416148</v>
      </c>
      <c r="E22084" t="s">
        <v>87970</v>
      </c>
      <c r="F22084" t="s">
        <v>87971</v>
      </c>
      <c r="G22084">
        <v>2</v>
      </c>
      <c r="H22084">
        <v>3</v>
      </c>
    </row>
    <row r="22085" spans="1:8" x14ac:dyDescent="0.45">
      <c r="A22085" t="s">
        <v>87972</v>
      </c>
      <c r="B22085" t="s">
        <v>87973</v>
      </c>
      <c r="C22085" t="str">
        <f>"CAS_RN: "&amp;B22085</f>
        <v>CAS_RN: 54164-90-8</v>
      </c>
      <c r="D22085">
        <v>54164908</v>
      </c>
      <c r="E22085" t="s">
        <v>87974</v>
      </c>
      <c r="F22085" t="s">
        <v>87975</v>
      </c>
      <c r="G22085">
        <v>2</v>
      </c>
      <c r="H22085">
        <v>3</v>
      </c>
    </row>
    <row r="22086" spans="1:8" x14ac:dyDescent="0.45">
      <c r="A22086" t="s">
        <v>87976</v>
      </c>
      <c r="B22086" t="s">
        <v>87977</v>
      </c>
      <c r="C22086" t="str">
        <f>"CAS_RN: "&amp;B22086</f>
        <v>CAS_RN: 5416-55-7</v>
      </c>
      <c r="D22086">
        <v>5416557</v>
      </c>
      <c r="E22086" t="s">
        <v>87978</v>
      </c>
      <c r="F22086" t="s">
        <v>87979</v>
      </c>
      <c r="G22086">
        <v>2</v>
      </c>
      <c r="H22086">
        <v>3</v>
      </c>
    </row>
    <row r="22087" spans="1:8" x14ac:dyDescent="0.45">
      <c r="A22087" t="s">
        <v>87980</v>
      </c>
      <c r="B22087" t="s">
        <v>87981</v>
      </c>
      <c r="C22087" t="str">
        <f>"CAS_RN: "&amp;B22087</f>
        <v>CAS_RN: 54167-06-5</v>
      </c>
      <c r="D22087">
        <v>54167065</v>
      </c>
      <c r="E22087" t="s">
        <v>87982</v>
      </c>
      <c r="F22087" t="s">
        <v>87983</v>
      </c>
      <c r="G22087">
        <v>2</v>
      </c>
      <c r="H22087">
        <v>3</v>
      </c>
    </row>
    <row r="22088" spans="1:8" x14ac:dyDescent="0.45">
      <c r="A22088" t="s">
        <v>87984</v>
      </c>
      <c r="B22088" t="s">
        <v>87985</v>
      </c>
      <c r="C22088" t="str">
        <f>"CAS_RN: "&amp;B22088</f>
        <v>CAS_RN: 5416-80-8</v>
      </c>
      <c r="D22088">
        <v>5416808</v>
      </c>
      <c r="E22088" t="s">
        <v>87986</v>
      </c>
      <c r="F22088" t="s">
        <v>87987</v>
      </c>
      <c r="G22088">
        <v>2</v>
      </c>
      <c r="H22088">
        <v>1</v>
      </c>
    </row>
    <row r="22089" spans="1:8" x14ac:dyDescent="0.45">
      <c r="A22089" t="s">
        <v>87988</v>
      </c>
      <c r="B22089" t="s">
        <v>87989</v>
      </c>
      <c r="C22089" t="str">
        <f>"CAS_RN: "&amp;B22089</f>
        <v>CAS_RN: 5416-93-3</v>
      </c>
      <c r="D22089">
        <v>5416933</v>
      </c>
      <c r="E22089" t="s">
        <v>87990</v>
      </c>
      <c r="F22089" t="s">
        <v>87991</v>
      </c>
      <c r="G22089">
        <v>2</v>
      </c>
      <c r="H22089">
        <v>1</v>
      </c>
    </row>
    <row r="22090" spans="1:8" x14ac:dyDescent="0.45">
      <c r="A22090" t="s">
        <v>87992</v>
      </c>
      <c r="B22090" t="s">
        <v>87993</v>
      </c>
      <c r="C22090" t="str">
        <f>"CAS_RN: "&amp;B22090</f>
        <v>CAS_RN: 5417-05-0</v>
      </c>
      <c r="D22090">
        <v>5417050</v>
      </c>
      <c r="E22090" t="s">
        <v>87994</v>
      </c>
      <c r="F22090" t="s">
        <v>87995</v>
      </c>
      <c r="G22090">
        <v>2</v>
      </c>
      <c r="H22090">
        <v>3</v>
      </c>
    </row>
    <row r="22091" spans="1:8" x14ac:dyDescent="0.45">
      <c r="A22091" t="s">
        <v>87996</v>
      </c>
      <c r="B22091" t="s">
        <v>87997</v>
      </c>
      <c r="C22091" t="str">
        <f>"CAS_RN: "&amp;B22091</f>
        <v>CAS_RN: 541-70-8</v>
      </c>
      <c r="D22091">
        <v>541708</v>
      </c>
      <c r="E22091" t="s">
        <v>87998</v>
      </c>
      <c r="F22091" t="s">
        <v>87999</v>
      </c>
      <c r="G22091">
        <v>2</v>
      </c>
      <c r="H22091">
        <v>6</v>
      </c>
    </row>
    <row r="22092" spans="1:8" x14ac:dyDescent="0.45">
      <c r="A22092" t="s">
        <v>88000</v>
      </c>
      <c r="B22092" t="s">
        <v>88001</v>
      </c>
      <c r="C22092" t="str">
        <f>"CAS_RN: "&amp;B22092</f>
        <v>CAS_RN: 5417-17-4</v>
      </c>
      <c r="D22092">
        <v>5417174</v>
      </c>
      <c r="E22092" t="s">
        <v>88002</v>
      </c>
      <c r="F22092" t="s">
        <v>88003</v>
      </c>
      <c r="G22092">
        <v>2</v>
      </c>
      <c r="H22092">
        <v>3</v>
      </c>
    </row>
    <row r="22093" spans="1:8" x14ac:dyDescent="0.45">
      <c r="A22093" t="s">
        <v>88004</v>
      </c>
      <c r="B22093" t="s">
        <v>88005</v>
      </c>
      <c r="C22093" t="str">
        <f>"CAS_RN: "&amp;B22093</f>
        <v>CAS_RN: 5417-24-3</v>
      </c>
      <c r="D22093">
        <v>5417243</v>
      </c>
      <c r="E22093" t="s">
        <v>88006</v>
      </c>
      <c r="F22093" t="s">
        <v>88007</v>
      </c>
      <c r="G22093">
        <v>2</v>
      </c>
      <c r="H22093">
        <v>1</v>
      </c>
    </row>
    <row r="22094" spans="1:8" x14ac:dyDescent="0.45">
      <c r="A22094" t="s">
        <v>88008</v>
      </c>
      <c r="B22094" t="s">
        <v>88009</v>
      </c>
      <c r="C22094" t="str">
        <f>"CAS_RN: "&amp;B22094</f>
        <v>CAS_RN: 5417-63-0</v>
      </c>
      <c r="D22094">
        <v>5417630</v>
      </c>
      <c r="E22094" t="s">
        <v>88010</v>
      </c>
      <c r="F22094" t="s">
        <v>88011</v>
      </c>
      <c r="G22094">
        <v>2</v>
      </c>
      <c r="H22094">
        <v>2</v>
      </c>
    </row>
    <row r="22095" spans="1:8" x14ac:dyDescent="0.45">
      <c r="A22095" t="s">
        <v>88012</v>
      </c>
      <c r="B22095" t="s">
        <v>88013</v>
      </c>
      <c r="C22095" t="str">
        <f>"CAS_RN: "&amp;B22095</f>
        <v>CAS_RN: 5417-82-3</v>
      </c>
      <c r="D22095">
        <v>5417823</v>
      </c>
      <c r="E22095" t="s">
        <v>88014</v>
      </c>
      <c r="F22095" t="s">
        <v>88015</v>
      </c>
      <c r="G22095">
        <v>2</v>
      </c>
      <c r="H22095">
        <v>1</v>
      </c>
    </row>
    <row r="22096" spans="1:8" x14ac:dyDescent="0.45">
      <c r="A22096" t="s">
        <v>88016</v>
      </c>
      <c r="B22096" t="s">
        <v>88017</v>
      </c>
      <c r="C22096" t="str">
        <f>"CAS_RN: "&amp;B22096</f>
        <v>CAS_RN: 5417-86-7</v>
      </c>
      <c r="D22096">
        <v>5417867</v>
      </c>
      <c r="E22096" t="s">
        <v>88018</v>
      </c>
      <c r="F22096" t="s">
        <v>88019</v>
      </c>
      <c r="G22096">
        <v>2</v>
      </c>
      <c r="H22096">
        <v>3</v>
      </c>
    </row>
    <row r="22097" spans="1:8" x14ac:dyDescent="0.45">
      <c r="A22097" t="s">
        <v>88020</v>
      </c>
      <c r="B22097" t="s">
        <v>88021</v>
      </c>
      <c r="C22097" t="str">
        <f>"CAS_RN: "&amp;B22097</f>
        <v>CAS_RN: 54179-10-1</v>
      </c>
      <c r="D22097">
        <v>54179101</v>
      </c>
      <c r="E22097" t="s">
        <v>88022</v>
      </c>
      <c r="F22097" t="s">
        <v>88023</v>
      </c>
      <c r="G22097">
        <v>2</v>
      </c>
      <c r="H22097">
        <v>1</v>
      </c>
    </row>
    <row r="22098" spans="1:8" x14ac:dyDescent="0.45">
      <c r="A22098" t="s">
        <v>88024</v>
      </c>
      <c r="B22098" t="s">
        <v>88025</v>
      </c>
      <c r="C22098" t="str">
        <f>"CAS_RN: "&amp;B22098</f>
        <v>CAS_RN: 5418-10-0</v>
      </c>
      <c r="D22098">
        <v>5418100</v>
      </c>
      <c r="E22098" t="s">
        <v>88026</v>
      </c>
      <c r="F22098" t="s">
        <v>88027</v>
      </c>
      <c r="G22098">
        <v>2</v>
      </c>
      <c r="H22098">
        <v>3</v>
      </c>
    </row>
    <row r="22099" spans="1:8" x14ac:dyDescent="0.45">
      <c r="A22099" t="s">
        <v>88028</v>
      </c>
      <c r="B22099" t="s">
        <v>88029</v>
      </c>
      <c r="C22099" t="str">
        <f>"CAS_RN: "&amp;B22099</f>
        <v>CAS_RN: 5418-51-9</v>
      </c>
      <c r="D22099">
        <v>5418519</v>
      </c>
      <c r="E22099" t="s">
        <v>88030</v>
      </c>
      <c r="F22099" t="s">
        <v>88031</v>
      </c>
      <c r="G22099">
        <v>2</v>
      </c>
      <c r="H22099">
        <v>3</v>
      </c>
    </row>
    <row r="22100" spans="1:8" x14ac:dyDescent="0.45">
      <c r="A22100" t="s">
        <v>88032</v>
      </c>
      <c r="B22100" t="s">
        <v>88033</v>
      </c>
      <c r="C22100" t="str">
        <f>"CAS_RN: "&amp;B22100</f>
        <v>CAS_RN: 54187-03-0</v>
      </c>
      <c r="D22100">
        <v>54187030</v>
      </c>
      <c r="E22100" t="s">
        <v>88034</v>
      </c>
      <c r="F22100" t="s">
        <v>88035</v>
      </c>
      <c r="G22100">
        <v>2</v>
      </c>
      <c r="H22100">
        <v>3</v>
      </c>
    </row>
    <row r="22101" spans="1:8" x14ac:dyDescent="0.45">
      <c r="A22101" t="s">
        <v>88036</v>
      </c>
      <c r="B22101" t="s">
        <v>88037</v>
      </c>
      <c r="C22101" t="str">
        <f>"CAS_RN: "&amp;B22101</f>
        <v>CAS_RN: 5418-95-1</v>
      </c>
      <c r="D22101">
        <v>5418951</v>
      </c>
      <c r="E22101" t="s">
        <v>88038</v>
      </c>
      <c r="F22101" t="s">
        <v>88039</v>
      </c>
      <c r="G22101">
        <v>2</v>
      </c>
      <c r="H22101">
        <v>3</v>
      </c>
    </row>
    <row r="22102" spans="1:8" x14ac:dyDescent="0.45">
      <c r="A22102" t="s">
        <v>88040</v>
      </c>
      <c r="B22102" t="s">
        <v>88041</v>
      </c>
      <c r="C22102" t="str">
        <f>"CAS_RN: "&amp;B22102</f>
        <v>CAS_RN: 54196-62-2</v>
      </c>
      <c r="D22102">
        <v>54196622</v>
      </c>
      <c r="E22102" t="s">
        <v>88042</v>
      </c>
      <c r="F22102" t="s">
        <v>88043</v>
      </c>
      <c r="G22102">
        <v>2</v>
      </c>
      <c r="H22102">
        <v>3</v>
      </c>
    </row>
    <row r="22103" spans="1:8" x14ac:dyDescent="0.45">
      <c r="A22103" t="s">
        <v>88044</v>
      </c>
      <c r="B22103" t="s">
        <v>88045</v>
      </c>
      <c r="C22103" t="str">
        <f>"CAS_RN: "&amp;B22103</f>
        <v>CAS_RN: 542-10-9</v>
      </c>
      <c r="D22103">
        <v>542109</v>
      </c>
      <c r="E22103" t="s">
        <v>88046</v>
      </c>
      <c r="F22103" t="s">
        <v>88047</v>
      </c>
      <c r="G22103">
        <v>2</v>
      </c>
      <c r="H22103">
        <v>3</v>
      </c>
    </row>
    <row r="22104" spans="1:8" x14ac:dyDescent="0.45">
      <c r="A22104" t="s">
        <v>88048</v>
      </c>
      <c r="B22104" t="s">
        <v>88049</v>
      </c>
      <c r="C22104" t="str">
        <f>"CAS_RN: "&amp;B22104</f>
        <v>CAS_RN: 54211-46-0</v>
      </c>
      <c r="D22104">
        <v>54211460</v>
      </c>
      <c r="E22104" t="s">
        <v>88050</v>
      </c>
      <c r="F22104" t="s">
        <v>88051</v>
      </c>
      <c r="G22104">
        <v>2</v>
      </c>
      <c r="H22104">
        <v>1</v>
      </c>
    </row>
    <row r="22105" spans="1:8" x14ac:dyDescent="0.45">
      <c r="A22105" t="s">
        <v>88052</v>
      </c>
      <c r="B22105" t="s">
        <v>88053</v>
      </c>
      <c r="C22105" t="str">
        <f>"CAS_RN: "&amp;B22105</f>
        <v>CAS_RN: 5421-40-9</v>
      </c>
      <c r="D22105">
        <v>5421409</v>
      </c>
      <c r="E22105" t="s">
        <v>88054</v>
      </c>
      <c r="F22105" t="s">
        <v>88055</v>
      </c>
      <c r="G22105">
        <v>2</v>
      </c>
      <c r="H22105">
        <v>3</v>
      </c>
    </row>
    <row r="22106" spans="1:8" x14ac:dyDescent="0.45">
      <c r="A22106" t="s">
        <v>88056</v>
      </c>
      <c r="B22106" t="s">
        <v>88057</v>
      </c>
      <c r="C22106" t="str">
        <f>"CAS_RN: "&amp;B22106</f>
        <v>CAS_RN: 5421-99-8</v>
      </c>
      <c r="D22106">
        <v>5421998</v>
      </c>
      <c r="E22106" t="s">
        <v>88058</v>
      </c>
      <c r="F22106" t="s">
        <v>88059</v>
      </c>
      <c r="G22106">
        <v>2</v>
      </c>
      <c r="H22106">
        <v>3</v>
      </c>
    </row>
    <row r="22107" spans="1:8" x14ac:dyDescent="0.45">
      <c r="A22107" t="s">
        <v>88060</v>
      </c>
      <c r="B22107" t="s">
        <v>88061</v>
      </c>
      <c r="C22107" t="str">
        <f>"CAS_RN: "&amp;B22107</f>
        <v>CAS_RN: 5422-44-6</v>
      </c>
      <c r="D22107">
        <v>5422446</v>
      </c>
      <c r="E22107" t="s">
        <v>88062</v>
      </c>
      <c r="F22107" t="s">
        <v>88063</v>
      </c>
      <c r="G22107">
        <v>2</v>
      </c>
      <c r="H22107">
        <v>3</v>
      </c>
    </row>
    <row r="22108" spans="1:8" x14ac:dyDescent="0.45">
      <c r="A22108" t="s">
        <v>88064</v>
      </c>
      <c r="B22108" t="s">
        <v>88065</v>
      </c>
      <c r="C22108" t="str">
        <f>"CAS_RN: "&amp;B22108</f>
        <v>CAS_RN: 5422-72-0</v>
      </c>
      <c r="D22108">
        <v>5422720</v>
      </c>
      <c r="E22108" t="s">
        <v>88066</v>
      </c>
      <c r="F22108" t="s">
        <v>88067</v>
      </c>
      <c r="G22108">
        <v>2</v>
      </c>
      <c r="H22108">
        <v>3</v>
      </c>
    </row>
    <row r="22109" spans="1:8" x14ac:dyDescent="0.45">
      <c r="A22109" t="s">
        <v>88068</v>
      </c>
      <c r="B22109" t="s">
        <v>88069</v>
      </c>
      <c r="C22109" t="str">
        <f>"CAS_RN: "&amp;B22109</f>
        <v>CAS_RN: 5422-88-8</v>
      </c>
      <c r="D22109">
        <v>5422888</v>
      </c>
      <c r="E22109" t="s">
        <v>88070</v>
      </c>
      <c r="F22109" t="s">
        <v>88071</v>
      </c>
      <c r="G22109">
        <v>2</v>
      </c>
      <c r="H22109">
        <v>3</v>
      </c>
    </row>
    <row r="22110" spans="1:8" x14ac:dyDescent="0.45">
      <c r="A22110" t="s">
        <v>88072</v>
      </c>
      <c r="B22110" t="s">
        <v>88073</v>
      </c>
      <c r="C22110" t="str">
        <f>"CAS_RN: "&amp;B22110</f>
        <v>CAS_RN: 54230-59-0</v>
      </c>
      <c r="D22110">
        <v>54230590</v>
      </c>
      <c r="E22110" t="s">
        <v>88074</v>
      </c>
      <c r="F22110" t="s">
        <v>88075</v>
      </c>
      <c r="G22110">
        <v>2</v>
      </c>
      <c r="H22110">
        <v>3</v>
      </c>
    </row>
    <row r="22111" spans="1:8" x14ac:dyDescent="0.45">
      <c r="A22111" t="s">
        <v>88076</v>
      </c>
      <c r="B22111" t="s">
        <v>88077</v>
      </c>
      <c r="C22111" t="str">
        <f>"CAS_RN: "&amp;B22111</f>
        <v>CAS_RN: 54230-60-3</v>
      </c>
      <c r="D22111">
        <v>54230603</v>
      </c>
      <c r="E22111" t="s">
        <v>88078</v>
      </c>
      <c r="F22111" t="s">
        <v>88079</v>
      </c>
      <c r="G22111">
        <v>2</v>
      </c>
      <c r="H22111">
        <v>3</v>
      </c>
    </row>
    <row r="22112" spans="1:8" x14ac:dyDescent="0.45">
      <c r="A22112" t="s">
        <v>88080</v>
      </c>
      <c r="B22112" t="s">
        <v>88081</v>
      </c>
      <c r="C22112" t="str">
        <f>"CAS_RN: "&amp;B22112</f>
        <v>CAS_RN: 5423-20-1</v>
      </c>
      <c r="D22112">
        <v>5423201</v>
      </c>
      <c r="E22112" t="s">
        <v>88082</v>
      </c>
      <c r="F22112" t="s">
        <v>88083</v>
      </c>
      <c r="G22112">
        <v>2</v>
      </c>
      <c r="H22112">
        <v>3</v>
      </c>
    </row>
    <row r="22113" spans="1:8" x14ac:dyDescent="0.45">
      <c r="A22113" t="s">
        <v>88084</v>
      </c>
      <c r="B22113" t="s">
        <v>88085</v>
      </c>
      <c r="C22113" t="str">
        <f>"CAS_RN: "&amp;B22113</f>
        <v>CAS_RN: 54234-59-2</v>
      </c>
      <c r="D22113">
        <v>54234592</v>
      </c>
      <c r="E22113" t="s">
        <v>88086</v>
      </c>
      <c r="F22113" t="s">
        <v>88087</v>
      </c>
      <c r="G22113">
        <v>2</v>
      </c>
      <c r="H22113">
        <v>3</v>
      </c>
    </row>
    <row r="22114" spans="1:8" x14ac:dyDescent="0.45">
      <c r="A22114" t="s">
        <v>88088</v>
      </c>
      <c r="B22114" t="s">
        <v>88089</v>
      </c>
      <c r="C22114" t="str">
        <f>"CAS_RN: "&amp;B22114</f>
        <v>CAS_RN: 5424-01-1</v>
      </c>
      <c r="D22114">
        <v>5424011</v>
      </c>
      <c r="E22114" t="s">
        <v>88090</v>
      </c>
      <c r="F22114" t="s">
        <v>88091</v>
      </c>
      <c r="G22114">
        <v>2</v>
      </c>
      <c r="H22114">
        <v>1</v>
      </c>
    </row>
    <row r="22115" spans="1:8" x14ac:dyDescent="0.45">
      <c r="A22115" t="s">
        <v>88092</v>
      </c>
      <c r="B22115" t="s">
        <v>88093</v>
      </c>
      <c r="C22115" t="str">
        <f>"CAS_RN: "&amp;B22115</f>
        <v>CAS_RN: 5424-06-6</v>
      </c>
      <c r="D22115">
        <v>5424066</v>
      </c>
      <c r="E22115" t="s">
        <v>88094</v>
      </c>
      <c r="F22115" t="s">
        <v>88095</v>
      </c>
      <c r="G22115">
        <v>2</v>
      </c>
      <c r="H22115">
        <v>1</v>
      </c>
    </row>
    <row r="22116" spans="1:8" x14ac:dyDescent="0.45">
      <c r="A22116" t="s">
        <v>88096</v>
      </c>
      <c r="B22116" t="s">
        <v>88097</v>
      </c>
      <c r="C22116" t="str">
        <f>"CAS_RN: "&amp;B22116</f>
        <v>CAS_RN: 54241-45-1</v>
      </c>
      <c r="D22116">
        <v>54241451</v>
      </c>
      <c r="E22116" t="s">
        <v>88098</v>
      </c>
      <c r="F22116" t="s">
        <v>88099</v>
      </c>
      <c r="G22116">
        <v>2</v>
      </c>
      <c r="H22116">
        <v>3</v>
      </c>
    </row>
    <row r="22117" spans="1:8" x14ac:dyDescent="0.45">
      <c r="A22117" t="s">
        <v>88100</v>
      </c>
      <c r="B22117" t="s">
        <v>88101</v>
      </c>
      <c r="C22117" t="str">
        <f>"CAS_RN: "&amp;B22117</f>
        <v>CAS_RN: 5424-19-1</v>
      </c>
      <c r="D22117">
        <v>5424191</v>
      </c>
      <c r="E22117" t="s">
        <v>88102</v>
      </c>
      <c r="F22117" t="s">
        <v>88103</v>
      </c>
      <c r="G22117">
        <v>2</v>
      </c>
      <c r="H22117">
        <v>3</v>
      </c>
    </row>
    <row r="22118" spans="1:8" x14ac:dyDescent="0.45">
      <c r="A22118" t="s">
        <v>88104</v>
      </c>
      <c r="B22118" t="s">
        <v>88105</v>
      </c>
      <c r="C22118" t="str">
        <f>"CAS_RN: "&amp;B22118</f>
        <v>CAS_RN: 5424-21-5</v>
      </c>
      <c r="D22118">
        <v>5424215</v>
      </c>
      <c r="E22118" t="s">
        <v>88106</v>
      </c>
      <c r="F22118" t="s">
        <v>88107</v>
      </c>
      <c r="G22118">
        <v>2</v>
      </c>
      <c r="H22118">
        <v>1</v>
      </c>
    </row>
    <row r="22119" spans="1:8" x14ac:dyDescent="0.45">
      <c r="A22119" t="s">
        <v>88108</v>
      </c>
      <c r="B22119" t="s">
        <v>88109</v>
      </c>
      <c r="C22119" t="str">
        <f>"CAS_RN: "&amp;B22119</f>
        <v>CAS_RN: 54243-60-6</v>
      </c>
      <c r="D22119">
        <v>54243606</v>
      </c>
      <c r="E22119" t="s">
        <v>88110</v>
      </c>
      <c r="F22119" t="s">
        <v>88111</v>
      </c>
      <c r="G22119">
        <v>2</v>
      </c>
      <c r="H22119">
        <v>3</v>
      </c>
    </row>
    <row r="22120" spans="1:8" x14ac:dyDescent="0.45">
      <c r="A22120" t="s">
        <v>88112</v>
      </c>
      <c r="B22120" t="s">
        <v>88113</v>
      </c>
      <c r="C22120" t="str">
        <f>"CAS_RN: "&amp;B22120</f>
        <v>CAS_RN: 54245-33-9</v>
      </c>
      <c r="D22120">
        <v>54245339</v>
      </c>
      <c r="E22120" t="s">
        <v>88114</v>
      </c>
      <c r="F22120" t="s">
        <v>88115</v>
      </c>
      <c r="G22120">
        <v>2</v>
      </c>
      <c r="H22120">
        <v>3</v>
      </c>
    </row>
    <row r="22121" spans="1:8" x14ac:dyDescent="0.45">
      <c r="A22121" t="s">
        <v>88116</v>
      </c>
      <c r="B22121" t="s">
        <v>88117</v>
      </c>
      <c r="C22121" t="str">
        <f>"CAS_RN: "&amp;B22121</f>
        <v>CAS_RN: 5424-54-4</v>
      </c>
      <c r="D22121">
        <v>5424544</v>
      </c>
      <c r="E22121" t="s">
        <v>88118</v>
      </c>
      <c r="F22121" t="s">
        <v>88119</v>
      </c>
      <c r="G22121">
        <v>2</v>
      </c>
      <c r="H22121">
        <v>3</v>
      </c>
    </row>
    <row r="22122" spans="1:8" x14ac:dyDescent="0.45">
      <c r="A22122" t="s">
        <v>88120</v>
      </c>
      <c r="B22122" t="s">
        <v>88121</v>
      </c>
      <c r="C22122" t="str">
        <f>"CAS_RN: "&amp;B22122</f>
        <v>CAS_RN: 542-54-1</v>
      </c>
      <c r="D22122">
        <v>542541</v>
      </c>
      <c r="E22122" t="s">
        <v>88122</v>
      </c>
      <c r="F22122" t="s">
        <v>88123</v>
      </c>
      <c r="G22122">
        <v>2</v>
      </c>
      <c r="H22122">
        <v>1</v>
      </c>
    </row>
    <row r="22123" spans="1:8" x14ac:dyDescent="0.45">
      <c r="A22123" t="s">
        <v>88124</v>
      </c>
      <c r="B22123" t="s">
        <v>88125</v>
      </c>
      <c r="C22123" t="str">
        <f>"CAS_RN: "&amp;B22123</f>
        <v>CAS_RN: 5425-62-7</v>
      </c>
      <c r="D22123">
        <v>5425627</v>
      </c>
      <c r="E22123" t="s">
        <v>88126</v>
      </c>
      <c r="F22123" t="s">
        <v>88127</v>
      </c>
      <c r="G22123">
        <v>2</v>
      </c>
      <c r="H22123">
        <v>3</v>
      </c>
    </row>
    <row r="22124" spans="1:8" x14ac:dyDescent="0.45">
      <c r="A22124" t="s">
        <v>88128</v>
      </c>
      <c r="B22124" t="s">
        <v>88129</v>
      </c>
      <c r="C22124" t="str">
        <f>"CAS_RN: "&amp;B22124</f>
        <v>CAS_RN: 5426-52-8</v>
      </c>
      <c r="D22124">
        <v>5426528</v>
      </c>
      <c r="E22124" t="s">
        <v>88130</v>
      </c>
      <c r="F22124" t="s">
        <v>88131</v>
      </c>
      <c r="G22124">
        <v>2</v>
      </c>
      <c r="H22124">
        <v>3</v>
      </c>
    </row>
    <row r="22125" spans="1:8" x14ac:dyDescent="0.45">
      <c r="A22125" t="s">
        <v>88132</v>
      </c>
      <c r="B22125" t="s">
        <v>88133</v>
      </c>
      <c r="C22125" t="str">
        <f>"CAS_RN: "&amp;B22125</f>
        <v>CAS_RN: 5427-30-5</v>
      </c>
      <c r="D22125">
        <v>5427305</v>
      </c>
      <c r="E22125" t="s">
        <v>88134</v>
      </c>
      <c r="F22125" t="s">
        <v>88135</v>
      </c>
      <c r="G22125">
        <v>2</v>
      </c>
      <c r="H22125">
        <v>3</v>
      </c>
    </row>
    <row r="22126" spans="1:8" x14ac:dyDescent="0.45">
      <c r="A22126" t="s">
        <v>88136</v>
      </c>
      <c r="B22126" t="s">
        <v>88137</v>
      </c>
      <c r="C22126" t="str">
        <f>"CAS_RN: "&amp;B22126</f>
        <v>CAS_RN: 54274-15-6</v>
      </c>
      <c r="D22126">
        <v>54274156</v>
      </c>
      <c r="E22126" t="s">
        <v>88138</v>
      </c>
      <c r="F22126" t="s">
        <v>88139</v>
      </c>
      <c r="G22126">
        <v>2</v>
      </c>
      <c r="H22126">
        <v>3</v>
      </c>
    </row>
    <row r="22127" spans="1:8" x14ac:dyDescent="0.45">
      <c r="A22127" t="s">
        <v>88140</v>
      </c>
      <c r="B22127" t="s">
        <v>88141</v>
      </c>
      <c r="C22127" t="str">
        <f>"CAS_RN: "&amp;B22127</f>
        <v>CAS_RN: 5427-46-3</v>
      </c>
      <c r="D22127">
        <v>5427463</v>
      </c>
      <c r="E22127" t="s">
        <v>88142</v>
      </c>
      <c r="F22127" t="s">
        <v>88143</v>
      </c>
      <c r="G22127">
        <v>2</v>
      </c>
      <c r="H22127">
        <v>3</v>
      </c>
    </row>
    <row r="22128" spans="1:8" x14ac:dyDescent="0.45">
      <c r="A22128" t="s">
        <v>88144</v>
      </c>
      <c r="B22128" t="s">
        <v>88145</v>
      </c>
      <c r="C22128" t="str">
        <f>"CAS_RN: "&amp;B22128</f>
        <v>CAS_RN: 542-76-7</v>
      </c>
      <c r="D22128">
        <v>542767</v>
      </c>
      <c r="E22128" t="s">
        <v>88146</v>
      </c>
      <c r="F22128" t="s">
        <v>88147</v>
      </c>
      <c r="G22128">
        <v>2</v>
      </c>
      <c r="H22128">
        <v>1</v>
      </c>
    </row>
    <row r="22129" spans="1:8" x14ac:dyDescent="0.45">
      <c r="A22129" t="s">
        <v>88148</v>
      </c>
      <c r="B22129" t="s">
        <v>88149</v>
      </c>
      <c r="C22129" t="str">
        <f>"CAS_RN: "&amp;B22129</f>
        <v>CAS_RN: 542-81-4</v>
      </c>
      <c r="D22129">
        <v>542814</v>
      </c>
      <c r="E22129" t="s">
        <v>88150</v>
      </c>
      <c r="F22129" t="s">
        <v>88151</v>
      </c>
      <c r="G22129">
        <v>2</v>
      </c>
      <c r="H22129">
        <v>2</v>
      </c>
    </row>
    <row r="22130" spans="1:8" x14ac:dyDescent="0.45">
      <c r="A22130" t="s">
        <v>88152</v>
      </c>
      <c r="B22130" t="s">
        <v>88153</v>
      </c>
      <c r="C22130" t="str">
        <f>"CAS_RN: "&amp;B22130</f>
        <v>CAS_RN: 5428-37-5</v>
      </c>
      <c r="D22130">
        <v>5428375</v>
      </c>
      <c r="E22130" t="s">
        <v>88154</v>
      </c>
      <c r="F22130" t="s">
        <v>88155</v>
      </c>
      <c r="G22130">
        <v>2</v>
      </c>
      <c r="H22130">
        <v>3</v>
      </c>
    </row>
    <row r="22131" spans="1:8" x14ac:dyDescent="0.45">
      <c r="A22131" t="s">
        <v>88156</v>
      </c>
      <c r="B22131" t="s">
        <v>88157</v>
      </c>
      <c r="C22131" t="str">
        <f>"CAS_RN: "&amp;B22131</f>
        <v>CAS_RN: 5428-54-6</v>
      </c>
      <c r="D22131">
        <v>5428546</v>
      </c>
      <c r="E22131" t="s">
        <v>88158</v>
      </c>
      <c r="F22131" t="s">
        <v>88159</v>
      </c>
      <c r="G22131">
        <v>2</v>
      </c>
      <c r="H22131">
        <v>2</v>
      </c>
    </row>
    <row r="22132" spans="1:8" x14ac:dyDescent="0.45">
      <c r="A22132" t="s">
        <v>88160</v>
      </c>
      <c r="B22132" t="s">
        <v>88161</v>
      </c>
      <c r="C22132" t="str">
        <f>"CAS_RN: "&amp;B22132</f>
        <v>CAS_RN: 54286-89-4</v>
      </c>
      <c r="D22132">
        <v>54286894</v>
      </c>
      <c r="E22132" t="s">
        <v>88162</v>
      </c>
      <c r="F22132" t="s">
        <v>88163</v>
      </c>
      <c r="G22132">
        <v>2</v>
      </c>
      <c r="H22132">
        <v>3</v>
      </c>
    </row>
    <row r="22133" spans="1:8" x14ac:dyDescent="0.45">
      <c r="A22133" t="s">
        <v>88164</v>
      </c>
      <c r="B22133" t="s">
        <v>88165</v>
      </c>
      <c r="C22133" t="str">
        <f>"CAS_RN: "&amp;B22133</f>
        <v>CAS_RN: 54288-95-8</v>
      </c>
      <c r="D22133">
        <v>54288958</v>
      </c>
      <c r="E22133" t="s">
        <v>88166</v>
      </c>
      <c r="F22133" t="s">
        <v>88167</v>
      </c>
      <c r="G22133">
        <v>2</v>
      </c>
      <c r="H22133">
        <v>3</v>
      </c>
    </row>
    <row r="22134" spans="1:8" x14ac:dyDescent="0.45">
      <c r="A22134" t="s">
        <v>88168</v>
      </c>
      <c r="B22134" t="s">
        <v>88169</v>
      </c>
      <c r="C22134" t="str">
        <f>"CAS_RN: "&amp;B22134</f>
        <v>CAS_RN: 54288-96-9</v>
      </c>
      <c r="D22134">
        <v>54288969</v>
      </c>
      <c r="E22134" t="s">
        <v>88170</v>
      </c>
      <c r="F22134" t="s">
        <v>88171</v>
      </c>
      <c r="G22134">
        <v>2</v>
      </c>
      <c r="H22134">
        <v>3</v>
      </c>
    </row>
    <row r="22135" spans="1:8" x14ac:dyDescent="0.45">
      <c r="A22135" t="s">
        <v>88172</v>
      </c>
      <c r="B22135" t="s">
        <v>88173</v>
      </c>
      <c r="C22135" t="str">
        <f>"CAS_RN: "&amp;B22135</f>
        <v>CAS_RN: 5428-89-7</v>
      </c>
      <c r="D22135">
        <v>5428897</v>
      </c>
      <c r="E22135" t="s">
        <v>88174</v>
      </c>
      <c r="F22135" t="s">
        <v>88175</v>
      </c>
      <c r="G22135">
        <v>2</v>
      </c>
      <c r="H22135">
        <v>1</v>
      </c>
    </row>
    <row r="22136" spans="1:8" x14ac:dyDescent="0.45">
      <c r="A22136" t="s">
        <v>88176</v>
      </c>
      <c r="B22136" t="s">
        <v>88177</v>
      </c>
      <c r="C22136" t="str">
        <f>"CAS_RN: "&amp;B22136</f>
        <v>CAS_RN: 542-90-5</v>
      </c>
      <c r="D22136">
        <v>542905</v>
      </c>
      <c r="E22136" t="s">
        <v>88178</v>
      </c>
      <c r="F22136" t="s">
        <v>88179</v>
      </c>
      <c r="G22136">
        <v>2</v>
      </c>
      <c r="H22136">
        <v>1</v>
      </c>
    </row>
    <row r="22137" spans="1:8" x14ac:dyDescent="0.45">
      <c r="A22137" t="s">
        <v>88180</v>
      </c>
      <c r="B22137" t="s">
        <v>88181</v>
      </c>
      <c r="C22137" t="str">
        <f>"CAS_RN: "&amp;B22137</f>
        <v>CAS_RN: 54291-12-2</v>
      </c>
      <c r="D22137">
        <v>54291122</v>
      </c>
      <c r="E22137" t="s">
        <v>88182</v>
      </c>
      <c r="F22137" t="s">
        <v>88183</v>
      </c>
      <c r="G22137">
        <v>2</v>
      </c>
      <c r="H22137">
        <v>3</v>
      </c>
    </row>
    <row r="22138" spans="1:8" x14ac:dyDescent="0.45">
      <c r="A22138" t="s">
        <v>88184</v>
      </c>
      <c r="B22138" t="s">
        <v>88185</v>
      </c>
      <c r="C22138" t="str">
        <f>"CAS_RN: "&amp;B22138</f>
        <v>CAS_RN: 54292-17-0</v>
      </c>
      <c r="D22138">
        <v>54292170</v>
      </c>
      <c r="E22138" t="s">
        <v>88186</v>
      </c>
      <c r="F22138" t="s">
        <v>88187</v>
      </c>
      <c r="G22138">
        <v>2</v>
      </c>
      <c r="H22138">
        <v>3</v>
      </c>
    </row>
    <row r="22139" spans="1:8" x14ac:dyDescent="0.45">
      <c r="A22139" t="s">
        <v>88188</v>
      </c>
      <c r="B22139" t="s">
        <v>88189</v>
      </c>
      <c r="C22139" t="str">
        <f>"CAS_RN: "&amp;B22139</f>
        <v>CAS_RN: 54292-18-1</v>
      </c>
      <c r="D22139">
        <v>54292181</v>
      </c>
      <c r="E22139" t="s">
        <v>88190</v>
      </c>
      <c r="F22139" t="s">
        <v>88191</v>
      </c>
      <c r="G22139">
        <v>2</v>
      </c>
      <c r="H22139">
        <v>3</v>
      </c>
    </row>
    <row r="22140" spans="1:8" x14ac:dyDescent="0.45">
      <c r="A22140" t="s">
        <v>88192</v>
      </c>
      <c r="B22140" t="s">
        <v>88193</v>
      </c>
      <c r="C22140" t="str">
        <f>"CAS_RN: "&amp;B22140</f>
        <v>CAS_RN: 5429-28-7</v>
      </c>
      <c r="D22140">
        <v>5429287</v>
      </c>
      <c r="E22140" t="s">
        <v>88194</v>
      </c>
      <c r="F22140" t="s">
        <v>88195</v>
      </c>
      <c r="G22140">
        <v>2</v>
      </c>
      <c r="H22140">
        <v>3</v>
      </c>
    </row>
    <row r="22141" spans="1:8" x14ac:dyDescent="0.45">
      <c r="A22141" t="s">
        <v>88196</v>
      </c>
      <c r="B22141" t="s">
        <v>88197</v>
      </c>
      <c r="C22141" t="str">
        <f>"CAS_RN: "&amp;B22141</f>
        <v>CAS_RN: 5429-56-1</v>
      </c>
      <c r="D22141">
        <v>5429561</v>
      </c>
      <c r="E22141" t="s">
        <v>88198</v>
      </c>
      <c r="F22141" t="s">
        <v>88199</v>
      </c>
      <c r="G22141">
        <v>2</v>
      </c>
      <c r="H22141">
        <v>1</v>
      </c>
    </row>
    <row r="22142" spans="1:8" x14ac:dyDescent="0.45">
      <c r="A22142" t="s">
        <v>88200</v>
      </c>
      <c r="B22142" t="s">
        <v>88201</v>
      </c>
      <c r="C22142" t="str">
        <f>"CAS_RN: "&amp;B22142</f>
        <v>CAS_RN: 54303-31-0</v>
      </c>
      <c r="D22142">
        <v>54303310</v>
      </c>
      <c r="E22142" t="s">
        <v>88202</v>
      </c>
      <c r="F22142" t="s">
        <v>88203</v>
      </c>
      <c r="G22142">
        <v>2</v>
      </c>
      <c r="H22142">
        <v>3</v>
      </c>
    </row>
    <row r="22143" spans="1:8" x14ac:dyDescent="0.45">
      <c r="A22143" t="s">
        <v>88204</v>
      </c>
      <c r="B22143" t="s">
        <v>88205</v>
      </c>
      <c r="C22143" t="str">
        <f>"CAS_RN: "&amp;B22143</f>
        <v>CAS_RN: 54306-01-3</v>
      </c>
      <c r="D22143">
        <v>54306013</v>
      </c>
      <c r="E22143" t="s">
        <v>88206</v>
      </c>
      <c r="F22143" t="s">
        <v>88207</v>
      </c>
      <c r="G22143">
        <v>2</v>
      </c>
      <c r="H22143">
        <v>3</v>
      </c>
    </row>
    <row r="22144" spans="1:8" x14ac:dyDescent="0.45">
      <c r="A22144" t="s">
        <v>88208</v>
      </c>
      <c r="B22144" t="s">
        <v>88209</v>
      </c>
      <c r="C22144" t="str">
        <f>"CAS_RN: "&amp;B22144</f>
        <v>CAS_RN: 54306-27-3</v>
      </c>
      <c r="D22144">
        <v>54306273</v>
      </c>
      <c r="E22144" t="s">
        <v>88210</v>
      </c>
      <c r="F22144" t="s">
        <v>88211</v>
      </c>
      <c r="G22144">
        <v>2</v>
      </c>
      <c r="H22144">
        <v>3</v>
      </c>
    </row>
    <row r="22145" spans="1:8" x14ac:dyDescent="0.45">
      <c r="A22145" t="s">
        <v>88212</v>
      </c>
      <c r="B22145" t="s">
        <v>88213</v>
      </c>
      <c r="C22145" t="str">
        <f>"CAS_RN: "&amp;B22145</f>
        <v>CAS_RN: 54-30-8</v>
      </c>
      <c r="D22145">
        <v>54308</v>
      </c>
      <c r="E22145" t="s">
        <v>88214</v>
      </c>
      <c r="F22145" t="s">
        <v>88215</v>
      </c>
      <c r="G22145">
        <v>2</v>
      </c>
      <c r="H22145">
        <v>1</v>
      </c>
    </row>
    <row r="22146" spans="1:8" x14ac:dyDescent="0.45">
      <c r="A22146" t="s">
        <v>88216</v>
      </c>
      <c r="B22146" t="s">
        <v>88217</v>
      </c>
      <c r="C22146" t="str">
        <f>"CAS_RN: "&amp;B22146</f>
        <v>CAS_RN: 5431-44-7</v>
      </c>
      <c r="D22146">
        <v>5431447</v>
      </c>
      <c r="E22146" t="s">
        <v>88218</v>
      </c>
      <c r="F22146" t="s">
        <v>88219</v>
      </c>
      <c r="G22146">
        <v>2</v>
      </c>
      <c r="H22146">
        <v>1</v>
      </c>
    </row>
    <row r="22147" spans="1:8" x14ac:dyDescent="0.45">
      <c r="A22147" t="s">
        <v>88220</v>
      </c>
      <c r="B22147" t="s">
        <v>88221</v>
      </c>
      <c r="C22147" t="str">
        <f>"CAS_RN: "&amp;B22147</f>
        <v>CAS_RN: 54-32-0</v>
      </c>
      <c r="D22147">
        <v>54320</v>
      </c>
      <c r="E22147" t="s">
        <v>88222</v>
      </c>
      <c r="F22147" t="s">
        <v>88223</v>
      </c>
      <c r="G22147">
        <v>2</v>
      </c>
      <c r="H22147">
        <v>3</v>
      </c>
    </row>
    <row r="22148" spans="1:8" x14ac:dyDescent="0.45">
      <c r="A22148" t="s">
        <v>88224</v>
      </c>
      <c r="B22148" t="s">
        <v>88225</v>
      </c>
      <c r="C22148" t="str">
        <f>"CAS_RN: "&amp;B22148</f>
        <v>CAS_RN: 54321-79-8</v>
      </c>
      <c r="D22148">
        <v>54321798</v>
      </c>
      <c r="E22148" t="s">
        <v>88226</v>
      </c>
      <c r="F22148" t="s">
        <v>88227</v>
      </c>
      <c r="G22148">
        <v>2</v>
      </c>
      <c r="H22148">
        <v>3</v>
      </c>
    </row>
    <row r="22149" spans="1:8" x14ac:dyDescent="0.45">
      <c r="A22149" t="s">
        <v>88228</v>
      </c>
      <c r="B22149" t="s">
        <v>88229</v>
      </c>
      <c r="C22149" t="str">
        <f>"CAS_RN: "&amp;B22149</f>
        <v>CAS_RN: 54322-31-5</v>
      </c>
      <c r="D22149">
        <v>54322315</v>
      </c>
      <c r="E22149" t="s">
        <v>88230</v>
      </c>
      <c r="F22149" t="s">
        <v>88231</v>
      </c>
      <c r="G22149">
        <v>2</v>
      </c>
      <c r="H22149">
        <v>1</v>
      </c>
    </row>
    <row r="22150" spans="1:8" x14ac:dyDescent="0.45">
      <c r="A22150" t="s">
        <v>88232</v>
      </c>
      <c r="B22150" t="s">
        <v>88233</v>
      </c>
      <c r="C22150" t="str">
        <f>"CAS_RN: "&amp;B22150</f>
        <v>CAS_RN: 54322-81-5</v>
      </c>
      <c r="D22150">
        <v>54322815</v>
      </c>
      <c r="E22150" t="s">
        <v>88234</v>
      </c>
      <c r="F22150" t="s">
        <v>88235</v>
      </c>
      <c r="G22150">
        <v>2</v>
      </c>
      <c r="H22150">
        <v>3</v>
      </c>
    </row>
    <row r="22151" spans="1:8" x14ac:dyDescent="0.45">
      <c r="A22151" t="s">
        <v>88236</v>
      </c>
      <c r="B22151" t="s">
        <v>88237</v>
      </c>
      <c r="C22151" t="str">
        <f>"CAS_RN: "&amp;B22151</f>
        <v>CAS_RN: 5432-30-4</v>
      </c>
      <c r="D22151">
        <v>5432304</v>
      </c>
      <c r="E22151" t="s">
        <v>88238</v>
      </c>
      <c r="F22151" t="s">
        <v>88239</v>
      </c>
      <c r="G22151">
        <v>2</v>
      </c>
      <c r="H22151">
        <v>3</v>
      </c>
    </row>
    <row r="22152" spans="1:8" x14ac:dyDescent="0.45">
      <c r="A22152" t="s">
        <v>88240</v>
      </c>
      <c r="B22152" t="s">
        <v>88241</v>
      </c>
      <c r="C22152" t="str">
        <f>"CAS_RN: "&amp;B22152</f>
        <v>CAS_RN: 54326-16-8</v>
      </c>
      <c r="D22152">
        <v>54326168</v>
      </c>
      <c r="E22152" t="s">
        <v>88242</v>
      </c>
      <c r="F22152" t="s">
        <v>88243</v>
      </c>
      <c r="G22152">
        <v>2</v>
      </c>
      <c r="H22152">
        <v>1</v>
      </c>
    </row>
    <row r="22153" spans="1:8" x14ac:dyDescent="0.45">
      <c r="A22153" t="s">
        <v>88244</v>
      </c>
      <c r="B22153" t="s">
        <v>88245</v>
      </c>
      <c r="C22153" t="str">
        <f>"CAS_RN: "&amp;B22153</f>
        <v>CAS_RN: 5432-66-6</v>
      </c>
      <c r="D22153">
        <v>5432666</v>
      </c>
      <c r="E22153" t="s">
        <v>88246</v>
      </c>
      <c r="F22153" t="s">
        <v>88247</v>
      </c>
      <c r="G22153">
        <v>2</v>
      </c>
      <c r="H22153">
        <v>3</v>
      </c>
    </row>
    <row r="22154" spans="1:8" x14ac:dyDescent="0.45">
      <c r="A22154" t="s">
        <v>88248</v>
      </c>
      <c r="B22154" t="s">
        <v>88249</v>
      </c>
      <c r="C22154" t="str">
        <f>"CAS_RN: "&amp;B22154</f>
        <v>CAS_RN: 543-27-1</v>
      </c>
      <c r="D22154">
        <v>543271</v>
      </c>
      <c r="E22154" t="s">
        <v>88250</v>
      </c>
      <c r="F22154" t="s">
        <v>88251</v>
      </c>
      <c r="G22154">
        <v>2</v>
      </c>
      <c r="H22154">
        <v>1</v>
      </c>
    </row>
    <row r="22155" spans="1:8" x14ac:dyDescent="0.45">
      <c r="A22155" t="s">
        <v>88252</v>
      </c>
      <c r="B22155" t="s">
        <v>88253</v>
      </c>
      <c r="C22155" t="str">
        <f>"CAS_RN: "&amp;B22155</f>
        <v>CAS_RN: 543-28-2</v>
      </c>
      <c r="D22155">
        <v>543282</v>
      </c>
      <c r="E22155" t="s">
        <v>88254</v>
      </c>
      <c r="F22155" t="s">
        <v>88255</v>
      </c>
      <c r="G22155">
        <v>2</v>
      </c>
      <c r="H22155">
        <v>3</v>
      </c>
    </row>
    <row r="22156" spans="1:8" x14ac:dyDescent="0.45">
      <c r="A22156" t="s">
        <v>88256</v>
      </c>
      <c r="B22156" t="s">
        <v>88257</v>
      </c>
      <c r="C22156" t="str">
        <f>"CAS_RN: "&amp;B22156</f>
        <v>CAS_RN: 5432-85-9</v>
      </c>
      <c r="D22156">
        <v>5432859</v>
      </c>
      <c r="E22156" t="s">
        <v>88258</v>
      </c>
      <c r="F22156" t="s">
        <v>88259</v>
      </c>
      <c r="G22156">
        <v>2</v>
      </c>
      <c r="H22156">
        <v>3</v>
      </c>
    </row>
    <row r="22157" spans="1:8" x14ac:dyDescent="0.45">
      <c r="A22157" t="s">
        <v>88260</v>
      </c>
      <c r="B22157" t="s">
        <v>88261</v>
      </c>
      <c r="C22157" t="str">
        <f>"CAS_RN: "&amp;B22157</f>
        <v>CAS_RN: 543-29-3</v>
      </c>
      <c r="D22157">
        <v>543293</v>
      </c>
      <c r="E22157" t="s">
        <v>88262</v>
      </c>
      <c r="F22157" t="s">
        <v>88263</v>
      </c>
      <c r="G22157">
        <v>2</v>
      </c>
      <c r="H22157">
        <v>1</v>
      </c>
    </row>
    <row r="22158" spans="1:8" x14ac:dyDescent="0.45">
      <c r="A22158" t="s">
        <v>88264</v>
      </c>
      <c r="B22158" t="s">
        <v>88265</v>
      </c>
      <c r="C22158" t="str">
        <f>"CAS_RN: "&amp;B22158</f>
        <v>CAS_RN: 54333-75-4</v>
      </c>
      <c r="D22158">
        <v>54333754</v>
      </c>
      <c r="E22158" t="s">
        <v>88266</v>
      </c>
      <c r="F22158" t="s">
        <v>88267</v>
      </c>
      <c r="G22158">
        <v>2</v>
      </c>
      <c r="H22158">
        <v>3</v>
      </c>
    </row>
    <row r="22159" spans="1:8" x14ac:dyDescent="0.45">
      <c r="A22159" t="s">
        <v>88268</v>
      </c>
      <c r="B22159" t="s">
        <v>88269</v>
      </c>
      <c r="C22159" t="str">
        <f>"CAS_RN: "&amp;B22159</f>
        <v>CAS_RN: 54333-94-7</v>
      </c>
      <c r="D22159">
        <v>54333947</v>
      </c>
      <c r="E22159" t="s">
        <v>88270</v>
      </c>
      <c r="F22159" t="s">
        <v>88271</v>
      </c>
      <c r="G22159">
        <v>2</v>
      </c>
      <c r="H22159">
        <v>3</v>
      </c>
    </row>
    <row r="22160" spans="1:8" x14ac:dyDescent="0.45">
      <c r="A22160" t="s">
        <v>88272</v>
      </c>
      <c r="B22160" t="s">
        <v>88273</v>
      </c>
      <c r="C22160" t="str">
        <f>"CAS_RN: "&amp;B22160</f>
        <v>CAS_RN: 5433-39-6</v>
      </c>
      <c r="D22160">
        <v>5433396</v>
      </c>
      <c r="E22160" t="s">
        <v>88274</v>
      </c>
      <c r="F22160" t="s">
        <v>88275</v>
      </c>
      <c r="G22160">
        <v>2</v>
      </c>
      <c r="H22160">
        <v>3</v>
      </c>
    </row>
    <row r="22161" spans="1:8" x14ac:dyDescent="0.45">
      <c r="A22161" t="s">
        <v>88276</v>
      </c>
      <c r="B22161" t="s">
        <v>88277</v>
      </c>
      <c r="C22161" t="str">
        <f>"CAS_RN: "&amp;B22161</f>
        <v>CAS_RN: 54340-58-8</v>
      </c>
      <c r="D22161">
        <v>54340588</v>
      </c>
      <c r="E22161" t="s">
        <v>88278</v>
      </c>
      <c r="F22161" t="s">
        <v>88279</v>
      </c>
      <c r="G22161">
        <v>2</v>
      </c>
      <c r="H22161">
        <v>3</v>
      </c>
    </row>
    <row r="22162" spans="1:8" x14ac:dyDescent="0.45">
      <c r="A22162" t="s">
        <v>88280</v>
      </c>
      <c r="B22162" t="s">
        <v>88281</v>
      </c>
      <c r="C22162" t="str">
        <f>"CAS_RN: "&amp;B22162</f>
        <v>CAS_RN: 5434-20-8</v>
      </c>
      <c r="D22162">
        <v>5434208</v>
      </c>
      <c r="E22162" t="s">
        <v>88282</v>
      </c>
      <c r="F22162" t="s">
        <v>88283</v>
      </c>
      <c r="G22162">
        <v>2</v>
      </c>
      <c r="H22162">
        <v>3</v>
      </c>
    </row>
    <row r="22163" spans="1:8" x14ac:dyDescent="0.45">
      <c r="A22163" t="s">
        <v>88284</v>
      </c>
      <c r="B22163" t="s">
        <v>88285</v>
      </c>
      <c r="C22163" t="str">
        <f>"CAS_RN: "&amp;B22163</f>
        <v>CAS_RN: 5434-21-9</v>
      </c>
      <c r="D22163">
        <v>5434219</v>
      </c>
      <c r="E22163" t="s">
        <v>88286</v>
      </c>
      <c r="F22163" t="s">
        <v>88287</v>
      </c>
      <c r="G22163">
        <v>2</v>
      </c>
      <c r="H22163">
        <v>3</v>
      </c>
    </row>
    <row r="22164" spans="1:8" x14ac:dyDescent="0.45">
      <c r="A22164" t="s">
        <v>88288</v>
      </c>
      <c r="B22164" t="s">
        <v>88289</v>
      </c>
      <c r="C22164" t="str">
        <f>"CAS_RN: "&amp;B22164</f>
        <v>CAS_RN: 5434-27-5</v>
      </c>
      <c r="D22164">
        <v>5434275</v>
      </c>
      <c r="E22164" t="s">
        <v>88290</v>
      </c>
      <c r="F22164" t="s">
        <v>88291</v>
      </c>
      <c r="G22164">
        <v>2</v>
      </c>
      <c r="H22164">
        <v>3</v>
      </c>
    </row>
    <row r="22165" spans="1:8" x14ac:dyDescent="0.45">
      <c r="A22165" t="s">
        <v>88292</v>
      </c>
      <c r="B22165" t="s">
        <v>88293</v>
      </c>
      <c r="C22165" t="str">
        <f>"CAS_RN: "&amp;B22165</f>
        <v>CAS_RN: 5434-30-0</v>
      </c>
      <c r="D22165">
        <v>5434300</v>
      </c>
      <c r="E22165" t="s">
        <v>88294</v>
      </c>
      <c r="F22165" t="s">
        <v>88295</v>
      </c>
      <c r="G22165">
        <v>2</v>
      </c>
      <c r="H22165">
        <v>3</v>
      </c>
    </row>
    <row r="22166" spans="1:8" x14ac:dyDescent="0.45">
      <c r="A22166" t="s">
        <v>88296</v>
      </c>
      <c r="B22166" t="s">
        <v>88297</v>
      </c>
      <c r="C22166" t="str">
        <f>"CAS_RN: "&amp;B22166</f>
        <v>CAS_RN: 54344-92-2</v>
      </c>
      <c r="D22166">
        <v>54344922</v>
      </c>
      <c r="E22166" t="s">
        <v>88298</v>
      </c>
      <c r="F22166" t="s">
        <v>88299</v>
      </c>
      <c r="G22166">
        <v>2</v>
      </c>
      <c r="H22166">
        <v>3</v>
      </c>
    </row>
    <row r="22167" spans="1:8" x14ac:dyDescent="0.45">
      <c r="A22167" t="s">
        <v>88300</v>
      </c>
      <c r="B22167" t="s">
        <v>88301</v>
      </c>
      <c r="C22167" t="str">
        <f>"CAS_RN: "&amp;B22167</f>
        <v>CAS_RN: 54346-87-1</v>
      </c>
      <c r="D22167">
        <v>54346871</v>
      </c>
      <c r="E22167" t="s">
        <v>88302</v>
      </c>
      <c r="F22167" t="s">
        <v>88303</v>
      </c>
      <c r="G22167">
        <v>2</v>
      </c>
      <c r="H22167">
        <v>3</v>
      </c>
    </row>
    <row r="22168" spans="1:8" x14ac:dyDescent="0.45">
      <c r="A22168" t="s">
        <v>88304</v>
      </c>
      <c r="B22168" t="s">
        <v>88305</v>
      </c>
      <c r="C22168" t="str">
        <f>"CAS_RN: "&amp;B22168</f>
        <v>CAS_RN: 54350-48-0</v>
      </c>
      <c r="D22168">
        <v>54350480</v>
      </c>
      <c r="E22168" t="s">
        <v>88306</v>
      </c>
      <c r="F22168" t="s">
        <v>88307</v>
      </c>
      <c r="G22168">
        <v>2</v>
      </c>
      <c r="H22168">
        <v>3</v>
      </c>
    </row>
    <row r="22169" spans="1:8" x14ac:dyDescent="0.45">
      <c r="A22169" t="s">
        <v>88308</v>
      </c>
      <c r="B22169" t="s">
        <v>88309</v>
      </c>
      <c r="C22169" t="str">
        <f>"CAS_RN: "&amp;B22169</f>
        <v>CAS_RN: 5436-15-7</v>
      </c>
      <c r="D22169">
        <v>5436157</v>
      </c>
      <c r="E22169" t="s">
        <v>88310</v>
      </c>
      <c r="F22169" t="s">
        <v>88311</v>
      </c>
      <c r="G22169">
        <v>2</v>
      </c>
      <c r="H22169">
        <v>3</v>
      </c>
    </row>
    <row r="22170" spans="1:8" x14ac:dyDescent="0.45">
      <c r="A22170" t="s">
        <v>88312</v>
      </c>
      <c r="B22170" t="s">
        <v>88313</v>
      </c>
      <c r="C22170" t="str">
        <f>"CAS_RN: "&amp;B22170</f>
        <v>CAS_RN: 543-67-9</v>
      </c>
      <c r="D22170">
        <v>543679</v>
      </c>
      <c r="E22170" t="s">
        <v>88314</v>
      </c>
      <c r="F22170" t="s">
        <v>88315</v>
      </c>
      <c r="G22170">
        <v>2</v>
      </c>
      <c r="H22170">
        <v>3</v>
      </c>
    </row>
    <row r="22171" spans="1:8" x14ac:dyDescent="0.45">
      <c r="A22171" t="s">
        <v>88316</v>
      </c>
      <c r="B22171" t="s">
        <v>88317</v>
      </c>
      <c r="C22171" t="str">
        <f>"CAS_RN: "&amp;B22171</f>
        <v>CAS_RN: 5437-25-2</v>
      </c>
      <c r="D22171">
        <v>5437252</v>
      </c>
      <c r="E22171" t="s">
        <v>88318</v>
      </c>
      <c r="F22171" t="s">
        <v>88319</v>
      </c>
      <c r="G22171">
        <v>2</v>
      </c>
      <c r="H22171">
        <v>3</v>
      </c>
    </row>
    <row r="22172" spans="1:8" x14ac:dyDescent="0.45">
      <c r="A22172" t="s">
        <v>88320</v>
      </c>
      <c r="B22172" t="s">
        <v>88321</v>
      </c>
      <c r="C22172" t="str">
        <f>"CAS_RN: "&amp;B22172</f>
        <v>CAS_RN: 5437-38-7</v>
      </c>
      <c r="D22172">
        <v>5437387</v>
      </c>
      <c r="E22172" t="s">
        <v>88322</v>
      </c>
      <c r="F22172" t="s">
        <v>88323</v>
      </c>
      <c r="G22172">
        <v>2</v>
      </c>
      <c r="H22172">
        <v>3</v>
      </c>
    </row>
    <row r="22173" spans="1:8" x14ac:dyDescent="0.45">
      <c r="A22173" t="s">
        <v>88324</v>
      </c>
      <c r="B22173" t="s">
        <v>88325</v>
      </c>
      <c r="C22173" t="str">
        <f>"CAS_RN: "&amp;B22173</f>
        <v>CAS_RN: 54380-67-5</v>
      </c>
      <c r="D22173">
        <v>54380675</v>
      </c>
      <c r="E22173" t="s">
        <v>88326</v>
      </c>
      <c r="F22173" t="s">
        <v>88327</v>
      </c>
      <c r="G22173">
        <v>2</v>
      </c>
      <c r="H22173">
        <v>3</v>
      </c>
    </row>
    <row r="22174" spans="1:8" x14ac:dyDescent="0.45">
      <c r="A22174" t="s">
        <v>88328</v>
      </c>
      <c r="B22174" t="s">
        <v>88329</v>
      </c>
      <c r="C22174" t="str">
        <f>"CAS_RN: "&amp;B22174</f>
        <v>CAS_RN: 54381-08-7</v>
      </c>
      <c r="D22174">
        <v>54381087</v>
      </c>
      <c r="E22174" t="s">
        <v>88330</v>
      </c>
      <c r="F22174" t="s">
        <v>88331</v>
      </c>
      <c r="G22174">
        <v>2</v>
      </c>
      <c r="H22174">
        <v>2</v>
      </c>
    </row>
    <row r="22175" spans="1:8" x14ac:dyDescent="0.45">
      <c r="A22175" t="s">
        <v>88332</v>
      </c>
      <c r="B22175" t="s">
        <v>88333</v>
      </c>
      <c r="C22175" t="str">
        <f>"CAS_RN: "&amp;B22175</f>
        <v>CAS_RN: 54381-53-2</v>
      </c>
      <c r="D22175">
        <v>54381532</v>
      </c>
      <c r="E22175" t="s">
        <v>88334</v>
      </c>
      <c r="F22175" t="s">
        <v>88335</v>
      </c>
      <c r="G22175">
        <v>2</v>
      </c>
      <c r="H22175">
        <v>3</v>
      </c>
    </row>
    <row r="22176" spans="1:8" x14ac:dyDescent="0.45">
      <c r="A22176" t="s">
        <v>88336</v>
      </c>
      <c r="B22176" t="s">
        <v>88337</v>
      </c>
      <c r="C22176" t="str">
        <f>"CAS_RN: "&amp;B22176</f>
        <v>CAS_RN: 5438-36-8</v>
      </c>
      <c r="D22176">
        <v>5438368</v>
      </c>
      <c r="E22176" t="s">
        <v>88338</v>
      </c>
      <c r="F22176" t="s">
        <v>88339</v>
      </c>
      <c r="G22176">
        <v>2</v>
      </c>
      <c r="H22176">
        <v>3</v>
      </c>
    </row>
    <row r="22177" spans="1:8" x14ac:dyDescent="0.45">
      <c r="A22177" t="s">
        <v>88340</v>
      </c>
      <c r="B22177" t="s">
        <v>88341</v>
      </c>
      <c r="C22177" t="str">
        <f>"CAS_RN: "&amp;B22177</f>
        <v>CAS_RN: 543-87-3</v>
      </c>
      <c r="D22177">
        <v>543873</v>
      </c>
      <c r="E22177" t="s">
        <v>88342</v>
      </c>
      <c r="F22177" t="s">
        <v>88343</v>
      </c>
      <c r="G22177">
        <v>2</v>
      </c>
      <c r="H22177">
        <v>3</v>
      </c>
    </row>
    <row r="22178" spans="1:8" x14ac:dyDescent="0.45">
      <c r="A22178" t="s">
        <v>88344</v>
      </c>
      <c r="B22178" t="s">
        <v>88345</v>
      </c>
      <c r="C22178" t="str">
        <f>"CAS_RN: "&amp;B22178</f>
        <v>CAS_RN: 54388-43-1</v>
      </c>
      <c r="D22178">
        <v>54388431</v>
      </c>
      <c r="E22178" t="s">
        <v>88346</v>
      </c>
      <c r="F22178" t="s">
        <v>88347</v>
      </c>
      <c r="G22178">
        <v>2</v>
      </c>
      <c r="H22178">
        <v>1</v>
      </c>
    </row>
    <row r="22179" spans="1:8" x14ac:dyDescent="0.45">
      <c r="A22179" t="s">
        <v>88348</v>
      </c>
      <c r="B22179" t="s">
        <v>88349</v>
      </c>
      <c r="C22179" t="str">
        <f>"CAS_RN: "&amp;B22179</f>
        <v>CAS_RN: 54390-81-7</v>
      </c>
      <c r="D22179">
        <v>54390817</v>
      </c>
      <c r="E22179" t="s">
        <v>88350</v>
      </c>
      <c r="F22179" t="s">
        <v>88351</v>
      </c>
      <c r="G22179">
        <v>2</v>
      </c>
      <c r="H22179">
        <v>3</v>
      </c>
    </row>
    <row r="22180" spans="1:8" x14ac:dyDescent="0.45">
      <c r="A22180" t="s">
        <v>88352</v>
      </c>
      <c r="B22180" t="s">
        <v>88353</v>
      </c>
      <c r="C22180" t="str">
        <f>"CAS_RN: "&amp;B22180</f>
        <v>CAS_RN: 54391-01-4</v>
      </c>
      <c r="D22180">
        <v>54391014</v>
      </c>
      <c r="E22180" t="s">
        <v>88354</v>
      </c>
      <c r="F22180" t="s">
        <v>88355</v>
      </c>
      <c r="G22180">
        <v>2</v>
      </c>
      <c r="H22180">
        <v>3</v>
      </c>
    </row>
    <row r="22181" spans="1:8" x14ac:dyDescent="0.45">
      <c r="A22181" t="s">
        <v>88356</v>
      </c>
      <c r="B22181" t="s">
        <v>88357</v>
      </c>
      <c r="C22181" t="str">
        <f>"CAS_RN: "&amp;B22181</f>
        <v>CAS_RN: 5439-14-5</v>
      </c>
      <c r="D22181">
        <v>5439145</v>
      </c>
      <c r="E22181" t="s">
        <v>88358</v>
      </c>
      <c r="F22181" t="s">
        <v>88359</v>
      </c>
      <c r="G22181">
        <v>2</v>
      </c>
      <c r="H22181">
        <v>3</v>
      </c>
    </row>
    <row r="22182" spans="1:8" x14ac:dyDescent="0.45">
      <c r="A22182" t="s">
        <v>88360</v>
      </c>
      <c r="B22182" t="s">
        <v>88361</v>
      </c>
      <c r="C22182" t="str">
        <f>"CAS_RN: "&amp;B22182</f>
        <v>CAS_RN: 54393-89-4</v>
      </c>
      <c r="D22182">
        <v>54393894</v>
      </c>
      <c r="E22182" t="s">
        <v>88362</v>
      </c>
      <c r="F22182" t="s">
        <v>88363</v>
      </c>
      <c r="G22182">
        <v>2</v>
      </c>
      <c r="H22182">
        <v>3</v>
      </c>
    </row>
    <row r="22183" spans="1:8" x14ac:dyDescent="0.45">
      <c r="A22183" t="s">
        <v>88364</v>
      </c>
      <c r="B22183" t="s">
        <v>88365</v>
      </c>
      <c r="C22183" t="str">
        <f>"CAS_RN: "&amp;B22183</f>
        <v>CAS_RN: 54395-52-7</v>
      </c>
      <c r="D22183">
        <v>54395527</v>
      </c>
      <c r="E22183" t="s">
        <v>88366</v>
      </c>
      <c r="F22183" t="s">
        <v>88367</v>
      </c>
      <c r="G22183">
        <v>2</v>
      </c>
      <c r="H22183">
        <v>1</v>
      </c>
    </row>
    <row r="22184" spans="1:8" x14ac:dyDescent="0.45">
      <c r="A22184" t="s">
        <v>88368</v>
      </c>
      <c r="B22184" t="s">
        <v>88369</v>
      </c>
      <c r="C22184" t="str">
        <f>"CAS_RN: "&amp;B22184</f>
        <v>CAS_RN: 54396-97-3</v>
      </c>
      <c r="D22184">
        <v>54396973</v>
      </c>
      <c r="E22184" t="s">
        <v>88370</v>
      </c>
      <c r="F22184" t="s">
        <v>88371</v>
      </c>
      <c r="G22184">
        <v>2</v>
      </c>
      <c r="H22184">
        <v>3</v>
      </c>
    </row>
    <row r="22185" spans="1:8" x14ac:dyDescent="0.45">
      <c r="A22185" t="s">
        <v>88372</v>
      </c>
      <c r="B22185" t="s">
        <v>88373</v>
      </c>
      <c r="C22185" t="str">
        <f>"CAS_RN: "&amp;B22185</f>
        <v>CAS_RN: 5439-93-0</v>
      </c>
      <c r="D22185">
        <v>5439930</v>
      </c>
      <c r="E22185" t="s">
        <v>88374</v>
      </c>
      <c r="F22185" t="s">
        <v>88375</v>
      </c>
      <c r="G22185">
        <v>2</v>
      </c>
      <c r="H22185">
        <v>3</v>
      </c>
    </row>
    <row r="22186" spans="1:8" x14ac:dyDescent="0.45">
      <c r="A22186" t="s">
        <v>88376</v>
      </c>
      <c r="B22186" t="s">
        <v>88377</v>
      </c>
      <c r="C22186" t="str">
        <f>"CAS_RN: "&amp;B22186</f>
        <v>CAS_RN: 5440-00-6</v>
      </c>
      <c r="D22186">
        <v>5440006</v>
      </c>
      <c r="E22186" t="s">
        <v>88378</v>
      </c>
      <c r="F22186" t="s">
        <v>88379</v>
      </c>
      <c r="G22186">
        <v>2</v>
      </c>
      <c r="H22186">
        <v>3</v>
      </c>
    </row>
    <row r="22187" spans="1:8" x14ac:dyDescent="0.45">
      <c r="A22187" t="s">
        <v>88380</v>
      </c>
      <c r="B22187" t="s">
        <v>88381</v>
      </c>
      <c r="C22187" t="str">
        <f>"CAS_RN: "&amp;B22187</f>
        <v>CAS_RN: 544-00-3</v>
      </c>
      <c r="D22187">
        <v>544003</v>
      </c>
      <c r="E22187" t="s">
        <v>88382</v>
      </c>
      <c r="F22187" t="s">
        <v>88383</v>
      </c>
      <c r="G22187">
        <v>2</v>
      </c>
      <c r="H22187">
        <v>1</v>
      </c>
    </row>
    <row r="22188" spans="1:8" x14ac:dyDescent="0.45">
      <c r="A22188" t="s">
        <v>88384</v>
      </c>
      <c r="B22188" t="s">
        <v>88385</v>
      </c>
      <c r="C22188" t="str">
        <f>"CAS_RN: "&amp;B22188</f>
        <v>CAS_RN: 5440-04-0</v>
      </c>
      <c r="D22188">
        <v>5440040</v>
      </c>
      <c r="E22188" t="s">
        <v>88386</v>
      </c>
      <c r="F22188" t="s">
        <v>88387</v>
      </c>
      <c r="G22188">
        <v>2</v>
      </c>
      <c r="H22188">
        <v>3</v>
      </c>
    </row>
    <row r="22189" spans="1:8" x14ac:dyDescent="0.45">
      <c r="A22189" t="s">
        <v>88388</v>
      </c>
      <c r="B22189" t="s">
        <v>88389</v>
      </c>
      <c r="C22189" t="str">
        <f>"CAS_RN: "&amp;B22189</f>
        <v>CAS_RN: 54401-85-3</v>
      </c>
      <c r="D22189">
        <v>54401853</v>
      </c>
      <c r="E22189" t="s">
        <v>88390</v>
      </c>
      <c r="F22189" t="s">
        <v>88391</v>
      </c>
      <c r="G22189">
        <v>2</v>
      </c>
      <c r="H22189">
        <v>3</v>
      </c>
    </row>
    <row r="22190" spans="1:8" x14ac:dyDescent="0.45">
      <c r="A22190" t="s">
        <v>88392</v>
      </c>
      <c r="B22190" t="s">
        <v>88393</v>
      </c>
      <c r="C22190" t="str">
        <f>"CAS_RN: "&amp;B22190</f>
        <v>CAS_RN: 54406-48-3</v>
      </c>
      <c r="D22190">
        <v>54406483</v>
      </c>
      <c r="E22190" t="s">
        <v>88394</v>
      </c>
      <c r="F22190" t="s">
        <v>88395</v>
      </c>
      <c r="G22190">
        <v>2</v>
      </c>
      <c r="H22190">
        <v>2</v>
      </c>
    </row>
    <row r="22191" spans="1:8" x14ac:dyDescent="0.45">
      <c r="A22191" t="s">
        <v>88396</v>
      </c>
      <c r="B22191" t="s">
        <v>88397</v>
      </c>
      <c r="C22191" t="str">
        <f>"CAS_RN: "&amp;B22191</f>
        <v>CAS_RN: 5440-82-4</v>
      </c>
      <c r="D22191">
        <v>5440824</v>
      </c>
      <c r="E22191" t="s">
        <v>88398</v>
      </c>
      <c r="F22191" t="s">
        <v>88399</v>
      </c>
      <c r="G22191">
        <v>2</v>
      </c>
      <c r="H22191">
        <v>3</v>
      </c>
    </row>
    <row r="22192" spans="1:8" x14ac:dyDescent="0.45">
      <c r="A22192" t="s">
        <v>88400</v>
      </c>
      <c r="B22192" t="s">
        <v>88401</v>
      </c>
      <c r="C22192" t="str">
        <f>"CAS_RN: "&amp;B22192</f>
        <v>CAS_RN: 54410-94-5</v>
      </c>
      <c r="D22192">
        <v>54410945</v>
      </c>
      <c r="E22192" t="s">
        <v>88402</v>
      </c>
      <c r="F22192" t="s">
        <v>88403</v>
      </c>
      <c r="G22192">
        <v>2</v>
      </c>
      <c r="H22192">
        <v>3</v>
      </c>
    </row>
    <row r="22193" spans="1:8" x14ac:dyDescent="0.45">
      <c r="A22193" t="s">
        <v>88404</v>
      </c>
      <c r="B22193" t="s">
        <v>88405</v>
      </c>
      <c r="C22193" t="str">
        <f>"CAS_RN: "&amp;B22193</f>
        <v>CAS_RN: 544-13-8</v>
      </c>
      <c r="D22193">
        <v>544138</v>
      </c>
      <c r="E22193" t="s">
        <v>88406</v>
      </c>
      <c r="F22193" t="s">
        <v>88407</v>
      </c>
      <c r="G22193">
        <v>2</v>
      </c>
      <c r="H22193">
        <v>1</v>
      </c>
    </row>
    <row r="22194" spans="1:8" x14ac:dyDescent="0.45">
      <c r="A22194" t="s">
        <v>88408</v>
      </c>
      <c r="B22194" t="s">
        <v>88409</v>
      </c>
      <c r="C22194" t="str">
        <f>"CAS_RN: "&amp;B22194</f>
        <v>CAS_RN: 544-16-1</v>
      </c>
      <c r="D22194">
        <v>544161</v>
      </c>
      <c r="E22194" t="s">
        <v>88410</v>
      </c>
      <c r="F22194" t="s">
        <v>88411</v>
      </c>
      <c r="G22194">
        <v>2</v>
      </c>
      <c r="H22194">
        <v>1</v>
      </c>
    </row>
    <row r="22195" spans="1:8" x14ac:dyDescent="0.45">
      <c r="A22195" t="s">
        <v>88412</v>
      </c>
      <c r="B22195" t="s">
        <v>88413</v>
      </c>
      <c r="C22195" t="str">
        <f>"CAS_RN: "&amp;B22195</f>
        <v>CAS_RN: 54419-21-5</v>
      </c>
      <c r="D22195">
        <v>54419215</v>
      </c>
      <c r="E22195" t="s">
        <v>88414</v>
      </c>
      <c r="F22195" t="s">
        <v>88415</v>
      </c>
      <c r="G22195">
        <v>2</v>
      </c>
      <c r="H22195">
        <v>3</v>
      </c>
    </row>
    <row r="22196" spans="1:8" x14ac:dyDescent="0.45">
      <c r="A22196" t="s">
        <v>88416</v>
      </c>
      <c r="B22196" t="s">
        <v>88417</v>
      </c>
      <c r="C22196" t="str">
        <f>"CAS_RN: "&amp;B22196</f>
        <v>CAS_RN: 5442-00-2</v>
      </c>
      <c r="D22196">
        <v>5442002</v>
      </c>
      <c r="E22196" t="s">
        <v>88418</v>
      </c>
      <c r="F22196" t="s">
        <v>88419</v>
      </c>
      <c r="G22196">
        <v>2</v>
      </c>
      <c r="H22196">
        <v>3</v>
      </c>
    </row>
    <row r="22197" spans="1:8" x14ac:dyDescent="0.45">
      <c r="A22197" t="s">
        <v>88420</v>
      </c>
      <c r="B22197" t="s">
        <v>88421</v>
      </c>
      <c r="C22197" t="str">
        <f>"CAS_RN: "&amp;B22197</f>
        <v>CAS_RN: 5442-24-0</v>
      </c>
      <c r="D22197">
        <v>5442240</v>
      </c>
      <c r="E22197" t="s">
        <v>88422</v>
      </c>
      <c r="F22197" t="s">
        <v>88423</v>
      </c>
      <c r="G22197">
        <v>2</v>
      </c>
      <c r="H22197">
        <v>3</v>
      </c>
    </row>
    <row r="22198" spans="1:8" x14ac:dyDescent="0.45">
      <c r="A22198" t="s">
        <v>88424</v>
      </c>
      <c r="B22198" t="s">
        <v>88425</v>
      </c>
      <c r="C22198" t="str">
        <f>"CAS_RN: "&amp;B22198</f>
        <v>CAS_RN: 54436-08-7</v>
      </c>
      <c r="D22198">
        <v>54436087</v>
      </c>
      <c r="E22198" t="s">
        <v>88426</v>
      </c>
      <c r="F22198" t="s">
        <v>88427</v>
      </c>
      <c r="G22198">
        <v>2</v>
      </c>
      <c r="H22198">
        <v>3</v>
      </c>
    </row>
    <row r="22199" spans="1:8" x14ac:dyDescent="0.45">
      <c r="A22199" t="s">
        <v>88428</v>
      </c>
      <c r="B22199" t="s">
        <v>88429</v>
      </c>
      <c r="C22199" t="str">
        <f>"CAS_RN: "&amp;B22199</f>
        <v>CAS_RN: 5443-89-0</v>
      </c>
      <c r="D22199">
        <v>5443890</v>
      </c>
      <c r="E22199" t="s">
        <v>88430</v>
      </c>
      <c r="F22199" t="s">
        <v>88431</v>
      </c>
      <c r="G22199">
        <v>2</v>
      </c>
      <c r="H22199">
        <v>3</v>
      </c>
    </row>
    <row r="22200" spans="1:8" x14ac:dyDescent="0.45">
      <c r="A22200" t="s">
        <v>88432</v>
      </c>
      <c r="B22200" t="s">
        <v>88433</v>
      </c>
      <c r="C22200" t="str">
        <f>"CAS_RN: "&amp;B22200</f>
        <v>CAS_RN: 5444-02-0</v>
      </c>
      <c r="D22200">
        <v>5444020</v>
      </c>
      <c r="E22200" t="s">
        <v>88434</v>
      </c>
      <c r="F22200" t="s">
        <v>88435</v>
      </c>
      <c r="G22200">
        <v>2</v>
      </c>
      <c r="H22200">
        <v>1</v>
      </c>
    </row>
    <row r="22201" spans="1:8" x14ac:dyDescent="0.45">
      <c r="A22201" t="s">
        <v>88436</v>
      </c>
      <c r="B22201" t="s">
        <v>88437</v>
      </c>
      <c r="C22201" t="str">
        <f>"CAS_RN: "&amp;B22201</f>
        <v>CAS_RN: 544-47-8</v>
      </c>
      <c r="D22201">
        <v>544478</v>
      </c>
      <c r="E22201" t="s">
        <v>88438</v>
      </c>
      <c r="F22201" t="s">
        <v>88439</v>
      </c>
      <c r="G22201">
        <v>2</v>
      </c>
      <c r="H22201">
        <v>3</v>
      </c>
    </row>
    <row r="22202" spans="1:8" x14ac:dyDescent="0.45">
      <c r="A22202" t="s">
        <v>88440</v>
      </c>
      <c r="B22202" t="s">
        <v>88441</v>
      </c>
      <c r="C22202" t="str">
        <f>"CAS_RN: "&amp;B22202</f>
        <v>CAS_RN: 54449-74-0</v>
      </c>
      <c r="D22202">
        <v>54449740</v>
      </c>
      <c r="E22202" t="s">
        <v>88442</v>
      </c>
      <c r="F22202" t="s">
        <v>88443</v>
      </c>
      <c r="G22202">
        <v>2</v>
      </c>
      <c r="H22202">
        <v>3</v>
      </c>
    </row>
    <row r="22203" spans="1:8" x14ac:dyDescent="0.45">
      <c r="A22203" t="s">
        <v>88444</v>
      </c>
      <c r="B22203" t="s">
        <v>88445</v>
      </c>
      <c r="C22203" t="str">
        <f>"CAS_RN: "&amp;B22203</f>
        <v>CAS_RN: 5445-26-1</v>
      </c>
      <c r="D22203">
        <v>5445261</v>
      </c>
      <c r="E22203" t="s">
        <v>88446</v>
      </c>
      <c r="F22203" t="s">
        <v>88447</v>
      </c>
      <c r="G22203">
        <v>2</v>
      </c>
      <c r="H22203">
        <v>3</v>
      </c>
    </row>
    <row r="22204" spans="1:8" x14ac:dyDescent="0.45">
      <c r="A22204" t="s">
        <v>88448</v>
      </c>
      <c r="B22204" t="s">
        <v>88449</v>
      </c>
      <c r="C22204" t="str">
        <f>"CAS_RN: "&amp;B22204</f>
        <v>CAS_RN: 5445-31-8</v>
      </c>
      <c r="D22204">
        <v>5445318</v>
      </c>
      <c r="E22204" t="s">
        <v>88450</v>
      </c>
      <c r="F22204" t="s">
        <v>88451</v>
      </c>
      <c r="G22204">
        <v>2</v>
      </c>
      <c r="H22204">
        <v>3</v>
      </c>
    </row>
    <row r="22205" spans="1:8" x14ac:dyDescent="0.45">
      <c r="A22205" t="s">
        <v>88452</v>
      </c>
      <c r="B22205" t="s">
        <v>88453</v>
      </c>
      <c r="C22205" t="str">
        <f>"CAS_RN: "&amp;B22205</f>
        <v>CAS_RN: 54454-88-5</v>
      </c>
      <c r="D22205">
        <v>54454885</v>
      </c>
      <c r="E22205" t="s">
        <v>88454</v>
      </c>
      <c r="F22205" t="s">
        <v>88455</v>
      </c>
      <c r="G22205">
        <v>2</v>
      </c>
      <c r="H22205">
        <v>3</v>
      </c>
    </row>
    <row r="22206" spans="1:8" x14ac:dyDescent="0.45">
      <c r="A22206" t="s">
        <v>88456</v>
      </c>
      <c r="B22206" t="s">
        <v>88457</v>
      </c>
      <c r="C22206" t="str">
        <f>"CAS_RN: "&amp;B22206</f>
        <v>CAS_RN: 5445-51-2</v>
      </c>
      <c r="D22206">
        <v>5445512</v>
      </c>
      <c r="E22206" t="s">
        <v>88458</v>
      </c>
      <c r="F22206" t="s">
        <v>88459</v>
      </c>
      <c r="G22206">
        <v>2</v>
      </c>
      <c r="H22206">
        <v>1</v>
      </c>
    </row>
    <row r="22207" spans="1:8" x14ac:dyDescent="0.45">
      <c r="A22207" t="s">
        <v>88460</v>
      </c>
      <c r="B22207" t="s">
        <v>88461</v>
      </c>
      <c r="C22207" t="str">
        <f>"CAS_RN: "&amp;B22207</f>
        <v>CAS_RN: 5445-68-1</v>
      </c>
      <c r="D22207">
        <v>5445681</v>
      </c>
      <c r="E22207" t="s">
        <v>88462</v>
      </c>
      <c r="F22207" t="s">
        <v>88463</v>
      </c>
      <c r="G22207">
        <v>2</v>
      </c>
      <c r="H22207">
        <v>3</v>
      </c>
    </row>
    <row r="22208" spans="1:8" x14ac:dyDescent="0.45">
      <c r="A22208" t="s">
        <v>88464</v>
      </c>
      <c r="B22208" t="s">
        <v>88465</v>
      </c>
      <c r="C22208" t="str">
        <f>"CAS_RN: "&amp;B22208</f>
        <v>CAS_RN: 5445-86-3</v>
      </c>
      <c r="D22208">
        <v>5445863</v>
      </c>
      <c r="E22208" t="s">
        <v>88466</v>
      </c>
      <c r="F22208" t="s">
        <v>88467</v>
      </c>
      <c r="G22208">
        <v>2</v>
      </c>
      <c r="H22208">
        <v>2</v>
      </c>
    </row>
    <row r="22209" spans="1:8" x14ac:dyDescent="0.45">
      <c r="A22209" t="s">
        <v>88468</v>
      </c>
      <c r="B22209" t="s">
        <v>88469</v>
      </c>
      <c r="C22209" t="str">
        <f>"CAS_RN: "&amp;B22209</f>
        <v>CAS_RN: 54459-71-1</v>
      </c>
      <c r="D22209">
        <v>54459711</v>
      </c>
      <c r="E22209" t="s">
        <v>88470</v>
      </c>
      <c r="F22209" t="s">
        <v>88471</v>
      </c>
      <c r="G22209">
        <v>2</v>
      </c>
      <c r="H22209">
        <v>3</v>
      </c>
    </row>
    <row r="22210" spans="1:8" x14ac:dyDescent="0.45">
      <c r="A22210" t="s">
        <v>88472</v>
      </c>
      <c r="B22210" t="s">
        <v>88473</v>
      </c>
      <c r="C22210" t="str">
        <f>"CAS_RN: "&amp;B22210</f>
        <v>CAS_RN: 5446-92-4</v>
      </c>
      <c r="D22210">
        <v>5446924</v>
      </c>
      <c r="E22210" t="s">
        <v>88474</v>
      </c>
      <c r="F22210" t="s">
        <v>88475</v>
      </c>
      <c r="G22210">
        <v>2</v>
      </c>
      <c r="H22210">
        <v>3</v>
      </c>
    </row>
    <row r="22211" spans="1:8" x14ac:dyDescent="0.45">
      <c r="A22211" t="s">
        <v>88476</v>
      </c>
      <c r="B22211" t="s">
        <v>88477</v>
      </c>
      <c r="C22211" t="str">
        <f>"CAS_RN: "&amp;B22211</f>
        <v>CAS_RN: 5447-21-2</v>
      </c>
      <c r="D22211">
        <v>5447212</v>
      </c>
      <c r="E22211" t="s">
        <v>88478</v>
      </c>
      <c r="F22211" t="s">
        <v>88479</v>
      </c>
      <c r="G22211">
        <v>2</v>
      </c>
      <c r="H22211">
        <v>3</v>
      </c>
    </row>
    <row r="22212" spans="1:8" x14ac:dyDescent="0.45">
      <c r="A22212" t="s">
        <v>88480</v>
      </c>
      <c r="B22212" t="s">
        <v>88481</v>
      </c>
      <c r="C22212" t="str">
        <f>"CAS_RN: "&amp;B22212</f>
        <v>CAS_RN: 5447-28-9</v>
      </c>
      <c r="D22212">
        <v>5447289</v>
      </c>
      <c r="E22212" t="s">
        <v>88482</v>
      </c>
      <c r="F22212" t="s">
        <v>88483</v>
      </c>
      <c r="G22212">
        <v>2</v>
      </c>
      <c r="H22212">
        <v>1</v>
      </c>
    </row>
    <row r="22213" spans="1:8" x14ac:dyDescent="0.45">
      <c r="A22213" t="s">
        <v>88484</v>
      </c>
      <c r="B22213" t="s">
        <v>88485</v>
      </c>
      <c r="C22213" t="str">
        <f>"CAS_RN: "&amp;B22213</f>
        <v>CAS_RN: 544-77-4</v>
      </c>
      <c r="D22213">
        <v>544774</v>
      </c>
      <c r="E22213" t="s">
        <v>88486</v>
      </c>
      <c r="F22213" t="s">
        <v>88487</v>
      </c>
      <c r="G22213">
        <v>2</v>
      </c>
      <c r="H22213">
        <v>2</v>
      </c>
    </row>
    <row r="22214" spans="1:8" x14ac:dyDescent="0.45">
      <c r="A22214" t="s">
        <v>88488</v>
      </c>
      <c r="B22214" t="s">
        <v>88489</v>
      </c>
      <c r="C22214" t="str">
        <f>"CAS_RN: "&amp;B22214</f>
        <v>CAS_RN: 5447-86-9</v>
      </c>
      <c r="D22214">
        <v>5447869</v>
      </c>
      <c r="E22214" t="s">
        <v>88490</v>
      </c>
      <c r="F22214" t="s">
        <v>88491</v>
      </c>
      <c r="G22214">
        <v>2</v>
      </c>
      <c r="H22214">
        <v>1</v>
      </c>
    </row>
    <row r="22215" spans="1:8" x14ac:dyDescent="0.45">
      <c r="A22215" t="s">
        <v>88492</v>
      </c>
      <c r="B22215" t="s">
        <v>88493</v>
      </c>
      <c r="C22215" t="str">
        <f>"CAS_RN: "&amp;B22215</f>
        <v>CAS_RN: 5447-97-2</v>
      </c>
      <c r="D22215">
        <v>5447972</v>
      </c>
      <c r="E22215" t="s">
        <v>88494</v>
      </c>
      <c r="F22215" t="s">
        <v>88495</v>
      </c>
      <c r="G22215">
        <v>2</v>
      </c>
      <c r="H22215">
        <v>1</v>
      </c>
    </row>
    <row r="22216" spans="1:8" x14ac:dyDescent="0.45">
      <c r="A22216" t="s">
        <v>88496</v>
      </c>
      <c r="B22216" t="s">
        <v>88497</v>
      </c>
      <c r="C22216" t="str">
        <f>"CAS_RN: "&amp;B22216</f>
        <v>CAS_RN: 54481-26-4</v>
      </c>
      <c r="D22216">
        <v>54481264</v>
      </c>
      <c r="E22216" t="s">
        <v>88498</v>
      </c>
      <c r="F22216" t="s">
        <v>88499</v>
      </c>
      <c r="G22216">
        <v>2</v>
      </c>
      <c r="H22216">
        <v>3</v>
      </c>
    </row>
    <row r="22217" spans="1:8" x14ac:dyDescent="0.45">
      <c r="A22217" t="s">
        <v>88500</v>
      </c>
      <c r="B22217" t="s">
        <v>88501</v>
      </c>
      <c r="C22217" t="str">
        <f>"CAS_RN: "&amp;B22217</f>
        <v>CAS_RN: 5448-22-6</v>
      </c>
      <c r="D22217">
        <v>5448226</v>
      </c>
      <c r="E22217" t="s">
        <v>5733</v>
      </c>
      <c r="F22217" t="s">
        <v>88502</v>
      </c>
      <c r="G22217">
        <v>2</v>
      </c>
      <c r="H22217">
        <v>3</v>
      </c>
    </row>
    <row r="22218" spans="1:8" x14ac:dyDescent="0.45">
      <c r="A22218" t="s">
        <v>88503</v>
      </c>
      <c r="B22218" t="s">
        <v>88504</v>
      </c>
      <c r="C22218" t="str">
        <f>"CAS_RN: "&amp;B22218</f>
        <v>CAS_RN: 5448-47-5</v>
      </c>
      <c r="D22218">
        <v>5448475</v>
      </c>
      <c r="E22218" t="s">
        <v>88505</v>
      </c>
      <c r="F22218" t="s">
        <v>88506</v>
      </c>
      <c r="G22218">
        <v>2</v>
      </c>
      <c r="H22218">
        <v>1</v>
      </c>
    </row>
    <row r="22219" spans="1:8" x14ac:dyDescent="0.45">
      <c r="A22219" t="s">
        <v>88507</v>
      </c>
      <c r="B22219" t="s">
        <v>88508</v>
      </c>
      <c r="C22219" t="str">
        <f>"CAS_RN: "&amp;B22219</f>
        <v>CAS_RN: 544-85-4</v>
      </c>
      <c r="D22219">
        <v>544854</v>
      </c>
      <c r="E22219" t="s">
        <v>88509</v>
      </c>
      <c r="F22219" t="s">
        <v>88510</v>
      </c>
      <c r="G22219">
        <v>2</v>
      </c>
      <c r="H22219">
        <v>3</v>
      </c>
    </row>
    <row r="22220" spans="1:8" x14ac:dyDescent="0.45">
      <c r="A22220" t="s">
        <v>88511</v>
      </c>
      <c r="B22220" t="s">
        <v>88512</v>
      </c>
      <c r="C22220" t="str">
        <f>"CAS_RN: "&amp;B22220</f>
        <v>CAS_RN: 54491-17-7</v>
      </c>
      <c r="D22220">
        <v>54491177</v>
      </c>
      <c r="E22220" t="s">
        <v>88513</v>
      </c>
      <c r="F22220" t="s">
        <v>88514</v>
      </c>
      <c r="G22220">
        <v>2</v>
      </c>
      <c r="H22220">
        <v>3</v>
      </c>
    </row>
    <row r="22221" spans="1:8" x14ac:dyDescent="0.45">
      <c r="A22221" t="s">
        <v>88515</v>
      </c>
      <c r="B22221" t="s">
        <v>88516</v>
      </c>
      <c r="C22221" t="str">
        <f>"CAS_RN: "&amp;B22221</f>
        <v>CAS_RN: 54502-37-3</v>
      </c>
      <c r="D22221">
        <v>54502373</v>
      </c>
      <c r="E22221" t="s">
        <v>88517</v>
      </c>
      <c r="F22221" t="s">
        <v>88518</v>
      </c>
      <c r="G22221">
        <v>2</v>
      </c>
      <c r="H22221">
        <v>1</v>
      </c>
    </row>
    <row r="22222" spans="1:8" x14ac:dyDescent="0.45">
      <c r="A22222" t="s">
        <v>88519</v>
      </c>
      <c r="B22222" t="s">
        <v>88520</v>
      </c>
      <c r="C22222" t="str">
        <f>"CAS_RN: "&amp;B22222</f>
        <v>CAS_RN: 5450-24-8</v>
      </c>
      <c r="D22222">
        <v>5450248</v>
      </c>
      <c r="E22222" t="s">
        <v>88521</v>
      </c>
      <c r="F22222" t="s">
        <v>88522</v>
      </c>
      <c r="G22222">
        <v>2</v>
      </c>
      <c r="H22222">
        <v>3</v>
      </c>
    </row>
    <row r="22223" spans="1:8" x14ac:dyDescent="0.45">
      <c r="A22223" t="s">
        <v>88523</v>
      </c>
      <c r="B22223" t="s">
        <v>88524</v>
      </c>
      <c r="C22223" t="str">
        <f>"CAS_RN: "&amp;B22223</f>
        <v>CAS_RN: 54504-70-0</v>
      </c>
      <c r="D22223">
        <v>54504700</v>
      </c>
      <c r="E22223" t="s">
        <v>88525</v>
      </c>
      <c r="F22223" t="s">
        <v>88526</v>
      </c>
      <c r="G22223">
        <v>2</v>
      </c>
      <c r="H22223">
        <v>3</v>
      </c>
    </row>
    <row r="22224" spans="1:8" x14ac:dyDescent="0.45">
      <c r="A22224" t="s">
        <v>88527</v>
      </c>
      <c r="B22224" t="s">
        <v>88528</v>
      </c>
      <c r="C22224" t="str">
        <f>"CAS_RN: "&amp;B22224</f>
        <v>CAS_RN: 5451-07-0</v>
      </c>
      <c r="D22224">
        <v>5451070</v>
      </c>
      <c r="E22224" t="s">
        <v>88529</v>
      </c>
      <c r="F22224" t="s">
        <v>88530</v>
      </c>
      <c r="G22224">
        <v>2</v>
      </c>
      <c r="H22224">
        <v>3</v>
      </c>
    </row>
    <row r="22225" spans="1:8" x14ac:dyDescent="0.45">
      <c r="A22225" t="s">
        <v>88531</v>
      </c>
      <c r="B22225" t="s">
        <v>88532</v>
      </c>
      <c r="C22225" t="str">
        <f>"CAS_RN: "&amp;B22225</f>
        <v>CAS_RN: 54512-75-3</v>
      </c>
      <c r="D22225">
        <v>54512753</v>
      </c>
      <c r="E22225" t="s">
        <v>88533</v>
      </c>
      <c r="F22225" t="s">
        <v>88534</v>
      </c>
      <c r="G22225">
        <v>2</v>
      </c>
      <c r="H22225">
        <v>2</v>
      </c>
    </row>
    <row r="22226" spans="1:8" x14ac:dyDescent="0.45">
      <c r="A22226" t="s">
        <v>88535</v>
      </c>
      <c r="B22226" t="s">
        <v>88536</v>
      </c>
      <c r="C22226" t="str">
        <f>"CAS_RN: "&amp;B22226</f>
        <v>CAS_RN: 5451-40-1</v>
      </c>
      <c r="D22226">
        <v>5451401</v>
      </c>
      <c r="E22226" t="s">
        <v>88537</v>
      </c>
      <c r="F22226" t="s">
        <v>88538</v>
      </c>
      <c r="G22226">
        <v>2</v>
      </c>
      <c r="H22226">
        <v>3</v>
      </c>
    </row>
    <row r="22227" spans="1:8" x14ac:dyDescent="0.45">
      <c r="A22227" t="s">
        <v>88539</v>
      </c>
      <c r="B22227" t="s">
        <v>88540</v>
      </c>
      <c r="C22227" t="str">
        <f>"CAS_RN: "&amp;B22227</f>
        <v>CAS_RN: 5451-57-0</v>
      </c>
      <c r="D22227">
        <v>5451570</v>
      </c>
      <c r="E22227" t="s">
        <v>88541</v>
      </c>
      <c r="F22227" t="s">
        <v>88542</v>
      </c>
      <c r="G22227">
        <v>2</v>
      </c>
      <c r="H22227">
        <v>3</v>
      </c>
    </row>
    <row r="22228" spans="1:8" x14ac:dyDescent="0.45">
      <c r="A22228" t="s">
        <v>88543</v>
      </c>
      <c r="B22228" t="s">
        <v>88544</v>
      </c>
      <c r="C22228" t="str">
        <f>"CAS_RN: "&amp;B22228</f>
        <v>CAS_RN: 5451-80-9</v>
      </c>
      <c r="D22228">
        <v>5451809</v>
      </c>
      <c r="E22228" t="s">
        <v>88545</v>
      </c>
      <c r="F22228" t="s">
        <v>88546</v>
      </c>
      <c r="G22228">
        <v>2</v>
      </c>
      <c r="H22228">
        <v>3</v>
      </c>
    </row>
    <row r="22229" spans="1:8" x14ac:dyDescent="0.45">
      <c r="A22229" t="s">
        <v>88547</v>
      </c>
      <c r="B22229" t="s">
        <v>88548</v>
      </c>
      <c r="C22229" t="str">
        <f>"CAS_RN: "&amp;B22229</f>
        <v>CAS_RN: 54518-41-1</v>
      </c>
      <c r="D22229">
        <v>54518411</v>
      </c>
      <c r="E22229" t="s">
        <v>88549</v>
      </c>
      <c r="F22229" t="s">
        <v>88550</v>
      </c>
      <c r="G22229">
        <v>2</v>
      </c>
      <c r="H22229">
        <v>3</v>
      </c>
    </row>
    <row r="22230" spans="1:8" x14ac:dyDescent="0.45">
      <c r="A22230" t="s">
        <v>88551</v>
      </c>
      <c r="B22230" t="s">
        <v>88552</v>
      </c>
      <c r="C22230" t="str">
        <f>"CAS_RN: "&amp;B22230</f>
        <v>CAS_RN: 5451-85-4</v>
      </c>
      <c r="D22230">
        <v>5451854</v>
      </c>
      <c r="E22230" t="s">
        <v>88553</v>
      </c>
      <c r="F22230" t="s">
        <v>88554</v>
      </c>
      <c r="G22230">
        <v>2</v>
      </c>
      <c r="H22230">
        <v>3</v>
      </c>
    </row>
    <row r="22231" spans="1:8" x14ac:dyDescent="0.45">
      <c r="A22231" t="s">
        <v>88555</v>
      </c>
      <c r="B22231" t="s">
        <v>88556</v>
      </c>
      <c r="C22231" t="str">
        <f>"CAS_RN: "&amp;B22231</f>
        <v>CAS_RN: 5451-88-7</v>
      </c>
      <c r="D22231">
        <v>5451887</v>
      </c>
      <c r="E22231" t="s">
        <v>88557</v>
      </c>
      <c r="F22231" t="s">
        <v>88558</v>
      </c>
      <c r="G22231">
        <v>2</v>
      </c>
      <c r="H22231">
        <v>3</v>
      </c>
    </row>
    <row r="22232" spans="1:8" x14ac:dyDescent="0.45">
      <c r="A22232" t="s">
        <v>88559</v>
      </c>
      <c r="B22232" t="s">
        <v>88560</v>
      </c>
      <c r="C22232" t="str">
        <f>"CAS_RN: "&amp;B22232</f>
        <v>CAS_RN: 5451-95-6</v>
      </c>
      <c r="D22232">
        <v>5451956</v>
      </c>
      <c r="E22232" t="s">
        <v>88561</v>
      </c>
      <c r="F22232" t="s">
        <v>88562</v>
      </c>
      <c r="G22232">
        <v>2</v>
      </c>
      <c r="H22232">
        <v>3</v>
      </c>
    </row>
    <row r="22233" spans="1:8" x14ac:dyDescent="0.45">
      <c r="A22233" t="s">
        <v>88563</v>
      </c>
      <c r="B22233" t="s">
        <v>88564</v>
      </c>
      <c r="C22233" t="str">
        <f>"CAS_RN: "&amp;B22233</f>
        <v>CAS_RN: 5452-35-7</v>
      </c>
      <c r="D22233">
        <v>5452357</v>
      </c>
      <c r="E22233" t="s">
        <v>88565</v>
      </c>
      <c r="F22233" t="s">
        <v>88566</v>
      </c>
      <c r="G22233">
        <v>2</v>
      </c>
      <c r="H22233">
        <v>1</v>
      </c>
    </row>
    <row r="22234" spans="1:8" x14ac:dyDescent="0.45">
      <c r="A22234" t="s">
        <v>88567</v>
      </c>
      <c r="B22234" t="s">
        <v>88568</v>
      </c>
      <c r="C22234" t="str">
        <f>"CAS_RN: "&amp;B22234</f>
        <v>CAS_RN: 5452-37-9</v>
      </c>
      <c r="D22234">
        <v>5452379</v>
      </c>
      <c r="E22234" t="s">
        <v>88569</v>
      </c>
      <c r="F22234" t="s">
        <v>88570</v>
      </c>
      <c r="G22234">
        <v>2</v>
      </c>
      <c r="H22234">
        <v>1</v>
      </c>
    </row>
    <row r="22235" spans="1:8" x14ac:dyDescent="0.45">
      <c r="A22235" t="s">
        <v>88571</v>
      </c>
      <c r="B22235" t="s">
        <v>88572</v>
      </c>
      <c r="C22235" t="str">
        <f>"CAS_RN: "&amp;B22235</f>
        <v>CAS_RN: 545-27-7</v>
      </c>
      <c r="D22235">
        <v>545277</v>
      </c>
      <c r="E22235" t="s">
        <v>88573</v>
      </c>
      <c r="F22235" t="s">
        <v>88574</v>
      </c>
      <c r="G22235">
        <v>2</v>
      </c>
      <c r="H22235">
        <v>3</v>
      </c>
    </row>
    <row r="22236" spans="1:8" x14ac:dyDescent="0.45">
      <c r="A22236" t="s">
        <v>88575</v>
      </c>
      <c r="B22236" t="s">
        <v>88576</v>
      </c>
      <c r="C22236" t="str">
        <f>"CAS_RN: "&amp;B22236</f>
        <v>CAS_RN: 54527-84-3</v>
      </c>
      <c r="D22236">
        <v>54527843</v>
      </c>
      <c r="E22236" t="s">
        <v>88577</v>
      </c>
      <c r="F22236" t="s">
        <v>88578</v>
      </c>
      <c r="G22236">
        <v>2</v>
      </c>
      <c r="H22236">
        <v>2</v>
      </c>
    </row>
    <row r="22237" spans="1:8" x14ac:dyDescent="0.45">
      <c r="A22237" t="s">
        <v>88579</v>
      </c>
      <c r="B22237" t="s">
        <v>88580</v>
      </c>
      <c r="C22237" t="str">
        <f>"CAS_RN: "&amp;B22237</f>
        <v>CAS_RN: 5452-83-5</v>
      </c>
      <c r="D22237">
        <v>5452835</v>
      </c>
      <c r="E22237" t="s">
        <v>88581</v>
      </c>
      <c r="F22237" t="s">
        <v>88582</v>
      </c>
      <c r="G22237">
        <v>2</v>
      </c>
      <c r="H22237">
        <v>3</v>
      </c>
    </row>
    <row r="22238" spans="1:8" x14ac:dyDescent="0.45">
      <c r="A22238" t="s">
        <v>88583</v>
      </c>
      <c r="B22238" t="s">
        <v>88584</v>
      </c>
      <c r="C22238" t="str">
        <f>"CAS_RN: "&amp;B22238</f>
        <v>CAS_RN: 54533-29-8</v>
      </c>
      <c r="D22238">
        <v>54533298</v>
      </c>
      <c r="E22238" t="s">
        <v>88585</v>
      </c>
      <c r="F22238" t="s">
        <v>88586</v>
      </c>
      <c r="G22238">
        <v>2</v>
      </c>
      <c r="H22238">
        <v>3</v>
      </c>
    </row>
    <row r="22239" spans="1:8" x14ac:dyDescent="0.45">
      <c r="A22239" t="s">
        <v>88587</v>
      </c>
      <c r="B22239" t="s">
        <v>88588</v>
      </c>
      <c r="C22239" t="str">
        <f>"CAS_RN: "&amp;B22239</f>
        <v>CAS_RN: 5453-67-8</v>
      </c>
      <c r="D22239">
        <v>5453678</v>
      </c>
      <c r="E22239" t="s">
        <v>88589</v>
      </c>
      <c r="F22239" t="s">
        <v>88590</v>
      </c>
      <c r="G22239">
        <v>2</v>
      </c>
      <c r="H22239">
        <v>1</v>
      </c>
    </row>
    <row r="22240" spans="1:8" x14ac:dyDescent="0.45">
      <c r="A22240" t="s">
        <v>88591</v>
      </c>
      <c r="B22240" t="s">
        <v>88592</v>
      </c>
      <c r="C22240" t="str">
        <f>"CAS_RN: "&amp;B22240</f>
        <v>CAS_RN: 5453-85-0</v>
      </c>
      <c r="D22240">
        <v>5453850</v>
      </c>
      <c r="E22240" t="s">
        <v>88593</v>
      </c>
      <c r="F22240" t="s">
        <v>88594</v>
      </c>
      <c r="G22240">
        <v>2</v>
      </c>
      <c r="H22240">
        <v>3</v>
      </c>
    </row>
    <row r="22241" spans="1:8" x14ac:dyDescent="0.45">
      <c r="A22241" t="s">
        <v>88595</v>
      </c>
      <c r="B22241" t="s">
        <v>88596</v>
      </c>
      <c r="C22241" t="str">
        <f>"CAS_RN: "&amp;B22241</f>
        <v>CAS_RN: 5454-21-7</v>
      </c>
      <c r="D22241">
        <v>5454217</v>
      </c>
      <c r="E22241" t="s">
        <v>88597</v>
      </c>
      <c r="F22241" t="s">
        <v>88598</v>
      </c>
      <c r="G22241">
        <v>2</v>
      </c>
      <c r="H22241">
        <v>3</v>
      </c>
    </row>
    <row r="22242" spans="1:8" x14ac:dyDescent="0.45">
      <c r="A22242" t="s">
        <v>88599</v>
      </c>
      <c r="B22242" t="s">
        <v>88600</v>
      </c>
      <c r="C22242" t="str">
        <f>"CAS_RN: "&amp;B22242</f>
        <v>CAS_RN: 5454-22-8</v>
      </c>
      <c r="D22242">
        <v>5454228</v>
      </c>
      <c r="E22242" t="s">
        <v>88601</v>
      </c>
      <c r="F22242" t="s">
        <v>88602</v>
      </c>
      <c r="G22242">
        <v>2</v>
      </c>
      <c r="H22242">
        <v>3</v>
      </c>
    </row>
    <row r="22243" spans="1:8" x14ac:dyDescent="0.45">
      <c r="A22243" t="s">
        <v>88603</v>
      </c>
      <c r="B22243" t="s">
        <v>88604</v>
      </c>
      <c r="C22243" t="str">
        <f>"CAS_RN: "&amp;B22243</f>
        <v>CAS_RN: 54546-95-1</v>
      </c>
      <c r="D22243">
        <v>54546951</v>
      </c>
      <c r="E22243" t="s">
        <v>88605</v>
      </c>
      <c r="F22243" t="s">
        <v>88606</v>
      </c>
      <c r="G22243">
        <v>2</v>
      </c>
      <c r="H22243">
        <v>3</v>
      </c>
    </row>
    <row r="22244" spans="1:8" x14ac:dyDescent="0.45">
      <c r="A22244" t="s">
        <v>88607</v>
      </c>
      <c r="B22244" t="s">
        <v>88608</v>
      </c>
      <c r="C22244" t="str">
        <f>"CAS_RN: "&amp;B22244</f>
        <v>CAS_RN: 5454-70-6</v>
      </c>
      <c r="D22244">
        <v>5454706</v>
      </c>
      <c r="E22244" t="s">
        <v>88609</v>
      </c>
      <c r="F22244" t="s">
        <v>88610</v>
      </c>
      <c r="G22244">
        <v>2</v>
      </c>
      <c r="H22244">
        <v>3</v>
      </c>
    </row>
    <row r="22245" spans="1:8" x14ac:dyDescent="0.45">
      <c r="A22245" t="s">
        <v>88611</v>
      </c>
      <c r="B22245" t="s">
        <v>88612</v>
      </c>
      <c r="C22245" t="str">
        <f>"CAS_RN: "&amp;B22245</f>
        <v>CAS_RN: 54547-81-8</v>
      </c>
      <c r="D22245">
        <v>54547818</v>
      </c>
      <c r="E22245" t="s">
        <v>88613</v>
      </c>
      <c r="F22245" t="s">
        <v>88614</v>
      </c>
      <c r="G22245">
        <v>2</v>
      </c>
      <c r="H22245">
        <v>3</v>
      </c>
    </row>
    <row r="22246" spans="1:8" x14ac:dyDescent="0.45">
      <c r="A22246" t="s">
        <v>88615</v>
      </c>
      <c r="B22246" t="s">
        <v>88616</v>
      </c>
      <c r="C22246" t="str">
        <f>"CAS_RN: "&amp;B22246</f>
        <v>CAS_RN: 5454-83-1</v>
      </c>
      <c r="D22246">
        <v>5454831</v>
      </c>
      <c r="E22246" t="s">
        <v>88617</v>
      </c>
      <c r="F22246" t="s">
        <v>88618</v>
      </c>
      <c r="G22246">
        <v>2</v>
      </c>
      <c r="H22246">
        <v>3</v>
      </c>
    </row>
    <row r="22247" spans="1:8" x14ac:dyDescent="0.45">
      <c r="A22247" t="s">
        <v>88619</v>
      </c>
      <c r="B22247" t="s">
        <v>88620</v>
      </c>
      <c r="C22247" t="str">
        <f>"CAS_RN: "&amp;B22247</f>
        <v>CAS_RN: 54551-83-6</v>
      </c>
      <c r="D22247">
        <v>54551836</v>
      </c>
      <c r="E22247" t="s">
        <v>88621</v>
      </c>
      <c r="F22247" t="s">
        <v>88622</v>
      </c>
      <c r="G22247">
        <v>2</v>
      </c>
      <c r="H22247">
        <v>3</v>
      </c>
    </row>
    <row r="22248" spans="1:8" x14ac:dyDescent="0.45">
      <c r="A22248" t="s">
        <v>88623</v>
      </c>
      <c r="B22248" t="s">
        <v>88624</v>
      </c>
      <c r="C22248" t="str">
        <f>"CAS_RN: "&amp;B22248</f>
        <v>CAS_RN: 54554-39-1</v>
      </c>
      <c r="D22248">
        <v>54554391</v>
      </c>
      <c r="E22248" t="s">
        <v>88625</v>
      </c>
      <c r="F22248" t="s">
        <v>88626</v>
      </c>
      <c r="G22248">
        <v>2</v>
      </c>
      <c r="H22248">
        <v>3</v>
      </c>
    </row>
    <row r="22249" spans="1:8" x14ac:dyDescent="0.45">
      <c r="A22249" t="s">
        <v>88627</v>
      </c>
      <c r="B22249" t="s">
        <v>88628</v>
      </c>
      <c r="C22249" t="str">
        <f>"CAS_RN: "&amp;B22249</f>
        <v>CAS_RN: 54561-96-5</v>
      </c>
      <c r="D22249">
        <v>54561965</v>
      </c>
      <c r="E22249" t="s">
        <v>88629</v>
      </c>
      <c r="F22249" t="s">
        <v>88630</v>
      </c>
      <c r="G22249">
        <v>2</v>
      </c>
      <c r="H22249">
        <v>3</v>
      </c>
    </row>
    <row r="22250" spans="1:8" x14ac:dyDescent="0.45">
      <c r="A22250" t="s">
        <v>88631</v>
      </c>
      <c r="B22250" t="s">
        <v>88632</v>
      </c>
      <c r="C22250" t="str">
        <f>"CAS_RN: "&amp;B22250</f>
        <v>CAS_RN: 54561-97-6</v>
      </c>
      <c r="D22250">
        <v>54561976</v>
      </c>
      <c r="E22250" t="s">
        <v>88633</v>
      </c>
      <c r="F22250" t="s">
        <v>88634</v>
      </c>
      <c r="G22250">
        <v>2</v>
      </c>
      <c r="H22250">
        <v>3</v>
      </c>
    </row>
    <row r="22251" spans="1:8" x14ac:dyDescent="0.45">
      <c r="A22251" t="s">
        <v>88635</v>
      </c>
      <c r="B22251" t="s">
        <v>88636</v>
      </c>
      <c r="C22251" t="str">
        <f>"CAS_RN: "&amp;B22251</f>
        <v>CAS_RN: 5456-33-7</v>
      </c>
      <c r="D22251">
        <v>5456337</v>
      </c>
      <c r="E22251" t="s">
        <v>88637</v>
      </c>
      <c r="F22251" t="s">
        <v>88638</v>
      </c>
      <c r="G22251">
        <v>2</v>
      </c>
      <c r="H22251">
        <v>3</v>
      </c>
    </row>
    <row r="22252" spans="1:8" x14ac:dyDescent="0.45">
      <c r="A22252" t="s">
        <v>88639</v>
      </c>
      <c r="B22252" t="s">
        <v>88640</v>
      </c>
      <c r="C22252" t="str">
        <f>"CAS_RN: "&amp;B22252</f>
        <v>CAS_RN: 54574-23-1</v>
      </c>
      <c r="D22252">
        <v>54574231</v>
      </c>
      <c r="E22252" t="s">
        <v>88641</v>
      </c>
      <c r="F22252" t="s">
        <v>88642</v>
      </c>
      <c r="G22252">
        <v>2</v>
      </c>
      <c r="H22252">
        <v>3</v>
      </c>
    </row>
    <row r="22253" spans="1:8" x14ac:dyDescent="0.45">
      <c r="A22253" t="s">
        <v>88643</v>
      </c>
      <c r="B22253" t="s">
        <v>88644</v>
      </c>
      <c r="C22253" t="str">
        <f>"CAS_RN: "&amp;B22253</f>
        <v>CAS_RN: 5457-44-3</v>
      </c>
      <c r="D22253">
        <v>5457443</v>
      </c>
      <c r="E22253" t="s">
        <v>88645</v>
      </c>
      <c r="F22253" t="s">
        <v>88646</v>
      </c>
      <c r="G22253">
        <v>2</v>
      </c>
      <c r="H22253">
        <v>3</v>
      </c>
    </row>
    <row r="22254" spans="1:8" x14ac:dyDescent="0.45">
      <c r="A22254" t="s">
        <v>88647</v>
      </c>
      <c r="B22254" t="s">
        <v>88648</v>
      </c>
      <c r="C22254" t="str">
        <f>"CAS_RN: "&amp;B22254</f>
        <v>CAS_RN: 5457-66-9</v>
      </c>
      <c r="D22254">
        <v>5457669</v>
      </c>
      <c r="E22254" t="s">
        <v>88649</v>
      </c>
      <c r="F22254" t="s">
        <v>88650</v>
      </c>
      <c r="G22254">
        <v>2</v>
      </c>
      <c r="H22254">
        <v>3</v>
      </c>
    </row>
    <row r="22255" spans="1:8" x14ac:dyDescent="0.45">
      <c r="A22255" t="s">
        <v>88651</v>
      </c>
      <c r="B22255" t="s">
        <v>88652</v>
      </c>
      <c r="C22255" t="str">
        <f>"CAS_RN: "&amp;B22255</f>
        <v>CAS_RN: 5457-86-3</v>
      </c>
      <c r="D22255">
        <v>5457863</v>
      </c>
      <c r="E22255" t="s">
        <v>88653</v>
      </c>
      <c r="F22255" t="s">
        <v>88654</v>
      </c>
      <c r="G22255">
        <v>2</v>
      </c>
      <c r="H22255">
        <v>3</v>
      </c>
    </row>
    <row r="22256" spans="1:8" x14ac:dyDescent="0.45">
      <c r="A22256" t="s">
        <v>88655</v>
      </c>
      <c r="B22256" t="s">
        <v>88656</v>
      </c>
      <c r="C22256" t="str">
        <f>"CAS_RN: "&amp;B22256</f>
        <v>CAS_RN: 54581-55-4</v>
      </c>
      <c r="D22256">
        <v>54581554</v>
      </c>
      <c r="E22256" t="s">
        <v>88657</v>
      </c>
      <c r="F22256" t="s">
        <v>88658</v>
      </c>
      <c r="G22256">
        <v>2</v>
      </c>
      <c r="H22256">
        <v>3</v>
      </c>
    </row>
    <row r="22257" spans="1:8" x14ac:dyDescent="0.45">
      <c r="A22257" t="s">
        <v>88659</v>
      </c>
      <c r="B22257" t="s">
        <v>88660</v>
      </c>
      <c r="C22257" t="str">
        <f>"CAS_RN: "&amp;B22257</f>
        <v>CAS_RN: 54582-01-3</v>
      </c>
      <c r="D22257">
        <v>54582013</v>
      </c>
      <c r="E22257" t="s">
        <v>88661</v>
      </c>
      <c r="F22257" t="s">
        <v>88662</v>
      </c>
      <c r="G22257">
        <v>2</v>
      </c>
      <c r="H22257">
        <v>3</v>
      </c>
    </row>
    <row r="22258" spans="1:8" x14ac:dyDescent="0.45">
      <c r="A22258" t="s">
        <v>88663</v>
      </c>
      <c r="B22258" t="s">
        <v>88664</v>
      </c>
      <c r="C22258" t="str">
        <f>"CAS_RN: "&amp;B22258</f>
        <v>CAS_RN: 5458-48-0</v>
      </c>
      <c r="D22258">
        <v>5458480</v>
      </c>
      <c r="E22258" t="s">
        <v>88665</v>
      </c>
      <c r="F22258" t="s">
        <v>88666</v>
      </c>
      <c r="G22258">
        <v>2</v>
      </c>
      <c r="H22258">
        <v>3</v>
      </c>
    </row>
    <row r="22259" spans="1:8" x14ac:dyDescent="0.45">
      <c r="A22259" t="s">
        <v>88667</v>
      </c>
      <c r="B22259" t="s">
        <v>88668</v>
      </c>
      <c r="C22259" t="str">
        <f>"CAS_RN: "&amp;B22259</f>
        <v>CAS_RN: 5458-83-3</v>
      </c>
      <c r="D22259">
        <v>5458833</v>
      </c>
      <c r="E22259" t="s">
        <v>88669</v>
      </c>
      <c r="F22259" t="s">
        <v>88670</v>
      </c>
      <c r="G22259">
        <v>2</v>
      </c>
      <c r="H22259">
        <v>1</v>
      </c>
    </row>
    <row r="22260" spans="1:8" x14ac:dyDescent="0.45">
      <c r="A22260" t="s">
        <v>88671</v>
      </c>
      <c r="B22260" t="s">
        <v>88672</v>
      </c>
      <c r="C22260" t="str">
        <f>"CAS_RN: "&amp;B22260</f>
        <v>CAS_RN: 54589-71-8</v>
      </c>
      <c r="D22260">
        <v>54589718</v>
      </c>
      <c r="E22260" t="s">
        <v>88673</v>
      </c>
      <c r="F22260" t="s">
        <v>88674</v>
      </c>
      <c r="G22260">
        <v>2</v>
      </c>
      <c r="H22260">
        <v>1</v>
      </c>
    </row>
    <row r="22261" spans="1:8" x14ac:dyDescent="0.45">
      <c r="A22261" t="s">
        <v>88675</v>
      </c>
      <c r="B22261" t="s">
        <v>88676</v>
      </c>
      <c r="C22261" t="str">
        <f>"CAS_RN: "&amp;B22261</f>
        <v>CAS_RN: 545-93-7</v>
      </c>
      <c r="D22261">
        <v>545937</v>
      </c>
      <c r="E22261" t="s">
        <v>88677</v>
      </c>
      <c r="F22261" t="s">
        <v>88678</v>
      </c>
      <c r="G22261">
        <v>2</v>
      </c>
      <c r="H22261">
        <v>3</v>
      </c>
    </row>
    <row r="22262" spans="1:8" x14ac:dyDescent="0.45">
      <c r="A22262" t="s">
        <v>88679</v>
      </c>
      <c r="B22262" t="s">
        <v>88680</v>
      </c>
      <c r="C22262" t="str">
        <f>"CAS_RN: "&amp;B22262</f>
        <v>CAS_RN: 5459-37-0</v>
      </c>
      <c r="D22262">
        <v>5459370</v>
      </c>
      <c r="E22262" t="s">
        <v>88681</v>
      </c>
      <c r="F22262" t="s">
        <v>88682</v>
      </c>
      <c r="G22262">
        <v>2</v>
      </c>
      <c r="H22262">
        <v>3</v>
      </c>
    </row>
    <row r="22263" spans="1:8" x14ac:dyDescent="0.45">
      <c r="A22263" t="s">
        <v>88683</v>
      </c>
      <c r="B22263" t="s">
        <v>88684</v>
      </c>
      <c r="C22263" t="str">
        <f>"CAS_RN: "&amp;B22263</f>
        <v>CAS_RN: 5459-40-5</v>
      </c>
      <c r="D22263">
        <v>5459405</v>
      </c>
      <c r="E22263" t="s">
        <v>88685</v>
      </c>
      <c r="F22263" t="s">
        <v>88686</v>
      </c>
      <c r="G22263">
        <v>2</v>
      </c>
      <c r="H22263">
        <v>1</v>
      </c>
    </row>
    <row r="22264" spans="1:8" x14ac:dyDescent="0.45">
      <c r="A22264" t="s">
        <v>88687</v>
      </c>
      <c r="B22264" t="s">
        <v>88688</v>
      </c>
      <c r="C22264" t="str">
        <f>"CAS_RN: "&amp;B22264</f>
        <v>CAS_RN: 5459-63-2</v>
      </c>
      <c r="D22264">
        <v>5459632</v>
      </c>
      <c r="E22264" t="s">
        <v>88689</v>
      </c>
      <c r="F22264" t="s">
        <v>88690</v>
      </c>
      <c r="G22264">
        <v>2</v>
      </c>
      <c r="H22264">
        <v>3</v>
      </c>
    </row>
    <row r="22265" spans="1:8" x14ac:dyDescent="0.45">
      <c r="A22265" t="s">
        <v>88691</v>
      </c>
      <c r="B22265" t="s">
        <v>88692</v>
      </c>
      <c r="C22265" t="str">
        <f>"CAS_RN: "&amp;B22265</f>
        <v>CAS_RN: 5459-68-7</v>
      </c>
      <c r="D22265">
        <v>5459687</v>
      </c>
      <c r="E22265" t="s">
        <v>88693</v>
      </c>
      <c r="F22265" t="s">
        <v>88694</v>
      </c>
      <c r="G22265">
        <v>2</v>
      </c>
      <c r="H22265">
        <v>3</v>
      </c>
    </row>
    <row r="22266" spans="1:8" x14ac:dyDescent="0.45">
      <c r="A22266" t="s">
        <v>88695</v>
      </c>
      <c r="B22266" t="s">
        <v>88696</v>
      </c>
      <c r="C22266" t="str">
        <f>"CAS_RN: "&amp;B22266</f>
        <v>CAS_RN: 5459-98-3</v>
      </c>
      <c r="D22266">
        <v>5459983</v>
      </c>
      <c r="E22266" t="s">
        <v>88697</v>
      </c>
      <c r="F22266" t="s">
        <v>88698</v>
      </c>
      <c r="G22266">
        <v>2</v>
      </c>
      <c r="H22266">
        <v>3</v>
      </c>
    </row>
    <row r="22267" spans="1:8" x14ac:dyDescent="0.45">
      <c r="A22267" t="s">
        <v>88699</v>
      </c>
      <c r="B22267" t="s">
        <v>88700</v>
      </c>
      <c r="C22267" t="str">
        <f>"CAS_RN: "&amp;B22267</f>
        <v>CAS_RN: 5460-29-7</v>
      </c>
      <c r="D22267">
        <v>5460297</v>
      </c>
      <c r="E22267" t="s">
        <v>88701</v>
      </c>
      <c r="F22267" t="s">
        <v>88702</v>
      </c>
      <c r="G22267">
        <v>2</v>
      </c>
      <c r="H22267">
        <v>1</v>
      </c>
    </row>
    <row r="22268" spans="1:8" x14ac:dyDescent="0.45">
      <c r="A22268" t="s">
        <v>88703</v>
      </c>
      <c r="B22268" t="s">
        <v>88704</v>
      </c>
      <c r="C22268" t="str">
        <f>"CAS_RN: "&amp;B22268</f>
        <v>CAS_RN: 5460-31-1</v>
      </c>
      <c r="D22268">
        <v>5460311</v>
      </c>
      <c r="E22268" t="s">
        <v>88705</v>
      </c>
      <c r="F22268" t="s">
        <v>88706</v>
      </c>
      <c r="G22268">
        <v>2</v>
      </c>
      <c r="H22268">
        <v>2</v>
      </c>
    </row>
    <row r="22269" spans="1:8" x14ac:dyDescent="0.45">
      <c r="A22269" t="s">
        <v>88707</v>
      </c>
      <c r="B22269" t="s">
        <v>88708</v>
      </c>
      <c r="C22269" t="str">
        <f>"CAS_RN: "&amp;B22269</f>
        <v>CAS_RN: 546-06-5</v>
      </c>
      <c r="D22269">
        <v>546065</v>
      </c>
      <c r="E22269" t="s">
        <v>88709</v>
      </c>
      <c r="F22269" t="s">
        <v>88710</v>
      </c>
      <c r="G22269">
        <v>2</v>
      </c>
      <c r="H22269">
        <v>4</v>
      </c>
    </row>
    <row r="22270" spans="1:8" x14ac:dyDescent="0.45">
      <c r="A22270" t="s">
        <v>88711</v>
      </c>
      <c r="B22270" t="s">
        <v>88712</v>
      </c>
      <c r="C22270" t="str">
        <f>"CAS_RN: "&amp;B22270</f>
        <v>CAS_RN: 5460-79-7</v>
      </c>
      <c r="D22270">
        <v>5460797</v>
      </c>
      <c r="E22270" t="s">
        <v>88713</v>
      </c>
      <c r="F22270" t="s">
        <v>88714</v>
      </c>
      <c r="G22270">
        <v>2</v>
      </c>
      <c r="H22270">
        <v>1</v>
      </c>
    </row>
    <row r="22271" spans="1:8" x14ac:dyDescent="0.45">
      <c r="A22271" t="s">
        <v>88715</v>
      </c>
      <c r="B22271" t="s">
        <v>88716</v>
      </c>
      <c r="C22271" t="str">
        <f>"CAS_RN: "&amp;B22271</f>
        <v>CAS_RN: 5461-32-5</v>
      </c>
      <c r="D22271">
        <v>5461325</v>
      </c>
      <c r="E22271" t="s">
        <v>88717</v>
      </c>
      <c r="F22271" t="s">
        <v>88718</v>
      </c>
      <c r="G22271">
        <v>2</v>
      </c>
      <c r="H22271">
        <v>3</v>
      </c>
    </row>
    <row r="22272" spans="1:8" x14ac:dyDescent="0.45">
      <c r="A22272" t="s">
        <v>88719</v>
      </c>
      <c r="B22272" t="s">
        <v>88720</v>
      </c>
      <c r="C22272" t="str">
        <f>"CAS_RN: "&amp;B22272</f>
        <v>CAS_RN: 54618-06-3</v>
      </c>
      <c r="D22272">
        <v>54618063</v>
      </c>
      <c r="E22272" t="s">
        <v>88721</v>
      </c>
      <c r="F22272" t="s">
        <v>88722</v>
      </c>
      <c r="G22272">
        <v>2</v>
      </c>
      <c r="H22272">
        <v>3</v>
      </c>
    </row>
    <row r="22273" spans="1:8" x14ac:dyDescent="0.45">
      <c r="A22273" t="s">
        <v>88723</v>
      </c>
      <c r="B22273" t="s">
        <v>88724</v>
      </c>
      <c r="C22273" t="str">
        <f>"CAS_RN: "&amp;B22273</f>
        <v>CAS_RN: 54-62-6</v>
      </c>
      <c r="D22273">
        <v>54626</v>
      </c>
      <c r="E22273" t="s">
        <v>88725</v>
      </c>
      <c r="F22273" t="s">
        <v>88726</v>
      </c>
      <c r="G22273">
        <v>2</v>
      </c>
      <c r="H22273">
        <v>3</v>
      </c>
    </row>
    <row r="22274" spans="1:8" x14ac:dyDescent="0.45">
      <c r="A22274" t="s">
        <v>88727</v>
      </c>
      <c r="B22274" t="s">
        <v>88728</v>
      </c>
      <c r="C22274" t="str">
        <f>"CAS_RN: "&amp;B22274</f>
        <v>CAS_RN: 5462-71-5</v>
      </c>
      <c r="D22274">
        <v>5462715</v>
      </c>
      <c r="E22274" t="s">
        <v>88729</v>
      </c>
      <c r="F22274" t="s">
        <v>88730</v>
      </c>
      <c r="G22274">
        <v>2</v>
      </c>
      <c r="H22274">
        <v>1</v>
      </c>
    </row>
    <row r="22275" spans="1:8" x14ac:dyDescent="0.45">
      <c r="A22275" t="s">
        <v>88731</v>
      </c>
      <c r="B22275" t="s">
        <v>88732</v>
      </c>
      <c r="C22275" t="str">
        <f>"CAS_RN: "&amp;B22275</f>
        <v>CAS_RN: 54629-96-8</v>
      </c>
      <c r="D22275">
        <v>54629968</v>
      </c>
      <c r="E22275" t="s">
        <v>88733</v>
      </c>
      <c r="F22275" t="s">
        <v>88734</v>
      </c>
      <c r="G22275">
        <v>2</v>
      </c>
      <c r="H22275">
        <v>3</v>
      </c>
    </row>
    <row r="22276" spans="1:8" x14ac:dyDescent="0.45">
      <c r="A22276" t="s">
        <v>88735</v>
      </c>
      <c r="B22276" t="s">
        <v>88736</v>
      </c>
      <c r="C22276" t="str">
        <f>"CAS_RN: "&amp;B22276</f>
        <v>CAS_RN: 54631-12-8</v>
      </c>
      <c r="D22276">
        <v>54631128</v>
      </c>
      <c r="E22276" t="s">
        <v>88737</v>
      </c>
      <c r="F22276" t="s">
        <v>88738</v>
      </c>
      <c r="G22276">
        <v>2</v>
      </c>
      <c r="H22276">
        <v>3</v>
      </c>
    </row>
    <row r="22277" spans="1:8" x14ac:dyDescent="0.45">
      <c r="A22277" t="s">
        <v>88739</v>
      </c>
      <c r="B22277" t="s">
        <v>88740</v>
      </c>
      <c r="C22277" t="str">
        <f>"CAS_RN: "&amp;B22277</f>
        <v>CAS_RN: 5463-64-9</v>
      </c>
      <c r="D22277">
        <v>5463649</v>
      </c>
      <c r="E22277" t="s">
        <v>88741</v>
      </c>
      <c r="F22277" t="s">
        <v>88742</v>
      </c>
      <c r="G22277">
        <v>2</v>
      </c>
      <c r="H22277">
        <v>3</v>
      </c>
    </row>
    <row r="22278" spans="1:8" x14ac:dyDescent="0.45">
      <c r="A22278" t="s">
        <v>88743</v>
      </c>
      <c r="B22278" t="s">
        <v>88744</v>
      </c>
      <c r="C22278" t="str">
        <f>"CAS_RN: "&amp;B22278</f>
        <v>CAS_RN: 5463-82-1</v>
      </c>
      <c r="D22278">
        <v>5463821</v>
      </c>
      <c r="E22278" t="s">
        <v>88745</v>
      </c>
      <c r="F22278" t="s">
        <v>88746</v>
      </c>
      <c r="G22278">
        <v>2</v>
      </c>
      <c r="H22278">
        <v>2</v>
      </c>
    </row>
    <row r="22279" spans="1:8" x14ac:dyDescent="0.45">
      <c r="A22279" t="s">
        <v>88747</v>
      </c>
      <c r="B22279" t="s">
        <v>88748</v>
      </c>
      <c r="C22279" t="str">
        <f>"CAS_RN: "&amp;B22279</f>
        <v>CAS_RN: 54641-24-6</v>
      </c>
      <c r="D22279">
        <v>54641246</v>
      </c>
      <c r="E22279" t="s">
        <v>88749</v>
      </c>
      <c r="F22279" t="s">
        <v>88750</v>
      </c>
      <c r="G22279">
        <v>2</v>
      </c>
      <c r="H22279">
        <v>3</v>
      </c>
    </row>
    <row r="22280" spans="1:8" x14ac:dyDescent="0.45">
      <c r="A22280" t="s">
        <v>88751</v>
      </c>
      <c r="B22280" t="s">
        <v>88752</v>
      </c>
      <c r="C22280" t="str">
        <f>"CAS_RN: "&amp;B22280</f>
        <v>CAS_RN: 5464-22-2</v>
      </c>
      <c r="D22280">
        <v>5464222</v>
      </c>
      <c r="E22280" t="s">
        <v>88753</v>
      </c>
      <c r="F22280" t="s">
        <v>88754</v>
      </c>
      <c r="G22280">
        <v>2</v>
      </c>
      <c r="H22280">
        <v>3</v>
      </c>
    </row>
    <row r="22281" spans="1:8" x14ac:dyDescent="0.45">
      <c r="A22281" t="s">
        <v>88755</v>
      </c>
      <c r="B22281" t="s">
        <v>88756</v>
      </c>
      <c r="C22281" t="str">
        <f>"CAS_RN: "&amp;B22281</f>
        <v>CAS_RN: 5464-58-4</v>
      </c>
      <c r="D22281">
        <v>5464584</v>
      </c>
      <c r="E22281" t="s">
        <v>88757</v>
      </c>
      <c r="F22281" t="s">
        <v>88758</v>
      </c>
      <c r="G22281">
        <v>2</v>
      </c>
      <c r="H22281">
        <v>3</v>
      </c>
    </row>
    <row r="22282" spans="1:8" x14ac:dyDescent="0.45">
      <c r="A22282" t="s">
        <v>88759</v>
      </c>
      <c r="B22282" t="s">
        <v>88760</v>
      </c>
      <c r="C22282" t="str">
        <f>"CAS_RN: "&amp;B22282</f>
        <v>CAS_RN: 5464-79-9</v>
      </c>
      <c r="D22282">
        <v>5464799</v>
      </c>
      <c r="E22282" t="s">
        <v>88761</v>
      </c>
      <c r="F22282" t="s">
        <v>88762</v>
      </c>
      <c r="G22282">
        <v>2</v>
      </c>
      <c r="H22282">
        <v>1</v>
      </c>
    </row>
    <row r="22283" spans="1:8" x14ac:dyDescent="0.45">
      <c r="A22283" t="s">
        <v>88763</v>
      </c>
      <c r="B22283" t="s">
        <v>88764</v>
      </c>
      <c r="C22283" t="str">
        <f>"CAS_RN: "&amp;B22283</f>
        <v>CAS_RN: 54648-79-2</v>
      </c>
      <c r="D22283">
        <v>54648792</v>
      </c>
      <c r="E22283" t="s">
        <v>88765</v>
      </c>
      <c r="F22283" t="s">
        <v>88766</v>
      </c>
      <c r="G22283">
        <v>2</v>
      </c>
      <c r="H22283">
        <v>3</v>
      </c>
    </row>
    <row r="22284" spans="1:8" x14ac:dyDescent="0.45">
      <c r="A22284" t="s">
        <v>88767</v>
      </c>
      <c r="B22284" t="s">
        <v>88768</v>
      </c>
      <c r="C22284" t="str">
        <f>"CAS_RN: "&amp;B22284</f>
        <v>CAS_RN: 54649-24-0</v>
      </c>
      <c r="D22284">
        <v>54649240</v>
      </c>
      <c r="E22284" t="s">
        <v>88769</v>
      </c>
      <c r="F22284" t="s">
        <v>88770</v>
      </c>
      <c r="G22284">
        <v>2</v>
      </c>
      <c r="H22284">
        <v>3</v>
      </c>
    </row>
    <row r="22285" spans="1:8" x14ac:dyDescent="0.45">
      <c r="A22285" t="s">
        <v>88771</v>
      </c>
      <c r="B22285" t="s">
        <v>88772</v>
      </c>
      <c r="C22285" t="str">
        <f>"CAS_RN: "&amp;B22285</f>
        <v>CAS_RN: 5465-13-4</v>
      </c>
      <c r="D22285">
        <v>5465134</v>
      </c>
      <c r="E22285" t="s">
        <v>88773</v>
      </c>
      <c r="F22285" t="s">
        <v>88774</v>
      </c>
      <c r="G22285">
        <v>2</v>
      </c>
      <c r="H22285">
        <v>3</v>
      </c>
    </row>
    <row r="22286" spans="1:8" x14ac:dyDescent="0.45">
      <c r="A22286" t="s">
        <v>88775</v>
      </c>
      <c r="B22286" t="s">
        <v>88776</v>
      </c>
      <c r="C22286" t="str">
        <f>"CAS_RN: "&amp;B22286</f>
        <v>CAS_RN: 5465-33-8</v>
      </c>
      <c r="D22286">
        <v>5465338</v>
      </c>
      <c r="E22286" t="s">
        <v>88777</v>
      </c>
      <c r="F22286" t="s">
        <v>88778</v>
      </c>
      <c r="G22286">
        <v>2</v>
      </c>
      <c r="H22286">
        <v>3</v>
      </c>
    </row>
    <row r="22287" spans="1:8" x14ac:dyDescent="0.45">
      <c r="A22287" t="s">
        <v>88779</v>
      </c>
      <c r="B22287" t="s">
        <v>88780</v>
      </c>
      <c r="C22287" t="str">
        <f>"CAS_RN: "&amp;B22287</f>
        <v>CAS_RN: 5465-65-6</v>
      </c>
      <c r="D22287">
        <v>5465656</v>
      </c>
      <c r="E22287" t="s">
        <v>88781</v>
      </c>
      <c r="F22287" t="s">
        <v>88782</v>
      </c>
      <c r="G22287">
        <v>2</v>
      </c>
      <c r="H22287">
        <v>3</v>
      </c>
    </row>
    <row r="22288" spans="1:8" x14ac:dyDescent="0.45">
      <c r="A22288" t="s">
        <v>88783</v>
      </c>
      <c r="B22288" t="s">
        <v>88784</v>
      </c>
      <c r="C22288" t="str">
        <f>"CAS_RN: "&amp;B22288</f>
        <v>CAS_RN: 54661-52-8</v>
      </c>
      <c r="D22288">
        <v>54661528</v>
      </c>
      <c r="E22288" t="s">
        <v>88785</v>
      </c>
      <c r="F22288" t="s">
        <v>88786</v>
      </c>
      <c r="G22288">
        <v>2</v>
      </c>
      <c r="H22288">
        <v>3</v>
      </c>
    </row>
    <row r="22289" spans="1:8" x14ac:dyDescent="0.45">
      <c r="A22289" t="s">
        <v>88787</v>
      </c>
      <c r="B22289" t="s">
        <v>88788</v>
      </c>
      <c r="C22289" t="str">
        <f>"CAS_RN: "&amp;B22289</f>
        <v>CAS_RN: 54661-53-9</v>
      </c>
      <c r="D22289">
        <v>54661539</v>
      </c>
      <c r="E22289" t="s">
        <v>88789</v>
      </c>
      <c r="F22289" t="s">
        <v>88790</v>
      </c>
      <c r="G22289">
        <v>2</v>
      </c>
      <c r="H22289">
        <v>3</v>
      </c>
    </row>
    <row r="22290" spans="1:8" x14ac:dyDescent="0.45">
      <c r="A22290" t="s">
        <v>88791</v>
      </c>
      <c r="B22290" t="s">
        <v>88792</v>
      </c>
      <c r="C22290" t="str">
        <f>"CAS_RN: "&amp;B22290</f>
        <v>CAS_RN: 54661-54-0</v>
      </c>
      <c r="D22290">
        <v>54661540</v>
      </c>
      <c r="E22290" t="s">
        <v>88793</v>
      </c>
      <c r="F22290" t="s">
        <v>88794</v>
      </c>
      <c r="G22290">
        <v>2</v>
      </c>
      <c r="H22290">
        <v>3</v>
      </c>
    </row>
    <row r="22291" spans="1:8" x14ac:dyDescent="0.45">
      <c r="A22291" t="s">
        <v>88795</v>
      </c>
      <c r="B22291" t="s">
        <v>88796</v>
      </c>
      <c r="C22291" t="str">
        <f>"CAS_RN: "&amp;B22291</f>
        <v>CAS_RN: 5466-57-9</v>
      </c>
      <c r="D22291">
        <v>5466579</v>
      </c>
      <c r="E22291" t="s">
        <v>88797</v>
      </c>
      <c r="F22291" t="s">
        <v>88798</v>
      </c>
      <c r="G22291">
        <v>2</v>
      </c>
      <c r="H22291">
        <v>3</v>
      </c>
    </row>
    <row r="22292" spans="1:8" x14ac:dyDescent="0.45">
      <c r="A22292" t="s">
        <v>88799</v>
      </c>
      <c r="B22292" t="s">
        <v>88800</v>
      </c>
      <c r="C22292" t="str">
        <f>"CAS_RN: "&amp;B22292</f>
        <v>CAS_RN: 5466-90-0</v>
      </c>
      <c r="D22292">
        <v>5466900</v>
      </c>
      <c r="E22292" t="s">
        <v>88801</v>
      </c>
      <c r="F22292" t="s">
        <v>88802</v>
      </c>
      <c r="G22292">
        <v>2</v>
      </c>
      <c r="H22292">
        <v>2</v>
      </c>
    </row>
    <row r="22293" spans="1:8" x14ac:dyDescent="0.45">
      <c r="A22293" t="s">
        <v>88803</v>
      </c>
      <c r="B22293" t="s">
        <v>88804</v>
      </c>
      <c r="C22293" t="str">
        <f>"CAS_RN: "&amp;B22293</f>
        <v>CAS_RN: 54669-98-6</v>
      </c>
      <c r="D22293">
        <v>54669986</v>
      </c>
      <c r="E22293" t="s">
        <v>88805</v>
      </c>
      <c r="F22293" t="s">
        <v>88806</v>
      </c>
      <c r="G22293">
        <v>2</v>
      </c>
      <c r="H22293">
        <v>3</v>
      </c>
    </row>
    <row r="22294" spans="1:8" x14ac:dyDescent="0.45">
      <c r="A22294" t="s">
        <v>88807</v>
      </c>
      <c r="B22294" t="s">
        <v>88808</v>
      </c>
      <c r="C22294" t="str">
        <f>"CAS_RN: "&amp;B22294</f>
        <v>CAS_RN: 546-74-7</v>
      </c>
      <c r="D22294">
        <v>546747</v>
      </c>
      <c r="E22294" t="s">
        <v>88809</v>
      </c>
      <c r="F22294" t="s">
        <v>88810</v>
      </c>
      <c r="G22294">
        <v>2</v>
      </c>
      <c r="H22294">
        <v>4</v>
      </c>
    </row>
    <row r="22295" spans="1:8" x14ac:dyDescent="0.45">
      <c r="A22295" t="s">
        <v>88811</v>
      </c>
      <c r="B22295" t="s">
        <v>88812</v>
      </c>
      <c r="C22295" t="str">
        <f>"CAS_RN: "&amp;B22295</f>
        <v>CAS_RN: 5467-74-3</v>
      </c>
      <c r="D22295">
        <v>5467743</v>
      </c>
      <c r="E22295" t="s">
        <v>88813</v>
      </c>
      <c r="F22295" t="s">
        <v>88814</v>
      </c>
      <c r="G22295">
        <v>2</v>
      </c>
      <c r="H22295">
        <v>1</v>
      </c>
    </row>
    <row r="22296" spans="1:8" x14ac:dyDescent="0.45">
      <c r="A22296" t="s">
        <v>88815</v>
      </c>
      <c r="B22296" t="s">
        <v>88816</v>
      </c>
      <c r="C22296" t="str">
        <f>"CAS_RN: "&amp;B22296</f>
        <v>CAS_RN: 5467-78-7</v>
      </c>
      <c r="D22296">
        <v>5467787</v>
      </c>
      <c r="E22296" t="s">
        <v>88817</v>
      </c>
      <c r="F22296" t="s">
        <v>88818</v>
      </c>
      <c r="G22296">
        <v>2</v>
      </c>
      <c r="H22296">
        <v>1</v>
      </c>
    </row>
    <row r="22297" spans="1:8" x14ac:dyDescent="0.45">
      <c r="A22297" t="s">
        <v>88819</v>
      </c>
      <c r="B22297" t="s">
        <v>88820</v>
      </c>
      <c r="C22297" t="str">
        <f>"CAS_RN: "&amp;B22297</f>
        <v>CAS_RN: 5468-23-5</v>
      </c>
      <c r="D22297">
        <v>5468235</v>
      </c>
      <c r="E22297" t="s">
        <v>88821</v>
      </c>
      <c r="F22297" t="s">
        <v>88822</v>
      </c>
      <c r="G22297">
        <v>2</v>
      </c>
      <c r="H22297">
        <v>3</v>
      </c>
    </row>
    <row r="22298" spans="1:8" x14ac:dyDescent="0.45">
      <c r="A22298" t="s">
        <v>88823</v>
      </c>
      <c r="B22298" t="s">
        <v>88824</v>
      </c>
      <c r="C22298" t="str">
        <f>"CAS_RN: "&amp;B22298</f>
        <v>CAS_RN: 54687-44-4</v>
      </c>
      <c r="D22298">
        <v>54687444</v>
      </c>
      <c r="E22298" t="s">
        <v>88825</v>
      </c>
      <c r="F22298" t="s">
        <v>88826</v>
      </c>
      <c r="G22298">
        <v>2</v>
      </c>
      <c r="H22298">
        <v>3</v>
      </c>
    </row>
    <row r="22299" spans="1:8" x14ac:dyDescent="0.45">
      <c r="A22299" t="s">
        <v>88827</v>
      </c>
      <c r="B22299" t="s">
        <v>88828</v>
      </c>
      <c r="C22299" t="str">
        <f>"CAS_RN: "&amp;B22299</f>
        <v>CAS_RN: 5468-76-8</v>
      </c>
      <c r="D22299">
        <v>5468768</v>
      </c>
      <c r="E22299" t="s">
        <v>88829</v>
      </c>
      <c r="F22299" t="s">
        <v>88830</v>
      </c>
      <c r="G22299">
        <v>2</v>
      </c>
      <c r="H22299">
        <v>3</v>
      </c>
    </row>
    <row r="22300" spans="1:8" x14ac:dyDescent="0.45">
      <c r="A22300" t="s">
        <v>88831</v>
      </c>
      <c r="B22300" t="s">
        <v>88832</v>
      </c>
      <c r="C22300" t="str">
        <f>"CAS_RN: "&amp;B22300</f>
        <v>CAS_RN: 546-88-3</v>
      </c>
      <c r="D22300">
        <v>546883</v>
      </c>
      <c r="E22300" t="s">
        <v>88833</v>
      </c>
      <c r="F22300" t="s">
        <v>88834</v>
      </c>
      <c r="G22300">
        <v>2</v>
      </c>
      <c r="H22300">
        <v>3</v>
      </c>
    </row>
    <row r="22301" spans="1:8" x14ac:dyDescent="0.45">
      <c r="A22301" t="s">
        <v>88835</v>
      </c>
      <c r="B22301" t="s">
        <v>88836</v>
      </c>
      <c r="C22301" t="str">
        <f>"CAS_RN: "&amp;B22301</f>
        <v>CAS_RN: 5468-97-3</v>
      </c>
      <c r="D22301">
        <v>5468973</v>
      </c>
      <c r="E22301" t="s">
        <v>88837</v>
      </c>
      <c r="F22301" t="s">
        <v>88838</v>
      </c>
      <c r="G22301">
        <v>2</v>
      </c>
      <c r="H22301">
        <v>3</v>
      </c>
    </row>
    <row r="22302" spans="1:8" x14ac:dyDescent="0.45">
      <c r="A22302" t="s">
        <v>88839</v>
      </c>
      <c r="B22302" t="s">
        <v>88840</v>
      </c>
      <c r="C22302" t="str">
        <f>"CAS_RN: "&amp;B22302</f>
        <v>CAS_RN: 5469-19-2</v>
      </c>
      <c r="D22302">
        <v>5469192</v>
      </c>
      <c r="E22302" t="s">
        <v>88841</v>
      </c>
      <c r="F22302" t="s">
        <v>88842</v>
      </c>
      <c r="G22302">
        <v>2</v>
      </c>
      <c r="H22302">
        <v>3</v>
      </c>
    </row>
    <row r="22303" spans="1:8" x14ac:dyDescent="0.45">
      <c r="A22303" t="s">
        <v>88843</v>
      </c>
      <c r="B22303" t="s">
        <v>88844</v>
      </c>
      <c r="C22303" t="str">
        <f>"CAS_RN: "&amp;B22303</f>
        <v>CAS_RN: 5469-26-1</v>
      </c>
      <c r="D22303">
        <v>5469261</v>
      </c>
      <c r="E22303" t="s">
        <v>88845</v>
      </c>
      <c r="F22303" t="s">
        <v>88846</v>
      </c>
      <c r="G22303">
        <v>2</v>
      </c>
      <c r="H22303">
        <v>3</v>
      </c>
    </row>
    <row r="22304" spans="1:8" x14ac:dyDescent="0.45">
      <c r="A22304" t="s">
        <v>88847</v>
      </c>
      <c r="B22304" t="s">
        <v>88848</v>
      </c>
      <c r="C22304" t="str">
        <f>"CAS_RN: "&amp;B22304</f>
        <v>CAS_RN: 54696-41-2</v>
      </c>
      <c r="D22304">
        <v>54696412</v>
      </c>
      <c r="E22304" t="s">
        <v>88849</v>
      </c>
      <c r="F22304" t="s">
        <v>88850</v>
      </c>
      <c r="G22304">
        <v>2</v>
      </c>
      <c r="H22304">
        <v>3</v>
      </c>
    </row>
    <row r="22305" spans="1:8" x14ac:dyDescent="0.45">
      <c r="A22305" t="s">
        <v>88851</v>
      </c>
      <c r="B22305" t="s">
        <v>88852</v>
      </c>
      <c r="C22305" t="str">
        <f>"CAS_RN: "&amp;B22305</f>
        <v>CAS_RN: 5469-69-2</v>
      </c>
      <c r="D22305">
        <v>5469692</v>
      </c>
      <c r="E22305" t="s">
        <v>88853</v>
      </c>
      <c r="F22305" t="s">
        <v>88854</v>
      </c>
      <c r="G22305">
        <v>2</v>
      </c>
      <c r="H22305">
        <v>1</v>
      </c>
    </row>
    <row r="22306" spans="1:8" x14ac:dyDescent="0.45">
      <c r="A22306" t="s">
        <v>88855</v>
      </c>
      <c r="B22306" t="s">
        <v>88856</v>
      </c>
      <c r="C22306" t="str">
        <f>"CAS_RN: "&amp;B22306</f>
        <v>CAS_RN: 5470-18-8</v>
      </c>
      <c r="D22306">
        <v>5470188</v>
      </c>
      <c r="E22306" t="s">
        <v>88857</v>
      </c>
      <c r="F22306" t="s">
        <v>88858</v>
      </c>
      <c r="G22306">
        <v>2</v>
      </c>
      <c r="H22306">
        <v>1</v>
      </c>
    </row>
    <row r="22307" spans="1:8" x14ac:dyDescent="0.45">
      <c r="A22307" t="s">
        <v>88859</v>
      </c>
      <c r="B22307" t="s">
        <v>88860</v>
      </c>
      <c r="C22307" t="str">
        <f>"CAS_RN: "&amp;B22307</f>
        <v>CAS_RN: 5470-28-0</v>
      </c>
      <c r="D22307">
        <v>5470280</v>
      </c>
      <c r="E22307" t="s">
        <v>88861</v>
      </c>
      <c r="F22307" t="s">
        <v>88862</v>
      </c>
      <c r="G22307">
        <v>2</v>
      </c>
      <c r="H22307">
        <v>3</v>
      </c>
    </row>
    <row r="22308" spans="1:8" x14ac:dyDescent="0.45">
      <c r="A22308" t="s">
        <v>88863</v>
      </c>
      <c r="B22308" t="s">
        <v>88864</v>
      </c>
      <c r="C22308" t="str">
        <f>"CAS_RN: "&amp;B22308</f>
        <v>CAS_RN: 5470-34-8</v>
      </c>
      <c r="D22308">
        <v>5470348</v>
      </c>
      <c r="E22308" t="s">
        <v>88865</v>
      </c>
      <c r="F22308" t="s">
        <v>88866</v>
      </c>
      <c r="G22308">
        <v>2</v>
      </c>
      <c r="H22308">
        <v>3</v>
      </c>
    </row>
    <row r="22309" spans="1:8" x14ac:dyDescent="0.45">
      <c r="A22309" t="s">
        <v>88867</v>
      </c>
      <c r="B22309" t="s">
        <v>88868</v>
      </c>
      <c r="C22309" t="str">
        <f>"CAS_RN: "&amp;B22309</f>
        <v>CAS_RN: 5470-49-5</v>
      </c>
      <c r="D22309">
        <v>5470495</v>
      </c>
      <c r="E22309" t="s">
        <v>88869</v>
      </c>
      <c r="F22309" t="s">
        <v>88870</v>
      </c>
      <c r="G22309">
        <v>2</v>
      </c>
      <c r="H22309">
        <v>3</v>
      </c>
    </row>
    <row r="22310" spans="1:8" x14ac:dyDescent="0.45">
      <c r="A22310" t="s">
        <v>88871</v>
      </c>
      <c r="B22310" t="s">
        <v>88872</v>
      </c>
      <c r="C22310" t="str">
        <f>"CAS_RN: "&amp;B22310</f>
        <v>CAS_RN: 54711-21-6</v>
      </c>
      <c r="D22310">
        <v>54711216</v>
      </c>
      <c r="E22310" t="s">
        <v>88873</v>
      </c>
      <c r="F22310" t="s">
        <v>88874</v>
      </c>
      <c r="G22310">
        <v>2</v>
      </c>
      <c r="H22310">
        <v>1</v>
      </c>
    </row>
    <row r="22311" spans="1:8" x14ac:dyDescent="0.45">
      <c r="A22311" t="s">
        <v>88875</v>
      </c>
      <c r="B22311" t="s">
        <v>88876</v>
      </c>
      <c r="C22311" t="str">
        <f>"CAS_RN: "&amp;B22311</f>
        <v>CAS_RN: 54714-50-0</v>
      </c>
      <c r="D22311">
        <v>54714500</v>
      </c>
      <c r="E22311" t="s">
        <v>88877</v>
      </c>
      <c r="F22311" t="s">
        <v>88878</v>
      </c>
      <c r="G22311">
        <v>2</v>
      </c>
      <c r="H22311">
        <v>3</v>
      </c>
    </row>
    <row r="22312" spans="1:8" x14ac:dyDescent="0.45">
      <c r="A22312" t="s">
        <v>88879</v>
      </c>
      <c r="B22312" t="s">
        <v>88880</v>
      </c>
      <c r="C22312" t="str">
        <f>"CAS_RN: "&amp;B22312</f>
        <v>CAS_RN: 5471-63-6</v>
      </c>
      <c r="D22312">
        <v>5471636</v>
      </c>
      <c r="E22312" t="s">
        <v>88881</v>
      </c>
      <c r="F22312" t="s">
        <v>88882</v>
      </c>
      <c r="G22312">
        <v>2</v>
      </c>
      <c r="H22312">
        <v>3</v>
      </c>
    </row>
    <row r="22313" spans="1:8" x14ac:dyDescent="0.45">
      <c r="A22313" t="s">
        <v>88883</v>
      </c>
      <c r="B22313" t="s">
        <v>88884</v>
      </c>
      <c r="C22313" t="str">
        <f>"CAS_RN: "&amp;B22313</f>
        <v>CAS_RN: 54723-19-2</v>
      </c>
      <c r="D22313">
        <v>54723192</v>
      </c>
      <c r="E22313" t="s">
        <v>88885</v>
      </c>
      <c r="F22313" t="s">
        <v>88886</v>
      </c>
      <c r="G22313">
        <v>2</v>
      </c>
      <c r="H22313">
        <v>3</v>
      </c>
    </row>
    <row r="22314" spans="1:8" x14ac:dyDescent="0.45">
      <c r="A22314" t="s">
        <v>88887</v>
      </c>
      <c r="B22314" t="s">
        <v>88888</v>
      </c>
      <c r="C22314" t="str">
        <f>"CAS_RN: "&amp;B22314</f>
        <v>CAS_RN: 5472-41-3</v>
      </c>
      <c r="D22314">
        <v>5472413</v>
      </c>
      <c r="E22314" t="s">
        <v>88889</v>
      </c>
      <c r="F22314" t="s">
        <v>88890</v>
      </c>
      <c r="G22314">
        <v>2</v>
      </c>
      <c r="H22314">
        <v>1</v>
      </c>
    </row>
    <row r="22315" spans="1:8" x14ac:dyDescent="0.45">
      <c r="A22315" t="s">
        <v>88891</v>
      </c>
      <c r="B22315" t="s">
        <v>88892</v>
      </c>
      <c r="C22315" t="str">
        <f>"CAS_RN: "&amp;B22315</f>
        <v>CAS_RN: 54731-72-5</v>
      </c>
      <c r="D22315">
        <v>54731725</v>
      </c>
      <c r="E22315" t="s">
        <v>88893</v>
      </c>
      <c r="F22315" t="s">
        <v>88894</v>
      </c>
      <c r="G22315">
        <v>2</v>
      </c>
      <c r="H22315">
        <v>3</v>
      </c>
    </row>
    <row r="22316" spans="1:8" x14ac:dyDescent="0.45">
      <c r="A22316" t="s">
        <v>88895</v>
      </c>
      <c r="B22316" t="s">
        <v>88896</v>
      </c>
      <c r="C22316" t="str">
        <f>"CAS_RN: "&amp;B22316</f>
        <v>CAS_RN: 54746-52-0</v>
      </c>
      <c r="D22316">
        <v>54746520</v>
      </c>
      <c r="E22316" t="s">
        <v>88897</v>
      </c>
      <c r="F22316" t="s">
        <v>88898</v>
      </c>
      <c r="G22316">
        <v>2</v>
      </c>
      <c r="H22316">
        <v>3</v>
      </c>
    </row>
    <row r="22317" spans="1:8" x14ac:dyDescent="0.45">
      <c r="A22317" t="s">
        <v>88899</v>
      </c>
      <c r="B22317" t="s">
        <v>88900</v>
      </c>
      <c r="C22317" t="str">
        <f>"CAS_RN: "&amp;B22317</f>
        <v>CAS_RN: 54750-08-2</v>
      </c>
      <c r="D22317">
        <v>54750082</v>
      </c>
      <c r="E22317" t="s">
        <v>88901</v>
      </c>
      <c r="F22317" t="s">
        <v>88902</v>
      </c>
      <c r="G22317">
        <v>2</v>
      </c>
      <c r="H22317">
        <v>3</v>
      </c>
    </row>
    <row r="22318" spans="1:8" x14ac:dyDescent="0.45">
      <c r="A22318" t="s">
        <v>88903</v>
      </c>
      <c r="B22318" t="s">
        <v>88904</v>
      </c>
      <c r="C22318" t="str">
        <f>"CAS_RN: "&amp;B22318</f>
        <v>CAS_RN: 54759-71-6</v>
      </c>
      <c r="D22318">
        <v>54759716</v>
      </c>
      <c r="E22318" t="s">
        <v>88905</v>
      </c>
      <c r="F22318" t="s">
        <v>88906</v>
      </c>
      <c r="G22318">
        <v>2</v>
      </c>
      <c r="H22318">
        <v>3</v>
      </c>
    </row>
    <row r="22319" spans="1:8" x14ac:dyDescent="0.45">
      <c r="A22319" t="s">
        <v>88907</v>
      </c>
      <c r="B22319" t="s">
        <v>88908</v>
      </c>
      <c r="C22319" t="str">
        <f>"CAS_RN: "&amp;B22319</f>
        <v>CAS_RN: 547-65-9</v>
      </c>
      <c r="D22319">
        <v>547659</v>
      </c>
      <c r="E22319" t="s">
        <v>88909</v>
      </c>
      <c r="F22319" t="s">
        <v>88910</v>
      </c>
      <c r="G22319">
        <v>2</v>
      </c>
      <c r="H22319">
        <v>1</v>
      </c>
    </row>
    <row r="22320" spans="1:8" x14ac:dyDescent="0.45">
      <c r="A22320" t="s">
        <v>88911</v>
      </c>
      <c r="B22320" t="s">
        <v>88912</v>
      </c>
      <c r="C22320" t="str">
        <f>"CAS_RN: "&amp;B22320</f>
        <v>CAS_RN: 54767-44-1</v>
      </c>
      <c r="D22320">
        <v>54767441</v>
      </c>
      <c r="E22320" t="s">
        <v>88913</v>
      </c>
      <c r="F22320" t="s">
        <v>88914</v>
      </c>
      <c r="G22320">
        <v>2</v>
      </c>
      <c r="H22320">
        <v>3</v>
      </c>
    </row>
    <row r="22321" spans="1:8" x14ac:dyDescent="0.45">
      <c r="A22321" t="s">
        <v>88915</v>
      </c>
      <c r="B22321" t="s">
        <v>88916</v>
      </c>
      <c r="C22321" t="str">
        <f>"CAS_RN: "&amp;B22321</f>
        <v>CAS_RN: 54767-75-8</v>
      </c>
      <c r="D22321">
        <v>54767758</v>
      </c>
      <c r="E22321" t="s">
        <v>88913</v>
      </c>
      <c r="F22321" t="s">
        <v>88917</v>
      </c>
      <c r="G22321">
        <v>2</v>
      </c>
      <c r="H22321">
        <v>1</v>
      </c>
    </row>
    <row r="22322" spans="1:8" x14ac:dyDescent="0.45">
      <c r="A22322" t="s">
        <v>88918</v>
      </c>
      <c r="B22322" t="s">
        <v>88919</v>
      </c>
      <c r="C22322" t="str">
        <f>"CAS_RN: "&amp;B22322</f>
        <v>CAS_RN: 54769-24-3</v>
      </c>
      <c r="D22322">
        <v>54769243</v>
      </c>
      <c r="E22322" t="s">
        <v>88920</v>
      </c>
      <c r="F22322" t="s">
        <v>88921</v>
      </c>
      <c r="G22322">
        <v>2</v>
      </c>
      <c r="H22322">
        <v>3</v>
      </c>
    </row>
    <row r="22323" spans="1:8" x14ac:dyDescent="0.45">
      <c r="A22323" t="s">
        <v>88922</v>
      </c>
      <c r="B22323" t="s">
        <v>88923</v>
      </c>
      <c r="C22323" t="str">
        <f>"CAS_RN: "&amp;B22323</f>
        <v>CAS_RN: 54773-21-6</v>
      </c>
      <c r="D22323">
        <v>54773216</v>
      </c>
      <c r="E22323" t="s">
        <v>88924</v>
      </c>
      <c r="F22323" t="s">
        <v>88925</v>
      </c>
      <c r="G22323">
        <v>2</v>
      </c>
      <c r="H22323">
        <v>3</v>
      </c>
    </row>
    <row r="22324" spans="1:8" x14ac:dyDescent="0.45">
      <c r="A22324" t="s">
        <v>88926</v>
      </c>
      <c r="B22324" t="s">
        <v>88927</v>
      </c>
      <c r="C22324" t="str">
        <f>"CAS_RN: "&amp;B22324</f>
        <v>CAS_RN: 54773-98-7</v>
      </c>
      <c r="D22324">
        <v>54773987</v>
      </c>
      <c r="E22324" t="s">
        <v>88928</v>
      </c>
      <c r="F22324" t="s">
        <v>88929</v>
      </c>
      <c r="G22324">
        <v>2</v>
      </c>
      <c r="H22324">
        <v>1</v>
      </c>
    </row>
    <row r="22325" spans="1:8" x14ac:dyDescent="0.45">
      <c r="A22325" t="s">
        <v>88930</v>
      </c>
      <c r="B22325" t="s">
        <v>88931</v>
      </c>
      <c r="C22325" t="str">
        <f>"CAS_RN: "&amp;B22325</f>
        <v>CAS_RN: 54777-65-0</v>
      </c>
      <c r="D22325">
        <v>54777650</v>
      </c>
      <c r="E22325" t="s">
        <v>88932</v>
      </c>
      <c r="F22325" t="s">
        <v>88933</v>
      </c>
      <c r="G22325">
        <v>2</v>
      </c>
      <c r="H22325">
        <v>3</v>
      </c>
    </row>
    <row r="22326" spans="1:8" x14ac:dyDescent="0.45">
      <c r="A22326" t="s">
        <v>88934</v>
      </c>
      <c r="B22326" t="s">
        <v>88935</v>
      </c>
      <c r="C22326" t="str">
        <f>"CAS_RN: "&amp;B22326</f>
        <v>CAS_RN: 54778-36-8</v>
      </c>
      <c r="D22326">
        <v>54778368</v>
      </c>
      <c r="E22326" t="s">
        <v>88936</v>
      </c>
      <c r="F22326" t="s">
        <v>88937</v>
      </c>
      <c r="G22326">
        <v>2</v>
      </c>
      <c r="H22326">
        <v>3</v>
      </c>
    </row>
    <row r="22327" spans="1:8" x14ac:dyDescent="0.45">
      <c r="A22327" t="s">
        <v>88938</v>
      </c>
      <c r="B22327" t="s">
        <v>88939</v>
      </c>
      <c r="C22327" t="str">
        <f>"CAS_RN: "&amp;B22327</f>
        <v>CAS_RN: 54778-37-9</v>
      </c>
      <c r="D22327">
        <v>54778379</v>
      </c>
      <c r="E22327" t="s">
        <v>88940</v>
      </c>
      <c r="F22327" t="s">
        <v>88941</v>
      </c>
      <c r="G22327">
        <v>2</v>
      </c>
      <c r="H22327">
        <v>3</v>
      </c>
    </row>
    <row r="22328" spans="1:8" x14ac:dyDescent="0.45">
      <c r="A22328" t="s">
        <v>88942</v>
      </c>
      <c r="B22328" t="s">
        <v>88943</v>
      </c>
      <c r="C22328" t="str">
        <f>"CAS_RN: "&amp;B22328</f>
        <v>CAS_RN: 54783-36-7</v>
      </c>
      <c r="D22328">
        <v>54783367</v>
      </c>
      <c r="E22328" t="s">
        <v>88944</v>
      </c>
      <c r="F22328" t="s">
        <v>88945</v>
      </c>
      <c r="G22328">
        <v>2</v>
      </c>
      <c r="H22328">
        <v>3</v>
      </c>
    </row>
    <row r="22329" spans="1:8" x14ac:dyDescent="0.45">
      <c r="A22329" t="s">
        <v>88946</v>
      </c>
      <c r="B22329" t="s">
        <v>88947</v>
      </c>
      <c r="C22329" t="str">
        <f>"CAS_RN: "&amp;B22329</f>
        <v>CAS_RN: 54785-02-3</v>
      </c>
      <c r="D22329">
        <v>54785023</v>
      </c>
      <c r="E22329" t="s">
        <v>88948</v>
      </c>
      <c r="F22329" t="s">
        <v>88949</v>
      </c>
      <c r="G22329">
        <v>2</v>
      </c>
      <c r="H22329">
        <v>3</v>
      </c>
    </row>
    <row r="22330" spans="1:8" x14ac:dyDescent="0.45">
      <c r="A22330" t="s">
        <v>88950</v>
      </c>
      <c r="B22330" t="s">
        <v>88951</v>
      </c>
      <c r="C22330" t="str">
        <f>"CAS_RN: "&amp;B22330</f>
        <v>CAS_RN: 547-91-1</v>
      </c>
      <c r="D22330">
        <v>547911</v>
      </c>
      <c r="E22330" t="s">
        <v>88952</v>
      </c>
      <c r="F22330" t="s">
        <v>88953</v>
      </c>
      <c r="G22330">
        <v>2</v>
      </c>
      <c r="H22330">
        <v>1</v>
      </c>
    </row>
    <row r="22331" spans="1:8" x14ac:dyDescent="0.45">
      <c r="A22331" t="s">
        <v>88954</v>
      </c>
      <c r="B22331" t="s">
        <v>88955</v>
      </c>
      <c r="C22331" t="str">
        <f>"CAS_RN: "&amp;B22331</f>
        <v>CAS_RN: 548-00-5</v>
      </c>
      <c r="D22331">
        <v>548005</v>
      </c>
      <c r="E22331" t="s">
        <v>88956</v>
      </c>
      <c r="F22331" t="s">
        <v>88957</v>
      </c>
      <c r="G22331">
        <v>2</v>
      </c>
      <c r="H22331">
        <v>3</v>
      </c>
    </row>
    <row r="22332" spans="1:8" x14ac:dyDescent="0.45">
      <c r="A22332" t="s">
        <v>88958</v>
      </c>
      <c r="B22332" t="s">
        <v>88959</v>
      </c>
      <c r="C22332" t="str">
        <f>"CAS_RN: "&amp;B22332</f>
        <v>CAS_RN: 54812-66-7</v>
      </c>
      <c r="D22332">
        <v>54812667</v>
      </c>
      <c r="E22332" t="s">
        <v>88960</v>
      </c>
      <c r="F22332" t="s">
        <v>88961</v>
      </c>
      <c r="G22332">
        <v>2</v>
      </c>
      <c r="H22332">
        <v>3</v>
      </c>
    </row>
    <row r="22333" spans="1:8" x14ac:dyDescent="0.45">
      <c r="A22333" t="s">
        <v>88962</v>
      </c>
      <c r="B22333" t="s">
        <v>88963</v>
      </c>
      <c r="C22333" t="str">
        <f>"CAS_RN: "&amp;B22333</f>
        <v>CAS_RN: 54817-63-9</v>
      </c>
      <c r="D22333">
        <v>54817639</v>
      </c>
      <c r="E22333" t="s">
        <v>88964</v>
      </c>
      <c r="F22333" t="s">
        <v>88965</v>
      </c>
      <c r="G22333">
        <v>2</v>
      </c>
      <c r="H22333">
        <v>3</v>
      </c>
    </row>
    <row r="22334" spans="1:8" x14ac:dyDescent="0.45">
      <c r="A22334" t="s">
        <v>88966</v>
      </c>
      <c r="B22334" t="s">
        <v>88967</v>
      </c>
      <c r="C22334" t="str">
        <f>"CAS_RN: "&amp;B22334</f>
        <v>CAS_RN: 54828-63-6</v>
      </c>
      <c r="D22334">
        <v>54828636</v>
      </c>
      <c r="E22334" t="s">
        <v>88968</v>
      </c>
      <c r="F22334" t="s">
        <v>88969</v>
      </c>
      <c r="G22334">
        <v>2</v>
      </c>
      <c r="H22334">
        <v>3</v>
      </c>
    </row>
    <row r="22335" spans="1:8" x14ac:dyDescent="0.45">
      <c r="A22335" t="s">
        <v>88970</v>
      </c>
      <c r="B22335" t="s">
        <v>88971</v>
      </c>
      <c r="C22335" t="str">
        <f>"CAS_RN: "&amp;B22335</f>
        <v>CAS_RN: 548-35-6</v>
      </c>
      <c r="D22335">
        <v>548356</v>
      </c>
      <c r="E22335" t="s">
        <v>88972</v>
      </c>
      <c r="F22335" t="s">
        <v>88973</v>
      </c>
      <c r="G22335">
        <v>2</v>
      </c>
      <c r="H22335">
        <v>3</v>
      </c>
    </row>
    <row r="22336" spans="1:8" x14ac:dyDescent="0.45">
      <c r="A22336" t="s">
        <v>88974</v>
      </c>
      <c r="B22336" t="s">
        <v>88975</v>
      </c>
      <c r="C22336" t="str">
        <f>"CAS_RN: "&amp;B22336</f>
        <v>CAS_RN: 54839-22-4</v>
      </c>
      <c r="D22336">
        <v>54839224</v>
      </c>
      <c r="E22336" t="s">
        <v>88976</v>
      </c>
      <c r="F22336" t="s">
        <v>88977</v>
      </c>
      <c r="G22336">
        <v>2</v>
      </c>
      <c r="H22336">
        <v>1</v>
      </c>
    </row>
    <row r="22337" spans="1:8" x14ac:dyDescent="0.45">
      <c r="A22337" t="s">
        <v>88978</v>
      </c>
      <c r="B22337" t="s">
        <v>88979</v>
      </c>
      <c r="C22337" t="str">
        <f>"CAS_RN: "&amp;B22337</f>
        <v>CAS_RN: 548-51-6</v>
      </c>
      <c r="D22337">
        <v>548516</v>
      </c>
      <c r="E22337" t="s">
        <v>88980</v>
      </c>
      <c r="F22337" t="s">
        <v>88981</v>
      </c>
      <c r="G22337">
        <v>2</v>
      </c>
      <c r="H22337">
        <v>3</v>
      </c>
    </row>
    <row r="22338" spans="1:8" x14ac:dyDescent="0.45">
      <c r="A22338" t="s">
        <v>88982</v>
      </c>
      <c r="B22338" t="s">
        <v>88983</v>
      </c>
      <c r="C22338" t="str">
        <f>"CAS_RN: "&amp;B22338</f>
        <v>CAS_RN: 5486-55-5</v>
      </c>
      <c r="D22338">
        <v>5486555</v>
      </c>
      <c r="E22338" t="s">
        <v>88984</v>
      </c>
      <c r="F22338" t="s">
        <v>88985</v>
      </c>
      <c r="G22338">
        <v>2</v>
      </c>
      <c r="H22338">
        <v>3</v>
      </c>
    </row>
    <row r="22339" spans="1:8" x14ac:dyDescent="0.45">
      <c r="A22339" t="s">
        <v>88986</v>
      </c>
      <c r="B22339" t="s">
        <v>88987</v>
      </c>
      <c r="C22339" t="str">
        <f>"CAS_RN: "&amp;B22339</f>
        <v>CAS_RN: 548-66-3</v>
      </c>
      <c r="D22339">
        <v>548663</v>
      </c>
      <c r="E22339" t="s">
        <v>88988</v>
      </c>
      <c r="F22339" t="s">
        <v>88989</v>
      </c>
      <c r="G22339">
        <v>2</v>
      </c>
      <c r="H22339">
        <v>2</v>
      </c>
    </row>
    <row r="22340" spans="1:8" x14ac:dyDescent="0.45">
      <c r="A22340" t="s">
        <v>88990</v>
      </c>
      <c r="B22340" t="s">
        <v>88991</v>
      </c>
      <c r="C22340" t="str">
        <f>"CAS_RN: "&amp;B22340</f>
        <v>CAS_RN: 548-76-5</v>
      </c>
      <c r="D22340">
        <v>548765</v>
      </c>
      <c r="E22340" t="s">
        <v>88992</v>
      </c>
      <c r="F22340" t="s">
        <v>88993</v>
      </c>
      <c r="G22340">
        <v>2</v>
      </c>
      <c r="H22340">
        <v>3</v>
      </c>
    </row>
    <row r="22341" spans="1:8" x14ac:dyDescent="0.45">
      <c r="A22341" t="s">
        <v>88994</v>
      </c>
      <c r="B22341" t="s">
        <v>88995</v>
      </c>
      <c r="C22341" t="str">
        <f>"CAS_RN: "&amp;B22341</f>
        <v>CAS_RN: 5488-16-4</v>
      </c>
      <c r="D22341">
        <v>5488164</v>
      </c>
      <c r="E22341" t="s">
        <v>88996</v>
      </c>
      <c r="F22341" t="s">
        <v>88997</v>
      </c>
      <c r="G22341">
        <v>2</v>
      </c>
      <c r="H22341">
        <v>3</v>
      </c>
    </row>
    <row r="22342" spans="1:8" x14ac:dyDescent="0.45">
      <c r="A22342" t="s">
        <v>88998</v>
      </c>
      <c r="B22342" t="s">
        <v>88999</v>
      </c>
      <c r="C22342" t="str">
        <f>"CAS_RN: "&amp;B22342</f>
        <v>CAS_RN: 548-83-4</v>
      </c>
      <c r="D22342">
        <v>548834</v>
      </c>
      <c r="E22342" t="s">
        <v>89000</v>
      </c>
      <c r="F22342" t="s">
        <v>89001</v>
      </c>
      <c r="G22342">
        <v>2</v>
      </c>
      <c r="H22342">
        <v>1</v>
      </c>
    </row>
    <row r="22343" spans="1:8" x14ac:dyDescent="0.45">
      <c r="A22343" t="s">
        <v>89002</v>
      </c>
      <c r="B22343" t="s">
        <v>89003</v>
      </c>
      <c r="C22343" t="str">
        <f>"CAS_RN: "&amp;B22343</f>
        <v>CAS_RN: 54-88-6</v>
      </c>
      <c r="D22343">
        <v>54886</v>
      </c>
      <c r="E22343" t="s">
        <v>89004</v>
      </c>
      <c r="F22343" t="s">
        <v>89005</v>
      </c>
      <c r="G22343">
        <v>2</v>
      </c>
      <c r="H22343">
        <v>2</v>
      </c>
    </row>
    <row r="22344" spans="1:8" x14ac:dyDescent="0.45">
      <c r="A22344" t="s">
        <v>89006</v>
      </c>
      <c r="B22344" t="s">
        <v>89007</v>
      </c>
      <c r="C22344" t="str">
        <f>"CAS_RN: "&amp;B22344</f>
        <v>CAS_RN: 548-93-6</v>
      </c>
      <c r="D22344">
        <v>548936</v>
      </c>
      <c r="E22344" t="s">
        <v>89008</v>
      </c>
      <c r="F22344" t="s">
        <v>89009</v>
      </c>
      <c r="G22344">
        <v>2</v>
      </c>
      <c r="H22344">
        <v>2</v>
      </c>
    </row>
    <row r="22345" spans="1:8" x14ac:dyDescent="0.45">
      <c r="A22345" t="s">
        <v>89010</v>
      </c>
      <c r="B22345" t="s">
        <v>89011</v>
      </c>
      <c r="C22345" t="str">
        <f>"CAS_RN: "&amp;B22345</f>
        <v>CAS_RN: 54894-37-0</v>
      </c>
      <c r="D22345">
        <v>54894370</v>
      </c>
      <c r="E22345" t="s">
        <v>89012</v>
      </c>
      <c r="F22345" t="s">
        <v>89013</v>
      </c>
      <c r="G22345">
        <v>2</v>
      </c>
      <c r="H22345">
        <v>3</v>
      </c>
    </row>
    <row r="22346" spans="1:8" x14ac:dyDescent="0.45">
      <c r="A22346" t="s">
        <v>89014</v>
      </c>
      <c r="B22346" t="s">
        <v>89015</v>
      </c>
      <c r="C22346" t="str">
        <f>"CAS_RN: "&amp;B22346</f>
        <v>CAS_RN: 54903-50-3</v>
      </c>
      <c r="D22346">
        <v>54903503</v>
      </c>
      <c r="E22346" t="s">
        <v>89016</v>
      </c>
      <c r="F22346" t="s">
        <v>89017</v>
      </c>
      <c r="G22346">
        <v>2</v>
      </c>
      <c r="H22346">
        <v>3</v>
      </c>
    </row>
    <row r="22347" spans="1:8" x14ac:dyDescent="0.45">
      <c r="A22347" t="s">
        <v>89018</v>
      </c>
      <c r="B22347" t="s">
        <v>89019</v>
      </c>
      <c r="C22347" t="str">
        <f>"CAS_RN: "&amp;B22347</f>
        <v>CAS_RN: 54910-51-9</v>
      </c>
      <c r="D22347">
        <v>54910519</v>
      </c>
      <c r="E22347" t="s">
        <v>89020</v>
      </c>
      <c r="F22347" t="s">
        <v>89021</v>
      </c>
      <c r="G22347">
        <v>2</v>
      </c>
      <c r="H22347">
        <v>3</v>
      </c>
    </row>
    <row r="22348" spans="1:8" x14ac:dyDescent="0.45">
      <c r="A22348" t="s">
        <v>89022</v>
      </c>
      <c r="B22348" t="s">
        <v>89023</v>
      </c>
      <c r="C22348" t="str">
        <f>"CAS_RN: "&amp;B22348</f>
        <v>CAS_RN: 54-92-2</v>
      </c>
      <c r="D22348">
        <v>54922</v>
      </c>
      <c r="E22348" t="s">
        <v>89024</v>
      </c>
      <c r="F22348" t="s">
        <v>89025</v>
      </c>
      <c r="G22348">
        <v>2</v>
      </c>
      <c r="H22348">
        <v>1</v>
      </c>
    </row>
    <row r="22349" spans="1:8" x14ac:dyDescent="0.45">
      <c r="A22349" t="s">
        <v>89026</v>
      </c>
      <c r="B22349" t="s">
        <v>89027</v>
      </c>
      <c r="C22349" t="str">
        <f>"CAS_RN: "&amp;B22349</f>
        <v>CAS_RN: 54939-53-6</v>
      </c>
      <c r="D22349">
        <v>54939536</v>
      </c>
      <c r="E22349" t="s">
        <v>89028</v>
      </c>
      <c r="F22349" t="s">
        <v>89029</v>
      </c>
      <c r="G22349">
        <v>2</v>
      </c>
      <c r="H22349">
        <v>3</v>
      </c>
    </row>
    <row r="22350" spans="1:8" x14ac:dyDescent="0.45">
      <c r="A22350" t="s">
        <v>89030</v>
      </c>
      <c r="B22350" t="s">
        <v>89031</v>
      </c>
      <c r="C22350" t="str">
        <f>"CAS_RN: "&amp;B22350</f>
        <v>CAS_RN: 54942-74-4</v>
      </c>
      <c r="D22350">
        <v>54942744</v>
      </c>
      <c r="E22350" t="s">
        <v>89032</v>
      </c>
      <c r="F22350" t="s">
        <v>89033</v>
      </c>
      <c r="G22350">
        <v>2</v>
      </c>
      <c r="H22350">
        <v>1</v>
      </c>
    </row>
    <row r="22351" spans="1:8" x14ac:dyDescent="0.45">
      <c r="A22351" t="s">
        <v>89034</v>
      </c>
      <c r="B22351" t="s">
        <v>89035</v>
      </c>
      <c r="C22351" t="str">
        <f>"CAS_RN: "&amp;B22351</f>
        <v>CAS_RN: 54946-60-0</v>
      </c>
      <c r="D22351">
        <v>54946600</v>
      </c>
      <c r="E22351" t="s">
        <v>89036</v>
      </c>
      <c r="F22351" t="s">
        <v>89037</v>
      </c>
      <c r="G22351">
        <v>2</v>
      </c>
      <c r="H22351">
        <v>3</v>
      </c>
    </row>
    <row r="22352" spans="1:8" x14ac:dyDescent="0.45">
      <c r="A22352" t="s">
        <v>89038</v>
      </c>
      <c r="B22352" t="s">
        <v>89039</v>
      </c>
      <c r="C22352" t="str">
        <f>"CAS_RN: "&amp;B22352</f>
        <v>CAS_RN: 54946-80-4</v>
      </c>
      <c r="D22352">
        <v>54946804</v>
      </c>
      <c r="E22352" t="s">
        <v>89040</v>
      </c>
      <c r="F22352" t="s">
        <v>89041</v>
      </c>
      <c r="G22352">
        <v>2</v>
      </c>
      <c r="H22352">
        <v>3</v>
      </c>
    </row>
    <row r="22353" spans="1:8" x14ac:dyDescent="0.45">
      <c r="A22353" t="s">
        <v>89042</v>
      </c>
      <c r="B22353" t="s">
        <v>89043</v>
      </c>
      <c r="C22353" t="str">
        <f>"CAS_RN: "&amp;B22353</f>
        <v>CAS_RN: 54950-20-8</v>
      </c>
      <c r="D22353">
        <v>54950208</v>
      </c>
      <c r="E22353" t="s">
        <v>89044</v>
      </c>
      <c r="F22353" t="s">
        <v>89045</v>
      </c>
      <c r="G22353">
        <v>2</v>
      </c>
      <c r="H22353">
        <v>1</v>
      </c>
    </row>
    <row r="22354" spans="1:8" x14ac:dyDescent="0.45">
      <c r="A22354" t="s">
        <v>89046</v>
      </c>
      <c r="B22354" t="s">
        <v>89047</v>
      </c>
      <c r="C22354" t="str">
        <f>"CAS_RN: "&amp;B22354</f>
        <v>CAS_RN: 54951-54-1</v>
      </c>
      <c r="D22354">
        <v>54951541</v>
      </c>
      <c r="E22354" t="s">
        <v>89048</v>
      </c>
      <c r="F22354" t="s">
        <v>89049</v>
      </c>
      <c r="G22354">
        <v>2</v>
      </c>
      <c r="H22354">
        <v>1</v>
      </c>
    </row>
    <row r="22355" spans="1:8" x14ac:dyDescent="0.45">
      <c r="A22355" t="s">
        <v>89050</v>
      </c>
      <c r="B22355" t="s">
        <v>89051</v>
      </c>
      <c r="C22355" t="str">
        <f>"CAS_RN: "&amp;B22355</f>
        <v>CAS_RN: 54-95-5</v>
      </c>
      <c r="D22355">
        <v>54955</v>
      </c>
      <c r="E22355" t="s">
        <v>89052</v>
      </c>
      <c r="F22355" t="s">
        <v>89053</v>
      </c>
      <c r="G22355">
        <v>2</v>
      </c>
      <c r="H22355">
        <v>1</v>
      </c>
    </row>
    <row r="22356" spans="1:8" x14ac:dyDescent="0.45">
      <c r="A22356" t="s">
        <v>89054</v>
      </c>
      <c r="B22356" t="s">
        <v>89055</v>
      </c>
      <c r="C22356" t="str">
        <f>"CAS_RN: "&amp;B22356</f>
        <v>CAS_RN: 549-68-8</v>
      </c>
      <c r="D22356">
        <v>549688</v>
      </c>
      <c r="E22356" t="s">
        <v>89056</v>
      </c>
      <c r="F22356" t="s">
        <v>89057</v>
      </c>
      <c r="G22356">
        <v>2</v>
      </c>
      <c r="H22356">
        <v>3</v>
      </c>
    </row>
    <row r="22357" spans="1:8" x14ac:dyDescent="0.45">
      <c r="A22357" t="s">
        <v>89058</v>
      </c>
      <c r="B22357" t="s">
        <v>89059</v>
      </c>
      <c r="C22357" t="str">
        <f>"CAS_RN: "&amp;B22357</f>
        <v>CAS_RN: 5497-67-6</v>
      </c>
      <c r="D22357">
        <v>5497676</v>
      </c>
      <c r="E22357" t="s">
        <v>89060</v>
      </c>
      <c r="F22357" t="s">
        <v>89061</v>
      </c>
      <c r="G22357">
        <v>2</v>
      </c>
      <c r="H22357">
        <v>1</v>
      </c>
    </row>
    <row r="22358" spans="1:8" x14ac:dyDescent="0.45">
      <c r="A22358" t="s">
        <v>89062</v>
      </c>
      <c r="B22358" t="s">
        <v>89063</v>
      </c>
      <c r="C22358" t="str">
        <f>"CAS_RN: "&amp;B22358</f>
        <v>CAS_RN: 5497-76-7</v>
      </c>
      <c r="D22358">
        <v>5497767</v>
      </c>
      <c r="E22358" t="s">
        <v>89064</v>
      </c>
      <c r="F22358" t="s">
        <v>89065</v>
      </c>
      <c r="G22358">
        <v>2</v>
      </c>
      <c r="H22358">
        <v>3</v>
      </c>
    </row>
    <row r="22359" spans="1:8" x14ac:dyDescent="0.45">
      <c r="A22359" t="s">
        <v>89066</v>
      </c>
      <c r="B22359" t="s">
        <v>89067</v>
      </c>
      <c r="C22359" t="str">
        <f>"CAS_RN: "&amp;B22359</f>
        <v>CAS_RN: 54978-55-1</v>
      </c>
      <c r="D22359">
        <v>54978551</v>
      </c>
      <c r="E22359" t="s">
        <v>89068</v>
      </c>
      <c r="F22359" t="s">
        <v>89069</v>
      </c>
      <c r="G22359">
        <v>2</v>
      </c>
      <c r="H22359">
        <v>3</v>
      </c>
    </row>
    <row r="22360" spans="1:8" x14ac:dyDescent="0.45">
      <c r="A22360" t="s">
        <v>89070</v>
      </c>
      <c r="B22360" t="s">
        <v>89071</v>
      </c>
      <c r="C22360" t="str">
        <f>"CAS_RN: "&amp;B22360</f>
        <v>CAS_RN: 54979-21-4</v>
      </c>
      <c r="D22360">
        <v>54979214</v>
      </c>
      <c r="E22360" t="s">
        <v>89072</v>
      </c>
      <c r="F22360" t="s">
        <v>89073</v>
      </c>
      <c r="G22360">
        <v>2</v>
      </c>
      <c r="H22360">
        <v>3</v>
      </c>
    </row>
    <row r="22361" spans="1:8" x14ac:dyDescent="0.45">
      <c r="A22361" t="s">
        <v>89074</v>
      </c>
      <c r="B22361" t="s">
        <v>89075</v>
      </c>
      <c r="C22361" t="str">
        <f>"CAS_RN: "&amp;B22361</f>
        <v>CAS_RN: 54983-54-9</v>
      </c>
      <c r="D22361">
        <v>54983549</v>
      </c>
      <c r="E22361" t="s">
        <v>89076</v>
      </c>
      <c r="F22361" t="s">
        <v>89077</v>
      </c>
      <c r="G22361">
        <v>2</v>
      </c>
      <c r="H22361">
        <v>3</v>
      </c>
    </row>
    <row r="22362" spans="1:8" x14ac:dyDescent="0.45">
      <c r="A22362" t="s">
        <v>89078</v>
      </c>
      <c r="B22362" t="s">
        <v>89079</v>
      </c>
      <c r="C22362" t="str">
        <f>"CAS_RN: "&amp;B22362</f>
        <v>CAS_RN: 5500-21-0</v>
      </c>
      <c r="D22362">
        <v>5500210</v>
      </c>
      <c r="E22362" t="s">
        <v>89080</v>
      </c>
      <c r="F22362" t="s">
        <v>89081</v>
      </c>
      <c r="G22362">
        <v>2</v>
      </c>
      <c r="H22362">
        <v>1</v>
      </c>
    </row>
    <row r="22363" spans="1:8" x14ac:dyDescent="0.45">
      <c r="A22363" t="s">
        <v>89082</v>
      </c>
      <c r="B22363" t="s">
        <v>89083</v>
      </c>
      <c r="C22363" t="str">
        <f>"CAS_RN: "&amp;B22363</f>
        <v>CAS_RN: 550-10-7</v>
      </c>
      <c r="D22363">
        <v>550107</v>
      </c>
      <c r="E22363" t="s">
        <v>89084</v>
      </c>
      <c r="F22363" t="s">
        <v>89085</v>
      </c>
      <c r="G22363">
        <v>2</v>
      </c>
      <c r="H22363">
        <v>3</v>
      </c>
    </row>
    <row r="22364" spans="1:8" x14ac:dyDescent="0.45">
      <c r="A22364" t="s">
        <v>89086</v>
      </c>
      <c r="B22364" t="s">
        <v>89087</v>
      </c>
      <c r="C22364" t="str">
        <f>"CAS_RN: "&amp;B22364</f>
        <v>CAS_RN: 55012-32-3</v>
      </c>
      <c r="D22364">
        <v>55012323</v>
      </c>
      <c r="E22364" t="s">
        <v>89088</v>
      </c>
      <c r="F22364" t="s">
        <v>89089</v>
      </c>
      <c r="G22364">
        <v>2</v>
      </c>
      <c r="H22364">
        <v>3</v>
      </c>
    </row>
    <row r="22365" spans="1:8" x14ac:dyDescent="0.45">
      <c r="A22365" t="s">
        <v>89090</v>
      </c>
      <c r="B22365" t="s">
        <v>89091</v>
      </c>
      <c r="C22365" t="str">
        <f>"CAS_RN: "&amp;B22365</f>
        <v>CAS_RN: 55017-92-0</v>
      </c>
      <c r="D22365">
        <v>55017920</v>
      </c>
      <c r="E22365" t="s">
        <v>89092</v>
      </c>
      <c r="F22365" t="s">
        <v>89093</v>
      </c>
      <c r="G22365">
        <v>2</v>
      </c>
      <c r="H22365">
        <v>3</v>
      </c>
    </row>
    <row r="22366" spans="1:8" x14ac:dyDescent="0.45">
      <c r="A22366" t="s">
        <v>89094</v>
      </c>
      <c r="B22366" t="s">
        <v>89095</v>
      </c>
      <c r="C22366" t="str">
        <f>"CAS_RN: "&amp;B22366</f>
        <v>CAS_RN: 550-24-3</v>
      </c>
      <c r="D22366">
        <v>550243</v>
      </c>
      <c r="E22366" t="s">
        <v>89096</v>
      </c>
      <c r="F22366" t="s">
        <v>89097</v>
      </c>
      <c r="G22366">
        <v>2</v>
      </c>
      <c r="H22366">
        <v>2</v>
      </c>
    </row>
    <row r="22367" spans="1:8" x14ac:dyDescent="0.45">
      <c r="A22367" t="s">
        <v>89098</v>
      </c>
      <c r="B22367" t="s">
        <v>89099</v>
      </c>
      <c r="C22367" t="str">
        <f>"CAS_RN: "&amp;B22367</f>
        <v>CAS_RN: 5502-78-3</v>
      </c>
      <c r="D22367">
        <v>5502783</v>
      </c>
      <c r="E22367" t="s">
        <v>89100</v>
      </c>
      <c r="F22367" t="s">
        <v>89101</v>
      </c>
      <c r="G22367">
        <v>2</v>
      </c>
      <c r="H22367">
        <v>3</v>
      </c>
    </row>
    <row r="22368" spans="1:8" x14ac:dyDescent="0.45">
      <c r="A22368" t="s">
        <v>89102</v>
      </c>
      <c r="B22368" t="s">
        <v>89103</v>
      </c>
      <c r="C22368" t="str">
        <f>"CAS_RN: "&amp;B22368</f>
        <v>CAS_RN: 550-28-7</v>
      </c>
      <c r="D22368">
        <v>550287</v>
      </c>
      <c r="E22368" t="s">
        <v>89104</v>
      </c>
      <c r="F22368" t="s">
        <v>89105</v>
      </c>
      <c r="G22368">
        <v>2</v>
      </c>
      <c r="H22368">
        <v>3</v>
      </c>
    </row>
    <row r="22369" spans="1:8" x14ac:dyDescent="0.45">
      <c r="A22369" t="s">
        <v>89106</v>
      </c>
      <c r="B22369" t="s">
        <v>89107</v>
      </c>
      <c r="C22369" t="str">
        <f>"CAS_RN: "&amp;B22369</f>
        <v>CAS_RN: 55034-12-3</v>
      </c>
      <c r="D22369">
        <v>55034123</v>
      </c>
      <c r="E22369" t="s">
        <v>89108</v>
      </c>
      <c r="F22369" t="s">
        <v>89109</v>
      </c>
      <c r="G22369">
        <v>2</v>
      </c>
      <c r="H22369">
        <v>3</v>
      </c>
    </row>
    <row r="22370" spans="1:8" x14ac:dyDescent="0.45">
      <c r="A22370" t="s">
        <v>89110</v>
      </c>
      <c r="B22370" t="s">
        <v>89111</v>
      </c>
      <c r="C22370" t="str">
        <f>"CAS_RN: "&amp;B22370</f>
        <v>CAS_RN: 55034-13-4</v>
      </c>
      <c r="D22370">
        <v>55034134</v>
      </c>
      <c r="E22370" t="s">
        <v>89112</v>
      </c>
      <c r="F22370" t="s">
        <v>89113</v>
      </c>
      <c r="G22370">
        <v>2</v>
      </c>
      <c r="H22370">
        <v>3</v>
      </c>
    </row>
    <row r="22371" spans="1:8" x14ac:dyDescent="0.45">
      <c r="A22371" t="s">
        <v>89114</v>
      </c>
      <c r="B22371" t="s">
        <v>89115</v>
      </c>
      <c r="C22371" t="str">
        <f>"CAS_RN: "&amp;B22371</f>
        <v>CAS_RN: 55034-69-0</v>
      </c>
      <c r="D22371">
        <v>55034690</v>
      </c>
      <c r="E22371" t="s">
        <v>89116</v>
      </c>
      <c r="F22371" t="s">
        <v>89117</v>
      </c>
      <c r="G22371">
        <v>2</v>
      </c>
      <c r="H22371">
        <v>3</v>
      </c>
    </row>
    <row r="22372" spans="1:8" x14ac:dyDescent="0.45">
      <c r="A22372" t="s">
        <v>89118</v>
      </c>
      <c r="B22372" t="s">
        <v>89119</v>
      </c>
      <c r="C22372" t="str">
        <f>"CAS_RN: "&amp;B22372</f>
        <v>CAS_RN: 55034-80-5</v>
      </c>
      <c r="D22372">
        <v>55034805</v>
      </c>
      <c r="E22372" t="s">
        <v>89120</v>
      </c>
      <c r="F22372" t="s">
        <v>89121</v>
      </c>
      <c r="G22372">
        <v>2</v>
      </c>
      <c r="H22372">
        <v>3</v>
      </c>
    </row>
    <row r="22373" spans="1:8" x14ac:dyDescent="0.45">
      <c r="A22373" t="s">
        <v>89122</v>
      </c>
      <c r="B22373" t="s">
        <v>89123</v>
      </c>
      <c r="C22373" t="str">
        <f>"CAS_RN: "&amp;B22373</f>
        <v>CAS_RN: 55035-39-7</v>
      </c>
      <c r="D22373">
        <v>55035397</v>
      </c>
      <c r="E22373" t="s">
        <v>89124</v>
      </c>
      <c r="F22373" t="s">
        <v>89125</v>
      </c>
      <c r="G22373">
        <v>2</v>
      </c>
      <c r="H22373">
        <v>3</v>
      </c>
    </row>
    <row r="22374" spans="1:8" x14ac:dyDescent="0.45">
      <c r="A22374" t="s">
        <v>89126</v>
      </c>
      <c r="B22374" t="s">
        <v>89127</v>
      </c>
      <c r="C22374" t="str">
        <f>"CAS_RN: "&amp;B22374</f>
        <v>CAS_RN: 55035-43-3</v>
      </c>
      <c r="D22374">
        <v>55035433</v>
      </c>
      <c r="E22374" t="s">
        <v>89128</v>
      </c>
      <c r="F22374" t="s">
        <v>89129</v>
      </c>
      <c r="G22374">
        <v>2</v>
      </c>
      <c r="H22374">
        <v>3</v>
      </c>
    </row>
    <row r="22375" spans="1:8" x14ac:dyDescent="0.45">
      <c r="A22375" t="s">
        <v>89130</v>
      </c>
      <c r="B22375" t="s">
        <v>89131</v>
      </c>
      <c r="C22375" t="str">
        <f>"CAS_RN: "&amp;B22375</f>
        <v>CAS_RN: 55036-36-7</v>
      </c>
      <c r="D22375">
        <v>55036367</v>
      </c>
      <c r="E22375" t="s">
        <v>89132</v>
      </c>
      <c r="F22375" t="s">
        <v>89133</v>
      </c>
      <c r="G22375">
        <v>2</v>
      </c>
      <c r="H22375">
        <v>3</v>
      </c>
    </row>
    <row r="22376" spans="1:8" x14ac:dyDescent="0.45">
      <c r="A22376" t="s">
        <v>89134</v>
      </c>
      <c r="B22376" t="s">
        <v>89135</v>
      </c>
      <c r="C22376" t="str">
        <f>"CAS_RN: "&amp;B22376</f>
        <v>CAS_RN: 55036-37-8</v>
      </c>
      <c r="D22376">
        <v>55036378</v>
      </c>
      <c r="E22376" t="s">
        <v>89136</v>
      </c>
      <c r="F22376" t="s">
        <v>89137</v>
      </c>
      <c r="G22376">
        <v>2</v>
      </c>
      <c r="H22376">
        <v>3</v>
      </c>
    </row>
    <row r="22377" spans="1:8" x14ac:dyDescent="0.45">
      <c r="A22377" t="s">
        <v>89138</v>
      </c>
      <c r="B22377" t="s">
        <v>89139</v>
      </c>
      <c r="C22377" t="str">
        <f>"CAS_RN: "&amp;B22377</f>
        <v>CAS_RN: 55036-38-9</v>
      </c>
      <c r="D22377">
        <v>55036389</v>
      </c>
      <c r="E22377" t="s">
        <v>89140</v>
      </c>
      <c r="F22377" t="s">
        <v>89141</v>
      </c>
      <c r="G22377">
        <v>2</v>
      </c>
      <c r="H22377">
        <v>3</v>
      </c>
    </row>
    <row r="22378" spans="1:8" x14ac:dyDescent="0.45">
      <c r="A22378" t="s">
        <v>89142</v>
      </c>
      <c r="B22378" t="s">
        <v>89143</v>
      </c>
      <c r="C22378" t="str">
        <f>"CAS_RN: "&amp;B22378</f>
        <v>CAS_RN: 55036-39-0</v>
      </c>
      <c r="D22378">
        <v>55036390</v>
      </c>
      <c r="E22378" t="s">
        <v>89144</v>
      </c>
      <c r="F22378" t="s">
        <v>89145</v>
      </c>
      <c r="G22378">
        <v>2</v>
      </c>
      <c r="H22378">
        <v>1</v>
      </c>
    </row>
    <row r="22379" spans="1:8" x14ac:dyDescent="0.45">
      <c r="A22379" t="s">
        <v>89146</v>
      </c>
      <c r="B22379" t="s">
        <v>89147</v>
      </c>
      <c r="C22379" t="str">
        <f>"CAS_RN: "&amp;B22379</f>
        <v>CAS_RN: 55044-52-5</v>
      </c>
      <c r="D22379">
        <v>55044525</v>
      </c>
      <c r="E22379" t="s">
        <v>89148</v>
      </c>
      <c r="F22379" t="s">
        <v>89149</v>
      </c>
      <c r="G22379">
        <v>2</v>
      </c>
      <c r="H22379">
        <v>3</v>
      </c>
    </row>
    <row r="22380" spans="1:8" x14ac:dyDescent="0.45">
      <c r="A22380" t="s">
        <v>89150</v>
      </c>
      <c r="B22380" t="s">
        <v>89151</v>
      </c>
      <c r="C22380" t="str">
        <f>"CAS_RN: "&amp;B22380</f>
        <v>CAS_RN: 55048-24-3</v>
      </c>
      <c r="D22380">
        <v>55048243</v>
      </c>
      <c r="E22380" t="s">
        <v>89152</v>
      </c>
      <c r="F22380" t="s">
        <v>89153</v>
      </c>
      <c r="G22380">
        <v>2</v>
      </c>
      <c r="H22380">
        <v>1</v>
      </c>
    </row>
    <row r="22381" spans="1:8" x14ac:dyDescent="0.45">
      <c r="A22381" t="s">
        <v>89154</v>
      </c>
      <c r="B22381" t="s">
        <v>89155</v>
      </c>
      <c r="C22381" t="str">
        <f>"CAS_RN: "&amp;B22381</f>
        <v>CAS_RN: 55050-40-3</v>
      </c>
      <c r="D22381">
        <v>55050403</v>
      </c>
      <c r="E22381" t="s">
        <v>89156</v>
      </c>
      <c r="F22381" t="s">
        <v>89157</v>
      </c>
      <c r="G22381">
        <v>2</v>
      </c>
      <c r="H22381">
        <v>3</v>
      </c>
    </row>
    <row r="22382" spans="1:8" x14ac:dyDescent="0.45">
      <c r="A22382" t="s">
        <v>89158</v>
      </c>
      <c r="B22382" t="s">
        <v>89159</v>
      </c>
      <c r="C22382" t="str">
        <f>"CAS_RN: "&amp;B22382</f>
        <v>CAS_RN: 5505-16-8</v>
      </c>
      <c r="D22382">
        <v>5505168</v>
      </c>
      <c r="E22382" t="s">
        <v>89160</v>
      </c>
      <c r="F22382" t="s">
        <v>89161</v>
      </c>
      <c r="G22382">
        <v>2</v>
      </c>
      <c r="H22382">
        <v>1</v>
      </c>
    </row>
    <row r="22383" spans="1:8" x14ac:dyDescent="0.45">
      <c r="A22383" t="s">
        <v>89162</v>
      </c>
      <c r="B22383" t="s">
        <v>89163</v>
      </c>
      <c r="C22383" t="str">
        <f>"CAS_RN: "&amp;B22383</f>
        <v>CAS_RN: 5505-72-6</v>
      </c>
      <c r="D22383">
        <v>5505726</v>
      </c>
      <c r="E22383" t="s">
        <v>89164</v>
      </c>
      <c r="F22383" t="s">
        <v>89165</v>
      </c>
      <c r="G22383">
        <v>2</v>
      </c>
      <c r="H22383">
        <v>1</v>
      </c>
    </row>
    <row r="22384" spans="1:8" x14ac:dyDescent="0.45">
      <c r="A22384" t="s">
        <v>89166</v>
      </c>
      <c r="B22384" t="s">
        <v>89167</v>
      </c>
      <c r="C22384" t="str">
        <f>"CAS_RN: "&amp;B22384</f>
        <v>CAS_RN: 5505-84-0</v>
      </c>
      <c r="D22384">
        <v>5505840</v>
      </c>
      <c r="E22384" t="s">
        <v>89168</v>
      </c>
      <c r="F22384" t="s">
        <v>89169</v>
      </c>
      <c r="G22384">
        <v>2</v>
      </c>
      <c r="H22384">
        <v>3</v>
      </c>
    </row>
    <row r="22385" spans="1:8" x14ac:dyDescent="0.45">
      <c r="A22385" t="s">
        <v>89170</v>
      </c>
      <c r="B22385" t="s">
        <v>89171</v>
      </c>
      <c r="C22385" t="str">
        <f>"CAS_RN: "&amp;B22385</f>
        <v>CAS_RN: 550-60-7</v>
      </c>
      <c r="D22385">
        <v>550607</v>
      </c>
      <c r="E22385" t="s">
        <v>89172</v>
      </c>
      <c r="F22385" t="s">
        <v>89173</v>
      </c>
      <c r="G22385">
        <v>2</v>
      </c>
      <c r="H22385">
        <v>3</v>
      </c>
    </row>
    <row r="22386" spans="1:8" x14ac:dyDescent="0.45">
      <c r="A22386" t="s">
        <v>89174</v>
      </c>
      <c r="B22386" t="s">
        <v>89175</v>
      </c>
      <c r="C22386" t="str">
        <f>"CAS_RN: "&amp;B22386</f>
        <v>CAS_RN: 550-83-4</v>
      </c>
      <c r="D22386">
        <v>550834</v>
      </c>
      <c r="E22386" t="s">
        <v>89176</v>
      </c>
      <c r="F22386" t="s">
        <v>89177</v>
      </c>
      <c r="G22386">
        <v>2</v>
      </c>
      <c r="H22386">
        <v>3</v>
      </c>
    </row>
    <row r="22387" spans="1:8" x14ac:dyDescent="0.45">
      <c r="A22387" t="s">
        <v>89178</v>
      </c>
      <c r="B22387" t="s">
        <v>89179</v>
      </c>
      <c r="C22387" t="str">
        <f>"CAS_RN: "&amp;B22387</f>
        <v>CAS_RN: 5508-58-7</v>
      </c>
      <c r="D22387">
        <v>5508587</v>
      </c>
      <c r="E22387" t="s">
        <v>89180</v>
      </c>
      <c r="F22387" t="s">
        <v>89181</v>
      </c>
      <c r="G22387">
        <v>2</v>
      </c>
      <c r="H22387">
        <v>3</v>
      </c>
    </row>
    <row r="22388" spans="1:8" x14ac:dyDescent="0.45">
      <c r="A22388" t="s">
        <v>89182</v>
      </c>
      <c r="B22388" t="s">
        <v>89183</v>
      </c>
      <c r="C22388" t="str">
        <f>"CAS_RN: "&amp;B22388</f>
        <v>CAS_RN: 551-06-4</v>
      </c>
      <c r="D22388">
        <v>551064</v>
      </c>
      <c r="E22388" t="s">
        <v>89184</v>
      </c>
      <c r="F22388" t="s">
        <v>89185</v>
      </c>
      <c r="G22388">
        <v>2</v>
      </c>
      <c r="H22388">
        <v>1</v>
      </c>
    </row>
    <row r="22389" spans="1:8" x14ac:dyDescent="0.45">
      <c r="A22389" t="s">
        <v>89186</v>
      </c>
      <c r="B22389" t="s">
        <v>89187</v>
      </c>
      <c r="C22389" t="str">
        <f>"CAS_RN: "&amp;B22389</f>
        <v>CAS_RN: 55107-14-7</v>
      </c>
      <c r="D22389">
        <v>55107147</v>
      </c>
      <c r="E22389" t="s">
        <v>89188</v>
      </c>
      <c r="F22389" t="s">
        <v>89189</v>
      </c>
      <c r="G22389">
        <v>2</v>
      </c>
      <c r="H22389">
        <v>3</v>
      </c>
    </row>
    <row r="22390" spans="1:8" x14ac:dyDescent="0.45">
      <c r="A22390" t="s">
        <v>89190</v>
      </c>
      <c r="B22390" t="s">
        <v>89191</v>
      </c>
      <c r="C22390" t="str">
        <f>"CAS_RN: "&amp;B22390</f>
        <v>CAS_RN: 551-09-7</v>
      </c>
      <c r="D22390">
        <v>551097</v>
      </c>
      <c r="E22390" t="s">
        <v>89192</v>
      </c>
      <c r="F22390" t="s">
        <v>89193</v>
      </c>
      <c r="G22390">
        <v>2</v>
      </c>
      <c r="H22390">
        <v>3</v>
      </c>
    </row>
    <row r="22391" spans="1:8" x14ac:dyDescent="0.45">
      <c r="A22391" t="s">
        <v>89194</v>
      </c>
      <c r="B22391" t="s">
        <v>89195</v>
      </c>
      <c r="C22391" t="str">
        <f>"CAS_RN: "&amp;B22391</f>
        <v>CAS_RN: 55112-93-1</v>
      </c>
      <c r="D22391">
        <v>55112931</v>
      </c>
      <c r="E22391" t="s">
        <v>89196</v>
      </c>
      <c r="F22391" t="s">
        <v>89197</v>
      </c>
      <c r="G22391">
        <v>2</v>
      </c>
      <c r="H22391">
        <v>3</v>
      </c>
    </row>
    <row r="22392" spans="1:8" x14ac:dyDescent="0.45">
      <c r="A22392" t="s">
        <v>89198</v>
      </c>
      <c r="B22392" t="s">
        <v>89199</v>
      </c>
      <c r="C22392" t="str">
        <f>"CAS_RN: "&amp;B22392</f>
        <v>CAS_RN: 55112-94-2</v>
      </c>
      <c r="D22392">
        <v>55112942</v>
      </c>
      <c r="E22392" t="s">
        <v>89200</v>
      </c>
      <c r="F22392" t="s">
        <v>89201</v>
      </c>
      <c r="G22392">
        <v>2</v>
      </c>
      <c r="H22392">
        <v>3</v>
      </c>
    </row>
    <row r="22393" spans="1:8" x14ac:dyDescent="0.45">
      <c r="A22393" t="s">
        <v>89202</v>
      </c>
      <c r="B22393" t="s">
        <v>89203</v>
      </c>
      <c r="C22393" t="str">
        <f>"CAS_RN: "&amp;B22393</f>
        <v>CAS_RN: 5511-98-8</v>
      </c>
      <c r="D22393">
        <v>5511988</v>
      </c>
      <c r="E22393" t="s">
        <v>89204</v>
      </c>
      <c r="F22393" t="s">
        <v>89205</v>
      </c>
      <c r="G22393">
        <v>2</v>
      </c>
      <c r="H22393">
        <v>3</v>
      </c>
    </row>
    <row r="22394" spans="1:8" x14ac:dyDescent="0.45">
      <c r="A22394" t="s">
        <v>89206</v>
      </c>
      <c r="B22394" t="s">
        <v>89207</v>
      </c>
      <c r="C22394" t="str">
        <f>"CAS_RN: "&amp;B22394</f>
        <v>CAS_RN: 551-27-9</v>
      </c>
      <c r="D22394">
        <v>551279</v>
      </c>
      <c r="E22394" t="s">
        <v>89208</v>
      </c>
      <c r="F22394" t="s">
        <v>89209</v>
      </c>
      <c r="G22394">
        <v>2</v>
      </c>
      <c r="H22394">
        <v>3</v>
      </c>
    </row>
    <row r="22395" spans="1:8" x14ac:dyDescent="0.45">
      <c r="A22395" t="s">
        <v>89210</v>
      </c>
      <c r="B22395" t="s">
        <v>89211</v>
      </c>
      <c r="C22395" t="str">
        <f>"CAS_RN: "&amp;B22395</f>
        <v>CAS_RN: 5513-38-2</v>
      </c>
      <c r="D22395">
        <v>5513382</v>
      </c>
      <c r="E22395" t="s">
        <v>89212</v>
      </c>
      <c r="F22395" t="s">
        <v>89213</v>
      </c>
      <c r="G22395">
        <v>2</v>
      </c>
      <c r="H22395">
        <v>3</v>
      </c>
    </row>
    <row r="22396" spans="1:8" x14ac:dyDescent="0.45">
      <c r="A22396" t="s">
        <v>89214</v>
      </c>
      <c r="B22396" t="s">
        <v>89215</v>
      </c>
      <c r="C22396" t="str">
        <f>"CAS_RN: "&amp;B22396</f>
        <v>CAS_RN: 55138-52-8</v>
      </c>
      <c r="D22396">
        <v>55138528</v>
      </c>
      <c r="E22396" t="s">
        <v>89216</v>
      </c>
      <c r="F22396" t="s">
        <v>89217</v>
      </c>
      <c r="G22396">
        <v>2</v>
      </c>
      <c r="H22396">
        <v>3</v>
      </c>
    </row>
    <row r="22397" spans="1:8" x14ac:dyDescent="0.45">
      <c r="A22397" t="s">
        <v>89218</v>
      </c>
      <c r="B22397" t="s">
        <v>89219</v>
      </c>
      <c r="C22397" t="str">
        <f>"CAS_RN: "&amp;B22397</f>
        <v>CAS_RN: 55142-85-3</v>
      </c>
      <c r="D22397">
        <v>55142853</v>
      </c>
      <c r="E22397" t="s">
        <v>89220</v>
      </c>
      <c r="F22397" t="s">
        <v>89221</v>
      </c>
      <c r="G22397">
        <v>2</v>
      </c>
      <c r="H22397">
        <v>3</v>
      </c>
    </row>
    <row r="22398" spans="1:8" x14ac:dyDescent="0.45">
      <c r="A22398" t="s">
        <v>89222</v>
      </c>
      <c r="B22398" t="s">
        <v>89223</v>
      </c>
      <c r="C22398" t="str">
        <f>"CAS_RN: "&amp;B22398</f>
        <v>CAS_RN: 55145-14-7</v>
      </c>
      <c r="D22398">
        <v>55145147</v>
      </c>
      <c r="E22398" t="s">
        <v>89224</v>
      </c>
      <c r="F22398" t="s">
        <v>89225</v>
      </c>
      <c r="G22398">
        <v>2</v>
      </c>
      <c r="H22398">
        <v>3</v>
      </c>
    </row>
    <row r="22399" spans="1:8" x14ac:dyDescent="0.45">
      <c r="A22399" t="s">
        <v>89226</v>
      </c>
      <c r="B22399" t="s">
        <v>89227</v>
      </c>
      <c r="C22399" t="str">
        <f>"CAS_RN: "&amp;B22399</f>
        <v>CAS_RN: 55145-34-1</v>
      </c>
      <c r="D22399">
        <v>55145341</v>
      </c>
      <c r="E22399" t="s">
        <v>89228</v>
      </c>
      <c r="F22399" t="s">
        <v>89229</v>
      </c>
      <c r="G22399">
        <v>2</v>
      </c>
      <c r="H22399">
        <v>3</v>
      </c>
    </row>
    <row r="22400" spans="1:8" x14ac:dyDescent="0.45">
      <c r="A22400" t="s">
        <v>89230</v>
      </c>
      <c r="B22400" t="s">
        <v>89231</v>
      </c>
      <c r="C22400" t="str">
        <f>"CAS_RN: "&amp;B22400</f>
        <v>CAS_RN: 55150-29-3</v>
      </c>
      <c r="D22400">
        <v>55150293</v>
      </c>
      <c r="E22400" t="s">
        <v>89232</v>
      </c>
      <c r="F22400" t="s">
        <v>89233</v>
      </c>
      <c r="G22400">
        <v>2</v>
      </c>
      <c r="H22400">
        <v>1</v>
      </c>
    </row>
    <row r="22401" spans="1:8" x14ac:dyDescent="0.45">
      <c r="A22401" t="s">
        <v>89234</v>
      </c>
      <c r="B22401" t="s">
        <v>89235</v>
      </c>
      <c r="C22401" t="str">
        <f>"CAS_RN: "&amp;B22401</f>
        <v>CAS_RN: 55154-34-2</v>
      </c>
      <c r="D22401">
        <v>55154342</v>
      </c>
      <c r="E22401" t="s">
        <v>89236</v>
      </c>
      <c r="F22401" t="s">
        <v>89237</v>
      </c>
      <c r="G22401">
        <v>2</v>
      </c>
      <c r="H22401">
        <v>3</v>
      </c>
    </row>
    <row r="22402" spans="1:8" x14ac:dyDescent="0.45">
      <c r="A22402" t="s">
        <v>89238</v>
      </c>
      <c r="B22402" t="s">
        <v>89239</v>
      </c>
      <c r="C22402" t="str">
        <f>"CAS_RN: "&amp;B22402</f>
        <v>CAS_RN: 55154-36-4</v>
      </c>
      <c r="D22402">
        <v>55154364</v>
      </c>
      <c r="E22402" t="s">
        <v>89240</v>
      </c>
      <c r="F22402" t="s">
        <v>89241</v>
      </c>
      <c r="G22402">
        <v>2</v>
      </c>
      <c r="H22402">
        <v>3</v>
      </c>
    </row>
    <row r="22403" spans="1:8" x14ac:dyDescent="0.45">
      <c r="A22403" t="s">
        <v>89242</v>
      </c>
      <c r="B22403" t="s">
        <v>89243</v>
      </c>
      <c r="C22403" t="str">
        <f>"CAS_RN: "&amp;B22403</f>
        <v>CAS_RN: 55154-67-1</v>
      </c>
      <c r="D22403">
        <v>55154671</v>
      </c>
      <c r="E22403" t="s">
        <v>89244</v>
      </c>
      <c r="F22403" t="s">
        <v>89245</v>
      </c>
      <c r="G22403">
        <v>2</v>
      </c>
      <c r="H22403">
        <v>4</v>
      </c>
    </row>
    <row r="22404" spans="1:8" x14ac:dyDescent="0.45">
      <c r="A22404" t="s">
        <v>89246</v>
      </c>
      <c r="B22404" t="s">
        <v>89247</v>
      </c>
      <c r="C22404" t="str">
        <f>"CAS_RN: "&amp;B22404</f>
        <v>CAS_RN: 5516-20-1</v>
      </c>
      <c r="D22404">
        <v>5516201</v>
      </c>
      <c r="E22404" t="s">
        <v>89248</v>
      </c>
      <c r="F22404" t="s">
        <v>89249</v>
      </c>
      <c r="G22404">
        <v>2</v>
      </c>
      <c r="H22404">
        <v>3</v>
      </c>
    </row>
    <row r="22405" spans="1:8" x14ac:dyDescent="0.45">
      <c r="A22405" t="s">
        <v>89250</v>
      </c>
      <c r="B22405" t="s">
        <v>89251</v>
      </c>
      <c r="C22405" t="str">
        <f>"CAS_RN: "&amp;B22405</f>
        <v>CAS_RN: 5516-22-3</v>
      </c>
      <c r="D22405">
        <v>5516223</v>
      </c>
      <c r="E22405" t="s">
        <v>89252</v>
      </c>
      <c r="F22405" t="s">
        <v>89253</v>
      </c>
      <c r="G22405">
        <v>2</v>
      </c>
      <c r="H22405">
        <v>3</v>
      </c>
    </row>
    <row r="22406" spans="1:8" x14ac:dyDescent="0.45">
      <c r="A22406" t="s">
        <v>89254</v>
      </c>
      <c r="B22406" t="s">
        <v>89255</v>
      </c>
      <c r="C22406" t="str">
        <f>"CAS_RN: "&amp;B22406</f>
        <v>CAS_RN: 55162-34-0</v>
      </c>
      <c r="D22406">
        <v>55162340</v>
      </c>
      <c r="E22406" t="s">
        <v>89256</v>
      </c>
      <c r="F22406" t="s">
        <v>89257</v>
      </c>
      <c r="G22406">
        <v>2</v>
      </c>
      <c r="H22406">
        <v>3</v>
      </c>
    </row>
    <row r="22407" spans="1:8" x14ac:dyDescent="0.45">
      <c r="A22407" t="s">
        <v>89258</v>
      </c>
      <c r="B22407" t="s">
        <v>89259</v>
      </c>
      <c r="C22407" t="str">
        <f>"CAS_RN: "&amp;B22407</f>
        <v>CAS_RN: 55-16-3</v>
      </c>
      <c r="D22407">
        <v>55163</v>
      </c>
      <c r="E22407" t="s">
        <v>89260</v>
      </c>
      <c r="F22407" t="s">
        <v>89261</v>
      </c>
      <c r="G22407">
        <v>2</v>
      </c>
      <c r="H22407">
        <v>2</v>
      </c>
    </row>
    <row r="22408" spans="1:8" x14ac:dyDescent="0.45">
      <c r="A22408" t="s">
        <v>89262</v>
      </c>
      <c r="B22408" t="s">
        <v>89263</v>
      </c>
      <c r="C22408" t="str">
        <f>"CAS_RN: "&amp;B22408</f>
        <v>CAS_RN: 55168-74-6</v>
      </c>
      <c r="D22408">
        <v>55168746</v>
      </c>
      <c r="E22408" t="s">
        <v>89264</v>
      </c>
      <c r="F22408" t="s">
        <v>89265</v>
      </c>
      <c r="G22408">
        <v>2</v>
      </c>
      <c r="H22408">
        <v>3</v>
      </c>
    </row>
    <row r="22409" spans="1:8" x14ac:dyDescent="0.45">
      <c r="A22409" t="s">
        <v>89266</v>
      </c>
      <c r="B22409" t="s">
        <v>89267</v>
      </c>
      <c r="C22409" t="str">
        <f>"CAS_RN: "&amp;B22409</f>
        <v>CAS_RN: 5516-88-1</v>
      </c>
      <c r="D22409">
        <v>5516881</v>
      </c>
      <c r="E22409" t="s">
        <v>89268</v>
      </c>
      <c r="F22409" t="s">
        <v>89269</v>
      </c>
      <c r="G22409">
        <v>2</v>
      </c>
      <c r="H22409">
        <v>1</v>
      </c>
    </row>
    <row r="22410" spans="1:8" x14ac:dyDescent="0.45">
      <c r="A22410" t="s">
        <v>89270</v>
      </c>
      <c r="B22410" t="s">
        <v>89271</v>
      </c>
      <c r="C22410" t="str">
        <f>"CAS_RN: "&amp;B22410</f>
        <v>CAS_RN: 5517-35-1</v>
      </c>
      <c r="D22410">
        <v>5517351</v>
      </c>
      <c r="E22410" t="s">
        <v>89272</v>
      </c>
      <c r="F22410" t="s">
        <v>89273</v>
      </c>
      <c r="G22410">
        <v>2</v>
      </c>
      <c r="H22410">
        <v>3</v>
      </c>
    </row>
    <row r="22411" spans="1:8" x14ac:dyDescent="0.45">
      <c r="A22411" t="s">
        <v>89274</v>
      </c>
      <c r="B22411" t="s">
        <v>89275</v>
      </c>
      <c r="C22411" t="str">
        <f>"CAS_RN: "&amp;B22411</f>
        <v>CAS_RN: 5519-23-3</v>
      </c>
      <c r="D22411">
        <v>5519233</v>
      </c>
      <c r="E22411" t="s">
        <v>89276</v>
      </c>
      <c r="F22411" t="s">
        <v>89277</v>
      </c>
      <c r="G22411">
        <v>2</v>
      </c>
      <c r="H22411">
        <v>4</v>
      </c>
    </row>
    <row r="22412" spans="1:8" x14ac:dyDescent="0.45">
      <c r="A22412" t="s">
        <v>89278</v>
      </c>
      <c r="B22412" t="s">
        <v>89279</v>
      </c>
      <c r="C22412" t="str">
        <f>"CAS_RN: "&amp;B22412</f>
        <v>CAS_RN: 55195-31-8</v>
      </c>
      <c r="D22412">
        <v>55195318</v>
      </c>
      <c r="E22412" t="s">
        <v>89280</v>
      </c>
      <c r="F22412" t="s">
        <v>89281</v>
      </c>
      <c r="G22412">
        <v>2</v>
      </c>
      <c r="H22412">
        <v>3</v>
      </c>
    </row>
    <row r="22413" spans="1:8" x14ac:dyDescent="0.45">
      <c r="A22413" t="s">
        <v>89282</v>
      </c>
      <c r="B22413" t="s">
        <v>89283</v>
      </c>
      <c r="C22413" t="str">
        <f>"CAS_RN: "&amp;B22413</f>
        <v>CAS_RN: 55203-60-6</v>
      </c>
      <c r="D22413">
        <v>55203606</v>
      </c>
      <c r="E22413" t="s">
        <v>89284</v>
      </c>
      <c r="F22413" t="s">
        <v>89285</v>
      </c>
      <c r="G22413">
        <v>2</v>
      </c>
      <c r="H22413">
        <v>3</v>
      </c>
    </row>
    <row r="22414" spans="1:8" x14ac:dyDescent="0.45">
      <c r="A22414" t="s">
        <v>89286</v>
      </c>
      <c r="B22414" t="s">
        <v>89287</v>
      </c>
      <c r="C22414" t="str">
        <f>"CAS_RN: "&amp;B22414</f>
        <v>CAS_RN: 55203-66-2</v>
      </c>
      <c r="D22414">
        <v>55203662</v>
      </c>
      <c r="E22414" t="s">
        <v>89288</v>
      </c>
      <c r="F22414" t="s">
        <v>89289</v>
      </c>
      <c r="G22414">
        <v>2</v>
      </c>
      <c r="H22414">
        <v>3</v>
      </c>
    </row>
    <row r="22415" spans="1:8" x14ac:dyDescent="0.45">
      <c r="A22415" t="s">
        <v>89290</v>
      </c>
      <c r="B22415" t="s">
        <v>89291</v>
      </c>
      <c r="C22415" t="str">
        <f>"CAS_RN: "&amp;B22415</f>
        <v>CAS_RN: 55203-76-4</v>
      </c>
      <c r="D22415">
        <v>55203764</v>
      </c>
      <c r="E22415" t="s">
        <v>89292</v>
      </c>
      <c r="F22415" t="s">
        <v>89293</v>
      </c>
      <c r="G22415">
        <v>2</v>
      </c>
      <c r="H22415">
        <v>3</v>
      </c>
    </row>
    <row r="22416" spans="1:8" x14ac:dyDescent="0.45">
      <c r="A22416" t="s">
        <v>89294</v>
      </c>
      <c r="B22416" t="s">
        <v>89295</v>
      </c>
      <c r="C22416" t="str">
        <f>"CAS_RN: "&amp;B22416</f>
        <v>CAS_RN: 55206-24-1</v>
      </c>
      <c r="D22416">
        <v>55206241</v>
      </c>
      <c r="E22416" t="s">
        <v>89296</v>
      </c>
      <c r="F22416" t="s">
        <v>89297</v>
      </c>
      <c r="G22416">
        <v>2</v>
      </c>
      <c r="H22416">
        <v>3</v>
      </c>
    </row>
    <row r="22417" spans="1:8" x14ac:dyDescent="0.45">
      <c r="A22417" t="s">
        <v>89298</v>
      </c>
      <c r="B22417" t="s">
        <v>89299</v>
      </c>
      <c r="C22417" t="str">
        <f>"CAS_RN: "&amp;B22417</f>
        <v>CAS_RN: 5521-60-8</v>
      </c>
      <c r="D22417">
        <v>5521608</v>
      </c>
      <c r="E22417" t="s">
        <v>89300</v>
      </c>
      <c r="F22417" t="s">
        <v>89301</v>
      </c>
      <c r="G22417">
        <v>2</v>
      </c>
      <c r="H22417">
        <v>3</v>
      </c>
    </row>
    <row r="22418" spans="1:8" x14ac:dyDescent="0.45">
      <c r="A22418" t="s">
        <v>89302</v>
      </c>
      <c r="B22418" t="s">
        <v>89303</v>
      </c>
      <c r="C22418" t="str">
        <f>"CAS_RN: "&amp;B22418</f>
        <v>CAS_RN: 552-21-6</v>
      </c>
      <c r="D22418">
        <v>552216</v>
      </c>
      <c r="E22418" t="s">
        <v>89304</v>
      </c>
      <c r="F22418" t="s">
        <v>89305</v>
      </c>
      <c r="G22418">
        <v>2</v>
      </c>
      <c r="H22418">
        <v>3</v>
      </c>
    </row>
    <row r="22419" spans="1:8" x14ac:dyDescent="0.45">
      <c r="A22419" t="s">
        <v>89306</v>
      </c>
      <c r="B22419" t="s">
        <v>89307</v>
      </c>
      <c r="C22419" t="str">
        <f>"CAS_RN: "&amp;B22419</f>
        <v>CAS_RN: 552-32-9</v>
      </c>
      <c r="D22419">
        <v>552329</v>
      </c>
      <c r="E22419" t="s">
        <v>89308</v>
      </c>
      <c r="F22419" t="s">
        <v>89309</v>
      </c>
      <c r="G22419">
        <v>2</v>
      </c>
      <c r="H22419">
        <v>3</v>
      </c>
    </row>
    <row r="22420" spans="1:8" x14ac:dyDescent="0.45">
      <c r="A22420" t="s">
        <v>89310</v>
      </c>
      <c r="B22420" t="s">
        <v>89311</v>
      </c>
      <c r="C22420" t="str">
        <f>"CAS_RN: "&amp;B22420</f>
        <v>CAS_RN: 552-41-0</v>
      </c>
      <c r="D22420">
        <v>552410</v>
      </c>
      <c r="E22420" t="s">
        <v>89312</v>
      </c>
      <c r="F22420" t="s">
        <v>89313</v>
      </c>
      <c r="G22420">
        <v>2</v>
      </c>
      <c r="H22420">
        <v>1</v>
      </c>
    </row>
    <row r="22421" spans="1:8" x14ac:dyDescent="0.45">
      <c r="A22421" t="s">
        <v>89314</v>
      </c>
      <c r="B22421" t="s">
        <v>89315</v>
      </c>
      <c r="C22421" t="str">
        <f>"CAS_RN: "&amp;B22421</f>
        <v>CAS_RN: 55242-55-2</v>
      </c>
      <c r="D22421">
        <v>55242552</v>
      </c>
      <c r="E22421" t="s">
        <v>89316</v>
      </c>
      <c r="F22421" t="s">
        <v>89317</v>
      </c>
      <c r="G22421">
        <v>2</v>
      </c>
      <c r="H22421">
        <v>1</v>
      </c>
    </row>
    <row r="22422" spans="1:8" x14ac:dyDescent="0.45">
      <c r="A22422" t="s">
        <v>89318</v>
      </c>
      <c r="B22422" t="s">
        <v>89319</v>
      </c>
      <c r="C22422" t="str">
        <f>"CAS_RN: "&amp;B22422</f>
        <v>CAS_RN: 552-45-4</v>
      </c>
      <c r="D22422">
        <v>552454</v>
      </c>
      <c r="E22422" t="s">
        <v>89320</v>
      </c>
      <c r="F22422" t="s">
        <v>89321</v>
      </c>
      <c r="G22422">
        <v>2</v>
      </c>
      <c r="H22422">
        <v>2</v>
      </c>
    </row>
    <row r="22423" spans="1:8" x14ac:dyDescent="0.45">
      <c r="A22423" t="s">
        <v>89322</v>
      </c>
      <c r="B22423" t="s">
        <v>89323</v>
      </c>
      <c r="C22423" t="str">
        <f>"CAS_RN: "&amp;B22423</f>
        <v>CAS_RN: 552-46-5</v>
      </c>
      <c r="D22423">
        <v>552465</v>
      </c>
      <c r="E22423" t="s">
        <v>89324</v>
      </c>
      <c r="F22423" t="s">
        <v>89325</v>
      </c>
      <c r="G22423">
        <v>2</v>
      </c>
      <c r="H22423">
        <v>5</v>
      </c>
    </row>
    <row r="22424" spans="1:8" x14ac:dyDescent="0.45">
      <c r="A22424" t="s">
        <v>89326</v>
      </c>
      <c r="B22424" t="s">
        <v>89327</v>
      </c>
      <c r="C22424" t="str">
        <f>"CAS_RN: "&amp;B22424</f>
        <v>CAS_RN: 55246-89-4</v>
      </c>
      <c r="D22424">
        <v>55246894</v>
      </c>
      <c r="E22424" t="s">
        <v>89328</v>
      </c>
      <c r="F22424" t="s">
        <v>89329</v>
      </c>
      <c r="G22424">
        <v>2</v>
      </c>
      <c r="H22424">
        <v>3</v>
      </c>
    </row>
    <row r="22425" spans="1:8" x14ac:dyDescent="0.45">
      <c r="A22425" t="s">
        <v>89330</v>
      </c>
      <c r="B22425" t="s">
        <v>89331</v>
      </c>
      <c r="C22425" t="str">
        <f>"CAS_RN: "&amp;B22425</f>
        <v>CAS_RN: 55249-73-5</v>
      </c>
      <c r="D22425">
        <v>55249735</v>
      </c>
      <c r="E22425" t="s">
        <v>89332</v>
      </c>
      <c r="F22425" t="s">
        <v>89333</v>
      </c>
      <c r="G22425">
        <v>2</v>
      </c>
      <c r="H22425">
        <v>3</v>
      </c>
    </row>
    <row r="22426" spans="1:8" x14ac:dyDescent="0.45">
      <c r="A22426" t="s">
        <v>89334</v>
      </c>
      <c r="B22426" t="s">
        <v>89335</v>
      </c>
      <c r="C22426" t="str">
        <f>"CAS_RN: "&amp;B22426</f>
        <v>CAS_RN: 55250-78-7</v>
      </c>
      <c r="D22426">
        <v>55250787</v>
      </c>
      <c r="E22426" t="s">
        <v>89336</v>
      </c>
      <c r="F22426" t="s">
        <v>89337</v>
      </c>
      <c r="G22426">
        <v>2</v>
      </c>
      <c r="H22426">
        <v>3</v>
      </c>
    </row>
    <row r="22427" spans="1:8" x14ac:dyDescent="0.45">
      <c r="A22427" t="s">
        <v>89338</v>
      </c>
      <c r="B22427" t="s">
        <v>89339</v>
      </c>
      <c r="C22427" t="str">
        <f>"CAS_RN: "&amp;B22427</f>
        <v>CAS_RN: 55250-85-6</v>
      </c>
      <c r="D22427">
        <v>55250856</v>
      </c>
      <c r="E22427" t="s">
        <v>89340</v>
      </c>
      <c r="F22427" t="s">
        <v>89341</v>
      </c>
      <c r="G22427">
        <v>2</v>
      </c>
      <c r="H22427">
        <v>3</v>
      </c>
    </row>
    <row r="22428" spans="1:8" x14ac:dyDescent="0.45">
      <c r="A22428" t="s">
        <v>89342</v>
      </c>
      <c r="B22428" t="s">
        <v>89343</v>
      </c>
      <c r="C22428" t="str">
        <f>"CAS_RN: "&amp;B22428</f>
        <v>CAS_RN: 55252-53-4</v>
      </c>
      <c r="D22428">
        <v>55252534</v>
      </c>
      <c r="E22428" t="s">
        <v>89344</v>
      </c>
      <c r="F22428" t="s">
        <v>89345</v>
      </c>
      <c r="G22428">
        <v>2</v>
      </c>
      <c r="H22428">
        <v>3</v>
      </c>
    </row>
    <row r="22429" spans="1:8" x14ac:dyDescent="0.45">
      <c r="A22429" t="s">
        <v>89346</v>
      </c>
      <c r="B22429" t="s">
        <v>89347</v>
      </c>
      <c r="C22429" t="str">
        <f>"CAS_RN: "&amp;B22429</f>
        <v>CAS_RN: 55252-55-6</v>
      </c>
      <c r="D22429">
        <v>55252556</v>
      </c>
      <c r="E22429" t="s">
        <v>89348</v>
      </c>
      <c r="F22429" t="s">
        <v>89349</v>
      </c>
      <c r="G22429">
        <v>2</v>
      </c>
      <c r="H22429">
        <v>3</v>
      </c>
    </row>
    <row r="22430" spans="1:8" x14ac:dyDescent="0.45">
      <c r="A22430" t="s">
        <v>89350</v>
      </c>
      <c r="B22430" t="s">
        <v>89351</v>
      </c>
      <c r="C22430" t="str">
        <f>"CAS_RN: "&amp;B22430</f>
        <v>CAS_RN: 55254-34-7</v>
      </c>
      <c r="D22430">
        <v>55254347</v>
      </c>
      <c r="E22430" t="s">
        <v>89352</v>
      </c>
      <c r="F22430" t="s">
        <v>89353</v>
      </c>
      <c r="G22430">
        <v>2</v>
      </c>
      <c r="H22430">
        <v>1</v>
      </c>
    </row>
    <row r="22431" spans="1:8" x14ac:dyDescent="0.45">
      <c r="A22431" t="s">
        <v>89354</v>
      </c>
      <c r="B22431" t="s">
        <v>89355</v>
      </c>
      <c r="C22431" t="str">
        <f>"CAS_RN: "&amp;B22431</f>
        <v>CAS_RN: 55257-88-0</v>
      </c>
      <c r="D22431">
        <v>55257880</v>
      </c>
      <c r="E22431" t="s">
        <v>89356</v>
      </c>
      <c r="F22431" t="s">
        <v>89357</v>
      </c>
      <c r="G22431">
        <v>2</v>
      </c>
      <c r="H22431">
        <v>3</v>
      </c>
    </row>
    <row r="22432" spans="1:8" x14ac:dyDescent="0.45">
      <c r="A22432" t="s">
        <v>89358</v>
      </c>
      <c r="B22432" t="s">
        <v>89359</v>
      </c>
      <c r="C22432" t="str">
        <f>"CAS_RN: "&amp;B22432</f>
        <v>CAS_RN: 55258-78-1</v>
      </c>
      <c r="D22432">
        <v>55258781</v>
      </c>
      <c r="E22432" t="s">
        <v>89360</v>
      </c>
      <c r="F22432" t="s">
        <v>89361</v>
      </c>
      <c r="G22432">
        <v>2</v>
      </c>
      <c r="H22432">
        <v>3</v>
      </c>
    </row>
    <row r="22433" spans="1:8" x14ac:dyDescent="0.45">
      <c r="A22433" t="s">
        <v>89362</v>
      </c>
      <c r="B22433" t="s">
        <v>89363</v>
      </c>
      <c r="C22433" t="str">
        <f>"CAS_RN: "&amp;B22433</f>
        <v>CAS_RN: 552-59-0</v>
      </c>
      <c r="D22433">
        <v>552590</v>
      </c>
      <c r="E22433" t="s">
        <v>89364</v>
      </c>
      <c r="F22433" t="s">
        <v>89365</v>
      </c>
      <c r="G22433">
        <v>2</v>
      </c>
      <c r="H22433">
        <v>3</v>
      </c>
    </row>
    <row r="22434" spans="1:8" x14ac:dyDescent="0.45">
      <c r="A22434" t="s">
        <v>89366</v>
      </c>
      <c r="B22434" t="s">
        <v>89367</v>
      </c>
      <c r="C22434" t="str">
        <f>"CAS_RN: "&amp;B22434</f>
        <v>CAS_RN: 552-62-5</v>
      </c>
      <c r="D22434">
        <v>552625</v>
      </c>
      <c r="E22434" t="s">
        <v>89368</v>
      </c>
      <c r="F22434" t="s">
        <v>89369</v>
      </c>
      <c r="G22434">
        <v>2</v>
      </c>
      <c r="H22434">
        <v>3</v>
      </c>
    </row>
    <row r="22435" spans="1:8" x14ac:dyDescent="0.45">
      <c r="A22435" t="s">
        <v>89370</v>
      </c>
      <c r="B22435" t="s">
        <v>89371</v>
      </c>
      <c r="C22435" t="str">
        <f>"CAS_RN: "&amp;B22435</f>
        <v>CAS_RN: 552-79-4</v>
      </c>
      <c r="D22435">
        <v>552794</v>
      </c>
      <c r="E22435" t="s">
        <v>89372</v>
      </c>
      <c r="F22435" t="s">
        <v>89373</v>
      </c>
      <c r="G22435">
        <v>2</v>
      </c>
      <c r="H22435">
        <v>3</v>
      </c>
    </row>
    <row r="22436" spans="1:8" x14ac:dyDescent="0.45">
      <c r="A22436" t="s">
        <v>89374</v>
      </c>
      <c r="B22436" t="s">
        <v>89375</v>
      </c>
      <c r="C22436" t="str">
        <f>"CAS_RN: "&amp;B22436</f>
        <v>CAS_RN: 55281-23-7</v>
      </c>
      <c r="D22436">
        <v>55281237</v>
      </c>
      <c r="E22436" t="s">
        <v>89376</v>
      </c>
      <c r="F22436" t="s">
        <v>89377</v>
      </c>
      <c r="G22436">
        <v>2</v>
      </c>
      <c r="H22436">
        <v>3</v>
      </c>
    </row>
    <row r="22437" spans="1:8" x14ac:dyDescent="0.45">
      <c r="A22437" t="s">
        <v>89378</v>
      </c>
      <c r="B22437" t="s">
        <v>89379</v>
      </c>
      <c r="C22437" t="str">
        <f>"CAS_RN: "&amp;B22437</f>
        <v>CAS_RN: 55289-35-5</v>
      </c>
      <c r="D22437">
        <v>55289355</v>
      </c>
      <c r="E22437" t="s">
        <v>89380</v>
      </c>
      <c r="F22437" t="s">
        <v>89381</v>
      </c>
      <c r="G22437">
        <v>2</v>
      </c>
      <c r="H22437">
        <v>1</v>
      </c>
    </row>
    <row r="22438" spans="1:8" x14ac:dyDescent="0.45">
      <c r="A22438" t="s">
        <v>89382</v>
      </c>
      <c r="B22438" t="s">
        <v>89383</v>
      </c>
      <c r="C22438" t="str">
        <f>"CAS_RN: "&amp;B22438</f>
        <v>CAS_RN: 55289-36-6</v>
      </c>
      <c r="D22438">
        <v>55289366</v>
      </c>
      <c r="E22438" t="s">
        <v>89384</v>
      </c>
      <c r="F22438" t="s">
        <v>89385</v>
      </c>
      <c r="G22438">
        <v>2</v>
      </c>
      <c r="H22438">
        <v>1</v>
      </c>
    </row>
    <row r="22439" spans="1:8" x14ac:dyDescent="0.45">
      <c r="A22439" t="s">
        <v>89386</v>
      </c>
      <c r="B22439" t="s">
        <v>89387</v>
      </c>
      <c r="C22439" t="str">
        <f>"CAS_RN: "&amp;B22439</f>
        <v>CAS_RN: 55290-05-6</v>
      </c>
      <c r="D22439">
        <v>55290056</v>
      </c>
      <c r="E22439" t="s">
        <v>89388</v>
      </c>
      <c r="F22439" t="s">
        <v>89389</v>
      </c>
      <c r="G22439">
        <v>2</v>
      </c>
      <c r="H22439">
        <v>3</v>
      </c>
    </row>
    <row r="22440" spans="1:8" x14ac:dyDescent="0.45">
      <c r="A22440" t="s">
        <v>89390</v>
      </c>
      <c r="B22440" t="s">
        <v>89391</v>
      </c>
      <c r="C22440" t="str">
        <f>"CAS_RN: "&amp;B22440</f>
        <v>CAS_RN: 552-94-3</v>
      </c>
      <c r="D22440">
        <v>552943</v>
      </c>
      <c r="E22440" t="s">
        <v>89392</v>
      </c>
      <c r="F22440" t="s">
        <v>89393</v>
      </c>
      <c r="G22440">
        <v>2</v>
      </c>
      <c r="H22440">
        <v>2</v>
      </c>
    </row>
    <row r="22441" spans="1:8" x14ac:dyDescent="0.45">
      <c r="A22441" t="s">
        <v>89394</v>
      </c>
      <c r="B22441" t="s">
        <v>89395</v>
      </c>
      <c r="C22441" t="str">
        <f>"CAS_RN: "&amp;B22441</f>
        <v>CAS_RN: 55296-90-7</v>
      </c>
      <c r="D22441">
        <v>55296907</v>
      </c>
      <c r="E22441" t="s">
        <v>89396</v>
      </c>
      <c r="F22441" t="s">
        <v>89397</v>
      </c>
      <c r="G22441">
        <v>2</v>
      </c>
      <c r="H22441">
        <v>3</v>
      </c>
    </row>
    <row r="22442" spans="1:8" x14ac:dyDescent="0.45">
      <c r="A22442" t="s">
        <v>89398</v>
      </c>
      <c r="B22442" t="s">
        <v>89399</v>
      </c>
      <c r="C22442" t="str">
        <f>"CAS_RN: "&amp;B22442</f>
        <v>CAS_RN: 55296-92-9</v>
      </c>
      <c r="D22442">
        <v>55296929</v>
      </c>
      <c r="E22442" t="s">
        <v>89400</v>
      </c>
      <c r="F22442" t="s">
        <v>89401</v>
      </c>
      <c r="G22442">
        <v>2</v>
      </c>
      <c r="H22442">
        <v>3</v>
      </c>
    </row>
    <row r="22443" spans="1:8" x14ac:dyDescent="0.45">
      <c r="A22443" t="s">
        <v>89402</v>
      </c>
      <c r="B22443" t="s">
        <v>89403</v>
      </c>
      <c r="C22443" t="str">
        <f>"CAS_RN: "&amp;B22443</f>
        <v>CAS_RN: 55296-94-1</v>
      </c>
      <c r="D22443">
        <v>55296941</v>
      </c>
      <c r="E22443" t="s">
        <v>89404</v>
      </c>
      <c r="F22443" t="s">
        <v>89405</v>
      </c>
      <c r="G22443">
        <v>2</v>
      </c>
      <c r="H22443">
        <v>3</v>
      </c>
    </row>
    <row r="22444" spans="1:8" x14ac:dyDescent="0.45">
      <c r="A22444" t="s">
        <v>89406</v>
      </c>
      <c r="B22444" t="s">
        <v>89407</v>
      </c>
      <c r="C22444" t="str">
        <f>"CAS_RN: "&amp;B22444</f>
        <v>CAS_RN: 55297-95-5</v>
      </c>
      <c r="D22444">
        <v>55297955</v>
      </c>
      <c r="E22444" t="s">
        <v>89408</v>
      </c>
      <c r="F22444" t="s">
        <v>89409</v>
      </c>
      <c r="G22444">
        <v>2</v>
      </c>
      <c r="H22444">
        <v>1</v>
      </c>
    </row>
    <row r="22445" spans="1:8" x14ac:dyDescent="0.45">
      <c r="A22445" t="s">
        <v>89410</v>
      </c>
      <c r="B22445" t="s">
        <v>89411</v>
      </c>
      <c r="C22445" t="str">
        <f>"CAS_RN: "&amp;B22445</f>
        <v>CAS_RN: 5530-30-3</v>
      </c>
      <c r="D22445">
        <v>5530303</v>
      </c>
      <c r="E22445" t="s">
        <v>89412</v>
      </c>
      <c r="F22445" t="s">
        <v>89413</v>
      </c>
      <c r="G22445">
        <v>2</v>
      </c>
      <c r="H22445">
        <v>4</v>
      </c>
    </row>
    <row r="22446" spans="1:8" x14ac:dyDescent="0.45">
      <c r="A22446" t="s">
        <v>89414</v>
      </c>
      <c r="B22446" t="s">
        <v>89415</v>
      </c>
      <c r="C22446" t="str">
        <f>"CAS_RN: "&amp;B22446</f>
        <v>CAS_RN: 55303-98-5</v>
      </c>
      <c r="D22446">
        <v>55303985</v>
      </c>
      <c r="E22446" t="s">
        <v>89416</v>
      </c>
      <c r="F22446" t="s">
        <v>89417</v>
      </c>
      <c r="G22446">
        <v>2</v>
      </c>
      <c r="H22446">
        <v>3</v>
      </c>
    </row>
    <row r="22447" spans="1:8" x14ac:dyDescent="0.45">
      <c r="A22447" t="s">
        <v>89418</v>
      </c>
      <c r="B22447" t="s">
        <v>89419</v>
      </c>
      <c r="C22447" t="str">
        <f>"CAS_RN: "&amp;B22447</f>
        <v>CAS_RN: 55314-57-3</v>
      </c>
      <c r="D22447">
        <v>55314573</v>
      </c>
      <c r="E22447" t="s">
        <v>89420</v>
      </c>
      <c r="F22447" t="s">
        <v>89421</v>
      </c>
      <c r="G22447">
        <v>2</v>
      </c>
      <c r="H22447">
        <v>1</v>
      </c>
    </row>
    <row r="22448" spans="1:8" x14ac:dyDescent="0.45">
      <c r="A22448" t="s">
        <v>89422</v>
      </c>
      <c r="B22448" t="s">
        <v>89423</v>
      </c>
      <c r="C22448" t="str">
        <f>"CAS_RN: "&amp;B22448</f>
        <v>CAS_RN: 5531-65-7</v>
      </c>
      <c r="D22448">
        <v>5531657</v>
      </c>
      <c r="E22448" t="s">
        <v>89424</v>
      </c>
      <c r="F22448" t="s">
        <v>89425</v>
      </c>
      <c r="G22448">
        <v>2</v>
      </c>
      <c r="H22448">
        <v>3</v>
      </c>
    </row>
    <row r="22449" spans="1:8" x14ac:dyDescent="0.45">
      <c r="A22449" t="s">
        <v>89426</v>
      </c>
      <c r="B22449" t="s">
        <v>89427</v>
      </c>
      <c r="C22449" t="str">
        <f>"CAS_RN: "&amp;B22449</f>
        <v>CAS_RN: 553-17-3</v>
      </c>
      <c r="D22449">
        <v>553173</v>
      </c>
      <c r="E22449" t="s">
        <v>89428</v>
      </c>
      <c r="F22449" t="s">
        <v>89429</v>
      </c>
      <c r="G22449">
        <v>2</v>
      </c>
      <c r="H22449">
        <v>3</v>
      </c>
    </row>
    <row r="22450" spans="1:8" x14ac:dyDescent="0.45">
      <c r="A22450" t="s">
        <v>89430</v>
      </c>
      <c r="B22450" t="s">
        <v>89431</v>
      </c>
      <c r="C22450" t="str">
        <f>"CAS_RN: "&amp;B22450</f>
        <v>CAS_RN: 553-20-8</v>
      </c>
      <c r="D22450">
        <v>553208</v>
      </c>
      <c r="E22450" t="s">
        <v>89432</v>
      </c>
      <c r="F22450" t="s">
        <v>89433</v>
      </c>
      <c r="G22450">
        <v>2</v>
      </c>
      <c r="H22450">
        <v>3</v>
      </c>
    </row>
    <row r="22451" spans="1:8" x14ac:dyDescent="0.45">
      <c r="A22451" t="s">
        <v>89434</v>
      </c>
      <c r="B22451" t="s">
        <v>89435</v>
      </c>
      <c r="C22451" t="str">
        <f>"CAS_RN: "&amp;B22451</f>
        <v>CAS_RN: 5532-86-5</v>
      </c>
      <c r="D22451">
        <v>5532865</v>
      </c>
      <c r="E22451" t="s">
        <v>89436</v>
      </c>
      <c r="F22451" t="s">
        <v>89437</v>
      </c>
      <c r="G22451">
        <v>2</v>
      </c>
      <c r="H22451">
        <v>4</v>
      </c>
    </row>
    <row r="22452" spans="1:8" x14ac:dyDescent="0.45">
      <c r="A22452" t="s">
        <v>89438</v>
      </c>
      <c r="B22452" t="s">
        <v>89439</v>
      </c>
      <c r="C22452" t="str">
        <f>"CAS_RN: "&amp;B22452</f>
        <v>CAS_RN: 5533-00-6</v>
      </c>
      <c r="D22452">
        <v>5533006</v>
      </c>
      <c r="E22452" t="s">
        <v>89440</v>
      </c>
      <c r="F22452" t="s">
        <v>89441</v>
      </c>
      <c r="G22452">
        <v>2</v>
      </c>
      <c r="H22452">
        <v>3</v>
      </c>
    </row>
    <row r="22453" spans="1:8" x14ac:dyDescent="0.45">
      <c r="A22453" t="s">
        <v>89442</v>
      </c>
      <c r="B22453" t="s">
        <v>89443</v>
      </c>
      <c r="C22453" t="str">
        <f>"CAS_RN: "&amp;B22453</f>
        <v>CAS_RN: 55334-51-5</v>
      </c>
      <c r="D22453">
        <v>55334515</v>
      </c>
      <c r="E22453" t="s">
        <v>89444</v>
      </c>
      <c r="F22453" t="s">
        <v>89445</v>
      </c>
      <c r="G22453">
        <v>2</v>
      </c>
      <c r="H22453">
        <v>3</v>
      </c>
    </row>
    <row r="22454" spans="1:8" x14ac:dyDescent="0.45">
      <c r="A22454" t="s">
        <v>89446</v>
      </c>
      <c r="B22454" t="s">
        <v>89447</v>
      </c>
      <c r="C22454" t="str">
        <f>"CAS_RN: "&amp;B22454</f>
        <v>CAS_RN: 5534-18-9</v>
      </c>
      <c r="D22454">
        <v>5534189</v>
      </c>
      <c r="E22454" t="s">
        <v>89448</v>
      </c>
      <c r="F22454" t="s">
        <v>89449</v>
      </c>
      <c r="G22454">
        <v>2</v>
      </c>
      <c r="H22454">
        <v>3</v>
      </c>
    </row>
    <row r="22455" spans="1:8" x14ac:dyDescent="0.45">
      <c r="A22455" t="s">
        <v>89450</v>
      </c>
      <c r="B22455" t="s">
        <v>89451</v>
      </c>
      <c r="C22455" t="str">
        <f>"CAS_RN: "&amp;B22455</f>
        <v>CAS_RN: 55345-44-3</v>
      </c>
      <c r="D22455">
        <v>55345443</v>
      </c>
      <c r="E22455" t="s">
        <v>89452</v>
      </c>
      <c r="F22455" t="s">
        <v>89453</v>
      </c>
      <c r="G22455">
        <v>2</v>
      </c>
      <c r="H22455">
        <v>3</v>
      </c>
    </row>
    <row r="22456" spans="1:8" x14ac:dyDescent="0.45">
      <c r="A22456" t="s">
        <v>89454</v>
      </c>
      <c r="B22456" t="s">
        <v>89455</v>
      </c>
      <c r="C22456" t="str">
        <f>"CAS_RN: "&amp;B22456</f>
        <v>CAS_RN: 553-45-7</v>
      </c>
      <c r="D22456">
        <v>553457</v>
      </c>
      <c r="E22456" t="s">
        <v>89456</v>
      </c>
      <c r="F22456" t="s">
        <v>89457</v>
      </c>
      <c r="G22456">
        <v>2</v>
      </c>
      <c r="H22456">
        <v>3</v>
      </c>
    </row>
    <row r="22457" spans="1:8" x14ac:dyDescent="0.45">
      <c r="A22457" t="s">
        <v>89458</v>
      </c>
      <c r="B22457" t="s">
        <v>89459</v>
      </c>
      <c r="C22457" t="str">
        <f>"CAS_RN: "&amp;B22457</f>
        <v>CAS_RN: 5534-95-2</v>
      </c>
      <c r="D22457">
        <v>5534952</v>
      </c>
      <c r="E22457" t="s">
        <v>89460</v>
      </c>
      <c r="F22457" t="s">
        <v>89461</v>
      </c>
      <c r="G22457">
        <v>2</v>
      </c>
      <c r="H22457">
        <v>1</v>
      </c>
    </row>
    <row r="22458" spans="1:8" x14ac:dyDescent="0.45">
      <c r="A22458" t="s">
        <v>89462</v>
      </c>
      <c r="B22458" t="s">
        <v>89463</v>
      </c>
      <c r="C22458" t="str">
        <f>"CAS_RN: "&amp;B22458</f>
        <v>CAS_RN: 55349-70-7</v>
      </c>
      <c r="D22458">
        <v>55349707</v>
      </c>
      <c r="E22458" t="s">
        <v>89464</v>
      </c>
      <c r="F22458" t="s">
        <v>89465</v>
      </c>
      <c r="G22458">
        <v>2</v>
      </c>
      <c r="H22458">
        <v>3</v>
      </c>
    </row>
    <row r="22459" spans="1:8" x14ac:dyDescent="0.45">
      <c r="A22459" t="s">
        <v>89466</v>
      </c>
      <c r="B22459" t="s">
        <v>89467</v>
      </c>
      <c r="C22459" t="str">
        <f>"CAS_RN: "&amp;B22459</f>
        <v>CAS_RN: 553-53-7</v>
      </c>
      <c r="D22459">
        <v>553537</v>
      </c>
      <c r="E22459" t="s">
        <v>89468</v>
      </c>
      <c r="F22459" t="s">
        <v>89469</v>
      </c>
      <c r="G22459">
        <v>2</v>
      </c>
      <c r="H22459">
        <v>2</v>
      </c>
    </row>
    <row r="22460" spans="1:8" x14ac:dyDescent="0.45">
      <c r="A22460" t="s">
        <v>89470</v>
      </c>
      <c r="B22460" t="s">
        <v>89471</v>
      </c>
      <c r="C22460" t="str">
        <f>"CAS_RN: "&amp;B22460</f>
        <v>CAS_RN: 5535-48-8</v>
      </c>
      <c r="D22460">
        <v>5535488</v>
      </c>
      <c r="E22460" t="s">
        <v>89472</v>
      </c>
      <c r="F22460" t="s">
        <v>89473</v>
      </c>
      <c r="G22460">
        <v>2</v>
      </c>
      <c r="H22460">
        <v>2</v>
      </c>
    </row>
    <row r="22461" spans="1:8" x14ac:dyDescent="0.45">
      <c r="A22461" t="s">
        <v>89474</v>
      </c>
      <c r="B22461" t="s">
        <v>89475</v>
      </c>
      <c r="C22461" t="str">
        <f>"CAS_RN: "&amp;B22461</f>
        <v>CAS_RN: 5535-49-9</v>
      </c>
      <c r="D22461">
        <v>5535499</v>
      </c>
      <c r="E22461" t="s">
        <v>89476</v>
      </c>
      <c r="F22461" t="s">
        <v>89477</v>
      </c>
      <c r="G22461">
        <v>2</v>
      </c>
      <c r="H22461">
        <v>2</v>
      </c>
    </row>
    <row r="22462" spans="1:8" x14ac:dyDescent="0.45">
      <c r="A22462" t="s">
        <v>89478</v>
      </c>
      <c r="B22462" t="s">
        <v>89479</v>
      </c>
      <c r="C22462" t="str">
        <f>"CAS_RN: "&amp;B22462</f>
        <v>CAS_RN: 5535-73-9</v>
      </c>
      <c r="D22462">
        <v>5535739</v>
      </c>
      <c r="E22462" t="s">
        <v>89480</v>
      </c>
      <c r="F22462" t="s">
        <v>89481</v>
      </c>
      <c r="G22462">
        <v>2</v>
      </c>
      <c r="H22462">
        <v>1</v>
      </c>
    </row>
    <row r="22463" spans="1:8" x14ac:dyDescent="0.45">
      <c r="A22463" t="s">
        <v>89482</v>
      </c>
      <c r="B22463" t="s">
        <v>89483</v>
      </c>
      <c r="C22463" t="str">
        <f>"CAS_RN: "&amp;B22463</f>
        <v>CAS_RN: 55362-80-6</v>
      </c>
      <c r="D22463">
        <v>55362806</v>
      </c>
      <c r="E22463" t="s">
        <v>89484</v>
      </c>
      <c r="F22463" t="s">
        <v>89485</v>
      </c>
      <c r="G22463">
        <v>2</v>
      </c>
      <c r="H22463">
        <v>3</v>
      </c>
    </row>
    <row r="22464" spans="1:8" x14ac:dyDescent="0.45">
      <c r="A22464" t="s">
        <v>89486</v>
      </c>
      <c r="B22464" t="s">
        <v>89487</v>
      </c>
      <c r="C22464" t="str">
        <f>"CAS_RN: "&amp;B22464</f>
        <v>CAS_RN: 5536-30-1</v>
      </c>
      <c r="D22464">
        <v>5536301</v>
      </c>
      <c r="E22464" t="s">
        <v>89488</v>
      </c>
      <c r="F22464" t="s">
        <v>89489</v>
      </c>
      <c r="G22464">
        <v>2</v>
      </c>
      <c r="H22464">
        <v>3</v>
      </c>
    </row>
    <row r="22465" spans="1:8" x14ac:dyDescent="0.45">
      <c r="A22465" t="s">
        <v>89490</v>
      </c>
      <c r="B22465" t="s">
        <v>89491</v>
      </c>
      <c r="C22465" t="str">
        <f>"CAS_RN: "&amp;B22465</f>
        <v>CAS_RN: 55364-67-5</v>
      </c>
      <c r="D22465">
        <v>55364675</v>
      </c>
      <c r="E22465" t="s">
        <v>89492</v>
      </c>
      <c r="F22465" t="s">
        <v>89493</v>
      </c>
      <c r="G22465">
        <v>2</v>
      </c>
      <c r="H22465">
        <v>3</v>
      </c>
    </row>
    <row r="22466" spans="1:8" x14ac:dyDescent="0.45">
      <c r="A22466" t="s">
        <v>89494</v>
      </c>
      <c r="B22466" t="s">
        <v>89495</v>
      </c>
      <c r="C22466" t="str">
        <f>"CAS_RN: "&amp;B22466</f>
        <v>CAS_RN: 55366-30-8</v>
      </c>
      <c r="D22466">
        <v>55366308</v>
      </c>
      <c r="E22466" t="s">
        <v>89496</v>
      </c>
      <c r="F22466" t="s">
        <v>89497</v>
      </c>
      <c r="G22466">
        <v>2</v>
      </c>
      <c r="H22466">
        <v>3</v>
      </c>
    </row>
    <row r="22467" spans="1:8" x14ac:dyDescent="0.45">
      <c r="A22467" t="s">
        <v>89498</v>
      </c>
      <c r="B22467" t="s">
        <v>89499</v>
      </c>
      <c r="C22467" t="str">
        <f>"CAS_RN: "&amp;B22467</f>
        <v>CAS_RN: 55373-89-2</v>
      </c>
      <c r="D22467">
        <v>55373892</v>
      </c>
      <c r="E22467" t="s">
        <v>89500</v>
      </c>
      <c r="F22467" t="s">
        <v>89501</v>
      </c>
      <c r="G22467">
        <v>2</v>
      </c>
      <c r="H22467">
        <v>3</v>
      </c>
    </row>
    <row r="22468" spans="1:8" x14ac:dyDescent="0.45">
      <c r="A22468" t="s">
        <v>89502</v>
      </c>
      <c r="B22468" t="s">
        <v>89503</v>
      </c>
      <c r="C22468" t="str">
        <f>"CAS_RN: "&amp;B22468</f>
        <v>CAS_RN: 5537-72-4</v>
      </c>
      <c r="D22468">
        <v>5537724</v>
      </c>
      <c r="E22468" t="s">
        <v>89504</v>
      </c>
      <c r="F22468" t="s">
        <v>89505</v>
      </c>
      <c r="G22468">
        <v>2</v>
      </c>
      <c r="H22468">
        <v>3</v>
      </c>
    </row>
    <row r="22469" spans="1:8" x14ac:dyDescent="0.45">
      <c r="A22469" t="s">
        <v>89506</v>
      </c>
      <c r="B22469" t="s">
        <v>89507</v>
      </c>
      <c r="C22469" t="str">
        <f>"CAS_RN: "&amp;B22469</f>
        <v>CAS_RN: 55379-84-5</v>
      </c>
      <c r="D22469">
        <v>55379845</v>
      </c>
      <c r="E22469" t="s">
        <v>89508</v>
      </c>
      <c r="F22469" t="s">
        <v>89509</v>
      </c>
      <c r="G22469">
        <v>2</v>
      </c>
      <c r="H22469">
        <v>1</v>
      </c>
    </row>
    <row r="22470" spans="1:8" x14ac:dyDescent="0.45">
      <c r="A22470" t="s">
        <v>89510</v>
      </c>
      <c r="B22470" t="s">
        <v>89511</v>
      </c>
      <c r="C22470" t="str">
        <f>"CAS_RN: "&amp;B22470</f>
        <v>CAS_RN: 553-82-2</v>
      </c>
      <c r="D22470">
        <v>553822</v>
      </c>
      <c r="E22470" t="s">
        <v>89512</v>
      </c>
      <c r="F22470" t="s">
        <v>89513</v>
      </c>
      <c r="G22470">
        <v>2</v>
      </c>
      <c r="H22470">
        <v>3</v>
      </c>
    </row>
    <row r="22471" spans="1:8" x14ac:dyDescent="0.45">
      <c r="A22471" t="s">
        <v>89514</v>
      </c>
      <c r="B22471" t="s">
        <v>89515</v>
      </c>
      <c r="C22471" t="str">
        <f>"CAS_RN: "&amp;B22471</f>
        <v>CAS_RN: 5538-41-0</v>
      </c>
      <c r="D22471">
        <v>5538410</v>
      </c>
      <c r="E22471" t="s">
        <v>89516</v>
      </c>
      <c r="F22471" t="s">
        <v>89517</v>
      </c>
      <c r="G22471">
        <v>2</v>
      </c>
      <c r="H22471">
        <v>3</v>
      </c>
    </row>
    <row r="22472" spans="1:8" x14ac:dyDescent="0.45">
      <c r="A22472" t="s">
        <v>89518</v>
      </c>
      <c r="B22472" t="s">
        <v>89519</v>
      </c>
      <c r="C22472" t="str">
        <f>"CAS_RN: "&amp;B22472</f>
        <v>CAS_RN: 5538-51-2</v>
      </c>
      <c r="D22472">
        <v>5538512</v>
      </c>
      <c r="E22472" t="s">
        <v>89520</v>
      </c>
      <c r="F22472" t="s">
        <v>89521</v>
      </c>
      <c r="G22472">
        <v>2</v>
      </c>
      <c r="H22472">
        <v>1</v>
      </c>
    </row>
    <row r="22473" spans="1:8" x14ac:dyDescent="0.45">
      <c r="A22473" t="s">
        <v>89522</v>
      </c>
      <c r="B22473" t="s">
        <v>89523</v>
      </c>
      <c r="C22473" t="str">
        <f>"CAS_RN: "&amp;B22473</f>
        <v>CAS_RN: 5538-99-8</v>
      </c>
      <c r="D22473">
        <v>5538998</v>
      </c>
      <c r="E22473" t="s">
        <v>89524</v>
      </c>
      <c r="F22473" t="s">
        <v>89525</v>
      </c>
      <c r="G22473">
        <v>2</v>
      </c>
      <c r="H22473">
        <v>3</v>
      </c>
    </row>
    <row r="22474" spans="1:8" x14ac:dyDescent="0.45">
      <c r="A22474" t="s">
        <v>89526</v>
      </c>
      <c r="B22474" t="s">
        <v>89527</v>
      </c>
      <c r="C22474" t="str">
        <f>"CAS_RN: "&amp;B22474</f>
        <v>CAS_RN: 553-94-6</v>
      </c>
      <c r="D22474">
        <v>553946</v>
      </c>
      <c r="E22474" t="s">
        <v>89528</v>
      </c>
      <c r="F22474" t="s">
        <v>89529</v>
      </c>
      <c r="G22474">
        <v>2</v>
      </c>
      <c r="H22474">
        <v>1</v>
      </c>
    </row>
    <row r="22475" spans="1:8" x14ac:dyDescent="0.45">
      <c r="A22475" t="s">
        <v>89530</v>
      </c>
      <c r="B22475" t="s">
        <v>89531</v>
      </c>
      <c r="C22475" t="str">
        <f>"CAS_RN: "&amp;B22475</f>
        <v>CAS_RN: 554-00-7</v>
      </c>
      <c r="D22475">
        <v>554007</v>
      </c>
      <c r="E22475" t="s">
        <v>89532</v>
      </c>
      <c r="F22475" t="s">
        <v>89533</v>
      </c>
      <c r="G22475">
        <v>2</v>
      </c>
      <c r="H22475">
        <v>4</v>
      </c>
    </row>
    <row r="22476" spans="1:8" x14ac:dyDescent="0.45">
      <c r="A22476" t="s">
        <v>89534</v>
      </c>
      <c r="B22476" t="s">
        <v>89535</v>
      </c>
      <c r="C22476" t="str">
        <f>"CAS_RN: "&amp;B22476</f>
        <v>CAS_RN: 554-01-8</v>
      </c>
      <c r="D22476">
        <v>554018</v>
      </c>
      <c r="E22476" t="s">
        <v>89536</v>
      </c>
      <c r="F22476" t="s">
        <v>89537</v>
      </c>
      <c r="G22476">
        <v>2</v>
      </c>
      <c r="H22476">
        <v>1</v>
      </c>
    </row>
    <row r="22477" spans="1:8" x14ac:dyDescent="0.45">
      <c r="A22477" t="s">
        <v>89538</v>
      </c>
      <c r="B22477" t="s">
        <v>89539</v>
      </c>
      <c r="C22477" t="str">
        <f>"CAS_RN: "&amp;B22477</f>
        <v>CAS_RN: 55403-91-3</v>
      </c>
      <c r="D22477">
        <v>55403913</v>
      </c>
      <c r="E22477" t="s">
        <v>89540</v>
      </c>
      <c r="F22477" t="s">
        <v>89541</v>
      </c>
      <c r="G22477">
        <v>2</v>
      </c>
      <c r="H22477">
        <v>3</v>
      </c>
    </row>
    <row r="22478" spans="1:8" x14ac:dyDescent="0.45">
      <c r="A22478" t="s">
        <v>89542</v>
      </c>
      <c r="B22478" t="s">
        <v>89543</v>
      </c>
      <c r="C22478" t="str">
        <f>"CAS_RN: "&amp;B22478</f>
        <v>CAS_RN: 554-10-9</v>
      </c>
      <c r="D22478">
        <v>554109</v>
      </c>
      <c r="E22478" t="s">
        <v>89544</v>
      </c>
      <c r="F22478" t="s">
        <v>89545</v>
      </c>
      <c r="G22478">
        <v>2</v>
      </c>
      <c r="H22478">
        <v>3</v>
      </c>
    </row>
    <row r="22479" spans="1:8" x14ac:dyDescent="0.45">
      <c r="A22479" t="s">
        <v>89546</v>
      </c>
      <c r="B22479" t="s">
        <v>89547</v>
      </c>
      <c r="C22479" t="str">
        <f>"CAS_RN: "&amp;B22479</f>
        <v>CAS_RN: 5541-67-3</v>
      </c>
      <c r="D22479">
        <v>5541673</v>
      </c>
      <c r="E22479" t="s">
        <v>89548</v>
      </c>
      <c r="F22479" t="s">
        <v>89549</v>
      </c>
      <c r="G22479">
        <v>2</v>
      </c>
      <c r="H22479">
        <v>3</v>
      </c>
    </row>
    <row r="22480" spans="1:8" x14ac:dyDescent="0.45">
      <c r="A22480" t="s">
        <v>89550</v>
      </c>
      <c r="B22480" t="s">
        <v>89551</v>
      </c>
      <c r="C22480" t="str">
        <f>"CAS_RN: "&amp;B22480</f>
        <v>CAS_RN: 55425-38-2</v>
      </c>
      <c r="D22480">
        <v>55425382</v>
      </c>
      <c r="E22480" t="s">
        <v>89552</v>
      </c>
      <c r="F22480" t="s">
        <v>89553</v>
      </c>
      <c r="G22480">
        <v>2</v>
      </c>
      <c r="H22480">
        <v>3</v>
      </c>
    </row>
    <row r="22481" spans="1:8" x14ac:dyDescent="0.45">
      <c r="A22481" t="s">
        <v>89554</v>
      </c>
      <c r="B22481" t="s">
        <v>89555</v>
      </c>
      <c r="C22481" t="str">
        <f>"CAS_RN: "&amp;B22481</f>
        <v>CAS_RN: 55435-71-7</v>
      </c>
      <c r="D22481">
        <v>55435717</v>
      </c>
      <c r="E22481" t="s">
        <v>89556</v>
      </c>
      <c r="F22481" t="s">
        <v>89557</v>
      </c>
      <c r="G22481">
        <v>2</v>
      </c>
      <c r="H22481">
        <v>1</v>
      </c>
    </row>
    <row r="22482" spans="1:8" x14ac:dyDescent="0.45">
      <c r="A22482" t="s">
        <v>89558</v>
      </c>
      <c r="B22482" t="s">
        <v>89559</v>
      </c>
      <c r="C22482" t="str">
        <f>"CAS_RN: "&amp;B22482</f>
        <v>CAS_RN: 55447-98-8</v>
      </c>
      <c r="D22482">
        <v>55447988</v>
      </c>
      <c r="E22482" t="s">
        <v>89560</v>
      </c>
      <c r="F22482" t="s">
        <v>89561</v>
      </c>
      <c r="G22482">
        <v>2</v>
      </c>
      <c r="H22482">
        <v>3</v>
      </c>
    </row>
    <row r="22483" spans="1:8" x14ac:dyDescent="0.45">
      <c r="A22483" t="s">
        <v>89562</v>
      </c>
      <c r="B22483" t="s">
        <v>89563</v>
      </c>
      <c r="C22483" t="str">
        <f>"CAS_RN: "&amp;B22483</f>
        <v>CAS_RN: 55453-24-2</v>
      </c>
      <c r="D22483">
        <v>55453242</v>
      </c>
      <c r="E22483" t="s">
        <v>89564</v>
      </c>
      <c r="F22483" t="s">
        <v>89565</v>
      </c>
      <c r="G22483">
        <v>2</v>
      </c>
      <c r="H22483">
        <v>1</v>
      </c>
    </row>
    <row r="22484" spans="1:8" x14ac:dyDescent="0.45">
      <c r="A22484" t="s">
        <v>89566</v>
      </c>
      <c r="B22484" t="s">
        <v>89567</v>
      </c>
      <c r="C22484" t="str">
        <f>"CAS_RN: "&amp;B22484</f>
        <v>CAS_RN: 55453-87-7</v>
      </c>
      <c r="D22484">
        <v>55453877</v>
      </c>
      <c r="E22484" t="s">
        <v>89568</v>
      </c>
      <c r="F22484" t="s">
        <v>89569</v>
      </c>
      <c r="G22484">
        <v>2</v>
      </c>
      <c r="H22484">
        <v>3</v>
      </c>
    </row>
    <row r="22485" spans="1:8" x14ac:dyDescent="0.45">
      <c r="A22485" t="s">
        <v>89570</v>
      </c>
      <c r="B22485" t="s">
        <v>89571</v>
      </c>
      <c r="C22485" t="str">
        <f>"CAS_RN: "&amp;B22485</f>
        <v>CAS_RN: 55455-18-0</v>
      </c>
      <c r="D22485">
        <v>55455180</v>
      </c>
      <c r="E22485" t="s">
        <v>89572</v>
      </c>
      <c r="F22485" t="s">
        <v>89573</v>
      </c>
      <c r="G22485">
        <v>2</v>
      </c>
      <c r="H22485">
        <v>3</v>
      </c>
    </row>
    <row r="22486" spans="1:8" x14ac:dyDescent="0.45">
      <c r="A22486" t="s">
        <v>89574</v>
      </c>
      <c r="B22486" t="s">
        <v>89575</v>
      </c>
      <c r="C22486" t="str">
        <f>"CAS_RN: "&amp;B22486</f>
        <v>CAS_RN: 5545-52-8</v>
      </c>
      <c r="D22486">
        <v>5545528</v>
      </c>
      <c r="E22486" t="s">
        <v>89576</v>
      </c>
      <c r="F22486" t="s">
        <v>89577</v>
      </c>
      <c r="G22486">
        <v>2</v>
      </c>
      <c r="H22486">
        <v>3</v>
      </c>
    </row>
    <row r="22487" spans="1:8" x14ac:dyDescent="0.45">
      <c r="A22487" t="s">
        <v>89578</v>
      </c>
      <c r="B22487" t="s">
        <v>89579</v>
      </c>
      <c r="C22487" t="str">
        <f>"CAS_RN: "&amp;B22487</f>
        <v>CAS_RN: 554-57-4</v>
      </c>
      <c r="D22487">
        <v>554574</v>
      </c>
      <c r="E22487" t="s">
        <v>89580</v>
      </c>
      <c r="F22487" t="s">
        <v>89581</v>
      </c>
      <c r="G22487">
        <v>2</v>
      </c>
      <c r="H22487">
        <v>2</v>
      </c>
    </row>
    <row r="22488" spans="1:8" x14ac:dyDescent="0.45">
      <c r="A22488" t="s">
        <v>89582</v>
      </c>
      <c r="B22488" t="s">
        <v>89583</v>
      </c>
      <c r="C22488" t="str">
        <f>"CAS_RN: "&amp;B22488</f>
        <v>CAS_RN: 55462-93-6</v>
      </c>
      <c r="D22488">
        <v>55462936</v>
      </c>
      <c r="E22488" t="s">
        <v>89584</v>
      </c>
      <c r="F22488" t="s">
        <v>89585</v>
      </c>
      <c r="G22488">
        <v>2</v>
      </c>
      <c r="H22488">
        <v>3</v>
      </c>
    </row>
    <row r="22489" spans="1:8" x14ac:dyDescent="0.45">
      <c r="A22489" t="s">
        <v>89586</v>
      </c>
      <c r="B22489" t="s">
        <v>89587</v>
      </c>
      <c r="C22489" t="str">
        <f>"CAS_RN: "&amp;B22489</f>
        <v>CAS_RN: 554-70-1</v>
      </c>
      <c r="D22489">
        <v>554701</v>
      </c>
      <c r="E22489" t="s">
        <v>89588</v>
      </c>
      <c r="F22489" t="s">
        <v>89589</v>
      </c>
      <c r="G22489">
        <v>2</v>
      </c>
      <c r="H22489">
        <v>1</v>
      </c>
    </row>
    <row r="22490" spans="1:8" x14ac:dyDescent="0.45">
      <c r="A22490" t="s">
        <v>89590</v>
      </c>
      <c r="B22490" t="s">
        <v>89591</v>
      </c>
      <c r="C22490" t="str">
        <f>"CAS_RN: "&amp;B22490</f>
        <v>CAS_RN: 554-71-2</v>
      </c>
      <c r="D22490">
        <v>554712</v>
      </c>
      <c r="E22490" t="s">
        <v>89592</v>
      </c>
      <c r="F22490" t="s">
        <v>89593</v>
      </c>
      <c r="G22490">
        <v>2</v>
      </c>
      <c r="H22490">
        <v>3</v>
      </c>
    </row>
    <row r="22491" spans="1:8" x14ac:dyDescent="0.45">
      <c r="A22491" t="s">
        <v>89594</v>
      </c>
      <c r="B22491" t="s">
        <v>89595</v>
      </c>
      <c r="C22491" t="str">
        <f>"CAS_RN: "&amp;B22491</f>
        <v>CAS_RN: 55482-89-8</v>
      </c>
      <c r="D22491">
        <v>55482898</v>
      </c>
      <c r="E22491" t="s">
        <v>89596</v>
      </c>
      <c r="F22491" t="s">
        <v>89597</v>
      </c>
      <c r="G22491">
        <v>2</v>
      </c>
      <c r="H22491">
        <v>3</v>
      </c>
    </row>
    <row r="22492" spans="1:8" x14ac:dyDescent="0.45">
      <c r="A22492" t="s">
        <v>89598</v>
      </c>
      <c r="B22492" t="s">
        <v>89599</v>
      </c>
      <c r="C22492" t="str">
        <f>"CAS_RN: "&amp;B22492</f>
        <v>CAS_RN: 55488-51-2</v>
      </c>
      <c r="D22492">
        <v>55488512</v>
      </c>
      <c r="E22492" t="s">
        <v>89600</v>
      </c>
      <c r="F22492" t="s">
        <v>89601</v>
      </c>
      <c r="G22492">
        <v>2</v>
      </c>
      <c r="H22492">
        <v>1</v>
      </c>
    </row>
    <row r="22493" spans="1:8" x14ac:dyDescent="0.45">
      <c r="A22493" t="s">
        <v>89602</v>
      </c>
      <c r="B22493" t="s">
        <v>89603</v>
      </c>
      <c r="C22493" t="str">
        <f>"CAS_RN: "&amp;B22493</f>
        <v>CAS_RN: 555-03-3</v>
      </c>
      <c r="D22493">
        <v>555033</v>
      </c>
      <c r="E22493" t="s">
        <v>89604</v>
      </c>
      <c r="F22493" t="s">
        <v>89605</v>
      </c>
      <c r="G22493">
        <v>2</v>
      </c>
      <c r="H22493">
        <v>3</v>
      </c>
    </row>
    <row r="22494" spans="1:8" x14ac:dyDescent="0.45">
      <c r="A22494" t="s">
        <v>89606</v>
      </c>
      <c r="B22494" t="s">
        <v>89607</v>
      </c>
      <c r="C22494" t="str">
        <f>"CAS_RN: "&amp;B22494</f>
        <v>CAS_RN: 55505-28-7</v>
      </c>
      <c r="D22494">
        <v>55505287</v>
      </c>
      <c r="E22494" t="s">
        <v>89608</v>
      </c>
      <c r="F22494" t="s">
        <v>89609</v>
      </c>
      <c r="G22494">
        <v>2</v>
      </c>
      <c r="H22494">
        <v>3</v>
      </c>
    </row>
    <row r="22495" spans="1:8" x14ac:dyDescent="0.45">
      <c r="A22495" t="s">
        <v>89610</v>
      </c>
      <c r="B22495" t="s">
        <v>89611</v>
      </c>
      <c r="C22495" t="str">
        <f>"CAS_RN: "&amp;B22495</f>
        <v>CAS_RN: 55510-03-7</v>
      </c>
      <c r="D22495">
        <v>55510037</v>
      </c>
      <c r="E22495" t="s">
        <v>89612</v>
      </c>
      <c r="F22495" t="s">
        <v>89613</v>
      </c>
      <c r="G22495">
        <v>2</v>
      </c>
      <c r="H22495">
        <v>3</v>
      </c>
    </row>
    <row r="22496" spans="1:8" x14ac:dyDescent="0.45">
      <c r="A22496" t="s">
        <v>89614</v>
      </c>
      <c r="B22496" t="s">
        <v>89615</v>
      </c>
      <c r="C22496" t="str">
        <f>"CAS_RN: "&amp;B22496</f>
        <v>CAS_RN: 55511-98-3</v>
      </c>
      <c r="D22496">
        <v>55511983</v>
      </c>
      <c r="E22496" t="s">
        <v>89616</v>
      </c>
      <c r="F22496" t="s">
        <v>89617</v>
      </c>
      <c r="G22496">
        <v>2</v>
      </c>
      <c r="H22496">
        <v>3</v>
      </c>
    </row>
    <row r="22497" spans="1:8" x14ac:dyDescent="0.45">
      <c r="A22497" t="s">
        <v>89618</v>
      </c>
      <c r="B22497" t="s">
        <v>89619</v>
      </c>
      <c r="C22497" t="str">
        <f>"CAS_RN: "&amp;B22497</f>
        <v>CAS_RN: 55514-48-2</v>
      </c>
      <c r="D22497">
        <v>55514482</v>
      </c>
      <c r="E22497" t="s">
        <v>37471</v>
      </c>
      <c r="F22497" t="s">
        <v>89620</v>
      </c>
      <c r="G22497">
        <v>2</v>
      </c>
      <c r="H22497">
        <v>3</v>
      </c>
    </row>
    <row r="22498" spans="1:8" x14ac:dyDescent="0.45">
      <c r="A22498" t="s">
        <v>89621</v>
      </c>
      <c r="B22498" t="s">
        <v>89622</v>
      </c>
      <c r="C22498" t="str">
        <f>"CAS_RN: "&amp;B22498</f>
        <v>CAS_RN: 55-51-6</v>
      </c>
      <c r="D22498">
        <v>55516</v>
      </c>
      <c r="E22498" t="s">
        <v>89623</v>
      </c>
      <c r="F22498" t="s">
        <v>89624</v>
      </c>
      <c r="G22498">
        <v>2</v>
      </c>
      <c r="H22498">
        <v>3</v>
      </c>
    </row>
    <row r="22499" spans="1:8" x14ac:dyDescent="0.45">
      <c r="A22499" t="s">
        <v>89625</v>
      </c>
      <c r="B22499" t="s">
        <v>89626</v>
      </c>
      <c r="C22499" t="str">
        <f>"CAS_RN: "&amp;B22499</f>
        <v>CAS_RN: 555-21-5</v>
      </c>
      <c r="D22499">
        <v>555215</v>
      </c>
      <c r="E22499" t="s">
        <v>89627</v>
      </c>
      <c r="F22499" t="s">
        <v>89628</v>
      </c>
      <c r="G22499">
        <v>2</v>
      </c>
      <c r="H22499">
        <v>1</v>
      </c>
    </row>
    <row r="22500" spans="1:8" x14ac:dyDescent="0.45">
      <c r="A22500" t="s">
        <v>89629</v>
      </c>
      <c r="B22500" t="s">
        <v>89630</v>
      </c>
      <c r="C22500" t="str">
        <f>"CAS_RN: "&amp;B22500</f>
        <v>CAS_RN: 55524-84-0</v>
      </c>
      <c r="D22500">
        <v>55524840</v>
      </c>
      <c r="E22500" t="s">
        <v>89631</v>
      </c>
      <c r="F22500" t="s">
        <v>89632</v>
      </c>
      <c r="G22500">
        <v>2</v>
      </c>
      <c r="H22500">
        <v>3</v>
      </c>
    </row>
    <row r="22501" spans="1:8" x14ac:dyDescent="0.45">
      <c r="A22501" t="s">
        <v>89633</v>
      </c>
      <c r="B22501" t="s">
        <v>89634</v>
      </c>
      <c r="C22501" t="str">
        <f>"CAS_RN: "&amp;B22501</f>
        <v>CAS_RN: 55525-34-3</v>
      </c>
      <c r="D22501">
        <v>55525343</v>
      </c>
      <c r="E22501" t="s">
        <v>89635</v>
      </c>
      <c r="F22501" t="s">
        <v>89636</v>
      </c>
      <c r="G22501">
        <v>2</v>
      </c>
      <c r="H22501">
        <v>3</v>
      </c>
    </row>
    <row r="22502" spans="1:8" x14ac:dyDescent="0.45">
      <c r="A22502" t="s">
        <v>89637</v>
      </c>
      <c r="B22502" t="s">
        <v>89638</v>
      </c>
      <c r="C22502" t="str">
        <f>"CAS_RN: "&amp;B22502</f>
        <v>CAS_RN: 555-25-9</v>
      </c>
      <c r="D22502">
        <v>555259</v>
      </c>
      <c r="E22502" t="s">
        <v>89639</v>
      </c>
      <c r="F22502" t="s">
        <v>89640</v>
      </c>
      <c r="G22502">
        <v>2</v>
      </c>
      <c r="H22502">
        <v>3</v>
      </c>
    </row>
    <row r="22503" spans="1:8" x14ac:dyDescent="0.45">
      <c r="A22503" t="s">
        <v>89641</v>
      </c>
      <c r="B22503" t="s">
        <v>89642</v>
      </c>
      <c r="C22503" t="str">
        <f>"CAS_RN: "&amp;B22503</f>
        <v>CAS_RN: 55-52-7</v>
      </c>
      <c r="D22503">
        <v>55527</v>
      </c>
      <c r="E22503" t="s">
        <v>89643</v>
      </c>
      <c r="F22503" t="s">
        <v>89644</v>
      </c>
      <c r="G22503">
        <v>2</v>
      </c>
      <c r="H22503">
        <v>3</v>
      </c>
    </row>
    <row r="22504" spans="1:8" x14ac:dyDescent="0.45">
      <c r="A22504" t="s">
        <v>89645</v>
      </c>
      <c r="B22504" t="s">
        <v>89646</v>
      </c>
      <c r="C22504" t="str">
        <f>"CAS_RN: "&amp;B22504</f>
        <v>CAS_RN: 555-48-6</v>
      </c>
      <c r="D22504">
        <v>555486</v>
      </c>
      <c r="E22504" t="s">
        <v>89647</v>
      </c>
      <c r="F22504" t="s">
        <v>89648</v>
      </c>
      <c r="G22504">
        <v>2</v>
      </c>
      <c r="H22504">
        <v>3</v>
      </c>
    </row>
    <row r="22505" spans="1:8" x14ac:dyDescent="0.45">
      <c r="A22505" t="s">
        <v>89649</v>
      </c>
      <c r="B22505" t="s">
        <v>89650</v>
      </c>
      <c r="C22505" t="str">
        <f>"CAS_RN: "&amp;B22505</f>
        <v>CAS_RN: 555-57-7</v>
      </c>
      <c r="D22505">
        <v>555577</v>
      </c>
      <c r="E22505" t="s">
        <v>89651</v>
      </c>
      <c r="F22505" t="s">
        <v>89652</v>
      </c>
      <c r="G22505">
        <v>2</v>
      </c>
      <c r="H22505">
        <v>1</v>
      </c>
    </row>
    <row r="22506" spans="1:8" x14ac:dyDescent="0.45">
      <c r="A22506" t="s">
        <v>89653</v>
      </c>
      <c r="B22506" t="s">
        <v>89654</v>
      </c>
      <c r="C22506" t="str">
        <f>"CAS_RN: "&amp;B22506</f>
        <v>CAS_RN: 555-60-2</v>
      </c>
      <c r="D22506">
        <v>555602</v>
      </c>
      <c r="E22506" t="s">
        <v>89655</v>
      </c>
      <c r="F22506" t="s">
        <v>89656</v>
      </c>
      <c r="G22506">
        <v>2</v>
      </c>
      <c r="H22506">
        <v>1</v>
      </c>
    </row>
    <row r="22507" spans="1:8" x14ac:dyDescent="0.45">
      <c r="A22507" t="s">
        <v>89657</v>
      </c>
      <c r="B22507" t="s">
        <v>89658</v>
      </c>
      <c r="C22507" t="str">
        <f>"CAS_RN: "&amp;B22507</f>
        <v>CAS_RN: 55561-02-9</v>
      </c>
      <c r="D22507">
        <v>55561029</v>
      </c>
      <c r="E22507" t="s">
        <v>89659</v>
      </c>
      <c r="F22507" t="s">
        <v>89660</v>
      </c>
      <c r="G22507">
        <v>2</v>
      </c>
      <c r="H22507">
        <v>1</v>
      </c>
    </row>
    <row r="22508" spans="1:8" x14ac:dyDescent="0.45">
      <c r="A22508" t="s">
        <v>89661</v>
      </c>
      <c r="B22508" t="s">
        <v>89662</v>
      </c>
      <c r="C22508" t="str">
        <f>"CAS_RN: "&amp;B22508</f>
        <v>CAS_RN: 55567-81-2</v>
      </c>
      <c r="D22508">
        <v>55567812</v>
      </c>
      <c r="E22508" t="s">
        <v>89663</v>
      </c>
      <c r="F22508" t="s">
        <v>89664</v>
      </c>
      <c r="G22508">
        <v>2</v>
      </c>
      <c r="H22508">
        <v>3</v>
      </c>
    </row>
    <row r="22509" spans="1:8" x14ac:dyDescent="0.45">
      <c r="A22509" t="s">
        <v>89665</v>
      </c>
      <c r="B22509" t="s">
        <v>89666</v>
      </c>
      <c r="C22509" t="str">
        <f>"CAS_RN: "&amp;B22509</f>
        <v>CAS_RN: 555-68-0</v>
      </c>
      <c r="D22509">
        <v>555680</v>
      </c>
      <c r="E22509" t="s">
        <v>89667</v>
      </c>
      <c r="F22509" t="s">
        <v>89668</v>
      </c>
      <c r="G22509">
        <v>2</v>
      </c>
      <c r="H22509">
        <v>3</v>
      </c>
    </row>
    <row r="22510" spans="1:8" x14ac:dyDescent="0.45">
      <c r="A22510" t="s">
        <v>89669</v>
      </c>
      <c r="B22510" t="s">
        <v>89670</v>
      </c>
      <c r="C22510" t="str">
        <f>"CAS_RN: "&amp;B22510</f>
        <v>CAS_RN: 5556-86-5</v>
      </c>
      <c r="D22510">
        <v>5556865</v>
      </c>
      <c r="E22510" t="s">
        <v>89671</v>
      </c>
      <c r="F22510" t="s">
        <v>89672</v>
      </c>
      <c r="G22510">
        <v>2</v>
      </c>
      <c r="H22510">
        <v>3</v>
      </c>
    </row>
    <row r="22511" spans="1:8" x14ac:dyDescent="0.45">
      <c r="A22511" t="s">
        <v>89673</v>
      </c>
      <c r="B22511" t="s">
        <v>89674</v>
      </c>
      <c r="C22511" t="str">
        <f>"CAS_RN: "&amp;B22511</f>
        <v>CAS_RN: 5558-66-7</v>
      </c>
      <c r="D22511">
        <v>5558667</v>
      </c>
      <c r="E22511" t="s">
        <v>89675</v>
      </c>
      <c r="F22511" t="s">
        <v>89676</v>
      </c>
      <c r="G22511">
        <v>2</v>
      </c>
      <c r="H22511">
        <v>3</v>
      </c>
    </row>
    <row r="22512" spans="1:8" x14ac:dyDescent="0.45">
      <c r="A22512" t="s">
        <v>89677</v>
      </c>
      <c r="B22512" t="s">
        <v>89678</v>
      </c>
      <c r="C22512" t="str">
        <f>"CAS_RN: "&amp;B22512</f>
        <v>CAS_RN: 5558-67-8</v>
      </c>
      <c r="D22512">
        <v>5558678</v>
      </c>
      <c r="E22512" t="s">
        <v>89679</v>
      </c>
      <c r="F22512" t="s">
        <v>89680</v>
      </c>
      <c r="G22512">
        <v>2</v>
      </c>
      <c r="H22512">
        <v>1</v>
      </c>
    </row>
    <row r="22513" spans="1:8" x14ac:dyDescent="0.45">
      <c r="A22513" t="s">
        <v>89681</v>
      </c>
      <c r="B22513" t="s">
        <v>89682</v>
      </c>
      <c r="C22513" t="str">
        <f>"CAS_RN: "&amp;B22513</f>
        <v>CAS_RN: 5558-68-9</v>
      </c>
      <c r="D22513">
        <v>5558689</v>
      </c>
      <c r="E22513" t="s">
        <v>89683</v>
      </c>
      <c r="F22513" t="s">
        <v>89684</v>
      </c>
      <c r="G22513">
        <v>2</v>
      </c>
      <c r="H22513">
        <v>2</v>
      </c>
    </row>
    <row r="22514" spans="1:8" x14ac:dyDescent="0.45">
      <c r="A22514" t="s">
        <v>89685</v>
      </c>
      <c r="B22514" t="s">
        <v>89686</v>
      </c>
      <c r="C22514" t="str">
        <f>"CAS_RN: "&amp;B22514</f>
        <v>CAS_RN: 555-89-5</v>
      </c>
      <c r="D22514">
        <v>555895</v>
      </c>
      <c r="E22514" t="s">
        <v>89687</v>
      </c>
      <c r="F22514" t="s">
        <v>89688</v>
      </c>
      <c r="G22514">
        <v>2</v>
      </c>
      <c r="H22514">
        <v>4</v>
      </c>
    </row>
    <row r="22515" spans="1:8" x14ac:dyDescent="0.45">
      <c r="A22515" t="s">
        <v>89689</v>
      </c>
      <c r="B22515" t="s">
        <v>89690</v>
      </c>
      <c r="C22515" t="str">
        <f>"CAS_RN: "&amp;B22515</f>
        <v>CAS_RN: 5558-95-2</v>
      </c>
      <c r="D22515">
        <v>5558952</v>
      </c>
      <c r="E22515" t="s">
        <v>89691</v>
      </c>
      <c r="F22515" t="s">
        <v>89692</v>
      </c>
      <c r="G22515">
        <v>2</v>
      </c>
      <c r="H22515">
        <v>3</v>
      </c>
    </row>
    <row r="22516" spans="1:8" x14ac:dyDescent="0.45">
      <c r="A22516" t="s">
        <v>89693</v>
      </c>
      <c r="B22516" t="s">
        <v>89694</v>
      </c>
      <c r="C22516" t="str">
        <f>"CAS_RN: "&amp;B22516</f>
        <v>CAS_RN: 55593-07-2</v>
      </c>
      <c r="D22516">
        <v>55593072</v>
      </c>
      <c r="E22516" t="s">
        <v>89695</v>
      </c>
      <c r="F22516" t="s">
        <v>89696</v>
      </c>
      <c r="G22516">
        <v>2</v>
      </c>
      <c r="H22516">
        <v>3</v>
      </c>
    </row>
    <row r="22517" spans="1:8" x14ac:dyDescent="0.45">
      <c r="A22517" t="s">
        <v>89697</v>
      </c>
      <c r="B22517" t="s">
        <v>89698</v>
      </c>
      <c r="C22517" t="str">
        <f>"CAS_RN: "&amp;B22517</f>
        <v>CAS_RN: 5559-62-6</v>
      </c>
      <c r="D22517">
        <v>5559626</v>
      </c>
      <c r="E22517" t="s">
        <v>89699</v>
      </c>
      <c r="F22517" t="s">
        <v>89700</v>
      </c>
      <c r="G22517">
        <v>2</v>
      </c>
      <c r="H22517">
        <v>3</v>
      </c>
    </row>
    <row r="22518" spans="1:8" x14ac:dyDescent="0.45">
      <c r="A22518" t="s">
        <v>89701</v>
      </c>
      <c r="B22518" t="s">
        <v>89702</v>
      </c>
      <c r="C22518" t="str">
        <f>"CAS_RN: "&amp;B22518</f>
        <v>CAS_RN: 555-96-4</v>
      </c>
      <c r="D22518">
        <v>555964</v>
      </c>
      <c r="E22518" t="s">
        <v>89703</v>
      </c>
      <c r="F22518" t="s">
        <v>89704</v>
      </c>
      <c r="G22518">
        <v>2</v>
      </c>
      <c r="H22518">
        <v>1</v>
      </c>
    </row>
    <row r="22519" spans="1:8" x14ac:dyDescent="0.45">
      <c r="A22519" t="s">
        <v>89705</v>
      </c>
      <c r="B22519" t="s">
        <v>89706</v>
      </c>
      <c r="C22519" t="str">
        <f>"CAS_RN: "&amp;B22519</f>
        <v>CAS_RN: 5560-59-8</v>
      </c>
      <c r="D22519">
        <v>5560598</v>
      </c>
      <c r="E22519" t="s">
        <v>32349</v>
      </c>
      <c r="F22519" t="s">
        <v>89707</v>
      </c>
      <c r="G22519">
        <v>2</v>
      </c>
      <c r="H22519">
        <v>1</v>
      </c>
    </row>
    <row r="22520" spans="1:8" x14ac:dyDescent="0.45">
      <c r="A22520" t="s">
        <v>89708</v>
      </c>
      <c r="B22520" t="s">
        <v>89709</v>
      </c>
      <c r="C22520" t="str">
        <f>"CAS_RN: "&amp;B22520</f>
        <v>CAS_RN: 5560-62-3</v>
      </c>
      <c r="D22520">
        <v>5560623</v>
      </c>
      <c r="E22520" t="s">
        <v>89710</v>
      </c>
      <c r="F22520" t="s">
        <v>89711</v>
      </c>
      <c r="G22520">
        <v>2</v>
      </c>
      <c r="H22520">
        <v>3</v>
      </c>
    </row>
    <row r="22521" spans="1:8" x14ac:dyDescent="0.45">
      <c r="A22521" t="s">
        <v>89712</v>
      </c>
      <c r="B22521" t="s">
        <v>89713</v>
      </c>
      <c r="C22521" t="str">
        <f>"CAS_RN: "&amp;B22521</f>
        <v>CAS_RN: 5560-69-0</v>
      </c>
      <c r="D22521">
        <v>5560690</v>
      </c>
      <c r="E22521" t="s">
        <v>89714</v>
      </c>
      <c r="F22521" t="s">
        <v>89715</v>
      </c>
      <c r="G22521">
        <v>2</v>
      </c>
      <c r="H22521">
        <v>3</v>
      </c>
    </row>
    <row r="22522" spans="1:8" x14ac:dyDescent="0.45">
      <c r="A22522" t="s">
        <v>89716</v>
      </c>
      <c r="B22522" t="s">
        <v>89717</v>
      </c>
      <c r="C22522" t="str">
        <f>"CAS_RN: "&amp;B22522</f>
        <v>CAS_RN: 5560-72-5</v>
      </c>
      <c r="D22522">
        <v>5560725</v>
      </c>
      <c r="E22522" t="s">
        <v>89718</v>
      </c>
      <c r="F22522" t="s">
        <v>89719</v>
      </c>
      <c r="G22522">
        <v>2</v>
      </c>
      <c r="H22522">
        <v>3</v>
      </c>
    </row>
    <row r="22523" spans="1:8" x14ac:dyDescent="0.45">
      <c r="A22523" t="s">
        <v>89720</v>
      </c>
      <c r="B22523" t="s">
        <v>89721</v>
      </c>
      <c r="C22523" t="str">
        <f>"CAS_RN: "&amp;B22523</f>
        <v>CAS_RN: 5560-78-1</v>
      </c>
      <c r="D22523">
        <v>5560781</v>
      </c>
      <c r="E22523" t="s">
        <v>89722</v>
      </c>
      <c r="F22523" t="s">
        <v>89723</v>
      </c>
      <c r="G22523">
        <v>2</v>
      </c>
      <c r="H22523">
        <v>3</v>
      </c>
    </row>
    <row r="22524" spans="1:8" x14ac:dyDescent="0.45">
      <c r="A22524" t="s">
        <v>89724</v>
      </c>
      <c r="B22524" t="s">
        <v>89725</v>
      </c>
      <c r="C22524" t="str">
        <f>"CAS_RN: "&amp;B22524</f>
        <v>CAS_RN: 55617-55-5</v>
      </c>
      <c r="D22524">
        <v>55617555</v>
      </c>
      <c r="E22524" t="s">
        <v>89726</v>
      </c>
      <c r="F22524" t="s">
        <v>89727</v>
      </c>
      <c r="G22524">
        <v>2</v>
      </c>
      <c r="H22524">
        <v>3</v>
      </c>
    </row>
    <row r="22525" spans="1:8" x14ac:dyDescent="0.45">
      <c r="A22525" t="s">
        <v>89728</v>
      </c>
      <c r="B22525" t="s">
        <v>89729</v>
      </c>
      <c r="C22525" t="str">
        <f>"CAS_RN: "&amp;B22525</f>
        <v>CAS_RN: 556-18-3</v>
      </c>
      <c r="D22525">
        <v>556183</v>
      </c>
      <c r="E22525" t="s">
        <v>89730</v>
      </c>
      <c r="F22525" t="s">
        <v>89731</v>
      </c>
      <c r="G22525">
        <v>2</v>
      </c>
      <c r="H22525">
        <v>1</v>
      </c>
    </row>
    <row r="22526" spans="1:8" x14ac:dyDescent="0.45">
      <c r="A22526" t="s">
        <v>89732</v>
      </c>
      <c r="B22526" t="s">
        <v>89733</v>
      </c>
      <c r="C22526" t="str">
        <f>"CAS_RN: "&amp;B22526</f>
        <v>CAS_RN: 55619-06-2</v>
      </c>
      <c r="D22526">
        <v>55619062</v>
      </c>
      <c r="E22526" t="s">
        <v>89734</v>
      </c>
      <c r="F22526" t="s">
        <v>89735</v>
      </c>
      <c r="G22526">
        <v>2</v>
      </c>
      <c r="H22526">
        <v>3</v>
      </c>
    </row>
    <row r="22527" spans="1:8" x14ac:dyDescent="0.45">
      <c r="A22527" t="s">
        <v>89736</v>
      </c>
      <c r="B22527" t="s">
        <v>89737</v>
      </c>
      <c r="C22527" t="str">
        <f>"CAS_RN: "&amp;B22527</f>
        <v>CAS_RN: 55619-17-5</v>
      </c>
      <c r="D22527">
        <v>55619175</v>
      </c>
      <c r="E22527" t="s">
        <v>89738</v>
      </c>
      <c r="F22527" t="s">
        <v>89739</v>
      </c>
      <c r="G22527">
        <v>2</v>
      </c>
      <c r="H22527">
        <v>3</v>
      </c>
    </row>
    <row r="22528" spans="1:8" x14ac:dyDescent="0.45">
      <c r="A22528" t="s">
        <v>89740</v>
      </c>
      <c r="B22528" t="s">
        <v>89741</v>
      </c>
      <c r="C22528" t="str">
        <f>"CAS_RN: "&amp;B22528</f>
        <v>CAS_RN: 55619-18-6</v>
      </c>
      <c r="D22528">
        <v>55619186</v>
      </c>
      <c r="E22528" t="s">
        <v>89742</v>
      </c>
      <c r="F22528" t="s">
        <v>89743</v>
      </c>
      <c r="G22528">
        <v>2</v>
      </c>
      <c r="H22528">
        <v>3</v>
      </c>
    </row>
    <row r="22529" spans="1:8" x14ac:dyDescent="0.45">
      <c r="A22529" t="s">
        <v>89744</v>
      </c>
      <c r="B22529" t="s">
        <v>89745</v>
      </c>
      <c r="C22529" t="str">
        <f>"CAS_RN: "&amp;B22529</f>
        <v>CAS_RN: 556-33-2</v>
      </c>
      <c r="D22529">
        <v>556332</v>
      </c>
      <c r="E22529" t="s">
        <v>89746</v>
      </c>
      <c r="F22529" t="s">
        <v>89747</v>
      </c>
      <c r="G22529">
        <v>2</v>
      </c>
      <c r="H22529">
        <v>2</v>
      </c>
    </row>
    <row r="22530" spans="1:8" x14ac:dyDescent="0.45">
      <c r="A22530" t="s">
        <v>89748</v>
      </c>
      <c r="B22530" t="s">
        <v>89749</v>
      </c>
      <c r="C22530" t="str">
        <f>"CAS_RN: "&amp;B22530</f>
        <v>CAS_RN: 55634-91-8</v>
      </c>
      <c r="D22530">
        <v>55634918</v>
      </c>
      <c r="E22530" t="s">
        <v>89750</v>
      </c>
      <c r="F22530" t="s">
        <v>89751</v>
      </c>
      <c r="G22530">
        <v>2</v>
      </c>
      <c r="H22530">
        <v>3</v>
      </c>
    </row>
    <row r="22531" spans="1:8" x14ac:dyDescent="0.45">
      <c r="A22531" t="s">
        <v>89752</v>
      </c>
      <c r="B22531" t="s">
        <v>89753</v>
      </c>
      <c r="C22531" t="str">
        <f>"CAS_RN: "&amp;B22531</f>
        <v>CAS_RN: 55-65-2</v>
      </c>
      <c r="D22531">
        <v>55652</v>
      </c>
      <c r="E22531" t="s">
        <v>89754</v>
      </c>
      <c r="F22531" t="s">
        <v>89755</v>
      </c>
      <c r="G22531">
        <v>2</v>
      </c>
      <c r="H22531">
        <v>3</v>
      </c>
    </row>
    <row r="22532" spans="1:8" x14ac:dyDescent="0.45">
      <c r="A22532" t="s">
        <v>89756</v>
      </c>
      <c r="B22532" t="s">
        <v>89757</v>
      </c>
      <c r="C22532" t="str">
        <f>"CAS_RN: "&amp;B22532</f>
        <v>CAS_RN: 556-56-9</v>
      </c>
      <c r="D22532">
        <v>556569</v>
      </c>
      <c r="E22532" t="s">
        <v>89758</v>
      </c>
      <c r="F22532" t="s">
        <v>89759</v>
      </c>
      <c r="G22532">
        <v>2</v>
      </c>
      <c r="H22532">
        <v>2</v>
      </c>
    </row>
    <row r="22533" spans="1:8" x14ac:dyDescent="0.45">
      <c r="A22533" t="s">
        <v>89760</v>
      </c>
      <c r="B22533" t="s">
        <v>89761</v>
      </c>
      <c r="C22533" t="str">
        <f>"CAS_RN: "&amp;B22533</f>
        <v>CAS_RN: 55660-98-5</v>
      </c>
      <c r="D22533">
        <v>55660985</v>
      </c>
      <c r="E22533" t="s">
        <v>89762</v>
      </c>
      <c r="F22533" t="s">
        <v>89763</v>
      </c>
      <c r="G22533">
        <v>2</v>
      </c>
      <c r="H22533">
        <v>3</v>
      </c>
    </row>
    <row r="22534" spans="1:8" x14ac:dyDescent="0.45">
      <c r="A22534" t="s">
        <v>89764</v>
      </c>
      <c r="B22534" t="s">
        <v>89765</v>
      </c>
      <c r="C22534" t="str">
        <f>"CAS_RN: "&amp;B22534</f>
        <v>CAS_RN: 55667-43-1</v>
      </c>
      <c r="D22534">
        <v>55667431</v>
      </c>
      <c r="E22534" t="s">
        <v>89766</v>
      </c>
      <c r="F22534" t="s">
        <v>89767</v>
      </c>
      <c r="G22534">
        <v>2</v>
      </c>
      <c r="H22534">
        <v>3</v>
      </c>
    </row>
    <row r="22535" spans="1:8" x14ac:dyDescent="0.45">
      <c r="A22535" t="s">
        <v>89768</v>
      </c>
      <c r="B22535" t="s">
        <v>89769</v>
      </c>
      <c r="C22535" t="str">
        <f>"CAS_RN: "&amp;B22535</f>
        <v>CAS_RN: 55676-76-1</v>
      </c>
      <c r="D22535">
        <v>55676761</v>
      </c>
      <c r="E22535" t="s">
        <v>89770</v>
      </c>
      <c r="F22535" t="s">
        <v>89771</v>
      </c>
      <c r="G22535">
        <v>2</v>
      </c>
      <c r="H22535">
        <v>3</v>
      </c>
    </row>
    <row r="22536" spans="1:8" x14ac:dyDescent="0.45">
      <c r="A22536" t="s">
        <v>89772</v>
      </c>
      <c r="B22536" t="s">
        <v>89773</v>
      </c>
      <c r="C22536" t="str">
        <f>"CAS_RN: "&amp;B22536</f>
        <v>CAS_RN: 55676-77-2</v>
      </c>
      <c r="D22536">
        <v>55676772</v>
      </c>
      <c r="E22536" t="s">
        <v>89774</v>
      </c>
      <c r="F22536" t="s">
        <v>89775</v>
      </c>
      <c r="G22536">
        <v>2</v>
      </c>
      <c r="H22536">
        <v>3</v>
      </c>
    </row>
    <row r="22537" spans="1:8" x14ac:dyDescent="0.45">
      <c r="A22537" t="s">
        <v>89776</v>
      </c>
      <c r="B22537" t="s">
        <v>89777</v>
      </c>
      <c r="C22537" t="str">
        <f>"CAS_RN: "&amp;B22537</f>
        <v>CAS_RN: 55680-37-0</v>
      </c>
      <c r="D22537">
        <v>55680370</v>
      </c>
      <c r="E22537" t="s">
        <v>89778</v>
      </c>
      <c r="F22537" t="s">
        <v>89779</v>
      </c>
      <c r="G22537">
        <v>2</v>
      </c>
      <c r="H22537">
        <v>3</v>
      </c>
    </row>
    <row r="22538" spans="1:8" x14ac:dyDescent="0.45">
      <c r="A22538" t="s">
        <v>89780</v>
      </c>
      <c r="B22538" t="s">
        <v>89781</v>
      </c>
      <c r="C22538" t="str">
        <f>"CAS_RN: "&amp;B22538</f>
        <v>CAS_RN: 55680-38-1</v>
      </c>
      <c r="D22538">
        <v>55680381</v>
      </c>
      <c r="E22538" t="s">
        <v>89782</v>
      </c>
      <c r="F22538" t="s">
        <v>89783</v>
      </c>
      <c r="G22538">
        <v>2</v>
      </c>
      <c r="H22538">
        <v>3</v>
      </c>
    </row>
    <row r="22539" spans="1:8" x14ac:dyDescent="0.45">
      <c r="A22539" t="s">
        <v>89784</v>
      </c>
      <c r="B22539" t="s">
        <v>89785</v>
      </c>
      <c r="C22539" t="str">
        <f>"CAS_RN: "&amp;B22539</f>
        <v>CAS_RN: 55682-92-3</v>
      </c>
      <c r="D22539">
        <v>55682923</v>
      </c>
      <c r="E22539" t="s">
        <v>89786</v>
      </c>
      <c r="F22539" t="s">
        <v>89787</v>
      </c>
      <c r="G22539">
        <v>2</v>
      </c>
      <c r="H22539">
        <v>3</v>
      </c>
    </row>
    <row r="22540" spans="1:8" x14ac:dyDescent="0.45">
      <c r="A22540" t="s">
        <v>89788</v>
      </c>
      <c r="B22540" t="s">
        <v>89789</v>
      </c>
      <c r="C22540" t="str">
        <f>"CAS_RN: "&amp;B22540</f>
        <v>CAS_RN: 556-89-8</v>
      </c>
      <c r="D22540">
        <v>556898</v>
      </c>
      <c r="E22540" t="s">
        <v>89790</v>
      </c>
      <c r="F22540" t="s">
        <v>89791</v>
      </c>
      <c r="G22540">
        <v>2</v>
      </c>
      <c r="H22540">
        <v>1</v>
      </c>
    </row>
    <row r="22541" spans="1:8" x14ac:dyDescent="0.45">
      <c r="A22541" t="s">
        <v>89792</v>
      </c>
      <c r="B22541" t="s">
        <v>89793</v>
      </c>
      <c r="C22541" t="str">
        <f>"CAS_RN: "&amp;B22541</f>
        <v>CAS_RN: 55690-60-3</v>
      </c>
      <c r="D22541">
        <v>55690603</v>
      </c>
      <c r="E22541" t="s">
        <v>89794</v>
      </c>
      <c r="F22541" t="s">
        <v>89795</v>
      </c>
      <c r="G22541">
        <v>2</v>
      </c>
      <c r="H22541">
        <v>1</v>
      </c>
    </row>
    <row r="22542" spans="1:8" x14ac:dyDescent="0.45">
      <c r="A22542" t="s">
        <v>89796</v>
      </c>
      <c r="B22542" t="s">
        <v>89797</v>
      </c>
      <c r="C22542" t="str">
        <f>"CAS_RN: "&amp;B22542</f>
        <v>CAS_RN: 55698-67-4</v>
      </c>
      <c r="D22542">
        <v>55698674</v>
      </c>
      <c r="E22542" t="s">
        <v>89798</v>
      </c>
      <c r="F22542" t="s">
        <v>89799</v>
      </c>
      <c r="G22542">
        <v>2</v>
      </c>
      <c r="H22542">
        <v>3</v>
      </c>
    </row>
    <row r="22543" spans="1:8" x14ac:dyDescent="0.45">
      <c r="A22543" t="s">
        <v>89800</v>
      </c>
      <c r="B22543" t="s">
        <v>89801</v>
      </c>
      <c r="C22543" t="str">
        <f>"CAS_RN: "&amp;B22543</f>
        <v>CAS_RN: 556-99-0</v>
      </c>
      <c r="D22543">
        <v>556990</v>
      </c>
      <c r="E22543" t="s">
        <v>89802</v>
      </c>
      <c r="F22543" t="s">
        <v>89803</v>
      </c>
      <c r="G22543">
        <v>2</v>
      </c>
      <c r="H22543">
        <v>1</v>
      </c>
    </row>
    <row r="22544" spans="1:8" x14ac:dyDescent="0.45">
      <c r="A22544" t="s">
        <v>89804</v>
      </c>
      <c r="B22544" t="s">
        <v>89805</v>
      </c>
      <c r="C22544" t="str">
        <f>"CAS_RN: "&amp;B22544</f>
        <v>CAS_RN: 55703-66-7</v>
      </c>
      <c r="D22544">
        <v>55703667</v>
      </c>
      <c r="E22544" t="s">
        <v>89806</v>
      </c>
      <c r="F22544" t="s">
        <v>89807</v>
      </c>
      <c r="G22544">
        <v>2</v>
      </c>
      <c r="H22544">
        <v>3</v>
      </c>
    </row>
    <row r="22545" spans="1:8" x14ac:dyDescent="0.45">
      <c r="A22545" t="s">
        <v>89808</v>
      </c>
      <c r="B22545" t="s">
        <v>89809</v>
      </c>
      <c r="C22545" t="str">
        <f>"CAS_RN: "&amp;B22545</f>
        <v>CAS_RN: 5570-77-4</v>
      </c>
      <c r="D22545">
        <v>5570774</v>
      </c>
      <c r="E22545" t="s">
        <v>89810</v>
      </c>
      <c r="F22545" t="s">
        <v>89811</v>
      </c>
      <c r="G22545">
        <v>2</v>
      </c>
      <c r="H22545">
        <v>1</v>
      </c>
    </row>
    <row r="22546" spans="1:8" x14ac:dyDescent="0.45">
      <c r="A22546" t="s">
        <v>89812</v>
      </c>
      <c r="B22546" t="s">
        <v>89813</v>
      </c>
      <c r="C22546" t="str">
        <f>"CAS_RN: "&amp;B22546</f>
        <v>CAS_RN: 5570-78-5</v>
      </c>
      <c r="D22546">
        <v>5570785</v>
      </c>
      <c r="E22546" t="s">
        <v>89814</v>
      </c>
      <c r="F22546" t="s">
        <v>89815</v>
      </c>
      <c r="G22546">
        <v>2</v>
      </c>
      <c r="H22546">
        <v>3</v>
      </c>
    </row>
    <row r="22547" spans="1:8" x14ac:dyDescent="0.45">
      <c r="A22547" t="s">
        <v>89816</v>
      </c>
      <c r="B22547" t="s">
        <v>89817</v>
      </c>
      <c r="C22547" t="str">
        <f>"CAS_RN: "&amp;B22547</f>
        <v>CAS_RN: 55708-65-1</v>
      </c>
      <c r="D22547">
        <v>55708651</v>
      </c>
      <c r="E22547" t="s">
        <v>89818</v>
      </c>
      <c r="F22547" t="s">
        <v>89819</v>
      </c>
      <c r="G22547">
        <v>2</v>
      </c>
      <c r="H22547">
        <v>3</v>
      </c>
    </row>
    <row r="22548" spans="1:8" x14ac:dyDescent="0.45">
      <c r="A22548" t="s">
        <v>89820</v>
      </c>
      <c r="B22548" t="s">
        <v>89821</v>
      </c>
      <c r="C22548" t="str">
        <f>"CAS_RN: "&amp;B22548</f>
        <v>CAS_RN: 557-11-9</v>
      </c>
      <c r="D22548">
        <v>557119</v>
      </c>
      <c r="E22548" t="s">
        <v>89822</v>
      </c>
      <c r="F22548" t="s">
        <v>89823</v>
      </c>
      <c r="G22548">
        <v>2</v>
      </c>
      <c r="H22548">
        <v>1</v>
      </c>
    </row>
    <row r="22549" spans="1:8" x14ac:dyDescent="0.45">
      <c r="A22549" t="s">
        <v>89824</v>
      </c>
      <c r="B22549" t="s">
        <v>37126</v>
      </c>
      <c r="C22549" t="str">
        <f>"CAS_RN: "&amp;B22549</f>
        <v>CAS_RN: 5571-36-8</v>
      </c>
      <c r="D22549">
        <v>5571368</v>
      </c>
      <c r="E22549" t="s">
        <v>37127</v>
      </c>
      <c r="F22549" t="s">
        <v>37128</v>
      </c>
      <c r="G22549">
        <v>2</v>
      </c>
      <c r="H22549">
        <v>2</v>
      </c>
    </row>
    <row r="22550" spans="1:8" x14ac:dyDescent="0.45">
      <c r="A22550" t="s">
        <v>89825</v>
      </c>
      <c r="B22550" t="s">
        <v>89826</v>
      </c>
      <c r="C22550" t="str">
        <f>"CAS_RN: "&amp;B22550</f>
        <v>CAS_RN: 55720-26-8</v>
      </c>
      <c r="D22550">
        <v>55720268</v>
      </c>
      <c r="E22550" t="s">
        <v>89827</v>
      </c>
      <c r="F22550" t="s">
        <v>89828</v>
      </c>
      <c r="G22550">
        <v>2</v>
      </c>
      <c r="H22550">
        <v>1</v>
      </c>
    </row>
    <row r="22551" spans="1:8" x14ac:dyDescent="0.45">
      <c r="A22551" t="s">
        <v>89829</v>
      </c>
      <c r="B22551" t="s">
        <v>89830</v>
      </c>
      <c r="C22551" t="str">
        <f>"CAS_RN: "&amp;B22551</f>
        <v>CAS_RN: 55722-59-3</v>
      </c>
      <c r="D22551">
        <v>55722593</v>
      </c>
      <c r="E22551" t="s">
        <v>89831</v>
      </c>
      <c r="F22551" t="s">
        <v>89832</v>
      </c>
      <c r="G22551">
        <v>2</v>
      </c>
      <c r="H22551">
        <v>3</v>
      </c>
    </row>
    <row r="22552" spans="1:8" x14ac:dyDescent="0.45">
      <c r="A22552" t="s">
        <v>89833</v>
      </c>
      <c r="B22552" t="s">
        <v>89834</v>
      </c>
      <c r="C22552" t="str">
        <f>"CAS_RN: "&amp;B22552</f>
        <v>CAS_RN: 557-31-3</v>
      </c>
      <c r="D22552">
        <v>557313</v>
      </c>
      <c r="E22552" t="s">
        <v>89835</v>
      </c>
      <c r="F22552" t="s">
        <v>89836</v>
      </c>
      <c r="G22552">
        <v>2</v>
      </c>
      <c r="H22552">
        <v>1</v>
      </c>
    </row>
    <row r="22553" spans="1:8" x14ac:dyDescent="0.45">
      <c r="A22553" t="s">
        <v>89837</v>
      </c>
      <c r="B22553" t="s">
        <v>89838</v>
      </c>
      <c r="C22553" t="str">
        <f>"CAS_RN: "&amp;B22553</f>
        <v>CAS_RN: 557-40-4</v>
      </c>
      <c r="D22553">
        <v>557404</v>
      </c>
      <c r="E22553" t="s">
        <v>89839</v>
      </c>
      <c r="F22553" t="s">
        <v>89840</v>
      </c>
      <c r="G22553">
        <v>2</v>
      </c>
      <c r="H22553">
        <v>1</v>
      </c>
    </row>
    <row r="22554" spans="1:8" x14ac:dyDescent="0.45">
      <c r="A22554" t="s">
        <v>89841</v>
      </c>
      <c r="B22554" t="s">
        <v>89842</v>
      </c>
      <c r="C22554" t="str">
        <f>"CAS_RN: "&amp;B22554</f>
        <v>CAS_RN: 55740-80-2</v>
      </c>
      <c r="D22554">
        <v>55740802</v>
      </c>
      <c r="E22554" t="s">
        <v>89843</v>
      </c>
      <c r="F22554" t="s">
        <v>89844</v>
      </c>
      <c r="G22554">
        <v>2</v>
      </c>
      <c r="H22554">
        <v>3</v>
      </c>
    </row>
    <row r="22555" spans="1:8" x14ac:dyDescent="0.45">
      <c r="A22555" t="s">
        <v>89845</v>
      </c>
      <c r="B22555" t="s">
        <v>89846</v>
      </c>
      <c r="C22555" t="str">
        <f>"CAS_RN: "&amp;B22555</f>
        <v>CAS_RN: 55743-21-0</v>
      </c>
      <c r="D22555">
        <v>55743210</v>
      </c>
      <c r="E22555" t="s">
        <v>89847</v>
      </c>
      <c r="F22555" t="s">
        <v>89848</v>
      </c>
      <c r="G22555">
        <v>2</v>
      </c>
      <c r="H22555">
        <v>3</v>
      </c>
    </row>
    <row r="22556" spans="1:8" x14ac:dyDescent="0.45">
      <c r="A22556" t="s">
        <v>89849</v>
      </c>
      <c r="B22556" t="s">
        <v>89850</v>
      </c>
      <c r="C22556" t="str">
        <f>"CAS_RN: "&amp;B22556</f>
        <v>CAS_RN: 55745-35-2</v>
      </c>
      <c r="D22556">
        <v>55745352</v>
      </c>
      <c r="E22556" t="s">
        <v>89851</v>
      </c>
      <c r="F22556" t="s">
        <v>89852</v>
      </c>
      <c r="G22556">
        <v>2</v>
      </c>
      <c r="H22556">
        <v>3</v>
      </c>
    </row>
    <row r="22557" spans="1:8" x14ac:dyDescent="0.45">
      <c r="A22557" t="s">
        <v>89853</v>
      </c>
      <c r="B22557" t="s">
        <v>89854</v>
      </c>
      <c r="C22557" t="str">
        <f>"CAS_RN: "&amp;B22557</f>
        <v>CAS_RN: 55745-69-2</v>
      </c>
      <c r="D22557">
        <v>55745692</v>
      </c>
      <c r="E22557" t="s">
        <v>89855</v>
      </c>
      <c r="F22557" t="s">
        <v>89856</v>
      </c>
      <c r="G22557">
        <v>2</v>
      </c>
      <c r="H22557">
        <v>3</v>
      </c>
    </row>
    <row r="22558" spans="1:8" x14ac:dyDescent="0.45">
      <c r="A22558" t="s">
        <v>89857</v>
      </c>
      <c r="B22558" t="s">
        <v>89858</v>
      </c>
      <c r="C22558" t="str">
        <f>"CAS_RN: "&amp;B22558</f>
        <v>CAS_RN: 55745-70-5</v>
      </c>
      <c r="D22558">
        <v>55745705</v>
      </c>
      <c r="E22558" t="s">
        <v>89859</v>
      </c>
      <c r="F22558" t="s">
        <v>89860</v>
      </c>
      <c r="G22558">
        <v>2</v>
      </c>
      <c r="H22558">
        <v>1</v>
      </c>
    </row>
    <row r="22559" spans="1:8" x14ac:dyDescent="0.45">
      <c r="A22559" t="s">
        <v>89861</v>
      </c>
      <c r="B22559" t="s">
        <v>89862</v>
      </c>
      <c r="C22559" t="str">
        <f>"CAS_RN: "&amp;B22559</f>
        <v>CAS_RN: 5574-80-1</v>
      </c>
      <c r="D22559">
        <v>5574801</v>
      </c>
      <c r="E22559" t="s">
        <v>89863</v>
      </c>
      <c r="F22559" t="s">
        <v>89864</v>
      </c>
      <c r="G22559">
        <v>2</v>
      </c>
      <c r="H22559">
        <v>3</v>
      </c>
    </row>
    <row r="22560" spans="1:8" x14ac:dyDescent="0.45">
      <c r="A22560" t="s">
        <v>89865</v>
      </c>
      <c r="B22560" t="s">
        <v>89866</v>
      </c>
      <c r="C22560" t="str">
        <f>"CAS_RN: "&amp;B22560</f>
        <v>CAS_RN: 55749-30-9</v>
      </c>
      <c r="D22560">
        <v>55749309</v>
      </c>
      <c r="E22560" t="s">
        <v>89867</v>
      </c>
      <c r="F22560" t="s">
        <v>89868</v>
      </c>
      <c r="G22560">
        <v>2</v>
      </c>
      <c r="H22560">
        <v>1</v>
      </c>
    </row>
    <row r="22561" spans="1:8" x14ac:dyDescent="0.45">
      <c r="A22561" t="s">
        <v>89869</v>
      </c>
      <c r="B22561" t="s">
        <v>89870</v>
      </c>
      <c r="C22561" t="str">
        <f>"CAS_RN: "&amp;B22561</f>
        <v>CAS_RN: 55750-48-6</v>
      </c>
      <c r="D22561">
        <v>55750486</v>
      </c>
      <c r="E22561" t="s">
        <v>89871</v>
      </c>
      <c r="F22561" t="s">
        <v>89872</v>
      </c>
      <c r="G22561">
        <v>2</v>
      </c>
      <c r="H22561">
        <v>3</v>
      </c>
    </row>
    <row r="22562" spans="1:8" x14ac:dyDescent="0.45">
      <c r="A22562" t="s">
        <v>89873</v>
      </c>
      <c r="B22562" t="s">
        <v>89874</v>
      </c>
      <c r="C22562" t="str">
        <f>"CAS_RN: "&amp;B22562</f>
        <v>CAS_RN: 55750-51-1</v>
      </c>
      <c r="D22562">
        <v>55750511</v>
      </c>
      <c r="E22562" t="s">
        <v>89875</v>
      </c>
      <c r="F22562" t="s">
        <v>89876</v>
      </c>
      <c r="G22562">
        <v>2</v>
      </c>
      <c r="H22562">
        <v>3</v>
      </c>
    </row>
    <row r="22563" spans="1:8" x14ac:dyDescent="0.45">
      <c r="A22563" t="s">
        <v>89877</v>
      </c>
      <c r="B22563" t="s">
        <v>89878</v>
      </c>
      <c r="C22563" t="str">
        <f>"CAS_RN: "&amp;B22563</f>
        <v>CAS_RN: 5576-49-8</v>
      </c>
      <c r="D22563">
        <v>5576498</v>
      </c>
      <c r="E22563" t="s">
        <v>89879</v>
      </c>
      <c r="F22563" t="s">
        <v>89880</v>
      </c>
      <c r="G22563">
        <v>2</v>
      </c>
      <c r="H22563">
        <v>1</v>
      </c>
    </row>
    <row r="22564" spans="1:8" x14ac:dyDescent="0.45">
      <c r="A22564" t="s">
        <v>89881</v>
      </c>
      <c r="B22564" t="s">
        <v>89882</v>
      </c>
      <c r="C22564" t="str">
        <f>"CAS_RN: "&amp;B22564</f>
        <v>CAS_RN: 55766-52-4</v>
      </c>
      <c r="D22564">
        <v>55766524</v>
      </c>
      <c r="E22564" t="s">
        <v>89883</v>
      </c>
      <c r="F22564" t="s">
        <v>89884</v>
      </c>
      <c r="G22564">
        <v>2</v>
      </c>
      <c r="H22564">
        <v>2</v>
      </c>
    </row>
    <row r="22565" spans="1:8" x14ac:dyDescent="0.45">
      <c r="A22565" t="s">
        <v>89885</v>
      </c>
      <c r="B22565" t="s">
        <v>89886</v>
      </c>
      <c r="C22565" t="str">
        <f>"CAS_RN: "&amp;B22565</f>
        <v>CAS_RN: 55771-81-8</v>
      </c>
      <c r="D22565">
        <v>55771818</v>
      </c>
      <c r="E22565" t="s">
        <v>89887</v>
      </c>
      <c r="F22565" t="s">
        <v>89888</v>
      </c>
      <c r="G22565">
        <v>2</v>
      </c>
      <c r="H22565">
        <v>3</v>
      </c>
    </row>
    <row r="22566" spans="1:8" x14ac:dyDescent="0.45">
      <c r="A22566" t="s">
        <v>89889</v>
      </c>
      <c r="B22566" t="s">
        <v>89890</v>
      </c>
      <c r="C22566" t="str">
        <f>"CAS_RN: "&amp;B22566</f>
        <v>CAS_RN: 55774-32-8</v>
      </c>
      <c r="D22566">
        <v>55774328</v>
      </c>
      <c r="E22566" t="s">
        <v>89891</v>
      </c>
      <c r="F22566" t="s">
        <v>89892</v>
      </c>
      <c r="G22566">
        <v>2</v>
      </c>
      <c r="H22566">
        <v>2</v>
      </c>
    </row>
    <row r="22567" spans="1:8" x14ac:dyDescent="0.45">
      <c r="A22567" t="s">
        <v>89893</v>
      </c>
      <c r="B22567" t="s">
        <v>89894</v>
      </c>
      <c r="C22567" t="str">
        <f>"CAS_RN: "&amp;B22567</f>
        <v>CAS_RN: 5577-48-0</v>
      </c>
      <c r="D22567">
        <v>5577480</v>
      </c>
      <c r="E22567" t="s">
        <v>89895</v>
      </c>
      <c r="F22567" t="s">
        <v>89896</v>
      </c>
      <c r="G22567">
        <v>2</v>
      </c>
      <c r="H22567">
        <v>3</v>
      </c>
    </row>
    <row r="22568" spans="1:8" x14ac:dyDescent="0.45">
      <c r="A22568" t="s">
        <v>89897</v>
      </c>
      <c r="B22568" t="s">
        <v>89898</v>
      </c>
      <c r="C22568" t="str">
        <f>"CAS_RN: "&amp;B22568</f>
        <v>CAS_RN: 55776-17-5</v>
      </c>
      <c r="D22568">
        <v>55776175</v>
      </c>
      <c r="E22568" t="s">
        <v>89899</v>
      </c>
      <c r="F22568" t="s">
        <v>89900</v>
      </c>
      <c r="G22568">
        <v>2</v>
      </c>
      <c r="H22568">
        <v>3</v>
      </c>
    </row>
    <row r="22569" spans="1:8" x14ac:dyDescent="0.45">
      <c r="A22569" t="s">
        <v>89901</v>
      </c>
      <c r="B22569" t="s">
        <v>89902</v>
      </c>
      <c r="C22569" t="str">
        <f>"CAS_RN: "&amp;B22569</f>
        <v>CAS_RN: 55779-17-4</v>
      </c>
      <c r="D22569">
        <v>55779174</v>
      </c>
      <c r="E22569" t="s">
        <v>89903</v>
      </c>
      <c r="F22569" t="s">
        <v>89904</v>
      </c>
      <c r="G22569">
        <v>2</v>
      </c>
      <c r="H22569">
        <v>3</v>
      </c>
    </row>
    <row r="22570" spans="1:8" x14ac:dyDescent="0.45">
      <c r="A22570" t="s">
        <v>89905</v>
      </c>
      <c r="B22570" t="s">
        <v>89906</v>
      </c>
      <c r="C22570" t="str">
        <f>"CAS_RN: "&amp;B22570</f>
        <v>CAS_RN: 5578-80-3</v>
      </c>
      <c r="D22570">
        <v>5578803</v>
      </c>
      <c r="E22570" t="s">
        <v>89907</v>
      </c>
      <c r="F22570" t="s">
        <v>89908</v>
      </c>
      <c r="G22570">
        <v>2</v>
      </c>
      <c r="H22570">
        <v>3</v>
      </c>
    </row>
    <row r="22571" spans="1:8" x14ac:dyDescent="0.45">
      <c r="A22571" t="s">
        <v>89909</v>
      </c>
      <c r="B22571" t="s">
        <v>89910</v>
      </c>
      <c r="C22571" t="str">
        <f>"CAS_RN: "&amp;B22571</f>
        <v>CAS_RN: 5578-82-5</v>
      </c>
      <c r="D22571">
        <v>5578825</v>
      </c>
      <c r="E22571" t="s">
        <v>89911</v>
      </c>
      <c r="F22571" t="s">
        <v>89912</v>
      </c>
      <c r="G22571">
        <v>2</v>
      </c>
      <c r="H22571">
        <v>3</v>
      </c>
    </row>
    <row r="22572" spans="1:8" x14ac:dyDescent="0.45">
      <c r="A22572" t="s">
        <v>89913</v>
      </c>
      <c r="B22572" t="s">
        <v>89914</v>
      </c>
      <c r="C22572" t="str">
        <f>"CAS_RN: "&amp;B22572</f>
        <v>CAS_RN: 557-93-7</v>
      </c>
      <c r="D22572">
        <v>557937</v>
      </c>
      <c r="E22572" t="s">
        <v>89915</v>
      </c>
      <c r="F22572" t="s">
        <v>89916</v>
      </c>
      <c r="G22572">
        <v>2</v>
      </c>
      <c r="H22572">
        <v>3</v>
      </c>
    </row>
    <row r="22573" spans="1:8" x14ac:dyDescent="0.45">
      <c r="A22573" t="s">
        <v>89917</v>
      </c>
      <c r="B22573" t="s">
        <v>89918</v>
      </c>
      <c r="C22573" t="str">
        <f>"CAS_RN: "&amp;B22573</f>
        <v>CAS_RN: 5579-85-1</v>
      </c>
      <c r="D22573">
        <v>5579851</v>
      </c>
      <c r="E22573" t="s">
        <v>89919</v>
      </c>
      <c r="F22573" t="s">
        <v>89920</v>
      </c>
      <c r="G22573">
        <v>2</v>
      </c>
      <c r="H22573">
        <v>1</v>
      </c>
    </row>
    <row r="22574" spans="1:8" x14ac:dyDescent="0.45">
      <c r="A22574" t="s">
        <v>89921</v>
      </c>
      <c r="B22574" t="s">
        <v>89922</v>
      </c>
      <c r="C22574" t="str">
        <f>"CAS_RN: "&amp;B22574</f>
        <v>CAS_RN: 557-99-3</v>
      </c>
      <c r="D22574">
        <v>557993</v>
      </c>
      <c r="E22574" t="s">
        <v>89923</v>
      </c>
      <c r="F22574" t="s">
        <v>89924</v>
      </c>
      <c r="G22574">
        <v>2</v>
      </c>
      <c r="H22574">
        <v>1</v>
      </c>
    </row>
    <row r="22575" spans="1:8" x14ac:dyDescent="0.45">
      <c r="A22575" t="s">
        <v>89925</v>
      </c>
      <c r="B22575" t="s">
        <v>89926</v>
      </c>
      <c r="C22575" t="str">
        <f>"CAS_RN: "&amp;B22575</f>
        <v>CAS_RN: 5579-93-1</v>
      </c>
      <c r="D22575">
        <v>5579931</v>
      </c>
      <c r="E22575" t="s">
        <v>89927</v>
      </c>
      <c r="F22575" t="s">
        <v>89928</v>
      </c>
      <c r="G22575">
        <v>2</v>
      </c>
      <c r="H22575">
        <v>3</v>
      </c>
    </row>
    <row r="22576" spans="1:8" x14ac:dyDescent="0.45">
      <c r="A22576" t="s">
        <v>89929</v>
      </c>
      <c r="B22576" t="s">
        <v>89930</v>
      </c>
      <c r="C22576" t="str">
        <f>"CAS_RN: "&amp;B22576</f>
        <v>CAS_RN: 55-80-1</v>
      </c>
      <c r="D22576">
        <v>55801</v>
      </c>
      <c r="E22576" t="s">
        <v>89931</v>
      </c>
      <c r="F22576" t="s">
        <v>89932</v>
      </c>
      <c r="G22576">
        <v>2</v>
      </c>
      <c r="H22576">
        <v>2</v>
      </c>
    </row>
    <row r="22577" spans="1:8" x14ac:dyDescent="0.45">
      <c r="A22577" t="s">
        <v>89933</v>
      </c>
      <c r="B22577" t="s">
        <v>89934</v>
      </c>
      <c r="C22577" t="str">
        <f>"CAS_RN: "&amp;B22577</f>
        <v>CAS_RN: 55804-65-4</v>
      </c>
      <c r="D22577">
        <v>55804654</v>
      </c>
      <c r="E22577" t="s">
        <v>89935</v>
      </c>
      <c r="F22577" t="s">
        <v>89936</v>
      </c>
      <c r="G22577">
        <v>2</v>
      </c>
      <c r="H22577">
        <v>1</v>
      </c>
    </row>
    <row r="22578" spans="1:8" x14ac:dyDescent="0.45">
      <c r="A22578" t="s">
        <v>89937</v>
      </c>
      <c r="B22578" t="s">
        <v>89938</v>
      </c>
      <c r="C22578" t="str">
        <f>"CAS_RN: "&amp;B22578</f>
        <v>CAS_RN: 55804-66-5</v>
      </c>
      <c r="D22578">
        <v>55804665</v>
      </c>
      <c r="E22578" t="s">
        <v>89939</v>
      </c>
      <c r="F22578" t="s">
        <v>89940</v>
      </c>
      <c r="G22578">
        <v>2</v>
      </c>
      <c r="H22578">
        <v>3</v>
      </c>
    </row>
    <row r="22579" spans="1:8" x14ac:dyDescent="0.45">
      <c r="A22579" t="s">
        <v>89941</v>
      </c>
      <c r="B22579" t="s">
        <v>89942</v>
      </c>
      <c r="C22579" t="str">
        <f>"CAS_RN: "&amp;B22579</f>
        <v>CAS_RN: 55804-67-6</v>
      </c>
      <c r="D22579">
        <v>55804676</v>
      </c>
      <c r="E22579" t="s">
        <v>89943</v>
      </c>
      <c r="F22579" t="s">
        <v>89944</v>
      </c>
      <c r="G22579">
        <v>2</v>
      </c>
      <c r="H22579">
        <v>3</v>
      </c>
    </row>
    <row r="22580" spans="1:8" x14ac:dyDescent="0.45">
      <c r="A22580" t="s">
        <v>89945</v>
      </c>
      <c r="B22580" t="s">
        <v>89946</v>
      </c>
      <c r="C22580" t="str">
        <f>"CAS_RN: "&amp;B22580</f>
        <v>CAS_RN: 55804-68-7</v>
      </c>
      <c r="D22580">
        <v>55804687</v>
      </c>
      <c r="E22580" t="s">
        <v>89947</v>
      </c>
      <c r="F22580" t="s">
        <v>89948</v>
      </c>
      <c r="G22580">
        <v>2</v>
      </c>
      <c r="H22580">
        <v>1</v>
      </c>
    </row>
    <row r="22581" spans="1:8" x14ac:dyDescent="0.45">
      <c r="A22581" t="s">
        <v>89949</v>
      </c>
      <c r="B22581" t="s">
        <v>89950</v>
      </c>
      <c r="C22581" t="str">
        <f>"CAS_RN: "&amp;B22581</f>
        <v>CAS_RN: 55-81-2</v>
      </c>
      <c r="D22581">
        <v>55812</v>
      </c>
      <c r="E22581" t="s">
        <v>89951</v>
      </c>
      <c r="F22581" t="s">
        <v>89952</v>
      </c>
      <c r="G22581">
        <v>2</v>
      </c>
      <c r="H22581">
        <v>1</v>
      </c>
    </row>
    <row r="22582" spans="1:8" x14ac:dyDescent="0.45">
      <c r="A22582" t="s">
        <v>89953</v>
      </c>
      <c r="B22582" t="s">
        <v>89954</v>
      </c>
      <c r="C22582" t="str">
        <f>"CAS_RN: "&amp;B22582</f>
        <v>CAS_RN: 5581-52-2</v>
      </c>
      <c r="D22582">
        <v>5581522</v>
      </c>
      <c r="E22582" t="s">
        <v>89955</v>
      </c>
      <c r="F22582" t="s">
        <v>89956</v>
      </c>
      <c r="G22582">
        <v>2</v>
      </c>
      <c r="H22582">
        <v>1</v>
      </c>
    </row>
    <row r="22583" spans="1:8" x14ac:dyDescent="0.45">
      <c r="A22583" t="s">
        <v>89957</v>
      </c>
      <c r="B22583" t="s">
        <v>89958</v>
      </c>
      <c r="C22583" t="str">
        <f>"CAS_RN: "&amp;B22583</f>
        <v>CAS_RN: 558-17-8</v>
      </c>
      <c r="D22583">
        <v>558178</v>
      </c>
      <c r="E22583" t="s">
        <v>89959</v>
      </c>
      <c r="F22583" t="s">
        <v>89960</v>
      </c>
      <c r="G22583">
        <v>2</v>
      </c>
      <c r="H22583">
        <v>2</v>
      </c>
    </row>
    <row r="22584" spans="1:8" x14ac:dyDescent="0.45">
      <c r="A22584" t="s">
        <v>89961</v>
      </c>
      <c r="B22584" t="s">
        <v>89962</v>
      </c>
      <c r="C22584" t="str">
        <f>"CAS_RN: "&amp;B22584</f>
        <v>CAS_RN: 55819-54-0</v>
      </c>
      <c r="D22584">
        <v>55819540</v>
      </c>
      <c r="E22584" t="s">
        <v>89963</v>
      </c>
      <c r="F22584" t="s">
        <v>89964</v>
      </c>
      <c r="G22584">
        <v>2</v>
      </c>
      <c r="H22584">
        <v>3</v>
      </c>
    </row>
    <row r="22585" spans="1:8" x14ac:dyDescent="0.45">
      <c r="A22585" t="s">
        <v>89965</v>
      </c>
      <c r="B22585" t="s">
        <v>89966</v>
      </c>
      <c r="C22585" t="str">
        <f>"CAS_RN: "&amp;B22585</f>
        <v>CAS_RN: 558-25-8</v>
      </c>
      <c r="D22585">
        <v>558258</v>
      </c>
      <c r="E22585" t="s">
        <v>89967</v>
      </c>
      <c r="F22585" t="s">
        <v>89968</v>
      </c>
      <c r="G22585">
        <v>2</v>
      </c>
      <c r="H22585">
        <v>1</v>
      </c>
    </row>
    <row r="22586" spans="1:8" x14ac:dyDescent="0.45">
      <c r="A22586" t="s">
        <v>89969</v>
      </c>
      <c r="B22586" t="s">
        <v>89970</v>
      </c>
      <c r="C22586" t="str">
        <f>"CAS_RN: "&amp;B22586</f>
        <v>CAS_RN: 5582-62-7</v>
      </c>
      <c r="D22586">
        <v>5582627</v>
      </c>
      <c r="E22586" t="s">
        <v>89971</v>
      </c>
      <c r="F22586" t="s">
        <v>89972</v>
      </c>
      <c r="G22586">
        <v>2</v>
      </c>
      <c r="H22586">
        <v>1</v>
      </c>
    </row>
    <row r="22587" spans="1:8" x14ac:dyDescent="0.45">
      <c r="A22587" t="s">
        <v>89973</v>
      </c>
      <c r="B22587" t="s">
        <v>89974</v>
      </c>
      <c r="C22587" t="str">
        <f>"CAS_RN: "&amp;B22587</f>
        <v>CAS_RN: 55827-50-4</v>
      </c>
      <c r="D22587">
        <v>55827504</v>
      </c>
      <c r="E22587" t="s">
        <v>89975</v>
      </c>
      <c r="F22587" t="s">
        <v>89976</v>
      </c>
      <c r="G22587">
        <v>2</v>
      </c>
      <c r="H22587">
        <v>3</v>
      </c>
    </row>
    <row r="22588" spans="1:8" x14ac:dyDescent="0.45">
      <c r="A22588" t="s">
        <v>89977</v>
      </c>
      <c r="B22588" t="s">
        <v>89978</v>
      </c>
      <c r="C22588" t="str">
        <f>"CAS_RN: "&amp;B22588</f>
        <v>CAS_RN: 55827-51-5</v>
      </c>
      <c r="D22588">
        <v>55827515</v>
      </c>
      <c r="E22588" t="s">
        <v>89979</v>
      </c>
      <c r="F22588" t="s">
        <v>89980</v>
      </c>
      <c r="G22588">
        <v>2</v>
      </c>
      <c r="H22588">
        <v>3</v>
      </c>
    </row>
    <row r="22589" spans="1:8" x14ac:dyDescent="0.45">
      <c r="A22589" t="s">
        <v>89981</v>
      </c>
      <c r="B22589" t="s">
        <v>89982</v>
      </c>
      <c r="C22589" t="str">
        <f>"CAS_RN: "&amp;B22589</f>
        <v>CAS_RN: 558-32-7</v>
      </c>
      <c r="D22589">
        <v>558327</v>
      </c>
      <c r="E22589" t="s">
        <v>89983</v>
      </c>
      <c r="F22589" t="s">
        <v>89984</v>
      </c>
      <c r="G22589">
        <v>2</v>
      </c>
      <c r="H22589">
        <v>1</v>
      </c>
    </row>
    <row r="22590" spans="1:8" x14ac:dyDescent="0.45">
      <c r="A22590" t="s">
        <v>89985</v>
      </c>
      <c r="B22590" t="s">
        <v>89986</v>
      </c>
      <c r="C22590" t="str">
        <f>"CAS_RN: "&amp;B22590</f>
        <v>CAS_RN: 55836-69-6</v>
      </c>
      <c r="D22590">
        <v>55836696</v>
      </c>
      <c r="E22590" t="s">
        <v>89987</v>
      </c>
      <c r="F22590" t="s">
        <v>89988</v>
      </c>
      <c r="G22590">
        <v>2</v>
      </c>
      <c r="H22590">
        <v>1</v>
      </c>
    </row>
    <row r="22591" spans="1:8" x14ac:dyDescent="0.45">
      <c r="A22591" t="s">
        <v>89989</v>
      </c>
      <c r="B22591" t="s">
        <v>89990</v>
      </c>
      <c r="C22591" t="str">
        <f>"CAS_RN: "&amp;B22591</f>
        <v>CAS_RN: 55836-71-0</v>
      </c>
      <c r="D22591">
        <v>55836710</v>
      </c>
      <c r="E22591" t="s">
        <v>89991</v>
      </c>
      <c r="F22591" t="s">
        <v>89992</v>
      </c>
      <c r="G22591">
        <v>2</v>
      </c>
      <c r="H22591">
        <v>1</v>
      </c>
    </row>
    <row r="22592" spans="1:8" x14ac:dyDescent="0.45">
      <c r="A22592" t="s">
        <v>89993</v>
      </c>
      <c r="B22592" t="s">
        <v>89994</v>
      </c>
      <c r="C22592" t="str">
        <f>"CAS_RN: "&amp;B22592</f>
        <v>CAS_RN: 55837-18-8</v>
      </c>
      <c r="D22592">
        <v>55837188</v>
      </c>
      <c r="E22592" t="s">
        <v>89995</v>
      </c>
      <c r="F22592" t="s">
        <v>89996</v>
      </c>
      <c r="G22592">
        <v>2</v>
      </c>
      <c r="H22592">
        <v>3</v>
      </c>
    </row>
    <row r="22593" spans="1:8" x14ac:dyDescent="0.45">
      <c r="A22593" t="s">
        <v>89997</v>
      </c>
      <c r="B22593" t="s">
        <v>89998</v>
      </c>
      <c r="C22593" t="str">
        <f>"CAS_RN: "&amp;B22593</f>
        <v>CAS_RN: 55837-25-7</v>
      </c>
      <c r="D22593">
        <v>55837257</v>
      </c>
      <c r="E22593" t="s">
        <v>89999</v>
      </c>
      <c r="F22593" t="s">
        <v>90000</v>
      </c>
      <c r="G22593">
        <v>2</v>
      </c>
      <c r="H22593">
        <v>3</v>
      </c>
    </row>
    <row r="22594" spans="1:8" x14ac:dyDescent="0.45">
      <c r="A22594" t="s">
        <v>90001</v>
      </c>
      <c r="B22594" t="s">
        <v>90002</v>
      </c>
      <c r="C22594" t="str">
        <f>"CAS_RN: "&amp;B22594</f>
        <v>CAS_RN: 55837-27-9</v>
      </c>
      <c r="D22594">
        <v>55837279</v>
      </c>
      <c r="E22594" t="s">
        <v>90003</v>
      </c>
      <c r="F22594" t="s">
        <v>90004</v>
      </c>
      <c r="G22594">
        <v>2</v>
      </c>
      <c r="H22594">
        <v>1</v>
      </c>
    </row>
    <row r="22595" spans="1:8" x14ac:dyDescent="0.45">
      <c r="A22595" t="s">
        <v>90005</v>
      </c>
      <c r="B22595" t="s">
        <v>90006</v>
      </c>
      <c r="C22595" t="str">
        <f>"CAS_RN: "&amp;B22595</f>
        <v>CAS_RN: 558-42-9</v>
      </c>
      <c r="D22595">
        <v>558429</v>
      </c>
      <c r="E22595" t="s">
        <v>90007</v>
      </c>
      <c r="F22595" t="s">
        <v>90008</v>
      </c>
      <c r="G22595">
        <v>2</v>
      </c>
      <c r="H22595">
        <v>1</v>
      </c>
    </row>
    <row r="22596" spans="1:8" x14ac:dyDescent="0.45">
      <c r="A22596" t="s">
        <v>90009</v>
      </c>
      <c r="B22596" t="s">
        <v>90010</v>
      </c>
      <c r="C22596" t="str">
        <f>"CAS_RN: "&amp;B22596</f>
        <v>CAS_RN: 558-43-0</v>
      </c>
      <c r="D22596">
        <v>558430</v>
      </c>
      <c r="E22596" t="s">
        <v>90011</v>
      </c>
      <c r="F22596" t="s">
        <v>90012</v>
      </c>
      <c r="G22596">
        <v>2</v>
      </c>
      <c r="H22596">
        <v>3</v>
      </c>
    </row>
    <row r="22597" spans="1:8" x14ac:dyDescent="0.45">
      <c r="A22597" t="s">
        <v>90013</v>
      </c>
      <c r="B22597" t="s">
        <v>90014</v>
      </c>
      <c r="C22597" t="str">
        <f>"CAS_RN: "&amp;B22597</f>
        <v>CAS_RN: 55851-03-1</v>
      </c>
      <c r="D22597">
        <v>55851031</v>
      </c>
      <c r="E22597" t="s">
        <v>90015</v>
      </c>
      <c r="F22597" t="s">
        <v>90016</v>
      </c>
      <c r="G22597">
        <v>2</v>
      </c>
      <c r="H22597">
        <v>3</v>
      </c>
    </row>
    <row r="22598" spans="1:8" x14ac:dyDescent="0.45">
      <c r="A22598" t="s">
        <v>90017</v>
      </c>
      <c r="B22598" t="s">
        <v>90018</v>
      </c>
      <c r="C22598" t="str">
        <f>"CAS_RN: "&amp;B22598</f>
        <v>CAS_RN: 5586-88-9</v>
      </c>
      <c r="D22598">
        <v>5586889</v>
      </c>
      <c r="E22598" t="s">
        <v>90019</v>
      </c>
      <c r="F22598" t="s">
        <v>90020</v>
      </c>
      <c r="G22598">
        <v>2</v>
      </c>
      <c r="H22598">
        <v>1</v>
      </c>
    </row>
    <row r="22599" spans="1:8" x14ac:dyDescent="0.45">
      <c r="A22599" t="s">
        <v>90021</v>
      </c>
      <c r="B22599" t="s">
        <v>90022</v>
      </c>
      <c r="C22599" t="str">
        <f>"CAS_RN: "&amp;B22599</f>
        <v>CAS_RN: 5587-62-2</v>
      </c>
      <c r="D22599">
        <v>5587622</v>
      </c>
      <c r="E22599" t="s">
        <v>90023</v>
      </c>
      <c r="F22599" t="s">
        <v>90024</v>
      </c>
      <c r="G22599">
        <v>2</v>
      </c>
      <c r="H22599">
        <v>3</v>
      </c>
    </row>
    <row r="22600" spans="1:8" x14ac:dyDescent="0.45">
      <c r="A22600" t="s">
        <v>90025</v>
      </c>
      <c r="B22600" t="s">
        <v>90026</v>
      </c>
      <c r="C22600" t="str">
        <f>"CAS_RN: "&amp;B22600</f>
        <v>CAS_RN: 5587-89-3</v>
      </c>
      <c r="D22600">
        <v>5587893</v>
      </c>
      <c r="E22600" t="s">
        <v>90027</v>
      </c>
      <c r="F22600" t="s">
        <v>90028</v>
      </c>
      <c r="G22600">
        <v>2</v>
      </c>
      <c r="H22600">
        <v>1</v>
      </c>
    </row>
    <row r="22601" spans="1:8" x14ac:dyDescent="0.45">
      <c r="A22601" t="s">
        <v>90029</v>
      </c>
      <c r="B22601" t="s">
        <v>90030</v>
      </c>
      <c r="C22601" t="str">
        <f>"CAS_RN: "&amp;B22601</f>
        <v>CAS_RN: 55879-73-7</v>
      </c>
      <c r="D22601">
        <v>55879737</v>
      </c>
      <c r="E22601" t="s">
        <v>90031</v>
      </c>
      <c r="F22601" t="s">
        <v>90032</v>
      </c>
      <c r="G22601">
        <v>2</v>
      </c>
      <c r="H22601">
        <v>3</v>
      </c>
    </row>
    <row r="22602" spans="1:8" x14ac:dyDescent="0.45">
      <c r="A22602" t="s">
        <v>90033</v>
      </c>
      <c r="B22602" t="s">
        <v>90034</v>
      </c>
      <c r="C22602" t="str">
        <f>"CAS_RN: "&amp;B22602</f>
        <v>CAS_RN: 55879-93-1</v>
      </c>
      <c r="D22602">
        <v>55879931</v>
      </c>
      <c r="E22602" t="s">
        <v>90035</v>
      </c>
      <c r="F22602" t="s">
        <v>90036</v>
      </c>
      <c r="G22602">
        <v>2</v>
      </c>
      <c r="H22602">
        <v>3</v>
      </c>
    </row>
    <row r="22603" spans="1:8" x14ac:dyDescent="0.45">
      <c r="A22603" t="s">
        <v>90037</v>
      </c>
      <c r="B22603" t="s">
        <v>90038</v>
      </c>
      <c r="C22603" t="str">
        <f>"CAS_RN: "&amp;B22603</f>
        <v>CAS_RN: 5588-16-9</v>
      </c>
      <c r="D22603">
        <v>5588169</v>
      </c>
      <c r="E22603" t="s">
        <v>90039</v>
      </c>
      <c r="F22603" t="s">
        <v>90040</v>
      </c>
      <c r="G22603">
        <v>2</v>
      </c>
      <c r="H22603">
        <v>3</v>
      </c>
    </row>
    <row r="22604" spans="1:8" x14ac:dyDescent="0.45">
      <c r="A22604" t="s">
        <v>90041</v>
      </c>
      <c r="B22604" t="s">
        <v>90042</v>
      </c>
      <c r="C22604" t="str">
        <f>"CAS_RN: "&amp;B22604</f>
        <v>CAS_RN: 55905-53-8</v>
      </c>
      <c r="D22604">
        <v>55905538</v>
      </c>
      <c r="E22604" t="s">
        <v>90043</v>
      </c>
      <c r="F22604" t="s">
        <v>90044</v>
      </c>
      <c r="G22604">
        <v>2</v>
      </c>
      <c r="H22604">
        <v>1</v>
      </c>
    </row>
    <row r="22605" spans="1:8" x14ac:dyDescent="0.45">
      <c r="A22605" t="s">
        <v>90045</v>
      </c>
      <c r="B22605" t="s">
        <v>90046</v>
      </c>
      <c r="C22605" t="str">
        <f>"CAS_RN: "&amp;B22605</f>
        <v>CAS_RN: 55909-73-4</v>
      </c>
      <c r="D22605">
        <v>55909734</v>
      </c>
      <c r="E22605" t="s">
        <v>90047</v>
      </c>
      <c r="F22605" t="s">
        <v>90048</v>
      </c>
      <c r="G22605">
        <v>2</v>
      </c>
      <c r="H22605">
        <v>3</v>
      </c>
    </row>
    <row r="22606" spans="1:8" x14ac:dyDescent="0.45">
      <c r="A22606" t="s">
        <v>90049</v>
      </c>
      <c r="B22606" t="s">
        <v>90050</v>
      </c>
      <c r="C22606" t="str">
        <f>"CAS_RN: "&amp;B22606</f>
        <v>CAS_RN: 55909-76-7</v>
      </c>
      <c r="D22606">
        <v>55909767</v>
      </c>
      <c r="E22606" t="s">
        <v>90051</v>
      </c>
      <c r="F22606" t="s">
        <v>90052</v>
      </c>
      <c r="G22606">
        <v>2</v>
      </c>
      <c r="H22606">
        <v>3</v>
      </c>
    </row>
    <row r="22607" spans="1:8" x14ac:dyDescent="0.45">
      <c r="A22607" t="s">
        <v>90053</v>
      </c>
      <c r="B22607" t="s">
        <v>90054</v>
      </c>
      <c r="C22607" t="str">
        <f>"CAS_RN: "&amp;B22607</f>
        <v>CAS_RN: 55910-34-4</v>
      </c>
      <c r="D22607">
        <v>55910344</v>
      </c>
      <c r="E22607" t="s">
        <v>90055</v>
      </c>
      <c r="F22607" t="s">
        <v>90056</v>
      </c>
      <c r="G22607">
        <v>2</v>
      </c>
      <c r="H22607">
        <v>3</v>
      </c>
    </row>
    <row r="22608" spans="1:8" x14ac:dyDescent="0.45">
      <c r="A22608" t="s">
        <v>90057</v>
      </c>
      <c r="B22608" t="s">
        <v>90058</v>
      </c>
      <c r="C22608" t="str">
        <f>"CAS_RN: "&amp;B22608</f>
        <v>CAS_RN: 559-11-5</v>
      </c>
      <c r="D22608">
        <v>559115</v>
      </c>
      <c r="E22608" t="s">
        <v>90059</v>
      </c>
      <c r="F22608" t="s">
        <v>90060</v>
      </c>
      <c r="G22608">
        <v>2</v>
      </c>
      <c r="H22608">
        <v>3</v>
      </c>
    </row>
    <row r="22609" spans="1:8" x14ac:dyDescent="0.45">
      <c r="A22609" t="s">
        <v>90061</v>
      </c>
      <c r="B22609" t="s">
        <v>90062</v>
      </c>
      <c r="C22609" t="str">
        <f>"CAS_RN: "&amp;B22609</f>
        <v>CAS_RN: 55912-19-1</v>
      </c>
      <c r="D22609">
        <v>55912191</v>
      </c>
      <c r="E22609" t="s">
        <v>90063</v>
      </c>
      <c r="F22609" t="s">
        <v>90064</v>
      </c>
      <c r="G22609">
        <v>2</v>
      </c>
      <c r="H22609">
        <v>3</v>
      </c>
    </row>
    <row r="22610" spans="1:8" x14ac:dyDescent="0.45">
      <c r="A22610" t="s">
        <v>90065</v>
      </c>
      <c r="B22610" t="s">
        <v>90066</v>
      </c>
      <c r="C22610" t="str">
        <f>"CAS_RN: "&amp;B22610</f>
        <v>CAS_RN: 55912-20-4</v>
      </c>
      <c r="D22610">
        <v>55912204</v>
      </c>
      <c r="E22610" t="s">
        <v>90067</v>
      </c>
      <c r="F22610" t="s">
        <v>90068</v>
      </c>
      <c r="G22610">
        <v>2</v>
      </c>
      <c r="H22610">
        <v>2</v>
      </c>
    </row>
    <row r="22611" spans="1:8" x14ac:dyDescent="0.45">
      <c r="A22611" t="s">
        <v>90069</v>
      </c>
      <c r="B22611" t="s">
        <v>90070</v>
      </c>
      <c r="C22611" t="str">
        <f>"CAS_RN: "&amp;B22611</f>
        <v>CAS_RN: 55-91-4</v>
      </c>
      <c r="D22611">
        <v>55914</v>
      </c>
      <c r="E22611" t="s">
        <v>90071</v>
      </c>
      <c r="F22611" t="s">
        <v>90072</v>
      </c>
      <c r="G22611">
        <v>2</v>
      </c>
      <c r="H22611">
        <v>1</v>
      </c>
    </row>
    <row r="22612" spans="1:8" x14ac:dyDescent="0.45">
      <c r="A22612" t="s">
        <v>90073</v>
      </c>
      <c r="B22612" t="s">
        <v>90074</v>
      </c>
      <c r="C22612" t="str">
        <f>"CAS_RN: "&amp;B22612</f>
        <v>CAS_RN: 5591-45-7</v>
      </c>
      <c r="D22612">
        <v>5591457</v>
      </c>
      <c r="E22612" t="s">
        <v>90075</v>
      </c>
      <c r="F22612" t="s">
        <v>90076</v>
      </c>
      <c r="G22612">
        <v>2</v>
      </c>
      <c r="H22612">
        <v>3</v>
      </c>
    </row>
    <row r="22613" spans="1:8" x14ac:dyDescent="0.45">
      <c r="A22613" t="s">
        <v>90077</v>
      </c>
      <c r="B22613" t="s">
        <v>90078</v>
      </c>
      <c r="C22613" t="str">
        <f>"CAS_RN: "&amp;B22613</f>
        <v>CAS_RN: 5591-47-9</v>
      </c>
      <c r="D22613">
        <v>5591479</v>
      </c>
      <c r="E22613" t="s">
        <v>90079</v>
      </c>
      <c r="F22613" t="s">
        <v>90080</v>
      </c>
      <c r="G22613">
        <v>2</v>
      </c>
      <c r="H22613">
        <v>3</v>
      </c>
    </row>
    <row r="22614" spans="1:8" x14ac:dyDescent="0.45">
      <c r="A22614" t="s">
        <v>90081</v>
      </c>
      <c r="B22614" t="s">
        <v>90082</v>
      </c>
      <c r="C22614" t="str">
        <f>"CAS_RN: "&amp;B22614</f>
        <v>CAS_RN: 55919-37-4</v>
      </c>
      <c r="D22614">
        <v>55919374</v>
      </c>
      <c r="E22614" t="s">
        <v>90083</v>
      </c>
      <c r="F22614" t="s">
        <v>90084</v>
      </c>
      <c r="G22614">
        <v>2</v>
      </c>
      <c r="H22614">
        <v>3</v>
      </c>
    </row>
    <row r="22615" spans="1:8" x14ac:dyDescent="0.45">
      <c r="A22615" t="s">
        <v>90085</v>
      </c>
      <c r="B22615" t="s">
        <v>90086</v>
      </c>
      <c r="C22615" t="str">
        <f>"CAS_RN: "&amp;B22615</f>
        <v>CAS_RN: 55919-77-2</v>
      </c>
      <c r="D22615">
        <v>55919772</v>
      </c>
      <c r="E22615" t="s">
        <v>90087</v>
      </c>
      <c r="F22615" t="s">
        <v>90088</v>
      </c>
      <c r="G22615">
        <v>2</v>
      </c>
      <c r="H22615">
        <v>3</v>
      </c>
    </row>
    <row r="22616" spans="1:8" x14ac:dyDescent="0.45">
      <c r="A22616" t="s">
        <v>90089</v>
      </c>
      <c r="B22616" t="s">
        <v>90090</v>
      </c>
      <c r="C22616" t="str">
        <f>"CAS_RN: "&amp;B22616</f>
        <v>CAS_RN: 55937-50-3</v>
      </c>
      <c r="D22616">
        <v>55937503</v>
      </c>
      <c r="E22616" t="s">
        <v>90091</v>
      </c>
      <c r="F22616" t="s">
        <v>90092</v>
      </c>
      <c r="G22616">
        <v>2</v>
      </c>
      <c r="H22616">
        <v>3</v>
      </c>
    </row>
    <row r="22617" spans="1:8" x14ac:dyDescent="0.45">
      <c r="A22617" t="s">
        <v>90093</v>
      </c>
      <c r="B22617" t="s">
        <v>90094</v>
      </c>
      <c r="C22617" t="str">
        <f>"CAS_RN: "&amp;B22617</f>
        <v>CAS_RN: 55950-68-0</v>
      </c>
      <c r="D22617">
        <v>55950680</v>
      </c>
      <c r="E22617" t="s">
        <v>90095</v>
      </c>
      <c r="F22617" t="s">
        <v>90096</v>
      </c>
      <c r="G22617">
        <v>2</v>
      </c>
      <c r="H22617">
        <v>3</v>
      </c>
    </row>
    <row r="22618" spans="1:8" x14ac:dyDescent="0.45">
      <c r="A22618" t="s">
        <v>90097</v>
      </c>
      <c r="B22618" t="s">
        <v>90098</v>
      </c>
      <c r="C22618" t="str">
        <f>"CAS_RN: "&amp;B22618</f>
        <v>CAS_RN: 5595-18-6</v>
      </c>
      <c r="D22618">
        <v>5595186</v>
      </c>
      <c r="E22618" t="s">
        <v>90099</v>
      </c>
      <c r="F22618" t="s">
        <v>90100</v>
      </c>
      <c r="G22618">
        <v>2</v>
      </c>
      <c r="H22618">
        <v>3</v>
      </c>
    </row>
    <row r="22619" spans="1:8" x14ac:dyDescent="0.45">
      <c r="A22619" t="s">
        <v>90101</v>
      </c>
      <c r="B22619" t="s">
        <v>90102</v>
      </c>
      <c r="C22619" t="str">
        <f>"CAS_RN: "&amp;B22619</f>
        <v>CAS_RN: 55973-70-1</v>
      </c>
      <c r="D22619">
        <v>55973701</v>
      </c>
      <c r="E22619" t="s">
        <v>90103</v>
      </c>
      <c r="F22619" t="s">
        <v>90104</v>
      </c>
      <c r="G22619">
        <v>2</v>
      </c>
      <c r="H22619">
        <v>3</v>
      </c>
    </row>
    <row r="22620" spans="1:8" x14ac:dyDescent="0.45">
      <c r="A22620" t="s">
        <v>90105</v>
      </c>
      <c r="B22620" t="s">
        <v>90106</v>
      </c>
      <c r="C22620" t="str">
        <f>"CAS_RN: "&amp;B22620</f>
        <v>CAS_RN: 55981-09-4</v>
      </c>
      <c r="D22620">
        <v>55981094</v>
      </c>
      <c r="E22620" t="s">
        <v>90107</v>
      </c>
      <c r="F22620" t="s">
        <v>90108</v>
      </c>
      <c r="G22620">
        <v>2</v>
      </c>
      <c r="H22620">
        <v>1</v>
      </c>
    </row>
    <row r="22621" spans="1:8" x14ac:dyDescent="0.45">
      <c r="A22621" t="s">
        <v>90109</v>
      </c>
      <c r="B22621" t="s">
        <v>90110</v>
      </c>
      <c r="C22621" t="str">
        <f>"CAS_RN: "&amp;B22621</f>
        <v>CAS_RN: 55985-32-5</v>
      </c>
      <c r="D22621">
        <v>55985325</v>
      </c>
      <c r="E22621" t="s">
        <v>90111</v>
      </c>
      <c r="F22621" t="s">
        <v>90112</v>
      </c>
      <c r="G22621">
        <v>2</v>
      </c>
      <c r="H22621">
        <v>3</v>
      </c>
    </row>
    <row r="22622" spans="1:8" x14ac:dyDescent="0.45">
      <c r="A22622" t="s">
        <v>90113</v>
      </c>
      <c r="B22622" t="s">
        <v>90114</v>
      </c>
      <c r="C22622" t="str">
        <f>"CAS_RN: "&amp;B22622</f>
        <v>CAS_RN: 55990-91-5</v>
      </c>
      <c r="D22622">
        <v>55990915</v>
      </c>
      <c r="E22622" t="s">
        <v>90115</v>
      </c>
      <c r="F22622" t="s">
        <v>90116</v>
      </c>
      <c r="G22622">
        <v>2</v>
      </c>
      <c r="H22622">
        <v>3</v>
      </c>
    </row>
    <row r="22623" spans="1:8" x14ac:dyDescent="0.45">
      <c r="A22623" t="s">
        <v>90117</v>
      </c>
      <c r="B22623" t="s">
        <v>90118</v>
      </c>
      <c r="C22623" t="str">
        <f>"CAS_RN: "&amp;B22623</f>
        <v>CAS_RN: 55992-60-4</v>
      </c>
      <c r="D22623">
        <v>55992604</v>
      </c>
      <c r="E22623" t="s">
        <v>90119</v>
      </c>
      <c r="F22623" t="s">
        <v>90120</v>
      </c>
      <c r="G22623">
        <v>2</v>
      </c>
      <c r="H22623">
        <v>3</v>
      </c>
    </row>
    <row r="22624" spans="1:8" x14ac:dyDescent="0.45">
      <c r="A22624" t="s">
        <v>90121</v>
      </c>
      <c r="B22624" t="s">
        <v>90122</v>
      </c>
      <c r="C22624" t="str">
        <f>"CAS_RN: "&amp;B22624</f>
        <v>CAS_RN: 55993-15-2</v>
      </c>
      <c r="D22624">
        <v>55993152</v>
      </c>
      <c r="E22624" t="s">
        <v>90123</v>
      </c>
      <c r="F22624" t="s">
        <v>90124</v>
      </c>
      <c r="G22624">
        <v>2</v>
      </c>
      <c r="H22624">
        <v>3</v>
      </c>
    </row>
    <row r="22625" spans="1:8" x14ac:dyDescent="0.45">
      <c r="A22625" t="s">
        <v>90125</v>
      </c>
      <c r="B22625" t="s">
        <v>90126</v>
      </c>
      <c r="C22625" t="str">
        <f>"CAS_RN: "&amp;B22625</f>
        <v>CAS_RN: 5599-32-6</v>
      </c>
      <c r="D22625">
        <v>5599326</v>
      </c>
      <c r="E22625" t="s">
        <v>90127</v>
      </c>
      <c r="F22625" t="s">
        <v>90128</v>
      </c>
      <c r="G22625">
        <v>2</v>
      </c>
      <c r="H22625">
        <v>3</v>
      </c>
    </row>
    <row r="22626" spans="1:8" x14ac:dyDescent="0.45">
      <c r="A22626" t="s">
        <v>90129</v>
      </c>
      <c r="B22626" t="s">
        <v>90130</v>
      </c>
      <c r="C22626" t="str">
        <f>"CAS_RN: "&amp;B22626</f>
        <v>CAS_RN: 5599-34-8</v>
      </c>
      <c r="D22626">
        <v>5599348</v>
      </c>
      <c r="E22626" t="s">
        <v>90131</v>
      </c>
      <c r="F22626" t="s">
        <v>90132</v>
      </c>
      <c r="G22626">
        <v>2</v>
      </c>
      <c r="H22626">
        <v>3</v>
      </c>
    </row>
    <row r="22627" spans="1:8" x14ac:dyDescent="0.45">
      <c r="A22627" t="s">
        <v>90133</v>
      </c>
      <c r="B22627" t="s">
        <v>90134</v>
      </c>
      <c r="C22627" t="str">
        <f>"CAS_RN: "&amp;B22627</f>
        <v>CAS_RN: 5599-36-0</v>
      </c>
      <c r="D22627">
        <v>5599360</v>
      </c>
      <c r="E22627" t="s">
        <v>90135</v>
      </c>
      <c r="F22627" t="s">
        <v>90136</v>
      </c>
      <c r="G22627">
        <v>2</v>
      </c>
      <c r="H22627">
        <v>1</v>
      </c>
    </row>
    <row r="22628" spans="1:8" x14ac:dyDescent="0.45">
      <c r="A22628" t="s">
        <v>90137</v>
      </c>
      <c r="B22628" t="s">
        <v>90138</v>
      </c>
      <c r="C22628" t="str">
        <f>"CAS_RN: "&amp;B22628</f>
        <v>CAS_RN: 5599-39-3</v>
      </c>
      <c r="D22628">
        <v>5599393</v>
      </c>
      <c r="E22628" t="s">
        <v>90139</v>
      </c>
      <c r="F22628" t="s">
        <v>90140</v>
      </c>
      <c r="G22628">
        <v>2</v>
      </c>
      <c r="H22628">
        <v>3</v>
      </c>
    </row>
    <row r="22629" spans="1:8" x14ac:dyDescent="0.45">
      <c r="A22629" t="s">
        <v>90141</v>
      </c>
      <c r="B22629" t="s">
        <v>90142</v>
      </c>
      <c r="C22629" t="str">
        <f>"CAS_RN: "&amp;B22629</f>
        <v>CAS_RN: 55994-13-3</v>
      </c>
      <c r="D22629">
        <v>55994133</v>
      </c>
      <c r="E22629" t="s">
        <v>90143</v>
      </c>
      <c r="F22629" t="s">
        <v>90144</v>
      </c>
      <c r="G22629">
        <v>2</v>
      </c>
      <c r="H22629">
        <v>3</v>
      </c>
    </row>
    <row r="22630" spans="1:8" x14ac:dyDescent="0.45">
      <c r="A22630" t="s">
        <v>90145</v>
      </c>
      <c r="B22630" t="s">
        <v>90146</v>
      </c>
      <c r="C22630" t="str">
        <f>"CAS_RN: "&amp;B22630</f>
        <v>CAS_RN: 5600-21-5</v>
      </c>
      <c r="D22630">
        <v>5600215</v>
      </c>
      <c r="E22630" t="s">
        <v>90147</v>
      </c>
      <c r="F22630" t="s">
        <v>90148</v>
      </c>
      <c r="G22630">
        <v>2</v>
      </c>
      <c r="H22630">
        <v>3</v>
      </c>
    </row>
    <row r="22631" spans="1:8" x14ac:dyDescent="0.45">
      <c r="A22631" t="s">
        <v>90149</v>
      </c>
      <c r="B22631" t="s">
        <v>90150</v>
      </c>
      <c r="C22631" t="str">
        <f>"CAS_RN: "&amp;B22631</f>
        <v>CAS_RN: 56004-61-6</v>
      </c>
      <c r="D22631">
        <v>56004616</v>
      </c>
      <c r="E22631" t="s">
        <v>90151</v>
      </c>
      <c r="F22631" t="s">
        <v>90152</v>
      </c>
      <c r="G22631">
        <v>2</v>
      </c>
      <c r="H22631">
        <v>1</v>
      </c>
    </row>
    <row r="22632" spans="1:8" x14ac:dyDescent="0.45">
      <c r="A22632" t="s">
        <v>90153</v>
      </c>
      <c r="B22632" t="s">
        <v>90154</v>
      </c>
      <c r="C22632" t="str">
        <f>"CAS_RN: "&amp;B22632</f>
        <v>CAS_RN: 5600-62-4</v>
      </c>
      <c r="D22632">
        <v>5600624</v>
      </c>
      <c r="E22632" t="s">
        <v>90155</v>
      </c>
      <c r="F22632" t="s">
        <v>90156</v>
      </c>
      <c r="G22632">
        <v>2</v>
      </c>
      <c r="H22632">
        <v>1</v>
      </c>
    </row>
    <row r="22633" spans="1:8" x14ac:dyDescent="0.45">
      <c r="A22633" t="s">
        <v>90157</v>
      </c>
      <c r="B22633" t="s">
        <v>90158</v>
      </c>
      <c r="C22633" t="str">
        <f>"CAS_RN: "&amp;B22633</f>
        <v>CAS_RN: 5600-63-5</v>
      </c>
      <c r="D22633">
        <v>5600635</v>
      </c>
      <c r="E22633" t="s">
        <v>90159</v>
      </c>
      <c r="F22633" t="s">
        <v>90160</v>
      </c>
      <c r="G22633">
        <v>2</v>
      </c>
      <c r="H22633">
        <v>3</v>
      </c>
    </row>
    <row r="22634" spans="1:8" x14ac:dyDescent="0.45">
      <c r="A22634" t="s">
        <v>90161</v>
      </c>
      <c r="B22634" t="s">
        <v>90162</v>
      </c>
      <c r="C22634" t="str">
        <f>"CAS_RN: "&amp;B22634</f>
        <v>CAS_RN: 56022-49-2</v>
      </c>
      <c r="D22634">
        <v>56022492</v>
      </c>
      <c r="E22634" t="s">
        <v>90163</v>
      </c>
      <c r="F22634" t="s">
        <v>90164</v>
      </c>
      <c r="G22634">
        <v>2</v>
      </c>
      <c r="H22634">
        <v>3</v>
      </c>
    </row>
    <row r="22635" spans="1:8" x14ac:dyDescent="0.45">
      <c r="A22635" t="s">
        <v>90165</v>
      </c>
      <c r="B22635" t="s">
        <v>90166</v>
      </c>
      <c r="C22635" t="str">
        <f>"CAS_RN: "&amp;B22635</f>
        <v>CAS_RN: 56038-89-2</v>
      </c>
      <c r="D22635">
        <v>56038892</v>
      </c>
      <c r="E22635" t="s">
        <v>90167</v>
      </c>
      <c r="F22635" t="s">
        <v>90168</v>
      </c>
      <c r="G22635">
        <v>2</v>
      </c>
      <c r="H22635">
        <v>3</v>
      </c>
    </row>
    <row r="22636" spans="1:8" x14ac:dyDescent="0.45">
      <c r="A22636" t="s">
        <v>90169</v>
      </c>
      <c r="B22636" t="s">
        <v>90170</v>
      </c>
      <c r="C22636" t="str">
        <f>"CAS_RN: "&amp;B22636</f>
        <v>CAS_RN: 56041-57-7</v>
      </c>
      <c r="D22636">
        <v>56041577</v>
      </c>
      <c r="E22636" t="s">
        <v>90171</v>
      </c>
      <c r="F22636" t="s">
        <v>90172</v>
      </c>
      <c r="G22636">
        <v>2</v>
      </c>
      <c r="H22636">
        <v>3</v>
      </c>
    </row>
    <row r="22637" spans="1:8" x14ac:dyDescent="0.45">
      <c r="A22637" t="s">
        <v>90173</v>
      </c>
      <c r="B22637" t="s">
        <v>90174</v>
      </c>
      <c r="C22637" t="str">
        <f>"CAS_RN: "&amp;B22637</f>
        <v>CAS_RN: 56046-62-9</v>
      </c>
      <c r="D22637">
        <v>56046629</v>
      </c>
      <c r="E22637" t="s">
        <v>90175</v>
      </c>
      <c r="F22637" t="s">
        <v>90176</v>
      </c>
      <c r="G22637">
        <v>2</v>
      </c>
      <c r="H22637">
        <v>3</v>
      </c>
    </row>
    <row r="22638" spans="1:8" x14ac:dyDescent="0.45">
      <c r="A22638" t="s">
        <v>90177</v>
      </c>
      <c r="B22638" t="s">
        <v>90178</v>
      </c>
      <c r="C22638" t="str">
        <f>"CAS_RN: "&amp;B22638</f>
        <v>CAS_RN: 56052-53-0</v>
      </c>
      <c r="D22638">
        <v>56052530</v>
      </c>
      <c r="E22638" t="s">
        <v>90179</v>
      </c>
      <c r="F22638" t="s">
        <v>90180</v>
      </c>
      <c r="G22638">
        <v>2</v>
      </c>
      <c r="H22638">
        <v>3</v>
      </c>
    </row>
    <row r="22639" spans="1:8" x14ac:dyDescent="0.45">
      <c r="A22639" t="s">
        <v>90181</v>
      </c>
      <c r="B22639" t="s">
        <v>90182</v>
      </c>
      <c r="C22639" t="str">
        <f>"CAS_RN: "&amp;B22639</f>
        <v>CAS_RN: 56-05-3</v>
      </c>
      <c r="D22639">
        <v>56053</v>
      </c>
      <c r="E22639" t="s">
        <v>90183</v>
      </c>
      <c r="F22639" t="s">
        <v>90184</v>
      </c>
      <c r="G22639">
        <v>2</v>
      </c>
      <c r="H22639">
        <v>1</v>
      </c>
    </row>
    <row r="22640" spans="1:8" x14ac:dyDescent="0.45">
      <c r="A22640" t="s">
        <v>90185</v>
      </c>
      <c r="B22640" t="s">
        <v>90186</v>
      </c>
      <c r="C22640" t="str">
        <f>"CAS_RN: "&amp;B22640</f>
        <v>CAS_RN: 56057-93-3</v>
      </c>
      <c r="D22640">
        <v>56057933</v>
      </c>
      <c r="E22640" t="s">
        <v>90187</v>
      </c>
      <c r="F22640" t="s">
        <v>90188</v>
      </c>
      <c r="G22640">
        <v>2</v>
      </c>
      <c r="H22640">
        <v>3</v>
      </c>
    </row>
    <row r="22641" spans="1:8" x14ac:dyDescent="0.45">
      <c r="A22641" t="s">
        <v>90189</v>
      </c>
      <c r="B22641" t="s">
        <v>90190</v>
      </c>
      <c r="C22641" t="str">
        <f>"CAS_RN: "&amp;B22641</f>
        <v>CAS_RN: 5606-24-6</v>
      </c>
      <c r="D22641">
        <v>5606246</v>
      </c>
      <c r="E22641" t="s">
        <v>90191</v>
      </c>
      <c r="F22641" t="s">
        <v>90192</v>
      </c>
      <c r="G22641">
        <v>2</v>
      </c>
      <c r="H22641">
        <v>3</v>
      </c>
    </row>
    <row r="22642" spans="1:8" x14ac:dyDescent="0.45">
      <c r="A22642" t="s">
        <v>90193</v>
      </c>
      <c r="B22642" t="s">
        <v>90194</v>
      </c>
      <c r="C22642" t="str">
        <f>"CAS_RN: "&amp;B22642</f>
        <v>CAS_RN: 56065-35-1</v>
      </c>
      <c r="D22642">
        <v>56065351</v>
      </c>
      <c r="E22642" t="s">
        <v>90195</v>
      </c>
      <c r="F22642" t="s">
        <v>90196</v>
      </c>
      <c r="G22642">
        <v>2</v>
      </c>
      <c r="H22642">
        <v>3</v>
      </c>
    </row>
    <row r="22643" spans="1:8" x14ac:dyDescent="0.45">
      <c r="A22643" t="s">
        <v>90197</v>
      </c>
      <c r="B22643" t="s">
        <v>90198</v>
      </c>
      <c r="C22643" t="str">
        <f>"CAS_RN: "&amp;B22643</f>
        <v>CAS_RN: 5608-13-9</v>
      </c>
      <c r="D22643">
        <v>5608139</v>
      </c>
      <c r="E22643" t="s">
        <v>90199</v>
      </c>
      <c r="F22643" t="s">
        <v>90200</v>
      </c>
      <c r="G22643">
        <v>2</v>
      </c>
      <c r="H22643">
        <v>3</v>
      </c>
    </row>
    <row r="22644" spans="1:8" x14ac:dyDescent="0.45">
      <c r="A22644" t="s">
        <v>90201</v>
      </c>
      <c r="B22644" t="s">
        <v>90202</v>
      </c>
      <c r="C22644" t="str">
        <f>"CAS_RN: "&amp;B22644</f>
        <v>CAS_RN: 56092-81-0</v>
      </c>
      <c r="D22644">
        <v>56092810</v>
      </c>
      <c r="E22644" t="s">
        <v>90203</v>
      </c>
      <c r="F22644" t="s">
        <v>90204</v>
      </c>
      <c r="G22644">
        <v>2</v>
      </c>
      <c r="H22644">
        <v>1</v>
      </c>
    </row>
    <row r="22645" spans="1:8" x14ac:dyDescent="0.45">
      <c r="A22645" t="s">
        <v>90205</v>
      </c>
      <c r="B22645" t="s">
        <v>90206</v>
      </c>
      <c r="C22645" t="str">
        <f>"CAS_RN: "&amp;B22645</f>
        <v>CAS_RN: 56-09-7</v>
      </c>
      <c r="D22645">
        <v>56097</v>
      </c>
      <c r="E22645" t="s">
        <v>90207</v>
      </c>
      <c r="F22645" t="s">
        <v>90208</v>
      </c>
      <c r="G22645">
        <v>2</v>
      </c>
      <c r="H22645">
        <v>1</v>
      </c>
    </row>
    <row r="22646" spans="1:8" x14ac:dyDescent="0.45">
      <c r="A22646" t="s">
        <v>90209</v>
      </c>
      <c r="B22646" t="s">
        <v>90210</v>
      </c>
      <c r="C22646" t="str">
        <f>"CAS_RN: "&amp;B22646</f>
        <v>CAS_RN: 56-10-0</v>
      </c>
      <c r="D22646">
        <v>56100</v>
      </c>
      <c r="E22646" t="s">
        <v>90211</v>
      </c>
      <c r="F22646" t="s">
        <v>90212</v>
      </c>
      <c r="G22646">
        <v>2</v>
      </c>
      <c r="H22646">
        <v>1</v>
      </c>
    </row>
    <row r="22647" spans="1:8" x14ac:dyDescent="0.45">
      <c r="A22647" t="s">
        <v>90213</v>
      </c>
      <c r="B22647" t="s">
        <v>90214</v>
      </c>
      <c r="C22647" t="str">
        <f>"CAS_RN: "&amp;B22647</f>
        <v>CAS_RN: 56107-02-9</v>
      </c>
      <c r="D22647">
        <v>56107029</v>
      </c>
      <c r="E22647" t="s">
        <v>90215</v>
      </c>
      <c r="F22647" t="s">
        <v>90216</v>
      </c>
      <c r="G22647">
        <v>2</v>
      </c>
      <c r="H22647">
        <v>3</v>
      </c>
    </row>
    <row r="22648" spans="1:8" x14ac:dyDescent="0.45">
      <c r="A22648" t="s">
        <v>90217</v>
      </c>
      <c r="B22648" t="s">
        <v>90218</v>
      </c>
      <c r="C22648" t="str">
        <f>"CAS_RN: "&amp;B22648</f>
        <v>CAS_RN: 56113-25-8</v>
      </c>
      <c r="D22648">
        <v>56113258</v>
      </c>
      <c r="E22648" t="s">
        <v>90219</v>
      </c>
      <c r="F22648" t="s">
        <v>90220</v>
      </c>
      <c r="G22648">
        <v>2</v>
      </c>
      <c r="H22648">
        <v>3</v>
      </c>
    </row>
    <row r="22649" spans="1:8" x14ac:dyDescent="0.45">
      <c r="A22649" t="s">
        <v>90221</v>
      </c>
      <c r="B22649" t="s">
        <v>90222</v>
      </c>
      <c r="C22649" t="str">
        <f>"CAS_RN: "&amp;B22649</f>
        <v>CAS_RN: 561-25-1</v>
      </c>
      <c r="D22649">
        <v>561251</v>
      </c>
      <c r="E22649" t="s">
        <v>90223</v>
      </c>
      <c r="F22649" t="s">
        <v>90224</v>
      </c>
      <c r="G22649">
        <v>2</v>
      </c>
      <c r="H22649">
        <v>3</v>
      </c>
    </row>
    <row r="22650" spans="1:8" x14ac:dyDescent="0.45">
      <c r="A22650" t="s">
        <v>90225</v>
      </c>
      <c r="B22650" t="s">
        <v>90226</v>
      </c>
      <c r="C22650" t="str">
        <f>"CAS_RN: "&amp;B22650</f>
        <v>CAS_RN: 561-27-3</v>
      </c>
      <c r="D22650">
        <v>561273</v>
      </c>
      <c r="E22650" t="s">
        <v>90227</v>
      </c>
      <c r="F22650" t="s">
        <v>90228</v>
      </c>
      <c r="G22650">
        <v>2</v>
      </c>
      <c r="H22650">
        <v>2</v>
      </c>
    </row>
    <row r="22651" spans="1:8" x14ac:dyDescent="0.45">
      <c r="A22651" t="s">
        <v>90229</v>
      </c>
      <c r="B22651" t="s">
        <v>90230</v>
      </c>
      <c r="C22651" t="str">
        <f>"CAS_RN: "&amp;B22651</f>
        <v>CAS_RN: 5613-46-7</v>
      </c>
      <c r="D22651">
        <v>5613467</v>
      </c>
      <c r="E22651" t="s">
        <v>90231</v>
      </c>
      <c r="F22651" t="s">
        <v>90232</v>
      </c>
      <c r="G22651">
        <v>2</v>
      </c>
      <c r="H22651">
        <v>3</v>
      </c>
    </row>
    <row r="22652" spans="1:8" x14ac:dyDescent="0.45">
      <c r="A22652" t="s">
        <v>90233</v>
      </c>
      <c r="B22652" t="s">
        <v>90234</v>
      </c>
      <c r="C22652" t="str">
        <f>"CAS_RN: "&amp;B22652</f>
        <v>CAS_RN: 56134-96-4</v>
      </c>
      <c r="D22652">
        <v>56134964</v>
      </c>
      <c r="E22652" t="s">
        <v>90235</v>
      </c>
      <c r="F22652" t="s">
        <v>90236</v>
      </c>
      <c r="G22652">
        <v>2</v>
      </c>
      <c r="H22652">
        <v>3</v>
      </c>
    </row>
    <row r="22653" spans="1:8" x14ac:dyDescent="0.45">
      <c r="A22653" t="s">
        <v>90237</v>
      </c>
      <c r="B22653" t="s">
        <v>90238</v>
      </c>
      <c r="C22653" t="str">
        <f>"CAS_RN: "&amp;B22653</f>
        <v>CAS_RN: 56136-13-1</v>
      </c>
      <c r="D22653">
        <v>56136131</v>
      </c>
      <c r="E22653" t="s">
        <v>90239</v>
      </c>
      <c r="F22653" t="s">
        <v>90240</v>
      </c>
      <c r="G22653">
        <v>2</v>
      </c>
      <c r="H22653">
        <v>3</v>
      </c>
    </row>
    <row r="22654" spans="1:8" x14ac:dyDescent="0.45">
      <c r="A22654" t="s">
        <v>90241</v>
      </c>
      <c r="B22654" t="s">
        <v>90242</v>
      </c>
      <c r="C22654" t="str">
        <f>"CAS_RN: "&amp;B22654</f>
        <v>CAS_RN: 56136-84-6</v>
      </c>
      <c r="D22654">
        <v>56136846</v>
      </c>
      <c r="E22654" t="s">
        <v>90243</v>
      </c>
      <c r="F22654" t="s">
        <v>90244</v>
      </c>
      <c r="G22654">
        <v>2</v>
      </c>
      <c r="H22654">
        <v>3</v>
      </c>
    </row>
    <row r="22655" spans="1:8" x14ac:dyDescent="0.45">
      <c r="A22655" t="s">
        <v>90245</v>
      </c>
      <c r="B22655" t="s">
        <v>90246</v>
      </c>
      <c r="C22655" t="str">
        <f>"CAS_RN: "&amp;B22655</f>
        <v>CAS_RN: 56139-76-5</v>
      </c>
      <c r="D22655">
        <v>56139765</v>
      </c>
      <c r="E22655" t="s">
        <v>90247</v>
      </c>
      <c r="F22655" t="s">
        <v>90248</v>
      </c>
      <c r="G22655">
        <v>2</v>
      </c>
      <c r="H22655">
        <v>3</v>
      </c>
    </row>
    <row r="22656" spans="1:8" x14ac:dyDescent="0.45">
      <c r="A22656" t="s">
        <v>90249</v>
      </c>
      <c r="B22656" t="s">
        <v>90250</v>
      </c>
      <c r="C22656" t="str">
        <f>"CAS_RN: "&amp;B22656</f>
        <v>CAS_RN: 56-14-4</v>
      </c>
      <c r="D22656">
        <v>56144</v>
      </c>
      <c r="E22656" t="s">
        <v>90251</v>
      </c>
      <c r="F22656" t="s">
        <v>90252</v>
      </c>
      <c r="G22656">
        <v>2</v>
      </c>
      <c r="H22656">
        <v>3</v>
      </c>
    </row>
    <row r="22657" spans="1:8" x14ac:dyDescent="0.45">
      <c r="A22657" t="s">
        <v>90253</v>
      </c>
      <c r="B22657" t="s">
        <v>90254</v>
      </c>
      <c r="C22657" t="str">
        <f>"CAS_RN: "&amp;B22657</f>
        <v>CAS_RN: 5614-64-2</v>
      </c>
      <c r="D22657">
        <v>5614642</v>
      </c>
      <c r="E22657" t="s">
        <v>90255</v>
      </c>
      <c r="F22657" t="s">
        <v>90256</v>
      </c>
      <c r="G22657">
        <v>2</v>
      </c>
      <c r="H22657">
        <v>3</v>
      </c>
    </row>
    <row r="22658" spans="1:8" x14ac:dyDescent="0.45">
      <c r="A22658" t="s">
        <v>90257</v>
      </c>
      <c r="B22658" t="s">
        <v>90258</v>
      </c>
      <c r="C22658" t="str">
        <f>"CAS_RN: "&amp;B22658</f>
        <v>CAS_RN: 561-48-8</v>
      </c>
      <c r="D22658">
        <v>561488</v>
      </c>
      <c r="E22658" t="s">
        <v>90259</v>
      </c>
      <c r="F22658" t="s">
        <v>90260</v>
      </c>
      <c r="G22658">
        <v>2</v>
      </c>
      <c r="H22658">
        <v>3</v>
      </c>
    </row>
    <row r="22659" spans="1:8" x14ac:dyDescent="0.45">
      <c r="A22659" t="s">
        <v>90261</v>
      </c>
      <c r="B22659" t="s">
        <v>90262</v>
      </c>
      <c r="C22659" t="str">
        <f>"CAS_RN: "&amp;B22659</f>
        <v>CAS_RN: 56149-52-1</v>
      </c>
      <c r="D22659">
        <v>56149521</v>
      </c>
      <c r="E22659" t="s">
        <v>90263</v>
      </c>
      <c r="F22659" t="s">
        <v>90264</v>
      </c>
      <c r="G22659">
        <v>2</v>
      </c>
      <c r="H22659">
        <v>3</v>
      </c>
    </row>
    <row r="22660" spans="1:8" x14ac:dyDescent="0.45">
      <c r="A22660" t="s">
        <v>90265</v>
      </c>
      <c r="B22660" t="s">
        <v>90266</v>
      </c>
      <c r="C22660" t="str">
        <f>"CAS_RN: "&amp;B22660</f>
        <v>CAS_RN: 56149-93-0</v>
      </c>
      <c r="D22660">
        <v>56149930</v>
      </c>
      <c r="E22660" t="s">
        <v>90267</v>
      </c>
      <c r="F22660" t="s">
        <v>90268</v>
      </c>
      <c r="G22660">
        <v>2</v>
      </c>
      <c r="H22660">
        <v>3</v>
      </c>
    </row>
    <row r="22661" spans="1:8" x14ac:dyDescent="0.45">
      <c r="A22661" t="s">
        <v>90269</v>
      </c>
      <c r="B22661" t="s">
        <v>90270</v>
      </c>
      <c r="C22661" t="str">
        <f>"CAS_RN: "&amp;B22661</f>
        <v>CAS_RN: 56-15-5</v>
      </c>
      <c r="D22661">
        <v>56155</v>
      </c>
      <c r="E22661" t="s">
        <v>90271</v>
      </c>
      <c r="F22661" t="s">
        <v>90272</v>
      </c>
      <c r="G22661">
        <v>2</v>
      </c>
      <c r="H22661">
        <v>3</v>
      </c>
    </row>
    <row r="22662" spans="1:8" x14ac:dyDescent="0.45">
      <c r="A22662" t="s">
        <v>90273</v>
      </c>
      <c r="B22662" t="s">
        <v>90274</v>
      </c>
      <c r="C22662" t="str">
        <f>"CAS_RN: "&amp;B22662</f>
        <v>CAS_RN: 56158-58-8</v>
      </c>
      <c r="D22662">
        <v>56158588</v>
      </c>
      <c r="E22662" t="s">
        <v>90275</v>
      </c>
      <c r="F22662" t="s">
        <v>90276</v>
      </c>
      <c r="G22662">
        <v>2</v>
      </c>
      <c r="H22662">
        <v>3</v>
      </c>
    </row>
    <row r="22663" spans="1:8" x14ac:dyDescent="0.45">
      <c r="A22663" t="s">
        <v>90277</v>
      </c>
      <c r="B22663" t="s">
        <v>90278</v>
      </c>
      <c r="C22663" t="str">
        <f>"CAS_RN: "&amp;B22663</f>
        <v>CAS_RN: 5616-22-8</v>
      </c>
      <c r="D22663">
        <v>5616228</v>
      </c>
      <c r="E22663" t="s">
        <v>90279</v>
      </c>
      <c r="F22663" t="s">
        <v>90280</v>
      </c>
      <c r="G22663">
        <v>2</v>
      </c>
      <c r="H22663">
        <v>3</v>
      </c>
    </row>
    <row r="22664" spans="1:8" x14ac:dyDescent="0.45">
      <c r="A22664" t="s">
        <v>90281</v>
      </c>
      <c r="B22664" t="s">
        <v>90282</v>
      </c>
      <c r="C22664" t="str">
        <f>"CAS_RN: "&amp;B22664</f>
        <v>CAS_RN: 5616-32-0</v>
      </c>
      <c r="D22664">
        <v>5616320</v>
      </c>
      <c r="E22664" t="s">
        <v>90283</v>
      </c>
      <c r="F22664" t="s">
        <v>90284</v>
      </c>
      <c r="G22664">
        <v>2</v>
      </c>
      <c r="H22664">
        <v>1</v>
      </c>
    </row>
    <row r="22665" spans="1:8" x14ac:dyDescent="0.45">
      <c r="A22665" t="s">
        <v>90285</v>
      </c>
      <c r="B22665" t="s">
        <v>90286</v>
      </c>
      <c r="C22665" t="str">
        <f>"CAS_RN: "&amp;B22665</f>
        <v>CAS_RN: 5617-41-4</v>
      </c>
      <c r="D22665">
        <v>5617414</v>
      </c>
      <c r="E22665" t="s">
        <v>90287</v>
      </c>
      <c r="F22665" t="s">
        <v>90288</v>
      </c>
      <c r="G22665">
        <v>2</v>
      </c>
      <c r="H22665">
        <v>1</v>
      </c>
    </row>
    <row r="22666" spans="1:8" x14ac:dyDescent="0.45">
      <c r="A22666" t="s">
        <v>90289</v>
      </c>
      <c r="B22666" t="s">
        <v>90290</v>
      </c>
      <c r="C22666" t="str">
        <f>"CAS_RN: "&amp;B22666</f>
        <v>CAS_RN: 5617-54-9</v>
      </c>
      <c r="D22666">
        <v>5617549</v>
      </c>
      <c r="E22666" t="s">
        <v>90291</v>
      </c>
      <c r="F22666" t="s">
        <v>90292</v>
      </c>
      <c r="G22666">
        <v>2</v>
      </c>
      <c r="H22666">
        <v>3</v>
      </c>
    </row>
    <row r="22667" spans="1:8" x14ac:dyDescent="0.45">
      <c r="A22667" t="s">
        <v>90293</v>
      </c>
      <c r="B22667" t="s">
        <v>90294</v>
      </c>
      <c r="C22667" t="str">
        <f>"CAS_RN: "&amp;B22667</f>
        <v>CAS_RN: 561-76-2</v>
      </c>
      <c r="D22667">
        <v>561762</v>
      </c>
      <c r="E22667" t="s">
        <v>90295</v>
      </c>
      <c r="F22667" t="s">
        <v>90296</v>
      </c>
      <c r="G22667">
        <v>2</v>
      </c>
      <c r="H22667">
        <v>3</v>
      </c>
    </row>
    <row r="22668" spans="1:8" x14ac:dyDescent="0.45">
      <c r="A22668" t="s">
        <v>90297</v>
      </c>
      <c r="B22668" t="s">
        <v>90298</v>
      </c>
      <c r="C22668" t="str">
        <f>"CAS_RN: "&amp;B22668</f>
        <v>CAS_RN: 5617-70-9</v>
      </c>
      <c r="D22668">
        <v>5617709</v>
      </c>
      <c r="E22668" t="s">
        <v>90299</v>
      </c>
      <c r="F22668" t="s">
        <v>90300</v>
      </c>
      <c r="G22668">
        <v>2</v>
      </c>
      <c r="H22668">
        <v>3</v>
      </c>
    </row>
    <row r="22669" spans="1:8" x14ac:dyDescent="0.45">
      <c r="A22669" t="s">
        <v>90301</v>
      </c>
      <c r="B22669" t="s">
        <v>90302</v>
      </c>
      <c r="C22669" t="str">
        <f>"CAS_RN: "&amp;B22669</f>
        <v>CAS_RN: 56180-94-0</v>
      </c>
      <c r="D22669">
        <v>56180940</v>
      </c>
      <c r="E22669" t="s">
        <v>90303</v>
      </c>
      <c r="F22669" t="s">
        <v>90304</v>
      </c>
      <c r="G22669">
        <v>2</v>
      </c>
      <c r="H22669">
        <v>1</v>
      </c>
    </row>
    <row r="22670" spans="1:8" x14ac:dyDescent="0.45">
      <c r="A22670" t="s">
        <v>90305</v>
      </c>
      <c r="B22670" t="s">
        <v>90306</v>
      </c>
      <c r="C22670" t="str">
        <f>"CAS_RN: "&amp;B22670</f>
        <v>CAS_RN: 56185-25-2</v>
      </c>
      <c r="D22670">
        <v>56185252</v>
      </c>
      <c r="E22670" t="s">
        <v>90307</v>
      </c>
      <c r="F22670" t="s">
        <v>90308</v>
      </c>
      <c r="G22670">
        <v>2</v>
      </c>
      <c r="H22670">
        <v>3</v>
      </c>
    </row>
    <row r="22671" spans="1:8" x14ac:dyDescent="0.45">
      <c r="A22671" t="s">
        <v>90309</v>
      </c>
      <c r="B22671" t="s">
        <v>90310</v>
      </c>
      <c r="C22671" t="str">
        <f>"CAS_RN: "&amp;B22671</f>
        <v>CAS_RN: 561-86-4</v>
      </c>
      <c r="D22671">
        <v>561864</v>
      </c>
      <c r="E22671" t="s">
        <v>90311</v>
      </c>
      <c r="F22671" t="s">
        <v>90312</v>
      </c>
      <c r="G22671">
        <v>2</v>
      </c>
      <c r="H22671">
        <v>3</v>
      </c>
    </row>
    <row r="22672" spans="1:8" x14ac:dyDescent="0.45">
      <c r="A22672" t="s">
        <v>90313</v>
      </c>
      <c r="B22672" t="s">
        <v>90314</v>
      </c>
      <c r="C22672" t="str">
        <f>"CAS_RN: "&amp;B22672</f>
        <v>CAS_RN: 56187-04-3</v>
      </c>
      <c r="D22672">
        <v>56187043</v>
      </c>
      <c r="E22672" t="s">
        <v>90315</v>
      </c>
      <c r="F22672" t="s">
        <v>90316</v>
      </c>
      <c r="G22672">
        <v>2</v>
      </c>
      <c r="H22672">
        <v>1</v>
      </c>
    </row>
    <row r="22673" spans="1:8" x14ac:dyDescent="0.45">
      <c r="A22673" t="s">
        <v>90317</v>
      </c>
      <c r="B22673" t="s">
        <v>90318</v>
      </c>
      <c r="C22673" t="str">
        <f>"CAS_RN: "&amp;B22673</f>
        <v>CAS_RN: 56187-37-2</v>
      </c>
      <c r="D22673">
        <v>56187372</v>
      </c>
      <c r="E22673" t="s">
        <v>90319</v>
      </c>
      <c r="F22673" t="s">
        <v>90320</v>
      </c>
      <c r="G22673">
        <v>2</v>
      </c>
      <c r="H22673">
        <v>3</v>
      </c>
    </row>
    <row r="22674" spans="1:8" x14ac:dyDescent="0.45">
      <c r="A22674" t="s">
        <v>90321</v>
      </c>
      <c r="B22674" t="s">
        <v>90322</v>
      </c>
      <c r="C22674" t="str">
        <f>"CAS_RN: "&amp;B22674</f>
        <v>CAS_RN: 56187-47-4</v>
      </c>
      <c r="D22674">
        <v>56187474</v>
      </c>
      <c r="E22674" t="s">
        <v>90323</v>
      </c>
      <c r="F22674" t="s">
        <v>90324</v>
      </c>
      <c r="G22674">
        <v>2</v>
      </c>
      <c r="H22674">
        <v>2</v>
      </c>
    </row>
    <row r="22675" spans="1:8" x14ac:dyDescent="0.45">
      <c r="A22675" t="s">
        <v>90325</v>
      </c>
      <c r="B22675" t="s">
        <v>90326</v>
      </c>
      <c r="C22675" t="str">
        <f>"CAS_RN: "&amp;B22675</f>
        <v>CAS_RN: 56187-92-9</v>
      </c>
      <c r="D22675">
        <v>56187929</v>
      </c>
      <c r="E22675" t="s">
        <v>90327</v>
      </c>
      <c r="F22675" t="s">
        <v>90328</v>
      </c>
      <c r="G22675">
        <v>2</v>
      </c>
      <c r="H22675">
        <v>4</v>
      </c>
    </row>
    <row r="22676" spans="1:8" x14ac:dyDescent="0.45">
      <c r="A22676" t="s">
        <v>90329</v>
      </c>
      <c r="B22676" t="s">
        <v>90330</v>
      </c>
      <c r="C22676" t="str">
        <f>"CAS_RN: "&amp;B22676</f>
        <v>CAS_RN: 56190-17-1</v>
      </c>
      <c r="D22676">
        <v>56190171</v>
      </c>
      <c r="E22676" t="s">
        <v>90331</v>
      </c>
      <c r="F22676" t="s">
        <v>90332</v>
      </c>
      <c r="G22676">
        <v>2</v>
      </c>
      <c r="H22676">
        <v>3</v>
      </c>
    </row>
    <row r="22677" spans="1:8" x14ac:dyDescent="0.45">
      <c r="A22677" t="s">
        <v>90333</v>
      </c>
      <c r="B22677" t="s">
        <v>90334</v>
      </c>
      <c r="C22677" t="str">
        <f>"CAS_RN: "&amp;B22677</f>
        <v>CAS_RN: 56207-34-2</v>
      </c>
      <c r="D22677">
        <v>56207342</v>
      </c>
      <c r="E22677" t="s">
        <v>90335</v>
      </c>
      <c r="F22677" t="s">
        <v>90336</v>
      </c>
      <c r="G22677">
        <v>2</v>
      </c>
      <c r="H22677">
        <v>3</v>
      </c>
    </row>
    <row r="22678" spans="1:8" x14ac:dyDescent="0.45">
      <c r="A22678" t="s">
        <v>90337</v>
      </c>
      <c r="B22678" t="s">
        <v>90338</v>
      </c>
      <c r="C22678" t="str">
        <f>"CAS_RN: "&amp;B22678</f>
        <v>CAS_RN: 56207-39-7</v>
      </c>
      <c r="D22678">
        <v>56207397</v>
      </c>
      <c r="E22678" t="s">
        <v>90339</v>
      </c>
      <c r="F22678" t="s">
        <v>90340</v>
      </c>
      <c r="G22678">
        <v>2</v>
      </c>
      <c r="H22678">
        <v>3</v>
      </c>
    </row>
    <row r="22679" spans="1:8" x14ac:dyDescent="0.45">
      <c r="A22679" t="s">
        <v>90341</v>
      </c>
      <c r="B22679" t="s">
        <v>90342</v>
      </c>
      <c r="C22679" t="str">
        <f>"CAS_RN: "&amp;B22679</f>
        <v>CAS_RN: 56207-45-5</v>
      </c>
      <c r="D22679">
        <v>56207455</v>
      </c>
      <c r="E22679" t="s">
        <v>90343</v>
      </c>
      <c r="F22679" t="s">
        <v>90344</v>
      </c>
      <c r="G22679">
        <v>2</v>
      </c>
      <c r="H22679">
        <v>3</v>
      </c>
    </row>
    <row r="22680" spans="1:8" x14ac:dyDescent="0.45">
      <c r="A22680" t="s">
        <v>90345</v>
      </c>
      <c r="B22680" t="s">
        <v>90346</v>
      </c>
      <c r="C22680" t="str">
        <f>"CAS_RN: "&amp;B22680</f>
        <v>CAS_RN: 5621-86-3</v>
      </c>
      <c r="D22680">
        <v>5621863</v>
      </c>
      <c r="E22680" t="s">
        <v>90347</v>
      </c>
      <c r="F22680" t="s">
        <v>90348</v>
      </c>
      <c r="G22680">
        <v>2</v>
      </c>
      <c r="H22680">
        <v>1</v>
      </c>
    </row>
    <row r="22681" spans="1:8" x14ac:dyDescent="0.45">
      <c r="A22681" t="s">
        <v>90349</v>
      </c>
      <c r="B22681" t="s">
        <v>90350</v>
      </c>
      <c r="C22681" t="str">
        <f>"CAS_RN: "&amp;B22681</f>
        <v>CAS_RN: 56219-57-9</v>
      </c>
      <c r="D22681">
        <v>56219579</v>
      </c>
      <c r="E22681" t="s">
        <v>90351</v>
      </c>
      <c r="F22681" t="s">
        <v>90352</v>
      </c>
      <c r="G22681">
        <v>2</v>
      </c>
      <c r="H22681">
        <v>4</v>
      </c>
    </row>
    <row r="22682" spans="1:8" x14ac:dyDescent="0.45">
      <c r="A22682" t="s">
        <v>90353</v>
      </c>
      <c r="B22682" t="s">
        <v>90354</v>
      </c>
      <c r="C22682" t="str">
        <f>"CAS_RN: "&amp;B22682</f>
        <v>CAS_RN: 56219-58-0</v>
      </c>
      <c r="D22682">
        <v>56219580</v>
      </c>
      <c r="E22682" t="s">
        <v>90355</v>
      </c>
      <c r="F22682" t="s">
        <v>90356</v>
      </c>
      <c r="G22682">
        <v>2</v>
      </c>
      <c r="H22682">
        <v>4</v>
      </c>
    </row>
    <row r="22683" spans="1:8" x14ac:dyDescent="0.45">
      <c r="A22683" t="s">
        <v>90357</v>
      </c>
      <c r="B22683" t="s">
        <v>90358</v>
      </c>
      <c r="C22683" t="str">
        <f>"CAS_RN: "&amp;B22683</f>
        <v>CAS_RN: 56253-60-2</v>
      </c>
      <c r="D22683">
        <v>56253602</v>
      </c>
      <c r="E22683" t="s">
        <v>90359</v>
      </c>
      <c r="F22683" t="s">
        <v>90360</v>
      </c>
      <c r="G22683">
        <v>2</v>
      </c>
      <c r="H22683">
        <v>3</v>
      </c>
    </row>
    <row r="22684" spans="1:8" x14ac:dyDescent="0.45">
      <c r="A22684" t="s">
        <v>90361</v>
      </c>
      <c r="B22684" t="s">
        <v>90362</v>
      </c>
      <c r="C22684" t="str">
        <f>"CAS_RN: "&amp;B22684</f>
        <v>CAS_RN: 5625-37-6</v>
      </c>
      <c r="D22684">
        <v>5625376</v>
      </c>
      <c r="E22684" t="s">
        <v>90363</v>
      </c>
      <c r="F22684" t="s">
        <v>90364</v>
      </c>
      <c r="G22684">
        <v>2</v>
      </c>
      <c r="H22684">
        <v>3</v>
      </c>
    </row>
    <row r="22685" spans="1:8" x14ac:dyDescent="0.45">
      <c r="A22685" t="s">
        <v>90365</v>
      </c>
      <c r="B22685" t="s">
        <v>90366</v>
      </c>
      <c r="C22685" t="str">
        <f>"CAS_RN: "&amp;B22685</f>
        <v>CAS_RN: 562-54-9</v>
      </c>
      <c r="D22685">
        <v>562549</v>
      </c>
      <c r="E22685" t="s">
        <v>90367</v>
      </c>
      <c r="F22685" t="s">
        <v>90368</v>
      </c>
      <c r="G22685">
        <v>2</v>
      </c>
      <c r="H22685">
        <v>3</v>
      </c>
    </row>
    <row r="22686" spans="1:8" x14ac:dyDescent="0.45">
      <c r="A22686" t="s">
        <v>90369</v>
      </c>
      <c r="B22686" t="s">
        <v>90370</v>
      </c>
      <c r="C22686" t="str">
        <f>"CAS_RN: "&amp;B22686</f>
        <v>CAS_RN: 5625-56-9</v>
      </c>
      <c r="D22686">
        <v>5625569</v>
      </c>
      <c r="E22686" t="s">
        <v>90371</v>
      </c>
      <c r="F22686" t="s">
        <v>90372</v>
      </c>
      <c r="G22686">
        <v>2</v>
      </c>
      <c r="H22686">
        <v>1</v>
      </c>
    </row>
    <row r="22687" spans="1:8" x14ac:dyDescent="0.45">
      <c r="A22687" t="s">
        <v>90373</v>
      </c>
      <c r="B22687" t="s">
        <v>90374</v>
      </c>
      <c r="C22687" t="str">
        <f>"CAS_RN: "&amp;B22687</f>
        <v>CAS_RN: 5625-69-4</v>
      </c>
      <c r="D22687">
        <v>5625694</v>
      </c>
      <c r="E22687" t="s">
        <v>90375</v>
      </c>
      <c r="F22687" t="s">
        <v>90376</v>
      </c>
      <c r="G22687">
        <v>2</v>
      </c>
      <c r="H22687">
        <v>3</v>
      </c>
    </row>
    <row r="22688" spans="1:8" x14ac:dyDescent="0.45">
      <c r="A22688" t="s">
        <v>90377</v>
      </c>
      <c r="B22688" t="s">
        <v>90378</v>
      </c>
      <c r="C22688" t="str">
        <f>"CAS_RN: "&amp;B22688</f>
        <v>CAS_RN: 5625-80-9</v>
      </c>
      <c r="D22688">
        <v>5625809</v>
      </c>
      <c r="E22688" t="s">
        <v>90379</v>
      </c>
      <c r="F22688" t="s">
        <v>90380</v>
      </c>
      <c r="G22688">
        <v>2</v>
      </c>
      <c r="H22688">
        <v>3</v>
      </c>
    </row>
    <row r="22689" spans="1:8" x14ac:dyDescent="0.45">
      <c r="A22689" t="s">
        <v>90381</v>
      </c>
      <c r="B22689" t="s">
        <v>90382</v>
      </c>
      <c r="C22689" t="str">
        <f>"CAS_RN: "&amp;B22689</f>
        <v>CAS_RN: 5626-90-4</v>
      </c>
      <c r="D22689">
        <v>5626904</v>
      </c>
      <c r="E22689" t="s">
        <v>90383</v>
      </c>
      <c r="F22689" t="s">
        <v>90384</v>
      </c>
      <c r="G22689">
        <v>2</v>
      </c>
      <c r="H22689">
        <v>3</v>
      </c>
    </row>
    <row r="22690" spans="1:8" x14ac:dyDescent="0.45">
      <c r="A22690" t="s">
        <v>90385</v>
      </c>
      <c r="B22690" t="s">
        <v>90386</v>
      </c>
      <c r="C22690" t="str">
        <f>"CAS_RN: "&amp;B22690</f>
        <v>CAS_RN: 56288-95-0</v>
      </c>
      <c r="D22690">
        <v>56288950</v>
      </c>
      <c r="E22690" t="s">
        <v>90387</v>
      </c>
      <c r="F22690" t="s">
        <v>90388</v>
      </c>
      <c r="G22690">
        <v>2</v>
      </c>
      <c r="H22690">
        <v>3</v>
      </c>
    </row>
    <row r="22691" spans="1:8" x14ac:dyDescent="0.45">
      <c r="A22691" t="s">
        <v>90389</v>
      </c>
      <c r="B22691" t="s">
        <v>90390</v>
      </c>
      <c r="C22691" t="str">
        <f>"CAS_RN: "&amp;B22691</f>
        <v>CAS_RN: 56290-49-4</v>
      </c>
      <c r="D22691">
        <v>56290494</v>
      </c>
      <c r="E22691" t="s">
        <v>90391</v>
      </c>
      <c r="F22691" t="s">
        <v>90392</v>
      </c>
      <c r="G22691">
        <v>2</v>
      </c>
      <c r="H22691">
        <v>3</v>
      </c>
    </row>
    <row r="22692" spans="1:8" x14ac:dyDescent="0.45">
      <c r="A22692" t="s">
        <v>90393</v>
      </c>
      <c r="B22692" t="s">
        <v>90394</v>
      </c>
      <c r="C22692" t="str">
        <f>"CAS_RN: "&amp;B22692</f>
        <v>CAS_RN: 56-29-1</v>
      </c>
      <c r="D22692">
        <v>56291</v>
      </c>
      <c r="E22692" t="s">
        <v>90395</v>
      </c>
      <c r="F22692" t="s">
        <v>90396</v>
      </c>
      <c r="G22692">
        <v>2</v>
      </c>
      <c r="H22692">
        <v>1</v>
      </c>
    </row>
    <row r="22693" spans="1:8" x14ac:dyDescent="0.45">
      <c r="A22693" t="s">
        <v>90397</v>
      </c>
      <c r="B22693" t="s">
        <v>90398</v>
      </c>
      <c r="C22693" t="str">
        <f>"CAS_RN: "&amp;B22693</f>
        <v>CAS_RN: 56302-13-7</v>
      </c>
      <c r="D22693">
        <v>56302137</v>
      </c>
      <c r="E22693" t="s">
        <v>90399</v>
      </c>
      <c r="F22693" t="s">
        <v>90400</v>
      </c>
      <c r="G22693">
        <v>2</v>
      </c>
      <c r="H22693">
        <v>3</v>
      </c>
    </row>
    <row r="22694" spans="1:8" x14ac:dyDescent="0.45">
      <c r="A22694" t="s">
        <v>90401</v>
      </c>
      <c r="B22694" t="s">
        <v>90402</v>
      </c>
      <c r="C22694" t="str">
        <f>"CAS_RN: "&amp;B22694</f>
        <v>CAS_RN: 56309-56-9</v>
      </c>
      <c r="D22694">
        <v>56309569</v>
      </c>
      <c r="E22694" t="s">
        <v>90403</v>
      </c>
      <c r="F22694" t="s">
        <v>90404</v>
      </c>
      <c r="G22694">
        <v>2</v>
      </c>
      <c r="H22694">
        <v>1</v>
      </c>
    </row>
    <row r="22695" spans="1:8" x14ac:dyDescent="0.45">
      <c r="A22695" t="s">
        <v>37197</v>
      </c>
      <c r="B22695" t="s">
        <v>37198</v>
      </c>
      <c r="C22695" t="str">
        <f>"CAS_RN: "&amp;B22695</f>
        <v>CAS_RN: 56309-94-5</v>
      </c>
      <c r="D22695">
        <v>56309945</v>
      </c>
      <c r="E22695" t="s">
        <v>37199</v>
      </c>
      <c r="F22695" t="s">
        <v>37200</v>
      </c>
      <c r="G22695">
        <v>2</v>
      </c>
      <c r="H22695">
        <v>1</v>
      </c>
    </row>
    <row r="22696" spans="1:8" x14ac:dyDescent="0.45">
      <c r="A22696" t="s">
        <v>90405</v>
      </c>
      <c r="B22696" t="s">
        <v>90406</v>
      </c>
      <c r="C22696" t="str">
        <f>"CAS_RN: "&amp;B22696</f>
        <v>CAS_RN: 563-16-6</v>
      </c>
      <c r="D22696">
        <v>563166</v>
      </c>
      <c r="E22696" t="s">
        <v>90407</v>
      </c>
      <c r="F22696" t="s">
        <v>90408</v>
      </c>
      <c r="G22696">
        <v>2</v>
      </c>
      <c r="H22696">
        <v>9</v>
      </c>
    </row>
    <row r="22697" spans="1:8" x14ac:dyDescent="0.45">
      <c r="A22697" t="s">
        <v>90409</v>
      </c>
      <c r="B22697" t="s">
        <v>90410</v>
      </c>
      <c r="C22697" t="str">
        <f>"CAS_RN: "&amp;B22697</f>
        <v>CAS_RN: 56317-51-2</v>
      </c>
      <c r="D22697">
        <v>56317512</v>
      </c>
      <c r="E22697" t="s">
        <v>90411</v>
      </c>
      <c r="F22697" t="s">
        <v>90412</v>
      </c>
      <c r="G22697">
        <v>2</v>
      </c>
      <c r="H22697">
        <v>3</v>
      </c>
    </row>
    <row r="22698" spans="1:8" x14ac:dyDescent="0.45">
      <c r="A22698" t="s">
        <v>90413</v>
      </c>
      <c r="B22698" t="s">
        <v>90414</v>
      </c>
      <c r="C22698" t="str">
        <f>"CAS_RN: "&amp;B22698</f>
        <v>CAS_RN: 563-17-7</v>
      </c>
      <c r="D22698">
        <v>563177</v>
      </c>
      <c r="E22698" t="s">
        <v>90415</v>
      </c>
      <c r="F22698" t="s">
        <v>90416</v>
      </c>
      <c r="G22698">
        <v>2</v>
      </c>
      <c r="H22698">
        <v>3</v>
      </c>
    </row>
    <row r="22699" spans="1:8" x14ac:dyDescent="0.45">
      <c r="A22699" t="s">
        <v>90417</v>
      </c>
      <c r="B22699" t="s">
        <v>90418</v>
      </c>
      <c r="C22699" t="str">
        <f>"CAS_RN: "&amp;B22699</f>
        <v>CAS_RN: 56323-20-7</v>
      </c>
      <c r="D22699">
        <v>56323207</v>
      </c>
      <c r="E22699" t="s">
        <v>90419</v>
      </c>
      <c r="F22699" t="s">
        <v>90420</v>
      </c>
      <c r="G22699">
        <v>2</v>
      </c>
      <c r="H22699">
        <v>3</v>
      </c>
    </row>
    <row r="22700" spans="1:8" x14ac:dyDescent="0.45">
      <c r="A22700" t="s">
        <v>90421</v>
      </c>
      <c r="B22700" t="s">
        <v>90422</v>
      </c>
      <c r="C22700" t="str">
        <f>"CAS_RN: "&amp;B22700</f>
        <v>CAS_RN: 5633-18-1</v>
      </c>
      <c r="D22700">
        <v>5633181</v>
      </c>
      <c r="E22700" t="s">
        <v>90423</v>
      </c>
      <c r="F22700" t="s">
        <v>90424</v>
      </c>
      <c r="G22700">
        <v>2</v>
      </c>
      <c r="H22700">
        <v>3</v>
      </c>
    </row>
    <row r="22701" spans="1:8" x14ac:dyDescent="0.45">
      <c r="A22701" t="s">
        <v>90425</v>
      </c>
      <c r="B22701" t="s">
        <v>90426</v>
      </c>
      <c r="C22701" t="str">
        <f>"CAS_RN: "&amp;B22701</f>
        <v>CAS_RN: 56338-00-2</v>
      </c>
      <c r="D22701">
        <v>56338002</v>
      </c>
      <c r="E22701" t="s">
        <v>90427</v>
      </c>
      <c r="F22701" t="s">
        <v>90428</v>
      </c>
      <c r="G22701">
        <v>2</v>
      </c>
      <c r="H22701">
        <v>1</v>
      </c>
    </row>
    <row r="22702" spans="1:8" x14ac:dyDescent="0.45">
      <c r="A22702" t="s">
        <v>90429</v>
      </c>
      <c r="B22702" t="s">
        <v>90430</v>
      </c>
      <c r="C22702" t="str">
        <f>"CAS_RN: "&amp;B22702</f>
        <v>CAS_RN: 56341-36-7</v>
      </c>
      <c r="D22702">
        <v>56341367</v>
      </c>
      <c r="E22702" t="s">
        <v>90431</v>
      </c>
      <c r="F22702" t="s">
        <v>90432</v>
      </c>
      <c r="G22702">
        <v>2</v>
      </c>
      <c r="H22702">
        <v>1</v>
      </c>
    </row>
    <row r="22703" spans="1:8" x14ac:dyDescent="0.45">
      <c r="A22703" t="s">
        <v>90433</v>
      </c>
      <c r="B22703" t="s">
        <v>90434</v>
      </c>
      <c r="C22703" t="str">
        <f>"CAS_RN: "&amp;B22703</f>
        <v>CAS_RN: 5634-27-5</v>
      </c>
      <c r="D22703">
        <v>5634275</v>
      </c>
      <c r="E22703" t="s">
        <v>90435</v>
      </c>
      <c r="F22703" t="s">
        <v>90436</v>
      </c>
      <c r="G22703">
        <v>2</v>
      </c>
      <c r="H22703">
        <v>3</v>
      </c>
    </row>
    <row r="22704" spans="1:8" x14ac:dyDescent="0.45">
      <c r="A22704" t="s">
        <v>90437</v>
      </c>
      <c r="B22704" t="s">
        <v>90438</v>
      </c>
      <c r="C22704" t="str">
        <f>"CAS_RN: "&amp;B22704</f>
        <v>CAS_RN: 56343-50-1</v>
      </c>
      <c r="D22704">
        <v>56343501</v>
      </c>
      <c r="E22704" t="s">
        <v>90439</v>
      </c>
      <c r="F22704" t="s">
        <v>90440</v>
      </c>
      <c r="G22704">
        <v>2</v>
      </c>
      <c r="H22704">
        <v>3</v>
      </c>
    </row>
    <row r="22705" spans="1:8" x14ac:dyDescent="0.45">
      <c r="A22705" t="s">
        <v>90441</v>
      </c>
      <c r="B22705" t="s">
        <v>90442</v>
      </c>
      <c r="C22705" t="str">
        <f>"CAS_RN: "&amp;B22705</f>
        <v>CAS_RN: 56353-15-2</v>
      </c>
      <c r="D22705">
        <v>56353152</v>
      </c>
      <c r="E22705" t="s">
        <v>90443</v>
      </c>
      <c r="F22705" t="s">
        <v>90444</v>
      </c>
      <c r="G22705">
        <v>2</v>
      </c>
      <c r="H22705">
        <v>3</v>
      </c>
    </row>
    <row r="22706" spans="1:8" x14ac:dyDescent="0.45">
      <c r="A22706" t="s">
        <v>90445</v>
      </c>
      <c r="B22706" t="s">
        <v>90446</v>
      </c>
      <c r="C22706" t="str">
        <f>"CAS_RN: "&amp;B22706</f>
        <v>CAS_RN: 56358-18-0</v>
      </c>
      <c r="D22706">
        <v>56358180</v>
      </c>
      <c r="E22706" t="s">
        <v>90447</v>
      </c>
      <c r="F22706" t="s">
        <v>90448</v>
      </c>
      <c r="G22706">
        <v>2</v>
      </c>
      <c r="H22706">
        <v>1</v>
      </c>
    </row>
    <row r="22707" spans="1:8" x14ac:dyDescent="0.45">
      <c r="A22707" t="s">
        <v>90449</v>
      </c>
      <c r="B22707" t="s">
        <v>90450</v>
      </c>
      <c r="C22707" t="str">
        <f>"CAS_RN: "&amp;B22707</f>
        <v>CAS_RN: 56358-42-0</v>
      </c>
      <c r="D22707">
        <v>56358420</v>
      </c>
      <c r="E22707" t="s">
        <v>90451</v>
      </c>
      <c r="F22707" t="s">
        <v>90452</v>
      </c>
      <c r="G22707">
        <v>2</v>
      </c>
      <c r="H22707">
        <v>3</v>
      </c>
    </row>
    <row r="22708" spans="1:8" x14ac:dyDescent="0.45">
      <c r="A22708" t="s">
        <v>90453</v>
      </c>
      <c r="B22708" t="s">
        <v>90454</v>
      </c>
      <c r="C22708" t="str">
        <f>"CAS_RN: "&amp;B22708</f>
        <v>CAS_RN: 563-58-6</v>
      </c>
      <c r="D22708">
        <v>563586</v>
      </c>
      <c r="E22708" t="s">
        <v>90455</v>
      </c>
      <c r="F22708" t="s">
        <v>90456</v>
      </c>
      <c r="G22708">
        <v>2</v>
      </c>
      <c r="H22708">
        <v>3</v>
      </c>
    </row>
    <row r="22709" spans="1:8" x14ac:dyDescent="0.45">
      <c r="A22709" t="s">
        <v>90457</v>
      </c>
      <c r="B22709" t="s">
        <v>90458</v>
      </c>
      <c r="C22709" t="str">
        <f>"CAS_RN: "&amp;B22709</f>
        <v>CAS_RN: 56361-85-4</v>
      </c>
      <c r="D22709">
        <v>56361854</v>
      </c>
      <c r="E22709" t="s">
        <v>90459</v>
      </c>
      <c r="F22709" t="s">
        <v>90460</v>
      </c>
      <c r="G22709">
        <v>2</v>
      </c>
      <c r="H22709">
        <v>3</v>
      </c>
    </row>
    <row r="22710" spans="1:8" x14ac:dyDescent="0.45">
      <c r="A22710" t="s">
        <v>90461</v>
      </c>
      <c r="B22710" t="s">
        <v>90462</v>
      </c>
      <c r="C22710" t="str">
        <f>"CAS_RN: "&amp;B22710</f>
        <v>CAS_RN: 56363-84-9</v>
      </c>
      <c r="D22710">
        <v>56363849</v>
      </c>
      <c r="E22710" t="s">
        <v>90463</v>
      </c>
      <c r="F22710" t="s">
        <v>90464</v>
      </c>
      <c r="G22710">
        <v>2</v>
      </c>
      <c r="H22710">
        <v>3</v>
      </c>
    </row>
    <row r="22711" spans="1:8" x14ac:dyDescent="0.45">
      <c r="A22711" t="s">
        <v>90465</v>
      </c>
      <c r="B22711" t="s">
        <v>90466</v>
      </c>
      <c r="C22711" t="str">
        <f>"CAS_RN: "&amp;B22711</f>
        <v>CAS_RN: 56375-83-8</v>
      </c>
      <c r="D22711">
        <v>56375838</v>
      </c>
      <c r="E22711" t="s">
        <v>90467</v>
      </c>
      <c r="F22711" t="s">
        <v>90468</v>
      </c>
      <c r="G22711">
        <v>2</v>
      </c>
      <c r="H22711">
        <v>3</v>
      </c>
    </row>
    <row r="22712" spans="1:8" x14ac:dyDescent="0.45">
      <c r="A22712" t="s">
        <v>90469</v>
      </c>
      <c r="B22712" t="s">
        <v>90470</v>
      </c>
      <c r="C22712" t="str">
        <f>"CAS_RN: "&amp;B22712</f>
        <v>CAS_RN: 563-79-1</v>
      </c>
      <c r="D22712">
        <v>563791</v>
      </c>
      <c r="E22712" t="s">
        <v>90471</v>
      </c>
      <c r="F22712" t="s">
        <v>90472</v>
      </c>
      <c r="G22712">
        <v>2</v>
      </c>
      <c r="H22712">
        <v>1</v>
      </c>
    </row>
    <row r="22713" spans="1:8" x14ac:dyDescent="0.45">
      <c r="A22713" t="s">
        <v>90473</v>
      </c>
      <c r="B22713" t="s">
        <v>90474</v>
      </c>
      <c r="C22713" t="str">
        <f>"CAS_RN: "&amp;B22713</f>
        <v>CAS_RN: 563-83-7</v>
      </c>
      <c r="D22713">
        <v>563837</v>
      </c>
      <c r="E22713" t="s">
        <v>90475</v>
      </c>
      <c r="F22713" t="s">
        <v>90476</v>
      </c>
      <c r="G22713">
        <v>2</v>
      </c>
      <c r="H22713">
        <v>1</v>
      </c>
    </row>
    <row r="22714" spans="1:8" x14ac:dyDescent="0.45">
      <c r="A22714" t="s">
        <v>90477</v>
      </c>
      <c r="B22714" t="s">
        <v>90478</v>
      </c>
      <c r="C22714" t="str">
        <f>"CAS_RN: "&amp;B22714</f>
        <v>CAS_RN: 56391-56-1</v>
      </c>
      <c r="D22714">
        <v>56391561</v>
      </c>
      <c r="E22714" t="s">
        <v>28302</v>
      </c>
      <c r="F22714" t="s">
        <v>90479</v>
      </c>
      <c r="G22714">
        <v>2</v>
      </c>
      <c r="H22714">
        <v>3</v>
      </c>
    </row>
    <row r="22715" spans="1:8" x14ac:dyDescent="0.45">
      <c r="A22715" t="s">
        <v>90480</v>
      </c>
      <c r="B22715" t="s">
        <v>90481</v>
      </c>
      <c r="C22715" t="str">
        <f>"CAS_RN: "&amp;B22715</f>
        <v>CAS_RN: 56395-05-2</v>
      </c>
      <c r="D22715">
        <v>56395052</v>
      </c>
      <c r="E22715" t="s">
        <v>90482</v>
      </c>
      <c r="F22715" t="s">
        <v>90483</v>
      </c>
      <c r="G22715">
        <v>2</v>
      </c>
      <c r="H22715">
        <v>3</v>
      </c>
    </row>
    <row r="22716" spans="1:8" x14ac:dyDescent="0.45">
      <c r="A22716" t="s">
        <v>90484</v>
      </c>
      <c r="B22716" t="s">
        <v>90485</v>
      </c>
      <c r="C22716" t="str">
        <f>"CAS_RN: "&amp;B22716</f>
        <v>CAS_RN: 56395-29-0</v>
      </c>
      <c r="D22716">
        <v>56395290</v>
      </c>
      <c r="E22716" t="s">
        <v>90486</v>
      </c>
      <c r="F22716" t="s">
        <v>90487</v>
      </c>
      <c r="G22716">
        <v>2</v>
      </c>
      <c r="H22716">
        <v>1</v>
      </c>
    </row>
    <row r="22717" spans="1:8" x14ac:dyDescent="0.45">
      <c r="A22717" t="s">
        <v>90488</v>
      </c>
      <c r="B22717" t="s">
        <v>90489</v>
      </c>
      <c r="C22717" t="str">
        <f>"CAS_RN: "&amp;B22717</f>
        <v>CAS_RN: 56405-32-4</v>
      </c>
      <c r="D22717">
        <v>56405324</v>
      </c>
      <c r="E22717" t="s">
        <v>90490</v>
      </c>
      <c r="F22717" t="s">
        <v>90491</v>
      </c>
      <c r="G22717">
        <v>2</v>
      </c>
      <c r="H22717">
        <v>3</v>
      </c>
    </row>
    <row r="22718" spans="1:8" x14ac:dyDescent="0.45">
      <c r="A22718" t="s">
        <v>90492</v>
      </c>
      <c r="B22718" t="s">
        <v>90493</v>
      </c>
      <c r="C22718" t="str">
        <f>"CAS_RN: "&amp;B22718</f>
        <v>CAS_RN: 56418-72-5</v>
      </c>
      <c r="D22718">
        <v>56418725</v>
      </c>
      <c r="E22718" t="s">
        <v>90494</v>
      </c>
      <c r="F22718" t="s">
        <v>90495</v>
      </c>
      <c r="G22718">
        <v>2</v>
      </c>
      <c r="H22718">
        <v>3</v>
      </c>
    </row>
    <row r="22719" spans="1:8" x14ac:dyDescent="0.45">
      <c r="A22719" t="s">
        <v>90496</v>
      </c>
      <c r="B22719" t="s">
        <v>90497</v>
      </c>
      <c r="C22719" t="str">
        <f>"CAS_RN: "&amp;B22719</f>
        <v>CAS_RN: 564-25-0</v>
      </c>
      <c r="D22719">
        <v>564250</v>
      </c>
      <c r="E22719" t="s">
        <v>90498</v>
      </c>
      <c r="F22719" t="s">
        <v>90499</v>
      </c>
      <c r="G22719">
        <v>2</v>
      </c>
      <c r="H22719">
        <v>1</v>
      </c>
    </row>
    <row r="22720" spans="1:8" x14ac:dyDescent="0.45">
      <c r="A22720" t="s">
        <v>90500</v>
      </c>
      <c r="B22720" t="s">
        <v>90501</v>
      </c>
      <c r="C22720" t="str">
        <f>"CAS_RN: "&amp;B22720</f>
        <v>CAS_RN: 56430-08-1</v>
      </c>
      <c r="D22720">
        <v>56430081</v>
      </c>
      <c r="E22720" t="s">
        <v>90502</v>
      </c>
      <c r="F22720" t="s">
        <v>90503</v>
      </c>
      <c r="G22720">
        <v>2</v>
      </c>
      <c r="H22720">
        <v>1</v>
      </c>
    </row>
    <row r="22721" spans="1:8" x14ac:dyDescent="0.45">
      <c r="A22721" t="s">
        <v>90504</v>
      </c>
      <c r="B22721" t="s">
        <v>90505</v>
      </c>
      <c r="C22721" t="str">
        <f>"CAS_RN: "&amp;B22721</f>
        <v>CAS_RN: 56433-01-3</v>
      </c>
      <c r="D22721">
        <v>56433013</v>
      </c>
      <c r="E22721" t="s">
        <v>90506</v>
      </c>
      <c r="F22721" t="s">
        <v>90507</v>
      </c>
      <c r="G22721">
        <v>2</v>
      </c>
      <c r="H22721">
        <v>3</v>
      </c>
    </row>
    <row r="22722" spans="1:8" x14ac:dyDescent="0.45">
      <c r="A22722" t="s">
        <v>90508</v>
      </c>
      <c r="B22722" t="s">
        <v>90509</v>
      </c>
      <c r="C22722" t="str">
        <f>"CAS_RN: "&amp;B22722</f>
        <v>CAS_RN: 56435-16-6</v>
      </c>
      <c r="D22722">
        <v>56435166</v>
      </c>
      <c r="E22722" t="s">
        <v>90510</v>
      </c>
      <c r="F22722" t="s">
        <v>90511</v>
      </c>
      <c r="G22722">
        <v>2</v>
      </c>
      <c r="H22722">
        <v>3</v>
      </c>
    </row>
    <row r="22723" spans="1:8" x14ac:dyDescent="0.45">
      <c r="A22723" t="s">
        <v>90512</v>
      </c>
      <c r="B22723" t="s">
        <v>90513</v>
      </c>
      <c r="C22723" t="str">
        <f>"CAS_RN: "&amp;B22723</f>
        <v>CAS_RN: 56442-22-9</v>
      </c>
      <c r="D22723">
        <v>56442229</v>
      </c>
      <c r="E22723" t="s">
        <v>90514</v>
      </c>
      <c r="F22723" t="s">
        <v>90515</v>
      </c>
      <c r="G22723">
        <v>2</v>
      </c>
      <c r="H22723">
        <v>3</v>
      </c>
    </row>
    <row r="22724" spans="1:8" x14ac:dyDescent="0.45">
      <c r="A22724" t="s">
        <v>90516</v>
      </c>
      <c r="B22724" t="s">
        <v>90517</v>
      </c>
      <c r="C22724" t="str">
        <f>"CAS_RN: "&amp;B22724</f>
        <v>CAS_RN: 56469-10-4</v>
      </c>
      <c r="D22724">
        <v>56469104</v>
      </c>
      <c r="E22724" t="s">
        <v>90518</v>
      </c>
      <c r="F22724" t="s">
        <v>90519</v>
      </c>
      <c r="G22724">
        <v>2</v>
      </c>
      <c r="H22724">
        <v>1</v>
      </c>
    </row>
    <row r="22725" spans="1:8" x14ac:dyDescent="0.45">
      <c r="A22725" t="s">
        <v>90520</v>
      </c>
      <c r="B22725" t="s">
        <v>90521</v>
      </c>
      <c r="C22725" t="str">
        <f>"CAS_RN: "&amp;B22725</f>
        <v>CAS_RN: 56469-15-9</v>
      </c>
      <c r="D22725">
        <v>56469159</v>
      </c>
      <c r="E22725" t="s">
        <v>90522</v>
      </c>
      <c r="F22725" t="s">
        <v>90523</v>
      </c>
      <c r="G22725">
        <v>2</v>
      </c>
      <c r="H22725">
        <v>3</v>
      </c>
    </row>
    <row r="22726" spans="1:8" x14ac:dyDescent="0.45">
      <c r="A22726" t="s">
        <v>90524</v>
      </c>
      <c r="B22726" t="s">
        <v>90525</v>
      </c>
      <c r="C22726" t="str">
        <f>"CAS_RN: "&amp;B22726</f>
        <v>CAS_RN: 56471-18-2</v>
      </c>
      <c r="D22726">
        <v>56471182</v>
      </c>
      <c r="E22726" t="s">
        <v>90526</v>
      </c>
      <c r="F22726" t="s">
        <v>90527</v>
      </c>
      <c r="G22726">
        <v>2</v>
      </c>
      <c r="H22726">
        <v>3</v>
      </c>
    </row>
    <row r="22727" spans="1:8" x14ac:dyDescent="0.45">
      <c r="A22727" t="s">
        <v>90528</v>
      </c>
      <c r="B22727" t="s">
        <v>90529</v>
      </c>
      <c r="C22727" t="str">
        <f>"CAS_RN: "&amp;B22727</f>
        <v>CAS_RN: 56471-38-6</v>
      </c>
      <c r="D22727">
        <v>56471386</v>
      </c>
      <c r="E22727" t="s">
        <v>90530</v>
      </c>
      <c r="F22727" t="s">
        <v>90531</v>
      </c>
      <c r="G22727">
        <v>2</v>
      </c>
      <c r="H22727">
        <v>3</v>
      </c>
    </row>
    <row r="22728" spans="1:8" x14ac:dyDescent="0.45">
      <c r="A22728" t="s">
        <v>90532</v>
      </c>
      <c r="B22728" t="s">
        <v>90533</v>
      </c>
      <c r="C22728" t="str">
        <f>"CAS_RN: "&amp;B22728</f>
        <v>CAS_RN: 56471-69-3</v>
      </c>
      <c r="D22728">
        <v>56471693</v>
      </c>
      <c r="E22728" t="s">
        <v>90534</v>
      </c>
      <c r="F22728" t="s">
        <v>90535</v>
      </c>
      <c r="G22728">
        <v>2</v>
      </c>
      <c r="H22728">
        <v>3</v>
      </c>
    </row>
    <row r="22729" spans="1:8" x14ac:dyDescent="0.45">
      <c r="A22729" t="s">
        <v>90536</v>
      </c>
      <c r="B22729" t="s">
        <v>90537</v>
      </c>
      <c r="C22729" t="str">
        <f>"CAS_RN: "&amp;B22729</f>
        <v>CAS_RN: 56471-70-6</v>
      </c>
      <c r="D22729">
        <v>56471706</v>
      </c>
      <c r="E22729" t="s">
        <v>90538</v>
      </c>
      <c r="F22729" t="s">
        <v>90539</v>
      </c>
      <c r="G22729">
        <v>2</v>
      </c>
      <c r="H22729">
        <v>3</v>
      </c>
    </row>
    <row r="22730" spans="1:8" x14ac:dyDescent="0.45">
      <c r="A22730" t="s">
        <v>90540</v>
      </c>
      <c r="B22730" t="s">
        <v>90541</v>
      </c>
      <c r="C22730" t="str">
        <f>"CAS_RN: "&amp;B22730</f>
        <v>CAS_RN: 56487-95-7</v>
      </c>
      <c r="D22730">
        <v>56487957</v>
      </c>
      <c r="E22730" t="s">
        <v>90542</v>
      </c>
      <c r="F22730" t="s">
        <v>90543</v>
      </c>
      <c r="G22730">
        <v>2</v>
      </c>
      <c r="H22730">
        <v>3</v>
      </c>
    </row>
    <row r="22731" spans="1:8" x14ac:dyDescent="0.45">
      <c r="A22731" t="s">
        <v>90544</v>
      </c>
      <c r="B22731" t="s">
        <v>90545</v>
      </c>
      <c r="C22731" t="str">
        <f>"CAS_RN: "&amp;B22731</f>
        <v>CAS_RN: 5649-49-0</v>
      </c>
      <c r="D22731">
        <v>5649490</v>
      </c>
      <c r="E22731" t="s">
        <v>90546</v>
      </c>
      <c r="F22731" t="s">
        <v>90547</v>
      </c>
      <c r="G22731">
        <v>2</v>
      </c>
      <c r="H22731">
        <v>1</v>
      </c>
    </row>
    <row r="22732" spans="1:8" x14ac:dyDescent="0.45">
      <c r="A22732" t="s">
        <v>90548</v>
      </c>
      <c r="B22732" t="s">
        <v>90549</v>
      </c>
      <c r="C22732" t="str">
        <f>"CAS_RN: "&amp;B22732</f>
        <v>CAS_RN: 56504-94-0</v>
      </c>
      <c r="D22732">
        <v>56504940</v>
      </c>
      <c r="E22732" t="s">
        <v>90550</v>
      </c>
      <c r="F22732" t="s">
        <v>90551</v>
      </c>
      <c r="G22732">
        <v>2</v>
      </c>
      <c r="H22732">
        <v>3</v>
      </c>
    </row>
    <row r="22733" spans="1:8" x14ac:dyDescent="0.45">
      <c r="A22733" t="s">
        <v>90552</v>
      </c>
      <c r="B22733" t="s">
        <v>90553</v>
      </c>
      <c r="C22733" t="str">
        <f>"CAS_RN: "&amp;B22733</f>
        <v>CAS_RN: 56518-41-3</v>
      </c>
      <c r="D22733">
        <v>56518413</v>
      </c>
      <c r="E22733" t="s">
        <v>90554</v>
      </c>
      <c r="F22733" t="s">
        <v>90555</v>
      </c>
      <c r="G22733">
        <v>2</v>
      </c>
      <c r="H22733">
        <v>3</v>
      </c>
    </row>
    <row r="22734" spans="1:8" x14ac:dyDescent="0.45">
      <c r="A22734" t="s">
        <v>90556</v>
      </c>
      <c r="B22734" t="s">
        <v>90557</v>
      </c>
      <c r="C22734" t="str">
        <f>"CAS_RN: "&amp;B22734</f>
        <v>CAS_RN: 56520-98-0</v>
      </c>
      <c r="D22734">
        <v>56520980</v>
      </c>
      <c r="E22734" t="s">
        <v>90558</v>
      </c>
      <c r="F22734" t="s">
        <v>90559</v>
      </c>
      <c r="G22734">
        <v>2</v>
      </c>
      <c r="H22734">
        <v>3</v>
      </c>
    </row>
    <row r="22735" spans="1:8" x14ac:dyDescent="0.45">
      <c r="A22735" t="s">
        <v>90560</v>
      </c>
      <c r="B22735" t="s">
        <v>90561</v>
      </c>
      <c r="C22735" t="str">
        <f>"CAS_RN: "&amp;B22735</f>
        <v>CAS_RN: 56521-73-4</v>
      </c>
      <c r="D22735">
        <v>56521734</v>
      </c>
      <c r="E22735" t="s">
        <v>90562</v>
      </c>
      <c r="F22735" t="s">
        <v>90563</v>
      </c>
      <c r="G22735">
        <v>2</v>
      </c>
      <c r="H22735">
        <v>3</v>
      </c>
    </row>
    <row r="22736" spans="1:8" x14ac:dyDescent="0.45">
      <c r="A22736" t="s">
        <v>90564</v>
      </c>
      <c r="B22736" t="s">
        <v>90565</v>
      </c>
      <c r="C22736" t="str">
        <f>"CAS_RN: "&amp;B22736</f>
        <v>CAS_RN: 5652-84-6</v>
      </c>
      <c r="D22736">
        <v>5652846</v>
      </c>
      <c r="E22736" t="s">
        <v>90566</v>
      </c>
      <c r="F22736" t="s">
        <v>90567</v>
      </c>
      <c r="G22736">
        <v>2</v>
      </c>
      <c r="H22736">
        <v>3</v>
      </c>
    </row>
    <row r="22737" spans="1:8" x14ac:dyDescent="0.45">
      <c r="A22737" t="s">
        <v>90568</v>
      </c>
      <c r="B22737" t="s">
        <v>90569</v>
      </c>
      <c r="C22737" t="str">
        <f>"CAS_RN: "&amp;B22737</f>
        <v>CAS_RN: 56532-53-7</v>
      </c>
      <c r="D22737">
        <v>56532537</v>
      </c>
      <c r="E22737" t="s">
        <v>90570</v>
      </c>
      <c r="F22737" t="s">
        <v>90571</v>
      </c>
      <c r="G22737">
        <v>2</v>
      </c>
      <c r="H22737">
        <v>3</v>
      </c>
    </row>
    <row r="22738" spans="1:8" x14ac:dyDescent="0.45">
      <c r="A22738" t="s">
        <v>90572</v>
      </c>
      <c r="B22738" t="s">
        <v>90573</v>
      </c>
      <c r="C22738" t="str">
        <f>"CAS_RN: "&amp;B22738</f>
        <v>CAS_RN: 565-33-3</v>
      </c>
      <c r="D22738">
        <v>565333</v>
      </c>
      <c r="E22738" t="s">
        <v>90574</v>
      </c>
      <c r="F22738" t="s">
        <v>90575</v>
      </c>
      <c r="G22738">
        <v>2</v>
      </c>
      <c r="H22738">
        <v>3</v>
      </c>
    </row>
    <row r="22739" spans="1:8" x14ac:dyDescent="0.45">
      <c r="A22739" t="s">
        <v>90576</v>
      </c>
      <c r="B22739" t="s">
        <v>90577</v>
      </c>
      <c r="C22739" t="str">
        <f>"CAS_RN: "&amp;B22739</f>
        <v>CAS_RN: 5653-40-7</v>
      </c>
      <c r="D22739">
        <v>5653407</v>
      </c>
      <c r="E22739" t="s">
        <v>90578</v>
      </c>
      <c r="F22739" t="s">
        <v>90579</v>
      </c>
      <c r="G22739">
        <v>2</v>
      </c>
      <c r="H22739">
        <v>3</v>
      </c>
    </row>
    <row r="22740" spans="1:8" x14ac:dyDescent="0.45">
      <c r="A22740" t="s">
        <v>90580</v>
      </c>
      <c r="B22740" t="s">
        <v>90581</v>
      </c>
      <c r="C22740" t="str">
        <f>"CAS_RN: "&amp;B22740</f>
        <v>CAS_RN: 5653-46-3</v>
      </c>
      <c r="D22740">
        <v>5653463</v>
      </c>
      <c r="E22740" t="s">
        <v>90582</v>
      </c>
      <c r="F22740" t="s">
        <v>90583</v>
      </c>
      <c r="G22740">
        <v>2</v>
      </c>
      <c r="H22740">
        <v>3</v>
      </c>
    </row>
    <row r="22741" spans="1:8" x14ac:dyDescent="0.45">
      <c r="A22741" t="s">
        <v>90584</v>
      </c>
      <c r="B22741" t="s">
        <v>90585</v>
      </c>
      <c r="C22741" t="str">
        <f>"CAS_RN: "&amp;B22741</f>
        <v>CAS_RN: 5653-62-3</v>
      </c>
      <c r="D22741">
        <v>5653623</v>
      </c>
      <c r="E22741" t="s">
        <v>90586</v>
      </c>
      <c r="F22741" t="s">
        <v>90587</v>
      </c>
      <c r="G22741">
        <v>2</v>
      </c>
      <c r="H22741">
        <v>1</v>
      </c>
    </row>
    <row r="22742" spans="1:8" x14ac:dyDescent="0.45">
      <c r="A22742" t="s">
        <v>90588</v>
      </c>
      <c r="B22742" t="s">
        <v>90589</v>
      </c>
      <c r="C22742" t="str">
        <f>"CAS_RN: "&amp;B22742</f>
        <v>CAS_RN: 5653-67-8</v>
      </c>
      <c r="D22742">
        <v>5653678</v>
      </c>
      <c r="E22742" t="s">
        <v>90590</v>
      </c>
      <c r="F22742" t="s">
        <v>90591</v>
      </c>
      <c r="G22742">
        <v>2</v>
      </c>
      <c r="H22742">
        <v>3</v>
      </c>
    </row>
    <row r="22743" spans="1:8" x14ac:dyDescent="0.45">
      <c r="A22743" t="s">
        <v>90592</v>
      </c>
      <c r="B22743" t="s">
        <v>90593</v>
      </c>
      <c r="C22743" t="str">
        <f>"CAS_RN: "&amp;B22743</f>
        <v>CAS_RN: 5653-70-3</v>
      </c>
      <c r="D22743">
        <v>5653703</v>
      </c>
      <c r="E22743" t="s">
        <v>90594</v>
      </c>
      <c r="F22743" t="s">
        <v>90595</v>
      </c>
      <c r="G22743">
        <v>2</v>
      </c>
      <c r="H22743">
        <v>3</v>
      </c>
    </row>
    <row r="22744" spans="1:8" x14ac:dyDescent="0.45">
      <c r="A22744" t="s">
        <v>90596</v>
      </c>
      <c r="B22744" t="s">
        <v>90597</v>
      </c>
      <c r="C22744" t="str">
        <f>"CAS_RN: "&amp;B22744</f>
        <v>CAS_RN: 56548-04-0</v>
      </c>
      <c r="D22744">
        <v>56548040</v>
      </c>
      <c r="E22744" t="s">
        <v>90598</v>
      </c>
      <c r="F22744" t="s">
        <v>90599</v>
      </c>
      <c r="G22744">
        <v>2</v>
      </c>
      <c r="H22744">
        <v>3</v>
      </c>
    </row>
    <row r="22745" spans="1:8" x14ac:dyDescent="0.45">
      <c r="A22745" t="s">
        <v>90600</v>
      </c>
      <c r="B22745" t="s">
        <v>90601</v>
      </c>
      <c r="C22745" t="str">
        <f>"CAS_RN: "&amp;B22745</f>
        <v>CAS_RN: 56-59-7</v>
      </c>
      <c r="D22745">
        <v>56597</v>
      </c>
      <c r="E22745" t="s">
        <v>90602</v>
      </c>
      <c r="F22745" t="s">
        <v>90603</v>
      </c>
      <c r="G22745">
        <v>2</v>
      </c>
      <c r="H22745">
        <v>3</v>
      </c>
    </row>
    <row r="22746" spans="1:8" x14ac:dyDescent="0.45">
      <c r="A22746" t="s">
        <v>90604</v>
      </c>
      <c r="B22746" t="s">
        <v>90605</v>
      </c>
      <c r="C22746" t="str">
        <f>"CAS_RN: "&amp;B22746</f>
        <v>CAS_RN: 56600-56-7</v>
      </c>
      <c r="D22746">
        <v>56600567</v>
      </c>
      <c r="E22746" t="s">
        <v>90606</v>
      </c>
      <c r="F22746" t="s">
        <v>90607</v>
      </c>
      <c r="G22746">
        <v>2</v>
      </c>
      <c r="H22746">
        <v>3</v>
      </c>
    </row>
    <row r="22747" spans="1:8" x14ac:dyDescent="0.45">
      <c r="A22747" t="s">
        <v>90608</v>
      </c>
      <c r="B22747" t="s">
        <v>90609</v>
      </c>
      <c r="C22747" t="str">
        <f>"CAS_RN: "&amp;B22747</f>
        <v>CAS_RN: 56600-58-9</v>
      </c>
      <c r="D22747">
        <v>56600589</v>
      </c>
      <c r="E22747" t="s">
        <v>90610</v>
      </c>
      <c r="F22747" t="s">
        <v>90611</v>
      </c>
      <c r="G22747">
        <v>2</v>
      </c>
      <c r="H22747">
        <v>3</v>
      </c>
    </row>
    <row r="22748" spans="1:8" x14ac:dyDescent="0.45">
      <c r="A22748" t="s">
        <v>90612</v>
      </c>
      <c r="B22748" t="s">
        <v>90613</v>
      </c>
      <c r="C22748" t="str">
        <f>"CAS_RN: "&amp;B22748</f>
        <v>CAS_RN: 56601-42-4</v>
      </c>
      <c r="D22748">
        <v>56601424</v>
      </c>
      <c r="E22748" t="s">
        <v>90614</v>
      </c>
      <c r="F22748" t="s">
        <v>90615</v>
      </c>
      <c r="G22748">
        <v>2</v>
      </c>
      <c r="H22748">
        <v>1</v>
      </c>
    </row>
    <row r="22749" spans="1:8" x14ac:dyDescent="0.45">
      <c r="A22749" t="s">
        <v>90616</v>
      </c>
      <c r="B22749" t="s">
        <v>90617</v>
      </c>
      <c r="C22749" t="str">
        <f>"CAS_RN: "&amp;B22749</f>
        <v>CAS_RN: 56602-33-6</v>
      </c>
      <c r="D22749">
        <v>56602336</v>
      </c>
      <c r="E22749" t="s">
        <v>90618</v>
      </c>
      <c r="F22749" t="s">
        <v>90619</v>
      </c>
      <c r="G22749">
        <v>2</v>
      </c>
      <c r="H22749">
        <v>3</v>
      </c>
    </row>
    <row r="22750" spans="1:8" x14ac:dyDescent="0.45">
      <c r="A22750" t="s">
        <v>90620</v>
      </c>
      <c r="B22750" t="s">
        <v>90621</v>
      </c>
      <c r="C22750" t="str">
        <f>"CAS_RN: "&amp;B22750</f>
        <v>CAS_RN: 5660-83-3</v>
      </c>
      <c r="D22750">
        <v>5660833</v>
      </c>
      <c r="E22750" t="s">
        <v>90622</v>
      </c>
      <c r="F22750" t="s">
        <v>90623</v>
      </c>
      <c r="G22750">
        <v>2</v>
      </c>
      <c r="H22750">
        <v>3</v>
      </c>
    </row>
    <row r="22751" spans="1:8" x14ac:dyDescent="0.45">
      <c r="A22751" t="s">
        <v>90624</v>
      </c>
      <c r="B22751" t="s">
        <v>90625</v>
      </c>
      <c r="C22751" t="str">
        <f>"CAS_RN: "&amp;B22751</f>
        <v>CAS_RN: 5660-91-3</v>
      </c>
      <c r="D22751">
        <v>5660913</v>
      </c>
      <c r="E22751" t="s">
        <v>90626</v>
      </c>
      <c r="F22751" t="s">
        <v>90627</v>
      </c>
      <c r="G22751">
        <v>2</v>
      </c>
      <c r="H22751">
        <v>3</v>
      </c>
    </row>
    <row r="22752" spans="1:8" x14ac:dyDescent="0.45">
      <c r="A22752" t="s">
        <v>90628</v>
      </c>
      <c r="B22752" t="s">
        <v>90629</v>
      </c>
      <c r="C22752" t="str">
        <f>"CAS_RN: "&amp;B22752</f>
        <v>CAS_RN: 56609-17-7</v>
      </c>
      <c r="D22752">
        <v>56609177</v>
      </c>
      <c r="E22752" t="s">
        <v>90630</v>
      </c>
      <c r="F22752" t="s">
        <v>90631</v>
      </c>
      <c r="G22752">
        <v>2</v>
      </c>
      <c r="H22752">
        <v>1</v>
      </c>
    </row>
    <row r="22753" spans="1:8" x14ac:dyDescent="0.45">
      <c r="A22753" t="s">
        <v>90632</v>
      </c>
      <c r="B22753" t="s">
        <v>90633</v>
      </c>
      <c r="C22753" t="str">
        <f>"CAS_RN: "&amp;B22753</f>
        <v>CAS_RN: 56613-80-0</v>
      </c>
      <c r="D22753">
        <v>56613800</v>
      </c>
      <c r="E22753" t="s">
        <v>90634</v>
      </c>
      <c r="F22753" t="s">
        <v>90635</v>
      </c>
      <c r="G22753">
        <v>2</v>
      </c>
      <c r="H22753">
        <v>3</v>
      </c>
    </row>
    <row r="22754" spans="1:8" x14ac:dyDescent="0.45">
      <c r="A22754" t="s">
        <v>90636</v>
      </c>
      <c r="B22754" t="s">
        <v>90637</v>
      </c>
      <c r="C22754" t="str">
        <f>"CAS_RN: "&amp;B22754</f>
        <v>CAS_RN: 5661-71-2</v>
      </c>
      <c r="D22754">
        <v>5661712</v>
      </c>
      <c r="E22754" t="s">
        <v>90638</v>
      </c>
      <c r="F22754" t="s">
        <v>90639</v>
      </c>
      <c r="G22754">
        <v>2</v>
      </c>
      <c r="H22754">
        <v>1</v>
      </c>
    </row>
    <row r="22755" spans="1:8" x14ac:dyDescent="0.45">
      <c r="A22755" t="s">
        <v>90640</v>
      </c>
      <c r="B22755" t="s">
        <v>90641</v>
      </c>
      <c r="C22755" t="str">
        <f>"CAS_RN: "&amp;B22755</f>
        <v>CAS_RN: 56621-48-8</v>
      </c>
      <c r="D22755">
        <v>56621488</v>
      </c>
      <c r="E22755" t="s">
        <v>90642</v>
      </c>
      <c r="F22755" t="s">
        <v>90643</v>
      </c>
      <c r="G22755">
        <v>2</v>
      </c>
      <c r="H22755">
        <v>3</v>
      </c>
    </row>
    <row r="22756" spans="1:8" x14ac:dyDescent="0.45">
      <c r="A22756" t="s">
        <v>90644</v>
      </c>
      <c r="B22756" t="s">
        <v>90645</v>
      </c>
      <c r="C22756" t="str">
        <f>"CAS_RN: "&amp;B22756</f>
        <v>CAS_RN: 5663-29-6</v>
      </c>
      <c r="D22756">
        <v>5663296</v>
      </c>
      <c r="E22756" t="s">
        <v>90646</v>
      </c>
      <c r="F22756" t="s">
        <v>90647</v>
      </c>
      <c r="G22756">
        <v>2</v>
      </c>
      <c r="H22756">
        <v>3</v>
      </c>
    </row>
    <row r="22757" spans="1:8" x14ac:dyDescent="0.45">
      <c r="A22757" t="s">
        <v>90648</v>
      </c>
      <c r="B22757" t="s">
        <v>90649</v>
      </c>
      <c r="C22757" t="str">
        <f>"CAS_RN: "&amp;B22757</f>
        <v>CAS_RN: 5663-56-9</v>
      </c>
      <c r="D22757">
        <v>5663569</v>
      </c>
      <c r="E22757" t="s">
        <v>90650</v>
      </c>
      <c r="F22757" t="s">
        <v>90651</v>
      </c>
      <c r="G22757">
        <v>2</v>
      </c>
      <c r="H22757">
        <v>3</v>
      </c>
    </row>
    <row r="22758" spans="1:8" x14ac:dyDescent="0.45">
      <c r="A22758" t="s">
        <v>90652</v>
      </c>
      <c r="B22758" t="s">
        <v>90653</v>
      </c>
      <c r="C22758" t="str">
        <f>"CAS_RN: "&amp;B22758</f>
        <v>CAS_RN: 5663-71-8</v>
      </c>
      <c r="D22758">
        <v>5663718</v>
      </c>
      <c r="E22758" t="s">
        <v>90654</v>
      </c>
      <c r="F22758" t="s">
        <v>90655</v>
      </c>
      <c r="G22758">
        <v>2</v>
      </c>
      <c r="H22758">
        <v>3</v>
      </c>
    </row>
    <row r="22759" spans="1:8" x14ac:dyDescent="0.45">
      <c r="A22759" t="s">
        <v>90656</v>
      </c>
      <c r="B22759" t="s">
        <v>90657</v>
      </c>
      <c r="C22759" t="str">
        <f>"CAS_RN: "&amp;B22759</f>
        <v>CAS_RN: 56637-94-6</v>
      </c>
      <c r="D22759">
        <v>56637946</v>
      </c>
      <c r="E22759" t="s">
        <v>90658</v>
      </c>
      <c r="F22759" t="s">
        <v>90659</v>
      </c>
      <c r="G22759">
        <v>2</v>
      </c>
      <c r="H22759">
        <v>3</v>
      </c>
    </row>
    <row r="22760" spans="1:8" x14ac:dyDescent="0.45">
      <c r="A22760" t="s">
        <v>90660</v>
      </c>
      <c r="B22760" t="s">
        <v>90661</v>
      </c>
      <c r="C22760" t="str">
        <f>"CAS_RN: "&amp;B22760</f>
        <v>CAS_RN: 5663-96-7</v>
      </c>
      <c r="D22760">
        <v>5663967</v>
      </c>
      <c r="E22760" t="s">
        <v>90662</v>
      </c>
      <c r="F22760" t="s">
        <v>90663</v>
      </c>
      <c r="G22760">
        <v>2</v>
      </c>
      <c r="H22760">
        <v>1</v>
      </c>
    </row>
    <row r="22761" spans="1:8" x14ac:dyDescent="0.45">
      <c r="A22761" t="s">
        <v>90664</v>
      </c>
      <c r="B22761" t="s">
        <v>90665</v>
      </c>
      <c r="C22761" t="str">
        <f>"CAS_RN: "&amp;B22761</f>
        <v>CAS_RN: 56652-39-2</v>
      </c>
      <c r="D22761">
        <v>56652392</v>
      </c>
      <c r="E22761" t="s">
        <v>90666</v>
      </c>
      <c r="F22761" t="s">
        <v>90667</v>
      </c>
      <c r="G22761">
        <v>2</v>
      </c>
      <c r="H22761">
        <v>3</v>
      </c>
    </row>
    <row r="22762" spans="1:8" x14ac:dyDescent="0.45">
      <c r="A22762" t="s">
        <v>90668</v>
      </c>
      <c r="B22762" t="s">
        <v>90669</v>
      </c>
      <c r="C22762" t="str">
        <f>"CAS_RN: "&amp;B22762</f>
        <v>CAS_RN: 5665-94-1</v>
      </c>
      <c r="D22762">
        <v>5665941</v>
      </c>
      <c r="E22762" t="s">
        <v>90670</v>
      </c>
      <c r="F22762" t="s">
        <v>90671</v>
      </c>
      <c r="G22762">
        <v>2</v>
      </c>
      <c r="H22762">
        <v>3</v>
      </c>
    </row>
    <row r="22763" spans="1:8" x14ac:dyDescent="0.45">
      <c r="A22763" t="s">
        <v>90672</v>
      </c>
      <c r="B22763" t="s">
        <v>90673</v>
      </c>
      <c r="C22763" t="str">
        <f>"CAS_RN: "&amp;B22763</f>
        <v>CAS_RN: 56664-26-7</v>
      </c>
      <c r="D22763">
        <v>56664267</v>
      </c>
      <c r="E22763" t="s">
        <v>90674</v>
      </c>
      <c r="F22763" t="s">
        <v>90675</v>
      </c>
      <c r="G22763">
        <v>2</v>
      </c>
      <c r="H22763">
        <v>3</v>
      </c>
    </row>
    <row r="22764" spans="1:8" x14ac:dyDescent="0.45">
      <c r="A22764" t="s">
        <v>90676</v>
      </c>
      <c r="B22764" t="s">
        <v>90677</v>
      </c>
      <c r="C22764" t="str">
        <f>"CAS_RN: "&amp;B22764</f>
        <v>CAS_RN: 56670-24-7</v>
      </c>
      <c r="D22764">
        <v>56670247</v>
      </c>
      <c r="E22764" t="s">
        <v>90678</v>
      </c>
      <c r="F22764" t="s">
        <v>90679</v>
      </c>
      <c r="G22764">
        <v>2</v>
      </c>
      <c r="H22764">
        <v>3</v>
      </c>
    </row>
    <row r="22765" spans="1:8" x14ac:dyDescent="0.45">
      <c r="A22765" t="s">
        <v>90680</v>
      </c>
      <c r="B22765" t="s">
        <v>90681</v>
      </c>
      <c r="C22765" t="str">
        <f>"CAS_RN: "&amp;B22765</f>
        <v>CAS_RN: 5667-20-9</v>
      </c>
      <c r="D22765">
        <v>5667209</v>
      </c>
      <c r="E22765" t="s">
        <v>90682</v>
      </c>
      <c r="F22765" t="s">
        <v>90683</v>
      </c>
      <c r="G22765">
        <v>2</v>
      </c>
      <c r="H22765">
        <v>2</v>
      </c>
    </row>
    <row r="22766" spans="1:8" x14ac:dyDescent="0.45">
      <c r="A22766" t="s">
        <v>90684</v>
      </c>
      <c r="B22766" t="s">
        <v>90685</v>
      </c>
      <c r="C22766" t="str">
        <f>"CAS_RN: "&amp;B22766</f>
        <v>CAS_RN: 56677-69-1</v>
      </c>
      <c r="D22766">
        <v>56677691</v>
      </c>
      <c r="E22766" t="s">
        <v>90686</v>
      </c>
      <c r="F22766" t="s">
        <v>90687</v>
      </c>
      <c r="G22766">
        <v>2</v>
      </c>
      <c r="H22766">
        <v>3</v>
      </c>
    </row>
    <row r="22767" spans="1:8" x14ac:dyDescent="0.45">
      <c r="A22767" t="s">
        <v>90688</v>
      </c>
      <c r="B22767" t="s">
        <v>90689</v>
      </c>
      <c r="C22767" t="str">
        <f>"CAS_RN: "&amp;B22767</f>
        <v>CAS_RN: 56680-89-8</v>
      </c>
      <c r="D22767">
        <v>56680898</v>
      </c>
      <c r="E22767" t="s">
        <v>90690</v>
      </c>
      <c r="F22767" t="s">
        <v>90691</v>
      </c>
      <c r="G22767">
        <v>2</v>
      </c>
      <c r="H22767">
        <v>3</v>
      </c>
    </row>
    <row r="22768" spans="1:8" x14ac:dyDescent="0.45">
      <c r="A22768" t="s">
        <v>90692</v>
      </c>
      <c r="B22768" t="s">
        <v>90693</v>
      </c>
      <c r="C22768" t="str">
        <f>"CAS_RN: "&amp;B22768</f>
        <v>CAS_RN: 56681-66-4</v>
      </c>
      <c r="D22768">
        <v>56681664</v>
      </c>
      <c r="E22768" t="s">
        <v>90694</v>
      </c>
      <c r="F22768" t="s">
        <v>90695</v>
      </c>
      <c r="G22768">
        <v>2</v>
      </c>
      <c r="H22768">
        <v>3</v>
      </c>
    </row>
    <row r="22769" spans="1:8" x14ac:dyDescent="0.45">
      <c r="A22769" t="s">
        <v>90696</v>
      </c>
      <c r="B22769" t="s">
        <v>90697</v>
      </c>
      <c r="C22769" t="str">
        <f>"CAS_RN: "&amp;B22769</f>
        <v>CAS_RN: 56698-04-5</v>
      </c>
      <c r="D22769">
        <v>56698045</v>
      </c>
      <c r="E22769" t="s">
        <v>90698</v>
      </c>
      <c r="F22769" t="s">
        <v>90699</v>
      </c>
      <c r="G22769">
        <v>2</v>
      </c>
      <c r="H22769">
        <v>3</v>
      </c>
    </row>
    <row r="22770" spans="1:8" x14ac:dyDescent="0.45">
      <c r="A22770" t="s">
        <v>90700</v>
      </c>
      <c r="B22770" t="s">
        <v>90701</v>
      </c>
      <c r="C22770" t="str">
        <f>"CAS_RN: "&amp;B22770</f>
        <v>CAS_RN: 56698-05-6</v>
      </c>
      <c r="D22770">
        <v>56698056</v>
      </c>
      <c r="E22770" t="s">
        <v>90702</v>
      </c>
      <c r="F22770" t="s">
        <v>90703</v>
      </c>
      <c r="G22770">
        <v>2</v>
      </c>
      <c r="H22770">
        <v>3</v>
      </c>
    </row>
    <row r="22771" spans="1:8" x14ac:dyDescent="0.45">
      <c r="A22771" t="s">
        <v>90704</v>
      </c>
      <c r="B22771" t="s">
        <v>90705</v>
      </c>
      <c r="C22771" t="str">
        <f>"CAS_RN: "&amp;B22771</f>
        <v>CAS_RN: 5670-23-5</v>
      </c>
      <c r="D22771">
        <v>5670235</v>
      </c>
      <c r="E22771" t="s">
        <v>90706</v>
      </c>
      <c r="F22771" t="s">
        <v>90707</v>
      </c>
      <c r="G22771">
        <v>2</v>
      </c>
      <c r="H22771">
        <v>3</v>
      </c>
    </row>
    <row r="22772" spans="1:8" x14ac:dyDescent="0.45">
      <c r="A22772" t="s">
        <v>90708</v>
      </c>
      <c r="B22772" t="s">
        <v>90709</v>
      </c>
      <c r="C22772" t="str">
        <f>"CAS_RN: "&amp;B22772</f>
        <v>CAS_RN: 56705-79-4</v>
      </c>
      <c r="D22772">
        <v>56705794</v>
      </c>
      <c r="E22772" t="s">
        <v>90710</v>
      </c>
      <c r="F22772" t="s">
        <v>90711</v>
      </c>
      <c r="G22772">
        <v>2</v>
      </c>
      <c r="H22772">
        <v>3</v>
      </c>
    </row>
    <row r="22773" spans="1:8" x14ac:dyDescent="0.45">
      <c r="A22773" t="s">
        <v>90712</v>
      </c>
      <c r="B22773" t="s">
        <v>90713</v>
      </c>
      <c r="C22773" t="str">
        <f>"CAS_RN: "&amp;B22773</f>
        <v>CAS_RN: 56705-83-0</v>
      </c>
      <c r="D22773">
        <v>56705830</v>
      </c>
      <c r="E22773" t="s">
        <v>90714</v>
      </c>
      <c r="F22773" t="s">
        <v>90715</v>
      </c>
      <c r="G22773">
        <v>2</v>
      </c>
      <c r="H22773">
        <v>3</v>
      </c>
    </row>
    <row r="22774" spans="1:8" x14ac:dyDescent="0.45">
      <c r="A22774" t="s">
        <v>90716</v>
      </c>
      <c r="B22774" t="s">
        <v>90717</v>
      </c>
      <c r="C22774" t="str">
        <f>"CAS_RN: "&amp;B22774</f>
        <v>CAS_RN: 567-13-5</v>
      </c>
      <c r="D22774">
        <v>567135</v>
      </c>
      <c r="E22774" t="s">
        <v>90718</v>
      </c>
      <c r="F22774" t="s">
        <v>90719</v>
      </c>
      <c r="G22774">
        <v>2</v>
      </c>
      <c r="H22774">
        <v>3</v>
      </c>
    </row>
    <row r="22775" spans="1:8" x14ac:dyDescent="0.45">
      <c r="A22775" t="s">
        <v>90720</v>
      </c>
      <c r="B22775" t="s">
        <v>90721</v>
      </c>
      <c r="C22775" t="str">
        <f>"CAS_RN: "&amp;B22775</f>
        <v>CAS_RN: 56740-71-7</v>
      </c>
      <c r="D22775">
        <v>56740717</v>
      </c>
      <c r="E22775" t="s">
        <v>90722</v>
      </c>
      <c r="F22775" t="s">
        <v>90723</v>
      </c>
      <c r="G22775">
        <v>2</v>
      </c>
      <c r="H22775">
        <v>3</v>
      </c>
    </row>
    <row r="22776" spans="1:8" x14ac:dyDescent="0.45">
      <c r="A22776" t="s">
        <v>90724</v>
      </c>
      <c r="B22776" t="s">
        <v>90725</v>
      </c>
      <c r="C22776" t="str">
        <f>"CAS_RN: "&amp;B22776</f>
        <v>CAS_RN: 56760-63-5</v>
      </c>
      <c r="D22776">
        <v>56760635</v>
      </c>
      <c r="E22776" t="s">
        <v>90726</v>
      </c>
      <c r="F22776" t="s">
        <v>90727</v>
      </c>
      <c r="G22776">
        <v>2</v>
      </c>
      <c r="H22776">
        <v>3</v>
      </c>
    </row>
    <row r="22777" spans="1:8" x14ac:dyDescent="0.45">
      <c r="A22777" t="s">
        <v>90728</v>
      </c>
      <c r="B22777" t="s">
        <v>90729</v>
      </c>
      <c r="C22777" t="str">
        <f>"CAS_RN: "&amp;B22777</f>
        <v>CAS_RN: 5676-57-3</v>
      </c>
      <c r="D22777">
        <v>5676573</v>
      </c>
      <c r="E22777" t="s">
        <v>90730</v>
      </c>
      <c r="F22777" t="s">
        <v>90731</v>
      </c>
      <c r="G22777">
        <v>2</v>
      </c>
      <c r="H22777">
        <v>1</v>
      </c>
    </row>
    <row r="22778" spans="1:8" x14ac:dyDescent="0.45">
      <c r="A22778" t="s">
        <v>90732</v>
      </c>
      <c r="B22778" t="s">
        <v>90733</v>
      </c>
      <c r="C22778" t="str">
        <f>"CAS_RN: "&amp;B22778</f>
        <v>CAS_RN: 56765-79-8</v>
      </c>
      <c r="D22778">
        <v>56765798</v>
      </c>
      <c r="E22778" t="s">
        <v>90734</v>
      </c>
      <c r="F22778" t="s">
        <v>90735</v>
      </c>
      <c r="G22778">
        <v>2</v>
      </c>
      <c r="H22778">
        <v>1</v>
      </c>
    </row>
    <row r="22779" spans="1:8" x14ac:dyDescent="0.45">
      <c r="A22779" t="s">
        <v>90736</v>
      </c>
      <c r="B22779" t="s">
        <v>90737</v>
      </c>
      <c r="C22779" t="str">
        <f>"CAS_RN: "&amp;B22779</f>
        <v>CAS_RN: 5676-58-4</v>
      </c>
      <c r="D22779">
        <v>5676584</v>
      </c>
      <c r="E22779" t="s">
        <v>90738</v>
      </c>
      <c r="F22779" t="s">
        <v>90739</v>
      </c>
      <c r="G22779">
        <v>2</v>
      </c>
      <c r="H22779">
        <v>3</v>
      </c>
    </row>
    <row r="22780" spans="1:8" x14ac:dyDescent="0.45">
      <c r="A22780" t="s">
        <v>90740</v>
      </c>
      <c r="B22780" t="s">
        <v>90741</v>
      </c>
      <c r="C22780" t="str">
        <f>"CAS_RN: "&amp;B22780</f>
        <v>CAS_RN: 56773-61-6</v>
      </c>
      <c r="D22780">
        <v>56773616</v>
      </c>
      <c r="E22780" t="s">
        <v>90742</v>
      </c>
      <c r="F22780" t="s">
        <v>90743</v>
      </c>
      <c r="G22780">
        <v>2</v>
      </c>
      <c r="H22780">
        <v>3</v>
      </c>
    </row>
    <row r="22781" spans="1:8" x14ac:dyDescent="0.45">
      <c r="A22781" t="s">
        <v>90744</v>
      </c>
      <c r="B22781" t="s">
        <v>90745</v>
      </c>
      <c r="C22781" t="str">
        <f>"CAS_RN: "&amp;B22781</f>
        <v>CAS_RN: 56775-91-8</v>
      </c>
      <c r="D22781">
        <v>56775918</v>
      </c>
      <c r="E22781" t="s">
        <v>70032</v>
      </c>
      <c r="F22781" t="s">
        <v>90746</v>
      </c>
      <c r="G22781">
        <v>2</v>
      </c>
      <c r="H22781">
        <v>3</v>
      </c>
    </row>
    <row r="22782" spans="1:8" x14ac:dyDescent="0.45">
      <c r="A22782" t="s">
        <v>90747</v>
      </c>
      <c r="B22782" t="s">
        <v>90748</v>
      </c>
      <c r="C22782" t="str">
        <f>"CAS_RN: "&amp;B22782</f>
        <v>CAS_RN: 56775-92-9</v>
      </c>
      <c r="D22782">
        <v>56775929</v>
      </c>
      <c r="E22782" t="s">
        <v>90749</v>
      </c>
      <c r="F22782" t="s">
        <v>90750</v>
      </c>
      <c r="G22782">
        <v>2</v>
      </c>
      <c r="H22782">
        <v>3</v>
      </c>
    </row>
    <row r="22783" spans="1:8" x14ac:dyDescent="0.45">
      <c r="A22783" t="s">
        <v>90751</v>
      </c>
      <c r="B22783" t="s">
        <v>90752</v>
      </c>
      <c r="C22783" t="str">
        <f>"CAS_RN: "&amp;B22783</f>
        <v>CAS_RN: 567-83-9</v>
      </c>
      <c r="D22783">
        <v>567839</v>
      </c>
      <c r="E22783" t="s">
        <v>90753</v>
      </c>
      <c r="F22783" t="s">
        <v>90754</v>
      </c>
      <c r="G22783">
        <v>2</v>
      </c>
      <c r="H22783">
        <v>3</v>
      </c>
    </row>
    <row r="22784" spans="1:8" x14ac:dyDescent="0.45">
      <c r="A22784" t="s">
        <v>90755</v>
      </c>
      <c r="B22784" t="s">
        <v>90756</v>
      </c>
      <c r="C22784" t="str">
        <f>"CAS_RN: "&amp;B22784</f>
        <v>CAS_RN: 567-95-3</v>
      </c>
      <c r="D22784">
        <v>567953</v>
      </c>
      <c r="E22784" t="s">
        <v>90757</v>
      </c>
      <c r="F22784" t="s">
        <v>90758</v>
      </c>
      <c r="G22784">
        <v>2</v>
      </c>
      <c r="H22784">
        <v>3</v>
      </c>
    </row>
    <row r="22785" spans="1:8" x14ac:dyDescent="0.45">
      <c r="A22785" t="s">
        <v>90759</v>
      </c>
      <c r="B22785" t="s">
        <v>90760</v>
      </c>
      <c r="C22785" t="str">
        <f>"CAS_RN: "&amp;B22785</f>
        <v>CAS_RN: 56796-20-4</v>
      </c>
      <c r="D22785">
        <v>56796204</v>
      </c>
      <c r="E22785" t="s">
        <v>90761</v>
      </c>
      <c r="F22785" t="s">
        <v>90762</v>
      </c>
      <c r="G22785">
        <v>2</v>
      </c>
      <c r="H22785">
        <v>1</v>
      </c>
    </row>
    <row r="22786" spans="1:8" x14ac:dyDescent="0.45">
      <c r="A22786" t="s">
        <v>90763</v>
      </c>
      <c r="B22786" t="s">
        <v>90764</v>
      </c>
      <c r="C22786" t="str">
        <f>"CAS_RN: "&amp;B22786</f>
        <v>CAS_RN: 56799-32-7</v>
      </c>
      <c r="D22786">
        <v>56799327</v>
      </c>
      <c r="E22786" t="s">
        <v>90765</v>
      </c>
      <c r="F22786" t="s">
        <v>90766</v>
      </c>
      <c r="G22786">
        <v>2</v>
      </c>
      <c r="H22786">
        <v>3</v>
      </c>
    </row>
    <row r="22787" spans="1:8" x14ac:dyDescent="0.45">
      <c r="A22787" t="s">
        <v>90767</v>
      </c>
      <c r="B22787" t="s">
        <v>90768</v>
      </c>
      <c r="C22787" t="str">
        <f>"CAS_RN: "&amp;B22787</f>
        <v>CAS_RN: 568-01-4</v>
      </c>
      <c r="D22787">
        <v>568014</v>
      </c>
      <c r="E22787" t="s">
        <v>90769</v>
      </c>
      <c r="F22787" t="s">
        <v>90770</v>
      </c>
      <c r="G22787">
        <v>2</v>
      </c>
      <c r="H22787">
        <v>3</v>
      </c>
    </row>
    <row r="22788" spans="1:8" x14ac:dyDescent="0.45">
      <c r="A22788" t="s">
        <v>90771</v>
      </c>
      <c r="B22788" t="s">
        <v>90772</v>
      </c>
      <c r="C22788" t="str">
        <f>"CAS_RN: "&amp;B22788</f>
        <v>CAS_RN: 5680-61-5</v>
      </c>
      <c r="D22788">
        <v>5680615</v>
      </c>
      <c r="E22788" t="s">
        <v>90773</v>
      </c>
      <c r="F22788" t="s">
        <v>90774</v>
      </c>
      <c r="G22788">
        <v>2</v>
      </c>
      <c r="H22788">
        <v>3</v>
      </c>
    </row>
    <row r="22789" spans="1:8" x14ac:dyDescent="0.45">
      <c r="A22789" t="s">
        <v>90775</v>
      </c>
      <c r="B22789" t="s">
        <v>90776</v>
      </c>
      <c r="C22789" t="str">
        <f>"CAS_RN: "&amp;B22789</f>
        <v>CAS_RN: 5680-79-5</v>
      </c>
      <c r="D22789">
        <v>5680795</v>
      </c>
      <c r="E22789" t="s">
        <v>90777</v>
      </c>
      <c r="F22789" t="s">
        <v>90778</v>
      </c>
      <c r="G22789">
        <v>2</v>
      </c>
      <c r="H22789">
        <v>3</v>
      </c>
    </row>
    <row r="22790" spans="1:8" x14ac:dyDescent="0.45">
      <c r="A22790" t="s">
        <v>90779</v>
      </c>
      <c r="B22790" t="s">
        <v>90780</v>
      </c>
      <c r="C22790" t="str">
        <f>"CAS_RN: "&amp;B22790</f>
        <v>CAS_RN: 5680-83-1</v>
      </c>
      <c r="D22790">
        <v>5680831</v>
      </c>
      <c r="E22790" t="s">
        <v>90781</v>
      </c>
      <c r="F22790" t="s">
        <v>90782</v>
      </c>
      <c r="G22790">
        <v>2</v>
      </c>
      <c r="H22790">
        <v>3</v>
      </c>
    </row>
    <row r="22791" spans="1:8" x14ac:dyDescent="0.45">
      <c r="A22791" t="s">
        <v>90783</v>
      </c>
      <c r="B22791" t="s">
        <v>90784</v>
      </c>
      <c r="C22791" t="str">
        <f>"CAS_RN: "&amp;B22791</f>
        <v>CAS_RN: 5682-46-2</v>
      </c>
      <c r="D22791">
        <v>5682462</v>
      </c>
      <c r="E22791" t="s">
        <v>90785</v>
      </c>
      <c r="F22791" t="s">
        <v>90786</v>
      </c>
      <c r="G22791">
        <v>2</v>
      </c>
      <c r="H22791">
        <v>3</v>
      </c>
    </row>
    <row r="22792" spans="1:8" x14ac:dyDescent="0.45">
      <c r="A22792" t="s">
        <v>90787</v>
      </c>
      <c r="B22792" t="s">
        <v>90788</v>
      </c>
      <c r="C22792" t="str">
        <f>"CAS_RN: "&amp;B22792</f>
        <v>CAS_RN: 5683-33-0</v>
      </c>
      <c r="D22792">
        <v>5683330</v>
      </c>
      <c r="E22792" t="s">
        <v>90789</v>
      </c>
      <c r="F22792" t="s">
        <v>90790</v>
      </c>
      <c r="G22792">
        <v>2</v>
      </c>
      <c r="H22792">
        <v>1</v>
      </c>
    </row>
    <row r="22793" spans="1:8" x14ac:dyDescent="0.45">
      <c r="A22793" t="s">
        <v>90791</v>
      </c>
      <c r="B22793" t="s">
        <v>90792</v>
      </c>
      <c r="C22793" t="str">
        <f>"CAS_RN: "&amp;B22793</f>
        <v>CAS_RN: 5683-41-0</v>
      </c>
      <c r="D22793">
        <v>5683410</v>
      </c>
      <c r="E22793" t="s">
        <v>90793</v>
      </c>
      <c r="F22793" t="s">
        <v>90794</v>
      </c>
      <c r="G22793">
        <v>2</v>
      </c>
      <c r="H22793">
        <v>3</v>
      </c>
    </row>
    <row r="22794" spans="1:8" x14ac:dyDescent="0.45">
      <c r="A22794" t="s">
        <v>90795</v>
      </c>
      <c r="B22794" t="s">
        <v>90796</v>
      </c>
      <c r="C22794" t="str">
        <f>"CAS_RN: "&amp;B22794</f>
        <v>CAS_RN: 5683-43-2</v>
      </c>
      <c r="D22794">
        <v>5683432</v>
      </c>
      <c r="E22794" t="s">
        <v>90797</v>
      </c>
      <c r="F22794" t="s">
        <v>90798</v>
      </c>
      <c r="G22794">
        <v>2</v>
      </c>
      <c r="H22794">
        <v>1</v>
      </c>
    </row>
    <row r="22795" spans="1:8" x14ac:dyDescent="0.45">
      <c r="A22795" t="s">
        <v>90799</v>
      </c>
      <c r="B22795" t="s">
        <v>90800</v>
      </c>
      <c r="C22795" t="str">
        <f>"CAS_RN: "&amp;B22795</f>
        <v>CAS_RN: 56841-45-3</v>
      </c>
      <c r="D22795">
        <v>56841453</v>
      </c>
      <c r="E22795" t="s">
        <v>90801</v>
      </c>
      <c r="F22795" t="s">
        <v>90802</v>
      </c>
      <c r="G22795">
        <v>2</v>
      </c>
      <c r="H22795">
        <v>1</v>
      </c>
    </row>
    <row r="22796" spans="1:8" x14ac:dyDescent="0.45">
      <c r="A22796" t="s">
        <v>90803</v>
      </c>
      <c r="B22796" t="s">
        <v>90804</v>
      </c>
      <c r="C22796" t="str">
        <f>"CAS_RN: "&amp;B22796</f>
        <v>CAS_RN: 56842-61-6</v>
      </c>
      <c r="D22796">
        <v>56842616</v>
      </c>
      <c r="E22796" t="s">
        <v>90805</v>
      </c>
      <c r="F22796" t="s">
        <v>90806</v>
      </c>
      <c r="G22796">
        <v>2</v>
      </c>
      <c r="H22796">
        <v>3</v>
      </c>
    </row>
    <row r="22797" spans="1:8" x14ac:dyDescent="0.45">
      <c r="A22797" t="s">
        <v>90807</v>
      </c>
      <c r="B22797" t="s">
        <v>90808</v>
      </c>
      <c r="C22797" t="str">
        <f>"CAS_RN: "&amp;B22797</f>
        <v>CAS_RN: 5684-90-2</v>
      </c>
      <c r="D22797">
        <v>5684902</v>
      </c>
      <c r="E22797" t="s">
        <v>90809</v>
      </c>
      <c r="F22797" t="s">
        <v>90810</v>
      </c>
      <c r="G22797">
        <v>2</v>
      </c>
      <c r="H22797">
        <v>3</v>
      </c>
    </row>
    <row r="22798" spans="1:8" x14ac:dyDescent="0.45">
      <c r="A22798" t="s">
        <v>90811</v>
      </c>
      <c r="B22798" t="s">
        <v>90812</v>
      </c>
      <c r="C22798" t="str">
        <f>"CAS_RN: "&amp;B22798</f>
        <v>CAS_RN: 5685-05-2</v>
      </c>
      <c r="D22798">
        <v>5685052</v>
      </c>
      <c r="E22798" t="s">
        <v>90813</v>
      </c>
      <c r="F22798" t="s">
        <v>90814</v>
      </c>
      <c r="G22798">
        <v>2</v>
      </c>
      <c r="H22798">
        <v>1</v>
      </c>
    </row>
    <row r="22799" spans="1:8" x14ac:dyDescent="0.45">
      <c r="A22799" t="s">
        <v>90815</v>
      </c>
      <c r="B22799" t="s">
        <v>90816</v>
      </c>
      <c r="C22799" t="str">
        <f>"CAS_RN: "&amp;B22799</f>
        <v>CAS_RN: 5685-47-2</v>
      </c>
      <c r="D22799">
        <v>5685472</v>
      </c>
      <c r="E22799" t="s">
        <v>90817</v>
      </c>
      <c r="F22799" t="s">
        <v>90818</v>
      </c>
      <c r="G22799">
        <v>2</v>
      </c>
      <c r="H22799">
        <v>3</v>
      </c>
    </row>
    <row r="22800" spans="1:8" x14ac:dyDescent="0.45">
      <c r="A22800" t="s">
        <v>90819</v>
      </c>
      <c r="B22800" t="s">
        <v>90820</v>
      </c>
      <c r="C22800" t="str">
        <f>"CAS_RN: "&amp;B22800</f>
        <v>CAS_RN: 56859-24-6</v>
      </c>
      <c r="D22800">
        <v>56859246</v>
      </c>
      <c r="E22800" t="s">
        <v>90821</v>
      </c>
      <c r="F22800" t="s">
        <v>90822</v>
      </c>
      <c r="G22800">
        <v>2</v>
      </c>
      <c r="H22800">
        <v>3</v>
      </c>
    </row>
    <row r="22801" spans="1:8" x14ac:dyDescent="0.45">
      <c r="A22801" t="s">
        <v>90823</v>
      </c>
      <c r="B22801" t="s">
        <v>90824</v>
      </c>
      <c r="C22801" t="str">
        <f>"CAS_RN: "&amp;B22801</f>
        <v>CAS_RN: 56859-91-7</v>
      </c>
      <c r="D22801">
        <v>56859917</v>
      </c>
      <c r="E22801" t="s">
        <v>90825</v>
      </c>
      <c r="F22801" t="s">
        <v>90826</v>
      </c>
      <c r="G22801">
        <v>2</v>
      </c>
      <c r="H22801">
        <v>3</v>
      </c>
    </row>
    <row r="22802" spans="1:8" x14ac:dyDescent="0.45">
      <c r="A22802" t="s">
        <v>90827</v>
      </c>
      <c r="B22802" t="s">
        <v>90828</v>
      </c>
      <c r="C22802" t="str">
        <f>"CAS_RN: "&amp;B22802</f>
        <v>CAS_RN: 56875-02-6</v>
      </c>
      <c r="D22802">
        <v>56875026</v>
      </c>
      <c r="E22802" t="s">
        <v>90829</v>
      </c>
      <c r="F22802" t="s">
        <v>90830</v>
      </c>
      <c r="G22802">
        <v>2</v>
      </c>
      <c r="H22802">
        <v>3</v>
      </c>
    </row>
    <row r="22803" spans="1:8" x14ac:dyDescent="0.45">
      <c r="A22803" t="s">
        <v>90831</v>
      </c>
      <c r="B22803" t="s">
        <v>90832</v>
      </c>
      <c r="C22803" t="str">
        <f>"CAS_RN: "&amp;B22803</f>
        <v>CAS_RN: 56878-25-2</v>
      </c>
      <c r="D22803">
        <v>56878252</v>
      </c>
      <c r="E22803" t="s">
        <v>90833</v>
      </c>
      <c r="F22803" t="s">
        <v>90834</v>
      </c>
      <c r="G22803">
        <v>2</v>
      </c>
      <c r="H22803">
        <v>3</v>
      </c>
    </row>
    <row r="22804" spans="1:8" x14ac:dyDescent="0.45">
      <c r="A22804" t="s">
        <v>90835</v>
      </c>
      <c r="B22804" t="s">
        <v>90836</v>
      </c>
      <c r="C22804" t="str">
        <f>"CAS_RN: "&amp;B22804</f>
        <v>CAS_RN: 5688-82-4</v>
      </c>
      <c r="D22804">
        <v>5688824</v>
      </c>
      <c r="E22804" t="s">
        <v>90837</v>
      </c>
      <c r="F22804" t="s">
        <v>90838</v>
      </c>
      <c r="G22804">
        <v>2</v>
      </c>
      <c r="H22804">
        <v>3</v>
      </c>
    </row>
    <row r="22805" spans="1:8" x14ac:dyDescent="0.45">
      <c r="A22805" t="s">
        <v>90839</v>
      </c>
      <c r="B22805" t="s">
        <v>90840</v>
      </c>
      <c r="C22805" t="str">
        <f>"CAS_RN: "&amp;B22805</f>
        <v>CAS_RN: 56894-29-2</v>
      </c>
      <c r="D22805">
        <v>56894292</v>
      </c>
      <c r="E22805" t="s">
        <v>90841</v>
      </c>
      <c r="F22805" t="s">
        <v>90842</v>
      </c>
      <c r="G22805">
        <v>2</v>
      </c>
      <c r="H22805">
        <v>3</v>
      </c>
    </row>
    <row r="22806" spans="1:8" x14ac:dyDescent="0.45">
      <c r="A22806" t="s">
        <v>90843</v>
      </c>
      <c r="B22806" t="s">
        <v>90844</v>
      </c>
      <c r="C22806" t="str">
        <f>"CAS_RN: "&amp;B22806</f>
        <v>CAS_RN: 56917-44-3</v>
      </c>
      <c r="D22806">
        <v>56917443</v>
      </c>
      <c r="E22806" t="s">
        <v>90845</v>
      </c>
      <c r="F22806" t="s">
        <v>90846</v>
      </c>
      <c r="G22806">
        <v>2</v>
      </c>
      <c r="H22806">
        <v>3</v>
      </c>
    </row>
    <row r="22807" spans="1:8" x14ac:dyDescent="0.45">
      <c r="A22807" t="s">
        <v>90847</v>
      </c>
      <c r="B22807" t="s">
        <v>90848</v>
      </c>
      <c r="C22807" t="str">
        <f>"CAS_RN: "&amp;B22807</f>
        <v>CAS_RN: 56918-92-4</v>
      </c>
      <c r="D22807">
        <v>56918924</v>
      </c>
      <c r="E22807" t="s">
        <v>90849</v>
      </c>
      <c r="F22807" t="s">
        <v>90850</v>
      </c>
      <c r="G22807">
        <v>2</v>
      </c>
      <c r="H22807">
        <v>3</v>
      </c>
    </row>
    <row r="22808" spans="1:8" x14ac:dyDescent="0.45">
      <c r="A22808" t="s">
        <v>90851</v>
      </c>
      <c r="B22808" t="s">
        <v>90852</v>
      </c>
      <c r="C22808" t="str">
        <f>"CAS_RN: "&amp;B22808</f>
        <v>CAS_RN: 56918-93-5</v>
      </c>
      <c r="D22808">
        <v>56918935</v>
      </c>
      <c r="E22808" t="s">
        <v>90853</v>
      </c>
      <c r="F22808" t="s">
        <v>90854</v>
      </c>
      <c r="G22808">
        <v>2</v>
      </c>
      <c r="H22808">
        <v>3</v>
      </c>
    </row>
    <row r="22809" spans="1:8" x14ac:dyDescent="0.45">
      <c r="A22809" t="s">
        <v>90855</v>
      </c>
      <c r="B22809" t="s">
        <v>90856</v>
      </c>
      <c r="C22809" t="str">
        <f>"CAS_RN: "&amp;B22809</f>
        <v>CAS_RN: 56919-12-1</v>
      </c>
      <c r="D22809">
        <v>56919121</v>
      </c>
      <c r="E22809" t="s">
        <v>90857</v>
      </c>
      <c r="F22809" t="s">
        <v>90858</v>
      </c>
      <c r="G22809">
        <v>2</v>
      </c>
      <c r="H22809">
        <v>3</v>
      </c>
    </row>
    <row r="22810" spans="1:8" x14ac:dyDescent="0.45">
      <c r="A22810" t="s">
        <v>90859</v>
      </c>
      <c r="B22810" t="s">
        <v>90860</v>
      </c>
      <c r="C22810" t="str">
        <f>"CAS_RN: "&amp;B22810</f>
        <v>CAS_RN: 56922-72-6</v>
      </c>
      <c r="D22810">
        <v>56922726</v>
      </c>
      <c r="E22810" t="s">
        <v>90861</v>
      </c>
      <c r="F22810" t="s">
        <v>90862</v>
      </c>
      <c r="G22810">
        <v>2</v>
      </c>
      <c r="H22810">
        <v>3</v>
      </c>
    </row>
    <row r="22811" spans="1:8" x14ac:dyDescent="0.45">
      <c r="A22811" t="s">
        <v>90863</v>
      </c>
      <c r="B22811" t="s">
        <v>90864</v>
      </c>
      <c r="C22811" t="str">
        <f>"CAS_RN: "&amp;B22811</f>
        <v>CAS_RN: 56922-73-7</v>
      </c>
      <c r="D22811">
        <v>56922737</v>
      </c>
      <c r="E22811" t="s">
        <v>90865</v>
      </c>
      <c r="F22811" t="s">
        <v>90866</v>
      </c>
      <c r="G22811">
        <v>2</v>
      </c>
      <c r="H22811">
        <v>3</v>
      </c>
    </row>
    <row r="22812" spans="1:8" x14ac:dyDescent="0.45">
      <c r="A22812" t="s">
        <v>90867</v>
      </c>
      <c r="B22812" t="s">
        <v>90868</v>
      </c>
      <c r="C22812" t="str">
        <f>"CAS_RN: "&amp;B22812</f>
        <v>CAS_RN: 56922-88-4</v>
      </c>
      <c r="D22812">
        <v>56922884</v>
      </c>
      <c r="E22812" t="s">
        <v>90869</v>
      </c>
      <c r="F22812" t="s">
        <v>90870</v>
      </c>
      <c r="G22812">
        <v>2</v>
      </c>
      <c r="H22812">
        <v>3</v>
      </c>
    </row>
    <row r="22813" spans="1:8" x14ac:dyDescent="0.45">
      <c r="A22813" t="s">
        <v>90871</v>
      </c>
      <c r="B22813" t="s">
        <v>90872</v>
      </c>
      <c r="C22813" t="str">
        <f>"CAS_RN: "&amp;B22813</f>
        <v>CAS_RN: 56927-95-8</v>
      </c>
      <c r="D22813">
        <v>56927958</v>
      </c>
      <c r="E22813" t="s">
        <v>90873</v>
      </c>
      <c r="F22813" t="s">
        <v>90874</v>
      </c>
      <c r="G22813">
        <v>2</v>
      </c>
      <c r="H22813">
        <v>3</v>
      </c>
    </row>
    <row r="22814" spans="1:8" x14ac:dyDescent="0.45">
      <c r="A22814" t="s">
        <v>90875</v>
      </c>
      <c r="B22814" t="s">
        <v>90876</v>
      </c>
      <c r="C22814" t="str">
        <f>"CAS_RN: "&amp;B22814</f>
        <v>CAS_RN: 569-31-3</v>
      </c>
      <c r="D22814">
        <v>569313</v>
      </c>
      <c r="E22814" t="s">
        <v>90877</v>
      </c>
      <c r="F22814" t="s">
        <v>90878</v>
      </c>
      <c r="G22814">
        <v>2</v>
      </c>
      <c r="H22814">
        <v>3</v>
      </c>
    </row>
    <row r="22815" spans="1:8" x14ac:dyDescent="0.45">
      <c r="A22815" t="s">
        <v>90879</v>
      </c>
      <c r="B22815" t="s">
        <v>90880</v>
      </c>
      <c r="C22815" t="str">
        <f>"CAS_RN: "&amp;B22815</f>
        <v>CAS_RN: 569-34-6</v>
      </c>
      <c r="D22815">
        <v>569346</v>
      </c>
      <c r="E22815" t="s">
        <v>90881</v>
      </c>
      <c r="F22815" t="s">
        <v>90882</v>
      </c>
      <c r="G22815">
        <v>2</v>
      </c>
      <c r="H22815">
        <v>3</v>
      </c>
    </row>
    <row r="22816" spans="1:8" x14ac:dyDescent="0.45">
      <c r="A22816" t="s">
        <v>90883</v>
      </c>
      <c r="B22816" t="s">
        <v>90884</v>
      </c>
      <c r="C22816" t="str">
        <f>"CAS_RN: "&amp;B22816</f>
        <v>CAS_RN: 5694-00-8</v>
      </c>
      <c r="D22816">
        <v>5694008</v>
      </c>
      <c r="E22816" t="s">
        <v>90885</v>
      </c>
      <c r="F22816" t="s">
        <v>90886</v>
      </c>
      <c r="G22816">
        <v>2</v>
      </c>
      <c r="H22816">
        <v>2</v>
      </c>
    </row>
    <row r="22817" spans="1:8" x14ac:dyDescent="0.45">
      <c r="A22817" t="s">
        <v>90887</v>
      </c>
      <c r="B22817" t="s">
        <v>90888</v>
      </c>
      <c r="C22817" t="str">
        <f>"CAS_RN: "&amp;B22817</f>
        <v>CAS_RN: 569-41-5</v>
      </c>
      <c r="D22817">
        <v>569415</v>
      </c>
      <c r="E22817" t="s">
        <v>90889</v>
      </c>
      <c r="F22817" t="s">
        <v>90890</v>
      </c>
      <c r="G22817">
        <v>2</v>
      </c>
      <c r="H22817">
        <v>3</v>
      </c>
    </row>
    <row r="22818" spans="1:8" x14ac:dyDescent="0.45">
      <c r="A22818" t="s">
        <v>90891</v>
      </c>
      <c r="B22818" t="s">
        <v>90892</v>
      </c>
      <c r="C22818" t="str">
        <f>"CAS_RN: "&amp;B22818</f>
        <v>CAS_RN: 569-57-3</v>
      </c>
      <c r="D22818">
        <v>569573</v>
      </c>
      <c r="E22818" t="s">
        <v>90893</v>
      </c>
      <c r="F22818" t="s">
        <v>90894</v>
      </c>
      <c r="G22818">
        <v>2</v>
      </c>
      <c r="H22818">
        <v>3</v>
      </c>
    </row>
    <row r="22819" spans="1:8" x14ac:dyDescent="0.45">
      <c r="A22819" t="s">
        <v>90895</v>
      </c>
      <c r="B22819" t="s">
        <v>90896</v>
      </c>
      <c r="C22819" t="str">
        <f>"CAS_RN: "&amp;B22819</f>
        <v>CAS_RN: 56961-23-0</v>
      </c>
      <c r="D22819">
        <v>56961230</v>
      </c>
      <c r="E22819" t="s">
        <v>90897</v>
      </c>
      <c r="F22819" t="s">
        <v>90898</v>
      </c>
      <c r="G22819">
        <v>2</v>
      </c>
      <c r="H22819">
        <v>3</v>
      </c>
    </row>
    <row r="22820" spans="1:8" x14ac:dyDescent="0.45">
      <c r="A22820" t="s">
        <v>90899</v>
      </c>
      <c r="B22820" t="s">
        <v>90900</v>
      </c>
      <c r="C22820" t="str">
        <f>"CAS_RN: "&amp;B22820</f>
        <v>CAS_RN: 56961-25-2</v>
      </c>
      <c r="D22820">
        <v>56961252</v>
      </c>
      <c r="E22820" t="s">
        <v>90901</v>
      </c>
      <c r="F22820" t="s">
        <v>90902</v>
      </c>
      <c r="G22820">
        <v>2</v>
      </c>
      <c r="H22820">
        <v>3</v>
      </c>
    </row>
    <row r="22821" spans="1:8" x14ac:dyDescent="0.45">
      <c r="A22821" t="s">
        <v>90903</v>
      </c>
      <c r="B22821" t="s">
        <v>90904</v>
      </c>
      <c r="C22821" t="str">
        <f>"CAS_RN: "&amp;B22821</f>
        <v>CAS_RN: 56961-50-3</v>
      </c>
      <c r="D22821">
        <v>56961503</v>
      </c>
      <c r="E22821" t="s">
        <v>90905</v>
      </c>
      <c r="F22821" t="s">
        <v>90906</v>
      </c>
      <c r="G22821">
        <v>2</v>
      </c>
      <c r="H22821">
        <v>3</v>
      </c>
    </row>
    <row r="22822" spans="1:8" x14ac:dyDescent="0.45">
      <c r="A22822" t="s">
        <v>90907</v>
      </c>
      <c r="B22822" t="s">
        <v>90908</v>
      </c>
      <c r="C22822" t="str">
        <f>"CAS_RN: "&amp;B22822</f>
        <v>CAS_RN: 56961-56-9</v>
      </c>
      <c r="D22822">
        <v>56961569</v>
      </c>
      <c r="E22822" t="s">
        <v>90909</v>
      </c>
      <c r="F22822" t="s">
        <v>90910</v>
      </c>
      <c r="G22822">
        <v>2</v>
      </c>
      <c r="H22822">
        <v>3</v>
      </c>
    </row>
    <row r="22823" spans="1:8" x14ac:dyDescent="0.45">
      <c r="A22823" t="s">
        <v>90911</v>
      </c>
      <c r="B22823" t="s">
        <v>90912</v>
      </c>
      <c r="C22823" t="str">
        <f>"CAS_RN: "&amp;B22823</f>
        <v>CAS_RN: 56961-77-4</v>
      </c>
      <c r="D22823">
        <v>56961774</v>
      </c>
      <c r="E22823" t="s">
        <v>90913</v>
      </c>
      <c r="F22823" t="s">
        <v>90914</v>
      </c>
      <c r="G22823">
        <v>2</v>
      </c>
      <c r="H22823">
        <v>2</v>
      </c>
    </row>
    <row r="22824" spans="1:8" x14ac:dyDescent="0.45">
      <c r="A22824" t="s">
        <v>90915</v>
      </c>
      <c r="B22824" t="s">
        <v>90916</v>
      </c>
      <c r="C22824" t="str">
        <f>"CAS_RN: "&amp;B22824</f>
        <v>CAS_RN: 56961-84-3</v>
      </c>
      <c r="D22824">
        <v>56961843</v>
      </c>
      <c r="E22824" t="s">
        <v>90917</v>
      </c>
      <c r="F22824" t="s">
        <v>90918</v>
      </c>
      <c r="G22824">
        <v>2</v>
      </c>
      <c r="H22824">
        <v>2</v>
      </c>
    </row>
    <row r="22825" spans="1:8" x14ac:dyDescent="0.45">
      <c r="A22825" t="s">
        <v>90919</v>
      </c>
      <c r="B22825" t="s">
        <v>90920</v>
      </c>
      <c r="C22825" t="str">
        <f>"CAS_RN: "&amp;B22825</f>
        <v>CAS_RN: 56962-08-4</v>
      </c>
      <c r="D22825">
        <v>56962084</v>
      </c>
      <c r="E22825" t="s">
        <v>90921</v>
      </c>
      <c r="F22825" t="s">
        <v>90922</v>
      </c>
      <c r="G22825">
        <v>2</v>
      </c>
      <c r="H22825">
        <v>3</v>
      </c>
    </row>
    <row r="22826" spans="1:8" x14ac:dyDescent="0.45">
      <c r="A22826" t="s">
        <v>90923</v>
      </c>
      <c r="B22826" t="s">
        <v>90924</v>
      </c>
      <c r="C22826" t="str">
        <f>"CAS_RN: "&amp;B22826</f>
        <v>CAS_RN: 569-65-3</v>
      </c>
      <c r="D22826">
        <v>569653</v>
      </c>
      <c r="E22826" t="s">
        <v>90925</v>
      </c>
      <c r="F22826" t="s">
        <v>90926</v>
      </c>
      <c r="G22826">
        <v>2</v>
      </c>
      <c r="H22826">
        <v>3</v>
      </c>
    </row>
    <row r="22827" spans="1:8" x14ac:dyDescent="0.45">
      <c r="A22827" t="s">
        <v>90927</v>
      </c>
      <c r="B22827" t="s">
        <v>90928</v>
      </c>
      <c r="C22827" t="str">
        <f>"CAS_RN: "&amp;B22827</f>
        <v>CAS_RN: 56966-48-4</v>
      </c>
      <c r="D22827">
        <v>56966484</v>
      </c>
      <c r="E22827" t="s">
        <v>90929</v>
      </c>
      <c r="F22827" t="s">
        <v>90930</v>
      </c>
      <c r="G22827">
        <v>2</v>
      </c>
      <c r="H22827">
        <v>3</v>
      </c>
    </row>
    <row r="22828" spans="1:8" x14ac:dyDescent="0.45">
      <c r="A22828" t="s">
        <v>90931</v>
      </c>
      <c r="B22828" t="s">
        <v>90932</v>
      </c>
      <c r="C22828" t="str">
        <f>"CAS_RN: "&amp;B22828</f>
        <v>CAS_RN: 56966-69-9</v>
      </c>
      <c r="D22828">
        <v>56966699</v>
      </c>
      <c r="E22828" t="s">
        <v>90933</v>
      </c>
      <c r="F22828" t="s">
        <v>90934</v>
      </c>
      <c r="G22828">
        <v>2</v>
      </c>
      <c r="H22828">
        <v>3</v>
      </c>
    </row>
    <row r="22829" spans="1:8" x14ac:dyDescent="0.45">
      <c r="A22829" t="s">
        <v>90935</v>
      </c>
      <c r="B22829" t="s">
        <v>90936</v>
      </c>
      <c r="C22829" t="str">
        <f>"CAS_RN: "&amp;B22829</f>
        <v>CAS_RN: 5697-44-9</v>
      </c>
      <c r="D22829">
        <v>5697449</v>
      </c>
      <c r="E22829" t="s">
        <v>90937</v>
      </c>
      <c r="F22829" t="s">
        <v>90938</v>
      </c>
      <c r="G22829">
        <v>2</v>
      </c>
      <c r="H22829">
        <v>1</v>
      </c>
    </row>
    <row r="22830" spans="1:8" x14ac:dyDescent="0.45">
      <c r="A22830" t="s">
        <v>90939</v>
      </c>
      <c r="B22830" t="s">
        <v>90940</v>
      </c>
      <c r="C22830" t="str">
        <f>"CAS_RN: "&amp;B22830</f>
        <v>CAS_RN: 56974-61-9</v>
      </c>
      <c r="D22830">
        <v>56974619</v>
      </c>
      <c r="E22830" t="s">
        <v>90941</v>
      </c>
      <c r="F22830" t="s">
        <v>90942</v>
      </c>
      <c r="G22830">
        <v>2</v>
      </c>
      <c r="H22830">
        <v>3</v>
      </c>
    </row>
    <row r="22831" spans="1:8" x14ac:dyDescent="0.45">
      <c r="A22831" t="s">
        <v>90943</v>
      </c>
      <c r="B22831" t="s">
        <v>90944</v>
      </c>
      <c r="C22831" t="str">
        <f>"CAS_RN: "&amp;B22831</f>
        <v>CAS_RN: 56975-07-6</v>
      </c>
      <c r="D22831">
        <v>56975076</v>
      </c>
      <c r="E22831" t="s">
        <v>90945</v>
      </c>
      <c r="F22831" t="s">
        <v>90946</v>
      </c>
      <c r="G22831">
        <v>2</v>
      </c>
      <c r="H22831">
        <v>3</v>
      </c>
    </row>
    <row r="22832" spans="1:8" x14ac:dyDescent="0.45">
      <c r="A22832" t="s">
        <v>90947</v>
      </c>
      <c r="B22832" t="s">
        <v>90948</v>
      </c>
      <c r="C22832" t="str">
        <f>"CAS_RN: "&amp;B22832</f>
        <v>CAS_RN: 5697-56-3</v>
      </c>
      <c r="D22832">
        <v>5697563</v>
      </c>
      <c r="E22832" t="s">
        <v>90949</v>
      </c>
      <c r="F22832" t="s">
        <v>90950</v>
      </c>
      <c r="G22832">
        <v>2</v>
      </c>
      <c r="H22832">
        <v>4</v>
      </c>
    </row>
    <row r="22833" spans="1:8" x14ac:dyDescent="0.45">
      <c r="A22833" t="s">
        <v>90951</v>
      </c>
      <c r="B22833" t="s">
        <v>90952</v>
      </c>
      <c r="C22833" t="str">
        <f>"CAS_RN: "&amp;B22833</f>
        <v>CAS_RN: 569-77-7</v>
      </c>
      <c r="D22833">
        <v>569777</v>
      </c>
      <c r="E22833" t="s">
        <v>90953</v>
      </c>
      <c r="F22833" t="s">
        <v>90954</v>
      </c>
      <c r="G22833">
        <v>2</v>
      </c>
      <c r="H22833">
        <v>3</v>
      </c>
    </row>
    <row r="22834" spans="1:8" x14ac:dyDescent="0.45">
      <c r="A22834" t="s">
        <v>90955</v>
      </c>
      <c r="B22834" t="s">
        <v>90956</v>
      </c>
      <c r="C22834" t="str">
        <f>"CAS_RN: "&amp;B22834</f>
        <v>CAS_RN: 56980-93-9</v>
      </c>
      <c r="D22834">
        <v>56980939</v>
      </c>
      <c r="E22834" t="s">
        <v>90957</v>
      </c>
      <c r="F22834" t="s">
        <v>90958</v>
      </c>
      <c r="G22834">
        <v>2</v>
      </c>
      <c r="H22834">
        <v>3</v>
      </c>
    </row>
    <row r="22835" spans="1:8" x14ac:dyDescent="0.45">
      <c r="A22835" t="s">
        <v>90959</v>
      </c>
      <c r="B22835" t="s">
        <v>90960</v>
      </c>
      <c r="C22835" t="str">
        <f>"CAS_RN: "&amp;B22835</f>
        <v>CAS_RN: 56983-10-9</v>
      </c>
      <c r="D22835">
        <v>56983109</v>
      </c>
      <c r="E22835" t="s">
        <v>90961</v>
      </c>
      <c r="F22835" t="s">
        <v>90962</v>
      </c>
      <c r="G22835">
        <v>2</v>
      </c>
      <c r="H22835">
        <v>3</v>
      </c>
    </row>
    <row r="22836" spans="1:8" x14ac:dyDescent="0.45">
      <c r="A22836" t="s">
        <v>90963</v>
      </c>
      <c r="B22836" t="s">
        <v>90964</v>
      </c>
      <c r="C22836" t="str">
        <f>"CAS_RN: "&amp;B22836</f>
        <v>CAS_RN: 5698-99-7</v>
      </c>
      <c r="D22836">
        <v>5698997</v>
      </c>
      <c r="E22836" t="s">
        <v>90965</v>
      </c>
      <c r="F22836" t="s">
        <v>90966</v>
      </c>
      <c r="G22836">
        <v>2</v>
      </c>
      <c r="H22836">
        <v>3</v>
      </c>
    </row>
    <row r="22837" spans="1:8" x14ac:dyDescent="0.45">
      <c r="A22837" t="s">
        <v>90967</v>
      </c>
      <c r="B22837" t="s">
        <v>90968</v>
      </c>
      <c r="C22837" t="str">
        <f>"CAS_RN: "&amp;B22837</f>
        <v>CAS_RN: 5699-40-1</v>
      </c>
      <c r="D22837">
        <v>5699401</v>
      </c>
      <c r="E22837" t="s">
        <v>90969</v>
      </c>
      <c r="F22837" t="s">
        <v>90970</v>
      </c>
      <c r="G22837">
        <v>2</v>
      </c>
      <c r="H22837">
        <v>3</v>
      </c>
    </row>
    <row r="22838" spans="1:8" x14ac:dyDescent="0.45">
      <c r="A22838" t="s">
        <v>90971</v>
      </c>
      <c r="B22838" t="s">
        <v>90972</v>
      </c>
      <c r="C22838" t="str">
        <f>"CAS_RN: "&amp;B22838</f>
        <v>CAS_RN: 56995-20-1</v>
      </c>
      <c r="D22838">
        <v>56995201</v>
      </c>
      <c r="E22838" t="s">
        <v>90973</v>
      </c>
      <c r="F22838" t="s">
        <v>90974</v>
      </c>
      <c r="G22838">
        <v>2</v>
      </c>
      <c r="H22838">
        <v>1</v>
      </c>
    </row>
    <row r="22839" spans="1:8" x14ac:dyDescent="0.45">
      <c r="A22839" t="s">
        <v>90975</v>
      </c>
      <c r="B22839" t="s">
        <v>90976</v>
      </c>
      <c r="C22839" t="str">
        <f>"CAS_RN: "&amp;B22839</f>
        <v>CAS_RN: 5699-58-1</v>
      </c>
      <c r="D22839">
        <v>5699581</v>
      </c>
      <c r="E22839" t="s">
        <v>90977</v>
      </c>
      <c r="F22839" t="s">
        <v>90978</v>
      </c>
      <c r="G22839">
        <v>2</v>
      </c>
      <c r="H22839">
        <v>3</v>
      </c>
    </row>
    <row r="22840" spans="1:8" x14ac:dyDescent="0.45">
      <c r="A22840" t="s">
        <v>90979</v>
      </c>
      <c r="B22840" t="s">
        <v>90980</v>
      </c>
      <c r="C22840" t="str">
        <f>"CAS_RN: "&amp;B22840</f>
        <v>CAS_RN: 5699-74-1</v>
      </c>
      <c r="D22840">
        <v>5699741</v>
      </c>
      <c r="E22840" t="s">
        <v>90981</v>
      </c>
      <c r="F22840" t="s">
        <v>90982</v>
      </c>
      <c r="G22840">
        <v>2</v>
      </c>
      <c r="H22840">
        <v>3</v>
      </c>
    </row>
    <row r="22841" spans="1:8" x14ac:dyDescent="0.45">
      <c r="A22841" t="s">
        <v>90983</v>
      </c>
      <c r="B22841" t="s">
        <v>90984</v>
      </c>
      <c r="C22841" t="str">
        <f>"CAS_RN: "&amp;B22841</f>
        <v>CAS_RN: 570-02-5</v>
      </c>
      <c r="D22841">
        <v>570025</v>
      </c>
      <c r="E22841" t="s">
        <v>90985</v>
      </c>
      <c r="F22841" t="s">
        <v>90986</v>
      </c>
      <c r="G22841">
        <v>2</v>
      </c>
      <c r="H22841">
        <v>3</v>
      </c>
    </row>
    <row r="22842" spans="1:8" x14ac:dyDescent="0.45">
      <c r="A22842" t="s">
        <v>90987</v>
      </c>
      <c r="B22842" t="s">
        <v>90988</v>
      </c>
      <c r="C22842" t="str">
        <f>"CAS_RN: "&amp;B22842</f>
        <v>CAS_RN: 57017-95-5</v>
      </c>
      <c r="D22842">
        <v>57017955</v>
      </c>
      <c r="E22842" t="s">
        <v>90989</v>
      </c>
      <c r="F22842" t="s">
        <v>90990</v>
      </c>
      <c r="G22842">
        <v>2</v>
      </c>
      <c r="H22842">
        <v>3</v>
      </c>
    </row>
    <row r="22843" spans="1:8" x14ac:dyDescent="0.45">
      <c r="A22843" t="s">
        <v>90991</v>
      </c>
      <c r="B22843" t="s">
        <v>90992</v>
      </c>
      <c r="C22843" t="str">
        <f>"CAS_RN: "&amp;B22843</f>
        <v>CAS_RN: 57018-12-9</v>
      </c>
      <c r="D22843">
        <v>57018129</v>
      </c>
      <c r="E22843" t="s">
        <v>90993</v>
      </c>
      <c r="F22843" t="s">
        <v>90994</v>
      </c>
      <c r="G22843">
        <v>2</v>
      </c>
      <c r="H22843">
        <v>3</v>
      </c>
    </row>
    <row r="22844" spans="1:8" x14ac:dyDescent="0.45">
      <c r="A22844" t="s">
        <v>90995</v>
      </c>
      <c r="B22844" t="s">
        <v>90996</v>
      </c>
      <c r="C22844" t="str">
        <f>"CAS_RN: "&amp;B22844</f>
        <v>CAS_RN: 57018-46-9</v>
      </c>
      <c r="D22844">
        <v>57018469</v>
      </c>
      <c r="E22844" t="s">
        <v>90997</v>
      </c>
      <c r="F22844" t="s">
        <v>90998</v>
      </c>
      <c r="G22844">
        <v>2</v>
      </c>
      <c r="H22844">
        <v>1</v>
      </c>
    </row>
    <row r="22845" spans="1:8" x14ac:dyDescent="0.45">
      <c r="A22845" t="s">
        <v>90999</v>
      </c>
      <c r="B22845" t="s">
        <v>91000</v>
      </c>
      <c r="C22845" t="str">
        <f>"CAS_RN: "&amp;B22845</f>
        <v>CAS_RN: 5702-82-9</v>
      </c>
      <c r="D22845">
        <v>5702829</v>
      </c>
      <c r="E22845" t="s">
        <v>91001</v>
      </c>
      <c r="F22845" t="s">
        <v>91002</v>
      </c>
      <c r="G22845">
        <v>2</v>
      </c>
      <c r="H22845">
        <v>3</v>
      </c>
    </row>
    <row r="22846" spans="1:8" x14ac:dyDescent="0.45">
      <c r="A22846" t="s">
        <v>91003</v>
      </c>
      <c r="B22846" t="s">
        <v>91004</v>
      </c>
      <c r="C22846" t="str">
        <f>"CAS_RN: "&amp;B22846</f>
        <v>CAS_RN: 5703-21-9</v>
      </c>
      <c r="D22846">
        <v>5703219</v>
      </c>
      <c r="E22846" t="s">
        <v>91005</v>
      </c>
      <c r="F22846" t="s">
        <v>91006</v>
      </c>
      <c r="G22846">
        <v>2</v>
      </c>
      <c r="H22846">
        <v>3</v>
      </c>
    </row>
    <row r="22847" spans="1:8" x14ac:dyDescent="0.45">
      <c r="A22847" t="s">
        <v>91007</v>
      </c>
      <c r="B22847" t="s">
        <v>91008</v>
      </c>
      <c r="C22847" t="str">
        <f>"CAS_RN: "&amp;B22847</f>
        <v>CAS_RN: 5703-34-4</v>
      </c>
      <c r="D22847">
        <v>5703344</v>
      </c>
      <c r="E22847" t="s">
        <v>91009</v>
      </c>
      <c r="F22847" t="s">
        <v>91010</v>
      </c>
      <c r="G22847">
        <v>2</v>
      </c>
      <c r="H22847">
        <v>3</v>
      </c>
    </row>
    <row r="22848" spans="1:8" x14ac:dyDescent="0.45">
      <c r="A22848" t="s">
        <v>91011</v>
      </c>
      <c r="B22848" t="s">
        <v>91012</v>
      </c>
      <c r="C22848" t="str">
        <f>"CAS_RN: "&amp;B22848</f>
        <v>CAS_RN: 57039-61-9</v>
      </c>
      <c r="D22848">
        <v>57039619</v>
      </c>
      <c r="E22848" t="s">
        <v>91013</v>
      </c>
      <c r="F22848" t="s">
        <v>91014</v>
      </c>
      <c r="G22848">
        <v>2</v>
      </c>
      <c r="H22848">
        <v>3</v>
      </c>
    </row>
    <row r="22849" spans="1:8" x14ac:dyDescent="0.45">
      <c r="A22849" t="s">
        <v>91015</v>
      </c>
      <c r="B22849" t="s">
        <v>91016</v>
      </c>
      <c r="C22849" t="str">
        <f>"CAS_RN: "&amp;B22849</f>
        <v>CAS_RN: 57-04-5</v>
      </c>
      <c r="D22849">
        <v>57045</v>
      </c>
      <c r="E22849" t="s">
        <v>91017</v>
      </c>
      <c r="F22849" t="s">
        <v>91018</v>
      </c>
      <c r="G22849">
        <v>2</v>
      </c>
      <c r="H22849">
        <v>3</v>
      </c>
    </row>
    <row r="22850" spans="1:8" x14ac:dyDescent="0.45">
      <c r="A22850" t="s">
        <v>91019</v>
      </c>
      <c r="B22850" t="s">
        <v>91020</v>
      </c>
      <c r="C22850" t="str">
        <f>"CAS_RN: "&amp;B22850</f>
        <v>CAS_RN: 57049-35-1</v>
      </c>
      <c r="D22850">
        <v>57049351</v>
      </c>
      <c r="E22850" t="s">
        <v>91021</v>
      </c>
      <c r="F22850" t="s">
        <v>91022</v>
      </c>
      <c r="G22850">
        <v>2</v>
      </c>
      <c r="H22850">
        <v>3</v>
      </c>
    </row>
    <row r="22851" spans="1:8" x14ac:dyDescent="0.45">
      <c r="A22851" t="s">
        <v>91023</v>
      </c>
      <c r="B22851" t="s">
        <v>91024</v>
      </c>
      <c r="C22851" t="str">
        <f>"CAS_RN: "&amp;B22851</f>
        <v>CAS_RN: 57071-02-0</v>
      </c>
      <c r="D22851">
        <v>57071020</v>
      </c>
      <c r="E22851" t="s">
        <v>91025</v>
      </c>
      <c r="F22851" t="s">
        <v>91026</v>
      </c>
      <c r="G22851">
        <v>2</v>
      </c>
      <c r="H22851">
        <v>3</v>
      </c>
    </row>
    <row r="22852" spans="1:8" x14ac:dyDescent="0.45">
      <c r="A22852" t="s">
        <v>91027</v>
      </c>
      <c r="B22852" t="s">
        <v>91028</v>
      </c>
      <c r="C22852" t="str">
        <f>"CAS_RN: "&amp;B22852</f>
        <v>CAS_RN: 57083-89-3</v>
      </c>
      <c r="D22852">
        <v>57083893</v>
      </c>
      <c r="E22852" t="s">
        <v>91029</v>
      </c>
      <c r="F22852" t="s">
        <v>91030</v>
      </c>
      <c r="G22852">
        <v>2</v>
      </c>
      <c r="H22852">
        <v>3</v>
      </c>
    </row>
    <row r="22853" spans="1:8" x14ac:dyDescent="0.45">
      <c r="A22853" t="s">
        <v>91031</v>
      </c>
      <c r="B22853" t="s">
        <v>91032</v>
      </c>
      <c r="C22853" t="str">
        <f>"CAS_RN: "&amp;B22853</f>
        <v>CAS_RN: 57-08-9</v>
      </c>
      <c r="D22853">
        <v>57089</v>
      </c>
      <c r="E22853" t="s">
        <v>91033</v>
      </c>
      <c r="F22853" t="s">
        <v>91034</v>
      </c>
      <c r="G22853">
        <v>2</v>
      </c>
      <c r="H22853">
        <v>1</v>
      </c>
    </row>
    <row r="22854" spans="1:8" x14ac:dyDescent="0.45">
      <c r="A22854" t="s">
        <v>91035</v>
      </c>
      <c r="B22854" t="s">
        <v>91036</v>
      </c>
      <c r="C22854" t="str">
        <f>"CAS_RN: "&amp;B22854</f>
        <v>CAS_RN: 57101-71-0</v>
      </c>
      <c r="D22854">
        <v>57101710</v>
      </c>
      <c r="E22854" t="s">
        <v>91037</v>
      </c>
      <c r="F22854" t="s">
        <v>91038</v>
      </c>
      <c r="G22854">
        <v>2</v>
      </c>
      <c r="H22854">
        <v>4</v>
      </c>
    </row>
    <row r="22855" spans="1:8" x14ac:dyDescent="0.45">
      <c r="A22855" t="s">
        <v>91039</v>
      </c>
      <c r="B22855" t="s">
        <v>91040</v>
      </c>
      <c r="C22855" t="str">
        <f>"CAS_RN: "&amp;B22855</f>
        <v>CAS_RN: 5711-19-3</v>
      </c>
      <c r="D22855">
        <v>5711193</v>
      </c>
      <c r="E22855" t="s">
        <v>91041</v>
      </c>
      <c r="F22855" t="s">
        <v>91042</v>
      </c>
      <c r="G22855">
        <v>2</v>
      </c>
      <c r="H22855">
        <v>3</v>
      </c>
    </row>
    <row r="22856" spans="1:8" x14ac:dyDescent="0.45">
      <c r="A22856" t="s">
        <v>91043</v>
      </c>
      <c r="B22856" t="s">
        <v>91044</v>
      </c>
      <c r="C22856" t="str">
        <f>"CAS_RN: "&amp;B22856</f>
        <v>CAS_RN: 57119-83-2</v>
      </c>
      <c r="D22856">
        <v>57119832</v>
      </c>
      <c r="E22856" t="s">
        <v>91045</v>
      </c>
      <c r="F22856" t="s">
        <v>91046</v>
      </c>
      <c r="G22856">
        <v>2</v>
      </c>
      <c r="H22856">
        <v>3</v>
      </c>
    </row>
    <row r="22857" spans="1:8" x14ac:dyDescent="0.45">
      <c r="A22857" t="s">
        <v>91047</v>
      </c>
      <c r="B22857" t="s">
        <v>91048</v>
      </c>
      <c r="C22857" t="str">
        <f>"CAS_RN: "&amp;B22857</f>
        <v>CAS_RN: 571-20-0</v>
      </c>
      <c r="D22857">
        <v>571200</v>
      </c>
      <c r="E22857" t="s">
        <v>91049</v>
      </c>
      <c r="F22857" t="s">
        <v>91050</v>
      </c>
      <c r="G22857">
        <v>2</v>
      </c>
      <c r="H22857">
        <v>3</v>
      </c>
    </row>
    <row r="22858" spans="1:8" x14ac:dyDescent="0.45">
      <c r="A22858" t="s">
        <v>91051</v>
      </c>
      <c r="B22858" t="s">
        <v>91052</v>
      </c>
      <c r="C22858" t="str">
        <f>"CAS_RN: "&amp;B22858</f>
        <v>CAS_RN: 57122-16-4</v>
      </c>
      <c r="D22858">
        <v>57122164</v>
      </c>
      <c r="E22858" t="s">
        <v>91053</v>
      </c>
      <c r="F22858" t="s">
        <v>91054</v>
      </c>
      <c r="G22858">
        <v>2</v>
      </c>
      <c r="H22858">
        <v>4</v>
      </c>
    </row>
    <row r="22859" spans="1:8" x14ac:dyDescent="0.45">
      <c r="A22859" t="s">
        <v>91055</v>
      </c>
      <c r="B22859" t="s">
        <v>91056</v>
      </c>
      <c r="C22859" t="str">
        <f>"CAS_RN: "&amp;B22859</f>
        <v>CAS_RN: 57125-50-5</v>
      </c>
      <c r="D22859">
        <v>57125505</v>
      </c>
      <c r="E22859" t="s">
        <v>91057</v>
      </c>
      <c r="F22859" t="s">
        <v>91058</v>
      </c>
      <c r="G22859">
        <v>2</v>
      </c>
      <c r="H22859">
        <v>1</v>
      </c>
    </row>
    <row r="22860" spans="1:8" x14ac:dyDescent="0.45">
      <c r="A22860" t="s">
        <v>91059</v>
      </c>
      <c r="B22860" t="s">
        <v>91060</v>
      </c>
      <c r="C22860" t="str">
        <f>"CAS_RN: "&amp;B22860</f>
        <v>CAS_RN: 57130-87-7</v>
      </c>
      <c r="D22860">
        <v>57130877</v>
      </c>
      <c r="E22860" t="s">
        <v>91061</v>
      </c>
      <c r="F22860" t="s">
        <v>91062</v>
      </c>
      <c r="G22860">
        <v>2</v>
      </c>
      <c r="H22860">
        <v>3</v>
      </c>
    </row>
    <row r="22861" spans="1:8" x14ac:dyDescent="0.45">
      <c r="A22861" t="s">
        <v>91063</v>
      </c>
      <c r="B22861" t="s">
        <v>91064</v>
      </c>
      <c r="C22861" t="str">
        <f>"CAS_RN: "&amp;B22861</f>
        <v>CAS_RN: 57133-25-2</v>
      </c>
      <c r="D22861">
        <v>57133252</v>
      </c>
      <c r="E22861" t="s">
        <v>91065</v>
      </c>
      <c r="F22861" t="s">
        <v>91066</v>
      </c>
      <c r="G22861">
        <v>2</v>
      </c>
      <c r="H22861">
        <v>3</v>
      </c>
    </row>
    <row r="22862" spans="1:8" x14ac:dyDescent="0.45">
      <c r="A22862" t="s">
        <v>91067</v>
      </c>
      <c r="B22862" t="s">
        <v>91068</v>
      </c>
      <c r="C22862" t="str">
        <f>"CAS_RN: "&amp;B22862</f>
        <v>CAS_RN: 57134-53-9</v>
      </c>
      <c r="D22862">
        <v>57134539</v>
      </c>
      <c r="E22862" t="s">
        <v>91069</v>
      </c>
      <c r="F22862" t="s">
        <v>91070</v>
      </c>
      <c r="G22862">
        <v>2</v>
      </c>
      <c r="H22862">
        <v>3</v>
      </c>
    </row>
    <row r="22863" spans="1:8" x14ac:dyDescent="0.45">
      <c r="A22863" t="s">
        <v>91071</v>
      </c>
      <c r="B22863" t="s">
        <v>91072</v>
      </c>
      <c r="C22863" t="str">
        <f>"CAS_RN: "&amp;B22863</f>
        <v>CAS_RN: 57135-68-9</v>
      </c>
      <c r="D22863">
        <v>57135689</v>
      </c>
      <c r="E22863" t="s">
        <v>91073</v>
      </c>
      <c r="F22863" t="s">
        <v>91074</v>
      </c>
      <c r="G22863">
        <v>2</v>
      </c>
      <c r="H22863">
        <v>3</v>
      </c>
    </row>
    <row r="22864" spans="1:8" x14ac:dyDescent="0.45">
      <c r="A22864" t="s">
        <v>91075</v>
      </c>
      <c r="B22864" t="s">
        <v>91076</v>
      </c>
      <c r="C22864" t="str">
        <f>"CAS_RN: "&amp;B22864</f>
        <v>CAS_RN: 57137-50-5</v>
      </c>
      <c r="D22864">
        <v>57137505</v>
      </c>
      <c r="E22864" t="s">
        <v>91077</v>
      </c>
      <c r="F22864" t="s">
        <v>91078</v>
      </c>
      <c r="G22864">
        <v>2</v>
      </c>
      <c r="H22864">
        <v>3</v>
      </c>
    </row>
    <row r="22865" spans="1:8" x14ac:dyDescent="0.45">
      <c r="A22865" t="s">
        <v>91079</v>
      </c>
      <c r="B22865" t="s">
        <v>91080</v>
      </c>
      <c r="C22865" t="str">
        <f>"CAS_RN: "&amp;B22865</f>
        <v>CAS_RN: 57144-06-6</v>
      </c>
      <c r="D22865">
        <v>57144066</v>
      </c>
      <c r="E22865" t="s">
        <v>91081</v>
      </c>
      <c r="F22865" t="s">
        <v>91082</v>
      </c>
      <c r="G22865">
        <v>2</v>
      </c>
      <c r="H22865">
        <v>3</v>
      </c>
    </row>
    <row r="22866" spans="1:8" x14ac:dyDescent="0.45">
      <c r="A22866" t="s">
        <v>91083</v>
      </c>
      <c r="B22866" t="s">
        <v>91084</v>
      </c>
      <c r="C22866" t="str">
        <f>"CAS_RN: "&amp;B22866</f>
        <v>CAS_RN: 5715-02-6</v>
      </c>
      <c r="D22866">
        <v>5715026</v>
      </c>
      <c r="E22866" t="s">
        <v>91085</v>
      </c>
      <c r="F22866" t="s">
        <v>91086</v>
      </c>
      <c r="G22866">
        <v>2</v>
      </c>
      <c r="H22866">
        <v>1</v>
      </c>
    </row>
    <row r="22867" spans="1:8" x14ac:dyDescent="0.45">
      <c r="A22867" t="s">
        <v>91087</v>
      </c>
      <c r="B22867" t="s">
        <v>91088</v>
      </c>
      <c r="C22867" t="str">
        <f>"CAS_RN: "&amp;B22867</f>
        <v>CAS_RN: 57151-50-5</v>
      </c>
      <c r="D22867">
        <v>57151505</v>
      </c>
      <c r="E22867" t="s">
        <v>91089</v>
      </c>
      <c r="F22867" t="s">
        <v>91090</v>
      </c>
      <c r="G22867">
        <v>2</v>
      </c>
      <c r="H22867">
        <v>3</v>
      </c>
    </row>
    <row r="22868" spans="1:8" x14ac:dyDescent="0.45">
      <c r="A22868" t="s">
        <v>91091</v>
      </c>
      <c r="B22868" t="s">
        <v>91092</v>
      </c>
      <c r="C22868" t="str">
        <f>"CAS_RN: "&amp;B22868</f>
        <v>CAS_RN: 57157-80-9</v>
      </c>
      <c r="D22868">
        <v>57157809</v>
      </c>
      <c r="E22868" t="s">
        <v>91093</v>
      </c>
      <c r="F22868" t="s">
        <v>91094</v>
      </c>
      <c r="G22868">
        <v>2</v>
      </c>
      <c r="H22868">
        <v>3</v>
      </c>
    </row>
    <row r="22869" spans="1:8" x14ac:dyDescent="0.45">
      <c r="A22869" t="s">
        <v>91095</v>
      </c>
      <c r="B22869" t="s">
        <v>91096</v>
      </c>
      <c r="C22869" t="str">
        <f>"CAS_RN: "&amp;B22869</f>
        <v>CAS_RN: 571-60-8</v>
      </c>
      <c r="D22869">
        <v>571608</v>
      </c>
      <c r="E22869" t="s">
        <v>91097</v>
      </c>
      <c r="F22869" t="s">
        <v>91098</v>
      </c>
      <c r="G22869">
        <v>2</v>
      </c>
      <c r="H22869">
        <v>1</v>
      </c>
    </row>
    <row r="22870" spans="1:8" x14ac:dyDescent="0.45">
      <c r="A22870" t="s">
        <v>91099</v>
      </c>
      <c r="B22870" t="s">
        <v>91100</v>
      </c>
      <c r="C22870" t="str">
        <f>"CAS_RN: "&amp;B22870</f>
        <v>CAS_RN: 571-61-9</v>
      </c>
      <c r="D22870">
        <v>571619</v>
      </c>
      <c r="E22870" t="s">
        <v>91101</v>
      </c>
      <c r="F22870" t="s">
        <v>91102</v>
      </c>
      <c r="G22870">
        <v>2</v>
      </c>
      <c r="H22870">
        <v>3</v>
      </c>
    </row>
    <row r="22871" spans="1:8" x14ac:dyDescent="0.45">
      <c r="A22871" t="s">
        <v>91103</v>
      </c>
      <c r="B22871" t="s">
        <v>91104</v>
      </c>
      <c r="C22871" t="str">
        <f>"CAS_RN: "&amp;B22871</f>
        <v>CAS_RN: 57166-83-3</v>
      </c>
      <c r="D22871">
        <v>57166833</v>
      </c>
      <c r="E22871" t="s">
        <v>91105</v>
      </c>
      <c r="F22871" t="s">
        <v>91106</v>
      </c>
      <c r="G22871">
        <v>2</v>
      </c>
      <c r="H22871">
        <v>3</v>
      </c>
    </row>
    <row r="22872" spans="1:8" x14ac:dyDescent="0.45">
      <c r="A22872" t="s">
        <v>91107</v>
      </c>
      <c r="B22872" t="s">
        <v>91108</v>
      </c>
      <c r="C22872" t="str">
        <f>"CAS_RN: "&amp;B22872</f>
        <v>CAS_RN: 5717-37-3</v>
      </c>
      <c r="D22872">
        <v>5717373</v>
      </c>
      <c r="E22872" t="s">
        <v>91109</v>
      </c>
      <c r="F22872" t="s">
        <v>91110</v>
      </c>
      <c r="G22872">
        <v>2</v>
      </c>
      <c r="H22872">
        <v>1</v>
      </c>
    </row>
    <row r="22873" spans="1:8" x14ac:dyDescent="0.45">
      <c r="A22873" t="s">
        <v>91111</v>
      </c>
      <c r="B22873" t="s">
        <v>91112</v>
      </c>
      <c r="C22873" t="str">
        <f>"CAS_RN: "&amp;B22873</f>
        <v>CAS_RN: 57184-01-7</v>
      </c>
      <c r="D22873">
        <v>57184017</v>
      </c>
      <c r="E22873" t="s">
        <v>91113</v>
      </c>
      <c r="F22873" t="s">
        <v>91114</v>
      </c>
      <c r="G22873">
        <v>2</v>
      </c>
      <c r="H22873">
        <v>3</v>
      </c>
    </row>
    <row r="22874" spans="1:8" x14ac:dyDescent="0.45">
      <c r="A22874" t="s">
        <v>91115</v>
      </c>
      <c r="B22874" t="s">
        <v>91116</v>
      </c>
      <c r="C22874" t="str">
        <f>"CAS_RN: "&amp;B22874</f>
        <v>CAS_RN: 5718-74-1</v>
      </c>
      <c r="D22874">
        <v>5718741</v>
      </c>
      <c r="E22874" t="s">
        <v>91117</v>
      </c>
      <c r="F22874" t="s">
        <v>91118</v>
      </c>
      <c r="G22874">
        <v>2</v>
      </c>
      <c r="H22874">
        <v>3</v>
      </c>
    </row>
    <row r="22875" spans="1:8" x14ac:dyDescent="0.45">
      <c r="A22875" t="s">
        <v>91119</v>
      </c>
      <c r="B22875" t="s">
        <v>91120</v>
      </c>
      <c r="C22875" t="str">
        <f>"CAS_RN: "&amp;B22875</f>
        <v>CAS_RN: 5718-83-2</v>
      </c>
      <c r="D22875">
        <v>5718832</v>
      </c>
      <c r="E22875" t="s">
        <v>91121</v>
      </c>
      <c r="F22875" t="s">
        <v>91122</v>
      </c>
      <c r="G22875">
        <v>2</v>
      </c>
      <c r="H22875">
        <v>1</v>
      </c>
    </row>
    <row r="22876" spans="1:8" x14ac:dyDescent="0.45">
      <c r="A22876" t="s">
        <v>91123</v>
      </c>
      <c r="B22876" t="s">
        <v>91124</v>
      </c>
      <c r="C22876" t="str">
        <f>"CAS_RN: "&amp;B22876</f>
        <v>CAS_RN: 5719-23-3</v>
      </c>
      <c r="D22876">
        <v>5719233</v>
      </c>
      <c r="E22876" t="s">
        <v>91125</v>
      </c>
      <c r="F22876" t="s">
        <v>91126</v>
      </c>
      <c r="G22876">
        <v>2</v>
      </c>
      <c r="H22876">
        <v>3</v>
      </c>
    </row>
    <row r="22877" spans="1:8" x14ac:dyDescent="0.45">
      <c r="A22877" t="s">
        <v>91127</v>
      </c>
      <c r="B22877" t="s">
        <v>91128</v>
      </c>
      <c r="C22877" t="str">
        <f>"CAS_RN: "&amp;B22877</f>
        <v>CAS_RN: 5719-46-0</v>
      </c>
      <c r="D22877">
        <v>5719460</v>
      </c>
      <c r="E22877" t="s">
        <v>91129</v>
      </c>
      <c r="F22877" t="s">
        <v>91130</v>
      </c>
      <c r="G22877">
        <v>2</v>
      </c>
      <c r="H22877">
        <v>3</v>
      </c>
    </row>
    <row r="22878" spans="1:8" x14ac:dyDescent="0.45">
      <c r="A22878" t="s">
        <v>91131</v>
      </c>
      <c r="B22878" t="s">
        <v>91132</v>
      </c>
      <c r="C22878" t="str">
        <f>"CAS_RN: "&amp;B22878</f>
        <v>CAS_RN: 57198-94-4</v>
      </c>
      <c r="D22878">
        <v>57198944</v>
      </c>
      <c r="E22878" t="s">
        <v>91133</v>
      </c>
      <c r="F22878" t="s">
        <v>91134</v>
      </c>
      <c r="G22878">
        <v>2</v>
      </c>
      <c r="H22878">
        <v>3</v>
      </c>
    </row>
    <row r="22879" spans="1:8" x14ac:dyDescent="0.45">
      <c r="A22879" t="s">
        <v>91135</v>
      </c>
      <c r="B22879" t="s">
        <v>91136</v>
      </c>
      <c r="C22879" t="str">
        <f>"CAS_RN: "&amp;B22879</f>
        <v>CAS_RN: 57199-00-5</v>
      </c>
      <c r="D22879">
        <v>57199005</v>
      </c>
      <c r="E22879" t="s">
        <v>91137</v>
      </c>
      <c r="F22879" t="s">
        <v>91138</v>
      </c>
      <c r="G22879">
        <v>2</v>
      </c>
      <c r="H22879">
        <v>1</v>
      </c>
    </row>
    <row r="22880" spans="1:8" x14ac:dyDescent="0.45">
      <c r="A22880" t="s">
        <v>91139</v>
      </c>
      <c r="B22880" t="s">
        <v>91140</v>
      </c>
      <c r="C22880" t="str">
        <f>"CAS_RN: "&amp;B22880</f>
        <v>CAS_RN: 5720-05-8</v>
      </c>
      <c r="D22880">
        <v>5720058</v>
      </c>
      <c r="E22880" t="s">
        <v>91141</v>
      </c>
      <c r="F22880" t="s">
        <v>91142</v>
      </c>
      <c r="G22880">
        <v>2</v>
      </c>
      <c r="H22880">
        <v>2</v>
      </c>
    </row>
    <row r="22881" spans="1:8" x14ac:dyDescent="0.45">
      <c r="A22881" t="s">
        <v>91143</v>
      </c>
      <c r="B22881" t="s">
        <v>91144</v>
      </c>
      <c r="C22881" t="str">
        <f>"CAS_RN: "&amp;B22881</f>
        <v>CAS_RN: 5720-07-0</v>
      </c>
      <c r="D22881">
        <v>5720070</v>
      </c>
      <c r="E22881" t="s">
        <v>91145</v>
      </c>
      <c r="F22881" t="s">
        <v>91146</v>
      </c>
      <c r="G22881">
        <v>2</v>
      </c>
      <c r="H22881">
        <v>1</v>
      </c>
    </row>
    <row r="22882" spans="1:8" x14ac:dyDescent="0.45">
      <c r="A22882" t="s">
        <v>91147</v>
      </c>
      <c r="B22882" t="s">
        <v>91148</v>
      </c>
      <c r="C22882" t="str">
        <f>"CAS_RN: "&amp;B22882</f>
        <v>CAS_RN: 57218-10-7</v>
      </c>
      <c r="D22882">
        <v>57218107</v>
      </c>
      <c r="E22882" t="s">
        <v>91149</v>
      </c>
      <c r="F22882" t="s">
        <v>91150</v>
      </c>
      <c r="G22882">
        <v>2</v>
      </c>
      <c r="H22882">
        <v>3</v>
      </c>
    </row>
    <row r="22883" spans="1:8" x14ac:dyDescent="0.45">
      <c r="A22883" t="s">
        <v>91151</v>
      </c>
      <c r="B22883" t="s">
        <v>91152</v>
      </c>
      <c r="C22883" t="str">
        <f>"CAS_RN: "&amp;B22883</f>
        <v>CAS_RN: 5721-91-5</v>
      </c>
      <c r="D22883">
        <v>5721915</v>
      </c>
      <c r="E22883" t="s">
        <v>91153</v>
      </c>
      <c r="F22883" t="s">
        <v>91154</v>
      </c>
      <c r="G22883">
        <v>2</v>
      </c>
      <c r="H22883">
        <v>3</v>
      </c>
    </row>
    <row r="22884" spans="1:8" x14ac:dyDescent="0.45">
      <c r="A22884" t="s">
        <v>91155</v>
      </c>
      <c r="B22884" t="s">
        <v>91156</v>
      </c>
      <c r="C22884" t="str">
        <f>"CAS_RN: "&amp;B22884</f>
        <v>CAS_RN: 57224-50-7</v>
      </c>
      <c r="D22884">
        <v>57224507</v>
      </c>
      <c r="E22884" t="s">
        <v>91157</v>
      </c>
      <c r="F22884" t="s">
        <v>91158</v>
      </c>
      <c r="G22884">
        <v>2</v>
      </c>
      <c r="H22884">
        <v>1</v>
      </c>
    </row>
    <row r="22885" spans="1:8" x14ac:dyDescent="0.45">
      <c r="A22885" t="s">
        <v>91159</v>
      </c>
      <c r="B22885" t="s">
        <v>91160</v>
      </c>
      <c r="C22885" t="str">
        <f>"CAS_RN: "&amp;B22885</f>
        <v>CAS_RN: 5722-59-8</v>
      </c>
      <c r="D22885">
        <v>5722598</v>
      </c>
      <c r="E22885" t="s">
        <v>91161</v>
      </c>
      <c r="F22885" t="s">
        <v>91162</v>
      </c>
      <c r="G22885">
        <v>2</v>
      </c>
      <c r="H22885">
        <v>3</v>
      </c>
    </row>
    <row r="22886" spans="1:8" x14ac:dyDescent="0.45">
      <c r="A22886" t="s">
        <v>91163</v>
      </c>
      <c r="B22886" t="s">
        <v>91164</v>
      </c>
      <c r="C22886" t="str">
        <f>"CAS_RN: "&amp;B22886</f>
        <v>CAS_RN: 57232-98-1</v>
      </c>
      <c r="D22886">
        <v>57232981</v>
      </c>
      <c r="E22886" t="s">
        <v>91165</v>
      </c>
      <c r="F22886" t="s">
        <v>91166</v>
      </c>
      <c r="G22886">
        <v>2</v>
      </c>
      <c r="H22886">
        <v>3</v>
      </c>
    </row>
    <row r="22887" spans="1:8" x14ac:dyDescent="0.45">
      <c r="A22887" t="s">
        <v>91167</v>
      </c>
      <c r="B22887" t="s">
        <v>91168</v>
      </c>
      <c r="C22887" t="str">
        <f>"CAS_RN: "&amp;B22887</f>
        <v>CAS_RN: 57233-79-1</v>
      </c>
      <c r="D22887">
        <v>57233791</v>
      </c>
      <c r="E22887" t="s">
        <v>91169</v>
      </c>
      <c r="F22887" t="s">
        <v>91170</v>
      </c>
      <c r="G22887">
        <v>2</v>
      </c>
      <c r="H22887">
        <v>3</v>
      </c>
    </row>
    <row r="22888" spans="1:8" x14ac:dyDescent="0.45">
      <c r="A22888" t="s">
        <v>91171</v>
      </c>
      <c r="B22888" t="s">
        <v>91172</v>
      </c>
      <c r="C22888" t="str">
        <f>"CAS_RN: "&amp;B22888</f>
        <v>CAS_RN: 57244-53-8</v>
      </c>
      <c r="D22888">
        <v>57244538</v>
      </c>
      <c r="E22888" t="s">
        <v>91173</v>
      </c>
      <c r="F22888" t="s">
        <v>91174</v>
      </c>
      <c r="G22888">
        <v>2</v>
      </c>
      <c r="H22888">
        <v>4</v>
      </c>
    </row>
    <row r="22889" spans="1:8" x14ac:dyDescent="0.45">
      <c r="A22889" t="s">
        <v>91175</v>
      </c>
      <c r="B22889" t="s">
        <v>91176</v>
      </c>
      <c r="C22889" t="str">
        <f>"CAS_RN: "&amp;B22889</f>
        <v>CAS_RN: 5724-56-1</v>
      </c>
      <c r="D22889">
        <v>5724561</v>
      </c>
      <c r="E22889" t="s">
        <v>91177</v>
      </c>
      <c r="F22889" t="s">
        <v>91178</v>
      </c>
      <c r="G22889">
        <v>2</v>
      </c>
      <c r="H22889">
        <v>3</v>
      </c>
    </row>
    <row r="22890" spans="1:8" x14ac:dyDescent="0.45">
      <c r="A22890" t="s">
        <v>91179</v>
      </c>
      <c r="B22890" t="s">
        <v>91180</v>
      </c>
      <c r="C22890" t="str">
        <f>"CAS_RN: "&amp;B22890</f>
        <v>CAS_RN: 57246-60-3</v>
      </c>
      <c r="D22890">
        <v>57246603</v>
      </c>
      <c r="E22890" t="s">
        <v>91181</v>
      </c>
      <c r="F22890" t="s">
        <v>91182</v>
      </c>
      <c r="G22890">
        <v>2</v>
      </c>
      <c r="H22890">
        <v>3</v>
      </c>
    </row>
    <row r="22891" spans="1:8" x14ac:dyDescent="0.45">
      <c r="A22891" t="s">
        <v>91183</v>
      </c>
      <c r="B22891" t="s">
        <v>91184</v>
      </c>
      <c r="C22891" t="str">
        <f>"CAS_RN: "&amp;B22891</f>
        <v>CAS_RN: 572-59-8</v>
      </c>
      <c r="D22891">
        <v>572598</v>
      </c>
      <c r="E22891" t="s">
        <v>91185</v>
      </c>
      <c r="F22891" t="s">
        <v>91186</v>
      </c>
      <c r="G22891">
        <v>2</v>
      </c>
      <c r="H22891">
        <v>1</v>
      </c>
    </row>
    <row r="22892" spans="1:8" x14ac:dyDescent="0.45">
      <c r="A22892" t="s">
        <v>91187</v>
      </c>
      <c r="B22892" t="s">
        <v>91188</v>
      </c>
      <c r="C22892" t="str">
        <f>"CAS_RN: "&amp;B22892</f>
        <v>CAS_RN: 57260-67-0</v>
      </c>
      <c r="D22892">
        <v>57260670</v>
      </c>
      <c r="E22892" t="s">
        <v>91189</v>
      </c>
      <c r="F22892" t="s">
        <v>91190</v>
      </c>
      <c r="G22892">
        <v>2</v>
      </c>
      <c r="H22892">
        <v>1</v>
      </c>
    </row>
    <row r="22893" spans="1:8" x14ac:dyDescent="0.45">
      <c r="A22893" t="s">
        <v>91191</v>
      </c>
      <c r="B22893" t="s">
        <v>91192</v>
      </c>
      <c r="C22893" t="str">
        <f>"CAS_RN: "&amp;B22893</f>
        <v>CAS_RN: 57268-80-1</v>
      </c>
      <c r="D22893">
        <v>57268801</v>
      </c>
      <c r="E22893" t="s">
        <v>91193</v>
      </c>
      <c r="F22893" t="s">
        <v>91194</v>
      </c>
      <c r="G22893">
        <v>2</v>
      </c>
      <c r="H22893">
        <v>1</v>
      </c>
    </row>
    <row r="22894" spans="1:8" x14ac:dyDescent="0.45">
      <c r="A22894" t="s">
        <v>91195</v>
      </c>
      <c r="B22894" t="s">
        <v>91196</v>
      </c>
      <c r="C22894" t="str">
        <f>"CAS_RN: "&amp;B22894</f>
        <v>CAS_RN: 57270-81-2</v>
      </c>
      <c r="D22894">
        <v>57270812</v>
      </c>
      <c r="E22894" t="s">
        <v>91197</v>
      </c>
      <c r="F22894" t="s">
        <v>91198</v>
      </c>
      <c r="G22894">
        <v>2</v>
      </c>
      <c r="H22894">
        <v>3</v>
      </c>
    </row>
    <row r="22895" spans="1:8" x14ac:dyDescent="0.45">
      <c r="A22895" t="s">
        <v>91199</v>
      </c>
      <c r="B22895" t="s">
        <v>91200</v>
      </c>
      <c r="C22895" t="str">
        <f>"CAS_RN: "&amp;B22895</f>
        <v>CAS_RN: 57271-91-7</v>
      </c>
      <c r="D22895">
        <v>57271917</v>
      </c>
      <c r="E22895" t="s">
        <v>91201</v>
      </c>
      <c r="F22895" t="s">
        <v>91202</v>
      </c>
      <c r="G22895">
        <v>2</v>
      </c>
      <c r="H22895">
        <v>3</v>
      </c>
    </row>
    <row r="22896" spans="1:8" x14ac:dyDescent="0.45">
      <c r="A22896" t="s">
        <v>91203</v>
      </c>
      <c r="B22896" t="s">
        <v>91204</v>
      </c>
      <c r="C22896" t="str">
        <f>"CAS_RN: "&amp;B22896</f>
        <v>CAS_RN: 5728-52-9</v>
      </c>
      <c r="D22896">
        <v>5728529</v>
      </c>
      <c r="E22896" t="s">
        <v>91205</v>
      </c>
      <c r="F22896" t="s">
        <v>91206</v>
      </c>
      <c r="G22896">
        <v>2</v>
      </c>
      <c r="H22896">
        <v>1</v>
      </c>
    </row>
    <row r="22897" spans="1:8" x14ac:dyDescent="0.45">
      <c r="A22897" t="s">
        <v>91207</v>
      </c>
      <c r="B22897" t="s">
        <v>91208</v>
      </c>
      <c r="C22897" t="str">
        <f>"CAS_RN: "&amp;B22897</f>
        <v>CAS_RN: 572-93-0</v>
      </c>
      <c r="D22897">
        <v>572930</v>
      </c>
      <c r="E22897" t="s">
        <v>91209</v>
      </c>
      <c r="F22897" t="s">
        <v>91210</v>
      </c>
      <c r="G22897">
        <v>2</v>
      </c>
      <c r="H22897">
        <v>3</v>
      </c>
    </row>
    <row r="22898" spans="1:8" x14ac:dyDescent="0.45">
      <c r="A22898" t="s">
        <v>91211</v>
      </c>
      <c r="B22898" t="s">
        <v>91212</v>
      </c>
      <c r="C22898" t="str">
        <f>"CAS_RN: "&amp;B22898</f>
        <v>CAS_RN: 57303-21-6</v>
      </c>
      <c r="D22898">
        <v>57303216</v>
      </c>
      <c r="E22898" t="s">
        <v>91213</v>
      </c>
      <c r="F22898" t="s">
        <v>91214</v>
      </c>
      <c r="G22898">
        <v>2</v>
      </c>
      <c r="H22898">
        <v>3</v>
      </c>
    </row>
    <row r="22899" spans="1:8" x14ac:dyDescent="0.45">
      <c r="A22899" t="s">
        <v>91215</v>
      </c>
      <c r="B22899" t="s">
        <v>91216</v>
      </c>
      <c r="C22899" t="str">
        <f>"CAS_RN: "&amp;B22899</f>
        <v>CAS_RN: 57303-23-8</v>
      </c>
      <c r="D22899">
        <v>57303238</v>
      </c>
      <c r="E22899" t="s">
        <v>91217</v>
      </c>
      <c r="F22899" t="s">
        <v>91218</v>
      </c>
      <c r="G22899">
        <v>2</v>
      </c>
      <c r="H22899">
        <v>3</v>
      </c>
    </row>
    <row r="22900" spans="1:8" x14ac:dyDescent="0.45">
      <c r="A22900" t="s">
        <v>91219</v>
      </c>
      <c r="B22900" t="s">
        <v>91220</v>
      </c>
      <c r="C22900" t="str">
        <f>"CAS_RN: "&amp;B22900</f>
        <v>CAS_RN: 57303-71-6</v>
      </c>
      <c r="D22900">
        <v>57303716</v>
      </c>
      <c r="E22900" t="s">
        <v>91221</v>
      </c>
      <c r="F22900" t="s">
        <v>91222</v>
      </c>
      <c r="G22900">
        <v>2</v>
      </c>
      <c r="H22900">
        <v>3</v>
      </c>
    </row>
    <row r="22901" spans="1:8" x14ac:dyDescent="0.45">
      <c r="A22901" t="s">
        <v>91223</v>
      </c>
      <c r="B22901" t="s">
        <v>91224</v>
      </c>
      <c r="C22901" t="str">
        <f>"CAS_RN: "&amp;B22901</f>
        <v>CAS_RN: 573-07-9</v>
      </c>
      <c r="D22901">
        <v>573079</v>
      </c>
      <c r="E22901" t="s">
        <v>91225</v>
      </c>
      <c r="F22901" t="s">
        <v>91226</v>
      </c>
      <c r="G22901">
        <v>2</v>
      </c>
      <c r="H22901">
        <v>3</v>
      </c>
    </row>
    <row r="22902" spans="1:8" x14ac:dyDescent="0.45">
      <c r="A22902" t="s">
        <v>91227</v>
      </c>
      <c r="B22902" t="s">
        <v>91228</v>
      </c>
      <c r="C22902" t="str">
        <f>"CAS_RN: "&amp;B22902</f>
        <v>CAS_RN: 5730-96-1</v>
      </c>
      <c r="D22902">
        <v>5730961</v>
      </c>
      <c r="E22902" t="s">
        <v>91229</v>
      </c>
      <c r="F22902" t="s">
        <v>91230</v>
      </c>
      <c r="G22902">
        <v>2</v>
      </c>
      <c r="H22902">
        <v>3</v>
      </c>
    </row>
    <row r="22903" spans="1:8" x14ac:dyDescent="0.45">
      <c r="A22903" t="s">
        <v>91231</v>
      </c>
      <c r="B22903" t="s">
        <v>91232</v>
      </c>
      <c r="C22903" t="str">
        <f>"CAS_RN: "&amp;B22903</f>
        <v>CAS_RN: 5731-01-1</v>
      </c>
      <c r="D22903">
        <v>5731011</v>
      </c>
      <c r="E22903" t="s">
        <v>91233</v>
      </c>
      <c r="F22903" t="s">
        <v>91234</v>
      </c>
      <c r="G22903">
        <v>2</v>
      </c>
      <c r="H22903">
        <v>2</v>
      </c>
    </row>
    <row r="22904" spans="1:8" x14ac:dyDescent="0.45">
      <c r="A22904" t="s">
        <v>91235</v>
      </c>
      <c r="B22904" t="s">
        <v>91236</v>
      </c>
      <c r="C22904" t="str">
        <f>"CAS_RN: "&amp;B22904</f>
        <v>CAS_RN: 57310-75-5</v>
      </c>
      <c r="D22904">
        <v>57310755</v>
      </c>
      <c r="E22904" t="s">
        <v>91237</v>
      </c>
      <c r="F22904" t="s">
        <v>91238</v>
      </c>
      <c r="G22904">
        <v>2</v>
      </c>
      <c r="H22904">
        <v>3</v>
      </c>
    </row>
    <row r="22905" spans="1:8" x14ac:dyDescent="0.45">
      <c r="A22905" t="s">
        <v>91239</v>
      </c>
      <c r="B22905" t="s">
        <v>91240</v>
      </c>
      <c r="C22905" t="str">
        <f>"CAS_RN: "&amp;B22905</f>
        <v>CAS_RN: 573-17-1</v>
      </c>
      <c r="D22905">
        <v>573171</v>
      </c>
      <c r="E22905" t="s">
        <v>91241</v>
      </c>
      <c r="F22905" t="s">
        <v>91242</v>
      </c>
      <c r="G22905">
        <v>2</v>
      </c>
      <c r="H22905">
        <v>4</v>
      </c>
    </row>
    <row r="22906" spans="1:8" x14ac:dyDescent="0.45">
      <c r="A22906" t="s">
        <v>91243</v>
      </c>
      <c r="B22906" t="s">
        <v>91244</v>
      </c>
      <c r="C22906" t="str">
        <f>"CAS_RN: "&amp;B22906</f>
        <v>CAS_RN: 57319-65-0</v>
      </c>
      <c r="D22906">
        <v>57319650</v>
      </c>
      <c r="E22906" t="s">
        <v>91245</v>
      </c>
      <c r="F22906" t="s">
        <v>91246</v>
      </c>
      <c r="G22906">
        <v>2</v>
      </c>
      <c r="H22906">
        <v>1</v>
      </c>
    </row>
    <row r="22907" spans="1:8" x14ac:dyDescent="0.45">
      <c r="A22907" t="s">
        <v>91247</v>
      </c>
      <c r="B22907" t="s">
        <v>91248</v>
      </c>
      <c r="C22907" t="str">
        <f>"CAS_RN: "&amp;B22907</f>
        <v>CAS_RN: 573-20-6</v>
      </c>
      <c r="D22907">
        <v>573206</v>
      </c>
      <c r="E22907" t="s">
        <v>91249</v>
      </c>
      <c r="F22907" t="s">
        <v>91250</v>
      </c>
      <c r="G22907">
        <v>2</v>
      </c>
      <c r="H22907">
        <v>1</v>
      </c>
    </row>
    <row r="22908" spans="1:8" x14ac:dyDescent="0.45">
      <c r="A22908" t="s">
        <v>91251</v>
      </c>
      <c r="B22908" t="s">
        <v>91252</v>
      </c>
      <c r="C22908" t="str">
        <f>"CAS_RN: "&amp;B22908</f>
        <v>CAS_RN: 57320-90-8</v>
      </c>
      <c r="D22908">
        <v>57320908</v>
      </c>
      <c r="E22908" t="s">
        <v>91253</v>
      </c>
      <c r="F22908" t="s">
        <v>91254</v>
      </c>
      <c r="G22908">
        <v>2</v>
      </c>
      <c r="H22908">
        <v>1</v>
      </c>
    </row>
    <row r="22909" spans="1:8" x14ac:dyDescent="0.45">
      <c r="A22909" t="s">
        <v>91255</v>
      </c>
      <c r="B22909" t="s">
        <v>91256</v>
      </c>
      <c r="C22909" t="str">
        <f>"CAS_RN: "&amp;B22909</f>
        <v>CAS_RN: 57321-10-5</v>
      </c>
      <c r="D22909">
        <v>57321105</v>
      </c>
      <c r="E22909" t="s">
        <v>91257</v>
      </c>
      <c r="F22909" t="s">
        <v>91258</v>
      </c>
      <c r="G22909">
        <v>2</v>
      </c>
      <c r="H22909">
        <v>1</v>
      </c>
    </row>
    <row r="22910" spans="1:8" x14ac:dyDescent="0.45">
      <c r="A22910" t="s">
        <v>91259</v>
      </c>
      <c r="B22910" t="s">
        <v>91260</v>
      </c>
      <c r="C22910" t="str">
        <f>"CAS_RN: "&amp;B22910</f>
        <v>CAS_RN: 5732-47-8</v>
      </c>
      <c r="D22910">
        <v>5732478</v>
      </c>
      <c r="E22910" t="s">
        <v>91261</v>
      </c>
      <c r="F22910" t="s">
        <v>91262</v>
      </c>
      <c r="G22910">
        <v>2</v>
      </c>
      <c r="H22910">
        <v>3</v>
      </c>
    </row>
    <row r="22911" spans="1:8" x14ac:dyDescent="0.45">
      <c r="A22911" t="s">
        <v>91263</v>
      </c>
      <c r="B22911" t="s">
        <v>91264</v>
      </c>
      <c r="C22911" t="str">
        <f>"CAS_RN: "&amp;B22911</f>
        <v>CAS_RN: 573-26-2</v>
      </c>
      <c r="D22911">
        <v>573262</v>
      </c>
      <c r="E22911" t="s">
        <v>91265</v>
      </c>
      <c r="F22911" t="s">
        <v>91266</v>
      </c>
      <c r="G22911">
        <v>2</v>
      </c>
      <c r="H22911">
        <v>3</v>
      </c>
    </row>
    <row r="22912" spans="1:8" x14ac:dyDescent="0.45">
      <c r="A22912" t="s">
        <v>91267</v>
      </c>
      <c r="B22912" t="s">
        <v>91268</v>
      </c>
      <c r="C22912" t="str">
        <f>"CAS_RN: "&amp;B22912</f>
        <v>CAS_RN: 57328-14-0</v>
      </c>
      <c r="D22912">
        <v>57328140</v>
      </c>
      <c r="E22912" t="s">
        <v>91269</v>
      </c>
      <c r="F22912" t="s">
        <v>91270</v>
      </c>
      <c r="G22912">
        <v>2</v>
      </c>
      <c r="H22912">
        <v>3</v>
      </c>
    </row>
    <row r="22913" spans="1:8" x14ac:dyDescent="0.45">
      <c r="A22913" t="s">
        <v>91271</v>
      </c>
      <c r="B22913" t="s">
        <v>91272</v>
      </c>
      <c r="C22913" t="str">
        <f>"CAS_RN: "&amp;B22913</f>
        <v>CAS_RN: 5732-88-7</v>
      </c>
      <c r="D22913">
        <v>5732887</v>
      </c>
      <c r="E22913" t="s">
        <v>91273</v>
      </c>
      <c r="F22913" t="s">
        <v>91274</v>
      </c>
      <c r="G22913">
        <v>2</v>
      </c>
      <c r="H22913">
        <v>3</v>
      </c>
    </row>
    <row r="22914" spans="1:8" x14ac:dyDescent="0.45">
      <c r="A22914" t="s">
        <v>91275</v>
      </c>
      <c r="B22914" t="s">
        <v>91276</v>
      </c>
      <c r="C22914" t="str">
        <f>"CAS_RN: "&amp;B22914</f>
        <v>CAS_RN: 57342-02-6</v>
      </c>
      <c r="D22914">
        <v>57342026</v>
      </c>
      <c r="E22914" t="s">
        <v>91277</v>
      </c>
      <c r="F22914" t="s">
        <v>91278</v>
      </c>
      <c r="G22914">
        <v>2</v>
      </c>
      <c r="H22914">
        <v>3</v>
      </c>
    </row>
    <row r="22915" spans="1:8" x14ac:dyDescent="0.45">
      <c r="A22915" t="s">
        <v>91279</v>
      </c>
      <c r="B22915" t="s">
        <v>91280</v>
      </c>
      <c r="C22915" t="str">
        <f>"CAS_RN: "&amp;B22915</f>
        <v>CAS_RN: 5734-62-3</v>
      </c>
      <c r="D22915">
        <v>5734623</v>
      </c>
      <c r="E22915" t="s">
        <v>91281</v>
      </c>
      <c r="F22915" t="s">
        <v>91282</v>
      </c>
      <c r="G22915">
        <v>2</v>
      </c>
      <c r="H22915">
        <v>3</v>
      </c>
    </row>
    <row r="22916" spans="1:8" x14ac:dyDescent="0.45">
      <c r="A22916" t="s">
        <v>91283</v>
      </c>
      <c r="B22916" t="s">
        <v>91284</v>
      </c>
      <c r="C22916" t="str">
        <f>"CAS_RN: "&amp;B22916</f>
        <v>CAS_RN: 573-54-6</v>
      </c>
      <c r="D22916">
        <v>573546</v>
      </c>
      <c r="E22916" t="s">
        <v>91285</v>
      </c>
      <c r="F22916" t="s">
        <v>91286</v>
      </c>
      <c r="G22916">
        <v>2</v>
      </c>
      <c r="H22916">
        <v>3</v>
      </c>
    </row>
    <row r="22917" spans="1:8" x14ac:dyDescent="0.45">
      <c r="A22917" t="s">
        <v>91287</v>
      </c>
      <c r="B22917" t="s">
        <v>91288</v>
      </c>
      <c r="C22917" t="str">
        <f>"CAS_RN: "&amp;B22917</f>
        <v>CAS_RN: 57356-18-0</v>
      </c>
      <c r="D22917">
        <v>57356180</v>
      </c>
      <c r="E22917" t="s">
        <v>91289</v>
      </c>
      <c r="F22917" t="s">
        <v>91290</v>
      </c>
      <c r="G22917">
        <v>2</v>
      </c>
      <c r="H22917">
        <v>3</v>
      </c>
    </row>
    <row r="22918" spans="1:8" x14ac:dyDescent="0.45">
      <c r="A22918" t="s">
        <v>91291</v>
      </c>
      <c r="B22918" t="s">
        <v>91292</v>
      </c>
      <c r="C22918" t="str">
        <f>"CAS_RN: "&amp;B22918</f>
        <v>CAS_RN: 573-56-8</v>
      </c>
      <c r="D22918">
        <v>573568</v>
      </c>
      <c r="E22918" t="s">
        <v>91293</v>
      </c>
      <c r="F22918" t="s">
        <v>91294</v>
      </c>
      <c r="G22918">
        <v>2</v>
      </c>
      <c r="H22918">
        <v>5</v>
      </c>
    </row>
    <row r="22919" spans="1:8" x14ac:dyDescent="0.45">
      <c r="A22919" t="s">
        <v>91295</v>
      </c>
      <c r="B22919" t="s">
        <v>91296</v>
      </c>
      <c r="C22919" t="str">
        <f>"CAS_RN: "&amp;B22919</f>
        <v>CAS_RN: 57360-63-1</v>
      </c>
      <c r="D22919">
        <v>57360631</v>
      </c>
      <c r="E22919" t="s">
        <v>91297</v>
      </c>
      <c r="F22919" t="s">
        <v>91298</v>
      </c>
      <c r="G22919">
        <v>2</v>
      </c>
      <c r="H22919">
        <v>3</v>
      </c>
    </row>
    <row r="22920" spans="1:8" x14ac:dyDescent="0.45">
      <c r="A22920" t="s">
        <v>91299</v>
      </c>
      <c r="B22920" t="s">
        <v>91300</v>
      </c>
      <c r="C22920" t="str">
        <f>"CAS_RN: "&amp;B22920</f>
        <v>CAS_RN: 57365-08-9</v>
      </c>
      <c r="D22920">
        <v>57365089</v>
      </c>
      <c r="E22920" t="s">
        <v>91301</v>
      </c>
      <c r="F22920" t="s">
        <v>91302</v>
      </c>
      <c r="G22920">
        <v>2</v>
      </c>
      <c r="H22920">
        <v>3</v>
      </c>
    </row>
    <row r="22921" spans="1:8" x14ac:dyDescent="0.45">
      <c r="A22921" t="s">
        <v>91303</v>
      </c>
      <c r="B22921" t="s">
        <v>91304</v>
      </c>
      <c r="C22921" t="str">
        <f>"CAS_RN: "&amp;B22921</f>
        <v>CAS_RN: 5736-85-6</v>
      </c>
      <c r="D22921">
        <v>5736856</v>
      </c>
      <c r="E22921" t="s">
        <v>91305</v>
      </c>
      <c r="F22921" t="s">
        <v>91306</v>
      </c>
      <c r="G22921">
        <v>2</v>
      </c>
      <c r="H22921">
        <v>1</v>
      </c>
    </row>
    <row r="22922" spans="1:8" x14ac:dyDescent="0.45">
      <c r="A22922" t="s">
        <v>91307</v>
      </c>
      <c r="B22922" t="s">
        <v>91308</v>
      </c>
      <c r="C22922" t="str">
        <f>"CAS_RN: "&amp;B22922</f>
        <v>CAS_RN: 5736-88-9</v>
      </c>
      <c r="D22922">
        <v>5736889</v>
      </c>
      <c r="E22922" t="s">
        <v>91309</v>
      </c>
      <c r="F22922" t="s">
        <v>91310</v>
      </c>
      <c r="G22922">
        <v>2</v>
      </c>
      <c r="H22922">
        <v>1</v>
      </c>
    </row>
    <row r="22923" spans="1:8" x14ac:dyDescent="0.45">
      <c r="A22923" t="s">
        <v>91311</v>
      </c>
      <c r="B22923" t="s">
        <v>91312</v>
      </c>
      <c r="C22923" t="str">
        <f>"CAS_RN: "&amp;B22923</f>
        <v>CAS_RN: 5736-89-0</v>
      </c>
      <c r="D22923">
        <v>5736890</v>
      </c>
      <c r="E22923" t="s">
        <v>91313</v>
      </c>
      <c r="F22923" t="s">
        <v>91314</v>
      </c>
      <c r="G22923">
        <v>2</v>
      </c>
      <c r="H22923">
        <v>3</v>
      </c>
    </row>
    <row r="22924" spans="1:8" x14ac:dyDescent="0.45">
      <c r="A22924" t="s">
        <v>91315</v>
      </c>
      <c r="B22924" t="s">
        <v>91316</v>
      </c>
      <c r="C22924" t="str">
        <f>"CAS_RN: "&amp;B22924</f>
        <v>CAS_RN: 5736-91-4</v>
      </c>
      <c r="D22924">
        <v>5736914</v>
      </c>
      <c r="E22924" t="s">
        <v>91317</v>
      </c>
      <c r="F22924" t="s">
        <v>91318</v>
      </c>
      <c r="G22924">
        <v>2</v>
      </c>
      <c r="H22924">
        <v>3</v>
      </c>
    </row>
    <row r="22925" spans="1:8" x14ac:dyDescent="0.45">
      <c r="A22925" t="s">
        <v>91319</v>
      </c>
      <c r="B22925" t="s">
        <v>91320</v>
      </c>
      <c r="C22925" t="str">
        <f>"CAS_RN: "&amp;B22925</f>
        <v>CAS_RN: 5736-94-7</v>
      </c>
      <c r="D22925">
        <v>5736947</v>
      </c>
      <c r="E22925" t="s">
        <v>91321</v>
      </c>
      <c r="F22925" t="s">
        <v>91322</v>
      </c>
      <c r="G22925">
        <v>2</v>
      </c>
      <c r="H22925">
        <v>3</v>
      </c>
    </row>
    <row r="22926" spans="1:8" x14ac:dyDescent="0.45">
      <c r="A22926" t="s">
        <v>91323</v>
      </c>
      <c r="B22926" t="s">
        <v>91324</v>
      </c>
      <c r="C22926" t="str">
        <f>"CAS_RN: "&amp;B22926</f>
        <v>CAS_RN: 57371-42-3</v>
      </c>
      <c r="D22926">
        <v>57371423</v>
      </c>
      <c r="E22926" t="s">
        <v>91325</v>
      </c>
      <c r="F22926" t="s">
        <v>91326</v>
      </c>
      <c r="G22926">
        <v>2</v>
      </c>
      <c r="H22926">
        <v>3</v>
      </c>
    </row>
    <row r="22927" spans="1:8" x14ac:dyDescent="0.45">
      <c r="A22927" t="s">
        <v>91327</v>
      </c>
      <c r="B22927" t="s">
        <v>91328</v>
      </c>
      <c r="C22927" t="str">
        <f>"CAS_RN: "&amp;B22927</f>
        <v>CAS_RN: 57-37-4</v>
      </c>
      <c r="D22927">
        <v>57374</v>
      </c>
      <c r="E22927" t="s">
        <v>91329</v>
      </c>
      <c r="F22927" t="s">
        <v>91330</v>
      </c>
      <c r="G22927">
        <v>2</v>
      </c>
      <c r="H22927">
        <v>1</v>
      </c>
    </row>
    <row r="22928" spans="1:8" x14ac:dyDescent="0.45">
      <c r="A22928" t="s">
        <v>91331</v>
      </c>
      <c r="B22928" t="s">
        <v>91332</v>
      </c>
      <c r="C22928" t="str">
        <f>"CAS_RN: "&amp;B22928</f>
        <v>CAS_RN: 57374-49-9</v>
      </c>
      <c r="D22928">
        <v>57374499</v>
      </c>
      <c r="E22928" t="s">
        <v>91333</v>
      </c>
      <c r="F22928" t="s">
        <v>91334</v>
      </c>
      <c r="G22928">
        <v>2</v>
      </c>
      <c r="H22928">
        <v>5</v>
      </c>
    </row>
    <row r="22929" spans="1:8" x14ac:dyDescent="0.45">
      <c r="A22929" t="s">
        <v>91335</v>
      </c>
      <c r="B22929" t="s">
        <v>91336</v>
      </c>
      <c r="C22929" t="str">
        <f>"CAS_RN: "&amp;B22929</f>
        <v>CAS_RN: 57376-95-1</v>
      </c>
      <c r="D22929">
        <v>57376951</v>
      </c>
      <c r="E22929" t="s">
        <v>91337</v>
      </c>
      <c r="F22929" t="s">
        <v>91338</v>
      </c>
      <c r="G22929">
        <v>2</v>
      </c>
      <c r="H22929">
        <v>3</v>
      </c>
    </row>
    <row r="22930" spans="1:8" x14ac:dyDescent="0.45">
      <c r="A22930" t="s">
        <v>91339</v>
      </c>
      <c r="B22930" t="s">
        <v>91340</v>
      </c>
      <c r="C22930" t="str">
        <f>"CAS_RN: "&amp;B22930</f>
        <v>CAS_RN: 57382-97-5</v>
      </c>
      <c r="D22930">
        <v>57382975</v>
      </c>
      <c r="E22930" t="s">
        <v>91341</v>
      </c>
      <c r="F22930" t="s">
        <v>91342</v>
      </c>
      <c r="G22930">
        <v>2</v>
      </c>
      <c r="H22930">
        <v>3</v>
      </c>
    </row>
    <row r="22931" spans="1:8" x14ac:dyDescent="0.45">
      <c r="A22931" t="s">
        <v>91343</v>
      </c>
      <c r="B22931" t="s">
        <v>91344</v>
      </c>
      <c r="C22931" t="str">
        <f>"CAS_RN: "&amp;B22931</f>
        <v>CAS_RN: 5739-17-3</v>
      </c>
      <c r="D22931">
        <v>5739173</v>
      </c>
      <c r="E22931" t="s">
        <v>91345</v>
      </c>
      <c r="F22931" t="s">
        <v>91346</v>
      </c>
      <c r="G22931">
        <v>2</v>
      </c>
      <c r="H22931">
        <v>3</v>
      </c>
    </row>
    <row r="22932" spans="1:8" x14ac:dyDescent="0.45">
      <c r="A22932" t="s">
        <v>91347</v>
      </c>
      <c r="B22932" t="s">
        <v>91348</v>
      </c>
      <c r="C22932" t="str">
        <f>"CAS_RN: "&amp;B22932</f>
        <v>CAS_RN: 57-39-6</v>
      </c>
      <c r="D22932">
        <v>57396</v>
      </c>
      <c r="E22932" t="s">
        <v>91349</v>
      </c>
      <c r="F22932" t="s">
        <v>91350</v>
      </c>
      <c r="G22932">
        <v>2</v>
      </c>
      <c r="H22932">
        <v>3</v>
      </c>
    </row>
    <row r="22933" spans="1:8" x14ac:dyDescent="0.45">
      <c r="A22933" t="s">
        <v>91351</v>
      </c>
      <c r="B22933" t="s">
        <v>91352</v>
      </c>
      <c r="C22933" t="str">
        <f>"CAS_RN: "&amp;B22933</f>
        <v>CAS_RN: 57396-91-5</v>
      </c>
      <c r="D22933">
        <v>57396915</v>
      </c>
      <c r="E22933" t="s">
        <v>91353</v>
      </c>
      <c r="F22933" t="s">
        <v>91354</v>
      </c>
      <c r="G22933">
        <v>2</v>
      </c>
      <c r="H22933">
        <v>3</v>
      </c>
    </row>
    <row r="22934" spans="1:8" x14ac:dyDescent="0.45">
      <c r="A22934" t="s">
        <v>91355</v>
      </c>
      <c r="B22934" t="s">
        <v>91356</v>
      </c>
      <c r="C22934" t="str">
        <f>"CAS_RN: "&amp;B22934</f>
        <v>CAS_RN: 573-97-7</v>
      </c>
      <c r="D22934">
        <v>573977</v>
      </c>
      <c r="E22934" t="s">
        <v>91357</v>
      </c>
      <c r="F22934" t="s">
        <v>91358</v>
      </c>
      <c r="G22934">
        <v>2</v>
      </c>
      <c r="H22934">
        <v>1</v>
      </c>
    </row>
    <row r="22935" spans="1:8" x14ac:dyDescent="0.45">
      <c r="A22935" t="s">
        <v>91359</v>
      </c>
      <c r="B22935" t="s">
        <v>91360</v>
      </c>
      <c r="C22935" t="str">
        <f>"CAS_RN: "&amp;B22935</f>
        <v>CAS_RN: 57402-83-2</v>
      </c>
      <c r="D22935">
        <v>57402832</v>
      </c>
      <c r="E22935" t="s">
        <v>91361</v>
      </c>
      <c r="F22935" t="s">
        <v>91362</v>
      </c>
      <c r="G22935">
        <v>2</v>
      </c>
      <c r="H22935">
        <v>3</v>
      </c>
    </row>
    <row r="22936" spans="1:8" x14ac:dyDescent="0.45">
      <c r="A22936" t="s">
        <v>91363</v>
      </c>
      <c r="B22936" t="s">
        <v>91364</v>
      </c>
      <c r="C22936" t="str">
        <f>"CAS_RN: "&amp;B22936</f>
        <v>CAS_RN: 57403-35-7</v>
      </c>
      <c r="D22936">
        <v>57403357</v>
      </c>
      <c r="E22936" t="s">
        <v>91365</v>
      </c>
      <c r="F22936" t="s">
        <v>91366</v>
      </c>
      <c r="G22936">
        <v>2</v>
      </c>
      <c r="H22936">
        <v>3</v>
      </c>
    </row>
    <row r="22937" spans="1:8" x14ac:dyDescent="0.45">
      <c r="A22937" t="s">
        <v>91367</v>
      </c>
      <c r="B22937" t="s">
        <v>91368</v>
      </c>
      <c r="C22937" t="str">
        <f>"CAS_RN: "&amp;B22937</f>
        <v>CAS_RN: 57409-52-6</v>
      </c>
      <c r="D22937">
        <v>57409526</v>
      </c>
      <c r="E22937" t="s">
        <v>91369</v>
      </c>
      <c r="F22937" t="s">
        <v>91370</v>
      </c>
      <c r="G22937">
        <v>2</v>
      </c>
      <c r="H22937">
        <v>3</v>
      </c>
    </row>
    <row r="22938" spans="1:8" x14ac:dyDescent="0.45">
      <c r="A22938" t="s">
        <v>91371</v>
      </c>
      <c r="B22938" t="s">
        <v>91372</v>
      </c>
      <c r="C22938" t="str">
        <f>"CAS_RN: "&amp;B22938</f>
        <v>CAS_RN: 574-12-9</v>
      </c>
      <c r="D22938">
        <v>574129</v>
      </c>
      <c r="E22938" t="s">
        <v>91373</v>
      </c>
      <c r="F22938" t="s">
        <v>91374</v>
      </c>
      <c r="G22938">
        <v>2</v>
      </c>
      <c r="H22938">
        <v>3</v>
      </c>
    </row>
    <row r="22939" spans="1:8" x14ac:dyDescent="0.45">
      <c r="A22939" t="s">
        <v>91375</v>
      </c>
      <c r="B22939" t="s">
        <v>91376</v>
      </c>
      <c r="C22939" t="str">
        <f>"CAS_RN: "&amp;B22939</f>
        <v>CAS_RN: 57413-34-0</v>
      </c>
      <c r="D22939">
        <v>57413340</v>
      </c>
      <c r="E22939" t="s">
        <v>91377</v>
      </c>
      <c r="F22939" t="s">
        <v>91378</v>
      </c>
      <c r="G22939">
        <v>2</v>
      </c>
      <c r="H22939">
        <v>3</v>
      </c>
    </row>
    <row r="22940" spans="1:8" x14ac:dyDescent="0.45">
      <c r="A22940" t="s">
        <v>91379</v>
      </c>
      <c r="B22940" t="s">
        <v>91380</v>
      </c>
      <c r="C22940" t="str">
        <f>"CAS_RN: "&amp;B22940</f>
        <v>CAS_RN: 57414-16-1</v>
      </c>
      <c r="D22940">
        <v>57414161</v>
      </c>
      <c r="E22940" t="s">
        <v>91381</v>
      </c>
      <c r="F22940" t="s">
        <v>91382</v>
      </c>
      <c r="G22940">
        <v>2</v>
      </c>
      <c r="H22940">
        <v>3</v>
      </c>
    </row>
    <row r="22941" spans="1:8" x14ac:dyDescent="0.45">
      <c r="A22941" t="s">
        <v>91383</v>
      </c>
      <c r="B22941" t="s">
        <v>91384</v>
      </c>
      <c r="C22941" t="str">
        <f>"CAS_RN: "&amp;B22941</f>
        <v>CAS_RN: 57414-26-3</v>
      </c>
      <c r="D22941">
        <v>57414263</v>
      </c>
      <c r="E22941" t="s">
        <v>91385</v>
      </c>
      <c r="F22941" t="s">
        <v>91386</v>
      </c>
      <c r="G22941">
        <v>2</v>
      </c>
      <c r="H22941">
        <v>3</v>
      </c>
    </row>
    <row r="22942" spans="1:8" x14ac:dyDescent="0.45">
      <c r="A22942" t="s">
        <v>91387</v>
      </c>
      <c r="B22942" t="s">
        <v>91388</v>
      </c>
      <c r="C22942" t="str">
        <f>"CAS_RN: "&amp;B22942</f>
        <v>CAS_RN: 57414-42-3</v>
      </c>
      <c r="D22942">
        <v>57414423</v>
      </c>
      <c r="E22942" t="s">
        <v>91389</v>
      </c>
      <c r="F22942" t="s">
        <v>91390</v>
      </c>
      <c r="G22942">
        <v>2</v>
      </c>
      <c r="H22942">
        <v>3</v>
      </c>
    </row>
    <row r="22943" spans="1:8" x14ac:dyDescent="0.45">
      <c r="A22943" t="s">
        <v>91391</v>
      </c>
      <c r="B22943" t="s">
        <v>91392</v>
      </c>
      <c r="C22943" t="str">
        <f>"CAS_RN: "&amp;B22943</f>
        <v>CAS_RN: 574-17-4</v>
      </c>
      <c r="D22943">
        <v>574174</v>
      </c>
      <c r="E22943" t="s">
        <v>91393</v>
      </c>
      <c r="F22943" t="s">
        <v>91394</v>
      </c>
      <c r="G22943">
        <v>2</v>
      </c>
      <c r="H22943">
        <v>3</v>
      </c>
    </row>
    <row r="22944" spans="1:8" x14ac:dyDescent="0.45">
      <c r="A22944" t="s">
        <v>91395</v>
      </c>
      <c r="B22944" t="s">
        <v>91396</v>
      </c>
      <c r="C22944" t="str">
        <f>"CAS_RN: "&amp;B22944</f>
        <v>CAS_RN: 574-19-6</v>
      </c>
      <c r="D22944">
        <v>574196</v>
      </c>
      <c r="E22944" t="s">
        <v>91397</v>
      </c>
      <c r="F22944" t="s">
        <v>91398</v>
      </c>
      <c r="G22944">
        <v>2</v>
      </c>
      <c r="H22944">
        <v>3</v>
      </c>
    </row>
    <row r="22945" spans="1:8" x14ac:dyDescent="0.45">
      <c r="A22945" t="s">
        <v>91399</v>
      </c>
      <c r="B22945" t="s">
        <v>91400</v>
      </c>
      <c r="C22945" t="str">
        <f>"CAS_RN: "&amp;B22945</f>
        <v>CAS_RN: 574-25-4</v>
      </c>
      <c r="D22945">
        <v>574254</v>
      </c>
      <c r="E22945" t="s">
        <v>91401</v>
      </c>
      <c r="F22945" t="s">
        <v>91402</v>
      </c>
      <c r="G22945">
        <v>2</v>
      </c>
      <c r="H22945">
        <v>1</v>
      </c>
    </row>
    <row r="22946" spans="1:8" x14ac:dyDescent="0.45">
      <c r="A22946" t="s">
        <v>91403</v>
      </c>
      <c r="B22946" t="s">
        <v>91404</v>
      </c>
      <c r="C22946" t="str">
        <f>"CAS_RN: "&amp;B22946</f>
        <v>CAS_RN: 5743-04-4</v>
      </c>
      <c r="D22946">
        <v>5743044</v>
      </c>
      <c r="E22946" t="s">
        <v>91405</v>
      </c>
      <c r="F22946" t="s">
        <v>91406</v>
      </c>
      <c r="G22946">
        <v>2</v>
      </c>
      <c r="H22946">
        <v>3</v>
      </c>
    </row>
    <row r="22947" spans="1:8" x14ac:dyDescent="0.45">
      <c r="A22947" t="s">
        <v>91407</v>
      </c>
      <c r="B22947" t="s">
        <v>91408</v>
      </c>
      <c r="C22947" t="str">
        <f>"CAS_RN: "&amp;B22947</f>
        <v>CAS_RN: 57-43-2</v>
      </c>
      <c r="D22947">
        <v>57432</v>
      </c>
      <c r="E22947" t="s">
        <v>91409</v>
      </c>
      <c r="F22947" t="s">
        <v>91410</v>
      </c>
      <c r="G22947">
        <v>2</v>
      </c>
      <c r="H22947">
        <v>1</v>
      </c>
    </row>
    <row r="22948" spans="1:8" x14ac:dyDescent="0.45">
      <c r="A22948" t="s">
        <v>91411</v>
      </c>
      <c r="B22948" t="s">
        <v>91412</v>
      </c>
      <c r="C22948" t="str">
        <f>"CAS_RN: "&amp;B22948</f>
        <v>CAS_RN: 57454-26-9</v>
      </c>
      <c r="D22948">
        <v>57454269</v>
      </c>
      <c r="E22948" t="s">
        <v>91413</v>
      </c>
      <c r="F22948" t="s">
        <v>91414</v>
      </c>
      <c r="G22948">
        <v>2</v>
      </c>
      <c r="H22948">
        <v>3</v>
      </c>
    </row>
    <row r="22949" spans="1:8" x14ac:dyDescent="0.45">
      <c r="A22949" t="s">
        <v>91415</v>
      </c>
      <c r="B22949" t="s">
        <v>91416</v>
      </c>
      <c r="C22949" t="str">
        <f>"CAS_RN: "&amp;B22949</f>
        <v>CAS_RN: 57455-06-8</v>
      </c>
      <c r="D22949">
        <v>57455068</v>
      </c>
      <c r="E22949" t="s">
        <v>91417</v>
      </c>
      <c r="F22949" t="s">
        <v>91418</v>
      </c>
      <c r="G22949">
        <v>2</v>
      </c>
      <c r="H22949">
        <v>3</v>
      </c>
    </row>
    <row r="22950" spans="1:8" x14ac:dyDescent="0.45">
      <c r="A22950" t="s">
        <v>91419</v>
      </c>
      <c r="B22950" t="s">
        <v>91420</v>
      </c>
      <c r="C22950" t="str">
        <f>"CAS_RN: "&amp;B22950</f>
        <v>CAS_RN: 57461-34-4</v>
      </c>
      <c r="D22950">
        <v>57461344</v>
      </c>
      <c r="E22950" t="s">
        <v>91421</v>
      </c>
      <c r="F22950" t="s">
        <v>91422</v>
      </c>
      <c r="G22950">
        <v>2</v>
      </c>
      <c r="H22950">
        <v>3</v>
      </c>
    </row>
    <row r="22951" spans="1:8" x14ac:dyDescent="0.45">
      <c r="A22951" t="s">
        <v>91423</v>
      </c>
      <c r="B22951" t="s">
        <v>91424</v>
      </c>
      <c r="C22951" t="str">
        <f>"CAS_RN: "&amp;B22951</f>
        <v>CAS_RN: 574-66-3</v>
      </c>
      <c r="D22951">
        <v>574663</v>
      </c>
      <c r="E22951" t="s">
        <v>91425</v>
      </c>
      <c r="F22951" t="s">
        <v>91426</v>
      </c>
      <c r="G22951">
        <v>2</v>
      </c>
      <c r="H22951">
        <v>1</v>
      </c>
    </row>
    <row r="22952" spans="1:8" x14ac:dyDescent="0.45">
      <c r="A22952" t="s">
        <v>91427</v>
      </c>
      <c r="B22952" t="s">
        <v>91428</v>
      </c>
      <c r="C22952" t="str">
        <f>"CAS_RN: "&amp;B22952</f>
        <v>CAS_RN: 5746-95-2</v>
      </c>
      <c r="D22952">
        <v>5746952</v>
      </c>
      <c r="E22952" t="s">
        <v>91429</v>
      </c>
      <c r="F22952" t="s">
        <v>91430</v>
      </c>
      <c r="G22952">
        <v>2</v>
      </c>
      <c r="H22952">
        <v>3</v>
      </c>
    </row>
    <row r="22953" spans="1:8" x14ac:dyDescent="0.45">
      <c r="A22953" t="s">
        <v>91431</v>
      </c>
      <c r="B22953" t="s">
        <v>91432</v>
      </c>
      <c r="C22953" t="str">
        <f>"CAS_RN: "&amp;B22953</f>
        <v>CAS_RN: 574-69-6</v>
      </c>
      <c r="D22953">
        <v>574696</v>
      </c>
      <c r="E22953" t="s">
        <v>91433</v>
      </c>
      <c r="F22953" t="s">
        <v>91434</v>
      </c>
      <c r="G22953">
        <v>2</v>
      </c>
      <c r="H22953">
        <v>3</v>
      </c>
    </row>
    <row r="22954" spans="1:8" x14ac:dyDescent="0.45">
      <c r="A22954" t="s">
        <v>91435</v>
      </c>
      <c r="B22954" t="s">
        <v>91436</v>
      </c>
      <c r="C22954" t="str">
        <f>"CAS_RN: "&amp;B22954</f>
        <v>CAS_RN: 57474-29-0</v>
      </c>
      <c r="D22954">
        <v>57474290</v>
      </c>
      <c r="E22954" t="s">
        <v>91437</v>
      </c>
      <c r="F22954" t="s">
        <v>91438</v>
      </c>
      <c r="G22954">
        <v>2</v>
      </c>
      <c r="H22954">
        <v>3</v>
      </c>
    </row>
    <row r="22955" spans="1:8" x14ac:dyDescent="0.45">
      <c r="A22955" t="s">
        <v>91439</v>
      </c>
      <c r="B22955" t="s">
        <v>91440</v>
      </c>
      <c r="C22955" t="str">
        <f>"CAS_RN: "&amp;B22955</f>
        <v>CAS_RN: 57477-12-0</v>
      </c>
      <c r="D22955">
        <v>57477120</v>
      </c>
      <c r="E22955" t="s">
        <v>91441</v>
      </c>
      <c r="F22955" t="s">
        <v>91442</v>
      </c>
      <c r="G22955">
        <v>2</v>
      </c>
      <c r="H22955">
        <v>3</v>
      </c>
    </row>
    <row r="22956" spans="1:8" x14ac:dyDescent="0.45">
      <c r="A22956" t="s">
        <v>91443</v>
      </c>
      <c r="B22956" t="s">
        <v>91444</v>
      </c>
      <c r="C22956" t="str">
        <f>"CAS_RN: "&amp;B22956</f>
        <v>CAS_RN: 57479-60-4</v>
      </c>
      <c r="D22956">
        <v>57479604</v>
      </c>
      <c r="E22956" t="s">
        <v>91445</v>
      </c>
      <c r="F22956" t="s">
        <v>91446</v>
      </c>
      <c r="G22956">
        <v>2</v>
      </c>
      <c r="H22956">
        <v>3</v>
      </c>
    </row>
    <row r="22957" spans="1:8" x14ac:dyDescent="0.45">
      <c r="A22957" t="s">
        <v>91447</v>
      </c>
      <c r="B22957" t="s">
        <v>91448</v>
      </c>
      <c r="C22957" t="str">
        <f>"CAS_RN: "&amp;B22957</f>
        <v>CAS_RN: 57479-70-6</v>
      </c>
      <c r="D22957">
        <v>57479706</v>
      </c>
      <c r="E22957" t="s">
        <v>91449</v>
      </c>
      <c r="F22957" t="s">
        <v>91450</v>
      </c>
      <c r="G22957">
        <v>2</v>
      </c>
      <c r="H22957">
        <v>3</v>
      </c>
    </row>
    <row r="22958" spans="1:8" x14ac:dyDescent="0.45">
      <c r="A22958" t="s">
        <v>91451</v>
      </c>
      <c r="B22958" t="s">
        <v>91452</v>
      </c>
      <c r="C22958" t="str">
        <f>"CAS_RN: "&amp;B22958</f>
        <v>CAS_RN: 574-81-2</v>
      </c>
      <c r="D22958">
        <v>574812</v>
      </c>
      <c r="E22958" t="s">
        <v>91453</v>
      </c>
      <c r="F22958" t="s">
        <v>91454</v>
      </c>
      <c r="G22958">
        <v>2</v>
      </c>
      <c r="H22958">
        <v>3</v>
      </c>
    </row>
    <row r="22959" spans="1:8" x14ac:dyDescent="0.45">
      <c r="A22959" t="s">
        <v>91455</v>
      </c>
      <c r="B22959" t="s">
        <v>91456</v>
      </c>
      <c r="C22959" t="str">
        <f>"CAS_RN: "&amp;B22959</f>
        <v>CAS_RN: 574-84-5</v>
      </c>
      <c r="D22959">
        <v>574845</v>
      </c>
      <c r="E22959" t="s">
        <v>91457</v>
      </c>
      <c r="F22959" t="s">
        <v>91458</v>
      </c>
      <c r="G22959">
        <v>2</v>
      </c>
      <c r="H22959">
        <v>1</v>
      </c>
    </row>
    <row r="22960" spans="1:8" x14ac:dyDescent="0.45">
      <c r="A22960" t="s">
        <v>91459</v>
      </c>
      <c r="B22960" t="s">
        <v>91460</v>
      </c>
      <c r="C22960" t="str">
        <f>"CAS_RN: "&amp;B22960</f>
        <v>CAS_RN: 57486-68-7</v>
      </c>
      <c r="D22960">
        <v>57486687</v>
      </c>
      <c r="E22960" t="s">
        <v>91461</v>
      </c>
      <c r="F22960" t="s">
        <v>91462</v>
      </c>
      <c r="G22960">
        <v>2</v>
      </c>
      <c r="H22960">
        <v>3</v>
      </c>
    </row>
    <row r="22961" spans="1:8" x14ac:dyDescent="0.45">
      <c r="A22961" t="s">
        <v>91463</v>
      </c>
      <c r="B22961" t="s">
        <v>91464</v>
      </c>
      <c r="C22961" t="str">
        <f>"CAS_RN: "&amp;B22961</f>
        <v>CAS_RN: 57491-53-9</v>
      </c>
      <c r="D22961">
        <v>57491539</v>
      </c>
      <c r="E22961" t="s">
        <v>91465</v>
      </c>
      <c r="F22961" t="s">
        <v>91466</v>
      </c>
      <c r="G22961">
        <v>2</v>
      </c>
      <c r="H22961">
        <v>3</v>
      </c>
    </row>
    <row r="22962" spans="1:8" x14ac:dyDescent="0.45">
      <c r="A22962" t="s">
        <v>91467</v>
      </c>
      <c r="B22962" t="s">
        <v>91468</v>
      </c>
      <c r="C22962" t="str">
        <f>"CAS_RN: "&amp;B22962</f>
        <v>CAS_RN: 57491-68-6</v>
      </c>
      <c r="D22962">
        <v>57491686</v>
      </c>
      <c r="E22962" t="s">
        <v>91469</v>
      </c>
      <c r="F22962" t="s">
        <v>91470</v>
      </c>
      <c r="G22962">
        <v>2</v>
      </c>
      <c r="H22962">
        <v>3</v>
      </c>
    </row>
    <row r="22963" spans="1:8" x14ac:dyDescent="0.45">
      <c r="A22963" t="s">
        <v>91471</v>
      </c>
      <c r="B22963" t="s">
        <v>91472</v>
      </c>
      <c r="C22963" t="str">
        <f>"CAS_RN: "&amp;B22963</f>
        <v>CAS_RN: 574-98-1</v>
      </c>
      <c r="D22963">
        <v>574981</v>
      </c>
      <c r="E22963" t="s">
        <v>91473</v>
      </c>
      <c r="F22963" t="s">
        <v>91474</v>
      </c>
      <c r="G22963">
        <v>2</v>
      </c>
      <c r="H22963">
        <v>3</v>
      </c>
    </row>
    <row r="22964" spans="1:8" x14ac:dyDescent="0.45">
      <c r="A22964" t="s">
        <v>91475</v>
      </c>
      <c r="B22964" t="s">
        <v>91476</v>
      </c>
      <c r="C22964" t="str">
        <f>"CAS_RN: "&amp;B22964</f>
        <v>CAS_RN: 5751-20-2</v>
      </c>
      <c r="D22964">
        <v>5751202</v>
      </c>
      <c r="E22964" t="s">
        <v>91477</v>
      </c>
      <c r="F22964" t="s">
        <v>91478</v>
      </c>
      <c r="G22964">
        <v>2</v>
      </c>
      <c r="H22964">
        <v>1</v>
      </c>
    </row>
    <row r="22965" spans="1:8" x14ac:dyDescent="0.45">
      <c r="A22965" t="s">
        <v>91479</v>
      </c>
      <c r="B22965" t="s">
        <v>91480</v>
      </c>
      <c r="C22965" t="str">
        <f>"CAS_RN: "&amp;B22965</f>
        <v>CAS_RN: 5751-80-4</v>
      </c>
      <c r="D22965">
        <v>5751804</v>
      </c>
      <c r="E22965" t="s">
        <v>91481</v>
      </c>
      <c r="F22965" t="s">
        <v>91482</v>
      </c>
      <c r="G22965">
        <v>2</v>
      </c>
      <c r="H22965">
        <v>3</v>
      </c>
    </row>
    <row r="22966" spans="1:8" x14ac:dyDescent="0.45">
      <c r="A22966" t="s">
        <v>91483</v>
      </c>
      <c r="B22966" t="s">
        <v>91484</v>
      </c>
      <c r="C22966" t="str">
        <f>"CAS_RN: "&amp;B22966</f>
        <v>CAS_RN: 57526-81-5</v>
      </c>
      <c r="D22966">
        <v>57526815</v>
      </c>
      <c r="E22966" t="s">
        <v>91485</v>
      </c>
      <c r="F22966" t="s">
        <v>91486</v>
      </c>
      <c r="G22966">
        <v>2</v>
      </c>
      <c r="H22966">
        <v>3</v>
      </c>
    </row>
    <row r="22967" spans="1:8" x14ac:dyDescent="0.45">
      <c r="A22967" t="s">
        <v>91487</v>
      </c>
      <c r="B22967" t="s">
        <v>91488</v>
      </c>
      <c r="C22967" t="str">
        <f>"CAS_RN: "&amp;B22967</f>
        <v>CAS_RN: 57531-37-0</v>
      </c>
      <c r="D22967">
        <v>57531370</v>
      </c>
      <c r="E22967" t="s">
        <v>91489</v>
      </c>
      <c r="F22967" t="s">
        <v>91490</v>
      </c>
      <c r="G22967">
        <v>2</v>
      </c>
      <c r="H22967">
        <v>3</v>
      </c>
    </row>
    <row r="22968" spans="1:8" x14ac:dyDescent="0.45">
      <c r="A22968" t="s">
        <v>91491</v>
      </c>
      <c r="B22968" t="s">
        <v>91492</v>
      </c>
      <c r="C22968" t="str">
        <f>"CAS_RN: "&amp;B22968</f>
        <v>CAS_RN: 575-36-0</v>
      </c>
      <c r="D22968">
        <v>575360</v>
      </c>
      <c r="E22968" t="s">
        <v>91493</v>
      </c>
      <c r="F22968" t="s">
        <v>91494</v>
      </c>
      <c r="G22968">
        <v>2</v>
      </c>
      <c r="H22968">
        <v>1</v>
      </c>
    </row>
    <row r="22969" spans="1:8" x14ac:dyDescent="0.45">
      <c r="A22969" t="s">
        <v>91495</v>
      </c>
      <c r="B22969" t="s">
        <v>91496</v>
      </c>
      <c r="C22969" t="str">
        <f>"CAS_RN: "&amp;B22969</f>
        <v>CAS_RN: 575-37-1</v>
      </c>
      <c r="D22969">
        <v>575371</v>
      </c>
      <c r="E22969" t="s">
        <v>91497</v>
      </c>
      <c r="F22969" t="s">
        <v>91498</v>
      </c>
      <c r="G22969">
        <v>2</v>
      </c>
      <c r="H22969">
        <v>3</v>
      </c>
    </row>
    <row r="22970" spans="1:8" x14ac:dyDescent="0.45">
      <c r="A22970" t="s">
        <v>91499</v>
      </c>
      <c r="B22970" t="s">
        <v>91500</v>
      </c>
      <c r="C22970" t="str">
        <f>"CAS_RN: "&amp;B22970</f>
        <v>CAS_RN: 5754-18-7</v>
      </c>
      <c r="D22970">
        <v>5754187</v>
      </c>
      <c r="E22970" t="s">
        <v>91501</v>
      </c>
      <c r="F22970" t="s">
        <v>91502</v>
      </c>
      <c r="G22970">
        <v>2</v>
      </c>
      <c r="H22970">
        <v>1</v>
      </c>
    </row>
    <row r="22971" spans="1:8" x14ac:dyDescent="0.45">
      <c r="A22971" t="s">
        <v>91503</v>
      </c>
      <c r="B22971" t="s">
        <v>91504</v>
      </c>
      <c r="C22971" t="str">
        <f>"CAS_RN: "&amp;B22971</f>
        <v>CAS_RN: 5754-35-8</v>
      </c>
      <c r="D22971">
        <v>5754358</v>
      </c>
      <c r="E22971" t="s">
        <v>91505</v>
      </c>
      <c r="F22971" t="s">
        <v>91506</v>
      </c>
      <c r="G22971">
        <v>2</v>
      </c>
      <c r="H22971">
        <v>1</v>
      </c>
    </row>
    <row r="22972" spans="1:8" x14ac:dyDescent="0.45">
      <c r="A22972" t="s">
        <v>91507</v>
      </c>
      <c r="B22972" t="s">
        <v>91508</v>
      </c>
      <c r="C22972" t="str">
        <f>"CAS_RN: "&amp;B22972</f>
        <v>CAS_RN: 57564-13-3</v>
      </c>
      <c r="D22972">
        <v>57564133</v>
      </c>
      <c r="E22972" t="s">
        <v>91509</v>
      </c>
      <c r="F22972" t="s">
        <v>91510</v>
      </c>
      <c r="G22972">
        <v>2</v>
      </c>
      <c r="H22972">
        <v>3</v>
      </c>
    </row>
    <row r="22973" spans="1:8" x14ac:dyDescent="0.45">
      <c r="A22973" t="s">
        <v>91511</v>
      </c>
      <c r="B22973" t="s">
        <v>91512</v>
      </c>
      <c r="C22973" t="str">
        <f>"CAS_RN: "&amp;B22973</f>
        <v>CAS_RN: 57567-83-6</v>
      </c>
      <c r="D22973">
        <v>57567836</v>
      </c>
      <c r="E22973" t="s">
        <v>91513</v>
      </c>
      <c r="F22973" t="s">
        <v>91514</v>
      </c>
      <c r="G22973">
        <v>2</v>
      </c>
      <c r="H22973">
        <v>3</v>
      </c>
    </row>
    <row r="22974" spans="1:8" x14ac:dyDescent="0.45">
      <c r="A22974" t="s">
        <v>91515</v>
      </c>
      <c r="B22974" t="s">
        <v>91516</v>
      </c>
      <c r="C22974" t="str">
        <f>"CAS_RN: "&amp;B22974</f>
        <v>CAS_RN: 57569-40-1</v>
      </c>
      <c r="D22974">
        <v>57569401</v>
      </c>
      <c r="E22974" t="s">
        <v>91517</v>
      </c>
      <c r="F22974" t="s">
        <v>91518</v>
      </c>
      <c r="G22974">
        <v>2</v>
      </c>
      <c r="H22974">
        <v>3</v>
      </c>
    </row>
    <row r="22975" spans="1:8" x14ac:dyDescent="0.45">
      <c r="A22975" t="s">
        <v>91519</v>
      </c>
      <c r="B22975" t="s">
        <v>91520</v>
      </c>
      <c r="C22975" t="str">
        <f>"CAS_RN: "&amp;B22975</f>
        <v>CAS_RN: 575-74-6</v>
      </c>
      <c r="D22975">
        <v>575746</v>
      </c>
      <c r="E22975" t="s">
        <v>91521</v>
      </c>
      <c r="F22975" t="s">
        <v>91522</v>
      </c>
      <c r="G22975">
        <v>2</v>
      </c>
      <c r="H22975">
        <v>3</v>
      </c>
    </row>
    <row r="22976" spans="1:8" x14ac:dyDescent="0.45">
      <c r="A22976" t="s">
        <v>91523</v>
      </c>
      <c r="B22976" t="s">
        <v>91524</v>
      </c>
      <c r="C22976" t="str">
        <f>"CAS_RN: "&amp;B22976</f>
        <v>CAS_RN: 57576-15-5</v>
      </c>
      <c r="D22976">
        <v>57576155</v>
      </c>
      <c r="E22976" t="s">
        <v>91525</v>
      </c>
      <c r="F22976" t="s">
        <v>91526</v>
      </c>
      <c r="G22976">
        <v>2</v>
      </c>
      <c r="H22976">
        <v>3</v>
      </c>
    </row>
    <row r="22977" spans="1:8" x14ac:dyDescent="0.45">
      <c r="A22977" t="s">
        <v>91527</v>
      </c>
      <c r="B22977" t="s">
        <v>91528</v>
      </c>
      <c r="C22977" t="str">
        <f>"CAS_RN: "&amp;B22977</f>
        <v>CAS_RN: 57576-44-0</v>
      </c>
      <c r="D22977">
        <v>57576440</v>
      </c>
      <c r="E22977" t="s">
        <v>91529</v>
      </c>
      <c r="F22977" t="s">
        <v>91530</v>
      </c>
      <c r="G22977">
        <v>2</v>
      </c>
      <c r="H22977">
        <v>1</v>
      </c>
    </row>
    <row r="22978" spans="1:8" x14ac:dyDescent="0.45">
      <c r="A22978" t="s">
        <v>91531</v>
      </c>
      <c r="B22978" t="s">
        <v>91532</v>
      </c>
      <c r="C22978" t="str">
        <f>"CAS_RN: "&amp;B22978</f>
        <v>CAS_RN: 57582-42-0</v>
      </c>
      <c r="D22978">
        <v>57582420</v>
      </c>
      <c r="E22978" t="s">
        <v>91533</v>
      </c>
      <c r="F22978" t="s">
        <v>91534</v>
      </c>
      <c r="G22978">
        <v>2</v>
      </c>
      <c r="H22978">
        <v>3</v>
      </c>
    </row>
    <row r="22979" spans="1:8" x14ac:dyDescent="0.45">
      <c r="A22979" t="s">
        <v>91535</v>
      </c>
      <c r="B22979" t="s">
        <v>91536</v>
      </c>
      <c r="C22979" t="str">
        <f>"CAS_RN: "&amp;B22979</f>
        <v>CAS_RN: 575-82-6</v>
      </c>
      <c r="D22979">
        <v>575826</v>
      </c>
      <c r="E22979" t="s">
        <v>91537</v>
      </c>
      <c r="F22979" t="s">
        <v>91538</v>
      </c>
      <c r="G22979">
        <v>2</v>
      </c>
      <c r="H22979">
        <v>3</v>
      </c>
    </row>
    <row r="22980" spans="1:8" x14ac:dyDescent="0.45">
      <c r="A22980" t="s">
        <v>91539</v>
      </c>
      <c r="B22980" t="s">
        <v>91540</v>
      </c>
      <c r="C22980" t="str">
        <f>"CAS_RN: "&amp;B22980</f>
        <v>CAS_RN: 575-89-3</v>
      </c>
      <c r="D22980">
        <v>575893</v>
      </c>
      <c r="E22980" t="s">
        <v>91541</v>
      </c>
      <c r="F22980" t="s">
        <v>91542</v>
      </c>
      <c r="G22980">
        <v>2</v>
      </c>
      <c r="H22980">
        <v>6</v>
      </c>
    </row>
    <row r="22981" spans="1:8" x14ac:dyDescent="0.45">
      <c r="A22981" t="s">
        <v>91543</v>
      </c>
      <c r="B22981" t="s">
        <v>91544</v>
      </c>
      <c r="C22981" t="str">
        <f>"CAS_RN: "&amp;B22981</f>
        <v>CAS_RN: 575-90-6</v>
      </c>
      <c r="D22981">
        <v>575906</v>
      </c>
      <c r="E22981" t="s">
        <v>91545</v>
      </c>
      <c r="F22981" t="s">
        <v>91546</v>
      </c>
      <c r="G22981">
        <v>2</v>
      </c>
      <c r="H22981">
        <v>3</v>
      </c>
    </row>
    <row r="22982" spans="1:8" x14ac:dyDescent="0.45">
      <c r="A22982" t="s">
        <v>91547</v>
      </c>
      <c r="B22982" t="s">
        <v>91548</v>
      </c>
      <c r="C22982" t="str">
        <f>"CAS_RN: "&amp;B22982</f>
        <v>CAS_RN: 57597-62-3</v>
      </c>
      <c r="D22982">
        <v>57597623</v>
      </c>
      <c r="E22982" t="s">
        <v>91549</v>
      </c>
      <c r="F22982" t="s">
        <v>91550</v>
      </c>
      <c r="G22982">
        <v>2</v>
      </c>
      <c r="H22982">
        <v>1</v>
      </c>
    </row>
    <row r="22983" spans="1:8" x14ac:dyDescent="0.45">
      <c r="A22983" t="s">
        <v>91551</v>
      </c>
      <c r="B22983" t="s">
        <v>91552</v>
      </c>
      <c r="C22983" t="str">
        <f>"CAS_RN: "&amp;B22983</f>
        <v>CAS_RN: 57609-64-0</v>
      </c>
      <c r="D22983">
        <v>57609640</v>
      </c>
      <c r="E22983" t="s">
        <v>91553</v>
      </c>
      <c r="F22983" t="s">
        <v>91554</v>
      </c>
      <c r="G22983">
        <v>2</v>
      </c>
      <c r="H22983">
        <v>3</v>
      </c>
    </row>
    <row r="22984" spans="1:8" x14ac:dyDescent="0.45">
      <c r="A22984" t="s">
        <v>91555</v>
      </c>
      <c r="B22984" t="s">
        <v>91556</v>
      </c>
      <c r="C22984" t="str">
        <f>"CAS_RN: "&amp;B22984</f>
        <v>CAS_RN: 576-22-7</v>
      </c>
      <c r="D22984">
        <v>576227</v>
      </c>
      <c r="E22984" t="s">
        <v>91557</v>
      </c>
      <c r="F22984" t="s">
        <v>91558</v>
      </c>
      <c r="G22984">
        <v>2</v>
      </c>
      <c r="H22984">
        <v>3</v>
      </c>
    </row>
    <row r="22985" spans="1:8" x14ac:dyDescent="0.45">
      <c r="A22985" t="s">
        <v>91559</v>
      </c>
      <c r="B22985" t="s">
        <v>91560</v>
      </c>
      <c r="C22985" t="str">
        <f>"CAS_RN: "&amp;B22985</f>
        <v>CAS_RN: 576-24-9</v>
      </c>
      <c r="D22985">
        <v>576249</v>
      </c>
      <c r="E22985" t="s">
        <v>91561</v>
      </c>
      <c r="F22985" t="s">
        <v>91562</v>
      </c>
      <c r="G22985">
        <v>2</v>
      </c>
      <c r="H22985">
        <v>4</v>
      </c>
    </row>
    <row r="22986" spans="1:8" x14ac:dyDescent="0.45">
      <c r="A22986" t="s">
        <v>91563</v>
      </c>
      <c r="B22986" t="s">
        <v>91564</v>
      </c>
      <c r="C22986" t="str">
        <f>"CAS_RN: "&amp;B22986</f>
        <v>CAS_RN: 5762-56-1</v>
      </c>
      <c r="D22986">
        <v>5762561</v>
      </c>
      <c r="E22986" t="s">
        <v>91565</v>
      </c>
      <c r="F22986" t="s">
        <v>91566</v>
      </c>
      <c r="G22986">
        <v>2</v>
      </c>
      <c r="H22986">
        <v>1</v>
      </c>
    </row>
    <row r="22987" spans="1:8" x14ac:dyDescent="0.45">
      <c r="A22987" t="s">
        <v>91567</v>
      </c>
      <c r="B22987" t="s">
        <v>91568</v>
      </c>
      <c r="C22987" t="str">
        <f>"CAS_RN: "&amp;B22987</f>
        <v>CAS_RN: 57634-67-0</v>
      </c>
      <c r="D22987">
        <v>57634670</v>
      </c>
      <c r="E22987" t="s">
        <v>91569</v>
      </c>
      <c r="F22987" t="s">
        <v>91570</v>
      </c>
      <c r="G22987">
        <v>2</v>
      </c>
      <c r="H22987">
        <v>3</v>
      </c>
    </row>
    <row r="22988" spans="1:8" x14ac:dyDescent="0.45">
      <c r="A22988" t="s">
        <v>91571</v>
      </c>
      <c r="B22988" t="s">
        <v>91572</v>
      </c>
      <c r="C22988" t="str">
        <f>"CAS_RN: "&amp;B22988</f>
        <v>CAS_RN: 5763-61-1</v>
      </c>
      <c r="D22988">
        <v>5763611</v>
      </c>
      <c r="E22988" t="s">
        <v>91573</v>
      </c>
      <c r="F22988" t="s">
        <v>91574</v>
      </c>
      <c r="G22988">
        <v>2</v>
      </c>
      <c r="H22988">
        <v>1</v>
      </c>
    </row>
    <row r="22989" spans="1:8" x14ac:dyDescent="0.45">
      <c r="A22989" t="s">
        <v>91575</v>
      </c>
      <c r="B22989" t="s">
        <v>91576</v>
      </c>
      <c r="C22989" t="str">
        <f>"CAS_RN: "&amp;B22989</f>
        <v>CAS_RN: 57645-05-3</v>
      </c>
      <c r="D22989">
        <v>57645053</v>
      </c>
      <c r="E22989" t="s">
        <v>91577</v>
      </c>
      <c r="F22989" t="s">
        <v>91578</v>
      </c>
      <c r="G22989">
        <v>2</v>
      </c>
      <c r="H22989">
        <v>3</v>
      </c>
    </row>
    <row r="22990" spans="1:8" x14ac:dyDescent="0.45">
      <c r="A22990" t="s">
        <v>91579</v>
      </c>
      <c r="B22990" t="s">
        <v>91580</v>
      </c>
      <c r="C22990" t="str">
        <f>"CAS_RN: "&amp;B22990</f>
        <v>CAS_RN: 57647-15-1</v>
      </c>
      <c r="D22990">
        <v>57647151</v>
      </c>
      <c r="E22990" t="s">
        <v>91581</v>
      </c>
      <c r="F22990" t="s">
        <v>91582</v>
      </c>
      <c r="G22990">
        <v>2</v>
      </c>
      <c r="H22990">
        <v>3</v>
      </c>
    </row>
    <row r="22991" spans="1:8" x14ac:dyDescent="0.45">
      <c r="A22991" t="s">
        <v>91583</v>
      </c>
      <c r="B22991" t="s">
        <v>91584</v>
      </c>
      <c r="C22991" t="str">
        <f>"CAS_RN: "&amp;B22991</f>
        <v>CAS_RN: 57647-92-4</v>
      </c>
      <c r="D22991">
        <v>57647924</v>
      </c>
      <c r="E22991" t="s">
        <v>91585</v>
      </c>
      <c r="F22991" t="s">
        <v>91586</v>
      </c>
      <c r="G22991">
        <v>2</v>
      </c>
      <c r="H22991">
        <v>3</v>
      </c>
    </row>
    <row r="22992" spans="1:8" x14ac:dyDescent="0.45">
      <c r="A22992" t="s">
        <v>91587</v>
      </c>
      <c r="B22992" t="s">
        <v>91588</v>
      </c>
      <c r="C22992" t="str">
        <f>"CAS_RN: "&amp;B22992</f>
        <v>CAS_RN: 57648-17-6</v>
      </c>
      <c r="D22992">
        <v>57648176</v>
      </c>
      <c r="E22992" t="s">
        <v>91589</v>
      </c>
      <c r="F22992" t="s">
        <v>91590</v>
      </c>
      <c r="G22992">
        <v>2</v>
      </c>
      <c r="H22992">
        <v>3</v>
      </c>
    </row>
    <row r="22993" spans="1:8" x14ac:dyDescent="0.45">
      <c r="A22993" t="s">
        <v>91591</v>
      </c>
      <c r="B22993" t="s">
        <v>91592</v>
      </c>
      <c r="C22993" t="str">
        <f>"CAS_RN: "&amp;B22993</f>
        <v>CAS_RN: 5764-85-2</v>
      </c>
      <c r="D22993">
        <v>5764852</v>
      </c>
      <c r="E22993" t="s">
        <v>91593</v>
      </c>
      <c r="F22993" t="s">
        <v>91594</v>
      </c>
      <c r="G22993">
        <v>2</v>
      </c>
      <c r="H22993">
        <v>1</v>
      </c>
    </row>
    <row r="22994" spans="1:8" x14ac:dyDescent="0.45">
      <c r="A22994" t="s">
        <v>91595</v>
      </c>
      <c r="B22994" t="s">
        <v>91596</v>
      </c>
      <c r="C22994" t="str">
        <f>"CAS_RN: "&amp;B22994</f>
        <v>CAS_RN: 57652-74-1</v>
      </c>
      <c r="D22994">
        <v>57652741</v>
      </c>
      <c r="E22994" t="s">
        <v>91597</v>
      </c>
      <c r="F22994" t="s">
        <v>91598</v>
      </c>
      <c r="G22994">
        <v>2</v>
      </c>
      <c r="H22994">
        <v>3</v>
      </c>
    </row>
    <row r="22995" spans="1:8" x14ac:dyDescent="0.45">
      <c r="A22995" t="s">
        <v>91599</v>
      </c>
      <c r="B22995" t="s">
        <v>91600</v>
      </c>
      <c r="C22995" t="str">
        <f>"CAS_RN: "&amp;B22995</f>
        <v>CAS_RN: 5765-44-6</v>
      </c>
      <c r="D22995">
        <v>5765446</v>
      </c>
      <c r="E22995" t="s">
        <v>91601</v>
      </c>
      <c r="F22995" t="s">
        <v>91602</v>
      </c>
      <c r="G22995">
        <v>2</v>
      </c>
      <c r="H22995">
        <v>3</v>
      </c>
    </row>
    <row r="22996" spans="1:8" x14ac:dyDescent="0.45">
      <c r="A22996" t="s">
        <v>91603</v>
      </c>
      <c r="B22996" t="s">
        <v>91604</v>
      </c>
      <c r="C22996" t="str">
        <f>"CAS_RN: "&amp;B22996</f>
        <v>CAS_RN: 57663-68-0</v>
      </c>
      <c r="D22996">
        <v>57663680</v>
      </c>
      <c r="E22996" t="s">
        <v>91605</v>
      </c>
      <c r="F22996" t="s">
        <v>91606</v>
      </c>
      <c r="G22996">
        <v>2</v>
      </c>
      <c r="H22996">
        <v>3</v>
      </c>
    </row>
    <row r="22997" spans="1:8" x14ac:dyDescent="0.45">
      <c r="A22997" t="s">
        <v>91607</v>
      </c>
      <c r="B22997" t="s">
        <v>91608</v>
      </c>
      <c r="C22997" t="str">
        <f>"CAS_RN: "&amp;B22997</f>
        <v>CAS_RN: 576-68-1</v>
      </c>
      <c r="D22997">
        <v>576681</v>
      </c>
      <c r="E22997" t="s">
        <v>91609</v>
      </c>
      <c r="F22997" t="s">
        <v>91610</v>
      </c>
      <c r="G22997">
        <v>2</v>
      </c>
      <c r="H22997">
        <v>3</v>
      </c>
    </row>
    <row r="22998" spans="1:8" x14ac:dyDescent="0.45">
      <c r="A22998" t="s">
        <v>91611</v>
      </c>
      <c r="B22998" t="s">
        <v>91612</v>
      </c>
      <c r="C22998" t="str">
        <f>"CAS_RN: "&amp;B22998</f>
        <v>CAS_RN: 57-67-0</v>
      </c>
      <c r="D22998">
        <v>57670</v>
      </c>
      <c r="E22998" t="s">
        <v>91613</v>
      </c>
      <c r="F22998" t="s">
        <v>91614</v>
      </c>
      <c r="G22998">
        <v>2</v>
      </c>
      <c r="H22998">
        <v>1</v>
      </c>
    </row>
    <row r="22999" spans="1:8" x14ac:dyDescent="0.45">
      <c r="A22999" t="s">
        <v>91615</v>
      </c>
      <c r="B22999" t="s">
        <v>91616</v>
      </c>
      <c r="C22999" t="str">
        <f>"CAS_RN: "&amp;B22999</f>
        <v>CAS_RN: 57673-91-3</v>
      </c>
      <c r="D22999">
        <v>57673913</v>
      </c>
      <c r="E22999" t="s">
        <v>91617</v>
      </c>
      <c r="F22999" t="s">
        <v>91618</v>
      </c>
      <c r="G22999">
        <v>2</v>
      </c>
      <c r="H22999">
        <v>3</v>
      </c>
    </row>
    <row r="23000" spans="1:8" x14ac:dyDescent="0.45">
      <c r="A23000" t="s">
        <v>91619</v>
      </c>
      <c r="B23000" t="s">
        <v>91620</v>
      </c>
      <c r="C23000" t="str">
        <f>"CAS_RN: "&amp;B23000</f>
        <v>CAS_RN: 57674-20-1</v>
      </c>
      <c r="D23000">
        <v>57674201</v>
      </c>
      <c r="E23000" t="s">
        <v>91621</v>
      </c>
      <c r="F23000" t="s">
        <v>91622</v>
      </c>
      <c r="G23000">
        <v>2</v>
      </c>
      <c r="H23000">
        <v>3</v>
      </c>
    </row>
    <row r="23001" spans="1:8" x14ac:dyDescent="0.45">
      <c r="A23001" t="s">
        <v>91623</v>
      </c>
      <c r="B23001" t="s">
        <v>91624</v>
      </c>
      <c r="C23001" t="str">
        <f>"CAS_RN: "&amp;B23001</f>
        <v>CAS_RN: 57677-99-3</v>
      </c>
      <c r="D23001">
        <v>57677993</v>
      </c>
      <c r="E23001" t="s">
        <v>91625</v>
      </c>
      <c r="F23001" t="s">
        <v>91626</v>
      </c>
      <c r="G23001">
        <v>2</v>
      </c>
      <c r="H23001">
        <v>3</v>
      </c>
    </row>
    <row r="23002" spans="1:8" x14ac:dyDescent="0.45">
      <c r="A23002" t="s">
        <v>91627</v>
      </c>
      <c r="B23002" t="s">
        <v>91628</v>
      </c>
      <c r="C23002" t="str">
        <f>"CAS_RN: "&amp;B23002</f>
        <v>CAS_RN: 57678-05-4</v>
      </c>
      <c r="D23002">
        <v>57678054</v>
      </c>
      <c r="E23002" t="s">
        <v>91629</v>
      </c>
      <c r="F23002" t="s">
        <v>91630</v>
      </c>
      <c r="G23002">
        <v>2</v>
      </c>
      <c r="H23002">
        <v>3</v>
      </c>
    </row>
    <row r="23003" spans="1:8" x14ac:dyDescent="0.45">
      <c r="A23003" t="s">
        <v>91631</v>
      </c>
      <c r="B23003" t="s">
        <v>91632</v>
      </c>
      <c r="C23003" t="str">
        <f>"CAS_RN: "&amp;B23003</f>
        <v>CAS_RN: 576-83-0</v>
      </c>
      <c r="D23003">
        <v>576830</v>
      </c>
      <c r="E23003" t="s">
        <v>91633</v>
      </c>
      <c r="F23003" t="s">
        <v>91634</v>
      </c>
      <c r="G23003">
        <v>2</v>
      </c>
      <c r="H23003">
        <v>3</v>
      </c>
    </row>
    <row r="23004" spans="1:8" x14ac:dyDescent="0.45">
      <c r="A23004" t="s">
        <v>91635</v>
      </c>
      <c r="B23004" t="s">
        <v>91636</v>
      </c>
      <c r="C23004" t="str">
        <f>"CAS_RN: "&amp;B23004</f>
        <v>CAS_RN: 57683-72-4</v>
      </c>
      <c r="D23004">
        <v>57683724</v>
      </c>
      <c r="E23004" t="s">
        <v>91637</v>
      </c>
      <c r="F23004" t="s">
        <v>91638</v>
      </c>
      <c r="G23004">
        <v>2</v>
      </c>
      <c r="H23004">
        <v>3</v>
      </c>
    </row>
    <row r="23005" spans="1:8" x14ac:dyDescent="0.45">
      <c r="A23005" t="s">
        <v>91639</v>
      </c>
      <c r="B23005" t="s">
        <v>91640</v>
      </c>
      <c r="C23005" t="str">
        <f>"CAS_RN: "&amp;B23005</f>
        <v>CAS_RN: 57696-94-3</v>
      </c>
      <c r="D23005">
        <v>57696943</v>
      </c>
      <c r="E23005" t="s">
        <v>91641</v>
      </c>
      <c r="F23005" t="s">
        <v>91642</v>
      </c>
      <c r="G23005">
        <v>2</v>
      </c>
      <c r="H23005">
        <v>3</v>
      </c>
    </row>
    <row r="23006" spans="1:8" x14ac:dyDescent="0.45">
      <c r="A23006" t="s">
        <v>91643</v>
      </c>
      <c r="B23006" t="s">
        <v>91644</v>
      </c>
      <c r="C23006" t="str">
        <f>"CAS_RN: "&amp;B23006</f>
        <v>CAS_RN: 57699-45-3</v>
      </c>
      <c r="D23006">
        <v>57699453</v>
      </c>
      <c r="E23006" t="s">
        <v>91645</v>
      </c>
      <c r="F23006" t="s">
        <v>91646</v>
      </c>
      <c r="G23006">
        <v>2</v>
      </c>
      <c r="H23006">
        <v>3</v>
      </c>
    </row>
    <row r="23007" spans="1:8" x14ac:dyDescent="0.45">
      <c r="A23007" t="s">
        <v>91647</v>
      </c>
      <c r="B23007" t="s">
        <v>91648</v>
      </c>
      <c r="C23007" t="str">
        <f>"CAS_RN: "&amp;B23007</f>
        <v>CAS_RN: 57-71-6</v>
      </c>
      <c r="D23007">
        <v>57716</v>
      </c>
      <c r="E23007" t="s">
        <v>91649</v>
      </c>
      <c r="F23007" t="s">
        <v>91650</v>
      </c>
      <c r="G23007">
        <v>2</v>
      </c>
      <c r="H23007">
        <v>1</v>
      </c>
    </row>
    <row r="23008" spans="1:8" x14ac:dyDescent="0.45">
      <c r="A23008" t="s">
        <v>91651</v>
      </c>
      <c r="B23008" t="s">
        <v>91652</v>
      </c>
      <c r="C23008" t="str">
        <f>"CAS_RN: "&amp;B23008</f>
        <v>CAS_RN: 577-19-5</v>
      </c>
      <c r="D23008">
        <v>577195</v>
      </c>
      <c r="E23008" t="s">
        <v>91653</v>
      </c>
      <c r="F23008" t="s">
        <v>91654</v>
      </c>
      <c r="G23008">
        <v>2</v>
      </c>
      <c r="H23008">
        <v>2</v>
      </c>
    </row>
    <row r="23009" spans="1:8" x14ac:dyDescent="0.45">
      <c r="A23009" t="s">
        <v>91655</v>
      </c>
      <c r="B23009" t="s">
        <v>91656</v>
      </c>
      <c r="C23009" t="str">
        <f>"CAS_RN: "&amp;B23009</f>
        <v>CAS_RN: 57734-47-1</v>
      </c>
      <c r="D23009">
        <v>57734471</v>
      </c>
      <c r="E23009" t="s">
        <v>91657</v>
      </c>
      <c r="F23009" t="s">
        <v>91658</v>
      </c>
      <c r="G23009">
        <v>2</v>
      </c>
      <c r="H23009">
        <v>3</v>
      </c>
    </row>
    <row r="23010" spans="1:8" x14ac:dyDescent="0.45">
      <c r="A23010" t="s">
        <v>91659</v>
      </c>
      <c r="B23010" t="s">
        <v>91660</v>
      </c>
      <c r="C23010" t="str">
        <f>"CAS_RN: "&amp;B23010</f>
        <v>CAS_RN: 57734-48-2</v>
      </c>
      <c r="D23010">
        <v>57734482</v>
      </c>
      <c r="E23010" t="s">
        <v>91661</v>
      </c>
      <c r="F23010" t="s">
        <v>91662</v>
      </c>
      <c r="G23010">
        <v>2</v>
      </c>
      <c r="H23010">
        <v>3</v>
      </c>
    </row>
    <row r="23011" spans="1:8" x14ac:dyDescent="0.45">
      <c r="A23011" t="s">
        <v>91663</v>
      </c>
      <c r="B23011" t="s">
        <v>91664</v>
      </c>
      <c r="C23011" t="str">
        <f>"CAS_RN: "&amp;B23011</f>
        <v>CAS_RN: 57741-46-5</v>
      </c>
      <c r="D23011">
        <v>57741465</v>
      </c>
      <c r="E23011" t="s">
        <v>91665</v>
      </c>
      <c r="F23011" t="s">
        <v>91666</v>
      </c>
      <c r="G23011">
        <v>2</v>
      </c>
      <c r="H23011">
        <v>3</v>
      </c>
    </row>
    <row r="23012" spans="1:8" x14ac:dyDescent="0.45">
      <c r="A23012" t="s">
        <v>91667</v>
      </c>
      <c r="B23012" t="s">
        <v>91668</v>
      </c>
      <c r="C23012" t="str">
        <f>"CAS_RN: "&amp;B23012</f>
        <v>CAS_RN: 57751-98-1</v>
      </c>
      <c r="D23012">
        <v>57751981</v>
      </c>
      <c r="E23012" t="s">
        <v>91669</v>
      </c>
      <c r="F23012" t="s">
        <v>91670</v>
      </c>
      <c r="G23012">
        <v>2</v>
      </c>
      <c r="H23012">
        <v>3</v>
      </c>
    </row>
    <row r="23013" spans="1:8" x14ac:dyDescent="0.45">
      <c r="A23013" t="s">
        <v>91671</v>
      </c>
      <c r="B23013" t="s">
        <v>91672</v>
      </c>
      <c r="C23013" t="str">
        <f>"CAS_RN: "&amp;B23013</f>
        <v>CAS_RN: 577-56-0</v>
      </c>
      <c r="D23013">
        <v>577560</v>
      </c>
      <c r="E23013" t="s">
        <v>91673</v>
      </c>
      <c r="F23013" t="s">
        <v>91674</v>
      </c>
      <c r="G23013">
        <v>2</v>
      </c>
      <c r="H23013">
        <v>3</v>
      </c>
    </row>
    <row r="23014" spans="1:8" x14ac:dyDescent="0.45">
      <c r="A23014" t="s">
        <v>91675</v>
      </c>
      <c r="B23014" t="s">
        <v>91676</v>
      </c>
      <c r="C23014" t="str">
        <f>"CAS_RN: "&amp;B23014</f>
        <v>CAS_RN: 57757-57-0</v>
      </c>
      <c r="D23014">
        <v>57757570</v>
      </c>
      <c r="E23014" t="s">
        <v>91677</v>
      </c>
      <c r="F23014" t="s">
        <v>91678</v>
      </c>
      <c r="G23014">
        <v>2</v>
      </c>
      <c r="H23014">
        <v>3</v>
      </c>
    </row>
    <row r="23015" spans="1:8" x14ac:dyDescent="0.45">
      <c r="A23015" t="s">
        <v>91679</v>
      </c>
      <c r="B23015" t="s">
        <v>91680</v>
      </c>
      <c r="C23015" t="str">
        <f>"CAS_RN: "&amp;B23015</f>
        <v>CAS_RN: 577-59-3</v>
      </c>
      <c r="D23015">
        <v>577593</v>
      </c>
      <c r="E23015" t="s">
        <v>91681</v>
      </c>
      <c r="F23015" t="s">
        <v>91682</v>
      </c>
      <c r="G23015">
        <v>2</v>
      </c>
      <c r="H23015">
        <v>1</v>
      </c>
    </row>
    <row r="23016" spans="1:8" x14ac:dyDescent="0.45">
      <c r="A23016" t="s">
        <v>91683</v>
      </c>
      <c r="B23016" t="s">
        <v>91684</v>
      </c>
      <c r="C23016" t="str">
        <f>"CAS_RN: "&amp;B23016</f>
        <v>CAS_RN: 57764-46-2</v>
      </c>
      <c r="D23016">
        <v>57764462</v>
      </c>
      <c r="E23016" t="s">
        <v>91685</v>
      </c>
      <c r="F23016" t="s">
        <v>91686</v>
      </c>
      <c r="G23016">
        <v>2</v>
      </c>
      <c r="H23016">
        <v>3</v>
      </c>
    </row>
    <row r="23017" spans="1:8" x14ac:dyDescent="0.45">
      <c r="A23017" t="s">
        <v>91687</v>
      </c>
      <c r="B23017" t="s">
        <v>91688</v>
      </c>
      <c r="C23017" t="str">
        <f>"CAS_RN: "&amp;B23017</f>
        <v>CAS_RN: 57764-54-2</v>
      </c>
      <c r="D23017">
        <v>57764542</v>
      </c>
      <c r="E23017" t="s">
        <v>91689</v>
      </c>
      <c r="F23017" t="s">
        <v>91690</v>
      </c>
      <c r="G23017">
        <v>2</v>
      </c>
      <c r="H23017">
        <v>3</v>
      </c>
    </row>
    <row r="23018" spans="1:8" x14ac:dyDescent="0.45">
      <c r="A23018" t="s">
        <v>91691</v>
      </c>
      <c r="B23018" t="s">
        <v>91692</v>
      </c>
      <c r="C23018" t="str">
        <f>"CAS_RN: "&amp;B23018</f>
        <v>CAS_RN: 577-71-9</v>
      </c>
      <c r="D23018">
        <v>577719</v>
      </c>
      <c r="E23018" t="s">
        <v>91693</v>
      </c>
      <c r="F23018" t="s">
        <v>91694</v>
      </c>
      <c r="G23018">
        <v>2</v>
      </c>
      <c r="H23018">
        <v>5</v>
      </c>
    </row>
    <row r="23019" spans="1:8" x14ac:dyDescent="0.45">
      <c r="A23019" t="s">
        <v>91695</v>
      </c>
      <c r="B23019" t="s">
        <v>91696</v>
      </c>
      <c r="C23019" t="str">
        <f>"CAS_RN: "&amp;B23019</f>
        <v>CAS_RN: 577-72-0</v>
      </c>
      <c r="D23019">
        <v>577720</v>
      </c>
      <c r="E23019" t="s">
        <v>91697</v>
      </c>
      <c r="F23019" t="s">
        <v>91698</v>
      </c>
      <c r="G23019">
        <v>2</v>
      </c>
      <c r="H23019">
        <v>2</v>
      </c>
    </row>
    <row r="23020" spans="1:8" x14ac:dyDescent="0.45">
      <c r="A23020" t="s">
        <v>91699</v>
      </c>
      <c r="B23020" t="s">
        <v>91700</v>
      </c>
      <c r="C23020" t="str">
        <f>"CAS_RN: "&amp;B23020</f>
        <v>CAS_RN: 57775-26-5</v>
      </c>
      <c r="D23020">
        <v>57775265</v>
      </c>
      <c r="E23020" t="s">
        <v>91701</v>
      </c>
      <c r="F23020" t="s">
        <v>91702</v>
      </c>
      <c r="G23020">
        <v>2</v>
      </c>
      <c r="H23020">
        <v>3</v>
      </c>
    </row>
    <row r="23021" spans="1:8" x14ac:dyDescent="0.45">
      <c r="A23021" t="s">
        <v>91703</v>
      </c>
      <c r="B23021" t="s">
        <v>91704</v>
      </c>
      <c r="C23021" t="str">
        <f>"CAS_RN: "&amp;B23021</f>
        <v>CAS_RN: 57777-84-1</v>
      </c>
      <c r="D23021">
        <v>57777841</v>
      </c>
      <c r="E23021" t="s">
        <v>91705</v>
      </c>
      <c r="F23021" t="s">
        <v>91706</v>
      </c>
      <c r="G23021">
        <v>2</v>
      </c>
      <c r="H23021">
        <v>3</v>
      </c>
    </row>
    <row r="23022" spans="1:8" x14ac:dyDescent="0.45">
      <c r="A23022" t="s">
        <v>91707</v>
      </c>
      <c r="B23022" t="s">
        <v>91708</v>
      </c>
      <c r="C23022" t="str">
        <f>"CAS_RN: "&amp;B23022</f>
        <v>CAS_RN: 577-91-3</v>
      </c>
      <c r="D23022">
        <v>577913</v>
      </c>
      <c r="E23022" t="s">
        <v>91709</v>
      </c>
      <c r="F23022" t="s">
        <v>91710</v>
      </c>
      <c r="G23022">
        <v>2</v>
      </c>
      <c r="H23022">
        <v>3</v>
      </c>
    </row>
    <row r="23023" spans="1:8" x14ac:dyDescent="0.45">
      <c r="A23023" t="s">
        <v>91711</v>
      </c>
      <c r="B23023" t="s">
        <v>91712</v>
      </c>
      <c r="C23023" t="str">
        <f>"CAS_RN: "&amp;B23023</f>
        <v>CAS_RN: 577-92-4</v>
      </c>
      <c r="D23023">
        <v>577924</v>
      </c>
      <c r="E23023" t="s">
        <v>91713</v>
      </c>
      <c r="F23023" t="s">
        <v>91714</v>
      </c>
      <c r="G23023">
        <v>2</v>
      </c>
      <c r="H23023">
        <v>3</v>
      </c>
    </row>
    <row r="23024" spans="1:8" x14ac:dyDescent="0.45">
      <c r="A23024" t="s">
        <v>91715</v>
      </c>
      <c r="B23024" t="s">
        <v>91716</v>
      </c>
      <c r="C23024" t="str">
        <f>"CAS_RN: "&amp;B23024</f>
        <v>CAS_RN: 5779-51-1</v>
      </c>
      <c r="D23024">
        <v>5779511</v>
      </c>
      <c r="E23024" t="s">
        <v>91717</v>
      </c>
      <c r="F23024" t="s">
        <v>91718</v>
      </c>
      <c r="G23024">
        <v>2</v>
      </c>
      <c r="H23024">
        <v>3</v>
      </c>
    </row>
    <row r="23025" spans="1:8" x14ac:dyDescent="0.45">
      <c r="A23025" t="s">
        <v>91719</v>
      </c>
      <c r="B23025" t="s">
        <v>91720</v>
      </c>
      <c r="C23025" t="str">
        <f>"CAS_RN: "&amp;B23025</f>
        <v>CAS_RN: 5779-54-4</v>
      </c>
      <c r="D23025">
        <v>5779544</v>
      </c>
      <c r="E23025" t="s">
        <v>91721</v>
      </c>
      <c r="F23025" t="s">
        <v>91722</v>
      </c>
      <c r="G23025">
        <v>2</v>
      </c>
      <c r="H23025">
        <v>3</v>
      </c>
    </row>
    <row r="23026" spans="1:8" x14ac:dyDescent="0.45">
      <c r="A23026" t="s">
        <v>91723</v>
      </c>
      <c r="B23026" t="s">
        <v>91724</v>
      </c>
      <c r="C23026" t="str">
        <f>"CAS_RN: "&amp;B23026</f>
        <v>CAS_RN: 5779-94-2</v>
      </c>
      <c r="D23026">
        <v>5779942</v>
      </c>
      <c r="E23026" t="s">
        <v>91725</v>
      </c>
      <c r="F23026" t="s">
        <v>91726</v>
      </c>
      <c r="G23026">
        <v>2</v>
      </c>
      <c r="H23026">
        <v>3</v>
      </c>
    </row>
    <row r="23027" spans="1:8" x14ac:dyDescent="0.45">
      <c r="A23027" t="s">
        <v>91727</v>
      </c>
      <c r="B23027" t="s">
        <v>91728</v>
      </c>
      <c r="C23027" t="str">
        <f>"CAS_RN: "&amp;B23027</f>
        <v>CAS_RN: 5780-34-7</v>
      </c>
      <c r="D23027">
        <v>5780347</v>
      </c>
      <c r="E23027" t="s">
        <v>91729</v>
      </c>
      <c r="F23027" t="s">
        <v>91730</v>
      </c>
      <c r="G23027">
        <v>2</v>
      </c>
      <c r="H23027">
        <v>1</v>
      </c>
    </row>
    <row r="23028" spans="1:8" x14ac:dyDescent="0.45">
      <c r="A23028" t="s">
        <v>91731</v>
      </c>
      <c r="B23028" t="s">
        <v>91732</v>
      </c>
      <c r="C23028" t="str">
        <f>"CAS_RN: "&amp;B23028</f>
        <v>CAS_RN: 57808-65-8</v>
      </c>
      <c r="D23028">
        <v>57808658</v>
      </c>
      <c r="E23028" t="s">
        <v>91733</v>
      </c>
      <c r="F23028" t="s">
        <v>91734</v>
      </c>
      <c r="G23028">
        <v>2</v>
      </c>
      <c r="H23028">
        <v>1</v>
      </c>
    </row>
    <row r="23029" spans="1:8" x14ac:dyDescent="0.45">
      <c r="A23029" t="s">
        <v>91735</v>
      </c>
      <c r="B23029" t="s">
        <v>91736</v>
      </c>
      <c r="C23029" t="str">
        <f>"CAS_RN: "&amp;B23029</f>
        <v>CAS_RN: 57813-59-9</v>
      </c>
      <c r="D23029">
        <v>57813599</v>
      </c>
      <c r="E23029" t="s">
        <v>91737</v>
      </c>
      <c r="F23029" t="s">
        <v>91738</v>
      </c>
      <c r="G23029">
        <v>2</v>
      </c>
      <c r="H23029">
        <v>3</v>
      </c>
    </row>
    <row r="23030" spans="1:8" x14ac:dyDescent="0.45">
      <c r="A23030" t="s">
        <v>91739</v>
      </c>
      <c r="B23030" t="s">
        <v>91740</v>
      </c>
      <c r="C23030" t="str">
        <f>"CAS_RN: "&amp;B23030</f>
        <v>CAS_RN: 5781-53-3</v>
      </c>
      <c r="D23030">
        <v>5781533</v>
      </c>
      <c r="E23030" t="s">
        <v>91741</v>
      </c>
      <c r="F23030" t="s">
        <v>91742</v>
      </c>
      <c r="G23030">
        <v>2</v>
      </c>
      <c r="H23030">
        <v>1</v>
      </c>
    </row>
    <row r="23031" spans="1:8" x14ac:dyDescent="0.45">
      <c r="A23031" t="s">
        <v>91743</v>
      </c>
      <c r="B23031" t="s">
        <v>91744</v>
      </c>
      <c r="C23031" t="str">
        <f>"CAS_RN: "&amp;B23031</f>
        <v>CAS_RN: 5781-55-5</v>
      </c>
      <c r="D23031">
        <v>5781555</v>
      </c>
      <c r="E23031" t="s">
        <v>91745</v>
      </c>
      <c r="F23031" t="s">
        <v>91746</v>
      </c>
      <c r="G23031">
        <v>2</v>
      </c>
      <c r="H23031">
        <v>1</v>
      </c>
    </row>
    <row r="23032" spans="1:8" x14ac:dyDescent="0.45">
      <c r="A23032" t="s">
        <v>91747</v>
      </c>
      <c r="B23032" t="s">
        <v>91748</v>
      </c>
      <c r="C23032" t="str">
        <f>"CAS_RN: "&amp;B23032</f>
        <v>CAS_RN: 578-19-8</v>
      </c>
      <c r="D23032">
        <v>578198</v>
      </c>
      <c r="E23032" t="s">
        <v>91749</v>
      </c>
      <c r="F23032" t="s">
        <v>91750</v>
      </c>
      <c r="G23032">
        <v>2</v>
      </c>
      <c r="H23032">
        <v>3</v>
      </c>
    </row>
    <row r="23033" spans="1:8" x14ac:dyDescent="0.45">
      <c r="A23033" t="s">
        <v>91751</v>
      </c>
      <c r="B23033" t="s">
        <v>91752</v>
      </c>
      <c r="C23033" t="str">
        <f>"CAS_RN: "&amp;B23033</f>
        <v>CAS_RN: 57834-50-1</v>
      </c>
      <c r="D23033">
        <v>57834501</v>
      </c>
      <c r="E23033" t="s">
        <v>91753</v>
      </c>
      <c r="F23033" t="s">
        <v>91754</v>
      </c>
      <c r="G23033">
        <v>2</v>
      </c>
      <c r="H23033">
        <v>3</v>
      </c>
    </row>
    <row r="23034" spans="1:8" x14ac:dyDescent="0.45">
      <c r="A23034" t="s">
        <v>91755</v>
      </c>
      <c r="B23034" t="s">
        <v>91756</v>
      </c>
      <c r="C23034" t="str">
        <f>"CAS_RN: "&amp;B23034</f>
        <v>CAS_RN: 578-39-2</v>
      </c>
      <c r="D23034">
        <v>578392</v>
      </c>
      <c r="E23034" t="s">
        <v>91757</v>
      </c>
      <c r="F23034" t="s">
        <v>91758</v>
      </c>
      <c r="G23034">
        <v>2</v>
      </c>
      <c r="H23034">
        <v>1</v>
      </c>
    </row>
    <row r="23035" spans="1:8" x14ac:dyDescent="0.45">
      <c r="A23035" t="s">
        <v>91759</v>
      </c>
      <c r="B23035" t="s">
        <v>91760</v>
      </c>
      <c r="C23035" t="str">
        <f>"CAS_RN: "&amp;B23035</f>
        <v>CAS_RN: 57846-06-7</v>
      </c>
      <c r="D23035">
        <v>57846067</v>
      </c>
      <c r="E23035" t="s">
        <v>91761</v>
      </c>
      <c r="F23035" t="s">
        <v>91762</v>
      </c>
      <c r="G23035">
        <v>2</v>
      </c>
      <c r="H23035">
        <v>3</v>
      </c>
    </row>
    <row r="23036" spans="1:8" x14ac:dyDescent="0.45">
      <c r="A23036" t="s">
        <v>91763</v>
      </c>
      <c r="B23036" t="s">
        <v>91764</v>
      </c>
      <c r="C23036" t="str">
        <f>"CAS_RN: "&amp;B23036</f>
        <v>CAS_RN: 578-46-1</v>
      </c>
      <c r="D23036">
        <v>578461</v>
      </c>
      <c r="E23036" t="s">
        <v>91765</v>
      </c>
      <c r="F23036" t="s">
        <v>91766</v>
      </c>
      <c r="G23036">
        <v>2</v>
      </c>
      <c r="H23036">
        <v>4</v>
      </c>
    </row>
    <row r="23037" spans="1:8" x14ac:dyDescent="0.45">
      <c r="A23037" t="s">
        <v>91767</v>
      </c>
      <c r="B23037" t="s">
        <v>91768</v>
      </c>
      <c r="C23037" t="str">
        <f>"CAS_RN: "&amp;B23037</f>
        <v>CAS_RN: 578-54-1</v>
      </c>
      <c r="D23037">
        <v>578541</v>
      </c>
      <c r="E23037" t="s">
        <v>91769</v>
      </c>
      <c r="F23037" t="s">
        <v>91770</v>
      </c>
      <c r="G23037">
        <v>2</v>
      </c>
      <c r="H23037">
        <v>3</v>
      </c>
    </row>
    <row r="23038" spans="1:8" x14ac:dyDescent="0.45">
      <c r="A23038" t="s">
        <v>91771</v>
      </c>
      <c r="B23038" t="s">
        <v>91772</v>
      </c>
      <c r="C23038" t="str">
        <f>"CAS_RN: "&amp;B23038</f>
        <v>CAS_RN: 5785-66-0</v>
      </c>
      <c r="D23038">
        <v>5785660</v>
      </c>
      <c r="E23038" t="s">
        <v>91773</v>
      </c>
      <c r="F23038" t="s">
        <v>91774</v>
      </c>
      <c r="G23038">
        <v>2</v>
      </c>
      <c r="H23038">
        <v>3</v>
      </c>
    </row>
    <row r="23039" spans="1:8" x14ac:dyDescent="0.45">
      <c r="A23039" t="s">
        <v>91775</v>
      </c>
      <c r="B23039" t="s">
        <v>91776</v>
      </c>
      <c r="C23039" t="str">
        <f>"CAS_RN: "&amp;B23039</f>
        <v>CAS_RN: 57856-81-2</v>
      </c>
      <c r="D23039">
        <v>57856812</v>
      </c>
      <c r="E23039" t="s">
        <v>91777</v>
      </c>
      <c r="F23039" t="s">
        <v>91778</v>
      </c>
      <c r="G23039">
        <v>2</v>
      </c>
      <c r="H23039">
        <v>3</v>
      </c>
    </row>
    <row r="23040" spans="1:8" x14ac:dyDescent="0.45">
      <c r="A23040" t="s">
        <v>91779</v>
      </c>
      <c r="B23040" t="s">
        <v>91780</v>
      </c>
      <c r="C23040" t="str">
        <f>"CAS_RN: "&amp;B23040</f>
        <v>CAS_RN: 578-57-4</v>
      </c>
      <c r="D23040">
        <v>578574</v>
      </c>
      <c r="E23040" t="s">
        <v>91781</v>
      </c>
      <c r="F23040" t="s">
        <v>91782</v>
      </c>
      <c r="G23040">
        <v>2</v>
      </c>
      <c r="H23040">
        <v>2</v>
      </c>
    </row>
    <row r="23041" spans="1:8" x14ac:dyDescent="0.45">
      <c r="A23041" t="s">
        <v>91783</v>
      </c>
      <c r="B23041" t="s">
        <v>91784</v>
      </c>
      <c r="C23041" t="str">
        <f>"CAS_RN: "&amp;B23041</f>
        <v>CAS_RN: 57859-47-9</v>
      </c>
      <c r="D23041">
        <v>57859479</v>
      </c>
      <c r="E23041" t="s">
        <v>7250</v>
      </c>
      <c r="F23041" t="s">
        <v>91785</v>
      </c>
      <c r="G23041">
        <v>2</v>
      </c>
      <c r="H23041">
        <v>3</v>
      </c>
    </row>
    <row r="23042" spans="1:8" x14ac:dyDescent="0.45">
      <c r="A23042" t="s">
        <v>91786</v>
      </c>
      <c r="B23042" t="s">
        <v>91787</v>
      </c>
      <c r="C23042" t="str">
        <f>"CAS_RN: "&amp;B23042</f>
        <v>CAS_RN: 57863-93-1</v>
      </c>
      <c r="D23042">
        <v>57863931</v>
      </c>
      <c r="E23042" t="s">
        <v>91788</v>
      </c>
      <c r="F23042" t="s">
        <v>91789</v>
      </c>
      <c r="G23042">
        <v>2</v>
      </c>
      <c r="H23042">
        <v>3</v>
      </c>
    </row>
    <row r="23043" spans="1:8" x14ac:dyDescent="0.45">
      <c r="A23043" t="s">
        <v>91790</v>
      </c>
      <c r="B23043" t="s">
        <v>91791</v>
      </c>
      <c r="C23043" t="str">
        <f>"CAS_RN: "&amp;B23043</f>
        <v>CAS_RN: 578-66-5</v>
      </c>
      <c r="D23043">
        <v>578665</v>
      </c>
      <c r="E23043" t="s">
        <v>91792</v>
      </c>
      <c r="F23043" t="s">
        <v>91793</v>
      </c>
      <c r="G23043">
        <v>2</v>
      </c>
      <c r="H23043">
        <v>2</v>
      </c>
    </row>
    <row r="23044" spans="1:8" x14ac:dyDescent="0.45">
      <c r="A23044" t="s">
        <v>91794</v>
      </c>
      <c r="B23044" t="s">
        <v>91795</v>
      </c>
      <c r="C23044" t="str">
        <f>"CAS_RN: "&amp;B23044</f>
        <v>CAS_RN: 5786-71-0</v>
      </c>
      <c r="D23044">
        <v>5786710</v>
      </c>
      <c r="E23044" t="s">
        <v>91796</v>
      </c>
      <c r="F23044" t="s">
        <v>91797</v>
      </c>
      <c r="G23044">
        <v>2</v>
      </c>
      <c r="H23044">
        <v>3</v>
      </c>
    </row>
    <row r="23045" spans="1:8" x14ac:dyDescent="0.45">
      <c r="A23045" t="s">
        <v>91798</v>
      </c>
      <c r="B23045" t="s">
        <v>91799</v>
      </c>
      <c r="C23045" t="str">
        <f>"CAS_RN: "&amp;B23045</f>
        <v>CAS_RN: 5787-50-8</v>
      </c>
      <c r="D23045">
        <v>5787508</v>
      </c>
      <c r="E23045" t="s">
        <v>91800</v>
      </c>
      <c r="F23045" t="s">
        <v>91801</v>
      </c>
      <c r="G23045">
        <v>2</v>
      </c>
      <c r="H23045">
        <v>3</v>
      </c>
    </row>
    <row r="23046" spans="1:8" x14ac:dyDescent="0.45">
      <c r="A23046" t="s">
        <v>91802</v>
      </c>
      <c r="B23046" t="s">
        <v>91803</v>
      </c>
      <c r="C23046" t="str">
        <f>"CAS_RN: "&amp;B23046</f>
        <v>CAS_RN: 578-85-8</v>
      </c>
      <c r="D23046">
        <v>578858</v>
      </c>
      <c r="E23046" t="s">
        <v>91804</v>
      </c>
      <c r="F23046" t="s">
        <v>91805</v>
      </c>
      <c r="G23046">
        <v>2</v>
      </c>
      <c r="H23046">
        <v>1</v>
      </c>
    </row>
    <row r="23047" spans="1:8" x14ac:dyDescent="0.45">
      <c r="A23047" t="s">
        <v>91806</v>
      </c>
      <c r="B23047" t="s">
        <v>91807</v>
      </c>
      <c r="C23047" t="str">
        <f>"CAS_RN: "&amp;B23047</f>
        <v>CAS_RN: 57893-25-1</v>
      </c>
      <c r="D23047">
        <v>57893251</v>
      </c>
      <c r="E23047" t="s">
        <v>91808</v>
      </c>
      <c r="F23047" t="s">
        <v>91809</v>
      </c>
      <c r="G23047">
        <v>2</v>
      </c>
      <c r="H23047">
        <v>3</v>
      </c>
    </row>
    <row r="23048" spans="1:8" x14ac:dyDescent="0.45">
      <c r="A23048" t="s">
        <v>91810</v>
      </c>
      <c r="B23048" t="s">
        <v>91811</v>
      </c>
      <c r="C23048" t="str">
        <f>"CAS_RN: "&amp;B23048</f>
        <v>CAS_RN: 578-95-0</v>
      </c>
      <c r="D23048">
        <v>578950</v>
      </c>
      <c r="E23048" t="s">
        <v>91812</v>
      </c>
      <c r="F23048" t="s">
        <v>91813</v>
      </c>
      <c r="G23048">
        <v>2</v>
      </c>
      <c r="H23048">
        <v>3</v>
      </c>
    </row>
    <row r="23049" spans="1:8" x14ac:dyDescent="0.45">
      <c r="A23049" t="s">
        <v>91814</v>
      </c>
      <c r="B23049" t="s">
        <v>91815</v>
      </c>
      <c r="C23049" t="str">
        <f>"CAS_RN: "&amp;B23049</f>
        <v>CAS_RN: 57-91-0</v>
      </c>
      <c r="D23049">
        <v>57910</v>
      </c>
      <c r="E23049" t="s">
        <v>91816</v>
      </c>
      <c r="F23049" t="s">
        <v>91817</v>
      </c>
      <c r="G23049">
        <v>2</v>
      </c>
      <c r="H23049">
        <v>3</v>
      </c>
    </row>
    <row r="23050" spans="1:8" x14ac:dyDescent="0.45">
      <c r="A23050" t="s">
        <v>91818</v>
      </c>
      <c r="B23050" t="s">
        <v>91819</v>
      </c>
      <c r="C23050" t="str">
        <f>"CAS_RN: "&amp;B23050</f>
        <v>CAS_RN: 579-10-2</v>
      </c>
      <c r="D23050">
        <v>579102</v>
      </c>
      <c r="E23050" t="s">
        <v>91820</v>
      </c>
      <c r="F23050" t="s">
        <v>91821</v>
      </c>
      <c r="G23050">
        <v>2</v>
      </c>
      <c r="H23050">
        <v>1</v>
      </c>
    </row>
    <row r="23051" spans="1:8" x14ac:dyDescent="0.45">
      <c r="A23051" t="s">
        <v>91822</v>
      </c>
      <c r="B23051" t="s">
        <v>91823</v>
      </c>
      <c r="C23051" t="str">
        <f>"CAS_RN: "&amp;B23051</f>
        <v>CAS_RN: 5791-18-4</v>
      </c>
      <c r="D23051">
        <v>5791184</v>
      </c>
      <c r="E23051" t="s">
        <v>91824</v>
      </c>
      <c r="F23051" t="s">
        <v>91825</v>
      </c>
      <c r="G23051">
        <v>2</v>
      </c>
      <c r="H23051">
        <v>3</v>
      </c>
    </row>
    <row r="23052" spans="1:8" x14ac:dyDescent="0.45">
      <c r="A23052" t="s">
        <v>91826</v>
      </c>
      <c r="B23052" t="s">
        <v>91827</v>
      </c>
      <c r="C23052" t="str">
        <f>"CAS_RN: "&amp;B23052</f>
        <v>CAS_RN: 5791-64-0</v>
      </c>
      <c r="D23052">
        <v>5791640</v>
      </c>
      <c r="E23052" t="s">
        <v>91828</v>
      </c>
      <c r="F23052" t="s">
        <v>91829</v>
      </c>
      <c r="G23052">
        <v>2</v>
      </c>
      <c r="H23052">
        <v>3</v>
      </c>
    </row>
    <row r="23053" spans="1:8" x14ac:dyDescent="0.45">
      <c r="A23053" t="s">
        <v>91830</v>
      </c>
      <c r="B23053" t="s">
        <v>91831</v>
      </c>
      <c r="C23053" t="str">
        <f>"CAS_RN: "&amp;B23053</f>
        <v>CAS_RN: 5792-36-9</v>
      </c>
      <c r="D23053">
        <v>5792369</v>
      </c>
      <c r="E23053" t="s">
        <v>91832</v>
      </c>
      <c r="F23053" t="s">
        <v>91833</v>
      </c>
      <c r="G23053">
        <v>2</v>
      </c>
      <c r="H23053">
        <v>3</v>
      </c>
    </row>
    <row r="23054" spans="1:8" x14ac:dyDescent="0.45">
      <c r="A23054" t="s">
        <v>91834</v>
      </c>
      <c r="B23054" t="s">
        <v>91835</v>
      </c>
      <c r="C23054" t="str">
        <f>"CAS_RN: "&amp;B23054</f>
        <v>CAS_RN: 579-23-7</v>
      </c>
      <c r="D23054">
        <v>579237</v>
      </c>
      <c r="E23054" t="s">
        <v>91836</v>
      </c>
      <c r="F23054" t="s">
        <v>91837</v>
      </c>
      <c r="G23054">
        <v>2</v>
      </c>
      <c r="H23054">
        <v>3</v>
      </c>
    </row>
    <row r="23055" spans="1:8" x14ac:dyDescent="0.45">
      <c r="A23055" t="s">
        <v>91838</v>
      </c>
      <c r="B23055" t="s">
        <v>91839</v>
      </c>
      <c r="C23055" t="str">
        <f>"CAS_RN: "&amp;B23055</f>
        <v>CAS_RN: 57931-25-6</v>
      </c>
      <c r="D23055">
        <v>57931256</v>
      </c>
      <c r="E23055" t="s">
        <v>91840</v>
      </c>
      <c r="F23055" t="s">
        <v>91841</v>
      </c>
      <c r="G23055">
        <v>2</v>
      </c>
      <c r="H23055">
        <v>3</v>
      </c>
    </row>
    <row r="23056" spans="1:8" x14ac:dyDescent="0.45">
      <c r="A23056" t="s">
        <v>91842</v>
      </c>
      <c r="B23056" t="s">
        <v>91843</v>
      </c>
      <c r="C23056" t="str">
        <f>"CAS_RN: "&amp;B23056</f>
        <v>CAS_RN: 57933-83-2</v>
      </c>
      <c r="D23056">
        <v>57933832</v>
      </c>
      <c r="E23056" t="s">
        <v>91844</v>
      </c>
      <c r="F23056" t="s">
        <v>91845</v>
      </c>
      <c r="G23056">
        <v>2</v>
      </c>
      <c r="H23056">
        <v>1</v>
      </c>
    </row>
    <row r="23057" spans="1:8" x14ac:dyDescent="0.45">
      <c r="A23057" t="s">
        <v>91846</v>
      </c>
      <c r="B23057" t="s">
        <v>91847</v>
      </c>
      <c r="C23057" t="str">
        <f>"CAS_RN: "&amp;B23057</f>
        <v>CAS_RN: 579-38-4</v>
      </c>
      <c r="D23057">
        <v>579384</v>
      </c>
      <c r="E23057" t="s">
        <v>91848</v>
      </c>
      <c r="F23057" t="s">
        <v>91849</v>
      </c>
      <c r="G23057">
        <v>2</v>
      </c>
      <c r="H23057">
        <v>3</v>
      </c>
    </row>
    <row r="23058" spans="1:8" x14ac:dyDescent="0.45">
      <c r="A23058" t="s">
        <v>91850</v>
      </c>
      <c r="B23058" t="s">
        <v>91851</v>
      </c>
      <c r="C23058" t="str">
        <f>"CAS_RN: "&amp;B23058</f>
        <v>CAS_RN: 57938-78-0</v>
      </c>
      <c r="D23058">
        <v>57938780</v>
      </c>
      <c r="E23058" t="s">
        <v>91852</v>
      </c>
      <c r="F23058" t="s">
        <v>91853</v>
      </c>
      <c r="G23058">
        <v>2</v>
      </c>
      <c r="H23058">
        <v>3</v>
      </c>
    </row>
    <row r="23059" spans="1:8" x14ac:dyDescent="0.45">
      <c r="A23059" t="s">
        <v>91854</v>
      </c>
      <c r="B23059" t="s">
        <v>91855</v>
      </c>
      <c r="C23059" t="str">
        <f>"CAS_RN: "&amp;B23059</f>
        <v>CAS_RN: 57938-79-1</v>
      </c>
      <c r="D23059">
        <v>57938791</v>
      </c>
      <c r="E23059" t="s">
        <v>91856</v>
      </c>
      <c r="F23059" t="s">
        <v>91857</v>
      </c>
      <c r="G23059">
        <v>2</v>
      </c>
      <c r="H23059">
        <v>3</v>
      </c>
    </row>
    <row r="23060" spans="1:8" x14ac:dyDescent="0.45">
      <c r="A23060" t="s">
        <v>91858</v>
      </c>
      <c r="B23060" t="s">
        <v>91859</v>
      </c>
      <c r="C23060" t="str">
        <f>"CAS_RN: "&amp;B23060</f>
        <v>CAS_RN: 57941-70-5</v>
      </c>
      <c r="D23060">
        <v>57941705</v>
      </c>
      <c r="E23060" t="s">
        <v>91860</v>
      </c>
      <c r="F23060" t="s">
        <v>91861</v>
      </c>
      <c r="G23060">
        <v>2</v>
      </c>
      <c r="H23060">
        <v>3</v>
      </c>
    </row>
    <row r="23061" spans="1:8" x14ac:dyDescent="0.45">
      <c r="A23061" t="s">
        <v>91862</v>
      </c>
      <c r="B23061" t="s">
        <v>91863</v>
      </c>
      <c r="C23061" t="str">
        <f>"CAS_RN: "&amp;B23061</f>
        <v>CAS_RN: 57943-67-6</v>
      </c>
      <c r="D23061">
        <v>57943676</v>
      </c>
      <c r="E23061" t="s">
        <v>91864</v>
      </c>
      <c r="F23061" t="s">
        <v>91865</v>
      </c>
      <c r="G23061">
        <v>2</v>
      </c>
      <c r="H23061">
        <v>3</v>
      </c>
    </row>
    <row r="23062" spans="1:8" x14ac:dyDescent="0.45">
      <c r="A23062" t="s">
        <v>91866</v>
      </c>
      <c r="B23062" t="s">
        <v>91867</v>
      </c>
      <c r="C23062" t="str">
        <f>"CAS_RN: "&amp;B23062</f>
        <v>CAS_RN: 57943-75-6</v>
      </c>
      <c r="D23062">
        <v>57943756</v>
      </c>
      <c r="E23062" t="s">
        <v>91868</v>
      </c>
      <c r="F23062" t="s">
        <v>91869</v>
      </c>
      <c r="G23062">
        <v>2</v>
      </c>
      <c r="H23062">
        <v>3</v>
      </c>
    </row>
    <row r="23063" spans="1:8" x14ac:dyDescent="0.45">
      <c r="A23063" t="s">
        <v>91870</v>
      </c>
      <c r="B23063" t="s">
        <v>91871</v>
      </c>
      <c r="C23063" t="str">
        <f>"CAS_RN: "&amp;B23063</f>
        <v>CAS_RN: 57947-82-7</v>
      </c>
      <c r="D23063">
        <v>57947827</v>
      </c>
      <c r="E23063" t="s">
        <v>91872</v>
      </c>
      <c r="F23063" t="s">
        <v>91873</v>
      </c>
      <c r="G23063">
        <v>2</v>
      </c>
      <c r="H23063">
        <v>3</v>
      </c>
    </row>
    <row r="23064" spans="1:8" x14ac:dyDescent="0.45">
      <c r="A23064" t="s">
        <v>91874</v>
      </c>
      <c r="B23064" t="s">
        <v>91875</v>
      </c>
      <c r="C23064" t="str">
        <f>"CAS_RN: "&amp;B23064</f>
        <v>CAS_RN: 5794-88-7</v>
      </c>
      <c r="D23064">
        <v>5794887</v>
      </c>
      <c r="E23064" t="s">
        <v>91876</v>
      </c>
      <c r="F23064" t="s">
        <v>91877</v>
      </c>
      <c r="G23064">
        <v>2</v>
      </c>
      <c r="H23064">
        <v>1</v>
      </c>
    </row>
    <row r="23065" spans="1:8" x14ac:dyDescent="0.45">
      <c r="A23065" t="s">
        <v>91878</v>
      </c>
      <c r="B23065" t="s">
        <v>91879</v>
      </c>
      <c r="C23065" t="str">
        <f>"CAS_RN: "&amp;B23065</f>
        <v>CAS_RN: 5794-91-2</v>
      </c>
      <c r="D23065">
        <v>5794912</v>
      </c>
      <c r="E23065" t="s">
        <v>91880</v>
      </c>
      <c r="F23065" t="s">
        <v>91881</v>
      </c>
      <c r="G23065">
        <v>2</v>
      </c>
      <c r="H23065">
        <v>3</v>
      </c>
    </row>
    <row r="23066" spans="1:8" x14ac:dyDescent="0.45">
      <c r="A23066" t="s">
        <v>91882</v>
      </c>
      <c r="B23066" t="s">
        <v>91883</v>
      </c>
      <c r="C23066" t="str">
        <f>"CAS_RN: "&amp;B23066</f>
        <v>CAS_RN: 57951-36-7</v>
      </c>
      <c r="D23066">
        <v>57951367</v>
      </c>
      <c r="E23066" t="s">
        <v>91884</v>
      </c>
      <c r="F23066" t="s">
        <v>91885</v>
      </c>
      <c r="G23066">
        <v>2</v>
      </c>
      <c r="H23066">
        <v>3</v>
      </c>
    </row>
    <row r="23067" spans="1:8" x14ac:dyDescent="0.45">
      <c r="A23067" t="s">
        <v>91886</v>
      </c>
      <c r="B23067" t="s">
        <v>91887</v>
      </c>
      <c r="C23067" t="str">
        <f>"CAS_RN: "&amp;B23067</f>
        <v>CAS_RN: 57963-09-4</v>
      </c>
      <c r="D23067">
        <v>57963094</v>
      </c>
      <c r="E23067" t="s">
        <v>91888</v>
      </c>
      <c r="F23067" t="s">
        <v>91889</v>
      </c>
      <c r="G23067">
        <v>2</v>
      </c>
      <c r="H23067">
        <v>3</v>
      </c>
    </row>
    <row r="23068" spans="1:8" x14ac:dyDescent="0.45">
      <c r="A23068" t="s">
        <v>91890</v>
      </c>
      <c r="B23068" t="s">
        <v>91891</v>
      </c>
      <c r="C23068" t="str">
        <f>"CAS_RN: "&amp;B23068</f>
        <v>CAS_RN: 57-96-5</v>
      </c>
      <c r="D23068">
        <v>57965</v>
      </c>
      <c r="E23068" t="s">
        <v>91892</v>
      </c>
      <c r="F23068" t="s">
        <v>91893</v>
      </c>
      <c r="G23068">
        <v>2</v>
      </c>
      <c r="H23068">
        <v>1</v>
      </c>
    </row>
    <row r="23069" spans="1:8" x14ac:dyDescent="0.45">
      <c r="A23069" t="s">
        <v>91894</v>
      </c>
      <c r="B23069" t="s">
        <v>91895</v>
      </c>
      <c r="C23069" t="str">
        <f>"CAS_RN: "&amp;B23069</f>
        <v>CAS_RN: 57980-07-1</v>
      </c>
      <c r="D23069">
        <v>57980071</v>
      </c>
      <c r="E23069" t="s">
        <v>91896</v>
      </c>
      <c r="F23069" t="s">
        <v>91897</v>
      </c>
      <c r="G23069">
        <v>2</v>
      </c>
      <c r="H23069">
        <v>3</v>
      </c>
    </row>
    <row r="23070" spans="1:8" x14ac:dyDescent="0.45">
      <c r="A23070" t="s">
        <v>91898</v>
      </c>
      <c r="B23070" t="s">
        <v>91899</v>
      </c>
      <c r="C23070" t="str">
        <f>"CAS_RN: "&amp;B23070</f>
        <v>CAS_RN: 57980-10-6</v>
      </c>
      <c r="D23070">
        <v>57980106</v>
      </c>
      <c r="E23070" t="s">
        <v>91900</v>
      </c>
      <c r="F23070" t="s">
        <v>91901</v>
      </c>
      <c r="G23070">
        <v>2</v>
      </c>
      <c r="H23070">
        <v>3</v>
      </c>
    </row>
    <row r="23071" spans="1:8" x14ac:dyDescent="0.45">
      <c r="A23071" t="s">
        <v>91902</v>
      </c>
      <c r="B23071" t="s">
        <v>91903</v>
      </c>
      <c r="C23071" t="str">
        <f>"CAS_RN: "&amp;B23071</f>
        <v>CAS_RN: 57981-02-9</v>
      </c>
      <c r="D23071">
        <v>57981029</v>
      </c>
      <c r="E23071" t="s">
        <v>91904</v>
      </c>
      <c r="F23071" t="s">
        <v>91905</v>
      </c>
      <c r="G23071">
        <v>2</v>
      </c>
      <c r="H23071">
        <v>3</v>
      </c>
    </row>
    <row r="23072" spans="1:8" x14ac:dyDescent="0.45">
      <c r="A23072" t="s">
        <v>91906</v>
      </c>
      <c r="B23072" t="s">
        <v>91907</v>
      </c>
      <c r="C23072" t="str">
        <f>"CAS_RN: "&amp;B23072</f>
        <v>CAS_RN: 57982-78-2</v>
      </c>
      <c r="D23072">
        <v>57982782</v>
      </c>
      <c r="E23072" t="s">
        <v>91908</v>
      </c>
      <c r="F23072" t="s">
        <v>91909</v>
      </c>
      <c r="G23072">
        <v>2</v>
      </c>
      <c r="H23072">
        <v>3</v>
      </c>
    </row>
    <row r="23073" spans="1:8" x14ac:dyDescent="0.45">
      <c r="A23073" t="s">
        <v>91910</v>
      </c>
      <c r="B23073" t="s">
        <v>91911</v>
      </c>
      <c r="C23073" t="str">
        <f>"CAS_RN: "&amp;B23073</f>
        <v>CAS_RN: 5798-75-4</v>
      </c>
      <c r="D23073">
        <v>5798754</v>
      </c>
      <c r="E23073" t="s">
        <v>91912</v>
      </c>
      <c r="F23073" t="s">
        <v>91913</v>
      </c>
      <c r="G23073">
        <v>2</v>
      </c>
      <c r="H23073">
        <v>3</v>
      </c>
    </row>
    <row r="23074" spans="1:8" x14ac:dyDescent="0.45">
      <c r="A23074" t="s">
        <v>91914</v>
      </c>
      <c r="B23074" t="s">
        <v>91915</v>
      </c>
      <c r="C23074" t="str">
        <f>"CAS_RN: "&amp;B23074</f>
        <v>CAS_RN: 57988-58-6</v>
      </c>
      <c r="D23074">
        <v>57988586</v>
      </c>
      <c r="E23074" t="s">
        <v>91916</v>
      </c>
      <c r="F23074" t="s">
        <v>91917</v>
      </c>
      <c r="G23074">
        <v>2</v>
      </c>
      <c r="H23074">
        <v>1</v>
      </c>
    </row>
    <row r="23075" spans="1:8" x14ac:dyDescent="0.45">
      <c r="A23075" t="s">
        <v>91918</v>
      </c>
      <c r="B23075" t="s">
        <v>91919</v>
      </c>
      <c r="C23075" t="str">
        <f>"CAS_RN: "&amp;B23075</f>
        <v>CAS_RN: 57988-60-0</v>
      </c>
      <c r="D23075">
        <v>57988600</v>
      </c>
      <c r="E23075" t="s">
        <v>91920</v>
      </c>
      <c r="F23075" t="s">
        <v>91921</v>
      </c>
      <c r="G23075">
        <v>2</v>
      </c>
      <c r="H23075">
        <v>3</v>
      </c>
    </row>
    <row r="23076" spans="1:8" x14ac:dyDescent="0.45">
      <c r="A23076" t="s">
        <v>91922</v>
      </c>
      <c r="B23076" t="s">
        <v>91923</v>
      </c>
      <c r="C23076" t="str">
        <f>"CAS_RN: "&amp;B23076</f>
        <v>CAS_RN: 579-98-6</v>
      </c>
      <c r="D23076">
        <v>579986</v>
      </c>
      <c r="E23076" t="s">
        <v>91924</v>
      </c>
      <c r="F23076" t="s">
        <v>91925</v>
      </c>
      <c r="G23076">
        <v>2</v>
      </c>
      <c r="H23076">
        <v>3</v>
      </c>
    </row>
    <row r="23077" spans="1:8" x14ac:dyDescent="0.45">
      <c r="A23077" t="s">
        <v>91926</v>
      </c>
      <c r="B23077" t="s">
        <v>91927</v>
      </c>
      <c r="C23077" t="str">
        <f>"CAS_RN: "&amp;B23077</f>
        <v>CAS_RN: 58001-44-8</v>
      </c>
      <c r="D23077">
        <v>58001448</v>
      </c>
      <c r="E23077" t="s">
        <v>91928</v>
      </c>
      <c r="F23077" t="s">
        <v>91929</v>
      </c>
      <c r="G23077">
        <v>2</v>
      </c>
      <c r="H23077">
        <v>3</v>
      </c>
    </row>
    <row r="23078" spans="1:8" x14ac:dyDescent="0.45">
      <c r="A23078" t="s">
        <v>91930</v>
      </c>
      <c r="B23078" t="s">
        <v>91931</v>
      </c>
      <c r="C23078" t="str">
        <f>"CAS_RN: "&amp;B23078</f>
        <v>CAS_RN: 580-02-9</v>
      </c>
      <c r="D23078">
        <v>580029</v>
      </c>
      <c r="E23078" t="s">
        <v>91932</v>
      </c>
      <c r="F23078" t="s">
        <v>91933</v>
      </c>
      <c r="G23078">
        <v>2</v>
      </c>
      <c r="H23078">
        <v>3</v>
      </c>
    </row>
    <row r="23079" spans="1:8" x14ac:dyDescent="0.45">
      <c r="A23079" t="s">
        <v>91934</v>
      </c>
      <c r="B23079" t="s">
        <v>91935</v>
      </c>
      <c r="C23079" t="str">
        <f>"CAS_RN: "&amp;B23079</f>
        <v>CAS_RN: 58-00-4</v>
      </c>
      <c r="D23079">
        <v>58004</v>
      </c>
      <c r="E23079" t="s">
        <v>91936</v>
      </c>
      <c r="F23079" t="s">
        <v>91937</v>
      </c>
      <c r="G23079">
        <v>2</v>
      </c>
      <c r="H23079">
        <v>3</v>
      </c>
    </row>
    <row r="23080" spans="1:8" x14ac:dyDescent="0.45">
      <c r="A23080" t="s">
        <v>91938</v>
      </c>
      <c r="B23080" t="s">
        <v>91939</v>
      </c>
      <c r="C23080" t="str">
        <f>"CAS_RN: "&amp;B23080</f>
        <v>CAS_RN: 580-13-2</v>
      </c>
      <c r="D23080">
        <v>580132</v>
      </c>
      <c r="E23080" t="s">
        <v>91940</v>
      </c>
      <c r="F23080" t="s">
        <v>91941</v>
      </c>
      <c r="G23080">
        <v>2</v>
      </c>
      <c r="H23080">
        <v>1</v>
      </c>
    </row>
    <row r="23081" spans="1:8" x14ac:dyDescent="0.45">
      <c r="A23081" t="s">
        <v>91942</v>
      </c>
      <c r="B23081" t="s">
        <v>91943</v>
      </c>
      <c r="C23081" t="str">
        <f>"CAS_RN: "&amp;B23081</f>
        <v>CAS_RN: 580-15-4</v>
      </c>
      <c r="D23081">
        <v>580154</v>
      </c>
      <c r="E23081" t="s">
        <v>91944</v>
      </c>
      <c r="F23081" t="s">
        <v>91945</v>
      </c>
      <c r="G23081">
        <v>2</v>
      </c>
      <c r="H23081">
        <v>3</v>
      </c>
    </row>
    <row r="23082" spans="1:8" x14ac:dyDescent="0.45">
      <c r="A23082" t="s">
        <v>91946</v>
      </c>
      <c r="B23082" t="s">
        <v>91947</v>
      </c>
      <c r="C23082" t="str">
        <f>"CAS_RN: "&amp;B23082</f>
        <v>CAS_RN: 580-16-5</v>
      </c>
      <c r="D23082">
        <v>580165</v>
      </c>
      <c r="E23082" t="s">
        <v>91948</v>
      </c>
      <c r="F23082" t="s">
        <v>91949</v>
      </c>
      <c r="G23082">
        <v>2</v>
      </c>
      <c r="H23082">
        <v>1</v>
      </c>
    </row>
    <row r="23083" spans="1:8" x14ac:dyDescent="0.45">
      <c r="A23083" t="s">
        <v>91950</v>
      </c>
      <c r="B23083" t="s">
        <v>91951</v>
      </c>
      <c r="C23083" t="str">
        <f>"CAS_RN: "&amp;B23083</f>
        <v>CAS_RN: 580-17-6</v>
      </c>
      <c r="D23083">
        <v>580176</v>
      </c>
      <c r="E23083" t="s">
        <v>91952</v>
      </c>
      <c r="F23083" t="s">
        <v>91953</v>
      </c>
      <c r="G23083">
        <v>2</v>
      </c>
      <c r="H23083">
        <v>1</v>
      </c>
    </row>
    <row r="23084" spans="1:8" x14ac:dyDescent="0.45">
      <c r="A23084" t="s">
        <v>91954</v>
      </c>
      <c r="B23084" t="s">
        <v>91955</v>
      </c>
      <c r="C23084" t="str">
        <f>"CAS_RN: "&amp;B23084</f>
        <v>CAS_RN: 580-18-7</v>
      </c>
      <c r="D23084">
        <v>580187</v>
      </c>
      <c r="E23084" t="s">
        <v>91956</v>
      </c>
      <c r="F23084" t="s">
        <v>91957</v>
      </c>
      <c r="G23084">
        <v>2</v>
      </c>
      <c r="H23084">
        <v>3</v>
      </c>
    </row>
    <row r="23085" spans="1:8" x14ac:dyDescent="0.45">
      <c r="A23085" t="s">
        <v>91958</v>
      </c>
      <c r="B23085" t="s">
        <v>91959</v>
      </c>
      <c r="C23085" t="str">
        <f>"CAS_RN: "&amp;B23085</f>
        <v>CAS_RN: 580-20-1</v>
      </c>
      <c r="D23085">
        <v>580201</v>
      </c>
      <c r="E23085" t="s">
        <v>91960</v>
      </c>
      <c r="F23085" t="s">
        <v>91961</v>
      </c>
      <c r="G23085">
        <v>2</v>
      </c>
      <c r="H23085">
        <v>1</v>
      </c>
    </row>
    <row r="23086" spans="1:8" x14ac:dyDescent="0.45">
      <c r="A23086" t="s">
        <v>91962</v>
      </c>
      <c r="B23086" t="s">
        <v>91963</v>
      </c>
      <c r="C23086" t="str">
        <f>"CAS_RN: "&amp;B23086</f>
        <v>CAS_RN: 580-22-3</v>
      </c>
      <c r="D23086">
        <v>580223</v>
      </c>
      <c r="E23086" t="s">
        <v>91964</v>
      </c>
      <c r="F23086" t="s">
        <v>91965</v>
      </c>
      <c r="G23086">
        <v>2</v>
      </c>
      <c r="H23086">
        <v>1</v>
      </c>
    </row>
    <row r="23087" spans="1:8" x14ac:dyDescent="0.45">
      <c r="A23087" t="s">
        <v>91966</v>
      </c>
      <c r="B23087" t="s">
        <v>91967</v>
      </c>
      <c r="C23087" t="str">
        <f>"CAS_RN: "&amp;B23087</f>
        <v>CAS_RN: 5802-82-4</v>
      </c>
      <c r="D23087">
        <v>5802824</v>
      </c>
      <c r="E23087" t="s">
        <v>91968</v>
      </c>
      <c r="F23087" t="s">
        <v>91969</v>
      </c>
      <c r="G23087">
        <v>2</v>
      </c>
      <c r="H23087">
        <v>3</v>
      </c>
    </row>
    <row r="23088" spans="1:8" x14ac:dyDescent="0.45">
      <c r="A23088" t="s">
        <v>91970</v>
      </c>
      <c r="B23088" t="s">
        <v>91971</v>
      </c>
      <c r="C23088" t="str">
        <f>"CAS_RN: "&amp;B23088</f>
        <v>CAS_RN: 5803-30-5</v>
      </c>
      <c r="D23088">
        <v>5803305</v>
      </c>
      <c r="E23088" t="s">
        <v>91972</v>
      </c>
      <c r="F23088" t="s">
        <v>91973</v>
      </c>
      <c r="G23088">
        <v>2</v>
      </c>
      <c r="H23088">
        <v>1</v>
      </c>
    </row>
    <row r="23089" spans="1:8" x14ac:dyDescent="0.45">
      <c r="A23089" t="s">
        <v>91974</v>
      </c>
      <c r="B23089" t="s">
        <v>91975</v>
      </c>
      <c r="C23089" t="str">
        <f>"CAS_RN: "&amp;B23089</f>
        <v>CAS_RN: 5804-73-9</v>
      </c>
      <c r="D23089">
        <v>5804739</v>
      </c>
      <c r="E23089" t="s">
        <v>91976</v>
      </c>
      <c r="F23089" t="s">
        <v>91977</v>
      </c>
      <c r="G23089">
        <v>2</v>
      </c>
      <c r="H23089">
        <v>1</v>
      </c>
    </row>
    <row r="23090" spans="1:8" x14ac:dyDescent="0.45">
      <c r="A23090" t="s">
        <v>91978</v>
      </c>
      <c r="B23090" t="s">
        <v>91979</v>
      </c>
      <c r="C23090" t="str">
        <f>"CAS_RN: "&amp;B23090</f>
        <v>CAS_RN: 580-48-3</v>
      </c>
      <c r="D23090">
        <v>580483</v>
      </c>
      <c r="E23090" t="s">
        <v>91980</v>
      </c>
      <c r="F23090" t="s">
        <v>91981</v>
      </c>
      <c r="G23090">
        <v>2</v>
      </c>
      <c r="H23090">
        <v>3</v>
      </c>
    </row>
    <row r="23091" spans="1:8" x14ac:dyDescent="0.45">
      <c r="A23091" t="s">
        <v>91982</v>
      </c>
      <c r="B23091" t="s">
        <v>91983</v>
      </c>
      <c r="C23091" t="str">
        <f>"CAS_RN: "&amp;B23091</f>
        <v>CAS_RN: 58049-91-5</v>
      </c>
      <c r="D23091">
        <v>58049915</v>
      </c>
      <c r="E23091" t="s">
        <v>91984</v>
      </c>
      <c r="F23091" t="s">
        <v>91985</v>
      </c>
      <c r="G23091">
        <v>2</v>
      </c>
      <c r="H23091">
        <v>3</v>
      </c>
    </row>
    <row r="23092" spans="1:8" x14ac:dyDescent="0.45">
      <c r="A23092" t="s">
        <v>91986</v>
      </c>
      <c r="B23092" t="s">
        <v>91987</v>
      </c>
      <c r="C23092" t="str">
        <f>"CAS_RN: "&amp;B23092</f>
        <v>CAS_RN: 58049-96-0</v>
      </c>
      <c r="D23092">
        <v>58049960</v>
      </c>
      <c r="E23092" t="s">
        <v>91988</v>
      </c>
      <c r="F23092" t="s">
        <v>91989</v>
      </c>
      <c r="G23092">
        <v>2</v>
      </c>
      <c r="H23092">
        <v>3</v>
      </c>
    </row>
    <row r="23093" spans="1:8" x14ac:dyDescent="0.45">
      <c r="A23093" t="s">
        <v>91990</v>
      </c>
      <c r="B23093" t="s">
        <v>91991</v>
      </c>
      <c r="C23093" t="str">
        <f>"CAS_RN: "&amp;B23093</f>
        <v>CAS_RN: 5805-27-6</v>
      </c>
      <c r="D23093">
        <v>5805276</v>
      </c>
      <c r="E23093" t="s">
        <v>91992</v>
      </c>
      <c r="F23093" t="s">
        <v>91993</v>
      </c>
      <c r="G23093">
        <v>2</v>
      </c>
      <c r="H23093">
        <v>3</v>
      </c>
    </row>
    <row r="23094" spans="1:8" x14ac:dyDescent="0.45">
      <c r="A23094" t="s">
        <v>91994</v>
      </c>
      <c r="B23094" t="s">
        <v>91995</v>
      </c>
      <c r="C23094" t="str">
        <f>"CAS_RN: "&amp;B23094</f>
        <v>CAS_RN: 5805-39-0</v>
      </c>
      <c r="D23094">
        <v>5805390</v>
      </c>
      <c r="E23094" t="s">
        <v>91996</v>
      </c>
      <c r="F23094" t="s">
        <v>91997</v>
      </c>
      <c r="G23094">
        <v>2</v>
      </c>
      <c r="H23094">
        <v>1</v>
      </c>
    </row>
    <row r="23095" spans="1:8" x14ac:dyDescent="0.45">
      <c r="A23095" t="s">
        <v>91998</v>
      </c>
      <c r="B23095" t="s">
        <v>91999</v>
      </c>
      <c r="C23095" t="str">
        <f>"CAS_RN: "&amp;B23095</f>
        <v>CAS_RN: 5805-76-5</v>
      </c>
      <c r="D23095">
        <v>5805765</v>
      </c>
      <c r="E23095" t="s">
        <v>92000</v>
      </c>
      <c r="F23095" t="s">
        <v>92001</v>
      </c>
      <c r="G23095">
        <v>2</v>
      </c>
      <c r="H23095">
        <v>3</v>
      </c>
    </row>
    <row r="23096" spans="1:8" x14ac:dyDescent="0.45">
      <c r="A23096" t="s">
        <v>92002</v>
      </c>
      <c r="B23096" t="s">
        <v>92003</v>
      </c>
      <c r="C23096" t="str">
        <f>"CAS_RN: "&amp;B23096</f>
        <v>CAS_RN: 58061-48-6</v>
      </c>
      <c r="D23096">
        <v>58061486</v>
      </c>
      <c r="E23096" t="s">
        <v>92004</v>
      </c>
      <c r="F23096" t="s">
        <v>92005</v>
      </c>
      <c r="G23096">
        <v>2</v>
      </c>
      <c r="H23096">
        <v>3</v>
      </c>
    </row>
    <row r="23097" spans="1:8" x14ac:dyDescent="0.45">
      <c r="A23097" t="s">
        <v>92006</v>
      </c>
      <c r="B23097" t="s">
        <v>92007</v>
      </c>
      <c r="C23097" t="str">
        <f>"CAS_RN: "&amp;B23097</f>
        <v>CAS_RN: 58066-96-9</v>
      </c>
      <c r="D23097">
        <v>58066969</v>
      </c>
      <c r="E23097" t="s">
        <v>92008</v>
      </c>
      <c r="F23097" t="s">
        <v>92009</v>
      </c>
      <c r="G23097">
        <v>2</v>
      </c>
      <c r="H23097">
        <v>3</v>
      </c>
    </row>
    <row r="23098" spans="1:8" x14ac:dyDescent="0.45">
      <c r="A23098" t="s">
        <v>92010</v>
      </c>
      <c r="B23098" t="s">
        <v>92011</v>
      </c>
      <c r="C23098" t="str">
        <f>"CAS_RN: "&amp;B23098</f>
        <v>CAS_RN: 5806-72-4</v>
      </c>
      <c r="D23098">
        <v>5806724</v>
      </c>
      <c r="E23098" t="s">
        <v>92012</v>
      </c>
      <c r="F23098" t="s">
        <v>92013</v>
      </c>
      <c r="G23098">
        <v>2</v>
      </c>
      <c r="H23098">
        <v>4</v>
      </c>
    </row>
    <row r="23099" spans="1:8" x14ac:dyDescent="0.45">
      <c r="A23099" t="s">
        <v>92014</v>
      </c>
      <c r="B23099" t="s">
        <v>92015</v>
      </c>
      <c r="C23099" t="str">
        <f>"CAS_RN: "&amp;B23099</f>
        <v>CAS_RN: 58068-97-6</v>
      </c>
      <c r="D23099">
        <v>58068976</v>
      </c>
      <c r="E23099" t="s">
        <v>92016</v>
      </c>
      <c r="F23099" t="s">
        <v>92017</v>
      </c>
      <c r="G23099">
        <v>2</v>
      </c>
      <c r="H23099">
        <v>1</v>
      </c>
    </row>
    <row r="23100" spans="1:8" x14ac:dyDescent="0.45">
      <c r="A23100" t="s">
        <v>92018</v>
      </c>
      <c r="B23100" t="s">
        <v>92019</v>
      </c>
      <c r="C23100" t="str">
        <f>"CAS_RN: "&amp;B23100</f>
        <v>CAS_RN: 5807-02-3</v>
      </c>
      <c r="D23100">
        <v>5807023</v>
      </c>
      <c r="E23100" t="s">
        <v>92020</v>
      </c>
      <c r="F23100" t="s">
        <v>92021</v>
      </c>
      <c r="G23100">
        <v>2</v>
      </c>
      <c r="H23100">
        <v>1</v>
      </c>
    </row>
    <row r="23101" spans="1:8" x14ac:dyDescent="0.45">
      <c r="A23101" t="s">
        <v>92022</v>
      </c>
      <c r="B23101" t="s">
        <v>92023</v>
      </c>
      <c r="C23101" t="str">
        <f>"CAS_RN: "&amp;B23101</f>
        <v>CAS_RN: 58070-68-1</v>
      </c>
      <c r="D23101">
        <v>58070681</v>
      </c>
      <c r="E23101" t="s">
        <v>92024</v>
      </c>
      <c r="F23101" t="s">
        <v>92025</v>
      </c>
      <c r="G23101">
        <v>2</v>
      </c>
      <c r="H23101">
        <v>3</v>
      </c>
    </row>
    <row r="23102" spans="1:8" x14ac:dyDescent="0.45">
      <c r="A23102" t="s">
        <v>92026</v>
      </c>
      <c r="B23102" t="s">
        <v>92027</v>
      </c>
      <c r="C23102" t="str">
        <f>"CAS_RN: "&amp;B23102</f>
        <v>CAS_RN: 5807-14-7</v>
      </c>
      <c r="D23102">
        <v>5807147</v>
      </c>
      <c r="E23102" t="s">
        <v>92028</v>
      </c>
      <c r="F23102" t="s">
        <v>92029</v>
      </c>
      <c r="G23102">
        <v>2</v>
      </c>
      <c r="H23102">
        <v>1</v>
      </c>
    </row>
    <row r="23103" spans="1:8" x14ac:dyDescent="0.45">
      <c r="A23103" t="s">
        <v>92030</v>
      </c>
      <c r="B23103" t="s">
        <v>92031</v>
      </c>
      <c r="C23103" t="str">
        <f>"CAS_RN: "&amp;B23103</f>
        <v>CAS_RN: 5807-30-7</v>
      </c>
      <c r="D23103">
        <v>5807307</v>
      </c>
      <c r="E23103" t="s">
        <v>92032</v>
      </c>
      <c r="F23103" t="s">
        <v>92033</v>
      </c>
      <c r="G23103">
        <v>2</v>
      </c>
      <c r="H23103">
        <v>3</v>
      </c>
    </row>
    <row r="23104" spans="1:8" x14ac:dyDescent="0.45">
      <c r="A23104" t="s">
        <v>92034</v>
      </c>
      <c r="B23104" t="s">
        <v>92035</v>
      </c>
      <c r="C23104" t="str">
        <f>"CAS_RN: "&amp;B23104</f>
        <v>CAS_RN: 58076-34-9</v>
      </c>
      <c r="D23104">
        <v>58076349</v>
      </c>
      <c r="E23104" t="s">
        <v>92036</v>
      </c>
      <c r="F23104" t="s">
        <v>92037</v>
      </c>
      <c r="G23104">
        <v>2</v>
      </c>
      <c r="H23104">
        <v>1</v>
      </c>
    </row>
    <row r="23105" spans="1:8" x14ac:dyDescent="0.45">
      <c r="A23105" t="s">
        <v>92038</v>
      </c>
      <c r="B23105" t="s">
        <v>92039</v>
      </c>
      <c r="C23105" t="str">
        <f>"CAS_RN: "&amp;B23105</f>
        <v>CAS_RN: 58077-61-5</v>
      </c>
      <c r="D23105">
        <v>58077615</v>
      </c>
      <c r="E23105" t="s">
        <v>92040</v>
      </c>
      <c r="F23105" t="s">
        <v>92041</v>
      </c>
      <c r="G23105">
        <v>2</v>
      </c>
      <c r="H23105">
        <v>3</v>
      </c>
    </row>
    <row r="23106" spans="1:8" x14ac:dyDescent="0.45">
      <c r="A23106" t="s">
        <v>92042</v>
      </c>
      <c r="B23106" t="s">
        <v>92043</v>
      </c>
      <c r="C23106" t="str">
        <f>"CAS_RN: "&amp;B23106</f>
        <v>CAS_RN: 58084-48-3</v>
      </c>
      <c r="D23106">
        <v>58084483</v>
      </c>
      <c r="E23106" t="s">
        <v>92044</v>
      </c>
      <c r="F23106" t="s">
        <v>92045</v>
      </c>
      <c r="G23106">
        <v>2</v>
      </c>
      <c r="H23106">
        <v>3</v>
      </c>
    </row>
    <row r="23107" spans="1:8" x14ac:dyDescent="0.45">
      <c r="A23107" t="s">
        <v>92046</v>
      </c>
      <c r="B23107" t="s">
        <v>92047</v>
      </c>
      <c r="C23107" t="str">
        <f>"CAS_RN: "&amp;B23107</f>
        <v>CAS_RN: 58085-73-7</v>
      </c>
      <c r="D23107">
        <v>58085737</v>
      </c>
      <c r="E23107" t="s">
        <v>92048</v>
      </c>
      <c r="F23107" t="s">
        <v>92049</v>
      </c>
      <c r="G23107">
        <v>2</v>
      </c>
      <c r="H23107">
        <v>3</v>
      </c>
    </row>
    <row r="23108" spans="1:8" x14ac:dyDescent="0.45">
      <c r="A23108" t="s">
        <v>92050</v>
      </c>
      <c r="B23108" t="s">
        <v>92051</v>
      </c>
      <c r="C23108" t="str">
        <f>"CAS_RN: "&amp;B23108</f>
        <v>CAS_RN: 58086-67-2</v>
      </c>
      <c r="D23108">
        <v>58086672</v>
      </c>
      <c r="E23108" t="s">
        <v>92052</v>
      </c>
      <c r="F23108" t="s">
        <v>92053</v>
      </c>
      <c r="G23108">
        <v>2</v>
      </c>
      <c r="H23108">
        <v>3</v>
      </c>
    </row>
    <row r="23109" spans="1:8" x14ac:dyDescent="0.45">
      <c r="A23109" t="s">
        <v>92054</v>
      </c>
      <c r="B23109" t="s">
        <v>92055</v>
      </c>
      <c r="C23109" t="str">
        <f>"CAS_RN: "&amp;B23109</f>
        <v>CAS_RN: 5809-23-4</v>
      </c>
      <c r="D23109">
        <v>5809234</v>
      </c>
      <c r="E23109" t="s">
        <v>92056</v>
      </c>
      <c r="F23109" t="s">
        <v>92057</v>
      </c>
      <c r="G23109">
        <v>2</v>
      </c>
      <c r="H23109">
        <v>3</v>
      </c>
    </row>
    <row r="23110" spans="1:8" x14ac:dyDescent="0.45">
      <c r="A23110" t="s">
        <v>92058</v>
      </c>
      <c r="B23110" t="s">
        <v>92059</v>
      </c>
      <c r="C23110" t="str">
        <f>"CAS_RN: "&amp;B23110</f>
        <v>CAS_RN: 5809-25-6</v>
      </c>
      <c r="D23110">
        <v>5809256</v>
      </c>
      <c r="E23110" t="s">
        <v>92060</v>
      </c>
      <c r="F23110" t="s">
        <v>92061</v>
      </c>
      <c r="G23110">
        <v>2</v>
      </c>
      <c r="H23110">
        <v>3</v>
      </c>
    </row>
    <row r="23111" spans="1:8" x14ac:dyDescent="0.45">
      <c r="A23111" t="s">
        <v>92062</v>
      </c>
      <c r="B23111" t="s">
        <v>92063</v>
      </c>
      <c r="C23111" t="str">
        <f>"CAS_RN: "&amp;B23111</f>
        <v>CAS_RN: 58101-30-7</v>
      </c>
      <c r="D23111">
        <v>58101307</v>
      </c>
      <c r="E23111" t="s">
        <v>92064</v>
      </c>
      <c r="F23111" t="s">
        <v>92065</v>
      </c>
      <c r="G23111">
        <v>2</v>
      </c>
      <c r="H23111">
        <v>3</v>
      </c>
    </row>
    <row r="23112" spans="1:8" x14ac:dyDescent="0.45">
      <c r="A23112" t="s">
        <v>92066</v>
      </c>
      <c r="B23112" t="s">
        <v>92067</v>
      </c>
      <c r="C23112" t="str">
        <f>"CAS_RN: "&amp;B23112</f>
        <v>CAS_RN: 5810-18-4</v>
      </c>
      <c r="D23112">
        <v>5810184</v>
      </c>
      <c r="E23112" t="s">
        <v>92068</v>
      </c>
      <c r="F23112" t="s">
        <v>92069</v>
      </c>
      <c r="G23112">
        <v>2</v>
      </c>
      <c r="H23112">
        <v>1</v>
      </c>
    </row>
    <row r="23113" spans="1:8" x14ac:dyDescent="0.45">
      <c r="A23113" t="s">
        <v>92070</v>
      </c>
      <c r="B23113" t="s">
        <v>92071</v>
      </c>
      <c r="C23113" t="str">
        <f>"CAS_RN: "&amp;B23113</f>
        <v>CAS_RN: 58104-38-4</v>
      </c>
      <c r="D23113">
        <v>58104384</v>
      </c>
      <c r="E23113" t="s">
        <v>92072</v>
      </c>
      <c r="F23113" t="s">
        <v>92073</v>
      </c>
      <c r="G23113">
        <v>2</v>
      </c>
      <c r="H23113">
        <v>3</v>
      </c>
    </row>
    <row r="23114" spans="1:8" x14ac:dyDescent="0.45">
      <c r="A23114" t="s">
        <v>92074</v>
      </c>
      <c r="B23114" t="s">
        <v>92075</v>
      </c>
      <c r="C23114" t="str">
        <f>"CAS_RN: "&amp;B23114</f>
        <v>CAS_RN: 58104-46-4</v>
      </c>
      <c r="D23114">
        <v>58104464</v>
      </c>
      <c r="E23114" t="s">
        <v>92076</v>
      </c>
      <c r="F23114" t="s">
        <v>92077</v>
      </c>
      <c r="G23114">
        <v>2</v>
      </c>
      <c r="H23114">
        <v>1</v>
      </c>
    </row>
    <row r="23115" spans="1:8" x14ac:dyDescent="0.45">
      <c r="A23115" t="s">
        <v>92078</v>
      </c>
      <c r="B23115" t="s">
        <v>92079</v>
      </c>
      <c r="C23115" t="str">
        <f>"CAS_RN: "&amp;B23115</f>
        <v>CAS_RN: 58104-49-7</v>
      </c>
      <c r="D23115">
        <v>58104497</v>
      </c>
      <c r="E23115" t="s">
        <v>92080</v>
      </c>
      <c r="F23115" t="s">
        <v>92081</v>
      </c>
      <c r="G23115">
        <v>2</v>
      </c>
      <c r="H23115">
        <v>3</v>
      </c>
    </row>
    <row r="23116" spans="1:8" x14ac:dyDescent="0.45">
      <c r="A23116" t="s">
        <v>92082</v>
      </c>
      <c r="B23116" t="s">
        <v>92083</v>
      </c>
      <c r="C23116" t="str">
        <f>"CAS_RN: "&amp;B23116</f>
        <v>CAS_RN: 581-08-8</v>
      </c>
      <c r="D23116">
        <v>581088</v>
      </c>
      <c r="E23116" t="s">
        <v>92084</v>
      </c>
      <c r="F23116" t="s">
        <v>92085</v>
      </c>
      <c r="G23116">
        <v>2</v>
      </c>
      <c r="H23116">
        <v>1</v>
      </c>
    </row>
    <row r="23117" spans="1:8" x14ac:dyDescent="0.45">
      <c r="A23117" t="s">
        <v>92086</v>
      </c>
      <c r="B23117" t="s">
        <v>92087</v>
      </c>
      <c r="C23117" t="str">
        <f>"CAS_RN: "&amp;B23117</f>
        <v>CAS_RN: 58114-34-4</v>
      </c>
      <c r="D23117">
        <v>58114344</v>
      </c>
      <c r="E23117" t="s">
        <v>92088</v>
      </c>
      <c r="F23117" t="s">
        <v>92089</v>
      </c>
      <c r="G23117">
        <v>2</v>
      </c>
      <c r="H23117">
        <v>3</v>
      </c>
    </row>
    <row r="23118" spans="1:8" x14ac:dyDescent="0.45">
      <c r="A23118" t="s">
        <v>92090</v>
      </c>
      <c r="B23118" t="s">
        <v>92091</v>
      </c>
      <c r="C23118" t="str">
        <f>"CAS_RN: "&amp;B23118</f>
        <v>CAS_RN: 58117-53-6</v>
      </c>
      <c r="D23118">
        <v>58117536</v>
      </c>
      <c r="E23118" t="s">
        <v>92092</v>
      </c>
      <c r="F23118" t="s">
        <v>92093</v>
      </c>
      <c r="G23118">
        <v>2</v>
      </c>
      <c r="H23118">
        <v>3</v>
      </c>
    </row>
    <row r="23119" spans="1:8" x14ac:dyDescent="0.45">
      <c r="A23119" t="s">
        <v>92094</v>
      </c>
      <c r="B23119" t="s">
        <v>92095</v>
      </c>
      <c r="C23119" t="str">
        <f>"CAS_RN: "&amp;B23119</f>
        <v>CAS_RN: 5811-87-0</v>
      </c>
      <c r="D23119">
        <v>5811870</v>
      </c>
      <c r="E23119" t="s">
        <v>92096</v>
      </c>
      <c r="F23119" t="s">
        <v>92097</v>
      </c>
      <c r="G23119">
        <v>2</v>
      </c>
      <c r="H23119">
        <v>3</v>
      </c>
    </row>
    <row r="23120" spans="1:8" x14ac:dyDescent="0.45">
      <c r="A23120" t="s">
        <v>92098</v>
      </c>
      <c r="B23120" t="s">
        <v>92099</v>
      </c>
      <c r="C23120" t="str">
        <f>"CAS_RN: "&amp;B23120</f>
        <v>CAS_RN: 581-29-3</v>
      </c>
      <c r="D23120">
        <v>581293</v>
      </c>
      <c r="E23120" t="s">
        <v>92100</v>
      </c>
      <c r="F23120" t="s">
        <v>92101</v>
      </c>
      <c r="G23120">
        <v>2</v>
      </c>
      <c r="H23120">
        <v>3</v>
      </c>
    </row>
    <row r="23121" spans="1:8" x14ac:dyDescent="0.45">
      <c r="A23121" t="s">
        <v>92102</v>
      </c>
      <c r="B23121" t="s">
        <v>92103</v>
      </c>
      <c r="C23121" t="str">
        <f>"CAS_RN: "&amp;B23121</f>
        <v>CAS_RN: 5813-64-9</v>
      </c>
      <c r="D23121">
        <v>5813649</v>
      </c>
      <c r="E23121" t="s">
        <v>92104</v>
      </c>
      <c r="F23121" t="s">
        <v>92105</v>
      </c>
      <c r="G23121">
        <v>2</v>
      </c>
      <c r="H23121">
        <v>1</v>
      </c>
    </row>
    <row r="23122" spans="1:8" x14ac:dyDescent="0.45">
      <c r="A23122" t="s">
        <v>92106</v>
      </c>
      <c r="B23122" t="s">
        <v>92107</v>
      </c>
      <c r="C23122" t="str">
        <f>"CAS_RN: "&amp;B23122</f>
        <v>CAS_RN: 58138-52-6</v>
      </c>
      <c r="D23122">
        <v>58138526</v>
      </c>
      <c r="E23122" t="s">
        <v>92108</v>
      </c>
      <c r="F23122" t="s">
        <v>92109</v>
      </c>
      <c r="G23122">
        <v>2</v>
      </c>
      <c r="H23122">
        <v>3</v>
      </c>
    </row>
    <row r="23123" spans="1:8" x14ac:dyDescent="0.45">
      <c r="A23123" t="s">
        <v>92110</v>
      </c>
      <c r="B23123" t="s">
        <v>92111</v>
      </c>
      <c r="C23123" t="str">
        <f>"CAS_RN: "&amp;B23123</f>
        <v>CAS_RN: 5813-86-5</v>
      </c>
      <c r="D23123">
        <v>5813865</v>
      </c>
      <c r="E23123" t="s">
        <v>92112</v>
      </c>
      <c r="F23123" t="s">
        <v>92113</v>
      </c>
      <c r="G23123">
        <v>2</v>
      </c>
      <c r="H23123">
        <v>3</v>
      </c>
    </row>
    <row r="23124" spans="1:8" x14ac:dyDescent="0.45">
      <c r="A23124" t="s">
        <v>92114</v>
      </c>
      <c r="B23124" t="s">
        <v>92115</v>
      </c>
      <c r="C23124" t="str">
        <f>"CAS_RN: "&amp;B23124</f>
        <v>CAS_RN: 58149-89-6</v>
      </c>
      <c r="D23124">
        <v>58149896</v>
      </c>
      <c r="E23124" t="s">
        <v>92116</v>
      </c>
      <c r="F23124" t="s">
        <v>92117</v>
      </c>
      <c r="G23124">
        <v>2</v>
      </c>
      <c r="H23124">
        <v>3</v>
      </c>
    </row>
    <row r="23125" spans="1:8" x14ac:dyDescent="0.45">
      <c r="A23125" t="s">
        <v>92118</v>
      </c>
      <c r="B23125" t="s">
        <v>92119</v>
      </c>
      <c r="C23125" t="str">
        <f>"CAS_RN: "&amp;B23125</f>
        <v>CAS_RN: 58-15-1</v>
      </c>
      <c r="D23125">
        <v>58151</v>
      </c>
      <c r="E23125" t="s">
        <v>92120</v>
      </c>
      <c r="F23125" t="s">
        <v>92121</v>
      </c>
      <c r="G23125">
        <v>2</v>
      </c>
      <c r="H23125">
        <v>1</v>
      </c>
    </row>
    <row r="23126" spans="1:8" x14ac:dyDescent="0.45">
      <c r="A23126" t="s">
        <v>92122</v>
      </c>
      <c r="B23126" t="s">
        <v>92123</v>
      </c>
      <c r="C23126" t="str">
        <f>"CAS_RN: "&amp;B23126</f>
        <v>CAS_RN: 58152-03-7</v>
      </c>
      <c r="D23126">
        <v>58152037</v>
      </c>
      <c r="E23126" t="s">
        <v>92124</v>
      </c>
      <c r="F23126" t="s">
        <v>92125</v>
      </c>
      <c r="G23126">
        <v>2</v>
      </c>
      <c r="H23126">
        <v>3</v>
      </c>
    </row>
    <row r="23127" spans="1:8" x14ac:dyDescent="0.45">
      <c r="A23127" t="s">
        <v>92126</v>
      </c>
      <c r="B23127" t="s">
        <v>92127</v>
      </c>
      <c r="C23127" t="str">
        <f>"CAS_RN: "&amp;B23127</f>
        <v>CAS_RN: 581-55-5</v>
      </c>
      <c r="D23127">
        <v>581555</v>
      </c>
      <c r="E23127" t="s">
        <v>92128</v>
      </c>
      <c r="F23127" t="s">
        <v>92129</v>
      </c>
      <c r="G23127">
        <v>2</v>
      </c>
      <c r="H23127">
        <v>3</v>
      </c>
    </row>
    <row r="23128" spans="1:8" x14ac:dyDescent="0.45">
      <c r="A23128" t="s">
        <v>92130</v>
      </c>
      <c r="B23128" t="s">
        <v>92131</v>
      </c>
      <c r="C23128" t="str">
        <f>"CAS_RN: "&amp;B23128</f>
        <v>CAS_RN: 58169-99-6</v>
      </c>
      <c r="D23128">
        <v>58169996</v>
      </c>
      <c r="E23128" t="s">
        <v>92132</v>
      </c>
      <c r="F23128" t="s">
        <v>92133</v>
      </c>
      <c r="G23128">
        <v>2</v>
      </c>
      <c r="H23128">
        <v>3</v>
      </c>
    </row>
    <row r="23129" spans="1:8" x14ac:dyDescent="0.45">
      <c r="A23129" t="s">
        <v>92134</v>
      </c>
      <c r="B23129" t="s">
        <v>92135</v>
      </c>
      <c r="C23129" t="str">
        <f>"CAS_RN: "&amp;B23129</f>
        <v>CAS_RN: 581-75-9</v>
      </c>
      <c r="D23129">
        <v>581759</v>
      </c>
      <c r="E23129" t="s">
        <v>92136</v>
      </c>
      <c r="F23129" t="s">
        <v>92137</v>
      </c>
      <c r="G23129">
        <v>2</v>
      </c>
      <c r="H23129">
        <v>1</v>
      </c>
    </row>
    <row r="23130" spans="1:8" x14ac:dyDescent="0.45">
      <c r="A23130" t="s">
        <v>92138</v>
      </c>
      <c r="B23130" t="s">
        <v>92139</v>
      </c>
      <c r="C23130" t="str">
        <f>"CAS_RN: "&amp;B23130</f>
        <v>CAS_RN: 5818-15-5</v>
      </c>
      <c r="D23130">
        <v>5818155</v>
      </c>
      <c r="E23130" t="s">
        <v>92140</v>
      </c>
      <c r="F23130" t="s">
        <v>92141</v>
      </c>
      <c r="G23130">
        <v>2</v>
      </c>
      <c r="H23130">
        <v>1</v>
      </c>
    </row>
    <row r="23131" spans="1:8" x14ac:dyDescent="0.45">
      <c r="A23131" t="s">
        <v>92142</v>
      </c>
      <c r="B23131" t="s">
        <v>92143</v>
      </c>
      <c r="C23131" t="str">
        <f>"CAS_RN: "&amp;B23131</f>
        <v>CAS_RN: 581-89-5</v>
      </c>
      <c r="D23131">
        <v>581895</v>
      </c>
      <c r="E23131" t="s">
        <v>92144</v>
      </c>
      <c r="F23131" t="s">
        <v>92145</v>
      </c>
      <c r="G23131">
        <v>2</v>
      </c>
      <c r="H23131">
        <v>7</v>
      </c>
    </row>
    <row r="23132" spans="1:8" x14ac:dyDescent="0.45">
      <c r="A23132" t="s">
        <v>92146</v>
      </c>
      <c r="B23132" t="s">
        <v>92147</v>
      </c>
      <c r="C23132" t="str">
        <f>"CAS_RN: "&amp;B23132</f>
        <v>CAS_RN: 58-19-5</v>
      </c>
      <c r="D23132">
        <v>58195</v>
      </c>
      <c r="E23132" t="s">
        <v>92148</v>
      </c>
      <c r="F23132" t="s">
        <v>92149</v>
      </c>
      <c r="G23132">
        <v>2</v>
      </c>
      <c r="H23132">
        <v>3</v>
      </c>
    </row>
    <row r="23133" spans="1:8" x14ac:dyDescent="0.45">
      <c r="A23133" t="s">
        <v>92150</v>
      </c>
      <c r="B23133" t="s">
        <v>92151</v>
      </c>
      <c r="C23133" t="str">
        <f>"CAS_RN: "&amp;B23133</f>
        <v>CAS_RN: 581-96-4</v>
      </c>
      <c r="D23133">
        <v>581964</v>
      </c>
      <c r="E23133" t="s">
        <v>92152</v>
      </c>
      <c r="F23133" t="s">
        <v>92153</v>
      </c>
      <c r="G23133">
        <v>2</v>
      </c>
      <c r="H23133">
        <v>1</v>
      </c>
    </row>
    <row r="23134" spans="1:8" x14ac:dyDescent="0.45">
      <c r="A23134" t="s">
        <v>92154</v>
      </c>
      <c r="B23134" t="s">
        <v>92155</v>
      </c>
      <c r="C23134" t="str">
        <f>"CAS_RN: "&amp;B23134</f>
        <v>CAS_RN: 581-97-5</v>
      </c>
      <c r="D23134">
        <v>581975</v>
      </c>
      <c r="E23134" t="s">
        <v>92156</v>
      </c>
      <c r="F23134" t="s">
        <v>92157</v>
      </c>
      <c r="G23134">
        <v>2</v>
      </c>
      <c r="H23134">
        <v>3</v>
      </c>
    </row>
    <row r="23135" spans="1:8" x14ac:dyDescent="0.45">
      <c r="A23135" t="s">
        <v>92158</v>
      </c>
      <c r="B23135" t="s">
        <v>92159</v>
      </c>
      <c r="C23135" t="str">
        <f>"CAS_RN: "&amp;B23135</f>
        <v>CAS_RN: 5820-22-4</v>
      </c>
      <c r="D23135">
        <v>5820224</v>
      </c>
      <c r="E23135" t="s">
        <v>92160</v>
      </c>
      <c r="F23135" t="s">
        <v>92161</v>
      </c>
      <c r="G23135">
        <v>2</v>
      </c>
      <c r="H23135">
        <v>1</v>
      </c>
    </row>
    <row r="23136" spans="1:8" x14ac:dyDescent="0.45">
      <c r="A23136" t="s">
        <v>92162</v>
      </c>
      <c r="B23136" t="s">
        <v>92163</v>
      </c>
      <c r="C23136" t="str">
        <f>"CAS_RN: "&amp;B23136</f>
        <v>CAS_RN: 58214-96-3</v>
      </c>
      <c r="D23136">
        <v>58214963</v>
      </c>
      <c r="E23136" t="s">
        <v>92164</v>
      </c>
      <c r="F23136" t="s">
        <v>92165</v>
      </c>
      <c r="G23136">
        <v>2</v>
      </c>
      <c r="H23136">
        <v>3</v>
      </c>
    </row>
    <row r="23137" spans="1:8" x14ac:dyDescent="0.45">
      <c r="A23137" t="s">
        <v>92166</v>
      </c>
      <c r="B23137" t="s">
        <v>92167</v>
      </c>
      <c r="C23137" t="str">
        <f>"CAS_RN: "&amp;B23137</f>
        <v>CAS_RN: 582-16-1</v>
      </c>
      <c r="D23137">
        <v>582161</v>
      </c>
      <c r="E23137" t="s">
        <v>92168</v>
      </c>
      <c r="F23137" t="s">
        <v>92169</v>
      </c>
      <c r="G23137">
        <v>2</v>
      </c>
      <c r="H23137">
        <v>3</v>
      </c>
    </row>
    <row r="23138" spans="1:8" x14ac:dyDescent="0.45">
      <c r="A23138" t="s">
        <v>92170</v>
      </c>
      <c r="B23138" t="s">
        <v>92171</v>
      </c>
      <c r="C23138" t="str">
        <f>"CAS_RN: "&amp;B23138</f>
        <v>CAS_RN: 58221-90-2</v>
      </c>
      <c r="D23138">
        <v>58221902</v>
      </c>
      <c r="E23138" t="s">
        <v>92172</v>
      </c>
      <c r="F23138" t="s">
        <v>92173</v>
      </c>
      <c r="G23138">
        <v>2</v>
      </c>
      <c r="H23138">
        <v>3</v>
      </c>
    </row>
    <row r="23139" spans="1:8" x14ac:dyDescent="0.45">
      <c r="A23139" t="s">
        <v>92174</v>
      </c>
      <c r="B23139" t="s">
        <v>92175</v>
      </c>
      <c r="C23139" t="str">
        <f>"CAS_RN: "&amp;B23139</f>
        <v>CAS_RN: 58230-69-6</v>
      </c>
      <c r="D23139">
        <v>58230696</v>
      </c>
      <c r="E23139" t="s">
        <v>92176</v>
      </c>
      <c r="F23139" t="s">
        <v>92177</v>
      </c>
      <c r="G23139">
        <v>2</v>
      </c>
      <c r="H23139">
        <v>3</v>
      </c>
    </row>
    <row r="23140" spans="1:8" x14ac:dyDescent="0.45">
      <c r="A23140" t="s">
        <v>92178</v>
      </c>
      <c r="B23140" t="s">
        <v>92179</v>
      </c>
      <c r="C23140" t="str">
        <f>"CAS_RN: "&amp;B23140</f>
        <v>CAS_RN: 58232-39-6</v>
      </c>
      <c r="D23140">
        <v>58232396</v>
      </c>
      <c r="E23140" t="s">
        <v>92180</v>
      </c>
      <c r="F23140" t="s">
        <v>92181</v>
      </c>
      <c r="G23140">
        <v>2</v>
      </c>
      <c r="H23140">
        <v>1</v>
      </c>
    </row>
    <row r="23141" spans="1:8" x14ac:dyDescent="0.45">
      <c r="A23141" t="s">
        <v>92182</v>
      </c>
      <c r="B23141" t="s">
        <v>92183</v>
      </c>
      <c r="C23141" t="str">
        <f>"CAS_RN: "&amp;B23141</f>
        <v>CAS_RN: 582-33-2</v>
      </c>
      <c r="D23141">
        <v>582332</v>
      </c>
      <c r="E23141" t="s">
        <v>92184</v>
      </c>
      <c r="F23141" t="s">
        <v>92185</v>
      </c>
      <c r="G23141">
        <v>2</v>
      </c>
      <c r="H23141">
        <v>3</v>
      </c>
    </row>
    <row r="23142" spans="1:8" x14ac:dyDescent="0.45">
      <c r="A23142" t="s">
        <v>92186</v>
      </c>
      <c r="B23142" t="s">
        <v>92187</v>
      </c>
      <c r="C23142" t="str">
        <f>"CAS_RN: "&amp;B23142</f>
        <v>CAS_RN: 58243-85-9</v>
      </c>
      <c r="D23142">
        <v>58243859</v>
      </c>
      <c r="E23142" t="s">
        <v>92188</v>
      </c>
      <c r="F23142" t="s">
        <v>92189</v>
      </c>
      <c r="G23142">
        <v>2</v>
      </c>
      <c r="H23142">
        <v>4</v>
      </c>
    </row>
    <row r="23143" spans="1:8" x14ac:dyDescent="0.45">
      <c r="A23143" t="s">
        <v>92190</v>
      </c>
      <c r="B23143" t="s">
        <v>92191</v>
      </c>
      <c r="C23143" t="str">
        <f>"CAS_RN: "&amp;B23143</f>
        <v>CAS_RN: 58249-87-9</v>
      </c>
      <c r="D23143">
        <v>58249879</v>
      </c>
      <c r="E23143" t="s">
        <v>92192</v>
      </c>
      <c r="F23143" t="s">
        <v>92193</v>
      </c>
      <c r="G23143">
        <v>2</v>
      </c>
      <c r="H23143">
        <v>1</v>
      </c>
    </row>
    <row r="23144" spans="1:8" x14ac:dyDescent="0.45">
      <c r="A23144" t="s">
        <v>92194</v>
      </c>
      <c r="B23144" t="s">
        <v>92195</v>
      </c>
      <c r="C23144" t="str">
        <f>"CAS_RN: "&amp;B23144</f>
        <v>CAS_RN: 58253-61-5</v>
      </c>
      <c r="D23144">
        <v>58253615</v>
      </c>
      <c r="E23144" t="s">
        <v>92196</v>
      </c>
      <c r="F23144" t="s">
        <v>92197</v>
      </c>
      <c r="G23144">
        <v>2</v>
      </c>
      <c r="H23144">
        <v>3</v>
      </c>
    </row>
    <row r="23145" spans="1:8" x14ac:dyDescent="0.45">
      <c r="A23145" t="s">
        <v>92198</v>
      </c>
      <c r="B23145" t="s">
        <v>92199</v>
      </c>
      <c r="C23145" t="str">
        <f>"CAS_RN: "&amp;B23145</f>
        <v>CAS_RN: 582-54-7</v>
      </c>
      <c r="D23145">
        <v>582547</v>
      </c>
      <c r="E23145" t="s">
        <v>92200</v>
      </c>
      <c r="F23145" t="s">
        <v>92201</v>
      </c>
      <c r="G23145">
        <v>2</v>
      </c>
      <c r="H23145">
        <v>3</v>
      </c>
    </row>
    <row r="23146" spans="1:8" x14ac:dyDescent="0.45">
      <c r="A23146" t="s">
        <v>92202</v>
      </c>
      <c r="B23146" t="s">
        <v>92203</v>
      </c>
      <c r="C23146" t="str">
        <f>"CAS_RN: "&amp;B23146</f>
        <v>CAS_RN: 58260-78-9</v>
      </c>
      <c r="D23146">
        <v>58260789</v>
      </c>
      <c r="E23146" t="s">
        <v>92204</v>
      </c>
      <c r="F23146" t="s">
        <v>92205</v>
      </c>
      <c r="G23146">
        <v>2</v>
      </c>
      <c r="H23146">
        <v>4</v>
      </c>
    </row>
    <row r="23147" spans="1:8" x14ac:dyDescent="0.45">
      <c r="A23147" t="s">
        <v>92206</v>
      </c>
      <c r="B23147" t="s">
        <v>92207</v>
      </c>
      <c r="C23147" t="str">
        <f>"CAS_RN: "&amp;B23147</f>
        <v>CAS_RN: 58261-80-6</v>
      </c>
      <c r="D23147">
        <v>58261806</v>
      </c>
      <c r="E23147" t="s">
        <v>92208</v>
      </c>
      <c r="F23147" t="s">
        <v>92209</v>
      </c>
      <c r="G23147">
        <v>2</v>
      </c>
      <c r="H23147">
        <v>3</v>
      </c>
    </row>
    <row r="23148" spans="1:8" x14ac:dyDescent="0.45">
      <c r="A23148" t="s">
        <v>92210</v>
      </c>
      <c r="B23148" t="s">
        <v>92211</v>
      </c>
      <c r="C23148" t="str">
        <f>"CAS_RN: "&amp;B23148</f>
        <v>CAS_RN: 582-62-7</v>
      </c>
      <c r="D23148">
        <v>582627</v>
      </c>
      <c r="E23148" t="s">
        <v>92212</v>
      </c>
      <c r="F23148" t="s">
        <v>92213</v>
      </c>
      <c r="G23148">
        <v>2</v>
      </c>
      <c r="H23148">
        <v>3</v>
      </c>
    </row>
    <row r="23149" spans="1:8" x14ac:dyDescent="0.45">
      <c r="A23149" t="s">
        <v>92214</v>
      </c>
      <c r="B23149" t="s">
        <v>92215</v>
      </c>
      <c r="C23149" t="str">
        <f>"CAS_RN: "&amp;B23149</f>
        <v>CAS_RN: 58263-01-7</v>
      </c>
      <c r="D23149">
        <v>58263017</v>
      </c>
      <c r="E23149" t="s">
        <v>74482</v>
      </c>
      <c r="F23149" t="s">
        <v>92216</v>
      </c>
      <c r="G23149">
        <v>2</v>
      </c>
      <c r="H23149">
        <v>3</v>
      </c>
    </row>
    <row r="23150" spans="1:8" x14ac:dyDescent="0.45">
      <c r="A23150" t="s">
        <v>92217</v>
      </c>
      <c r="B23150" t="s">
        <v>92218</v>
      </c>
      <c r="C23150" t="str">
        <f>"CAS_RN: "&amp;B23150</f>
        <v>CAS_RN: 58276-69-0</v>
      </c>
      <c r="D23150">
        <v>58276690</v>
      </c>
      <c r="E23150" t="s">
        <v>92219</v>
      </c>
      <c r="F23150" t="s">
        <v>92220</v>
      </c>
      <c r="G23150">
        <v>2</v>
      </c>
      <c r="H23150">
        <v>3</v>
      </c>
    </row>
    <row r="23151" spans="1:8" x14ac:dyDescent="0.45">
      <c r="A23151" t="s">
        <v>92221</v>
      </c>
      <c r="B23151" t="s">
        <v>92222</v>
      </c>
      <c r="C23151" t="str">
        <f>"CAS_RN: "&amp;B23151</f>
        <v>CAS_RN: 582-77-4</v>
      </c>
      <c r="D23151">
        <v>582774</v>
      </c>
      <c r="E23151" t="s">
        <v>92223</v>
      </c>
      <c r="F23151" t="s">
        <v>92224</v>
      </c>
      <c r="G23151">
        <v>2</v>
      </c>
      <c r="H23151">
        <v>1</v>
      </c>
    </row>
    <row r="23152" spans="1:8" x14ac:dyDescent="0.45">
      <c r="A23152" t="s">
        <v>92225</v>
      </c>
      <c r="B23152" t="s">
        <v>92226</v>
      </c>
      <c r="C23152" t="str">
        <f>"CAS_RN: "&amp;B23152</f>
        <v>CAS_RN: 5827-80-5</v>
      </c>
      <c r="D23152">
        <v>5827805</v>
      </c>
      <c r="E23152" t="s">
        <v>92227</v>
      </c>
      <c r="F23152" t="s">
        <v>92228</v>
      </c>
      <c r="G23152">
        <v>2</v>
      </c>
      <c r="H23152">
        <v>3</v>
      </c>
    </row>
    <row r="23153" spans="1:8" x14ac:dyDescent="0.45">
      <c r="A23153" t="s">
        <v>92229</v>
      </c>
      <c r="B23153" t="s">
        <v>92230</v>
      </c>
      <c r="C23153" t="str">
        <f>"CAS_RN: "&amp;B23153</f>
        <v>CAS_RN: 582-78-5</v>
      </c>
      <c r="D23153">
        <v>582785</v>
      </c>
      <c r="E23153" t="s">
        <v>92231</v>
      </c>
      <c r="F23153" t="s">
        <v>92232</v>
      </c>
      <c r="G23153">
        <v>2</v>
      </c>
      <c r="H23153">
        <v>1</v>
      </c>
    </row>
    <row r="23154" spans="1:8" x14ac:dyDescent="0.45">
      <c r="A23154" t="s">
        <v>92233</v>
      </c>
      <c r="B23154" t="s">
        <v>92234</v>
      </c>
      <c r="C23154" t="str">
        <f>"CAS_RN: "&amp;B23154</f>
        <v>CAS_RN: 5830-30-8</v>
      </c>
      <c r="D23154">
        <v>5830308</v>
      </c>
      <c r="E23154" t="s">
        <v>92235</v>
      </c>
      <c r="F23154" t="s">
        <v>92236</v>
      </c>
      <c r="G23154">
        <v>2</v>
      </c>
      <c r="H23154">
        <v>1</v>
      </c>
    </row>
    <row r="23155" spans="1:8" x14ac:dyDescent="0.45">
      <c r="A23155" t="s">
        <v>92237</v>
      </c>
      <c r="B23155" t="s">
        <v>92238</v>
      </c>
      <c r="C23155" t="str">
        <f>"CAS_RN: "&amp;B23155</f>
        <v>CAS_RN: 583-03-9</v>
      </c>
      <c r="D23155">
        <v>583039</v>
      </c>
      <c r="E23155" t="s">
        <v>92239</v>
      </c>
      <c r="F23155" t="s">
        <v>92240</v>
      </c>
      <c r="G23155">
        <v>2</v>
      </c>
      <c r="H23155">
        <v>2</v>
      </c>
    </row>
    <row r="23156" spans="1:8" x14ac:dyDescent="0.45">
      <c r="A23156" t="s">
        <v>92241</v>
      </c>
      <c r="B23156" t="s">
        <v>92242</v>
      </c>
      <c r="C23156" t="str">
        <f>"CAS_RN: "&amp;B23156</f>
        <v>CAS_RN: 583-04-0</v>
      </c>
      <c r="D23156">
        <v>583040</v>
      </c>
      <c r="E23156" t="s">
        <v>92243</v>
      </c>
      <c r="F23156" t="s">
        <v>92244</v>
      </c>
      <c r="G23156">
        <v>2</v>
      </c>
      <c r="H23156">
        <v>3</v>
      </c>
    </row>
    <row r="23157" spans="1:8" x14ac:dyDescent="0.45">
      <c r="A23157" t="s">
        <v>92245</v>
      </c>
      <c r="B23157" t="s">
        <v>92246</v>
      </c>
      <c r="C23157" t="str">
        <f>"CAS_RN: "&amp;B23157</f>
        <v>CAS_RN: 583-06-2</v>
      </c>
      <c r="D23157">
        <v>583062</v>
      </c>
      <c r="E23157" t="s">
        <v>92247</v>
      </c>
      <c r="F23157" t="s">
        <v>92248</v>
      </c>
      <c r="G23157">
        <v>2</v>
      </c>
      <c r="H23157">
        <v>3</v>
      </c>
    </row>
    <row r="23158" spans="1:8" x14ac:dyDescent="0.45">
      <c r="A23158" t="s">
        <v>92249</v>
      </c>
      <c r="B23158" t="s">
        <v>92250</v>
      </c>
      <c r="C23158" t="str">
        <f>"CAS_RN: "&amp;B23158</f>
        <v>CAS_RN: 58306-67-5</v>
      </c>
      <c r="D23158">
        <v>58306675</v>
      </c>
      <c r="E23158" t="s">
        <v>92251</v>
      </c>
      <c r="F23158" t="s">
        <v>92252</v>
      </c>
      <c r="G23158">
        <v>2</v>
      </c>
      <c r="H23158">
        <v>3</v>
      </c>
    </row>
    <row r="23159" spans="1:8" x14ac:dyDescent="0.45">
      <c r="A23159" t="s">
        <v>92253</v>
      </c>
      <c r="B23159" t="s">
        <v>92254</v>
      </c>
      <c r="C23159" t="str">
        <f>"CAS_RN: "&amp;B23159</f>
        <v>CAS_RN: 5831-77-6</v>
      </c>
      <c r="D23159">
        <v>5831776</v>
      </c>
      <c r="E23159" t="s">
        <v>92255</v>
      </c>
      <c r="F23159" t="s">
        <v>92256</v>
      </c>
      <c r="G23159">
        <v>2</v>
      </c>
      <c r="H23159">
        <v>1</v>
      </c>
    </row>
    <row r="23160" spans="1:8" x14ac:dyDescent="0.45">
      <c r="A23160" t="s">
        <v>92257</v>
      </c>
      <c r="B23160" t="s">
        <v>92258</v>
      </c>
      <c r="C23160" t="str">
        <f>"CAS_RN: "&amp;B23160</f>
        <v>CAS_RN: 583-19-7</v>
      </c>
      <c r="D23160">
        <v>583197</v>
      </c>
      <c r="E23160" t="s">
        <v>92259</v>
      </c>
      <c r="F23160" t="s">
        <v>92260</v>
      </c>
      <c r="G23160">
        <v>2</v>
      </c>
      <c r="H23160">
        <v>3</v>
      </c>
    </row>
    <row r="23161" spans="1:8" x14ac:dyDescent="0.45">
      <c r="A23161" t="s">
        <v>92261</v>
      </c>
      <c r="B23161" t="s">
        <v>92262</v>
      </c>
      <c r="C23161" t="str">
        <f>"CAS_RN: "&amp;B23161</f>
        <v>CAS_RN: 5833-18-1</v>
      </c>
      <c r="D23161">
        <v>5833181</v>
      </c>
      <c r="E23161" t="s">
        <v>92263</v>
      </c>
      <c r="F23161" t="s">
        <v>92264</v>
      </c>
      <c r="G23161">
        <v>2</v>
      </c>
      <c r="H23161">
        <v>1</v>
      </c>
    </row>
    <row r="23162" spans="1:8" x14ac:dyDescent="0.45">
      <c r="A23162" t="s">
        <v>92265</v>
      </c>
      <c r="B23162" t="s">
        <v>92266</v>
      </c>
      <c r="C23162" t="str">
        <f>"CAS_RN: "&amp;B23162</f>
        <v>CAS_RN: 58336-35-9</v>
      </c>
      <c r="D23162">
        <v>58336359</v>
      </c>
      <c r="E23162" t="s">
        <v>92267</v>
      </c>
      <c r="F23162" t="s">
        <v>92268</v>
      </c>
      <c r="G23162">
        <v>2</v>
      </c>
      <c r="H23162">
        <v>3</v>
      </c>
    </row>
    <row r="23163" spans="1:8" x14ac:dyDescent="0.45">
      <c r="A23163" t="s">
        <v>92269</v>
      </c>
      <c r="B23163" t="s">
        <v>92270</v>
      </c>
      <c r="C23163" t="str">
        <f>"CAS_RN: "&amp;B23163</f>
        <v>CAS_RN: 5834-16-2</v>
      </c>
      <c r="D23163">
        <v>5834162</v>
      </c>
      <c r="E23163" t="s">
        <v>92271</v>
      </c>
      <c r="F23163" t="s">
        <v>92272</v>
      </c>
      <c r="G23163">
        <v>2</v>
      </c>
      <c r="H23163">
        <v>3</v>
      </c>
    </row>
    <row r="23164" spans="1:8" x14ac:dyDescent="0.45">
      <c r="A23164" t="s">
        <v>92273</v>
      </c>
      <c r="B23164" t="s">
        <v>92274</v>
      </c>
      <c r="C23164" t="str">
        <f>"CAS_RN: "&amp;B23164</f>
        <v>CAS_RN: 5834-17-3</v>
      </c>
      <c r="D23164">
        <v>5834173</v>
      </c>
      <c r="E23164" t="s">
        <v>92275</v>
      </c>
      <c r="F23164" t="s">
        <v>92276</v>
      </c>
      <c r="G23164">
        <v>2</v>
      </c>
      <c r="H23164">
        <v>3</v>
      </c>
    </row>
    <row r="23165" spans="1:8" x14ac:dyDescent="0.45">
      <c r="A23165" t="s">
        <v>92277</v>
      </c>
      <c r="B23165" t="s">
        <v>92278</v>
      </c>
      <c r="C23165" t="str">
        <f>"CAS_RN: "&amp;B23165</f>
        <v>CAS_RN: 58353-63-2</v>
      </c>
      <c r="D23165">
        <v>58353632</v>
      </c>
      <c r="E23165" t="s">
        <v>92279</v>
      </c>
      <c r="F23165" t="s">
        <v>92280</v>
      </c>
      <c r="G23165">
        <v>2</v>
      </c>
      <c r="H23165">
        <v>3</v>
      </c>
    </row>
    <row r="23166" spans="1:8" x14ac:dyDescent="0.45">
      <c r="A23166" t="s">
        <v>92281</v>
      </c>
      <c r="B23166" t="s">
        <v>92282</v>
      </c>
      <c r="C23166" t="str">
        <f>"CAS_RN: "&amp;B23166</f>
        <v>CAS_RN: 583-53-9</v>
      </c>
      <c r="D23166">
        <v>583539</v>
      </c>
      <c r="E23166" t="s">
        <v>92283</v>
      </c>
      <c r="F23166" t="s">
        <v>92284</v>
      </c>
      <c r="G23166">
        <v>2</v>
      </c>
      <c r="H23166">
        <v>3</v>
      </c>
    </row>
    <row r="23167" spans="1:8" x14ac:dyDescent="0.45">
      <c r="A23167" t="s">
        <v>92285</v>
      </c>
      <c r="B23167" t="s">
        <v>92286</v>
      </c>
      <c r="C23167" t="str">
        <f>"CAS_RN: "&amp;B23167</f>
        <v>CAS_RN: 583-55-1</v>
      </c>
      <c r="D23167">
        <v>583551</v>
      </c>
      <c r="E23167" t="s">
        <v>92287</v>
      </c>
      <c r="F23167" t="s">
        <v>92288</v>
      </c>
      <c r="G23167">
        <v>2</v>
      </c>
      <c r="H23167">
        <v>3</v>
      </c>
    </row>
    <row r="23168" spans="1:8" x14ac:dyDescent="0.45">
      <c r="A23168" t="s">
        <v>92289</v>
      </c>
      <c r="B23168" t="s">
        <v>92290</v>
      </c>
      <c r="C23168" t="str">
        <f>"CAS_RN: "&amp;B23168</f>
        <v>CAS_RN: 5836-23-7</v>
      </c>
      <c r="D23168">
        <v>5836237</v>
      </c>
      <c r="E23168" t="s">
        <v>92291</v>
      </c>
      <c r="F23168" t="s">
        <v>92292</v>
      </c>
      <c r="G23168">
        <v>2</v>
      </c>
      <c r="H23168">
        <v>3</v>
      </c>
    </row>
    <row r="23169" spans="1:8" x14ac:dyDescent="0.45">
      <c r="A23169" t="s">
        <v>92293</v>
      </c>
      <c r="B23169" t="s">
        <v>92294</v>
      </c>
      <c r="C23169" t="str">
        <f>"CAS_RN: "&amp;B23169</f>
        <v>CAS_RN: 583-68-6</v>
      </c>
      <c r="D23169">
        <v>583686</v>
      </c>
      <c r="E23169" t="s">
        <v>92295</v>
      </c>
      <c r="F23169" t="s">
        <v>92296</v>
      </c>
      <c r="G23169">
        <v>2</v>
      </c>
      <c r="H23169">
        <v>1</v>
      </c>
    </row>
    <row r="23170" spans="1:8" x14ac:dyDescent="0.45">
      <c r="A23170" t="s">
        <v>92297</v>
      </c>
      <c r="B23170" t="s">
        <v>92298</v>
      </c>
      <c r="C23170" t="str">
        <f>"CAS_RN: "&amp;B23170</f>
        <v>CAS_RN: 58369-03-2</v>
      </c>
      <c r="D23170">
        <v>58369032</v>
      </c>
      <c r="E23170" t="s">
        <v>92299</v>
      </c>
      <c r="F23170" t="s">
        <v>92300</v>
      </c>
      <c r="G23170">
        <v>2</v>
      </c>
      <c r="H23170">
        <v>3</v>
      </c>
    </row>
    <row r="23171" spans="1:8" x14ac:dyDescent="0.45">
      <c r="A23171" t="s">
        <v>92301</v>
      </c>
      <c r="B23171" t="s">
        <v>92302</v>
      </c>
      <c r="C23171" t="str">
        <f>"CAS_RN: "&amp;B23171</f>
        <v>CAS_RN: 583-69-7</v>
      </c>
      <c r="D23171">
        <v>583697</v>
      </c>
      <c r="E23171" t="s">
        <v>92303</v>
      </c>
      <c r="F23171" t="s">
        <v>92304</v>
      </c>
      <c r="G23171">
        <v>2</v>
      </c>
      <c r="H23171">
        <v>3</v>
      </c>
    </row>
    <row r="23172" spans="1:8" x14ac:dyDescent="0.45">
      <c r="A23172" t="s">
        <v>92305</v>
      </c>
      <c r="B23172" t="s">
        <v>92306</v>
      </c>
      <c r="C23172" t="str">
        <f>"CAS_RN: "&amp;B23172</f>
        <v>CAS_RN: 583-70-0</v>
      </c>
      <c r="D23172">
        <v>583700</v>
      </c>
      <c r="E23172" t="s">
        <v>92307</v>
      </c>
      <c r="F23172" t="s">
        <v>92308</v>
      </c>
      <c r="G23172">
        <v>2</v>
      </c>
      <c r="H23172">
        <v>1</v>
      </c>
    </row>
    <row r="23173" spans="1:8" x14ac:dyDescent="0.45">
      <c r="A23173" t="s">
        <v>92309</v>
      </c>
      <c r="B23173" t="s">
        <v>92310</v>
      </c>
      <c r="C23173" t="str">
        <f>"CAS_RN: "&amp;B23173</f>
        <v>CAS_RN: 583-71-1</v>
      </c>
      <c r="D23173">
        <v>583711</v>
      </c>
      <c r="E23173" t="s">
        <v>92311</v>
      </c>
      <c r="F23173" t="s">
        <v>92312</v>
      </c>
      <c r="G23173">
        <v>2</v>
      </c>
      <c r="H23173">
        <v>3</v>
      </c>
    </row>
    <row r="23174" spans="1:8" x14ac:dyDescent="0.45">
      <c r="A23174" t="s">
        <v>92313</v>
      </c>
      <c r="B23174" t="s">
        <v>92314</v>
      </c>
      <c r="C23174" t="str">
        <f>"CAS_RN: "&amp;B23174</f>
        <v>CAS_RN: 583-75-5</v>
      </c>
      <c r="D23174">
        <v>583755</v>
      </c>
      <c r="E23174" t="s">
        <v>92315</v>
      </c>
      <c r="F23174" t="s">
        <v>92316</v>
      </c>
      <c r="G23174">
        <v>2</v>
      </c>
      <c r="H23174">
        <v>1</v>
      </c>
    </row>
    <row r="23175" spans="1:8" x14ac:dyDescent="0.45">
      <c r="A23175" t="s">
        <v>92317</v>
      </c>
      <c r="B23175" t="s">
        <v>92318</v>
      </c>
      <c r="C23175" t="str">
        <f>"CAS_RN: "&amp;B23175</f>
        <v>CAS_RN: 58379-60-5</v>
      </c>
      <c r="D23175">
        <v>58379605</v>
      </c>
      <c r="E23175" t="s">
        <v>92319</v>
      </c>
      <c r="F23175" t="s">
        <v>92320</v>
      </c>
      <c r="G23175">
        <v>2</v>
      </c>
      <c r="H23175">
        <v>3</v>
      </c>
    </row>
    <row r="23176" spans="1:8" x14ac:dyDescent="0.45">
      <c r="A23176" t="s">
        <v>92321</v>
      </c>
      <c r="B23176" t="s">
        <v>92322</v>
      </c>
      <c r="C23176" t="str">
        <f>"CAS_RN: "&amp;B23176</f>
        <v>CAS_RN: 583-87-9</v>
      </c>
      <c r="D23176">
        <v>583879</v>
      </c>
      <c r="E23176" t="s">
        <v>92323</v>
      </c>
      <c r="F23176" t="s">
        <v>92324</v>
      </c>
      <c r="G23176">
        <v>2</v>
      </c>
      <c r="H23176">
        <v>1</v>
      </c>
    </row>
    <row r="23177" spans="1:8" x14ac:dyDescent="0.45">
      <c r="A23177" t="s">
        <v>92325</v>
      </c>
      <c r="B23177" t="s">
        <v>92326</v>
      </c>
      <c r="C23177" t="str">
        <f>"CAS_RN: "&amp;B23177</f>
        <v>CAS_RN: 58-38-8</v>
      </c>
      <c r="D23177">
        <v>58388</v>
      </c>
      <c r="E23177" t="s">
        <v>92327</v>
      </c>
      <c r="F23177" t="s">
        <v>92328</v>
      </c>
      <c r="G23177">
        <v>2</v>
      </c>
      <c r="H23177">
        <v>4</v>
      </c>
    </row>
    <row r="23178" spans="1:8" x14ac:dyDescent="0.45">
      <c r="A23178" t="s">
        <v>92329</v>
      </c>
      <c r="B23178" t="s">
        <v>92330</v>
      </c>
      <c r="C23178" t="str">
        <f>"CAS_RN: "&amp;B23178</f>
        <v>CAS_RN: 58-40-2</v>
      </c>
      <c r="D23178">
        <v>58402</v>
      </c>
      <c r="E23178" t="s">
        <v>92331</v>
      </c>
      <c r="F23178" t="s">
        <v>92332</v>
      </c>
      <c r="G23178">
        <v>2</v>
      </c>
      <c r="H23178">
        <v>2</v>
      </c>
    </row>
    <row r="23179" spans="1:8" x14ac:dyDescent="0.45">
      <c r="A23179" t="s">
        <v>92333</v>
      </c>
      <c r="B23179" t="s">
        <v>92334</v>
      </c>
      <c r="C23179" t="str">
        <f>"CAS_RN: "&amp;B23179</f>
        <v>CAS_RN: 58414-52-1</v>
      </c>
      <c r="D23179">
        <v>58414521</v>
      </c>
      <c r="E23179" t="s">
        <v>92335</v>
      </c>
      <c r="F23179" t="s">
        <v>92336</v>
      </c>
      <c r="G23179">
        <v>2</v>
      </c>
      <c r="H23179">
        <v>3</v>
      </c>
    </row>
    <row r="23180" spans="1:8" x14ac:dyDescent="0.45">
      <c r="A23180" t="s">
        <v>92337</v>
      </c>
      <c r="B23180" t="s">
        <v>92338</v>
      </c>
      <c r="C23180" t="str">
        <f>"CAS_RN: "&amp;B23180</f>
        <v>CAS_RN: 5842-00-2</v>
      </c>
      <c r="D23180">
        <v>5842002</v>
      </c>
      <c r="E23180" t="s">
        <v>92339</v>
      </c>
      <c r="F23180" t="s">
        <v>92340</v>
      </c>
      <c r="G23180">
        <v>2</v>
      </c>
      <c r="H23180">
        <v>1</v>
      </c>
    </row>
    <row r="23181" spans="1:8" x14ac:dyDescent="0.45">
      <c r="A23181" t="s">
        <v>92341</v>
      </c>
      <c r="B23181" t="s">
        <v>92342</v>
      </c>
      <c r="C23181" t="str">
        <f>"CAS_RN: "&amp;B23181</f>
        <v>CAS_RN: 5842-53-5</v>
      </c>
      <c r="D23181">
        <v>5842535</v>
      </c>
      <c r="E23181" t="s">
        <v>92343</v>
      </c>
      <c r="F23181" t="s">
        <v>92344</v>
      </c>
      <c r="G23181">
        <v>2</v>
      </c>
      <c r="H23181">
        <v>3</v>
      </c>
    </row>
    <row r="23182" spans="1:8" x14ac:dyDescent="0.45">
      <c r="A23182" t="s">
        <v>92345</v>
      </c>
      <c r="B23182" t="s">
        <v>92346</v>
      </c>
      <c r="C23182" t="str">
        <f>"CAS_RN: "&amp;B23182</f>
        <v>CAS_RN: 584-26-9</v>
      </c>
      <c r="D23182">
        <v>584269</v>
      </c>
      <c r="E23182" t="s">
        <v>92347</v>
      </c>
      <c r="F23182" t="s">
        <v>92348</v>
      </c>
      <c r="G23182">
        <v>2</v>
      </c>
      <c r="H23182">
        <v>3</v>
      </c>
    </row>
    <row r="23183" spans="1:8" x14ac:dyDescent="0.45">
      <c r="A23183" t="s">
        <v>92349</v>
      </c>
      <c r="B23183" t="s">
        <v>92350</v>
      </c>
      <c r="C23183" t="str">
        <f>"CAS_RN: "&amp;B23183</f>
        <v>CAS_RN: 58431-91-7</v>
      </c>
      <c r="D23183">
        <v>58431917</v>
      </c>
      <c r="E23183" t="s">
        <v>92351</v>
      </c>
      <c r="F23183" t="s">
        <v>92352</v>
      </c>
      <c r="G23183">
        <v>2</v>
      </c>
      <c r="H23183">
        <v>1</v>
      </c>
    </row>
    <row r="23184" spans="1:8" x14ac:dyDescent="0.45">
      <c r="A23184" t="s">
        <v>92353</v>
      </c>
      <c r="B23184" t="s">
        <v>92354</v>
      </c>
      <c r="C23184" t="str">
        <f>"CAS_RN: "&amp;B23184</f>
        <v>CAS_RN: 58444-07-8</v>
      </c>
      <c r="D23184">
        <v>58444078</v>
      </c>
      <c r="E23184" t="s">
        <v>92355</v>
      </c>
      <c r="F23184" t="s">
        <v>92356</v>
      </c>
      <c r="G23184">
        <v>2</v>
      </c>
      <c r="H23184">
        <v>3</v>
      </c>
    </row>
    <row r="23185" spans="1:8" x14ac:dyDescent="0.45">
      <c r="A23185" t="s">
        <v>92357</v>
      </c>
      <c r="B23185" t="s">
        <v>92358</v>
      </c>
      <c r="C23185" t="str">
        <f>"CAS_RN: "&amp;B23185</f>
        <v>CAS_RN: 58444-23-8</v>
      </c>
      <c r="D23185">
        <v>58444238</v>
      </c>
      <c r="E23185" t="s">
        <v>92359</v>
      </c>
      <c r="F23185" t="s">
        <v>92360</v>
      </c>
      <c r="G23185">
        <v>2</v>
      </c>
      <c r="H23185">
        <v>3</v>
      </c>
    </row>
    <row r="23186" spans="1:8" x14ac:dyDescent="0.45">
      <c r="A23186" t="s">
        <v>92361</v>
      </c>
      <c r="B23186" t="s">
        <v>92362</v>
      </c>
      <c r="C23186" t="str">
        <f>"CAS_RN: "&amp;B23186</f>
        <v>CAS_RN: 584-45-2</v>
      </c>
      <c r="D23186">
        <v>584452</v>
      </c>
      <c r="E23186" t="s">
        <v>92363</v>
      </c>
      <c r="F23186" t="s">
        <v>92364</v>
      </c>
      <c r="G23186">
        <v>2</v>
      </c>
      <c r="H23186">
        <v>3</v>
      </c>
    </row>
    <row r="23187" spans="1:8" x14ac:dyDescent="0.45">
      <c r="A23187" t="s">
        <v>92365</v>
      </c>
      <c r="B23187" t="s">
        <v>92366</v>
      </c>
      <c r="C23187" t="str">
        <f>"CAS_RN: "&amp;B23187</f>
        <v>CAS_RN: 584-48-5</v>
      </c>
      <c r="D23187">
        <v>584485</v>
      </c>
      <c r="E23187" t="s">
        <v>92367</v>
      </c>
      <c r="F23187" t="s">
        <v>92368</v>
      </c>
      <c r="G23187">
        <v>2</v>
      </c>
      <c r="H23187">
        <v>1</v>
      </c>
    </row>
    <row r="23188" spans="1:8" x14ac:dyDescent="0.45">
      <c r="A23188" t="s">
        <v>92369</v>
      </c>
      <c r="B23188" t="s">
        <v>92370</v>
      </c>
      <c r="C23188" t="str">
        <f>"CAS_RN: "&amp;B23188</f>
        <v>CAS_RN: 58452-00-9</v>
      </c>
      <c r="D23188">
        <v>58452009</v>
      </c>
      <c r="E23188" t="s">
        <v>92371</v>
      </c>
      <c r="F23188" t="s">
        <v>92372</v>
      </c>
      <c r="G23188">
        <v>2</v>
      </c>
      <c r="H23188">
        <v>3</v>
      </c>
    </row>
    <row r="23189" spans="1:8" x14ac:dyDescent="0.45">
      <c r="A23189" t="s">
        <v>92373</v>
      </c>
      <c r="B23189" t="s">
        <v>92374</v>
      </c>
      <c r="C23189" t="str">
        <f>"CAS_RN: "&amp;B23189</f>
        <v>CAS_RN: 584-59-8</v>
      </c>
      <c r="D23189">
        <v>584598</v>
      </c>
      <c r="E23189" t="s">
        <v>92375</v>
      </c>
      <c r="F23189" t="s">
        <v>92376</v>
      </c>
      <c r="G23189">
        <v>2</v>
      </c>
      <c r="H23189">
        <v>3</v>
      </c>
    </row>
    <row r="23190" spans="1:8" x14ac:dyDescent="0.45">
      <c r="A23190" t="s">
        <v>92377</v>
      </c>
      <c r="B23190" t="s">
        <v>92378</v>
      </c>
      <c r="C23190" t="str">
        <f>"CAS_RN: "&amp;B23190</f>
        <v>CAS_RN: 58468-55-6</v>
      </c>
      <c r="D23190">
        <v>58468556</v>
      </c>
      <c r="E23190" t="s">
        <v>92379</v>
      </c>
      <c r="F23190" t="s">
        <v>92380</v>
      </c>
      <c r="G23190">
        <v>2</v>
      </c>
      <c r="H23190">
        <v>3</v>
      </c>
    </row>
    <row r="23191" spans="1:8" x14ac:dyDescent="0.45">
      <c r="A23191" t="s">
        <v>92381</v>
      </c>
      <c r="B23191" t="s">
        <v>92382</v>
      </c>
      <c r="C23191" t="str">
        <f>"CAS_RN: "&amp;B23191</f>
        <v>CAS_RN: 58470-10-3</v>
      </c>
      <c r="D23191">
        <v>58470103</v>
      </c>
      <c r="E23191" t="s">
        <v>92383</v>
      </c>
      <c r="F23191" t="s">
        <v>92384</v>
      </c>
      <c r="G23191">
        <v>2</v>
      </c>
      <c r="H23191">
        <v>3</v>
      </c>
    </row>
    <row r="23192" spans="1:8" x14ac:dyDescent="0.45">
      <c r="A23192" t="s">
        <v>92385</v>
      </c>
      <c r="B23192" t="s">
        <v>92386</v>
      </c>
      <c r="C23192" t="str">
        <f>"CAS_RN: "&amp;B23192</f>
        <v>CAS_RN: 58470-12-5</v>
      </c>
      <c r="D23192">
        <v>58470125</v>
      </c>
      <c r="E23192" t="s">
        <v>92387</v>
      </c>
      <c r="F23192" t="s">
        <v>92388</v>
      </c>
      <c r="G23192">
        <v>2</v>
      </c>
      <c r="H23192">
        <v>3</v>
      </c>
    </row>
    <row r="23193" spans="1:8" x14ac:dyDescent="0.45">
      <c r="A23193" t="s">
        <v>92389</v>
      </c>
      <c r="B23193" t="s">
        <v>92390</v>
      </c>
      <c r="C23193" t="str">
        <f>"CAS_RN: "&amp;B23193</f>
        <v>CAS_RN: 58473-41-9</v>
      </c>
      <c r="D23193">
        <v>58473419</v>
      </c>
      <c r="E23193" t="s">
        <v>92391</v>
      </c>
      <c r="F23193" t="s">
        <v>92392</v>
      </c>
      <c r="G23193">
        <v>2</v>
      </c>
      <c r="H23193">
        <v>3</v>
      </c>
    </row>
    <row r="23194" spans="1:8" x14ac:dyDescent="0.45">
      <c r="A23194" t="s">
        <v>92393</v>
      </c>
      <c r="B23194" t="s">
        <v>92394</v>
      </c>
      <c r="C23194" t="str">
        <f>"CAS_RN: "&amp;B23194</f>
        <v>CAS_RN: 58473-42-0</v>
      </c>
      <c r="D23194">
        <v>58473420</v>
      </c>
      <c r="E23194" t="s">
        <v>92395</v>
      </c>
      <c r="F23194" t="s">
        <v>92396</v>
      </c>
      <c r="G23194">
        <v>2</v>
      </c>
      <c r="H23194">
        <v>3</v>
      </c>
    </row>
    <row r="23195" spans="1:8" x14ac:dyDescent="0.45">
      <c r="A23195" t="s">
        <v>92397</v>
      </c>
      <c r="B23195" t="s">
        <v>92398</v>
      </c>
      <c r="C23195" t="str">
        <f>"CAS_RN: "&amp;B23195</f>
        <v>CAS_RN: 58473-78-2</v>
      </c>
      <c r="D23195">
        <v>58473782</v>
      </c>
      <c r="E23195" t="s">
        <v>92399</v>
      </c>
      <c r="F23195" t="s">
        <v>92400</v>
      </c>
      <c r="G23195">
        <v>2</v>
      </c>
      <c r="H23195">
        <v>3</v>
      </c>
    </row>
    <row r="23196" spans="1:8" x14ac:dyDescent="0.45">
      <c r="A23196" t="s">
        <v>92401</v>
      </c>
      <c r="B23196" t="s">
        <v>92402</v>
      </c>
      <c r="C23196" t="str">
        <f>"CAS_RN: "&amp;B23196</f>
        <v>CAS_RN: 5847-57-4</v>
      </c>
      <c r="D23196">
        <v>5847574</v>
      </c>
      <c r="E23196" t="s">
        <v>92403</v>
      </c>
      <c r="F23196" t="s">
        <v>92404</v>
      </c>
      <c r="G23196">
        <v>2</v>
      </c>
      <c r="H23196">
        <v>3</v>
      </c>
    </row>
    <row r="23197" spans="1:8" x14ac:dyDescent="0.45">
      <c r="A23197" t="s">
        <v>92405</v>
      </c>
      <c r="B23197" t="s">
        <v>92406</v>
      </c>
      <c r="C23197" t="str">
        <f>"CAS_RN: "&amp;B23197</f>
        <v>CAS_RN: 5847-59-6</v>
      </c>
      <c r="D23197">
        <v>5847596</v>
      </c>
      <c r="E23197" t="s">
        <v>92407</v>
      </c>
      <c r="F23197" t="s">
        <v>92408</v>
      </c>
      <c r="G23197">
        <v>2</v>
      </c>
      <c r="H23197">
        <v>2</v>
      </c>
    </row>
    <row r="23198" spans="1:8" x14ac:dyDescent="0.45">
      <c r="A23198" t="s">
        <v>92409</v>
      </c>
      <c r="B23198" t="s">
        <v>92410</v>
      </c>
      <c r="C23198" t="str">
        <f>"CAS_RN: "&amp;B23198</f>
        <v>CAS_RN: 58479-61-1</v>
      </c>
      <c r="D23198">
        <v>58479611</v>
      </c>
      <c r="E23198" t="s">
        <v>92411</v>
      </c>
      <c r="F23198" t="s">
        <v>92412</v>
      </c>
      <c r="G23198">
        <v>2</v>
      </c>
      <c r="H23198">
        <v>1</v>
      </c>
    </row>
    <row r="23199" spans="1:8" x14ac:dyDescent="0.45">
      <c r="A23199" t="s">
        <v>92413</v>
      </c>
      <c r="B23199" t="s">
        <v>92414</v>
      </c>
      <c r="C23199" t="str">
        <f>"CAS_RN: "&amp;B23199</f>
        <v>CAS_RN: 5848-24-8</v>
      </c>
      <c r="D23199">
        <v>5848248</v>
      </c>
      <c r="E23199" t="s">
        <v>92415</v>
      </c>
      <c r="F23199" t="s">
        <v>92416</v>
      </c>
      <c r="G23199">
        <v>2</v>
      </c>
      <c r="H23199">
        <v>1</v>
      </c>
    </row>
    <row r="23200" spans="1:8" x14ac:dyDescent="0.45">
      <c r="A23200" t="s">
        <v>92417</v>
      </c>
      <c r="B23200" t="s">
        <v>92418</v>
      </c>
      <c r="C23200" t="str">
        <f>"CAS_RN: "&amp;B23200</f>
        <v>CAS_RN: 58485-25-9</v>
      </c>
      <c r="D23200">
        <v>58485259</v>
      </c>
      <c r="E23200" t="s">
        <v>92419</v>
      </c>
      <c r="F23200" t="s">
        <v>92420</v>
      </c>
      <c r="G23200">
        <v>2</v>
      </c>
      <c r="H23200">
        <v>3</v>
      </c>
    </row>
    <row r="23201" spans="1:8" x14ac:dyDescent="0.45">
      <c r="A23201" t="s">
        <v>92421</v>
      </c>
      <c r="B23201" t="s">
        <v>92422</v>
      </c>
      <c r="C23201" t="str">
        <f>"CAS_RN: "&amp;B23201</f>
        <v>CAS_RN: 58498-34-3</v>
      </c>
      <c r="D23201">
        <v>58498343</v>
      </c>
      <c r="E23201" t="s">
        <v>92423</v>
      </c>
      <c r="F23201" t="s">
        <v>92424</v>
      </c>
      <c r="G23201">
        <v>2</v>
      </c>
      <c r="H23201">
        <v>3</v>
      </c>
    </row>
    <row r="23202" spans="1:8" x14ac:dyDescent="0.45">
      <c r="A23202" t="s">
        <v>92425</v>
      </c>
      <c r="B23202" t="s">
        <v>92426</v>
      </c>
      <c r="C23202" t="str">
        <f>"CAS_RN: "&amp;B23202</f>
        <v>CAS_RN: 58505-58-1</v>
      </c>
      <c r="D23202">
        <v>58505581</v>
      </c>
      <c r="E23202" t="s">
        <v>92427</v>
      </c>
      <c r="F23202" t="s">
        <v>92428</v>
      </c>
      <c r="G23202">
        <v>2</v>
      </c>
      <c r="H23202">
        <v>3</v>
      </c>
    </row>
    <row r="23203" spans="1:8" x14ac:dyDescent="0.45">
      <c r="A23203" t="s">
        <v>92429</v>
      </c>
      <c r="B23203" t="s">
        <v>92430</v>
      </c>
      <c r="C23203" t="str">
        <f>"CAS_RN: "&amp;B23203</f>
        <v>CAS_RN: 58505-59-2</v>
      </c>
      <c r="D23203">
        <v>58505592</v>
      </c>
      <c r="E23203" t="s">
        <v>92431</v>
      </c>
      <c r="F23203" t="s">
        <v>92432</v>
      </c>
      <c r="G23203">
        <v>2</v>
      </c>
      <c r="H23203">
        <v>3</v>
      </c>
    </row>
    <row r="23204" spans="1:8" x14ac:dyDescent="0.45">
      <c r="A23204" t="s">
        <v>92433</v>
      </c>
      <c r="B23204" t="s">
        <v>92434</v>
      </c>
      <c r="C23204" t="str">
        <f>"CAS_RN: "&amp;B23204</f>
        <v>CAS_RN: 58529-72-9</v>
      </c>
      <c r="D23204">
        <v>58529729</v>
      </c>
      <c r="E23204" t="s">
        <v>92435</v>
      </c>
      <c r="F23204" t="s">
        <v>92436</v>
      </c>
      <c r="G23204">
        <v>2</v>
      </c>
      <c r="H23204">
        <v>3</v>
      </c>
    </row>
    <row r="23205" spans="1:8" x14ac:dyDescent="0.45">
      <c r="A23205" t="s">
        <v>92437</v>
      </c>
      <c r="B23205" t="s">
        <v>92438</v>
      </c>
      <c r="C23205" t="str">
        <f>"CAS_RN: "&amp;B23205</f>
        <v>CAS_RN: 58534-23-9</v>
      </c>
      <c r="D23205">
        <v>58534239</v>
      </c>
      <c r="E23205" t="s">
        <v>92439</v>
      </c>
      <c r="F23205" t="s">
        <v>92440</v>
      </c>
      <c r="G23205">
        <v>2</v>
      </c>
      <c r="H23205">
        <v>3</v>
      </c>
    </row>
    <row r="23206" spans="1:8" x14ac:dyDescent="0.45">
      <c r="A23206" t="s">
        <v>92441</v>
      </c>
      <c r="B23206" t="s">
        <v>92442</v>
      </c>
      <c r="C23206" t="str">
        <f>"CAS_RN: "&amp;B23206</f>
        <v>CAS_RN: 58534-64-8</v>
      </c>
      <c r="D23206">
        <v>58534648</v>
      </c>
      <c r="E23206" t="s">
        <v>92443</v>
      </c>
      <c r="F23206" t="s">
        <v>92444</v>
      </c>
      <c r="G23206">
        <v>2</v>
      </c>
      <c r="H23206">
        <v>3</v>
      </c>
    </row>
    <row r="23207" spans="1:8" x14ac:dyDescent="0.45">
      <c r="A23207" t="s">
        <v>92445</v>
      </c>
      <c r="B23207" t="s">
        <v>92446</v>
      </c>
      <c r="C23207" t="str">
        <f>"CAS_RN: "&amp;B23207</f>
        <v>CAS_RN: 58537-61-4</v>
      </c>
      <c r="D23207">
        <v>58537614</v>
      </c>
      <c r="E23207" t="s">
        <v>92447</v>
      </c>
      <c r="F23207" t="s">
        <v>92448</v>
      </c>
      <c r="G23207">
        <v>2</v>
      </c>
      <c r="H23207">
        <v>3</v>
      </c>
    </row>
    <row r="23208" spans="1:8" x14ac:dyDescent="0.45">
      <c r="A23208" t="s">
        <v>92449</v>
      </c>
      <c r="B23208" t="s">
        <v>92450</v>
      </c>
      <c r="C23208" t="str">
        <f>"CAS_RN: "&amp;B23208</f>
        <v>CAS_RN: 585-38-6</v>
      </c>
      <c r="D23208">
        <v>585386</v>
      </c>
      <c r="E23208" t="s">
        <v>92451</v>
      </c>
      <c r="F23208" t="s">
        <v>92452</v>
      </c>
      <c r="G23208">
        <v>2</v>
      </c>
      <c r="H23208">
        <v>3</v>
      </c>
    </row>
    <row r="23209" spans="1:8" x14ac:dyDescent="0.45">
      <c r="A23209" t="s">
        <v>92453</v>
      </c>
      <c r="B23209" t="s">
        <v>92454</v>
      </c>
      <c r="C23209" t="str">
        <f>"CAS_RN: "&amp;B23209</f>
        <v>CAS_RN: 58547-80-1</v>
      </c>
      <c r="D23209">
        <v>58547801</v>
      </c>
      <c r="E23209" t="s">
        <v>92455</v>
      </c>
      <c r="F23209" t="s">
        <v>92456</v>
      </c>
      <c r="G23209">
        <v>2</v>
      </c>
      <c r="H23209">
        <v>3</v>
      </c>
    </row>
    <row r="23210" spans="1:8" x14ac:dyDescent="0.45">
      <c r="A23210" t="s">
        <v>92457</v>
      </c>
      <c r="B23210" t="s">
        <v>92458</v>
      </c>
      <c r="C23210" t="str">
        <f>"CAS_RN: "&amp;B23210</f>
        <v>CAS_RN: 58-54-8</v>
      </c>
      <c r="D23210">
        <v>58548</v>
      </c>
      <c r="E23210" t="s">
        <v>92459</v>
      </c>
      <c r="F23210" t="s">
        <v>92460</v>
      </c>
      <c r="G23210">
        <v>2</v>
      </c>
      <c r="H23210">
        <v>1</v>
      </c>
    </row>
    <row r="23211" spans="1:8" x14ac:dyDescent="0.45">
      <c r="A23211" t="s">
        <v>92461</v>
      </c>
      <c r="B23211" t="s">
        <v>92462</v>
      </c>
      <c r="C23211" t="str">
        <f>"CAS_RN: "&amp;B23211</f>
        <v>CAS_RN: 58548-38-2</v>
      </c>
      <c r="D23211">
        <v>58548382</v>
      </c>
      <c r="E23211" t="s">
        <v>92463</v>
      </c>
      <c r="F23211" t="s">
        <v>92464</v>
      </c>
      <c r="G23211">
        <v>2</v>
      </c>
      <c r="H23211">
        <v>3</v>
      </c>
    </row>
    <row r="23212" spans="1:8" x14ac:dyDescent="0.45">
      <c r="A23212" t="s">
        <v>92465</v>
      </c>
      <c r="B23212" t="s">
        <v>92466</v>
      </c>
      <c r="C23212" t="str">
        <f>"CAS_RN: "&amp;B23212</f>
        <v>CAS_RN: 585-48-8</v>
      </c>
      <c r="D23212">
        <v>585488</v>
      </c>
      <c r="E23212" t="s">
        <v>92467</v>
      </c>
      <c r="F23212" t="s">
        <v>92468</v>
      </c>
      <c r="G23212">
        <v>2</v>
      </c>
      <c r="H23212">
        <v>4</v>
      </c>
    </row>
    <row r="23213" spans="1:8" x14ac:dyDescent="0.45">
      <c r="A23213" t="s">
        <v>92469</v>
      </c>
      <c r="B23213" t="s">
        <v>92470</v>
      </c>
      <c r="C23213" t="str">
        <f>"CAS_RN: "&amp;B23213</f>
        <v>CAS_RN: 5855-70-9</v>
      </c>
      <c r="D23213">
        <v>5855709</v>
      </c>
      <c r="E23213" t="s">
        <v>92471</v>
      </c>
      <c r="F23213" t="s">
        <v>92472</v>
      </c>
      <c r="G23213">
        <v>2</v>
      </c>
      <c r="H23213">
        <v>3</v>
      </c>
    </row>
    <row r="23214" spans="1:8" x14ac:dyDescent="0.45">
      <c r="A23214" t="s">
        <v>92473</v>
      </c>
      <c r="B23214" t="s">
        <v>92474</v>
      </c>
      <c r="C23214" t="str">
        <f>"CAS_RN: "&amp;B23214</f>
        <v>CAS_RN: 5855-78-7</v>
      </c>
      <c r="D23214">
        <v>5855787</v>
      </c>
      <c r="E23214" t="s">
        <v>92475</v>
      </c>
      <c r="F23214" t="s">
        <v>92476</v>
      </c>
      <c r="G23214">
        <v>2</v>
      </c>
      <c r="H23214">
        <v>3</v>
      </c>
    </row>
    <row r="23215" spans="1:8" x14ac:dyDescent="0.45">
      <c r="A23215" t="s">
        <v>92477</v>
      </c>
      <c r="B23215" t="s">
        <v>92478</v>
      </c>
      <c r="C23215" t="str">
        <f>"CAS_RN: "&amp;B23215</f>
        <v>CAS_RN: 5855-97-0</v>
      </c>
      <c r="D23215">
        <v>5855970</v>
      </c>
      <c r="E23215" t="s">
        <v>92479</v>
      </c>
      <c r="F23215" t="s">
        <v>92480</v>
      </c>
      <c r="G23215">
        <v>2</v>
      </c>
      <c r="H23215">
        <v>3</v>
      </c>
    </row>
    <row r="23216" spans="1:8" x14ac:dyDescent="0.45">
      <c r="A23216" t="s">
        <v>92481</v>
      </c>
      <c r="B23216" t="s">
        <v>92482</v>
      </c>
      <c r="C23216" t="str">
        <f>"CAS_RN: "&amp;B23216</f>
        <v>CAS_RN: 5855-98-1</v>
      </c>
      <c r="D23216">
        <v>5855981</v>
      </c>
      <c r="E23216" t="s">
        <v>92483</v>
      </c>
      <c r="F23216" t="s">
        <v>92484</v>
      </c>
      <c r="G23216">
        <v>2</v>
      </c>
      <c r="H23216">
        <v>3</v>
      </c>
    </row>
    <row r="23217" spans="1:8" x14ac:dyDescent="0.45">
      <c r="A23217" t="s">
        <v>92485</v>
      </c>
      <c r="B23217" t="s">
        <v>92486</v>
      </c>
      <c r="C23217" t="str">
        <f>"CAS_RN: "&amp;B23217</f>
        <v>CAS_RN: 5855-99-2</v>
      </c>
      <c r="D23217">
        <v>5855992</v>
      </c>
      <c r="E23217" t="s">
        <v>92487</v>
      </c>
      <c r="F23217" t="s">
        <v>92488</v>
      </c>
      <c r="G23217">
        <v>2</v>
      </c>
      <c r="H23217">
        <v>3</v>
      </c>
    </row>
    <row r="23218" spans="1:8" x14ac:dyDescent="0.45">
      <c r="A23218" t="s">
        <v>92489</v>
      </c>
      <c r="B23218" t="s">
        <v>92490</v>
      </c>
      <c r="C23218" t="str">
        <f>"CAS_RN: "&amp;B23218</f>
        <v>CAS_RN: 5856-00-8</v>
      </c>
      <c r="D23218">
        <v>5856008</v>
      </c>
      <c r="E23218" t="s">
        <v>92491</v>
      </c>
      <c r="F23218" t="s">
        <v>92492</v>
      </c>
      <c r="G23218">
        <v>2</v>
      </c>
      <c r="H23218">
        <v>3</v>
      </c>
    </row>
    <row r="23219" spans="1:8" x14ac:dyDescent="0.45">
      <c r="A23219" t="s">
        <v>92493</v>
      </c>
      <c r="B23219" t="s">
        <v>92494</v>
      </c>
      <c r="C23219" t="str">
        <f>"CAS_RN: "&amp;B23219</f>
        <v>CAS_RN: 58561-09-4</v>
      </c>
      <c r="D23219">
        <v>58561094</v>
      </c>
      <c r="E23219" t="s">
        <v>92495</v>
      </c>
      <c r="F23219" t="s">
        <v>92496</v>
      </c>
      <c r="G23219">
        <v>2</v>
      </c>
      <c r="H23219">
        <v>3</v>
      </c>
    </row>
    <row r="23220" spans="1:8" x14ac:dyDescent="0.45">
      <c r="A23220" t="s">
        <v>92497</v>
      </c>
      <c r="B23220" t="s">
        <v>92498</v>
      </c>
      <c r="C23220" t="str">
        <f>"CAS_RN: "&amp;B23220</f>
        <v>CAS_RN: 58566-44-2</v>
      </c>
      <c r="D23220">
        <v>58566442</v>
      </c>
      <c r="E23220" t="s">
        <v>92499</v>
      </c>
      <c r="F23220" t="s">
        <v>92500</v>
      </c>
      <c r="G23220">
        <v>2</v>
      </c>
      <c r="H23220">
        <v>3</v>
      </c>
    </row>
    <row r="23221" spans="1:8" x14ac:dyDescent="0.45">
      <c r="A23221" t="s">
        <v>92501</v>
      </c>
      <c r="B23221" t="s">
        <v>92502</v>
      </c>
      <c r="C23221" t="str">
        <f>"CAS_RN: "&amp;B23221</f>
        <v>CAS_RN: 5856-99-5</v>
      </c>
      <c r="D23221">
        <v>5856995</v>
      </c>
      <c r="E23221" t="s">
        <v>92503</v>
      </c>
      <c r="F23221" t="s">
        <v>92504</v>
      </c>
      <c r="G23221">
        <v>2</v>
      </c>
      <c r="H23221">
        <v>4</v>
      </c>
    </row>
    <row r="23222" spans="1:8" x14ac:dyDescent="0.45">
      <c r="A23222" t="s">
        <v>92505</v>
      </c>
      <c r="B23222" t="s">
        <v>92506</v>
      </c>
      <c r="C23222" t="str">
        <f>"CAS_RN: "&amp;B23222</f>
        <v>CAS_RN: 5857-39-6</v>
      </c>
      <c r="D23222">
        <v>5857396</v>
      </c>
      <c r="E23222" t="s">
        <v>92507</v>
      </c>
      <c r="F23222" t="s">
        <v>92508</v>
      </c>
      <c r="G23222">
        <v>2</v>
      </c>
      <c r="H23222">
        <v>3</v>
      </c>
    </row>
    <row r="23223" spans="1:8" x14ac:dyDescent="0.45">
      <c r="A23223" t="s">
        <v>92509</v>
      </c>
      <c r="B23223" t="s">
        <v>92510</v>
      </c>
      <c r="C23223" t="str">
        <f>"CAS_RN: "&amp;B23223</f>
        <v>CAS_RN: 585-74-0</v>
      </c>
      <c r="D23223">
        <v>585740</v>
      </c>
      <c r="E23223" t="s">
        <v>92511</v>
      </c>
      <c r="F23223" t="s">
        <v>92512</v>
      </c>
      <c r="G23223">
        <v>2</v>
      </c>
      <c r="H23223">
        <v>1</v>
      </c>
    </row>
    <row r="23224" spans="1:8" x14ac:dyDescent="0.45">
      <c r="A23224" t="s">
        <v>92513</v>
      </c>
      <c r="B23224" t="s">
        <v>92514</v>
      </c>
      <c r="C23224" t="str">
        <f>"CAS_RN: "&amp;B23224</f>
        <v>CAS_RN: 585-76-2</v>
      </c>
      <c r="D23224">
        <v>585762</v>
      </c>
      <c r="E23224" t="s">
        <v>92515</v>
      </c>
      <c r="F23224" t="s">
        <v>92516</v>
      </c>
      <c r="G23224">
        <v>2</v>
      </c>
      <c r="H23224">
        <v>3</v>
      </c>
    </row>
    <row r="23225" spans="1:8" x14ac:dyDescent="0.45">
      <c r="A23225" t="s">
        <v>92517</v>
      </c>
      <c r="B23225" t="s">
        <v>92518</v>
      </c>
      <c r="C23225" t="str">
        <f>"CAS_RN: "&amp;B23225</f>
        <v>CAS_RN: 585-79-5</v>
      </c>
      <c r="D23225">
        <v>585795</v>
      </c>
      <c r="E23225" t="s">
        <v>92519</v>
      </c>
      <c r="F23225" t="s">
        <v>92520</v>
      </c>
      <c r="G23225">
        <v>2</v>
      </c>
      <c r="H23225">
        <v>1</v>
      </c>
    </row>
    <row r="23226" spans="1:8" x14ac:dyDescent="0.45">
      <c r="A23226" t="s">
        <v>92521</v>
      </c>
      <c r="B23226" t="s">
        <v>92522</v>
      </c>
      <c r="C23226" t="str">
        <f>"CAS_RN: "&amp;B23226</f>
        <v>CAS_RN: 5858-13-9</v>
      </c>
      <c r="D23226">
        <v>5858139</v>
      </c>
      <c r="E23226" t="s">
        <v>92523</v>
      </c>
      <c r="F23226" t="s">
        <v>92524</v>
      </c>
      <c r="G23226">
        <v>2</v>
      </c>
      <c r="H23226">
        <v>3</v>
      </c>
    </row>
    <row r="23227" spans="1:8" x14ac:dyDescent="0.45">
      <c r="A23227" t="s">
        <v>92525</v>
      </c>
      <c r="B23227" t="s">
        <v>92526</v>
      </c>
      <c r="C23227" t="str">
        <f>"CAS_RN: "&amp;B23227</f>
        <v>CAS_RN: 5858-17-3</v>
      </c>
      <c r="D23227">
        <v>5858173</v>
      </c>
      <c r="E23227" t="s">
        <v>92527</v>
      </c>
      <c r="F23227" t="s">
        <v>92528</v>
      </c>
      <c r="G23227">
        <v>2</v>
      </c>
      <c r="H23227">
        <v>1</v>
      </c>
    </row>
    <row r="23228" spans="1:8" x14ac:dyDescent="0.45">
      <c r="A23228" t="s">
        <v>92529</v>
      </c>
      <c r="B23228" t="s">
        <v>92530</v>
      </c>
      <c r="C23228" t="str">
        <f>"CAS_RN: "&amp;B23228</f>
        <v>CAS_RN: 5858-18-4</v>
      </c>
      <c r="D23228">
        <v>5858184</v>
      </c>
      <c r="E23228" t="s">
        <v>92531</v>
      </c>
      <c r="F23228" t="s">
        <v>92532</v>
      </c>
      <c r="G23228">
        <v>2</v>
      </c>
      <c r="H23228">
        <v>1</v>
      </c>
    </row>
    <row r="23229" spans="1:8" x14ac:dyDescent="0.45">
      <c r="A23229" t="s">
        <v>92533</v>
      </c>
      <c r="B23229" t="s">
        <v>92534</v>
      </c>
      <c r="C23229" t="str">
        <f>"CAS_RN: "&amp;B23229</f>
        <v>CAS_RN: 58581-89-8</v>
      </c>
      <c r="D23229">
        <v>58581898</v>
      </c>
      <c r="E23229" t="s">
        <v>92535</v>
      </c>
      <c r="F23229" t="s">
        <v>92536</v>
      </c>
      <c r="G23229">
        <v>2</v>
      </c>
      <c r="H23229">
        <v>1</v>
      </c>
    </row>
    <row r="23230" spans="1:8" x14ac:dyDescent="0.45">
      <c r="A23230" t="s">
        <v>92537</v>
      </c>
      <c r="B23230" t="s">
        <v>92538</v>
      </c>
      <c r="C23230" t="str">
        <f>"CAS_RN: "&amp;B23230</f>
        <v>CAS_RN: 5858-19-5</v>
      </c>
      <c r="D23230">
        <v>5858195</v>
      </c>
      <c r="E23230" t="s">
        <v>92539</v>
      </c>
      <c r="F23230" t="s">
        <v>92540</v>
      </c>
      <c r="G23230">
        <v>2</v>
      </c>
      <c r="H23230">
        <v>3</v>
      </c>
    </row>
    <row r="23231" spans="1:8" x14ac:dyDescent="0.45">
      <c r="A23231" t="s">
        <v>92541</v>
      </c>
      <c r="B23231" t="s">
        <v>92542</v>
      </c>
      <c r="C23231" t="str">
        <f>"CAS_RN: "&amp;B23231</f>
        <v>CAS_RN: 58593-33-2</v>
      </c>
      <c r="D23231">
        <v>58593332</v>
      </c>
      <c r="E23231" t="s">
        <v>92543</v>
      </c>
      <c r="F23231" t="s">
        <v>92544</v>
      </c>
      <c r="G23231">
        <v>2</v>
      </c>
      <c r="H23231">
        <v>3</v>
      </c>
    </row>
    <row r="23232" spans="1:8" x14ac:dyDescent="0.45">
      <c r="A23232" t="s">
        <v>92545</v>
      </c>
      <c r="B23232" t="s">
        <v>92546</v>
      </c>
      <c r="C23232" t="str">
        <f>"CAS_RN: "&amp;B23232</f>
        <v>CAS_RN: 58593-78-5</v>
      </c>
      <c r="D23232">
        <v>58593785</v>
      </c>
      <c r="E23232" t="s">
        <v>92547</v>
      </c>
      <c r="F23232" t="s">
        <v>92548</v>
      </c>
      <c r="G23232">
        <v>2</v>
      </c>
      <c r="H23232">
        <v>3</v>
      </c>
    </row>
    <row r="23233" spans="1:8" x14ac:dyDescent="0.45">
      <c r="A23233" t="s">
        <v>92549</v>
      </c>
      <c r="B23233" t="s">
        <v>92550</v>
      </c>
      <c r="C23233" t="str">
        <f>"CAS_RN: "&amp;B23233</f>
        <v>CAS_RN: 58596-05-7</v>
      </c>
      <c r="D23233">
        <v>58596057</v>
      </c>
      <c r="E23233" t="s">
        <v>92551</v>
      </c>
      <c r="F23233" t="s">
        <v>92552</v>
      </c>
      <c r="G23233">
        <v>2</v>
      </c>
      <c r="H23233">
        <v>1</v>
      </c>
    </row>
    <row r="23234" spans="1:8" x14ac:dyDescent="0.45">
      <c r="A23234" t="s">
        <v>92553</v>
      </c>
      <c r="B23234" t="s">
        <v>92554</v>
      </c>
      <c r="C23234" t="str">
        <f>"CAS_RN: "&amp;B23234</f>
        <v>CAS_RN: 58596-07-9</v>
      </c>
      <c r="D23234">
        <v>58596079</v>
      </c>
      <c r="E23234" t="s">
        <v>92555</v>
      </c>
      <c r="F23234" t="s">
        <v>92556</v>
      </c>
      <c r="G23234">
        <v>2</v>
      </c>
      <c r="H23234">
        <v>3</v>
      </c>
    </row>
    <row r="23235" spans="1:8" x14ac:dyDescent="0.45">
      <c r="A23235" t="s">
        <v>92557</v>
      </c>
      <c r="B23235" t="s">
        <v>92558</v>
      </c>
      <c r="C23235" t="str">
        <f>"CAS_RN: "&amp;B23235</f>
        <v>CAS_RN: 58596-09-1</v>
      </c>
      <c r="D23235">
        <v>58596091</v>
      </c>
      <c r="E23235" t="s">
        <v>92559</v>
      </c>
      <c r="F23235" t="s">
        <v>92560</v>
      </c>
      <c r="G23235">
        <v>2</v>
      </c>
      <c r="H23235">
        <v>3</v>
      </c>
    </row>
    <row r="23236" spans="1:8" x14ac:dyDescent="0.45">
      <c r="A23236" t="s">
        <v>92561</v>
      </c>
      <c r="B23236" t="s">
        <v>92562</v>
      </c>
      <c r="C23236" t="str">
        <f>"CAS_RN: "&amp;B23236</f>
        <v>CAS_RN: 58599-60-3</v>
      </c>
      <c r="D23236">
        <v>58599603</v>
      </c>
      <c r="E23236" t="s">
        <v>92563</v>
      </c>
      <c r="F23236" t="s">
        <v>92564</v>
      </c>
      <c r="G23236">
        <v>2</v>
      </c>
      <c r="H23236">
        <v>3</v>
      </c>
    </row>
    <row r="23237" spans="1:8" x14ac:dyDescent="0.45">
      <c r="A23237" t="s">
        <v>92565</v>
      </c>
      <c r="B23237" t="s">
        <v>92566</v>
      </c>
      <c r="C23237" t="str">
        <f>"CAS_RN: "&amp;B23237</f>
        <v>CAS_RN: 58599-62-5</v>
      </c>
      <c r="D23237">
        <v>58599625</v>
      </c>
      <c r="E23237" t="s">
        <v>92567</v>
      </c>
      <c r="F23237" t="s">
        <v>92568</v>
      </c>
      <c r="G23237">
        <v>2</v>
      </c>
      <c r="H23237">
        <v>3</v>
      </c>
    </row>
    <row r="23238" spans="1:8" x14ac:dyDescent="0.45">
      <c r="A23238" t="s">
        <v>92569</v>
      </c>
      <c r="B23238" t="s">
        <v>92570</v>
      </c>
      <c r="C23238" t="str">
        <f>"CAS_RN: "&amp;B23238</f>
        <v>CAS_RN: 58599-63-6</v>
      </c>
      <c r="D23238">
        <v>58599636</v>
      </c>
      <c r="E23238" t="s">
        <v>92571</v>
      </c>
      <c r="F23238" t="s">
        <v>92572</v>
      </c>
      <c r="G23238">
        <v>2</v>
      </c>
      <c r="H23238">
        <v>3</v>
      </c>
    </row>
    <row r="23239" spans="1:8" x14ac:dyDescent="0.45">
      <c r="A23239" t="s">
        <v>92573</v>
      </c>
      <c r="B23239" t="s">
        <v>92574</v>
      </c>
      <c r="C23239" t="str">
        <f>"CAS_RN: "&amp;B23239</f>
        <v>CAS_RN: 58605-87-1</v>
      </c>
      <c r="D23239">
        <v>58605871</v>
      </c>
      <c r="E23239" t="s">
        <v>92575</v>
      </c>
      <c r="F23239" t="s">
        <v>92576</v>
      </c>
      <c r="G23239">
        <v>2</v>
      </c>
      <c r="H23239">
        <v>3</v>
      </c>
    </row>
    <row r="23240" spans="1:8" x14ac:dyDescent="0.45">
      <c r="A23240" t="s">
        <v>92577</v>
      </c>
      <c r="B23240" t="s">
        <v>92578</v>
      </c>
      <c r="C23240" t="str">
        <f>"CAS_RN: "&amp;B23240</f>
        <v>CAS_RN: 586-06-1</v>
      </c>
      <c r="D23240">
        <v>586061</v>
      </c>
      <c r="E23240" t="s">
        <v>92579</v>
      </c>
      <c r="F23240" t="s">
        <v>92580</v>
      </c>
      <c r="G23240">
        <v>2</v>
      </c>
      <c r="H23240">
        <v>3</v>
      </c>
    </row>
    <row r="23241" spans="1:8" x14ac:dyDescent="0.45">
      <c r="A23241" t="s">
        <v>92581</v>
      </c>
      <c r="B23241" t="s">
        <v>92582</v>
      </c>
      <c r="C23241" t="str">
        <f>"CAS_RN: "&amp;B23241</f>
        <v>CAS_RN: 5862-40-8</v>
      </c>
      <c r="D23241">
        <v>5862408</v>
      </c>
      <c r="E23241" t="s">
        <v>92583</v>
      </c>
      <c r="F23241" t="s">
        <v>92584</v>
      </c>
      <c r="G23241">
        <v>2</v>
      </c>
      <c r="H23241">
        <v>1</v>
      </c>
    </row>
    <row r="23242" spans="1:8" x14ac:dyDescent="0.45">
      <c r="A23242" t="s">
        <v>92585</v>
      </c>
      <c r="B23242" t="s">
        <v>92586</v>
      </c>
      <c r="C23242" t="str">
        <f>"CAS_RN: "&amp;B23242</f>
        <v>CAS_RN: 58625-96-0</v>
      </c>
      <c r="D23242">
        <v>58625960</v>
      </c>
      <c r="E23242" t="s">
        <v>92587</v>
      </c>
      <c r="F23242" t="s">
        <v>92588</v>
      </c>
      <c r="G23242">
        <v>2</v>
      </c>
      <c r="H23242">
        <v>1</v>
      </c>
    </row>
    <row r="23243" spans="1:8" x14ac:dyDescent="0.45">
      <c r="A23243" t="s">
        <v>92589</v>
      </c>
      <c r="B23243" t="s">
        <v>92590</v>
      </c>
      <c r="C23243" t="str">
        <f>"CAS_RN: "&amp;B23243</f>
        <v>CAS_RN: 58626-38-3</v>
      </c>
      <c r="D23243">
        <v>58626383</v>
      </c>
      <c r="E23243" t="s">
        <v>92591</v>
      </c>
      <c r="F23243" t="s">
        <v>92592</v>
      </c>
      <c r="G23243">
        <v>2</v>
      </c>
      <c r="H23243">
        <v>3</v>
      </c>
    </row>
    <row r="23244" spans="1:8" x14ac:dyDescent="0.45">
      <c r="A23244" t="s">
        <v>92593</v>
      </c>
      <c r="B23244" t="s">
        <v>92594</v>
      </c>
      <c r="C23244" t="str">
        <f>"CAS_RN: "&amp;B23244</f>
        <v>CAS_RN: 58629-01-9</v>
      </c>
      <c r="D23244">
        <v>58629019</v>
      </c>
      <c r="E23244" t="s">
        <v>92595</v>
      </c>
      <c r="F23244" t="s">
        <v>92596</v>
      </c>
      <c r="G23244">
        <v>2</v>
      </c>
      <c r="H23244">
        <v>3</v>
      </c>
    </row>
    <row r="23245" spans="1:8" x14ac:dyDescent="0.45">
      <c r="A23245" t="s">
        <v>92597</v>
      </c>
      <c r="B23245" t="s">
        <v>92598</v>
      </c>
      <c r="C23245" t="str">
        <f>"CAS_RN: "&amp;B23245</f>
        <v>CAS_RN: 586-30-1</v>
      </c>
      <c r="D23245">
        <v>586301</v>
      </c>
      <c r="E23245" t="s">
        <v>92599</v>
      </c>
      <c r="F23245" t="s">
        <v>92600</v>
      </c>
      <c r="G23245">
        <v>2</v>
      </c>
      <c r="H23245">
        <v>1</v>
      </c>
    </row>
    <row r="23246" spans="1:8" x14ac:dyDescent="0.45">
      <c r="A23246" t="s">
        <v>92601</v>
      </c>
      <c r="B23246" t="s">
        <v>92602</v>
      </c>
      <c r="C23246" t="str">
        <f>"CAS_RN: "&amp;B23246</f>
        <v>CAS_RN: 58632-95-4</v>
      </c>
      <c r="D23246">
        <v>58632954</v>
      </c>
      <c r="E23246" t="s">
        <v>92603</v>
      </c>
      <c r="F23246" t="s">
        <v>92604</v>
      </c>
      <c r="G23246">
        <v>2</v>
      </c>
      <c r="H23246">
        <v>1</v>
      </c>
    </row>
    <row r="23247" spans="1:8" x14ac:dyDescent="0.45">
      <c r="A23247" t="s">
        <v>92605</v>
      </c>
      <c r="B23247" t="s">
        <v>92606</v>
      </c>
      <c r="C23247" t="str">
        <f>"CAS_RN: "&amp;B23247</f>
        <v>CAS_RN: 586-39-0</v>
      </c>
      <c r="D23247">
        <v>586390</v>
      </c>
      <c r="E23247" t="s">
        <v>92607</v>
      </c>
      <c r="F23247" t="s">
        <v>92608</v>
      </c>
      <c r="G23247">
        <v>2</v>
      </c>
      <c r="H23247">
        <v>3</v>
      </c>
    </row>
    <row r="23248" spans="1:8" x14ac:dyDescent="0.45">
      <c r="A23248" t="s">
        <v>92609</v>
      </c>
      <c r="B23248" t="s">
        <v>92610</v>
      </c>
      <c r="C23248" t="str">
        <f>"CAS_RN: "&amp;B23248</f>
        <v>CAS_RN: 58654-36-7</v>
      </c>
      <c r="D23248">
        <v>58654367</v>
      </c>
      <c r="E23248" t="s">
        <v>92611</v>
      </c>
      <c r="F23248" t="s">
        <v>92612</v>
      </c>
      <c r="G23248">
        <v>2</v>
      </c>
      <c r="H23248">
        <v>3</v>
      </c>
    </row>
    <row r="23249" spans="1:8" x14ac:dyDescent="0.45">
      <c r="A23249" t="s">
        <v>92613</v>
      </c>
      <c r="B23249" t="s">
        <v>92614</v>
      </c>
      <c r="C23249" t="str">
        <f>"CAS_RN: "&amp;B23249</f>
        <v>CAS_RN: 58654-67-4</v>
      </c>
      <c r="D23249">
        <v>58654674</v>
      </c>
      <c r="E23249" t="s">
        <v>92615</v>
      </c>
      <c r="F23249" t="s">
        <v>92616</v>
      </c>
      <c r="G23249">
        <v>2</v>
      </c>
      <c r="H23249">
        <v>3</v>
      </c>
    </row>
    <row r="23250" spans="1:8" x14ac:dyDescent="0.45">
      <c r="A23250" t="s">
        <v>92617</v>
      </c>
      <c r="B23250" t="s">
        <v>92618</v>
      </c>
      <c r="C23250" t="str">
        <f>"CAS_RN: "&amp;B23250</f>
        <v>CAS_RN: 586-61-8</v>
      </c>
      <c r="D23250">
        <v>586618</v>
      </c>
      <c r="E23250" t="s">
        <v>92619</v>
      </c>
      <c r="F23250" t="s">
        <v>92620</v>
      </c>
      <c r="G23250">
        <v>2</v>
      </c>
      <c r="H23250">
        <v>2</v>
      </c>
    </row>
    <row r="23251" spans="1:8" x14ac:dyDescent="0.45">
      <c r="A23251" t="s">
        <v>92621</v>
      </c>
      <c r="B23251" t="s">
        <v>92622</v>
      </c>
      <c r="C23251" t="str">
        <f>"CAS_RN: "&amp;B23251</f>
        <v>CAS_RN: 5867-18-5</v>
      </c>
      <c r="D23251">
        <v>5867185</v>
      </c>
      <c r="E23251" t="s">
        <v>92623</v>
      </c>
      <c r="F23251" t="s">
        <v>92624</v>
      </c>
      <c r="G23251">
        <v>2</v>
      </c>
      <c r="H23251">
        <v>3</v>
      </c>
    </row>
    <row r="23252" spans="1:8" x14ac:dyDescent="0.45">
      <c r="A23252" t="s">
        <v>92625</v>
      </c>
      <c r="B23252" t="s">
        <v>92626</v>
      </c>
      <c r="C23252" t="str">
        <f>"CAS_RN: "&amp;B23252</f>
        <v>CAS_RN: 58672-61-0</v>
      </c>
      <c r="D23252">
        <v>58672610</v>
      </c>
      <c r="E23252" t="s">
        <v>92627</v>
      </c>
      <c r="F23252" t="s">
        <v>92628</v>
      </c>
      <c r="G23252">
        <v>2</v>
      </c>
      <c r="H23252">
        <v>3</v>
      </c>
    </row>
    <row r="23253" spans="1:8" x14ac:dyDescent="0.45">
      <c r="A23253" t="s">
        <v>92629</v>
      </c>
      <c r="B23253" t="s">
        <v>92630</v>
      </c>
      <c r="C23253" t="str">
        <f>"CAS_RN: "&amp;B23253</f>
        <v>CAS_RN: 58673-12-4</v>
      </c>
      <c r="D23253">
        <v>58673124</v>
      </c>
      <c r="E23253" t="s">
        <v>92631</v>
      </c>
      <c r="F23253" t="s">
        <v>92632</v>
      </c>
      <c r="G23253">
        <v>2</v>
      </c>
      <c r="H23253">
        <v>3</v>
      </c>
    </row>
    <row r="23254" spans="1:8" x14ac:dyDescent="0.45">
      <c r="A23254" t="s">
        <v>92633</v>
      </c>
      <c r="B23254" t="s">
        <v>92634</v>
      </c>
      <c r="C23254" t="str">
        <f>"CAS_RN: "&amp;B23254</f>
        <v>CAS_RN: 586-75-4</v>
      </c>
      <c r="D23254">
        <v>586754</v>
      </c>
      <c r="E23254" t="s">
        <v>92635</v>
      </c>
      <c r="F23254" t="s">
        <v>92636</v>
      </c>
      <c r="G23254">
        <v>2</v>
      </c>
      <c r="H23254">
        <v>1</v>
      </c>
    </row>
    <row r="23255" spans="1:8" x14ac:dyDescent="0.45">
      <c r="A23255" t="s">
        <v>92637</v>
      </c>
      <c r="B23255" t="s">
        <v>92638</v>
      </c>
      <c r="C23255" t="str">
        <f>"CAS_RN: "&amp;B23255</f>
        <v>CAS_RN: 586-76-5</v>
      </c>
      <c r="D23255">
        <v>586765</v>
      </c>
      <c r="E23255" t="s">
        <v>92639</v>
      </c>
      <c r="F23255" t="s">
        <v>92640</v>
      </c>
      <c r="G23255">
        <v>2</v>
      </c>
      <c r="H23255">
        <v>1</v>
      </c>
    </row>
    <row r="23256" spans="1:8" x14ac:dyDescent="0.45">
      <c r="A23256" t="s">
        <v>92641</v>
      </c>
      <c r="B23256" t="s">
        <v>92642</v>
      </c>
      <c r="C23256" t="str">
        <f>"CAS_RN: "&amp;B23256</f>
        <v>CAS_RN: 586-77-6</v>
      </c>
      <c r="D23256">
        <v>586776</v>
      </c>
      <c r="E23256" t="s">
        <v>92643</v>
      </c>
      <c r="F23256" t="s">
        <v>92644</v>
      </c>
      <c r="G23256">
        <v>2</v>
      </c>
      <c r="H23256">
        <v>2</v>
      </c>
    </row>
    <row r="23257" spans="1:8" x14ac:dyDescent="0.45">
      <c r="A23257" t="s">
        <v>92645</v>
      </c>
      <c r="B23257" t="s">
        <v>92646</v>
      </c>
      <c r="C23257" t="str">
        <f>"CAS_RN: "&amp;B23257</f>
        <v>CAS_RN: 586-78-7</v>
      </c>
      <c r="D23257">
        <v>586787</v>
      </c>
      <c r="E23257" t="s">
        <v>92647</v>
      </c>
      <c r="F23257" t="s">
        <v>92648</v>
      </c>
      <c r="G23257">
        <v>2</v>
      </c>
      <c r="H23257">
        <v>1</v>
      </c>
    </row>
    <row r="23258" spans="1:8" x14ac:dyDescent="0.45">
      <c r="A23258" t="s">
        <v>92649</v>
      </c>
      <c r="B23258" t="s">
        <v>92650</v>
      </c>
      <c r="C23258" t="str">
        <f>"CAS_RN: "&amp;B23258</f>
        <v>CAS_RN: 58683-70-8</v>
      </c>
      <c r="D23258">
        <v>58683708</v>
      </c>
      <c r="E23258" t="s">
        <v>92651</v>
      </c>
      <c r="F23258" t="s">
        <v>92652</v>
      </c>
      <c r="G23258">
        <v>2</v>
      </c>
      <c r="H23258">
        <v>4</v>
      </c>
    </row>
    <row r="23259" spans="1:8" x14ac:dyDescent="0.45">
      <c r="A23259" t="s">
        <v>92653</v>
      </c>
      <c r="B23259" t="s">
        <v>92654</v>
      </c>
      <c r="C23259" t="str">
        <f>"CAS_RN: "&amp;B23259</f>
        <v>CAS_RN: 58683-72-0</v>
      </c>
      <c r="D23259">
        <v>58683720</v>
      </c>
      <c r="E23259" t="s">
        <v>92655</v>
      </c>
      <c r="F23259" t="s">
        <v>92656</v>
      </c>
      <c r="G23259">
        <v>2</v>
      </c>
      <c r="H23259">
        <v>4</v>
      </c>
    </row>
    <row r="23260" spans="1:8" x14ac:dyDescent="0.45">
      <c r="A23260" t="s">
        <v>92657</v>
      </c>
      <c r="B23260" t="s">
        <v>92658</v>
      </c>
      <c r="C23260" t="str">
        <f>"CAS_RN: "&amp;B23260</f>
        <v>CAS_RN: 586-84-5</v>
      </c>
      <c r="D23260">
        <v>586845</v>
      </c>
      <c r="E23260" t="s">
        <v>92659</v>
      </c>
      <c r="F23260" t="s">
        <v>92660</v>
      </c>
      <c r="G23260">
        <v>2</v>
      </c>
      <c r="H23260">
        <v>3</v>
      </c>
    </row>
    <row r="23261" spans="1:8" x14ac:dyDescent="0.45">
      <c r="A23261" t="s">
        <v>92661</v>
      </c>
      <c r="B23261" t="s">
        <v>92662</v>
      </c>
      <c r="C23261" t="str">
        <f>"CAS_RN: "&amp;B23261</f>
        <v>CAS_RN: 586-89-0</v>
      </c>
      <c r="D23261">
        <v>586890</v>
      </c>
      <c r="E23261" t="s">
        <v>92663</v>
      </c>
      <c r="F23261" t="s">
        <v>92664</v>
      </c>
      <c r="G23261">
        <v>2</v>
      </c>
      <c r="H23261">
        <v>3</v>
      </c>
    </row>
    <row r="23262" spans="1:8" x14ac:dyDescent="0.45">
      <c r="A23262" t="s">
        <v>92665</v>
      </c>
      <c r="B23262" t="s">
        <v>92666</v>
      </c>
      <c r="C23262" t="str">
        <f>"CAS_RN: "&amp;B23262</f>
        <v>CAS_RN: 586-96-9</v>
      </c>
      <c r="D23262">
        <v>586969</v>
      </c>
      <c r="E23262" t="s">
        <v>92667</v>
      </c>
      <c r="F23262" t="s">
        <v>92668</v>
      </c>
      <c r="G23262">
        <v>2</v>
      </c>
      <c r="H23262">
        <v>4</v>
      </c>
    </row>
    <row r="23263" spans="1:8" x14ac:dyDescent="0.45">
      <c r="A23263" t="s">
        <v>92669</v>
      </c>
      <c r="B23263" t="s">
        <v>92670</v>
      </c>
      <c r="C23263" t="str">
        <f>"CAS_RN: "&amp;B23263</f>
        <v>CAS_RN: 58697-03-3</v>
      </c>
      <c r="D23263">
        <v>58697033</v>
      </c>
      <c r="E23263" t="s">
        <v>92671</v>
      </c>
      <c r="F23263" t="s">
        <v>92672</v>
      </c>
      <c r="G23263">
        <v>2</v>
      </c>
      <c r="H23263">
        <v>3</v>
      </c>
    </row>
    <row r="23264" spans="1:8" x14ac:dyDescent="0.45">
      <c r="A23264" t="s">
        <v>92673</v>
      </c>
      <c r="B23264" t="s">
        <v>92674</v>
      </c>
      <c r="C23264" t="str">
        <f>"CAS_RN: "&amp;B23264</f>
        <v>CAS_RN: 586-98-1</v>
      </c>
      <c r="D23264">
        <v>586981</v>
      </c>
      <c r="E23264" t="s">
        <v>92675</v>
      </c>
      <c r="F23264" t="s">
        <v>92676</v>
      </c>
      <c r="G23264">
        <v>2</v>
      </c>
      <c r="H23264">
        <v>1</v>
      </c>
    </row>
    <row r="23265" spans="1:8" x14ac:dyDescent="0.45">
      <c r="A23265" t="s">
        <v>92677</v>
      </c>
      <c r="B23265" t="s">
        <v>92678</v>
      </c>
      <c r="C23265" t="str">
        <f>"CAS_RN: "&amp;B23265</f>
        <v>CAS_RN: 587-01-9</v>
      </c>
      <c r="D23265">
        <v>587019</v>
      </c>
      <c r="E23265" t="s">
        <v>92679</v>
      </c>
      <c r="F23265" t="s">
        <v>92680</v>
      </c>
      <c r="G23265">
        <v>2</v>
      </c>
      <c r="H23265">
        <v>3</v>
      </c>
    </row>
    <row r="23266" spans="1:8" x14ac:dyDescent="0.45">
      <c r="A23266" t="s">
        <v>92681</v>
      </c>
      <c r="B23266" t="s">
        <v>92682</v>
      </c>
      <c r="C23266" t="str">
        <f>"CAS_RN: "&amp;B23266</f>
        <v>CAS_RN: 587-02-0</v>
      </c>
      <c r="D23266">
        <v>587020</v>
      </c>
      <c r="E23266" t="s">
        <v>92683</v>
      </c>
      <c r="F23266" t="s">
        <v>92684</v>
      </c>
      <c r="G23266">
        <v>2</v>
      </c>
      <c r="H23266">
        <v>2</v>
      </c>
    </row>
    <row r="23267" spans="1:8" x14ac:dyDescent="0.45">
      <c r="A23267" t="s">
        <v>92685</v>
      </c>
      <c r="B23267" t="s">
        <v>92686</v>
      </c>
      <c r="C23267" t="str">
        <f>"CAS_RN: "&amp;B23267</f>
        <v>CAS_RN: 587-03-1</v>
      </c>
      <c r="D23267">
        <v>587031</v>
      </c>
      <c r="E23267" t="s">
        <v>92687</v>
      </c>
      <c r="F23267" t="s">
        <v>92688</v>
      </c>
      <c r="G23267">
        <v>2</v>
      </c>
      <c r="H23267">
        <v>3</v>
      </c>
    </row>
    <row r="23268" spans="1:8" x14ac:dyDescent="0.45">
      <c r="A23268" t="s">
        <v>92689</v>
      </c>
      <c r="B23268" t="s">
        <v>92690</v>
      </c>
      <c r="C23268" t="str">
        <f>"CAS_RN: "&amp;B23268</f>
        <v>CAS_RN: 5870-38-2</v>
      </c>
      <c r="D23268">
        <v>5870382</v>
      </c>
      <c r="E23268" t="s">
        <v>92691</v>
      </c>
      <c r="F23268" t="s">
        <v>92692</v>
      </c>
      <c r="G23268">
        <v>2</v>
      </c>
      <c r="H23268">
        <v>3</v>
      </c>
    </row>
    <row r="23269" spans="1:8" x14ac:dyDescent="0.45">
      <c r="A23269" t="s">
        <v>92693</v>
      </c>
      <c r="B23269" t="s">
        <v>92694</v>
      </c>
      <c r="C23269" t="str">
        <f>"CAS_RN: "&amp;B23269</f>
        <v>CAS_RN: 587-04-2</v>
      </c>
      <c r="D23269">
        <v>587042</v>
      </c>
      <c r="E23269" t="s">
        <v>92695</v>
      </c>
      <c r="F23269" t="s">
        <v>92696</v>
      </c>
      <c r="G23269">
        <v>2</v>
      </c>
      <c r="H23269">
        <v>1</v>
      </c>
    </row>
    <row r="23270" spans="1:8" x14ac:dyDescent="0.45">
      <c r="A23270" t="s">
        <v>92697</v>
      </c>
      <c r="B23270" t="s">
        <v>92698</v>
      </c>
      <c r="C23270" t="str">
        <f>"CAS_RN: "&amp;B23270</f>
        <v>CAS_RN: 5870-61-1</v>
      </c>
      <c r="D23270">
        <v>5870611</v>
      </c>
      <c r="E23270" t="s">
        <v>92699</v>
      </c>
      <c r="F23270" t="s">
        <v>92700</v>
      </c>
      <c r="G23270">
        <v>2</v>
      </c>
      <c r="H23270">
        <v>3</v>
      </c>
    </row>
    <row r="23271" spans="1:8" x14ac:dyDescent="0.45">
      <c r="A23271" t="s">
        <v>92701</v>
      </c>
      <c r="B23271" t="s">
        <v>92702</v>
      </c>
      <c r="C23271" t="str">
        <f>"CAS_RN: "&amp;B23271</f>
        <v>CAS_RN: 58-72-0</v>
      </c>
      <c r="D23271">
        <v>58720</v>
      </c>
      <c r="E23271" t="s">
        <v>92703</v>
      </c>
      <c r="F23271" t="s">
        <v>92704</v>
      </c>
      <c r="G23271">
        <v>2</v>
      </c>
      <c r="H23271">
        <v>3</v>
      </c>
    </row>
    <row r="23272" spans="1:8" x14ac:dyDescent="0.45">
      <c r="A23272" t="s">
        <v>92705</v>
      </c>
      <c r="B23272" t="s">
        <v>92706</v>
      </c>
      <c r="C23272" t="str">
        <f>"CAS_RN: "&amp;B23272</f>
        <v>CAS_RN: 58728-64-6</v>
      </c>
      <c r="D23272">
        <v>58728646</v>
      </c>
      <c r="E23272" t="s">
        <v>92707</v>
      </c>
      <c r="F23272" t="s">
        <v>92708</v>
      </c>
      <c r="G23272">
        <v>2</v>
      </c>
      <c r="H23272">
        <v>1</v>
      </c>
    </row>
    <row r="23273" spans="1:8" x14ac:dyDescent="0.45">
      <c r="A23273" t="s">
        <v>92709</v>
      </c>
      <c r="B23273" t="s">
        <v>92710</v>
      </c>
      <c r="C23273" t="str">
        <f>"CAS_RN: "&amp;B23273</f>
        <v>CAS_RN: 58743-75-2</v>
      </c>
      <c r="D23273">
        <v>58743752</v>
      </c>
      <c r="E23273" t="s">
        <v>92711</v>
      </c>
      <c r="F23273" t="s">
        <v>92712</v>
      </c>
      <c r="G23273">
        <v>2</v>
      </c>
      <c r="H23273">
        <v>1</v>
      </c>
    </row>
    <row r="23274" spans="1:8" x14ac:dyDescent="0.45">
      <c r="A23274" t="s">
        <v>92713</v>
      </c>
      <c r="B23274" t="s">
        <v>92714</v>
      </c>
      <c r="C23274" t="str">
        <f>"CAS_RN: "&amp;B23274</f>
        <v>CAS_RN: 58743-76-3</v>
      </c>
      <c r="D23274">
        <v>58743763</v>
      </c>
      <c r="E23274" t="s">
        <v>92715</v>
      </c>
      <c r="F23274" t="s">
        <v>92716</v>
      </c>
      <c r="G23274">
        <v>2</v>
      </c>
      <c r="H23274">
        <v>1</v>
      </c>
    </row>
    <row r="23275" spans="1:8" x14ac:dyDescent="0.45">
      <c r="A23275" t="s">
        <v>92717</v>
      </c>
      <c r="B23275" t="s">
        <v>92718</v>
      </c>
      <c r="C23275" t="str">
        <f>"CAS_RN: "&amp;B23275</f>
        <v>CAS_RN: 58743-77-4</v>
      </c>
      <c r="D23275">
        <v>58743774</v>
      </c>
      <c r="E23275" t="s">
        <v>92719</v>
      </c>
      <c r="F23275" t="s">
        <v>92720</v>
      </c>
      <c r="G23275">
        <v>2</v>
      </c>
      <c r="H23275">
        <v>3</v>
      </c>
    </row>
    <row r="23276" spans="1:8" x14ac:dyDescent="0.45">
      <c r="A23276" t="s">
        <v>92721</v>
      </c>
      <c r="B23276" t="s">
        <v>92722</v>
      </c>
      <c r="C23276" t="str">
        <f>"CAS_RN: "&amp;B23276</f>
        <v>CAS_RN: 58743-78-5</v>
      </c>
      <c r="D23276">
        <v>58743785</v>
      </c>
      <c r="E23276" t="s">
        <v>92723</v>
      </c>
      <c r="F23276" t="s">
        <v>92724</v>
      </c>
      <c r="G23276">
        <v>2</v>
      </c>
      <c r="H23276">
        <v>1</v>
      </c>
    </row>
    <row r="23277" spans="1:8" x14ac:dyDescent="0.45">
      <c r="A23277" t="s">
        <v>92725</v>
      </c>
      <c r="B23277" t="s">
        <v>92726</v>
      </c>
      <c r="C23277" t="str">
        <f>"CAS_RN: "&amp;B23277</f>
        <v>CAS_RN: 58752-60-6</v>
      </c>
      <c r="D23277">
        <v>58752606</v>
      </c>
      <c r="E23277" t="s">
        <v>92727</v>
      </c>
      <c r="F23277" t="s">
        <v>92728</v>
      </c>
      <c r="G23277">
        <v>2</v>
      </c>
      <c r="H23277">
        <v>3</v>
      </c>
    </row>
    <row r="23278" spans="1:8" x14ac:dyDescent="0.45">
      <c r="A23278" t="s">
        <v>92729</v>
      </c>
      <c r="B23278" t="s">
        <v>92730</v>
      </c>
      <c r="C23278" t="str">
        <f>"CAS_RN: "&amp;B23278</f>
        <v>CAS_RN: 587-61-1</v>
      </c>
      <c r="D23278">
        <v>587611</v>
      </c>
      <c r="E23278" t="s">
        <v>92731</v>
      </c>
      <c r="F23278" t="s">
        <v>92732</v>
      </c>
      <c r="G23278">
        <v>2</v>
      </c>
      <c r="H23278">
        <v>3</v>
      </c>
    </row>
    <row r="23279" spans="1:8" x14ac:dyDescent="0.45">
      <c r="A23279" t="s">
        <v>92733</v>
      </c>
      <c r="B23279" t="s">
        <v>92734</v>
      </c>
      <c r="C23279" t="str">
        <f>"CAS_RN: "&amp;B23279</f>
        <v>CAS_RN: 58763-73-8</v>
      </c>
      <c r="D23279">
        <v>58763738</v>
      </c>
      <c r="E23279" t="s">
        <v>92735</v>
      </c>
      <c r="F23279" t="s">
        <v>92736</v>
      </c>
      <c r="G23279">
        <v>2</v>
      </c>
      <c r="H23279">
        <v>3</v>
      </c>
    </row>
    <row r="23280" spans="1:8" x14ac:dyDescent="0.45">
      <c r="A23280" t="s">
        <v>92737</v>
      </c>
      <c r="B23280" t="s">
        <v>92738</v>
      </c>
      <c r="C23280" t="str">
        <f>"CAS_RN: "&amp;B23280</f>
        <v>CAS_RN: 58769-20-3</v>
      </c>
      <c r="D23280">
        <v>58769203</v>
      </c>
      <c r="E23280" t="s">
        <v>92739</v>
      </c>
      <c r="F23280" t="s">
        <v>92740</v>
      </c>
      <c r="G23280">
        <v>2</v>
      </c>
      <c r="H23280">
        <v>3</v>
      </c>
    </row>
    <row r="23281" spans="1:8" x14ac:dyDescent="0.45">
      <c r="A23281" t="s">
        <v>92741</v>
      </c>
      <c r="B23281" t="s">
        <v>92742</v>
      </c>
      <c r="C23281" t="str">
        <f>"CAS_RN: "&amp;B23281</f>
        <v>CAS_RN: 5876-92-6</v>
      </c>
      <c r="D23281">
        <v>5876926</v>
      </c>
      <c r="E23281" t="s">
        <v>92743</v>
      </c>
      <c r="F23281" t="s">
        <v>92744</v>
      </c>
      <c r="G23281">
        <v>2</v>
      </c>
      <c r="H23281">
        <v>3</v>
      </c>
    </row>
    <row r="23282" spans="1:8" x14ac:dyDescent="0.45">
      <c r="A23282" t="s">
        <v>92745</v>
      </c>
      <c r="B23282" t="s">
        <v>92746</v>
      </c>
      <c r="C23282" t="str">
        <f>"CAS_RN: "&amp;B23282</f>
        <v>CAS_RN: 58778-59-9</v>
      </c>
      <c r="D23282">
        <v>58778599</v>
      </c>
      <c r="E23282" t="s">
        <v>92747</v>
      </c>
      <c r="F23282" t="s">
        <v>92748</v>
      </c>
      <c r="G23282">
        <v>2</v>
      </c>
      <c r="H23282">
        <v>3</v>
      </c>
    </row>
    <row r="23283" spans="1:8" x14ac:dyDescent="0.45">
      <c r="A23283" t="s">
        <v>92749</v>
      </c>
      <c r="B23283" t="s">
        <v>92750</v>
      </c>
      <c r="C23283" t="str">
        <f>"CAS_RN: "&amp;B23283</f>
        <v>CAS_RN: 5878-49-9</v>
      </c>
      <c r="D23283">
        <v>5878499</v>
      </c>
      <c r="E23283" t="s">
        <v>92751</v>
      </c>
      <c r="F23283" t="s">
        <v>92752</v>
      </c>
      <c r="G23283">
        <v>2</v>
      </c>
      <c r="H23283">
        <v>3</v>
      </c>
    </row>
    <row r="23284" spans="1:8" x14ac:dyDescent="0.45">
      <c r="A23284" t="s">
        <v>92753</v>
      </c>
      <c r="B23284" t="s">
        <v>92754</v>
      </c>
      <c r="C23284" t="str">
        <f>"CAS_RN: "&amp;B23284</f>
        <v>CAS_RN: 587-85-9</v>
      </c>
      <c r="D23284">
        <v>587859</v>
      </c>
      <c r="E23284" t="s">
        <v>92755</v>
      </c>
      <c r="F23284" t="s">
        <v>92756</v>
      </c>
      <c r="G23284">
        <v>2</v>
      </c>
      <c r="H23284">
        <v>3</v>
      </c>
    </row>
    <row r="23285" spans="1:8" x14ac:dyDescent="0.45">
      <c r="A23285" t="s">
        <v>92757</v>
      </c>
      <c r="B23285" t="s">
        <v>92758</v>
      </c>
      <c r="C23285" t="str">
        <f>"CAS_RN: "&amp;B23285</f>
        <v>CAS_RN: 5878-61-5</v>
      </c>
      <c r="D23285">
        <v>5878615</v>
      </c>
      <c r="E23285" t="s">
        <v>92759</v>
      </c>
      <c r="F23285" t="s">
        <v>92760</v>
      </c>
      <c r="G23285">
        <v>2</v>
      </c>
      <c r="H23285">
        <v>1</v>
      </c>
    </row>
    <row r="23286" spans="1:8" x14ac:dyDescent="0.45">
      <c r="A23286" t="s">
        <v>92761</v>
      </c>
      <c r="B23286" t="s">
        <v>92762</v>
      </c>
      <c r="C23286" t="str">
        <f>"CAS_RN: "&amp;B23286</f>
        <v>CAS_RN: 587-90-6</v>
      </c>
      <c r="D23286">
        <v>587906</v>
      </c>
      <c r="E23286" t="s">
        <v>92763</v>
      </c>
      <c r="F23286" t="s">
        <v>92764</v>
      </c>
      <c r="G23286">
        <v>2</v>
      </c>
      <c r="H23286">
        <v>3</v>
      </c>
    </row>
    <row r="23287" spans="1:8" x14ac:dyDescent="0.45">
      <c r="A23287" t="s">
        <v>92765</v>
      </c>
      <c r="B23287" t="s">
        <v>92766</v>
      </c>
      <c r="C23287" t="str">
        <f>"CAS_RN: "&amp;B23287</f>
        <v>CAS_RN: 58816-20-9</v>
      </c>
      <c r="D23287">
        <v>58816209</v>
      </c>
      <c r="E23287" t="s">
        <v>92767</v>
      </c>
      <c r="F23287" t="s">
        <v>92768</v>
      </c>
      <c r="G23287">
        <v>2</v>
      </c>
      <c r="H23287">
        <v>1</v>
      </c>
    </row>
    <row r="23288" spans="1:8" x14ac:dyDescent="0.45">
      <c r="A23288" t="s">
        <v>92769</v>
      </c>
      <c r="B23288" t="s">
        <v>92770</v>
      </c>
      <c r="C23288" t="str">
        <f>"CAS_RN: "&amp;B23288</f>
        <v>CAS_RN: 58816-66-3</v>
      </c>
      <c r="D23288">
        <v>58816663</v>
      </c>
      <c r="E23288" t="s">
        <v>92771</v>
      </c>
      <c r="F23288" t="s">
        <v>92772</v>
      </c>
      <c r="G23288">
        <v>2</v>
      </c>
      <c r="H23288">
        <v>1</v>
      </c>
    </row>
    <row r="23289" spans="1:8" x14ac:dyDescent="0.45">
      <c r="A23289" t="s">
        <v>92773</v>
      </c>
      <c r="B23289" t="s">
        <v>92774</v>
      </c>
      <c r="C23289" t="str">
        <f>"CAS_RN: "&amp;B23289</f>
        <v>CAS_RN: 588-16-9</v>
      </c>
      <c r="D23289">
        <v>588169</v>
      </c>
      <c r="E23289" t="s">
        <v>92775</v>
      </c>
      <c r="F23289" t="s">
        <v>92776</v>
      </c>
      <c r="G23289">
        <v>2</v>
      </c>
      <c r="H23289">
        <v>3</v>
      </c>
    </row>
    <row r="23290" spans="1:8" x14ac:dyDescent="0.45">
      <c r="A23290" t="s">
        <v>92777</v>
      </c>
      <c r="B23290" t="s">
        <v>92778</v>
      </c>
      <c r="C23290" t="str">
        <f>"CAS_RN: "&amp;B23290</f>
        <v>CAS_RN: 58820-36-3</v>
      </c>
      <c r="D23290">
        <v>58820363</v>
      </c>
      <c r="E23290" t="s">
        <v>92779</v>
      </c>
      <c r="F23290" t="s">
        <v>92780</v>
      </c>
      <c r="G23290">
        <v>2</v>
      </c>
      <c r="H23290">
        <v>3</v>
      </c>
    </row>
    <row r="23291" spans="1:8" x14ac:dyDescent="0.45">
      <c r="A23291" t="s">
        <v>92781</v>
      </c>
      <c r="B23291" t="s">
        <v>92782</v>
      </c>
      <c r="C23291" t="str">
        <f>"CAS_RN: "&amp;B23291</f>
        <v>CAS_RN: 588-22-7</v>
      </c>
      <c r="D23291">
        <v>588227</v>
      </c>
      <c r="E23291" t="s">
        <v>92783</v>
      </c>
      <c r="F23291" t="s">
        <v>92784</v>
      </c>
      <c r="G23291">
        <v>2</v>
      </c>
      <c r="H23291">
        <v>3</v>
      </c>
    </row>
    <row r="23292" spans="1:8" x14ac:dyDescent="0.45">
      <c r="A23292" t="s">
        <v>92785</v>
      </c>
      <c r="B23292" t="s">
        <v>92786</v>
      </c>
      <c r="C23292" t="str">
        <f>"CAS_RN: "&amp;B23292</f>
        <v>CAS_RN: 58823-09-9</v>
      </c>
      <c r="D23292">
        <v>58823099</v>
      </c>
      <c r="E23292" t="s">
        <v>92787</v>
      </c>
      <c r="F23292" t="s">
        <v>92788</v>
      </c>
      <c r="G23292">
        <v>2</v>
      </c>
      <c r="H23292">
        <v>1</v>
      </c>
    </row>
    <row r="23293" spans="1:8" x14ac:dyDescent="0.45">
      <c r="A23293" t="s">
        <v>92789</v>
      </c>
      <c r="B23293" t="s">
        <v>92790</v>
      </c>
      <c r="C23293" t="str">
        <f>"CAS_RN: "&amp;B23293</f>
        <v>CAS_RN: 58828-53-8</v>
      </c>
      <c r="D23293">
        <v>58828538</v>
      </c>
      <c r="E23293" t="s">
        <v>92791</v>
      </c>
      <c r="F23293" t="s">
        <v>92792</v>
      </c>
      <c r="G23293">
        <v>2</v>
      </c>
      <c r="H23293">
        <v>3</v>
      </c>
    </row>
    <row r="23294" spans="1:8" x14ac:dyDescent="0.45">
      <c r="A23294" t="s">
        <v>92793</v>
      </c>
      <c r="B23294" t="s">
        <v>92794</v>
      </c>
      <c r="C23294" t="str">
        <f>"CAS_RN: "&amp;B23294</f>
        <v>CAS_RN: 588-32-9</v>
      </c>
      <c r="D23294">
        <v>588329</v>
      </c>
      <c r="E23294" t="s">
        <v>92795</v>
      </c>
      <c r="F23294" t="s">
        <v>92796</v>
      </c>
      <c r="G23294">
        <v>2</v>
      </c>
      <c r="H23294">
        <v>1</v>
      </c>
    </row>
    <row r="23295" spans="1:8" x14ac:dyDescent="0.45">
      <c r="A23295" t="s">
        <v>92797</v>
      </c>
      <c r="B23295" t="s">
        <v>92798</v>
      </c>
      <c r="C23295" t="str">
        <f>"CAS_RN: "&amp;B23295</f>
        <v>CAS_RN: 588-46-5</v>
      </c>
      <c r="D23295">
        <v>588465</v>
      </c>
      <c r="E23295" t="s">
        <v>92799</v>
      </c>
      <c r="F23295" t="s">
        <v>92800</v>
      </c>
      <c r="G23295">
        <v>2</v>
      </c>
      <c r="H23295">
        <v>3</v>
      </c>
    </row>
    <row r="23296" spans="1:8" x14ac:dyDescent="0.45">
      <c r="A23296" t="s">
        <v>92801</v>
      </c>
      <c r="B23296" t="s">
        <v>92802</v>
      </c>
      <c r="C23296" t="str">
        <f>"CAS_RN: "&amp;B23296</f>
        <v>CAS_RN: 58850-86-5</v>
      </c>
      <c r="D23296">
        <v>58850865</v>
      </c>
      <c r="E23296" t="s">
        <v>92803</v>
      </c>
      <c r="F23296" t="s">
        <v>92804</v>
      </c>
      <c r="G23296">
        <v>2</v>
      </c>
      <c r="H23296">
        <v>3</v>
      </c>
    </row>
    <row r="23297" spans="1:8" x14ac:dyDescent="0.45">
      <c r="A23297" t="s">
        <v>92805</v>
      </c>
      <c r="B23297" t="s">
        <v>92806</v>
      </c>
      <c r="C23297" t="str">
        <f>"CAS_RN: "&amp;B23297</f>
        <v>CAS_RN: 58859-46-4</v>
      </c>
      <c r="D23297">
        <v>58859464</v>
      </c>
      <c r="E23297" t="s">
        <v>92807</v>
      </c>
      <c r="F23297" t="s">
        <v>92808</v>
      </c>
      <c r="G23297">
        <v>2</v>
      </c>
      <c r="H23297">
        <v>1</v>
      </c>
    </row>
    <row r="23298" spans="1:8" x14ac:dyDescent="0.45">
      <c r="A23298" t="s">
        <v>92809</v>
      </c>
      <c r="B23298" t="s">
        <v>92810</v>
      </c>
      <c r="C23298" t="str">
        <f>"CAS_RN: "&amp;B23298</f>
        <v>CAS_RN: 588-63-6</v>
      </c>
      <c r="D23298">
        <v>588636</v>
      </c>
      <c r="E23298" t="s">
        <v>92811</v>
      </c>
      <c r="F23298" t="s">
        <v>92812</v>
      </c>
      <c r="G23298">
        <v>2</v>
      </c>
      <c r="H23298">
        <v>3</v>
      </c>
    </row>
    <row r="23299" spans="1:8" x14ac:dyDescent="0.45">
      <c r="A23299" t="s">
        <v>92813</v>
      </c>
      <c r="B23299" t="s">
        <v>92814</v>
      </c>
      <c r="C23299" t="str">
        <f>"CAS_RN: "&amp;B23299</f>
        <v>CAS_RN: 58872-62-1</v>
      </c>
      <c r="D23299">
        <v>58872621</v>
      </c>
      <c r="E23299" t="s">
        <v>92815</v>
      </c>
      <c r="F23299" t="s">
        <v>92816</v>
      </c>
      <c r="G23299">
        <v>2</v>
      </c>
      <c r="H23299">
        <v>3</v>
      </c>
    </row>
    <row r="23300" spans="1:8" x14ac:dyDescent="0.45">
      <c r="A23300" t="s">
        <v>92817</v>
      </c>
      <c r="B23300" t="s">
        <v>92818</v>
      </c>
      <c r="C23300" t="str">
        <f>"CAS_RN: "&amp;B23300</f>
        <v>CAS_RN: 58880-19-6</v>
      </c>
      <c r="D23300">
        <v>58880196</v>
      </c>
      <c r="E23300" t="s">
        <v>92819</v>
      </c>
      <c r="F23300" t="s">
        <v>92820</v>
      </c>
      <c r="G23300">
        <v>2</v>
      </c>
      <c r="H23300">
        <v>2</v>
      </c>
    </row>
    <row r="23301" spans="1:8" x14ac:dyDescent="0.45">
      <c r="A23301" t="s">
        <v>92821</v>
      </c>
      <c r="B23301" t="s">
        <v>92822</v>
      </c>
      <c r="C23301" t="str">
        <f>"CAS_RN: "&amp;B23301</f>
        <v>CAS_RN: 58880-37-8</v>
      </c>
      <c r="D23301">
        <v>58880378</v>
      </c>
      <c r="E23301" t="s">
        <v>92823</v>
      </c>
      <c r="F23301" t="s">
        <v>92824</v>
      </c>
      <c r="G23301">
        <v>2</v>
      </c>
      <c r="H23301">
        <v>1</v>
      </c>
    </row>
    <row r="23302" spans="1:8" x14ac:dyDescent="0.45">
      <c r="A23302" t="s">
        <v>92825</v>
      </c>
      <c r="B23302" t="s">
        <v>92826</v>
      </c>
      <c r="C23302" t="str">
        <f>"CAS_RN: "&amp;B23302</f>
        <v>CAS_RN: 58883-50-4</v>
      </c>
      <c r="D23302">
        <v>58883504</v>
      </c>
      <c r="E23302" t="s">
        <v>92827</v>
      </c>
      <c r="F23302" t="s">
        <v>92828</v>
      </c>
      <c r="G23302">
        <v>2</v>
      </c>
      <c r="H23302">
        <v>3</v>
      </c>
    </row>
    <row r="23303" spans="1:8" x14ac:dyDescent="0.45">
      <c r="A23303" t="s">
        <v>92829</v>
      </c>
      <c r="B23303" t="s">
        <v>92830</v>
      </c>
      <c r="C23303" t="str">
        <f>"CAS_RN: "&amp;B23303</f>
        <v>CAS_RN: 58895-64-0</v>
      </c>
      <c r="D23303">
        <v>58895640</v>
      </c>
      <c r="E23303" t="s">
        <v>92831</v>
      </c>
      <c r="F23303" t="s">
        <v>92832</v>
      </c>
      <c r="G23303">
        <v>2</v>
      </c>
      <c r="H23303">
        <v>1</v>
      </c>
    </row>
    <row r="23304" spans="1:8" x14ac:dyDescent="0.45">
      <c r="A23304" t="s">
        <v>92833</v>
      </c>
      <c r="B23304" t="s">
        <v>92834</v>
      </c>
      <c r="C23304" t="str">
        <f>"CAS_RN: "&amp;B23304</f>
        <v>CAS_RN: 588-96-5</v>
      </c>
      <c r="D23304">
        <v>588965</v>
      </c>
      <c r="E23304" t="s">
        <v>92835</v>
      </c>
      <c r="F23304" t="s">
        <v>92836</v>
      </c>
      <c r="G23304">
        <v>2</v>
      </c>
      <c r="H23304">
        <v>3</v>
      </c>
    </row>
    <row r="23305" spans="1:8" x14ac:dyDescent="0.45">
      <c r="A23305" t="s">
        <v>92837</v>
      </c>
      <c r="B23305" t="s">
        <v>92838</v>
      </c>
      <c r="C23305" t="str">
        <f>"CAS_RN: "&amp;B23305</f>
        <v>CAS_RN: 58-90-2</v>
      </c>
      <c r="D23305">
        <v>58902</v>
      </c>
      <c r="E23305" t="s">
        <v>92839</v>
      </c>
      <c r="F23305" t="s">
        <v>92840</v>
      </c>
      <c r="G23305">
        <v>2</v>
      </c>
      <c r="H23305">
        <v>9</v>
      </c>
    </row>
    <row r="23306" spans="1:8" x14ac:dyDescent="0.45">
      <c r="A23306" t="s">
        <v>92841</v>
      </c>
      <c r="B23306" t="s">
        <v>92842</v>
      </c>
      <c r="C23306" t="str">
        <f>"CAS_RN: "&amp;B23306</f>
        <v>CAS_RN: 58905-32-1</v>
      </c>
      <c r="D23306">
        <v>58905321</v>
      </c>
      <c r="E23306" t="s">
        <v>92843</v>
      </c>
      <c r="F23306" t="s">
        <v>92844</v>
      </c>
      <c r="G23306">
        <v>2</v>
      </c>
      <c r="H23306">
        <v>3</v>
      </c>
    </row>
    <row r="23307" spans="1:8" x14ac:dyDescent="0.45">
      <c r="A23307" t="s">
        <v>92845</v>
      </c>
      <c r="B23307" t="s">
        <v>92846</v>
      </c>
      <c r="C23307" t="str">
        <f>"CAS_RN: "&amp;B23307</f>
        <v>CAS_RN: 589-08-2</v>
      </c>
      <c r="D23307">
        <v>589082</v>
      </c>
      <c r="E23307" t="s">
        <v>92847</v>
      </c>
      <c r="F23307" t="s">
        <v>92848</v>
      </c>
      <c r="G23307">
        <v>2</v>
      </c>
      <c r="H23307">
        <v>1</v>
      </c>
    </row>
    <row r="23308" spans="1:8" x14ac:dyDescent="0.45">
      <c r="A23308" t="s">
        <v>92849</v>
      </c>
      <c r="B23308" t="s">
        <v>92850</v>
      </c>
      <c r="C23308" t="str">
        <f>"CAS_RN: "&amp;B23308</f>
        <v>CAS_RN: 589-09-3</v>
      </c>
      <c r="D23308">
        <v>589093</v>
      </c>
      <c r="E23308" t="s">
        <v>92851</v>
      </c>
      <c r="F23308" t="s">
        <v>92852</v>
      </c>
      <c r="G23308">
        <v>2</v>
      </c>
      <c r="H23308">
        <v>2</v>
      </c>
    </row>
    <row r="23309" spans="1:8" x14ac:dyDescent="0.45">
      <c r="A23309" t="s">
        <v>92853</v>
      </c>
      <c r="B23309" t="s">
        <v>92854</v>
      </c>
      <c r="C23309" t="str">
        <f>"CAS_RN: "&amp;B23309</f>
        <v>CAS_RN: 58909-39-0</v>
      </c>
      <c r="D23309">
        <v>58909390</v>
      </c>
      <c r="E23309" t="s">
        <v>92855</v>
      </c>
      <c r="F23309" t="s">
        <v>92856</v>
      </c>
      <c r="G23309">
        <v>2</v>
      </c>
      <c r="H23309">
        <v>3</v>
      </c>
    </row>
    <row r="23310" spans="1:8" x14ac:dyDescent="0.45">
      <c r="A23310" t="s">
        <v>92857</v>
      </c>
      <c r="B23310" t="s">
        <v>92858</v>
      </c>
      <c r="C23310" t="str">
        <f>"CAS_RN: "&amp;B23310</f>
        <v>CAS_RN: 58911-05-0</v>
      </c>
      <c r="D23310">
        <v>58911050</v>
      </c>
      <c r="E23310" t="s">
        <v>92859</v>
      </c>
      <c r="F23310" t="s">
        <v>92860</v>
      </c>
      <c r="G23310">
        <v>2</v>
      </c>
      <c r="H23310">
        <v>3</v>
      </c>
    </row>
    <row r="23311" spans="1:8" x14ac:dyDescent="0.45">
      <c r="A23311" t="s">
        <v>92861</v>
      </c>
      <c r="B23311" t="s">
        <v>92862</v>
      </c>
      <c r="C23311" t="str">
        <f>"CAS_RN: "&amp;B23311</f>
        <v>CAS_RN: 589-16-2</v>
      </c>
      <c r="D23311">
        <v>589162</v>
      </c>
      <c r="E23311" t="s">
        <v>92863</v>
      </c>
      <c r="F23311" t="s">
        <v>92864</v>
      </c>
      <c r="G23311">
        <v>2</v>
      </c>
      <c r="H23311">
        <v>2</v>
      </c>
    </row>
    <row r="23312" spans="1:8" x14ac:dyDescent="0.45">
      <c r="A23312" t="s">
        <v>92865</v>
      </c>
      <c r="B23312" t="s">
        <v>92866</v>
      </c>
      <c r="C23312" t="str">
        <f>"CAS_RN: "&amp;B23312</f>
        <v>CAS_RN: 589-17-3</v>
      </c>
      <c r="D23312">
        <v>589173</v>
      </c>
      <c r="E23312" t="s">
        <v>92867</v>
      </c>
      <c r="F23312" t="s">
        <v>92868</v>
      </c>
      <c r="G23312">
        <v>2</v>
      </c>
      <c r="H23312">
        <v>1</v>
      </c>
    </row>
    <row r="23313" spans="1:8" x14ac:dyDescent="0.45">
      <c r="A23313" t="s">
        <v>92869</v>
      </c>
      <c r="B23313" t="s">
        <v>92870</v>
      </c>
      <c r="C23313" t="str">
        <f>"CAS_RN: "&amp;B23313</f>
        <v>CAS_RN: 589-21-9</v>
      </c>
      <c r="D23313">
        <v>589219</v>
      </c>
      <c r="E23313" t="s">
        <v>92871</v>
      </c>
      <c r="F23313" t="s">
        <v>92872</v>
      </c>
      <c r="G23313">
        <v>2</v>
      </c>
      <c r="H23313">
        <v>3</v>
      </c>
    </row>
    <row r="23314" spans="1:8" x14ac:dyDescent="0.45">
      <c r="A23314" t="s">
        <v>92873</v>
      </c>
      <c r="B23314" t="s">
        <v>92874</v>
      </c>
      <c r="C23314" t="str">
        <f>"CAS_RN: "&amp;B23314</f>
        <v>CAS_RN: 589-29-7</v>
      </c>
      <c r="D23314">
        <v>589297</v>
      </c>
      <c r="E23314" t="s">
        <v>92875</v>
      </c>
      <c r="F23314" t="s">
        <v>92876</v>
      </c>
      <c r="G23314">
        <v>2</v>
      </c>
      <c r="H23314">
        <v>1</v>
      </c>
    </row>
    <row r="23315" spans="1:8" x14ac:dyDescent="0.45">
      <c r="A23315" t="s">
        <v>92877</v>
      </c>
      <c r="B23315" t="s">
        <v>92878</v>
      </c>
      <c r="C23315" t="str">
        <f>"CAS_RN: "&amp;B23315</f>
        <v>CAS_RN: 58932-13-1</v>
      </c>
      <c r="D23315">
        <v>58932131</v>
      </c>
      <c r="E23315" t="s">
        <v>92879</v>
      </c>
      <c r="F23315" t="s">
        <v>92880</v>
      </c>
      <c r="G23315">
        <v>2</v>
      </c>
      <c r="H23315">
        <v>4</v>
      </c>
    </row>
    <row r="23316" spans="1:8" x14ac:dyDescent="0.45">
      <c r="A23316" t="s">
        <v>92881</v>
      </c>
      <c r="B23316" t="s">
        <v>92882</v>
      </c>
      <c r="C23316" t="str">
        <f>"CAS_RN: "&amp;B23316</f>
        <v>CAS_RN: 589-33-3</v>
      </c>
      <c r="D23316">
        <v>589333</v>
      </c>
      <c r="E23316" t="s">
        <v>92883</v>
      </c>
      <c r="F23316" t="s">
        <v>92884</v>
      </c>
      <c r="G23316">
        <v>2</v>
      </c>
      <c r="H23316">
        <v>3</v>
      </c>
    </row>
    <row r="23317" spans="1:8" x14ac:dyDescent="0.45">
      <c r="A23317" t="s">
        <v>92885</v>
      </c>
      <c r="B23317" t="s">
        <v>92886</v>
      </c>
      <c r="C23317" t="str">
        <f>"CAS_RN: "&amp;B23317</f>
        <v>CAS_RN: 58935-22-1</v>
      </c>
      <c r="D23317">
        <v>58935221</v>
      </c>
      <c r="E23317" t="s">
        <v>92887</v>
      </c>
      <c r="F23317" t="s">
        <v>92888</v>
      </c>
      <c r="G23317">
        <v>2</v>
      </c>
      <c r="H23317">
        <v>3</v>
      </c>
    </row>
    <row r="23318" spans="1:8" x14ac:dyDescent="0.45">
      <c r="A23318" t="s">
        <v>92889</v>
      </c>
      <c r="B23318" t="s">
        <v>92890</v>
      </c>
      <c r="C23318" t="str">
        <f>"CAS_RN: "&amp;B23318</f>
        <v>CAS_RN: 58936-28-0</v>
      </c>
      <c r="D23318">
        <v>58936280</v>
      </c>
      <c r="E23318" t="s">
        <v>92891</v>
      </c>
      <c r="F23318" t="s">
        <v>92892</v>
      </c>
      <c r="G23318">
        <v>2</v>
      </c>
      <c r="H23318">
        <v>3</v>
      </c>
    </row>
    <row r="23319" spans="1:8" x14ac:dyDescent="0.45">
      <c r="A23319" t="s">
        <v>92893</v>
      </c>
      <c r="B23319" t="s">
        <v>92894</v>
      </c>
      <c r="C23319" t="str">
        <f>"CAS_RN: "&amp;B23319</f>
        <v>CAS_RN: 589-41-3</v>
      </c>
      <c r="D23319">
        <v>589413</v>
      </c>
      <c r="E23319" t="s">
        <v>92895</v>
      </c>
      <c r="F23319" t="s">
        <v>92896</v>
      </c>
      <c r="G23319">
        <v>2</v>
      </c>
      <c r="H23319">
        <v>1</v>
      </c>
    </row>
    <row r="23320" spans="1:8" x14ac:dyDescent="0.45">
      <c r="A23320" t="s">
        <v>92897</v>
      </c>
      <c r="B23320" t="s">
        <v>92898</v>
      </c>
      <c r="C23320" t="str">
        <f>"CAS_RN: "&amp;B23320</f>
        <v>CAS_RN: 58943-75-2</v>
      </c>
      <c r="D23320">
        <v>58943752</v>
      </c>
      <c r="E23320" t="s">
        <v>92899</v>
      </c>
      <c r="F23320" t="s">
        <v>92900</v>
      </c>
      <c r="G23320">
        <v>2</v>
      </c>
      <c r="H23320">
        <v>3</v>
      </c>
    </row>
    <row r="23321" spans="1:8" x14ac:dyDescent="0.45">
      <c r="A23321" t="s">
        <v>92901</v>
      </c>
      <c r="B23321" t="s">
        <v>92902</v>
      </c>
      <c r="C23321" t="str">
        <f>"CAS_RN: "&amp;B23321</f>
        <v>CAS_RN: 589-55-9</v>
      </c>
      <c r="D23321">
        <v>589559</v>
      </c>
      <c r="E23321" t="s">
        <v>92903</v>
      </c>
      <c r="F23321" t="s">
        <v>92904</v>
      </c>
      <c r="G23321">
        <v>2</v>
      </c>
      <c r="H23321">
        <v>3</v>
      </c>
    </row>
    <row r="23322" spans="1:8" x14ac:dyDescent="0.45">
      <c r="A23322" t="s">
        <v>92905</v>
      </c>
      <c r="B23322" t="s">
        <v>92906</v>
      </c>
      <c r="C23322" t="str">
        <f>"CAS_RN: "&amp;B23322</f>
        <v>CAS_RN: 589-57-1</v>
      </c>
      <c r="D23322">
        <v>589571</v>
      </c>
      <c r="E23322" t="s">
        <v>92907</v>
      </c>
      <c r="F23322" t="s">
        <v>92908</v>
      </c>
      <c r="G23322">
        <v>2</v>
      </c>
      <c r="H23322">
        <v>1</v>
      </c>
    </row>
    <row r="23323" spans="1:8" x14ac:dyDescent="0.45">
      <c r="A23323" t="s">
        <v>92909</v>
      </c>
      <c r="B23323" t="s">
        <v>92910</v>
      </c>
      <c r="C23323" t="str">
        <f>"CAS_RN: "&amp;B23323</f>
        <v>CAS_RN: 589-63-9</v>
      </c>
      <c r="D23323">
        <v>589639</v>
      </c>
      <c r="E23323" t="s">
        <v>92911</v>
      </c>
      <c r="F23323" t="s">
        <v>92912</v>
      </c>
      <c r="G23323">
        <v>2</v>
      </c>
      <c r="H23323">
        <v>3</v>
      </c>
    </row>
    <row r="23324" spans="1:8" x14ac:dyDescent="0.45">
      <c r="A23324" t="s">
        <v>92913</v>
      </c>
      <c r="B23324" t="s">
        <v>92914</v>
      </c>
      <c r="C23324" t="str">
        <f>"CAS_RN: "&amp;B23324</f>
        <v>CAS_RN: 58965-11-0</v>
      </c>
      <c r="D23324">
        <v>58965110</v>
      </c>
      <c r="E23324" t="s">
        <v>92915</v>
      </c>
      <c r="F23324" t="s">
        <v>92916</v>
      </c>
      <c r="G23324">
        <v>2</v>
      </c>
      <c r="H23324">
        <v>3</v>
      </c>
    </row>
    <row r="23325" spans="1:8" x14ac:dyDescent="0.45">
      <c r="A23325" t="s">
        <v>92917</v>
      </c>
      <c r="B23325" t="s">
        <v>92918</v>
      </c>
      <c r="C23325" t="str">
        <f>"CAS_RN: "&amp;B23325</f>
        <v>CAS_RN: 58970-76-6</v>
      </c>
      <c r="D23325">
        <v>58970766</v>
      </c>
      <c r="E23325" t="s">
        <v>92919</v>
      </c>
      <c r="F23325" t="s">
        <v>92920</v>
      </c>
      <c r="G23325">
        <v>2</v>
      </c>
      <c r="H23325">
        <v>3</v>
      </c>
    </row>
    <row r="23326" spans="1:8" x14ac:dyDescent="0.45">
      <c r="A23326" t="s">
        <v>92921</v>
      </c>
      <c r="B23326" t="s">
        <v>92922</v>
      </c>
      <c r="C23326" t="str">
        <f>"CAS_RN: "&amp;B23326</f>
        <v>CAS_RN: 58977-36-9</v>
      </c>
      <c r="D23326">
        <v>58977369</v>
      </c>
      <c r="E23326" t="s">
        <v>92923</v>
      </c>
      <c r="F23326" t="s">
        <v>92924</v>
      </c>
      <c r="G23326">
        <v>2</v>
      </c>
      <c r="H23326">
        <v>3</v>
      </c>
    </row>
    <row r="23327" spans="1:8" x14ac:dyDescent="0.45">
      <c r="A23327" t="s">
        <v>92925</v>
      </c>
      <c r="B23327" t="s">
        <v>92926</v>
      </c>
      <c r="C23327" t="str">
        <f>"CAS_RN: "&amp;B23327</f>
        <v>CAS_RN: 58978-10-2</v>
      </c>
      <c r="D23327">
        <v>58978102</v>
      </c>
      <c r="E23327" t="s">
        <v>92927</v>
      </c>
      <c r="F23327" t="s">
        <v>92928</v>
      </c>
      <c r="G23327">
        <v>2</v>
      </c>
      <c r="H23327">
        <v>3</v>
      </c>
    </row>
    <row r="23328" spans="1:8" x14ac:dyDescent="0.45">
      <c r="A23328" t="s">
        <v>92929</v>
      </c>
      <c r="B23328" t="s">
        <v>92930</v>
      </c>
      <c r="C23328" t="str">
        <f>"CAS_RN: "&amp;B23328</f>
        <v>CAS_RN: 58978-11-3</v>
      </c>
      <c r="D23328">
        <v>58978113</v>
      </c>
      <c r="E23328" t="s">
        <v>92931</v>
      </c>
      <c r="F23328" t="s">
        <v>92932</v>
      </c>
      <c r="G23328">
        <v>2</v>
      </c>
      <c r="H23328">
        <v>3</v>
      </c>
    </row>
    <row r="23329" spans="1:8" x14ac:dyDescent="0.45">
      <c r="A23329" t="s">
        <v>92933</v>
      </c>
      <c r="B23329" t="s">
        <v>92934</v>
      </c>
      <c r="C23329" t="str">
        <f>"CAS_RN: "&amp;B23329</f>
        <v>CAS_RN: 58979-45-6</v>
      </c>
      <c r="D23329">
        <v>58979456</v>
      </c>
      <c r="E23329" t="s">
        <v>92935</v>
      </c>
      <c r="F23329" t="s">
        <v>92936</v>
      </c>
      <c r="G23329">
        <v>2</v>
      </c>
      <c r="H23329">
        <v>3</v>
      </c>
    </row>
    <row r="23330" spans="1:8" x14ac:dyDescent="0.45">
      <c r="A23330" t="s">
        <v>92937</v>
      </c>
      <c r="B23330" t="s">
        <v>92938</v>
      </c>
      <c r="C23330" t="str">
        <f>"CAS_RN: "&amp;B23330</f>
        <v>CAS_RN: 589-87-7</v>
      </c>
      <c r="D23330">
        <v>589877</v>
      </c>
      <c r="E23330" t="s">
        <v>92939</v>
      </c>
      <c r="F23330" t="s">
        <v>92940</v>
      </c>
      <c r="G23330">
        <v>2</v>
      </c>
      <c r="H23330">
        <v>1</v>
      </c>
    </row>
    <row r="23331" spans="1:8" x14ac:dyDescent="0.45">
      <c r="A23331" t="s">
        <v>92941</v>
      </c>
      <c r="B23331" t="s">
        <v>92942</v>
      </c>
      <c r="C23331" t="str">
        <f>"CAS_RN: "&amp;B23331</f>
        <v>CAS_RN: 589-90-2</v>
      </c>
      <c r="D23331">
        <v>589902</v>
      </c>
      <c r="E23331" t="s">
        <v>92943</v>
      </c>
      <c r="F23331" t="s">
        <v>92944</v>
      </c>
      <c r="G23331">
        <v>2</v>
      </c>
      <c r="H23331">
        <v>5</v>
      </c>
    </row>
    <row r="23332" spans="1:8" x14ac:dyDescent="0.45">
      <c r="A23332" t="s">
        <v>92945</v>
      </c>
      <c r="B23332" t="s">
        <v>92946</v>
      </c>
      <c r="C23332" t="str">
        <f>"CAS_RN: "&amp;B23332</f>
        <v>CAS_RN: 59000-84-9</v>
      </c>
      <c r="D23332">
        <v>59000849</v>
      </c>
      <c r="E23332" t="s">
        <v>92947</v>
      </c>
      <c r="F23332" t="s">
        <v>92948</v>
      </c>
      <c r="G23332">
        <v>2</v>
      </c>
      <c r="H23332">
        <v>3</v>
      </c>
    </row>
    <row r="23333" spans="1:8" x14ac:dyDescent="0.45">
      <c r="A23333" t="s">
        <v>92949</v>
      </c>
      <c r="B23333" t="s">
        <v>92950</v>
      </c>
      <c r="C23333" t="str">
        <f>"CAS_RN: "&amp;B23333</f>
        <v>CAS_RN: 5900-55-0</v>
      </c>
      <c r="D23333">
        <v>5900550</v>
      </c>
      <c r="E23333" t="s">
        <v>92951</v>
      </c>
      <c r="F23333" t="s">
        <v>92952</v>
      </c>
      <c r="G23333">
        <v>2</v>
      </c>
      <c r="H23333">
        <v>3</v>
      </c>
    </row>
    <row r="23334" spans="1:8" x14ac:dyDescent="0.45">
      <c r="A23334" t="s">
        <v>92953</v>
      </c>
      <c r="B23334" t="s">
        <v>92954</v>
      </c>
      <c r="C23334" t="str">
        <f>"CAS_RN: "&amp;B23334</f>
        <v>CAS_RN: 5900-58-3</v>
      </c>
      <c r="D23334">
        <v>5900583</v>
      </c>
      <c r="E23334" t="s">
        <v>92955</v>
      </c>
      <c r="F23334" t="s">
        <v>92956</v>
      </c>
      <c r="G23334">
        <v>2</v>
      </c>
      <c r="H23334">
        <v>3</v>
      </c>
    </row>
    <row r="23335" spans="1:8" x14ac:dyDescent="0.45">
      <c r="A23335" t="s">
        <v>92957</v>
      </c>
      <c r="B23335" t="s">
        <v>92958</v>
      </c>
      <c r="C23335" t="str">
        <f>"CAS_RN: "&amp;B23335</f>
        <v>CAS_RN: 59006-65-4</v>
      </c>
      <c r="D23335">
        <v>59006654</v>
      </c>
      <c r="E23335" t="s">
        <v>92959</v>
      </c>
      <c r="F23335" t="s">
        <v>92960</v>
      </c>
      <c r="G23335">
        <v>2</v>
      </c>
      <c r="H23335">
        <v>4</v>
      </c>
    </row>
    <row r="23336" spans="1:8" x14ac:dyDescent="0.45">
      <c r="A23336" t="s">
        <v>92961</v>
      </c>
      <c r="B23336" t="s">
        <v>92962</v>
      </c>
      <c r="C23336" t="str">
        <f>"CAS_RN: "&amp;B23336</f>
        <v>CAS_RN: 59-00-7</v>
      </c>
      <c r="D23336">
        <v>59007</v>
      </c>
      <c r="E23336" t="s">
        <v>92963</v>
      </c>
      <c r="F23336" t="s">
        <v>92964</v>
      </c>
      <c r="G23336">
        <v>2</v>
      </c>
      <c r="H23336">
        <v>3</v>
      </c>
    </row>
    <row r="23337" spans="1:8" x14ac:dyDescent="0.45">
      <c r="A23337" t="s">
        <v>92965</v>
      </c>
      <c r="B23337" t="s">
        <v>92966</v>
      </c>
      <c r="C23337" t="str">
        <f>"CAS_RN: "&amp;B23337</f>
        <v>CAS_RN: 59007-04-4</v>
      </c>
      <c r="D23337">
        <v>59007044</v>
      </c>
      <c r="E23337" t="s">
        <v>92967</v>
      </c>
      <c r="F23337" t="s">
        <v>92968</v>
      </c>
      <c r="G23337">
        <v>2</v>
      </c>
      <c r="H23337">
        <v>3</v>
      </c>
    </row>
    <row r="23338" spans="1:8" x14ac:dyDescent="0.45">
      <c r="A23338" t="s">
        <v>92969</v>
      </c>
      <c r="B23338" t="s">
        <v>92970</v>
      </c>
      <c r="C23338" t="str">
        <f>"CAS_RN: "&amp;B23338</f>
        <v>CAS_RN: 59012-57-6</v>
      </c>
      <c r="D23338">
        <v>59012576</v>
      </c>
      <c r="E23338" t="s">
        <v>92971</v>
      </c>
      <c r="F23338" t="s">
        <v>92972</v>
      </c>
      <c r="G23338">
        <v>2</v>
      </c>
      <c r="H23338">
        <v>3</v>
      </c>
    </row>
    <row r="23339" spans="1:8" x14ac:dyDescent="0.45">
      <c r="A23339" t="s">
        <v>92973</v>
      </c>
      <c r="B23339" t="s">
        <v>92974</v>
      </c>
      <c r="C23339" t="str">
        <f>"CAS_RN: "&amp;B23339</f>
        <v>CAS_RN: 590-14-7</v>
      </c>
      <c r="D23339">
        <v>590147</v>
      </c>
      <c r="E23339" t="s">
        <v>92975</v>
      </c>
      <c r="F23339" t="s">
        <v>92976</v>
      </c>
      <c r="G23339">
        <v>2</v>
      </c>
      <c r="H23339">
        <v>3</v>
      </c>
    </row>
    <row r="23340" spans="1:8" x14ac:dyDescent="0.45">
      <c r="A23340" t="s">
        <v>92977</v>
      </c>
      <c r="B23340" t="s">
        <v>92978</v>
      </c>
      <c r="C23340" t="str">
        <f>"CAS_RN: "&amp;B23340</f>
        <v>CAS_RN: 5901-56-4</v>
      </c>
      <c r="D23340">
        <v>5901564</v>
      </c>
      <c r="E23340" t="s">
        <v>92979</v>
      </c>
      <c r="F23340" t="s">
        <v>92980</v>
      </c>
      <c r="G23340">
        <v>2</v>
      </c>
      <c r="H23340">
        <v>3</v>
      </c>
    </row>
    <row r="23341" spans="1:8" x14ac:dyDescent="0.45">
      <c r="A23341" t="s">
        <v>92981</v>
      </c>
      <c r="B23341" t="s">
        <v>92982</v>
      </c>
      <c r="C23341" t="str">
        <f>"CAS_RN: "&amp;B23341</f>
        <v>CAS_RN: 59017-39-9</v>
      </c>
      <c r="D23341">
        <v>59017399</v>
      </c>
      <c r="E23341" t="s">
        <v>92983</v>
      </c>
      <c r="F23341" t="s">
        <v>92984</v>
      </c>
      <c r="G23341">
        <v>2</v>
      </c>
      <c r="H23341">
        <v>3</v>
      </c>
    </row>
    <row r="23342" spans="1:8" x14ac:dyDescent="0.45">
      <c r="A23342" t="s">
        <v>92985</v>
      </c>
      <c r="B23342" t="s">
        <v>92986</v>
      </c>
      <c r="C23342" t="str">
        <f>"CAS_RN: "&amp;B23342</f>
        <v>CAS_RN: 59021-05-5</v>
      </c>
      <c r="D23342">
        <v>59021055</v>
      </c>
      <c r="E23342" t="s">
        <v>92987</v>
      </c>
      <c r="F23342" t="s">
        <v>92988</v>
      </c>
      <c r="G23342">
        <v>2</v>
      </c>
      <c r="H23342">
        <v>3</v>
      </c>
    </row>
    <row r="23343" spans="1:8" x14ac:dyDescent="0.45">
      <c r="A23343" t="s">
        <v>92989</v>
      </c>
      <c r="B23343" t="s">
        <v>92990</v>
      </c>
      <c r="C23343" t="str">
        <f>"CAS_RN: "&amp;B23343</f>
        <v>CAS_RN: 59026-32-3</v>
      </c>
      <c r="D23343">
        <v>59026323</v>
      </c>
      <c r="E23343" t="s">
        <v>92991</v>
      </c>
      <c r="F23343" t="s">
        <v>92992</v>
      </c>
      <c r="G23343">
        <v>2</v>
      </c>
      <c r="H23343">
        <v>3</v>
      </c>
    </row>
    <row r="23344" spans="1:8" x14ac:dyDescent="0.45">
      <c r="A23344" t="s">
        <v>92993</v>
      </c>
      <c r="B23344" t="s">
        <v>92994</v>
      </c>
      <c r="C23344" t="str">
        <f>"CAS_RN: "&amp;B23344</f>
        <v>CAS_RN: 59040-30-1</v>
      </c>
      <c r="D23344">
        <v>59040301</v>
      </c>
      <c r="E23344" t="s">
        <v>92995</v>
      </c>
      <c r="F23344" t="s">
        <v>92996</v>
      </c>
      <c r="G23344">
        <v>2</v>
      </c>
      <c r="H23344">
        <v>3</v>
      </c>
    </row>
    <row r="23345" spans="1:8" x14ac:dyDescent="0.45">
      <c r="A23345" t="s">
        <v>92997</v>
      </c>
      <c r="B23345" t="s">
        <v>92998</v>
      </c>
      <c r="C23345" t="str">
        <f>"CAS_RN: "&amp;B23345</f>
        <v>CAS_RN: 590-42-1</v>
      </c>
      <c r="D23345">
        <v>590421</v>
      </c>
      <c r="E23345" t="s">
        <v>92999</v>
      </c>
      <c r="F23345" t="s">
        <v>93000</v>
      </c>
      <c r="G23345">
        <v>2</v>
      </c>
      <c r="H23345">
        <v>1</v>
      </c>
    </row>
    <row r="23346" spans="1:8" x14ac:dyDescent="0.45">
      <c r="A23346" t="s">
        <v>93001</v>
      </c>
      <c r="B23346" t="s">
        <v>93002</v>
      </c>
      <c r="C23346" t="str">
        <f>"CAS_RN: "&amp;B23346</f>
        <v>CAS_RN: 5904-58-5</v>
      </c>
      <c r="D23346">
        <v>5904585</v>
      </c>
      <c r="E23346" t="s">
        <v>93003</v>
      </c>
      <c r="F23346" t="s">
        <v>93004</v>
      </c>
      <c r="G23346">
        <v>2</v>
      </c>
      <c r="H23346">
        <v>3</v>
      </c>
    </row>
    <row r="23347" spans="1:8" x14ac:dyDescent="0.45">
      <c r="A23347" t="s">
        <v>93005</v>
      </c>
      <c r="B23347" t="s">
        <v>93006</v>
      </c>
      <c r="C23347" t="str">
        <f>"CAS_RN: "&amp;B23347</f>
        <v>CAS_RN: 590-50-1</v>
      </c>
      <c r="D23347">
        <v>590501</v>
      </c>
      <c r="E23347" t="s">
        <v>93007</v>
      </c>
      <c r="F23347" t="s">
        <v>93008</v>
      </c>
      <c r="G23347">
        <v>2</v>
      </c>
      <c r="H23347">
        <v>3</v>
      </c>
    </row>
    <row r="23348" spans="1:8" x14ac:dyDescent="0.45">
      <c r="A23348" t="s">
        <v>93009</v>
      </c>
      <c r="B23348" t="s">
        <v>93010</v>
      </c>
      <c r="C23348" t="str">
        <f>"CAS_RN: "&amp;B23348</f>
        <v>CAS_RN: 5905-33-9</v>
      </c>
      <c r="D23348">
        <v>5905339</v>
      </c>
      <c r="E23348" t="s">
        <v>93011</v>
      </c>
      <c r="F23348" t="s">
        <v>93012</v>
      </c>
      <c r="G23348">
        <v>2</v>
      </c>
      <c r="H23348">
        <v>3</v>
      </c>
    </row>
    <row r="23349" spans="1:8" x14ac:dyDescent="0.45">
      <c r="A23349" t="s">
        <v>93013</v>
      </c>
      <c r="B23349" t="s">
        <v>93014</v>
      </c>
      <c r="C23349" t="str">
        <f>"CAS_RN: "&amp;B23349</f>
        <v>CAS_RN: 5906-35-4</v>
      </c>
      <c r="D23349">
        <v>5906354</v>
      </c>
      <c r="E23349" t="s">
        <v>93015</v>
      </c>
      <c r="F23349" t="s">
        <v>93016</v>
      </c>
      <c r="G23349">
        <v>2</v>
      </c>
      <c r="H23349">
        <v>1</v>
      </c>
    </row>
    <row r="23350" spans="1:8" x14ac:dyDescent="0.45">
      <c r="A23350" t="s">
        <v>93017</v>
      </c>
      <c r="B23350" t="s">
        <v>93018</v>
      </c>
      <c r="C23350" t="str">
        <f>"CAS_RN: "&amp;B23350</f>
        <v>CAS_RN: 590-66-9</v>
      </c>
      <c r="D23350">
        <v>590669</v>
      </c>
      <c r="E23350" t="s">
        <v>93019</v>
      </c>
      <c r="F23350" t="s">
        <v>93020</v>
      </c>
      <c r="G23350">
        <v>2</v>
      </c>
      <c r="H23350">
        <v>3</v>
      </c>
    </row>
    <row r="23351" spans="1:8" x14ac:dyDescent="0.45">
      <c r="A23351" t="s">
        <v>93021</v>
      </c>
      <c r="B23351" t="s">
        <v>93022</v>
      </c>
      <c r="C23351" t="str">
        <f>"CAS_RN: "&amp;B23351</f>
        <v>CAS_RN: 59083-36-2</v>
      </c>
      <c r="D23351">
        <v>59083362</v>
      </c>
      <c r="E23351" t="s">
        <v>93023</v>
      </c>
      <c r="F23351" t="s">
        <v>93024</v>
      </c>
      <c r="G23351">
        <v>2</v>
      </c>
      <c r="H23351">
        <v>3</v>
      </c>
    </row>
    <row r="23352" spans="1:8" x14ac:dyDescent="0.45">
      <c r="A23352" t="s">
        <v>93025</v>
      </c>
      <c r="B23352" t="s">
        <v>93026</v>
      </c>
      <c r="C23352" t="str">
        <f>"CAS_RN: "&amp;B23352</f>
        <v>CAS_RN: 59084-06-9</v>
      </c>
      <c r="D23352">
        <v>59084069</v>
      </c>
      <c r="E23352" t="s">
        <v>93027</v>
      </c>
      <c r="F23352" t="s">
        <v>93028</v>
      </c>
      <c r="G23352">
        <v>2</v>
      </c>
      <c r="H23352">
        <v>1</v>
      </c>
    </row>
    <row r="23353" spans="1:8" x14ac:dyDescent="0.45">
      <c r="A23353" t="s">
        <v>93029</v>
      </c>
      <c r="B23353" t="s">
        <v>93030</v>
      </c>
      <c r="C23353" t="str">
        <f>"CAS_RN: "&amp;B23353</f>
        <v>CAS_RN: 59084-16-1</v>
      </c>
      <c r="D23353">
        <v>59084161</v>
      </c>
      <c r="E23353" t="s">
        <v>93031</v>
      </c>
      <c r="F23353" t="s">
        <v>93032</v>
      </c>
      <c r="G23353">
        <v>2</v>
      </c>
      <c r="H23353">
        <v>1</v>
      </c>
    </row>
    <row r="23354" spans="1:8" x14ac:dyDescent="0.45">
      <c r="A23354" t="s">
        <v>93033</v>
      </c>
      <c r="B23354" t="s">
        <v>93034</v>
      </c>
      <c r="C23354" t="str">
        <f>"CAS_RN: "&amp;B23354</f>
        <v>CAS_RN: 5908-87-2</v>
      </c>
      <c r="D23354">
        <v>5908872</v>
      </c>
      <c r="E23354" t="s">
        <v>93035</v>
      </c>
      <c r="F23354" t="s">
        <v>93036</v>
      </c>
      <c r="G23354">
        <v>2</v>
      </c>
      <c r="H23354">
        <v>3</v>
      </c>
    </row>
    <row r="23355" spans="1:8" x14ac:dyDescent="0.45">
      <c r="A23355" t="s">
        <v>93037</v>
      </c>
      <c r="B23355" t="s">
        <v>93038</v>
      </c>
      <c r="C23355" t="str">
        <f>"CAS_RN: "&amp;B23355</f>
        <v>CAS_RN: 59089-67-7</v>
      </c>
      <c r="D23355">
        <v>59089677</v>
      </c>
      <c r="E23355" t="s">
        <v>93039</v>
      </c>
      <c r="F23355" t="s">
        <v>93040</v>
      </c>
      <c r="G23355">
        <v>2</v>
      </c>
      <c r="H23355">
        <v>3</v>
      </c>
    </row>
    <row r="23356" spans="1:8" x14ac:dyDescent="0.45">
      <c r="A23356" t="s">
        <v>93041</v>
      </c>
      <c r="B23356" t="s">
        <v>93042</v>
      </c>
      <c r="C23356" t="str">
        <f>"CAS_RN: "&amp;B23356</f>
        <v>CAS_RN: 590-92-1</v>
      </c>
      <c r="D23356">
        <v>590921</v>
      </c>
      <c r="E23356" t="s">
        <v>93043</v>
      </c>
      <c r="F23356" t="s">
        <v>93044</v>
      </c>
      <c r="G23356">
        <v>2</v>
      </c>
      <c r="H23356">
        <v>2</v>
      </c>
    </row>
    <row r="23357" spans="1:8" x14ac:dyDescent="0.45">
      <c r="A23357" t="s">
        <v>93045</v>
      </c>
      <c r="B23357" t="s">
        <v>93046</v>
      </c>
      <c r="C23357" t="str">
        <f>"CAS_RN: "&amp;B23357</f>
        <v>CAS_RN: 5909-24-0</v>
      </c>
      <c r="D23357">
        <v>5909240</v>
      </c>
      <c r="E23357" t="s">
        <v>93047</v>
      </c>
      <c r="F23357" t="s">
        <v>93048</v>
      </c>
      <c r="G23357">
        <v>2</v>
      </c>
      <c r="H23357">
        <v>3</v>
      </c>
    </row>
    <row r="23358" spans="1:8" x14ac:dyDescent="0.45">
      <c r="A23358" t="s">
        <v>93049</v>
      </c>
      <c r="B23358" t="s">
        <v>93050</v>
      </c>
      <c r="C23358" t="str">
        <f>"CAS_RN: "&amp;B23358</f>
        <v>CAS_RN: 590-93-2</v>
      </c>
      <c r="D23358">
        <v>590932</v>
      </c>
      <c r="E23358" t="s">
        <v>93051</v>
      </c>
      <c r="F23358" t="s">
        <v>93052</v>
      </c>
      <c r="G23358">
        <v>2</v>
      </c>
      <c r="H23358">
        <v>1</v>
      </c>
    </row>
    <row r="23359" spans="1:8" x14ac:dyDescent="0.45">
      <c r="A23359" t="s">
        <v>93053</v>
      </c>
      <c r="B23359" t="s">
        <v>93054</v>
      </c>
      <c r="C23359" t="str">
        <f>"CAS_RN: "&amp;B23359</f>
        <v>CAS_RN: 5910-19-0</v>
      </c>
      <c r="D23359">
        <v>5910190</v>
      </c>
      <c r="E23359" t="s">
        <v>93055</v>
      </c>
      <c r="F23359" t="s">
        <v>93056</v>
      </c>
      <c r="G23359">
        <v>2</v>
      </c>
      <c r="H23359">
        <v>3</v>
      </c>
    </row>
    <row r="23360" spans="1:8" x14ac:dyDescent="0.45">
      <c r="A23360" t="s">
        <v>93057</v>
      </c>
      <c r="B23360" t="s">
        <v>93058</v>
      </c>
      <c r="C23360" t="str">
        <f>"CAS_RN: "&amp;B23360</f>
        <v>CAS_RN: 5910-28-1</v>
      </c>
      <c r="D23360">
        <v>5910281</v>
      </c>
      <c r="E23360" t="s">
        <v>93059</v>
      </c>
      <c r="F23360" t="s">
        <v>93060</v>
      </c>
      <c r="G23360">
        <v>2</v>
      </c>
      <c r="H23360">
        <v>4</v>
      </c>
    </row>
    <row r="23361" spans="1:8" x14ac:dyDescent="0.45">
      <c r="A23361" t="s">
        <v>93061</v>
      </c>
      <c r="B23361" t="s">
        <v>93062</v>
      </c>
      <c r="C23361" t="str">
        <f>"CAS_RN: "&amp;B23361</f>
        <v>CAS_RN: 591-07-1</v>
      </c>
      <c r="D23361">
        <v>591071</v>
      </c>
      <c r="E23361" t="s">
        <v>93063</v>
      </c>
      <c r="F23361" t="s">
        <v>93064</v>
      </c>
      <c r="G23361">
        <v>2</v>
      </c>
      <c r="H23361">
        <v>3</v>
      </c>
    </row>
    <row r="23362" spans="1:8" x14ac:dyDescent="0.45">
      <c r="A23362" t="s">
        <v>93065</v>
      </c>
      <c r="B23362" t="s">
        <v>93066</v>
      </c>
      <c r="C23362" t="str">
        <f>"CAS_RN: "&amp;B23362</f>
        <v>CAS_RN: 5911-08-0</v>
      </c>
      <c r="D23362">
        <v>5911080</v>
      </c>
      <c r="E23362" t="s">
        <v>93067</v>
      </c>
      <c r="F23362" t="s">
        <v>93068</v>
      </c>
      <c r="G23362">
        <v>2</v>
      </c>
      <c r="H23362">
        <v>1</v>
      </c>
    </row>
    <row r="23363" spans="1:8" x14ac:dyDescent="0.45">
      <c r="A23363" t="s">
        <v>93069</v>
      </c>
      <c r="B23363" t="s">
        <v>93070</v>
      </c>
      <c r="C23363" t="str">
        <f>"CAS_RN: "&amp;B23363</f>
        <v>CAS_RN: 591-17-3</v>
      </c>
      <c r="D23363">
        <v>591173</v>
      </c>
      <c r="E23363" t="s">
        <v>93071</v>
      </c>
      <c r="F23363" t="s">
        <v>93072</v>
      </c>
      <c r="G23363">
        <v>2</v>
      </c>
      <c r="H23363">
        <v>1</v>
      </c>
    </row>
    <row r="23364" spans="1:8" x14ac:dyDescent="0.45">
      <c r="A23364" t="s">
        <v>93073</v>
      </c>
      <c r="B23364" t="s">
        <v>93074</v>
      </c>
      <c r="C23364" t="str">
        <f>"CAS_RN: "&amp;B23364</f>
        <v>CAS_RN: 59118-28-4</v>
      </c>
      <c r="D23364">
        <v>59118284</v>
      </c>
      <c r="E23364" t="s">
        <v>93075</v>
      </c>
      <c r="F23364" t="s">
        <v>93076</v>
      </c>
      <c r="G23364">
        <v>2</v>
      </c>
      <c r="H23364">
        <v>3</v>
      </c>
    </row>
    <row r="23365" spans="1:8" x14ac:dyDescent="0.45">
      <c r="A23365" t="s">
        <v>93077</v>
      </c>
      <c r="B23365" t="s">
        <v>93078</v>
      </c>
      <c r="C23365" t="str">
        <f>"CAS_RN: "&amp;B23365</f>
        <v>CAS_RN: 591-18-4</v>
      </c>
      <c r="D23365">
        <v>591184</v>
      </c>
      <c r="E23365" t="s">
        <v>93079</v>
      </c>
      <c r="F23365" t="s">
        <v>93080</v>
      </c>
      <c r="G23365">
        <v>2</v>
      </c>
      <c r="H23365">
        <v>3</v>
      </c>
    </row>
    <row r="23366" spans="1:8" x14ac:dyDescent="0.45">
      <c r="A23366" t="s">
        <v>93081</v>
      </c>
      <c r="B23366" t="s">
        <v>93082</v>
      </c>
      <c r="C23366" t="str">
        <f>"CAS_RN: "&amp;B23366</f>
        <v>CAS_RN: 59118-79-5</v>
      </c>
      <c r="D23366">
        <v>59118795</v>
      </c>
      <c r="E23366" t="s">
        <v>93083</v>
      </c>
      <c r="F23366" t="s">
        <v>93084</v>
      </c>
      <c r="G23366">
        <v>2</v>
      </c>
      <c r="H23366">
        <v>1</v>
      </c>
    </row>
    <row r="23367" spans="1:8" x14ac:dyDescent="0.45">
      <c r="A23367" t="s">
        <v>93085</v>
      </c>
      <c r="B23367" t="s">
        <v>93086</v>
      </c>
      <c r="C23367" t="str">
        <f>"CAS_RN: "&amp;B23367</f>
        <v>CAS_RN: 591-19-5</v>
      </c>
      <c r="D23367">
        <v>591195</v>
      </c>
      <c r="E23367" t="s">
        <v>93087</v>
      </c>
      <c r="F23367" t="s">
        <v>93088</v>
      </c>
      <c r="G23367">
        <v>2</v>
      </c>
      <c r="H23367">
        <v>1</v>
      </c>
    </row>
    <row r="23368" spans="1:8" x14ac:dyDescent="0.45">
      <c r="A23368" t="s">
        <v>93089</v>
      </c>
      <c r="B23368" t="s">
        <v>93090</v>
      </c>
      <c r="C23368" t="str">
        <f>"CAS_RN: "&amp;B23368</f>
        <v>CAS_RN: 591-20-8</v>
      </c>
      <c r="D23368">
        <v>591208</v>
      </c>
      <c r="E23368" t="s">
        <v>93091</v>
      </c>
      <c r="F23368" t="s">
        <v>93092</v>
      </c>
      <c r="G23368">
        <v>2</v>
      </c>
      <c r="H23368">
        <v>1</v>
      </c>
    </row>
    <row r="23369" spans="1:8" x14ac:dyDescent="0.45">
      <c r="A23369" t="s">
        <v>93093</v>
      </c>
      <c r="B23369" t="s">
        <v>93094</v>
      </c>
      <c r="C23369" t="str">
        <f>"CAS_RN: "&amp;B23369</f>
        <v>CAS_RN: 59127-80-9</v>
      </c>
      <c r="D23369">
        <v>59127809</v>
      </c>
      <c r="E23369" t="s">
        <v>93095</v>
      </c>
      <c r="F23369" t="s">
        <v>93096</v>
      </c>
      <c r="G23369">
        <v>2</v>
      </c>
      <c r="H23369">
        <v>3</v>
      </c>
    </row>
    <row r="23370" spans="1:8" x14ac:dyDescent="0.45">
      <c r="A23370" t="s">
        <v>93097</v>
      </c>
      <c r="B23370" t="s">
        <v>93098</v>
      </c>
      <c r="C23370" t="str">
        <f>"CAS_RN: "&amp;B23370</f>
        <v>CAS_RN: 591-33-3</v>
      </c>
      <c r="D23370">
        <v>591333</v>
      </c>
      <c r="E23370" t="s">
        <v>93099</v>
      </c>
      <c r="F23370" t="s">
        <v>93100</v>
      </c>
      <c r="G23370">
        <v>2</v>
      </c>
      <c r="H23370">
        <v>3</v>
      </c>
    </row>
    <row r="23371" spans="1:8" x14ac:dyDescent="0.45">
      <c r="A23371" t="s">
        <v>93101</v>
      </c>
      <c r="B23371" t="s">
        <v>93102</v>
      </c>
      <c r="C23371" t="str">
        <f>"CAS_RN: "&amp;B23371</f>
        <v>CAS_RN: 591-35-5</v>
      </c>
      <c r="D23371">
        <v>591355</v>
      </c>
      <c r="E23371" t="s">
        <v>93103</v>
      </c>
      <c r="F23371" t="s">
        <v>93104</v>
      </c>
      <c r="G23371">
        <v>2</v>
      </c>
      <c r="H23371">
        <v>4</v>
      </c>
    </row>
    <row r="23372" spans="1:8" x14ac:dyDescent="0.45">
      <c r="A23372" t="s">
        <v>93105</v>
      </c>
      <c r="B23372" t="s">
        <v>93106</v>
      </c>
      <c r="C23372" t="str">
        <f>"CAS_RN: "&amp;B23372</f>
        <v>CAS_RN: 59-14-3</v>
      </c>
      <c r="D23372">
        <v>59143</v>
      </c>
      <c r="E23372" t="s">
        <v>93107</v>
      </c>
      <c r="F23372" t="s">
        <v>93108</v>
      </c>
      <c r="G23372">
        <v>2</v>
      </c>
      <c r="H23372">
        <v>3</v>
      </c>
    </row>
    <row r="23373" spans="1:8" x14ac:dyDescent="0.45">
      <c r="A23373" t="s">
        <v>93109</v>
      </c>
      <c r="B23373" t="s">
        <v>93110</v>
      </c>
      <c r="C23373" t="str">
        <f>"CAS_RN: "&amp;B23373</f>
        <v>CAS_RN: 591-49-1</v>
      </c>
      <c r="D23373">
        <v>591491</v>
      </c>
      <c r="E23373" t="s">
        <v>93111</v>
      </c>
      <c r="F23373" t="s">
        <v>93112</v>
      </c>
      <c r="G23373">
        <v>2</v>
      </c>
      <c r="H23373">
        <v>1</v>
      </c>
    </row>
    <row r="23374" spans="1:8" x14ac:dyDescent="0.45">
      <c r="A23374" t="s">
        <v>93113</v>
      </c>
      <c r="B23374" t="s">
        <v>93114</v>
      </c>
      <c r="C23374" t="str">
        <f>"CAS_RN: "&amp;B23374</f>
        <v>CAS_RN: 59149-19-8</v>
      </c>
      <c r="D23374">
        <v>59149198</v>
      </c>
      <c r="E23374" t="s">
        <v>93115</v>
      </c>
      <c r="F23374" t="s">
        <v>93116</v>
      </c>
      <c r="G23374">
        <v>2</v>
      </c>
      <c r="H23374">
        <v>1</v>
      </c>
    </row>
    <row r="23375" spans="1:8" x14ac:dyDescent="0.45">
      <c r="A23375" t="s">
        <v>93117</v>
      </c>
      <c r="B23375" t="s">
        <v>93118</v>
      </c>
      <c r="C23375" t="str">
        <f>"CAS_RN: "&amp;B23375</f>
        <v>CAS_RN: 591-50-4</v>
      </c>
      <c r="D23375">
        <v>591504</v>
      </c>
      <c r="E23375" t="s">
        <v>93119</v>
      </c>
      <c r="F23375" t="s">
        <v>93120</v>
      </c>
      <c r="G23375">
        <v>2</v>
      </c>
      <c r="H23375">
        <v>1</v>
      </c>
    </row>
    <row r="23376" spans="1:8" x14ac:dyDescent="0.45">
      <c r="A23376" t="s">
        <v>93121</v>
      </c>
      <c r="B23376" t="s">
        <v>93122</v>
      </c>
      <c r="C23376" t="str">
        <f>"CAS_RN: "&amp;B23376</f>
        <v>CAS_RN: 591-51-5</v>
      </c>
      <c r="D23376">
        <v>591515</v>
      </c>
      <c r="E23376" t="s">
        <v>93123</v>
      </c>
      <c r="F23376" t="s">
        <v>93124</v>
      </c>
      <c r="G23376">
        <v>2</v>
      </c>
      <c r="H23376">
        <v>1</v>
      </c>
    </row>
    <row r="23377" spans="1:8" x14ac:dyDescent="0.45">
      <c r="A23377" t="s">
        <v>93125</v>
      </c>
      <c r="B23377" t="s">
        <v>93126</v>
      </c>
      <c r="C23377" t="str">
        <f>"CAS_RN: "&amp;B23377</f>
        <v>CAS_RN: 59160-29-1</v>
      </c>
      <c r="D23377">
        <v>59160291</v>
      </c>
      <c r="E23377" t="s">
        <v>93127</v>
      </c>
      <c r="F23377" t="s">
        <v>93128</v>
      </c>
      <c r="G23377">
        <v>2</v>
      </c>
      <c r="H23377">
        <v>3</v>
      </c>
    </row>
    <row r="23378" spans="1:8" x14ac:dyDescent="0.45">
      <c r="A23378" t="s">
        <v>93129</v>
      </c>
      <c r="B23378" t="s">
        <v>93130</v>
      </c>
      <c r="C23378" t="str">
        <f>"CAS_RN: "&amp;B23378</f>
        <v>CAS_RN: 591-62-8</v>
      </c>
      <c r="D23378">
        <v>591628</v>
      </c>
      <c r="E23378" t="s">
        <v>93131</v>
      </c>
      <c r="F23378" t="s">
        <v>93132</v>
      </c>
      <c r="G23378">
        <v>2</v>
      </c>
      <c r="H23378">
        <v>3</v>
      </c>
    </row>
    <row r="23379" spans="1:8" x14ac:dyDescent="0.45">
      <c r="A23379" t="s">
        <v>93133</v>
      </c>
      <c r="B23379" t="s">
        <v>93134</v>
      </c>
      <c r="C23379" t="str">
        <f>"CAS_RN: "&amp;B23379</f>
        <v>CAS_RN: 59168-56-8</v>
      </c>
      <c r="D23379">
        <v>59168568</v>
      </c>
      <c r="E23379" t="s">
        <v>93135</v>
      </c>
      <c r="F23379" t="s">
        <v>93136</v>
      </c>
      <c r="G23379">
        <v>2</v>
      </c>
      <c r="H23379">
        <v>3</v>
      </c>
    </row>
    <row r="23380" spans="1:8" x14ac:dyDescent="0.45">
      <c r="A23380" t="s">
        <v>93137</v>
      </c>
      <c r="B23380" t="s">
        <v>93138</v>
      </c>
      <c r="C23380" t="str">
        <f>"CAS_RN: "&amp;B23380</f>
        <v>CAS_RN: 5917-47-5</v>
      </c>
      <c r="D23380">
        <v>5917475</v>
      </c>
      <c r="E23380" t="s">
        <v>93139</v>
      </c>
      <c r="F23380" t="s">
        <v>93140</v>
      </c>
      <c r="G23380">
        <v>2</v>
      </c>
      <c r="H23380">
        <v>3</v>
      </c>
    </row>
    <row r="23381" spans="1:8" x14ac:dyDescent="0.45">
      <c r="A23381" t="s">
        <v>93141</v>
      </c>
      <c r="B23381" t="s">
        <v>93142</v>
      </c>
      <c r="C23381" t="str">
        <f>"CAS_RN: "&amp;B23381</f>
        <v>CAS_RN: 59178-92-6</v>
      </c>
      <c r="D23381">
        <v>59178926</v>
      </c>
      <c r="E23381" t="s">
        <v>93143</v>
      </c>
      <c r="F23381" t="s">
        <v>93144</v>
      </c>
      <c r="G23381">
        <v>2</v>
      </c>
      <c r="H23381">
        <v>3</v>
      </c>
    </row>
    <row r="23382" spans="1:8" x14ac:dyDescent="0.45">
      <c r="A23382" t="s">
        <v>93145</v>
      </c>
      <c r="B23382" t="s">
        <v>93146</v>
      </c>
      <c r="C23382" t="str">
        <f>"CAS_RN: "&amp;B23382</f>
        <v>CAS_RN: 59191-99-0</v>
      </c>
      <c r="D23382">
        <v>59191990</v>
      </c>
      <c r="E23382" t="s">
        <v>93147</v>
      </c>
      <c r="F23382" t="s">
        <v>93148</v>
      </c>
      <c r="G23382">
        <v>2</v>
      </c>
      <c r="H23382">
        <v>3</v>
      </c>
    </row>
    <row r="23383" spans="1:8" x14ac:dyDescent="0.45">
      <c r="A23383" t="s">
        <v>93149</v>
      </c>
      <c r="B23383" t="s">
        <v>93150</v>
      </c>
      <c r="C23383" t="str">
        <f>"CAS_RN: "&amp;B23383</f>
        <v>CAS_RN: 59192-05-1</v>
      </c>
      <c r="D23383">
        <v>59192051</v>
      </c>
      <c r="E23383" t="s">
        <v>93151</v>
      </c>
      <c r="F23383" t="s">
        <v>93152</v>
      </c>
      <c r="G23383">
        <v>2</v>
      </c>
      <c r="H23383">
        <v>3</v>
      </c>
    </row>
    <row r="23384" spans="1:8" x14ac:dyDescent="0.45">
      <c r="A23384" t="s">
        <v>93153</v>
      </c>
      <c r="B23384" t="s">
        <v>93154</v>
      </c>
      <c r="C23384" t="str">
        <f>"CAS_RN: "&amp;B23384</f>
        <v>CAS_RN: 591-93-5</v>
      </c>
      <c r="D23384">
        <v>591935</v>
      </c>
      <c r="E23384" t="s">
        <v>93155</v>
      </c>
      <c r="F23384" t="s">
        <v>93156</v>
      </c>
      <c r="G23384">
        <v>2</v>
      </c>
      <c r="H23384">
        <v>1</v>
      </c>
    </row>
    <row r="23385" spans="1:8" x14ac:dyDescent="0.45">
      <c r="A23385" t="s">
        <v>93157</v>
      </c>
      <c r="B23385" t="s">
        <v>93158</v>
      </c>
      <c r="C23385" t="str">
        <f>"CAS_RN: "&amp;B23385</f>
        <v>CAS_RN: 592-13-2</v>
      </c>
      <c r="D23385">
        <v>592132</v>
      </c>
      <c r="E23385" t="s">
        <v>93159</v>
      </c>
      <c r="F23385" t="s">
        <v>93160</v>
      </c>
      <c r="G23385">
        <v>2</v>
      </c>
      <c r="H23385">
        <v>9</v>
      </c>
    </row>
    <row r="23386" spans="1:8" x14ac:dyDescent="0.45">
      <c r="A23386" t="s">
        <v>93161</v>
      </c>
      <c r="B23386" t="s">
        <v>93162</v>
      </c>
      <c r="C23386" t="str">
        <f>"CAS_RN: "&amp;B23386</f>
        <v>CAS_RN: 59216-17-0</v>
      </c>
      <c r="D23386">
        <v>59216170</v>
      </c>
      <c r="E23386" t="s">
        <v>93163</v>
      </c>
      <c r="F23386" t="s">
        <v>93164</v>
      </c>
      <c r="G23386">
        <v>2</v>
      </c>
      <c r="H23386">
        <v>3</v>
      </c>
    </row>
    <row r="23387" spans="1:8" x14ac:dyDescent="0.45">
      <c r="A23387" t="s">
        <v>93165</v>
      </c>
      <c r="B23387" t="s">
        <v>93166</v>
      </c>
      <c r="C23387" t="str">
        <f>"CAS_RN: "&amp;B23387</f>
        <v>CAS_RN: 5921-65-3</v>
      </c>
      <c r="D23387">
        <v>5921653</v>
      </c>
      <c r="E23387" t="s">
        <v>93167</v>
      </c>
      <c r="F23387" t="s">
        <v>93168</v>
      </c>
      <c r="G23387">
        <v>2</v>
      </c>
      <c r="H23387">
        <v>3</v>
      </c>
    </row>
    <row r="23388" spans="1:8" x14ac:dyDescent="0.45">
      <c r="A23388" t="s">
        <v>93169</v>
      </c>
      <c r="B23388" t="s">
        <v>93170</v>
      </c>
      <c r="C23388" t="str">
        <f>"CAS_RN: "&amp;B23388</f>
        <v>CAS_RN: 59225-85-3</v>
      </c>
      <c r="D23388">
        <v>59225853</v>
      </c>
      <c r="E23388" t="s">
        <v>93171</v>
      </c>
      <c r="F23388" t="s">
        <v>93172</v>
      </c>
      <c r="G23388">
        <v>2</v>
      </c>
      <c r="H23388">
        <v>3</v>
      </c>
    </row>
    <row r="23389" spans="1:8" x14ac:dyDescent="0.45">
      <c r="A23389" t="s">
        <v>93173</v>
      </c>
      <c r="B23389" t="s">
        <v>93174</v>
      </c>
      <c r="C23389" t="str">
        <f>"CAS_RN: "&amp;B23389</f>
        <v>CAS_RN: 5922-60-1</v>
      </c>
      <c r="D23389">
        <v>5922601</v>
      </c>
      <c r="E23389" t="s">
        <v>93175</v>
      </c>
      <c r="F23389" t="s">
        <v>93176</v>
      </c>
      <c r="G23389">
        <v>2</v>
      </c>
      <c r="H23389">
        <v>1</v>
      </c>
    </row>
    <row r="23390" spans="1:8" x14ac:dyDescent="0.45">
      <c r="A23390" t="s">
        <v>93177</v>
      </c>
      <c r="B23390" t="s">
        <v>93178</v>
      </c>
      <c r="C23390" t="str">
        <f>"CAS_RN: "&amp;B23390</f>
        <v>CAS_RN: 59227-89-3</v>
      </c>
      <c r="D23390">
        <v>59227893</v>
      </c>
      <c r="E23390" t="s">
        <v>93179</v>
      </c>
      <c r="F23390" t="s">
        <v>93180</v>
      </c>
      <c r="G23390">
        <v>2</v>
      </c>
      <c r="H23390">
        <v>3</v>
      </c>
    </row>
    <row r="23391" spans="1:8" x14ac:dyDescent="0.45">
      <c r="A23391" t="s">
        <v>93181</v>
      </c>
      <c r="B23391" t="s">
        <v>93182</v>
      </c>
      <c r="C23391" t="str">
        <f>"CAS_RN: "&amp;B23391</f>
        <v>CAS_RN: 59229-75-3</v>
      </c>
      <c r="D23391">
        <v>59229753</v>
      </c>
      <c r="E23391" t="s">
        <v>93183</v>
      </c>
      <c r="F23391" t="s">
        <v>93184</v>
      </c>
      <c r="G23391">
        <v>2</v>
      </c>
      <c r="H23391">
        <v>3</v>
      </c>
    </row>
    <row r="23392" spans="1:8" x14ac:dyDescent="0.45">
      <c r="A23392" t="s">
        <v>93185</v>
      </c>
      <c r="B23392" t="s">
        <v>93186</v>
      </c>
      <c r="C23392" t="str">
        <f>"CAS_RN: "&amp;B23392</f>
        <v>CAS_RN: 5924-63-0</v>
      </c>
      <c r="D23392">
        <v>5924630</v>
      </c>
      <c r="E23392" t="s">
        <v>93187</v>
      </c>
      <c r="F23392" t="s">
        <v>93188</v>
      </c>
      <c r="G23392">
        <v>2</v>
      </c>
      <c r="H23392">
        <v>3</v>
      </c>
    </row>
    <row r="23393" spans="1:8" x14ac:dyDescent="0.45">
      <c r="A23393" t="s">
        <v>93189</v>
      </c>
      <c r="B23393" t="s">
        <v>93190</v>
      </c>
      <c r="C23393" t="str">
        <f>"CAS_RN: "&amp;B23393</f>
        <v>CAS_RN: 592-47-2</v>
      </c>
      <c r="D23393">
        <v>592472</v>
      </c>
      <c r="E23393" t="s">
        <v>93191</v>
      </c>
      <c r="F23393" t="s">
        <v>93192</v>
      </c>
      <c r="G23393">
        <v>2</v>
      </c>
      <c r="H23393">
        <v>1</v>
      </c>
    </row>
    <row r="23394" spans="1:8" x14ac:dyDescent="0.45">
      <c r="A23394" t="s">
        <v>93193</v>
      </c>
      <c r="B23394" t="s">
        <v>93194</v>
      </c>
      <c r="C23394" t="str">
        <f>"CAS_RN: "&amp;B23394</f>
        <v>CAS_RN: 592-51-8</v>
      </c>
      <c r="D23394">
        <v>592518</v>
      </c>
      <c r="E23394" t="s">
        <v>93195</v>
      </c>
      <c r="F23394" t="s">
        <v>93196</v>
      </c>
      <c r="G23394">
        <v>2</v>
      </c>
      <c r="H23394">
        <v>1</v>
      </c>
    </row>
    <row r="23395" spans="1:8" x14ac:dyDescent="0.45">
      <c r="A23395" t="s">
        <v>93197</v>
      </c>
      <c r="B23395" t="s">
        <v>93198</v>
      </c>
      <c r="C23395" t="str">
        <f>"CAS_RN: "&amp;B23395</f>
        <v>CAS_RN: 592-55-2</v>
      </c>
      <c r="D23395">
        <v>592552</v>
      </c>
      <c r="E23395" t="s">
        <v>93199</v>
      </c>
      <c r="F23395" t="s">
        <v>93200</v>
      </c>
      <c r="G23395">
        <v>2</v>
      </c>
      <c r="H23395">
        <v>3</v>
      </c>
    </row>
    <row r="23396" spans="1:8" x14ac:dyDescent="0.45">
      <c r="A23396" t="s">
        <v>93201</v>
      </c>
      <c r="B23396" t="s">
        <v>93202</v>
      </c>
      <c r="C23396" t="str">
        <f>"CAS_RN: "&amp;B23396</f>
        <v>CAS_RN: 59256-52-9</v>
      </c>
      <c r="D23396">
        <v>59256529</v>
      </c>
      <c r="E23396" t="s">
        <v>93203</v>
      </c>
      <c r="F23396" t="s">
        <v>93204</v>
      </c>
      <c r="G23396">
        <v>2</v>
      </c>
      <c r="H23396">
        <v>3</v>
      </c>
    </row>
    <row r="23397" spans="1:8" x14ac:dyDescent="0.45">
      <c r="A23397" t="s">
        <v>93205</v>
      </c>
      <c r="B23397" t="s">
        <v>93206</v>
      </c>
      <c r="C23397" t="str">
        <f>"CAS_RN: "&amp;B23397</f>
        <v>CAS_RN: 5925-82-6</v>
      </c>
      <c r="D23397">
        <v>5925826</v>
      </c>
      <c r="E23397" t="s">
        <v>93207</v>
      </c>
      <c r="F23397" t="s">
        <v>93208</v>
      </c>
      <c r="G23397">
        <v>2</v>
      </c>
      <c r="H23397">
        <v>1</v>
      </c>
    </row>
    <row r="23398" spans="1:8" x14ac:dyDescent="0.45">
      <c r="A23398" t="s">
        <v>93209</v>
      </c>
      <c r="B23398" t="s">
        <v>93210</v>
      </c>
      <c r="C23398" t="str">
        <f>"CAS_RN: "&amp;B23398</f>
        <v>CAS_RN: 59259-90-4</v>
      </c>
      <c r="D23398">
        <v>59259904</v>
      </c>
      <c r="E23398" t="s">
        <v>93211</v>
      </c>
      <c r="F23398" t="s">
        <v>93212</v>
      </c>
      <c r="G23398">
        <v>2</v>
      </c>
      <c r="H23398">
        <v>3</v>
      </c>
    </row>
    <row r="23399" spans="1:8" x14ac:dyDescent="0.45">
      <c r="A23399" t="s">
        <v>93213</v>
      </c>
      <c r="B23399" t="s">
        <v>93214</v>
      </c>
      <c r="C23399" t="str">
        <f>"CAS_RN: "&amp;B23399</f>
        <v>CAS_RN: 592-62-1</v>
      </c>
      <c r="D23399">
        <v>592621</v>
      </c>
      <c r="E23399" t="s">
        <v>93215</v>
      </c>
      <c r="F23399" t="s">
        <v>93216</v>
      </c>
      <c r="G23399">
        <v>2</v>
      </c>
      <c r="H23399">
        <v>9</v>
      </c>
    </row>
    <row r="23400" spans="1:8" x14ac:dyDescent="0.45">
      <c r="A23400" t="s">
        <v>93217</v>
      </c>
      <c r="B23400" t="s">
        <v>93218</v>
      </c>
      <c r="C23400" t="str">
        <f>"CAS_RN: "&amp;B23400</f>
        <v>CAS_RN: 5926-26-1</v>
      </c>
      <c r="D23400">
        <v>5926261</v>
      </c>
      <c r="E23400" t="s">
        <v>93219</v>
      </c>
      <c r="F23400" t="s">
        <v>93220</v>
      </c>
      <c r="G23400">
        <v>2</v>
      </c>
      <c r="H23400">
        <v>1</v>
      </c>
    </row>
    <row r="23401" spans="1:8" x14ac:dyDescent="0.45">
      <c r="A23401" t="s">
        <v>93221</v>
      </c>
      <c r="B23401" t="s">
        <v>93222</v>
      </c>
      <c r="C23401" t="str">
        <f>"CAS_RN: "&amp;B23401</f>
        <v>CAS_RN: 5926-38-5</v>
      </c>
      <c r="D23401">
        <v>5926385</v>
      </c>
      <c r="E23401" t="s">
        <v>93223</v>
      </c>
      <c r="F23401" t="s">
        <v>93224</v>
      </c>
      <c r="G23401">
        <v>2</v>
      </c>
      <c r="H23401">
        <v>3</v>
      </c>
    </row>
    <row r="23402" spans="1:8" x14ac:dyDescent="0.45">
      <c r="A23402" t="s">
        <v>93225</v>
      </c>
      <c r="B23402" t="s">
        <v>93226</v>
      </c>
      <c r="C23402" t="str">
        <f>"CAS_RN: "&amp;B23402</f>
        <v>CAS_RN: 5926-51-2</v>
      </c>
      <c r="D23402">
        <v>5926512</v>
      </c>
      <c r="E23402" t="s">
        <v>93227</v>
      </c>
      <c r="F23402" t="s">
        <v>93228</v>
      </c>
      <c r="G23402">
        <v>2</v>
      </c>
      <c r="H23402">
        <v>3</v>
      </c>
    </row>
    <row r="23403" spans="1:8" x14ac:dyDescent="0.45">
      <c r="A23403" t="s">
        <v>93229</v>
      </c>
      <c r="B23403" t="s">
        <v>93230</v>
      </c>
      <c r="C23403" t="str">
        <f>"CAS_RN: "&amp;B23403</f>
        <v>CAS_RN: 592-77-8</v>
      </c>
      <c r="D23403">
        <v>592778</v>
      </c>
      <c r="E23403" t="s">
        <v>93231</v>
      </c>
      <c r="F23403" t="s">
        <v>93232</v>
      </c>
      <c r="G23403">
        <v>2</v>
      </c>
      <c r="H23403">
        <v>3</v>
      </c>
    </row>
    <row r="23404" spans="1:8" x14ac:dyDescent="0.45">
      <c r="A23404" t="s">
        <v>93233</v>
      </c>
      <c r="B23404" t="s">
        <v>93234</v>
      </c>
      <c r="C23404" t="str">
        <f>"CAS_RN: "&amp;B23404</f>
        <v>CAS_RN: 592-90-5</v>
      </c>
      <c r="D23404">
        <v>592905</v>
      </c>
      <c r="E23404" t="s">
        <v>93235</v>
      </c>
      <c r="F23404" t="s">
        <v>93236</v>
      </c>
      <c r="G23404">
        <v>2</v>
      </c>
      <c r="H23404">
        <v>3</v>
      </c>
    </row>
    <row r="23405" spans="1:8" x14ac:dyDescent="0.45">
      <c r="A23405" t="s">
        <v>93237</v>
      </c>
      <c r="B23405" t="s">
        <v>93238</v>
      </c>
      <c r="C23405" t="str">
        <f>"CAS_RN: "&amp;B23405</f>
        <v>CAS_RN: 59293-67-3</v>
      </c>
      <c r="D23405">
        <v>59293673</v>
      </c>
      <c r="E23405" t="s">
        <v>93239</v>
      </c>
      <c r="F23405" t="s">
        <v>93240</v>
      </c>
      <c r="G23405">
        <v>2</v>
      </c>
      <c r="H23405">
        <v>1</v>
      </c>
    </row>
    <row r="23406" spans="1:8" x14ac:dyDescent="0.45">
      <c r="A23406" t="s">
        <v>93241</v>
      </c>
      <c r="B23406" t="s">
        <v>93242</v>
      </c>
      <c r="C23406" t="str">
        <f>"CAS_RN: "&amp;B23406</f>
        <v>CAS_RN: 592-94-9</v>
      </c>
      <c r="D23406">
        <v>592949</v>
      </c>
      <c r="E23406" t="s">
        <v>93243</v>
      </c>
      <c r="F23406" t="s">
        <v>93244</v>
      </c>
      <c r="G23406">
        <v>2</v>
      </c>
      <c r="H23406">
        <v>3</v>
      </c>
    </row>
    <row r="23407" spans="1:8" x14ac:dyDescent="0.45">
      <c r="A23407" t="s">
        <v>93245</v>
      </c>
      <c r="B23407" t="s">
        <v>93246</v>
      </c>
      <c r="C23407" t="str">
        <f>"CAS_RN: "&amp;B23407</f>
        <v>CAS_RN: 59297-04-0</v>
      </c>
      <c r="D23407">
        <v>59297040</v>
      </c>
      <c r="E23407" t="s">
        <v>93247</v>
      </c>
      <c r="F23407" t="s">
        <v>93248</v>
      </c>
      <c r="G23407">
        <v>2</v>
      </c>
      <c r="H23407">
        <v>3</v>
      </c>
    </row>
    <row r="23408" spans="1:8" x14ac:dyDescent="0.45">
      <c r="A23408" t="s">
        <v>93249</v>
      </c>
      <c r="B23408" t="s">
        <v>93250</v>
      </c>
      <c r="C23408" t="str">
        <f>"CAS_RN: "&amp;B23408</f>
        <v>CAS_RN: 5929-72-6</v>
      </c>
      <c r="D23408">
        <v>5929726</v>
      </c>
      <c r="E23408" t="s">
        <v>93251</v>
      </c>
      <c r="F23408" t="s">
        <v>93252</v>
      </c>
      <c r="G23408">
        <v>2</v>
      </c>
      <c r="H23408">
        <v>3</v>
      </c>
    </row>
    <row r="23409" spans="1:8" x14ac:dyDescent="0.45">
      <c r="A23409" t="s">
        <v>93253</v>
      </c>
      <c r="B23409" t="s">
        <v>93254</v>
      </c>
      <c r="C23409" t="str">
        <f>"CAS_RN: "&amp;B23409</f>
        <v>CAS_RN: 5930-28-9</v>
      </c>
      <c r="D23409">
        <v>5930289</v>
      </c>
      <c r="E23409" t="s">
        <v>93255</v>
      </c>
      <c r="F23409" t="s">
        <v>93256</v>
      </c>
      <c r="G23409">
        <v>2</v>
      </c>
      <c r="H23409">
        <v>3</v>
      </c>
    </row>
    <row r="23410" spans="1:8" x14ac:dyDescent="0.45">
      <c r="A23410" t="s">
        <v>93257</v>
      </c>
      <c r="B23410" t="s">
        <v>93258</v>
      </c>
      <c r="C23410" t="str">
        <f>"CAS_RN: "&amp;B23410</f>
        <v>CAS_RN: 59-31-4</v>
      </c>
      <c r="D23410">
        <v>59314</v>
      </c>
      <c r="E23410" t="s">
        <v>93259</v>
      </c>
      <c r="F23410" t="s">
        <v>93260</v>
      </c>
      <c r="G23410">
        <v>2</v>
      </c>
      <c r="H23410">
        <v>2</v>
      </c>
    </row>
    <row r="23411" spans="1:8" x14ac:dyDescent="0.45">
      <c r="A23411" t="s">
        <v>93261</v>
      </c>
      <c r="B23411" t="s">
        <v>93262</v>
      </c>
      <c r="C23411" t="str">
        <f>"CAS_RN: "&amp;B23411</f>
        <v>CAS_RN: 5931-53-3</v>
      </c>
      <c r="D23411">
        <v>5931533</v>
      </c>
      <c r="E23411" t="s">
        <v>93263</v>
      </c>
      <c r="F23411" t="s">
        <v>93264</v>
      </c>
      <c r="G23411">
        <v>2</v>
      </c>
      <c r="H23411">
        <v>3</v>
      </c>
    </row>
    <row r="23412" spans="1:8" x14ac:dyDescent="0.45">
      <c r="A23412" t="s">
        <v>93265</v>
      </c>
      <c r="B23412" t="s">
        <v>93266</v>
      </c>
      <c r="C23412" t="str">
        <f>"CAS_RN: "&amp;B23412</f>
        <v>CAS_RN: 59-32-5</v>
      </c>
      <c r="D23412">
        <v>59325</v>
      </c>
      <c r="E23412" t="s">
        <v>93267</v>
      </c>
      <c r="F23412" t="s">
        <v>93268</v>
      </c>
      <c r="G23412">
        <v>2</v>
      </c>
      <c r="H23412">
        <v>1</v>
      </c>
    </row>
    <row r="23413" spans="1:8" x14ac:dyDescent="0.45">
      <c r="A23413" t="s">
        <v>93269</v>
      </c>
      <c r="B23413" t="s">
        <v>93270</v>
      </c>
      <c r="C23413" t="str">
        <f>"CAS_RN: "&amp;B23413</f>
        <v>CAS_RN: 5933-30-2</v>
      </c>
      <c r="D23413">
        <v>5933302</v>
      </c>
      <c r="E23413" t="s">
        <v>93271</v>
      </c>
      <c r="F23413" t="s">
        <v>93272</v>
      </c>
      <c r="G23413">
        <v>2</v>
      </c>
      <c r="H23413">
        <v>1</v>
      </c>
    </row>
    <row r="23414" spans="1:8" x14ac:dyDescent="0.45">
      <c r="A23414" t="s">
        <v>93273</v>
      </c>
      <c r="B23414" t="s">
        <v>93274</v>
      </c>
      <c r="C23414" t="str">
        <f>"CAS_RN: "&amp;B23414</f>
        <v>CAS_RN: 5933-32-4</v>
      </c>
      <c r="D23414">
        <v>5933324</v>
      </c>
      <c r="E23414" t="s">
        <v>93275</v>
      </c>
      <c r="F23414" t="s">
        <v>93276</v>
      </c>
      <c r="G23414">
        <v>2</v>
      </c>
      <c r="H23414">
        <v>1</v>
      </c>
    </row>
    <row r="23415" spans="1:8" x14ac:dyDescent="0.45">
      <c r="A23415" t="s">
        <v>93277</v>
      </c>
      <c r="B23415" t="s">
        <v>93278</v>
      </c>
      <c r="C23415" t="str">
        <f>"CAS_RN: "&amp;B23415</f>
        <v>CAS_RN: 59337-93-8</v>
      </c>
      <c r="D23415">
        <v>59337938</v>
      </c>
      <c r="E23415" t="s">
        <v>93279</v>
      </c>
      <c r="F23415" t="s">
        <v>93280</v>
      </c>
      <c r="G23415">
        <v>2</v>
      </c>
      <c r="H23415">
        <v>3</v>
      </c>
    </row>
    <row r="23416" spans="1:8" x14ac:dyDescent="0.45">
      <c r="A23416" t="s">
        <v>93281</v>
      </c>
      <c r="B23416" t="s">
        <v>93282</v>
      </c>
      <c r="C23416" t="str">
        <f>"CAS_RN: "&amp;B23416</f>
        <v>CAS_RN: 59340-47-5</v>
      </c>
      <c r="D23416">
        <v>59340475</v>
      </c>
      <c r="E23416" t="s">
        <v>93283</v>
      </c>
      <c r="F23416" t="s">
        <v>93284</v>
      </c>
      <c r="G23416">
        <v>2</v>
      </c>
      <c r="H23416">
        <v>3</v>
      </c>
    </row>
    <row r="23417" spans="1:8" x14ac:dyDescent="0.45">
      <c r="A23417" t="s">
        <v>93285</v>
      </c>
      <c r="B23417" t="s">
        <v>93286</v>
      </c>
      <c r="C23417" t="str">
        <f>"CAS_RN: "&amp;B23417</f>
        <v>CAS_RN: 59346-54-2</v>
      </c>
      <c r="D23417">
        <v>59346542</v>
      </c>
      <c r="E23417" t="s">
        <v>93287</v>
      </c>
      <c r="F23417" t="s">
        <v>93288</v>
      </c>
      <c r="G23417">
        <v>2</v>
      </c>
      <c r="H23417">
        <v>3</v>
      </c>
    </row>
    <row r="23418" spans="1:8" x14ac:dyDescent="0.45">
      <c r="A23418" t="s">
        <v>93289</v>
      </c>
      <c r="B23418" t="s">
        <v>93290</v>
      </c>
      <c r="C23418" t="str">
        <f>"CAS_RN: "&amp;B23418</f>
        <v>CAS_RN: 59349-71-2</v>
      </c>
      <c r="D23418">
        <v>59349712</v>
      </c>
      <c r="E23418" t="s">
        <v>93291</v>
      </c>
      <c r="F23418" t="s">
        <v>93292</v>
      </c>
      <c r="G23418">
        <v>2</v>
      </c>
      <c r="H23418">
        <v>3</v>
      </c>
    </row>
    <row r="23419" spans="1:8" x14ac:dyDescent="0.45">
      <c r="A23419" t="s">
        <v>93293</v>
      </c>
      <c r="B23419" t="s">
        <v>93294</v>
      </c>
      <c r="C23419" t="str">
        <f>"CAS_RN: "&amp;B23419</f>
        <v>CAS_RN: 5935-25-1</v>
      </c>
      <c r="D23419">
        <v>5935251</v>
      </c>
      <c r="E23419" t="s">
        <v>93295</v>
      </c>
      <c r="F23419" t="s">
        <v>93296</v>
      </c>
      <c r="G23419">
        <v>2</v>
      </c>
      <c r="H23419">
        <v>1</v>
      </c>
    </row>
    <row r="23420" spans="1:8" x14ac:dyDescent="0.45">
      <c r="A23420" t="s">
        <v>93297</v>
      </c>
      <c r="B23420" t="s">
        <v>93298</v>
      </c>
      <c r="C23420" t="str">
        <f>"CAS_RN: "&amp;B23420</f>
        <v>CAS_RN: 59352-90-8</v>
      </c>
      <c r="D23420">
        <v>59352908</v>
      </c>
      <c r="E23420" t="s">
        <v>93299</v>
      </c>
      <c r="F23420" t="s">
        <v>93300</v>
      </c>
      <c r="G23420">
        <v>2</v>
      </c>
      <c r="H23420">
        <v>1</v>
      </c>
    </row>
    <row r="23421" spans="1:8" x14ac:dyDescent="0.45">
      <c r="A23421" t="s">
        <v>93301</v>
      </c>
      <c r="B23421" t="s">
        <v>93302</v>
      </c>
      <c r="C23421" t="str">
        <f>"CAS_RN: "&amp;B23421</f>
        <v>CAS_RN: 59354-71-1</v>
      </c>
      <c r="D23421">
        <v>59354711</v>
      </c>
      <c r="E23421" t="s">
        <v>93303</v>
      </c>
      <c r="F23421" t="s">
        <v>93304</v>
      </c>
      <c r="G23421">
        <v>2</v>
      </c>
      <c r="H23421">
        <v>3</v>
      </c>
    </row>
    <row r="23422" spans="1:8" x14ac:dyDescent="0.45">
      <c r="A23422" t="s">
        <v>93305</v>
      </c>
      <c r="B23422" t="s">
        <v>93306</v>
      </c>
      <c r="C23422" t="str">
        <f>"CAS_RN: "&amp;B23422</f>
        <v>CAS_RN: 593-56-6</v>
      </c>
      <c r="D23422">
        <v>593566</v>
      </c>
      <c r="E23422" t="s">
        <v>93307</v>
      </c>
      <c r="F23422" t="s">
        <v>93308</v>
      </c>
      <c r="G23422">
        <v>2</v>
      </c>
      <c r="H23422">
        <v>3</v>
      </c>
    </row>
    <row r="23423" spans="1:8" x14ac:dyDescent="0.45">
      <c r="A23423" t="s">
        <v>93309</v>
      </c>
      <c r="B23423" t="s">
        <v>93310</v>
      </c>
      <c r="C23423" t="str">
        <f>"CAS_RN: "&amp;B23423</f>
        <v>CAS_RN: 593-66-8</v>
      </c>
      <c r="D23423">
        <v>593668</v>
      </c>
      <c r="E23423" t="s">
        <v>93311</v>
      </c>
      <c r="F23423" t="s">
        <v>93312</v>
      </c>
      <c r="G23423">
        <v>2</v>
      </c>
      <c r="H23423">
        <v>2</v>
      </c>
    </row>
    <row r="23424" spans="1:8" x14ac:dyDescent="0.45">
      <c r="A23424" t="s">
        <v>93313</v>
      </c>
      <c r="B23424" t="s">
        <v>93314</v>
      </c>
      <c r="C23424" t="str">
        <f>"CAS_RN: "&amp;B23424</f>
        <v>CAS_RN: 593-74-8</v>
      </c>
      <c r="D23424">
        <v>593748</v>
      </c>
      <c r="E23424" t="s">
        <v>93315</v>
      </c>
      <c r="F23424" t="s">
        <v>93316</v>
      </c>
      <c r="G23424">
        <v>2</v>
      </c>
      <c r="H23424">
        <v>9</v>
      </c>
    </row>
    <row r="23425" spans="1:8" x14ac:dyDescent="0.45">
      <c r="A23425" t="s">
        <v>93317</v>
      </c>
      <c r="B23425" t="s">
        <v>93318</v>
      </c>
      <c r="C23425" t="str">
        <f>"CAS_RN: "&amp;B23425</f>
        <v>CAS_RN: 593-75-9</v>
      </c>
      <c r="D23425">
        <v>593759</v>
      </c>
      <c r="E23425" t="s">
        <v>93319</v>
      </c>
      <c r="F23425" t="s">
        <v>93320</v>
      </c>
      <c r="G23425">
        <v>2</v>
      </c>
      <c r="H23425">
        <v>3</v>
      </c>
    </row>
    <row r="23426" spans="1:8" x14ac:dyDescent="0.45">
      <c r="A23426" t="s">
        <v>93321</v>
      </c>
      <c r="B23426" t="s">
        <v>93322</v>
      </c>
      <c r="C23426" t="str">
        <f>"CAS_RN: "&amp;B23426</f>
        <v>CAS_RN: 59376-58-8</v>
      </c>
      <c r="D23426">
        <v>59376588</v>
      </c>
      <c r="E23426" t="s">
        <v>93323</v>
      </c>
      <c r="F23426" t="s">
        <v>93324</v>
      </c>
      <c r="G23426">
        <v>2</v>
      </c>
      <c r="H23426">
        <v>3</v>
      </c>
    </row>
    <row r="23427" spans="1:8" x14ac:dyDescent="0.45">
      <c r="A23427" t="s">
        <v>93325</v>
      </c>
      <c r="B23427" t="s">
        <v>93326</v>
      </c>
      <c r="C23427" t="str">
        <f>"CAS_RN: "&amp;B23427</f>
        <v>CAS_RN: 593-79-3</v>
      </c>
      <c r="D23427">
        <v>593793</v>
      </c>
      <c r="E23427" t="s">
        <v>93327</v>
      </c>
      <c r="F23427" t="s">
        <v>93328</v>
      </c>
      <c r="G23427">
        <v>2</v>
      </c>
      <c r="H23427">
        <v>3</v>
      </c>
    </row>
    <row r="23428" spans="1:8" x14ac:dyDescent="0.45">
      <c r="A23428" t="s">
        <v>93329</v>
      </c>
      <c r="B23428" t="s">
        <v>93330</v>
      </c>
      <c r="C23428" t="str">
        <f>"CAS_RN: "&amp;B23428</f>
        <v>CAS_RN: 59382-51-3</v>
      </c>
      <c r="D23428">
        <v>59382513</v>
      </c>
      <c r="E23428" t="s">
        <v>93331</v>
      </c>
      <c r="F23428" t="s">
        <v>93332</v>
      </c>
      <c r="G23428">
        <v>2</v>
      </c>
      <c r="H23428">
        <v>3</v>
      </c>
    </row>
    <row r="23429" spans="1:8" x14ac:dyDescent="0.45">
      <c r="A23429" t="s">
        <v>93333</v>
      </c>
      <c r="B23429" t="s">
        <v>93334</v>
      </c>
      <c r="C23429" t="str">
        <f>"CAS_RN: "&amp;B23429</f>
        <v>CAS_RN: 593-82-8</v>
      </c>
      <c r="D23429">
        <v>593828</v>
      </c>
      <c r="E23429" t="s">
        <v>93335</v>
      </c>
      <c r="F23429" t="s">
        <v>93336</v>
      </c>
      <c r="G23429">
        <v>2</v>
      </c>
      <c r="H23429">
        <v>3</v>
      </c>
    </row>
    <row r="23430" spans="1:8" x14ac:dyDescent="0.45">
      <c r="A23430" t="s">
        <v>93337</v>
      </c>
      <c r="B23430" t="s">
        <v>93338</v>
      </c>
      <c r="C23430" t="str">
        <f>"CAS_RN: "&amp;B23430</f>
        <v>CAS_RN: 59385-63-6</v>
      </c>
      <c r="D23430">
        <v>59385636</v>
      </c>
      <c r="E23430" t="s">
        <v>93339</v>
      </c>
      <c r="F23430" t="s">
        <v>93340</v>
      </c>
      <c r="G23430">
        <v>2</v>
      </c>
      <c r="H23430">
        <v>3</v>
      </c>
    </row>
    <row r="23431" spans="1:8" x14ac:dyDescent="0.45">
      <c r="A23431" t="s">
        <v>93341</v>
      </c>
      <c r="B23431" t="s">
        <v>93342</v>
      </c>
      <c r="C23431" t="str">
        <f>"CAS_RN: "&amp;B23431</f>
        <v>CAS_RN: 59387-91-6</v>
      </c>
      <c r="D23431">
        <v>59387916</v>
      </c>
      <c r="E23431" t="s">
        <v>93343</v>
      </c>
      <c r="F23431" t="s">
        <v>93344</v>
      </c>
      <c r="G23431">
        <v>2</v>
      </c>
      <c r="H23431">
        <v>1</v>
      </c>
    </row>
    <row r="23432" spans="1:8" x14ac:dyDescent="0.45">
      <c r="A23432" t="s">
        <v>93345</v>
      </c>
      <c r="B23432" t="s">
        <v>93346</v>
      </c>
      <c r="C23432" t="str">
        <f>"CAS_RN: "&amp;B23432</f>
        <v>CAS_RN: 593-88-4</v>
      </c>
      <c r="D23432">
        <v>593884</v>
      </c>
      <c r="E23432" t="s">
        <v>93347</v>
      </c>
      <c r="F23432" t="s">
        <v>93348</v>
      </c>
      <c r="G23432">
        <v>2</v>
      </c>
      <c r="H23432">
        <v>3</v>
      </c>
    </row>
    <row r="23433" spans="1:8" x14ac:dyDescent="0.45">
      <c r="A23433" t="s">
        <v>93349</v>
      </c>
      <c r="B23433" t="s">
        <v>93350</v>
      </c>
      <c r="C23433" t="str">
        <f>"CAS_RN: "&amp;B23433</f>
        <v>CAS_RN: 593-90-8</v>
      </c>
      <c r="D23433">
        <v>593908</v>
      </c>
      <c r="E23433" t="s">
        <v>93351</v>
      </c>
      <c r="F23433" t="s">
        <v>93352</v>
      </c>
      <c r="G23433">
        <v>2</v>
      </c>
      <c r="H23433">
        <v>1</v>
      </c>
    </row>
    <row r="23434" spans="1:8" x14ac:dyDescent="0.45">
      <c r="A23434" t="s">
        <v>93353</v>
      </c>
      <c r="B23434" t="s">
        <v>93354</v>
      </c>
      <c r="C23434" t="str">
        <f>"CAS_RN: "&amp;B23434</f>
        <v>CAS_RN: 593-91-9</v>
      </c>
      <c r="D23434">
        <v>593919</v>
      </c>
      <c r="E23434" t="s">
        <v>93355</v>
      </c>
      <c r="F23434" t="s">
        <v>93356</v>
      </c>
      <c r="G23434">
        <v>2</v>
      </c>
      <c r="H23434">
        <v>1</v>
      </c>
    </row>
    <row r="23435" spans="1:8" x14ac:dyDescent="0.45">
      <c r="A23435" t="s">
        <v>93357</v>
      </c>
      <c r="B23435" t="s">
        <v>93358</v>
      </c>
      <c r="C23435" t="str">
        <f>"CAS_RN: "&amp;B23435</f>
        <v>CAS_RN: 593-92-0</v>
      </c>
      <c r="D23435">
        <v>593920</v>
      </c>
      <c r="E23435" t="s">
        <v>93359</v>
      </c>
      <c r="F23435" t="s">
        <v>93360</v>
      </c>
      <c r="G23435">
        <v>2</v>
      </c>
      <c r="H23435">
        <v>3</v>
      </c>
    </row>
    <row r="23436" spans="1:8" x14ac:dyDescent="0.45">
      <c r="A23436" t="s">
        <v>93361</v>
      </c>
      <c r="B23436" t="s">
        <v>93362</v>
      </c>
      <c r="C23436" t="str">
        <f>"CAS_RN: "&amp;B23436</f>
        <v>CAS_RN: 59400-09-8</v>
      </c>
      <c r="D23436">
        <v>59400098</v>
      </c>
      <c r="E23436" t="s">
        <v>93363</v>
      </c>
      <c r="F23436" t="s">
        <v>93364</v>
      </c>
      <c r="G23436">
        <v>2</v>
      </c>
      <c r="H23436">
        <v>3</v>
      </c>
    </row>
    <row r="23437" spans="1:8" x14ac:dyDescent="0.45">
      <c r="A23437" t="s">
        <v>93365</v>
      </c>
      <c r="B23437" t="s">
        <v>93366</v>
      </c>
      <c r="C23437" t="str">
        <f>"CAS_RN: "&amp;B23437</f>
        <v>CAS_RN: 594-02-5</v>
      </c>
      <c r="D23437">
        <v>594025</v>
      </c>
      <c r="E23437" t="s">
        <v>93367</v>
      </c>
      <c r="F23437" t="s">
        <v>93368</v>
      </c>
      <c r="G23437">
        <v>2</v>
      </c>
      <c r="H23437">
        <v>1</v>
      </c>
    </row>
    <row r="23438" spans="1:8" x14ac:dyDescent="0.45">
      <c r="A23438" t="s">
        <v>93369</v>
      </c>
      <c r="B23438" t="s">
        <v>93370</v>
      </c>
      <c r="C23438" t="str">
        <f>"CAS_RN: "&amp;B23438</f>
        <v>CAS_RN: 59-40-5</v>
      </c>
      <c r="D23438">
        <v>59405</v>
      </c>
      <c r="E23438" t="s">
        <v>93371</v>
      </c>
      <c r="F23438" t="s">
        <v>93372</v>
      </c>
      <c r="G23438">
        <v>2</v>
      </c>
      <c r="H23438">
        <v>1</v>
      </c>
    </row>
    <row r="23439" spans="1:8" x14ac:dyDescent="0.45">
      <c r="A23439" t="s">
        <v>93373</v>
      </c>
      <c r="B23439" t="s">
        <v>93374</v>
      </c>
      <c r="C23439" t="str">
        <f>"CAS_RN: "&amp;B23439</f>
        <v>CAS_RN: 59410-24-1</v>
      </c>
      <c r="D23439">
        <v>59410241</v>
      </c>
      <c r="E23439" t="s">
        <v>93375</v>
      </c>
      <c r="F23439" t="s">
        <v>93376</v>
      </c>
      <c r="G23439">
        <v>2</v>
      </c>
      <c r="H23439">
        <v>3</v>
      </c>
    </row>
    <row r="23440" spans="1:8" x14ac:dyDescent="0.45">
      <c r="A23440" t="s">
        <v>93377</v>
      </c>
      <c r="B23440" t="s">
        <v>93378</v>
      </c>
      <c r="C23440" t="str">
        <f>"CAS_RN: "&amp;B23440</f>
        <v>CAS_RN: 59410-25-2</v>
      </c>
      <c r="D23440">
        <v>59410252</v>
      </c>
      <c r="E23440" t="s">
        <v>93379</v>
      </c>
      <c r="F23440" t="s">
        <v>93380</v>
      </c>
      <c r="G23440">
        <v>2</v>
      </c>
      <c r="H23440">
        <v>3</v>
      </c>
    </row>
    <row r="23441" spans="1:8" x14ac:dyDescent="0.45">
      <c r="A23441" t="s">
        <v>93381</v>
      </c>
      <c r="B23441" t="s">
        <v>93382</v>
      </c>
      <c r="C23441" t="str">
        <f>"CAS_RN: "&amp;B23441</f>
        <v>CAS_RN: 59410-28-5</v>
      </c>
      <c r="D23441">
        <v>59410285</v>
      </c>
      <c r="E23441" t="s">
        <v>93383</v>
      </c>
      <c r="F23441" t="s">
        <v>93384</v>
      </c>
      <c r="G23441">
        <v>2</v>
      </c>
      <c r="H23441">
        <v>3</v>
      </c>
    </row>
    <row r="23442" spans="1:8" x14ac:dyDescent="0.45">
      <c r="A23442" t="s">
        <v>93385</v>
      </c>
      <c r="B23442" t="s">
        <v>93386</v>
      </c>
      <c r="C23442" t="str">
        <f>"CAS_RN: "&amp;B23442</f>
        <v>CAS_RN: 59410-29-6</v>
      </c>
      <c r="D23442">
        <v>59410296</v>
      </c>
      <c r="E23442" t="s">
        <v>93387</v>
      </c>
      <c r="F23442" t="s">
        <v>93388</v>
      </c>
      <c r="G23442">
        <v>2</v>
      </c>
      <c r="H23442">
        <v>3</v>
      </c>
    </row>
    <row r="23443" spans="1:8" x14ac:dyDescent="0.45">
      <c r="A23443" t="s">
        <v>93389</v>
      </c>
      <c r="B23443" t="s">
        <v>93390</v>
      </c>
      <c r="C23443" t="str">
        <f>"CAS_RN: "&amp;B23443</f>
        <v>CAS_RN: 594-10-5</v>
      </c>
      <c r="D23443">
        <v>594105</v>
      </c>
      <c r="E23443" t="s">
        <v>93391</v>
      </c>
      <c r="F23443" t="s">
        <v>93392</v>
      </c>
      <c r="G23443">
        <v>2</v>
      </c>
      <c r="H23443">
        <v>2</v>
      </c>
    </row>
    <row r="23444" spans="1:8" x14ac:dyDescent="0.45">
      <c r="A23444" t="s">
        <v>93393</v>
      </c>
      <c r="B23444" t="s">
        <v>93394</v>
      </c>
      <c r="C23444" t="str">
        <f>"CAS_RN: "&amp;B23444</f>
        <v>CAS_RN: 59411-71-1</v>
      </c>
      <c r="D23444">
        <v>59411711</v>
      </c>
      <c r="E23444" t="s">
        <v>93395</v>
      </c>
      <c r="F23444" t="s">
        <v>93396</v>
      </c>
      <c r="G23444">
        <v>2</v>
      </c>
      <c r="H23444">
        <v>3</v>
      </c>
    </row>
    <row r="23445" spans="1:8" x14ac:dyDescent="0.45">
      <c r="A23445" t="s">
        <v>93397</v>
      </c>
      <c r="B23445" t="s">
        <v>93398</v>
      </c>
      <c r="C23445" t="str">
        <f>"CAS_RN: "&amp;B23445</f>
        <v>CAS_RN: 59414-23-2</v>
      </c>
      <c r="D23445">
        <v>59414232</v>
      </c>
      <c r="E23445" t="s">
        <v>93399</v>
      </c>
      <c r="F23445" t="s">
        <v>93400</v>
      </c>
      <c r="G23445">
        <v>2</v>
      </c>
      <c r="H23445">
        <v>3</v>
      </c>
    </row>
    <row r="23446" spans="1:8" x14ac:dyDescent="0.45">
      <c r="A23446" t="s">
        <v>93401</v>
      </c>
      <c r="B23446" t="s">
        <v>93402</v>
      </c>
      <c r="C23446" t="str">
        <f>"CAS_RN: "&amp;B23446</f>
        <v>CAS_RN: 594-16-1</v>
      </c>
      <c r="D23446">
        <v>594161</v>
      </c>
      <c r="E23446" t="s">
        <v>93403</v>
      </c>
      <c r="F23446" t="s">
        <v>93404</v>
      </c>
      <c r="G23446">
        <v>2</v>
      </c>
      <c r="H23446">
        <v>3</v>
      </c>
    </row>
    <row r="23447" spans="1:8" x14ac:dyDescent="0.45">
      <c r="A23447" t="s">
        <v>93405</v>
      </c>
      <c r="B23447" t="s">
        <v>93406</v>
      </c>
      <c r="C23447" t="str">
        <f>"CAS_RN: "&amp;B23447</f>
        <v>CAS_RN: 594-18-3</v>
      </c>
      <c r="D23447">
        <v>594183</v>
      </c>
      <c r="E23447" t="s">
        <v>93407</v>
      </c>
      <c r="F23447" t="s">
        <v>93408</v>
      </c>
      <c r="G23447">
        <v>2</v>
      </c>
      <c r="H23447">
        <v>1</v>
      </c>
    </row>
    <row r="23448" spans="1:8" x14ac:dyDescent="0.45">
      <c r="A23448" t="s">
        <v>93409</v>
      </c>
      <c r="B23448" t="s">
        <v>93410</v>
      </c>
      <c r="C23448" t="str">
        <f>"CAS_RN: "&amp;B23448</f>
        <v>CAS_RN: 594-27-4</v>
      </c>
      <c r="D23448">
        <v>594274</v>
      </c>
      <c r="E23448" t="s">
        <v>93411</v>
      </c>
      <c r="F23448" t="s">
        <v>93412</v>
      </c>
      <c r="G23448">
        <v>2</v>
      </c>
      <c r="H23448">
        <v>3</v>
      </c>
    </row>
    <row r="23449" spans="1:8" x14ac:dyDescent="0.45">
      <c r="A23449" t="s">
        <v>93413</v>
      </c>
      <c r="B23449" t="s">
        <v>93414</v>
      </c>
      <c r="C23449" t="str">
        <f>"CAS_RN: "&amp;B23449</f>
        <v>CAS_RN: 594-31-0</v>
      </c>
      <c r="D23449">
        <v>594310</v>
      </c>
      <c r="E23449" t="s">
        <v>93415</v>
      </c>
      <c r="F23449" t="s">
        <v>93416</v>
      </c>
      <c r="G23449">
        <v>2</v>
      </c>
      <c r="H23449">
        <v>2</v>
      </c>
    </row>
    <row r="23450" spans="1:8" x14ac:dyDescent="0.45">
      <c r="A23450" t="s">
        <v>93417</v>
      </c>
      <c r="B23450" t="s">
        <v>93418</v>
      </c>
      <c r="C23450" t="str">
        <f>"CAS_RN: "&amp;B23450</f>
        <v>CAS_RN: 594-36-5</v>
      </c>
      <c r="D23450">
        <v>594365</v>
      </c>
      <c r="E23450" t="s">
        <v>93419</v>
      </c>
      <c r="F23450" t="s">
        <v>93420</v>
      </c>
      <c r="G23450">
        <v>2</v>
      </c>
      <c r="H23450">
        <v>3</v>
      </c>
    </row>
    <row r="23451" spans="1:8" x14ac:dyDescent="0.45">
      <c r="A23451" t="s">
        <v>93421</v>
      </c>
      <c r="B23451" t="s">
        <v>93422</v>
      </c>
      <c r="C23451" t="str">
        <f>"CAS_RN: "&amp;B23451</f>
        <v>CAS_RN: 594-38-7</v>
      </c>
      <c r="D23451">
        <v>594387</v>
      </c>
      <c r="E23451" t="s">
        <v>93423</v>
      </c>
      <c r="F23451" t="s">
        <v>93424</v>
      </c>
      <c r="G23451">
        <v>2</v>
      </c>
      <c r="H23451">
        <v>1</v>
      </c>
    </row>
    <row r="23452" spans="1:8" x14ac:dyDescent="0.45">
      <c r="A23452" t="s">
        <v>93425</v>
      </c>
      <c r="B23452" t="s">
        <v>93426</v>
      </c>
      <c r="C23452" t="str">
        <f>"CAS_RN: "&amp;B23452</f>
        <v>CAS_RN: 594-39-8</v>
      </c>
      <c r="D23452">
        <v>594398</v>
      </c>
      <c r="E23452" t="s">
        <v>93427</v>
      </c>
      <c r="F23452" t="s">
        <v>93428</v>
      </c>
      <c r="G23452">
        <v>2</v>
      </c>
      <c r="H23452">
        <v>1</v>
      </c>
    </row>
    <row r="23453" spans="1:8" x14ac:dyDescent="0.45">
      <c r="A23453" t="s">
        <v>93429</v>
      </c>
      <c r="B23453" t="s">
        <v>93430</v>
      </c>
      <c r="C23453" t="str">
        <f>"CAS_RN: "&amp;B23453</f>
        <v>CAS_RN: 59440-89-0</v>
      </c>
      <c r="D23453">
        <v>59440890</v>
      </c>
      <c r="E23453" t="s">
        <v>93431</v>
      </c>
      <c r="F23453" t="s">
        <v>93432</v>
      </c>
      <c r="G23453">
        <v>2</v>
      </c>
      <c r="H23453">
        <v>3</v>
      </c>
    </row>
    <row r="23454" spans="1:8" x14ac:dyDescent="0.45">
      <c r="A23454" t="s">
        <v>93433</v>
      </c>
      <c r="B23454" t="s">
        <v>93434</v>
      </c>
      <c r="C23454" t="str">
        <f>"CAS_RN: "&amp;B23454</f>
        <v>CAS_RN: 594-44-5</v>
      </c>
      <c r="D23454">
        <v>594445</v>
      </c>
      <c r="E23454" t="s">
        <v>93435</v>
      </c>
      <c r="F23454" t="s">
        <v>93436</v>
      </c>
      <c r="G23454">
        <v>2</v>
      </c>
      <c r="H23454">
        <v>2</v>
      </c>
    </row>
    <row r="23455" spans="1:8" x14ac:dyDescent="0.45">
      <c r="A23455" t="s">
        <v>93437</v>
      </c>
      <c r="B23455" t="s">
        <v>93438</v>
      </c>
      <c r="C23455" t="str">
        <f>"CAS_RN: "&amp;B23455</f>
        <v>CAS_RN: 59447-51-7</v>
      </c>
      <c r="D23455">
        <v>59447517</v>
      </c>
      <c r="E23455" t="s">
        <v>93439</v>
      </c>
      <c r="F23455" t="s">
        <v>93440</v>
      </c>
      <c r="G23455">
        <v>2</v>
      </c>
      <c r="H23455">
        <v>3</v>
      </c>
    </row>
    <row r="23456" spans="1:8" x14ac:dyDescent="0.45">
      <c r="A23456" t="s">
        <v>93441</v>
      </c>
      <c r="B23456" t="s">
        <v>93442</v>
      </c>
      <c r="C23456" t="str">
        <f>"CAS_RN: "&amp;B23456</f>
        <v>CAS_RN: 59454-35-2</v>
      </c>
      <c r="D23456">
        <v>59454352</v>
      </c>
      <c r="E23456" t="s">
        <v>93443</v>
      </c>
      <c r="F23456" t="s">
        <v>93444</v>
      </c>
      <c r="G23456">
        <v>2</v>
      </c>
      <c r="H23456">
        <v>3</v>
      </c>
    </row>
    <row r="23457" spans="1:8" x14ac:dyDescent="0.45">
      <c r="A23457" t="s">
        <v>93445</v>
      </c>
      <c r="B23457" t="s">
        <v>93446</v>
      </c>
      <c r="C23457" t="str">
        <f>"CAS_RN: "&amp;B23457</f>
        <v>CAS_RN: 594-56-9</v>
      </c>
      <c r="D23457">
        <v>594569</v>
      </c>
      <c r="E23457" t="s">
        <v>93447</v>
      </c>
      <c r="F23457" t="s">
        <v>93448</v>
      </c>
      <c r="G23457">
        <v>2</v>
      </c>
      <c r="H23457">
        <v>3</v>
      </c>
    </row>
    <row r="23458" spans="1:8" x14ac:dyDescent="0.45">
      <c r="A23458" t="s">
        <v>93449</v>
      </c>
      <c r="B23458" t="s">
        <v>93450</v>
      </c>
      <c r="C23458" t="str">
        <f>"CAS_RN: "&amp;B23458</f>
        <v>CAS_RN: 594-58-1</v>
      </c>
      <c r="D23458">
        <v>594581</v>
      </c>
      <c r="E23458" t="s">
        <v>93451</v>
      </c>
      <c r="F23458" t="s">
        <v>93452</v>
      </c>
      <c r="G23458">
        <v>2</v>
      </c>
      <c r="H23458">
        <v>3</v>
      </c>
    </row>
    <row r="23459" spans="1:8" x14ac:dyDescent="0.45">
      <c r="A23459" t="s">
        <v>93453</v>
      </c>
      <c r="B23459" t="s">
        <v>93454</v>
      </c>
      <c r="C23459" t="str">
        <f>"CAS_RN: "&amp;B23459</f>
        <v>CAS_RN: 5945-86-8</v>
      </c>
      <c r="D23459">
        <v>5945868</v>
      </c>
      <c r="E23459" t="s">
        <v>93455</v>
      </c>
      <c r="F23459" t="s">
        <v>93456</v>
      </c>
      <c r="G23459">
        <v>2</v>
      </c>
      <c r="H23459">
        <v>3</v>
      </c>
    </row>
    <row r="23460" spans="1:8" x14ac:dyDescent="0.45">
      <c r="A23460" t="s">
        <v>93457</v>
      </c>
      <c r="B23460" t="s">
        <v>93458</v>
      </c>
      <c r="C23460" t="str">
        <f>"CAS_RN: "&amp;B23460</f>
        <v>CAS_RN: 594-60-5</v>
      </c>
      <c r="D23460">
        <v>594605</v>
      </c>
      <c r="E23460" t="s">
        <v>93459</v>
      </c>
      <c r="F23460" t="s">
        <v>93460</v>
      </c>
      <c r="G23460">
        <v>2</v>
      </c>
      <c r="H23460">
        <v>3</v>
      </c>
    </row>
    <row r="23461" spans="1:8" x14ac:dyDescent="0.45">
      <c r="A23461" t="s">
        <v>93461</v>
      </c>
      <c r="B23461" t="s">
        <v>93462</v>
      </c>
      <c r="C23461" t="str">
        <f>"CAS_RN: "&amp;B23461</f>
        <v>CAS_RN: 59467-96-8</v>
      </c>
      <c r="D23461">
        <v>59467968</v>
      </c>
      <c r="E23461" t="s">
        <v>93463</v>
      </c>
      <c r="F23461" t="s">
        <v>93464</v>
      </c>
      <c r="G23461">
        <v>2</v>
      </c>
      <c r="H23461">
        <v>3</v>
      </c>
    </row>
    <row r="23462" spans="1:8" x14ac:dyDescent="0.45">
      <c r="A23462" t="s">
        <v>93465</v>
      </c>
      <c r="B23462" t="s">
        <v>93466</v>
      </c>
      <c r="C23462" t="str">
        <f>"CAS_RN: "&amp;B23462</f>
        <v>CAS_RN: 594-70-7</v>
      </c>
      <c r="D23462">
        <v>594707</v>
      </c>
      <c r="E23462" t="s">
        <v>93467</v>
      </c>
      <c r="F23462" t="s">
        <v>93468</v>
      </c>
      <c r="G23462">
        <v>2</v>
      </c>
      <c r="H23462">
        <v>3</v>
      </c>
    </row>
    <row r="23463" spans="1:8" x14ac:dyDescent="0.45">
      <c r="A23463" t="s">
        <v>93469</v>
      </c>
      <c r="B23463" t="s">
        <v>93470</v>
      </c>
      <c r="C23463" t="str">
        <f>"CAS_RN: "&amp;B23463</f>
        <v>CAS_RN: 594-71-8</v>
      </c>
      <c r="D23463">
        <v>594718</v>
      </c>
      <c r="E23463" t="s">
        <v>93471</v>
      </c>
      <c r="F23463" t="s">
        <v>93472</v>
      </c>
      <c r="G23463">
        <v>2</v>
      </c>
      <c r="H23463">
        <v>1</v>
      </c>
    </row>
    <row r="23464" spans="1:8" x14ac:dyDescent="0.45">
      <c r="A23464" t="s">
        <v>93473</v>
      </c>
      <c r="B23464" t="s">
        <v>93474</v>
      </c>
      <c r="C23464" t="str">
        <f>"CAS_RN: "&amp;B23464</f>
        <v>CAS_RN: 59-47-2</v>
      </c>
      <c r="D23464">
        <v>59472</v>
      </c>
      <c r="E23464" t="s">
        <v>93475</v>
      </c>
      <c r="F23464" t="s">
        <v>93476</v>
      </c>
      <c r="G23464">
        <v>2</v>
      </c>
      <c r="H23464">
        <v>1</v>
      </c>
    </row>
    <row r="23465" spans="1:8" x14ac:dyDescent="0.45">
      <c r="A23465" t="s">
        <v>93477</v>
      </c>
      <c r="B23465" t="s">
        <v>93478</v>
      </c>
      <c r="C23465" t="str">
        <f>"CAS_RN: "&amp;B23465</f>
        <v>CAS_RN: 59472-06-9</v>
      </c>
      <c r="D23465">
        <v>59472069</v>
      </c>
      <c r="E23465" t="s">
        <v>93479</v>
      </c>
      <c r="F23465" t="s">
        <v>93480</v>
      </c>
      <c r="G23465">
        <v>2</v>
      </c>
      <c r="H23465">
        <v>3</v>
      </c>
    </row>
    <row r="23466" spans="1:8" x14ac:dyDescent="0.45">
      <c r="A23466" t="s">
        <v>93481</v>
      </c>
      <c r="B23466" t="s">
        <v>93482</v>
      </c>
      <c r="C23466" t="str">
        <f>"CAS_RN: "&amp;B23466</f>
        <v>CAS_RN: 59473-45-9</v>
      </c>
      <c r="D23466">
        <v>59473459</v>
      </c>
      <c r="E23466" t="s">
        <v>93483</v>
      </c>
      <c r="F23466" t="s">
        <v>93484</v>
      </c>
      <c r="G23466">
        <v>2</v>
      </c>
      <c r="H23466">
        <v>1</v>
      </c>
    </row>
    <row r="23467" spans="1:8" x14ac:dyDescent="0.45">
      <c r="A23467" t="s">
        <v>93485</v>
      </c>
      <c r="B23467" t="s">
        <v>93486</v>
      </c>
      <c r="C23467" t="str">
        <f>"CAS_RN: "&amp;B23467</f>
        <v>CAS_RN: 594-82-1</v>
      </c>
      <c r="D23467">
        <v>594821</v>
      </c>
      <c r="E23467" t="s">
        <v>93487</v>
      </c>
      <c r="F23467" t="s">
        <v>93488</v>
      </c>
      <c r="G23467">
        <v>2</v>
      </c>
      <c r="H23467">
        <v>9</v>
      </c>
    </row>
    <row r="23468" spans="1:8" x14ac:dyDescent="0.45">
      <c r="A23468" t="s">
        <v>93489</v>
      </c>
      <c r="B23468" t="s">
        <v>93490</v>
      </c>
      <c r="C23468" t="str">
        <f>"CAS_RN: "&amp;B23468</f>
        <v>CAS_RN: 59483-54-4</v>
      </c>
      <c r="D23468">
        <v>59483544</v>
      </c>
      <c r="E23468" t="s">
        <v>93491</v>
      </c>
      <c r="F23468" t="s">
        <v>93492</v>
      </c>
      <c r="G23468">
        <v>2</v>
      </c>
      <c r="H23468">
        <v>4</v>
      </c>
    </row>
    <row r="23469" spans="1:8" x14ac:dyDescent="0.45">
      <c r="A23469" t="s">
        <v>93493</v>
      </c>
      <c r="B23469" t="s">
        <v>93494</v>
      </c>
      <c r="C23469" t="str">
        <f>"CAS_RN: "&amp;B23469</f>
        <v>CAS_RN: 594-89-8</v>
      </c>
      <c r="D23469">
        <v>594898</v>
      </c>
      <c r="E23469" t="s">
        <v>93495</v>
      </c>
      <c r="F23469" t="s">
        <v>93496</v>
      </c>
      <c r="G23469">
        <v>2</v>
      </c>
      <c r="H23469">
        <v>1</v>
      </c>
    </row>
    <row r="23470" spans="1:8" x14ac:dyDescent="0.45">
      <c r="A23470" t="s">
        <v>93497</v>
      </c>
      <c r="B23470" t="s">
        <v>93498</v>
      </c>
      <c r="C23470" t="str">
        <f>"CAS_RN: "&amp;B23470</f>
        <v>CAS_RN: 5949-05-3</v>
      </c>
      <c r="D23470">
        <v>5949053</v>
      </c>
      <c r="E23470" t="s">
        <v>93499</v>
      </c>
      <c r="F23470" t="s">
        <v>93500</v>
      </c>
      <c r="G23470">
        <v>2</v>
      </c>
      <c r="H23470">
        <v>2</v>
      </c>
    </row>
    <row r="23471" spans="1:8" x14ac:dyDescent="0.45">
      <c r="A23471" t="s">
        <v>93501</v>
      </c>
      <c r="B23471" t="s">
        <v>93502</v>
      </c>
      <c r="C23471" t="str">
        <f>"CAS_RN: "&amp;B23471</f>
        <v>CAS_RN: 59491-11-1</v>
      </c>
      <c r="D23471">
        <v>59491111</v>
      </c>
      <c r="E23471" t="s">
        <v>93503</v>
      </c>
      <c r="F23471" t="s">
        <v>93504</v>
      </c>
      <c r="G23471">
        <v>2</v>
      </c>
      <c r="H23471">
        <v>3</v>
      </c>
    </row>
    <row r="23472" spans="1:8" x14ac:dyDescent="0.45">
      <c r="A23472" t="s">
        <v>93505</v>
      </c>
      <c r="B23472" t="s">
        <v>93506</v>
      </c>
      <c r="C23472" t="str">
        <f>"CAS_RN: "&amp;B23472</f>
        <v>CAS_RN: 59-49-4</v>
      </c>
      <c r="D23472">
        <v>59494</v>
      </c>
      <c r="E23472" t="s">
        <v>93507</v>
      </c>
      <c r="F23472" t="s">
        <v>93508</v>
      </c>
      <c r="G23472">
        <v>2</v>
      </c>
      <c r="H23472">
        <v>1</v>
      </c>
    </row>
    <row r="23473" spans="1:8" x14ac:dyDescent="0.45">
      <c r="A23473" t="s">
        <v>93509</v>
      </c>
      <c r="B23473" t="s">
        <v>93510</v>
      </c>
      <c r="C23473" t="str">
        <f>"CAS_RN: "&amp;B23473</f>
        <v>CAS_RN: 59502-05-5</v>
      </c>
      <c r="D23473">
        <v>59502055</v>
      </c>
      <c r="E23473" t="s">
        <v>93511</v>
      </c>
      <c r="F23473" t="s">
        <v>93512</v>
      </c>
      <c r="G23473">
        <v>2</v>
      </c>
      <c r="H23473">
        <v>4</v>
      </c>
    </row>
    <row r="23474" spans="1:8" x14ac:dyDescent="0.45">
      <c r="A23474" t="s">
        <v>93513</v>
      </c>
      <c r="B23474" t="s">
        <v>93514</v>
      </c>
      <c r="C23474" t="str">
        <f>"CAS_RN: "&amp;B23474</f>
        <v>CAS_RN: 59504-34-6</v>
      </c>
      <c r="D23474">
        <v>59504346</v>
      </c>
      <c r="E23474" t="s">
        <v>93515</v>
      </c>
      <c r="F23474" t="s">
        <v>93516</v>
      </c>
      <c r="G23474">
        <v>2</v>
      </c>
      <c r="H23474">
        <v>3</v>
      </c>
    </row>
    <row r="23475" spans="1:8" x14ac:dyDescent="0.45">
      <c r="A23475" t="s">
        <v>93517</v>
      </c>
      <c r="B23475" t="s">
        <v>93518</v>
      </c>
      <c r="C23475" t="str">
        <f>"CAS_RN: "&amp;B23475</f>
        <v>CAS_RN: 59528-29-9</v>
      </c>
      <c r="D23475">
        <v>59528299</v>
      </c>
      <c r="E23475" t="s">
        <v>93519</v>
      </c>
      <c r="F23475" t="s">
        <v>93520</v>
      </c>
      <c r="G23475">
        <v>2</v>
      </c>
      <c r="H23475">
        <v>3</v>
      </c>
    </row>
    <row r="23476" spans="1:8" x14ac:dyDescent="0.45">
      <c r="A23476" t="s">
        <v>93521</v>
      </c>
      <c r="B23476" t="s">
        <v>93522</v>
      </c>
      <c r="C23476" t="str">
        <f>"CAS_RN: "&amp;B23476</f>
        <v>CAS_RN: 59-52-9</v>
      </c>
      <c r="D23476">
        <v>59529</v>
      </c>
      <c r="E23476" t="s">
        <v>93523</v>
      </c>
      <c r="F23476" t="s">
        <v>93524</v>
      </c>
      <c r="G23476">
        <v>2</v>
      </c>
      <c r="H23476">
        <v>2</v>
      </c>
    </row>
    <row r="23477" spans="1:8" x14ac:dyDescent="0.45">
      <c r="A23477" t="s">
        <v>93525</v>
      </c>
      <c r="B23477" t="s">
        <v>93526</v>
      </c>
      <c r="C23477" t="str">
        <f>"CAS_RN: "&amp;B23477</f>
        <v>CAS_RN: 595-46-0</v>
      </c>
      <c r="D23477">
        <v>595460</v>
      </c>
      <c r="E23477" t="s">
        <v>93527</v>
      </c>
      <c r="F23477" t="s">
        <v>93528</v>
      </c>
      <c r="G23477">
        <v>2</v>
      </c>
      <c r="H23477">
        <v>1</v>
      </c>
    </row>
    <row r="23478" spans="1:8" x14ac:dyDescent="0.45">
      <c r="A23478" t="s">
        <v>93529</v>
      </c>
      <c r="B23478" t="s">
        <v>93530</v>
      </c>
      <c r="C23478" t="str">
        <f>"CAS_RN: "&amp;B23478</f>
        <v>CAS_RN: 59566-50-6</v>
      </c>
      <c r="D23478">
        <v>59566506</v>
      </c>
      <c r="E23478" t="s">
        <v>93531</v>
      </c>
      <c r="F23478" t="s">
        <v>93532</v>
      </c>
      <c r="G23478">
        <v>2</v>
      </c>
      <c r="H23478">
        <v>1</v>
      </c>
    </row>
    <row r="23479" spans="1:8" x14ac:dyDescent="0.45">
      <c r="A23479" t="s">
        <v>93533</v>
      </c>
      <c r="B23479" t="s">
        <v>93534</v>
      </c>
      <c r="C23479" t="str">
        <f>"CAS_RN: "&amp;B23479</f>
        <v>CAS_RN: 59576-30-6</v>
      </c>
      <c r="D23479">
        <v>59576306</v>
      </c>
      <c r="E23479" t="s">
        <v>93535</v>
      </c>
      <c r="F23479" t="s">
        <v>93536</v>
      </c>
      <c r="G23479">
        <v>2</v>
      </c>
      <c r="H23479">
        <v>3</v>
      </c>
    </row>
    <row r="23480" spans="1:8" x14ac:dyDescent="0.45">
      <c r="A23480" t="s">
        <v>93537</v>
      </c>
      <c r="B23480" t="s">
        <v>93538</v>
      </c>
      <c r="C23480" t="str">
        <f>"CAS_RN: "&amp;B23480</f>
        <v>CAS_RN: 595-77-7</v>
      </c>
      <c r="D23480">
        <v>595777</v>
      </c>
      <c r="E23480" t="s">
        <v>93539</v>
      </c>
      <c r="F23480" t="s">
        <v>93540</v>
      </c>
      <c r="G23480">
        <v>2</v>
      </c>
      <c r="H23480">
        <v>3</v>
      </c>
    </row>
    <row r="23481" spans="1:8" x14ac:dyDescent="0.45">
      <c r="A23481" t="s">
        <v>93541</v>
      </c>
      <c r="B23481" t="s">
        <v>93542</v>
      </c>
      <c r="C23481" t="str">
        <f>"CAS_RN: "&amp;B23481</f>
        <v>CAS_RN: 59583-77-6</v>
      </c>
      <c r="D23481">
        <v>59583776</v>
      </c>
      <c r="E23481" t="s">
        <v>93543</v>
      </c>
      <c r="F23481" t="s">
        <v>93544</v>
      </c>
      <c r="G23481">
        <v>2</v>
      </c>
      <c r="H23481">
        <v>3</v>
      </c>
    </row>
    <row r="23482" spans="1:8" x14ac:dyDescent="0.45">
      <c r="A23482" t="s">
        <v>93545</v>
      </c>
      <c r="B23482" t="s">
        <v>93546</v>
      </c>
      <c r="C23482" t="str">
        <f>"CAS_RN: "&amp;B23482</f>
        <v>CAS_RN: 595-84-6</v>
      </c>
      <c r="D23482">
        <v>595846</v>
      </c>
      <c r="E23482" t="s">
        <v>93547</v>
      </c>
      <c r="F23482" t="s">
        <v>93548</v>
      </c>
      <c r="G23482">
        <v>2</v>
      </c>
      <c r="H23482">
        <v>3</v>
      </c>
    </row>
    <row r="23483" spans="1:8" x14ac:dyDescent="0.45">
      <c r="A23483" t="s">
        <v>93549</v>
      </c>
      <c r="B23483" t="s">
        <v>93550</v>
      </c>
      <c r="C23483" t="str">
        <f>"CAS_RN: "&amp;B23483</f>
        <v>CAS_RN: 59-58-5</v>
      </c>
      <c r="D23483">
        <v>59585</v>
      </c>
      <c r="E23483" t="s">
        <v>93551</v>
      </c>
      <c r="F23483" t="s">
        <v>93552</v>
      </c>
      <c r="G23483">
        <v>2</v>
      </c>
      <c r="H23483">
        <v>3</v>
      </c>
    </row>
    <row r="23484" spans="1:8" x14ac:dyDescent="0.45">
      <c r="A23484" t="s">
        <v>93553</v>
      </c>
      <c r="B23484" t="s">
        <v>93554</v>
      </c>
      <c r="C23484" t="str">
        <f>"CAS_RN: "&amp;B23484</f>
        <v>CAS_RN: 595-89-1</v>
      </c>
      <c r="D23484">
        <v>595891</v>
      </c>
      <c r="E23484" t="s">
        <v>93555</v>
      </c>
      <c r="F23484" t="s">
        <v>93556</v>
      </c>
      <c r="G23484">
        <v>2</v>
      </c>
      <c r="H23484">
        <v>1</v>
      </c>
    </row>
    <row r="23485" spans="1:8" x14ac:dyDescent="0.45">
      <c r="A23485" t="s">
        <v>93557</v>
      </c>
      <c r="B23485" t="s">
        <v>93558</v>
      </c>
      <c r="C23485" t="str">
        <f>"CAS_RN: "&amp;B23485</f>
        <v>CAS_RN: 595-90-4</v>
      </c>
      <c r="D23485">
        <v>595904</v>
      </c>
      <c r="E23485" t="s">
        <v>93559</v>
      </c>
      <c r="F23485" t="s">
        <v>93560</v>
      </c>
      <c r="G23485">
        <v>2</v>
      </c>
      <c r="H23485">
        <v>3</v>
      </c>
    </row>
    <row r="23486" spans="1:8" x14ac:dyDescent="0.45">
      <c r="A23486" t="s">
        <v>93561</v>
      </c>
      <c r="B23486" t="s">
        <v>93562</v>
      </c>
      <c r="C23486" t="str">
        <f>"CAS_RN: "&amp;B23486</f>
        <v>CAS_RN: 595-91-5</v>
      </c>
      <c r="D23486">
        <v>595915</v>
      </c>
      <c r="E23486" t="s">
        <v>93563</v>
      </c>
      <c r="F23486" t="s">
        <v>93564</v>
      </c>
      <c r="G23486">
        <v>2</v>
      </c>
      <c r="H23486">
        <v>1</v>
      </c>
    </row>
    <row r="23487" spans="1:8" x14ac:dyDescent="0.45">
      <c r="A23487" t="s">
        <v>93565</v>
      </c>
      <c r="B23487" t="s">
        <v>93566</v>
      </c>
      <c r="C23487" t="str">
        <f>"CAS_RN: "&amp;B23487</f>
        <v>CAS_RN: 5959-52-4</v>
      </c>
      <c r="D23487">
        <v>5959524</v>
      </c>
      <c r="E23487" t="s">
        <v>93567</v>
      </c>
      <c r="F23487" t="s">
        <v>93568</v>
      </c>
      <c r="G23487">
        <v>2</v>
      </c>
      <c r="H23487">
        <v>1</v>
      </c>
    </row>
    <row r="23488" spans="1:8" x14ac:dyDescent="0.45">
      <c r="A23488" t="s">
        <v>93569</v>
      </c>
      <c r="B23488" t="s">
        <v>93570</v>
      </c>
      <c r="C23488" t="str">
        <f>"CAS_RN: "&amp;B23488</f>
        <v>CAS_RN: 5959-89-7</v>
      </c>
      <c r="D23488">
        <v>5959897</v>
      </c>
      <c r="E23488" t="s">
        <v>93571</v>
      </c>
      <c r="F23488" t="s">
        <v>93572</v>
      </c>
      <c r="G23488">
        <v>2</v>
      </c>
      <c r="H23488">
        <v>3</v>
      </c>
    </row>
    <row r="23489" spans="1:8" x14ac:dyDescent="0.45">
      <c r="A23489" t="s">
        <v>93573</v>
      </c>
      <c r="B23489" t="s">
        <v>93574</v>
      </c>
      <c r="C23489" t="str">
        <f>"CAS_RN: "&amp;B23489</f>
        <v>CAS_RN: 59599-55-2</v>
      </c>
      <c r="D23489">
        <v>59599552</v>
      </c>
      <c r="E23489" t="s">
        <v>93575</v>
      </c>
      <c r="F23489" t="s">
        <v>93576</v>
      </c>
      <c r="G23489">
        <v>2</v>
      </c>
      <c r="H23489">
        <v>3</v>
      </c>
    </row>
    <row r="23490" spans="1:8" x14ac:dyDescent="0.45">
      <c r="A23490" t="s">
        <v>93577</v>
      </c>
      <c r="B23490" t="s">
        <v>93578</v>
      </c>
      <c r="C23490" t="str">
        <f>"CAS_RN: "&amp;B23490</f>
        <v>CAS_RN: 596-01-0</v>
      </c>
      <c r="D23490">
        <v>596010</v>
      </c>
      <c r="E23490" t="s">
        <v>93579</v>
      </c>
      <c r="F23490" t="s">
        <v>93580</v>
      </c>
      <c r="G23490">
        <v>2</v>
      </c>
      <c r="H23490">
        <v>3</v>
      </c>
    </row>
    <row r="23491" spans="1:8" x14ac:dyDescent="0.45">
      <c r="A23491" t="s">
        <v>93581</v>
      </c>
      <c r="B23491" t="s">
        <v>93582</v>
      </c>
      <c r="C23491" t="str">
        <f>"CAS_RN: "&amp;B23491</f>
        <v>CAS_RN: 59601-91-1</v>
      </c>
      <c r="D23491">
        <v>59601911</v>
      </c>
      <c r="E23491" t="s">
        <v>93583</v>
      </c>
      <c r="F23491" t="s">
        <v>93584</v>
      </c>
      <c r="G23491">
        <v>2</v>
      </c>
      <c r="H23491">
        <v>3</v>
      </c>
    </row>
    <row r="23492" spans="1:8" x14ac:dyDescent="0.45">
      <c r="A23492" t="s">
        <v>93585</v>
      </c>
      <c r="B23492" t="s">
        <v>93586</v>
      </c>
      <c r="C23492" t="str">
        <f>"CAS_RN: "&amp;B23492</f>
        <v>CAS_RN: 5960-69-0</v>
      </c>
      <c r="D23492">
        <v>5960690</v>
      </c>
      <c r="E23492" t="s">
        <v>93587</v>
      </c>
      <c r="F23492" t="s">
        <v>93588</v>
      </c>
      <c r="G23492">
        <v>2</v>
      </c>
      <c r="H23492">
        <v>3</v>
      </c>
    </row>
    <row r="23493" spans="1:8" x14ac:dyDescent="0.45">
      <c r="A23493" t="s">
        <v>93589</v>
      </c>
      <c r="B23493" t="s">
        <v>93590</v>
      </c>
      <c r="C23493" t="str">
        <f>"CAS_RN: "&amp;B23493</f>
        <v>CAS_RN: 596-09-8</v>
      </c>
      <c r="D23493">
        <v>596098</v>
      </c>
      <c r="E23493" t="s">
        <v>93591</v>
      </c>
      <c r="F23493" t="s">
        <v>93592</v>
      </c>
      <c r="G23493">
        <v>2</v>
      </c>
      <c r="H23493">
        <v>3</v>
      </c>
    </row>
    <row r="23494" spans="1:8" x14ac:dyDescent="0.45">
      <c r="A23494" t="s">
        <v>93593</v>
      </c>
      <c r="B23494" t="s">
        <v>93594</v>
      </c>
      <c r="C23494" t="str">
        <f>"CAS_RN: "&amp;B23494</f>
        <v>CAS_RN: 5960-99-6</v>
      </c>
      <c r="D23494">
        <v>5960996</v>
      </c>
      <c r="E23494" t="s">
        <v>93595</v>
      </c>
      <c r="F23494" t="s">
        <v>93596</v>
      </c>
      <c r="G23494">
        <v>2</v>
      </c>
      <c r="H23494">
        <v>3</v>
      </c>
    </row>
    <row r="23495" spans="1:8" x14ac:dyDescent="0.45">
      <c r="A23495" t="s">
        <v>93597</v>
      </c>
      <c r="B23495" t="s">
        <v>93598</v>
      </c>
      <c r="C23495" t="str">
        <f>"CAS_RN: "&amp;B23495</f>
        <v>CAS_RN: 5961-00-2</v>
      </c>
      <c r="D23495">
        <v>5961002</v>
      </c>
      <c r="E23495" t="s">
        <v>93599</v>
      </c>
      <c r="F23495" t="s">
        <v>93600</v>
      </c>
      <c r="G23495">
        <v>2</v>
      </c>
      <c r="H23495">
        <v>3</v>
      </c>
    </row>
    <row r="23496" spans="1:8" x14ac:dyDescent="0.45">
      <c r="A23496" t="s">
        <v>93601</v>
      </c>
      <c r="B23496" t="s">
        <v>93602</v>
      </c>
      <c r="C23496" t="str">
        <f>"CAS_RN: "&amp;B23496</f>
        <v>CAS_RN: 5961-55-7</v>
      </c>
      <c r="D23496">
        <v>5961557</v>
      </c>
      <c r="E23496" t="s">
        <v>93603</v>
      </c>
      <c r="F23496" t="s">
        <v>93604</v>
      </c>
      <c r="G23496">
        <v>2</v>
      </c>
      <c r="H23496">
        <v>1</v>
      </c>
    </row>
    <row r="23497" spans="1:8" x14ac:dyDescent="0.45">
      <c r="A23497" t="s">
        <v>93605</v>
      </c>
      <c r="B23497" t="s">
        <v>93606</v>
      </c>
      <c r="C23497" t="str">
        <f>"CAS_RN: "&amp;B23497</f>
        <v>CAS_RN: 5962-23-2</v>
      </c>
      <c r="D23497">
        <v>5962232</v>
      </c>
      <c r="E23497" t="s">
        <v>93607</v>
      </c>
      <c r="F23497" t="s">
        <v>93608</v>
      </c>
      <c r="G23497">
        <v>2</v>
      </c>
      <c r="H23497">
        <v>3</v>
      </c>
    </row>
    <row r="23498" spans="1:8" x14ac:dyDescent="0.45">
      <c r="A23498" t="s">
        <v>93609</v>
      </c>
      <c r="B23498" t="s">
        <v>93610</v>
      </c>
      <c r="C23498" t="str">
        <f>"CAS_RN: "&amp;B23498</f>
        <v>CAS_RN: 5962-42-5</v>
      </c>
      <c r="D23498">
        <v>5962425</v>
      </c>
      <c r="E23498" t="s">
        <v>93611</v>
      </c>
      <c r="F23498" t="s">
        <v>93612</v>
      </c>
      <c r="G23498">
        <v>2</v>
      </c>
      <c r="H23498">
        <v>1</v>
      </c>
    </row>
    <row r="23499" spans="1:8" x14ac:dyDescent="0.45">
      <c r="A23499" t="s">
        <v>93613</v>
      </c>
      <c r="B23499" t="s">
        <v>93614</v>
      </c>
      <c r="C23499" t="str">
        <f>"CAS_RN: "&amp;B23499</f>
        <v>CAS_RN: 596-24-7</v>
      </c>
      <c r="D23499">
        <v>596247</v>
      </c>
      <c r="E23499" t="s">
        <v>93615</v>
      </c>
      <c r="F23499" t="s">
        <v>93616</v>
      </c>
      <c r="G23499">
        <v>2</v>
      </c>
      <c r="H23499">
        <v>3</v>
      </c>
    </row>
    <row r="23500" spans="1:8" x14ac:dyDescent="0.45">
      <c r="A23500" t="s">
        <v>93617</v>
      </c>
      <c r="B23500" t="s">
        <v>93618</v>
      </c>
      <c r="C23500" t="str">
        <f>"CAS_RN: "&amp;B23500</f>
        <v>CAS_RN: 59-63-2</v>
      </c>
      <c r="D23500">
        <v>59632</v>
      </c>
      <c r="E23500" t="s">
        <v>93619</v>
      </c>
      <c r="F23500" t="s">
        <v>93620</v>
      </c>
      <c r="G23500">
        <v>2</v>
      </c>
      <c r="H23500">
        <v>2</v>
      </c>
    </row>
    <row r="23501" spans="1:8" x14ac:dyDescent="0.45">
      <c r="A23501" t="s">
        <v>93621</v>
      </c>
      <c r="B23501" t="s">
        <v>93622</v>
      </c>
      <c r="C23501" t="str">
        <f>"CAS_RN: "&amp;B23501</f>
        <v>CAS_RN: 59637-41-1</v>
      </c>
      <c r="D23501">
        <v>59637411</v>
      </c>
      <c r="E23501" t="s">
        <v>93623</v>
      </c>
      <c r="F23501" t="s">
        <v>93624</v>
      </c>
      <c r="G23501">
        <v>2</v>
      </c>
      <c r="H23501">
        <v>3</v>
      </c>
    </row>
    <row r="23502" spans="1:8" x14ac:dyDescent="0.45">
      <c r="A23502" t="s">
        <v>93625</v>
      </c>
      <c r="B23502" t="s">
        <v>93626</v>
      </c>
      <c r="C23502" t="str">
        <f>"CAS_RN: "&amp;B23502</f>
        <v>CAS_RN: 596-38-3</v>
      </c>
      <c r="D23502">
        <v>596383</v>
      </c>
      <c r="E23502" t="s">
        <v>93627</v>
      </c>
      <c r="F23502" t="s">
        <v>93628</v>
      </c>
      <c r="G23502">
        <v>2</v>
      </c>
      <c r="H23502">
        <v>3</v>
      </c>
    </row>
    <row r="23503" spans="1:8" x14ac:dyDescent="0.45">
      <c r="A23503" t="s">
        <v>93629</v>
      </c>
      <c r="B23503" t="s">
        <v>93630</v>
      </c>
      <c r="C23503" t="str">
        <f>"CAS_RN: "&amp;B23503</f>
        <v>CAS_RN: 596-43-0</v>
      </c>
      <c r="D23503">
        <v>596430</v>
      </c>
      <c r="E23503" t="s">
        <v>93631</v>
      </c>
      <c r="F23503" t="s">
        <v>93632</v>
      </c>
      <c r="G23503">
        <v>2</v>
      </c>
      <c r="H23503">
        <v>1</v>
      </c>
    </row>
    <row r="23504" spans="1:8" x14ac:dyDescent="0.45">
      <c r="A23504" t="s">
        <v>93633</v>
      </c>
      <c r="B23504" t="s">
        <v>93634</v>
      </c>
      <c r="C23504" t="str">
        <f>"CAS_RN: "&amp;B23504</f>
        <v>CAS_RN: 59643-84-4</v>
      </c>
      <c r="D23504">
        <v>59643844</v>
      </c>
      <c r="E23504" t="s">
        <v>93635</v>
      </c>
      <c r="F23504" t="s">
        <v>93636</v>
      </c>
      <c r="G23504">
        <v>2</v>
      </c>
      <c r="H23504">
        <v>3</v>
      </c>
    </row>
    <row r="23505" spans="1:8" x14ac:dyDescent="0.45">
      <c r="A23505" t="s">
        <v>93637</v>
      </c>
      <c r="B23505" t="s">
        <v>93638</v>
      </c>
      <c r="C23505" t="str">
        <f>"CAS_RN: "&amp;B23505</f>
        <v>CAS_RN: 59643-91-3</v>
      </c>
      <c r="D23505">
        <v>59643913</v>
      </c>
      <c r="E23505" t="s">
        <v>93639</v>
      </c>
      <c r="F23505" t="s">
        <v>93640</v>
      </c>
      <c r="G23505">
        <v>2</v>
      </c>
      <c r="H23505">
        <v>3</v>
      </c>
    </row>
    <row r="23506" spans="1:8" x14ac:dyDescent="0.45">
      <c r="A23506" t="s">
        <v>93641</v>
      </c>
      <c r="B23506" t="s">
        <v>93642</v>
      </c>
      <c r="C23506" t="str">
        <f>"CAS_RN: "&amp;B23506</f>
        <v>CAS_RN: 5965-53-7</v>
      </c>
      <c r="D23506">
        <v>5965537</v>
      </c>
      <c r="E23506" t="s">
        <v>93643</v>
      </c>
      <c r="F23506" t="s">
        <v>93644</v>
      </c>
      <c r="G23506">
        <v>2</v>
      </c>
      <c r="H23506">
        <v>3</v>
      </c>
    </row>
    <row r="23507" spans="1:8" x14ac:dyDescent="0.45">
      <c r="A23507" t="s">
        <v>93645</v>
      </c>
      <c r="B23507" t="s">
        <v>93646</v>
      </c>
      <c r="C23507" t="str">
        <f>"CAS_RN: "&amp;B23507</f>
        <v>CAS_RN: 59662-31-6</v>
      </c>
      <c r="D23507">
        <v>59662316</v>
      </c>
      <c r="E23507" t="s">
        <v>93647</v>
      </c>
      <c r="F23507" t="s">
        <v>93648</v>
      </c>
      <c r="G23507">
        <v>2</v>
      </c>
      <c r="H23507">
        <v>4</v>
      </c>
    </row>
    <row r="23508" spans="1:8" x14ac:dyDescent="0.45">
      <c r="A23508" t="s">
        <v>93649</v>
      </c>
      <c r="B23508" t="s">
        <v>93650</v>
      </c>
      <c r="C23508" t="str">
        <f>"CAS_RN: "&amp;B23508</f>
        <v>CAS_RN: 5966-41-6</v>
      </c>
      <c r="D23508">
        <v>5966416</v>
      </c>
      <c r="E23508" t="s">
        <v>93651</v>
      </c>
      <c r="F23508" t="s">
        <v>93652</v>
      </c>
      <c r="G23508">
        <v>2</v>
      </c>
      <c r="H23508">
        <v>3</v>
      </c>
    </row>
    <row r="23509" spans="1:8" x14ac:dyDescent="0.45">
      <c r="A23509" t="s">
        <v>93653</v>
      </c>
      <c r="B23509" t="s">
        <v>93654</v>
      </c>
      <c r="C23509" t="str">
        <f>"CAS_RN: "&amp;B23509</f>
        <v>CAS_RN: 59665-02-0</v>
      </c>
      <c r="D23509">
        <v>59665020</v>
      </c>
      <c r="E23509" t="s">
        <v>93655</v>
      </c>
      <c r="F23509" t="s">
        <v>93656</v>
      </c>
      <c r="G23509">
        <v>2</v>
      </c>
      <c r="H23509">
        <v>3</v>
      </c>
    </row>
    <row r="23510" spans="1:8" x14ac:dyDescent="0.45">
      <c r="A23510" t="s">
        <v>93657</v>
      </c>
      <c r="B23510" t="s">
        <v>93658</v>
      </c>
      <c r="C23510" t="str">
        <f>"CAS_RN: "&amp;B23510</f>
        <v>CAS_RN: 5966-51-8</v>
      </c>
      <c r="D23510">
        <v>5966518</v>
      </c>
      <c r="E23510" t="s">
        <v>93659</v>
      </c>
      <c r="F23510" t="s">
        <v>93660</v>
      </c>
      <c r="G23510">
        <v>2</v>
      </c>
      <c r="H23510">
        <v>1</v>
      </c>
    </row>
    <row r="23511" spans="1:8" x14ac:dyDescent="0.45">
      <c r="A23511" t="s">
        <v>93661</v>
      </c>
      <c r="B23511" t="s">
        <v>93662</v>
      </c>
      <c r="C23511" t="str">
        <f>"CAS_RN: "&amp;B23511</f>
        <v>CAS_RN: 59666-16-9</v>
      </c>
      <c r="D23511">
        <v>59666169</v>
      </c>
      <c r="E23511" t="s">
        <v>93663</v>
      </c>
      <c r="F23511" t="s">
        <v>93664</v>
      </c>
      <c r="G23511">
        <v>2</v>
      </c>
      <c r="H23511">
        <v>3</v>
      </c>
    </row>
    <row r="23512" spans="1:8" x14ac:dyDescent="0.45">
      <c r="A23512" t="s">
        <v>93665</v>
      </c>
      <c r="B23512" t="s">
        <v>93666</v>
      </c>
      <c r="C23512" t="str">
        <f>"CAS_RN: "&amp;B23512</f>
        <v>CAS_RN: 5967-09-9</v>
      </c>
      <c r="D23512">
        <v>5967099</v>
      </c>
      <c r="E23512" t="s">
        <v>93667</v>
      </c>
      <c r="F23512" t="s">
        <v>93668</v>
      </c>
      <c r="G23512">
        <v>2</v>
      </c>
      <c r="H23512">
        <v>1</v>
      </c>
    </row>
    <row r="23513" spans="1:8" x14ac:dyDescent="0.45">
      <c r="A23513" t="s">
        <v>93669</v>
      </c>
      <c r="B23513" t="s">
        <v>93670</v>
      </c>
      <c r="C23513" t="str">
        <f>"CAS_RN: "&amp;B23513</f>
        <v>CAS_RN: 596-75-8</v>
      </c>
      <c r="D23513">
        <v>596758</v>
      </c>
      <c r="E23513" t="s">
        <v>93671</v>
      </c>
      <c r="F23513" t="s">
        <v>93672</v>
      </c>
      <c r="G23513">
        <v>2</v>
      </c>
      <c r="H23513">
        <v>1</v>
      </c>
    </row>
    <row r="23514" spans="1:8" x14ac:dyDescent="0.45">
      <c r="A23514" t="s">
        <v>93673</v>
      </c>
      <c r="B23514" t="s">
        <v>93674</v>
      </c>
      <c r="C23514" t="str">
        <f>"CAS_RN: "&amp;B23514</f>
        <v>CAS_RN: 596-76-9</v>
      </c>
      <c r="D23514">
        <v>596769</v>
      </c>
      <c r="E23514" t="s">
        <v>93675</v>
      </c>
      <c r="F23514" t="s">
        <v>93676</v>
      </c>
      <c r="G23514">
        <v>2</v>
      </c>
      <c r="H23514">
        <v>3</v>
      </c>
    </row>
    <row r="23515" spans="1:8" x14ac:dyDescent="0.45">
      <c r="A23515" t="s">
        <v>93677</v>
      </c>
      <c r="B23515" t="s">
        <v>93678</v>
      </c>
      <c r="C23515" t="str">
        <f>"CAS_RN: "&amp;B23515</f>
        <v>CAS_RN: 59682-78-9</v>
      </c>
      <c r="D23515">
        <v>59682789</v>
      </c>
      <c r="E23515" t="s">
        <v>93679</v>
      </c>
      <c r="F23515" t="s">
        <v>93680</v>
      </c>
      <c r="G23515">
        <v>2</v>
      </c>
      <c r="H23515">
        <v>3</v>
      </c>
    </row>
    <row r="23516" spans="1:8" x14ac:dyDescent="0.45">
      <c r="A23516" t="s">
        <v>93681</v>
      </c>
      <c r="B23516" t="s">
        <v>93682</v>
      </c>
      <c r="C23516" t="str">
        <f>"CAS_RN: "&amp;B23516</f>
        <v>CAS_RN: 59698-26-9</v>
      </c>
      <c r="D23516">
        <v>59698269</v>
      </c>
      <c r="E23516" t="s">
        <v>93683</v>
      </c>
      <c r="F23516" t="s">
        <v>93684</v>
      </c>
      <c r="G23516">
        <v>2</v>
      </c>
      <c r="H23516">
        <v>3</v>
      </c>
    </row>
    <row r="23517" spans="1:8" x14ac:dyDescent="0.45">
      <c r="A23517" t="s">
        <v>93685</v>
      </c>
      <c r="B23517" t="s">
        <v>93686</v>
      </c>
      <c r="C23517" t="str">
        <f>"CAS_RN: "&amp;B23517</f>
        <v>CAS_RN: 59703-00-3</v>
      </c>
      <c r="D23517">
        <v>59703003</v>
      </c>
      <c r="E23517" t="s">
        <v>93687</v>
      </c>
      <c r="F23517" t="s">
        <v>93688</v>
      </c>
      <c r="G23517">
        <v>2</v>
      </c>
      <c r="H23517">
        <v>1</v>
      </c>
    </row>
    <row r="23518" spans="1:8" x14ac:dyDescent="0.45">
      <c r="A23518" t="s">
        <v>93689</v>
      </c>
      <c r="B23518" t="s">
        <v>93690</v>
      </c>
      <c r="C23518" t="str">
        <f>"CAS_RN: "&amp;B23518</f>
        <v>CAS_RN: 597-04-6</v>
      </c>
      <c r="D23518">
        <v>597046</v>
      </c>
      <c r="E23518" t="s">
        <v>93691</v>
      </c>
      <c r="F23518" t="s">
        <v>93692</v>
      </c>
      <c r="G23518">
        <v>2</v>
      </c>
      <c r="H23518">
        <v>3</v>
      </c>
    </row>
    <row r="23519" spans="1:8" x14ac:dyDescent="0.45">
      <c r="A23519" t="s">
        <v>93693</v>
      </c>
      <c r="B23519" t="s">
        <v>93694</v>
      </c>
      <c r="C23519" t="str">
        <f>"CAS_RN: "&amp;B23519</f>
        <v>CAS_RN: 597-09-1</v>
      </c>
      <c r="D23519">
        <v>597091</v>
      </c>
      <c r="E23519" t="s">
        <v>93695</v>
      </c>
      <c r="F23519" t="s">
        <v>93696</v>
      </c>
      <c r="G23519">
        <v>2</v>
      </c>
      <c r="H23519">
        <v>3</v>
      </c>
    </row>
    <row r="23520" spans="1:8" x14ac:dyDescent="0.45">
      <c r="A23520" t="s">
        <v>93697</v>
      </c>
      <c r="B23520" t="s">
        <v>93698</v>
      </c>
      <c r="C23520" t="str">
        <f>"CAS_RN: "&amp;B23520</f>
        <v>CAS_RN: 59722-76-8</v>
      </c>
      <c r="D23520">
        <v>59722768</v>
      </c>
      <c r="E23520" t="s">
        <v>93699</v>
      </c>
      <c r="F23520" t="s">
        <v>93700</v>
      </c>
      <c r="G23520">
        <v>2</v>
      </c>
      <c r="H23520">
        <v>3</v>
      </c>
    </row>
    <row r="23521" spans="1:8" x14ac:dyDescent="0.45">
      <c r="A23521" t="s">
        <v>93701</v>
      </c>
      <c r="B23521" t="s">
        <v>93702</v>
      </c>
      <c r="C23521" t="str">
        <f>"CAS_RN: "&amp;B23521</f>
        <v>CAS_RN: 59726-40-8</v>
      </c>
      <c r="D23521">
        <v>59726408</v>
      </c>
      <c r="E23521" t="s">
        <v>93703</v>
      </c>
      <c r="F23521" t="s">
        <v>93704</v>
      </c>
      <c r="G23521">
        <v>2</v>
      </c>
      <c r="H23521">
        <v>3</v>
      </c>
    </row>
    <row r="23522" spans="1:8" x14ac:dyDescent="0.45">
      <c r="A23522" t="s">
        <v>93705</v>
      </c>
      <c r="B23522" t="s">
        <v>93706</v>
      </c>
      <c r="C23522" t="str">
        <f>"CAS_RN: "&amp;B23522</f>
        <v>CAS_RN: 597-31-9</v>
      </c>
      <c r="D23522">
        <v>597319</v>
      </c>
      <c r="E23522" t="s">
        <v>93707</v>
      </c>
      <c r="F23522" t="s">
        <v>93708</v>
      </c>
      <c r="G23522">
        <v>2</v>
      </c>
      <c r="H23522">
        <v>3</v>
      </c>
    </row>
    <row r="23523" spans="1:8" x14ac:dyDescent="0.45">
      <c r="A23523" t="s">
        <v>93709</v>
      </c>
      <c r="B23523" t="s">
        <v>93710</v>
      </c>
      <c r="C23523" t="str">
        <f>"CAS_RN: "&amp;B23523</f>
        <v>CAS_RN: 59748-19-5</v>
      </c>
      <c r="D23523">
        <v>59748195</v>
      </c>
      <c r="E23523" t="s">
        <v>93711</v>
      </c>
      <c r="F23523" t="s">
        <v>93712</v>
      </c>
      <c r="G23523">
        <v>2</v>
      </c>
      <c r="H23523">
        <v>3</v>
      </c>
    </row>
    <row r="23524" spans="1:8" x14ac:dyDescent="0.45">
      <c r="A23524" t="s">
        <v>93713</v>
      </c>
      <c r="B23524" t="s">
        <v>93714</v>
      </c>
      <c r="C23524" t="str">
        <f>"CAS_RN: "&amp;B23524</f>
        <v>CAS_RN: 59748-32-2</v>
      </c>
      <c r="D23524">
        <v>59748322</v>
      </c>
      <c r="E23524" t="s">
        <v>93715</v>
      </c>
      <c r="F23524" t="s">
        <v>93716</v>
      </c>
      <c r="G23524">
        <v>2</v>
      </c>
      <c r="H23524">
        <v>3</v>
      </c>
    </row>
    <row r="23525" spans="1:8" x14ac:dyDescent="0.45">
      <c r="A23525" t="s">
        <v>93717</v>
      </c>
      <c r="B23525" t="s">
        <v>93718</v>
      </c>
      <c r="C23525" t="str">
        <f>"CAS_RN: "&amp;B23525</f>
        <v>CAS_RN: 59748-34-4</v>
      </c>
      <c r="D23525">
        <v>59748344</v>
      </c>
      <c r="E23525" t="s">
        <v>93719</v>
      </c>
      <c r="F23525" t="s">
        <v>93720</v>
      </c>
      <c r="G23525">
        <v>2</v>
      </c>
      <c r="H23525">
        <v>3</v>
      </c>
    </row>
    <row r="23526" spans="1:8" x14ac:dyDescent="0.45">
      <c r="A23526" t="s">
        <v>93721</v>
      </c>
      <c r="B23526" t="s">
        <v>93722</v>
      </c>
      <c r="C23526" t="str">
        <f>"CAS_RN: "&amp;B23526</f>
        <v>CAS_RN: 59748-90-2</v>
      </c>
      <c r="D23526">
        <v>59748902</v>
      </c>
      <c r="E23526" t="s">
        <v>93723</v>
      </c>
      <c r="F23526" t="s">
        <v>93724</v>
      </c>
      <c r="G23526">
        <v>2</v>
      </c>
      <c r="H23526">
        <v>2</v>
      </c>
    </row>
    <row r="23527" spans="1:8" x14ac:dyDescent="0.45">
      <c r="A23527" t="s">
        <v>93725</v>
      </c>
      <c r="B23527" t="s">
        <v>93726</v>
      </c>
      <c r="C23527" t="str">
        <f>"CAS_RN: "&amp;B23527</f>
        <v>CAS_RN: 597-49-9</v>
      </c>
      <c r="D23527">
        <v>597499</v>
      </c>
      <c r="E23527" t="s">
        <v>93727</v>
      </c>
      <c r="F23527" t="s">
        <v>93728</v>
      </c>
      <c r="G23527">
        <v>2</v>
      </c>
      <c r="H23527">
        <v>1</v>
      </c>
    </row>
    <row r="23528" spans="1:8" x14ac:dyDescent="0.45">
      <c r="A23528" t="s">
        <v>93729</v>
      </c>
      <c r="B23528" t="s">
        <v>93730</v>
      </c>
      <c r="C23528" t="str">
        <f>"CAS_RN: "&amp;B23528</f>
        <v>CAS_RN: 597-59-1</v>
      </c>
      <c r="D23528">
        <v>597591</v>
      </c>
      <c r="E23528" t="s">
        <v>93731</v>
      </c>
      <c r="F23528" t="s">
        <v>93732</v>
      </c>
      <c r="G23528">
        <v>2</v>
      </c>
      <c r="H23528">
        <v>3</v>
      </c>
    </row>
    <row r="23529" spans="1:8" x14ac:dyDescent="0.45">
      <c r="A23529" t="s">
        <v>93733</v>
      </c>
      <c r="B23529" t="s">
        <v>93734</v>
      </c>
      <c r="C23529" t="str">
        <f>"CAS_RN: "&amp;B23529</f>
        <v>CAS_RN: 597-63-7</v>
      </c>
      <c r="D23529">
        <v>597637</v>
      </c>
      <c r="E23529" t="s">
        <v>93735</v>
      </c>
      <c r="F23529" t="s">
        <v>93736</v>
      </c>
      <c r="G23529">
        <v>2</v>
      </c>
      <c r="H23529">
        <v>1</v>
      </c>
    </row>
    <row r="23530" spans="1:8" x14ac:dyDescent="0.45">
      <c r="A23530" t="s">
        <v>93737</v>
      </c>
      <c r="B23530" t="s">
        <v>93738</v>
      </c>
      <c r="C23530" t="str">
        <f>"CAS_RN: "&amp;B23530</f>
        <v>CAS_RN: 597-64-8</v>
      </c>
      <c r="D23530">
        <v>597648</v>
      </c>
      <c r="E23530" t="s">
        <v>93739</v>
      </c>
      <c r="F23530" t="s">
        <v>93740</v>
      </c>
      <c r="G23530">
        <v>2</v>
      </c>
      <c r="H23530">
        <v>3</v>
      </c>
    </row>
    <row r="23531" spans="1:8" x14ac:dyDescent="0.45">
      <c r="A23531" t="s">
        <v>93741</v>
      </c>
      <c r="B23531" t="s">
        <v>93742</v>
      </c>
      <c r="C23531" t="str">
        <f>"CAS_RN: "&amp;B23531</f>
        <v>CAS_RN: 59765-55-8</v>
      </c>
      <c r="D23531">
        <v>59765558</v>
      </c>
      <c r="E23531" t="s">
        <v>93743</v>
      </c>
      <c r="F23531" t="s">
        <v>93744</v>
      </c>
      <c r="G23531">
        <v>2</v>
      </c>
      <c r="H23531">
        <v>3</v>
      </c>
    </row>
    <row r="23532" spans="1:8" x14ac:dyDescent="0.45">
      <c r="A23532" t="s">
        <v>93745</v>
      </c>
      <c r="B23532" t="s">
        <v>93746</v>
      </c>
      <c r="C23532" t="str">
        <f>"CAS_RN: "&amp;B23532</f>
        <v>CAS_RN: 59771-24-3</v>
      </c>
      <c r="D23532">
        <v>59771243</v>
      </c>
      <c r="E23532" t="s">
        <v>93747</v>
      </c>
      <c r="F23532" t="s">
        <v>93748</v>
      </c>
      <c r="G23532">
        <v>2</v>
      </c>
      <c r="H23532">
        <v>3</v>
      </c>
    </row>
    <row r="23533" spans="1:8" x14ac:dyDescent="0.45">
      <c r="A23533" t="s">
        <v>93749</v>
      </c>
      <c r="B23533" t="s">
        <v>93750</v>
      </c>
      <c r="C23533" t="str">
        <f>"CAS_RN: "&amp;B23533</f>
        <v>CAS_RN: 597-76-2</v>
      </c>
      <c r="D23533">
        <v>597762</v>
      </c>
      <c r="E23533" t="s">
        <v>93751</v>
      </c>
      <c r="F23533" t="s">
        <v>93752</v>
      </c>
      <c r="G23533">
        <v>2</v>
      </c>
      <c r="H23533">
        <v>3</v>
      </c>
    </row>
    <row r="23534" spans="1:8" x14ac:dyDescent="0.45">
      <c r="A23534" t="s">
        <v>93753</v>
      </c>
      <c r="B23534" t="s">
        <v>93754</v>
      </c>
      <c r="C23534" t="str">
        <f>"CAS_RN: "&amp;B23534</f>
        <v>CAS_RN: 59778-97-1</v>
      </c>
      <c r="D23534">
        <v>59778971</v>
      </c>
      <c r="E23534" t="s">
        <v>93755</v>
      </c>
      <c r="F23534" t="s">
        <v>93756</v>
      </c>
      <c r="G23534">
        <v>2</v>
      </c>
      <c r="H23534">
        <v>3</v>
      </c>
    </row>
    <row r="23535" spans="1:8" x14ac:dyDescent="0.45">
      <c r="A23535" t="s">
        <v>93757</v>
      </c>
      <c r="B23535" t="s">
        <v>93758</v>
      </c>
      <c r="C23535" t="str">
        <f>"CAS_RN: "&amp;B23535</f>
        <v>CAS_RN: 59785-99-8</v>
      </c>
      <c r="D23535">
        <v>59785998</v>
      </c>
      <c r="E23535" t="s">
        <v>93759</v>
      </c>
      <c r="F23535" t="s">
        <v>93760</v>
      </c>
      <c r="G23535">
        <v>2</v>
      </c>
      <c r="H23535">
        <v>3</v>
      </c>
    </row>
    <row r="23536" spans="1:8" x14ac:dyDescent="0.45">
      <c r="A23536" t="s">
        <v>93761</v>
      </c>
      <c r="B23536" t="s">
        <v>93762</v>
      </c>
      <c r="C23536" t="str">
        <f>"CAS_RN: "&amp;B23536</f>
        <v>CAS_RN: 5979-98-6</v>
      </c>
      <c r="D23536">
        <v>5979986</v>
      </c>
      <c r="E23536" t="s">
        <v>93763</v>
      </c>
      <c r="F23536" t="s">
        <v>93764</v>
      </c>
      <c r="G23536">
        <v>2</v>
      </c>
      <c r="H23536">
        <v>3</v>
      </c>
    </row>
    <row r="23537" spans="1:8" x14ac:dyDescent="0.45">
      <c r="A23537" t="s">
        <v>93765</v>
      </c>
      <c r="B23537" t="s">
        <v>93766</v>
      </c>
      <c r="C23537" t="str">
        <f>"CAS_RN: "&amp;B23537</f>
        <v>CAS_RN: 5980-15-4</v>
      </c>
      <c r="D23537">
        <v>5980154</v>
      </c>
      <c r="E23537" t="s">
        <v>93767</v>
      </c>
      <c r="F23537" t="s">
        <v>93768</v>
      </c>
      <c r="G23537">
        <v>2</v>
      </c>
      <c r="H23537">
        <v>3</v>
      </c>
    </row>
    <row r="23538" spans="1:8" x14ac:dyDescent="0.45">
      <c r="A23538" t="s">
        <v>93769</v>
      </c>
      <c r="B23538" t="s">
        <v>93770</v>
      </c>
      <c r="C23538" t="str">
        <f>"CAS_RN: "&amp;B23538</f>
        <v>CAS_RN: 5980-26-7</v>
      </c>
      <c r="D23538">
        <v>5980267</v>
      </c>
      <c r="E23538" t="s">
        <v>93771</v>
      </c>
      <c r="F23538" t="s">
        <v>93772</v>
      </c>
      <c r="G23538">
        <v>2</v>
      </c>
      <c r="H23538">
        <v>3</v>
      </c>
    </row>
    <row r="23539" spans="1:8" x14ac:dyDescent="0.45">
      <c r="A23539" t="s">
        <v>93773</v>
      </c>
      <c r="B23539" t="s">
        <v>93774</v>
      </c>
      <c r="C23539" t="str">
        <f>"CAS_RN: "&amp;B23539</f>
        <v>CAS_RN: 598-03-8</v>
      </c>
      <c r="D23539">
        <v>598038</v>
      </c>
      <c r="E23539" t="s">
        <v>93775</v>
      </c>
      <c r="F23539" t="s">
        <v>93776</v>
      </c>
      <c r="G23539">
        <v>2</v>
      </c>
      <c r="H23539">
        <v>1</v>
      </c>
    </row>
    <row r="23540" spans="1:8" x14ac:dyDescent="0.45">
      <c r="A23540" t="s">
        <v>93777</v>
      </c>
      <c r="B23540" t="s">
        <v>93778</v>
      </c>
      <c r="C23540" t="str">
        <f>"CAS_RN: "&amp;B23540</f>
        <v>CAS_RN: 598-04-9</v>
      </c>
      <c r="D23540">
        <v>598049</v>
      </c>
      <c r="E23540" t="s">
        <v>93779</v>
      </c>
      <c r="F23540" t="s">
        <v>93780</v>
      </c>
      <c r="G23540">
        <v>2</v>
      </c>
      <c r="H23540">
        <v>3</v>
      </c>
    </row>
    <row r="23541" spans="1:8" x14ac:dyDescent="0.45">
      <c r="A23541" t="s">
        <v>93781</v>
      </c>
      <c r="B23541" t="s">
        <v>93782</v>
      </c>
      <c r="C23541" t="str">
        <f>"CAS_RN: "&amp;B23541</f>
        <v>CAS_RN: 598-10-7</v>
      </c>
      <c r="D23541">
        <v>598107</v>
      </c>
      <c r="E23541" t="s">
        <v>93783</v>
      </c>
      <c r="F23541" t="s">
        <v>93784</v>
      </c>
      <c r="G23541">
        <v>2</v>
      </c>
      <c r="H23541">
        <v>1</v>
      </c>
    </row>
    <row r="23542" spans="1:8" x14ac:dyDescent="0.45">
      <c r="A23542" t="s">
        <v>93785</v>
      </c>
      <c r="B23542" t="s">
        <v>93786</v>
      </c>
      <c r="C23542" t="str">
        <f>"CAS_RN: "&amp;B23542</f>
        <v>CAS_RN: 598-16-3</v>
      </c>
      <c r="D23542">
        <v>598163</v>
      </c>
      <c r="E23542" t="s">
        <v>93787</v>
      </c>
      <c r="F23542" t="s">
        <v>93788</v>
      </c>
      <c r="G23542">
        <v>2</v>
      </c>
      <c r="H23542">
        <v>1</v>
      </c>
    </row>
    <row r="23543" spans="1:8" x14ac:dyDescent="0.45">
      <c r="A23543" t="s">
        <v>93789</v>
      </c>
      <c r="B23543" t="s">
        <v>93790</v>
      </c>
      <c r="C23543" t="str">
        <f>"CAS_RN: "&amp;B23543</f>
        <v>CAS_RN: 598-25-4</v>
      </c>
      <c r="D23543">
        <v>598254</v>
      </c>
      <c r="E23543" t="s">
        <v>93791</v>
      </c>
      <c r="F23543" t="s">
        <v>93792</v>
      </c>
      <c r="G23543">
        <v>2</v>
      </c>
      <c r="H23543">
        <v>5</v>
      </c>
    </row>
    <row r="23544" spans="1:8" x14ac:dyDescent="0.45">
      <c r="A23544" t="s">
        <v>93793</v>
      </c>
      <c r="B23544" t="s">
        <v>93794</v>
      </c>
      <c r="C23544" t="str">
        <f>"CAS_RN: "&amp;B23544</f>
        <v>CAS_RN: 5982-97-8</v>
      </c>
      <c r="D23544">
        <v>5982978</v>
      </c>
      <c r="E23544" t="s">
        <v>93795</v>
      </c>
      <c r="F23544" t="s">
        <v>93796</v>
      </c>
      <c r="G23544">
        <v>2</v>
      </c>
      <c r="H23544">
        <v>3</v>
      </c>
    </row>
    <row r="23545" spans="1:8" x14ac:dyDescent="0.45">
      <c r="A23545" t="s">
        <v>93797</v>
      </c>
      <c r="B23545" t="s">
        <v>93798</v>
      </c>
      <c r="C23545" t="str">
        <f>"CAS_RN: "&amp;B23545</f>
        <v>CAS_RN: 598-31-2</v>
      </c>
      <c r="D23545">
        <v>598312</v>
      </c>
      <c r="E23545" t="s">
        <v>93799</v>
      </c>
      <c r="F23545" t="s">
        <v>93800</v>
      </c>
      <c r="G23545">
        <v>2</v>
      </c>
      <c r="H23545">
        <v>1</v>
      </c>
    </row>
    <row r="23546" spans="1:8" x14ac:dyDescent="0.45">
      <c r="A23546" t="s">
        <v>93801</v>
      </c>
      <c r="B23546" t="s">
        <v>93802</v>
      </c>
      <c r="C23546" t="str">
        <f>"CAS_RN: "&amp;B23546</f>
        <v>CAS_RN: 598-38-9</v>
      </c>
      <c r="D23546">
        <v>598389</v>
      </c>
      <c r="E23546" t="s">
        <v>93803</v>
      </c>
      <c r="F23546" t="s">
        <v>93804</v>
      </c>
      <c r="G23546">
        <v>2</v>
      </c>
      <c r="H23546">
        <v>2</v>
      </c>
    </row>
    <row r="23547" spans="1:8" x14ac:dyDescent="0.45">
      <c r="A23547" t="s">
        <v>93805</v>
      </c>
      <c r="B23547" t="s">
        <v>93806</v>
      </c>
      <c r="C23547" t="str">
        <f>"CAS_RN: "&amp;B23547</f>
        <v>CAS_RN: 598-41-4</v>
      </c>
      <c r="D23547">
        <v>598414</v>
      </c>
      <c r="E23547" t="s">
        <v>93807</v>
      </c>
      <c r="F23547" t="s">
        <v>93808</v>
      </c>
      <c r="G23547">
        <v>2</v>
      </c>
      <c r="H23547">
        <v>3</v>
      </c>
    </row>
    <row r="23548" spans="1:8" x14ac:dyDescent="0.45">
      <c r="A23548" t="s">
        <v>93809</v>
      </c>
      <c r="B23548" t="s">
        <v>93810</v>
      </c>
      <c r="C23548" t="str">
        <f>"CAS_RN: "&amp;B23548</f>
        <v>CAS_RN: 5984-56-5</v>
      </c>
      <c r="D23548">
        <v>5984565</v>
      </c>
      <c r="E23548" t="s">
        <v>93811</v>
      </c>
      <c r="F23548" t="s">
        <v>93812</v>
      </c>
      <c r="G23548">
        <v>2</v>
      </c>
      <c r="H23548">
        <v>1</v>
      </c>
    </row>
    <row r="23549" spans="1:8" x14ac:dyDescent="0.45">
      <c r="A23549" t="s">
        <v>93813</v>
      </c>
      <c r="B23549" t="s">
        <v>93814</v>
      </c>
      <c r="C23549" t="str">
        <f>"CAS_RN: "&amp;B23549</f>
        <v>CAS_RN: 598-49-2</v>
      </c>
      <c r="D23549">
        <v>598492</v>
      </c>
      <c r="E23549" t="s">
        <v>93815</v>
      </c>
      <c r="F23549" t="s">
        <v>93816</v>
      </c>
      <c r="G23549">
        <v>2</v>
      </c>
      <c r="H23549">
        <v>3</v>
      </c>
    </row>
    <row r="23550" spans="1:8" x14ac:dyDescent="0.45">
      <c r="A23550" t="s">
        <v>93817</v>
      </c>
      <c r="B23550" t="s">
        <v>93818</v>
      </c>
      <c r="C23550" t="str">
        <f>"CAS_RN: "&amp;B23550</f>
        <v>CAS_RN: 5985-24-0</v>
      </c>
      <c r="D23550">
        <v>5985240</v>
      </c>
      <c r="E23550" t="s">
        <v>93819</v>
      </c>
      <c r="F23550" t="s">
        <v>93820</v>
      </c>
      <c r="G23550">
        <v>2</v>
      </c>
      <c r="H23550">
        <v>3</v>
      </c>
    </row>
    <row r="23551" spans="1:8" x14ac:dyDescent="0.45">
      <c r="A23551" t="s">
        <v>93821</v>
      </c>
      <c r="B23551" t="s">
        <v>93822</v>
      </c>
      <c r="C23551" t="str">
        <f>"CAS_RN: "&amp;B23551</f>
        <v>CAS_RN: 59854-97-6</v>
      </c>
      <c r="D23551">
        <v>59854976</v>
      </c>
      <c r="E23551" t="s">
        <v>93823</v>
      </c>
      <c r="F23551" t="s">
        <v>93824</v>
      </c>
      <c r="G23551">
        <v>2</v>
      </c>
      <c r="H23551">
        <v>3</v>
      </c>
    </row>
    <row r="23552" spans="1:8" x14ac:dyDescent="0.45">
      <c r="A23552" t="s">
        <v>93825</v>
      </c>
      <c r="B23552" t="s">
        <v>93826</v>
      </c>
      <c r="C23552" t="str">
        <f>"CAS_RN: "&amp;B23552</f>
        <v>CAS_RN: 598-55-0</v>
      </c>
      <c r="D23552">
        <v>598550</v>
      </c>
      <c r="E23552" t="s">
        <v>93827</v>
      </c>
      <c r="F23552" t="s">
        <v>93828</v>
      </c>
      <c r="G23552">
        <v>2</v>
      </c>
      <c r="H23552">
        <v>3</v>
      </c>
    </row>
    <row r="23553" spans="1:8" x14ac:dyDescent="0.45">
      <c r="A23553" t="s">
        <v>93829</v>
      </c>
      <c r="B23553" t="s">
        <v>93830</v>
      </c>
      <c r="C23553" t="str">
        <f>"CAS_RN: "&amp;B23553</f>
        <v>CAS_RN: 59855-05-9</v>
      </c>
      <c r="D23553">
        <v>59855059</v>
      </c>
      <c r="E23553" t="s">
        <v>93831</v>
      </c>
      <c r="F23553" t="s">
        <v>93832</v>
      </c>
      <c r="G23553">
        <v>2</v>
      </c>
      <c r="H23553">
        <v>3</v>
      </c>
    </row>
    <row r="23554" spans="1:8" x14ac:dyDescent="0.45">
      <c r="A23554" t="s">
        <v>93833</v>
      </c>
      <c r="B23554" t="s">
        <v>93834</v>
      </c>
      <c r="C23554" t="str">
        <f>"CAS_RN: "&amp;B23554</f>
        <v>CAS_RN: 59863-33-1</v>
      </c>
      <c r="D23554">
        <v>59863331</v>
      </c>
      <c r="E23554" t="s">
        <v>93835</v>
      </c>
      <c r="F23554" t="s">
        <v>93836</v>
      </c>
      <c r="G23554">
        <v>2</v>
      </c>
      <c r="H23554">
        <v>3</v>
      </c>
    </row>
    <row r="23555" spans="1:8" x14ac:dyDescent="0.45">
      <c r="A23555" t="s">
        <v>93837</v>
      </c>
      <c r="B23555" t="s">
        <v>93838</v>
      </c>
      <c r="C23555" t="str">
        <f>"CAS_RN: "&amp;B23555</f>
        <v>CAS_RN: 59863-75-1</v>
      </c>
      <c r="D23555">
        <v>59863751</v>
      </c>
      <c r="E23555" t="s">
        <v>93839</v>
      </c>
      <c r="F23555" t="s">
        <v>93840</v>
      </c>
      <c r="G23555">
        <v>2</v>
      </c>
      <c r="H23555">
        <v>3</v>
      </c>
    </row>
    <row r="23556" spans="1:8" x14ac:dyDescent="0.45">
      <c r="A23556" t="s">
        <v>93841</v>
      </c>
      <c r="B23556" t="s">
        <v>93842</v>
      </c>
      <c r="C23556" t="str">
        <f>"CAS_RN: "&amp;B23556</f>
        <v>CAS_RN: 59867-68-4</v>
      </c>
      <c r="D23556">
        <v>59867684</v>
      </c>
      <c r="E23556" t="s">
        <v>93843</v>
      </c>
      <c r="F23556" t="s">
        <v>93844</v>
      </c>
      <c r="G23556">
        <v>2</v>
      </c>
      <c r="H23556">
        <v>3</v>
      </c>
    </row>
    <row r="23557" spans="1:8" x14ac:dyDescent="0.45">
      <c r="A23557" t="s">
        <v>93845</v>
      </c>
      <c r="B23557" t="s">
        <v>93846</v>
      </c>
      <c r="C23557" t="str">
        <f>"CAS_RN: "&amp;B23557</f>
        <v>CAS_RN: 59870-68-7</v>
      </c>
      <c r="D23557">
        <v>59870687</v>
      </c>
      <c r="E23557" t="s">
        <v>93847</v>
      </c>
      <c r="F23557" t="s">
        <v>93848</v>
      </c>
      <c r="G23557">
        <v>2</v>
      </c>
      <c r="H23557">
        <v>1</v>
      </c>
    </row>
    <row r="23558" spans="1:8" x14ac:dyDescent="0.45">
      <c r="A23558" t="s">
        <v>93849</v>
      </c>
      <c r="B23558" t="s">
        <v>93850</v>
      </c>
      <c r="C23558" t="str">
        <f>"CAS_RN: "&amp;B23558</f>
        <v>CAS_RN: 598-72-1</v>
      </c>
      <c r="D23558">
        <v>598721</v>
      </c>
      <c r="E23558" t="s">
        <v>93851</v>
      </c>
      <c r="F23558" t="s">
        <v>93852</v>
      </c>
      <c r="G23558">
        <v>2</v>
      </c>
      <c r="H23558">
        <v>1</v>
      </c>
    </row>
    <row r="23559" spans="1:8" x14ac:dyDescent="0.45">
      <c r="A23559" t="s">
        <v>93853</v>
      </c>
      <c r="B23559" t="s">
        <v>93854</v>
      </c>
      <c r="C23559" t="str">
        <f>"CAS_RN: "&amp;B23559</f>
        <v>CAS_RN: 598-74-3</v>
      </c>
      <c r="D23559">
        <v>598743</v>
      </c>
      <c r="E23559" t="s">
        <v>93855</v>
      </c>
      <c r="F23559" t="s">
        <v>93856</v>
      </c>
      <c r="G23559">
        <v>2</v>
      </c>
      <c r="H23559">
        <v>1</v>
      </c>
    </row>
    <row r="23560" spans="1:8" x14ac:dyDescent="0.45">
      <c r="A23560" t="s">
        <v>93857</v>
      </c>
      <c r="B23560" t="s">
        <v>93858</v>
      </c>
      <c r="C23560" t="str">
        <f>"CAS_RN: "&amp;B23560</f>
        <v>CAS_RN: 598-77-6</v>
      </c>
      <c r="D23560">
        <v>598776</v>
      </c>
      <c r="E23560" t="s">
        <v>93859</v>
      </c>
      <c r="F23560" t="s">
        <v>93860</v>
      </c>
      <c r="G23560">
        <v>2</v>
      </c>
      <c r="H23560">
        <v>4</v>
      </c>
    </row>
    <row r="23561" spans="1:8" x14ac:dyDescent="0.45">
      <c r="A23561" t="s">
        <v>93861</v>
      </c>
      <c r="B23561" t="s">
        <v>93862</v>
      </c>
      <c r="C23561" t="str">
        <f>"CAS_RN: "&amp;B23561</f>
        <v>CAS_RN: 598-79-8</v>
      </c>
      <c r="D23561">
        <v>598798</v>
      </c>
      <c r="E23561" t="s">
        <v>93863</v>
      </c>
      <c r="F23561" t="s">
        <v>93864</v>
      </c>
      <c r="G23561">
        <v>2</v>
      </c>
      <c r="H23561">
        <v>3</v>
      </c>
    </row>
    <row r="23562" spans="1:8" x14ac:dyDescent="0.45">
      <c r="A23562" t="s">
        <v>93865</v>
      </c>
      <c r="B23562" t="s">
        <v>93866</v>
      </c>
      <c r="C23562" t="str">
        <f>"CAS_RN: "&amp;B23562</f>
        <v>CAS_RN: 59-88-1</v>
      </c>
      <c r="D23562">
        <v>59881</v>
      </c>
      <c r="E23562" t="s">
        <v>93867</v>
      </c>
      <c r="F23562" t="s">
        <v>93868</v>
      </c>
      <c r="G23562">
        <v>2</v>
      </c>
      <c r="H23562">
        <v>7</v>
      </c>
    </row>
    <row r="23563" spans="1:8" x14ac:dyDescent="0.45">
      <c r="A23563" t="s">
        <v>93869</v>
      </c>
      <c r="B23563" t="s">
        <v>93870</v>
      </c>
      <c r="C23563" t="str">
        <f>"CAS_RN: "&amp;B23563</f>
        <v>CAS_RN: 59884-42-3</v>
      </c>
      <c r="D23563">
        <v>59884423</v>
      </c>
      <c r="E23563" t="s">
        <v>93871</v>
      </c>
      <c r="F23563" t="s">
        <v>93872</v>
      </c>
      <c r="G23563">
        <v>2</v>
      </c>
      <c r="H23563">
        <v>3</v>
      </c>
    </row>
    <row r="23564" spans="1:8" x14ac:dyDescent="0.45">
      <c r="A23564" t="s">
        <v>93873</v>
      </c>
      <c r="B23564" t="s">
        <v>93874</v>
      </c>
      <c r="C23564" t="str">
        <f>"CAS_RN: "&amp;B23564</f>
        <v>CAS_RN: 59887-89-7</v>
      </c>
      <c r="D23564">
        <v>59887897</v>
      </c>
      <c r="E23564" t="s">
        <v>93875</v>
      </c>
      <c r="F23564" t="s">
        <v>93876</v>
      </c>
      <c r="G23564">
        <v>2</v>
      </c>
      <c r="H23564">
        <v>1</v>
      </c>
    </row>
    <row r="23565" spans="1:8" x14ac:dyDescent="0.45">
      <c r="A23565" t="s">
        <v>93877</v>
      </c>
      <c r="B23565" t="s">
        <v>93878</v>
      </c>
      <c r="C23565" t="str">
        <f>"CAS_RN: "&amp;B23565</f>
        <v>CAS_RN: 598-96-9</v>
      </c>
      <c r="D23565">
        <v>598969</v>
      </c>
      <c r="E23565" t="s">
        <v>93879</v>
      </c>
      <c r="F23565" t="s">
        <v>93880</v>
      </c>
      <c r="G23565">
        <v>2</v>
      </c>
      <c r="H23565">
        <v>3</v>
      </c>
    </row>
    <row r="23566" spans="1:8" x14ac:dyDescent="0.45">
      <c r="A23566" t="s">
        <v>93881</v>
      </c>
      <c r="B23566" t="s">
        <v>93882</v>
      </c>
      <c r="C23566" t="str">
        <f>"CAS_RN: "&amp;B23566</f>
        <v>CAS_RN: 598-98-1</v>
      </c>
      <c r="D23566">
        <v>598981</v>
      </c>
      <c r="E23566" t="s">
        <v>93883</v>
      </c>
      <c r="F23566" t="s">
        <v>93884</v>
      </c>
      <c r="G23566">
        <v>2</v>
      </c>
      <c r="H23566">
        <v>2</v>
      </c>
    </row>
    <row r="23567" spans="1:8" x14ac:dyDescent="0.45">
      <c r="A23567" t="s">
        <v>93885</v>
      </c>
      <c r="B23567" t="s">
        <v>93886</v>
      </c>
      <c r="C23567" t="str">
        <f>"CAS_RN: "&amp;B23567</f>
        <v>CAS_RN: 59917-57-6</v>
      </c>
      <c r="D23567">
        <v>59917576</v>
      </c>
      <c r="E23567" t="s">
        <v>93887</v>
      </c>
      <c r="F23567" t="s">
        <v>93888</v>
      </c>
      <c r="G23567">
        <v>2</v>
      </c>
      <c r="H23567">
        <v>1</v>
      </c>
    </row>
    <row r="23568" spans="1:8" x14ac:dyDescent="0.45">
      <c r="A23568" t="s">
        <v>93889</v>
      </c>
      <c r="B23568" t="s">
        <v>93890</v>
      </c>
      <c r="C23568" t="str">
        <f>"CAS_RN: "&amp;B23568</f>
        <v>CAS_RN: 599-33-7</v>
      </c>
      <c r="D23568">
        <v>599337</v>
      </c>
      <c r="E23568" t="s">
        <v>93891</v>
      </c>
      <c r="F23568" t="s">
        <v>93892</v>
      </c>
      <c r="G23568">
        <v>2</v>
      </c>
      <c r="H23568">
        <v>3</v>
      </c>
    </row>
    <row r="23569" spans="1:8" x14ac:dyDescent="0.45">
      <c r="A23569" t="s">
        <v>93893</v>
      </c>
      <c r="B23569" t="s">
        <v>93894</v>
      </c>
      <c r="C23569" t="str">
        <f>"CAS_RN: "&amp;B23569</f>
        <v>CAS_RN: 5994-41-2</v>
      </c>
      <c r="D23569">
        <v>5994412</v>
      </c>
      <c r="E23569" t="s">
        <v>93895</v>
      </c>
      <c r="F23569" t="s">
        <v>93896</v>
      </c>
      <c r="G23569">
        <v>2</v>
      </c>
      <c r="H23569">
        <v>1</v>
      </c>
    </row>
    <row r="23570" spans="1:8" x14ac:dyDescent="0.45">
      <c r="A23570" t="s">
        <v>93897</v>
      </c>
      <c r="B23570" t="s">
        <v>93898</v>
      </c>
      <c r="C23570" t="str">
        <f>"CAS_RN: "&amp;B23570</f>
        <v>CAS_RN: 599-54-2</v>
      </c>
      <c r="D23570">
        <v>599542</v>
      </c>
      <c r="E23570" t="s">
        <v>29669</v>
      </c>
      <c r="F23570" t="s">
        <v>93899</v>
      </c>
      <c r="G23570">
        <v>2</v>
      </c>
      <c r="H23570">
        <v>3</v>
      </c>
    </row>
    <row r="23571" spans="1:8" x14ac:dyDescent="0.45">
      <c r="A23571" t="s">
        <v>93900</v>
      </c>
      <c r="B23571" t="s">
        <v>93901</v>
      </c>
      <c r="C23571" t="str">
        <f>"CAS_RN: "&amp;B23571</f>
        <v>CAS_RN: 59956-56-8</v>
      </c>
      <c r="D23571">
        <v>59956568</v>
      </c>
      <c r="E23571" t="s">
        <v>93902</v>
      </c>
      <c r="F23571" t="s">
        <v>93903</v>
      </c>
      <c r="G23571">
        <v>2</v>
      </c>
      <c r="H23571">
        <v>3</v>
      </c>
    </row>
    <row r="23572" spans="1:8" x14ac:dyDescent="0.45">
      <c r="A23572" t="s">
        <v>93904</v>
      </c>
      <c r="B23572" t="s">
        <v>93905</v>
      </c>
      <c r="C23572" t="str">
        <f>"CAS_RN: "&amp;B23572</f>
        <v>CAS_RN: 59956-61-5</v>
      </c>
      <c r="D23572">
        <v>59956615</v>
      </c>
      <c r="E23572" t="s">
        <v>93906</v>
      </c>
      <c r="F23572" t="s">
        <v>93907</v>
      </c>
      <c r="G23572">
        <v>2</v>
      </c>
      <c r="H23572">
        <v>3</v>
      </c>
    </row>
    <row r="23573" spans="1:8" x14ac:dyDescent="0.45">
      <c r="A23573" t="s">
        <v>93908</v>
      </c>
      <c r="B23573" t="s">
        <v>93909</v>
      </c>
      <c r="C23573" t="str">
        <f>"CAS_RN: "&amp;B23573</f>
        <v>CAS_RN: 59-96-1</v>
      </c>
      <c r="D23573">
        <v>59961</v>
      </c>
      <c r="E23573" t="s">
        <v>93910</v>
      </c>
      <c r="F23573" t="s">
        <v>93911</v>
      </c>
      <c r="G23573">
        <v>2</v>
      </c>
      <c r="H23573">
        <v>3</v>
      </c>
    </row>
    <row r="23574" spans="1:8" x14ac:dyDescent="0.45">
      <c r="A23574" t="s">
        <v>93912</v>
      </c>
      <c r="B23574" t="s">
        <v>93913</v>
      </c>
      <c r="C23574" t="str">
        <f>"CAS_RN: "&amp;B23574</f>
        <v>CAS_RN: 59962-29-7</v>
      </c>
      <c r="D23574">
        <v>59962297</v>
      </c>
      <c r="E23574" t="s">
        <v>93914</v>
      </c>
      <c r="F23574" t="s">
        <v>93915</v>
      </c>
      <c r="G23574">
        <v>2</v>
      </c>
      <c r="H23574">
        <v>3</v>
      </c>
    </row>
    <row r="23575" spans="1:8" x14ac:dyDescent="0.45">
      <c r="A23575" t="s">
        <v>93916</v>
      </c>
      <c r="B23575" t="s">
        <v>93917</v>
      </c>
      <c r="C23575" t="str">
        <f>"CAS_RN: "&amp;B23575</f>
        <v>CAS_RN: 599-67-7</v>
      </c>
      <c r="D23575">
        <v>599677</v>
      </c>
      <c r="E23575" t="s">
        <v>93918</v>
      </c>
      <c r="F23575" t="s">
        <v>93919</v>
      </c>
      <c r="G23575">
        <v>2</v>
      </c>
      <c r="H23575">
        <v>3</v>
      </c>
    </row>
    <row r="23576" spans="1:8" x14ac:dyDescent="0.45">
      <c r="A23576" t="s">
        <v>93920</v>
      </c>
      <c r="B23576" t="s">
        <v>93921</v>
      </c>
      <c r="C23576" t="str">
        <f>"CAS_RN: "&amp;B23576</f>
        <v>CAS_RN: 59969-87-8</v>
      </c>
      <c r="D23576">
        <v>59969878</v>
      </c>
      <c r="E23576" t="s">
        <v>93922</v>
      </c>
      <c r="F23576" t="s">
        <v>93923</v>
      </c>
      <c r="G23576">
        <v>2</v>
      </c>
      <c r="H23576">
        <v>3</v>
      </c>
    </row>
    <row r="23577" spans="1:8" x14ac:dyDescent="0.45">
      <c r="A23577" t="s">
        <v>93924</v>
      </c>
      <c r="B23577" t="s">
        <v>93925</v>
      </c>
      <c r="C23577" t="str">
        <f>"CAS_RN: "&amp;B23577</f>
        <v>CAS_RN: 599-69-9</v>
      </c>
      <c r="D23577">
        <v>599699</v>
      </c>
      <c r="E23577" t="s">
        <v>93926</v>
      </c>
      <c r="F23577" t="s">
        <v>93927</v>
      </c>
      <c r="G23577">
        <v>2</v>
      </c>
      <c r="H23577">
        <v>3</v>
      </c>
    </row>
    <row r="23578" spans="1:8" x14ac:dyDescent="0.45">
      <c r="A23578" t="s">
        <v>93928</v>
      </c>
      <c r="B23578" t="s">
        <v>93929</v>
      </c>
      <c r="C23578" t="str">
        <f>"CAS_RN: "&amp;B23578</f>
        <v>CAS_RN: 59970-59-1</v>
      </c>
      <c r="D23578">
        <v>59970591</v>
      </c>
      <c r="E23578" t="s">
        <v>93930</v>
      </c>
      <c r="F23578" t="s">
        <v>93931</v>
      </c>
      <c r="G23578">
        <v>2</v>
      </c>
      <c r="H23578">
        <v>3</v>
      </c>
    </row>
    <row r="23579" spans="1:8" x14ac:dyDescent="0.45">
      <c r="A23579" t="s">
        <v>93932</v>
      </c>
      <c r="B23579" t="s">
        <v>93933</v>
      </c>
      <c r="C23579" t="str">
        <f>"CAS_RN: "&amp;B23579</f>
        <v>CAS_RN: 599-71-3</v>
      </c>
      <c r="D23579">
        <v>599713</v>
      </c>
      <c r="E23579" t="s">
        <v>93934</v>
      </c>
      <c r="F23579" t="s">
        <v>93935</v>
      </c>
      <c r="G23579">
        <v>2</v>
      </c>
      <c r="H23579">
        <v>3</v>
      </c>
    </row>
    <row r="23580" spans="1:8" x14ac:dyDescent="0.45">
      <c r="A23580" t="s">
        <v>93936</v>
      </c>
      <c r="B23580" t="s">
        <v>93937</v>
      </c>
      <c r="C23580" t="str">
        <f>"CAS_RN: "&amp;B23580</f>
        <v>CAS_RN: 59-98-3</v>
      </c>
      <c r="D23580">
        <v>59983</v>
      </c>
      <c r="E23580" t="s">
        <v>93938</v>
      </c>
      <c r="F23580" t="s">
        <v>93939</v>
      </c>
      <c r="G23580">
        <v>2</v>
      </c>
      <c r="H23580">
        <v>1</v>
      </c>
    </row>
    <row r="23581" spans="1:8" x14ac:dyDescent="0.45">
      <c r="A23581" t="s">
        <v>93940</v>
      </c>
      <c r="B23581" t="s">
        <v>93941</v>
      </c>
      <c r="C23581" t="str">
        <f>"CAS_RN: "&amp;B23581</f>
        <v>CAS_RN: 599-86-0</v>
      </c>
      <c r="D23581">
        <v>599860</v>
      </c>
      <c r="E23581" t="s">
        <v>93942</v>
      </c>
      <c r="F23581" t="s">
        <v>93943</v>
      </c>
      <c r="G23581">
        <v>2</v>
      </c>
      <c r="H23581">
        <v>3</v>
      </c>
    </row>
    <row r="23582" spans="1:8" x14ac:dyDescent="0.45">
      <c r="A23582" t="s">
        <v>93944</v>
      </c>
      <c r="B23582" t="s">
        <v>93945</v>
      </c>
      <c r="C23582" t="str">
        <f>"CAS_RN: "&amp;B23582</f>
        <v>CAS_RN: 599-88-2</v>
      </c>
      <c r="D23582">
        <v>599882</v>
      </c>
      <c r="E23582" t="s">
        <v>93946</v>
      </c>
      <c r="F23582" t="s">
        <v>93947</v>
      </c>
      <c r="G23582">
        <v>2</v>
      </c>
      <c r="H23582">
        <v>3</v>
      </c>
    </row>
    <row r="23583" spans="1:8" x14ac:dyDescent="0.45">
      <c r="A23583" t="s">
        <v>93948</v>
      </c>
      <c r="B23583" t="s">
        <v>93949</v>
      </c>
      <c r="C23583" t="str">
        <f>"CAS_RN: "&amp;B23583</f>
        <v>CAS_RN: 599-91-7</v>
      </c>
      <c r="D23583">
        <v>599917</v>
      </c>
      <c r="E23583" t="s">
        <v>93950</v>
      </c>
      <c r="F23583" t="s">
        <v>93951</v>
      </c>
      <c r="G23583">
        <v>2</v>
      </c>
      <c r="H23583">
        <v>3</v>
      </c>
    </row>
    <row r="23584" spans="1:8" x14ac:dyDescent="0.45">
      <c r="A23584" t="s">
        <v>93952</v>
      </c>
      <c r="B23584" t="s">
        <v>93953</v>
      </c>
      <c r="C23584" t="str">
        <f>"CAS_RN: "&amp;B23584</f>
        <v>CAS_RN: 59997-51-2</v>
      </c>
      <c r="D23584">
        <v>59997512</v>
      </c>
      <c r="E23584" t="s">
        <v>93954</v>
      </c>
      <c r="F23584" t="s">
        <v>93955</v>
      </c>
      <c r="G23584">
        <v>2</v>
      </c>
      <c r="H23584">
        <v>1</v>
      </c>
    </row>
    <row r="23585" spans="1:8" x14ac:dyDescent="0.45">
      <c r="A23585" t="s">
        <v>93956</v>
      </c>
      <c r="B23585" t="s">
        <v>93957</v>
      </c>
      <c r="C23585" t="str">
        <f>"CAS_RN: "&amp;B23585</f>
        <v>CAS_RN: 600-05-5</v>
      </c>
      <c r="D23585">
        <v>600055</v>
      </c>
      <c r="E23585" t="s">
        <v>93958</v>
      </c>
      <c r="F23585" t="s">
        <v>93959</v>
      </c>
      <c r="G23585">
        <v>2</v>
      </c>
      <c r="H23585">
        <v>2</v>
      </c>
    </row>
    <row r="23586" spans="1:8" x14ac:dyDescent="0.45">
      <c r="A23586" t="s">
        <v>93960</v>
      </c>
      <c r="B23586" t="s">
        <v>93961</v>
      </c>
      <c r="C23586" t="str">
        <f>"CAS_RN: "&amp;B23586</f>
        <v>CAS_RN: 60009-98-5</v>
      </c>
      <c r="D23586">
        <v>60009985</v>
      </c>
      <c r="E23586" t="s">
        <v>93962</v>
      </c>
      <c r="F23586" t="s">
        <v>93963</v>
      </c>
      <c r="G23586">
        <v>2</v>
      </c>
      <c r="H23586">
        <v>3</v>
      </c>
    </row>
    <row r="23587" spans="1:8" x14ac:dyDescent="0.45">
      <c r="A23587" t="s">
        <v>93964</v>
      </c>
      <c r="B23587" t="s">
        <v>93965</v>
      </c>
      <c r="C23587" t="str">
        <f>"CAS_RN: "&amp;B23587</f>
        <v>CAS_RN: 60010-51-7</v>
      </c>
      <c r="D23587">
        <v>60010517</v>
      </c>
      <c r="E23587" t="s">
        <v>93966</v>
      </c>
      <c r="F23587" t="s">
        <v>93967</v>
      </c>
      <c r="G23587">
        <v>2</v>
      </c>
      <c r="H23587">
        <v>1</v>
      </c>
    </row>
    <row r="23588" spans="1:8" x14ac:dyDescent="0.45">
      <c r="A23588" t="s">
        <v>93968</v>
      </c>
      <c r="B23588" t="s">
        <v>93969</v>
      </c>
      <c r="C23588" t="str">
        <f>"CAS_RN: "&amp;B23588</f>
        <v>CAS_RN: 600-15-7</v>
      </c>
      <c r="D23588">
        <v>600157</v>
      </c>
      <c r="E23588" t="s">
        <v>93970</v>
      </c>
      <c r="F23588" t="s">
        <v>93971</v>
      </c>
      <c r="G23588">
        <v>2</v>
      </c>
      <c r="H23588">
        <v>3</v>
      </c>
    </row>
    <row r="23589" spans="1:8" x14ac:dyDescent="0.45">
      <c r="A23589" t="s">
        <v>93972</v>
      </c>
      <c r="B23589" t="s">
        <v>93973</v>
      </c>
      <c r="C23589" t="str">
        <f>"CAS_RN: "&amp;B23589</f>
        <v>CAS_RN: 6001-64-5</v>
      </c>
      <c r="D23589">
        <v>6001645</v>
      </c>
      <c r="E23589" t="s">
        <v>93974</v>
      </c>
      <c r="F23589" t="s">
        <v>93975</v>
      </c>
      <c r="G23589">
        <v>2</v>
      </c>
      <c r="H23589">
        <v>1</v>
      </c>
    </row>
    <row r="23590" spans="1:8" x14ac:dyDescent="0.45">
      <c r="A23590" t="s">
        <v>93976</v>
      </c>
      <c r="B23590" t="s">
        <v>93977</v>
      </c>
      <c r="C23590" t="str">
        <f>"CAS_RN: "&amp;B23590</f>
        <v>CAS_RN: 6001-87-2</v>
      </c>
      <c r="D23590">
        <v>6001872</v>
      </c>
      <c r="E23590" t="s">
        <v>93978</v>
      </c>
      <c r="F23590" t="s">
        <v>93979</v>
      </c>
      <c r="G23590">
        <v>2</v>
      </c>
      <c r="H23590">
        <v>3</v>
      </c>
    </row>
    <row r="23591" spans="1:8" x14ac:dyDescent="0.45">
      <c r="A23591" t="s">
        <v>93980</v>
      </c>
      <c r="B23591" t="s">
        <v>93981</v>
      </c>
      <c r="C23591" t="str">
        <f>"CAS_RN: "&amp;B23591</f>
        <v>CAS_RN: 600-24-8</v>
      </c>
      <c r="D23591">
        <v>600248</v>
      </c>
      <c r="E23591" t="s">
        <v>93982</v>
      </c>
      <c r="F23591" t="s">
        <v>93983</v>
      </c>
      <c r="G23591">
        <v>2</v>
      </c>
      <c r="H23591">
        <v>1</v>
      </c>
    </row>
    <row r="23592" spans="1:8" x14ac:dyDescent="0.45">
      <c r="A23592" t="s">
        <v>93984</v>
      </c>
      <c r="B23592" t="s">
        <v>93985</v>
      </c>
      <c r="C23592" t="str">
        <f>"CAS_RN: "&amp;B23592</f>
        <v>CAS_RN: 600-25-9</v>
      </c>
      <c r="D23592">
        <v>600259</v>
      </c>
      <c r="E23592" t="s">
        <v>93986</v>
      </c>
      <c r="F23592" t="s">
        <v>93987</v>
      </c>
      <c r="G23592">
        <v>2</v>
      </c>
      <c r="H23592">
        <v>1</v>
      </c>
    </row>
    <row r="23593" spans="1:8" x14ac:dyDescent="0.45">
      <c r="A23593" t="s">
        <v>93988</v>
      </c>
      <c r="B23593" t="s">
        <v>93989</v>
      </c>
      <c r="C23593" t="str">
        <f>"CAS_RN: "&amp;B23593</f>
        <v>CAS_RN: 60026-17-7</v>
      </c>
      <c r="D23593">
        <v>60026177</v>
      </c>
      <c r="E23593" t="s">
        <v>93990</v>
      </c>
      <c r="F23593" t="s">
        <v>93991</v>
      </c>
      <c r="G23593">
        <v>2</v>
      </c>
      <c r="H23593">
        <v>3</v>
      </c>
    </row>
    <row r="23594" spans="1:8" x14ac:dyDescent="0.45">
      <c r="A23594" t="s">
        <v>93992</v>
      </c>
      <c r="B23594" t="s">
        <v>93993</v>
      </c>
      <c r="C23594" t="str">
        <f>"CAS_RN: "&amp;B23594</f>
        <v>CAS_RN: 60033-00-3</v>
      </c>
      <c r="D23594">
        <v>60033003</v>
      </c>
      <c r="E23594" t="s">
        <v>93994</v>
      </c>
      <c r="F23594" t="s">
        <v>93995</v>
      </c>
      <c r="G23594">
        <v>2</v>
      </c>
      <c r="H23594">
        <v>3</v>
      </c>
    </row>
    <row r="23595" spans="1:8" x14ac:dyDescent="0.45">
      <c r="A23595" t="s">
        <v>93996</v>
      </c>
      <c r="B23595" t="s">
        <v>93997</v>
      </c>
      <c r="C23595" t="str">
        <f>"CAS_RN: "&amp;B23595</f>
        <v>CAS_RN: 60033-54-7</v>
      </c>
      <c r="D23595">
        <v>60033547</v>
      </c>
      <c r="E23595" t="s">
        <v>93998</v>
      </c>
      <c r="F23595" t="s">
        <v>93999</v>
      </c>
      <c r="G23595">
        <v>2</v>
      </c>
      <c r="H23595">
        <v>3</v>
      </c>
    </row>
    <row r="23596" spans="1:8" x14ac:dyDescent="0.45">
      <c r="A23596" t="s">
        <v>94000</v>
      </c>
      <c r="B23596" t="s">
        <v>94001</v>
      </c>
      <c r="C23596" t="str">
        <f>"CAS_RN: "&amp;B23596</f>
        <v>CAS_RN: 600-36-2</v>
      </c>
      <c r="D23596">
        <v>600362</v>
      </c>
      <c r="E23596" t="s">
        <v>94002</v>
      </c>
      <c r="F23596" t="s">
        <v>94003</v>
      </c>
      <c r="G23596">
        <v>2</v>
      </c>
      <c r="H23596">
        <v>1</v>
      </c>
    </row>
    <row r="23597" spans="1:8" x14ac:dyDescent="0.45">
      <c r="A23597" t="s">
        <v>94004</v>
      </c>
      <c r="B23597" t="s">
        <v>94005</v>
      </c>
      <c r="C23597" t="str">
        <f>"CAS_RN: "&amp;B23597</f>
        <v>CAS_RN: 60037-69-6</v>
      </c>
      <c r="D23597">
        <v>60037696</v>
      </c>
      <c r="E23597" t="s">
        <v>94006</v>
      </c>
      <c r="F23597" t="s">
        <v>94007</v>
      </c>
      <c r="G23597">
        <v>2</v>
      </c>
      <c r="H23597">
        <v>3</v>
      </c>
    </row>
    <row r="23598" spans="1:8" x14ac:dyDescent="0.45">
      <c r="A23598" t="s">
        <v>94008</v>
      </c>
      <c r="B23598" t="s">
        <v>94009</v>
      </c>
      <c r="C23598" t="str">
        <f>"CAS_RN: "&amp;B23598</f>
        <v>CAS_RN: 60043-08-5</v>
      </c>
      <c r="D23598">
        <v>60043085</v>
      </c>
      <c r="E23598" t="s">
        <v>94010</v>
      </c>
      <c r="F23598" t="s">
        <v>94011</v>
      </c>
      <c r="G23598">
        <v>2</v>
      </c>
      <c r="H23598">
        <v>3</v>
      </c>
    </row>
    <row r="23599" spans="1:8" x14ac:dyDescent="0.45">
      <c r="A23599" t="s">
        <v>94012</v>
      </c>
      <c r="B23599" t="s">
        <v>94013</v>
      </c>
      <c r="C23599" t="str">
        <f>"CAS_RN: "&amp;B23599</f>
        <v>CAS_RN: 60044-33-9</v>
      </c>
      <c r="D23599">
        <v>60044339</v>
      </c>
      <c r="E23599" t="s">
        <v>94014</v>
      </c>
      <c r="F23599" t="s">
        <v>94015</v>
      </c>
      <c r="G23599">
        <v>2</v>
      </c>
      <c r="H23599">
        <v>3</v>
      </c>
    </row>
    <row r="23600" spans="1:8" x14ac:dyDescent="0.45">
      <c r="A23600" t="s">
        <v>94016</v>
      </c>
      <c r="B23600" t="s">
        <v>94017</v>
      </c>
      <c r="C23600" t="str">
        <f>"CAS_RN: "&amp;B23600</f>
        <v>CAS_RN: 6006-15-1</v>
      </c>
      <c r="D23600">
        <v>6006151</v>
      </c>
      <c r="E23600" t="s">
        <v>94018</v>
      </c>
      <c r="F23600" t="s">
        <v>94019</v>
      </c>
      <c r="G23600">
        <v>2</v>
      </c>
      <c r="H23600">
        <v>3</v>
      </c>
    </row>
    <row r="23601" spans="1:8" x14ac:dyDescent="0.45">
      <c r="A23601" t="s">
        <v>94020</v>
      </c>
      <c r="B23601" t="s">
        <v>94021</v>
      </c>
      <c r="C23601" t="str">
        <f>"CAS_RN: "&amp;B23601</f>
        <v>CAS_RN: 6006-33-3</v>
      </c>
      <c r="D23601">
        <v>6006333</v>
      </c>
      <c r="E23601" t="s">
        <v>94022</v>
      </c>
      <c r="F23601" t="s">
        <v>94023</v>
      </c>
      <c r="G23601">
        <v>2</v>
      </c>
      <c r="H23601">
        <v>1</v>
      </c>
    </row>
    <row r="23602" spans="1:8" x14ac:dyDescent="0.45">
      <c r="A23602" t="s">
        <v>94024</v>
      </c>
      <c r="B23602" t="s">
        <v>94025</v>
      </c>
      <c r="C23602" t="str">
        <f>"CAS_RN: "&amp;B23602</f>
        <v>CAS_RN: 6006-81-1</v>
      </c>
      <c r="D23602">
        <v>6006811</v>
      </c>
      <c r="E23602" t="s">
        <v>94026</v>
      </c>
      <c r="F23602" t="s">
        <v>94027</v>
      </c>
      <c r="G23602">
        <v>2</v>
      </c>
      <c r="H23602">
        <v>3</v>
      </c>
    </row>
    <row r="23603" spans="1:8" x14ac:dyDescent="0.45">
      <c r="A23603" t="s">
        <v>94028</v>
      </c>
      <c r="B23603" t="s">
        <v>94029</v>
      </c>
      <c r="C23603" t="str">
        <f>"CAS_RN: "&amp;B23603</f>
        <v>CAS_RN: 6006-95-7</v>
      </c>
      <c r="D23603">
        <v>6006957</v>
      </c>
      <c r="E23603" t="s">
        <v>94030</v>
      </c>
      <c r="F23603" t="s">
        <v>94031</v>
      </c>
      <c r="G23603">
        <v>2</v>
      </c>
      <c r="H23603">
        <v>3</v>
      </c>
    </row>
    <row r="23604" spans="1:8" x14ac:dyDescent="0.45">
      <c r="A23604" t="s">
        <v>94032</v>
      </c>
      <c r="B23604" t="s">
        <v>94033</v>
      </c>
      <c r="C23604" t="str">
        <f>"CAS_RN: "&amp;B23604</f>
        <v>CAS_RN: 6007-78-9</v>
      </c>
      <c r="D23604">
        <v>6007789</v>
      </c>
      <c r="E23604" t="s">
        <v>94034</v>
      </c>
      <c r="F23604" t="s">
        <v>94035</v>
      </c>
      <c r="G23604">
        <v>2</v>
      </c>
      <c r="H23604">
        <v>3</v>
      </c>
    </row>
    <row r="23605" spans="1:8" x14ac:dyDescent="0.45">
      <c r="A23605" t="s">
        <v>94036</v>
      </c>
      <c r="B23605" t="s">
        <v>94037</v>
      </c>
      <c r="C23605" t="str">
        <f>"CAS_RN: "&amp;B23605</f>
        <v>CAS_RN: 60078-97-9</v>
      </c>
      <c r="D23605">
        <v>60078979</v>
      </c>
      <c r="E23605" t="s">
        <v>94038</v>
      </c>
      <c r="F23605" t="s">
        <v>94039</v>
      </c>
      <c r="G23605">
        <v>2</v>
      </c>
      <c r="H23605">
        <v>3</v>
      </c>
    </row>
    <row r="23606" spans="1:8" x14ac:dyDescent="0.45">
      <c r="A23606" t="s">
        <v>94040</v>
      </c>
      <c r="B23606" t="s">
        <v>94041</v>
      </c>
      <c r="C23606" t="str">
        <f>"CAS_RN: "&amp;B23606</f>
        <v>CAS_RN: 60080-69-5</v>
      </c>
      <c r="D23606">
        <v>60080695</v>
      </c>
      <c r="E23606" t="s">
        <v>94042</v>
      </c>
      <c r="F23606" t="s">
        <v>94043</v>
      </c>
      <c r="G23606">
        <v>2</v>
      </c>
      <c r="H23606">
        <v>3</v>
      </c>
    </row>
    <row r="23607" spans="1:8" x14ac:dyDescent="0.45">
      <c r="A23607" t="s">
        <v>94044</v>
      </c>
      <c r="B23607" t="s">
        <v>94045</v>
      </c>
      <c r="C23607" t="str">
        <f>"CAS_RN: "&amp;B23607</f>
        <v>CAS_RN: 6008-36-2</v>
      </c>
      <c r="D23607">
        <v>6008362</v>
      </c>
      <c r="E23607" t="s">
        <v>94046</v>
      </c>
      <c r="F23607" t="s">
        <v>94047</v>
      </c>
      <c r="G23607">
        <v>2</v>
      </c>
      <c r="H23607">
        <v>3</v>
      </c>
    </row>
    <row r="23608" spans="1:8" x14ac:dyDescent="0.45">
      <c r="A23608" t="s">
        <v>94048</v>
      </c>
      <c r="B23608" t="s">
        <v>94049</v>
      </c>
      <c r="C23608" t="str">
        <f>"CAS_RN: "&amp;B23608</f>
        <v>CAS_RN: 60-10-6</v>
      </c>
      <c r="D23608">
        <v>60106</v>
      </c>
      <c r="E23608" t="s">
        <v>94050</v>
      </c>
      <c r="F23608" t="s">
        <v>94051</v>
      </c>
      <c r="G23608">
        <v>2</v>
      </c>
      <c r="H23608">
        <v>1</v>
      </c>
    </row>
    <row r="23609" spans="1:8" x14ac:dyDescent="0.45">
      <c r="A23609" t="s">
        <v>94052</v>
      </c>
      <c r="B23609" t="s">
        <v>94053</v>
      </c>
      <c r="C23609" t="str">
        <f>"CAS_RN: "&amp;B23609</f>
        <v>CAS_RN: 60111-52-6</v>
      </c>
      <c r="D23609">
        <v>60111526</v>
      </c>
      <c r="E23609" t="s">
        <v>94054</v>
      </c>
      <c r="F23609" t="s">
        <v>94055</v>
      </c>
      <c r="G23609">
        <v>2</v>
      </c>
      <c r="H23609">
        <v>1</v>
      </c>
    </row>
    <row r="23610" spans="1:8" x14ac:dyDescent="0.45">
      <c r="A23610" t="s">
        <v>94056</v>
      </c>
      <c r="B23610" t="s">
        <v>94057</v>
      </c>
      <c r="C23610" t="str">
        <f>"CAS_RN: "&amp;B23610</f>
        <v>CAS_RN: 60114-74-1</v>
      </c>
      <c r="D23610">
        <v>60114741</v>
      </c>
      <c r="E23610" t="s">
        <v>94058</v>
      </c>
      <c r="F23610" t="s">
        <v>94059</v>
      </c>
      <c r="G23610">
        <v>2</v>
      </c>
      <c r="H23610">
        <v>3</v>
      </c>
    </row>
    <row r="23611" spans="1:8" x14ac:dyDescent="0.45">
      <c r="A23611" t="s">
        <v>94060</v>
      </c>
      <c r="B23611" t="s">
        <v>94061</v>
      </c>
      <c r="C23611" t="str">
        <f>"CAS_RN: "&amp;B23611</f>
        <v>CAS_RN: 6012-97-1</v>
      </c>
      <c r="D23611">
        <v>6012971</v>
      </c>
      <c r="E23611" t="s">
        <v>94062</v>
      </c>
      <c r="F23611" t="s">
        <v>94063</v>
      </c>
      <c r="G23611">
        <v>2</v>
      </c>
      <c r="H23611">
        <v>1</v>
      </c>
    </row>
    <row r="23612" spans="1:8" x14ac:dyDescent="0.45">
      <c r="A23612" t="s">
        <v>94064</v>
      </c>
      <c r="B23612" t="s">
        <v>94065</v>
      </c>
      <c r="C23612" t="str">
        <f>"CAS_RN: "&amp;B23612</f>
        <v>CAS_RN: 60-15-1</v>
      </c>
      <c r="D23612">
        <v>60151</v>
      </c>
      <c r="E23612" t="s">
        <v>94066</v>
      </c>
      <c r="F23612" t="s">
        <v>94067</v>
      </c>
      <c r="G23612">
        <v>2</v>
      </c>
      <c r="H23612">
        <v>3</v>
      </c>
    </row>
    <row r="23613" spans="1:8" x14ac:dyDescent="0.45">
      <c r="A23613" t="s">
        <v>94068</v>
      </c>
      <c r="B23613" t="s">
        <v>94069</v>
      </c>
      <c r="C23613" t="str">
        <f>"CAS_RN: "&amp;B23613</f>
        <v>CAS_RN: 601-54-7</v>
      </c>
      <c r="D23613">
        <v>601547</v>
      </c>
      <c r="E23613" t="s">
        <v>94070</v>
      </c>
      <c r="F23613" t="s">
        <v>94071</v>
      </c>
      <c r="G23613">
        <v>2</v>
      </c>
      <c r="H23613">
        <v>3</v>
      </c>
    </row>
    <row r="23614" spans="1:8" x14ac:dyDescent="0.45">
      <c r="A23614" t="s">
        <v>94072</v>
      </c>
      <c r="B23614" t="s">
        <v>94073</v>
      </c>
      <c r="C23614" t="str">
        <f>"CAS_RN: "&amp;B23614</f>
        <v>CAS_RN: 60160-17-0</v>
      </c>
      <c r="D23614">
        <v>60160170</v>
      </c>
      <c r="E23614" t="s">
        <v>94074</v>
      </c>
      <c r="F23614" t="s">
        <v>94075</v>
      </c>
      <c r="G23614">
        <v>2</v>
      </c>
      <c r="H23614">
        <v>3</v>
      </c>
    </row>
    <row r="23615" spans="1:8" x14ac:dyDescent="0.45">
      <c r="A23615" t="s">
        <v>94076</v>
      </c>
      <c r="B23615" t="s">
        <v>94077</v>
      </c>
      <c r="C23615" t="str">
        <f>"CAS_RN: "&amp;B23615</f>
        <v>CAS_RN: 601-75-2</v>
      </c>
      <c r="D23615">
        <v>601752</v>
      </c>
      <c r="E23615" t="s">
        <v>94078</v>
      </c>
      <c r="F23615" t="s">
        <v>94079</v>
      </c>
      <c r="G23615">
        <v>2</v>
      </c>
      <c r="H23615">
        <v>3</v>
      </c>
    </row>
    <row r="23616" spans="1:8" x14ac:dyDescent="0.45">
      <c r="A23616" t="s">
        <v>94080</v>
      </c>
      <c r="B23616" t="s">
        <v>94081</v>
      </c>
      <c r="C23616" t="str">
        <f>"CAS_RN: "&amp;B23616</f>
        <v>CAS_RN: 6018-41-3</v>
      </c>
      <c r="D23616">
        <v>6018413</v>
      </c>
      <c r="E23616" t="s">
        <v>94082</v>
      </c>
      <c r="F23616" t="s">
        <v>94083</v>
      </c>
      <c r="G23616">
        <v>2</v>
      </c>
      <c r="H23616">
        <v>3</v>
      </c>
    </row>
    <row r="23617" spans="1:8" x14ac:dyDescent="0.45">
      <c r="A23617" t="s">
        <v>94084</v>
      </c>
      <c r="B23617" t="s">
        <v>94085</v>
      </c>
      <c r="C23617" t="str">
        <f>"CAS_RN: "&amp;B23617</f>
        <v>CAS_RN: 601-88-7</v>
      </c>
      <c r="D23617">
        <v>601887</v>
      </c>
      <c r="E23617" t="s">
        <v>94086</v>
      </c>
      <c r="F23617" t="s">
        <v>94087</v>
      </c>
      <c r="G23617">
        <v>2</v>
      </c>
      <c r="H23617">
        <v>2</v>
      </c>
    </row>
    <row r="23618" spans="1:8" x14ac:dyDescent="0.45">
      <c r="A23618" t="s">
        <v>94088</v>
      </c>
      <c r="B23618" t="s">
        <v>94089</v>
      </c>
      <c r="C23618" t="str">
        <f>"CAS_RN: "&amp;B23618</f>
        <v>CAS_RN: 601-89-8</v>
      </c>
      <c r="D23618">
        <v>601898</v>
      </c>
      <c r="E23618" t="s">
        <v>94090</v>
      </c>
      <c r="F23618" t="s">
        <v>94091</v>
      </c>
      <c r="G23618">
        <v>2</v>
      </c>
      <c r="H23618">
        <v>3</v>
      </c>
    </row>
    <row r="23619" spans="1:8" x14ac:dyDescent="0.45">
      <c r="A23619" t="s">
        <v>94092</v>
      </c>
      <c r="B23619" t="s">
        <v>94093</v>
      </c>
      <c r="C23619" t="str">
        <f>"CAS_RN: "&amp;B23619</f>
        <v>CAS_RN: 601-97-8</v>
      </c>
      <c r="D23619">
        <v>601978</v>
      </c>
      <c r="E23619" t="s">
        <v>94094</v>
      </c>
      <c r="F23619" t="s">
        <v>94095</v>
      </c>
      <c r="G23619">
        <v>2</v>
      </c>
      <c r="H23619">
        <v>3</v>
      </c>
    </row>
    <row r="23620" spans="1:8" x14ac:dyDescent="0.45">
      <c r="A23620" t="s">
        <v>94096</v>
      </c>
      <c r="B23620" t="s">
        <v>94097</v>
      </c>
      <c r="C23620" t="str">
        <f>"CAS_RN: "&amp;B23620</f>
        <v>CAS_RN: 60200-06-8</v>
      </c>
      <c r="D23620">
        <v>60200068</v>
      </c>
      <c r="E23620" t="s">
        <v>94098</v>
      </c>
      <c r="F23620" t="s">
        <v>94099</v>
      </c>
      <c r="G23620">
        <v>2</v>
      </c>
      <c r="H23620">
        <v>3</v>
      </c>
    </row>
    <row r="23621" spans="1:8" x14ac:dyDescent="0.45">
      <c r="A23621" t="s">
        <v>94100</v>
      </c>
      <c r="B23621" t="s">
        <v>94101</v>
      </c>
      <c r="C23621" t="str">
        <f>"CAS_RN: "&amp;B23621</f>
        <v>CAS_RN: 602-09-5</v>
      </c>
      <c r="D23621">
        <v>602095</v>
      </c>
      <c r="E23621" t="s">
        <v>94102</v>
      </c>
      <c r="F23621" t="s">
        <v>94103</v>
      </c>
      <c r="G23621">
        <v>2</v>
      </c>
      <c r="H23621">
        <v>2</v>
      </c>
    </row>
    <row r="23622" spans="1:8" x14ac:dyDescent="0.45">
      <c r="A23622" t="s">
        <v>94104</v>
      </c>
      <c r="B23622" t="s">
        <v>94105</v>
      </c>
      <c r="C23622" t="str">
        <f>"CAS_RN: "&amp;B23622</f>
        <v>CAS_RN: 60211-57-6</v>
      </c>
      <c r="D23622">
        <v>60211576</v>
      </c>
      <c r="E23622" t="s">
        <v>94106</v>
      </c>
      <c r="F23622" t="s">
        <v>94107</v>
      </c>
      <c r="G23622">
        <v>2</v>
      </c>
      <c r="H23622">
        <v>3</v>
      </c>
    </row>
    <row r="23623" spans="1:8" x14ac:dyDescent="0.45">
      <c r="A23623" t="s">
        <v>94108</v>
      </c>
      <c r="B23623" t="s">
        <v>94109</v>
      </c>
      <c r="C23623" t="str">
        <f>"CAS_RN: "&amp;B23623</f>
        <v>CAS_RN: 6021-21-2</v>
      </c>
      <c r="D23623">
        <v>6021212</v>
      </c>
      <c r="E23623" t="s">
        <v>94110</v>
      </c>
      <c r="F23623" t="s">
        <v>94111</v>
      </c>
      <c r="G23623">
        <v>2</v>
      </c>
      <c r="H23623">
        <v>3</v>
      </c>
    </row>
    <row r="23624" spans="1:8" x14ac:dyDescent="0.45">
      <c r="A23624" t="s">
        <v>94112</v>
      </c>
      <c r="B23624" t="s">
        <v>94113</v>
      </c>
      <c r="C23624" t="str">
        <f>"CAS_RN: "&amp;B23624</f>
        <v>CAS_RN: 60-23-1</v>
      </c>
      <c r="D23624">
        <v>60231</v>
      </c>
      <c r="E23624" t="s">
        <v>94114</v>
      </c>
      <c r="F23624" t="s">
        <v>94115</v>
      </c>
      <c r="G23624">
        <v>2</v>
      </c>
      <c r="H23624">
        <v>1</v>
      </c>
    </row>
    <row r="23625" spans="1:8" x14ac:dyDescent="0.45">
      <c r="A23625" t="s">
        <v>94116</v>
      </c>
      <c r="B23625" t="s">
        <v>94117</v>
      </c>
      <c r="C23625" t="str">
        <f>"CAS_RN: "&amp;B23625</f>
        <v>CAS_RN: 602-37-9</v>
      </c>
      <c r="D23625">
        <v>602379</v>
      </c>
      <c r="E23625" t="s">
        <v>94118</v>
      </c>
      <c r="F23625" t="s">
        <v>94119</v>
      </c>
      <c r="G23625">
        <v>2</v>
      </c>
      <c r="H23625">
        <v>1</v>
      </c>
    </row>
    <row r="23626" spans="1:8" x14ac:dyDescent="0.45">
      <c r="A23626" t="s">
        <v>94120</v>
      </c>
      <c r="B23626" t="s">
        <v>94121</v>
      </c>
      <c r="C23626" t="str">
        <f>"CAS_RN: "&amp;B23626</f>
        <v>CAS_RN: 602-38-0</v>
      </c>
      <c r="D23626">
        <v>602380</v>
      </c>
      <c r="E23626" t="s">
        <v>94122</v>
      </c>
      <c r="F23626" t="s">
        <v>94123</v>
      </c>
      <c r="G23626">
        <v>2</v>
      </c>
      <c r="H23626">
        <v>2</v>
      </c>
    </row>
    <row r="23627" spans="1:8" x14ac:dyDescent="0.45">
      <c r="A23627" t="s">
        <v>94124</v>
      </c>
      <c r="B23627" t="s">
        <v>94125</v>
      </c>
      <c r="C23627" t="str">
        <f>"CAS_RN: "&amp;B23627</f>
        <v>CAS_RN: 602-41-5</v>
      </c>
      <c r="D23627">
        <v>602415</v>
      </c>
      <c r="E23627" t="s">
        <v>94126</v>
      </c>
      <c r="F23627" t="s">
        <v>94127</v>
      </c>
      <c r="G23627">
        <v>2</v>
      </c>
      <c r="H23627">
        <v>2</v>
      </c>
    </row>
    <row r="23628" spans="1:8" x14ac:dyDescent="0.45">
      <c r="A23628" t="s">
        <v>94128</v>
      </c>
      <c r="B23628" t="s">
        <v>94129</v>
      </c>
      <c r="C23628" t="str">
        <f>"CAS_RN: "&amp;B23628</f>
        <v>CAS_RN: 60246-14-2</v>
      </c>
      <c r="D23628">
        <v>60246142</v>
      </c>
      <c r="E23628" t="s">
        <v>94130</v>
      </c>
      <c r="F23628" t="s">
        <v>94131</v>
      </c>
      <c r="G23628">
        <v>2</v>
      </c>
      <c r="H23628">
        <v>3</v>
      </c>
    </row>
    <row r="23629" spans="1:8" x14ac:dyDescent="0.45">
      <c r="A23629" t="s">
        <v>94132</v>
      </c>
      <c r="B23629" t="s">
        <v>94133</v>
      </c>
      <c r="C23629" t="str">
        <f>"CAS_RN: "&amp;B23629</f>
        <v>CAS_RN: 60248-23-9</v>
      </c>
      <c r="D23629">
        <v>60248239</v>
      </c>
      <c r="E23629" t="s">
        <v>94134</v>
      </c>
      <c r="F23629" t="s">
        <v>94135</v>
      </c>
      <c r="G23629">
        <v>2</v>
      </c>
      <c r="H23629">
        <v>3</v>
      </c>
    </row>
    <row r="23630" spans="1:8" x14ac:dyDescent="0.45">
      <c r="A23630" t="s">
        <v>94136</v>
      </c>
      <c r="B23630" t="s">
        <v>94137</v>
      </c>
      <c r="C23630" t="str">
        <f>"CAS_RN: "&amp;B23630</f>
        <v>CAS_RN: 60251-13-0</v>
      </c>
      <c r="D23630">
        <v>60251130</v>
      </c>
      <c r="E23630" t="s">
        <v>94138</v>
      </c>
      <c r="F23630" t="s">
        <v>94139</v>
      </c>
      <c r="G23630">
        <v>2</v>
      </c>
      <c r="H23630">
        <v>3</v>
      </c>
    </row>
    <row r="23631" spans="1:8" x14ac:dyDescent="0.45">
      <c r="A23631" t="s">
        <v>94140</v>
      </c>
      <c r="B23631" t="s">
        <v>94141</v>
      </c>
      <c r="C23631" t="str">
        <f>"CAS_RN: "&amp;B23631</f>
        <v>CAS_RN: 602-55-1</v>
      </c>
      <c r="D23631">
        <v>602551</v>
      </c>
      <c r="E23631" t="s">
        <v>94142</v>
      </c>
      <c r="F23631" t="s">
        <v>94143</v>
      </c>
      <c r="G23631">
        <v>2</v>
      </c>
      <c r="H23631">
        <v>3</v>
      </c>
    </row>
    <row r="23632" spans="1:8" x14ac:dyDescent="0.45">
      <c r="A23632" t="s">
        <v>94144</v>
      </c>
      <c r="B23632" t="s">
        <v>94145</v>
      </c>
      <c r="C23632" t="str">
        <f>"CAS_RN: "&amp;B23632</f>
        <v>CAS_RN: 6025-60-1</v>
      </c>
      <c r="D23632">
        <v>6025601</v>
      </c>
      <c r="E23632" t="s">
        <v>94146</v>
      </c>
      <c r="F23632" t="s">
        <v>94147</v>
      </c>
      <c r="G23632">
        <v>2</v>
      </c>
      <c r="H23632">
        <v>1</v>
      </c>
    </row>
    <row r="23633" spans="1:8" x14ac:dyDescent="0.45">
      <c r="A23633" t="s">
        <v>94148</v>
      </c>
      <c r="B23633" t="s">
        <v>94149</v>
      </c>
      <c r="C23633" t="str">
        <f>"CAS_RN: "&amp;B23633</f>
        <v>CAS_RN: 602-60-8</v>
      </c>
      <c r="D23633">
        <v>602608</v>
      </c>
      <c r="E23633" t="s">
        <v>94150</v>
      </c>
      <c r="F23633" t="s">
        <v>94151</v>
      </c>
      <c r="G23633">
        <v>2</v>
      </c>
      <c r="H23633">
        <v>4</v>
      </c>
    </row>
    <row r="23634" spans="1:8" x14ac:dyDescent="0.45">
      <c r="A23634" t="s">
        <v>94152</v>
      </c>
      <c r="B23634" t="s">
        <v>94153</v>
      </c>
      <c r="C23634" t="str">
        <f>"CAS_RN: "&amp;B23634</f>
        <v>CAS_RN: 60263-54-9</v>
      </c>
      <c r="D23634">
        <v>60263549</v>
      </c>
      <c r="E23634" t="s">
        <v>94154</v>
      </c>
      <c r="F23634" t="s">
        <v>94155</v>
      </c>
      <c r="G23634">
        <v>2</v>
      </c>
      <c r="H23634">
        <v>3</v>
      </c>
    </row>
    <row r="23635" spans="1:8" x14ac:dyDescent="0.45">
      <c r="A23635" t="s">
        <v>94156</v>
      </c>
      <c r="B23635" t="s">
        <v>94157</v>
      </c>
      <c r="C23635" t="str">
        <f>"CAS_RN: "&amp;B23635</f>
        <v>CAS_RN: 6027-13-0</v>
      </c>
      <c r="D23635">
        <v>6027130</v>
      </c>
      <c r="E23635" t="s">
        <v>94158</v>
      </c>
      <c r="F23635" t="s">
        <v>94159</v>
      </c>
      <c r="G23635">
        <v>2</v>
      </c>
      <c r="H23635">
        <v>1</v>
      </c>
    </row>
    <row r="23636" spans="1:8" x14ac:dyDescent="0.45">
      <c r="A23636" t="s">
        <v>94160</v>
      </c>
      <c r="B23636" t="s">
        <v>94161</v>
      </c>
      <c r="C23636" t="str">
        <f>"CAS_RN: "&amp;B23636</f>
        <v>CAS_RN: 6027-21-0</v>
      </c>
      <c r="D23636">
        <v>6027210</v>
      </c>
      <c r="E23636" t="s">
        <v>94162</v>
      </c>
      <c r="F23636" t="s">
        <v>94163</v>
      </c>
      <c r="G23636">
        <v>2</v>
      </c>
      <c r="H23636">
        <v>3</v>
      </c>
    </row>
    <row r="23637" spans="1:8" x14ac:dyDescent="0.45">
      <c r="A23637" t="s">
        <v>94164</v>
      </c>
      <c r="B23637" t="s">
        <v>94165</v>
      </c>
      <c r="C23637" t="str">
        <f>"CAS_RN: "&amp;B23637</f>
        <v>CAS_RN: 60274-60-4</v>
      </c>
      <c r="D23637">
        <v>60274604</v>
      </c>
      <c r="E23637" t="s">
        <v>94166</v>
      </c>
      <c r="F23637" t="s">
        <v>94167</v>
      </c>
      <c r="G23637">
        <v>2</v>
      </c>
      <c r="H23637">
        <v>3</v>
      </c>
    </row>
    <row r="23638" spans="1:8" x14ac:dyDescent="0.45">
      <c r="A23638" t="s">
        <v>94168</v>
      </c>
      <c r="B23638" t="s">
        <v>94169</v>
      </c>
      <c r="C23638" t="str">
        <f>"CAS_RN: "&amp;B23638</f>
        <v>CAS_RN: 6027-71-0</v>
      </c>
      <c r="D23638">
        <v>6027710</v>
      </c>
      <c r="E23638" t="s">
        <v>94170</v>
      </c>
      <c r="F23638" t="s">
        <v>94171</v>
      </c>
      <c r="G23638">
        <v>2</v>
      </c>
      <c r="H23638">
        <v>3</v>
      </c>
    </row>
    <row r="23639" spans="1:8" x14ac:dyDescent="0.45">
      <c r="A23639" t="s">
        <v>94172</v>
      </c>
      <c r="B23639" t="s">
        <v>94173</v>
      </c>
      <c r="C23639" t="str">
        <f>"CAS_RN: "&amp;B23639</f>
        <v>CAS_RN: 60282-87-3</v>
      </c>
      <c r="D23639">
        <v>60282873</v>
      </c>
      <c r="E23639" t="s">
        <v>94174</v>
      </c>
      <c r="F23639" t="s">
        <v>94175</v>
      </c>
      <c r="G23639">
        <v>2</v>
      </c>
      <c r="H23639">
        <v>3</v>
      </c>
    </row>
    <row r="23640" spans="1:8" x14ac:dyDescent="0.45">
      <c r="A23640" t="s">
        <v>94176</v>
      </c>
      <c r="B23640" t="s">
        <v>94177</v>
      </c>
      <c r="C23640" t="str">
        <f>"CAS_RN: "&amp;B23640</f>
        <v>CAS_RN: 6028-51-9</v>
      </c>
      <c r="D23640">
        <v>6028519</v>
      </c>
      <c r="E23640" t="s">
        <v>94178</v>
      </c>
      <c r="F23640" t="s">
        <v>94179</v>
      </c>
      <c r="G23640">
        <v>2</v>
      </c>
      <c r="H23640">
        <v>1</v>
      </c>
    </row>
    <row r="23641" spans="1:8" x14ac:dyDescent="0.45">
      <c r="A23641" t="s">
        <v>94180</v>
      </c>
      <c r="B23641" t="s">
        <v>94181</v>
      </c>
      <c r="C23641" t="str">
        <f>"CAS_RN: "&amp;B23641</f>
        <v>CAS_RN: 60285-85-0</v>
      </c>
      <c r="D23641">
        <v>60285850</v>
      </c>
      <c r="E23641" t="s">
        <v>94182</v>
      </c>
      <c r="F23641" t="s">
        <v>94183</v>
      </c>
      <c r="G23641">
        <v>2</v>
      </c>
      <c r="H23641">
        <v>3</v>
      </c>
    </row>
    <row r="23642" spans="1:8" x14ac:dyDescent="0.45">
      <c r="A23642" t="s">
        <v>94184</v>
      </c>
      <c r="B23642" t="s">
        <v>94185</v>
      </c>
      <c r="C23642" t="str">
        <f>"CAS_RN: "&amp;B23642</f>
        <v>CAS_RN: 602-87-9</v>
      </c>
      <c r="D23642">
        <v>602879</v>
      </c>
      <c r="E23642" t="s">
        <v>94186</v>
      </c>
      <c r="F23642" t="s">
        <v>94187</v>
      </c>
      <c r="G23642">
        <v>2</v>
      </c>
      <c r="H23642">
        <v>7</v>
      </c>
    </row>
    <row r="23643" spans="1:8" x14ac:dyDescent="0.45">
      <c r="A23643" t="s">
        <v>94188</v>
      </c>
      <c r="B23643" t="s">
        <v>94189</v>
      </c>
      <c r="C23643" t="str">
        <f>"CAS_RN: "&amp;B23643</f>
        <v>CAS_RN: 60299-11-8</v>
      </c>
      <c r="D23643">
        <v>60299118</v>
      </c>
      <c r="E23643" t="s">
        <v>94190</v>
      </c>
      <c r="F23643" t="s">
        <v>94191</v>
      </c>
      <c r="G23643">
        <v>2</v>
      </c>
      <c r="H23643">
        <v>3</v>
      </c>
    </row>
    <row r="23644" spans="1:8" x14ac:dyDescent="0.45">
      <c r="A23644" t="s">
        <v>94192</v>
      </c>
      <c r="B23644" t="s">
        <v>94193</v>
      </c>
      <c r="C23644" t="str">
        <f>"CAS_RN: "&amp;B23644</f>
        <v>CAS_RN: 602-99-3</v>
      </c>
      <c r="D23644">
        <v>602993</v>
      </c>
      <c r="E23644" t="s">
        <v>94194</v>
      </c>
      <c r="F23644" t="s">
        <v>94195</v>
      </c>
      <c r="G23644">
        <v>2</v>
      </c>
      <c r="H23644">
        <v>1</v>
      </c>
    </row>
    <row r="23645" spans="1:8" x14ac:dyDescent="0.45">
      <c r="A23645" t="s">
        <v>94196</v>
      </c>
      <c r="B23645" t="s">
        <v>94197</v>
      </c>
      <c r="C23645" t="str">
        <f>"CAS_RN: "&amp;B23645</f>
        <v>CAS_RN: 603-00-9</v>
      </c>
      <c r="D23645">
        <v>603009</v>
      </c>
      <c r="E23645" t="s">
        <v>94198</v>
      </c>
      <c r="F23645" t="s">
        <v>94199</v>
      </c>
      <c r="G23645">
        <v>2</v>
      </c>
      <c r="H23645">
        <v>1</v>
      </c>
    </row>
    <row r="23646" spans="1:8" x14ac:dyDescent="0.45">
      <c r="A23646" t="s">
        <v>94200</v>
      </c>
      <c r="B23646" t="s">
        <v>94201</v>
      </c>
      <c r="C23646" t="str">
        <f>"CAS_RN: "&amp;B23646</f>
        <v>CAS_RN: 603-02-1</v>
      </c>
      <c r="D23646">
        <v>603021</v>
      </c>
      <c r="E23646" t="s">
        <v>94202</v>
      </c>
      <c r="F23646" t="s">
        <v>94203</v>
      </c>
      <c r="G23646">
        <v>2</v>
      </c>
      <c r="H23646">
        <v>3</v>
      </c>
    </row>
    <row r="23647" spans="1:8" x14ac:dyDescent="0.45">
      <c r="A23647" t="s">
        <v>94204</v>
      </c>
      <c r="B23647" t="s">
        <v>94205</v>
      </c>
      <c r="C23647" t="str">
        <f>"CAS_RN: "&amp;B23647</f>
        <v>CAS_RN: 60312-95-0</v>
      </c>
      <c r="D23647">
        <v>60312950</v>
      </c>
      <c r="E23647" t="s">
        <v>94206</v>
      </c>
      <c r="F23647" t="s">
        <v>94207</v>
      </c>
      <c r="G23647">
        <v>2</v>
      </c>
      <c r="H23647">
        <v>3</v>
      </c>
    </row>
    <row r="23648" spans="1:8" x14ac:dyDescent="0.45">
      <c r="A23648" t="s">
        <v>94208</v>
      </c>
      <c r="B23648" t="s">
        <v>94209</v>
      </c>
      <c r="C23648" t="str">
        <f>"CAS_RN: "&amp;B23648</f>
        <v>CAS_RN: 60316-43-0</v>
      </c>
      <c r="D23648">
        <v>60316430</v>
      </c>
      <c r="E23648" t="s">
        <v>94210</v>
      </c>
      <c r="F23648" t="s">
        <v>94211</v>
      </c>
      <c r="G23648">
        <v>2</v>
      </c>
      <c r="H23648">
        <v>3</v>
      </c>
    </row>
    <row r="23649" spans="1:8" x14ac:dyDescent="0.45">
      <c r="A23649" t="s">
        <v>94212</v>
      </c>
      <c r="B23649" t="s">
        <v>94213</v>
      </c>
      <c r="C23649" t="str">
        <f>"CAS_RN: "&amp;B23649</f>
        <v>CAS_RN: 60325-46-4</v>
      </c>
      <c r="D23649">
        <v>60325464</v>
      </c>
      <c r="E23649" t="s">
        <v>94214</v>
      </c>
      <c r="F23649" t="s">
        <v>94215</v>
      </c>
      <c r="G23649">
        <v>2</v>
      </c>
      <c r="H23649">
        <v>3</v>
      </c>
    </row>
    <row r="23650" spans="1:8" x14ac:dyDescent="0.45">
      <c r="A23650" t="s">
        <v>94216</v>
      </c>
      <c r="B23650" t="s">
        <v>94217</v>
      </c>
      <c r="C23650" t="str">
        <f>"CAS_RN: "&amp;B23650</f>
        <v>CAS_RN: 60330-12-3</v>
      </c>
      <c r="D23650">
        <v>60330123</v>
      </c>
      <c r="E23650" t="s">
        <v>94218</v>
      </c>
      <c r="F23650" t="s">
        <v>94219</v>
      </c>
      <c r="G23650">
        <v>2</v>
      </c>
      <c r="H23650">
        <v>3</v>
      </c>
    </row>
    <row r="23651" spans="1:8" x14ac:dyDescent="0.45">
      <c r="A23651" t="s">
        <v>94220</v>
      </c>
      <c r="B23651" t="s">
        <v>94221</v>
      </c>
      <c r="C23651" t="str">
        <f>"CAS_RN: "&amp;B23651</f>
        <v>CAS_RN: 603-32-7</v>
      </c>
      <c r="D23651">
        <v>603327</v>
      </c>
      <c r="E23651" t="s">
        <v>94222</v>
      </c>
      <c r="F23651" t="s">
        <v>94223</v>
      </c>
      <c r="G23651">
        <v>2</v>
      </c>
      <c r="H23651">
        <v>3</v>
      </c>
    </row>
    <row r="23652" spans="1:8" x14ac:dyDescent="0.45">
      <c r="A23652" t="s">
        <v>94224</v>
      </c>
      <c r="B23652" t="s">
        <v>94225</v>
      </c>
      <c r="C23652" t="str">
        <f>"CAS_RN: "&amp;B23652</f>
        <v>CAS_RN: 603-33-8</v>
      </c>
      <c r="D23652">
        <v>603338</v>
      </c>
      <c r="E23652" t="s">
        <v>94226</v>
      </c>
      <c r="F23652" t="s">
        <v>94227</v>
      </c>
      <c r="G23652">
        <v>2</v>
      </c>
      <c r="H23652">
        <v>1</v>
      </c>
    </row>
    <row r="23653" spans="1:8" x14ac:dyDescent="0.45">
      <c r="A23653" t="s">
        <v>94228</v>
      </c>
      <c r="B23653" t="s">
        <v>94229</v>
      </c>
      <c r="C23653" t="str">
        <f>"CAS_RN: "&amp;B23653</f>
        <v>CAS_RN: 603-34-9</v>
      </c>
      <c r="D23653">
        <v>603349</v>
      </c>
      <c r="E23653" t="s">
        <v>94230</v>
      </c>
      <c r="F23653" t="s">
        <v>94231</v>
      </c>
      <c r="G23653">
        <v>2</v>
      </c>
      <c r="H23653">
        <v>1</v>
      </c>
    </row>
    <row r="23654" spans="1:8" x14ac:dyDescent="0.45">
      <c r="A23654" t="s">
        <v>94232</v>
      </c>
      <c r="B23654" t="s">
        <v>94233</v>
      </c>
      <c r="C23654" t="str">
        <f>"CAS_RN: "&amp;B23654</f>
        <v>CAS_RN: 603-45-2</v>
      </c>
      <c r="D23654">
        <v>603452</v>
      </c>
      <c r="E23654" t="s">
        <v>94234</v>
      </c>
      <c r="F23654" t="s">
        <v>94235</v>
      </c>
      <c r="G23654">
        <v>2</v>
      </c>
      <c r="H23654">
        <v>3</v>
      </c>
    </row>
    <row r="23655" spans="1:8" x14ac:dyDescent="0.45">
      <c r="A23655" t="s">
        <v>94236</v>
      </c>
      <c r="B23655" t="s">
        <v>94237</v>
      </c>
      <c r="C23655" t="str">
        <f>"CAS_RN: "&amp;B23655</f>
        <v>CAS_RN: 60350-70-1</v>
      </c>
      <c r="D23655">
        <v>60350701</v>
      </c>
      <c r="E23655" t="s">
        <v>94238</v>
      </c>
      <c r="F23655" t="s">
        <v>94239</v>
      </c>
      <c r="G23655">
        <v>2</v>
      </c>
      <c r="H23655">
        <v>3</v>
      </c>
    </row>
    <row r="23656" spans="1:8" x14ac:dyDescent="0.45">
      <c r="A23656" t="s">
        <v>94240</v>
      </c>
      <c r="B23656" t="s">
        <v>94241</v>
      </c>
      <c r="C23656" t="str">
        <f>"CAS_RN: "&amp;B23656</f>
        <v>CAS_RN: 603-51-0</v>
      </c>
      <c r="D23656">
        <v>603510</v>
      </c>
      <c r="E23656" t="s">
        <v>94242</v>
      </c>
      <c r="F23656" t="s">
        <v>94243</v>
      </c>
      <c r="G23656">
        <v>2</v>
      </c>
      <c r="H23656">
        <v>3</v>
      </c>
    </row>
    <row r="23657" spans="1:8" x14ac:dyDescent="0.45">
      <c r="A23657" t="s">
        <v>94244</v>
      </c>
      <c r="B23657" t="s">
        <v>94245</v>
      </c>
      <c r="C23657" t="str">
        <f>"CAS_RN: "&amp;B23657</f>
        <v>CAS_RN: 603-52-1</v>
      </c>
      <c r="D23657">
        <v>603521</v>
      </c>
      <c r="E23657" t="s">
        <v>94246</v>
      </c>
      <c r="F23657" t="s">
        <v>94247</v>
      </c>
      <c r="G23657">
        <v>2</v>
      </c>
      <c r="H23657">
        <v>3</v>
      </c>
    </row>
    <row r="23658" spans="1:8" x14ac:dyDescent="0.45">
      <c r="A23658" t="s">
        <v>94248</v>
      </c>
      <c r="B23658" t="s">
        <v>94249</v>
      </c>
      <c r="C23658" t="str">
        <f>"CAS_RN: "&amp;B23658</f>
        <v>CAS_RN: 603-54-3</v>
      </c>
      <c r="D23658">
        <v>603543</v>
      </c>
      <c r="E23658" t="s">
        <v>94250</v>
      </c>
      <c r="F23658" t="s">
        <v>94251</v>
      </c>
      <c r="G23658">
        <v>2</v>
      </c>
      <c r="H23658">
        <v>3</v>
      </c>
    </row>
    <row r="23659" spans="1:8" x14ac:dyDescent="0.45">
      <c r="A23659" t="s">
        <v>94252</v>
      </c>
      <c r="B23659" t="s">
        <v>94253</v>
      </c>
      <c r="C23659" t="str">
        <f>"CAS_RN: "&amp;B23659</f>
        <v>CAS_RN: 60354-76-9</v>
      </c>
      <c r="D23659">
        <v>60354769</v>
      </c>
      <c r="E23659" t="s">
        <v>94254</v>
      </c>
      <c r="F23659" t="s">
        <v>94255</v>
      </c>
      <c r="G23659">
        <v>2</v>
      </c>
      <c r="H23659">
        <v>3</v>
      </c>
    </row>
    <row r="23660" spans="1:8" x14ac:dyDescent="0.45">
      <c r="A23660" t="s">
        <v>94256</v>
      </c>
      <c r="B23660" t="s">
        <v>94257</v>
      </c>
      <c r="C23660" t="str">
        <f>"CAS_RN: "&amp;B23660</f>
        <v>CAS_RN: 603-61-2</v>
      </c>
      <c r="D23660">
        <v>603612</v>
      </c>
      <c r="E23660" t="s">
        <v>94258</v>
      </c>
      <c r="F23660" t="s">
        <v>94259</v>
      </c>
      <c r="G23660">
        <v>2</v>
      </c>
      <c r="H23660">
        <v>3</v>
      </c>
    </row>
    <row r="23661" spans="1:8" x14ac:dyDescent="0.45">
      <c r="A23661" t="s">
        <v>94260</v>
      </c>
      <c r="B23661" t="s">
        <v>94261</v>
      </c>
      <c r="C23661" t="str">
        <f>"CAS_RN: "&amp;B23661</f>
        <v>CAS_RN: 603-62-3</v>
      </c>
      <c r="D23661">
        <v>603623</v>
      </c>
      <c r="E23661" t="s">
        <v>94262</v>
      </c>
      <c r="F23661" t="s">
        <v>94263</v>
      </c>
      <c r="G23661">
        <v>2</v>
      </c>
      <c r="H23661">
        <v>3</v>
      </c>
    </row>
    <row r="23662" spans="1:8" x14ac:dyDescent="0.45">
      <c r="A23662" t="s">
        <v>94264</v>
      </c>
      <c r="B23662" t="s">
        <v>94265</v>
      </c>
      <c r="C23662" t="str">
        <f>"CAS_RN: "&amp;B23662</f>
        <v>CAS_RN: 603-67-8</v>
      </c>
      <c r="D23662">
        <v>603678</v>
      </c>
      <c r="E23662" t="s">
        <v>94266</v>
      </c>
      <c r="F23662" t="s">
        <v>94267</v>
      </c>
      <c r="G23662">
        <v>2</v>
      </c>
      <c r="H23662">
        <v>3</v>
      </c>
    </row>
    <row r="23663" spans="1:8" x14ac:dyDescent="0.45">
      <c r="A23663" t="s">
        <v>94268</v>
      </c>
      <c r="B23663" t="s">
        <v>94269</v>
      </c>
      <c r="C23663" t="str">
        <f>"CAS_RN: "&amp;B23663</f>
        <v>CAS_RN: 603-69-0</v>
      </c>
      <c r="D23663">
        <v>603690</v>
      </c>
      <c r="E23663" t="s">
        <v>94270</v>
      </c>
      <c r="F23663" t="s">
        <v>94271</v>
      </c>
      <c r="G23663">
        <v>2</v>
      </c>
      <c r="H23663">
        <v>3</v>
      </c>
    </row>
    <row r="23664" spans="1:8" x14ac:dyDescent="0.45">
      <c r="A23664" t="s">
        <v>94272</v>
      </c>
      <c r="B23664" t="s">
        <v>94273</v>
      </c>
      <c r="C23664" t="str">
        <f>"CAS_RN: "&amp;B23664</f>
        <v>CAS_RN: 603-71-4</v>
      </c>
      <c r="D23664">
        <v>603714</v>
      </c>
      <c r="E23664" t="s">
        <v>94274</v>
      </c>
      <c r="F23664" t="s">
        <v>94275</v>
      </c>
      <c r="G23664">
        <v>2</v>
      </c>
      <c r="H23664">
        <v>1</v>
      </c>
    </row>
    <row r="23665" spans="1:8" x14ac:dyDescent="0.45">
      <c r="A23665" t="s">
        <v>94276</v>
      </c>
      <c r="B23665" t="s">
        <v>94277</v>
      </c>
      <c r="C23665" t="str">
        <f>"CAS_RN: "&amp;B23665</f>
        <v>CAS_RN: 603-72-5</v>
      </c>
      <c r="D23665">
        <v>603725</v>
      </c>
      <c r="E23665" t="s">
        <v>94278</v>
      </c>
      <c r="F23665" t="s">
        <v>94279</v>
      </c>
      <c r="G23665">
        <v>2</v>
      </c>
      <c r="H23665">
        <v>3</v>
      </c>
    </row>
    <row r="23666" spans="1:8" x14ac:dyDescent="0.45">
      <c r="A23666" t="s">
        <v>94280</v>
      </c>
      <c r="B23666" t="s">
        <v>94281</v>
      </c>
      <c r="C23666" t="str">
        <f>"CAS_RN: "&amp;B23666</f>
        <v>CAS_RN: 603-76-9</v>
      </c>
      <c r="D23666">
        <v>603769</v>
      </c>
      <c r="E23666" t="s">
        <v>94282</v>
      </c>
      <c r="F23666" t="s">
        <v>94283</v>
      </c>
      <c r="G23666">
        <v>2</v>
      </c>
      <c r="H23666">
        <v>3</v>
      </c>
    </row>
    <row r="23667" spans="1:8" x14ac:dyDescent="0.45">
      <c r="A23667" t="s">
        <v>94284</v>
      </c>
      <c r="B23667" t="s">
        <v>94285</v>
      </c>
      <c r="C23667" t="str">
        <f>"CAS_RN: "&amp;B23667</f>
        <v>CAS_RN: 603-79-2</v>
      </c>
      <c r="D23667">
        <v>603792</v>
      </c>
      <c r="E23667" t="s">
        <v>94286</v>
      </c>
      <c r="F23667" t="s">
        <v>94287</v>
      </c>
      <c r="G23667">
        <v>2</v>
      </c>
      <c r="H23667">
        <v>3</v>
      </c>
    </row>
    <row r="23668" spans="1:8" x14ac:dyDescent="0.45">
      <c r="A23668" t="s">
        <v>94288</v>
      </c>
      <c r="B23668" t="s">
        <v>94289</v>
      </c>
      <c r="C23668" t="str">
        <f>"CAS_RN: "&amp;B23668</f>
        <v>CAS_RN: 603-83-8</v>
      </c>
      <c r="D23668">
        <v>603838</v>
      </c>
      <c r="E23668" t="s">
        <v>94290</v>
      </c>
      <c r="F23668" t="s">
        <v>94291</v>
      </c>
      <c r="G23668">
        <v>2</v>
      </c>
      <c r="H23668">
        <v>2</v>
      </c>
    </row>
    <row r="23669" spans="1:8" x14ac:dyDescent="0.45">
      <c r="A23669" t="s">
        <v>94292</v>
      </c>
      <c r="B23669" t="s">
        <v>94293</v>
      </c>
      <c r="C23669" t="str">
        <f>"CAS_RN: "&amp;B23669</f>
        <v>CAS_RN: 603-86-1</v>
      </c>
      <c r="D23669">
        <v>603861</v>
      </c>
      <c r="E23669" t="s">
        <v>94294</v>
      </c>
      <c r="F23669" t="s">
        <v>94295</v>
      </c>
      <c r="G23669">
        <v>2</v>
      </c>
      <c r="H23669">
        <v>1</v>
      </c>
    </row>
    <row r="23670" spans="1:8" x14ac:dyDescent="0.45">
      <c r="A23670" t="s">
        <v>94296</v>
      </c>
      <c r="B23670" t="s">
        <v>94297</v>
      </c>
      <c r="C23670" t="str">
        <f>"CAS_RN: "&amp;B23670</f>
        <v>CAS_RN: 60388-73-0</v>
      </c>
      <c r="D23670">
        <v>60388730</v>
      </c>
      <c r="E23670" t="s">
        <v>94298</v>
      </c>
      <c r="F23670" t="s">
        <v>94299</v>
      </c>
      <c r="G23670">
        <v>2</v>
      </c>
      <c r="H23670">
        <v>3</v>
      </c>
    </row>
    <row r="23671" spans="1:8" x14ac:dyDescent="0.45">
      <c r="A23671" t="s">
        <v>94300</v>
      </c>
      <c r="B23671" t="s">
        <v>94301</v>
      </c>
      <c r="C23671" t="str">
        <f>"CAS_RN: "&amp;B23671</f>
        <v>CAS_RN: 60-40-2</v>
      </c>
      <c r="D23671">
        <v>60402</v>
      </c>
      <c r="E23671" t="s">
        <v>94302</v>
      </c>
      <c r="F23671" t="s">
        <v>94303</v>
      </c>
      <c r="G23671">
        <v>2</v>
      </c>
      <c r="H23671">
        <v>1</v>
      </c>
    </row>
    <row r="23672" spans="1:8" x14ac:dyDescent="0.45">
      <c r="A23672" t="s">
        <v>94304</v>
      </c>
      <c r="B23672" t="s">
        <v>94305</v>
      </c>
      <c r="C23672" t="str">
        <f>"CAS_RN: "&amp;B23672</f>
        <v>CAS_RN: 60405-50-7</v>
      </c>
      <c r="D23672">
        <v>60405507</v>
      </c>
      <c r="E23672" t="s">
        <v>94306</v>
      </c>
      <c r="F23672" t="s">
        <v>94307</v>
      </c>
      <c r="G23672">
        <v>2</v>
      </c>
      <c r="H23672">
        <v>3</v>
      </c>
    </row>
    <row r="23673" spans="1:8" x14ac:dyDescent="0.45">
      <c r="A23673" t="s">
        <v>94308</v>
      </c>
      <c r="B23673" t="s">
        <v>94309</v>
      </c>
      <c r="C23673" t="str">
        <f>"CAS_RN: "&amp;B23673</f>
        <v>CAS_RN: 60416-24-2</v>
      </c>
      <c r="D23673">
        <v>60416242</v>
      </c>
      <c r="E23673" t="s">
        <v>94310</v>
      </c>
      <c r="F23673" t="s">
        <v>94311</v>
      </c>
      <c r="G23673">
        <v>2</v>
      </c>
      <c r="H23673">
        <v>3</v>
      </c>
    </row>
    <row r="23674" spans="1:8" x14ac:dyDescent="0.45">
      <c r="A23674" t="s">
        <v>94312</v>
      </c>
      <c r="B23674" t="s">
        <v>94313</v>
      </c>
      <c r="C23674" t="str">
        <f>"CAS_RN: "&amp;B23674</f>
        <v>CAS_RN: 60434-13-1</v>
      </c>
      <c r="D23674">
        <v>60434131</v>
      </c>
      <c r="E23674" t="s">
        <v>94314</v>
      </c>
      <c r="F23674" t="s">
        <v>94315</v>
      </c>
      <c r="G23674">
        <v>2</v>
      </c>
      <c r="H23674">
        <v>3</v>
      </c>
    </row>
    <row r="23675" spans="1:8" x14ac:dyDescent="0.45">
      <c r="A23675" t="s">
        <v>94316</v>
      </c>
      <c r="B23675" t="s">
        <v>94317</v>
      </c>
      <c r="C23675" t="str">
        <f>"CAS_RN: "&amp;B23675</f>
        <v>CAS_RN: 6044-61-7</v>
      </c>
      <c r="D23675">
        <v>6044617</v>
      </c>
      <c r="E23675" t="s">
        <v>94318</v>
      </c>
      <c r="F23675" t="s">
        <v>94319</v>
      </c>
      <c r="G23675">
        <v>2</v>
      </c>
      <c r="H23675">
        <v>1</v>
      </c>
    </row>
    <row r="23676" spans="1:8" x14ac:dyDescent="0.45">
      <c r="A23676" t="s">
        <v>94320</v>
      </c>
      <c r="B23676" t="s">
        <v>94321</v>
      </c>
      <c r="C23676" t="str">
        <f>"CAS_RN: "&amp;B23676</f>
        <v>CAS_RN: 6044-68-4</v>
      </c>
      <c r="D23676">
        <v>6044684</v>
      </c>
      <c r="E23676" t="s">
        <v>94322</v>
      </c>
      <c r="F23676" t="s">
        <v>94323</v>
      </c>
      <c r="G23676">
        <v>2</v>
      </c>
      <c r="H23676">
        <v>3</v>
      </c>
    </row>
    <row r="23677" spans="1:8" x14ac:dyDescent="0.45">
      <c r="A23677" t="s">
        <v>94324</v>
      </c>
      <c r="B23677" t="s">
        <v>94325</v>
      </c>
      <c r="C23677" t="str">
        <f>"CAS_RN: "&amp;B23677</f>
        <v>CAS_RN: 604-51-3</v>
      </c>
      <c r="D23677">
        <v>604513</v>
      </c>
      <c r="E23677" t="s">
        <v>94326</v>
      </c>
      <c r="F23677" t="s">
        <v>94327</v>
      </c>
      <c r="G23677">
        <v>2</v>
      </c>
      <c r="H23677">
        <v>3</v>
      </c>
    </row>
    <row r="23678" spans="1:8" x14ac:dyDescent="0.45">
      <c r="A23678" t="s">
        <v>94328</v>
      </c>
      <c r="B23678" t="s">
        <v>94329</v>
      </c>
      <c r="C23678" t="str">
        <f>"CAS_RN: "&amp;B23678</f>
        <v>CAS_RN: 60451-35-6</v>
      </c>
      <c r="D23678">
        <v>60451356</v>
      </c>
      <c r="E23678" t="s">
        <v>94330</v>
      </c>
      <c r="F23678" t="s">
        <v>94331</v>
      </c>
      <c r="G23678">
        <v>2</v>
      </c>
      <c r="H23678">
        <v>3</v>
      </c>
    </row>
    <row r="23679" spans="1:8" x14ac:dyDescent="0.45">
      <c r="A23679" t="s">
        <v>94332</v>
      </c>
      <c r="B23679" t="s">
        <v>94333</v>
      </c>
      <c r="C23679" t="str">
        <f>"CAS_RN: "&amp;B23679</f>
        <v>CAS_RN: 604-60-4</v>
      </c>
      <c r="D23679">
        <v>604604</v>
      </c>
      <c r="E23679" t="s">
        <v>94334</v>
      </c>
      <c r="F23679" t="s">
        <v>94335</v>
      </c>
      <c r="G23679">
        <v>2</v>
      </c>
      <c r="H23679">
        <v>3</v>
      </c>
    </row>
    <row r="23680" spans="1:8" x14ac:dyDescent="0.45">
      <c r="A23680" t="s">
        <v>94336</v>
      </c>
      <c r="B23680" t="s">
        <v>94337</v>
      </c>
      <c r="C23680" t="str">
        <f>"CAS_RN: "&amp;B23680</f>
        <v>CAS_RN: 60-46-8</v>
      </c>
      <c r="D23680">
        <v>60468</v>
      </c>
      <c r="E23680" t="s">
        <v>94338</v>
      </c>
      <c r="F23680" t="s">
        <v>94339</v>
      </c>
      <c r="G23680">
        <v>2</v>
      </c>
      <c r="H23680">
        <v>3</v>
      </c>
    </row>
    <row r="23681" spans="1:8" x14ac:dyDescent="0.45">
      <c r="A23681" t="s">
        <v>94340</v>
      </c>
      <c r="B23681" t="s">
        <v>94341</v>
      </c>
      <c r="C23681" t="str">
        <f>"CAS_RN: "&amp;B23681</f>
        <v>CAS_RN: 60468-54-4</v>
      </c>
      <c r="D23681">
        <v>60468544</v>
      </c>
      <c r="E23681" t="s">
        <v>94342</v>
      </c>
      <c r="F23681" t="s">
        <v>94343</v>
      </c>
      <c r="G23681">
        <v>2</v>
      </c>
      <c r="H23681">
        <v>1</v>
      </c>
    </row>
    <row r="23682" spans="1:8" x14ac:dyDescent="0.45">
      <c r="A23682" t="s">
        <v>94344</v>
      </c>
      <c r="B23682" t="s">
        <v>94345</v>
      </c>
      <c r="C23682" t="str">
        <f>"CAS_RN: "&amp;B23682</f>
        <v>CAS_RN: 60468-98-6</v>
      </c>
      <c r="D23682">
        <v>60468986</v>
      </c>
      <c r="E23682" t="s">
        <v>94346</v>
      </c>
      <c r="F23682" t="s">
        <v>94347</v>
      </c>
      <c r="G23682">
        <v>2</v>
      </c>
      <c r="H23682">
        <v>3</v>
      </c>
    </row>
    <row r="23683" spans="1:8" x14ac:dyDescent="0.45">
      <c r="A23683" t="s">
        <v>94348</v>
      </c>
      <c r="B23683" t="s">
        <v>94349</v>
      </c>
      <c r="C23683" t="str">
        <f>"CAS_RN: "&amp;B23683</f>
        <v>CAS_RN: 6047-29-6</v>
      </c>
      <c r="D23683">
        <v>6047296</v>
      </c>
      <c r="E23683" t="s">
        <v>94350</v>
      </c>
      <c r="F23683" t="s">
        <v>94351</v>
      </c>
      <c r="G23683">
        <v>2</v>
      </c>
      <c r="H23683">
        <v>3</v>
      </c>
    </row>
    <row r="23684" spans="1:8" x14ac:dyDescent="0.45">
      <c r="A23684" t="s">
        <v>94352</v>
      </c>
      <c r="B23684" t="s">
        <v>94353</v>
      </c>
      <c r="C23684" t="str">
        <f>"CAS_RN: "&amp;B23684</f>
        <v>CAS_RN: 6047-91-2</v>
      </c>
      <c r="D23684">
        <v>6047912</v>
      </c>
      <c r="E23684" t="s">
        <v>94354</v>
      </c>
      <c r="F23684" t="s">
        <v>94355</v>
      </c>
      <c r="G23684">
        <v>2</v>
      </c>
      <c r="H23684">
        <v>3</v>
      </c>
    </row>
    <row r="23685" spans="1:8" x14ac:dyDescent="0.45">
      <c r="A23685" t="s">
        <v>94356</v>
      </c>
      <c r="B23685" t="s">
        <v>94357</v>
      </c>
      <c r="C23685" t="str">
        <f>"CAS_RN: "&amp;B23685</f>
        <v>CAS_RN: 60487-27-6</v>
      </c>
      <c r="D23685">
        <v>60487276</v>
      </c>
      <c r="E23685" t="s">
        <v>94358</v>
      </c>
      <c r="F23685" t="s">
        <v>94359</v>
      </c>
      <c r="G23685">
        <v>2</v>
      </c>
      <c r="H23685">
        <v>3</v>
      </c>
    </row>
    <row r="23686" spans="1:8" x14ac:dyDescent="0.45">
      <c r="A23686" t="s">
        <v>94360</v>
      </c>
      <c r="B23686" t="s">
        <v>94361</v>
      </c>
      <c r="C23686" t="str">
        <f>"CAS_RN: "&amp;B23686</f>
        <v>CAS_RN: 6048-82-4</v>
      </c>
      <c r="D23686">
        <v>6048824</v>
      </c>
      <c r="E23686" t="s">
        <v>94362</v>
      </c>
      <c r="F23686" t="s">
        <v>94363</v>
      </c>
      <c r="G23686">
        <v>2</v>
      </c>
      <c r="H23686">
        <v>3</v>
      </c>
    </row>
    <row r="23687" spans="1:8" x14ac:dyDescent="0.45">
      <c r="A23687" t="s">
        <v>94364</v>
      </c>
      <c r="B23687" t="s">
        <v>94365</v>
      </c>
      <c r="C23687" t="str">
        <f>"CAS_RN: "&amp;B23687</f>
        <v>CAS_RN: 604-88-6</v>
      </c>
      <c r="D23687">
        <v>604886</v>
      </c>
      <c r="E23687" t="s">
        <v>94366</v>
      </c>
      <c r="F23687" t="s">
        <v>94367</v>
      </c>
      <c r="G23687">
        <v>2</v>
      </c>
      <c r="H23687">
        <v>4</v>
      </c>
    </row>
    <row r="23688" spans="1:8" x14ac:dyDescent="0.45">
      <c r="A23688" t="s">
        <v>94368</v>
      </c>
      <c r="B23688" t="s">
        <v>94369</v>
      </c>
      <c r="C23688" t="str">
        <f>"CAS_RN: "&amp;B23688</f>
        <v>CAS_RN: 60491-95-4</v>
      </c>
      <c r="D23688">
        <v>60491954</v>
      </c>
      <c r="E23688" t="s">
        <v>94370</v>
      </c>
      <c r="F23688" t="s">
        <v>94371</v>
      </c>
      <c r="G23688">
        <v>2</v>
      </c>
      <c r="H23688">
        <v>3</v>
      </c>
    </row>
    <row r="23689" spans="1:8" x14ac:dyDescent="0.45">
      <c r="A23689" t="s">
        <v>94372</v>
      </c>
      <c r="B23689" t="s">
        <v>94373</v>
      </c>
      <c r="C23689" t="str">
        <f>"CAS_RN: "&amp;B23689</f>
        <v>CAS_RN: 60498-66-0</v>
      </c>
      <c r="D23689">
        <v>60498660</v>
      </c>
      <c r="E23689" t="s">
        <v>94374</v>
      </c>
      <c r="F23689" t="s">
        <v>94375</v>
      </c>
      <c r="G23689">
        <v>2</v>
      </c>
      <c r="H23689">
        <v>3</v>
      </c>
    </row>
    <row r="23690" spans="1:8" x14ac:dyDescent="0.45">
      <c r="A23690" t="s">
        <v>94376</v>
      </c>
      <c r="B23690" t="s">
        <v>94377</v>
      </c>
      <c r="C23690" t="str">
        <f>"CAS_RN: "&amp;B23690</f>
        <v>CAS_RN: 6050-13-1</v>
      </c>
      <c r="D23690">
        <v>6050131</v>
      </c>
      <c r="E23690" t="s">
        <v>94378</v>
      </c>
      <c r="F23690" t="s">
        <v>94379</v>
      </c>
      <c r="G23690">
        <v>2</v>
      </c>
      <c r="H23690">
        <v>1</v>
      </c>
    </row>
    <row r="23691" spans="1:8" x14ac:dyDescent="0.45">
      <c r="A23691" t="s">
        <v>94380</v>
      </c>
      <c r="B23691" t="s">
        <v>94381</v>
      </c>
      <c r="C23691" t="str">
        <f>"CAS_RN: "&amp;B23691</f>
        <v>CAS_RN: 605-01-6</v>
      </c>
      <c r="D23691">
        <v>605016</v>
      </c>
      <c r="E23691" t="s">
        <v>94382</v>
      </c>
      <c r="F23691" t="s">
        <v>94383</v>
      </c>
      <c r="G23691">
        <v>2</v>
      </c>
      <c r="H23691">
        <v>4</v>
      </c>
    </row>
    <row r="23692" spans="1:8" x14ac:dyDescent="0.45">
      <c r="A23692" t="s">
        <v>94384</v>
      </c>
      <c r="B23692" t="s">
        <v>94385</v>
      </c>
      <c r="C23692" t="str">
        <f>"CAS_RN: "&amp;B23692</f>
        <v>CAS_RN: 605-02-7</v>
      </c>
      <c r="D23692">
        <v>605027</v>
      </c>
      <c r="E23692" t="s">
        <v>94386</v>
      </c>
      <c r="F23692" t="s">
        <v>94387</v>
      </c>
      <c r="G23692">
        <v>2</v>
      </c>
      <c r="H23692">
        <v>4</v>
      </c>
    </row>
    <row r="23693" spans="1:8" x14ac:dyDescent="0.45">
      <c r="A23693" t="s">
        <v>94388</v>
      </c>
      <c r="B23693" t="s">
        <v>94389</v>
      </c>
      <c r="C23693" t="str">
        <f>"CAS_RN: "&amp;B23693</f>
        <v>CAS_RN: 6050-28-8</v>
      </c>
      <c r="D23693">
        <v>6050288</v>
      </c>
      <c r="E23693" t="s">
        <v>94390</v>
      </c>
      <c r="F23693" t="s">
        <v>94391</v>
      </c>
      <c r="G23693">
        <v>2</v>
      </c>
      <c r="H23693">
        <v>3</v>
      </c>
    </row>
    <row r="23694" spans="1:8" x14ac:dyDescent="0.45">
      <c r="A23694" t="s">
        <v>94392</v>
      </c>
      <c r="B23694" t="s">
        <v>94393</v>
      </c>
      <c r="C23694" t="str">
        <f>"CAS_RN: "&amp;B23694</f>
        <v>CAS_RN: 60504-00-9</v>
      </c>
      <c r="D23694">
        <v>60504009</v>
      </c>
      <c r="E23694" t="s">
        <v>94394</v>
      </c>
      <c r="F23694" t="s">
        <v>94395</v>
      </c>
      <c r="G23694">
        <v>2</v>
      </c>
      <c r="H23694">
        <v>3</v>
      </c>
    </row>
    <row r="23695" spans="1:8" x14ac:dyDescent="0.45">
      <c r="A23695" t="s">
        <v>94396</v>
      </c>
      <c r="B23695" t="s">
        <v>94397</v>
      </c>
      <c r="C23695" t="str">
        <f>"CAS_RN: "&amp;B23695</f>
        <v>CAS_RN: 60506-83-4</v>
      </c>
      <c r="D23695">
        <v>60506834</v>
      </c>
      <c r="E23695" t="s">
        <v>94398</v>
      </c>
      <c r="F23695" t="s">
        <v>94399</v>
      </c>
      <c r="G23695">
        <v>2</v>
      </c>
      <c r="H23695">
        <v>3</v>
      </c>
    </row>
    <row r="23696" spans="1:8" x14ac:dyDescent="0.45">
      <c r="A23696" t="s">
        <v>94400</v>
      </c>
      <c r="B23696" t="s">
        <v>94401</v>
      </c>
      <c r="C23696" t="str">
        <f>"CAS_RN: "&amp;B23696</f>
        <v>CAS_RN: 6051-87-2</v>
      </c>
      <c r="D23696">
        <v>6051872</v>
      </c>
      <c r="E23696" t="s">
        <v>94402</v>
      </c>
      <c r="F23696" t="s">
        <v>94403</v>
      </c>
      <c r="G23696">
        <v>2</v>
      </c>
      <c r="H23696">
        <v>1</v>
      </c>
    </row>
    <row r="23697" spans="1:8" x14ac:dyDescent="0.45">
      <c r="A23697" t="s">
        <v>94404</v>
      </c>
      <c r="B23697" t="s">
        <v>94405</v>
      </c>
      <c r="C23697" t="str">
        <f>"CAS_RN: "&amp;B23697</f>
        <v>CAS_RN: 6052-13-7</v>
      </c>
      <c r="D23697">
        <v>6052137</v>
      </c>
      <c r="E23697" t="s">
        <v>94406</v>
      </c>
      <c r="F23697" t="s">
        <v>94407</v>
      </c>
      <c r="G23697">
        <v>2</v>
      </c>
      <c r="H23697">
        <v>3</v>
      </c>
    </row>
    <row r="23698" spans="1:8" x14ac:dyDescent="0.45">
      <c r="A23698" t="s">
        <v>94408</v>
      </c>
      <c r="B23698" t="s">
        <v>94409</v>
      </c>
      <c r="C23698" t="str">
        <f>"CAS_RN: "&amp;B23698</f>
        <v>CAS_RN: 6052-20-6</v>
      </c>
      <c r="D23698">
        <v>6052206</v>
      </c>
      <c r="E23698" t="s">
        <v>94410</v>
      </c>
      <c r="F23698" t="s">
        <v>94411</v>
      </c>
      <c r="G23698">
        <v>2</v>
      </c>
      <c r="H23698">
        <v>3</v>
      </c>
    </row>
    <row r="23699" spans="1:8" x14ac:dyDescent="0.45">
      <c r="A23699" t="s">
        <v>94412</v>
      </c>
      <c r="B23699" t="s">
        <v>94413</v>
      </c>
      <c r="C23699" t="str">
        <f>"CAS_RN: "&amp;B23699</f>
        <v>CAS_RN: 60526-81-0</v>
      </c>
      <c r="D23699">
        <v>60526810</v>
      </c>
      <c r="E23699" t="s">
        <v>94414</v>
      </c>
      <c r="F23699" t="s">
        <v>94415</v>
      </c>
      <c r="G23699">
        <v>2</v>
      </c>
      <c r="H23699">
        <v>4</v>
      </c>
    </row>
    <row r="23700" spans="1:8" x14ac:dyDescent="0.45">
      <c r="A23700" t="s">
        <v>94416</v>
      </c>
      <c r="B23700" t="s">
        <v>94417</v>
      </c>
      <c r="C23700" t="str">
        <f>"CAS_RN: "&amp;B23700</f>
        <v>CAS_RN: 605-28-7</v>
      </c>
      <c r="D23700">
        <v>605287</v>
      </c>
      <c r="E23700" t="s">
        <v>94418</v>
      </c>
      <c r="F23700" t="s">
        <v>94419</v>
      </c>
      <c r="G23700">
        <v>2</v>
      </c>
      <c r="H23700">
        <v>3</v>
      </c>
    </row>
    <row r="23701" spans="1:8" x14ac:dyDescent="0.45">
      <c r="A23701" t="s">
        <v>94420</v>
      </c>
      <c r="B23701" t="s">
        <v>94421</v>
      </c>
      <c r="C23701" t="str">
        <f>"CAS_RN: "&amp;B23701</f>
        <v>CAS_RN: 605-38-9</v>
      </c>
      <c r="D23701">
        <v>605389</v>
      </c>
      <c r="E23701" t="s">
        <v>94422</v>
      </c>
      <c r="F23701" t="s">
        <v>94423</v>
      </c>
      <c r="G23701">
        <v>2</v>
      </c>
      <c r="H23701">
        <v>1</v>
      </c>
    </row>
    <row r="23702" spans="1:8" x14ac:dyDescent="0.45">
      <c r="A23702" t="s">
        <v>94424</v>
      </c>
      <c r="B23702" t="s">
        <v>94425</v>
      </c>
      <c r="C23702" t="str">
        <f>"CAS_RN: "&amp;B23702</f>
        <v>CAS_RN: 605-45-8</v>
      </c>
      <c r="D23702">
        <v>605458</v>
      </c>
      <c r="E23702" t="s">
        <v>94426</v>
      </c>
      <c r="F23702" t="s">
        <v>94427</v>
      </c>
      <c r="G23702">
        <v>2</v>
      </c>
      <c r="H23702">
        <v>3</v>
      </c>
    </row>
    <row r="23703" spans="1:8" x14ac:dyDescent="0.45">
      <c r="A23703" t="s">
        <v>94428</v>
      </c>
      <c r="B23703" t="s">
        <v>94429</v>
      </c>
      <c r="C23703" t="str">
        <f>"CAS_RN: "&amp;B23703</f>
        <v>CAS_RN: 6054-74-6</v>
      </c>
      <c r="D23703">
        <v>6054746</v>
      </c>
      <c r="E23703" t="s">
        <v>94430</v>
      </c>
      <c r="F23703" t="s">
        <v>94431</v>
      </c>
      <c r="G23703">
        <v>2</v>
      </c>
      <c r="H23703">
        <v>3</v>
      </c>
    </row>
    <row r="23704" spans="1:8" x14ac:dyDescent="0.45">
      <c r="A23704" t="s">
        <v>94432</v>
      </c>
      <c r="B23704" t="s">
        <v>94433</v>
      </c>
      <c r="C23704" t="str">
        <f>"CAS_RN: "&amp;B23704</f>
        <v>CAS_RN: 60547-97-9</v>
      </c>
      <c r="D23704">
        <v>60547979</v>
      </c>
      <c r="E23704" t="s">
        <v>94434</v>
      </c>
      <c r="F23704" t="s">
        <v>94435</v>
      </c>
      <c r="G23704">
        <v>2</v>
      </c>
      <c r="H23704">
        <v>1</v>
      </c>
    </row>
    <row r="23705" spans="1:8" x14ac:dyDescent="0.45">
      <c r="A23705" t="s">
        <v>94436</v>
      </c>
      <c r="B23705" t="s">
        <v>94437</v>
      </c>
      <c r="C23705" t="str">
        <f>"CAS_RN: "&amp;B23705</f>
        <v>CAS_RN: 605-48-1</v>
      </c>
      <c r="D23705">
        <v>605481</v>
      </c>
      <c r="E23705" t="s">
        <v>94438</v>
      </c>
      <c r="F23705" t="s">
        <v>94439</v>
      </c>
      <c r="G23705">
        <v>2</v>
      </c>
      <c r="H23705">
        <v>4</v>
      </c>
    </row>
    <row r="23706" spans="1:8" x14ac:dyDescent="0.45">
      <c r="A23706" t="s">
        <v>94440</v>
      </c>
      <c r="B23706" t="s">
        <v>94441</v>
      </c>
      <c r="C23706" t="str">
        <f>"CAS_RN: "&amp;B23706</f>
        <v>CAS_RN: 60550-73-4</v>
      </c>
      <c r="D23706">
        <v>60550734</v>
      </c>
      <c r="E23706" t="s">
        <v>94442</v>
      </c>
      <c r="F23706" t="s">
        <v>94443</v>
      </c>
      <c r="G23706">
        <v>2</v>
      </c>
      <c r="H23706">
        <v>3</v>
      </c>
    </row>
    <row r="23707" spans="1:8" x14ac:dyDescent="0.45">
      <c r="A23707" t="s">
        <v>94444</v>
      </c>
      <c r="B23707" t="s">
        <v>94445</v>
      </c>
      <c r="C23707" t="str">
        <f>"CAS_RN: "&amp;B23707</f>
        <v>CAS_RN: 60553-32-4</v>
      </c>
      <c r="D23707">
        <v>60553324</v>
      </c>
      <c r="E23707" t="s">
        <v>94446</v>
      </c>
      <c r="F23707" t="s">
        <v>94447</v>
      </c>
      <c r="G23707">
        <v>2</v>
      </c>
      <c r="H23707">
        <v>3</v>
      </c>
    </row>
    <row r="23708" spans="1:8" x14ac:dyDescent="0.45">
      <c r="A23708" t="s">
        <v>94448</v>
      </c>
      <c r="B23708" t="s">
        <v>94449</v>
      </c>
      <c r="C23708" t="str">
        <f>"CAS_RN: "&amp;B23708</f>
        <v>CAS_RN: 605-54-9</v>
      </c>
      <c r="D23708">
        <v>605549</v>
      </c>
      <c r="E23708" t="s">
        <v>94450</v>
      </c>
      <c r="F23708" t="s">
        <v>94451</v>
      </c>
      <c r="G23708">
        <v>2</v>
      </c>
      <c r="H23708">
        <v>3</v>
      </c>
    </row>
    <row r="23709" spans="1:8" x14ac:dyDescent="0.45">
      <c r="A23709" t="s">
        <v>94452</v>
      </c>
      <c r="B23709" t="s">
        <v>94453</v>
      </c>
      <c r="C23709" t="str">
        <f>"CAS_RN: "&amp;B23709</f>
        <v>CAS_RN: 605-55-0</v>
      </c>
      <c r="D23709">
        <v>605550</v>
      </c>
      <c r="E23709" t="s">
        <v>94454</v>
      </c>
      <c r="F23709" t="s">
        <v>94455</v>
      </c>
      <c r="G23709">
        <v>2</v>
      </c>
      <c r="H23709">
        <v>3</v>
      </c>
    </row>
    <row r="23710" spans="1:8" x14ac:dyDescent="0.45">
      <c r="A23710" t="s">
        <v>94456</v>
      </c>
      <c r="B23710" t="s">
        <v>94457</v>
      </c>
      <c r="C23710" t="str">
        <f>"CAS_RN: "&amp;B23710</f>
        <v>CAS_RN: 60561-28-6</v>
      </c>
      <c r="D23710">
        <v>60561286</v>
      </c>
      <c r="E23710" t="s">
        <v>94458</v>
      </c>
      <c r="F23710" t="s">
        <v>94459</v>
      </c>
      <c r="G23710">
        <v>2</v>
      </c>
      <c r="H23710">
        <v>3</v>
      </c>
    </row>
    <row r="23711" spans="1:8" x14ac:dyDescent="0.45">
      <c r="A23711" t="s">
        <v>94460</v>
      </c>
      <c r="B23711" t="s">
        <v>94461</v>
      </c>
      <c r="C23711" t="str">
        <f>"CAS_RN: "&amp;B23711</f>
        <v>CAS_RN: 6056-23-1</v>
      </c>
      <c r="D23711">
        <v>6056231</v>
      </c>
      <c r="E23711" t="s">
        <v>94462</v>
      </c>
      <c r="F23711" t="s">
        <v>94463</v>
      </c>
      <c r="G23711">
        <v>2</v>
      </c>
      <c r="H23711">
        <v>3</v>
      </c>
    </row>
    <row r="23712" spans="1:8" x14ac:dyDescent="0.45">
      <c r="A23712" t="s">
        <v>94464</v>
      </c>
      <c r="B23712" t="s">
        <v>94465</v>
      </c>
      <c r="C23712" t="str">
        <f>"CAS_RN: "&amp;B23712</f>
        <v>CAS_RN: 605-62-9</v>
      </c>
      <c r="D23712">
        <v>605629</v>
      </c>
      <c r="E23712" t="s">
        <v>94466</v>
      </c>
      <c r="F23712" t="s">
        <v>94467</v>
      </c>
      <c r="G23712">
        <v>2</v>
      </c>
      <c r="H23712">
        <v>3</v>
      </c>
    </row>
    <row r="23713" spans="1:8" x14ac:dyDescent="0.45">
      <c r="A23713" t="s">
        <v>94468</v>
      </c>
      <c r="B23713" t="s">
        <v>94469</v>
      </c>
      <c r="C23713" t="str">
        <f>"CAS_RN: "&amp;B23713</f>
        <v>CAS_RN: 60563-13-5</v>
      </c>
      <c r="D23713">
        <v>60563135</v>
      </c>
      <c r="E23713" t="s">
        <v>94470</v>
      </c>
      <c r="F23713" t="s">
        <v>94471</v>
      </c>
      <c r="G23713">
        <v>2</v>
      </c>
      <c r="H23713">
        <v>3</v>
      </c>
    </row>
    <row r="23714" spans="1:8" x14ac:dyDescent="0.45">
      <c r="A23714" t="s">
        <v>94472</v>
      </c>
      <c r="B23714" t="s">
        <v>94473</v>
      </c>
      <c r="C23714" t="str">
        <f>"CAS_RN: "&amp;B23714</f>
        <v>CAS_RN: 605-65-2</v>
      </c>
      <c r="D23714">
        <v>605652</v>
      </c>
      <c r="E23714" t="s">
        <v>94474</v>
      </c>
      <c r="F23714" t="s">
        <v>94475</v>
      </c>
      <c r="G23714">
        <v>2</v>
      </c>
      <c r="H23714">
        <v>1</v>
      </c>
    </row>
    <row r="23715" spans="1:8" x14ac:dyDescent="0.45">
      <c r="A23715" t="s">
        <v>94476</v>
      </c>
      <c r="B23715" t="s">
        <v>94477</v>
      </c>
      <c r="C23715" t="str">
        <f>"CAS_RN: "&amp;B23715</f>
        <v>CAS_RN: 60568-54-9</v>
      </c>
      <c r="D23715">
        <v>60568549</v>
      </c>
      <c r="E23715" t="s">
        <v>94478</v>
      </c>
      <c r="F23715" t="s">
        <v>94479</v>
      </c>
      <c r="G23715">
        <v>2</v>
      </c>
      <c r="H23715">
        <v>3</v>
      </c>
    </row>
    <row r="23716" spans="1:8" x14ac:dyDescent="0.45">
      <c r="A23716" t="s">
        <v>94480</v>
      </c>
      <c r="B23716" t="s">
        <v>94481</v>
      </c>
      <c r="C23716" t="str">
        <f>"CAS_RN: "&amp;B23716</f>
        <v>CAS_RN: 605-69-6</v>
      </c>
      <c r="D23716">
        <v>605696</v>
      </c>
      <c r="E23716" t="s">
        <v>94482</v>
      </c>
      <c r="F23716" t="s">
        <v>94483</v>
      </c>
      <c r="G23716">
        <v>2</v>
      </c>
      <c r="H23716">
        <v>1</v>
      </c>
    </row>
    <row r="23717" spans="1:8" x14ac:dyDescent="0.45">
      <c r="A23717" t="s">
        <v>94484</v>
      </c>
      <c r="B23717" t="s">
        <v>94485</v>
      </c>
      <c r="C23717" t="str">
        <f>"CAS_RN: "&amp;B23717</f>
        <v>CAS_RN: 605-70-9</v>
      </c>
      <c r="D23717">
        <v>605709</v>
      </c>
      <c r="E23717" t="s">
        <v>94486</v>
      </c>
      <c r="F23717" t="s">
        <v>94487</v>
      </c>
      <c r="G23717">
        <v>2</v>
      </c>
      <c r="H23717">
        <v>3</v>
      </c>
    </row>
    <row r="23718" spans="1:8" x14ac:dyDescent="0.45">
      <c r="A23718" t="s">
        <v>94488</v>
      </c>
      <c r="B23718" t="s">
        <v>94489</v>
      </c>
      <c r="C23718" t="str">
        <f>"CAS_RN: "&amp;B23718</f>
        <v>CAS_RN: 605-71-0</v>
      </c>
      <c r="D23718">
        <v>605710</v>
      </c>
      <c r="E23718" t="s">
        <v>94490</v>
      </c>
      <c r="F23718" t="s">
        <v>94491</v>
      </c>
      <c r="G23718">
        <v>2</v>
      </c>
      <c r="H23718">
        <v>2</v>
      </c>
    </row>
    <row r="23719" spans="1:8" x14ac:dyDescent="0.45">
      <c r="A23719" t="s">
        <v>94492</v>
      </c>
      <c r="B23719" t="s">
        <v>94493</v>
      </c>
      <c r="C23719" t="str">
        <f>"CAS_RN: "&amp;B23719</f>
        <v>CAS_RN: 60586-80-3</v>
      </c>
      <c r="D23719">
        <v>60586803</v>
      </c>
      <c r="E23719" t="s">
        <v>94494</v>
      </c>
      <c r="F23719" t="s">
        <v>94495</v>
      </c>
      <c r="G23719">
        <v>2</v>
      </c>
      <c r="H23719">
        <v>3</v>
      </c>
    </row>
    <row r="23720" spans="1:8" x14ac:dyDescent="0.45">
      <c r="A23720" t="s">
        <v>94496</v>
      </c>
      <c r="B23720" t="s">
        <v>94497</v>
      </c>
      <c r="C23720" t="str">
        <f>"CAS_RN: "&amp;B23720</f>
        <v>CAS_RN: 605-88-9</v>
      </c>
      <c r="D23720">
        <v>605889</v>
      </c>
      <c r="E23720" t="s">
        <v>94498</v>
      </c>
      <c r="F23720" t="s">
        <v>94499</v>
      </c>
      <c r="G23720">
        <v>2</v>
      </c>
      <c r="H23720">
        <v>3</v>
      </c>
    </row>
    <row r="23721" spans="1:8" x14ac:dyDescent="0.45">
      <c r="A23721" t="s">
        <v>94500</v>
      </c>
      <c r="B23721" t="s">
        <v>94501</v>
      </c>
      <c r="C23721" t="str">
        <f>"CAS_RN: "&amp;B23721</f>
        <v>CAS_RN: 605-89-0</v>
      </c>
      <c r="D23721">
        <v>605890</v>
      </c>
      <c r="E23721" t="s">
        <v>94502</v>
      </c>
      <c r="F23721" t="s">
        <v>94503</v>
      </c>
      <c r="G23721">
        <v>2</v>
      </c>
      <c r="H23721">
        <v>3</v>
      </c>
    </row>
    <row r="23722" spans="1:8" x14ac:dyDescent="0.45">
      <c r="A23722" t="s">
        <v>94504</v>
      </c>
      <c r="B23722" t="s">
        <v>94505</v>
      </c>
      <c r="C23722" t="str">
        <f>"CAS_RN: "&amp;B23722</f>
        <v>CAS_RN: 60593-02-4</v>
      </c>
      <c r="D23722">
        <v>60593024</v>
      </c>
      <c r="E23722" t="s">
        <v>94506</v>
      </c>
      <c r="F23722" t="s">
        <v>94507</v>
      </c>
      <c r="G23722">
        <v>2</v>
      </c>
      <c r="H23722">
        <v>4</v>
      </c>
    </row>
    <row r="23723" spans="1:8" x14ac:dyDescent="0.45">
      <c r="A23723" t="s">
        <v>94508</v>
      </c>
      <c r="B23723" t="s">
        <v>94509</v>
      </c>
      <c r="C23723" t="str">
        <f>"CAS_RN: "&amp;B23723</f>
        <v>CAS_RN: 60594-62-9</v>
      </c>
      <c r="D23723">
        <v>60594629</v>
      </c>
      <c r="E23723" t="s">
        <v>94510</v>
      </c>
      <c r="F23723" t="s">
        <v>94511</v>
      </c>
      <c r="G23723">
        <v>2</v>
      </c>
      <c r="H23723">
        <v>3</v>
      </c>
    </row>
    <row r="23724" spans="1:8" x14ac:dyDescent="0.45">
      <c r="A23724" t="s">
        <v>94512</v>
      </c>
      <c r="B23724" t="s">
        <v>94513</v>
      </c>
      <c r="C23724" t="str">
        <f>"CAS_RN: "&amp;B23724</f>
        <v>CAS_RN: 605-94-7</v>
      </c>
      <c r="D23724">
        <v>605947</v>
      </c>
      <c r="E23724" t="s">
        <v>94514</v>
      </c>
      <c r="F23724" t="s">
        <v>94515</v>
      </c>
      <c r="G23724">
        <v>2</v>
      </c>
      <c r="H23724">
        <v>3</v>
      </c>
    </row>
    <row r="23725" spans="1:8" x14ac:dyDescent="0.45">
      <c r="A23725" t="s">
        <v>94516</v>
      </c>
      <c r="B23725" t="s">
        <v>94517</v>
      </c>
      <c r="C23725" t="str">
        <f>"CAS_RN: "&amp;B23725</f>
        <v>CAS_RN: 6059-47-8</v>
      </c>
      <c r="D23725">
        <v>6059478</v>
      </c>
      <c r="E23725" t="s">
        <v>94518</v>
      </c>
      <c r="F23725" t="s">
        <v>94519</v>
      </c>
      <c r="G23725">
        <v>2</v>
      </c>
      <c r="H23725">
        <v>2</v>
      </c>
    </row>
    <row r="23726" spans="1:8" x14ac:dyDescent="0.45">
      <c r="A23726" t="s">
        <v>94520</v>
      </c>
      <c r="B23726" t="s">
        <v>94521</v>
      </c>
      <c r="C23726" t="str">
        <f>"CAS_RN: "&amp;B23726</f>
        <v>CAS_RN: 605-99-2</v>
      </c>
      <c r="D23726">
        <v>605992</v>
      </c>
      <c r="E23726" t="s">
        <v>94522</v>
      </c>
      <c r="F23726" t="s">
        <v>94523</v>
      </c>
      <c r="G23726">
        <v>2</v>
      </c>
      <c r="H23726">
        <v>3</v>
      </c>
    </row>
    <row r="23727" spans="1:8" x14ac:dyDescent="0.45">
      <c r="A23727" t="s">
        <v>94524</v>
      </c>
      <c r="B23727" t="s">
        <v>94525</v>
      </c>
      <c r="C23727" t="str">
        <f>"CAS_RN: "&amp;B23727</f>
        <v>CAS_RN: 606-00-8</v>
      </c>
      <c r="D23727">
        <v>606008</v>
      </c>
      <c r="E23727" t="s">
        <v>94526</v>
      </c>
      <c r="F23727" t="s">
        <v>94527</v>
      </c>
      <c r="G23727">
        <v>2</v>
      </c>
      <c r="H23727">
        <v>3</v>
      </c>
    </row>
    <row r="23728" spans="1:8" x14ac:dyDescent="0.45">
      <c r="A23728" t="s">
        <v>94528</v>
      </c>
      <c r="B23728" t="s">
        <v>94529</v>
      </c>
      <c r="C23728" t="str">
        <f>"CAS_RN: "&amp;B23728</f>
        <v>CAS_RN: 60607-35-4</v>
      </c>
      <c r="D23728">
        <v>60607354</v>
      </c>
      <c r="E23728" t="s">
        <v>94530</v>
      </c>
      <c r="F23728" t="s">
        <v>94531</v>
      </c>
      <c r="G23728">
        <v>2</v>
      </c>
      <c r="H23728">
        <v>3</v>
      </c>
    </row>
    <row r="23729" spans="1:8" x14ac:dyDescent="0.45">
      <c r="A23729" t="s">
        <v>94532</v>
      </c>
      <c r="B23729" t="s">
        <v>94533</v>
      </c>
      <c r="C23729" t="str">
        <f>"CAS_RN: "&amp;B23729</f>
        <v>CAS_RN: 60613-17-4</v>
      </c>
      <c r="D23729">
        <v>60613174</v>
      </c>
      <c r="E23729" t="s">
        <v>94534</v>
      </c>
      <c r="F23729" t="s">
        <v>94535</v>
      </c>
      <c r="G23729">
        <v>2</v>
      </c>
      <c r="H23729">
        <v>3</v>
      </c>
    </row>
    <row r="23730" spans="1:8" x14ac:dyDescent="0.45">
      <c r="A23730" t="s">
        <v>94536</v>
      </c>
      <c r="B23730" t="s">
        <v>94537</v>
      </c>
      <c r="C23730" t="str">
        <f>"CAS_RN: "&amp;B23730</f>
        <v>CAS_RN: 60619-55-8</v>
      </c>
      <c r="D23730">
        <v>60619558</v>
      </c>
      <c r="E23730" t="s">
        <v>94538</v>
      </c>
      <c r="F23730" t="s">
        <v>94539</v>
      </c>
      <c r="G23730">
        <v>2</v>
      </c>
      <c r="H23730">
        <v>3</v>
      </c>
    </row>
    <row r="23731" spans="1:8" x14ac:dyDescent="0.45">
      <c r="A23731" t="s">
        <v>94540</v>
      </c>
      <c r="B23731" t="s">
        <v>94541</v>
      </c>
      <c r="C23731" t="str">
        <f>"CAS_RN: "&amp;B23731</f>
        <v>CAS_RN: 606-21-3</v>
      </c>
      <c r="D23731">
        <v>606213</v>
      </c>
      <c r="E23731" t="s">
        <v>94542</v>
      </c>
      <c r="F23731" t="s">
        <v>94543</v>
      </c>
      <c r="G23731">
        <v>2</v>
      </c>
      <c r="H23731">
        <v>3</v>
      </c>
    </row>
    <row r="23732" spans="1:8" x14ac:dyDescent="0.45">
      <c r="A23732" t="s">
        <v>94544</v>
      </c>
      <c r="B23732" t="s">
        <v>94545</v>
      </c>
      <c r="C23732" t="str">
        <f>"CAS_RN: "&amp;B23732</f>
        <v>CAS_RN: 606-22-4</v>
      </c>
      <c r="D23732">
        <v>606224</v>
      </c>
      <c r="E23732" t="s">
        <v>94546</v>
      </c>
      <c r="F23732" t="s">
        <v>94547</v>
      </c>
      <c r="G23732">
        <v>2</v>
      </c>
      <c r="H23732">
        <v>2</v>
      </c>
    </row>
    <row r="23733" spans="1:8" x14ac:dyDescent="0.45">
      <c r="A23733" t="s">
        <v>94548</v>
      </c>
      <c r="B23733" t="s">
        <v>94549</v>
      </c>
      <c r="C23733" t="str">
        <f>"CAS_RN: "&amp;B23733</f>
        <v>CAS_RN: 606-23-5</v>
      </c>
      <c r="D23733">
        <v>606235</v>
      </c>
      <c r="E23733" t="s">
        <v>94550</v>
      </c>
      <c r="F23733" t="s">
        <v>94551</v>
      </c>
      <c r="G23733">
        <v>2</v>
      </c>
      <c r="H23733">
        <v>3</v>
      </c>
    </row>
    <row r="23734" spans="1:8" x14ac:dyDescent="0.45">
      <c r="A23734" t="s">
        <v>94552</v>
      </c>
      <c r="B23734" t="s">
        <v>94553</v>
      </c>
      <c r="C23734" t="str">
        <f>"CAS_RN: "&amp;B23734</f>
        <v>CAS_RN: 60628-17-3</v>
      </c>
      <c r="D23734">
        <v>60628173</v>
      </c>
      <c r="E23734" t="s">
        <v>94554</v>
      </c>
      <c r="F23734" t="s">
        <v>94555</v>
      </c>
      <c r="G23734">
        <v>2</v>
      </c>
      <c r="H23734">
        <v>1</v>
      </c>
    </row>
    <row r="23735" spans="1:8" x14ac:dyDescent="0.45">
      <c r="A23735" t="s">
        <v>94556</v>
      </c>
      <c r="B23735" t="s">
        <v>94557</v>
      </c>
      <c r="C23735" t="str">
        <f>"CAS_RN: "&amp;B23735</f>
        <v>CAS_RN: 606-31-5</v>
      </c>
      <c r="D23735">
        <v>606315</v>
      </c>
      <c r="E23735" t="s">
        <v>94558</v>
      </c>
      <c r="F23735" t="s">
        <v>94559</v>
      </c>
      <c r="G23735">
        <v>2</v>
      </c>
      <c r="H23735">
        <v>3</v>
      </c>
    </row>
    <row r="23736" spans="1:8" x14ac:dyDescent="0.45">
      <c r="A23736" t="s">
        <v>94560</v>
      </c>
      <c r="B23736" t="s">
        <v>94561</v>
      </c>
      <c r="C23736" t="str">
        <f>"CAS_RN: "&amp;B23736</f>
        <v>CAS_RN: 606-34-8</v>
      </c>
      <c r="D23736">
        <v>606348</v>
      </c>
      <c r="E23736" t="s">
        <v>94562</v>
      </c>
      <c r="F23736" t="s">
        <v>94563</v>
      </c>
      <c r="G23736">
        <v>2</v>
      </c>
      <c r="H23736">
        <v>3</v>
      </c>
    </row>
    <row r="23737" spans="1:8" x14ac:dyDescent="0.45">
      <c r="A23737" t="s">
        <v>94564</v>
      </c>
      <c r="B23737" t="s">
        <v>94565</v>
      </c>
      <c r="C23737" t="str">
        <f>"CAS_RN: "&amp;B23737</f>
        <v>CAS_RN: 606-37-1</v>
      </c>
      <c r="D23737">
        <v>606371</v>
      </c>
      <c r="E23737" t="s">
        <v>94566</v>
      </c>
      <c r="F23737" t="s">
        <v>94567</v>
      </c>
      <c r="G23737">
        <v>2</v>
      </c>
      <c r="H23737">
        <v>3</v>
      </c>
    </row>
    <row r="23738" spans="1:8" x14ac:dyDescent="0.45">
      <c r="A23738" t="s">
        <v>94568</v>
      </c>
      <c r="B23738" t="s">
        <v>94569</v>
      </c>
      <c r="C23738" t="str">
        <f>"CAS_RN: "&amp;B23738</f>
        <v>CAS_RN: 60640-92-8</v>
      </c>
      <c r="D23738">
        <v>60640928</v>
      </c>
      <c r="E23738" t="s">
        <v>94570</v>
      </c>
      <c r="F23738" t="s">
        <v>94571</v>
      </c>
      <c r="G23738">
        <v>2</v>
      </c>
      <c r="H23738">
        <v>3</v>
      </c>
    </row>
    <row r="23739" spans="1:8" x14ac:dyDescent="0.45">
      <c r="A23739" t="s">
        <v>94572</v>
      </c>
      <c r="B23739" t="s">
        <v>94573</v>
      </c>
      <c r="C23739" t="str">
        <f>"CAS_RN: "&amp;B23739</f>
        <v>CAS_RN: 606-41-7</v>
      </c>
      <c r="D23739">
        <v>606417</v>
      </c>
      <c r="E23739" t="s">
        <v>94574</v>
      </c>
      <c r="F23739" t="s">
        <v>94575</v>
      </c>
      <c r="G23739">
        <v>2</v>
      </c>
      <c r="H23739">
        <v>3</v>
      </c>
    </row>
    <row r="23740" spans="1:8" x14ac:dyDescent="0.45">
      <c r="A23740" t="s">
        <v>94576</v>
      </c>
      <c r="B23740" t="s">
        <v>94577</v>
      </c>
      <c r="C23740" t="str">
        <f>"CAS_RN: "&amp;B23740</f>
        <v>CAS_RN: 60642-66-2</v>
      </c>
      <c r="D23740">
        <v>60642662</v>
      </c>
      <c r="E23740" t="s">
        <v>94578</v>
      </c>
      <c r="F23740" t="s">
        <v>94579</v>
      </c>
      <c r="G23740">
        <v>2</v>
      </c>
      <c r="H23740">
        <v>3</v>
      </c>
    </row>
    <row r="23741" spans="1:8" x14ac:dyDescent="0.45">
      <c r="A23741" t="s">
        <v>94580</v>
      </c>
      <c r="B23741" t="s">
        <v>94581</v>
      </c>
      <c r="C23741" t="str">
        <f>"CAS_RN: "&amp;B23741</f>
        <v>CAS_RN: 60642-68-4</v>
      </c>
      <c r="D23741">
        <v>60642684</v>
      </c>
      <c r="E23741" t="s">
        <v>94582</v>
      </c>
      <c r="F23741" t="s">
        <v>94583</v>
      </c>
      <c r="G23741">
        <v>2</v>
      </c>
      <c r="H23741">
        <v>3</v>
      </c>
    </row>
    <row r="23742" spans="1:8" x14ac:dyDescent="0.45">
      <c r="A23742" t="s">
        <v>94584</v>
      </c>
      <c r="B23742" t="s">
        <v>94585</v>
      </c>
      <c r="C23742" t="str">
        <f>"CAS_RN: "&amp;B23742</f>
        <v>CAS_RN: 60642-69-5</v>
      </c>
      <c r="D23742">
        <v>60642695</v>
      </c>
      <c r="E23742" t="s">
        <v>94586</v>
      </c>
      <c r="F23742" t="s">
        <v>94587</v>
      </c>
      <c r="G23742">
        <v>2</v>
      </c>
      <c r="H23742">
        <v>3</v>
      </c>
    </row>
    <row r="23743" spans="1:8" x14ac:dyDescent="0.45">
      <c r="A23743" t="s">
        <v>94588</v>
      </c>
      <c r="B23743" t="s">
        <v>94589</v>
      </c>
      <c r="C23743" t="str">
        <f>"CAS_RN: "&amp;B23743</f>
        <v>CAS_RN: 60643-20-1</v>
      </c>
      <c r="D23743">
        <v>60643201</v>
      </c>
      <c r="E23743" t="s">
        <v>94590</v>
      </c>
      <c r="F23743" t="s">
        <v>94591</v>
      </c>
      <c r="G23743">
        <v>2</v>
      </c>
      <c r="H23743">
        <v>3</v>
      </c>
    </row>
    <row r="23744" spans="1:8" x14ac:dyDescent="0.45">
      <c r="A23744" t="s">
        <v>94592</v>
      </c>
      <c r="B23744" t="s">
        <v>94593</v>
      </c>
      <c r="C23744" t="str">
        <f>"CAS_RN: "&amp;B23744</f>
        <v>CAS_RN: 60643-23-4</v>
      </c>
      <c r="D23744">
        <v>60643234</v>
      </c>
      <c r="E23744" t="s">
        <v>94594</v>
      </c>
      <c r="F23744" t="s">
        <v>94595</v>
      </c>
      <c r="G23744">
        <v>2</v>
      </c>
      <c r="H23744">
        <v>3</v>
      </c>
    </row>
    <row r="23745" spans="1:8" x14ac:dyDescent="0.45">
      <c r="A23745" t="s">
        <v>94596</v>
      </c>
      <c r="B23745" t="s">
        <v>94597</v>
      </c>
      <c r="C23745" t="str">
        <f>"CAS_RN: "&amp;B23745</f>
        <v>CAS_RN: 60644-91-9</v>
      </c>
      <c r="D23745">
        <v>60644919</v>
      </c>
      <c r="E23745" t="s">
        <v>94598</v>
      </c>
      <c r="F23745" t="s">
        <v>94599</v>
      </c>
      <c r="G23745">
        <v>2</v>
      </c>
      <c r="H23745">
        <v>3</v>
      </c>
    </row>
    <row r="23746" spans="1:8" x14ac:dyDescent="0.45">
      <c r="A23746" t="s">
        <v>94600</v>
      </c>
      <c r="B23746" t="s">
        <v>94601</v>
      </c>
      <c r="C23746" t="str">
        <f>"CAS_RN: "&amp;B23746</f>
        <v>CAS_RN: 6064-83-1</v>
      </c>
      <c r="D23746">
        <v>6064831</v>
      </c>
      <c r="E23746" t="s">
        <v>94602</v>
      </c>
      <c r="F23746" t="s">
        <v>94603</v>
      </c>
      <c r="G23746">
        <v>2</v>
      </c>
      <c r="H23746">
        <v>1</v>
      </c>
    </row>
    <row r="23747" spans="1:8" x14ac:dyDescent="0.45">
      <c r="A23747" t="s">
        <v>94604</v>
      </c>
      <c r="B23747" t="s">
        <v>94605</v>
      </c>
      <c r="C23747" t="str">
        <f>"CAS_RN: "&amp;B23747</f>
        <v>CAS_RN: 6064-90-0</v>
      </c>
      <c r="D23747">
        <v>6064900</v>
      </c>
      <c r="E23747" t="s">
        <v>94606</v>
      </c>
      <c r="F23747" t="s">
        <v>94607</v>
      </c>
      <c r="G23747">
        <v>2</v>
      </c>
      <c r="H23747">
        <v>3</v>
      </c>
    </row>
    <row r="23748" spans="1:8" x14ac:dyDescent="0.45">
      <c r="A23748" t="s">
        <v>94608</v>
      </c>
      <c r="B23748" t="s">
        <v>94609</v>
      </c>
      <c r="C23748" t="str">
        <f>"CAS_RN: "&amp;B23748</f>
        <v>CAS_RN: 6065-59-4</v>
      </c>
      <c r="D23748">
        <v>6065594</v>
      </c>
      <c r="E23748" t="s">
        <v>94610</v>
      </c>
      <c r="F23748" t="s">
        <v>94611</v>
      </c>
      <c r="G23748">
        <v>2</v>
      </c>
      <c r="H23748">
        <v>3</v>
      </c>
    </row>
    <row r="23749" spans="1:8" x14ac:dyDescent="0.45">
      <c r="A23749" t="s">
        <v>94612</v>
      </c>
      <c r="B23749" t="s">
        <v>94613</v>
      </c>
      <c r="C23749" t="str">
        <f>"CAS_RN: "&amp;B23749</f>
        <v>CAS_RN: 6065-63-0</v>
      </c>
      <c r="D23749">
        <v>6065630</v>
      </c>
      <c r="E23749" t="s">
        <v>94614</v>
      </c>
      <c r="F23749" t="s">
        <v>94615</v>
      </c>
      <c r="G23749">
        <v>2</v>
      </c>
      <c r="H23749">
        <v>1</v>
      </c>
    </row>
    <row r="23750" spans="1:8" x14ac:dyDescent="0.45">
      <c r="A23750" t="s">
        <v>94616</v>
      </c>
      <c r="B23750" t="s">
        <v>94617</v>
      </c>
      <c r="C23750" t="str">
        <f>"CAS_RN: "&amp;B23750</f>
        <v>CAS_RN: 60656-87-3</v>
      </c>
      <c r="D23750">
        <v>60656873</v>
      </c>
      <c r="E23750" t="s">
        <v>94618</v>
      </c>
      <c r="F23750" t="s">
        <v>94619</v>
      </c>
      <c r="G23750">
        <v>2</v>
      </c>
      <c r="H23750">
        <v>3</v>
      </c>
    </row>
    <row r="23751" spans="1:8" x14ac:dyDescent="0.45">
      <c r="A23751" t="s">
        <v>94620</v>
      </c>
      <c r="B23751" t="s">
        <v>94621</v>
      </c>
      <c r="C23751" t="str">
        <f>"CAS_RN: "&amp;B23751</f>
        <v>CAS_RN: 606-57-5</v>
      </c>
      <c r="D23751">
        <v>606575</v>
      </c>
      <c r="E23751" t="s">
        <v>94622</v>
      </c>
      <c r="F23751" t="s">
        <v>94623</v>
      </c>
      <c r="G23751">
        <v>2</v>
      </c>
      <c r="H23751">
        <v>3</v>
      </c>
    </row>
    <row r="23752" spans="1:8" x14ac:dyDescent="0.45">
      <c r="A23752" t="s">
        <v>94624</v>
      </c>
      <c r="B23752" t="s">
        <v>94625</v>
      </c>
      <c r="C23752" t="str">
        <f>"CAS_RN: "&amp;B23752</f>
        <v>CAS_RN: 6065-82-3</v>
      </c>
      <c r="D23752">
        <v>6065823</v>
      </c>
      <c r="E23752" t="s">
        <v>94626</v>
      </c>
      <c r="F23752" t="s">
        <v>94627</v>
      </c>
      <c r="G23752">
        <v>2</v>
      </c>
      <c r="H23752">
        <v>3</v>
      </c>
    </row>
    <row r="23753" spans="1:8" x14ac:dyDescent="0.45">
      <c r="A23753" t="s">
        <v>94628</v>
      </c>
      <c r="B23753" t="s">
        <v>94629</v>
      </c>
      <c r="C23753" t="str">
        <f>"CAS_RN: "&amp;B23753</f>
        <v>CAS_RN: 60662-19-3</v>
      </c>
      <c r="D23753">
        <v>60662193</v>
      </c>
      <c r="E23753" t="s">
        <v>94630</v>
      </c>
      <c r="F23753" t="s">
        <v>94631</v>
      </c>
      <c r="G23753">
        <v>2</v>
      </c>
      <c r="H23753">
        <v>3</v>
      </c>
    </row>
    <row r="23754" spans="1:8" x14ac:dyDescent="0.45">
      <c r="A23754" t="s">
        <v>94632</v>
      </c>
      <c r="B23754" t="s">
        <v>94633</v>
      </c>
      <c r="C23754" t="str">
        <f>"CAS_RN: "&amp;B23754</f>
        <v>CAS_RN: 60668-24-8</v>
      </c>
      <c r="D23754">
        <v>60668248</v>
      </c>
      <c r="E23754" t="s">
        <v>94634</v>
      </c>
      <c r="F23754" t="s">
        <v>94635</v>
      </c>
      <c r="G23754">
        <v>2</v>
      </c>
      <c r="H23754">
        <v>1</v>
      </c>
    </row>
    <row r="23755" spans="1:8" x14ac:dyDescent="0.45">
      <c r="A23755" t="s">
        <v>94636</v>
      </c>
      <c r="B23755" t="s">
        <v>94637</v>
      </c>
      <c r="C23755" t="str">
        <f>"CAS_RN: "&amp;B23755</f>
        <v>CAS_RN: 606-81-5</v>
      </c>
      <c r="D23755">
        <v>606815</v>
      </c>
      <c r="E23755" t="s">
        <v>94638</v>
      </c>
      <c r="F23755" t="s">
        <v>94639</v>
      </c>
      <c r="G23755">
        <v>2</v>
      </c>
      <c r="H23755">
        <v>2</v>
      </c>
    </row>
    <row r="23756" spans="1:8" x14ac:dyDescent="0.45">
      <c r="A23756" t="s">
        <v>94640</v>
      </c>
      <c r="B23756" t="s">
        <v>94641</v>
      </c>
      <c r="C23756" t="str">
        <f>"CAS_RN: "&amp;B23756</f>
        <v>CAS_RN: 60682-94-2</v>
      </c>
      <c r="D23756">
        <v>60682942</v>
      </c>
      <c r="E23756" t="s">
        <v>94642</v>
      </c>
      <c r="F23756" t="s">
        <v>94643</v>
      </c>
      <c r="G23756">
        <v>2</v>
      </c>
      <c r="H23756">
        <v>3</v>
      </c>
    </row>
    <row r="23757" spans="1:8" x14ac:dyDescent="0.45">
      <c r="A23757" t="s">
        <v>94644</v>
      </c>
      <c r="B23757" t="s">
        <v>94645</v>
      </c>
      <c r="C23757" t="str">
        <f>"CAS_RN: "&amp;B23757</f>
        <v>CAS_RN: 60683-03-6</v>
      </c>
      <c r="D23757">
        <v>60683036</v>
      </c>
      <c r="E23757" t="s">
        <v>94646</v>
      </c>
      <c r="F23757" t="s">
        <v>94647</v>
      </c>
      <c r="G23757">
        <v>2</v>
      </c>
      <c r="H23757">
        <v>3</v>
      </c>
    </row>
    <row r="23758" spans="1:8" x14ac:dyDescent="0.45">
      <c r="A23758" t="s">
        <v>94648</v>
      </c>
      <c r="B23758" t="s">
        <v>94649</v>
      </c>
      <c r="C23758" t="str">
        <f>"CAS_RN: "&amp;B23758</f>
        <v>CAS_RN: 606-83-7</v>
      </c>
      <c r="D23758">
        <v>606837</v>
      </c>
      <c r="E23758" t="s">
        <v>94650</v>
      </c>
      <c r="F23758" t="s">
        <v>94651</v>
      </c>
      <c r="G23758">
        <v>2</v>
      </c>
      <c r="H23758">
        <v>3</v>
      </c>
    </row>
    <row r="23759" spans="1:8" x14ac:dyDescent="0.45">
      <c r="A23759" t="s">
        <v>94652</v>
      </c>
      <c r="B23759" t="s">
        <v>94653</v>
      </c>
      <c r="C23759" t="str">
        <f>"CAS_RN: "&amp;B23759</f>
        <v>CAS_RN: 606-87-1</v>
      </c>
      <c r="D23759">
        <v>606871</v>
      </c>
      <c r="E23759" t="s">
        <v>94654</v>
      </c>
      <c r="F23759" t="s">
        <v>94655</v>
      </c>
      <c r="G23759">
        <v>2</v>
      </c>
      <c r="H23759">
        <v>3</v>
      </c>
    </row>
    <row r="23760" spans="1:8" x14ac:dyDescent="0.45">
      <c r="A23760" t="s">
        <v>94656</v>
      </c>
      <c r="B23760" t="s">
        <v>94657</v>
      </c>
      <c r="C23760" t="str">
        <f>"CAS_RN: "&amp;B23760</f>
        <v>CAS_RN: 6068-72-0</v>
      </c>
      <c r="D23760">
        <v>6068720</v>
      </c>
      <c r="E23760" t="s">
        <v>94658</v>
      </c>
      <c r="F23760" t="s">
        <v>94659</v>
      </c>
      <c r="G23760">
        <v>2</v>
      </c>
      <c r="H23760">
        <v>1</v>
      </c>
    </row>
    <row r="23761" spans="1:8" x14ac:dyDescent="0.45">
      <c r="A23761" t="s">
        <v>94660</v>
      </c>
      <c r="B23761" t="s">
        <v>94661</v>
      </c>
      <c r="C23761" t="str">
        <f>"CAS_RN: "&amp;B23761</f>
        <v>CAS_RN: 607-00-1</v>
      </c>
      <c r="D23761">
        <v>607001</v>
      </c>
      <c r="E23761" t="s">
        <v>94662</v>
      </c>
      <c r="F23761" t="s">
        <v>94663</v>
      </c>
      <c r="G23761">
        <v>2</v>
      </c>
      <c r="H23761">
        <v>3</v>
      </c>
    </row>
    <row r="23762" spans="1:8" x14ac:dyDescent="0.45">
      <c r="A23762" t="s">
        <v>94664</v>
      </c>
      <c r="B23762" t="s">
        <v>94665</v>
      </c>
      <c r="C23762" t="str">
        <f>"CAS_RN: "&amp;B23762</f>
        <v>CAS_RN: 60705-62-6</v>
      </c>
      <c r="D23762">
        <v>60705626</v>
      </c>
      <c r="E23762" t="s">
        <v>94666</v>
      </c>
      <c r="F23762" t="s">
        <v>94667</v>
      </c>
      <c r="G23762">
        <v>2</v>
      </c>
      <c r="H23762">
        <v>3</v>
      </c>
    </row>
    <row r="23763" spans="1:8" x14ac:dyDescent="0.45">
      <c r="A23763" t="s">
        <v>94668</v>
      </c>
      <c r="B23763" t="s">
        <v>94669</v>
      </c>
      <c r="C23763" t="str">
        <f>"CAS_RN: "&amp;B23763</f>
        <v>CAS_RN: 607-12-5</v>
      </c>
      <c r="D23763">
        <v>607125</v>
      </c>
      <c r="E23763" t="s">
        <v>94670</v>
      </c>
      <c r="F23763" t="s">
        <v>94671</v>
      </c>
      <c r="G23763">
        <v>2</v>
      </c>
      <c r="H23763">
        <v>3</v>
      </c>
    </row>
    <row r="23764" spans="1:8" x14ac:dyDescent="0.45">
      <c r="A23764" t="s">
        <v>94672</v>
      </c>
      <c r="B23764" t="s">
        <v>94673</v>
      </c>
      <c r="C23764" t="str">
        <f>"CAS_RN: "&amp;B23764</f>
        <v>CAS_RN: 60719-84-8</v>
      </c>
      <c r="D23764">
        <v>60719848</v>
      </c>
      <c r="E23764" t="s">
        <v>94674</v>
      </c>
      <c r="F23764" t="s">
        <v>94675</v>
      </c>
      <c r="G23764">
        <v>2</v>
      </c>
      <c r="H23764">
        <v>1</v>
      </c>
    </row>
    <row r="23765" spans="1:8" x14ac:dyDescent="0.45">
      <c r="A23765" t="s">
        <v>94676</v>
      </c>
      <c r="B23765" t="s">
        <v>94677</v>
      </c>
      <c r="C23765" t="str">
        <f>"CAS_RN: "&amp;B23765</f>
        <v>CAS_RN: 6072-22-6</v>
      </c>
      <c r="D23765">
        <v>6072226</v>
      </c>
      <c r="E23765" t="s">
        <v>94678</v>
      </c>
      <c r="F23765" t="s">
        <v>94679</v>
      </c>
      <c r="G23765">
        <v>2</v>
      </c>
      <c r="H23765">
        <v>3</v>
      </c>
    </row>
    <row r="23766" spans="1:8" x14ac:dyDescent="0.45">
      <c r="A23766" t="s">
        <v>94680</v>
      </c>
      <c r="B23766" t="s">
        <v>94681</v>
      </c>
      <c r="C23766" t="str">
        <f>"CAS_RN: "&amp;B23766</f>
        <v>CAS_RN: 607-24-9</v>
      </c>
      <c r="D23766">
        <v>607249</v>
      </c>
      <c r="E23766" t="s">
        <v>94682</v>
      </c>
      <c r="F23766" t="s">
        <v>94683</v>
      </c>
      <c r="G23766">
        <v>2</v>
      </c>
      <c r="H23766">
        <v>3</v>
      </c>
    </row>
    <row r="23767" spans="1:8" x14ac:dyDescent="0.45">
      <c r="A23767" t="s">
        <v>94684</v>
      </c>
      <c r="B23767" t="s">
        <v>94685</v>
      </c>
      <c r="C23767" t="str">
        <f>"CAS_RN: "&amp;B23767</f>
        <v>CAS_RN: 607-28-3</v>
      </c>
      <c r="D23767">
        <v>607283</v>
      </c>
      <c r="E23767" t="s">
        <v>94686</v>
      </c>
      <c r="F23767" t="s">
        <v>94687</v>
      </c>
      <c r="G23767">
        <v>2</v>
      </c>
      <c r="H23767">
        <v>2</v>
      </c>
    </row>
    <row r="23768" spans="1:8" x14ac:dyDescent="0.45">
      <c r="A23768" t="s">
        <v>94688</v>
      </c>
      <c r="B23768" t="s">
        <v>94689</v>
      </c>
      <c r="C23768" t="str">
        <f>"CAS_RN: "&amp;B23768</f>
        <v>CAS_RN: 60732-52-7</v>
      </c>
      <c r="D23768">
        <v>60732527</v>
      </c>
      <c r="E23768" t="s">
        <v>94690</v>
      </c>
      <c r="F23768" t="s">
        <v>94691</v>
      </c>
      <c r="G23768">
        <v>2</v>
      </c>
      <c r="H23768">
        <v>3</v>
      </c>
    </row>
    <row r="23769" spans="1:8" x14ac:dyDescent="0.45">
      <c r="A23769" t="s">
        <v>94692</v>
      </c>
      <c r="B23769" t="s">
        <v>94693</v>
      </c>
      <c r="C23769" t="str">
        <f>"CAS_RN: "&amp;B23769</f>
        <v>CAS_RN: 607-32-9</v>
      </c>
      <c r="D23769">
        <v>607329</v>
      </c>
      <c r="E23769" t="s">
        <v>94694</v>
      </c>
      <c r="F23769" t="s">
        <v>94695</v>
      </c>
      <c r="G23769">
        <v>2</v>
      </c>
      <c r="H23769">
        <v>3</v>
      </c>
    </row>
    <row r="23770" spans="1:8" x14ac:dyDescent="0.45">
      <c r="A23770" t="s">
        <v>94696</v>
      </c>
      <c r="B23770" t="s">
        <v>94697</v>
      </c>
      <c r="C23770" t="str">
        <f>"CAS_RN: "&amp;B23770</f>
        <v>CAS_RN: 607-34-1</v>
      </c>
      <c r="D23770">
        <v>607341</v>
      </c>
      <c r="E23770" t="s">
        <v>94698</v>
      </c>
      <c r="F23770" t="s">
        <v>94699</v>
      </c>
      <c r="G23770">
        <v>2</v>
      </c>
      <c r="H23770">
        <v>2</v>
      </c>
    </row>
    <row r="23771" spans="1:8" x14ac:dyDescent="0.45">
      <c r="A23771" t="s">
        <v>94700</v>
      </c>
      <c r="B23771" t="s">
        <v>94701</v>
      </c>
      <c r="C23771" t="str">
        <f>"CAS_RN: "&amp;B23771</f>
        <v>CAS_RN: 607-35-2</v>
      </c>
      <c r="D23771">
        <v>607352</v>
      </c>
      <c r="E23771" t="s">
        <v>94702</v>
      </c>
      <c r="F23771" t="s">
        <v>94703</v>
      </c>
      <c r="G23771">
        <v>2</v>
      </c>
      <c r="H23771">
        <v>2</v>
      </c>
    </row>
    <row r="23772" spans="1:8" x14ac:dyDescent="0.45">
      <c r="A23772" t="s">
        <v>94704</v>
      </c>
      <c r="B23772" t="s">
        <v>94705</v>
      </c>
      <c r="C23772" t="str">
        <f>"CAS_RN: "&amp;B23772</f>
        <v>CAS_RN: 60736-70-1</v>
      </c>
      <c r="D23772">
        <v>60736701</v>
      </c>
      <c r="E23772" t="s">
        <v>94706</v>
      </c>
      <c r="F23772" t="s">
        <v>94707</v>
      </c>
      <c r="G23772">
        <v>2</v>
      </c>
      <c r="H23772">
        <v>3</v>
      </c>
    </row>
    <row r="23773" spans="1:8" x14ac:dyDescent="0.45">
      <c r="A23773" t="s">
        <v>94708</v>
      </c>
      <c r="B23773" t="s">
        <v>94709</v>
      </c>
      <c r="C23773" t="str">
        <f>"CAS_RN: "&amp;B23773</f>
        <v>CAS_RN: 60737-64-6</v>
      </c>
      <c r="D23773">
        <v>60737646</v>
      </c>
      <c r="E23773" t="s">
        <v>94710</v>
      </c>
      <c r="F23773" t="s">
        <v>94711</v>
      </c>
      <c r="G23773">
        <v>2</v>
      </c>
      <c r="H23773">
        <v>3</v>
      </c>
    </row>
    <row r="23774" spans="1:8" x14ac:dyDescent="0.45">
      <c r="A23774" t="s">
        <v>94712</v>
      </c>
      <c r="B23774" t="s">
        <v>94713</v>
      </c>
      <c r="C23774" t="str">
        <f>"CAS_RN: "&amp;B23774</f>
        <v>CAS_RN: 60741-51-7</v>
      </c>
      <c r="D23774">
        <v>60741517</v>
      </c>
      <c r="E23774" t="s">
        <v>94714</v>
      </c>
      <c r="F23774" t="s">
        <v>94715</v>
      </c>
      <c r="G23774">
        <v>2</v>
      </c>
      <c r="H23774">
        <v>3</v>
      </c>
    </row>
    <row r="23775" spans="1:8" x14ac:dyDescent="0.45">
      <c r="A23775" t="s">
        <v>94716</v>
      </c>
      <c r="B23775" t="s">
        <v>94717</v>
      </c>
      <c r="C23775" t="str">
        <f>"CAS_RN: "&amp;B23775</f>
        <v>CAS_RN: 607-55-6</v>
      </c>
      <c r="D23775">
        <v>607556</v>
      </c>
      <c r="E23775" t="s">
        <v>94718</v>
      </c>
      <c r="F23775" t="s">
        <v>94719</v>
      </c>
      <c r="G23775">
        <v>2</v>
      </c>
      <c r="H23775">
        <v>3</v>
      </c>
    </row>
    <row r="23776" spans="1:8" x14ac:dyDescent="0.45">
      <c r="A23776" t="s">
        <v>94720</v>
      </c>
      <c r="B23776" t="s">
        <v>94721</v>
      </c>
      <c r="C23776" t="str">
        <f>"CAS_RN: "&amp;B23776</f>
        <v>CAS_RN: 6076-42-2</v>
      </c>
      <c r="D23776">
        <v>6076422</v>
      </c>
      <c r="E23776" t="s">
        <v>94722</v>
      </c>
      <c r="F23776" t="s">
        <v>94723</v>
      </c>
      <c r="G23776">
        <v>2</v>
      </c>
      <c r="H23776">
        <v>3</v>
      </c>
    </row>
    <row r="23777" spans="1:8" x14ac:dyDescent="0.45">
      <c r="A23777" t="s">
        <v>94724</v>
      </c>
      <c r="B23777" t="s">
        <v>94725</v>
      </c>
      <c r="C23777" t="str">
        <f>"CAS_RN: "&amp;B23777</f>
        <v>CAS_RN: 60764-86-5</v>
      </c>
      <c r="D23777">
        <v>60764865</v>
      </c>
      <c r="E23777" t="s">
        <v>94726</v>
      </c>
      <c r="F23777" t="s">
        <v>94727</v>
      </c>
      <c r="G23777">
        <v>2</v>
      </c>
      <c r="H23777">
        <v>1</v>
      </c>
    </row>
    <row r="23778" spans="1:8" x14ac:dyDescent="0.45">
      <c r="A23778" t="s">
        <v>94728</v>
      </c>
      <c r="B23778" t="s">
        <v>94729</v>
      </c>
      <c r="C23778" t="str">
        <f>"CAS_RN: "&amp;B23778</f>
        <v>CAS_RN: 60766-26-9</v>
      </c>
      <c r="D23778">
        <v>60766269</v>
      </c>
      <c r="E23778" t="s">
        <v>94730</v>
      </c>
      <c r="F23778" t="s">
        <v>94731</v>
      </c>
      <c r="G23778">
        <v>2</v>
      </c>
      <c r="H23778">
        <v>3</v>
      </c>
    </row>
    <row r="23779" spans="1:8" x14ac:dyDescent="0.45">
      <c r="A23779" t="s">
        <v>94732</v>
      </c>
      <c r="B23779" t="s">
        <v>94733</v>
      </c>
      <c r="C23779" t="str">
        <f>"CAS_RN: "&amp;B23779</f>
        <v>CAS_RN: 607-67-0</v>
      </c>
      <c r="D23779">
        <v>607670</v>
      </c>
      <c r="E23779" t="s">
        <v>94734</v>
      </c>
      <c r="F23779" t="s">
        <v>94735</v>
      </c>
      <c r="G23779">
        <v>2</v>
      </c>
      <c r="H23779">
        <v>3</v>
      </c>
    </row>
    <row r="23780" spans="1:8" x14ac:dyDescent="0.45">
      <c r="A23780" t="s">
        <v>94736</v>
      </c>
      <c r="B23780" t="s">
        <v>94737</v>
      </c>
      <c r="C23780" t="str">
        <f>"CAS_RN: "&amp;B23780</f>
        <v>CAS_RN: 607-71-6</v>
      </c>
      <c r="D23780">
        <v>607716</v>
      </c>
      <c r="E23780" t="s">
        <v>94738</v>
      </c>
      <c r="F23780" t="s">
        <v>94739</v>
      </c>
      <c r="G23780">
        <v>2</v>
      </c>
      <c r="H23780">
        <v>1</v>
      </c>
    </row>
    <row r="23781" spans="1:8" x14ac:dyDescent="0.45">
      <c r="A23781" t="s">
        <v>94740</v>
      </c>
      <c r="B23781" t="s">
        <v>94741</v>
      </c>
      <c r="C23781" t="str">
        <f>"CAS_RN: "&amp;B23781</f>
        <v>CAS_RN: 6077-65-2</v>
      </c>
      <c r="D23781">
        <v>6077652</v>
      </c>
      <c r="E23781" t="s">
        <v>94742</v>
      </c>
      <c r="F23781" t="s">
        <v>94743</v>
      </c>
      <c r="G23781">
        <v>2</v>
      </c>
      <c r="H23781">
        <v>3</v>
      </c>
    </row>
    <row r="23782" spans="1:8" x14ac:dyDescent="0.45">
      <c r="A23782" t="s">
        <v>94744</v>
      </c>
      <c r="B23782" t="s">
        <v>94745</v>
      </c>
      <c r="C23782" t="str">
        <f>"CAS_RN: "&amp;B23782</f>
        <v>CAS_RN: 60784-46-5</v>
      </c>
      <c r="D23782">
        <v>60784465</v>
      </c>
      <c r="E23782" t="s">
        <v>94746</v>
      </c>
      <c r="F23782" t="s">
        <v>94747</v>
      </c>
      <c r="G23782">
        <v>2</v>
      </c>
      <c r="H23782">
        <v>3</v>
      </c>
    </row>
    <row r="23783" spans="1:8" x14ac:dyDescent="0.45">
      <c r="A23783" t="s">
        <v>94748</v>
      </c>
      <c r="B23783" t="s">
        <v>94749</v>
      </c>
      <c r="C23783" t="str">
        <f>"CAS_RN: "&amp;B23783</f>
        <v>CAS_RN: 60784-79-4</v>
      </c>
      <c r="D23783">
        <v>60784794</v>
      </c>
      <c r="E23783" t="s">
        <v>94750</v>
      </c>
      <c r="F23783" t="s">
        <v>94751</v>
      </c>
      <c r="G23783">
        <v>2</v>
      </c>
      <c r="H23783">
        <v>3</v>
      </c>
    </row>
    <row r="23784" spans="1:8" x14ac:dyDescent="0.45">
      <c r="A23784" t="s">
        <v>94752</v>
      </c>
      <c r="B23784" t="s">
        <v>94753</v>
      </c>
      <c r="C23784" t="str">
        <f>"CAS_RN: "&amp;B23784</f>
        <v>CAS_RN: 607-85-2</v>
      </c>
      <c r="D23784">
        <v>607852</v>
      </c>
      <c r="E23784" t="s">
        <v>94754</v>
      </c>
      <c r="F23784" t="s">
        <v>94755</v>
      </c>
      <c r="G23784">
        <v>2</v>
      </c>
      <c r="H23784">
        <v>2</v>
      </c>
    </row>
    <row r="23785" spans="1:8" x14ac:dyDescent="0.45">
      <c r="A23785" t="s">
        <v>94756</v>
      </c>
      <c r="B23785" t="s">
        <v>94757</v>
      </c>
      <c r="C23785" t="str">
        <f>"CAS_RN: "&amp;B23785</f>
        <v>CAS_RN: 60786-69-8</v>
      </c>
      <c r="D23785">
        <v>60786698</v>
      </c>
      <c r="E23785" t="s">
        <v>94758</v>
      </c>
      <c r="F23785" t="s">
        <v>94759</v>
      </c>
      <c r="G23785">
        <v>2</v>
      </c>
      <c r="H23785">
        <v>3</v>
      </c>
    </row>
    <row r="23786" spans="1:8" x14ac:dyDescent="0.45">
      <c r="A23786" t="s">
        <v>94760</v>
      </c>
      <c r="B23786" t="s">
        <v>94761</v>
      </c>
      <c r="C23786" t="str">
        <f>"CAS_RN: "&amp;B23786</f>
        <v>CAS_RN: 60788-25-2</v>
      </c>
      <c r="D23786">
        <v>60788252</v>
      </c>
      <c r="E23786" t="s">
        <v>94762</v>
      </c>
      <c r="F23786" t="s">
        <v>94763</v>
      </c>
      <c r="G23786">
        <v>2</v>
      </c>
      <c r="H23786">
        <v>1</v>
      </c>
    </row>
    <row r="23787" spans="1:8" x14ac:dyDescent="0.45">
      <c r="A23787" t="s">
        <v>94764</v>
      </c>
      <c r="B23787" t="s">
        <v>94765</v>
      </c>
      <c r="C23787" t="str">
        <f>"CAS_RN: "&amp;B23787</f>
        <v>CAS_RN: 607-88-5</v>
      </c>
      <c r="D23787">
        <v>607885</v>
      </c>
      <c r="E23787" t="s">
        <v>94766</v>
      </c>
      <c r="F23787" t="s">
        <v>94767</v>
      </c>
      <c r="G23787">
        <v>2</v>
      </c>
      <c r="H23787">
        <v>1</v>
      </c>
    </row>
    <row r="23788" spans="1:8" x14ac:dyDescent="0.45">
      <c r="A23788" t="s">
        <v>94768</v>
      </c>
      <c r="B23788" t="s">
        <v>94769</v>
      </c>
      <c r="C23788" t="str">
        <f>"CAS_RN: "&amp;B23788</f>
        <v>CAS_RN: 607-90-9</v>
      </c>
      <c r="D23788">
        <v>607909</v>
      </c>
      <c r="E23788" t="s">
        <v>94770</v>
      </c>
      <c r="F23788" t="s">
        <v>94771</v>
      </c>
      <c r="G23788">
        <v>2</v>
      </c>
      <c r="H23788">
        <v>3</v>
      </c>
    </row>
    <row r="23789" spans="1:8" x14ac:dyDescent="0.45">
      <c r="A23789" t="s">
        <v>94772</v>
      </c>
      <c r="B23789" t="s">
        <v>94773</v>
      </c>
      <c r="C23789" t="str">
        <f>"CAS_RN: "&amp;B23789</f>
        <v>CAS_RN: 60792-56-5</v>
      </c>
      <c r="D23789">
        <v>60792565</v>
      </c>
      <c r="E23789" t="s">
        <v>94774</v>
      </c>
      <c r="F23789" t="s">
        <v>94775</v>
      </c>
      <c r="G23789">
        <v>2</v>
      </c>
      <c r="H23789">
        <v>3</v>
      </c>
    </row>
    <row r="23790" spans="1:8" x14ac:dyDescent="0.45">
      <c r="A23790" t="s">
        <v>94776</v>
      </c>
      <c r="B23790" t="s">
        <v>94777</v>
      </c>
      <c r="C23790" t="str">
        <f>"CAS_RN: "&amp;B23790</f>
        <v>CAS_RN: 607-93-2</v>
      </c>
      <c r="D23790">
        <v>607932</v>
      </c>
      <c r="E23790" t="s">
        <v>94778</v>
      </c>
      <c r="F23790" t="s">
        <v>94779</v>
      </c>
      <c r="G23790">
        <v>2</v>
      </c>
      <c r="H23790">
        <v>3</v>
      </c>
    </row>
    <row r="23791" spans="1:8" x14ac:dyDescent="0.45">
      <c r="A23791" t="s">
        <v>94780</v>
      </c>
      <c r="B23791" t="s">
        <v>94781</v>
      </c>
      <c r="C23791" t="str">
        <f>"CAS_RN: "&amp;B23791</f>
        <v>CAS_RN: 607-96-5</v>
      </c>
      <c r="D23791">
        <v>607965</v>
      </c>
      <c r="E23791" t="s">
        <v>94782</v>
      </c>
      <c r="F23791" t="s">
        <v>94783</v>
      </c>
      <c r="G23791">
        <v>2</v>
      </c>
      <c r="H23791">
        <v>1</v>
      </c>
    </row>
    <row r="23792" spans="1:8" x14ac:dyDescent="0.45">
      <c r="A23792" t="s">
        <v>94784</v>
      </c>
      <c r="B23792" t="s">
        <v>94785</v>
      </c>
      <c r="C23792" t="str">
        <f>"CAS_RN: "&amp;B23792</f>
        <v>CAS_RN: 60-79-7</v>
      </c>
      <c r="D23792">
        <v>60797</v>
      </c>
      <c r="E23792" t="s">
        <v>94786</v>
      </c>
      <c r="F23792" t="s">
        <v>94787</v>
      </c>
      <c r="G23792">
        <v>2</v>
      </c>
      <c r="H23792">
        <v>1</v>
      </c>
    </row>
    <row r="23793" spans="1:8" x14ac:dyDescent="0.45">
      <c r="A23793" t="s">
        <v>94788</v>
      </c>
      <c r="B23793" t="s">
        <v>94789</v>
      </c>
      <c r="C23793" t="str">
        <f>"CAS_RN: "&amp;B23793</f>
        <v>CAS_RN: 6079-76-1</v>
      </c>
      <c r="D23793">
        <v>6079761</v>
      </c>
      <c r="E23793" t="s">
        <v>94790</v>
      </c>
      <c r="F23793" t="s">
        <v>94791</v>
      </c>
      <c r="G23793">
        <v>2</v>
      </c>
      <c r="H23793">
        <v>3</v>
      </c>
    </row>
    <row r="23794" spans="1:8" x14ac:dyDescent="0.45">
      <c r="A23794" t="s">
        <v>94792</v>
      </c>
      <c r="B23794" t="s">
        <v>94793</v>
      </c>
      <c r="C23794" t="str">
        <f>"CAS_RN: "&amp;B23794</f>
        <v>CAS_RN: 6079-89-6</v>
      </c>
      <c r="D23794">
        <v>6079896</v>
      </c>
      <c r="E23794" t="s">
        <v>94794</v>
      </c>
      <c r="F23794" t="s">
        <v>94795</v>
      </c>
      <c r="G23794">
        <v>2</v>
      </c>
      <c r="H23794">
        <v>3</v>
      </c>
    </row>
    <row r="23795" spans="1:8" x14ac:dyDescent="0.45">
      <c r="A23795" t="s">
        <v>94796</v>
      </c>
      <c r="B23795" t="s">
        <v>94797</v>
      </c>
      <c r="C23795" t="str">
        <f>"CAS_RN: "&amp;B23795</f>
        <v>CAS_RN: 608-05-9</v>
      </c>
      <c r="D23795">
        <v>608059</v>
      </c>
      <c r="E23795" t="s">
        <v>94798</v>
      </c>
      <c r="F23795" t="s">
        <v>94799</v>
      </c>
      <c r="G23795">
        <v>2</v>
      </c>
      <c r="H23795">
        <v>3</v>
      </c>
    </row>
    <row r="23796" spans="1:8" x14ac:dyDescent="0.45">
      <c r="A23796" t="s">
        <v>94800</v>
      </c>
      <c r="B23796" t="s">
        <v>94801</v>
      </c>
      <c r="C23796" t="str">
        <f>"CAS_RN: "&amp;B23796</f>
        <v>CAS_RN: 608-07-1</v>
      </c>
      <c r="D23796">
        <v>608071</v>
      </c>
      <c r="E23796" t="s">
        <v>94802</v>
      </c>
      <c r="F23796" t="s">
        <v>94803</v>
      </c>
      <c r="G23796">
        <v>2</v>
      </c>
      <c r="H23796">
        <v>1</v>
      </c>
    </row>
    <row r="23797" spans="1:8" x14ac:dyDescent="0.45">
      <c r="A23797" t="s">
        <v>94804</v>
      </c>
      <c r="B23797" t="s">
        <v>94805</v>
      </c>
      <c r="C23797" t="str">
        <f>"CAS_RN: "&amp;B23797</f>
        <v>CAS_RN: 608-08-2</v>
      </c>
      <c r="D23797">
        <v>608082</v>
      </c>
      <c r="E23797" t="s">
        <v>94806</v>
      </c>
      <c r="F23797" t="s">
        <v>94807</v>
      </c>
      <c r="G23797">
        <v>2</v>
      </c>
      <c r="H23797">
        <v>1</v>
      </c>
    </row>
    <row r="23798" spans="1:8" x14ac:dyDescent="0.45">
      <c r="A23798" t="s">
        <v>94808</v>
      </c>
      <c r="B23798" t="s">
        <v>94809</v>
      </c>
      <c r="C23798" t="str">
        <f>"CAS_RN: "&amp;B23798</f>
        <v>CAS_RN: 60826-28-0</v>
      </c>
      <c r="D23798">
        <v>60826280</v>
      </c>
      <c r="E23798" t="s">
        <v>94810</v>
      </c>
      <c r="F23798" t="s">
        <v>94811</v>
      </c>
      <c r="G23798">
        <v>2</v>
      </c>
      <c r="H23798">
        <v>3</v>
      </c>
    </row>
    <row r="23799" spans="1:8" x14ac:dyDescent="0.45">
      <c r="A23799" t="s">
        <v>94812</v>
      </c>
      <c r="B23799" t="s">
        <v>94813</v>
      </c>
      <c r="C23799" t="str">
        <f>"CAS_RN: "&amp;B23799</f>
        <v>CAS_RN: 608-28-6</v>
      </c>
      <c r="D23799">
        <v>608286</v>
      </c>
      <c r="E23799" t="s">
        <v>94814</v>
      </c>
      <c r="F23799" t="s">
        <v>94815</v>
      </c>
      <c r="G23799">
        <v>2</v>
      </c>
      <c r="H23799">
        <v>1</v>
      </c>
    </row>
    <row r="23800" spans="1:8" x14ac:dyDescent="0.45">
      <c r="A23800" t="s">
        <v>94816</v>
      </c>
      <c r="B23800" t="s">
        <v>94817</v>
      </c>
      <c r="C23800" t="str">
        <f>"CAS_RN: "&amp;B23800</f>
        <v>CAS_RN: 608-30-0</v>
      </c>
      <c r="D23800">
        <v>608300</v>
      </c>
      <c r="E23800" t="s">
        <v>94818</v>
      </c>
      <c r="F23800" t="s">
        <v>94819</v>
      </c>
      <c r="G23800">
        <v>2</v>
      </c>
      <c r="H23800">
        <v>1</v>
      </c>
    </row>
    <row r="23801" spans="1:8" x14ac:dyDescent="0.45">
      <c r="A23801" t="s">
        <v>94820</v>
      </c>
      <c r="B23801" t="s">
        <v>94821</v>
      </c>
      <c r="C23801" t="str">
        <f>"CAS_RN: "&amp;B23801</f>
        <v>CAS_RN: 608-31-1</v>
      </c>
      <c r="D23801">
        <v>608311</v>
      </c>
      <c r="E23801" t="s">
        <v>94822</v>
      </c>
      <c r="F23801" t="s">
        <v>94823</v>
      </c>
      <c r="G23801">
        <v>2</v>
      </c>
      <c r="H23801">
        <v>4</v>
      </c>
    </row>
    <row r="23802" spans="1:8" x14ac:dyDescent="0.45">
      <c r="A23802" t="s">
        <v>94824</v>
      </c>
      <c r="B23802" t="s">
        <v>94825</v>
      </c>
      <c r="C23802" t="str">
        <f>"CAS_RN: "&amp;B23802</f>
        <v>CAS_RN: 608-33-3</v>
      </c>
      <c r="D23802">
        <v>608333</v>
      </c>
      <c r="E23802" t="s">
        <v>94826</v>
      </c>
      <c r="F23802" t="s">
        <v>94827</v>
      </c>
      <c r="G23802">
        <v>2</v>
      </c>
      <c r="H23802">
        <v>1</v>
      </c>
    </row>
    <row r="23803" spans="1:8" x14ac:dyDescent="0.45">
      <c r="A23803" t="s">
        <v>94828</v>
      </c>
      <c r="B23803" t="s">
        <v>94829</v>
      </c>
      <c r="C23803" t="str">
        <f>"CAS_RN: "&amp;B23803</f>
        <v>CAS_RN: 60834-64-2</v>
      </c>
      <c r="D23803">
        <v>60834642</v>
      </c>
      <c r="E23803" t="s">
        <v>94830</v>
      </c>
      <c r="F23803" t="s">
        <v>94831</v>
      </c>
      <c r="G23803">
        <v>2</v>
      </c>
      <c r="H23803">
        <v>3</v>
      </c>
    </row>
    <row r="23804" spans="1:8" x14ac:dyDescent="0.45">
      <c r="A23804" t="s">
        <v>94832</v>
      </c>
      <c r="B23804" t="s">
        <v>94833</v>
      </c>
      <c r="C23804" t="str">
        <f>"CAS_RN: "&amp;B23804</f>
        <v>CAS_RN: 60834-65-3</v>
      </c>
      <c r="D23804">
        <v>60834653</v>
      </c>
      <c r="E23804" t="s">
        <v>94834</v>
      </c>
      <c r="F23804" t="s">
        <v>94835</v>
      </c>
      <c r="G23804">
        <v>2</v>
      </c>
      <c r="H23804">
        <v>3</v>
      </c>
    </row>
    <row r="23805" spans="1:8" x14ac:dyDescent="0.45">
      <c r="A23805" t="s">
        <v>94836</v>
      </c>
      <c r="B23805" t="s">
        <v>94837</v>
      </c>
      <c r="C23805" t="str">
        <f>"CAS_RN: "&amp;B23805</f>
        <v>CAS_RN: 60834-67-5</v>
      </c>
      <c r="D23805">
        <v>60834675</v>
      </c>
      <c r="E23805" t="s">
        <v>94838</v>
      </c>
      <c r="F23805" t="s">
        <v>94839</v>
      </c>
      <c r="G23805">
        <v>2</v>
      </c>
      <c r="H23805">
        <v>3</v>
      </c>
    </row>
    <row r="23806" spans="1:8" x14ac:dyDescent="0.45">
      <c r="A23806" t="s">
        <v>94840</v>
      </c>
      <c r="B23806" t="s">
        <v>94841</v>
      </c>
      <c r="C23806" t="str">
        <f>"CAS_RN: "&amp;B23806</f>
        <v>CAS_RN: 60834-69-7</v>
      </c>
      <c r="D23806">
        <v>60834697</v>
      </c>
      <c r="E23806" t="s">
        <v>94842</v>
      </c>
      <c r="F23806" t="s">
        <v>94843</v>
      </c>
      <c r="G23806">
        <v>2</v>
      </c>
      <c r="H23806">
        <v>3</v>
      </c>
    </row>
    <row r="23807" spans="1:8" x14ac:dyDescent="0.45">
      <c r="A23807" t="s">
        <v>94844</v>
      </c>
      <c r="B23807" t="s">
        <v>94845</v>
      </c>
      <c r="C23807" t="str">
        <f>"CAS_RN: "&amp;B23807</f>
        <v>CAS_RN: 60834-76-6</v>
      </c>
      <c r="D23807">
        <v>60834766</v>
      </c>
      <c r="E23807" t="s">
        <v>94846</v>
      </c>
      <c r="F23807" t="s">
        <v>94847</v>
      </c>
      <c r="G23807">
        <v>2</v>
      </c>
      <c r="H23807">
        <v>4</v>
      </c>
    </row>
    <row r="23808" spans="1:8" x14ac:dyDescent="0.45">
      <c r="A23808" t="s">
        <v>94848</v>
      </c>
      <c r="B23808" t="s">
        <v>94849</v>
      </c>
      <c r="C23808" t="str">
        <f>"CAS_RN: "&amp;B23808</f>
        <v>CAS_RN: 60834-77-7</v>
      </c>
      <c r="D23808">
        <v>60834777</v>
      </c>
      <c r="E23808" t="s">
        <v>94850</v>
      </c>
      <c r="F23808" t="s">
        <v>94851</v>
      </c>
      <c r="G23808">
        <v>2</v>
      </c>
      <c r="H23808">
        <v>4</v>
      </c>
    </row>
    <row r="23809" spans="1:8" x14ac:dyDescent="0.45">
      <c r="A23809" t="s">
        <v>94852</v>
      </c>
      <c r="B23809" t="s">
        <v>94853</v>
      </c>
      <c r="C23809" t="str">
        <f>"CAS_RN: "&amp;B23809</f>
        <v>CAS_RN: 60834-78-8</v>
      </c>
      <c r="D23809">
        <v>60834788</v>
      </c>
      <c r="E23809" t="s">
        <v>94854</v>
      </c>
      <c r="F23809" t="s">
        <v>94855</v>
      </c>
      <c r="G23809">
        <v>2</v>
      </c>
      <c r="H23809">
        <v>4</v>
      </c>
    </row>
    <row r="23810" spans="1:8" x14ac:dyDescent="0.45">
      <c r="A23810" t="s">
        <v>94856</v>
      </c>
      <c r="B23810" t="s">
        <v>94857</v>
      </c>
      <c r="C23810" t="str">
        <f>"CAS_RN: "&amp;B23810</f>
        <v>CAS_RN: 60834-79-9</v>
      </c>
      <c r="D23810">
        <v>60834799</v>
      </c>
      <c r="E23810" t="s">
        <v>94858</v>
      </c>
      <c r="F23810" t="s">
        <v>94859</v>
      </c>
      <c r="G23810">
        <v>2</v>
      </c>
      <c r="H23810">
        <v>3</v>
      </c>
    </row>
    <row r="23811" spans="1:8" x14ac:dyDescent="0.45">
      <c r="A23811" t="s">
        <v>94860</v>
      </c>
      <c r="B23811" t="s">
        <v>94861</v>
      </c>
      <c r="C23811" t="str">
        <f>"CAS_RN: "&amp;B23811</f>
        <v>CAS_RN: 60834-80-2</v>
      </c>
      <c r="D23811">
        <v>60834802</v>
      </c>
      <c r="E23811" t="s">
        <v>94862</v>
      </c>
      <c r="F23811" t="s">
        <v>94863</v>
      </c>
      <c r="G23811">
        <v>2</v>
      </c>
      <c r="H23811">
        <v>3</v>
      </c>
    </row>
    <row r="23812" spans="1:8" x14ac:dyDescent="0.45">
      <c r="A23812" t="s">
        <v>94864</v>
      </c>
      <c r="B23812" t="s">
        <v>94865</v>
      </c>
      <c r="C23812" t="str">
        <f>"CAS_RN: "&amp;B23812</f>
        <v>CAS_RN: 60834-82-4</v>
      </c>
      <c r="D23812">
        <v>60834824</v>
      </c>
      <c r="E23812" t="s">
        <v>94866</v>
      </c>
      <c r="F23812" t="s">
        <v>94867</v>
      </c>
      <c r="G23812">
        <v>2</v>
      </c>
      <c r="H23812">
        <v>3</v>
      </c>
    </row>
    <row r="23813" spans="1:8" x14ac:dyDescent="0.45">
      <c r="A23813" t="s">
        <v>94868</v>
      </c>
      <c r="B23813" t="s">
        <v>94869</v>
      </c>
      <c r="C23813" t="str">
        <f>"CAS_RN: "&amp;B23813</f>
        <v>CAS_RN: 60834-83-5</v>
      </c>
      <c r="D23813">
        <v>60834835</v>
      </c>
      <c r="E23813" t="s">
        <v>94870</v>
      </c>
      <c r="F23813" t="s">
        <v>94871</v>
      </c>
      <c r="G23813">
        <v>2</v>
      </c>
      <c r="H23813">
        <v>3</v>
      </c>
    </row>
    <row r="23814" spans="1:8" x14ac:dyDescent="0.45">
      <c r="A23814" t="s">
        <v>94872</v>
      </c>
      <c r="B23814" t="s">
        <v>94873</v>
      </c>
      <c r="C23814" t="str">
        <f>"CAS_RN: "&amp;B23814</f>
        <v>CAS_RN: 60834-84-6</v>
      </c>
      <c r="D23814">
        <v>60834846</v>
      </c>
      <c r="E23814" t="s">
        <v>94874</v>
      </c>
      <c r="F23814" t="s">
        <v>94875</v>
      </c>
      <c r="G23814">
        <v>2</v>
      </c>
      <c r="H23814">
        <v>3</v>
      </c>
    </row>
    <row r="23815" spans="1:8" x14ac:dyDescent="0.45">
      <c r="A23815" t="s">
        <v>94876</v>
      </c>
      <c r="B23815" t="s">
        <v>94877</v>
      </c>
      <c r="C23815" t="str">
        <f>"CAS_RN: "&amp;B23815</f>
        <v>CAS_RN: 60834-85-7</v>
      </c>
      <c r="D23815">
        <v>60834857</v>
      </c>
      <c r="E23815" t="s">
        <v>94878</v>
      </c>
      <c r="F23815" t="s">
        <v>94879</v>
      </c>
      <c r="G23815">
        <v>2</v>
      </c>
      <c r="H23815">
        <v>4</v>
      </c>
    </row>
    <row r="23816" spans="1:8" x14ac:dyDescent="0.45">
      <c r="A23816" t="s">
        <v>94880</v>
      </c>
      <c r="B23816" t="s">
        <v>94881</v>
      </c>
      <c r="C23816" t="str">
        <f>"CAS_RN: "&amp;B23816</f>
        <v>CAS_RN: 60834-86-8</v>
      </c>
      <c r="D23816">
        <v>60834868</v>
      </c>
      <c r="E23816" t="s">
        <v>94882</v>
      </c>
      <c r="F23816" t="s">
        <v>94883</v>
      </c>
      <c r="G23816">
        <v>2</v>
      </c>
      <c r="H23816">
        <v>3</v>
      </c>
    </row>
    <row r="23817" spans="1:8" x14ac:dyDescent="0.45">
      <c r="A23817" t="s">
        <v>94884</v>
      </c>
      <c r="B23817" t="s">
        <v>94885</v>
      </c>
      <c r="C23817" t="str">
        <f>"CAS_RN: "&amp;B23817</f>
        <v>CAS_RN: 60848-32-0</v>
      </c>
      <c r="D23817">
        <v>60848320</v>
      </c>
      <c r="E23817" t="s">
        <v>94886</v>
      </c>
      <c r="F23817" t="s">
        <v>94887</v>
      </c>
      <c r="G23817">
        <v>2</v>
      </c>
      <c r="H23817">
        <v>4</v>
      </c>
    </row>
    <row r="23818" spans="1:8" x14ac:dyDescent="0.45">
      <c r="A23818" t="s">
        <v>94888</v>
      </c>
      <c r="B23818" t="s">
        <v>94889</v>
      </c>
      <c r="C23818" t="str">
        <f>"CAS_RN: "&amp;B23818</f>
        <v>CAS_RN: 608-50-4</v>
      </c>
      <c r="D23818">
        <v>608504</v>
      </c>
      <c r="E23818" t="s">
        <v>94890</v>
      </c>
      <c r="F23818" t="s">
        <v>94891</v>
      </c>
      <c r="G23818">
        <v>2</v>
      </c>
      <c r="H23818">
        <v>3</v>
      </c>
    </row>
    <row r="23819" spans="1:8" x14ac:dyDescent="0.45">
      <c r="A23819" t="s">
        <v>94892</v>
      </c>
      <c r="B23819" t="s">
        <v>94893</v>
      </c>
      <c r="C23819" t="str">
        <f>"CAS_RN: "&amp;B23819</f>
        <v>CAS_RN: 60858-07-3</v>
      </c>
      <c r="D23819">
        <v>60858073</v>
      </c>
      <c r="E23819" t="s">
        <v>94894</v>
      </c>
      <c r="F23819" t="s">
        <v>94895</v>
      </c>
      <c r="G23819">
        <v>2</v>
      </c>
      <c r="H23819">
        <v>3</v>
      </c>
    </row>
    <row r="23820" spans="1:8" x14ac:dyDescent="0.45">
      <c r="A23820" t="s">
        <v>94896</v>
      </c>
      <c r="B23820" t="s">
        <v>94897</v>
      </c>
      <c r="C23820" t="str">
        <f>"CAS_RN: "&amp;B23820</f>
        <v>CAS_RN: 6086-29-9</v>
      </c>
      <c r="D23820">
        <v>6086299</v>
      </c>
      <c r="E23820" t="s">
        <v>94898</v>
      </c>
      <c r="F23820" t="s">
        <v>94899</v>
      </c>
      <c r="G23820">
        <v>2</v>
      </c>
      <c r="H23820">
        <v>3</v>
      </c>
    </row>
    <row r="23821" spans="1:8" x14ac:dyDescent="0.45">
      <c r="A23821" t="s">
        <v>94900</v>
      </c>
      <c r="B23821" t="s">
        <v>94901</v>
      </c>
      <c r="C23821" t="str">
        <f>"CAS_RN: "&amp;B23821</f>
        <v>CAS_RN: 608-66-2</v>
      </c>
      <c r="D23821">
        <v>608662</v>
      </c>
      <c r="E23821" t="s">
        <v>94902</v>
      </c>
      <c r="F23821" t="s">
        <v>94903</v>
      </c>
      <c r="G23821">
        <v>2</v>
      </c>
      <c r="H23821">
        <v>1</v>
      </c>
    </row>
    <row r="23822" spans="1:8" x14ac:dyDescent="0.45">
      <c r="A23822" t="s">
        <v>94904</v>
      </c>
      <c r="B23822" t="s">
        <v>94905</v>
      </c>
      <c r="C23822" t="str">
        <f>"CAS_RN: "&amp;B23822</f>
        <v>CAS_RN: 60871-86-5</v>
      </c>
      <c r="D23822">
        <v>60871865</v>
      </c>
      <c r="E23822" t="s">
        <v>94906</v>
      </c>
      <c r="F23822" t="s">
        <v>94907</v>
      </c>
      <c r="G23822">
        <v>2</v>
      </c>
      <c r="H23822">
        <v>3</v>
      </c>
    </row>
    <row r="23823" spans="1:8" x14ac:dyDescent="0.45">
      <c r="A23823" t="s">
        <v>94908</v>
      </c>
      <c r="B23823" t="s">
        <v>94909</v>
      </c>
      <c r="C23823" t="str">
        <f>"CAS_RN: "&amp;B23823</f>
        <v>CAS_RN: 608-71-9</v>
      </c>
      <c r="D23823">
        <v>608719</v>
      </c>
      <c r="E23823" t="s">
        <v>94910</v>
      </c>
      <c r="F23823" t="s">
        <v>94911</v>
      </c>
      <c r="G23823">
        <v>2</v>
      </c>
      <c r="H23823">
        <v>2</v>
      </c>
    </row>
    <row r="23824" spans="1:8" x14ac:dyDescent="0.45">
      <c r="A23824" t="s">
        <v>94912</v>
      </c>
      <c r="B23824" t="s">
        <v>94913</v>
      </c>
      <c r="C23824" t="str">
        <f>"CAS_RN: "&amp;B23824</f>
        <v>CAS_RN: 608-74-2</v>
      </c>
      <c r="D23824">
        <v>608742</v>
      </c>
      <c r="E23824" t="s">
        <v>94914</v>
      </c>
      <c r="F23824" t="s">
        <v>94915</v>
      </c>
      <c r="G23824">
        <v>2</v>
      </c>
      <c r="H23824">
        <v>1</v>
      </c>
    </row>
    <row r="23825" spans="1:8" x14ac:dyDescent="0.45">
      <c r="A23825" t="s">
        <v>94916</v>
      </c>
      <c r="B23825" t="s">
        <v>94917</v>
      </c>
      <c r="C23825" t="str">
        <f>"CAS_RN: "&amp;B23825</f>
        <v>CAS_RN: 60875-16-3</v>
      </c>
      <c r="D23825">
        <v>60875163</v>
      </c>
      <c r="E23825" t="s">
        <v>94918</v>
      </c>
      <c r="F23825" t="s">
        <v>94919</v>
      </c>
      <c r="G23825">
        <v>2</v>
      </c>
      <c r="H23825">
        <v>1</v>
      </c>
    </row>
    <row r="23826" spans="1:8" x14ac:dyDescent="0.45">
      <c r="A23826" t="s">
        <v>94920</v>
      </c>
      <c r="B23826" t="s">
        <v>94921</v>
      </c>
      <c r="C23826" t="str">
        <f>"CAS_RN: "&amp;B23826</f>
        <v>CAS_RN: 6087-59-8</v>
      </c>
      <c r="D23826">
        <v>6087598</v>
      </c>
      <c r="E23826" t="s">
        <v>94922</v>
      </c>
      <c r="F23826" t="s">
        <v>94923</v>
      </c>
      <c r="G23826">
        <v>2</v>
      </c>
      <c r="H23826">
        <v>3</v>
      </c>
    </row>
    <row r="23827" spans="1:8" x14ac:dyDescent="0.45">
      <c r="A23827" t="s">
        <v>94924</v>
      </c>
      <c r="B23827" t="s">
        <v>94925</v>
      </c>
      <c r="C23827" t="str">
        <f>"CAS_RN: "&amp;B23827</f>
        <v>CAS_RN: 6087-94-1</v>
      </c>
      <c r="D23827">
        <v>6087941</v>
      </c>
      <c r="E23827" t="s">
        <v>94926</v>
      </c>
      <c r="F23827" t="s">
        <v>94927</v>
      </c>
      <c r="G23827">
        <v>2</v>
      </c>
      <c r="H23827">
        <v>3</v>
      </c>
    </row>
    <row r="23828" spans="1:8" x14ac:dyDescent="0.45">
      <c r="A23828" t="s">
        <v>94928</v>
      </c>
      <c r="B23828" t="s">
        <v>94929</v>
      </c>
      <c r="C23828" t="str">
        <f>"CAS_RN: "&amp;B23828</f>
        <v>CAS_RN: 6088-51-3</v>
      </c>
      <c r="D23828">
        <v>6088513</v>
      </c>
      <c r="E23828" t="s">
        <v>94930</v>
      </c>
      <c r="F23828" t="s">
        <v>94931</v>
      </c>
      <c r="G23828">
        <v>2</v>
      </c>
      <c r="H23828">
        <v>1</v>
      </c>
    </row>
    <row r="23829" spans="1:8" x14ac:dyDescent="0.45">
      <c r="A23829" t="s">
        <v>94932</v>
      </c>
      <c r="B23829" t="s">
        <v>94933</v>
      </c>
      <c r="C23829" t="str">
        <f>"CAS_RN: "&amp;B23829</f>
        <v>CAS_RN: 6089-09-4</v>
      </c>
      <c r="D23829">
        <v>6089094</v>
      </c>
      <c r="E23829" t="s">
        <v>94934</v>
      </c>
      <c r="F23829" t="s">
        <v>94935</v>
      </c>
      <c r="G23829">
        <v>2</v>
      </c>
      <c r="H23829">
        <v>1</v>
      </c>
    </row>
    <row r="23830" spans="1:8" x14ac:dyDescent="0.45">
      <c r="A23830" t="s">
        <v>94936</v>
      </c>
      <c r="B23830" t="s">
        <v>94937</v>
      </c>
      <c r="C23830" t="str">
        <f>"CAS_RN: "&amp;B23830</f>
        <v>CAS_RN: 60-89-9</v>
      </c>
      <c r="D23830">
        <v>60899</v>
      </c>
      <c r="E23830" t="s">
        <v>94938</v>
      </c>
      <c r="F23830" t="s">
        <v>94939</v>
      </c>
      <c r="G23830">
        <v>2</v>
      </c>
      <c r="H23830">
        <v>3</v>
      </c>
    </row>
    <row r="23831" spans="1:8" x14ac:dyDescent="0.45">
      <c r="A23831" t="s">
        <v>94940</v>
      </c>
      <c r="B23831" t="s">
        <v>94941</v>
      </c>
      <c r="C23831" t="str">
        <f>"CAS_RN: "&amp;B23831</f>
        <v>CAS_RN: 6090-15-9</v>
      </c>
      <c r="D23831">
        <v>6090159</v>
      </c>
      <c r="E23831" t="s">
        <v>94942</v>
      </c>
      <c r="F23831" t="s">
        <v>94943</v>
      </c>
      <c r="G23831">
        <v>2</v>
      </c>
      <c r="H23831">
        <v>1</v>
      </c>
    </row>
    <row r="23832" spans="1:8" x14ac:dyDescent="0.45">
      <c r="A23832" t="s">
        <v>94944</v>
      </c>
      <c r="B23832" t="s">
        <v>94945</v>
      </c>
      <c r="C23832" t="str">
        <f>"CAS_RN: "&amp;B23832</f>
        <v>CAS_RN: 609-02-9</v>
      </c>
      <c r="D23832">
        <v>609029</v>
      </c>
      <c r="E23832" t="s">
        <v>94946</v>
      </c>
      <c r="F23832" t="s">
        <v>94947</v>
      </c>
      <c r="G23832">
        <v>2</v>
      </c>
      <c r="H23832">
        <v>3</v>
      </c>
    </row>
    <row r="23833" spans="1:8" x14ac:dyDescent="0.45">
      <c r="A23833" t="s">
        <v>94948</v>
      </c>
      <c r="B23833" t="s">
        <v>94949</v>
      </c>
      <c r="C23833" t="str">
        <f>"CAS_RN: "&amp;B23833</f>
        <v>CAS_RN: 609-09-6</v>
      </c>
      <c r="D23833">
        <v>609096</v>
      </c>
      <c r="E23833" t="s">
        <v>94950</v>
      </c>
      <c r="F23833" t="s">
        <v>94951</v>
      </c>
      <c r="G23833">
        <v>2</v>
      </c>
      <c r="H23833">
        <v>3</v>
      </c>
    </row>
    <row r="23834" spans="1:8" x14ac:dyDescent="0.45">
      <c r="A23834" t="s">
        <v>94952</v>
      </c>
      <c r="B23834" t="s">
        <v>94953</v>
      </c>
      <c r="C23834" t="str">
        <f>"CAS_RN: "&amp;B23834</f>
        <v>CAS_RN: 60-91-3</v>
      </c>
      <c r="D23834">
        <v>60913</v>
      </c>
      <c r="E23834" t="s">
        <v>94954</v>
      </c>
      <c r="F23834" t="s">
        <v>94955</v>
      </c>
      <c r="G23834">
        <v>2</v>
      </c>
      <c r="H23834">
        <v>4</v>
      </c>
    </row>
    <row r="23835" spans="1:8" x14ac:dyDescent="0.45">
      <c r="A23835" t="s">
        <v>94956</v>
      </c>
      <c r="B23835" t="s">
        <v>94957</v>
      </c>
      <c r="C23835" t="str">
        <f>"CAS_RN: "&amp;B23835</f>
        <v>CAS_RN: 609-14-3</v>
      </c>
      <c r="D23835">
        <v>609143</v>
      </c>
      <c r="E23835" t="s">
        <v>94958</v>
      </c>
      <c r="F23835" t="s">
        <v>94959</v>
      </c>
      <c r="G23835">
        <v>2</v>
      </c>
      <c r="H23835">
        <v>3</v>
      </c>
    </row>
    <row r="23836" spans="1:8" x14ac:dyDescent="0.45">
      <c r="A23836" t="s">
        <v>94960</v>
      </c>
      <c r="B23836" t="s">
        <v>94961</v>
      </c>
      <c r="C23836" t="str">
        <f>"CAS_RN: "&amp;B23836</f>
        <v>CAS_RN: 6091-64-1</v>
      </c>
      <c r="D23836">
        <v>6091641</v>
      </c>
      <c r="E23836" t="s">
        <v>94962</v>
      </c>
      <c r="F23836" t="s">
        <v>94963</v>
      </c>
      <c r="G23836">
        <v>2</v>
      </c>
      <c r="H23836">
        <v>3</v>
      </c>
    </row>
    <row r="23837" spans="1:8" x14ac:dyDescent="0.45">
      <c r="A23837" t="s">
        <v>94964</v>
      </c>
      <c r="B23837" t="s">
        <v>94965</v>
      </c>
      <c r="C23837" t="str">
        <f>"CAS_RN: "&amp;B23837</f>
        <v>CAS_RN: 609-17-6</v>
      </c>
      <c r="D23837">
        <v>609176</v>
      </c>
      <c r="E23837" t="s">
        <v>94966</v>
      </c>
      <c r="F23837" t="s">
        <v>94967</v>
      </c>
      <c r="G23837">
        <v>2</v>
      </c>
      <c r="H23837">
        <v>4</v>
      </c>
    </row>
    <row r="23838" spans="1:8" x14ac:dyDescent="0.45">
      <c r="A23838" t="s">
        <v>94968</v>
      </c>
      <c r="B23838" t="s">
        <v>94969</v>
      </c>
      <c r="C23838" t="str">
        <f>"CAS_RN: "&amp;B23838</f>
        <v>CAS_RN: 609-21-2</v>
      </c>
      <c r="D23838">
        <v>609212</v>
      </c>
      <c r="E23838" t="s">
        <v>94970</v>
      </c>
      <c r="F23838" t="s">
        <v>94971</v>
      </c>
      <c r="G23838">
        <v>2</v>
      </c>
      <c r="H23838">
        <v>3</v>
      </c>
    </row>
    <row r="23839" spans="1:8" x14ac:dyDescent="0.45">
      <c r="A23839" t="s">
        <v>94972</v>
      </c>
      <c r="B23839" t="s">
        <v>94973</v>
      </c>
      <c r="C23839" t="str">
        <f>"CAS_RN: "&amp;B23839</f>
        <v>CAS_RN: 60923-20-8</v>
      </c>
      <c r="D23839">
        <v>60923208</v>
      </c>
      <c r="E23839" t="s">
        <v>94974</v>
      </c>
      <c r="F23839" t="s">
        <v>94975</v>
      </c>
      <c r="G23839">
        <v>2</v>
      </c>
      <c r="H23839">
        <v>3</v>
      </c>
    </row>
    <row r="23840" spans="1:8" x14ac:dyDescent="0.45">
      <c r="A23840" t="s">
        <v>94976</v>
      </c>
      <c r="B23840" t="s">
        <v>94977</v>
      </c>
      <c r="C23840" t="str">
        <f>"CAS_RN: "&amp;B23840</f>
        <v>CAS_RN: 609-23-4</v>
      </c>
      <c r="D23840">
        <v>609234</v>
      </c>
      <c r="E23840" t="s">
        <v>94978</v>
      </c>
      <c r="F23840" t="s">
        <v>94979</v>
      </c>
      <c r="G23840">
        <v>2</v>
      </c>
      <c r="H23840">
        <v>1</v>
      </c>
    </row>
    <row r="23841" spans="1:8" x14ac:dyDescent="0.45">
      <c r="A23841" t="s">
        <v>94980</v>
      </c>
      <c r="B23841" t="s">
        <v>94981</v>
      </c>
      <c r="C23841" t="str">
        <f>"CAS_RN: "&amp;B23841</f>
        <v>CAS_RN: 6093-95-4</v>
      </c>
      <c r="D23841">
        <v>6093954</v>
      </c>
      <c r="E23841" t="s">
        <v>94982</v>
      </c>
      <c r="F23841" t="s">
        <v>94983</v>
      </c>
      <c r="G23841">
        <v>2</v>
      </c>
      <c r="H23841">
        <v>3</v>
      </c>
    </row>
    <row r="23842" spans="1:8" x14ac:dyDescent="0.45">
      <c r="A23842" t="s">
        <v>94984</v>
      </c>
      <c r="B23842" t="s">
        <v>94985</v>
      </c>
      <c r="C23842" t="str">
        <f>"CAS_RN: "&amp;B23842</f>
        <v>CAS_RN: 60940-34-3</v>
      </c>
      <c r="D23842">
        <v>60940343</v>
      </c>
      <c r="E23842" t="s">
        <v>94986</v>
      </c>
      <c r="F23842" t="s">
        <v>94987</v>
      </c>
      <c r="G23842">
        <v>2</v>
      </c>
      <c r="H23842">
        <v>3</v>
      </c>
    </row>
    <row r="23843" spans="1:8" x14ac:dyDescent="0.45">
      <c r="A23843" t="s">
        <v>94988</v>
      </c>
      <c r="B23843" t="s">
        <v>94989</v>
      </c>
      <c r="C23843" t="str">
        <f>"CAS_RN: "&amp;B23843</f>
        <v>CAS_RN: 609-40-5</v>
      </c>
      <c r="D23843">
        <v>609405</v>
      </c>
      <c r="E23843" t="s">
        <v>94990</v>
      </c>
      <c r="F23843" t="s">
        <v>94991</v>
      </c>
      <c r="G23843">
        <v>2</v>
      </c>
      <c r="H23843">
        <v>2</v>
      </c>
    </row>
    <row r="23844" spans="1:8" x14ac:dyDescent="0.45">
      <c r="A23844" t="s">
        <v>94992</v>
      </c>
      <c r="B23844" t="s">
        <v>94993</v>
      </c>
      <c r="C23844" t="str">
        <f>"CAS_RN: "&amp;B23844</f>
        <v>CAS_RN: 6094-60-6</v>
      </c>
      <c r="D23844">
        <v>6094606</v>
      </c>
      <c r="E23844" t="s">
        <v>94994</v>
      </c>
      <c r="F23844" t="s">
        <v>94995</v>
      </c>
      <c r="G23844">
        <v>2</v>
      </c>
      <c r="H23844">
        <v>1</v>
      </c>
    </row>
    <row r="23845" spans="1:8" x14ac:dyDescent="0.45">
      <c r="A23845" t="s">
        <v>94996</v>
      </c>
      <c r="B23845" t="s">
        <v>94997</v>
      </c>
      <c r="C23845" t="str">
        <f>"CAS_RN: "&amp;B23845</f>
        <v>CAS_RN: 6094-81-1</v>
      </c>
      <c r="D23845">
        <v>6094811</v>
      </c>
      <c r="E23845" t="s">
        <v>94998</v>
      </c>
      <c r="F23845" t="s">
        <v>94999</v>
      </c>
      <c r="G23845">
        <v>2</v>
      </c>
      <c r="H23845">
        <v>1</v>
      </c>
    </row>
    <row r="23846" spans="1:8" x14ac:dyDescent="0.45">
      <c r="A23846" t="s">
        <v>95000</v>
      </c>
      <c r="B23846" t="s">
        <v>95001</v>
      </c>
      <c r="C23846" t="str">
        <f>"CAS_RN: "&amp;B23846</f>
        <v>CAS_RN: 60948-91-6</v>
      </c>
      <c r="D23846">
        <v>60948916</v>
      </c>
      <c r="E23846" t="s">
        <v>95002</v>
      </c>
      <c r="F23846" t="s">
        <v>95003</v>
      </c>
      <c r="G23846">
        <v>2</v>
      </c>
      <c r="H23846">
        <v>3</v>
      </c>
    </row>
    <row r="23847" spans="1:8" x14ac:dyDescent="0.45">
      <c r="A23847" t="s">
        <v>95004</v>
      </c>
      <c r="B23847" t="s">
        <v>95005</v>
      </c>
      <c r="C23847" t="str">
        <f>"CAS_RN: "&amp;B23847</f>
        <v>CAS_RN: 60951-03-3</v>
      </c>
      <c r="D23847">
        <v>60951033</v>
      </c>
      <c r="E23847" t="s">
        <v>95006</v>
      </c>
      <c r="F23847" t="s">
        <v>95007</v>
      </c>
      <c r="G23847">
        <v>2</v>
      </c>
      <c r="H23847">
        <v>4</v>
      </c>
    </row>
    <row r="23848" spans="1:8" x14ac:dyDescent="0.45">
      <c r="A23848" t="s">
        <v>95008</v>
      </c>
      <c r="B23848" t="s">
        <v>95009</v>
      </c>
      <c r="C23848" t="str">
        <f>"CAS_RN: "&amp;B23848</f>
        <v>CAS_RN: 609-54-1</v>
      </c>
      <c r="D23848">
        <v>609541</v>
      </c>
      <c r="E23848" t="s">
        <v>95010</v>
      </c>
      <c r="F23848" t="s">
        <v>95011</v>
      </c>
      <c r="G23848">
        <v>2</v>
      </c>
      <c r="H23848">
        <v>3</v>
      </c>
    </row>
    <row r="23849" spans="1:8" x14ac:dyDescent="0.45">
      <c r="A23849" t="s">
        <v>95012</v>
      </c>
      <c r="B23849" t="s">
        <v>95013</v>
      </c>
      <c r="C23849" t="str">
        <f>"CAS_RN: "&amp;B23849</f>
        <v>CAS_RN: 60956-23-2</v>
      </c>
      <c r="D23849">
        <v>60956232</v>
      </c>
      <c r="E23849" t="s">
        <v>95014</v>
      </c>
      <c r="F23849" t="s">
        <v>95015</v>
      </c>
      <c r="G23849">
        <v>2</v>
      </c>
      <c r="H23849">
        <v>3</v>
      </c>
    </row>
    <row r="23850" spans="1:8" x14ac:dyDescent="0.45">
      <c r="A23850" t="s">
        <v>95016</v>
      </c>
      <c r="B23850" t="s">
        <v>95017</v>
      </c>
      <c r="C23850" t="str">
        <f>"CAS_RN: "&amp;B23850</f>
        <v>CAS_RN: 60956-26-5</v>
      </c>
      <c r="D23850">
        <v>60956265</v>
      </c>
      <c r="E23850" t="s">
        <v>95018</v>
      </c>
      <c r="F23850" t="s">
        <v>95019</v>
      </c>
      <c r="G23850">
        <v>2</v>
      </c>
      <c r="H23850">
        <v>1</v>
      </c>
    </row>
    <row r="23851" spans="1:8" x14ac:dyDescent="0.45">
      <c r="A23851" t="s">
        <v>95020</v>
      </c>
      <c r="B23851" t="s">
        <v>95021</v>
      </c>
      <c r="C23851" t="str">
        <f>"CAS_RN: "&amp;B23851</f>
        <v>CAS_RN: 60965-26-6</v>
      </c>
      <c r="D23851">
        <v>60965266</v>
      </c>
      <c r="E23851" t="s">
        <v>95022</v>
      </c>
      <c r="F23851" t="s">
        <v>95023</v>
      </c>
      <c r="G23851">
        <v>2</v>
      </c>
      <c r="H23851">
        <v>3</v>
      </c>
    </row>
    <row r="23852" spans="1:8" x14ac:dyDescent="0.45">
      <c r="A23852" t="s">
        <v>95024</v>
      </c>
      <c r="B23852" t="s">
        <v>95025</v>
      </c>
      <c r="C23852" t="str">
        <f>"CAS_RN: "&amp;B23852</f>
        <v>CAS_RN: 609-65-4</v>
      </c>
      <c r="D23852">
        <v>609654</v>
      </c>
      <c r="E23852" t="s">
        <v>95026</v>
      </c>
      <c r="F23852" t="s">
        <v>95027</v>
      </c>
      <c r="G23852">
        <v>2</v>
      </c>
      <c r="H23852">
        <v>1</v>
      </c>
    </row>
    <row r="23853" spans="1:8" x14ac:dyDescent="0.45">
      <c r="A23853" t="s">
        <v>95028</v>
      </c>
      <c r="B23853" t="s">
        <v>95029</v>
      </c>
      <c r="C23853" t="str">
        <f>"CAS_RN: "&amp;B23853</f>
        <v>CAS_RN: 609-66-5</v>
      </c>
      <c r="D23853">
        <v>609665</v>
      </c>
      <c r="E23853" t="s">
        <v>95030</v>
      </c>
      <c r="F23853" t="s">
        <v>95031</v>
      </c>
      <c r="G23853">
        <v>2</v>
      </c>
      <c r="H23853">
        <v>1</v>
      </c>
    </row>
    <row r="23854" spans="1:8" x14ac:dyDescent="0.45">
      <c r="A23854" t="s">
        <v>95032</v>
      </c>
      <c r="B23854" t="s">
        <v>95033</v>
      </c>
      <c r="C23854" t="str">
        <f>"CAS_RN: "&amp;B23854</f>
        <v>CAS_RN: 609-67-6</v>
      </c>
      <c r="D23854">
        <v>609676</v>
      </c>
      <c r="E23854" t="s">
        <v>95034</v>
      </c>
      <c r="F23854" t="s">
        <v>95035</v>
      </c>
      <c r="G23854">
        <v>2</v>
      </c>
      <c r="H23854">
        <v>1</v>
      </c>
    </row>
    <row r="23855" spans="1:8" x14ac:dyDescent="0.45">
      <c r="A23855" t="s">
        <v>95036</v>
      </c>
      <c r="B23855" t="s">
        <v>95037</v>
      </c>
      <c r="C23855" t="str">
        <f>"CAS_RN: "&amp;B23855</f>
        <v>CAS_RN: 609-71-2</v>
      </c>
      <c r="D23855">
        <v>609712</v>
      </c>
      <c r="E23855" t="s">
        <v>95038</v>
      </c>
      <c r="F23855" t="s">
        <v>95039</v>
      </c>
      <c r="G23855">
        <v>2</v>
      </c>
      <c r="H23855">
        <v>3</v>
      </c>
    </row>
    <row r="23856" spans="1:8" x14ac:dyDescent="0.45">
      <c r="A23856" t="s">
        <v>95040</v>
      </c>
      <c r="B23856" t="s">
        <v>95041</v>
      </c>
      <c r="C23856" t="str">
        <f>"CAS_RN: "&amp;B23856</f>
        <v>CAS_RN: 609-73-4</v>
      </c>
      <c r="D23856">
        <v>609734</v>
      </c>
      <c r="E23856" t="s">
        <v>95042</v>
      </c>
      <c r="F23856" t="s">
        <v>95043</v>
      </c>
      <c r="G23856">
        <v>2</v>
      </c>
      <c r="H23856">
        <v>1</v>
      </c>
    </row>
    <row r="23857" spans="1:8" x14ac:dyDescent="0.45">
      <c r="A23857" t="s">
        <v>95044</v>
      </c>
      <c r="B23857" t="s">
        <v>95045</v>
      </c>
      <c r="C23857" t="str">
        <f>"CAS_RN: "&amp;B23857</f>
        <v>CAS_RN: 609799-22-6</v>
      </c>
      <c r="D23857">
        <v>609799226</v>
      </c>
      <c r="E23857" t="s">
        <v>95046</v>
      </c>
      <c r="F23857" t="s">
        <v>95047</v>
      </c>
      <c r="G23857">
        <v>2</v>
      </c>
      <c r="H23857">
        <v>1</v>
      </c>
    </row>
    <row r="23858" spans="1:8" x14ac:dyDescent="0.45">
      <c r="A23858" t="s">
        <v>95048</v>
      </c>
      <c r="B23858" t="s">
        <v>95049</v>
      </c>
      <c r="C23858" t="str">
        <f>"CAS_RN: "&amp;B23858</f>
        <v>CAS_RN: 60984-57-8</v>
      </c>
      <c r="D23858">
        <v>60984578</v>
      </c>
      <c r="E23858" t="s">
        <v>95050</v>
      </c>
      <c r="F23858" t="s">
        <v>95051</v>
      </c>
      <c r="G23858">
        <v>2</v>
      </c>
      <c r="H23858">
        <v>3</v>
      </c>
    </row>
    <row r="23859" spans="1:8" x14ac:dyDescent="0.45">
      <c r="A23859" t="s">
        <v>95052</v>
      </c>
      <c r="B23859" t="s">
        <v>95053</v>
      </c>
      <c r="C23859" t="str">
        <f>"CAS_RN: "&amp;B23859</f>
        <v>CAS_RN: 6098-53-9</v>
      </c>
      <c r="D23859">
        <v>6098539</v>
      </c>
      <c r="E23859" t="s">
        <v>95054</v>
      </c>
      <c r="F23859" t="s">
        <v>95055</v>
      </c>
      <c r="G23859">
        <v>2</v>
      </c>
      <c r="H23859">
        <v>3</v>
      </c>
    </row>
    <row r="23860" spans="1:8" x14ac:dyDescent="0.45">
      <c r="A23860" t="s">
        <v>95056</v>
      </c>
      <c r="B23860" t="s">
        <v>95057</v>
      </c>
      <c r="C23860" t="str">
        <f>"CAS_RN: "&amp;B23860</f>
        <v>CAS_RN: 609-86-9</v>
      </c>
      <c r="D23860">
        <v>609869</v>
      </c>
      <c r="E23860" t="s">
        <v>95058</v>
      </c>
      <c r="F23860" t="s">
        <v>95059</v>
      </c>
      <c r="G23860">
        <v>2</v>
      </c>
      <c r="H23860">
        <v>1</v>
      </c>
    </row>
    <row r="23861" spans="1:8" x14ac:dyDescent="0.45">
      <c r="A23861" t="s">
        <v>95060</v>
      </c>
      <c r="B23861" t="s">
        <v>95061</v>
      </c>
      <c r="C23861" t="str">
        <f>"CAS_RN: "&amp;B23861</f>
        <v>CAS_RN: 609-89-2</v>
      </c>
      <c r="D23861">
        <v>609892</v>
      </c>
      <c r="E23861" t="s">
        <v>95062</v>
      </c>
      <c r="F23861" t="s">
        <v>95063</v>
      </c>
      <c r="G23861">
        <v>2</v>
      </c>
      <c r="H23861">
        <v>1</v>
      </c>
    </row>
    <row r="23862" spans="1:8" x14ac:dyDescent="0.45">
      <c r="A23862" t="s">
        <v>95064</v>
      </c>
      <c r="B23862" t="s">
        <v>95065</v>
      </c>
      <c r="C23862" t="str">
        <f>"CAS_RN: "&amp;B23862</f>
        <v>CAS_RN: 609-93-8</v>
      </c>
      <c r="D23862">
        <v>609938</v>
      </c>
      <c r="E23862" t="s">
        <v>95066</v>
      </c>
      <c r="F23862" t="s">
        <v>95067</v>
      </c>
      <c r="G23862">
        <v>2</v>
      </c>
      <c r="H23862">
        <v>6</v>
      </c>
    </row>
    <row r="23863" spans="1:8" x14ac:dyDescent="0.45">
      <c r="A23863" t="s">
        <v>95068</v>
      </c>
      <c r="B23863" t="s">
        <v>95069</v>
      </c>
      <c r="C23863" t="str">
        <f>"CAS_RN: "&amp;B23863</f>
        <v>CAS_RN: 60995-75-7</v>
      </c>
      <c r="D23863">
        <v>60995757</v>
      </c>
      <c r="E23863" t="s">
        <v>95070</v>
      </c>
      <c r="F23863" t="s">
        <v>95071</v>
      </c>
      <c r="G23863">
        <v>2</v>
      </c>
      <c r="H23863">
        <v>3</v>
      </c>
    </row>
    <row r="23864" spans="1:8" x14ac:dyDescent="0.45">
      <c r="A23864" t="s">
        <v>95072</v>
      </c>
      <c r="B23864" t="s">
        <v>95073</v>
      </c>
      <c r="C23864" t="str">
        <f>"CAS_RN: "&amp;B23864</f>
        <v>CAS_RN: 60998-24-5</v>
      </c>
      <c r="D23864">
        <v>60998245</v>
      </c>
      <c r="E23864" t="s">
        <v>95074</v>
      </c>
      <c r="F23864" t="s">
        <v>95075</v>
      </c>
      <c r="G23864">
        <v>2</v>
      </c>
      <c r="H23864">
        <v>3</v>
      </c>
    </row>
    <row r="23865" spans="1:8" x14ac:dyDescent="0.45">
      <c r="A23865" t="s">
        <v>95076</v>
      </c>
      <c r="B23865" t="s">
        <v>95077</v>
      </c>
      <c r="C23865" t="str">
        <f>"CAS_RN: "&amp;B23865</f>
        <v>CAS_RN: 6099-90-7</v>
      </c>
      <c r="D23865">
        <v>6099907</v>
      </c>
      <c r="E23865" t="s">
        <v>95078</v>
      </c>
      <c r="F23865" t="s">
        <v>95079</v>
      </c>
      <c r="G23865">
        <v>2</v>
      </c>
      <c r="H23865">
        <v>3</v>
      </c>
    </row>
    <row r="23866" spans="1:8" x14ac:dyDescent="0.45">
      <c r="A23866" t="s">
        <v>95080</v>
      </c>
      <c r="B23866" t="s">
        <v>95081</v>
      </c>
      <c r="C23866" t="str">
        <f>"CAS_RN: "&amp;B23866</f>
        <v>CAS_RN: 61002-53-7</v>
      </c>
      <c r="D23866">
        <v>61002537</v>
      </c>
      <c r="E23866" t="s">
        <v>95082</v>
      </c>
      <c r="F23866" t="s">
        <v>95083</v>
      </c>
      <c r="G23866">
        <v>2</v>
      </c>
      <c r="H23866">
        <v>3</v>
      </c>
    </row>
    <row r="23867" spans="1:8" x14ac:dyDescent="0.45">
      <c r="A23867" t="s">
        <v>95084</v>
      </c>
      <c r="B23867" t="s">
        <v>95085</v>
      </c>
      <c r="C23867" t="str">
        <f>"CAS_RN: "&amp;B23867</f>
        <v>CAS_RN: 610-02-6</v>
      </c>
      <c r="D23867">
        <v>610026</v>
      </c>
      <c r="E23867" t="s">
        <v>95086</v>
      </c>
      <c r="F23867" t="s">
        <v>95087</v>
      </c>
      <c r="G23867">
        <v>2</v>
      </c>
      <c r="H23867">
        <v>3</v>
      </c>
    </row>
    <row r="23868" spans="1:8" x14ac:dyDescent="0.45">
      <c r="A23868" t="s">
        <v>95088</v>
      </c>
      <c r="B23868" t="s">
        <v>95089</v>
      </c>
      <c r="C23868" t="str">
        <f>"CAS_RN: "&amp;B23868</f>
        <v>CAS_RN: 610-14-0</v>
      </c>
      <c r="D23868">
        <v>610140</v>
      </c>
      <c r="E23868" t="s">
        <v>95090</v>
      </c>
      <c r="F23868" t="s">
        <v>95091</v>
      </c>
      <c r="G23868">
        <v>2</v>
      </c>
      <c r="H23868">
        <v>1</v>
      </c>
    </row>
    <row r="23869" spans="1:8" x14ac:dyDescent="0.45">
      <c r="A23869" t="s">
        <v>95092</v>
      </c>
      <c r="B23869" t="s">
        <v>95093</v>
      </c>
      <c r="C23869" t="str">
        <f>"CAS_RN: "&amp;B23869</f>
        <v>CAS_RN: 610-15-1</v>
      </c>
      <c r="D23869">
        <v>610151</v>
      </c>
      <c r="E23869" t="s">
        <v>95094</v>
      </c>
      <c r="F23869" t="s">
        <v>95095</v>
      </c>
      <c r="G23869">
        <v>2</v>
      </c>
      <c r="H23869">
        <v>1</v>
      </c>
    </row>
    <row r="23870" spans="1:8" x14ac:dyDescent="0.45">
      <c r="A23870" t="s">
        <v>95096</v>
      </c>
      <c r="B23870" t="s">
        <v>95097</v>
      </c>
      <c r="C23870" t="str">
        <f>"CAS_RN: "&amp;B23870</f>
        <v>CAS_RN: 610-16-2</v>
      </c>
      <c r="D23870">
        <v>610162</v>
      </c>
      <c r="E23870" t="s">
        <v>95098</v>
      </c>
      <c r="F23870" t="s">
        <v>95099</v>
      </c>
      <c r="G23870">
        <v>2</v>
      </c>
      <c r="H23870">
        <v>3</v>
      </c>
    </row>
    <row r="23871" spans="1:8" x14ac:dyDescent="0.45">
      <c r="A23871" t="s">
        <v>95100</v>
      </c>
      <c r="B23871" t="s">
        <v>95101</v>
      </c>
      <c r="C23871" t="str">
        <f>"CAS_RN: "&amp;B23871</f>
        <v>CAS_RN: 610-17-3</v>
      </c>
      <c r="D23871">
        <v>610173</v>
      </c>
      <c r="E23871" t="s">
        <v>95102</v>
      </c>
      <c r="F23871" t="s">
        <v>95103</v>
      </c>
      <c r="G23871">
        <v>2</v>
      </c>
      <c r="H23871">
        <v>3</v>
      </c>
    </row>
    <row r="23872" spans="1:8" x14ac:dyDescent="0.45">
      <c r="A23872" t="s">
        <v>95104</v>
      </c>
      <c r="B23872" t="s">
        <v>95105</v>
      </c>
      <c r="C23872" t="str">
        <f>"CAS_RN: "&amp;B23872</f>
        <v>CAS_RN: 61-01-8</v>
      </c>
      <c r="D23872">
        <v>61018</v>
      </c>
      <c r="E23872" t="s">
        <v>95106</v>
      </c>
      <c r="F23872" t="s">
        <v>95107</v>
      </c>
      <c r="G23872">
        <v>2</v>
      </c>
      <c r="H23872">
        <v>4</v>
      </c>
    </row>
    <row r="23873" spans="1:8" x14ac:dyDescent="0.45">
      <c r="A23873" t="s">
        <v>95108</v>
      </c>
      <c r="B23873" t="s">
        <v>95109</v>
      </c>
      <c r="C23873" t="str">
        <f>"CAS_RN: "&amp;B23873</f>
        <v>CAS_RN: 61019-78-1</v>
      </c>
      <c r="D23873">
        <v>61019781</v>
      </c>
      <c r="E23873" t="s">
        <v>95110</v>
      </c>
      <c r="F23873" t="s">
        <v>95111</v>
      </c>
      <c r="G23873">
        <v>2</v>
      </c>
      <c r="H23873">
        <v>3</v>
      </c>
    </row>
    <row r="23874" spans="1:8" x14ac:dyDescent="0.45">
      <c r="A23874" t="s">
        <v>95112</v>
      </c>
      <c r="B23874" t="s">
        <v>95113</v>
      </c>
      <c r="C23874" t="str">
        <f>"CAS_RN: "&amp;B23874</f>
        <v>CAS_RN: 610-22-0</v>
      </c>
      <c r="D23874">
        <v>610220</v>
      </c>
      <c r="E23874" t="s">
        <v>95114</v>
      </c>
      <c r="F23874" t="s">
        <v>95115</v>
      </c>
      <c r="G23874">
        <v>2</v>
      </c>
      <c r="H23874">
        <v>1</v>
      </c>
    </row>
    <row r="23875" spans="1:8" x14ac:dyDescent="0.45">
      <c r="A23875" t="s">
        <v>95116</v>
      </c>
      <c r="B23875" t="s">
        <v>95117</v>
      </c>
      <c r="C23875" t="str">
        <f>"CAS_RN: "&amp;B23875</f>
        <v>CAS_RN: 610-25-3</v>
      </c>
      <c r="D23875">
        <v>610253</v>
      </c>
      <c r="E23875" t="s">
        <v>95118</v>
      </c>
      <c r="F23875" t="s">
        <v>95119</v>
      </c>
      <c r="G23875">
        <v>2</v>
      </c>
      <c r="H23875">
        <v>3</v>
      </c>
    </row>
    <row r="23876" spans="1:8" x14ac:dyDescent="0.45">
      <c r="A23876" t="s">
        <v>95120</v>
      </c>
      <c r="B23876" t="s">
        <v>95121</v>
      </c>
      <c r="C23876" t="str">
        <f>"CAS_RN: "&amp;B23876</f>
        <v>CAS_RN: 610-28-6</v>
      </c>
      <c r="D23876">
        <v>610286</v>
      </c>
      <c r="E23876" t="s">
        <v>95122</v>
      </c>
      <c r="F23876" t="s">
        <v>95123</v>
      </c>
      <c r="G23876">
        <v>2</v>
      </c>
      <c r="H23876">
        <v>3</v>
      </c>
    </row>
    <row r="23877" spans="1:8" x14ac:dyDescent="0.45">
      <c r="A23877" t="s">
        <v>95124</v>
      </c>
      <c r="B23877" t="s">
        <v>95125</v>
      </c>
      <c r="C23877" t="str">
        <f>"CAS_RN: "&amp;B23877</f>
        <v>CAS_RN: 610-29-7</v>
      </c>
      <c r="D23877">
        <v>610297</v>
      </c>
      <c r="E23877" t="s">
        <v>95126</v>
      </c>
      <c r="F23877" t="s">
        <v>95127</v>
      </c>
      <c r="G23877">
        <v>2</v>
      </c>
      <c r="H23877">
        <v>3</v>
      </c>
    </row>
    <row r="23878" spans="1:8" x14ac:dyDescent="0.45">
      <c r="A23878" t="s">
        <v>95128</v>
      </c>
      <c r="B23878" t="s">
        <v>95129</v>
      </c>
      <c r="C23878" t="str">
        <f>"CAS_RN: "&amp;B23878</f>
        <v>CAS_RN: 610-30-0</v>
      </c>
      <c r="D23878">
        <v>610300</v>
      </c>
      <c r="E23878" t="s">
        <v>95130</v>
      </c>
      <c r="F23878" t="s">
        <v>95131</v>
      </c>
      <c r="G23878">
        <v>2</v>
      </c>
      <c r="H23878">
        <v>3</v>
      </c>
    </row>
    <row r="23879" spans="1:8" x14ac:dyDescent="0.45">
      <c r="A23879" t="s">
        <v>95132</v>
      </c>
      <c r="B23879" t="s">
        <v>95133</v>
      </c>
      <c r="C23879" t="str">
        <f>"CAS_RN: "&amp;B23879</f>
        <v>CAS_RN: 610-34-4</v>
      </c>
      <c r="D23879">
        <v>610344</v>
      </c>
      <c r="E23879" t="s">
        <v>95134</v>
      </c>
      <c r="F23879" t="s">
        <v>95135</v>
      </c>
      <c r="G23879">
        <v>2</v>
      </c>
      <c r="H23879">
        <v>3</v>
      </c>
    </row>
    <row r="23880" spans="1:8" x14ac:dyDescent="0.45">
      <c r="A23880" t="s">
        <v>95136</v>
      </c>
      <c r="B23880" t="s">
        <v>95137</v>
      </c>
      <c r="C23880" t="str">
        <f>"CAS_RN: "&amp;B23880</f>
        <v>CAS_RN: 610-35-5</v>
      </c>
      <c r="D23880">
        <v>610355</v>
      </c>
      <c r="E23880" t="s">
        <v>95138</v>
      </c>
      <c r="F23880" t="s">
        <v>95139</v>
      </c>
      <c r="G23880">
        <v>2</v>
      </c>
      <c r="H23880">
        <v>3</v>
      </c>
    </row>
    <row r="23881" spans="1:8" x14ac:dyDescent="0.45">
      <c r="A23881" t="s">
        <v>95140</v>
      </c>
      <c r="B23881" t="s">
        <v>95141</v>
      </c>
      <c r="C23881" t="str">
        <f>"CAS_RN: "&amp;B23881</f>
        <v>CAS_RN: 61038-96-8</v>
      </c>
      <c r="D23881">
        <v>61038968</v>
      </c>
      <c r="E23881" t="s">
        <v>95142</v>
      </c>
      <c r="F23881" t="s">
        <v>95143</v>
      </c>
      <c r="G23881">
        <v>2</v>
      </c>
      <c r="H23881">
        <v>3</v>
      </c>
    </row>
    <row r="23882" spans="1:8" x14ac:dyDescent="0.45">
      <c r="A23882" t="s">
        <v>95144</v>
      </c>
      <c r="B23882" t="s">
        <v>95145</v>
      </c>
      <c r="C23882" t="str">
        <f>"CAS_RN: "&amp;B23882</f>
        <v>CAS_RN: 61038-97-9</v>
      </c>
      <c r="D23882">
        <v>61038979</v>
      </c>
      <c r="E23882" t="s">
        <v>95146</v>
      </c>
      <c r="F23882" t="s">
        <v>95147</v>
      </c>
      <c r="G23882">
        <v>2</v>
      </c>
      <c r="H23882">
        <v>3</v>
      </c>
    </row>
    <row r="23883" spans="1:8" x14ac:dyDescent="0.45">
      <c r="A23883" t="s">
        <v>95148</v>
      </c>
      <c r="B23883" t="s">
        <v>95149</v>
      </c>
      <c r="C23883" t="str">
        <f>"CAS_RN: "&amp;B23883</f>
        <v>CAS_RN: 610-40-2</v>
      </c>
      <c r="D23883">
        <v>610402</v>
      </c>
      <c r="E23883" t="s">
        <v>95150</v>
      </c>
      <c r="F23883" t="s">
        <v>95151</v>
      </c>
      <c r="G23883">
        <v>2</v>
      </c>
      <c r="H23883">
        <v>6</v>
      </c>
    </row>
    <row r="23884" spans="1:8" x14ac:dyDescent="0.45">
      <c r="A23884" t="s">
        <v>95152</v>
      </c>
      <c r="B23884" t="s">
        <v>95153</v>
      </c>
      <c r="C23884" t="str">
        <f>"CAS_RN: "&amp;B23884</f>
        <v>CAS_RN: 61041-75-6</v>
      </c>
      <c r="D23884">
        <v>61041756</v>
      </c>
      <c r="E23884" t="s">
        <v>95154</v>
      </c>
      <c r="F23884" t="s">
        <v>95155</v>
      </c>
      <c r="G23884">
        <v>2</v>
      </c>
      <c r="H23884">
        <v>3</v>
      </c>
    </row>
    <row r="23885" spans="1:8" x14ac:dyDescent="0.45">
      <c r="A23885" t="s">
        <v>95156</v>
      </c>
      <c r="B23885" t="s">
        <v>95157</v>
      </c>
      <c r="C23885" t="str">
        <f>"CAS_RN: "&amp;B23885</f>
        <v>CAS_RN: 61043-04-7</v>
      </c>
      <c r="D23885">
        <v>61043047</v>
      </c>
      <c r="E23885" t="s">
        <v>95158</v>
      </c>
      <c r="F23885" t="s">
        <v>95159</v>
      </c>
      <c r="G23885">
        <v>2</v>
      </c>
      <c r="H23885">
        <v>3</v>
      </c>
    </row>
    <row r="23886" spans="1:8" x14ac:dyDescent="0.45">
      <c r="A23886" t="s">
        <v>95160</v>
      </c>
      <c r="B23886" t="s">
        <v>95161</v>
      </c>
      <c r="C23886" t="str">
        <f>"CAS_RN: "&amp;B23886</f>
        <v>CAS_RN: 610-48-0</v>
      </c>
      <c r="D23886">
        <v>610480</v>
      </c>
      <c r="E23886" t="s">
        <v>95162</v>
      </c>
      <c r="F23886" t="s">
        <v>95163</v>
      </c>
      <c r="G23886">
        <v>2</v>
      </c>
      <c r="H23886">
        <v>3</v>
      </c>
    </row>
    <row r="23887" spans="1:8" x14ac:dyDescent="0.45">
      <c r="A23887" t="s">
        <v>95164</v>
      </c>
      <c r="B23887" t="s">
        <v>95165</v>
      </c>
      <c r="C23887" t="str">
        <f>"CAS_RN: "&amp;B23887</f>
        <v>CAS_RN: 61049-89-6</v>
      </c>
      <c r="D23887">
        <v>61049896</v>
      </c>
      <c r="E23887" t="s">
        <v>95166</v>
      </c>
      <c r="F23887" t="s">
        <v>95167</v>
      </c>
      <c r="G23887">
        <v>2</v>
      </c>
      <c r="H23887">
        <v>3</v>
      </c>
    </row>
    <row r="23888" spans="1:8" x14ac:dyDescent="0.45">
      <c r="A23888" t="s">
        <v>95168</v>
      </c>
      <c r="B23888" t="s">
        <v>95169</v>
      </c>
      <c r="C23888" t="str">
        <f>"CAS_RN: "&amp;B23888</f>
        <v>CAS_RN: 61049-90-9</v>
      </c>
      <c r="D23888">
        <v>61049909</v>
      </c>
      <c r="E23888" t="s">
        <v>95170</v>
      </c>
      <c r="F23888" t="s">
        <v>95171</v>
      </c>
      <c r="G23888">
        <v>2</v>
      </c>
      <c r="H23888">
        <v>3</v>
      </c>
    </row>
    <row r="23889" spans="1:8" x14ac:dyDescent="0.45">
      <c r="A23889" t="s">
        <v>95172</v>
      </c>
      <c r="B23889" t="s">
        <v>95173</v>
      </c>
      <c r="C23889" t="str">
        <f>"CAS_RN: "&amp;B23889</f>
        <v>CAS_RN: 61050-17-7</v>
      </c>
      <c r="D23889">
        <v>61050177</v>
      </c>
      <c r="E23889" t="s">
        <v>95174</v>
      </c>
      <c r="F23889" t="s">
        <v>95175</v>
      </c>
      <c r="G23889">
        <v>2</v>
      </c>
      <c r="H23889">
        <v>3</v>
      </c>
    </row>
    <row r="23890" spans="1:8" x14ac:dyDescent="0.45">
      <c r="A23890" t="s">
        <v>95176</v>
      </c>
      <c r="B23890" t="s">
        <v>95177</v>
      </c>
      <c r="C23890" t="str">
        <f>"CAS_RN: "&amp;B23890</f>
        <v>CAS_RN: 61050-41-7</v>
      </c>
      <c r="D23890">
        <v>61050417</v>
      </c>
      <c r="E23890" t="s">
        <v>95178</v>
      </c>
      <c r="F23890" t="s">
        <v>95179</v>
      </c>
      <c r="G23890">
        <v>2</v>
      </c>
      <c r="H23890">
        <v>3</v>
      </c>
    </row>
    <row r="23891" spans="1:8" x14ac:dyDescent="0.45">
      <c r="A23891" t="s">
        <v>95180</v>
      </c>
      <c r="B23891" t="s">
        <v>95181</v>
      </c>
      <c r="C23891" t="str">
        <f>"CAS_RN: "&amp;B23891</f>
        <v>CAS_RN: 61050-46-2</v>
      </c>
      <c r="D23891">
        <v>61050462</v>
      </c>
      <c r="E23891" t="s">
        <v>95182</v>
      </c>
      <c r="F23891" t="s">
        <v>95183</v>
      </c>
      <c r="G23891">
        <v>2</v>
      </c>
      <c r="H23891">
        <v>3</v>
      </c>
    </row>
    <row r="23892" spans="1:8" x14ac:dyDescent="0.45">
      <c r="A23892" t="s">
        <v>95184</v>
      </c>
      <c r="B23892" t="s">
        <v>95185</v>
      </c>
      <c r="C23892" t="str">
        <f>"CAS_RN: "&amp;B23892</f>
        <v>CAS_RN: 610-51-5</v>
      </c>
      <c r="D23892">
        <v>610515</v>
      </c>
      <c r="E23892" t="s">
        <v>95186</v>
      </c>
      <c r="F23892" t="s">
        <v>95187</v>
      </c>
      <c r="G23892">
        <v>2</v>
      </c>
      <c r="H23892">
        <v>3</v>
      </c>
    </row>
    <row r="23893" spans="1:8" x14ac:dyDescent="0.45">
      <c r="A23893" t="s">
        <v>95188</v>
      </c>
      <c r="B23893" t="s">
        <v>95189</v>
      </c>
      <c r="C23893" t="str">
        <f>"CAS_RN: "&amp;B23893</f>
        <v>CAS_RN: 610-53-7</v>
      </c>
      <c r="D23893">
        <v>610537</v>
      </c>
      <c r="E23893" t="s">
        <v>95190</v>
      </c>
      <c r="F23893" t="s">
        <v>95191</v>
      </c>
      <c r="G23893">
        <v>2</v>
      </c>
      <c r="H23893">
        <v>3</v>
      </c>
    </row>
    <row r="23894" spans="1:8" x14ac:dyDescent="0.45">
      <c r="A23894" t="s">
        <v>95192</v>
      </c>
      <c r="B23894" t="s">
        <v>95193</v>
      </c>
      <c r="C23894" t="str">
        <f>"CAS_RN: "&amp;B23894</f>
        <v>CAS_RN: 610-54-8</v>
      </c>
      <c r="D23894">
        <v>610548</v>
      </c>
      <c r="E23894" t="s">
        <v>95194</v>
      </c>
      <c r="F23894" t="s">
        <v>95195</v>
      </c>
      <c r="G23894">
        <v>2</v>
      </c>
      <c r="H23894">
        <v>2</v>
      </c>
    </row>
    <row r="23895" spans="1:8" x14ac:dyDescent="0.45">
      <c r="A23895" t="s">
        <v>95196</v>
      </c>
      <c r="B23895" t="s">
        <v>95197</v>
      </c>
      <c r="C23895" t="str">
        <f>"CAS_RN: "&amp;B23895</f>
        <v>CAS_RN: 610-57-1</v>
      </c>
      <c r="D23895">
        <v>610571</v>
      </c>
      <c r="E23895" t="s">
        <v>95198</v>
      </c>
      <c r="F23895" t="s">
        <v>95199</v>
      </c>
      <c r="G23895">
        <v>2</v>
      </c>
      <c r="H23895">
        <v>1</v>
      </c>
    </row>
    <row r="23896" spans="1:8" x14ac:dyDescent="0.45">
      <c r="A23896" t="s">
        <v>95200</v>
      </c>
      <c r="B23896" t="s">
        <v>95201</v>
      </c>
      <c r="C23896" t="str">
        <f>"CAS_RN: "&amp;B23896</f>
        <v>CAS_RN: 610-66-2</v>
      </c>
      <c r="D23896">
        <v>610662</v>
      </c>
      <c r="E23896" t="s">
        <v>95202</v>
      </c>
      <c r="F23896" t="s">
        <v>95203</v>
      </c>
      <c r="G23896">
        <v>2</v>
      </c>
      <c r="H23896">
        <v>1</v>
      </c>
    </row>
    <row r="23897" spans="1:8" x14ac:dyDescent="0.45">
      <c r="A23897" t="s">
        <v>95204</v>
      </c>
      <c r="B23897" t="s">
        <v>95205</v>
      </c>
      <c r="C23897" t="str">
        <f>"CAS_RN: "&amp;B23897</f>
        <v>CAS_RN: 610-67-3</v>
      </c>
      <c r="D23897">
        <v>610673</v>
      </c>
      <c r="E23897" t="s">
        <v>95206</v>
      </c>
      <c r="F23897" t="s">
        <v>95207</v>
      </c>
      <c r="G23897">
        <v>2</v>
      </c>
      <c r="H23897">
        <v>3</v>
      </c>
    </row>
    <row r="23898" spans="1:8" x14ac:dyDescent="0.45">
      <c r="A23898" t="s">
        <v>95208</v>
      </c>
      <c r="B23898" t="s">
        <v>95209</v>
      </c>
      <c r="C23898" t="str">
        <f>"CAS_RN: "&amp;B23898</f>
        <v>CAS_RN: 6106-81-6</v>
      </c>
      <c r="D23898">
        <v>6106816</v>
      </c>
      <c r="E23898" t="s">
        <v>95210</v>
      </c>
      <c r="F23898" t="s">
        <v>95211</v>
      </c>
      <c r="G23898">
        <v>2</v>
      </c>
      <c r="H23898">
        <v>1</v>
      </c>
    </row>
    <row r="23899" spans="1:8" x14ac:dyDescent="0.45">
      <c r="A23899" t="s">
        <v>95212</v>
      </c>
      <c r="B23899" t="s">
        <v>95213</v>
      </c>
      <c r="C23899" t="str">
        <f>"CAS_RN: "&amp;B23899</f>
        <v>CAS_RN: 610-71-9</v>
      </c>
      <c r="D23899">
        <v>610719</v>
      </c>
      <c r="E23899" t="s">
        <v>95214</v>
      </c>
      <c r="F23899" t="s">
        <v>95215</v>
      </c>
      <c r="G23899">
        <v>2</v>
      </c>
      <c r="H23899">
        <v>3</v>
      </c>
    </row>
    <row r="23900" spans="1:8" x14ac:dyDescent="0.45">
      <c r="A23900" t="s">
        <v>95216</v>
      </c>
      <c r="B23900" t="s">
        <v>95217</v>
      </c>
      <c r="C23900" t="str">
        <f>"CAS_RN: "&amp;B23900</f>
        <v>CAS_RN: 610-72-0</v>
      </c>
      <c r="D23900">
        <v>610720</v>
      </c>
      <c r="E23900" t="s">
        <v>95218</v>
      </c>
      <c r="F23900" t="s">
        <v>95219</v>
      </c>
      <c r="G23900">
        <v>2</v>
      </c>
      <c r="H23900">
        <v>3</v>
      </c>
    </row>
    <row r="23901" spans="1:8" x14ac:dyDescent="0.45">
      <c r="A23901" t="s">
        <v>95220</v>
      </c>
      <c r="B23901" t="s">
        <v>95221</v>
      </c>
      <c r="C23901" t="str">
        <f>"CAS_RN: "&amp;B23901</f>
        <v>CAS_RN: 610-78-6</v>
      </c>
      <c r="D23901">
        <v>610786</v>
      </c>
      <c r="E23901" t="s">
        <v>95222</v>
      </c>
      <c r="F23901" t="s">
        <v>95223</v>
      </c>
      <c r="G23901">
        <v>2</v>
      </c>
      <c r="H23901">
        <v>1</v>
      </c>
    </row>
    <row r="23902" spans="1:8" x14ac:dyDescent="0.45">
      <c r="A23902" t="s">
        <v>95224</v>
      </c>
      <c r="B23902" t="s">
        <v>95225</v>
      </c>
      <c r="C23902" t="str">
        <f>"CAS_RN: "&amp;B23902</f>
        <v>CAS_RN: 61085-60-7</v>
      </c>
      <c r="D23902">
        <v>61085607</v>
      </c>
      <c r="E23902" t="s">
        <v>95226</v>
      </c>
      <c r="F23902" t="s">
        <v>95227</v>
      </c>
      <c r="G23902">
        <v>2</v>
      </c>
      <c r="H23902">
        <v>3</v>
      </c>
    </row>
    <row r="23903" spans="1:8" x14ac:dyDescent="0.45">
      <c r="A23903" t="s">
        <v>95228</v>
      </c>
      <c r="B23903" t="s">
        <v>95229</v>
      </c>
      <c r="C23903" t="str">
        <f>"CAS_RN: "&amp;B23903</f>
        <v>CAS_RN: 61085-72-1</v>
      </c>
      <c r="D23903">
        <v>61085721</v>
      </c>
      <c r="E23903" t="s">
        <v>95230</v>
      </c>
      <c r="F23903" t="s">
        <v>95231</v>
      </c>
      <c r="G23903">
        <v>2</v>
      </c>
      <c r="H23903">
        <v>3</v>
      </c>
    </row>
    <row r="23904" spans="1:8" x14ac:dyDescent="0.45">
      <c r="A23904" t="s">
        <v>95232</v>
      </c>
      <c r="B23904" t="s">
        <v>95233</v>
      </c>
      <c r="C23904" t="str">
        <f>"CAS_RN: "&amp;B23904</f>
        <v>CAS_RN: 61086-04-2</v>
      </c>
      <c r="D23904">
        <v>61086042</v>
      </c>
      <c r="E23904" t="s">
        <v>95234</v>
      </c>
      <c r="F23904" t="s">
        <v>95235</v>
      </c>
      <c r="G23904">
        <v>2</v>
      </c>
      <c r="H23904">
        <v>3</v>
      </c>
    </row>
    <row r="23905" spans="1:8" x14ac:dyDescent="0.45">
      <c r="A23905" t="s">
        <v>95236</v>
      </c>
      <c r="B23905" t="s">
        <v>95237</v>
      </c>
      <c r="C23905" t="str">
        <f>"CAS_RN: "&amp;B23905</f>
        <v>CAS_RN: 61086-12-2</v>
      </c>
      <c r="D23905">
        <v>61086122</v>
      </c>
      <c r="E23905" t="s">
        <v>95238</v>
      </c>
      <c r="F23905" t="s">
        <v>95239</v>
      </c>
      <c r="G23905">
        <v>2</v>
      </c>
      <c r="H23905">
        <v>3</v>
      </c>
    </row>
    <row r="23906" spans="1:8" x14ac:dyDescent="0.45">
      <c r="A23906" t="s">
        <v>95240</v>
      </c>
      <c r="B23906" t="s">
        <v>95241</v>
      </c>
      <c r="C23906" t="str">
        <f>"CAS_RN: "&amp;B23906</f>
        <v>CAS_RN: 61086-13-3</v>
      </c>
      <c r="D23906">
        <v>61086133</v>
      </c>
      <c r="E23906" t="s">
        <v>95242</v>
      </c>
      <c r="F23906" t="s">
        <v>95243</v>
      </c>
      <c r="G23906">
        <v>2</v>
      </c>
      <c r="H23906">
        <v>3</v>
      </c>
    </row>
    <row r="23907" spans="1:8" x14ac:dyDescent="0.45">
      <c r="A23907" t="s">
        <v>95244</v>
      </c>
      <c r="B23907" t="s">
        <v>95245</v>
      </c>
      <c r="C23907" t="str">
        <f>"CAS_RN: "&amp;B23907</f>
        <v>CAS_RN: 61086-18-8</v>
      </c>
      <c r="D23907">
        <v>61086188</v>
      </c>
      <c r="E23907" t="s">
        <v>95246</v>
      </c>
      <c r="F23907" t="s">
        <v>95247</v>
      </c>
      <c r="G23907">
        <v>2</v>
      </c>
      <c r="H23907">
        <v>3</v>
      </c>
    </row>
    <row r="23908" spans="1:8" x14ac:dyDescent="0.45">
      <c r="A23908" t="s">
        <v>95248</v>
      </c>
      <c r="B23908" t="s">
        <v>95249</v>
      </c>
      <c r="C23908" t="str">
        <f>"CAS_RN: "&amp;B23908</f>
        <v>CAS_RN: 61090-86-6</v>
      </c>
      <c r="D23908">
        <v>61090866</v>
      </c>
      <c r="E23908" t="s">
        <v>95250</v>
      </c>
      <c r="F23908" t="s">
        <v>95251</v>
      </c>
      <c r="G23908">
        <v>2</v>
      </c>
      <c r="H23908">
        <v>3</v>
      </c>
    </row>
    <row r="23909" spans="1:8" x14ac:dyDescent="0.45">
      <c r="A23909" t="s">
        <v>95252</v>
      </c>
      <c r="B23909" t="s">
        <v>95253</v>
      </c>
      <c r="C23909" t="str">
        <f>"CAS_RN: "&amp;B23909</f>
        <v>CAS_RN: 61090-89-9</v>
      </c>
      <c r="D23909">
        <v>61090899</v>
      </c>
      <c r="E23909" t="s">
        <v>95254</v>
      </c>
      <c r="F23909" t="s">
        <v>95255</v>
      </c>
      <c r="G23909">
        <v>2</v>
      </c>
      <c r="H23909">
        <v>3</v>
      </c>
    </row>
    <row r="23910" spans="1:8" x14ac:dyDescent="0.45">
      <c r="A23910" t="s">
        <v>95256</v>
      </c>
      <c r="B23910" t="s">
        <v>95257</v>
      </c>
      <c r="C23910" t="str">
        <f>"CAS_RN: "&amp;B23910</f>
        <v>CAS_RN: 610-91-3</v>
      </c>
      <c r="D23910">
        <v>610913</v>
      </c>
      <c r="E23910" t="s">
        <v>95258</v>
      </c>
      <c r="F23910" t="s">
        <v>95259</v>
      </c>
      <c r="G23910">
        <v>2</v>
      </c>
      <c r="H23910">
        <v>1</v>
      </c>
    </row>
    <row r="23911" spans="1:8" x14ac:dyDescent="0.45">
      <c r="A23911" t="s">
        <v>95260</v>
      </c>
      <c r="B23911" t="s">
        <v>95261</v>
      </c>
      <c r="C23911" t="str">
        <f>"CAS_RN: "&amp;B23911</f>
        <v>CAS_RN: 610-92-4</v>
      </c>
      <c r="D23911">
        <v>610924</v>
      </c>
      <c r="E23911" t="s">
        <v>95262</v>
      </c>
      <c r="F23911" t="s">
        <v>95263</v>
      </c>
      <c r="G23911">
        <v>2</v>
      </c>
      <c r="H23911">
        <v>3</v>
      </c>
    </row>
    <row r="23912" spans="1:8" x14ac:dyDescent="0.45">
      <c r="A23912" t="s">
        <v>95264</v>
      </c>
      <c r="B23912" t="s">
        <v>95265</v>
      </c>
      <c r="C23912" t="str">
        <f>"CAS_RN: "&amp;B23912</f>
        <v>CAS_RN: 610-94-6</v>
      </c>
      <c r="D23912">
        <v>610946</v>
      </c>
      <c r="E23912" t="s">
        <v>95266</v>
      </c>
      <c r="F23912" t="s">
        <v>95267</v>
      </c>
      <c r="G23912">
        <v>2</v>
      </c>
      <c r="H23912">
        <v>1</v>
      </c>
    </row>
    <row r="23913" spans="1:8" x14ac:dyDescent="0.45">
      <c r="A23913" t="s">
        <v>95268</v>
      </c>
      <c r="B23913" t="s">
        <v>95269</v>
      </c>
      <c r="C23913" t="str">
        <f>"CAS_RN: "&amp;B23913</f>
        <v>CAS_RN: 610-96-8</v>
      </c>
      <c r="D23913">
        <v>610968</v>
      </c>
      <c r="E23913" t="s">
        <v>95270</v>
      </c>
      <c r="F23913" t="s">
        <v>95271</v>
      </c>
      <c r="G23913">
        <v>2</v>
      </c>
      <c r="H23913">
        <v>3</v>
      </c>
    </row>
    <row r="23914" spans="1:8" x14ac:dyDescent="0.45">
      <c r="A23914" t="s">
        <v>95272</v>
      </c>
      <c r="B23914" t="s">
        <v>95273</v>
      </c>
      <c r="C23914" t="str">
        <f>"CAS_RN: "&amp;B23914</f>
        <v>CAS_RN: 610-97-9</v>
      </c>
      <c r="D23914">
        <v>610979</v>
      </c>
      <c r="E23914" t="s">
        <v>95274</v>
      </c>
      <c r="F23914" t="s">
        <v>95275</v>
      </c>
      <c r="G23914">
        <v>2</v>
      </c>
      <c r="H23914">
        <v>3</v>
      </c>
    </row>
    <row r="23915" spans="1:8" x14ac:dyDescent="0.45">
      <c r="A23915" t="s">
        <v>95276</v>
      </c>
      <c r="B23915" t="s">
        <v>95277</v>
      </c>
      <c r="C23915" t="str">
        <f>"CAS_RN: "&amp;B23915</f>
        <v>CAS_RN: 611-00-7</v>
      </c>
      <c r="D23915">
        <v>611007</v>
      </c>
      <c r="E23915" t="s">
        <v>95278</v>
      </c>
      <c r="F23915" t="s">
        <v>95279</v>
      </c>
      <c r="G23915">
        <v>2</v>
      </c>
      <c r="H23915">
        <v>3</v>
      </c>
    </row>
    <row r="23916" spans="1:8" x14ac:dyDescent="0.45">
      <c r="A23916" t="s">
        <v>95280</v>
      </c>
      <c r="B23916" t="s">
        <v>95281</v>
      </c>
      <c r="C23916" t="str">
        <f>"CAS_RN: "&amp;B23916</f>
        <v>CAS_RN: 611-01-8</v>
      </c>
      <c r="D23916">
        <v>611018</v>
      </c>
      <c r="E23916" t="s">
        <v>95282</v>
      </c>
      <c r="F23916" t="s">
        <v>95283</v>
      </c>
      <c r="G23916">
        <v>2</v>
      </c>
      <c r="H23916">
        <v>3</v>
      </c>
    </row>
    <row r="23917" spans="1:8" x14ac:dyDescent="0.45">
      <c r="A23917" t="s">
        <v>95284</v>
      </c>
      <c r="B23917" t="s">
        <v>95285</v>
      </c>
      <c r="C23917" t="str">
        <f>"CAS_RN: "&amp;B23917</f>
        <v>CAS_RN: 6110-36-7</v>
      </c>
      <c r="D23917">
        <v>6110367</v>
      </c>
      <c r="E23917" t="s">
        <v>95286</v>
      </c>
      <c r="F23917" t="s">
        <v>95287</v>
      </c>
      <c r="G23917">
        <v>2</v>
      </c>
      <c r="H23917">
        <v>3</v>
      </c>
    </row>
    <row r="23918" spans="1:8" x14ac:dyDescent="0.45">
      <c r="A23918" t="s">
        <v>95288</v>
      </c>
      <c r="B23918" t="s">
        <v>95289</v>
      </c>
      <c r="C23918" t="str">
        <f>"CAS_RN: "&amp;B23918</f>
        <v>CAS_RN: 611-05-2</v>
      </c>
      <c r="D23918">
        <v>611052</v>
      </c>
      <c r="E23918" t="s">
        <v>95290</v>
      </c>
      <c r="F23918" t="s">
        <v>95291</v>
      </c>
      <c r="G23918">
        <v>2</v>
      </c>
      <c r="H23918">
        <v>4</v>
      </c>
    </row>
    <row r="23919" spans="1:8" x14ac:dyDescent="0.45">
      <c r="A23919" t="s">
        <v>95292</v>
      </c>
      <c r="B23919" t="s">
        <v>95293</v>
      </c>
      <c r="C23919" t="str">
        <f>"CAS_RN: "&amp;B23919</f>
        <v>CAS_RN: 611-07-4</v>
      </c>
      <c r="D23919">
        <v>611074</v>
      </c>
      <c r="E23919" t="s">
        <v>95294</v>
      </c>
      <c r="F23919" t="s">
        <v>95295</v>
      </c>
      <c r="G23919">
        <v>2</v>
      </c>
      <c r="H23919">
        <v>2</v>
      </c>
    </row>
    <row r="23920" spans="1:8" x14ac:dyDescent="0.45">
      <c r="A23920" t="s">
        <v>95296</v>
      </c>
      <c r="B23920" t="s">
        <v>95297</v>
      </c>
      <c r="C23920" t="str">
        <f>"CAS_RN: "&amp;B23920</f>
        <v>CAS_RN: 611-08-5</v>
      </c>
      <c r="D23920">
        <v>611085</v>
      </c>
      <c r="E23920" t="s">
        <v>95298</v>
      </c>
      <c r="F23920" t="s">
        <v>95299</v>
      </c>
      <c r="G23920">
        <v>2</v>
      </c>
      <c r="H23920">
        <v>3</v>
      </c>
    </row>
    <row r="23921" spans="1:8" x14ac:dyDescent="0.45">
      <c r="A23921" t="s">
        <v>95300</v>
      </c>
      <c r="B23921" t="s">
        <v>95301</v>
      </c>
      <c r="C23921" t="str">
        <f>"CAS_RN: "&amp;B23921</f>
        <v>CAS_RN: 611-09-6</v>
      </c>
      <c r="D23921">
        <v>611096</v>
      </c>
      <c r="E23921" t="s">
        <v>95302</v>
      </c>
      <c r="F23921" t="s">
        <v>95303</v>
      </c>
      <c r="G23921">
        <v>2</v>
      </c>
      <c r="H23921">
        <v>2</v>
      </c>
    </row>
    <row r="23922" spans="1:8" x14ac:dyDescent="0.45">
      <c r="A23922" t="s">
        <v>95304</v>
      </c>
      <c r="B23922" t="s">
        <v>95305</v>
      </c>
      <c r="C23922" t="str">
        <f>"CAS_RN: "&amp;B23922</f>
        <v>CAS_RN: 611-17-6</v>
      </c>
      <c r="D23922">
        <v>611176</v>
      </c>
      <c r="E23922" t="s">
        <v>95306</v>
      </c>
      <c r="F23922" t="s">
        <v>95307</v>
      </c>
      <c r="G23922">
        <v>2</v>
      </c>
      <c r="H23922">
        <v>1</v>
      </c>
    </row>
    <row r="23923" spans="1:8" x14ac:dyDescent="0.45">
      <c r="A23923" t="s">
        <v>95308</v>
      </c>
      <c r="B23923" t="s">
        <v>95309</v>
      </c>
      <c r="C23923" t="str">
        <f>"CAS_RN: "&amp;B23923</f>
        <v>CAS_RN: 611-21-2</v>
      </c>
      <c r="D23923">
        <v>611212</v>
      </c>
      <c r="E23923" t="s">
        <v>95310</v>
      </c>
      <c r="F23923" t="s">
        <v>95311</v>
      </c>
      <c r="G23923">
        <v>2</v>
      </c>
      <c r="H23923">
        <v>3</v>
      </c>
    </row>
    <row r="23924" spans="1:8" x14ac:dyDescent="0.45">
      <c r="A23924" t="s">
        <v>95312</v>
      </c>
      <c r="B23924" t="s">
        <v>95313</v>
      </c>
      <c r="C23924" t="str">
        <f>"CAS_RN: "&amp;B23924</f>
        <v>CAS_RN: 611-22-3</v>
      </c>
      <c r="D23924">
        <v>611223</v>
      </c>
      <c r="E23924" t="s">
        <v>95314</v>
      </c>
      <c r="F23924" t="s">
        <v>95315</v>
      </c>
      <c r="G23924">
        <v>2</v>
      </c>
      <c r="H23924">
        <v>3</v>
      </c>
    </row>
    <row r="23925" spans="1:8" x14ac:dyDescent="0.45">
      <c r="A23925" t="s">
        <v>95316</v>
      </c>
      <c r="B23925" t="s">
        <v>95317</v>
      </c>
      <c r="C23925" t="str">
        <f>"CAS_RN: "&amp;B23925</f>
        <v>CAS_RN: 611-23-4</v>
      </c>
      <c r="D23925">
        <v>611234</v>
      </c>
      <c r="E23925" t="s">
        <v>95318</v>
      </c>
      <c r="F23925" t="s">
        <v>95319</v>
      </c>
      <c r="G23925">
        <v>2</v>
      </c>
      <c r="H23925">
        <v>2</v>
      </c>
    </row>
    <row r="23926" spans="1:8" x14ac:dyDescent="0.45">
      <c r="A23926" t="s">
        <v>95320</v>
      </c>
      <c r="B23926" t="s">
        <v>95321</v>
      </c>
      <c r="C23926" t="str">
        <f>"CAS_RN: "&amp;B23926</f>
        <v>CAS_RN: 611-24-5</v>
      </c>
      <c r="D23926">
        <v>611245</v>
      </c>
      <c r="E23926" t="s">
        <v>95322</v>
      </c>
      <c r="F23926" t="s">
        <v>95323</v>
      </c>
      <c r="G23926">
        <v>2</v>
      </c>
      <c r="H23926">
        <v>6</v>
      </c>
    </row>
    <row r="23927" spans="1:8" x14ac:dyDescent="0.45">
      <c r="A23927" t="s">
        <v>95324</v>
      </c>
      <c r="B23927" t="s">
        <v>95325</v>
      </c>
      <c r="C23927" t="str">
        <f>"CAS_RN: "&amp;B23927</f>
        <v>CAS_RN: 611-32-5</v>
      </c>
      <c r="D23927">
        <v>611325</v>
      </c>
      <c r="E23927" t="s">
        <v>95326</v>
      </c>
      <c r="F23927" t="s">
        <v>95327</v>
      </c>
      <c r="G23927">
        <v>2</v>
      </c>
      <c r="H23927">
        <v>3</v>
      </c>
    </row>
    <row r="23928" spans="1:8" x14ac:dyDescent="0.45">
      <c r="A23928" t="s">
        <v>95328</v>
      </c>
      <c r="B23928" t="s">
        <v>95329</v>
      </c>
      <c r="C23928" t="str">
        <f>"CAS_RN: "&amp;B23928</f>
        <v>CAS_RN: 611-33-6</v>
      </c>
      <c r="D23928">
        <v>611336</v>
      </c>
      <c r="E23928" t="s">
        <v>95330</v>
      </c>
      <c r="F23928" t="s">
        <v>95331</v>
      </c>
      <c r="G23928">
        <v>2</v>
      </c>
      <c r="H23928">
        <v>3</v>
      </c>
    </row>
    <row r="23929" spans="1:8" x14ac:dyDescent="0.45">
      <c r="A23929" t="s">
        <v>95332</v>
      </c>
      <c r="B23929" t="s">
        <v>95333</v>
      </c>
      <c r="C23929" t="str">
        <f>"CAS_RN: "&amp;B23929</f>
        <v>CAS_RN: 611-34-7</v>
      </c>
      <c r="D23929">
        <v>611347</v>
      </c>
      <c r="E23929" t="s">
        <v>95334</v>
      </c>
      <c r="F23929" t="s">
        <v>95335</v>
      </c>
      <c r="G23929">
        <v>2</v>
      </c>
      <c r="H23929">
        <v>1</v>
      </c>
    </row>
    <row r="23930" spans="1:8" x14ac:dyDescent="0.45">
      <c r="A23930" t="s">
        <v>95336</v>
      </c>
      <c r="B23930" t="s">
        <v>95337</v>
      </c>
      <c r="C23930" t="str">
        <f>"CAS_RN: "&amp;B23930</f>
        <v>CAS_RN: 611-35-8</v>
      </c>
      <c r="D23930">
        <v>611358</v>
      </c>
      <c r="E23930" t="s">
        <v>95338</v>
      </c>
      <c r="F23930" t="s">
        <v>95339</v>
      </c>
      <c r="G23930">
        <v>2</v>
      </c>
      <c r="H23930">
        <v>3</v>
      </c>
    </row>
    <row r="23931" spans="1:8" x14ac:dyDescent="0.45">
      <c r="A23931" t="s">
        <v>95340</v>
      </c>
      <c r="B23931" t="s">
        <v>95341</v>
      </c>
      <c r="C23931" t="str">
        <f>"CAS_RN: "&amp;B23931</f>
        <v>CAS_RN: 611-36-9</v>
      </c>
      <c r="D23931">
        <v>611369</v>
      </c>
      <c r="E23931" t="s">
        <v>95342</v>
      </c>
      <c r="F23931" t="s">
        <v>95343</v>
      </c>
      <c r="G23931">
        <v>2</v>
      </c>
      <c r="H23931">
        <v>3</v>
      </c>
    </row>
    <row r="23932" spans="1:8" x14ac:dyDescent="0.45">
      <c r="A23932" t="s">
        <v>95344</v>
      </c>
      <c r="B23932" t="s">
        <v>95345</v>
      </c>
      <c r="C23932" t="str">
        <f>"CAS_RN: "&amp;B23932</f>
        <v>CAS_RN: 61138-44-1</v>
      </c>
      <c r="D23932">
        <v>61138441</v>
      </c>
      <c r="E23932" t="s">
        <v>95346</v>
      </c>
      <c r="F23932" t="s">
        <v>95347</v>
      </c>
      <c r="G23932">
        <v>2</v>
      </c>
      <c r="H23932">
        <v>3</v>
      </c>
    </row>
    <row r="23933" spans="1:8" x14ac:dyDescent="0.45">
      <c r="A23933" t="s">
        <v>95348</v>
      </c>
      <c r="B23933" t="s">
        <v>95349</v>
      </c>
      <c r="C23933" t="str">
        <f>"CAS_RN: "&amp;B23933</f>
        <v>CAS_RN: 6114-18-7</v>
      </c>
      <c r="D23933">
        <v>6114187</v>
      </c>
      <c r="E23933" t="s">
        <v>18963</v>
      </c>
      <c r="F23933" t="s">
        <v>95350</v>
      </c>
      <c r="G23933">
        <v>2</v>
      </c>
      <c r="H23933">
        <v>3</v>
      </c>
    </row>
    <row r="23934" spans="1:8" x14ac:dyDescent="0.45">
      <c r="A23934" t="s">
        <v>95351</v>
      </c>
      <c r="B23934" t="s">
        <v>95352</v>
      </c>
      <c r="C23934" t="str">
        <f>"CAS_RN: "&amp;B23934</f>
        <v>CAS_RN: 61142-41-4</v>
      </c>
      <c r="D23934">
        <v>61142414</v>
      </c>
      <c r="E23934" t="s">
        <v>95353</v>
      </c>
      <c r="F23934" t="s">
        <v>95354</v>
      </c>
      <c r="G23934">
        <v>2</v>
      </c>
      <c r="H23934">
        <v>3</v>
      </c>
    </row>
    <row r="23935" spans="1:8" x14ac:dyDescent="0.45">
      <c r="A23935" t="s">
        <v>95355</v>
      </c>
      <c r="B23935" t="s">
        <v>95356</v>
      </c>
      <c r="C23935" t="str">
        <f>"CAS_RN: "&amp;B23935</f>
        <v>CAS_RN: 611-53-0</v>
      </c>
      <c r="D23935">
        <v>611530</v>
      </c>
      <c r="E23935" t="s">
        <v>95357</v>
      </c>
      <c r="F23935" t="s">
        <v>95358</v>
      </c>
      <c r="G23935">
        <v>2</v>
      </c>
      <c r="H23935">
        <v>1</v>
      </c>
    </row>
    <row r="23936" spans="1:8" x14ac:dyDescent="0.45">
      <c r="A23936" t="s">
        <v>95359</v>
      </c>
      <c r="B23936" t="s">
        <v>95360</v>
      </c>
      <c r="C23936" t="str">
        <f>"CAS_RN: "&amp;B23936</f>
        <v>CAS_RN: 611-55-2</v>
      </c>
      <c r="D23936">
        <v>611552</v>
      </c>
      <c r="E23936" t="s">
        <v>95361</v>
      </c>
      <c r="F23936" t="s">
        <v>95362</v>
      </c>
      <c r="G23936">
        <v>2</v>
      </c>
      <c r="H23936">
        <v>3</v>
      </c>
    </row>
    <row r="23937" spans="1:8" x14ac:dyDescent="0.45">
      <c r="A23937" t="s">
        <v>95363</v>
      </c>
      <c r="B23937" t="s">
        <v>95364</v>
      </c>
      <c r="C23937" t="str">
        <f>"CAS_RN: "&amp;B23937</f>
        <v>CAS_RN: 61166-00-5</v>
      </c>
      <c r="D23937">
        <v>61166005</v>
      </c>
      <c r="E23937" t="s">
        <v>95365</v>
      </c>
      <c r="F23937" t="s">
        <v>95366</v>
      </c>
      <c r="G23937">
        <v>2</v>
      </c>
      <c r="H23937">
        <v>3</v>
      </c>
    </row>
    <row r="23938" spans="1:8" x14ac:dyDescent="0.45">
      <c r="A23938" t="s">
        <v>95367</v>
      </c>
      <c r="B23938" t="s">
        <v>95368</v>
      </c>
      <c r="C23938" t="str">
        <f>"CAS_RN: "&amp;B23938</f>
        <v>CAS_RN: 6116-76-3</v>
      </c>
      <c r="D23938">
        <v>6116763</v>
      </c>
      <c r="E23938" t="s">
        <v>95369</v>
      </c>
      <c r="F23938" t="s">
        <v>95370</v>
      </c>
      <c r="G23938">
        <v>2</v>
      </c>
      <c r="H23938">
        <v>3</v>
      </c>
    </row>
    <row r="23939" spans="1:8" x14ac:dyDescent="0.45">
      <c r="A23939" t="s">
        <v>95371</v>
      </c>
      <c r="B23939" t="s">
        <v>95372</v>
      </c>
      <c r="C23939" t="str">
        <f>"CAS_RN: "&amp;B23939</f>
        <v>CAS_RN: 611-74-5</v>
      </c>
      <c r="D23939">
        <v>611745</v>
      </c>
      <c r="E23939" t="s">
        <v>95373</v>
      </c>
      <c r="F23939" t="s">
        <v>95374</v>
      </c>
      <c r="G23939">
        <v>2</v>
      </c>
      <c r="H23939">
        <v>1</v>
      </c>
    </row>
    <row r="23940" spans="1:8" x14ac:dyDescent="0.45">
      <c r="A23940" t="s">
        <v>95375</v>
      </c>
      <c r="B23940" t="s">
        <v>95376</v>
      </c>
      <c r="C23940" t="str">
        <f>"CAS_RN: "&amp;B23940</f>
        <v>CAS_RN: 611-79-0</v>
      </c>
      <c r="D23940">
        <v>611790</v>
      </c>
      <c r="E23940" t="s">
        <v>95377</v>
      </c>
      <c r="F23940" t="s">
        <v>95378</v>
      </c>
      <c r="G23940">
        <v>2</v>
      </c>
      <c r="H23940">
        <v>2</v>
      </c>
    </row>
    <row r="23941" spans="1:8" x14ac:dyDescent="0.45">
      <c r="A23941" t="s">
        <v>95379</v>
      </c>
      <c r="B23941" t="s">
        <v>95380</v>
      </c>
      <c r="C23941" t="str">
        <f>"CAS_RN: "&amp;B23941</f>
        <v>CAS_RN: 61183-76-4</v>
      </c>
      <c r="D23941">
        <v>61183764</v>
      </c>
      <c r="E23941" t="s">
        <v>95381</v>
      </c>
      <c r="F23941" t="s">
        <v>95382</v>
      </c>
      <c r="G23941">
        <v>2</v>
      </c>
      <c r="H23941">
        <v>3</v>
      </c>
    </row>
    <row r="23942" spans="1:8" x14ac:dyDescent="0.45">
      <c r="A23942" t="s">
        <v>95383</v>
      </c>
      <c r="B23942" t="s">
        <v>95384</v>
      </c>
      <c r="C23942" t="str">
        <f>"CAS_RN: "&amp;B23942</f>
        <v>CAS_RN: 61189-99-9</v>
      </c>
      <c r="D23942">
        <v>61189999</v>
      </c>
      <c r="E23942" t="s">
        <v>95385</v>
      </c>
      <c r="F23942" t="s">
        <v>95386</v>
      </c>
      <c r="G23942">
        <v>2</v>
      </c>
      <c r="H23942">
        <v>3</v>
      </c>
    </row>
    <row r="23943" spans="1:8" x14ac:dyDescent="0.45">
      <c r="A23943" t="s">
        <v>95387</v>
      </c>
      <c r="B23943" t="s">
        <v>95388</v>
      </c>
      <c r="C23943" t="str">
        <f>"CAS_RN: "&amp;B23943</f>
        <v>CAS_RN: 611-92-7</v>
      </c>
      <c r="D23943">
        <v>611927</v>
      </c>
      <c r="E23943" t="s">
        <v>95389</v>
      </c>
      <c r="F23943" t="s">
        <v>95390</v>
      </c>
      <c r="G23943">
        <v>2</v>
      </c>
      <c r="H23943">
        <v>1</v>
      </c>
    </row>
    <row r="23944" spans="1:8" x14ac:dyDescent="0.45">
      <c r="A23944" t="s">
        <v>95391</v>
      </c>
      <c r="B23944" t="s">
        <v>95392</v>
      </c>
      <c r="C23944" t="str">
        <f>"CAS_RN: "&amp;B23944</f>
        <v>CAS_RN: 611-94-9</v>
      </c>
      <c r="D23944">
        <v>611949</v>
      </c>
      <c r="E23944" t="s">
        <v>95393</v>
      </c>
      <c r="F23944" t="s">
        <v>95394</v>
      </c>
      <c r="G23944">
        <v>2</v>
      </c>
      <c r="H23944">
        <v>3</v>
      </c>
    </row>
    <row r="23945" spans="1:8" x14ac:dyDescent="0.45">
      <c r="A23945" t="s">
        <v>95395</v>
      </c>
      <c r="B23945" t="s">
        <v>95396</v>
      </c>
      <c r="C23945" t="str">
        <f>"CAS_RN: "&amp;B23945</f>
        <v>CAS_RN: 611-95-0</v>
      </c>
      <c r="D23945">
        <v>611950</v>
      </c>
      <c r="E23945" t="s">
        <v>95397</v>
      </c>
      <c r="F23945" t="s">
        <v>95398</v>
      </c>
      <c r="G23945">
        <v>2</v>
      </c>
      <c r="H23945">
        <v>3</v>
      </c>
    </row>
    <row r="23946" spans="1:8" x14ac:dyDescent="0.45">
      <c r="A23946" t="s">
        <v>95399</v>
      </c>
      <c r="B23946" t="s">
        <v>95400</v>
      </c>
      <c r="C23946" t="str">
        <f>"CAS_RN: "&amp;B23946</f>
        <v>CAS_RN: 61197-07-7</v>
      </c>
      <c r="D23946">
        <v>61197077</v>
      </c>
      <c r="E23946" t="s">
        <v>95401</v>
      </c>
      <c r="F23946" t="s">
        <v>95402</v>
      </c>
      <c r="G23946">
        <v>2</v>
      </c>
      <c r="H23946">
        <v>3</v>
      </c>
    </row>
    <row r="23947" spans="1:8" x14ac:dyDescent="0.45">
      <c r="A23947" t="s">
        <v>95403</v>
      </c>
      <c r="B23947" t="s">
        <v>95404</v>
      </c>
      <c r="C23947" t="str">
        <f>"CAS_RN: "&amp;B23947</f>
        <v>CAS_RN: 611-97-2</v>
      </c>
      <c r="D23947">
        <v>611972</v>
      </c>
      <c r="E23947" t="s">
        <v>95405</v>
      </c>
      <c r="F23947" t="s">
        <v>95406</v>
      </c>
      <c r="G23947">
        <v>2</v>
      </c>
      <c r="H23947">
        <v>3</v>
      </c>
    </row>
    <row r="23948" spans="1:8" x14ac:dyDescent="0.45">
      <c r="A23948" t="s">
        <v>95407</v>
      </c>
      <c r="B23948" t="s">
        <v>95408</v>
      </c>
      <c r="C23948" t="str">
        <f>"CAS_RN: "&amp;B23948</f>
        <v>CAS_RN: 61-19-8</v>
      </c>
      <c r="D23948">
        <v>61198</v>
      </c>
      <c r="E23948" t="s">
        <v>95409</v>
      </c>
      <c r="F23948" t="s">
        <v>95410</v>
      </c>
      <c r="G23948">
        <v>2</v>
      </c>
      <c r="H23948">
        <v>3</v>
      </c>
    </row>
    <row r="23949" spans="1:8" x14ac:dyDescent="0.45">
      <c r="A23949" t="s">
        <v>95411</v>
      </c>
      <c r="B23949" t="s">
        <v>95412</v>
      </c>
      <c r="C23949" t="str">
        <f>"CAS_RN: "&amp;B23949</f>
        <v>CAS_RN: 611-98-3</v>
      </c>
      <c r="D23949">
        <v>611983</v>
      </c>
      <c r="E23949" t="s">
        <v>95413</v>
      </c>
      <c r="F23949" t="s">
        <v>95414</v>
      </c>
      <c r="G23949">
        <v>2</v>
      </c>
      <c r="H23949">
        <v>3</v>
      </c>
    </row>
    <row r="23950" spans="1:8" x14ac:dyDescent="0.45">
      <c r="A23950" t="s">
        <v>95415</v>
      </c>
      <c r="B23950" t="s">
        <v>95416</v>
      </c>
      <c r="C23950" t="str">
        <f>"CAS_RN: "&amp;B23950</f>
        <v>CAS_RN: 6119-92-2</v>
      </c>
      <c r="D23950">
        <v>6119922</v>
      </c>
      <c r="E23950" t="s">
        <v>95417</v>
      </c>
      <c r="F23950" t="s">
        <v>95418</v>
      </c>
      <c r="G23950">
        <v>2</v>
      </c>
      <c r="H23950">
        <v>3</v>
      </c>
    </row>
    <row r="23951" spans="1:8" x14ac:dyDescent="0.45">
      <c r="A23951" t="s">
        <v>95419</v>
      </c>
      <c r="B23951" t="s">
        <v>95420</v>
      </c>
      <c r="C23951" t="str">
        <f>"CAS_RN: "&amp;B23951</f>
        <v>CAS_RN: 61203-46-1</v>
      </c>
      <c r="D23951">
        <v>61203461</v>
      </c>
      <c r="E23951" t="s">
        <v>95421</v>
      </c>
      <c r="F23951" t="s">
        <v>95422</v>
      </c>
      <c r="G23951">
        <v>2</v>
      </c>
      <c r="H23951">
        <v>3</v>
      </c>
    </row>
    <row r="23952" spans="1:8" x14ac:dyDescent="0.45">
      <c r="A23952" t="s">
        <v>95423</v>
      </c>
      <c r="B23952" t="s">
        <v>95424</v>
      </c>
      <c r="C23952" t="str">
        <f>"CAS_RN: "&amp;B23952</f>
        <v>CAS_RN: 6120-95-2</v>
      </c>
      <c r="D23952">
        <v>6120952</v>
      </c>
      <c r="E23952" t="s">
        <v>95425</v>
      </c>
      <c r="F23952" t="s">
        <v>95426</v>
      </c>
      <c r="G23952">
        <v>2</v>
      </c>
      <c r="H23952">
        <v>3</v>
      </c>
    </row>
    <row r="23953" spans="1:8" x14ac:dyDescent="0.45">
      <c r="A23953" t="s">
        <v>95427</v>
      </c>
      <c r="B23953" t="s">
        <v>95428</v>
      </c>
      <c r="C23953" t="str">
        <f>"CAS_RN: "&amp;B23953</f>
        <v>CAS_RN: 61209-66-3</v>
      </c>
      <c r="D23953">
        <v>61209663</v>
      </c>
      <c r="E23953" t="s">
        <v>95429</v>
      </c>
      <c r="F23953" t="s">
        <v>95430</v>
      </c>
      <c r="G23953">
        <v>2</v>
      </c>
      <c r="H23953">
        <v>3</v>
      </c>
    </row>
    <row r="23954" spans="1:8" x14ac:dyDescent="0.45">
      <c r="A23954" t="s">
        <v>95431</v>
      </c>
      <c r="B23954" t="s">
        <v>95432</v>
      </c>
      <c r="C23954" t="str">
        <f>"CAS_RN: "&amp;B23954</f>
        <v>CAS_RN: 612-11-3</v>
      </c>
      <c r="D23954">
        <v>612113</v>
      </c>
      <c r="E23954" t="s">
        <v>95433</v>
      </c>
      <c r="F23954" t="s">
        <v>95434</v>
      </c>
      <c r="G23954">
        <v>2</v>
      </c>
      <c r="H23954">
        <v>3</v>
      </c>
    </row>
    <row r="23955" spans="1:8" x14ac:dyDescent="0.45">
      <c r="A23955" t="s">
        <v>95435</v>
      </c>
      <c r="B23955" t="s">
        <v>95436</v>
      </c>
      <c r="C23955" t="str">
        <f>"CAS_RN: "&amp;B23955</f>
        <v>CAS_RN: 612-12-4</v>
      </c>
      <c r="D23955">
        <v>612124</v>
      </c>
      <c r="E23955" t="s">
        <v>95437</v>
      </c>
      <c r="F23955" t="s">
        <v>95438</v>
      </c>
      <c r="G23955">
        <v>2</v>
      </c>
      <c r="H23955">
        <v>3</v>
      </c>
    </row>
    <row r="23956" spans="1:8" x14ac:dyDescent="0.45">
      <c r="A23956" t="s">
        <v>95439</v>
      </c>
      <c r="B23956" t="s">
        <v>95440</v>
      </c>
      <c r="C23956" t="str">
        <f>"CAS_RN: "&amp;B23956</f>
        <v>CAS_RN: 612-13-5</v>
      </c>
      <c r="D23956">
        <v>612135</v>
      </c>
      <c r="E23956" t="s">
        <v>95441</v>
      </c>
      <c r="F23956" t="s">
        <v>95442</v>
      </c>
      <c r="G23956">
        <v>2</v>
      </c>
      <c r="H23956">
        <v>1</v>
      </c>
    </row>
    <row r="23957" spans="1:8" x14ac:dyDescent="0.45">
      <c r="A23957" t="s">
        <v>95443</v>
      </c>
      <c r="B23957" t="s">
        <v>95444</v>
      </c>
      <c r="C23957" t="str">
        <f>"CAS_RN: "&amp;B23957</f>
        <v>CAS_RN: 61214-12-8</v>
      </c>
      <c r="D23957">
        <v>61214128</v>
      </c>
      <c r="E23957" t="s">
        <v>95445</v>
      </c>
      <c r="F23957" t="s">
        <v>95446</v>
      </c>
      <c r="G23957">
        <v>2</v>
      </c>
      <c r="H23957">
        <v>3</v>
      </c>
    </row>
    <row r="23958" spans="1:8" x14ac:dyDescent="0.45">
      <c r="A23958" t="s">
        <v>95447</v>
      </c>
      <c r="B23958" t="s">
        <v>95448</v>
      </c>
      <c r="C23958" t="str">
        <f>"CAS_RN: "&amp;B23958</f>
        <v>CAS_RN: 61214-14-0</v>
      </c>
      <c r="D23958">
        <v>61214140</v>
      </c>
      <c r="E23958" t="s">
        <v>95449</v>
      </c>
      <c r="F23958" t="s">
        <v>95450</v>
      </c>
      <c r="G23958">
        <v>2</v>
      </c>
      <c r="H23958">
        <v>3</v>
      </c>
    </row>
    <row r="23959" spans="1:8" x14ac:dyDescent="0.45">
      <c r="A23959" t="s">
        <v>95451</v>
      </c>
      <c r="B23959" t="s">
        <v>95452</v>
      </c>
      <c r="C23959" t="str">
        <f>"CAS_RN: "&amp;B23959</f>
        <v>CAS_RN: 612-14-6</v>
      </c>
      <c r="D23959">
        <v>612146</v>
      </c>
      <c r="E23959" t="s">
        <v>95453</v>
      </c>
      <c r="F23959" t="s">
        <v>95454</v>
      </c>
      <c r="G23959">
        <v>2</v>
      </c>
      <c r="H23959">
        <v>1</v>
      </c>
    </row>
    <row r="23960" spans="1:8" x14ac:dyDescent="0.45">
      <c r="A23960" t="s">
        <v>95455</v>
      </c>
      <c r="B23960" t="s">
        <v>95456</v>
      </c>
      <c r="C23960" t="str">
        <f>"CAS_RN: "&amp;B23960</f>
        <v>CAS_RN: 612-16-8</v>
      </c>
      <c r="D23960">
        <v>612168</v>
      </c>
      <c r="E23960" t="s">
        <v>95457</v>
      </c>
      <c r="F23960" t="s">
        <v>95458</v>
      </c>
      <c r="G23960">
        <v>2</v>
      </c>
      <c r="H23960">
        <v>1</v>
      </c>
    </row>
    <row r="23961" spans="1:8" x14ac:dyDescent="0.45">
      <c r="A23961" t="s">
        <v>95459</v>
      </c>
      <c r="B23961" t="s">
        <v>95460</v>
      </c>
      <c r="C23961" t="str">
        <f>"CAS_RN: "&amp;B23961</f>
        <v>CAS_RN: 612-17-9</v>
      </c>
      <c r="D23961">
        <v>612179</v>
      </c>
      <c r="E23961" t="s">
        <v>95461</v>
      </c>
      <c r="F23961" t="s">
        <v>95462</v>
      </c>
      <c r="G23961">
        <v>2</v>
      </c>
      <c r="H23961">
        <v>3</v>
      </c>
    </row>
    <row r="23962" spans="1:8" x14ac:dyDescent="0.45">
      <c r="A23962" t="s">
        <v>95463</v>
      </c>
      <c r="B23962" t="s">
        <v>95464</v>
      </c>
      <c r="C23962" t="str">
        <f>"CAS_RN: "&amp;B23962</f>
        <v>CAS_RN: 61220-37-9</v>
      </c>
      <c r="D23962">
        <v>61220379</v>
      </c>
      <c r="E23962" t="s">
        <v>95465</v>
      </c>
      <c r="F23962" t="s">
        <v>95466</v>
      </c>
      <c r="G23962">
        <v>2</v>
      </c>
      <c r="H23962">
        <v>3</v>
      </c>
    </row>
    <row r="23963" spans="1:8" x14ac:dyDescent="0.45">
      <c r="A23963" t="s">
        <v>95467</v>
      </c>
      <c r="B23963" t="s">
        <v>95468</v>
      </c>
      <c r="C23963" t="str">
        <f>"CAS_RN: "&amp;B23963</f>
        <v>CAS_RN: 612-20-4</v>
      </c>
      <c r="D23963">
        <v>612204</v>
      </c>
      <c r="E23963" t="s">
        <v>95469</v>
      </c>
      <c r="F23963" t="s">
        <v>95470</v>
      </c>
      <c r="G23963">
        <v>2</v>
      </c>
      <c r="H23963">
        <v>3</v>
      </c>
    </row>
    <row r="23964" spans="1:8" x14ac:dyDescent="0.45">
      <c r="A23964" t="s">
        <v>95471</v>
      </c>
      <c r="B23964" t="s">
        <v>95472</v>
      </c>
      <c r="C23964" t="str">
        <f>"CAS_RN: "&amp;B23964</f>
        <v>CAS_RN: 612-22-6</v>
      </c>
      <c r="D23964">
        <v>612226</v>
      </c>
      <c r="E23964" t="s">
        <v>95473</v>
      </c>
      <c r="F23964" t="s">
        <v>95474</v>
      </c>
      <c r="G23964">
        <v>2</v>
      </c>
      <c r="H23964">
        <v>4</v>
      </c>
    </row>
    <row r="23965" spans="1:8" x14ac:dyDescent="0.45">
      <c r="A23965" t="s">
        <v>95475</v>
      </c>
      <c r="B23965" t="s">
        <v>95476</v>
      </c>
      <c r="C23965" t="str">
        <f>"CAS_RN: "&amp;B23965</f>
        <v>CAS_RN: 612-23-7</v>
      </c>
      <c r="D23965">
        <v>612237</v>
      </c>
      <c r="E23965" t="s">
        <v>95477</v>
      </c>
      <c r="F23965" t="s">
        <v>95478</v>
      </c>
      <c r="G23965">
        <v>2</v>
      </c>
      <c r="H23965">
        <v>1</v>
      </c>
    </row>
    <row r="23966" spans="1:8" x14ac:dyDescent="0.45">
      <c r="A23966" t="s">
        <v>95479</v>
      </c>
      <c r="B23966" t="s">
        <v>95480</v>
      </c>
      <c r="C23966" t="str">
        <f>"CAS_RN: "&amp;B23966</f>
        <v>CAS_RN: 612-24-8</v>
      </c>
      <c r="D23966">
        <v>612248</v>
      </c>
      <c r="E23966" t="s">
        <v>95481</v>
      </c>
      <c r="F23966" t="s">
        <v>95482</v>
      </c>
      <c r="G23966">
        <v>2</v>
      </c>
      <c r="H23966">
        <v>1</v>
      </c>
    </row>
    <row r="23967" spans="1:8" x14ac:dyDescent="0.45">
      <c r="A23967" t="s">
        <v>95483</v>
      </c>
      <c r="B23967" t="s">
        <v>95484</v>
      </c>
      <c r="C23967" t="str">
        <f>"CAS_RN: "&amp;B23967</f>
        <v>CAS_RN: 612-25-9</v>
      </c>
      <c r="D23967">
        <v>612259</v>
      </c>
      <c r="E23967" t="s">
        <v>95485</v>
      </c>
      <c r="F23967" t="s">
        <v>95486</v>
      </c>
      <c r="G23967">
        <v>2</v>
      </c>
      <c r="H23967">
        <v>1</v>
      </c>
    </row>
    <row r="23968" spans="1:8" x14ac:dyDescent="0.45">
      <c r="A23968" t="s">
        <v>95487</v>
      </c>
      <c r="B23968" t="s">
        <v>95488</v>
      </c>
      <c r="C23968" t="str">
        <f>"CAS_RN: "&amp;B23968</f>
        <v>CAS_RN: 612-28-2</v>
      </c>
      <c r="D23968">
        <v>612282</v>
      </c>
      <c r="E23968" t="s">
        <v>95489</v>
      </c>
      <c r="F23968" t="s">
        <v>95490</v>
      </c>
      <c r="G23968">
        <v>2</v>
      </c>
      <c r="H23968">
        <v>2</v>
      </c>
    </row>
    <row r="23969" spans="1:8" x14ac:dyDescent="0.45">
      <c r="A23969" t="s">
        <v>95491</v>
      </c>
      <c r="B23969" t="s">
        <v>95492</v>
      </c>
      <c r="C23969" t="str">
        <f>"CAS_RN: "&amp;B23969</f>
        <v>CAS_RN: 612-34-0</v>
      </c>
      <c r="D23969">
        <v>612340</v>
      </c>
      <c r="E23969" t="s">
        <v>95493</v>
      </c>
      <c r="F23969" t="s">
        <v>95494</v>
      </c>
      <c r="G23969">
        <v>2</v>
      </c>
      <c r="H23969">
        <v>3</v>
      </c>
    </row>
    <row r="23970" spans="1:8" x14ac:dyDescent="0.45">
      <c r="A23970" t="s">
        <v>95495</v>
      </c>
      <c r="B23970" t="s">
        <v>95496</v>
      </c>
      <c r="C23970" t="str">
        <f>"CAS_RN: "&amp;B23970</f>
        <v>CAS_RN: 612-35-1</v>
      </c>
      <c r="D23970">
        <v>612351</v>
      </c>
      <c r="E23970" t="s">
        <v>95497</v>
      </c>
      <c r="F23970" t="s">
        <v>95498</v>
      </c>
      <c r="G23970">
        <v>2</v>
      </c>
      <c r="H23970">
        <v>3</v>
      </c>
    </row>
    <row r="23971" spans="1:8" x14ac:dyDescent="0.45">
      <c r="A23971" t="s">
        <v>95499</v>
      </c>
      <c r="B23971" t="s">
        <v>95500</v>
      </c>
      <c r="C23971" t="str">
        <f>"CAS_RN: "&amp;B23971</f>
        <v>CAS_RN: 612-36-2</v>
      </c>
      <c r="D23971">
        <v>612362</v>
      </c>
      <c r="E23971" t="s">
        <v>95501</v>
      </c>
      <c r="F23971" t="s">
        <v>95502</v>
      </c>
      <c r="G23971">
        <v>2</v>
      </c>
      <c r="H23971">
        <v>3</v>
      </c>
    </row>
    <row r="23972" spans="1:8" x14ac:dyDescent="0.45">
      <c r="A23972" t="s">
        <v>95503</v>
      </c>
      <c r="B23972" t="s">
        <v>95504</v>
      </c>
      <c r="C23972" t="str">
        <f>"CAS_RN: "&amp;B23972</f>
        <v>CAS_RN: 6123-63-3</v>
      </c>
      <c r="D23972">
        <v>6123633</v>
      </c>
      <c r="E23972" t="s">
        <v>95505</v>
      </c>
      <c r="F23972" t="s">
        <v>95506</v>
      </c>
      <c r="G23972">
        <v>2</v>
      </c>
      <c r="H23972">
        <v>1</v>
      </c>
    </row>
    <row r="23973" spans="1:8" x14ac:dyDescent="0.45">
      <c r="A23973" t="s">
        <v>95507</v>
      </c>
      <c r="B23973" t="s">
        <v>95508</v>
      </c>
      <c r="C23973" t="str">
        <f>"CAS_RN: "&amp;B23973</f>
        <v>CAS_RN: 612-37-3</v>
      </c>
      <c r="D23973">
        <v>612373</v>
      </c>
      <c r="E23973" t="s">
        <v>95509</v>
      </c>
      <c r="F23973" t="s">
        <v>95510</v>
      </c>
      <c r="G23973">
        <v>2</v>
      </c>
      <c r="H23973">
        <v>3</v>
      </c>
    </row>
    <row r="23974" spans="1:8" x14ac:dyDescent="0.45">
      <c r="A23974" t="s">
        <v>95511</v>
      </c>
      <c r="B23974" t="s">
        <v>95512</v>
      </c>
      <c r="C23974" t="str">
        <f>"CAS_RN: "&amp;B23974</f>
        <v>CAS_RN: 612-42-0</v>
      </c>
      <c r="D23974">
        <v>612420</v>
      </c>
      <c r="E23974" t="s">
        <v>95513</v>
      </c>
      <c r="F23974" t="s">
        <v>95514</v>
      </c>
      <c r="G23974">
        <v>2</v>
      </c>
      <c r="H23974">
        <v>3</v>
      </c>
    </row>
    <row r="23975" spans="1:8" x14ac:dyDescent="0.45">
      <c r="A23975" t="s">
        <v>95515</v>
      </c>
      <c r="B23975" t="s">
        <v>95516</v>
      </c>
      <c r="C23975" t="str">
        <f>"CAS_RN: "&amp;B23975</f>
        <v>CAS_RN: 612-45-3</v>
      </c>
      <c r="D23975">
        <v>612453</v>
      </c>
      <c r="E23975" t="s">
        <v>95517</v>
      </c>
      <c r="F23975" t="s">
        <v>95518</v>
      </c>
      <c r="G23975">
        <v>2</v>
      </c>
      <c r="H23975">
        <v>3</v>
      </c>
    </row>
    <row r="23976" spans="1:8" x14ac:dyDescent="0.45">
      <c r="A23976" t="s">
        <v>95519</v>
      </c>
      <c r="B23976" t="s">
        <v>95520</v>
      </c>
      <c r="C23976" t="str">
        <f>"CAS_RN: "&amp;B23976</f>
        <v>CAS_RN: 61249-00-1</v>
      </c>
      <c r="D23976">
        <v>61249001</v>
      </c>
      <c r="E23976" t="s">
        <v>95521</v>
      </c>
      <c r="F23976" t="s">
        <v>95522</v>
      </c>
      <c r="G23976">
        <v>2</v>
      </c>
      <c r="H23976">
        <v>3</v>
      </c>
    </row>
    <row r="23977" spans="1:8" x14ac:dyDescent="0.45">
      <c r="A23977" t="s">
        <v>95523</v>
      </c>
      <c r="B23977" t="s">
        <v>95524</v>
      </c>
      <c r="C23977" t="str">
        <f>"CAS_RN: "&amp;B23977</f>
        <v>CAS_RN: 61257-43-0</v>
      </c>
      <c r="D23977">
        <v>61257430</v>
      </c>
      <c r="E23977" t="s">
        <v>95525</v>
      </c>
      <c r="F23977" t="s">
        <v>95526</v>
      </c>
      <c r="G23977">
        <v>2</v>
      </c>
      <c r="H23977">
        <v>3</v>
      </c>
    </row>
    <row r="23978" spans="1:8" x14ac:dyDescent="0.45">
      <c r="A23978" t="s">
        <v>95527</v>
      </c>
      <c r="B23978" t="s">
        <v>95528</v>
      </c>
      <c r="C23978" t="str">
        <f>"CAS_RN: "&amp;B23978</f>
        <v>CAS_RN: 612-57-7</v>
      </c>
      <c r="D23978">
        <v>612577</v>
      </c>
      <c r="E23978" t="s">
        <v>95529</v>
      </c>
      <c r="F23978" t="s">
        <v>95530</v>
      </c>
      <c r="G23978">
        <v>2</v>
      </c>
      <c r="H23978">
        <v>3</v>
      </c>
    </row>
    <row r="23979" spans="1:8" x14ac:dyDescent="0.45">
      <c r="A23979" t="s">
        <v>95531</v>
      </c>
      <c r="B23979" t="s">
        <v>95532</v>
      </c>
      <c r="C23979" t="str">
        <f>"CAS_RN: "&amp;B23979</f>
        <v>CAS_RN: 612-58-8</v>
      </c>
      <c r="D23979">
        <v>612588</v>
      </c>
      <c r="E23979" t="s">
        <v>95533</v>
      </c>
      <c r="F23979" t="s">
        <v>95534</v>
      </c>
      <c r="G23979">
        <v>2</v>
      </c>
      <c r="H23979">
        <v>2</v>
      </c>
    </row>
    <row r="23980" spans="1:8" x14ac:dyDescent="0.45">
      <c r="A23980" t="s">
        <v>95535</v>
      </c>
      <c r="B23980" t="s">
        <v>95536</v>
      </c>
      <c r="C23980" t="str">
        <f>"CAS_RN: "&amp;B23980</f>
        <v>CAS_RN: 612-60-2</v>
      </c>
      <c r="D23980">
        <v>612602</v>
      </c>
      <c r="E23980" t="s">
        <v>95537</v>
      </c>
      <c r="F23980" t="s">
        <v>95538</v>
      </c>
      <c r="G23980">
        <v>2</v>
      </c>
      <c r="H23980">
        <v>1</v>
      </c>
    </row>
    <row r="23981" spans="1:8" x14ac:dyDescent="0.45">
      <c r="A23981" t="s">
        <v>95539</v>
      </c>
      <c r="B23981" t="s">
        <v>95540</v>
      </c>
      <c r="C23981" t="str">
        <f>"CAS_RN: "&amp;B23981</f>
        <v>CAS_RN: 61260-54-6</v>
      </c>
      <c r="D23981">
        <v>61260546</v>
      </c>
      <c r="E23981" t="s">
        <v>95541</v>
      </c>
      <c r="F23981" t="s">
        <v>95542</v>
      </c>
      <c r="G23981">
        <v>2</v>
      </c>
      <c r="H23981">
        <v>3</v>
      </c>
    </row>
    <row r="23982" spans="1:8" x14ac:dyDescent="0.45">
      <c r="A23982" t="s">
        <v>95543</v>
      </c>
      <c r="B23982" t="s">
        <v>95544</v>
      </c>
      <c r="C23982" t="str">
        <f>"CAS_RN: "&amp;B23982</f>
        <v>CAS_RN: 612-62-4</v>
      </c>
      <c r="D23982">
        <v>612624</v>
      </c>
      <c r="E23982" t="s">
        <v>95545</v>
      </c>
      <c r="F23982" t="s">
        <v>95546</v>
      </c>
      <c r="G23982">
        <v>2</v>
      </c>
      <c r="H23982">
        <v>3</v>
      </c>
    </row>
    <row r="23983" spans="1:8" x14ac:dyDescent="0.45">
      <c r="A23983" t="s">
        <v>95547</v>
      </c>
      <c r="B23983" t="s">
        <v>95548</v>
      </c>
      <c r="C23983" t="str">
        <f>"CAS_RN: "&amp;B23983</f>
        <v>CAS_RN: 61270-71-1</v>
      </c>
      <c r="D23983">
        <v>61270711</v>
      </c>
      <c r="E23983" t="s">
        <v>95549</v>
      </c>
      <c r="F23983" t="s">
        <v>95550</v>
      </c>
      <c r="G23983">
        <v>2</v>
      </c>
      <c r="H23983">
        <v>1</v>
      </c>
    </row>
    <row r="23984" spans="1:8" x14ac:dyDescent="0.45">
      <c r="A23984" t="s">
        <v>95551</v>
      </c>
      <c r="B23984" t="s">
        <v>95552</v>
      </c>
      <c r="C23984" t="str">
        <f>"CAS_RN: "&amp;B23984</f>
        <v>CAS_RN: 612-71-5</v>
      </c>
      <c r="D23984">
        <v>612715</v>
      </c>
      <c r="E23984" t="s">
        <v>95553</v>
      </c>
      <c r="F23984" t="s">
        <v>95554</v>
      </c>
      <c r="G23984">
        <v>2</v>
      </c>
      <c r="H23984">
        <v>3</v>
      </c>
    </row>
    <row r="23985" spans="1:8" x14ac:dyDescent="0.45">
      <c r="A23985" t="s">
        <v>95555</v>
      </c>
      <c r="B23985" t="s">
        <v>95556</v>
      </c>
      <c r="C23985" t="str">
        <f>"CAS_RN: "&amp;B23985</f>
        <v>CAS_RN: 612-75-9</v>
      </c>
      <c r="D23985">
        <v>612759</v>
      </c>
      <c r="E23985" t="s">
        <v>95557</v>
      </c>
      <c r="F23985" t="s">
        <v>95558</v>
      </c>
      <c r="G23985">
        <v>2</v>
      </c>
      <c r="H23985">
        <v>4</v>
      </c>
    </row>
    <row r="23986" spans="1:8" x14ac:dyDescent="0.45">
      <c r="A23986" t="s">
        <v>95559</v>
      </c>
      <c r="B23986" t="s">
        <v>95560</v>
      </c>
      <c r="C23986" t="str">
        <f>"CAS_RN: "&amp;B23986</f>
        <v>CAS_RN: 61-28-9</v>
      </c>
      <c r="D23986">
        <v>61289</v>
      </c>
      <c r="E23986" t="s">
        <v>95561</v>
      </c>
      <c r="F23986" t="s">
        <v>95562</v>
      </c>
      <c r="G23986">
        <v>2</v>
      </c>
      <c r="H23986">
        <v>3</v>
      </c>
    </row>
    <row r="23987" spans="1:8" x14ac:dyDescent="0.45">
      <c r="A23987" t="s">
        <v>95563</v>
      </c>
      <c r="B23987" t="s">
        <v>95564</v>
      </c>
      <c r="C23987" t="str">
        <f>"CAS_RN: "&amp;B23987</f>
        <v>CAS_RN: 61292-90-8</v>
      </c>
      <c r="D23987">
        <v>61292908</v>
      </c>
      <c r="E23987" t="s">
        <v>95565</v>
      </c>
      <c r="F23987" t="s">
        <v>95566</v>
      </c>
      <c r="G23987">
        <v>2</v>
      </c>
      <c r="H23987">
        <v>3</v>
      </c>
    </row>
    <row r="23988" spans="1:8" x14ac:dyDescent="0.45">
      <c r="A23988" t="s">
        <v>95567</v>
      </c>
      <c r="B23988" t="s">
        <v>95568</v>
      </c>
      <c r="C23988" t="str">
        <f>"CAS_RN: "&amp;B23988</f>
        <v>CAS_RN: 612-94-2</v>
      </c>
      <c r="D23988">
        <v>612942</v>
      </c>
      <c r="E23988" t="s">
        <v>95569</v>
      </c>
      <c r="F23988" t="s">
        <v>95570</v>
      </c>
      <c r="G23988">
        <v>2</v>
      </c>
      <c r="H23988">
        <v>4</v>
      </c>
    </row>
    <row r="23989" spans="1:8" x14ac:dyDescent="0.45">
      <c r="A23989" t="s">
        <v>95571</v>
      </c>
      <c r="B23989" t="s">
        <v>95572</v>
      </c>
      <c r="C23989" t="str">
        <f>"CAS_RN: "&amp;B23989</f>
        <v>CAS_RN: 612-95-3</v>
      </c>
      <c r="D23989">
        <v>612953</v>
      </c>
      <c r="E23989" t="s">
        <v>95573</v>
      </c>
      <c r="F23989" t="s">
        <v>95574</v>
      </c>
      <c r="G23989">
        <v>2</v>
      </c>
      <c r="H23989">
        <v>3</v>
      </c>
    </row>
    <row r="23990" spans="1:8" x14ac:dyDescent="0.45">
      <c r="A23990" t="s">
        <v>95575</v>
      </c>
      <c r="B23990" t="s">
        <v>95576</v>
      </c>
      <c r="C23990" t="str">
        <f>"CAS_RN: "&amp;B23990</f>
        <v>CAS_RN: 61296-10-4</v>
      </c>
      <c r="D23990">
        <v>61296104</v>
      </c>
      <c r="E23990" t="s">
        <v>95577</v>
      </c>
      <c r="F23990" t="s">
        <v>95578</v>
      </c>
      <c r="G23990">
        <v>2</v>
      </c>
      <c r="H23990">
        <v>3</v>
      </c>
    </row>
    <row r="23991" spans="1:8" x14ac:dyDescent="0.45">
      <c r="A23991" t="s">
        <v>95579</v>
      </c>
      <c r="B23991" t="s">
        <v>95580</v>
      </c>
      <c r="C23991" t="str">
        <f>"CAS_RN: "&amp;B23991</f>
        <v>CAS_RN: 61296-14-8</v>
      </c>
      <c r="D23991">
        <v>61296148</v>
      </c>
      <c r="E23991" t="s">
        <v>95581</v>
      </c>
      <c r="F23991" t="s">
        <v>95582</v>
      </c>
      <c r="G23991">
        <v>2</v>
      </c>
      <c r="H23991">
        <v>1</v>
      </c>
    </row>
    <row r="23992" spans="1:8" x14ac:dyDescent="0.45">
      <c r="A23992" t="s">
        <v>95583</v>
      </c>
      <c r="B23992" t="s">
        <v>95584</v>
      </c>
      <c r="C23992" t="str">
        <f>"CAS_RN: "&amp;B23992</f>
        <v>CAS_RN: 612-96-4</v>
      </c>
      <c r="D23992">
        <v>612964</v>
      </c>
      <c r="E23992" t="s">
        <v>95585</v>
      </c>
      <c r="F23992" t="s">
        <v>95586</v>
      </c>
      <c r="G23992">
        <v>2</v>
      </c>
      <c r="H23992">
        <v>3</v>
      </c>
    </row>
    <row r="23993" spans="1:8" x14ac:dyDescent="0.45">
      <c r="A23993" t="s">
        <v>95587</v>
      </c>
      <c r="B23993" t="s">
        <v>95588</v>
      </c>
      <c r="C23993" t="str">
        <f>"CAS_RN: "&amp;B23993</f>
        <v>CAS_RN: 613-06-9</v>
      </c>
      <c r="D23993">
        <v>613069</v>
      </c>
      <c r="E23993" t="s">
        <v>95589</v>
      </c>
      <c r="F23993" t="s">
        <v>95590</v>
      </c>
      <c r="G23993">
        <v>2</v>
      </c>
      <c r="H23993">
        <v>1</v>
      </c>
    </row>
    <row r="23994" spans="1:8" x14ac:dyDescent="0.45">
      <c r="A23994" t="s">
        <v>95591</v>
      </c>
      <c r="B23994" t="s">
        <v>95592</v>
      </c>
      <c r="C23994" t="str">
        <f>"CAS_RN: "&amp;B23994</f>
        <v>CAS_RN: 6130-75-2</v>
      </c>
      <c r="D23994">
        <v>6130752</v>
      </c>
      <c r="E23994" t="s">
        <v>95593</v>
      </c>
      <c r="F23994" t="s">
        <v>95594</v>
      </c>
      <c r="G23994">
        <v>2</v>
      </c>
      <c r="H23994">
        <v>3</v>
      </c>
    </row>
    <row r="23995" spans="1:8" x14ac:dyDescent="0.45">
      <c r="A23995" t="s">
        <v>95595</v>
      </c>
      <c r="B23995" t="s">
        <v>95596</v>
      </c>
      <c r="C23995" t="str">
        <f>"CAS_RN: "&amp;B23995</f>
        <v>CAS_RN: 6130-82-1</v>
      </c>
      <c r="D23995">
        <v>6130821</v>
      </c>
      <c r="E23995" t="s">
        <v>95597</v>
      </c>
      <c r="F23995" t="s">
        <v>95598</v>
      </c>
      <c r="G23995">
        <v>2</v>
      </c>
      <c r="H23995">
        <v>3</v>
      </c>
    </row>
    <row r="23996" spans="1:8" x14ac:dyDescent="0.45">
      <c r="A23996" t="s">
        <v>95599</v>
      </c>
      <c r="B23996" t="s">
        <v>95600</v>
      </c>
      <c r="C23996" t="str">
        <f>"CAS_RN: "&amp;B23996</f>
        <v>CAS_RN: 6130-96-7</v>
      </c>
      <c r="D23996">
        <v>6130967</v>
      </c>
      <c r="E23996" t="s">
        <v>95601</v>
      </c>
      <c r="F23996" t="s">
        <v>95602</v>
      </c>
      <c r="G23996">
        <v>2</v>
      </c>
      <c r="H23996">
        <v>3</v>
      </c>
    </row>
    <row r="23997" spans="1:8" x14ac:dyDescent="0.45">
      <c r="A23997" t="s">
        <v>95603</v>
      </c>
      <c r="B23997" t="s">
        <v>95604</v>
      </c>
      <c r="C23997" t="str">
        <f>"CAS_RN: "&amp;B23997</f>
        <v>CAS_RN: 613-12-7</v>
      </c>
      <c r="D23997">
        <v>613127</v>
      </c>
      <c r="E23997" t="s">
        <v>95605</v>
      </c>
      <c r="F23997" t="s">
        <v>95606</v>
      </c>
      <c r="G23997">
        <v>2</v>
      </c>
      <c r="H23997">
        <v>2</v>
      </c>
    </row>
    <row r="23998" spans="1:8" x14ac:dyDescent="0.45">
      <c r="A23998" t="s">
        <v>95607</v>
      </c>
      <c r="B23998" t="s">
        <v>95608</v>
      </c>
      <c r="C23998" t="str">
        <f>"CAS_RN: "&amp;B23998</f>
        <v>CAS_RN: 613-15-0</v>
      </c>
      <c r="D23998">
        <v>613150</v>
      </c>
      <c r="E23998" t="s">
        <v>95609</v>
      </c>
      <c r="F23998" t="s">
        <v>95610</v>
      </c>
      <c r="G23998">
        <v>2</v>
      </c>
      <c r="H23998">
        <v>3</v>
      </c>
    </row>
    <row r="23999" spans="1:8" x14ac:dyDescent="0.45">
      <c r="A23999" t="s">
        <v>95611</v>
      </c>
      <c r="B23999" t="s">
        <v>95612</v>
      </c>
      <c r="C23999" t="str">
        <f>"CAS_RN: "&amp;B23999</f>
        <v>CAS_RN: 61318-34-1</v>
      </c>
      <c r="D23999">
        <v>61318341</v>
      </c>
      <c r="E23999" t="s">
        <v>95613</v>
      </c>
      <c r="F23999" t="s">
        <v>95614</v>
      </c>
      <c r="G23999">
        <v>2</v>
      </c>
      <c r="H23999">
        <v>3</v>
      </c>
    </row>
    <row r="24000" spans="1:8" x14ac:dyDescent="0.45">
      <c r="A24000" t="s">
        <v>95615</v>
      </c>
      <c r="B24000" t="s">
        <v>95616</v>
      </c>
      <c r="C24000" t="str">
        <f>"CAS_RN: "&amp;B24000</f>
        <v>CAS_RN: 61-32-5</v>
      </c>
      <c r="D24000">
        <v>61325</v>
      </c>
      <c r="E24000" t="s">
        <v>95617</v>
      </c>
      <c r="F24000" t="s">
        <v>95618</v>
      </c>
      <c r="G24000">
        <v>2</v>
      </c>
      <c r="H24000">
        <v>1</v>
      </c>
    </row>
    <row r="24001" spans="1:8" x14ac:dyDescent="0.45">
      <c r="A24001" t="s">
        <v>95619</v>
      </c>
      <c r="B24001" t="s">
        <v>95620</v>
      </c>
      <c r="C24001" t="str">
        <f>"CAS_RN: "&amp;B24001</f>
        <v>CAS_RN: 613-26-3</v>
      </c>
      <c r="D24001">
        <v>613263</v>
      </c>
      <c r="E24001" t="s">
        <v>95621</v>
      </c>
      <c r="F24001" t="s">
        <v>95622</v>
      </c>
      <c r="G24001">
        <v>2</v>
      </c>
      <c r="H24001">
        <v>3</v>
      </c>
    </row>
    <row r="24002" spans="1:8" x14ac:dyDescent="0.45">
      <c r="A24002" t="s">
        <v>95623</v>
      </c>
      <c r="B24002" t="s">
        <v>95624</v>
      </c>
      <c r="C24002" t="str">
        <f>"CAS_RN: "&amp;B24002</f>
        <v>CAS_RN: 613-28-5</v>
      </c>
      <c r="D24002">
        <v>613285</v>
      </c>
      <c r="E24002" t="s">
        <v>95625</v>
      </c>
      <c r="F24002" t="s">
        <v>95626</v>
      </c>
      <c r="G24002">
        <v>2</v>
      </c>
      <c r="H24002">
        <v>3</v>
      </c>
    </row>
    <row r="24003" spans="1:8" x14ac:dyDescent="0.45">
      <c r="A24003" t="s">
        <v>95627</v>
      </c>
      <c r="B24003" t="s">
        <v>95628</v>
      </c>
      <c r="C24003" t="str">
        <f>"CAS_RN: "&amp;B24003</f>
        <v>CAS_RN: 613-29-6</v>
      </c>
      <c r="D24003">
        <v>613296</v>
      </c>
      <c r="E24003" t="s">
        <v>95629</v>
      </c>
      <c r="F24003" t="s">
        <v>95630</v>
      </c>
      <c r="G24003">
        <v>2</v>
      </c>
      <c r="H24003">
        <v>1</v>
      </c>
    </row>
    <row r="24004" spans="1:8" x14ac:dyDescent="0.45">
      <c r="A24004" t="s">
        <v>95631</v>
      </c>
      <c r="B24004" t="s">
        <v>95632</v>
      </c>
      <c r="C24004" t="str">
        <f>"CAS_RN: "&amp;B24004</f>
        <v>CAS_RN: 613-31-0</v>
      </c>
      <c r="D24004">
        <v>613310</v>
      </c>
      <c r="E24004" t="s">
        <v>95633</v>
      </c>
      <c r="F24004" t="s">
        <v>95634</v>
      </c>
      <c r="G24004">
        <v>2</v>
      </c>
      <c r="H24004">
        <v>2</v>
      </c>
    </row>
    <row r="24005" spans="1:8" x14ac:dyDescent="0.45">
      <c r="A24005" t="s">
        <v>95635</v>
      </c>
      <c r="B24005" t="s">
        <v>95636</v>
      </c>
      <c r="C24005" t="str">
        <f>"CAS_RN: "&amp;B24005</f>
        <v>CAS_RN: 613-33-2</v>
      </c>
      <c r="D24005">
        <v>613332</v>
      </c>
      <c r="E24005" t="s">
        <v>95637</v>
      </c>
      <c r="F24005" t="s">
        <v>95638</v>
      </c>
      <c r="G24005">
        <v>2</v>
      </c>
      <c r="H24005">
        <v>4</v>
      </c>
    </row>
    <row r="24006" spans="1:8" x14ac:dyDescent="0.45">
      <c r="A24006" t="s">
        <v>95639</v>
      </c>
      <c r="B24006" t="s">
        <v>95640</v>
      </c>
      <c r="C24006" t="str">
        <f>"CAS_RN: "&amp;B24006</f>
        <v>CAS_RN: 613-35-4</v>
      </c>
      <c r="D24006">
        <v>613354</v>
      </c>
      <c r="E24006" t="s">
        <v>95641</v>
      </c>
      <c r="F24006" t="s">
        <v>95642</v>
      </c>
      <c r="G24006">
        <v>2</v>
      </c>
      <c r="H24006">
        <v>7</v>
      </c>
    </row>
    <row r="24007" spans="1:8" x14ac:dyDescent="0.45">
      <c r="A24007" t="s">
        <v>95643</v>
      </c>
      <c r="B24007" t="s">
        <v>95644</v>
      </c>
      <c r="C24007" t="str">
        <f>"CAS_RN: "&amp;B24007</f>
        <v>CAS_RN: 613-37-6</v>
      </c>
      <c r="D24007">
        <v>613376</v>
      </c>
      <c r="E24007" t="s">
        <v>95645</v>
      </c>
      <c r="F24007" t="s">
        <v>95646</v>
      </c>
      <c r="G24007">
        <v>2</v>
      </c>
      <c r="H24007">
        <v>3</v>
      </c>
    </row>
    <row r="24008" spans="1:8" x14ac:dyDescent="0.45">
      <c r="A24008" t="s">
        <v>95647</v>
      </c>
      <c r="B24008" t="s">
        <v>95648</v>
      </c>
      <c r="C24008" t="str">
        <f>"CAS_RN: "&amp;B24008</f>
        <v>CAS_RN: 613-39-8</v>
      </c>
      <c r="D24008">
        <v>613398</v>
      </c>
      <c r="E24008" t="s">
        <v>95649</v>
      </c>
      <c r="F24008" t="s">
        <v>95650</v>
      </c>
      <c r="G24008">
        <v>2</v>
      </c>
      <c r="H24008">
        <v>3</v>
      </c>
    </row>
    <row r="24009" spans="1:8" x14ac:dyDescent="0.45">
      <c r="A24009" t="s">
        <v>95651</v>
      </c>
      <c r="B24009" t="s">
        <v>95652</v>
      </c>
      <c r="C24009" t="str">
        <f>"CAS_RN: "&amp;B24009</f>
        <v>CAS_RN: 613-42-3</v>
      </c>
      <c r="D24009">
        <v>613423</v>
      </c>
      <c r="E24009" t="s">
        <v>95653</v>
      </c>
      <c r="F24009" t="s">
        <v>95654</v>
      </c>
      <c r="G24009">
        <v>2</v>
      </c>
      <c r="H24009">
        <v>4</v>
      </c>
    </row>
    <row r="24010" spans="1:8" x14ac:dyDescent="0.45">
      <c r="A24010" t="s">
        <v>95655</v>
      </c>
      <c r="B24010" t="s">
        <v>95656</v>
      </c>
      <c r="C24010" t="str">
        <f>"CAS_RN: "&amp;B24010</f>
        <v>CAS_RN: 613-45-6</v>
      </c>
      <c r="D24010">
        <v>613456</v>
      </c>
      <c r="E24010" t="s">
        <v>95657</v>
      </c>
      <c r="F24010" t="s">
        <v>95658</v>
      </c>
      <c r="G24010">
        <v>2</v>
      </c>
      <c r="H24010">
        <v>3</v>
      </c>
    </row>
    <row r="24011" spans="1:8" x14ac:dyDescent="0.45">
      <c r="A24011" t="s">
        <v>95659</v>
      </c>
      <c r="B24011" t="s">
        <v>95660</v>
      </c>
      <c r="C24011" t="str">
        <f>"CAS_RN: "&amp;B24011</f>
        <v>CAS_RN: 613-46-7</v>
      </c>
      <c r="D24011">
        <v>613467</v>
      </c>
      <c r="E24011" t="s">
        <v>95661</v>
      </c>
      <c r="F24011" t="s">
        <v>95662</v>
      </c>
      <c r="G24011">
        <v>2</v>
      </c>
      <c r="H24011">
        <v>1</v>
      </c>
    </row>
    <row r="24012" spans="1:8" x14ac:dyDescent="0.45">
      <c r="A24012" t="s">
        <v>95663</v>
      </c>
      <c r="B24012" t="s">
        <v>95664</v>
      </c>
      <c r="C24012" t="str">
        <f>"CAS_RN: "&amp;B24012</f>
        <v>CAS_RN: 6135-22-4</v>
      </c>
      <c r="D24012">
        <v>6135224</v>
      </c>
      <c r="E24012" t="s">
        <v>95665</v>
      </c>
      <c r="F24012" t="s">
        <v>95666</v>
      </c>
      <c r="G24012">
        <v>2</v>
      </c>
      <c r="H24012">
        <v>3</v>
      </c>
    </row>
    <row r="24013" spans="1:8" x14ac:dyDescent="0.45">
      <c r="A24013" t="s">
        <v>95667</v>
      </c>
      <c r="B24013" t="s">
        <v>95668</v>
      </c>
      <c r="C24013" t="str">
        <f>"CAS_RN: "&amp;B24013</f>
        <v>CAS_RN: 613-54-7</v>
      </c>
      <c r="D24013">
        <v>613547</v>
      </c>
      <c r="E24013" t="s">
        <v>95669</v>
      </c>
      <c r="F24013" t="s">
        <v>95670</v>
      </c>
      <c r="G24013">
        <v>2</v>
      </c>
      <c r="H24013">
        <v>1</v>
      </c>
    </row>
    <row r="24014" spans="1:8" x14ac:dyDescent="0.45">
      <c r="A24014" t="s">
        <v>95671</v>
      </c>
      <c r="B24014" t="s">
        <v>95672</v>
      </c>
      <c r="C24014" t="str">
        <f>"CAS_RN: "&amp;B24014</f>
        <v>CAS_RN: 61354-93-6</v>
      </c>
      <c r="D24014">
        <v>61354936</v>
      </c>
      <c r="E24014" t="s">
        <v>95673</v>
      </c>
      <c r="F24014" t="s">
        <v>95674</v>
      </c>
      <c r="G24014">
        <v>2</v>
      </c>
      <c r="H24014">
        <v>3</v>
      </c>
    </row>
    <row r="24015" spans="1:8" x14ac:dyDescent="0.45">
      <c r="A24015" t="s">
        <v>95675</v>
      </c>
      <c r="B24015" t="s">
        <v>95676</v>
      </c>
      <c r="C24015" t="str">
        <f>"CAS_RN: "&amp;B24015</f>
        <v>CAS_RN: 61361-83-9</v>
      </c>
      <c r="D24015">
        <v>61361839</v>
      </c>
      <c r="E24015" t="s">
        <v>95677</v>
      </c>
      <c r="F24015" t="s">
        <v>95678</v>
      </c>
      <c r="G24015">
        <v>2</v>
      </c>
      <c r="H24015">
        <v>3</v>
      </c>
    </row>
    <row r="24016" spans="1:8" x14ac:dyDescent="0.45">
      <c r="A24016" t="s">
        <v>95679</v>
      </c>
      <c r="B24016" t="s">
        <v>95680</v>
      </c>
      <c r="C24016" t="str">
        <f>"CAS_RN: "&amp;B24016</f>
        <v>CAS_RN: 6136-37-4</v>
      </c>
      <c r="D24016">
        <v>6136374</v>
      </c>
      <c r="E24016" t="s">
        <v>95681</v>
      </c>
      <c r="F24016" t="s">
        <v>95682</v>
      </c>
      <c r="G24016">
        <v>2</v>
      </c>
      <c r="H24016">
        <v>3</v>
      </c>
    </row>
    <row r="24017" spans="1:8" x14ac:dyDescent="0.45">
      <c r="A24017" t="s">
        <v>95683</v>
      </c>
      <c r="B24017" t="s">
        <v>95684</v>
      </c>
      <c r="C24017" t="str">
        <f>"CAS_RN: "&amp;B24017</f>
        <v>CAS_RN: 61364-37-2</v>
      </c>
      <c r="D24017">
        <v>61364372</v>
      </c>
      <c r="E24017" t="s">
        <v>95685</v>
      </c>
      <c r="F24017" t="s">
        <v>95686</v>
      </c>
      <c r="G24017">
        <v>2</v>
      </c>
      <c r="H24017">
        <v>3</v>
      </c>
    </row>
    <row r="24018" spans="1:8" x14ac:dyDescent="0.45">
      <c r="A24018" t="s">
        <v>95687</v>
      </c>
      <c r="B24018" t="s">
        <v>95688</v>
      </c>
      <c r="C24018" t="str">
        <f>"CAS_RN: "&amp;B24018</f>
        <v>CAS_RN: 61365-93-3</v>
      </c>
      <c r="D24018">
        <v>61365933</v>
      </c>
      <c r="E24018" t="s">
        <v>95689</v>
      </c>
      <c r="F24018" t="s">
        <v>95690</v>
      </c>
      <c r="G24018">
        <v>2</v>
      </c>
      <c r="H24018">
        <v>3</v>
      </c>
    </row>
    <row r="24019" spans="1:8" x14ac:dyDescent="0.45">
      <c r="A24019" t="s">
        <v>95691</v>
      </c>
      <c r="B24019" t="s">
        <v>95692</v>
      </c>
      <c r="C24019" t="str">
        <f>"CAS_RN: "&amp;B24019</f>
        <v>CAS_RN: 6136-62-5</v>
      </c>
      <c r="D24019">
        <v>6136625</v>
      </c>
      <c r="E24019" t="s">
        <v>95693</v>
      </c>
      <c r="F24019" t="s">
        <v>95694</v>
      </c>
      <c r="G24019">
        <v>2</v>
      </c>
      <c r="H24019">
        <v>3</v>
      </c>
    </row>
    <row r="24020" spans="1:8" x14ac:dyDescent="0.45">
      <c r="A24020" t="s">
        <v>95695</v>
      </c>
      <c r="B24020" t="s">
        <v>95696</v>
      </c>
      <c r="C24020" t="str">
        <f>"CAS_RN: "&amp;B24020</f>
        <v>CAS_RN: 6136-68-1</v>
      </c>
      <c r="D24020">
        <v>6136681</v>
      </c>
      <c r="E24020" t="s">
        <v>95697</v>
      </c>
      <c r="F24020" t="s">
        <v>95698</v>
      </c>
      <c r="G24020">
        <v>2</v>
      </c>
      <c r="H24020">
        <v>1</v>
      </c>
    </row>
    <row r="24021" spans="1:8" x14ac:dyDescent="0.45">
      <c r="A24021" t="s">
        <v>95699</v>
      </c>
      <c r="B24021" t="s">
        <v>95700</v>
      </c>
      <c r="C24021" t="str">
        <f>"CAS_RN: "&amp;B24021</f>
        <v>CAS_RN: 6136-93-2</v>
      </c>
      <c r="D24021">
        <v>6136932</v>
      </c>
      <c r="E24021" t="s">
        <v>95701</v>
      </c>
      <c r="F24021" t="s">
        <v>95702</v>
      </c>
      <c r="G24021">
        <v>2</v>
      </c>
      <c r="H24021">
        <v>1</v>
      </c>
    </row>
    <row r="24022" spans="1:8" x14ac:dyDescent="0.45">
      <c r="A24022" t="s">
        <v>95703</v>
      </c>
      <c r="B24022" t="s">
        <v>95704</v>
      </c>
      <c r="C24022" t="str">
        <f>"CAS_RN: "&amp;B24022</f>
        <v>CAS_RN: 613-69-4</v>
      </c>
      <c r="D24022">
        <v>613694</v>
      </c>
      <c r="E24022" t="s">
        <v>95705</v>
      </c>
      <c r="F24022" t="s">
        <v>95706</v>
      </c>
      <c r="G24022">
        <v>2</v>
      </c>
      <c r="H24022">
        <v>3</v>
      </c>
    </row>
    <row r="24023" spans="1:8" x14ac:dyDescent="0.45">
      <c r="A24023" t="s">
        <v>95707</v>
      </c>
      <c r="B24023" t="s">
        <v>95708</v>
      </c>
      <c r="C24023" t="str">
        <f>"CAS_RN: "&amp;B24023</f>
        <v>CAS_RN: 61371-29-7</v>
      </c>
      <c r="D24023">
        <v>61371297</v>
      </c>
      <c r="E24023" t="s">
        <v>95709</v>
      </c>
      <c r="F24023" t="s">
        <v>95710</v>
      </c>
      <c r="G24023">
        <v>2</v>
      </c>
      <c r="H24023">
        <v>3</v>
      </c>
    </row>
    <row r="24024" spans="1:8" x14ac:dyDescent="0.45">
      <c r="A24024" t="s">
        <v>95711</v>
      </c>
      <c r="B24024" t="s">
        <v>95712</v>
      </c>
      <c r="C24024" t="str">
        <f>"CAS_RN: "&amp;B24024</f>
        <v>CAS_RN: 6137-45-7</v>
      </c>
      <c r="D24024">
        <v>6137457</v>
      </c>
      <c r="E24024" t="s">
        <v>95713</v>
      </c>
      <c r="F24024" t="s">
        <v>95714</v>
      </c>
      <c r="G24024">
        <v>2</v>
      </c>
      <c r="H24024">
        <v>3</v>
      </c>
    </row>
    <row r="24025" spans="1:8" x14ac:dyDescent="0.45">
      <c r="A24025" t="s">
        <v>95715</v>
      </c>
      <c r="B24025" t="s">
        <v>95716</v>
      </c>
      <c r="C24025" t="str">
        <f>"CAS_RN: "&amp;B24025</f>
        <v>CAS_RN: 61379-64-4</v>
      </c>
      <c r="D24025">
        <v>61379644</v>
      </c>
      <c r="E24025" t="s">
        <v>95717</v>
      </c>
      <c r="F24025" t="s">
        <v>95718</v>
      </c>
      <c r="G24025">
        <v>2</v>
      </c>
      <c r="H24025">
        <v>1</v>
      </c>
    </row>
    <row r="24026" spans="1:8" x14ac:dyDescent="0.45">
      <c r="A24026" t="s">
        <v>95719</v>
      </c>
      <c r="B24026" t="s">
        <v>95720</v>
      </c>
      <c r="C24026" t="str">
        <f>"CAS_RN: "&amp;B24026</f>
        <v>CAS_RN: 61379-65-5</v>
      </c>
      <c r="D24026">
        <v>61379655</v>
      </c>
      <c r="E24026" t="s">
        <v>95721</v>
      </c>
      <c r="F24026" t="s">
        <v>95722</v>
      </c>
      <c r="G24026">
        <v>2</v>
      </c>
      <c r="H24026">
        <v>1</v>
      </c>
    </row>
    <row r="24027" spans="1:8" x14ac:dyDescent="0.45">
      <c r="A24027" t="s">
        <v>95723</v>
      </c>
      <c r="B24027" t="s">
        <v>95724</v>
      </c>
      <c r="C24027" t="str">
        <f>"CAS_RN: "&amp;B24027</f>
        <v>CAS_RN: 61380-02-7</v>
      </c>
      <c r="D24027">
        <v>61380027</v>
      </c>
      <c r="E24027" t="s">
        <v>95725</v>
      </c>
      <c r="F24027" t="s">
        <v>95726</v>
      </c>
      <c r="G24027">
        <v>2</v>
      </c>
      <c r="H24027">
        <v>3</v>
      </c>
    </row>
    <row r="24028" spans="1:8" x14ac:dyDescent="0.45">
      <c r="A24028" t="s">
        <v>95727</v>
      </c>
      <c r="B24028" t="s">
        <v>95728</v>
      </c>
      <c r="C24028" t="str">
        <f>"CAS_RN: "&amp;B24028</f>
        <v>CAS_RN: 61380-07-2</v>
      </c>
      <c r="D24028">
        <v>61380072</v>
      </c>
      <c r="E24028" t="s">
        <v>95729</v>
      </c>
      <c r="F24028" t="s">
        <v>95730</v>
      </c>
      <c r="G24028">
        <v>2</v>
      </c>
      <c r="H24028">
        <v>1</v>
      </c>
    </row>
    <row r="24029" spans="1:8" x14ac:dyDescent="0.45">
      <c r="A24029" t="s">
        <v>95731</v>
      </c>
      <c r="B24029" t="s">
        <v>95732</v>
      </c>
      <c r="C24029" t="str">
        <f>"CAS_RN: "&amp;B24029</f>
        <v>CAS_RN: 61380-35-6</v>
      </c>
      <c r="D24029">
        <v>61380356</v>
      </c>
      <c r="E24029" t="s">
        <v>95733</v>
      </c>
      <c r="F24029" t="s">
        <v>95734</v>
      </c>
      <c r="G24029">
        <v>2</v>
      </c>
      <c r="H24029">
        <v>3</v>
      </c>
    </row>
    <row r="24030" spans="1:8" x14ac:dyDescent="0.45">
      <c r="A24030" t="s">
        <v>95735</v>
      </c>
      <c r="B24030" t="s">
        <v>95736</v>
      </c>
      <c r="C24030" t="str">
        <f>"CAS_RN: "&amp;B24030</f>
        <v>CAS_RN: 613-80-9</v>
      </c>
      <c r="D24030">
        <v>613809</v>
      </c>
      <c r="E24030" t="s">
        <v>95737</v>
      </c>
      <c r="F24030" t="s">
        <v>95738</v>
      </c>
      <c r="G24030">
        <v>2</v>
      </c>
      <c r="H24030">
        <v>4</v>
      </c>
    </row>
    <row r="24031" spans="1:8" x14ac:dyDescent="0.45">
      <c r="A24031" t="s">
        <v>95739</v>
      </c>
      <c r="B24031" t="s">
        <v>95740</v>
      </c>
      <c r="C24031" t="str">
        <f>"CAS_RN: "&amp;B24031</f>
        <v>CAS_RN: 61381-91-7</v>
      </c>
      <c r="D24031">
        <v>61381917</v>
      </c>
      <c r="E24031" t="s">
        <v>95741</v>
      </c>
      <c r="F24031" t="s">
        <v>95742</v>
      </c>
      <c r="G24031">
        <v>2</v>
      </c>
      <c r="H24031">
        <v>3</v>
      </c>
    </row>
    <row r="24032" spans="1:8" x14ac:dyDescent="0.45">
      <c r="A24032" t="s">
        <v>95743</v>
      </c>
      <c r="B24032" t="s">
        <v>95744</v>
      </c>
      <c r="C24032" t="str">
        <f>"CAS_RN: "&amp;B24032</f>
        <v>CAS_RN: 613-84-3</v>
      </c>
      <c r="D24032">
        <v>613843</v>
      </c>
      <c r="E24032" t="s">
        <v>95745</v>
      </c>
      <c r="F24032" t="s">
        <v>95746</v>
      </c>
      <c r="G24032">
        <v>2</v>
      </c>
      <c r="H24032">
        <v>3</v>
      </c>
    </row>
    <row r="24033" spans="1:8" x14ac:dyDescent="0.45">
      <c r="A24033" t="s">
        <v>95747</v>
      </c>
      <c r="B24033" t="s">
        <v>95748</v>
      </c>
      <c r="C24033" t="str">
        <f>"CAS_RN: "&amp;B24033</f>
        <v>CAS_RN: 613-89-8</v>
      </c>
      <c r="D24033">
        <v>613898</v>
      </c>
      <c r="E24033" t="s">
        <v>95749</v>
      </c>
      <c r="F24033" t="s">
        <v>95750</v>
      </c>
      <c r="G24033">
        <v>2</v>
      </c>
      <c r="H24033">
        <v>3</v>
      </c>
    </row>
    <row r="24034" spans="1:8" x14ac:dyDescent="0.45">
      <c r="A24034" t="s">
        <v>95751</v>
      </c>
      <c r="B24034" t="s">
        <v>95752</v>
      </c>
      <c r="C24034" t="str">
        <f>"CAS_RN: "&amp;B24034</f>
        <v>CAS_RN: 613-90-1</v>
      </c>
      <c r="D24034">
        <v>613901</v>
      </c>
      <c r="E24034" t="s">
        <v>95753</v>
      </c>
      <c r="F24034" t="s">
        <v>95754</v>
      </c>
      <c r="G24034">
        <v>2</v>
      </c>
      <c r="H24034">
        <v>2</v>
      </c>
    </row>
    <row r="24035" spans="1:8" x14ac:dyDescent="0.45">
      <c r="A24035" t="s">
        <v>95755</v>
      </c>
      <c r="B24035" t="s">
        <v>95756</v>
      </c>
      <c r="C24035" t="str">
        <f>"CAS_RN: "&amp;B24035</f>
        <v>CAS_RN: 613-91-2</v>
      </c>
      <c r="D24035">
        <v>613912</v>
      </c>
      <c r="E24035" t="s">
        <v>95757</v>
      </c>
      <c r="F24035" t="s">
        <v>95758</v>
      </c>
      <c r="G24035">
        <v>2</v>
      </c>
      <c r="H24035">
        <v>1</v>
      </c>
    </row>
    <row r="24036" spans="1:8" x14ac:dyDescent="0.45">
      <c r="A24036" t="s">
        <v>95759</v>
      </c>
      <c r="B24036" t="s">
        <v>95760</v>
      </c>
      <c r="C24036" t="str">
        <f>"CAS_RN: "&amp;B24036</f>
        <v>CAS_RN: 613-94-5</v>
      </c>
      <c r="D24036">
        <v>613945</v>
      </c>
      <c r="E24036" t="s">
        <v>95761</v>
      </c>
      <c r="F24036" t="s">
        <v>95762</v>
      </c>
      <c r="G24036">
        <v>2</v>
      </c>
      <c r="H24036">
        <v>2</v>
      </c>
    </row>
    <row r="24037" spans="1:8" x14ac:dyDescent="0.45">
      <c r="A24037" t="s">
        <v>95763</v>
      </c>
      <c r="B24037" t="s">
        <v>95764</v>
      </c>
      <c r="C24037" t="str">
        <f>"CAS_RN: "&amp;B24037</f>
        <v>CAS_RN: 613-97-8</v>
      </c>
      <c r="D24037">
        <v>613978</v>
      </c>
      <c r="E24037" t="s">
        <v>95765</v>
      </c>
      <c r="F24037" t="s">
        <v>95766</v>
      </c>
      <c r="G24037">
        <v>2</v>
      </c>
      <c r="H24037">
        <v>1</v>
      </c>
    </row>
    <row r="24038" spans="1:8" x14ac:dyDescent="0.45">
      <c r="A24038" t="s">
        <v>95767</v>
      </c>
      <c r="B24038" t="s">
        <v>95768</v>
      </c>
      <c r="C24038" t="str">
        <f>"CAS_RN: "&amp;B24038</f>
        <v>CAS_RN: 614-00-6</v>
      </c>
      <c r="D24038">
        <v>614006</v>
      </c>
      <c r="E24038" t="s">
        <v>95769</v>
      </c>
      <c r="F24038" t="s">
        <v>95770</v>
      </c>
      <c r="G24038">
        <v>2</v>
      </c>
      <c r="H24038">
        <v>1</v>
      </c>
    </row>
    <row r="24039" spans="1:8" x14ac:dyDescent="0.45">
      <c r="A24039" t="s">
        <v>95771</v>
      </c>
      <c r="B24039" t="s">
        <v>95772</v>
      </c>
      <c r="C24039" t="str">
        <f>"CAS_RN: "&amp;B24039</f>
        <v>CAS_RN: 6140-61-0</v>
      </c>
      <c r="D24039">
        <v>6140610</v>
      </c>
      <c r="E24039" t="s">
        <v>95773</v>
      </c>
      <c r="F24039" t="s">
        <v>95774</v>
      </c>
      <c r="G24039">
        <v>2</v>
      </c>
      <c r="H24039">
        <v>3</v>
      </c>
    </row>
    <row r="24040" spans="1:8" x14ac:dyDescent="0.45">
      <c r="A24040" t="s">
        <v>95775</v>
      </c>
      <c r="B24040" t="s">
        <v>95776</v>
      </c>
      <c r="C24040" t="str">
        <f>"CAS_RN: "&amp;B24040</f>
        <v>CAS_RN: 6140-75-6</v>
      </c>
      <c r="D24040">
        <v>6140756</v>
      </c>
      <c r="E24040" t="s">
        <v>95777</v>
      </c>
      <c r="F24040" t="s">
        <v>95778</v>
      </c>
      <c r="G24040">
        <v>2</v>
      </c>
      <c r="H24040">
        <v>3</v>
      </c>
    </row>
    <row r="24041" spans="1:8" x14ac:dyDescent="0.45">
      <c r="A24041" t="s">
        <v>95779</v>
      </c>
      <c r="B24041" t="s">
        <v>95780</v>
      </c>
      <c r="C24041" t="str">
        <f>"CAS_RN: "&amp;B24041</f>
        <v>CAS_RN: 61413-54-5</v>
      </c>
      <c r="D24041">
        <v>61413545</v>
      </c>
      <c r="E24041" t="s">
        <v>95781</v>
      </c>
      <c r="F24041" t="s">
        <v>95782</v>
      </c>
      <c r="G24041">
        <v>2</v>
      </c>
      <c r="H24041">
        <v>2</v>
      </c>
    </row>
    <row r="24042" spans="1:8" x14ac:dyDescent="0.45">
      <c r="A24042" t="s">
        <v>95783</v>
      </c>
      <c r="B24042" t="s">
        <v>95784</v>
      </c>
      <c r="C24042" t="str">
        <f>"CAS_RN: "&amp;B24042</f>
        <v>CAS_RN: 6141-58-8</v>
      </c>
      <c r="D24042">
        <v>6141588</v>
      </c>
      <c r="E24042" t="s">
        <v>95785</v>
      </c>
      <c r="F24042" t="s">
        <v>95786</v>
      </c>
      <c r="G24042">
        <v>2</v>
      </c>
      <c r="H24042">
        <v>3</v>
      </c>
    </row>
    <row r="24043" spans="1:8" x14ac:dyDescent="0.45">
      <c r="A24043" t="s">
        <v>95787</v>
      </c>
      <c r="B24043" t="s">
        <v>95788</v>
      </c>
      <c r="C24043" t="str">
        <f>"CAS_RN: "&amp;B24043</f>
        <v>CAS_RN: 614-16-4</v>
      </c>
      <c r="D24043">
        <v>614164</v>
      </c>
      <c r="E24043" t="s">
        <v>95789</v>
      </c>
      <c r="F24043" t="s">
        <v>95790</v>
      </c>
      <c r="G24043">
        <v>2</v>
      </c>
      <c r="H24043">
        <v>1</v>
      </c>
    </row>
    <row r="24044" spans="1:8" x14ac:dyDescent="0.45">
      <c r="A24044" t="s">
        <v>95791</v>
      </c>
      <c r="B24044" t="s">
        <v>95792</v>
      </c>
      <c r="C24044" t="str">
        <f>"CAS_RN: "&amp;B24044</f>
        <v>CAS_RN: 6141-98-6</v>
      </c>
      <c r="D24044">
        <v>6141986</v>
      </c>
      <c r="E24044" t="s">
        <v>95793</v>
      </c>
      <c r="F24044" t="s">
        <v>95794</v>
      </c>
      <c r="G24044">
        <v>2</v>
      </c>
      <c r="H24044">
        <v>3</v>
      </c>
    </row>
    <row r="24045" spans="1:8" x14ac:dyDescent="0.45">
      <c r="A24045" t="s">
        <v>95795</v>
      </c>
      <c r="B24045" t="s">
        <v>95796</v>
      </c>
      <c r="C24045" t="str">
        <f>"CAS_RN: "&amp;B24045</f>
        <v>CAS_RN: 614-22-2</v>
      </c>
      <c r="D24045">
        <v>614222</v>
      </c>
      <c r="E24045" t="s">
        <v>95797</v>
      </c>
      <c r="F24045" t="s">
        <v>95798</v>
      </c>
      <c r="G24045">
        <v>2</v>
      </c>
      <c r="H24045">
        <v>1</v>
      </c>
    </row>
    <row r="24046" spans="1:8" x14ac:dyDescent="0.45">
      <c r="A24046" t="s">
        <v>95799</v>
      </c>
      <c r="B24046" t="s">
        <v>95800</v>
      </c>
      <c r="C24046" t="str">
        <f>"CAS_RN: "&amp;B24046</f>
        <v>CAS_RN: 61423-61-8</v>
      </c>
      <c r="D24046">
        <v>61423618</v>
      </c>
      <c r="E24046" t="s">
        <v>95801</v>
      </c>
      <c r="F24046" t="s">
        <v>95802</v>
      </c>
      <c r="G24046">
        <v>2</v>
      </c>
      <c r="H24046">
        <v>1</v>
      </c>
    </row>
    <row r="24047" spans="1:8" x14ac:dyDescent="0.45">
      <c r="A24047" t="s">
        <v>95803</v>
      </c>
      <c r="B24047" t="s">
        <v>95804</v>
      </c>
      <c r="C24047" t="str">
        <f>"CAS_RN: "&amp;B24047</f>
        <v>CAS_RN: 6142-41-2</v>
      </c>
      <c r="D24047">
        <v>6142412</v>
      </c>
      <c r="E24047" t="s">
        <v>95805</v>
      </c>
      <c r="F24047" t="s">
        <v>95806</v>
      </c>
      <c r="G24047">
        <v>2</v>
      </c>
      <c r="H24047">
        <v>3</v>
      </c>
    </row>
    <row r="24048" spans="1:8" x14ac:dyDescent="0.45">
      <c r="A24048" t="s">
        <v>95807</v>
      </c>
      <c r="B24048" t="s">
        <v>95808</v>
      </c>
      <c r="C24048" t="str">
        <f>"CAS_RN: "&amp;B24048</f>
        <v>CAS_RN: 6142-73-0</v>
      </c>
      <c r="D24048">
        <v>6142730</v>
      </c>
      <c r="E24048" t="s">
        <v>95809</v>
      </c>
      <c r="F24048" t="s">
        <v>95810</v>
      </c>
      <c r="G24048">
        <v>2</v>
      </c>
      <c r="H24048">
        <v>1</v>
      </c>
    </row>
    <row r="24049" spans="1:8" x14ac:dyDescent="0.45">
      <c r="A24049" t="s">
        <v>95811</v>
      </c>
      <c r="B24049" t="s">
        <v>95812</v>
      </c>
      <c r="C24049" t="str">
        <f>"CAS_RN: "&amp;B24049</f>
        <v>CAS_RN: 61430-12-4</v>
      </c>
      <c r="D24049">
        <v>61430124</v>
      </c>
      <c r="E24049" t="s">
        <v>95813</v>
      </c>
      <c r="F24049" t="s">
        <v>95814</v>
      </c>
      <c r="G24049">
        <v>2</v>
      </c>
      <c r="H24049">
        <v>3</v>
      </c>
    </row>
    <row r="24050" spans="1:8" x14ac:dyDescent="0.45">
      <c r="A24050" t="s">
        <v>95815</v>
      </c>
      <c r="B24050" t="s">
        <v>95816</v>
      </c>
      <c r="C24050" t="str">
        <f>"CAS_RN: "&amp;B24050</f>
        <v>CAS_RN: 614-30-2</v>
      </c>
      <c r="D24050">
        <v>614302</v>
      </c>
      <c r="E24050" t="s">
        <v>95817</v>
      </c>
      <c r="F24050" t="s">
        <v>95818</v>
      </c>
      <c r="G24050">
        <v>2</v>
      </c>
      <c r="H24050">
        <v>3</v>
      </c>
    </row>
    <row r="24051" spans="1:8" x14ac:dyDescent="0.45">
      <c r="A24051" t="s">
        <v>95819</v>
      </c>
      <c r="B24051" t="s">
        <v>95820</v>
      </c>
      <c r="C24051" t="str">
        <f>"CAS_RN: "&amp;B24051</f>
        <v>CAS_RN: 614-31-3</v>
      </c>
      <c r="D24051">
        <v>614313</v>
      </c>
      <c r="E24051" t="s">
        <v>95821</v>
      </c>
      <c r="F24051" t="s">
        <v>95822</v>
      </c>
      <c r="G24051">
        <v>2</v>
      </c>
      <c r="H24051">
        <v>3</v>
      </c>
    </row>
    <row r="24052" spans="1:8" x14ac:dyDescent="0.45">
      <c r="A24052" t="s">
        <v>95823</v>
      </c>
      <c r="B24052" t="s">
        <v>95824</v>
      </c>
      <c r="C24052" t="str">
        <f>"CAS_RN: "&amp;B24052</f>
        <v>CAS_RN: 614-32-4</v>
      </c>
      <c r="D24052">
        <v>614324</v>
      </c>
      <c r="E24052" t="s">
        <v>95825</v>
      </c>
      <c r="F24052" t="s">
        <v>95826</v>
      </c>
      <c r="G24052">
        <v>2</v>
      </c>
      <c r="H24052">
        <v>3</v>
      </c>
    </row>
    <row r="24053" spans="1:8" x14ac:dyDescent="0.45">
      <c r="A24053" t="s">
        <v>95827</v>
      </c>
      <c r="B24053" t="s">
        <v>95828</v>
      </c>
      <c r="C24053" t="str">
        <f>"CAS_RN: "&amp;B24053</f>
        <v>CAS_RN: 61433-43-0</v>
      </c>
      <c r="D24053">
        <v>61433430</v>
      </c>
      <c r="E24053" t="s">
        <v>95829</v>
      </c>
      <c r="F24053" t="s">
        <v>95830</v>
      </c>
      <c r="G24053">
        <v>2</v>
      </c>
      <c r="H24053">
        <v>1</v>
      </c>
    </row>
    <row r="24054" spans="1:8" x14ac:dyDescent="0.45">
      <c r="A24054" t="s">
        <v>95831</v>
      </c>
      <c r="B24054" t="s">
        <v>95832</v>
      </c>
      <c r="C24054" t="str">
        <f>"CAS_RN: "&amp;B24054</f>
        <v>CAS_RN: 614-34-6</v>
      </c>
      <c r="D24054">
        <v>614346</v>
      </c>
      <c r="E24054" t="s">
        <v>95833</v>
      </c>
      <c r="F24054" t="s">
        <v>95834</v>
      </c>
      <c r="G24054">
        <v>2</v>
      </c>
      <c r="H24054">
        <v>3</v>
      </c>
    </row>
    <row r="24055" spans="1:8" x14ac:dyDescent="0.45">
      <c r="A24055" t="s">
        <v>95835</v>
      </c>
      <c r="B24055" t="s">
        <v>95836</v>
      </c>
      <c r="C24055" t="str">
        <f>"CAS_RN: "&amp;B24055</f>
        <v>CAS_RN: 61437-39-6</v>
      </c>
      <c r="D24055">
        <v>61437396</v>
      </c>
      <c r="E24055" t="s">
        <v>95837</v>
      </c>
      <c r="F24055" t="s">
        <v>95838</v>
      </c>
      <c r="G24055">
        <v>2</v>
      </c>
      <c r="H24055">
        <v>3</v>
      </c>
    </row>
    <row r="24056" spans="1:8" x14ac:dyDescent="0.45">
      <c r="A24056" t="s">
        <v>95839</v>
      </c>
      <c r="B24056" t="s">
        <v>95840</v>
      </c>
      <c r="C24056" t="str">
        <f>"CAS_RN: "&amp;B24056</f>
        <v>CAS_RN: 61450-06-4</v>
      </c>
      <c r="D24056">
        <v>61450064</v>
      </c>
      <c r="E24056" t="s">
        <v>95841</v>
      </c>
      <c r="F24056" t="s">
        <v>95842</v>
      </c>
      <c r="G24056">
        <v>2</v>
      </c>
      <c r="H24056">
        <v>3</v>
      </c>
    </row>
    <row r="24057" spans="1:8" x14ac:dyDescent="0.45">
      <c r="A24057" t="s">
        <v>95843</v>
      </c>
      <c r="B24057" t="s">
        <v>95844</v>
      </c>
      <c r="C24057" t="str">
        <f>"CAS_RN: "&amp;B24057</f>
        <v>CAS_RN: 614-61-9</v>
      </c>
      <c r="D24057">
        <v>614619</v>
      </c>
      <c r="E24057" t="s">
        <v>95845</v>
      </c>
      <c r="F24057" t="s">
        <v>95846</v>
      </c>
      <c r="G24057">
        <v>2</v>
      </c>
      <c r="H24057">
        <v>1</v>
      </c>
    </row>
    <row r="24058" spans="1:8" x14ac:dyDescent="0.45">
      <c r="A24058" t="s">
        <v>95847</v>
      </c>
      <c r="B24058" t="s">
        <v>95848</v>
      </c>
      <c r="C24058" t="str">
        <f>"CAS_RN: "&amp;B24058</f>
        <v>CAS_RN: 6146-52-7</v>
      </c>
      <c r="D24058">
        <v>6146527</v>
      </c>
      <c r="E24058" t="s">
        <v>95849</v>
      </c>
      <c r="F24058" t="s">
        <v>95850</v>
      </c>
      <c r="G24058">
        <v>2</v>
      </c>
      <c r="H24058">
        <v>2</v>
      </c>
    </row>
    <row r="24059" spans="1:8" x14ac:dyDescent="0.45">
      <c r="A24059" t="s">
        <v>95851</v>
      </c>
      <c r="B24059" t="s">
        <v>95852</v>
      </c>
      <c r="C24059" t="str">
        <f>"CAS_RN: "&amp;B24059</f>
        <v>CAS_RN: 614-68-6</v>
      </c>
      <c r="D24059">
        <v>614686</v>
      </c>
      <c r="E24059" t="s">
        <v>95853</v>
      </c>
      <c r="F24059" t="s">
        <v>95854</v>
      </c>
      <c r="G24059">
        <v>2</v>
      </c>
      <c r="H24059">
        <v>2</v>
      </c>
    </row>
    <row r="24060" spans="1:8" x14ac:dyDescent="0.45">
      <c r="A24060" t="s">
        <v>95855</v>
      </c>
      <c r="B24060" t="s">
        <v>95856</v>
      </c>
      <c r="C24060" t="str">
        <f>"CAS_RN: "&amp;B24060</f>
        <v>CAS_RN: 614-69-7</v>
      </c>
      <c r="D24060">
        <v>614697</v>
      </c>
      <c r="E24060" t="s">
        <v>95857</v>
      </c>
      <c r="F24060" t="s">
        <v>95858</v>
      </c>
      <c r="G24060">
        <v>2</v>
      </c>
      <c r="H24060">
        <v>1</v>
      </c>
    </row>
    <row r="24061" spans="1:8" x14ac:dyDescent="0.45">
      <c r="A24061" t="s">
        <v>95859</v>
      </c>
      <c r="B24061" t="s">
        <v>95860</v>
      </c>
      <c r="C24061" t="str">
        <f>"CAS_RN: "&amp;B24061</f>
        <v>CAS_RN: 614-70-0</v>
      </c>
      <c r="D24061">
        <v>614700</v>
      </c>
      <c r="E24061" t="s">
        <v>95861</v>
      </c>
      <c r="F24061" t="s">
        <v>95862</v>
      </c>
      <c r="G24061">
        <v>2</v>
      </c>
      <c r="H24061">
        <v>3</v>
      </c>
    </row>
    <row r="24062" spans="1:8" x14ac:dyDescent="0.45">
      <c r="A24062" t="s">
        <v>95863</v>
      </c>
      <c r="B24062" t="s">
        <v>95864</v>
      </c>
      <c r="C24062" t="str">
        <f>"CAS_RN: "&amp;B24062</f>
        <v>CAS_RN: 61470-70-0</v>
      </c>
      <c r="D24062">
        <v>61470700</v>
      </c>
      <c r="E24062" t="s">
        <v>95865</v>
      </c>
      <c r="F24062" t="s">
        <v>95866</v>
      </c>
      <c r="G24062">
        <v>2</v>
      </c>
      <c r="H24062">
        <v>3</v>
      </c>
    </row>
    <row r="24063" spans="1:8" x14ac:dyDescent="0.45">
      <c r="A24063" t="s">
        <v>95867</v>
      </c>
      <c r="B24063" t="s">
        <v>95868</v>
      </c>
      <c r="C24063" t="str">
        <f>"CAS_RN: "&amp;B24063</f>
        <v>CAS_RN: 614-72-2</v>
      </c>
      <c r="D24063">
        <v>614722</v>
      </c>
      <c r="E24063" t="s">
        <v>95869</v>
      </c>
      <c r="F24063" t="s">
        <v>95870</v>
      </c>
      <c r="G24063">
        <v>2</v>
      </c>
      <c r="H24063">
        <v>3</v>
      </c>
    </row>
    <row r="24064" spans="1:8" x14ac:dyDescent="0.45">
      <c r="A24064" t="s">
        <v>95871</v>
      </c>
      <c r="B24064" t="s">
        <v>95872</v>
      </c>
      <c r="C24064" t="str">
        <f>"CAS_RN: "&amp;B24064</f>
        <v>CAS_RN: 614-75-5</v>
      </c>
      <c r="D24064">
        <v>614755</v>
      </c>
      <c r="E24064" t="s">
        <v>95873</v>
      </c>
      <c r="F24064" t="s">
        <v>95874</v>
      </c>
      <c r="G24064">
        <v>2</v>
      </c>
      <c r="H24064">
        <v>3</v>
      </c>
    </row>
    <row r="24065" spans="1:8" x14ac:dyDescent="0.45">
      <c r="A24065" t="s">
        <v>95875</v>
      </c>
      <c r="B24065" t="s">
        <v>95876</v>
      </c>
      <c r="C24065" t="str">
        <f>"CAS_RN: "&amp;B24065</f>
        <v>CAS_RN: 614-77-7</v>
      </c>
      <c r="D24065">
        <v>614777</v>
      </c>
      <c r="E24065" t="s">
        <v>95877</v>
      </c>
      <c r="F24065" t="s">
        <v>95878</v>
      </c>
      <c r="G24065">
        <v>2</v>
      </c>
      <c r="H24065">
        <v>1</v>
      </c>
    </row>
    <row r="24066" spans="1:8" x14ac:dyDescent="0.45">
      <c r="A24066" t="s">
        <v>95879</v>
      </c>
      <c r="B24066" t="s">
        <v>95880</v>
      </c>
      <c r="C24066" t="str">
        <f>"CAS_RN: "&amp;B24066</f>
        <v>CAS_RN: 614-82-4</v>
      </c>
      <c r="D24066">
        <v>614824</v>
      </c>
      <c r="E24066" t="s">
        <v>95881</v>
      </c>
      <c r="F24066" t="s">
        <v>95882</v>
      </c>
      <c r="G24066">
        <v>2</v>
      </c>
      <c r="H24066">
        <v>3</v>
      </c>
    </row>
    <row r="24067" spans="1:8" x14ac:dyDescent="0.45">
      <c r="A24067" t="s">
        <v>95883</v>
      </c>
      <c r="B24067" t="s">
        <v>95884</v>
      </c>
      <c r="C24067" t="str">
        <f>"CAS_RN: "&amp;B24067</f>
        <v>CAS_RN: 6148-34-1</v>
      </c>
      <c r="D24067">
        <v>6148341</v>
      </c>
      <c r="E24067" t="s">
        <v>95885</v>
      </c>
      <c r="F24067" t="s">
        <v>95886</v>
      </c>
      <c r="G24067">
        <v>2</v>
      </c>
      <c r="H24067">
        <v>3</v>
      </c>
    </row>
    <row r="24068" spans="1:8" x14ac:dyDescent="0.45">
      <c r="A24068" t="s">
        <v>95887</v>
      </c>
      <c r="B24068" t="s">
        <v>95888</v>
      </c>
      <c r="C24068" t="str">
        <f>"CAS_RN: "&amp;B24068</f>
        <v>CAS_RN: 614-83-5</v>
      </c>
      <c r="D24068">
        <v>614835</v>
      </c>
      <c r="E24068" t="s">
        <v>95889</v>
      </c>
      <c r="F24068" t="s">
        <v>95890</v>
      </c>
      <c r="G24068">
        <v>2</v>
      </c>
      <c r="H24068">
        <v>3</v>
      </c>
    </row>
    <row r="24069" spans="1:8" x14ac:dyDescent="0.45">
      <c r="A24069" t="s">
        <v>95891</v>
      </c>
      <c r="B24069" t="s">
        <v>95892</v>
      </c>
      <c r="C24069" t="str">
        <f>"CAS_RN: "&amp;B24069</f>
        <v>CAS_RN: 61488-78-6</v>
      </c>
      <c r="D24069">
        <v>61488786</v>
      </c>
      <c r="E24069" t="s">
        <v>95893</v>
      </c>
      <c r="F24069" t="s">
        <v>95894</v>
      </c>
      <c r="G24069">
        <v>2</v>
      </c>
      <c r="H24069">
        <v>3</v>
      </c>
    </row>
    <row r="24070" spans="1:8" x14ac:dyDescent="0.45">
      <c r="A24070" t="s">
        <v>95895</v>
      </c>
      <c r="B24070" t="s">
        <v>95896</v>
      </c>
      <c r="C24070" t="str">
        <f>"CAS_RN: "&amp;B24070</f>
        <v>CAS_RN: 61491-92-7</v>
      </c>
      <c r="D24070">
        <v>61491927</v>
      </c>
      <c r="E24070" t="s">
        <v>95897</v>
      </c>
      <c r="F24070" t="s">
        <v>95898</v>
      </c>
      <c r="G24070">
        <v>2</v>
      </c>
      <c r="H24070">
        <v>3</v>
      </c>
    </row>
    <row r="24071" spans="1:8" x14ac:dyDescent="0.45">
      <c r="A24071" t="s">
        <v>95899</v>
      </c>
      <c r="B24071" t="s">
        <v>95900</v>
      </c>
      <c r="C24071" t="str">
        <f>"CAS_RN: "&amp;B24071</f>
        <v>CAS_RN: 6149-33-3</v>
      </c>
      <c r="D24071">
        <v>6149333</v>
      </c>
      <c r="E24071" t="s">
        <v>95901</v>
      </c>
      <c r="F24071" t="s">
        <v>95902</v>
      </c>
      <c r="G24071">
        <v>2</v>
      </c>
      <c r="H24071">
        <v>1</v>
      </c>
    </row>
    <row r="24072" spans="1:8" x14ac:dyDescent="0.45">
      <c r="A24072" t="s">
        <v>95903</v>
      </c>
      <c r="B24072" t="s">
        <v>95904</v>
      </c>
      <c r="C24072" t="str">
        <f>"CAS_RN: "&amp;B24072</f>
        <v>CAS_RN: 61-49-4</v>
      </c>
      <c r="D24072">
        <v>61494</v>
      </c>
      <c r="E24072" t="s">
        <v>95905</v>
      </c>
      <c r="F24072" t="s">
        <v>95906</v>
      </c>
      <c r="G24072">
        <v>2</v>
      </c>
      <c r="H24072">
        <v>3</v>
      </c>
    </row>
    <row r="24073" spans="1:8" x14ac:dyDescent="0.45">
      <c r="A24073" t="s">
        <v>95907</v>
      </c>
      <c r="B24073" t="s">
        <v>95908</v>
      </c>
      <c r="C24073" t="str">
        <f>"CAS_RN: "&amp;B24073</f>
        <v>CAS_RN: 614-96-0</v>
      </c>
      <c r="D24073">
        <v>614960</v>
      </c>
      <c r="E24073" t="s">
        <v>95909</v>
      </c>
      <c r="F24073" t="s">
        <v>95910</v>
      </c>
      <c r="G24073">
        <v>2</v>
      </c>
      <c r="H24073">
        <v>3</v>
      </c>
    </row>
    <row r="24074" spans="1:8" x14ac:dyDescent="0.45">
      <c r="A24074" t="s">
        <v>95911</v>
      </c>
      <c r="B24074" t="s">
        <v>95912</v>
      </c>
      <c r="C24074" t="str">
        <f>"CAS_RN: "&amp;B24074</f>
        <v>CAS_RN: 614-97-1</v>
      </c>
      <c r="D24074">
        <v>614971</v>
      </c>
      <c r="E24074" t="s">
        <v>95913</v>
      </c>
      <c r="F24074" t="s">
        <v>95914</v>
      </c>
      <c r="G24074">
        <v>2</v>
      </c>
      <c r="H24074">
        <v>1</v>
      </c>
    </row>
    <row r="24075" spans="1:8" x14ac:dyDescent="0.45">
      <c r="A24075" t="s">
        <v>95915</v>
      </c>
      <c r="B24075" t="s">
        <v>95916</v>
      </c>
      <c r="C24075" t="str">
        <f>"CAS_RN: "&amp;B24075</f>
        <v>CAS_RN: 614-98-2</v>
      </c>
      <c r="D24075">
        <v>614982</v>
      </c>
      <c r="E24075" t="s">
        <v>95917</v>
      </c>
      <c r="F24075" t="s">
        <v>95918</v>
      </c>
      <c r="G24075">
        <v>2</v>
      </c>
      <c r="H24075">
        <v>3</v>
      </c>
    </row>
    <row r="24076" spans="1:8" x14ac:dyDescent="0.45">
      <c r="A24076" t="s">
        <v>95919</v>
      </c>
      <c r="B24076" t="s">
        <v>95920</v>
      </c>
      <c r="C24076" t="str">
        <f>"CAS_RN: "&amp;B24076</f>
        <v>CAS_RN: 615-01-0</v>
      </c>
      <c r="D24076">
        <v>615010</v>
      </c>
      <c r="E24076" t="s">
        <v>95921</v>
      </c>
      <c r="F24076" t="s">
        <v>95922</v>
      </c>
      <c r="G24076">
        <v>2</v>
      </c>
      <c r="H24076">
        <v>3</v>
      </c>
    </row>
    <row r="24077" spans="1:8" x14ac:dyDescent="0.45">
      <c r="A24077" t="s">
        <v>95923</v>
      </c>
      <c r="B24077" t="s">
        <v>95924</v>
      </c>
      <c r="C24077" t="str">
        <f>"CAS_RN: "&amp;B24077</f>
        <v>CAS_RN: 61-50-7</v>
      </c>
      <c r="D24077">
        <v>61507</v>
      </c>
      <c r="E24077" t="s">
        <v>95925</v>
      </c>
      <c r="F24077" t="s">
        <v>95926</v>
      </c>
      <c r="G24077">
        <v>2</v>
      </c>
      <c r="H24077">
        <v>1</v>
      </c>
    </row>
    <row r="24078" spans="1:8" x14ac:dyDescent="0.45">
      <c r="A24078" t="s">
        <v>95927</v>
      </c>
      <c r="B24078" t="s">
        <v>95928</v>
      </c>
      <c r="C24078" t="str">
        <f>"CAS_RN: "&amp;B24078</f>
        <v>CAS_RN: 615-11-2</v>
      </c>
      <c r="D24078">
        <v>615112</v>
      </c>
      <c r="E24078" t="s">
        <v>95929</v>
      </c>
      <c r="F24078" t="s">
        <v>95930</v>
      </c>
      <c r="G24078">
        <v>2</v>
      </c>
      <c r="H24078">
        <v>3</v>
      </c>
    </row>
    <row r="24079" spans="1:8" x14ac:dyDescent="0.45">
      <c r="A24079" t="s">
        <v>95931</v>
      </c>
      <c r="B24079" t="s">
        <v>95932</v>
      </c>
      <c r="C24079" t="str">
        <f>"CAS_RN: "&amp;B24079</f>
        <v>CAS_RN: 615-12-3</v>
      </c>
      <c r="D24079">
        <v>615123</v>
      </c>
      <c r="E24079" t="s">
        <v>95933</v>
      </c>
      <c r="F24079" t="s">
        <v>95934</v>
      </c>
      <c r="G24079">
        <v>2</v>
      </c>
      <c r="H24079">
        <v>3</v>
      </c>
    </row>
    <row r="24080" spans="1:8" x14ac:dyDescent="0.45">
      <c r="A24080" t="s">
        <v>95935</v>
      </c>
      <c r="B24080" t="s">
        <v>95936</v>
      </c>
      <c r="C24080" t="str">
        <f>"CAS_RN: "&amp;B24080</f>
        <v>CAS_RN: 6151-25-3</v>
      </c>
      <c r="D24080">
        <v>6151253</v>
      </c>
      <c r="E24080" t="s">
        <v>95937</v>
      </c>
      <c r="F24080" t="s">
        <v>95938</v>
      </c>
      <c r="G24080">
        <v>2</v>
      </c>
      <c r="H24080">
        <v>1</v>
      </c>
    </row>
    <row r="24081" spans="1:8" x14ac:dyDescent="0.45">
      <c r="A24081" t="s">
        <v>95939</v>
      </c>
      <c r="B24081" t="s">
        <v>95940</v>
      </c>
      <c r="C24081" t="str">
        <f>"CAS_RN: "&amp;B24081</f>
        <v>CAS_RN: 615-13-4</v>
      </c>
      <c r="D24081">
        <v>615134</v>
      </c>
      <c r="E24081" t="s">
        <v>95941</v>
      </c>
      <c r="F24081" t="s">
        <v>95942</v>
      </c>
      <c r="G24081">
        <v>2</v>
      </c>
      <c r="H24081">
        <v>3</v>
      </c>
    </row>
    <row r="24082" spans="1:8" x14ac:dyDescent="0.45">
      <c r="A24082" t="s">
        <v>95943</v>
      </c>
      <c r="B24082" t="s">
        <v>95944</v>
      </c>
      <c r="C24082" t="str">
        <f>"CAS_RN: "&amp;B24082</f>
        <v>CAS_RN: 615-15-6</v>
      </c>
      <c r="D24082">
        <v>615156</v>
      </c>
      <c r="E24082" t="s">
        <v>95945</v>
      </c>
      <c r="F24082" t="s">
        <v>95946</v>
      </c>
      <c r="G24082">
        <v>2</v>
      </c>
      <c r="H24082">
        <v>1</v>
      </c>
    </row>
    <row r="24083" spans="1:8" x14ac:dyDescent="0.45">
      <c r="A24083" t="s">
        <v>95947</v>
      </c>
      <c r="B24083" t="s">
        <v>95948</v>
      </c>
      <c r="C24083" t="str">
        <f>"CAS_RN: "&amp;B24083</f>
        <v>CAS_RN: 615-18-9</v>
      </c>
      <c r="D24083">
        <v>615189</v>
      </c>
      <c r="E24083" t="s">
        <v>95949</v>
      </c>
      <c r="F24083" t="s">
        <v>95950</v>
      </c>
      <c r="G24083">
        <v>2</v>
      </c>
      <c r="H24083">
        <v>1</v>
      </c>
    </row>
    <row r="24084" spans="1:8" x14ac:dyDescent="0.45">
      <c r="A24084" t="s">
        <v>95951</v>
      </c>
      <c r="B24084" t="s">
        <v>95952</v>
      </c>
      <c r="C24084" t="str">
        <f>"CAS_RN: "&amp;B24084</f>
        <v>CAS_RN: 615-21-4</v>
      </c>
      <c r="D24084">
        <v>615214</v>
      </c>
      <c r="E24084" t="s">
        <v>95953</v>
      </c>
      <c r="F24084" t="s">
        <v>95954</v>
      </c>
      <c r="G24084">
        <v>2</v>
      </c>
      <c r="H24084">
        <v>1</v>
      </c>
    </row>
    <row r="24085" spans="1:8" x14ac:dyDescent="0.45">
      <c r="A24085" t="s">
        <v>95955</v>
      </c>
      <c r="B24085" t="s">
        <v>95956</v>
      </c>
      <c r="C24085" t="str">
        <f>"CAS_RN: "&amp;B24085</f>
        <v>CAS_RN: 61531-45-1</v>
      </c>
      <c r="D24085">
        <v>61531451</v>
      </c>
      <c r="E24085" t="s">
        <v>95957</v>
      </c>
      <c r="F24085" t="s">
        <v>95958</v>
      </c>
      <c r="G24085">
        <v>2</v>
      </c>
      <c r="H24085">
        <v>3</v>
      </c>
    </row>
    <row r="24086" spans="1:8" x14ac:dyDescent="0.45">
      <c r="A24086" t="s">
        <v>95959</v>
      </c>
      <c r="B24086" t="s">
        <v>95960</v>
      </c>
      <c r="C24086" t="str">
        <f>"CAS_RN: "&amp;B24086</f>
        <v>CAS_RN: 615-35-0</v>
      </c>
      <c r="D24086">
        <v>615350</v>
      </c>
      <c r="E24086" t="s">
        <v>95961</v>
      </c>
      <c r="F24086" t="s">
        <v>95962</v>
      </c>
      <c r="G24086">
        <v>2</v>
      </c>
      <c r="H24086">
        <v>1</v>
      </c>
    </row>
    <row r="24087" spans="1:8" x14ac:dyDescent="0.45">
      <c r="A24087" t="s">
        <v>95963</v>
      </c>
      <c r="B24087" t="s">
        <v>95964</v>
      </c>
      <c r="C24087" t="str">
        <f>"CAS_RN: "&amp;B24087</f>
        <v>CAS_RN: 615-36-1</v>
      </c>
      <c r="D24087">
        <v>615361</v>
      </c>
      <c r="E24087" t="s">
        <v>95965</v>
      </c>
      <c r="F24087" t="s">
        <v>95966</v>
      </c>
      <c r="G24087">
        <v>2</v>
      </c>
      <c r="H24087">
        <v>3</v>
      </c>
    </row>
    <row r="24088" spans="1:8" x14ac:dyDescent="0.45">
      <c r="A24088" t="s">
        <v>95967</v>
      </c>
      <c r="B24088" t="s">
        <v>95968</v>
      </c>
      <c r="C24088" t="str">
        <f>"CAS_RN: "&amp;B24088</f>
        <v>CAS_RN: 615-37-2</v>
      </c>
      <c r="D24088">
        <v>615372</v>
      </c>
      <c r="E24088" t="s">
        <v>95969</v>
      </c>
      <c r="F24088" t="s">
        <v>95970</v>
      </c>
      <c r="G24088">
        <v>2</v>
      </c>
      <c r="H24088">
        <v>1</v>
      </c>
    </row>
    <row r="24089" spans="1:8" x14ac:dyDescent="0.45">
      <c r="A24089" t="s">
        <v>95971</v>
      </c>
      <c r="B24089" t="s">
        <v>95972</v>
      </c>
      <c r="C24089" t="str">
        <f>"CAS_RN: "&amp;B24089</f>
        <v>CAS_RN: 61537-49-3</v>
      </c>
      <c r="D24089">
        <v>61537493</v>
      </c>
      <c r="E24089" t="s">
        <v>95973</v>
      </c>
      <c r="F24089" t="s">
        <v>95974</v>
      </c>
      <c r="G24089">
        <v>2</v>
      </c>
      <c r="H24089">
        <v>3</v>
      </c>
    </row>
    <row r="24090" spans="1:8" x14ac:dyDescent="0.45">
      <c r="A24090" t="s">
        <v>95975</v>
      </c>
      <c r="B24090" t="s">
        <v>95976</v>
      </c>
      <c r="C24090" t="str">
        <f>"CAS_RN: "&amp;B24090</f>
        <v>CAS_RN: 6153-89-5</v>
      </c>
      <c r="D24090">
        <v>6153895</v>
      </c>
      <c r="E24090" t="s">
        <v>95977</v>
      </c>
      <c r="F24090" t="s">
        <v>95978</v>
      </c>
      <c r="G24090">
        <v>2</v>
      </c>
      <c r="H24090">
        <v>3</v>
      </c>
    </row>
    <row r="24091" spans="1:8" x14ac:dyDescent="0.45">
      <c r="A24091" t="s">
        <v>95979</v>
      </c>
      <c r="B24091" t="s">
        <v>95980</v>
      </c>
      <c r="C24091" t="str">
        <f>"CAS_RN: "&amp;B24091</f>
        <v>CAS_RN: 61540-35-0</v>
      </c>
      <c r="D24091">
        <v>61540350</v>
      </c>
      <c r="E24091" t="s">
        <v>95981</v>
      </c>
      <c r="F24091" t="s">
        <v>95982</v>
      </c>
      <c r="G24091">
        <v>2</v>
      </c>
      <c r="H24091">
        <v>3</v>
      </c>
    </row>
    <row r="24092" spans="1:8" x14ac:dyDescent="0.45">
      <c r="A24092" t="s">
        <v>95983</v>
      </c>
      <c r="B24092" t="s">
        <v>95984</v>
      </c>
      <c r="C24092" t="str">
        <f>"CAS_RN: "&amp;B24092</f>
        <v>CAS_RN: 61-54-1</v>
      </c>
      <c r="D24092">
        <v>61541</v>
      </c>
      <c r="E24092" t="s">
        <v>95985</v>
      </c>
      <c r="F24092" t="s">
        <v>95986</v>
      </c>
      <c r="G24092">
        <v>2</v>
      </c>
      <c r="H24092">
        <v>1</v>
      </c>
    </row>
    <row r="24093" spans="1:8" x14ac:dyDescent="0.45">
      <c r="A24093" t="s">
        <v>95987</v>
      </c>
      <c r="B24093" t="s">
        <v>95988</v>
      </c>
      <c r="C24093" t="str">
        <f>"CAS_RN: "&amp;B24093</f>
        <v>CAS_RN: 615-41-8</v>
      </c>
      <c r="D24093">
        <v>615418</v>
      </c>
      <c r="E24093" t="s">
        <v>95989</v>
      </c>
      <c r="F24093" t="s">
        <v>95990</v>
      </c>
      <c r="G24093">
        <v>2</v>
      </c>
      <c r="H24093">
        <v>3</v>
      </c>
    </row>
    <row r="24094" spans="1:8" x14ac:dyDescent="0.45">
      <c r="A24094" t="s">
        <v>95991</v>
      </c>
      <c r="B24094" t="s">
        <v>95992</v>
      </c>
      <c r="C24094" t="str">
        <f>"CAS_RN: "&amp;B24094</f>
        <v>CAS_RN: 615-42-9</v>
      </c>
      <c r="D24094">
        <v>615429</v>
      </c>
      <c r="E24094" t="s">
        <v>95993</v>
      </c>
      <c r="F24094" t="s">
        <v>95994</v>
      </c>
      <c r="G24094">
        <v>2</v>
      </c>
      <c r="H24094">
        <v>1</v>
      </c>
    </row>
    <row r="24095" spans="1:8" x14ac:dyDescent="0.45">
      <c r="A24095" t="s">
        <v>95995</v>
      </c>
      <c r="B24095" t="s">
        <v>95996</v>
      </c>
      <c r="C24095" t="str">
        <f>"CAS_RN: "&amp;B24095</f>
        <v>CAS_RN: 615-43-0</v>
      </c>
      <c r="D24095">
        <v>615430</v>
      </c>
      <c r="E24095" t="s">
        <v>95997</v>
      </c>
      <c r="F24095" t="s">
        <v>95998</v>
      </c>
      <c r="G24095">
        <v>2</v>
      </c>
      <c r="H24095">
        <v>1</v>
      </c>
    </row>
    <row r="24096" spans="1:8" x14ac:dyDescent="0.45">
      <c r="A24096" t="s">
        <v>95999</v>
      </c>
      <c r="B24096" t="s">
        <v>96000</v>
      </c>
      <c r="C24096" t="str">
        <f>"CAS_RN: "&amp;B24096</f>
        <v>CAS_RN: 61551-69-7</v>
      </c>
      <c r="D24096">
        <v>61551697</v>
      </c>
      <c r="E24096" t="s">
        <v>96001</v>
      </c>
      <c r="F24096" t="s">
        <v>96002</v>
      </c>
      <c r="G24096">
        <v>2</v>
      </c>
      <c r="H24096">
        <v>4</v>
      </c>
    </row>
    <row r="24097" spans="1:8" x14ac:dyDescent="0.45">
      <c r="A24097" t="s">
        <v>96003</v>
      </c>
      <c r="B24097" t="s">
        <v>96004</v>
      </c>
      <c r="C24097" t="str">
        <f>"CAS_RN: "&amp;B24097</f>
        <v>CAS_RN: 615-54-3</v>
      </c>
      <c r="D24097">
        <v>615543</v>
      </c>
      <c r="E24097" t="s">
        <v>96005</v>
      </c>
      <c r="F24097" t="s">
        <v>96006</v>
      </c>
      <c r="G24097">
        <v>2</v>
      </c>
      <c r="H24097">
        <v>3</v>
      </c>
    </row>
    <row r="24098" spans="1:8" x14ac:dyDescent="0.45">
      <c r="A24098" t="s">
        <v>96007</v>
      </c>
      <c r="B24098" t="s">
        <v>96008</v>
      </c>
      <c r="C24098" t="str">
        <f>"CAS_RN: "&amp;B24098</f>
        <v>CAS_RN: 61556-47-6</v>
      </c>
      <c r="D24098">
        <v>61556476</v>
      </c>
      <c r="E24098" t="s">
        <v>96009</v>
      </c>
      <c r="F24098" t="s">
        <v>96010</v>
      </c>
      <c r="G24098">
        <v>2</v>
      </c>
      <c r="H24098">
        <v>3</v>
      </c>
    </row>
    <row r="24099" spans="1:8" x14ac:dyDescent="0.45">
      <c r="A24099" t="s">
        <v>96011</v>
      </c>
      <c r="B24099" t="s">
        <v>96012</v>
      </c>
      <c r="C24099" t="str">
        <f>"CAS_RN: "&amp;B24099</f>
        <v>CAS_RN: 615-56-5</v>
      </c>
      <c r="D24099">
        <v>615565</v>
      </c>
      <c r="E24099" t="s">
        <v>96013</v>
      </c>
      <c r="F24099" t="s">
        <v>96014</v>
      </c>
      <c r="G24099">
        <v>2</v>
      </c>
      <c r="H24099">
        <v>3</v>
      </c>
    </row>
    <row r="24100" spans="1:8" x14ac:dyDescent="0.45">
      <c r="A24100" t="s">
        <v>96015</v>
      </c>
      <c r="B24100" t="s">
        <v>96016</v>
      </c>
      <c r="C24100" t="str">
        <f>"CAS_RN: "&amp;B24100</f>
        <v>CAS_RN: 615-57-6</v>
      </c>
      <c r="D24100">
        <v>615576</v>
      </c>
      <c r="E24100" t="s">
        <v>96017</v>
      </c>
      <c r="F24100" t="s">
        <v>96018</v>
      </c>
      <c r="G24100">
        <v>2</v>
      </c>
      <c r="H24100">
        <v>1</v>
      </c>
    </row>
    <row r="24101" spans="1:8" x14ac:dyDescent="0.45">
      <c r="A24101" t="s">
        <v>96019</v>
      </c>
      <c r="B24101" t="s">
        <v>96020</v>
      </c>
      <c r="C24101" t="str">
        <f>"CAS_RN: "&amp;B24101</f>
        <v>CAS_RN: 615-58-7</v>
      </c>
      <c r="D24101">
        <v>615587</v>
      </c>
      <c r="E24101" t="s">
        <v>96021</v>
      </c>
      <c r="F24101" t="s">
        <v>96022</v>
      </c>
      <c r="G24101">
        <v>2</v>
      </c>
      <c r="H24101">
        <v>1</v>
      </c>
    </row>
    <row r="24102" spans="1:8" x14ac:dyDescent="0.45">
      <c r="A24102" t="s">
        <v>96023</v>
      </c>
      <c r="B24102" t="s">
        <v>96024</v>
      </c>
      <c r="C24102" t="str">
        <f>"CAS_RN: "&amp;B24102</f>
        <v>CAS_RN: 61-56-3</v>
      </c>
      <c r="D24102">
        <v>61563</v>
      </c>
      <c r="E24102" t="s">
        <v>96025</v>
      </c>
      <c r="F24102" t="s">
        <v>96026</v>
      </c>
      <c r="G24102">
        <v>2</v>
      </c>
      <c r="H24102">
        <v>3</v>
      </c>
    </row>
    <row r="24103" spans="1:8" x14ac:dyDescent="0.45">
      <c r="A24103" t="s">
        <v>96027</v>
      </c>
      <c r="B24103" t="s">
        <v>96028</v>
      </c>
      <c r="C24103" t="str">
        <f>"CAS_RN: "&amp;B24103</f>
        <v>CAS_RN: 615-65-6</v>
      </c>
      <c r="D24103">
        <v>615656</v>
      </c>
      <c r="E24103" t="s">
        <v>96029</v>
      </c>
      <c r="F24103" t="s">
        <v>96030</v>
      </c>
      <c r="G24103">
        <v>2</v>
      </c>
      <c r="H24103">
        <v>6</v>
      </c>
    </row>
    <row r="24104" spans="1:8" x14ac:dyDescent="0.45">
      <c r="A24104" t="s">
        <v>96031</v>
      </c>
      <c r="B24104" t="s">
        <v>96032</v>
      </c>
      <c r="C24104" t="str">
        <f>"CAS_RN: "&amp;B24104</f>
        <v>CAS_RN: 615-67-8</v>
      </c>
      <c r="D24104">
        <v>615678</v>
      </c>
      <c r="E24104" t="s">
        <v>96033</v>
      </c>
      <c r="F24104" t="s">
        <v>96034</v>
      </c>
      <c r="G24104">
        <v>2</v>
      </c>
      <c r="H24104">
        <v>1</v>
      </c>
    </row>
    <row r="24105" spans="1:8" x14ac:dyDescent="0.45">
      <c r="A24105" t="s">
        <v>96035</v>
      </c>
      <c r="B24105" t="s">
        <v>96036</v>
      </c>
      <c r="C24105" t="str">
        <f>"CAS_RN: "&amp;B24105</f>
        <v>CAS_RN: 61570-90-9</v>
      </c>
      <c r="D24105">
        <v>61570909</v>
      </c>
      <c r="E24105" t="s">
        <v>96037</v>
      </c>
      <c r="F24105" t="s">
        <v>96038</v>
      </c>
      <c r="G24105">
        <v>2</v>
      </c>
      <c r="H24105">
        <v>3</v>
      </c>
    </row>
    <row r="24106" spans="1:8" x14ac:dyDescent="0.45">
      <c r="A24106" t="s">
        <v>96039</v>
      </c>
      <c r="B24106" t="s">
        <v>96040</v>
      </c>
      <c r="C24106" t="str">
        <f>"CAS_RN: "&amp;B24106</f>
        <v>CAS_RN: 615-71-4</v>
      </c>
      <c r="D24106">
        <v>615714</v>
      </c>
      <c r="E24106" t="s">
        <v>96041</v>
      </c>
      <c r="F24106" t="s">
        <v>96042</v>
      </c>
      <c r="G24106">
        <v>2</v>
      </c>
      <c r="H24106">
        <v>1</v>
      </c>
    </row>
    <row r="24107" spans="1:8" x14ac:dyDescent="0.45">
      <c r="A24107" t="s">
        <v>96043</v>
      </c>
      <c r="B24107" t="s">
        <v>96044</v>
      </c>
      <c r="C24107" t="str">
        <f>"CAS_RN: "&amp;B24107</f>
        <v>CAS_RN: 61-57-4</v>
      </c>
      <c r="D24107">
        <v>61574</v>
      </c>
      <c r="E24107" t="s">
        <v>96045</v>
      </c>
      <c r="F24107" t="s">
        <v>96046</v>
      </c>
      <c r="G24107">
        <v>2</v>
      </c>
      <c r="H24107">
        <v>3</v>
      </c>
    </row>
    <row r="24108" spans="1:8" x14ac:dyDescent="0.45">
      <c r="A24108" t="s">
        <v>96047</v>
      </c>
      <c r="B24108" t="s">
        <v>96048</v>
      </c>
      <c r="C24108" t="str">
        <f>"CAS_RN: "&amp;B24108</f>
        <v>CAS_RN: 615-74-7</v>
      </c>
      <c r="D24108">
        <v>615747</v>
      </c>
      <c r="E24108" t="s">
        <v>96049</v>
      </c>
      <c r="F24108" t="s">
        <v>96050</v>
      </c>
      <c r="G24108">
        <v>2</v>
      </c>
      <c r="H24108">
        <v>4</v>
      </c>
    </row>
    <row r="24109" spans="1:8" x14ac:dyDescent="0.45">
      <c r="A24109" t="s">
        <v>96051</v>
      </c>
      <c r="B24109" t="s">
        <v>96052</v>
      </c>
      <c r="C24109" t="str">
        <f>"CAS_RN: "&amp;B24109</f>
        <v>CAS_RN: 615-76-9</v>
      </c>
      <c r="D24109">
        <v>615769</v>
      </c>
      <c r="E24109" t="s">
        <v>96053</v>
      </c>
      <c r="F24109" t="s">
        <v>96054</v>
      </c>
      <c r="G24109">
        <v>2</v>
      </c>
      <c r="H24109">
        <v>1</v>
      </c>
    </row>
    <row r="24110" spans="1:8" x14ac:dyDescent="0.45">
      <c r="A24110" t="s">
        <v>96055</v>
      </c>
      <c r="B24110" t="s">
        <v>96056</v>
      </c>
      <c r="C24110" t="str">
        <f>"CAS_RN: "&amp;B24110</f>
        <v>CAS_RN: 615-79-2</v>
      </c>
      <c r="D24110">
        <v>615792</v>
      </c>
      <c r="E24110" t="s">
        <v>96057</v>
      </c>
      <c r="F24110" t="s">
        <v>96058</v>
      </c>
      <c r="G24110">
        <v>2</v>
      </c>
      <c r="H24110">
        <v>3</v>
      </c>
    </row>
    <row r="24111" spans="1:8" x14ac:dyDescent="0.45">
      <c r="A24111" t="s">
        <v>96059</v>
      </c>
      <c r="B24111" t="s">
        <v>96060</v>
      </c>
      <c r="C24111" t="str">
        <f>"CAS_RN: "&amp;B24111</f>
        <v>CAS_RN: 615-84-9</v>
      </c>
      <c r="D24111">
        <v>615849</v>
      </c>
      <c r="E24111" t="s">
        <v>96061</v>
      </c>
      <c r="F24111" t="s">
        <v>96062</v>
      </c>
      <c r="G24111">
        <v>2</v>
      </c>
      <c r="H24111">
        <v>1</v>
      </c>
    </row>
    <row r="24112" spans="1:8" x14ac:dyDescent="0.45">
      <c r="A24112" t="s">
        <v>96063</v>
      </c>
      <c r="B24112" t="s">
        <v>96064</v>
      </c>
      <c r="C24112" t="str">
        <f>"CAS_RN: "&amp;B24112</f>
        <v>CAS_RN: 615-90-7</v>
      </c>
      <c r="D24112">
        <v>615907</v>
      </c>
      <c r="E24112" t="s">
        <v>96065</v>
      </c>
      <c r="F24112" t="s">
        <v>96066</v>
      </c>
      <c r="G24112">
        <v>2</v>
      </c>
      <c r="H24112">
        <v>3</v>
      </c>
    </row>
    <row r="24113" spans="1:8" x14ac:dyDescent="0.45">
      <c r="A24113" t="s">
        <v>96067</v>
      </c>
      <c r="B24113" t="s">
        <v>96068</v>
      </c>
      <c r="C24113" t="str">
        <f>"CAS_RN: "&amp;B24113</f>
        <v>CAS_RN: 615-93-0</v>
      </c>
      <c r="D24113">
        <v>615930</v>
      </c>
      <c r="E24113" t="s">
        <v>96069</v>
      </c>
      <c r="F24113" t="s">
        <v>96070</v>
      </c>
      <c r="G24113">
        <v>2</v>
      </c>
      <c r="H24113">
        <v>1</v>
      </c>
    </row>
    <row r="24114" spans="1:8" x14ac:dyDescent="0.45">
      <c r="A24114" t="s">
        <v>96071</v>
      </c>
      <c r="B24114" t="s">
        <v>96072</v>
      </c>
      <c r="C24114" t="str">
        <f>"CAS_RN: "&amp;B24114</f>
        <v>CAS_RN: 61593-21-3</v>
      </c>
      <c r="D24114">
        <v>61593213</v>
      </c>
      <c r="E24114" t="s">
        <v>96073</v>
      </c>
      <c r="F24114" t="s">
        <v>96074</v>
      </c>
      <c r="G24114">
        <v>2</v>
      </c>
      <c r="H24114">
        <v>3</v>
      </c>
    </row>
    <row r="24115" spans="1:8" x14ac:dyDescent="0.45">
      <c r="A24115" t="s">
        <v>96075</v>
      </c>
      <c r="B24115" t="s">
        <v>96076</v>
      </c>
      <c r="C24115" t="str">
        <f>"CAS_RN: "&amp;B24115</f>
        <v>CAS_RN: 615-94-1</v>
      </c>
      <c r="D24115">
        <v>615941</v>
      </c>
      <c r="E24115" t="s">
        <v>96077</v>
      </c>
      <c r="F24115" t="s">
        <v>96078</v>
      </c>
      <c r="G24115">
        <v>2</v>
      </c>
      <c r="H24115">
        <v>1</v>
      </c>
    </row>
    <row r="24116" spans="1:8" x14ac:dyDescent="0.45">
      <c r="A24116" t="s">
        <v>96079</v>
      </c>
      <c r="B24116" t="s">
        <v>96080</v>
      </c>
      <c r="C24116" t="str">
        <f>"CAS_RN: "&amp;B24116</f>
        <v>CAS_RN: 615-99-6</v>
      </c>
      <c r="D24116">
        <v>615996</v>
      </c>
      <c r="E24116" t="s">
        <v>96081</v>
      </c>
      <c r="F24116" t="s">
        <v>96082</v>
      </c>
      <c r="G24116">
        <v>2</v>
      </c>
      <c r="H24116">
        <v>3</v>
      </c>
    </row>
    <row r="24117" spans="1:8" x14ac:dyDescent="0.45">
      <c r="A24117" t="s">
        <v>96083</v>
      </c>
      <c r="B24117" t="s">
        <v>96084</v>
      </c>
      <c r="C24117" t="str">
        <f>"CAS_RN: "&amp;B24117</f>
        <v>CAS_RN: 61600-15-5</v>
      </c>
      <c r="D24117">
        <v>61600155</v>
      </c>
      <c r="E24117" t="s">
        <v>96085</v>
      </c>
      <c r="F24117" t="s">
        <v>96086</v>
      </c>
      <c r="G24117">
        <v>2</v>
      </c>
      <c r="H24117">
        <v>3</v>
      </c>
    </row>
    <row r="24118" spans="1:8" x14ac:dyDescent="0.45">
      <c r="A24118" t="s">
        <v>96087</v>
      </c>
      <c r="B24118" t="s">
        <v>96088</v>
      </c>
      <c r="C24118" t="str">
        <f>"CAS_RN: "&amp;B24118</f>
        <v>CAS_RN: 616-04-6</v>
      </c>
      <c r="D24118">
        <v>616046</v>
      </c>
      <c r="E24118" t="s">
        <v>96089</v>
      </c>
      <c r="F24118" t="s">
        <v>96090</v>
      </c>
      <c r="G24118">
        <v>2</v>
      </c>
      <c r="H24118">
        <v>3</v>
      </c>
    </row>
    <row r="24119" spans="1:8" x14ac:dyDescent="0.45">
      <c r="A24119" t="s">
        <v>96091</v>
      </c>
      <c r="B24119" t="s">
        <v>96092</v>
      </c>
      <c r="C24119" t="str">
        <f>"CAS_RN: "&amp;B24119</f>
        <v>CAS_RN: 61605-46-7</v>
      </c>
      <c r="D24119">
        <v>61605467</v>
      </c>
      <c r="E24119" t="s">
        <v>96093</v>
      </c>
      <c r="F24119" t="s">
        <v>96094</v>
      </c>
      <c r="G24119">
        <v>2</v>
      </c>
      <c r="H24119">
        <v>3</v>
      </c>
    </row>
    <row r="24120" spans="1:8" x14ac:dyDescent="0.45">
      <c r="A24120" t="s">
        <v>96095</v>
      </c>
      <c r="B24120" t="s">
        <v>96096</v>
      </c>
      <c r="C24120" t="str">
        <f>"CAS_RN: "&amp;B24120</f>
        <v>CAS_RN: 6160-65-2</v>
      </c>
      <c r="D24120">
        <v>6160652</v>
      </c>
      <c r="E24120" t="s">
        <v>96097</v>
      </c>
      <c r="F24120" t="s">
        <v>96098</v>
      </c>
      <c r="G24120">
        <v>2</v>
      </c>
      <c r="H24120">
        <v>1</v>
      </c>
    </row>
    <row r="24121" spans="1:8" x14ac:dyDescent="0.45">
      <c r="A24121" t="s">
        <v>96099</v>
      </c>
      <c r="B24121" t="s">
        <v>96100</v>
      </c>
      <c r="C24121" t="str">
        <f>"CAS_RN: "&amp;B24121</f>
        <v>CAS_RN: 61607-66-7</v>
      </c>
      <c r="D24121">
        <v>61607667</v>
      </c>
      <c r="E24121" t="s">
        <v>96101</v>
      </c>
      <c r="F24121" t="s">
        <v>96102</v>
      </c>
      <c r="G24121">
        <v>2</v>
      </c>
      <c r="H24121">
        <v>1</v>
      </c>
    </row>
    <row r="24122" spans="1:8" x14ac:dyDescent="0.45">
      <c r="A24122" t="s">
        <v>96103</v>
      </c>
      <c r="B24122" t="s">
        <v>96104</v>
      </c>
      <c r="C24122" t="str">
        <f>"CAS_RN: "&amp;B24122</f>
        <v>CAS_RN: 6160-78-7</v>
      </c>
      <c r="D24122">
        <v>6160787</v>
      </c>
      <c r="E24122" t="s">
        <v>96105</v>
      </c>
      <c r="F24122" t="s">
        <v>96106</v>
      </c>
      <c r="G24122">
        <v>2</v>
      </c>
      <c r="H24122">
        <v>3</v>
      </c>
    </row>
    <row r="24123" spans="1:8" x14ac:dyDescent="0.45">
      <c r="A24123" t="s">
        <v>96107</v>
      </c>
      <c r="B24123" t="s">
        <v>96108</v>
      </c>
      <c r="C24123" t="str">
        <f>"CAS_RN: "&amp;B24123</f>
        <v>CAS_RN: 61610-54-6</v>
      </c>
      <c r="D24123">
        <v>61610546</v>
      </c>
      <c r="E24123" t="s">
        <v>96109</v>
      </c>
      <c r="F24123" t="s">
        <v>96110</v>
      </c>
      <c r="G24123">
        <v>2</v>
      </c>
      <c r="H24123">
        <v>3</v>
      </c>
    </row>
    <row r="24124" spans="1:8" x14ac:dyDescent="0.45">
      <c r="A24124" t="s">
        <v>96111</v>
      </c>
      <c r="B24124" t="s">
        <v>96112</v>
      </c>
      <c r="C24124" t="str">
        <f>"CAS_RN: "&amp;B24124</f>
        <v>CAS_RN: 6161-50-8</v>
      </c>
      <c r="D24124">
        <v>6161508</v>
      </c>
      <c r="E24124" t="s">
        <v>96113</v>
      </c>
      <c r="F24124" t="s">
        <v>96114</v>
      </c>
      <c r="G24124">
        <v>2</v>
      </c>
      <c r="H24124">
        <v>3</v>
      </c>
    </row>
    <row r="24125" spans="1:8" x14ac:dyDescent="0.45">
      <c r="A24125" t="s">
        <v>96115</v>
      </c>
      <c r="B24125" t="s">
        <v>96116</v>
      </c>
      <c r="C24125" t="str">
        <f>"CAS_RN: "&amp;B24125</f>
        <v>CAS_RN: 6161-62-2</v>
      </c>
      <c r="D24125">
        <v>6161622</v>
      </c>
      <c r="E24125" t="s">
        <v>96117</v>
      </c>
      <c r="F24125" t="s">
        <v>96118</v>
      </c>
      <c r="G24125">
        <v>2</v>
      </c>
      <c r="H24125">
        <v>3</v>
      </c>
    </row>
    <row r="24126" spans="1:8" x14ac:dyDescent="0.45">
      <c r="A24126" t="s">
        <v>96119</v>
      </c>
      <c r="B24126" t="s">
        <v>96120</v>
      </c>
      <c r="C24126" t="str">
        <f>"CAS_RN: "&amp;B24126</f>
        <v>CAS_RN: 6161-67-7</v>
      </c>
      <c r="D24126">
        <v>6161677</v>
      </c>
      <c r="E24126" t="s">
        <v>96121</v>
      </c>
      <c r="F24126" t="s">
        <v>96122</v>
      </c>
      <c r="G24126">
        <v>2</v>
      </c>
      <c r="H24126">
        <v>3</v>
      </c>
    </row>
    <row r="24127" spans="1:8" x14ac:dyDescent="0.45">
      <c r="A24127" t="s">
        <v>96123</v>
      </c>
      <c r="B24127" t="s">
        <v>96124</v>
      </c>
      <c r="C24127" t="str">
        <f>"CAS_RN: "&amp;B24127</f>
        <v>CAS_RN: 6161-83-7</v>
      </c>
      <c r="D24127">
        <v>6161837</v>
      </c>
      <c r="E24127" t="s">
        <v>96125</v>
      </c>
      <c r="F24127" t="s">
        <v>96126</v>
      </c>
      <c r="G24127">
        <v>2</v>
      </c>
      <c r="H24127">
        <v>3</v>
      </c>
    </row>
    <row r="24128" spans="1:8" x14ac:dyDescent="0.45">
      <c r="A24128" t="s">
        <v>96127</v>
      </c>
      <c r="B24128" t="s">
        <v>96128</v>
      </c>
      <c r="C24128" t="str">
        <f>"CAS_RN: "&amp;B24128</f>
        <v>CAS_RN: 616-20-6</v>
      </c>
      <c r="D24128">
        <v>616206</v>
      </c>
      <c r="E24128" t="s">
        <v>96129</v>
      </c>
      <c r="F24128" t="s">
        <v>96130</v>
      </c>
      <c r="G24128">
        <v>2</v>
      </c>
      <c r="H24128">
        <v>1</v>
      </c>
    </row>
    <row r="24129" spans="1:8" x14ac:dyDescent="0.45">
      <c r="A24129" t="s">
        <v>96131</v>
      </c>
      <c r="B24129" t="s">
        <v>96132</v>
      </c>
      <c r="C24129" t="str">
        <f>"CAS_RN: "&amp;B24129</f>
        <v>CAS_RN: 616-24-0</v>
      </c>
      <c r="D24129">
        <v>616240</v>
      </c>
      <c r="E24129" t="s">
        <v>96133</v>
      </c>
      <c r="F24129" t="s">
        <v>96134</v>
      </c>
      <c r="G24129">
        <v>2</v>
      </c>
      <c r="H24129">
        <v>1</v>
      </c>
    </row>
    <row r="24130" spans="1:8" x14ac:dyDescent="0.45">
      <c r="A24130" t="s">
        <v>96135</v>
      </c>
      <c r="B24130" t="s">
        <v>96136</v>
      </c>
      <c r="C24130" t="str">
        <f>"CAS_RN: "&amp;B24130</f>
        <v>CAS_RN: 61630-26-0</v>
      </c>
      <c r="D24130">
        <v>61630260</v>
      </c>
      <c r="E24130" t="s">
        <v>96137</v>
      </c>
      <c r="F24130" t="s">
        <v>96138</v>
      </c>
      <c r="G24130">
        <v>2</v>
      </c>
      <c r="H24130">
        <v>3</v>
      </c>
    </row>
    <row r="24131" spans="1:8" x14ac:dyDescent="0.45">
      <c r="A24131" t="s">
        <v>96139</v>
      </c>
      <c r="B24131" t="s">
        <v>96140</v>
      </c>
      <c r="C24131" t="str">
        <f>"CAS_RN: "&amp;B24131</f>
        <v>CAS_RN: 616-34-2</v>
      </c>
      <c r="D24131">
        <v>616342</v>
      </c>
      <c r="E24131" t="s">
        <v>90777</v>
      </c>
      <c r="F24131" t="s">
        <v>96141</v>
      </c>
      <c r="G24131">
        <v>2</v>
      </c>
      <c r="H24131">
        <v>3</v>
      </c>
    </row>
    <row r="24132" spans="1:8" x14ac:dyDescent="0.45">
      <c r="A24132" t="s">
        <v>96142</v>
      </c>
      <c r="B24132" t="s">
        <v>96143</v>
      </c>
      <c r="C24132" t="str">
        <f>"CAS_RN: "&amp;B24132</f>
        <v>CAS_RN: 61635-55-0</v>
      </c>
      <c r="D24132">
        <v>61635550</v>
      </c>
      <c r="E24132" t="s">
        <v>96144</v>
      </c>
      <c r="F24132" t="s">
        <v>96145</v>
      </c>
      <c r="G24132">
        <v>2</v>
      </c>
      <c r="H24132">
        <v>3</v>
      </c>
    </row>
    <row r="24133" spans="1:8" x14ac:dyDescent="0.45">
      <c r="A24133" t="s">
        <v>96146</v>
      </c>
      <c r="B24133" t="s">
        <v>96147</v>
      </c>
      <c r="C24133" t="str">
        <f>"CAS_RN: "&amp;B24133</f>
        <v>CAS_RN: 6163-58-2</v>
      </c>
      <c r="D24133">
        <v>6163582</v>
      </c>
      <c r="E24133" t="s">
        <v>96148</v>
      </c>
      <c r="F24133" t="s">
        <v>96149</v>
      </c>
      <c r="G24133">
        <v>2</v>
      </c>
      <c r="H24133">
        <v>3</v>
      </c>
    </row>
    <row r="24134" spans="1:8" x14ac:dyDescent="0.45">
      <c r="A24134" t="s">
        <v>96150</v>
      </c>
      <c r="B24134" t="s">
        <v>96151</v>
      </c>
      <c r="C24134" t="str">
        <f>"CAS_RN: "&amp;B24134</f>
        <v>CAS_RN: 61637-60-3</v>
      </c>
      <c r="D24134">
        <v>61637603</v>
      </c>
      <c r="E24134" t="s">
        <v>96152</v>
      </c>
      <c r="F24134" t="s">
        <v>96153</v>
      </c>
      <c r="G24134">
        <v>2</v>
      </c>
      <c r="H24134">
        <v>3</v>
      </c>
    </row>
    <row r="24135" spans="1:8" x14ac:dyDescent="0.45">
      <c r="A24135" t="s">
        <v>96154</v>
      </c>
      <c r="B24135" t="s">
        <v>96155</v>
      </c>
      <c r="C24135" t="str">
        <f>"CAS_RN: "&amp;B24135</f>
        <v>CAS_RN: 616-39-7</v>
      </c>
      <c r="D24135">
        <v>616397</v>
      </c>
      <c r="E24135" t="s">
        <v>96156</v>
      </c>
      <c r="F24135" t="s">
        <v>96157</v>
      </c>
      <c r="G24135">
        <v>2</v>
      </c>
      <c r="H24135">
        <v>1</v>
      </c>
    </row>
    <row r="24136" spans="1:8" x14ac:dyDescent="0.45">
      <c r="A24136" t="s">
        <v>96158</v>
      </c>
      <c r="B24136" t="s">
        <v>96159</v>
      </c>
      <c r="C24136" t="str">
        <f>"CAS_RN: "&amp;B24136</f>
        <v>CAS_RN: 616-59-1</v>
      </c>
      <c r="D24136">
        <v>616591</v>
      </c>
      <c r="E24136" t="s">
        <v>96160</v>
      </c>
      <c r="F24136" t="s">
        <v>96161</v>
      </c>
      <c r="G24136">
        <v>2</v>
      </c>
      <c r="H24136">
        <v>3</v>
      </c>
    </row>
    <row r="24137" spans="1:8" x14ac:dyDescent="0.45">
      <c r="A24137" t="s">
        <v>96162</v>
      </c>
      <c r="B24137" t="s">
        <v>96163</v>
      </c>
      <c r="C24137" t="str">
        <f>"CAS_RN: "&amp;B24137</f>
        <v>CAS_RN: 61660-45-5</v>
      </c>
      <c r="D24137">
        <v>61660455</v>
      </c>
      <c r="E24137" t="s">
        <v>96164</v>
      </c>
      <c r="F24137" t="s">
        <v>96165</v>
      </c>
      <c r="G24137">
        <v>2</v>
      </c>
      <c r="H24137">
        <v>3</v>
      </c>
    </row>
    <row r="24138" spans="1:8" x14ac:dyDescent="0.45">
      <c r="A24138" t="s">
        <v>96166</v>
      </c>
      <c r="B24138" t="s">
        <v>96167</v>
      </c>
      <c r="C24138" t="str">
        <f>"CAS_RN: "&amp;B24138</f>
        <v>CAS_RN: 616-68-2</v>
      </c>
      <c r="D24138">
        <v>616682</v>
      </c>
      <c r="E24138" t="s">
        <v>96168</v>
      </c>
      <c r="F24138" t="s">
        <v>96169</v>
      </c>
      <c r="G24138">
        <v>2</v>
      </c>
      <c r="H24138">
        <v>3</v>
      </c>
    </row>
    <row r="24139" spans="1:8" x14ac:dyDescent="0.45">
      <c r="A24139" t="s">
        <v>96170</v>
      </c>
      <c r="B24139" t="s">
        <v>96171</v>
      </c>
      <c r="C24139" t="str">
        <f>"CAS_RN: "&amp;B24139</f>
        <v>CAS_RN: 616-72-8</v>
      </c>
      <c r="D24139">
        <v>616728</v>
      </c>
      <c r="E24139" t="s">
        <v>96172</v>
      </c>
      <c r="F24139" t="s">
        <v>96173</v>
      </c>
      <c r="G24139">
        <v>2</v>
      </c>
      <c r="H24139">
        <v>4</v>
      </c>
    </row>
    <row r="24140" spans="1:8" x14ac:dyDescent="0.45">
      <c r="A24140" t="s">
        <v>96174</v>
      </c>
      <c r="B24140" t="s">
        <v>96175</v>
      </c>
      <c r="C24140" t="str">
        <f>"CAS_RN: "&amp;B24140</f>
        <v>CAS_RN: 616-74-0</v>
      </c>
      <c r="D24140">
        <v>616740</v>
      </c>
      <c r="E24140" t="s">
        <v>96176</v>
      </c>
      <c r="F24140" t="s">
        <v>96177</v>
      </c>
      <c r="G24140">
        <v>2</v>
      </c>
      <c r="H24140">
        <v>3</v>
      </c>
    </row>
    <row r="24141" spans="1:8" x14ac:dyDescent="0.45">
      <c r="A24141" t="s">
        <v>96178</v>
      </c>
      <c r="B24141" t="s">
        <v>96179</v>
      </c>
      <c r="C24141" t="str">
        <f>"CAS_RN: "&amp;B24141</f>
        <v>CAS_RN: 616-75-1</v>
      </c>
      <c r="D24141">
        <v>616751</v>
      </c>
      <c r="E24141" t="s">
        <v>96180</v>
      </c>
      <c r="F24141" t="s">
        <v>96181</v>
      </c>
      <c r="G24141">
        <v>2</v>
      </c>
      <c r="H24141">
        <v>3</v>
      </c>
    </row>
    <row r="24142" spans="1:8" x14ac:dyDescent="0.45">
      <c r="A24142" t="s">
        <v>96182</v>
      </c>
      <c r="B24142" t="s">
        <v>96183</v>
      </c>
      <c r="C24142" t="str">
        <f>"CAS_RN: "&amp;B24142</f>
        <v>CAS_RN: 616-76-2</v>
      </c>
      <c r="D24142">
        <v>616762</v>
      </c>
      <c r="E24142" t="s">
        <v>96184</v>
      </c>
      <c r="F24142" t="s">
        <v>96185</v>
      </c>
      <c r="G24142">
        <v>2</v>
      </c>
      <c r="H24142">
        <v>3</v>
      </c>
    </row>
    <row r="24143" spans="1:8" x14ac:dyDescent="0.45">
      <c r="A24143" t="s">
        <v>96186</v>
      </c>
      <c r="B24143" t="s">
        <v>96187</v>
      </c>
      <c r="C24143" t="str">
        <f>"CAS_RN: "&amp;B24143</f>
        <v>CAS_RN: 616-79-5</v>
      </c>
      <c r="D24143">
        <v>616795</v>
      </c>
      <c r="E24143" t="s">
        <v>96188</v>
      </c>
      <c r="F24143" t="s">
        <v>96189</v>
      </c>
      <c r="G24143">
        <v>2</v>
      </c>
      <c r="H24143">
        <v>3</v>
      </c>
    </row>
    <row r="24144" spans="1:8" x14ac:dyDescent="0.45">
      <c r="A24144" t="s">
        <v>96190</v>
      </c>
      <c r="B24144" t="s">
        <v>96191</v>
      </c>
      <c r="C24144" t="str">
        <f>"CAS_RN: "&amp;B24144</f>
        <v>CAS_RN: 616-82-0</v>
      </c>
      <c r="D24144">
        <v>616820</v>
      </c>
      <c r="E24144" t="s">
        <v>96192</v>
      </c>
      <c r="F24144" t="s">
        <v>96193</v>
      </c>
      <c r="G24144">
        <v>2</v>
      </c>
      <c r="H24144">
        <v>3</v>
      </c>
    </row>
    <row r="24145" spans="1:8" x14ac:dyDescent="0.45">
      <c r="A24145" t="s">
        <v>96194</v>
      </c>
      <c r="B24145" t="s">
        <v>96195</v>
      </c>
      <c r="C24145" t="str">
        <f>"CAS_RN: "&amp;B24145</f>
        <v>CAS_RN: 61682-71-1</v>
      </c>
      <c r="D24145">
        <v>61682711</v>
      </c>
      <c r="E24145" t="s">
        <v>96196</v>
      </c>
      <c r="F24145" t="s">
        <v>96197</v>
      </c>
      <c r="G24145">
        <v>2</v>
      </c>
      <c r="H24145">
        <v>3</v>
      </c>
    </row>
    <row r="24146" spans="1:8" x14ac:dyDescent="0.45">
      <c r="A24146" t="s">
        <v>96198</v>
      </c>
      <c r="B24146" t="s">
        <v>96199</v>
      </c>
      <c r="C24146" t="str">
        <f>"CAS_RN: "&amp;B24146</f>
        <v>CAS_RN: 616-84-2</v>
      </c>
      <c r="D24146">
        <v>616842</v>
      </c>
      <c r="E24146" t="s">
        <v>96200</v>
      </c>
      <c r="F24146" t="s">
        <v>96201</v>
      </c>
      <c r="G24146">
        <v>2</v>
      </c>
      <c r="H24146">
        <v>3</v>
      </c>
    </row>
    <row r="24147" spans="1:8" x14ac:dyDescent="0.45">
      <c r="A24147" t="s">
        <v>96202</v>
      </c>
      <c r="B24147" t="s">
        <v>96203</v>
      </c>
      <c r="C24147" t="str">
        <f>"CAS_RN: "&amp;B24147</f>
        <v>CAS_RN: 616-85-3</v>
      </c>
      <c r="D24147">
        <v>616853</v>
      </c>
      <c r="E24147" t="s">
        <v>96204</v>
      </c>
      <c r="F24147" t="s">
        <v>96205</v>
      </c>
      <c r="G24147">
        <v>2</v>
      </c>
      <c r="H24147">
        <v>3</v>
      </c>
    </row>
    <row r="24148" spans="1:8" x14ac:dyDescent="0.45">
      <c r="A24148" t="s">
        <v>96206</v>
      </c>
      <c r="B24148" t="s">
        <v>96207</v>
      </c>
      <c r="C24148" t="str">
        <f>"CAS_RN: "&amp;B24148</f>
        <v>CAS_RN: 616-86-4</v>
      </c>
      <c r="D24148">
        <v>616864</v>
      </c>
      <c r="E24148" t="s">
        <v>96208</v>
      </c>
      <c r="F24148" t="s">
        <v>96209</v>
      </c>
      <c r="G24148">
        <v>2</v>
      </c>
      <c r="H24148">
        <v>2</v>
      </c>
    </row>
    <row r="24149" spans="1:8" x14ac:dyDescent="0.45">
      <c r="A24149" t="s">
        <v>96210</v>
      </c>
      <c r="B24149" t="s">
        <v>96211</v>
      </c>
      <c r="C24149" t="str">
        <f>"CAS_RN: "&amp;B24149</f>
        <v>CAS_RN: 61692-78-2</v>
      </c>
      <c r="D24149">
        <v>61692782</v>
      </c>
      <c r="E24149" t="s">
        <v>96212</v>
      </c>
      <c r="F24149" t="s">
        <v>96213</v>
      </c>
      <c r="G24149">
        <v>2</v>
      </c>
      <c r="H24149">
        <v>3</v>
      </c>
    </row>
    <row r="24150" spans="1:8" x14ac:dyDescent="0.45">
      <c r="A24150" t="s">
        <v>96214</v>
      </c>
      <c r="B24150" t="s">
        <v>96215</v>
      </c>
      <c r="C24150" t="str">
        <f>"CAS_RN: "&amp;B24150</f>
        <v>CAS_RN: 61692-79-3</v>
      </c>
      <c r="D24150">
        <v>61692793</v>
      </c>
      <c r="E24150" t="s">
        <v>96216</v>
      </c>
      <c r="F24150" t="s">
        <v>96217</v>
      </c>
      <c r="G24150">
        <v>2</v>
      </c>
      <c r="H24150">
        <v>3</v>
      </c>
    </row>
    <row r="24151" spans="1:8" x14ac:dyDescent="0.45">
      <c r="A24151" t="s">
        <v>96218</v>
      </c>
      <c r="B24151" t="s">
        <v>96219</v>
      </c>
      <c r="C24151" t="str">
        <f>"CAS_RN: "&amp;B24151</f>
        <v>CAS_RN: 61694-97-1</v>
      </c>
      <c r="D24151">
        <v>61694971</v>
      </c>
      <c r="E24151" t="s">
        <v>96220</v>
      </c>
      <c r="F24151" t="s">
        <v>96221</v>
      </c>
      <c r="G24151">
        <v>2</v>
      </c>
      <c r="H24151">
        <v>3</v>
      </c>
    </row>
    <row r="24152" spans="1:8" x14ac:dyDescent="0.45">
      <c r="A24152" t="s">
        <v>96222</v>
      </c>
      <c r="B24152" t="s">
        <v>96223</v>
      </c>
      <c r="C24152" t="str">
        <f>"CAS_RN: "&amp;B24152</f>
        <v>CAS_RN: 61699-38-5</v>
      </c>
      <c r="D24152">
        <v>61699385</v>
      </c>
      <c r="E24152" t="s">
        <v>96224</v>
      </c>
      <c r="F24152" t="s">
        <v>96225</v>
      </c>
      <c r="G24152">
        <v>2</v>
      </c>
      <c r="H24152">
        <v>1</v>
      </c>
    </row>
    <row r="24153" spans="1:8" x14ac:dyDescent="0.45">
      <c r="A24153" t="s">
        <v>96226</v>
      </c>
      <c r="B24153" t="s">
        <v>96227</v>
      </c>
      <c r="C24153" t="str">
        <f>"CAS_RN: "&amp;B24153</f>
        <v>CAS_RN: 61-70-1</v>
      </c>
      <c r="D24153">
        <v>61701</v>
      </c>
      <c r="E24153" t="s">
        <v>96228</v>
      </c>
      <c r="F24153" t="s">
        <v>96229</v>
      </c>
      <c r="G24153">
        <v>2</v>
      </c>
      <c r="H24153">
        <v>3</v>
      </c>
    </row>
    <row r="24154" spans="1:8" x14ac:dyDescent="0.45">
      <c r="A24154" t="s">
        <v>96230</v>
      </c>
      <c r="B24154" t="s">
        <v>96231</v>
      </c>
      <c r="C24154" t="str">
        <f>"CAS_RN: "&amp;B24154</f>
        <v>CAS_RN: 61702-61-2</v>
      </c>
      <c r="D24154">
        <v>61702612</v>
      </c>
      <c r="E24154" t="s">
        <v>96232</v>
      </c>
      <c r="F24154" t="s">
        <v>96233</v>
      </c>
      <c r="G24154">
        <v>2</v>
      </c>
      <c r="H24154">
        <v>3</v>
      </c>
    </row>
    <row r="24155" spans="1:8" x14ac:dyDescent="0.45">
      <c r="A24155" t="s">
        <v>96234</v>
      </c>
      <c r="B24155" t="s">
        <v>96235</v>
      </c>
      <c r="C24155" t="str">
        <f>"CAS_RN: "&amp;B24155</f>
        <v>CAS_RN: 61702-64-5</v>
      </c>
      <c r="D24155">
        <v>61702645</v>
      </c>
      <c r="E24155" t="s">
        <v>96236</v>
      </c>
      <c r="F24155" t="s">
        <v>96237</v>
      </c>
      <c r="G24155">
        <v>2</v>
      </c>
      <c r="H24155">
        <v>3</v>
      </c>
    </row>
    <row r="24156" spans="1:8" x14ac:dyDescent="0.45">
      <c r="A24156" t="s">
        <v>96238</v>
      </c>
      <c r="B24156" t="s">
        <v>96239</v>
      </c>
      <c r="C24156" t="str">
        <f>"CAS_RN: "&amp;B24156</f>
        <v>CAS_RN: 617-02-7</v>
      </c>
      <c r="D24156">
        <v>617027</v>
      </c>
      <c r="E24156" t="s">
        <v>96240</v>
      </c>
      <c r="F24156" t="s">
        <v>96241</v>
      </c>
      <c r="G24156">
        <v>2</v>
      </c>
      <c r="H24156">
        <v>3</v>
      </c>
    </row>
    <row r="24157" spans="1:8" x14ac:dyDescent="0.45">
      <c r="A24157" t="s">
        <v>96242</v>
      </c>
      <c r="B24157" t="s">
        <v>96243</v>
      </c>
      <c r="C24157" t="str">
        <f>"CAS_RN: "&amp;B24157</f>
        <v>CAS_RN: 61702-81-6</v>
      </c>
      <c r="D24157">
        <v>61702816</v>
      </c>
      <c r="E24157" t="s">
        <v>96244</v>
      </c>
      <c r="F24157" t="s">
        <v>96245</v>
      </c>
      <c r="G24157">
        <v>2</v>
      </c>
      <c r="H24157">
        <v>3</v>
      </c>
    </row>
    <row r="24158" spans="1:8" x14ac:dyDescent="0.45">
      <c r="A24158" t="s">
        <v>96246</v>
      </c>
      <c r="B24158" t="s">
        <v>96247</v>
      </c>
      <c r="C24158" t="str">
        <f>"CAS_RN: "&amp;B24158</f>
        <v>CAS_RN: 617-09-4</v>
      </c>
      <c r="D24158">
        <v>617094</v>
      </c>
      <c r="E24158" t="s">
        <v>96248</v>
      </c>
      <c r="F24158" t="s">
        <v>96249</v>
      </c>
      <c r="G24158">
        <v>2</v>
      </c>
      <c r="H24158">
        <v>3</v>
      </c>
    </row>
    <row r="24159" spans="1:8" x14ac:dyDescent="0.45">
      <c r="A24159" t="s">
        <v>96250</v>
      </c>
      <c r="B24159" t="s">
        <v>96251</v>
      </c>
      <c r="C24159" t="str">
        <f>"CAS_RN: "&amp;B24159</f>
        <v>CAS_RN: 61714-42-9</v>
      </c>
      <c r="D24159">
        <v>61714429</v>
      </c>
      <c r="E24159" t="s">
        <v>96252</v>
      </c>
      <c r="F24159" t="s">
        <v>96253</v>
      </c>
      <c r="G24159">
        <v>2</v>
      </c>
      <c r="H24159">
        <v>3</v>
      </c>
    </row>
    <row r="24160" spans="1:8" x14ac:dyDescent="0.45">
      <c r="A24160" t="s">
        <v>96254</v>
      </c>
      <c r="B24160" t="s">
        <v>96255</v>
      </c>
      <c r="C24160" t="str">
        <f>"CAS_RN: "&amp;B24160</f>
        <v>CAS_RN: 61-72-3</v>
      </c>
      <c r="D24160">
        <v>61723</v>
      </c>
      <c r="E24160" t="s">
        <v>96256</v>
      </c>
      <c r="F24160" t="s">
        <v>96257</v>
      </c>
      <c r="G24160">
        <v>2</v>
      </c>
      <c r="H24160">
        <v>3</v>
      </c>
    </row>
    <row r="24161" spans="1:8" x14ac:dyDescent="0.45">
      <c r="A24161" t="s">
        <v>96258</v>
      </c>
      <c r="B24161" t="s">
        <v>96259</v>
      </c>
      <c r="C24161" t="str">
        <f>"CAS_RN: "&amp;B24161</f>
        <v>CAS_RN: 61732-96-5</v>
      </c>
      <c r="D24161">
        <v>61732965</v>
      </c>
      <c r="E24161" t="s">
        <v>96260</v>
      </c>
      <c r="F24161" t="s">
        <v>96261</v>
      </c>
      <c r="G24161">
        <v>2</v>
      </c>
      <c r="H24161">
        <v>3</v>
      </c>
    </row>
    <row r="24162" spans="1:8" x14ac:dyDescent="0.45">
      <c r="A24162" t="s">
        <v>96262</v>
      </c>
      <c r="B24162" t="s">
        <v>96263</v>
      </c>
      <c r="C24162" t="str">
        <f>"CAS_RN: "&amp;B24162</f>
        <v>CAS_RN: 61733-23-1</v>
      </c>
      <c r="D24162">
        <v>61733231</v>
      </c>
      <c r="E24162" t="s">
        <v>96264</v>
      </c>
      <c r="F24162" t="s">
        <v>96265</v>
      </c>
      <c r="G24162">
        <v>2</v>
      </c>
      <c r="H24162">
        <v>3</v>
      </c>
    </row>
    <row r="24163" spans="1:8" x14ac:dyDescent="0.45">
      <c r="A24163" t="s">
        <v>96266</v>
      </c>
      <c r="B24163" t="s">
        <v>96267</v>
      </c>
      <c r="C24163" t="str">
        <f>"CAS_RN: "&amp;B24163</f>
        <v>CAS_RN: 617-33-4</v>
      </c>
      <c r="D24163">
        <v>617334</v>
      </c>
      <c r="E24163" t="s">
        <v>96268</v>
      </c>
      <c r="F24163" t="s">
        <v>96269</v>
      </c>
      <c r="G24163">
        <v>2</v>
      </c>
      <c r="H24163">
        <v>3</v>
      </c>
    </row>
    <row r="24164" spans="1:8" x14ac:dyDescent="0.45">
      <c r="A24164" t="s">
        <v>96270</v>
      </c>
      <c r="B24164" t="s">
        <v>96271</v>
      </c>
      <c r="C24164" t="str">
        <f>"CAS_RN: "&amp;B24164</f>
        <v>CAS_RN: 617-36-7</v>
      </c>
      <c r="D24164">
        <v>617367</v>
      </c>
      <c r="E24164" t="s">
        <v>96272</v>
      </c>
      <c r="F24164" t="s">
        <v>96273</v>
      </c>
      <c r="G24164">
        <v>2</v>
      </c>
      <c r="H24164">
        <v>3</v>
      </c>
    </row>
    <row r="24165" spans="1:8" x14ac:dyDescent="0.45">
      <c r="A24165" t="s">
        <v>96274</v>
      </c>
      <c r="B24165" t="s">
        <v>96275</v>
      </c>
      <c r="C24165" t="str">
        <f>"CAS_RN: "&amp;B24165</f>
        <v>CAS_RN: 61744-43-2</v>
      </c>
      <c r="D24165">
        <v>61744432</v>
      </c>
      <c r="E24165" t="s">
        <v>96276</v>
      </c>
      <c r="F24165" t="s">
        <v>96277</v>
      </c>
      <c r="G24165">
        <v>2</v>
      </c>
      <c r="H24165">
        <v>3</v>
      </c>
    </row>
    <row r="24166" spans="1:8" x14ac:dyDescent="0.45">
      <c r="A24166" t="s">
        <v>96278</v>
      </c>
      <c r="B24166" t="s">
        <v>96279</v>
      </c>
      <c r="C24166" t="str">
        <f>"CAS_RN: "&amp;B24166</f>
        <v>CAS_RN: 61747-35-1</v>
      </c>
      <c r="D24166">
        <v>61747351</v>
      </c>
      <c r="E24166" t="s">
        <v>96280</v>
      </c>
      <c r="F24166" t="s">
        <v>96281</v>
      </c>
      <c r="G24166">
        <v>2</v>
      </c>
      <c r="H24166">
        <v>1</v>
      </c>
    </row>
    <row r="24167" spans="1:8" x14ac:dyDescent="0.45">
      <c r="A24167" t="s">
        <v>96282</v>
      </c>
      <c r="B24167" t="s">
        <v>96283</v>
      </c>
      <c r="C24167" t="str">
        <f>"CAS_RN: "&amp;B24167</f>
        <v>CAS_RN: 6174-86-3</v>
      </c>
      <c r="D24167">
        <v>6174863</v>
      </c>
      <c r="E24167" t="s">
        <v>96284</v>
      </c>
      <c r="F24167" t="s">
        <v>96285</v>
      </c>
      <c r="G24167">
        <v>2</v>
      </c>
      <c r="H24167">
        <v>3</v>
      </c>
    </row>
    <row r="24168" spans="1:8" x14ac:dyDescent="0.45">
      <c r="A24168" t="s">
        <v>96286</v>
      </c>
      <c r="B24168" t="s">
        <v>96287</v>
      </c>
      <c r="C24168" t="str">
        <f>"CAS_RN: "&amp;B24168</f>
        <v>CAS_RN: 617-49-2</v>
      </c>
      <c r="D24168">
        <v>617492</v>
      </c>
      <c r="E24168" t="s">
        <v>96288</v>
      </c>
      <c r="F24168" t="s">
        <v>96289</v>
      </c>
      <c r="G24168">
        <v>2</v>
      </c>
      <c r="H24168">
        <v>3</v>
      </c>
    </row>
    <row r="24169" spans="1:8" x14ac:dyDescent="0.45">
      <c r="A24169" t="s">
        <v>96290</v>
      </c>
      <c r="B24169" t="s">
        <v>96291</v>
      </c>
      <c r="C24169" t="str">
        <f>"CAS_RN: "&amp;B24169</f>
        <v>CAS_RN: 6174-95-4</v>
      </c>
      <c r="D24169">
        <v>6174954</v>
      </c>
      <c r="E24169" t="s">
        <v>96292</v>
      </c>
      <c r="F24169" t="s">
        <v>96293</v>
      </c>
      <c r="G24169">
        <v>2</v>
      </c>
      <c r="H24169">
        <v>3</v>
      </c>
    </row>
    <row r="24170" spans="1:8" x14ac:dyDescent="0.45">
      <c r="A24170" t="s">
        <v>96294</v>
      </c>
      <c r="B24170" t="s">
        <v>96295</v>
      </c>
      <c r="C24170" t="str">
        <f>"CAS_RN: "&amp;B24170</f>
        <v>CAS_RN: 6175-23-1</v>
      </c>
      <c r="D24170">
        <v>6175231</v>
      </c>
      <c r="E24170" t="s">
        <v>96296</v>
      </c>
      <c r="F24170" t="s">
        <v>96297</v>
      </c>
      <c r="G24170">
        <v>2</v>
      </c>
      <c r="H24170">
        <v>3</v>
      </c>
    </row>
    <row r="24171" spans="1:8" x14ac:dyDescent="0.45">
      <c r="A24171" t="s">
        <v>96298</v>
      </c>
      <c r="B24171" t="s">
        <v>96299</v>
      </c>
      <c r="C24171" t="str">
        <f>"CAS_RN: "&amp;B24171</f>
        <v>CAS_RN: 617-78-7</v>
      </c>
      <c r="D24171">
        <v>617787</v>
      </c>
      <c r="E24171" t="s">
        <v>96300</v>
      </c>
      <c r="F24171" t="s">
        <v>96301</v>
      </c>
      <c r="G24171">
        <v>2</v>
      </c>
      <c r="H24171">
        <v>9</v>
      </c>
    </row>
    <row r="24172" spans="1:8" x14ac:dyDescent="0.45">
      <c r="A24172" t="s">
        <v>96302</v>
      </c>
      <c r="B24172" t="s">
        <v>96303</v>
      </c>
      <c r="C24172" t="str">
        <f>"CAS_RN: "&amp;B24172</f>
        <v>CAS_RN: 617-79-8</v>
      </c>
      <c r="D24172">
        <v>617798</v>
      </c>
      <c r="E24172" t="s">
        <v>96304</v>
      </c>
      <c r="F24172" t="s">
        <v>96305</v>
      </c>
      <c r="G24172">
        <v>2</v>
      </c>
      <c r="H24172">
        <v>3</v>
      </c>
    </row>
    <row r="24173" spans="1:8" x14ac:dyDescent="0.45">
      <c r="A24173" t="s">
        <v>96306</v>
      </c>
      <c r="B24173" t="s">
        <v>96307</v>
      </c>
      <c r="C24173" t="str">
        <f>"CAS_RN: "&amp;B24173</f>
        <v>CAS_RN: 617-80-1</v>
      </c>
      <c r="D24173">
        <v>617801</v>
      </c>
      <c r="E24173" t="s">
        <v>96308</v>
      </c>
      <c r="F24173" t="s">
        <v>96309</v>
      </c>
      <c r="G24173">
        <v>2</v>
      </c>
      <c r="H24173">
        <v>3</v>
      </c>
    </row>
    <row r="24174" spans="1:8" x14ac:dyDescent="0.45">
      <c r="A24174" t="s">
        <v>96310</v>
      </c>
      <c r="B24174" t="s">
        <v>96311</v>
      </c>
      <c r="C24174" t="str">
        <f>"CAS_RN: "&amp;B24174</f>
        <v>CAS_RN: 617-83-4</v>
      </c>
      <c r="D24174">
        <v>617834</v>
      </c>
      <c r="E24174" t="s">
        <v>96312</v>
      </c>
      <c r="F24174" t="s">
        <v>96313</v>
      </c>
      <c r="G24174">
        <v>2</v>
      </c>
      <c r="H24174">
        <v>1</v>
      </c>
    </row>
    <row r="24175" spans="1:8" x14ac:dyDescent="0.45">
      <c r="A24175" t="s">
        <v>96314</v>
      </c>
      <c r="B24175" t="s">
        <v>96315</v>
      </c>
      <c r="C24175" t="str">
        <f>"CAS_RN: "&amp;B24175</f>
        <v>CAS_RN: 6178-45-6</v>
      </c>
      <c r="D24175">
        <v>6178456</v>
      </c>
      <c r="E24175" t="s">
        <v>96316</v>
      </c>
      <c r="F24175" t="s">
        <v>96317</v>
      </c>
      <c r="G24175">
        <v>2</v>
      </c>
      <c r="H24175">
        <v>3</v>
      </c>
    </row>
    <row r="24176" spans="1:8" x14ac:dyDescent="0.45">
      <c r="A24176" t="s">
        <v>96318</v>
      </c>
      <c r="B24176" t="s">
        <v>96319</v>
      </c>
      <c r="C24176" t="str">
        <f>"CAS_RN: "&amp;B24176</f>
        <v>CAS_RN: 6178-46-7</v>
      </c>
      <c r="D24176">
        <v>6178467</v>
      </c>
      <c r="E24176" t="s">
        <v>96320</v>
      </c>
      <c r="F24176" t="s">
        <v>96321</v>
      </c>
      <c r="G24176">
        <v>2</v>
      </c>
      <c r="H24176">
        <v>3</v>
      </c>
    </row>
    <row r="24177" spans="1:8" x14ac:dyDescent="0.45">
      <c r="A24177" t="s">
        <v>96322</v>
      </c>
      <c r="B24177" t="s">
        <v>96323</v>
      </c>
      <c r="C24177" t="str">
        <f>"CAS_RN: "&amp;B24177</f>
        <v>CAS_RN: 61785-35-1</v>
      </c>
      <c r="D24177">
        <v>61785351</v>
      </c>
      <c r="E24177" t="s">
        <v>96324</v>
      </c>
      <c r="F24177" t="s">
        <v>96325</v>
      </c>
      <c r="G24177">
        <v>2</v>
      </c>
      <c r="H24177">
        <v>3</v>
      </c>
    </row>
    <row r="24178" spans="1:8" x14ac:dyDescent="0.45">
      <c r="A24178" t="s">
        <v>96326</v>
      </c>
      <c r="B24178" t="s">
        <v>96327</v>
      </c>
      <c r="C24178" t="str">
        <f>"CAS_RN: "&amp;B24178</f>
        <v>CAS_RN: 617-85-6</v>
      </c>
      <c r="D24178">
        <v>617856</v>
      </c>
      <c r="E24178" t="s">
        <v>96328</v>
      </c>
      <c r="F24178" t="s">
        <v>96329</v>
      </c>
      <c r="G24178">
        <v>2</v>
      </c>
      <c r="H24178">
        <v>2</v>
      </c>
    </row>
    <row r="24179" spans="1:8" x14ac:dyDescent="0.45">
      <c r="A24179" t="s">
        <v>96330</v>
      </c>
      <c r="B24179" t="s">
        <v>96331</v>
      </c>
      <c r="C24179" t="str">
        <f>"CAS_RN: "&amp;B24179</f>
        <v>CAS_RN: 61786-04-7</v>
      </c>
      <c r="D24179">
        <v>61786047</v>
      </c>
      <c r="E24179" t="s">
        <v>96332</v>
      </c>
      <c r="F24179" t="s">
        <v>96333</v>
      </c>
      <c r="G24179">
        <v>2</v>
      </c>
      <c r="H24179">
        <v>3</v>
      </c>
    </row>
    <row r="24180" spans="1:8" x14ac:dyDescent="0.45">
      <c r="A24180" t="s">
        <v>96334</v>
      </c>
      <c r="B24180" t="s">
        <v>96335</v>
      </c>
      <c r="C24180" t="str">
        <f>"CAS_RN: "&amp;B24180</f>
        <v>CAS_RN: 617-90-3</v>
      </c>
      <c r="D24180">
        <v>617903</v>
      </c>
      <c r="E24180" t="s">
        <v>96336</v>
      </c>
      <c r="F24180" t="s">
        <v>96337</v>
      </c>
      <c r="G24180">
        <v>2</v>
      </c>
      <c r="H24180">
        <v>1</v>
      </c>
    </row>
    <row r="24181" spans="1:8" x14ac:dyDescent="0.45">
      <c r="A24181" t="s">
        <v>96338</v>
      </c>
      <c r="B24181" t="s">
        <v>96339</v>
      </c>
      <c r="C24181" t="str">
        <f>"CAS_RN: "&amp;B24181</f>
        <v>CAS_RN: 61791-80-8</v>
      </c>
      <c r="D24181">
        <v>61791808</v>
      </c>
      <c r="E24181" t="s">
        <v>96340</v>
      </c>
      <c r="F24181" t="s">
        <v>96341</v>
      </c>
      <c r="G24181">
        <v>2</v>
      </c>
      <c r="H24181">
        <v>3</v>
      </c>
    </row>
    <row r="24182" spans="1:8" x14ac:dyDescent="0.45">
      <c r="A24182" t="s">
        <v>96342</v>
      </c>
      <c r="B24182" t="s">
        <v>96343</v>
      </c>
      <c r="C24182" t="str">
        <f>"CAS_RN: "&amp;B24182</f>
        <v>CAS_RN: 61792-53-8</v>
      </c>
      <c r="D24182">
        <v>61792538</v>
      </c>
      <c r="E24182" t="s">
        <v>96344</v>
      </c>
      <c r="F24182" t="s">
        <v>96345</v>
      </c>
      <c r="G24182">
        <v>2</v>
      </c>
      <c r="H24182">
        <v>3</v>
      </c>
    </row>
    <row r="24183" spans="1:8" x14ac:dyDescent="0.45">
      <c r="A24183" t="s">
        <v>96346</v>
      </c>
      <c r="B24183" t="s">
        <v>96347</v>
      </c>
      <c r="C24183" t="str">
        <f>"CAS_RN: "&amp;B24183</f>
        <v>CAS_RN: 61792-54-9</v>
      </c>
      <c r="D24183">
        <v>61792549</v>
      </c>
      <c r="E24183" t="s">
        <v>96348</v>
      </c>
      <c r="F24183" t="s">
        <v>96349</v>
      </c>
      <c r="G24183">
        <v>2</v>
      </c>
      <c r="H24183">
        <v>3</v>
      </c>
    </row>
    <row r="24184" spans="1:8" x14ac:dyDescent="0.45">
      <c r="A24184" t="s">
        <v>96350</v>
      </c>
      <c r="B24184" t="s">
        <v>96351</v>
      </c>
      <c r="C24184" t="str">
        <f>"CAS_RN: "&amp;B24184</f>
        <v>CAS_RN: 61792-55-0</v>
      </c>
      <c r="D24184">
        <v>61792550</v>
      </c>
      <c r="E24184" t="s">
        <v>96352</v>
      </c>
      <c r="F24184" t="s">
        <v>96353</v>
      </c>
      <c r="G24184">
        <v>2</v>
      </c>
      <c r="H24184">
        <v>3</v>
      </c>
    </row>
    <row r="24185" spans="1:8" x14ac:dyDescent="0.45">
      <c r="A24185" t="s">
        <v>96354</v>
      </c>
      <c r="B24185" t="s">
        <v>96355</v>
      </c>
      <c r="C24185" t="str">
        <f>"CAS_RN: "&amp;B24185</f>
        <v>CAS_RN: 61798-68-3</v>
      </c>
      <c r="D24185">
        <v>61798683</v>
      </c>
      <c r="E24185" t="s">
        <v>96356</v>
      </c>
      <c r="F24185" t="s">
        <v>96357</v>
      </c>
      <c r="G24185">
        <v>2</v>
      </c>
      <c r="H24185">
        <v>3</v>
      </c>
    </row>
    <row r="24186" spans="1:8" x14ac:dyDescent="0.45">
      <c r="A24186" t="s">
        <v>96358</v>
      </c>
      <c r="B24186" t="s">
        <v>96359</v>
      </c>
      <c r="C24186" t="str">
        <f>"CAS_RN: "&amp;B24186</f>
        <v>CAS_RN: 61798-69-4</v>
      </c>
      <c r="D24186">
        <v>61798694</v>
      </c>
      <c r="E24186" t="s">
        <v>96360</v>
      </c>
      <c r="F24186" t="s">
        <v>96361</v>
      </c>
      <c r="G24186">
        <v>2</v>
      </c>
      <c r="H24186">
        <v>3</v>
      </c>
    </row>
    <row r="24187" spans="1:8" x14ac:dyDescent="0.45">
      <c r="A24187" t="s">
        <v>96362</v>
      </c>
      <c r="B24187" t="s">
        <v>96363</v>
      </c>
      <c r="C24187" t="str">
        <f>"CAS_RN: "&amp;B24187</f>
        <v>CAS_RN: 61-80-3</v>
      </c>
      <c r="D24187">
        <v>61803</v>
      </c>
      <c r="E24187" t="s">
        <v>96364</v>
      </c>
      <c r="F24187" t="s">
        <v>96365</v>
      </c>
      <c r="G24187">
        <v>2</v>
      </c>
      <c r="H24187">
        <v>1</v>
      </c>
    </row>
    <row r="24188" spans="1:8" x14ac:dyDescent="0.45">
      <c r="A24188" t="s">
        <v>96366</v>
      </c>
      <c r="B24188" t="s">
        <v>96367</v>
      </c>
      <c r="C24188" t="str">
        <f>"CAS_RN: "&amp;B24188</f>
        <v>CAS_RN: 618-03-1</v>
      </c>
      <c r="D24188">
        <v>618031</v>
      </c>
      <c r="E24188" t="s">
        <v>96368</v>
      </c>
      <c r="F24188" t="s">
        <v>96369</v>
      </c>
      <c r="G24188">
        <v>2</v>
      </c>
      <c r="H24188">
        <v>3</v>
      </c>
    </row>
    <row r="24189" spans="1:8" x14ac:dyDescent="0.45">
      <c r="A24189" t="s">
        <v>96370</v>
      </c>
      <c r="B24189" t="s">
        <v>96371</v>
      </c>
      <c r="C24189" t="str">
        <f>"CAS_RN: "&amp;B24189</f>
        <v>CAS_RN: 6180-61-6</v>
      </c>
      <c r="D24189">
        <v>6180616</v>
      </c>
      <c r="E24189" t="s">
        <v>96372</v>
      </c>
      <c r="F24189" t="s">
        <v>96373</v>
      </c>
      <c r="G24189">
        <v>2</v>
      </c>
      <c r="H24189">
        <v>3</v>
      </c>
    </row>
    <row r="24190" spans="1:8" x14ac:dyDescent="0.45">
      <c r="A24190" t="s">
        <v>96374</v>
      </c>
      <c r="B24190" t="s">
        <v>96375</v>
      </c>
      <c r="C24190" t="str">
        <f>"CAS_RN: "&amp;B24190</f>
        <v>CAS_RN: 61813-43-2</v>
      </c>
      <c r="D24190">
        <v>61813432</v>
      </c>
      <c r="E24190" t="s">
        <v>96376</v>
      </c>
      <c r="F24190" t="s">
        <v>96377</v>
      </c>
      <c r="G24190">
        <v>2</v>
      </c>
      <c r="H24190">
        <v>3</v>
      </c>
    </row>
    <row r="24191" spans="1:8" x14ac:dyDescent="0.45">
      <c r="A24191" t="s">
        <v>96378</v>
      </c>
      <c r="B24191" t="s">
        <v>96379</v>
      </c>
      <c r="C24191" t="str">
        <f>"CAS_RN: "&amp;B24191</f>
        <v>CAS_RN: 61813-45-4</v>
      </c>
      <c r="D24191">
        <v>61813454</v>
      </c>
      <c r="E24191" t="s">
        <v>96380</v>
      </c>
      <c r="F24191" t="s">
        <v>96381</v>
      </c>
      <c r="G24191">
        <v>2</v>
      </c>
      <c r="H24191">
        <v>3</v>
      </c>
    </row>
    <row r="24192" spans="1:8" x14ac:dyDescent="0.45">
      <c r="A24192" t="s">
        <v>96382</v>
      </c>
      <c r="B24192" t="s">
        <v>96383</v>
      </c>
      <c r="C24192" t="str">
        <f>"CAS_RN: "&amp;B24192</f>
        <v>CAS_RN: 61813-46-5</v>
      </c>
      <c r="D24192">
        <v>61813465</v>
      </c>
      <c r="E24192" t="s">
        <v>96384</v>
      </c>
      <c r="F24192" t="s">
        <v>96385</v>
      </c>
      <c r="G24192">
        <v>2</v>
      </c>
      <c r="H24192">
        <v>3</v>
      </c>
    </row>
    <row r="24193" spans="1:8" x14ac:dyDescent="0.45">
      <c r="A24193" t="s">
        <v>96386</v>
      </c>
      <c r="B24193" t="s">
        <v>96387</v>
      </c>
      <c r="C24193" t="str">
        <f>"CAS_RN: "&amp;B24193</f>
        <v>CAS_RN: 61813-58-9</v>
      </c>
      <c r="D24193">
        <v>61813589</v>
      </c>
      <c r="E24193" t="s">
        <v>96388</v>
      </c>
      <c r="F24193" t="s">
        <v>96389</v>
      </c>
      <c r="G24193">
        <v>2</v>
      </c>
      <c r="H24193">
        <v>3</v>
      </c>
    </row>
    <row r="24194" spans="1:8" x14ac:dyDescent="0.45">
      <c r="A24194" t="s">
        <v>96390</v>
      </c>
      <c r="B24194" t="s">
        <v>96391</v>
      </c>
      <c r="C24194" t="str">
        <f>"CAS_RN: "&amp;B24194</f>
        <v>CAS_RN: 61824-46-2</v>
      </c>
      <c r="D24194">
        <v>61824462</v>
      </c>
      <c r="E24194" t="s">
        <v>96392</v>
      </c>
      <c r="F24194" t="s">
        <v>96393</v>
      </c>
      <c r="G24194">
        <v>2</v>
      </c>
      <c r="H24194">
        <v>3</v>
      </c>
    </row>
    <row r="24195" spans="1:8" x14ac:dyDescent="0.45">
      <c r="A24195" t="s">
        <v>96394</v>
      </c>
      <c r="B24195" t="s">
        <v>96395</v>
      </c>
      <c r="C24195" t="str">
        <f>"CAS_RN: "&amp;B24195</f>
        <v>CAS_RN: 61827-62-1</v>
      </c>
      <c r="D24195">
        <v>61827621</v>
      </c>
      <c r="E24195" t="s">
        <v>96396</v>
      </c>
      <c r="F24195" t="s">
        <v>96397</v>
      </c>
      <c r="G24195">
        <v>2</v>
      </c>
      <c r="H24195">
        <v>3</v>
      </c>
    </row>
    <row r="24196" spans="1:8" x14ac:dyDescent="0.45">
      <c r="A24196" t="s">
        <v>96398</v>
      </c>
      <c r="B24196" t="s">
        <v>96399</v>
      </c>
      <c r="C24196" t="str">
        <f>"CAS_RN: "&amp;B24196</f>
        <v>CAS_RN: 61827-68-7</v>
      </c>
      <c r="D24196">
        <v>61827687</v>
      </c>
      <c r="E24196" t="s">
        <v>96400</v>
      </c>
      <c r="F24196" t="s">
        <v>96401</v>
      </c>
      <c r="G24196">
        <v>2</v>
      </c>
      <c r="H24196">
        <v>3</v>
      </c>
    </row>
    <row r="24197" spans="1:8" x14ac:dyDescent="0.45">
      <c r="A24197" t="s">
        <v>96402</v>
      </c>
      <c r="B24197" t="s">
        <v>96403</v>
      </c>
      <c r="C24197" t="str">
        <f>"CAS_RN: "&amp;B24197</f>
        <v>CAS_RN: 61827-75-6</v>
      </c>
      <c r="D24197">
        <v>61827756</v>
      </c>
      <c r="E24197" t="s">
        <v>96404</v>
      </c>
      <c r="F24197" t="s">
        <v>96405</v>
      </c>
      <c r="G24197">
        <v>2</v>
      </c>
      <c r="H24197">
        <v>3</v>
      </c>
    </row>
    <row r="24198" spans="1:8" x14ac:dyDescent="0.45">
      <c r="A24198" t="s">
        <v>96406</v>
      </c>
      <c r="B24198" t="s">
        <v>96407</v>
      </c>
      <c r="C24198" t="str">
        <f>"CAS_RN: "&amp;B24198</f>
        <v>CAS_RN: 618-39-3</v>
      </c>
      <c r="D24198">
        <v>618393</v>
      </c>
      <c r="E24198" t="s">
        <v>96408</v>
      </c>
      <c r="F24198" t="s">
        <v>96409</v>
      </c>
      <c r="G24198">
        <v>2</v>
      </c>
      <c r="H24198">
        <v>1</v>
      </c>
    </row>
    <row r="24199" spans="1:8" x14ac:dyDescent="0.45">
      <c r="A24199" t="s">
        <v>96410</v>
      </c>
      <c r="B24199" t="s">
        <v>96411</v>
      </c>
      <c r="C24199" t="str">
        <f>"CAS_RN: "&amp;B24199</f>
        <v>CAS_RN: 618-40-6</v>
      </c>
      <c r="D24199">
        <v>618406</v>
      </c>
      <c r="E24199" t="s">
        <v>96412</v>
      </c>
      <c r="F24199" t="s">
        <v>96413</v>
      </c>
      <c r="G24199">
        <v>2</v>
      </c>
      <c r="H24199">
        <v>3</v>
      </c>
    </row>
    <row r="24200" spans="1:8" x14ac:dyDescent="0.45">
      <c r="A24200" t="s">
        <v>96414</v>
      </c>
      <c r="B24200" t="s">
        <v>96415</v>
      </c>
      <c r="C24200" t="str">
        <f>"CAS_RN: "&amp;B24200</f>
        <v>CAS_RN: 618-41-7</v>
      </c>
      <c r="D24200">
        <v>618417</v>
      </c>
      <c r="E24200" t="s">
        <v>96416</v>
      </c>
      <c r="F24200" t="s">
        <v>96417</v>
      </c>
      <c r="G24200">
        <v>2</v>
      </c>
      <c r="H24200">
        <v>1</v>
      </c>
    </row>
    <row r="24201" spans="1:8" x14ac:dyDescent="0.45">
      <c r="A24201" t="s">
        <v>96418</v>
      </c>
      <c r="B24201" t="s">
        <v>96419</v>
      </c>
      <c r="C24201" t="str">
        <f>"CAS_RN: "&amp;B24201</f>
        <v>CAS_RN: 61842-44-2</v>
      </c>
      <c r="D24201">
        <v>61842442</v>
      </c>
      <c r="E24201" t="s">
        <v>96420</v>
      </c>
      <c r="F24201" t="s">
        <v>96421</v>
      </c>
      <c r="G24201">
        <v>2</v>
      </c>
      <c r="H24201">
        <v>3</v>
      </c>
    </row>
    <row r="24202" spans="1:8" x14ac:dyDescent="0.45">
      <c r="A24202" t="s">
        <v>96422</v>
      </c>
      <c r="B24202" t="s">
        <v>96423</v>
      </c>
      <c r="C24202" t="str">
        <f>"CAS_RN: "&amp;B24202</f>
        <v>CAS_RN: 618-42-8</v>
      </c>
      <c r="D24202">
        <v>618428</v>
      </c>
      <c r="E24202" t="s">
        <v>96424</v>
      </c>
      <c r="F24202" t="s">
        <v>96425</v>
      </c>
      <c r="G24202">
        <v>2</v>
      </c>
      <c r="H24202">
        <v>2</v>
      </c>
    </row>
    <row r="24203" spans="1:8" x14ac:dyDescent="0.45">
      <c r="A24203" t="s">
        <v>96426</v>
      </c>
      <c r="B24203" t="s">
        <v>96427</v>
      </c>
      <c r="C24203" t="str">
        <f>"CAS_RN: "&amp;B24203</f>
        <v>CAS_RN: 618446-52-9</v>
      </c>
      <c r="D24203">
        <v>618446529</v>
      </c>
      <c r="E24203" t="s">
        <v>96428</v>
      </c>
      <c r="F24203" t="s">
        <v>96429</v>
      </c>
      <c r="G24203">
        <v>2</v>
      </c>
      <c r="H24203">
        <v>3</v>
      </c>
    </row>
    <row r="24204" spans="1:8" x14ac:dyDescent="0.45">
      <c r="A24204" t="s">
        <v>96430</v>
      </c>
      <c r="B24204" t="s">
        <v>96431</v>
      </c>
      <c r="C24204" t="str">
        <f>"CAS_RN: "&amp;B24204</f>
        <v>CAS_RN: 618-46-2</v>
      </c>
      <c r="D24204">
        <v>618462</v>
      </c>
      <c r="E24204" t="s">
        <v>96432</v>
      </c>
      <c r="F24204" t="s">
        <v>96433</v>
      </c>
      <c r="G24204">
        <v>2</v>
      </c>
      <c r="H24204">
        <v>1</v>
      </c>
    </row>
    <row r="24205" spans="1:8" x14ac:dyDescent="0.45">
      <c r="A24205" t="s">
        <v>96434</v>
      </c>
      <c r="B24205" t="s">
        <v>96435</v>
      </c>
      <c r="C24205" t="str">
        <f>"CAS_RN: "&amp;B24205</f>
        <v>CAS_RN: 618-47-3</v>
      </c>
      <c r="D24205">
        <v>618473</v>
      </c>
      <c r="E24205" t="s">
        <v>96436</v>
      </c>
      <c r="F24205" t="s">
        <v>96437</v>
      </c>
      <c r="G24205">
        <v>2</v>
      </c>
      <c r="H24205">
        <v>3</v>
      </c>
    </row>
    <row r="24206" spans="1:8" x14ac:dyDescent="0.45">
      <c r="A24206" t="s">
        <v>96438</v>
      </c>
      <c r="B24206" t="s">
        <v>96439</v>
      </c>
      <c r="C24206" t="str">
        <f>"CAS_RN: "&amp;B24206</f>
        <v>CAS_RN: 618-48-4</v>
      </c>
      <c r="D24206">
        <v>618484</v>
      </c>
      <c r="E24206" t="s">
        <v>96440</v>
      </c>
      <c r="F24206" t="s">
        <v>96441</v>
      </c>
      <c r="G24206">
        <v>2</v>
      </c>
      <c r="H24206">
        <v>1</v>
      </c>
    </row>
    <row r="24207" spans="1:8" x14ac:dyDescent="0.45">
      <c r="A24207" t="s">
        <v>96442</v>
      </c>
      <c r="B24207" t="s">
        <v>96443</v>
      </c>
      <c r="C24207" t="str">
        <f>"CAS_RN: "&amp;B24207</f>
        <v>CAS_RN: 618-51-9</v>
      </c>
      <c r="D24207">
        <v>618519</v>
      </c>
      <c r="E24207" t="s">
        <v>96444</v>
      </c>
      <c r="F24207" t="s">
        <v>96445</v>
      </c>
      <c r="G24207">
        <v>2</v>
      </c>
      <c r="H24207">
        <v>3</v>
      </c>
    </row>
    <row r="24208" spans="1:8" x14ac:dyDescent="0.45">
      <c r="A24208" t="s">
        <v>96446</v>
      </c>
      <c r="B24208" t="s">
        <v>96447</v>
      </c>
      <c r="C24208" t="str">
        <f>"CAS_RN: "&amp;B24208</f>
        <v>CAS_RN: 61852-27-5</v>
      </c>
      <c r="D24208">
        <v>61852275</v>
      </c>
      <c r="E24208" t="s">
        <v>96448</v>
      </c>
      <c r="F24208" t="s">
        <v>96449</v>
      </c>
      <c r="G24208">
        <v>2</v>
      </c>
      <c r="H24208">
        <v>3</v>
      </c>
    </row>
    <row r="24209" spans="1:8" x14ac:dyDescent="0.45">
      <c r="A24209" t="s">
        <v>96450</v>
      </c>
      <c r="B24209" t="s">
        <v>96451</v>
      </c>
      <c r="C24209" t="str">
        <f>"CAS_RN: "&amp;B24209</f>
        <v>CAS_RN: 61852-40-2</v>
      </c>
      <c r="D24209">
        <v>61852402</v>
      </c>
      <c r="E24209" t="s">
        <v>96452</v>
      </c>
      <c r="F24209" t="s">
        <v>96453</v>
      </c>
      <c r="G24209">
        <v>2</v>
      </c>
      <c r="H24209">
        <v>1</v>
      </c>
    </row>
    <row r="24210" spans="1:8" x14ac:dyDescent="0.45">
      <c r="A24210" t="s">
        <v>96454</v>
      </c>
      <c r="B24210" t="s">
        <v>96455</v>
      </c>
      <c r="C24210" t="str">
        <f>"CAS_RN: "&amp;B24210</f>
        <v>CAS_RN: 61856-49-3</v>
      </c>
      <c r="D24210">
        <v>61856493</v>
      </c>
      <c r="E24210" t="s">
        <v>96456</v>
      </c>
      <c r="F24210" t="s">
        <v>96457</v>
      </c>
      <c r="G24210">
        <v>2</v>
      </c>
      <c r="H24210">
        <v>3</v>
      </c>
    </row>
    <row r="24211" spans="1:8" x14ac:dyDescent="0.45">
      <c r="A24211" t="s">
        <v>96458</v>
      </c>
      <c r="B24211" t="s">
        <v>96459</v>
      </c>
      <c r="C24211" t="str">
        <f>"CAS_RN: "&amp;B24211</f>
        <v>CAS_RN: 618-62-2</v>
      </c>
      <c r="D24211">
        <v>618622</v>
      </c>
      <c r="E24211" t="s">
        <v>96460</v>
      </c>
      <c r="F24211" t="s">
        <v>96461</v>
      </c>
      <c r="G24211">
        <v>2</v>
      </c>
      <c r="H24211">
        <v>3</v>
      </c>
    </row>
    <row r="24212" spans="1:8" x14ac:dyDescent="0.45">
      <c r="A24212" t="s">
        <v>96462</v>
      </c>
      <c r="B24212" t="s">
        <v>96463</v>
      </c>
      <c r="C24212" t="str">
        <f>"CAS_RN: "&amp;B24212</f>
        <v>CAS_RN: 618-71-3</v>
      </c>
      <c r="D24212">
        <v>618713</v>
      </c>
      <c r="E24212" t="s">
        <v>96464</v>
      </c>
      <c r="F24212" t="s">
        <v>96465</v>
      </c>
      <c r="G24212">
        <v>2</v>
      </c>
      <c r="H24212">
        <v>1</v>
      </c>
    </row>
    <row r="24213" spans="1:8" x14ac:dyDescent="0.45">
      <c r="A24213" t="s">
        <v>96466</v>
      </c>
      <c r="B24213" t="s">
        <v>96467</v>
      </c>
      <c r="C24213" t="str">
        <f>"CAS_RN: "&amp;B24213</f>
        <v>CAS_RN: 618-73-5</v>
      </c>
      <c r="D24213">
        <v>618735</v>
      </c>
      <c r="E24213" t="s">
        <v>96468</v>
      </c>
      <c r="F24213" t="s">
        <v>96469</v>
      </c>
      <c r="G24213">
        <v>2</v>
      </c>
      <c r="H24213">
        <v>3</v>
      </c>
    </row>
    <row r="24214" spans="1:8" x14ac:dyDescent="0.45">
      <c r="A24214" t="s">
        <v>96470</v>
      </c>
      <c r="B24214" t="s">
        <v>96471</v>
      </c>
      <c r="C24214" t="str">
        <f>"CAS_RN: "&amp;B24214</f>
        <v>CAS_RN: 618-76-8</v>
      </c>
      <c r="D24214">
        <v>618768</v>
      </c>
      <c r="E24214" t="s">
        <v>96472</v>
      </c>
      <c r="F24214" t="s">
        <v>96473</v>
      </c>
      <c r="G24214">
        <v>2</v>
      </c>
      <c r="H24214">
        <v>3</v>
      </c>
    </row>
    <row r="24215" spans="1:8" x14ac:dyDescent="0.45">
      <c r="A24215" t="s">
        <v>96474</v>
      </c>
      <c r="B24215" t="s">
        <v>96475</v>
      </c>
      <c r="C24215" t="str">
        <f>"CAS_RN: "&amp;B24215</f>
        <v>CAS_RN: 618-80-4</v>
      </c>
      <c r="D24215">
        <v>618804</v>
      </c>
      <c r="E24215" t="s">
        <v>96476</v>
      </c>
      <c r="F24215" t="s">
        <v>96477</v>
      </c>
      <c r="G24215">
        <v>2</v>
      </c>
      <c r="H24215">
        <v>1</v>
      </c>
    </row>
    <row r="24216" spans="1:8" x14ac:dyDescent="0.45">
      <c r="A24216" t="s">
        <v>96478</v>
      </c>
      <c r="B24216" t="s">
        <v>96479</v>
      </c>
      <c r="C24216" t="str">
        <f>"CAS_RN: "&amp;B24216</f>
        <v>CAS_RN: 618-85-9</v>
      </c>
      <c r="D24216">
        <v>618859</v>
      </c>
      <c r="E24216" t="s">
        <v>96480</v>
      </c>
      <c r="F24216" t="s">
        <v>96481</v>
      </c>
      <c r="G24216">
        <v>2</v>
      </c>
      <c r="H24216">
        <v>7</v>
      </c>
    </row>
    <row r="24217" spans="1:8" x14ac:dyDescent="0.45">
      <c r="A24217" t="s">
        <v>96482</v>
      </c>
      <c r="B24217" t="s">
        <v>96483</v>
      </c>
      <c r="C24217" t="str">
        <f>"CAS_RN: "&amp;B24217</f>
        <v>CAS_RN: 61886-17-7</v>
      </c>
      <c r="D24217">
        <v>61886177</v>
      </c>
      <c r="E24217" t="s">
        <v>96484</v>
      </c>
      <c r="F24217" t="s">
        <v>96485</v>
      </c>
      <c r="G24217">
        <v>2</v>
      </c>
      <c r="H24217">
        <v>3</v>
      </c>
    </row>
    <row r="24218" spans="1:8" x14ac:dyDescent="0.45">
      <c r="A24218" t="s">
        <v>96486</v>
      </c>
      <c r="B24218" t="s">
        <v>96487</v>
      </c>
      <c r="C24218" t="str">
        <f>"CAS_RN: "&amp;B24218</f>
        <v>CAS_RN: 61886-18-8</v>
      </c>
      <c r="D24218">
        <v>61886188</v>
      </c>
      <c r="E24218" t="s">
        <v>96488</v>
      </c>
      <c r="F24218" t="s">
        <v>96489</v>
      </c>
      <c r="G24218">
        <v>2</v>
      </c>
      <c r="H24218">
        <v>1</v>
      </c>
    </row>
    <row r="24219" spans="1:8" x14ac:dyDescent="0.45">
      <c r="A24219" t="s">
        <v>96490</v>
      </c>
      <c r="B24219" t="s">
        <v>96491</v>
      </c>
      <c r="C24219" t="str">
        <f>"CAS_RN: "&amp;B24219</f>
        <v>CAS_RN: 61886-39-3</v>
      </c>
      <c r="D24219">
        <v>61886393</v>
      </c>
      <c r="E24219" t="s">
        <v>96492</v>
      </c>
      <c r="F24219" t="s">
        <v>96493</v>
      </c>
      <c r="G24219">
        <v>2</v>
      </c>
      <c r="H24219">
        <v>4</v>
      </c>
    </row>
    <row r="24220" spans="1:8" x14ac:dyDescent="0.45">
      <c r="A24220" t="s">
        <v>96494</v>
      </c>
      <c r="B24220" t="s">
        <v>96495</v>
      </c>
      <c r="C24220" t="str">
        <f>"CAS_RN: "&amp;B24220</f>
        <v>CAS_RN: 61886-43-9</v>
      </c>
      <c r="D24220">
        <v>61886439</v>
      </c>
      <c r="E24220" t="s">
        <v>96496</v>
      </c>
      <c r="F24220" t="s">
        <v>96497</v>
      </c>
      <c r="G24220">
        <v>2</v>
      </c>
      <c r="H24220">
        <v>3</v>
      </c>
    </row>
    <row r="24221" spans="1:8" x14ac:dyDescent="0.45">
      <c r="A24221" t="s">
        <v>96498</v>
      </c>
      <c r="B24221" t="s">
        <v>96499</v>
      </c>
      <c r="C24221" t="str">
        <f>"CAS_RN: "&amp;B24221</f>
        <v>CAS_RN: 61886-54-2</v>
      </c>
      <c r="D24221">
        <v>61886542</v>
      </c>
      <c r="E24221" t="s">
        <v>96500</v>
      </c>
      <c r="F24221" t="s">
        <v>96501</v>
      </c>
      <c r="G24221">
        <v>2</v>
      </c>
      <c r="H24221">
        <v>3</v>
      </c>
    </row>
    <row r="24222" spans="1:8" x14ac:dyDescent="0.45">
      <c r="A24222" t="s">
        <v>96502</v>
      </c>
      <c r="B24222" t="s">
        <v>96503</v>
      </c>
      <c r="C24222" t="str">
        <f>"CAS_RN: "&amp;B24222</f>
        <v>CAS_RN: 61886-60-0</v>
      </c>
      <c r="D24222">
        <v>61886600</v>
      </c>
      <c r="E24222" t="s">
        <v>96504</v>
      </c>
      <c r="F24222" t="s">
        <v>96505</v>
      </c>
      <c r="G24222">
        <v>2</v>
      </c>
      <c r="H24222">
        <v>3</v>
      </c>
    </row>
    <row r="24223" spans="1:8" x14ac:dyDescent="0.45">
      <c r="A24223" t="s">
        <v>96506</v>
      </c>
      <c r="B24223" t="s">
        <v>96507</v>
      </c>
      <c r="C24223" t="str">
        <f>"CAS_RN: "&amp;B24223</f>
        <v>CAS_RN: 61886-67-7</v>
      </c>
      <c r="D24223">
        <v>61886677</v>
      </c>
      <c r="E24223" t="s">
        <v>96508</v>
      </c>
      <c r="F24223" t="s">
        <v>96509</v>
      </c>
      <c r="G24223">
        <v>2</v>
      </c>
      <c r="H24223">
        <v>3</v>
      </c>
    </row>
    <row r="24224" spans="1:8" x14ac:dyDescent="0.45">
      <c r="A24224" t="s">
        <v>96510</v>
      </c>
      <c r="B24224" t="s">
        <v>96511</v>
      </c>
      <c r="C24224" t="str">
        <f>"CAS_RN: "&amp;B24224</f>
        <v>CAS_RN: 618-87-1</v>
      </c>
      <c r="D24224">
        <v>618871</v>
      </c>
      <c r="E24224" t="s">
        <v>96512</v>
      </c>
      <c r="F24224" t="s">
        <v>96513</v>
      </c>
      <c r="G24224">
        <v>2</v>
      </c>
      <c r="H24224">
        <v>1</v>
      </c>
    </row>
    <row r="24225" spans="1:8" x14ac:dyDescent="0.45">
      <c r="A24225" t="s">
        <v>96514</v>
      </c>
      <c r="B24225" t="s">
        <v>96515</v>
      </c>
      <c r="C24225" t="str">
        <f>"CAS_RN: "&amp;B24225</f>
        <v>CAS_RN: 618-91-7</v>
      </c>
      <c r="D24225">
        <v>618917</v>
      </c>
      <c r="E24225" t="s">
        <v>96516</v>
      </c>
      <c r="F24225" t="s">
        <v>96517</v>
      </c>
      <c r="G24225">
        <v>2</v>
      </c>
      <c r="H24225">
        <v>1</v>
      </c>
    </row>
    <row r="24226" spans="1:8" x14ac:dyDescent="0.45">
      <c r="A24226" t="s">
        <v>96518</v>
      </c>
      <c r="B24226" t="s">
        <v>96519</v>
      </c>
      <c r="C24226" t="str">
        <f>"CAS_RN: "&amp;B24226</f>
        <v>CAS_RN: 61892-68-0</v>
      </c>
      <c r="D24226">
        <v>61892680</v>
      </c>
      <c r="E24226" t="s">
        <v>96520</v>
      </c>
      <c r="F24226" t="s">
        <v>96521</v>
      </c>
      <c r="G24226">
        <v>2</v>
      </c>
      <c r="H24226">
        <v>3</v>
      </c>
    </row>
    <row r="24227" spans="1:8" x14ac:dyDescent="0.45">
      <c r="A24227" t="s">
        <v>96522</v>
      </c>
      <c r="B24227" t="s">
        <v>96523</v>
      </c>
      <c r="C24227" t="str">
        <f>"CAS_RN: "&amp;B24227</f>
        <v>CAS_RN: 61893-09-2</v>
      </c>
      <c r="D24227">
        <v>61893092</v>
      </c>
      <c r="E24227" t="s">
        <v>96524</v>
      </c>
      <c r="F24227" t="s">
        <v>96525</v>
      </c>
      <c r="G24227">
        <v>2</v>
      </c>
      <c r="H24227">
        <v>3</v>
      </c>
    </row>
    <row r="24228" spans="1:8" x14ac:dyDescent="0.45">
      <c r="A24228" t="s">
        <v>96526</v>
      </c>
      <c r="B24228" t="s">
        <v>96527</v>
      </c>
      <c r="C24228" t="str">
        <f>"CAS_RN: "&amp;B24228</f>
        <v>CAS_RN: 618-94-0</v>
      </c>
      <c r="D24228">
        <v>618940</v>
      </c>
      <c r="E24228" t="s">
        <v>96528</v>
      </c>
      <c r="F24228" t="s">
        <v>96529</v>
      </c>
      <c r="G24228">
        <v>2</v>
      </c>
      <c r="H24228">
        <v>3</v>
      </c>
    </row>
    <row r="24229" spans="1:8" x14ac:dyDescent="0.45">
      <c r="A24229" t="s">
        <v>96530</v>
      </c>
      <c r="B24229" t="s">
        <v>96531</v>
      </c>
      <c r="C24229" t="str">
        <f>"CAS_RN: "&amp;B24229</f>
        <v>CAS_RN: 618-95-1</v>
      </c>
      <c r="D24229">
        <v>618951</v>
      </c>
      <c r="E24229" t="s">
        <v>96532</v>
      </c>
      <c r="F24229" t="s">
        <v>96533</v>
      </c>
      <c r="G24229">
        <v>2</v>
      </c>
      <c r="H24229">
        <v>3</v>
      </c>
    </row>
    <row r="24230" spans="1:8" x14ac:dyDescent="0.45">
      <c r="A24230" t="s">
        <v>96534</v>
      </c>
      <c r="B24230" t="s">
        <v>96535</v>
      </c>
      <c r="C24230" t="str">
        <f>"CAS_RN: "&amp;B24230</f>
        <v>CAS_RN: 618-98-4</v>
      </c>
      <c r="D24230">
        <v>618984</v>
      </c>
      <c r="E24230" t="s">
        <v>96536</v>
      </c>
      <c r="F24230" t="s">
        <v>96537</v>
      </c>
      <c r="G24230">
        <v>2</v>
      </c>
      <c r="H24230">
        <v>3</v>
      </c>
    </row>
    <row r="24231" spans="1:8" x14ac:dyDescent="0.45">
      <c r="A24231" t="s">
        <v>96538</v>
      </c>
      <c r="B24231" t="s">
        <v>96539</v>
      </c>
      <c r="C24231" t="str">
        <f>"CAS_RN: "&amp;B24231</f>
        <v>CAS_RN: 61900-98-9</v>
      </c>
      <c r="D24231">
        <v>61900989</v>
      </c>
      <c r="E24231" t="s">
        <v>96540</v>
      </c>
      <c r="F24231" t="s">
        <v>96541</v>
      </c>
      <c r="G24231">
        <v>2</v>
      </c>
      <c r="H24231">
        <v>3</v>
      </c>
    </row>
    <row r="24232" spans="1:8" x14ac:dyDescent="0.45">
      <c r="A24232" t="s">
        <v>96542</v>
      </c>
      <c r="B24232" t="s">
        <v>96543</v>
      </c>
      <c r="C24232" t="str">
        <f>"CAS_RN: "&amp;B24232</f>
        <v>CAS_RN: 619-04-5</v>
      </c>
      <c r="D24232">
        <v>619045</v>
      </c>
      <c r="E24232" t="s">
        <v>96544</v>
      </c>
      <c r="F24232" t="s">
        <v>96545</v>
      </c>
      <c r="G24232">
        <v>2</v>
      </c>
      <c r="H24232">
        <v>3</v>
      </c>
    </row>
    <row r="24233" spans="1:8" x14ac:dyDescent="0.45">
      <c r="A24233" t="s">
        <v>96546</v>
      </c>
      <c r="B24233" t="s">
        <v>96547</v>
      </c>
      <c r="C24233" t="str">
        <f>"CAS_RN: "&amp;B24233</f>
        <v>CAS_RN: 619-08-9</v>
      </c>
      <c r="D24233">
        <v>619089</v>
      </c>
      <c r="E24233" t="s">
        <v>96548</v>
      </c>
      <c r="F24233" t="s">
        <v>96549</v>
      </c>
      <c r="G24233">
        <v>2</v>
      </c>
      <c r="H24233">
        <v>1</v>
      </c>
    </row>
    <row r="24234" spans="1:8" x14ac:dyDescent="0.45">
      <c r="A24234" t="s">
        <v>96550</v>
      </c>
      <c r="B24234" t="s">
        <v>96551</v>
      </c>
      <c r="C24234" t="str">
        <f>"CAS_RN: "&amp;B24234</f>
        <v>CAS_RN: 61909-29-3</v>
      </c>
      <c r="D24234">
        <v>61909293</v>
      </c>
      <c r="E24234" t="s">
        <v>96552</v>
      </c>
      <c r="F24234" t="s">
        <v>96553</v>
      </c>
      <c r="G24234">
        <v>2</v>
      </c>
      <c r="H24234">
        <v>3</v>
      </c>
    </row>
    <row r="24235" spans="1:8" x14ac:dyDescent="0.45">
      <c r="A24235" t="s">
        <v>96554</v>
      </c>
      <c r="B24235" t="s">
        <v>96555</v>
      </c>
      <c r="C24235" t="str">
        <f>"CAS_RN: "&amp;B24235</f>
        <v>CAS_RN: 619-10-3</v>
      </c>
      <c r="D24235">
        <v>619103</v>
      </c>
      <c r="E24235" t="s">
        <v>96556</v>
      </c>
      <c r="F24235" t="s">
        <v>96557</v>
      </c>
      <c r="G24235">
        <v>2</v>
      </c>
      <c r="H24235">
        <v>1</v>
      </c>
    </row>
    <row r="24236" spans="1:8" x14ac:dyDescent="0.45">
      <c r="A24236" t="s">
        <v>96558</v>
      </c>
      <c r="B24236" t="s">
        <v>96559</v>
      </c>
      <c r="C24236" t="str">
        <f>"CAS_RN: "&amp;B24236</f>
        <v>CAS_RN: 619-14-7</v>
      </c>
      <c r="D24236">
        <v>619147</v>
      </c>
      <c r="E24236" t="s">
        <v>96560</v>
      </c>
      <c r="F24236" t="s">
        <v>96561</v>
      </c>
      <c r="G24236">
        <v>2</v>
      </c>
      <c r="H24236">
        <v>2</v>
      </c>
    </row>
    <row r="24237" spans="1:8" x14ac:dyDescent="0.45">
      <c r="A24237" t="s">
        <v>96562</v>
      </c>
      <c r="B24237" t="s">
        <v>96563</v>
      </c>
      <c r="C24237" t="str">
        <f>"CAS_RN: "&amp;B24237</f>
        <v>CAS_RN: 619-17-0</v>
      </c>
      <c r="D24237">
        <v>619170</v>
      </c>
      <c r="E24237" t="s">
        <v>96564</v>
      </c>
      <c r="F24237" t="s">
        <v>96565</v>
      </c>
      <c r="G24237">
        <v>2</v>
      </c>
      <c r="H24237">
        <v>1</v>
      </c>
    </row>
    <row r="24238" spans="1:8" x14ac:dyDescent="0.45">
      <c r="A24238" t="s">
        <v>96566</v>
      </c>
      <c r="B24238" t="s">
        <v>96567</v>
      </c>
      <c r="C24238" t="str">
        <f>"CAS_RN: "&amp;B24238</f>
        <v>CAS_RN: 619-19-2</v>
      </c>
      <c r="D24238">
        <v>619192</v>
      </c>
      <c r="E24238" t="s">
        <v>96568</v>
      </c>
      <c r="F24238" t="s">
        <v>96569</v>
      </c>
      <c r="G24238">
        <v>2</v>
      </c>
      <c r="H24238">
        <v>1</v>
      </c>
    </row>
    <row r="24239" spans="1:8" x14ac:dyDescent="0.45">
      <c r="A24239" t="s">
        <v>96570</v>
      </c>
      <c r="B24239" t="s">
        <v>96571</v>
      </c>
      <c r="C24239" t="str">
        <f>"CAS_RN: "&amp;B24239</f>
        <v>CAS_RN: 619-21-6</v>
      </c>
      <c r="D24239">
        <v>619216</v>
      </c>
      <c r="E24239" t="s">
        <v>96572</v>
      </c>
      <c r="F24239" t="s">
        <v>96573</v>
      </c>
      <c r="G24239">
        <v>2</v>
      </c>
      <c r="H24239">
        <v>3</v>
      </c>
    </row>
    <row r="24240" spans="1:8" x14ac:dyDescent="0.45">
      <c r="A24240" t="s">
        <v>96574</v>
      </c>
      <c r="B24240" t="s">
        <v>96575</v>
      </c>
      <c r="C24240" t="str">
        <f>"CAS_RN: "&amp;B24240</f>
        <v>CAS_RN: 619-23-8</v>
      </c>
      <c r="D24240">
        <v>619238</v>
      </c>
      <c r="E24240" t="s">
        <v>96576</v>
      </c>
      <c r="F24240" t="s">
        <v>96577</v>
      </c>
      <c r="G24240">
        <v>2</v>
      </c>
      <c r="H24240">
        <v>1</v>
      </c>
    </row>
    <row r="24241" spans="1:8" x14ac:dyDescent="0.45">
      <c r="A24241" t="s">
        <v>96578</v>
      </c>
      <c r="B24241" t="s">
        <v>96579</v>
      </c>
      <c r="C24241" t="str">
        <f>"CAS_RN: "&amp;B24241</f>
        <v>CAS_RN: 619-24-9</v>
      </c>
      <c r="D24241">
        <v>619249</v>
      </c>
      <c r="E24241" t="s">
        <v>96580</v>
      </c>
      <c r="F24241" t="s">
        <v>96581</v>
      </c>
      <c r="G24241">
        <v>2</v>
      </c>
      <c r="H24241">
        <v>1</v>
      </c>
    </row>
    <row r="24242" spans="1:8" x14ac:dyDescent="0.45">
      <c r="A24242" t="s">
        <v>96582</v>
      </c>
      <c r="B24242" t="s">
        <v>96583</v>
      </c>
      <c r="C24242" t="str">
        <f>"CAS_RN: "&amp;B24242</f>
        <v>CAS_RN: 619-25-0</v>
      </c>
      <c r="D24242">
        <v>619250</v>
      </c>
      <c r="E24242" t="s">
        <v>96584</v>
      </c>
      <c r="F24242" t="s">
        <v>96585</v>
      </c>
      <c r="G24242">
        <v>2</v>
      </c>
      <c r="H24242">
        <v>1</v>
      </c>
    </row>
    <row r="24243" spans="1:8" x14ac:dyDescent="0.45">
      <c r="A24243" t="s">
        <v>96586</v>
      </c>
      <c r="B24243" t="s">
        <v>96587</v>
      </c>
      <c r="C24243" t="str">
        <f>"CAS_RN: "&amp;B24243</f>
        <v>CAS_RN: 61925-55-1</v>
      </c>
      <c r="D24243">
        <v>61925551</v>
      </c>
      <c r="E24243" t="s">
        <v>96588</v>
      </c>
      <c r="F24243" t="s">
        <v>96589</v>
      </c>
      <c r="G24243">
        <v>2</v>
      </c>
      <c r="H24243">
        <v>3</v>
      </c>
    </row>
    <row r="24244" spans="1:8" x14ac:dyDescent="0.45">
      <c r="A24244" t="s">
        <v>96590</v>
      </c>
      <c r="B24244" t="s">
        <v>96591</v>
      </c>
      <c r="C24244" t="str">
        <f>"CAS_RN: "&amp;B24244</f>
        <v>CAS_RN: 619-27-2</v>
      </c>
      <c r="D24244">
        <v>619272</v>
      </c>
      <c r="E24244" t="s">
        <v>96592</v>
      </c>
      <c r="F24244" t="s">
        <v>96593</v>
      </c>
      <c r="G24244">
        <v>2</v>
      </c>
      <c r="H24244">
        <v>3</v>
      </c>
    </row>
    <row r="24245" spans="1:8" x14ac:dyDescent="0.45">
      <c r="A24245" t="s">
        <v>96594</v>
      </c>
      <c r="B24245" t="s">
        <v>96595</v>
      </c>
      <c r="C24245" t="str">
        <f>"CAS_RN: "&amp;B24245</f>
        <v>CAS_RN: 61931-64-4</v>
      </c>
      <c r="D24245">
        <v>61931644</v>
      </c>
      <c r="E24245" t="s">
        <v>96596</v>
      </c>
      <c r="F24245" t="s">
        <v>96597</v>
      </c>
      <c r="G24245">
        <v>2</v>
      </c>
      <c r="H24245">
        <v>3</v>
      </c>
    </row>
    <row r="24246" spans="1:8" x14ac:dyDescent="0.45">
      <c r="A24246" t="s">
        <v>96598</v>
      </c>
      <c r="B24246" t="s">
        <v>96599</v>
      </c>
      <c r="C24246" t="str">
        <f>"CAS_RN: "&amp;B24246</f>
        <v>CAS_RN: 61931-68-8</v>
      </c>
      <c r="D24246">
        <v>61931688</v>
      </c>
      <c r="E24246" t="s">
        <v>96600</v>
      </c>
      <c r="F24246" t="s">
        <v>96601</v>
      </c>
      <c r="G24246">
        <v>2</v>
      </c>
      <c r="H24246">
        <v>1</v>
      </c>
    </row>
    <row r="24247" spans="1:8" x14ac:dyDescent="0.45">
      <c r="A24247" t="s">
        <v>96602</v>
      </c>
      <c r="B24247" t="s">
        <v>96603</v>
      </c>
      <c r="C24247" t="str">
        <f>"CAS_RN: "&amp;B24247</f>
        <v>CAS_RN: 61931-71-3</v>
      </c>
      <c r="D24247">
        <v>61931713</v>
      </c>
      <c r="E24247" t="s">
        <v>96604</v>
      </c>
      <c r="F24247" t="s">
        <v>96605</v>
      </c>
      <c r="G24247">
        <v>2</v>
      </c>
      <c r="H24247">
        <v>3</v>
      </c>
    </row>
    <row r="24248" spans="1:8" x14ac:dyDescent="0.45">
      <c r="A24248" t="s">
        <v>96606</v>
      </c>
      <c r="B24248" t="s">
        <v>96607</v>
      </c>
      <c r="C24248" t="str">
        <f>"CAS_RN: "&amp;B24248</f>
        <v>CAS_RN: 619-31-8</v>
      </c>
      <c r="D24248">
        <v>619318</v>
      </c>
      <c r="E24248" t="s">
        <v>96608</v>
      </c>
      <c r="F24248" t="s">
        <v>96609</v>
      </c>
      <c r="G24248">
        <v>2</v>
      </c>
      <c r="H24248">
        <v>1</v>
      </c>
    </row>
    <row r="24249" spans="1:8" x14ac:dyDescent="0.45">
      <c r="A24249" t="s">
        <v>96610</v>
      </c>
      <c r="B24249" t="s">
        <v>96611</v>
      </c>
      <c r="C24249" t="str">
        <f>"CAS_RN: "&amp;B24249</f>
        <v>CAS_RN: 61931-82-6</v>
      </c>
      <c r="D24249">
        <v>61931826</v>
      </c>
      <c r="E24249" t="s">
        <v>96612</v>
      </c>
      <c r="F24249" t="s">
        <v>96613</v>
      </c>
      <c r="G24249">
        <v>2</v>
      </c>
      <c r="H24249">
        <v>3</v>
      </c>
    </row>
    <row r="24250" spans="1:8" x14ac:dyDescent="0.45">
      <c r="A24250" t="s">
        <v>96614</v>
      </c>
      <c r="B24250" t="s">
        <v>96615</v>
      </c>
      <c r="C24250" t="str">
        <f>"CAS_RN: "&amp;B24250</f>
        <v>CAS_RN: 61931-86-0</v>
      </c>
      <c r="D24250">
        <v>61931860</v>
      </c>
      <c r="E24250" t="s">
        <v>96616</v>
      </c>
      <c r="F24250" t="s">
        <v>96617</v>
      </c>
      <c r="G24250">
        <v>2</v>
      </c>
      <c r="H24250">
        <v>3</v>
      </c>
    </row>
    <row r="24251" spans="1:8" x14ac:dyDescent="0.45">
      <c r="A24251" t="s">
        <v>96618</v>
      </c>
      <c r="B24251" t="s">
        <v>96619</v>
      </c>
      <c r="C24251" t="str">
        <f>"CAS_RN: "&amp;B24251</f>
        <v>CAS_RN: 619-33-0</v>
      </c>
      <c r="D24251">
        <v>619330</v>
      </c>
      <c r="E24251" t="s">
        <v>96620</v>
      </c>
      <c r="F24251" t="s">
        <v>96621</v>
      </c>
      <c r="G24251">
        <v>2</v>
      </c>
      <c r="H24251">
        <v>3</v>
      </c>
    </row>
    <row r="24252" spans="1:8" x14ac:dyDescent="0.45">
      <c r="A24252" t="s">
        <v>96622</v>
      </c>
      <c r="B24252" t="s">
        <v>96623</v>
      </c>
      <c r="C24252" t="str">
        <f>"CAS_RN: "&amp;B24252</f>
        <v>CAS_RN: 6193-47-1</v>
      </c>
      <c r="D24252">
        <v>6193471</v>
      </c>
      <c r="E24252" t="s">
        <v>96624</v>
      </c>
      <c r="F24252" t="s">
        <v>96625</v>
      </c>
      <c r="G24252">
        <v>2</v>
      </c>
      <c r="H24252">
        <v>3</v>
      </c>
    </row>
    <row r="24253" spans="1:8" x14ac:dyDescent="0.45">
      <c r="A24253" t="s">
        <v>96626</v>
      </c>
      <c r="B24253" t="s">
        <v>96627</v>
      </c>
      <c r="C24253" t="str">
        <f>"CAS_RN: "&amp;B24253</f>
        <v>CAS_RN: 619-35-2</v>
      </c>
      <c r="D24253">
        <v>619352</v>
      </c>
      <c r="E24253" t="s">
        <v>96628</v>
      </c>
      <c r="F24253" t="s">
        <v>96629</v>
      </c>
      <c r="G24253">
        <v>2</v>
      </c>
      <c r="H24253">
        <v>3</v>
      </c>
    </row>
    <row r="24254" spans="1:8" x14ac:dyDescent="0.45">
      <c r="A24254" t="s">
        <v>96630</v>
      </c>
      <c r="B24254" t="s">
        <v>96631</v>
      </c>
      <c r="C24254" t="str">
        <f>"CAS_RN: "&amp;B24254</f>
        <v>CAS_RN: 619-39-6</v>
      </c>
      <c r="D24254">
        <v>619396</v>
      </c>
      <c r="E24254" t="s">
        <v>96632</v>
      </c>
      <c r="F24254" t="s">
        <v>96633</v>
      </c>
      <c r="G24254">
        <v>2</v>
      </c>
      <c r="H24254">
        <v>3</v>
      </c>
    </row>
    <row r="24255" spans="1:8" x14ac:dyDescent="0.45">
      <c r="A24255" t="s">
        <v>96634</v>
      </c>
      <c r="B24255" t="s">
        <v>96635</v>
      </c>
      <c r="C24255" t="str">
        <f>"CAS_RN: "&amp;B24255</f>
        <v>CAS_RN: 619-41-0</v>
      </c>
      <c r="D24255">
        <v>619410</v>
      </c>
      <c r="E24255" t="s">
        <v>96636</v>
      </c>
      <c r="F24255" t="s">
        <v>96637</v>
      </c>
      <c r="G24255">
        <v>2</v>
      </c>
      <c r="H24255">
        <v>1</v>
      </c>
    </row>
    <row r="24256" spans="1:8" x14ac:dyDescent="0.45">
      <c r="A24256" t="s">
        <v>96638</v>
      </c>
      <c r="B24256" t="s">
        <v>96639</v>
      </c>
      <c r="C24256" t="str">
        <f>"CAS_RN: "&amp;B24256</f>
        <v>CAS_RN: 619-42-1</v>
      </c>
      <c r="D24256">
        <v>619421</v>
      </c>
      <c r="E24256" t="s">
        <v>96640</v>
      </c>
      <c r="F24256" t="s">
        <v>96641</v>
      </c>
      <c r="G24256">
        <v>2</v>
      </c>
      <c r="H24256">
        <v>3</v>
      </c>
    </row>
    <row r="24257" spans="1:8" x14ac:dyDescent="0.45">
      <c r="A24257" t="s">
        <v>96642</v>
      </c>
      <c r="B24257" t="s">
        <v>96643</v>
      </c>
      <c r="C24257" t="str">
        <f>"CAS_RN: "&amp;B24257</f>
        <v>CAS_RN: 619-44-3</v>
      </c>
      <c r="D24257">
        <v>619443</v>
      </c>
      <c r="E24257" t="s">
        <v>96644</v>
      </c>
      <c r="F24257" t="s">
        <v>96645</v>
      </c>
      <c r="G24257">
        <v>2</v>
      </c>
      <c r="H24257">
        <v>2</v>
      </c>
    </row>
    <row r="24258" spans="1:8" x14ac:dyDescent="0.45">
      <c r="A24258" t="s">
        <v>96646</v>
      </c>
      <c r="B24258" t="s">
        <v>96647</v>
      </c>
      <c r="C24258" t="str">
        <f>"CAS_RN: "&amp;B24258</f>
        <v>CAS_RN: 619-45-4</v>
      </c>
      <c r="D24258">
        <v>619454</v>
      </c>
      <c r="E24258" t="s">
        <v>96648</v>
      </c>
      <c r="F24258" t="s">
        <v>96649</v>
      </c>
      <c r="G24258">
        <v>2</v>
      </c>
      <c r="H24258">
        <v>3</v>
      </c>
    </row>
    <row r="24259" spans="1:8" x14ac:dyDescent="0.45">
      <c r="A24259" t="s">
        <v>96650</v>
      </c>
      <c r="B24259" t="s">
        <v>96651</v>
      </c>
      <c r="C24259" t="str">
        <f>"CAS_RN: "&amp;B24259</f>
        <v>CAS_RN: 61948-85-4</v>
      </c>
      <c r="D24259">
        <v>61948854</v>
      </c>
      <c r="E24259" t="s">
        <v>96652</v>
      </c>
      <c r="F24259" t="s">
        <v>96653</v>
      </c>
      <c r="G24259">
        <v>2</v>
      </c>
      <c r="H24259">
        <v>1</v>
      </c>
    </row>
    <row r="24260" spans="1:8" x14ac:dyDescent="0.45">
      <c r="A24260" t="s">
        <v>96654</v>
      </c>
      <c r="B24260" t="s">
        <v>96655</v>
      </c>
      <c r="C24260" t="str">
        <f>"CAS_RN: "&amp;B24260</f>
        <v>CAS_RN: 61-94-9</v>
      </c>
      <c r="D24260">
        <v>61949</v>
      </c>
      <c r="E24260" t="s">
        <v>96656</v>
      </c>
      <c r="F24260" t="s">
        <v>96657</v>
      </c>
      <c r="G24260">
        <v>2</v>
      </c>
      <c r="H24260">
        <v>3</v>
      </c>
    </row>
    <row r="24261" spans="1:8" x14ac:dyDescent="0.45">
      <c r="A24261" t="s">
        <v>96658</v>
      </c>
      <c r="B24261" t="s">
        <v>96659</v>
      </c>
      <c r="C24261" t="str">
        <f>"CAS_RN: "&amp;B24261</f>
        <v>CAS_RN: 619-50-1</v>
      </c>
      <c r="D24261">
        <v>619501</v>
      </c>
      <c r="E24261" t="s">
        <v>96660</v>
      </c>
      <c r="F24261" t="s">
        <v>96661</v>
      </c>
      <c r="G24261">
        <v>2</v>
      </c>
      <c r="H24261">
        <v>3</v>
      </c>
    </row>
    <row r="24262" spans="1:8" x14ac:dyDescent="0.45">
      <c r="A24262" t="s">
        <v>96662</v>
      </c>
      <c r="B24262" t="s">
        <v>96663</v>
      </c>
      <c r="C24262" t="str">
        <f>"CAS_RN: "&amp;B24262</f>
        <v>CAS_RN: 619-55-6</v>
      </c>
      <c r="D24262">
        <v>619556</v>
      </c>
      <c r="E24262" t="s">
        <v>96664</v>
      </c>
      <c r="F24262" t="s">
        <v>96665</v>
      </c>
      <c r="G24262">
        <v>2</v>
      </c>
      <c r="H24262">
        <v>1</v>
      </c>
    </row>
    <row r="24263" spans="1:8" x14ac:dyDescent="0.45">
      <c r="A24263" t="s">
        <v>96666</v>
      </c>
      <c r="B24263" t="s">
        <v>96667</v>
      </c>
      <c r="C24263" t="str">
        <f>"CAS_RN: "&amp;B24263</f>
        <v>CAS_RN: 619-56-7</v>
      </c>
      <c r="D24263">
        <v>619567</v>
      </c>
      <c r="E24263" t="s">
        <v>96668</v>
      </c>
      <c r="F24263" t="s">
        <v>96669</v>
      </c>
      <c r="G24263">
        <v>2</v>
      </c>
      <c r="H24263">
        <v>1</v>
      </c>
    </row>
    <row r="24264" spans="1:8" x14ac:dyDescent="0.45">
      <c r="A24264" t="s">
        <v>96670</v>
      </c>
      <c r="B24264" t="s">
        <v>96671</v>
      </c>
      <c r="C24264" t="str">
        <f>"CAS_RN: "&amp;B24264</f>
        <v>CAS_RN: 619-57-8</v>
      </c>
      <c r="D24264">
        <v>619578</v>
      </c>
      <c r="E24264" t="s">
        <v>96672</v>
      </c>
      <c r="F24264" t="s">
        <v>96673</v>
      </c>
      <c r="G24264">
        <v>2</v>
      </c>
      <c r="H24264">
        <v>3</v>
      </c>
    </row>
    <row r="24265" spans="1:8" x14ac:dyDescent="0.45">
      <c r="A24265" t="s">
        <v>96674</v>
      </c>
      <c r="B24265" t="s">
        <v>96675</v>
      </c>
      <c r="C24265" t="str">
        <f>"CAS_RN: "&amp;B24265</f>
        <v>CAS_RN: 619-60-3</v>
      </c>
      <c r="D24265">
        <v>619603</v>
      </c>
      <c r="E24265" t="s">
        <v>96676</v>
      </c>
      <c r="F24265" t="s">
        <v>96677</v>
      </c>
      <c r="G24265">
        <v>2</v>
      </c>
      <c r="H24265">
        <v>3</v>
      </c>
    </row>
    <row r="24266" spans="1:8" x14ac:dyDescent="0.45">
      <c r="A24266" t="s">
        <v>96678</v>
      </c>
      <c r="B24266" t="s">
        <v>96679</v>
      </c>
      <c r="C24266" t="str">
        <f>"CAS_RN: "&amp;B24266</f>
        <v>CAS_RN: 61960-57-4</v>
      </c>
      <c r="D24266">
        <v>61960574</v>
      </c>
      <c r="E24266" t="s">
        <v>96680</v>
      </c>
      <c r="F24266" t="s">
        <v>96681</v>
      </c>
      <c r="G24266">
        <v>2</v>
      </c>
      <c r="H24266">
        <v>3</v>
      </c>
    </row>
    <row r="24267" spans="1:8" x14ac:dyDescent="0.45">
      <c r="A24267" t="s">
        <v>96682</v>
      </c>
      <c r="B24267" t="s">
        <v>96683</v>
      </c>
      <c r="C24267" t="str">
        <f>"CAS_RN: "&amp;B24267</f>
        <v>CAS_RN: 619-65-8</v>
      </c>
      <c r="D24267">
        <v>619658</v>
      </c>
      <c r="E24267" t="s">
        <v>96684</v>
      </c>
      <c r="F24267" t="s">
        <v>96685</v>
      </c>
      <c r="G24267">
        <v>2</v>
      </c>
      <c r="H24267">
        <v>1</v>
      </c>
    </row>
    <row r="24268" spans="1:8" x14ac:dyDescent="0.45">
      <c r="A24268" t="s">
        <v>96686</v>
      </c>
      <c r="B24268" t="s">
        <v>96687</v>
      </c>
      <c r="C24268" t="str">
        <f>"CAS_RN: "&amp;B24268</f>
        <v>CAS_RN: 619-66-9</v>
      </c>
      <c r="D24268">
        <v>619669</v>
      </c>
      <c r="E24268" t="s">
        <v>96688</v>
      </c>
      <c r="F24268" t="s">
        <v>96689</v>
      </c>
      <c r="G24268">
        <v>2</v>
      </c>
      <c r="H24268">
        <v>3</v>
      </c>
    </row>
    <row r="24269" spans="1:8" x14ac:dyDescent="0.45">
      <c r="A24269" t="s">
        <v>96690</v>
      </c>
      <c r="B24269" t="s">
        <v>96691</v>
      </c>
      <c r="C24269" t="str">
        <f>"CAS_RN: "&amp;B24269</f>
        <v>CAS_RN: 6196-71-0</v>
      </c>
      <c r="D24269">
        <v>6196710</v>
      </c>
      <c r="E24269" t="s">
        <v>96692</v>
      </c>
      <c r="F24269" t="s">
        <v>96693</v>
      </c>
      <c r="G24269">
        <v>2</v>
      </c>
      <c r="H24269">
        <v>3</v>
      </c>
    </row>
    <row r="24270" spans="1:8" x14ac:dyDescent="0.45">
      <c r="A24270" t="s">
        <v>96694</v>
      </c>
      <c r="B24270" t="s">
        <v>96695</v>
      </c>
      <c r="C24270" t="str">
        <f>"CAS_RN: "&amp;B24270</f>
        <v>CAS_RN: 61969-53-7</v>
      </c>
      <c r="D24270">
        <v>61969537</v>
      </c>
      <c r="E24270" t="s">
        <v>96696</v>
      </c>
      <c r="F24270" t="s">
        <v>96697</v>
      </c>
      <c r="G24270">
        <v>2</v>
      </c>
      <c r="H24270">
        <v>3</v>
      </c>
    </row>
    <row r="24271" spans="1:8" x14ac:dyDescent="0.45">
      <c r="A24271" t="s">
        <v>96698</v>
      </c>
      <c r="B24271" t="s">
        <v>96699</v>
      </c>
      <c r="C24271" t="str">
        <f>"CAS_RN: "&amp;B24271</f>
        <v>CAS_RN: 619-72-7</v>
      </c>
      <c r="D24271">
        <v>619727</v>
      </c>
      <c r="E24271" t="s">
        <v>96700</v>
      </c>
      <c r="F24271" t="s">
        <v>96701</v>
      </c>
      <c r="G24271">
        <v>2</v>
      </c>
      <c r="H24271">
        <v>1</v>
      </c>
    </row>
    <row r="24272" spans="1:8" x14ac:dyDescent="0.45">
      <c r="A24272" t="s">
        <v>96702</v>
      </c>
      <c r="B24272" t="s">
        <v>96703</v>
      </c>
      <c r="C24272" t="str">
        <f>"CAS_RN: "&amp;B24272</f>
        <v>CAS_RN: 619-73-8</v>
      </c>
      <c r="D24272">
        <v>619738</v>
      </c>
      <c r="E24272" t="s">
        <v>96704</v>
      </c>
      <c r="F24272" t="s">
        <v>96705</v>
      </c>
      <c r="G24272">
        <v>2</v>
      </c>
      <c r="H24272">
        <v>1</v>
      </c>
    </row>
    <row r="24273" spans="1:8" x14ac:dyDescent="0.45">
      <c r="A24273" t="s">
        <v>96706</v>
      </c>
      <c r="B24273" t="s">
        <v>96707</v>
      </c>
      <c r="C24273" t="str">
        <f>"CAS_RN: "&amp;B24273</f>
        <v>CAS_RN: 619-75-0</v>
      </c>
      <c r="D24273">
        <v>619750</v>
      </c>
      <c r="E24273" t="s">
        <v>96708</v>
      </c>
      <c r="F24273" t="s">
        <v>96709</v>
      </c>
      <c r="G24273">
        <v>2</v>
      </c>
      <c r="H24273">
        <v>1</v>
      </c>
    </row>
    <row r="24274" spans="1:8" x14ac:dyDescent="0.45">
      <c r="A24274" t="s">
        <v>96710</v>
      </c>
      <c r="B24274" t="s">
        <v>96711</v>
      </c>
      <c r="C24274" t="str">
        <f>"CAS_RN: "&amp;B24274</f>
        <v>CAS_RN: 619-80-7</v>
      </c>
      <c r="D24274">
        <v>619807</v>
      </c>
      <c r="E24274" t="s">
        <v>96712</v>
      </c>
      <c r="F24274" t="s">
        <v>96713</v>
      </c>
      <c r="G24274">
        <v>2</v>
      </c>
      <c r="H24274">
        <v>1</v>
      </c>
    </row>
    <row r="24275" spans="1:8" x14ac:dyDescent="0.45">
      <c r="A24275" t="s">
        <v>96714</v>
      </c>
      <c r="B24275" t="s">
        <v>96715</v>
      </c>
      <c r="C24275" t="str">
        <f>"CAS_RN: "&amp;B24275</f>
        <v>CAS_RN: 619-84-1</v>
      </c>
      <c r="D24275">
        <v>619841</v>
      </c>
      <c r="E24275" t="s">
        <v>96716</v>
      </c>
      <c r="F24275" t="s">
        <v>96717</v>
      </c>
      <c r="G24275">
        <v>2</v>
      </c>
      <c r="H24275">
        <v>3</v>
      </c>
    </row>
    <row r="24276" spans="1:8" x14ac:dyDescent="0.45">
      <c r="A24276" t="s">
        <v>96718</v>
      </c>
      <c r="B24276" t="s">
        <v>96719</v>
      </c>
      <c r="C24276" t="str">
        <f>"CAS_RN: "&amp;B24276</f>
        <v>CAS_RN: 619-86-3</v>
      </c>
      <c r="D24276">
        <v>619863</v>
      </c>
      <c r="E24276" t="s">
        <v>96720</v>
      </c>
      <c r="F24276" t="s">
        <v>96721</v>
      </c>
      <c r="G24276">
        <v>2</v>
      </c>
      <c r="H24276">
        <v>3</v>
      </c>
    </row>
    <row r="24277" spans="1:8" x14ac:dyDescent="0.45">
      <c r="A24277" t="s">
        <v>96722</v>
      </c>
      <c r="B24277" t="s">
        <v>96723</v>
      </c>
      <c r="C24277" t="str">
        <f>"CAS_RN: "&amp;B24277</f>
        <v>CAS_RN: 619-89-6</v>
      </c>
      <c r="D24277">
        <v>619896</v>
      </c>
      <c r="E24277" t="s">
        <v>96724</v>
      </c>
      <c r="F24277" t="s">
        <v>96725</v>
      </c>
      <c r="G24277">
        <v>2</v>
      </c>
      <c r="H24277">
        <v>3</v>
      </c>
    </row>
    <row r="24278" spans="1:8" x14ac:dyDescent="0.45">
      <c r="A24278" t="s">
        <v>96726</v>
      </c>
      <c r="B24278" t="s">
        <v>96727</v>
      </c>
      <c r="C24278" t="str">
        <f>"CAS_RN: "&amp;B24278</f>
        <v>CAS_RN: 619-90-9</v>
      </c>
      <c r="D24278">
        <v>619909</v>
      </c>
      <c r="E24278" t="s">
        <v>96728</v>
      </c>
      <c r="F24278" t="s">
        <v>96729</v>
      </c>
      <c r="G24278">
        <v>2</v>
      </c>
      <c r="H24278">
        <v>3</v>
      </c>
    </row>
    <row r="24279" spans="1:8" x14ac:dyDescent="0.45">
      <c r="A24279" t="s">
        <v>96730</v>
      </c>
      <c r="B24279" t="s">
        <v>96731</v>
      </c>
      <c r="C24279" t="str">
        <f>"CAS_RN: "&amp;B24279</f>
        <v>CAS_RN: 619-99-8</v>
      </c>
      <c r="D24279">
        <v>619998</v>
      </c>
      <c r="E24279" t="s">
        <v>96732</v>
      </c>
      <c r="F24279" t="s">
        <v>96733</v>
      </c>
      <c r="G24279">
        <v>2</v>
      </c>
      <c r="H24279">
        <v>9</v>
      </c>
    </row>
    <row r="24280" spans="1:8" x14ac:dyDescent="0.45">
      <c r="A24280" t="s">
        <v>96734</v>
      </c>
      <c r="B24280" t="s">
        <v>96735</v>
      </c>
      <c r="C24280" t="str">
        <f>"CAS_RN: "&amp;B24280</f>
        <v>CAS_RN: 62005-65-6</v>
      </c>
      <c r="D24280">
        <v>62005656</v>
      </c>
      <c r="E24280" t="s">
        <v>96736</v>
      </c>
      <c r="F24280" t="s">
        <v>96737</v>
      </c>
      <c r="G24280">
        <v>2</v>
      </c>
      <c r="H24280">
        <v>4</v>
      </c>
    </row>
    <row r="24281" spans="1:8" x14ac:dyDescent="0.45">
      <c r="A24281" t="s">
        <v>96738</v>
      </c>
      <c r="B24281" t="s">
        <v>96739</v>
      </c>
      <c r="C24281" t="str">
        <f>"CAS_RN: "&amp;B24281</f>
        <v>CAS_RN: 62009-47-6</v>
      </c>
      <c r="D24281">
        <v>62009476</v>
      </c>
      <c r="E24281" t="s">
        <v>96740</v>
      </c>
      <c r="F24281" t="s">
        <v>96741</v>
      </c>
      <c r="G24281">
        <v>2</v>
      </c>
      <c r="H24281">
        <v>3</v>
      </c>
    </row>
    <row r="24282" spans="1:8" x14ac:dyDescent="0.45">
      <c r="A24282" t="s">
        <v>96742</v>
      </c>
      <c r="B24282" t="s">
        <v>96743</v>
      </c>
      <c r="C24282" t="str">
        <f>"CAS_RN: "&amp;B24282</f>
        <v>CAS_RN: 62012-15-1</v>
      </c>
      <c r="D24282">
        <v>62012151</v>
      </c>
      <c r="E24282" t="s">
        <v>96744</v>
      </c>
      <c r="F24282" t="s">
        <v>96745</v>
      </c>
      <c r="G24282">
        <v>2</v>
      </c>
      <c r="H24282">
        <v>3</v>
      </c>
    </row>
    <row r="24283" spans="1:8" x14ac:dyDescent="0.45">
      <c r="A24283" t="s">
        <v>96746</v>
      </c>
      <c r="B24283" t="s">
        <v>96747</v>
      </c>
      <c r="C24283" t="str">
        <f>"CAS_RN: "&amp;B24283</f>
        <v>CAS_RN: 62012-51-5</v>
      </c>
      <c r="D24283">
        <v>62012515</v>
      </c>
      <c r="E24283" t="s">
        <v>96748</v>
      </c>
      <c r="F24283" t="s">
        <v>96749</v>
      </c>
      <c r="G24283">
        <v>2</v>
      </c>
      <c r="H24283">
        <v>3</v>
      </c>
    </row>
    <row r="24284" spans="1:8" x14ac:dyDescent="0.45">
      <c r="A24284" t="s">
        <v>96750</v>
      </c>
      <c r="B24284" t="s">
        <v>96751</v>
      </c>
      <c r="C24284" t="str">
        <f>"CAS_RN: "&amp;B24284</f>
        <v>CAS_RN: 620-13-3</v>
      </c>
      <c r="D24284">
        <v>620133</v>
      </c>
      <c r="E24284" t="s">
        <v>96752</v>
      </c>
      <c r="F24284" t="s">
        <v>96753</v>
      </c>
      <c r="G24284">
        <v>2</v>
      </c>
      <c r="H24284">
        <v>1</v>
      </c>
    </row>
    <row r="24285" spans="1:8" x14ac:dyDescent="0.45">
      <c r="A24285" t="s">
        <v>96754</v>
      </c>
      <c r="B24285" t="s">
        <v>96755</v>
      </c>
      <c r="C24285" t="str">
        <f>"CAS_RN: "&amp;B24285</f>
        <v>CAS_RN: 6201-64-5</v>
      </c>
      <c r="D24285">
        <v>6201645</v>
      </c>
      <c r="E24285" t="s">
        <v>96756</v>
      </c>
      <c r="F24285" t="s">
        <v>96757</v>
      </c>
      <c r="G24285">
        <v>2</v>
      </c>
      <c r="H24285">
        <v>3</v>
      </c>
    </row>
    <row r="24286" spans="1:8" x14ac:dyDescent="0.45">
      <c r="A24286" t="s">
        <v>96758</v>
      </c>
      <c r="B24286" t="s">
        <v>96759</v>
      </c>
      <c r="C24286" t="str">
        <f>"CAS_RN: "&amp;B24286</f>
        <v>CAS_RN: 6201-72-5</v>
      </c>
      <c r="D24286">
        <v>6201725</v>
      </c>
      <c r="E24286" t="s">
        <v>96760</v>
      </c>
      <c r="F24286" t="s">
        <v>96761</v>
      </c>
      <c r="G24286">
        <v>2</v>
      </c>
      <c r="H24286">
        <v>3</v>
      </c>
    </row>
    <row r="24287" spans="1:8" x14ac:dyDescent="0.45">
      <c r="A24287" t="s">
        <v>96762</v>
      </c>
      <c r="B24287" t="s">
        <v>96763</v>
      </c>
      <c r="C24287" t="str">
        <f>"CAS_RN: "&amp;B24287</f>
        <v>CAS_RN: 6201-75-8</v>
      </c>
      <c r="D24287">
        <v>6201758</v>
      </c>
      <c r="E24287" t="s">
        <v>96764</v>
      </c>
      <c r="F24287" t="s">
        <v>96765</v>
      </c>
      <c r="G24287">
        <v>2</v>
      </c>
      <c r="H24287">
        <v>3</v>
      </c>
    </row>
    <row r="24288" spans="1:8" x14ac:dyDescent="0.45">
      <c r="A24288" t="s">
        <v>96766</v>
      </c>
      <c r="B24288" t="s">
        <v>96767</v>
      </c>
      <c r="C24288" t="str">
        <f>"CAS_RN: "&amp;B24288</f>
        <v>CAS_RN: 6201-78-1</v>
      </c>
      <c r="D24288">
        <v>6201781</v>
      </c>
      <c r="E24288" t="s">
        <v>96768</v>
      </c>
      <c r="F24288" t="s">
        <v>96769</v>
      </c>
      <c r="G24288">
        <v>2</v>
      </c>
      <c r="H24288">
        <v>3</v>
      </c>
    </row>
    <row r="24289" spans="1:8" x14ac:dyDescent="0.45">
      <c r="A24289" t="s">
        <v>96770</v>
      </c>
      <c r="B24289" t="s">
        <v>96771</v>
      </c>
      <c r="C24289" t="str">
        <f>"CAS_RN: "&amp;B24289</f>
        <v>CAS_RN: 6201-80-5</v>
      </c>
      <c r="D24289">
        <v>6201805</v>
      </c>
      <c r="E24289" t="s">
        <v>96772</v>
      </c>
      <c r="F24289" t="s">
        <v>96773</v>
      </c>
      <c r="G24289">
        <v>2</v>
      </c>
      <c r="H24289">
        <v>1</v>
      </c>
    </row>
    <row r="24290" spans="1:8" x14ac:dyDescent="0.45">
      <c r="A24290" t="s">
        <v>96774</v>
      </c>
      <c r="B24290" t="s">
        <v>96775</v>
      </c>
      <c r="C24290" t="str">
        <f>"CAS_RN: "&amp;B24290</f>
        <v>CAS_RN: 6201-86-1</v>
      </c>
      <c r="D24290">
        <v>6201861</v>
      </c>
      <c r="E24290" t="s">
        <v>96776</v>
      </c>
      <c r="F24290" t="s">
        <v>96777</v>
      </c>
      <c r="G24290">
        <v>2</v>
      </c>
      <c r="H24290">
        <v>1</v>
      </c>
    </row>
    <row r="24291" spans="1:8" x14ac:dyDescent="0.45">
      <c r="A24291" t="s">
        <v>96778</v>
      </c>
      <c r="B24291" t="s">
        <v>96779</v>
      </c>
      <c r="C24291" t="str">
        <f>"CAS_RN: "&amp;B24291</f>
        <v>CAS_RN: 6201-87-2</v>
      </c>
      <c r="D24291">
        <v>6201872</v>
      </c>
      <c r="E24291" t="s">
        <v>96780</v>
      </c>
      <c r="F24291" t="s">
        <v>96781</v>
      </c>
      <c r="G24291">
        <v>2</v>
      </c>
      <c r="H24291">
        <v>1</v>
      </c>
    </row>
    <row r="24292" spans="1:8" x14ac:dyDescent="0.45">
      <c r="A24292" t="s">
        <v>96782</v>
      </c>
      <c r="B24292" t="s">
        <v>96783</v>
      </c>
      <c r="C24292" t="str">
        <f>"CAS_RN: "&amp;B24292</f>
        <v>CAS_RN: 620-19-9</v>
      </c>
      <c r="D24292">
        <v>620199</v>
      </c>
      <c r="E24292" t="s">
        <v>96784</v>
      </c>
      <c r="F24292" t="s">
        <v>96785</v>
      </c>
      <c r="G24292">
        <v>2</v>
      </c>
      <c r="H24292">
        <v>2</v>
      </c>
    </row>
    <row r="24293" spans="1:8" x14ac:dyDescent="0.45">
      <c r="A24293" t="s">
        <v>96786</v>
      </c>
      <c r="B24293" t="s">
        <v>96787</v>
      </c>
      <c r="C24293" t="str">
        <f>"CAS_RN: "&amp;B24293</f>
        <v>CAS_RN: 620-20-2</v>
      </c>
      <c r="D24293">
        <v>620202</v>
      </c>
      <c r="E24293" t="s">
        <v>96788</v>
      </c>
      <c r="F24293" t="s">
        <v>96789</v>
      </c>
      <c r="G24293">
        <v>2</v>
      </c>
      <c r="H24293">
        <v>3</v>
      </c>
    </row>
    <row r="24294" spans="1:8" x14ac:dyDescent="0.45">
      <c r="A24294" t="s">
        <v>96790</v>
      </c>
      <c r="B24294" t="s">
        <v>96791</v>
      </c>
      <c r="C24294" t="str">
        <f>"CAS_RN: "&amp;B24294</f>
        <v>CAS_RN: 620-24-6</v>
      </c>
      <c r="D24294">
        <v>620246</v>
      </c>
      <c r="E24294" t="s">
        <v>96792</v>
      </c>
      <c r="F24294" t="s">
        <v>96793</v>
      </c>
      <c r="G24294">
        <v>2</v>
      </c>
      <c r="H24294">
        <v>1</v>
      </c>
    </row>
    <row r="24295" spans="1:8" x14ac:dyDescent="0.45">
      <c r="A24295" t="s">
        <v>96794</v>
      </c>
      <c r="B24295" t="s">
        <v>96795</v>
      </c>
      <c r="C24295" t="str">
        <f>"CAS_RN: "&amp;B24295</f>
        <v>CAS_RN: 620-26-8</v>
      </c>
      <c r="D24295">
        <v>620268</v>
      </c>
      <c r="E24295" t="s">
        <v>96796</v>
      </c>
      <c r="F24295" t="s">
        <v>96797</v>
      </c>
      <c r="G24295">
        <v>2</v>
      </c>
      <c r="H24295">
        <v>3</v>
      </c>
    </row>
    <row r="24296" spans="1:8" x14ac:dyDescent="0.45">
      <c r="A24296" t="s">
        <v>96798</v>
      </c>
      <c r="B24296" t="s">
        <v>96799</v>
      </c>
      <c r="C24296" t="str">
        <f>"CAS_RN: "&amp;B24296</f>
        <v>CAS_RN: 62037-81-4</v>
      </c>
      <c r="D24296">
        <v>62037814</v>
      </c>
      <c r="E24296" t="s">
        <v>96800</v>
      </c>
      <c r="F24296" t="s">
        <v>96801</v>
      </c>
      <c r="G24296">
        <v>2</v>
      </c>
      <c r="H24296">
        <v>3</v>
      </c>
    </row>
    <row r="24297" spans="1:8" x14ac:dyDescent="0.45">
      <c r="A24297" t="s">
        <v>96802</v>
      </c>
      <c r="B24297" t="s">
        <v>96803</v>
      </c>
      <c r="C24297" t="str">
        <f>"CAS_RN: "&amp;B24297</f>
        <v>CAS_RN: 62038-11-3</v>
      </c>
      <c r="D24297">
        <v>62038113</v>
      </c>
      <c r="E24297" t="s">
        <v>96804</v>
      </c>
      <c r="F24297" t="s">
        <v>96805</v>
      </c>
      <c r="G24297">
        <v>2</v>
      </c>
      <c r="H24297">
        <v>3</v>
      </c>
    </row>
    <row r="24298" spans="1:8" x14ac:dyDescent="0.45">
      <c r="A24298" t="s">
        <v>96806</v>
      </c>
      <c r="B24298" t="s">
        <v>96807</v>
      </c>
      <c r="C24298" t="str">
        <f>"CAS_RN: "&amp;B24298</f>
        <v>CAS_RN: 620-42-8</v>
      </c>
      <c r="D24298">
        <v>620428</v>
      </c>
      <c r="E24298" t="s">
        <v>96808</v>
      </c>
      <c r="F24298" t="s">
        <v>96809</v>
      </c>
      <c r="G24298">
        <v>2</v>
      </c>
      <c r="H24298">
        <v>3</v>
      </c>
    </row>
    <row r="24299" spans="1:8" x14ac:dyDescent="0.45">
      <c r="A24299" t="s">
        <v>96810</v>
      </c>
      <c r="B24299" t="s">
        <v>96811</v>
      </c>
      <c r="C24299" t="str">
        <f>"CAS_RN: "&amp;B24299</f>
        <v>CAS_RN: 6204-62-2</v>
      </c>
      <c r="D24299">
        <v>6204622</v>
      </c>
      <c r="E24299" t="s">
        <v>96812</v>
      </c>
      <c r="F24299" t="s">
        <v>96813</v>
      </c>
      <c r="G24299">
        <v>2</v>
      </c>
      <c r="H24299">
        <v>3</v>
      </c>
    </row>
    <row r="24300" spans="1:8" x14ac:dyDescent="0.45">
      <c r="A24300" t="s">
        <v>96814</v>
      </c>
      <c r="B24300" t="s">
        <v>96815</v>
      </c>
      <c r="C24300" t="str">
        <f>"CAS_RN: "&amp;B24300</f>
        <v>CAS_RN: 62047-27-2</v>
      </c>
      <c r="D24300">
        <v>62047272</v>
      </c>
      <c r="E24300" t="s">
        <v>96816</v>
      </c>
      <c r="F24300" t="s">
        <v>96817</v>
      </c>
      <c r="G24300">
        <v>2</v>
      </c>
      <c r="H24300">
        <v>3</v>
      </c>
    </row>
    <row r="24301" spans="1:8" x14ac:dyDescent="0.45">
      <c r="A24301" t="s">
        <v>96818</v>
      </c>
      <c r="B24301" t="s">
        <v>96819</v>
      </c>
      <c r="C24301" t="str">
        <f>"CAS_RN: "&amp;B24301</f>
        <v>CAS_RN: 620-55-3</v>
      </c>
      <c r="D24301">
        <v>620553</v>
      </c>
      <c r="E24301" t="s">
        <v>96820</v>
      </c>
      <c r="F24301" t="s">
        <v>96821</v>
      </c>
      <c r="G24301">
        <v>2</v>
      </c>
      <c r="H24301">
        <v>3</v>
      </c>
    </row>
    <row r="24302" spans="1:8" x14ac:dyDescent="0.45">
      <c r="A24302" t="s">
        <v>96822</v>
      </c>
      <c r="B24302" t="s">
        <v>96823</v>
      </c>
      <c r="C24302" t="str">
        <f>"CAS_RN: "&amp;B24302</f>
        <v>CAS_RN: 62056-46-6</v>
      </c>
      <c r="D24302">
        <v>62056466</v>
      </c>
      <c r="E24302" t="s">
        <v>96824</v>
      </c>
      <c r="F24302" t="s">
        <v>96825</v>
      </c>
      <c r="G24302">
        <v>2</v>
      </c>
      <c r="H24302">
        <v>4</v>
      </c>
    </row>
    <row r="24303" spans="1:8" x14ac:dyDescent="0.45">
      <c r="A24303" t="s">
        <v>96826</v>
      </c>
      <c r="B24303" t="s">
        <v>96827</v>
      </c>
      <c r="C24303" t="str">
        <f>"CAS_RN: "&amp;B24303</f>
        <v>CAS_RN: 620-63-3</v>
      </c>
      <c r="D24303">
        <v>620633</v>
      </c>
      <c r="E24303" t="s">
        <v>96828</v>
      </c>
      <c r="F24303" t="s">
        <v>96829</v>
      </c>
      <c r="G24303">
        <v>2</v>
      </c>
      <c r="H24303">
        <v>3</v>
      </c>
    </row>
    <row r="24304" spans="1:8" x14ac:dyDescent="0.45">
      <c r="A24304" t="s">
        <v>96830</v>
      </c>
      <c r="B24304" t="s">
        <v>96831</v>
      </c>
      <c r="C24304" t="str">
        <f>"CAS_RN: "&amp;B24304</f>
        <v>CAS_RN: 620-71-3</v>
      </c>
      <c r="D24304">
        <v>620713</v>
      </c>
      <c r="E24304" t="s">
        <v>96832</v>
      </c>
      <c r="F24304" t="s">
        <v>96833</v>
      </c>
      <c r="G24304">
        <v>2</v>
      </c>
      <c r="H24304">
        <v>1</v>
      </c>
    </row>
    <row r="24305" spans="1:8" x14ac:dyDescent="0.45">
      <c r="A24305" t="s">
        <v>96834</v>
      </c>
      <c r="B24305" t="s">
        <v>96835</v>
      </c>
      <c r="C24305" t="str">
        <f>"CAS_RN: "&amp;B24305</f>
        <v>CAS_RN: 62072-81-5</v>
      </c>
      <c r="D24305">
        <v>62072815</v>
      </c>
      <c r="E24305" t="s">
        <v>96836</v>
      </c>
      <c r="F24305" t="s">
        <v>96837</v>
      </c>
      <c r="G24305">
        <v>2</v>
      </c>
      <c r="H24305">
        <v>3</v>
      </c>
    </row>
    <row r="24306" spans="1:8" x14ac:dyDescent="0.45">
      <c r="A24306" t="s">
        <v>96838</v>
      </c>
      <c r="B24306" t="s">
        <v>96839</v>
      </c>
      <c r="C24306" t="str">
        <f>"CAS_RN: "&amp;B24306</f>
        <v>CAS_RN: 62072-82-6</v>
      </c>
      <c r="D24306">
        <v>62072826</v>
      </c>
      <c r="E24306" t="s">
        <v>96840</v>
      </c>
      <c r="F24306" t="s">
        <v>96841</v>
      </c>
      <c r="G24306">
        <v>2</v>
      </c>
      <c r="H24306">
        <v>3</v>
      </c>
    </row>
    <row r="24307" spans="1:8" x14ac:dyDescent="0.45">
      <c r="A24307" t="s">
        <v>96842</v>
      </c>
      <c r="B24307" t="s">
        <v>96843</v>
      </c>
      <c r="C24307" t="str">
        <f>"CAS_RN: "&amp;B24307</f>
        <v>CAS_RN: 620-73-5</v>
      </c>
      <c r="D24307">
        <v>620735</v>
      </c>
      <c r="E24307" t="s">
        <v>96844</v>
      </c>
      <c r="F24307" t="s">
        <v>96845</v>
      </c>
      <c r="G24307">
        <v>2</v>
      </c>
      <c r="H24307">
        <v>3</v>
      </c>
    </row>
    <row r="24308" spans="1:8" x14ac:dyDescent="0.45">
      <c r="A24308" t="s">
        <v>96846</v>
      </c>
      <c r="B24308" t="s">
        <v>96847</v>
      </c>
      <c r="C24308" t="str">
        <f>"CAS_RN: "&amp;B24308</f>
        <v>CAS_RN: 620-81-5</v>
      </c>
      <c r="D24308">
        <v>620815</v>
      </c>
      <c r="E24308" t="s">
        <v>96848</v>
      </c>
      <c r="F24308" t="s">
        <v>96849</v>
      </c>
      <c r="G24308">
        <v>2</v>
      </c>
      <c r="H24308">
        <v>3</v>
      </c>
    </row>
    <row r="24309" spans="1:8" x14ac:dyDescent="0.45">
      <c r="A24309" t="s">
        <v>96850</v>
      </c>
      <c r="B24309" t="s">
        <v>96851</v>
      </c>
      <c r="C24309" t="str">
        <f>"CAS_RN: "&amp;B24309</f>
        <v>CAS_RN: 620-82-6</v>
      </c>
      <c r="D24309">
        <v>620826</v>
      </c>
      <c r="E24309" t="s">
        <v>96852</v>
      </c>
      <c r="F24309" t="s">
        <v>96853</v>
      </c>
      <c r="G24309">
        <v>2</v>
      </c>
      <c r="H24309">
        <v>2</v>
      </c>
    </row>
    <row r="24310" spans="1:8" x14ac:dyDescent="0.45">
      <c r="A24310" t="s">
        <v>96854</v>
      </c>
      <c r="B24310" t="s">
        <v>96855</v>
      </c>
      <c r="C24310" t="str">
        <f>"CAS_RN: "&amp;B24310</f>
        <v>CAS_RN: 62084-02-0</v>
      </c>
      <c r="D24310">
        <v>62084020</v>
      </c>
      <c r="E24310" t="s">
        <v>96856</v>
      </c>
      <c r="F24310" t="s">
        <v>96857</v>
      </c>
      <c r="G24310">
        <v>2</v>
      </c>
      <c r="H24310">
        <v>3</v>
      </c>
    </row>
    <row r="24311" spans="1:8" x14ac:dyDescent="0.45">
      <c r="A24311" t="s">
        <v>96858</v>
      </c>
      <c r="B24311" t="s">
        <v>96859</v>
      </c>
      <c r="C24311" t="str">
        <f>"CAS_RN: "&amp;B24311</f>
        <v>CAS_RN: 620-84-8</v>
      </c>
      <c r="D24311">
        <v>620848</v>
      </c>
      <c r="E24311" t="s">
        <v>96860</v>
      </c>
      <c r="F24311" t="s">
        <v>96861</v>
      </c>
      <c r="G24311">
        <v>2</v>
      </c>
      <c r="H24311">
        <v>3</v>
      </c>
    </row>
    <row r="24312" spans="1:8" x14ac:dyDescent="0.45">
      <c r="A24312" t="s">
        <v>96862</v>
      </c>
      <c r="B24312" t="s">
        <v>96863</v>
      </c>
      <c r="C24312" t="str">
        <f>"CAS_RN: "&amp;B24312</f>
        <v>CAS_RN: 62087-82-5</v>
      </c>
      <c r="D24312">
        <v>62087825</v>
      </c>
      <c r="E24312" t="s">
        <v>96864</v>
      </c>
      <c r="F24312" t="s">
        <v>96865</v>
      </c>
      <c r="G24312">
        <v>2</v>
      </c>
      <c r="H24312">
        <v>1</v>
      </c>
    </row>
    <row r="24313" spans="1:8" x14ac:dyDescent="0.45">
      <c r="A24313" t="s">
        <v>96866</v>
      </c>
      <c r="B24313" t="s">
        <v>96867</v>
      </c>
      <c r="C24313" t="str">
        <f>"CAS_RN: "&amp;B24313</f>
        <v>CAS_RN: 620-88-2</v>
      </c>
      <c r="D24313">
        <v>620882</v>
      </c>
      <c r="E24313" t="s">
        <v>96868</v>
      </c>
      <c r="F24313" t="s">
        <v>96869</v>
      </c>
      <c r="G24313">
        <v>2</v>
      </c>
      <c r="H24313">
        <v>3</v>
      </c>
    </row>
    <row r="24314" spans="1:8" x14ac:dyDescent="0.45">
      <c r="A24314" t="s">
        <v>96870</v>
      </c>
      <c r="B24314" t="s">
        <v>96871</v>
      </c>
      <c r="C24314" t="str">
        <f>"CAS_RN: "&amp;B24314</f>
        <v>CAS_RN: 620-93-9</v>
      </c>
      <c r="D24314">
        <v>620939</v>
      </c>
      <c r="E24314" t="s">
        <v>96872</v>
      </c>
      <c r="F24314" t="s">
        <v>96873</v>
      </c>
      <c r="G24314">
        <v>2</v>
      </c>
      <c r="H24314">
        <v>2</v>
      </c>
    </row>
    <row r="24315" spans="1:8" x14ac:dyDescent="0.45">
      <c r="A24315" t="s">
        <v>96874</v>
      </c>
      <c r="B24315" t="s">
        <v>96875</v>
      </c>
      <c r="C24315" t="str">
        <f>"CAS_RN: "&amp;B24315</f>
        <v>CAS_RN: 620-94-0</v>
      </c>
      <c r="D24315">
        <v>620940</v>
      </c>
      <c r="E24315" t="s">
        <v>96876</v>
      </c>
      <c r="F24315" t="s">
        <v>96877</v>
      </c>
      <c r="G24315">
        <v>2</v>
      </c>
      <c r="H24315">
        <v>4</v>
      </c>
    </row>
    <row r="24316" spans="1:8" x14ac:dyDescent="0.45">
      <c r="A24316" t="s">
        <v>96878</v>
      </c>
      <c r="B24316" t="s">
        <v>96879</v>
      </c>
      <c r="C24316" t="str">
        <f>"CAS_RN: "&amp;B24316</f>
        <v>CAS_RN: 620-95-1</v>
      </c>
      <c r="D24316">
        <v>620951</v>
      </c>
      <c r="E24316" t="s">
        <v>96880</v>
      </c>
      <c r="F24316" t="s">
        <v>96881</v>
      </c>
      <c r="G24316">
        <v>2</v>
      </c>
      <c r="H24316">
        <v>1</v>
      </c>
    </row>
    <row r="24317" spans="1:8" x14ac:dyDescent="0.45">
      <c r="A24317" t="s">
        <v>96882</v>
      </c>
      <c r="B24317" t="s">
        <v>96883</v>
      </c>
      <c r="C24317" t="str">
        <f>"CAS_RN: "&amp;B24317</f>
        <v>CAS_RN: 621-01-2</v>
      </c>
      <c r="D24317">
        <v>621012</v>
      </c>
      <c r="E24317" t="s">
        <v>96884</v>
      </c>
      <c r="F24317" t="s">
        <v>96885</v>
      </c>
      <c r="G24317">
        <v>2</v>
      </c>
      <c r="H24317">
        <v>3</v>
      </c>
    </row>
    <row r="24318" spans="1:8" x14ac:dyDescent="0.45">
      <c r="A24318" t="s">
        <v>96886</v>
      </c>
      <c r="B24318" t="s">
        <v>96887</v>
      </c>
      <c r="C24318" t="str">
        <f>"CAS_RN: "&amp;B24318</f>
        <v>CAS_RN: 621-03-4</v>
      </c>
      <c r="D24318">
        <v>621034</v>
      </c>
      <c r="E24318" t="s">
        <v>96888</v>
      </c>
      <c r="F24318" t="s">
        <v>96889</v>
      </c>
      <c r="G24318">
        <v>2</v>
      </c>
      <c r="H24318">
        <v>1</v>
      </c>
    </row>
    <row r="24319" spans="1:8" x14ac:dyDescent="0.45">
      <c r="A24319" t="s">
        <v>96890</v>
      </c>
      <c r="B24319" t="s">
        <v>96891</v>
      </c>
      <c r="C24319" t="str">
        <f>"CAS_RN: "&amp;B24319</f>
        <v>CAS_RN: 62108-07-0</v>
      </c>
      <c r="D24319">
        <v>62108070</v>
      </c>
      <c r="E24319" t="s">
        <v>96892</v>
      </c>
      <c r="F24319" t="s">
        <v>96893</v>
      </c>
      <c r="G24319">
        <v>2</v>
      </c>
      <c r="H24319">
        <v>3</v>
      </c>
    </row>
    <row r="24320" spans="1:8" x14ac:dyDescent="0.45">
      <c r="A24320" t="s">
        <v>96894</v>
      </c>
      <c r="B24320" t="s">
        <v>96895</v>
      </c>
      <c r="C24320" t="str">
        <f>"CAS_RN: "&amp;B24320</f>
        <v>CAS_RN: 62108-66-1</v>
      </c>
      <c r="D24320">
        <v>62108661</v>
      </c>
      <c r="E24320" t="s">
        <v>96896</v>
      </c>
      <c r="F24320" t="s">
        <v>96897</v>
      </c>
      <c r="G24320">
        <v>2</v>
      </c>
      <c r="H24320">
        <v>3</v>
      </c>
    </row>
    <row r="24321" spans="1:8" x14ac:dyDescent="0.45">
      <c r="A24321" t="s">
        <v>96898</v>
      </c>
      <c r="B24321" t="s">
        <v>96899</v>
      </c>
      <c r="C24321" t="str">
        <f>"CAS_RN: "&amp;B24321</f>
        <v>CAS_RN: 621-09-0</v>
      </c>
      <c r="D24321">
        <v>621090</v>
      </c>
      <c r="E24321" t="s">
        <v>96900</v>
      </c>
      <c r="F24321" t="s">
        <v>96901</v>
      </c>
      <c r="G24321">
        <v>2</v>
      </c>
      <c r="H24321">
        <v>3</v>
      </c>
    </row>
    <row r="24322" spans="1:8" x14ac:dyDescent="0.45">
      <c r="A24322" t="s">
        <v>96902</v>
      </c>
      <c r="B24322" t="s">
        <v>96903</v>
      </c>
      <c r="C24322" t="str">
        <f>"CAS_RN: "&amp;B24322</f>
        <v>CAS_RN: 621-10-3</v>
      </c>
      <c r="D24322">
        <v>621103</v>
      </c>
      <c r="E24322" t="s">
        <v>96904</v>
      </c>
      <c r="F24322" t="s">
        <v>96905</v>
      </c>
      <c r="G24322">
        <v>2</v>
      </c>
      <c r="H24322">
        <v>3</v>
      </c>
    </row>
    <row r="24323" spans="1:8" x14ac:dyDescent="0.45">
      <c r="A24323" t="s">
        <v>96906</v>
      </c>
      <c r="B24323" t="s">
        <v>96907</v>
      </c>
      <c r="C24323" t="str">
        <f>"CAS_RN: "&amp;B24323</f>
        <v>CAS_RN: 6211-15-0</v>
      </c>
      <c r="D24323">
        <v>6211150</v>
      </c>
      <c r="E24323" t="s">
        <v>96908</v>
      </c>
      <c r="F24323" t="s">
        <v>96909</v>
      </c>
      <c r="G24323">
        <v>2</v>
      </c>
      <c r="H24323">
        <v>1</v>
      </c>
    </row>
    <row r="24324" spans="1:8" x14ac:dyDescent="0.45">
      <c r="A24324" t="s">
        <v>96910</v>
      </c>
      <c r="B24324" t="s">
        <v>96911</v>
      </c>
      <c r="C24324" t="str">
        <f>"CAS_RN: "&amp;B24324</f>
        <v>CAS_RN: 621-13-6</v>
      </c>
      <c r="D24324">
        <v>621136</v>
      </c>
      <c r="E24324" t="s">
        <v>96912</v>
      </c>
      <c r="F24324" t="s">
        <v>96913</v>
      </c>
      <c r="G24324">
        <v>2</v>
      </c>
      <c r="H24324">
        <v>1</v>
      </c>
    </row>
    <row r="24325" spans="1:8" x14ac:dyDescent="0.45">
      <c r="A24325" t="s">
        <v>96914</v>
      </c>
      <c r="B24325" t="s">
        <v>96915</v>
      </c>
      <c r="C24325" t="str">
        <f>"CAS_RN: "&amp;B24325</f>
        <v>CAS_RN: 62119-69-1</v>
      </c>
      <c r="D24325">
        <v>62119691</v>
      </c>
      <c r="E24325" t="s">
        <v>96916</v>
      </c>
      <c r="F24325" t="s">
        <v>96917</v>
      </c>
      <c r="G24325">
        <v>2</v>
      </c>
      <c r="H24325">
        <v>3</v>
      </c>
    </row>
    <row r="24326" spans="1:8" x14ac:dyDescent="0.45">
      <c r="A24326" t="s">
        <v>96918</v>
      </c>
      <c r="B24326" t="s">
        <v>96919</v>
      </c>
      <c r="C24326" t="str">
        <f>"CAS_RN: "&amp;B24326</f>
        <v>CAS_RN: 621-23-8</v>
      </c>
      <c r="D24326">
        <v>621238</v>
      </c>
      <c r="E24326" t="s">
        <v>96920</v>
      </c>
      <c r="F24326" t="s">
        <v>96921</v>
      </c>
      <c r="G24326">
        <v>2</v>
      </c>
      <c r="H24326">
        <v>1</v>
      </c>
    </row>
    <row r="24327" spans="1:8" x14ac:dyDescent="0.45">
      <c r="A24327" t="s">
        <v>96922</v>
      </c>
      <c r="B24327" t="s">
        <v>96923</v>
      </c>
      <c r="C24327" t="str">
        <f>"CAS_RN: "&amp;B24327</f>
        <v>CAS_RN: 62124-77-0</v>
      </c>
      <c r="D24327">
        <v>62124770</v>
      </c>
      <c r="E24327" t="s">
        <v>96924</v>
      </c>
      <c r="F24327" t="s">
        <v>96925</v>
      </c>
      <c r="G24327">
        <v>2</v>
      </c>
      <c r="H24327">
        <v>3</v>
      </c>
    </row>
    <row r="24328" spans="1:8" x14ac:dyDescent="0.45">
      <c r="A24328" t="s">
        <v>96926</v>
      </c>
      <c r="B24328" t="s">
        <v>96927</v>
      </c>
      <c r="C24328" t="str">
        <f>"CAS_RN: "&amp;B24328</f>
        <v>CAS_RN: 621-27-2</v>
      </c>
      <c r="D24328">
        <v>621272</v>
      </c>
      <c r="E24328" t="s">
        <v>96928</v>
      </c>
      <c r="F24328" t="s">
        <v>96929</v>
      </c>
      <c r="G24328">
        <v>2</v>
      </c>
      <c r="H24328">
        <v>1</v>
      </c>
    </row>
    <row r="24329" spans="1:8" x14ac:dyDescent="0.45">
      <c r="A24329" t="s">
        <v>96930</v>
      </c>
      <c r="B24329" t="s">
        <v>96931</v>
      </c>
      <c r="C24329" t="str">
        <f>"CAS_RN: "&amp;B24329</f>
        <v>CAS_RN: 621-30-7</v>
      </c>
      <c r="D24329">
        <v>621307</v>
      </c>
      <c r="E24329" t="s">
        <v>96932</v>
      </c>
      <c r="F24329" t="s">
        <v>96933</v>
      </c>
      <c r="G24329">
        <v>2</v>
      </c>
      <c r="H24329">
        <v>1</v>
      </c>
    </row>
    <row r="24330" spans="1:8" x14ac:dyDescent="0.45">
      <c r="A24330" t="s">
        <v>96934</v>
      </c>
      <c r="B24330" t="s">
        <v>96935</v>
      </c>
      <c r="C24330" t="str">
        <f>"CAS_RN: "&amp;B24330</f>
        <v>CAS_RN: 621-31-8</v>
      </c>
      <c r="D24330">
        <v>621318</v>
      </c>
      <c r="E24330" t="s">
        <v>96936</v>
      </c>
      <c r="F24330" t="s">
        <v>96937</v>
      </c>
      <c r="G24330">
        <v>2</v>
      </c>
      <c r="H24330">
        <v>1</v>
      </c>
    </row>
    <row r="24331" spans="1:8" x14ac:dyDescent="0.45">
      <c r="A24331" t="s">
        <v>96938</v>
      </c>
      <c r="B24331" t="s">
        <v>96939</v>
      </c>
      <c r="C24331" t="str">
        <f>"CAS_RN: "&amp;B24331</f>
        <v>CAS_RN: 6213-19-0</v>
      </c>
      <c r="D24331">
        <v>6213190</v>
      </c>
      <c r="E24331" t="s">
        <v>96940</v>
      </c>
      <c r="F24331" t="s">
        <v>96941</v>
      </c>
      <c r="G24331">
        <v>2</v>
      </c>
      <c r="H24331">
        <v>3</v>
      </c>
    </row>
    <row r="24332" spans="1:8" x14ac:dyDescent="0.45">
      <c r="A24332" t="s">
        <v>96942</v>
      </c>
      <c r="B24332" t="s">
        <v>96943</v>
      </c>
      <c r="C24332" t="str">
        <f>"CAS_RN: "&amp;B24332</f>
        <v>CAS_RN: 621-32-9</v>
      </c>
      <c r="D24332">
        <v>621329</v>
      </c>
      <c r="E24332" t="s">
        <v>96944</v>
      </c>
      <c r="F24332" t="s">
        <v>96945</v>
      </c>
      <c r="G24332">
        <v>2</v>
      </c>
      <c r="H24332">
        <v>3</v>
      </c>
    </row>
    <row r="24333" spans="1:8" x14ac:dyDescent="0.45">
      <c r="A24333" t="s">
        <v>96946</v>
      </c>
      <c r="B24333" t="s">
        <v>96947</v>
      </c>
      <c r="C24333" t="str">
        <f>"CAS_RN: "&amp;B24333</f>
        <v>CAS_RN: 621-33-0</v>
      </c>
      <c r="D24333">
        <v>621330</v>
      </c>
      <c r="E24333" t="s">
        <v>96948</v>
      </c>
      <c r="F24333" t="s">
        <v>96949</v>
      </c>
      <c r="G24333">
        <v>2</v>
      </c>
      <c r="H24333">
        <v>2</v>
      </c>
    </row>
    <row r="24334" spans="1:8" x14ac:dyDescent="0.45">
      <c r="A24334" t="s">
        <v>96950</v>
      </c>
      <c r="B24334" t="s">
        <v>96951</v>
      </c>
      <c r="C24334" t="str">
        <f>"CAS_RN: "&amp;B24334</f>
        <v>CAS_RN: 621-36-3</v>
      </c>
      <c r="D24334">
        <v>621363</v>
      </c>
      <c r="E24334" t="s">
        <v>96952</v>
      </c>
      <c r="F24334" t="s">
        <v>96953</v>
      </c>
      <c r="G24334">
        <v>2</v>
      </c>
      <c r="H24334">
        <v>3</v>
      </c>
    </row>
    <row r="24335" spans="1:8" x14ac:dyDescent="0.45">
      <c r="A24335" t="s">
        <v>96954</v>
      </c>
      <c r="B24335" t="s">
        <v>96955</v>
      </c>
      <c r="C24335" t="str">
        <f>"CAS_RN: "&amp;B24335</f>
        <v>CAS_RN: 621-37-4</v>
      </c>
      <c r="D24335">
        <v>621374</v>
      </c>
      <c r="E24335" t="s">
        <v>96956</v>
      </c>
      <c r="F24335" t="s">
        <v>96957</v>
      </c>
      <c r="G24335">
        <v>2</v>
      </c>
      <c r="H24335">
        <v>3</v>
      </c>
    </row>
    <row r="24336" spans="1:8" x14ac:dyDescent="0.45">
      <c r="A24336" t="s">
        <v>96958</v>
      </c>
      <c r="B24336" t="s">
        <v>96959</v>
      </c>
      <c r="C24336" t="str">
        <f>"CAS_RN: "&amp;B24336</f>
        <v>CAS_RN: 621-40-9</v>
      </c>
      <c r="D24336">
        <v>621409</v>
      </c>
      <c r="E24336" t="s">
        <v>96960</v>
      </c>
      <c r="F24336" t="s">
        <v>96961</v>
      </c>
      <c r="G24336">
        <v>2</v>
      </c>
      <c r="H24336">
        <v>3</v>
      </c>
    </row>
    <row r="24337" spans="1:8" x14ac:dyDescent="0.45">
      <c r="A24337" t="s">
        <v>96962</v>
      </c>
      <c r="B24337" t="s">
        <v>96963</v>
      </c>
      <c r="C24337" t="str">
        <f>"CAS_RN: "&amp;B24337</f>
        <v>CAS_RN: 6214-20-6</v>
      </c>
      <c r="D24337">
        <v>6214206</v>
      </c>
      <c r="E24337" t="s">
        <v>96964</v>
      </c>
      <c r="F24337" t="s">
        <v>96965</v>
      </c>
      <c r="G24337">
        <v>2</v>
      </c>
      <c r="H24337">
        <v>3</v>
      </c>
    </row>
    <row r="24338" spans="1:8" x14ac:dyDescent="0.45">
      <c r="A24338" t="s">
        <v>96966</v>
      </c>
      <c r="B24338" t="s">
        <v>96967</v>
      </c>
      <c r="C24338" t="str">
        <f>"CAS_RN: "&amp;B24338</f>
        <v>CAS_RN: 621-42-1</v>
      </c>
      <c r="D24338">
        <v>621421</v>
      </c>
      <c r="E24338" t="s">
        <v>96968</v>
      </c>
      <c r="F24338" t="s">
        <v>96969</v>
      </c>
      <c r="G24338">
        <v>2</v>
      </c>
      <c r="H24338">
        <v>1</v>
      </c>
    </row>
    <row r="24339" spans="1:8" x14ac:dyDescent="0.45">
      <c r="A24339" t="s">
        <v>96970</v>
      </c>
      <c r="B24339" t="s">
        <v>96971</v>
      </c>
      <c r="C24339" t="str">
        <f>"CAS_RN: "&amp;B24339</f>
        <v>CAS_RN: 62143-14-0</v>
      </c>
      <c r="D24339">
        <v>62143140</v>
      </c>
      <c r="E24339" t="s">
        <v>96972</v>
      </c>
      <c r="F24339" t="s">
        <v>96973</v>
      </c>
      <c r="G24339">
        <v>2</v>
      </c>
      <c r="H24339">
        <v>3</v>
      </c>
    </row>
    <row r="24340" spans="1:8" x14ac:dyDescent="0.45">
      <c r="A24340" t="s">
        <v>96974</v>
      </c>
      <c r="B24340" t="s">
        <v>96975</v>
      </c>
      <c r="C24340" t="str">
        <f>"CAS_RN: "&amp;B24340</f>
        <v>CAS_RN: 62143-25-3</v>
      </c>
      <c r="D24340">
        <v>62143253</v>
      </c>
      <c r="E24340" t="s">
        <v>96976</v>
      </c>
      <c r="F24340" t="s">
        <v>96977</v>
      </c>
      <c r="G24340">
        <v>2</v>
      </c>
      <c r="H24340">
        <v>3</v>
      </c>
    </row>
    <row r="24341" spans="1:8" x14ac:dyDescent="0.45">
      <c r="A24341" t="s">
        <v>96978</v>
      </c>
      <c r="B24341" t="s">
        <v>96979</v>
      </c>
      <c r="C24341" t="str">
        <f>"CAS_RN: "&amp;B24341</f>
        <v>CAS_RN: 62143-26-4</v>
      </c>
      <c r="D24341">
        <v>62143264</v>
      </c>
      <c r="E24341" t="s">
        <v>96980</v>
      </c>
      <c r="F24341" t="s">
        <v>96981</v>
      </c>
      <c r="G24341">
        <v>2</v>
      </c>
      <c r="H24341">
        <v>3</v>
      </c>
    </row>
    <row r="24342" spans="1:8" x14ac:dyDescent="0.45">
      <c r="A24342" t="s">
        <v>96982</v>
      </c>
      <c r="B24342" t="s">
        <v>96983</v>
      </c>
      <c r="C24342" t="str">
        <f>"CAS_RN: "&amp;B24342</f>
        <v>CAS_RN: 6214-44-4</v>
      </c>
      <c r="D24342">
        <v>6214444</v>
      </c>
      <c r="E24342" t="s">
        <v>96984</v>
      </c>
      <c r="F24342" t="s">
        <v>96985</v>
      </c>
      <c r="G24342">
        <v>2</v>
      </c>
      <c r="H24342">
        <v>1</v>
      </c>
    </row>
    <row r="24343" spans="1:8" x14ac:dyDescent="0.45">
      <c r="A24343" t="s">
        <v>96986</v>
      </c>
      <c r="B24343" t="s">
        <v>96987</v>
      </c>
      <c r="C24343" t="str">
        <f>"CAS_RN: "&amp;B24343</f>
        <v>CAS_RN: 6214-45-5</v>
      </c>
      <c r="D24343">
        <v>6214455</v>
      </c>
      <c r="E24343" t="s">
        <v>96988</v>
      </c>
      <c r="F24343" t="s">
        <v>96989</v>
      </c>
      <c r="G24343">
        <v>2</v>
      </c>
      <c r="H24343">
        <v>3</v>
      </c>
    </row>
    <row r="24344" spans="1:8" x14ac:dyDescent="0.45">
      <c r="A24344" t="s">
        <v>96990</v>
      </c>
      <c r="B24344" t="s">
        <v>96991</v>
      </c>
      <c r="C24344" t="str">
        <f>"CAS_RN: "&amp;B24344</f>
        <v>CAS_RN: 621-50-1</v>
      </c>
      <c r="D24344">
        <v>621501</v>
      </c>
      <c r="E24344" t="s">
        <v>96992</v>
      </c>
      <c r="F24344" t="s">
        <v>96993</v>
      </c>
      <c r="G24344">
        <v>2</v>
      </c>
      <c r="H24344">
        <v>1</v>
      </c>
    </row>
    <row r="24345" spans="1:8" x14ac:dyDescent="0.45">
      <c r="A24345" t="s">
        <v>96994</v>
      </c>
      <c r="B24345" t="s">
        <v>96995</v>
      </c>
      <c r="C24345" t="str">
        <f>"CAS_RN: "&amp;B24345</f>
        <v>CAS_RN: 621-51-2</v>
      </c>
      <c r="D24345">
        <v>621512</v>
      </c>
      <c r="E24345" t="s">
        <v>96996</v>
      </c>
      <c r="F24345" t="s">
        <v>96997</v>
      </c>
      <c r="G24345">
        <v>2</v>
      </c>
      <c r="H24345">
        <v>3</v>
      </c>
    </row>
    <row r="24346" spans="1:8" x14ac:dyDescent="0.45">
      <c r="A24346" t="s">
        <v>96998</v>
      </c>
      <c r="B24346" t="s">
        <v>96999</v>
      </c>
      <c r="C24346" t="str">
        <f>"CAS_RN: "&amp;B24346</f>
        <v>CAS_RN: 621-52-3</v>
      </c>
      <c r="D24346">
        <v>621523</v>
      </c>
      <c r="E24346" t="s">
        <v>97000</v>
      </c>
      <c r="F24346" t="s">
        <v>97001</v>
      </c>
      <c r="G24346">
        <v>2</v>
      </c>
      <c r="H24346">
        <v>2</v>
      </c>
    </row>
    <row r="24347" spans="1:8" x14ac:dyDescent="0.45">
      <c r="A24347" t="s">
        <v>97002</v>
      </c>
      <c r="B24347" t="s">
        <v>97003</v>
      </c>
      <c r="C24347" t="str">
        <f>"CAS_RN: "&amp;B24347</f>
        <v>CAS_RN: 621-54-5</v>
      </c>
      <c r="D24347">
        <v>621545</v>
      </c>
      <c r="E24347" t="s">
        <v>97004</v>
      </c>
      <c r="F24347" t="s">
        <v>97005</v>
      </c>
      <c r="G24347">
        <v>2</v>
      </c>
      <c r="H24347">
        <v>3</v>
      </c>
    </row>
    <row r="24348" spans="1:8" x14ac:dyDescent="0.45">
      <c r="A24348" t="s">
        <v>97006</v>
      </c>
      <c r="B24348" t="s">
        <v>97007</v>
      </c>
      <c r="C24348" t="str">
        <f>"CAS_RN: "&amp;B24348</f>
        <v>CAS_RN: 62155-80-0</v>
      </c>
      <c r="D24348">
        <v>62155800</v>
      </c>
      <c r="E24348" t="s">
        <v>97008</v>
      </c>
      <c r="F24348" t="s">
        <v>97009</v>
      </c>
      <c r="G24348">
        <v>2</v>
      </c>
      <c r="H24348">
        <v>3</v>
      </c>
    </row>
    <row r="24349" spans="1:8" x14ac:dyDescent="0.45">
      <c r="A24349" t="s">
        <v>97010</v>
      </c>
      <c r="B24349" t="s">
        <v>97011</v>
      </c>
      <c r="C24349" t="str">
        <f>"CAS_RN: "&amp;B24349</f>
        <v>CAS_RN: 62158-73-0</v>
      </c>
      <c r="D24349">
        <v>62158730</v>
      </c>
      <c r="E24349" t="s">
        <v>97012</v>
      </c>
      <c r="F24349" t="s">
        <v>97013</v>
      </c>
      <c r="G24349">
        <v>2</v>
      </c>
      <c r="H24349">
        <v>3</v>
      </c>
    </row>
    <row r="24350" spans="1:8" x14ac:dyDescent="0.45">
      <c r="A24350" t="s">
        <v>97014</v>
      </c>
      <c r="B24350" t="s">
        <v>97015</v>
      </c>
      <c r="C24350" t="str">
        <f>"CAS_RN: "&amp;B24350</f>
        <v>CAS_RN: 621-62-5</v>
      </c>
      <c r="D24350">
        <v>621625</v>
      </c>
      <c r="E24350" t="s">
        <v>97016</v>
      </c>
      <c r="F24350" t="s">
        <v>97017</v>
      </c>
      <c r="G24350">
        <v>2</v>
      </c>
      <c r="H24350">
        <v>1</v>
      </c>
    </row>
    <row r="24351" spans="1:8" x14ac:dyDescent="0.45">
      <c r="A24351" t="s">
        <v>97018</v>
      </c>
      <c r="B24351" t="s">
        <v>97019</v>
      </c>
      <c r="C24351" t="str">
        <f>"CAS_RN: "&amp;B24351</f>
        <v>CAS_RN: 62163-33-1</v>
      </c>
      <c r="D24351">
        <v>62163331</v>
      </c>
      <c r="E24351" t="s">
        <v>97020</v>
      </c>
      <c r="F24351" t="s">
        <v>97021</v>
      </c>
      <c r="G24351">
        <v>2</v>
      </c>
      <c r="H24351">
        <v>3</v>
      </c>
    </row>
    <row r="24352" spans="1:8" x14ac:dyDescent="0.45">
      <c r="A24352" t="s">
        <v>97022</v>
      </c>
      <c r="B24352" t="s">
        <v>97023</v>
      </c>
      <c r="C24352" t="str">
        <f>"CAS_RN: "&amp;B24352</f>
        <v>CAS_RN: 621-63-6</v>
      </c>
      <c r="D24352">
        <v>621636</v>
      </c>
      <c r="E24352" t="s">
        <v>97024</v>
      </c>
      <c r="F24352" t="s">
        <v>97025</v>
      </c>
      <c r="G24352">
        <v>2</v>
      </c>
      <c r="H24352">
        <v>3</v>
      </c>
    </row>
    <row r="24353" spans="1:8" x14ac:dyDescent="0.45">
      <c r="A24353" t="s">
        <v>97026</v>
      </c>
      <c r="B24353" t="s">
        <v>97027</v>
      </c>
      <c r="C24353" t="str">
        <f>"CAS_RN: "&amp;B24353</f>
        <v>CAS_RN: 621-70-5</v>
      </c>
      <c r="D24353">
        <v>621705</v>
      </c>
      <c r="E24353" t="s">
        <v>97028</v>
      </c>
      <c r="F24353" t="s">
        <v>97029</v>
      </c>
      <c r="G24353">
        <v>2</v>
      </c>
      <c r="H24353">
        <v>3</v>
      </c>
    </row>
    <row r="24354" spans="1:8" x14ac:dyDescent="0.45">
      <c r="A24354" t="s">
        <v>97030</v>
      </c>
      <c r="B24354" t="s">
        <v>97031</v>
      </c>
      <c r="C24354" t="str">
        <f>"CAS_RN: "&amp;B24354</f>
        <v>CAS_RN: 621-72-7</v>
      </c>
      <c r="D24354">
        <v>621727</v>
      </c>
      <c r="E24354" t="s">
        <v>97032</v>
      </c>
      <c r="F24354" t="s">
        <v>97033</v>
      </c>
      <c r="G24354">
        <v>2</v>
      </c>
      <c r="H24354">
        <v>1</v>
      </c>
    </row>
    <row r="24355" spans="1:8" x14ac:dyDescent="0.45">
      <c r="A24355" t="s">
        <v>97034</v>
      </c>
      <c r="B24355" t="s">
        <v>97035</v>
      </c>
      <c r="C24355" t="str">
        <f>"CAS_RN: "&amp;B24355</f>
        <v>CAS_RN: 6217-61-4</v>
      </c>
      <c r="D24355">
        <v>6217614</v>
      </c>
      <c r="E24355" t="s">
        <v>97036</v>
      </c>
      <c r="F24355" t="s">
        <v>97037</v>
      </c>
      <c r="G24355">
        <v>2</v>
      </c>
      <c r="H24355">
        <v>3</v>
      </c>
    </row>
    <row r="24356" spans="1:8" x14ac:dyDescent="0.45">
      <c r="A24356" t="s">
        <v>97038</v>
      </c>
      <c r="B24356" t="s">
        <v>97039</v>
      </c>
      <c r="C24356" t="str">
        <f>"CAS_RN: "&amp;B24356</f>
        <v>CAS_RN: 621-77-2</v>
      </c>
      <c r="D24356">
        <v>621772</v>
      </c>
      <c r="E24356" t="s">
        <v>97040</v>
      </c>
      <c r="F24356" t="s">
        <v>97041</v>
      </c>
      <c r="G24356">
        <v>2</v>
      </c>
      <c r="H24356">
        <v>1</v>
      </c>
    </row>
    <row r="24357" spans="1:8" x14ac:dyDescent="0.45">
      <c r="A24357" t="s">
        <v>97042</v>
      </c>
      <c r="B24357" t="s">
        <v>97043</v>
      </c>
      <c r="C24357" t="str">
        <f>"CAS_RN: "&amp;B24357</f>
        <v>CAS_RN: 621-78-3</v>
      </c>
      <c r="D24357">
        <v>621783</v>
      </c>
      <c r="E24357" t="s">
        <v>97044</v>
      </c>
      <c r="F24357" t="s">
        <v>97045</v>
      </c>
      <c r="G24357">
        <v>2</v>
      </c>
      <c r="H24357">
        <v>1</v>
      </c>
    </row>
    <row r="24358" spans="1:8" x14ac:dyDescent="0.45">
      <c r="A24358" t="s">
        <v>97046</v>
      </c>
      <c r="B24358" t="s">
        <v>97047</v>
      </c>
      <c r="C24358" t="str">
        <f>"CAS_RN: "&amp;B24358</f>
        <v>CAS_RN: 621-79-4</v>
      </c>
      <c r="D24358">
        <v>621794</v>
      </c>
      <c r="E24358" t="s">
        <v>97048</v>
      </c>
      <c r="F24358" t="s">
        <v>97049</v>
      </c>
      <c r="G24358">
        <v>2</v>
      </c>
      <c r="H24358">
        <v>1</v>
      </c>
    </row>
    <row r="24359" spans="1:8" x14ac:dyDescent="0.45">
      <c r="A24359" t="s">
        <v>97050</v>
      </c>
      <c r="B24359" t="s">
        <v>97051</v>
      </c>
      <c r="C24359" t="str">
        <f>"CAS_RN: "&amp;B24359</f>
        <v>CAS_RN: 621-83-0</v>
      </c>
      <c r="D24359">
        <v>621830</v>
      </c>
      <c r="E24359" t="s">
        <v>97052</v>
      </c>
      <c r="F24359" t="s">
        <v>97053</v>
      </c>
      <c r="G24359">
        <v>2</v>
      </c>
      <c r="H24359">
        <v>3</v>
      </c>
    </row>
    <row r="24360" spans="1:8" x14ac:dyDescent="0.45">
      <c r="A24360" t="s">
        <v>97054</v>
      </c>
      <c r="B24360" t="s">
        <v>97055</v>
      </c>
      <c r="C24360" t="str">
        <f>"CAS_RN: "&amp;B24360</f>
        <v>CAS_RN: 621-84-1</v>
      </c>
      <c r="D24360">
        <v>621841</v>
      </c>
      <c r="E24360" t="s">
        <v>97056</v>
      </c>
      <c r="F24360" t="s">
        <v>97057</v>
      </c>
      <c r="G24360">
        <v>2</v>
      </c>
      <c r="H24360">
        <v>3</v>
      </c>
    </row>
    <row r="24361" spans="1:8" x14ac:dyDescent="0.45">
      <c r="A24361" t="s">
        <v>97058</v>
      </c>
      <c r="B24361" t="s">
        <v>97059</v>
      </c>
      <c r="C24361" t="str">
        <f>"CAS_RN: "&amp;B24361</f>
        <v>CAS_RN: 621-87-4</v>
      </c>
      <c r="D24361">
        <v>621874</v>
      </c>
      <c r="E24361" t="s">
        <v>97060</v>
      </c>
      <c r="F24361" t="s">
        <v>97061</v>
      </c>
      <c r="G24361">
        <v>2</v>
      </c>
      <c r="H24361">
        <v>1</v>
      </c>
    </row>
    <row r="24362" spans="1:8" x14ac:dyDescent="0.45">
      <c r="A24362" t="s">
        <v>97062</v>
      </c>
      <c r="B24362" t="s">
        <v>97063</v>
      </c>
      <c r="C24362" t="str">
        <f>"CAS_RN: "&amp;B24362</f>
        <v>CAS_RN: 621-88-5</v>
      </c>
      <c r="D24362">
        <v>621885</v>
      </c>
      <c r="E24362" t="s">
        <v>97064</v>
      </c>
      <c r="F24362" t="s">
        <v>97065</v>
      </c>
      <c r="G24362">
        <v>2</v>
      </c>
      <c r="H24362">
        <v>1</v>
      </c>
    </row>
    <row r="24363" spans="1:8" x14ac:dyDescent="0.45">
      <c r="A24363" t="s">
        <v>97066</v>
      </c>
      <c r="B24363" t="s">
        <v>97067</v>
      </c>
      <c r="C24363" t="str">
        <f>"CAS_RN: "&amp;B24363</f>
        <v>CAS_RN: 621-91-0</v>
      </c>
      <c r="D24363">
        <v>621910</v>
      </c>
      <c r="E24363" t="s">
        <v>97068</v>
      </c>
      <c r="F24363" t="s">
        <v>97069</v>
      </c>
      <c r="G24363">
        <v>2</v>
      </c>
      <c r="H24363">
        <v>3</v>
      </c>
    </row>
    <row r="24364" spans="1:8" x14ac:dyDescent="0.45">
      <c r="A24364" t="s">
        <v>97070</v>
      </c>
      <c r="B24364" t="s">
        <v>97071</v>
      </c>
      <c r="C24364" t="str">
        <f>"CAS_RN: "&amp;B24364</f>
        <v>CAS_RN: 62199-62-6</v>
      </c>
      <c r="D24364">
        <v>62199626</v>
      </c>
      <c r="E24364" t="s">
        <v>97072</v>
      </c>
      <c r="F24364" t="s">
        <v>97073</v>
      </c>
      <c r="G24364">
        <v>2</v>
      </c>
      <c r="H24364">
        <v>4</v>
      </c>
    </row>
    <row r="24365" spans="1:8" x14ac:dyDescent="0.45">
      <c r="A24365" t="s">
        <v>97074</v>
      </c>
      <c r="B24365" t="s">
        <v>97075</v>
      </c>
      <c r="C24365" t="str">
        <f>"CAS_RN: "&amp;B24365</f>
        <v>CAS_RN: 6220-15-1</v>
      </c>
      <c r="D24365">
        <v>6220151</v>
      </c>
      <c r="E24365" t="s">
        <v>97076</v>
      </c>
      <c r="F24365" t="s">
        <v>97077</v>
      </c>
      <c r="G24365">
        <v>2</v>
      </c>
      <c r="H24365">
        <v>3</v>
      </c>
    </row>
    <row r="24366" spans="1:8" x14ac:dyDescent="0.45">
      <c r="A24366" t="s">
        <v>97078</v>
      </c>
      <c r="B24366" t="s">
        <v>97079</v>
      </c>
      <c r="C24366" t="str">
        <f>"CAS_RN: "&amp;B24366</f>
        <v>CAS_RN: 622-03-7</v>
      </c>
      <c r="D24366">
        <v>622037</v>
      </c>
      <c r="E24366" t="s">
        <v>97080</v>
      </c>
      <c r="F24366" t="s">
        <v>97081</v>
      </c>
      <c r="G24366">
        <v>2</v>
      </c>
      <c r="H24366">
        <v>1</v>
      </c>
    </row>
    <row r="24367" spans="1:8" x14ac:dyDescent="0.45">
      <c r="A24367" t="s">
        <v>97082</v>
      </c>
      <c r="B24367" t="s">
        <v>97083</v>
      </c>
      <c r="C24367" t="str">
        <f>"CAS_RN: "&amp;B24367</f>
        <v>CAS_RN: 622-08-2</v>
      </c>
      <c r="D24367">
        <v>622082</v>
      </c>
      <c r="E24367" t="s">
        <v>97084</v>
      </c>
      <c r="F24367" t="s">
        <v>97085</v>
      </c>
      <c r="G24367">
        <v>2</v>
      </c>
      <c r="H24367">
        <v>1</v>
      </c>
    </row>
    <row r="24368" spans="1:8" x14ac:dyDescent="0.45">
      <c r="A24368" t="s">
        <v>97086</v>
      </c>
      <c r="B24368" t="s">
        <v>97087</v>
      </c>
      <c r="C24368" t="str">
        <f>"CAS_RN: "&amp;B24368</f>
        <v>CAS_RN: 622-15-1</v>
      </c>
      <c r="D24368">
        <v>622151</v>
      </c>
      <c r="E24368" t="s">
        <v>97088</v>
      </c>
      <c r="F24368" t="s">
        <v>97089</v>
      </c>
      <c r="G24368">
        <v>2</v>
      </c>
      <c r="H24368">
        <v>1</v>
      </c>
    </row>
    <row r="24369" spans="1:8" x14ac:dyDescent="0.45">
      <c r="A24369" t="s">
        <v>97090</v>
      </c>
      <c r="B24369" t="s">
        <v>97091</v>
      </c>
      <c r="C24369" t="str">
        <f>"CAS_RN: "&amp;B24369</f>
        <v>CAS_RN: 622-16-2</v>
      </c>
      <c r="D24369">
        <v>622162</v>
      </c>
      <c r="E24369" t="s">
        <v>97092</v>
      </c>
      <c r="F24369" t="s">
        <v>97093</v>
      </c>
      <c r="G24369">
        <v>2</v>
      </c>
      <c r="H24369">
        <v>3</v>
      </c>
    </row>
    <row r="24370" spans="1:8" x14ac:dyDescent="0.45">
      <c r="A24370" t="s">
        <v>97094</v>
      </c>
      <c r="B24370" t="s">
        <v>97095</v>
      </c>
      <c r="C24370" t="str">
        <f>"CAS_RN: "&amp;B24370</f>
        <v>CAS_RN: 6221-96-1</v>
      </c>
      <c r="D24370">
        <v>6221961</v>
      </c>
      <c r="E24370" t="s">
        <v>97096</v>
      </c>
      <c r="F24370" t="s">
        <v>97097</v>
      </c>
      <c r="G24370">
        <v>2</v>
      </c>
      <c r="H24370">
        <v>3</v>
      </c>
    </row>
    <row r="24371" spans="1:8" x14ac:dyDescent="0.45">
      <c r="A24371" t="s">
        <v>97098</v>
      </c>
      <c r="B24371" t="s">
        <v>97099</v>
      </c>
      <c r="C24371" t="str">
        <f>"CAS_RN: "&amp;B24371</f>
        <v>CAS_RN: 62221-15-2</v>
      </c>
      <c r="D24371">
        <v>62221152</v>
      </c>
      <c r="E24371" t="s">
        <v>97100</v>
      </c>
      <c r="F24371" t="s">
        <v>97101</v>
      </c>
      <c r="G24371">
        <v>2</v>
      </c>
      <c r="H24371">
        <v>3</v>
      </c>
    </row>
    <row r="24372" spans="1:8" x14ac:dyDescent="0.45">
      <c r="A24372" t="s">
        <v>97102</v>
      </c>
      <c r="B24372" t="s">
        <v>97103</v>
      </c>
      <c r="C24372" t="str">
        <f>"CAS_RN: "&amp;B24372</f>
        <v>CAS_RN: 622-21-9</v>
      </c>
      <c r="D24372">
        <v>622219</v>
      </c>
      <c r="E24372" t="s">
        <v>97104</v>
      </c>
      <c r="F24372" t="s">
        <v>97105</v>
      </c>
      <c r="G24372">
        <v>2</v>
      </c>
      <c r="H24372">
        <v>3</v>
      </c>
    </row>
    <row r="24373" spans="1:8" x14ac:dyDescent="0.45">
      <c r="A24373" t="s">
        <v>97106</v>
      </c>
      <c r="B24373" t="s">
        <v>97107</v>
      </c>
      <c r="C24373" t="str">
        <f>"CAS_RN: "&amp;B24373</f>
        <v>CAS_RN: 622-26-4</v>
      </c>
      <c r="D24373">
        <v>622264</v>
      </c>
      <c r="E24373" t="s">
        <v>97108</v>
      </c>
      <c r="F24373" t="s">
        <v>97109</v>
      </c>
      <c r="G24373">
        <v>2</v>
      </c>
      <c r="H24373">
        <v>1</v>
      </c>
    </row>
    <row r="24374" spans="1:8" x14ac:dyDescent="0.45">
      <c r="A24374" t="s">
        <v>97110</v>
      </c>
      <c r="B24374" t="s">
        <v>97111</v>
      </c>
      <c r="C24374" t="str">
        <f>"CAS_RN: "&amp;B24374</f>
        <v>CAS_RN: 6222-65-7</v>
      </c>
      <c r="D24374">
        <v>6222657</v>
      </c>
      <c r="E24374" t="s">
        <v>97112</v>
      </c>
      <c r="F24374" t="s">
        <v>97113</v>
      </c>
      <c r="G24374">
        <v>2</v>
      </c>
      <c r="H24374">
        <v>3</v>
      </c>
    </row>
    <row r="24375" spans="1:8" x14ac:dyDescent="0.45">
      <c r="A24375" t="s">
        <v>97114</v>
      </c>
      <c r="B24375" t="s">
        <v>97115</v>
      </c>
      <c r="C24375" t="str">
        <f>"CAS_RN: "&amp;B24375</f>
        <v>CAS_RN: 622-34-4</v>
      </c>
      <c r="D24375">
        <v>622344</v>
      </c>
      <c r="E24375" t="s">
        <v>97116</v>
      </c>
      <c r="F24375" t="s">
        <v>97117</v>
      </c>
      <c r="G24375">
        <v>2</v>
      </c>
      <c r="H24375">
        <v>3</v>
      </c>
    </row>
    <row r="24376" spans="1:8" x14ac:dyDescent="0.45">
      <c r="A24376" t="s">
        <v>97118</v>
      </c>
      <c r="B24376" t="s">
        <v>97119</v>
      </c>
      <c r="C24376" t="str">
        <f>"CAS_RN: "&amp;B24376</f>
        <v>CAS_RN: 6223-78-5</v>
      </c>
      <c r="D24376">
        <v>6223785</v>
      </c>
      <c r="E24376" t="s">
        <v>97120</v>
      </c>
      <c r="F24376" t="s">
        <v>97121</v>
      </c>
      <c r="G24376">
        <v>2</v>
      </c>
      <c r="H24376">
        <v>1</v>
      </c>
    </row>
    <row r="24377" spans="1:8" x14ac:dyDescent="0.45">
      <c r="A24377" t="s">
        <v>97122</v>
      </c>
      <c r="B24377" t="s">
        <v>97123</v>
      </c>
      <c r="C24377" t="str">
        <f>"CAS_RN: "&amp;B24377</f>
        <v>CAS_RN: 6223-83-2</v>
      </c>
      <c r="D24377">
        <v>6223832</v>
      </c>
      <c r="E24377" t="s">
        <v>97124</v>
      </c>
      <c r="F24377" t="s">
        <v>97125</v>
      </c>
      <c r="G24377">
        <v>2</v>
      </c>
      <c r="H24377">
        <v>3</v>
      </c>
    </row>
    <row r="24378" spans="1:8" x14ac:dyDescent="0.45">
      <c r="A24378" t="s">
        <v>97126</v>
      </c>
      <c r="B24378" t="s">
        <v>97127</v>
      </c>
      <c r="C24378" t="str">
        <f>"CAS_RN: "&amp;B24378</f>
        <v>CAS_RN: 622-38-8</v>
      </c>
      <c r="D24378">
        <v>622388</v>
      </c>
      <c r="E24378" t="s">
        <v>97128</v>
      </c>
      <c r="F24378" t="s">
        <v>97129</v>
      </c>
      <c r="G24378">
        <v>2</v>
      </c>
      <c r="H24378">
        <v>3</v>
      </c>
    </row>
    <row r="24379" spans="1:8" x14ac:dyDescent="0.45">
      <c r="A24379" t="s">
        <v>97130</v>
      </c>
      <c r="B24379" t="s">
        <v>97131</v>
      </c>
      <c r="C24379" t="str">
        <f>"CAS_RN: "&amp;B24379</f>
        <v>CAS_RN: 622-44-6</v>
      </c>
      <c r="D24379">
        <v>622446</v>
      </c>
      <c r="E24379" t="s">
        <v>97132</v>
      </c>
      <c r="F24379" t="s">
        <v>97133</v>
      </c>
      <c r="G24379">
        <v>2</v>
      </c>
      <c r="H24379">
        <v>1</v>
      </c>
    </row>
    <row r="24380" spans="1:8" x14ac:dyDescent="0.45">
      <c r="A24380" t="s">
        <v>97134</v>
      </c>
      <c r="B24380" t="s">
        <v>97135</v>
      </c>
      <c r="C24380" t="str">
        <f>"CAS_RN: "&amp;B24380</f>
        <v>CAS_RN: 6224-63-1</v>
      </c>
      <c r="D24380">
        <v>6224631</v>
      </c>
      <c r="E24380" t="s">
        <v>97136</v>
      </c>
      <c r="F24380" t="s">
        <v>97137</v>
      </c>
      <c r="G24380">
        <v>2</v>
      </c>
      <c r="H24380">
        <v>3</v>
      </c>
    </row>
    <row r="24381" spans="1:8" x14ac:dyDescent="0.45">
      <c r="A24381" t="s">
        <v>97138</v>
      </c>
      <c r="B24381" t="s">
        <v>97139</v>
      </c>
      <c r="C24381" t="str">
        <f>"CAS_RN: "&amp;B24381</f>
        <v>CAS_RN: 622-46-8</v>
      </c>
      <c r="D24381">
        <v>622468</v>
      </c>
      <c r="E24381" t="s">
        <v>97140</v>
      </c>
      <c r="F24381" t="s">
        <v>97141</v>
      </c>
      <c r="G24381">
        <v>2</v>
      </c>
      <c r="H24381">
        <v>3</v>
      </c>
    </row>
    <row r="24382" spans="1:8" x14ac:dyDescent="0.45">
      <c r="A24382" t="s">
        <v>97142</v>
      </c>
      <c r="B24382" t="s">
        <v>97143</v>
      </c>
      <c r="C24382" t="str">
        <f>"CAS_RN: "&amp;B24382</f>
        <v>CAS_RN: 622-47-9</v>
      </c>
      <c r="D24382">
        <v>622479</v>
      </c>
      <c r="E24382" t="s">
        <v>97144</v>
      </c>
      <c r="F24382" t="s">
        <v>97145</v>
      </c>
      <c r="G24382">
        <v>2</v>
      </c>
      <c r="H24382">
        <v>3</v>
      </c>
    </row>
    <row r="24383" spans="1:8" x14ac:dyDescent="0.45">
      <c r="A24383" t="s">
        <v>97146</v>
      </c>
      <c r="B24383" t="s">
        <v>97147</v>
      </c>
      <c r="C24383" t="str">
        <f>"CAS_RN: "&amp;B24383</f>
        <v>CAS_RN: 62249-18-7</v>
      </c>
      <c r="D24383">
        <v>62249187</v>
      </c>
      <c r="E24383" t="s">
        <v>97148</v>
      </c>
      <c r="F24383" t="s">
        <v>97149</v>
      </c>
      <c r="G24383">
        <v>2</v>
      </c>
      <c r="H24383">
        <v>1</v>
      </c>
    </row>
    <row r="24384" spans="1:8" x14ac:dyDescent="0.45">
      <c r="A24384" t="s">
        <v>97150</v>
      </c>
      <c r="B24384" t="s">
        <v>97151</v>
      </c>
      <c r="C24384" t="str">
        <f>"CAS_RN: "&amp;B24384</f>
        <v>CAS_RN: 6224-99-3</v>
      </c>
      <c r="D24384">
        <v>6224993</v>
      </c>
      <c r="E24384" t="s">
        <v>97152</v>
      </c>
      <c r="F24384" t="s">
        <v>97153</v>
      </c>
      <c r="G24384">
        <v>2</v>
      </c>
      <c r="H24384">
        <v>3</v>
      </c>
    </row>
    <row r="24385" spans="1:8" x14ac:dyDescent="0.45">
      <c r="A24385" t="s">
        <v>97154</v>
      </c>
      <c r="B24385" t="s">
        <v>97155</v>
      </c>
      <c r="C24385" t="str">
        <f>"CAS_RN: "&amp;B24385</f>
        <v>CAS_RN: 622-50-4</v>
      </c>
      <c r="D24385">
        <v>622504</v>
      </c>
      <c r="E24385" t="s">
        <v>97156</v>
      </c>
      <c r="F24385" t="s">
        <v>97157</v>
      </c>
      <c r="G24385">
        <v>2</v>
      </c>
      <c r="H24385">
        <v>3</v>
      </c>
    </row>
    <row r="24386" spans="1:8" x14ac:dyDescent="0.45">
      <c r="A24386" t="s">
        <v>97158</v>
      </c>
      <c r="B24386" t="s">
        <v>97159</v>
      </c>
      <c r="C24386" t="str">
        <f>"CAS_RN: "&amp;B24386</f>
        <v>CAS_RN: 622-51-5</v>
      </c>
      <c r="D24386">
        <v>622515</v>
      </c>
      <c r="E24386" t="s">
        <v>97160</v>
      </c>
      <c r="F24386" t="s">
        <v>97161</v>
      </c>
      <c r="G24386">
        <v>2</v>
      </c>
      <c r="H24386">
        <v>1</v>
      </c>
    </row>
    <row r="24387" spans="1:8" x14ac:dyDescent="0.45">
      <c r="A24387" t="s">
        <v>97162</v>
      </c>
      <c r="B24387" t="s">
        <v>97163</v>
      </c>
      <c r="C24387" t="str">
        <f>"CAS_RN: "&amp;B24387</f>
        <v>CAS_RN: 622-56-0</v>
      </c>
      <c r="D24387">
        <v>622560</v>
      </c>
      <c r="E24387" t="s">
        <v>97164</v>
      </c>
      <c r="F24387" t="s">
        <v>97165</v>
      </c>
      <c r="G24387">
        <v>2</v>
      </c>
      <c r="H24387">
        <v>3</v>
      </c>
    </row>
    <row r="24388" spans="1:8" x14ac:dyDescent="0.45">
      <c r="A24388" t="s">
        <v>97166</v>
      </c>
      <c r="B24388" t="s">
        <v>97167</v>
      </c>
      <c r="C24388" t="str">
        <f>"CAS_RN: "&amp;B24388</f>
        <v>CAS_RN: 622-57-1</v>
      </c>
      <c r="D24388">
        <v>622571</v>
      </c>
      <c r="E24388" t="s">
        <v>97168</v>
      </c>
      <c r="F24388" t="s">
        <v>97169</v>
      </c>
      <c r="G24388">
        <v>2</v>
      </c>
      <c r="H24388">
        <v>1</v>
      </c>
    </row>
    <row r="24389" spans="1:8" x14ac:dyDescent="0.45">
      <c r="A24389" t="s">
        <v>97170</v>
      </c>
      <c r="B24389" t="s">
        <v>97171</v>
      </c>
      <c r="C24389" t="str">
        <f>"CAS_RN: "&amp;B24389</f>
        <v>CAS_RN: 62257-17-4</v>
      </c>
      <c r="D24389">
        <v>62257174</v>
      </c>
      <c r="E24389" t="s">
        <v>97172</v>
      </c>
      <c r="F24389" t="s">
        <v>97173</v>
      </c>
      <c r="G24389">
        <v>2</v>
      </c>
      <c r="H24389">
        <v>3</v>
      </c>
    </row>
    <row r="24390" spans="1:8" x14ac:dyDescent="0.45">
      <c r="A24390" t="s">
        <v>97174</v>
      </c>
      <c r="B24390" t="s">
        <v>97175</v>
      </c>
      <c r="C24390" t="str">
        <f>"CAS_RN: "&amp;B24390</f>
        <v>CAS_RN: 622-59-3</v>
      </c>
      <c r="D24390">
        <v>622593</v>
      </c>
      <c r="E24390" t="s">
        <v>97176</v>
      </c>
      <c r="F24390" t="s">
        <v>97177</v>
      </c>
      <c r="G24390">
        <v>2</v>
      </c>
      <c r="H24390">
        <v>1</v>
      </c>
    </row>
    <row r="24391" spans="1:8" x14ac:dyDescent="0.45">
      <c r="A24391" t="s">
        <v>97178</v>
      </c>
      <c r="B24391" t="s">
        <v>97179</v>
      </c>
      <c r="C24391" t="str">
        <f>"CAS_RN: "&amp;B24391</f>
        <v>CAS_RN: 622-60-6</v>
      </c>
      <c r="D24391">
        <v>622606</v>
      </c>
      <c r="E24391" t="s">
        <v>97180</v>
      </c>
      <c r="F24391" t="s">
        <v>97181</v>
      </c>
      <c r="G24391">
        <v>2</v>
      </c>
      <c r="H24391">
        <v>1</v>
      </c>
    </row>
    <row r="24392" spans="1:8" x14ac:dyDescent="0.45">
      <c r="A24392" t="s">
        <v>97182</v>
      </c>
      <c r="B24392" t="s">
        <v>97183</v>
      </c>
      <c r="C24392" t="str">
        <f>"CAS_RN: "&amp;B24392</f>
        <v>CAS_RN: 622-61-7</v>
      </c>
      <c r="D24392">
        <v>622617</v>
      </c>
      <c r="E24392" t="s">
        <v>97184</v>
      </c>
      <c r="F24392" t="s">
        <v>97185</v>
      </c>
      <c r="G24392">
        <v>2</v>
      </c>
      <c r="H24392">
        <v>3</v>
      </c>
    </row>
    <row r="24393" spans="1:8" x14ac:dyDescent="0.45">
      <c r="A24393" t="s">
        <v>97186</v>
      </c>
      <c r="B24393" t="s">
        <v>97187</v>
      </c>
      <c r="C24393" t="str">
        <f>"CAS_RN: "&amp;B24393</f>
        <v>CAS_RN: 62265-67-2</v>
      </c>
      <c r="D24393">
        <v>62265672</v>
      </c>
      <c r="E24393" t="s">
        <v>97188</v>
      </c>
      <c r="F24393" t="s">
        <v>97189</v>
      </c>
      <c r="G24393">
        <v>2</v>
      </c>
      <c r="H24393">
        <v>3</v>
      </c>
    </row>
    <row r="24394" spans="1:8" x14ac:dyDescent="0.45">
      <c r="A24394" t="s">
        <v>97190</v>
      </c>
      <c r="B24394" t="s">
        <v>97191</v>
      </c>
      <c r="C24394" t="str">
        <f>"CAS_RN: "&amp;B24394</f>
        <v>CAS_RN: 62265-68-3</v>
      </c>
      <c r="D24394">
        <v>62265683</v>
      </c>
      <c r="E24394" t="s">
        <v>97192</v>
      </c>
      <c r="F24394" t="s">
        <v>97193</v>
      </c>
      <c r="G24394">
        <v>2</v>
      </c>
      <c r="H24394">
        <v>3</v>
      </c>
    </row>
    <row r="24395" spans="1:8" x14ac:dyDescent="0.45">
      <c r="A24395" t="s">
        <v>97194</v>
      </c>
      <c r="B24395" t="s">
        <v>97195</v>
      </c>
      <c r="C24395" t="str">
        <f>"CAS_RN: "&amp;B24395</f>
        <v>CAS_RN: 62265-99-0</v>
      </c>
      <c r="D24395">
        <v>62265990</v>
      </c>
      <c r="E24395" t="s">
        <v>97196</v>
      </c>
      <c r="F24395" t="s">
        <v>97197</v>
      </c>
      <c r="G24395">
        <v>2</v>
      </c>
      <c r="H24395">
        <v>3</v>
      </c>
    </row>
    <row r="24396" spans="1:8" x14ac:dyDescent="0.45">
      <c r="A24396" t="s">
        <v>97198</v>
      </c>
      <c r="B24396" t="s">
        <v>97199</v>
      </c>
      <c r="C24396" t="str">
        <f>"CAS_RN: "&amp;B24396</f>
        <v>CAS_RN: 62268-07-9</v>
      </c>
      <c r="D24396">
        <v>62268079</v>
      </c>
      <c r="E24396" t="s">
        <v>97200</v>
      </c>
      <c r="F24396" t="s">
        <v>97201</v>
      </c>
      <c r="G24396">
        <v>2</v>
      </c>
      <c r="H24396">
        <v>3</v>
      </c>
    </row>
    <row r="24397" spans="1:8" x14ac:dyDescent="0.45">
      <c r="A24397" t="s">
        <v>97202</v>
      </c>
      <c r="B24397" t="s">
        <v>97203</v>
      </c>
      <c r="C24397" t="str">
        <f>"CAS_RN: "&amp;B24397</f>
        <v>CAS_RN: 62268-71-7</v>
      </c>
      <c r="D24397">
        <v>62268717</v>
      </c>
      <c r="E24397" t="s">
        <v>97204</v>
      </c>
      <c r="F24397" t="s">
        <v>97205</v>
      </c>
      <c r="G24397">
        <v>2</v>
      </c>
      <c r="H24397">
        <v>4</v>
      </c>
    </row>
    <row r="24398" spans="1:8" x14ac:dyDescent="0.45">
      <c r="A24398" t="s">
        <v>97206</v>
      </c>
      <c r="B24398" t="s">
        <v>97207</v>
      </c>
      <c r="C24398" t="str">
        <f>"CAS_RN: "&amp;B24398</f>
        <v>CAS_RN: 622-75-3</v>
      </c>
      <c r="D24398">
        <v>622753</v>
      </c>
      <c r="E24398" t="s">
        <v>97208</v>
      </c>
      <c r="F24398" t="s">
        <v>97209</v>
      </c>
      <c r="G24398">
        <v>2</v>
      </c>
      <c r="H24398">
        <v>1</v>
      </c>
    </row>
    <row r="24399" spans="1:8" x14ac:dyDescent="0.45">
      <c r="A24399" t="s">
        <v>97210</v>
      </c>
      <c r="B24399" t="s">
        <v>97211</v>
      </c>
      <c r="C24399" t="str">
        <f>"CAS_RN: "&amp;B24399</f>
        <v>CAS_RN: 622-85-5</v>
      </c>
      <c r="D24399">
        <v>622855</v>
      </c>
      <c r="E24399" t="s">
        <v>97212</v>
      </c>
      <c r="F24399" t="s">
        <v>97213</v>
      </c>
      <c r="G24399">
        <v>2</v>
      </c>
      <c r="H24399">
        <v>3</v>
      </c>
    </row>
    <row r="24400" spans="1:8" x14ac:dyDescent="0.45">
      <c r="A24400" t="s">
        <v>97214</v>
      </c>
      <c r="B24400" t="s">
        <v>97215</v>
      </c>
      <c r="C24400" t="str">
        <f>"CAS_RN: "&amp;B24400</f>
        <v>CAS_RN: 622-86-6</v>
      </c>
      <c r="D24400">
        <v>622866</v>
      </c>
      <c r="E24400" t="s">
        <v>97216</v>
      </c>
      <c r="F24400" t="s">
        <v>97217</v>
      </c>
      <c r="G24400">
        <v>2</v>
      </c>
      <c r="H24400">
        <v>1</v>
      </c>
    </row>
    <row r="24401" spans="1:8" x14ac:dyDescent="0.45">
      <c r="A24401" t="s">
        <v>97218</v>
      </c>
      <c r="B24401" t="s">
        <v>97219</v>
      </c>
      <c r="C24401" t="str">
        <f>"CAS_RN: "&amp;B24401</f>
        <v>CAS_RN: 6228-73-5</v>
      </c>
      <c r="D24401">
        <v>6228735</v>
      </c>
      <c r="E24401" t="s">
        <v>97220</v>
      </c>
      <c r="F24401" t="s">
        <v>97221</v>
      </c>
      <c r="G24401">
        <v>2</v>
      </c>
      <c r="H24401">
        <v>1</v>
      </c>
    </row>
    <row r="24402" spans="1:8" x14ac:dyDescent="0.45">
      <c r="A24402" t="s">
        <v>97222</v>
      </c>
      <c r="B24402" t="s">
        <v>97223</v>
      </c>
      <c r="C24402" t="str">
        <f>"CAS_RN: "&amp;B24402</f>
        <v>CAS_RN: 622-95-7</v>
      </c>
      <c r="D24402">
        <v>622957</v>
      </c>
      <c r="E24402" t="s">
        <v>97224</v>
      </c>
      <c r="F24402" t="s">
        <v>97225</v>
      </c>
      <c r="G24402">
        <v>2</v>
      </c>
      <c r="H24402">
        <v>1</v>
      </c>
    </row>
    <row r="24403" spans="1:8" x14ac:dyDescent="0.45">
      <c r="A24403" t="s">
        <v>97226</v>
      </c>
      <c r="B24403" t="s">
        <v>97227</v>
      </c>
      <c r="C24403" t="str">
        <f>"CAS_RN: "&amp;B24403</f>
        <v>CAS_RN: 622-98-0</v>
      </c>
      <c r="D24403">
        <v>622980</v>
      </c>
      <c r="E24403" t="s">
        <v>97228</v>
      </c>
      <c r="F24403" t="s">
        <v>97229</v>
      </c>
      <c r="G24403">
        <v>2</v>
      </c>
      <c r="H24403">
        <v>2</v>
      </c>
    </row>
    <row r="24404" spans="1:8" x14ac:dyDescent="0.45">
      <c r="A24404" t="s">
        <v>97230</v>
      </c>
      <c r="B24404" t="s">
        <v>97231</v>
      </c>
      <c r="C24404" t="str">
        <f>"CAS_RN: "&amp;B24404</f>
        <v>CAS_RN: 623-00-7</v>
      </c>
      <c r="D24404">
        <v>623007</v>
      </c>
      <c r="E24404" t="s">
        <v>97232</v>
      </c>
      <c r="F24404" t="s">
        <v>97233</v>
      </c>
      <c r="G24404">
        <v>2</v>
      </c>
      <c r="H24404">
        <v>1</v>
      </c>
    </row>
    <row r="24405" spans="1:8" x14ac:dyDescent="0.45">
      <c r="A24405" t="s">
        <v>97234</v>
      </c>
      <c r="B24405" t="s">
        <v>97235</v>
      </c>
      <c r="C24405" t="str">
        <f>"CAS_RN: "&amp;B24405</f>
        <v>CAS_RN: 623-04-1</v>
      </c>
      <c r="D24405">
        <v>623041</v>
      </c>
      <c r="E24405" t="s">
        <v>97236</v>
      </c>
      <c r="F24405" t="s">
        <v>97237</v>
      </c>
      <c r="G24405">
        <v>2</v>
      </c>
      <c r="H24405">
        <v>1</v>
      </c>
    </row>
    <row r="24406" spans="1:8" x14ac:dyDescent="0.45">
      <c r="A24406" t="s">
        <v>97238</v>
      </c>
      <c r="B24406" t="s">
        <v>97239</v>
      </c>
      <c r="C24406" t="str">
        <f>"CAS_RN: "&amp;B24406</f>
        <v>CAS_RN: 62304-85-2</v>
      </c>
      <c r="D24406">
        <v>62304852</v>
      </c>
      <c r="E24406" t="s">
        <v>97240</v>
      </c>
      <c r="F24406" t="s">
        <v>97241</v>
      </c>
      <c r="G24406">
        <v>2</v>
      </c>
      <c r="H24406">
        <v>3</v>
      </c>
    </row>
    <row r="24407" spans="1:8" x14ac:dyDescent="0.45">
      <c r="A24407" t="s">
        <v>97242</v>
      </c>
      <c r="B24407" t="s">
        <v>97243</v>
      </c>
      <c r="C24407" t="str">
        <f>"CAS_RN: "&amp;B24407</f>
        <v>CAS_RN: 62306-04-1</v>
      </c>
      <c r="D24407">
        <v>62306041</v>
      </c>
      <c r="E24407" t="s">
        <v>97244</v>
      </c>
      <c r="F24407" t="s">
        <v>97245</v>
      </c>
      <c r="G24407">
        <v>2</v>
      </c>
      <c r="H24407">
        <v>3</v>
      </c>
    </row>
    <row r="24408" spans="1:8" x14ac:dyDescent="0.45">
      <c r="A24408" t="s">
        <v>97246</v>
      </c>
      <c r="B24408" t="s">
        <v>97247</v>
      </c>
      <c r="C24408" t="str">
        <f>"CAS_RN: "&amp;B24408</f>
        <v>CAS_RN: 623-09-6</v>
      </c>
      <c r="D24408">
        <v>623096</v>
      </c>
      <c r="E24408" t="s">
        <v>97248</v>
      </c>
      <c r="F24408" t="s">
        <v>97249</v>
      </c>
      <c r="G24408">
        <v>2</v>
      </c>
      <c r="H24408">
        <v>2</v>
      </c>
    </row>
    <row r="24409" spans="1:8" x14ac:dyDescent="0.45">
      <c r="A24409" t="s">
        <v>97250</v>
      </c>
      <c r="B24409" t="s">
        <v>97251</v>
      </c>
      <c r="C24409" t="str">
        <f>"CAS_RN: "&amp;B24409</f>
        <v>CAS_RN: 623-11-0</v>
      </c>
      <c r="D24409">
        <v>623110</v>
      </c>
      <c r="E24409" t="s">
        <v>97252</v>
      </c>
      <c r="F24409" t="s">
        <v>97253</v>
      </c>
      <c r="G24409">
        <v>2</v>
      </c>
      <c r="H24409">
        <v>3</v>
      </c>
    </row>
    <row r="24410" spans="1:8" x14ac:dyDescent="0.45">
      <c r="A24410" t="s">
        <v>97254</v>
      </c>
      <c r="B24410" t="s">
        <v>97255</v>
      </c>
      <c r="C24410" t="str">
        <f>"CAS_RN: "&amp;B24410</f>
        <v>CAS_RN: 623-12-1</v>
      </c>
      <c r="D24410">
        <v>623121</v>
      </c>
      <c r="E24410" t="s">
        <v>97256</v>
      </c>
      <c r="F24410" t="s">
        <v>97257</v>
      </c>
      <c r="G24410">
        <v>2</v>
      </c>
      <c r="H24410">
        <v>2</v>
      </c>
    </row>
    <row r="24411" spans="1:8" x14ac:dyDescent="0.45">
      <c r="A24411" t="s">
        <v>97258</v>
      </c>
      <c r="B24411" t="s">
        <v>97259</v>
      </c>
      <c r="C24411" t="str">
        <f>"CAS_RN: "&amp;B24411</f>
        <v>CAS_RN: 623-13-2</v>
      </c>
      <c r="D24411">
        <v>623132</v>
      </c>
      <c r="E24411" t="s">
        <v>97260</v>
      </c>
      <c r="F24411" t="s">
        <v>97261</v>
      </c>
      <c r="G24411">
        <v>2</v>
      </c>
      <c r="H24411">
        <v>1</v>
      </c>
    </row>
    <row r="24412" spans="1:8" x14ac:dyDescent="0.45">
      <c r="A24412" t="s">
        <v>97262</v>
      </c>
      <c r="B24412" t="s">
        <v>97263</v>
      </c>
      <c r="C24412" t="str">
        <f>"CAS_RN: "&amp;B24412</f>
        <v>CAS_RN: 623-24-5</v>
      </c>
      <c r="D24412">
        <v>623245</v>
      </c>
      <c r="E24412" t="s">
        <v>97264</v>
      </c>
      <c r="F24412" t="s">
        <v>97265</v>
      </c>
      <c r="G24412">
        <v>2</v>
      </c>
      <c r="H24412">
        <v>1</v>
      </c>
    </row>
    <row r="24413" spans="1:8" x14ac:dyDescent="0.45">
      <c r="A24413" t="s">
        <v>97266</v>
      </c>
      <c r="B24413" t="s">
        <v>97267</v>
      </c>
      <c r="C24413" t="str">
        <f>"CAS_RN: "&amp;B24413</f>
        <v>CAS_RN: 623-25-6</v>
      </c>
      <c r="D24413">
        <v>623256</v>
      </c>
      <c r="E24413" t="s">
        <v>97268</v>
      </c>
      <c r="F24413" t="s">
        <v>97269</v>
      </c>
      <c r="G24413">
        <v>2</v>
      </c>
      <c r="H24413">
        <v>3</v>
      </c>
    </row>
    <row r="24414" spans="1:8" x14ac:dyDescent="0.45">
      <c r="A24414" t="s">
        <v>97270</v>
      </c>
      <c r="B24414" t="s">
        <v>97271</v>
      </c>
      <c r="C24414" t="str">
        <f>"CAS_RN: "&amp;B24414</f>
        <v>CAS_RN: 623-26-7</v>
      </c>
      <c r="D24414">
        <v>623267</v>
      </c>
      <c r="E24414" t="s">
        <v>97272</v>
      </c>
      <c r="F24414" t="s">
        <v>97273</v>
      </c>
      <c r="G24414">
        <v>2</v>
      </c>
      <c r="H24414">
        <v>3</v>
      </c>
    </row>
    <row r="24415" spans="1:8" x14ac:dyDescent="0.45">
      <c r="A24415" t="s">
        <v>97274</v>
      </c>
      <c r="B24415" t="s">
        <v>97275</v>
      </c>
      <c r="C24415" t="str">
        <f>"CAS_RN: "&amp;B24415</f>
        <v>CAS_RN: 6232-82-2</v>
      </c>
      <c r="D24415">
        <v>6232822</v>
      </c>
      <c r="E24415" t="s">
        <v>97276</v>
      </c>
      <c r="F24415" t="s">
        <v>97277</v>
      </c>
      <c r="G24415">
        <v>2</v>
      </c>
      <c r="H24415">
        <v>3</v>
      </c>
    </row>
    <row r="24416" spans="1:8" x14ac:dyDescent="0.45">
      <c r="A24416" t="s">
        <v>97278</v>
      </c>
      <c r="B24416" t="s">
        <v>97279</v>
      </c>
      <c r="C24416" t="str">
        <f>"CAS_RN: "&amp;B24416</f>
        <v>CAS_RN: 6232-88-8</v>
      </c>
      <c r="D24416">
        <v>6232888</v>
      </c>
      <c r="E24416" t="s">
        <v>97280</v>
      </c>
      <c r="F24416" t="s">
        <v>97281</v>
      </c>
      <c r="G24416">
        <v>2</v>
      </c>
      <c r="H24416">
        <v>1</v>
      </c>
    </row>
    <row r="24417" spans="1:8" x14ac:dyDescent="0.45">
      <c r="A24417" t="s">
        <v>97282</v>
      </c>
      <c r="B24417" t="s">
        <v>97283</v>
      </c>
      <c r="C24417" t="str">
        <f>"CAS_RN: "&amp;B24417</f>
        <v>CAS_RN: 62331-46-8</v>
      </c>
      <c r="D24417">
        <v>62331468</v>
      </c>
      <c r="E24417" t="s">
        <v>97284</v>
      </c>
      <c r="F24417" t="s">
        <v>97285</v>
      </c>
      <c r="G24417">
        <v>2</v>
      </c>
      <c r="H24417">
        <v>3</v>
      </c>
    </row>
    <row r="24418" spans="1:8" x14ac:dyDescent="0.45">
      <c r="A24418" t="s">
        <v>97286</v>
      </c>
      <c r="B24418" t="s">
        <v>97287</v>
      </c>
      <c r="C24418" t="str">
        <f>"CAS_RN: "&amp;B24418</f>
        <v>CAS_RN: 6233-20-1</v>
      </c>
      <c r="D24418">
        <v>6233201</v>
      </c>
      <c r="E24418" t="s">
        <v>97288</v>
      </c>
      <c r="F24418" t="s">
        <v>97289</v>
      </c>
      <c r="G24418">
        <v>2</v>
      </c>
      <c r="H24418">
        <v>3</v>
      </c>
    </row>
    <row r="24419" spans="1:8" x14ac:dyDescent="0.45">
      <c r="A24419" t="s">
        <v>97290</v>
      </c>
      <c r="B24419" t="s">
        <v>97291</v>
      </c>
      <c r="C24419" t="str">
        <f>"CAS_RN: "&amp;B24419</f>
        <v>CAS_RN: 62333-39-5</v>
      </c>
      <c r="D24419">
        <v>62333395</v>
      </c>
      <c r="E24419" t="s">
        <v>97292</v>
      </c>
      <c r="F24419" t="s">
        <v>97293</v>
      </c>
      <c r="G24419">
        <v>2</v>
      </c>
      <c r="H24419">
        <v>3</v>
      </c>
    </row>
    <row r="24420" spans="1:8" x14ac:dyDescent="0.45">
      <c r="A24420" t="s">
        <v>97294</v>
      </c>
      <c r="B24420" t="s">
        <v>97295</v>
      </c>
      <c r="C24420" t="str">
        <f>"CAS_RN: "&amp;B24420</f>
        <v>CAS_RN: 623-33-6</v>
      </c>
      <c r="D24420">
        <v>623336</v>
      </c>
      <c r="E24420" t="s">
        <v>97296</v>
      </c>
      <c r="F24420" t="s">
        <v>97297</v>
      </c>
      <c r="G24420">
        <v>2</v>
      </c>
      <c r="H24420">
        <v>1</v>
      </c>
    </row>
    <row r="24421" spans="1:8" x14ac:dyDescent="0.45">
      <c r="A24421" t="s">
        <v>97298</v>
      </c>
      <c r="B24421" t="s">
        <v>97299</v>
      </c>
      <c r="C24421" t="str">
        <f>"CAS_RN: "&amp;B24421</f>
        <v>CAS_RN: 62336-24-7</v>
      </c>
      <c r="D24421">
        <v>62336247</v>
      </c>
      <c r="E24421" t="s">
        <v>97300</v>
      </c>
      <c r="F24421" t="s">
        <v>97301</v>
      </c>
      <c r="G24421">
        <v>2</v>
      </c>
      <c r="H24421">
        <v>1</v>
      </c>
    </row>
    <row r="24422" spans="1:8" x14ac:dyDescent="0.45">
      <c r="A24422" t="s">
        <v>97302</v>
      </c>
      <c r="B24422" t="s">
        <v>97303</v>
      </c>
      <c r="C24422" t="str">
        <f>"CAS_RN: "&amp;B24422</f>
        <v>CAS_RN: 623-39-2</v>
      </c>
      <c r="D24422">
        <v>623392</v>
      </c>
      <c r="E24422" t="s">
        <v>97304</v>
      </c>
      <c r="F24422" t="s">
        <v>97305</v>
      </c>
      <c r="G24422">
        <v>2</v>
      </c>
      <c r="H24422">
        <v>3</v>
      </c>
    </row>
    <row r="24423" spans="1:8" x14ac:dyDescent="0.45">
      <c r="A24423" t="s">
        <v>97306</v>
      </c>
      <c r="B24423" t="s">
        <v>97307</v>
      </c>
      <c r="C24423" t="str">
        <f>"CAS_RN: "&amp;B24423</f>
        <v>CAS_RN: 623-47-2</v>
      </c>
      <c r="D24423">
        <v>623472</v>
      </c>
      <c r="E24423" t="s">
        <v>97308</v>
      </c>
      <c r="F24423" t="s">
        <v>97309</v>
      </c>
      <c r="G24423">
        <v>2</v>
      </c>
      <c r="H24423">
        <v>3</v>
      </c>
    </row>
    <row r="24424" spans="1:8" x14ac:dyDescent="0.45">
      <c r="A24424" t="s">
        <v>97310</v>
      </c>
      <c r="B24424" t="s">
        <v>97311</v>
      </c>
      <c r="C24424" t="str">
        <f>"CAS_RN: "&amp;B24424</f>
        <v>CAS_RN: 623-48-3</v>
      </c>
      <c r="D24424">
        <v>623483</v>
      </c>
      <c r="E24424" t="s">
        <v>97312</v>
      </c>
      <c r="F24424" t="s">
        <v>97313</v>
      </c>
      <c r="G24424">
        <v>2</v>
      </c>
      <c r="H24424">
        <v>1</v>
      </c>
    </row>
    <row r="24425" spans="1:8" x14ac:dyDescent="0.45">
      <c r="A24425" t="s">
        <v>97314</v>
      </c>
      <c r="B24425" t="s">
        <v>97315</v>
      </c>
      <c r="C24425" t="str">
        <f>"CAS_RN: "&amp;B24425</f>
        <v>CAS_RN: 623-49-4</v>
      </c>
      <c r="D24425">
        <v>623494</v>
      </c>
      <c r="E24425" t="s">
        <v>97316</v>
      </c>
      <c r="F24425" t="s">
        <v>97317</v>
      </c>
      <c r="G24425">
        <v>2</v>
      </c>
      <c r="H24425">
        <v>1</v>
      </c>
    </row>
    <row r="24426" spans="1:8" x14ac:dyDescent="0.45">
      <c r="A24426" t="s">
        <v>97318</v>
      </c>
      <c r="B24426" t="s">
        <v>97319</v>
      </c>
      <c r="C24426" t="str">
        <f>"CAS_RN: "&amp;B24426</f>
        <v>CAS_RN: 62356-27-8</v>
      </c>
      <c r="D24426">
        <v>62356278</v>
      </c>
      <c r="E24426" t="s">
        <v>97320</v>
      </c>
      <c r="F24426" t="s">
        <v>97321</v>
      </c>
      <c r="G24426">
        <v>2</v>
      </c>
      <c r="H24426">
        <v>3</v>
      </c>
    </row>
    <row r="24427" spans="1:8" x14ac:dyDescent="0.45">
      <c r="A24427" t="s">
        <v>97322</v>
      </c>
      <c r="B24427" t="s">
        <v>97323</v>
      </c>
      <c r="C24427" t="str">
        <f>"CAS_RN: "&amp;B24427</f>
        <v>CAS_RN: 623-56-3</v>
      </c>
      <c r="D24427">
        <v>623563</v>
      </c>
      <c r="E24427" t="s">
        <v>97324</v>
      </c>
      <c r="F24427" t="s">
        <v>97325</v>
      </c>
      <c r="G24427">
        <v>2</v>
      </c>
      <c r="H24427">
        <v>3</v>
      </c>
    </row>
    <row r="24428" spans="1:8" x14ac:dyDescent="0.45">
      <c r="A24428" t="s">
        <v>97326</v>
      </c>
      <c r="B24428" t="s">
        <v>97327</v>
      </c>
      <c r="C24428" t="str">
        <f>"CAS_RN: "&amp;B24428</f>
        <v>CAS_RN: 623-61-0</v>
      </c>
      <c r="D24428">
        <v>623610</v>
      </c>
      <c r="E24428" t="s">
        <v>97328</v>
      </c>
      <c r="F24428" t="s">
        <v>97329</v>
      </c>
      <c r="G24428">
        <v>2</v>
      </c>
      <c r="H24428">
        <v>3</v>
      </c>
    </row>
    <row r="24429" spans="1:8" x14ac:dyDescent="0.45">
      <c r="A24429" t="s">
        <v>97330</v>
      </c>
      <c r="B24429" t="s">
        <v>97331</v>
      </c>
      <c r="C24429" t="str">
        <f>"CAS_RN: "&amp;B24429</f>
        <v>CAS_RN: 623-66-5</v>
      </c>
      <c r="D24429">
        <v>623665</v>
      </c>
      <c r="E24429" t="s">
        <v>97332</v>
      </c>
      <c r="F24429" t="s">
        <v>97333</v>
      </c>
      <c r="G24429">
        <v>2</v>
      </c>
      <c r="H24429">
        <v>1</v>
      </c>
    </row>
    <row r="24430" spans="1:8" x14ac:dyDescent="0.45">
      <c r="A24430" t="s">
        <v>97334</v>
      </c>
      <c r="B24430" t="s">
        <v>97335</v>
      </c>
      <c r="C24430" t="str">
        <f>"CAS_RN: "&amp;B24430</f>
        <v>CAS_RN: 623-71-2</v>
      </c>
      <c r="D24430">
        <v>623712</v>
      </c>
      <c r="E24430" t="s">
        <v>97336</v>
      </c>
      <c r="F24430" t="s">
        <v>97337</v>
      </c>
      <c r="G24430">
        <v>2</v>
      </c>
      <c r="H24430">
        <v>3</v>
      </c>
    </row>
    <row r="24431" spans="1:8" x14ac:dyDescent="0.45">
      <c r="A24431" t="s">
        <v>97338</v>
      </c>
      <c r="B24431" t="s">
        <v>97339</v>
      </c>
      <c r="C24431" t="str">
        <f>"CAS_RN: "&amp;B24431</f>
        <v>CAS_RN: 62373-80-2</v>
      </c>
      <c r="D24431">
        <v>62373802</v>
      </c>
      <c r="E24431" t="s">
        <v>97340</v>
      </c>
      <c r="F24431" t="s">
        <v>97341</v>
      </c>
      <c r="G24431">
        <v>2</v>
      </c>
      <c r="H24431">
        <v>3</v>
      </c>
    </row>
    <row r="24432" spans="1:8" x14ac:dyDescent="0.45">
      <c r="A24432" t="s">
        <v>97342</v>
      </c>
      <c r="B24432" t="s">
        <v>97343</v>
      </c>
      <c r="C24432" t="str">
        <f>"CAS_RN: "&amp;B24432</f>
        <v>CAS_RN: 623-76-7</v>
      </c>
      <c r="D24432">
        <v>623767</v>
      </c>
      <c r="E24432" t="s">
        <v>97344</v>
      </c>
      <c r="F24432" t="s">
        <v>97345</v>
      </c>
      <c r="G24432">
        <v>2</v>
      </c>
      <c r="H24432">
        <v>3</v>
      </c>
    </row>
    <row r="24433" spans="1:8" x14ac:dyDescent="0.45">
      <c r="A24433" t="s">
        <v>97346</v>
      </c>
      <c r="B24433" t="s">
        <v>97347</v>
      </c>
      <c r="C24433" t="str">
        <f>"CAS_RN: "&amp;B24433</f>
        <v>CAS_RN: 623-78-9</v>
      </c>
      <c r="D24433">
        <v>623789</v>
      </c>
      <c r="E24433" t="s">
        <v>97348</v>
      </c>
      <c r="F24433" t="s">
        <v>97349</v>
      </c>
      <c r="G24433">
        <v>2</v>
      </c>
      <c r="H24433">
        <v>2</v>
      </c>
    </row>
    <row r="24434" spans="1:8" x14ac:dyDescent="0.45">
      <c r="A24434" t="s">
        <v>97350</v>
      </c>
      <c r="B24434" t="s">
        <v>97351</v>
      </c>
      <c r="C24434" t="str">
        <f>"CAS_RN: "&amp;B24434</f>
        <v>CAS_RN: 62386-37-2</v>
      </c>
      <c r="D24434">
        <v>62386372</v>
      </c>
      <c r="E24434" t="s">
        <v>97352</v>
      </c>
      <c r="F24434" t="s">
        <v>97353</v>
      </c>
      <c r="G24434">
        <v>2</v>
      </c>
      <c r="H24434">
        <v>3</v>
      </c>
    </row>
    <row r="24435" spans="1:8" x14ac:dyDescent="0.45">
      <c r="A24435" t="s">
        <v>97354</v>
      </c>
      <c r="B24435" t="s">
        <v>97355</v>
      </c>
      <c r="C24435" t="str">
        <f>"CAS_RN: "&amp;B24435</f>
        <v>CAS_RN: 623-95-0</v>
      </c>
      <c r="D24435">
        <v>623950</v>
      </c>
      <c r="E24435" t="s">
        <v>97356</v>
      </c>
      <c r="F24435" t="s">
        <v>97357</v>
      </c>
      <c r="G24435">
        <v>2</v>
      </c>
      <c r="H24435">
        <v>3</v>
      </c>
    </row>
    <row r="24436" spans="1:8" x14ac:dyDescent="0.45">
      <c r="A24436" t="s">
        <v>97358</v>
      </c>
      <c r="B24436" t="s">
        <v>97359</v>
      </c>
      <c r="C24436" t="str">
        <f>"CAS_RN: "&amp;B24436</f>
        <v>CAS_RN: 623-96-1</v>
      </c>
      <c r="D24436">
        <v>623961</v>
      </c>
      <c r="E24436" t="s">
        <v>97360</v>
      </c>
      <c r="F24436" t="s">
        <v>97361</v>
      </c>
      <c r="G24436">
        <v>2</v>
      </c>
      <c r="H24436">
        <v>1</v>
      </c>
    </row>
    <row r="24437" spans="1:8" x14ac:dyDescent="0.45">
      <c r="A24437" t="s">
        <v>97362</v>
      </c>
      <c r="B24437" t="s">
        <v>97363</v>
      </c>
      <c r="C24437" t="str">
        <f>"CAS_RN: "&amp;B24437</f>
        <v>CAS_RN: 62403-86-5</v>
      </c>
      <c r="D24437">
        <v>62403865</v>
      </c>
      <c r="E24437" t="s">
        <v>97364</v>
      </c>
      <c r="F24437" t="s">
        <v>97365</v>
      </c>
      <c r="G24437">
        <v>2</v>
      </c>
      <c r="H24437">
        <v>3</v>
      </c>
    </row>
    <row r="24438" spans="1:8" x14ac:dyDescent="0.45">
      <c r="A24438" t="s">
        <v>97366</v>
      </c>
      <c r="B24438" t="s">
        <v>97367</v>
      </c>
      <c r="C24438" t="str">
        <f>"CAS_RN: "&amp;B24438</f>
        <v>CAS_RN: 62418-35-3</v>
      </c>
      <c r="D24438">
        <v>62418353</v>
      </c>
      <c r="E24438" t="s">
        <v>97368</v>
      </c>
      <c r="F24438" t="s">
        <v>97369</v>
      </c>
      <c r="G24438">
        <v>2</v>
      </c>
      <c r="H24438">
        <v>3</v>
      </c>
    </row>
    <row r="24439" spans="1:8" x14ac:dyDescent="0.45">
      <c r="A24439" t="s">
        <v>97370</v>
      </c>
      <c r="B24439" t="s">
        <v>97371</v>
      </c>
      <c r="C24439" t="str">
        <f>"CAS_RN: "&amp;B24439</f>
        <v>CAS_RN: 624-28-2</v>
      </c>
      <c r="D24439">
        <v>624282</v>
      </c>
      <c r="E24439" t="s">
        <v>97372</v>
      </c>
      <c r="F24439" t="s">
        <v>97373</v>
      </c>
      <c r="G24439">
        <v>2</v>
      </c>
      <c r="H24439">
        <v>1</v>
      </c>
    </row>
    <row r="24440" spans="1:8" x14ac:dyDescent="0.45">
      <c r="A24440" t="s">
        <v>97374</v>
      </c>
      <c r="B24440" t="s">
        <v>97375</v>
      </c>
      <c r="C24440" t="str">
        <f>"CAS_RN: "&amp;B24440</f>
        <v>CAS_RN: 624-31-7</v>
      </c>
      <c r="D24440">
        <v>624317</v>
      </c>
      <c r="E24440" t="s">
        <v>97376</v>
      </c>
      <c r="F24440" t="s">
        <v>97377</v>
      </c>
      <c r="G24440">
        <v>2</v>
      </c>
      <c r="H24440">
        <v>1</v>
      </c>
    </row>
    <row r="24441" spans="1:8" x14ac:dyDescent="0.45">
      <c r="A24441" t="s">
        <v>97378</v>
      </c>
      <c r="B24441" t="s">
        <v>97379</v>
      </c>
      <c r="C24441" t="str">
        <f>"CAS_RN: "&amp;B24441</f>
        <v>CAS_RN: 624-38-4</v>
      </c>
      <c r="D24441">
        <v>624384</v>
      </c>
      <c r="E24441" t="s">
        <v>97380</v>
      </c>
      <c r="F24441" t="s">
        <v>97381</v>
      </c>
      <c r="G24441">
        <v>2</v>
      </c>
      <c r="H24441">
        <v>3</v>
      </c>
    </row>
    <row r="24442" spans="1:8" x14ac:dyDescent="0.45">
      <c r="A24442" t="s">
        <v>97382</v>
      </c>
      <c r="B24442" t="s">
        <v>97383</v>
      </c>
      <c r="C24442" t="str">
        <f>"CAS_RN: "&amp;B24442</f>
        <v>CAS_RN: 6244-53-7</v>
      </c>
      <c r="D24442">
        <v>6244537</v>
      </c>
      <c r="E24442" t="s">
        <v>97384</v>
      </c>
      <c r="F24442" t="s">
        <v>97385</v>
      </c>
      <c r="G24442">
        <v>2</v>
      </c>
      <c r="H24442">
        <v>3</v>
      </c>
    </row>
    <row r="24443" spans="1:8" x14ac:dyDescent="0.45">
      <c r="A24443" t="s">
        <v>97386</v>
      </c>
      <c r="B24443" t="s">
        <v>97387</v>
      </c>
      <c r="C24443" t="str">
        <f>"CAS_RN: "&amp;B24443</f>
        <v>CAS_RN: 6245-89-2</v>
      </c>
      <c r="D24443">
        <v>6245892</v>
      </c>
      <c r="E24443" t="s">
        <v>97388</v>
      </c>
      <c r="F24443" t="s">
        <v>97389</v>
      </c>
      <c r="G24443">
        <v>2</v>
      </c>
      <c r="H24443">
        <v>3</v>
      </c>
    </row>
    <row r="24444" spans="1:8" x14ac:dyDescent="0.45">
      <c r="A24444" t="s">
        <v>97390</v>
      </c>
      <c r="B24444" t="s">
        <v>97391</v>
      </c>
      <c r="C24444" t="str">
        <f>"CAS_RN: "&amp;B24444</f>
        <v>CAS_RN: 624-67-9</v>
      </c>
      <c r="D24444">
        <v>624679</v>
      </c>
      <c r="E24444" t="s">
        <v>97392</v>
      </c>
      <c r="F24444" t="s">
        <v>97393</v>
      </c>
      <c r="G24444">
        <v>2</v>
      </c>
      <c r="H24444">
        <v>3</v>
      </c>
    </row>
    <row r="24445" spans="1:8" x14ac:dyDescent="0.45">
      <c r="A24445" t="s">
        <v>97394</v>
      </c>
      <c r="B24445" t="s">
        <v>97395</v>
      </c>
      <c r="C24445" t="str">
        <f>"CAS_RN: "&amp;B24445</f>
        <v>CAS_RN: 62471-07-2</v>
      </c>
      <c r="D24445">
        <v>62471072</v>
      </c>
      <c r="E24445" t="s">
        <v>97396</v>
      </c>
      <c r="F24445" t="s">
        <v>97397</v>
      </c>
      <c r="G24445">
        <v>2</v>
      </c>
      <c r="H24445">
        <v>3</v>
      </c>
    </row>
    <row r="24446" spans="1:8" x14ac:dyDescent="0.45">
      <c r="A24446" t="s">
        <v>97398</v>
      </c>
      <c r="B24446" t="s">
        <v>97399</v>
      </c>
      <c r="C24446" t="str">
        <f>"CAS_RN: "&amp;B24446</f>
        <v>CAS_RN: 6247-34-3</v>
      </c>
      <c r="D24446">
        <v>6247343</v>
      </c>
      <c r="E24446" t="s">
        <v>97400</v>
      </c>
      <c r="F24446" t="s">
        <v>97401</v>
      </c>
      <c r="G24446">
        <v>2</v>
      </c>
      <c r="H24446">
        <v>3</v>
      </c>
    </row>
    <row r="24447" spans="1:8" x14ac:dyDescent="0.45">
      <c r="A24447" t="s">
        <v>97402</v>
      </c>
      <c r="B24447" t="s">
        <v>97403</v>
      </c>
      <c r="C24447" t="str">
        <f>"CAS_RN: "&amp;B24447</f>
        <v>CAS_RN: 624-73-7</v>
      </c>
      <c r="D24447">
        <v>624737</v>
      </c>
      <c r="E24447" t="s">
        <v>97404</v>
      </c>
      <c r="F24447" t="s">
        <v>97405</v>
      </c>
      <c r="G24447">
        <v>2</v>
      </c>
      <c r="H24447">
        <v>3</v>
      </c>
    </row>
    <row r="24448" spans="1:8" x14ac:dyDescent="0.45">
      <c r="A24448" t="s">
        <v>97406</v>
      </c>
      <c r="B24448" t="s">
        <v>97407</v>
      </c>
      <c r="C24448" t="str">
        <f>"CAS_RN: "&amp;B24448</f>
        <v>CAS_RN: 624-75-9</v>
      </c>
      <c r="D24448">
        <v>624759</v>
      </c>
      <c r="E24448" t="s">
        <v>97408</v>
      </c>
      <c r="F24448" t="s">
        <v>97409</v>
      </c>
      <c r="G24448">
        <v>2</v>
      </c>
      <c r="H24448">
        <v>1</v>
      </c>
    </row>
    <row r="24449" spans="1:8" x14ac:dyDescent="0.45">
      <c r="A24449" t="s">
        <v>97410</v>
      </c>
      <c r="B24449" t="s">
        <v>97411</v>
      </c>
      <c r="C24449" t="str">
        <f>"CAS_RN: "&amp;B24449</f>
        <v>CAS_RN: 624-76-0</v>
      </c>
      <c r="D24449">
        <v>624760</v>
      </c>
      <c r="E24449" t="s">
        <v>97412</v>
      </c>
      <c r="F24449" t="s">
        <v>97413</v>
      </c>
      <c r="G24449">
        <v>2</v>
      </c>
      <c r="H24449">
        <v>2</v>
      </c>
    </row>
    <row r="24450" spans="1:8" x14ac:dyDescent="0.45">
      <c r="A24450" t="s">
        <v>97414</v>
      </c>
      <c r="B24450" t="s">
        <v>97415</v>
      </c>
      <c r="C24450" t="str">
        <f>"CAS_RN: "&amp;B24450</f>
        <v>CAS_RN: 62476-15-7</v>
      </c>
      <c r="D24450">
        <v>62476157</v>
      </c>
      <c r="E24450" t="s">
        <v>97416</v>
      </c>
      <c r="F24450" t="s">
        <v>97417</v>
      </c>
      <c r="G24450">
        <v>2</v>
      </c>
      <c r="H24450">
        <v>3</v>
      </c>
    </row>
    <row r="24451" spans="1:8" x14ac:dyDescent="0.45">
      <c r="A24451" t="s">
        <v>97418</v>
      </c>
      <c r="B24451" t="s">
        <v>97419</v>
      </c>
      <c r="C24451" t="str">
        <f>"CAS_RN: "&amp;B24451</f>
        <v>CAS_RN: 62476-56-6</v>
      </c>
      <c r="D24451">
        <v>62476566</v>
      </c>
      <c r="E24451" t="s">
        <v>97420</v>
      </c>
      <c r="F24451" t="s">
        <v>97421</v>
      </c>
      <c r="G24451">
        <v>2</v>
      </c>
      <c r="H24451">
        <v>1</v>
      </c>
    </row>
    <row r="24452" spans="1:8" x14ac:dyDescent="0.45">
      <c r="A24452" t="s">
        <v>97422</v>
      </c>
      <c r="B24452" t="s">
        <v>97423</v>
      </c>
      <c r="C24452" t="str">
        <f>"CAS_RN: "&amp;B24452</f>
        <v>CAS_RN: 62476-59-9</v>
      </c>
      <c r="D24452">
        <v>62476599</v>
      </c>
      <c r="E24452" t="s">
        <v>97424</v>
      </c>
      <c r="F24452" t="s">
        <v>97425</v>
      </c>
      <c r="G24452">
        <v>2</v>
      </c>
      <c r="H24452">
        <v>9</v>
      </c>
    </row>
    <row r="24453" spans="1:8" x14ac:dyDescent="0.45">
      <c r="A24453" t="s">
        <v>97426</v>
      </c>
      <c r="B24453" t="s">
        <v>97427</v>
      </c>
      <c r="C24453" t="str">
        <f>"CAS_RN: "&amp;B24453</f>
        <v>CAS_RN: 62476-60-2</v>
      </c>
      <c r="D24453">
        <v>62476602</v>
      </c>
      <c r="E24453" t="s">
        <v>97428</v>
      </c>
      <c r="F24453" t="s">
        <v>97429</v>
      </c>
      <c r="G24453">
        <v>2</v>
      </c>
      <c r="H24453">
        <v>3</v>
      </c>
    </row>
    <row r="24454" spans="1:8" x14ac:dyDescent="0.45">
      <c r="A24454" t="s">
        <v>97430</v>
      </c>
      <c r="B24454" t="s">
        <v>97431</v>
      </c>
      <c r="C24454" t="str">
        <f>"CAS_RN: "&amp;B24454</f>
        <v>CAS_RN: 62476-84-0</v>
      </c>
      <c r="D24454">
        <v>62476840</v>
      </c>
      <c r="E24454" t="s">
        <v>97432</v>
      </c>
      <c r="F24454" t="s">
        <v>97433</v>
      </c>
      <c r="G24454">
        <v>2</v>
      </c>
      <c r="H24454">
        <v>3</v>
      </c>
    </row>
    <row r="24455" spans="1:8" x14ac:dyDescent="0.45">
      <c r="A24455" t="s">
        <v>97434</v>
      </c>
      <c r="B24455" t="s">
        <v>97435</v>
      </c>
      <c r="C24455" t="str">
        <f>"CAS_RN: "&amp;B24455</f>
        <v>CAS_RN: 624-78-2</v>
      </c>
      <c r="D24455">
        <v>624782</v>
      </c>
      <c r="E24455" t="s">
        <v>97436</v>
      </c>
      <c r="F24455" t="s">
        <v>97437</v>
      </c>
      <c r="G24455">
        <v>2</v>
      </c>
      <c r="H24455">
        <v>1</v>
      </c>
    </row>
    <row r="24456" spans="1:8" x14ac:dyDescent="0.45">
      <c r="A24456" t="s">
        <v>97438</v>
      </c>
      <c r="B24456" t="s">
        <v>97439</v>
      </c>
      <c r="C24456" t="str">
        <f>"CAS_RN: "&amp;B24456</f>
        <v>CAS_RN: 624-80-6</v>
      </c>
      <c r="D24456">
        <v>624806</v>
      </c>
      <c r="E24456" t="s">
        <v>97440</v>
      </c>
      <c r="F24456" t="s">
        <v>97441</v>
      </c>
      <c r="G24456">
        <v>2</v>
      </c>
      <c r="H24456">
        <v>3</v>
      </c>
    </row>
    <row r="24457" spans="1:8" x14ac:dyDescent="0.45">
      <c r="A24457" t="s">
        <v>97442</v>
      </c>
      <c r="B24457" t="s">
        <v>97443</v>
      </c>
      <c r="C24457" t="str">
        <f>"CAS_RN: "&amp;B24457</f>
        <v>CAS_RN: 6248-20-0</v>
      </c>
      <c r="D24457">
        <v>6248200</v>
      </c>
      <c r="E24457" t="s">
        <v>97444</v>
      </c>
      <c r="F24457" t="s">
        <v>97445</v>
      </c>
      <c r="G24457">
        <v>2</v>
      </c>
      <c r="H24457">
        <v>3</v>
      </c>
    </row>
    <row r="24458" spans="1:8" x14ac:dyDescent="0.45">
      <c r="A24458" t="s">
        <v>97446</v>
      </c>
      <c r="B24458" t="s">
        <v>97447</v>
      </c>
      <c r="C24458" t="str">
        <f>"CAS_RN: "&amp;B24458</f>
        <v>CAS_RN: 624-84-0</v>
      </c>
      <c r="D24458">
        <v>624840</v>
      </c>
      <c r="E24458" t="s">
        <v>97448</v>
      </c>
      <c r="F24458" t="s">
        <v>97449</v>
      </c>
      <c r="G24458">
        <v>2</v>
      </c>
      <c r="H24458">
        <v>2</v>
      </c>
    </row>
    <row r="24459" spans="1:8" x14ac:dyDescent="0.45">
      <c r="A24459" t="s">
        <v>97450</v>
      </c>
      <c r="B24459" t="s">
        <v>97451</v>
      </c>
      <c r="C24459" t="str">
        <f>"CAS_RN: "&amp;B24459</f>
        <v>CAS_RN: 624-95-3</v>
      </c>
      <c r="D24459">
        <v>624953</v>
      </c>
      <c r="E24459" t="s">
        <v>97452</v>
      </c>
      <c r="F24459" t="s">
        <v>97453</v>
      </c>
      <c r="G24459">
        <v>2</v>
      </c>
      <c r="H24459">
        <v>3</v>
      </c>
    </row>
    <row r="24460" spans="1:8" x14ac:dyDescent="0.45">
      <c r="A24460" t="s">
        <v>97454</v>
      </c>
      <c r="B24460" t="s">
        <v>97455</v>
      </c>
      <c r="C24460" t="str">
        <f>"CAS_RN: "&amp;B24460</f>
        <v>CAS_RN: 624-96-4</v>
      </c>
      <c r="D24460">
        <v>624964</v>
      </c>
      <c r="E24460" t="s">
        <v>97456</v>
      </c>
      <c r="F24460" t="s">
        <v>97457</v>
      </c>
      <c r="G24460">
        <v>2</v>
      </c>
      <c r="H24460">
        <v>1</v>
      </c>
    </row>
    <row r="24461" spans="1:8" x14ac:dyDescent="0.45">
      <c r="A24461" t="s">
        <v>97458</v>
      </c>
      <c r="B24461" t="s">
        <v>97459</v>
      </c>
      <c r="C24461" t="str">
        <f>"CAS_RN: "&amp;B24461</f>
        <v>CAS_RN: 62501-39-7</v>
      </c>
      <c r="D24461">
        <v>62501397</v>
      </c>
      <c r="E24461" t="s">
        <v>97460</v>
      </c>
      <c r="F24461" t="s">
        <v>97461</v>
      </c>
      <c r="G24461">
        <v>2</v>
      </c>
      <c r="H24461">
        <v>3</v>
      </c>
    </row>
    <row r="24462" spans="1:8" x14ac:dyDescent="0.45">
      <c r="A24462" t="s">
        <v>97462</v>
      </c>
      <c r="B24462" t="s">
        <v>97463</v>
      </c>
      <c r="C24462" t="str">
        <f>"CAS_RN: "&amp;B24462</f>
        <v>CAS_RN: 625-01-4</v>
      </c>
      <c r="D24462">
        <v>625014</v>
      </c>
      <c r="E24462" t="s">
        <v>97464</v>
      </c>
      <c r="F24462" t="s">
        <v>97465</v>
      </c>
      <c r="G24462">
        <v>2</v>
      </c>
      <c r="H24462">
        <v>3</v>
      </c>
    </row>
    <row r="24463" spans="1:8" x14ac:dyDescent="0.45">
      <c r="A24463" t="s">
        <v>97466</v>
      </c>
      <c r="B24463" t="s">
        <v>97467</v>
      </c>
      <c r="C24463" t="str">
        <f>"CAS_RN: "&amp;B24463</f>
        <v>CAS_RN: 62501-40-0</v>
      </c>
      <c r="D24463">
        <v>62501400</v>
      </c>
      <c r="E24463" t="s">
        <v>97468</v>
      </c>
      <c r="F24463" t="s">
        <v>97469</v>
      </c>
      <c r="G24463">
        <v>2</v>
      </c>
      <c r="H24463">
        <v>3</v>
      </c>
    </row>
    <row r="24464" spans="1:8" x14ac:dyDescent="0.45">
      <c r="A24464" t="s">
        <v>97470</v>
      </c>
      <c r="B24464" t="s">
        <v>97471</v>
      </c>
      <c r="C24464" t="str">
        <f>"CAS_RN: "&amp;B24464</f>
        <v>CAS_RN: 625-03-6</v>
      </c>
      <c r="D24464">
        <v>625036</v>
      </c>
      <c r="E24464" t="s">
        <v>97472</v>
      </c>
      <c r="F24464" t="s">
        <v>97473</v>
      </c>
      <c r="G24464">
        <v>2</v>
      </c>
      <c r="H24464">
        <v>3</v>
      </c>
    </row>
    <row r="24465" spans="1:8" x14ac:dyDescent="0.45">
      <c r="A24465" t="s">
        <v>97474</v>
      </c>
      <c r="B24465" t="s">
        <v>97475</v>
      </c>
      <c r="C24465" t="str">
        <f>"CAS_RN: "&amp;B24465</f>
        <v>CAS_RN: 625-04-7</v>
      </c>
      <c r="D24465">
        <v>625047</v>
      </c>
      <c r="E24465" t="s">
        <v>97476</v>
      </c>
      <c r="F24465" t="s">
        <v>97477</v>
      </c>
      <c r="G24465">
        <v>2</v>
      </c>
      <c r="H24465">
        <v>3</v>
      </c>
    </row>
    <row r="24466" spans="1:8" x14ac:dyDescent="0.45">
      <c r="A24466" t="s">
        <v>97478</v>
      </c>
      <c r="B24466" t="s">
        <v>97479</v>
      </c>
      <c r="C24466" t="str">
        <f>"CAS_RN: "&amp;B24466</f>
        <v>CAS_RN: 625-06-9</v>
      </c>
      <c r="D24466">
        <v>625069</v>
      </c>
      <c r="E24466" t="s">
        <v>97480</v>
      </c>
      <c r="F24466" t="s">
        <v>97481</v>
      </c>
      <c r="G24466">
        <v>2</v>
      </c>
      <c r="H24466">
        <v>1</v>
      </c>
    </row>
    <row r="24467" spans="1:8" x14ac:dyDescent="0.45">
      <c r="A24467" t="s">
        <v>97482</v>
      </c>
      <c r="B24467" t="s">
        <v>97483</v>
      </c>
      <c r="C24467" t="str">
        <f>"CAS_RN: "&amp;B24467</f>
        <v>CAS_RN: 6250-73-3</v>
      </c>
      <c r="D24467">
        <v>6250733</v>
      </c>
      <c r="E24467" t="s">
        <v>97484</v>
      </c>
      <c r="F24467" t="s">
        <v>97485</v>
      </c>
      <c r="G24467">
        <v>2</v>
      </c>
      <c r="H24467">
        <v>3</v>
      </c>
    </row>
    <row r="24468" spans="1:8" x14ac:dyDescent="0.45">
      <c r="A24468" t="s">
        <v>97486</v>
      </c>
      <c r="B24468" t="s">
        <v>97487</v>
      </c>
      <c r="C24468" t="str">
        <f>"CAS_RN: "&amp;B24468</f>
        <v>CAS_RN: 625-15-0</v>
      </c>
      <c r="D24468">
        <v>625150</v>
      </c>
      <c r="E24468" t="s">
        <v>97488</v>
      </c>
      <c r="F24468" t="s">
        <v>97489</v>
      </c>
      <c r="G24468">
        <v>2</v>
      </c>
      <c r="H24468">
        <v>3</v>
      </c>
    </row>
    <row r="24469" spans="1:8" x14ac:dyDescent="0.45">
      <c r="A24469" t="s">
        <v>97490</v>
      </c>
      <c r="B24469" t="s">
        <v>97491</v>
      </c>
      <c r="C24469" t="str">
        <f>"CAS_RN: "&amp;B24469</f>
        <v>CAS_RN: 625-22-9</v>
      </c>
      <c r="D24469">
        <v>625229</v>
      </c>
      <c r="E24469" t="s">
        <v>97492</v>
      </c>
      <c r="F24469" t="s">
        <v>97493</v>
      </c>
      <c r="G24469">
        <v>2</v>
      </c>
      <c r="H24469">
        <v>4</v>
      </c>
    </row>
    <row r="24470" spans="1:8" x14ac:dyDescent="0.45">
      <c r="A24470" t="s">
        <v>97494</v>
      </c>
      <c r="B24470" t="s">
        <v>97495</v>
      </c>
      <c r="C24470" t="str">
        <f>"CAS_RN: "&amp;B24470</f>
        <v>CAS_RN: 625-25-2</v>
      </c>
      <c r="D24470">
        <v>625252</v>
      </c>
      <c r="E24470" t="s">
        <v>97496</v>
      </c>
      <c r="F24470" t="s">
        <v>97497</v>
      </c>
      <c r="G24470">
        <v>2</v>
      </c>
      <c r="H24470">
        <v>1</v>
      </c>
    </row>
    <row r="24471" spans="1:8" x14ac:dyDescent="0.45">
      <c r="A24471" t="s">
        <v>97498</v>
      </c>
      <c r="B24471" t="s">
        <v>97499</v>
      </c>
      <c r="C24471" t="str">
        <f>"CAS_RN: "&amp;B24471</f>
        <v>CAS_RN: 625-27-4</v>
      </c>
      <c r="D24471">
        <v>625274</v>
      </c>
      <c r="E24471" t="s">
        <v>97500</v>
      </c>
      <c r="F24471" t="s">
        <v>97501</v>
      </c>
      <c r="G24471">
        <v>2</v>
      </c>
      <c r="H24471">
        <v>1</v>
      </c>
    </row>
    <row r="24472" spans="1:8" x14ac:dyDescent="0.45">
      <c r="A24472" t="s">
        <v>97502</v>
      </c>
      <c r="B24472" t="s">
        <v>97503</v>
      </c>
      <c r="C24472" t="str">
        <f>"CAS_RN: "&amp;B24472</f>
        <v>CAS_RN: 6253-37-8</v>
      </c>
      <c r="D24472">
        <v>6253378</v>
      </c>
      <c r="E24472" t="s">
        <v>97504</v>
      </c>
      <c r="F24472" t="s">
        <v>97505</v>
      </c>
      <c r="G24472">
        <v>2</v>
      </c>
      <c r="H24472">
        <v>3</v>
      </c>
    </row>
    <row r="24473" spans="1:8" x14ac:dyDescent="0.45">
      <c r="A24473" t="s">
        <v>97506</v>
      </c>
      <c r="B24473" t="s">
        <v>97507</v>
      </c>
      <c r="C24473" t="str">
        <f>"CAS_RN: "&amp;B24473</f>
        <v>CAS_RN: 62535-60-8</v>
      </c>
      <c r="D24473">
        <v>62535608</v>
      </c>
      <c r="E24473" t="s">
        <v>97508</v>
      </c>
      <c r="F24473" t="s">
        <v>97509</v>
      </c>
      <c r="G24473">
        <v>2</v>
      </c>
      <c r="H24473">
        <v>1</v>
      </c>
    </row>
    <row r="24474" spans="1:8" x14ac:dyDescent="0.45">
      <c r="A24474" t="s">
        <v>97510</v>
      </c>
      <c r="B24474" t="s">
        <v>97511</v>
      </c>
      <c r="C24474" t="str">
        <f>"CAS_RN: "&amp;B24474</f>
        <v>CAS_RN: 62538-61-8</v>
      </c>
      <c r="D24474">
        <v>62538618</v>
      </c>
      <c r="E24474" t="s">
        <v>97512</v>
      </c>
      <c r="F24474" t="s">
        <v>97513</v>
      </c>
      <c r="G24474">
        <v>2</v>
      </c>
      <c r="H24474">
        <v>3</v>
      </c>
    </row>
    <row r="24475" spans="1:8" x14ac:dyDescent="0.45">
      <c r="A24475" t="s">
        <v>97514</v>
      </c>
      <c r="B24475" t="s">
        <v>97515</v>
      </c>
      <c r="C24475" t="str">
        <f>"CAS_RN: "&amp;B24475</f>
        <v>CAS_RN: 625-38-7</v>
      </c>
      <c r="D24475">
        <v>625387</v>
      </c>
      <c r="E24475" t="s">
        <v>97516</v>
      </c>
      <c r="F24475" t="s">
        <v>97517</v>
      </c>
      <c r="G24475">
        <v>2</v>
      </c>
      <c r="H24475">
        <v>1</v>
      </c>
    </row>
    <row r="24476" spans="1:8" x14ac:dyDescent="0.45">
      <c r="A24476" t="s">
        <v>97518</v>
      </c>
      <c r="B24476" t="s">
        <v>97519</v>
      </c>
      <c r="C24476" t="str">
        <f>"CAS_RN: "&amp;B24476</f>
        <v>CAS_RN: 625-43-4</v>
      </c>
      <c r="D24476">
        <v>625434</v>
      </c>
      <c r="E24476" t="s">
        <v>97520</v>
      </c>
      <c r="F24476" t="s">
        <v>97521</v>
      </c>
      <c r="G24476">
        <v>2</v>
      </c>
      <c r="H24476">
        <v>1</v>
      </c>
    </row>
    <row r="24477" spans="1:8" x14ac:dyDescent="0.45">
      <c r="A24477" t="s">
        <v>97522</v>
      </c>
      <c r="B24477" t="s">
        <v>97523</v>
      </c>
      <c r="C24477" t="str">
        <f>"CAS_RN: "&amp;B24477</f>
        <v>CAS_RN: 625-48-9</v>
      </c>
      <c r="D24477">
        <v>625489</v>
      </c>
      <c r="E24477" t="s">
        <v>97524</v>
      </c>
      <c r="F24477" t="s">
        <v>97525</v>
      </c>
      <c r="G24477">
        <v>2</v>
      </c>
      <c r="H24477">
        <v>3</v>
      </c>
    </row>
    <row r="24478" spans="1:8" x14ac:dyDescent="0.45">
      <c r="A24478" t="s">
        <v>97526</v>
      </c>
      <c r="B24478" t="s">
        <v>97527</v>
      </c>
      <c r="C24478" t="str">
        <f>"CAS_RN: "&amp;B24478</f>
        <v>CAS_RN: 625-50-3</v>
      </c>
      <c r="D24478">
        <v>625503</v>
      </c>
      <c r="E24478" t="s">
        <v>97528</v>
      </c>
      <c r="F24478" t="s">
        <v>97529</v>
      </c>
      <c r="G24478">
        <v>2</v>
      </c>
      <c r="H24478">
        <v>4</v>
      </c>
    </row>
    <row r="24479" spans="1:8" x14ac:dyDescent="0.45">
      <c r="A24479" t="s">
        <v>97530</v>
      </c>
      <c r="B24479" t="s">
        <v>97531</v>
      </c>
      <c r="C24479" t="str">
        <f>"CAS_RN: "&amp;B24479</f>
        <v>CAS_RN: 625-51-4</v>
      </c>
      <c r="D24479">
        <v>625514</v>
      </c>
      <c r="E24479" t="s">
        <v>97532</v>
      </c>
      <c r="F24479" t="s">
        <v>97533</v>
      </c>
      <c r="G24479">
        <v>2</v>
      </c>
      <c r="H24479">
        <v>3</v>
      </c>
    </row>
    <row r="24480" spans="1:8" x14ac:dyDescent="0.45">
      <c r="A24480" t="s">
        <v>97534</v>
      </c>
      <c r="B24480" t="s">
        <v>97535</v>
      </c>
      <c r="C24480" t="str">
        <f>"CAS_RN: "&amp;B24480</f>
        <v>CAS_RN: 625-53-6</v>
      </c>
      <c r="D24480">
        <v>625536</v>
      </c>
      <c r="E24480" t="s">
        <v>97536</v>
      </c>
      <c r="F24480" t="s">
        <v>97537</v>
      </c>
      <c r="G24480">
        <v>2</v>
      </c>
      <c r="H24480">
        <v>1</v>
      </c>
    </row>
    <row r="24481" spans="1:8" x14ac:dyDescent="0.45">
      <c r="A24481" t="s">
        <v>97538</v>
      </c>
      <c r="B24481" t="s">
        <v>97539</v>
      </c>
      <c r="C24481" t="str">
        <f>"CAS_RN: "&amp;B24481</f>
        <v>CAS_RN: 62554-36-3</v>
      </c>
      <c r="D24481">
        <v>62554363</v>
      </c>
      <c r="E24481" t="s">
        <v>97540</v>
      </c>
      <c r="F24481" t="s">
        <v>97541</v>
      </c>
      <c r="G24481">
        <v>2</v>
      </c>
      <c r="H24481">
        <v>3</v>
      </c>
    </row>
    <row r="24482" spans="1:8" x14ac:dyDescent="0.45">
      <c r="A24482" t="s">
        <v>97542</v>
      </c>
      <c r="B24482" t="s">
        <v>97543</v>
      </c>
      <c r="C24482" t="str">
        <f>"CAS_RN: "&amp;B24482</f>
        <v>CAS_RN: 62554-89-6</v>
      </c>
      <c r="D24482">
        <v>62554896</v>
      </c>
      <c r="E24482" t="s">
        <v>97544</v>
      </c>
      <c r="F24482" t="s">
        <v>97545</v>
      </c>
      <c r="G24482">
        <v>2</v>
      </c>
      <c r="H24482">
        <v>3</v>
      </c>
    </row>
    <row r="24483" spans="1:8" x14ac:dyDescent="0.45">
      <c r="A24483" t="s">
        <v>97546</v>
      </c>
      <c r="B24483" t="s">
        <v>97547</v>
      </c>
      <c r="C24483" t="str">
        <f>"CAS_RN: "&amp;B24483</f>
        <v>CAS_RN: 62554-97-6</v>
      </c>
      <c r="D24483">
        <v>62554976</v>
      </c>
      <c r="E24483" t="s">
        <v>97548</v>
      </c>
      <c r="F24483" t="s">
        <v>97549</v>
      </c>
      <c r="G24483">
        <v>2</v>
      </c>
      <c r="H24483">
        <v>3</v>
      </c>
    </row>
    <row r="24484" spans="1:8" x14ac:dyDescent="0.45">
      <c r="A24484" t="s">
        <v>97550</v>
      </c>
      <c r="B24484" t="s">
        <v>97551</v>
      </c>
      <c r="C24484" t="str">
        <f>"CAS_RN: "&amp;B24484</f>
        <v>CAS_RN: 625-56-9</v>
      </c>
      <c r="D24484">
        <v>625569</v>
      </c>
      <c r="E24484" t="s">
        <v>97552</v>
      </c>
      <c r="F24484" t="s">
        <v>97553</v>
      </c>
      <c r="G24484">
        <v>2</v>
      </c>
      <c r="H24484">
        <v>1</v>
      </c>
    </row>
    <row r="24485" spans="1:8" x14ac:dyDescent="0.45">
      <c r="A24485" t="s">
        <v>97554</v>
      </c>
      <c r="B24485" t="s">
        <v>97555</v>
      </c>
      <c r="C24485" t="str">
        <f>"CAS_RN: "&amp;B24485</f>
        <v>CAS_RN: 62557-53-3</v>
      </c>
      <c r="D24485">
        <v>62557533</v>
      </c>
      <c r="E24485" t="s">
        <v>97556</v>
      </c>
      <c r="F24485" t="s">
        <v>97557</v>
      </c>
      <c r="G24485">
        <v>2</v>
      </c>
      <c r="H24485">
        <v>3</v>
      </c>
    </row>
    <row r="24486" spans="1:8" x14ac:dyDescent="0.45">
      <c r="A24486" t="s">
        <v>97558</v>
      </c>
      <c r="B24486" t="s">
        <v>97559</v>
      </c>
      <c r="C24486" t="str">
        <f>"CAS_RN: "&amp;B24486</f>
        <v>CAS_RN: 625-58-1</v>
      </c>
      <c r="D24486">
        <v>625581</v>
      </c>
      <c r="E24486" t="s">
        <v>97560</v>
      </c>
      <c r="F24486" t="s">
        <v>97561</v>
      </c>
      <c r="G24486">
        <v>2</v>
      </c>
      <c r="H24486">
        <v>3</v>
      </c>
    </row>
    <row r="24487" spans="1:8" x14ac:dyDescent="0.45">
      <c r="A24487" t="s">
        <v>97562</v>
      </c>
      <c r="B24487" t="s">
        <v>97563</v>
      </c>
      <c r="C24487" t="str">
        <f>"CAS_RN: "&amp;B24487</f>
        <v>CAS_RN: 6256-31-1</v>
      </c>
      <c r="D24487">
        <v>6256311</v>
      </c>
      <c r="E24487" t="s">
        <v>97564</v>
      </c>
      <c r="F24487" t="s">
        <v>97565</v>
      </c>
      <c r="G24487">
        <v>2</v>
      </c>
      <c r="H24487">
        <v>3</v>
      </c>
    </row>
    <row r="24488" spans="1:8" x14ac:dyDescent="0.45">
      <c r="A24488" t="s">
        <v>97566</v>
      </c>
      <c r="B24488" t="s">
        <v>97567</v>
      </c>
      <c r="C24488" t="str">
        <f>"CAS_RN: "&amp;B24488</f>
        <v>CAS_RN: 62563-16-0</v>
      </c>
      <c r="D24488">
        <v>62563160</v>
      </c>
      <c r="E24488" t="s">
        <v>97568</v>
      </c>
      <c r="F24488" t="s">
        <v>97569</v>
      </c>
      <c r="G24488">
        <v>2</v>
      </c>
      <c r="H24488">
        <v>3</v>
      </c>
    </row>
    <row r="24489" spans="1:8" x14ac:dyDescent="0.45">
      <c r="A24489" t="s">
        <v>97570</v>
      </c>
      <c r="B24489" t="s">
        <v>97571</v>
      </c>
      <c r="C24489" t="str">
        <f>"CAS_RN: "&amp;B24489</f>
        <v>CAS_RN: 625-65-0</v>
      </c>
      <c r="D24489">
        <v>625650</v>
      </c>
      <c r="E24489" t="s">
        <v>97572</v>
      </c>
      <c r="F24489" t="s">
        <v>97573</v>
      </c>
      <c r="G24489">
        <v>2</v>
      </c>
      <c r="H24489">
        <v>1</v>
      </c>
    </row>
    <row r="24490" spans="1:8" x14ac:dyDescent="0.45">
      <c r="A24490" t="s">
        <v>97574</v>
      </c>
      <c r="B24490" t="s">
        <v>97575</v>
      </c>
      <c r="C24490" t="str">
        <f>"CAS_RN: "&amp;B24490</f>
        <v>CAS_RN: 625-72-9</v>
      </c>
      <c r="D24490">
        <v>625729</v>
      </c>
      <c r="E24490" t="s">
        <v>97576</v>
      </c>
      <c r="F24490" t="s">
        <v>97577</v>
      </c>
      <c r="G24490">
        <v>2</v>
      </c>
      <c r="H24490">
        <v>3</v>
      </c>
    </row>
    <row r="24491" spans="1:8" x14ac:dyDescent="0.45">
      <c r="A24491" t="s">
        <v>97578</v>
      </c>
      <c r="B24491" t="s">
        <v>97579</v>
      </c>
      <c r="C24491" t="str">
        <f>"CAS_RN: "&amp;B24491</f>
        <v>CAS_RN: 6257-64-3</v>
      </c>
      <c r="D24491">
        <v>6257643</v>
      </c>
      <c r="E24491" t="s">
        <v>97580</v>
      </c>
      <c r="F24491" t="s">
        <v>97581</v>
      </c>
      <c r="G24491">
        <v>2</v>
      </c>
      <c r="H24491">
        <v>1</v>
      </c>
    </row>
    <row r="24492" spans="1:8" x14ac:dyDescent="0.45">
      <c r="A24492" t="s">
        <v>97582</v>
      </c>
      <c r="B24492" t="s">
        <v>97583</v>
      </c>
      <c r="C24492" t="str">
        <f>"CAS_RN: "&amp;B24492</f>
        <v>CAS_RN: 625-82-1</v>
      </c>
      <c r="D24492">
        <v>625821</v>
      </c>
      <c r="E24492" t="s">
        <v>97584</v>
      </c>
      <c r="F24492" t="s">
        <v>97585</v>
      </c>
      <c r="G24492">
        <v>2</v>
      </c>
      <c r="H24492">
        <v>1</v>
      </c>
    </row>
    <row r="24493" spans="1:8" x14ac:dyDescent="0.45">
      <c r="A24493" t="s">
        <v>97586</v>
      </c>
      <c r="B24493" t="s">
        <v>97587</v>
      </c>
      <c r="C24493" t="str">
        <f>"CAS_RN: "&amp;B24493</f>
        <v>CAS_RN: 6258-60-2</v>
      </c>
      <c r="D24493">
        <v>6258602</v>
      </c>
      <c r="E24493" t="s">
        <v>97588</v>
      </c>
      <c r="F24493" t="s">
        <v>97589</v>
      </c>
      <c r="G24493">
        <v>2</v>
      </c>
      <c r="H24493">
        <v>1</v>
      </c>
    </row>
    <row r="24494" spans="1:8" x14ac:dyDescent="0.45">
      <c r="A24494" t="s">
        <v>97590</v>
      </c>
      <c r="B24494" t="s">
        <v>97591</v>
      </c>
      <c r="C24494" t="str">
        <f>"CAS_RN: "&amp;B24494</f>
        <v>CAS_RN: 6258-66-8</v>
      </c>
      <c r="D24494">
        <v>6258668</v>
      </c>
      <c r="E24494" t="s">
        <v>97592</v>
      </c>
      <c r="F24494" t="s">
        <v>97593</v>
      </c>
      <c r="G24494">
        <v>2</v>
      </c>
      <c r="H24494">
        <v>1</v>
      </c>
    </row>
    <row r="24495" spans="1:8" x14ac:dyDescent="0.45">
      <c r="A24495" t="s">
        <v>97594</v>
      </c>
      <c r="B24495" t="s">
        <v>97595</v>
      </c>
      <c r="C24495" t="str">
        <f>"CAS_RN: "&amp;B24495</f>
        <v>CAS_RN: 62586-97-4</v>
      </c>
      <c r="D24495">
        <v>62586974</v>
      </c>
      <c r="E24495" t="s">
        <v>97596</v>
      </c>
      <c r="F24495" t="s">
        <v>97597</v>
      </c>
      <c r="G24495">
        <v>2</v>
      </c>
      <c r="H24495">
        <v>1</v>
      </c>
    </row>
    <row r="24496" spans="1:8" x14ac:dyDescent="0.45">
      <c r="A24496" t="s">
        <v>97598</v>
      </c>
      <c r="B24496" t="s">
        <v>97599</v>
      </c>
      <c r="C24496" t="str">
        <f>"CAS_RN: "&amp;B24496</f>
        <v>CAS_RN: 62591-95-1</v>
      </c>
      <c r="D24496">
        <v>62591951</v>
      </c>
      <c r="E24496" t="s">
        <v>97600</v>
      </c>
      <c r="F24496" t="s">
        <v>97601</v>
      </c>
      <c r="G24496">
        <v>2</v>
      </c>
      <c r="H24496">
        <v>3</v>
      </c>
    </row>
    <row r="24497" spans="1:8" x14ac:dyDescent="0.45">
      <c r="A24497" t="s">
        <v>97602</v>
      </c>
      <c r="B24497" t="s">
        <v>97603</v>
      </c>
      <c r="C24497" t="str">
        <f>"CAS_RN: "&amp;B24497</f>
        <v>CAS_RN: 625-92-3</v>
      </c>
      <c r="D24497">
        <v>625923</v>
      </c>
      <c r="E24497" t="s">
        <v>97604</v>
      </c>
      <c r="F24497" t="s">
        <v>97605</v>
      </c>
      <c r="G24497">
        <v>2</v>
      </c>
      <c r="H24497">
        <v>1</v>
      </c>
    </row>
    <row r="24498" spans="1:8" x14ac:dyDescent="0.45">
      <c r="A24498" t="s">
        <v>97606</v>
      </c>
      <c r="B24498" t="s">
        <v>97607</v>
      </c>
      <c r="C24498" t="str">
        <f>"CAS_RN: "&amp;B24498</f>
        <v>CAS_RN: 6259-50-3</v>
      </c>
      <c r="D24498">
        <v>6259503</v>
      </c>
      <c r="E24498" t="s">
        <v>97608</v>
      </c>
      <c r="F24498" t="s">
        <v>97609</v>
      </c>
      <c r="G24498">
        <v>2</v>
      </c>
      <c r="H24498">
        <v>1</v>
      </c>
    </row>
    <row r="24499" spans="1:8" x14ac:dyDescent="0.45">
      <c r="A24499" t="s">
        <v>97610</v>
      </c>
      <c r="B24499" t="s">
        <v>97611</v>
      </c>
      <c r="C24499" t="str">
        <f>"CAS_RN: "&amp;B24499</f>
        <v>CAS_RN: 6259-53-6</v>
      </c>
      <c r="D24499">
        <v>6259536</v>
      </c>
      <c r="E24499" t="s">
        <v>97612</v>
      </c>
      <c r="F24499" t="s">
        <v>97613</v>
      </c>
      <c r="G24499">
        <v>2</v>
      </c>
      <c r="H24499">
        <v>1</v>
      </c>
    </row>
    <row r="24500" spans="1:8" x14ac:dyDescent="0.45">
      <c r="A24500" t="s">
        <v>97614</v>
      </c>
      <c r="B24500" t="s">
        <v>97615</v>
      </c>
      <c r="C24500" t="str">
        <f>"CAS_RN: "&amp;B24500</f>
        <v>CAS_RN: 625-95-6</v>
      </c>
      <c r="D24500">
        <v>625956</v>
      </c>
      <c r="E24500" t="s">
        <v>97616</v>
      </c>
      <c r="F24500" t="s">
        <v>97617</v>
      </c>
      <c r="G24500">
        <v>2</v>
      </c>
      <c r="H24500">
        <v>1</v>
      </c>
    </row>
    <row r="24501" spans="1:8" x14ac:dyDescent="0.45">
      <c r="A24501" t="s">
        <v>97618</v>
      </c>
      <c r="B24501" t="s">
        <v>97619</v>
      </c>
      <c r="C24501" t="str">
        <f>"CAS_RN: "&amp;B24501</f>
        <v>CAS_RN: 6259-66-1</v>
      </c>
      <c r="D24501">
        <v>6259661</v>
      </c>
      <c r="E24501" t="s">
        <v>97620</v>
      </c>
      <c r="F24501" t="s">
        <v>97621</v>
      </c>
      <c r="G24501">
        <v>2</v>
      </c>
      <c r="H24501">
        <v>1</v>
      </c>
    </row>
    <row r="24502" spans="1:8" x14ac:dyDescent="0.45">
      <c r="A24502" t="s">
        <v>97622</v>
      </c>
      <c r="B24502" t="s">
        <v>97623</v>
      </c>
      <c r="C24502" t="str">
        <f>"CAS_RN: "&amp;B24502</f>
        <v>CAS_RN: 6259-77-4</v>
      </c>
      <c r="D24502">
        <v>6259774</v>
      </c>
      <c r="E24502" t="s">
        <v>97624</v>
      </c>
      <c r="F24502" t="s">
        <v>97625</v>
      </c>
      <c r="G24502">
        <v>2</v>
      </c>
      <c r="H24502">
        <v>3</v>
      </c>
    </row>
    <row r="24503" spans="1:8" x14ac:dyDescent="0.45">
      <c r="A24503" t="s">
        <v>97626</v>
      </c>
      <c r="B24503" t="s">
        <v>97627</v>
      </c>
      <c r="C24503" t="str">
        <f>"CAS_RN: "&amp;B24503</f>
        <v>CAS_RN: 62-59-9</v>
      </c>
      <c r="D24503">
        <v>62599</v>
      </c>
      <c r="E24503" t="s">
        <v>97628</v>
      </c>
      <c r="F24503" t="s">
        <v>97629</v>
      </c>
      <c r="G24503">
        <v>2</v>
      </c>
      <c r="H24503">
        <v>3</v>
      </c>
    </row>
    <row r="24504" spans="1:8" x14ac:dyDescent="0.45">
      <c r="A24504" t="s">
        <v>97630</v>
      </c>
      <c r="B24504" t="s">
        <v>97631</v>
      </c>
      <c r="C24504" t="str">
        <f>"CAS_RN: "&amp;B24504</f>
        <v>CAS_RN: 625-99-0</v>
      </c>
      <c r="D24504">
        <v>625990</v>
      </c>
      <c r="E24504" t="s">
        <v>97632</v>
      </c>
      <c r="F24504" t="s">
        <v>97633</v>
      </c>
      <c r="G24504">
        <v>2</v>
      </c>
      <c r="H24504">
        <v>3</v>
      </c>
    </row>
    <row r="24505" spans="1:8" x14ac:dyDescent="0.45">
      <c r="A24505" t="s">
        <v>97634</v>
      </c>
      <c r="B24505" t="s">
        <v>97635</v>
      </c>
      <c r="C24505" t="str">
        <f>"CAS_RN: "&amp;B24505</f>
        <v>CAS_RN: 626-00-6</v>
      </c>
      <c r="D24505">
        <v>626006</v>
      </c>
      <c r="E24505" t="s">
        <v>97636</v>
      </c>
      <c r="F24505" t="s">
        <v>97637</v>
      </c>
      <c r="G24505">
        <v>2</v>
      </c>
      <c r="H24505">
        <v>3</v>
      </c>
    </row>
    <row r="24506" spans="1:8" x14ac:dyDescent="0.45">
      <c r="A24506" t="s">
        <v>97638</v>
      </c>
      <c r="B24506" t="s">
        <v>97639</v>
      </c>
      <c r="C24506" t="str">
        <f>"CAS_RN: "&amp;B24506</f>
        <v>CAS_RN: 62601-17-6</v>
      </c>
      <c r="D24506">
        <v>62601176</v>
      </c>
      <c r="E24506" t="s">
        <v>97640</v>
      </c>
      <c r="F24506" t="s">
        <v>97641</v>
      </c>
      <c r="G24506">
        <v>2</v>
      </c>
      <c r="H24506">
        <v>3</v>
      </c>
    </row>
    <row r="24507" spans="1:8" x14ac:dyDescent="0.45">
      <c r="A24507" t="s">
        <v>97642</v>
      </c>
      <c r="B24507" t="s">
        <v>97643</v>
      </c>
      <c r="C24507" t="str">
        <f>"CAS_RN: "&amp;B24507</f>
        <v>CAS_RN: 626-01-7</v>
      </c>
      <c r="D24507">
        <v>626017</v>
      </c>
      <c r="E24507" t="s">
        <v>97644</v>
      </c>
      <c r="F24507" t="s">
        <v>97645</v>
      </c>
      <c r="G24507">
        <v>2</v>
      </c>
      <c r="H24507">
        <v>1</v>
      </c>
    </row>
    <row r="24508" spans="1:8" x14ac:dyDescent="0.45">
      <c r="A24508" t="s">
        <v>97646</v>
      </c>
      <c r="B24508" t="s">
        <v>97647</v>
      </c>
      <c r="C24508" t="str">
        <f>"CAS_RN: "&amp;B24508</f>
        <v>CAS_RN: 626-02-8</v>
      </c>
      <c r="D24508">
        <v>626028</v>
      </c>
      <c r="E24508" t="s">
        <v>97648</v>
      </c>
      <c r="F24508" t="s">
        <v>97649</v>
      </c>
      <c r="G24508">
        <v>2</v>
      </c>
      <c r="H24508">
        <v>3</v>
      </c>
    </row>
    <row r="24509" spans="1:8" x14ac:dyDescent="0.45">
      <c r="A24509" t="s">
        <v>97650</v>
      </c>
      <c r="B24509" t="s">
        <v>97651</v>
      </c>
      <c r="C24509" t="str">
        <f>"CAS_RN: "&amp;B24509</f>
        <v>CAS_RN: 626-05-1</v>
      </c>
      <c r="D24509">
        <v>626051</v>
      </c>
      <c r="E24509" t="s">
        <v>97652</v>
      </c>
      <c r="F24509" t="s">
        <v>97653</v>
      </c>
      <c r="G24509">
        <v>2</v>
      </c>
      <c r="H24509">
        <v>1</v>
      </c>
    </row>
    <row r="24510" spans="1:8" x14ac:dyDescent="0.45">
      <c r="A24510" t="s">
        <v>97654</v>
      </c>
      <c r="B24510" t="s">
        <v>97655</v>
      </c>
      <c r="C24510" t="str">
        <f>"CAS_RN: "&amp;B24510</f>
        <v>CAS_RN: 626-06-2</v>
      </c>
      <c r="D24510">
        <v>626062</v>
      </c>
      <c r="E24510" t="s">
        <v>97656</v>
      </c>
      <c r="F24510" t="s">
        <v>97657</v>
      </c>
      <c r="G24510">
        <v>2</v>
      </c>
      <c r="H24510">
        <v>3</v>
      </c>
    </row>
    <row r="24511" spans="1:8" x14ac:dyDescent="0.45">
      <c r="A24511" t="s">
        <v>97658</v>
      </c>
      <c r="B24511" t="s">
        <v>97659</v>
      </c>
      <c r="C24511" t="str">
        <f>"CAS_RN: "&amp;B24511</f>
        <v>CAS_RN: 626-08-4</v>
      </c>
      <c r="D24511">
        <v>626084</v>
      </c>
      <c r="E24511" t="s">
        <v>97660</v>
      </c>
      <c r="F24511" t="s">
        <v>97661</v>
      </c>
      <c r="G24511">
        <v>2</v>
      </c>
      <c r="H24511">
        <v>3</v>
      </c>
    </row>
    <row r="24512" spans="1:8" x14ac:dyDescent="0.45">
      <c r="A24512" t="s">
        <v>97662</v>
      </c>
      <c r="B24512" t="s">
        <v>97663</v>
      </c>
      <c r="C24512" t="str">
        <f>"CAS_RN: "&amp;B24512</f>
        <v>CAS_RN: 62609-86-3</v>
      </c>
      <c r="D24512">
        <v>62609863</v>
      </c>
      <c r="E24512" t="s">
        <v>97664</v>
      </c>
      <c r="F24512" t="s">
        <v>97665</v>
      </c>
      <c r="G24512">
        <v>2</v>
      </c>
      <c r="H24512">
        <v>3</v>
      </c>
    </row>
    <row r="24513" spans="1:8" x14ac:dyDescent="0.45">
      <c r="A24513" t="s">
        <v>97666</v>
      </c>
      <c r="B24513" t="s">
        <v>97667</v>
      </c>
      <c r="C24513" t="str">
        <f>"CAS_RN: "&amp;B24513</f>
        <v>CAS_RN: 6261-22-9</v>
      </c>
      <c r="D24513">
        <v>6261229</v>
      </c>
      <c r="E24513" t="s">
        <v>97668</v>
      </c>
      <c r="F24513" t="s">
        <v>97669</v>
      </c>
      <c r="G24513">
        <v>2</v>
      </c>
      <c r="H24513">
        <v>2</v>
      </c>
    </row>
    <row r="24514" spans="1:8" x14ac:dyDescent="0.45">
      <c r="A24514" t="s">
        <v>97670</v>
      </c>
      <c r="B24514" t="s">
        <v>97671</v>
      </c>
      <c r="C24514" t="str">
        <f>"CAS_RN: "&amp;B24514</f>
        <v>CAS_RN: 62614-51-1</v>
      </c>
      <c r="D24514">
        <v>62614511</v>
      </c>
      <c r="E24514" t="s">
        <v>97672</v>
      </c>
      <c r="F24514" t="s">
        <v>97673</v>
      </c>
      <c r="G24514">
        <v>2</v>
      </c>
      <c r="H24514">
        <v>3</v>
      </c>
    </row>
    <row r="24515" spans="1:8" x14ac:dyDescent="0.45">
      <c r="A24515" t="s">
        <v>97674</v>
      </c>
      <c r="B24515" t="s">
        <v>97675</v>
      </c>
      <c r="C24515" t="str">
        <f>"CAS_RN: "&amp;B24515</f>
        <v>CAS_RN: 62614-61-3</v>
      </c>
      <c r="D24515">
        <v>62614613</v>
      </c>
      <c r="E24515" t="s">
        <v>97676</v>
      </c>
      <c r="F24515" t="s">
        <v>97677</v>
      </c>
      <c r="G24515">
        <v>2</v>
      </c>
      <c r="H24515">
        <v>1</v>
      </c>
    </row>
    <row r="24516" spans="1:8" x14ac:dyDescent="0.45">
      <c r="A24516" t="s">
        <v>97678</v>
      </c>
      <c r="B24516" t="s">
        <v>97679</v>
      </c>
      <c r="C24516" t="str">
        <f>"CAS_RN: "&amp;B24516</f>
        <v>CAS_RN: 626-15-3</v>
      </c>
      <c r="D24516">
        <v>626153</v>
      </c>
      <c r="E24516" t="s">
        <v>97680</v>
      </c>
      <c r="F24516" t="s">
        <v>97681</v>
      </c>
      <c r="G24516">
        <v>2</v>
      </c>
      <c r="H24516">
        <v>1</v>
      </c>
    </row>
    <row r="24517" spans="1:8" x14ac:dyDescent="0.45">
      <c r="A24517" t="s">
        <v>97682</v>
      </c>
      <c r="B24517" t="s">
        <v>97683</v>
      </c>
      <c r="C24517" t="str">
        <f>"CAS_RN: "&amp;B24517</f>
        <v>CAS_RN: 626-16-4</v>
      </c>
      <c r="D24517">
        <v>626164</v>
      </c>
      <c r="E24517" t="s">
        <v>97684</v>
      </c>
      <c r="F24517" t="s">
        <v>97685</v>
      </c>
      <c r="G24517">
        <v>2</v>
      </c>
      <c r="H24517">
        <v>3</v>
      </c>
    </row>
    <row r="24518" spans="1:8" x14ac:dyDescent="0.45">
      <c r="A24518" t="s">
        <v>97686</v>
      </c>
      <c r="B24518" t="s">
        <v>97687</v>
      </c>
      <c r="C24518" t="str">
        <f>"CAS_RN: "&amp;B24518</f>
        <v>CAS_RN: 626-18-6</v>
      </c>
      <c r="D24518">
        <v>626186</v>
      </c>
      <c r="E24518" t="s">
        <v>97688</v>
      </c>
      <c r="F24518" t="s">
        <v>97689</v>
      </c>
      <c r="G24518">
        <v>2</v>
      </c>
      <c r="H24518">
        <v>1</v>
      </c>
    </row>
    <row r="24519" spans="1:8" x14ac:dyDescent="0.45">
      <c r="A24519" t="s">
        <v>97690</v>
      </c>
      <c r="B24519" t="s">
        <v>97691</v>
      </c>
      <c r="C24519" t="str">
        <f>"CAS_RN: "&amp;B24519</f>
        <v>CAS_RN: 6262-21-1</v>
      </c>
      <c r="D24519">
        <v>6262211</v>
      </c>
      <c r="E24519" t="s">
        <v>97692</v>
      </c>
      <c r="F24519" t="s">
        <v>97693</v>
      </c>
      <c r="G24519">
        <v>2</v>
      </c>
      <c r="H24519">
        <v>3</v>
      </c>
    </row>
    <row r="24520" spans="1:8" x14ac:dyDescent="0.45">
      <c r="A24520" t="s">
        <v>97694</v>
      </c>
      <c r="B24520" t="s">
        <v>97695</v>
      </c>
      <c r="C24520" t="str">
        <f>"CAS_RN: "&amp;B24520</f>
        <v>CAS_RN: 626-22-2</v>
      </c>
      <c r="D24520">
        <v>626222</v>
      </c>
      <c r="E24520" t="s">
        <v>97696</v>
      </c>
      <c r="F24520" t="s">
        <v>97697</v>
      </c>
      <c r="G24520">
        <v>2</v>
      </c>
      <c r="H24520">
        <v>1</v>
      </c>
    </row>
    <row r="24521" spans="1:8" x14ac:dyDescent="0.45">
      <c r="A24521" t="s">
        <v>97698</v>
      </c>
      <c r="B24521" t="s">
        <v>97699</v>
      </c>
      <c r="C24521" t="str">
        <f>"CAS_RN: "&amp;B24521</f>
        <v>CAS_RN: 62622-42-8</v>
      </c>
      <c r="D24521">
        <v>62622428</v>
      </c>
      <c r="E24521" t="s">
        <v>97700</v>
      </c>
      <c r="F24521" t="s">
        <v>97701</v>
      </c>
      <c r="G24521">
        <v>2</v>
      </c>
      <c r="H24521">
        <v>1</v>
      </c>
    </row>
    <row r="24522" spans="1:8" x14ac:dyDescent="0.45">
      <c r="A24522" t="s">
        <v>97702</v>
      </c>
      <c r="B24522" t="s">
        <v>97703</v>
      </c>
      <c r="C24522" t="str">
        <f>"CAS_RN: "&amp;B24522</f>
        <v>CAS_RN: 6262-24-4</v>
      </c>
      <c r="D24522">
        <v>6262244</v>
      </c>
      <c r="E24522" t="s">
        <v>97704</v>
      </c>
      <c r="F24522" t="s">
        <v>97705</v>
      </c>
      <c r="G24522">
        <v>2</v>
      </c>
      <c r="H24522">
        <v>3</v>
      </c>
    </row>
    <row r="24523" spans="1:8" x14ac:dyDescent="0.45">
      <c r="A24523" t="s">
        <v>97706</v>
      </c>
      <c r="B24523" t="s">
        <v>97707</v>
      </c>
      <c r="C24523" t="str">
        <f>"CAS_RN: "&amp;B24523</f>
        <v>CAS_RN: 6262-27-7</v>
      </c>
      <c r="D24523">
        <v>6262277</v>
      </c>
      <c r="E24523" t="s">
        <v>97708</v>
      </c>
      <c r="F24523" t="s">
        <v>97709</v>
      </c>
      <c r="G24523">
        <v>2</v>
      </c>
      <c r="H24523">
        <v>3</v>
      </c>
    </row>
    <row r="24524" spans="1:8" x14ac:dyDescent="0.45">
      <c r="A24524" t="s">
        <v>97710</v>
      </c>
      <c r="B24524" t="s">
        <v>97711</v>
      </c>
      <c r="C24524" t="str">
        <f>"CAS_RN: "&amp;B24524</f>
        <v>CAS_RN: 62625-15-4</v>
      </c>
      <c r="D24524">
        <v>62625154</v>
      </c>
      <c r="E24524" t="s">
        <v>97712</v>
      </c>
      <c r="F24524" t="s">
        <v>97713</v>
      </c>
      <c r="G24524">
        <v>2</v>
      </c>
      <c r="H24524">
        <v>1</v>
      </c>
    </row>
    <row r="24525" spans="1:8" x14ac:dyDescent="0.45">
      <c r="A24525" t="s">
        <v>97714</v>
      </c>
      <c r="B24525" t="s">
        <v>97715</v>
      </c>
      <c r="C24525" t="str">
        <f>"CAS_RN: "&amp;B24525</f>
        <v>CAS_RN: 6262-51-7</v>
      </c>
      <c r="D24525">
        <v>6262517</v>
      </c>
      <c r="E24525" t="s">
        <v>97716</v>
      </c>
      <c r="F24525" t="s">
        <v>97717</v>
      </c>
      <c r="G24525">
        <v>2</v>
      </c>
      <c r="H24525">
        <v>3</v>
      </c>
    </row>
    <row r="24526" spans="1:8" x14ac:dyDescent="0.45">
      <c r="A24526" t="s">
        <v>97718</v>
      </c>
      <c r="B24526" t="s">
        <v>97719</v>
      </c>
      <c r="C24526" t="str">
        <f>"CAS_RN: "&amp;B24526</f>
        <v>CAS_RN: 62625-23-4</v>
      </c>
      <c r="D24526">
        <v>62625234</v>
      </c>
      <c r="E24526" t="s">
        <v>97720</v>
      </c>
      <c r="F24526" t="s">
        <v>97721</v>
      </c>
      <c r="G24526">
        <v>2</v>
      </c>
      <c r="H24526">
        <v>3</v>
      </c>
    </row>
    <row r="24527" spans="1:8" x14ac:dyDescent="0.45">
      <c r="A24527" t="s">
        <v>97722</v>
      </c>
      <c r="B24527" t="s">
        <v>97723</v>
      </c>
      <c r="C24527" t="str">
        <f>"CAS_RN: "&amp;B24527</f>
        <v>CAS_RN: 626-33-5</v>
      </c>
      <c r="D24527">
        <v>626335</v>
      </c>
      <c r="E24527" t="s">
        <v>97724</v>
      </c>
      <c r="F24527" t="s">
        <v>97725</v>
      </c>
      <c r="G24527">
        <v>2</v>
      </c>
      <c r="H24527">
        <v>3</v>
      </c>
    </row>
    <row r="24528" spans="1:8" x14ac:dyDescent="0.45">
      <c r="A24528" t="s">
        <v>97726</v>
      </c>
      <c r="B24528" t="s">
        <v>97727</v>
      </c>
      <c r="C24528" t="str">
        <f>"CAS_RN: "&amp;B24528</f>
        <v>CAS_RN: 6263-37-2</v>
      </c>
      <c r="D24528">
        <v>6263372</v>
      </c>
      <c r="E24528" t="s">
        <v>97728</v>
      </c>
      <c r="F24528" t="s">
        <v>97729</v>
      </c>
      <c r="G24528">
        <v>2</v>
      </c>
      <c r="H24528">
        <v>3</v>
      </c>
    </row>
    <row r="24529" spans="1:8" x14ac:dyDescent="0.45">
      <c r="A24529" t="s">
        <v>97730</v>
      </c>
      <c r="B24529" t="s">
        <v>97731</v>
      </c>
      <c r="C24529" t="str">
        <f>"CAS_RN: "&amp;B24529</f>
        <v>CAS_RN: 626-35-7</v>
      </c>
      <c r="D24529">
        <v>626357</v>
      </c>
      <c r="E24529" t="s">
        <v>97732</v>
      </c>
      <c r="F24529" t="s">
        <v>97733</v>
      </c>
      <c r="G24529">
        <v>2</v>
      </c>
      <c r="H24529">
        <v>3</v>
      </c>
    </row>
    <row r="24530" spans="1:8" x14ac:dyDescent="0.45">
      <c r="A24530" t="s">
        <v>97734</v>
      </c>
      <c r="B24530" t="s">
        <v>97735</v>
      </c>
      <c r="C24530" t="str">
        <f>"CAS_RN: "&amp;B24530</f>
        <v>CAS_RN: 6263-62-3</v>
      </c>
      <c r="D24530">
        <v>6263623</v>
      </c>
      <c r="E24530" t="s">
        <v>97736</v>
      </c>
      <c r="F24530" t="s">
        <v>97737</v>
      </c>
      <c r="G24530">
        <v>2</v>
      </c>
      <c r="H24530">
        <v>3</v>
      </c>
    </row>
    <row r="24531" spans="1:8" x14ac:dyDescent="0.45">
      <c r="A24531" t="s">
        <v>97738</v>
      </c>
      <c r="B24531" t="s">
        <v>97739</v>
      </c>
      <c r="C24531" t="str">
        <f>"CAS_RN: "&amp;B24531</f>
        <v>CAS_RN: 626-36-8</v>
      </c>
      <c r="D24531">
        <v>626368</v>
      </c>
      <c r="E24531" t="s">
        <v>97740</v>
      </c>
      <c r="F24531" t="s">
        <v>97741</v>
      </c>
      <c r="G24531">
        <v>2</v>
      </c>
      <c r="H24531">
        <v>3</v>
      </c>
    </row>
    <row r="24532" spans="1:8" x14ac:dyDescent="0.45">
      <c r="A24532" t="s">
        <v>97742</v>
      </c>
      <c r="B24532" t="s">
        <v>97743</v>
      </c>
      <c r="C24532" t="str">
        <f>"CAS_RN: "&amp;B24532</f>
        <v>CAS_RN: 62637-92-7</v>
      </c>
      <c r="D24532">
        <v>62637927</v>
      </c>
      <c r="E24532" t="s">
        <v>97744</v>
      </c>
      <c r="F24532" t="s">
        <v>97745</v>
      </c>
      <c r="G24532">
        <v>2</v>
      </c>
      <c r="H24532">
        <v>1</v>
      </c>
    </row>
    <row r="24533" spans="1:8" x14ac:dyDescent="0.45">
      <c r="A24533" t="s">
        <v>97746</v>
      </c>
      <c r="B24533" t="s">
        <v>97747</v>
      </c>
      <c r="C24533" t="str">
        <f>"CAS_RN: "&amp;B24533</f>
        <v>CAS_RN: 626-39-1</v>
      </c>
      <c r="D24533">
        <v>626391</v>
      </c>
      <c r="E24533" t="s">
        <v>97748</v>
      </c>
      <c r="F24533" t="s">
        <v>97749</v>
      </c>
      <c r="G24533">
        <v>2</v>
      </c>
      <c r="H24533">
        <v>1</v>
      </c>
    </row>
    <row r="24534" spans="1:8" x14ac:dyDescent="0.45">
      <c r="A24534" t="s">
        <v>97750</v>
      </c>
      <c r="B24534" t="s">
        <v>97751</v>
      </c>
      <c r="C24534" t="str">
        <f>"CAS_RN: "&amp;B24534</f>
        <v>CAS_RN: 6264-40-0</v>
      </c>
      <c r="D24534">
        <v>6264400</v>
      </c>
      <c r="E24534" t="s">
        <v>97752</v>
      </c>
      <c r="F24534" t="s">
        <v>97753</v>
      </c>
      <c r="G24534">
        <v>2</v>
      </c>
      <c r="H24534">
        <v>3</v>
      </c>
    </row>
    <row r="24535" spans="1:8" x14ac:dyDescent="0.45">
      <c r="A24535" t="s">
        <v>97754</v>
      </c>
      <c r="B24535" t="s">
        <v>97755</v>
      </c>
      <c r="C24535" t="str">
        <f>"CAS_RN: "&amp;B24535</f>
        <v>CAS_RN: 6264-66-0</v>
      </c>
      <c r="D24535">
        <v>6264660</v>
      </c>
      <c r="E24535" t="s">
        <v>97756</v>
      </c>
      <c r="F24535" t="s">
        <v>97757</v>
      </c>
      <c r="G24535">
        <v>2</v>
      </c>
      <c r="H24535">
        <v>1</v>
      </c>
    </row>
    <row r="24536" spans="1:8" x14ac:dyDescent="0.45">
      <c r="A24536" t="s">
        <v>97758</v>
      </c>
      <c r="B24536" t="s">
        <v>97759</v>
      </c>
      <c r="C24536" t="str">
        <f>"CAS_RN: "&amp;B24536</f>
        <v>CAS_RN: 626-48-2</v>
      </c>
      <c r="D24536">
        <v>626482</v>
      </c>
      <c r="E24536" t="s">
        <v>97760</v>
      </c>
      <c r="F24536" t="s">
        <v>97761</v>
      </c>
      <c r="G24536">
        <v>2</v>
      </c>
      <c r="H24536">
        <v>2</v>
      </c>
    </row>
    <row r="24537" spans="1:8" x14ac:dyDescent="0.45">
      <c r="A24537" t="s">
        <v>97762</v>
      </c>
      <c r="B24537" t="s">
        <v>97763</v>
      </c>
      <c r="C24537" t="str">
        <f>"CAS_RN: "&amp;B24537</f>
        <v>CAS_RN: 6264-98-8</v>
      </c>
      <c r="D24537">
        <v>6264988</v>
      </c>
      <c r="E24537" t="s">
        <v>97764</v>
      </c>
      <c r="F24537" t="s">
        <v>97765</v>
      </c>
      <c r="G24537">
        <v>2</v>
      </c>
      <c r="H24537">
        <v>1</v>
      </c>
    </row>
    <row r="24538" spans="1:8" x14ac:dyDescent="0.45">
      <c r="A24538" t="s">
        <v>97766</v>
      </c>
      <c r="B24538" t="s">
        <v>97767</v>
      </c>
      <c r="C24538" t="str">
        <f>"CAS_RN: "&amp;B24538</f>
        <v>CAS_RN: 6265-16-3</v>
      </c>
      <c r="D24538">
        <v>6265163</v>
      </c>
      <c r="E24538" t="s">
        <v>97768</v>
      </c>
      <c r="F24538" t="s">
        <v>97769</v>
      </c>
      <c r="G24538">
        <v>2</v>
      </c>
      <c r="H24538">
        <v>3</v>
      </c>
    </row>
    <row r="24539" spans="1:8" x14ac:dyDescent="0.45">
      <c r="A24539" t="s">
        <v>97770</v>
      </c>
      <c r="B24539" t="s">
        <v>97771</v>
      </c>
      <c r="C24539" t="str">
        <f>"CAS_RN: "&amp;B24539</f>
        <v>CAS_RN: 626-55-1</v>
      </c>
      <c r="D24539">
        <v>626551</v>
      </c>
      <c r="E24539" t="s">
        <v>97772</v>
      </c>
      <c r="F24539" t="s">
        <v>97773</v>
      </c>
      <c r="G24539">
        <v>2</v>
      </c>
      <c r="H24539">
        <v>1</v>
      </c>
    </row>
    <row r="24540" spans="1:8" x14ac:dyDescent="0.45">
      <c r="A24540" t="s">
        <v>97774</v>
      </c>
      <c r="B24540" t="s">
        <v>97775</v>
      </c>
      <c r="C24540" t="str">
        <f>"CAS_RN: "&amp;B24540</f>
        <v>CAS_RN: 626-60-8</v>
      </c>
      <c r="D24540">
        <v>626608</v>
      </c>
      <c r="E24540" t="s">
        <v>97776</v>
      </c>
      <c r="F24540" t="s">
        <v>97777</v>
      </c>
      <c r="G24540">
        <v>2</v>
      </c>
      <c r="H24540">
        <v>1</v>
      </c>
    </row>
    <row r="24541" spans="1:8" x14ac:dyDescent="0.45">
      <c r="A24541" t="s">
        <v>97778</v>
      </c>
      <c r="B24541" t="s">
        <v>97779</v>
      </c>
      <c r="C24541" t="str">
        <f>"CAS_RN: "&amp;B24541</f>
        <v>CAS_RN: 626-61-9</v>
      </c>
      <c r="D24541">
        <v>626619</v>
      </c>
      <c r="E24541" t="s">
        <v>97780</v>
      </c>
      <c r="F24541" t="s">
        <v>97781</v>
      </c>
      <c r="G24541">
        <v>2</v>
      </c>
      <c r="H24541">
        <v>3</v>
      </c>
    </row>
    <row r="24542" spans="1:8" x14ac:dyDescent="0.45">
      <c r="A24542" t="s">
        <v>97782</v>
      </c>
      <c r="B24542" t="s">
        <v>97783</v>
      </c>
      <c r="C24542" t="str">
        <f>"CAS_RN: "&amp;B24542</f>
        <v>CAS_RN: 626-62-0</v>
      </c>
      <c r="D24542">
        <v>626620</v>
      </c>
      <c r="E24542" t="s">
        <v>97784</v>
      </c>
      <c r="F24542" t="s">
        <v>97785</v>
      </c>
      <c r="G24542">
        <v>2</v>
      </c>
      <c r="H24542">
        <v>3</v>
      </c>
    </row>
    <row r="24543" spans="1:8" x14ac:dyDescent="0.45">
      <c r="A24543" t="s">
        <v>97786</v>
      </c>
      <c r="B24543" t="s">
        <v>97787</v>
      </c>
      <c r="C24543" t="str">
        <f>"CAS_RN: "&amp;B24543</f>
        <v>CAS_RN: 62669-75-4</v>
      </c>
      <c r="D24543">
        <v>62669754</v>
      </c>
      <c r="E24543" t="s">
        <v>97788</v>
      </c>
      <c r="F24543" t="s">
        <v>97789</v>
      </c>
      <c r="G24543">
        <v>2</v>
      </c>
      <c r="H24543">
        <v>3</v>
      </c>
    </row>
    <row r="24544" spans="1:8" x14ac:dyDescent="0.45">
      <c r="A24544" t="s">
        <v>97790</v>
      </c>
      <c r="B24544" t="s">
        <v>97791</v>
      </c>
      <c r="C24544" t="str">
        <f>"CAS_RN: "&amp;B24544</f>
        <v>CAS_RN: 62669-77-6</v>
      </c>
      <c r="D24544">
        <v>62669776</v>
      </c>
      <c r="E24544" t="s">
        <v>97792</v>
      </c>
      <c r="F24544" t="s">
        <v>97793</v>
      </c>
      <c r="G24544">
        <v>2</v>
      </c>
      <c r="H24544">
        <v>3</v>
      </c>
    </row>
    <row r="24545" spans="1:8" x14ac:dyDescent="0.45">
      <c r="A24545" t="s">
        <v>97794</v>
      </c>
      <c r="B24545" t="s">
        <v>97795</v>
      </c>
      <c r="C24545" t="str">
        <f>"CAS_RN: "&amp;B24545</f>
        <v>CAS_RN: 62-67-9</v>
      </c>
      <c r="D24545">
        <v>62679</v>
      </c>
      <c r="E24545" t="s">
        <v>97796</v>
      </c>
      <c r="F24545" t="s">
        <v>97797</v>
      </c>
      <c r="G24545">
        <v>2</v>
      </c>
      <c r="H24545">
        <v>3</v>
      </c>
    </row>
    <row r="24546" spans="1:8" x14ac:dyDescent="0.45">
      <c r="A24546" t="s">
        <v>97798</v>
      </c>
      <c r="B24546" t="s">
        <v>97799</v>
      </c>
      <c r="C24546" t="str">
        <f>"CAS_RN: "&amp;B24546</f>
        <v>CAS_RN: 62682-00-2</v>
      </c>
      <c r="D24546">
        <v>62682002</v>
      </c>
      <c r="E24546" t="s">
        <v>97800</v>
      </c>
      <c r="F24546" t="s">
        <v>97801</v>
      </c>
      <c r="G24546">
        <v>2</v>
      </c>
      <c r="H24546">
        <v>3</v>
      </c>
    </row>
    <row r="24547" spans="1:8" x14ac:dyDescent="0.45">
      <c r="A24547" t="s">
        <v>97802</v>
      </c>
      <c r="B24547" t="s">
        <v>97803</v>
      </c>
      <c r="C24547" t="str">
        <f>"CAS_RN: "&amp;B24547</f>
        <v>CAS_RN: 62682-01-3</v>
      </c>
      <c r="D24547">
        <v>62682013</v>
      </c>
      <c r="E24547" t="s">
        <v>97804</v>
      </c>
      <c r="F24547" t="s">
        <v>97805</v>
      </c>
      <c r="G24547">
        <v>2</v>
      </c>
      <c r="H24547">
        <v>3</v>
      </c>
    </row>
    <row r="24548" spans="1:8" x14ac:dyDescent="0.45">
      <c r="A24548" t="s">
        <v>97806</v>
      </c>
      <c r="B24548" t="s">
        <v>97807</v>
      </c>
      <c r="C24548" t="str">
        <f>"CAS_RN: "&amp;B24548</f>
        <v>CAS_RN: 6268-43-5</v>
      </c>
      <c r="D24548">
        <v>6268435</v>
      </c>
      <c r="E24548" t="s">
        <v>97808</v>
      </c>
      <c r="F24548" t="s">
        <v>97809</v>
      </c>
      <c r="G24548">
        <v>2</v>
      </c>
      <c r="H24548">
        <v>3</v>
      </c>
    </row>
    <row r="24549" spans="1:8" x14ac:dyDescent="0.45">
      <c r="A24549" t="s">
        <v>97810</v>
      </c>
      <c r="B24549" t="s">
        <v>97811</v>
      </c>
      <c r="C24549" t="str">
        <f>"CAS_RN: "&amp;B24549</f>
        <v>CAS_RN: 626-88-0</v>
      </c>
      <c r="D24549">
        <v>626880</v>
      </c>
      <c r="E24549" t="s">
        <v>97812</v>
      </c>
      <c r="F24549" t="s">
        <v>97813</v>
      </c>
      <c r="G24549">
        <v>2</v>
      </c>
      <c r="H24549">
        <v>1</v>
      </c>
    </row>
    <row r="24550" spans="1:8" x14ac:dyDescent="0.45">
      <c r="A24550" t="s">
        <v>97814</v>
      </c>
      <c r="B24550" t="s">
        <v>97815</v>
      </c>
      <c r="C24550" t="str">
        <f>"CAS_RN: "&amp;B24550</f>
        <v>CAS_RN: 626-97-1</v>
      </c>
      <c r="D24550">
        <v>626971</v>
      </c>
      <c r="E24550" t="s">
        <v>97816</v>
      </c>
      <c r="F24550" t="s">
        <v>97817</v>
      </c>
      <c r="G24550">
        <v>2</v>
      </c>
      <c r="H24550">
        <v>1</v>
      </c>
    </row>
    <row r="24551" spans="1:8" x14ac:dyDescent="0.45">
      <c r="A24551" t="s">
        <v>97818</v>
      </c>
      <c r="B24551" t="s">
        <v>97819</v>
      </c>
      <c r="C24551" t="str">
        <f>"CAS_RN: "&amp;B24551</f>
        <v>CAS_RN: 6269-99-4</v>
      </c>
      <c r="D24551">
        <v>6269994</v>
      </c>
      <c r="E24551" t="s">
        <v>97820</v>
      </c>
      <c r="F24551" t="s">
        <v>97821</v>
      </c>
      <c r="G24551">
        <v>2</v>
      </c>
      <c r="H24551">
        <v>3</v>
      </c>
    </row>
    <row r="24552" spans="1:8" x14ac:dyDescent="0.45">
      <c r="A24552" t="s">
        <v>97822</v>
      </c>
      <c r="B24552" t="s">
        <v>97823</v>
      </c>
      <c r="C24552" t="str">
        <f>"CAS_RN: "&amp;B24552</f>
        <v>CAS_RN: 627-00-9</v>
      </c>
      <c r="D24552">
        <v>627009</v>
      </c>
      <c r="E24552" t="s">
        <v>97824</v>
      </c>
      <c r="F24552" t="s">
        <v>97825</v>
      </c>
      <c r="G24552">
        <v>2</v>
      </c>
      <c r="H24552">
        <v>1</v>
      </c>
    </row>
    <row r="24553" spans="1:8" x14ac:dyDescent="0.45">
      <c r="A24553" t="s">
        <v>97826</v>
      </c>
      <c r="B24553" t="s">
        <v>97827</v>
      </c>
      <c r="C24553" t="str">
        <f>"CAS_RN: "&amp;B24553</f>
        <v>CAS_RN: 6270-17-3</v>
      </c>
      <c r="D24553">
        <v>6270173</v>
      </c>
      <c r="E24553" t="s">
        <v>97828</v>
      </c>
      <c r="F24553" t="s">
        <v>97829</v>
      </c>
      <c r="G24553">
        <v>2</v>
      </c>
      <c r="H24553">
        <v>3</v>
      </c>
    </row>
    <row r="24554" spans="1:8" x14ac:dyDescent="0.45">
      <c r="A24554" t="s">
        <v>97830</v>
      </c>
      <c r="B24554" t="s">
        <v>97831</v>
      </c>
      <c r="C24554" t="str">
        <f>"CAS_RN: "&amp;B24554</f>
        <v>CAS_RN: 627-03-2</v>
      </c>
      <c r="D24554">
        <v>627032</v>
      </c>
      <c r="E24554" t="s">
        <v>97832</v>
      </c>
      <c r="F24554" t="s">
        <v>97833</v>
      </c>
      <c r="G24554">
        <v>2</v>
      </c>
      <c r="H24554">
        <v>1</v>
      </c>
    </row>
    <row r="24555" spans="1:8" x14ac:dyDescent="0.45">
      <c r="A24555" t="s">
        <v>97834</v>
      </c>
      <c r="B24555" t="s">
        <v>97835</v>
      </c>
      <c r="C24555" t="str">
        <f>"CAS_RN: "&amp;B24555</f>
        <v>CAS_RN: 6270-34-4</v>
      </c>
      <c r="D24555">
        <v>6270344</v>
      </c>
      <c r="E24555" t="s">
        <v>97836</v>
      </c>
      <c r="F24555" t="s">
        <v>97837</v>
      </c>
      <c r="G24555">
        <v>2</v>
      </c>
      <c r="H24555">
        <v>3</v>
      </c>
    </row>
    <row r="24556" spans="1:8" x14ac:dyDescent="0.45">
      <c r="A24556" t="s">
        <v>97838</v>
      </c>
      <c r="B24556" t="s">
        <v>97839</v>
      </c>
      <c r="C24556" t="str">
        <f>"CAS_RN: "&amp;B24556</f>
        <v>CAS_RN: 627-04-3</v>
      </c>
      <c r="D24556">
        <v>627043</v>
      </c>
      <c r="E24556" t="s">
        <v>97840</v>
      </c>
      <c r="F24556" t="s">
        <v>97841</v>
      </c>
      <c r="G24556">
        <v>2</v>
      </c>
      <c r="H24556">
        <v>1</v>
      </c>
    </row>
    <row r="24557" spans="1:8" x14ac:dyDescent="0.45">
      <c r="A24557" t="s">
        <v>97842</v>
      </c>
      <c r="B24557" t="s">
        <v>97843</v>
      </c>
      <c r="C24557" t="str">
        <f>"CAS_RN: "&amp;B24557</f>
        <v>CAS_RN: 6270-46-8</v>
      </c>
      <c r="D24557">
        <v>6270468</v>
      </c>
      <c r="E24557" t="s">
        <v>97844</v>
      </c>
      <c r="F24557" t="s">
        <v>97845</v>
      </c>
      <c r="G24557">
        <v>2</v>
      </c>
      <c r="H24557">
        <v>1</v>
      </c>
    </row>
    <row r="24558" spans="1:8" x14ac:dyDescent="0.45">
      <c r="A24558" t="s">
        <v>97846</v>
      </c>
      <c r="B24558" t="s">
        <v>97847</v>
      </c>
      <c r="C24558" t="str">
        <f>"CAS_RN: "&amp;B24558</f>
        <v>CAS_RN: 627-05-4</v>
      </c>
      <c r="D24558">
        <v>627054</v>
      </c>
      <c r="E24558" t="s">
        <v>97848</v>
      </c>
      <c r="F24558" t="s">
        <v>97849</v>
      </c>
      <c r="G24558">
        <v>2</v>
      </c>
      <c r="H24558">
        <v>3</v>
      </c>
    </row>
    <row r="24559" spans="1:8" x14ac:dyDescent="0.45">
      <c r="A24559" t="s">
        <v>97850</v>
      </c>
      <c r="B24559" t="s">
        <v>97851</v>
      </c>
      <c r="C24559" t="str">
        <f>"CAS_RN: "&amp;B24559</f>
        <v>CAS_RN: 627-06-5</v>
      </c>
      <c r="D24559">
        <v>627065</v>
      </c>
      <c r="E24559" t="s">
        <v>97852</v>
      </c>
      <c r="F24559" t="s">
        <v>97853</v>
      </c>
      <c r="G24559">
        <v>2</v>
      </c>
      <c r="H24559">
        <v>3</v>
      </c>
    </row>
    <row r="24560" spans="1:8" x14ac:dyDescent="0.45">
      <c r="A24560" t="s">
        <v>97854</v>
      </c>
      <c r="B24560" t="s">
        <v>97855</v>
      </c>
      <c r="C24560" t="str">
        <f>"CAS_RN: "&amp;B24560</f>
        <v>CAS_RN: 627-12-3</v>
      </c>
      <c r="D24560">
        <v>627123</v>
      </c>
      <c r="E24560" t="s">
        <v>97856</v>
      </c>
      <c r="F24560" t="s">
        <v>97857</v>
      </c>
      <c r="G24560">
        <v>2</v>
      </c>
      <c r="H24560">
        <v>1</v>
      </c>
    </row>
    <row r="24561" spans="1:8" x14ac:dyDescent="0.45">
      <c r="A24561" t="s">
        <v>97858</v>
      </c>
      <c r="B24561" t="s">
        <v>97859</v>
      </c>
      <c r="C24561" t="str">
        <f>"CAS_RN: "&amp;B24561</f>
        <v>CAS_RN: 627-13-4</v>
      </c>
      <c r="D24561">
        <v>627134</v>
      </c>
      <c r="E24561" t="s">
        <v>97860</v>
      </c>
      <c r="F24561" t="s">
        <v>97861</v>
      </c>
      <c r="G24561">
        <v>2</v>
      </c>
      <c r="H24561">
        <v>3</v>
      </c>
    </row>
    <row r="24562" spans="1:8" x14ac:dyDescent="0.45">
      <c r="A24562" t="s">
        <v>97862</v>
      </c>
      <c r="B24562" t="s">
        <v>97863</v>
      </c>
      <c r="C24562" t="str">
        <f>"CAS_RN: "&amp;B24562</f>
        <v>CAS_RN: 6271-78-9</v>
      </c>
      <c r="D24562">
        <v>6271789</v>
      </c>
      <c r="E24562" t="s">
        <v>97864</v>
      </c>
      <c r="F24562" t="s">
        <v>97865</v>
      </c>
      <c r="G24562">
        <v>2</v>
      </c>
      <c r="H24562">
        <v>3</v>
      </c>
    </row>
    <row r="24563" spans="1:8" x14ac:dyDescent="0.45">
      <c r="A24563" t="s">
        <v>97866</v>
      </c>
      <c r="B24563" t="s">
        <v>97867</v>
      </c>
      <c r="C24563" t="str">
        <f>"CAS_RN: "&amp;B24563</f>
        <v>CAS_RN: 6271-79-0</v>
      </c>
      <c r="D24563">
        <v>6271790</v>
      </c>
      <c r="E24563" t="s">
        <v>97868</v>
      </c>
      <c r="F24563" t="s">
        <v>97869</v>
      </c>
      <c r="G24563">
        <v>2</v>
      </c>
      <c r="H24563">
        <v>3</v>
      </c>
    </row>
    <row r="24564" spans="1:8" x14ac:dyDescent="0.45">
      <c r="A24564" t="s">
        <v>97870</v>
      </c>
      <c r="B24564" t="s">
        <v>97871</v>
      </c>
      <c r="C24564" t="str">
        <f>"CAS_RN: "&amp;B24564</f>
        <v>CAS_RN: 627-18-9</v>
      </c>
      <c r="D24564">
        <v>627189</v>
      </c>
      <c r="E24564" t="s">
        <v>97872</v>
      </c>
      <c r="F24564" t="s">
        <v>97873</v>
      </c>
      <c r="G24564">
        <v>2</v>
      </c>
      <c r="H24564">
        <v>2</v>
      </c>
    </row>
    <row r="24565" spans="1:8" x14ac:dyDescent="0.45">
      <c r="A24565" t="s">
        <v>97874</v>
      </c>
      <c r="B24565" t="s">
        <v>97875</v>
      </c>
      <c r="C24565" t="str">
        <f>"CAS_RN: "&amp;B24565</f>
        <v>CAS_RN: 627-19-0</v>
      </c>
      <c r="D24565">
        <v>627190</v>
      </c>
      <c r="E24565" t="s">
        <v>97876</v>
      </c>
      <c r="F24565" t="s">
        <v>97877</v>
      </c>
      <c r="G24565">
        <v>2</v>
      </c>
      <c r="H24565">
        <v>1</v>
      </c>
    </row>
    <row r="24566" spans="1:8" x14ac:dyDescent="0.45">
      <c r="A24566" t="s">
        <v>97878</v>
      </c>
      <c r="B24566" t="s">
        <v>97879</v>
      </c>
      <c r="C24566" t="str">
        <f>"CAS_RN: "&amp;B24566</f>
        <v>CAS_RN: 627-21-4</v>
      </c>
      <c r="D24566">
        <v>627214</v>
      </c>
      <c r="E24566" t="s">
        <v>97880</v>
      </c>
      <c r="F24566" t="s">
        <v>97881</v>
      </c>
      <c r="G24566">
        <v>2</v>
      </c>
      <c r="H24566">
        <v>1</v>
      </c>
    </row>
    <row r="24567" spans="1:8" x14ac:dyDescent="0.45">
      <c r="A24567" t="s">
        <v>97882</v>
      </c>
      <c r="B24567" t="s">
        <v>97883</v>
      </c>
      <c r="C24567" t="str">
        <f>"CAS_RN: "&amp;B24567</f>
        <v>CAS_RN: 6272-27-1</v>
      </c>
      <c r="D24567">
        <v>6272271</v>
      </c>
      <c r="E24567" t="s">
        <v>97884</v>
      </c>
      <c r="F24567" t="s">
        <v>97885</v>
      </c>
      <c r="G24567">
        <v>2</v>
      </c>
      <c r="H24567">
        <v>3</v>
      </c>
    </row>
    <row r="24568" spans="1:8" x14ac:dyDescent="0.45">
      <c r="A24568" t="s">
        <v>97886</v>
      </c>
      <c r="B24568" t="s">
        <v>97887</v>
      </c>
      <c r="C24568" t="str">
        <f>"CAS_RN: "&amp;B24568</f>
        <v>CAS_RN: 6272-38-4</v>
      </c>
      <c r="D24568">
        <v>6272384</v>
      </c>
      <c r="E24568" t="s">
        <v>97888</v>
      </c>
      <c r="F24568" t="s">
        <v>97889</v>
      </c>
      <c r="G24568">
        <v>2</v>
      </c>
      <c r="H24568">
        <v>3</v>
      </c>
    </row>
    <row r="24569" spans="1:8" x14ac:dyDescent="0.45">
      <c r="A24569" t="s">
        <v>97890</v>
      </c>
      <c r="B24569" t="s">
        <v>97891</v>
      </c>
      <c r="C24569" t="str">
        <f>"CAS_RN: "&amp;B24569</f>
        <v>CAS_RN: 6272-52-2</v>
      </c>
      <c r="D24569">
        <v>6272522</v>
      </c>
      <c r="E24569" t="s">
        <v>97892</v>
      </c>
      <c r="F24569" t="s">
        <v>97893</v>
      </c>
      <c r="G24569">
        <v>2</v>
      </c>
      <c r="H24569">
        <v>3</v>
      </c>
    </row>
    <row r="24570" spans="1:8" x14ac:dyDescent="0.45">
      <c r="A24570" t="s">
        <v>97894</v>
      </c>
      <c r="B24570" t="s">
        <v>97895</v>
      </c>
      <c r="C24570" t="str">
        <f>"CAS_RN: "&amp;B24570</f>
        <v>CAS_RN: 627-31-6</v>
      </c>
      <c r="D24570">
        <v>627316</v>
      </c>
      <c r="E24570" t="s">
        <v>97896</v>
      </c>
      <c r="F24570" t="s">
        <v>97897</v>
      </c>
      <c r="G24570">
        <v>2</v>
      </c>
      <c r="H24570">
        <v>3</v>
      </c>
    </row>
    <row r="24571" spans="1:8" x14ac:dyDescent="0.45">
      <c r="A24571" t="s">
        <v>97898</v>
      </c>
      <c r="B24571" t="s">
        <v>97899</v>
      </c>
      <c r="C24571" t="str">
        <f>"CAS_RN: "&amp;B24571</f>
        <v>CAS_RN: 627-32-7</v>
      </c>
      <c r="D24571">
        <v>627327</v>
      </c>
      <c r="E24571" t="s">
        <v>97900</v>
      </c>
      <c r="F24571" t="s">
        <v>97901</v>
      </c>
      <c r="G24571">
        <v>2</v>
      </c>
      <c r="H24571">
        <v>1</v>
      </c>
    </row>
    <row r="24572" spans="1:8" x14ac:dyDescent="0.45">
      <c r="A24572" t="s">
        <v>97902</v>
      </c>
      <c r="B24572" t="s">
        <v>97903</v>
      </c>
      <c r="C24572" t="str">
        <f>"CAS_RN: "&amp;B24572</f>
        <v>CAS_RN: 62736-00-9</v>
      </c>
      <c r="D24572">
        <v>62736009</v>
      </c>
      <c r="E24572" t="s">
        <v>97904</v>
      </c>
      <c r="F24572" t="s">
        <v>97905</v>
      </c>
      <c r="G24572">
        <v>2</v>
      </c>
      <c r="H24572">
        <v>3</v>
      </c>
    </row>
    <row r="24573" spans="1:8" x14ac:dyDescent="0.45">
      <c r="A24573" t="s">
        <v>97906</v>
      </c>
      <c r="B24573" t="s">
        <v>97907</v>
      </c>
      <c r="C24573" t="str">
        <f>"CAS_RN: "&amp;B24573</f>
        <v>CAS_RN: 627-37-2</v>
      </c>
      <c r="D24573">
        <v>627372</v>
      </c>
      <c r="E24573" t="s">
        <v>97908</v>
      </c>
      <c r="F24573" t="s">
        <v>97909</v>
      </c>
      <c r="G24573">
        <v>2</v>
      </c>
      <c r="H24573">
        <v>1</v>
      </c>
    </row>
    <row r="24574" spans="1:8" x14ac:dyDescent="0.45">
      <c r="A24574" t="s">
        <v>97910</v>
      </c>
      <c r="B24574" t="s">
        <v>97911</v>
      </c>
      <c r="C24574" t="str">
        <f>"CAS_RN: "&amp;B24574</f>
        <v>CAS_RN: 627-40-7</v>
      </c>
      <c r="D24574">
        <v>627407</v>
      </c>
      <c r="E24574" t="s">
        <v>97912</v>
      </c>
      <c r="F24574" t="s">
        <v>97913</v>
      </c>
      <c r="G24574">
        <v>2</v>
      </c>
      <c r="H24574">
        <v>1</v>
      </c>
    </row>
    <row r="24575" spans="1:8" x14ac:dyDescent="0.45">
      <c r="A24575" t="s">
        <v>97914</v>
      </c>
      <c r="B24575" t="s">
        <v>97915</v>
      </c>
      <c r="C24575" t="str">
        <f>"CAS_RN: "&amp;B24575</f>
        <v>CAS_RN: 627-41-8</v>
      </c>
      <c r="D24575">
        <v>627418</v>
      </c>
      <c r="E24575" t="s">
        <v>97916</v>
      </c>
      <c r="F24575" t="s">
        <v>97917</v>
      </c>
      <c r="G24575">
        <v>2</v>
      </c>
      <c r="H24575">
        <v>3</v>
      </c>
    </row>
    <row r="24576" spans="1:8" x14ac:dyDescent="0.45">
      <c r="A24576" t="s">
        <v>97918</v>
      </c>
      <c r="B24576" t="s">
        <v>97919</v>
      </c>
      <c r="C24576" t="str">
        <f>"CAS_RN: "&amp;B24576</f>
        <v>CAS_RN: 6274-27-7</v>
      </c>
      <c r="D24576">
        <v>6274277</v>
      </c>
      <c r="E24576" t="s">
        <v>97920</v>
      </c>
      <c r="F24576" t="s">
        <v>97921</v>
      </c>
      <c r="G24576">
        <v>2</v>
      </c>
      <c r="H24576">
        <v>1</v>
      </c>
    </row>
    <row r="24577" spans="1:8" x14ac:dyDescent="0.45">
      <c r="A24577" t="s">
        <v>97922</v>
      </c>
      <c r="B24577" t="s">
        <v>97923</v>
      </c>
      <c r="C24577" t="str">
        <f>"CAS_RN: "&amp;B24577</f>
        <v>CAS_RN: 627-42-9</v>
      </c>
      <c r="D24577">
        <v>627429</v>
      </c>
      <c r="E24577" t="s">
        <v>97924</v>
      </c>
      <c r="F24577" t="s">
        <v>97925</v>
      </c>
      <c r="G24577">
        <v>2</v>
      </c>
      <c r="H24577">
        <v>1</v>
      </c>
    </row>
    <row r="24578" spans="1:8" x14ac:dyDescent="0.45">
      <c r="A24578" t="s">
        <v>97926</v>
      </c>
      <c r="B24578" t="s">
        <v>97927</v>
      </c>
      <c r="C24578" t="str">
        <f>"CAS_RN: "&amp;B24578</f>
        <v>CAS_RN: 627-44-1</v>
      </c>
      <c r="D24578">
        <v>627441</v>
      </c>
      <c r="E24578" t="s">
        <v>97928</v>
      </c>
      <c r="F24578" t="s">
        <v>97929</v>
      </c>
      <c r="G24578">
        <v>2</v>
      </c>
      <c r="H24578">
        <v>9</v>
      </c>
    </row>
    <row r="24579" spans="1:8" x14ac:dyDescent="0.45">
      <c r="A24579" t="s">
        <v>97930</v>
      </c>
      <c r="B24579" t="s">
        <v>97931</v>
      </c>
      <c r="C24579" t="str">
        <f>"CAS_RN: "&amp;B24579</f>
        <v>CAS_RN: 627-45-2</v>
      </c>
      <c r="D24579">
        <v>627452</v>
      </c>
      <c r="E24579" t="s">
        <v>97932</v>
      </c>
      <c r="F24579" t="s">
        <v>97933</v>
      </c>
      <c r="G24579">
        <v>2</v>
      </c>
      <c r="H24579">
        <v>3</v>
      </c>
    </row>
    <row r="24580" spans="1:8" x14ac:dyDescent="0.45">
      <c r="A24580" t="s">
        <v>97934</v>
      </c>
      <c r="B24580" t="s">
        <v>97935</v>
      </c>
      <c r="C24580" t="str">
        <f>"CAS_RN: "&amp;B24580</f>
        <v>CAS_RN: 62-74-8</v>
      </c>
      <c r="D24580">
        <v>62748</v>
      </c>
      <c r="E24580" t="s">
        <v>97936</v>
      </c>
      <c r="F24580" t="s">
        <v>97937</v>
      </c>
      <c r="G24580">
        <v>2</v>
      </c>
      <c r="H24580">
        <v>5</v>
      </c>
    </row>
    <row r="24581" spans="1:8" x14ac:dyDescent="0.45">
      <c r="A24581" t="s">
        <v>97938</v>
      </c>
      <c r="B24581" t="s">
        <v>97939</v>
      </c>
      <c r="C24581" t="str">
        <f>"CAS_RN: "&amp;B24581</f>
        <v>CAS_RN: 62749-46-6</v>
      </c>
      <c r="D24581">
        <v>62749466</v>
      </c>
      <c r="E24581" t="s">
        <v>97940</v>
      </c>
      <c r="F24581" t="s">
        <v>97941</v>
      </c>
      <c r="G24581">
        <v>2</v>
      </c>
      <c r="H24581">
        <v>3</v>
      </c>
    </row>
    <row r="24582" spans="1:8" x14ac:dyDescent="0.45">
      <c r="A24582" t="s">
        <v>97942</v>
      </c>
      <c r="B24582" t="s">
        <v>97943</v>
      </c>
      <c r="C24582" t="str">
        <f>"CAS_RN: "&amp;B24582</f>
        <v>CAS_RN: 627-54-3</v>
      </c>
      <c r="D24582">
        <v>627543</v>
      </c>
      <c r="E24582" t="s">
        <v>97944</v>
      </c>
      <c r="F24582" t="s">
        <v>97945</v>
      </c>
      <c r="G24582">
        <v>2</v>
      </c>
      <c r="H24582">
        <v>1</v>
      </c>
    </row>
    <row r="24583" spans="1:8" x14ac:dyDescent="0.45">
      <c r="A24583" t="s">
        <v>97946</v>
      </c>
      <c r="B24583" t="s">
        <v>97947</v>
      </c>
      <c r="C24583" t="str">
        <f>"CAS_RN: "&amp;B24583</f>
        <v>CAS_RN: 627-58-7</v>
      </c>
      <c r="D24583">
        <v>627587</v>
      </c>
      <c r="E24583" t="s">
        <v>97948</v>
      </c>
      <c r="F24583" t="s">
        <v>97949</v>
      </c>
      <c r="G24583">
        <v>2</v>
      </c>
      <c r="H24583">
        <v>1</v>
      </c>
    </row>
    <row r="24584" spans="1:8" x14ac:dyDescent="0.45">
      <c r="A24584" t="s">
        <v>97950</v>
      </c>
      <c r="B24584" t="s">
        <v>97951</v>
      </c>
      <c r="C24584" t="str">
        <f>"CAS_RN: "&amp;B24584</f>
        <v>CAS_RN: 627-63-4</v>
      </c>
      <c r="D24584">
        <v>627634</v>
      </c>
      <c r="E24584" t="s">
        <v>97952</v>
      </c>
      <c r="F24584" t="s">
        <v>97953</v>
      </c>
      <c r="G24584">
        <v>2</v>
      </c>
      <c r="H24584">
        <v>1</v>
      </c>
    </row>
    <row r="24585" spans="1:8" x14ac:dyDescent="0.45">
      <c r="A24585" t="s">
        <v>97954</v>
      </c>
      <c r="B24585" t="s">
        <v>97955</v>
      </c>
      <c r="C24585" t="str">
        <f>"CAS_RN: "&amp;B24585</f>
        <v>CAS_RN: 6276-48-8</v>
      </c>
      <c r="D24585">
        <v>6276488</v>
      </c>
      <c r="E24585" t="s">
        <v>97956</v>
      </c>
      <c r="F24585" t="s">
        <v>97957</v>
      </c>
      <c r="G24585">
        <v>2</v>
      </c>
      <c r="H24585">
        <v>3</v>
      </c>
    </row>
    <row r="24586" spans="1:8" x14ac:dyDescent="0.45">
      <c r="A24586" t="s">
        <v>97958</v>
      </c>
      <c r="B24586" t="s">
        <v>97959</v>
      </c>
      <c r="C24586" t="str">
        <f>"CAS_RN: "&amp;B24586</f>
        <v>CAS_RN: 627-73-6</v>
      </c>
      <c r="D24586">
        <v>627736</v>
      </c>
      <c r="E24586" t="s">
        <v>97960</v>
      </c>
      <c r="F24586" t="s">
        <v>97961</v>
      </c>
      <c r="G24586">
        <v>2</v>
      </c>
      <c r="H24586">
        <v>3</v>
      </c>
    </row>
    <row r="24587" spans="1:8" x14ac:dyDescent="0.45">
      <c r="A24587" t="s">
        <v>97962</v>
      </c>
      <c r="B24587" t="s">
        <v>97963</v>
      </c>
      <c r="C24587" t="str">
        <f>"CAS_RN: "&amp;B24587</f>
        <v>CAS_RN: 6277-38-9</v>
      </c>
      <c r="D24587">
        <v>6277389</v>
      </c>
      <c r="E24587" t="s">
        <v>97964</v>
      </c>
      <c r="F24587" t="s">
        <v>97965</v>
      </c>
      <c r="G24587">
        <v>2</v>
      </c>
      <c r="H24587">
        <v>3</v>
      </c>
    </row>
    <row r="24588" spans="1:8" x14ac:dyDescent="0.45">
      <c r="A24588" t="s">
        <v>97966</v>
      </c>
      <c r="B24588" t="s">
        <v>97967</v>
      </c>
      <c r="C24588" t="str">
        <f>"CAS_RN: "&amp;B24588</f>
        <v>CAS_RN: 62778-12-5</v>
      </c>
      <c r="D24588">
        <v>62778125</v>
      </c>
      <c r="E24588" t="s">
        <v>97968</v>
      </c>
      <c r="F24588" t="s">
        <v>97969</v>
      </c>
      <c r="G24588">
        <v>2</v>
      </c>
      <c r="H24588">
        <v>1</v>
      </c>
    </row>
    <row r="24589" spans="1:8" x14ac:dyDescent="0.45">
      <c r="A24589" t="s">
        <v>97970</v>
      </c>
      <c r="B24589" t="s">
        <v>97971</v>
      </c>
      <c r="C24589" t="str">
        <f>"CAS_RN: "&amp;B24589</f>
        <v>CAS_RN: 62780-67-0</v>
      </c>
      <c r="D24589">
        <v>62780670</v>
      </c>
      <c r="E24589" t="s">
        <v>97972</v>
      </c>
      <c r="F24589" t="s">
        <v>97973</v>
      </c>
      <c r="G24589">
        <v>2</v>
      </c>
      <c r="H24589">
        <v>3</v>
      </c>
    </row>
    <row r="24590" spans="1:8" x14ac:dyDescent="0.45">
      <c r="A24590" t="s">
        <v>97974</v>
      </c>
      <c r="B24590" t="s">
        <v>97975</v>
      </c>
      <c r="C24590" t="str">
        <f>"CAS_RN: "&amp;B24590</f>
        <v>CAS_RN: 627-97-4</v>
      </c>
      <c r="D24590">
        <v>627974</v>
      </c>
      <c r="E24590" t="s">
        <v>97976</v>
      </c>
      <c r="F24590" t="s">
        <v>97977</v>
      </c>
      <c r="G24590">
        <v>2</v>
      </c>
      <c r="H24590">
        <v>1</v>
      </c>
    </row>
    <row r="24591" spans="1:8" x14ac:dyDescent="0.45">
      <c r="A24591" t="s">
        <v>97978</v>
      </c>
      <c r="B24591" t="s">
        <v>97979</v>
      </c>
      <c r="C24591" t="str">
        <f>"CAS_RN: "&amp;B24591</f>
        <v>CAS_RN: 6279-86-3</v>
      </c>
      <c r="D24591">
        <v>6279863</v>
      </c>
      <c r="E24591" t="s">
        <v>97980</v>
      </c>
      <c r="F24591" t="s">
        <v>97981</v>
      </c>
      <c r="G24591">
        <v>2</v>
      </c>
      <c r="H24591">
        <v>3</v>
      </c>
    </row>
    <row r="24592" spans="1:8" x14ac:dyDescent="0.45">
      <c r="A24592" t="s">
        <v>97982</v>
      </c>
      <c r="B24592" t="s">
        <v>97983</v>
      </c>
      <c r="C24592" t="str">
        <f>"CAS_RN: "&amp;B24592</f>
        <v>CAS_RN: 628-05-7</v>
      </c>
      <c r="D24592">
        <v>628057</v>
      </c>
      <c r="E24592" t="s">
        <v>97984</v>
      </c>
      <c r="F24592" t="s">
        <v>97985</v>
      </c>
      <c r="G24592">
        <v>2</v>
      </c>
      <c r="H24592">
        <v>3</v>
      </c>
    </row>
    <row r="24593" spans="1:8" x14ac:dyDescent="0.45">
      <c r="A24593" t="s">
        <v>97986</v>
      </c>
      <c r="B24593" t="s">
        <v>97987</v>
      </c>
      <c r="C24593" t="str">
        <f>"CAS_RN: "&amp;B24593</f>
        <v>CAS_RN: 62806-49-9</v>
      </c>
      <c r="D24593">
        <v>62806499</v>
      </c>
      <c r="E24593" t="s">
        <v>97988</v>
      </c>
      <c r="F24593" t="s">
        <v>97989</v>
      </c>
      <c r="G24593">
        <v>2</v>
      </c>
      <c r="H24593">
        <v>3</v>
      </c>
    </row>
    <row r="24594" spans="1:8" x14ac:dyDescent="0.45">
      <c r="A24594" t="s">
        <v>97990</v>
      </c>
      <c r="B24594" t="s">
        <v>97991</v>
      </c>
      <c r="C24594" t="str">
        <f>"CAS_RN: "&amp;B24594</f>
        <v>CAS_RN: 6280-80-4</v>
      </c>
      <c r="D24594">
        <v>6280804</v>
      </c>
      <c r="E24594" t="s">
        <v>97992</v>
      </c>
      <c r="F24594" t="s">
        <v>97993</v>
      </c>
      <c r="G24594">
        <v>2</v>
      </c>
      <c r="H24594">
        <v>3</v>
      </c>
    </row>
    <row r="24595" spans="1:8" x14ac:dyDescent="0.45">
      <c r="A24595" t="s">
        <v>97994</v>
      </c>
      <c r="B24595" t="s">
        <v>97995</v>
      </c>
      <c r="C24595" t="str">
        <f>"CAS_RN: "&amp;B24595</f>
        <v>CAS_RN: 6280-87-1</v>
      </c>
      <c r="D24595">
        <v>6280871</v>
      </c>
      <c r="E24595" t="s">
        <v>97996</v>
      </c>
      <c r="F24595" t="s">
        <v>97997</v>
      </c>
      <c r="G24595">
        <v>2</v>
      </c>
      <c r="H24595">
        <v>1</v>
      </c>
    </row>
    <row r="24596" spans="1:8" x14ac:dyDescent="0.45">
      <c r="A24596" t="s">
        <v>97998</v>
      </c>
      <c r="B24596" t="s">
        <v>97999</v>
      </c>
      <c r="C24596" t="str">
        <f>"CAS_RN: "&amp;B24596</f>
        <v>CAS_RN: 628-09-1</v>
      </c>
      <c r="D24596">
        <v>628091</v>
      </c>
      <c r="E24596" t="s">
        <v>98000</v>
      </c>
      <c r="F24596" t="s">
        <v>98001</v>
      </c>
      <c r="G24596">
        <v>2</v>
      </c>
      <c r="H24596">
        <v>3</v>
      </c>
    </row>
    <row r="24597" spans="1:8" x14ac:dyDescent="0.45">
      <c r="A24597" t="s">
        <v>98002</v>
      </c>
      <c r="B24597" t="s">
        <v>98003</v>
      </c>
      <c r="C24597" t="str">
        <f>"CAS_RN: "&amp;B24597</f>
        <v>CAS_RN: 6280-96-2</v>
      </c>
      <c r="D24597">
        <v>6280962</v>
      </c>
      <c r="E24597" t="s">
        <v>98004</v>
      </c>
      <c r="F24597" t="s">
        <v>98005</v>
      </c>
      <c r="G24597">
        <v>2</v>
      </c>
      <c r="H24597">
        <v>3</v>
      </c>
    </row>
    <row r="24598" spans="1:8" x14ac:dyDescent="0.45">
      <c r="A24598" t="s">
        <v>98006</v>
      </c>
      <c r="B24598" t="s">
        <v>98007</v>
      </c>
      <c r="C24598" t="str">
        <f>"CAS_RN: "&amp;B24598</f>
        <v>CAS_RN: 6281-14-7</v>
      </c>
      <c r="D24598">
        <v>6281147</v>
      </c>
      <c r="E24598" t="s">
        <v>98008</v>
      </c>
      <c r="F24598" t="s">
        <v>98009</v>
      </c>
      <c r="G24598">
        <v>2</v>
      </c>
      <c r="H24598">
        <v>3</v>
      </c>
    </row>
    <row r="24599" spans="1:8" x14ac:dyDescent="0.45">
      <c r="A24599" t="s">
        <v>98010</v>
      </c>
      <c r="B24599" t="s">
        <v>98011</v>
      </c>
      <c r="C24599" t="str">
        <f>"CAS_RN: "&amp;B24599</f>
        <v>CAS_RN: 628-11-5</v>
      </c>
      <c r="D24599">
        <v>628115</v>
      </c>
      <c r="E24599" t="s">
        <v>98012</v>
      </c>
      <c r="F24599" t="s">
        <v>98013</v>
      </c>
      <c r="G24599">
        <v>2</v>
      </c>
      <c r="H24599">
        <v>4</v>
      </c>
    </row>
    <row r="24600" spans="1:8" x14ac:dyDescent="0.45">
      <c r="A24600" t="s">
        <v>98014</v>
      </c>
      <c r="B24600" t="s">
        <v>98015</v>
      </c>
      <c r="C24600" t="str">
        <f>"CAS_RN: "&amp;B24600</f>
        <v>CAS_RN: 628-12-6</v>
      </c>
      <c r="D24600">
        <v>628126</v>
      </c>
      <c r="E24600" t="s">
        <v>98016</v>
      </c>
      <c r="F24600" t="s">
        <v>98017</v>
      </c>
      <c r="G24600">
        <v>2</v>
      </c>
      <c r="H24600">
        <v>1</v>
      </c>
    </row>
    <row r="24601" spans="1:8" x14ac:dyDescent="0.45">
      <c r="A24601" t="s">
        <v>98018</v>
      </c>
      <c r="B24601" t="s">
        <v>98019</v>
      </c>
      <c r="C24601" t="str">
        <f>"CAS_RN: "&amp;B24601</f>
        <v>CAS_RN: 6281-32-9</v>
      </c>
      <c r="D24601">
        <v>6281329</v>
      </c>
      <c r="E24601" t="s">
        <v>98020</v>
      </c>
      <c r="F24601" t="s">
        <v>98021</v>
      </c>
      <c r="G24601">
        <v>2</v>
      </c>
      <c r="H24601">
        <v>3</v>
      </c>
    </row>
    <row r="24602" spans="1:8" x14ac:dyDescent="0.45">
      <c r="A24602" t="s">
        <v>98022</v>
      </c>
      <c r="B24602" t="s">
        <v>98023</v>
      </c>
      <c r="C24602" t="str">
        <f>"CAS_RN: "&amp;B24602</f>
        <v>CAS_RN: 6281-42-1</v>
      </c>
      <c r="D24602">
        <v>6281421</v>
      </c>
      <c r="E24602" t="s">
        <v>98024</v>
      </c>
      <c r="F24602" t="s">
        <v>98025</v>
      </c>
      <c r="G24602">
        <v>2</v>
      </c>
      <c r="H24602">
        <v>1</v>
      </c>
    </row>
    <row r="24603" spans="1:8" x14ac:dyDescent="0.45">
      <c r="A24603" t="s">
        <v>98026</v>
      </c>
      <c r="B24603" t="s">
        <v>98027</v>
      </c>
      <c r="C24603" t="str">
        <f>"CAS_RN: "&amp;B24603</f>
        <v>CAS_RN: 6281-53-4</v>
      </c>
      <c r="D24603">
        <v>6281534</v>
      </c>
      <c r="E24603" t="s">
        <v>98028</v>
      </c>
      <c r="F24603" t="s">
        <v>98029</v>
      </c>
      <c r="G24603">
        <v>2</v>
      </c>
      <c r="H24603">
        <v>3</v>
      </c>
    </row>
    <row r="24604" spans="1:8" x14ac:dyDescent="0.45">
      <c r="A24604" t="s">
        <v>98030</v>
      </c>
      <c r="B24604" t="s">
        <v>98031</v>
      </c>
      <c r="C24604" t="str">
        <f>"CAS_RN: "&amp;B24604</f>
        <v>CAS_RN: 628-16-0</v>
      </c>
      <c r="D24604">
        <v>628160</v>
      </c>
      <c r="E24604" t="s">
        <v>98032</v>
      </c>
      <c r="F24604" t="s">
        <v>98033</v>
      </c>
      <c r="G24604">
        <v>2</v>
      </c>
      <c r="H24604">
        <v>3</v>
      </c>
    </row>
    <row r="24605" spans="1:8" x14ac:dyDescent="0.45">
      <c r="A24605" t="s">
        <v>98034</v>
      </c>
      <c r="B24605" t="s">
        <v>98035</v>
      </c>
      <c r="C24605" t="str">
        <f>"CAS_RN: "&amp;B24605</f>
        <v>CAS_RN: 628-17-1</v>
      </c>
      <c r="D24605">
        <v>628171</v>
      </c>
      <c r="E24605" t="s">
        <v>98036</v>
      </c>
      <c r="F24605" t="s">
        <v>98037</v>
      </c>
      <c r="G24605">
        <v>2</v>
      </c>
      <c r="H24605">
        <v>1</v>
      </c>
    </row>
    <row r="24606" spans="1:8" x14ac:dyDescent="0.45">
      <c r="A24606" t="s">
        <v>98038</v>
      </c>
      <c r="B24606" t="s">
        <v>98039</v>
      </c>
      <c r="C24606" t="str">
        <f>"CAS_RN: "&amp;B24606</f>
        <v>CAS_RN: 6281-72-7</v>
      </c>
      <c r="D24606">
        <v>6281727</v>
      </c>
      <c r="E24606" t="s">
        <v>98040</v>
      </c>
      <c r="F24606" t="s">
        <v>98041</v>
      </c>
      <c r="G24606">
        <v>2</v>
      </c>
      <c r="H24606">
        <v>3</v>
      </c>
    </row>
    <row r="24607" spans="1:8" x14ac:dyDescent="0.45">
      <c r="A24607" t="s">
        <v>98042</v>
      </c>
      <c r="B24607" t="s">
        <v>98043</v>
      </c>
      <c r="C24607" t="str">
        <f>"CAS_RN: "&amp;B24607</f>
        <v>CAS_RN: 6282-02-6</v>
      </c>
      <c r="D24607">
        <v>6282026</v>
      </c>
      <c r="E24607" t="s">
        <v>98044</v>
      </c>
      <c r="F24607" t="s">
        <v>98045</v>
      </c>
      <c r="G24607">
        <v>2</v>
      </c>
      <c r="H24607">
        <v>1</v>
      </c>
    </row>
    <row r="24608" spans="1:8" x14ac:dyDescent="0.45">
      <c r="A24608" t="s">
        <v>98046</v>
      </c>
      <c r="B24608" t="s">
        <v>98047</v>
      </c>
      <c r="C24608" t="str">
        <f>"CAS_RN: "&amp;B24608</f>
        <v>CAS_RN: 628-20-6</v>
      </c>
      <c r="D24608">
        <v>628206</v>
      </c>
      <c r="E24608" t="s">
        <v>98048</v>
      </c>
      <c r="F24608" t="s">
        <v>98049</v>
      </c>
      <c r="G24608">
        <v>2</v>
      </c>
      <c r="H24608">
        <v>1</v>
      </c>
    </row>
    <row r="24609" spans="1:8" x14ac:dyDescent="0.45">
      <c r="A24609" t="s">
        <v>98050</v>
      </c>
      <c r="B24609" t="s">
        <v>98051</v>
      </c>
      <c r="C24609" t="str">
        <f>"CAS_RN: "&amp;B24609</f>
        <v>CAS_RN: 628-28-4</v>
      </c>
      <c r="D24609">
        <v>628284</v>
      </c>
      <c r="E24609" t="s">
        <v>98052</v>
      </c>
      <c r="F24609" t="s">
        <v>98053</v>
      </c>
      <c r="G24609">
        <v>2</v>
      </c>
      <c r="H24609">
        <v>3</v>
      </c>
    </row>
    <row r="24610" spans="1:8" x14ac:dyDescent="0.45">
      <c r="A24610" t="s">
        <v>98054</v>
      </c>
      <c r="B24610" t="s">
        <v>98055</v>
      </c>
      <c r="C24610" t="str">
        <f>"CAS_RN: "&amp;B24610</f>
        <v>CAS_RN: 628-30-8</v>
      </c>
      <c r="D24610">
        <v>628308</v>
      </c>
      <c r="E24610" t="s">
        <v>98056</v>
      </c>
      <c r="F24610" t="s">
        <v>98057</v>
      </c>
      <c r="G24610">
        <v>2</v>
      </c>
      <c r="H24610">
        <v>3</v>
      </c>
    </row>
    <row r="24611" spans="1:8" x14ac:dyDescent="0.45">
      <c r="A24611" t="s">
        <v>98058</v>
      </c>
      <c r="B24611" t="s">
        <v>98059</v>
      </c>
      <c r="C24611" t="str">
        <f>"CAS_RN: "&amp;B24611</f>
        <v>CAS_RN: 628-32-0</v>
      </c>
      <c r="D24611">
        <v>628320</v>
      </c>
      <c r="E24611" t="s">
        <v>98060</v>
      </c>
      <c r="F24611" t="s">
        <v>98061</v>
      </c>
      <c r="G24611">
        <v>2</v>
      </c>
      <c r="H24611">
        <v>3</v>
      </c>
    </row>
    <row r="24612" spans="1:8" x14ac:dyDescent="0.45">
      <c r="A24612" t="s">
        <v>98062</v>
      </c>
      <c r="B24612" t="s">
        <v>98063</v>
      </c>
      <c r="C24612" t="str">
        <f>"CAS_RN: "&amp;B24612</f>
        <v>CAS_RN: 6283-24-5</v>
      </c>
      <c r="D24612">
        <v>6283245</v>
      </c>
      <c r="E24612" t="s">
        <v>98064</v>
      </c>
      <c r="F24612" t="s">
        <v>98065</v>
      </c>
      <c r="G24612">
        <v>2</v>
      </c>
      <c r="H24612">
        <v>3</v>
      </c>
    </row>
    <row r="24613" spans="1:8" x14ac:dyDescent="0.45">
      <c r="A24613" t="s">
        <v>98066</v>
      </c>
      <c r="B24613" t="s">
        <v>98067</v>
      </c>
      <c r="C24613" t="str">
        <f>"CAS_RN: "&amp;B24613</f>
        <v>CAS_RN: 6283-25-6</v>
      </c>
      <c r="D24613">
        <v>6283256</v>
      </c>
      <c r="E24613" t="s">
        <v>98068</v>
      </c>
      <c r="F24613" t="s">
        <v>98069</v>
      </c>
      <c r="G24613">
        <v>2</v>
      </c>
      <c r="H24613">
        <v>2</v>
      </c>
    </row>
    <row r="24614" spans="1:8" x14ac:dyDescent="0.45">
      <c r="A24614" t="s">
        <v>98070</v>
      </c>
      <c r="B24614" t="s">
        <v>98071</v>
      </c>
      <c r="C24614" t="str">
        <f>"CAS_RN: "&amp;B24614</f>
        <v>CAS_RN: 628-34-2</v>
      </c>
      <c r="D24614">
        <v>628342</v>
      </c>
      <c r="E24614" t="s">
        <v>98072</v>
      </c>
      <c r="F24614" t="s">
        <v>98073</v>
      </c>
      <c r="G24614">
        <v>2</v>
      </c>
      <c r="H24614">
        <v>1</v>
      </c>
    </row>
    <row r="24615" spans="1:8" x14ac:dyDescent="0.45">
      <c r="A24615" t="s">
        <v>98074</v>
      </c>
      <c r="B24615" t="s">
        <v>98075</v>
      </c>
      <c r="C24615" t="str">
        <f>"CAS_RN: "&amp;B24615</f>
        <v>CAS_RN: 628-37-5</v>
      </c>
      <c r="D24615">
        <v>628375</v>
      </c>
      <c r="E24615" t="s">
        <v>98076</v>
      </c>
      <c r="F24615" t="s">
        <v>98077</v>
      </c>
      <c r="G24615">
        <v>2</v>
      </c>
      <c r="H24615">
        <v>3</v>
      </c>
    </row>
    <row r="24616" spans="1:8" x14ac:dyDescent="0.45">
      <c r="A24616" t="s">
        <v>98078</v>
      </c>
      <c r="B24616" t="s">
        <v>98079</v>
      </c>
      <c r="C24616" t="str">
        <f>"CAS_RN: "&amp;B24616</f>
        <v>CAS_RN: 628-39-7</v>
      </c>
      <c r="D24616">
        <v>628397</v>
      </c>
      <c r="E24616" t="s">
        <v>98080</v>
      </c>
      <c r="F24616" t="s">
        <v>98081</v>
      </c>
      <c r="G24616">
        <v>2</v>
      </c>
      <c r="H24616">
        <v>3</v>
      </c>
    </row>
    <row r="24617" spans="1:8" x14ac:dyDescent="0.45">
      <c r="A24617" t="s">
        <v>98082</v>
      </c>
      <c r="B24617" t="s">
        <v>98083</v>
      </c>
      <c r="C24617" t="str">
        <f>"CAS_RN: "&amp;B24617</f>
        <v>CAS_RN: 628-41-1</v>
      </c>
      <c r="D24617">
        <v>628411</v>
      </c>
      <c r="E24617" t="s">
        <v>98084</v>
      </c>
      <c r="F24617" t="s">
        <v>98085</v>
      </c>
      <c r="G24617">
        <v>2</v>
      </c>
      <c r="H24617">
        <v>3</v>
      </c>
    </row>
    <row r="24618" spans="1:8" x14ac:dyDescent="0.45">
      <c r="A24618" t="s">
        <v>98086</v>
      </c>
      <c r="B24618" t="s">
        <v>98087</v>
      </c>
      <c r="C24618" t="str">
        <f>"CAS_RN: "&amp;B24618</f>
        <v>CAS_RN: 628-44-4</v>
      </c>
      <c r="D24618">
        <v>628444</v>
      </c>
      <c r="E24618" t="s">
        <v>98088</v>
      </c>
      <c r="F24618" t="s">
        <v>98089</v>
      </c>
      <c r="G24618">
        <v>2</v>
      </c>
      <c r="H24618">
        <v>1</v>
      </c>
    </row>
    <row r="24619" spans="1:8" x14ac:dyDescent="0.45">
      <c r="A24619" t="s">
        <v>98090</v>
      </c>
      <c r="B24619" t="s">
        <v>98091</v>
      </c>
      <c r="C24619" t="str">
        <f>"CAS_RN: "&amp;B24619</f>
        <v>CAS_RN: 6284-79-3</v>
      </c>
      <c r="D24619">
        <v>6284793</v>
      </c>
      <c r="E24619" t="s">
        <v>98092</v>
      </c>
      <c r="F24619" t="s">
        <v>98093</v>
      </c>
      <c r="G24619">
        <v>2</v>
      </c>
      <c r="H24619">
        <v>3</v>
      </c>
    </row>
    <row r="24620" spans="1:8" x14ac:dyDescent="0.45">
      <c r="A24620" t="s">
        <v>98094</v>
      </c>
      <c r="B24620" t="s">
        <v>98095</v>
      </c>
      <c r="C24620" t="str">
        <f>"CAS_RN: "&amp;B24620</f>
        <v>CAS_RN: 6284-83-9</v>
      </c>
      <c r="D24620">
        <v>6284839</v>
      </c>
      <c r="E24620" t="s">
        <v>98096</v>
      </c>
      <c r="F24620" t="s">
        <v>98097</v>
      </c>
      <c r="G24620">
        <v>2</v>
      </c>
      <c r="H24620">
        <v>1</v>
      </c>
    </row>
    <row r="24621" spans="1:8" x14ac:dyDescent="0.45">
      <c r="A24621" t="s">
        <v>98098</v>
      </c>
      <c r="B24621" t="s">
        <v>98099</v>
      </c>
      <c r="C24621" t="str">
        <f>"CAS_RN: "&amp;B24621</f>
        <v>CAS_RN: 62851-43-8</v>
      </c>
      <c r="D24621">
        <v>62851438</v>
      </c>
      <c r="E24621" t="s">
        <v>98100</v>
      </c>
      <c r="F24621" t="s">
        <v>98101</v>
      </c>
      <c r="G24621">
        <v>2</v>
      </c>
      <c r="H24621">
        <v>3</v>
      </c>
    </row>
    <row r="24622" spans="1:8" x14ac:dyDescent="0.45">
      <c r="A24622" t="s">
        <v>98102</v>
      </c>
      <c r="B24622" t="s">
        <v>98103</v>
      </c>
      <c r="C24622" t="str">
        <f>"CAS_RN: "&amp;B24622</f>
        <v>CAS_RN: 628-55-7</v>
      </c>
      <c r="D24622">
        <v>628557</v>
      </c>
      <c r="E24622" t="s">
        <v>98104</v>
      </c>
      <c r="F24622" t="s">
        <v>98105</v>
      </c>
      <c r="G24622">
        <v>2</v>
      </c>
      <c r="H24622">
        <v>3</v>
      </c>
    </row>
    <row r="24623" spans="1:8" x14ac:dyDescent="0.45">
      <c r="A24623" t="s">
        <v>98106</v>
      </c>
      <c r="B24623" t="s">
        <v>98107</v>
      </c>
      <c r="C24623" t="str">
        <f>"CAS_RN: "&amp;B24623</f>
        <v>CAS_RN: 6285-57-0</v>
      </c>
      <c r="D24623">
        <v>6285570</v>
      </c>
      <c r="E24623" t="s">
        <v>98108</v>
      </c>
      <c r="F24623" t="s">
        <v>98109</v>
      </c>
      <c r="G24623">
        <v>2</v>
      </c>
      <c r="H24623">
        <v>1</v>
      </c>
    </row>
    <row r="24624" spans="1:8" x14ac:dyDescent="0.45">
      <c r="A24624" t="s">
        <v>98110</v>
      </c>
      <c r="B24624" t="s">
        <v>98111</v>
      </c>
      <c r="C24624" t="str">
        <f>"CAS_RN: "&amp;B24624</f>
        <v>CAS_RN: 6286-28-8</v>
      </c>
      <c r="D24624">
        <v>6286288</v>
      </c>
      <c r="E24624" t="s">
        <v>98112</v>
      </c>
      <c r="F24624" t="s">
        <v>98113</v>
      </c>
      <c r="G24624">
        <v>2</v>
      </c>
      <c r="H24624">
        <v>4</v>
      </c>
    </row>
    <row r="24625" spans="1:8" x14ac:dyDescent="0.45">
      <c r="A24625" t="s">
        <v>98114</v>
      </c>
      <c r="B24625" t="s">
        <v>98115</v>
      </c>
      <c r="C24625" t="str">
        <f>"CAS_RN: "&amp;B24625</f>
        <v>CAS_RN: 628-64-8</v>
      </c>
      <c r="D24625">
        <v>628648</v>
      </c>
      <c r="E24625" t="s">
        <v>98116</v>
      </c>
      <c r="F24625" t="s">
        <v>98117</v>
      </c>
      <c r="G24625">
        <v>2</v>
      </c>
      <c r="H24625">
        <v>3</v>
      </c>
    </row>
    <row r="24626" spans="1:8" x14ac:dyDescent="0.45">
      <c r="A24626" t="s">
        <v>98118</v>
      </c>
      <c r="B24626" t="s">
        <v>98119</v>
      </c>
      <c r="C24626" t="str">
        <f>"CAS_RN: "&amp;B24626</f>
        <v>CAS_RN: 6287-38-3</v>
      </c>
      <c r="D24626">
        <v>6287383</v>
      </c>
      <c r="E24626" t="s">
        <v>98120</v>
      </c>
      <c r="F24626" t="s">
        <v>98121</v>
      </c>
      <c r="G24626">
        <v>2</v>
      </c>
      <c r="H24626">
        <v>1</v>
      </c>
    </row>
    <row r="24627" spans="1:8" x14ac:dyDescent="0.45">
      <c r="A24627" t="s">
        <v>98122</v>
      </c>
      <c r="B24627" t="s">
        <v>98123</v>
      </c>
      <c r="C24627" t="str">
        <f>"CAS_RN: "&amp;B24627</f>
        <v>CAS_RN: 628-73-9</v>
      </c>
      <c r="D24627">
        <v>628739</v>
      </c>
      <c r="E24627" t="s">
        <v>98124</v>
      </c>
      <c r="F24627" t="s">
        <v>98125</v>
      </c>
      <c r="G24627">
        <v>2</v>
      </c>
      <c r="H24627">
        <v>1</v>
      </c>
    </row>
    <row r="24628" spans="1:8" x14ac:dyDescent="0.45">
      <c r="A24628" t="s">
        <v>98126</v>
      </c>
      <c r="B24628" t="s">
        <v>98127</v>
      </c>
      <c r="C24628" t="str">
        <f>"CAS_RN: "&amp;B24628</f>
        <v>CAS_RN: 6287-47-4</v>
      </c>
      <c r="D24628">
        <v>6287474</v>
      </c>
      <c r="E24628" t="s">
        <v>98128</v>
      </c>
      <c r="F24628" t="s">
        <v>98129</v>
      </c>
      <c r="G24628">
        <v>2</v>
      </c>
      <c r="H24628">
        <v>4</v>
      </c>
    </row>
    <row r="24629" spans="1:8" x14ac:dyDescent="0.45">
      <c r="A24629" t="s">
        <v>98130</v>
      </c>
      <c r="B24629" t="s">
        <v>98131</v>
      </c>
      <c r="C24629" t="str">
        <f>"CAS_RN: "&amp;B24629</f>
        <v>CAS_RN: 628-76-2</v>
      </c>
      <c r="D24629">
        <v>628762</v>
      </c>
      <c r="E24629" t="s">
        <v>98132</v>
      </c>
      <c r="F24629" t="s">
        <v>98133</v>
      </c>
      <c r="G24629">
        <v>2</v>
      </c>
      <c r="H24629">
        <v>1</v>
      </c>
    </row>
    <row r="24630" spans="1:8" x14ac:dyDescent="0.45">
      <c r="A24630" t="s">
        <v>98134</v>
      </c>
      <c r="B24630" t="s">
        <v>98135</v>
      </c>
      <c r="C24630" t="str">
        <f>"CAS_RN: "&amp;B24630</f>
        <v>CAS_RN: 628-77-3</v>
      </c>
      <c r="D24630">
        <v>628773</v>
      </c>
      <c r="E24630" t="s">
        <v>98136</v>
      </c>
      <c r="F24630" t="s">
        <v>98137</v>
      </c>
      <c r="G24630">
        <v>2</v>
      </c>
      <c r="H24630">
        <v>3</v>
      </c>
    </row>
    <row r="24631" spans="1:8" x14ac:dyDescent="0.45">
      <c r="A24631" t="s">
        <v>98138</v>
      </c>
      <c r="B24631" t="s">
        <v>98139</v>
      </c>
      <c r="C24631" t="str">
        <f>"CAS_RN: "&amp;B24631</f>
        <v>CAS_RN: 6287-86-1</v>
      </c>
      <c r="D24631">
        <v>6287861</v>
      </c>
      <c r="E24631" t="s">
        <v>98140</v>
      </c>
      <c r="F24631" t="s">
        <v>98141</v>
      </c>
      <c r="G24631">
        <v>2</v>
      </c>
      <c r="H24631">
        <v>3</v>
      </c>
    </row>
    <row r="24632" spans="1:8" x14ac:dyDescent="0.45">
      <c r="A24632" t="s">
        <v>98142</v>
      </c>
      <c r="B24632" t="s">
        <v>98143</v>
      </c>
      <c r="C24632" t="str">
        <f>"CAS_RN: "&amp;B24632</f>
        <v>CAS_RN: 6287-89-4</v>
      </c>
      <c r="D24632">
        <v>6287894</v>
      </c>
      <c r="E24632" t="s">
        <v>98144</v>
      </c>
      <c r="F24632" t="s">
        <v>98145</v>
      </c>
      <c r="G24632">
        <v>2</v>
      </c>
      <c r="H24632">
        <v>3</v>
      </c>
    </row>
    <row r="24633" spans="1:8" x14ac:dyDescent="0.45">
      <c r="A24633" t="s">
        <v>98146</v>
      </c>
      <c r="B24633" t="s">
        <v>98147</v>
      </c>
      <c r="C24633" t="str">
        <f>"CAS_RN: "&amp;B24633</f>
        <v>CAS_RN: 628-81-9</v>
      </c>
      <c r="D24633">
        <v>628819</v>
      </c>
      <c r="E24633" t="s">
        <v>98148</v>
      </c>
      <c r="F24633" t="s">
        <v>98149</v>
      </c>
      <c r="G24633">
        <v>2</v>
      </c>
      <c r="H24633">
        <v>1</v>
      </c>
    </row>
    <row r="24634" spans="1:8" x14ac:dyDescent="0.45">
      <c r="A24634" t="s">
        <v>98150</v>
      </c>
      <c r="B24634" t="s">
        <v>98151</v>
      </c>
      <c r="C24634" t="str">
        <f>"CAS_RN: "&amp;B24634</f>
        <v>CAS_RN: 62882-01-3</v>
      </c>
      <c r="D24634">
        <v>62882013</v>
      </c>
      <c r="E24634" t="s">
        <v>98152</v>
      </c>
      <c r="F24634" t="s">
        <v>98153</v>
      </c>
      <c r="G24634">
        <v>2</v>
      </c>
      <c r="H24634">
        <v>3</v>
      </c>
    </row>
    <row r="24635" spans="1:8" x14ac:dyDescent="0.45">
      <c r="A24635" t="s">
        <v>98154</v>
      </c>
      <c r="B24635" t="s">
        <v>98155</v>
      </c>
      <c r="C24635" t="str">
        <f>"CAS_RN: "&amp;B24635</f>
        <v>CAS_RN: 628-83-1</v>
      </c>
      <c r="D24635">
        <v>628831</v>
      </c>
      <c r="E24635" t="s">
        <v>98156</v>
      </c>
      <c r="F24635" t="s">
        <v>98157</v>
      </c>
      <c r="G24635">
        <v>2</v>
      </c>
      <c r="H24635">
        <v>1</v>
      </c>
    </row>
    <row r="24636" spans="1:8" x14ac:dyDescent="0.45">
      <c r="A24636" t="s">
        <v>98158</v>
      </c>
      <c r="B24636" t="s">
        <v>98159</v>
      </c>
      <c r="C24636" t="str">
        <f>"CAS_RN: "&amp;B24636</f>
        <v>CAS_RN: 628-92-2</v>
      </c>
      <c r="D24636">
        <v>628922</v>
      </c>
      <c r="E24636" t="s">
        <v>98160</v>
      </c>
      <c r="F24636" t="s">
        <v>98161</v>
      </c>
      <c r="G24636">
        <v>2</v>
      </c>
      <c r="H24636">
        <v>3</v>
      </c>
    </row>
    <row r="24637" spans="1:8" x14ac:dyDescent="0.45">
      <c r="A24637" t="s">
        <v>98162</v>
      </c>
      <c r="B24637" t="s">
        <v>98163</v>
      </c>
      <c r="C24637" t="str">
        <f>"CAS_RN: "&amp;B24637</f>
        <v>CAS_RN: 6289-31-2</v>
      </c>
      <c r="D24637">
        <v>6289312</v>
      </c>
      <c r="E24637" t="s">
        <v>98164</v>
      </c>
      <c r="F24637" t="s">
        <v>98165</v>
      </c>
      <c r="G24637">
        <v>2</v>
      </c>
      <c r="H24637">
        <v>3</v>
      </c>
    </row>
    <row r="24638" spans="1:8" x14ac:dyDescent="0.45">
      <c r="A24638" t="s">
        <v>98166</v>
      </c>
      <c r="B24638" t="s">
        <v>98167</v>
      </c>
      <c r="C24638" t="str">
        <f>"CAS_RN: "&amp;B24638</f>
        <v>CAS_RN: 6290-13-7</v>
      </c>
      <c r="D24638">
        <v>6290137</v>
      </c>
      <c r="E24638" t="s">
        <v>98168</v>
      </c>
      <c r="F24638" t="s">
        <v>98169</v>
      </c>
      <c r="G24638">
        <v>2</v>
      </c>
      <c r="H24638">
        <v>3</v>
      </c>
    </row>
    <row r="24639" spans="1:8" x14ac:dyDescent="0.45">
      <c r="A24639" t="s">
        <v>98170</v>
      </c>
      <c r="B24639" t="s">
        <v>98171</v>
      </c>
      <c r="C24639" t="str">
        <f>"CAS_RN: "&amp;B24639</f>
        <v>CAS_RN: 6290-14-8</v>
      </c>
      <c r="D24639">
        <v>6290148</v>
      </c>
      <c r="E24639" t="s">
        <v>98172</v>
      </c>
      <c r="F24639" t="s">
        <v>98173</v>
      </c>
      <c r="G24639">
        <v>2</v>
      </c>
      <c r="H24639">
        <v>3</v>
      </c>
    </row>
    <row r="24640" spans="1:8" x14ac:dyDescent="0.45">
      <c r="A24640" t="s">
        <v>98174</v>
      </c>
      <c r="B24640" t="s">
        <v>98175</v>
      </c>
      <c r="C24640" t="str">
        <f>"CAS_RN: "&amp;B24640</f>
        <v>CAS_RN: 629-01-6</v>
      </c>
      <c r="D24640">
        <v>629016</v>
      </c>
      <c r="E24640" t="s">
        <v>98176</v>
      </c>
      <c r="F24640" t="s">
        <v>98177</v>
      </c>
      <c r="G24640">
        <v>2</v>
      </c>
      <c r="H24640">
        <v>3</v>
      </c>
    </row>
    <row r="24641" spans="1:8" x14ac:dyDescent="0.45">
      <c r="A24641" t="s">
        <v>98178</v>
      </c>
      <c r="B24641" t="s">
        <v>98179</v>
      </c>
      <c r="C24641" t="str">
        <f>"CAS_RN: "&amp;B24641</f>
        <v>CAS_RN: 6290-20-6</v>
      </c>
      <c r="D24641">
        <v>6290206</v>
      </c>
      <c r="E24641" t="s">
        <v>98180</v>
      </c>
      <c r="F24641" t="s">
        <v>98181</v>
      </c>
      <c r="G24641">
        <v>2</v>
      </c>
      <c r="H24641">
        <v>3</v>
      </c>
    </row>
    <row r="24642" spans="1:8" x14ac:dyDescent="0.45">
      <c r="A24642" t="s">
        <v>98182</v>
      </c>
      <c r="B24642" t="s">
        <v>98183</v>
      </c>
      <c r="C24642" t="str">
        <f>"CAS_RN: "&amp;B24642</f>
        <v>CAS_RN: 629-04-9</v>
      </c>
      <c r="D24642">
        <v>629049</v>
      </c>
      <c r="E24642" t="s">
        <v>98184</v>
      </c>
      <c r="F24642" t="s">
        <v>98185</v>
      </c>
      <c r="G24642">
        <v>2</v>
      </c>
      <c r="H24642">
        <v>2</v>
      </c>
    </row>
    <row r="24643" spans="1:8" x14ac:dyDescent="0.45">
      <c r="A24643" t="s">
        <v>98186</v>
      </c>
      <c r="B24643" t="s">
        <v>98187</v>
      </c>
      <c r="C24643" t="str">
        <f>"CAS_RN: "&amp;B24643</f>
        <v>CAS_RN: 629-06-1</v>
      </c>
      <c r="D24643">
        <v>629061</v>
      </c>
      <c r="E24643" t="s">
        <v>98188</v>
      </c>
      <c r="F24643" t="s">
        <v>98189</v>
      </c>
      <c r="G24643">
        <v>2</v>
      </c>
      <c r="H24643">
        <v>3</v>
      </c>
    </row>
    <row r="24644" spans="1:8" x14ac:dyDescent="0.45">
      <c r="A24644" t="s">
        <v>98190</v>
      </c>
      <c r="B24644" t="s">
        <v>98191</v>
      </c>
      <c r="C24644" t="str">
        <f>"CAS_RN: "&amp;B24644</f>
        <v>CAS_RN: 62-90-8</v>
      </c>
      <c r="D24644">
        <v>62908</v>
      </c>
      <c r="E24644" t="s">
        <v>98192</v>
      </c>
      <c r="F24644" t="s">
        <v>98193</v>
      </c>
      <c r="G24644">
        <v>2</v>
      </c>
      <c r="H24644">
        <v>3</v>
      </c>
    </row>
    <row r="24645" spans="1:8" x14ac:dyDescent="0.45">
      <c r="A24645" t="s">
        <v>98194</v>
      </c>
      <c r="B24645" t="s">
        <v>98195</v>
      </c>
      <c r="C24645" t="str">
        <f>"CAS_RN: "&amp;B24645</f>
        <v>CAS_RN: 629-09-4</v>
      </c>
      <c r="D24645">
        <v>629094</v>
      </c>
      <c r="E24645" t="s">
        <v>98196</v>
      </c>
      <c r="F24645" t="s">
        <v>98197</v>
      </c>
      <c r="G24645">
        <v>2</v>
      </c>
      <c r="H24645">
        <v>3</v>
      </c>
    </row>
    <row r="24646" spans="1:8" x14ac:dyDescent="0.45">
      <c r="A24646" t="s">
        <v>98198</v>
      </c>
      <c r="B24646" t="s">
        <v>98199</v>
      </c>
      <c r="C24646" t="str">
        <f>"CAS_RN: "&amp;B24646</f>
        <v>CAS_RN: 6291-23-2</v>
      </c>
      <c r="D24646">
        <v>6291232</v>
      </c>
      <c r="E24646" t="s">
        <v>98200</v>
      </c>
      <c r="F24646" t="s">
        <v>98201</v>
      </c>
      <c r="G24646">
        <v>2</v>
      </c>
      <c r="H24646">
        <v>1</v>
      </c>
    </row>
    <row r="24647" spans="1:8" x14ac:dyDescent="0.45">
      <c r="A24647" t="s">
        <v>98202</v>
      </c>
      <c r="B24647" t="s">
        <v>98203</v>
      </c>
      <c r="C24647" t="str">
        <f>"CAS_RN: "&amp;B24647</f>
        <v>CAS_RN: 6291-36-7</v>
      </c>
      <c r="D24647">
        <v>6291367</v>
      </c>
      <c r="E24647" t="s">
        <v>98204</v>
      </c>
      <c r="F24647" t="s">
        <v>98205</v>
      </c>
      <c r="G24647">
        <v>2</v>
      </c>
      <c r="H24647">
        <v>3</v>
      </c>
    </row>
    <row r="24648" spans="1:8" x14ac:dyDescent="0.45">
      <c r="A24648" t="s">
        <v>98206</v>
      </c>
      <c r="B24648" t="s">
        <v>98207</v>
      </c>
      <c r="C24648" t="str">
        <f>"CAS_RN: "&amp;B24648</f>
        <v>CAS_RN: 6292-68-8</v>
      </c>
      <c r="D24648">
        <v>6292688</v>
      </c>
      <c r="E24648" t="s">
        <v>98208</v>
      </c>
      <c r="F24648" t="s">
        <v>98209</v>
      </c>
      <c r="G24648">
        <v>2</v>
      </c>
      <c r="H24648">
        <v>3</v>
      </c>
    </row>
    <row r="24649" spans="1:8" x14ac:dyDescent="0.45">
      <c r="A24649" t="s">
        <v>98210</v>
      </c>
      <c r="B24649" t="s">
        <v>98211</v>
      </c>
      <c r="C24649" t="str">
        <f>"CAS_RN: "&amp;B24649</f>
        <v>CAS_RN: 629-27-6</v>
      </c>
      <c r="D24649">
        <v>629276</v>
      </c>
      <c r="E24649" t="s">
        <v>98212</v>
      </c>
      <c r="F24649" t="s">
        <v>98213</v>
      </c>
      <c r="G24649">
        <v>2</v>
      </c>
      <c r="H24649">
        <v>3</v>
      </c>
    </row>
    <row r="24650" spans="1:8" x14ac:dyDescent="0.45">
      <c r="A24650" t="s">
        <v>98214</v>
      </c>
      <c r="B24650" t="s">
        <v>98215</v>
      </c>
      <c r="C24650" t="str">
        <f>"CAS_RN: "&amp;B24650</f>
        <v>CAS_RN: 629-30-1</v>
      </c>
      <c r="D24650">
        <v>629301</v>
      </c>
      <c r="E24650" t="s">
        <v>98216</v>
      </c>
      <c r="F24650" t="s">
        <v>98217</v>
      </c>
      <c r="G24650">
        <v>2</v>
      </c>
      <c r="H24650">
        <v>3</v>
      </c>
    </row>
    <row r="24651" spans="1:8" x14ac:dyDescent="0.45">
      <c r="A24651" t="s">
        <v>98218</v>
      </c>
      <c r="B24651" t="s">
        <v>98219</v>
      </c>
      <c r="C24651" t="str">
        <f>"CAS_RN: "&amp;B24651</f>
        <v>CAS_RN: 629-31-2</v>
      </c>
      <c r="D24651">
        <v>629312</v>
      </c>
      <c r="E24651" t="s">
        <v>98220</v>
      </c>
      <c r="F24651" t="s">
        <v>98221</v>
      </c>
      <c r="G24651">
        <v>2</v>
      </c>
      <c r="H24651">
        <v>3</v>
      </c>
    </row>
    <row r="24652" spans="1:8" x14ac:dyDescent="0.45">
      <c r="A24652" t="s">
        <v>98222</v>
      </c>
      <c r="B24652" t="s">
        <v>98223</v>
      </c>
      <c r="C24652" t="str">
        <f>"CAS_RN: "&amp;B24652</f>
        <v>CAS_RN: 629-36-7</v>
      </c>
      <c r="D24652">
        <v>629367</v>
      </c>
      <c r="E24652" t="s">
        <v>98224</v>
      </c>
      <c r="F24652" t="s">
        <v>98225</v>
      </c>
      <c r="G24652">
        <v>2</v>
      </c>
      <c r="H24652">
        <v>3</v>
      </c>
    </row>
    <row r="24653" spans="1:8" x14ac:dyDescent="0.45">
      <c r="A24653" t="s">
        <v>98226</v>
      </c>
      <c r="B24653" t="s">
        <v>98227</v>
      </c>
      <c r="C24653" t="str">
        <f>"CAS_RN: "&amp;B24653</f>
        <v>CAS_RN: 629-41-4</v>
      </c>
      <c r="D24653">
        <v>629414</v>
      </c>
      <c r="E24653" t="s">
        <v>98228</v>
      </c>
      <c r="F24653" t="s">
        <v>98229</v>
      </c>
      <c r="G24653">
        <v>2</v>
      </c>
      <c r="H24653">
        <v>1</v>
      </c>
    </row>
    <row r="24654" spans="1:8" x14ac:dyDescent="0.45">
      <c r="A24654" t="s">
        <v>98230</v>
      </c>
      <c r="B24654" t="s">
        <v>98231</v>
      </c>
      <c r="C24654" t="str">
        <f>"CAS_RN: "&amp;B24654</f>
        <v>CAS_RN: 6294-17-3</v>
      </c>
      <c r="D24654">
        <v>6294173</v>
      </c>
      <c r="E24654" t="s">
        <v>98232</v>
      </c>
      <c r="F24654" t="s">
        <v>98233</v>
      </c>
      <c r="G24654">
        <v>2</v>
      </c>
      <c r="H24654">
        <v>3</v>
      </c>
    </row>
    <row r="24655" spans="1:8" x14ac:dyDescent="0.45">
      <c r="A24655" t="s">
        <v>98234</v>
      </c>
      <c r="B24655" t="s">
        <v>98235</v>
      </c>
      <c r="C24655" t="str">
        <f>"CAS_RN: "&amp;B24655</f>
        <v>CAS_RN: 6294-31-1</v>
      </c>
      <c r="D24655">
        <v>6294311</v>
      </c>
      <c r="E24655" t="s">
        <v>98236</v>
      </c>
      <c r="F24655" t="s">
        <v>98237</v>
      </c>
      <c r="G24655">
        <v>2</v>
      </c>
      <c r="H24655">
        <v>1</v>
      </c>
    </row>
    <row r="24656" spans="1:8" x14ac:dyDescent="0.45">
      <c r="A24656" t="s">
        <v>98238</v>
      </c>
      <c r="B24656" t="s">
        <v>98239</v>
      </c>
      <c r="C24656" t="str">
        <f>"CAS_RN: "&amp;B24656</f>
        <v>CAS_RN: 6294-40-2</v>
      </c>
      <c r="D24656">
        <v>6294402</v>
      </c>
      <c r="E24656" t="s">
        <v>98240</v>
      </c>
      <c r="F24656" t="s">
        <v>98241</v>
      </c>
      <c r="G24656">
        <v>2</v>
      </c>
      <c r="H24656">
        <v>3</v>
      </c>
    </row>
    <row r="24657" spans="1:8" x14ac:dyDescent="0.45">
      <c r="A24657" t="s">
        <v>98242</v>
      </c>
      <c r="B24657" t="s">
        <v>98243</v>
      </c>
      <c r="C24657" t="str">
        <f>"CAS_RN: "&amp;B24657</f>
        <v>CAS_RN: 629-46-9</v>
      </c>
      <c r="D24657">
        <v>629469</v>
      </c>
      <c r="E24657" t="s">
        <v>98244</v>
      </c>
      <c r="F24657" t="s">
        <v>98245</v>
      </c>
      <c r="G24657">
        <v>2</v>
      </c>
      <c r="H24657">
        <v>3</v>
      </c>
    </row>
    <row r="24658" spans="1:8" x14ac:dyDescent="0.45">
      <c r="A24658" t="s">
        <v>98246</v>
      </c>
      <c r="B24658" t="s">
        <v>98247</v>
      </c>
      <c r="C24658" t="str">
        <f>"CAS_RN: "&amp;B24658</f>
        <v>CAS_RN: 6294-89-9</v>
      </c>
      <c r="D24658">
        <v>6294899</v>
      </c>
      <c r="E24658" t="s">
        <v>98248</v>
      </c>
      <c r="F24658" t="s">
        <v>98249</v>
      </c>
      <c r="G24658">
        <v>2</v>
      </c>
      <c r="H24658">
        <v>1</v>
      </c>
    </row>
    <row r="24659" spans="1:8" x14ac:dyDescent="0.45">
      <c r="A24659" t="s">
        <v>98250</v>
      </c>
      <c r="B24659" t="s">
        <v>98251</v>
      </c>
      <c r="C24659" t="str">
        <f>"CAS_RN: "&amp;B24659</f>
        <v>CAS_RN: 6295-44-9</v>
      </c>
      <c r="D24659">
        <v>6295449</v>
      </c>
      <c r="E24659" t="s">
        <v>98252</v>
      </c>
      <c r="F24659" t="s">
        <v>98253</v>
      </c>
      <c r="G24659">
        <v>2</v>
      </c>
      <c r="H24659">
        <v>3</v>
      </c>
    </row>
    <row r="24660" spans="1:8" x14ac:dyDescent="0.45">
      <c r="A24660" t="s">
        <v>98254</v>
      </c>
      <c r="B24660" t="s">
        <v>98255</v>
      </c>
      <c r="C24660" t="str">
        <f>"CAS_RN: "&amp;B24660</f>
        <v>CAS_RN: 629-60-7</v>
      </c>
      <c r="D24660">
        <v>629607</v>
      </c>
      <c r="E24660" t="s">
        <v>98256</v>
      </c>
      <c r="F24660" t="s">
        <v>98257</v>
      </c>
      <c r="G24660">
        <v>2</v>
      </c>
      <c r="H24660">
        <v>1</v>
      </c>
    </row>
    <row r="24661" spans="1:8" x14ac:dyDescent="0.45">
      <c r="A24661" t="s">
        <v>98258</v>
      </c>
      <c r="B24661" t="s">
        <v>98259</v>
      </c>
      <c r="C24661" t="str">
        <f>"CAS_RN: "&amp;B24661</f>
        <v>CAS_RN: 629-65-2</v>
      </c>
      <c r="D24661">
        <v>629652</v>
      </c>
      <c r="E24661" t="s">
        <v>98260</v>
      </c>
      <c r="F24661" t="s">
        <v>98261</v>
      </c>
      <c r="G24661">
        <v>2</v>
      </c>
      <c r="H24661">
        <v>1</v>
      </c>
    </row>
    <row r="24662" spans="1:8" x14ac:dyDescent="0.45">
      <c r="A24662" t="s">
        <v>98262</v>
      </c>
      <c r="B24662" t="s">
        <v>98263</v>
      </c>
      <c r="C24662" t="str">
        <f>"CAS_RN: "&amp;B24662</f>
        <v>CAS_RN: 629-72-1</v>
      </c>
      <c r="D24662">
        <v>629721</v>
      </c>
      <c r="E24662" t="s">
        <v>98264</v>
      </c>
      <c r="F24662" t="s">
        <v>98265</v>
      </c>
      <c r="G24662">
        <v>2</v>
      </c>
      <c r="H24662">
        <v>3</v>
      </c>
    </row>
    <row r="24663" spans="1:8" x14ac:dyDescent="0.45">
      <c r="A24663" t="s">
        <v>98266</v>
      </c>
      <c r="B24663" t="s">
        <v>98267</v>
      </c>
      <c r="C24663" t="str">
        <f>"CAS_RN: "&amp;B24663</f>
        <v>CAS_RN: 629-74-3</v>
      </c>
      <c r="D24663">
        <v>629743</v>
      </c>
      <c r="E24663" t="s">
        <v>98268</v>
      </c>
      <c r="F24663" t="s">
        <v>98269</v>
      </c>
      <c r="G24663">
        <v>2</v>
      </c>
      <c r="H24663">
        <v>3</v>
      </c>
    </row>
    <row r="24664" spans="1:8" x14ac:dyDescent="0.45">
      <c r="A24664" t="s">
        <v>98270</v>
      </c>
      <c r="B24664" t="s">
        <v>98271</v>
      </c>
      <c r="C24664" t="str">
        <f>"CAS_RN: "&amp;B24664</f>
        <v>CAS_RN: 629-79-8</v>
      </c>
      <c r="D24664">
        <v>629798</v>
      </c>
      <c r="E24664" t="s">
        <v>98272</v>
      </c>
      <c r="F24664" t="s">
        <v>98273</v>
      </c>
      <c r="G24664">
        <v>2</v>
      </c>
      <c r="H24664">
        <v>3</v>
      </c>
    </row>
    <row r="24665" spans="1:8" x14ac:dyDescent="0.45">
      <c r="A24665" t="s">
        <v>98274</v>
      </c>
      <c r="B24665" t="s">
        <v>98275</v>
      </c>
      <c r="C24665" t="str">
        <f>"CAS_RN: "&amp;B24665</f>
        <v>CAS_RN: 6298-19-7</v>
      </c>
      <c r="D24665">
        <v>6298197</v>
      </c>
      <c r="E24665" t="s">
        <v>98276</v>
      </c>
      <c r="F24665" t="s">
        <v>98277</v>
      </c>
      <c r="G24665">
        <v>2</v>
      </c>
      <c r="H24665">
        <v>3</v>
      </c>
    </row>
    <row r="24666" spans="1:8" x14ac:dyDescent="0.45">
      <c r="A24666" t="s">
        <v>98278</v>
      </c>
      <c r="B24666" t="s">
        <v>98279</v>
      </c>
      <c r="C24666" t="str">
        <f>"CAS_RN: "&amp;B24666</f>
        <v>CAS_RN: 629-83-4</v>
      </c>
      <c r="D24666">
        <v>629834</v>
      </c>
      <c r="E24666" t="s">
        <v>98280</v>
      </c>
      <c r="F24666" t="s">
        <v>98281</v>
      </c>
      <c r="G24666">
        <v>2</v>
      </c>
      <c r="H24666">
        <v>3</v>
      </c>
    </row>
    <row r="24667" spans="1:8" x14ac:dyDescent="0.45">
      <c r="A24667" t="s">
        <v>98282</v>
      </c>
      <c r="B24667" t="s">
        <v>98283</v>
      </c>
      <c r="C24667" t="str">
        <f>"CAS_RN: "&amp;B24667</f>
        <v>CAS_RN: 6298-46-0</v>
      </c>
      <c r="D24667">
        <v>6298460</v>
      </c>
      <c r="E24667" t="s">
        <v>98284</v>
      </c>
      <c r="F24667" t="s">
        <v>98285</v>
      </c>
      <c r="G24667">
        <v>2</v>
      </c>
      <c r="H24667">
        <v>3</v>
      </c>
    </row>
    <row r="24668" spans="1:8" x14ac:dyDescent="0.45">
      <c r="A24668" t="s">
        <v>98286</v>
      </c>
      <c r="B24668" t="s">
        <v>98287</v>
      </c>
      <c r="C24668" t="str">
        <f>"CAS_RN: "&amp;B24668</f>
        <v>CAS_RN: 6298-72-2</v>
      </c>
      <c r="D24668">
        <v>6298722</v>
      </c>
      <c r="E24668" t="s">
        <v>98288</v>
      </c>
      <c r="F24668" t="s">
        <v>98289</v>
      </c>
      <c r="G24668">
        <v>2</v>
      </c>
      <c r="H24668">
        <v>3</v>
      </c>
    </row>
    <row r="24669" spans="1:8" x14ac:dyDescent="0.45">
      <c r="A24669" t="s">
        <v>98290</v>
      </c>
      <c r="B24669" t="s">
        <v>98291</v>
      </c>
      <c r="C24669" t="str">
        <f>"CAS_RN: "&amp;B24669</f>
        <v>CAS_RN: 6299-25-8</v>
      </c>
      <c r="D24669">
        <v>6299258</v>
      </c>
      <c r="E24669" t="s">
        <v>98292</v>
      </c>
      <c r="F24669" t="s">
        <v>98293</v>
      </c>
      <c r="G24669">
        <v>2</v>
      </c>
      <c r="H24669">
        <v>1</v>
      </c>
    </row>
    <row r="24670" spans="1:8" x14ac:dyDescent="0.45">
      <c r="A24670" t="s">
        <v>98294</v>
      </c>
      <c r="B24670" t="s">
        <v>98295</v>
      </c>
      <c r="C24670" t="str">
        <f>"CAS_RN: "&amp;B24670</f>
        <v>CAS_RN: 62992-61-4</v>
      </c>
      <c r="D24670">
        <v>62992614</v>
      </c>
      <c r="E24670" t="s">
        <v>98296</v>
      </c>
      <c r="F24670" t="s">
        <v>98297</v>
      </c>
      <c r="G24670">
        <v>2</v>
      </c>
      <c r="H24670">
        <v>3</v>
      </c>
    </row>
    <row r="24671" spans="1:8" x14ac:dyDescent="0.45">
      <c r="A24671" t="s">
        <v>98298</v>
      </c>
      <c r="B24671" t="s">
        <v>98299</v>
      </c>
      <c r="C24671" t="str">
        <f>"CAS_RN: "&amp;B24671</f>
        <v>CAS_RN: 629-93-6</v>
      </c>
      <c r="D24671">
        <v>629936</v>
      </c>
      <c r="E24671" t="s">
        <v>98300</v>
      </c>
      <c r="F24671" t="s">
        <v>98301</v>
      </c>
      <c r="G24671">
        <v>2</v>
      </c>
      <c r="H24671">
        <v>3</v>
      </c>
    </row>
    <row r="24672" spans="1:8" x14ac:dyDescent="0.45">
      <c r="A24672" t="s">
        <v>98302</v>
      </c>
      <c r="B24672" t="s">
        <v>98303</v>
      </c>
      <c r="C24672" t="str">
        <f>"CAS_RN: "&amp;B24672</f>
        <v>CAS_RN: 6299-37-2</v>
      </c>
      <c r="D24672">
        <v>6299372</v>
      </c>
      <c r="E24672" t="s">
        <v>98304</v>
      </c>
      <c r="F24672" t="s">
        <v>98305</v>
      </c>
      <c r="G24672">
        <v>2</v>
      </c>
      <c r="H24672">
        <v>3</v>
      </c>
    </row>
    <row r="24673" spans="1:8" x14ac:dyDescent="0.45">
      <c r="A24673" t="s">
        <v>98306</v>
      </c>
      <c r="B24673" t="s">
        <v>98307</v>
      </c>
      <c r="C24673" t="str">
        <f>"CAS_RN: "&amp;B24673</f>
        <v>CAS_RN: 6299-39-4</v>
      </c>
      <c r="D24673">
        <v>6299394</v>
      </c>
      <c r="E24673" t="s">
        <v>98308</v>
      </c>
      <c r="F24673" t="s">
        <v>98309</v>
      </c>
      <c r="G24673">
        <v>2</v>
      </c>
      <c r="H24673">
        <v>3</v>
      </c>
    </row>
    <row r="24674" spans="1:8" x14ac:dyDescent="0.45">
      <c r="A24674" t="s">
        <v>98310</v>
      </c>
      <c r="B24674" t="s">
        <v>98311</v>
      </c>
      <c r="C24674" t="str">
        <f>"CAS_RN: "&amp;B24674</f>
        <v>CAS_RN: 62996-74-1</v>
      </c>
      <c r="D24674">
        <v>62996741</v>
      </c>
      <c r="E24674" t="s">
        <v>98312</v>
      </c>
      <c r="F24674" t="s">
        <v>98313</v>
      </c>
      <c r="G24674">
        <v>2</v>
      </c>
      <c r="H24674">
        <v>3</v>
      </c>
    </row>
    <row r="24675" spans="1:8" x14ac:dyDescent="0.45">
      <c r="A24675" t="s">
        <v>98314</v>
      </c>
      <c r="B24675" t="s">
        <v>98315</v>
      </c>
      <c r="C24675" t="str">
        <f>"CAS_RN: "&amp;B24675</f>
        <v>CAS_RN: 6299-73-6</v>
      </c>
      <c r="D24675">
        <v>6299736</v>
      </c>
      <c r="E24675" t="s">
        <v>98316</v>
      </c>
      <c r="F24675" t="s">
        <v>98317</v>
      </c>
      <c r="G24675">
        <v>2</v>
      </c>
      <c r="H24675">
        <v>3</v>
      </c>
    </row>
    <row r="24676" spans="1:8" x14ac:dyDescent="0.45">
      <c r="A24676" t="s">
        <v>98318</v>
      </c>
      <c r="B24676" t="s">
        <v>98319</v>
      </c>
      <c r="C24676" t="str">
        <f>"CAS_RN: "&amp;B24676</f>
        <v>CAS_RN: 629-99-2</v>
      </c>
      <c r="D24676">
        <v>629992</v>
      </c>
      <c r="E24676" t="s">
        <v>98320</v>
      </c>
      <c r="F24676" t="s">
        <v>98321</v>
      </c>
      <c r="G24676">
        <v>2</v>
      </c>
      <c r="H24676">
        <v>1</v>
      </c>
    </row>
    <row r="24677" spans="1:8" x14ac:dyDescent="0.45">
      <c r="A24677" t="s">
        <v>98322</v>
      </c>
      <c r="B24677" t="s">
        <v>98323</v>
      </c>
      <c r="C24677" t="str">
        <f>"CAS_RN: "&amp;B24677</f>
        <v>CAS_RN: 630-01-3</v>
      </c>
      <c r="D24677">
        <v>630013</v>
      </c>
      <c r="E24677" t="s">
        <v>98324</v>
      </c>
      <c r="F24677" t="s">
        <v>98325</v>
      </c>
      <c r="G24677">
        <v>2</v>
      </c>
      <c r="H24677">
        <v>3</v>
      </c>
    </row>
    <row r="24678" spans="1:8" x14ac:dyDescent="0.45">
      <c r="A24678" t="s">
        <v>98326</v>
      </c>
      <c r="B24678" t="s">
        <v>98327</v>
      </c>
      <c r="C24678" t="str">
        <f>"CAS_RN: "&amp;B24678</f>
        <v>CAS_RN: 630-02-4</v>
      </c>
      <c r="D24678">
        <v>630024</v>
      </c>
      <c r="E24678" t="s">
        <v>98328</v>
      </c>
      <c r="F24678" t="s">
        <v>98329</v>
      </c>
      <c r="G24678">
        <v>2</v>
      </c>
      <c r="H24678">
        <v>3</v>
      </c>
    </row>
    <row r="24679" spans="1:8" x14ac:dyDescent="0.45">
      <c r="A24679" t="s">
        <v>98330</v>
      </c>
      <c r="B24679" t="s">
        <v>98331</v>
      </c>
      <c r="C24679" t="str">
        <f>"CAS_RN: "&amp;B24679</f>
        <v>CAS_RN: 63003-34-9</v>
      </c>
      <c r="D24679">
        <v>63003349</v>
      </c>
      <c r="E24679" t="s">
        <v>98332</v>
      </c>
      <c r="F24679" t="s">
        <v>98333</v>
      </c>
      <c r="G24679">
        <v>2</v>
      </c>
      <c r="H24679">
        <v>3</v>
      </c>
    </row>
    <row r="24680" spans="1:8" x14ac:dyDescent="0.45">
      <c r="A24680" t="s">
        <v>98334</v>
      </c>
      <c r="B24680" t="s">
        <v>98335</v>
      </c>
      <c r="C24680" t="str">
        <f>"CAS_RN: "&amp;B24680</f>
        <v>CAS_RN: 63003-35-0</v>
      </c>
      <c r="D24680">
        <v>63003350</v>
      </c>
      <c r="E24680" t="s">
        <v>98336</v>
      </c>
      <c r="F24680" t="s">
        <v>98337</v>
      </c>
      <c r="G24680">
        <v>2</v>
      </c>
      <c r="H24680">
        <v>3</v>
      </c>
    </row>
    <row r="24681" spans="1:8" x14ac:dyDescent="0.45">
      <c r="A24681" t="s">
        <v>98338</v>
      </c>
      <c r="B24681" t="s">
        <v>98339</v>
      </c>
      <c r="C24681" t="str">
        <f>"CAS_RN: "&amp;B24681</f>
        <v>CAS_RN: 630-03-5</v>
      </c>
      <c r="D24681">
        <v>630035</v>
      </c>
      <c r="E24681" t="s">
        <v>98340</v>
      </c>
      <c r="F24681" t="s">
        <v>98341</v>
      </c>
      <c r="G24681">
        <v>2</v>
      </c>
      <c r="H24681">
        <v>3</v>
      </c>
    </row>
    <row r="24682" spans="1:8" x14ac:dyDescent="0.45">
      <c r="A24682" t="s">
        <v>98342</v>
      </c>
      <c r="B24682" t="s">
        <v>98343</v>
      </c>
      <c r="C24682" t="str">
        <f>"CAS_RN: "&amp;B24682</f>
        <v>CAS_RN: 6300-97-6</v>
      </c>
      <c r="D24682">
        <v>6300976</v>
      </c>
      <c r="E24682" t="s">
        <v>98344</v>
      </c>
      <c r="F24682" t="s">
        <v>98345</v>
      </c>
      <c r="G24682">
        <v>2</v>
      </c>
      <c r="H24682">
        <v>3</v>
      </c>
    </row>
    <row r="24683" spans="1:8" x14ac:dyDescent="0.45">
      <c r="A24683" t="s">
        <v>98346</v>
      </c>
      <c r="B24683" t="s">
        <v>98347</v>
      </c>
      <c r="C24683" t="str">
        <f>"CAS_RN: "&amp;B24683</f>
        <v>CAS_RN: 630-10-4</v>
      </c>
      <c r="D24683">
        <v>630104</v>
      </c>
      <c r="E24683" t="s">
        <v>98348</v>
      </c>
      <c r="F24683" t="s">
        <v>98349</v>
      </c>
      <c r="G24683">
        <v>2</v>
      </c>
      <c r="H24683">
        <v>3</v>
      </c>
    </row>
    <row r="24684" spans="1:8" x14ac:dyDescent="0.45">
      <c r="A24684" t="s">
        <v>98350</v>
      </c>
      <c r="B24684" t="s">
        <v>98351</v>
      </c>
      <c r="C24684" t="str">
        <f>"CAS_RN: "&amp;B24684</f>
        <v>CAS_RN: 630-16-0</v>
      </c>
      <c r="D24684">
        <v>630160</v>
      </c>
      <c r="E24684" t="s">
        <v>98352</v>
      </c>
      <c r="F24684" t="s">
        <v>98353</v>
      </c>
      <c r="G24684">
        <v>2</v>
      </c>
      <c r="H24684">
        <v>3</v>
      </c>
    </row>
    <row r="24685" spans="1:8" x14ac:dyDescent="0.45">
      <c r="A24685" t="s">
        <v>98354</v>
      </c>
      <c r="B24685" t="s">
        <v>98355</v>
      </c>
      <c r="C24685" t="str">
        <f>"CAS_RN: "&amp;B24685</f>
        <v>CAS_RN: 6301-60-6</v>
      </c>
      <c r="D24685">
        <v>6301606</v>
      </c>
      <c r="E24685" t="s">
        <v>98356</v>
      </c>
      <c r="F24685" t="s">
        <v>98357</v>
      </c>
      <c r="G24685">
        <v>2</v>
      </c>
      <c r="H24685">
        <v>3</v>
      </c>
    </row>
    <row r="24686" spans="1:8" x14ac:dyDescent="0.45">
      <c r="A24686" t="s">
        <v>98358</v>
      </c>
      <c r="B24686" t="s">
        <v>98359</v>
      </c>
      <c r="C24686" t="str">
        <f>"CAS_RN: "&amp;B24686</f>
        <v>CAS_RN: 6301-66-2</v>
      </c>
      <c r="D24686">
        <v>6301662</v>
      </c>
      <c r="E24686" t="s">
        <v>98360</v>
      </c>
      <c r="F24686" t="s">
        <v>98361</v>
      </c>
      <c r="G24686">
        <v>2</v>
      </c>
      <c r="H24686">
        <v>3</v>
      </c>
    </row>
    <row r="24687" spans="1:8" x14ac:dyDescent="0.45">
      <c r="A24687" t="s">
        <v>98362</v>
      </c>
      <c r="B24687" t="s">
        <v>98363</v>
      </c>
      <c r="C24687" t="str">
        <f>"CAS_RN: "&amp;B24687</f>
        <v>CAS_RN: 6301-70-8</v>
      </c>
      <c r="D24687">
        <v>6301708</v>
      </c>
      <c r="E24687" t="s">
        <v>98364</v>
      </c>
      <c r="F24687" t="s">
        <v>98365</v>
      </c>
      <c r="G24687">
        <v>2</v>
      </c>
      <c r="H24687">
        <v>3</v>
      </c>
    </row>
    <row r="24688" spans="1:8" x14ac:dyDescent="0.45">
      <c r="A24688" t="s">
        <v>98366</v>
      </c>
      <c r="B24688" t="s">
        <v>98367</v>
      </c>
      <c r="C24688" t="str">
        <f>"CAS_RN: "&amp;B24688</f>
        <v>CAS_RN: 630-17-1</v>
      </c>
      <c r="D24688">
        <v>630171</v>
      </c>
      <c r="E24688" t="s">
        <v>98368</v>
      </c>
      <c r="F24688" t="s">
        <v>98369</v>
      </c>
      <c r="G24688">
        <v>2</v>
      </c>
      <c r="H24688">
        <v>3</v>
      </c>
    </row>
    <row r="24689" spans="1:8" x14ac:dyDescent="0.45">
      <c r="A24689" t="s">
        <v>98370</v>
      </c>
      <c r="B24689" t="s">
        <v>98371</v>
      </c>
      <c r="C24689" t="str">
        <f>"CAS_RN: "&amp;B24689</f>
        <v>CAS_RN: 630-18-2</v>
      </c>
      <c r="D24689">
        <v>630182</v>
      </c>
      <c r="E24689" t="s">
        <v>98372</v>
      </c>
      <c r="F24689" t="s">
        <v>98373</v>
      </c>
      <c r="G24689">
        <v>2</v>
      </c>
      <c r="H24689">
        <v>1</v>
      </c>
    </row>
    <row r="24690" spans="1:8" x14ac:dyDescent="0.45">
      <c r="A24690" t="s">
        <v>98374</v>
      </c>
      <c r="B24690" t="s">
        <v>98375</v>
      </c>
      <c r="C24690" t="str">
        <f>"CAS_RN: "&amp;B24690</f>
        <v>CAS_RN: 630-19-3</v>
      </c>
      <c r="D24690">
        <v>630193</v>
      </c>
      <c r="E24690" t="s">
        <v>98376</v>
      </c>
      <c r="F24690" t="s">
        <v>98377</v>
      </c>
      <c r="G24690">
        <v>2</v>
      </c>
      <c r="H24690">
        <v>3</v>
      </c>
    </row>
    <row r="24691" spans="1:8" x14ac:dyDescent="0.45">
      <c r="A24691" t="s">
        <v>98378</v>
      </c>
      <c r="B24691" t="s">
        <v>98379</v>
      </c>
      <c r="C24691" t="str">
        <f>"CAS_RN: "&amp;B24691</f>
        <v>CAS_RN: 63021-23-8</v>
      </c>
      <c r="D24691">
        <v>63021238</v>
      </c>
      <c r="E24691" t="s">
        <v>98380</v>
      </c>
      <c r="F24691" t="s">
        <v>98381</v>
      </c>
      <c r="G24691">
        <v>2</v>
      </c>
      <c r="H24691">
        <v>3</v>
      </c>
    </row>
    <row r="24692" spans="1:8" x14ac:dyDescent="0.45">
      <c r="A24692" t="s">
        <v>98382</v>
      </c>
      <c r="B24692" t="s">
        <v>98383</v>
      </c>
      <c r="C24692" t="str">
        <f>"CAS_RN: "&amp;B24692</f>
        <v>CAS_RN: 63024-77-1</v>
      </c>
      <c r="D24692">
        <v>63024771</v>
      </c>
      <c r="E24692" t="s">
        <v>98384</v>
      </c>
      <c r="F24692" t="s">
        <v>98385</v>
      </c>
      <c r="G24692">
        <v>2</v>
      </c>
      <c r="H24692">
        <v>1</v>
      </c>
    </row>
    <row r="24693" spans="1:8" x14ac:dyDescent="0.45">
      <c r="A24693" t="s">
        <v>98386</v>
      </c>
      <c r="B24693" t="s">
        <v>98387</v>
      </c>
      <c r="C24693" t="str">
        <f>"CAS_RN: "&amp;B24693</f>
        <v>CAS_RN: 630-25-1</v>
      </c>
      <c r="D24693">
        <v>630251</v>
      </c>
      <c r="E24693" t="s">
        <v>98388</v>
      </c>
      <c r="F24693" t="s">
        <v>98389</v>
      </c>
      <c r="G24693">
        <v>2</v>
      </c>
      <c r="H24693">
        <v>1</v>
      </c>
    </row>
    <row r="24694" spans="1:8" x14ac:dyDescent="0.45">
      <c r="A24694" t="s">
        <v>98390</v>
      </c>
      <c r="B24694" t="s">
        <v>98391</v>
      </c>
      <c r="C24694" t="str">
        <f>"CAS_RN: "&amp;B24694</f>
        <v>CAS_RN: 6302-94-9</v>
      </c>
      <c r="D24694">
        <v>6302949</v>
      </c>
      <c r="E24694" t="s">
        <v>98392</v>
      </c>
      <c r="F24694" t="s">
        <v>98393</v>
      </c>
      <c r="G24694">
        <v>2</v>
      </c>
      <c r="H24694">
        <v>1</v>
      </c>
    </row>
    <row r="24695" spans="1:8" x14ac:dyDescent="0.45">
      <c r="A24695" t="s">
        <v>98394</v>
      </c>
      <c r="B24695" t="s">
        <v>98395</v>
      </c>
      <c r="C24695" t="str">
        <f>"CAS_RN: "&amp;B24695</f>
        <v>CAS_RN: 6303-30-6</v>
      </c>
      <c r="D24695">
        <v>6303306</v>
      </c>
      <c r="E24695" t="s">
        <v>98396</v>
      </c>
      <c r="F24695" t="s">
        <v>98397</v>
      </c>
      <c r="G24695">
        <v>2</v>
      </c>
      <c r="H24695">
        <v>1</v>
      </c>
    </row>
    <row r="24696" spans="1:8" x14ac:dyDescent="0.45">
      <c r="A24696" t="s">
        <v>98398</v>
      </c>
      <c r="B24696" t="s">
        <v>98399</v>
      </c>
      <c r="C24696" t="str">
        <f>"CAS_RN: "&amp;B24696</f>
        <v>CAS_RN: 63041-19-0</v>
      </c>
      <c r="D24696">
        <v>63041190</v>
      </c>
      <c r="E24696" t="s">
        <v>98400</v>
      </c>
      <c r="F24696" t="s">
        <v>98401</v>
      </c>
      <c r="G24696">
        <v>2</v>
      </c>
      <c r="H24696">
        <v>3</v>
      </c>
    </row>
    <row r="24697" spans="1:8" x14ac:dyDescent="0.45">
      <c r="A24697" t="s">
        <v>98402</v>
      </c>
      <c r="B24697" t="s">
        <v>98403</v>
      </c>
      <c r="C24697" t="str">
        <f>"CAS_RN: "&amp;B24697</f>
        <v>CAS_RN: 6304-16-1</v>
      </c>
      <c r="D24697">
        <v>6304161</v>
      </c>
      <c r="E24697" t="s">
        <v>98404</v>
      </c>
      <c r="F24697" t="s">
        <v>98405</v>
      </c>
      <c r="G24697">
        <v>2</v>
      </c>
      <c r="H24697">
        <v>1</v>
      </c>
    </row>
    <row r="24698" spans="1:8" x14ac:dyDescent="0.45">
      <c r="A24698" t="s">
        <v>98406</v>
      </c>
      <c r="B24698" t="s">
        <v>98407</v>
      </c>
      <c r="C24698" t="str">
        <f>"CAS_RN: "&amp;B24698</f>
        <v>CAS_RN: 6304-26-3</v>
      </c>
      <c r="D24698">
        <v>6304263</v>
      </c>
      <c r="E24698" t="s">
        <v>98408</v>
      </c>
      <c r="F24698" t="s">
        <v>98409</v>
      </c>
      <c r="G24698">
        <v>2</v>
      </c>
      <c r="H24698">
        <v>1</v>
      </c>
    </row>
    <row r="24699" spans="1:8" x14ac:dyDescent="0.45">
      <c r="A24699" t="s">
        <v>98410</v>
      </c>
      <c r="B24699" t="s">
        <v>98411</v>
      </c>
      <c r="C24699" t="str">
        <f>"CAS_RN: "&amp;B24699</f>
        <v>CAS_RN: 6304-27-4</v>
      </c>
      <c r="D24699">
        <v>6304274</v>
      </c>
      <c r="E24699" t="s">
        <v>98412</v>
      </c>
      <c r="F24699" t="s">
        <v>98413</v>
      </c>
      <c r="G24699">
        <v>2</v>
      </c>
      <c r="H24699">
        <v>1</v>
      </c>
    </row>
    <row r="24700" spans="1:8" x14ac:dyDescent="0.45">
      <c r="A24700" t="s">
        <v>98414</v>
      </c>
      <c r="B24700" t="s">
        <v>98415</v>
      </c>
      <c r="C24700" t="str">
        <f>"CAS_RN: "&amp;B24700</f>
        <v>CAS_RN: 6304-31-0</v>
      </c>
      <c r="D24700">
        <v>6304310</v>
      </c>
      <c r="E24700" t="s">
        <v>98416</v>
      </c>
      <c r="F24700" t="s">
        <v>98417</v>
      </c>
      <c r="G24700">
        <v>2</v>
      </c>
      <c r="H24700">
        <v>3</v>
      </c>
    </row>
    <row r="24701" spans="1:8" x14ac:dyDescent="0.45">
      <c r="A24701" t="s">
        <v>98418</v>
      </c>
      <c r="B24701" t="s">
        <v>98419</v>
      </c>
      <c r="C24701" t="str">
        <f>"CAS_RN: "&amp;B24701</f>
        <v>CAS_RN: 6304-33-2</v>
      </c>
      <c r="D24701">
        <v>6304332</v>
      </c>
      <c r="E24701" t="s">
        <v>98420</v>
      </c>
      <c r="F24701" t="s">
        <v>98421</v>
      </c>
      <c r="G24701">
        <v>2</v>
      </c>
      <c r="H24701">
        <v>3</v>
      </c>
    </row>
    <row r="24702" spans="1:8" x14ac:dyDescent="0.45">
      <c r="A24702" t="s">
        <v>98422</v>
      </c>
      <c r="B24702" t="s">
        <v>98423</v>
      </c>
      <c r="C24702" t="str">
        <f>"CAS_RN: "&amp;B24702</f>
        <v>CAS_RN: 6304-39-8</v>
      </c>
      <c r="D24702">
        <v>6304398</v>
      </c>
      <c r="E24702" t="s">
        <v>98424</v>
      </c>
      <c r="F24702" t="s">
        <v>98425</v>
      </c>
      <c r="G24702">
        <v>2</v>
      </c>
      <c r="H24702">
        <v>1</v>
      </c>
    </row>
    <row r="24703" spans="1:8" x14ac:dyDescent="0.45">
      <c r="A24703" t="s">
        <v>98426</v>
      </c>
      <c r="B24703" t="s">
        <v>98427</v>
      </c>
      <c r="C24703" t="str">
        <f>"CAS_RN: "&amp;B24703</f>
        <v>CAS_RN: 6305-04-0</v>
      </c>
      <c r="D24703">
        <v>6305040</v>
      </c>
      <c r="E24703" t="s">
        <v>98428</v>
      </c>
      <c r="F24703" t="s">
        <v>98429</v>
      </c>
      <c r="G24703">
        <v>2</v>
      </c>
      <c r="H24703">
        <v>1</v>
      </c>
    </row>
    <row r="24704" spans="1:8" x14ac:dyDescent="0.45">
      <c r="A24704" t="s">
        <v>98430</v>
      </c>
      <c r="B24704" t="s">
        <v>98431</v>
      </c>
      <c r="C24704" t="str">
        <f>"CAS_RN: "&amp;B24704</f>
        <v>CAS_RN: 6305-43-7</v>
      </c>
      <c r="D24704">
        <v>6305437</v>
      </c>
      <c r="E24704" t="s">
        <v>98432</v>
      </c>
      <c r="F24704" t="s">
        <v>98433</v>
      </c>
      <c r="G24704">
        <v>2</v>
      </c>
      <c r="H24704">
        <v>3</v>
      </c>
    </row>
    <row r="24705" spans="1:8" x14ac:dyDescent="0.45">
      <c r="A24705" t="s">
        <v>98434</v>
      </c>
      <c r="B24705" t="s">
        <v>98435</v>
      </c>
      <c r="C24705" t="str">
        <f>"CAS_RN: "&amp;B24705</f>
        <v>CAS_RN: 6305-90-4</v>
      </c>
      <c r="D24705">
        <v>6305904</v>
      </c>
      <c r="E24705" t="s">
        <v>98436</v>
      </c>
      <c r="F24705" t="s">
        <v>98437</v>
      </c>
      <c r="G24705">
        <v>2</v>
      </c>
      <c r="H24705">
        <v>3</v>
      </c>
    </row>
    <row r="24706" spans="1:8" x14ac:dyDescent="0.45">
      <c r="A24706" t="s">
        <v>98438</v>
      </c>
      <c r="B24706" t="s">
        <v>98439</v>
      </c>
      <c r="C24706" t="str">
        <f>"CAS_RN: "&amp;B24706</f>
        <v>CAS_RN: 63059-33-6</v>
      </c>
      <c r="D24706">
        <v>63059336</v>
      </c>
      <c r="E24706" t="s">
        <v>98440</v>
      </c>
      <c r="F24706" t="s">
        <v>98441</v>
      </c>
      <c r="G24706">
        <v>2</v>
      </c>
      <c r="H24706">
        <v>3</v>
      </c>
    </row>
    <row r="24707" spans="1:8" x14ac:dyDescent="0.45">
      <c r="A24707" t="s">
        <v>98442</v>
      </c>
      <c r="B24707" t="s">
        <v>98443</v>
      </c>
      <c r="C24707" t="str">
        <f>"CAS_RN: "&amp;B24707</f>
        <v>CAS_RN: 6305-94-8</v>
      </c>
      <c r="D24707">
        <v>6305948</v>
      </c>
      <c r="E24707" t="s">
        <v>98444</v>
      </c>
      <c r="F24707" t="s">
        <v>98445</v>
      </c>
      <c r="G24707">
        <v>2</v>
      </c>
      <c r="H24707">
        <v>1</v>
      </c>
    </row>
    <row r="24708" spans="1:8" x14ac:dyDescent="0.45">
      <c r="A24708" t="s">
        <v>98446</v>
      </c>
      <c r="B24708" t="s">
        <v>98447</v>
      </c>
      <c r="C24708" t="str">
        <f>"CAS_RN: "&amp;B24708</f>
        <v>CAS_RN: 63059-54-1</v>
      </c>
      <c r="D24708">
        <v>63059541</v>
      </c>
      <c r="E24708" t="s">
        <v>98448</v>
      </c>
      <c r="F24708" t="s">
        <v>98449</v>
      </c>
      <c r="G24708">
        <v>2</v>
      </c>
      <c r="H24708">
        <v>3</v>
      </c>
    </row>
    <row r="24709" spans="1:8" x14ac:dyDescent="0.45">
      <c r="A24709" t="s">
        <v>98450</v>
      </c>
      <c r="B24709" t="s">
        <v>98451</v>
      </c>
      <c r="C24709" t="str">
        <f>"CAS_RN: "&amp;B24709</f>
        <v>CAS_RN: 63059-56-3</v>
      </c>
      <c r="D24709">
        <v>63059563</v>
      </c>
      <c r="E24709" t="s">
        <v>98452</v>
      </c>
      <c r="F24709" t="s">
        <v>98453</v>
      </c>
      <c r="G24709">
        <v>2</v>
      </c>
      <c r="H24709">
        <v>3</v>
      </c>
    </row>
    <row r="24710" spans="1:8" x14ac:dyDescent="0.45">
      <c r="A24710" t="s">
        <v>98454</v>
      </c>
      <c r="B24710" t="s">
        <v>98455</v>
      </c>
      <c r="C24710" t="str">
        <f>"CAS_RN: "&amp;B24710</f>
        <v>CAS_RN: 63059-58-5</v>
      </c>
      <c r="D24710">
        <v>63059585</v>
      </c>
      <c r="E24710" t="s">
        <v>98456</v>
      </c>
      <c r="F24710" t="s">
        <v>98457</v>
      </c>
      <c r="G24710">
        <v>2</v>
      </c>
      <c r="H24710">
        <v>3</v>
      </c>
    </row>
    <row r="24711" spans="1:8" x14ac:dyDescent="0.45">
      <c r="A24711" t="s">
        <v>98458</v>
      </c>
      <c r="B24711" t="s">
        <v>98459</v>
      </c>
      <c r="C24711" t="str">
        <f>"CAS_RN: "&amp;B24711</f>
        <v>CAS_RN: 63059-65-4</v>
      </c>
      <c r="D24711">
        <v>63059654</v>
      </c>
      <c r="E24711" t="s">
        <v>98460</v>
      </c>
      <c r="F24711" t="s">
        <v>98461</v>
      </c>
      <c r="G24711">
        <v>2</v>
      </c>
      <c r="H24711">
        <v>3</v>
      </c>
    </row>
    <row r="24712" spans="1:8" x14ac:dyDescent="0.45">
      <c r="A24712" t="s">
        <v>98462</v>
      </c>
      <c r="B24712" t="s">
        <v>98463</v>
      </c>
      <c r="C24712" t="str">
        <f>"CAS_RN: "&amp;B24712</f>
        <v>CAS_RN: 63059-78-9</v>
      </c>
      <c r="D24712">
        <v>63059789</v>
      </c>
      <c r="E24712" t="s">
        <v>98464</v>
      </c>
      <c r="F24712" t="s">
        <v>98465</v>
      </c>
      <c r="G24712">
        <v>2</v>
      </c>
      <c r="H24712">
        <v>3</v>
      </c>
    </row>
    <row r="24713" spans="1:8" x14ac:dyDescent="0.45">
      <c r="A24713" t="s">
        <v>98466</v>
      </c>
      <c r="B24713" t="s">
        <v>98467</v>
      </c>
      <c r="C24713" t="str">
        <f>"CAS_RN: "&amp;B24713</f>
        <v>CAS_RN: 63059-80-3</v>
      </c>
      <c r="D24713">
        <v>63059803</v>
      </c>
      <c r="E24713" t="s">
        <v>98468</v>
      </c>
      <c r="F24713" t="s">
        <v>98469</v>
      </c>
      <c r="G24713">
        <v>2</v>
      </c>
      <c r="H24713">
        <v>3</v>
      </c>
    </row>
    <row r="24714" spans="1:8" x14ac:dyDescent="0.45">
      <c r="A24714" t="s">
        <v>98470</v>
      </c>
      <c r="B24714" t="s">
        <v>98471</v>
      </c>
      <c r="C24714" t="str">
        <f>"CAS_RN: "&amp;B24714</f>
        <v>CAS_RN: 630-60-4</v>
      </c>
      <c r="D24714">
        <v>630604</v>
      </c>
      <c r="E24714" t="s">
        <v>98472</v>
      </c>
      <c r="F24714" t="s">
        <v>98473</v>
      </c>
      <c r="G24714">
        <v>2</v>
      </c>
      <c r="H24714">
        <v>2</v>
      </c>
    </row>
    <row r="24715" spans="1:8" x14ac:dyDescent="0.45">
      <c r="A24715" t="s">
        <v>98474</v>
      </c>
      <c r="B24715" t="s">
        <v>98475</v>
      </c>
      <c r="C24715" t="str">
        <f>"CAS_RN: "&amp;B24715</f>
        <v>CAS_RN: 6306-24-7</v>
      </c>
      <c r="D24715">
        <v>6306247</v>
      </c>
      <c r="E24715" t="s">
        <v>98476</v>
      </c>
      <c r="F24715" t="s">
        <v>98477</v>
      </c>
      <c r="G24715">
        <v>2</v>
      </c>
      <c r="H24715">
        <v>3</v>
      </c>
    </row>
    <row r="24716" spans="1:8" x14ac:dyDescent="0.45">
      <c r="A24716" t="s">
        <v>98478</v>
      </c>
      <c r="B24716" t="s">
        <v>98479</v>
      </c>
      <c r="C24716" t="str">
        <f>"CAS_RN: "&amp;B24716</f>
        <v>CAS_RN: 6306-52-1</v>
      </c>
      <c r="D24716">
        <v>6306521</v>
      </c>
      <c r="E24716" t="s">
        <v>98480</v>
      </c>
      <c r="F24716" t="s">
        <v>98481</v>
      </c>
      <c r="G24716">
        <v>2</v>
      </c>
      <c r="H24716">
        <v>3</v>
      </c>
    </row>
    <row r="24717" spans="1:8" x14ac:dyDescent="0.45">
      <c r="A24717" t="s">
        <v>98482</v>
      </c>
      <c r="B24717" t="s">
        <v>98483</v>
      </c>
      <c r="C24717" t="str">
        <f>"CAS_RN: "&amp;B24717</f>
        <v>CAS_RN: 6306-60-1</v>
      </c>
      <c r="D24717">
        <v>6306601</v>
      </c>
      <c r="E24717" t="s">
        <v>98484</v>
      </c>
      <c r="F24717" t="s">
        <v>98485</v>
      </c>
      <c r="G24717">
        <v>2</v>
      </c>
      <c r="H24717">
        <v>1</v>
      </c>
    </row>
    <row r="24718" spans="1:8" x14ac:dyDescent="0.45">
      <c r="A24718" t="s">
        <v>98486</v>
      </c>
      <c r="B24718" t="s">
        <v>98487</v>
      </c>
      <c r="C24718" t="str">
        <f>"CAS_RN: "&amp;B24718</f>
        <v>CAS_RN: 6307-35-3</v>
      </c>
      <c r="D24718">
        <v>6307353</v>
      </c>
      <c r="E24718" t="s">
        <v>98488</v>
      </c>
      <c r="F24718" t="s">
        <v>98489</v>
      </c>
      <c r="G24718">
        <v>2</v>
      </c>
      <c r="H24718">
        <v>3</v>
      </c>
    </row>
    <row r="24719" spans="1:8" x14ac:dyDescent="0.45">
      <c r="A24719" t="s">
        <v>98490</v>
      </c>
      <c r="B24719" t="s">
        <v>98491</v>
      </c>
      <c r="C24719" t="str">
        <f>"CAS_RN: "&amp;B24719</f>
        <v>CAS_RN: 63074-08-8</v>
      </c>
      <c r="D24719">
        <v>63074088</v>
      </c>
      <c r="E24719" t="s">
        <v>98492</v>
      </c>
      <c r="F24719" t="s">
        <v>98493</v>
      </c>
      <c r="G24719">
        <v>2</v>
      </c>
      <c r="H24719">
        <v>2</v>
      </c>
    </row>
    <row r="24720" spans="1:8" x14ac:dyDescent="0.45">
      <c r="A24720" t="s">
        <v>98494</v>
      </c>
      <c r="B24720" t="s">
        <v>98495</v>
      </c>
      <c r="C24720" t="str">
        <f>"CAS_RN: "&amp;B24720</f>
        <v>CAS_RN: 6307-82-0</v>
      </c>
      <c r="D24720">
        <v>6307820</v>
      </c>
      <c r="E24720" t="s">
        <v>98496</v>
      </c>
      <c r="F24720" t="s">
        <v>98497</v>
      </c>
      <c r="G24720">
        <v>2</v>
      </c>
      <c r="H24720">
        <v>3</v>
      </c>
    </row>
    <row r="24721" spans="1:8" x14ac:dyDescent="0.45">
      <c r="A24721" t="s">
        <v>98498</v>
      </c>
      <c r="B24721" t="s">
        <v>98499</v>
      </c>
      <c r="C24721" t="str">
        <f>"CAS_RN: "&amp;B24721</f>
        <v>CAS_RN: 6308-38-9</v>
      </c>
      <c r="D24721">
        <v>6308389</v>
      </c>
      <c r="E24721" t="s">
        <v>98500</v>
      </c>
      <c r="F24721" t="s">
        <v>98501</v>
      </c>
      <c r="G24721">
        <v>2</v>
      </c>
      <c r="H24721">
        <v>3</v>
      </c>
    </row>
    <row r="24722" spans="1:8" x14ac:dyDescent="0.45">
      <c r="A24722" t="s">
        <v>98502</v>
      </c>
      <c r="B24722" t="s">
        <v>98503</v>
      </c>
      <c r="C24722" t="str">
        <f>"CAS_RN: "&amp;B24722</f>
        <v>CAS_RN: 630-88-6</v>
      </c>
      <c r="D24722">
        <v>630886</v>
      </c>
      <c r="E24722" t="s">
        <v>98504</v>
      </c>
      <c r="F24722" t="s">
        <v>98505</v>
      </c>
      <c r="G24722">
        <v>2</v>
      </c>
      <c r="H24722">
        <v>2</v>
      </c>
    </row>
    <row r="24723" spans="1:8" x14ac:dyDescent="0.45">
      <c r="A24723" t="s">
        <v>98506</v>
      </c>
      <c r="B24723" t="s">
        <v>98507</v>
      </c>
      <c r="C24723" t="str">
        <f>"CAS_RN: "&amp;B24723</f>
        <v>CAS_RN: 6309-52-0</v>
      </c>
      <c r="D24723">
        <v>6309520</v>
      </c>
      <c r="E24723" t="s">
        <v>98508</v>
      </c>
      <c r="F24723" t="s">
        <v>98509</v>
      </c>
      <c r="G24723">
        <v>2</v>
      </c>
      <c r="H24723">
        <v>3</v>
      </c>
    </row>
    <row r="24724" spans="1:8" x14ac:dyDescent="0.45">
      <c r="A24724" t="s">
        <v>98510</v>
      </c>
      <c r="B24724" t="s">
        <v>98511</v>
      </c>
      <c r="C24724" t="str">
        <f>"CAS_RN: "&amp;B24724</f>
        <v>CAS_RN: 63095-27-2</v>
      </c>
      <c r="D24724">
        <v>63095272</v>
      </c>
      <c r="E24724" t="s">
        <v>98512</v>
      </c>
      <c r="F24724" t="s">
        <v>98513</v>
      </c>
      <c r="G24724">
        <v>2</v>
      </c>
      <c r="H24724">
        <v>1</v>
      </c>
    </row>
    <row r="24725" spans="1:8" x14ac:dyDescent="0.45">
      <c r="A24725" t="s">
        <v>98514</v>
      </c>
      <c r="B24725" t="s">
        <v>98515</v>
      </c>
      <c r="C24725" t="str">
        <f>"CAS_RN: "&amp;B24725</f>
        <v>CAS_RN: 63095-28-3</v>
      </c>
      <c r="D24725">
        <v>63095283</v>
      </c>
      <c r="E24725" t="s">
        <v>98516</v>
      </c>
      <c r="F24725" t="s">
        <v>98517</v>
      </c>
      <c r="G24725">
        <v>2</v>
      </c>
      <c r="H24725">
        <v>1</v>
      </c>
    </row>
    <row r="24726" spans="1:8" x14ac:dyDescent="0.45">
      <c r="A24726" t="s">
        <v>98518</v>
      </c>
      <c r="B24726" t="s">
        <v>98519</v>
      </c>
      <c r="C24726" t="str">
        <f>"CAS_RN: "&amp;B24726</f>
        <v>CAS_RN: 63095-29-4</v>
      </c>
      <c r="D24726">
        <v>63095294</v>
      </c>
      <c r="E24726" t="s">
        <v>98520</v>
      </c>
      <c r="F24726" t="s">
        <v>98521</v>
      </c>
      <c r="G24726">
        <v>2</v>
      </c>
      <c r="H24726">
        <v>1</v>
      </c>
    </row>
    <row r="24727" spans="1:8" x14ac:dyDescent="0.45">
      <c r="A24727" t="s">
        <v>98522</v>
      </c>
      <c r="B24727" t="s">
        <v>98523</v>
      </c>
      <c r="C24727" t="str">
        <f>"CAS_RN: "&amp;B24727</f>
        <v>CAS_RN: 63095-34-1</v>
      </c>
      <c r="D24727">
        <v>63095341</v>
      </c>
      <c r="E24727" t="s">
        <v>98524</v>
      </c>
      <c r="F24727" t="s">
        <v>98525</v>
      </c>
      <c r="G24727">
        <v>2</v>
      </c>
      <c r="H24727">
        <v>3</v>
      </c>
    </row>
    <row r="24728" spans="1:8" x14ac:dyDescent="0.45">
      <c r="A24728" t="s">
        <v>98526</v>
      </c>
      <c r="B24728" t="s">
        <v>98527</v>
      </c>
      <c r="C24728" t="str">
        <f>"CAS_RN: "&amp;B24728</f>
        <v>CAS_RN: 6309-61-1</v>
      </c>
      <c r="D24728">
        <v>6309611</v>
      </c>
      <c r="E24728" t="s">
        <v>98528</v>
      </c>
      <c r="F24728" t="s">
        <v>98529</v>
      </c>
      <c r="G24728">
        <v>2</v>
      </c>
      <c r="H24728">
        <v>3</v>
      </c>
    </row>
    <row r="24729" spans="1:8" x14ac:dyDescent="0.45">
      <c r="A24729" t="s">
        <v>98530</v>
      </c>
      <c r="B24729" t="s">
        <v>98531</v>
      </c>
      <c r="C24729" t="str">
        <f>"CAS_RN: "&amp;B24729</f>
        <v>CAS_RN: 6310-09-4</v>
      </c>
      <c r="D24729">
        <v>6310094</v>
      </c>
      <c r="E24729" t="s">
        <v>98532</v>
      </c>
      <c r="F24729" t="s">
        <v>98533</v>
      </c>
      <c r="G24729">
        <v>2</v>
      </c>
      <c r="H24729">
        <v>1</v>
      </c>
    </row>
    <row r="24730" spans="1:8" x14ac:dyDescent="0.45">
      <c r="A24730" t="s">
        <v>98534</v>
      </c>
      <c r="B24730" t="s">
        <v>98535</v>
      </c>
      <c r="C24730" t="str">
        <f>"CAS_RN: "&amp;B24730</f>
        <v>CAS_RN: 631-01-6</v>
      </c>
      <c r="D24730">
        <v>631016</v>
      </c>
      <c r="E24730" t="s">
        <v>98536</v>
      </c>
      <c r="F24730" t="s">
        <v>98537</v>
      </c>
      <c r="G24730">
        <v>2</v>
      </c>
      <c r="H24730">
        <v>4</v>
      </c>
    </row>
    <row r="24731" spans="1:8" x14ac:dyDescent="0.45">
      <c r="A24731" t="s">
        <v>98538</v>
      </c>
      <c r="B24731" t="s">
        <v>98539</v>
      </c>
      <c r="C24731" t="str">
        <f>"CAS_RN: "&amp;B24731</f>
        <v>CAS_RN: 6310-19-6</v>
      </c>
      <c r="D24731">
        <v>6310196</v>
      </c>
      <c r="E24731" t="s">
        <v>98540</v>
      </c>
      <c r="F24731" t="s">
        <v>98541</v>
      </c>
      <c r="G24731">
        <v>2</v>
      </c>
      <c r="H24731">
        <v>1</v>
      </c>
    </row>
    <row r="24732" spans="1:8" x14ac:dyDescent="0.45">
      <c r="A24732" t="s">
        <v>98542</v>
      </c>
      <c r="B24732" t="s">
        <v>98543</v>
      </c>
      <c r="C24732" t="str">
        <f>"CAS_RN: "&amp;B24732</f>
        <v>CAS_RN: 6310-21-0</v>
      </c>
      <c r="D24732">
        <v>6310210</v>
      </c>
      <c r="E24732" t="s">
        <v>98544</v>
      </c>
      <c r="F24732" t="s">
        <v>98545</v>
      </c>
      <c r="G24732">
        <v>2</v>
      </c>
      <c r="H24732">
        <v>2</v>
      </c>
    </row>
    <row r="24733" spans="1:8" x14ac:dyDescent="0.45">
      <c r="A24733" t="s">
        <v>98546</v>
      </c>
      <c r="B24733" t="s">
        <v>98547</v>
      </c>
      <c r="C24733" t="str">
        <f>"CAS_RN: "&amp;B24733</f>
        <v>CAS_RN: 63105-52-2</v>
      </c>
      <c r="D24733">
        <v>63105522</v>
      </c>
      <c r="E24733" t="s">
        <v>98548</v>
      </c>
      <c r="F24733" t="s">
        <v>98549</v>
      </c>
      <c r="G24733">
        <v>2</v>
      </c>
      <c r="H24733">
        <v>3</v>
      </c>
    </row>
    <row r="24734" spans="1:8" x14ac:dyDescent="0.45">
      <c r="A24734" t="s">
        <v>98550</v>
      </c>
      <c r="B24734" t="s">
        <v>98551</v>
      </c>
      <c r="C24734" t="str">
        <f>"CAS_RN: "&amp;B24734</f>
        <v>CAS_RN: 63105-53-3</v>
      </c>
      <c r="D24734">
        <v>63105533</v>
      </c>
      <c r="E24734" t="s">
        <v>98552</v>
      </c>
      <c r="F24734" t="s">
        <v>98553</v>
      </c>
      <c r="G24734">
        <v>2</v>
      </c>
      <c r="H24734">
        <v>3</v>
      </c>
    </row>
    <row r="24735" spans="1:8" x14ac:dyDescent="0.45">
      <c r="A24735" t="s">
        <v>98554</v>
      </c>
      <c r="B24735" t="s">
        <v>98555</v>
      </c>
      <c r="C24735" t="str">
        <f>"CAS_RN: "&amp;B24735</f>
        <v>CAS_RN: 63105-54-4</v>
      </c>
      <c r="D24735">
        <v>63105544</v>
      </c>
      <c r="E24735" t="s">
        <v>98556</v>
      </c>
      <c r="F24735" t="s">
        <v>98557</v>
      </c>
      <c r="G24735">
        <v>2</v>
      </c>
      <c r="H24735">
        <v>3</v>
      </c>
    </row>
    <row r="24736" spans="1:8" x14ac:dyDescent="0.45">
      <c r="A24736" t="s">
        <v>98558</v>
      </c>
      <c r="B24736" t="s">
        <v>98559</v>
      </c>
      <c r="C24736" t="str">
        <f>"CAS_RN: "&amp;B24736</f>
        <v>CAS_RN: 63105-60-2</v>
      </c>
      <c r="D24736">
        <v>63105602</v>
      </c>
      <c r="E24736" t="s">
        <v>98560</v>
      </c>
      <c r="F24736" t="s">
        <v>98561</v>
      </c>
      <c r="G24736">
        <v>2</v>
      </c>
      <c r="H24736">
        <v>3</v>
      </c>
    </row>
    <row r="24737" spans="1:8" x14ac:dyDescent="0.45">
      <c r="A24737" t="s">
        <v>98562</v>
      </c>
      <c r="B24737" t="s">
        <v>98563</v>
      </c>
      <c r="C24737" t="str">
        <f>"CAS_RN: "&amp;B24737</f>
        <v>CAS_RN: 63105-61-3</v>
      </c>
      <c r="D24737">
        <v>63105613</v>
      </c>
      <c r="E24737" t="s">
        <v>98564</v>
      </c>
      <c r="F24737" t="s">
        <v>98565</v>
      </c>
      <c r="G24737">
        <v>2</v>
      </c>
      <c r="H24737">
        <v>3</v>
      </c>
    </row>
    <row r="24738" spans="1:8" x14ac:dyDescent="0.45">
      <c r="A24738" t="s">
        <v>98566</v>
      </c>
      <c r="B24738" t="s">
        <v>98567</v>
      </c>
      <c r="C24738" t="str">
        <f>"CAS_RN: "&amp;B24738</f>
        <v>CAS_RN: 63114-76-1</v>
      </c>
      <c r="D24738">
        <v>63114761</v>
      </c>
      <c r="E24738" t="s">
        <v>98568</v>
      </c>
      <c r="F24738" t="s">
        <v>98569</v>
      </c>
      <c r="G24738">
        <v>2</v>
      </c>
      <c r="H24738">
        <v>3</v>
      </c>
    </row>
    <row r="24739" spans="1:8" x14ac:dyDescent="0.45">
      <c r="A24739" t="s">
        <v>98570</v>
      </c>
      <c r="B24739" t="s">
        <v>98571</v>
      </c>
      <c r="C24739" t="str">
        <f>"CAS_RN: "&amp;B24739</f>
        <v>CAS_RN: 631-22-1</v>
      </c>
      <c r="D24739">
        <v>631221</v>
      </c>
      <c r="E24739" t="s">
        <v>98572</v>
      </c>
      <c r="F24739" t="s">
        <v>98573</v>
      </c>
      <c r="G24739">
        <v>2</v>
      </c>
      <c r="H24739">
        <v>1</v>
      </c>
    </row>
    <row r="24740" spans="1:8" x14ac:dyDescent="0.45">
      <c r="A24740" t="s">
        <v>98574</v>
      </c>
      <c r="B24740" t="s">
        <v>98575</v>
      </c>
      <c r="C24740" t="str">
        <f>"CAS_RN: "&amp;B24740</f>
        <v>CAS_RN: 63123-23-9</v>
      </c>
      <c r="D24740">
        <v>63123239</v>
      </c>
      <c r="E24740" t="s">
        <v>98576</v>
      </c>
      <c r="F24740" t="s">
        <v>98577</v>
      </c>
      <c r="G24740">
        <v>2</v>
      </c>
      <c r="H24740">
        <v>3</v>
      </c>
    </row>
    <row r="24741" spans="1:8" x14ac:dyDescent="0.45">
      <c r="A24741" t="s">
        <v>98578</v>
      </c>
      <c r="B24741" t="s">
        <v>98579</v>
      </c>
      <c r="C24741" t="str">
        <f>"CAS_RN: "&amp;B24741</f>
        <v>CAS_RN: 63123-26-2</v>
      </c>
      <c r="D24741">
        <v>63123262</v>
      </c>
      <c r="E24741" t="s">
        <v>98580</v>
      </c>
      <c r="F24741" t="s">
        <v>98581</v>
      </c>
      <c r="G24741">
        <v>2</v>
      </c>
      <c r="H24741">
        <v>3</v>
      </c>
    </row>
    <row r="24742" spans="1:8" x14ac:dyDescent="0.45">
      <c r="A24742" t="s">
        <v>98582</v>
      </c>
      <c r="B24742" t="s">
        <v>98583</v>
      </c>
      <c r="C24742" t="str">
        <f>"CAS_RN: "&amp;B24742</f>
        <v>CAS_RN: 63123-29-5</v>
      </c>
      <c r="D24742">
        <v>63123295</v>
      </c>
      <c r="E24742" t="s">
        <v>98584</v>
      </c>
      <c r="F24742" t="s">
        <v>98585</v>
      </c>
      <c r="G24742">
        <v>2</v>
      </c>
      <c r="H24742">
        <v>3</v>
      </c>
    </row>
    <row r="24743" spans="1:8" x14ac:dyDescent="0.45">
      <c r="A24743" t="s">
        <v>98586</v>
      </c>
      <c r="B24743" t="s">
        <v>98587</v>
      </c>
      <c r="C24743" t="str">
        <f>"CAS_RN: "&amp;B24743</f>
        <v>CAS_RN: 63123-39-7</v>
      </c>
      <c r="D24743">
        <v>63123397</v>
      </c>
      <c r="E24743" t="s">
        <v>98588</v>
      </c>
      <c r="F24743" t="s">
        <v>98589</v>
      </c>
      <c r="G24743">
        <v>2</v>
      </c>
      <c r="H24743">
        <v>3</v>
      </c>
    </row>
    <row r="24744" spans="1:8" x14ac:dyDescent="0.45">
      <c r="A24744" t="s">
        <v>98590</v>
      </c>
      <c r="B24744" t="s">
        <v>98591</v>
      </c>
      <c r="C24744" t="str">
        <f>"CAS_RN: "&amp;B24744</f>
        <v>CAS_RN: 6312-72-7</v>
      </c>
      <c r="D24744">
        <v>6312727</v>
      </c>
      <c r="E24744" t="s">
        <v>98592</v>
      </c>
      <c r="F24744" t="s">
        <v>98593</v>
      </c>
      <c r="G24744">
        <v>2</v>
      </c>
      <c r="H24744">
        <v>1</v>
      </c>
    </row>
    <row r="24745" spans="1:8" x14ac:dyDescent="0.45">
      <c r="A24745" t="s">
        <v>98594</v>
      </c>
      <c r="B24745" t="s">
        <v>98595</v>
      </c>
      <c r="C24745" t="str">
        <f>"CAS_RN: "&amp;B24745</f>
        <v>CAS_RN: 6312-73-8</v>
      </c>
      <c r="D24745">
        <v>6312738</v>
      </c>
      <c r="E24745" t="s">
        <v>98596</v>
      </c>
      <c r="F24745" t="s">
        <v>98597</v>
      </c>
      <c r="G24745">
        <v>2</v>
      </c>
      <c r="H24745">
        <v>1</v>
      </c>
    </row>
    <row r="24746" spans="1:8" x14ac:dyDescent="0.45">
      <c r="A24746" t="s">
        <v>98598</v>
      </c>
      <c r="B24746" t="s">
        <v>98599</v>
      </c>
      <c r="C24746" t="str">
        <f>"CAS_RN: "&amp;B24746</f>
        <v>CAS_RN: 631-28-7</v>
      </c>
      <c r="D24746">
        <v>631287</v>
      </c>
      <c r="E24746" t="s">
        <v>98600</v>
      </c>
      <c r="F24746" t="s">
        <v>98601</v>
      </c>
      <c r="G24746">
        <v>2</v>
      </c>
      <c r="H24746">
        <v>3</v>
      </c>
    </row>
    <row r="24747" spans="1:8" x14ac:dyDescent="0.45">
      <c r="A24747" t="s">
        <v>98602</v>
      </c>
      <c r="B24747" t="s">
        <v>98603</v>
      </c>
      <c r="C24747" t="str">
        <f>"CAS_RN: "&amp;B24747</f>
        <v>CAS_RN: 63131-29-3</v>
      </c>
      <c r="D24747">
        <v>63131293</v>
      </c>
      <c r="E24747" t="s">
        <v>98604</v>
      </c>
      <c r="F24747" t="s">
        <v>98605</v>
      </c>
      <c r="G24747">
        <v>2</v>
      </c>
      <c r="H24747">
        <v>3</v>
      </c>
    </row>
    <row r="24748" spans="1:8" x14ac:dyDescent="0.45">
      <c r="A24748" t="s">
        <v>98606</v>
      </c>
      <c r="B24748" t="s">
        <v>98607</v>
      </c>
      <c r="C24748" t="str">
        <f>"CAS_RN: "&amp;B24748</f>
        <v>CAS_RN: 63133-74-4</v>
      </c>
      <c r="D24748">
        <v>63133744</v>
      </c>
      <c r="E24748" t="s">
        <v>98608</v>
      </c>
      <c r="F24748" t="s">
        <v>98609</v>
      </c>
      <c r="G24748">
        <v>2</v>
      </c>
      <c r="H24748">
        <v>3</v>
      </c>
    </row>
    <row r="24749" spans="1:8" x14ac:dyDescent="0.45">
      <c r="A24749" t="s">
        <v>98610</v>
      </c>
      <c r="B24749" t="s">
        <v>98611</v>
      </c>
      <c r="C24749" t="str">
        <f>"CAS_RN: "&amp;B24749</f>
        <v>CAS_RN: 63133-75-5</v>
      </c>
      <c r="D24749">
        <v>63133755</v>
      </c>
      <c r="E24749" t="s">
        <v>98612</v>
      </c>
      <c r="F24749" t="s">
        <v>98613</v>
      </c>
      <c r="G24749">
        <v>2</v>
      </c>
      <c r="H24749">
        <v>3</v>
      </c>
    </row>
    <row r="24750" spans="1:8" x14ac:dyDescent="0.45">
      <c r="A24750" t="s">
        <v>98614</v>
      </c>
      <c r="B24750" t="s">
        <v>98615</v>
      </c>
      <c r="C24750" t="str">
        <f>"CAS_RN: "&amp;B24750</f>
        <v>CAS_RN: 6313-37-7</v>
      </c>
      <c r="D24750">
        <v>6313377</v>
      </c>
      <c r="E24750" t="s">
        <v>98616</v>
      </c>
      <c r="F24750" t="s">
        <v>98617</v>
      </c>
      <c r="G24750">
        <v>2</v>
      </c>
      <c r="H24750">
        <v>1</v>
      </c>
    </row>
    <row r="24751" spans="1:8" x14ac:dyDescent="0.45">
      <c r="A24751" t="s">
        <v>98618</v>
      </c>
      <c r="B24751" t="s">
        <v>98619</v>
      </c>
      <c r="C24751" t="str">
        <f>"CAS_RN: "&amp;B24751</f>
        <v>CAS_RN: 63133-78-8</v>
      </c>
      <c r="D24751">
        <v>63133788</v>
      </c>
      <c r="E24751" t="s">
        <v>98620</v>
      </c>
      <c r="F24751" t="s">
        <v>98621</v>
      </c>
      <c r="G24751">
        <v>2</v>
      </c>
      <c r="H24751">
        <v>3</v>
      </c>
    </row>
    <row r="24752" spans="1:8" x14ac:dyDescent="0.45">
      <c r="A24752" t="s">
        <v>98622</v>
      </c>
      <c r="B24752" t="s">
        <v>98623</v>
      </c>
      <c r="C24752" t="str">
        <f>"CAS_RN: "&amp;B24752</f>
        <v>CAS_RN: 63133-82-4</v>
      </c>
      <c r="D24752">
        <v>63133824</v>
      </c>
      <c r="E24752" t="s">
        <v>98624</v>
      </c>
      <c r="F24752" t="s">
        <v>98625</v>
      </c>
      <c r="G24752">
        <v>2</v>
      </c>
      <c r="H24752">
        <v>3</v>
      </c>
    </row>
    <row r="24753" spans="1:8" x14ac:dyDescent="0.45">
      <c r="A24753" t="s">
        <v>98626</v>
      </c>
      <c r="B24753" t="s">
        <v>98627</v>
      </c>
      <c r="C24753" t="str">
        <f>"CAS_RN: "&amp;B24753</f>
        <v>CAS_RN: 63133-91-5</v>
      </c>
      <c r="D24753">
        <v>63133915</v>
      </c>
      <c r="E24753" t="s">
        <v>98628</v>
      </c>
      <c r="F24753" t="s">
        <v>98629</v>
      </c>
      <c r="G24753">
        <v>2</v>
      </c>
      <c r="H24753">
        <v>3</v>
      </c>
    </row>
    <row r="24754" spans="1:8" x14ac:dyDescent="0.45">
      <c r="A24754" t="s">
        <v>98630</v>
      </c>
      <c r="B24754" t="s">
        <v>98631</v>
      </c>
      <c r="C24754" t="str">
        <f>"CAS_RN: "&amp;B24754</f>
        <v>CAS_RN: 63133-99-3</v>
      </c>
      <c r="D24754">
        <v>63133993</v>
      </c>
      <c r="E24754" t="s">
        <v>98632</v>
      </c>
      <c r="F24754" t="s">
        <v>98633</v>
      </c>
      <c r="G24754">
        <v>2</v>
      </c>
      <c r="H24754">
        <v>3</v>
      </c>
    </row>
    <row r="24755" spans="1:8" x14ac:dyDescent="0.45">
      <c r="A24755" t="s">
        <v>98634</v>
      </c>
      <c r="B24755" t="s">
        <v>98635</v>
      </c>
      <c r="C24755" t="str">
        <f>"CAS_RN: "&amp;B24755</f>
        <v>CAS_RN: 63134-02-1</v>
      </c>
      <c r="D24755">
        <v>63134021</v>
      </c>
      <c r="E24755" t="s">
        <v>98636</v>
      </c>
      <c r="F24755" t="s">
        <v>98637</v>
      </c>
      <c r="G24755">
        <v>2</v>
      </c>
      <c r="H24755">
        <v>3</v>
      </c>
    </row>
    <row r="24756" spans="1:8" x14ac:dyDescent="0.45">
      <c r="A24756" t="s">
        <v>98638</v>
      </c>
      <c r="B24756" t="s">
        <v>98639</v>
      </c>
      <c r="C24756" t="str">
        <f>"CAS_RN: "&amp;B24756</f>
        <v>CAS_RN: 63134-04-3</v>
      </c>
      <c r="D24756">
        <v>63134043</v>
      </c>
      <c r="E24756" t="s">
        <v>98640</v>
      </c>
      <c r="F24756" t="s">
        <v>98641</v>
      </c>
      <c r="G24756">
        <v>2</v>
      </c>
      <c r="H24756">
        <v>3</v>
      </c>
    </row>
    <row r="24757" spans="1:8" x14ac:dyDescent="0.45">
      <c r="A24757" t="s">
        <v>98642</v>
      </c>
      <c r="B24757" t="s">
        <v>98643</v>
      </c>
      <c r="C24757" t="str">
        <f>"CAS_RN: "&amp;B24757</f>
        <v>CAS_RN: 63134-12-3</v>
      </c>
      <c r="D24757">
        <v>63134123</v>
      </c>
      <c r="E24757" t="s">
        <v>98644</v>
      </c>
      <c r="F24757" t="s">
        <v>98645</v>
      </c>
      <c r="G24757">
        <v>2</v>
      </c>
      <c r="H24757">
        <v>3</v>
      </c>
    </row>
    <row r="24758" spans="1:8" x14ac:dyDescent="0.45">
      <c r="A24758" t="s">
        <v>98646</v>
      </c>
      <c r="B24758" t="s">
        <v>98647</v>
      </c>
      <c r="C24758" t="str">
        <f>"CAS_RN: "&amp;B24758</f>
        <v>CAS_RN: 63134-14-5</v>
      </c>
      <c r="D24758">
        <v>63134145</v>
      </c>
      <c r="E24758" t="s">
        <v>98648</v>
      </c>
      <c r="F24758" t="s">
        <v>98649</v>
      </c>
      <c r="G24758">
        <v>2</v>
      </c>
      <c r="H24758">
        <v>3</v>
      </c>
    </row>
    <row r="24759" spans="1:8" x14ac:dyDescent="0.45">
      <c r="A24759" t="s">
        <v>98650</v>
      </c>
      <c r="B24759" t="s">
        <v>98651</v>
      </c>
      <c r="C24759" t="str">
        <f>"CAS_RN: "&amp;B24759</f>
        <v>CAS_RN: 63134-15-6</v>
      </c>
      <c r="D24759">
        <v>63134156</v>
      </c>
      <c r="E24759" t="s">
        <v>98652</v>
      </c>
      <c r="F24759" t="s">
        <v>98653</v>
      </c>
      <c r="G24759">
        <v>2</v>
      </c>
      <c r="H24759">
        <v>3</v>
      </c>
    </row>
    <row r="24760" spans="1:8" x14ac:dyDescent="0.45">
      <c r="A24760" t="s">
        <v>98654</v>
      </c>
      <c r="B24760" t="s">
        <v>98655</v>
      </c>
      <c r="C24760" t="str">
        <f>"CAS_RN: "&amp;B24760</f>
        <v>CAS_RN: 63134-20-3</v>
      </c>
      <c r="D24760">
        <v>63134203</v>
      </c>
      <c r="E24760" t="s">
        <v>98656</v>
      </c>
      <c r="F24760" t="s">
        <v>98657</v>
      </c>
      <c r="G24760">
        <v>2</v>
      </c>
      <c r="H24760">
        <v>3</v>
      </c>
    </row>
    <row r="24761" spans="1:8" x14ac:dyDescent="0.45">
      <c r="A24761" t="s">
        <v>98658</v>
      </c>
      <c r="B24761" t="s">
        <v>98659</v>
      </c>
      <c r="C24761" t="str">
        <f>"CAS_RN: "&amp;B24761</f>
        <v>CAS_RN: 63134-25-8</v>
      </c>
      <c r="D24761">
        <v>63134258</v>
      </c>
      <c r="E24761" t="s">
        <v>98660</v>
      </c>
      <c r="F24761" t="s">
        <v>98661</v>
      </c>
      <c r="G24761">
        <v>2</v>
      </c>
      <c r="H24761">
        <v>3</v>
      </c>
    </row>
    <row r="24762" spans="1:8" x14ac:dyDescent="0.45">
      <c r="A24762" t="s">
        <v>98662</v>
      </c>
      <c r="B24762" t="s">
        <v>98663</v>
      </c>
      <c r="C24762" t="str">
        <f>"CAS_RN: "&amp;B24762</f>
        <v>CAS_RN: 63134-28-1</v>
      </c>
      <c r="D24762">
        <v>63134281</v>
      </c>
      <c r="E24762" t="s">
        <v>98664</v>
      </c>
      <c r="F24762" t="s">
        <v>98665</v>
      </c>
      <c r="G24762">
        <v>2</v>
      </c>
      <c r="H24762">
        <v>3</v>
      </c>
    </row>
    <row r="24763" spans="1:8" x14ac:dyDescent="0.45">
      <c r="A24763" t="s">
        <v>98666</v>
      </c>
      <c r="B24763" t="s">
        <v>98667</v>
      </c>
      <c r="C24763" t="str">
        <f>"CAS_RN: "&amp;B24763</f>
        <v>CAS_RN: 63134-29-2</v>
      </c>
      <c r="D24763">
        <v>63134292</v>
      </c>
      <c r="E24763" t="s">
        <v>98668</v>
      </c>
      <c r="F24763" t="s">
        <v>98669</v>
      </c>
      <c r="G24763">
        <v>2</v>
      </c>
      <c r="H24763">
        <v>1</v>
      </c>
    </row>
    <row r="24764" spans="1:8" x14ac:dyDescent="0.45">
      <c r="A24764" t="s">
        <v>98670</v>
      </c>
      <c r="B24764" t="s">
        <v>98671</v>
      </c>
      <c r="C24764" t="str">
        <f>"CAS_RN: "&amp;B24764</f>
        <v>CAS_RN: 63134-33-8</v>
      </c>
      <c r="D24764">
        <v>63134338</v>
      </c>
      <c r="E24764" t="s">
        <v>98672</v>
      </c>
      <c r="F24764" t="s">
        <v>98673</v>
      </c>
      <c r="G24764">
        <v>2</v>
      </c>
      <c r="H24764">
        <v>1</v>
      </c>
    </row>
    <row r="24765" spans="1:8" x14ac:dyDescent="0.45">
      <c r="A24765" t="s">
        <v>98674</v>
      </c>
      <c r="B24765" t="s">
        <v>98675</v>
      </c>
      <c r="C24765" t="str">
        <f>"CAS_RN: "&amp;B24765</f>
        <v>CAS_RN: 63134-34-9</v>
      </c>
      <c r="D24765">
        <v>63134349</v>
      </c>
      <c r="E24765" t="s">
        <v>98676</v>
      </c>
      <c r="F24765" t="s">
        <v>98677</v>
      </c>
      <c r="G24765">
        <v>2</v>
      </c>
      <c r="H24765">
        <v>3</v>
      </c>
    </row>
    <row r="24766" spans="1:8" x14ac:dyDescent="0.45">
      <c r="A24766" t="s">
        <v>98678</v>
      </c>
      <c r="B24766" t="s">
        <v>98679</v>
      </c>
      <c r="C24766" t="str">
        <f>"CAS_RN: "&amp;B24766</f>
        <v>CAS_RN: 63140-62-5</v>
      </c>
      <c r="D24766">
        <v>63140625</v>
      </c>
      <c r="E24766" t="s">
        <v>98680</v>
      </c>
      <c r="F24766" t="s">
        <v>98681</v>
      </c>
      <c r="G24766">
        <v>2</v>
      </c>
      <c r="H24766">
        <v>3</v>
      </c>
    </row>
    <row r="24767" spans="1:8" x14ac:dyDescent="0.45">
      <c r="A24767" t="s">
        <v>98682</v>
      </c>
      <c r="B24767" t="s">
        <v>98683</v>
      </c>
      <c r="C24767" t="str">
        <f>"CAS_RN: "&amp;B24767</f>
        <v>CAS_RN: 63141-09-3</v>
      </c>
      <c r="D24767">
        <v>63141093</v>
      </c>
      <c r="E24767" t="s">
        <v>98684</v>
      </c>
      <c r="F24767" t="s">
        <v>98685</v>
      </c>
      <c r="G24767">
        <v>2</v>
      </c>
      <c r="H24767">
        <v>1</v>
      </c>
    </row>
    <row r="24768" spans="1:8" x14ac:dyDescent="0.45">
      <c r="A24768" t="s">
        <v>98686</v>
      </c>
      <c r="B24768" t="s">
        <v>98687</v>
      </c>
      <c r="C24768" t="str">
        <f>"CAS_RN: "&amp;B24768</f>
        <v>CAS_RN: 6314-28-9</v>
      </c>
      <c r="D24768">
        <v>6314289</v>
      </c>
      <c r="E24768" t="s">
        <v>98688</v>
      </c>
      <c r="F24768" t="s">
        <v>98689</v>
      </c>
      <c r="G24768">
        <v>2</v>
      </c>
      <c r="H24768">
        <v>3</v>
      </c>
    </row>
    <row r="24769" spans="1:8" x14ac:dyDescent="0.45">
      <c r="A24769" t="s">
        <v>98690</v>
      </c>
      <c r="B24769" t="s">
        <v>98691</v>
      </c>
      <c r="C24769" t="str">
        <f>"CAS_RN: "&amp;B24769</f>
        <v>CAS_RN: 63145-11-9</v>
      </c>
      <c r="D24769">
        <v>63145119</v>
      </c>
      <c r="E24769" t="s">
        <v>98692</v>
      </c>
      <c r="F24769" t="s">
        <v>98693</v>
      </c>
      <c r="G24769">
        <v>2</v>
      </c>
      <c r="H24769">
        <v>3</v>
      </c>
    </row>
    <row r="24770" spans="1:8" x14ac:dyDescent="0.45">
      <c r="A24770" t="s">
        <v>98694</v>
      </c>
      <c r="B24770" t="s">
        <v>98695</v>
      </c>
      <c r="C24770" t="str">
        <f>"CAS_RN: "&amp;B24770</f>
        <v>CAS_RN: 6314-73-4</v>
      </c>
      <c r="D24770">
        <v>6314734</v>
      </c>
      <c r="E24770" t="s">
        <v>98696</v>
      </c>
      <c r="F24770" t="s">
        <v>98697</v>
      </c>
      <c r="G24770">
        <v>2</v>
      </c>
      <c r="H24770">
        <v>3</v>
      </c>
    </row>
    <row r="24771" spans="1:8" x14ac:dyDescent="0.45">
      <c r="A24771" t="s">
        <v>98698</v>
      </c>
      <c r="B24771" t="s">
        <v>98699</v>
      </c>
      <c r="C24771" t="str">
        <f>"CAS_RN: "&amp;B24771</f>
        <v>CAS_RN: 63147-42-2</v>
      </c>
      <c r="D24771">
        <v>63147422</v>
      </c>
      <c r="E24771" t="s">
        <v>98700</v>
      </c>
      <c r="F24771" t="s">
        <v>98701</v>
      </c>
      <c r="G24771">
        <v>2</v>
      </c>
      <c r="H24771">
        <v>3</v>
      </c>
    </row>
    <row r="24772" spans="1:8" x14ac:dyDescent="0.45">
      <c r="A24772" t="s">
        <v>98702</v>
      </c>
      <c r="B24772" t="s">
        <v>98703</v>
      </c>
      <c r="C24772" t="str">
        <f>"CAS_RN: "&amp;B24772</f>
        <v>CAS_RN: 63148-77-6</v>
      </c>
      <c r="D24772">
        <v>63148776</v>
      </c>
      <c r="E24772" t="s">
        <v>98704</v>
      </c>
      <c r="F24772" t="s">
        <v>98705</v>
      </c>
      <c r="G24772">
        <v>2</v>
      </c>
      <c r="H24772">
        <v>3</v>
      </c>
    </row>
    <row r="24773" spans="1:8" x14ac:dyDescent="0.45">
      <c r="A24773" t="s">
        <v>98706</v>
      </c>
      <c r="B24773" t="s">
        <v>98707</v>
      </c>
      <c r="C24773" t="str">
        <f>"CAS_RN: "&amp;B24773</f>
        <v>CAS_RN: 63148-80-1</v>
      </c>
      <c r="D24773">
        <v>63148801</v>
      </c>
      <c r="E24773" t="s">
        <v>98708</v>
      </c>
      <c r="F24773" t="s">
        <v>98709</v>
      </c>
      <c r="G24773">
        <v>2</v>
      </c>
      <c r="H24773">
        <v>3</v>
      </c>
    </row>
    <row r="24774" spans="1:8" x14ac:dyDescent="0.45">
      <c r="A24774" t="s">
        <v>98710</v>
      </c>
      <c r="B24774" t="s">
        <v>98711</v>
      </c>
      <c r="C24774" t="str">
        <f>"CAS_RN: "&amp;B24774</f>
        <v>CAS_RN: 63149-07-5</v>
      </c>
      <c r="D24774">
        <v>63149075</v>
      </c>
      <c r="E24774" t="s">
        <v>98712</v>
      </c>
      <c r="F24774" t="s">
        <v>98713</v>
      </c>
      <c r="G24774">
        <v>2</v>
      </c>
      <c r="H24774">
        <v>3</v>
      </c>
    </row>
    <row r="24775" spans="1:8" x14ac:dyDescent="0.45">
      <c r="A24775" t="s">
        <v>98714</v>
      </c>
      <c r="B24775" t="s">
        <v>98715</v>
      </c>
      <c r="C24775" t="str">
        <f>"CAS_RN: "&amp;B24775</f>
        <v>CAS_RN: 63149-10-0</v>
      </c>
      <c r="D24775">
        <v>63149100</v>
      </c>
      <c r="E24775" t="s">
        <v>98716</v>
      </c>
      <c r="F24775" t="s">
        <v>98717</v>
      </c>
      <c r="G24775">
        <v>2</v>
      </c>
      <c r="H24775">
        <v>3</v>
      </c>
    </row>
    <row r="24776" spans="1:8" x14ac:dyDescent="0.45">
      <c r="A24776" t="s">
        <v>98718</v>
      </c>
      <c r="B24776" t="s">
        <v>98719</v>
      </c>
      <c r="C24776" t="str">
        <f>"CAS_RN: "&amp;B24776</f>
        <v>CAS_RN: 63149-27-9</v>
      </c>
      <c r="D24776">
        <v>63149279</v>
      </c>
      <c r="E24776" t="s">
        <v>98720</v>
      </c>
      <c r="F24776" t="s">
        <v>98721</v>
      </c>
      <c r="G24776">
        <v>2</v>
      </c>
      <c r="H24776">
        <v>3</v>
      </c>
    </row>
    <row r="24777" spans="1:8" x14ac:dyDescent="0.45">
      <c r="A24777" t="s">
        <v>98722</v>
      </c>
      <c r="B24777" t="s">
        <v>98723</v>
      </c>
      <c r="C24777" t="str">
        <f>"CAS_RN: "&amp;B24777</f>
        <v>CAS_RN: 63149-33-7</v>
      </c>
      <c r="D24777">
        <v>63149337</v>
      </c>
      <c r="E24777" t="s">
        <v>98724</v>
      </c>
      <c r="F24777" t="s">
        <v>98725</v>
      </c>
      <c r="G24777">
        <v>2</v>
      </c>
      <c r="H24777">
        <v>3</v>
      </c>
    </row>
    <row r="24778" spans="1:8" x14ac:dyDescent="0.45">
      <c r="A24778" t="s">
        <v>98726</v>
      </c>
      <c r="B24778" t="s">
        <v>98727</v>
      </c>
      <c r="C24778" t="str">
        <f>"CAS_RN: "&amp;B24778</f>
        <v>CAS_RN: 6315-04-4</v>
      </c>
      <c r="D24778">
        <v>6315044</v>
      </c>
      <c r="E24778" t="s">
        <v>98728</v>
      </c>
      <c r="F24778" t="s">
        <v>98729</v>
      </c>
      <c r="G24778">
        <v>2</v>
      </c>
      <c r="H24778">
        <v>2</v>
      </c>
    </row>
    <row r="24779" spans="1:8" x14ac:dyDescent="0.45">
      <c r="A24779" t="s">
        <v>98730</v>
      </c>
      <c r="B24779" t="s">
        <v>98731</v>
      </c>
      <c r="C24779" t="str">
        <f>"CAS_RN: "&amp;B24779</f>
        <v>CAS_RN: 6315-51-1</v>
      </c>
      <c r="D24779">
        <v>6315511</v>
      </c>
      <c r="E24779" t="s">
        <v>98732</v>
      </c>
      <c r="F24779" t="s">
        <v>98733</v>
      </c>
      <c r="G24779">
        <v>2</v>
      </c>
      <c r="H24779">
        <v>3</v>
      </c>
    </row>
    <row r="24780" spans="1:8" x14ac:dyDescent="0.45">
      <c r="A24780" t="s">
        <v>98734</v>
      </c>
      <c r="B24780" t="s">
        <v>98735</v>
      </c>
      <c r="C24780" t="str">
        <f>"CAS_RN: "&amp;B24780</f>
        <v>CAS_RN: 63155-83-9</v>
      </c>
      <c r="D24780">
        <v>63155839</v>
      </c>
      <c r="E24780" t="s">
        <v>98736</v>
      </c>
      <c r="F24780" t="s">
        <v>98737</v>
      </c>
      <c r="G24780">
        <v>2</v>
      </c>
      <c r="H24780">
        <v>3</v>
      </c>
    </row>
    <row r="24781" spans="1:8" x14ac:dyDescent="0.45">
      <c r="A24781" t="s">
        <v>98738</v>
      </c>
      <c r="B24781" t="s">
        <v>98739</v>
      </c>
      <c r="C24781" t="str">
        <f>"CAS_RN: "&amp;B24781</f>
        <v>CAS_RN: 63156-60-5</v>
      </c>
      <c r="D24781">
        <v>63156605</v>
      </c>
      <c r="E24781" t="s">
        <v>98740</v>
      </c>
      <c r="F24781" t="s">
        <v>98741</v>
      </c>
      <c r="G24781">
        <v>2</v>
      </c>
      <c r="H24781">
        <v>3</v>
      </c>
    </row>
    <row r="24782" spans="1:8" x14ac:dyDescent="0.45">
      <c r="A24782" t="s">
        <v>98742</v>
      </c>
      <c r="B24782" t="s">
        <v>98743</v>
      </c>
      <c r="C24782" t="str">
        <f>"CAS_RN: "&amp;B24782</f>
        <v>CAS_RN: 631-57-2</v>
      </c>
      <c r="D24782">
        <v>631572</v>
      </c>
      <c r="E24782" t="s">
        <v>98744</v>
      </c>
      <c r="F24782" t="s">
        <v>98745</v>
      </c>
      <c r="G24782">
        <v>2</v>
      </c>
      <c r="H24782">
        <v>1</v>
      </c>
    </row>
    <row r="24783" spans="1:8" x14ac:dyDescent="0.45">
      <c r="A24783" t="s">
        <v>98746</v>
      </c>
      <c r="B24783" t="s">
        <v>98747</v>
      </c>
      <c r="C24783" t="str">
        <f>"CAS_RN: "&amp;B24783</f>
        <v>CAS_RN: 6315-89-5</v>
      </c>
      <c r="D24783">
        <v>6315895</v>
      </c>
      <c r="E24783" t="s">
        <v>98748</v>
      </c>
      <c r="F24783" t="s">
        <v>98749</v>
      </c>
      <c r="G24783">
        <v>2</v>
      </c>
      <c r="H24783">
        <v>2</v>
      </c>
    </row>
    <row r="24784" spans="1:8" x14ac:dyDescent="0.45">
      <c r="A24784" t="s">
        <v>98750</v>
      </c>
      <c r="B24784" t="s">
        <v>98751</v>
      </c>
      <c r="C24784" t="str">
        <f>"CAS_RN: "&amp;B24784</f>
        <v>CAS_RN: 631-59-4</v>
      </c>
      <c r="D24784">
        <v>631594</v>
      </c>
      <c r="E24784" t="s">
        <v>98752</v>
      </c>
      <c r="F24784" t="s">
        <v>98753</v>
      </c>
      <c r="G24784">
        <v>2</v>
      </c>
      <c r="H24784">
        <v>3</v>
      </c>
    </row>
    <row r="24785" spans="1:8" x14ac:dyDescent="0.45">
      <c r="A24785" t="s">
        <v>98754</v>
      </c>
      <c r="B24785" t="s">
        <v>98755</v>
      </c>
      <c r="C24785" t="str">
        <f>"CAS_RN: "&amp;B24785</f>
        <v>CAS_RN: 6315-96-4</v>
      </c>
      <c r="D24785">
        <v>6315964</v>
      </c>
      <c r="E24785" t="s">
        <v>98756</v>
      </c>
      <c r="F24785" t="s">
        <v>98757</v>
      </c>
      <c r="G24785">
        <v>2</v>
      </c>
      <c r="H24785">
        <v>3</v>
      </c>
    </row>
    <row r="24786" spans="1:8" x14ac:dyDescent="0.45">
      <c r="A24786" t="s">
        <v>98758</v>
      </c>
      <c r="B24786" t="s">
        <v>98759</v>
      </c>
      <c r="C24786" t="str">
        <f>"CAS_RN: "&amp;B24786</f>
        <v>CAS_RN: 6316-24-1</v>
      </c>
      <c r="D24786">
        <v>6316241</v>
      </c>
      <c r="E24786" t="s">
        <v>98760</v>
      </c>
      <c r="F24786" t="s">
        <v>98761</v>
      </c>
      <c r="G24786">
        <v>2</v>
      </c>
      <c r="H24786">
        <v>3</v>
      </c>
    </row>
    <row r="24787" spans="1:8" x14ac:dyDescent="0.45">
      <c r="A24787" t="s">
        <v>98762</v>
      </c>
      <c r="B24787" t="s">
        <v>98763</v>
      </c>
      <c r="C24787" t="str">
        <f>"CAS_RN: "&amp;B24787</f>
        <v>CAS_RN: 63163-96-2</v>
      </c>
      <c r="D24787">
        <v>63163962</v>
      </c>
      <c r="E24787" t="s">
        <v>98764</v>
      </c>
      <c r="F24787" t="s">
        <v>98765</v>
      </c>
      <c r="G24787">
        <v>2</v>
      </c>
      <c r="H24787">
        <v>3</v>
      </c>
    </row>
    <row r="24788" spans="1:8" x14ac:dyDescent="0.45">
      <c r="A24788" t="s">
        <v>98766</v>
      </c>
      <c r="B24788" t="s">
        <v>98767</v>
      </c>
      <c r="C24788" t="str">
        <f>"CAS_RN: "&amp;B24788</f>
        <v>CAS_RN: 631-64-1</v>
      </c>
      <c r="D24788">
        <v>631641</v>
      </c>
      <c r="E24788" t="s">
        <v>98768</v>
      </c>
      <c r="F24788" t="s">
        <v>98769</v>
      </c>
      <c r="G24788">
        <v>2</v>
      </c>
      <c r="H24788">
        <v>1</v>
      </c>
    </row>
    <row r="24789" spans="1:8" x14ac:dyDescent="0.45">
      <c r="A24789" t="s">
        <v>98770</v>
      </c>
      <c r="B24789" t="s">
        <v>98771</v>
      </c>
      <c r="C24789" t="str">
        <f>"CAS_RN: "&amp;B24789</f>
        <v>CAS_RN: 6317-35-7</v>
      </c>
      <c r="D24789">
        <v>6317357</v>
      </c>
      <c r="E24789" t="s">
        <v>98772</v>
      </c>
      <c r="F24789" t="s">
        <v>98773</v>
      </c>
      <c r="G24789">
        <v>2</v>
      </c>
      <c r="H24789">
        <v>3</v>
      </c>
    </row>
    <row r="24790" spans="1:8" x14ac:dyDescent="0.45">
      <c r="A24790" t="s">
        <v>98774</v>
      </c>
      <c r="B24790" t="s">
        <v>98775</v>
      </c>
      <c r="C24790" t="str">
        <f>"CAS_RN: "&amp;B24790</f>
        <v>CAS_RN: 6317-37-9</v>
      </c>
      <c r="D24790">
        <v>6317379</v>
      </c>
      <c r="E24790" t="s">
        <v>98776</v>
      </c>
      <c r="F24790" t="s">
        <v>98777</v>
      </c>
      <c r="G24790">
        <v>2</v>
      </c>
      <c r="H24790">
        <v>3</v>
      </c>
    </row>
    <row r="24791" spans="1:8" x14ac:dyDescent="0.45">
      <c r="A24791" t="s">
        <v>98778</v>
      </c>
      <c r="B24791" t="s">
        <v>98779</v>
      </c>
      <c r="C24791" t="str">
        <f>"CAS_RN: "&amp;B24791</f>
        <v>CAS_RN: 6317-49-3</v>
      </c>
      <c r="D24791">
        <v>6317493</v>
      </c>
      <c r="E24791" t="s">
        <v>98780</v>
      </c>
      <c r="F24791" t="s">
        <v>98781</v>
      </c>
      <c r="G24791">
        <v>2</v>
      </c>
      <c r="H24791">
        <v>3</v>
      </c>
    </row>
    <row r="24792" spans="1:8" x14ac:dyDescent="0.45">
      <c r="A24792" t="s">
        <v>98782</v>
      </c>
      <c r="B24792" t="s">
        <v>98783</v>
      </c>
      <c r="C24792" t="str">
        <f>"CAS_RN: "&amp;B24792</f>
        <v>CAS_RN: 63175-24-6</v>
      </c>
      <c r="D24792">
        <v>63175246</v>
      </c>
      <c r="E24792" t="s">
        <v>98784</v>
      </c>
      <c r="F24792" t="s">
        <v>98785</v>
      </c>
      <c r="G24792">
        <v>2</v>
      </c>
      <c r="H24792">
        <v>3</v>
      </c>
    </row>
    <row r="24793" spans="1:8" x14ac:dyDescent="0.45">
      <c r="A24793" t="s">
        <v>98786</v>
      </c>
      <c r="B24793" t="s">
        <v>98787</v>
      </c>
      <c r="C24793" t="str">
        <f>"CAS_RN: "&amp;B24793</f>
        <v>CAS_RN: 6317-56-2</v>
      </c>
      <c r="D24793">
        <v>6317562</v>
      </c>
      <c r="E24793" t="s">
        <v>98788</v>
      </c>
      <c r="F24793" t="s">
        <v>98789</v>
      </c>
      <c r="G24793">
        <v>2</v>
      </c>
      <c r="H24793">
        <v>3</v>
      </c>
    </row>
    <row r="24794" spans="1:8" x14ac:dyDescent="0.45">
      <c r="A24794" t="s">
        <v>98790</v>
      </c>
      <c r="B24794" t="s">
        <v>98791</v>
      </c>
      <c r="C24794" t="str">
        <f>"CAS_RN: "&amp;B24794</f>
        <v>CAS_RN: 6318-17-8</v>
      </c>
      <c r="D24794">
        <v>6318178</v>
      </c>
      <c r="E24794" t="s">
        <v>98792</v>
      </c>
      <c r="F24794" t="s">
        <v>98793</v>
      </c>
      <c r="G24794">
        <v>2</v>
      </c>
      <c r="H24794">
        <v>3</v>
      </c>
    </row>
    <row r="24795" spans="1:8" x14ac:dyDescent="0.45">
      <c r="A24795" t="s">
        <v>98794</v>
      </c>
      <c r="B24795" t="s">
        <v>98795</v>
      </c>
      <c r="C24795" t="str">
        <f>"CAS_RN: "&amp;B24795</f>
        <v>CAS_RN: 63182-19-4</v>
      </c>
      <c r="D24795">
        <v>63182194</v>
      </c>
      <c r="E24795" t="s">
        <v>98796</v>
      </c>
      <c r="F24795" t="s">
        <v>98797</v>
      </c>
      <c r="G24795">
        <v>2</v>
      </c>
      <c r="H24795">
        <v>3</v>
      </c>
    </row>
    <row r="24796" spans="1:8" x14ac:dyDescent="0.45">
      <c r="A24796" t="s">
        <v>98798</v>
      </c>
      <c r="B24796" t="s">
        <v>98799</v>
      </c>
      <c r="C24796" t="str">
        <f>"CAS_RN: "&amp;B24796</f>
        <v>CAS_RN: 63182-20-7</v>
      </c>
      <c r="D24796">
        <v>63182207</v>
      </c>
      <c r="E24796" t="s">
        <v>98800</v>
      </c>
      <c r="F24796" t="s">
        <v>98801</v>
      </c>
      <c r="G24796">
        <v>2</v>
      </c>
      <c r="H24796">
        <v>3</v>
      </c>
    </row>
    <row r="24797" spans="1:8" x14ac:dyDescent="0.45">
      <c r="A24797" t="s">
        <v>98802</v>
      </c>
      <c r="B24797" t="s">
        <v>98803</v>
      </c>
      <c r="C24797" t="str">
        <f>"CAS_RN: "&amp;B24797</f>
        <v>CAS_RN: 6318-51-0</v>
      </c>
      <c r="D24797">
        <v>6318510</v>
      </c>
      <c r="E24797" t="s">
        <v>98804</v>
      </c>
      <c r="F24797" t="s">
        <v>98805</v>
      </c>
      <c r="G24797">
        <v>2</v>
      </c>
      <c r="H24797">
        <v>3</v>
      </c>
    </row>
    <row r="24798" spans="1:8" x14ac:dyDescent="0.45">
      <c r="A24798" t="s">
        <v>98806</v>
      </c>
      <c r="B24798" t="s">
        <v>98807</v>
      </c>
      <c r="C24798" t="str">
        <f>"CAS_RN: "&amp;B24798</f>
        <v>CAS_RN: 6318-55-4</v>
      </c>
      <c r="D24798">
        <v>6318554</v>
      </c>
      <c r="E24798" t="s">
        <v>98808</v>
      </c>
      <c r="F24798" t="s">
        <v>98809</v>
      </c>
      <c r="G24798">
        <v>2</v>
      </c>
      <c r="H24798">
        <v>1</v>
      </c>
    </row>
    <row r="24799" spans="1:8" x14ac:dyDescent="0.45">
      <c r="A24799" t="s">
        <v>98810</v>
      </c>
      <c r="B24799" t="s">
        <v>98811</v>
      </c>
      <c r="C24799" t="str">
        <f>"CAS_RN: "&amp;B24799</f>
        <v>CAS_RN: 6320-01-0</v>
      </c>
      <c r="D24799">
        <v>6320010</v>
      </c>
      <c r="E24799" t="s">
        <v>98812</v>
      </c>
      <c r="F24799" t="s">
        <v>98813</v>
      </c>
      <c r="G24799">
        <v>2</v>
      </c>
      <c r="H24799">
        <v>1</v>
      </c>
    </row>
    <row r="24800" spans="1:8" x14ac:dyDescent="0.45">
      <c r="A24800" t="s">
        <v>98814</v>
      </c>
      <c r="B24800" t="s">
        <v>98815</v>
      </c>
      <c r="C24800" t="str">
        <f>"CAS_RN: "&amp;B24800</f>
        <v>CAS_RN: 6320-02-1</v>
      </c>
      <c r="D24800">
        <v>6320021</v>
      </c>
      <c r="E24800" t="s">
        <v>98816</v>
      </c>
      <c r="F24800" t="s">
        <v>98817</v>
      </c>
      <c r="G24800">
        <v>2</v>
      </c>
      <c r="H24800">
        <v>1</v>
      </c>
    </row>
    <row r="24801" spans="1:8" x14ac:dyDescent="0.45">
      <c r="A24801" t="s">
        <v>98818</v>
      </c>
      <c r="B24801" t="s">
        <v>98819</v>
      </c>
      <c r="C24801" t="str">
        <f>"CAS_RN: "&amp;B24801</f>
        <v>CAS_RN: 6320-03-2</v>
      </c>
      <c r="D24801">
        <v>6320032</v>
      </c>
      <c r="E24801" t="s">
        <v>98820</v>
      </c>
      <c r="F24801" t="s">
        <v>98821</v>
      </c>
      <c r="G24801">
        <v>2</v>
      </c>
      <c r="H24801">
        <v>1</v>
      </c>
    </row>
    <row r="24802" spans="1:8" x14ac:dyDescent="0.45">
      <c r="A24802" t="s">
        <v>98822</v>
      </c>
      <c r="B24802" t="s">
        <v>98823</v>
      </c>
      <c r="C24802" t="str">
        <f>"CAS_RN: "&amp;B24802</f>
        <v>CAS_RN: 632-00-8</v>
      </c>
      <c r="D24802">
        <v>632008</v>
      </c>
      <c r="E24802" t="s">
        <v>98824</v>
      </c>
      <c r="F24802" t="s">
        <v>98825</v>
      </c>
      <c r="G24802">
        <v>2</v>
      </c>
      <c r="H24802">
        <v>3</v>
      </c>
    </row>
    <row r="24803" spans="1:8" x14ac:dyDescent="0.45">
      <c r="A24803" t="s">
        <v>98826</v>
      </c>
      <c r="B24803" t="s">
        <v>98827</v>
      </c>
      <c r="C24803" t="str">
        <f>"CAS_RN: "&amp;B24803</f>
        <v>CAS_RN: 6320-15-6</v>
      </c>
      <c r="D24803">
        <v>6320156</v>
      </c>
      <c r="E24803" t="s">
        <v>98828</v>
      </c>
      <c r="F24803" t="s">
        <v>98829</v>
      </c>
      <c r="G24803">
        <v>2</v>
      </c>
      <c r="H24803">
        <v>3</v>
      </c>
    </row>
    <row r="24804" spans="1:8" x14ac:dyDescent="0.45">
      <c r="A24804" t="s">
        <v>98830</v>
      </c>
      <c r="B24804" t="s">
        <v>98831</v>
      </c>
      <c r="C24804" t="str">
        <f>"CAS_RN: "&amp;B24804</f>
        <v>CAS_RN: 6320-16-7</v>
      </c>
      <c r="D24804">
        <v>6320167</v>
      </c>
      <c r="E24804" t="s">
        <v>98832</v>
      </c>
      <c r="F24804" t="s">
        <v>98833</v>
      </c>
      <c r="G24804">
        <v>2</v>
      </c>
      <c r="H24804">
        <v>3</v>
      </c>
    </row>
    <row r="24805" spans="1:8" x14ac:dyDescent="0.45">
      <c r="A24805" t="s">
        <v>98834</v>
      </c>
      <c r="B24805" t="s">
        <v>98835</v>
      </c>
      <c r="C24805" t="str">
        <f>"CAS_RN: "&amp;B24805</f>
        <v>CAS_RN: 6320-18-9</v>
      </c>
      <c r="D24805">
        <v>6320189</v>
      </c>
      <c r="E24805" t="s">
        <v>98836</v>
      </c>
      <c r="F24805" t="s">
        <v>98837</v>
      </c>
      <c r="G24805">
        <v>2</v>
      </c>
      <c r="H24805">
        <v>3</v>
      </c>
    </row>
    <row r="24806" spans="1:8" x14ac:dyDescent="0.45">
      <c r="A24806" t="s">
        <v>98838</v>
      </c>
      <c r="B24806" t="s">
        <v>98839</v>
      </c>
      <c r="C24806" t="str">
        <f>"CAS_RN: "&amp;B24806</f>
        <v>CAS_RN: 6320-40-7</v>
      </c>
      <c r="D24806">
        <v>6320407</v>
      </c>
      <c r="E24806" t="s">
        <v>98840</v>
      </c>
      <c r="F24806" t="s">
        <v>98841</v>
      </c>
      <c r="G24806">
        <v>2</v>
      </c>
      <c r="H24806">
        <v>4</v>
      </c>
    </row>
    <row r="24807" spans="1:8" x14ac:dyDescent="0.45">
      <c r="A24807" t="s">
        <v>98842</v>
      </c>
      <c r="B24807" t="s">
        <v>98843</v>
      </c>
      <c r="C24807" t="str">
        <f>"CAS_RN: "&amp;B24807</f>
        <v>CAS_RN: 63212-53-3</v>
      </c>
      <c r="D24807">
        <v>63212533</v>
      </c>
      <c r="E24807" t="s">
        <v>98844</v>
      </c>
      <c r="F24807" t="s">
        <v>98845</v>
      </c>
      <c r="G24807">
        <v>2</v>
      </c>
      <c r="H24807">
        <v>1</v>
      </c>
    </row>
    <row r="24808" spans="1:8" x14ac:dyDescent="0.45">
      <c r="A24808" t="s">
        <v>98846</v>
      </c>
      <c r="B24808" t="s">
        <v>98847</v>
      </c>
      <c r="C24808" t="str">
        <f>"CAS_RN: "&amp;B24808</f>
        <v>CAS_RN: 63213-29-6</v>
      </c>
      <c r="D24808">
        <v>63213296</v>
      </c>
      <c r="E24808" t="s">
        <v>98848</v>
      </c>
      <c r="F24808" t="s">
        <v>98849</v>
      </c>
      <c r="G24808">
        <v>2</v>
      </c>
      <c r="H24808">
        <v>1</v>
      </c>
    </row>
    <row r="24809" spans="1:8" x14ac:dyDescent="0.45">
      <c r="A24809" t="s">
        <v>98850</v>
      </c>
      <c r="B24809" t="s">
        <v>98851</v>
      </c>
      <c r="C24809" t="str">
        <f>"CAS_RN: "&amp;B24809</f>
        <v>CAS_RN: 6321-40-0</v>
      </c>
      <c r="D24809">
        <v>6321400</v>
      </c>
      <c r="E24809" t="s">
        <v>98852</v>
      </c>
      <c r="F24809" t="s">
        <v>98853</v>
      </c>
      <c r="G24809">
        <v>2</v>
      </c>
      <c r="H24809">
        <v>3</v>
      </c>
    </row>
    <row r="24810" spans="1:8" x14ac:dyDescent="0.45">
      <c r="A24810" t="s">
        <v>98854</v>
      </c>
      <c r="B24810" t="s">
        <v>98855</v>
      </c>
      <c r="C24810" t="str">
        <f>"CAS_RN: "&amp;B24810</f>
        <v>CAS_RN: 632-14-4</v>
      </c>
      <c r="D24810">
        <v>632144</v>
      </c>
      <c r="E24810" t="s">
        <v>98856</v>
      </c>
      <c r="F24810" t="s">
        <v>98857</v>
      </c>
      <c r="G24810">
        <v>2</v>
      </c>
      <c r="H24810">
        <v>3</v>
      </c>
    </row>
    <row r="24811" spans="1:8" x14ac:dyDescent="0.45">
      <c r="A24811" t="s">
        <v>98858</v>
      </c>
      <c r="B24811" t="s">
        <v>98859</v>
      </c>
      <c r="C24811" t="str">
        <f>"CAS_RN: "&amp;B24811</f>
        <v>CAS_RN: 632-16-6</v>
      </c>
      <c r="D24811">
        <v>632166</v>
      </c>
      <c r="E24811" t="s">
        <v>98860</v>
      </c>
      <c r="F24811" t="s">
        <v>98861</v>
      </c>
      <c r="G24811">
        <v>2</v>
      </c>
      <c r="H24811">
        <v>1</v>
      </c>
    </row>
    <row r="24812" spans="1:8" x14ac:dyDescent="0.45">
      <c r="A24812" t="s">
        <v>98862</v>
      </c>
      <c r="B24812" t="s">
        <v>98863</v>
      </c>
      <c r="C24812" t="str">
        <f>"CAS_RN: "&amp;B24812</f>
        <v>CAS_RN: 63216-83-1</v>
      </c>
      <c r="D24812">
        <v>63216831</v>
      </c>
      <c r="E24812" t="s">
        <v>98864</v>
      </c>
      <c r="F24812" t="s">
        <v>98865</v>
      </c>
      <c r="G24812">
        <v>2</v>
      </c>
      <c r="H24812">
        <v>3</v>
      </c>
    </row>
    <row r="24813" spans="1:8" x14ac:dyDescent="0.45">
      <c r="A24813" t="s">
        <v>98866</v>
      </c>
      <c r="B24813" t="s">
        <v>98867</v>
      </c>
      <c r="C24813" t="str">
        <f>"CAS_RN: "&amp;B24813</f>
        <v>CAS_RN: 63216-84-2</v>
      </c>
      <c r="D24813">
        <v>63216842</v>
      </c>
      <c r="E24813" t="s">
        <v>98868</v>
      </c>
      <c r="F24813" t="s">
        <v>98869</v>
      </c>
      <c r="G24813">
        <v>2</v>
      </c>
      <c r="H24813">
        <v>3</v>
      </c>
    </row>
    <row r="24814" spans="1:8" x14ac:dyDescent="0.45">
      <c r="A24814" t="s">
        <v>98870</v>
      </c>
      <c r="B24814" t="s">
        <v>98871</v>
      </c>
      <c r="C24814" t="str">
        <f>"CAS_RN: "&amp;B24814</f>
        <v>CAS_RN: 63216-86-4</v>
      </c>
      <c r="D24814">
        <v>63216864</v>
      </c>
      <c r="E24814" t="s">
        <v>98872</v>
      </c>
      <c r="F24814" t="s">
        <v>98873</v>
      </c>
      <c r="G24814">
        <v>2</v>
      </c>
      <c r="H24814">
        <v>3</v>
      </c>
    </row>
    <row r="24815" spans="1:8" x14ac:dyDescent="0.45">
      <c r="A24815" t="s">
        <v>98874</v>
      </c>
      <c r="B24815" t="s">
        <v>98875</v>
      </c>
      <c r="C24815" t="str">
        <f>"CAS_RN: "&amp;B24815</f>
        <v>CAS_RN: 63216-87-5</v>
      </c>
      <c r="D24815">
        <v>63216875</v>
      </c>
      <c r="E24815" t="s">
        <v>98876</v>
      </c>
      <c r="F24815" t="s">
        <v>98877</v>
      </c>
      <c r="G24815">
        <v>2</v>
      </c>
      <c r="H24815">
        <v>3</v>
      </c>
    </row>
    <row r="24816" spans="1:8" x14ac:dyDescent="0.45">
      <c r="A24816" t="s">
        <v>98878</v>
      </c>
      <c r="B24816" t="s">
        <v>98879</v>
      </c>
      <c r="C24816" t="str">
        <f>"CAS_RN: "&amp;B24816</f>
        <v>CAS_RN: 63216-88-6</v>
      </c>
      <c r="D24816">
        <v>63216886</v>
      </c>
      <c r="E24816" t="s">
        <v>98880</v>
      </c>
      <c r="F24816" t="s">
        <v>98881</v>
      </c>
      <c r="G24816">
        <v>2</v>
      </c>
      <c r="H24816">
        <v>3</v>
      </c>
    </row>
    <row r="24817" spans="1:8" x14ac:dyDescent="0.45">
      <c r="A24817" t="s">
        <v>98882</v>
      </c>
      <c r="B24817" t="s">
        <v>98883</v>
      </c>
      <c r="C24817" t="str">
        <f>"CAS_RN: "&amp;B24817</f>
        <v>CAS_RN: 63216-89-7</v>
      </c>
      <c r="D24817">
        <v>63216897</v>
      </c>
      <c r="E24817" t="s">
        <v>98884</v>
      </c>
      <c r="F24817" t="s">
        <v>98885</v>
      </c>
      <c r="G24817">
        <v>2</v>
      </c>
      <c r="H24817">
        <v>3</v>
      </c>
    </row>
    <row r="24818" spans="1:8" x14ac:dyDescent="0.45">
      <c r="A24818" t="s">
        <v>98886</v>
      </c>
      <c r="B24818" t="s">
        <v>98887</v>
      </c>
      <c r="C24818" t="str">
        <f>"CAS_RN: "&amp;B24818</f>
        <v>CAS_RN: 63216-93-3</v>
      </c>
      <c r="D24818">
        <v>63216933</v>
      </c>
      <c r="E24818" t="s">
        <v>98888</v>
      </c>
      <c r="F24818" t="s">
        <v>98889</v>
      </c>
      <c r="G24818">
        <v>2</v>
      </c>
      <c r="H24818">
        <v>3</v>
      </c>
    </row>
    <row r="24819" spans="1:8" x14ac:dyDescent="0.45">
      <c r="A24819" t="s">
        <v>98890</v>
      </c>
      <c r="B24819" t="s">
        <v>98891</v>
      </c>
      <c r="C24819" t="str">
        <f>"CAS_RN: "&amp;B24819</f>
        <v>CAS_RN: 63216-95-5</v>
      </c>
      <c r="D24819">
        <v>63216955</v>
      </c>
      <c r="E24819" t="s">
        <v>98892</v>
      </c>
      <c r="F24819" t="s">
        <v>98893</v>
      </c>
      <c r="G24819">
        <v>2</v>
      </c>
      <c r="H24819">
        <v>3</v>
      </c>
    </row>
    <row r="24820" spans="1:8" x14ac:dyDescent="0.45">
      <c r="A24820" t="s">
        <v>98894</v>
      </c>
      <c r="B24820" t="s">
        <v>98895</v>
      </c>
      <c r="C24820" t="str">
        <f>"CAS_RN: "&amp;B24820</f>
        <v>CAS_RN: 63216-98-8</v>
      </c>
      <c r="D24820">
        <v>63216988</v>
      </c>
      <c r="E24820" t="s">
        <v>98896</v>
      </c>
      <c r="F24820" t="s">
        <v>98897</v>
      </c>
      <c r="G24820">
        <v>2</v>
      </c>
      <c r="H24820">
        <v>3</v>
      </c>
    </row>
    <row r="24821" spans="1:8" x14ac:dyDescent="0.45">
      <c r="A24821" t="s">
        <v>98898</v>
      </c>
      <c r="B24821" t="s">
        <v>98899</v>
      </c>
      <c r="C24821" t="str">
        <f>"CAS_RN: "&amp;B24821</f>
        <v>CAS_RN: 63217-11-8</v>
      </c>
      <c r="D24821">
        <v>63217118</v>
      </c>
      <c r="E24821" t="s">
        <v>98900</v>
      </c>
      <c r="F24821" t="s">
        <v>98901</v>
      </c>
      <c r="G24821">
        <v>2</v>
      </c>
      <c r="H24821">
        <v>3</v>
      </c>
    </row>
    <row r="24822" spans="1:8" x14ac:dyDescent="0.45">
      <c r="A24822" t="s">
        <v>98902</v>
      </c>
      <c r="B24822" t="s">
        <v>98903</v>
      </c>
      <c r="C24822" t="str">
        <f>"CAS_RN: "&amp;B24822</f>
        <v>CAS_RN: 63217-12-9</v>
      </c>
      <c r="D24822">
        <v>63217129</v>
      </c>
      <c r="E24822" t="s">
        <v>98904</v>
      </c>
      <c r="F24822" t="s">
        <v>98905</v>
      </c>
      <c r="G24822">
        <v>2</v>
      </c>
      <c r="H24822">
        <v>3</v>
      </c>
    </row>
    <row r="24823" spans="1:8" x14ac:dyDescent="0.45">
      <c r="A24823" t="s">
        <v>98906</v>
      </c>
      <c r="B24823" t="s">
        <v>98907</v>
      </c>
      <c r="C24823" t="str">
        <f>"CAS_RN: "&amp;B24823</f>
        <v>CAS_RN: 63217-25-4</v>
      </c>
      <c r="D24823">
        <v>63217254</v>
      </c>
      <c r="E24823" t="s">
        <v>98908</v>
      </c>
      <c r="F24823" t="s">
        <v>98909</v>
      </c>
      <c r="G24823">
        <v>2</v>
      </c>
      <c r="H24823">
        <v>4</v>
      </c>
    </row>
    <row r="24824" spans="1:8" x14ac:dyDescent="0.45">
      <c r="A24824" t="s">
        <v>98910</v>
      </c>
      <c r="B24824" t="s">
        <v>98911</v>
      </c>
      <c r="C24824" t="str">
        <f>"CAS_RN: "&amp;B24824</f>
        <v>CAS_RN: 63217-26-5</v>
      </c>
      <c r="D24824">
        <v>63217265</v>
      </c>
      <c r="E24824" t="s">
        <v>98912</v>
      </c>
      <c r="F24824" t="s">
        <v>98913</v>
      </c>
      <c r="G24824">
        <v>2</v>
      </c>
      <c r="H24824">
        <v>3</v>
      </c>
    </row>
    <row r="24825" spans="1:8" x14ac:dyDescent="0.45">
      <c r="A24825" t="s">
        <v>98914</v>
      </c>
      <c r="B24825" t="s">
        <v>98915</v>
      </c>
      <c r="C24825" t="str">
        <f>"CAS_RN: "&amp;B24825</f>
        <v>CAS_RN: 63217-35-6</v>
      </c>
      <c r="D24825">
        <v>63217356</v>
      </c>
      <c r="E24825" t="s">
        <v>98916</v>
      </c>
      <c r="F24825" t="s">
        <v>98917</v>
      </c>
      <c r="G24825">
        <v>2</v>
      </c>
      <c r="H24825">
        <v>3</v>
      </c>
    </row>
    <row r="24826" spans="1:8" x14ac:dyDescent="0.45">
      <c r="A24826" t="s">
        <v>98918</v>
      </c>
      <c r="B24826" t="s">
        <v>98919</v>
      </c>
      <c r="C24826" t="str">
        <f>"CAS_RN: "&amp;B24826</f>
        <v>CAS_RN: 63217-38-9</v>
      </c>
      <c r="D24826">
        <v>63217389</v>
      </c>
      <c r="E24826" t="s">
        <v>98920</v>
      </c>
      <c r="F24826" t="s">
        <v>98921</v>
      </c>
      <c r="G24826">
        <v>2</v>
      </c>
      <c r="H24826">
        <v>3</v>
      </c>
    </row>
    <row r="24827" spans="1:8" x14ac:dyDescent="0.45">
      <c r="A24827" t="s">
        <v>98922</v>
      </c>
      <c r="B24827" t="s">
        <v>98923</v>
      </c>
      <c r="C24827" t="str">
        <f>"CAS_RN: "&amp;B24827</f>
        <v>CAS_RN: 63217-39-0</v>
      </c>
      <c r="D24827">
        <v>63217390</v>
      </c>
      <c r="E24827" t="s">
        <v>98924</v>
      </c>
      <c r="F24827" t="s">
        <v>98925</v>
      </c>
      <c r="G24827">
        <v>2</v>
      </c>
      <c r="H24827">
        <v>1</v>
      </c>
    </row>
    <row r="24828" spans="1:8" x14ac:dyDescent="0.45">
      <c r="A24828" t="s">
        <v>98926</v>
      </c>
      <c r="B24828" t="s">
        <v>98927</v>
      </c>
      <c r="C24828" t="str">
        <f>"CAS_RN: "&amp;B24828</f>
        <v>CAS_RN: 632-22-4</v>
      </c>
      <c r="D24828">
        <v>632224</v>
      </c>
      <c r="E24828" t="s">
        <v>98928</v>
      </c>
      <c r="F24828" t="s">
        <v>98929</v>
      </c>
      <c r="G24828">
        <v>2</v>
      </c>
      <c r="H24828">
        <v>3</v>
      </c>
    </row>
    <row r="24829" spans="1:8" x14ac:dyDescent="0.45">
      <c r="A24829" t="s">
        <v>98930</v>
      </c>
      <c r="B24829" t="s">
        <v>98931</v>
      </c>
      <c r="C24829" t="str">
        <f>"CAS_RN: "&amp;B24829</f>
        <v>CAS_RN: 63224-16-8</v>
      </c>
      <c r="D24829">
        <v>63224168</v>
      </c>
      <c r="E24829" t="s">
        <v>98932</v>
      </c>
      <c r="F24829" t="s">
        <v>98933</v>
      </c>
      <c r="G24829">
        <v>2</v>
      </c>
      <c r="H24829">
        <v>3</v>
      </c>
    </row>
    <row r="24830" spans="1:8" x14ac:dyDescent="0.45">
      <c r="A24830" t="s">
        <v>98934</v>
      </c>
      <c r="B24830" t="s">
        <v>98935</v>
      </c>
      <c r="C24830" t="str">
        <f>"CAS_RN: "&amp;B24830</f>
        <v>CAS_RN: 6322-49-2</v>
      </c>
      <c r="D24830">
        <v>6322492</v>
      </c>
      <c r="E24830" t="s">
        <v>98936</v>
      </c>
      <c r="F24830" t="s">
        <v>98937</v>
      </c>
      <c r="G24830">
        <v>2</v>
      </c>
      <c r="H24830">
        <v>3</v>
      </c>
    </row>
    <row r="24831" spans="1:8" x14ac:dyDescent="0.45">
      <c r="A24831" t="s">
        <v>98938</v>
      </c>
      <c r="B24831" t="s">
        <v>98939</v>
      </c>
      <c r="C24831" t="str">
        <f>"CAS_RN: "&amp;B24831</f>
        <v>CAS_RN: 6322-56-1</v>
      </c>
      <c r="D24831">
        <v>6322561</v>
      </c>
      <c r="E24831" t="s">
        <v>98940</v>
      </c>
      <c r="F24831" t="s">
        <v>98941</v>
      </c>
      <c r="G24831">
        <v>2</v>
      </c>
      <c r="H24831">
        <v>1</v>
      </c>
    </row>
    <row r="24832" spans="1:8" x14ac:dyDescent="0.45">
      <c r="A24832" t="s">
        <v>98942</v>
      </c>
      <c r="B24832" t="s">
        <v>98943</v>
      </c>
      <c r="C24832" t="str">
        <f>"CAS_RN: "&amp;B24832</f>
        <v>CAS_RN: 632-25-7</v>
      </c>
      <c r="D24832">
        <v>632257</v>
      </c>
      <c r="E24832" t="s">
        <v>98944</v>
      </c>
      <c r="F24832" t="s">
        <v>98945</v>
      </c>
      <c r="G24832">
        <v>2</v>
      </c>
      <c r="H24832">
        <v>1</v>
      </c>
    </row>
    <row r="24833" spans="1:8" x14ac:dyDescent="0.45">
      <c r="A24833" t="s">
        <v>98946</v>
      </c>
      <c r="B24833" t="s">
        <v>98947</v>
      </c>
      <c r="C24833" t="str">
        <f>"CAS_RN: "&amp;B24833</f>
        <v>CAS_RN: 63234-70-8</v>
      </c>
      <c r="D24833">
        <v>63234708</v>
      </c>
      <c r="E24833" t="s">
        <v>98948</v>
      </c>
      <c r="F24833" t="s">
        <v>98949</v>
      </c>
      <c r="G24833">
        <v>2</v>
      </c>
      <c r="H24833">
        <v>3</v>
      </c>
    </row>
    <row r="24834" spans="1:8" x14ac:dyDescent="0.45">
      <c r="A24834" t="s">
        <v>98950</v>
      </c>
      <c r="B24834" t="s">
        <v>98951</v>
      </c>
      <c r="C24834" t="str">
        <f>"CAS_RN: "&amp;B24834</f>
        <v>CAS_RN: 63234-80-0</v>
      </c>
      <c r="D24834">
        <v>63234800</v>
      </c>
      <c r="E24834" t="s">
        <v>98952</v>
      </c>
      <c r="F24834" t="s">
        <v>98953</v>
      </c>
      <c r="G24834">
        <v>2</v>
      </c>
      <c r="H24834">
        <v>3</v>
      </c>
    </row>
    <row r="24835" spans="1:8" x14ac:dyDescent="0.45">
      <c r="A24835" t="s">
        <v>98954</v>
      </c>
      <c r="B24835" t="s">
        <v>98955</v>
      </c>
      <c r="C24835" t="str">
        <f>"CAS_RN: "&amp;B24835</f>
        <v>CAS_RN: 6324-10-3</v>
      </c>
      <c r="D24835">
        <v>6324103</v>
      </c>
      <c r="E24835" t="s">
        <v>98956</v>
      </c>
      <c r="F24835" t="s">
        <v>98957</v>
      </c>
      <c r="G24835">
        <v>2</v>
      </c>
      <c r="H24835">
        <v>1</v>
      </c>
    </row>
    <row r="24836" spans="1:8" x14ac:dyDescent="0.45">
      <c r="A24836" t="s">
        <v>98958</v>
      </c>
      <c r="B24836" t="s">
        <v>98959</v>
      </c>
      <c r="C24836" t="str">
        <f>"CAS_RN: "&amp;B24836</f>
        <v>CAS_RN: 6324-52-3</v>
      </c>
      <c r="D24836">
        <v>6324523</v>
      </c>
      <c r="E24836" t="s">
        <v>98960</v>
      </c>
      <c r="F24836" t="s">
        <v>98961</v>
      </c>
      <c r="G24836">
        <v>2</v>
      </c>
      <c r="H24836">
        <v>3</v>
      </c>
    </row>
    <row r="24837" spans="1:8" x14ac:dyDescent="0.45">
      <c r="A24837" t="s">
        <v>98962</v>
      </c>
      <c r="B24837" t="s">
        <v>98963</v>
      </c>
      <c r="C24837" t="str">
        <f>"CAS_RN: "&amp;B24837</f>
        <v>CAS_RN: 63245-28-3</v>
      </c>
      <c r="D24837">
        <v>63245283</v>
      </c>
      <c r="E24837" t="s">
        <v>98964</v>
      </c>
      <c r="F24837" t="s">
        <v>98965</v>
      </c>
      <c r="G24837">
        <v>2</v>
      </c>
      <c r="H24837">
        <v>3</v>
      </c>
    </row>
    <row r="24838" spans="1:8" x14ac:dyDescent="0.45">
      <c r="A24838" t="s">
        <v>98966</v>
      </c>
      <c r="B24838" t="s">
        <v>98967</v>
      </c>
      <c r="C24838" t="str">
        <f>"CAS_RN: "&amp;B24838</f>
        <v>CAS_RN: 632-46-2</v>
      </c>
      <c r="D24838">
        <v>632462</v>
      </c>
      <c r="E24838" t="s">
        <v>98968</v>
      </c>
      <c r="F24838" t="s">
        <v>98969</v>
      </c>
      <c r="G24838">
        <v>2</v>
      </c>
      <c r="H24838">
        <v>3</v>
      </c>
    </row>
    <row r="24839" spans="1:8" x14ac:dyDescent="0.45">
      <c r="A24839" t="s">
        <v>98970</v>
      </c>
      <c r="B24839" t="s">
        <v>98971</v>
      </c>
      <c r="C24839" t="str">
        <f>"CAS_RN: "&amp;B24839</f>
        <v>CAS_RN: 6324-72-7</v>
      </c>
      <c r="D24839">
        <v>6324727</v>
      </c>
      <c r="E24839" t="s">
        <v>98972</v>
      </c>
      <c r="F24839" t="s">
        <v>98973</v>
      </c>
      <c r="G24839">
        <v>2</v>
      </c>
      <c r="H24839">
        <v>3</v>
      </c>
    </row>
    <row r="24840" spans="1:8" x14ac:dyDescent="0.45">
      <c r="A24840" t="s">
        <v>98974</v>
      </c>
      <c r="B24840" t="s">
        <v>98975</v>
      </c>
      <c r="C24840" t="str">
        <f>"CAS_RN: "&amp;B24840</f>
        <v>CAS_RN: 6324-78-3</v>
      </c>
      <c r="D24840">
        <v>6324783</v>
      </c>
      <c r="E24840" t="s">
        <v>98976</v>
      </c>
      <c r="F24840" t="s">
        <v>98977</v>
      </c>
      <c r="G24840">
        <v>2</v>
      </c>
      <c r="H24840">
        <v>3</v>
      </c>
    </row>
    <row r="24841" spans="1:8" x14ac:dyDescent="0.45">
      <c r="A24841" t="s">
        <v>98978</v>
      </c>
      <c r="B24841" t="s">
        <v>98979</v>
      </c>
      <c r="C24841" t="str">
        <f>"CAS_RN: "&amp;B24841</f>
        <v>CAS_RN: 63250-25-9</v>
      </c>
      <c r="D24841">
        <v>63250259</v>
      </c>
      <c r="E24841" t="s">
        <v>98980</v>
      </c>
      <c r="F24841" t="s">
        <v>98981</v>
      </c>
      <c r="G24841">
        <v>2</v>
      </c>
      <c r="H24841">
        <v>3</v>
      </c>
    </row>
    <row r="24842" spans="1:8" x14ac:dyDescent="0.45">
      <c r="A24842" t="s">
        <v>98982</v>
      </c>
      <c r="B24842" t="s">
        <v>98983</v>
      </c>
      <c r="C24842" t="str">
        <f>"CAS_RN: "&amp;B24842</f>
        <v>CAS_RN: 63251-40-1</v>
      </c>
      <c r="D24842">
        <v>63251401</v>
      </c>
      <c r="E24842" t="s">
        <v>98984</v>
      </c>
      <c r="F24842" t="s">
        <v>98985</v>
      </c>
      <c r="G24842">
        <v>2</v>
      </c>
      <c r="H24842">
        <v>3</v>
      </c>
    </row>
    <row r="24843" spans="1:8" x14ac:dyDescent="0.45">
      <c r="A24843" t="s">
        <v>98986</v>
      </c>
      <c r="B24843" t="s">
        <v>98987</v>
      </c>
      <c r="C24843" t="str">
        <f>"CAS_RN: "&amp;B24843</f>
        <v>CAS_RN: 63251-41-2</v>
      </c>
      <c r="D24843">
        <v>63251412</v>
      </c>
      <c r="E24843" t="s">
        <v>98988</v>
      </c>
      <c r="F24843" t="s">
        <v>98989</v>
      </c>
      <c r="G24843">
        <v>2</v>
      </c>
      <c r="H24843">
        <v>3</v>
      </c>
    </row>
    <row r="24844" spans="1:8" x14ac:dyDescent="0.45">
      <c r="A24844" t="s">
        <v>98990</v>
      </c>
      <c r="B24844" t="s">
        <v>98991</v>
      </c>
      <c r="C24844" t="str">
        <f>"CAS_RN: "&amp;B24844</f>
        <v>CAS_RN: 632-51-9</v>
      </c>
      <c r="D24844">
        <v>632519</v>
      </c>
      <c r="E24844" t="s">
        <v>98992</v>
      </c>
      <c r="F24844" t="s">
        <v>98993</v>
      </c>
      <c r="G24844">
        <v>2</v>
      </c>
      <c r="H24844">
        <v>3</v>
      </c>
    </row>
    <row r="24845" spans="1:8" x14ac:dyDescent="0.45">
      <c r="A24845" t="s">
        <v>98994</v>
      </c>
      <c r="B24845" t="s">
        <v>98995</v>
      </c>
      <c r="C24845" t="str">
        <f>"CAS_RN: "&amp;B24845</f>
        <v>CAS_RN: 632-56-4</v>
      </c>
      <c r="D24845">
        <v>632564</v>
      </c>
      <c r="E24845" t="s">
        <v>98996</v>
      </c>
      <c r="F24845" t="s">
        <v>98997</v>
      </c>
      <c r="G24845">
        <v>2</v>
      </c>
      <c r="H24845">
        <v>3</v>
      </c>
    </row>
    <row r="24846" spans="1:8" x14ac:dyDescent="0.45">
      <c r="A24846" t="s">
        <v>98998</v>
      </c>
      <c r="B24846" t="s">
        <v>98999</v>
      </c>
      <c r="C24846" t="str">
        <f>"CAS_RN: "&amp;B24846</f>
        <v>CAS_RN: 632-58-6</v>
      </c>
      <c r="D24846">
        <v>632586</v>
      </c>
      <c r="E24846" t="s">
        <v>99000</v>
      </c>
      <c r="F24846" t="s">
        <v>99001</v>
      </c>
      <c r="G24846">
        <v>2</v>
      </c>
      <c r="H24846">
        <v>3</v>
      </c>
    </row>
    <row r="24847" spans="1:8" x14ac:dyDescent="0.45">
      <c r="A24847" t="s">
        <v>99002</v>
      </c>
      <c r="B24847" t="s">
        <v>99003</v>
      </c>
      <c r="C24847" t="str">
        <f>"CAS_RN: "&amp;B24847</f>
        <v>CAS_RN: 6325-93-5</v>
      </c>
      <c r="D24847">
        <v>6325935</v>
      </c>
      <c r="E24847" t="s">
        <v>99004</v>
      </c>
      <c r="F24847" t="s">
        <v>99005</v>
      </c>
      <c r="G24847">
        <v>2</v>
      </c>
      <c r="H24847">
        <v>3</v>
      </c>
    </row>
    <row r="24848" spans="1:8" x14ac:dyDescent="0.45">
      <c r="A24848" t="s">
        <v>99006</v>
      </c>
      <c r="B24848" t="s">
        <v>99007</v>
      </c>
      <c r="C24848" t="str">
        <f>"CAS_RN: "&amp;B24848</f>
        <v>CAS_RN: 63261-16-5</v>
      </c>
      <c r="D24848">
        <v>63261165</v>
      </c>
      <c r="E24848" t="s">
        <v>99008</v>
      </c>
      <c r="F24848" t="s">
        <v>99009</v>
      </c>
      <c r="G24848">
        <v>2</v>
      </c>
      <c r="H24848">
        <v>3</v>
      </c>
    </row>
    <row r="24849" spans="1:8" x14ac:dyDescent="0.45">
      <c r="A24849" t="s">
        <v>99010</v>
      </c>
      <c r="B24849" t="s">
        <v>99011</v>
      </c>
      <c r="C24849" t="str">
        <f>"CAS_RN: "&amp;B24849</f>
        <v>CAS_RN: 6326-44-9</v>
      </c>
      <c r="D24849">
        <v>6326449</v>
      </c>
      <c r="E24849" t="s">
        <v>99012</v>
      </c>
      <c r="F24849" t="s">
        <v>99013</v>
      </c>
      <c r="G24849">
        <v>2</v>
      </c>
      <c r="H24849">
        <v>3</v>
      </c>
    </row>
    <row r="24850" spans="1:8" x14ac:dyDescent="0.45">
      <c r="A24850" t="s">
        <v>99014</v>
      </c>
      <c r="B24850" t="s">
        <v>99015</v>
      </c>
      <c r="C24850" t="str">
        <f>"CAS_RN: "&amp;B24850</f>
        <v>CAS_RN: 6326-87-0</v>
      </c>
      <c r="D24850">
        <v>6326870</v>
      </c>
      <c r="E24850" t="s">
        <v>99016</v>
      </c>
      <c r="F24850" t="s">
        <v>99017</v>
      </c>
      <c r="G24850">
        <v>2</v>
      </c>
      <c r="H24850">
        <v>1</v>
      </c>
    </row>
    <row r="24851" spans="1:8" x14ac:dyDescent="0.45">
      <c r="A24851" t="s">
        <v>99018</v>
      </c>
      <c r="B24851" t="s">
        <v>99019</v>
      </c>
      <c r="C24851" t="str">
        <f>"CAS_RN: "&amp;B24851</f>
        <v>CAS_RN: 632-77-9</v>
      </c>
      <c r="D24851">
        <v>632779</v>
      </c>
      <c r="E24851" t="s">
        <v>99020</v>
      </c>
      <c r="F24851" t="s">
        <v>99021</v>
      </c>
      <c r="G24851">
        <v>2</v>
      </c>
      <c r="H24851">
        <v>3</v>
      </c>
    </row>
    <row r="24852" spans="1:8" x14ac:dyDescent="0.45">
      <c r="A24852" t="s">
        <v>99022</v>
      </c>
      <c r="B24852" t="s">
        <v>99023</v>
      </c>
      <c r="C24852" t="str">
        <f>"CAS_RN: "&amp;B24852</f>
        <v>CAS_RN: 63281-03-8</v>
      </c>
      <c r="D24852">
        <v>63281038</v>
      </c>
      <c r="E24852" t="s">
        <v>99024</v>
      </c>
      <c r="F24852" t="s">
        <v>99025</v>
      </c>
      <c r="G24852">
        <v>2</v>
      </c>
      <c r="H24852">
        <v>3</v>
      </c>
    </row>
    <row r="24853" spans="1:8" x14ac:dyDescent="0.45">
      <c r="A24853" t="s">
        <v>99026</v>
      </c>
      <c r="B24853" t="s">
        <v>99027</v>
      </c>
      <c r="C24853" t="str">
        <f>"CAS_RN: "&amp;B24853</f>
        <v>CAS_RN: 63281-05-0</v>
      </c>
      <c r="D24853">
        <v>63281050</v>
      </c>
      <c r="E24853" t="s">
        <v>99028</v>
      </c>
      <c r="F24853" t="s">
        <v>99029</v>
      </c>
      <c r="G24853">
        <v>2</v>
      </c>
      <c r="H24853">
        <v>3</v>
      </c>
    </row>
    <row r="24854" spans="1:8" x14ac:dyDescent="0.45">
      <c r="A24854" t="s">
        <v>99030</v>
      </c>
      <c r="B24854" t="s">
        <v>99031</v>
      </c>
      <c r="C24854" t="str">
        <f>"CAS_RN: "&amp;B24854</f>
        <v>CAS_RN: 63281-10-7</v>
      </c>
      <c r="D24854">
        <v>63281107</v>
      </c>
      <c r="E24854" t="s">
        <v>99032</v>
      </c>
      <c r="F24854" t="s">
        <v>99033</v>
      </c>
      <c r="G24854">
        <v>2</v>
      </c>
      <c r="H24854">
        <v>3</v>
      </c>
    </row>
    <row r="24855" spans="1:8" x14ac:dyDescent="0.45">
      <c r="A24855" t="s">
        <v>99034</v>
      </c>
      <c r="B24855" t="s">
        <v>99035</v>
      </c>
      <c r="C24855" t="str">
        <f>"CAS_RN: "&amp;B24855</f>
        <v>CAS_RN: 6329-26-6</v>
      </c>
      <c r="D24855">
        <v>6329266</v>
      </c>
      <c r="E24855" t="s">
        <v>99036</v>
      </c>
      <c r="F24855" t="s">
        <v>99037</v>
      </c>
      <c r="G24855">
        <v>2</v>
      </c>
      <c r="H24855">
        <v>3</v>
      </c>
    </row>
    <row r="24856" spans="1:8" x14ac:dyDescent="0.45">
      <c r="A24856" t="s">
        <v>99038</v>
      </c>
      <c r="B24856" t="s">
        <v>99039</v>
      </c>
      <c r="C24856" t="str">
        <f>"CAS_RN: "&amp;B24856</f>
        <v>CAS_RN: 632-92-8</v>
      </c>
      <c r="D24856">
        <v>632928</v>
      </c>
      <c r="E24856" t="s">
        <v>99040</v>
      </c>
      <c r="F24856" t="s">
        <v>99041</v>
      </c>
      <c r="G24856">
        <v>2</v>
      </c>
      <c r="H24856">
        <v>2</v>
      </c>
    </row>
    <row r="24857" spans="1:8" x14ac:dyDescent="0.45">
      <c r="A24857" t="s">
        <v>99042</v>
      </c>
      <c r="B24857" t="s">
        <v>99043</v>
      </c>
      <c r="C24857" t="str">
        <f>"CAS_RN: "&amp;B24857</f>
        <v>CAS_RN: 632-93-9</v>
      </c>
      <c r="D24857">
        <v>632939</v>
      </c>
      <c r="E24857" t="s">
        <v>99044</v>
      </c>
      <c r="F24857" t="s">
        <v>99045</v>
      </c>
      <c r="G24857">
        <v>2</v>
      </c>
      <c r="H24857">
        <v>3</v>
      </c>
    </row>
    <row r="24858" spans="1:8" x14ac:dyDescent="0.45">
      <c r="A24858" t="s">
        <v>99046</v>
      </c>
      <c r="B24858" t="s">
        <v>99047</v>
      </c>
      <c r="C24858" t="str">
        <f>"CAS_RN: "&amp;B24858</f>
        <v>CAS_RN: 63294-54-2</v>
      </c>
      <c r="D24858">
        <v>63294542</v>
      </c>
      <c r="E24858" t="s">
        <v>99048</v>
      </c>
      <c r="F24858" t="s">
        <v>99049</v>
      </c>
      <c r="G24858">
        <v>2</v>
      </c>
      <c r="H24858">
        <v>3</v>
      </c>
    </row>
    <row r="24859" spans="1:8" x14ac:dyDescent="0.45">
      <c r="A24859" t="s">
        <v>99050</v>
      </c>
      <c r="B24859" t="s">
        <v>99051</v>
      </c>
      <c r="C24859" t="str">
        <f>"CAS_RN: "&amp;B24859</f>
        <v>CAS_RN: 63294-55-3</v>
      </c>
      <c r="D24859">
        <v>63294553</v>
      </c>
      <c r="E24859" t="s">
        <v>99052</v>
      </c>
      <c r="F24859" t="s">
        <v>99053</v>
      </c>
      <c r="G24859">
        <v>2</v>
      </c>
      <c r="H24859">
        <v>1</v>
      </c>
    </row>
    <row r="24860" spans="1:8" x14ac:dyDescent="0.45">
      <c r="A24860" t="s">
        <v>99054</v>
      </c>
      <c r="B24860" t="s">
        <v>99055</v>
      </c>
      <c r="C24860" t="str">
        <f>"CAS_RN: "&amp;B24860</f>
        <v>CAS_RN: 6329-74-4</v>
      </c>
      <c r="D24860">
        <v>6329744</v>
      </c>
      <c r="E24860" t="s">
        <v>99056</v>
      </c>
      <c r="F24860" t="s">
        <v>99057</v>
      </c>
      <c r="G24860">
        <v>2</v>
      </c>
      <c r="H24860">
        <v>1</v>
      </c>
    </row>
    <row r="24861" spans="1:8" x14ac:dyDescent="0.45">
      <c r="A24861" t="s">
        <v>99058</v>
      </c>
      <c r="B24861" t="s">
        <v>99059</v>
      </c>
      <c r="C24861" t="str">
        <f>"CAS_RN: "&amp;B24861</f>
        <v>CAS_RN: 63308-79-2</v>
      </c>
      <c r="D24861">
        <v>63308792</v>
      </c>
      <c r="E24861" t="s">
        <v>99060</v>
      </c>
      <c r="F24861" t="s">
        <v>99061</v>
      </c>
      <c r="G24861">
        <v>2</v>
      </c>
      <c r="H24861">
        <v>3</v>
      </c>
    </row>
    <row r="24862" spans="1:8" x14ac:dyDescent="0.45">
      <c r="A24862" t="s">
        <v>99062</v>
      </c>
      <c r="B24862" t="s">
        <v>99063</v>
      </c>
      <c r="C24862" t="str">
        <f>"CAS_RN: "&amp;B24862</f>
        <v>CAS_RN: 6332-56-5</v>
      </c>
      <c r="D24862">
        <v>6332565</v>
      </c>
      <c r="E24862" t="s">
        <v>99064</v>
      </c>
      <c r="F24862" t="s">
        <v>99065</v>
      </c>
      <c r="G24862">
        <v>2</v>
      </c>
      <c r="H24862">
        <v>3</v>
      </c>
    </row>
    <row r="24863" spans="1:8" x14ac:dyDescent="0.45">
      <c r="A24863" t="s">
        <v>99066</v>
      </c>
      <c r="B24863" t="s">
        <v>99067</v>
      </c>
      <c r="C24863" t="str">
        <f>"CAS_RN: "&amp;B24863</f>
        <v>CAS_RN: 6333-15-9</v>
      </c>
      <c r="D24863">
        <v>6333159</v>
      </c>
      <c r="E24863" t="s">
        <v>99068</v>
      </c>
      <c r="F24863" t="s">
        <v>99069</v>
      </c>
      <c r="G24863">
        <v>2</v>
      </c>
      <c r="H24863">
        <v>3</v>
      </c>
    </row>
    <row r="24864" spans="1:8" x14ac:dyDescent="0.45">
      <c r="A24864" t="s">
        <v>99070</v>
      </c>
      <c r="B24864" t="s">
        <v>99071</v>
      </c>
      <c r="C24864" t="str">
        <f>"CAS_RN: "&amp;B24864</f>
        <v>CAS_RN: 63331-67-9</v>
      </c>
      <c r="D24864">
        <v>63331679</v>
      </c>
      <c r="E24864" t="s">
        <v>99072</v>
      </c>
      <c r="F24864" t="s">
        <v>99073</v>
      </c>
      <c r="G24864">
        <v>2</v>
      </c>
      <c r="H24864">
        <v>3</v>
      </c>
    </row>
    <row r="24865" spans="1:8" x14ac:dyDescent="0.45">
      <c r="A24865" t="s">
        <v>99074</v>
      </c>
      <c r="B24865" t="s">
        <v>99075</v>
      </c>
      <c r="C24865" t="str">
        <f>"CAS_RN: "&amp;B24865</f>
        <v>CAS_RN: 6334-96-9</v>
      </c>
      <c r="D24865">
        <v>6334969</v>
      </c>
      <c r="E24865" t="s">
        <v>99076</v>
      </c>
      <c r="F24865" t="s">
        <v>99077</v>
      </c>
      <c r="G24865">
        <v>2</v>
      </c>
      <c r="H24865">
        <v>1</v>
      </c>
    </row>
    <row r="24866" spans="1:8" x14ac:dyDescent="0.45">
      <c r="A24866" t="s">
        <v>99078</v>
      </c>
      <c r="B24866" t="s">
        <v>99079</v>
      </c>
      <c r="C24866" t="str">
        <f>"CAS_RN: "&amp;B24866</f>
        <v>CAS_RN: 6334-97-0</v>
      </c>
      <c r="D24866">
        <v>6334970</v>
      </c>
      <c r="E24866" t="s">
        <v>99080</v>
      </c>
      <c r="F24866" t="s">
        <v>99081</v>
      </c>
      <c r="G24866">
        <v>2</v>
      </c>
      <c r="H24866">
        <v>3</v>
      </c>
    </row>
    <row r="24867" spans="1:8" x14ac:dyDescent="0.45">
      <c r="A24867" t="s">
        <v>99082</v>
      </c>
      <c r="B24867" t="s">
        <v>99083</v>
      </c>
      <c r="C24867" t="str">
        <f>"CAS_RN: "&amp;B24867</f>
        <v>CAS_RN: 6336-53-4</v>
      </c>
      <c r="D24867">
        <v>6336534</v>
      </c>
      <c r="E24867" t="s">
        <v>99084</v>
      </c>
      <c r="F24867" t="s">
        <v>99085</v>
      </c>
      <c r="G24867">
        <v>2</v>
      </c>
      <c r="H24867">
        <v>1</v>
      </c>
    </row>
    <row r="24868" spans="1:8" x14ac:dyDescent="0.45">
      <c r="A24868" t="s">
        <v>99086</v>
      </c>
      <c r="B24868" t="s">
        <v>99087</v>
      </c>
      <c r="C24868" t="str">
        <f>"CAS_RN: "&amp;B24868</f>
        <v>CAS_RN: 6336-70-5</v>
      </c>
      <c r="D24868">
        <v>6336705</v>
      </c>
      <c r="E24868" t="s">
        <v>99088</v>
      </c>
      <c r="F24868" t="s">
        <v>99089</v>
      </c>
      <c r="G24868">
        <v>2</v>
      </c>
      <c r="H24868">
        <v>3</v>
      </c>
    </row>
    <row r="24869" spans="1:8" x14ac:dyDescent="0.45">
      <c r="A24869" t="s">
        <v>99090</v>
      </c>
      <c r="B24869" t="s">
        <v>99091</v>
      </c>
      <c r="C24869" t="str">
        <f>"CAS_RN: "&amp;B24869</f>
        <v>CAS_RN: 6337-00-4</v>
      </c>
      <c r="D24869">
        <v>6337004</v>
      </c>
      <c r="E24869" t="s">
        <v>99092</v>
      </c>
      <c r="F24869" t="s">
        <v>99093</v>
      </c>
      <c r="G24869">
        <v>2</v>
      </c>
      <c r="H24869">
        <v>3</v>
      </c>
    </row>
    <row r="24870" spans="1:8" x14ac:dyDescent="0.45">
      <c r="A24870" t="s">
        <v>99094</v>
      </c>
      <c r="B24870" t="s">
        <v>99095</v>
      </c>
      <c r="C24870" t="str">
        <f>"CAS_RN: "&amp;B24870</f>
        <v>CAS_RN: 6337-24-2</v>
      </c>
      <c r="D24870">
        <v>6337242</v>
      </c>
      <c r="E24870" t="s">
        <v>99096</v>
      </c>
      <c r="F24870" t="s">
        <v>99097</v>
      </c>
      <c r="G24870">
        <v>2</v>
      </c>
      <c r="H24870">
        <v>3</v>
      </c>
    </row>
    <row r="24871" spans="1:8" x14ac:dyDescent="0.45">
      <c r="A24871" t="s">
        <v>99098</v>
      </c>
      <c r="B24871" t="s">
        <v>99099</v>
      </c>
      <c r="C24871" t="str">
        <f>"CAS_RN: "&amp;B24871</f>
        <v>CAS_RN: 6338-52-9</v>
      </c>
      <c r="D24871">
        <v>6338529</v>
      </c>
      <c r="E24871" t="s">
        <v>99100</v>
      </c>
      <c r="F24871" t="s">
        <v>99101</v>
      </c>
      <c r="G24871">
        <v>2</v>
      </c>
      <c r="H24871">
        <v>3</v>
      </c>
    </row>
    <row r="24872" spans="1:8" x14ac:dyDescent="0.45">
      <c r="A24872" t="s">
        <v>99102</v>
      </c>
      <c r="B24872" t="s">
        <v>99103</v>
      </c>
      <c r="C24872" t="str">
        <f>"CAS_RN: "&amp;B24872</f>
        <v>CAS_RN: 6338-68-7</v>
      </c>
      <c r="D24872">
        <v>6338687</v>
      </c>
      <c r="E24872" t="s">
        <v>99104</v>
      </c>
      <c r="F24872" t="s">
        <v>99105</v>
      </c>
      <c r="G24872">
        <v>2</v>
      </c>
      <c r="H24872">
        <v>3</v>
      </c>
    </row>
    <row r="24873" spans="1:8" x14ac:dyDescent="0.45">
      <c r="A24873" t="s">
        <v>99106</v>
      </c>
      <c r="B24873" t="s">
        <v>99107</v>
      </c>
      <c r="C24873" t="str">
        <f>"CAS_RN: "&amp;B24873</f>
        <v>CAS_RN: 6339-26-0</v>
      </c>
      <c r="D24873">
        <v>6339260</v>
      </c>
      <c r="E24873" t="s">
        <v>99108</v>
      </c>
      <c r="F24873" t="s">
        <v>99109</v>
      </c>
      <c r="G24873">
        <v>2</v>
      </c>
      <c r="H24873">
        <v>1</v>
      </c>
    </row>
    <row r="24874" spans="1:8" x14ac:dyDescent="0.45">
      <c r="A24874" t="s">
        <v>99110</v>
      </c>
      <c r="B24874" t="s">
        <v>99111</v>
      </c>
      <c r="C24874" t="str">
        <f>"CAS_RN: "&amp;B24874</f>
        <v>CAS_RN: 63394-05-8</v>
      </c>
      <c r="D24874">
        <v>63394058</v>
      </c>
      <c r="E24874" t="s">
        <v>99112</v>
      </c>
      <c r="F24874" t="s">
        <v>99113</v>
      </c>
      <c r="G24874">
        <v>2</v>
      </c>
      <c r="H24874">
        <v>3</v>
      </c>
    </row>
    <row r="24875" spans="1:8" x14ac:dyDescent="0.45">
      <c r="A24875" t="s">
        <v>99114</v>
      </c>
      <c r="B24875" t="s">
        <v>99115</v>
      </c>
      <c r="C24875" t="str">
        <f>"CAS_RN: "&amp;B24875</f>
        <v>CAS_RN: 633-99-8</v>
      </c>
      <c r="D24875">
        <v>633998</v>
      </c>
      <c r="E24875" t="s">
        <v>99116</v>
      </c>
      <c r="F24875" t="s">
        <v>99117</v>
      </c>
      <c r="G24875">
        <v>2</v>
      </c>
      <c r="H24875">
        <v>3</v>
      </c>
    </row>
    <row r="24876" spans="1:8" x14ac:dyDescent="0.45">
      <c r="A24876" t="s">
        <v>99118</v>
      </c>
      <c r="B24876" t="s">
        <v>99119</v>
      </c>
      <c r="C24876" t="str">
        <f>"CAS_RN: "&amp;B24876</f>
        <v>CAS_RN: 634-01-5</v>
      </c>
      <c r="D24876">
        <v>634015</v>
      </c>
      <c r="E24876" t="s">
        <v>99120</v>
      </c>
      <c r="F24876" t="s">
        <v>99121</v>
      </c>
      <c r="G24876">
        <v>2</v>
      </c>
      <c r="H24876">
        <v>3</v>
      </c>
    </row>
    <row r="24877" spans="1:8" x14ac:dyDescent="0.45">
      <c r="A24877" t="s">
        <v>99122</v>
      </c>
      <c r="B24877" t="s">
        <v>99123</v>
      </c>
      <c r="C24877" t="str">
        <f>"CAS_RN: "&amp;B24877</f>
        <v>CAS_RN: 6340-79-0</v>
      </c>
      <c r="D24877">
        <v>6340790</v>
      </c>
      <c r="E24877" t="s">
        <v>99124</v>
      </c>
      <c r="F24877" t="s">
        <v>99125</v>
      </c>
      <c r="G24877">
        <v>2</v>
      </c>
      <c r="H24877">
        <v>3</v>
      </c>
    </row>
    <row r="24878" spans="1:8" x14ac:dyDescent="0.45">
      <c r="A24878" t="s">
        <v>99126</v>
      </c>
      <c r="B24878" t="s">
        <v>99127</v>
      </c>
      <c r="C24878" t="str">
        <f>"CAS_RN: "&amp;B24878</f>
        <v>CAS_RN: 6342-70-7</v>
      </c>
      <c r="D24878">
        <v>6342707</v>
      </c>
      <c r="E24878" t="s">
        <v>99128</v>
      </c>
      <c r="F24878" t="s">
        <v>99129</v>
      </c>
      <c r="G24878">
        <v>2</v>
      </c>
      <c r="H24878">
        <v>3</v>
      </c>
    </row>
    <row r="24879" spans="1:8" x14ac:dyDescent="0.45">
      <c r="A24879" t="s">
        <v>99130</v>
      </c>
      <c r="B24879" t="s">
        <v>99131</v>
      </c>
      <c r="C24879" t="str">
        <f>"CAS_RN: "&amp;B24879</f>
        <v>CAS_RN: 6343-54-0</v>
      </c>
      <c r="D24879">
        <v>6343540</v>
      </c>
      <c r="E24879" t="s">
        <v>99132</v>
      </c>
      <c r="F24879" t="s">
        <v>99133</v>
      </c>
      <c r="G24879">
        <v>2</v>
      </c>
      <c r="H24879">
        <v>1</v>
      </c>
    </row>
    <row r="24880" spans="1:8" x14ac:dyDescent="0.45">
      <c r="A24880" t="s">
        <v>99134</v>
      </c>
      <c r="B24880" t="s">
        <v>99135</v>
      </c>
      <c r="C24880" t="str">
        <f>"CAS_RN: "&amp;B24880</f>
        <v>CAS_RN: 6343-72-2</v>
      </c>
      <c r="D24880">
        <v>6343722</v>
      </c>
      <c r="E24880" t="s">
        <v>99136</v>
      </c>
      <c r="F24880" t="s">
        <v>99137</v>
      </c>
      <c r="G24880">
        <v>2</v>
      </c>
      <c r="H24880">
        <v>3</v>
      </c>
    </row>
    <row r="24881" spans="1:8" x14ac:dyDescent="0.45">
      <c r="A24881" t="s">
        <v>99138</v>
      </c>
      <c r="B24881" t="s">
        <v>99139</v>
      </c>
      <c r="C24881" t="str">
        <f>"CAS_RN: "&amp;B24881</f>
        <v>CAS_RN: 6343-73-3</v>
      </c>
      <c r="D24881">
        <v>6343733</v>
      </c>
      <c r="E24881" t="s">
        <v>99140</v>
      </c>
      <c r="F24881" t="s">
        <v>99141</v>
      </c>
      <c r="G24881">
        <v>2</v>
      </c>
      <c r="H24881">
        <v>3</v>
      </c>
    </row>
    <row r="24882" spans="1:8" x14ac:dyDescent="0.45">
      <c r="A24882" t="s">
        <v>99142</v>
      </c>
      <c r="B24882" t="s">
        <v>99143</v>
      </c>
      <c r="C24882" t="str">
        <f>"CAS_RN: "&amp;B24882</f>
        <v>CAS_RN: 6343-74-4</v>
      </c>
      <c r="D24882">
        <v>6343744</v>
      </c>
      <c r="E24882" t="s">
        <v>99144</v>
      </c>
      <c r="F24882" t="s">
        <v>99145</v>
      </c>
      <c r="G24882">
        <v>2</v>
      </c>
      <c r="H24882">
        <v>3</v>
      </c>
    </row>
    <row r="24883" spans="1:8" x14ac:dyDescent="0.45">
      <c r="A24883" t="s">
        <v>99146</v>
      </c>
      <c r="B24883" t="s">
        <v>99147</v>
      </c>
      <c r="C24883" t="str">
        <f>"CAS_RN: "&amp;B24883</f>
        <v>CAS_RN: 6343-81-3</v>
      </c>
      <c r="D24883">
        <v>6343813</v>
      </c>
      <c r="E24883" t="s">
        <v>99148</v>
      </c>
      <c r="F24883" t="s">
        <v>99149</v>
      </c>
      <c r="G24883">
        <v>2</v>
      </c>
      <c r="H24883">
        <v>3</v>
      </c>
    </row>
    <row r="24884" spans="1:8" x14ac:dyDescent="0.45">
      <c r="A24884" t="s">
        <v>99150</v>
      </c>
      <c r="B24884" t="s">
        <v>99151</v>
      </c>
      <c r="C24884" t="str">
        <f>"CAS_RN: "&amp;B24884</f>
        <v>CAS_RN: 63441-08-7</v>
      </c>
      <c r="D24884">
        <v>63441087</v>
      </c>
      <c r="E24884" t="s">
        <v>99152</v>
      </c>
      <c r="F24884" t="s">
        <v>99153</v>
      </c>
      <c r="G24884">
        <v>2</v>
      </c>
      <c r="H24884">
        <v>3</v>
      </c>
    </row>
    <row r="24885" spans="1:8" x14ac:dyDescent="0.45">
      <c r="A24885" t="s">
        <v>99154</v>
      </c>
      <c r="B24885" t="s">
        <v>99155</v>
      </c>
      <c r="C24885" t="str">
        <f>"CAS_RN: "&amp;B24885</f>
        <v>CAS_RN: 6344-60-1</v>
      </c>
      <c r="D24885">
        <v>6344601</v>
      </c>
      <c r="E24885" t="s">
        <v>99156</v>
      </c>
      <c r="F24885" t="s">
        <v>99157</v>
      </c>
      <c r="G24885">
        <v>2</v>
      </c>
      <c r="H24885">
        <v>3</v>
      </c>
    </row>
    <row r="24886" spans="1:8" x14ac:dyDescent="0.45">
      <c r="A24886" t="s">
        <v>99158</v>
      </c>
      <c r="B24886" t="s">
        <v>99159</v>
      </c>
      <c r="C24886" t="str">
        <f>"CAS_RN: "&amp;B24886</f>
        <v>CAS_RN: 6344-62-3</v>
      </c>
      <c r="D24886">
        <v>6344623</v>
      </c>
      <c r="E24886" t="s">
        <v>99160</v>
      </c>
      <c r="F24886" t="s">
        <v>99161</v>
      </c>
      <c r="G24886">
        <v>2</v>
      </c>
      <c r="H24886">
        <v>3</v>
      </c>
    </row>
    <row r="24887" spans="1:8" x14ac:dyDescent="0.45">
      <c r="A24887" t="s">
        <v>99162</v>
      </c>
      <c r="B24887" t="s">
        <v>99163</v>
      </c>
      <c r="C24887" t="str">
        <f>"CAS_RN: "&amp;B24887</f>
        <v>CAS_RN: 634-47-9</v>
      </c>
      <c r="D24887">
        <v>634479</v>
      </c>
      <c r="E24887" t="s">
        <v>99164</v>
      </c>
      <c r="F24887" t="s">
        <v>99165</v>
      </c>
      <c r="G24887">
        <v>2</v>
      </c>
      <c r="H24887">
        <v>3</v>
      </c>
    </row>
    <row r="24888" spans="1:8" x14ac:dyDescent="0.45">
      <c r="A24888" t="s">
        <v>99166</v>
      </c>
      <c r="B24888" t="s">
        <v>99167</v>
      </c>
      <c r="C24888" t="str">
        <f>"CAS_RN: "&amp;B24888</f>
        <v>CAS_RN: 63449-95-6</v>
      </c>
      <c r="D24888">
        <v>63449956</v>
      </c>
      <c r="E24888" t="s">
        <v>99168</v>
      </c>
      <c r="F24888" t="s">
        <v>99169</v>
      </c>
      <c r="G24888">
        <v>2</v>
      </c>
      <c r="H24888">
        <v>3</v>
      </c>
    </row>
    <row r="24889" spans="1:8" x14ac:dyDescent="0.45">
      <c r="A24889" t="s">
        <v>99170</v>
      </c>
      <c r="B24889" t="s">
        <v>99171</v>
      </c>
      <c r="C24889" t="str">
        <f>"CAS_RN: "&amp;B24889</f>
        <v>CAS_RN: 63450-44-2</v>
      </c>
      <c r="D24889">
        <v>63450442</v>
      </c>
      <c r="E24889" t="s">
        <v>99172</v>
      </c>
      <c r="F24889" t="s">
        <v>99173</v>
      </c>
      <c r="G24889">
        <v>2</v>
      </c>
      <c r="H24889">
        <v>3</v>
      </c>
    </row>
    <row r="24890" spans="1:8" x14ac:dyDescent="0.45">
      <c r="A24890" t="s">
        <v>99174</v>
      </c>
      <c r="B24890" t="s">
        <v>99175</v>
      </c>
      <c r="C24890" t="str">
        <f>"CAS_RN: "&amp;B24890</f>
        <v>CAS_RN: 63450-45-3</v>
      </c>
      <c r="D24890">
        <v>63450453</v>
      </c>
      <c r="E24890" t="s">
        <v>99176</v>
      </c>
      <c r="F24890" t="s">
        <v>99177</v>
      </c>
      <c r="G24890">
        <v>2</v>
      </c>
      <c r="H24890">
        <v>3</v>
      </c>
    </row>
    <row r="24891" spans="1:8" x14ac:dyDescent="0.45">
      <c r="A24891" t="s">
        <v>99178</v>
      </c>
      <c r="B24891" t="s">
        <v>99179</v>
      </c>
      <c r="C24891" t="str">
        <f>"CAS_RN: "&amp;B24891</f>
        <v>CAS_RN: 63450-46-4</v>
      </c>
      <c r="D24891">
        <v>63450464</v>
      </c>
      <c r="E24891" t="s">
        <v>99180</v>
      </c>
      <c r="F24891" t="s">
        <v>99181</v>
      </c>
      <c r="G24891">
        <v>2</v>
      </c>
      <c r="H24891">
        <v>3</v>
      </c>
    </row>
    <row r="24892" spans="1:8" x14ac:dyDescent="0.45">
      <c r="A24892" t="s">
        <v>99182</v>
      </c>
      <c r="B24892" t="s">
        <v>99183</v>
      </c>
      <c r="C24892" t="str">
        <f>"CAS_RN: "&amp;B24892</f>
        <v>CAS_RN: 63450-69-1</v>
      </c>
      <c r="D24892">
        <v>63450691</v>
      </c>
      <c r="E24892" t="s">
        <v>99184</v>
      </c>
      <c r="F24892" t="s">
        <v>99185</v>
      </c>
      <c r="G24892">
        <v>2</v>
      </c>
      <c r="H24892">
        <v>3</v>
      </c>
    </row>
    <row r="24893" spans="1:8" x14ac:dyDescent="0.45">
      <c r="A24893" t="s">
        <v>99186</v>
      </c>
      <c r="B24893" t="s">
        <v>99187</v>
      </c>
      <c r="C24893" t="str">
        <f>"CAS_RN: "&amp;B24893</f>
        <v>CAS_RN: 63450-78-2</v>
      </c>
      <c r="D24893">
        <v>63450782</v>
      </c>
      <c r="E24893" t="s">
        <v>99188</v>
      </c>
      <c r="F24893" t="s">
        <v>99189</v>
      </c>
      <c r="G24893">
        <v>2</v>
      </c>
      <c r="H24893">
        <v>3</v>
      </c>
    </row>
    <row r="24894" spans="1:8" x14ac:dyDescent="0.45">
      <c r="A24894" t="s">
        <v>99190</v>
      </c>
      <c r="B24894" t="s">
        <v>99191</v>
      </c>
      <c r="C24894" t="str">
        <f>"CAS_RN: "&amp;B24894</f>
        <v>CAS_RN: 63450-84-0</v>
      </c>
      <c r="D24894">
        <v>63450840</v>
      </c>
      <c r="E24894" t="s">
        <v>99192</v>
      </c>
      <c r="F24894" t="s">
        <v>99193</v>
      </c>
      <c r="G24894">
        <v>2</v>
      </c>
      <c r="H24894">
        <v>3</v>
      </c>
    </row>
    <row r="24895" spans="1:8" x14ac:dyDescent="0.45">
      <c r="A24895" t="s">
        <v>99194</v>
      </c>
      <c r="B24895" t="s">
        <v>99195</v>
      </c>
      <c r="C24895" t="str">
        <f>"CAS_RN: "&amp;B24895</f>
        <v>CAS_RN: 63451-15-0</v>
      </c>
      <c r="D24895">
        <v>63451150</v>
      </c>
      <c r="E24895" t="s">
        <v>99196</v>
      </c>
      <c r="F24895" t="s">
        <v>99197</v>
      </c>
      <c r="G24895">
        <v>2</v>
      </c>
      <c r="H24895">
        <v>2</v>
      </c>
    </row>
    <row r="24896" spans="1:8" x14ac:dyDescent="0.45">
      <c r="A24896" t="s">
        <v>99198</v>
      </c>
      <c r="B24896" t="s">
        <v>99199</v>
      </c>
      <c r="C24896" t="str">
        <f>"CAS_RN: "&amp;B24896</f>
        <v>CAS_RN: 63451-23-0</v>
      </c>
      <c r="D24896">
        <v>63451230</v>
      </c>
      <c r="E24896" t="s">
        <v>99200</v>
      </c>
      <c r="F24896" t="s">
        <v>99201</v>
      </c>
      <c r="G24896">
        <v>2</v>
      </c>
      <c r="H24896">
        <v>3</v>
      </c>
    </row>
    <row r="24897" spans="1:8" x14ac:dyDescent="0.45">
      <c r="A24897" t="s">
        <v>99202</v>
      </c>
      <c r="B24897" t="s">
        <v>99203</v>
      </c>
      <c r="C24897" t="str">
        <f>"CAS_RN: "&amp;B24897</f>
        <v>CAS_RN: 63451-44-5</v>
      </c>
      <c r="D24897">
        <v>63451445</v>
      </c>
      <c r="E24897" t="s">
        <v>99204</v>
      </c>
      <c r="F24897" t="s">
        <v>99205</v>
      </c>
      <c r="G24897">
        <v>2</v>
      </c>
      <c r="H24897">
        <v>3</v>
      </c>
    </row>
    <row r="24898" spans="1:8" x14ac:dyDescent="0.45">
      <c r="A24898" t="s">
        <v>99206</v>
      </c>
      <c r="B24898" t="s">
        <v>99207</v>
      </c>
      <c r="C24898" t="str">
        <f>"CAS_RN: "&amp;B24898</f>
        <v>CAS_RN: 63452-61-9</v>
      </c>
      <c r="D24898">
        <v>63452619</v>
      </c>
      <c r="E24898" t="s">
        <v>99208</v>
      </c>
      <c r="F24898" t="s">
        <v>99209</v>
      </c>
      <c r="G24898">
        <v>2</v>
      </c>
      <c r="H24898">
        <v>3</v>
      </c>
    </row>
    <row r="24899" spans="1:8" x14ac:dyDescent="0.45">
      <c r="A24899" t="s">
        <v>99210</v>
      </c>
      <c r="B24899" t="s">
        <v>99211</v>
      </c>
      <c r="C24899" t="str">
        <f>"CAS_RN: "&amp;B24899</f>
        <v>CAS_RN: 6345-58-0</v>
      </c>
      <c r="D24899">
        <v>6345580</v>
      </c>
      <c r="E24899" t="s">
        <v>99212</v>
      </c>
      <c r="F24899" t="s">
        <v>99213</v>
      </c>
      <c r="G24899">
        <v>2</v>
      </c>
      <c r="H24899">
        <v>4</v>
      </c>
    </row>
    <row r="24900" spans="1:8" x14ac:dyDescent="0.45">
      <c r="A24900" t="s">
        <v>99214</v>
      </c>
      <c r="B24900" t="s">
        <v>99215</v>
      </c>
      <c r="C24900" t="str">
        <f>"CAS_RN: "&amp;B24900</f>
        <v>CAS_RN: 6345-63-7</v>
      </c>
      <c r="D24900">
        <v>6345637</v>
      </c>
      <c r="E24900" t="s">
        <v>99216</v>
      </c>
      <c r="F24900" t="s">
        <v>99217</v>
      </c>
      <c r="G24900">
        <v>2</v>
      </c>
      <c r="H24900">
        <v>3</v>
      </c>
    </row>
    <row r="24901" spans="1:8" x14ac:dyDescent="0.45">
      <c r="A24901" t="s">
        <v>99218</v>
      </c>
      <c r="B24901" t="s">
        <v>99219</v>
      </c>
      <c r="C24901" t="str">
        <f>"CAS_RN: "&amp;B24901</f>
        <v>CAS_RN: 63457-22-7</v>
      </c>
      <c r="D24901">
        <v>63457227</v>
      </c>
      <c r="E24901" t="s">
        <v>99220</v>
      </c>
      <c r="F24901" t="s">
        <v>99221</v>
      </c>
      <c r="G24901">
        <v>2</v>
      </c>
      <c r="H24901">
        <v>3</v>
      </c>
    </row>
    <row r="24902" spans="1:8" x14ac:dyDescent="0.45">
      <c r="A24902" t="s">
        <v>99222</v>
      </c>
      <c r="B24902" t="s">
        <v>99223</v>
      </c>
      <c r="C24902" t="str">
        <f>"CAS_RN: "&amp;B24902</f>
        <v>CAS_RN: 6346-05-0</v>
      </c>
      <c r="D24902">
        <v>6346050</v>
      </c>
      <c r="E24902" t="s">
        <v>99224</v>
      </c>
      <c r="F24902" t="s">
        <v>99225</v>
      </c>
      <c r="G24902">
        <v>2</v>
      </c>
      <c r="H24902">
        <v>3</v>
      </c>
    </row>
    <row r="24903" spans="1:8" x14ac:dyDescent="0.45">
      <c r="A24903" t="s">
        <v>99226</v>
      </c>
      <c r="B24903" t="s">
        <v>99227</v>
      </c>
      <c r="C24903" t="str">
        <f>"CAS_RN: "&amp;B24903</f>
        <v>CAS_RN: 6346-09-4</v>
      </c>
      <c r="D24903">
        <v>6346094</v>
      </c>
      <c r="E24903" t="s">
        <v>99228</v>
      </c>
      <c r="F24903" t="s">
        <v>99229</v>
      </c>
      <c r="G24903">
        <v>2</v>
      </c>
      <c r="H24903">
        <v>2</v>
      </c>
    </row>
    <row r="24904" spans="1:8" x14ac:dyDescent="0.45">
      <c r="A24904" t="s">
        <v>99230</v>
      </c>
      <c r="B24904" t="s">
        <v>99231</v>
      </c>
      <c r="C24904" t="str">
        <f>"CAS_RN: "&amp;B24904</f>
        <v>CAS_RN: 634-65-1</v>
      </c>
      <c r="D24904">
        <v>634651</v>
      </c>
      <c r="E24904" t="s">
        <v>99232</v>
      </c>
      <c r="F24904" t="s">
        <v>99233</v>
      </c>
      <c r="G24904">
        <v>2</v>
      </c>
      <c r="H24904">
        <v>3</v>
      </c>
    </row>
    <row r="24905" spans="1:8" x14ac:dyDescent="0.45">
      <c r="A24905" t="s">
        <v>99234</v>
      </c>
      <c r="B24905" t="s">
        <v>99235</v>
      </c>
      <c r="C24905" t="str">
        <f>"CAS_RN: "&amp;B24905</f>
        <v>CAS_RN: 63466-98-8</v>
      </c>
      <c r="D24905">
        <v>63466988</v>
      </c>
      <c r="E24905" t="s">
        <v>99236</v>
      </c>
      <c r="F24905" t="s">
        <v>99237</v>
      </c>
      <c r="G24905">
        <v>2</v>
      </c>
      <c r="H24905">
        <v>3</v>
      </c>
    </row>
    <row r="24906" spans="1:8" x14ac:dyDescent="0.45">
      <c r="A24906" t="s">
        <v>99238</v>
      </c>
      <c r="B24906" t="s">
        <v>99239</v>
      </c>
      <c r="C24906" t="str">
        <f>"CAS_RN: "&amp;B24906</f>
        <v>CAS_RN: 63466-99-9</v>
      </c>
      <c r="D24906">
        <v>63466999</v>
      </c>
      <c r="E24906" t="s">
        <v>99240</v>
      </c>
      <c r="F24906" t="s">
        <v>99241</v>
      </c>
      <c r="G24906">
        <v>2</v>
      </c>
      <c r="H24906">
        <v>3</v>
      </c>
    </row>
    <row r="24907" spans="1:8" x14ac:dyDescent="0.45">
      <c r="A24907" t="s">
        <v>99242</v>
      </c>
      <c r="B24907" t="s">
        <v>99243</v>
      </c>
      <c r="C24907" t="str">
        <f>"CAS_RN: "&amp;B24907</f>
        <v>CAS_RN: 63467-00-5</v>
      </c>
      <c r="D24907">
        <v>63467005</v>
      </c>
      <c r="E24907" t="s">
        <v>99244</v>
      </c>
      <c r="F24907" t="s">
        <v>99245</v>
      </c>
      <c r="G24907">
        <v>2</v>
      </c>
      <c r="H24907">
        <v>3</v>
      </c>
    </row>
    <row r="24908" spans="1:8" x14ac:dyDescent="0.45">
      <c r="A24908" t="s">
        <v>99246</v>
      </c>
      <c r="B24908" t="s">
        <v>99247</v>
      </c>
      <c r="C24908" t="str">
        <f>"CAS_RN: "&amp;B24908</f>
        <v>CAS_RN: 63467-01-6</v>
      </c>
      <c r="D24908">
        <v>63467016</v>
      </c>
      <c r="E24908" t="s">
        <v>99248</v>
      </c>
      <c r="F24908" t="s">
        <v>99249</v>
      </c>
      <c r="G24908">
        <v>2</v>
      </c>
      <c r="H24908">
        <v>3</v>
      </c>
    </row>
    <row r="24909" spans="1:8" x14ac:dyDescent="0.45">
      <c r="A24909" t="s">
        <v>99250</v>
      </c>
      <c r="B24909" t="s">
        <v>99251</v>
      </c>
      <c r="C24909" t="str">
        <f>"CAS_RN: "&amp;B24909</f>
        <v>CAS_RN: 63467-02-7</v>
      </c>
      <c r="D24909">
        <v>63467027</v>
      </c>
      <c r="E24909" t="s">
        <v>99252</v>
      </c>
      <c r="F24909" t="s">
        <v>99253</v>
      </c>
      <c r="G24909">
        <v>2</v>
      </c>
      <c r="H24909">
        <v>3</v>
      </c>
    </row>
    <row r="24910" spans="1:8" x14ac:dyDescent="0.45">
      <c r="A24910" t="s">
        <v>99254</v>
      </c>
      <c r="B24910" t="s">
        <v>99255</v>
      </c>
      <c r="C24910" t="str">
        <f>"CAS_RN: "&amp;B24910</f>
        <v>CAS_RN: 63467-05-0</v>
      </c>
      <c r="D24910">
        <v>63467050</v>
      </c>
      <c r="E24910" t="s">
        <v>99256</v>
      </c>
      <c r="F24910" t="s">
        <v>99257</v>
      </c>
      <c r="G24910">
        <v>2</v>
      </c>
      <c r="H24910">
        <v>3</v>
      </c>
    </row>
    <row r="24911" spans="1:8" x14ac:dyDescent="0.45">
      <c r="A24911" t="s">
        <v>99258</v>
      </c>
      <c r="B24911" t="s">
        <v>99259</v>
      </c>
      <c r="C24911" t="str">
        <f>"CAS_RN: "&amp;B24911</f>
        <v>CAS_RN: 63467-06-1</v>
      </c>
      <c r="D24911">
        <v>63467061</v>
      </c>
      <c r="E24911" t="s">
        <v>99260</v>
      </c>
      <c r="F24911" t="s">
        <v>99261</v>
      </c>
      <c r="G24911">
        <v>2</v>
      </c>
      <c r="H24911">
        <v>3</v>
      </c>
    </row>
    <row r="24912" spans="1:8" x14ac:dyDescent="0.45">
      <c r="A24912" t="s">
        <v>99262</v>
      </c>
      <c r="B24912" t="s">
        <v>99263</v>
      </c>
      <c r="C24912" t="str">
        <f>"CAS_RN: "&amp;B24912</f>
        <v>CAS_RN: 63467-07-2</v>
      </c>
      <c r="D24912">
        <v>63467072</v>
      </c>
      <c r="E24912" t="s">
        <v>99264</v>
      </c>
      <c r="F24912" t="s">
        <v>99265</v>
      </c>
      <c r="G24912">
        <v>2</v>
      </c>
      <c r="H24912">
        <v>3</v>
      </c>
    </row>
    <row r="24913" spans="1:8" x14ac:dyDescent="0.45">
      <c r="A24913" t="s">
        <v>99266</v>
      </c>
      <c r="B24913" t="s">
        <v>99267</v>
      </c>
      <c r="C24913" t="str">
        <f>"CAS_RN: "&amp;B24913</f>
        <v>CAS_RN: 63467-08-3</v>
      </c>
      <c r="D24913">
        <v>63467083</v>
      </c>
      <c r="E24913" t="s">
        <v>99268</v>
      </c>
      <c r="F24913" t="s">
        <v>99269</v>
      </c>
      <c r="G24913">
        <v>2</v>
      </c>
      <c r="H24913">
        <v>3</v>
      </c>
    </row>
    <row r="24914" spans="1:8" x14ac:dyDescent="0.45">
      <c r="A24914" t="s">
        <v>99270</v>
      </c>
      <c r="B24914" t="s">
        <v>99271</v>
      </c>
      <c r="C24914" t="str">
        <f>"CAS_RN: "&amp;B24914</f>
        <v>CAS_RN: 63467-09-4</v>
      </c>
      <c r="D24914">
        <v>63467094</v>
      </c>
      <c r="E24914" t="s">
        <v>99272</v>
      </c>
      <c r="F24914" t="s">
        <v>99273</v>
      </c>
      <c r="G24914">
        <v>2</v>
      </c>
      <c r="H24914">
        <v>3</v>
      </c>
    </row>
    <row r="24915" spans="1:8" x14ac:dyDescent="0.45">
      <c r="A24915" t="s">
        <v>99274</v>
      </c>
      <c r="B24915" t="s">
        <v>99275</v>
      </c>
      <c r="C24915" t="str">
        <f>"CAS_RN: "&amp;B24915</f>
        <v>CAS_RN: 63467-13-0</v>
      </c>
      <c r="D24915">
        <v>63467130</v>
      </c>
      <c r="E24915" t="s">
        <v>99276</v>
      </c>
      <c r="F24915" t="s">
        <v>99277</v>
      </c>
      <c r="G24915">
        <v>2</v>
      </c>
      <c r="H24915">
        <v>3</v>
      </c>
    </row>
    <row r="24916" spans="1:8" x14ac:dyDescent="0.45">
      <c r="A24916" t="s">
        <v>99278</v>
      </c>
      <c r="B24916" t="s">
        <v>99279</v>
      </c>
      <c r="C24916" t="str">
        <f>"CAS_RN: "&amp;B24916</f>
        <v>CAS_RN: 63467-14-1</v>
      </c>
      <c r="D24916">
        <v>63467141</v>
      </c>
      <c r="E24916" t="s">
        <v>99280</v>
      </c>
      <c r="F24916" t="s">
        <v>99281</v>
      </c>
      <c r="G24916">
        <v>2</v>
      </c>
      <c r="H24916">
        <v>3</v>
      </c>
    </row>
    <row r="24917" spans="1:8" x14ac:dyDescent="0.45">
      <c r="A24917" t="s">
        <v>99282</v>
      </c>
      <c r="B24917" t="s">
        <v>99283</v>
      </c>
      <c r="C24917" t="str">
        <f>"CAS_RN: "&amp;B24917</f>
        <v>CAS_RN: 63467-18-5</v>
      </c>
      <c r="D24917">
        <v>63467185</v>
      </c>
      <c r="E24917" t="s">
        <v>99284</v>
      </c>
      <c r="F24917" t="s">
        <v>99285</v>
      </c>
      <c r="G24917">
        <v>2</v>
      </c>
      <c r="H24917">
        <v>3</v>
      </c>
    </row>
    <row r="24918" spans="1:8" x14ac:dyDescent="0.45">
      <c r="A24918" t="s">
        <v>99286</v>
      </c>
      <c r="B24918" t="s">
        <v>99287</v>
      </c>
      <c r="C24918" t="str">
        <f>"CAS_RN: "&amp;B24918</f>
        <v>CAS_RN: 63467-24-3</v>
      </c>
      <c r="D24918">
        <v>63467243</v>
      </c>
      <c r="E24918" t="s">
        <v>99288</v>
      </c>
      <c r="F24918" t="s">
        <v>99289</v>
      </c>
      <c r="G24918">
        <v>2</v>
      </c>
      <c r="H24918">
        <v>3</v>
      </c>
    </row>
    <row r="24919" spans="1:8" x14ac:dyDescent="0.45">
      <c r="A24919" t="s">
        <v>99290</v>
      </c>
      <c r="B24919" t="s">
        <v>99291</v>
      </c>
      <c r="C24919" t="str">
        <f>"CAS_RN: "&amp;B24919</f>
        <v>CAS_RN: 634-67-3</v>
      </c>
      <c r="D24919">
        <v>634673</v>
      </c>
      <c r="E24919" t="s">
        <v>99292</v>
      </c>
      <c r="F24919" t="s">
        <v>99293</v>
      </c>
      <c r="G24919">
        <v>2</v>
      </c>
      <c r="H24919">
        <v>3</v>
      </c>
    </row>
    <row r="24920" spans="1:8" x14ac:dyDescent="0.45">
      <c r="A24920" t="s">
        <v>99294</v>
      </c>
      <c r="B24920" t="s">
        <v>99295</v>
      </c>
      <c r="C24920" t="str">
        <f>"CAS_RN: "&amp;B24920</f>
        <v>CAS_RN: 63467-30-1</v>
      </c>
      <c r="D24920">
        <v>63467301</v>
      </c>
      <c r="E24920" t="s">
        <v>99296</v>
      </c>
      <c r="F24920" t="s">
        <v>99297</v>
      </c>
      <c r="G24920">
        <v>2</v>
      </c>
      <c r="H24920">
        <v>3</v>
      </c>
    </row>
    <row r="24921" spans="1:8" x14ac:dyDescent="0.45">
      <c r="A24921" t="s">
        <v>99298</v>
      </c>
      <c r="B24921" t="s">
        <v>99299</v>
      </c>
      <c r="C24921" t="str">
        <f>"CAS_RN: "&amp;B24921</f>
        <v>CAS_RN: 63467-36-7</v>
      </c>
      <c r="D24921">
        <v>63467367</v>
      </c>
      <c r="E24921" t="s">
        <v>99300</v>
      </c>
      <c r="F24921" t="s">
        <v>99301</v>
      </c>
      <c r="G24921">
        <v>2</v>
      </c>
      <c r="H24921">
        <v>3</v>
      </c>
    </row>
    <row r="24922" spans="1:8" x14ac:dyDescent="0.45">
      <c r="A24922" t="s">
        <v>99302</v>
      </c>
      <c r="B24922" t="s">
        <v>99303</v>
      </c>
      <c r="C24922" t="str">
        <f>"CAS_RN: "&amp;B24922</f>
        <v>CAS_RN: 63467-37-8</v>
      </c>
      <c r="D24922">
        <v>63467378</v>
      </c>
      <c r="E24922" t="s">
        <v>99304</v>
      </c>
      <c r="F24922" t="s">
        <v>99305</v>
      </c>
      <c r="G24922">
        <v>2</v>
      </c>
      <c r="H24922">
        <v>3</v>
      </c>
    </row>
    <row r="24923" spans="1:8" x14ac:dyDescent="0.45">
      <c r="A24923" t="s">
        <v>99306</v>
      </c>
      <c r="B24923" t="s">
        <v>99307</v>
      </c>
      <c r="C24923" t="str">
        <f>"CAS_RN: "&amp;B24923</f>
        <v>CAS_RN: 63467-97-0</v>
      </c>
      <c r="D24923">
        <v>63467970</v>
      </c>
      <c r="E24923" t="s">
        <v>99308</v>
      </c>
      <c r="F24923" t="s">
        <v>99309</v>
      </c>
      <c r="G24923">
        <v>2</v>
      </c>
      <c r="H24923">
        <v>3</v>
      </c>
    </row>
    <row r="24924" spans="1:8" x14ac:dyDescent="0.45">
      <c r="A24924" t="s">
        <v>99310</v>
      </c>
      <c r="B24924" t="s">
        <v>99311</v>
      </c>
      <c r="C24924" t="str">
        <f>"CAS_RN: "&amp;B24924</f>
        <v>CAS_RN: 63468-27-9</v>
      </c>
      <c r="D24924">
        <v>63468279</v>
      </c>
      <c r="E24924" t="s">
        <v>99312</v>
      </c>
      <c r="F24924" t="s">
        <v>99313</v>
      </c>
      <c r="G24924">
        <v>2</v>
      </c>
      <c r="H24924">
        <v>3</v>
      </c>
    </row>
    <row r="24925" spans="1:8" x14ac:dyDescent="0.45">
      <c r="A24925" t="s">
        <v>99314</v>
      </c>
      <c r="B24925" t="s">
        <v>99315</v>
      </c>
      <c r="C24925" t="str">
        <f>"CAS_RN: "&amp;B24925</f>
        <v>CAS_RN: 634-83-3</v>
      </c>
      <c r="D24925">
        <v>634833</v>
      </c>
      <c r="E24925" t="s">
        <v>99316</v>
      </c>
      <c r="F24925" t="s">
        <v>99317</v>
      </c>
      <c r="G24925">
        <v>2</v>
      </c>
      <c r="H24925">
        <v>3</v>
      </c>
    </row>
    <row r="24926" spans="1:8" x14ac:dyDescent="0.45">
      <c r="A24926" t="s">
        <v>99318</v>
      </c>
      <c r="B24926" t="s">
        <v>99319</v>
      </c>
      <c r="C24926" t="str">
        <f>"CAS_RN: "&amp;B24926</f>
        <v>CAS_RN: 63484-12-8</v>
      </c>
      <c r="D24926">
        <v>63484128</v>
      </c>
      <c r="E24926" t="s">
        <v>99320</v>
      </c>
      <c r="F24926" t="s">
        <v>99321</v>
      </c>
      <c r="G24926">
        <v>2</v>
      </c>
      <c r="H24926">
        <v>1</v>
      </c>
    </row>
    <row r="24927" spans="1:8" x14ac:dyDescent="0.45">
      <c r="A24927" t="s">
        <v>99322</v>
      </c>
      <c r="B24927" t="s">
        <v>99323</v>
      </c>
      <c r="C24927" t="str">
        <f>"CAS_RN: "&amp;B24927</f>
        <v>CAS_RN: 63489-63-4</v>
      </c>
      <c r="D24927">
        <v>63489634</v>
      </c>
      <c r="E24927" t="s">
        <v>99324</v>
      </c>
      <c r="F24927" t="s">
        <v>99325</v>
      </c>
      <c r="G24927">
        <v>2</v>
      </c>
      <c r="H24927">
        <v>3</v>
      </c>
    </row>
    <row r="24928" spans="1:8" x14ac:dyDescent="0.45">
      <c r="A24928" t="s">
        <v>99326</v>
      </c>
      <c r="B24928" t="s">
        <v>99327</v>
      </c>
      <c r="C24928" t="str">
        <f>"CAS_RN: "&amp;B24928</f>
        <v>CAS_RN: 634-91-3</v>
      </c>
      <c r="D24928">
        <v>634913</v>
      </c>
      <c r="E24928" t="s">
        <v>99328</v>
      </c>
      <c r="F24928" t="s">
        <v>99329</v>
      </c>
      <c r="G24928">
        <v>2</v>
      </c>
      <c r="H24928">
        <v>3</v>
      </c>
    </row>
    <row r="24929" spans="1:8" x14ac:dyDescent="0.45">
      <c r="A24929" t="s">
        <v>99330</v>
      </c>
      <c r="B24929" t="s">
        <v>99331</v>
      </c>
      <c r="C24929" t="str">
        <f>"CAS_RN: "&amp;B24929</f>
        <v>CAS_RN: 63494-56-4</v>
      </c>
      <c r="D24929">
        <v>63494564</v>
      </c>
      <c r="E24929" t="s">
        <v>99332</v>
      </c>
      <c r="F24929" t="s">
        <v>99333</v>
      </c>
      <c r="G24929">
        <v>2</v>
      </c>
      <c r="H24929">
        <v>3</v>
      </c>
    </row>
    <row r="24930" spans="1:8" x14ac:dyDescent="0.45">
      <c r="A24930" t="s">
        <v>99334</v>
      </c>
      <c r="B24930" t="s">
        <v>99335</v>
      </c>
      <c r="C24930" t="str">
        <f>"CAS_RN: "&amp;B24930</f>
        <v>CAS_RN: 63494-59-7</v>
      </c>
      <c r="D24930">
        <v>63494597</v>
      </c>
      <c r="E24930" t="s">
        <v>99336</v>
      </c>
      <c r="F24930" t="s">
        <v>99337</v>
      </c>
      <c r="G24930">
        <v>2</v>
      </c>
      <c r="H24930">
        <v>3</v>
      </c>
    </row>
    <row r="24931" spans="1:8" x14ac:dyDescent="0.45">
      <c r="A24931" t="s">
        <v>99338</v>
      </c>
      <c r="B24931" t="s">
        <v>99339</v>
      </c>
      <c r="C24931" t="str">
        <f>"CAS_RN: "&amp;B24931</f>
        <v>CAS_RN: 63494-84-8</v>
      </c>
      <c r="D24931">
        <v>63494848</v>
      </c>
      <c r="E24931" t="s">
        <v>99340</v>
      </c>
      <c r="F24931" t="s">
        <v>99341</v>
      </c>
      <c r="G24931">
        <v>2</v>
      </c>
      <c r="H24931">
        <v>1</v>
      </c>
    </row>
    <row r="24932" spans="1:8" x14ac:dyDescent="0.45">
      <c r="A24932" t="s">
        <v>99342</v>
      </c>
      <c r="B24932" t="s">
        <v>99343</v>
      </c>
      <c r="C24932" t="str">
        <f>"CAS_RN: "&amp;B24932</f>
        <v>CAS_RN: 634-95-7</v>
      </c>
      <c r="D24932">
        <v>634957</v>
      </c>
      <c r="E24932" t="s">
        <v>99344</v>
      </c>
      <c r="F24932" t="s">
        <v>99345</v>
      </c>
      <c r="G24932">
        <v>2</v>
      </c>
      <c r="H24932">
        <v>1</v>
      </c>
    </row>
    <row r="24933" spans="1:8" x14ac:dyDescent="0.45">
      <c r="A24933" t="s">
        <v>99346</v>
      </c>
      <c r="B24933" t="s">
        <v>99347</v>
      </c>
      <c r="C24933" t="str">
        <f>"CAS_RN: "&amp;B24933</f>
        <v>CAS_RN: 634-97-9</v>
      </c>
      <c r="D24933">
        <v>634979</v>
      </c>
      <c r="E24933" t="s">
        <v>99348</v>
      </c>
      <c r="F24933" t="s">
        <v>99349</v>
      </c>
      <c r="G24933">
        <v>2</v>
      </c>
      <c r="H24933">
        <v>3</v>
      </c>
    </row>
    <row r="24934" spans="1:8" x14ac:dyDescent="0.45">
      <c r="A24934" t="s">
        <v>99350</v>
      </c>
      <c r="B24934" t="s">
        <v>99351</v>
      </c>
      <c r="C24934" t="str">
        <f>"CAS_RN: "&amp;B24934</f>
        <v>CAS_RN: 63503-05-9</v>
      </c>
      <c r="D24934">
        <v>63503059</v>
      </c>
      <c r="E24934" t="s">
        <v>99352</v>
      </c>
      <c r="F24934" t="s">
        <v>99353</v>
      </c>
      <c r="G24934">
        <v>2</v>
      </c>
      <c r="H24934">
        <v>3</v>
      </c>
    </row>
    <row r="24935" spans="1:8" x14ac:dyDescent="0.45">
      <c r="A24935" t="s">
        <v>99354</v>
      </c>
      <c r="B24935" t="s">
        <v>99355</v>
      </c>
      <c r="C24935" t="str">
        <f>"CAS_RN: "&amp;B24935</f>
        <v>CAS_RN: 635-10-9</v>
      </c>
      <c r="D24935">
        <v>635109</v>
      </c>
      <c r="E24935" t="s">
        <v>99356</v>
      </c>
      <c r="F24935" t="s">
        <v>99357</v>
      </c>
      <c r="G24935">
        <v>2</v>
      </c>
      <c r="H24935">
        <v>3</v>
      </c>
    </row>
    <row r="24936" spans="1:8" x14ac:dyDescent="0.45">
      <c r="A24936" t="s">
        <v>99358</v>
      </c>
      <c r="B24936" t="s">
        <v>99359</v>
      </c>
      <c r="C24936" t="str">
        <f>"CAS_RN: "&amp;B24936</f>
        <v>CAS_RN: 635-12-1</v>
      </c>
      <c r="D24936">
        <v>635121</v>
      </c>
      <c r="E24936" t="s">
        <v>99360</v>
      </c>
      <c r="F24936" t="s">
        <v>99361</v>
      </c>
      <c r="G24936">
        <v>2</v>
      </c>
      <c r="H24936">
        <v>3</v>
      </c>
    </row>
    <row r="24937" spans="1:8" x14ac:dyDescent="0.45">
      <c r="A24937" t="s">
        <v>99362</v>
      </c>
      <c r="B24937" t="s">
        <v>99363</v>
      </c>
      <c r="C24937" t="str">
        <f>"CAS_RN: "&amp;B24937</f>
        <v>CAS_RN: 63512-34-5</v>
      </c>
      <c r="D24937">
        <v>63512345</v>
      </c>
      <c r="E24937" t="s">
        <v>99364</v>
      </c>
      <c r="F24937" t="s">
        <v>99365</v>
      </c>
      <c r="G24937">
        <v>2</v>
      </c>
      <c r="H24937">
        <v>3</v>
      </c>
    </row>
    <row r="24938" spans="1:8" x14ac:dyDescent="0.45">
      <c r="A24938" t="s">
        <v>99366</v>
      </c>
      <c r="B24938" t="s">
        <v>99367</v>
      </c>
      <c r="C24938" t="str">
        <f>"CAS_RN: "&amp;B24938</f>
        <v>CAS_RN: 63512-62-9</v>
      </c>
      <c r="D24938">
        <v>63512629</v>
      </c>
      <c r="E24938" t="s">
        <v>99368</v>
      </c>
      <c r="F24938" t="s">
        <v>99369</v>
      </c>
      <c r="G24938">
        <v>2</v>
      </c>
      <c r="H24938">
        <v>3</v>
      </c>
    </row>
    <row r="24939" spans="1:8" x14ac:dyDescent="0.45">
      <c r="A24939" t="s">
        <v>99370</v>
      </c>
      <c r="B24939" t="s">
        <v>99371</v>
      </c>
      <c r="C24939" t="str">
        <f>"CAS_RN: "&amp;B24939</f>
        <v>CAS_RN: 635-21-2</v>
      </c>
      <c r="D24939">
        <v>635212</v>
      </c>
      <c r="E24939" t="s">
        <v>99372</v>
      </c>
      <c r="F24939" t="s">
        <v>99373</v>
      </c>
      <c r="G24939">
        <v>2</v>
      </c>
      <c r="H24939">
        <v>3</v>
      </c>
    </row>
    <row r="24940" spans="1:8" x14ac:dyDescent="0.45">
      <c r="A24940" t="s">
        <v>99374</v>
      </c>
      <c r="B24940" t="s">
        <v>99375</v>
      </c>
      <c r="C24940" t="str">
        <f>"CAS_RN: "&amp;B24940</f>
        <v>CAS_RN: 635-41-6</v>
      </c>
      <c r="D24940">
        <v>635416</v>
      </c>
      <c r="E24940" t="s">
        <v>99376</v>
      </c>
      <c r="F24940" t="s">
        <v>99377</v>
      </c>
      <c r="G24940">
        <v>2</v>
      </c>
      <c r="H24940">
        <v>1</v>
      </c>
    </row>
    <row r="24941" spans="1:8" x14ac:dyDescent="0.45">
      <c r="A24941" t="s">
        <v>99378</v>
      </c>
      <c r="B24941" t="s">
        <v>99379</v>
      </c>
      <c r="C24941" t="str">
        <f>"CAS_RN: "&amp;B24941</f>
        <v>CAS_RN: 63547-13-7</v>
      </c>
      <c r="D24941">
        <v>63547137</v>
      </c>
      <c r="E24941" t="s">
        <v>99380</v>
      </c>
      <c r="F24941" t="s">
        <v>99381</v>
      </c>
      <c r="G24941">
        <v>2</v>
      </c>
      <c r="H24941">
        <v>1</v>
      </c>
    </row>
    <row r="24942" spans="1:8" x14ac:dyDescent="0.45">
      <c r="A24942" t="s">
        <v>99382</v>
      </c>
      <c r="B24942" t="s">
        <v>99383</v>
      </c>
      <c r="C24942" t="str">
        <f>"CAS_RN: "&amp;B24942</f>
        <v>CAS_RN: 63549-18-8</v>
      </c>
      <c r="D24942">
        <v>63549188</v>
      </c>
      <c r="E24942" t="s">
        <v>99384</v>
      </c>
      <c r="F24942" t="s">
        <v>99385</v>
      </c>
      <c r="G24942">
        <v>2</v>
      </c>
      <c r="H24942">
        <v>3</v>
      </c>
    </row>
    <row r="24943" spans="1:8" x14ac:dyDescent="0.45">
      <c r="A24943" t="s">
        <v>99386</v>
      </c>
      <c r="B24943" t="s">
        <v>99387</v>
      </c>
      <c r="C24943" t="str">
        <f>"CAS_RN: "&amp;B24943</f>
        <v>CAS_RN: 63549-43-9</v>
      </c>
      <c r="D24943">
        <v>63549439</v>
      </c>
      <c r="E24943" t="s">
        <v>99388</v>
      </c>
      <c r="F24943" t="s">
        <v>99389</v>
      </c>
      <c r="G24943">
        <v>2</v>
      </c>
      <c r="H24943">
        <v>3</v>
      </c>
    </row>
    <row r="24944" spans="1:8" x14ac:dyDescent="0.45">
      <c r="A24944" t="s">
        <v>99390</v>
      </c>
      <c r="B24944" t="s">
        <v>99391</v>
      </c>
      <c r="C24944" t="str">
        <f>"CAS_RN: "&amp;B24944</f>
        <v>CAS_RN: 63549-51-9</v>
      </c>
      <c r="D24944">
        <v>63549519</v>
      </c>
      <c r="E24944" t="s">
        <v>99392</v>
      </c>
      <c r="F24944" t="s">
        <v>99393</v>
      </c>
      <c r="G24944">
        <v>2</v>
      </c>
      <c r="H24944">
        <v>3</v>
      </c>
    </row>
    <row r="24945" spans="1:8" x14ac:dyDescent="0.45">
      <c r="A24945" t="s">
        <v>99394</v>
      </c>
      <c r="B24945" t="s">
        <v>99395</v>
      </c>
      <c r="C24945" t="str">
        <f>"CAS_RN: "&amp;B24945</f>
        <v>CAS_RN: 63551-41-7</v>
      </c>
      <c r="D24945">
        <v>63551417</v>
      </c>
      <c r="E24945" t="s">
        <v>99396</v>
      </c>
      <c r="F24945" t="s">
        <v>99397</v>
      </c>
      <c r="G24945">
        <v>2</v>
      </c>
      <c r="H24945">
        <v>3</v>
      </c>
    </row>
    <row r="24946" spans="1:8" x14ac:dyDescent="0.45">
      <c r="A24946" t="s">
        <v>99398</v>
      </c>
      <c r="B24946" t="s">
        <v>99399</v>
      </c>
      <c r="C24946" t="str">
        <f>"CAS_RN: "&amp;B24946</f>
        <v>CAS_RN: 635-65-4</v>
      </c>
      <c r="D24946">
        <v>635654</v>
      </c>
      <c r="E24946" t="s">
        <v>99400</v>
      </c>
      <c r="F24946" t="s">
        <v>99401</v>
      </c>
      <c r="G24946">
        <v>2</v>
      </c>
      <c r="H24946">
        <v>3</v>
      </c>
    </row>
    <row r="24947" spans="1:8" x14ac:dyDescent="0.45">
      <c r="A24947" t="s">
        <v>99402</v>
      </c>
      <c r="B24947" t="s">
        <v>99403</v>
      </c>
      <c r="C24947" t="str">
        <f>"CAS_RN: "&amp;B24947</f>
        <v>CAS_RN: 635-67-6</v>
      </c>
      <c r="D24947">
        <v>635676</v>
      </c>
      <c r="E24947" t="s">
        <v>99404</v>
      </c>
      <c r="F24947" t="s">
        <v>99405</v>
      </c>
      <c r="G24947">
        <v>2</v>
      </c>
      <c r="H24947">
        <v>3</v>
      </c>
    </row>
    <row r="24948" spans="1:8" x14ac:dyDescent="0.45">
      <c r="A24948" t="s">
        <v>99406</v>
      </c>
      <c r="B24948" t="s">
        <v>99407</v>
      </c>
      <c r="C24948" t="str">
        <f>"CAS_RN: "&amp;B24948</f>
        <v>CAS_RN: 63574-03-8</v>
      </c>
      <c r="D24948">
        <v>63574038</v>
      </c>
      <c r="E24948" t="s">
        <v>99408</v>
      </c>
      <c r="F24948" t="s">
        <v>99409</v>
      </c>
      <c r="G24948">
        <v>2</v>
      </c>
      <c r="H24948">
        <v>3</v>
      </c>
    </row>
    <row r="24949" spans="1:8" x14ac:dyDescent="0.45">
      <c r="A24949" t="s">
        <v>99410</v>
      </c>
      <c r="B24949" t="s">
        <v>99411</v>
      </c>
      <c r="C24949" t="str">
        <f>"CAS_RN: "&amp;B24949</f>
        <v>CAS_RN: 635-78-9</v>
      </c>
      <c r="D24949">
        <v>635789</v>
      </c>
      <c r="E24949" t="s">
        <v>99412</v>
      </c>
      <c r="F24949" t="s">
        <v>99413</v>
      </c>
      <c r="G24949">
        <v>2</v>
      </c>
      <c r="H24949">
        <v>3</v>
      </c>
    </row>
    <row r="24950" spans="1:8" x14ac:dyDescent="0.45">
      <c r="A24950" t="s">
        <v>99414</v>
      </c>
      <c r="B24950" t="s">
        <v>99415</v>
      </c>
      <c r="C24950" t="str">
        <f>"CAS_RN: "&amp;B24950</f>
        <v>CAS_RN: 6357-94-4</v>
      </c>
      <c r="D24950">
        <v>6357944</v>
      </c>
      <c r="E24950" t="s">
        <v>99416</v>
      </c>
      <c r="F24950" t="s">
        <v>99417</v>
      </c>
      <c r="G24950">
        <v>2</v>
      </c>
      <c r="H24950">
        <v>1</v>
      </c>
    </row>
    <row r="24951" spans="1:8" x14ac:dyDescent="0.45">
      <c r="A24951" t="s">
        <v>99418</v>
      </c>
      <c r="B24951" t="s">
        <v>99419</v>
      </c>
      <c r="C24951" t="str">
        <f>"CAS_RN: "&amp;B24951</f>
        <v>CAS_RN: 63579-89-5</v>
      </c>
      <c r="D24951">
        <v>63579895</v>
      </c>
      <c r="E24951" t="s">
        <v>99420</v>
      </c>
      <c r="F24951" t="s">
        <v>99421</v>
      </c>
      <c r="G24951">
        <v>2</v>
      </c>
      <c r="H24951">
        <v>3</v>
      </c>
    </row>
    <row r="24952" spans="1:8" x14ac:dyDescent="0.45">
      <c r="A24952" t="s">
        <v>99422</v>
      </c>
      <c r="B24952" t="s">
        <v>99423</v>
      </c>
      <c r="C24952" t="str">
        <f>"CAS_RN: "&amp;B24952</f>
        <v>CAS_RN: 6358-07-2</v>
      </c>
      <c r="D24952">
        <v>6358072</v>
      </c>
      <c r="E24952" t="s">
        <v>99424</v>
      </c>
      <c r="F24952" t="s">
        <v>99425</v>
      </c>
      <c r="G24952">
        <v>2</v>
      </c>
      <c r="H24952">
        <v>2</v>
      </c>
    </row>
    <row r="24953" spans="1:8" x14ac:dyDescent="0.45">
      <c r="A24953" t="s">
        <v>99426</v>
      </c>
      <c r="B24953" t="s">
        <v>99427</v>
      </c>
      <c r="C24953" t="str">
        <f>"CAS_RN: "&amp;B24953</f>
        <v>CAS_RN: 6358-22-1</v>
      </c>
      <c r="D24953">
        <v>6358221</v>
      </c>
      <c r="E24953" t="s">
        <v>99428</v>
      </c>
      <c r="F24953" t="s">
        <v>99429</v>
      </c>
      <c r="G24953">
        <v>2</v>
      </c>
      <c r="H24953">
        <v>3</v>
      </c>
    </row>
    <row r="24954" spans="1:8" x14ac:dyDescent="0.45">
      <c r="A24954" t="s">
        <v>99430</v>
      </c>
      <c r="B24954" t="s">
        <v>99431</v>
      </c>
      <c r="C24954" t="str">
        <f>"CAS_RN: "&amp;B24954</f>
        <v>CAS_RN: 6358-26-5</v>
      </c>
      <c r="D24954">
        <v>6358265</v>
      </c>
      <c r="E24954" t="s">
        <v>99432</v>
      </c>
      <c r="F24954" t="s">
        <v>99433</v>
      </c>
      <c r="G24954">
        <v>2</v>
      </c>
      <c r="H24954">
        <v>3</v>
      </c>
    </row>
    <row r="24955" spans="1:8" x14ac:dyDescent="0.45">
      <c r="A24955" t="s">
        <v>99434</v>
      </c>
      <c r="B24955" t="s">
        <v>99435</v>
      </c>
      <c r="C24955" t="str">
        <f>"CAS_RN: "&amp;B24955</f>
        <v>CAS_RN: 6358-63-0</v>
      </c>
      <c r="D24955">
        <v>6358630</v>
      </c>
      <c r="E24955" t="s">
        <v>99436</v>
      </c>
      <c r="F24955" t="s">
        <v>99437</v>
      </c>
      <c r="G24955">
        <v>2</v>
      </c>
      <c r="H24955">
        <v>3</v>
      </c>
    </row>
    <row r="24956" spans="1:8" x14ac:dyDescent="0.45">
      <c r="A24956" t="s">
        <v>99438</v>
      </c>
      <c r="B24956" t="s">
        <v>99439</v>
      </c>
      <c r="C24956" t="str">
        <f>"CAS_RN: "&amp;B24956</f>
        <v>CAS_RN: 63589-26-4</v>
      </c>
      <c r="D24956">
        <v>63589264</v>
      </c>
      <c r="E24956" t="s">
        <v>99440</v>
      </c>
      <c r="F24956" t="s">
        <v>99441</v>
      </c>
      <c r="G24956">
        <v>2</v>
      </c>
      <c r="H24956">
        <v>3</v>
      </c>
    </row>
    <row r="24957" spans="1:8" x14ac:dyDescent="0.45">
      <c r="A24957" t="s">
        <v>99442</v>
      </c>
      <c r="B24957" t="s">
        <v>99443</v>
      </c>
      <c r="C24957" t="str">
        <f>"CAS_RN: "&amp;B24957</f>
        <v>CAS_RN: 63589-28-6</v>
      </c>
      <c r="D24957">
        <v>63589286</v>
      </c>
      <c r="E24957" t="s">
        <v>99444</v>
      </c>
      <c r="F24957" t="s">
        <v>99445</v>
      </c>
      <c r="G24957">
        <v>2</v>
      </c>
      <c r="H24957">
        <v>3</v>
      </c>
    </row>
    <row r="24958" spans="1:8" x14ac:dyDescent="0.45">
      <c r="A24958" t="s">
        <v>99446</v>
      </c>
      <c r="B24958" t="s">
        <v>99447</v>
      </c>
      <c r="C24958" t="str">
        <f>"CAS_RN: "&amp;B24958</f>
        <v>CAS_RN: 63589-29-7</v>
      </c>
      <c r="D24958">
        <v>63589297</v>
      </c>
      <c r="E24958" t="s">
        <v>99448</v>
      </c>
      <c r="F24958" t="s">
        <v>99449</v>
      </c>
      <c r="G24958">
        <v>2</v>
      </c>
      <c r="H24958">
        <v>3</v>
      </c>
    </row>
    <row r="24959" spans="1:8" x14ac:dyDescent="0.45">
      <c r="A24959" t="s">
        <v>99450</v>
      </c>
      <c r="B24959" t="s">
        <v>99451</v>
      </c>
      <c r="C24959" t="str">
        <f>"CAS_RN: "&amp;B24959</f>
        <v>CAS_RN: 63589-30-0</v>
      </c>
      <c r="D24959">
        <v>63589300</v>
      </c>
      <c r="E24959" t="s">
        <v>99452</v>
      </c>
      <c r="F24959" t="s">
        <v>99453</v>
      </c>
      <c r="G24959">
        <v>2</v>
      </c>
      <c r="H24959">
        <v>3</v>
      </c>
    </row>
    <row r="24960" spans="1:8" x14ac:dyDescent="0.45">
      <c r="A24960" t="s">
        <v>99454</v>
      </c>
      <c r="B24960" t="s">
        <v>99455</v>
      </c>
      <c r="C24960" t="str">
        <f>"CAS_RN: "&amp;B24960</f>
        <v>CAS_RN: 635-90-5</v>
      </c>
      <c r="D24960">
        <v>635905</v>
      </c>
      <c r="E24960" t="s">
        <v>99456</v>
      </c>
      <c r="F24960" t="s">
        <v>99457</v>
      </c>
      <c r="G24960">
        <v>2</v>
      </c>
      <c r="H24960">
        <v>3</v>
      </c>
    </row>
    <row r="24961" spans="1:8" x14ac:dyDescent="0.45">
      <c r="A24961" t="s">
        <v>99458</v>
      </c>
      <c r="B24961" t="s">
        <v>99459</v>
      </c>
      <c r="C24961" t="str">
        <f>"CAS_RN: "&amp;B24961</f>
        <v>CAS_RN: 63590-64-7</v>
      </c>
      <c r="D24961">
        <v>63590647</v>
      </c>
      <c r="E24961" t="s">
        <v>99460</v>
      </c>
      <c r="F24961" t="s">
        <v>99461</v>
      </c>
      <c r="G24961">
        <v>2</v>
      </c>
      <c r="H24961">
        <v>1</v>
      </c>
    </row>
    <row r="24962" spans="1:8" x14ac:dyDescent="0.45">
      <c r="A24962" t="s">
        <v>99462</v>
      </c>
      <c r="B24962" t="s">
        <v>99463</v>
      </c>
      <c r="C24962" t="str">
        <f>"CAS_RN: "&amp;B24962</f>
        <v>CAS_RN: 635-93-8</v>
      </c>
      <c r="D24962">
        <v>635938</v>
      </c>
      <c r="E24962" t="s">
        <v>99464</v>
      </c>
      <c r="F24962" t="s">
        <v>99465</v>
      </c>
      <c r="G24962">
        <v>2</v>
      </c>
      <c r="H24962">
        <v>2</v>
      </c>
    </row>
    <row r="24963" spans="1:8" x14ac:dyDescent="0.45">
      <c r="A24963" t="s">
        <v>99466</v>
      </c>
      <c r="B24963" t="s">
        <v>99467</v>
      </c>
      <c r="C24963" t="str">
        <f>"CAS_RN: "&amp;B24963</f>
        <v>CAS_RN: 636-04-4</v>
      </c>
      <c r="D24963">
        <v>636044</v>
      </c>
      <c r="E24963" t="s">
        <v>99468</v>
      </c>
      <c r="F24963" t="s">
        <v>99469</v>
      </c>
      <c r="G24963">
        <v>2</v>
      </c>
      <c r="H24963">
        <v>2</v>
      </c>
    </row>
    <row r="24964" spans="1:8" x14ac:dyDescent="0.45">
      <c r="A24964" t="s">
        <v>99470</v>
      </c>
      <c r="B24964" t="s">
        <v>99471</v>
      </c>
      <c r="C24964" t="str">
        <f>"CAS_RN: "&amp;B24964</f>
        <v>CAS_RN: 63610-08-2</v>
      </c>
      <c r="D24964">
        <v>63610082</v>
      </c>
      <c r="E24964" t="s">
        <v>99472</v>
      </c>
      <c r="F24964" t="s">
        <v>99473</v>
      </c>
      <c r="G24964">
        <v>2</v>
      </c>
      <c r="H24964">
        <v>1</v>
      </c>
    </row>
    <row r="24965" spans="1:8" x14ac:dyDescent="0.45">
      <c r="A24965" t="s">
        <v>99474</v>
      </c>
      <c r="B24965" t="s">
        <v>99475</v>
      </c>
      <c r="C24965" t="str">
        <f>"CAS_RN: "&amp;B24965</f>
        <v>CAS_RN: 6361-21-3</v>
      </c>
      <c r="D24965">
        <v>6361213</v>
      </c>
      <c r="E24965" t="s">
        <v>99476</v>
      </c>
      <c r="F24965" t="s">
        <v>99477</v>
      </c>
      <c r="G24965">
        <v>2</v>
      </c>
      <c r="H24965">
        <v>3</v>
      </c>
    </row>
    <row r="24966" spans="1:8" x14ac:dyDescent="0.45">
      <c r="A24966" t="s">
        <v>99478</v>
      </c>
      <c r="B24966" t="s">
        <v>99479</v>
      </c>
      <c r="C24966" t="str">
        <f>"CAS_RN: "&amp;B24966</f>
        <v>CAS_RN: 6361-22-4</v>
      </c>
      <c r="D24966">
        <v>6361224</v>
      </c>
      <c r="E24966" t="s">
        <v>99480</v>
      </c>
      <c r="F24966" t="s">
        <v>99481</v>
      </c>
      <c r="G24966">
        <v>2</v>
      </c>
      <c r="H24966">
        <v>3</v>
      </c>
    </row>
    <row r="24967" spans="1:8" x14ac:dyDescent="0.45">
      <c r="A24967" t="s">
        <v>99482</v>
      </c>
      <c r="B24967" t="s">
        <v>99483</v>
      </c>
      <c r="C24967" t="str">
        <f>"CAS_RN: "&amp;B24967</f>
        <v>CAS_RN: 6361-23-5</v>
      </c>
      <c r="D24967">
        <v>6361235</v>
      </c>
      <c r="E24967" t="s">
        <v>99484</v>
      </c>
      <c r="F24967" t="s">
        <v>99485</v>
      </c>
      <c r="G24967">
        <v>2</v>
      </c>
      <c r="H24967">
        <v>1</v>
      </c>
    </row>
    <row r="24968" spans="1:8" x14ac:dyDescent="0.45">
      <c r="A24968" t="s">
        <v>99486</v>
      </c>
      <c r="B24968" t="s">
        <v>99487</v>
      </c>
      <c r="C24968" t="str">
        <f>"CAS_RN: "&amp;B24968</f>
        <v>CAS_RN: 6361-29-1</v>
      </c>
      <c r="D24968">
        <v>6361291</v>
      </c>
      <c r="E24968" t="s">
        <v>99488</v>
      </c>
      <c r="F24968" t="s">
        <v>99489</v>
      </c>
      <c r="G24968">
        <v>2</v>
      </c>
      <c r="H24968">
        <v>3</v>
      </c>
    </row>
    <row r="24969" spans="1:8" x14ac:dyDescent="0.45">
      <c r="A24969" t="s">
        <v>99490</v>
      </c>
      <c r="B24969" t="s">
        <v>99491</v>
      </c>
      <c r="C24969" t="str">
        <f>"CAS_RN: "&amp;B24969</f>
        <v>CAS_RN: 6361-30-4</v>
      </c>
      <c r="D24969">
        <v>6361304</v>
      </c>
      <c r="E24969" t="s">
        <v>99492</v>
      </c>
      <c r="F24969" t="s">
        <v>99493</v>
      </c>
      <c r="G24969">
        <v>2</v>
      </c>
      <c r="H24969">
        <v>3</v>
      </c>
    </row>
    <row r="24970" spans="1:8" x14ac:dyDescent="0.45">
      <c r="A24970" t="s">
        <v>99494</v>
      </c>
      <c r="B24970" t="s">
        <v>99495</v>
      </c>
      <c r="C24970" t="str">
        <f>"CAS_RN: "&amp;B24970</f>
        <v>CAS_RN: 6361-41-7</v>
      </c>
      <c r="D24970">
        <v>6361417</v>
      </c>
      <c r="E24970" t="s">
        <v>99496</v>
      </c>
      <c r="F24970" t="s">
        <v>99497</v>
      </c>
      <c r="G24970">
        <v>2</v>
      </c>
      <c r="H24970">
        <v>3</v>
      </c>
    </row>
    <row r="24971" spans="1:8" x14ac:dyDescent="0.45">
      <c r="A24971" t="s">
        <v>99498</v>
      </c>
      <c r="B24971" t="s">
        <v>99499</v>
      </c>
      <c r="C24971" t="str">
        <f>"CAS_RN: "&amp;B24971</f>
        <v>CAS_RN: 6361-46-2</v>
      </c>
      <c r="D24971">
        <v>6361462</v>
      </c>
      <c r="E24971" t="s">
        <v>99500</v>
      </c>
      <c r="F24971" t="s">
        <v>99501</v>
      </c>
      <c r="G24971">
        <v>2</v>
      </c>
      <c r="H24971">
        <v>3</v>
      </c>
    </row>
    <row r="24972" spans="1:8" x14ac:dyDescent="0.45">
      <c r="A24972" t="s">
        <v>99502</v>
      </c>
      <c r="B24972" t="s">
        <v>99503</v>
      </c>
      <c r="C24972" t="str">
        <f>"CAS_RN: "&amp;B24972</f>
        <v>CAS_RN: 63617-61-8</v>
      </c>
      <c r="D24972">
        <v>63617618</v>
      </c>
      <c r="E24972" t="s">
        <v>99504</v>
      </c>
      <c r="F24972" t="s">
        <v>99505</v>
      </c>
      <c r="G24972">
        <v>2</v>
      </c>
      <c r="H24972">
        <v>4</v>
      </c>
    </row>
    <row r="24973" spans="1:8" x14ac:dyDescent="0.45">
      <c r="A24973" t="s">
        <v>99506</v>
      </c>
      <c r="B24973" t="s">
        <v>99507</v>
      </c>
      <c r="C24973" t="str">
        <f>"CAS_RN: "&amp;B24973</f>
        <v>CAS_RN: 6362-52-3</v>
      </c>
      <c r="D24973">
        <v>6362523</v>
      </c>
      <c r="E24973" t="s">
        <v>99508</v>
      </c>
      <c r="F24973" t="s">
        <v>99509</v>
      </c>
      <c r="G24973">
        <v>2</v>
      </c>
      <c r="H24973">
        <v>3</v>
      </c>
    </row>
    <row r="24974" spans="1:8" x14ac:dyDescent="0.45">
      <c r="A24974" t="s">
        <v>99510</v>
      </c>
      <c r="B24974" t="s">
        <v>99511</v>
      </c>
      <c r="C24974" t="str">
        <f>"CAS_RN: "&amp;B24974</f>
        <v>CAS_RN: 636-28-2</v>
      </c>
      <c r="D24974">
        <v>636282</v>
      </c>
      <c r="E24974" t="s">
        <v>99512</v>
      </c>
      <c r="F24974" t="s">
        <v>99513</v>
      </c>
      <c r="G24974">
        <v>2</v>
      </c>
      <c r="H24974">
        <v>1</v>
      </c>
    </row>
    <row r="24975" spans="1:8" x14ac:dyDescent="0.45">
      <c r="A24975" t="s">
        <v>99514</v>
      </c>
      <c r="B24975" t="s">
        <v>99515</v>
      </c>
      <c r="C24975" t="str">
        <f>"CAS_RN: "&amp;B24975</f>
        <v>CAS_RN: 6364-00-7</v>
      </c>
      <c r="D24975">
        <v>6364007</v>
      </c>
      <c r="E24975" t="s">
        <v>99516</v>
      </c>
      <c r="F24975" t="s">
        <v>99517</v>
      </c>
      <c r="G24975">
        <v>2</v>
      </c>
      <c r="H24975">
        <v>4</v>
      </c>
    </row>
    <row r="24976" spans="1:8" x14ac:dyDescent="0.45">
      <c r="A24976" t="s">
        <v>99518</v>
      </c>
      <c r="B24976" t="s">
        <v>99519</v>
      </c>
      <c r="C24976" t="str">
        <f>"CAS_RN: "&amp;B24976</f>
        <v>CAS_RN: 6364-15-4</v>
      </c>
      <c r="D24976">
        <v>6364154</v>
      </c>
      <c r="E24976" t="s">
        <v>99520</v>
      </c>
      <c r="F24976" t="s">
        <v>99521</v>
      </c>
      <c r="G24976">
        <v>2</v>
      </c>
      <c r="H24976">
        <v>3</v>
      </c>
    </row>
    <row r="24977" spans="1:8" x14ac:dyDescent="0.45">
      <c r="A24977" t="s">
        <v>99522</v>
      </c>
      <c r="B24977" t="s">
        <v>99523</v>
      </c>
      <c r="C24977" t="str">
        <f>"CAS_RN: "&amp;B24977</f>
        <v>CAS_RN: 6364-19-8</v>
      </c>
      <c r="D24977">
        <v>6364198</v>
      </c>
      <c r="E24977" t="s">
        <v>99524</v>
      </c>
      <c r="F24977" t="s">
        <v>99525</v>
      </c>
      <c r="G24977">
        <v>2</v>
      </c>
      <c r="H24977">
        <v>3</v>
      </c>
    </row>
    <row r="24978" spans="1:8" x14ac:dyDescent="0.45">
      <c r="A24978" t="s">
        <v>99526</v>
      </c>
      <c r="B24978" t="s">
        <v>99527</v>
      </c>
      <c r="C24978" t="str">
        <f>"CAS_RN: "&amp;B24978</f>
        <v>CAS_RN: 636-44-2</v>
      </c>
      <c r="D24978">
        <v>636442</v>
      </c>
      <c r="E24978" t="s">
        <v>99528</v>
      </c>
      <c r="F24978" t="s">
        <v>99529</v>
      </c>
      <c r="G24978">
        <v>2</v>
      </c>
      <c r="H24978">
        <v>3</v>
      </c>
    </row>
    <row r="24979" spans="1:8" x14ac:dyDescent="0.45">
      <c r="A24979" t="s">
        <v>99530</v>
      </c>
      <c r="B24979" t="s">
        <v>99531</v>
      </c>
      <c r="C24979" t="str">
        <f>"CAS_RN: "&amp;B24979</f>
        <v>CAS_RN: 636-53-3</v>
      </c>
      <c r="D24979">
        <v>636533</v>
      </c>
      <c r="E24979" t="s">
        <v>99532</v>
      </c>
      <c r="F24979" t="s">
        <v>99533</v>
      </c>
      <c r="G24979">
        <v>2</v>
      </c>
      <c r="H24979">
        <v>3</v>
      </c>
    </row>
    <row r="24980" spans="1:8" x14ac:dyDescent="0.45">
      <c r="A24980" t="s">
        <v>99534</v>
      </c>
      <c r="B24980" t="s">
        <v>99535</v>
      </c>
      <c r="C24980" t="str">
        <f>"CAS_RN: "&amp;B24980</f>
        <v>CAS_RN: 636-54-4</v>
      </c>
      <c r="D24980">
        <v>636544</v>
      </c>
      <c r="E24980" t="s">
        <v>99536</v>
      </c>
      <c r="F24980" t="s">
        <v>99537</v>
      </c>
      <c r="G24980">
        <v>2</v>
      </c>
      <c r="H24980">
        <v>1</v>
      </c>
    </row>
    <row r="24981" spans="1:8" x14ac:dyDescent="0.45">
      <c r="A24981" t="s">
        <v>99538</v>
      </c>
      <c r="B24981" t="s">
        <v>99539</v>
      </c>
      <c r="C24981" t="str">
        <f>"CAS_RN: "&amp;B24981</f>
        <v>CAS_RN: 6365-50-0</v>
      </c>
      <c r="D24981">
        <v>6365500</v>
      </c>
      <c r="E24981" t="s">
        <v>99540</v>
      </c>
      <c r="F24981" t="s">
        <v>99541</v>
      </c>
      <c r="G24981">
        <v>2</v>
      </c>
      <c r="H24981">
        <v>3</v>
      </c>
    </row>
    <row r="24982" spans="1:8" x14ac:dyDescent="0.45">
      <c r="A24982" t="s">
        <v>99542</v>
      </c>
      <c r="B24982" t="s">
        <v>99543</v>
      </c>
      <c r="C24982" t="str">
        <f>"CAS_RN: "&amp;B24982</f>
        <v>CAS_RN: 63657-12-5</v>
      </c>
      <c r="D24982">
        <v>63657125</v>
      </c>
      <c r="E24982" t="s">
        <v>99544</v>
      </c>
      <c r="F24982" t="s">
        <v>99545</v>
      </c>
      <c r="G24982">
        <v>2</v>
      </c>
      <c r="H24982">
        <v>3</v>
      </c>
    </row>
    <row r="24983" spans="1:8" x14ac:dyDescent="0.45">
      <c r="A24983" t="s">
        <v>99546</v>
      </c>
      <c r="B24983" t="s">
        <v>99547</v>
      </c>
      <c r="C24983" t="str">
        <f>"CAS_RN: "&amp;B24983</f>
        <v>CAS_RN: 6365-83-9</v>
      </c>
      <c r="D24983">
        <v>6365839</v>
      </c>
      <c r="E24983" t="s">
        <v>99548</v>
      </c>
      <c r="F24983" t="s">
        <v>99549</v>
      </c>
      <c r="G24983">
        <v>2</v>
      </c>
      <c r="H24983">
        <v>3</v>
      </c>
    </row>
    <row r="24984" spans="1:8" x14ac:dyDescent="0.45">
      <c r="A24984" t="s">
        <v>99550</v>
      </c>
      <c r="B24984" t="s">
        <v>99551</v>
      </c>
      <c r="C24984" t="str">
        <f>"CAS_RN: "&amp;B24984</f>
        <v>CAS_RN: 63659-18-7</v>
      </c>
      <c r="D24984">
        <v>63659187</v>
      </c>
      <c r="E24984" t="s">
        <v>99552</v>
      </c>
      <c r="F24984" t="s">
        <v>99553</v>
      </c>
      <c r="G24984">
        <v>2</v>
      </c>
      <c r="H24984">
        <v>2</v>
      </c>
    </row>
    <row r="24985" spans="1:8" x14ac:dyDescent="0.45">
      <c r="A24985" t="s">
        <v>99554</v>
      </c>
      <c r="B24985" t="s">
        <v>99555</v>
      </c>
      <c r="C24985" t="str">
        <f>"CAS_RN: "&amp;B24985</f>
        <v>CAS_RN: 63665-92-9</v>
      </c>
      <c r="D24985">
        <v>63665929</v>
      </c>
      <c r="E24985" t="s">
        <v>99556</v>
      </c>
      <c r="F24985" t="s">
        <v>99557</v>
      </c>
      <c r="G24985">
        <v>2</v>
      </c>
      <c r="H24985">
        <v>3</v>
      </c>
    </row>
    <row r="24986" spans="1:8" x14ac:dyDescent="0.45">
      <c r="A24986" t="s">
        <v>99558</v>
      </c>
      <c r="B24986" t="s">
        <v>99559</v>
      </c>
      <c r="C24986" t="str">
        <f>"CAS_RN: "&amp;B24986</f>
        <v>CAS_RN: 63666-07-9</v>
      </c>
      <c r="D24986">
        <v>63666079</v>
      </c>
      <c r="E24986" t="s">
        <v>99560</v>
      </c>
      <c r="F24986" t="s">
        <v>99561</v>
      </c>
      <c r="G24986">
        <v>2</v>
      </c>
      <c r="H24986">
        <v>3</v>
      </c>
    </row>
    <row r="24987" spans="1:8" x14ac:dyDescent="0.45">
      <c r="A24987" t="s">
        <v>99562</v>
      </c>
      <c r="B24987" t="s">
        <v>99563</v>
      </c>
      <c r="C24987" t="str">
        <f>"CAS_RN: "&amp;B24987</f>
        <v>CAS_RN: 63666-09-1</v>
      </c>
      <c r="D24987">
        <v>63666091</v>
      </c>
      <c r="E24987" t="s">
        <v>99564</v>
      </c>
      <c r="F24987" t="s">
        <v>99565</v>
      </c>
      <c r="G24987">
        <v>2</v>
      </c>
      <c r="H24987">
        <v>3</v>
      </c>
    </row>
    <row r="24988" spans="1:8" x14ac:dyDescent="0.45">
      <c r="A24988" t="s">
        <v>99566</v>
      </c>
      <c r="B24988" t="s">
        <v>99567</v>
      </c>
      <c r="C24988" t="str">
        <f>"CAS_RN: "&amp;B24988</f>
        <v>CAS_RN: 63671-76-1</v>
      </c>
      <c r="D24988">
        <v>63671761</v>
      </c>
      <c r="E24988" t="s">
        <v>99568</v>
      </c>
      <c r="F24988" t="s">
        <v>99569</v>
      </c>
      <c r="G24988">
        <v>2</v>
      </c>
      <c r="H24988">
        <v>3</v>
      </c>
    </row>
    <row r="24989" spans="1:8" x14ac:dyDescent="0.45">
      <c r="A24989" t="s">
        <v>99570</v>
      </c>
      <c r="B24989" t="s">
        <v>99571</v>
      </c>
      <c r="C24989" t="str">
        <f>"CAS_RN: "&amp;B24989</f>
        <v>CAS_RN: 63675-72-9</v>
      </c>
      <c r="D24989">
        <v>63675729</v>
      </c>
      <c r="E24989" t="s">
        <v>99572</v>
      </c>
      <c r="F24989" t="s">
        <v>99573</v>
      </c>
      <c r="G24989">
        <v>2</v>
      </c>
      <c r="H24989">
        <v>2</v>
      </c>
    </row>
    <row r="24990" spans="1:8" x14ac:dyDescent="0.45">
      <c r="A24990" t="s">
        <v>99574</v>
      </c>
      <c r="B24990" t="s">
        <v>99575</v>
      </c>
      <c r="C24990" t="str">
        <f>"CAS_RN: "&amp;B24990</f>
        <v>CAS_RN: 63675-74-1</v>
      </c>
      <c r="D24990">
        <v>63675741</v>
      </c>
      <c r="E24990" t="s">
        <v>99576</v>
      </c>
      <c r="F24990" t="s">
        <v>99577</v>
      </c>
      <c r="G24990">
        <v>2</v>
      </c>
      <c r="H24990">
        <v>1</v>
      </c>
    </row>
    <row r="24991" spans="1:8" x14ac:dyDescent="0.45">
      <c r="A24991" t="s">
        <v>99578</v>
      </c>
      <c r="B24991" t="s">
        <v>99579</v>
      </c>
      <c r="C24991" t="str">
        <f>"CAS_RN: "&amp;B24991</f>
        <v>CAS_RN: 63682-97-3</v>
      </c>
      <c r="D24991">
        <v>63682973</v>
      </c>
      <c r="E24991" t="s">
        <v>99580</v>
      </c>
      <c r="F24991" t="s">
        <v>99581</v>
      </c>
      <c r="G24991">
        <v>2</v>
      </c>
      <c r="H24991">
        <v>3</v>
      </c>
    </row>
    <row r="24992" spans="1:8" x14ac:dyDescent="0.45">
      <c r="A24992" t="s">
        <v>99582</v>
      </c>
      <c r="B24992" t="s">
        <v>99583</v>
      </c>
      <c r="C24992" t="str">
        <f>"CAS_RN: "&amp;B24992</f>
        <v>CAS_RN: 636-93-1</v>
      </c>
      <c r="D24992">
        <v>636931</v>
      </c>
      <c r="E24992" t="s">
        <v>99584</v>
      </c>
      <c r="F24992" t="s">
        <v>99585</v>
      </c>
      <c r="G24992">
        <v>2</v>
      </c>
      <c r="H24992">
        <v>1</v>
      </c>
    </row>
    <row r="24993" spans="1:8" x14ac:dyDescent="0.45">
      <c r="A24993" t="s">
        <v>99586</v>
      </c>
      <c r="B24993" t="s">
        <v>99587</v>
      </c>
      <c r="C24993" t="str">
        <f>"CAS_RN: "&amp;B24993</f>
        <v>CAS_RN: 636-97-5</v>
      </c>
      <c r="D24993">
        <v>636975</v>
      </c>
      <c r="E24993" t="s">
        <v>99588</v>
      </c>
      <c r="F24993" t="s">
        <v>99589</v>
      </c>
      <c r="G24993">
        <v>2</v>
      </c>
      <c r="H24993">
        <v>1</v>
      </c>
    </row>
    <row r="24994" spans="1:8" x14ac:dyDescent="0.45">
      <c r="A24994" t="s">
        <v>99590</v>
      </c>
      <c r="B24994" t="s">
        <v>99591</v>
      </c>
      <c r="C24994" t="str">
        <f>"CAS_RN: "&amp;B24994</f>
        <v>CAS_RN: 636-98-6</v>
      </c>
      <c r="D24994">
        <v>636986</v>
      </c>
      <c r="E24994" t="s">
        <v>99592</v>
      </c>
      <c r="F24994" t="s">
        <v>99593</v>
      </c>
      <c r="G24994">
        <v>2</v>
      </c>
      <c r="H24994">
        <v>1</v>
      </c>
    </row>
    <row r="24995" spans="1:8" x14ac:dyDescent="0.45">
      <c r="A24995" t="s">
        <v>99594</v>
      </c>
      <c r="B24995" t="s">
        <v>99595</v>
      </c>
      <c r="C24995" t="str">
        <f>"CAS_RN: "&amp;B24995</f>
        <v>CAS_RN: 6370-19-0</v>
      </c>
      <c r="D24995">
        <v>6370190</v>
      </c>
      <c r="E24995" t="s">
        <v>99596</v>
      </c>
      <c r="F24995" t="s">
        <v>99597</v>
      </c>
      <c r="G24995">
        <v>2</v>
      </c>
      <c r="H24995">
        <v>3</v>
      </c>
    </row>
    <row r="24996" spans="1:8" x14ac:dyDescent="0.45">
      <c r="A24996" t="s">
        <v>99598</v>
      </c>
      <c r="B24996" t="s">
        <v>99599</v>
      </c>
      <c r="C24996" t="str">
        <f>"CAS_RN: "&amp;B24996</f>
        <v>CAS_RN: 6370-23-6</v>
      </c>
      <c r="D24996">
        <v>6370236</v>
      </c>
      <c r="E24996" t="s">
        <v>99600</v>
      </c>
      <c r="F24996" t="s">
        <v>99601</v>
      </c>
      <c r="G24996">
        <v>2</v>
      </c>
      <c r="H24996">
        <v>1</v>
      </c>
    </row>
    <row r="24997" spans="1:8" x14ac:dyDescent="0.45">
      <c r="A24997" t="s">
        <v>99602</v>
      </c>
      <c r="B24997" t="s">
        <v>99603</v>
      </c>
      <c r="C24997" t="str">
        <f>"CAS_RN: "&amp;B24997</f>
        <v>CAS_RN: 6370-25-8</v>
      </c>
      <c r="D24997">
        <v>6370258</v>
      </c>
      <c r="E24997" t="s">
        <v>99604</v>
      </c>
      <c r="F24997" t="s">
        <v>99605</v>
      </c>
      <c r="G24997">
        <v>2</v>
      </c>
      <c r="H24997">
        <v>3</v>
      </c>
    </row>
    <row r="24998" spans="1:8" x14ac:dyDescent="0.45">
      <c r="A24998" t="s">
        <v>99606</v>
      </c>
      <c r="B24998" t="s">
        <v>99607</v>
      </c>
      <c r="C24998" t="str">
        <f>"CAS_RN: "&amp;B24998</f>
        <v>CAS_RN: 6370-32-7</v>
      </c>
      <c r="D24998">
        <v>6370327</v>
      </c>
      <c r="E24998" t="s">
        <v>99608</v>
      </c>
      <c r="F24998" t="s">
        <v>99609</v>
      </c>
      <c r="G24998">
        <v>2</v>
      </c>
      <c r="H24998">
        <v>3</v>
      </c>
    </row>
    <row r="24999" spans="1:8" x14ac:dyDescent="0.45">
      <c r="A24999" t="s">
        <v>99610</v>
      </c>
      <c r="B24999" t="s">
        <v>99611</v>
      </c>
      <c r="C24999" t="str">
        <f>"CAS_RN: "&amp;B24999</f>
        <v>CAS_RN: 637-03-6</v>
      </c>
      <c r="D24999">
        <v>637036</v>
      </c>
      <c r="E24999" t="s">
        <v>99612</v>
      </c>
      <c r="F24999" t="s">
        <v>99613</v>
      </c>
      <c r="G24999">
        <v>2</v>
      </c>
      <c r="H24999">
        <v>3</v>
      </c>
    </row>
    <row r="25000" spans="1:8" x14ac:dyDescent="0.45">
      <c r="A25000" t="s">
        <v>99614</v>
      </c>
      <c r="B25000" t="s">
        <v>99615</v>
      </c>
      <c r="C25000" t="str">
        <f>"CAS_RN: "&amp;B25000</f>
        <v>CAS_RN: 6370-96-3</v>
      </c>
      <c r="D25000">
        <v>6370963</v>
      </c>
      <c r="E25000" t="s">
        <v>99616</v>
      </c>
      <c r="F25000" t="s">
        <v>99617</v>
      </c>
      <c r="G25000">
        <v>2</v>
      </c>
      <c r="H25000">
        <v>1</v>
      </c>
    </row>
    <row r="25001" spans="1:8" x14ac:dyDescent="0.45">
      <c r="A25001" t="s">
        <v>99618</v>
      </c>
      <c r="B25001" t="s">
        <v>99619</v>
      </c>
      <c r="C25001" t="str">
        <f>"CAS_RN: "&amp;B25001</f>
        <v>CAS_RN: 6372-40-3</v>
      </c>
      <c r="D25001">
        <v>6372403</v>
      </c>
      <c r="E25001" t="s">
        <v>99620</v>
      </c>
      <c r="F25001" t="s">
        <v>99621</v>
      </c>
      <c r="G25001">
        <v>2</v>
      </c>
      <c r="H25001">
        <v>1</v>
      </c>
    </row>
    <row r="25002" spans="1:8" x14ac:dyDescent="0.45">
      <c r="A25002" t="s">
        <v>99622</v>
      </c>
      <c r="B25002" t="s">
        <v>99623</v>
      </c>
      <c r="C25002" t="str">
        <f>"CAS_RN: "&amp;B25002</f>
        <v>CAS_RN: 6373-14-4</v>
      </c>
      <c r="D25002">
        <v>6373144</v>
      </c>
      <c r="E25002" t="s">
        <v>99624</v>
      </c>
      <c r="F25002" t="s">
        <v>99625</v>
      </c>
      <c r="G25002">
        <v>2</v>
      </c>
      <c r="H25002">
        <v>3</v>
      </c>
    </row>
    <row r="25003" spans="1:8" x14ac:dyDescent="0.45">
      <c r="A25003" t="s">
        <v>99626</v>
      </c>
      <c r="B25003" t="s">
        <v>99627</v>
      </c>
      <c r="C25003" t="str">
        <f>"CAS_RN: "&amp;B25003</f>
        <v>CAS_RN: 6373-15-5</v>
      </c>
      <c r="D25003">
        <v>6373155</v>
      </c>
      <c r="E25003" t="s">
        <v>99628</v>
      </c>
      <c r="F25003" t="s">
        <v>99629</v>
      </c>
      <c r="G25003">
        <v>2</v>
      </c>
      <c r="H25003">
        <v>1</v>
      </c>
    </row>
    <row r="25004" spans="1:8" x14ac:dyDescent="0.45">
      <c r="A25004" t="s">
        <v>99630</v>
      </c>
      <c r="B25004" t="s">
        <v>99631</v>
      </c>
      <c r="C25004" t="str">
        <f>"CAS_RN: "&amp;B25004</f>
        <v>CAS_RN: 6373-46-2</v>
      </c>
      <c r="D25004">
        <v>6373462</v>
      </c>
      <c r="E25004" t="s">
        <v>99632</v>
      </c>
      <c r="F25004" t="s">
        <v>99633</v>
      </c>
      <c r="G25004">
        <v>2</v>
      </c>
      <c r="H25004">
        <v>3</v>
      </c>
    </row>
    <row r="25005" spans="1:8" x14ac:dyDescent="0.45">
      <c r="A25005" t="s">
        <v>99634</v>
      </c>
      <c r="B25005" t="s">
        <v>99635</v>
      </c>
      <c r="C25005" t="str">
        <f>"CAS_RN: "&amp;B25005</f>
        <v>CAS_RN: 6373-50-8</v>
      </c>
      <c r="D25005">
        <v>6373508</v>
      </c>
      <c r="E25005" t="s">
        <v>99636</v>
      </c>
      <c r="F25005" t="s">
        <v>99637</v>
      </c>
      <c r="G25005">
        <v>2</v>
      </c>
      <c r="H25005">
        <v>3</v>
      </c>
    </row>
    <row r="25006" spans="1:8" x14ac:dyDescent="0.45">
      <c r="A25006" t="s">
        <v>99638</v>
      </c>
      <c r="B25006" t="s">
        <v>99639</v>
      </c>
      <c r="C25006" t="str">
        <f>"CAS_RN: "&amp;B25006</f>
        <v>CAS_RN: 63741-10-6</v>
      </c>
      <c r="D25006">
        <v>63741106</v>
      </c>
      <c r="E25006" t="s">
        <v>99640</v>
      </c>
      <c r="F25006" t="s">
        <v>99641</v>
      </c>
      <c r="G25006">
        <v>2</v>
      </c>
      <c r="H25006">
        <v>2</v>
      </c>
    </row>
    <row r="25007" spans="1:8" x14ac:dyDescent="0.45">
      <c r="A25007" t="s">
        <v>99642</v>
      </c>
      <c r="B25007" t="s">
        <v>99643</v>
      </c>
      <c r="C25007" t="str">
        <f>"CAS_RN: "&amp;B25007</f>
        <v>CAS_RN: 6374-78-3</v>
      </c>
      <c r="D25007">
        <v>6374783</v>
      </c>
      <c r="E25007" t="s">
        <v>99644</v>
      </c>
      <c r="F25007" t="s">
        <v>99645</v>
      </c>
      <c r="G25007">
        <v>2</v>
      </c>
      <c r="H25007">
        <v>3</v>
      </c>
    </row>
    <row r="25008" spans="1:8" x14ac:dyDescent="0.45">
      <c r="A25008" t="s">
        <v>99646</v>
      </c>
      <c r="B25008" t="s">
        <v>99647</v>
      </c>
      <c r="C25008" t="str">
        <f>"CAS_RN: "&amp;B25008</f>
        <v>CAS_RN: 6374-92-1</v>
      </c>
      <c r="D25008">
        <v>6374921</v>
      </c>
      <c r="E25008" t="s">
        <v>99648</v>
      </c>
      <c r="F25008" t="s">
        <v>99649</v>
      </c>
      <c r="G25008">
        <v>2</v>
      </c>
      <c r="H25008">
        <v>1</v>
      </c>
    </row>
    <row r="25009" spans="1:8" x14ac:dyDescent="0.45">
      <c r="A25009" t="s">
        <v>99650</v>
      </c>
      <c r="B25009" t="s">
        <v>99651</v>
      </c>
      <c r="C25009" t="str">
        <f>"CAS_RN: "&amp;B25009</f>
        <v>CAS_RN: 6375-00-4</v>
      </c>
      <c r="D25009">
        <v>6375004</v>
      </c>
      <c r="E25009" t="s">
        <v>99652</v>
      </c>
      <c r="F25009" t="s">
        <v>99653</v>
      </c>
      <c r="G25009">
        <v>2</v>
      </c>
      <c r="H25009">
        <v>1</v>
      </c>
    </row>
    <row r="25010" spans="1:8" x14ac:dyDescent="0.45">
      <c r="A25010" t="s">
        <v>99654</v>
      </c>
      <c r="B25010" t="s">
        <v>99655</v>
      </c>
      <c r="C25010" t="str">
        <f>"CAS_RN: "&amp;B25010</f>
        <v>CAS_RN: 637-50-3</v>
      </c>
      <c r="D25010">
        <v>637503</v>
      </c>
      <c r="E25010" t="s">
        <v>99656</v>
      </c>
      <c r="F25010" t="s">
        <v>99657</v>
      </c>
      <c r="G25010">
        <v>2</v>
      </c>
      <c r="H25010">
        <v>3</v>
      </c>
    </row>
    <row r="25011" spans="1:8" x14ac:dyDescent="0.45">
      <c r="A25011" t="s">
        <v>99658</v>
      </c>
      <c r="B25011" t="s">
        <v>99659</v>
      </c>
      <c r="C25011" t="str">
        <f>"CAS_RN: "&amp;B25011</f>
        <v>CAS_RN: 6375-16-2</v>
      </c>
      <c r="D25011">
        <v>6375162</v>
      </c>
      <c r="E25011" t="s">
        <v>99660</v>
      </c>
      <c r="F25011" t="s">
        <v>99661</v>
      </c>
      <c r="G25011">
        <v>2</v>
      </c>
      <c r="H25011">
        <v>1</v>
      </c>
    </row>
    <row r="25012" spans="1:8" x14ac:dyDescent="0.45">
      <c r="A25012" t="s">
        <v>99662</v>
      </c>
      <c r="B25012" t="s">
        <v>99663</v>
      </c>
      <c r="C25012" t="str">
        <f>"CAS_RN: "&amp;B25012</f>
        <v>CAS_RN: 6375-17-3</v>
      </c>
      <c r="D25012">
        <v>6375173</v>
      </c>
      <c r="E25012" t="s">
        <v>99664</v>
      </c>
      <c r="F25012" t="s">
        <v>99665</v>
      </c>
      <c r="G25012">
        <v>2</v>
      </c>
      <c r="H25012">
        <v>3</v>
      </c>
    </row>
    <row r="25013" spans="1:8" x14ac:dyDescent="0.45">
      <c r="A25013" t="s">
        <v>99666</v>
      </c>
      <c r="B25013" t="s">
        <v>99667</v>
      </c>
      <c r="C25013" t="str">
        <f>"CAS_RN: "&amp;B25013</f>
        <v>CAS_RN: 63-75-2</v>
      </c>
      <c r="D25013">
        <v>63752</v>
      </c>
      <c r="E25013" t="s">
        <v>99668</v>
      </c>
      <c r="F25013" t="s">
        <v>99669</v>
      </c>
      <c r="G25013">
        <v>2</v>
      </c>
      <c r="H25013">
        <v>3</v>
      </c>
    </row>
    <row r="25014" spans="1:8" x14ac:dyDescent="0.45">
      <c r="A25014" t="s">
        <v>99670</v>
      </c>
      <c r="B25014" t="s">
        <v>99671</v>
      </c>
      <c r="C25014" t="str">
        <f>"CAS_RN: "&amp;B25014</f>
        <v>CAS_RN: 6375-27-5</v>
      </c>
      <c r="D25014">
        <v>6375275</v>
      </c>
      <c r="E25014" t="s">
        <v>99672</v>
      </c>
      <c r="F25014" t="s">
        <v>99673</v>
      </c>
      <c r="G25014">
        <v>2</v>
      </c>
      <c r="H25014">
        <v>1</v>
      </c>
    </row>
    <row r="25015" spans="1:8" x14ac:dyDescent="0.45">
      <c r="A25015" t="s">
        <v>99674</v>
      </c>
      <c r="B25015" t="s">
        <v>99675</v>
      </c>
      <c r="C25015" t="str">
        <f>"CAS_RN: "&amp;B25015</f>
        <v>CAS_RN: 63753-10-6</v>
      </c>
      <c r="D25015">
        <v>63753106</v>
      </c>
      <c r="E25015" t="s">
        <v>99676</v>
      </c>
      <c r="F25015" t="s">
        <v>99677</v>
      </c>
      <c r="G25015">
        <v>2</v>
      </c>
      <c r="H25015">
        <v>1</v>
      </c>
    </row>
    <row r="25016" spans="1:8" x14ac:dyDescent="0.45">
      <c r="A25016" t="s">
        <v>99678</v>
      </c>
      <c r="B25016" t="s">
        <v>99679</v>
      </c>
      <c r="C25016" t="str">
        <f>"CAS_RN: "&amp;B25016</f>
        <v>CAS_RN: 637-53-6</v>
      </c>
      <c r="D25016">
        <v>637536</v>
      </c>
      <c r="E25016" t="s">
        <v>99680</v>
      </c>
      <c r="F25016" t="s">
        <v>99681</v>
      </c>
      <c r="G25016">
        <v>2</v>
      </c>
      <c r="H25016">
        <v>1</v>
      </c>
    </row>
    <row r="25017" spans="1:8" x14ac:dyDescent="0.45">
      <c r="A25017" t="s">
        <v>99682</v>
      </c>
      <c r="B25017" t="s">
        <v>99683</v>
      </c>
      <c r="C25017" t="str">
        <f>"CAS_RN: "&amp;B25017</f>
        <v>CAS_RN: 637-54-7</v>
      </c>
      <c r="D25017">
        <v>637547</v>
      </c>
      <c r="E25017" t="s">
        <v>99684</v>
      </c>
      <c r="F25017" t="s">
        <v>99685</v>
      </c>
      <c r="G25017">
        <v>2</v>
      </c>
      <c r="H25017">
        <v>1</v>
      </c>
    </row>
    <row r="25018" spans="1:8" x14ac:dyDescent="0.45">
      <c r="A25018" t="s">
        <v>99686</v>
      </c>
      <c r="B25018" t="s">
        <v>99687</v>
      </c>
      <c r="C25018" t="str">
        <f>"CAS_RN: "&amp;B25018</f>
        <v>CAS_RN: 6375-47-9</v>
      </c>
      <c r="D25018">
        <v>6375479</v>
      </c>
      <c r="E25018" t="s">
        <v>99688</v>
      </c>
      <c r="F25018" t="s">
        <v>99689</v>
      </c>
      <c r="G25018">
        <v>2</v>
      </c>
      <c r="H25018">
        <v>1</v>
      </c>
    </row>
    <row r="25019" spans="1:8" x14ac:dyDescent="0.45">
      <c r="A25019" t="s">
        <v>99690</v>
      </c>
      <c r="B25019" t="s">
        <v>99691</v>
      </c>
      <c r="C25019" t="str">
        <f>"CAS_RN: "&amp;B25019</f>
        <v>CAS_RN: 637-55-8</v>
      </c>
      <c r="D25019">
        <v>637558</v>
      </c>
      <c r="E25019" t="s">
        <v>99692</v>
      </c>
      <c r="F25019" t="s">
        <v>99693</v>
      </c>
      <c r="G25019">
        <v>2</v>
      </c>
      <c r="H25019">
        <v>3</v>
      </c>
    </row>
    <row r="25020" spans="1:8" x14ac:dyDescent="0.45">
      <c r="A25020" t="s">
        <v>99694</v>
      </c>
      <c r="B25020" t="s">
        <v>99695</v>
      </c>
      <c r="C25020" t="str">
        <f>"CAS_RN: "&amp;B25020</f>
        <v>CAS_RN: 6375-70-8</v>
      </c>
      <c r="D25020">
        <v>6375708</v>
      </c>
      <c r="E25020" t="s">
        <v>99696</v>
      </c>
      <c r="F25020" t="s">
        <v>99697</v>
      </c>
      <c r="G25020">
        <v>2</v>
      </c>
      <c r="H25020">
        <v>3</v>
      </c>
    </row>
    <row r="25021" spans="1:8" x14ac:dyDescent="0.45">
      <c r="A25021" t="s">
        <v>99698</v>
      </c>
      <c r="B25021" t="s">
        <v>99699</v>
      </c>
      <c r="C25021" t="str">
        <f>"CAS_RN: "&amp;B25021</f>
        <v>CAS_RN: 63758-79-2</v>
      </c>
      <c r="D25021">
        <v>63758792</v>
      </c>
      <c r="E25021" t="s">
        <v>99700</v>
      </c>
      <c r="F25021" t="s">
        <v>99701</v>
      </c>
      <c r="G25021">
        <v>2</v>
      </c>
      <c r="H25021">
        <v>3</v>
      </c>
    </row>
    <row r="25022" spans="1:8" x14ac:dyDescent="0.45">
      <c r="A25022" t="s">
        <v>99702</v>
      </c>
      <c r="B25022" t="s">
        <v>99703</v>
      </c>
      <c r="C25022" t="str">
        <f>"CAS_RN: "&amp;B25022</f>
        <v>CAS_RN: 6376-14-3</v>
      </c>
      <c r="D25022">
        <v>6376143</v>
      </c>
      <c r="E25022" t="s">
        <v>99704</v>
      </c>
      <c r="F25022" t="s">
        <v>99705</v>
      </c>
      <c r="G25022">
        <v>2</v>
      </c>
      <c r="H25022">
        <v>3</v>
      </c>
    </row>
    <row r="25023" spans="1:8" x14ac:dyDescent="0.45">
      <c r="A25023" t="s">
        <v>99706</v>
      </c>
      <c r="B25023" t="s">
        <v>99707</v>
      </c>
      <c r="C25023" t="str">
        <f>"CAS_RN: "&amp;B25023</f>
        <v>CAS_RN: 6376-26-7</v>
      </c>
      <c r="D25023">
        <v>6376267</v>
      </c>
      <c r="E25023" t="s">
        <v>99708</v>
      </c>
      <c r="F25023" t="s">
        <v>99709</v>
      </c>
      <c r="G25023">
        <v>2</v>
      </c>
      <c r="H25023">
        <v>3</v>
      </c>
    </row>
    <row r="25024" spans="1:8" x14ac:dyDescent="0.45">
      <c r="A25024" t="s">
        <v>99710</v>
      </c>
      <c r="B25024" t="s">
        <v>99711</v>
      </c>
      <c r="C25024" t="str">
        <f>"CAS_RN: "&amp;B25024</f>
        <v>CAS_RN: 6376-56-3</v>
      </c>
      <c r="D25024">
        <v>6376563</v>
      </c>
      <c r="E25024" t="s">
        <v>99712</v>
      </c>
      <c r="F25024" t="s">
        <v>99713</v>
      </c>
      <c r="G25024">
        <v>2</v>
      </c>
      <c r="H25024">
        <v>4</v>
      </c>
    </row>
    <row r="25025" spans="1:8" x14ac:dyDescent="0.45">
      <c r="A25025" t="s">
        <v>99714</v>
      </c>
      <c r="B25025" t="s">
        <v>99715</v>
      </c>
      <c r="C25025" t="str">
        <f>"CAS_RN: "&amp;B25025</f>
        <v>CAS_RN: 63768-01-4</v>
      </c>
      <c r="D25025">
        <v>63768014</v>
      </c>
      <c r="E25025" t="s">
        <v>99716</v>
      </c>
      <c r="F25025" t="s">
        <v>99717</v>
      </c>
      <c r="G25025">
        <v>2</v>
      </c>
      <c r="H25025">
        <v>3</v>
      </c>
    </row>
    <row r="25026" spans="1:8" x14ac:dyDescent="0.45">
      <c r="A25026" t="s">
        <v>99718</v>
      </c>
      <c r="B25026" t="s">
        <v>99719</v>
      </c>
      <c r="C25026" t="str">
        <f>"CAS_RN: "&amp;B25026</f>
        <v>CAS_RN: 637-70-7</v>
      </c>
      <c r="D25026">
        <v>637707</v>
      </c>
      <c r="E25026" t="s">
        <v>99720</v>
      </c>
      <c r="F25026" t="s">
        <v>99721</v>
      </c>
      <c r="G25026">
        <v>2</v>
      </c>
      <c r="H25026">
        <v>3</v>
      </c>
    </row>
    <row r="25027" spans="1:8" x14ac:dyDescent="0.45">
      <c r="A25027" t="s">
        <v>99722</v>
      </c>
      <c r="B25027" t="s">
        <v>99723</v>
      </c>
      <c r="C25027" t="str">
        <f>"CAS_RN: "&amp;B25027</f>
        <v>CAS_RN: 6377-12-4</v>
      </c>
      <c r="D25027">
        <v>6377124</v>
      </c>
      <c r="E25027" t="s">
        <v>99724</v>
      </c>
      <c r="F25027" t="s">
        <v>99725</v>
      </c>
      <c r="G25027">
        <v>2</v>
      </c>
      <c r="H25027">
        <v>3</v>
      </c>
    </row>
    <row r="25028" spans="1:8" x14ac:dyDescent="0.45">
      <c r="A25028" t="s">
        <v>99726</v>
      </c>
      <c r="B25028" t="s">
        <v>99727</v>
      </c>
      <c r="C25028" t="str">
        <f>"CAS_RN: "&amp;B25028</f>
        <v>CAS_RN: 637-81-0</v>
      </c>
      <c r="D25028">
        <v>637810</v>
      </c>
      <c r="E25028" t="s">
        <v>99728</v>
      </c>
      <c r="F25028" t="s">
        <v>99729</v>
      </c>
      <c r="G25028">
        <v>2</v>
      </c>
      <c r="H25028">
        <v>3</v>
      </c>
    </row>
    <row r="25029" spans="1:8" x14ac:dyDescent="0.45">
      <c r="A25029" t="s">
        <v>99730</v>
      </c>
      <c r="B25029" t="s">
        <v>99731</v>
      </c>
      <c r="C25029" t="str">
        <f>"CAS_RN: "&amp;B25029</f>
        <v>CAS_RN: 6378-19-4</v>
      </c>
      <c r="D25029">
        <v>6378194</v>
      </c>
      <c r="E25029" t="s">
        <v>99732</v>
      </c>
      <c r="F25029" t="s">
        <v>99733</v>
      </c>
      <c r="G25029">
        <v>2</v>
      </c>
      <c r="H25029">
        <v>3</v>
      </c>
    </row>
    <row r="25030" spans="1:8" x14ac:dyDescent="0.45">
      <c r="A25030" t="s">
        <v>99734</v>
      </c>
      <c r="B25030" t="s">
        <v>99735</v>
      </c>
      <c r="C25030" t="str">
        <f>"CAS_RN: "&amp;B25030</f>
        <v>CAS_RN: 6378-25-2</v>
      </c>
      <c r="D25030">
        <v>6378252</v>
      </c>
      <c r="E25030" t="s">
        <v>99736</v>
      </c>
      <c r="F25030" t="s">
        <v>99737</v>
      </c>
      <c r="G25030">
        <v>2</v>
      </c>
      <c r="H25030">
        <v>1</v>
      </c>
    </row>
    <row r="25031" spans="1:8" x14ac:dyDescent="0.45">
      <c r="A25031" t="s">
        <v>99738</v>
      </c>
      <c r="B25031" t="s">
        <v>99739</v>
      </c>
      <c r="C25031" t="str">
        <f>"CAS_RN: "&amp;B25031</f>
        <v>CAS_RN: 637-84-3</v>
      </c>
      <c r="D25031">
        <v>637843</v>
      </c>
      <c r="E25031" t="s">
        <v>99740</v>
      </c>
      <c r="F25031" t="s">
        <v>99741</v>
      </c>
      <c r="G25031">
        <v>2</v>
      </c>
      <c r="H25031">
        <v>3</v>
      </c>
    </row>
    <row r="25032" spans="1:8" x14ac:dyDescent="0.45">
      <c r="A25032" t="s">
        <v>99742</v>
      </c>
      <c r="B25032" t="s">
        <v>99743</v>
      </c>
      <c r="C25032" t="str">
        <f>"CAS_RN: "&amp;B25032</f>
        <v>CAS_RN: 6378-52-5</v>
      </c>
      <c r="D25032">
        <v>6378525</v>
      </c>
      <c r="E25032" t="s">
        <v>99744</v>
      </c>
      <c r="F25032" t="s">
        <v>99745</v>
      </c>
      <c r="G25032">
        <v>2</v>
      </c>
      <c r="H25032">
        <v>3</v>
      </c>
    </row>
    <row r="25033" spans="1:8" x14ac:dyDescent="0.45">
      <c r="A25033" t="s">
        <v>99746</v>
      </c>
      <c r="B25033" t="s">
        <v>99747</v>
      </c>
      <c r="C25033" t="str">
        <f>"CAS_RN: "&amp;B25033</f>
        <v>CAS_RN: 637-87-6</v>
      </c>
      <c r="D25033">
        <v>637876</v>
      </c>
      <c r="E25033" t="s">
        <v>99748</v>
      </c>
      <c r="F25033" t="s">
        <v>99749</v>
      </c>
      <c r="G25033">
        <v>2</v>
      </c>
      <c r="H25033">
        <v>1</v>
      </c>
    </row>
    <row r="25034" spans="1:8" x14ac:dyDescent="0.45">
      <c r="A25034" t="s">
        <v>99750</v>
      </c>
      <c r="B25034" t="s">
        <v>99751</v>
      </c>
      <c r="C25034" t="str">
        <f>"CAS_RN: "&amp;B25034</f>
        <v>CAS_RN: 6378-82-1</v>
      </c>
      <c r="D25034">
        <v>6378821</v>
      </c>
      <c r="E25034" t="s">
        <v>99752</v>
      </c>
      <c r="F25034" t="s">
        <v>99753</v>
      </c>
      <c r="G25034">
        <v>2</v>
      </c>
      <c r="H25034">
        <v>3</v>
      </c>
    </row>
    <row r="25035" spans="1:8" x14ac:dyDescent="0.45">
      <c r="A25035" t="s">
        <v>99754</v>
      </c>
      <c r="B25035" t="s">
        <v>99755</v>
      </c>
      <c r="C25035" t="str">
        <f>"CAS_RN: "&amp;B25035</f>
        <v>CAS_RN: 6378-84-3</v>
      </c>
      <c r="D25035">
        <v>6378843</v>
      </c>
      <c r="E25035" t="s">
        <v>99756</v>
      </c>
      <c r="F25035" t="s">
        <v>99757</v>
      </c>
      <c r="G25035">
        <v>2</v>
      </c>
      <c r="H25035">
        <v>3</v>
      </c>
    </row>
    <row r="25036" spans="1:8" x14ac:dyDescent="0.45">
      <c r="A25036" t="s">
        <v>99758</v>
      </c>
      <c r="B25036" t="s">
        <v>99759</v>
      </c>
      <c r="C25036" t="str">
        <f>"CAS_RN: "&amp;B25036</f>
        <v>CAS_RN: 637-88-7</v>
      </c>
      <c r="D25036">
        <v>637887</v>
      </c>
      <c r="E25036" t="s">
        <v>99760</v>
      </c>
      <c r="F25036" t="s">
        <v>99761</v>
      </c>
      <c r="G25036">
        <v>2</v>
      </c>
      <c r="H25036">
        <v>3</v>
      </c>
    </row>
    <row r="25037" spans="1:8" x14ac:dyDescent="0.45">
      <c r="A25037" t="s">
        <v>99762</v>
      </c>
      <c r="B25037" t="s">
        <v>99763</v>
      </c>
      <c r="C25037" t="str">
        <f>"CAS_RN: "&amp;B25037</f>
        <v>CAS_RN: 637-89-8</v>
      </c>
      <c r="D25037">
        <v>637898</v>
      </c>
      <c r="E25037" t="s">
        <v>99764</v>
      </c>
      <c r="F25037" t="s">
        <v>99765</v>
      </c>
      <c r="G25037">
        <v>2</v>
      </c>
      <c r="H25037">
        <v>1</v>
      </c>
    </row>
    <row r="25038" spans="1:8" x14ac:dyDescent="0.45">
      <c r="A25038" t="s">
        <v>99766</v>
      </c>
      <c r="B25038" t="s">
        <v>99767</v>
      </c>
      <c r="C25038" t="str">
        <f>"CAS_RN: "&amp;B25038</f>
        <v>CAS_RN: 6379-19-7</v>
      </c>
      <c r="D25038">
        <v>6379197</v>
      </c>
      <c r="E25038" t="s">
        <v>99768</v>
      </c>
      <c r="F25038" t="s">
        <v>99769</v>
      </c>
      <c r="G25038">
        <v>2</v>
      </c>
      <c r="H25038">
        <v>3</v>
      </c>
    </row>
    <row r="25039" spans="1:8" x14ac:dyDescent="0.45">
      <c r="A25039" t="s">
        <v>99770</v>
      </c>
      <c r="B25039" t="s">
        <v>99771</v>
      </c>
      <c r="C25039" t="str">
        <f>"CAS_RN: "&amp;B25039</f>
        <v>CAS_RN: 6380-70-7</v>
      </c>
      <c r="D25039">
        <v>6380707</v>
      </c>
      <c r="E25039" t="s">
        <v>99772</v>
      </c>
      <c r="F25039" t="s">
        <v>99773</v>
      </c>
      <c r="G25039">
        <v>2</v>
      </c>
      <c r="H25039">
        <v>3</v>
      </c>
    </row>
    <row r="25040" spans="1:8" x14ac:dyDescent="0.45">
      <c r="A25040" t="s">
        <v>99774</v>
      </c>
      <c r="B25040" t="s">
        <v>99775</v>
      </c>
      <c r="C25040" t="str">
        <f>"CAS_RN: "&amp;B25040</f>
        <v>CAS_RN: 6380-71-8</v>
      </c>
      <c r="D25040">
        <v>6380718</v>
      </c>
      <c r="E25040" t="s">
        <v>99776</v>
      </c>
      <c r="F25040" t="s">
        <v>99777</v>
      </c>
      <c r="G25040">
        <v>2</v>
      </c>
      <c r="H25040">
        <v>1</v>
      </c>
    </row>
    <row r="25041" spans="1:8" x14ac:dyDescent="0.45">
      <c r="A25041" t="s">
        <v>99778</v>
      </c>
      <c r="B25041" t="s">
        <v>99779</v>
      </c>
      <c r="C25041" t="str">
        <f>"CAS_RN: "&amp;B25041</f>
        <v>CAS_RN: 638-07-3</v>
      </c>
      <c r="D25041">
        <v>638073</v>
      </c>
      <c r="E25041" t="s">
        <v>99780</v>
      </c>
      <c r="F25041" t="s">
        <v>99781</v>
      </c>
      <c r="G25041">
        <v>2</v>
      </c>
      <c r="H25041">
        <v>2</v>
      </c>
    </row>
    <row r="25042" spans="1:8" x14ac:dyDescent="0.45">
      <c r="A25042" t="s">
        <v>99782</v>
      </c>
      <c r="B25042" t="s">
        <v>99783</v>
      </c>
      <c r="C25042" t="str">
        <f>"CAS_RN: "&amp;B25042</f>
        <v>CAS_RN: 63812-63-5</v>
      </c>
      <c r="D25042">
        <v>63812635</v>
      </c>
      <c r="E25042" t="s">
        <v>99784</v>
      </c>
      <c r="F25042" t="s">
        <v>99785</v>
      </c>
      <c r="G25042">
        <v>2</v>
      </c>
      <c r="H25042">
        <v>3</v>
      </c>
    </row>
    <row r="25043" spans="1:8" x14ac:dyDescent="0.45">
      <c r="A25043" t="s">
        <v>99786</v>
      </c>
      <c r="B25043" t="s">
        <v>99787</v>
      </c>
      <c r="C25043" t="str">
        <f>"CAS_RN: "&amp;B25043</f>
        <v>CAS_RN: 63815-69-0</v>
      </c>
      <c r="D25043">
        <v>63815690</v>
      </c>
      <c r="E25043" t="s">
        <v>99788</v>
      </c>
      <c r="F25043" t="s">
        <v>99789</v>
      </c>
      <c r="G25043">
        <v>2</v>
      </c>
      <c r="H25043">
        <v>3</v>
      </c>
    </row>
    <row r="25044" spans="1:8" x14ac:dyDescent="0.45">
      <c r="A25044" t="s">
        <v>99790</v>
      </c>
      <c r="B25044" t="s">
        <v>99791</v>
      </c>
      <c r="C25044" t="str">
        <f>"CAS_RN: "&amp;B25044</f>
        <v>CAS_RN: 63815-86-1</v>
      </c>
      <c r="D25044">
        <v>63815861</v>
      </c>
      <c r="E25044" t="s">
        <v>99792</v>
      </c>
      <c r="F25044" t="s">
        <v>99793</v>
      </c>
      <c r="G25044">
        <v>2</v>
      </c>
      <c r="H25044">
        <v>3</v>
      </c>
    </row>
    <row r="25045" spans="1:8" x14ac:dyDescent="0.45">
      <c r="A25045" t="s">
        <v>99794</v>
      </c>
      <c r="B25045" t="s">
        <v>99795</v>
      </c>
      <c r="C25045" t="str">
        <f>"CAS_RN: "&amp;B25045</f>
        <v>CAS_RN: 63815-90-7</v>
      </c>
      <c r="D25045">
        <v>63815907</v>
      </c>
      <c r="E25045" t="s">
        <v>99796</v>
      </c>
      <c r="F25045" t="s">
        <v>99797</v>
      </c>
      <c r="G25045">
        <v>2</v>
      </c>
      <c r="H25045">
        <v>3</v>
      </c>
    </row>
    <row r="25046" spans="1:8" x14ac:dyDescent="0.45">
      <c r="A25046" t="s">
        <v>99798</v>
      </c>
      <c r="B25046" t="s">
        <v>99799</v>
      </c>
      <c r="C25046" t="str">
        <f>"CAS_RN: "&amp;B25046</f>
        <v>CAS_RN: 63816-04-6</v>
      </c>
      <c r="D25046">
        <v>63816046</v>
      </c>
      <c r="E25046" t="s">
        <v>99800</v>
      </c>
      <c r="F25046" t="s">
        <v>99801</v>
      </c>
      <c r="G25046">
        <v>2</v>
      </c>
      <c r="H25046">
        <v>3</v>
      </c>
    </row>
    <row r="25047" spans="1:8" x14ac:dyDescent="0.45">
      <c r="A25047" t="s">
        <v>99802</v>
      </c>
      <c r="B25047" t="s">
        <v>99803</v>
      </c>
      <c r="C25047" t="str">
        <f>"CAS_RN: "&amp;B25047</f>
        <v>CAS_RN: 63816-12-6</v>
      </c>
      <c r="D25047">
        <v>63816126</v>
      </c>
      <c r="E25047" t="s">
        <v>99804</v>
      </c>
      <c r="F25047" t="s">
        <v>99805</v>
      </c>
      <c r="G25047">
        <v>2</v>
      </c>
      <c r="H25047">
        <v>3</v>
      </c>
    </row>
    <row r="25048" spans="1:8" x14ac:dyDescent="0.45">
      <c r="A25048" t="s">
        <v>99806</v>
      </c>
      <c r="B25048" t="s">
        <v>99807</v>
      </c>
      <c r="C25048" t="str">
        <f>"CAS_RN: "&amp;B25048</f>
        <v>CAS_RN: 638-20-0</v>
      </c>
      <c r="D25048">
        <v>638200</v>
      </c>
      <c r="E25048" t="s">
        <v>99808</v>
      </c>
      <c r="F25048" t="s">
        <v>99809</v>
      </c>
      <c r="G25048">
        <v>2</v>
      </c>
      <c r="H25048">
        <v>3</v>
      </c>
    </row>
    <row r="25049" spans="1:8" x14ac:dyDescent="0.45">
      <c r="A25049" t="s">
        <v>99810</v>
      </c>
      <c r="B25049" t="s">
        <v>99811</v>
      </c>
      <c r="C25049" t="str">
        <f>"CAS_RN: "&amp;B25049</f>
        <v>CAS_RN: 638-21-1</v>
      </c>
      <c r="D25049">
        <v>638211</v>
      </c>
      <c r="E25049" t="s">
        <v>99812</v>
      </c>
      <c r="F25049" t="s">
        <v>99813</v>
      </c>
      <c r="G25049">
        <v>2</v>
      </c>
      <c r="H25049">
        <v>1</v>
      </c>
    </row>
    <row r="25050" spans="1:8" x14ac:dyDescent="0.45">
      <c r="A25050" t="s">
        <v>99814</v>
      </c>
      <c r="B25050" t="s">
        <v>99815</v>
      </c>
      <c r="C25050" t="str">
        <f>"CAS_RN: "&amp;B25050</f>
        <v>CAS_RN: 6382-13-4</v>
      </c>
      <c r="D25050">
        <v>6382134</v>
      </c>
      <c r="E25050" t="s">
        <v>99816</v>
      </c>
      <c r="F25050" t="s">
        <v>99817</v>
      </c>
      <c r="G25050">
        <v>2</v>
      </c>
      <c r="H25050">
        <v>3</v>
      </c>
    </row>
    <row r="25051" spans="1:8" x14ac:dyDescent="0.45">
      <c r="A25051" t="s">
        <v>99818</v>
      </c>
      <c r="B25051" t="s">
        <v>99819</v>
      </c>
      <c r="C25051" t="str">
        <f>"CAS_RN: "&amp;B25051</f>
        <v>CAS_RN: 6382-14-5</v>
      </c>
      <c r="D25051">
        <v>6382145</v>
      </c>
      <c r="E25051" t="s">
        <v>99820</v>
      </c>
      <c r="F25051" t="s">
        <v>99821</v>
      </c>
      <c r="G25051">
        <v>2</v>
      </c>
      <c r="H25051">
        <v>3</v>
      </c>
    </row>
    <row r="25052" spans="1:8" x14ac:dyDescent="0.45">
      <c r="A25052" t="s">
        <v>99822</v>
      </c>
      <c r="B25052" t="s">
        <v>99823</v>
      </c>
      <c r="C25052" t="str">
        <f>"CAS_RN: "&amp;B25052</f>
        <v>CAS_RN: 638-32-4</v>
      </c>
      <c r="D25052">
        <v>638324</v>
      </c>
      <c r="E25052" t="s">
        <v>99824</v>
      </c>
      <c r="F25052" t="s">
        <v>99825</v>
      </c>
      <c r="G25052">
        <v>2</v>
      </c>
      <c r="H25052">
        <v>3</v>
      </c>
    </row>
    <row r="25053" spans="1:8" x14ac:dyDescent="0.45">
      <c r="A25053" t="s">
        <v>99826</v>
      </c>
      <c r="B25053" t="s">
        <v>99827</v>
      </c>
      <c r="C25053" t="str">
        <f>"CAS_RN: "&amp;B25053</f>
        <v>CAS_RN: 63833-76-1</v>
      </c>
      <c r="D25053">
        <v>63833761</v>
      </c>
      <c r="E25053" t="s">
        <v>99828</v>
      </c>
      <c r="F25053" t="s">
        <v>99829</v>
      </c>
      <c r="G25053">
        <v>2</v>
      </c>
      <c r="H25053">
        <v>3</v>
      </c>
    </row>
    <row r="25054" spans="1:8" x14ac:dyDescent="0.45">
      <c r="A25054" t="s">
        <v>99830</v>
      </c>
      <c r="B25054" t="s">
        <v>99831</v>
      </c>
      <c r="C25054" t="str">
        <f>"CAS_RN: "&amp;B25054</f>
        <v>CAS_RN: 63834-87-7</v>
      </c>
      <c r="D25054">
        <v>63834877</v>
      </c>
      <c r="E25054" t="s">
        <v>99832</v>
      </c>
      <c r="F25054" t="s">
        <v>99833</v>
      </c>
      <c r="G25054">
        <v>2</v>
      </c>
      <c r="H25054">
        <v>3</v>
      </c>
    </row>
    <row r="25055" spans="1:8" x14ac:dyDescent="0.45">
      <c r="A25055" t="s">
        <v>99834</v>
      </c>
      <c r="B25055" t="s">
        <v>99835</v>
      </c>
      <c r="C25055" t="str">
        <f>"CAS_RN: "&amp;B25055</f>
        <v>CAS_RN: 63834-90-2</v>
      </c>
      <c r="D25055">
        <v>63834902</v>
      </c>
      <c r="E25055" t="s">
        <v>99836</v>
      </c>
      <c r="F25055" t="s">
        <v>99837</v>
      </c>
      <c r="G25055">
        <v>2</v>
      </c>
      <c r="H25055">
        <v>3</v>
      </c>
    </row>
    <row r="25056" spans="1:8" x14ac:dyDescent="0.45">
      <c r="A25056" t="s">
        <v>99838</v>
      </c>
      <c r="B25056" t="s">
        <v>99839</v>
      </c>
      <c r="C25056" t="str">
        <f>"CAS_RN: "&amp;B25056</f>
        <v>CAS_RN: 63836-75-9</v>
      </c>
      <c r="D25056">
        <v>63836759</v>
      </c>
      <c r="E25056" t="s">
        <v>99840</v>
      </c>
      <c r="F25056" t="s">
        <v>99841</v>
      </c>
      <c r="G25056">
        <v>2</v>
      </c>
      <c r="H25056">
        <v>3</v>
      </c>
    </row>
    <row r="25057" spans="1:8" x14ac:dyDescent="0.45">
      <c r="A25057" t="s">
        <v>99842</v>
      </c>
      <c r="B25057" t="s">
        <v>99843</v>
      </c>
      <c r="C25057" t="str">
        <f>"CAS_RN: "&amp;B25057</f>
        <v>CAS_RN: 6384-18-5</v>
      </c>
      <c r="D25057">
        <v>6384185</v>
      </c>
      <c r="E25057" t="s">
        <v>99844</v>
      </c>
      <c r="F25057" t="s">
        <v>99845</v>
      </c>
      <c r="G25057">
        <v>2</v>
      </c>
      <c r="H25057">
        <v>3</v>
      </c>
    </row>
    <row r="25058" spans="1:8" x14ac:dyDescent="0.45">
      <c r="A25058" t="s">
        <v>99846</v>
      </c>
      <c r="B25058" t="s">
        <v>99847</v>
      </c>
      <c r="C25058" t="str">
        <f>"CAS_RN: "&amp;B25058</f>
        <v>CAS_RN: 63843-83-4</v>
      </c>
      <c r="D25058">
        <v>63843834</v>
      </c>
      <c r="E25058" t="s">
        <v>99848</v>
      </c>
      <c r="F25058" t="s">
        <v>99849</v>
      </c>
      <c r="G25058">
        <v>2</v>
      </c>
      <c r="H25058">
        <v>3</v>
      </c>
    </row>
    <row r="25059" spans="1:8" x14ac:dyDescent="0.45">
      <c r="A25059" t="s">
        <v>99850</v>
      </c>
      <c r="B25059" t="s">
        <v>99851</v>
      </c>
      <c r="C25059" t="str">
        <f>"CAS_RN: "&amp;B25059</f>
        <v>CAS_RN: 638-44-8</v>
      </c>
      <c r="D25059">
        <v>638448</v>
      </c>
      <c r="E25059" t="s">
        <v>99852</v>
      </c>
      <c r="F25059" t="s">
        <v>99853</v>
      </c>
      <c r="G25059">
        <v>2</v>
      </c>
      <c r="H25059">
        <v>3</v>
      </c>
    </row>
    <row r="25060" spans="1:8" x14ac:dyDescent="0.45">
      <c r="A25060" t="s">
        <v>99854</v>
      </c>
      <c r="B25060" t="s">
        <v>99855</v>
      </c>
      <c r="C25060" t="str">
        <f>"CAS_RN: "&amp;B25060</f>
        <v>CAS_RN: 638-45-9</v>
      </c>
      <c r="D25060">
        <v>638459</v>
      </c>
      <c r="E25060" t="s">
        <v>99856</v>
      </c>
      <c r="F25060" t="s">
        <v>99857</v>
      </c>
      <c r="G25060">
        <v>2</v>
      </c>
      <c r="H25060">
        <v>2</v>
      </c>
    </row>
    <row r="25061" spans="1:8" x14ac:dyDescent="0.45">
      <c r="A25061" t="s">
        <v>99858</v>
      </c>
      <c r="B25061" t="s">
        <v>99859</v>
      </c>
      <c r="C25061" t="str">
        <f>"CAS_RN: "&amp;B25061</f>
        <v>CAS_RN: 638-54-0</v>
      </c>
      <c r="D25061">
        <v>638540</v>
      </c>
      <c r="E25061" t="s">
        <v>99860</v>
      </c>
      <c r="F25061" t="s">
        <v>99861</v>
      </c>
      <c r="G25061">
        <v>2</v>
      </c>
      <c r="H25061">
        <v>3</v>
      </c>
    </row>
    <row r="25062" spans="1:8" x14ac:dyDescent="0.45">
      <c r="A25062" t="s">
        <v>99862</v>
      </c>
      <c r="B25062" t="s">
        <v>99863</v>
      </c>
      <c r="C25062" t="str">
        <f>"CAS_RN: "&amp;B25062</f>
        <v>CAS_RN: 63863-43-4</v>
      </c>
      <c r="D25062">
        <v>63863434</v>
      </c>
      <c r="E25062" t="s">
        <v>99864</v>
      </c>
      <c r="F25062" t="s">
        <v>99865</v>
      </c>
      <c r="G25062">
        <v>2</v>
      </c>
      <c r="H25062">
        <v>3</v>
      </c>
    </row>
    <row r="25063" spans="1:8" x14ac:dyDescent="0.45">
      <c r="A25063" t="s">
        <v>99866</v>
      </c>
      <c r="B25063" t="s">
        <v>99867</v>
      </c>
      <c r="C25063" t="str">
        <f>"CAS_RN: "&amp;B25063</f>
        <v>CAS_RN: 6386-63-6</v>
      </c>
      <c r="D25063">
        <v>6386636</v>
      </c>
      <c r="E25063" t="s">
        <v>99868</v>
      </c>
      <c r="F25063" t="s">
        <v>99869</v>
      </c>
      <c r="G25063">
        <v>2</v>
      </c>
      <c r="H25063">
        <v>2</v>
      </c>
    </row>
    <row r="25064" spans="1:8" x14ac:dyDescent="0.45">
      <c r="A25064" t="s">
        <v>99870</v>
      </c>
      <c r="B25064" t="s">
        <v>99871</v>
      </c>
      <c r="C25064" t="str">
        <f>"CAS_RN: "&amp;B25064</f>
        <v>CAS_RN: 638-68-6</v>
      </c>
      <c r="D25064">
        <v>638686</v>
      </c>
      <c r="E25064" t="s">
        <v>99872</v>
      </c>
      <c r="F25064" t="s">
        <v>99873</v>
      </c>
      <c r="G25064">
        <v>2</v>
      </c>
      <c r="H25064">
        <v>3</v>
      </c>
    </row>
    <row r="25065" spans="1:8" x14ac:dyDescent="0.45">
      <c r="A25065" t="s">
        <v>99874</v>
      </c>
      <c r="B25065" t="s">
        <v>99875</v>
      </c>
      <c r="C25065" t="str">
        <f>"CAS_RN: "&amp;B25065</f>
        <v>CAS_RN: 63870-02-0</v>
      </c>
      <c r="D25065">
        <v>63870020</v>
      </c>
      <c r="E25065" t="s">
        <v>99876</v>
      </c>
      <c r="F25065" t="s">
        <v>99877</v>
      </c>
      <c r="G25065">
        <v>2</v>
      </c>
      <c r="H25065">
        <v>3</v>
      </c>
    </row>
    <row r="25066" spans="1:8" x14ac:dyDescent="0.45">
      <c r="A25066" t="s">
        <v>99878</v>
      </c>
      <c r="B25066" t="s">
        <v>99879</v>
      </c>
      <c r="C25066" t="str">
        <f>"CAS_RN: "&amp;B25066</f>
        <v>CAS_RN: 63870-33-7</v>
      </c>
      <c r="D25066">
        <v>63870337</v>
      </c>
      <c r="E25066" t="s">
        <v>99880</v>
      </c>
      <c r="F25066" t="s">
        <v>99881</v>
      </c>
      <c r="G25066">
        <v>2</v>
      </c>
      <c r="H25066">
        <v>3</v>
      </c>
    </row>
    <row r="25067" spans="1:8" x14ac:dyDescent="0.45">
      <c r="A25067" t="s">
        <v>99882</v>
      </c>
      <c r="B25067" t="s">
        <v>99883</v>
      </c>
      <c r="C25067" t="str">
        <f>"CAS_RN: "&amp;B25067</f>
        <v>CAS_RN: 63870-36-0</v>
      </c>
      <c r="D25067">
        <v>63870360</v>
      </c>
      <c r="E25067" t="s">
        <v>99884</v>
      </c>
      <c r="F25067" t="s">
        <v>99885</v>
      </c>
      <c r="G25067">
        <v>2</v>
      </c>
      <c r="H25067">
        <v>3</v>
      </c>
    </row>
    <row r="25068" spans="1:8" x14ac:dyDescent="0.45">
      <c r="A25068" t="s">
        <v>99886</v>
      </c>
      <c r="B25068" t="s">
        <v>99887</v>
      </c>
      <c r="C25068" t="str">
        <f>"CAS_RN: "&amp;B25068</f>
        <v>CAS_RN: 63870-37-1</v>
      </c>
      <c r="D25068">
        <v>63870371</v>
      </c>
      <c r="E25068" t="s">
        <v>99888</v>
      </c>
      <c r="F25068" t="s">
        <v>99889</v>
      </c>
      <c r="G25068">
        <v>2</v>
      </c>
      <c r="H25068">
        <v>3</v>
      </c>
    </row>
    <row r="25069" spans="1:8" x14ac:dyDescent="0.45">
      <c r="A25069" t="s">
        <v>99890</v>
      </c>
      <c r="B25069" t="s">
        <v>99891</v>
      </c>
      <c r="C25069" t="str">
        <f>"CAS_RN: "&amp;B25069</f>
        <v>CAS_RN: 6387-14-0</v>
      </c>
      <c r="D25069">
        <v>6387140</v>
      </c>
      <c r="E25069" t="s">
        <v>99892</v>
      </c>
      <c r="F25069" t="s">
        <v>99893</v>
      </c>
      <c r="G25069">
        <v>2</v>
      </c>
      <c r="H25069">
        <v>1</v>
      </c>
    </row>
    <row r="25070" spans="1:8" x14ac:dyDescent="0.45">
      <c r="A25070" t="s">
        <v>99894</v>
      </c>
      <c r="B25070" t="s">
        <v>99895</v>
      </c>
      <c r="C25070" t="str">
        <f>"CAS_RN: "&amp;B25070</f>
        <v>CAS_RN: 6387-15-1</v>
      </c>
      <c r="D25070">
        <v>6387151</v>
      </c>
      <c r="E25070" t="s">
        <v>99896</v>
      </c>
      <c r="F25070" t="s">
        <v>99897</v>
      </c>
      <c r="G25070">
        <v>2</v>
      </c>
      <c r="H25070">
        <v>3</v>
      </c>
    </row>
    <row r="25071" spans="1:8" x14ac:dyDescent="0.45">
      <c r="A25071" t="s">
        <v>99898</v>
      </c>
      <c r="B25071" t="s">
        <v>99899</v>
      </c>
      <c r="C25071" t="str">
        <f>"CAS_RN: "&amp;B25071</f>
        <v>CAS_RN: 6387-17-3</v>
      </c>
      <c r="D25071">
        <v>6387173</v>
      </c>
      <c r="E25071" t="s">
        <v>99900</v>
      </c>
      <c r="F25071" t="s">
        <v>99901</v>
      </c>
      <c r="G25071">
        <v>2</v>
      </c>
      <c r="H25071">
        <v>3</v>
      </c>
    </row>
    <row r="25072" spans="1:8" x14ac:dyDescent="0.45">
      <c r="A25072" t="s">
        <v>99902</v>
      </c>
      <c r="B25072" t="s">
        <v>99903</v>
      </c>
      <c r="C25072" t="str">
        <f>"CAS_RN: "&amp;B25072</f>
        <v>CAS_RN: 6387-27-5</v>
      </c>
      <c r="D25072">
        <v>6387275</v>
      </c>
      <c r="E25072" t="s">
        <v>99904</v>
      </c>
      <c r="F25072" t="s">
        <v>99905</v>
      </c>
      <c r="G25072">
        <v>2</v>
      </c>
      <c r="H25072">
        <v>3</v>
      </c>
    </row>
    <row r="25073" spans="1:8" x14ac:dyDescent="0.45">
      <c r="A25073" t="s">
        <v>99906</v>
      </c>
      <c r="B25073" t="s">
        <v>99907</v>
      </c>
      <c r="C25073" t="str">
        <f>"CAS_RN: "&amp;B25073</f>
        <v>CAS_RN: 6388-47-2</v>
      </c>
      <c r="D25073">
        <v>6388472</v>
      </c>
      <c r="E25073" t="s">
        <v>99908</v>
      </c>
      <c r="F25073" t="s">
        <v>99909</v>
      </c>
      <c r="G25073">
        <v>2</v>
      </c>
      <c r="H25073">
        <v>3</v>
      </c>
    </row>
    <row r="25074" spans="1:8" x14ac:dyDescent="0.45">
      <c r="A25074" t="s">
        <v>99910</v>
      </c>
      <c r="B25074" t="s">
        <v>99911</v>
      </c>
      <c r="C25074" t="str">
        <f>"CAS_RN: "&amp;B25074</f>
        <v>CAS_RN: 63905-29-3</v>
      </c>
      <c r="D25074">
        <v>63905293</v>
      </c>
      <c r="E25074" t="s">
        <v>99912</v>
      </c>
      <c r="F25074" t="s">
        <v>99913</v>
      </c>
      <c r="G25074">
        <v>2</v>
      </c>
      <c r="H25074">
        <v>3</v>
      </c>
    </row>
    <row r="25075" spans="1:8" x14ac:dyDescent="0.45">
      <c r="A25075" t="s">
        <v>99914</v>
      </c>
      <c r="B25075" t="s">
        <v>99915</v>
      </c>
      <c r="C25075" t="str">
        <f>"CAS_RN: "&amp;B25075</f>
        <v>CAS_RN: 6392-46-7</v>
      </c>
      <c r="D25075">
        <v>6392467</v>
      </c>
      <c r="E25075" t="s">
        <v>99916</v>
      </c>
      <c r="F25075" t="s">
        <v>99917</v>
      </c>
      <c r="G25075">
        <v>2</v>
      </c>
      <c r="H25075">
        <v>3</v>
      </c>
    </row>
    <row r="25076" spans="1:8" x14ac:dyDescent="0.45">
      <c r="A25076" t="s">
        <v>99918</v>
      </c>
      <c r="B25076" t="s">
        <v>99919</v>
      </c>
      <c r="C25076" t="str">
        <f>"CAS_RN: "&amp;B25076</f>
        <v>CAS_RN: 6393-42-6</v>
      </c>
      <c r="D25076">
        <v>6393426</v>
      </c>
      <c r="E25076" t="s">
        <v>99920</v>
      </c>
      <c r="F25076" t="s">
        <v>99921</v>
      </c>
      <c r="G25076">
        <v>2</v>
      </c>
      <c r="H25076">
        <v>2</v>
      </c>
    </row>
    <row r="25077" spans="1:8" x14ac:dyDescent="0.45">
      <c r="A25077" t="s">
        <v>99922</v>
      </c>
      <c r="B25077" t="s">
        <v>99923</v>
      </c>
      <c r="C25077" t="str">
        <f>"CAS_RN: "&amp;B25077</f>
        <v>CAS_RN: 63941-39-9</v>
      </c>
      <c r="D25077">
        <v>63941399</v>
      </c>
      <c r="E25077" t="s">
        <v>99924</v>
      </c>
      <c r="F25077" t="s">
        <v>99925</v>
      </c>
      <c r="G25077">
        <v>2</v>
      </c>
      <c r="H25077">
        <v>3</v>
      </c>
    </row>
    <row r="25078" spans="1:8" x14ac:dyDescent="0.45">
      <c r="A25078" t="s">
        <v>99926</v>
      </c>
      <c r="B25078" t="s">
        <v>99927</v>
      </c>
      <c r="C25078" t="str">
        <f>"CAS_RN: "&amp;B25078</f>
        <v>CAS_RN: 639-48-5</v>
      </c>
      <c r="D25078">
        <v>639485</v>
      </c>
      <c r="E25078" t="s">
        <v>99928</v>
      </c>
      <c r="F25078" t="s">
        <v>99929</v>
      </c>
      <c r="G25078">
        <v>2</v>
      </c>
      <c r="H25078">
        <v>3</v>
      </c>
    </row>
    <row r="25079" spans="1:8" x14ac:dyDescent="0.45">
      <c r="A25079" t="s">
        <v>99930</v>
      </c>
      <c r="B25079" t="s">
        <v>99931</v>
      </c>
      <c r="C25079" t="str">
        <f>"CAS_RN: "&amp;B25079</f>
        <v>CAS_RN: 63957-60-8</v>
      </c>
      <c r="D25079">
        <v>63957608</v>
      </c>
      <c r="E25079" t="s">
        <v>99932</v>
      </c>
      <c r="F25079" t="s">
        <v>99933</v>
      </c>
      <c r="G25079">
        <v>2</v>
      </c>
      <c r="H25079">
        <v>3</v>
      </c>
    </row>
    <row r="25080" spans="1:8" x14ac:dyDescent="0.45">
      <c r="A25080" t="s">
        <v>99934</v>
      </c>
      <c r="B25080" t="s">
        <v>99935</v>
      </c>
      <c r="C25080" t="str">
        <f>"CAS_RN: "&amp;B25080</f>
        <v>CAS_RN: 63957-61-9</v>
      </c>
      <c r="D25080">
        <v>63957619</v>
      </c>
      <c r="E25080" t="s">
        <v>99936</v>
      </c>
      <c r="F25080" t="s">
        <v>99937</v>
      </c>
      <c r="G25080">
        <v>2</v>
      </c>
      <c r="H25080">
        <v>3</v>
      </c>
    </row>
    <row r="25081" spans="1:8" x14ac:dyDescent="0.45">
      <c r="A25081" t="s">
        <v>99938</v>
      </c>
      <c r="B25081" t="s">
        <v>99939</v>
      </c>
      <c r="C25081" t="str">
        <f>"CAS_RN: "&amp;B25081</f>
        <v>CAS_RN: 639-58-7</v>
      </c>
      <c r="D25081">
        <v>639587</v>
      </c>
      <c r="E25081" t="s">
        <v>99940</v>
      </c>
      <c r="F25081" t="s">
        <v>99941</v>
      </c>
      <c r="G25081">
        <v>2</v>
      </c>
      <c r="H25081">
        <v>3</v>
      </c>
    </row>
    <row r="25082" spans="1:8" x14ac:dyDescent="0.45">
      <c r="A25082" t="s">
        <v>99942</v>
      </c>
      <c r="B25082" t="s">
        <v>99943</v>
      </c>
      <c r="C25082" t="str">
        <f>"CAS_RN: "&amp;B25082</f>
        <v>CAS_RN: 63963-56-4</v>
      </c>
      <c r="D25082">
        <v>63963564</v>
      </c>
      <c r="E25082" t="s">
        <v>99944</v>
      </c>
      <c r="F25082" t="s">
        <v>99945</v>
      </c>
      <c r="G25082">
        <v>2</v>
      </c>
      <c r="H25082">
        <v>3</v>
      </c>
    </row>
    <row r="25083" spans="1:8" x14ac:dyDescent="0.45">
      <c r="A25083" t="s">
        <v>99946</v>
      </c>
      <c r="B25083" t="s">
        <v>99947</v>
      </c>
      <c r="C25083" t="str">
        <f>"CAS_RN: "&amp;B25083</f>
        <v>CAS_RN: 6396-76-5</v>
      </c>
      <c r="D25083">
        <v>6396765</v>
      </c>
      <c r="E25083" t="s">
        <v>99948</v>
      </c>
      <c r="F25083" t="s">
        <v>99949</v>
      </c>
      <c r="G25083">
        <v>2</v>
      </c>
      <c r="H25083">
        <v>1</v>
      </c>
    </row>
    <row r="25084" spans="1:8" x14ac:dyDescent="0.45">
      <c r="A25084" t="s">
        <v>99950</v>
      </c>
      <c r="B25084" t="s">
        <v>99951</v>
      </c>
      <c r="C25084" t="str">
        <f>"CAS_RN: "&amp;B25084</f>
        <v>CAS_RN: 6396-90-3</v>
      </c>
      <c r="D25084">
        <v>6396903</v>
      </c>
      <c r="E25084" t="s">
        <v>55056</v>
      </c>
      <c r="F25084" t="s">
        <v>99952</v>
      </c>
      <c r="G25084">
        <v>2</v>
      </c>
      <c r="H25084">
        <v>3</v>
      </c>
    </row>
    <row r="25085" spans="1:8" x14ac:dyDescent="0.45">
      <c r="A25085" t="s">
        <v>99953</v>
      </c>
      <c r="B25085" t="s">
        <v>99954</v>
      </c>
      <c r="C25085" t="str">
        <f>"CAS_RN: "&amp;B25085</f>
        <v>CAS_RN: 63-98-9</v>
      </c>
      <c r="D25085">
        <v>63989</v>
      </c>
      <c r="E25085" t="s">
        <v>99955</v>
      </c>
      <c r="F25085" t="s">
        <v>99956</v>
      </c>
      <c r="G25085">
        <v>2</v>
      </c>
      <c r="H25085">
        <v>1</v>
      </c>
    </row>
    <row r="25086" spans="1:8" x14ac:dyDescent="0.45">
      <c r="A25086" t="s">
        <v>99957</v>
      </c>
      <c r="B25086" t="s">
        <v>99958</v>
      </c>
      <c r="C25086" t="str">
        <f>"CAS_RN: "&amp;B25086</f>
        <v>CAS_RN: 63989-82-2</v>
      </c>
      <c r="D25086">
        <v>63989822</v>
      </c>
      <c r="E25086" t="s">
        <v>99959</v>
      </c>
      <c r="F25086" t="s">
        <v>99960</v>
      </c>
      <c r="G25086">
        <v>2</v>
      </c>
      <c r="H25086">
        <v>3</v>
      </c>
    </row>
    <row r="25087" spans="1:8" x14ac:dyDescent="0.45">
      <c r="A25087" t="s">
        <v>99961</v>
      </c>
      <c r="B25087" t="s">
        <v>99962</v>
      </c>
      <c r="C25087" t="str">
        <f>"CAS_RN: "&amp;B25087</f>
        <v>CAS_RN: 63-99-0</v>
      </c>
      <c r="D25087">
        <v>63990</v>
      </c>
      <c r="E25087" t="s">
        <v>99963</v>
      </c>
      <c r="F25087" t="s">
        <v>99964</v>
      </c>
      <c r="G25087">
        <v>2</v>
      </c>
      <c r="H25087">
        <v>1</v>
      </c>
    </row>
    <row r="25088" spans="1:8" x14ac:dyDescent="0.45">
      <c r="A25088" t="s">
        <v>99965</v>
      </c>
      <c r="B25088" t="s">
        <v>99966</v>
      </c>
      <c r="C25088" t="str">
        <f>"CAS_RN: "&amp;B25088</f>
        <v>CAS_RN: 6399-72-0</v>
      </c>
      <c r="D25088">
        <v>6399720</v>
      </c>
      <c r="E25088" t="s">
        <v>99967</v>
      </c>
      <c r="F25088" t="s">
        <v>99968</v>
      </c>
      <c r="G25088">
        <v>2</v>
      </c>
      <c r="H25088">
        <v>3</v>
      </c>
    </row>
    <row r="25089" spans="1:8" x14ac:dyDescent="0.45">
      <c r="A25089" t="s">
        <v>99969</v>
      </c>
      <c r="B25089" t="s">
        <v>99970</v>
      </c>
      <c r="C25089" t="str">
        <f>"CAS_RN: "&amp;B25089</f>
        <v>CAS_RN: 640-01-7</v>
      </c>
      <c r="D25089">
        <v>640017</v>
      </c>
      <c r="E25089" t="s">
        <v>99971</v>
      </c>
      <c r="F25089" t="s">
        <v>99972</v>
      </c>
      <c r="G25089">
        <v>2</v>
      </c>
      <c r="H25089">
        <v>3</v>
      </c>
    </row>
    <row r="25090" spans="1:8" x14ac:dyDescent="0.45">
      <c r="A25090" t="s">
        <v>99973</v>
      </c>
      <c r="B25090" t="s">
        <v>99974</v>
      </c>
      <c r="C25090" t="str">
        <f>"CAS_RN: "&amp;B25090</f>
        <v>CAS_RN: 64-00-6</v>
      </c>
      <c r="D25090">
        <v>64006</v>
      </c>
      <c r="E25090" t="s">
        <v>99975</v>
      </c>
      <c r="F25090" t="s">
        <v>99976</v>
      </c>
      <c r="G25090">
        <v>2</v>
      </c>
      <c r="H25090">
        <v>6</v>
      </c>
    </row>
    <row r="25091" spans="1:8" x14ac:dyDescent="0.45">
      <c r="A25091" t="s">
        <v>99977</v>
      </c>
      <c r="B25091" t="s">
        <v>99978</v>
      </c>
      <c r="C25091" t="str">
        <f>"CAS_RN: "&amp;B25091</f>
        <v>CAS_RN: 6401-98-5</v>
      </c>
      <c r="D25091">
        <v>6401985</v>
      </c>
      <c r="E25091" t="s">
        <v>99979</v>
      </c>
      <c r="F25091" t="s">
        <v>99980</v>
      </c>
      <c r="G25091">
        <v>2</v>
      </c>
      <c r="H25091">
        <v>3</v>
      </c>
    </row>
    <row r="25092" spans="1:8" x14ac:dyDescent="0.45">
      <c r="A25092" t="s">
        <v>99981</v>
      </c>
      <c r="B25092" t="s">
        <v>99982</v>
      </c>
      <c r="C25092" t="str">
        <f>"CAS_RN: "&amp;B25092</f>
        <v>CAS_RN: 6402-08-0</v>
      </c>
      <c r="D25092">
        <v>6402080</v>
      </c>
      <c r="E25092" t="s">
        <v>99983</v>
      </c>
      <c r="F25092" t="s">
        <v>99984</v>
      </c>
      <c r="G25092">
        <v>2</v>
      </c>
      <c r="H25092">
        <v>3</v>
      </c>
    </row>
    <row r="25093" spans="1:8" x14ac:dyDescent="0.45">
      <c r="A25093" t="s">
        <v>99985</v>
      </c>
      <c r="B25093" t="s">
        <v>99986</v>
      </c>
      <c r="C25093" t="str">
        <f>"CAS_RN: "&amp;B25093</f>
        <v>CAS_RN: 6402-09-1</v>
      </c>
      <c r="D25093">
        <v>6402091</v>
      </c>
      <c r="E25093" t="s">
        <v>99987</v>
      </c>
      <c r="F25093" t="s">
        <v>99988</v>
      </c>
      <c r="G25093">
        <v>2</v>
      </c>
      <c r="H25093">
        <v>1</v>
      </c>
    </row>
    <row r="25094" spans="1:8" x14ac:dyDescent="0.45">
      <c r="A25094" t="s">
        <v>99989</v>
      </c>
      <c r="B25094" t="s">
        <v>99990</v>
      </c>
      <c r="C25094" t="str">
        <f>"CAS_RN: "&amp;B25094</f>
        <v>CAS_RN: 64038-57-9</v>
      </c>
      <c r="D25094">
        <v>64038579</v>
      </c>
      <c r="E25094" t="s">
        <v>99991</v>
      </c>
      <c r="F25094" t="s">
        <v>99992</v>
      </c>
      <c r="G25094">
        <v>2</v>
      </c>
      <c r="H25094">
        <v>3</v>
      </c>
    </row>
    <row r="25095" spans="1:8" x14ac:dyDescent="0.45">
      <c r="A25095" t="s">
        <v>99993</v>
      </c>
      <c r="B25095" t="s">
        <v>99994</v>
      </c>
      <c r="C25095" t="str">
        <f>"CAS_RN: "&amp;B25095</f>
        <v>CAS_RN: 6404-31-5</v>
      </c>
      <c r="D25095">
        <v>6404315</v>
      </c>
      <c r="E25095" t="s">
        <v>99995</v>
      </c>
      <c r="F25095" t="s">
        <v>99996</v>
      </c>
      <c r="G25095">
        <v>2</v>
      </c>
      <c r="H25095">
        <v>3</v>
      </c>
    </row>
    <row r="25096" spans="1:8" x14ac:dyDescent="0.45">
      <c r="A25096" t="s">
        <v>99997</v>
      </c>
      <c r="B25096" t="s">
        <v>99998</v>
      </c>
      <c r="C25096" t="str">
        <f>"CAS_RN: "&amp;B25096</f>
        <v>CAS_RN: 64046-67-9</v>
      </c>
      <c r="D25096">
        <v>64046679</v>
      </c>
      <c r="E25096" t="s">
        <v>99999</v>
      </c>
      <c r="F25096" t="s">
        <v>100000</v>
      </c>
      <c r="G25096">
        <v>2</v>
      </c>
      <c r="H25096">
        <v>3</v>
      </c>
    </row>
    <row r="25097" spans="1:8" x14ac:dyDescent="0.45">
      <c r="A25097" t="s">
        <v>100001</v>
      </c>
      <c r="B25097" t="s">
        <v>100002</v>
      </c>
      <c r="C25097" t="str">
        <f>"CAS_RN: "&amp;B25097</f>
        <v>CAS_RN: 64050-16-4</v>
      </c>
      <c r="D25097">
        <v>64050164</v>
      </c>
      <c r="E25097" t="s">
        <v>100003</v>
      </c>
      <c r="F25097" t="s">
        <v>100004</v>
      </c>
      <c r="G25097">
        <v>2</v>
      </c>
      <c r="H25097">
        <v>3</v>
      </c>
    </row>
    <row r="25098" spans="1:8" x14ac:dyDescent="0.45">
      <c r="A25098" t="s">
        <v>100005</v>
      </c>
      <c r="B25098" t="s">
        <v>100006</v>
      </c>
      <c r="C25098" t="str">
        <f>"CAS_RN: "&amp;B25098</f>
        <v>CAS_RN: 64051-39-4</v>
      </c>
      <c r="D25098">
        <v>64051394</v>
      </c>
      <c r="E25098" t="s">
        <v>100007</v>
      </c>
      <c r="F25098" t="s">
        <v>100008</v>
      </c>
      <c r="G25098">
        <v>2</v>
      </c>
      <c r="H25098">
        <v>3</v>
      </c>
    </row>
    <row r="25099" spans="1:8" x14ac:dyDescent="0.45">
      <c r="A25099" t="s">
        <v>100009</v>
      </c>
      <c r="B25099" t="s">
        <v>100010</v>
      </c>
      <c r="C25099" t="str">
        <f>"CAS_RN: "&amp;B25099</f>
        <v>CAS_RN: 640-57-3</v>
      </c>
      <c r="D25099">
        <v>640573</v>
      </c>
      <c r="E25099" t="s">
        <v>100011</v>
      </c>
      <c r="F25099" t="s">
        <v>100012</v>
      </c>
      <c r="G25099">
        <v>2</v>
      </c>
      <c r="H25099">
        <v>3</v>
      </c>
    </row>
    <row r="25100" spans="1:8" x14ac:dyDescent="0.45">
      <c r="A25100" t="s">
        <v>100013</v>
      </c>
      <c r="B25100" t="s">
        <v>100014</v>
      </c>
      <c r="C25100" t="str">
        <f>"CAS_RN: "&amp;B25100</f>
        <v>CAS_RN: 640-59-5</v>
      </c>
      <c r="D25100">
        <v>640595</v>
      </c>
      <c r="E25100" t="s">
        <v>100015</v>
      </c>
      <c r="F25100" t="s">
        <v>100016</v>
      </c>
      <c r="G25100">
        <v>2</v>
      </c>
      <c r="H25100">
        <v>4</v>
      </c>
    </row>
    <row r="25101" spans="1:8" x14ac:dyDescent="0.45">
      <c r="A25101" t="s">
        <v>100017</v>
      </c>
      <c r="B25101" t="s">
        <v>100018</v>
      </c>
      <c r="C25101" t="str">
        <f>"CAS_RN: "&amp;B25101</f>
        <v>CAS_RN: 64062-73-3</v>
      </c>
      <c r="D25101">
        <v>64062733</v>
      </c>
      <c r="E25101" t="s">
        <v>100019</v>
      </c>
      <c r="F25101" t="s">
        <v>100020</v>
      </c>
      <c r="G25101">
        <v>2</v>
      </c>
      <c r="H25101">
        <v>3</v>
      </c>
    </row>
    <row r="25102" spans="1:8" x14ac:dyDescent="0.45">
      <c r="A25102" t="s">
        <v>100021</v>
      </c>
      <c r="B25102" t="s">
        <v>100022</v>
      </c>
      <c r="C25102" t="str">
        <f>"CAS_RN: "&amp;B25102</f>
        <v>CAS_RN: 64063-37-2</v>
      </c>
      <c r="D25102">
        <v>64063372</v>
      </c>
      <c r="E25102" t="s">
        <v>100023</v>
      </c>
      <c r="F25102" t="s">
        <v>100024</v>
      </c>
      <c r="G25102">
        <v>2</v>
      </c>
      <c r="H25102">
        <v>3</v>
      </c>
    </row>
    <row r="25103" spans="1:8" x14ac:dyDescent="0.45">
      <c r="A25103" t="s">
        <v>100025</v>
      </c>
      <c r="B25103" t="s">
        <v>100026</v>
      </c>
      <c r="C25103" t="str">
        <f>"CAS_RN: "&amp;B25103</f>
        <v>CAS_RN: 640-68-6</v>
      </c>
      <c r="D25103">
        <v>640686</v>
      </c>
      <c r="E25103" t="s">
        <v>100027</v>
      </c>
      <c r="F25103" t="s">
        <v>100028</v>
      </c>
      <c r="G25103">
        <v>2</v>
      </c>
      <c r="H25103">
        <v>3</v>
      </c>
    </row>
    <row r="25104" spans="1:8" x14ac:dyDescent="0.45">
      <c r="A25104" t="s">
        <v>100029</v>
      </c>
      <c r="B25104" t="s">
        <v>100030</v>
      </c>
      <c r="C25104" t="str">
        <f>"CAS_RN: "&amp;B25104</f>
        <v>CAS_RN: 64071-85-8</v>
      </c>
      <c r="D25104">
        <v>64071858</v>
      </c>
      <c r="E25104" t="s">
        <v>100031</v>
      </c>
      <c r="F25104" t="s">
        <v>100032</v>
      </c>
      <c r="G25104">
        <v>2</v>
      </c>
      <c r="H25104">
        <v>3</v>
      </c>
    </row>
    <row r="25105" spans="1:8" x14ac:dyDescent="0.45">
      <c r="A25105" t="s">
        <v>100033</v>
      </c>
      <c r="B25105" t="s">
        <v>100034</v>
      </c>
      <c r="C25105" t="str">
        <f>"CAS_RN: "&amp;B25105</f>
        <v>CAS_RN: 64071-87-0</v>
      </c>
      <c r="D25105">
        <v>64071870</v>
      </c>
      <c r="E25105" t="s">
        <v>100035</v>
      </c>
      <c r="F25105" t="s">
        <v>100036</v>
      </c>
      <c r="G25105">
        <v>2</v>
      </c>
      <c r="H25105">
        <v>3</v>
      </c>
    </row>
    <row r="25106" spans="1:8" x14ac:dyDescent="0.45">
      <c r="A25106" t="s">
        <v>100037</v>
      </c>
      <c r="B25106" t="s">
        <v>100038</v>
      </c>
      <c r="C25106" t="str">
        <f>"CAS_RN: "&amp;B25106</f>
        <v>CAS_RN: 6407-55-2</v>
      </c>
      <c r="D25106">
        <v>6407552</v>
      </c>
      <c r="E25106" t="s">
        <v>100039</v>
      </c>
      <c r="F25106" t="s">
        <v>100040</v>
      </c>
      <c r="G25106">
        <v>2</v>
      </c>
      <c r="H25106">
        <v>3</v>
      </c>
    </row>
    <row r="25107" spans="1:8" x14ac:dyDescent="0.45">
      <c r="A25107" t="s">
        <v>100041</v>
      </c>
      <c r="B25107" t="s">
        <v>100042</v>
      </c>
      <c r="C25107" t="str">
        <f>"CAS_RN: "&amp;B25107</f>
        <v>CAS_RN: 6407-69-8</v>
      </c>
      <c r="D25107">
        <v>6407698</v>
      </c>
      <c r="E25107" t="s">
        <v>100043</v>
      </c>
      <c r="F25107" t="s">
        <v>100044</v>
      </c>
      <c r="G25107">
        <v>2</v>
      </c>
      <c r="H25107">
        <v>3</v>
      </c>
    </row>
    <row r="25108" spans="1:8" x14ac:dyDescent="0.45">
      <c r="A25108" t="s">
        <v>100045</v>
      </c>
      <c r="B25108" t="s">
        <v>100046</v>
      </c>
      <c r="C25108" t="str">
        <f>"CAS_RN: "&amp;B25108</f>
        <v>CAS_RN: 64084-45-3</v>
      </c>
      <c r="D25108">
        <v>64084453</v>
      </c>
      <c r="E25108" t="s">
        <v>100047</v>
      </c>
      <c r="F25108" t="s">
        <v>100048</v>
      </c>
      <c r="G25108">
        <v>2</v>
      </c>
      <c r="H25108">
        <v>3</v>
      </c>
    </row>
    <row r="25109" spans="1:8" x14ac:dyDescent="0.45">
      <c r="A25109" t="s">
        <v>100049</v>
      </c>
      <c r="B25109" t="s">
        <v>100050</v>
      </c>
      <c r="C25109" t="str">
        <f>"CAS_RN: "&amp;B25109</f>
        <v>CAS_RN: 64086-96-0</v>
      </c>
      <c r="D25109">
        <v>64086960</v>
      </c>
      <c r="E25109" t="s">
        <v>100051</v>
      </c>
      <c r="F25109" t="s">
        <v>100052</v>
      </c>
      <c r="G25109">
        <v>2</v>
      </c>
      <c r="H25109">
        <v>3</v>
      </c>
    </row>
    <row r="25110" spans="1:8" x14ac:dyDescent="0.45">
      <c r="A25110" t="s">
        <v>100053</v>
      </c>
      <c r="B25110" t="s">
        <v>100054</v>
      </c>
      <c r="C25110" t="str">
        <f>"CAS_RN: "&amp;B25110</f>
        <v>CAS_RN: 6409-15-0</v>
      </c>
      <c r="D25110">
        <v>6409150</v>
      </c>
      <c r="E25110" t="s">
        <v>100055</v>
      </c>
      <c r="F25110" t="s">
        <v>100056</v>
      </c>
      <c r="G25110">
        <v>2</v>
      </c>
      <c r="H25110">
        <v>3</v>
      </c>
    </row>
    <row r="25111" spans="1:8" x14ac:dyDescent="0.45">
      <c r="A25111" t="s">
        <v>100057</v>
      </c>
      <c r="B25111" t="s">
        <v>100058</v>
      </c>
      <c r="C25111" t="str">
        <f>"CAS_RN: "&amp;B25111</f>
        <v>CAS_RN: 64092-10-0</v>
      </c>
      <c r="D25111">
        <v>64092100</v>
      </c>
      <c r="E25111" t="s">
        <v>100059</v>
      </c>
      <c r="F25111" t="s">
        <v>100060</v>
      </c>
      <c r="G25111">
        <v>2</v>
      </c>
      <c r="H25111">
        <v>3</v>
      </c>
    </row>
    <row r="25112" spans="1:8" x14ac:dyDescent="0.45">
      <c r="A25112" t="s">
        <v>100061</v>
      </c>
      <c r="B25112" t="s">
        <v>100062</v>
      </c>
      <c r="C25112" t="str">
        <f>"CAS_RN: "&amp;B25112</f>
        <v>CAS_RN: 6409-21-8</v>
      </c>
      <c r="D25112">
        <v>6409218</v>
      </c>
      <c r="E25112" t="s">
        <v>100063</v>
      </c>
      <c r="F25112" t="s">
        <v>100064</v>
      </c>
      <c r="G25112">
        <v>2</v>
      </c>
      <c r="H25112">
        <v>1</v>
      </c>
    </row>
    <row r="25113" spans="1:8" x14ac:dyDescent="0.45">
      <c r="A25113" t="s">
        <v>100065</v>
      </c>
      <c r="B25113" t="s">
        <v>100066</v>
      </c>
      <c r="C25113" t="str">
        <f>"CAS_RN: "&amp;B25113</f>
        <v>CAS_RN: 6409-44-5</v>
      </c>
      <c r="D25113">
        <v>6409445</v>
      </c>
      <c r="E25113" t="s">
        <v>100067</v>
      </c>
      <c r="F25113" t="s">
        <v>100068</v>
      </c>
      <c r="G25113">
        <v>2</v>
      </c>
      <c r="H25113">
        <v>3</v>
      </c>
    </row>
    <row r="25114" spans="1:8" x14ac:dyDescent="0.45">
      <c r="A25114" t="s">
        <v>100069</v>
      </c>
      <c r="B25114" t="s">
        <v>100070</v>
      </c>
      <c r="C25114" t="str">
        <f>"CAS_RN: "&amp;B25114</f>
        <v>CAS_RN: 6409-51-4</v>
      </c>
      <c r="D25114">
        <v>6409514</v>
      </c>
      <c r="E25114" t="s">
        <v>100071</v>
      </c>
      <c r="F25114" t="s">
        <v>100072</v>
      </c>
      <c r="G25114">
        <v>2</v>
      </c>
      <c r="H25114">
        <v>3</v>
      </c>
    </row>
    <row r="25115" spans="1:8" x14ac:dyDescent="0.45">
      <c r="A25115" t="s">
        <v>100073</v>
      </c>
      <c r="B25115" t="s">
        <v>100074</v>
      </c>
      <c r="C25115" t="str">
        <f>"CAS_RN: "&amp;B25115</f>
        <v>CAS_RN: 64098-32-4</v>
      </c>
      <c r="D25115">
        <v>64098324</v>
      </c>
      <c r="E25115" t="s">
        <v>100075</v>
      </c>
      <c r="F25115" t="s">
        <v>100076</v>
      </c>
      <c r="G25115">
        <v>2</v>
      </c>
      <c r="H25115">
        <v>3</v>
      </c>
    </row>
    <row r="25116" spans="1:8" x14ac:dyDescent="0.45">
      <c r="A25116" t="s">
        <v>100077</v>
      </c>
      <c r="B25116" t="s">
        <v>100078</v>
      </c>
      <c r="C25116" t="str">
        <f>"CAS_RN: "&amp;B25116</f>
        <v>CAS_RN: 6411-24-1</v>
      </c>
      <c r="D25116">
        <v>6411241</v>
      </c>
      <c r="E25116" t="s">
        <v>100079</v>
      </c>
      <c r="F25116" t="s">
        <v>100080</v>
      </c>
      <c r="G25116">
        <v>2</v>
      </c>
      <c r="H25116">
        <v>1</v>
      </c>
    </row>
    <row r="25117" spans="1:8" x14ac:dyDescent="0.45">
      <c r="A25117" t="s">
        <v>100081</v>
      </c>
      <c r="B25117" t="s">
        <v>100082</v>
      </c>
      <c r="C25117" t="str">
        <f>"CAS_RN: "&amp;B25117</f>
        <v>CAS_RN: 6411-47-8</v>
      </c>
      <c r="D25117">
        <v>6411478</v>
      </c>
      <c r="E25117" t="s">
        <v>100083</v>
      </c>
      <c r="F25117" t="s">
        <v>100084</v>
      </c>
      <c r="G25117">
        <v>2</v>
      </c>
      <c r="H25117">
        <v>3</v>
      </c>
    </row>
    <row r="25118" spans="1:8" x14ac:dyDescent="0.45">
      <c r="A25118" t="s">
        <v>100085</v>
      </c>
      <c r="B25118" t="s">
        <v>100086</v>
      </c>
      <c r="C25118" t="str">
        <f>"CAS_RN: "&amp;B25118</f>
        <v>CAS_RN: 6411-56-9</v>
      </c>
      <c r="D25118">
        <v>6411569</v>
      </c>
      <c r="E25118" t="s">
        <v>100087</v>
      </c>
      <c r="F25118" t="s">
        <v>100088</v>
      </c>
      <c r="G25118">
        <v>2</v>
      </c>
      <c r="H25118">
        <v>3</v>
      </c>
    </row>
    <row r="25119" spans="1:8" x14ac:dyDescent="0.45">
      <c r="A25119" t="s">
        <v>100089</v>
      </c>
      <c r="B25119" t="s">
        <v>100090</v>
      </c>
      <c r="C25119" t="str">
        <f>"CAS_RN: "&amp;B25119</f>
        <v>CAS_RN: 64123-46-2</v>
      </c>
      <c r="D25119">
        <v>64123462</v>
      </c>
      <c r="E25119" t="s">
        <v>100091</v>
      </c>
      <c r="F25119" t="s">
        <v>100092</v>
      </c>
      <c r="G25119">
        <v>2</v>
      </c>
      <c r="H25119">
        <v>3</v>
      </c>
    </row>
    <row r="25120" spans="1:8" x14ac:dyDescent="0.45">
      <c r="A25120" t="s">
        <v>100093</v>
      </c>
      <c r="B25120" t="s">
        <v>100094</v>
      </c>
      <c r="C25120" t="str">
        <f>"CAS_RN: "&amp;B25120</f>
        <v>CAS_RN: 64123-64-4</v>
      </c>
      <c r="D25120">
        <v>64123644</v>
      </c>
      <c r="E25120" t="s">
        <v>100095</v>
      </c>
      <c r="F25120" t="s">
        <v>100096</v>
      </c>
      <c r="G25120">
        <v>2</v>
      </c>
      <c r="H25120">
        <v>3</v>
      </c>
    </row>
    <row r="25121" spans="1:8" x14ac:dyDescent="0.45">
      <c r="A25121" t="s">
        <v>100097</v>
      </c>
      <c r="B25121" t="s">
        <v>100098</v>
      </c>
      <c r="C25121" t="str">
        <f>"CAS_RN: "&amp;B25121</f>
        <v>CAS_RN: 64131-24-4</v>
      </c>
      <c r="D25121">
        <v>64131244</v>
      </c>
      <c r="E25121" t="s">
        <v>100099</v>
      </c>
      <c r="F25121" t="s">
        <v>100100</v>
      </c>
      <c r="G25121">
        <v>2</v>
      </c>
      <c r="H25121">
        <v>3</v>
      </c>
    </row>
    <row r="25122" spans="1:8" x14ac:dyDescent="0.45">
      <c r="A25122" t="s">
        <v>100101</v>
      </c>
      <c r="B25122" t="s">
        <v>100102</v>
      </c>
      <c r="C25122" t="str">
        <f>"CAS_RN: "&amp;B25122</f>
        <v>CAS_RN: 64131-28-8</v>
      </c>
      <c r="D25122">
        <v>64131288</v>
      </c>
      <c r="E25122" t="s">
        <v>100103</v>
      </c>
      <c r="F25122" t="s">
        <v>100104</v>
      </c>
      <c r="G25122">
        <v>2</v>
      </c>
      <c r="H25122">
        <v>1</v>
      </c>
    </row>
    <row r="25123" spans="1:8" x14ac:dyDescent="0.45">
      <c r="A25123" t="s">
        <v>100105</v>
      </c>
      <c r="B25123" t="s">
        <v>100106</v>
      </c>
      <c r="C25123" t="str">
        <f>"CAS_RN: "&amp;B25123</f>
        <v>CAS_RN: 64137-52-6</v>
      </c>
      <c r="D25123">
        <v>64137526</v>
      </c>
      <c r="E25123" t="s">
        <v>100107</v>
      </c>
      <c r="F25123" t="s">
        <v>100108</v>
      </c>
      <c r="G25123">
        <v>2</v>
      </c>
      <c r="H25123">
        <v>3</v>
      </c>
    </row>
    <row r="25124" spans="1:8" x14ac:dyDescent="0.45">
      <c r="A25124" t="s">
        <v>100109</v>
      </c>
      <c r="B25124" t="s">
        <v>100110</v>
      </c>
      <c r="C25124" t="str">
        <f>"CAS_RN: "&amp;B25124</f>
        <v>CAS_RN: 64164-99-4</v>
      </c>
      <c r="D25124">
        <v>64164994</v>
      </c>
      <c r="E25124" t="s">
        <v>100111</v>
      </c>
      <c r="F25124" t="s">
        <v>100112</v>
      </c>
      <c r="G25124">
        <v>2</v>
      </c>
      <c r="H25124">
        <v>4</v>
      </c>
    </row>
    <row r="25125" spans="1:8" x14ac:dyDescent="0.45">
      <c r="A25125" t="s">
        <v>100113</v>
      </c>
      <c r="B25125" t="s">
        <v>100114</v>
      </c>
      <c r="C25125" t="str">
        <f>"CAS_RN: "&amp;B25125</f>
        <v>CAS_RN: 64165-57-7</v>
      </c>
      <c r="D25125">
        <v>64165577</v>
      </c>
      <c r="E25125" t="s">
        <v>100115</v>
      </c>
      <c r="F25125" t="s">
        <v>100116</v>
      </c>
      <c r="G25125">
        <v>2</v>
      </c>
      <c r="H25125">
        <v>3</v>
      </c>
    </row>
    <row r="25126" spans="1:8" x14ac:dyDescent="0.45">
      <c r="A25126" t="s">
        <v>100117</v>
      </c>
      <c r="B25126" t="s">
        <v>100118</v>
      </c>
      <c r="C25126" t="str">
        <f>"CAS_RN: "&amp;B25126</f>
        <v>CAS_RN: 64168-11-2</v>
      </c>
      <c r="D25126">
        <v>64168112</v>
      </c>
      <c r="E25126" t="s">
        <v>100119</v>
      </c>
      <c r="F25126" t="s">
        <v>100120</v>
      </c>
      <c r="G25126">
        <v>2</v>
      </c>
      <c r="H25126">
        <v>3</v>
      </c>
    </row>
    <row r="25127" spans="1:8" x14ac:dyDescent="0.45">
      <c r="A25127" t="s">
        <v>100121</v>
      </c>
      <c r="B25127" t="s">
        <v>100122</v>
      </c>
      <c r="C25127" t="str">
        <f>"CAS_RN: "&amp;B25127</f>
        <v>CAS_RN: 64181-63-1</v>
      </c>
      <c r="D25127">
        <v>64181631</v>
      </c>
      <c r="E25127" t="s">
        <v>100123</v>
      </c>
      <c r="F25127" t="s">
        <v>100124</v>
      </c>
      <c r="G25127">
        <v>2</v>
      </c>
      <c r="H25127">
        <v>3</v>
      </c>
    </row>
    <row r="25128" spans="1:8" x14ac:dyDescent="0.45">
      <c r="A25128" t="s">
        <v>100125</v>
      </c>
      <c r="B25128" t="s">
        <v>100126</v>
      </c>
      <c r="C25128" t="str">
        <f>"CAS_RN: "&amp;B25128</f>
        <v>CAS_RN: 6418-56-0</v>
      </c>
      <c r="D25128">
        <v>6418560</v>
      </c>
      <c r="E25128" t="s">
        <v>100127</v>
      </c>
      <c r="F25128" t="s">
        <v>100128</v>
      </c>
      <c r="G25128">
        <v>2</v>
      </c>
      <c r="H25128">
        <v>1</v>
      </c>
    </row>
    <row r="25129" spans="1:8" x14ac:dyDescent="0.45">
      <c r="A25129" t="s">
        <v>100129</v>
      </c>
      <c r="B25129" t="s">
        <v>100130</v>
      </c>
      <c r="C25129" t="str">
        <f>"CAS_RN: "&amp;B25129</f>
        <v>CAS_RN: 641-91-8</v>
      </c>
      <c r="D25129">
        <v>641918</v>
      </c>
      <c r="E25129" t="s">
        <v>100131</v>
      </c>
      <c r="F25129" t="s">
        <v>100132</v>
      </c>
      <c r="G25129">
        <v>2</v>
      </c>
      <c r="H25129">
        <v>3</v>
      </c>
    </row>
    <row r="25130" spans="1:8" x14ac:dyDescent="0.45">
      <c r="A25130" t="s">
        <v>100133</v>
      </c>
      <c r="B25130" t="s">
        <v>100134</v>
      </c>
      <c r="C25130" t="str">
        <f>"CAS_RN: "&amp;B25130</f>
        <v>CAS_RN: 6420-65-1</v>
      </c>
      <c r="D25130">
        <v>6420651</v>
      </c>
      <c r="E25130" t="s">
        <v>100135</v>
      </c>
      <c r="F25130" t="s">
        <v>100136</v>
      </c>
      <c r="G25130">
        <v>2</v>
      </c>
      <c r="H25130">
        <v>3</v>
      </c>
    </row>
    <row r="25131" spans="1:8" x14ac:dyDescent="0.45">
      <c r="A25131" t="s">
        <v>100137</v>
      </c>
      <c r="B25131" t="s">
        <v>100138</v>
      </c>
      <c r="C25131" t="str">
        <f>"CAS_RN: "&amp;B25131</f>
        <v>CAS_RN: 6421-30-3</v>
      </c>
      <c r="D25131">
        <v>6421303</v>
      </c>
      <c r="E25131" t="s">
        <v>100139</v>
      </c>
      <c r="F25131" t="s">
        <v>100140</v>
      </c>
      <c r="G25131">
        <v>2</v>
      </c>
      <c r="H25131">
        <v>3</v>
      </c>
    </row>
    <row r="25132" spans="1:8" x14ac:dyDescent="0.45">
      <c r="A25132" t="s">
        <v>100141</v>
      </c>
      <c r="B25132" t="s">
        <v>100142</v>
      </c>
      <c r="C25132" t="str">
        <f>"CAS_RN: "&amp;B25132</f>
        <v>CAS_RN: 642-15-9</v>
      </c>
      <c r="D25132">
        <v>642159</v>
      </c>
      <c r="E25132" t="s">
        <v>100143</v>
      </c>
      <c r="F25132" t="s">
        <v>100144</v>
      </c>
      <c r="G25132">
        <v>2</v>
      </c>
      <c r="H25132">
        <v>1</v>
      </c>
    </row>
    <row r="25133" spans="1:8" x14ac:dyDescent="0.45">
      <c r="A25133" t="s">
        <v>100145</v>
      </c>
      <c r="B25133" t="s">
        <v>100146</v>
      </c>
      <c r="C25133" t="str">
        <f>"CAS_RN: "&amp;B25133</f>
        <v>CAS_RN: 6421-80-3</v>
      </c>
      <c r="D25133">
        <v>6421803</v>
      </c>
      <c r="E25133" t="s">
        <v>100147</v>
      </c>
      <c r="F25133" t="s">
        <v>100148</v>
      </c>
      <c r="G25133">
        <v>2</v>
      </c>
      <c r="H25133">
        <v>3</v>
      </c>
    </row>
    <row r="25134" spans="1:8" x14ac:dyDescent="0.45">
      <c r="A25134" t="s">
        <v>100149</v>
      </c>
      <c r="B25134" t="s">
        <v>100150</v>
      </c>
      <c r="C25134" t="str">
        <f>"CAS_RN: "&amp;B25134</f>
        <v>CAS_RN: 6421-88-1</v>
      </c>
      <c r="D25134">
        <v>6421881</v>
      </c>
      <c r="E25134" t="s">
        <v>100151</v>
      </c>
      <c r="F25134" t="s">
        <v>100152</v>
      </c>
      <c r="G25134">
        <v>2</v>
      </c>
      <c r="H25134">
        <v>3</v>
      </c>
    </row>
    <row r="25135" spans="1:8" x14ac:dyDescent="0.45">
      <c r="A25135" t="s">
        <v>100153</v>
      </c>
      <c r="B25135" t="s">
        <v>100154</v>
      </c>
      <c r="C25135" t="str">
        <f>"CAS_RN: "&amp;B25135</f>
        <v>CAS_RN: 64224-21-1</v>
      </c>
      <c r="D25135">
        <v>64224211</v>
      </c>
      <c r="E25135" t="s">
        <v>100155</v>
      </c>
      <c r="F25135" t="s">
        <v>100156</v>
      </c>
      <c r="G25135">
        <v>2</v>
      </c>
      <c r="H25135">
        <v>3</v>
      </c>
    </row>
    <row r="25136" spans="1:8" x14ac:dyDescent="0.45">
      <c r="A25136" t="s">
        <v>100157</v>
      </c>
      <c r="B25136" t="s">
        <v>100158</v>
      </c>
      <c r="C25136" t="str">
        <f>"CAS_RN: "&amp;B25136</f>
        <v>CAS_RN: 642-29-5</v>
      </c>
      <c r="D25136">
        <v>642295</v>
      </c>
      <c r="E25136" t="s">
        <v>100159</v>
      </c>
      <c r="F25136" t="s">
        <v>100160</v>
      </c>
      <c r="G25136">
        <v>2</v>
      </c>
      <c r="H25136">
        <v>3</v>
      </c>
    </row>
    <row r="25137" spans="1:8" x14ac:dyDescent="0.45">
      <c r="A25137" t="s">
        <v>100161</v>
      </c>
      <c r="B25137" t="s">
        <v>100162</v>
      </c>
      <c r="C25137" t="str">
        <f>"CAS_RN: "&amp;B25137</f>
        <v>CAS_RN: 6423-43-4</v>
      </c>
      <c r="D25137">
        <v>6423434</v>
      </c>
      <c r="E25137" t="s">
        <v>100163</v>
      </c>
      <c r="F25137" t="s">
        <v>100164</v>
      </c>
      <c r="G25137">
        <v>2</v>
      </c>
      <c r="H25137">
        <v>3</v>
      </c>
    </row>
    <row r="25138" spans="1:8" x14ac:dyDescent="0.45">
      <c r="A25138" t="s">
        <v>100165</v>
      </c>
      <c r="B25138" t="s">
        <v>100166</v>
      </c>
      <c r="C25138" t="str">
        <f>"CAS_RN: "&amp;B25138</f>
        <v>CAS_RN: 642-44-4</v>
      </c>
      <c r="D25138">
        <v>642444</v>
      </c>
      <c r="E25138" t="s">
        <v>100167</v>
      </c>
      <c r="F25138" t="s">
        <v>100168</v>
      </c>
      <c r="G25138">
        <v>2</v>
      </c>
      <c r="H25138">
        <v>3</v>
      </c>
    </row>
    <row r="25139" spans="1:8" x14ac:dyDescent="0.45">
      <c r="A25139" t="s">
        <v>100169</v>
      </c>
      <c r="B25139" t="s">
        <v>100170</v>
      </c>
      <c r="C25139" t="str">
        <f>"CAS_RN: "&amp;B25139</f>
        <v>CAS_RN: 6425-41-8</v>
      </c>
      <c r="D25139">
        <v>6425418</v>
      </c>
      <c r="E25139" t="s">
        <v>100171</v>
      </c>
      <c r="F25139" t="s">
        <v>100172</v>
      </c>
      <c r="G25139">
        <v>2</v>
      </c>
      <c r="H25139">
        <v>1</v>
      </c>
    </row>
    <row r="25140" spans="1:8" x14ac:dyDescent="0.45">
      <c r="A25140" t="s">
        <v>100173</v>
      </c>
      <c r="B25140" t="s">
        <v>100174</v>
      </c>
      <c r="C25140" t="str">
        <f>"CAS_RN: "&amp;B25140</f>
        <v>CAS_RN: 642-65-9</v>
      </c>
      <c r="D25140">
        <v>642659</v>
      </c>
      <c r="E25140" t="s">
        <v>100175</v>
      </c>
      <c r="F25140" t="s">
        <v>100176</v>
      </c>
      <c r="G25140">
        <v>2</v>
      </c>
      <c r="H25140">
        <v>3</v>
      </c>
    </row>
    <row r="25141" spans="1:8" x14ac:dyDescent="0.45">
      <c r="A25141" t="s">
        <v>100177</v>
      </c>
      <c r="B25141" t="s">
        <v>100178</v>
      </c>
      <c r="C25141" t="str">
        <f>"CAS_RN: "&amp;B25141</f>
        <v>CAS_RN: 6427-21-0</v>
      </c>
      <c r="D25141">
        <v>6427210</v>
      </c>
      <c r="E25141" t="s">
        <v>100179</v>
      </c>
      <c r="F25141" t="s">
        <v>100180</v>
      </c>
      <c r="G25141">
        <v>2</v>
      </c>
      <c r="H25141">
        <v>1</v>
      </c>
    </row>
    <row r="25142" spans="1:8" x14ac:dyDescent="0.45">
      <c r="A25142" t="s">
        <v>100181</v>
      </c>
      <c r="B25142" t="s">
        <v>100182</v>
      </c>
      <c r="C25142" t="str">
        <f>"CAS_RN: "&amp;B25142</f>
        <v>CAS_RN: 6427-66-3</v>
      </c>
      <c r="D25142">
        <v>6427663</v>
      </c>
      <c r="E25142" t="s">
        <v>100183</v>
      </c>
      <c r="F25142" t="s">
        <v>100184</v>
      </c>
      <c r="G25142">
        <v>2</v>
      </c>
      <c r="H25142">
        <v>3</v>
      </c>
    </row>
    <row r="25143" spans="1:8" x14ac:dyDescent="0.45">
      <c r="A25143" t="s">
        <v>100185</v>
      </c>
      <c r="B25143" t="s">
        <v>100186</v>
      </c>
      <c r="C25143" t="str">
        <f>"CAS_RN: "&amp;B25143</f>
        <v>CAS_RN: 642-84-2</v>
      </c>
      <c r="D25143">
        <v>642842</v>
      </c>
      <c r="E25143" t="s">
        <v>100187</v>
      </c>
      <c r="F25143" t="s">
        <v>100188</v>
      </c>
      <c r="G25143">
        <v>2</v>
      </c>
      <c r="H25143">
        <v>3</v>
      </c>
    </row>
    <row r="25144" spans="1:8" x14ac:dyDescent="0.45">
      <c r="A25144" t="s">
        <v>100189</v>
      </c>
      <c r="B25144" t="s">
        <v>100190</v>
      </c>
      <c r="C25144" t="str">
        <f>"CAS_RN: "&amp;B25144</f>
        <v>CAS_RN: 64297-64-9</v>
      </c>
      <c r="D25144">
        <v>64297649</v>
      </c>
      <c r="E25144" t="s">
        <v>100191</v>
      </c>
      <c r="F25144" t="s">
        <v>100192</v>
      </c>
      <c r="G25144">
        <v>2</v>
      </c>
      <c r="H25144">
        <v>3</v>
      </c>
    </row>
    <row r="25145" spans="1:8" x14ac:dyDescent="0.45">
      <c r="A25145" t="s">
        <v>100193</v>
      </c>
      <c r="B25145" t="s">
        <v>100194</v>
      </c>
      <c r="C25145" t="str">
        <f>"CAS_RN: "&amp;B25145</f>
        <v>CAS_RN: 643-20-9</v>
      </c>
      <c r="D25145">
        <v>643209</v>
      </c>
      <c r="E25145" t="s">
        <v>100195</v>
      </c>
      <c r="F25145" t="s">
        <v>100196</v>
      </c>
      <c r="G25145">
        <v>2</v>
      </c>
      <c r="H25145">
        <v>3</v>
      </c>
    </row>
    <row r="25146" spans="1:8" x14ac:dyDescent="0.45">
      <c r="A25146" t="s">
        <v>100197</v>
      </c>
      <c r="B25146" t="s">
        <v>100198</v>
      </c>
      <c r="C25146" t="str">
        <f>"CAS_RN: "&amp;B25146</f>
        <v>CAS_RN: 64325-78-6</v>
      </c>
      <c r="D25146">
        <v>64325786</v>
      </c>
      <c r="E25146" t="s">
        <v>100199</v>
      </c>
      <c r="F25146" t="s">
        <v>100200</v>
      </c>
      <c r="G25146">
        <v>2</v>
      </c>
      <c r="H25146">
        <v>3</v>
      </c>
    </row>
    <row r="25147" spans="1:8" x14ac:dyDescent="0.45">
      <c r="A25147" t="s">
        <v>100201</v>
      </c>
      <c r="B25147" t="s">
        <v>100202</v>
      </c>
      <c r="C25147" t="str">
        <f>"CAS_RN: "&amp;B25147</f>
        <v>CAS_RN: 643-28-7</v>
      </c>
      <c r="D25147">
        <v>643287</v>
      </c>
      <c r="E25147" t="s">
        <v>100203</v>
      </c>
      <c r="F25147" t="s">
        <v>100204</v>
      </c>
      <c r="G25147">
        <v>2</v>
      </c>
      <c r="H25147">
        <v>2</v>
      </c>
    </row>
    <row r="25148" spans="1:8" x14ac:dyDescent="0.45">
      <c r="A25148" t="s">
        <v>100205</v>
      </c>
      <c r="B25148" t="s">
        <v>100206</v>
      </c>
      <c r="C25148" t="str">
        <f>"CAS_RN: "&amp;B25148</f>
        <v>CAS_RN: 64338-00-7</v>
      </c>
      <c r="D25148">
        <v>64338007</v>
      </c>
      <c r="E25148" t="s">
        <v>100207</v>
      </c>
      <c r="F25148" t="s">
        <v>100208</v>
      </c>
      <c r="G25148">
        <v>2</v>
      </c>
      <c r="H25148">
        <v>3</v>
      </c>
    </row>
    <row r="25149" spans="1:8" x14ac:dyDescent="0.45">
      <c r="A25149" t="s">
        <v>100209</v>
      </c>
      <c r="B25149" t="s">
        <v>100210</v>
      </c>
      <c r="C25149" t="str">
        <f>"CAS_RN: "&amp;B25149</f>
        <v>CAS_RN: 6434-57-7</v>
      </c>
      <c r="D25149">
        <v>6434577</v>
      </c>
      <c r="E25149" t="s">
        <v>100211</v>
      </c>
      <c r="F25149" t="s">
        <v>100212</v>
      </c>
      <c r="G25149">
        <v>2</v>
      </c>
      <c r="H25149">
        <v>3</v>
      </c>
    </row>
    <row r="25150" spans="1:8" x14ac:dyDescent="0.45">
      <c r="A25150" t="s">
        <v>100213</v>
      </c>
      <c r="B25150" t="s">
        <v>100214</v>
      </c>
      <c r="C25150" t="str">
        <f>"CAS_RN: "&amp;B25150</f>
        <v>CAS_RN: 64346-07-2</v>
      </c>
      <c r="D25150">
        <v>64346072</v>
      </c>
      <c r="E25150" t="s">
        <v>100215</v>
      </c>
      <c r="F25150" t="s">
        <v>100216</v>
      </c>
      <c r="G25150">
        <v>2</v>
      </c>
      <c r="H25150">
        <v>3</v>
      </c>
    </row>
    <row r="25151" spans="1:8" x14ac:dyDescent="0.45">
      <c r="A25151" t="s">
        <v>100217</v>
      </c>
      <c r="B25151" t="s">
        <v>100218</v>
      </c>
      <c r="C25151" t="str">
        <f>"CAS_RN: "&amp;B25151</f>
        <v>CAS_RN: 64346-28-7</v>
      </c>
      <c r="D25151">
        <v>64346287</v>
      </c>
      <c r="E25151" t="s">
        <v>100219</v>
      </c>
      <c r="F25151" t="s">
        <v>100220</v>
      </c>
      <c r="G25151">
        <v>2</v>
      </c>
      <c r="H25151">
        <v>3</v>
      </c>
    </row>
    <row r="25152" spans="1:8" x14ac:dyDescent="0.45">
      <c r="A25152" t="s">
        <v>100221</v>
      </c>
      <c r="B25152" t="s">
        <v>100222</v>
      </c>
      <c r="C25152" t="str">
        <f>"CAS_RN: "&amp;B25152</f>
        <v>CAS_RN: 64346-47-0</v>
      </c>
      <c r="D25152">
        <v>64346470</v>
      </c>
      <c r="E25152" t="s">
        <v>100223</v>
      </c>
      <c r="F25152" t="s">
        <v>100224</v>
      </c>
      <c r="G25152">
        <v>2</v>
      </c>
      <c r="H25152">
        <v>3</v>
      </c>
    </row>
    <row r="25153" spans="1:8" x14ac:dyDescent="0.45">
      <c r="A25153" t="s">
        <v>100225</v>
      </c>
      <c r="B25153" t="s">
        <v>100226</v>
      </c>
      <c r="C25153" t="str">
        <f>"CAS_RN: "&amp;B25153</f>
        <v>CAS_RN: 64346-56-1</v>
      </c>
      <c r="D25153">
        <v>64346561</v>
      </c>
      <c r="E25153" t="s">
        <v>100227</v>
      </c>
      <c r="F25153" t="s">
        <v>100228</v>
      </c>
      <c r="G25153">
        <v>2</v>
      </c>
      <c r="H25153">
        <v>3</v>
      </c>
    </row>
    <row r="25154" spans="1:8" x14ac:dyDescent="0.45">
      <c r="A25154" t="s">
        <v>100229</v>
      </c>
      <c r="B25154" t="s">
        <v>100230</v>
      </c>
      <c r="C25154" t="str">
        <f>"CAS_RN: "&amp;B25154</f>
        <v>CAS_RN: 64346-57-2</v>
      </c>
      <c r="D25154">
        <v>64346572</v>
      </c>
      <c r="E25154" t="s">
        <v>100231</v>
      </c>
      <c r="F25154" t="s">
        <v>100232</v>
      </c>
      <c r="G25154">
        <v>2</v>
      </c>
      <c r="H25154">
        <v>3</v>
      </c>
    </row>
    <row r="25155" spans="1:8" x14ac:dyDescent="0.45">
      <c r="A25155" t="s">
        <v>100233</v>
      </c>
      <c r="B25155" t="s">
        <v>100234</v>
      </c>
      <c r="C25155" t="str">
        <f>"CAS_RN: "&amp;B25155</f>
        <v>CAS_RN: 64346-71-0</v>
      </c>
      <c r="D25155">
        <v>64346710</v>
      </c>
      <c r="E25155" t="s">
        <v>100235</v>
      </c>
      <c r="F25155" t="s">
        <v>100236</v>
      </c>
      <c r="G25155">
        <v>2</v>
      </c>
      <c r="H25155">
        <v>3</v>
      </c>
    </row>
    <row r="25156" spans="1:8" x14ac:dyDescent="0.45">
      <c r="A25156" t="s">
        <v>100237</v>
      </c>
      <c r="B25156" t="s">
        <v>100238</v>
      </c>
      <c r="C25156" t="str">
        <f>"CAS_RN: "&amp;B25156</f>
        <v>CAS_RN: 64365-65-7</v>
      </c>
      <c r="D25156">
        <v>64365657</v>
      </c>
      <c r="E25156" t="s">
        <v>100239</v>
      </c>
      <c r="F25156" t="s">
        <v>100240</v>
      </c>
      <c r="G25156">
        <v>2</v>
      </c>
      <c r="H25156">
        <v>3</v>
      </c>
    </row>
    <row r="25157" spans="1:8" x14ac:dyDescent="0.45">
      <c r="A25157" t="s">
        <v>100241</v>
      </c>
      <c r="B25157" t="s">
        <v>100242</v>
      </c>
      <c r="C25157" t="str">
        <f>"CAS_RN: "&amp;B25157</f>
        <v>CAS_RN: 6436-90-4</v>
      </c>
      <c r="D25157">
        <v>6436904</v>
      </c>
      <c r="E25157" t="s">
        <v>100243</v>
      </c>
      <c r="F25157" t="s">
        <v>100244</v>
      </c>
      <c r="G25157">
        <v>2</v>
      </c>
      <c r="H25157">
        <v>1</v>
      </c>
    </row>
    <row r="25158" spans="1:8" x14ac:dyDescent="0.45">
      <c r="A25158" t="s">
        <v>100245</v>
      </c>
      <c r="B25158" t="s">
        <v>100246</v>
      </c>
      <c r="C25158" t="str">
        <f>"CAS_RN: "&amp;B25158</f>
        <v>CAS_RN: 64375-16-2</v>
      </c>
      <c r="D25158">
        <v>64375162</v>
      </c>
      <c r="E25158" t="s">
        <v>100247</v>
      </c>
      <c r="F25158" t="s">
        <v>100248</v>
      </c>
      <c r="G25158">
        <v>2</v>
      </c>
      <c r="H25158">
        <v>3</v>
      </c>
    </row>
    <row r="25159" spans="1:8" x14ac:dyDescent="0.45">
      <c r="A25159" t="s">
        <v>100249</v>
      </c>
      <c r="B25159" t="s">
        <v>100250</v>
      </c>
      <c r="C25159" t="str">
        <f>"CAS_RN: "&amp;B25159</f>
        <v>CAS_RN: 64381-96-0</v>
      </c>
      <c r="D25159">
        <v>64381960</v>
      </c>
      <c r="E25159" t="s">
        <v>100251</v>
      </c>
      <c r="F25159" t="s">
        <v>100252</v>
      </c>
      <c r="G25159">
        <v>2</v>
      </c>
      <c r="H25159">
        <v>3</v>
      </c>
    </row>
    <row r="25160" spans="1:8" x14ac:dyDescent="0.45">
      <c r="A25160" t="s">
        <v>100253</v>
      </c>
      <c r="B25160" t="s">
        <v>100254</v>
      </c>
      <c r="C25160" t="str">
        <f>"CAS_RN: "&amp;B25160</f>
        <v>CAS_RN: 64387-67-3</v>
      </c>
      <c r="D25160">
        <v>64387673</v>
      </c>
      <c r="E25160" t="s">
        <v>100255</v>
      </c>
      <c r="F25160" t="s">
        <v>100256</v>
      </c>
      <c r="G25160">
        <v>2</v>
      </c>
      <c r="H25160">
        <v>3</v>
      </c>
    </row>
    <row r="25161" spans="1:8" x14ac:dyDescent="0.45">
      <c r="A25161" t="s">
        <v>100257</v>
      </c>
      <c r="B25161" t="s">
        <v>100258</v>
      </c>
      <c r="C25161" t="str">
        <f>"CAS_RN: "&amp;B25161</f>
        <v>CAS_RN: 64391-41-9</v>
      </c>
      <c r="D25161">
        <v>64391419</v>
      </c>
      <c r="E25161" t="s">
        <v>100259</v>
      </c>
      <c r="F25161" t="s">
        <v>100260</v>
      </c>
      <c r="G25161">
        <v>2</v>
      </c>
      <c r="H25161">
        <v>3</v>
      </c>
    </row>
    <row r="25162" spans="1:8" x14ac:dyDescent="0.45">
      <c r="A25162" t="s">
        <v>100261</v>
      </c>
      <c r="B25162" t="s">
        <v>100262</v>
      </c>
      <c r="C25162" t="str">
        <f>"CAS_RN: "&amp;B25162</f>
        <v>CAS_RN: 643-94-7</v>
      </c>
      <c r="D25162">
        <v>643947</v>
      </c>
      <c r="E25162" t="s">
        <v>100263</v>
      </c>
      <c r="F25162" t="s">
        <v>100264</v>
      </c>
      <c r="G25162">
        <v>2</v>
      </c>
      <c r="H25162">
        <v>3</v>
      </c>
    </row>
    <row r="25163" spans="1:8" x14ac:dyDescent="0.45">
      <c r="A25163" t="s">
        <v>100265</v>
      </c>
      <c r="B25163" t="s">
        <v>100266</v>
      </c>
      <c r="C25163" t="str">
        <f>"CAS_RN: "&amp;B25163</f>
        <v>CAS_RN: 64398-84-1</v>
      </c>
      <c r="D25163">
        <v>64398841</v>
      </c>
      <c r="E25163" t="s">
        <v>100267</v>
      </c>
      <c r="F25163" t="s">
        <v>100268</v>
      </c>
      <c r="G25163">
        <v>2</v>
      </c>
      <c r="H25163">
        <v>1</v>
      </c>
    </row>
    <row r="25164" spans="1:8" x14ac:dyDescent="0.45">
      <c r="A25164" t="s">
        <v>100269</v>
      </c>
      <c r="B25164" t="s">
        <v>100270</v>
      </c>
      <c r="C25164" t="str">
        <f>"CAS_RN: "&amp;B25164</f>
        <v>CAS_RN: 64399-26-4</v>
      </c>
      <c r="D25164">
        <v>64399264</v>
      </c>
      <c r="E25164" t="s">
        <v>100271</v>
      </c>
      <c r="F25164" t="s">
        <v>100272</v>
      </c>
      <c r="G25164">
        <v>2</v>
      </c>
      <c r="H25164">
        <v>3</v>
      </c>
    </row>
    <row r="25165" spans="1:8" x14ac:dyDescent="0.45">
      <c r="A25165" t="s">
        <v>100273</v>
      </c>
      <c r="B25165" t="s">
        <v>100274</v>
      </c>
      <c r="C25165" t="str">
        <f>"CAS_RN: "&amp;B25165</f>
        <v>CAS_RN: 64399-27-5</v>
      </c>
      <c r="D25165">
        <v>64399275</v>
      </c>
      <c r="E25165" t="s">
        <v>100275</v>
      </c>
      <c r="F25165" t="s">
        <v>100276</v>
      </c>
      <c r="G25165">
        <v>2</v>
      </c>
      <c r="H25165">
        <v>3</v>
      </c>
    </row>
    <row r="25166" spans="1:8" x14ac:dyDescent="0.45">
      <c r="A25166" t="s">
        <v>100277</v>
      </c>
      <c r="B25166" t="s">
        <v>100278</v>
      </c>
      <c r="C25166" t="str">
        <f>"CAS_RN: "&amp;B25166</f>
        <v>CAS_RN: 64399-28-6</v>
      </c>
      <c r="D25166">
        <v>64399286</v>
      </c>
      <c r="E25166" t="s">
        <v>100279</v>
      </c>
      <c r="F25166" t="s">
        <v>100280</v>
      </c>
      <c r="G25166">
        <v>2</v>
      </c>
      <c r="H25166">
        <v>3</v>
      </c>
    </row>
    <row r="25167" spans="1:8" x14ac:dyDescent="0.45">
      <c r="A25167" t="s">
        <v>100281</v>
      </c>
      <c r="B25167" t="s">
        <v>100282</v>
      </c>
      <c r="C25167" t="str">
        <f>"CAS_RN: "&amp;B25167</f>
        <v>CAS_RN: 644-06-4</v>
      </c>
      <c r="D25167">
        <v>644064</v>
      </c>
      <c r="E25167" t="s">
        <v>100283</v>
      </c>
      <c r="F25167" t="s">
        <v>100284</v>
      </c>
      <c r="G25167">
        <v>2</v>
      </c>
      <c r="H25167">
        <v>3</v>
      </c>
    </row>
    <row r="25168" spans="1:8" x14ac:dyDescent="0.45">
      <c r="A25168" t="s">
        <v>100285</v>
      </c>
      <c r="B25168" t="s">
        <v>100286</v>
      </c>
      <c r="C25168" t="str">
        <f>"CAS_RN: "&amp;B25168</f>
        <v>CAS_RN: 64408-93-1</v>
      </c>
      <c r="D25168">
        <v>64408931</v>
      </c>
      <c r="E25168" t="s">
        <v>100287</v>
      </c>
      <c r="F25168" t="s">
        <v>100288</v>
      </c>
      <c r="G25168">
        <v>2</v>
      </c>
      <c r="H25168">
        <v>3</v>
      </c>
    </row>
    <row r="25169" spans="1:8" x14ac:dyDescent="0.45">
      <c r="A25169" t="s">
        <v>100289</v>
      </c>
      <c r="B25169" t="s">
        <v>100290</v>
      </c>
      <c r="C25169" t="str">
        <f>"CAS_RN: "&amp;B25169</f>
        <v>CAS_RN: 64415-11-8</v>
      </c>
      <c r="D25169">
        <v>64415118</v>
      </c>
      <c r="E25169" t="s">
        <v>100291</v>
      </c>
      <c r="F25169" t="s">
        <v>100292</v>
      </c>
      <c r="G25169">
        <v>2</v>
      </c>
      <c r="H25169">
        <v>1</v>
      </c>
    </row>
    <row r="25170" spans="1:8" x14ac:dyDescent="0.45">
      <c r="A25170" t="s">
        <v>100293</v>
      </c>
      <c r="B25170" t="s">
        <v>100294</v>
      </c>
      <c r="C25170" t="str">
        <f>"CAS_RN: "&amp;B25170</f>
        <v>CAS_RN: 64415-13-0</v>
      </c>
      <c r="D25170">
        <v>64415130</v>
      </c>
      <c r="E25170" t="s">
        <v>100295</v>
      </c>
      <c r="F25170" t="s">
        <v>100296</v>
      </c>
      <c r="G25170">
        <v>2</v>
      </c>
      <c r="H25170">
        <v>3</v>
      </c>
    </row>
    <row r="25171" spans="1:8" x14ac:dyDescent="0.45">
      <c r="A25171" t="s">
        <v>100297</v>
      </c>
      <c r="B25171" t="s">
        <v>100298</v>
      </c>
      <c r="C25171" t="str">
        <f>"CAS_RN: "&amp;B25171</f>
        <v>CAS_RN: 64415-14-1</v>
      </c>
      <c r="D25171">
        <v>64415141</v>
      </c>
      <c r="E25171" t="s">
        <v>100299</v>
      </c>
      <c r="F25171" t="s">
        <v>100300</v>
      </c>
      <c r="G25171">
        <v>2</v>
      </c>
      <c r="H25171">
        <v>3</v>
      </c>
    </row>
    <row r="25172" spans="1:8" x14ac:dyDescent="0.45">
      <c r="A25172" t="s">
        <v>100301</v>
      </c>
      <c r="B25172" t="s">
        <v>100302</v>
      </c>
      <c r="C25172" t="str">
        <f>"CAS_RN: "&amp;B25172</f>
        <v>CAS_RN: 64415-15-2</v>
      </c>
      <c r="D25172">
        <v>64415152</v>
      </c>
      <c r="E25172" t="s">
        <v>100303</v>
      </c>
      <c r="F25172" t="s">
        <v>100304</v>
      </c>
      <c r="G25172">
        <v>2</v>
      </c>
      <c r="H25172">
        <v>3</v>
      </c>
    </row>
    <row r="25173" spans="1:8" x14ac:dyDescent="0.45">
      <c r="A25173" t="s">
        <v>100305</v>
      </c>
      <c r="B25173" t="s">
        <v>100306</v>
      </c>
      <c r="C25173" t="str">
        <f>"CAS_RN: "&amp;B25173</f>
        <v>CAS_RN: 6442-08-6</v>
      </c>
      <c r="D25173">
        <v>6442086</v>
      </c>
      <c r="E25173" t="s">
        <v>100307</v>
      </c>
      <c r="F25173" t="s">
        <v>100308</v>
      </c>
      <c r="G25173">
        <v>2</v>
      </c>
      <c r="H25173">
        <v>1</v>
      </c>
    </row>
    <row r="25174" spans="1:8" x14ac:dyDescent="0.45">
      <c r="A25174" t="s">
        <v>100309</v>
      </c>
      <c r="B25174" t="s">
        <v>100310</v>
      </c>
      <c r="C25174" t="str">
        <f>"CAS_RN: "&amp;B25174</f>
        <v>CAS_RN: 6442-10-0</v>
      </c>
      <c r="D25174">
        <v>6442100</v>
      </c>
      <c r="E25174" t="s">
        <v>100311</v>
      </c>
      <c r="F25174" t="s">
        <v>100312</v>
      </c>
      <c r="G25174">
        <v>2</v>
      </c>
      <c r="H25174">
        <v>3</v>
      </c>
    </row>
    <row r="25175" spans="1:8" x14ac:dyDescent="0.45">
      <c r="A25175" t="s">
        <v>100313</v>
      </c>
      <c r="B25175" t="s">
        <v>100314</v>
      </c>
      <c r="C25175" t="str">
        <f>"CAS_RN: "&amp;B25175</f>
        <v>CAS_RN: 644-26-8</v>
      </c>
      <c r="D25175">
        <v>644268</v>
      </c>
      <c r="E25175" t="s">
        <v>86631</v>
      </c>
      <c r="F25175" t="s">
        <v>100315</v>
      </c>
      <c r="G25175">
        <v>2</v>
      </c>
      <c r="H25175">
        <v>3</v>
      </c>
    </row>
    <row r="25176" spans="1:8" x14ac:dyDescent="0.45">
      <c r="A25176" t="s">
        <v>100316</v>
      </c>
      <c r="B25176" t="s">
        <v>100317</v>
      </c>
      <c r="C25176" t="str">
        <f>"CAS_RN: "&amp;B25176</f>
        <v>CAS_RN: 644-31-5</v>
      </c>
      <c r="D25176">
        <v>644315</v>
      </c>
      <c r="E25176" t="s">
        <v>100318</v>
      </c>
      <c r="F25176" t="s">
        <v>100319</v>
      </c>
      <c r="G25176">
        <v>2</v>
      </c>
      <c r="H25176">
        <v>3</v>
      </c>
    </row>
    <row r="25177" spans="1:8" x14ac:dyDescent="0.45">
      <c r="A25177" t="s">
        <v>100320</v>
      </c>
      <c r="B25177" t="s">
        <v>100321</v>
      </c>
      <c r="C25177" t="str">
        <f>"CAS_RN: "&amp;B25177</f>
        <v>CAS_RN: 644-32-6</v>
      </c>
      <c r="D25177">
        <v>644326</v>
      </c>
      <c r="E25177" t="s">
        <v>100322</v>
      </c>
      <c r="F25177" t="s">
        <v>100323</v>
      </c>
      <c r="G25177">
        <v>2</v>
      </c>
      <c r="H25177">
        <v>2</v>
      </c>
    </row>
    <row r="25178" spans="1:8" x14ac:dyDescent="0.45">
      <c r="A25178" t="s">
        <v>100324</v>
      </c>
      <c r="B25178" t="s">
        <v>100325</v>
      </c>
      <c r="C25178" t="str">
        <f>"CAS_RN: "&amp;B25178</f>
        <v>CAS_RN: 644-33-7</v>
      </c>
      <c r="D25178">
        <v>644337</v>
      </c>
      <c r="E25178" t="s">
        <v>100326</v>
      </c>
      <c r="F25178" t="s">
        <v>100327</v>
      </c>
      <c r="G25178">
        <v>2</v>
      </c>
      <c r="H25178">
        <v>3</v>
      </c>
    </row>
    <row r="25179" spans="1:8" x14ac:dyDescent="0.45">
      <c r="A25179" t="s">
        <v>100328</v>
      </c>
      <c r="B25179" t="s">
        <v>100329</v>
      </c>
      <c r="C25179" t="str">
        <f>"CAS_RN: "&amp;B25179</f>
        <v>CAS_RN: 644-36-0</v>
      </c>
      <c r="D25179">
        <v>644360</v>
      </c>
      <c r="E25179" t="s">
        <v>100330</v>
      </c>
      <c r="F25179" t="s">
        <v>100331</v>
      </c>
      <c r="G25179">
        <v>2</v>
      </c>
      <c r="H25179">
        <v>3</v>
      </c>
    </row>
    <row r="25180" spans="1:8" x14ac:dyDescent="0.45">
      <c r="A25180" t="s">
        <v>100332</v>
      </c>
      <c r="B25180" t="s">
        <v>100333</v>
      </c>
      <c r="C25180" t="str">
        <f>"CAS_RN: "&amp;B25180</f>
        <v>CAS_RN: 644-64-4</v>
      </c>
      <c r="D25180">
        <v>644644</v>
      </c>
      <c r="E25180" t="s">
        <v>100334</v>
      </c>
      <c r="F25180" t="s">
        <v>100335</v>
      </c>
      <c r="G25180">
        <v>2</v>
      </c>
      <c r="H25180">
        <v>9</v>
      </c>
    </row>
    <row r="25181" spans="1:8" x14ac:dyDescent="0.45">
      <c r="A25181" t="s">
        <v>100336</v>
      </c>
      <c r="B25181" t="s">
        <v>100337</v>
      </c>
      <c r="C25181" t="str">
        <f>"CAS_RN: "&amp;B25181</f>
        <v>CAS_RN: 64484-88-4</v>
      </c>
      <c r="D25181">
        <v>64484884</v>
      </c>
      <c r="E25181" t="s">
        <v>100338</v>
      </c>
      <c r="F25181" t="s">
        <v>100339</v>
      </c>
      <c r="G25181">
        <v>2</v>
      </c>
      <c r="H25181">
        <v>3</v>
      </c>
    </row>
    <row r="25182" spans="1:8" x14ac:dyDescent="0.45">
      <c r="A25182" t="s">
        <v>100340</v>
      </c>
      <c r="B25182" t="s">
        <v>100341</v>
      </c>
      <c r="C25182" t="str">
        <f>"CAS_RN: "&amp;B25182</f>
        <v>CAS_RN: 64485-88-7</v>
      </c>
      <c r="D25182">
        <v>64485887</v>
      </c>
      <c r="E25182" t="s">
        <v>100342</v>
      </c>
      <c r="F25182" t="s">
        <v>100343</v>
      </c>
      <c r="G25182">
        <v>2</v>
      </c>
      <c r="H25182">
        <v>3</v>
      </c>
    </row>
    <row r="25183" spans="1:8" x14ac:dyDescent="0.45">
      <c r="A25183" t="s">
        <v>100344</v>
      </c>
      <c r="B25183" t="s">
        <v>100345</v>
      </c>
      <c r="C25183" t="str">
        <f>"CAS_RN: "&amp;B25183</f>
        <v>CAS_RN: 64486-18-6</v>
      </c>
      <c r="D25183">
        <v>64486186</v>
      </c>
      <c r="E25183" t="s">
        <v>100346</v>
      </c>
      <c r="F25183" t="s">
        <v>100347</v>
      </c>
      <c r="G25183">
        <v>2</v>
      </c>
      <c r="H25183">
        <v>3</v>
      </c>
    </row>
    <row r="25184" spans="1:8" x14ac:dyDescent="0.45">
      <c r="A25184" t="s">
        <v>100348</v>
      </c>
      <c r="B25184" t="s">
        <v>100349</v>
      </c>
      <c r="C25184" t="str">
        <f>"CAS_RN: "&amp;B25184</f>
        <v>CAS_RN: 6448-90-4</v>
      </c>
      <c r="D25184">
        <v>6448904</v>
      </c>
      <c r="E25184" t="s">
        <v>100350</v>
      </c>
      <c r="F25184" t="s">
        <v>100351</v>
      </c>
      <c r="G25184">
        <v>2</v>
      </c>
      <c r="H25184">
        <v>3</v>
      </c>
    </row>
    <row r="25185" spans="1:8" x14ac:dyDescent="0.45">
      <c r="A25185" t="s">
        <v>100352</v>
      </c>
      <c r="B25185" t="s">
        <v>100353</v>
      </c>
      <c r="C25185" t="str">
        <f>"CAS_RN: "&amp;B25185</f>
        <v>CAS_RN: 645-00-1</v>
      </c>
      <c r="D25185">
        <v>645001</v>
      </c>
      <c r="E25185" t="s">
        <v>100354</v>
      </c>
      <c r="F25185" t="s">
        <v>100355</v>
      </c>
      <c r="G25185">
        <v>2</v>
      </c>
      <c r="H25185">
        <v>1</v>
      </c>
    </row>
    <row r="25186" spans="1:8" x14ac:dyDescent="0.45">
      <c r="A25186" t="s">
        <v>100356</v>
      </c>
      <c r="B25186" t="s">
        <v>100357</v>
      </c>
      <c r="C25186" t="str">
        <f>"CAS_RN: "&amp;B25186</f>
        <v>CAS_RN: 64501-19-5</v>
      </c>
      <c r="D25186">
        <v>64501195</v>
      </c>
      <c r="E25186" t="s">
        <v>100358</v>
      </c>
      <c r="F25186" t="s">
        <v>100359</v>
      </c>
      <c r="G25186">
        <v>2</v>
      </c>
      <c r="H25186">
        <v>3</v>
      </c>
    </row>
    <row r="25187" spans="1:8" x14ac:dyDescent="0.45">
      <c r="A25187" t="s">
        <v>100360</v>
      </c>
      <c r="B25187" t="s">
        <v>100361</v>
      </c>
      <c r="C25187" t="str">
        <f>"CAS_RN: "&amp;B25187</f>
        <v>CAS_RN: 64503-07-7</v>
      </c>
      <c r="D25187">
        <v>64503077</v>
      </c>
      <c r="E25187" t="s">
        <v>100362</v>
      </c>
      <c r="F25187" t="s">
        <v>100363</v>
      </c>
      <c r="G25187">
        <v>2</v>
      </c>
      <c r="H25187">
        <v>3</v>
      </c>
    </row>
    <row r="25188" spans="1:8" x14ac:dyDescent="0.45">
      <c r="A25188" t="s">
        <v>100364</v>
      </c>
      <c r="B25188" t="s">
        <v>100365</v>
      </c>
      <c r="C25188" t="str">
        <f>"CAS_RN: "&amp;B25188</f>
        <v>CAS_RN: 64503-08-8</v>
      </c>
      <c r="D25188">
        <v>64503088</v>
      </c>
      <c r="E25188" t="s">
        <v>100366</v>
      </c>
      <c r="F25188" t="s">
        <v>100367</v>
      </c>
      <c r="G25188">
        <v>2</v>
      </c>
      <c r="H25188">
        <v>3</v>
      </c>
    </row>
    <row r="25189" spans="1:8" x14ac:dyDescent="0.45">
      <c r="A25189" t="s">
        <v>100368</v>
      </c>
      <c r="B25189" t="s">
        <v>100369</v>
      </c>
      <c r="C25189" t="str">
        <f>"CAS_RN: "&amp;B25189</f>
        <v>CAS_RN: 645-08-9</v>
      </c>
      <c r="D25189">
        <v>645089</v>
      </c>
      <c r="E25189" t="s">
        <v>100370</v>
      </c>
      <c r="F25189" t="s">
        <v>100371</v>
      </c>
      <c r="G25189">
        <v>2</v>
      </c>
      <c r="H25189">
        <v>3</v>
      </c>
    </row>
    <row r="25190" spans="1:8" x14ac:dyDescent="0.45">
      <c r="A25190" t="s">
        <v>100372</v>
      </c>
      <c r="B25190" t="s">
        <v>100373</v>
      </c>
      <c r="C25190" t="str">
        <f>"CAS_RN: "&amp;B25190</f>
        <v>CAS_RN: 645-09-0</v>
      </c>
      <c r="D25190">
        <v>645090</v>
      </c>
      <c r="E25190" t="s">
        <v>100374</v>
      </c>
      <c r="F25190" t="s">
        <v>100375</v>
      </c>
      <c r="G25190">
        <v>2</v>
      </c>
      <c r="H25190">
        <v>1</v>
      </c>
    </row>
    <row r="25191" spans="1:8" x14ac:dyDescent="0.45">
      <c r="A25191" t="s">
        <v>100376</v>
      </c>
      <c r="B25191" t="s">
        <v>100377</v>
      </c>
      <c r="C25191" t="str">
        <f>"CAS_RN: "&amp;B25191</f>
        <v>CAS_RN: 645-12-5</v>
      </c>
      <c r="D25191">
        <v>645125</v>
      </c>
      <c r="E25191" t="s">
        <v>100378</v>
      </c>
      <c r="F25191" t="s">
        <v>100379</v>
      </c>
      <c r="G25191">
        <v>2</v>
      </c>
      <c r="H25191">
        <v>1</v>
      </c>
    </row>
    <row r="25192" spans="1:8" x14ac:dyDescent="0.45">
      <c r="A25192" t="s">
        <v>100380</v>
      </c>
      <c r="B25192" t="s">
        <v>100381</v>
      </c>
      <c r="C25192" t="str">
        <f>"CAS_RN: "&amp;B25192</f>
        <v>CAS_RN: 64523-73-5</v>
      </c>
      <c r="D25192">
        <v>64523735</v>
      </c>
      <c r="E25192" t="s">
        <v>100382</v>
      </c>
      <c r="F25192" t="s">
        <v>100383</v>
      </c>
      <c r="G25192">
        <v>2</v>
      </c>
      <c r="H25192">
        <v>3</v>
      </c>
    </row>
    <row r="25193" spans="1:8" x14ac:dyDescent="0.45">
      <c r="A25193" t="s">
        <v>100384</v>
      </c>
      <c r="B25193" t="s">
        <v>100385</v>
      </c>
      <c r="C25193" t="str">
        <f>"CAS_RN: "&amp;B25193</f>
        <v>CAS_RN: 6452-47-7</v>
      </c>
      <c r="D25193">
        <v>6452477</v>
      </c>
      <c r="E25193" t="s">
        <v>100386</v>
      </c>
      <c r="F25193" t="s">
        <v>100387</v>
      </c>
      <c r="G25193">
        <v>2</v>
      </c>
      <c r="H25193">
        <v>1</v>
      </c>
    </row>
    <row r="25194" spans="1:8" x14ac:dyDescent="0.45">
      <c r="A25194" t="s">
        <v>100388</v>
      </c>
      <c r="B25194" t="s">
        <v>100389</v>
      </c>
      <c r="C25194" t="str">
        <f>"CAS_RN: "&amp;B25194</f>
        <v>CAS_RN: 6452-61-5</v>
      </c>
      <c r="D25194">
        <v>6452615</v>
      </c>
      <c r="E25194" t="s">
        <v>100390</v>
      </c>
      <c r="F25194" t="s">
        <v>100391</v>
      </c>
      <c r="G25194">
        <v>2</v>
      </c>
      <c r="H25194">
        <v>2</v>
      </c>
    </row>
    <row r="25195" spans="1:8" x14ac:dyDescent="0.45">
      <c r="A25195" t="s">
        <v>100392</v>
      </c>
      <c r="B25195" t="s">
        <v>100393</v>
      </c>
      <c r="C25195" t="str">
        <f>"CAS_RN: "&amp;B25195</f>
        <v>CAS_RN: 6452-71-7</v>
      </c>
      <c r="D25195">
        <v>6452717</v>
      </c>
      <c r="E25195" t="s">
        <v>100394</v>
      </c>
      <c r="F25195" t="s">
        <v>100395</v>
      </c>
      <c r="G25195">
        <v>2</v>
      </c>
      <c r="H25195">
        <v>3</v>
      </c>
    </row>
    <row r="25196" spans="1:8" x14ac:dyDescent="0.45">
      <c r="A25196" t="s">
        <v>100396</v>
      </c>
      <c r="B25196" t="s">
        <v>100397</v>
      </c>
      <c r="C25196" t="str">
        <f>"CAS_RN: "&amp;B25196</f>
        <v>CAS_RN: 645-36-3</v>
      </c>
      <c r="D25196">
        <v>645363</v>
      </c>
      <c r="E25196" t="s">
        <v>100398</v>
      </c>
      <c r="F25196" t="s">
        <v>100399</v>
      </c>
      <c r="G25196">
        <v>2</v>
      </c>
      <c r="H25196">
        <v>1</v>
      </c>
    </row>
    <row r="25197" spans="1:8" x14ac:dyDescent="0.45">
      <c r="A25197" t="s">
        <v>100400</v>
      </c>
      <c r="B25197" t="s">
        <v>100401</v>
      </c>
      <c r="C25197" t="str">
        <f>"CAS_RN: "&amp;B25197</f>
        <v>CAS_RN: 645-41-0</v>
      </c>
      <c r="D25197">
        <v>645410</v>
      </c>
      <c r="E25197" t="s">
        <v>100402</v>
      </c>
      <c r="F25197" t="s">
        <v>100403</v>
      </c>
      <c r="G25197">
        <v>2</v>
      </c>
      <c r="H25197">
        <v>1</v>
      </c>
    </row>
    <row r="25198" spans="1:8" x14ac:dyDescent="0.45">
      <c r="A25198" t="s">
        <v>100404</v>
      </c>
      <c r="B25198" t="s">
        <v>100405</v>
      </c>
      <c r="C25198" t="str">
        <f>"CAS_RN: "&amp;B25198</f>
        <v>CAS_RN: 64544-71-4</v>
      </c>
      <c r="D25198">
        <v>64544714</v>
      </c>
      <c r="E25198" t="s">
        <v>100406</v>
      </c>
      <c r="F25198" t="s">
        <v>100407</v>
      </c>
      <c r="G25198">
        <v>2</v>
      </c>
      <c r="H25198">
        <v>1</v>
      </c>
    </row>
    <row r="25199" spans="1:8" x14ac:dyDescent="0.45">
      <c r="A25199" t="s">
        <v>100408</v>
      </c>
      <c r="B25199" t="s">
        <v>100409</v>
      </c>
      <c r="C25199" t="str">
        <f>"CAS_RN: "&amp;B25199</f>
        <v>CAS_RN: 645-48-7</v>
      </c>
      <c r="D25199">
        <v>645487</v>
      </c>
      <c r="E25199" t="s">
        <v>100410</v>
      </c>
      <c r="F25199" t="s">
        <v>100411</v>
      </c>
      <c r="G25199">
        <v>2</v>
      </c>
      <c r="H25199">
        <v>1</v>
      </c>
    </row>
    <row r="25200" spans="1:8" x14ac:dyDescent="0.45">
      <c r="A25200" t="s">
        <v>100412</v>
      </c>
      <c r="B25200" t="s">
        <v>100413</v>
      </c>
      <c r="C25200" t="str">
        <f>"CAS_RN: "&amp;B25200</f>
        <v>CAS_RN: 645-49-8</v>
      </c>
      <c r="D25200">
        <v>645498</v>
      </c>
      <c r="E25200" t="s">
        <v>100414</v>
      </c>
      <c r="F25200" t="s">
        <v>100415</v>
      </c>
      <c r="G25200">
        <v>2</v>
      </c>
      <c r="H25200">
        <v>3</v>
      </c>
    </row>
    <row r="25201" spans="1:8" x14ac:dyDescent="0.45">
      <c r="A25201" t="s">
        <v>100416</v>
      </c>
      <c r="B25201" t="s">
        <v>100417</v>
      </c>
      <c r="C25201" t="str">
        <f>"CAS_RN: "&amp;B25201</f>
        <v>CAS_RN: 64-55-1</v>
      </c>
      <c r="D25201">
        <v>64551</v>
      </c>
      <c r="E25201" t="s">
        <v>100418</v>
      </c>
      <c r="F25201" t="s">
        <v>100419</v>
      </c>
      <c r="G25201">
        <v>2</v>
      </c>
      <c r="H25201">
        <v>1</v>
      </c>
    </row>
    <row r="25202" spans="1:8" x14ac:dyDescent="0.45">
      <c r="A25202" t="s">
        <v>100420</v>
      </c>
      <c r="B25202" t="s">
        <v>100421</v>
      </c>
      <c r="C25202" t="str">
        <f>"CAS_RN: "&amp;B25202</f>
        <v>CAS_RN: 645-59-0</v>
      </c>
      <c r="D25202">
        <v>645590</v>
      </c>
      <c r="E25202" t="s">
        <v>100422</v>
      </c>
      <c r="F25202" t="s">
        <v>100423</v>
      </c>
      <c r="G25202">
        <v>2</v>
      </c>
      <c r="H25202">
        <v>1</v>
      </c>
    </row>
    <row r="25203" spans="1:8" x14ac:dyDescent="0.45">
      <c r="A25203" t="s">
        <v>100424</v>
      </c>
      <c r="B25203" t="s">
        <v>100425</v>
      </c>
      <c r="C25203" t="str">
        <f>"CAS_RN: "&amp;B25203</f>
        <v>CAS_RN: 645-66-9</v>
      </c>
      <c r="D25203">
        <v>645669</v>
      </c>
      <c r="E25203" t="s">
        <v>100426</v>
      </c>
      <c r="F25203" t="s">
        <v>100427</v>
      </c>
      <c r="G25203">
        <v>2</v>
      </c>
      <c r="H25203">
        <v>3</v>
      </c>
    </row>
    <row r="25204" spans="1:8" x14ac:dyDescent="0.45">
      <c r="A25204" t="s">
        <v>100428</v>
      </c>
      <c r="B25204" t="s">
        <v>100429</v>
      </c>
      <c r="C25204" t="str">
        <f>"CAS_RN: "&amp;B25204</f>
        <v>CAS_RN: 645-69-2</v>
      </c>
      <c r="D25204">
        <v>645692</v>
      </c>
      <c r="E25204" t="s">
        <v>100430</v>
      </c>
      <c r="F25204" t="s">
        <v>100431</v>
      </c>
      <c r="G25204">
        <v>2</v>
      </c>
      <c r="H25204">
        <v>2</v>
      </c>
    </row>
    <row r="25205" spans="1:8" x14ac:dyDescent="0.45">
      <c r="A25205" t="s">
        <v>100432</v>
      </c>
      <c r="B25205" t="s">
        <v>100433</v>
      </c>
      <c r="C25205" t="str">
        <f>"CAS_RN: "&amp;B25205</f>
        <v>CAS_RN: 64601-12-3</v>
      </c>
      <c r="D25205">
        <v>64601123</v>
      </c>
      <c r="E25205" t="s">
        <v>100434</v>
      </c>
      <c r="F25205" t="s">
        <v>100435</v>
      </c>
      <c r="G25205">
        <v>2</v>
      </c>
      <c r="H25205">
        <v>3</v>
      </c>
    </row>
    <row r="25206" spans="1:8" x14ac:dyDescent="0.45">
      <c r="A25206" t="s">
        <v>100436</v>
      </c>
      <c r="B25206" t="s">
        <v>100437</v>
      </c>
      <c r="C25206" t="str">
        <f>"CAS_RN: "&amp;B25206</f>
        <v>CAS_RN: 64603-91-4</v>
      </c>
      <c r="D25206">
        <v>64603914</v>
      </c>
      <c r="E25206" t="s">
        <v>100438</v>
      </c>
      <c r="F25206" t="s">
        <v>100439</v>
      </c>
      <c r="G25206">
        <v>2</v>
      </c>
      <c r="H25206">
        <v>3</v>
      </c>
    </row>
    <row r="25207" spans="1:8" x14ac:dyDescent="0.45">
      <c r="A25207" t="s">
        <v>100440</v>
      </c>
      <c r="B25207" t="s">
        <v>100441</v>
      </c>
      <c r="C25207" t="str">
        <f>"CAS_RN: "&amp;B25207</f>
        <v>CAS_RN: 64611-87-6</v>
      </c>
      <c r="D25207">
        <v>64611876</v>
      </c>
      <c r="E25207" t="s">
        <v>100442</v>
      </c>
      <c r="F25207" t="s">
        <v>100443</v>
      </c>
      <c r="G25207">
        <v>2</v>
      </c>
      <c r="H25207">
        <v>3</v>
      </c>
    </row>
    <row r="25208" spans="1:8" x14ac:dyDescent="0.45">
      <c r="A25208" t="s">
        <v>100444</v>
      </c>
      <c r="B25208" t="s">
        <v>100445</v>
      </c>
      <c r="C25208" t="str">
        <f>"CAS_RN: "&amp;B25208</f>
        <v>CAS_RN: 64611-94-5</v>
      </c>
      <c r="D25208">
        <v>64611945</v>
      </c>
      <c r="E25208" t="s">
        <v>100446</v>
      </c>
      <c r="F25208" t="s">
        <v>100447</v>
      </c>
      <c r="G25208">
        <v>2</v>
      </c>
      <c r="H25208">
        <v>3</v>
      </c>
    </row>
    <row r="25209" spans="1:8" x14ac:dyDescent="0.45">
      <c r="A25209" t="s">
        <v>100448</v>
      </c>
      <c r="B25209" t="s">
        <v>100449</v>
      </c>
      <c r="C25209" t="str">
        <f>"CAS_RN: "&amp;B25209</f>
        <v>CAS_RN: 646-14-0</v>
      </c>
      <c r="D25209">
        <v>646140</v>
      </c>
      <c r="E25209" t="s">
        <v>100450</v>
      </c>
      <c r="F25209" t="s">
        <v>100451</v>
      </c>
      <c r="G25209">
        <v>2</v>
      </c>
      <c r="H25209">
        <v>3</v>
      </c>
    </row>
    <row r="25210" spans="1:8" x14ac:dyDescent="0.45">
      <c r="A25210" t="s">
        <v>100452</v>
      </c>
      <c r="B25210" t="s">
        <v>100453</v>
      </c>
      <c r="C25210" t="str">
        <f>"CAS_RN: "&amp;B25210</f>
        <v>CAS_RN: 646-19-5</v>
      </c>
      <c r="D25210">
        <v>646195</v>
      </c>
      <c r="E25210" t="s">
        <v>100454</v>
      </c>
      <c r="F25210" t="s">
        <v>100455</v>
      </c>
      <c r="G25210">
        <v>2</v>
      </c>
      <c r="H25210">
        <v>1</v>
      </c>
    </row>
    <row r="25211" spans="1:8" x14ac:dyDescent="0.45">
      <c r="A25211" t="s">
        <v>100456</v>
      </c>
      <c r="B25211" t="s">
        <v>100457</v>
      </c>
      <c r="C25211" t="str">
        <f>"CAS_RN: "&amp;B25211</f>
        <v>CAS_RN: 646-20-8</v>
      </c>
      <c r="D25211">
        <v>646208</v>
      </c>
      <c r="E25211" t="s">
        <v>100458</v>
      </c>
      <c r="F25211" t="s">
        <v>100459</v>
      </c>
      <c r="G25211">
        <v>2</v>
      </c>
      <c r="H25211">
        <v>1</v>
      </c>
    </row>
    <row r="25212" spans="1:8" x14ac:dyDescent="0.45">
      <c r="A25212" t="s">
        <v>100460</v>
      </c>
      <c r="B25212" t="s">
        <v>100461</v>
      </c>
      <c r="C25212" t="str">
        <f>"CAS_RN: "&amp;B25212</f>
        <v>CAS_RN: 64622-45-3</v>
      </c>
      <c r="D25212">
        <v>64622453</v>
      </c>
      <c r="E25212" t="s">
        <v>100462</v>
      </c>
      <c r="F25212" t="s">
        <v>100463</v>
      </c>
      <c r="G25212">
        <v>2</v>
      </c>
      <c r="H25212">
        <v>3</v>
      </c>
    </row>
    <row r="25213" spans="1:8" x14ac:dyDescent="0.45">
      <c r="A25213" t="s">
        <v>100464</v>
      </c>
      <c r="B25213" t="s">
        <v>100465</v>
      </c>
      <c r="C25213" t="str">
        <f>"CAS_RN: "&amp;B25213</f>
        <v>CAS_RN: 64633-23-4</v>
      </c>
      <c r="D25213">
        <v>64633234</v>
      </c>
      <c r="E25213" t="s">
        <v>100466</v>
      </c>
      <c r="F25213" t="s">
        <v>100467</v>
      </c>
      <c r="G25213">
        <v>2</v>
      </c>
      <c r="H25213">
        <v>3</v>
      </c>
    </row>
    <row r="25214" spans="1:8" x14ac:dyDescent="0.45">
      <c r="A25214" t="s">
        <v>100468</v>
      </c>
      <c r="B25214" t="s">
        <v>100469</v>
      </c>
      <c r="C25214" t="str">
        <f>"CAS_RN: "&amp;B25214</f>
        <v>CAS_RN: 64-65-3</v>
      </c>
      <c r="D25214">
        <v>64653</v>
      </c>
      <c r="E25214" t="s">
        <v>100470</v>
      </c>
      <c r="F25214" t="s">
        <v>100471</v>
      </c>
      <c r="G25214">
        <v>2</v>
      </c>
      <c r="H25214">
        <v>1</v>
      </c>
    </row>
    <row r="25215" spans="1:8" x14ac:dyDescent="0.45">
      <c r="A25215" t="s">
        <v>100472</v>
      </c>
      <c r="B25215" t="s">
        <v>100473</v>
      </c>
      <c r="C25215" t="str">
        <f>"CAS_RN: "&amp;B25215</f>
        <v>CAS_RN: 64653-59-4</v>
      </c>
      <c r="D25215">
        <v>64653594</v>
      </c>
      <c r="E25215" t="s">
        <v>100474</v>
      </c>
      <c r="F25215" t="s">
        <v>100475</v>
      </c>
      <c r="G25215">
        <v>2</v>
      </c>
      <c r="H25215">
        <v>3</v>
      </c>
    </row>
    <row r="25216" spans="1:8" x14ac:dyDescent="0.45">
      <c r="A25216" t="s">
        <v>100476</v>
      </c>
      <c r="B25216" t="s">
        <v>100477</v>
      </c>
      <c r="C25216" t="str">
        <f>"CAS_RN: "&amp;B25216</f>
        <v>CAS_RN: 64654-06-4</v>
      </c>
      <c r="D25216">
        <v>64654064</v>
      </c>
      <c r="E25216" t="s">
        <v>100478</v>
      </c>
      <c r="F25216" t="s">
        <v>100479</v>
      </c>
      <c r="G25216">
        <v>2</v>
      </c>
      <c r="H25216">
        <v>3</v>
      </c>
    </row>
    <row r="25217" spans="1:8" x14ac:dyDescent="0.45">
      <c r="A25217" t="s">
        <v>100480</v>
      </c>
      <c r="B25217" t="s">
        <v>100481</v>
      </c>
      <c r="C25217" t="str">
        <f>"CAS_RN: "&amp;B25217</f>
        <v>CAS_RN: 64667-33-0</v>
      </c>
      <c r="D25217">
        <v>64667330</v>
      </c>
      <c r="E25217" t="s">
        <v>100482</v>
      </c>
      <c r="F25217" t="s">
        <v>100483</v>
      </c>
      <c r="G25217">
        <v>2</v>
      </c>
      <c r="H25217">
        <v>3</v>
      </c>
    </row>
    <row r="25218" spans="1:8" x14ac:dyDescent="0.45">
      <c r="A25218" t="s">
        <v>100484</v>
      </c>
      <c r="B25218" t="s">
        <v>100485</v>
      </c>
      <c r="C25218" t="str">
        <f>"CAS_RN: "&amp;B25218</f>
        <v>CAS_RN: 6469-32-5</v>
      </c>
      <c r="D25218">
        <v>6469325</v>
      </c>
      <c r="E25218" t="s">
        <v>100486</v>
      </c>
      <c r="F25218" t="s">
        <v>100487</v>
      </c>
      <c r="G25218">
        <v>2</v>
      </c>
      <c r="H25218">
        <v>3</v>
      </c>
    </row>
    <row r="25219" spans="1:8" x14ac:dyDescent="0.45">
      <c r="A25219" t="s">
        <v>100488</v>
      </c>
      <c r="B25219" t="s">
        <v>100489</v>
      </c>
      <c r="C25219" t="str">
        <f>"CAS_RN: "&amp;B25219</f>
        <v>CAS_RN: 6469-35-8</v>
      </c>
      <c r="D25219">
        <v>6469358</v>
      </c>
      <c r="E25219" t="s">
        <v>100490</v>
      </c>
      <c r="F25219" t="s">
        <v>100491</v>
      </c>
      <c r="G25219">
        <v>2</v>
      </c>
      <c r="H25219">
        <v>3</v>
      </c>
    </row>
    <row r="25220" spans="1:8" x14ac:dyDescent="0.45">
      <c r="A25220" t="s">
        <v>100492</v>
      </c>
      <c r="B25220" t="s">
        <v>100493</v>
      </c>
      <c r="C25220" t="str">
        <f>"CAS_RN: "&amp;B25220</f>
        <v>CAS_RN: 6469-36-9</v>
      </c>
      <c r="D25220">
        <v>6469369</v>
      </c>
      <c r="E25220" t="s">
        <v>100494</v>
      </c>
      <c r="F25220" t="s">
        <v>100495</v>
      </c>
      <c r="G25220">
        <v>2</v>
      </c>
      <c r="H25220">
        <v>3</v>
      </c>
    </row>
    <row r="25221" spans="1:8" x14ac:dyDescent="0.45">
      <c r="A25221" t="s">
        <v>100496</v>
      </c>
      <c r="B25221" t="s">
        <v>100497</v>
      </c>
      <c r="C25221" t="str">
        <f>"CAS_RN: "&amp;B25221</f>
        <v>CAS_RN: 64-69-7</v>
      </c>
      <c r="D25221">
        <v>64697</v>
      </c>
      <c r="E25221" t="s">
        <v>100498</v>
      </c>
      <c r="F25221" t="s">
        <v>100499</v>
      </c>
      <c r="G25221">
        <v>2</v>
      </c>
      <c r="H25221">
        <v>2</v>
      </c>
    </row>
    <row r="25222" spans="1:8" x14ac:dyDescent="0.45">
      <c r="A25222" t="s">
        <v>100500</v>
      </c>
      <c r="B25222" t="s">
        <v>100501</v>
      </c>
      <c r="C25222" t="str">
        <f>"CAS_RN: "&amp;B25222</f>
        <v>CAS_RN: 6469-85-8</v>
      </c>
      <c r="D25222">
        <v>6469858</v>
      </c>
      <c r="E25222" t="s">
        <v>100502</v>
      </c>
      <c r="F25222" t="s">
        <v>100503</v>
      </c>
      <c r="G25222">
        <v>2</v>
      </c>
      <c r="H25222">
        <v>1</v>
      </c>
    </row>
    <row r="25223" spans="1:8" x14ac:dyDescent="0.45">
      <c r="A25223" t="s">
        <v>100504</v>
      </c>
      <c r="B25223" t="s">
        <v>100505</v>
      </c>
      <c r="C25223" t="str">
        <f>"CAS_RN: "&amp;B25223</f>
        <v>CAS_RN: 6469-87-0</v>
      </c>
      <c r="D25223">
        <v>6469870</v>
      </c>
      <c r="E25223" t="s">
        <v>100506</v>
      </c>
      <c r="F25223" t="s">
        <v>100507</v>
      </c>
      <c r="G25223">
        <v>2</v>
      </c>
      <c r="H25223">
        <v>3</v>
      </c>
    </row>
    <row r="25224" spans="1:8" x14ac:dyDescent="0.45">
      <c r="A25224" t="s">
        <v>100508</v>
      </c>
      <c r="B25224" t="s">
        <v>100509</v>
      </c>
      <c r="C25224" t="str">
        <f>"CAS_RN: "&amp;B25224</f>
        <v>CAS_RN: 64700-56-7</v>
      </c>
      <c r="D25224">
        <v>64700567</v>
      </c>
      <c r="E25224" t="s">
        <v>100510</v>
      </c>
      <c r="F25224" t="s">
        <v>100511</v>
      </c>
      <c r="G25224">
        <v>2</v>
      </c>
      <c r="H25224">
        <v>3</v>
      </c>
    </row>
    <row r="25225" spans="1:8" x14ac:dyDescent="0.45">
      <c r="A25225" t="s">
        <v>100512</v>
      </c>
      <c r="B25225" t="s">
        <v>100513</v>
      </c>
      <c r="C25225" t="str">
        <f>"CAS_RN: "&amp;B25225</f>
        <v>CAS_RN: 6470-15-1</v>
      </c>
      <c r="D25225">
        <v>6470151</v>
      </c>
      <c r="E25225" t="s">
        <v>100514</v>
      </c>
      <c r="F25225" t="s">
        <v>100515</v>
      </c>
      <c r="G25225">
        <v>2</v>
      </c>
      <c r="H25225">
        <v>3</v>
      </c>
    </row>
    <row r="25226" spans="1:8" x14ac:dyDescent="0.45">
      <c r="A25226" t="s">
        <v>100516</v>
      </c>
      <c r="B25226" t="s">
        <v>100517</v>
      </c>
      <c r="C25226" t="str">
        <f>"CAS_RN: "&amp;B25226</f>
        <v>CAS_RN: 6470-17-3</v>
      </c>
      <c r="D25226">
        <v>6470173</v>
      </c>
      <c r="E25226" t="s">
        <v>100518</v>
      </c>
      <c r="F25226" t="s">
        <v>100519</v>
      </c>
      <c r="G25226">
        <v>2</v>
      </c>
      <c r="H25226">
        <v>1</v>
      </c>
    </row>
    <row r="25227" spans="1:8" x14ac:dyDescent="0.45">
      <c r="A25227" t="s">
        <v>100520</v>
      </c>
      <c r="B25227" t="s">
        <v>100521</v>
      </c>
      <c r="C25227" t="str">
        <f>"CAS_RN: "&amp;B25227</f>
        <v>CAS_RN: 6470-18-4</v>
      </c>
      <c r="D25227">
        <v>6470184</v>
      </c>
      <c r="E25227" t="s">
        <v>100522</v>
      </c>
      <c r="F25227" t="s">
        <v>100523</v>
      </c>
      <c r="G25227">
        <v>2</v>
      </c>
      <c r="H25227">
        <v>3</v>
      </c>
    </row>
    <row r="25228" spans="1:8" x14ac:dyDescent="0.45">
      <c r="A25228" t="s">
        <v>100524</v>
      </c>
      <c r="B25228" t="s">
        <v>100525</v>
      </c>
      <c r="C25228" t="str">
        <f>"CAS_RN: "&amp;B25228</f>
        <v>CAS_RN: 6470-53-7</v>
      </c>
      <c r="D25228">
        <v>6470537</v>
      </c>
      <c r="E25228" t="s">
        <v>100526</v>
      </c>
      <c r="F25228" t="s">
        <v>100527</v>
      </c>
      <c r="G25228">
        <v>2</v>
      </c>
      <c r="H25228">
        <v>3</v>
      </c>
    </row>
    <row r="25229" spans="1:8" x14ac:dyDescent="0.45">
      <c r="A25229" t="s">
        <v>100528</v>
      </c>
      <c r="B25229" t="s">
        <v>100529</v>
      </c>
      <c r="C25229" t="str">
        <f>"CAS_RN: "&amp;B25229</f>
        <v>CAS_RN: 6471-31-4</v>
      </c>
      <c r="D25229">
        <v>6471314</v>
      </c>
      <c r="E25229" t="s">
        <v>100530</v>
      </c>
      <c r="F25229" t="s">
        <v>100531</v>
      </c>
      <c r="G25229">
        <v>2</v>
      </c>
      <c r="H25229">
        <v>3</v>
      </c>
    </row>
    <row r="25230" spans="1:8" x14ac:dyDescent="0.45">
      <c r="A25230" t="s">
        <v>100532</v>
      </c>
      <c r="B25230" t="s">
        <v>100533</v>
      </c>
      <c r="C25230" t="str">
        <f>"CAS_RN: "&amp;B25230</f>
        <v>CAS_RN: 6471-96-1</v>
      </c>
      <c r="D25230">
        <v>6471961</v>
      </c>
      <c r="E25230" t="s">
        <v>100534</v>
      </c>
      <c r="F25230" t="s">
        <v>100535</v>
      </c>
      <c r="G25230">
        <v>2</v>
      </c>
      <c r="H25230">
        <v>3</v>
      </c>
    </row>
    <row r="25231" spans="1:8" x14ac:dyDescent="0.45">
      <c r="A25231" t="s">
        <v>100536</v>
      </c>
      <c r="B25231" t="s">
        <v>100537</v>
      </c>
      <c r="C25231" t="str">
        <f>"CAS_RN: "&amp;B25231</f>
        <v>CAS_RN: 6472-58-8</v>
      </c>
      <c r="D25231">
        <v>6472588</v>
      </c>
      <c r="E25231" t="s">
        <v>100538</v>
      </c>
      <c r="F25231" t="s">
        <v>100539</v>
      </c>
      <c r="G25231">
        <v>2</v>
      </c>
      <c r="H25231">
        <v>3</v>
      </c>
    </row>
    <row r="25232" spans="1:8" x14ac:dyDescent="0.45">
      <c r="A25232" t="s">
        <v>100540</v>
      </c>
      <c r="B25232" t="s">
        <v>100541</v>
      </c>
      <c r="C25232" t="str">
        <f>"CAS_RN: "&amp;B25232</f>
        <v>CAS_RN: 64726-91-6</v>
      </c>
      <c r="D25232">
        <v>64726916</v>
      </c>
      <c r="E25232" t="s">
        <v>100542</v>
      </c>
      <c r="F25232" t="s">
        <v>100543</v>
      </c>
      <c r="G25232">
        <v>2</v>
      </c>
      <c r="H25232">
        <v>3</v>
      </c>
    </row>
    <row r="25233" spans="1:8" x14ac:dyDescent="0.45">
      <c r="A25233" t="s">
        <v>100544</v>
      </c>
      <c r="B25233" t="s">
        <v>100545</v>
      </c>
      <c r="C25233" t="str">
        <f>"CAS_RN: "&amp;B25233</f>
        <v>CAS_RN: 64750-16-9</v>
      </c>
      <c r="D25233">
        <v>64750169</v>
      </c>
      <c r="E25233" t="s">
        <v>100546</v>
      </c>
      <c r="F25233" t="s">
        <v>100547</v>
      </c>
      <c r="G25233">
        <v>2</v>
      </c>
      <c r="H25233">
        <v>1</v>
      </c>
    </row>
    <row r="25234" spans="1:8" x14ac:dyDescent="0.45">
      <c r="A25234" t="s">
        <v>100548</v>
      </c>
      <c r="B25234" t="s">
        <v>100549</v>
      </c>
      <c r="C25234" t="str">
        <f>"CAS_RN: "&amp;B25234</f>
        <v>CAS_RN: 6476-36-4</v>
      </c>
      <c r="D25234">
        <v>6476364</v>
      </c>
      <c r="E25234" t="s">
        <v>100550</v>
      </c>
      <c r="F25234" t="s">
        <v>100551</v>
      </c>
      <c r="G25234">
        <v>2</v>
      </c>
      <c r="H25234">
        <v>1</v>
      </c>
    </row>
    <row r="25235" spans="1:8" x14ac:dyDescent="0.45">
      <c r="A25235" t="s">
        <v>100552</v>
      </c>
      <c r="B25235" t="s">
        <v>100553</v>
      </c>
      <c r="C25235" t="str">
        <f>"CAS_RN: "&amp;B25235</f>
        <v>CAS_RN: 6476-37-5</v>
      </c>
      <c r="D25235">
        <v>6476375</v>
      </c>
      <c r="E25235" t="s">
        <v>100554</v>
      </c>
      <c r="F25235" t="s">
        <v>100555</v>
      </c>
      <c r="G25235">
        <v>2</v>
      </c>
      <c r="H25235">
        <v>1</v>
      </c>
    </row>
    <row r="25236" spans="1:8" x14ac:dyDescent="0.45">
      <c r="A25236" t="s">
        <v>100556</v>
      </c>
      <c r="B25236" t="s">
        <v>100557</v>
      </c>
      <c r="C25236" t="str">
        <f>"CAS_RN: "&amp;B25236</f>
        <v>CAS_RN: 6477-64-1</v>
      </c>
      <c r="D25236">
        <v>6477641</v>
      </c>
      <c r="E25236" t="s">
        <v>100558</v>
      </c>
      <c r="F25236" t="s">
        <v>100559</v>
      </c>
      <c r="G25236">
        <v>2</v>
      </c>
      <c r="H25236">
        <v>3</v>
      </c>
    </row>
    <row r="25237" spans="1:8" x14ac:dyDescent="0.45">
      <c r="A25237" t="s">
        <v>100560</v>
      </c>
      <c r="B25237" t="s">
        <v>100561</v>
      </c>
      <c r="C25237" t="str">
        <f>"CAS_RN: "&amp;B25237</f>
        <v>CAS_RN: 6480-68-8</v>
      </c>
      <c r="D25237">
        <v>6480688</v>
      </c>
      <c r="E25237" t="s">
        <v>100562</v>
      </c>
      <c r="F25237" t="s">
        <v>100563</v>
      </c>
      <c r="G25237">
        <v>2</v>
      </c>
      <c r="H25237">
        <v>3</v>
      </c>
    </row>
    <row r="25238" spans="1:8" x14ac:dyDescent="0.45">
      <c r="A25238" t="s">
        <v>100564</v>
      </c>
      <c r="B25238" t="s">
        <v>100565</v>
      </c>
      <c r="C25238" t="str">
        <f>"CAS_RN: "&amp;B25238</f>
        <v>CAS_RN: 64820-99-1</v>
      </c>
      <c r="D25238">
        <v>64820991</v>
      </c>
      <c r="E25238" t="s">
        <v>100566</v>
      </c>
      <c r="F25238" t="s">
        <v>100567</v>
      </c>
      <c r="G25238">
        <v>2</v>
      </c>
      <c r="H25238">
        <v>3</v>
      </c>
    </row>
    <row r="25239" spans="1:8" x14ac:dyDescent="0.45">
      <c r="A25239" t="s">
        <v>100568</v>
      </c>
      <c r="B25239" t="s">
        <v>100569</v>
      </c>
      <c r="C25239" t="str">
        <f>"CAS_RN: "&amp;B25239</f>
        <v>CAS_RN: 6482-24-2</v>
      </c>
      <c r="D25239">
        <v>6482242</v>
      </c>
      <c r="E25239" t="s">
        <v>100570</v>
      </c>
      <c r="F25239" t="s">
        <v>100571</v>
      </c>
      <c r="G25239">
        <v>2</v>
      </c>
      <c r="H25239">
        <v>1</v>
      </c>
    </row>
    <row r="25240" spans="1:8" x14ac:dyDescent="0.45">
      <c r="A25240" t="s">
        <v>100572</v>
      </c>
      <c r="B25240" t="s">
        <v>100573</v>
      </c>
      <c r="C25240" t="str">
        <f>"CAS_RN: "&amp;B25240</f>
        <v>CAS_RN: 64825-20-3</v>
      </c>
      <c r="D25240">
        <v>64825203</v>
      </c>
      <c r="E25240" t="s">
        <v>100574</v>
      </c>
      <c r="F25240" t="s">
        <v>100575</v>
      </c>
      <c r="G25240">
        <v>2</v>
      </c>
      <c r="H25240">
        <v>3</v>
      </c>
    </row>
    <row r="25241" spans="1:8" x14ac:dyDescent="0.45">
      <c r="A25241" t="s">
        <v>100576</v>
      </c>
      <c r="B25241" t="s">
        <v>100577</v>
      </c>
      <c r="C25241" t="str">
        <f>"CAS_RN: "&amp;B25241</f>
        <v>CAS_RN: 6483-50-7</v>
      </c>
      <c r="D25241">
        <v>6483507</v>
      </c>
      <c r="E25241" t="s">
        <v>100578</v>
      </c>
      <c r="F25241" t="s">
        <v>100579</v>
      </c>
      <c r="G25241">
        <v>2</v>
      </c>
      <c r="H25241">
        <v>1</v>
      </c>
    </row>
    <row r="25242" spans="1:8" x14ac:dyDescent="0.45">
      <c r="A25242" t="s">
        <v>100580</v>
      </c>
      <c r="B25242" t="s">
        <v>100581</v>
      </c>
      <c r="C25242" t="str">
        <f>"CAS_RN: "&amp;B25242</f>
        <v>CAS_RN: 64835-62-7</v>
      </c>
      <c r="D25242">
        <v>64835627</v>
      </c>
      <c r="E25242" t="s">
        <v>100582</v>
      </c>
      <c r="F25242" t="s">
        <v>100583</v>
      </c>
      <c r="G25242">
        <v>2</v>
      </c>
      <c r="H25242">
        <v>3</v>
      </c>
    </row>
    <row r="25243" spans="1:8" x14ac:dyDescent="0.45">
      <c r="A25243" t="s">
        <v>100584</v>
      </c>
      <c r="B25243" t="s">
        <v>100585</v>
      </c>
      <c r="C25243" t="str">
        <f>"CAS_RN: "&amp;B25243</f>
        <v>CAS_RN: 64835-63-8</v>
      </c>
      <c r="D25243">
        <v>64835638</v>
      </c>
      <c r="E25243" t="s">
        <v>100586</v>
      </c>
      <c r="F25243" t="s">
        <v>100587</v>
      </c>
      <c r="G25243">
        <v>2</v>
      </c>
      <c r="H25243">
        <v>4</v>
      </c>
    </row>
    <row r="25244" spans="1:8" x14ac:dyDescent="0.45">
      <c r="A25244" t="s">
        <v>100588</v>
      </c>
      <c r="B25244" t="s">
        <v>100589</v>
      </c>
      <c r="C25244" t="str">
        <f>"CAS_RN: "&amp;B25244</f>
        <v>CAS_RN: 6483-80-3</v>
      </c>
      <c r="D25244">
        <v>6483803</v>
      </c>
      <c r="E25244" t="s">
        <v>100590</v>
      </c>
      <c r="F25244" t="s">
        <v>100591</v>
      </c>
      <c r="G25244">
        <v>2</v>
      </c>
      <c r="H25244">
        <v>1</v>
      </c>
    </row>
    <row r="25245" spans="1:8" x14ac:dyDescent="0.45">
      <c r="A25245" t="s">
        <v>100592</v>
      </c>
      <c r="B25245" t="s">
        <v>100593</v>
      </c>
      <c r="C25245" t="str">
        <f>"CAS_RN: "&amp;B25245</f>
        <v>CAS_RN: 6483-83-6</v>
      </c>
      <c r="D25245">
        <v>6483836</v>
      </c>
      <c r="E25245" t="s">
        <v>100594</v>
      </c>
      <c r="F25245" t="s">
        <v>100595</v>
      </c>
      <c r="G25245">
        <v>2</v>
      </c>
      <c r="H25245">
        <v>3</v>
      </c>
    </row>
    <row r="25246" spans="1:8" x14ac:dyDescent="0.45">
      <c r="A25246" t="s">
        <v>100596</v>
      </c>
      <c r="B25246" t="s">
        <v>100597</v>
      </c>
      <c r="C25246" t="str">
        <f>"CAS_RN: "&amp;B25246</f>
        <v>CAS_RN: 6484-25-9</v>
      </c>
      <c r="D25246">
        <v>6484259</v>
      </c>
      <c r="E25246" t="s">
        <v>100598</v>
      </c>
      <c r="F25246" t="s">
        <v>100599</v>
      </c>
      <c r="G25246">
        <v>2</v>
      </c>
      <c r="H25246">
        <v>3</v>
      </c>
    </row>
    <row r="25247" spans="1:8" x14ac:dyDescent="0.45">
      <c r="A25247" t="s">
        <v>100600</v>
      </c>
      <c r="B25247" t="s">
        <v>100601</v>
      </c>
      <c r="C25247" t="str">
        <f>"CAS_RN: "&amp;B25247</f>
        <v>CAS_RN: 64855-18-1</v>
      </c>
      <c r="D25247">
        <v>64855181</v>
      </c>
      <c r="E25247" t="s">
        <v>100602</v>
      </c>
      <c r="F25247" t="s">
        <v>100603</v>
      </c>
      <c r="G25247">
        <v>2</v>
      </c>
      <c r="H25247">
        <v>1</v>
      </c>
    </row>
    <row r="25248" spans="1:8" x14ac:dyDescent="0.45">
      <c r="A25248" t="s">
        <v>100604</v>
      </c>
      <c r="B25248" t="s">
        <v>100605</v>
      </c>
      <c r="C25248" t="str">
        <f>"CAS_RN: "&amp;B25248</f>
        <v>CAS_RN: 64862-95-9</v>
      </c>
      <c r="D25248">
        <v>64862959</v>
      </c>
      <c r="E25248" t="s">
        <v>100606</v>
      </c>
      <c r="F25248" t="s">
        <v>100607</v>
      </c>
      <c r="G25248">
        <v>2</v>
      </c>
      <c r="H25248">
        <v>3</v>
      </c>
    </row>
    <row r="25249" spans="1:8" x14ac:dyDescent="0.45">
      <c r="A25249" t="s">
        <v>100608</v>
      </c>
      <c r="B25249" t="s">
        <v>100609</v>
      </c>
      <c r="C25249" t="str">
        <f>"CAS_RN: "&amp;B25249</f>
        <v>CAS_RN: 64872-77-1</v>
      </c>
      <c r="D25249">
        <v>64872771</v>
      </c>
      <c r="E25249" t="s">
        <v>100610</v>
      </c>
      <c r="F25249" t="s">
        <v>100611</v>
      </c>
      <c r="G25249">
        <v>2</v>
      </c>
      <c r="H25249">
        <v>3</v>
      </c>
    </row>
    <row r="25250" spans="1:8" x14ac:dyDescent="0.45">
      <c r="A25250" t="s">
        <v>100612</v>
      </c>
      <c r="B25250" t="s">
        <v>100613</v>
      </c>
      <c r="C25250" t="str">
        <f>"CAS_RN: "&amp;B25250</f>
        <v>CAS_RN: 64881-21-6</v>
      </c>
      <c r="D25250">
        <v>64881216</v>
      </c>
      <c r="E25250" t="s">
        <v>100614</v>
      </c>
      <c r="F25250" t="s">
        <v>100615</v>
      </c>
      <c r="G25250">
        <v>2</v>
      </c>
      <c r="H25250">
        <v>3</v>
      </c>
    </row>
    <row r="25251" spans="1:8" x14ac:dyDescent="0.45">
      <c r="A25251" t="s">
        <v>100616</v>
      </c>
      <c r="B25251" t="s">
        <v>100617</v>
      </c>
      <c r="C25251" t="str">
        <f>"CAS_RN: "&amp;B25251</f>
        <v>CAS_RN: 6489-97-0</v>
      </c>
      <c r="D25251">
        <v>6489970</v>
      </c>
      <c r="E25251" t="s">
        <v>100618</v>
      </c>
      <c r="F25251" t="s">
        <v>100619</v>
      </c>
      <c r="G25251">
        <v>2</v>
      </c>
      <c r="H25251">
        <v>1</v>
      </c>
    </row>
    <row r="25252" spans="1:8" x14ac:dyDescent="0.45">
      <c r="A25252" t="s">
        <v>100620</v>
      </c>
      <c r="B25252" t="s">
        <v>100621</v>
      </c>
      <c r="C25252" t="str">
        <f>"CAS_RN: "&amp;B25252</f>
        <v>CAS_RN: 64909-33-7</v>
      </c>
      <c r="D25252">
        <v>64909337</v>
      </c>
      <c r="E25252" t="s">
        <v>100622</v>
      </c>
      <c r="F25252" t="s">
        <v>100623</v>
      </c>
      <c r="G25252">
        <v>2</v>
      </c>
      <c r="H25252">
        <v>3</v>
      </c>
    </row>
    <row r="25253" spans="1:8" x14ac:dyDescent="0.45">
      <c r="A25253" t="s">
        <v>100624</v>
      </c>
      <c r="B25253" t="s">
        <v>100625</v>
      </c>
      <c r="C25253" t="str">
        <f>"CAS_RN: "&amp;B25253</f>
        <v>CAS_RN: 64918-92-9</v>
      </c>
      <c r="D25253">
        <v>64918929</v>
      </c>
      <c r="E25253" t="s">
        <v>100626</v>
      </c>
      <c r="F25253" t="s">
        <v>100627</v>
      </c>
      <c r="G25253">
        <v>2</v>
      </c>
      <c r="H25253">
        <v>3</v>
      </c>
    </row>
    <row r="25254" spans="1:8" x14ac:dyDescent="0.45">
      <c r="A25254" t="s">
        <v>100628</v>
      </c>
      <c r="B25254" t="s">
        <v>100629</v>
      </c>
      <c r="C25254" t="str">
        <f>"CAS_RN: "&amp;B25254</f>
        <v>CAS_RN: 64919-33-1</v>
      </c>
      <c r="D25254">
        <v>64919331</v>
      </c>
      <c r="E25254" t="s">
        <v>100630</v>
      </c>
      <c r="F25254" t="s">
        <v>100631</v>
      </c>
      <c r="G25254">
        <v>2</v>
      </c>
      <c r="H25254">
        <v>3</v>
      </c>
    </row>
    <row r="25255" spans="1:8" x14ac:dyDescent="0.45">
      <c r="A25255" t="s">
        <v>100632</v>
      </c>
      <c r="B25255" t="s">
        <v>100633</v>
      </c>
      <c r="C25255" t="str">
        <f>"CAS_RN: "&amp;B25255</f>
        <v>CAS_RN: 64920-29-2</v>
      </c>
      <c r="D25255">
        <v>64920292</v>
      </c>
      <c r="E25255" t="s">
        <v>100634</v>
      </c>
      <c r="F25255" t="s">
        <v>100635</v>
      </c>
      <c r="G25255">
        <v>2</v>
      </c>
      <c r="H25255">
        <v>3</v>
      </c>
    </row>
    <row r="25256" spans="1:8" x14ac:dyDescent="0.45">
      <c r="A25256" t="s">
        <v>100636</v>
      </c>
      <c r="B25256" t="s">
        <v>100637</v>
      </c>
      <c r="C25256" t="str">
        <f>"CAS_RN: "&amp;B25256</f>
        <v>CAS_RN: 64924-66-9</v>
      </c>
      <c r="D25256">
        <v>64924669</v>
      </c>
      <c r="E25256" t="s">
        <v>100638</v>
      </c>
      <c r="F25256" t="s">
        <v>100639</v>
      </c>
      <c r="G25256">
        <v>2</v>
      </c>
      <c r="H25256">
        <v>3</v>
      </c>
    </row>
    <row r="25257" spans="1:8" x14ac:dyDescent="0.45">
      <c r="A25257" t="s">
        <v>100640</v>
      </c>
      <c r="B25257" t="s">
        <v>100641</v>
      </c>
      <c r="C25257" t="str">
        <f>"CAS_RN: "&amp;B25257</f>
        <v>CAS_RN: 6492-48-4</v>
      </c>
      <c r="D25257">
        <v>6492484</v>
      </c>
      <c r="E25257" t="s">
        <v>100642</v>
      </c>
      <c r="F25257" t="s">
        <v>100643</v>
      </c>
      <c r="G25257">
        <v>2</v>
      </c>
      <c r="H25257">
        <v>3</v>
      </c>
    </row>
    <row r="25258" spans="1:8" x14ac:dyDescent="0.45">
      <c r="A25258" t="s">
        <v>100644</v>
      </c>
      <c r="B25258" t="s">
        <v>100645</v>
      </c>
      <c r="C25258" t="str">
        <f>"CAS_RN: "&amp;B25258</f>
        <v>CAS_RN: 6492-86-0</v>
      </c>
      <c r="D25258">
        <v>6492860</v>
      </c>
      <c r="E25258" t="s">
        <v>100646</v>
      </c>
      <c r="F25258" t="s">
        <v>100647</v>
      </c>
      <c r="G25258">
        <v>2</v>
      </c>
      <c r="H25258">
        <v>2</v>
      </c>
    </row>
    <row r="25259" spans="1:8" x14ac:dyDescent="0.45">
      <c r="A25259" t="s">
        <v>100648</v>
      </c>
      <c r="B25259" t="s">
        <v>100649</v>
      </c>
      <c r="C25259" t="str">
        <f>"CAS_RN: "&amp;B25259</f>
        <v>CAS_RN: 6493-58-9</v>
      </c>
      <c r="D25259">
        <v>6493589</v>
      </c>
      <c r="E25259" t="s">
        <v>100650</v>
      </c>
      <c r="F25259" t="s">
        <v>100651</v>
      </c>
      <c r="G25259">
        <v>2</v>
      </c>
      <c r="H25259">
        <v>3</v>
      </c>
    </row>
    <row r="25260" spans="1:8" x14ac:dyDescent="0.45">
      <c r="A25260" t="s">
        <v>100652</v>
      </c>
      <c r="B25260" t="s">
        <v>100653</v>
      </c>
      <c r="C25260" t="str">
        <f>"CAS_RN: "&amp;B25260</f>
        <v>CAS_RN: 64952-97-2</v>
      </c>
      <c r="D25260">
        <v>64952972</v>
      </c>
      <c r="E25260" t="s">
        <v>100654</v>
      </c>
      <c r="F25260" t="s">
        <v>100655</v>
      </c>
      <c r="G25260">
        <v>2</v>
      </c>
      <c r="H25260">
        <v>3</v>
      </c>
    </row>
    <row r="25261" spans="1:8" x14ac:dyDescent="0.45">
      <c r="A25261" t="s">
        <v>100656</v>
      </c>
      <c r="B25261" t="s">
        <v>100657</v>
      </c>
      <c r="C25261" t="str">
        <f>"CAS_RN: "&amp;B25261</f>
        <v>CAS_RN: 64-95-9</v>
      </c>
      <c r="D25261">
        <v>64959</v>
      </c>
      <c r="E25261" t="s">
        <v>100658</v>
      </c>
      <c r="F25261" t="s">
        <v>100659</v>
      </c>
      <c r="G25261">
        <v>2</v>
      </c>
      <c r="H25261">
        <v>3</v>
      </c>
    </row>
    <row r="25262" spans="1:8" x14ac:dyDescent="0.45">
      <c r="A25262" t="s">
        <v>100660</v>
      </c>
      <c r="B25262" t="s">
        <v>100661</v>
      </c>
      <c r="C25262" t="str">
        <f>"CAS_RN: "&amp;B25262</f>
        <v>CAS_RN: 64965-91-9</v>
      </c>
      <c r="D25262">
        <v>64965919</v>
      </c>
      <c r="E25262" t="s">
        <v>100662</v>
      </c>
      <c r="F25262" t="s">
        <v>100663</v>
      </c>
      <c r="G25262">
        <v>2</v>
      </c>
      <c r="H25262">
        <v>3</v>
      </c>
    </row>
    <row r="25263" spans="1:8" x14ac:dyDescent="0.45">
      <c r="A25263" t="s">
        <v>100664</v>
      </c>
      <c r="B25263" t="s">
        <v>100665</v>
      </c>
      <c r="C25263" t="str">
        <f>"CAS_RN: "&amp;B25263</f>
        <v>CAS_RN: 6498-34-6</v>
      </c>
      <c r="D25263">
        <v>6498346</v>
      </c>
      <c r="E25263" t="s">
        <v>100666</v>
      </c>
      <c r="F25263" t="s">
        <v>100667</v>
      </c>
      <c r="G25263">
        <v>2</v>
      </c>
      <c r="H25263">
        <v>3</v>
      </c>
    </row>
    <row r="25264" spans="1:8" x14ac:dyDescent="0.45">
      <c r="A25264" t="s">
        <v>100668</v>
      </c>
      <c r="B25264" t="s">
        <v>100669</v>
      </c>
      <c r="C25264" t="str">
        <f>"CAS_RN: "&amp;B25264</f>
        <v>CAS_RN: 64987-03-7</v>
      </c>
      <c r="D25264">
        <v>64987037</v>
      </c>
      <c r="E25264" t="s">
        <v>100670</v>
      </c>
      <c r="F25264" t="s">
        <v>100671</v>
      </c>
      <c r="G25264">
        <v>2</v>
      </c>
      <c r="H25264">
        <v>1</v>
      </c>
    </row>
    <row r="25265" spans="1:8" x14ac:dyDescent="0.45">
      <c r="A25265" t="s">
        <v>100672</v>
      </c>
      <c r="B25265" t="s">
        <v>100673</v>
      </c>
      <c r="C25265" t="str">
        <f>"CAS_RN: "&amp;B25265</f>
        <v>CAS_RN: 64987-05-9</v>
      </c>
      <c r="D25265">
        <v>64987059</v>
      </c>
      <c r="E25265" t="s">
        <v>100674</v>
      </c>
      <c r="F25265" t="s">
        <v>100675</v>
      </c>
      <c r="G25265">
        <v>2</v>
      </c>
      <c r="H25265">
        <v>3</v>
      </c>
    </row>
    <row r="25266" spans="1:8" x14ac:dyDescent="0.45">
      <c r="A25266" t="s">
        <v>100676</v>
      </c>
      <c r="B25266" t="s">
        <v>100677</v>
      </c>
      <c r="C25266" t="str">
        <f>"CAS_RN: "&amp;B25266</f>
        <v>CAS_RN: 64987-06-0</v>
      </c>
      <c r="D25266">
        <v>64987060</v>
      </c>
      <c r="E25266" t="s">
        <v>100678</v>
      </c>
      <c r="F25266" t="s">
        <v>100679</v>
      </c>
      <c r="G25266">
        <v>2</v>
      </c>
      <c r="H25266">
        <v>1</v>
      </c>
    </row>
    <row r="25267" spans="1:8" x14ac:dyDescent="0.45">
      <c r="A25267" t="s">
        <v>100680</v>
      </c>
      <c r="B25267" t="s">
        <v>100681</v>
      </c>
      <c r="C25267" t="str">
        <f>"CAS_RN: "&amp;B25267</f>
        <v>CAS_RN: 64987-85-5</v>
      </c>
      <c r="D25267">
        <v>64987855</v>
      </c>
      <c r="E25267" t="s">
        <v>100682</v>
      </c>
      <c r="F25267" t="s">
        <v>100683</v>
      </c>
      <c r="G25267">
        <v>2</v>
      </c>
      <c r="H25267">
        <v>3</v>
      </c>
    </row>
    <row r="25268" spans="1:8" x14ac:dyDescent="0.45">
      <c r="A25268" t="s">
        <v>100684</v>
      </c>
      <c r="B25268" t="s">
        <v>100685</v>
      </c>
      <c r="C25268" t="str">
        <f>"CAS_RN: "&amp;B25268</f>
        <v>CAS_RN: 6498-81-3</v>
      </c>
      <c r="D25268">
        <v>6498813</v>
      </c>
      <c r="E25268" t="s">
        <v>100686</v>
      </c>
      <c r="F25268" t="s">
        <v>100687</v>
      </c>
      <c r="G25268">
        <v>2</v>
      </c>
      <c r="H25268">
        <v>3</v>
      </c>
    </row>
    <row r="25269" spans="1:8" x14ac:dyDescent="0.45">
      <c r="A25269" t="s">
        <v>100688</v>
      </c>
      <c r="B25269" t="s">
        <v>100689</v>
      </c>
      <c r="C25269" t="str">
        <f>"CAS_RN: "&amp;B25269</f>
        <v>CAS_RN: 6498-82-4</v>
      </c>
      <c r="D25269">
        <v>6498824</v>
      </c>
      <c r="E25269" t="s">
        <v>100690</v>
      </c>
      <c r="F25269" t="s">
        <v>100691</v>
      </c>
      <c r="G25269">
        <v>2</v>
      </c>
      <c r="H25269">
        <v>3</v>
      </c>
    </row>
    <row r="25270" spans="1:8" x14ac:dyDescent="0.45">
      <c r="A25270" t="s">
        <v>100692</v>
      </c>
      <c r="B25270" t="s">
        <v>100693</v>
      </c>
      <c r="C25270" t="str">
        <f>"CAS_RN: "&amp;B25270</f>
        <v>CAS_RN: 65000-33-1</v>
      </c>
      <c r="D25270">
        <v>65000331</v>
      </c>
      <c r="E25270" t="s">
        <v>100694</v>
      </c>
      <c r="F25270" t="s">
        <v>100695</v>
      </c>
      <c r="G25270">
        <v>2</v>
      </c>
      <c r="H25270">
        <v>3</v>
      </c>
    </row>
    <row r="25271" spans="1:8" x14ac:dyDescent="0.45">
      <c r="A25271" t="s">
        <v>100696</v>
      </c>
      <c r="B25271" t="s">
        <v>100697</v>
      </c>
      <c r="C25271" t="str">
        <f>"CAS_RN: "&amp;B25271</f>
        <v>CAS_RN: 65000-34-2</v>
      </c>
      <c r="D25271">
        <v>65000342</v>
      </c>
      <c r="E25271" t="s">
        <v>100698</v>
      </c>
      <c r="F25271" t="s">
        <v>100699</v>
      </c>
      <c r="G25271">
        <v>2</v>
      </c>
      <c r="H25271">
        <v>3</v>
      </c>
    </row>
    <row r="25272" spans="1:8" x14ac:dyDescent="0.45">
      <c r="A25272" t="s">
        <v>100700</v>
      </c>
      <c r="B25272" t="s">
        <v>100701</v>
      </c>
      <c r="C25272" t="str">
        <f>"CAS_RN: "&amp;B25272</f>
        <v>CAS_RN: 65000-36-4</v>
      </c>
      <c r="D25272">
        <v>65000364</v>
      </c>
      <c r="E25272" t="s">
        <v>100702</v>
      </c>
      <c r="F25272" t="s">
        <v>100703</v>
      </c>
      <c r="G25272">
        <v>2</v>
      </c>
      <c r="H25272">
        <v>3</v>
      </c>
    </row>
    <row r="25273" spans="1:8" x14ac:dyDescent="0.45">
      <c r="A25273" t="s">
        <v>100704</v>
      </c>
      <c r="B25273" t="s">
        <v>100705</v>
      </c>
      <c r="C25273" t="str">
        <f>"CAS_RN: "&amp;B25273</f>
        <v>CAS_RN: 6500-28-3</v>
      </c>
      <c r="D25273">
        <v>6500283</v>
      </c>
      <c r="E25273" t="s">
        <v>100706</v>
      </c>
      <c r="F25273" t="s">
        <v>100707</v>
      </c>
      <c r="G25273">
        <v>2</v>
      </c>
      <c r="H25273">
        <v>3</v>
      </c>
    </row>
    <row r="25274" spans="1:8" x14ac:dyDescent="0.45">
      <c r="A25274" t="s">
        <v>100708</v>
      </c>
      <c r="B25274" t="s">
        <v>100709</v>
      </c>
      <c r="C25274" t="str">
        <f>"CAS_RN: "&amp;B25274</f>
        <v>CAS_RN: 6500-50-1</v>
      </c>
      <c r="D25274">
        <v>6500501</v>
      </c>
      <c r="E25274" t="s">
        <v>100710</v>
      </c>
      <c r="F25274" t="s">
        <v>100711</v>
      </c>
      <c r="G25274">
        <v>2</v>
      </c>
      <c r="H25274">
        <v>3</v>
      </c>
    </row>
    <row r="25275" spans="1:8" x14ac:dyDescent="0.45">
      <c r="A25275" t="s">
        <v>100712</v>
      </c>
      <c r="B25275" t="s">
        <v>100713</v>
      </c>
      <c r="C25275" t="str">
        <f>"CAS_RN: "&amp;B25275</f>
        <v>CAS_RN: 650-06-6</v>
      </c>
      <c r="D25275">
        <v>650066</v>
      </c>
      <c r="E25275" t="s">
        <v>100714</v>
      </c>
      <c r="F25275" t="s">
        <v>100715</v>
      </c>
      <c r="G25275">
        <v>2</v>
      </c>
      <c r="H25275">
        <v>4</v>
      </c>
    </row>
    <row r="25276" spans="1:8" x14ac:dyDescent="0.45">
      <c r="A25276" t="s">
        <v>100716</v>
      </c>
      <c r="B25276" t="s">
        <v>100717</v>
      </c>
      <c r="C25276" t="str">
        <f>"CAS_RN: "&amp;B25276</f>
        <v>CAS_RN: 6502-23-4</v>
      </c>
      <c r="D25276">
        <v>6502234</v>
      </c>
      <c r="E25276" t="s">
        <v>100718</v>
      </c>
      <c r="F25276" t="s">
        <v>100719</v>
      </c>
      <c r="G25276">
        <v>2</v>
      </c>
      <c r="H25276">
        <v>3</v>
      </c>
    </row>
    <row r="25277" spans="1:8" x14ac:dyDescent="0.45">
      <c r="A25277" t="s">
        <v>100720</v>
      </c>
      <c r="B25277" t="s">
        <v>100721</v>
      </c>
      <c r="C25277" t="str">
        <f>"CAS_RN: "&amp;B25277</f>
        <v>CAS_RN: 65036-66-0</v>
      </c>
      <c r="D25277">
        <v>65036660</v>
      </c>
      <c r="E25277" t="s">
        <v>100722</v>
      </c>
      <c r="F25277" t="s">
        <v>100723</v>
      </c>
      <c r="G25277">
        <v>2</v>
      </c>
      <c r="H25277">
        <v>3</v>
      </c>
    </row>
    <row r="25278" spans="1:8" x14ac:dyDescent="0.45">
      <c r="A25278" t="s">
        <v>100724</v>
      </c>
      <c r="B25278" t="s">
        <v>100725</v>
      </c>
      <c r="C25278" t="str">
        <f>"CAS_RN: "&amp;B25278</f>
        <v>CAS_RN: 6505-35-7</v>
      </c>
      <c r="D25278">
        <v>6505357</v>
      </c>
      <c r="E25278" t="s">
        <v>100726</v>
      </c>
      <c r="F25278" t="s">
        <v>100727</v>
      </c>
      <c r="G25278">
        <v>2</v>
      </c>
      <c r="H25278">
        <v>3</v>
      </c>
    </row>
    <row r="25279" spans="1:8" x14ac:dyDescent="0.45">
      <c r="A25279" t="s">
        <v>100728</v>
      </c>
      <c r="B25279" t="s">
        <v>100729</v>
      </c>
      <c r="C25279" t="str">
        <f>"CAS_RN: "&amp;B25279</f>
        <v>CAS_RN: 65053-91-0</v>
      </c>
      <c r="D25279">
        <v>65053910</v>
      </c>
      <c r="E25279" t="s">
        <v>100730</v>
      </c>
      <c r="F25279" t="s">
        <v>100731</v>
      </c>
      <c r="G25279">
        <v>2</v>
      </c>
      <c r="H25279">
        <v>3</v>
      </c>
    </row>
    <row r="25280" spans="1:8" x14ac:dyDescent="0.45">
      <c r="A25280" t="s">
        <v>100732</v>
      </c>
      <c r="B25280" t="s">
        <v>100733</v>
      </c>
      <c r="C25280" t="str">
        <f>"CAS_RN: "&amp;B25280</f>
        <v>CAS_RN: 65059-84-9</v>
      </c>
      <c r="D25280">
        <v>65059849</v>
      </c>
      <c r="E25280" t="s">
        <v>100734</v>
      </c>
      <c r="F25280" t="s">
        <v>100735</v>
      </c>
      <c r="G25280">
        <v>2</v>
      </c>
      <c r="H25280">
        <v>3</v>
      </c>
    </row>
    <row r="25281" spans="1:8" x14ac:dyDescent="0.45">
      <c r="A25281" t="s">
        <v>100736</v>
      </c>
      <c r="B25281" t="s">
        <v>100737</v>
      </c>
      <c r="C25281" t="str">
        <f>"CAS_RN: "&amp;B25281</f>
        <v>CAS_RN: 65059-88-3</v>
      </c>
      <c r="D25281">
        <v>65059883</v>
      </c>
      <c r="E25281" t="s">
        <v>100738</v>
      </c>
      <c r="F25281" t="s">
        <v>100739</v>
      </c>
      <c r="G25281">
        <v>2</v>
      </c>
      <c r="H25281">
        <v>3</v>
      </c>
    </row>
    <row r="25282" spans="1:8" x14ac:dyDescent="0.45">
      <c r="A25282" t="s">
        <v>100740</v>
      </c>
      <c r="B25282" t="s">
        <v>100741</v>
      </c>
      <c r="C25282" t="str">
        <f>"CAS_RN: "&amp;B25282</f>
        <v>CAS_RN: 6506-37-2</v>
      </c>
      <c r="D25282">
        <v>6506372</v>
      </c>
      <c r="E25282" t="s">
        <v>100742</v>
      </c>
      <c r="F25282" t="s">
        <v>100743</v>
      </c>
      <c r="G25282">
        <v>2</v>
      </c>
      <c r="H25282">
        <v>2</v>
      </c>
    </row>
    <row r="25283" spans="1:8" x14ac:dyDescent="0.45">
      <c r="A25283" t="s">
        <v>100744</v>
      </c>
      <c r="B25283" t="s">
        <v>100745</v>
      </c>
      <c r="C25283" t="str">
        <f>"CAS_RN: "&amp;B25283</f>
        <v>CAS_RN: 65072-39-1</v>
      </c>
      <c r="D25283">
        <v>65072391</v>
      </c>
      <c r="E25283" t="s">
        <v>100746</v>
      </c>
      <c r="F25283" t="s">
        <v>100747</v>
      </c>
      <c r="G25283">
        <v>2</v>
      </c>
      <c r="H25283">
        <v>3</v>
      </c>
    </row>
    <row r="25284" spans="1:8" x14ac:dyDescent="0.45">
      <c r="A25284" t="s">
        <v>100748</v>
      </c>
      <c r="B25284" t="s">
        <v>100749</v>
      </c>
      <c r="C25284" t="str">
        <f>"CAS_RN: "&amp;B25284</f>
        <v>CAS_RN: 65072-41-5</v>
      </c>
      <c r="D25284">
        <v>65072415</v>
      </c>
      <c r="E25284" t="s">
        <v>100750</v>
      </c>
      <c r="F25284" t="s">
        <v>100751</v>
      </c>
      <c r="G25284">
        <v>2</v>
      </c>
      <c r="H25284">
        <v>3</v>
      </c>
    </row>
    <row r="25285" spans="1:8" x14ac:dyDescent="0.45">
      <c r="A25285" t="s">
        <v>100752</v>
      </c>
      <c r="B25285" t="s">
        <v>100753</v>
      </c>
      <c r="C25285" t="str">
        <f>"CAS_RN: "&amp;B25285</f>
        <v>CAS_RN: 65072-54-0</v>
      </c>
      <c r="D25285">
        <v>65072540</v>
      </c>
      <c r="E25285" t="s">
        <v>100754</v>
      </c>
      <c r="F25285" t="s">
        <v>100755</v>
      </c>
      <c r="G25285">
        <v>2</v>
      </c>
      <c r="H25285">
        <v>3</v>
      </c>
    </row>
    <row r="25286" spans="1:8" x14ac:dyDescent="0.45">
      <c r="A25286" t="s">
        <v>100756</v>
      </c>
      <c r="B25286" t="s">
        <v>100757</v>
      </c>
      <c r="C25286" t="str">
        <f>"CAS_RN: "&amp;B25286</f>
        <v>CAS_RN: 65072-55-1</v>
      </c>
      <c r="D25286">
        <v>65072551</v>
      </c>
      <c r="E25286" t="s">
        <v>100758</v>
      </c>
      <c r="F25286" t="s">
        <v>100759</v>
      </c>
      <c r="G25286">
        <v>2</v>
      </c>
      <c r="H25286">
        <v>3</v>
      </c>
    </row>
    <row r="25287" spans="1:8" x14ac:dyDescent="0.45">
      <c r="A25287" t="s">
        <v>100760</v>
      </c>
      <c r="B25287" t="s">
        <v>100761</v>
      </c>
      <c r="C25287" t="str">
        <f>"CAS_RN: "&amp;B25287</f>
        <v>CAS_RN: 6508-04-9</v>
      </c>
      <c r="D25287">
        <v>6508049</v>
      </c>
      <c r="E25287" t="s">
        <v>100762</v>
      </c>
      <c r="F25287" t="s">
        <v>100763</v>
      </c>
      <c r="G25287">
        <v>2</v>
      </c>
      <c r="H25287">
        <v>1</v>
      </c>
    </row>
    <row r="25288" spans="1:8" x14ac:dyDescent="0.45">
      <c r="A25288" t="s">
        <v>100764</v>
      </c>
      <c r="B25288" t="s">
        <v>100765</v>
      </c>
      <c r="C25288" t="str">
        <f>"CAS_RN: "&amp;B25288</f>
        <v>CAS_RN: 65086-47-7</v>
      </c>
      <c r="D25288">
        <v>65086477</v>
      </c>
      <c r="E25288" t="s">
        <v>100766</v>
      </c>
      <c r="F25288" t="s">
        <v>100767</v>
      </c>
      <c r="G25288">
        <v>2</v>
      </c>
      <c r="H25288">
        <v>3</v>
      </c>
    </row>
    <row r="25289" spans="1:8" x14ac:dyDescent="0.45">
      <c r="A25289" t="s">
        <v>100768</v>
      </c>
      <c r="B25289" t="s">
        <v>100769</v>
      </c>
      <c r="C25289" t="str">
        <f>"CAS_RN: "&amp;B25289</f>
        <v>CAS_RN: 65086-93-3</v>
      </c>
      <c r="D25289">
        <v>65086933</v>
      </c>
      <c r="E25289" t="s">
        <v>100770</v>
      </c>
      <c r="F25289" t="s">
        <v>100771</v>
      </c>
      <c r="G25289">
        <v>2</v>
      </c>
      <c r="H25289">
        <v>3</v>
      </c>
    </row>
    <row r="25290" spans="1:8" x14ac:dyDescent="0.45">
      <c r="A25290" t="s">
        <v>100772</v>
      </c>
      <c r="B25290" t="s">
        <v>100773</v>
      </c>
      <c r="C25290" t="str">
        <f>"CAS_RN: "&amp;B25290</f>
        <v>CAS_RN: 65086-99-9</v>
      </c>
      <c r="D25290">
        <v>65086999</v>
      </c>
      <c r="E25290" t="s">
        <v>100774</v>
      </c>
      <c r="F25290" t="s">
        <v>100775</v>
      </c>
      <c r="G25290">
        <v>2</v>
      </c>
      <c r="H25290">
        <v>3</v>
      </c>
    </row>
    <row r="25291" spans="1:8" x14ac:dyDescent="0.45">
      <c r="A25291" t="s">
        <v>100776</v>
      </c>
      <c r="B25291" t="s">
        <v>100777</v>
      </c>
      <c r="C25291" t="str">
        <f>"CAS_RN: "&amp;B25291</f>
        <v>CAS_RN: 65087-03-8</v>
      </c>
      <c r="D25291">
        <v>65087038</v>
      </c>
      <c r="E25291" t="s">
        <v>100778</v>
      </c>
      <c r="F25291" t="s">
        <v>100779</v>
      </c>
      <c r="G25291">
        <v>2</v>
      </c>
      <c r="H25291">
        <v>3</v>
      </c>
    </row>
    <row r="25292" spans="1:8" x14ac:dyDescent="0.45">
      <c r="A25292" t="s">
        <v>100780</v>
      </c>
      <c r="B25292" t="s">
        <v>100781</v>
      </c>
      <c r="C25292" t="str">
        <f>"CAS_RN: "&amp;B25292</f>
        <v>CAS_RN: 65087-04-9</v>
      </c>
      <c r="D25292">
        <v>65087049</v>
      </c>
      <c r="E25292" t="s">
        <v>100782</v>
      </c>
      <c r="F25292" t="s">
        <v>100783</v>
      </c>
      <c r="G25292">
        <v>2</v>
      </c>
      <c r="H25292">
        <v>3</v>
      </c>
    </row>
    <row r="25293" spans="1:8" x14ac:dyDescent="0.45">
      <c r="A25293" t="s">
        <v>100784</v>
      </c>
      <c r="B25293" t="s">
        <v>100785</v>
      </c>
      <c r="C25293" t="str">
        <f>"CAS_RN: "&amp;B25293</f>
        <v>CAS_RN: 65087-05-0</v>
      </c>
      <c r="D25293">
        <v>65087050</v>
      </c>
      <c r="E25293" t="s">
        <v>100786</v>
      </c>
      <c r="F25293" t="s">
        <v>100787</v>
      </c>
      <c r="G25293">
        <v>2</v>
      </c>
      <c r="H25293">
        <v>3</v>
      </c>
    </row>
    <row r="25294" spans="1:8" x14ac:dyDescent="0.45">
      <c r="A25294" t="s">
        <v>100788</v>
      </c>
      <c r="B25294" t="s">
        <v>100789</v>
      </c>
      <c r="C25294" t="str">
        <f>"CAS_RN: "&amp;B25294</f>
        <v>CAS_RN: 65087-06-1</v>
      </c>
      <c r="D25294">
        <v>65087061</v>
      </c>
      <c r="E25294" t="s">
        <v>100790</v>
      </c>
      <c r="F25294" t="s">
        <v>100791</v>
      </c>
      <c r="G25294">
        <v>2</v>
      </c>
      <c r="H25294">
        <v>3</v>
      </c>
    </row>
    <row r="25295" spans="1:8" x14ac:dyDescent="0.45">
      <c r="A25295" t="s">
        <v>100792</v>
      </c>
      <c r="B25295" t="s">
        <v>100793</v>
      </c>
      <c r="C25295" t="str">
        <f>"CAS_RN: "&amp;B25295</f>
        <v>CAS_RN: 65087-14-1</v>
      </c>
      <c r="D25295">
        <v>65087141</v>
      </c>
      <c r="E25295" t="s">
        <v>100794</v>
      </c>
      <c r="F25295" t="s">
        <v>100795</v>
      </c>
      <c r="G25295">
        <v>2</v>
      </c>
      <c r="H25295">
        <v>3</v>
      </c>
    </row>
    <row r="25296" spans="1:8" x14ac:dyDescent="0.45">
      <c r="A25296" t="s">
        <v>100796</v>
      </c>
      <c r="B25296" t="s">
        <v>100797</v>
      </c>
      <c r="C25296" t="str">
        <f>"CAS_RN: "&amp;B25296</f>
        <v>CAS_RN: 65087-15-2</v>
      </c>
      <c r="D25296">
        <v>65087152</v>
      </c>
      <c r="E25296" t="s">
        <v>100798</v>
      </c>
      <c r="F25296" t="s">
        <v>100799</v>
      </c>
      <c r="G25296">
        <v>2</v>
      </c>
      <c r="H25296">
        <v>3</v>
      </c>
    </row>
    <row r="25297" spans="1:8" x14ac:dyDescent="0.45">
      <c r="A25297" t="s">
        <v>100800</v>
      </c>
      <c r="B25297" t="s">
        <v>100801</v>
      </c>
      <c r="C25297" t="str">
        <f>"CAS_RN: "&amp;B25297</f>
        <v>CAS_RN: 65087-16-3</v>
      </c>
      <c r="D25297">
        <v>65087163</v>
      </c>
      <c r="E25297" t="s">
        <v>100802</v>
      </c>
      <c r="F25297" t="s">
        <v>100803</v>
      </c>
      <c r="G25297">
        <v>2</v>
      </c>
      <c r="H25297">
        <v>3</v>
      </c>
    </row>
    <row r="25298" spans="1:8" x14ac:dyDescent="0.45">
      <c r="A25298" t="s">
        <v>100804</v>
      </c>
      <c r="B25298" t="s">
        <v>100805</v>
      </c>
      <c r="C25298" t="str">
        <f>"CAS_RN: "&amp;B25298</f>
        <v>CAS_RN: 65087-17-4</v>
      </c>
      <c r="D25298">
        <v>65087174</v>
      </c>
      <c r="E25298" t="s">
        <v>100806</v>
      </c>
      <c r="F25298" t="s">
        <v>100807</v>
      </c>
      <c r="G25298">
        <v>2</v>
      </c>
      <c r="H25298">
        <v>3</v>
      </c>
    </row>
    <row r="25299" spans="1:8" x14ac:dyDescent="0.45">
      <c r="A25299" t="s">
        <v>100808</v>
      </c>
      <c r="B25299" t="s">
        <v>100809</v>
      </c>
      <c r="C25299" t="str">
        <f>"CAS_RN: "&amp;B25299</f>
        <v>CAS_RN: 65087-21-0</v>
      </c>
      <c r="D25299">
        <v>65087210</v>
      </c>
      <c r="E25299" t="s">
        <v>100810</v>
      </c>
      <c r="F25299" t="s">
        <v>100811</v>
      </c>
      <c r="G25299">
        <v>2</v>
      </c>
      <c r="H25299">
        <v>3</v>
      </c>
    </row>
    <row r="25300" spans="1:8" x14ac:dyDescent="0.45">
      <c r="A25300" t="s">
        <v>100812</v>
      </c>
      <c r="B25300" t="s">
        <v>100813</v>
      </c>
      <c r="C25300" t="str">
        <f>"CAS_RN: "&amp;B25300</f>
        <v>CAS_RN: 65104-24-7</v>
      </c>
      <c r="D25300">
        <v>65104247</v>
      </c>
      <c r="E25300" t="s">
        <v>100814</v>
      </c>
      <c r="F25300" t="s">
        <v>100815</v>
      </c>
      <c r="G25300">
        <v>2</v>
      </c>
      <c r="H25300">
        <v>3</v>
      </c>
    </row>
    <row r="25301" spans="1:8" x14ac:dyDescent="0.45">
      <c r="A25301" t="s">
        <v>100816</v>
      </c>
      <c r="B25301" t="s">
        <v>100817</v>
      </c>
      <c r="C25301" t="str">
        <f>"CAS_RN: "&amp;B25301</f>
        <v>CAS_RN: 65104-30-5</v>
      </c>
      <c r="D25301">
        <v>65104305</v>
      </c>
      <c r="E25301" t="s">
        <v>100818</v>
      </c>
      <c r="F25301" t="s">
        <v>100819</v>
      </c>
      <c r="G25301">
        <v>2</v>
      </c>
      <c r="H25301">
        <v>3</v>
      </c>
    </row>
    <row r="25302" spans="1:8" x14ac:dyDescent="0.45">
      <c r="A25302" t="s">
        <v>100820</v>
      </c>
      <c r="B25302" t="s">
        <v>100821</v>
      </c>
      <c r="C25302" t="str">
        <f>"CAS_RN: "&amp;B25302</f>
        <v>CAS_RN: 65104-31-6</v>
      </c>
      <c r="D25302">
        <v>65104316</v>
      </c>
      <c r="E25302" t="s">
        <v>100822</v>
      </c>
      <c r="F25302" t="s">
        <v>100823</v>
      </c>
      <c r="G25302">
        <v>2</v>
      </c>
      <c r="H25302">
        <v>3</v>
      </c>
    </row>
    <row r="25303" spans="1:8" x14ac:dyDescent="0.45">
      <c r="A25303" t="s">
        <v>100824</v>
      </c>
      <c r="B25303" t="s">
        <v>100825</v>
      </c>
      <c r="C25303" t="str">
        <f>"CAS_RN: "&amp;B25303</f>
        <v>CAS_RN: 65104-32-7</v>
      </c>
      <c r="D25303">
        <v>65104327</v>
      </c>
      <c r="E25303" t="s">
        <v>100826</v>
      </c>
      <c r="F25303" t="s">
        <v>100827</v>
      </c>
      <c r="G25303">
        <v>2</v>
      </c>
      <c r="H25303">
        <v>3</v>
      </c>
    </row>
    <row r="25304" spans="1:8" x14ac:dyDescent="0.45">
      <c r="A25304" t="s">
        <v>100828</v>
      </c>
      <c r="B25304" t="s">
        <v>100829</v>
      </c>
      <c r="C25304" t="str">
        <f>"CAS_RN: "&amp;B25304</f>
        <v>CAS_RN: 65104-33-8</v>
      </c>
      <c r="D25304">
        <v>65104338</v>
      </c>
      <c r="E25304" t="s">
        <v>100830</v>
      </c>
      <c r="F25304" t="s">
        <v>100831</v>
      </c>
      <c r="G25304">
        <v>2</v>
      </c>
      <c r="H25304">
        <v>3</v>
      </c>
    </row>
    <row r="25305" spans="1:8" x14ac:dyDescent="0.45">
      <c r="A25305" t="s">
        <v>100832</v>
      </c>
      <c r="B25305" t="s">
        <v>100833</v>
      </c>
      <c r="C25305" t="str">
        <f>"CAS_RN: "&amp;B25305</f>
        <v>CAS_RN: 65104-34-9</v>
      </c>
      <c r="D25305">
        <v>65104349</v>
      </c>
      <c r="E25305" t="s">
        <v>100834</v>
      </c>
      <c r="F25305" t="s">
        <v>100835</v>
      </c>
      <c r="G25305">
        <v>2</v>
      </c>
      <c r="H25305">
        <v>3</v>
      </c>
    </row>
    <row r="25306" spans="1:8" x14ac:dyDescent="0.45">
      <c r="A25306" t="s">
        <v>100836</v>
      </c>
      <c r="B25306" t="s">
        <v>100837</v>
      </c>
      <c r="C25306" t="str">
        <f>"CAS_RN: "&amp;B25306</f>
        <v>CAS_RN: 65104-35-0</v>
      </c>
      <c r="D25306">
        <v>65104350</v>
      </c>
      <c r="E25306" t="s">
        <v>100838</v>
      </c>
      <c r="F25306" t="s">
        <v>100839</v>
      </c>
      <c r="G25306">
        <v>2</v>
      </c>
      <c r="H25306">
        <v>3</v>
      </c>
    </row>
    <row r="25307" spans="1:8" x14ac:dyDescent="0.45">
      <c r="A25307" t="s">
        <v>100840</v>
      </c>
      <c r="B25307" t="s">
        <v>100841</v>
      </c>
      <c r="C25307" t="str">
        <f>"CAS_RN: "&amp;B25307</f>
        <v>CAS_RN: 65104-66-7</v>
      </c>
      <c r="D25307">
        <v>65104667</v>
      </c>
      <c r="E25307" t="s">
        <v>100842</v>
      </c>
      <c r="F25307" t="s">
        <v>100843</v>
      </c>
      <c r="G25307">
        <v>2</v>
      </c>
      <c r="H25307">
        <v>3</v>
      </c>
    </row>
    <row r="25308" spans="1:8" x14ac:dyDescent="0.45">
      <c r="A25308" t="s">
        <v>100844</v>
      </c>
      <c r="B25308" t="s">
        <v>100845</v>
      </c>
      <c r="C25308" t="str">
        <f>"CAS_RN: "&amp;B25308</f>
        <v>CAS_RN: 651-06-9</v>
      </c>
      <c r="D25308">
        <v>651069</v>
      </c>
      <c r="E25308" t="s">
        <v>100846</v>
      </c>
      <c r="F25308" t="s">
        <v>100847</v>
      </c>
      <c r="G25308">
        <v>2</v>
      </c>
      <c r="H25308">
        <v>3</v>
      </c>
    </row>
    <row r="25309" spans="1:8" x14ac:dyDescent="0.45">
      <c r="A25309" t="s">
        <v>100848</v>
      </c>
      <c r="B25309" t="s">
        <v>100849</v>
      </c>
      <c r="C25309" t="str">
        <f>"CAS_RN: "&amp;B25309</f>
        <v>CAS_RN: 6510-89-0</v>
      </c>
      <c r="D25309">
        <v>6510890</v>
      </c>
      <c r="E25309" t="s">
        <v>100850</v>
      </c>
      <c r="F25309" t="s">
        <v>100851</v>
      </c>
      <c r="G25309">
        <v>2</v>
      </c>
      <c r="H25309">
        <v>3</v>
      </c>
    </row>
    <row r="25310" spans="1:8" x14ac:dyDescent="0.45">
      <c r="A25310" t="s">
        <v>100852</v>
      </c>
      <c r="B25310" t="s">
        <v>100853</v>
      </c>
      <c r="C25310" t="str">
        <f>"CAS_RN: "&amp;B25310</f>
        <v>CAS_RN: 65121-70-2</v>
      </c>
      <c r="D25310">
        <v>65121702</v>
      </c>
      <c r="E25310" t="s">
        <v>100854</v>
      </c>
      <c r="F25310" t="s">
        <v>100855</v>
      </c>
      <c r="G25310">
        <v>2</v>
      </c>
      <c r="H25310">
        <v>3</v>
      </c>
    </row>
    <row r="25311" spans="1:8" x14ac:dyDescent="0.45">
      <c r="A25311" t="s">
        <v>100856</v>
      </c>
      <c r="B25311" t="s">
        <v>100857</v>
      </c>
      <c r="C25311" t="str">
        <f>"CAS_RN: "&amp;B25311</f>
        <v>CAS_RN: 65121-95-1</v>
      </c>
      <c r="D25311">
        <v>65121951</v>
      </c>
      <c r="E25311" t="s">
        <v>100858</v>
      </c>
      <c r="F25311" t="s">
        <v>100859</v>
      </c>
      <c r="G25311">
        <v>2</v>
      </c>
      <c r="H25311">
        <v>3</v>
      </c>
    </row>
    <row r="25312" spans="1:8" x14ac:dyDescent="0.45">
      <c r="A25312" t="s">
        <v>100860</v>
      </c>
      <c r="B25312" t="s">
        <v>100861</v>
      </c>
      <c r="C25312" t="str">
        <f>"CAS_RN: "&amp;B25312</f>
        <v>CAS_RN: 65122-01-2</v>
      </c>
      <c r="D25312">
        <v>65122012</v>
      </c>
      <c r="E25312" t="s">
        <v>100862</v>
      </c>
      <c r="F25312" t="s">
        <v>100863</v>
      </c>
      <c r="G25312">
        <v>2</v>
      </c>
      <c r="H25312">
        <v>3</v>
      </c>
    </row>
    <row r="25313" spans="1:8" x14ac:dyDescent="0.45">
      <c r="A25313" t="s">
        <v>100864</v>
      </c>
      <c r="B25313" t="s">
        <v>100865</v>
      </c>
      <c r="C25313" t="str">
        <f>"CAS_RN: "&amp;B25313</f>
        <v>CAS_RN: 65122-11-4</v>
      </c>
      <c r="D25313">
        <v>65122114</v>
      </c>
      <c r="E25313" t="s">
        <v>100866</v>
      </c>
      <c r="F25313" t="s">
        <v>100867</v>
      </c>
      <c r="G25313">
        <v>2</v>
      </c>
      <c r="H25313">
        <v>3</v>
      </c>
    </row>
    <row r="25314" spans="1:8" x14ac:dyDescent="0.45">
      <c r="A25314" t="s">
        <v>100868</v>
      </c>
      <c r="B25314" t="s">
        <v>100869</v>
      </c>
      <c r="C25314" t="str">
        <f>"CAS_RN: "&amp;B25314</f>
        <v>CAS_RN: 65122-18-1</v>
      </c>
      <c r="D25314">
        <v>65122181</v>
      </c>
      <c r="E25314" t="s">
        <v>100870</v>
      </c>
      <c r="F25314" t="s">
        <v>100871</v>
      </c>
      <c r="G25314">
        <v>2</v>
      </c>
      <c r="H25314">
        <v>3</v>
      </c>
    </row>
    <row r="25315" spans="1:8" x14ac:dyDescent="0.45">
      <c r="A25315" t="s">
        <v>100872</v>
      </c>
      <c r="B25315" t="s">
        <v>100873</v>
      </c>
      <c r="C25315" t="str">
        <f>"CAS_RN: "&amp;B25315</f>
        <v>CAS_RN: 65122-39-6</v>
      </c>
      <c r="D25315">
        <v>65122396</v>
      </c>
      <c r="E25315" t="s">
        <v>100874</v>
      </c>
      <c r="F25315" t="s">
        <v>100875</v>
      </c>
      <c r="G25315">
        <v>2</v>
      </c>
      <c r="H25315">
        <v>3</v>
      </c>
    </row>
    <row r="25316" spans="1:8" x14ac:dyDescent="0.45">
      <c r="A25316" t="s">
        <v>100876</v>
      </c>
      <c r="B25316" t="s">
        <v>100877</v>
      </c>
      <c r="C25316" t="str">
        <f>"CAS_RN: "&amp;B25316</f>
        <v>CAS_RN: 65122-41-0</v>
      </c>
      <c r="D25316">
        <v>65122410</v>
      </c>
      <c r="E25316" t="s">
        <v>100878</v>
      </c>
      <c r="F25316" t="s">
        <v>100879</v>
      </c>
      <c r="G25316">
        <v>2</v>
      </c>
      <c r="H25316">
        <v>3</v>
      </c>
    </row>
    <row r="25317" spans="1:8" x14ac:dyDescent="0.45">
      <c r="A25317" t="s">
        <v>100880</v>
      </c>
      <c r="B25317" t="s">
        <v>100881</v>
      </c>
      <c r="C25317" t="str">
        <f>"CAS_RN: "&amp;B25317</f>
        <v>CAS_RN: 65132-26-5</v>
      </c>
      <c r="D25317">
        <v>65132265</v>
      </c>
      <c r="E25317" t="s">
        <v>100882</v>
      </c>
      <c r="F25317" t="s">
        <v>100883</v>
      </c>
      <c r="G25317">
        <v>2</v>
      </c>
      <c r="H25317">
        <v>3</v>
      </c>
    </row>
    <row r="25318" spans="1:8" x14ac:dyDescent="0.45">
      <c r="A25318" t="s">
        <v>100884</v>
      </c>
      <c r="B25318" t="s">
        <v>100885</v>
      </c>
      <c r="C25318" t="str">
        <f>"CAS_RN: "&amp;B25318</f>
        <v>CAS_RN: 65138-72-9</v>
      </c>
      <c r="D25318">
        <v>65138729</v>
      </c>
      <c r="E25318" t="s">
        <v>100886</v>
      </c>
      <c r="F25318" t="s">
        <v>100887</v>
      </c>
      <c r="G25318">
        <v>2</v>
      </c>
      <c r="H25318">
        <v>3</v>
      </c>
    </row>
    <row r="25319" spans="1:8" x14ac:dyDescent="0.45">
      <c r="A25319" t="s">
        <v>100888</v>
      </c>
      <c r="B25319" t="s">
        <v>100889</v>
      </c>
      <c r="C25319" t="str">
        <f>"CAS_RN: "&amp;B25319</f>
        <v>CAS_RN: 65138-73-0</v>
      </c>
      <c r="D25319">
        <v>65138730</v>
      </c>
      <c r="E25319" t="s">
        <v>100890</v>
      </c>
      <c r="F25319" t="s">
        <v>100891</v>
      </c>
      <c r="G25319">
        <v>2</v>
      </c>
      <c r="H25319">
        <v>3</v>
      </c>
    </row>
    <row r="25320" spans="1:8" x14ac:dyDescent="0.45">
      <c r="A25320" t="s">
        <v>100892</v>
      </c>
      <c r="B25320" t="s">
        <v>100893</v>
      </c>
      <c r="C25320" t="str">
        <f>"CAS_RN: "&amp;B25320</f>
        <v>CAS_RN: 65138-74-1</v>
      </c>
      <c r="D25320">
        <v>65138741</v>
      </c>
      <c r="E25320" t="s">
        <v>100894</v>
      </c>
      <c r="F25320" t="s">
        <v>100895</v>
      </c>
      <c r="G25320">
        <v>2</v>
      </c>
      <c r="H25320">
        <v>3</v>
      </c>
    </row>
    <row r="25321" spans="1:8" x14ac:dyDescent="0.45">
      <c r="A25321" t="s">
        <v>100896</v>
      </c>
      <c r="B25321" t="s">
        <v>100897</v>
      </c>
      <c r="C25321" t="str">
        <f>"CAS_RN: "&amp;B25321</f>
        <v>CAS_RN: 65138-76-3</v>
      </c>
      <c r="D25321">
        <v>65138763</v>
      </c>
      <c r="E25321" t="s">
        <v>100898</v>
      </c>
      <c r="F25321" t="s">
        <v>100899</v>
      </c>
      <c r="G25321">
        <v>2</v>
      </c>
      <c r="H25321">
        <v>3</v>
      </c>
    </row>
    <row r="25322" spans="1:8" x14ac:dyDescent="0.45">
      <c r="A25322" t="s">
        <v>100900</v>
      </c>
      <c r="B25322" t="s">
        <v>100901</v>
      </c>
      <c r="C25322" t="str">
        <f>"CAS_RN: "&amp;B25322</f>
        <v>CAS_RN: 65151-24-8</v>
      </c>
      <c r="D25322">
        <v>65151248</v>
      </c>
      <c r="E25322" t="s">
        <v>100902</v>
      </c>
      <c r="F25322" t="s">
        <v>100903</v>
      </c>
      <c r="G25322">
        <v>2</v>
      </c>
      <c r="H25322">
        <v>3</v>
      </c>
    </row>
    <row r="25323" spans="1:8" x14ac:dyDescent="0.45">
      <c r="A25323" t="s">
        <v>100904</v>
      </c>
      <c r="B25323" t="s">
        <v>100905</v>
      </c>
      <c r="C25323" t="str">
        <f>"CAS_RN: "&amp;B25323</f>
        <v>CAS_RN: 65151-27-1</v>
      </c>
      <c r="D25323">
        <v>65151271</v>
      </c>
      <c r="E25323" t="s">
        <v>100906</v>
      </c>
      <c r="F25323" t="s">
        <v>100907</v>
      </c>
      <c r="G25323">
        <v>2</v>
      </c>
      <c r="H25323">
        <v>3</v>
      </c>
    </row>
    <row r="25324" spans="1:8" x14ac:dyDescent="0.45">
      <c r="A25324" t="s">
        <v>100908</v>
      </c>
      <c r="B25324" t="s">
        <v>100909</v>
      </c>
      <c r="C25324" t="str">
        <f>"CAS_RN: "&amp;B25324</f>
        <v>CAS_RN: 65151-32-8</v>
      </c>
      <c r="D25324">
        <v>65151328</v>
      </c>
      <c r="E25324" t="s">
        <v>100910</v>
      </c>
      <c r="F25324" t="s">
        <v>100911</v>
      </c>
      <c r="G25324">
        <v>2</v>
      </c>
      <c r="H25324">
        <v>3</v>
      </c>
    </row>
    <row r="25325" spans="1:8" x14ac:dyDescent="0.45">
      <c r="A25325" t="s">
        <v>100912</v>
      </c>
      <c r="B25325" t="s">
        <v>100913</v>
      </c>
      <c r="C25325" t="str">
        <f>"CAS_RN: "&amp;B25325</f>
        <v>CAS_RN: 65151-59-9</v>
      </c>
      <c r="D25325">
        <v>65151599</v>
      </c>
      <c r="E25325" t="s">
        <v>100914</v>
      </c>
      <c r="F25325" t="s">
        <v>100915</v>
      </c>
      <c r="G25325">
        <v>2</v>
      </c>
      <c r="H25325">
        <v>3</v>
      </c>
    </row>
    <row r="25326" spans="1:8" x14ac:dyDescent="0.45">
      <c r="A25326" t="s">
        <v>100916</v>
      </c>
      <c r="B25326" t="s">
        <v>100917</v>
      </c>
      <c r="C25326" t="str">
        <f>"CAS_RN: "&amp;B25326</f>
        <v>CAS_RN: 65151-60-2</v>
      </c>
      <c r="D25326">
        <v>65151602</v>
      </c>
      <c r="E25326" t="s">
        <v>100918</v>
      </c>
      <c r="F25326" t="s">
        <v>100919</v>
      </c>
      <c r="G25326">
        <v>2</v>
      </c>
      <c r="H25326">
        <v>3</v>
      </c>
    </row>
    <row r="25327" spans="1:8" x14ac:dyDescent="0.45">
      <c r="A25327" t="s">
        <v>100920</v>
      </c>
      <c r="B25327" t="s">
        <v>100921</v>
      </c>
      <c r="C25327" t="str">
        <f>"CAS_RN: "&amp;B25327</f>
        <v>CAS_RN: 65152-07-0</v>
      </c>
      <c r="D25327">
        <v>65152070</v>
      </c>
      <c r="E25327" t="s">
        <v>100922</v>
      </c>
      <c r="F25327" t="s">
        <v>100923</v>
      </c>
      <c r="G25327">
        <v>2</v>
      </c>
      <c r="H25327">
        <v>3</v>
      </c>
    </row>
    <row r="25328" spans="1:8" x14ac:dyDescent="0.45">
      <c r="A25328" t="s">
        <v>100924</v>
      </c>
      <c r="B25328" t="s">
        <v>100925</v>
      </c>
      <c r="C25328" t="str">
        <f>"CAS_RN: "&amp;B25328</f>
        <v>CAS_RN: 65155-45-5</v>
      </c>
      <c r="D25328">
        <v>65155455</v>
      </c>
      <c r="E25328" t="s">
        <v>100926</v>
      </c>
      <c r="F25328" t="s">
        <v>100927</v>
      </c>
      <c r="G25328">
        <v>2</v>
      </c>
      <c r="H25328">
        <v>3</v>
      </c>
    </row>
    <row r="25329" spans="1:8" x14ac:dyDescent="0.45">
      <c r="A25329" t="s">
        <v>100928</v>
      </c>
      <c r="B25329" t="s">
        <v>100929</v>
      </c>
      <c r="C25329" t="str">
        <f>"CAS_RN: "&amp;B25329</f>
        <v>CAS_RN: 65156-95-8</v>
      </c>
      <c r="D25329">
        <v>65156958</v>
      </c>
      <c r="E25329" t="s">
        <v>100930</v>
      </c>
      <c r="F25329" t="s">
        <v>100931</v>
      </c>
      <c r="G25329">
        <v>2</v>
      </c>
      <c r="H25329">
        <v>3</v>
      </c>
    </row>
    <row r="25330" spans="1:8" x14ac:dyDescent="0.45">
      <c r="A25330" t="s">
        <v>100932</v>
      </c>
      <c r="B25330" t="s">
        <v>100933</v>
      </c>
      <c r="C25330" t="str">
        <f>"CAS_RN: "&amp;B25330</f>
        <v>CAS_RN: 65156-97-0</v>
      </c>
      <c r="D25330">
        <v>65156970</v>
      </c>
      <c r="E25330" t="s">
        <v>100934</v>
      </c>
      <c r="F25330" t="s">
        <v>100935</v>
      </c>
      <c r="G25330">
        <v>2</v>
      </c>
      <c r="H25330">
        <v>4</v>
      </c>
    </row>
    <row r="25331" spans="1:8" x14ac:dyDescent="0.45">
      <c r="A25331" t="s">
        <v>100936</v>
      </c>
      <c r="B25331" t="s">
        <v>100937</v>
      </c>
      <c r="C25331" t="str">
        <f>"CAS_RN: "&amp;B25331</f>
        <v>CAS_RN: 65156-98-1</v>
      </c>
      <c r="D25331">
        <v>65156981</v>
      </c>
      <c r="E25331" t="s">
        <v>100938</v>
      </c>
      <c r="F25331" t="s">
        <v>100939</v>
      </c>
      <c r="G25331">
        <v>2</v>
      </c>
      <c r="H25331">
        <v>4</v>
      </c>
    </row>
    <row r="25332" spans="1:8" x14ac:dyDescent="0.45">
      <c r="A25332" t="s">
        <v>100940</v>
      </c>
      <c r="B25332" t="s">
        <v>100941</v>
      </c>
      <c r="C25332" t="str">
        <f>"CAS_RN: "&amp;B25332</f>
        <v>CAS_RN: 65168-14-1</v>
      </c>
      <c r="D25332">
        <v>65168141</v>
      </c>
      <c r="E25332" t="s">
        <v>100942</v>
      </c>
      <c r="F25332" t="s">
        <v>100943</v>
      </c>
      <c r="G25332">
        <v>2</v>
      </c>
      <c r="H25332">
        <v>3</v>
      </c>
    </row>
    <row r="25333" spans="1:8" x14ac:dyDescent="0.45">
      <c r="A25333" t="s">
        <v>100944</v>
      </c>
      <c r="B25333" t="s">
        <v>100945</v>
      </c>
      <c r="C25333" t="str">
        <f>"CAS_RN: "&amp;B25333</f>
        <v>CAS_RN: 6517-69-7</v>
      </c>
      <c r="D25333">
        <v>6517697</v>
      </c>
      <c r="E25333" t="s">
        <v>100946</v>
      </c>
      <c r="F25333" t="s">
        <v>100947</v>
      </c>
      <c r="G25333">
        <v>2</v>
      </c>
      <c r="H25333">
        <v>3</v>
      </c>
    </row>
    <row r="25334" spans="1:8" x14ac:dyDescent="0.45">
      <c r="A25334" t="s">
        <v>100948</v>
      </c>
      <c r="B25334" t="s">
        <v>100949</v>
      </c>
      <c r="C25334" t="str">
        <f>"CAS_RN: "&amp;B25334</f>
        <v>CAS_RN: 65180-62-3</v>
      </c>
      <c r="D25334">
        <v>65180623</v>
      </c>
      <c r="E25334" t="s">
        <v>100950</v>
      </c>
      <c r="F25334" t="s">
        <v>100951</v>
      </c>
      <c r="G25334">
        <v>2</v>
      </c>
      <c r="H25334">
        <v>3</v>
      </c>
    </row>
    <row r="25335" spans="1:8" x14ac:dyDescent="0.45">
      <c r="A25335" t="s">
        <v>19851</v>
      </c>
      <c r="B25335" t="s">
        <v>19852</v>
      </c>
      <c r="C25335" t="str">
        <f>"CAS_RN: "&amp;B25335</f>
        <v>CAS_RN: 65181-78-4</v>
      </c>
      <c r="D25335">
        <v>65181784</v>
      </c>
      <c r="E25335" t="s">
        <v>100952</v>
      </c>
      <c r="F25335" t="s">
        <v>19854</v>
      </c>
      <c r="G25335">
        <v>2</v>
      </c>
      <c r="H25335">
        <v>2</v>
      </c>
    </row>
    <row r="25336" spans="1:8" x14ac:dyDescent="0.45">
      <c r="A25336" t="s">
        <v>100953</v>
      </c>
      <c r="B25336" t="s">
        <v>100954</v>
      </c>
      <c r="C25336" t="str">
        <f>"CAS_RN: "&amp;B25336</f>
        <v>CAS_RN: 65186-10-9</v>
      </c>
      <c r="D25336">
        <v>65186109</v>
      </c>
      <c r="E25336" t="s">
        <v>100955</v>
      </c>
      <c r="F25336" t="s">
        <v>100956</v>
      </c>
      <c r="G25336">
        <v>2</v>
      </c>
      <c r="H25336">
        <v>3</v>
      </c>
    </row>
    <row r="25337" spans="1:8" x14ac:dyDescent="0.45">
      <c r="A25337" t="s">
        <v>100957</v>
      </c>
      <c r="B25337" t="s">
        <v>100958</v>
      </c>
      <c r="C25337" t="str">
        <f>"CAS_RN: "&amp;B25337</f>
        <v>CAS_RN: 65193-89-7</v>
      </c>
      <c r="D25337">
        <v>65193897</v>
      </c>
      <c r="E25337" t="s">
        <v>100959</v>
      </c>
      <c r="F25337" t="s">
        <v>100960</v>
      </c>
      <c r="G25337">
        <v>2</v>
      </c>
      <c r="H25337">
        <v>3</v>
      </c>
    </row>
    <row r="25338" spans="1:8" x14ac:dyDescent="0.45">
      <c r="A25338" t="s">
        <v>100961</v>
      </c>
      <c r="B25338" t="s">
        <v>100962</v>
      </c>
      <c r="C25338" t="str">
        <f>"CAS_RN: "&amp;B25338</f>
        <v>CAS_RN: 65195-04-2</v>
      </c>
      <c r="D25338">
        <v>65195042</v>
      </c>
      <c r="E25338" t="s">
        <v>100963</v>
      </c>
      <c r="F25338" t="s">
        <v>100964</v>
      </c>
      <c r="G25338">
        <v>2</v>
      </c>
      <c r="H25338">
        <v>1</v>
      </c>
    </row>
    <row r="25339" spans="1:8" x14ac:dyDescent="0.45">
      <c r="A25339" t="s">
        <v>100965</v>
      </c>
      <c r="B25339" t="s">
        <v>100966</v>
      </c>
      <c r="C25339" t="str">
        <f>"CAS_RN: "&amp;B25339</f>
        <v>CAS_RN: 65202-62-2</v>
      </c>
      <c r="D25339">
        <v>65202622</v>
      </c>
      <c r="E25339" t="s">
        <v>100967</v>
      </c>
      <c r="F25339" t="s">
        <v>100968</v>
      </c>
      <c r="G25339">
        <v>2</v>
      </c>
      <c r="H25339">
        <v>3</v>
      </c>
    </row>
    <row r="25340" spans="1:8" x14ac:dyDescent="0.45">
      <c r="A25340" t="s">
        <v>100969</v>
      </c>
      <c r="B25340" t="s">
        <v>100970</v>
      </c>
      <c r="C25340" t="str">
        <f>"CAS_RN: "&amp;B25340</f>
        <v>CAS_RN: 65208-16-4</v>
      </c>
      <c r="D25340">
        <v>65208164</v>
      </c>
      <c r="E25340" t="s">
        <v>100971</v>
      </c>
      <c r="F25340" t="s">
        <v>100972</v>
      </c>
      <c r="G25340">
        <v>2</v>
      </c>
      <c r="H25340">
        <v>3</v>
      </c>
    </row>
    <row r="25341" spans="1:8" x14ac:dyDescent="0.45">
      <c r="A25341" t="s">
        <v>100973</v>
      </c>
      <c r="B25341" t="s">
        <v>100974</v>
      </c>
      <c r="C25341" t="str">
        <f>"CAS_RN: "&amp;B25341</f>
        <v>CAS_RN: 65208-17-5</v>
      </c>
      <c r="D25341">
        <v>65208175</v>
      </c>
      <c r="E25341" t="s">
        <v>100975</v>
      </c>
      <c r="F25341" t="s">
        <v>100976</v>
      </c>
      <c r="G25341">
        <v>2</v>
      </c>
      <c r="H25341">
        <v>3</v>
      </c>
    </row>
    <row r="25342" spans="1:8" x14ac:dyDescent="0.45">
      <c r="A25342" t="s">
        <v>100977</v>
      </c>
      <c r="B25342" t="s">
        <v>100978</v>
      </c>
      <c r="C25342" t="str">
        <f>"CAS_RN: "&amp;B25342</f>
        <v>CAS_RN: 65208-24-4</v>
      </c>
      <c r="D25342">
        <v>65208244</v>
      </c>
      <c r="E25342" t="s">
        <v>100979</v>
      </c>
      <c r="F25342" t="s">
        <v>100980</v>
      </c>
      <c r="G25342">
        <v>2</v>
      </c>
      <c r="H25342">
        <v>3</v>
      </c>
    </row>
    <row r="25343" spans="1:8" x14ac:dyDescent="0.45">
      <c r="A25343" t="s">
        <v>100981</v>
      </c>
      <c r="B25343" t="s">
        <v>100982</v>
      </c>
      <c r="C25343" t="str">
        <f>"CAS_RN: "&amp;B25343</f>
        <v>CAS_RN: 65208-25-5</v>
      </c>
      <c r="D25343">
        <v>65208255</v>
      </c>
      <c r="E25343" t="s">
        <v>100983</v>
      </c>
      <c r="F25343" t="s">
        <v>100984</v>
      </c>
      <c r="G25343">
        <v>2</v>
      </c>
      <c r="H25343">
        <v>3</v>
      </c>
    </row>
    <row r="25344" spans="1:8" x14ac:dyDescent="0.45">
      <c r="A25344" t="s">
        <v>100985</v>
      </c>
      <c r="B25344" t="s">
        <v>100986</v>
      </c>
      <c r="C25344" t="str">
        <f>"CAS_RN: "&amp;B25344</f>
        <v>CAS_RN: 65208-31-3</v>
      </c>
      <c r="D25344">
        <v>65208313</v>
      </c>
      <c r="E25344" t="s">
        <v>100987</v>
      </c>
      <c r="F25344" t="s">
        <v>100988</v>
      </c>
      <c r="G25344">
        <v>2</v>
      </c>
      <c r="H25344">
        <v>3</v>
      </c>
    </row>
    <row r="25345" spans="1:8" x14ac:dyDescent="0.45">
      <c r="A25345" t="s">
        <v>100989</v>
      </c>
      <c r="B25345" t="s">
        <v>100990</v>
      </c>
      <c r="C25345" t="str">
        <f>"CAS_RN: "&amp;B25345</f>
        <v>CAS_RN: 65208-33-5</v>
      </c>
      <c r="D25345">
        <v>65208335</v>
      </c>
      <c r="E25345" t="s">
        <v>100991</v>
      </c>
      <c r="F25345" t="s">
        <v>100992</v>
      </c>
      <c r="G25345">
        <v>2</v>
      </c>
      <c r="H25345">
        <v>3</v>
      </c>
    </row>
    <row r="25346" spans="1:8" x14ac:dyDescent="0.45">
      <c r="A25346" t="s">
        <v>100993</v>
      </c>
      <c r="B25346" t="s">
        <v>100994</v>
      </c>
      <c r="C25346" t="str">
        <f>"CAS_RN: "&amp;B25346</f>
        <v>CAS_RN: 65208-34-6</v>
      </c>
      <c r="D25346">
        <v>65208346</v>
      </c>
      <c r="E25346" t="s">
        <v>100995</v>
      </c>
      <c r="F25346" t="s">
        <v>100996</v>
      </c>
      <c r="G25346">
        <v>2</v>
      </c>
      <c r="H25346">
        <v>3</v>
      </c>
    </row>
    <row r="25347" spans="1:8" x14ac:dyDescent="0.45">
      <c r="A25347" t="s">
        <v>100997</v>
      </c>
      <c r="B25347" t="s">
        <v>100998</v>
      </c>
      <c r="C25347" t="str">
        <f>"CAS_RN: "&amp;B25347</f>
        <v>CAS_RN: 6521-29-5</v>
      </c>
      <c r="D25347">
        <v>6521295</v>
      </c>
      <c r="E25347" t="s">
        <v>100999</v>
      </c>
      <c r="F25347" t="s">
        <v>101000</v>
      </c>
      <c r="G25347">
        <v>2</v>
      </c>
      <c r="H25347">
        <v>3</v>
      </c>
    </row>
    <row r="25348" spans="1:8" x14ac:dyDescent="0.45">
      <c r="A25348" t="s">
        <v>101001</v>
      </c>
      <c r="B25348" t="s">
        <v>101002</v>
      </c>
      <c r="C25348" t="str">
        <f>"CAS_RN: "&amp;B25348</f>
        <v>CAS_RN: 6521-30-8</v>
      </c>
      <c r="D25348">
        <v>6521308</v>
      </c>
      <c r="E25348" t="s">
        <v>101003</v>
      </c>
      <c r="F25348" t="s">
        <v>101004</v>
      </c>
      <c r="G25348">
        <v>2</v>
      </c>
      <c r="H25348">
        <v>3</v>
      </c>
    </row>
    <row r="25349" spans="1:8" x14ac:dyDescent="0.45">
      <c r="A25349" t="s">
        <v>101005</v>
      </c>
      <c r="B25349" t="s">
        <v>101006</v>
      </c>
      <c r="C25349" t="str">
        <f>"CAS_RN: "&amp;B25349</f>
        <v>CAS_RN: 65214-82-6</v>
      </c>
      <c r="D25349">
        <v>65214826</v>
      </c>
      <c r="E25349" t="s">
        <v>101007</v>
      </c>
      <c r="F25349" t="s">
        <v>101008</v>
      </c>
      <c r="G25349">
        <v>2</v>
      </c>
      <c r="H25349">
        <v>3</v>
      </c>
    </row>
    <row r="25350" spans="1:8" x14ac:dyDescent="0.45">
      <c r="A25350" t="s">
        <v>101009</v>
      </c>
      <c r="B25350" t="s">
        <v>101010</v>
      </c>
      <c r="C25350" t="str">
        <f>"CAS_RN: "&amp;B25350</f>
        <v>CAS_RN: 6522-67-4</v>
      </c>
      <c r="D25350">
        <v>6522674</v>
      </c>
      <c r="E25350" t="s">
        <v>101011</v>
      </c>
      <c r="F25350" t="s">
        <v>101012</v>
      </c>
      <c r="G25350">
        <v>2</v>
      </c>
      <c r="H25350">
        <v>3</v>
      </c>
    </row>
    <row r="25351" spans="1:8" x14ac:dyDescent="0.45">
      <c r="A25351" t="s">
        <v>101013</v>
      </c>
      <c r="B25351" t="s">
        <v>101014</v>
      </c>
      <c r="C25351" t="str">
        <f>"CAS_RN: "&amp;B25351</f>
        <v>CAS_RN: 6522-86-7</v>
      </c>
      <c r="D25351">
        <v>6522867</v>
      </c>
      <c r="E25351" t="s">
        <v>101015</v>
      </c>
      <c r="F25351" t="s">
        <v>101016</v>
      </c>
      <c r="G25351">
        <v>2</v>
      </c>
      <c r="H25351">
        <v>3</v>
      </c>
    </row>
    <row r="25352" spans="1:8" x14ac:dyDescent="0.45">
      <c r="A25352" t="s">
        <v>25271</v>
      </c>
      <c r="B25352" t="s">
        <v>101017</v>
      </c>
      <c r="C25352" t="str">
        <f>"CAS_RN: "&amp;B25352</f>
        <v>CAS_RN: 65235-63-4</v>
      </c>
      <c r="D25352">
        <v>65235634</v>
      </c>
      <c r="E25352" t="s">
        <v>101018</v>
      </c>
      <c r="F25352" t="s">
        <v>25274</v>
      </c>
      <c r="G25352">
        <v>2</v>
      </c>
      <c r="H25352">
        <v>3</v>
      </c>
    </row>
    <row r="25353" spans="1:8" x14ac:dyDescent="0.45">
      <c r="A25353" t="s">
        <v>101019</v>
      </c>
      <c r="B25353" t="s">
        <v>101020</v>
      </c>
      <c r="C25353" t="str">
        <f>"CAS_RN: "&amp;B25353</f>
        <v>CAS_RN: 65235-64-5</v>
      </c>
      <c r="D25353">
        <v>65235645</v>
      </c>
      <c r="E25353" t="s">
        <v>101021</v>
      </c>
      <c r="F25353" t="s">
        <v>101022</v>
      </c>
      <c r="G25353">
        <v>2</v>
      </c>
      <c r="H25353">
        <v>3</v>
      </c>
    </row>
    <row r="25354" spans="1:8" x14ac:dyDescent="0.45">
      <c r="A25354" t="s">
        <v>101023</v>
      </c>
      <c r="B25354" t="s">
        <v>101024</v>
      </c>
      <c r="C25354" t="str">
        <f>"CAS_RN: "&amp;B25354</f>
        <v>CAS_RN: 65237-05-0</v>
      </c>
      <c r="D25354">
        <v>65237050</v>
      </c>
      <c r="E25354" t="s">
        <v>101025</v>
      </c>
      <c r="F25354" t="s">
        <v>101026</v>
      </c>
      <c r="G25354">
        <v>2</v>
      </c>
      <c r="H25354">
        <v>1</v>
      </c>
    </row>
    <row r="25355" spans="1:8" x14ac:dyDescent="0.45">
      <c r="A25355" t="s">
        <v>101027</v>
      </c>
      <c r="B25355" t="s">
        <v>101028</v>
      </c>
      <c r="C25355" t="str">
        <f>"CAS_RN: "&amp;B25355</f>
        <v>CAS_RN: 6525-53-7</v>
      </c>
      <c r="D25355">
        <v>6525537</v>
      </c>
      <c r="E25355" t="s">
        <v>101029</v>
      </c>
      <c r="F25355" t="s">
        <v>101030</v>
      </c>
      <c r="G25355">
        <v>2</v>
      </c>
      <c r="H25355">
        <v>3</v>
      </c>
    </row>
    <row r="25356" spans="1:8" x14ac:dyDescent="0.45">
      <c r="A25356" t="s">
        <v>101031</v>
      </c>
      <c r="B25356" t="s">
        <v>101032</v>
      </c>
      <c r="C25356" t="str">
        <f>"CAS_RN: "&amp;B25356</f>
        <v>CAS_RN: 65262-96-6</v>
      </c>
      <c r="D25356">
        <v>65262966</v>
      </c>
      <c r="E25356" t="s">
        <v>101033</v>
      </c>
      <c r="F25356" t="s">
        <v>101034</v>
      </c>
      <c r="G25356">
        <v>2</v>
      </c>
      <c r="H25356">
        <v>3</v>
      </c>
    </row>
    <row r="25357" spans="1:8" x14ac:dyDescent="0.45">
      <c r="A25357" t="s">
        <v>101035</v>
      </c>
      <c r="B25357" t="s">
        <v>101036</v>
      </c>
      <c r="C25357" t="str">
        <f>"CAS_RN: "&amp;B25357</f>
        <v>CAS_RN: 6526-72-3</v>
      </c>
      <c r="D25357">
        <v>6526723</v>
      </c>
      <c r="E25357" t="s">
        <v>101037</v>
      </c>
      <c r="F25357" t="s">
        <v>101038</v>
      </c>
      <c r="G25357">
        <v>2</v>
      </c>
      <c r="H25357">
        <v>2</v>
      </c>
    </row>
    <row r="25358" spans="1:8" x14ac:dyDescent="0.45">
      <c r="A25358" t="s">
        <v>101039</v>
      </c>
      <c r="B25358" t="s">
        <v>101040</v>
      </c>
      <c r="C25358" t="str">
        <f>"CAS_RN: "&amp;B25358</f>
        <v>CAS_RN: 65269-96-7</v>
      </c>
      <c r="D25358">
        <v>65269967</v>
      </c>
      <c r="E25358" t="s">
        <v>101041</v>
      </c>
      <c r="F25358" t="s">
        <v>101042</v>
      </c>
      <c r="G25358">
        <v>2</v>
      </c>
      <c r="H25358">
        <v>3</v>
      </c>
    </row>
    <row r="25359" spans="1:8" x14ac:dyDescent="0.45">
      <c r="A25359" t="s">
        <v>101043</v>
      </c>
      <c r="B25359" t="s">
        <v>101044</v>
      </c>
      <c r="C25359" t="str">
        <f>"CAS_RN: "&amp;B25359</f>
        <v>CAS_RN: 65270-95-3</v>
      </c>
      <c r="D25359">
        <v>65270953</v>
      </c>
      <c r="E25359" t="s">
        <v>101045</v>
      </c>
      <c r="F25359" t="s">
        <v>101046</v>
      </c>
      <c r="G25359">
        <v>2</v>
      </c>
      <c r="H25359">
        <v>3</v>
      </c>
    </row>
    <row r="25360" spans="1:8" x14ac:dyDescent="0.45">
      <c r="A25360" t="s">
        <v>101047</v>
      </c>
      <c r="B25360" t="s">
        <v>101048</v>
      </c>
      <c r="C25360" t="str">
        <f>"CAS_RN: "&amp;B25360</f>
        <v>CAS_RN: 65274-31-9</v>
      </c>
      <c r="D25360">
        <v>65274319</v>
      </c>
      <c r="E25360" t="s">
        <v>101049</v>
      </c>
      <c r="F25360" t="s">
        <v>101050</v>
      </c>
      <c r="G25360">
        <v>2</v>
      </c>
      <c r="H25360">
        <v>3</v>
      </c>
    </row>
    <row r="25361" spans="1:8" x14ac:dyDescent="0.45">
      <c r="A25361" t="s">
        <v>101051</v>
      </c>
      <c r="B25361" t="s">
        <v>101052</v>
      </c>
      <c r="C25361" t="str">
        <f>"CAS_RN: "&amp;B25361</f>
        <v>CAS_RN: 652-78-8</v>
      </c>
      <c r="D25361">
        <v>652788</v>
      </c>
      <c r="E25361" t="s">
        <v>101053</v>
      </c>
      <c r="F25361" t="s">
        <v>101054</v>
      </c>
      <c r="G25361">
        <v>2</v>
      </c>
      <c r="H25361">
        <v>3</v>
      </c>
    </row>
    <row r="25362" spans="1:8" x14ac:dyDescent="0.45">
      <c r="A25362" t="s">
        <v>101055</v>
      </c>
      <c r="B25362" t="s">
        <v>101056</v>
      </c>
      <c r="C25362" t="str">
        <f>"CAS_RN: "&amp;B25362</f>
        <v>CAS_RN: 6528-49-0</v>
      </c>
      <c r="D25362">
        <v>6528490</v>
      </c>
      <c r="E25362" t="s">
        <v>101057</v>
      </c>
      <c r="F25362" t="s">
        <v>101058</v>
      </c>
      <c r="G25362">
        <v>2</v>
      </c>
      <c r="H25362">
        <v>3</v>
      </c>
    </row>
    <row r="25363" spans="1:8" x14ac:dyDescent="0.45">
      <c r="A25363" t="s">
        <v>101059</v>
      </c>
      <c r="B25363" t="s">
        <v>101060</v>
      </c>
      <c r="C25363" t="str">
        <f>"CAS_RN: "&amp;B25363</f>
        <v>CAS_RN: 6528-53-6</v>
      </c>
      <c r="D25363">
        <v>6528536</v>
      </c>
      <c r="E25363" t="s">
        <v>101061</v>
      </c>
      <c r="F25363" t="s">
        <v>101062</v>
      </c>
      <c r="G25363">
        <v>2</v>
      </c>
      <c r="H25363">
        <v>3</v>
      </c>
    </row>
    <row r="25364" spans="1:8" x14ac:dyDescent="0.45">
      <c r="A25364" t="s">
        <v>101063</v>
      </c>
      <c r="B25364" t="s">
        <v>101064</v>
      </c>
      <c r="C25364" t="str">
        <f>"CAS_RN: "&amp;B25364</f>
        <v>CAS_RN: 6529-53-9</v>
      </c>
      <c r="D25364">
        <v>6529539</v>
      </c>
      <c r="E25364" t="s">
        <v>101065</v>
      </c>
      <c r="F25364" t="s">
        <v>101066</v>
      </c>
      <c r="G25364">
        <v>2</v>
      </c>
      <c r="H25364">
        <v>1</v>
      </c>
    </row>
    <row r="25365" spans="1:8" x14ac:dyDescent="0.45">
      <c r="A25365" t="s">
        <v>101067</v>
      </c>
      <c r="B25365" t="s">
        <v>101068</v>
      </c>
      <c r="C25365" t="str">
        <f>"CAS_RN: "&amp;B25365</f>
        <v>CAS_RN: 653-03-2</v>
      </c>
      <c r="D25365">
        <v>653032</v>
      </c>
      <c r="E25365" t="s">
        <v>101069</v>
      </c>
      <c r="F25365" t="s">
        <v>101070</v>
      </c>
      <c r="G25365">
        <v>2</v>
      </c>
      <c r="H25365">
        <v>3</v>
      </c>
    </row>
    <row r="25366" spans="1:8" x14ac:dyDescent="0.45">
      <c r="A25366" t="s">
        <v>101071</v>
      </c>
      <c r="B25366" t="s">
        <v>101072</v>
      </c>
      <c r="C25366" t="str">
        <f>"CAS_RN: "&amp;B25366</f>
        <v>CAS_RN: 65308-76-1</v>
      </c>
      <c r="D25366">
        <v>65308761</v>
      </c>
      <c r="E25366" t="s">
        <v>101073</v>
      </c>
      <c r="F25366" t="s">
        <v>101074</v>
      </c>
      <c r="G25366">
        <v>2</v>
      </c>
      <c r="H25366">
        <v>3</v>
      </c>
    </row>
    <row r="25367" spans="1:8" x14ac:dyDescent="0.45">
      <c r="A25367" t="s">
        <v>101075</v>
      </c>
      <c r="B25367" t="s">
        <v>101076</v>
      </c>
      <c r="C25367" t="str">
        <f>"CAS_RN: "&amp;B25367</f>
        <v>CAS_RN: 6531-86-8</v>
      </c>
      <c r="D25367">
        <v>6531868</v>
      </c>
      <c r="E25367" t="s">
        <v>101077</v>
      </c>
      <c r="F25367" t="s">
        <v>101078</v>
      </c>
      <c r="G25367">
        <v>2</v>
      </c>
      <c r="H25367">
        <v>3</v>
      </c>
    </row>
    <row r="25368" spans="1:8" x14ac:dyDescent="0.45">
      <c r="A25368" t="s">
        <v>101079</v>
      </c>
      <c r="B25368" t="s">
        <v>101080</v>
      </c>
      <c r="C25368" t="str">
        <f>"CAS_RN: "&amp;B25368</f>
        <v>CAS_RN: 65323-13-9</v>
      </c>
      <c r="D25368">
        <v>65323139</v>
      </c>
      <c r="E25368" t="s">
        <v>101081</v>
      </c>
      <c r="F25368" t="s">
        <v>101082</v>
      </c>
      <c r="G25368">
        <v>2</v>
      </c>
      <c r="H25368">
        <v>3</v>
      </c>
    </row>
    <row r="25369" spans="1:8" x14ac:dyDescent="0.45">
      <c r="A25369" t="s">
        <v>101083</v>
      </c>
      <c r="B25369" t="s">
        <v>101084</v>
      </c>
      <c r="C25369" t="str">
        <f>"CAS_RN: "&amp;B25369</f>
        <v>CAS_RN: 6534-28-7</v>
      </c>
      <c r="D25369">
        <v>6534287</v>
      </c>
      <c r="E25369" t="s">
        <v>101085</v>
      </c>
      <c r="F25369" t="s">
        <v>101086</v>
      </c>
      <c r="G25369">
        <v>2</v>
      </c>
      <c r="H25369">
        <v>2</v>
      </c>
    </row>
    <row r="25370" spans="1:8" x14ac:dyDescent="0.45">
      <c r="A25370" t="s">
        <v>101087</v>
      </c>
      <c r="B25370" t="s">
        <v>101088</v>
      </c>
      <c r="C25370" t="str">
        <f>"CAS_RN: "&amp;B25370</f>
        <v>CAS_RN: 65355-35-3</v>
      </c>
      <c r="D25370">
        <v>65355353</v>
      </c>
      <c r="E25370" t="s">
        <v>101089</v>
      </c>
      <c r="F25370" t="s">
        <v>101090</v>
      </c>
      <c r="G25370">
        <v>2</v>
      </c>
      <c r="H25370">
        <v>4</v>
      </c>
    </row>
    <row r="25371" spans="1:8" x14ac:dyDescent="0.45">
      <c r="A25371" t="s">
        <v>101091</v>
      </c>
      <c r="B25371" t="s">
        <v>101092</v>
      </c>
      <c r="C25371" t="str">
        <f>"CAS_RN: "&amp;B25371</f>
        <v>CAS_RN: 65355-36-4</v>
      </c>
      <c r="D25371">
        <v>65355364</v>
      </c>
      <c r="E25371" t="s">
        <v>101093</v>
      </c>
      <c r="F25371" t="s">
        <v>101094</v>
      </c>
      <c r="G25371">
        <v>2</v>
      </c>
      <c r="H25371">
        <v>3</v>
      </c>
    </row>
    <row r="25372" spans="1:8" x14ac:dyDescent="0.45">
      <c r="A25372" t="s">
        <v>101095</v>
      </c>
      <c r="B25372" t="s">
        <v>101096</v>
      </c>
      <c r="C25372" t="str">
        <f>"CAS_RN: "&amp;B25372</f>
        <v>CAS_RN: 65355-37-5</v>
      </c>
      <c r="D25372">
        <v>65355375</v>
      </c>
      <c r="E25372" t="s">
        <v>101097</v>
      </c>
      <c r="F25372" t="s">
        <v>101098</v>
      </c>
      <c r="G25372">
        <v>2</v>
      </c>
      <c r="H25372">
        <v>3</v>
      </c>
    </row>
    <row r="25373" spans="1:8" x14ac:dyDescent="0.45">
      <c r="A25373" t="s">
        <v>101099</v>
      </c>
      <c r="B25373" t="s">
        <v>101100</v>
      </c>
      <c r="C25373" t="str">
        <f>"CAS_RN: "&amp;B25373</f>
        <v>CAS_RN: 6535-71-3</v>
      </c>
      <c r="D25373">
        <v>6535713</v>
      </c>
      <c r="E25373" t="s">
        <v>101101</v>
      </c>
      <c r="F25373" t="s">
        <v>101102</v>
      </c>
      <c r="G25373">
        <v>2</v>
      </c>
      <c r="H25373">
        <v>3</v>
      </c>
    </row>
    <row r="25374" spans="1:8" x14ac:dyDescent="0.45">
      <c r="A25374" t="s">
        <v>101103</v>
      </c>
      <c r="B25374" t="s">
        <v>101104</v>
      </c>
      <c r="C25374" t="str">
        <f>"CAS_RN: "&amp;B25374</f>
        <v>CAS_RN: 65359-16-2</v>
      </c>
      <c r="D25374">
        <v>65359162</v>
      </c>
      <c r="E25374" t="s">
        <v>101105</v>
      </c>
      <c r="F25374" t="s">
        <v>101106</v>
      </c>
      <c r="G25374">
        <v>2</v>
      </c>
      <c r="H25374">
        <v>3</v>
      </c>
    </row>
    <row r="25375" spans="1:8" x14ac:dyDescent="0.45">
      <c r="A25375" t="s">
        <v>101107</v>
      </c>
      <c r="B25375" t="s">
        <v>101108</v>
      </c>
      <c r="C25375" t="str">
        <f>"CAS_RN: "&amp;B25375</f>
        <v>CAS_RN: 65369-95-1</v>
      </c>
      <c r="D25375">
        <v>65369951</v>
      </c>
      <c r="E25375" t="s">
        <v>101109</v>
      </c>
      <c r="F25375" t="s">
        <v>101110</v>
      </c>
      <c r="G25375">
        <v>2</v>
      </c>
      <c r="H25375">
        <v>3</v>
      </c>
    </row>
    <row r="25376" spans="1:8" x14ac:dyDescent="0.45">
      <c r="A25376" t="s">
        <v>101111</v>
      </c>
      <c r="B25376" t="s">
        <v>101112</v>
      </c>
      <c r="C25376" t="str">
        <f>"CAS_RN: "&amp;B25376</f>
        <v>CAS_RN: 6537-68-4</v>
      </c>
      <c r="D25376">
        <v>6537684</v>
      </c>
      <c r="E25376" t="s">
        <v>101113</v>
      </c>
      <c r="F25376" t="s">
        <v>101114</v>
      </c>
      <c r="G25376">
        <v>2</v>
      </c>
      <c r="H25376">
        <v>3</v>
      </c>
    </row>
    <row r="25377" spans="1:8" x14ac:dyDescent="0.45">
      <c r="A25377" t="s">
        <v>101115</v>
      </c>
      <c r="B25377" t="s">
        <v>101116</v>
      </c>
      <c r="C25377" t="str">
        <f>"CAS_RN: "&amp;B25377</f>
        <v>CAS_RN: 6537-83-3</v>
      </c>
      <c r="D25377">
        <v>6537833</v>
      </c>
      <c r="E25377" t="s">
        <v>101117</v>
      </c>
      <c r="F25377" t="s">
        <v>101118</v>
      </c>
      <c r="G25377">
        <v>2</v>
      </c>
      <c r="H25377">
        <v>3</v>
      </c>
    </row>
    <row r="25378" spans="1:8" x14ac:dyDescent="0.45">
      <c r="A25378" t="s">
        <v>101119</v>
      </c>
      <c r="B25378" t="s">
        <v>101120</v>
      </c>
      <c r="C25378" t="str">
        <f>"CAS_RN: "&amp;B25378</f>
        <v>CAS_RN: 65383-61-1</v>
      </c>
      <c r="D25378">
        <v>65383611</v>
      </c>
      <c r="E25378" t="s">
        <v>101121</v>
      </c>
      <c r="F25378" t="s">
        <v>101122</v>
      </c>
      <c r="G25378">
        <v>2</v>
      </c>
      <c r="H25378">
        <v>3</v>
      </c>
    </row>
    <row r="25379" spans="1:8" x14ac:dyDescent="0.45">
      <c r="A25379" t="s">
        <v>101123</v>
      </c>
      <c r="B25379" t="s">
        <v>101124</v>
      </c>
      <c r="C25379" t="str">
        <f>"CAS_RN: "&amp;B25379</f>
        <v>CAS_RN: 65383-73-5</v>
      </c>
      <c r="D25379">
        <v>65383735</v>
      </c>
      <c r="E25379" t="s">
        <v>101125</v>
      </c>
      <c r="F25379" t="s">
        <v>101126</v>
      </c>
      <c r="G25379">
        <v>2</v>
      </c>
      <c r="H25379">
        <v>3</v>
      </c>
    </row>
    <row r="25380" spans="1:8" x14ac:dyDescent="0.45">
      <c r="A25380" t="s">
        <v>101127</v>
      </c>
      <c r="B25380" t="s">
        <v>101128</v>
      </c>
      <c r="C25380" t="str">
        <f>"CAS_RN: "&amp;B25380</f>
        <v>CAS_RN: 65391-42-6</v>
      </c>
      <c r="D25380">
        <v>65391426</v>
      </c>
      <c r="E25380" t="s">
        <v>101129</v>
      </c>
      <c r="F25380" t="s">
        <v>101130</v>
      </c>
      <c r="G25380">
        <v>2</v>
      </c>
      <c r="H25380">
        <v>3</v>
      </c>
    </row>
    <row r="25381" spans="1:8" x14ac:dyDescent="0.45">
      <c r="A25381" t="s">
        <v>101131</v>
      </c>
      <c r="B25381" t="s">
        <v>101132</v>
      </c>
      <c r="C25381" t="str">
        <f>"CAS_RN: "&amp;B25381</f>
        <v>CAS_RN: 65399-05-5</v>
      </c>
      <c r="D25381">
        <v>65399055</v>
      </c>
      <c r="E25381" t="s">
        <v>101133</v>
      </c>
      <c r="F25381" t="s">
        <v>101134</v>
      </c>
      <c r="G25381">
        <v>2</v>
      </c>
      <c r="H25381">
        <v>3</v>
      </c>
    </row>
    <row r="25382" spans="1:8" x14ac:dyDescent="0.45">
      <c r="A25382" t="s">
        <v>101135</v>
      </c>
      <c r="B25382" t="s">
        <v>101136</v>
      </c>
      <c r="C25382" t="str">
        <f>"CAS_RN: "&amp;B25382</f>
        <v>CAS_RN: 65402-65-5</v>
      </c>
      <c r="D25382">
        <v>65402655</v>
      </c>
      <c r="E25382" t="s">
        <v>101137</v>
      </c>
      <c r="F25382" t="s">
        <v>101138</v>
      </c>
      <c r="G25382">
        <v>2</v>
      </c>
      <c r="H25382">
        <v>3</v>
      </c>
    </row>
    <row r="25383" spans="1:8" x14ac:dyDescent="0.45">
      <c r="A25383" t="s">
        <v>101139</v>
      </c>
      <c r="B25383" t="s">
        <v>101140</v>
      </c>
      <c r="C25383" t="str">
        <f>"CAS_RN: "&amp;B25383</f>
        <v>CAS_RN: 65405-66-5</v>
      </c>
      <c r="D25383">
        <v>65405665</v>
      </c>
      <c r="E25383" t="s">
        <v>101141</v>
      </c>
      <c r="F25383" t="s">
        <v>101142</v>
      </c>
      <c r="G25383">
        <v>2</v>
      </c>
      <c r="H25383">
        <v>3</v>
      </c>
    </row>
    <row r="25384" spans="1:8" x14ac:dyDescent="0.45">
      <c r="A25384" t="s">
        <v>101143</v>
      </c>
      <c r="B25384" t="s">
        <v>101144</v>
      </c>
      <c r="C25384" t="str">
        <f>"CAS_RN: "&amp;B25384</f>
        <v>CAS_RN: 65405-69-8</v>
      </c>
      <c r="D25384">
        <v>65405698</v>
      </c>
      <c r="E25384" t="s">
        <v>101145</v>
      </c>
      <c r="F25384" t="s">
        <v>101146</v>
      </c>
      <c r="G25384">
        <v>2</v>
      </c>
      <c r="H25384">
        <v>3</v>
      </c>
    </row>
    <row r="25385" spans="1:8" x14ac:dyDescent="0.45">
      <c r="A25385" t="s">
        <v>101147</v>
      </c>
      <c r="B25385" t="s">
        <v>101148</v>
      </c>
      <c r="C25385" t="str">
        <f>"CAS_RN: "&amp;B25385</f>
        <v>CAS_RN: 65416-15-1</v>
      </c>
      <c r="D25385">
        <v>65416151</v>
      </c>
      <c r="E25385" t="s">
        <v>101149</v>
      </c>
      <c r="F25385" t="s">
        <v>101150</v>
      </c>
      <c r="G25385">
        <v>2</v>
      </c>
      <c r="H25385">
        <v>3</v>
      </c>
    </row>
    <row r="25386" spans="1:8" x14ac:dyDescent="0.45">
      <c r="A25386" t="s">
        <v>101151</v>
      </c>
      <c r="B25386" t="s">
        <v>101152</v>
      </c>
      <c r="C25386" t="str">
        <f>"CAS_RN: "&amp;B25386</f>
        <v>CAS_RN: 65416-16-2</v>
      </c>
      <c r="D25386">
        <v>65416162</v>
      </c>
      <c r="E25386" t="s">
        <v>101153</v>
      </c>
      <c r="F25386" t="s">
        <v>101154</v>
      </c>
      <c r="G25386">
        <v>2</v>
      </c>
      <c r="H25386">
        <v>3</v>
      </c>
    </row>
    <row r="25387" spans="1:8" x14ac:dyDescent="0.45">
      <c r="A25387" t="s">
        <v>101155</v>
      </c>
      <c r="B25387" t="s">
        <v>101156</v>
      </c>
      <c r="C25387" t="str">
        <f>"CAS_RN: "&amp;B25387</f>
        <v>CAS_RN: 6542-67-2</v>
      </c>
      <c r="D25387">
        <v>6542672</v>
      </c>
      <c r="E25387" t="s">
        <v>101157</v>
      </c>
      <c r="F25387" t="s">
        <v>101158</v>
      </c>
      <c r="G25387">
        <v>2</v>
      </c>
      <c r="H25387">
        <v>3</v>
      </c>
    </row>
    <row r="25388" spans="1:8" x14ac:dyDescent="0.45">
      <c r="A25388" t="s">
        <v>101159</v>
      </c>
      <c r="B25388" t="s">
        <v>101160</v>
      </c>
      <c r="C25388" t="str">
        <f>"CAS_RN: "&amp;B25388</f>
        <v>CAS_RN: 6544-02-1</v>
      </c>
      <c r="D25388">
        <v>6544021</v>
      </c>
      <c r="E25388" t="s">
        <v>101161</v>
      </c>
      <c r="F25388" t="s">
        <v>101162</v>
      </c>
      <c r="G25388">
        <v>2</v>
      </c>
      <c r="H25388">
        <v>1</v>
      </c>
    </row>
    <row r="25389" spans="1:8" x14ac:dyDescent="0.45">
      <c r="A25389" t="s">
        <v>101163</v>
      </c>
      <c r="B25389" t="s">
        <v>101164</v>
      </c>
      <c r="C25389" t="str">
        <f>"CAS_RN: "&amp;B25389</f>
        <v>CAS_RN: 65455-69-8</v>
      </c>
      <c r="D25389">
        <v>65455698</v>
      </c>
      <c r="E25389" t="s">
        <v>101165</v>
      </c>
      <c r="F25389" t="s">
        <v>101166</v>
      </c>
      <c r="G25389">
        <v>2</v>
      </c>
      <c r="H25389">
        <v>1</v>
      </c>
    </row>
    <row r="25390" spans="1:8" x14ac:dyDescent="0.45">
      <c r="A25390" t="s">
        <v>101167</v>
      </c>
      <c r="B25390" t="s">
        <v>101168</v>
      </c>
      <c r="C25390" t="str">
        <f>"CAS_RN: "&amp;B25390</f>
        <v>CAS_RN: 65461-91-8</v>
      </c>
      <c r="D25390">
        <v>65461918</v>
      </c>
      <c r="E25390" t="s">
        <v>101169</v>
      </c>
      <c r="F25390" t="s">
        <v>101170</v>
      </c>
      <c r="G25390">
        <v>2</v>
      </c>
      <c r="H25390">
        <v>3</v>
      </c>
    </row>
    <row r="25391" spans="1:8" x14ac:dyDescent="0.45">
      <c r="A25391" t="s">
        <v>101171</v>
      </c>
      <c r="B25391" t="s">
        <v>101172</v>
      </c>
      <c r="C25391" t="str">
        <f>"CAS_RN: "&amp;B25391</f>
        <v>CAS_RN: 6547-53-1</v>
      </c>
      <c r="D25391">
        <v>6547531</v>
      </c>
      <c r="E25391" t="s">
        <v>101173</v>
      </c>
      <c r="F25391" t="s">
        <v>101174</v>
      </c>
      <c r="G25391">
        <v>2</v>
      </c>
      <c r="H25391">
        <v>3</v>
      </c>
    </row>
    <row r="25392" spans="1:8" x14ac:dyDescent="0.45">
      <c r="A25392" t="s">
        <v>101175</v>
      </c>
      <c r="B25392" t="s">
        <v>101176</v>
      </c>
      <c r="C25392" t="str">
        <f>"CAS_RN: "&amp;B25392</f>
        <v>CAS_RN: 6550-46-5</v>
      </c>
      <c r="D25392">
        <v>6550465</v>
      </c>
      <c r="E25392" t="s">
        <v>101177</v>
      </c>
      <c r="F25392" t="s">
        <v>101178</v>
      </c>
      <c r="G25392">
        <v>2</v>
      </c>
      <c r="H25392">
        <v>3</v>
      </c>
    </row>
    <row r="25393" spans="1:8" x14ac:dyDescent="0.45">
      <c r="A25393" t="s">
        <v>101179</v>
      </c>
      <c r="B25393" t="s">
        <v>101180</v>
      </c>
      <c r="C25393" t="str">
        <f>"CAS_RN: "&amp;B25393</f>
        <v>CAS_RN: 65520-45-8</v>
      </c>
      <c r="D25393">
        <v>65520458</v>
      </c>
      <c r="E25393" t="s">
        <v>101181</v>
      </c>
      <c r="F25393" t="s">
        <v>101182</v>
      </c>
      <c r="G25393">
        <v>2</v>
      </c>
      <c r="H25393">
        <v>3</v>
      </c>
    </row>
    <row r="25394" spans="1:8" x14ac:dyDescent="0.45">
      <c r="A25394" t="s">
        <v>101183</v>
      </c>
      <c r="B25394" t="s">
        <v>101184</v>
      </c>
      <c r="C25394" t="str">
        <f>"CAS_RN: "&amp;B25394</f>
        <v>CAS_RN: 65530-92-9</v>
      </c>
      <c r="D25394">
        <v>65530929</v>
      </c>
      <c r="E25394" t="s">
        <v>101185</v>
      </c>
      <c r="F25394" t="s">
        <v>101186</v>
      </c>
      <c r="G25394">
        <v>2</v>
      </c>
      <c r="H25394">
        <v>3</v>
      </c>
    </row>
    <row r="25395" spans="1:8" x14ac:dyDescent="0.45">
      <c r="A25395" t="s">
        <v>101187</v>
      </c>
      <c r="B25395" t="s">
        <v>101188</v>
      </c>
      <c r="C25395" t="str">
        <f>"CAS_RN: "&amp;B25395</f>
        <v>CAS_RN: 655-35-6</v>
      </c>
      <c r="D25395">
        <v>655356</v>
      </c>
      <c r="E25395" t="s">
        <v>101189</v>
      </c>
      <c r="F25395" t="s">
        <v>101190</v>
      </c>
      <c r="G25395">
        <v>2</v>
      </c>
      <c r="H25395">
        <v>3</v>
      </c>
    </row>
    <row r="25396" spans="1:8" x14ac:dyDescent="0.45">
      <c r="A25396" t="s">
        <v>101191</v>
      </c>
      <c r="B25396" t="s">
        <v>101192</v>
      </c>
      <c r="C25396" t="str">
        <f>"CAS_RN: "&amp;B25396</f>
        <v>CAS_RN: 6553-80-6</v>
      </c>
      <c r="D25396">
        <v>6553806</v>
      </c>
      <c r="E25396" t="s">
        <v>101193</v>
      </c>
      <c r="F25396" t="s">
        <v>101194</v>
      </c>
      <c r="G25396">
        <v>2</v>
      </c>
      <c r="H25396">
        <v>3</v>
      </c>
    </row>
    <row r="25397" spans="1:8" x14ac:dyDescent="0.45">
      <c r="A25397" t="s">
        <v>101195</v>
      </c>
      <c r="B25397" t="s">
        <v>101196</v>
      </c>
      <c r="C25397" t="str">
        <f>"CAS_RN: "&amp;B25397</f>
        <v>CAS_RN: 6553-83-9</v>
      </c>
      <c r="D25397">
        <v>6553839</v>
      </c>
      <c r="E25397" t="s">
        <v>101197</v>
      </c>
      <c r="F25397" t="s">
        <v>101198</v>
      </c>
      <c r="G25397">
        <v>2</v>
      </c>
      <c r="H25397">
        <v>3</v>
      </c>
    </row>
    <row r="25398" spans="1:8" x14ac:dyDescent="0.45">
      <c r="A25398" t="s">
        <v>101199</v>
      </c>
      <c r="B25398" t="s">
        <v>101200</v>
      </c>
      <c r="C25398" t="str">
        <f>"CAS_RN: "&amp;B25398</f>
        <v>CAS_RN: 6553-96-4</v>
      </c>
      <c r="D25398">
        <v>6553964</v>
      </c>
      <c r="E25398" t="s">
        <v>101201</v>
      </c>
      <c r="F25398" t="s">
        <v>101202</v>
      </c>
      <c r="G25398">
        <v>2</v>
      </c>
      <c r="H25398">
        <v>1</v>
      </c>
    </row>
    <row r="25399" spans="1:8" x14ac:dyDescent="0.45">
      <c r="A25399" t="s">
        <v>101203</v>
      </c>
      <c r="B25399" t="s">
        <v>101204</v>
      </c>
      <c r="C25399" t="str">
        <f>"CAS_RN: "&amp;B25399</f>
        <v>CAS_RN: 6554-00-3</v>
      </c>
      <c r="D25399">
        <v>6554003</v>
      </c>
      <c r="E25399" t="s">
        <v>101205</v>
      </c>
      <c r="F25399" t="s">
        <v>101206</v>
      </c>
      <c r="G25399">
        <v>2</v>
      </c>
      <c r="H25399">
        <v>3</v>
      </c>
    </row>
    <row r="25400" spans="1:8" x14ac:dyDescent="0.45">
      <c r="A25400" t="s">
        <v>101207</v>
      </c>
      <c r="B25400" t="s">
        <v>101208</v>
      </c>
      <c r="C25400" t="str">
        <f>"CAS_RN: "&amp;B25400</f>
        <v>CAS_RN: 6554-73-0</v>
      </c>
      <c r="D25400">
        <v>6554730</v>
      </c>
      <c r="E25400" t="s">
        <v>101209</v>
      </c>
      <c r="F25400" t="s">
        <v>101210</v>
      </c>
      <c r="G25400">
        <v>2</v>
      </c>
      <c r="H25400">
        <v>1</v>
      </c>
    </row>
    <row r="25401" spans="1:8" x14ac:dyDescent="0.45">
      <c r="A25401" t="s">
        <v>101211</v>
      </c>
      <c r="B25401" t="s">
        <v>101212</v>
      </c>
      <c r="C25401" t="str">
        <f>"CAS_RN: "&amp;B25401</f>
        <v>CAS_RN: 6554-98-9</v>
      </c>
      <c r="D25401">
        <v>6554989</v>
      </c>
      <c r="E25401" t="s">
        <v>101213</v>
      </c>
      <c r="F25401" t="s">
        <v>101214</v>
      </c>
      <c r="G25401">
        <v>2</v>
      </c>
      <c r="H25401">
        <v>3</v>
      </c>
    </row>
    <row r="25402" spans="1:8" x14ac:dyDescent="0.45">
      <c r="A25402" t="s">
        <v>101215</v>
      </c>
      <c r="B25402" t="s">
        <v>101216</v>
      </c>
      <c r="C25402" t="str">
        <f>"CAS_RN: "&amp;B25402</f>
        <v>CAS_RN: 65571-68-8</v>
      </c>
      <c r="D25402">
        <v>65571688</v>
      </c>
      <c r="E25402" t="s">
        <v>101217</v>
      </c>
      <c r="F25402" t="s">
        <v>101218</v>
      </c>
      <c r="G25402">
        <v>2</v>
      </c>
      <c r="H25402">
        <v>3</v>
      </c>
    </row>
    <row r="25403" spans="1:8" x14ac:dyDescent="0.45">
      <c r="A25403" t="s">
        <v>101219</v>
      </c>
      <c r="B25403" t="s">
        <v>101220</v>
      </c>
      <c r="C25403" t="str">
        <f>"CAS_RN: "&amp;B25403</f>
        <v>CAS_RN: 65573-06-0</v>
      </c>
      <c r="D25403">
        <v>65573060</v>
      </c>
      <c r="E25403" t="s">
        <v>101221</v>
      </c>
      <c r="F25403" t="s">
        <v>101222</v>
      </c>
      <c r="G25403">
        <v>2</v>
      </c>
      <c r="H25403">
        <v>3</v>
      </c>
    </row>
    <row r="25404" spans="1:8" x14ac:dyDescent="0.45">
      <c r="A25404" t="s">
        <v>101223</v>
      </c>
      <c r="B25404" t="s">
        <v>101224</v>
      </c>
      <c r="C25404" t="str">
        <f>"CAS_RN: "&amp;B25404</f>
        <v>CAS_RN: 65573-07-1</v>
      </c>
      <c r="D25404">
        <v>65573071</v>
      </c>
      <c r="E25404" t="s">
        <v>101225</v>
      </c>
      <c r="F25404" t="s">
        <v>101226</v>
      </c>
      <c r="G25404">
        <v>2</v>
      </c>
      <c r="H25404">
        <v>3</v>
      </c>
    </row>
    <row r="25405" spans="1:8" x14ac:dyDescent="0.45">
      <c r="A25405" t="s">
        <v>101227</v>
      </c>
      <c r="B25405" t="s">
        <v>101228</v>
      </c>
      <c r="C25405" t="str">
        <f>"CAS_RN: "&amp;B25405</f>
        <v>CAS_RN: 65573-13-9</v>
      </c>
      <c r="D25405">
        <v>65573139</v>
      </c>
      <c r="E25405" t="s">
        <v>101229</v>
      </c>
      <c r="F25405" t="s">
        <v>101230</v>
      </c>
      <c r="G25405">
        <v>2</v>
      </c>
      <c r="H25405">
        <v>2</v>
      </c>
    </row>
    <row r="25406" spans="1:8" x14ac:dyDescent="0.45">
      <c r="A25406" t="s">
        <v>101231</v>
      </c>
      <c r="B25406" t="s">
        <v>101232</v>
      </c>
      <c r="C25406" t="str">
        <f>"CAS_RN: "&amp;B25406</f>
        <v>CAS_RN: 65575-88-4</v>
      </c>
      <c r="D25406">
        <v>65575884</v>
      </c>
      <c r="E25406" t="s">
        <v>101233</v>
      </c>
      <c r="F25406" t="s">
        <v>101234</v>
      </c>
      <c r="G25406">
        <v>2</v>
      </c>
      <c r="H25406">
        <v>3</v>
      </c>
    </row>
    <row r="25407" spans="1:8" x14ac:dyDescent="0.45">
      <c r="A25407" t="s">
        <v>101235</v>
      </c>
      <c r="B25407" t="s">
        <v>101236</v>
      </c>
      <c r="C25407" t="str">
        <f>"CAS_RN: "&amp;B25407</f>
        <v>CAS_RN: 65576-45-6</v>
      </c>
      <c r="D25407">
        <v>65576456</v>
      </c>
      <c r="E25407" t="s">
        <v>101237</v>
      </c>
      <c r="F25407" t="s">
        <v>101238</v>
      </c>
      <c r="G25407">
        <v>2</v>
      </c>
      <c r="H25407">
        <v>1</v>
      </c>
    </row>
    <row r="25408" spans="1:8" x14ac:dyDescent="0.45">
      <c r="A25408" t="s">
        <v>101239</v>
      </c>
      <c r="B25408" t="s">
        <v>101240</v>
      </c>
      <c r="C25408" t="str">
        <f>"CAS_RN: "&amp;B25408</f>
        <v>CAS_RN: 65581-15-9</v>
      </c>
      <c r="D25408">
        <v>65581159</v>
      </c>
      <c r="E25408" t="s">
        <v>101241</v>
      </c>
      <c r="F25408" t="s">
        <v>101242</v>
      </c>
      <c r="G25408">
        <v>2</v>
      </c>
      <c r="H25408">
        <v>4</v>
      </c>
    </row>
    <row r="25409" spans="1:8" x14ac:dyDescent="0.45">
      <c r="A25409" t="s">
        <v>101243</v>
      </c>
      <c r="B25409" t="s">
        <v>101244</v>
      </c>
      <c r="C25409" t="str">
        <f>"CAS_RN: "&amp;B25409</f>
        <v>CAS_RN: 6559-91-7</v>
      </c>
      <c r="D25409">
        <v>6559917</v>
      </c>
      <c r="E25409" t="s">
        <v>101245</v>
      </c>
      <c r="F25409" t="s">
        <v>101246</v>
      </c>
      <c r="G25409">
        <v>2</v>
      </c>
      <c r="H25409">
        <v>3</v>
      </c>
    </row>
    <row r="25410" spans="1:8" x14ac:dyDescent="0.45">
      <c r="A25410" t="s">
        <v>101247</v>
      </c>
      <c r="B25410" t="s">
        <v>101248</v>
      </c>
      <c r="C25410" t="str">
        <f>"CAS_RN: "&amp;B25410</f>
        <v>CAS_RN: 65639-43-2</v>
      </c>
      <c r="D25410">
        <v>65639432</v>
      </c>
      <c r="E25410" t="s">
        <v>101249</v>
      </c>
      <c r="F25410" t="s">
        <v>101250</v>
      </c>
      <c r="G25410">
        <v>2</v>
      </c>
      <c r="H25410">
        <v>3</v>
      </c>
    </row>
    <row r="25411" spans="1:8" x14ac:dyDescent="0.45">
      <c r="A25411" t="s">
        <v>101251</v>
      </c>
      <c r="B25411" t="s">
        <v>101252</v>
      </c>
      <c r="C25411" t="str">
        <f>"CAS_RN: "&amp;B25411</f>
        <v>CAS_RN: 65693-92-7</v>
      </c>
      <c r="D25411">
        <v>65693927</v>
      </c>
      <c r="E25411" t="s">
        <v>101253</v>
      </c>
      <c r="F25411" t="s">
        <v>101254</v>
      </c>
      <c r="G25411">
        <v>2</v>
      </c>
      <c r="H25411">
        <v>3</v>
      </c>
    </row>
    <row r="25412" spans="1:8" x14ac:dyDescent="0.45">
      <c r="A25412" t="s">
        <v>101255</v>
      </c>
      <c r="B25412" t="s">
        <v>101256</v>
      </c>
      <c r="C25412" t="str">
        <f>"CAS_RN: "&amp;B25412</f>
        <v>CAS_RN: 65719-10-0</v>
      </c>
      <c r="D25412">
        <v>65719100</v>
      </c>
      <c r="E25412" t="s">
        <v>101257</v>
      </c>
      <c r="F25412" t="s">
        <v>101258</v>
      </c>
      <c r="G25412">
        <v>2</v>
      </c>
      <c r="H25412">
        <v>3</v>
      </c>
    </row>
    <row r="25413" spans="1:8" x14ac:dyDescent="0.45">
      <c r="A25413" t="s">
        <v>101259</v>
      </c>
      <c r="B25413" t="s">
        <v>101260</v>
      </c>
      <c r="C25413" t="str">
        <f>"CAS_RN: "&amp;B25413</f>
        <v>CAS_RN: 65728-19-0</v>
      </c>
      <c r="D25413">
        <v>65728190</v>
      </c>
      <c r="E25413" t="s">
        <v>101261</v>
      </c>
      <c r="F25413" t="s">
        <v>101262</v>
      </c>
      <c r="G25413">
        <v>2</v>
      </c>
      <c r="H25413">
        <v>3</v>
      </c>
    </row>
    <row r="25414" spans="1:8" x14ac:dyDescent="0.45">
      <c r="A25414" t="s">
        <v>101263</v>
      </c>
      <c r="B25414" t="s">
        <v>101264</v>
      </c>
      <c r="C25414" t="str">
        <f>"CAS_RN: "&amp;B25414</f>
        <v>CAS_RN: 65732-07-2</v>
      </c>
      <c r="D25414">
        <v>65732072</v>
      </c>
      <c r="E25414" t="s">
        <v>101265</v>
      </c>
      <c r="F25414" t="s">
        <v>101266</v>
      </c>
      <c r="G25414">
        <v>2</v>
      </c>
      <c r="H25414">
        <v>4</v>
      </c>
    </row>
    <row r="25415" spans="1:8" x14ac:dyDescent="0.45">
      <c r="A25415" t="s">
        <v>101267</v>
      </c>
      <c r="B25415" t="s">
        <v>101268</v>
      </c>
      <c r="C25415" t="str">
        <f>"CAS_RN: "&amp;B25415</f>
        <v>CAS_RN: 65733-18-8</v>
      </c>
      <c r="D25415">
        <v>65733188</v>
      </c>
      <c r="E25415" t="s">
        <v>101269</v>
      </c>
      <c r="F25415" t="s">
        <v>101270</v>
      </c>
      <c r="G25415">
        <v>2</v>
      </c>
      <c r="H25415">
        <v>2</v>
      </c>
    </row>
    <row r="25416" spans="1:8" x14ac:dyDescent="0.45">
      <c r="A25416" t="s">
        <v>101271</v>
      </c>
      <c r="B25416" t="s">
        <v>101272</v>
      </c>
      <c r="C25416" t="str">
        <f>"CAS_RN: "&amp;B25416</f>
        <v>CAS_RN: 65738-24-1</v>
      </c>
      <c r="D25416">
        <v>65738241</v>
      </c>
      <c r="E25416" t="s">
        <v>101273</v>
      </c>
      <c r="F25416" t="s">
        <v>101274</v>
      </c>
      <c r="G25416">
        <v>2</v>
      </c>
      <c r="H25416">
        <v>3</v>
      </c>
    </row>
    <row r="25417" spans="1:8" x14ac:dyDescent="0.45">
      <c r="A25417" t="s">
        <v>101275</v>
      </c>
      <c r="B25417" t="s">
        <v>101276</v>
      </c>
      <c r="C25417" t="str">
        <f>"CAS_RN: "&amp;B25417</f>
        <v>CAS_RN: 6574-15-8</v>
      </c>
      <c r="D25417">
        <v>6574158</v>
      </c>
      <c r="E25417" t="s">
        <v>101277</v>
      </c>
      <c r="F25417" t="s">
        <v>101278</v>
      </c>
      <c r="G25417">
        <v>2</v>
      </c>
      <c r="H25417">
        <v>3</v>
      </c>
    </row>
    <row r="25418" spans="1:8" x14ac:dyDescent="0.45">
      <c r="A25418" t="s">
        <v>101279</v>
      </c>
      <c r="B25418" t="s">
        <v>101280</v>
      </c>
      <c r="C25418" t="str">
        <f>"CAS_RN: "&amp;B25418</f>
        <v>CAS_RN: 65749-36-2</v>
      </c>
      <c r="D25418">
        <v>65749362</v>
      </c>
      <c r="E25418" t="s">
        <v>101281</v>
      </c>
      <c r="F25418" t="s">
        <v>101282</v>
      </c>
      <c r="G25418">
        <v>2</v>
      </c>
      <c r="H25418">
        <v>3</v>
      </c>
    </row>
    <row r="25419" spans="1:8" x14ac:dyDescent="0.45">
      <c r="A25419" t="s">
        <v>101283</v>
      </c>
      <c r="B25419" t="s">
        <v>101284</v>
      </c>
      <c r="C25419" t="str">
        <f>"CAS_RN: "&amp;B25419</f>
        <v>CAS_RN: 6574-98-7</v>
      </c>
      <c r="D25419">
        <v>6574987</v>
      </c>
      <c r="E25419" t="s">
        <v>101285</v>
      </c>
      <c r="F25419" t="s">
        <v>101286</v>
      </c>
      <c r="G25419">
        <v>2</v>
      </c>
      <c r="H25419">
        <v>2</v>
      </c>
    </row>
    <row r="25420" spans="1:8" x14ac:dyDescent="0.45">
      <c r="A25420" t="s">
        <v>101287</v>
      </c>
      <c r="B25420" t="s">
        <v>101288</v>
      </c>
      <c r="C25420" t="str">
        <f>"CAS_RN: "&amp;B25420</f>
        <v>CAS_RN: 6575-00-4</v>
      </c>
      <c r="D25420">
        <v>6575004</v>
      </c>
      <c r="E25420" t="s">
        <v>101289</v>
      </c>
      <c r="F25420" t="s">
        <v>101290</v>
      </c>
      <c r="G25420">
        <v>2</v>
      </c>
      <c r="H25420">
        <v>2</v>
      </c>
    </row>
    <row r="25421" spans="1:8" x14ac:dyDescent="0.45">
      <c r="A25421" t="s">
        <v>101291</v>
      </c>
      <c r="B25421" t="s">
        <v>101292</v>
      </c>
      <c r="C25421" t="str">
        <f>"CAS_RN: "&amp;B25421</f>
        <v>CAS_RN: 6575-07-1</v>
      </c>
      <c r="D25421">
        <v>6575071</v>
      </c>
      <c r="E25421" t="s">
        <v>101293</v>
      </c>
      <c r="F25421" t="s">
        <v>101294</v>
      </c>
      <c r="G25421">
        <v>2</v>
      </c>
      <c r="H25421">
        <v>1</v>
      </c>
    </row>
    <row r="25422" spans="1:8" x14ac:dyDescent="0.45">
      <c r="A25422" t="s">
        <v>101295</v>
      </c>
      <c r="B25422" t="s">
        <v>101296</v>
      </c>
      <c r="C25422" t="str">
        <f>"CAS_RN: "&amp;B25422</f>
        <v>CAS_RN: 6575-11-7</v>
      </c>
      <c r="D25422">
        <v>6575117</v>
      </c>
      <c r="E25422" t="s">
        <v>101297</v>
      </c>
      <c r="F25422" t="s">
        <v>101298</v>
      </c>
      <c r="G25422">
        <v>2</v>
      </c>
      <c r="H25422">
        <v>1</v>
      </c>
    </row>
    <row r="25423" spans="1:8" x14ac:dyDescent="0.45">
      <c r="A25423" t="s">
        <v>101299</v>
      </c>
      <c r="B25423" t="s">
        <v>101300</v>
      </c>
      <c r="C25423" t="str">
        <f>"CAS_RN: "&amp;B25423</f>
        <v>CAS_RN: 6575-13-9</v>
      </c>
      <c r="D25423">
        <v>6575139</v>
      </c>
      <c r="E25423" t="s">
        <v>101301</v>
      </c>
      <c r="F25423" t="s">
        <v>101302</v>
      </c>
      <c r="G25423">
        <v>2</v>
      </c>
      <c r="H25423">
        <v>1</v>
      </c>
    </row>
    <row r="25424" spans="1:8" x14ac:dyDescent="0.45">
      <c r="A25424" t="s">
        <v>101303</v>
      </c>
      <c r="B25424" t="s">
        <v>101304</v>
      </c>
      <c r="C25424" t="str">
        <f>"CAS_RN: "&amp;B25424</f>
        <v>CAS_RN: 6575-24-2</v>
      </c>
      <c r="D25424">
        <v>6575242</v>
      </c>
      <c r="E25424" t="s">
        <v>101305</v>
      </c>
      <c r="F25424" t="s">
        <v>101306</v>
      </c>
      <c r="G25424">
        <v>2</v>
      </c>
      <c r="H25424">
        <v>3</v>
      </c>
    </row>
    <row r="25425" spans="1:8" x14ac:dyDescent="0.45">
      <c r="A25425" t="s">
        <v>101307</v>
      </c>
      <c r="B25425" t="s">
        <v>101308</v>
      </c>
      <c r="C25425" t="str">
        <f>"CAS_RN: "&amp;B25425</f>
        <v>CAS_RN: 65776-62-7</v>
      </c>
      <c r="D25425">
        <v>65776627</v>
      </c>
      <c r="E25425" t="s">
        <v>101309</v>
      </c>
      <c r="F25425" t="s">
        <v>101310</v>
      </c>
      <c r="G25425">
        <v>2</v>
      </c>
      <c r="H25425">
        <v>3</v>
      </c>
    </row>
    <row r="25426" spans="1:8" x14ac:dyDescent="0.45">
      <c r="A25426" t="s">
        <v>101311</v>
      </c>
      <c r="B25426" t="s">
        <v>101312</v>
      </c>
      <c r="C25426" t="str">
        <f>"CAS_RN: "&amp;B25426</f>
        <v>CAS_RN: 65776-63-8</v>
      </c>
      <c r="D25426">
        <v>65776638</v>
      </c>
      <c r="E25426" t="s">
        <v>101313</v>
      </c>
      <c r="F25426" t="s">
        <v>101314</v>
      </c>
      <c r="G25426">
        <v>2</v>
      </c>
      <c r="H25426">
        <v>3</v>
      </c>
    </row>
    <row r="25427" spans="1:8" x14ac:dyDescent="0.45">
      <c r="A25427" t="s">
        <v>101315</v>
      </c>
      <c r="B25427" t="s">
        <v>101316</v>
      </c>
      <c r="C25427" t="str">
        <f>"CAS_RN: "&amp;B25427</f>
        <v>CAS_RN: 65776-65-0</v>
      </c>
      <c r="D25427">
        <v>65776650</v>
      </c>
      <c r="E25427" t="s">
        <v>101317</v>
      </c>
      <c r="F25427" t="s">
        <v>101318</v>
      </c>
      <c r="G25427">
        <v>2</v>
      </c>
      <c r="H25427">
        <v>3</v>
      </c>
    </row>
    <row r="25428" spans="1:8" x14ac:dyDescent="0.45">
      <c r="A25428" t="s">
        <v>101319</v>
      </c>
      <c r="B25428" t="s">
        <v>101320</v>
      </c>
      <c r="C25428" t="str">
        <f>"CAS_RN: "&amp;B25428</f>
        <v>CAS_RN: 65776-66-1</v>
      </c>
      <c r="D25428">
        <v>65776661</v>
      </c>
      <c r="E25428" t="s">
        <v>101321</v>
      </c>
      <c r="F25428" t="s">
        <v>101322</v>
      </c>
      <c r="G25428">
        <v>2</v>
      </c>
      <c r="H25428">
        <v>3</v>
      </c>
    </row>
    <row r="25429" spans="1:8" x14ac:dyDescent="0.45">
      <c r="A25429" t="s">
        <v>101323</v>
      </c>
      <c r="B25429" t="s">
        <v>101324</v>
      </c>
      <c r="C25429" t="str">
        <f>"CAS_RN: "&amp;B25429</f>
        <v>CAS_RN: 65816-20-8</v>
      </c>
      <c r="D25429">
        <v>65816208</v>
      </c>
      <c r="E25429" t="s">
        <v>101325</v>
      </c>
      <c r="F25429" t="s">
        <v>101326</v>
      </c>
      <c r="G25429">
        <v>2</v>
      </c>
      <c r="H25429">
        <v>3</v>
      </c>
    </row>
    <row r="25430" spans="1:8" x14ac:dyDescent="0.45">
      <c r="A25430" t="s">
        <v>101327</v>
      </c>
      <c r="B25430" t="s">
        <v>101328</v>
      </c>
      <c r="C25430" t="str">
        <f>"CAS_RN: "&amp;B25430</f>
        <v>CAS_RN: 65833-67-2</v>
      </c>
      <c r="D25430">
        <v>65833672</v>
      </c>
      <c r="E25430" t="s">
        <v>101329</v>
      </c>
      <c r="F25430" t="s">
        <v>101330</v>
      </c>
      <c r="G25430">
        <v>2</v>
      </c>
      <c r="H25430">
        <v>3</v>
      </c>
    </row>
    <row r="25431" spans="1:8" x14ac:dyDescent="0.45">
      <c r="A25431" t="s">
        <v>101331</v>
      </c>
      <c r="B25431" t="s">
        <v>101332</v>
      </c>
      <c r="C25431" t="str">
        <f>"CAS_RN: "&amp;B25431</f>
        <v>CAS_RN: 65846-92-6</v>
      </c>
      <c r="D25431">
        <v>65846926</v>
      </c>
      <c r="E25431" t="s">
        <v>101333</v>
      </c>
      <c r="F25431" t="s">
        <v>101334</v>
      </c>
      <c r="G25431">
        <v>2</v>
      </c>
      <c r="H25431">
        <v>3</v>
      </c>
    </row>
    <row r="25432" spans="1:8" x14ac:dyDescent="0.45">
      <c r="A25432" t="s">
        <v>101335</v>
      </c>
      <c r="B25432" t="s">
        <v>101336</v>
      </c>
      <c r="C25432" t="str">
        <f>"CAS_RN: "&amp;B25432</f>
        <v>CAS_RN: 65850-52-4</v>
      </c>
      <c r="D25432">
        <v>65850524</v>
      </c>
      <c r="E25432" t="s">
        <v>101337</v>
      </c>
      <c r="F25432" t="s">
        <v>101338</v>
      </c>
      <c r="G25432">
        <v>2</v>
      </c>
      <c r="H25432">
        <v>3</v>
      </c>
    </row>
    <row r="25433" spans="1:8" x14ac:dyDescent="0.45">
      <c r="A25433" t="s">
        <v>101339</v>
      </c>
      <c r="B25433" t="s">
        <v>101340</v>
      </c>
      <c r="C25433" t="str">
        <f>"CAS_RN: "&amp;B25433</f>
        <v>CAS_RN: 65850-54-6</v>
      </c>
      <c r="D25433">
        <v>65850546</v>
      </c>
      <c r="E25433" t="s">
        <v>101341</v>
      </c>
      <c r="F25433" t="s">
        <v>101342</v>
      </c>
      <c r="G25433">
        <v>2</v>
      </c>
      <c r="H25433">
        <v>3</v>
      </c>
    </row>
    <row r="25434" spans="1:8" x14ac:dyDescent="0.45">
      <c r="A25434" t="s">
        <v>101343</v>
      </c>
      <c r="B25434" t="s">
        <v>101344</v>
      </c>
      <c r="C25434" t="str">
        <f>"CAS_RN: "&amp;B25434</f>
        <v>CAS_RN: 65854-91-3</v>
      </c>
      <c r="D25434">
        <v>65854913</v>
      </c>
      <c r="E25434" t="s">
        <v>101345</v>
      </c>
      <c r="F25434" t="s">
        <v>101346</v>
      </c>
      <c r="G25434">
        <v>2</v>
      </c>
      <c r="H25434">
        <v>1</v>
      </c>
    </row>
    <row r="25435" spans="1:8" x14ac:dyDescent="0.45">
      <c r="A25435" t="s">
        <v>101347</v>
      </c>
      <c r="B25435" t="s">
        <v>101348</v>
      </c>
      <c r="C25435" t="str">
        <f>"CAS_RN: "&amp;B25435</f>
        <v>CAS_RN: 65859-46-3</v>
      </c>
      <c r="D25435">
        <v>65859463</v>
      </c>
      <c r="E25435" t="s">
        <v>101349</v>
      </c>
      <c r="F25435" t="s">
        <v>101350</v>
      </c>
      <c r="G25435">
        <v>2</v>
      </c>
      <c r="H25435">
        <v>3</v>
      </c>
    </row>
    <row r="25436" spans="1:8" x14ac:dyDescent="0.45">
      <c r="A25436" t="s">
        <v>101351</v>
      </c>
      <c r="B25436" t="s">
        <v>101352</v>
      </c>
      <c r="C25436" t="str">
        <f>"CAS_RN: "&amp;B25436</f>
        <v>CAS_RN: 65860-74-4</v>
      </c>
      <c r="D25436">
        <v>65860744</v>
      </c>
      <c r="E25436" t="s">
        <v>101353</v>
      </c>
      <c r="F25436" t="s">
        <v>101354</v>
      </c>
      <c r="G25436">
        <v>2</v>
      </c>
      <c r="H25436">
        <v>3</v>
      </c>
    </row>
    <row r="25437" spans="1:8" x14ac:dyDescent="0.45">
      <c r="A25437" t="s">
        <v>101355</v>
      </c>
      <c r="B25437" t="s">
        <v>101356</v>
      </c>
      <c r="C25437" t="str">
        <f>"CAS_RN: "&amp;B25437</f>
        <v>CAS_RN: 65-86-1</v>
      </c>
      <c r="D25437">
        <v>65861</v>
      </c>
      <c r="E25437" t="s">
        <v>101357</v>
      </c>
      <c r="F25437" t="s">
        <v>101358</v>
      </c>
      <c r="G25437">
        <v>2</v>
      </c>
      <c r="H25437">
        <v>1</v>
      </c>
    </row>
    <row r="25438" spans="1:8" x14ac:dyDescent="0.45">
      <c r="A25438" t="s">
        <v>101359</v>
      </c>
      <c r="B25438" t="s">
        <v>101360</v>
      </c>
      <c r="C25438" t="str">
        <f>"CAS_RN: "&amp;B25438</f>
        <v>CAS_RN: 658-78-6</v>
      </c>
      <c r="D25438">
        <v>658786</v>
      </c>
      <c r="E25438" t="s">
        <v>101361</v>
      </c>
      <c r="F25438" t="s">
        <v>101362</v>
      </c>
      <c r="G25438">
        <v>2</v>
      </c>
      <c r="H25438">
        <v>3</v>
      </c>
    </row>
    <row r="25439" spans="1:8" x14ac:dyDescent="0.45">
      <c r="A25439" t="s">
        <v>101363</v>
      </c>
      <c r="B25439" t="s">
        <v>101364</v>
      </c>
      <c r="C25439" t="str">
        <f>"CAS_RN: "&amp;B25439</f>
        <v>CAS_RN: 65879-43-8</v>
      </c>
      <c r="D25439">
        <v>65879438</v>
      </c>
      <c r="E25439" t="s">
        <v>101365</v>
      </c>
      <c r="F25439" t="s">
        <v>101366</v>
      </c>
      <c r="G25439">
        <v>2</v>
      </c>
      <c r="H25439">
        <v>3</v>
      </c>
    </row>
    <row r="25440" spans="1:8" x14ac:dyDescent="0.45">
      <c r="A25440" t="s">
        <v>101367</v>
      </c>
      <c r="B25440" t="s">
        <v>101368</v>
      </c>
      <c r="C25440" t="str">
        <f>"CAS_RN: "&amp;B25440</f>
        <v>CAS_RN: 65882-00-0</v>
      </c>
      <c r="D25440">
        <v>65882000</v>
      </c>
      <c r="E25440" t="s">
        <v>101369</v>
      </c>
      <c r="F25440" t="s">
        <v>101370</v>
      </c>
      <c r="G25440">
        <v>2</v>
      </c>
      <c r="H25440">
        <v>3</v>
      </c>
    </row>
    <row r="25441" spans="1:8" x14ac:dyDescent="0.45">
      <c r="A25441" t="s">
        <v>101371</v>
      </c>
      <c r="B25441" t="s">
        <v>101372</v>
      </c>
      <c r="C25441" t="str">
        <f>"CAS_RN: "&amp;B25441</f>
        <v>CAS_RN: 65883-03-6</v>
      </c>
      <c r="D25441">
        <v>65883036</v>
      </c>
      <c r="E25441" t="s">
        <v>101373</v>
      </c>
      <c r="F25441" t="s">
        <v>101374</v>
      </c>
      <c r="G25441">
        <v>2</v>
      </c>
      <c r="H25441">
        <v>3</v>
      </c>
    </row>
    <row r="25442" spans="1:8" x14ac:dyDescent="0.45">
      <c r="A25442" t="s">
        <v>101375</v>
      </c>
      <c r="B25442" t="s">
        <v>101376</v>
      </c>
      <c r="C25442" t="str">
        <f>"CAS_RN: "&amp;B25442</f>
        <v>CAS_RN: 65894-76-0</v>
      </c>
      <c r="D25442">
        <v>65894760</v>
      </c>
      <c r="E25442" t="s">
        <v>101377</v>
      </c>
      <c r="F25442" t="s">
        <v>101378</v>
      </c>
      <c r="G25442">
        <v>2</v>
      </c>
      <c r="H25442">
        <v>3</v>
      </c>
    </row>
    <row r="25443" spans="1:8" x14ac:dyDescent="0.45">
      <c r="A25443" t="s">
        <v>101379</v>
      </c>
      <c r="B25443" t="s">
        <v>101380</v>
      </c>
      <c r="C25443" t="str">
        <f>"CAS_RN: "&amp;B25443</f>
        <v>CAS_RN: 65899-73-2</v>
      </c>
      <c r="D25443">
        <v>65899732</v>
      </c>
      <c r="E25443" t="s">
        <v>101381</v>
      </c>
      <c r="F25443" t="s">
        <v>101382</v>
      </c>
      <c r="G25443">
        <v>2</v>
      </c>
      <c r="H25443">
        <v>3</v>
      </c>
    </row>
    <row r="25444" spans="1:8" x14ac:dyDescent="0.45">
      <c r="A25444" t="s">
        <v>101383</v>
      </c>
      <c r="B25444" t="s">
        <v>101384</v>
      </c>
      <c r="C25444" t="str">
        <f>"CAS_RN: "&amp;B25444</f>
        <v>CAS_RN: 65902-59-2</v>
      </c>
      <c r="D25444">
        <v>65902592</v>
      </c>
      <c r="E25444" t="s">
        <v>101385</v>
      </c>
      <c r="F25444" t="s">
        <v>101386</v>
      </c>
      <c r="G25444">
        <v>2</v>
      </c>
      <c r="H25444">
        <v>1</v>
      </c>
    </row>
    <row r="25445" spans="1:8" x14ac:dyDescent="0.45">
      <c r="A25445" t="s">
        <v>101387</v>
      </c>
      <c r="B25445" t="s">
        <v>101388</v>
      </c>
      <c r="C25445" t="str">
        <f>"CAS_RN: "&amp;B25445</f>
        <v>CAS_RN: 65907-69-9</v>
      </c>
      <c r="D25445">
        <v>65907699</v>
      </c>
      <c r="E25445" t="s">
        <v>101389</v>
      </c>
      <c r="F25445" t="s">
        <v>101390</v>
      </c>
      <c r="G25445">
        <v>2</v>
      </c>
      <c r="H25445">
        <v>3</v>
      </c>
    </row>
    <row r="25446" spans="1:8" x14ac:dyDescent="0.45">
      <c r="A25446" t="s">
        <v>101391</v>
      </c>
      <c r="B25446" t="s">
        <v>101392</v>
      </c>
      <c r="C25446" t="str">
        <f>"CAS_RN: "&amp;B25446</f>
        <v>CAS_RN: 6590-94-9</v>
      </c>
      <c r="D25446">
        <v>6590949</v>
      </c>
      <c r="E25446" t="s">
        <v>101393</v>
      </c>
      <c r="F25446" t="s">
        <v>101394</v>
      </c>
      <c r="G25446">
        <v>2</v>
      </c>
      <c r="H25446">
        <v>1</v>
      </c>
    </row>
    <row r="25447" spans="1:8" x14ac:dyDescent="0.45">
      <c r="A25447" t="s">
        <v>101395</v>
      </c>
      <c r="B25447" t="s">
        <v>101396</v>
      </c>
      <c r="C25447" t="str">
        <f>"CAS_RN: "&amp;B25447</f>
        <v>CAS_RN: 6590-96-1</v>
      </c>
      <c r="D25447">
        <v>6590961</v>
      </c>
      <c r="E25447" t="s">
        <v>101397</v>
      </c>
      <c r="F25447" t="s">
        <v>101398</v>
      </c>
      <c r="G25447">
        <v>2</v>
      </c>
      <c r="H25447">
        <v>1</v>
      </c>
    </row>
    <row r="25448" spans="1:8" x14ac:dyDescent="0.45">
      <c r="A25448" t="s">
        <v>101399</v>
      </c>
      <c r="B25448" t="s">
        <v>101400</v>
      </c>
      <c r="C25448" t="str">
        <f>"CAS_RN: "&amp;B25448</f>
        <v>CAS_RN: 659-22-3</v>
      </c>
      <c r="D25448">
        <v>659223</v>
      </c>
      <c r="E25448" t="s">
        <v>101401</v>
      </c>
      <c r="F25448" t="s">
        <v>101402</v>
      </c>
      <c r="G25448">
        <v>2</v>
      </c>
      <c r="H25448">
        <v>3</v>
      </c>
    </row>
    <row r="25449" spans="1:8" x14ac:dyDescent="0.45">
      <c r="A25449" t="s">
        <v>101403</v>
      </c>
      <c r="B25449" t="s">
        <v>101404</v>
      </c>
      <c r="C25449" t="str">
        <f>"CAS_RN: "&amp;B25449</f>
        <v>CAS_RN: 65925-28-2</v>
      </c>
      <c r="D25449">
        <v>65925282</v>
      </c>
      <c r="E25449" t="s">
        <v>101405</v>
      </c>
      <c r="F25449" t="s">
        <v>101406</v>
      </c>
      <c r="G25449">
        <v>2</v>
      </c>
      <c r="H25449">
        <v>4</v>
      </c>
    </row>
    <row r="25450" spans="1:8" x14ac:dyDescent="0.45">
      <c r="A25450" t="s">
        <v>101407</v>
      </c>
      <c r="B25450" t="s">
        <v>101408</v>
      </c>
      <c r="C25450" t="str">
        <f>"CAS_RN: "&amp;B25450</f>
        <v>CAS_RN: 6592-85-4</v>
      </c>
      <c r="D25450">
        <v>6592854</v>
      </c>
      <c r="E25450" t="s">
        <v>101409</v>
      </c>
      <c r="F25450" t="s">
        <v>101410</v>
      </c>
      <c r="G25450">
        <v>2</v>
      </c>
      <c r="H25450">
        <v>3</v>
      </c>
    </row>
    <row r="25451" spans="1:8" x14ac:dyDescent="0.45">
      <c r="A25451" t="s">
        <v>101411</v>
      </c>
      <c r="B25451" t="s">
        <v>101412</v>
      </c>
      <c r="C25451" t="str">
        <f>"CAS_RN: "&amp;B25451</f>
        <v>CAS_RN: 659-41-6</v>
      </c>
      <c r="D25451">
        <v>659416</v>
      </c>
      <c r="E25451" t="s">
        <v>101413</v>
      </c>
      <c r="F25451" t="s">
        <v>101414</v>
      </c>
      <c r="G25451">
        <v>2</v>
      </c>
      <c r="H25451">
        <v>1</v>
      </c>
    </row>
    <row r="25452" spans="1:8" x14ac:dyDescent="0.45">
      <c r="A25452" t="s">
        <v>101415</v>
      </c>
      <c r="B25452" t="s">
        <v>101416</v>
      </c>
      <c r="C25452" t="str">
        <f>"CAS_RN: "&amp;B25452</f>
        <v>CAS_RN: 659-49-4</v>
      </c>
      <c r="D25452">
        <v>659494</v>
      </c>
      <c r="E25452" t="s">
        <v>101417</v>
      </c>
      <c r="F25452" t="s">
        <v>101418</v>
      </c>
      <c r="G25452">
        <v>2</v>
      </c>
      <c r="H25452">
        <v>1</v>
      </c>
    </row>
    <row r="25453" spans="1:8" x14ac:dyDescent="0.45">
      <c r="A25453" t="s">
        <v>101419</v>
      </c>
      <c r="B25453" t="s">
        <v>101420</v>
      </c>
      <c r="C25453" t="str">
        <f>"CAS_RN: "&amp;B25453</f>
        <v>CAS_RN: 65954-87-2</v>
      </c>
      <c r="D25453">
        <v>65954872</v>
      </c>
      <c r="E25453" t="s">
        <v>101421</v>
      </c>
      <c r="F25453" t="s">
        <v>101422</v>
      </c>
      <c r="G25453">
        <v>2</v>
      </c>
      <c r="H25453">
        <v>3</v>
      </c>
    </row>
    <row r="25454" spans="1:8" x14ac:dyDescent="0.45">
      <c r="A25454" t="s">
        <v>101423</v>
      </c>
      <c r="B25454" t="s">
        <v>101424</v>
      </c>
      <c r="C25454" t="str">
        <f>"CAS_RN: "&amp;B25454</f>
        <v>CAS_RN: 6596-77-6</v>
      </c>
      <c r="D25454">
        <v>6596776</v>
      </c>
      <c r="E25454" t="s">
        <v>101425</v>
      </c>
      <c r="F25454" t="s">
        <v>101426</v>
      </c>
      <c r="G25454">
        <v>2</v>
      </c>
      <c r="H25454">
        <v>3</v>
      </c>
    </row>
    <row r="25455" spans="1:8" x14ac:dyDescent="0.45">
      <c r="A25455" t="s">
        <v>101427</v>
      </c>
      <c r="B25455" t="s">
        <v>101428</v>
      </c>
      <c r="C25455" t="str">
        <f>"CAS_RN: "&amp;B25455</f>
        <v>CAS_RN: 65985-66-2</v>
      </c>
      <c r="D25455">
        <v>65985662</v>
      </c>
      <c r="E25455" t="s">
        <v>101429</v>
      </c>
      <c r="F25455" t="s">
        <v>101430</v>
      </c>
      <c r="G25455">
        <v>2</v>
      </c>
      <c r="H25455">
        <v>3</v>
      </c>
    </row>
    <row r="25456" spans="1:8" x14ac:dyDescent="0.45">
      <c r="A25456" t="s">
        <v>101431</v>
      </c>
      <c r="B25456" t="s">
        <v>101432</v>
      </c>
      <c r="C25456" t="str">
        <f>"CAS_RN: "&amp;B25456</f>
        <v>CAS_RN: 66003-80-3</v>
      </c>
      <c r="D25456">
        <v>66003803</v>
      </c>
      <c r="E25456" t="s">
        <v>101433</v>
      </c>
      <c r="F25456" t="s">
        <v>101434</v>
      </c>
      <c r="G25456">
        <v>2</v>
      </c>
      <c r="H25456">
        <v>3</v>
      </c>
    </row>
    <row r="25457" spans="1:8" x14ac:dyDescent="0.45">
      <c r="A25457" t="s">
        <v>101435</v>
      </c>
      <c r="B25457" t="s">
        <v>101436</v>
      </c>
      <c r="C25457" t="str">
        <f>"CAS_RN: "&amp;B25457</f>
        <v>CAS_RN: 66008-67-1</v>
      </c>
      <c r="D25457">
        <v>66008671</v>
      </c>
      <c r="E25457" t="s">
        <v>101437</v>
      </c>
      <c r="F25457" t="s">
        <v>101438</v>
      </c>
      <c r="G25457">
        <v>2</v>
      </c>
      <c r="H25457">
        <v>3</v>
      </c>
    </row>
    <row r="25458" spans="1:8" x14ac:dyDescent="0.45">
      <c r="A25458" t="s">
        <v>101439</v>
      </c>
      <c r="B25458" t="s">
        <v>101440</v>
      </c>
      <c r="C25458" t="str">
        <f>"CAS_RN: "&amp;B25458</f>
        <v>CAS_RN: 66008-68-2</v>
      </c>
      <c r="D25458">
        <v>66008682</v>
      </c>
      <c r="E25458" t="s">
        <v>101441</v>
      </c>
      <c r="F25458" t="s">
        <v>101442</v>
      </c>
      <c r="G25458">
        <v>2</v>
      </c>
      <c r="H25458">
        <v>3</v>
      </c>
    </row>
    <row r="25459" spans="1:8" x14ac:dyDescent="0.45">
      <c r="A25459" t="s">
        <v>101443</v>
      </c>
      <c r="B25459" t="s">
        <v>101444</v>
      </c>
      <c r="C25459" t="str">
        <f>"CAS_RN: "&amp;B25459</f>
        <v>CAS_RN: 66008-70-6</v>
      </c>
      <c r="D25459">
        <v>66008706</v>
      </c>
      <c r="E25459" t="s">
        <v>101445</v>
      </c>
      <c r="F25459" t="s">
        <v>101446</v>
      </c>
      <c r="G25459">
        <v>2</v>
      </c>
      <c r="H25459">
        <v>3</v>
      </c>
    </row>
    <row r="25460" spans="1:8" x14ac:dyDescent="0.45">
      <c r="A25460" t="s">
        <v>101447</v>
      </c>
      <c r="B25460" t="s">
        <v>101448</v>
      </c>
      <c r="C25460" t="str">
        <f>"CAS_RN: "&amp;B25460</f>
        <v>CAS_RN: 66008-72-8</v>
      </c>
      <c r="D25460">
        <v>66008728</v>
      </c>
      <c r="E25460" t="s">
        <v>101449</v>
      </c>
      <c r="F25460" t="s">
        <v>101450</v>
      </c>
      <c r="G25460">
        <v>2</v>
      </c>
      <c r="H25460">
        <v>3</v>
      </c>
    </row>
    <row r="25461" spans="1:8" x14ac:dyDescent="0.45">
      <c r="A25461" t="s">
        <v>101451</v>
      </c>
      <c r="B25461" t="s">
        <v>101452</v>
      </c>
      <c r="C25461" t="str">
        <f>"CAS_RN: "&amp;B25461</f>
        <v>CAS_RN: 6601-22-5</v>
      </c>
      <c r="D25461">
        <v>6601225</v>
      </c>
      <c r="E25461" t="s">
        <v>101453</v>
      </c>
      <c r="F25461" t="s">
        <v>101454</v>
      </c>
      <c r="G25461">
        <v>2</v>
      </c>
      <c r="H25461">
        <v>1</v>
      </c>
    </row>
    <row r="25462" spans="1:8" x14ac:dyDescent="0.45">
      <c r="A25462" t="s">
        <v>101455</v>
      </c>
      <c r="B25462" t="s">
        <v>101456</v>
      </c>
      <c r="C25462" t="str">
        <f>"CAS_RN: "&amp;B25462</f>
        <v>CAS_RN: 6602-28-4</v>
      </c>
      <c r="D25462">
        <v>6602284</v>
      </c>
      <c r="E25462" t="s">
        <v>101457</v>
      </c>
      <c r="F25462" t="s">
        <v>101458</v>
      </c>
      <c r="G25462">
        <v>2</v>
      </c>
      <c r="H25462">
        <v>2</v>
      </c>
    </row>
    <row r="25463" spans="1:8" x14ac:dyDescent="0.45">
      <c r="A25463" t="s">
        <v>101459</v>
      </c>
      <c r="B25463" t="s">
        <v>101460</v>
      </c>
      <c r="C25463" t="str">
        <f>"CAS_RN: "&amp;B25463</f>
        <v>CAS_RN: 6602-34-2</v>
      </c>
      <c r="D25463">
        <v>6602342</v>
      </c>
      <c r="E25463" t="s">
        <v>101461</v>
      </c>
      <c r="F25463" t="s">
        <v>101462</v>
      </c>
      <c r="G25463">
        <v>2</v>
      </c>
      <c r="H25463">
        <v>3</v>
      </c>
    </row>
    <row r="25464" spans="1:8" x14ac:dyDescent="0.45">
      <c r="A25464" t="s">
        <v>101463</v>
      </c>
      <c r="B25464" t="s">
        <v>101464</v>
      </c>
      <c r="C25464" t="str">
        <f>"CAS_RN: "&amp;B25464</f>
        <v>CAS_RN: 6602-54-6</v>
      </c>
      <c r="D25464">
        <v>6602546</v>
      </c>
      <c r="E25464" t="s">
        <v>101465</v>
      </c>
      <c r="F25464" t="s">
        <v>101466</v>
      </c>
      <c r="G25464">
        <v>2</v>
      </c>
      <c r="H25464">
        <v>1</v>
      </c>
    </row>
    <row r="25465" spans="1:8" x14ac:dyDescent="0.45">
      <c r="A25465" t="s">
        <v>101467</v>
      </c>
      <c r="B25465" t="s">
        <v>101468</v>
      </c>
      <c r="C25465" t="str">
        <f>"CAS_RN: "&amp;B25465</f>
        <v>CAS_RN: 66028-01-1</v>
      </c>
      <c r="D25465">
        <v>66028011</v>
      </c>
      <c r="E25465" t="s">
        <v>101469</v>
      </c>
      <c r="F25465" t="s">
        <v>101470</v>
      </c>
      <c r="G25465">
        <v>2</v>
      </c>
      <c r="H25465">
        <v>3</v>
      </c>
    </row>
    <row r="25466" spans="1:8" x14ac:dyDescent="0.45">
      <c r="A25466" t="s">
        <v>101471</v>
      </c>
      <c r="B25466" t="s">
        <v>101472</v>
      </c>
      <c r="C25466" t="str">
        <f>"CAS_RN: "&amp;B25466</f>
        <v>CAS_RN: 66028-30-6</v>
      </c>
      <c r="D25466">
        <v>66028306</v>
      </c>
      <c r="E25466" t="s">
        <v>101473</v>
      </c>
      <c r="F25466" t="s">
        <v>101474</v>
      </c>
      <c r="G25466">
        <v>2</v>
      </c>
      <c r="H25466">
        <v>3</v>
      </c>
    </row>
    <row r="25467" spans="1:8" x14ac:dyDescent="0.45">
      <c r="A25467" t="s">
        <v>101475</v>
      </c>
      <c r="B25467" t="s">
        <v>101476</v>
      </c>
      <c r="C25467" t="str">
        <f>"CAS_RN: "&amp;B25467</f>
        <v>CAS_RN: 66037-07-8</v>
      </c>
      <c r="D25467">
        <v>66037078</v>
      </c>
      <c r="E25467" t="s">
        <v>101477</v>
      </c>
      <c r="F25467" t="s">
        <v>101478</v>
      </c>
      <c r="G25467">
        <v>2</v>
      </c>
      <c r="H25467">
        <v>3</v>
      </c>
    </row>
    <row r="25468" spans="1:8" x14ac:dyDescent="0.45">
      <c r="A25468" t="s">
        <v>101479</v>
      </c>
      <c r="B25468" t="s">
        <v>101480</v>
      </c>
      <c r="C25468" t="str">
        <f>"CAS_RN: "&amp;B25468</f>
        <v>CAS_RN: 66037-55-6</v>
      </c>
      <c r="D25468">
        <v>66037556</v>
      </c>
      <c r="E25468" t="s">
        <v>101481</v>
      </c>
      <c r="F25468" t="s">
        <v>101482</v>
      </c>
      <c r="G25468">
        <v>2</v>
      </c>
      <c r="H25468">
        <v>3</v>
      </c>
    </row>
    <row r="25469" spans="1:8" x14ac:dyDescent="0.45">
      <c r="A25469" t="s">
        <v>101483</v>
      </c>
      <c r="B25469" t="s">
        <v>101484</v>
      </c>
      <c r="C25469" t="str">
        <f>"CAS_RN: "&amp;B25469</f>
        <v>CAS_RN: 66046-85-3</v>
      </c>
      <c r="D25469">
        <v>66046853</v>
      </c>
      <c r="E25469" t="s">
        <v>101485</v>
      </c>
      <c r="F25469" t="s">
        <v>101486</v>
      </c>
      <c r="G25469">
        <v>2</v>
      </c>
      <c r="H25469">
        <v>3</v>
      </c>
    </row>
    <row r="25470" spans="1:8" x14ac:dyDescent="0.45">
      <c r="A25470" t="s">
        <v>101487</v>
      </c>
      <c r="B25470" t="s">
        <v>101488</v>
      </c>
      <c r="C25470" t="str">
        <f>"CAS_RN: "&amp;B25470</f>
        <v>CAS_RN: 66054-26-0</v>
      </c>
      <c r="D25470">
        <v>66054260</v>
      </c>
      <c r="E25470" t="s">
        <v>101489</v>
      </c>
      <c r="F25470" t="s">
        <v>101490</v>
      </c>
      <c r="G25470">
        <v>2</v>
      </c>
      <c r="H25470">
        <v>4</v>
      </c>
    </row>
    <row r="25471" spans="1:8" x14ac:dyDescent="0.45">
      <c r="A25471" t="s">
        <v>101491</v>
      </c>
      <c r="B25471" t="s">
        <v>101492</v>
      </c>
      <c r="C25471" t="str">
        <f>"CAS_RN: "&amp;B25471</f>
        <v>CAS_RN: 66062-78-0</v>
      </c>
      <c r="D25471">
        <v>66062780</v>
      </c>
      <c r="E25471" t="s">
        <v>101493</v>
      </c>
      <c r="F25471" t="s">
        <v>101494</v>
      </c>
      <c r="G25471">
        <v>2</v>
      </c>
      <c r="H25471">
        <v>3</v>
      </c>
    </row>
    <row r="25472" spans="1:8" x14ac:dyDescent="0.45">
      <c r="A25472" t="s">
        <v>101495</v>
      </c>
      <c r="B25472" t="s">
        <v>101496</v>
      </c>
      <c r="C25472" t="str">
        <f>"CAS_RN: "&amp;B25472</f>
        <v>CAS_RN: 66063-15-8</v>
      </c>
      <c r="D25472">
        <v>66063158</v>
      </c>
      <c r="E25472" t="s">
        <v>101497</v>
      </c>
      <c r="F25472" t="s">
        <v>101498</v>
      </c>
      <c r="G25472">
        <v>2</v>
      </c>
      <c r="H25472">
        <v>3</v>
      </c>
    </row>
    <row r="25473" spans="1:8" x14ac:dyDescent="0.45">
      <c r="A25473" t="s">
        <v>101499</v>
      </c>
      <c r="B25473" t="s">
        <v>101500</v>
      </c>
      <c r="C25473" t="str">
        <f>"CAS_RN: "&amp;B25473</f>
        <v>CAS_RN: 6607-34-7</v>
      </c>
      <c r="D25473">
        <v>6607347</v>
      </c>
      <c r="E25473" t="s">
        <v>101501</v>
      </c>
      <c r="F25473" t="s">
        <v>101502</v>
      </c>
      <c r="G25473">
        <v>2</v>
      </c>
      <c r="H25473">
        <v>1</v>
      </c>
    </row>
    <row r="25474" spans="1:8" x14ac:dyDescent="0.45">
      <c r="A25474" t="s">
        <v>101503</v>
      </c>
      <c r="B25474" t="s">
        <v>101504</v>
      </c>
      <c r="C25474" t="str">
        <f>"CAS_RN: "&amp;B25474</f>
        <v>CAS_RN: 66085-68-5</v>
      </c>
      <c r="D25474">
        <v>66085685</v>
      </c>
      <c r="E25474" t="s">
        <v>101505</v>
      </c>
      <c r="F25474" t="s">
        <v>101506</v>
      </c>
      <c r="G25474">
        <v>2</v>
      </c>
      <c r="H25474">
        <v>3</v>
      </c>
    </row>
    <row r="25475" spans="1:8" x14ac:dyDescent="0.45">
      <c r="A25475" t="s">
        <v>101507</v>
      </c>
      <c r="B25475" t="s">
        <v>101508</v>
      </c>
      <c r="C25475" t="str">
        <f>"CAS_RN: "&amp;B25475</f>
        <v>CAS_RN: 660-88-8</v>
      </c>
      <c r="D25475">
        <v>660888</v>
      </c>
      <c r="E25475" t="s">
        <v>101509</v>
      </c>
      <c r="F25475" t="s">
        <v>101510</v>
      </c>
      <c r="G25475">
        <v>2</v>
      </c>
      <c r="H25475">
        <v>3</v>
      </c>
    </row>
    <row r="25476" spans="1:8" x14ac:dyDescent="0.45">
      <c r="A25476" t="s">
        <v>101511</v>
      </c>
      <c r="B25476" t="s">
        <v>101512</v>
      </c>
      <c r="C25476" t="str">
        <f>"CAS_RN: "&amp;B25476</f>
        <v>CAS_RN: 6609-56-9</v>
      </c>
      <c r="D25476">
        <v>6609569</v>
      </c>
      <c r="E25476" t="s">
        <v>101513</v>
      </c>
      <c r="F25476" t="s">
        <v>101514</v>
      </c>
      <c r="G25476">
        <v>2</v>
      </c>
      <c r="H25476">
        <v>1</v>
      </c>
    </row>
    <row r="25477" spans="1:8" x14ac:dyDescent="0.45">
      <c r="A25477" t="s">
        <v>101515</v>
      </c>
      <c r="B25477" t="s">
        <v>101516</v>
      </c>
      <c r="C25477" t="str">
        <f>"CAS_RN: "&amp;B25477</f>
        <v>CAS_RN: 6609-64-9</v>
      </c>
      <c r="D25477">
        <v>6609649</v>
      </c>
      <c r="E25477" t="s">
        <v>101517</v>
      </c>
      <c r="F25477" t="s">
        <v>101518</v>
      </c>
      <c r="G25477">
        <v>2</v>
      </c>
      <c r="H25477">
        <v>1</v>
      </c>
    </row>
    <row r="25478" spans="1:8" x14ac:dyDescent="0.45">
      <c r="A25478" t="s">
        <v>101519</v>
      </c>
      <c r="B25478" t="s">
        <v>101520</v>
      </c>
      <c r="C25478" t="str">
        <f>"CAS_RN: "&amp;B25478</f>
        <v>CAS_RN: 66104-34-5</v>
      </c>
      <c r="D25478">
        <v>66104345</v>
      </c>
      <c r="E25478" t="s">
        <v>101521</v>
      </c>
      <c r="F25478" t="s">
        <v>101522</v>
      </c>
      <c r="G25478">
        <v>2</v>
      </c>
      <c r="H25478">
        <v>3</v>
      </c>
    </row>
    <row r="25479" spans="1:8" x14ac:dyDescent="0.45">
      <c r="A25479" t="s">
        <v>101523</v>
      </c>
      <c r="B25479" t="s">
        <v>101524</v>
      </c>
      <c r="C25479" t="str">
        <f>"CAS_RN: "&amp;B25479</f>
        <v>CAS_RN: 66104-44-7</v>
      </c>
      <c r="D25479">
        <v>66104447</v>
      </c>
      <c r="E25479" t="s">
        <v>101525</v>
      </c>
      <c r="F25479" t="s">
        <v>101526</v>
      </c>
      <c r="G25479">
        <v>2</v>
      </c>
      <c r="H25479">
        <v>3</v>
      </c>
    </row>
    <row r="25480" spans="1:8" x14ac:dyDescent="0.45">
      <c r="A25480" t="s">
        <v>101527</v>
      </c>
      <c r="B25480" t="s">
        <v>101528</v>
      </c>
      <c r="C25480" t="str">
        <f>"CAS_RN: "&amp;B25480</f>
        <v>CAS_RN: 66104-54-9</v>
      </c>
      <c r="D25480">
        <v>66104549</v>
      </c>
      <c r="E25480" t="s">
        <v>101529</v>
      </c>
      <c r="F25480" t="s">
        <v>101530</v>
      </c>
      <c r="G25480">
        <v>2</v>
      </c>
      <c r="H25480">
        <v>3</v>
      </c>
    </row>
    <row r="25481" spans="1:8" x14ac:dyDescent="0.45">
      <c r="A25481" t="s">
        <v>101531</v>
      </c>
      <c r="B25481" t="s">
        <v>101532</v>
      </c>
      <c r="C25481" t="str">
        <f>"CAS_RN: "&amp;B25481</f>
        <v>CAS_RN: 66104-58-3</v>
      </c>
      <c r="D25481">
        <v>66104583</v>
      </c>
      <c r="E25481" t="s">
        <v>101533</v>
      </c>
      <c r="F25481" t="s">
        <v>101534</v>
      </c>
      <c r="G25481">
        <v>2</v>
      </c>
      <c r="H25481">
        <v>3</v>
      </c>
    </row>
    <row r="25482" spans="1:8" x14ac:dyDescent="0.45">
      <c r="A25482" t="s">
        <v>101535</v>
      </c>
      <c r="B25482" t="s">
        <v>101536</v>
      </c>
      <c r="C25482" t="str">
        <f>"CAS_RN: "&amp;B25482</f>
        <v>CAS_RN: 66104-67-4</v>
      </c>
      <c r="D25482">
        <v>66104674</v>
      </c>
      <c r="E25482" t="s">
        <v>101537</v>
      </c>
      <c r="F25482" t="s">
        <v>101538</v>
      </c>
      <c r="G25482">
        <v>2</v>
      </c>
      <c r="H25482">
        <v>3</v>
      </c>
    </row>
    <row r="25483" spans="1:8" x14ac:dyDescent="0.45">
      <c r="A25483" t="s">
        <v>101539</v>
      </c>
      <c r="B25483" t="s">
        <v>101540</v>
      </c>
      <c r="C25483" t="str">
        <f>"CAS_RN: "&amp;B25483</f>
        <v>CAS_RN: 66104-71-0</v>
      </c>
      <c r="D25483">
        <v>66104710</v>
      </c>
      <c r="E25483" t="s">
        <v>101541</v>
      </c>
      <c r="F25483" t="s">
        <v>101542</v>
      </c>
      <c r="G25483">
        <v>2</v>
      </c>
      <c r="H25483">
        <v>3</v>
      </c>
    </row>
    <row r="25484" spans="1:8" x14ac:dyDescent="0.45">
      <c r="A25484" t="s">
        <v>101543</v>
      </c>
      <c r="B25484" t="s">
        <v>101544</v>
      </c>
      <c r="C25484" t="str">
        <f>"CAS_RN: "&amp;B25484</f>
        <v>CAS_RN: 66108-37-0</v>
      </c>
      <c r="D25484">
        <v>66108370</v>
      </c>
      <c r="E25484" t="s">
        <v>101545</v>
      </c>
      <c r="F25484" t="s">
        <v>101546</v>
      </c>
      <c r="G25484">
        <v>2</v>
      </c>
      <c r="H25484">
        <v>4</v>
      </c>
    </row>
    <row r="25485" spans="1:8" x14ac:dyDescent="0.45">
      <c r="A25485" t="s">
        <v>101547</v>
      </c>
      <c r="B25485" t="s">
        <v>101548</v>
      </c>
      <c r="C25485" t="str">
        <f>"CAS_RN: "&amp;B25485</f>
        <v>CAS_RN: 66130-90-3</v>
      </c>
      <c r="D25485">
        <v>66130903</v>
      </c>
      <c r="E25485" t="s">
        <v>101549</v>
      </c>
      <c r="F25485" t="s">
        <v>101550</v>
      </c>
      <c r="G25485">
        <v>2</v>
      </c>
      <c r="H25485">
        <v>3</v>
      </c>
    </row>
    <row r="25486" spans="1:8" x14ac:dyDescent="0.45">
      <c r="A25486" t="s">
        <v>101551</v>
      </c>
      <c r="B25486" t="s">
        <v>101552</v>
      </c>
      <c r="C25486" t="str">
        <f>"CAS_RN: "&amp;B25486</f>
        <v>CAS_RN: 661-36-9</v>
      </c>
      <c r="D25486">
        <v>661369</v>
      </c>
      <c r="E25486" t="s">
        <v>101553</v>
      </c>
      <c r="F25486" t="s">
        <v>101554</v>
      </c>
      <c r="G25486">
        <v>2</v>
      </c>
      <c r="H25486">
        <v>1</v>
      </c>
    </row>
    <row r="25487" spans="1:8" x14ac:dyDescent="0.45">
      <c r="A25487" t="s">
        <v>101555</v>
      </c>
      <c r="B25487" t="s">
        <v>101556</v>
      </c>
      <c r="C25487" t="str">
        <f>"CAS_RN: "&amp;B25487</f>
        <v>CAS_RN: 66161-53-3</v>
      </c>
      <c r="D25487">
        <v>66161533</v>
      </c>
      <c r="E25487" t="s">
        <v>101557</v>
      </c>
      <c r="F25487" t="s">
        <v>101558</v>
      </c>
      <c r="G25487">
        <v>2</v>
      </c>
      <c r="H25487">
        <v>3</v>
      </c>
    </row>
    <row r="25488" spans="1:8" x14ac:dyDescent="0.45">
      <c r="A25488" t="s">
        <v>101559</v>
      </c>
      <c r="B25488" t="s">
        <v>101560</v>
      </c>
      <c r="C25488" t="str">
        <f>"CAS_RN: "&amp;B25488</f>
        <v>CAS_RN: 66161-54-4</v>
      </c>
      <c r="D25488">
        <v>66161544</v>
      </c>
      <c r="E25488" t="s">
        <v>101561</v>
      </c>
      <c r="F25488" t="s">
        <v>101562</v>
      </c>
      <c r="G25488">
        <v>2</v>
      </c>
      <c r="H25488">
        <v>3</v>
      </c>
    </row>
    <row r="25489" spans="1:8" x14ac:dyDescent="0.45">
      <c r="A25489" t="s">
        <v>101563</v>
      </c>
      <c r="B25489" t="s">
        <v>101564</v>
      </c>
      <c r="C25489" t="str">
        <f>"CAS_RN: "&amp;B25489</f>
        <v>CAS_RN: 66161-61-3</v>
      </c>
      <c r="D25489">
        <v>66161613</v>
      </c>
      <c r="E25489" t="s">
        <v>101565</v>
      </c>
      <c r="F25489" t="s">
        <v>101566</v>
      </c>
      <c r="G25489">
        <v>2</v>
      </c>
      <c r="H25489">
        <v>3</v>
      </c>
    </row>
    <row r="25490" spans="1:8" x14ac:dyDescent="0.45">
      <c r="A25490" t="s">
        <v>101567</v>
      </c>
      <c r="B25490" t="s">
        <v>101568</v>
      </c>
      <c r="C25490" t="str">
        <f>"CAS_RN: "&amp;B25490</f>
        <v>CAS_RN: 66161-63-5</v>
      </c>
      <c r="D25490">
        <v>66161635</v>
      </c>
      <c r="E25490" t="s">
        <v>101569</v>
      </c>
      <c r="F25490" t="s">
        <v>101570</v>
      </c>
      <c r="G25490">
        <v>2</v>
      </c>
      <c r="H25490">
        <v>3</v>
      </c>
    </row>
    <row r="25491" spans="1:8" x14ac:dyDescent="0.45">
      <c r="A25491" t="s">
        <v>101571</v>
      </c>
      <c r="B25491" t="s">
        <v>101572</v>
      </c>
      <c r="C25491" t="str">
        <f>"CAS_RN: "&amp;B25491</f>
        <v>CAS_RN: 66161-64-6</v>
      </c>
      <c r="D25491">
        <v>66161646</v>
      </c>
      <c r="E25491" t="s">
        <v>101573</v>
      </c>
      <c r="F25491" t="s">
        <v>101574</v>
      </c>
      <c r="G25491">
        <v>2</v>
      </c>
      <c r="H25491">
        <v>3</v>
      </c>
    </row>
    <row r="25492" spans="1:8" x14ac:dyDescent="0.45">
      <c r="A25492" t="s">
        <v>101575</v>
      </c>
      <c r="B25492" t="s">
        <v>101576</v>
      </c>
      <c r="C25492" t="str">
        <f>"CAS_RN: "&amp;B25492</f>
        <v>CAS_RN: 66161-65-7</v>
      </c>
      <c r="D25492">
        <v>66161657</v>
      </c>
      <c r="E25492" t="s">
        <v>101577</v>
      </c>
      <c r="F25492" t="s">
        <v>101578</v>
      </c>
      <c r="G25492">
        <v>2</v>
      </c>
      <c r="H25492">
        <v>3</v>
      </c>
    </row>
    <row r="25493" spans="1:8" x14ac:dyDescent="0.45">
      <c r="A25493" t="s">
        <v>101579</v>
      </c>
      <c r="B25493" t="s">
        <v>101580</v>
      </c>
      <c r="C25493" t="str">
        <f>"CAS_RN: "&amp;B25493</f>
        <v>CAS_RN: 66165-57-9</v>
      </c>
      <c r="D25493">
        <v>66165579</v>
      </c>
      <c r="E25493" t="s">
        <v>101581</v>
      </c>
      <c r="F25493" t="s">
        <v>101582</v>
      </c>
      <c r="G25493">
        <v>2</v>
      </c>
      <c r="H25493">
        <v>1</v>
      </c>
    </row>
    <row r="25494" spans="1:8" x14ac:dyDescent="0.45">
      <c r="A25494" t="s">
        <v>101583</v>
      </c>
      <c r="B25494" t="s">
        <v>101584</v>
      </c>
      <c r="C25494" t="str">
        <f>"CAS_RN: "&amp;B25494</f>
        <v>CAS_RN: 661-69-8</v>
      </c>
      <c r="D25494">
        <v>661698</v>
      </c>
      <c r="E25494" t="s">
        <v>101585</v>
      </c>
      <c r="F25494" t="s">
        <v>101586</v>
      </c>
      <c r="G25494">
        <v>2</v>
      </c>
      <c r="H25494">
        <v>3</v>
      </c>
    </row>
    <row r="25495" spans="1:8" x14ac:dyDescent="0.45">
      <c r="A25495" t="s">
        <v>101587</v>
      </c>
      <c r="B25495" t="s">
        <v>101588</v>
      </c>
      <c r="C25495" t="str">
        <f>"CAS_RN: "&amp;B25495</f>
        <v>CAS_RN: 66170-39-6</v>
      </c>
      <c r="D25495">
        <v>66170396</v>
      </c>
      <c r="E25495" t="s">
        <v>101589</v>
      </c>
      <c r="F25495" t="s">
        <v>101590</v>
      </c>
      <c r="G25495">
        <v>2</v>
      </c>
      <c r="H25495">
        <v>3</v>
      </c>
    </row>
    <row r="25496" spans="1:8" x14ac:dyDescent="0.45">
      <c r="A25496" t="s">
        <v>101591</v>
      </c>
      <c r="B25496" t="s">
        <v>101592</v>
      </c>
      <c r="C25496" t="str">
        <f>"CAS_RN: "&amp;B25496</f>
        <v>CAS_RN: 66172-78-9</v>
      </c>
      <c r="D25496">
        <v>66172789</v>
      </c>
      <c r="E25496" t="s">
        <v>101593</v>
      </c>
      <c r="F25496" t="s">
        <v>101594</v>
      </c>
      <c r="G25496">
        <v>2</v>
      </c>
      <c r="H25496">
        <v>3</v>
      </c>
    </row>
    <row r="25497" spans="1:8" x14ac:dyDescent="0.45">
      <c r="A25497" t="s">
        <v>101595</v>
      </c>
      <c r="B25497" t="s">
        <v>101596</v>
      </c>
      <c r="C25497" t="str">
        <f>"CAS_RN: "&amp;B25497</f>
        <v>CAS_RN: 66172-79-0</v>
      </c>
      <c r="D25497">
        <v>66172790</v>
      </c>
      <c r="E25497" t="s">
        <v>101597</v>
      </c>
      <c r="F25497" t="s">
        <v>101598</v>
      </c>
      <c r="G25497">
        <v>2</v>
      </c>
      <c r="H25497">
        <v>3</v>
      </c>
    </row>
    <row r="25498" spans="1:8" x14ac:dyDescent="0.45">
      <c r="A25498" t="s">
        <v>101599</v>
      </c>
      <c r="B25498" t="s">
        <v>101600</v>
      </c>
      <c r="C25498" t="str">
        <f>"CAS_RN: "&amp;B25498</f>
        <v>CAS_RN: 66181-84-8</v>
      </c>
      <c r="D25498">
        <v>66181848</v>
      </c>
      <c r="E25498" t="s">
        <v>101601</v>
      </c>
      <c r="F25498" t="s">
        <v>101602</v>
      </c>
      <c r="G25498">
        <v>2</v>
      </c>
      <c r="H25498">
        <v>3</v>
      </c>
    </row>
    <row r="25499" spans="1:8" x14ac:dyDescent="0.45">
      <c r="A25499" t="s">
        <v>101603</v>
      </c>
      <c r="B25499" t="s">
        <v>101604</v>
      </c>
      <c r="C25499" t="str">
        <f>"CAS_RN: "&amp;B25499</f>
        <v>CAS_RN: 66185-71-5</v>
      </c>
      <c r="D25499">
        <v>66185715</v>
      </c>
      <c r="E25499" t="s">
        <v>101605</v>
      </c>
      <c r="F25499" t="s">
        <v>101606</v>
      </c>
      <c r="G25499">
        <v>2</v>
      </c>
      <c r="H25499">
        <v>3</v>
      </c>
    </row>
    <row r="25500" spans="1:8" x14ac:dyDescent="0.45">
      <c r="A25500" t="s">
        <v>101607</v>
      </c>
      <c r="B25500" t="s">
        <v>101608</v>
      </c>
      <c r="C25500" t="str">
        <f>"CAS_RN: "&amp;B25500</f>
        <v>CAS_RN: 66195-31-1</v>
      </c>
      <c r="D25500">
        <v>66195311</v>
      </c>
      <c r="E25500" t="s">
        <v>101609</v>
      </c>
      <c r="F25500" t="s">
        <v>101610</v>
      </c>
      <c r="G25500">
        <v>2</v>
      </c>
      <c r="H25500">
        <v>3</v>
      </c>
    </row>
    <row r="25501" spans="1:8" x14ac:dyDescent="0.45">
      <c r="A25501" t="s">
        <v>101611</v>
      </c>
      <c r="B25501" t="s">
        <v>101612</v>
      </c>
      <c r="C25501" t="str">
        <f>"CAS_RN: "&amp;B25501</f>
        <v>CAS_RN: 6620-60-6</v>
      </c>
      <c r="D25501">
        <v>6620606</v>
      </c>
      <c r="E25501" t="s">
        <v>101613</v>
      </c>
      <c r="F25501" t="s">
        <v>101614</v>
      </c>
      <c r="G25501">
        <v>2</v>
      </c>
      <c r="H25501">
        <v>3</v>
      </c>
    </row>
    <row r="25502" spans="1:8" x14ac:dyDescent="0.45">
      <c r="A25502" t="s">
        <v>101615</v>
      </c>
      <c r="B25502" t="s">
        <v>101616</v>
      </c>
      <c r="C25502" t="str">
        <f>"CAS_RN: "&amp;B25502</f>
        <v>CAS_RN: 66214-40-2</v>
      </c>
      <c r="D25502">
        <v>66214402</v>
      </c>
      <c r="E25502" t="s">
        <v>101617</v>
      </c>
      <c r="F25502" t="s">
        <v>101618</v>
      </c>
      <c r="G25502">
        <v>2</v>
      </c>
      <c r="H25502">
        <v>3</v>
      </c>
    </row>
    <row r="25503" spans="1:8" x14ac:dyDescent="0.45">
      <c r="A25503" t="s">
        <v>101619</v>
      </c>
      <c r="B25503" t="s">
        <v>101620</v>
      </c>
      <c r="C25503" t="str">
        <f>"CAS_RN: "&amp;B25503</f>
        <v>CAS_RN: 66214-41-3</v>
      </c>
      <c r="D25503">
        <v>66214413</v>
      </c>
      <c r="E25503" t="s">
        <v>101621</v>
      </c>
      <c r="F25503" t="s">
        <v>101622</v>
      </c>
      <c r="G25503">
        <v>2</v>
      </c>
      <c r="H25503">
        <v>3</v>
      </c>
    </row>
    <row r="25504" spans="1:8" x14ac:dyDescent="0.45">
      <c r="A25504" t="s">
        <v>101623</v>
      </c>
      <c r="B25504" t="s">
        <v>101624</v>
      </c>
      <c r="C25504" t="str">
        <f>"CAS_RN: "&amp;B25504</f>
        <v>CAS_RN: 66214-53-7</v>
      </c>
      <c r="D25504">
        <v>66214537</v>
      </c>
      <c r="E25504" t="s">
        <v>101625</v>
      </c>
      <c r="F25504" t="s">
        <v>101626</v>
      </c>
      <c r="G25504">
        <v>2</v>
      </c>
      <c r="H25504">
        <v>3</v>
      </c>
    </row>
    <row r="25505" spans="1:8" x14ac:dyDescent="0.45">
      <c r="A25505" t="s">
        <v>101627</v>
      </c>
      <c r="B25505" t="s">
        <v>101628</v>
      </c>
      <c r="C25505" t="str">
        <f>"CAS_RN: "&amp;B25505</f>
        <v>CAS_RN: 66214-54-8</v>
      </c>
      <c r="D25505">
        <v>66214548</v>
      </c>
      <c r="E25505" t="s">
        <v>101629</v>
      </c>
      <c r="F25505" t="s">
        <v>101630</v>
      </c>
      <c r="G25505">
        <v>2</v>
      </c>
      <c r="H25505">
        <v>3</v>
      </c>
    </row>
    <row r="25506" spans="1:8" x14ac:dyDescent="0.45">
      <c r="A25506" t="s">
        <v>101631</v>
      </c>
      <c r="B25506" t="s">
        <v>101632</v>
      </c>
      <c r="C25506" t="str">
        <f>"CAS_RN: "&amp;B25506</f>
        <v>CAS_RN: 66214-55-9</v>
      </c>
      <c r="D25506">
        <v>66214559</v>
      </c>
      <c r="E25506" t="s">
        <v>101633</v>
      </c>
      <c r="F25506" t="s">
        <v>101634</v>
      </c>
      <c r="G25506">
        <v>2</v>
      </c>
      <c r="H25506">
        <v>3</v>
      </c>
    </row>
    <row r="25507" spans="1:8" x14ac:dyDescent="0.45">
      <c r="A25507" t="s">
        <v>101635</v>
      </c>
      <c r="B25507" t="s">
        <v>101636</v>
      </c>
      <c r="C25507" t="str">
        <f>"CAS_RN: "&amp;B25507</f>
        <v>CAS_RN: 66214-56-0</v>
      </c>
      <c r="D25507">
        <v>66214560</v>
      </c>
      <c r="E25507" t="s">
        <v>101637</v>
      </c>
      <c r="F25507" t="s">
        <v>101638</v>
      </c>
      <c r="G25507">
        <v>2</v>
      </c>
      <c r="H25507">
        <v>3</v>
      </c>
    </row>
    <row r="25508" spans="1:8" x14ac:dyDescent="0.45">
      <c r="A25508" t="s">
        <v>101639</v>
      </c>
      <c r="B25508" t="s">
        <v>101640</v>
      </c>
      <c r="C25508" t="str">
        <f>"CAS_RN: "&amp;B25508</f>
        <v>CAS_RN: 6621-47-2</v>
      </c>
      <c r="D25508">
        <v>6621472</v>
      </c>
      <c r="E25508" t="s">
        <v>101641</v>
      </c>
      <c r="F25508" t="s">
        <v>101642</v>
      </c>
      <c r="G25508">
        <v>2</v>
      </c>
      <c r="H25508">
        <v>3</v>
      </c>
    </row>
    <row r="25509" spans="1:8" x14ac:dyDescent="0.45">
      <c r="A25509" t="s">
        <v>101643</v>
      </c>
      <c r="B25509" t="s">
        <v>101644</v>
      </c>
      <c r="C25509" t="str">
        <f>"CAS_RN: "&amp;B25509</f>
        <v>CAS_RN: 6621-59-6</v>
      </c>
      <c r="D25509">
        <v>6621596</v>
      </c>
      <c r="E25509" t="s">
        <v>101645</v>
      </c>
      <c r="F25509" t="s">
        <v>101646</v>
      </c>
      <c r="G25509">
        <v>2</v>
      </c>
      <c r="H25509">
        <v>1</v>
      </c>
    </row>
    <row r="25510" spans="1:8" x14ac:dyDescent="0.45">
      <c r="A25510" t="s">
        <v>101647</v>
      </c>
      <c r="B25510" t="s">
        <v>101648</v>
      </c>
      <c r="C25510" t="str">
        <f>"CAS_RN: "&amp;B25510</f>
        <v>CAS_RN: 66216-56-6</v>
      </c>
      <c r="D25510">
        <v>66216566</v>
      </c>
      <c r="E25510" t="s">
        <v>101649</v>
      </c>
      <c r="F25510" t="s">
        <v>101650</v>
      </c>
      <c r="G25510">
        <v>2</v>
      </c>
      <c r="H25510">
        <v>3</v>
      </c>
    </row>
    <row r="25511" spans="1:8" x14ac:dyDescent="0.45">
      <c r="A25511" t="s">
        <v>101651</v>
      </c>
      <c r="B25511" t="s">
        <v>101652</v>
      </c>
      <c r="C25511" t="str">
        <f>"CAS_RN: "&amp;B25511</f>
        <v>CAS_RN: 6621-75-6</v>
      </c>
      <c r="D25511">
        <v>6621756</v>
      </c>
      <c r="E25511" t="s">
        <v>101653</v>
      </c>
      <c r="F25511" t="s">
        <v>101654</v>
      </c>
      <c r="G25511">
        <v>2</v>
      </c>
      <c r="H25511">
        <v>3</v>
      </c>
    </row>
    <row r="25512" spans="1:8" x14ac:dyDescent="0.45">
      <c r="A25512" t="s">
        <v>101655</v>
      </c>
      <c r="B25512" t="s">
        <v>101656</v>
      </c>
      <c r="C25512" t="str">
        <f>"CAS_RN: "&amp;B25512</f>
        <v>CAS_RN: 6622-55-5</v>
      </c>
      <c r="D25512">
        <v>6622555</v>
      </c>
      <c r="E25512" t="s">
        <v>101657</v>
      </c>
      <c r="F25512" t="s">
        <v>101658</v>
      </c>
      <c r="G25512">
        <v>2</v>
      </c>
      <c r="H25512">
        <v>1</v>
      </c>
    </row>
    <row r="25513" spans="1:8" x14ac:dyDescent="0.45">
      <c r="A25513" t="s">
        <v>101659</v>
      </c>
      <c r="B25513" t="s">
        <v>101660</v>
      </c>
      <c r="C25513" t="str">
        <f>"CAS_RN: "&amp;B25513</f>
        <v>CAS_RN: 66227-09-6</v>
      </c>
      <c r="D25513">
        <v>66227096</v>
      </c>
      <c r="E25513" t="s">
        <v>101661</v>
      </c>
      <c r="F25513" t="s">
        <v>101662</v>
      </c>
      <c r="G25513">
        <v>2</v>
      </c>
      <c r="H25513">
        <v>3</v>
      </c>
    </row>
    <row r="25514" spans="1:8" x14ac:dyDescent="0.45">
      <c r="A25514" t="s">
        <v>101663</v>
      </c>
      <c r="B25514" t="s">
        <v>101664</v>
      </c>
      <c r="C25514" t="str">
        <f>"CAS_RN: "&amp;B25514</f>
        <v>CAS_RN: 6622-73-7</v>
      </c>
      <c r="D25514">
        <v>6622737</v>
      </c>
      <c r="E25514" t="s">
        <v>101665</v>
      </c>
      <c r="F25514" t="s">
        <v>101666</v>
      </c>
      <c r="G25514">
        <v>2</v>
      </c>
      <c r="H25514">
        <v>3</v>
      </c>
    </row>
    <row r="25515" spans="1:8" x14ac:dyDescent="0.45">
      <c r="A25515" t="s">
        <v>101667</v>
      </c>
      <c r="B25515" t="s">
        <v>101668</v>
      </c>
      <c r="C25515" t="str">
        <f>"CAS_RN: "&amp;B25515</f>
        <v>CAS_RN: 6622-75-9</v>
      </c>
      <c r="D25515">
        <v>6622759</v>
      </c>
      <c r="E25515" t="s">
        <v>101669</v>
      </c>
      <c r="F25515" t="s">
        <v>101670</v>
      </c>
      <c r="G25515">
        <v>2</v>
      </c>
      <c r="H25515">
        <v>3</v>
      </c>
    </row>
    <row r="25516" spans="1:8" x14ac:dyDescent="0.45">
      <c r="A25516" t="s">
        <v>101671</v>
      </c>
      <c r="B25516" t="s">
        <v>101672</v>
      </c>
      <c r="C25516" t="str">
        <f>"CAS_RN: "&amp;B25516</f>
        <v>CAS_RN: 6623-41-2</v>
      </c>
      <c r="D25516">
        <v>6623412</v>
      </c>
      <c r="E25516" t="s">
        <v>101673</v>
      </c>
      <c r="F25516" t="s">
        <v>101674</v>
      </c>
      <c r="G25516">
        <v>2</v>
      </c>
      <c r="H25516">
        <v>3</v>
      </c>
    </row>
    <row r="25517" spans="1:8" x14ac:dyDescent="0.45">
      <c r="A25517" t="s">
        <v>101675</v>
      </c>
      <c r="B25517" t="s">
        <v>101676</v>
      </c>
      <c r="C25517" t="str">
        <f>"CAS_RN: "&amp;B25517</f>
        <v>CAS_RN: 6623-81-0</v>
      </c>
      <c r="D25517">
        <v>6623810</v>
      </c>
      <c r="E25517" t="s">
        <v>101677</v>
      </c>
      <c r="F25517" t="s">
        <v>101678</v>
      </c>
      <c r="G25517">
        <v>2</v>
      </c>
      <c r="H25517">
        <v>3</v>
      </c>
    </row>
    <row r="25518" spans="1:8" x14ac:dyDescent="0.45">
      <c r="A25518" t="s">
        <v>101679</v>
      </c>
      <c r="B25518" t="s">
        <v>101680</v>
      </c>
      <c r="C25518" t="str">
        <f>"CAS_RN: "&amp;B25518</f>
        <v>CAS_RN: 6624-57-3</v>
      </c>
      <c r="D25518">
        <v>6624573</v>
      </c>
      <c r="E25518" t="s">
        <v>101681</v>
      </c>
      <c r="F25518" t="s">
        <v>101682</v>
      </c>
      <c r="G25518">
        <v>2</v>
      </c>
      <c r="H25518">
        <v>3</v>
      </c>
    </row>
    <row r="25519" spans="1:8" x14ac:dyDescent="0.45">
      <c r="A25519" t="s">
        <v>101683</v>
      </c>
      <c r="B25519" t="s">
        <v>101684</v>
      </c>
      <c r="C25519" t="str">
        <f>"CAS_RN: "&amp;B25519</f>
        <v>CAS_RN: 6624-60-8</v>
      </c>
      <c r="D25519">
        <v>6624608</v>
      </c>
      <c r="E25519" t="s">
        <v>101685</v>
      </c>
      <c r="F25519" t="s">
        <v>101686</v>
      </c>
      <c r="G25519">
        <v>2</v>
      </c>
      <c r="H25519">
        <v>3</v>
      </c>
    </row>
    <row r="25520" spans="1:8" x14ac:dyDescent="0.45">
      <c r="A25520" t="s">
        <v>101687</v>
      </c>
      <c r="B25520" t="s">
        <v>101688</v>
      </c>
      <c r="C25520" t="str">
        <f>"CAS_RN: "&amp;B25520</f>
        <v>CAS_RN: 6625-74-7</v>
      </c>
      <c r="D25520">
        <v>6625747</v>
      </c>
      <c r="E25520" t="s">
        <v>101689</v>
      </c>
      <c r="F25520" t="s">
        <v>101690</v>
      </c>
      <c r="G25520">
        <v>2</v>
      </c>
      <c r="H25520">
        <v>3</v>
      </c>
    </row>
    <row r="25521" spans="1:8" x14ac:dyDescent="0.45">
      <c r="A25521" t="s">
        <v>101691</v>
      </c>
      <c r="B25521" t="s">
        <v>101692</v>
      </c>
      <c r="C25521" t="str">
        <f>"CAS_RN: "&amp;B25521</f>
        <v>CAS_RN: 6626-15-9</v>
      </c>
      <c r="D25521">
        <v>6626159</v>
      </c>
      <c r="E25521" t="s">
        <v>101693</v>
      </c>
      <c r="F25521" t="s">
        <v>101694</v>
      </c>
      <c r="G25521">
        <v>2</v>
      </c>
      <c r="H25521">
        <v>1</v>
      </c>
    </row>
    <row r="25522" spans="1:8" x14ac:dyDescent="0.45">
      <c r="A25522" t="s">
        <v>101695</v>
      </c>
      <c r="B25522" t="s">
        <v>101696</v>
      </c>
      <c r="C25522" t="str">
        <f>"CAS_RN: "&amp;B25522</f>
        <v>CAS_RN: 6626-40-0</v>
      </c>
      <c r="D25522">
        <v>6626400</v>
      </c>
      <c r="E25522" t="s">
        <v>101697</v>
      </c>
      <c r="F25522" t="s">
        <v>101698</v>
      </c>
      <c r="G25522">
        <v>2</v>
      </c>
      <c r="H25522">
        <v>1</v>
      </c>
    </row>
    <row r="25523" spans="1:8" x14ac:dyDescent="0.45">
      <c r="A25523" t="s">
        <v>101699</v>
      </c>
      <c r="B25523" t="s">
        <v>101700</v>
      </c>
      <c r="C25523" t="str">
        <f>"CAS_RN: "&amp;B25523</f>
        <v>CAS_RN: 6626-83-1</v>
      </c>
      <c r="D25523">
        <v>6626831</v>
      </c>
      <c r="E25523" t="s">
        <v>101701</v>
      </c>
      <c r="F25523" t="s">
        <v>101702</v>
      </c>
      <c r="G25523">
        <v>2</v>
      </c>
      <c r="H25523">
        <v>3</v>
      </c>
    </row>
    <row r="25524" spans="1:8" x14ac:dyDescent="0.45">
      <c r="A25524" t="s">
        <v>101703</v>
      </c>
      <c r="B25524" t="s">
        <v>101704</v>
      </c>
      <c r="C25524" t="str">
        <f>"CAS_RN: "&amp;B25524</f>
        <v>CAS_RN: 66270-36-8</v>
      </c>
      <c r="D25524">
        <v>66270368</v>
      </c>
      <c r="E25524" t="s">
        <v>101705</v>
      </c>
      <c r="F25524" t="s">
        <v>101706</v>
      </c>
      <c r="G25524">
        <v>2</v>
      </c>
      <c r="H25524">
        <v>1</v>
      </c>
    </row>
    <row r="25525" spans="1:8" x14ac:dyDescent="0.45">
      <c r="A25525" t="s">
        <v>101707</v>
      </c>
      <c r="B25525" t="s">
        <v>101708</v>
      </c>
      <c r="C25525" t="str">
        <f>"CAS_RN: "&amp;B25525</f>
        <v>CAS_RN: 6627-34-5</v>
      </c>
      <c r="D25525">
        <v>6627345</v>
      </c>
      <c r="E25525" t="s">
        <v>101709</v>
      </c>
      <c r="F25525" t="s">
        <v>101710</v>
      </c>
      <c r="G25525">
        <v>2</v>
      </c>
      <c r="H25525">
        <v>2</v>
      </c>
    </row>
    <row r="25526" spans="1:8" x14ac:dyDescent="0.45">
      <c r="A25526" t="s">
        <v>101711</v>
      </c>
      <c r="B25526" t="s">
        <v>101712</v>
      </c>
      <c r="C25526" t="str">
        <f>"CAS_RN: "&amp;B25526</f>
        <v>CAS_RN: 6627-38-9</v>
      </c>
      <c r="D25526">
        <v>6627389</v>
      </c>
      <c r="E25526" t="s">
        <v>101713</v>
      </c>
      <c r="F25526" t="s">
        <v>101714</v>
      </c>
      <c r="G25526">
        <v>2</v>
      </c>
      <c r="H25526">
        <v>3</v>
      </c>
    </row>
    <row r="25527" spans="1:8" x14ac:dyDescent="0.45">
      <c r="A25527" t="s">
        <v>101715</v>
      </c>
      <c r="B25527" t="s">
        <v>101716</v>
      </c>
      <c r="C25527" t="str">
        <f>"CAS_RN: "&amp;B25527</f>
        <v>CAS_RN: 6627-40-3</v>
      </c>
      <c r="D25527">
        <v>6627403</v>
      </c>
      <c r="E25527" t="s">
        <v>101717</v>
      </c>
      <c r="F25527" t="s">
        <v>101718</v>
      </c>
      <c r="G25527">
        <v>2</v>
      </c>
      <c r="H25527">
        <v>3</v>
      </c>
    </row>
    <row r="25528" spans="1:8" x14ac:dyDescent="0.45">
      <c r="A25528" t="s">
        <v>101719</v>
      </c>
      <c r="B25528" t="s">
        <v>101720</v>
      </c>
      <c r="C25528" t="str">
        <f>"CAS_RN: "&amp;B25528</f>
        <v>CAS_RN: 6627-53-8</v>
      </c>
      <c r="D25528">
        <v>6627538</v>
      </c>
      <c r="E25528" t="s">
        <v>101721</v>
      </c>
      <c r="F25528" t="s">
        <v>101722</v>
      </c>
      <c r="G25528">
        <v>2</v>
      </c>
      <c r="H25528">
        <v>3</v>
      </c>
    </row>
    <row r="25529" spans="1:8" x14ac:dyDescent="0.45">
      <c r="A25529" t="s">
        <v>101723</v>
      </c>
      <c r="B25529" t="s">
        <v>101724</v>
      </c>
      <c r="C25529" t="str">
        <f>"CAS_RN: "&amp;B25529</f>
        <v>CAS_RN: 6627-55-0</v>
      </c>
      <c r="D25529">
        <v>6627550</v>
      </c>
      <c r="E25529" t="s">
        <v>101725</v>
      </c>
      <c r="F25529" t="s">
        <v>101726</v>
      </c>
      <c r="G25529">
        <v>2</v>
      </c>
      <c r="H25529">
        <v>1</v>
      </c>
    </row>
    <row r="25530" spans="1:8" x14ac:dyDescent="0.45">
      <c r="A25530" t="s">
        <v>101727</v>
      </c>
      <c r="B25530" t="s">
        <v>101728</v>
      </c>
      <c r="C25530" t="str">
        <f>"CAS_RN: "&amp;B25530</f>
        <v>CAS_RN: 6627-78-7</v>
      </c>
      <c r="D25530">
        <v>6627787</v>
      </c>
      <c r="E25530" t="s">
        <v>101729</v>
      </c>
      <c r="F25530" t="s">
        <v>101730</v>
      </c>
      <c r="G25530">
        <v>2</v>
      </c>
      <c r="H25530">
        <v>3</v>
      </c>
    </row>
    <row r="25531" spans="1:8" x14ac:dyDescent="0.45">
      <c r="A25531" t="s">
        <v>101731</v>
      </c>
      <c r="B25531" t="s">
        <v>101732</v>
      </c>
      <c r="C25531" t="str">
        <f>"CAS_RN: "&amp;B25531</f>
        <v>CAS_RN: 6627-89-0</v>
      </c>
      <c r="D25531">
        <v>6627890</v>
      </c>
      <c r="E25531" t="s">
        <v>101733</v>
      </c>
      <c r="F25531" t="s">
        <v>101734</v>
      </c>
      <c r="G25531">
        <v>2</v>
      </c>
      <c r="H25531">
        <v>3</v>
      </c>
    </row>
    <row r="25532" spans="1:8" x14ac:dyDescent="0.45">
      <c r="A25532" t="s">
        <v>101735</v>
      </c>
      <c r="B25532" t="s">
        <v>101736</v>
      </c>
      <c r="C25532" t="str">
        <f>"CAS_RN: "&amp;B25532</f>
        <v>CAS_RN: 6627-91-4</v>
      </c>
      <c r="D25532">
        <v>6627914</v>
      </c>
      <c r="E25532" t="s">
        <v>101737</v>
      </c>
      <c r="F25532" t="s">
        <v>101738</v>
      </c>
      <c r="G25532">
        <v>2</v>
      </c>
      <c r="H25532">
        <v>3</v>
      </c>
    </row>
    <row r="25533" spans="1:8" x14ac:dyDescent="0.45">
      <c r="A25533" t="s">
        <v>101739</v>
      </c>
      <c r="B25533" t="s">
        <v>101740</v>
      </c>
      <c r="C25533" t="str">
        <f>"CAS_RN: "&amp;B25533</f>
        <v>CAS_RN: 6628-00-8</v>
      </c>
      <c r="D25533">
        <v>6628008</v>
      </c>
      <c r="E25533" t="s">
        <v>101741</v>
      </c>
      <c r="F25533" t="s">
        <v>101742</v>
      </c>
      <c r="G25533">
        <v>2</v>
      </c>
      <c r="H25533">
        <v>1</v>
      </c>
    </row>
    <row r="25534" spans="1:8" x14ac:dyDescent="0.45">
      <c r="A25534" t="s">
        <v>101743</v>
      </c>
      <c r="B25534" t="s">
        <v>101744</v>
      </c>
      <c r="C25534" t="str">
        <f>"CAS_RN: "&amp;B25534</f>
        <v>CAS_RN: 66280-55-5</v>
      </c>
      <c r="D25534">
        <v>66280555</v>
      </c>
      <c r="E25534" t="s">
        <v>101745</v>
      </c>
      <c r="F25534" t="s">
        <v>101746</v>
      </c>
      <c r="G25534">
        <v>2</v>
      </c>
      <c r="H25534">
        <v>3</v>
      </c>
    </row>
    <row r="25535" spans="1:8" x14ac:dyDescent="0.45">
      <c r="A25535" t="s">
        <v>101747</v>
      </c>
      <c r="B25535" t="s">
        <v>101748</v>
      </c>
      <c r="C25535" t="str">
        <f>"CAS_RN: "&amp;B25535</f>
        <v>CAS_RN: 6628-28-0</v>
      </c>
      <c r="D25535">
        <v>6628280</v>
      </c>
      <c r="E25535" t="s">
        <v>101749</v>
      </c>
      <c r="F25535" t="s">
        <v>101750</v>
      </c>
      <c r="G25535">
        <v>2</v>
      </c>
      <c r="H25535">
        <v>1</v>
      </c>
    </row>
    <row r="25536" spans="1:8" x14ac:dyDescent="0.45">
      <c r="A25536" t="s">
        <v>101751</v>
      </c>
      <c r="B25536" t="s">
        <v>101752</v>
      </c>
      <c r="C25536" t="str">
        <f>"CAS_RN: "&amp;B25536</f>
        <v>CAS_RN: 6628-68-8</v>
      </c>
      <c r="D25536">
        <v>6628688</v>
      </c>
      <c r="E25536" t="s">
        <v>101753</v>
      </c>
      <c r="F25536" t="s">
        <v>101754</v>
      </c>
      <c r="G25536">
        <v>2</v>
      </c>
      <c r="H25536">
        <v>3</v>
      </c>
    </row>
    <row r="25537" spans="1:8" x14ac:dyDescent="0.45">
      <c r="A25537" t="s">
        <v>101755</v>
      </c>
      <c r="B25537" t="s">
        <v>101756</v>
      </c>
      <c r="C25537" t="str">
        <f>"CAS_RN: "&amp;B25537</f>
        <v>CAS_RN: 6628-76-8</v>
      </c>
      <c r="D25537">
        <v>6628768</v>
      </c>
      <c r="E25537" t="s">
        <v>101757</v>
      </c>
      <c r="F25537" t="s">
        <v>101758</v>
      </c>
      <c r="G25537">
        <v>2</v>
      </c>
      <c r="H25537">
        <v>1</v>
      </c>
    </row>
    <row r="25538" spans="1:8" x14ac:dyDescent="0.45">
      <c r="A25538" t="s">
        <v>101759</v>
      </c>
      <c r="B25538" t="s">
        <v>101760</v>
      </c>
      <c r="C25538" t="str">
        <f>"CAS_RN: "&amp;B25538</f>
        <v>CAS_RN: 6628-77-9</v>
      </c>
      <c r="D25538">
        <v>6628779</v>
      </c>
      <c r="E25538" t="s">
        <v>101761</v>
      </c>
      <c r="F25538" t="s">
        <v>101762</v>
      </c>
      <c r="G25538">
        <v>2</v>
      </c>
      <c r="H25538">
        <v>1</v>
      </c>
    </row>
    <row r="25539" spans="1:8" x14ac:dyDescent="0.45">
      <c r="A25539" t="s">
        <v>101763</v>
      </c>
      <c r="B25539" t="s">
        <v>101764</v>
      </c>
      <c r="C25539" t="str">
        <f>"CAS_RN: "&amp;B25539</f>
        <v>CAS_RN: 6628-86-0</v>
      </c>
      <c r="D25539">
        <v>6628860</v>
      </c>
      <c r="E25539" t="s">
        <v>101765</v>
      </c>
      <c r="F25539" t="s">
        <v>101766</v>
      </c>
      <c r="G25539">
        <v>2</v>
      </c>
      <c r="H25539">
        <v>1</v>
      </c>
    </row>
    <row r="25540" spans="1:8" x14ac:dyDescent="0.45">
      <c r="A25540" t="s">
        <v>101767</v>
      </c>
      <c r="B25540" t="s">
        <v>101768</v>
      </c>
      <c r="C25540" t="str">
        <f>"CAS_RN: "&amp;B25540</f>
        <v>CAS_RN: 6629-04-5</v>
      </c>
      <c r="D25540">
        <v>6629045</v>
      </c>
      <c r="E25540" t="s">
        <v>101769</v>
      </c>
      <c r="F25540" t="s">
        <v>101770</v>
      </c>
      <c r="G25540">
        <v>2</v>
      </c>
      <c r="H25540">
        <v>1</v>
      </c>
    </row>
    <row r="25541" spans="1:8" x14ac:dyDescent="0.45">
      <c r="A25541" t="s">
        <v>101771</v>
      </c>
      <c r="B25541" t="s">
        <v>101772</v>
      </c>
      <c r="C25541" t="str">
        <f>"CAS_RN: "&amp;B25541</f>
        <v>CAS_RN: 66292-52-2</v>
      </c>
      <c r="D25541">
        <v>66292522</v>
      </c>
      <c r="E25541" t="s">
        <v>101773</v>
      </c>
      <c r="F25541" t="s">
        <v>101774</v>
      </c>
      <c r="G25541">
        <v>2</v>
      </c>
      <c r="H25541">
        <v>3</v>
      </c>
    </row>
    <row r="25542" spans="1:8" x14ac:dyDescent="0.45">
      <c r="A25542" t="s">
        <v>101775</v>
      </c>
      <c r="B25542" t="s">
        <v>101776</v>
      </c>
      <c r="C25542" t="str">
        <f>"CAS_RN: "&amp;B25542</f>
        <v>CAS_RN: 6629-60-3</v>
      </c>
      <c r="D25542">
        <v>6629603</v>
      </c>
      <c r="E25542" t="s">
        <v>101777</v>
      </c>
      <c r="F25542" t="s">
        <v>101778</v>
      </c>
      <c r="G25542">
        <v>2</v>
      </c>
      <c r="H25542">
        <v>1</v>
      </c>
    </row>
    <row r="25543" spans="1:8" x14ac:dyDescent="0.45">
      <c r="A25543" t="s">
        <v>101779</v>
      </c>
      <c r="B25543" t="s">
        <v>101780</v>
      </c>
      <c r="C25543" t="str">
        <f>"CAS_RN: "&amp;B25543</f>
        <v>CAS_RN: 6630-00-8</v>
      </c>
      <c r="D25543">
        <v>6630008</v>
      </c>
      <c r="E25543" t="s">
        <v>101781</v>
      </c>
      <c r="F25543" t="s">
        <v>101782</v>
      </c>
      <c r="G25543">
        <v>2</v>
      </c>
      <c r="H25543">
        <v>3</v>
      </c>
    </row>
    <row r="25544" spans="1:8" x14ac:dyDescent="0.45">
      <c r="A25544" t="s">
        <v>101783</v>
      </c>
      <c r="B25544" t="s">
        <v>101784</v>
      </c>
      <c r="C25544" t="str">
        <f>"CAS_RN: "&amp;B25544</f>
        <v>CAS_RN: 6630-33-7</v>
      </c>
      <c r="D25544">
        <v>6630337</v>
      </c>
      <c r="E25544" t="s">
        <v>101785</v>
      </c>
      <c r="F25544" t="s">
        <v>101786</v>
      </c>
      <c r="G25544">
        <v>2</v>
      </c>
      <c r="H25544">
        <v>1</v>
      </c>
    </row>
    <row r="25545" spans="1:8" x14ac:dyDescent="0.45">
      <c r="A25545" t="s">
        <v>101787</v>
      </c>
      <c r="B25545" t="s">
        <v>101788</v>
      </c>
      <c r="C25545" t="str">
        <f>"CAS_RN: "&amp;B25545</f>
        <v>CAS_RN: 66304-04-9</v>
      </c>
      <c r="D25545">
        <v>66304049</v>
      </c>
      <c r="E25545" t="s">
        <v>101789</v>
      </c>
      <c r="F25545" t="s">
        <v>101790</v>
      </c>
      <c r="G25545">
        <v>2</v>
      </c>
      <c r="H25545">
        <v>3</v>
      </c>
    </row>
    <row r="25546" spans="1:8" x14ac:dyDescent="0.45">
      <c r="A25546" t="s">
        <v>101791</v>
      </c>
      <c r="B25546" t="s">
        <v>101792</v>
      </c>
      <c r="C25546" t="str">
        <f>"CAS_RN: "&amp;B25546</f>
        <v>CAS_RN: 66304-05-0</v>
      </c>
      <c r="D25546">
        <v>66304050</v>
      </c>
      <c r="E25546" t="s">
        <v>101793</v>
      </c>
      <c r="F25546" t="s">
        <v>101794</v>
      </c>
      <c r="G25546">
        <v>2</v>
      </c>
      <c r="H25546">
        <v>3</v>
      </c>
    </row>
    <row r="25547" spans="1:8" x14ac:dyDescent="0.45">
      <c r="A25547" t="s">
        <v>101795</v>
      </c>
      <c r="B25547" t="s">
        <v>101796</v>
      </c>
      <c r="C25547" t="str">
        <f>"CAS_RN: "&amp;B25547</f>
        <v>CAS_RN: 66304-06-1</v>
      </c>
      <c r="D25547">
        <v>66304061</v>
      </c>
      <c r="E25547" t="s">
        <v>101797</v>
      </c>
      <c r="F25547" t="s">
        <v>101798</v>
      </c>
      <c r="G25547">
        <v>2</v>
      </c>
      <c r="H25547">
        <v>3</v>
      </c>
    </row>
    <row r="25548" spans="1:8" x14ac:dyDescent="0.45">
      <c r="A25548" t="s">
        <v>101799</v>
      </c>
      <c r="B25548" t="s">
        <v>101800</v>
      </c>
      <c r="C25548" t="str">
        <f>"CAS_RN: "&amp;B25548</f>
        <v>CAS_RN: 66304-07-2</v>
      </c>
      <c r="D25548">
        <v>66304072</v>
      </c>
      <c r="E25548" t="s">
        <v>101801</v>
      </c>
      <c r="F25548" t="s">
        <v>101802</v>
      </c>
      <c r="G25548">
        <v>2</v>
      </c>
      <c r="H25548">
        <v>3</v>
      </c>
    </row>
    <row r="25549" spans="1:8" x14ac:dyDescent="0.45">
      <c r="A25549" t="s">
        <v>101803</v>
      </c>
      <c r="B25549" t="s">
        <v>101804</v>
      </c>
      <c r="C25549" t="str">
        <f>"CAS_RN: "&amp;B25549</f>
        <v>CAS_RN: 66304-08-3</v>
      </c>
      <c r="D25549">
        <v>66304083</v>
      </c>
      <c r="E25549" t="s">
        <v>101805</v>
      </c>
      <c r="F25549" t="s">
        <v>101806</v>
      </c>
      <c r="G25549">
        <v>2</v>
      </c>
      <c r="H25549">
        <v>3</v>
      </c>
    </row>
    <row r="25550" spans="1:8" x14ac:dyDescent="0.45">
      <c r="A25550" t="s">
        <v>101807</v>
      </c>
      <c r="B25550" t="s">
        <v>101808</v>
      </c>
      <c r="C25550" t="str">
        <f>"CAS_RN: "&amp;B25550</f>
        <v>CAS_RN: 66319-07-1</v>
      </c>
      <c r="D25550">
        <v>66319071</v>
      </c>
      <c r="E25550" t="s">
        <v>101809</v>
      </c>
      <c r="F25550" t="s">
        <v>101810</v>
      </c>
      <c r="G25550">
        <v>2</v>
      </c>
      <c r="H25550">
        <v>1</v>
      </c>
    </row>
    <row r="25551" spans="1:8" x14ac:dyDescent="0.45">
      <c r="A25551" t="s">
        <v>101811</v>
      </c>
      <c r="B25551" t="s">
        <v>101812</v>
      </c>
      <c r="C25551" t="str">
        <f>"CAS_RN: "&amp;B25551</f>
        <v>CAS_RN: 6631-94-3</v>
      </c>
      <c r="D25551">
        <v>6631943</v>
      </c>
      <c r="E25551" t="s">
        <v>101813</v>
      </c>
      <c r="F25551" t="s">
        <v>101814</v>
      </c>
      <c r="G25551">
        <v>2</v>
      </c>
      <c r="H25551">
        <v>1</v>
      </c>
    </row>
    <row r="25552" spans="1:8" x14ac:dyDescent="0.45">
      <c r="A25552" t="s">
        <v>101815</v>
      </c>
      <c r="B25552" t="s">
        <v>101816</v>
      </c>
      <c r="C25552" t="str">
        <f>"CAS_RN: "&amp;B25552</f>
        <v>CAS_RN: 6632-68-4</v>
      </c>
      <c r="D25552">
        <v>6632684</v>
      </c>
      <c r="E25552" t="s">
        <v>101817</v>
      </c>
      <c r="F25552" t="s">
        <v>101818</v>
      </c>
      <c r="G25552">
        <v>2</v>
      </c>
      <c r="H25552">
        <v>2</v>
      </c>
    </row>
    <row r="25553" spans="1:8" x14ac:dyDescent="0.45">
      <c r="A25553" t="s">
        <v>101819</v>
      </c>
      <c r="B25553" t="s">
        <v>101820</v>
      </c>
      <c r="C25553" t="str">
        <f>"CAS_RN: "&amp;B25553</f>
        <v>CAS_RN: 66353-71-7</v>
      </c>
      <c r="D25553">
        <v>66353717</v>
      </c>
      <c r="E25553" t="s">
        <v>101821</v>
      </c>
      <c r="F25553" t="s">
        <v>101822</v>
      </c>
      <c r="G25553">
        <v>2</v>
      </c>
      <c r="H25553">
        <v>3</v>
      </c>
    </row>
    <row r="25554" spans="1:8" x14ac:dyDescent="0.45">
      <c r="A25554" t="s">
        <v>101823</v>
      </c>
      <c r="B25554" t="s">
        <v>101824</v>
      </c>
      <c r="C25554" t="str">
        <f>"CAS_RN: "&amp;B25554</f>
        <v>CAS_RN: 6637-22-5</v>
      </c>
      <c r="D25554">
        <v>6637225</v>
      </c>
      <c r="E25554" t="s">
        <v>101825</v>
      </c>
      <c r="F25554" t="s">
        <v>101826</v>
      </c>
      <c r="G25554">
        <v>2</v>
      </c>
      <c r="H25554">
        <v>3</v>
      </c>
    </row>
    <row r="25555" spans="1:8" x14ac:dyDescent="0.45">
      <c r="A25555" t="s">
        <v>101827</v>
      </c>
      <c r="B25555" t="s">
        <v>101828</v>
      </c>
      <c r="C25555" t="str">
        <f>"CAS_RN: "&amp;B25555</f>
        <v>CAS_RN: 66376-36-1</v>
      </c>
      <c r="D25555">
        <v>66376361</v>
      </c>
      <c r="E25555" t="s">
        <v>101829</v>
      </c>
      <c r="F25555" t="s">
        <v>101830</v>
      </c>
      <c r="G25555">
        <v>2</v>
      </c>
      <c r="H25555">
        <v>2</v>
      </c>
    </row>
    <row r="25556" spans="1:8" x14ac:dyDescent="0.45">
      <c r="A25556" t="s">
        <v>101831</v>
      </c>
      <c r="B25556" t="s">
        <v>101832</v>
      </c>
      <c r="C25556" t="str">
        <f>"CAS_RN: "&amp;B25556</f>
        <v>CAS_RN: 6639-06-1</v>
      </c>
      <c r="D25556">
        <v>6639061</v>
      </c>
      <c r="E25556" t="s">
        <v>101833</v>
      </c>
      <c r="F25556" t="s">
        <v>101834</v>
      </c>
      <c r="G25556">
        <v>2</v>
      </c>
      <c r="H25556">
        <v>1</v>
      </c>
    </row>
    <row r="25557" spans="1:8" x14ac:dyDescent="0.45">
      <c r="A25557" t="s">
        <v>101835</v>
      </c>
      <c r="B25557" t="s">
        <v>101836</v>
      </c>
      <c r="C25557" t="str">
        <f>"CAS_RN: "&amp;B25557</f>
        <v>CAS_RN: 6639-30-1</v>
      </c>
      <c r="D25557">
        <v>6639301</v>
      </c>
      <c r="E25557" t="s">
        <v>101837</v>
      </c>
      <c r="F25557" t="s">
        <v>101838</v>
      </c>
      <c r="G25557">
        <v>2</v>
      </c>
      <c r="H25557">
        <v>5</v>
      </c>
    </row>
    <row r="25558" spans="1:8" x14ac:dyDescent="0.45">
      <c r="A25558" t="s">
        <v>101839</v>
      </c>
      <c r="B25558" t="s">
        <v>101840</v>
      </c>
      <c r="C25558" t="str">
        <f>"CAS_RN: "&amp;B25558</f>
        <v>CAS_RN: 6639-55-0</v>
      </c>
      <c r="D25558">
        <v>6639550</v>
      </c>
      <c r="E25558" t="s">
        <v>101841</v>
      </c>
      <c r="F25558" t="s">
        <v>101842</v>
      </c>
      <c r="G25558">
        <v>2</v>
      </c>
      <c r="H25558">
        <v>3</v>
      </c>
    </row>
    <row r="25559" spans="1:8" x14ac:dyDescent="0.45">
      <c r="A25559" t="s">
        <v>101843</v>
      </c>
      <c r="B25559" t="s">
        <v>101844</v>
      </c>
      <c r="C25559" t="str">
        <f>"CAS_RN: "&amp;B25559</f>
        <v>CAS_RN: 6639-62-9</v>
      </c>
      <c r="D25559">
        <v>6639629</v>
      </c>
      <c r="E25559" t="s">
        <v>101845</v>
      </c>
      <c r="F25559" t="s">
        <v>101846</v>
      </c>
      <c r="G25559">
        <v>2</v>
      </c>
      <c r="H25559">
        <v>1</v>
      </c>
    </row>
    <row r="25560" spans="1:8" x14ac:dyDescent="0.45">
      <c r="A25560" t="s">
        <v>101847</v>
      </c>
      <c r="B25560" t="s">
        <v>101848</v>
      </c>
      <c r="C25560" t="str">
        <f>"CAS_RN: "&amp;B25560</f>
        <v>CAS_RN: 6639-79-8</v>
      </c>
      <c r="D25560">
        <v>6639798</v>
      </c>
      <c r="E25560" t="s">
        <v>101849</v>
      </c>
      <c r="F25560" t="s">
        <v>101850</v>
      </c>
      <c r="G25560">
        <v>2</v>
      </c>
      <c r="H25560">
        <v>3</v>
      </c>
    </row>
    <row r="25561" spans="1:8" x14ac:dyDescent="0.45">
      <c r="A25561" t="s">
        <v>101851</v>
      </c>
      <c r="B25561" t="s">
        <v>101852</v>
      </c>
      <c r="C25561" t="str">
        <f>"CAS_RN: "&amp;B25561</f>
        <v>CAS_RN: 6639-86-7</v>
      </c>
      <c r="D25561">
        <v>6639867</v>
      </c>
      <c r="E25561" t="s">
        <v>101853</v>
      </c>
      <c r="F25561" t="s">
        <v>101854</v>
      </c>
      <c r="G25561">
        <v>2</v>
      </c>
      <c r="H25561">
        <v>3</v>
      </c>
    </row>
    <row r="25562" spans="1:8" x14ac:dyDescent="0.45">
      <c r="A25562" t="s">
        <v>101855</v>
      </c>
      <c r="B25562" t="s">
        <v>101856</v>
      </c>
      <c r="C25562" t="str">
        <f>"CAS_RN: "&amp;B25562</f>
        <v>CAS_RN: 6640-24-0</v>
      </c>
      <c r="D25562">
        <v>6640240</v>
      </c>
      <c r="E25562" t="s">
        <v>101857</v>
      </c>
      <c r="F25562" t="s">
        <v>101858</v>
      </c>
      <c r="G25562">
        <v>2</v>
      </c>
      <c r="H25562">
        <v>2</v>
      </c>
    </row>
    <row r="25563" spans="1:8" x14ac:dyDescent="0.45">
      <c r="A25563" t="s">
        <v>101859</v>
      </c>
      <c r="B25563" t="s">
        <v>101860</v>
      </c>
      <c r="C25563" t="str">
        <f>"CAS_RN: "&amp;B25563</f>
        <v>CAS_RN: 6640-25-1</v>
      </c>
      <c r="D25563">
        <v>6640251</v>
      </c>
      <c r="E25563" t="s">
        <v>101861</v>
      </c>
      <c r="F25563" t="s">
        <v>101862</v>
      </c>
      <c r="G25563">
        <v>2</v>
      </c>
      <c r="H25563">
        <v>3</v>
      </c>
    </row>
    <row r="25564" spans="1:8" x14ac:dyDescent="0.45">
      <c r="A25564" t="s">
        <v>101863</v>
      </c>
      <c r="B25564" t="s">
        <v>101864</v>
      </c>
      <c r="C25564" t="str">
        <f>"CAS_RN: "&amp;B25564</f>
        <v>CAS_RN: 6640-27-3</v>
      </c>
      <c r="D25564">
        <v>6640273</v>
      </c>
      <c r="E25564" t="s">
        <v>101865</v>
      </c>
      <c r="F25564" t="s">
        <v>101866</v>
      </c>
      <c r="G25564">
        <v>2</v>
      </c>
      <c r="H25564">
        <v>1</v>
      </c>
    </row>
    <row r="25565" spans="1:8" x14ac:dyDescent="0.45">
      <c r="A25565" t="s">
        <v>101867</v>
      </c>
      <c r="B25565" t="s">
        <v>101868</v>
      </c>
      <c r="C25565" t="str">
        <f>"CAS_RN: "&amp;B25565</f>
        <v>CAS_RN: 66408-78-4</v>
      </c>
      <c r="D25565">
        <v>66408784</v>
      </c>
      <c r="E25565" t="s">
        <v>101869</v>
      </c>
      <c r="F25565" t="s">
        <v>101870</v>
      </c>
      <c r="G25565">
        <v>2</v>
      </c>
      <c r="H25565">
        <v>3</v>
      </c>
    </row>
    <row r="25566" spans="1:8" x14ac:dyDescent="0.45">
      <c r="A25566" t="s">
        <v>101871</v>
      </c>
      <c r="B25566" t="s">
        <v>101872</v>
      </c>
      <c r="C25566" t="str">
        <f>"CAS_RN: "&amp;B25566</f>
        <v>CAS_RN: 66410-36-4</v>
      </c>
      <c r="D25566">
        <v>66410364</v>
      </c>
      <c r="E25566" t="s">
        <v>101873</v>
      </c>
      <c r="F25566" t="s">
        <v>101874</v>
      </c>
      <c r="G25566">
        <v>2</v>
      </c>
      <c r="H25566">
        <v>3</v>
      </c>
    </row>
    <row r="25567" spans="1:8" x14ac:dyDescent="0.45">
      <c r="A25567" t="s">
        <v>101875</v>
      </c>
      <c r="B25567" t="s">
        <v>101876</v>
      </c>
      <c r="C25567" t="str">
        <f>"CAS_RN: "&amp;B25567</f>
        <v>CAS_RN: 66410-37-5</v>
      </c>
      <c r="D25567">
        <v>66410375</v>
      </c>
      <c r="E25567" t="s">
        <v>101877</v>
      </c>
      <c r="F25567" t="s">
        <v>101878</v>
      </c>
      <c r="G25567">
        <v>2</v>
      </c>
      <c r="H25567">
        <v>3</v>
      </c>
    </row>
    <row r="25568" spans="1:8" x14ac:dyDescent="0.45">
      <c r="A25568" t="s">
        <v>101879</v>
      </c>
      <c r="B25568" t="s">
        <v>101880</v>
      </c>
      <c r="C25568" t="str">
        <f>"CAS_RN: "&amp;B25568</f>
        <v>CAS_RN: 66410-49-9</v>
      </c>
      <c r="D25568">
        <v>66410499</v>
      </c>
      <c r="E25568" t="s">
        <v>101881</v>
      </c>
      <c r="F25568" t="s">
        <v>101882</v>
      </c>
      <c r="G25568">
        <v>2</v>
      </c>
      <c r="H25568">
        <v>1</v>
      </c>
    </row>
    <row r="25569" spans="1:8" x14ac:dyDescent="0.45">
      <c r="A25569" t="s">
        <v>101883</v>
      </c>
      <c r="B25569" t="s">
        <v>101884</v>
      </c>
      <c r="C25569" t="str">
        <f>"CAS_RN: "&amp;B25569</f>
        <v>CAS_RN: 66410-66-0</v>
      </c>
      <c r="D25569">
        <v>66410660</v>
      </c>
      <c r="E25569" t="s">
        <v>101885</v>
      </c>
      <c r="F25569" t="s">
        <v>101886</v>
      </c>
      <c r="G25569">
        <v>2</v>
      </c>
      <c r="H25569">
        <v>3</v>
      </c>
    </row>
    <row r="25570" spans="1:8" x14ac:dyDescent="0.45">
      <c r="A25570" t="s">
        <v>101887</v>
      </c>
      <c r="B25570" t="s">
        <v>101888</v>
      </c>
      <c r="C25570" t="str">
        <f>"CAS_RN: "&amp;B25570</f>
        <v>CAS_RN: 66410-67-1</v>
      </c>
      <c r="D25570">
        <v>66410671</v>
      </c>
      <c r="E25570" t="s">
        <v>101889</v>
      </c>
      <c r="F25570" t="s">
        <v>101890</v>
      </c>
      <c r="G25570">
        <v>2</v>
      </c>
      <c r="H25570">
        <v>3</v>
      </c>
    </row>
    <row r="25571" spans="1:8" x14ac:dyDescent="0.45">
      <c r="A25571" t="s">
        <v>101891</v>
      </c>
      <c r="B25571" t="s">
        <v>101892</v>
      </c>
      <c r="C25571" t="str">
        <f>"CAS_RN: "&amp;B25571</f>
        <v>CAS_RN: 66410-81-9</v>
      </c>
      <c r="D25571">
        <v>66410819</v>
      </c>
      <c r="E25571" t="s">
        <v>101893</v>
      </c>
      <c r="F25571" t="s">
        <v>101894</v>
      </c>
      <c r="G25571">
        <v>2</v>
      </c>
      <c r="H25571">
        <v>3</v>
      </c>
    </row>
    <row r="25572" spans="1:8" x14ac:dyDescent="0.45">
      <c r="A25572" t="s">
        <v>101895</v>
      </c>
      <c r="B25572" t="s">
        <v>101896</v>
      </c>
      <c r="C25572" t="str">
        <f>"CAS_RN: "&amp;B25572</f>
        <v>CAS_RN: 66410-82-0</v>
      </c>
      <c r="D25572">
        <v>66410820</v>
      </c>
      <c r="E25572" t="s">
        <v>101897</v>
      </c>
      <c r="F25572" t="s">
        <v>101898</v>
      </c>
      <c r="G25572">
        <v>2</v>
      </c>
      <c r="H25572">
        <v>3</v>
      </c>
    </row>
    <row r="25573" spans="1:8" x14ac:dyDescent="0.45">
      <c r="A25573" t="s">
        <v>101899</v>
      </c>
      <c r="B25573" t="s">
        <v>101900</v>
      </c>
      <c r="C25573" t="str">
        <f>"CAS_RN: "&amp;B25573</f>
        <v>CAS_RN: 6641-64-1</v>
      </c>
      <c r="D25573">
        <v>6641641</v>
      </c>
      <c r="E25573" t="s">
        <v>101901</v>
      </c>
      <c r="F25573" t="s">
        <v>101902</v>
      </c>
      <c r="G25573">
        <v>2</v>
      </c>
      <c r="H25573">
        <v>2</v>
      </c>
    </row>
    <row r="25574" spans="1:8" x14ac:dyDescent="0.45">
      <c r="A25574" t="s">
        <v>101903</v>
      </c>
      <c r="B25574" t="s">
        <v>101904</v>
      </c>
      <c r="C25574" t="str">
        <f>"CAS_RN: "&amp;B25574</f>
        <v>CAS_RN: 6642-29-1</v>
      </c>
      <c r="D25574">
        <v>6642291</v>
      </c>
      <c r="E25574" t="s">
        <v>101905</v>
      </c>
      <c r="F25574" t="s">
        <v>101906</v>
      </c>
      <c r="G25574">
        <v>2</v>
      </c>
      <c r="H25574">
        <v>3</v>
      </c>
    </row>
    <row r="25575" spans="1:8" x14ac:dyDescent="0.45">
      <c r="A25575" t="s">
        <v>101907</v>
      </c>
      <c r="B25575" t="s">
        <v>101908</v>
      </c>
      <c r="C25575" t="str">
        <f>"CAS_RN: "&amp;B25575</f>
        <v>CAS_RN: 6642-30-4</v>
      </c>
      <c r="D25575">
        <v>6642304</v>
      </c>
      <c r="E25575" t="s">
        <v>101909</v>
      </c>
      <c r="F25575" t="s">
        <v>101910</v>
      </c>
      <c r="G25575">
        <v>2</v>
      </c>
      <c r="H25575">
        <v>3</v>
      </c>
    </row>
    <row r="25576" spans="1:8" x14ac:dyDescent="0.45">
      <c r="A25576" t="s">
        <v>101911</v>
      </c>
      <c r="B25576" t="s">
        <v>101912</v>
      </c>
      <c r="C25576" t="str">
        <f>"CAS_RN: "&amp;B25576</f>
        <v>CAS_RN: 66424-91-7</v>
      </c>
      <c r="D25576">
        <v>66424917</v>
      </c>
      <c r="E25576" t="s">
        <v>101913</v>
      </c>
      <c r="F25576" t="s">
        <v>101914</v>
      </c>
      <c r="G25576">
        <v>2</v>
      </c>
      <c r="H25576">
        <v>1</v>
      </c>
    </row>
    <row r="25577" spans="1:8" x14ac:dyDescent="0.45">
      <c r="A25577" t="s">
        <v>101915</v>
      </c>
      <c r="B25577" t="s">
        <v>101916</v>
      </c>
      <c r="C25577" t="str">
        <f>"CAS_RN: "&amp;B25577</f>
        <v>CAS_RN: 66447-31-2</v>
      </c>
      <c r="D25577">
        <v>66447312</v>
      </c>
      <c r="E25577" t="s">
        <v>101917</v>
      </c>
      <c r="F25577" t="s">
        <v>101918</v>
      </c>
      <c r="G25577">
        <v>2</v>
      </c>
      <c r="H25577">
        <v>3</v>
      </c>
    </row>
    <row r="25578" spans="1:8" x14ac:dyDescent="0.45">
      <c r="A25578" t="s">
        <v>101919</v>
      </c>
      <c r="B25578" t="s">
        <v>101920</v>
      </c>
      <c r="C25578" t="str">
        <f>"CAS_RN: "&amp;B25578</f>
        <v>CAS_RN: 66470-38-0</v>
      </c>
      <c r="D25578">
        <v>66470380</v>
      </c>
      <c r="E25578" t="s">
        <v>101921</v>
      </c>
      <c r="F25578" t="s">
        <v>101922</v>
      </c>
      <c r="G25578">
        <v>2</v>
      </c>
      <c r="H25578">
        <v>3</v>
      </c>
    </row>
    <row r="25579" spans="1:8" x14ac:dyDescent="0.45">
      <c r="A25579" t="s">
        <v>101923</v>
      </c>
      <c r="B25579" t="s">
        <v>101924</v>
      </c>
      <c r="C25579" t="str">
        <f>"CAS_RN: "&amp;B25579</f>
        <v>CAS_RN: 6647-27-4</v>
      </c>
      <c r="D25579">
        <v>6647274</v>
      </c>
      <c r="E25579" t="s">
        <v>101925</v>
      </c>
      <c r="F25579" t="s">
        <v>101926</v>
      </c>
      <c r="G25579">
        <v>2</v>
      </c>
      <c r="H25579">
        <v>3</v>
      </c>
    </row>
    <row r="25580" spans="1:8" x14ac:dyDescent="0.45">
      <c r="A25580" t="s">
        <v>101927</v>
      </c>
      <c r="B25580" t="s">
        <v>101928</v>
      </c>
      <c r="C25580" t="str">
        <f>"CAS_RN: "&amp;B25580</f>
        <v>CAS_RN: 664-95-9</v>
      </c>
      <c r="D25580">
        <v>664959</v>
      </c>
      <c r="E25580" t="s">
        <v>101929</v>
      </c>
      <c r="F25580" t="s">
        <v>101930</v>
      </c>
      <c r="G25580">
        <v>2</v>
      </c>
      <c r="H25580">
        <v>3</v>
      </c>
    </row>
    <row r="25581" spans="1:8" x14ac:dyDescent="0.45">
      <c r="A25581" t="s">
        <v>101931</v>
      </c>
      <c r="B25581" t="s">
        <v>101932</v>
      </c>
      <c r="C25581" t="str">
        <f>"CAS_RN: "&amp;B25581</f>
        <v>CAS_RN: 66510-53-0</v>
      </c>
      <c r="D25581">
        <v>66510530</v>
      </c>
      <c r="E25581" t="s">
        <v>101933</v>
      </c>
      <c r="F25581" t="s">
        <v>101934</v>
      </c>
      <c r="G25581">
        <v>2</v>
      </c>
      <c r="H25581">
        <v>3</v>
      </c>
    </row>
    <row r="25582" spans="1:8" x14ac:dyDescent="0.45">
      <c r="A25582" t="s">
        <v>101935</v>
      </c>
      <c r="B25582" t="s">
        <v>101936</v>
      </c>
      <c r="C25582" t="str">
        <f>"CAS_RN: "&amp;B25582</f>
        <v>CAS_RN: 66512-37-6</v>
      </c>
      <c r="D25582">
        <v>66512376</v>
      </c>
      <c r="E25582" t="s">
        <v>101937</v>
      </c>
      <c r="F25582" t="s">
        <v>101938</v>
      </c>
      <c r="G25582">
        <v>2</v>
      </c>
      <c r="H25582">
        <v>3</v>
      </c>
    </row>
    <row r="25583" spans="1:8" x14ac:dyDescent="0.45">
      <c r="A25583" t="s">
        <v>101939</v>
      </c>
      <c r="B25583" t="s">
        <v>101940</v>
      </c>
      <c r="C25583" t="str">
        <f>"CAS_RN: "&amp;B25583</f>
        <v>CAS_RN: 66522-78-9</v>
      </c>
      <c r="D25583">
        <v>66522789</v>
      </c>
      <c r="E25583" t="s">
        <v>101941</v>
      </c>
      <c r="F25583" t="s">
        <v>101942</v>
      </c>
      <c r="G25583">
        <v>2</v>
      </c>
      <c r="H25583">
        <v>1</v>
      </c>
    </row>
    <row r="25584" spans="1:8" x14ac:dyDescent="0.45">
      <c r="A25584" t="s">
        <v>101943</v>
      </c>
      <c r="B25584" t="s">
        <v>101944</v>
      </c>
      <c r="C25584" t="str">
        <f>"CAS_RN: "&amp;B25584</f>
        <v>CAS_RN: 66532-85-2</v>
      </c>
      <c r="D25584">
        <v>66532852</v>
      </c>
      <c r="E25584" t="s">
        <v>101945</v>
      </c>
      <c r="F25584" t="s">
        <v>101946</v>
      </c>
      <c r="G25584">
        <v>2</v>
      </c>
      <c r="H25584">
        <v>3</v>
      </c>
    </row>
    <row r="25585" spans="1:8" x14ac:dyDescent="0.45">
      <c r="A25585" t="s">
        <v>101947</v>
      </c>
      <c r="B25585" t="s">
        <v>101948</v>
      </c>
      <c r="C25585" t="str">
        <f>"CAS_RN: "&amp;B25585</f>
        <v>CAS_RN: 66532-86-3</v>
      </c>
      <c r="D25585">
        <v>66532863</v>
      </c>
      <c r="E25585" t="s">
        <v>101949</v>
      </c>
      <c r="F25585" t="s">
        <v>101950</v>
      </c>
      <c r="G25585">
        <v>2</v>
      </c>
      <c r="H25585">
        <v>3</v>
      </c>
    </row>
    <row r="25586" spans="1:8" x14ac:dyDescent="0.45">
      <c r="A25586" t="s">
        <v>101951</v>
      </c>
      <c r="B25586" t="s">
        <v>101952</v>
      </c>
      <c r="C25586" t="str">
        <f>"CAS_RN: "&amp;B25586</f>
        <v>CAS_RN: 66534-05-2</v>
      </c>
      <c r="D25586">
        <v>66534052</v>
      </c>
      <c r="E25586" t="s">
        <v>101953</v>
      </c>
      <c r="F25586" t="s">
        <v>101954</v>
      </c>
      <c r="G25586">
        <v>2</v>
      </c>
      <c r="H25586">
        <v>3</v>
      </c>
    </row>
    <row r="25587" spans="1:8" x14ac:dyDescent="0.45">
      <c r="A25587" t="s">
        <v>101955</v>
      </c>
      <c r="B25587" t="s">
        <v>101956</v>
      </c>
      <c r="C25587" t="str">
        <f>"CAS_RN: "&amp;B25587</f>
        <v>CAS_RN: 66535-86-2</v>
      </c>
      <c r="D25587">
        <v>66535862</v>
      </c>
      <c r="E25587" t="s">
        <v>101957</v>
      </c>
      <c r="F25587" t="s">
        <v>101958</v>
      </c>
      <c r="G25587">
        <v>2</v>
      </c>
      <c r="H25587">
        <v>3</v>
      </c>
    </row>
    <row r="25588" spans="1:8" x14ac:dyDescent="0.45">
      <c r="A25588" t="s">
        <v>101959</v>
      </c>
      <c r="B25588" t="s">
        <v>101960</v>
      </c>
      <c r="C25588" t="str">
        <f>"CAS_RN: "&amp;B25588</f>
        <v>CAS_RN: 6654-36-0</v>
      </c>
      <c r="D25588">
        <v>6654360</v>
      </c>
      <c r="E25588" t="s">
        <v>101961</v>
      </c>
      <c r="F25588" t="s">
        <v>101962</v>
      </c>
      <c r="G25588">
        <v>2</v>
      </c>
      <c r="H25588">
        <v>3</v>
      </c>
    </row>
    <row r="25589" spans="1:8" x14ac:dyDescent="0.45">
      <c r="A25589" t="s">
        <v>101963</v>
      </c>
      <c r="B25589" t="s">
        <v>101964</v>
      </c>
      <c r="C25589" t="str">
        <f>"CAS_RN: "&amp;B25589</f>
        <v>CAS_RN: 66546-90-5</v>
      </c>
      <c r="D25589">
        <v>66546905</v>
      </c>
      <c r="E25589" t="s">
        <v>101965</v>
      </c>
      <c r="F25589" t="s">
        <v>101966</v>
      </c>
      <c r="G25589">
        <v>2</v>
      </c>
      <c r="H25589">
        <v>3</v>
      </c>
    </row>
    <row r="25590" spans="1:8" x14ac:dyDescent="0.45">
      <c r="A25590" t="s">
        <v>101967</v>
      </c>
      <c r="B25590" t="s">
        <v>101968</v>
      </c>
      <c r="C25590" t="str">
        <f>"CAS_RN: "&amp;B25590</f>
        <v>CAS_RN: 6655-72-7</v>
      </c>
      <c r="D25590">
        <v>6655727</v>
      </c>
      <c r="E25590" t="s">
        <v>101969</v>
      </c>
      <c r="F25590" t="s">
        <v>101970</v>
      </c>
      <c r="G25590">
        <v>2</v>
      </c>
      <c r="H25590">
        <v>3</v>
      </c>
    </row>
    <row r="25591" spans="1:8" x14ac:dyDescent="0.45">
      <c r="A25591" t="s">
        <v>101971</v>
      </c>
      <c r="B25591" t="s">
        <v>101972</v>
      </c>
      <c r="C25591" t="str">
        <f>"CAS_RN: "&amp;B25591</f>
        <v>CAS_RN: 66-56-8</v>
      </c>
      <c r="D25591">
        <v>66568</v>
      </c>
      <c r="E25591" t="s">
        <v>101973</v>
      </c>
      <c r="F25591" t="s">
        <v>101974</v>
      </c>
      <c r="G25591">
        <v>2</v>
      </c>
      <c r="H25591">
        <v>5</v>
      </c>
    </row>
    <row r="25592" spans="1:8" x14ac:dyDescent="0.45">
      <c r="A25592" t="s">
        <v>101975</v>
      </c>
      <c r="B25592" t="s">
        <v>101976</v>
      </c>
      <c r="C25592" t="str">
        <f>"CAS_RN: "&amp;B25592</f>
        <v>CAS_RN: 6657-00-7</v>
      </c>
      <c r="D25592">
        <v>6657007</v>
      </c>
      <c r="E25592" t="s">
        <v>101977</v>
      </c>
      <c r="F25592" t="s">
        <v>101978</v>
      </c>
      <c r="G25592">
        <v>2</v>
      </c>
      <c r="H25592">
        <v>3</v>
      </c>
    </row>
    <row r="25593" spans="1:8" x14ac:dyDescent="0.45">
      <c r="A25593" t="s">
        <v>101979</v>
      </c>
      <c r="B25593" t="s">
        <v>101980</v>
      </c>
      <c r="C25593" t="str">
        <f>"CAS_RN: "&amp;B25593</f>
        <v>CAS_RN: 6657-33-6</v>
      </c>
      <c r="D25593">
        <v>6657336</v>
      </c>
      <c r="E25593" t="s">
        <v>101981</v>
      </c>
      <c r="F25593" t="s">
        <v>101982</v>
      </c>
      <c r="G25593">
        <v>2</v>
      </c>
      <c r="H25593">
        <v>3</v>
      </c>
    </row>
    <row r="25594" spans="1:8" x14ac:dyDescent="0.45">
      <c r="A25594" t="s">
        <v>101983</v>
      </c>
      <c r="B25594" t="s">
        <v>101984</v>
      </c>
      <c r="C25594" t="str">
        <f>"CAS_RN: "&amp;B25594</f>
        <v>CAS_RN: 66584-29-0</v>
      </c>
      <c r="D25594">
        <v>66584290</v>
      </c>
      <c r="E25594" t="s">
        <v>101985</v>
      </c>
      <c r="F25594" t="s">
        <v>101986</v>
      </c>
      <c r="G25594">
        <v>2</v>
      </c>
      <c r="H25594">
        <v>3</v>
      </c>
    </row>
    <row r="25595" spans="1:8" x14ac:dyDescent="0.45">
      <c r="A25595" t="s">
        <v>101987</v>
      </c>
      <c r="B25595" t="s">
        <v>101988</v>
      </c>
      <c r="C25595" t="str">
        <f>"CAS_RN: "&amp;B25595</f>
        <v>CAS_RN: 66592-87-8</v>
      </c>
      <c r="D25595">
        <v>66592878</v>
      </c>
      <c r="E25595" t="s">
        <v>101989</v>
      </c>
      <c r="F25595" t="s">
        <v>27792</v>
      </c>
      <c r="G25595">
        <v>2</v>
      </c>
      <c r="H25595">
        <v>1</v>
      </c>
    </row>
    <row r="25596" spans="1:8" x14ac:dyDescent="0.45">
      <c r="A25596" t="s">
        <v>101990</v>
      </c>
      <c r="B25596" t="s">
        <v>101991</v>
      </c>
      <c r="C25596" t="str">
        <f>"CAS_RN: "&amp;B25596</f>
        <v>CAS_RN: 6659-35-4</v>
      </c>
      <c r="D25596">
        <v>6659354</v>
      </c>
      <c r="E25596" t="s">
        <v>101992</v>
      </c>
      <c r="F25596" t="s">
        <v>101993</v>
      </c>
      <c r="G25596">
        <v>2</v>
      </c>
      <c r="H25596">
        <v>3</v>
      </c>
    </row>
    <row r="25597" spans="1:8" x14ac:dyDescent="0.45">
      <c r="A25597" t="s">
        <v>101994</v>
      </c>
      <c r="B25597" t="s">
        <v>101995</v>
      </c>
      <c r="C25597" t="str">
        <f>"CAS_RN: "&amp;B25597</f>
        <v>CAS_RN: 66620-37-9</v>
      </c>
      <c r="D25597">
        <v>66620379</v>
      </c>
      <c r="E25597" t="s">
        <v>101996</v>
      </c>
      <c r="F25597" t="s">
        <v>101997</v>
      </c>
      <c r="G25597">
        <v>2</v>
      </c>
      <c r="H25597">
        <v>3</v>
      </c>
    </row>
    <row r="25598" spans="1:8" x14ac:dyDescent="0.45">
      <c r="A25598" t="s">
        <v>101998</v>
      </c>
      <c r="B25598" t="s">
        <v>101999</v>
      </c>
      <c r="C25598" t="str">
        <f>"CAS_RN: "&amp;B25598</f>
        <v>CAS_RN: 66644-80-2</v>
      </c>
      <c r="D25598">
        <v>66644802</v>
      </c>
      <c r="E25598" t="s">
        <v>102000</v>
      </c>
      <c r="F25598" t="s">
        <v>102001</v>
      </c>
      <c r="G25598">
        <v>2</v>
      </c>
      <c r="H25598">
        <v>3</v>
      </c>
    </row>
    <row r="25599" spans="1:8" x14ac:dyDescent="0.45">
      <c r="A25599" t="s">
        <v>102002</v>
      </c>
      <c r="B25599" t="s">
        <v>102003</v>
      </c>
      <c r="C25599" t="str">
        <f>"CAS_RN: "&amp;B25599</f>
        <v>CAS_RN: 66644-81-3</v>
      </c>
      <c r="D25599">
        <v>66644813</v>
      </c>
      <c r="E25599" t="s">
        <v>102004</v>
      </c>
      <c r="F25599" t="s">
        <v>102005</v>
      </c>
      <c r="G25599">
        <v>2</v>
      </c>
      <c r="H25599">
        <v>3</v>
      </c>
    </row>
    <row r="25600" spans="1:8" x14ac:dyDescent="0.45">
      <c r="A25600" t="s">
        <v>102006</v>
      </c>
      <c r="B25600" t="s">
        <v>102007</v>
      </c>
      <c r="C25600" t="str">
        <f>"CAS_RN: "&amp;B25600</f>
        <v>CAS_RN: 66693-27-4</v>
      </c>
      <c r="D25600">
        <v>66693274</v>
      </c>
      <c r="E25600" t="s">
        <v>102008</v>
      </c>
      <c r="F25600" t="s">
        <v>102009</v>
      </c>
      <c r="G25600">
        <v>2</v>
      </c>
      <c r="H25600">
        <v>3</v>
      </c>
    </row>
    <row r="25601" spans="1:8" x14ac:dyDescent="0.45">
      <c r="A25601" t="s">
        <v>102010</v>
      </c>
      <c r="B25601" t="s">
        <v>102011</v>
      </c>
      <c r="C25601" t="str">
        <f>"CAS_RN: "&amp;B25601</f>
        <v>CAS_RN: 666-99-9</v>
      </c>
      <c r="D25601">
        <v>666999</v>
      </c>
      <c r="E25601" t="s">
        <v>102012</v>
      </c>
      <c r="F25601" t="s">
        <v>102013</v>
      </c>
      <c r="G25601">
        <v>2</v>
      </c>
      <c r="H25601">
        <v>3</v>
      </c>
    </row>
    <row r="25602" spans="1:8" x14ac:dyDescent="0.45">
      <c r="A25602" t="s">
        <v>102014</v>
      </c>
      <c r="B25602" t="s">
        <v>102015</v>
      </c>
      <c r="C25602" t="str">
        <f>"CAS_RN: "&amp;B25602</f>
        <v>CAS_RN: 6670-13-9</v>
      </c>
      <c r="D25602">
        <v>6670139</v>
      </c>
      <c r="E25602" t="s">
        <v>102016</v>
      </c>
      <c r="F25602" t="s">
        <v>102017</v>
      </c>
      <c r="G25602">
        <v>2</v>
      </c>
      <c r="H25602">
        <v>1</v>
      </c>
    </row>
    <row r="25603" spans="1:8" x14ac:dyDescent="0.45">
      <c r="A25603" t="s">
        <v>102018</v>
      </c>
      <c r="B25603" t="s">
        <v>102019</v>
      </c>
      <c r="C25603" t="str">
        <f>"CAS_RN: "&amp;B25603</f>
        <v>CAS_RN: 66710-66-5</v>
      </c>
      <c r="D25603">
        <v>66710665</v>
      </c>
      <c r="E25603" t="s">
        <v>102020</v>
      </c>
      <c r="F25603" t="s">
        <v>102021</v>
      </c>
      <c r="G25603">
        <v>2</v>
      </c>
      <c r="H25603">
        <v>4</v>
      </c>
    </row>
    <row r="25604" spans="1:8" x14ac:dyDescent="0.45">
      <c r="A25604" t="s">
        <v>102022</v>
      </c>
      <c r="B25604" t="s">
        <v>102023</v>
      </c>
      <c r="C25604" t="str">
        <f>"CAS_RN: "&amp;B25604</f>
        <v>CAS_RN: 66715-59-1</v>
      </c>
      <c r="D25604">
        <v>66715591</v>
      </c>
      <c r="E25604" t="s">
        <v>102024</v>
      </c>
      <c r="F25604" t="s">
        <v>102025</v>
      </c>
      <c r="G25604">
        <v>2</v>
      </c>
      <c r="H25604">
        <v>3</v>
      </c>
    </row>
    <row r="25605" spans="1:8" x14ac:dyDescent="0.45">
      <c r="A25605" t="s">
        <v>102026</v>
      </c>
      <c r="B25605" t="s">
        <v>102027</v>
      </c>
      <c r="C25605" t="str">
        <f>"CAS_RN: "&amp;B25605</f>
        <v>CAS_RN: 66722-44-9</v>
      </c>
      <c r="D25605">
        <v>66722449</v>
      </c>
      <c r="E25605" t="s">
        <v>102028</v>
      </c>
      <c r="F25605" t="s">
        <v>102029</v>
      </c>
      <c r="G25605">
        <v>2</v>
      </c>
      <c r="H25605">
        <v>1</v>
      </c>
    </row>
    <row r="25606" spans="1:8" x14ac:dyDescent="0.45">
      <c r="A25606" t="s">
        <v>102030</v>
      </c>
      <c r="B25606" t="s">
        <v>102031</v>
      </c>
      <c r="C25606" t="str">
        <f>"CAS_RN: "&amp;B25606</f>
        <v>CAS_RN: 667-27-6</v>
      </c>
      <c r="D25606">
        <v>667276</v>
      </c>
      <c r="E25606" t="s">
        <v>102032</v>
      </c>
      <c r="F25606" t="s">
        <v>102033</v>
      </c>
      <c r="G25606">
        <v>2</v>
      </c>
      <c r="H25606">
        <v>1</v>
      </c>
    </row>
    <row r="25607" spans="1:8" x14ac:dyDescent="0.45">
      <c r="A25607" t="s">
        <v>102034</v>
      </c>
      <c r="B25607" t="s">
        <v>102035</v>
      </c>
      <c r="C25607" t="str">
        <f>"CAS_RN: "&amp;B25607</f>
        <v>CAS_RN: 66-72-8</v>
      </c>
      <c r="D25607">
        <v>66728</v>
      </c>
      <c r="E25607" t="s">
        <v>102036</v>
      </c>
      <c r="F25607" t="s">
        <v>102037</v>
      </c>
      <c r="G25607">
        <v>2</v>
      </c>
      <c r="H25607">
        <v>1</v>
      </c>
    </row>
    <row r="25608" spans="1:8" x14ac:dyDescent="0.45">
      <c r="A25608" t="s">
        <v>102038</v>
      </c>
      <c r="B25608" t="s">
        <v>102039</v>
      </c>
      <c r="C25608" t="str">
        <f>"CAS_RN: "&amp;B25608</f>
        <v>CAS_RN: 66728-50-5</v>
      </c>
      <c r="D25608">
        <v>66728505</v>
      </c>
      <c r="E25608" t="s">
        <v>102040</v>
      </c>
      <c r="F25608" t="s">
        <v>102041</v>
      </c>
      <c r="G25608">
        <v>2</v>
      </c>
      <c r="H25608">
        <v>3</v>
      </c>
    </row>
    <row r="25609" spans="1:8" x14ac:dyDescent="0.45">
      <c r="A25609" t="s">
        <v>102042</v>
      </c>
      <c r="B25609" t="s">
        <v>102043</v>
      </c>
      <c r="C25609" t="str">
        <f>"CAS_RN: "&amp;B25609</f>
        <v>CAS_RN: 66734-13-2</v>
      </c>
      <c r="D25609">
        <v>66734132</v>
      </c>
      <c r="E25609" t="s">
        <v>102044</v>
      </c>
      <c r="F25609" t="s">
        <v>102045</v>
      </c>
      <c r="G25609">
        <v>2</v>
      </c>
      <c r="H25609">
        <v>3</v>
      </c>
    </row>
    <row r="25610" spans="1:8" x14ac:dyDescent="0.45">
      <c r="A25610" t="s">
        <v>102046</v>
      </c>
      <c r="B25610" t="s">
        <v>102047</v>
      </c>
      <c r="C25610" t="str">
        <f>"CAS_RN: "&amp;B25610</f>
        <v>CAS_RN: 66736-54-7</v>
      </c>
      <c r="D25610">
        <v>66736547</v>
      </c>
      <c r="E25610" t="s">
        <v>102048</v>
      </c>
      <c r="F25610" t="s">
        <v>102049</v>
      </c>
      <c r="G25610">
        <v>2</v>
      </c>
      <c r="H25610">
        <v>3</v>
      </c>
    </row>
    <row r="25611" spans="1:8" x14ac:dyDescent="0.45">
      <c r="A25611" t="s">
        <v>102050</v>
      </c>
      <c r="B25611" t="s">
        <v>102051</v>
      </c>
      <c r="C25611" t="str">
        <f>"CAS_RN: "&amp;B25611</f>
        <v>CAS_RN: 66750-10-5</v>
      </c>
      <c r="D25611">
        <v>66750105</v>
      </c>
      <c r="E25611" t="s">
        <v>102052</v>
      </c>
      <c r="F25611" t="s">
        <v>102053</v>
      </c>
      <c r="G25611">
        <v>2</v>
      </c>
      <c r="H25611">
        <v>1</v>
      </c>
    </row>
    <row r="25612" spans="1:8" x14ac:dyDescent="0.45">
      <c r="A25612" t="s">
        <v>102054</v>
      </c>
      <c r="B25612" t="s">
        <v>102055</v>
      </c>
      <c r="C25612" t="str">
        <f>"CAS_RN: "&amp;B25612</f>
        <v>CAS_RN: 66-75-1</v>
      </c>
      <c r="D25612">
        <v>66751</v>
      </c>
      <c r="E25612" t="s">
        <v>102056</v>
      </c>
      <c r="F25612" t="s">
        <v>102057</v>
      </c>
      <c r="G25612">
        <v>2</v>
      </c>
      <c r="H25612">
        <v>2</v>
      </c>
    </row>
    <row r="25613" spans="1:8" x14ac:dyDescent="0.45">
      <c r="A25613" t="s">
        <v>102058</v>
      </c>
      <c r="B25613" t="s">
        <v>102059</v>
      </c>
      <c r="C25613" t="str">
        <f>"CAS_RN: "&amp;B25613</f>
        <v>CAS_RN: 66753-01-3</v>
      </c>
      <c r="D25613">
        <v>66753013</v>
      </c>
      <c r="E25613" t="s">
        <v>102060</v>
      </c>
      <c r="F25613" t="s">
        <v>102061</v>
      </c>
      <c r="G25613">
        <v>2</v>
      </c>
      <c r="H25613">
        <v>3</v>
      </c>
    </row>
    <row r="25614" spans="1:8" x14ac:dyDescent="0.45">
      <c r="A25614" t="s">
        <v>102062</v>
      </c>
      <c r="B25614" t="s">
        <v>102063</v>
      </c>
      <c r="C25614" t="str">
        <f>"CAS_RN: "&amp;B25614</f>
        <v>CAS_RN: 66788-41-8</v>
      </c>
      <c r="D25614">
        <v>66788418</v>
      </c>
      <c r="E25614" t="s">
        <v>102064</v>
      </c>
      <c r="F25614" t="s">
        <v>102065</v>
      </c>
      <c r="G25614">
        <v>2</v>
      </c>
      <c r="H25614">
        <v>3</v>
      </c>
    </row>
    <row r="25615" spans="1:8" x14ac:dyDescent="0.45">
      <c r="A25615" t="s">
        <v>102066</v>
      </c>
      <c r="B25615" t="s">
        <v>102067</v>
      </c>
      <c r="C25615" t="str">
        <f>"CAS_RN: "&amp;B25615</f>
        <v>CAS_RN: 667-91-4</v>
      </c>
      <c r="D25615">
        <v>667914</v>
      </c>
      <c r="E25615" t="s">
        <v>102068</v>
      </c>
      <c r="F25615" t="s">
        <v>102069</v>
      </c>
      <c r="G25615">
        <v>2</v>
      </c>
      <c r="H25615">
        <v>3</v>
      </c>
    </row>
    <row r="25616" spans="1:8" x14ac:dyDescent="0.45">
      <c r="A25616" t="s">
        <v>102070</v>
      </c>
      <c r="B25616" t="s">
        <v>102071</v>
      </c>
      <c r="C25616" t="str">
        <f>"CAS_RN: "&amp;B25616</f>
        <v>CAS_RN: 66794-75-0</v>
      </c>
      <c r="D25616">
        <v>66794750</v>
      </c>
      <c r="E25616" t="s">
        <v>102072</v>
      </c>
      <c r="F25616" t="s">
        <v>102073</v>
      </c>
      <c r="G25616">
        <v>2</v>
      </c>
      <c r="H25616">
        <v>3</v>
      </c>
    </row>
    <row r="25617" spans="1:8" x14ac:dyDescent="0.45">
      <c r="A25617" t="s">
        <v>102074</v>
      </c>
      <c r="B25617" t="s">
        <v>102075</v>
      </c>
      <c r="C25617" t="str">
        <f>"CAS_RN: "&amp;B25617</f>
        <v>CAS_RN: 66-79-5</v>
      </c>
      <c r="D25617">
        <v>66795</v>
      </c>
      <c r="E25617" t="s">
        <v>102076</v>
      </c>
      <c r="F25617" t="s">
        <v>102077</v>
      </c>
      <c r="G25617">
        <v>2</v>
      </c>
      <c r="H25617">
        <v>3</v>
      </c>
    </row>
    <row r="25618" spans="1:8" x14ac:dyDescent="0.45">
      <c r="A25618" t="s">
        <v>102078</v>
      </c>
      <c r="B25618" t="s">
        <v>102079</v>
      </c>
      <c r="C25618" t="str">
        <f>"CAS_RN: "&amp;B25618</f>
        <v>CAS_RN: 66799-97-1</v>
      </c>
      <c r="D25618">
        <v>66799971</v>
      </c>
      <c r="E25618" t="s">
        <v>102080</v>
      </c>
      <c r="F25618" t="s">
        <v>102081</v>
      </c>
      <c r="G25618">
        <v>2</v>
      </c>
      <c r="H25618">
        <v>3</v>
      </c>
    </row>
    <row r="25619" spans="1:8" x14ac:dyDescent="0.45">
      <c r="A25619" t="s">
        <v>102082</v>
      </c>
      <c r="B25619" t="s">
        <v>102083</v>
      </c>
      <c r="C25619" t="str">
        <f>"CAS_RN: "&amp;B25619</f>
        <v>CAS_RN: 66803-04-1</v>
      </c>
      <c r="D25619">
        <v>66803041</v>
      </c>
      <c r="E25619" t="s">
        <v>102084</v>
      </c>
      <c r="F25619" t="s">
        <v>102085</v>
      </c>
      <c r="G25619">
        <v>2</v>
      </c>
      <c r="H25619">
        <v>3</v>
      </c>
    </row>
    <row r="25620" spans="1:8" x14ac:dyDescent="0.45">
      <c r="A25620" t="s">
        <v>102086</v>
      </c>
      <c r="B25620" t="s">
        <v>102087</v>
      </c>
      <c r="C25620" t="str">
        <f>"CAS_RN: "&amp;B25620</f>
        <v>CAS_RN: 6682-59-3</v>
      </c>
      <c r="D25620">
        <v>6682593</v>
      </c>
      <c r="E25620" t="s">
        <v>102088</v>
      </c>
      <c r="F25620" t="s">
        <v>102089</v>
      </c>
      <c r="G25620">
        <v>2</v>
      </c>
      <c r="H25620">
        <v>3</v>
      </c>
    </row>
    <row r="25621" spans="1:8" x14ac:dyDescent="0.45">
      <c r="A25621" t="s">
        <v>102090</v>
      </c>
      <c r="B25621" t="s">
        <v>102091</v>
      </c>
      <c r="C25621" t="str">
        <f>"CAS_RN: "&amp;B25621</f>
        <v>CAS_RN: 6683-46-1</v>
      </c>
      <c r="D25621">
        <v>6683461</v>
      </c>
      <c r="E25621" t="s">
        <v>102092</v>
      </c>
      <c r="F25621" t="s">
        <v>102093</v>
      </c>
      <c r="G25621">
        <v>2</v>
      </c>
      <c r="H25621">
        <v>1</v>
      </c>
    </row>
    <row r="25622" spans="1:8" x14ac:dyDescent="0.45">
      <c r="A25622" t="s">
        <v>102094</v>
      </c>
      <c r="B25622" t="s">
        <v>102095</v>
      </c>
      <c r="C25622" t="str">
        <f>"CAS_RN: "&amp;B25622</f>
        <v>CAS_RN: 6683-48-3</v>
      </c>
      <c r="D25622">
        <v>6683483</v>
      </c>
      <c r="E25622" t="s">
        <v>102096</v>
      </c>
      <c r="F25622" t="s">
        <v>102097</v>
      </c>
      <c r="G25622">
        <v>2</v>
      </c>
      <c r="H25622">
        <v>1</v>
      </c>
    </row>
    <row r="25623" spans="1:8" x14ac:dyDescent="0.45">
      <c r="A25623" t="s">
        <v>102098</v>
      </c>
      <c r="B25623" t="s">
        <v>102099</v>
      </c>
      <c r="C25623" t="str">
        <f>"CAS_RN: "&amp;B25623</f>
        <v>CAS_RN: 6683-92-7</v>
      </c>
      <c r="D25623">
        <v>6683927</v>
      </c>
      <c r="E25623" t="s">
        <v>102100</v>
      </c>
      <c r="F25623" t="s">
        <v>102101</v>
      </c>
      <c r="G25623">
        <v>2</v>
      </c>
      <c r="H25623">
        <v>1</v>
      </c>
    </row>
    <row r="25624" spans="1:8" x14ac:dyDescent="0.45">
      <c r="A25624" t="s">
        <v>102102</v>
      </c>
      <c r="B25624" t="s">
        <v>102103</v>
      </c>
      <c r="C25624" t="str">
        <f>"CAS_RN: "&amp;B25624</f>
        <v>CAS_RN: 66841-24-5</v>
      </c>
      <c r="D25624">
        <v>66841245</v>
      </c>
      <c r="E25624" t="s">
        <v>102104</v>
      </c>
      <c r="F25624" t="s">
        <v>102105</v>
      </c>
      <c r="G25624">
        <v>2</v>
      </c>
      <c r="H25624">
        <v>3</v>
      </c>
    </row>
    <row r="25625" spans="1:8" x14ac:dyDescent="0.45">
      <c r="A25625" t="s">
        <v>102106</v>
      </c>
      <c r="B25625" t="s">
        <v>102107</v>
      </c>
      <c r="C25625" t="str">
        <f>"CAS_RN: "&amp;B25625</f>
        <v>CAS_RN: 6684-27-1</v>
      </c>
      <c r="D25625">
        <v>6684271</v>
      </c>
      <c r="E25625" t="s">
        <v>102108</v>
      </c>
      <c r="F25625" t="s">
        <v>102109</v>
      </c>
      <c r="G25625">
        <v>2</v>
      </c>
      <c r="H25625">
        <v>3</v>
      </c>
    </row>
    <row r="25626" spans="1:8" x14ac:dyDescent="0.45">
      <c r="A25626" t="s">
        <v>102110</v>
      </c>
      <c r="B25626" t="s">
        <v>102111</v>
      </c>
      <c r="C25626" t="str">
        <f>"CAS_RN: "&amp;B25626</f>
        <v>CAS_RN: 66857-22-5</v>
      </c>
      <c r="D25626">
        <v>66857225</v>
      </c>
      <c r="E25626" t="s">
        <v>102112</v>
      </c>
      <c r="F25626" t="s">
        <v>102113</v>
      </c>
      <c r="G25626">
        <v>2</v>
      </c>
      <c r="H25626">
        <v>3</v>
      </c>
    </row>
    <row r="25627" spans="1:8" x14ac:dyDescent="0.45">
      <c r="A25627" t="s">
        <v>102114</v>
      </c>
      <c r="B25627" t="s">
        <v>102115</v>
      </c>
      <c r="C25627" t="str">
        <f>"CAS_RN: "&amp;B25627</f>
        <v>CAS_RN: 66893-81-0</v>
      </c>
      <c r="D25627">
        <v>66893810</v>
      </c>
      <c r="E25627" t="s">
        <v>102116</v>
      </c>
      <c r="F25627" t="s">
        <v>102117</v>
      </c>
      <c r="G25627">
        <v>2</v>
      </c>
      <c r="H25627">
        <v>3</v>
      </c>
    </row>
    <row r="25628" spans="1:8" x14ac:dyDescent="0.45">
      <c r="A25628" t="s">
        <v>102118</v>
      </c>
      <c r="B25628" t="s">
        <v>102119</v>
      </c>
      <c r="C25628" t="str">
        <f>"CAS_RN: "&amp;B25628</f>
        <v>CAS_RN: 668-94-0</v>
      </c>
      <c r="D25628">
        <v>668940</v>
      </c>
      <c r="E25628" t="s">
        <v>102120</v>
      </c>
      <c r="F25628" t="s">
        <v>102121</v>
      </c>
      <c r="G25628">
        <v>2</v>
      </c>
      <c r="H25628">
        <v>3</v>
      </c>
    </row>
    <row r="25629" spans="1:8" x14ac:dyDescent="0.45">
      <c r="A25629" t="s">
        <v>102122</v>
      </c>
      <c r="B25629" t="s">
        <v>102123</v>
      </c>
      <c r="C25629" t="str">
        <f>"CAS_RN: "&amp;B25629</f>
        <v>CAS_RN: 66907-52-6</v>
      </c>
      <c r="D25629">
        <v>66907526</v>
      </c>
      <c r="E25629" t="s">
        <v>102124</v>
      </c>
      <c r="F25629" t="s">
        <v>102125</v>
      </c>
      <c r="G25629">
        <v>2</v>
      </c>
      <c r="H25629">
        <v>3</v>
      </c>
    </row>
    <row r="25630" spans="1:8" x14ac:dyDescent="0.45">
      <c r="A25630" t="s">
        <v>102126</v>
      </c>
      <c r="B25630" t="s">
        <v>102127</v>
      </c>
      <c r="C25630" t="str">
        <f>"CAS_RN: "&amp;B25630</f>
        <v>CAS_RN: 66913-97-1</v>
      </c>
      <c r="D25630">
        <v>66913971</v>
      </c>
      <c r="E25630" t="s">
        <v>102128</v>
      </c>
      <c r="F25630" t="s">
        <v>102129</v>
      </c>
      <c r="G25630">
        <v>2</v>
      </c>
      <c r="H25630">
        <v>1</v>
      </c>
    </row>
    <row r="25631" spans="1:8" x14ac:dyDescent="0.45">
      <c r="A25631" t="s">
        <v>102130</v>
      </c>
      <c r="B25631" t="s">
        <v>102131</v>
      </c>
      <c r="C25631" t="str">
        <f>"CAS_RN: "&amp;B25631</f>
        <v>CAS_RN: 6692-89-3</v>
      </c>
      <c r="D25631">
        <v>6692893</v>
      </c>
      <c r="E25631" t="s">
        <v>102132</v>
      </c>
      <c r="F25631" t="s">
        <v>102133</v>
      </c>
      <c r="G25631">
        <v>2</v>
      </c>
      <c r="H25631">
        <v>3</v>
      </c>
    </row>
    <row r="25632" spans="1:8" x14ac:dyDescent="0.45">
      <c r="A25632" t="s">
        <v>102134</v>
      </c>
      <c r="B25632" t="s">
        <v>102135</v>
      </c>
      <c r="C25632" t="str">
        <f>"CAS_RN: "&amp;B25632</f>
        <v>CAS_RN: 66938-41-8</v>
      </c>
      <c r="D25632">
        <v>66938418</v>
      </c>
      <c r="E25632" t="s">
        <v>102136</v>
      </c>
      <c r="F25632" t="s">
        <v>102137</v>
      </c>
      <c r="G25632">
        <v>2</v>
      </c>
      <c r="H25632">
        <v>9</v>
      </c>
    </row>
    <row r="25633" spans="1:8" x14ac:dyDescent="0.45">
      <c r="A25633" t="s">
        <v>102138</v>
      </c>
      <c r="B25633" t="s">
        <v>102139</v>
      </c>
      <c r="C25633" t="str">
        <f>"CAS_RN: "&amp;B25633</f>
        <v>CAS_RN: 66943-05-3</v>
      </c>
      <c r="D25633">
        <v>66943053</v>
      </c>
      <c r="E25633" t="s">
        <v>102140</v>
      </c>
      <c r="F25633" t="s">
        <v>102141</v>
      </c>
      <c r="G25633">
        <v>2</v>
      </c>
      <c r="H25633">
        <v>3</v>
      </c>
    </row>
    <row r="25634" spans="1:8" x14ac:dyDescent="0.45">
      <c r="A25634" t="s">
        <v>102142</v>
      </c>
      <c r="B25634" t="s">
        <v>102143</v>
      </c>
      <c r="C25634" t="str">
        <f>"CAS_RN: "&amp;B25634</f>
        <v>CAS_RN: 6694-64-0</v>
      </c>
      <c r="D25634">
        <v>6694640</v>
      </c>
      <c r="E25634" t="s">
        <v>102144</v>
      </c>
      <c r="F25634" t="s">
        <v>102145</v>
      </c>
      <c r="G25634">
        <v>2</v>
      </c>
      <c r="H25634">
        <v>1</v>
      </c>
    </row>
    <row r="25635" spans="1:8" x14ac:dyDescent="0.45">
      <c r="A25635" t="s">
        <v>102146</v>
      </c>
      <c r="B25635" t="s">
        <v>102147</v>
      </c>
      <c r="C25635" t="str">
        <f>"CAS_RN: "&amp;B25635</f>
        <v>CAS_RN: 66981-73-5</v>
      </c>
      <c r="D25635">
        <v>66981735</v>
      </c>
      <c r="E25635" t="s">
        <v>102148</v>
      </c>
      <c r="F25635" t="s">
        <v>102149</v>
      </c>
      <c r="G25635">
        <v>2</v>
      </c>
      <c r="H25635">
        <v>3</v>
      </c>
    </row>
    <row r="25636" spans="1:8" x14ac:dyDescent="0.45">
      <c r="A25636" t="s">
        <v>102150</v>
      </c>
      <c r="B25636" t="s">
        <v>102151</v>
      </c>
      <c r="C25636" t="str">
        <f>"CAS_RN: "&amp;B25636</f>
        <v>CAS_RN: 669-90-9</v>
      </c>
      <c r="D25636">
        <v>669909</v>
      </c>
      <c r="E25636" t="s">
        <v>102152</v>
      </c>
      <c r="F25636" t="s">
        <v>102153</v>
      </c>
      <c r="G25636">
        <v>2</v>
      </c>
      <c r="H25636">
        <v>3</v>
      </c>
    </row>
    <row r="25637" spans="1:8" x14ac:dyDescent="0.45">
      <c r="A25637" t="s">
        <v>102154</v>
      </c>
      <c r="B25637" t="s">
        <v>102155</v>
      </c>
      <c r="C25637" t="str">
        <f>"CAS_RN: "&amp;B25637</f>
        <v>CAS_RN: 66998-67-2</v>
      </c>
      <c r="D25637">
        <v>66998672</v>
      </c>
      <c r="E25637" t="s">
        <v>102156</v>
      </c>
      <c r="F25637" t="s">
        <v>102157</v>
      </c>
      <c r="G25637">
        <v>2</v>
      </c>
      <c r="H25637">
        <v>1</v>
      </c>
    </row>
    <row r="25638" spans="1:8" x14ac:dyDescent="0.45">
      <c r="A25638" t="s">
        <v>102158</v>
      </c>
      <c r="B25638" t="s">
        <v>102159</v>
      </c>
      <c r="C25638" t="str">
        <f>"CAS_RN: "&amp;B25638</f>
        <v>CAS_RN: 67010-10-0</v>
      </c>
      <c r="D25638">
        <v>67010100</v>
      </c>
      <c r="E25638" t="s">
        <v>102160</v>
      </c>
      <c r="F25638" t="s">
        <v>102161</v>
      </c>
      <c r="G25638">
        <v>2</v>
      </c>
      <c r="H25638">
        <v>3</v>
      </c>
    </row>
    <row r="25639" spans="1:8" x14ac:dyDescent="0.45">
      <c r="A25639" t="s">
        <v>102162</v>
      </c>
      <c r="B25639" t="s">
        <v>102163</v>
      </c>
      <c r="C25639" t="str">
        <f>"CAS_RN: "&amp;B25639</f>
        <v>CAS_RN: 6701-15-1</v>
      </c>
      <c r="D25639">
        <v>6701151</v>
      </c>
      <c r="E25639" t="s">
        <v>102164</v>
      </c>
      <c r="F25639" t="s">
        <v>102165</v>
      </c>
      <c r="G25639">
        <v>2</v>
      </c>
      <c r="H25639">
        <v>3</v>
      </c>
    </row>
    <row r="25640" spans="1:8" x14ac:dyDescent="0.45">
      <c r="A25640" t="s">
        <v>102166</v>
      </c>
      <c r="B25640" t="s">
        <v>102167</v>
      </c>
      <c r="C25640" t="str">
        <f>"CAS_RN: "&amp;B25640</f>
        <v>CAS_RN: 6701-16-2</v>
      </c>
      <c r="D25640">
        <v>6701162</v>
      </c>
      <c r="E25640" t="s">
        <v>102168</v>
      </c>
      <c r="F25640" t="s">
        <v>102169</v>
      </c>
      <c r="G25640">
        <v>2</v>
      </c>
      <c r="H25640">
        <v>3</v>
      </c>
    </row>
    <row r="25641" spans="1:8" x14ac:dyDescent="0.45">
      <c r="A25641" t="s">
        <v>102170</v>
      </c>
      <c r="B25641" t="s">
        <v>102171</v>
      </c>
      <c r="C25641" t="str">
        <f>"CAS_RN: "&amp;B25641</f>
        <v>CAS_RN: 6701-17-3</v>
      </c>
      <c r="D25641">
        <v>6701173</v>
      </c>
      <c r="E25641" t="s">
        <v>102172</v>
      </c>
      <c r="F25641" t="s">
        <v>102173</v>
      </c>
      <c r="G25641">
        <v>2</v>
      </c>
      <c r="H25641">
        <v>3</v>
      </c>
    </row>
    <row r="25642" spans="1:8" x14ac:dyDescent="0.45">
      <c r="A25642" t="s">
        <v>102174</v>
      </c>
      <c r="B25642" t="s">
        <v>102175</v>
      </c>
      <c r="C25642" t="str">
        <f>"CAS_RN: "&amp;B25642</f>
        <v>CAS_RN: 67022-37-1</v>
      </c>
      <c r="D25642">
        <v>67022371</v>
      </c>
      <c r="E25642" t="s">
        <v>102176</v>
      </c>
      <c r="F25642" t="s">
        <v>102177</v>
      </c>
      <c r="G25642">
        <v>2</v>
      </c>
      <c r="H25642">
        <v>4</v>
      </c>
    </row>
    <row r="25643" spans="1:8" x14ac:dyDescent="0.45">
      <c r="A25643" t="s">
        <v>102178</v>
      </c>
      <c r="B25643" t="s">
        <v>102179</v>
      </c>
      <c r="C25643" t="str">
        <f>"CAS_RN: "&amp;B25643</f>
        <v>CAS_RN: 67036-85-5</v>
      </c>
      <c r="D25643">
        <v>67036855</v>
      </c>
      <c r="E25643" t="s">
        <v>102180</v>
      </c>
      <c r="F25643" t="s">
        <v>102181</v>
      </c>
      <c r="G25643">
        <v>2</v>
      </c>
      <c r="H25643">
        <v>3</v>
      </c>
    </row>
    <row r="25644" spans="1:8" x14ac:dyDescent="0.45">
      <c r="A25644" t="s">
        <v>102182</v>
      </c>
      <c r="B25644" t="s">
        <v>102183</v>
      </c>
      <c r="C25644" t="str">
        <f>"CAS_RN: "&amp;B25644</f>
        <v>CAS_RN: 670-54-2</v>
      </c>
      <c r="D25644">
        <v>670542</v>
      </c>
      <c r="E25644" t="s">
        <v>102184</v>
      </c>
      <c r="F25644" t="s">
        <v>102185</v>
      </c>
      <c r="G25644">
        <v>2</v>
      </c>
      <c r="H25644">
        <v>1</v>
      </c>
    </row>
    <row r="25645" spans="1:8" x14ac:dyDescent="0.45">
      <c r="A25645" t="s">
        <v>102186</v>
      </c>
      <c r="B25645" t="s">
        <v>102187</v>
      </c>
      <c r="C25645" t="str">
        <f>"CAS_RN: "&amp;B25645</f>
        <v>CAS_RN: 67055-68-9</v>
      </c>
      <c r="D25645">
        <v>67055689</v>
      </c>
      <c r="E25645" t="s">
        <v>102188</v>
      </c>
      <c r="F25645" t="s">
        <v>102189</v>
      </c>
      <c r="G25645">
        <v>2</v>
      </c>
      <c r="H25645">
        <v>3</v>
      </c>
    </row>
    <row r="25646" spans="1:8" x14ac:dyDescent="0.45">
      <c r="A25646" t="s">
        <v>102190</v>
      </c>
      <c r="B25646" t="s">
        <v>102191</v>
      </c>
      <c r="C25646" t="str">
        <f>"CAS_RN: "&amp;B25646</f>
        <v>CAS_RN: 670-80-4</v>
      </c>
      <c r="D25646">
        <v>670804</v>
      </c>
      <c r="E25646" t="s">
        <v>102192</v>
      </c>
      <c r="F25646" t="s">
        <v>102193</v>
      </c>
      <c r="G25646">
        <v>2</v>
      </c>
      <c r="H25646">
        <v>3</v>
      </c>
    </row>
    <row r="25647" spans="1:8" x14ac:dyDescent="0.45">
      <c r="A25647" t="s">
        <v>102194</v>
      </c>
      <c r="B25647" t="s">
        <v>102195</v>
      </c>
      <c r="C25647" t="str">
        <f>"CAS_RN: "&amp;B25647</f>
        <v>CAS_RN: 6709-39-3</v>
      </c>
      <c r="D25647">
        <v>6709393</v>
      </c>
      <c r="E25647" t="s">
        <v>102196</v>
      </c>
      <c r="F25647" t="s">
        <v>102197</v>
      </c>
      <c r="G25647">
        <v>2</v>
      </c>
      <c r="H25647">
        <v>3</v>
      </c>
    </row>
    <row r="25648" spans="1:8" x14ac:dyDescent="0.45">
      <c r="A25648" t="s">
        <v>102198</v>
      </c>
      <c r="B25648" t="s">
        <v>102199</v>
      </c>
      <c r="C25648" t="str">
        <f>"CAS_RN: "&amp;B25648</f>
        <v>CAS_RN: 670-95-1</v>
      </c>
      <c r="D25648">
        <v>670951</v>
      </c>
      <c r="E25648" t="s">
        <v>102200</v>
      </c>
      <c r="F25648" t="s">
        <v>102201</v>
      </c>
      <c r="G25648">
        <v>2</v>
      </c>
      <c r="H25648">
        <v>3</v>
      </c>
    </row>
    <row r="25649" spans="1:8" x14ac:dyDescent="0.45">
      <c r="A25649" t="s">
        <v>102202</v>
      </c>
      <c r="B25649" t="s">
        <v>102203</v>
      </c>
      <c r="C25649" t="str">
        <f>"CAS_RN: "&amp;B25649</f>
        <v>CAS_RN: 6711-46-2</v>
      </c>
      <c r="D25649">
        <v>6711462</v>
      </c>
      <c r="E25649" t="s">
        <v>102204</v>
      </c>
      <c r="F25649" t="s">
        <v>102205</v>
      </c>
      <c r="G25649">
        <v>2</v>
      </c>
      <c r="H25649">
        <v>3</v>
      </c>
    </row>
    <row r="25650" spans="1:8" x14ac:dyDescent="0.45">
      <c r="A25650" t="s">
        <v>102206</v>
      </c>
      <c r="B25650" t="s">
        <v>102207</v>
      </c>
      <c r="C25650" t="str">
        <f>"CAS_RN: "&amp;B25650</f>
        <v>CAS_RN: 671-16-9</v>
      </c>
      <c r="D25650">
        <v>671169</v>
      </c>
      <c r="E25650" t="s">
        <v>102208</v>
      </c>
      <c r="F25650" t="s">
        <v>102209</v>
      </c>
      <c r="G25650">
        <v>2</v>
      </c>
      <c r="H25650">
        <v>3</v>
      </c>
    </row>
    <row r="25651" spans="1:8" x14ac:dyDescent="0.45">
      <c r="A25651" t="s">
        <v>102210</v>
      </c>
      <c r="B25651" t="s">
        <v>102211</v>
      </c>
      <c r="C25651" t="str">
        <f>"CAS_RN: "&amp;B25651</f>
        <v>CAS_RN: 6713-54-8</v>
      </c>
      <c r="D25651">
        <v>6713548</v>
      </c>
      <c r="E25651" t="s">
        <v>102212</v>
      </c>
      <c r="F25651" t="s">
        <v>102213</v>
      </c>
      <c r="G25651">
        <v>2</v>
      </c>
      <c r="H25651">
        <v>3</v>
      </c>
    </row>
    <row r="25652" spans="1:8" x14ac:dyDescent="0.45">
      <c r="A25652" t="s">
        <v>102214</v>
      </c>
      <c r="B25652" t="s">
        <v>102215</v>
      </c>
      <c r="C25652" t="str">
        <f>"CAS_RN: "&amp;B25652</f>
        <v>CAS_RN: 6713-72-0</v>
      </c>
      <c r="D25652">
        <v>6713720</v>
      </c>
      <c r="E25652" t="s">
        <v>102216</v>
      </c>
      <c r="F25652" t="s">
        <v>102217</v>
      </c>
      <c r="G25652">
        <v>2</v>
      </c>
      <c r="H25652">
        <v>3</v>
      </c>
    </row>
    <row r="25653" spans="1:8" x14ac:dyDescent="0.45">
      <c r="A25653" t="s">
        <v>102218</v>
      </c>
      <c r="B25653" t="s">
        <v>102219</v>
      </c>
      <c r="C25653" t="str">
        <f>"CAS_RN: "&amp;B25653</f>
        <v>CAS_RN: 6714-00-7</v>
      </c>
      <c r="D25653">
        <v>6714007</v>
      </c>
      <c r="E25653" t="s">
        <v>102220</v>
      </c>
      <c r="F25653" t="s">
        <v>102221</v>
      </c>
      <c r="G25653">
        <v>2</v>
      </c>
      <c r="H25653">
        <v>3</v>
      </c>
    </row>
    <row r="25654" spans="1:8" x14ac:dyDescent="0.45">
      <c r="A25654" t="s">
        <v>102222</v>
      </c>
      <c r="B25654" t="s">
        <v>102223</v>
      </c>
      <c r="C25654" t="str">
        <f>"CAS_RN: "&amp;B25654</f>
        <v>CAS_RN: 67-16-3</v>
      </c>
      <c r="D25654">
        <v>67163</v>
      </c>
      <c r="E25654" t="s">
        <v>102224</v>
      </c>
      <c r="F25654" t="s">
        <v>102225</v>
      </c>
      <c r="G25654">
        <v>2</v>
      </c>
      <c r="H25654">
        <v>3</v>
      </c>
    </row>
    <row r="25655" spans="1:8" x14ac:dyDescent="0.45">
      <c r="A25655" t="s">
        <v>102226</v>
      </c>
      <c r="B25655" t="s">
        <v>102227</v>
      </c>
      <c r="C25655" t="str">
        <f>"CAS_RN: "&amp;B25655</f>
        <v>CAS_RN: 671-88-5</v>
      </c>
      <c r="D25655">
        <v>671885</v>
      </c>
      <c r="E25655" t="s">
        <v>102228</v>
      </c>
      <c r="F25655" t="s">
        <v>102229</v>
      </c>
      <c r="G25655">
        <v>2</v>
      </c>
      <c r="H25655">
        <v>3</v>
      </c>
    </row>
    <row r="25656" spans="1:8" x14ac:dyDescent="0.45">
      <c r="A25656" t="s">
        <v>102230</v>
      </c>
      <c r="B25656" t="s">
        <v>102231</v>
      </c>
      <c r="C25656" t="str">
        <f>"CAS_RN: "&amp;B25656</f>
        <v>CAS_RN: 671-89-6</v>
      </c>
      <c r="D25656">
        <v>671896</v>
      </c>
      <c r="E25656" t="s">
        <v>102232</v>
      </c>
      <c r="F25656" t="s">
        <v>102233</v>
      </c>
      <c r="G25656">
        <v>2</v>
      </c>
      <c r="H25656">
        <v>3</v>
      </c>
    </row>
    <row r="25657" spans="1:8" x14ac:dyDescent="0.45">
      <c r="A25657" t="s">
        <v>102234</v>
      </c>
      <c r="B25657" t="s">
        <v>102235</v>
      </c>
      <c r="C25657" t="str">
        <f>"CAS_RN: "&amp;B25657</f>
        <v>CAS_RN: 671-95-4</v>
      </c>
      <c r="D25657">
        <v>671954</v>
      </c>
      <c r="E25657" t="s">
        <v>102236</v>
      </c>
      <c r="F25657" t="s">
        <v>102237</v>
      </c>
      <c r="G25657">
        <v>2</v>
      </c>
      <c r="H25657">
        <v>3</v>
      </c>
    </row>
    <row r="25658" spans="1:8" x14ac:dyDescent="0.45">
      <c r="A25658" t="s">
        <v>102238</v>
      </c>
      <c r="B25658" t="s">
        <v>102239</v>
      </c>
      <c r="C25658" t="str">
        <f>"CAS_RN: "&amp;B25658</f>
        <v>CAS_RN: 6720-16-7</v>
      </c>
      <c r="D25658">
        <v>6720167</v>
      </c>
      <c r="E25658" t="s">
        <v>102240</v>
      </c>
      <c r="F25658" t="s">
        <v>102241</v>
      </c>
      <c r="G25658">
        <v>2</v>
      </c>
      <c r="H25658">
        <v>3</v>
      </c>
    </row>
    <row r="25659" spans="1:8" x14ac:dyDescent="0.45">
      <c r="A25659" t="s">
        <v>102242</v>
      </c>
      <c r="B25659" t="s">
        <v>102243</v>
      </c>
      <c r="C25659" t="str">
        <f>"CAS_RN: "&amp;B25659</f>
        <v>CAS_RN: 67-21-0</v>
      </c>
      <c r="D25659">
        <v>67210</v>
      </c>
      <c r="E25659" t="s">
        <v>102244</v>
      </c>
      <c r="F25659" t="s">
        <v>102245</v>
      </c>
      <c r="G25659">
        <v>2</v>
      </c>
      <c r="H25659">
        <v>2</v>
      </c>
    </row>
    <row r="25660" spans="1:8" x14ac:dyDescent="0.45">
      <c r="A25660" t="s">
        <v>102246</v>
      </c>
      <c r="B25660" t="s">
        <v>102247</v>
      </c>
      <c r="C25660" t="str">
        <f>"CAS_RN: "&amp;B25660</f>
        <v>CAS_RN: 672-13-9</v>
      </c>
      <c r="D25660">
        <v>672139</v>
      </c>
      <c r="E25660" t="s">
        <v>102248</v>
      </c>
      <c r="F25660" t="s">
        <v>102249</v>
      </c>
      <c r="G25660">
        <v>2</v>
      </c>
      <c r="H25660">
        <v>3</v>
      </c>
    </row>
    <row r="25661" spans="1:8" x14ac:dyDescent="0.45">
      <c r="A25661" t="s">
        <v>102250</v>
      </c>
      <c r="B25661" t="s">
        <v>102251</v>
      </c>
      <c r="C25661" t="str">
        <f>"CAS_RN: "&amp;B25661</f>
        <v>CAS_RN: 67231-93-0</v>
      </c>
      <c r="D25661">
        <v>67231930</v>
      </c>
      <c r="E25661" t="s">
        <v>102252</v>
      </c>
      <c r="F25661" t="s">
        <v>102253</v>
      </c>
      <c r="G25661">
        <v>2</v>
      </c>
      <c r="H25661">
        <v>3</v>
      </c>
    </row>
    <row r="25662" spans="1:8" x14ac:dyDescent="0.45">
      <c r="A25662" t="s">
        <v>102254</v>
      </c>
      <c r="B25662" t="s">
        <v>102255</v>
      </c>
      <c r="C25662" t="str">
        <f>"CAS_RN: "&amp;B25662</f>
        <v>CAS_RN: 6724-91-0</v>
      </c>
      <c r="D25662">
        <v>6724910</v>
      </c>
      <c r="E25662" t="s">
        <v>102256</v>
      </c>
      <c r="F25662" t="s">
        <v>102257</v>
      </c>
      <c r="G25662">
        <v>2</v>
      </c>
      <c r="H25662">
        <v>3</v>
      </c>
    </row>
    <row r="25663" spans="1:8" x14ac:dyDescent="0.45">
      <c r="A25663" t="s">
        <v>102258</v>
      </c>
      <c r="B25663" t="s">
        <v>102259</v>
      </c>
      <c r="C25663" t="str">
        <f>"CAS_RN: "&amp;B25663</f>
        <v>CAS_RN: 67253-30-9</v>
      </c>
      <c r="D25663">
        <v>67253309</v>
      </c>
      <c r="E25663" t="s">
        <v>102260</v>
      </c>
      <c r="F25663" t="s">
        <v>102261</v>
      </c>
      <c r="G25663">
        <v>2</v>
      </c>
      <c r="H25663">
        <v>3</v>
      </c>
    </row>
    <row r="25664" spans="1:8" x14ac:dyDescent="0.45">
      <c r="A25664" t="s">
        <v>102262</v>
      </c>
      <c r="B25664" t="s">
        <v>102263</v>
      </c>
      <c r="C25664" t="str">
        <f>"CAS_RN: "&amp;B25664</f>
        <v>CAS_RN: 6725-72-0</v>
      </c>
      <c r="D25664">
        <v>6725720</v>
      </c>
      <c r="E25664" t="s">
        <v>102264</v>
      </c>
      <c r="F25664" t="s">
        <v>102265</v>
      </c>
      <c r="G25664">
        <v>2</v>
      </c>
      <c r="H25664">
        <v>3</v>
      </c>
    </row>
    <row r="25665" spans="1:8" x14ac:dyDescent="0.45">
      <c r="A25665" t="s">
        <v>102266</v>
      </c>
      <c r="B25665" t="s">
        <v>102267</v>
      </c>
      <c r="C25665" t="str">
        <f>"CAS_RN: "&amp;B25665</f>
        <v>CAS_RN: 67273-43-2</v>
      </c>
      <c r="D25665">
        <v>67273432</v>
      </c>
      <c r="E25665" t="s">
        <v>102268</v>
      </c>
      <c r="F25665" t="s">
        <v>102269</v>
      </c>
      <c r="G25665">
        <v>2</v>
      </c>
      <c r="H25665">
        <v>3</v>
      </c>
    </row>
    <row r="25666" spans="1:8" x14ac:dyDescent="0.45">
      <c r="A25666" t="s">
        <v>102270</v>
      </c>
      <c r="B25666" t="s">
        <v>102271</v>
      </c>
      <c r="C25666" t="str">
        <f>"CAS_RN: "&amp;B25666</f>
        <v>CAS_RN: 67-28-7</v>
      </c>
      <c r="D25666">
        <v>67287</v>
      </c>
      <c r="E25666" t="s">
        <v>102272</v>
      </c>
      <c r="F25666" t="s">
        <v>102273</v>
      </c>
      <c r="G25666">
        <v>2</v>
      </c>
      <c r="H25666">
        <v>3</v>
      </c>
    </row>
    <row r="25667" spans="1:8" x14ac:dyDescent="0.45">
      <c r="A25667" t="s">
        <v>102274</v>
      </c>
      <c r="B25667" t="s">
        <v>102275</v>
      </c>
      <c r="C25667" t="str">
        <f>"CAS_RN: "&amp;B25667</f>
        <v>CAS_RN: 672-89-9</v>
      </c>
      <c r="D25667">
        <v>672899</v>
      </c>
      <c r="E25667" t="s">
        <v>102276</v>
      </c>
      <c r="F25667" t="s">
        <v>102277</v>
      </c>
      <c r="G25667">
        <v>2</v>
      </c>
      <c r="H25667">
        <v>3</v>
      </c>
    </row>
    <row r="25668" spans="1:8" x14ac:dyDescent="0.45">
      <c r="A25668" t="s">
        <v>102278</v>
      </c>
      <c r="B25668" t="s">
        <v>102279</v>
      </c>
      <c r="C25668" t="str">
        <f>"CAS_RN: "&amp;B25668</f>
        <v>CAS_RN: 6729-96-0</v>
      </c>
      <c r="D25668">
        <v>6729960</v>
      </c>
      <c r="E25668" t="s">
        <v>102280</v>
      </c>
      <c r="F25668" t="s">
        <v>102281</v>
      </c>
      <c r="G25668">
        <v>2</v>
      </c>
      <c r="H25668">
        <v>3</v>
      </c>
    </row>
    <row r="25669" spans="1:8" x14ac:dyDescent="0.45">
      <c r="A25669" t="s">
        <v>102282</v>
      </c>
      <c r="B25669" t="s">
        <v>102283</v>
      </c>
      <c r="C25669" t="str">
        <f>"CAS_RN: "&amp;B25669</f>
        <v>CAS_RN: 67-30-1</v>
      </c>
      <c r="D25669">
        <v>67301</v>
      </c>
      <c r="E25669" t="s">
        <v>102284</v>
      </c>
      <c r="F25669" t="s">
        <v>102285</v>
      </c>
      <c r="G25669">
        <v>2</v>
      </c>
      <c r="H25669">
        <v>1</v>
      </c>
    </row>
    <row r="25670" spans="1:8" x14ac:dyDescent="0.45">
      <c r="A25670" t="s">
        <v>102286</v>
      </c>
      <c r="B25670" t="s">
        <v>102287</v>
      </c>
      <c r="C25670" t="str">
        <f>"CAS_RN: "&amp;B25670</f>
        <v>CAS_RN: 673-04-1</v>
      </c>
      <c r="D25670">
        <v>673041</v>
      </c>
      <c r="E25670" t="s">
        <v>102288</v>
      </c>
      <c r="F25670" t="s">
        <v>102289</v>
      </c>
      <c r="G25670">
        <v>2</v>
      </c>
      <c r="H25670">
        <v>1</v>
      </c>
    </row>
    <row r="25671" spans="1:8" x14ac:dyDescent="0.45">
      <c r="A25671" t="s">
        <v>102290</v>
      </c>
      <c r="B25671" t="s">
        <v>102291</v>
      </c>
      <c r="C25671" t="str">
        <f>"CAS_RN: "&amp;B25671</f>
        <v>CAS_RN: 67305-72-0</v>
      </c>
      <c r="D25671">
        <v>67305720</v>
      </c>
      <c r="E25671" t="s">
        <v>102292</v>
      </c>
      <c r="F25671" t="s">
        <v>102293</v>
      </c>
      <c r="G25671">
        <v>2</v>
      </c>
      <c r="H25671">
        <v>3</v>
      </c>
    </row>
    <row r="25672" spans="1:8" x14ac:dyDescent="0.45">
      <c r="A25672" t="s">
        <v>102294</v>
      </c>
      <c r="B25672" t="s">
        <v>102295</v>
      </c>
      <c r="C25672" t="str">
        <f>"CAS_RN: "&amp;B25672</f>
        <v>CAS_RN: 67329-11-7</v>
      </c>
      <c r="D25672">
        <v>67329117</v>
      </c>
      <c r="E25672" t="s">
        <v>102296</v>
      </c>
      <c r="F25672" t="s">
        <v>102297</v>
      </c>
      <c r="G25672">
        <v>2</v>
      </c>
      <c r="H25672">
        <v>1</v>
      </c>
    </row>
    <row r="25673" spans="1:8" x14ac:dyDescent="0.45">
      <c r="A25673" t="s">
        <v>102298</v>
      </c>
      <c r="B25673" t="s">
        <v>102299</v>
      </c>
      <c r="C25673" t="str">
        <f>"CAS_RN: "&amp;B25673</f>
        <v>CAS_RN: 67338-58-3</v>
      </c>
      <c r="D25673">
        <v>67338583</v>
      </c>
      <c r="E25673" t="s">
        <v>102300</v>
      </c>
      <c r="F25673" t="s">
        <v>102301</v>
      </c>
      <c r="G25673">
        <v>2</v>
      </c>
      <c r="H25673">
        <v>3</v>
      </c>
    </row>
    <row r="25674" spans="1:8" x14ac:dyDescent="0.45">
      <c r="A25674" t="s">
        <v>102302</v>
      </c>
      <c r="B25674" t="s">
        <v>102303</v>
      </c>
      <c r="C25674" t="str">
        <f>"CAS_RN: "&amp;B25674</f>
        <v>CAS_RN: 67338-60-7</v>
      </c>
      <c r="D25674">
        <v>67338607</v>
      </c>
      <c r="E25674" t="s">
        <v>102304</v>
      </c>
      <c r="F25674" t="s">
        <v>102305</v>
      </c>
      <c r="G25674">
        <v>2</v>
      </c>
      <c r="H25674">
        <v>3</v>
      </c>
    </row>
    <row r="25675" spans="1:8" x14ac:dyDescent="0.45">
      <c r="A25675" t="s">
        <v>102306</v>
      </c>
      <c r="B25675" t="s">
        <v>102307</v>
      </c>
      <c r="C25675" t="str">
        <f>"CAS_RN: "&amp;B25675</f>
        <v>CAS_RN: 67338-62-9</v>
      </c>
      <c r="D25675">
        <v>67338629</v>
      </c>
      <c r="E25675" t="s">
        <v>102308</v>
      </c>
      <c r="F25675" t="s">
        <v>102309</v>
      </c>
      <c r="G25675">
        <v>2</v>
      </c>
      <c r="H25675">
        <v>3</v>
      </c>
    </row>
    <row r="25676" spans="1:8" x14ac:dyDescent="0.45">
      <c r="A25676" t="s">
        <v>102310</v>
      </c>
      <c r="B25676" t="s">
        <v>102311</v>
      </c>
      <c r="C25676" t="str">
        <f>"CAS_RN: "&amp;B25676</f>
        <v>CAS_RN: 67342-59-0</v>
      </c>
      <c r="D25676">
        <v>67342590</v>
      </c>
      <c r="E25676" t="s">
        <v>102312</v>
      </c>
      <c r="F25676" t="s">
        <v>102313</v>
      </c>
      <c r="G25676">
        <v>2</v>
      </c>
      <c r="H25676">
        <v>3</v>
      </c>
    </row>
    <row r="25677" spans="1:8" x14ac:dyDescent="0.45">
      <c r="A25677" t="s">
        <v>102314</v>
      </c>
      <c r="B25677" t="s">
        <v>102315</v>
      </c>
      <c r="C25677" t="str">
        <f>"CAS_RN: "&amp;B25677</f>
        <v>CAS_RN: 6734-33-4</v>
      </c>
      <c r="D25677">
        <v>6734334</v>
      </c>
      <c r="E25677" t="s">
        <v>102316</v>
      </c>
      <c r="F25677" t="s">
        <v>102317</v>
      </c>
      <c r="G25677">
        <v>2</v>
      </c>
      <c r="H25677">
        <v>3</v>
      </c>
    </row>
    <row r="25678" spans="1:8" x14ac:dyDescent="0.45">
      <c r="A25678" t="s">
        <v>102318</v>
      </c>
      <c r="B25678" t="s">
        <v>102319</v>
      </c>
      <c r="C25678" t="str">
        <f>"CAS_RN: "&amp;B25678</f>
        <v>CAS_RN: 673-49-4</v>
      </c>
      <c r="D25678">
        <v>673494</v>
      </c>
      <c r="E25678" t="s">
        <v>102320</v>
      </c>
      <c r="F25678" t="s">
        <v>102321</v>
      </c>
      <c r="G25678">
        <v>2</v>
      </c>
      <c r="H25678">
        <v>3</v>
      </c>
    </row>
    <row r="25679" spans="1:8" x14ac:dyDescent="0.45">
      <c r="A25679" t="s">
        <v>102322</v>
      </c>
      <c r="B25679" t="s">
        <v>102323</v>
      </c>
      <c r="C25679" t="str">
        <f>"CAS_RN: "&amp;B25679</f>
        <v>CAS_RN: 6735-35-9</v>
      </c>
      <c r="D25679">
        <v>6735359</v>
      </c>
      <c r="E25679" t="s">
        <v>102324</v>
      </c>
      <c r="F25679" t="s">
        <v>102325</v>
      </c>
      <c r="G25679">
        <v>2</v>
      </c>
      <c r="H25679">
        <v>3</v>
      </c>
    </row>
    <row r="25680" spans="1:8" x14ac:dyDescent="0.45">
      <c r="A25680" t="s">
        <v>102326</v>
      </c>
      <c r="B25680" t="s">
        <v>102327</v>
      </c>
      <c r="C25680" t="str">
        <f>"CAS_RN: "&amp;B25680</f>
        <v>CAS_RN: 6735-59-7</v>
      </c>
      <c r="D25680">
        <v>6735597</v>
      </c>
      <c r="E25680" t="s">
        <v>102328</v>
      </c>
      <c r="F25680" t="s">
        <v>102329</v>
      </c>
      <c r="G25680">
        <v>2</v>
      </c>
      <c r="H25680">
        <v>3</v>
      </c>
    </row>
    <row r="25681" spans="1:8" x14ac:dyDescent="0.45">
      <c r="A25681" t="s">
        <v>102330</v>
      </c>
      <c r="B25681" t="s">
        <v>102331</v>
      </c>
      <c r="C25681" t="str">
        <f>"CAS_RN: "&amp;B25681</f>
        <v>CAS_RN: 67362-76-9</v>
      </c>
      <c r="D25681">
        <v>67362769</v>
      </c>
      <c r="E25681" t="s">
        <v>102332</v>
      </c>
      <c r="F25681" t="s">
        <v>102333</v>
      </c>
      <c r="G25681">
        <v>2</v>
      </c>
      <c r="H25681">
        <v>1</v>
      </c>
    </row>
    <row r="25682" spans="1:8" x14ac:dyDescent="0.45">
      <c r="A25682" t="s">
        <v>102334</v>
      </c>
      <c r="B25682" t="s">
        <v>102335</v>
      </c>
      <c r="C25682" t="str">
        <f>"CAS_RN: "&amp;B25682</f>
        <v>CAS_RN: 673-66-5</v>
      </c>
      <c r="D25682">
        <v>673665</v>
      </c>
      <c r="E25682" t="s">
        <v>102336</v>
      </c>
      <c r="F25682" t="s">
        <v>102337</v>
      </c>
      <c r="G25682">
        <v>2</v>
      </c>
      <c r="H25682">
        <v>1</v>
      </c>
    </row>
    <row r="25683" spans="1:8" x14ac:dyDescent="0.45">
      <c r="A25683" t="s">
        <v>102338</v>
      </c>
      <c r="B25683" t="s">
        <v>102339</v>
      </c>
      <c r="C25683" t="str">
        <f>"CAS_RN: "&amp;B25683</f>
        <v>CAS_RN: 6737-42-4</v>
      </c>
      <c r="D25683">
        <v>6737424</v>
      </c>
      <c r="E25683" t="s">
        <v>102340</v>
      </c>
      <c r="F25683" t="s">
        <v>102341</v>
      </c>
      <c r="G25683">
        <v>2</v>
      </c>
      <c r="H25683">
        <v>3</v>
      </c>
    </row>
    <row r="25684" spans="1:8" x14ac:dyDescent="0.45">
      <c r="A25684" t="s">
        <v>102342</v>
      </c>
      <c r="B25684" t="s">
        <v>102343</v>
      </c>
      <c r="C25684" t="str">
        <f>"CAS_RN: "&amp;B25684</f>
        <v>CAS_RN: 673-79-0</v>
      </c>
      <c r="D25684">
        <v>673790</v>
      </c>
      <c r="E25684" t="s">
        <v>102344</v>
      </c>
      <c r="F25684" t="s">
        <v>102345</v>
      </c>
      <c r="G25684">
        <v>2</v>
      </c>
      <c r="H25684">
        <v>3</v>
      </c>
    </row>
    <row r="25685" spans="1:8" x14ac:dyDescent="0.45">
      <c r="A25685" t="s">
        <v>102346</v>
      </c>
      <c r="B25685" t="s">
        <v>102347</v>
      </c>
      <c r="C25685" t="str">
        <f>"CAS_RN: "&amp;B25685</f>
        <v>CAS_RN: 67380-31-8</v>
      </c>
      <c r="D25685">
        <v>67380318</v>
      </c>
      <c r="E25685" t="s">
        <v>102348</v>
      </c>
      <c r="F25685" t="s">
        <v>102349</v>
      </c>
      <c r="G25685">
        <v>2</v>
      </c>
      <c r="H25685">
        <v>3</v>
      </c>
    </row>
    <row r="25686" spans="1:8" x14ac:dyDescent="0.45">
      <c r="A25686" t="s">
        <v>102350</v>
      </c>
      <c r="B25686" t="s">
        <v>102351</v>
      </c>
      <c r="C25686" t="str">
        <f>"CAS_RN: "&amp;B25686</f>
        <v>CAS_RN: 6738-27-8</v>
      </c>
      <c r="D25686">
        <v>6738278</v>
      </c>
      <c r="E25686" t="s">
        <v>102352</v>
      </c>
      <c r="F25686" t="s">
        <v>102353</v>
      </c>
      <c r="G25686">
        <v>2</v>
      </c>
      <c r="H25686">
        <v>4</v>
      </c>
    </row>
    <row r="25687" spans="1:8" x14ac:dyDescent="0.45">
      <c r="A25687" t="s">
        <v>102354</v>
      </c>
      <c r="B25687" t="s">
        <v>102355</v>
      </c>
      <c r="C25687" t="str">
        <f>"CAS_RN: "&amp;B25687</f>
        <v>CAS_RN: 6739-34-0</v>
      </c>
      <c r="D25687">
        <v>6739340</v>
      </c>
      <c r="E25687" t="s">
        <v>102356</v>
      </c>
      <c r="F25687" t="s">
        <v>102357</v>
      </c>
      <c r="G25687">
        <v>2</v>
      </c>
      <c r="H25687">
        <v>3</v>
      </c>
    </row>
    <row r="25688" spans="1:8" x14ac:dyDescent="0.45">
      <c r="A25688" t="s">
        <v>102358</v>
      </c>
      <c r="B25688" t="s">
        <v>102359</v>
      </c>
      <c r="C25688" t="str">
        <f>"CAS_RN: "&amp;B25688</f>
        <v>CAS_RN: 67411-38-5</v>
      </c>
      <c r="D25688">
        <v>67411385</v>
      </c>
      <c r="E25688" t="s">
        <v>102360</v>
      </c>
      <c r="F25688" t="s">
        <v>102361</v>
      </c>
      <c r="G25688">
        <v>2</v>
      </c>
      <c r="H25688">
        <v>3</v>
      </c>
    </row>
    <row r="25689" spans="1:8" x14ac:dyDescent="0.45">
      <c r="A25689" t="s">
        <v>102362</v>
      </c>
      <c r="B25689" t="s">
        <v>102363</v>
      </c>
      <c r="C25689" t="str">
        <f>"CAS_RN: "&amp;B25689</f>
        <v>CAS_RN: 67-42-5</v>
      </c>
      <c r="D25689">
        <v>67425</v>
      </c>
      <c r="E25689" t="s">
        <v>102364</v>
      </c>
      <c r="F25689" t="s">
        <v>102365</v>
      </c>
      <c r="G25689">
        <v>2</v>
      </c>
      <c r="H25689">
        <v>3</v>
      </c>
    </row>
    <row r="25690" spans="1:8" x14ac:dyDescent="0.45">
      <c r="A25690" t="s">
        <v>102366</v>
      </c>
      <c r="B25690" t="s">
        <v>102367</v>
      </c>
      <c r="C25690" t="str">
        <f>"CAS_RN: "&amp;B25690</f>
        <v>CAS_RN: 6742-54-7</v>
      </c>
      <c r="D25690">
        <v>6742547</v>
      </c>
      <c r="E25690" t="s">
        <v>102368</v>
      </c>
      <c r="F25690" t="s">
        <v>102369</v>
      </c>
      <c r="G25690">
        <v>2</v>
      </c>
      <c r="H25690">
        <v>3</v>
      </c>
    </row>
    <row r="25691" spans="1:8" x14ac:dyDescent="0.45">
      <c r="A25691" t="s">
        <v>102370</v>
      </c>
      <c r="B25691" t="s">
        <v>102371</v>
      </c>
      <c r="C25691" t="str">
        <f>"CAS_RN: "&amp;B25691</f>
        <v>CAS_RN: 67429-43-0</v>
      </c>
      <c r="D25691">
        <v>67429430</v>
      </c>
      <c r="E25691" t="s">
        <v>102372</v>
      </c>
      <c r="F25691" t="s">
        <v>102373</v>
      </c>
      <c r="G25691">
        <v>2</v>
      </c>
      <c r="H25691">
        <v>3</v>
      </c>
    </row>
    <row r="25692" spans="1:8" x14ac:dyDescent="0.45">
      <c r="A25692" t="s">
        <v>102374</v>
      </c>
      <c r="B25692" t="s">
        <v>102375</v>
      </c>
      <c r="C25692" t="str">
        <f>"CAS_RN: "&amp;B25692</f>
        <v>CAS_RN: 6745-75-1</v>
      </c>
      <c r="D25692">
        <v>6745751</v>
      </c>
      <c r="E25692" t="s">
        <v>102376</v>
      </c>
      <c r="F25692" t="s">
        <v>102377</v>
      </c>
      <c r="G25692">
        <v>2</v>
      </c>
      <c r="H25692">
        <v>3</v>
      </c>
    </row>
    <row r="25693" spans="1:8" x14ac:dyDescent="0.45">
      <c r="A25693" t="s">
        <v>102378</v>
      </c>
      <c r="B25693" t="s">
        <v>102379</v>
      </c>
      <c r="C25693" t="str">
        <f>"CAS_RN: "&amp;B25693</f>
        <v>CAS_RN: 675-09-2</v>
      </c>
      <c r="D25693">
        <v>675092</v>
      </c>
      <c r="E25693" t="s">
        <v>102380</v>
      </c>
      <c r="F25693" t="s">
        <v>102381</v>
      </c>
      <c r="G25693">
        <v>2</v>
      </c>
      <c r="H25693">
        <v>1</v>
      </c>
    </row>
    <row r="25694" spans="1:8" x14ac:dyDescent="0.45">
      <c r="A25694" t="s">
        <v>102382</v>
      </c>
      <c r="B25694" t="s">
        <v>102383</v>
      </c>
      <c r="C25694" t="str">
        <f>"CAS_RN: "&amp;B25694</f>
        <v>CAS_RN: 675-10-5</v>
      </c>
      <c r="D25694">
        <v>675105</v>
      </c>
      <c r="E25694" t="s">
        <v>102384</v>
      </c>
      <c r="F25694" t="s">
        <v>102385</v>
      </c>
      <c r="G25694">
        <v>2</v>
      </c>
      <c r="H25694">
        <v>3</v>
      </c>
    </row>
    <row r="25695" spans="1:8" x14ac:dyDescent="0.45">
      <c r="A25695" t="s">
        <v>102386</v>
      </c>
      <c r="B25695" t="s">
        <v>102387</v>
      </c>
      <c r="C25695" t="str">
        <f>"CAS_RN: "&amp;B25695</f>
        <v>CAS_RN: 675-20-7</v>
      </c>
      <c r="D25695">
        <v>675207</v>
      </c>
      <c r="E25695" t="s">
        <v>102388</v>
      </c>
      <c r="F25695" t="s">
        <v>102389</v>
      </c>
      <c r="G25695">
        <v>2</v>
      </c>
      <c r="H25695">
        <v>3</v>
      </c>
    </row>
    <row r="25696" spans="1:8" x14ac:dyDescent="0.45">
      <c r="A25696" t="s">
        <v>102390</v>
      </c>
      <c r="B25696" t="s">
        <v>102391</v>
      </c>
      <c r="C25696" t="str">
        <f>"CAS_RN: "&amp;B25696</f>
        <v>CAS_RN: 6752-38-1</v>
      </c>
      <c r="D25696">
        <v>6752381</v>
      </c>
      <c r="E25696" t="s">
        <v>102392</v>
      </c>
      <c r="F25696" t="s">
        <v>102393</v>
      </c>
      <c r="G25696">
        <v>2</v>
      </c>
      <c r="H25696">
        <v>1</v>
      </c>
    </row>
    <row r="25697" spans="1:8" x14ac:dyDescent="0.45">
      <c r="A25697" t="s">
        <v>102394</v>
      </c>
      <c r="B25697" t="s">
        <v>102395</v>
      </c>
      <c r="C25697" t="str">
        <f>"CAS_RN: "&amp;B25697</f>
        <v>CAS_RN: 6753-24-8</v>
      </c>
      <c r="D25697">
        <v>6753248</v>
      </c>
      <c r="E25697" t="s">
        <v>102396</v>
      </c>
      <c r="F25697" t="s">
        <v>102397</v>
      </c>
      <c r="G25697">
        <v>2</v>
      </c>
      <c r="H25697">
        <v>4</v>
      </c>
    </row>
    <row r="25698" spans="1:8" x14ac:dyDescent="0.45">
      <c r="A25698" t="s">
        <v>102398</v>
      </c>
      <c r="B25698" t="s">
        <v>102399</v>
      </c>
      <c r="C25698" t="str">
        <f>"CAS_RN: "&amp;B25698</f>
        <v>CAS_RN: 67539-61-1</v>
      </c>
      <c r="D25698">
        <v>67539611</v>
      </c>
      <c r="E25698" t="s">
        <v>102400</v>
      </c>
      <c r="F25698" t="s">
        <v>102401</v>
      </c>
      <c r="G25698">
        <v>2</v>
      </c>
      <c r="H25698">
        <v>3</v>
      </c>
    </row>
    <row r="25699" spans="1:8" x14ac:dyDescent="0.45">
      <c r="A25699" t="s">
        <v>102402</v>
      </c>
      <c r="B25699" t="s">
        <v>102403</v>
      </c>
      <c r="C25699" t="str">
        <f>"CAS_RN: "&amp;B25699</f>
        <v>CAS_RN: 67543-09-3</v>
      </c>
      <c r="D25699">
        <v>67543093</v>
      </c>
      <c r="E25699" t="s">
        <v>102404</v>
      </c>
      <c r="F25699" t="s">
        <v>102405</v>
      </c>
      <c r="G25699">
        <v>2</v>
      </c>
      <c r="H25699">
        <v>3</v>
      </c>
    </row>
    <row r="25700" spans="1:8" x14ac:dyDescent="0.45">
      <c r="A25700" t="s">
        <v>102406</v>
      </c>
      <c r="B25700" t="s">
        <v>102407</v>
      </c>
      <c r="C25700" t="str">
        <f>"CAS_RN: "&amp;B25700</f>
        <v>CAS_RN: 67554-09-0</v>
      </c>
      <c r="D25700">
        <v>67554090</v>
      </c>
      <c r="E25700" t="s">
        <v>102408</v>
      </c>
      <c r="F25700" t="s">
        <v>102409</v>
      </c>
      <c r="G25700">
        <v>2</v>
      </c>
      <c r="H25700">
        <v>3</v>
      </c>
    </row>
    <row r="25701" spans="1:8" x14ac:dyDescent="0.45">
      <c r="A25701" t="s">
        <v>102410</v>
      </c>
      <c r="B25701" t="s">
        <v>102411</v>
      </c>
      <c r="C25701" t="str">
        <f>"CAS_RN: "&amp;B25701</f>
        <v>CAS_RN: 6756-90-7</v>
      </c>
      <c r="D25701">
        <v>6756907</v>
      </c>
      <c r="E25701" t="s">
        <v>102412</v>
      </c>
      <c r="F25701" t="s">
        <v>102413</v>
      </c>
      <c r="G25701">
        <v>2</v>
      </c>
      <c r="H25701">
        <v>3</v>
      </c>
    </row>
    <row r="25702" spans="1:8" x14ac:dyDescent="0.45">
      <c r="A25702" t="s">
        <v>102414</v>
      </c>
      <c r="B25702" t="s">
        <v>102415</v>
      </c>
      <c r="C25702" t="str">
        <f>"CAS_RN: "&amp;B25702</f>
        <v>CAS_RN: 67599-06-8</v>
      </c>
      <c r="D25702">
        <v>67599068</v>
      </c>
      <c r="E25702" t="s">
        <v>102416</v>
      </c>
      <c r="F25702" t="s">
        <v>102417</v>
      </c>
      <c r="G25702">
        <v>2</v>
      </c>
      <c r="H25702">
        <v>3</v>
      </c>
    </row>
    <row r="25703" spans="1:8" x14ac:dyDescent="0.45">
      <c r="A25703" t="s">
        <v>102418</v>
      </c>
      <c r="B25703" t="s">
        <v>102419</v>
      </c>
      <c r="C25703" t="str">
        <f>"CAS_RN: "&amp;B25703</f>
        <v>CAS_RN: 67599-16-0</v>
      </c>
      <c r="D25703">
        <v>67599160</v>
      </c>
      <c r="E25703" t="s">
        <v>102420</v>
      </c>
      <c r="F25703" t="s">
        <v>102421</v>
      </c>
      <c r="G25703">
        <v>2</v>
      </c>
      <c r="H25703">
        <v>3</v>
      </c>
    </row>
    <row r="25704" spans="1:8" x14ac:dyDescent="0.45">
      <c r="A25704" t="s">
        <v>102422</v>
      </c>
      <c r="B25704" t="s">
        <v>102423</v>
      </c>
      <c r="C25704" t="str">
        <f>"CAS_RN: "&amp;B25704</f>
        <v>CAS_RN: 67599-17-1</v>
      </c>
      <c r="D25704">
        <v>67599171</v>
      </c>
      <c r="E25704" t="s">
        <v>102424</v>
      </c>
      <c r="F25704" t="s">
        <v>102425</v>
      </c>
      <c r="G25704">
        <v>2</v>
      </c>
      <c r="H25704">
        <v>3</v>
      </c>
    </row>
    <row r="25705" spans="1:8" x14ac:dyDescent="0.45">
      <c r="A25705" t="s">
        <v>102426</v>
      </c>
      <c r="B25705" t="s">
        <v>102427</v>
      </c>
      <c r="C25705" t="str">
        <f>"CAS_RN: "&amp;B25705</f>
        <v>CAS_RN: 67599-18-2</v>
      </c>
      <c r="D25705">
        <v>67599182</v>
      </c>
      <c r="E25705" t="s">
        <v>102428</v>
      </c>
      <c r="F25705" t="s">
        <v>102429</v>
      </c>
      <c r="G25705">
        <v>2</v>
      </c>
      <c r="H25705">
        <v>3</v>
      </c>
    </row>
    <row r="25706" spans="1:8" x14ac:dyDescent="0.45">
      <c r="A25706" t="s">
        <v>102430</v>
      </c>
      <c r="B25706" t="s">
        <v>102431</v>
      </c>
      <c r="C25706" t="str">
        <f>"CAS_RN: "&amp;B25706</f>
        <v>CAS_RN: 67614-42-0</v>
      </c>
      <c r="D25706">
        <v>67614420</v>
      </c>
      <c r="E25706" t="s">
        <v>102432</v>
      </c>
      <c r="F25706" t="s">
        <v>102433</v>
      </c>
      <c r="G25706">
        <v>2</v>
      </c>
      <c r="H25706">
        <v>3</v>
      </c>
    </row>
    <row r="25707" spans="1:8" x14ac:dyDescent="0.45">
      <c r="A25707" t="s">
        <v>102434</v>
      </c>
      <c r="B25707" t="s">
        <v>102435</v>
      </c>
      <c r="C25707" t="str">
        <f>"CAS_RN: "&amp;B25707</f>
        <v>CAS_RN: 676-22-2</v>
      </c>
      <c r="D25707">
        <v>676222</v>
      </c>
      <c r="E25707" t="s">
        <v>102436</v>
      </c>
      <c r="F25707" t="s">
        <v>102437</v>
      </c>
      <c r="G25707">
        <v>2</v>
      </c>
      <c r="H25707">
        <v>1</v>
      </c>
    </row>
    <row r="25708" spans="1:8" x14ac:dyDescent="0.45">
      <c r="A25708" t="s">
        <v>102438</v>
      </c>
      <c r="B25708" t="s">
        <v>102439</v>
      </c>
      <c r="C25708" t="str">
        <f>"CAS_RN: "&amp;B25708</f>
        <v>CAS_RN: 67-62-9</v>
      </c>
      <c r="D25708">
        <v>67629</v>
      </c>
      <c r="E25708" t="s">
        <v>102440</v>
      </c>
      <c r="F25708" t="s">
        <v>102441</v>
      </c>
      <c r="G25708">
        <v>2</v>
      </c>
      <c r="H25708">
        <v>2</v>
      </c>
    </row>
    <row r="25709" spans="1:8" x14ac:dyDescent="0.45">
      <c r="A25709" t="s">
        <v>102442</v>
      </c>
      <c r="B25709" t="s">
        <v>102443</v>
      </c>
      <c r="C25709" t="str">
        <f>"CAS_RN: "&amp;B25709</f>
        <v>CAS_RN: 67633-83-4</v>
      </c>
      <c r="D25709">
        <v>67633834</v>
      </c>
      <c r="E25709" t="s">
        <v>102444</v>
      </c>
      <c r="F25709" t="s">
        <v>102445</v>
      </c>
      <c r="G25709">
        <v>2</v>
      </c>
      <c r="H25709">
        <v>1</v>
      </c>
    </row>
    <row r="25710" spans="1:8" x14ac:dyDescent="0.45">
      <c r="A25710" t="s">
        <v>102446</v>
      </c>
      <c r="B25710" t="s">
        <v>102447</v>
      </c>
      <c r="C25710" t="str">
        <f>"CAS_RN: "&amp;B25710</f>
        <v>CAS_RN: 67633-89-0</v>
      </c>
      <c r="D25710">
        <v>67633890</v>
      </c>
      <c r="E25710" t="s">
        <v>102448</v>
      </c>
      <c r="F25710" t="s">
        <v>102449</v>
      </c>
      <c r="G25710">
        <v>2</v>
      </c>
      <c r="H25710">
        <v>1</v>
      </c>
    </row>
    <row r="25711" spans="1:8" x14ac:dyDescent="0.45">
      <c r="A25711" t="s">
        <v>102450</v>
      </c>
      <c r="B25711" t="s">
        <v>102451</v>
      </c>
      <c r="C25711" t="str">
        <f>"CAS_RN: "&amp;B25711</f>
        <v>CAS_RN: 67633-95-8</v>
      </c>
      <c r="D25711">
        <v>67633958</v>
      </c>
      <c r="E25711" t="s">
        <v>102452</v>
      </c>
      <c r="F25711" t="s">
        <v>102453</v>
      </c>
      <c r="G25711">
        <v>2</v>
      </c>
      <c r="H25711">
        <v>3</v>
      </c>
    </row>
    <row r="25712" spans="1:8" x14ac:dyDescent="0.45">
      <c r="A25712" t="s">
        <v>102454</v>
      </c>
      <c r="B25712" t="s">
        <v>102455</v>
      </c>
      <c r="C25712" t="str">
        <f>"CAS_RN: "&amp;B25712</f>
        <v>CAS_RN: 67634-02-0</v>
      </c>
      <c r="D25712">
        <v>67634020</v>
      </c>
      <c r="E25712" t="s">
        <v>102456</v>
      </c>
      <c r="F25712" t="s">
        <v>102457</v>
      </c>
      <c r="G25712">
        <v>2</v>
      </c>
      <c r="H25712">
        <v>1</v>
      </c>
    </row>
    <row r="25713" spans="1:8" x14ac:dyDescent="0.45">
      <c r="A25713" t="s">
        <v>102458</v>
      </c>
      <c r="B25713" t="s">
        <v>102459</v>
      </c>
      <c r="C25713" t="str">
        <f>"CAS_RN: "&amp;B25713</f>
        <v>CAS_RN: 67634-03-1</v>
      </c>
      <c r="D25713">
        <v>67634031</v>
      </c>
      <c r="E25713" t="s">
        <v>102460</v>
      </c>
      <c r="F25713" t="s">
        <v>102461</v>
      </c>
      <c r="G25713">
        <v>2</v>
      </c>
      <c r="H25713">
        <v>3</v>
      </c>
    </row>
    <row r="25714" spans="1:8" x14ac:dyDescent="0.45">
      <c r="A25714" t="s">
        <v>102462</v>
      </c>
      <c r="B25714" t="s">
        <v>102463</v>
      </c>
      <c r="C25714" t="str">
        <f>"CAS_RN: "&amp;B25714</f>
        <v>CAS_RN: 67634-06-4</v>
      </c>
      <c r="D25714">
        <v>67634064</v>
      </c>
      <c r="E25714" t="s">
        <v>102464</v>
      </c>
      <c r="F25714" t="s">
        <v>102465</v>
      </c>
      <c r="G25714">
        <v>2</v>
      </c>
      <c r="H25714">
        <v>1</v>
      </c>
    </row>
    <row r="25715" spans="1:8" x14ac:dyDescent="0.45">
      <c r="A25715" t="s">
        <v>102466</v>
      </c>
      <c r="B25715" t="s">
        <v>102467</v>
      </c>
      <c r="C25715" t="str">
        <f>"CAS_RN: "&amp;B25715</f>
        <v>CAS_RN: 67634-07-5</v>
      </c>
      <c r="D25715">
        <v>67634075</v>
      </c>
      <c r="E25715" t="s">
        <v>102468</v>
      </c>
      <c r="F25715" t="s">
        <v>102469</v>
      </c>
      <c r="G25715">
        <v>2</v>
      </c>
      <c r="H25715">
        <v>1</v>
      </c>
    </row>
    <row r="25716" spans="1:8" x14ac:dyDescent="0.45">
      <c r="A25716" t="s">
        <v>102470</v>
      </c>
      <c r="B25716" t="s">
        <v>102471</v>
      </c>
      <c r="C25716" t="str">
        <f>"CAS_RN: "&amp;B25716</f>
        <v>CAS_RN: 67634-12-2</v>
      </c>
      <c r="D25716">
        <v>67634122</v>
      </c>
      <c r="E25716" t="s">
        <v>102472</v>
      </c>
      <c r="F25716" t="s">
        <v>102473</v>
      </c>
      <c r="G25716">
        <v>2</v>
      </c>
      <c r="H25716">
        <v>1</v>
      </c>
    </row>
    <row r="25717" spans="1:8" x14ac:dyDescent="0.45">
      <c r="A25717" t="s">
        <v>102474</v>
      </c>
      <c r="B25717" t="s">
        <v>102475</v>
      </c>
      <c r="C25717" t="str">
        <f>"CAS_RN: "&amp;B25717</f>
        <v>CAS_RN: 67634-13-3</v>
      </c>
      <c r="D25717">
        <v>67634133</v>
      </c>
      <c r="E25717" t="s">
        <v>102476</v>
      </c>
      <c r="F25717" t="s">
        <v>102477</v>
      </c>
      <c r="G25717">
        <v>2</v>
      </c>
      <c r="H25717">
        <v>4</v>
      </c>
    </row>
    <row r="25718" spans="1:8" x14ac:dyDescent="0.45">
      <c r="A25718" t="s">
        <v>102478</v>
      </c>
      <c r="B25718" t="s">
        <v>102479</v>
      </c>
      <c r="C25718" t="str">
        <f>"CAS_RN: "&amp;B25718</f>
        <v>CAS_RN: 67634-18-8</v>
      </c>
      <c r="D25718">
        <v>67634188</v>
      </c>
      <c r="E25718" t="s">
        <v>102480</v>
      </c>
      <c r="F25718" t="s">
        <v>102481</v>
      </c>
      <c r="G25718">
        <v>2</v>
      </c>
      <c r="H25718">
        <v>3</v>
      </c>
    </row>
    <row r="25719" spans="1:8" x14ac:dyDescent="0.45">
      <c r="A25719" t="s">
        <v>102482</v>
      </c>
      <c r="B25719" t="s">
        <v>102483</v>
      </c>
      <c r="C25719" t="str">
        <f>"CAS_RN: "&amp;B25719</f>
        <v>CAS_RN: 67634-19-9</v>
      </c>
      <c r="D25719">
        <v>67634199</v>
      </c>
      <c r="E25719" t="s">
        <v>102484</v>
      </c>
      <c r="F25719" t="s">
        <v>102485</v>
      </c>
      <c r="G25719">
        <v>2</v>
      </c>
      <c r="H25719">
        <v>3</v>
      </c>
    </row>
    <row r="25720" spans="1:8" x14ac:dyDescent="0.45">
      <c r="A25720" t="s">
        <v>102486</v>
      </c>
      <c r="B25720" t="s">
        <v>102487</v>
      </c>
      <c r="C25720" t="str">
        <f>"CAS_RN: "&amp;B25720</f>
        <v>CAS_RN: 6763-93-5</v>
      </c>
      <c r="D25720">
        <v>6763935</v>
      </c>
      <c r="E25720" t="s">
        <v>102488</v>
      </c>
      <c r="F25720" t="s">
        <v>102489</v>
      </c>
      <c r="G25720">
        <v>2</v>
      </c>
      <c r="H25720">
        <v>3</v>
      </c>
    </row>
    <row r="25721" spans="1:8" x14ac:dyDescent="0.45">
      <c r="A25721" t="s">
        <v>102490</v>
      </c>
      <c r="B25721" t="s">
        <v>102491</v>
      </c>
      <c r="C25721" t="str">
        <f>"CAS_RN: "&amp;B25721</f>
        <v>CAS_RN: 67663-03-0</v>
      </c>
      <c r="D25721">
        <v>67663030</v>
      </c>
      <c r="E25721" t="s">
        <v>102492</v>
      </c>
      <c r="F25721" t="s">
        <v>102493</v>
      </c>
      <c r="G25721">
        <v>2</v>
      </c>
      <c r="H25721">
        <v>3</v>
      </c>
    </row>
    <row r="25722" spans="1:8" x14ac:dyDescent="0.45">
      <c r="A25722" t="s">
        <v>102494</v>
      </c>
      <c r="B25722" t="s">
        <v>102495</v>
      </c>
      <c r="C25722" t="str">
        <f>"CAS_RN: "&amp;B25722</f>
        <v>CAS_RN: 67663-04-1</v>
      </c>
      <c r="D25722">
        <v>67663041</v>
      </c>
      <c r="E25722" t="s">
        <v>102496</v>
      </c>
      <c r="F25722" t="s">
        <v>102497</v>
      </c>
      <c r="G25722">
        <v>2</v>
      </c>
      <c r="H25722">
        <v>3</v>
      </c>
    </row>
    <row r="25723" spans="1:8" x14ac:dyDescent="0.45">
      <c r="A25723" t="s">
        <v>102498</v>
      </c>
      <c r="B25723" t="s">
        <v>102499</v>
      </c>
      <c r="C25723" t="str">
        <f>"CAS_RN: "&amp;B25723</f>
        <v>CAS_RN: 67663-05-2</v>
      </c>
      <c r="D25723">
        <v>67663052</v>
      </c>
      <c r="E25723" t="s">
        <v>102500</v>
      </c>
      <c r="F25723" t="s">
        <v>102501</v>
      </c>
      <c r="G25723">
        <v>2</v>
      </c>
      <c r="H25723">
        <v>3</v>
      </c>
    </row>
    <row r="25724" spans="1:8" x14ac:dyDescent="0.45">
      <c r="A25724" t="s">
        <v>102502</v>
      </c>
      <c r="B25724" t="s">
        <v>102503</v>
      </c>
      <c r="C25724" t="str">
        <f>"CAS_RN: "&amp;B25724</f>
        <v>CAS_RN: 67669-59-4</v>
      </c>
      <c r="D25724">
        <v>67669594</v>
      </c>
      <c r="E25724" t="s">
        <v>102504</v>
      </c>
      <c r="F25724" t="s">
        <v>102505</v>
      </c>
      <c r="G25724">
        <v>2</v>
      </c>
      <c r="H25724">
        <v>1</v>
      </c>
    </row>
    <row r="25725" spans="1:8" x14ac:dyDescent="0.45">
      <c r="A25725" t="s">
        <v>102506</v>
      </c>
      <c r="B25725" t="s">
        <v>102507</v>
      </c>
      <c r="C25725" t="str">
        <f>"CAS_RN: "&amp;B25725</f>
        <v>CAS_RN: 67674-20-8</v>
      </c>
      <c r="D25725">
        <v>67674208</v>
      </c>
      <c r="E25725" t="s">
        <v>102508</v>
      </c>
      <c r="F25725" t="s">
        <v>102509</v>
      </c>
      <c r="G25725">
        <v>2</v>
      </c>
      <c r="H25725">
        <v>3</v>
      </c>
    </row>
    <row r="25726" spans="1:8" x14ac:dyDescent="0.45">
      <c r="A25726" t="s">
        <v>102510</v>
      </c>
      <c r="B25726" t="s">
        <v>102511</v>
      </c>
      <c r="C25726" t="str">
        <f>"CAS_RN: "&amp;B25726</f>
        <v>CAS_RN: 67674-24-2</v>
      </c>
      <c r="D25726">
        <v>67674242</v>
      </c>
      <c r="E25726" t="s">
        <v>102512</v>
      </c>
      <c r="F25726" t="s">
        <v>102513</v>
      </c>
      <c r="G25726">
        <v>2</v>
      </c>
      <c r="H25726">
        <v>3</v>
      </c>
    </row>
    <row r="25727" spans="1:8" x14ac:dyDescent="0.45">
      <c r="A25727" t="s">
        <v>102514</v>
      </c>
      <c r="B25727" t="s">
        <v>102515</v>
      </c>
      <c r="C25727" t="str">
        <f>"CAS_RN: "&amp;B25727</f>
        <v>CAS_RN: 67674-25-3</v>
      </c>
      <c r="D25727">
        <v>67674253</v>
      </c>
      <c r="E25727" t="s">
        <v>102516</v>
      </c>
      <c r="F25727" t="s">
        <v>102517</v>
      </c>
      <c r="G25727">
        <v>2</v>
      </c>
      <c r="H25727">
        <v>3</v>
      </c>
    </row>
    <row r="25728" spans="1:8" x14ac:dyDescent="0.45">
      <c r="A25728" t="s">
        <v>102518</v>
      </c>
      <c r="B25728" t="s">
        <v>102519</v>
      </c>
      <c r="C25728" t="str">
        <f>"CAS_RN: "&amp;B25728</f>
        <v>CAS_RN: 67674-26-4</v>
      </c>
      <c r="D25728">
        <v>67674264</v>
      </c>
      <c r="E25728" t="s">
        <v>102520</v>
      </c>
      <c r="F25728" t="s">
        <v>102521</v>
      </c>
      <c r="G25728">
        <v>2</v>
      </c>
      <c r="H25728">
        <v>2</v>
      </c>
    </row>
    <row r="25729" spans="1:8" x14ac:dyDescent="0.45">
      <c r="A25729" t="s">
        <v>102522</v>
      </c>
      <c r="B25729" t="s">
        <v>102523</v>
      </c>
      <c r="C25729" t="str">
        <f>"CAS_RN: "&amp;B25729</f>
        <v>CAS_RN: 67674-27-5</v>
      </c>
      <c r="D25729">
        <v>67674275</v>
      </c>
      <c r="E25729" t="s">
        <v>102524</v>
      </c>
      <c r="F25729" t="s">
        <v>102525</v>
      </c>
      <c r="G25729">
        <v>2</v>
      </c>
      <c r="H25729">
        <v>3</v>
      </c>
    </row>
    <row r="25730" spans="1:8" x14ac:dyDescent="0.45">
      <c r="A25730" t="s">
        <v>102526</v>
      </c>
      <c r="B25730" t="s">
        <v>102527</v>
      </c>
      <c r="C25730" t="str">
        <f>"CAS_RN: "&amp;B25730</f>
        <v>CAS_RN: 67674-29-7</v>
      </c>
      <c r="D25730">
        <v>67674297</v>
      </c>
      <c r="E25730" t="s">
        <v>102528</v>
      </c>
      <c r="F25730" t="s">
        <v>102529</v>
      </c>
      <c r="G25730">
        <v>2</v>
      </c>
      <c r="H25730">
        <v>3</v>
      </c>
    </row>
    <row r="25731" spans="1:8" x14ac:dyDescent="0.45">
      <c r="A25731" t="s">
        <v>102530</v>
      </c>
      <c r="B25731" t="s">
        <v>102531</v>
      </c>
      <c r="C25731" t="str">
        <f>"CAS_RN: "&amp;B25731</f>
        <v>CAS_RN: 67674-30-0</v>
      </c>
      <c r="D25731">
        <v>67674300</v>
      </c>
      <c r="E25731" t="s">
        <v>102532</v>
      </c>
      <c r="F25731" t="s">
        <v>102533</v>
      </c>
      <c r="G25731">
        <v>2</v>
      </c>
      <c r="H25731">
        <v>3</v>
      </c>
    </row>
    <row r="25732" spans="1:8" x14ac:dyDescent="0.45">
      <c r="A25732" t="s">
        <v>102534</v>
      </c>
      <c r="B25732" t="s">
        <v>102535</v>
      </c>
      <c r="C25732" t="str">
        <f>"CAS_RN: "&amp;B25732</f>
        <v>CAS_RN: 67674-32-2</v>
      </c>
      <c r="D25732">
        <v>67674322</v>
      </c>
      <c r="E25732" t="s">
        <v>102536</v>
      </c>
      <c r="F25732" t="s">
        <v>102537</v>
      </c>
      <c r="G25732">
        <v>2</v>
      </c>
      <c r="H25732">
        <v>3</v>
      </c>
    </row>
    <row r="25733" spans="1:8" x14ac:dyDescent="0.45">
      <c r="A25733" t="s">
        <v>102538</v>
      </c>
      <c r="B25733" t="s">
        <v>102539</v>
      </c>
      <c r="C25733" t="str">
        <f>"CAS_RN: "&amp;B25733</f>
        <v>CAS_RN: 67674-43-5</v>
      </c>
      <c r="D25733">
        <v>67674435</v>
      </c>
      <c r="E25733" t="s">
        <v>102540</v>
      </c>
      <c r="F25733" t="s">
        <v>102541</v>
      </c>
      <c r="G25733">
        <v>2</v>
      </c>
      <c r="H25733">
        <v>3</v>
      </c>
    </row>
    <row r="25734" spans="1:8" x14ac:dyDescent="0.45">
      <c r="A25734" t="s">
        <v>102542</v>
      </c>
      <c r="B25734" t="s">
        <v>102543</v>
      </c>
      <c r="C25734" t="str">
        <f>"CAS_RN: "&amp;B25734</f>
        <v>CAS_RN: 67674-50-4</v>
      </c>
      <c r="D25734">
        <v>67674504</v>
      </c>
      <c r="E25734" t="s">
        <v>102544</v>
      </c>
      <c r="F25734" t="s">
        <v>102545</v>
      </c>
      <c r="G25734">
        <v>2</v>
      </c>
      <c r="H25734">
        <v>4</v>
      </c>
    </row>
    <row r="25735" spans="1:8" x14ac:dyDescent="0.45">
      <c r="A25735" t="s">
        <v>102546</v>
      </c>
      <c r="B25735" t="s">
        <v>102547</v>
      </c>
      <c r="C25735" t="str">
        <f>"CAS_RN: "&amp;B25735</f>
        <v>CAS_RN: 67674-52-6</v>
      </c>
      <c r="D25735">
        <v>67674526</v>
      </c>
      <c r="E25735" t="s">
        <v>102548</v>
      </c>
      <c r="F25735" t="s">
        <v>102549</v>
      </c>
      <c r="G25735">
        <v>2</v>
      </c>
      <c r="H25735">
        <v>3</v>
      </c>
    </row>
    <row r="25736" spans="1:8" x14ac:dyDescent="0.45">
      <c r="A25736" t="s">
        <v>102550</v>
      </c>
      <c r="B25736" t="s">
        <v>102551</v>
      </c>
      <c r="C25736" t="str">
        <f>"CAS_RN: "&amp;B25736</f>
        <v>CAS_RN: 6768-23-6</v>
      </c>
      <c r="D25736">
        <v>6768236</v>
      </c>
      <c r="E25736" t="s">
        <v>102552</v>
      </c>
      <c r="F25736" t="s">
        <v>102553</v>
      </c>
      <c r="G25736">
        <v>2</v>
      </c>
      <c r="H25736">
        <v>1</v>
      </c>
    </row>
    <row r="25737" spans="1:8" x14ac:dyDescent="0.45">
      <c r="A25737" t="s">
        <v>102554</v>
      </c>
      <c r="B25737" t="s">
        <v>102555</v>
      </c>
      <c r="C25737" t="str">
        <f>"CAS_RN: "&amp;B25737</f>
        <v>CAS_RN: 676-83-5</v>
      </c>
      <c r="D25737">
        <v>676835</v>
      </c>
      <c r="E25737" t="s">
        <v>102556</v>
      </c>
      <c r="F25737" t="s">
        <v>102557</v>
      </c>
      <c r="G25737">
        <v>2</v>
      </c>
      <c r="H25737">
        <v>1</v>
      </c>
    </row>
    <row r="25738" spans="1:8" x14ac:dyDescent="0.45">
      <c r="A25738" t="s">
        <v>102558</v>
      </c>
      <c r="B25738" t="s">
        <v>102559</v>
      </c>
      <c r="C25738" t="str">
        <f>"CAS_RN: "&amp;B25738</f>
        <v>CAS_RN: 676-88-0</v>
      </c>
      <c r="D25738">
        <v>676880</v>
      </c>
      <c r="E25738" t="s">
        <v>102560</v>
      </c>
      <c r="F25738" t="s">
        <v>102561</v>
      </c>
      <c r="G25738">
        <v>2</v>
      </c>
      <c r="H25738">
        <v>1</v>
      </c>
    </row>
    <row r="25739" spans="1:8" x14ac:dyDescent="0.45">
      <c r="A25739" t="s">
        <v>102562</v>
      </c>
      <c r="B25739" t="s">
        <v>102563</v>
      </c>
      <c r="C25739" t="str">
        <f>"CAS_RN: "&amp;B25739</f>
        <v>CAS_RN: 676-97-1</v>
      </c>
      <c r="D25739">
        <v>676971</v>
      </c>
      <c r="E25739" t="s">
        <v>102564</v>
      </c>
      <c r="F25739" t="s">
        <v>102565</v>
      </c>
      <c r="G25739">
        <v>2</v>
      </c>
      <c r="H25739">
        <v>1</v>
      </c>
    </row>
    <row r="25740" spans="1:8" x14ac:dyDescent="0.45">
      <c r="A25740" t="s">
        <v>102566</v>
      </c>
      <c r="B25740" t="s">
        <v>102567</v>
      </c>
      <c r="C25740" t="str">
        <f>"CAS_RN: "&amp;B25740</f>
        <v>CAS_RN: 67697-31-8</v>
      </c>
      <c r="D25740">
        <v>67697318</v>
      </c>
      <c r="E25740" t="s">
        <v>102568</v>
      </c>
      <c r="F25740" t="s">
        <v>102569</v>
      </c>
      <c r="G25740">
        <v>2</v>
      </c>
      <c r="H25740">
        <v>3</v>
      </c>
    </row>
    <row r="25741" spans="1:8" x14ac:dyDescent="0.45">
      <c r="A25741" t="s">
        <v>102570</v>
      </c>
      <c r="B25741" t="s">
        <v>102571</v>
      </c>
      <c r="C25741" t="str">
        <f>"CAS_RN: "&amp;B25741</f>
        <v>CAS_RN: 67697-32-9</v>
      </c>
      <c r="D25741">
        <v>67697329</v>
      </c>
      <c r="E25741" t="s">
        <v>102572</v>
      </c>
      <c r="F25741" t="s">
        <v>102573</v>
      </c>
      <c r="G25741">
        <v>2</v>
      </c>
      <c r="H25741">
        <v>3</v>
      </c>
    </row>
    <row r="25742" spans="1:8" x14ac:dyDescent="0.45">
      <c r="A25742" t="s">
        <v>102574</v>
      </c>
      <c r="B25742" t="s">
        <v>102575</v>
      </c>
      <c r="C25742" t="str">
        <f>"CAS_RN: "&amp;B25742</f>
        <v>CAS_RN: 676-98-2</v>
      </c>
      <c r="D25742">
        <v>676982</v>
      </c>
      <c r="E25742" t="s">
        <v>102576</v>
      </c>
      <c r="F25742" t="s">
        <v>102577</v>
      </c>
      <c r="G25742">
        <v>2</v>
      </c>
      <c r="H25742">
        <v>1</v>
      </c>
    </row>
    <row r="25743" spans="1:8" x14ac:dyDescent="0.45">
      <c r="A25743" t="s">
        <v>102578</v>
      </c>
      <c r="B25743" t="s">
        <v>102579</v>
      </c>
      <c r="C25743" t="str">
        <f>"CAS_RN: "&amp;B25743</f>
        <v>CAS_RN: 67701-36-4</v>
      </c>
      <c r="D25743">
        <v>67701364</v>
      </c>
      <c r="E25743" t="s">
        <v>102580</v>
      </c>
      <c r="F25743" t="s">
        <v>102581</v>
      </c>
      <c r="G25743">
        <v>2</v>
      </c>
      <c r="H25743">
        <v>2</v>
      </c>
    </row>
    <row r="25744" spans="1:8" x14ac:dyDescent="0.45">
      <c r="A25744" t="s">
        <v>102582</v>
      </c>
      <c r="B25744" t="s">
        <v>102583</v>
      </c>
      <c r="C25744" t="str">
        <f>"CAS_RN: "&amp;B25744</f>
        <v>CAS_RN: 67707-04-4</v>
      </c>
      <c r="D25744">
        <v>67707044</v>
      </c>
      <c r="E25744" t="s">
        <v>102584</v>
      </c>
      <c r="F25744" t="s">
        <v>102585</v>
      </c>
      <c r="G25744">
        <v>2</v>
      </c>
      <c r="H25744">
        <v>3</v>
      </c>
    </row>
    <row r="25745" spans="1:8" x14ac:dyDescent="0.45">
      <c r="A25745" t="s">
        <v>102586</v>
      </c>
      <c r="B25745" t="s">
        <v>102587</v>
      </c>
      <c r="C25745" t="str">
        <f>"CAS_RN: "&amp;B25745</f>
        <v>CAS_RN: 677-24-7</v>
      </c>
      <c r="D25745">
        <v>677247</v>
      </c>
      <c r="E25745" t="s">
        <v>102588</v>
      </c>
      <c r="F25745" t="s">
        <v>102589</v>
      </c>
      <c r="G25745">
        <v>2</v>
      </c>
      <c r="H25745">
        <v>1</v>
      </c>
    </row>
    <row r="25746" spans="1:8" x14ac:dyDescent="0.45">
      <c r="A25746" t="s">
        <v>102590</v>
      </c>
      <c r="B25746" t="s">
        <v>102591</v>
      </c>
      <c r="C25746" t="str">
        <f>"CAS_RN: "&amp;B25746</f>
        <v>CAS_RN: 67728-26-1</v>
      </c>
      <c r="D25746">
        <v>67728261</v>
      </c>
      <c r="E25746" t="s">
        <v>102592</v>
      </c>
      <c r="F25746" t="s">
        <v>102593</v>
      </c>
      <c r="G25746">
        <v>2</v>
      </c>
      <c r="H25746">
        <v>3</v>
      </c>
    </row>
    <row r="25747" spans="1:8" x14ac:dyDescent="0.45">
      <c r="A25747" t="s">
        <v>102594</v>
      </c>
      <c r="B25747" t="s">
        <v>102595</v>
      </c>
      <c r="C25747" t="str">
        <f>"CAS_RN: "&amp;B25747</f>
        <v>CAS_RN: 67730-09-0</v>
      </c>
      <c r="D25747">
        <v>67730090</v>
      </c>
      <c r="E25747" t="s">
        <v>102596</v>
      </c>
      <c r="F25747" t="s">
        <v>102597</v>
      </c>
      <c r="G25747">
        <v>2</v>
      </c>
      <c r="H25747">
        <v>1</v>
      </c>
    </row>
    <row r="25748" spans="1:8" x14ac:dyDescent="0.45">
      <c r="A25748" t="s">
        <v>102598</v>
      </c>
      <c r="B25748" t="s">
        <v>102599</v>
      </c>
      <c r="C25748" t="str">
        <f>"CAS_RN: "&amp;B25748</f>
        <v>CAS_RN: 67739-11-1</v>
      </c>
      <c r="D25748">
        <v>67739111</v>
      </c>
      <c r="E25748" t="s">
        <v>102600</v>
      </c>
      <c r="F25748" t="s">
        <v>102601</v>
      </c>
      <c r="G25748">
        <v>2</v>
      </c>
      <c r="H25748">
        <v>5</v>
      </c>
    </row>
    <row r="25749" spans="1:8" x14ac:dyDescent="0.45">
      <c r="A25749" t="s">
        <v>102602</v>
      </c>
      <c r="B25749" t="s">
        <v>102603</v>
      </c>
      <c r="C25749" t="str">
        <f>"CAS_RN: "&amp;B25749</f>
        <v>CAS_RN: 677-43-0</v>
      </c>
      <c r="D25749">
        <v>677430</v>
      </c>
      <c r="E25749" t="s">
        <v>102604</v>
      </c>
      <c r="F25749" t="s">
        <v>102605</v>
      </c>
      <c r="G25749">
        <v>2</v>
      </c>
      <c r="H25749">
        <v>1</v>
      </c>
    </row>
    <row r="25750" spans="1:8" x14ac:dyDescent="0.45">
      <c r="A25750" t="s">
        <v>102606</v>
      </c>
      <c r="B25750" t="s">
        <v>102607</v>
      </c>
      <c r="C25750" t="str">
        <f>"CAS_RN: "&amp;B25750</f>
        <v>CAS_RN: 67746-25-2</v>
      </c>
      <c r="D25750">
        <v>67746252</v>
      </c>
      <c r="E25750" t="s">
        <v>102608</v>
      </c>
      <c r="F25750" t="s">
        <v>102609</v>
      </c>
      <c r="G25750">
        <v>2</v>
      </c>
      <c r="H25750">
        <v>3</v>
      </c>
    </row>
    <row r="25751" spans="1:8" x14ac:dyDescent="0.45">
      <c r="A25751" t="s">
        <v>102610</v>
      </c>
      <c r="B25751" t="s">
        <v>102611</v>
      </c>
      <c r="C25751" t="str">
        <f>"CAS_RN: "&amp;B25751</f>
        <v>CAS_RN: 67763-12-6</v>
      </c>
      <c r="D25751">
        <v>67763126</v>
      </c>
      <c r="E25751" t="s">
        <v>102612</v>
      </c>
      <c r="F25751" t="s">
        <v>102613</v>
      </c>
      <c r="G25751">
        <v>2</v>
      </c>
      <c r="H25751">
        <v>3</v>
      </c>
    </row>
    <row r="25752" spans="1:8" x14ac:dyDescent="0.45">
      <c r="A25752" t="s">
        <v>102614</v>
      </c>
      <c r="B25752" t="s">
        <v>102615</v>
      </c>
      <c r="C25752" t="str">
        <f>"CAS_RN: "&amp;B25752</f>
        <v>CAS_RN: 6777-00-0</v>
      </c>
      <c r="D25752">
        <v>6777000</v>
      </c>
      <c r="E25752" t="s">
        <v>102616</v>
      </c>
      <c r="F25752" t="s">
        <v>102617</v>
      </c>
      <c r="G25752">
        <v>2</v>
      </c>
      <c r="H25752">
        <v>3</v>
      </c>
    </row>
    <row r="25753" spans="1:8" x14ac:dyDescent="0.45">
      <c r="A25753" t="s">
        <v>102618</v>
      </c>
      <c r="B25753" t="s">
        <v>102619</v>
      </c>
      <c r="C25753" t="str">
        <f>"CAS_RN: "&amp;B25753</f>
        <v>CAS_RN: 67785-75-5</v>
      </c>
      <c r="D25753">
        <v>67785755</v>
      </c>
      <c r="E25753" t="s">
        <v>102620</v>
      </c>
      <c r="F25753" t="s">
        <v>102621</v>
      </c>
      <c r="G25753">
        <v>2</v>
      </c>
      <c r="H25753">
        <v>4</v>
      </c>
    </row>
    <row r="25754" spans="1:8" x14ac:dyDescent="0.45">
      <c r="A25754" t="s">
        <v>102622</v>
      </c>
      <c r="B25754" t="s">
        <v>102623</v>
      </c>
      <c r="C25754" t="str">
        <f>"CAS_RN: "&amp;B25754</f>
        <v>CAS_RN: 67785-94-8</v>
      </c>
      <c r="D25754">
        <v>67785948</v>
      </c>
      <c r="E25754" t="s">
        <v>102624</v>
      </c>
      <c r="F25754" t="s">
        <v>102625</v>
      </c>
      <c r="G25754">
        <v>2</v>
      </c>
      <c r="H25754">
        <v>3</v>
      </c>
    </row>
    <row r="25755" spans="1:8" x14ac:dyDescent="0.45">
      <c r="A25755" t="s">
        <v>102626</v>
      </c>
      <c r="B25755" t="s">
        <v>102627</v>
      </c>
      <c r="C25755" t="str">
        <f>"CAS_RN: "&amp;B25755</f>
        <v>CAS_RN: 6779-09-5</v>
      </c>
      <c r="D25755">
        <v>6779095</v>
      </c>
      <c r="E25755" t="s">
        <v>102628</v>
      </c>
      <c r="F25755" t="s">
        <v>102629</v>
      </c>
      <c r="G25755">
        <v>2</v>
      </c>
      <c r="H25755">
        <v>1</v>
      </c>
    </row>
    <row r="25756" spans="1:8" x14ac:dyDescent="0.45">
      <c r="A25756" t="s">
        <v>102630</v>
      </c>
      <c r="B25756" t="s">
        <v>102631</v>
      </c>
      <c r="C25756" t="str">
        <f>"CAS_RN: "&amp;B25756</f>
        <v>CAS_RN: 67800-79-7</v>
      </c>
      <c r="D25756">
        <v>67800797</v>
      </c>
      <c r="E25756" t="s">
        <v>102632</v>
      </c>
      <c r="F25756" t="s">
        <v>102633</v>
      </c>
      <c r="G25756">
        <v>2</v>
      </c>
      <c r="H25756">
        <v>3</v>
      </c>
    </row>
    <row r="25757" spans="1:8" x14ac:dyDescent="0.45">
      <c r="A25757" t="s">
        <v>102634</v>
      </c>
      <c r="B25757" t="s">
        <v>102635</v>
      </c>
      <c r="C25757" t="str">
        <f>"CAS_RN: "&amp;B25757</f>
        <v>CAS_RN: 67800-87-7</v>
      </c>
      <c r="D25757">
        <v>67800877</v>
      </c>
      <c r="E25757" t="s">
        <v>102636</v>
      </c>
      <c r="F25757" t="s">
        <v>102637</v>
      </c>
      <c r="G25757">
        <v>2</v>
      </c>
      <c r="H25757">
        <v>3</v>
      </c>
    </row>
    <row r="25758" spans="1:8" x14ac:dyDescent="0.45">
      <c r="A25758" t="s">
        <v>102638</v>
      </c>
      <c r="B25758" t="s">
        <v>102639</v>
      </c>
      <c r="C25758" t="str">
        <f>"CAS_RN: "&amp;B25758</f>
        <v>CAS_RN: 67801-17-6</v>
      </c>
      <c r="D25758">
        <v>67801176</v>
      </c>
      <c r="E25758" t="s">
        <v>102640</v>
      </c>
      <c r="F25758" t="s">
        <v>102641</v>
      </c>
      <c r="G25758">
        <v>2</v>
      </c>
      <c r="H25758">
        <v>3</v>
      </c>
    </row>
    <row r="25759" spans="1:8" x14ac:dyDescent="0.45">
      <c r="A25759" t="s">
        <v>102642</v>
      </c>
      <c r="B25759" t="s">
        <v>102643</v>
      </c>
      <c r="C25759" t="str">
        <f>"CAS_RN: "&amp;B25759</f>
        <v>CAS_RN: 67801-18-7</v>
      </c>
      <c r="D25759">
        <v>67801187</v>
      </c>
      <c r="E25759" t="s">
        <v>102644</v>
      </c>
      <c r="F25759" t="s">
        <v>102645</v>
      </c>
      <c r="G25759">
        <v>2</v>
      </c>
      <c r="H25759">
        <v>3</v>
      </c>
    </row>
    <row r="25760" spans="1:8" x14ac:dyDescent="0.45">
      <c r="A25760" t="s">
        <v>102646</v>
      </c>
      <c r="B25760" t="s">
        <v>102647</v>
      </c>
      <c r="C25760" t="str">
        <f>"CAS_RN: "&amp;B25760</f>
        <v>CAS_RN: 67801-21-2</v>
      </c>
      <c r="D25760">
        <v>67801212</v>
      </c>
      <c r="E25760" t="s">
        <v>102648</v>
      </c>
      <c r="F25760" t="s">
        <v>102649</v>
      </c>
      <c r="G25760">
        <v>2</v>
      </c>
      <c r="H25760">
        <v>3</v>
      </c>
    </row>
    <row r="25761" spans="1:8" x14ac:dyDescent="0.45">
      <c r="A25761" t="s">
        <v>102650</v>
      </c>
      <c r="B25761" t="s">
        <v>102651</v>
      </c>
      <c r="C25761" t="str">
        <f>"CAS_RN: "&amp;B25761</f>
        <v>CAS_RN: 67801-23-4</v>
      </c>
      <c r="D25761">
        <v>67801234</v>
      </c>
      <c r="E25761" t="s">
        <v>102652</v>
      </c>
      <c r="F25761" t="s">
        <v>102653</v>
      </c>
      <c r="G25761">
        <v>2</v>
      </c>
      <c r="H25761">
        <v>3</v>
      </c>
    </row>
    <row r="25762" spans="1:8" x14ac:dyDescent="0.45">
      <c r="A25762" t="s">
        <v>102654</v>
      </c>
      <c r="B25762" t="s">
        <v>102655</v>
      </c>
      <c r="C25762" t="str">
        <f>"CAS_RN: "&amp;B25762</f>
        <v>CAS_RN: 67801-28-9</v>
      </c>
      <c r="D25762">
        <v>67801289</v>
      </c>
      <c r="E25762" t="s">
        <v>102656</v>
      </c>
      <c r="F25762" t="s">
        <v>102657</v>
      </c>
      <c r="G25762">
        <v>2</v>
      </c>
      <c r="H25762">
        <v>3</v>
      </c>
    </row>
    <row r="25763" spans="1:8" x14ac:dyDescent="0.45">
      <c r="A25763" t="s">
        <v>102658</v>
      </c>
      <c r="B25763" t="s">
        <v>102659</v>
      </c>
      <c r="C25763" t="str">
        <f>"CAS_RN: "&amp;B25763</f>
        <v>CAS_RN: 67801-38-1</v>
      </c>
      <c r="D25763">
        <v>67801381</v>
      </c>
      <c r="E25763" t="s">
        <v>102660</v>
      </c>
      <c r="F25763" t="s">
        <v>102661</v>
      </c>
      <c r="G25763">
        <v>2</v>
      </c>
      <c r="H25763">
        <v>3</v>
      </c>
    </row>
    <row r="25764" spans="1:8" x14ac:dyDescent="0.45">
      <c r="A25764" t="s">
        <v>102662</v>
      </c>
      <c r="B25764" t="s">
        <v>102663</v>
      </c>
      <c r="C25764" t="str">
        <f>"CAS_RN: "&amp;B25764</f>
        <v>CAS_RN: 67801-41-6</v>
      </c>
      <c r="D25764">
        <v>67801416</v>
      </c>
      <c r="E25764" t="s">
        <v>102664</v>
      </c>
      <c r="F25764" t="s">
        <v>102665</v>
      </c>
      <c r="G25764">
        <v>2</v>
      </c>
      <c r="H25764">
        <v>3</v>
      </c>
    </row>
    <row r="25765" spans="1:8" x14ac:dyDescent="0.45">
      <c r="A25765" t="s">
        <v>102666</v>
      </c>
      <c r="B25765" t="s">
        <v>102667</v>
      </c>
      <c r="C25765" t="str">
        <f>"CAS_RN: "&amp;B25765</f>
        <v>CAS_RN: 67801-43-8</v>
      </c>
      <c r="D25765">
        <v>67801438</v>
      </c>
      <c r="E25765" t="s">
        <v>102668</v>
      </c>
      <c r="F25765" t="s">
        <v>102669</v>
      </c>
      <c r="G25765">
        <v>2</v>
      </c>
      <c r="H25765">
        <v>3</v>
      </c>
    </row>
    <row r="25766" spans="1:8" x14ac:dyDescent="0.45">
      <c r="A25766" t="s">
        <v>102670</v>
      </c>
      <c r="B25766" t="s">
        <v>102671</v>
      </c>
      <c r="C25766" t="str">
        <f>"CAS_RN: "&amp;B25766</f>
        <v>CAS_RN: 67801-45-0</v>
      </c>
      <c r="D25766">
        <v>67801450</v>
      </c>
      <c r="E25766" t="s">
        <v>102672</v>
      </c>
      <c r="F25766" t="s">
        <v>102673</v>
      </c>
      <c r="G25766">
        <v>2</v>
      </c>
      <c r="H25766">
        <v>3</v>
      </c>
    </row>
    <row r="25767" spans="1:8" x14ac:dyDescent="0.45">
      <c r="A25767" t="s">
        <v>102674</v>
      </c>
      <c r="B25767" t="s">
        <v>102675</v>
      </c>
      <c r="C25767" t="str">
        <f>"CAS_RN: "&amp;B25767</f>
        <v>CAS_RN: 67801-52-9</v>
      </c>
      <c r="D25767">
        <v>67801529</v>
      </c>
      <c r="E25767" t="s">
        <v>102676</v>
      </c>
      <c r="F25767" t="s">
        <v>102677</v>
      </c>
      <c r="G25767">
        <v>2</v>
      </c>
      <c r="H25767">
        <v>3</v>
      </c>
    </row>
    <row r="25768" spans="1:8" x14ac:dyDescent="0.45">
      <c r="A25768" t="s">
        <v>102678</v>
      </c>
      <c r="B25768" t="s">
        <v>102679</v>
      </c>
      <c r="C25768" t="str">
        <f>"CAS_RN: "&amp;B25768</f>
        <v>CAS_RN: 67801-53-0</v>
      </c>
      <c r="D25768">
        <v>67801530</v>
      </c>
      <c r="E25768" t="s">
        <v>102680</v>
      </c>
      <c r="F25768" t="s">
        <v>102681</v>
      </c>
      <c r="G25768">
        <v>2</v>
      </c>
      <c r="H25768">
        <v>3</v>
      </c>
    </row>
    <row r="25769" spans="1:8" x14ac:dyDescent="0.45">
      <c r="A25769" t="s">
        <v>102682</v>
      </c>
      <c r="B25769" t="s">
        <v>102683</v>
      </c>
      <c r="C25769" t="str">
        <f>"CAS_RN: "&amp;B25769</f>
        <v>CAS_RN: 67801-54-1</v>
      </c>
      <c r="D25769">
        <v>67801541</v>
      </c>
      <c r="E25769" t="s">
        <v>102684</v>
      </c>
      <c r="F25769" t="s">
        <v>102685</v>
      </c>
      <c r="G25769">
        <v>2</v>
      </c>
      <c r="H25769">
        <v>3</v>
      </c>
    </row>
    <row r="25770" spans="1:8" x14ac:dyDescent="0.45">
      <c r="A25770" t="s">
        <v>102686</v>
      </c>
      <c r="B25770" t="s">
        <v>102687</v>
      </c>
      <c r="C25770" t="str">
        <f>"CAS_RN: "&amp;B25770</f>
        <v>CAS_RN: 67801-55-2</v>
      </c>
      <c r="D25770">
        <v>67801552</v>
      </c>
      <c r="E25770" t="s">
        <v>102688</v>
      </c>
      <c r="F25770" t="s">
        <v>102689</v>
      </c>
      <c r="G25770">
        <v>2</v>
      </c>
      <c r="H25770">
        <v>3</v>
      </c>
    </row>
    <row r="25771" spans="1:8" x14ac:dyDescent="0.45">
      <c r="A25771" t="s">
        <v>102690</v>
      </c>
      <c r="B25771" t="s">
        <v>102691</v>
      </c>
      <c r="C25771" t="str">
        <f>"CAS_RN: "&amp;B25771</f>
        <v>CAS_RN: 67801-56-3</v>
      </c>
      <c r="D25771">
        <v>67801563</v>
      </c>
      <c r="E25771" t="s">
        <v>102692</v>
      </c>
      <c r="F25771" t="s">
        <v>102693</v>
      </c>
      <c r="G25771">
        <v>2</v>
      </c>
      <c r="H25771">
        <v>3</v>
      </c>
    </row>
    <row r="25772" spans="1:8" x14ac:dyDescent="0.45">
      <c r="A25772" t="s">
        <v>102694</v>
      </c>
      <c r="B25772" t="s">
        <v>102695</v>
      </c>
      <c r="C25772" t="str">
        <f>"CAS_RN: "&amp;B25772</f>
        <v>CAS_RN: 67801-58-5</v>
      </c>
      <c r="D25772">
        <v>67801585</v>
      </c>
      <c r="E25772" t="s">
        <v>102696</v>
      </c>
      <c r="F25772" t="s">
        <v>102697</v>
      </c>
      <c r="G25772">
        <v>2</v>
      </c>
      <c r="H25772">
        <v>3</v>
      </c>
    </row>
    <row r="25773" spans="1:8" x14ac:dyDescent="0.45">
      <c r="A25773" t="s">
        <v>102698</v>
      </c>
      <c r="B25773" t="s">
        <v>102699</v>
      </c>
      <c r="C25773" t="str">
        <f>"CAS_RN: "&amp;B25773</f>
        <v>CAS_RN: 67801-59-6</v>
      </c>
      <c r="D25773">
        <v>67801596</v>
      </c>
      <c r="E25773" t="s">
        <v>102700</v>
      </c>
      <c r="F25773" t="s">
        <v>102701</v>
      </c>
      <c r="G25773">
        <v>2</v>
      </c>
      <c r="H25773">
        <v>3</v>
      </c>
    </row>
    <row r="25774" spans="1:8" x14ac:dyDescent="0.45">
      <c r="A25774" t="s">
        <v>102702</v>
      </c>
      <c r="B25774" t="s">
        <v>102703</v>
      </c>
      <c r="C25774" t="str">
        <f>"CAS_RN: "&amp;B25774</f>
        <v>CAS_RN: 6780-38-7</v>
      </c>
      <c r="D25774">
        <v>6780387</v>
      </c>
      <c r="E25774" t="s">
        <v>102704</v>
      </c>
      <c r="F25774" t="s">
        <v>102705</v>
      </c>
      <c r="G25774">
        <v>2</v>
      </c>
      <c r="H25774">
        <v>1</v>
      </c>
    </row>
    <row r="25775" spans="1:8" x14ac:dyDescent="0.45">
      <c r="A25775" t="s">
        <v>102706</v>
      </c>
      <c r="B25775" t="s">
        <v>102707</v>
      </c>
      <c r="C25775" t="str">
        <f>"CAS_RN: "&amp;B25775</f>
        <v>CAS_RN: 67811-06-7</v>
      </c>
      <c r="D25775">
        <v>67811067</v>
      </c>
      <c r="E25775" t="s">
        <v>102708</v>
      </c>
      <c r="F25775" t="s">
        <v>102709</v>
      </c>
      <c r="G25775">
        <v>2</v>
      </c>
      <c r="H25775">
        <v>1</v>
      </c>
    </row>
    <row r="25776" spans="1:8" x14ac:dyDescent="0.45">
      <c r="A25776" t="s">
        <v>102710</v>
      </c>
      <c r="B25776" t="s">
        <v>102711</v>
      </c>
      <c r="C25776" t="str">
        <f>"CAS_RN: "&amp;B25776</f>
        <v>CAS_RN: 6781-42-6</v>
      </c>
      <c r="D25776">
        <v>6781426</v>
      </c>
      <c r="E25776" t="s">
        <v>102712</v>
      </c>
      <c r="F25776" t="s">
        <v>102713</v>
      </c>
      <c r="G25776">
        <v>2</v>
      </c>
      <c r="H25776">
        <v>3</v>
      </c>
    </row>
    <row r="25777" spans="1:8" x14ac:dyDescent="0.45">
      <c r="A25777" t="s">
        <v>102714</v>
      </c>
      <c r="B25777" t="s">
        <v>102715</v>
      </c>
      <c r="C25777" t="str">
        <f>"CAS_RN: "&amp;B25777</f>
        <v>CAS_RN: 6781-98-2</v>
      </c>
      <c r="D25777">
        <v>6781982</v>
      </c>
      <c r="E25777" t="s">
        <v>102716</v>
      </c>
      <c r="F25777" t="s">
        <v>102717</v>
      </c>
      <c r="G25777">
        <v>2</v>
      </c>
      <c r="H25777">
        <v>3</v>
      </c>
    </row>
    <row r="25778" spans="1:8" x14ac:dyDescent="0.45">
      <c r="A25778" t="s">
        <v>102718</v>
      </c>
      <c r="B25778" t="s">
        <v>102719</v>
      </c>
      <c r="C25778" t="str">
        <f>"CAS_RN: "&amp;B25778</f>
        <v>CAS_RN: 67827-52-5</v>
      </c>
      <c r="D25778">
        <v>67827525</v>
      </c>
      <c r="E25778" t="s">
        <v>102720</v>
      </c>
      <c r="F25778" t="s">
        <v>102721</v>
      </c>
      <c r="G25778">
        <v>2</v>
      </c>
      <c r="H25778">
        <v>3</v>
      </c>
    </row>
    <row r="25779" spans="1:8" x14ac:dyDescent="0.45">
      <c r="A25779" t="s">
        <v>102722</v>
      </c>
      <c r="B25779" t="s">
        <v>102723</v>
      </c>
      <c r="C25779" t="str">
        <f>"CAS_RN: "&amp;B25779</f>
        <v>CAS_RN: 67827-57-0</v>
      </c>
      <c r="D25779">
        <v>67827570</v>
      </c>
      <c r="E25779" t="s">
        <v>102724</v>
      </c>
      <c r="F25779" t="s">
        <v>102725</v>
      </c>
      <c r="G25779">
        <v>2</v>
      </c>
      <c r="H25779">
        <v>3</v>
      </c>
    </row>
    <row r="25780" spans="1:8" x14ac:dyDescent="0.45">
      <c r="A25780" t="s">
        <v>102726</v>
      </c>
      <c r="B25780" t="s">
        <v>102727</v>
      </c>
      <c r="C25780" t="str">
        <f>"CAS_RN: "&amp;B25780</f>
        <v>CAS_RN: 67828-17-5</v>
      </c>
      <c r="D25780">
        <v>67828175</v>
      </c>
      <c r="E25780" t="s">
        <v>102728</v>
      </c>
      <c r="F25780" t="s">
        <v>102729</v>
      </c>
      <c r="G25780">
        <v>2</v>
      </c>
      <c r="H25780">
        <v>3</v>
      </c>
    </row>
    <row r="25781" spans="1:8" x14ac:dyDescent="0.45">
      <c r="A25781" t="s">
        <v>102730</v>
      </c>
      <c r="B25781" t="s">
        <v>102731</v>
      </c>
      <c r="C25781" t="str">
        <f>"CAS_RN: "&amp;B25781</f>
        <v>CAS_RN: 67828-20-0</v>
      </c>
      <c r="D25781">
        <v>67828200</v>
      </c>
      <c r="E25781" t="s">
        <v>102732</v>
      </c>
      <c r="F25781" t="s">
        <v>102733</v>
      </c>
      <c r="G25781">
        <v>2</v>
      </c>
      <c r="H25781">
        <v>3</v>
      </c>
    </row>
    <row r="25782" spans="1:8" x14ac:dyDescent="0.45">
      <c r="A25782" t="s">
        <v>102734</v>
      </c>
      <c r="B25782" t="s">
        <v>102735</v>
      </c>
      <c r="C25782" t="str">
        <f>"CAS_RN: "&amp;B25782</f>
        <v>CAS_RN: 67828-21-1</v>
      </c>
      <c r="D25782">
        <v>67828211</v>
      </c>
      <c r="E25782" t="s">
        <v>102736</v>
      </c>
      <c r="F25782" t="s">
        <v>102737</v>
      </c>
      <c r="G25782">
        <v>2</v>
      </c>
      <c r="H25782">
        <v>3</v>
      </c>
    </row>
    <row r="25783" spans="1:8" x14ac:dyDescent="0.45">
      <c r="A25783" t="s">
        <v>102738</v>
      </c>
      <c r="B25783" t="s">
        <v>102739</v>
      </c>
      <c r="C25783" t="str">
        <f>"CAS_RN: "&amp;B25783</f>
        <v>CAS_RN: 67828-29-9</v>
      </c>
      <c r="D25783">
        <v>67828299</v>
      </c>
      <c r="E25783" t="s">
        <v>102740</v>
      </c>
      <c r="F25783" t="s">
        <v>102741</v>
      </c>
      <c r="G25783">
        <v>2</v>
      </c>
      <c r="H25783">
        <v>3</v>
      </c>
    </row>
    <row r="25784" spans="1:8" x14ac:dyDescent="0.45">
      <c r="A25784" t="s">
        <v>102742</v>
      </c>
      <c r="B25784" t="s">
        <v>102743</v>
      </c>
      <c r="C25784" t="str">
        <f>"CAS_RN: "&amp;B25784</f>
        <v>CAS_RN: 67828-30-2</v>
      </c>
      <c r="D25784">
        <v>67828302</v>
      </c>
      <c r="E25784" t="s">
        <v>102744</v>
      </c>
      <c r="F25784" t="s">
        <v>102745</v>
      </c>
      <c r="G25784">
        <v>2</v>
      </c>
      <c r="H25784">
        <v>3</v>
      </c>
    </row>
    <row r="25785" spans="1:8" x14ac:dyDescent="0.45">
      <c r="A25785" t="s">
        <v>102746</v>
      </c>
      <c r="B25785" t="s">
        <v>102747</v>
      </c>
      <c r="C25785" t="str">
        <f>"CAS_RN: "&amp;B25785</f>
        <v>CAS_RN: 67828-32-4</v>
      </c>
      <c r="D25785">
        <v>67828324</v>
      </c>
      <c r="E25785" t="s">
        <v>102748</v>
      </c>
      <c r="F25785" t="s">
        <v>102749</v>
      </c>
      <c r="G25785">
        <v>2</v>
      </c>
      <c r="H25785">
        <v>3</v>
      </c>
    </row>
    <row r="25786" spans="1:8" x14ac:dyDescent="0.45">
      <c r="A25786" t="s">
        <v>102750</v>
      </c>
      <c r="B25786" t="s">
        <v>102751</v>
      </c>
      <c r="C25786" t="str">
        <f>"CAS_RN: "&amp;B25786</f>
        <v>CAS_RN: 67828-37-9</v>
      </c>
      <c r="D25786">
        <v>67828379</v>
      </c>
      <c r="E25786" t="s">
        <v>102752</v>
      </c>
      <c r="F25786" t="s">
        <v>102753</v>
      </c>
      <c r="G25786">
        <v>2</v>
      </c>
      <c r="H25786">
        <v>3</v>
      </c>
    </row>
    <row r="25787" spans="1:8" x14ac:dyDescent="0.45">
      <c r="A25787" t="s">
        <v>102754</v>
      </c>
      <c r="B25787" t="s">
        <v>102755</v>
      </c>
      <c r="C25787" t="str">
        <f>"CAS_RN: "&amp;B25787</f>
        <v>CAS_RN: 67828-39-1</v>
      </c>
      <c r="D25787">
        <v>67828391</v>
      </c>
      <c r="E25787" t="s">
        <v>102756</v>
      </c>
      <c r="F25787" t="s">
        <v>102757</v>
      </c>
      <c r="G25787">
        <v>2</v>
      </c>
      <c r="H25787">
        <v>3</v>
      </c>
    </row>
    <row r="25788" spans="1:8" x14ac:dyDescent="0.45">
      <c r="A25788" t="s">
        <v>102758</v>
      </c>
      <c r="B25788" t="s">
        <v>102759</v>
      </c>
      <c r="C25788" t="str">
        <f>"CAS_RN: "&amp;B25788</f>
        <v>CAS_RN: 67828-40-4</v>
      </c>
      <c r="D25788">
        <v>67828404</v>
      </c>
      <c r="E25788" t="s">
        <v>102760</v>
      </c>
      <c r="F25788" t="s">
        <v>102761</v>
      </c>
      <c r="G25788">
        <v>2</v>
      </c>
      <c r="H25788">
        <v>3</v>
      </c>
    </row>
    <row r="25789" spans="1:8" x14ac:dyDescent="0.45">
      <c r="A25789" t="s">
        <v>102762</v>
      </c>
      <c r="B25789" t="s">
        <v>102763</v>
      </c>
      <c r="C25789" t="str">
        <f>"CAS_RN: "&amp;B25789</f>
        <v>CAS_RN: 67828-41-5</v>
      </c>
      <c r="D25789">
        <v>67828415</v>
      </c>
      <c r="E25789" t="s">
        <v>102764</v>
      </c>
      <c r="F25789" t="s">
        <v>102765</v>
      </c>
      <c r="G25789">
        <v>2</v>
      </c>
      <c r="H25789">
        <v>3</v>
      </c>
    </row>
    <row r="25790" spans="1:8" x14ac:dyDescent="0.45">
      <c r="A25790" t="s">
        <v>102766</v>
      </c>
      <c r="B25790" t="s">
        <v>102767</v>
      </c>
      <c r="C25790" t="str">
        <f>"CAS_RN: "&amp;B25790</f>
        <v>CAS_RN: 67828-42-6</v>
      </c>
      <c r="D25790">
        <v>67828426</v>
      </c>
      <c r="E25790" t="s">
        <v>102768</v>
      </c>
      <c r="F25790" t="s">
        <v>102769</v>
      </c>
      <c r="G25790">
        <v>2</v>
      </c>
      <c r="H25790">
        <v>3</v>
      </c>
    </row>
    <row r="25791" spans="1:8" x14ac:dyDescent="0.45">
      <c r="A25791" t="s">
        <v>102770</v>
      </c>
      <c r="B25791" t="s">
        <v>102771</v>
      </c>
      <c r="C25791" t="str">
        <f>"CAS_RN: "&amp;B25791</f>
        <v>CAS_RN: 67828-44-8</v>
      </c>
      <c r="D25791">
        <v>67828448</v>
      </c>
      <c r="E25791" t="s">
        <v>102772</v>
      </c>
      <c r="F25791" t="s">
        <v>102773</v>
      </c>
      <c r="G25791">
        <v>2</v>
      </c>
      <c r="H25791">
        <v>3</v>
      </c>
    </row>
    <row r="25792" spans="1:8" x14ac:dyDescent="0.45">
      <c r="A25792" t="s">
        <v>102774</v>
      </c>
      <c r="B25792" t="s">
        <v>102775</v>
      </c>
      <c r="C25792" t="str">
        <f>"CAS_RN: "&amp;B25792</f>
        <v>CAS_RN: 67828-45-9</v>
      </c>
      <c r="D25792">
        <v>67828459</v>
      </c>
      <c r="E25792" t="s">
        <v>102776</v>
      </c>
      <c r="F25792" t="s">
        <v>102777</v>
      </c>
      <c r="G25792">
        <v>2</v>
      </c>
      <c r="H25792">
        <v>3</v>
      </c>
    </row>
    <row r="25793" spans="1:8" x14ac:dyDescent="0.45">
      <c r="A25793" t="s">
        <v>102778</v>
      </c>
      <c r="B25793" t="s">
        <v>102779</v>
      </c>
      <c r="C25793" t="str">
        <f>"CAS_RN: "&amp;B25793</f>
        <v>CAS_RN: 67828-46-0</v>
      </c>
      <c r="D25793">
        <v>67828460</v>
      </c>
      <c r="E25793" t="s">
        <v>102780</v>
      </c>
      <c r="F25793" t="s">
        <v>102781</v>
      </c>
      <c r="G25793">
        <v>2</v>
      </c>
      <c r="H25793">
        <v>3</v>
      </c>
    </row>
    <row r="25794" spans="1:8" x14ac:dyDescent="0.45">
      <c r="A25794" t="s">
        <v>102782</v>
      </c>
      <c r="B25794" t="s">
        <v>102783</v>
      </c>
      <c r="C25794" t="str">
        <f>"CAS_RN: "&amp;B25794</f>
        <v>CAS_RN: 67828-47-1</v>
      </c>
      <c r="D25794">
        <v>67828471</v>
      </c>
      <c r="E25794" t="s">
        <v>102784</v>
      </c>
      <c r="F25794" t="s">
        <v>102785</v>
      </c>
      <c r="G25794">
        <v>2</v>
      </c>
      <c r="H25794">
        <v>3</v>
      </c>
    </row>
    <row r="25795" spans="1:8" x14ac:dyDescent="0.45">
      <c r="A25795" t="s">
        <v>102786</v>
      </c>
      <c r="B25795" t="s">
        <v>102787</v>
      </c>
      <c r="C25795" t="str">
        <f>"CAS_RN: "&amp;B25795</f>
        <v>CAS_RN: 67828-50-6</v>
      </c>
      <c r="D25795">
        <v>67828506</v>
      </c>
      <c r="E25795" t="s">
        <v>102788</v>
      </c>
      <c r="F25795" t="s">
        <v>102789</v>
      </c>
      <c r="G25795">
        <v>2</v>
      </c>
      <c r="H25795">
        <v>3</v>
      </c>
    </row>
    <row r="25796" spans="1:8" x14ac:dyDescent="0.45">
      <c r="A25796" t="s">
        <v>102790</v>
      </c>
      <c r="B25796" t="s">
        <v>102791</v>
      </c>
      <c r="C25796" t="str">
        <f>"CAS_RN: "&amp;B25796</f>
        <v>CAS_RN: 67828-51-7</v>
      </c>
      <c r="D25796">
        <v>67828517</v>
      </c>
      <c r="E25796" t="s">
        <v>102792</v>
      </c>
      <c r="F25796" t="s">
        <v>102793</v>
      </c>
      <c r="G25796">
        <v>2</v>
      </c>
      <c r="H25796">
        <v>3</v>
      </c>
    </row>
    <row r="25797" spans="1:8" x14ac:dyDescent="0.45">
      <c r="A25797" t="s">
        <v>102794</v>
      </c>
      <c r="B25797" t="s">
        <v>102795</v>
      </c>
      <c r="C25797" t="str">
        <f>"CAS_RN: "&amp;B25797</f>
        <v>CAS_RN: 67828-52-8</v>
      </c>
      <c r="D25797">
        <v>67828528</v>
      </c>
      <c r="E25797" t="s">
        <v>102796</v>
      </c>
      <c r="F25797" t="s">
        <v>102797</v>
      </c>
      <c r="G25797">
        <v>2</v>
      </c>
      <c r="H25797">
        <v>3</v>
      </c>
    </row>
    <row r="25798" spans="1:8" x14ac:dyDescent="0.45">
      <c r="A25798" t="s">
        <v>102798</v>
      </c>
      <c r="B25798" t="s">
        <v>102799</v>
      </c>
      <c r="C25798" t="str">
        <f>"CAS_RN: "&amp;B25798</f>
        <v>CAS_RN: 67828-57-3</v>
      </c>
      <c r="D25798">
        <v>67828573</v>
      </c>
      <c r="E25798" t="s">
        <v>102800</v>
      </c>
      <c r="F25798" t="s">
        <v>102801</v>
      </c>
      <c r="G25798">
        <v>2</v>
      </c>
      <c r="H25798">
        <v>3</v>
      </c>
    </row>
    <row r="25799" spans="1:8" x14ac:dyDescent="0.45">
      <c r="A25799" t="s">
        <v>102802</v>
      </c>
      <c r="B25799" t="s">
        <v>102803</v>
      </c>
      <c r="C25799" t="str">
        <f>"CAS_RN: "&amp;B25799</f>
        <v>CAS_RN: 67828-58-4</v>
      </c>
      <c r="D25799">
        <v>67828584</v>
      </c>
      <c r="E25799" t="s">
        <v>102804</v>
      </c>
      <c r="F25799" t="s">
        <v>102805</v>
      </c>
      <c r="G25799">
        <v>2</v>
      </c>
      <c r="H25799">
        <v>3</v>
      </c>
    </row>
    <row r="25800" spans="1:8" x14ac:dyDescent="0.45">
      <c r="A25800" t="s">
        <v>102806</v>
      </c>
      <c r="B25800" t="s">
        <v>102807</v>
      </c>
      <c r="C25800" t="str">
        <f>"CAS_RN: "&amp;B25800</f>
        <v>CAS_RN: 67828-62-0</v>
      </c>
      <c r="D25800">
        <v>67828620</v>
      </c>
      <c r="E25800" t="s">
        <v>102808</v>
      </c>
      <c r="F25800" t="s">
        <v>102809</v>
      </c>
      <c r="G25800">
        <v>2</v>
      </c>
      <c r="H25800">
        <v>3</v>
      </c>
    </row>
    <row r="25801" spans="1:8" x14ac:dyDescent="0.45">
      <c r="A25801" t="s">
        <v>102810</v>
      </c>
      <c r="B25801" t="s">
        <v>102811</v>
      </c>
      <c r="C25801" t="str">
        <f>"CAS_RN: "&amp;B25801</f>
        <v>CAS_RN: 67828-63-1</v>
      </c>
      <c r="D25801">
        <v>67828631</v>
      </c>
      <c r="E25801" t="s">
        <v>102812</v>
      </c>
      <c r="F25801" t="s">
        <v>102813</v>
      </c>
      <c r="G25801">
        <v>2</v>
      </c>
      <c r="H25801">
        <v>4</v>
      </c>
    </row>
    <row r="25802" spans="1:8" x14ac:dyDescent="0.45">
      <c r="A25802" t="s">
        <v>102814</v>
      </c>
      <c r="B25802" t="s">
        <v>102815</v>
      </c>
      <c r="C25802" t="str">
        <f>"CAS_RN: "&amp;B25802</f>
        <v>CAS_RN: 67828-69-7</v>
      </c>
      <c r="D25802">
        <v>67828697</v>
      </c>
      <c r="E25802" t="s">
        <v>102816</v>
      </c>
      <c r="F25802" t="s">
        <v>102817</v>
      </c>
      <c r="G25802">
        <v>2</v>
      </c>
      <c r="H25802">
        <v>3</v>
      </c>
    </row>
    <row r="25803" spans="1:8" x14ac:dyDescent="0.45">
      <c r="A25803" t="s">
        <v>102818</v>
      </c>
      <c r="B25803" t="s">
        <v>102819</v>
      </c>
      <c r="C25803" t="str">
        <f>"CAS_RN: "&amp;B25803</f>
        <v>CAS_RN: 67828-73-3</v>
      </c>
      <c r="D25803">
        <v>67828733</v>
      </c>
      <c r="E25803" t="s">
        <v>102820</v>
      </c>
      <c r="F25803" t="s">
        <v>102821</v>
      </c>
      <c r="G25803">
        <v>2</v>
      </c>
      <c r="H25803">
        <v>3</v>
      </c>
    </row>
    <row r="25804" spans="1:8" x14ac:dyDescent="0.45">
      <c r="A25804" t="s">
        <v>102822</v>
      </c>
      <c r="B25804" t="s">
        <v>102823</v>
      </c>
      <c r="C25804" t="str">
        <f>"CAS_RN: "&amp;B25804</f>
        <v>CAS_RN: 67837-03-0</v>
      </c>
      <c r="D25804">
        <v>67837030</v>
      </c>
      <c r="E25804" t="s">
        <v>102824</v>
      </c>
      <c r="F25804" t="s">
        <v>102825</v>
      </c>
      <c r="G25804">
        <v>2</v>
      </c>
      <c r="H25804">
        <v>3</v>
      </c>
    </row>
    <row r="25805" spans="1:8" x14ac:dyDescent="0.45">
      <c r="A25805" t="s">
        <v>102826</v>
      </c>
      <c r="B25805" t="s">
        <v>102827</v>
      </c>
      <c r="C25805" t="str">
        <f>"CAS_RN: "&amp;B25805</f>
        <v>CAS_RN: 6784-08-3</v>
      </c>
      <c r="D25805">
        <v>6784083</v>
      </c>
      <c r="E25805" t="s">
        <v>102828</v>
      </c>
      <c r="F25805" t="s">
        <v>102829</v>
      </c>
      <c r="G25805">
        <v>2</v>
      </c>
      <c r="H25805">
        <v>3</v>
      </c>
    </row>
    <row r="25806" spans="1:8" x14ac:dyDescent="0.45">
      <c r="A25806" t="s">
        <v>102830</v>
      </c>
      <c r="B25806" t="s">
        <v>102831</v>
      </c>
      <c r="C25806" t="str">
        <f>"CAS_RN: "&amp;B25806</f>
        <v>CAS_RN: 678-41-1</v>
      </c>
      <c r="D25806">
        <v>678411</v>
      </c>
      <c r="E25806" t="s">
        <v>102832</v>
      </c>
      <c r="F25806" t="s">
        <v>102833</v>
      </c>
      <c r="G25806">
        <v>2</v>
      </c>
      <c r="H25806">
        <v>3</v>
      </c>
    </row>
    <row r="25807" spans="1:8" x14ac:dyDescent="0.45">
      <c r="A25807" t="s">
        <v>102834</v>
      </c>
      <c r="B25807" t="s">
        <v>102835</v>
      </c>
      <c r="C25807" t="str">
        <f>"CAS_RN: "&amp;B25807</f>
        <v>CAS_RN: 67845-26-5</v>
      </c>
      <c r="D25807">
        <v>67845265</v>
      </c>
      <c r="E25807" t="s">
        <v>102836</v>
      </c>
      <c r="F25807" t="s">
        <v>102837</v>
      </c>
      <c r="G25807">
        <v>2</v>
      </c>
      <c r="H25807">
        <v>3</v>
      </c>
    </row>
    <row r="25808" spans="1:8" x14ac:dyDescent="0.45">
      <c r="A25808" t="s">
        <v>102838</v>
      </c>
      <c r="B25808" t="s">
        <v>102839</v>
      </c>
      <c r="C25808" t="str">
        <f>"CAS_RN: "&amp;B25808</f>
        <v>CAS_RN: 67845-34-5</v>
      </c>
      <c r="D25808">
        <v>67845345</v>
      </c>
      <c r="E25808" t="s">
        <v>102840</v>
      </c>
      <c r="F25808" t="s">
        <v>102841</v>
      </c>
      <c r="G25808">
        <v>2</v>
      </c>
      <c r="H25808">
        <v>3</v>
      </c>
    </row>
    <row r="25809" spans="1:8" x14ac:dyDescent="0.45">
      <c r="A25809" t="s">
        <v>102842</v>
      </c>
      <c r="B25809" t="s">
        <v>102843</v>
      </c>
      <c r="C25809" t="str">
        <f>"CAS_RN: "&amp;B25809</f>
        <v>CAS_RN: 67845-43-6</v>
      </c>
      <c r="D25809">
        <v>67845436</v>
      </c>
      <c r="E25809" t="s">
        <v>102844</v>
      </c>
      <c r="F25809" t="s">
        <v>102845</v>
      </c>
      <c r="G25809">
        <v>2</v>
      </c>
      <c r="H25809">
        <v>3</v>
      </c>
    </row>
    <row r="25810" spans="1:8" x14ac:dyDescent="0.45">
      <c r="A25810" t="s">
        <v>102846</v>
      </c>
      <c r="B25810" t="s">
        <v>102847</v>
      </c>
      <c r="C25810" t="str">
        <f>"CAS_RN: "&amp;B25810</f>
        <v>CAS_RN: 67845-47-0</v>
      </c>
      <c r="D25810">
        <v>67845470</v>
      </c>
      <c r="E25810" t="s">
        <v>102848</v>
      </c>
      <c r="F25810" t="s">
        <v>102849</v>
      </c>
      <c r="G25810">
        <v>2</v>
      </c>
      <c r="H25810">
        <v>4</v>
      </c>
    </row>
    <row r="25811" spans="1:8" x14ac:dyDescent="0.45">
      <c r="A25811" t="s">
        <v>102850</v>
      </c>
      <c r="B25811" t="s">
        <v>102851</v>
      </c>
      <c r="C25811" t="str">
        <f>"CAS_RN: "&amp;B25811</f>
        <v>CAS_RN: 67845-53-8</v>
      </c>
      <c r="D25811">
        <v>67845538</v>
      </c>
      <c r="E25811" t="s">
        <v>102852</v>
      </c>
      <c r="F25811" t="s">
        <v>102853</v>
      </c>
      <c r="G25811">
        <v>2</v>
      </c>
      <c r="H25811">
        <v>3</v>
      </c>
    </row>
    <row r="25812" spans="1:8" x14ac:dyDescent="0.45">
      <c r="A25812" t="s">
        <v>102854</v>
      </c>
      <c r="B25812" t="s">
        <v>102855</v>
      </c>
      <c r="C25812" t="str">
        <f>"CAS_RN: "&amp;B25812</f>
        <v>CAS_RN: 67845-57-2</v>
      </c>
      <c r="D25812">
        <v>67845572</v>
      </c>
      <c r="E25812" t="s">
        <v>102856</v>
      </c>
      <c r="F25812" t="s">
        <v>102857</v>
      </c>
      <c r="G25812">
        <v>2</v>
      </c>
      <c r="H25812">
        <v>3</v>
      </c>
    </row>
    <row r="25813" spans="1:8" x14ac:dyDescent="0.45">
      <c r="A25813" t="s">
        <v>102858</v>
      </c>
      <c r="B25813" t="s">
        <v>102859</v>
      </c>
      <c r="C25813" t="str">
        <f>"CAS_RN: "&amp;B25813</f>
        <v>CAS_RN: 67845-59-4</v>
      </c>
      <c r="D25813">
        <v>67845594</v>
      </c>
      <c r="E25813" t="s">
        <v>102860</v>
      </c>
      <c r="F25813" t="s">
        <v>102861</v>
      </c>
      <c r="G25813">
        <v>2</v>
      </c>
      <c r="H25813">
        <v>1</v>
      </c>
    </row>
    <row r="25814" spans="1:8" x14ac:dyDescent="0.45">
      <c r="A25814" t="s">
        <v>102862</v>
      </c>
      <c r="B25814" t="s">
        <v>102863</v>
      </c>
      <c r="C25814" t="str">
        <f>"CAS_RN: "&amp;B25814</f>
        <v>CAS_RN: 67845-80-1</v>
      </c>
      <c r="D25814">
        <v>67845801</v>
      </c>
      <c r="E25814" t="s">
        <v>102864</v>
      </c>
      <c r="F25814" t="s">
        <v>102865</v>
      </c>
      <c r="G25814">
        <v>2</v>
      </c>
      <c r="H25814">
        <v>3</v>
      </c>
    </row>
    <row r="25815" spans="1:8" x14ac:dyDescent="0.45">
      <c r="A25815" t="s">
        <v>102866</v>
      </c>
      <c r="B25815" t="s">
        <v>102867</v>
      </c>
      <c r="C25815" t="str">
        <f>"CAS_RN: "&amp;B25815</f>
        <v>CAS_RN: 67846-00-8</v>
      </c>
      <c r="D25815">
        <v>67846008</v>
      </c>
      <c r="E25815" t="s">
        <v>102868</v>
      </c>
      <c r="F25815" t="s">
        <v>102869</v>
      </c>
      <c r="G25815">
        <v>2</v>
      </c>
      <c r="H25815">
        <v>3</v>
      </c>
    </row>
    <row r="25816" spans="1:8" x14ac:dyDescent="0.45">
      <c r="A25816" t="s">
        <v>102870</v>
      </c>
      <c r="B25816" t="s">
        <v>102871</v>
      </c>
      <c r="C25816" t="str">
        <f>"CAS_RN: "&amp;B25816</f>
        <v>CAS_RN: 67846-01-9</v>
      </c>
      <c r="D25816">
        <v>67846019</v>
      </c>
      <c r="E25816" t="s">
        <v>102872</v>
      </c>
      <c r="F25816" t="s">
        <v>102873</v>
      </c>
      <c r="G25816">
        <v>2</v>
      </c>
      <c r="H25816">
        <v>3</v>
      </c>
    </row>
    <row r="25817" spans="1:8" x14ac:dyDescent="0.45">
      <c r="A25817" t="s">
        <v>102874</v>
      </c>
      <c r="B25817" t="s">
        <v>102875</v>
      </c>
      <c r="C25817" t="str">
        <f>"CAS_RN: "&amp;B25817</f>
        <v>CAS_RN: 67846-02-0</v>
      </c>
      <c r="D25817">
        <v>67846020</v>
      </c>
      <c r="E25817" t="s">
        <v>102876</v>
      </c>
      <c r="F25817" t="s">
        <v>102877</v>
      </c>
      <c r="G25817">
        <v>2</v>
      </c>
      <c r="H25817">
        <v>4</v>
      </c>
    </row>
    <row r="25818" spans="1:8" x14ac:dyDescent="0.45">
      <c r="A25818" t="s">
        <v>102878</v>
      </c>
      <c r="B25818" t="s">
        <v>102879</v>
      </c>
      <c r="C25818" t="str">
        <f>"CAS_RN: "&amp;B25818</f>
        <v>CAS_RN: 6784-61-8</v>
      </c>
      <c r="D25818">
        <v>6784618</v>
      </c>
      <c r="E25818" t="s">
        <v>102880</v>
      </c>
      <c r="F25818" t="s">
        <v>102881</v>
      </c>
      <c r="G25818">
        <v>2</v>
      </c>
      <c r="H25818">
        <v>3</v>
      </c>
    </row>
    <row r="25819" spans="1:8" x14ac:dyDescent="0.45">
      <c r="A25819" t="s">
        <v>102882</v>
      </c>
      <c r="B25819" t="s">
        <v>102883</v>
      </c>
      <c r="C25819" t="str">
        <f>"CAS_RN: "&amp;B25819</f>
        <v>CAS_RN: 67846-42-8</v>
      </c>
      <c r="D25819">
        <v>67846428</v>
      </c>
      <c r="E25819" t="s">
        <v>102884</v>
      </c>
      <c r="F25819" t="s">
        <v>102885</v>
      </c>
      <c r="G25819">
        <v>2</v>
      </c>
      <c r="H25819">
        <v>3</v>
      </c>
    </row>
    <row r="25820" spans="1:8" x14ac:dyDescent="0.45">
      <c r="A25820" t="s">
        <v>102886</v>
      </c>
      <c r="B25820" t="s">
        <v>102887</v>
      </c>
      <c r="C25820" t="str">
        <f>"CAS_RN: "&amp;B25820</f>
        <v>CAS_RN: 67846-54-2</v>
      </c>
      <c r="D25820">
        <v>67846542</v>
      </c>
      <c r="E25820" t="s">
        <v>102888</v>
      </c>
      <c r="F25820" t="s">
        <v>102889</v>
      </c>
      <c r="G25820">
        <v>2</v>
      </c>
      <c r="H25820">
        <v>3</v>
      </c>
    </row>
    <row r="25821" spans="1:8" x14ac:dyDescent="0.45">
      <c r="A25821" t="s">
        <v>102890</v>
      </c>
      <c r="B25821" t="s">
        <v>102891</v>
      </c>
      <c r="C25821" t="str">
        <f>"CAS_RN: "&amp;B25821</f>
        <v>CAS_RN: 67846-55-3</v>
      </c>
      <c r="D25821">
        <v>67846553</v>
      </c>
      <c r="E25821" t="s">
        <v>102892</v>
      </c>
      <c r="F25821" t="s">
        <v>102893</v>
      </c>
      <c r="G25821">
        <v>2</v>
      </c>
      <c r="H25821">
        <v>3</v>
      </c>
    </row>
    <row r="25822" spans="1:8" x14ac:dyDescent="0.45">
      <c r="A25822" t="s">
        <v>102894</v>
      </c>
      <c r="B25822" t="s">
        <v>102895</v>
      </c>
      <c r="C25822" t="str">
        <f>"CAS_RN: "&amp;B25822</f>
        <v>CAS_RN: 67856-55-7</v>
      </c>
      <c r="D25822">
        <v>67856557</v>
      </c>
      <c r="E25822" t="s">
        <v>102896</v>
      </c>
      <c r="F25822" t="s">
        <v>102897</v>
      </c>
      <c r="G25822">
        <v>2</v>
      </c>
      <c r="H25822">
        <v>3</v>
      </c>
    </row>
    <row r="25823" spans="1:8" x14ac:dyDescent="0.45">
      <c r="A25823" t="s">
        <v>102898</v>
      </c>
      <c r="B25823" t="s">
        <v>102899</v>
      </c>
      <c r="C25823" t="str">
        <f>"CAS_RN: "&amp;B25823</f>
        <v>CAS_RN: 67859-54-5</v>
      </c>
      <c r="D25823">
        <v>67859545</v>
      </c>
      <c r="E25823" t="s">
        <v>102900</v>
      </c>
      <c r="F25823" t="s">
        <v>102901</v>
      </c>
      <c r="G25823">
        <v>2</v>
      </c>
      <c r="H25823">
        <v>3</v>
      </c>
    </row>
    <row r="25824" spans="1:8" x14ac:dyDescent="0.45">
      <c r="A25824" t="s">
        <v>102902</v>
      </c>
      <c r="B25824" t="s">
        <v>102903</v>
      </c>
      <c r="C25824" t="str">
        <f>"CAS_RN: "&amp;B25824</f>
        <v>CAS_RN: 67859-56-7</v>
      </c>
      <c r="D25824">
        <v>67859567</v>
      </c>
      <c r="E25824" t="s">
        <v>102904</v>
      </c>
      <c r="F25824" t="s">
        <v>102905</v>
      </c>
      <c r="G25824">
        <v>2</v>
      </c>
      <c r="H25824">
        <v>3</v>
      </c>
    </row>
    <row r="25825" spans="1:8" x14ac:dyDescent="0.45">
      <c r="A25825" t="s">
        <v>102906</v>
      </c>
      <c r="B25825" t="s">
        <v>102907</v>
      </c>
      <c r="C25825" t="str">
        <f>"CAS_RN: "&amp;B25825</f>
        <v>CAS_RN: 67859-63-6</v>
      </c>
      <c r="D25825">
        <v>67859636</v>
      </c>
      <c r="E25825" t="s">
        <v>102908</v>
      </c>
      <c r="F25825" t="s">
        <v>102909</v>
      </c>
      <c r="G25825">
        <v>2</v>
      </c>
      <c r="H25825">
        <v>1</v>
      </c>
    </row>
    <row r="25826" spans="1:8" x14ac:dyDescent="0.45">
      <c r="A25826" t="s">
        <v>102910</v>
      </c>
      <c r="B25826" t="s">
        <v>102911</v>
      </c>
      <c r="C25826" t="str">
        <f>"CAS_RN: "&amp;B25826</f>
        <v>CAS_RN: 67859-76-1</v>
      </c>
      <c r="D25826">
        <v>67859761</v>
      </c>
      <c r="E25826" t="s">
        <v>102912</v>
      </c>
      <c r="F25826" t="s">
        <v>102913</v>
      </c>
      <c r="G25826">
        <v>2</v>
      </c>
      <c r="H25826">
        <v>3</v>
      </c>
    </row>
    <row r="25827" spans="1:8" x14ac:dyDescent="0.45">
      <c r="A25827" t="s">
        <v>102914</v>
      </c>
      <c r="B25827" t="s">
        <v>102915</v>
      </c>
      <c r="C25827" t="str">
        <f>"CAS_RN: "&amp;B25827</f>
        <v>CAS_RN: 67859-98-7</v>
      </c>
      <c r="D25827">
        <v>67859987</v>
      </c>
      <c r="E25827" t="s">
        <v>102916</v>
      </c>
      <c r="F25827" t="s">
        <v>102917</v>
      </c>
      <c r="G25827">
        <v>2</v>
      </c>
      <c r="H25827">
        <v>3</v>
      </c>
    </row>
    <row r="25828" spans="1:8" x14ac:dyDescent="0.45">
      <c r="A25828" t="s">
        <v>102918</v>
      </c>
      <c r="B25828" t="s">
        <v>102919</v>
      </c>
      <c r="C25828" t="str">
        <f>"CAS_RN: "&amp;B25828</f>
        <v>CAS_RN: 67860-01-9</v>
      </c>
      <c r="D25828">
        <v>67860019</v>
      </c>
      <c r="E25828" t="s">
        <v>102920</v>
      </c>
      <c r="F25828" t="s">
        <v>102921</v>
      </c>
      <c r="G25828">
        <v>2</v>
      </c>
      <c r="H25828">
        <v>3</v>
      </c>
    </row>
    <row r="25829" spans="1:8" x14ac:dyDescent="0.45">
      <c r="A25829" t="s">
        <v>102922</v>
      </c>
      <c r="B25829" t="s">
        <v>102923</v>
      </c>
      <c r="C25829" t="str">
        <f>"CAS_RN: "&amp;B25829</f>
        <v>CAS_RN: 6786-36-3</v>
      </c>
      <c r="D25829">
        <v>6786363</v>
      </c>
      <c r="E25829" t="s">
        <v>102924</v>
      </c>
      <c r="F25829" t="s">
        <v>102925</v>
      </c>
      <c r="G25829">
        <v>2</v>
      </c>
      <c r="H25829">
        <v>3</v>
      </c>
    </row>
    <row r="25830" spans="1:8" x14ac:dyDescent="0.45">
      <c r="A25830" t="s">
        <v>102926</v>
      </c>
      <c r="B25830" t="s">
        <v>102927</v>
      </c>
      <c r="C25830" t="str">
        <f>"CAS_RN: "&amp;B25830</f>
        <v>CAS_RN: 67874-24-2</v>
      </c>
      <c r="D25830">
        <v>67874242</v>
      </c>
      <c r="E25830" t="s">
        <v>102928</v>
      </c>
      <c r="F25830" t="s">
        <v>102929</v>
      </c>
      <c r="G25830">
        <v>2</v>
      </c>
      <c r="H25830">
        <v>3</v>
      </c>
    </row>
    <row r="25831" spans="1:8" x14ac:dyDescent="0.45">
      <c r="A25831" t="s">
        <v>102930</v>
      </c>
      <c r="B25831" t="s">
        <v>102931</v>
      </c>
      <c r="C25831" t="str">
        <f>"CAS_RN: "&amp;B25831</f>
        <v>CAS_RN: 67874-25-3</v>
      </c>
      <c r="D25831">
        <v>67874253</v>
      </c>
      <c r="E25831" t="s">
        <v>102932</v>
      </c>
      <c r="F25831" t="s">
        <v>102933</v>
      </c>
      <c r="G25831">
        <v>2</v>
      </c>
      <c r="H25831">
        <v>3</v>
      </c>
    </row>
    <row r="25832" spans="1:8" x14ac:dyDescent="0.45">
      <c r="A25832" t="s">
        <v>102934</v>
      </c>
      <c r="B25832" t="s">
        <v>102935</v>
      </c>
      <c r="C25832" t="str">
        <f>"CAS_RN: "&amp;B25832</f>
        <v>CAS_RN: 67874-38-8</v>
      </c>
      <c r="D25832">
        <v>67874388</v>
      </c>
      <c r="E25832" t="s">
        <v>102936</v>
      </c>
      <c r="F25832" t="s">
        <v>102937</v>
      </c>
      <c r="G25832">
        <v>2</v>
      </c>
      <c r="H25832">
        <v>3</v>
      </c>
    </row>
    <row r="25833" spans="1:8" x14ac:dyDescent="0.45">
      <c r="A25833" t="s">
        <v>102938</v>
      </c>
      <c r="B25833" t="s">
        <v>102939</v>
      </c>
      <c r="C25833" t="str">
        <f>"CAS_RN: "&amp;B25833</f>
        <v>CAS_RN: 67874-44-6</v>
      </c>
      <c r="D25833">
        <v>67874446</v>
      </c>
      <c r="E25833" t="s">
        <v>102940</v>
      </c>
      <c r="F25833" t="s">
        <v>102941</v>
      </c>
      <c r="G25833">
        <v>2</v>
      </c>
      <c r="H25833">
        <v>3</v>
      </c>
    </row>
    <row r="25834" spans="1:8" x14ac:dyDescent="0.45">
      <c r="A25834" t="s">
        <v>102942</v>
      </c>
      <c r="B25834" t="s">
        <v>102943</v>
      </c>
      <c r="C25834" t="str">
        <f>"CAS_RN: "&amp;B25834</f>
        <v>CAS_RN: 67874-68-4</v>
      </c>
      <c r="D25834">
        <v>67874684</v>
      </c>
      <c r="E25834" t="s">
        <v>102944</v>
      </c>
      <c r="F25834" t="s">
        <v>102945</v>
      </c>
      <c r="G25834">
        <v>2</v>
      </c>
      <c r="H25834">
        <v>3</v>
      </c>
    </row>
    <row r="25835" spans="1:8" x14ac:dyDescent="0.45">
      <c r="A25835" t="s">
        <v>102946</v>
      </c>
      <c r="B25835" t="s">
        <v>102947</v>
      </c>
      <c r="C25835" t="str">
        <f>"CAS_RN: "&amp;B25835</f>
        <v>CAS_RN: 67874-76-4</v>
      </c>
      <c r="D25835">
        <v>67874764</v>
      </c>
      <c r="E25835" t="s">
        <v>102948</v>
      </c>
      <c r="F25835" t="s">
        <v>102949</v>
      </c>
      <c r="G25835">
        <v>2</v>
      </c>
      <c r="H25835">
        <v>3</v>
      </c>
    </row>
    <row r="25836" spans="1:8" x14ac:dyDescent="0.45">
      <c r="A25836" t="s">
        <v>102950</v>
      </c>
      <c r="B25836" t="s">
        <v>102951</v>
      </c>
      <c r="C25836" t="str">
        <f>"CAS_RN: "&amp;B25836</f>
        <v>CAS_RN: 67875-01-8</v>
      </c>
      <c r="D25836">
        <v>67875018</v>
      </c>
      <c r="E25836" t="s">
        <v>102952</v>
      </c>
      <c r="F25836" t="s">
        <v>102953</v>
      </c>
      <c r="G25836">
        <v>2</v>
      </c>
      <c r="H25836">
        <v>3</v>
      </c>
    </row>
    <row r="25837" spans="1:8" x14ac:dyDescent="0.45">
      <c r="A25837" t="s">
        <v>102954</v>
      </c>
      <c r="B25837" t="s">
        <v>102955</v>
      </c>
      <c r="C25837" t="str">
        <f>"CAS_RN: "&amp;B25837</f>
        <v>CAS_RN: 67875-05-2</v>
      </c>
      <c r="D25837">
        <v>67875052</v>
      </c>
      <c r="E25837" t="s">
        <v>102956</v>
      </c>
      <c r="F25837" t="s">
        <v>102957</v>
      </c>
      <c r="G25837">
        <v>2</v>
      </c>
      <c r="H25837">
        <v>3</v>
      </c>
    </row>
    <row r="25838" spans="1:8" x14ac:dyDescent="0.45">
      <c r="A25838" t="s">
        <v>102958</v>
      </c>
      <c r="B25838" t="s">
        <v>102959</v>
      </c>
      <c r="C25838" t="str">
        <f>"CAS_RN: "&amp;B25838</f>
        <v>CAS_RN: 67875-20-1</v>
      </c>
      <c r="D25838">
        <v>67875201</v>
      </c>
      <c r="E25838" t="s">
        <v>102960</v>
      </c>
      <c r="F25838" t="s">
        <v>102961</v>
      </c>
      <c r="G25838">
        <v>2</v>
      </c>
      <c r="H25838">
        <v>3</v>
      </c>
    </row>
    <row r="25839" spans="1:8" x14ac:dyDescent="0.45">
      <c r="A25839" t="s">
        <v>102962</v>
      </c>
      <c r="B25839" t="s">
        <v>102963</v>
      </c>
      <c r="C25839" t="str">
        <f>"CAS_RN: "&amp;B25839</f>
        <v>CAS_RN: 67879-58-7</v>
      </c>
      <c r="D25839">
        <v>67879587</v>
      </c>
      <c r="E25839" t="s">
        <v>102964</v>
      </c>
      <c r="F25839" t="s">
        <v>102965</v>
      </c>
      <c r="G25839">
        <v>2</v>
      </c>
      <c r="H25839">
        <v>3</v>
      </c>
    </row>
    <row r="25840" spans="1:8" x14ac:dyDescent="0.45">
      <c r="A25840" t="s">
        <v>102966</v>
      </c>
      <c r="B25840" t="s">
        <v>102967</v>
      </c>
      <c r="C25840" t="str">
        <f>"CAS_RN: "&amp;B25840</f>
        <v>CAS_RN: 67892-42-6</v>
      </c>
      <c r="D25840">
        <v>67892426</v>
      </c>
      <c r="E25840" t="s">
        <v>102968</v>
      </c>
      <c r="F25840" t="s">
        <v>102969</v>
      </c>
      <c r="G25840">
        <v>2</v>
      </c>
      <c r="H25840">
        <v>3</v>
      </c>
    </row>
    <row r="25841" spans="1:8" x14ac:dyDescent="0.45">
      <c r="A25841" t="s">
        <v>102970</v>
      </c>
      <c r="B25841" t="s">
        <v>102971</v>
      </c>
      <c r="C25841" t="str">
        <f>"CAS_RN: "&amp;B25841</f>
        <v>CAS_RN: 67892-44-8</v>
      </c>
      <c r="D25841">
        <v>67892448</v>
      </c>
      <c r="E25841" t="s">
        <v>102972</v>
      </c>
      <c r="F25841" t="s">
        <v>102973</v>
      </c>
      <c r="G25841">
        <v>2</v>
      </c>
      <c r="H25841">
        <v>3</v>
      </c>
    </row>
    <row r="25842" spans="1:8" x14ac:dyDescent="0.45">
      <c r="A25842" t="s">
        <v>102974</v>
      </c>
      <c r="B25842" t="s">
        <v>102975</v>
      </c>
      <c r="C25842" t="str">
        <f>"CAS_RN: "&amp;B25842</f>
        <v>CAS_RN: 67892-45-9</v>
      </c>
      <c r="D25842">
        <v>67892459</v>
      </c>
      <c r="E25842" t="s">
        <v>102976</v>
      </c>
      <c r="F25842" t="s">
        <v>102977</v>
      </c>
      <c r="G25842">
        <v>2</v>
      </c>
      <c r="H25842">
        <v>3</v>
      </c>
    </row>
    <row r="25843" spans="1:8" x14ac:dyDescent="0.45">
      <c r="A25843" t="s">
        <v>102978</v>
      </c>
      <c r="B25843" t="s">
        <v>102979</v>
      </c>
      <c r="C25843" t="str">
        <f>"CAS_RN: "&amp;B25843</f>
        <v>CAS_RN: 67892-46-0</v>
      </c>
      <c r="D25843">
        <v>67892460</v>
      </c>
      <c r="E25843" t="s">
        <v>102980</v>
      </c>
      <c r="F25843" t="s">
        <v>102981</v>
      </c>
      <c r="G25843">
        <v>2</v>
      </c>
      <c r="H25843">
        <v>3</v>
      </c>
    </row>
    <row r="25844" spans="1:8" x14ac:dyDescent="0.45">
      <c r="A25844" t="s">
        <v>102982</v>
      </c>
      <c r="B25844" t="s">
        <v>102983</v>
      </c>
      <c r="C25844" t="str">
        <f>"CAS_RN: "&amp;B25844</f>
        <v>CAS_RN: 67892-48-2</v>
      </c>
      <c r="D25844">
        <v>67892482</v>
      </c>
      <c r="E25844" t="s">
        <v>102984</v>
      </c>
      <c r="F25844" t="s">
        <v>102985</v>
      </c>
      <c r="G25844">
        <v>2</v>
      </c>
      <c r="H25844">
        <v>3</v>
      </c>
    </row>
    <row r="25845" spans="1:8" x14ac:dyDescent="0.45">
      <c r="A25845" t="s">
        <v>102986</v>
      </c>
      <c r="B25845" t="s">
        <v>102987</v>
      </c>
      <c r="C25845" t="str">
        <f>"CAS_RN: "&amp;B25845</f>
        <v>CAS_RN: 67892-52-8</v>
      </c>
      <c r="D25845">
        <v>67892528</v>
      </c>
      <c r="E25845" t="s">
        <v>102988</v>
      </c>
      <c r="F25845" t="s">
        <v>102989</v>
      </c>
      <c r="G25845">
        <v>2</v>
      </c>
      <c r="H25845">
        <v>3</v>
      </c>
    </row>
    <row r="25846" spans="1:8" x14ac:dyDescent="0.45">
      <c r="A25846" t="s">
        <v>102990</v>
      </c>
      <c r="B25846" t="s">
        <v>102991</v>
      </c>
      <c r="C25846" t="str">
        <f>"CAS_RN: "&amp;B25846</f>
        <v>CAS_RN: 67892-95-9</v>
      </c>
      <c r="D25846">
        <v>67892959</v>
      </c>
      <c r="E25846" t="s">
        <v>102992</v>
      </c>
      <c r="F25846" t="s">
        <v>102993</v>
      </c>
      <c r="G25846">
        <v>2</v>
      </c>
      <c r="H25846">
        <v>3</v>
      </c>
    </row>
    <row r="25847" spans="1:8" x14ac:dyDescent="0.45">
      <c r="A25847" t="s">
        <v>102994</v>
      </c>
      <c r="B25847" t="s">
        <v>102995</v>
      </c>
      <c r="C25847" t="str">
        <f>"CAS_RN: "&amp;B25847</f>
        <v>CAS_RN: 67892-97-1</v>
      </c>
      <c r="D25847">
        <v>67892971</v>
      </c>
      <c r="E25847" t="s">
        <v>102996</v>
      </c>
      <c r="F25847" t="s">
        <v>102997</v>
      </c>
      <c r="G25847">
        <v>2</v>
      </c>
      <c r="H25847">
        <v>3</v>
      </c>
    </row>
    <row r="25848" spans="1:8" x14ac:dyDescent="0.45">
      <c r="A25848" t="s">
        <v>102998</v>
      </c>
      <c r="B25848" t="s">
        <v>102999</v>
      </c>
      <c r="C25848" t="str">
        <f>"CAS_RN: "&amp;B25848</f>
        <v>CAS_RN: 67892-98-2</v>
      </c>
      <c r="D25848">
        <v>67892982</v>
      </c>
      <c r="E25848" t="s">
        <v>103000</v>
      </c>
      <c r="F25848" t="s">
        <v>103001</v>
      </c>
      <c r="G25848">
        <v>2</v>
      </c>
      <c r="H25848">
        <v>3</v>
      </c>
    </row>
    <row r="25849" spans="1:8" x14ac:dyDescent="0.45">
      <c r="A25849" t="s">
        <v>103002</v>
      </c>
      <c r="B25849" t="s">
        <v>103003</v>
      </c>
      <c r="C25849" t="str">
        <f>"CAS_RN: "&amp;B25849</f>
        <v>CAS_RN: 67893-45-2</v>
      </c>
      <c r="D25849">
        <v>67893452</v>
      </c>
      <c r="E25849" t="s">
        <v>103004</v>
      </c>
      <c r="F25849" t="s">
        <v>103005</v>
      </c>
      <c r="G25849">
        <v>2</v>
      </c>
      <c r="H25849">
        <v>3</v>
      </c>
    </row>
    <row r="25850" spans="1:8" x14ac:dyDescent="0.45">
      <c r="A25850" t="s">
        <v>103006</v>
      </c>
      <c r="B25850" t="s">
        <v>103007</v>
      </c>
      <c r="C25850" t="str">
        <f>"CAS_RN: "&amp;B25850</f>
        <v>CAS_RN: 67893-47-4</v>
      </c>
      <c r="D25850">
        <v>67893474</v>
      </c>
      <c r="E25850" t="s">
        <v>103008</v>
      </c>
      <c r="F25850" t="s">
        <v>103009</v>
      </c>
      <c r="G25850">
        <v>2</v>
      </c>
      <c r="H25850">
        <v>3</v>
      </c>
    </row>
    <row r="25851" spans="1:8" x14ac:dyDescent="0.45">
      <c r="A25851" t="s">
        <v>103010</v>
      </c>
      <c r="B25851" t="s">
        <v>103011</v>
      </c>
      <c r="C25851" t="str">
        <f>"CAS_RN: "&amp;B25851</f>
        <v>CAS_RN: 67905-09-3</v>
      </c>
      <c r="D25851">
        <v>67905093</v>
      </c>
      <c r="E25851" t="s">
        <v>103012</v>
      </c>
      <c r="F25851" t="s">
        <v>103013</v>
      </c>
      <c r="G25851">
        <v>2</v>
      </c>
      <c r="H25851">
        <v>3</v>
      </c>
    </row>
    <row r="25852" spans="1:8" x14ac:dyDescent="0.45">
      <c r="A25852" t="s">
        <v>103014</v>
      </c>
      <c r="B25852" t="s">
        <v>103015</v>
      </c>
      <c r="C25852" t="str">
        <f>"CAS_RN: "&amp;B25852</f>
        <v>CAS_RN: 67905-11-7</v>
      </c>
      <c r="D25852">
        <v>67905117</v>
      </c>
      <c r="E25852" t="s">
        <v>103016</v>
      </c>
      <c r="F25852" t="s">
        <v>103017</v>
      </c>
      <c r="G25852">
        <v>2</v>
      </c>
      <c r="H25852">
        <v>3</v>
      </c>
    </row>
    <row r="25853" spans="1:8" x14ac:dyDescent="0.45">
      <c r="A25853" t="s">
        <v>103018</v>
      </c>
      <c r="B25853" t="s">
        <v>103019</v>
      </c>
      <c r="C25853" t="str">
        <f>"CAS_RN: "&amp;B25853</f>
        <v>CAS_RN: 67905-16-2</v>
      </c>
      <c r="D25853">
        <v>67905162</v>
      </c>
      <c r="E25853" t="s">
        <v>103020</v>
      </c>
      <c r="F25853" t="s">
        <v>103021</v>
      </c>
      <c r="G25853">
        <v>2</v>
      </c>
      <c r="H25853">
        <v>3</v>
      </c>
    </row>
    <row r="25854" spans="1:8" x14ac:dyDescent="0.45">
      <c r="A25854" t="s">
        <v>103022</v>
      </c>
      <c r="B25854" t="s">
        <v>103023</v>
      </c>
      <c r="C25854" t="str">
        <f>"CAS_RN: "&amp;B25854</f>
        <v>CAS_RN: 67905-18-4</v>
      </c>
      <c r="D25854">
        <v>67905184</v>
      </c>
      <c r="E25854" t="s">
        <v>103024</v>
      </c>
      <c r="F25854" t="s">
        <v>103025</v>
      </c>
      <c r="G25854">
        <v>2</v>
      </c>
      <c r="H25854">
        <v>3</v>
      </c>
    </row>
    <row r="25855" spans="1:8" x14ac:dyDescent="0.45">
      <c r="A25855" t="s">
        <v>103026</v>
      </c>
      <c r="B25855" t="s">
        <v>103027</v>
      </c>
      <c r="C25855" t="str">
        <f>"CAS_RN: "&amp;B25855</f>
        <v>CAS_RN: 67905-23-1</v>
      </c>
      <c r="D25855">
        <v>67905231</v>
      </c>
      <c r="E25855" t="s">
        <v>103028</v>
      </c>
      <c r="F25855" t="s">
        <v>103029</v>
      </c>
      <c r="G25855">
        <v>2</v>
      </c>
      <c r="H25855">
        <v>3</v>
      </c>
    </row>
    <row r="25856" spans="1:8" x14ac:dyDescent="0.45">
      <c r="A25856" t="s">
        <v>103030</v>
      </c>
      <c r="B25856" t="s">
        <v>103031</v>
      </c>
      <c r="C25856" t="str">
        <f>"CAS_RN: "&amp;B25856</f>
        <v>CAS_RN: 67905-34-4</v>
      </c>
      <c r="D25856">
        <v>67905344</v>
      </c>
      <c r="E25856" t="s">
        <v>103032</v>
      </c>
      <c r="F25856" t="s">
        <v>103033</v>
      </c>
      <c r="G25856">
        <v>2</v>
      </c>
      <c r="H25856">
        <v>3</v>
      </c>
    </row>
    <row r="25857" spans="1:8" x14ac:dyDescent="0.45">
      <c r="A25857" t="s">
        <v>103034</v>
      </c>
      <c r="B25857" t="s">
        <v>103035</v>
      </c>
      <c r="C25857" t="str">
        <f>"CAS_RN: "&amp;B25857</f>
        <v>CAS_RN: 67905-35-5</v>
      </c>
      <c r="D25857">
        <v>67905355</v>
      </c>
      <c r="E25857" t="s">
        <v>103036</v>
      </c>
      <c r="F25857" t="s">
        <v>103037</v>
      </c>
      <c r="G25857">
        <v>2</v>
      </c>
      <c r="H25857">
        <v>4</v>
      </c>
    </row>
    <row r="25858" spans="1:8" x14ac:dyDescent="0.45">
      <c r="A25858" t="s">
        <v>103038</v>
      </c>
      <c r="B25858" t="s">
        <v>103039</v>
      </c>
      <c r="C25858" t="str">
        <f>"CAS_RN: "&amp;B25858</f>
        <v>CAS_RN: 67905-36-6</v>
      </c>
      <c r="D25858">
        <v>67905366</v>
      </c>
      <c r="E25858" t="s">
        <v>103040</v>
      </c>
      <c r="F25858" t="s">
        <v>103041</v>
      </c>
      <c r="G25858">
        <v>2</v>
      </c>
      <c r="H25858">
        <v>3</v>
      </c>
    </row>
    <row r="25859" spans="1:8" x14ac:dyDescent="0.45">
      <c r="A25859" t="s">
        <v>103042</v>
      </c>
      <c r="B25859" t="s">
        <v>103043</v>
      </c>
      <c r="C25859" t="str">
        <f>"CAS_RN: "&amp;B25859</f>
        <v>CAS_RN: 67905-37-7</v>
      </c>
      <c r="D25859">
        <v>67905377</v>
      </c>
      <c r="E25859" t="s">
        <v>103044</v>
      </c>
      <c r="F25859" t="s">
        <v>103045</v>
      </c>
      <c r="G25859">
        <v>2</v>
      </c>
      <c r="H25859">
        <v>3</v>
      </c>
    </row>
    <row r="25860" spans="1:8" x14ac:dyDescent="0.45">
      <c r="A25860" t="s">
        <v>103046</v>
      </c>
      <c r="B25860" t="s">
        <v>103047</v>
      </c>
      <c r="C25860" t="str">
        <f>"CAS_RN: "&amp;B25860</f>
        <v>CAS_RN: 67905-38-8</v>
      </c>
      <c r="D25860">
        <v>67905388</v>
      </c>
      <c r="E25860" t="s">
        <v>103048</v>
      </c>
      <c r="F25860" t="s">
        <v>103049</v>
      </c>
      <c r="G25860">
        <v>2</v>
      </c>
      <c r="H25860">
        <v>3</v>
      </c>
    </row>
    <row r="25861" spans="1:8" x14ac:dyDescent="0.45">
      <c r="A25861" t="s">
        <v>103050</v>
      </c>
      <c r="B25861" t="s">
        <v>103051</v>
      </c>
      <c r="C25861" t="str">
        <f>"CAS_RN: "&amp;B25861</f>
        <v>CAS_RN: 67905-42-4</v>
      </c>
      <c r="D25861">
        <v>67905424</v>
      </c>
      <c r="E25861" t="s">
        <v>103052</v>
      </c>
      <c r="F25861" t="s">
        <v>103053</v>
      </c>
      <c r="G25861">
        <v>2</v>
      </c>
      <c r="H25861">
        <v>3</v>
      </c>
    </row>
    <row r="25862" spans="1:8" x14ac:dyDescent="0.45">
      <c r="A25862" t="s">
        <v>103054</v>
      </c>
      <c r="B25862" t="s">
        <v>103055</v>
      </c>
      <c r="C25862" t="str">
        <f>"CAS_RN: "&amp;B25862</f>
        <v>CAS_RN: 67905-47-9</v>
      </c>
      <c r="D25862">
        <v>67905479</v>
      </c>
      <c r="E25862" t="s">
        <v>103056</v>
      </c>
      <c r="F25862" t="s">
        <v>103057</v>
      </c>
      <c r="G25862">
        <v>2</v>
      </c>
      <c r="H25862">
        <v>3</v>
      </c>
    </row>
    <row r="25863" spans="1:8" x14ac:dyDescent="0.45">
      <c r="A25863" t="s">
        <v>103058</v>
      </c>
      <c r="B25863" t="s">
        <v>103059</v>
      </c>
      <c r="C25863" t="str">
        <f>"CAS_RN: "&amp;B25863</f>
        <v>CAS_RN: 67905-52-6</v>
      </c>
      <c r="D25863">
        <v>67905526</v>
      </c>
      <c r="E25863" t="s">
        <v>103060</v>
      </c>
      <c r="F25863" t="s">
        <v>103061</v>
      </c>
      <c r="G25863">
        <v>2</v>
      </c>
      <c r="H25863">
        <v>3</v>
      </c>
    </row>
    <row r="25864" spans="1:8" x14ac:dyDescent="0.45">
      <c r="A25864" t="s">
        <v>103062</v>
      </c>
      <c r="B25864" t="s">
        <v>103063</v>
      </c>
      <c r="C25864" t="str">
        <f>"CAS_RN: "&amp;B25864</f>
        <v>CAS_RN: 67905-61-7</v>
      </c>
      <c r="D25864">
        <v>67905617</v>
      </c>
      <c r="E25864" t="s">
        <v>103064</v>
      </c>
      <c r="F25864" t="s">
        <v>103065</v>
      </c>
      <c r="G25864">
        <v>2</v>
      </c>
      <c r="H25864">
        <v>3</v>
      </c>
    </row>
    <row r="25865" spans="1:8" x14ac:dyDescent="0.45">
      <c r="A25865" t="s">
        <v>103066</v>
      </c>
      <c r="B25865" t="s">
        <v>103067</v>
      </c>
      <c r="C25865" t="str">
        <f>"CAS_RN: "&amp;B25865</f>
        <v>CAS_RN: 67905-62-8</v>
      </c>
      <c r="D25865">
        <v>67905628</v>
      </c>
      <c r="E25865" t="s">
        <v>103068</v>
      </c>
      <c r="F25865" t="s">
        <v>103069</v>
      </c>
      <c r="G25865">
        <v>2</v>
      </c>
      <c r="H25865">
        <v>3</v>
      </c>
    </row>
    <row r="25866" spans="1:8" x14ac:dyDescent="0.45">
      <c r="A25866" t="s">
        <v>103070</v>
      </c>
      <c r="B25866" t="s">
        <v>103071</v>
      </c>
      <c r="C25866" t="str">
        <f>"CAS_RN: "&amp;B25866</f>
        <v>CAS_RN: 67906-27-8</v>
      </c>
      <c r="D25866">
        <v>67906278</v>
      </c>
      <c r="E25866" t="s">
        <v>103072</v>
      </c>
      <c r="F25866" t="s">
        <v>103073</v>
      </c>
      <c r="G25866">
        <v>2</v>
      </c>
      <c r="H25866">
        <v>3</v>
      </c>
    </row>
    <row r="25867" spans="1:8" x14ac:dyDescent="0.45">
      <c r="A25867" t="s">
        <v>103074</v>
      </c>
      <c r="B25867" t="s">
        <v>103075</v>
      </c>
      <c r="C25867" t="str">
        <f>"CAS_RN: "&amp;B25867</f>
        <v>CAS_RN: 67906-28-9</v>
      </c>
      <c r="D25867">
        <v>67906289</v>
      </c>
      <c r="E25867" t="s">
        <v>103076</v>
      </c>
      <c r="F25867" t="s">
        <v>103077</v>
      </c>
      <c r="G25867">
        <v>2</v>
      </c>
      <c r="H25867">
        <v>3</v>
      </c>
    </row>
    <row r="25868" spans="1:8" x14ac:dyDescent="0.45">
      <c r="A25868" t="s">
        <v>103078</v>
      </c>
      <c r="B25868" t="s">
        <v>103079</v>
      </c>
      <c r="C25868" t="str">
        <f>"CAS_RN: "&amp;B25868</f>
        <v>CAS_RN: 67906-38-1</v>
      </c>
      <c r="D25868">
        <v>67906381</v>
      </c>
      <c r="E25868" t="s">
        <v>103080</v>
      </c>
      <c r="F25868" t="s">
        <v>103081</v>
      </c>
      <c r="G25868">
        <v>2</v>
      </c>
      <c r="H25868">
        <v>3</v>
      </c>
    </row>
    <row r="25869" spans="1:8" x14ac:dyDescent="0.45">
      <c r="A25869" t="s">
        <v>103082</v>
      </c>
      <c r="B25869" t="s">
        <v>103083</v>
      </c>
      <c r="C25869" t="str">
        <f>"CAS_RN: "&amp;B25869</f>
        <v>CAS_RN: 67906-39-2</v>
      </c>
      <c r="D25869">
        <v>67906392</v>
      </c>
      <c r="E25869" t="s">
        <v>103084</v>
      </c>
      <c r="F25869" t="s">
        <v>103085</v>
      </c>
      <c r="G25869">
        <v>2</v>
      </c>
      <c r="H25869">
        <v>1</v>
      </c>
    </row>
    <row r="25870" spans="1:8" x14ac:dyDescent="0.45">
      <c r="A25870" t="s">
        <v>103086</v>
      </c>
      <c r="B25870" t="s">
        <v>103087</v>
      </c>
      <c r="C25870" t="str">
        <f>"CAS_RN: "&amp;B25870</f>
        <v>CAS_RN: 67906-40-5</v>
      </c>
      <c r="D25870">
        <v>67906405</v>
      </c>
      <c r="E25870" t="s">
        <v>103088</v>
      </c>
      <c r="F25870" t="s">
        <v>103089</v>
      </c>
      <c r="G25870">
        <v>2</v>
      </c>
      <c r="H25870">
        <v>3</v>
      </c>
    </row>
    <row r="25871" spans="1:8" x14ac:dyDescent="0.45">
      <c r="A25871" t="s">
        <v>103090</v>
      </c>
      <c r="B25871" t="s">
        <v>103091</v>
      </c>
      <c r="C25871" t="str">
        <f>"CAS_RN: "&amp;B25871</f>
        <v>CAS_RN: 67906-54-1</v>
      </c>
      <c r="D25871">
        <v>67906541</v>
      </c>
      <c r="E25871" t="s">
        <v>103092</v>
      </c>
      <c r="F25871" t="s">
        <v>103093</v>
      </c>
      <c r="G25871">
        <v>2</v>
      </c>
      <c r="H25871">
        <v>3</v>
      </c>
    </row>
    <row r="25872" spans="1:8" x14ac:dyDescent="0.45">
      <c r="A25872" t="s">
        <v>103094</v>
      </c>
      <c r="B25872" t="s">
        <v>103095</v>
      </c>
      <c r="C25872" t="str">
        <f>"CAS_RN: "&amp;B25872</f>
        <v>CAS_RN: 67906-58-5</v>
      </c>
      <c r="D25872">
        <v>67906585</v>
      </c>
      <c r="E25872" t="s">
        <v>103096</v>
      </c>
      <c r="F25872" t="s">
        <v>103097</v>
      </c>
      <c r="G25872">
        <v>2</v>
      </c>
      <c r="H25872">
        <v>3</v>
      </c>
    </row>
    <row r="25873" spans="1:8" x14ac:dyDescent="0.45">
      <c r="A25873" t="s">
        <v>103098</v>
      </c>
      <c r="B25873" t="s">
        <v>103099</v>
      </c>
      <c r="C25873" t="str">
        <f>"CAS_RN: "&amp;B25873</f>
        <v>CAS_RN: 67906-59-6</v>
      </c>
      <c r="D25873">
        <v>67906596</v>
      </c>
      <c r="E25873" t="s">
        <v>103100</v>
      </c>
      <c r="F25873" t="s">
        <v>103101</v>
      </c>
      <c r="G25873">
        <v>2</v>
      </c>
      <c r="H25873">
        <v>3</v>
      </c>
    </row>
    <row r="25874" spans="1:8" x14ac:dyDescent="0.45">
      <c r="A25874" t="s">
        <v>103102</v>
      </c>
      <c r="B25874" t="s">
        <v>103103</v>
      </c>
      <c r="C25874" t="str">
        <f>"CAS_RN: "&amp;B25874</f>
        <v>CAS_RN: 67906-60-9</v>
      </c>
      <c r="D25874">
        <v>67906609</v>
      </c>
      <c r="E25874" t="s">
        <v>103104</v>
      </c>
      <c r="F25874" t="s">
        <v>103105</v>
      </c>
      <c r="G25874">
        <v>2</v>
      </c>
      <c r="H25874">
        <v>3</v>
      </c>
    </row>
    <row r="25875" spans="1:8" x14ac:dyDescent="0.45">
      <c r="A25875" t="s">
        <v>103106</v>
      </c>
      <c r="B25875" t="s">
        <v>103107</v>
      </c>
      <c r="C25875" t="str">
        <f>"CAS_RN: "&amp;B25875</f>
        <v>CAS_RN: 67906-61-0</v>
      </c>
      <c r="D25875">
        <v>67906610</v>
      </c>
      <c r="E25875" t="s">
        <v>103108</v>
      </c>
      <c r="F25875" t="s">
        <v>103109</v>
      </c>
      <c r="G25875">
        <v>2</v>
      </c>
      <c r="H25875">
        <v>1</v>
      </c>
    </row>
    <row r="25876" spans="1:8" x14ac:dyDescent="0.45">
      <c r="A25876" t="s">
        <v>103110</v>
      </c>
      <c r="B25876" t="s">
        <v>103111</v>
      </c>
      <c r="C25876" t="str">
        <f>"CAS_RN: "&amp;B25876</f>
        <v>CAS_RN: 67906-70-1</v>
      </c>
      <c r="D25876">
        <v>67906701</v>
      </c>
      <c r="E25876" t="s">
        <v>103112</v>
      </c>
      <c r="F25876" t="s">
        <v>103113</v>
      </c>
      <c r="G25876">
        <v>2</v>
      </c>
      <c r="H25876">
        <v>3</v>
      </c>
    </row>
    <row r="25877" spans="1:8" x14ac:dyDescent="0.45">
      <c r="A25877" t="s">
        <v>103114</v>
      </c>
      <c r="B25877" t="s">
        <v>103115</v>
      </c>
      <c r="C25877" t="str">
        <f>"CAS_RN: "&amp;B25877</f>
        <v>CAS_RN: 67906-73-4</v>
      </c>
      <c r="D25877">
        <v>67906734</v>
      </c>
      <c r="E25877" t="s">
        <v>103116</v>
      </c>
      <c r="F25877" t="s">
        <v>103117</v>
      </c>
      <c r="G25877">
        <v>2</v>
      </c>
      <c r="H25877">
        <v>3</v>
      </c>
    </row>
    <row r="25878" spans="1:8" x14ac:dyDescent="0.45">
      <c r="A25878" t="s">
        <v>103118</v>
      </c>
      <c r="B25878" t="s">
        <v>103119</v>
      </c>
      <c r="C25878" t="str">
        <f>"CAS_RN: "&amp;B25878</f>
        <v>CAS_RN: 67907-16-8</v>
      </c>
      <c r="D25878">
        <v>67907168</v>
      </c>
      <c r="E25878" t="s">
        <v>103120</v>
      </c>
      <c r="F25878" t="s">
        <v>103121</v>
      </c>
      <c r="G25878">
        <v>2</v>
      </c>
      <c r="H25878">
        <v>3</v>
      </c>
    </row>
    <row r="25879" spans="1:8" x14ac:dyDescent="0.45">
      <c r="A25879" t="s">
        <v>103122</v>
      </c>
      <c r="B25879" t="s">
        <v>103123</v>
      </c>
      <c r="C25879" t="str">
        <f>"CAS_RN: "&amp;B25879</f>
        <v>CAS_RN: 67907-33-9</v>
      </c>
      <c r="D25879">
        <v>67907339</v>
      </c>
      <c r="E25879" t="s">
        <v>103124</v>
      </c>
      <c r="F25879" t="s">
        <v>103125</v>
      </c>
      <c r="G25879">
        <v>2</v>
      </c>
      <c r="H25879">
        <v>3</v>
      </c>
    </row>
    <row r="25880" spans="1:8" x14ac:dyDescent="0.45">
      <c r="A25880" t="s">
        <v>103126</v>
      </c>
      <c r="B25880" t="s">
        <v>103127</v>
      </c>
      <c r="C25880" t="str">
        <f>"CAS_RN: "&amp;B25880</f>
        <v>CAS_RN: 67914-60-7</v>
      </c>
      <c r="D25880">
        <v>67914607</v>
      </c>
      <c r="E25880" t="s">
        <v>103128</v>
      </c>
      <c r="F25880" t="s">
        <v>103129</v>
      </c>
      <c r="G25880">
        <v>2</v>
      </c>
      <c r="H25880">
        <v>2</v>
      </c>
    </row>
    <row r="25881" spans="1:8" x14ac:dyDescent="0.45">
      <c r="A25881" t="s">
        <v>103130</v>
      </c>
      <c r="B25881" t="s">
        <v>103131</v>
      </c>
      <c r="C25881" t="str">
        <f>"CAS_RN: "&amp;B25881</f>
        <v>CAS_RN: 67914-84-5</v>
      </c>
      <c r="D25881">
        <v>67914845</v>
      </c>
      <c r="E25881" t="s">
        <v>103132</v>
      </c>
      <c r="F25881" t="s">
        <v>103133</v>
      </c>
      <c r="G25881">
        <v>2</v>
      </c>
      <c r="H25881">
        <v>3</v>
      </c>
    </row>
    <row r="25882" spans="1:8" x14ac:dyDescent="0.45">
      <c r="A25882" t="s">
        <v>103134</v>
      </c>
      <c r="B25882" t="s">
        <v>103135</v>
      </c>
      <c r="C25882" t="str">
        <f>"CAS_RN: "&amp;B25882</f>
        <v>CAS_RN: 67915-31-5</v>
      </c>
      <c r="D25882">
        <v>67915315</v>
      </c>
      <c r="E25882" t="s">
        <v>103136</v>
      </c>
      <c r="F25882" t="s">
        <v>103137</v>
      </c>
      <c r="G25882">
        <v>2</v>
      </c>
      <c r="H25882">
        <v>1</v>
      </c>
    </row>
    <row r="25883" spans="1:8" x14ac:dyDescent="0.45">
      <c r="A25883" t="s">
        <v>103138</v>
      </c>
      <c r="B25883" t="s">
        <v>103139</v>
      </c>
      <c r="C25883" t="str">
        <f>"CAS_RN: "&amp;B25883</f>
        <v>CAS_RN: 67923-42-6</v>
      </c>
      <c r="D25883">
        <v>67923426</v>
      </c>
      <c r="E25883" t="s">
        <v>103140</v>
      </c>
      <c r="F25883" t="s">
        <v>103141</v>
      </c>
      <c r="G25883">
        <v>2</v>
      </c>
      <c r="H25883">
        <v>3</v>
      </c>
    </row>
    <row r="25884" spans="1:8" x14ac:dyDescent="0.45">
      <c r="A25884" t="s">
        <v>103142</v>
      </c>
      <c r="B25884" t="s">
        <v>103143</v>
      </c>
      <c r="C25884" t="str">
        <f>"CAS_RN: "&amp;B25884</f>
        <v>CAS_RN: 67923-46-0</v>
      </c>
      <c r="D25884">
        <v>67923460</v>
      </c>
      <c r="E25884" t="s">
        <v>103144</v>
      </c>
      <c r="F25884" t="s">
        <v>103145</v>
      </c>
      <c r="G25884">
        <v>2</v>
      </c>
      <c r="H25884">
        <v>3</v>
      </c>
    </row>
    <row r="25885" spans="1:8" x14ac:dyDescent="0.45">
      <c r="A25885" t="s">
        <v>103146</v>
      </c>
      <c r="B25885" t="s">
        <v>103147</v>
      </c>
      <c r="C25885" t="str">
        <f>"CAS_RN: "&amp;B25885</f>
        <v>CAS_RN: 67923-47-1</v>
      </c>
      <c r="D25885">
        <v>67923471</v>
      </c>
      <c r="E25885" t="s">
        <v>103148</v>
      </c>
      <c r="F25885" t="s">
        <v>103149</v>
      </c>
      <c r="G25885">
        <v>2</v>
      </c>
      <c r="H25885">
        <v>3</v>
      </c>
    </row>
    <row r="25886" spans="1:8" x14ac:dyDescent="0.45">
      <c r="A25886" t="s">
        <v>103150</v>
      </c>
      <c r="B25886" t="s">
        <v>103151</v>
      </c>
      <c r="C25886" t="str">
        <f>"CAS_RN: "&amp;B25886</f>
        <v>CAS_RN: 67923-48-2</v>
      </c>
      <c r="D25886">
        <v>67923482</v>
      </c>
      <c r="E25886" t="s">
        <v>103152</v>
      </c>
      <c r="F25886" t="s">
        <v>103153</v>
      </c>
      <c r="G25886">
        <v>2</v>
      </c>
      <c r="H25886">
        <v>3</v>
      </c>
    </row>
    <row r="25887" spans="1:8" x14ac:dyDescent="0.45">
      <c r="A25887" t="s">
        <v>103154</v>
      </c>
      <c r="B25887" t="s">
        <v>103155</v>
      </c>
      <c r="C25887" t="str">
        <f>"CAS_RN: "&amp;B25887</f>
        <v>CAS_RN: 67923-49-3</v>
      </c>
      <c r="D25887">
        <v>67923493</v>
      </c>
      <c r="E25887" t="s">
        <v>103156</v>
      </c>
      <c r="F25887" t="s">
        <v>103157</v>
      </c>
      <c r="G25887">
        <v>2</v>
      </c>
      <c r="H25887">
        <v>3</v>
      </c>
    </row>
    <row r="25888" spans="1:8" x14ac:dyDescent="0.45">
      <c r="A25888" t="s">
        <v>103158</v>
      </c>
      <c r="B25888" t="s">
        <v>103159</v>
      </c>
      <c r="C25888" t="str">
        <f>"CAS_RN: "&amp;B25888</f>
        <v>CAS_RN: 67923-50-6</v>
      </c>
      <c r="D25888">
        <v>67923506</v>
      </c>
      <c r="E25888" t="s">
        <v>103160</v>
      </c>
      <c r="F25888" t="s">
        <v>103161</v>
      </c>
      <c r="G25888">
        <v>2</v>
      </c>
      <c r="H25888">
        <v>3</v>
      </c>
    </row>
    <row r="25889" spans="1:8" x14ac:dyDescent="0.45">
      <c r="A25889" t="s">
        <v>103162</v>
      </c>
      <c r="B25889" t="s">
        <v>103163</v>
      </c>
      <c r="C25889" t="str">
        <f>"CAS_RN: "&amp;B25889</f>
        <v>CAS_RN: 67923-55-1</v>
      </c>
      <c r="D25889">
        <v>67923551</v>
      </c>
      <c r="E25889" t="s">
        <v>103164</v>
      </c>
      <c r="F25889" t="s">
        <v>103165</v>
      </c>
      <c r="G25889">
        <v>2</v>
      </c>
      <c r="H25889">
        <v>3</v>
      </c>
    </row>
    <row r="25890" spans="1:8" x14ac:dyDescent="0.45">
      <c r="A25890" t="s">
        <v>103166</v>
      </c>
      <c r="B25890" t="s">
        <v>103167</v>
      </c>
      <c r="C25890" t="str">
        <f>"CAS_RN: "&amp;B25890</f>
        <v>CAS_RN: 67923-83-5</v>
      </c>
      <c r="D25890">
        <v>67923835</v>
      </c>
      <c r="E25890" t="s">
        <v>103168</v>
      </c>
      <c r="F25890" t="s">
        <v>103169</v>
      </c>
      <c r="G25890">
        <v>2</v>
      </c>
      <c r="H25890">
        <v>3</v>
      </c>
    </row>
    <row r="25891" spans="1:8" x14ac:dyDescent="0.45">
      <c r="A25891" t="s">
        <v>103170</v>
      </c>
      <c r="B25891" t="s">
        <v>103171</v>
      </c>
      <c r="C25891" t="str">
        <f>"CAS_RN: "&amp;B25891</f>
        <v>CAS_RN: 67-92-5</v>
      </c>
      <c r="D25891">
        <v>67925</v>
      </c>
      <c r="E25891" t="s">
        <v>103172</v>
      </c>
      <c r="F25891" t="s">
        <v>103173</v>
      </c>
      <c r="G25891">
        <v>2</v>
      </c>
      <c r="H25891">
        <v>1</v>
      </c>
    </row>
    <row r="25892" spans="1:8" x14ac:dyDescent="0.45">
      <c r="A25892" t="s">
        <v>103174</v>
      </c>
      <c r="B25892" t="s">
        <v>103175</v>
      </c>
      <c r="C25892" t="str">
        <f>"CAS_RN: "&amp;B25892</f>
        <v>CAS_RN: 6792-71-8</v>
      </c>
      <c r="D25892">
        <v>6792718</v>
      </c>
      <c r="E25892" t="s">
        <v>103176</v>
      </c>
      <c r="F25892" t="s">
        <v>103177</v>
      </c>
      <c r="G25892">
        <v>2</v>
      </c>
      <c r="H25892">
        <v>3</v>
      </c>
    </row>
    <row r="25893" spans="1:8" x14ac:dyDescent="0.45">
      <c r="A25893" t="s">
        <v>103178</v>
      </c>
      <c r="B25893" t="s">
        <v>103179</v>
      </c>
      <c r="C25893" t="str">
        <f>"CAS_RN: "&amp;B25893</f>
        <v>CAS_RN: 67934-90-1</v>
      </c>
      <c r="D25893">
        <v>67934901</v>
      </c>
      <c r="E25893" t="s">
        <v>103180</v>
      </c>
      <c r="F25893" t="s">
        <v>103181</v>
      </c>
      <c r="G25893">
        <v>2</v>
      </c>
      <c r="H25893">
        <v>3</v>
      </c>
    </row>
    <row r="25894" spans="1:8" x14ac:dyDescent="0.45">
      <c r="A25894" t="s">
        <v>103182</v>
      </c>
      <c r="B25894" t="s">
        <v>103183</v>
      </c>
      <c r="C25894" t="str">
        <f>"CAS_RN: "&amp;B25894</f>
        <v>CAS_RN: 67934-92-3</v>
      </c>
      <c r="D25894">
        <v>67934923</v>
      </c>
      <c r="E25894" t="s">
        <v>103184</v>
      </c>
      <c r="F25894" t="s">
        <v>103185</v>
      </c>
      <c r="G25894">
        <v>2</v>
      </c>
      <c r="H25894">
        <v>3</v>
      </c>
    </row>
    <row r="25895" spans="1:8" x14ac:dyDescent="0.45">
      <c r="A25895" t="s">
        <v>103186</v>
      </c>
      <c r="B25895" t="s">
        <v>103187</v>
      </c>
      <c r="C25895" t="str">
        <f>"CAS_RN: "&amp;B25895</f>
        <v>CAS_RN: 67939-24-6</v>
      </c>
      <c r="D25895">
        <v>67939246</v>
      </c>
      <c r="E25895" t="s">
        <v>103188</v>
      </c>
      <c r="F25895" t="s">
        <v>103189</v>
      </c>
      <c r="G25895">
        <v>2</v>
      </c>
      <c r="H25895">
        <v>3</v>
      </c>
    </row>
    <row r="25896" spans="1:8" x14ac:dyDescent="0.45">
      <c r="A25896" t="s">
        <v>103190</v>
      </c>
      <c r="B25896" t="s">
        <v>103191</v>
      </c>
      <c r="C25896" t="str">
        <f>"CAS_RN: "&amp;B25896</f>
        <v>CAS_RN: 67939-25-7</v>
      </c>
      <c r="D25896">
        <v>67939257</v>
      </c>
      <c r="E25896" t="s">
        <v>103192</v>
      </c>
      <c r="F25896" t="s">
        <v>103193</v>
      </c>
      <c r="G25896">
        <v>2</v>
      </c>
      <c r="H25896">
        <v>3</v>
      </c>
    </row>
    <row r="25897" spans="1:8" x14ac:dyDescent="0.45">
      <c r="A25897" t="s">
        <v>103194</v>
      </c>
      <c r="B25897" t="s">
        <v>103195</v>
      </c>
      <c r="C25897" t="str">
        <f>"CAS_RN: "&amp;B25897</f>
        <v>CAS_RN: 6793-92-6</v>
      </c>
      <c r="D25897">
        <v>6793926</v>
      </c>
      <c r="E25897" t="s">
        <v>103196</v>
      </c>
      <c r="F25897" t="s">
        <v>103197</v>
      </c>
      <c r="G25897">
        <v>2</v>
      </c>
      <c r="H25897">
        <v>3</v>
      </c>
    </row>
    <row r="25898" spans="1:8" x14ac:dyDescent="0.45">
      <c r="A25898" t="s">
        <v>103198</v>
      </c>
      <c r="B25898" t="s">
        <v>103199</v>
      </c>
      <c r="C25898" t="str">
        <f>"CAS_RN: "&amp;B25898</f>
        <v>CAS_RN: 67939-26-8</v>
      </c>
      <c r="D25898">
        <v>67939268</v>
      </c>
      <c r="E25898" t="s">
        <v>103200</v>
      </c>
      <c r="F25898" t="s">
        <v>103201</v>
      </c>
      <c r="G25898">
        <v>2</v>
      </c>
      <c r="H25898">
        <v>3</v>
      </c>
    </row>
    <row r="25899" spans="1:8" x14ac:dyDescent="0.45">
      <c r="A25899" t="s">
        <v>103202</v>
      </c>
      <c r="B25899" t="s">
        <v>103203</v>
      </c>
      <c r="C25899" t="str">
        <f>"CAS_RN: "&amp;B25899</f>
        <v>CAS_RN: 67939-33-7</v>
      </c>
      <c r="D25899">
        <v>67939337</v>
      </c>
      <c r="E25899" t="s">
        <v>103204</v>
      </c>
      <c r="F25899" t="s">
        <v>103205</v>
      </c>
      <c r="G25899">
        <v>2</v>
      </c>
      <c r="H25899">
        <v>3</v>
      </c>
    </row>
    <row r="25900" spans="1:8" x14ac:dyDescent="0.45">
      <c r="A25900" t="s">
        <v>103206</v>
      </c>
      <c r="B25900" t="s">
        <v>103207</v>
      </c>
      <c r="C25900" t="str">
        <f>"CAS_RN: "&amp;B25900</f>
        <v>CAS_RN: 67939-36-0</v>
      </c>
      <c r="D25900">
        <v>67939360</v>
      </c>
      <c r="E25900" t="s">
        <v>103208</v>
      </c>
      <c r="F25900" t="s">
        <v>103209</v>
      </c>
      <c r="G25900">
        <v>2</v>
      </c>
      <c r="H25900">
        <v>3</v>
      </c>
    </row>
    <row r="25901" spans="1:8" x14ac:dyDescent="0.45">
      <c r="A25901" t="s">
        <v>103210</v>
      </c>
      <c r="B25901" t="s">
        <v>103211</v>
      </c>
      <c r="C25901" t="str">
        <f>"CAS_RN: "&amp;B25901</f>
        <v>CAS_RN: 67939-47-3</v>
      </c>
      <c r="D25901">
        <v>67939473</v>
      </c>
      <c r="E25901" t="s">
        <v>103212</v>
      </c>
      <c r="F25901" t="s">
        <v>103213</v>
      </c>
      <c r="G25901">
        <v>2</v>
      </c>
      <c r="H25901">
        <v>3</v>
      </c>
    </row>
    <row r="25902" spans="1:8" x14ac:dyDescent="0.45">
      <c r="A25902" t="s">
        <v>103214</v>
      </c>
      <c r="B25902" t="s">
        <v>103215</v>
      </c>
      <c r="C25902" t="str">
        <f>"CAS_RN: "&amp;B25902</f>
        <v>CAS_RN: 67939-54-2</v>
      </c>
      <c r="D25902">
        <v>67939542</v>
      </c>
      <c r="E25902" t="s">
        <v>103216</v>
      </c>
      <c r="F25902" t="s">
        <v>103217</v>
      </c>
      <c r="G25902">
        <v>2</v>
      </c>
      <c r="H25902">
        <v>3</v>
      </c>
    </row>
    <row r="25903" spans="1:8" x14ac:dyDescent="0.45">
      <c r="A25903" t="s">
        <v>103218</v>
      </c>
      <c r="B25903" t="s">
        <v>103219</v>
      </c>
      <c r="C25903" t="str">
        <f>"CAS_RN: "&amp;B25903</f>
        <v>CAS_RN: 67939-55-3</v>
      </c>
      <c r="D25903">
        <v>67939553</v>
      </c>
      <c r="E25903" t="s">
        <v>103220</v>
      </c>
      <c r="F25903" t="s">
        <v>103221</v>
      </c>
      <c r="G25903">
        <v>2</v>
      </c>
      <c r="H25903">
        <v>3</v>
      </c>
    </row>
    <row r="25904" spans="1:8" x14ac:dyDescent="0.45">
      <c r="A25904" t="s">
        <v>103222</v>
      </c>
      <c r="B25904" t="s">
        <v>103223</v>
      </c>
      <c r="C25904" t="str">
        <f>"CAS_RN: "&amp;B25904</f>
        <v>CAS_RN: 67939-61-1</v>
      </c>
      <c r="D25904">
        <v>67939611</v>
      </c>
      <c r="E25904" t="s">
        <v>103224</v>
      </c>
      <c r="F25904" t="s">
        <v>103225</v>
      </c>
      <c r="G25904">
        <v>2</v>
      </c>
      <c r="H25904">
        <v>3</v>
      </c>
    </row>
    <row r="25905" spans="1:8" x14ac:dyDescent="0.45">
      <c r="A25905" t="s">
        <v>103226</v>
      </c>
      <c r="B25905" t="s">
        <v>103227</v>
      </c>
      <c r="C25905" t="str">
        <f>"CAS_RN: "&amp;B25905</f>
        <v>CAS_RN: 67939-84-8</v>
      </c>
      <c r="D25905">
        <v>67939848</v>
      </c>
      <c r="E25905" t="s">
        <v>103228</v>
      </c>
      <c r="F25905" t="s">
        <v>103229</v>
      </c>
      <c r="G25905">
        <v>2</v>
      </c>
      <c r="H25905">
        <v>3</v>
      </c>
    </row>
    <row r="25906" spans="1:8" x14ac:dyDescent="0.45">
      <c r="A25906" t="s">
        <v>103230</v>
      </c>
      <c r="B25906" t="s">
        <v>103231</v>
      </c>
      <c r="C25906" t="str">
        <f>"CAS_RN: "&amp;B25906</f>
        <v>CAS_RN: 67939-87-1</v>
      </c>
      <c r="D25906">
        <v>67939871</v>
      </c>
      <c r="E25906" t="s">
        <v>103232</v>
      </c>
      <c r="F25906" t="s">
        <v>103233</v>
      </c>
      <c r="G25906">
        <v>2</v>
      </c>
      <c r="H25906">
        <v>3</v>
      </c>
    </row>
    <row r="25907" spans="1:8" x14ac:dyDescent="0.45">
      <c r="A25907" t="s">
        <v>103234</v>
      </c>
      <c r="B25907" t="s">
        <v>103235</v>
      </c>
      <c r="C25907" t="str">
        <f>"CAS_RN: "&amp;B25907</f>
        <v>CAS_RN: 67939-88-2</v>
      </c>
      <c r="D25907">
        <v>67939882</v>
      </c>
      <c r="E25907" t="s">
        <v>103236</v>
      </c>
      <c r="F25907" t="s">
        <v>103237</v>
      </c>
      <c r="G25907">
        <v>2</v>
      </c>
      <c r="H25907">
        <v>3</v>
      </c>
    </row>
    <row r="25908" spans="1:8" x14ac:dyDescent="0.45">
      <c r="A25908" t="s">
        <v>103238</v>
      </c>
      <c r="B25908" t="s">
        <v>103239</v>
      </c>
      <c r="C25908" t="str">
        <f>"CAS_RN: "&amp;B25908</f>
        <v>CAS_RN: 67939-89-3</v>
      </c>
      <c r="D25908">
        <v>67939893</v>
      </c>
      <c r="E25908" t="s">
        <v>103240</v>
      </c>
      <c r="F25908" t="s">
        <v>103241</v>
      </c>
      <c r="G25908">
        <v>2</v>
      </c>
      <c r="H25908">
        <v>3</v>
      </c>
    </row>
    <row r="25909" spans="1:8" x14ac:dyDescent="0.45">
      <c r="A25909" t="s">
        <v>103242</v>
      </c>
      <c r="B25909" t="s">
        <v>103243</v>
      </c>
      <c r="C25909" t="str">
        <f>"CAS_RN: "&amp;B25909</f>
        <v>CAS_RN: 67939-98-4</v>
      </c>
      <c r="D25909">
        <v>67939984</v>
      </c>
      <c r="E25909" t="s">
        <v>103244</v>
      </c>
      <c r="F25909" t="s">
        <v>103245</v>
      </c>
      <c r="G25909">
        <v>2</v>
      </c>
      <c r="H25909">
        <v>3</v>
      </c>
    </row>
    <row r="25910" spans="1:8" x14ac:dyDescent="0.45">
      <c r="A25910" t="s">
        <v>103246</v>
      </c>
      <c r="B25910" t="s">
        <v>103247</v>
      </c>
      <c r="C25910" t="str">
        <f>"CAS_RN: "&amp;B25910</f>
        <v>CAS_RN: 67940-00-5</v>
      </c>
      <c r="D25910">
        <v>67940005</v>
      </c>
      <c r="E25910" t="s">
        <v>103248</v>
      </c>
      <c r="F25910" t="s">
        <v>103249</v>
      </c>
      <c r="G25910">
        <v>2</v>
      </c>
      <c r="H25910">
        <v>3</v>
      </c>
    </row>
    <row r="25911" spans="1:8" x14ac:dyDescent="0.45">
      <c r="A25911" t="s">
        <v>103250</v>
      </c>
      <c r="B25911" t="s">
        <v>103251</v>
      </c>
      <c r="C25911" t="str">
        <f>"CAS_RN: "&amp;B25911</f>
        <v>CAS_RN: 67940-01-6</v>
      </c>
      <c r="D25911">
        <v>67940016</v>
      </c>
      <c r="E25911" t="s">
        <v>103252</v>
      </c>
      <c r="F25911" t="s">
        <v>103253</v>
      </c>
      <c r="G25911">
        <v>2</v>
      </c>
      <c r="H25911">
        <v>3</v>
      </c>
    </row>
    <row r="25912" spans="1:8" x14ac:dyDescent="0.45">
      <c r="A25912" t="s">
        <v>103254</v>
      </c>
      <c r="B25912" t="s">
        <v>103255</v>
      </c>
      <c r="C25912" t="str">
        <f>"CAS_RN: "&amp;B25912</f>
        <v>CAS_RN: 67952-24-3</v>
      </c>
      <c r="D25912">
        <v>67952243</v>
      </c>
      <c r="E25912" t="s">
        <v>103256</v>
      </c>
      <c r="F25912" t="s">
        <v>103257</v>
      </c>
      <c r="G25912">
        <v>2</v>
      </c>
      <c r="H25912">
        <v>3</v>
      </c>
    </row>
    <row r="25913" spans="1:8" x14ac:dyDescent="0.45">
      <c r="A25913" t="s">
        <v>103258</v>
      </c>
      <c r="B25913" t="s">
        <v>103259</v>
      </c>
      <c r="C25913" t="str">
        <f>"CAS_RN: "&amp;B25913</f>
        <v>CAS_RN: 67952-25-4</v>
      </c>
      <c r="D25913">
        <v>67952254</v>
      </c>
      <c r="E25913" t="s">
        <v>103260</v>
      </c>
      <c r="F25913" t="s">
        <v>103261</v>
      </c>
      <c r="G25913">
        <v>2</v>
      </c>
      <c r="H25913">
        <v>3</v>
      </c>
    </row>
    <row r="25914" spans="1:8" x14ac:dyDescent="0.45">
      <c r="A25914" t="s">
        <v>103262</v>
      </c>
      <c r="B25914" t="s">
        <v>103263</v>
      </c>
      <c r="C25914" t="str">
        <f>"CAS_RN: "&amp;B25914</f>
        <v>CAS_RN: 67952-44-7</v>
      </c>
      <c r="D25914">
        <v>67952447</v>
      </c>
      <c r="E25914" t="s">
        <v>103264</v>
      </c>
      <c r="F25914" t="s">
        <v>103265</v>
      </c>
      <c r="G25914">
        <v>2</v>
      </c>
      <c r="H25914">
        <v>3</v>
      </c>
    </row>
    <row r="25915" spans="1:8" x14ac:dyDescent="0.45">
      <c r="A25915" t="s">
        <v>103266</v>
      </c>
      <c r="B25915" t="s">
        <v>103267</v>
      </c>
      <c r="C25915" t="str">
        <f>"CAS_RN: "&amp;B25915</f>
        <v>CAS_RN: 67952-54-9</v>
      </c>
      <c r="D25915">
        <v>67952549</v>
      </c>
      <c r="E25915" t="s">
        <v>103268</v>
      </c>
      <c r="F25915" t="s">
        <v>103269</v>
      </c>
      <c r="G25915">
        <v>2</v>
      </c>
      <c r="H25915">
        <v>3</v>
      </c>
    </row>
    <row r="25916" spans="1:8" x14ac:dyDescent="0.45">
      <c r="A25916" t="s">
        <v>103270</v>
      </c>
      <c r="B25916" t="s">
        <v>103271</v>
      </c>
      <c r="C25916" t="str">
        <f>"CAS_RN: "&amp;B25916</f>
        <v>CAS_RN: 67952-56-1</v>
      </c>
      <c r="D25916">
        <v>67952561</v>
      </c>
      <c r="E25916" t="s">
        <v>103272</v>
      </c>
      <c r="F25916" t="s">
        <v>103273</v>
      </c>
      <c r="G25916">
        <v>2</v>
      </c>
      <c r="H25916">
        <v>3</v>
      </c>
    </row>
    <row r="25917" spans="1:8" x14ac:dyDescent="0.45">
      <c r="A25917" t="s">
        <v>103274</v>
      </c>
      <c r="B25917" t="s">
        <v>103275</v>
      </c>
      <c r="C25917" t="str">
        <f>"CAS_RN: "&amp;B25917</f>
        <v>CAS_RN: 67952-61-8</v>
      </c>
      <c r="D25917">
        <v>67952618</v>
      </c>
      <c r="E25917" t="s">
        <v>103276</v>
      </c>
      <c r="F25917" t="s">
        <v>103277</v>
      </c>
      <c r="G25917">
        <v>2</v>
      </c>
      <c r="H25917">
        <v>3</v>
      </c>
    </row>
    <row r="25918" spans="1:8" x14ac:dyDescent="0.45">
      <c r="A25918" t="s">
        <v>103278</v>
      </c>
      <c r="B25918" t="s">
        <v>103279</v>
      </c>
      <c r="C25918" t="str">
        <f>"CAS_RN: "&amp;B25918</f>
        <v>CAS_RN: 67952-93-6</v>
      </c>
      <c r="D25918">
        <v>67952936</v>
      </c>
      <c r="E25918" t="s">
        <v>103280</v>
      </c>
      <c r="F25918" t="s">
        <v>103281</v>
      </c>
      <c r="G25918">
        <v>2</v>
      </c>
      <c r="H25918">
        <v>1</v>
      </c>
    </row>
    <row r="25919" spans="1:8" x14ac:dyDescent="0.45">
      <c r="A25919" t="s">
        <v>103282</v>
      </c>
      <c r="B25919" t="s">
        <v>103283</v>
      </c>
      <c r="C25919" t="str">
        <f>"CAS_RN: "&amp;B25919</f>
        <v>CAS_RN: 67952-94-7</v>
      </c>
      <c r="D25919">
        <v>67952947</v>
      </c>
      <c r="E25919" t="s">
        <v>103284</v>
      </c>
      <c r="F25919" t="s">
        <v>103285</v>
      </c>
      <c r="G25919">
        <v>2</v>
      </c>
      <c r="H25919">
        <v>3</v>
      </c>
    </row>
    <row r="25920" spans="1:8" x14ac:dyDescent="0.45">
      <c r="A25920" t="s">
        <v>103286</v>
      </c>
      <c r="B25920" t="s">
        <v>103287</v>
      </c>
      <c r="C25920" t="str">
        <f>"CAS_RN: "&amp;B25920</f>
        <v>CAS_RN: 67952-95-8</v>
      </c>
      <c r="D25920">
        <v>67952958</v>
      </c>
      <c r="E25920" t="s">
        <v>103288</v>
      </c>
      <c r="F25920" t="s">
        <v>103289</v>
      </c>
      <c r="G25920">
        <v>2</v>
      </c>
      <c r="H25920">
        <v>3</v>
      </c>
    </row>
    <row r="25921" spans="1:8" x14ac:dyDescent="0.45">
      <c r="A25921" t="s">
        <v>103290</v>
      </c>
      <c r="B25921" t="s">
        <v>103291</v>
      </c>
      <c r="C25921" t="str">
        <f>"CAS_RN: "&amp;B25921</f>
        <v>CAS_RN: 67952-96-9</v>
      </c>
      <c r="D25921">
        <v>67952969</v>
      </c>
      <c r="E25921" t="s">
        <v>103292</v>
      </c>
      <c r="F25921" t="s">
        <v>103293</v>
      </c>
      <c r="G25921">
        <v>2</v>
      </c>
      <c r="H25921">
        <v>3</v>
      </c>
    </row>
    <row r="25922" spans="1:8" x14ac:dyDescent="0.45">
      <c r="A25922" t="s">
        <v>103294</v>
      </c>
      <c r="B25922" t="s">
        <v>103295</v>
      </c>
      <c r="C25922" t="str">
        <f>"CAS_RN: "&amp;B25922</f>
        <v>CAS_RN: 67953-03-1</v>
      </c>
      <c r="D25922">
        <v>67953031</v>
      </c>
      <c r="E25922" t="s">
        <v>103296</v>
      </c>
      <c r="F25922" t="s">
        <v>103297</v>
      </c>
      <c r="G25922">
        <v>2</v>
      </c>
      <c r="H25922">
        <v>3</v>
      </c>
    </row>
    <row r="25923" spans="1:8" x14ac:dyDescent="0.45">
      <c r="A25923" t="s">
        <v>103298</v>
      </c>
      <c r="B25923" t="s">
        <v>103299</v>
      </c>
      <c r="C25923" t="str">
        <f>"CAS_RN: "&amp;B25923</f>
        <v>CAS_RN: 67953-10-0</v>
      </c>
      <c r="D25923">
        <v>67953100</v>
      </c>
      <c r="E25923" t="s">
        <v>103300</v>
      </c>
      <c r="F25923" t="s">
        <v>103301</v>
      </c>
      <c r="G25923">
        <v>2</v>
      </c>
      <c r="H25923">
        <v>3</v>
      </c>
    </row>
    <row r="25924" spans="1:8" x14ac:dyDescent="0.45">
      <c r="A25924" t="s">
        <v>103302</v>
      </c>
      <c r="B25924" t="s">
        <v>103303</v>
      </c>
      <c r="C25924" t="str">
        <f>"CAS_RN: "&amp;B25924</f>
        <v>CAS_RN: 67953-32-6</v>
      </c>
      <c r="D25924">
        <v>67953326</v>
      </c>
      <c r="E25924" t="s">
        <v>103304</v>
      </c>
      <c r="F25924" t="s">
        <v>103305</v>
      </c>
      <c r="G25924">
        <v>2</v>
      </c>
      <c r="H25924">
        <v>3</v>
      </c>
    </row>
    <row r="25925" spans="1:8" x14ac:dyDescent="0.45">
      <c r="A25925" t="s">
        <v>103306</v>
      </c>
      <c r="B25925" t="s">
        <v>103307</v>
      </c>
      <c r="C25925" t="str">
        <f>"CAS_RN: "&amp;B25925</f>
        <v>CAS_RN: 6795-81-9</v>
      </c>
      <c r="D25925">
        <v>6795819</v>
      </c>
      <c r="E25925" t="s">
        <v>103308</v>
      </c>
      <c r="F25925" t="s">
        <v>103309</v>
      </c>
      <c r="G25925">
        <v>2</v>
      </c>
      <c r="H25925">
        <v>3</v>
      </c>
    </row>
    <row r="25926" spans="1:8" x14ac:dyDescent="0.45">
      <c r="A25926" t="s">
        <v>103310</v>
      </c>
      <c r="B25926" t="s">
        <v>103311</v>
      </c>
      <c r="C25926" t="str">
        <f>"CAS_RN: "&amp;B25926</f>
        <v>CAS_RN: 67966-88-5</v>
      </c>
      <c r="D25926">
        <v>67966885</v>
      </c>
      <c r="E25926" t="s">
        <v>103312</v>
      </c>
      <c r="F25926" t="s">
        <v>103313</v>
      </c>
      <c r="G25926">
        <v>2</v>
      </c>
      <c r="H25926">
        <v>3</v>
      </c>
    </row>
    <row r="25927" spans="1:8" x14ac:dyDescent="0.45">
      <c r="A25927" t="s">
        <v>103314</v>
      </c>
      <c r="B25927" t="s">
        <v>103315</v>
      </c>
      <c r="C25927" t="str">
        <f>"CAS_RN: "&amp;B25927</f>
        <v>CAS_RN: 67969-84-0</v>
      </c>
      <c r="D25927">
        <v>67969840</v>
      </c>
      <c r="E25927" t="s">
        <v>103316</v>
      </c>
      <c r="F25927" t="s">
        <v>103317</v>
      </c>
      <c r="G25927">
        <v>2</v>
      </c>
      <c r="H25927">
        <v>3</v>
      </c>
    </row>
    <row r="25928" spans="1:8" x14ac:dyDescent="0.45">
      <c r="A25928" t="s">
        <v>103318</v>
      </c>
      <c r="B25928" t="s">
        <v>103319</v>
      </c>
      <c r="C25928" t="str">
        <f>"CAS_RN: "&amp;B25928</f>
        <v>CAS_RN: 67970-23-4</v>
      </c>
      <c r="D25928">
        <v>67970234</v>
      </c>
      <c r="E25928" t="s">
        <v>103320</v>
      </c>
      <c r="F25928" t="s">
        <v>103321</v>
      </c>
      <c r="G25928">
        <v>2</v>
      </c>
      <c r="H25928">
        <v>3</v>
      </c>
    </row>
    <row r="25929" spans="1:8" x14ac:dyDescent="0.45">
      <c r="A25929" t="s">
        <v>103322</v>
      </c>
      <c r="B25929" t="s">
        <v>103323</v>
      </c>
      <c r="C25929" t="str">
        <f>"CAS_RN: "&amp;B25929</f>
        <v>CAS_RN: 6797-13-3</v>
      </c>
      <c r="D25929">
        <v>6797133</v>
      </c>
      <c r="E25929" t="s">
        <v>103324</v>
      </c>
      <c r="F25929" t="s">
        <v>103325</v>
      </c>
      <c r="G25929">
        <v>2</v>
      </c>
      <c r="H25929">
        <v>3</v>
      </c>
    </row>
    <row r="25930" spans="1:8" x14ac:dyDescent="0.45">
      <c r="A25930" t="s">
        <v>103326</v>
      </c>
      <c r="B25930" t="s">
        <v>103327</v>
      </c>
      <c r="C25930" t="str">
        <f>"CAS_RN: "&amp;B25930</f>
        <v>CAS_RN: 6797-44-0</v>
      </c>
      <c r="D25930">
        <v>6797440</v>
      </c>
      <c r="E25930" t="s">
        <v>103328</v>
      </c>
      <c r="F25930" t="s">
        <v>103329</v>
      </c>
      <c r="G25930">
        <v>2</v>
      </c>
      <c r="H25930">
        <v>1</v>
      </c>
    </row>
    <row r="25931" spans="1:8" x14ac:dyDescent="0.45">
      <c r="A25931" t="s">
        <v>103330</v>
      </c>
      <c r="B25931" t="s">
        <v>103331</v>
      </c>
      <c r="C25931" t="str">
        <f>"CAS_RN: "&amp;B25931</f>
        <v>CAS_RN: 6797-50-8</v>
      </c>
      <c r="D25931">
        <v>6797508</v>
      </c>
      <c r="E25931" t="s">
        <v>103332</v>
      </c>
      <c r="F25931" t="s">
        <v>103333</v>
      </c>
      <c r="G25931">
        <v>2</v>
      </c>
      <c r="H25931">
        <v>3</v>
      </c>
    </row>
    <row r="25932" spans="1:8" x14ac:dyDescent="0.45">
      <c r="A25932" t="s">
        <v>103334</v>
      </c>
      <c r="B25932" t="s">
        <v>103335</v>
      </c>
      <c r="C25932" t="str">
        <f>"CAS_RN: "&amp;B25932</f>
        <v>CAS_RN: 67990-04-9</v>
      </c>
      <c r="D25932">
        <v>67990049</v>
      </c>
      <c r="E25932" t="s">
        <v>103336</v>
      </c>
      <c r="F25932" t="s">
        <v>103337</v>
      </c>
      <c r="G25932">
        <v>2</v>
      </c>
      <c r="H25932">
        <v>3</v>
      </c>
    </row>
    <row r="25933" spans="1:8" x14ac:dyDescent="0.45">
      <c r="A25933" t="s">
        <v>103338</v>
      </c>
      <c r="B25933" t="s">
        <v>103339</v>
      </c>
      <c r="C25933" t="str">
        <f>"CAS_RN: "&amp;B25933</f>
        <v>CAS_RN: 67990-06-1</v>
      </c>
      <c r="D25933">
        <v>67990061</v>
      </c>
      <c r="E25933" t="s">
        <v>103340</v>
      </c>
      <c r="F25933" t="s">
        <v>103341</v>
      </c>
      <c r="G25933">
        <v>2</v>
      </c>
      <c r="H25933">
        <v>3</v>
      </c>
    </row>
    <row r="25934" spans="1:8" x14ac:dyDescent="0.45">
      <c r="A25934" t="s">
        <v>103342</v>
      </c>
      <c r="B25934" t="s">
        <v>103343</v>
      </c>
      <c r="C25934" t="str">
        <f>"CAS_RN: "&amp;B25934</f>
        <v>CAS_RN: 67990-07-2</v>
      </c>
      <c r="D25934">
        <v>67990072</v>
      </c>
      <c r="E25934" t="s">
        <v>103344</v>
      </c>
      <c r="F25934" t="s">
        <v>103345</v>
      </c>
      <c r="G25934">
        <v>2</v>
      </c>
      <c r="H25934">
        <v>3</v>
      </c>
    </row>
    <row r="25935" spans="1:8" x14ac:dyDescent="0.45">
      <c r="A25935" t="s">
        <v>103346</v>
      </c>
      <c r="B25935" t="s">
        <v>103347</v>
      </c>
      <c r="C25935" t="str">
        <f>"CAS_RN: "&amp;B25935</f>
        <v>CAS_RN: 67990-09-4</v>
      </c>
      <c r="D25935">
        <v>67990094</v>
      </c>
      <c r="E25935" t="s">
        <v>103348</v>
      </c>
      <c r="F25935" t="s">
        <v>103349</v>
      </c>
      <c r="G25935">
        <v>2</v>
      </c>
      <c r="H25935">
        <v>1</v>
      </c>
    </row>
    <row r="25936" spans="1:8" x14ac:dyDescent="0.45">
      <c r="A25936" t="s">
        <v>103350</v>
      </c>
      <c r="B25936" t="s">
        <v>103351</v>
      </c>
      <c r="C25936" t="str">
        <f>"CAS_RN: "&amp;B25936</f>
        <v>CAS_RN: 67990-10-7</v>
      </c>
      <c r="D25936">
        <v>67990107</v>
      </c>
      <c r="E25936" t="s">
        <v>103352</v>
      </c>
      <c r="F25936" t="s">
        <v>103353</v>
      </c>
      <c r="G25936">
        <v>2</v>
      </c>
      <c r="H25936">
        <v>3</v>
      </c>
    </row>
    <row r="25937" spans="1:8" x14ac:dyDescent="0.45">
      <c r="A25937" t="s">
        <v>103354</v>
      </c>
      <c r="B25937" t="s">
        <v>103355</v>
      </c>
      <c r="C25937" t="str">
        <f>"CAS_RN: "&amp;B25937</f>
        <v>CAS_RN: 67990-12-9</v>
      </c>
      <c r="D25937">
        <v>67990129</v>
      </c>
      <c r="E25937" t="s">
        <v>103356</v>
      </c>
      <c r="F25937" t="s">
        <v>103357</v>
      </c>
      <c r="G25937">
        <v>2</v>
      </c>
      <c r="H25937">
        <v>3</v>
      </c>
    </row>
    <row r="25938" spans="1:8" x14ac:dyDescent="0.45">
      <c r="A25938" t="s">
        <v>103358</v>
      </c>
      <c r="B25938" t="s">
        <v>103359</v>
      </c>
      <c r="C25938" t="str">
        <f>"CAS_RN: "&amp;B25938</f>
        <v>CAS_RN: 67990-13-0</v>
      </c>
      <c r="D25938">
        <v>67990130</v>
      </c>
      <c r="E25938" t="s">
        <v>103360</v>
      </c>
      <c r="F25938" t="s">
        <v>103361</v>
      </c>
      <c r="G25938">
        <v>2</v>
      </c>
      <c r="H25938">
        <v>3</v>
      </c>
    </row>
    <row r="25939" spans="1:8" x14ac:dyDescent="0.45">
      <c r="A25939" t="s">
        <v>103362</v>
      </c>
      <c r="B25939" t="s">
        <v>103363</v>
      </c>
      <c r="C25939" t="str">
        <f>"CAS_RN: "&amp;B25939</f>
        <v>CAS_RN: 67990-21-0</v>
      </c>
      <c r="D25939">
        <v>67990210</v>
      </c>
      <c r="E25939" t="s">
        <v>103364</v>
      </c>
      <c r="F25939" t="s">
        <v>103365</v>
      </c>
      <c r="G25939">
        <v>2</v>
      </c>
      <c r="H25939">
        <v>3</v>
      </c>
    </row>
    <row r="25940" spans="1:8" x14ac:dyDescent="0.45">
      <c r="A25940" t="s">
        <v>103366</v>
      </c>
      <c r="B25940" t="s">
        <v>103367</v>
      </c>
      <c r="C25940" t="str">
        <f>"CAS_RN: "&amp;B25940</f>
        <v>CAS_RN: 67990-30-1</v>
      </c>
      <c r="D25940">
        <v>67990301</v>
      </c>
      <c r="E25940" t="s">
        <v>103368</v>
      </c>
      <c r="F25940" t="s">
        <v>103369</v>
      </c>
      <c r="G25940">
        <v>2</v>
      </c>
      <c r="H25940">
        <v>3</v>
      </c>
    </row>
    <row r="25941" spans="1:8" x14ac:dyDescent="0.45">
      <c r="A25941" t="s">
        <v>103370</v>
      </c>
      <c r="B25941" t="s">
        <v>103371</v>
      </c>
      <c r="C25941" t="str">
        <f>"CAS_RN: "&amp;B25941</f>
        <v>CAS_RN: 68003-14-5</v>
      </c>
      <c r="D25941">
        <v>68003145</v>
      </c>
      <c r="E25941" t="s">
        <v>103372</v>
      </c>
      <c r="F25941" t="s">
        <v>103373</v>
      </c>
      <c r="G25941">
        <v>2</v>
      </c>
      <c r="H25941">
        <v>3</v>
      </c>
    </row>
    <row r="25942" spans="1:8" x14ac:dyDescent="0.45">
      <c r="A25942" t="s">
        <v>103374</v>
      </c>
      <c r="B25942" t="s">
        <v>103375</v>
      </c>
      <c r="C25942" t="str">
        <f>"CAS_RN: "&amp;B25942</f>
        <v>CAS_RN: 68003-33-8</v>
      </c>
      <c r="D25942">
        <v>68003338</v>
      </c>
      <c r="E25942" t="s">
        <v>103376</v>
      </c>
      <c r="F25942" t="s">
        <v>103377</v>
      </c>
      <c r="G25942">
        <v>2</v>
      </c>
      <c r="H25942">
        <v>3</v>
      </c>
    </row>
    <row r="25943" spans="1:8" x14ac:dyDescent="0.45">
      <c r="A25943" t="s">
        <v>103378</v>
      </c>
      <c r="B25943" t="s">
        <v>103379</v>
      </c>
      <c r="C25943" t="str">
        <f>"CAS_RN: "&amp;B25943</f>
        <v>CAS_RN: 68003-36-1</v>
      </c>
      <c r="D25943">
        <v>68003361</v>
      </c>
      <c r="E25943" t="s">
        <v>103380</v>
      </c>
      <c r="F25943" t="s">
        <v>103381</v>
      </c>
      <c r="G25943">
        <v>2</v>
      </c>
      <c r="H25943">
        <v>3</v>
      </c>
    </row>
    <row r="25944" spans="1:8" x14ac:dyDescent="0.45">
      <c r="A25944" t="s">
        <v>103382</v>
      </c>
      <c r="B25944" t="s">
        <v>103383</v>
      </c>
      <c r="C25944" t="str">
        <f>"CAS_RN: "&amp;B25944</f>
        <v>CAS_RN: 68003-37-2</v>
      </c>
      <c r="D25944">
        <v>68003372</v>
      </c>
      <c r="E25944" t="s">
        <v>103384</v>
      </c>
      <c r="F25944" t="s">
        <v>103385</v>
      </c>
      <c r="G25944">
        <v>2</v>
      </c>
      <c r="H25944">
        <v>3</v>
      </c>
    </row>
    <row r="25945" spans="1:8" x14ac:dyDescent="0.45">
      <c r="A25945" t="s">
        <v>103386</v>
      </c>
      <c r="B25945" t="s">
        <v>103387</v>
      </c>
      <c r="C25945" t="str">
        <f>"CAS_RN: "&amp;B25945</f>
        <v>CAS_RN: 68003-38-3</v>
      </c>
      <c r="D25945">
        <v>68003383</v>
      </c>
      <c r="E25945" t="s">
        <v>103388</v>
      </c>
      <c r="F25945" t="s">
        <v>103389</v>
      </c>
      <c r="G25945">
        <v>2</v>
      </c>
      <c r="H25945">
        <v>3</v>
      </c>
    </row>
    <row r="25946" spans="1:8" x14ac:dyDescent="0.45">
      <c r="A25946" t="s">
        <v>103390</v>
      </c>
      <c r="B25946" t="s">
        <v>103391</v>
      </c>
      <c r="C25946" t="str">
        <f>"CAS_RN: "&amp;B25946</f>
        <v>CAS_RN: 68003-39-4</v>
      </c>
      <c r="D25946">
        <v>68003394</v>
      </c>
      <c r="E25946" t="s">
        <v>103392</v>
      </c>
      <c r="F25946" t="s">
        <v>103393</v>
      </c>
      <c r="G25946">
        <v>2</v>
      </c>
      <c r="H25946">
        <v>3</v>
      </c>
    </row>
    <row r="25947" spans="1:8" x14ac:dyDescent="0.45">
      <c r="A25947" t="s">
        <v>103394</v>
      </c>
      <c r="B25947" t="s">
        <v>103395</v>
      </c>
      <c r="C25947" t="str">
        <f>"CAS_RN: "&amp;B25947</f>
        <v>CAS_RN: 68003-40-7</v>
      </c>
      <c r="D25947">
        <v>68003407</v>
      </c>
      <c r="E25947" t="s">
        <v>103396</v>
      </c>
      <c r="F25947" t="s">
        <v>103397</v>
      </c>
      <c r="G25947">
        <v>2</v>
      </c>
      <c r="H25947">
        <v>3</v>
      </c>
    </row>
    <row r="25948" spans="1:8" x14ac:dyDescent="0.45">
      <c r="A25948" t="s">
        <v>103398</v>
      </c>
      <c r="B25948" t="s">
        <v>103399</v>
      </c>
      <c r="C25948" t="str">
        <f>"CAS_RN: "&amp;B25948</f>
        <v>CAS_RN: 68003-41-8</v>
      </c>
      <c r="D25948">
        <v>68003418</v>
      </c>
      <c r="E25948" t="s">
        <v>103400</v>
      </c>
      <c r="F25948" t="s">
        <v>103401</v>
      </c>
      <c r="G25948">
        <v>2</v>
      </c>
      <c r="H25948">
        <v>4</v>
      </c>
    </row>
    <row r="25949" spans="1:8" x14ac:dyDescent="0.45">
      <c r="A25949" t="s">
        <v>103402</v>
      </c>
      <c r="B25949" t="s">
        <v>103403</v>
      </c>
      <c r="C25949" t="str">
        <f>"CAS_RN: "&amp;B25949</f>
        <v>CAS_RN: 68003-42-9</v>
      </c>
      <c r="D25949">
        <v>68003429</v>
      </c>
      <c r="E25949" t="s">
        <v>103404</v>
      </c>
      <c r="F25949" t="s">
        <v>103405</v>
      </c>
      <c r="G25949">
        <v>2</v>
      </c>
      <c r="H25949">
        <v>3</v>
      </c>
    </row>
    <row r="25950" spans="1:8" x14ac:dyDescent="0.45">
      <c r="A25950" t="s">
        <v>103406</v>
      </c>
      <c r="B25950" t="s">
        <v>103407</v>
      </c>
      <c r="C25950" t="str">
        <f>"CAS_RN: "&amp;B25950</f>
        <v>CAS_RN: 68003-43-0</v>
      </c>
      <c r="D25950">
        <v>68003430</v>
      </c>
      <c r="E25950" t="s">
        <v>103408</v>
      </c>
      <c r="F25950" t="s">
        <v>103409</v>
      </c>
      <c r="G25950">
        <v>2</v>
      </c>
      <c r="H25950">
        <v>3</v>
      </c>
    </row>
    <row r="25951" spans="1:8" x14ac:dyDescent="0.45">
      <c r="A25951" t="s">
        <v>103410</v>
      </c>
      <c r="B25951" t="s">
        <v>103411</v>
      </c>
      <c r="C25951" t="str">
        <f>"CAS_RN: "&amp;B25951</f>
        <v>CAS_RN: 68003-45-2</v>
      </c>
      <c r="D25951">
        <v>68003452</v>
      </c>
      <c r="E25951" t="s">
        <v>103412</v>
      </c>
      <c r="F25951" t="s">
        <v>103413</v>
      </c>
      <c r="G25951">
        <v>2</v>
      </c>
      <c r="H25951">
        <v>3</v>
      </c>
    </row>
    <row r="25952" spans="1:8" x14ac:dyDescent="0.45">
      <c r="A25952" t="s">
        <v>103414</v>
      </c>
      <c r="B25952" t="s">
        <v>103415</v>
      </c>
      <c r="C25952" t="str">
        <f>"CAS_RN: "&amp;B25952</f>
        <v>CAS_RN: 68015-60-1</v>
      </c>
      <c r="D25952">
        <v>68015601</v>
      </c>
      <c r="E25952" t="s">
        <v>103416</v>
      </c>
      <c r="F25952" t="s">
        <v>103417</v>
      </c>
      <c r="G25952">
        <v>2</v>
      </c>
      <c r="H25952">
        <v>3</v>
      </c>
    </row>
    <row r="25953" spans="1:8" x14ac:dyDescent="0.45">
      <c r="A25953" t="s">
        <v>103418</v>
      </c>
      <c r="B25953" t="s">
        <v>103419</v>
      </c>
      <c r="C25953" t="str">
        <f>"CAS_RN: "&amp;B25953</f>
        <v>CAS_RN: 68016-04-6</v>
      </c>
      <c r="D25953">
        <v>68016046</v>
      </c>
      <c r="E25953" t="s">
        <v>103420</v>
      </c>
      <c r="F25953" t="s">
        <v>103421</v>
      </c>
      <c r="G25953">
        <v>2</v>
      </c>
      <c r="H25953">
        <v>3</v>
      </c>
    </row>
    <row r="25954" spans="1:8" x14ac:dyDescent="0.45">
      <c r="A25954" t="s">
        <v>103422</v>
      </c>
      <c r="B25954" t="s">
        <v>103423</v>
      </c>
      <c r="C25954" t="str">
        <f>"CAS_RN: "&amp;B25954</f>
        <v>CAS_RN: 68016-06-8</v>
      </c>
      <c r="D25954">
        <v>68016068</v>
      </c>
      <c r="E25954" t="s">
        <v>103424</v>
      </c>
      <c r="F25954" t="s">
        <v>103425</v>
      </c>
      <c r="G25954">
        <v>2</v>
      </c>
      <c r="H25954">
        <v>3</v>
      </c>
    </row>
    <row r="25955" spans="1:8" x14ac:dyDescent="0.45">
      <c r="A25955" t="s">
        <v>103426</v>
      </c>
      <c r="B25955" t="s">
        <v>103427</v>
      </c>
      <c r="C25955" t="str">
        <f>"CAS_RN: "&amp;B25955</f>
        <v>CAS_RN: 68025-28-5</v>
      </c>
      <c r="D25955">
        <v>68025285</v>
      </c>
      <c r="E25955" t="s">
        <v>103428</v>
      </c>
      <c r="F25955" t="s">
        <v>103429</v>
      </c>
      <c r="G25955">
        <v>2</v>
      </c>
      <c r="H25955">
        <v>3</v>
      </c>
    </row>
    <row r="25956" spans="1:8" x14ac:dyDescent="0.45">
      <c r="A25956" t="s">
        <v>103430</v>
      </c>
      <c r="B25956" t="s">
        <v>103431</v>
      </c>
      <c r="C25956" t="str">
        <f>"CAS_RN: "&amp;B25956</f>
        <v>CAS_RN: 6802-75-1</v>
      </c>
      <c r="D25956">
        <v>6802751</v>
      </c>
      <c r="E25956" t="s">
        <v>103432</v>
      </c>
      <c r="F25956" t="s">
        <v>103433</v>
      </c>
      <c r="G25956">
        <v>2</v>
      </c>
      <c r="H25956">
        <v>3</v>
      </c>
    </row>
    <row r="25957" spans="1:8" x14ac:dyDescent="0.45">
      <c r="A25957" t="s">
        <v>103434</v>
      </c>
      <c r="B25957" t="s">
        <v>103435</v>
      </c>
      <c r="C25957" t="str">
        <f>"CAS_RN: "&amp;B25957</f>
        <v>CAS_RN: 6802-76-2</v>
      </c>
      <c r="D25957">
        <v>6802762</v>
      </c>
      <c r="E25957" t="s">
        <v>103436</v>
      </c>
      <c r="F25957" t="s">
        <v>103437</v>
      </c>
      <c r="G25957">
        <v>2</v>
      </c>
      <c r="H25957">
        <v>1</v>
      </c>
    </row>
    <row r="25958" spans="1:8" x14ac:dyDescent="0.45">
      <c r="A25958" t="s">
        <v>103438</v>
      </c>
      <c r="B25958" t="s">
        <v>103439</v>
      </c>
      <c r="C25958" t="str">
        <f>"CAS_RN: "&amp;B25958</f>
        <v>CAS_RN: 68039-02-1</v>
      </c>
      <c r="D25958">
        <v>68039021</v>
      </c>
      <c r="E25958" t="s">
        <v>103440</v>
      </c>
      <c r="F25958" t="s">
        <v>103441</v>
      </c>
      <c r="G25958">
        <v>2</v>
      </c>
      <c r="H25958">
        <v>3</v>
      </c>
    </row>
    <row r="25959" spans="1:8" x14ac:dyDescent="0.45">
      <c r="A25959" t="s">
        <v>103442</v>
      </c>
      <c r="B25959" t="s">
        <v>103443</v>
      </c>
      <c r="C25959" t="str">
        <f>"CAS_RN: "&amp;B25959</f>
        <v>CAS_RN: 68039-14-5</v>
      </c>
      <c r="D25959">
        <v>68039145</v>
      </c>
      <c r="E25959" t="s">
        <v>103444</v>
      </c>
      <c r="F25959" t="s">
        <v>103445</v>
      </c>
      <c r="G25959">
        <v>2</v>
      </c>
      <c r="H25959">
        <v>1</v>
      </c>
    </row>
    <row r="25960" spans="1:8" x14ac:dyDescent="0.45">
      <c r="A25960" t="s">
        <v>103446</v>
      </c>
      <c r="B25960" t="s">
        <v>103447</v>
      </c>
      <c r="C25960" t="str">
        <f>"CAS_RN: "&amp;B25960</f>
        <v>CAS_RN: 68039-15-6</v>
      </c>
      <c r="D25960">
        <v>68039156</v>
      </c>
      <c r="E25960" t="s">
        <v>103448</v>
      </c>
      <c r="F25960" t="s">
        <v>103449</v>
      </c>
      <c r="G25960">
        <v>2</v>
      </c>
      <c r="H25960">
        <v>3</v>
      </c>
    </row>
    <row r="25961" spans="1:8" x14ac:dyDescent="0.45">
      <c r="A25961" t="s">
        <v>103450</v>
      </c>
      <c r="B25961" t="s">
        <v>103451</v>
      </c>
      <c r="C25961" t="str">
        <f>"CAS_RN: "&amp;B25961</f>
        <v>CAS_RN: 68039-17-8</v>
      </c>
      <c r="D25961">
        <v>68039178</v>
      </c>
      <c r="E25961" t="s">
        <v>103452</v>
      </c>
      <c r="F25961" t="s">
        <v>103453</v>
      </c>
      <c r="G25961">
        <v>2</v>
      </c>
      <c r="H25961">
        <v>3</v>
      </c>
    </row>
    <row r="25962" spans="1:8" x14ac:dyDescent="0.45">
      <c r="A25962" t="s">
        <v>103454</v>
      </c>
      <c r="B25962" t="s">
        <v>103455</v>
      </c>
      <c r="C25962" t="str">
        <f>"CAS_RN: "&amp;B25962</f>
        <v>CAS_RN: 68039-32-7</v>
      </c>
      <c r="D25962">
        <v>68039327</v>
      </c>
      <c r="E25962" t="s">
        <v>103456</v>
      </c>
      <c r="F25962" t="s">
        <v>103457</v>
      </c>
      <c r="G25962">
        <v>2</v>
      </c>
      <c r="H25962">
        <v>3</v>
      </c>
    </row>
    <row r="25963" spans="1:8" x14ac:dyDescent="0.45">
      <c r="A25963" t="s">
        <v>103458</v>
      </c>
      <c r="B25963" t="s">
        <v>103459</v>
      </c>
      <c r="C25963" t="str">
        <f>"CAS_RN: "&amp;B25963</f>
        <v>CAS_RN: 68039-33-8</v>
      </c>
      <c r="D25963">
        <v>68039338</v>
      </c>
      <c r="E25963" t="s">
        <v>103460</v>
      </c>
      <c r="F25963" t="s">
        <v>103461</v>
      </c>
      <c r="G25963">
        <v>2</v>
      </c>
      <c r="H25963">
        <v>3</v>
      </c>
    </row>
    <row r="25964" spans="1:8" x14ac:dyDescent="0.45">
      <c r="A25964" t="s">
        <v>103462</v>
      </c>
      <c r="B25964" t="s">
        <v>103463</v>
      </c>
      <c r="C25964" t="str">
        <f>"CAS_RN: "&amp;B25964</f>
        <v>CAS_RN: 68039-44-1</v>
      </c>
      <c r="D25964">
        <v>68039441</v>
      </c>
      <c r="E25964" t="s">
        <v>103464</v>
      </c>
      <c r="F25964" t="s">
        <v>103465</v>
      </c>
      <c r="G25964">
        <v>2</v>
      </c>
      <c r="H25964">
        <v>3</v>
      </c>
    </row>
    <row r="25965" spans="1:8" x14ac:dyDescent="0.45">
      <c r="A25965" t="s">
        <v>103466</v>
      </c>
      <c r="B25965" t="s">
        <v>103467</v>
      </c>
      <c r="C25965" t="str">
        <f>"CAS_RN: "&amp;B25965</f>
        <v>CAS_RN: 68039-45-2</v>
      </c>
      <c r="D25965">
        <v>68039452</v>
      </c>
      <c r="E25965" t="s">
        <v>103468</v>
      </c>
      <c r="F25965" t="s">
        <v>103469</v>
      </c>
      <c r="G25965">
        <v>2</v>
      </c>
      <c r="H25965">
        <v>3</v>
      </c>
    </row>
    <row r="25966" spans="1:8" x14ac:dyDescent="0.45">
      <c r="A25966" t="s">
        <v>103470</v>
      </c>
      <c r="B25966" t="s">
        <v>103471</v>
      </c>
      <c r="C25966" t="str">
        <f>"CAS_RN: "&amp;B25966</f>
        <v>CAS_RN: 68039-51-0</v>
      </c>
      <c r="D25966">
        <v>68039510</v>
      </c>
      <c r="E25966" t="s">
        <v>103472</v>
      </c>
      <c r="F25966" t="s">
        <v>103473</v>
      </c>
      <c r="G25966">
        <v>2</v>
      </c>
      <c r="H25966">
        <v>3</v>
      </c>
    </row>
    <row r="25967" spans="1:8" x14ac:dyDescent="0.45">
      <c r="A25967" t="s">
        <v>103474</v>
      </c>
      <c r="B25967" t="s">
        <v>103475</v>
      </c>
      <c r="C25967" t="str">
        <f>"CAS_RN: "&amp;B25967</f>
        <v>CAS_RN: 68039-68-9</v>
      </c>
      <c r="D25967">
        <v>68039689</v>
      </c>
      <c r="E25967" t="s">
        <v>103476</v>
      </c>
      <c r="F25967" t="s">
        <v>103477</v>
      </c>
      <c r="G25967">
        <v>2</v>
      </c>
      <c r="H25967">
        <v>3</v>
      </c>
    </row>
    <row r="25968" spans="1:8" x14ac:dyDescent="0.45">
      <c r="A25968" t="s">
        <v>103478</v>
      </c>
      <c r="B25968" t="s">
        <v>103479</v>
      </c>
      <c r="C25968" t="str">
        <f>"CAS_RN: "&amp;B25968</f>
        <v>CAS_RN: 68039-70-3</v>
      </c>
      <c r="D25968">
        <v>68039703</v>
      </c>
      <c r="E25968" t="s">
        <v>103480</v>
      </c>
      <c r="F25968" t="s">
        <v>103481</v>
      </c>
      <c r="G25968">
        <v>2</v>
      </c>
      <c r="H25968">
        <v>3</v>
      </c>
    </row>
    <row r="25969" spans="1:8" x14ac:dyDescent="0.45">
      <c r="A25969" t="s">
        <v>103482</v>
      </c>
      <c r="B25969" t="s">
        <v>103483</v>
      </c>
      <c r="C25969" t="str">
        <f>"CAS_RN: "&amp;B25969</f>
        <v>CAS_RN: 68039-71-4</v>
      </c>
      <c r="D25969">
        <v>68039714</v>
      </c>
      <c r="E25969" t="s">
        <v>103484</v>
      </c>
      <c r="F25969" t="s">
        <v>103485</v>
      </c>
      <c r="G25969">
        <v>2</v>
      </c>
      <c r="H25969">
        <v>3</v>
      </c>
    </row>
    <row r="25970" spans="1:8" x14ac:dyDescent="0.45">
      <c r="A25970" t="s">
        <v>103486</v>
      </c>
      <c r="B25970" t="s">
        <v>103487</v>
      </c>
      <c r="C25970" t="str">
        <f>"CAS_RN: "&amp;B25970</f>
        <v>CAS_RN: 68039-74-7</v>
      </c>
      <c r="D25970">
        <v>68039747</v>
      </c>
      <c r="E25970" t="s">
        <v>103488</v>
      </c>
      <c r="F25970" t="s">
        <v>103489</v>
      </c>
      <c r="G25970">
        <v>2</v>
      </c>
      <c r="H25970">
        <v>4</v>
      </c>
    </row>
    <row r="25971" spans="1:8" x14ac:dyDescent="0.45">
      <c r="A25971" t="s">
        <v>103490</v>
      </c>
      <c r="B25971" t="s">
        <v>103491</v>
      </c>
      <c r="C25971" t="str">
        <f>"CAS_RN: "&amp;B25971</f>
        <v>CAS_RN: 68047-37-0</v>
      </c>
      <c r="D25971">
        <v>68047370</v>
      </c>
      <c r="E25971" t="s">
        <v>103492</v>
      </c>
      <c r="F25971" t="s">
        <v>103493</v>
      </c>
      <c r="G25971">
        <v>2</v>
      </c>
      <c r="H25971">
        <v>3</v>
      </c>
    </row>
    <row r="25972" spans="1:8" x14ac:dyDescent="0.45">
      <c r="A25972" t="s">
        <v>103494</v>
      </c>
      <c r="B25972" t="s">
        <v>103495</v>
      </c>
      <c r="C25972" t="str">
        <f>"CAS_RN: "&amp;B25972</f>
        <v>CAS_RN: 68047-40-5</v>
      </c>
      <c r="D25972">
        <v>68047405</v>
      </c>
      <c r="E25972" t="s">
        <v>103496</v>
      </c>
      <c r="F25972" t="s">
        <v>103497</v>
      </c>
      <c r="G25972">
        <v>2</v>
      </c>
      <c r="H25972">
        <v>3</v>
      </c>
    </row>
    <row r="25973" spans="1:8" x14ac:dyDescent="0.45">
      <c r="A25973" t="s">
        <v>103498</v>
      </c>
      <c r="B25973" t="s">
        <v>103499</v>
      </c>
      <c r="C25973" t="str">
        <f>"CAS_RN: "&amp;B25973</f>
        <v>CAS_RN: 68047-41-6</v>
      </c>
      <c r="D25973">
        <v>68047416</v>
      </c>
      <c r="E25973" t="s">
        <v>103500</v>
      </c>
      <c r="F25973" t="s">
        <v>103501</v>
      </c>
      <c r="G25973">
        <v>2</v>
      </c>
      <c r="H25973">
        <v>3</v>
      </c>
    </row>
    <row r="25974" spans="1:8" x14ac:dyDescent="0.45">
      <c r="A25974" t="s">
        <v>103502</v>
      </c>
      <c r="B25974" t="s">
        <v>103503</v>
      </c>
      <c r="C25974" t="str">
        <f>"CAS_RN: "&amp;B25974</f>
        <v>CAS_RN: 68049-83-2</v>
      </c>
      <c r="D25974">
        <v>68049832</v>
      </c>
      <c r="E25974" t="s">
        <v>103504</v>
      </c>
      <c r="F25974" t="s">
        <v>103505</v>
      </c>
      <c r="G25974">
        <v>2</v>
      </c>
      <c r="H25974">
        <v>9</v>
      </c>
    </row>
    <row r="25975" spans="1:8" x14ac:dyDescent="0.45">
      <c r="A25975" t="s">
        <v>103506</v>
      </c>
      <c r="B25975" t="s">
        <v>103507</v>
      </c>
      <c r="C25975" t="str">
        <f>"CAS_RN: "&amp;B25975</f>
        <v>CAS_RN: 68052-07-3</v>
      </c>
      <c r="D25975">
        <v>68052073</v>
      </c>
      <c r="E25975" t="s">
        <v>103508</v>
      </c>
      <c r="F25975" t="s">
        <v>103509</v>
      </c>
      <c r="G25975">
        <v>2</v>
      </c>
      <c r="H25975">
        <v>3</v>
      </c>
    </row>
    <row r="25976" spans="1:8" x14ac:dyDescent="0.45">
      <c r="A25976" t="s">
        <v>103510</v>
      </c>
      <c r="B25976" t="s">
        <v>103511</v>
      </c>
      <c r="C25976" t="str">
        <f>"CAS_RN: "&amp;B25976</f>
        <v>CAS_RN: 68052-08-4</v>
      </c>
      <c r="D25976">
        <v>68052084</v>
      </c>
      <c r="E25976" t="s">
        <v>103512</v>
      </c>
      <c r="F25976" t="s">
        <v>103513</v>
      </c>
      <c r="G25976">
        <v>2</v>
      </c>
      <c r="H25976">
        <v>3</v>
      </c>
    </row>
    <row r="25977" spans="1:8" x14ac:dyDescent="0.45">
      <c r="A25977" t="s">
        <v>103514</v>
      </c>
      <c r="B25977" t="s">
        <v>103515</v>
      </c>
      <c r="C25977" t="str">
        <f>"CAS_RN: "&amp;B25977</f>
        <v>CAS_RN: 68052-09-5</v>
      </c>
      <c r="D25977">
        <v>68052095</v>
      </c>
      <c r="E25977" t="s">
        <v>103516</v>
      </c>
      <c r="F25977" t="s">
        <v>103517</v>
      </c>
      <c r="G25977">
        <v>2</v>
      </c>
      <c r="H25977">
        <v>3</v>
      </c>
    </row>
    <row r="25978" spans="1:8" x14ac:dyDescent="0.45">
      <c r="A25978" t="s">
        <v>103518</v>
      </c>
      <c r="B25978" t="s">
        <v>103519</v>
      </c>
      <c r="C25978" t="str">
        <f>"CAS_RN: "&amp;B25978</f>
        <v>CAS_RN: 68052-10-8</v>
      </c>
      <c r="D25978">
        <v>68052108</v>
      </c>
      <c r="E25978" t="s">
        <v>103520</v>
      </c>
      <c r="F25978" t="s">
        <v>103521</v>
      </c>
      <c r="G25978">
        <v>2</v>
      </c>
      <c r="H25978">
        <v>4</v>
      </c>
    </row>
    <row r="25979" spans="1:8" x14ac:dyDescent="0.45">
      <c r="A25979" t="s">
        <v>103522</v>
      </c>
      <c r="B25979" t="s">
        <v>103523</v>
      </c>
      <c r="C25979" t="str">
        <f>"CAS_RN: "&amp;B25979</f>
        <v>CAS_RN: 68052-12-0</v>
      </c>
      <c r="D25979">
        <v>68052120</v>
      </c>
      <c r="E25979" t="s">
        <v>103524</v>
      </c>
      <c r="F25979" t="s">
        <v>103525</v>
      </c>
      <c r="G25979">
        <v>2</v>
      </c>
      <c r="H25979">
        <v>3</v>
      </c>
    </row>
    <row r="25980" spans="1:8" x14ac:dyDescent="0.45">
      <c r="A25980" t="s">
        <v>103526</v>
      </c>
      <c r="B25980" t="s">
        <v>103527</v>
      </c>
      <c r="C25980" t="str">
        <f>"CAS_RN: "&amp;B25980</f>
        <v>CAS_RN: 68052-13-1</v>
      </c>
      <c r="D25980">
        <v>68052131</v>
      </c>
      <c r="E25980" t="s">
        <v>103528</v>
      </c>
      <c r="F25980" t="s">
        <v>103529</v>
      </c>
      <c r="G25980">
        <v>2</v>
      </c>
      <c r="H25980">
        <v>3</v>
      </c>
    </row>
    <row r="25981" spans="1:8" x14ac:dyDescent="0.45">
      <c r="A25981" t="s">
        <v>103530</v>
      </c>
      <c r="B25981" t="s">
        <v>103531</v>
      </c>
      <c r="C25981" t="str">
        <f>"CAS_RN: "&amp;B25981</f>
        <v>CAS_RN: 68052-14-2</v>
      </c>
      <c r="D25981">
        <v>68052142</v>
      </c>
      <c r="E25981" t="s">
        <v>103532</v>
      </c>
      <c r="F25981" t="s">
        <v>103533</v>
      </c>
      <c r="G25981">
        <v>2</v>
      </c>
      <c r="H25981">
        <v>4</v>
      </c>
    </row>
    <row r="25982" spans="1:8" x14ac:dyDescent="0.45">
      <c r="A25982" t="s">
        <v>103534</v>
      </c>
      <c r="B25982" t="s">
        <v>103535</v>
      </c>
      <c r="C25982" t="str">
        <f>"CAS_RN: "&amp;B25982</f>
        <v>CAS_RN: 68052-15-3</v>
      </c>
      <c r="D25982">
        <v>68052153</v>
      </c>
      <c r="E25982" t="s">
        <v>103536</v>
      </c>
      <c r="F25982" t="s">
        <v>103537</v>
      </c>
      <c r="G25982">
        <v>2</v>
      </c>
      <c r="H25982">
        <v>3</v>
      </c>
    </row>
    <row r="25983" spans="1:8" x14ac:dyDescent="0.45">
      <c r="A25983" t="s">
        <v>103538</v>
      </c>
      <c r="B25983" t="s">
        <v>103539</v>
      </c>
      <c r="C25983" t="str">
        <f>"CAS_RN: "&amp;B25983</f>
        <v>CAS_RN: 68052-17-5</v>
      </c>
      <c r="D25983">
        <v>68052175</v>
      </c>
      <c r="E25983" t="s">
        <v>103540</v>
      </c>
      <c r="F25983" t="s">
        <v>103541</v>
      </c>
      <c r="G25983">
        <v>2</v>
      </c>
      <c r="H25983">
        <v>3</v>
      </c>
    </row>
    <row r="25984" spans="1:8" x14ac:dyDescent="0.45">
      <c r="A25984" t="s">
        <v>103542</v>
      </c>
      <c r="B25984" t="s">
        <v>103543</v>
      </c>
      <c r="C25984" t="str">
        <f>"CAS_RN: "&amp;B25984</f>
        <v>CAS_RN: 68052-18-6</v>
      </c>
      <c r="D25984">
        <v>68052186</v>
      </c>
      <c r="E25984" t="s">
        <v>103544</v>
      </c>
      <c r="F25984" t="s">
        <v>103545</v>
      </c>
      <c r="G25984">
        <v>2</v>
      </c>
      <c r="H25984">
        <v>3</v>
      </c>
    </row>
    <row r="25985" spans="1:8" x14ac:dyDescent="0.45">
      <c r="A25985" t="s">
        <v>103546</v>
      </c>
      <c r="B25985" t="s">
        <v>103547</v>
      </c>
      <c r="C25985" t="str">
        <f>"CAS_RN: "&amp;B25985</f>
        <v>CAS_RN: 68052-19-7</v>
      </c>
      <c r="D25985">
        <v>68052197</v>
      </c>
      <c r="E25985" t="s">
        <v>103548</v>
      </c>
      <c r="F25985" t="s">
        <v>103549</v>
      </c>
      <c r="G25985">
        <v>2</v>
      </c>
      <c r="H25985">
        <v>3</v>
      </c>
    </row>
    <row r="25986" spans="1:8" x14ac:dyDescent="0.45">
      <c r="A25986" t="s">
        <v>103550</v>
      </c>
      <c r="B25986" t="s">
        <v>103551</v>
      </c>
      <c r="C25986" t="str">
        <f>"CAS_RN: "&amp;B25986</f>
        <v>CAS_RN: 68052-20-0</v>
      </c>
      <c r="D25986">
        <v>68052200</v>
      </c>
      <c r="E25986" t="s">
        <v>103552</v>
      </c>
      <c r="F25986" t="s">
        <v>103553</v>
      </c>
      <c r="G25986">
        <v>2</v>
      </c>
      <c r="H25986">
        <v>3</v>
      </c>
    </row>
    <row r="25987" spans="1:8" x14ac:dyDescent="0.45">
      <c r="A25987" t="s">
        <v>103554</v>
      </c>
      <c r="B25987" t="s">
        <v>103555</v>
      </c>
      <c r="C25987" t="str">
        <f>"CAS_RN: "&amp;B25987</f>
        <v>CAS_RN: 68052-21-1</v>
      </c>
      <c r="D25987">
        <v>68052211</v>
      </c>
      <c r="E25987" t="s">
        <v>103556</v>
      </c>
      <c r="F25987" t="s">
        <v>103557</v>
      </c>
      <c r="G25987">
        <v>2</v>
      </c>
      <c r="H25987">
        <v>3</v>
      </c>
    </row>
    <row r="25988" spans="1:8" x14ac:dyDescent="0.45">
      <c r="A25988" t="s">
        <v>103558</v>
      </c>
      <c r="B25988" t="s">
        <v>103559</v>
      </c>
      <c r="C25988" t="str">
        <f>"CAS_RN: "&amp;B25988</f>
        <v>CAS_RN: 68052-43-7</v>
      </c>
      <c r="D25988">
        <v>68052437</v>
      </c>
      <c r="E25988" t="s">
        <v>103560</v>
      </c>
      <c r="F25988" t="s">
        <v>103561</v>
      </c>
      <c r="G25988">
        <v>2</v>
      </c>
      <c r="H25988">
        <v>3</v>
      </c>
    </row>
    <row r="25989" spans="1:8" x14ac:dyDescent="0.45">
      <c r="A25989" t="s">
        <v>103562</v>
      </c>
      <c r="B25989" t="s">
        <v>103563</v>
      </c>
      <c r="C25989" t="str">
        <f>"CAS_RN: "&amp;B25989</f>
        <v>CAS_RN: 68052-44-8</v>
      </c>
      <c r="D25989">
        <v>68052448</v>
      </c>
      <c r="E25989" t="s">
        <v>103564</v>
      </c>
      <c r="F25989" t="s">
        <v>103565</v>
      </c>
      <c r="G25989">
        <v>2</v>
      </c>
      <c r="H25989">
        <v>3</v>
      </c>
    </row>
    <row r="25990" spans="1:8" x14ac:dyDescent="0.45">
      <c r="A25990" t="s">
        <v>103566</v>
      </c>
      <c r="B25990" t="s">
        <v>103567</v>
      </c>
      <c r="C25990" t="str">
        <f>"CAS_RN: "&amp;B25990</f>
        <v>CAS_RN: 68052-45-9</v>
      </c>
      <c r="D25990">
        <v>68052459</v>
      </c>
      <c r="E25990" t="s">
        <v>103568</v>
      </c>
      <c r="F25990" t="s">
        <v>103569</v>
      </c>
      <c r="G25990">
        <v>2</v>
      </c>
      <c r="H25990">
        <v>3</v>
      </c>
    </row>
    <row r="25991" spans="1:8" x14ac:dyDescent="0.45">
      <c r="A25991" t="s">
        <v>103570</v>
      </c>
      <c r="B25991" t="s">
        <v>103571</v>
      </c>
      <c r="C25991" t="str">
        <f>"CAS_RN: "&amp;B25991</f>
        <v>CAS_RN: 68052-46-0</v>
      </c>
      <c r="D25991">
        <v>68052460</v>
      </c>
      <c r="E25991" t="s">
        <v>103572</v>
      </c>
      <c r="F25991" t="s">
        <v>103573</v>
      </c>
      <c r="G25991">
        <v>2</v>
      </c>
      <c r="H25991">
        <v>3</v>
      </c>
    </row>
    <row r="25992" spans="1:8" x14ac:dyDescent="0.45">
      <c r="A25992" t="s">
        <v>103574</v>
      </c>
      <c r="B25992" t="s">
        <v>103575</v>
      </c>
      <c r="C25992" t="str">
        <f>"CAS_RN: "&amp;B25992</f>
        <v>CAS_RN: 68069-84-1</v>
      </c>
      <c r="D25992">
        <v>68069841</v>
      </c>
      <c r="E25992" t="s">
        <v>103576</v>
      </c>
      <c r="F25992" t="s">
        <v>103577</v>
      </c>
      <c r="G25992">
        <v>2</v>
      </c>
      <c r="H25992">
        <v>3</v>
      </c>
    </row>
    <row r="25993" spans="1:8" x14ac:dyDescent="0.45">
      <c r="A25993" t="s">
        <v>103578</v>
      </c>
      <c r="B25993" t="s">
        <v>103579</v>
      </c>
      <c r="C25993" t="str">
        <f>"CAS_RN: "&amp;B25993</f>
        <v>CAS_RN: 68072-55-9</v>
      </c>
      <c r="D25993">
        <v>68072559</v>
      </c>
      <c r="E25993" t="s">
        <v>103580</v>
      </c>
      <c r="F25993" t="s">
        <v>103581</v>
      </c>
      <c r="G25993">
        <v>2</v>
      </c>
      <c r="H25993">
        <v>3</v>
      </c>
    </row>
    <row r="25994" spans="1:8" x14ac:dyDescent="0.45">
      <c r="A25994" t="s">
        <v>103582</v>
      </c>
      <c r="B25994" t="s">
        <v>103583</v>
      </c>
      <c r="C25994" t="str">
        <f>"CAS_RN: "&amp;B25994</f>
        <v>CAS_RN: 68077-26-9</v>
      </c>
      <c r="D25994">
        <v>68077269</v>
      </c>
      <c r="E25994" t="s">
        <v>103584</v>
      </c>
      <c r="F25994" t="s">
        <v>103585</v>
      </c>
      <c r="G25994">
        <v>2</v>
      </c>
      <c r="H25994">
        <v>1</v>
      </c>
    </row>
    <row r="25995" spans="1:8" x14ac:dyDescent="0.45">
      <c r="A25995" t="s">
        <v>103586</v>
      </c>
      <c r="B25995" t="s">
        <v>103587</v>
      </c>
      <c r="C25995" t="str">
        <f>"CAS_RN: "&amp;B25995</f>
        <v>CAS_RN: 68080-42-2</v>
      </c>
      <c r="D25995">
        <v>68080422</v>
      </c>
      <c r="E25995" t="s">
        <v>103588</v>
      </c>
      <c r="F25995" t="s">
        <v>103589</v>
      </c>
      <c r="G25995">
        <v>2</v>
      </c>
      <c r="H25995">
        <v>3</v>
      </c>
    </row>
    <row r="25996" spans="1:8" x14ac:dyDescent="0.45">
      <c r="A25996" t="s">
        <v>103590</v>
      </c>
      <c r="B25996" t="s">
        <v>103591</v>
      </c>
      <c r="C25996" t="str">
        <f>"CAS_RN: "&amp;B25996</f>
        <v>CAS_RN: 68080-43-3</v>
      </c>
      <c r="D25996">
        <v>68080433</v>
      </c>
      <c r="E25996" t="s">
        <v>103592</v>
      </c>
      <c r="F25996" t="s">
        <v>103593</v>
      </c>
      <c r="G25996">
        <v>2</v>
      </c>
      <c r="H25996">
        <v>3</v>
      </c>
    </row>
    <row r="25997" spans="1:8" x14ac:dyDescent="0.45">
      <c r="A25997" t="s">
        <v>103594</v>
      </c>
      <c r="B25997" t="s">
        <v>103595</v>
      </c>
      <c r="C25997" t="str">
        <f>"CAS_RN: "&amp;B25997</f>
        <v>CAS_RN: 68083-29-4</v>
      </c>
      <c r="D25997">
        <v>68083294</v>
      </c>
      <c r="E25997" t="s">
        <v>103596</v>
      </c>
      <c r="F25997" t="s">
        <v>103597</v>
      </c>
      <c r="G25997">
        <v>2</v>
      </c>
      <c r="H25997">
        <v>3</v>
      </c>
    </row>
    <row r="25998" spans="1:8" x14ac:dyDescent="0.45">
      <c r="A25998" t="s">
        <v>103598</v>
      </c>
      <c r="B25998" t="s">
        <v>103599</v>
      </c>
      <c r="C25998" t="str">
        <f>"CAS_RN: "&amp;B25998</f>
        <v>CAS_RN: 68083-39-6</v>
      </c>
      <c r="D25998">
        <v>68083396</v>
      </c>
      <c r="E25998" t="s">
        <v>103600</v>
      </c>
      <c r="F25998" t="s">
        <v>103601</v>
      </c>
      <c r="G25998">
        <v>2</v>
      </c>
      <c r="H25998">
        <v>3</v>
      </c>
    </row>
    <row r="25999" spans="1:8" x14ac:dyDescent="0.45">
      <c r="A25999" t="s">
        <v>103602</v>
      </c>
      <c r="B25999" t="s">
        <v>103603</v>
      </c>
      <c r="C25999" t="str">
        <f>"CAS_RN: "&amp;B25999</f>
        <v>CAS_RN: 68083-54-5</v>
      </c>
      <c r="D25999">
        <v>68083545</v>
      </c>
      <c r="E25999" t="s">
        <v>103604</v>
      </c>
      <c r="F25999" t="s">
        <v>103605</v>
      </c>
      <c r="G25999">
        <v>2</v>
      </c>
      <c r="H25999">
        <v>3</v>
      </c>
    </row>
    <row r="26000" spans="1:8" x14ac:dyDescent="0.45">
      <c r="A26000" t="s">
        <v>103606</v>
      </c>
      <c r="B26000" t="s">
        <v>103607</v>
      </c>
      <c r="C26000" t="str">
        <f>"CAS_RN: "&amp;B26000</f>
        <v>CAS_RN: 68083-55-6</v>
      </c>
      <c r="D26000">
        <v>68083556</v>
      </c>
      <c r="E26000" t="s">
        <v>103608</v>
      </c>
      <c r="F26000" t="s">
        <v>103609</v>
      </c>
      <c r="G26000">
        <v>2</v>
      </c>
      <c r="H26000">
        <v>3</v>
      </c>
    </row>
    <row r="26001" spans="1:8" x14ac:dyDescent="0.45">
      <c r="A26001" t="s">
        <v>103610</v>
      </c>
      <c r="B26001" t="s">
        <v>103611</v>
      </c>
      <c r="C26001" t="str">
        <f>"CAS_RN: "&amp;B26001</f>
        <v>CAS_RN: 68084-01-5</v>
      </c>
      <c r="D26001">
        <v>68084015</v>
      </c>
      <c r="E26001" t="s">
        <v>103612</v>
      </c>
      <c r="F26001" t="s">
        <v>103613</v>
      </c>
      <c r="G26001">
        <v>2</v>
      </c>
      <c r="H26001">
        <v>3</v>
      </c>
    </row>
    <row r="26002" spans="1:8" x14ac:dyDescent="0.45">
      <c r="A26002" t="s">
        <v>103614</v>
      </c>
      <c r="B26002" t="s">
        <v>103615</v>
      </c>
      <c r="C26002" t="str">
        <f>"CAS_RN: "&amp;B26002</f>
        <v>CAS_RN: 68084-07-1</v>
      </c>
      <c r="D26002">
        <v>68084071</v>
      </c>
      <c r="E26002" t="s">
        <v>103616</v>
      </c>
      <c r="F26002" t="s">
        <v>103617</v>
      </c>
      <c r="G26002">
        <v>2</v>
      </c>
      <c r="H26002">
        <v>3</v>
      </c>
    </row>
    <row r="26003" spans="1:8" x14ac:dyDescent="0.45">
      <c r="A26003" t="s">
        <v>103618</v>
      </c>
      <c r="B26003" t="s">
        <v>103619</v>
      </c>
      <c r="C26003" t="str">
        <f>"CAS_RN: "&amp;B26003</f>
        <v>CAS_RN: 68084-16-2</v>
      </c>
      <c r="D26003">
        <v>68084162</v>
      </c>
      <c r="E26003" t="s">
        <v>103620</v>
      </c>
      <c r="F26003" t="s">
        <v>103621</v>
      </c>
      <c r="G26003">
        <v>2</v>
      </c>
      <c r="H26003">
        <v>3</v>
      </c>
    </row>
    <row r="26004" spans="1:8" x14ac:dyDescent="0.45">
      <c r="A26004" t="s">
        <v>103622</v>
      </c>
      <c r="B26004" t="s">
        <v>103623</v>
      </c>
      <c r="C26004" t="str">
        <f>"CAS_RN: "&amp;B26004</f>
        <v>CAS_RN: 68084-17-3</v>
      </c>
      <c r="D26004">
        <v>68084173</v>
      </c>
      <c r="E26004" t="s">
        <v>103624</v>
      </c>
      <c r="F26004" t="s">
        <v>103625</v>
      </c>
      <c r="G26004">
        <v>2</v>
      </c>
      <c r="H26004">
        <v>3</v>
      </c>
    </row>
    <row r="26005" spans="1:8" x14ac:dyDescent="0.45">
      <c r="A26005" t="s">
        <v>103626</v>
      </c>
      <c r="B26005" t="s">
        <v>103627</v>
      </c>
      <c r="C26005" t="str">
        <f>"CAS_RN: "&amp;B26005</f>
        <v>CAS_RN: 68084-18-4</v>
      </c>
      <c r="D26005">
        <v>68084184</v>
      </c>
      <c r="E26005" t="s">
        <v>103628</v>
      </c>
      <c r="F26005" t="s">
        <v>103629</v>
      </c>
      <c r="G26005">
        <v>2</v>
      </c>
      <c r="H26005">
        <v>3</v>
      </c>
    </row>
    <row r="26006" spans="1:8" x14ac:dyDescent="0.45">
      <c r="A26006" t="s">
        <v>103630</v>
      </c>
      <c r="B26006" t="s">
        <v>103631</v>
      </c>
      <c r="C26006" t="str">
        <f>"CAS_RN: "&amp;B26006</f>
        <v>CAS_RN: 68084-20-8</v>
      </c>
      <c r="D26006">
        <v>68084208</v>
      </c>
      <c r="E26006" t="s">
        <v>103632</v>
      </c>
      <c r="F26006" t="s">
        <v>103633</v>
      </c>
      <c r="G26006">
        <v>2</v>
      </c>
      <c r="H26006">
        <v>3</v>
      </c>
    </row>
    <row r="26007" spans="1:8" x14ac:dyDescent="0.45">
      <c r="A26007" t="s">
        <v>103634</v>
      </c>
      <c r="B26007" t="s">
        <v>103635</v>
      </c>
      <c r="C26007" t="str">
        <f>"CAS_RN: "&amp;B26007</f>
        <v>CAS_RN: 68084-51-5</v>
      </c>
      <c r="D26007">
        <v>68084515</v>
      </c>
      <c r="E26007" t="s">
        <v>103636</v>
      </c>
      <c r="F26007" t="s">
        <v>103637</v>
      </c>
      <c r="G26007">
        <v>2</v>
      </c>
      <c r="H26007">
        <v>3</v>
      </c>
    </row>
    <row r="26008" spans="1:8" x14ac:dyDescent="0.45">
      <c r="A26008" t="s">
        <v>103638</v>
      </c>
      <c r="B26008" t="s">
        <v>103639</v>
      </c>
      <c r="C26008" t="str">
        <f>"CAS_RN: "&amp;B26008</f>
        <v>CAS_RN: 68084-54-8</v>
      </c>
      <c r="D26008">
        <v>68084548</v>
      </c>
      <c r="E26008" t="s">
        <v>103640</v>
      </c>
      <c r="F26008" t="s">
        <v>103641</v>
      </c>
      <c r="G26008">
        <v>2</v>
      </c>
      <c r="H26008">
        <v>3</v>
      </c>
    </row>
    <row r="26009" spans="1:8" x14ac:dyDescent="0.45">
      <c r="A26009" t="s">
        <v>103642</v>
      </c>
      <c r="B26009" t="s">
        <v>103643</v>
      </c>
      <c r="C26009" t="str">
        <f>"CAS_RN: "&amp;B26009</f>
        <v>CAS_RN: 68084-63-9</v>
      </c>
      <c r="D26009">
        <v>68084639</v>
      </c>
      <c r="E26009" t="s">
        <v>103644</v>
      </c>
      <c r="F26009" t="s">
        <v>103645</v>
      </c>
      <c r="G26009">
        <v>2</v>
      </c>
      <c r="H26009">
        <v>3</v>
      </c>
    </row>
    <row r="26010" spans="1:8" x14ac:dyDescent="0.45">
      <c r="A26010" t="s">
        <v>103646</v>
      </c>
      <c r="B26010" t="s">
        <v>103647</v>
      </c>
      <c r="C26010" t="str">
        <f>"CAS_RN: "&amp;B26010</f>
        <v>CAS_RN: 68092-41-1</v>
      </c>
      <c r="D26010">
        <v>68092411</v>
      </c>
      <c r="E26010" t="s">
        <v>103648</v>
      </c>
      <c r="F26010" t="s">
        <v>103649</v>
      </c>
      <c r="G26010">
        <v>2</v>
      </c>
      <c r="H26010">
        <v>2</v>
      </c>
    </row>
    <row r="26011" spans="1:8" x14ac:dyDescent="0.45">
      <c r="A26011" t="s">
        <v>103650</v>
      </c>
      <c r="B26011" t="s">
        <v>103651</v>
      </c>
      <c r="C26011" t="str">
        <f>"CAS_RN: "&amp;B26011</f>
        <v>CAS_RN: 68092-70-6</v>
      </c>
      <c r="D26011">
        <v>68092706</v>
      </c>
      <c r="E26011" t="s">
        <v>103652</v>
      </c>
      <c r="F26011" t="s">
        <v>103653</v>
      </c>
      <c r="G26011">
        <v>2</v>
      </c>
      <c r="H26011">
        <v>3</v>
      </c>
    </row>
    <row r="26012" spans="1:8" x14ac:dyDescent="0.45">
      <c r="A26012" t="s">
        <v>103654</v>
      </c>
      <c r="B26012" t="s">
        <v>103655</v>
      </c>
      <c r="C26012" t="str">
        <f>"CAS_RN: "&amp;B26012</f>
        <v>CAS_RN: 68092-71-7</v>
      </c>
      <c r="D26012">
        <v>68092717</v>
      </c>
      <c r="E26012" t="s">
        <v>103656</v>
      </c>
      <c r="F26012" t="s">
        <v>103657</v>
      </c>
      <c r="G26012">
        <v>2</v>
      </c>
      <c r="H26012">
        <v>3</v>
      </c>
    </row>
    <row r="26013" spans="1:8" x14ac:dyDescent="0.45">
      <c r="A26013" t="s">
        <v>103658</v>
      </c>
      <c r="B26013" t="s">
        <v>103659</v>
      </c>
      <c r="C26013" t="str">
        <f>"CAS_RN: "&amp;B26013</f>
        <v>CAS_RN: 6809-52-5</v>
      </c>
      <c r="D26013">
        <v>6809525</v>
      </c>
      <c r="E26013" t="s">
        <v>103660</v>
      </c>
      <c r="F26013" t="s">
        <v>103661</v>
      </c>
      <c r="G26013">
        <v>2</v>
      </c>
      <c r="H26013">
        <v>3</v>
      </c>
    </row>
    <row r="26014" spans="1:8" x14ac:dyDescent="0.45">
      <c r="A26014" t="s">
        <v>103662</v>
      </c>
      <c r="B26014" t="s">
        <v>103663</v>
      </c>
      <c r="C26014" t="str">
        <f>"CAS_RN: "&amp;B26014</f>
        <v>CAS_RN: 6809-70-7</v>
      </c>
      <c r="D26014">
        <v>6809707</v>
      </c>
      <c r="E26014" t="s">
        <v>103664</v>
      </c>
      <c r="F26014" t="s">
        <v>103665</v>
      </c>
      <c r="G26014">
        <v>2</v>
      </c>
      <c r="H26014">
        <v>1</v>
      </c>
    </row>
    <row r="26015" spans="1:8" x14ac:dyDescent="0.45">
      <c r="A26015" t="s">
        <v>103666</v>
      </c>
      <c r="B26015" t="s">
        <v>103667</v>
      </c>
      <c r="C26015" t="str">
        <f>"CAS_RN: "&amp;B26015</f>
        <v>CAS_RN: 68109-74-0</v>
      </c>
      <c r="D26015">
        <v>68109740</v>
      </c>
      <c r="E26015" t="s">
        <v>103668</v>
      </c>
      <c r="F26015" t="s">
        <v>103669</v>
      </c>
      <c r="G26015">
        <v>2</v>
      </c>
      <c r="H26015">
        <v>3</v>
      </c>
    </row>
    <row r="26016" spans="1:8" x14ac:dyDescent="0.45">
      <c r="A26016" t="s">
        <v>103670</v>
      </c>
      <c r="B26016" t="s">
        <v>103671</v>
      </c>
      <c r="C26016" t="str">
        <f>"CAS_RN: "&amp;B26016</f>
        <v>CAS_RN: 68109-75-1</v>
      </c>
      <c r="D26016">
        <v>68109751</v>
      </c>
      <c r="E26016" t="s">
        <v>103672</v>
      </c>
      <c r="F26016" t="s">
        <v>103673</v>
      </c>
      <c r="G26016">
        <v>2</v>
      </c>
      <c r="H26016">
        <v>3</v>
      </c>
    </row>
    <row r="26017" spans="1:8" x14ac:dyDescent="0.45">
      <c r="A26017" t="s">
        <v>103674</v>
      </c>
      <c r="B26017" t="s">
        <v>103675</v>
      </c>
      <c r="C26017" t="str">
        <f>"CAS_RN: "&amp;B26017</f>
        <v>CAS_RN: 68109-90-0</v>
      </c>
      <c r="D26017">
        <v>68109900</v>
      </c>
      <c r="E26017" t="s">
        <v>103676</v>
      </c>
      <c r="F26017" t="s">
        <v>103677</v>
      </c>
      <c r="G26017">
        <v>2</v>
      </c>
      <c r="H26017">
        <v>3</v>
      </c>
    </row>
    <row r="26018" spans="1:8" x14ac:dyDescent="0.45">
      <c r="A26018" t="s">
        <v>103678</v>
      </c>
      <c r="B26018" t="s">
        <v>103679</v>
      </c>
      <c r="C26018" t="str">
        <f>"CAS_RN: "&amp;B26018</f>
        <v>CAS_RN: 68109-94-4</v>
      </c>
      <c r="D26018">
        <v>68109944</v>
      </c>
      <c r="E26018" t="s">
        <v>103680</v>
      </c>
      <c r="F26018" t="s">
        <v>103681</v>
      </c>
      <c r="G26018">
        <v>2</v>
      </c>
      <c r="H26018">
        <v>3</v>
      </c>
    </row>
    <row r="26019" spans="1:8" x14ac:dyDescent="0.45">
      <c r="A26019" t="s">
        <v>103682</v>
      </c>
      <c r="B26019" t="s">
        <v>103683</v>
      </c>
      <c r="C26019" t="str">
        <f>"CAS_RN: "&amp;B26019</f>
        <v>CAS_RN: 68109-99-9</v>
      </c>
      <c r="D26019">
        <v>68109999</v>
      </c>
      <c r="E26019" t="s">
        <v>103684</v>
      </c>
      <c r="F26019" t="s">
        <v>103685</v>
      </c>
      <c r="G26019">
        <v>2</v>
      </c>
      <c r="H26019">
        <v>3</v>
      </c>
    </row>
    <row r="26020" spans="1:8" x14ac:dyDescent="0.45">
      <c r="A26020" t="s">
        <v>103686</v>
      </c>
      <c r="B26020" t="s">
        <v>103687</v>
      </c>
      <c r="C26020" t="str">
        <f>"CAS_RN: "&amp;B26020</f>
        <v>CAS_RN: 68110-26-9</v>
      </c>
      <c r="D26020">
        <v>68110269</v>
      </c>
      <c r="E26020" t="s">
        <v>103688</v>
      </c>
      <c r="F26020" t="s">
        <v>103689</v>
      </c>
      <c r="G26020">
        <v>2</v>
      </c>
      <c r="H26020">
        <v>3</v>
      </c>
    </row>
    <row r="26021" spans="1:8" x14ac:dyDescent="0.45">
      <c r="A26021" t="s">
        <v>103690</v>
      </c>
      <c r="B26021" t="s">
        <v>103691</v>
      </c>
      <c r="C26021" t="str">
        <f>"CAS_RN: "&amp;B26021</f>
        <v>CAS_RN: 68110-29-2</v>
      </c>
      <c r="D26021">
        <v>68110292</v>
      </c>
      <c r="E26021" t="s">
        <v>103692</v>
      </c>
      <c r="F26021" t="s">
        <v>103693</v>
      </c>
      <c r="G26021">
        <v>2</v>
      </c>
      <c r="H26021">
        <v>3</v>
      </c>
    </row>
    <row r="26022" spans="1:8" x14ac:dyDescent="0.45">
      <c r="A26022" t="s">
        <v>103694</v>
      </c>
      <c r="B26022" t="s">
        <v>103695</v>
      </c>
      <c r="C26022" t="str">
        <f>"CAS_RN: "&amp;B26022</f>
        <v>CAS_RN: 68110-42-9</v>
      </c>
      <c r="D26022">
        <v>68110429</v>
      </c>
      <c r="E26022" t="s">
        <v>103696</v>
      </c>
      <c r="F26022" t="s">
        <v>103697</v>
      </c>
      <c r="G26022">
        <v>2</v>
      </c>
      <c r="H26022">
        <v>3</v>
      </c>
    </row>
    <row r="26023" spans="1:8" x14ac:dyDescent="0.45">
      <c r="A26023" t="s">
        <v>103698</v>
      </c>
      <c r="B26023" t="s">
        <v>103699</v>
      </c>
      <c r="C26023" t="str">
        <f>"CAS_RN: "&amp;B26023</f>
        <v>CAS_RN: 68123-09-1</v>
      </c>
      <c r="D26023">
        <v>68123091</v>
      </c>
      <c r="E26023" t="s">
        <v>103700</v>
      </c>
      <c r="F26023" t="s">
        <v>103701</v>
      </c>
      <c r="G26023">
        <v>2</v>
      </c>
      <c r="H26023">
        <v>1</v>
      </c>
    </row>
    <row r="26024" spans="1:8" x14ac:dyDescent="0.45">
      <c r="A26024" t="s">
        <v>103702</v>
      </c>
      <c r="B26024" t="s">
        <v>103703</v>
      </c>
      <c r="C26024" t="str">
        <f>"CAS_RN: "&amp;B26024</f>
        <v>CAS_RN: 68123-10-4</v>
      </c>
      <c r="D26024">
        <v>68123104</v>
      </c>
      <c r="E26024" t="s">
        <v>103704</v>
      </c>
      <c r="F26024" t="s">
        <v>103705</v>
      </c>
      <c r="G26024">
        <v>2</v>
      </c>
      <c r="H26024">
        <v>3</v>
      </c>
    </row>
    <row r="26025" spans="1:8" x14ac:dyDescent="0.45">
      <c r="A26025" t="s">
        <v>103706</v>
      </c>
      <c r="B26025" t="s">
        <v>103707</v>
      </c>
      <c r="C26025" t="str">
        <f>"CAS_RN: "&amp;B26025</f>
        <v>CAS_RN: 68123-11-5</v>
      </c>
      <c r="D26025">
        <v>68123115</v>
      </c>
      <c r="E26025" t="s">
        <v>103708</v>
      </c>
      <c r="F26025" t="s">
        <v>103709</v>
      </c>
      <c r="G26025">
        <v>2</v>
      </c>
      <c r="H26025">
        <v>4</v>
      </c>
    </row>
    <row r="26026" spans="1:8" x14ac:dyDescent="0.45">
      <c r="A26026" t="s">
        <v>103710</v>
      </c>
      <c r="B26026" t="s">
        <v>103711</v>
      </c>
      <c r="C26026" t="str">
        <f>"CAS_RN: "&amp;B26026</f>
        <v>CAS_RN: 68123-30-8</v>
      </c>
      <c r="D26026">
        <v>68123308</v>
      </c>
      <c r="E26026" t="s">
        <v>103712</v>
      </c>
      <c r="F26026" t="s">
        <v>103713</v>
      </c>
      <c r="G26026">
        <v>2</v>
      </c>
      <c r="H26026">
        <v>3</v>
      </c>
    </row>
    <row r="26027" spans="1:8" x14ac:dyDescent="0.45">
      <c r="A26027" t="s">
        <v>103714</v>
      </c>
      <c r="B26027" t="s">
        <v>103715</v>
      </c>
      <c r="C26027" t="str">
        <f>"CAS_RN: "&amp;B26027</f>
        <v>CAS_RN: 68123-33-1</v>
      </c>
      <c r="D26027">
        <v>68123331</v>
      </c>
      <c r="E26027" t="s">
        <v>103716</v>
      </c>
      <c r="F26027" t="s">
        <v>103717</v>
      </c>
      <c r="G26027">
        <v>2</v>
      </c>
      <c r="H26027">
        <v>3</v>
      </c>
    </row>
    <row r="26028" spans="1:8" x14ac:dyDescent="0.45">
      <c r="A26028" t="s">
        <v>103718</v>
      </c>
      <c r="B26028" t="s">
        <v>103719</v>
      </c>
      <c r="C26028" t="str">
        <f>"CAS_RN: "&amp;B26028</f>
        <v>CAS_RN: 68123-36-4</v>
      </c>
      <c r="D26028">
        <v>68123364</v>
      </c>
      <c r="E26028" t="s">
        <v>103720</v>
      </c>
      <c r="F26028" t="s">
        <v>103721</v>
      </c>
      <c r="G26028">
        <v>2</v>
      </c>
      <c r="H26028">
        <v>3</v>
      </c>
    </row>
    <row r="26029" spans="1:8" x14ac:dyDescent="0.45">
      <c r="A26029" t="s">
        <v>103722</v>
      </c>
      <c r="B26029" t="s">
        <v>103723</v>
      </c>
      <c r="C26029" t="str">
        <f>"CAS_RN: "&amp;B26029</f>
        <v>CAS_RN: 68128-25-6</v>
      </c>
      <c r="D26029">
        <v>68128256</v>
      </c>
      <c r="E26029" t="s">
        <v>103724</v>
      </c>
      <c r="F26029" t="s">
        <v>103725</v>
      </c>
      <c r="G26029">
        <v>2</v>
      </c>
      <c r="H26029">
        <v>3</v>
      </c>
    </row>
    <row r="26030" spans="1:8" x14ac:dyDescent="0.45">
      <c r="A26030" t="s">
        <v>103726</v>
      </c>
      <c r="B26030" t="s">
        <v>103727</v>
      </c>
      <c r="C26030" t="str">
        <f>"CAS_RN: "&amp;B26030</f>
        <v>CAS_RN: 68133-02-8</v>
      </c>
      <c r="D26030">
        <v>68133028</v>
      </c>
      <c r="E26030" t="s">
        <v>103728</v>
      </c>
      <c r="F26030" t="s">
        <v>103729</v>
      </c>
      <c r="G26030">
        <v>2</v>
      </c>
      <c r="H26030">
        <v>3</v>
      </c>
    </row>
    <row r="26031" spans="1:8" x14ac:dyDescent="0.45">
      <c r="A26031" t="s">
        <v>103730</v>
      </c>
      <c r="B26031" t="s">
        <v>103731</v>
      </c>
      <c r="C26031" t="str">
        <f>"CAS_RN: "&amp;B26031</f>
        <v>CAS_RN: 68133-06-2</v>
      </c>
      <c r="D26031">
        <v>68133062</v>
      </c>
      <c r="E26031" t="s">
        <v>103732</v>
      </c>
      <c r="F26031" t="s">
        <v>103733</v>
      </c>
      <c r="G26031">
        <v>2</v>
      </c>
      <c r="H26031">
        <v>3</v>
      </c>
    </row>
    <row r="26032" spans="1:8" x14ac:dyDescent="0.45">
      <c r="A26032" t="s">
        <v>103734</v>
      </c>
      <c r="B26032" t="s">
        <v>103735</v>
      </c>
      <c r="C26032" t="str">
        <f>"CAS_RN: "&amp;B26032</f>
        <v>CAS_RN: 68133-25-5</v>
      </c>
      <c r="D26032">
        <v>68133255</v>
      </c>
      <c r="E26032" t="s">
        <v>103736</v>
      </c>
      <c r="F26032" t="s">
        <v>103737</v>
      </c>
      <c r="G26032">
        <v>2</v>
      </c>
      <c r="H26032">
        <v>3</v>
      </c>
    </row>
    <row r="26033" spans="1:8" x14ac:dyDescent="0.45">
      <c r="A26033" t="s">
        <v>103738</v>
      </c>
      <c r="B26033" t="s">
        <v>103739</v>
      </c>
      <c r="C26033" t="str">
        <f>"CAS_RN: "&amp;B26033</f>
        <v>CAS_RN: 68133-27-7</v>
      </c>
      <c r="D26033">
        <v>68133277</v>
      </c>
      <c r="E26033" t="s">
        <v>103740</v>
      </c>
      <c r="F26033" t="s">
        <v>103741</v>
      </c>
      <c r="G26033">
        <v>2</v>
      </c>
      <c r="H26033">
        <v>1</v>
      </c>
    </row>
    <row r="26034" spans="1:8" x14ac:dyDescent="0.45">
      <c r="A26034" t="s">
        <v>103742</v>
      </c>
      <c r="B26034" t="s">
        <v>103743</v>
      </c>
      <c r="C26034" t="str">
        <f>"CAS_RN: "&amp;B26034</f>
        <v>CAS_RN: 68133-35-7</v>
      </c>
      <c r="D26034">
        <v>68133357</v>
      </c>
      <c r="E26034" t="s">
        <v>103744</v>
      </c>
      <c r="F26034" t="s">
        <v>103745</v>
      </c>
      <c r="G26034">
        <v>2</v>
      </c>
      <c r="H26034">
        <v>3</v>
      </c>
    </row>
    <row r="26035" spans="1:8" x14ac:dyDescent="0.45">
      <c r="A26035" t="s">
        <v>103746</v>
      </c>
      <c r="B26035" t="s">
        <v>103747</v>
      </c>
      <c r="C26035" t="str">
        <f>"CAS_RN: "&amp;B26035</f>
        <v>CAS_RN: 68133-41-5</v>
      </c>
      <c r="D26035">
        <v>68133415</v>
      </c>
      <c r="E26035" t="s">
        <v>103748</v>
      </c>
      <c r="F26035" t="s">
        <v>103749</v>
      </c>
      <c r="G26035">
        <v>2</v>
      </c>
      <c r="H26035">
        <v>3</v>
      </c>
    </row>
    <row r="26036" spans="1:8" x14ac:dyDescent="0.45">
      <c r="A26036" t="s">
        <v>103750</v>
      </c>
      <c r="B26036" t="s">
        <v>103751</v>
      </c>
      <c r="C26036" t="str">
        <f>"CAS_RN: "&amp;B26036</f>
        <v>CAS_RN: 68133-42-6</v>
      </c>
      <c r="D26036">
        <v>68133426</v>
      </c>
      <c r="E26036" t="s">
        <v>103752</v>
      </c>
      <c r="F26036" t="s">
        <v>103753</v>
      </c>
      <c r="G26036">
        <v>2</v>
      </c>
      <c r="H26036">
        <v>3</v>
      </c>
    </row>
    <row r="26037" spans="1:8" x14ac:dyDescent="0.45">
      <c r="A26037" t="s">
        <v>103754</v>
      </c>
      <c r="B26037" t="s">
        <v>103755</v>
      </c>
      <c r="C26037" t="str">
        <f>"CAS_RN: "&amp;B26037</f>
        <v>CAS_RN: 68133-61-9</v>
      </c>
      <c r="D26037">
        <v>68133619</v>
      </c>
      <c r="E26037" t="s">
        <v>103756</v>
      </c>
      <c r="F26037" t="s">
        <v>103757</v>
      </c>
      <c r="G26037">
        <v>2</v>
      </c>
      <c r="H26037">
        <v>3</v>
      </c>
    </row>
    <row r="26038" spans="1:8" x14ac:dyDescent="0.45">
      <c r="A26038" t="s">
        <v>103758</v>
      </c>
      <c r="B26038" t="s">
        <v>103759</v>
      </c>
      <c r="C26038" t="str">
        <f>"CAS_RN: "&amp;B26038</f>
        <v>CAS_RN: 68133-70-0</v>
      </c>
      <c r="D26038">
        <v>68133700</v>
      </c>
      <c r="E26038" t="s">
        <v>103760</v>
      </c>
      <c r="F26038" t="s">
        <v>103761</v>
      </c>
      <c r="G26038">
        <v>2</v>
      </c>
      <c r="H26038">
        <v>3</v>
      </c>
    </row>
    <row r="26039" spans="1:8" x14ac:dyDescent="0.45">
      <c r="A26039" t="s">
        <v>103762</v>
      </c>
      <c r="B26039" t="s">
        <v>103763</v>
      </c>
      <c r="C26039" t="str">
        <f>"CAS_RN: "&amp;B26039</f>
        <v>CAS_RN: 68134-16-7</v>
      </c>
      <c r="D26039">
        <v>68134167</v>
      </c>
      <c r="E26039" t="s">
        <v>103764</v>
      </c>
      <c r="F26039" t="s">
        <v>103765</v>
      </c>
      <c r="G26039">
        <v>2</v>
      </c>
      <c r="H26039">
        <v>3</v>
      </c>
    </row>
    <row r="26040" spans="1:8" x14ac:dyDescent="0.45">
      <c r="A26040" t="s">
        <v>103766</v>
      </c>
      <c r="B26040" t="s">
        <v>103767</v>
      </c>
      <c r="C26040" t="str">
        <f>"CAS_RN: "&amp;B26040</f>
        <v>CAS_RN: 68134-20-3</v>
      </c>
      <c r="D26040">
        <v>68134203</v>
      </c>
      <c r="E26040" t="s">
        <v>103768</v>
      </c>
      <c r="F26040" t="s">
        <v>103769</v>
      </c>
      <c r="G26040">
        <v>2</v>
      </c>
      <c r="H26040">
        <v>3</v>
      </c>
    </row>
    <row r="26041" spans="1:8" x14ac:dyDescent="0.45">
      <c r="A26041" t="s">
        <v>103770</v>
      </c>
      <c r="B26041" t="s">
        <v>103771</v>
      </c>
      <c r="C26041" t="str">
        <f>"CAS_RN: "&amp;B26041</f>
        <v>CAS_RN: 68134-24-7</v>
      </c>
      <c r="D26041">
        <v>68134247</v>
      </c>
      <c r="E26041" t="s">
        <v>103772</v>
      </c>
      <c r="F26041" t="s">
        <v>103773</v>
      </c>
      <c r="G26041">
        <v>2</v>
      </c>
      <c r="H26041">
        <v>3</v>
      </c>
    </row>
    <row r="26042" spans="1:8" x14ac:dyDescent="0.45">
      <c r="A26042" t="s">
        <v>103774</v>
      </c>
      <c r="B26042" t="s">
        <v>103775</v>
      </c>
      <c r="C26042" t="str">
        <f>"CAS_RN: "&amp;B26042</f>
        <v>CAS_RN: 68134-25-8</v>
      </c>
      <c r="D26042">
        <v>68134258</v>
      </c>
      <c r="E26042" t="s">
        <v>103776</v>
      </c>
      <c r="F26042" t="s">
        <v>103777</v>
      </c>
      <c r="G26042">
        <v>2</v>
      </c>
      <c r="H26042">
        <v>3</v>
      </c>
    </row>
    <row r="26043" spans="1:8" x14ac:dyDescent="0.45">
      <c r="A26043" t="s">
        <v>103778</v>
      </c>
      <c r="B26043" t="s">
        <v>103779</v>
      </c>
      <c r="C26043" t="str">
        <f>"CAS_RN: "&amp;B26043</f>
        <v>CAS_RN: 68134-39-4</v>
      </c>
      <c r="D26043">
        <v>68134394</v>
      </c>
      <c r="E26043" t="s">
        <v>103780</v>
      </c>
      <c r="F26043" t="s">
        <v>103781</v>
      </c>
      <c r="G26043">
        <v>2</v>
      </c>
      <c r="H26043">
        <v>3</v>
      </c>
    </row>
    <row r="26044" spans="1:8" x14ac:dyDescent="0.45">
      <c r="A26044" t="s">
        <v>103782</v>
      </c>
      <c r="B26044" t="s">
        <v>103783</v>
      </c>
      <c r="C26044" t="str">
        <f>"CAS_RN: "&amp;B26044</f>
        <v>CAS_RN: 68134-40-7</v>
      </c>
      <c r="D26044">
        <v>68134407</v>
      </c>
      <c r="E26044" t="s">
        <v>103784</v>
      </c>
      <c r="F26044" t="s">
        <v>103785</v>
      </c>
      <c r="G26044">
        <v>2</v>
      </c>
      <c r="H26044">
        <v>3</v>
      </c>
    </row>
    <row r="26045" spans="1:8" x14ac:dyDescent="0.45">
      <c r="A26045" t="s">
        <v>103786</v>
      </c>
      <c r="B26045" t="s">
        <v>103787</v>
      </c>
      <c r="C26045" t="str">
        <f>"CAS_RN: "&amp;B26045</f>
        <v>CAS_RN: 68140-26-1</v>
      </c>
      <c r="D26045">
        <v>68140261</v>
      </c>
      <c r="E26045" t="s">
        <v>103788</v>
      </c>
      <c r="F26045" t="s">
        <v>103789</v>
      </c>
      <c r="G26045">
        <v>2</v>
      </c>
      <c r="H26045">
        <v>3</v>
      </c>
    </row>
    <row r="26046" spans="1:8" x14ac:dyDescent="0.45">
      <c r="A26046" t="s">
        <v>103790</v>
      </c>
      <c r="B26046" t="s">
        <v>103791</v>
      </c>
      <c r="C26046" t="str">
        <f>"CAS_RN: "&amp;B26046</f>
        <v>CAS_RN: 68140-42-1</v>
      </c>
      <c r="D26046">
        <v>68140421</v>
      </c>
      <c r="E26046" t="s">
        <v>103792</v>
      </c>
      <c r="F26046" t="s">
        <v>103793</v>
      </c>
      <c r="G26046">
        <v>2</v>
      </c>
      <c r="H26046">
        <v>3</v>
      </c>
    </row>
    <row r="26047" spans="1:8" x14ac:dyDescent="0.45">
      <c r="A26047" t="s">
        <v>103794</v>
      </c>
      <c r="B26047" t="s">
        <v>103795</v>
      </c>
      <c r="C26047" t="str">
        <f>"CAS_RN: "&amp;B26047</f>
        <v>CAS_RN: 68140-43-2</v>
      </c>
      <c r="D26047">
        <v>68140432</v>
      </c>
      <c r="E26047" t="s">
        <v>103796</v>
      </c>
      <c r="F26047" t="s">
        <v>103797</v>
      </c>
      <c r="G26047">
        <v>2</v>
      </c>
      <c r="H26047">
        <v>3</v>
      </c>
    </row>
    <row r="26048" spans="1:8" x14ac:dyDescent="0.45">
      <c r="A26048" t="s">
        <v>103798</v>
      </c>
      <c r="B26048" t="s">
        <v>103799</v>
      </c>
      <c r="C26048" t="str">
        <f>"CAS_RN: "&amp;B26048</f>
        <v>CAS_RN: 68140-55-6</v>
      </c>
      <c r="D26048">
        <v>68140556</v>
      </c>
      <c r="E26048" t="s">
        <v>103800</v>
      </c>
      <c r="F26048" t="s">
        <v>103801</v>
      </c>
      <c r="G26048">
        <v>2</v>
      </c>
      <c r="H26048">
        <v>3</v>
      </c>
    </row>
    <row r="26049" spans="1:8" x14ac:dyDescent="0.45">
      <c r="A26049" t="s">
        <v>103802</v>
      </c>
      <c r="B26049" t="s">
        <v>103803</v>
      </c>
      <c r="C26049" t="str">
        <f>"CAS_RN: "&amp;B26049</f>
        <v>CAS_RN: 68140-99-8</v>
      </c>
      <c r="D26049">
        <v>68140998</v>
      </c>
      <c r="E26049" t="s">
        <v>103804</v>
      </c>
      <c r="F26049" t="s">
        <v>103805</v>
      </c>
      <c r="G26049">
        <v>2</v>
      </c>
      <c r="H26049">
        <v>3</v>
      </c>
    </row>
    <row r="26050" spans="1:8" x14ac:dyDescent="0.45">
      <c r="A26050" t="s">
        <v>103806</v>
      </c>
      <c r="B26050" t="s">
        <v>103807</v>
      </c>
      <c r="C26050" t="str">
        <f>"CAS_RN: "&amp;B26050</f>
        <v>CAS_RN: 68141-06-0</v>
      </c>
      <c r="D26050">
        <v>68141060</v>
      </c>
      <c r="E26050" t="s">
        <v>103808</v>
      </c>
      <c r="F26050" t="s">
        <v>103809</v>
      </c>
      <c r="G26050">
        <v>2</v>
      </c>
      <c r="H26050">
        <v>3</v>
      </c>
    </row>
    <row r="26051" spans="1:8" x14ac:dyDescent="0.45">
      <c r="A26051" t="s">
        <v>103810</v>
      </c>
      <c r="B26051" t="s">
        <v>103811</v>
      </c>
      <c r="C26051" t="str">
        <f>"CAS_RN: "&amp;B26051</f>
        <v>CAS_RN: 68141-07-1</v>
      </c>
      <c r="D26051">
        <v>68141071</v>
      </c>
      <c r="E26051" t="s">
        <v>103812</v>
      </c>
      <c r="F26051" t="s">
        <v>103813</v>
      </c>
      <c r="G26051">
        <v>2</v>
      </c>
      <c r="H26051">
        <v>3</v>
      </c>
    </row>
    <row r="26052" spans="1:8" x14ac:dyDescent="0.45">
      <c r="A26052" t="s">
        <v>103814</v>
      </c>
      <c r="B26052" t="s">
        <v>103815</v>
      </c>
      <c r="C26052" t="str">
        <f>"CAS_RN: "&amp;B26052</f>
        <v>CAS_RN: 68141-09-3</v>
      </c>
      <c r="D26052">
        <v>68141093</v>
      </c>
      <c r="E26052" t="s">
        <v>103816</v>
      </c>
      <c r="F26052" t="s">
        <v>103817</v>
      </c>
      <c r="G26052">
        <v>2</v>
      </c>
      <c r="H26052">
        <v>3</v>
      </c>
    </row>
    <row r="26053" spans="1:8" x14ac:dyDescent="0.45">
      <c r="A26053" t="s">
        <v>103818</v>
      </c>
      <c r="B26053" t="s">
        <v>103819</v>
      </c>
      <c r="C26053" t="str">
        <f>"CAS_RN: "&amp;B26053</f>
        <v>CAS_RN: 68141-11-7</v>
      </c>
      <c r="D26053">
        <v>68141117</v>
      </c>
      <c r="E26053" t="s">
        <v>103820</v>
      </c>
      <c r="F26053" t="s">
        <v>103821</v>
      </c>
      <c r="G26053">
        <v>2</v>
      </c>
      <c r="H26053">
        <v>3</v>
      </c>
    </row>
    <row r="26054" spans="1:8" x14ac:dyDescent="0.45">
      <c r="A26054" t="s">
        <v>103822</v>
      </c>
      <c r="B26054" t="s">
        <v>103823</v>
      </c>
      <c r="C26054" t="str">
        <f>"CAS_RN: "&amp;B26054</f>
        <v>CAS_RN: 68141-12-8</v>
      </c>
      <c r="D26054">
        <v>68141128</v>
      </c>
      <c r="E26054" t="s">
        <v>103824</v>
      </c>
      <c r="F26054" t="s">
        <v>103825</v>
      </c>
      <c r="G26054">
        <v>2</v>
      </c>
      <c r="H26054">
        <v>3</v>
      </c>
    </row>
    <row r="26055" spans="1:8" x14ac:dyDescent="0.45">
      <c r="A26055" t="s">
        <v>103826</v>
      </c>
      <c r="B26055" t="s">
        <v>103827</v>
      </c>
      <c r="C26055" t="str">
        <f>"CAS_RN: "&amp;B26055</f>
        <v>CAS_RN: 68141-13-9</v>
      </c>
      <c r="D26055">
        <v>68141139</v>
      </c>
      <c r="E26055" t="s">
        <v>103828</v>
      </c>
      <c r="F26055" t="s">
        <v>103829</v>
      </c>
      <c r="G26055">
        <v>2</v>
      </c>
      <c r="H26055">
        <v>3</v>
      </c>
    </row>
    <row r="26056" spans="1:8" x14ac:dyDescent="0.45">
      <c r="A26056" t="s">
        <v>103830</v>
      </c>
      <c r="B26056" t="s">
        <v>103831</v>
      </c>
      <c r="C26056" t="str">
        <f>"CAS_RN: "&amp;B26056</f>
        <v>CAS_RN: 68141-17-3</v>
      </c>
      <c r="D26056">
        <v>68141173</v>
      </c>
      <c r="E26056" t="s">
        <v>103832</v>
      </c>
      <c r="F26056" t="s">
        <v>103833</v>
      </c>
      <c r="G26056">
        <v>2</v>
      </c>
      <c r="H26056">
        <v>3</v>
      </c>
    </row>
    <row r="26057" spans="1:8" x14ac:dyDescent="0.45">
      <c r="A26057" t="s">
        <v>103834</v>
      </c>
      <c r="B26057" t="s">
        <v>103835</v>
      </c>
      <c r="C26057" t="str">
        <f>"CAS_RN: "&amp;B26057</f>
        <v>CAS_RN: 68141-18-4</v>
      </c>
      <c r="D26057">
        <v>68141184</v>
      </c>
      <c r="E26057" t="s">
        <v>103836</v>
      </c>
      <c r="F26057" t="s">
        <v>103837</v>
      </c>
      <c r="G26057">
        <v>2</v>
      </c>
      <c r="H26057">
        <v>3</v>
      </c>
    </row>
    <row r="26058" spans="1:8" x14ac:dyDescent="0.45">
      <c r="A26058" t="s">
        <v>103838</v>
      </c>
      <c r="B26058" t="s">
        <v>103839</v>
      </c>
      <c r="C26058" t="str">
        <f>"CAS_RN: "&amp;B26058</f>
        <v>CAS_RN: 68141-25-3</v>
      </c>
      <c r="D26058">
        <v>68141253</v>
      </c>
      <c r="E26058" t="s">
        <v>103840</v>
      </c>
      <c r="F26058" t="s">
        <v>103841</v>
      </c>
      <c r="G26058">
        <v>2</v>
      </c>
      <c r="H26058">
        <v>3</v>
      </c>
    </row>
    <row r="26059" spans="1:8" x14ac:dyDescent="0.45">
      <c r="A26059" t="s">
        <v>103842</v>
      </c>
      <c r="B26059" t="s">
        <v>103843</v>
      </c>
      <c r="C26059" t="str">
        <f>"CAS_RN: "&amp;B26059</f>
        <v>CAS_RN: 68141-26-4</v>
      </c>
      <c r="D26059">
        <v>68141264</v>
      </c>
      <c r="E26059" t="s">
        <v>103844</v>
      </c>
      <c r="F26059" t="s">
        <v>103845</v>
      </c>
      <c r="G26059">
        <v>2</v>
      </c>
      <c r="H26059">
        <v>3</v>
      </c>
    </row>
    <row r="26060" spans="1:8" x14ac:dyDescent="0.45">
      <c r="A26060" t="s">
        <v>103846</v>
      </c>
      <c r="B26060" t="s">
        <v>103847</v>
      </c>
      <c r="C26060" t="str">
        <f>"CAS_RN: "&amp;B26060</f>
        <v>CAS_RN: 68151-08-6</v>
      </c>
      <c r="D26060">
        <v>68151086</v>
      </c>
      <c r="E26060" t="s">
        <v>103848</v>
      </c>
      <c r="F26060" t="s">
        <v>103849</v>
      </c>
      <c r="G26060">
        <v>2</v>
      </c>
      <c r="H26060">
        <v>3</v>
      </c>
    </row>
    <row r="26061" spans="1:8" x14ac:dyDescent="0.45">
      <c r="A26061" t="s">
        <v>103850</v>
      </c>
      <c r="B26061" t="s">
        <v>103851</v>
      </c>
      <c r="C26061" t="str">
        <f>"CAS_RN: "&amp;B26061</f>
        <v>CAS_RN: 6815-42-5</v>
      </c>
      <c r="D26061">
        <v>6815425</v>
      </c>
      <c r="E26061" t="s">
        <v>103852</v>
      </c>
      <c r="F26061" t="s">
        <v>103853</v>
      </c>
      <c r="G26061">
        <v>2</v>
      </c>
      <c r="H26061">
        <v>3</v>
      </c>
    </row>
    <row r="26062" spans="1:8" x14ac:dyDescent="0.45">
      <c r="A26062" t="s">
        <v>103854</v>
      </c>
      <c r="B26062" t="s">
        <v>103855</v>
      </c>
      <c r="C26062" t="str">
        <f>"CAS_RN: "&amp;B26062</f>
        <v>CAS_RN: 68155-50-0</v>
      </c>
      <c r="D26062">
        <v>68155500</v>
      </c>
      <c r="E26062" t="s">
        <v>103856</v>
      </c>
      <c r="F26062" t="s">
        <v>103857</v>
      </c>
      <c r="G26062">
        <v>2</v>
      </c>
      <c r="H26062">
        <v>3</v>
      </c>
    </row>
    <row r="26063" spans="1:8" x14ac:dyDescent="0.45">
      <c r="A26063" t="s">
        <v>103858</v>
      </c>
      <c r="B26063" t="s">
        <v>103859</v>
      </c>
      <c r="C26063" t="str">
        <f>"CAS_RN: "&amp;B26063</f>
        <v>CAS_RN: 68155-53-3</v>
      </c>
      <c r="D26063">
        <v>68155533</v>
      </c>
      <c r="E26063" t="s">
        <v>103860</v>
      </c>
      <c r="F26063" t="s">
        <v>103861</v>
      </c>
      <c r="G26063">
        <v>2</v>
      </c>
      <c r="H26063">
        <v>3</v>
      </c>
    </row>
    <row r="26064" spans="1:8" x14ac:dyDescent="0.45">
      <c r="A26064" t="s">
        <v>103862</v>
      </c>
      <c r="B26064" t="s">
        <v>103863</v>
      </c>
      <c r="C26064" t="str">
        <f>"CAS_RN: "&amp;B26064</f>
        <v>CAS_RN: 68155-57-7</v>
      </c>
      <c r="D26064">
        <v>68155577</v>
      </c>
      <c r="E26064" t="s">
        <v>103864</v>
      </c>
      <c r="F26064" t="s">
        <v>103865</v>
      </c>
      <c r="G26064">
        <v>2</v>
      </c>
      <c r="H26064">
        <v>3</v>
      </c>
    </row>
    <row r="26065" spans="1:8" x14ac:dyDescent="0.45">
      <c r="A26065" t="s">
        <v>103866</v>
      </c>
      <c r="B26065" t="s">
        <v>103867</v>
      </c>
      <c r="C26065" t="str">
        <f>"CAS_RN: "&amp;B26065</f>
        <v>CAS_RN: 68155-69-1</v>
      </c>
      <c r="D26065">
        <v>68155691</v>
      </c>
      <c r="E26065" t="s">
        <v>103868</v>
      </c>
      <c r="F26065" t="s">
        <v>103869</v>
      </c>
      <c r="G26065">
        <v>2</v>
      </c>
      <c r="H26065">
        <v>1</v>
      </c>
    </row>
    <row r="26066" spans="1:8" x14ac:dyDescent="0.45">
      <c r="A26066" t="s">
        <v>103870</v>
      </c>
      <c r="B26066" t="s">
        <v>103871</v>
      </c>
      <c r="C26066" t="str">
        <f>"CAS_RN: "&amp;B26066</f>
        <v>CAS_RN: 68155-73-7</v>
      </c>
      <c r="D26066">
        <v>68155737</v>
      </c>
      <c r="E26066" t="s">
        <v>103872</v>
      </c>
      <c r="F26066" t="s">
        <v>103873</v>
      </c>
      <c r="G26066">
        <v>2</v>
      </c>
      <c r="H26066">
        <v>3</v>
      </c>
    </row>
    <row r="26067" spans="1:8" x14ac:dyDescent="0.45">
      <c r="A26067" t="s">
        <v>103874</v>
      </c>
      <c r="B26067" t="s">
        <v>103875</v>
      </c>
      <c r="C26067" t="str">
        <f>"CAS_RN: "&amp;B26067</f>
        <v>CAS_RN: 68155-76-0</v>
      </c>
      <c r="D26067">
        <v>68155760</v>
      </c>
      <c r="E26067" t="s">
        <v>103876</v>
      </c>
      <c r="F26067" t="s">
        <v>103877</v>
      </c>
      <c r="G26067">
        <v>2</v>
      </c>
      <c r="H26067">
        <v>3</v>
      </c>
    </row>
    <row r="26068" spans="1:8" x14ac:dyDescent="0.45">
      <c r="A26068" t="s">
        <v>103878</v>
      </c>
      <c r="B26068" t="s">
        <v>103879</v>
      </c>
      <c r="C26068" t="str">
        <f>"CAS_RN: "&amp;B26068</f>
        <v>CAS_RN: 68155-95-3</v>
      </c>
      <c r="D26068">
        <v>68155953</v>
      </c>
      <c r="E26068" t="s">
        <v>103880</v>
      </c>
      <c r="F26068" t="s">
        <v>103881</v>
      </c>
      <c r="G26068">
        <v>2</v>
      </c>
      <c r="H26068">
        <v>3</v>
      </c>
    </row>
    <row r="26069" spans="1:8" x14ac:dyDescent="0.45">
      <c r="A26069" t="s">
        <v>103882</v>
      </c>
      <c r="B26069" t="s">
        <v>103883</v>
      </c>
      <c r="C26069" t="str">
        <f>"CAS_RN: "&amp;B26069</f>
        <v>CAS_RN: 68165-40-2</v>
      </c>
      <c r="D26069">
        <v>68165402</v>
      </c>
      <c r="E26069" t="s">
        <v>103884</v>
      </c>
      <c r="F26069" t="s">
        <v>103885</v>
      </c>
      <c r="G26069">
        <v>2</v>
      </c>
      <c r="H26069">
        <v>1</v>
      </c>
    </row>
    <row r="26070" spans="1:8" x14ac:dyDescent="0.45">
      <c r="A26070" t="s">
        <v>103886</v>
      </c>
      <c r="B26070" t="s">
        <v>103887</v>
      </c>
      <c r="C26070" t="str">
        <f>"CAS_RN: "&amp;B26070</f>
        <v>CAS_RN: 68171-30-2</v>
      </c>
      <c r="D26070">
        <v>68171302</v>
      </c>
      <c r="E26070" t="s">
        <v>103888</v>
      </c>
      <c r="F26070" t="s">
        <v>103889</v>
      </c>
      <c r="G26070">
        <v>2</v>
      </c>
      <c r="H26070">
        <v>3</v>
      </c>
    </row>
    <row r="26071" spans="1:8" x14ac:dyDescent="0.45">
      <c r="A26071" t="s">
        <v>103890</v>
      </c>
      <c r="B26071" t="s">
        <v>103891</v>
      </c>
      <c r="C26071" t="str">
        <f>"CAS_RN: "&amp;B26071</f>
        <v>CAS_RN: 68171-55-1</v>
      </c>
      <c r="D26071">
        <v>68171551</v>
      </c>
      <c r="E26071" t="s">
        <v>103892</v>
      </c>
      <c r="F26071" t="s">
        <v>103893</v>
      </c>
      <c r="G26071">
        <v>2</v>
      </c>
      <c r="H26071">
        <v>3</v>
      </c>
    </row>
    <row r="26072" spans="1:8" x14ac:dyDescent="0.45">
      <c r="A26072" t="s">
        <v>103894</v>
      </c>
      <c r="B26072" t="s">
        <v>103895</v>
      </c>
      <c r="C26072" t="str">
        <f>"CAS_RN: "&amp;B26072</f>
        <v>CAS_RN: 68181-17-9</v>
      </c>
      <c r="D26072">
        <v>68181179</v>
      </c>
      <c r="E26072" t="s">
        <v>103896</v>
      </c>
      <c r="F26072" t="s">
        <v>103897</v>
      </c>
      <c r="G26072">
        <v>2</v>
      </c>
      <c r="H26072">
        <v>3</v>
      </c>
    </row>
    <row r="26073" spans="1:8" x14ac:dyDescent="0.45">
      <c r="A26073" t="s">
        <v>103898</v>
      </c>
      <c r="B26073" t="s">
        <v>103899</v>
      </c>
      <c r="C26073" t="str">
        <f>"CAS_RN: "&amp;B26073</f>
        <v>CAS_RN: 68188-98-7</v>
      </c>
      <c r="D26073">
        <v>68188987</v>
      </c>
      <c r="E26073" t="s">
        <v>103900</v>
      </c>
      <c r="F26073" t="s">
        <v>103901</v>
      </c>
      <c r="G26073">
        <v>2</v>
      </c>
      <c r="H26073">
        <v>3</v>
      </c>
    </row>
    <row r="26074" spans="1:8" x14ac:dyDescent="0.45">
      <c r="A26074" t="s">
        <v>103902</v>
      </c>
      <c r="B26074" t="s">
        <v>103903</v>
      </c>
      <c r="C26074" t="str">
        <f>"CAS_RN: "&amp;B26074</f>
        <v>CAS_RN: 68189-20-8</v>
      </c>
      <c r="D26074">
        <v>68189208</v>
      </c>
      <c r="E26074" t="s">
        <v>103904</v>
      </c>
      <c r="F26074" t="s">
        <v>103905</v>
      </c>
      <c r="G26074">
        <v>2</v>
      </c>
      <c r="H26074">
        <v>3</v>
      </c>
    </row>
    <row r="26075" spans="1:8" x14ac:dyDescent="0.45">
      <c r="A26075" t="s">
        <v>103906</v>
      </c>
      <c r="B26075" t="s">
        <v>103907</v>
      </c>
      <c r="C26075" t="str">
        <f>"CAS_RN: "&amp;B26075</f>
        <v>CAS_RN: 68189-23-1</v>
      </c>
      <c r="D26075">
        <v>68189231</v>
      </c>
      <c r="E26075" t="s">
        <v>103908</v>
      </c>
      <c r="F26075" t="s">
        <v>103909</v>
      </c>
      <c r="G26075">
        <v>2</v>
      </c>
      <c r="H26075">
        <v>3</v>
      </c>
    </row>
    <row r="26076" spans="1:8" x14ac:dyDescent="0.45">
      <c r="A26076" t="s">
        <v>103910</v>
      </c>
      <c r="B26076" t="s">
        <v>103911</v>
      </c>
      <c r="C26076" t="str">
        <f>"CAS_RN: "&amp;B26076</f>
        <v>CAS_RN: 68189-28-6</v>
      </c>
      <c r="D26076">
        <v>68189286</v>
      </c>
      <c r="E26076" t="s">
        <v>103912</v>
      </c>
      <c r="F26076" t="s">
        <v>103913</v>
      </c>
      <c r="G26076">
        <v>2</v>
      </c>
      <c r="H26076">
        <v>3</v>
      </c>
    </row>
    <row r="26077" spans="1:8" x14ac:dyDescent="0.45">
      <c r="A26077" t="s">
        <v>103914</v>
      </c>
      <c r="B26077" t="s">
        <v>103915</v>
      </c>
      <c r="C26077" t="str">
        <f>"CAS_RN: "&amp;B26077</f>
        <v>CAS_RN: 68189-30-0</v>
      </c>
      <c r="D26077">
        <v>68189300</v>
      </c>
      <c r="E26077" t="s">
        <v>103916</v>
      </c>
      <c r="F26077" t="s">
        <v>103917</v>
      </c>
      <c r="G26077">
        <v>2</v>
      </c>
      <c r="H26077">
        <v>1</v>
      </c>
    </row>
    <row r="26078" spans="1:8" x14ac:dyDescent="0.45">
      <c r="A26078" t="s">
        <v>103918</v>
      </c>
      <c r="B26078" t="s">
        <v>103919</v>
      </c>
      <c r="C26078" t="str">
        <f>"CAS_RN: "&amp;B26078</f>
        <v>CAS_RN: 68189-31-1</v>
      </c>
      <c r="D26078">
        <v>68189311</v>
      </c>
      <c r="E26078" t="s">
        <v>103920</v>
      </c>
      <c r="F26078" t="s">
        <v>103921</v>
      </c>
      <c r="G26078">
        <v>2</v>
      </c>
      <c r="H26078">
        <v>3</v>
      </c>
    </row>
    <row r="26079" spans="1:8" x14ac:dyDescent="0.45">
      <c r="A26079" t="s">
        <v>103922</v>
      </c>
      <c r="B26079" t="s">
        <v>103923</v>
      </c>
      <c r="C26079" t="str">
        <f>"CAS_RN: "&amp;B26079</f>
        <v>CAS_RN: 68189-32-2</v>
      </c>
      <c r="D26079">
        <v>68189322</v>
      </c>
      <c r="E26079" t="s">
        <v>103924</v>
      </c>
      <c r="F26079" t="s">
        <v>103925</v>
      </c>
      <c r="G26079">
        <v>2</v>
      </c>
      <c r="H26079">
        <v>3</v>
      </c>
    </row>
    <row r="26080" spans="1:8" x14ac:dyDescent="0.45">
      <c r="A26080" t="s">
        <v>103926</v>
      </c>
      <c r="B26080" t="s">
        <v>103927</v>
      </c>
      <c r="C26080" t="str">
        <f>"CAS_RN: "&amp;B26080</f>
        <v>CAS_RN: 68189-33-3</v>
      </c>
      <c r="D26080">
        <v>68189333</v>
      </c>
      <c r="E26080" t="s">
        <v>103928</v>
      </c>
      <c r="F26080" t="s">
        <v>103929</v>
      </c>
      <c r="G26080">
        <v>2</v>
      </c>
      <c r="H26080">
        <v>1</v>
      </c>
    </row>
    <row r="26081" spans="1:8" x14ac:dyDescent="0.45">
      <c r="A26081" t="s">
        <v>103930</v>
      </c>
      <c r="B26081" t="s">
        <v>103931</v>
      </c>
      <c r="C26081" t="str">
        <f>"CAS_RN: "&amp;B26081</f>
        <v>CAS_RN: 68189-34-4</v>
      </c>
      <c r="D26081">
        <v>68189344</v>
      </c>
      <c r="E26081" t="s">
        <v>103932</v>
      </c>
      <c r="F26081" t="s">
        <v>103933</v>
      </c>
      <c r="G26081">
        <v>2</v>
      </c>
      <c r="H26081">
        <v>3</v>
      </c>
    </row>
    <row r="26082" spans="1:8" x14ac:dyDescent="0.45">
      <c r="A26082" t="s">
        <v>103934</v>
      </c>
      <c r="B26082" t="s">
        <v>103935</v>
      </c>
      <c r="C26082" t="str">
        <f>"CAS_RN: "&amp;B26082</f>
        <v>CAS_RN: 68189-35-5</v>
      </c>
      <c r="D26082">
        <v>68189355</v>
      </c>
      <c r="E26082" t="s">
        <v>103936</v>
      </c>
      <c r="F26082" t="s">
        <v>103937</v>
      </c>
      <c r="G26082">
        <v>2</v>
      </c>
      <c r="H26082">
        <v>3</v>
      </c>
    </row>
    <row r="26083" spans="1:8" x14ac:dyDescent="0.45">
      <c r="A26083" t="s">
        <v>103938</v>
      </c>
      <c r="B26083" t="s">
        <v>103939</v>
      </c>
      <c r="C26083" t="str">
        <f>"CAS_RN: "&amp;B26083</f>
        <v>CAS_RN: 68189-36-6</v>
      </c>
      <c r="D26083">
        <v>68189366</v>
      </c>
      <c r="E26083" t="s">
        <v>103940</v>
      </c>
      <c r="F26083" t="s">
        <v>103941</v>
      </c>
      <c r="G26083">
        <v>2</v>
      </c>
      <c r="H26083">
        <v>3</v>
      </c>
    </row>
    <row r="26084" spans="1:8" x14ac:dyDescent="0.45">
      <c r="A26084" t="s">
        <v>103942</v>
      </c>
      <c r="B26084" t="s">
        <v>103943</v>
      </c>
      <c r="C26084" t="str">
        <f>"CAS_RN: "&amp;B26084</f>
        <v>CAS_RN: 68189-37-7</v>
      </c>
      <c r="D26084">
        <v>68189377</v>
      </c>
      <c r="E26084" t="s">
        <v>103944</v>
      </c>
      <c r="F26084" t="s">
        <v>103945</v>
      </c>
      <c r="G26084">
        <v>2</v>
      </c>
      <c r="H26084">
        <v>3</v>
      </c>
    </row>
    <row r="26085" spans="1:8" x14ac:dyDescent="0.45">
      <c r="A26085" t="s">
        <v>103946</v>
      </c>
      <c r="B26085" t="s">
        <v>103947</v>
      </c>
      <c r="C26085" t="str">
        <f>"CAS_RN: "&amp;B26085</f>
        <v>CAS_RN: 68189-38-8</v>
      </c>
      <c r="D26085">
        <v>68189388</v>
      </c>
      <c r="E26085" t="s">
        <v>103948</v>
      </c>
      <c r="F26085" t="s">
        <v>103949</v>
      </c>
      <c r="G26085">
        <v>2</v>
      </c>
      <c r="H26085">
        <v>3</v>
      </c>
    </row>
    <row r="26086" spans="1:8" x14ac:dyDescent="0.45">
      <c r="A26086" t="s">
        <v>103950</v>
      </c>
      <c r="B26086" t="s">
        <v>103951</v>
      </c>
      <c r="C26086" t="str">
        <f>"CAS_RN: "&amp;B26086</f>
        <v>CAS_RN: 6818-99-1</v>
      </c>
      <c r="D26086">
        <v>6818991</v>
      </c>
      <c r="E26086" t="s">
        <v>103952</v>
      </c>
      <c r="F26086" t="s">
        <v>103953</v>
      </c>
      <c r="G26086">
        <v>2</v>
      </c>
      <c r="H26086">
        <v>1</v>
      </c>
    </row>
    <row r="26087" spans="1:8" x14ac:dyDescent="0.45">
      <c r="A26087" t="s">
        <v>103954</v>
      </c>
      <c r="B26087" t="s">
        <v>103955</v>
      </c>
      <c r="C26087" t="str">
        <f>"CAS_RN: "&amp;B26087</f>
        <v>CAS_RN: 6819-19-8</v>
      </c>
      <c r="D26087">
        <v>6819198</v>
      </c>
      <c r="E26087" t="s">
        <v>103956</v>
      </c>
      <c r="F26087" t="s">
        <v>103957</v>
      </c>
      <c r="G26087">
        <v>2</v>
      </c>
      <c r="H26087">
        <v>3</v>
      </c>
    </row>
    <row r="26088" spans="1:8" x14ac:dyDescent="0.45">
      <c r="A26088" t="s">
        <v>103958</v>
      </c>
      <c r="B26088" t="s">
        <v>103959</v>
      </c>
      <c r="C26088" t="str">
        <f>"CAS_RN: "&amp;B26088</f>
        <v>CAS_RN: 68201-77-4</v>
      </c>
      <c r="D26088">
        <v>68201774</v>
      </c>
      <c r="E26088" t="s">
        <v>103960</v>
      </c>
      <c r="F26088" t="s">
        <v>103961</v>
      </c>
      <c r="G26088">
        <v>2</v>
      </c>
      <c r="H26088">
        <v>4</v>
      </c>
    </row>
    <row r="26089" spans="1:8" x14ac:dyDescent="0.45">
      <c r="A26089" t="s">
        <v>103962</v>
      </c>
      <c r="B26089" t="s">
        <v>103963</v>
      </c>
      <c r="C26089" t="str">
        <f>"CAS_RN: "&amp;B26089</f>
        <v>CAS_RN: 68213-87-6</v>
      </c>
      <c r="D26089">
        <v>68213876</v>
      </c>
      <c r="E26089" t="s">
        <v>103964</v>
      </c>
      <c r="F26089" t="s">
        <v>103965</v>
      </c>
      <c r="G26089">
        <v>2</v>
      </c>
      <c r="H26089">
        <v>3</v>
      </c>
    </row>
    <row r="26090" spans="1:8" x14ac:dyDescent="0.45">
      <c r="A26090" t="s">
        <v>103966</v>
      </c>
      <c r="B26090" t="s">
        <v>103967</v>
      </c>
      <c r="C26090" t="str">
        <f>"CAS_RN: "&amp;B26090</f>
        <v>CAS_RN: 68213-90-1</v>
      </c>
      <c r="D26090">
        <v>68213901</v>
      </c>
      <c r="E26090" t="s">
        <v>103968</v>
      </c>
      <c r="F26090" t="s">
        <v>103969</v>
      </c>
      <c r="G26090">
        <v>2</v>
      </c>
      <c r="H26090">
        <v>3</v>
      </c>
    </row>
    <row r="26091" spans="1:8" x14ac:dyDescent="0.45">
      <c r="A26091" t="s">
        <v>103970</v>
      </c>
      <c r="B26091" t="s">
        <v>103971</v>
      </c>
      <c r="C26091" t="str">
        <f>"CAS_RN: "&amp;B26091</f>
        <v>CAS_RN: 68213-93-4</v>
      </c>
      <c r="D26091">
        <v>68213934</v>
      </c>
      <c r="E26091" t="s">
        <v>103972</v>
      </c>
      <c r="F26091" t="s">
        <v>103973</v>
      </c>
      <c r="G26091">
        <v>2</v>
      </c>
      <c r="H26091">
        <v>3</v>
      </c>
    </row>
    <row r="26092" spans="1:8" x14ac:dyDescent="0.45">
      <c r="A26092" t="s">
        <v>103974</v>
      </c>
      <c r="B26092" t="s">
        <v>103975</v>
      </c>
      <c r="C26092" t="str">
        <f>"CAS_RN: "&amp;B26092</f>
        <v>CAS_RN: 68213-94-5</v>
      </c>
      <c r="D26092">
        <v>68213945</v>
      </c>
      <c r="E26092" t="s">
        <v>103976</v>
      </c>
      <c r="F26092" t="s">
        <v>103977</v>
      </c>
      <c r="G26092">
        <v>2</v>
      </c>
      <c r="H26092">
        <v>3</v>
      </c>
    </row>
    <row r="26093" spans="1:8" x14ac:dyDescent="0.45">
      <c r="A26093" t="s">
        <v>103978</v>
      </c>
      <c r="B26093" t="s">
        <v>103979</v>
      </c>
      <c r="C26093" t="str">
        <f>"CAS_RN: "&amp;B26093</f>
        <v>CAS_RN: 68214-00-6</v>
      </c>
      <c r="D26093">
        <v>68214006</v>
      </c>
      <c r="E26093" t="s">
        <v>103980</v>
      </c>
      <c r="F26093" t="s">
        <v>103981</v>
      </c>
      <c r="G26093">
        <v>2</v>
      </c>
      <c r="H26093">
        <v>3</v>
      </c>
    </row>
    <row r="26094" spans="1:8" x14ac:dyDescent="0.45">
      <c r="A26094" t="s">
        <v>103982</v>
      </c>
      <c r="B26094" t="s">
        <v>103983</v>
      </c>
      <c r="C26094" t="str">
        <f>"CAS_RN: "&amp;B26094</f>
        <v>CAS_RN: 68214-42-6</v>
      </c>
      <c r="D26094">
        <v>68214426</v>
      </c>
      <c r="E26094" t="s">
        <v>103984</v>
      </c>
      <c r="F26094" t="s">
        <v>103985</v>
      </c>
      <c r="G26094">
        <v>2</v>
      </c>
      <c r="H26094">
        <v>3</v>
      </c>
    </row>
    <row r="26095" spans="1:8" x14ac:dyDescent="0.45">
      <c r="A26095" t="s">
        <v>103986</v>
      </c>
      <c r="B26095" t="s">
        <v>103987</v>
      </c>
      <c r="C26095" t="str">
        <f>"CAS_RN: "&amp;B26095</f>
        <v>CAS_RN: 68214-63-1</v>
      </c>
      <c r="D26095">
        <v>68214631</v>
      </c>
      <c r="E26095" t="s">
        <v>103988</v>
      </c>
      <c r="F26095" t="s">
        <v>103989</v>
      </c>
      <c r="G26095">
        <v>2</v>
      </c>
      <c r="H26095">
        <v>3</v>
      </c>
    </row>
    <row r="26096" spans="1:8" x14ac:dyDescent="0.45">
      <c r="A26096" t="s">
        <v>103990</v>
      </c>
      <c r="B26096" t="s">
        <v>103991</v>
      </c>
      <c r="C26096" t="str">
        <f>"CAS_RN: "&amp;B26096</f>
        <v>CAS_RN: 68214-64-2</v>
      </c>
      <c r="D26096">
        <v>68214642</v>
      </c>
      <c r="E26096" t="s">
        <v>103992</v>
      </c>
      <c r="F26096" t="s">
        <v>103993</v>
      </c>
      <c r="G26096">
        <v>2</v>
      </c>
      <c r="H26096">
        <v>3</v>
      </c>
    </row>
    <row r="26097" spans="1:8" x14ac:dyDescent="0.45">
      <c r="A26097" t="s">
        <v>103994</v>
      </c>
      <c r="B26097" t="s">
        <v>103995</v>
      </c>
      <c r="C26097" t="str">
        <f>"CAS_RN: "&amp;B26097</f>
        <v>CAS_RN: 68214-66-4</v>
      </c>
      <c r="D26097">
        <v>68214664</v>
      </c>
      <c r="E26097" t="s">
        <v>103996</v>
      </c>
      <c r="F26097" t="s">
        <v>103997</v>
      </c>
      <c r="G26097">
        <v>2</v>
      </c>
      <c r="H26097">
        <v>3</v>
      </c>
    </row>
    <row r="26098" spans="1:8" x14ac:dyDescent="0.45">
      <c r="A26098" t="s">
        <v>103998</v>
      </c>
      <c r="B26098" t="s">
        <v>103999</v>
      </c>
      <c r="C26098" t="str">
        <f>"CAS_RN: "&amp;B26098</f>
        <v>CAS_RN: 68214-68-6</v>
      </c>
      <c r="D26098">
        <v>68214686</v>
      </c>
      <c r="E26098" t="s">
        <v>104000</v>
      </c>
      <c r="F26098" t="s">
        <v>104001</v>
      </c>
      <c r="G26098">
        <v>2</v>
      </c>
      <c r="H26098">
        <v>3</v>
      </c>
    </row>
    <row r="26099" spans="1:8" x14ac:dyDescent="0.45">
      <c r="A26099" t="s">
        <v>104002</v>
      </c>
      <c r="B26099" t="s">
        <v>104003</v>
      </c>
      <c r="C26099" t="str">
        <f>"CAS_RN: "&amp;B26099</f>
        <v>CAS_RN: 68214-72-2</v>
      </c>
      <c r="D26099">
        <v>68214722</v>
      </c>
      <c r="E26099" t="s">
        <v>104004</v>
      </c>
      <c r="F26099" t="s">
        <v>104005</v>
      </c>
      <c r="G26099">
        <v>2</v>
      </c>
      <c r="H26099">
        <v>3</v>
      </c>
    </row>
    <row r="26100" spans="1:8" x14ac:dyDescent="0.45">
      <c r="A26100" t="s">
        <v>104006</v>
      </c>
      <c r="B26100" t="s">
        <v>104007</v>
      </c>
      <c r="C26100" t="str">
        <f>"CAS_RN: "&amp;B26100</f>
        <v>CAS_RN: 68214-73-3</v>
      </c>
      <c r="D26100">
        <v>68214733</v>
      </c>
      <c r="E26100" t="s">
        <v>104008</v>
      </c>
      <c r="F26100" t="s">
        <v>104009</v>
      </c>
      <c r="G26100">
        <v>2</v>
      </c>
      <c r="H26100">
        <v>3</v>
      </c>
    </row>
    <row r="26101" spans="1:8" x14ac:dyDescent="0.45">
      <c r="A26101" t="s">
        <v>104010</v>
      </c>
      <c r="B26101" t="s">
        <v>104011</v>
      </c>
      <c r="C26101" t="str">
        <f>"CAS_RN: "&amp;B26101</f>
        <v>CAS_RN: 68214-74-4</v>
      </c>
      <c r="D26101">
        <v>68214744</v>
      </c>
      <c r="E26101" t="s">
        <v>104012</v>
      </c>
      <c r="F26101" t="s">
        <v>104013</v>
      </c>
      <c r="G26101">
        <v>2</v>
      </c>
      <c r="H26101">
        <v>3</v>
      </c>
    </row>
    <row r="26102" spans="1:8" x14ac:dyDescent="0.45">
      <c r="A26102" t="s">
        <v>104014</v>
      </c>
      <c r="B26102" t="s">
        <v>104015</v>
      </c>
      <c r="C26102" t="str">
        <f>"CAS_RN: "&amp;B26102</f>
        <v>CAS_RN: 68214-75-5</v>
      </c>
      <c r="D26102">
        <v>68214755</v>
      </c>
      <c r="E26102" t="s">
        <v>104016</v>
      </c>
      <c r="F26102" t="s">
        <v>104017</v>
      </c>
      <c r="G26102">
        <v>2</v>
      </c>
      <c r="H26102">
        <v>3</v>
      </c>
    </row>
    <row r="26103" spans="1:8" x14ac:dyDescent="0.45">
      <c r="A26103" t="s">
        <v>104018</v>
      </c>
      <c r="B26103" t="s">
        <v>104019</v>
      </c>
      <c r="C26103" t="str">
        <f>"CAS_RN: "&amp;B26103</f>
        <v>CAS_RN: 68214-78-8</v>
      </c>
      <c r="D26103">
        <v>68214788</v>
      </c>
      <c r="E26103" t="s">
        <v>104020</v>
      </c>
      <c r="F26103" t="s">
        <v>104021</v>
      </c>
      <c r="G26103">
        <v>2</v>
      </c>
      <c r="H26103">
        <v>3</v>
      </c>
    </row>
    <row r="26104" spans="1:8" x14ac:dyDescent="0.45">
      <c r="A26104" t="s">
        <v>104022</v>
      </c>
      <c r="B26104" t="s">
        <v>104023</v>
      </c>
      <c r="C26104" t="str">
        <f>"CAS_RN: "&amp;B26104</f>
        <v>CAS_RN: 68214-79-9</v>
      </c>
      <c r="D26104">
        <v>68214799</v>
      </c>
      <c r="E26104" t="s">
        <v>104024</v>
      </c>
      <c r="F26104" t="s">
        <v>104025</v>
      </c>
      <c r="G26104">
        <v>2</v>
      </c>
      <c r="H26104">
        <v>3</v>
      </c>
    </row>
    <row r="26105" spans="1:8" x14ac:dyDescent="0.45">
      <c r="A26105" t="s">
        <v>104026</v>
      </c>
      <c r="B26105" t="s">
        <v>104027</v>
      </c>
      <c r="C26105" t="str">
        <f>"CAS_RN: "&amp;B26105</f>
        <v>CAS_RN: 68227-27-0</v>
      </c>
      <c r="D26105">
        <v>68227270</v>
      </c>
      <c r="E26105" t="s">
        <v>104028</v>
      </c>
      <c r="F26105" t="s">
        <v>104029</v>
      </c>
      <c r="G26105">
        <v>2</v>
      </c>
      <c r="H26105">
        <v>3</v>
      </c>
    </row>
    <row r="26106" spans="1:8" x14ac:dyDescent="0.45">
      <c r="A26106" t="s">
        <v>104030</v>
      </c>
      <c r="B26106" t="s">
        <v>104031</v>
      </c>
      <c r="C26106" t="str">
        <f>"CAS_RN: "&amp;B26106</f>
        <v>CAS_RN: 68227-28-1</v>
      </c>
      <c r="D26106">
        <v>68227281</v>
      </c>
      <c r="E26106" t="s">
        <v>104032</v>
      </c>
      <c r="F26106" t="s">
        <v>104033</v>
      </c>
      <c r="G26106">
        <v>2</v>
      </c>
      <c r="H26106">
        <v>3</v>
      </c>
    </row>
    <row r="26107" spans="1:8" x14ac:dyDescent="0.45">
      <c r="A26107" t="s">
        <v>104034</v>
      </c>
      <c r="B26107" t="s">
        <v>104035</v>
      </c>
      <c r="C26107" t="str">
        <f>"CAS_RN: "&amp;B26107</f>
        <v>CAS_RN: 68227-37-2</v>
      </c>
      <c r="D26107">
        <v>68227372</v>
      </c>
      <c r="E26107" t="s">
        <v>104036</v>
      </c>
      <c r="F26107" t="s">
        <v>104037</v>
      </c>
      <c r="G26107">
        <v>2</v>
      </c>
      <c r="H26107">
        <v>3</v>
      </c>
    </row>
    <row r="26108" spans="1:8" x14ac:dyDescent="0.45">
      <c r="A26108" t="s">
        <v>104038</v>
      </c>
      <c r="B26108" t="s">
        <v>104039</v>
      </c>
      <c r="C26108" t="str">
        <f>"CAS_RN: "&amp;B26108</f>
        <v>CAS_RN: 68227-43-0</v>
      </c>
      <c r="D26108">
        <v>68227430</v>
      </c>
      <c r="E26108" t="s">
        <v>104040</v>
      </c>
      <c r="F26108" t="s">
        <v>104041</v>
      </c>
      <c r="G26108">
        <v>2</v>
      </c>
      <c r="H26108">
        <v>3</v>
      </c>
    </row>
    <row r="26109" spans="1:8" x14ac:dyDescent="0.45">
      <c r="A26109" t="s">
        <v>104042</v>
      </c>
      <c r="B26109" t="s">
        <v>104043</v>
      </c>
      <c r="C26109" t="str">
        <f>"CAS_RN: "&amp;B26109</f>
        <v>CAS_RN: 68227-58-7</v>
      </c>
      <c r="D26109">
        <v>68227587</v>
      </c>
      <c r="E26109" t="s">
        <v>104044</v>
      </c>
      <c r="F26109" t="s">
        <v>104045</v>
      </c>
      <c r="G26109">
        <v>2</v>
      </c>
      <c r="H26109">
        <v>3</v>
      </c>
    </row>
    <row r="26110" spans="1:8" x14ac:dyDescent="0.45">
      <c r="A26110" t="s">
        <v>104046</v>
      </c>
      <c r="B26110" t="s">
        <v>104047</v>
      </c>
      <c r="C26110" t="str">
        <f>"CAS_RN: "&amp;B26110</f>
        <v>CAS_RN: 68227-68-9</v>
      </c>
      <c r="D26110">
        <v>68227689</v>
      </c>
      <c r="E26110" t="s">
        <v>104048</v>
      </c>
      <c r="F26110" t="s">
        <v>104049</v>
      </c>
      <c r="G26110">
        <v>2</v>
      </c>
      <c r="H26110">
        <v>3</v>
      </c>
    </row>
    <row r="26111" spans="1:8" x14ac:dyDescent="0.45">
      <c r="A26111" t="s">
        <v>104050</v>
      </c>
      <c r="B26111" t="s">
        <v>104051</v>
      </c>
      <c r="C26111" t="str">
        <f>"CAS_RN: "&amp;B26111</f>
        <v>CAS_RN: 68227-69-0</v>
      </c>
      <c r="D26111">
        <v>68227690</v>
      </c>
      <c r="E26111" t="s">
        <v>104052</v>
      </c>
      <c r="F26111" t="s">
        <v>104053</v>
      </c>
      <c r="G26111">
        <v>2</v>
      </c>
      <c r="H26111">
        <v>3</v>
      </c>
    </row>
    <row r="26112" spans="1:8" x14ac:dyDescent="0.45">
      <c r="A26112" t="s">
        <v>104054</v>
      </c>
      <c r="B26112" t="s">
        <v>104055</v>
      </c>
      <c r="C26112" t="str">
        <f>"CAS_RN: "&amp;B26112</f>
        <v>CAS_RN: 68227-70-3</v>
      </c>
      <c r="D26112">
        <v>68227703</v>
      </c>
      <c r="E26112" t="s">
        <v>104056</v>
      </c>
      <c r="F26112" t="s">
        <v>104057</v>
      </c>
      <c r="G26112">
        <v>2</v>
      </c>
      <c r="H26112">
        <v>3</v>
      </c>
    </row>
    <row r="26113" spans="1:8" x14ac:dyDescent="0.45">
      <c r="A26113" t="s">
        <v>104058</v>
      </c>
      <c r="B26113" t="s">
        <v>104059</v>
      </c>
      <c r="C26113" t="str">
        <f>"CAS_RN: "&amp;B26113</f>
        <v>CAS_RN: 68227-71-4</v>
      </c>
      <c r="D26113">
        <v>68227714</v>
      </c>
      <c r="E26113" t="s">
        <v>104060</v>
      </c>
      <c r="F26113" t="s">
        <v>104061</v>
      </c>
      <c r="G26113">
        <v>2</v>
      </c>
      <c r="H26113">
        <v>3</v>
      </c>
    </row>
    <row r="26114" spans="1:8" x14ac:dyDescent="0.45">
      <c r="A26114" t="s">
        <v>104062</v>
      </c>
      <c r="B26114" t="s">
        <v>104063</v>
      </c>
      <c r="C26114" t="str">
        <f>"CAS_RN: "&amp;B26114</f>
        <v>CAS_RN: 68227-75-8</v>
      </c>
      <c r="D26114">
        <v>68227758</v>
      </c>
      <c r="E26114" t="s">
        <v>104064</v>
      </c>
      <c r="F26114" t="s">
        <v>104065</v>
      </c>
      <c r="G26114">
        <v>2</v>
      </c>
      <c r="H26114">
        <v>3</v>
      </c>
    </row>
    <row r="26115" spans="1:8" x14ac:dyDescent="0.45">
      <c r="A26115" t="s">
        <v>104066</v>
      </c>
      <c r="B26115" t="s">
        <v>104067</v>
      </c>
      <c r="C26115" t="str">
        <f>"CAS_RN: "&amp;B26115</f>
        <v>CAS_RN: 68227-76-9</v>
      </c>
      <c r="D26115">
        <v>68227769</v>
      </c>
      <c r="E26115" t="s">
        <v>104068</v>
      </c>
      <c r="F26115" t="s">
        <v>104069</v>
      </c>
      <c r="G26115">
        <v>2</v>
      </c>
      <c r="H26115">
        <v>3</v>
      </c>
    </row>
    <row r="26116" spans="1:8" x14ac:dyDescent="0.45">
      <c r="A26116" t="s">
        <v>104070</v>
      </c>
      <c r="B26116" t="s">
        <v>104071</v>
      </c>
      <c r="C26116" t="str">
        <f>"CAS_RN: "&amp;B26116</f>
        <v>CAS_RN: 68227-97-4</v>
      </c>
      <c r="D26116">
        <v>68227974</v>
      </c>
      <c r="E26116" t="s">
        <v>104072</v>
      </c>
      <c r="F26116" t="s">
        <v>104073</v>
      </c>
      <c r="G26116">
        <v>2</v>
      </c>
      <c r="H26116">
        <v>3</v>
      </c>
    </row>
    <row r="26117" spans="1:8" x14ac:dyDescent="0.45">
      <c r="A26117" t="s">
        <v>104074</v>
      </c>
      <c r="B26117" t="s">
        <v>104075</v>
      </c>
      <c r="C26117" t="str">
        <f>"CAS_RN: "&amp;B26117</f>
        <v>CAS_RN: 68227-98-5</v>
      </c>
      <c r="D26117">
        <v>68227985</v>
      </c>
      <c r="E26117" t="s">
        <v>104076</v>
      </c>
      <c r="F26117" t="s">
        <v>104077</v>
      </c>
      <c r="G26117">
        <v>2</v>
      </c>
      <c r="H26117">
        <v>3</v>
      </c>
    </row>
    <row r="26118" spans="1:8" x14ac:dyDescent="0.45">
      <c r="A26118" t="s">
        <v>104078</v>
      </c>
      <c r="B26118" t="s">
        <v>104079</v>
      </c>
      <c r="C26118" t="str">
        <f>"CAS_RN: "&amp;B26118</f>
        <v>CAS_RN: 68227-99-6</v>
      </c>
      <c r="D26118">
        <v>68227996</v>
      </c>
      <c r="E26118" t="s">
        <v>104080</v>
      </c>
      <c r="F26118" t="s">
        <v>104081</v>
      </c>
      <c r="G26118">
        <v>2</v>
      </c>
      <c r="H26118">
        <v>3</v>
      </c>
    </row>
    <row r="26119" spans="1:8" x14ac:dyDescent="0.45">
      <c r="A26119" t="s">
        <v>104082</v>
      </c>
      <c r="B26119" t="s">
        <v>104083</v>
      </c>
      <c r="C26119" t="str">
        <f>"CAS_RN: "&amp;B26119</f>
        <v>CAS_RN: 68228-06-8</v>
      </c>
      <c r="D26119">
        <v>68228068</v>
      </c>
      <c r="E26119" t="s">
        <v>104084</v>
      </c>
      <c r="F26119" t="s">
        <v>104085</v>
      </c>
      <c r="G26119">
        <v>2</v>
      </c>
      <c r="H26119">
        <v>3</v>
      </c>
    </row>
    <row r="26120" spans="1:8" x14ac:dyDescent="0.45">
      <c r="A26120" t="s">
        <v>104086</v>
      </c>
      <c r="B26120" t="s">
        <v>104087</v>
      </c>
      <c r="C26120" t="str">
        <f>"CAS_RN: "&amp;B26120</f>
        <v>CAS_RN: 68228-09-1</v>
      </c>
      <c r="D26120">
        <v>68228091</v>
      </c>
      <c r="E26120" t="s">
        <v>104088</v>
      </c>
      <c r="F26120" t="s">
        <v>104089</v>
      </c>
      <c r="G26120">
        <v>2</v>
      </c>
      <c r="H26120">
        <v>3</v>
      </c>
    </row>
    <row r="26121" spans="1:8" x14ac:dyDescent="0.45">
      <c r="A26121" t="s">
        <v>104090</v>
      </c>
      <c r="B26121" t="s">
        <v>104091</v>
      </c>
      <c r="C26121" t="str">
        <f>"CAS_RN: "&amp;B26121</f>
        <v>CAS_RN: 682-30-4</v>
      </c>
      <c r="D26121">
        <v>682304</v>
      </c>
      <c r="E26121" t="s">
        <v>104092</v>
      </c>
      <c r="F26121" t="s">
        <v>104093</v>
      </c>
      <c r="G26121">
        <v>2</v>
      </c>
      <c r="H26121">
        <v>3</v>
      </c>
    </row>
    <row r="26122" spans="1:8" x14ac:dyDescent="0.45">
      <c r="A26122" t="s">
        <v>104094</v>
      </c>
      <c r="B26122" t="s">
        <v>104095</v>
      </c>
      <c r="C26122" t="str">
        <f>"CAS_RN: "&amp;B26122</f>
        <v>CAS_RN: 68-23-5</v>
      </c>
      <c r="D26122">
        <v>68235</v>
      </c>
      <c r="E26122" t="s">
        <v>104096</v>
      </c>
      <c r="F26122" t="s">
        <v>104097</v>
      </c>
      <c r="G26122">
        <v>2</v>
      </c>
      <c r="H26122">
        <v>3</v>
      </c>
    </row>
    <row r="26123" spans="1:8" x14ac:dyDescent="0.45">
      <c r="A26123" t="s">
        <v>104098</v>
      </c>
      <c r="B26123" t="s">
        <v>104099</v>
      </c>
      <c r="C26123" t="str">
        <f>"CAS_RN: "&amp;B26123</f>
        <v>CAS_RN: 68239-08-7</v>
      </c>
      <c r="D26123">
        <v>68239087</v>
      </c>
      <c r="E26123" t="s">
        <v>104100</v>
      </c>
      <c r="F26123" t="s">
        <v>104101</v>
      </c>
      <c r="G26123">
        <v>2</v>
      </c>
      <c r="H26123">
        <v>3</v>
      </c>
    </row>
    <row r="26124" spans="1:8" x14ac:dyDescent="0.45">
      <c r="A26124" t="s">
        <v>104102</v>
      </c>
      <c r="B26124" t="s">
        <v>104103</v>
      </c>
      <c r="C26124" t="str">
        <f>"CAS_RN: "&amp;B26124</f>
        <v>CAS_RN: 68239-12-3</v>
      </c>
      <c r="D26124">
        <v>68239123</v>
      </c>
      <c r="E26124" t="s">
        <v>104104</v>
      </c>
      <c r="F26124" t="s">
        <v>104105</v>
      </c>
      <c r="G26124">
        <v>2</v>
      </c>
      <c r="H26124">
        <v>3</v>
      </c>
    </row>
    <row r="26125" spans="1:8" x14ac:dyDescent="0.45">
      <c r="A26125" t="s">
        <v>104106</v>
      </c>
      <c r="B26125" t="s">
        <v>104107</v>
      </c>
      <c r="C26125" t="str">
        <f>"CAS_RN: "&amp;B26125</f>
        <v>CAS_RN: 68239-19-0</v>
      </c>
      <c r="D26125">
        <v>68239190</v>
      </c>
      <c r="E26125" t="s">
        <v>104108</v>
      </c>
      <c r="F26125" t="s">
        <v>104109</v>
      </c>
      <c r="G26125">
        <v>2</v>
      </c>
      <c r="H26125">
        <v>3</v>
      </c>
    </row>
    <row r="26126" spans="1:8" x14ac:dyDescent="0.45">
      <c r="A26126" t="s">
        <v>104110</v>
      </c>
      <c r="B26126" t="s">
        <v>104111</v>
      </c>
      <c r="C26126" t="str">
        <f>"CAS_RN: "&amp;B26126</f>
        <v>CAS_RN: 68239-21-4</v>
      </c>
      <c r="D26126">
        <v>68239214</v>
      </c>
      <c r="E26126" t="s">
        <v>104112</v>
      </c>
      <c r="F26126" t="s">
        <v>104113</v>
      </c>
      <c r="G26126">
        <v>2</v>
      </c>
      <c r="H26126">
        <v>3</v>
      </c>
    </row>
    <row r="26127" spans="1:8" x14ac:dyDescent="0.45">
      <c r="A26127" t="s">
        <v>104114</v>
      </c>
      <c r="B26127" t="s">
        <v>104115</v>
      </c>
      <c r="C26127" t="str">
        <f>"CAS_RN: "&amp;B26127</f>
        <v>CAS_RN: 68239-27-0</v>
      </c>
      <c r="D26127">
        <v>68239270</v>
      </c>
      <c r="E26127" t="s">
        <v>104116</v>
      </c>
      <c r="F26127" t="s">
        <v>104117</v>
      </c>
      <c r="G26127">
        <v>2</v>
      </c>
      <c r="H26127">
        <v>3</v>
      </c>
    </row>
    <row r="26128" spans="1:8" x14ac:dyDescent="0.45">
      <c r="A26128" t="s">
        <v>104118</v>
      </c>
      <c r="B26128" t="s">
        <v>104119</v>
      </c>
      <c r="C26128" t="str">
        <f>"CAS_RN: "&amp;B26128</f>
        <v>CAS_RN: 68239-28-1</v>
      </c>
      <c r="D26128">
        <v>68239281</v>
      </c>
      <c r="E26128" t="s">
        <v>104120</v>
      </c>
      <c r="F26128" t="s">
        <v>104121</v>
      </c>
      <c r="G26128">
        <v>2</v>
      </c>
      <c r="H26128">
        <v>3</v>
      </c>
    </row>
    <row r="26129" spans="1:8" x14ac:dyDescent="0.45">
      <c r="A26129" t="s">
        <v>104122</v>
      </c>
      <c r="B26129" t="s">
        <v>104123</v>
      </c>
      <c r="C26129" t="str">
        <f>"CAS_RN: "&amp;B26129</f>
        <v>CAS_RN: 68239-60-1</v>
      </c>
      <c r="D26129">
        <v>68239601</v>
      </c>
      <c r="E26129" t="s">
        <v>104124</v>
      </c>
      <c r="F26129" t="s">
        <v>104125</v>
      </c>
      <c r="G26129">
        <v>2</v>
      </c>
      <c r="H26129">
        <v>3</v>
      </c>
    </row>
    <row r="26130" spans="1:8" x14ac:dyDescent="0.45">
      <c r="A26130" t="s">
        <v>104126</v>
      </c>
      <c r="B26130" t="s">
        <v>104127</v>
      </c>
      <c r="C26130" t="str">
        <f>"CAS_RN: "&amp;B26130</f>
        <v>CAS_RN: 68239-61-2</v>
      </c>
      <c r="D26130">
        <v>68239612</v>
      </c>
      <c r="E26130" t="s">
        <v>104128</v>
      </c>
      <c r="F26130" t="s">
        <v>104129</v>
      </c>
      <c r="G26130">
        <v>2</v>
      </c>
      <c r="H26130">
        <v>3</v>
      </c>
    </row>
    <row r="26131" spans="1:8" x14ac:dyDescent="0.45">
      <c r="A26131" t="s">
        <v>104130</v>
      </c>
      <c r="B26131" t="s">
        <v>104131</v>
      </c>
      <c r="C26131" t="str">
        <f>"CAS_RN: "&amp;B26131</f>
        <v>CAS_RN: 68239-63-4</v>
      </c>
      <c r="D26131">
        <v>68239634</v>
      </c>
      <c r="E26131" t="s">
        <v>104132</v>
      </c>
      <c r="F26131" t="s">
        <v>104133</v>
      </c>
      <c r="G26131">
        <v>2</v>
      </c>
      <c r="H26131">
        <v>3</v>
      </c>
    </row>
    <row r="26132" spans="1:8" x14ac:dyDescent="0.45">
      <c r="A26132" t="s">
        <v>104134</v>
      </c>
      <c r="B26132" t="s">
        <v>104135</v>
      </c>
      <c r="C26132" t="str">
        <f>"CAS_RN: "&amp;B26132</f>
        <v>CAS_RN: 68239-77-0</v>
      </c>
      <c r="D26132">
        <v>68239770</v>
      </c>
      <c r="E26132" t="s">
        <v>104136</v>
      </c>
      <c r="F26132" t="s">
        <v>104137</v>
      </c>
      <c r="G26132">
        <v>2</v>
      </c>
      <c r="H26132">
        <v>3</v>
      </c>
    </row>
    <row r="26133" spans="1:8" x14ac:dyDescent="0.45">
      <c r="A26133" t="s">
        <v>104138</v>
      </c>
      <c r="B26133" t="s">
        <v>104139</v>
      </c>
      <c r="C26133" t="str">
        <f>"CAS_RN: "&amp;B26133</f>
        <v>CAS_RN: 68239-78-1</v>
      </c>
      <c r="D26133">
        <v>68239781</v>
      </c>
      <c r="E26133" t="s">
        <v>104140</v>
      </c>
      <c r="F26133" t="s">
        <v>104141</v>
      </c>
      <c r="G26133">
        <v>2</v>
      </c>
      <c r="H26133">
        <v>3</v>
      </c>
    </row>
    <row r="26134" spans="1:8" x14ac:dyDescent="0.45">
      <c r="A26134" t="s">
        <v>104142</v>
      </c>
      <c r="B26134" t="s">
        <v>104143</v>
      </c>
      <c r="C26134" t="str">
        <f>"CAS_RN: "&amp;B26134</f>
        <v>CAS_RN: 68244-05-3</v>
      </c>
      <c r="D26134">
        <v>68244053</v>
      </c>
      <c r="E26134" t="s">
        <v>104144</v>
      </c>
      <c r="F26134" t="s">
        <v>104145</v>
      </c>
      <c r="G26134">
        <v>2</v>
      </c>
      <c r="H26134">
        <v>1</v>
      </c>
    </row>
    <row r="26135" spans="1:8" x14ac:dyDescent="0.45">
      <c r="A26135" t="s">
        <v>104146</v>
      </c>
      <c r="B26135" t="s">
        <v>104147</v>
      </c>
      <c r="C26135" t="str">
        <f>"CAS_RN: "&amp;B26135</f>
        <v>CAS_RN: 6825-25-8</v>
      </c>
      <c r="D26135">
        <v>6825258</v>
      </c>
      <c r="E26135" t="s">
        <v>104148</v>
      </c>
      <c r="F26135" t="s">
        <v>104149</v>
      </c>
      <c r="G26135">
        <v>2</v>
      </c>
      <c r="H26135">
        <v>1</v>
      </c>
    </row>
    <row r="26136" spans="1:8" x14ac:dyDescent="0.45">
      <c r="A26136" t="s">
        <v>104150</v>
      </c>
      <c r="B26136" t="s">
        <v>104151</v>
      </c>
      <c r="C26136" t="str">
        <f>"CAS_RN: "&amp;B26136</f>
        <v>CAS_RN: 68258-63-9</v>
      </c>
      <c r="D26136">
        <v>68258639</v>
      </c>
      <c r="E26136" t="s">
        <v>104152</v>
      </c>
      <c r="F26136" t="s">
        <v>104153</v>
      </c>
      <c r="G26136">
        <v>2</v>
      </c>
      <c r="H26136">
        <v>3</v>
      </c>
    </row>
    <row r="26137" spans="1:8" x14ac:dyDescent="0.45">
      <c r="A26137" t="s">
        <v>104154</v>
      </c>
      <c r="B26137" t="s">
        <v>104155</v>
      </c>
      <c r="C26137" t="str">
        <f>"CAS_RN: "&amp;B26137</f>
        <v>CAS_RN: 68258-67-3</v>
      </c>
      <c r="D26137">
        <v>68258673</v>
      </c>
      <c r="E26137" t="s">
        <v>104156</v>
      </c>
      <c r="F26137" t="s">
        <v>104157</v>
      </c>
      <c r="G26137">
        <v>2</v>
      </c>
      <c r="H26137">
        <v>3</v>
      </c>
    </row>
    <row r="26138" spans="1:8" x14ac:dyDescent="0.45">
      <c r="A26138" t="s">
        <v>104158</v>
      </c>
      <c r="B26138" t="s">
        <v>104159</v>
      </c>
      <c r="C26138" t="str">
        <f>"CAS_RN: "&amp;B26138</f>
        <v>CAS_RN: 68259-07-4</v>
      </c>
      <c r="D26138">
        <v>68259074</v>
      </c>
      <c r="E26138" t="s">
        <v>104160</v>
      </c>
      <c r="F26138" t="s">
        <v>104161</v>
      </c>
      <c r="G26138">
        <v>2</v>
      </c>
      <c r="H26138">
        <v>3</v>
      </c>
    </row>
    <row r="26139" spans="1:8" x14ac:dyDescent="0.45">
      <c r="A26139" t="s">
        <v>104162</v>
      </c>
      <c r="B26139" t="s">
        <v>104163</v>
      </c>
      <c r="C26139" t="str">
        <f>"CAS_RN: "&amp;B26139</f>
        <v>CAS_RN: 68259-08-5</v>
      </c>
      <c r="D26139">
        <v>68259085</v>
      </c>
      <c r="E26139" t="s">
        <v>104164</v>
      </c>
      <c r="F26139" t="s">
        <v>104165</v>
      </c>
      <c r="G26139">
        <v>2</v>
      </c>
      <c r="H26139">
        <v>3</v>
      </c>
    </row>
    <row r="26140" spans="1:8" x14ac:dyDescent="0.45">
      <c r="A26140" t="s">
        <v>104166</v>
      </c>
      <c r="B26140" t="s">
        <v>104167</v>
      </c>
      <c r="C26140" t="str">
        <f>"CAS_RN: "&amp;B26140</f>
        <v>CAS_RN: 68259-09-6</v>
      </c>
      <c r="D26140">
        <v>68259096</v>
      </c>
      <c r="E26140" t="s">
        <v>104168</v>
      </c>
      <c r="F26140" t="s">
        <v>104169</v>
      </c>
      <c r="G26140">
        <v>2</v>
      </c>
      <c r="H26140">
        <v>3</v>
      </c>
    </row>
    <row r="26141" spans="1:8" x14ac:dyDescent="0.45">
      <c r="A26141" t="s">
        <v>104170</v>
      </c>
      <c r="B26141" t="s">
        <v>104171</v>
      </c>
      <c r="C26141" t="str">
        <f>"CAS_RN: "&amp;B26141</f>
        <v>CAS_RN: 68259-10-9</v>
      </c>
      <c r="D26141">
        <v>68259109</v>
      </c>
      <c r="E26141" t="s">
        <v>104172</v>
      </c>
      <c r="F26141" t="s">
        <v>104173</v>
      </c>
      <c r="G26141">
        <v>2</v>
      </c>
      <c r="H26141">
        <v>3</v>
      </c>
    </row>
    <row r="26142" spans="1:8" x14ac:dyDescent="0.45">
      <c r="A26142" t="s">
        <v>104174</v>
      </c>
      <c r="B26142" t="s">
        <v>104175</v>
      </c>
      <c r="C26142" t="str">
        <f>"CAS_RN: "&amp;B26142</f>
        <v>CAS_RN: 68259-18-7</v>
      </c>
      <c r="D26142">
        <v>68259187</v>
      </c>
      <c r="E26142" t="s">
        <v>104176</v>
      </c>
      <c r="F26142" t="s">
        <v>104177</v>
      </c>
      <c r="G26142">
        <v>2</v>
      </c>
      <c r="H26142">
        <v>3</v>
      </c>
    </row>
    <row r="26143" spans="1:8" x14ac:dyDescent="0.45">
      <c r="A26143" t="s">
        <v>104178</v>
      </c>
      <c r="B26143" t="s">
        <v>104179</v>
      </c>
      <c r="C26143" t="str">
        <f>"CAS_RN: "&amp;B26143</f>
        <v>CAS_RN: 68279-54-9</v>
      </c>
      <c r="D26143">
        <v>68279549</v>
      </c>
      <c r="E26143" t="s">
        <v>104180</v>
      </c>
      <c r="F26143" t="s">
        <v>104181</v>
      </c>
      <c r="G26143">
        <v>2</v>
      </c>
      <c r="H26143">
        <v>3</v>
      </c>
    </row>
    <row r="26144" spans="1:8" x14ac:dyDescent="0.45">
      <c r="A26144" t="s">
        <v>104182</v>
      </c>
      <c r="B26144" t="s">
        <v>104183</v>
      </c>
      <c r="C26144" t="str">
        <f>"CAS_RN: "&amp;B26144</f>
        <v>CAS_RN: 682-80-4</v>
      </c>
      <c r="D26144">
        <v>682804</v>
      </c>
      <c r="E26144" t="s">
        <v>104184</v>
      </c>
      <c r="F26144" t="s">
        <v>104185</v>
      </c>
      <c r="G26144">
        <v>2</v>
      </c>
      <c r="H26144">
        <v>2</v>
      </c>
    </row>
    <row r="26145" spans="1:8" x14ac:dyDescent="0.45">
      <c r="A26145" t="s">
        <v>104186</v>
      </c>
      <c r="B26145" t="s">
        <v>104187</v>
      </c>
      <c r="C26145" t="str">
        <f>"CAS_RN: "&amp;B26145</f>
        <v>CAS_RN: 68282-49-5</v>
      </c>
      <c r="D26145">
        <v>68282495</v>
      </c>
      <c r="E26145" t="s">
        <v>104188</v>
      </c>
      <c r="F26145" t="s">
        <v>104189</v>
      </c>
      <c r="G26145">
        <v>2</v>
      </c>
      <c r="H26145">
        <v>1</v>
      </c>
    </row>
    <row r="26146" spans="1:8" x14ac:dyDescent="0.45">
      <c r="A26146" t="s">
        <v>104190</v>
      </c>
      <c r="B26146" t="s">
        <v>104191</v>
      </c>
      <c r="C26146" t="str">
        <f>"CAS_RN: "&amp;B26146</f>
        <v>CAS_RN: 6829-42-1</v>
      </c>
      <c r="D26146">
        <v>6829421</v>
      </c>
      <c r="E26146" t="s">
        <v>104192</v>
      </c>
      <c r="F26146" t="s">
        <v>104193</v>
      </c>
      <c r="G26146">
        <v>2</v>
      </c>
      <c r="H26146">
        <v>3</v>
      </c>
    </row>
    <row r="26147" spans="1:8" x14ac:dyDescent="0.45">
      <c r="A26147" t="s">
        <v>104194</v>
      </c>
      <c r="B26147" t="s">
        <v>104195</v>
      </c>
      <c r="C26147" t="str">
        <f>"CAS_RN: "&amp;B26147</f>
        <v>CAS_RN: 68298-29-3</v>
      </c>
      <c r="D26147">
        <v>68298293</v>
      </c>
      <c r="E26147" t="s">
        <v>104196</v>
      </c>
      <c r="F26147" t="s">
        <v>104197</v>
      </c>
      <c r="G26147">
        <v>2</v>
      </c>
      <c r="H26147">
        <v>1</v>
      </c>
    </row>
    <row r="26148" spans="1:8" x14ac:dyDescent="0.45">
      <c r="A26148" t="s">
        <v>104198</v>
      </c>
      <c r="B26148" t="s">
        <v>104199</v>
      </c>
      <c r="C26148" t="str">
        <f>"CAS_RN: "&amp;B26148</f>
        <v>CAS_RN: 68298-34-0</v>
      </c>
      <c r="D26148">
        <v>68298340</v>
      </c>
      <c r="E26148" t="s">
        <v>104200</v>
      </c>
      <c r="F26148" t="s">
        <v>104201</v>
      </c>
      <c r="G26148">
        <v>2</v>
      </c>
      <c r="H26148">
        <v>4</v>
      </c>
    </row>
    <row r="26149" spans="1:8" x14ac:dyDescent="0.45">
      <c r="A26149" t="s">
        <v>104202</v>
      </c>
      <c r="B26149" t="s">
        <v>104203</v>
      </c>
      <c r="C26149" t="str">
        <f>"CAS_RN: "&amp;B26149</f>
        <v>CAS_RN: 68298-48-6</v>
      </c>
      <c r="D26149">
        <v>68298486</v>
      </c>
      <c r="E26149" t="s">
        <v>104204</v>
      </c>
      <c r="F26149" t="s">
        <v>104205</v>
      </c>
      <c r="G26149">
        <v>2</v>
      </c>
      <c r="H26149">
        <v>4</v>
      </c>
    </row>
    <row r="26150" spans="1:8" x14ac:dyDescent="0.45">
      <c r="A26150" t="s">
        <v>104206</v>
      </c>
      <c r="B26150" t="s">
        <v>104207</v>
      </c>
      <c r="C26150" t="str">
        <f>"CAS_RN: "&amp;B26150</f>
        <v>CAS_RN: 68298-50-0</v>
      </c>
      <c r="D26150">
        <v>68298500</v>
      </c>
      <c r="E26150" t="s">
        <v>104208</v>
      </c>
      <c r="F26150" t="s">
        <v>104209</v>
      </c>
      <c r="G26150">
        <v>2</v>
      </c>
      <c r="H26150">
        <v>3</v>
      </c>
    </row>
    <row r="26151" spans="1:8" x14ac:dyDescent="0.45">
      <c r="A26151" t="s">
        <v>104210</v>
      </c>
      <c r="B26151" t="s">
        <v>104211</v>
      </c>
      <c r="C26151" t="str">
        <f>"CAS_RN: "&amp;B26151</f>
        <v>CAS_RN: 68299-16-1</v>
      </c>
      <c r="D26151">
        <v>68299161</v>
      </c>
      <c r="E26151" t="s">
        <v>104212</v>
      </c>
      <c r="F26151" t="s">
        <v>104213</v>
      </c>
      <c r="G26151">
        <v>2</v>
      </c>
      <c r="H26151">
        <v>3</v>
      </c>
    </row>
    <row r="26152" spans="1:8" x14ac:dyDescent="0.45">
      <c r="A26152" t="s">
        <v>104214</v>
      </c>
      <c r="B26152" t="s">
        <v>104215</v>
      </c>
      <c r="C26152" t="str">
        <f>"CAS_RN: "&amp;B26152</f>
        <v>CAS_RN: 68299-17-2</v>
      </c>
      <c r="D26152">
        <v>68299172</v>
      </c>
      <c r="E26152" t="s">
        <v>104216</v>
      </c>
      <c r="F26152" t="s">
        <v>104217</v>
      </c>
      <c r="G26152">
        <v>2</v>
      </c>
      <c r="H26152">
        <v>1</v>
      </c>
    </row>
    <row r="26153" spans="1:8" x14ac:dyDescent="0.45">
      <c r="A26153" t="s">
        <v>104218</v>
      </c>
      <c r="B26153" t="s">
        <v>104219</v>
      </c>
      <c r="C26153" t="str">
        <f>"CAS_RN: "&amp;B26153</f>
        <v>CAS_RN: 68299-26-3</v>
      </c>
      <c r="D26153">
        <v>68299263</v>
      </c>
      <c r="E26153" t="s">
        <v>104220</v>
      </c>
      <c r="F26153" t="s">
        <v>104221</v>
      </c>
      <c r="G26153">
        <v>2</v>
      </c>
      <c r="H26153">
        <v>3</v>
      </c>
    </row>
    <row r="26154" spans="1:8" x14ac:dyDescent="0.45">
      <c r="A26154" t="s">
        <v>104222</v>
      </c>
      <c r="B26154" t="s">
        <v>104223</v>
      </c>
      <c r="C26154" t="str">
        <f>"CAS_RN: "&amp;B26154</f>
        <v>CAS_RN: 68299-27-4</v>
      </c>
      <c r="D26154">
        <v>68299274</v>
      </c>
      <c r="E26154" t="s">
        <v>104224</v>
      </c>
      <c r="F26154" t="s">
        <v>104225</v>
      </c>
      <c r="G26154">
        <v>2</v>
      </c>
      <c r="H26154">
        <v>3</v>
      </c>
    </row>
    <row r="26155" spans="1:8" x14ac:dyDescent="0.45">
      <c r="A26155" t="s">
        <v>104226</v>
      </c>
      <c r="B26155" t="s">
        <v>104227</v>
      </c>
      <c r="C26155" t="str">
        <f>"CAS_RN: "&amp;B26155</f>
        <v>CAS_RN: 6829-98-7</v>
      </c>
      <c r="D26155">
        <v>6829987</v>
      </c>
      <c r="E26155" t="s">
        <v>104228</v>
      </c>
      <c r="F26155" t="s">
        <v>104229</v>
      </c>
      <c r="G26155">
        <v>2</v>
      </c>
      <c r="H26155">
        <v>3</v>
      </c>
    </row>
    <row r="26156" spans="1:8" x14ac:dyDescent="0.45">
      <c r="A26156" t="s">
        <v>104230</v>
      </c>
      <c r="B26156" t="s">
        <v>104231</v>
      </c>
      <c r="C26156" t="str">
        <f>"CAS_RN: "&amp;B26156</f>
        <v>CAS_RN: 6830-82-6</v>
      </c>
      <c r="D26156">
        <v>6830826</v>
      </c>
      <c r="E26156" t="s">
        <v>104232</v>
      </c>
      <c r="F26156" t="s">
        <v>104233</v>
      </c>
      <c r="G26156">
        <v>2</v>
      </c>
      <c r="H26156">
        <v>3</v>
      </c>
    </row>
    <row r="26157" spans="1:8" x14ac:dyDescent="0.45">
      <c r="A26157" t="s">
        <v>104234</v>
      </c>
      <c r="B26157" t="s">
        <v>104235</v>
      </c>
      <c r="C26157" t="str">
        <f>"CAS_RN: "&amp;B26157</f>
        <v>CAS_RN: 683-08-9</v>
      </c>
      <c r="D26157">
        <v>683089</v>
      </c>
      <c r="E26157" t="s">
        <v>104236</v>
      </c>
      <c r="F26157" t="s">
        <v>104237</v>
      </c>
      <c r="G26157">
        <v>2</v>
      </c>
      <c r="H26157">
        <v>3</v>
      </c>
    </row>
    <row r="26158" spans="1:8" x14ac:dyDescent="0.45">
      <c r="A26158" t="s">
        <v>104238</v>
      </c>
      <c r="B26158" t="s">
        <v>104239</v>
      </c>
      <c r="C26158" t="str">
        <f>"CAS_RN: "&amp;B26158</f>
        <v>CAS_RN: 68310-01-0</v>
      </c>
      <c r="D26158">
        <v>68310010</v>
      </c>
      <c r="E26158" t="s">
        <v>104240</v>
      </c>
      <c r="F26158" t="s">
        <v>104241</v>
      </c>
      <c r="G26158">
        <v>2</v>
      </c>
      <c r="H26158">
        <v>3</v>
      </c>
    </row>
    <row r="26159" spans="1:8" x14ac:dyDescent="0.45">
      <c r="A26159" t="s">
        <v>104242</v>
      </c>
      <c r="B26159" t="s">
        <v>104243</v>
      </c>
      <c r="C26159" t="str">
        <f>"CAS_RN: "&amp;B26159</f>
        <v>CAS_RN: 68310-03-2</v>
      </c>
      <c r="D26159">
        <v>68310032</v>
      </c>
      <c r="E26159" t="s">
        <v>104244</v>
      </c>
      <c r="F26159" t="s">
        <v>104245</v>
      </c>
      <c r="G26159">
        <v>2</v>
      </c>
      <c r="H26159">
        <v>3</v>
      </c>
    </row>
    <row r="26160" spans="1:8" x14ac:dyDescent="0.45">
      <c r="A26160" t="s">
        <v>104246</v>
      </c>
      <c r="B26160" t="s">
        <v>104247</v>
      </c>
      <c r="C26160" t="str">
        <f>"CAS_RN: "&amp;B26160</f>
        <v>CAS_RN: 68310-06-5</v>
      </c>
      <c r="D26160">
        <v>68310065</v>
      </c>
      <c r="E26160" t="s">
        <v>104248</v>
      </c>
      <c r="F26160" t="s">
        <v>104249</v>
      </c>
      <c r="G26160">
        <v>2</v>
      </c>
      <c r="H26160">
        <v>3</v>
      </c>
    </row>
    <row r="26161" spans="1:8" x14ac:dyDescent="0.45">
      <c r="A26161" t="s">
        <v>104250</v>
      </c>
      <c r="B26161" t="s">
        <v>104251</v>
      </c>
      <c r="C26161" t="str">
        <f>"CAS_RN: "&amp;B26161</f>
        <v>CAS_RN: 68310-09-8</v>
      </c>
      <c r="D26161">
        <v>68310098</v>
      </c>
      <c r="E26161" t="s">
        <v>104252</v>
      </c>
      <c r="F26161" t="s">
        <v>104253</v>
      </c>
      <c r="G26161">
        <v>2</v>
      </c>
      <c r="H26161">
        <v>3</v>
      </c>
    </row>
    <row r="26162" spans="1:8" x14ac:dyDescent="0.45">
      <c r="A26162" t="s">
        <v>104254</v>
      </c>
      <c r="B26162" t="s">
        <v>104255</v>
      </c>
      <c r="C26162" t="str">
        <f>"CAS_RN: "&amp;B26162</f>
        <v>CAS_RN: 68310-25-8</v>
      </c>
      <c r="D26162">
        <v>68310258</v>
      </c>
      <c r="E26162" t="s">
        <v>104256</v>
      </c>
      <c r="F26162" t="s">
        <v>104257</v>
      </c>
      <c r="G26162">
        <v>2</v>
      </c>
      <c r="H26162">
        <v>3</v>
      </c>
    </row>
    <row r="26163" spans="1:8" x14ac:dyDescent="0.45">
      <c r="A26163" t="s">
        <v>104258</v>
      </c>
      <c r="B26163" t="s">
        <v>104259</v>
      </c>
      <c r="C26163" t="str">
        <f>"CAS_RN: "&amp;B26163</f>
        <v>CAS_RN: 68310-49-6</v>
      </c>
      <c r="D26163">
        <v>68310496</v>
      </c>
      <c r="E26163" t="s">
        <v>104260</v>
      </c>
      <c r="F26163" t="s">
        <v>104261</v>
      </c>
      <c r="G26163">
        <v>2</v>
      </c>
      <c r="H26163">
        <v>3</v>
      </c>
    </row>
    <row r="26164" spans="1:8" x14ac:dyDescent="0.45">
      <c r="A26164" t="s">
        <v>104262</v>
      </c>
      <c r="B26164" t="s">
        <v>104263</v>
      </c>
      <c r="C26164" t="str">
        <f>"CAS_RN: "&amp;B26164</f>
        <v>CAS_RN: 68310-65-6</v>
      </c>
      <c r="D26164">
        <v>68310656</v>
      </c>
      <c r="E26164" t="s">
        <v>104264</v>
      </c>
      <c r="F26164" t="s">
        <v>104265</v>
      </c>
      <c r="G26164">
        <v>2</v>
      </c>
      <c r="H26164">
        <v>3</v>
      </c>
    </row>
    <row r="26165" spans="1:8" x14ac:dyDescent="0.45">
      <c r="A26165" t="s">
        <v>104266</v>
      </c>
      <c r="B26165" t="s">
        <v>104267</v>
      </c>
      <c r="C26165" t="str">
        <f>"CAS_RN: "&amp;B26165</f>
        <v>CAS_RN: 68310-66-7</v>
      </c>
      <c r="D26165">
        <v>68310667</v>
      </c>
      <c r="E26165" t="s">
        <v>104268</v>
      </c>
      <c r="F26165" t="s">
        <v>104269</v>
      </c>
      <c r="G26165">
        <v>2</v>
      </c>
      <c r="H26165">
        <v>3</v>
      </c>
    </row>
    <row r="26166" spans="1:8" x14ac:dyDescent="0.45">
      <c r="A26166" t="s">
        <v>104270</v>
      </c>
      <c r="B26166" t="s">
        <v>104271</v>
      </c>
      <c r="C26166" t="str">
        <f>"CAS_RN: "&amp;B26166</f>
        <v>CAS_RN: 68310-67-8</v>
      </c>
      <c r="D26166">
        <v>68310678</v>
      </c>
      <c r="E26166" t="s">
        <v>104272</v>
      </c>
      <c r="F26166" t="s">
        <v>104273</v>
      </c>
      <c r="G26166">
        <v>2</v>
      </c>
      <c r="H26166">
        <v>3</v>
      </c>
    </row>
    <row r="26167" spans="1:8" x14ac:dyDescent="0.45">
      <c r="A26167" t="s">
        <v>104274</v>
      </c>
      <c r="B26167" t="s">
        <v>104275</v>
      </c>
      <c r="C26167" t="str">
        <f>"CAS_RN: "&amp;B26167</f>
        <v>CAS_RN: 68310-68-9</v>
      </c>
      <c r="D26167">
        <v>68310689</v>
      </c>
      <c r="E26167" t="s">
        <v>104276</v>
      </c>
      <c r="F26167" t="s">
        <v>104277</v>
      </c>
      <c r="G26167">
        <v>2</v>
      </c>
      <c r="H26167">
        <v>1</v>
      </c>
    </row>
    <row r="26168" spans="1:8" x14ac:dyDescent="0.45">
      <c r="A26168" t="s">
        <v>104278</v>
      </c>
      <c r="B26168" t="s">
        <v>104279</v>
      </c>
      <c r="C26168" t="str">
        <f>"CAS_RN: "&amp;B26168</f>
        <v>CAS_RN: 68310-82-7</v>
      </c>
      <c r="D26168">
        <v>68310827</v>
      </c>
      <c r="E26168" t="s">
        <v>104280</v>
      </c>
      <c r="F26168" t="s">
        <v>104281</v>
      </c>
      <c r="G26168">
        <v>2</v>
      </c>
      <c r="H26168">
        <v>3</v>
      </c>
    </row>
    <row r="26169" spans="1:8" x14ac:dyDescent="0.45">
      <c r="A26169" t="s">
        <v>104282</v>
      </c>
      <c r="B26169" t="s">
        <v>104283</v>
      </c>
      <c r="C26169" t="str">
        <f>"CAS_RN: "&amp;B26169</f>
        <v>CAS_RN: 68310-86-1</v>
      </c>
      <c r="D26169">
        <v>68310861</v>
      </c>
      <c r="E26169" t="s">
        <v>104284</v>
      </c>
      <c r="F26169" t="s">
        <v>104285</v>
      </c>
      <c r="G26169">
        <v>2</v>
      </c>
      <c r="H26169">
        <v>3</v>
      </c>
    </row>
    <row r="26170" spans="1:8" x14ac:dyDescent="0.45">
      <c r="A26170" t="s">
        <v>104286</v>
      </c>
      <c r="B26170" t="s">
        <v>104287</v>
      </c>
      <c r="C26170" t="str">
        <f>"CAS_RN: "&amp;B26170</f>
        <v>CAS_RN: 68318-36-5</v>
      </c>
      <c r="D26170">
        <v>68318365</v>
      </c>
      <c r="E26170" t="s">
        <v>104288</v>
      </c>
      <c r="F26170" t="s">
        <v>104289</v>
      </c>
      <c r="G26170">
        <v>2</v>
      </c>
      <c r="H26170">
        <v>3</v>
      </c>
    </row>
    <row r="26171" spans="1:8" x14ac:dyDescent="0.45">
      <c r="A26171" t="s">
        <v>104290</v>
      </c>
      <c r="B26171" t="s">
        <v>104291</v>
      </c>
      <c r="C26171" t="str">
        <f>"CAS_RN: "&amp;B26171</f>
        <v>CAS_RN: 68334-67-8</v>
      </c>
      <c r="D26171">
        <v>68334678</v>
      </c>
      <c r="E26171" t="s">
        <v>104292</v>
      </c>
      <c r="F26171" t="s">
        <v>104293</v>
      </c>
      <c r="G26171">
        <v>2</v>
      </c>
      <c r="H26171">
        <v>3</v>
      </c>
    </row>
    <row r="26172" spans="1:8" x14ac:dyDescent="0.45">
      <c r="A26172" t="s">
        <v>104294</v>
      </c>
      <c r="B26172" t="s">
        <v>104295</v>
      </c>
      <c r="C26172" t="str">
        <f>"CAS_RN: "&amp;B26172</f>
        <v>CAS_RN: 68334-69-0</v>
      </c>
      <c r="D26172">
        <v>68334690</v>
      </c>
      <c r="E26172" t="s">
        <v>104296</v>
      </c>
      <c r="F26172" t="s">
        <v>104297</v>
      </c>
      <c r="G26172">
        <v>2</v>
      </c>
      <c r="H26172">
        <v>3</v>
      </c>
    </row>
    <row r="26173" spans="1:8" x14ac:dyDescent="0.45">
      <c r="A26173" t="s">
        <v>104298</v>
      </c>
      <c r="B26173" t="s">
        <v>104299</v>
      </c>
      <c r="C26173" t="str">
        <f>"CAS_RN: "&amp;B26173</f>
        <v>CAS_RN: 68337-15-5</v>
      </c>
      <c r="D26173">
        <v>68337155</v>
      </c>
      <c r="E26173" t="s">
        <v>104300</v>
      </c>
      <c r="F26173" t="s">
        <v>104301</v>
      </c>
      <c r="G26173">
        <v>2</v>
      </c>
      <c r="H26173">
        <v>3</v>
      </c>
    </row>
    <row r="26174" spans="1:8" x14ac:dyDescent="0.45">
      <c r="A26174" t="s">
        <v>104302</v>
      </c>
      <c r="B26174" t="s">
        <v>104303</v>
      </c>
      <c r="C26174" t="str">
        <f>"CAS_RN: "&amp;B26174</f>
        <v>CAS_RN: 68345-20-0</v>
      </c>
      <c r="D26174">
        <v>68345200</v>
      </c>
      <c r="E26174" t="s">
        <v>104304</v>
      </c>
      <c r="F26174" t="s">
        <v>104305</v>
      </c>
      <c r="G26174">
        <v>2</v>
      </c>
      <c r="H26174">
        <v>3</v>
      </c>
    </row>
    <row r="26175" spans="1:8" x14ac:dyDescent="0.45">
      <c r="A26175" t="s">
        <v>104306</v>
      </c>
      <c r="B26175" t="s">
        <v>104307</v>
      </c>
      <c r="C26175" t="str">
        <f>"CAS_RN: "&amp;B26175</f>
        <v>CAS_RN: 683-57-8</v>
      </c>
      <c r="D26175">
        <v>683578</v>
      </c>
      <c r="E26175" t="s">
        <v>104308</v>
      </c>
      <c r="F26175" t="s">
        <v>104309</v>
      </c>
      <c r="G26175">
        <v>2</v>
      </c>
      <c r="H26175">
        <v>1</v>
      </c>
    </row>
    <row r="26176" spans="1:8" x14ac:dyDescent="0.45">
      <c r="A26176" t="s">
        <v>104310</v>
      </c>
      <c r="B26176" t="s">
        <v>104311</v>
      </c>
      <c r="C26176" t="str">
        <f>"CAS_RN: "&amp;B26176</f>
        <v>CAS_RN: 68-36-0</v>
      </c>
      <c r="D26176">
        <v>68360</v>
      </c>
      <c r="E26176" t="s">
        <v>104312</v>
      </c>
      <c r="F26176" t="s">
        <v>104313</v>
      </c>
      <c r="G26176">
        <v>2</v>
      </c>
      <c r="H26176">
        <v>1</v>
      </c>
    </row>
    <row r="26177" spans="1:8" x14ac:dyDescent="0.45">
      <c r="A26177" t="s">
        <v>104314</v>
      </c>
      <c r="B26177" t="s">
        <v>104315</v>
      </c>
      <c r="C26177" t="str">
        <f>"CAS_RN: "&amp;B26177</f>
        <v>CAS_RN: 6836-19-7</v>
      </c>
      <c r="D26177">
        <v>6836197</v>
      </c>
      <c r="E26177" t="s">
        <v>104316</v>
      </c>
      <c r="F26177" t="s">
        <v>104317</v>
      </c>
      <c r="G26177">
        <v>2</v>
      </c>
      <c r="H26177">
        <v>3</v>
      </c>
    </row>
    <row r="26178" spans="1:8" x14ac:dyDescent="0.45">
      <c r="A26178" t="s">
        <v>104318</v>
      </c>
      <c r="B26178" t="s">
        <v>104319</v>
      </c>
      <c r="C26178" t="str">
        <f>"CAS_RN: "&amp;B26178</f>
        <v>CAS_RN: 6836-42-6</v>
      </c>
      <c r="D26178">
        <v>6836426</v>
      </c>
      <c r="E26178" t="s">
        <v>104320</v>
      </c>
      <c r="F26178" t="s">
        <v>104321</v>
      </c>
      <c r="G26178">
        <v>2</v>
      </c>
      <c r="H26178">
        <v>3</v>
      </c>
    </row>
    <row r="26179" spans="1:8" x14ac:dyDescent="0.45">
      <c r="A26179" t="s">
        <v>104322</v>
      </c>
      <c r="B26179" t="s">
        <v>104323</v>
      </c>
      <c r="C26179" t="str">
        <f>"CAS_RN: "&amp;B26179</f>
        <v>CAS_RN: 68367-53-3</v>
      </c>
      <c r="D26179">
        <v>68367533</v>
      </c>
      <c r="E26179" t="s">
        <v>104324</v>
      </c>
      <c r="F26179" t="s">
        <v>104325</v>
      </c>
      <c r="G26179">
        <v>2</v>
      </c>
      <c r="H26179">
        <v>3</v>
      </c>
    </row>
    <row r="26180" spans="1:8" x14ac:dyDescent="0.45">
      <c r="A26180" t="s">
        <v>104326</v>
      </c>
      <c r="B26180" t="s">
        <v>104327</v>
      </c>
      <c r="C26180" t="str">
        <f>"CAS_RN: "&amp;B26180</f>
        <v>CAS_RN: 68368-33-2</v>
      </c>
      <c r="D26180">
        <v>68368332</v>
      </c>
      <c r="E26180" t="s">
        <v>104328</v>
      </c>
      <c r="F26180" t="s">
        <v>104329</v>
      </c>
      <c r="G26180">
        <v>2</v>
      </c>
      <c r="H26180">
        <v>3</v>
      </c>
    </row>
    <row r="26181" spans="1:8" x14ac:dyDescent="0.45">
      <c r="A26181" t="s">
        <v>104330</v>
      </c>
      <c r="B26181" t="s">
        <v>104331</v>
      </c>
      <c r="C26181" t="str">
        <f>"CAS_RN: "&amp;B26181</f>
        <v>CAS_RN: 68368-37-6</v>
      </c>
      <c r="D26181">
        <v>68368376</v>
      </c>
      <c r="E26181" t="s">
        <v>104332</v>
      </c>
      <c r="F26181" t="s">
        <v>104333</v>
      </c>
      <c r="G26181">
        <v>2</v>
      </c>
      <c r="H26181">
        <v>3</v>
      </c>
    </row>
    <row r="26182" spans="1:8" x14ac:dyDescent="0.45">
      <c r="A26182" t="s">
        <v>104334</v>
      </c>
      <c r="B26182" t="s">
        <v>104335</v>
      </c>
      <c r="C26182" t="str">
        <f>"CAS_RN: "&amp;B26182</f>
        <v>CAS_RN: 68368-38-7</v>
      </c>
      <c r="D26182">
        <v>68368387</v>
      </c>
      <c r="E26182" t="s">
        <v>104336</v>
      </c>
      <c r="F26182" t="s">
        <v>104337</v>
      </c>
      <c r="G26182">
        <v>2</v>
      </c>
      <c r="H26182">
        <v>3</v>
      </c>
    </row>
    <row r="26183" spans="1:8" x14ac:dyDescent="0.45">
      <c r="A26183" t="s">
        <v>104338</v>
      </c>
      <c r="B26183" t="s">
        <v>104339</v>
      </c>
      <c r="C26183" t="str">
        <f>"CAS_RN: "&amp;B26183</f>
        <v>CAS_RN: 68368-39-8</v>
      </c>
      <c r="D26183">
        <v>68368398</v>
      </c>
      <c r="E26183" t="s">
        <v>104340</v>
      </c>
      <c r="F26183" t="s">
        <v>104341</v>
      </c>
      <c r="G26183">
        <v>2</v>
      </c>
      <c r="H26183">
        <v>3</v>
      </c>
    </row>
    <row r="26184" spans="1:8" x14ac:dyDescent="0.45">
      <c r="A26184" t="s">
        <v>104342</v>
      </c>
      <c r="B26184" t="s">
        <v>104343</v>
      </c>
      <c r="C26184" t="str">
        <f>"CAS_RN: "&amp;B26184</f>
        <v>CAS_RN: 68368-40-1</v>
      </c>
      <c r="D26184">
        <v>68368401</v>
      </c>
      <c r="E26184" t="s">
        <v>104344</v>
      </c>
      <c r="F26184" t="s">
        <v>104345</v>
      </c>
      <c r="G26184">
        <v>2</v>
      </c>
      <c r="H26184">
        <v>3</v>
      </c>
    </row>
    <row r="26185" spans="1:8" x14ac:dyDescent="0.45">
      <c r="A26185" t="s">
        <v>104346</v>
      </c>
      <c r="B26185" t="s">
        <v>104347</v>
      </c>
      <c r="C26185" t="str">
        <f>"CAS_RN: "&amp;B26185</f>
        <v>CAS_RN: 68368-41-2</v>
      </c>
      <c r="D26185">
        <v>68368412</v>
      </c>
      <c r="E26185" t="s">
        <v>104348</v>
      </c>
      <c r="F26185" t="s">
        <v>104349</v>
      </c>
      <c r="G26185">
        <v>2</v>
      </c>
      <c r="H26185">
        <v>3</v>
      </c>
    </row>
    <row r="26186" spans="1:8" x14ac:dyDescent="0.45">
      <c r="A26186" t="s">
        <v>104350</v>
      </c>
      <c r="B26186" t="s">
        <v>104351</v>
      </c>
      <c r="C26186" t="str">
        <f>"CAS_RN: "&amp;B26186</f>
        <v>CAS_RN: 68368-42-3</v>
      </c>
      <c r="D26186">
        <v>68368423</v>
      </c>
      <c r="E26186" t="s">
        <v>104352</v>
      </c>
      <c r="F26186" t="s">
        <v>104353</v>
      </c>
      <c r="G26186">
        <v>2</v>
      </c>
      <c r="H26186">
        <v>3</v>
      </c>
    </row>
    <row r="26187" spans="1:8" x14ac:dyDescent="0.45">
      <c r="A26187" t="s">
        <v>104354</v>
      </c>
      <c r="B26187" t="s">
        <v>104355</v>
      </c>
      <c r="C26187" t="str">
        <f>"CAS_RN: "&amp;B26187</f>
        <v>CAS_RN: 68373-14-8</v>
      </c>
      <c r="D26187">
        <v>68373148</v>
      </c>
      <c r="E26187" t="s">
        <v>104356</v>
      </c>
      <c r="F26187" t="s">
        <v>104357</v>
      </c>
      <c r="G26187">
        <v>2</v>
      </c>
      <c r="H26187">
        <v>1</v>
      </c>
    </row>
    <row r="26188" spans="1:8" x14ac:dyDescent="0.45">
      <c r="A26188" t="s">
        <v>104358</v>
      </c>
      <c r="B26188" t="s">
        <v>104359</v>
      </c>
      <c r="C26188" t="str">
        <f>"CAS_RN: "&amp;B26188</f>
        <v>CAS_RN: 68379-11-3</v>
      </c>
      <c r="D26188">
        <v>68379113</v>
      </c>
      <c r="E26188" t="s">
        <v>104360</v>
      </c>
      <c r="F26188" t="s">
        <v>104361</v>
      </c>
      <c r="G26188">
        <v>2</v>
      </c>
      <c r="H26188">
        <v>3</v>
      </c>
    </row>
    <row r="26189" spans="1:8" x14ac:dyDescent="0.45">
      <c r="A26189" t="s">
        <v>104362</v>
      </c>
      <c r="B26189" t="s">
        <v>104363</v>
      </c>
      <c r="C26189" t="str">
        <f>"CAS_RN: "&amp;B26189</f>
        <v>CAS_RN: 6837-97-4</v>
      </c>
      <c r="D26189">
        <v>6837974</v>
      </c>
      <c r="E26189" t="s">
        <v>104364</v>
      </c>
      <c r="F26189" t="s">
        <v>104365</v>
      </c>
      <c r="G26189">
        <v>2</v>
      </c>
      <c r="H26189">
        <v>3</v>
      </c>
    </row>
    <row r="26190" spans="1:8" x14ac:dyDescent="0.45">
      <c r="A26190" t="s">
        <v>104366</v>
      </c>
      <c r="B26190" t="s">
        <v>104367</v>
      </c>
      <c r="C26190" t="str">
        <f>"CAS_RN: "&amp;B26190</f>
        <v>CAS_RN: 68385-79-5</v>
      </c>
      <c r="D26190">
        <v>68385795</v>
      </c>
      <c r="E26190" t="s">
        <v>104368</v>
      </c>
      <c r="F26190" t="s">
        <v>104369</v>
      </c>
      <c r="G26190">
        <v>2</v>
      </c>
      <c r="H26190">
        <v>3</v>
      </c>
    </row>
    <row r="26191" spans="1:8" x14ac:dyDescent="0.45">
      <c r="A26191" t="s">
        <v>104370</v>
      </c>
      <c r="B26191" t="s">
        <v>104371</v>
      </c>
      <c r="C26191" t="str">
        <f>"CAS_RN: "&amp;B26191</f>
        <v>CAS_RN: 68391-26-4</v>
      </c>
      <c r="D26191">
        <v>68391264</v>
      </c>
      <c r="E26191" t="s">
        <v>104372</v>
      </c>
      <c r="F26191" t="s">
        <v>104373</v>
      </c>
      <c r="G26191">
        <v>2</v>
      </c>
      <c r="H26191">
        <v>3</v>
      </c>
    </row>
    <row r="26192" spans="1:8" x14ac:dyDescent="0.45">
      <c r="A26192" t="s">
        <v>104374</v>
      </c>
      <c r="B26192" t="s">
        <v>104375</v>
      </c>
      <c r="C26192" t="str">
        <f>"CAS_RN: "&amp;B26192</f>
        <v>CAS_RN: 68391-28-6</v>
      </c>
      <c r="D26192">
        <v>68391286</v>
      </c>
      <c r="E26192" t="s">
        <v>104376</v>
      </c>
      <c r="F26192" t="s">
        <v>104377</v>
      </c>
      <c r="G26192">
        <v>2</v>
      </c>
      <c r="H26192">
        <v>3</v>
      </c>
    </row>
    <row r="26193" spans="1:8" x14ac:dyDescent="0.45">
      <c r="A26193" t="s">
        <v>104378</v>
      </c>
      <c r="B26193" t="s">
        <v>104379</v>
      </c>
      <c r="C26193" t="str">
        <f>"CAS_RN: "&amp;B26193</f>
        <v>CAS_RN: 68391-44-6</v>
      </c>
      <c r="D26193">
        <v>68391446</v>
      </c>
      <c r="E26193" t="s">
        <v>104380</v>
      </c>
      <c r="F26193" t="s">
        <v>104381</v>
      </c>
      <c r="G26193">
        <v>2</v>
      </c>
      <c r="H26193">
        <v>3</v>
      </c>
    </row>
    <row r="26194" spans="1:8" x14ac:dyDescent="0.45">
      <c r="A26194" t="s">
        <v>104382</v>
      </c>
      <c r="B26194" t="s">
        <v>104383</v>
      </c>
      <c r="C26194" t="str">
        <f>"CAS_RN: "&amp;B26194</f>
        <v>CAS_RN: 68391-47-9</v>
      </c>
      <c r="D26194">
        <v>68391479</v>
      </c>
      <c r="E26194" t="s">
        <v>104384</v>
      </c>
      <c r="F26194" t="s">
        <v>104385</v>
      </c>
      <c r="G26194">
        <v>2</v>
      </c>
      <c r="H26194">
        <v>3</v>
      </c>
    </row>
    <row r="26195" spans="1:8" x14ac:dyDescent="0.45">
      <c r="A26195" t="s">
        <v>104386</v>
      </c>
      <c r="B26195" t="s">
        <v>104387</v>
      </c>
      <c r="C26195" t="str">
        <f>"CAS_RN: "&amp;B26195</f>
        <v>CAS_RN: 68391-48-0</v>
      </c>
      <c r="D26195">
        <v>68391480</v>
      </c>
      <c r="E26195" t="s">
        <v>104388</v>
      </c>
      <c r="F26195" t="s">
        <v>104389</v>
      </c>
      <c r="G26195">
        <v>2</v>
      </c>
      <c r="H26195">
        <v>3</v>
      </c>
    </row>
    <row r="26196" spans="1:8" x14ac:dyDescent="0.45">
      <c r="A26196" t="s">
        <v>104390</v>
      </c>
      <c r="B26196" t="s">
        <v>104391</v>
      </c>
      <c r="C26196" t="str">
        <f>"CAS_RN: "&amp;B26196</f>
        <v>CAS_RN: 68391-51-5</v>
      </c>
      <c r="D26196">
        <v>68391515</v>
      </c>
      <c r="E26196" t="s">
        <v>104392</v>
      </c>
      <c r="F26196" t="s">
        <v>104393</v>
      </c>
      <c r="G26196">
        <v>2</v>
      </c>
      <c r="H26196">
        <v>3</v>
      </c>
    </row>
    <row r="26197" spans="1:8" x14ac:dyDescent="0.45">
      <c r="A26197" t="s">
        <v>104394</v>
      </c>
      <c r="B26197" t="s">
        <v>104395</v>
      </c>
      <c r="C26197" t="str">
        <f>"CAS_RN: "&amp;B26197</f>
        <v>CAS_RN: 68399-69-9</v>
      </c>
      <c r="D26197">
        <v>68399699</v>
      </c>
      <c r="E26197" t="s">
        <v>104396</v>
      </c>
      <c r="F26197" t="s">
        <v>104397</v>
      </c>
      <c r="G26197">
        <v>2</v>
      </c>
      <c r="H26197">
        <v>3</v>
      </c>
    </row>
    <row r="26198" spans="1:8" x14ac:dyDescent="0.45">
      <c r="A26198" t="s">
        <v>104398</v>
      </c>
      <c r="B26198" t="s">
        <v>104399</v>
      </c>
      <c r="C26198" t="str">
        <f>"CAS_RN: "&amp;B26198</f>
        <v>CAS_RN: 68399-70-2</v>
      </c>
      <c r="D26198">
        <v>68399702</v>
      </c>
      <c r="E26198" t="s">
        <v>104400</v>
      </c>
      <c r="F26198" t="s">
        <v>104401</v>
      </c>
      <c r="G26198">
        <v>2</v>
      </c>
      <c r="H26198">
        <v>3</v>
      </c>
    </row>
    <row r="26199" spans="1:8" x14ac:dyDescent="0.45">
      <c r="A26199" t="s">
        <v>104402</v>
      </c>
      <c r="B26199" t="s">
        <v>104403</v>
      </c>
      <c r="C26199" t="str">
        <f>"CAS_RN: "&amp;B26199</f>
        <v>CAS_RN: 68399-89-3</v>
      </c>
      <c r="D26199">
        <v>68399893</v>
      </c>
      <c r="E26199" t="s">
        <v>104404</v>
      </c>
      <c r="F26199" t="s">
        <v>104405</v>
      </c>
      <c r="G26199">
        <v>2</v>
      </c>
      <c r="H26199">
        <v>3</v>
      </c>
    </row>
    <row r="26200" spans="1:8" x14ac:dyDescent="0.45">
      <c r="A26200" t="s">
        <v>104406</v>
      </c>
      <c r="B26200" t="s">
        <v>104407</v>
      </c>
      <c r="C26200" t="str">
        <f>"CAS_RN: "&amp;B26200</f>
        <v>CAS_RN: 68399-90-6</v>
      </c>
      <c r="D26200">
        <v>68399906</v>
      </c>
      <c r="E26200" t="s">
        <v>104408</v>
      </c>
      <c r="F26200" t="s">
        <v>104409</v>
      </c>
      <c r="G26200">
        <v>2</v>
      </c>
      <c r="H26200">
        <v>3</v>
      </c>
    </row>
    <row r="26201" spans="1:8" x14ac:dyDescent="0.45">
      <c r="A26201" t="s">
        <v>104410</v>
      </c>
      <c r="B26201" t="s">
        <v>104411</v>
      </c>
      <c r="C26201" t="str">
        <f>"CAS_RN: "&amp;B26201</f>
        <v>CAS_RN: 68399-94-0</v>
      </c>
      <c r="D26201">
        <v>68399940</v>
      </c>
      <c r="E26201" t="s">
        <v>104412</v>
      </c>
      <c r="F26201" t="s">
        <v>104413</v>
      </c>
      <c r="G26201">
        <v>2</v>
      </c>
      <c r="H26201">
        <v>3</v>
      </c>
    </row>
    <row r="26202" spans="1:8" x14ac:dyDescent="0.45">
      <c r="A26202" t="s">
        <v>104414</v>
      </c>
      <c r="B26202" t="s">
        <v>104415</v>
      </c>
      <c r="C26202" t="str">
        <f>"CAS_RN: "&amp;B26202</f>
        <v>CAS_RN: 68399-95-1</v>
      </c>
      <c r="D26202">
        <v>68399951</v>
      </c>
      <c r="E26202" t="s">
        <v>104416</v>
      </c>
      <c r="F26202" t="s">
        <v>104417</v>
      </c>
      <c r="G26202">
        <v>2</v>
      </c>
      <c r="H26202">
        <v>3</v>
      </c>
    </row>
    <row r="26203" spans="1:8" x14ac:dyDescent="0.45">
      <c r="A26203" t="s">
        <v>104418</v>
      </c>
      <c r="B26203" t="s">
        <v>104419</v>
      </c>
      <c r="C26203" t="str">
        <f>"CAS_RN: "&amp;B26203</f>
        <v>CAS_RN: 68399-97-3</v>
      </c>
      <c r="D26203">
        <v>68399973</v>
      </c>
      <c r="E26203" t="s">
        <v>104420</v>
      </c>
      <c r="F26203" t="s">
        <v>104421</v>
      </c>
      <c r="G26203">
        <v>2</v>
      </c>
      <c r="H26203">
        <v>3</v>
      </c>
    </row>
    <row r="26204" spans="1:8" x14ac:dyDescent="0.45">
      <c r="A26204" t="s">
        <v>104422</v>
      </c>
      <c r="B26204" t="s">
        <v>104423</v>
      </c>
      <c r="C26204" t="str">
        <f>"CAS_RN: "&amp;B26204</f>
        <v>CAS_RN: 68400-00-0</v>
      </c>
      <c r="D26204">
        <v>68400000</v>
      </c>
      <c r="E26204" t="s">
        <v>104424</v>
      </c>
      <c r="F26204" t="s">
        <v>104425</v>
      </c>
      <c r="G26204">
        <v>2</v>
      </c>
      <c r="H26204">
        <v>3</v>
      </c>
    </row>
    <row r="26205" spans="1:8" x14ac:dyDescent="0.45">
      <c r="A26205" t="s">
        <v>104426</v>
      </c>
      <c r="B26205" t="s">
        <v>104427</v>
      </c>
      <c r="C26205" t="str">
        <f>"CAS_RN: "&amp;B26205</f>
        <v>CAS_RN: 68400-37-3</v>
      </c>
      <c r="D26205">
        <v>68400373</v>
      </c>
      <c r="E26205" t="s">
        <v>104428</v>
      </c>
      <c r="F26205" t="s">
        <v>104429</v>
      </c>
      <c r="G26205">
        <v>2</v>
      </c>
      <c r="H26205">
        <v>3</v>
      </c>
    </row>
    <row r="26206" spans="1:8" x14ac:dyDescent="0.45">
      <c r="A26206" t="s">
        <v>104430</v>
      </c>
      <c r="B26206" t="s">
        <v>104431</v>
      </c>
      <c r="C26206" t="str">
        <f>"CAS_RN: "&amp;B26206</f>
        <v>CAS_RN: 68400-40-8</v>
      </c>
      <c r="D26206">
        <v>68400408</v>
      </c>
      <c r="E26206" t="s">
        <v>104432</v>
      </c>
      <c r="F26206" t="s">
        <v>104433</v>
      </c>
      <c r="G26206">
        <v>2</v>
      </c>
      <c r="H26206">
        <v>3</v>
      </c>
    </row>
    <row r="26207" spans="1:8" x14ac:dyDescent="0.45">
      <c r="A26207" t="s">
        <v>104434</v>
      </c>
      <c r="B26207" t="s">
        <v>104435</v>
      </c>
      <c r="C26207" t="str">
        <f>"CAS_RN: "&amp;B26207</f>
        <v>CAS_RN: 68400-41-9</v>
      </c>
      <c r="D26207">
        <v>68400419</v>
      </c>
      <c r="E26207" t="s">
        <v>104436</v>
      </c>
      <c r="F26207" t="s">
        <v>104437</v>
      </c>
      <c r="G26207">
        <v>2</v>
      </c>
      <c r="H26207">
        <v>3</v>
      </c>
    </row>
    <row r="26208" spans="1:8" x14ac:dyDescent="0.45">
      <c r="A26208" t="s">
        <v>104438</v>
      </c>
      <c r="B26208" t="s">
        <v>104439</v>
      </c>
      <c r="C26208" t="str">
        <f>"CAS_RN: "&amp;B26208</f>
        <v>CAS_RN: 68400-46-4</v>
      </c>
      <c r="D26208">
        <v>68400464</v>
      </c>
      <c r="E26208" t="s">
        <v>104440</v>
      </c>
      <c r="F26208" t="s">
        <v>104441</v>
      </c>
      <c r="G26208">
        <v>2</v>
      </c>
      <c r="H26208">
        <v>3</v>
      </c>
    </row>
    <row r="26209" spans="1:8" x14ac:dyDescent="0.45">
      <c r="A26209" t="s">
        <v>104442</v>
      </c>
      <c r="B26209" t="s">
        <v>104443</v>
      </c>
      <c r="C26209" t="str">
        <f>"CAS_RN: "&amp;B26209</f>
        <v>CAS_RN: 68400-47-5</v>
      </c>
      <c r="D26209">
        <v>68400475</v>
      </c>
      <c r="E26209" t="s">
        <v>104444</v>
      </c>
      <c r="F26209" t="s">
        <v>104445</v>
      </c>
      <c r="G26209">
        <v>2</v>
      </c>
      <c r="H26209">
        <v>3</v>
      </c>
    </row>
    <row r="26210" spans="1:8" x14ac:dyDescent="0.45">
      <c r="A26210" t="s">
        <v>104446</v>
      </c>
      <c r="B26210" t="s">
        <v>104447</v>
      </c>
      <c r="C26210" t="str">
        <f>"CAS_RN: "&amp;B26210</f>
        <v>CAS_RN: 68400-48-6</v>
      </c>
      <c r="D26210">
        <v>68400486</v>
      </c>
      <c r="E26210" t="s">
        <v>104448</v>
      </c>
      <c r="F26210" t="s">
        <v>104449</v>
      </c>
      <c r="G26210">
        <v>2</v>
      </c>
      <c r="H26210">
        <v>3</v>
      </c>
    </row>
    <row r="26211" spans="1:8" x14ac:dyDescent="0.45">
      <c r="A26211" t="s">
        <v>104450</v>
      </c>
      <c r="B26211" t="s">
        <v>104451</v>
      </c>
      <c r="C26211" t="str">
        <f>"CAS_RN: "&amp;B26211</f>
        <v>CAS_RN: 68400-49-7</v>
      </c>
      <c r="D26211">
        <v>68400497</v>
      </c>
      <c r="E26211" t="s">
        <v>104452</v>
      </c>
      <c r="F26211" t="s">
        <v>104453</v>
      </c>
      <c r="G26211">
        <v>2</v>
      </c>
      <c r="H26211">
        <v>3</v>
      </c>
    </row>
    <row r="26212" spans="1:8" x14ac:dyDescent="0.45">
      <c r="A26212" t="s">
        <v>104454</v>
      </c>
      <c r="B26212" t="s">
        <v>104455</v>
      </c>
      <c r="C26212" t="str">
        <f>"CAS_RN: "&amp;B26212</f>
        <v>CAS_RN: 68400-50-0</v>
      </c>
      <c r="D26212">
        <v>68400500</v>
      </c>
      <c r="E26212" t="s">
        <v>104456</v>
      </c>
      <c r="F26212" t="s">
        <v>104457</v>
      </c>
      <c r="G26212">
        <v>2</v>
      </c>
      <c r="H26212">
        <v>3</v>
      </c>
    </row>
    <row r="26213" spans="1:8" x14ac:dyDescent="0.45">
      <c r="A26213" t="s">
        <v>104458</v>
      </c>
      <c r="B26213" t="s">
        <v>104459</v>
      </c>
      <c r="C26213" t="str">
        <f>"CAS_RN: "&amp;B26213</f>
        <v>CAS_RN: 68400-51-1</v>
      </c>
      <c r="D26213">
        <v>68400511</v>
      </c>
      <c r="E26213" t="s">
        <v>104460</v>
      </c>
      <c r="F26213" t="s">
        <v>104461</v>
      </c>
      <c r="G26213">
        <v>2</v>
      </c>
      <c r="H26213">
        <v>3</v>
      </c>
    </row>
    <row r="26214" spans="1:8" x14ac:dyDescent="0.45">
      <c r="A26214" t="s">
        <v>104462</v>
      </c>
      <c r="B26214" t="s">
        <v>104463</v>
      </c>
      <c r="C26214" t="str">
        <f>"CAS_RN: "&amp;B26214</f>
        <v>CAS_RN: 68400-52-2</v>
      </c>
      <c r="D26214">
        <v>68400522</v>
      </c>
      <c r="E26214" t="s">
        <v>104464</v>
      </c>
      <c r="F26214" t="s">
        <v>104465</v>
      </c>
      <c r="G26214">
        <v>2</v>
      </c>
      <c r="H26214">
        <v>3</v>
      </c>
    </row>
    <row r="26215" spans="1:8" x14ac:dyDescent="0.45">
      <c r="A26215" t="s">
        <v>104466</v>
      </c>
      <c r="B26215" t="s">
        <v>104467</v>
      </c>
      <c r="C26215" t="str">
        <f>"CAS_RN: "&amp;B26215</f>
        <v>CAS_RN: 68400-54-4</v>
      </c>
      <c r="D26215">
        <v>68400544</v>
      </c>
      <c r="E26215" t="s">
        <v>104468</v>
      </c>
      <c r="F26215" t="s">
        <v>104469</v>
      </c>
      <c r="G26215">
        <v>2</v>
      </c>
      <c r="H26215">
        <v>3</v>
      </c>
    </row>
    <row r="26216" spans="1:8" x14ac:dyDescent="0.45">
      <c r="A26216" t="s">
        <v>104470</v>
      </c>
      <c r="B26216" t="s">
        <v>104471</v>
      </c>
      <c r="C26216" t="str">
        <f>"CAS_RN: "&amp;B26216</f>
        <v>CAS_RN: 68400-57-7</v>
      </c>
      <c r="D26216">
        <v>68400577</v>
      </c>
      <c r="E26216" t="s">
        <v>104472</v>
      </c>
      <c r="F26216" t="s">
        <v>104473</v>
      </c>
      <c r="G26216">
        <v>2</v>
      </c>
      <c r="H26216">
        <v>3</v>
      </c>
    </row>
    <row r="26217" spans="1:8" x14ac:dyDescent="0.45">
      <c r="A26217" t="s">
        <v>104474</v>
      </c>
      <c r="B26217" t="s">
        <v>104475</v>
      </c>
      <c r="C26217" t="str">
        <f>"CAS_RN: "&amp;B26217</f>
        <v>CAS_RN: 68413-42-3</v>
      </c>
      <c r="D26217">
        <v>68413423</v>
      </c>
      <c r="E26217" t="s">
        <v>104476</v>
      </c>
      <c r="F26217" t="s">
        <v>104477</v>
      </c>
      <c r="G26217">
        <v>2</v>
      </c>
      <c r="H26217">
        <v>3</v>
      </c>
    </row>
    <row r="26218" spans="1:8" x14ac:dyDescent="0.45">
      <c r="A26218" t="s">
        <v>104478</v>
      </c>
      <c r="B26218" t="s">
        <v>104479</v>
      </c>
      <c r="C26218" t="str">
        <f>"CAS_RN: "&amp;B26218</f>
        <v>CAS_RN: 68413-56-9</v>
      </c>
      <c r="D26218">
        <v>68413569</v>
      </c>
      <c r="E26218" t="s">
        <v>104480</v>
      </c>
      <c r="F26218" t="s">
        <v>104481</v>
      </c>
      <c r="G26218">
        <v>2</v>
      </c>
      <c r="H26218">
        <v>4</v>
      </c>
    </row>
    <row r="26219" spans="1:8" x14ac:dyDescent="0.45">
      <c r="A26219" t="s">
        <v>104482</v>
      </c>
      <c r="B26219" t="s">
        <v>104483</v>
      </c>
      <c r="C26219" t="str">
        <f>"CAS_RN: "&amp;B26219</f>
        <v>CAS_RN: 68413-71-8</v>
      </c>
      <c r="D26219">
        <v>68413718</v>
      </c>
      <c r="E26219" t="s">
        <v>104484</v>
      </c>
      <c r="F26219" t="s">
        <v>104485</v>
      </c>
      <c r="G26219">
        <v>2</v>
      </c>
      <c r="H26219">
        <v>4</v>
      </c>
    </row>
    <row r="26220" spans="1:8" x14ac:dyDescent="0.45">
      <c r="A26220" t="s">
        <v>104486</v>
      </c>
      <c r="B26220" t="s">
        <v>104487</v>
      </c>
      <c r="C26220" t="str">
        <f>"CAS_RN: "&amp;B26220</f>
        <v>CAS_RN: 68413-79-6</v>
      </c>
      <c r="D26220">
        <v>68413796</v>
      </c>
      <c r="E26220" t="s">
        <v>104488</v>
      </c>
      <c r="F26220" t="s">
        <v>104489</v>
      </c>
      <c r="G26220">
        <v>2</v>
      </c>
      <c r="H26220">
        <v>3</v>
      </c>
    </row>
    <row r="26221" spans="1:8" x14ac:dyDescent="0.45">
      <c r="A26221" t="s">
        <v>104490</v>
      </c>
      <c r="B26221" t="s">
        <v>104491</v>
      </c>
      <c r="C26221" t="str">
        <f>"CAS_RN: "&amp;B26221</f>
        <v>CAS_RN: 68413-83-2</v>
      </c>
      <c r="D26221">
        <v>68413832</v>
      </c>
      <c r="E26221" t="s">
        <v>104492</v>
      </c>
      <c r="F26221" t="s">
        <v>104493</v>
      </c>
      <c r="G26221">
        <v>2</v>
      </c>
      <c r="H26221">
        <v>3</v>
      </c>
    </row>
    <row r="26222" spans="1:8" x14ac:dyDescent="0.45">
      <c r="A26222" t="s">
        <v>104494</v>
      </c>
      <c r="B26222" t="s">
        <v>104495</v>
      </c>
      <c r="C26222" t="str">
        <f>"CAS_RN: "&amp;B26222</f>
        <v>CAS_RN: 68413-84-3</v>
      </c>
      <c r="D26222">
        <v>68413843</v>
      </c>
      <c r="E26222" t="s">
        <v>104496</v>
      </c>
      <c r="F26222" t="s">
        <v>104497</v>
      </c>
      <c r="G26222">
        <v>2</v>
      </c>
      <c r="H26222">
        <v>3</v>
      </c>
    </row>
    <row r="26223" spans="1:8" x14ac:dyDescent="0.45">
      <c r="A26223" t="s">
        <v>104498</v>
      </c>
      <c r="B26223" t="s">
        <v>104499</v>
      </c>
      <c r="C26223" t="str">
        <f>"CAS_RN: "&amp;B26223</f>
        <v>CAS_RN: 68413-85-4</v>
      </c>
      <c r="D26223">
        <v>68413854</v>
      </c>
      <c r="E26223" t="s">
        <v>104500</v>
      </c>
      <c r="F26223" t="s">
        <v>104501</v>
      </c>
      <c r="G26223">
        <v>2</v>
      </c>
      <c r="H26223">
        <v>3</v>
      </c>
    </row>
    <row r="26224" spans="1:8" x14ac:dyDescent="0.45">
      <c r="A26224" t="s">
        <v>104502</v>
      </c>
      <c r="B26224" t="s">
        <v>104503</v>
      </c>
      <c r="C26224" t="str">
        <f>"CAS_RN: "&amp;B26224</f>
        <v>CAS_RN: 68413-93-4</v>
      </c>
      <c r="D26224">
        <v>68413934</v>
      </c>
      <c r="E26224" t="s">
        <v>104504</v>
      </c>
      <c r="F26224" t="s">
        <v>104505</v>
      </c>
      <c r="G26224">
        <v>2</v>
      </c>
      <c r="H26224">
        <v>3</v>
      </c>
    </row>
    <row r="26225" spans="1:8" x14ac:dyDescent="0.45">
      <c r="A26225" t="s">
        <v>104506</v>
      </c>
      <c r="B26225" t="s">
        <v>104507</v>
      </c>
      <c r="C26225" t="str">
        <f>"CAS_RN: "&amp;B26225</f>
        <v>CAS_RN: 68413-94-5</v>
      </c>
      <c r="D26225">
        <v>68413945</v>
      </c>
      <c r="E26225" t="s">
        <v>104508</v>
      </c>
      <c r="F26225" t="s">
        <v>104509</v>
      </c>
      <c r="G26225">
        <v>2</v>
      </c>
      <c r="H26225">
        <v>3</v>
      </c>
    </row>
    <row r="26226" spans="1:8" x14ac:dyDescent="0.45">
      <c r="A26226" t="s">
        <v>104510</v>
      </c>
      <c r="B26226" t="s">
        <v>104511</v>
      </c>
      <c r="C26226" t="str">
        <f>"CAS_RN: "&amp;B26226</f>
        <v>CAS_RN: 68-41-7</v>
      </c>
      <c r="D26226">
        <v>68417</v>
      </c>
      <c r="E26226" t="s">
        <v>104512</v>
      </c>
      <c r="F26226" t="s">
        <v>104513</v>
      </c>
      <c r="G26226">
        <v>2</v>
      </c>
      <c r="H26226">
        <v>3</v>
      </c>
    </row>
    <row r="26227" spans="1:8" x14ac:dyDescent="0.45">
      <c r="A26227" t="s">
        <v>104514</v>
      </c>
      <c r="B26227" t="s">
        <v>104515</v>
      </c>
      <c r="C26227" t="str">
        <f>"CAS_RN: "&amp;B26227</f>
        <v>CAS_RN: 68419-46-5</v>
      </c>
      <c r="D26227">
        <v>68419465</v>
      </c>
      <c r="E26227" t="s">
        <v>104516</v>
      </c>
      <c r="F26227" t="s">
        <v>104517</v>
      </c>
      <c r="G26227">
        <v>2</v>
      </c>
      <c r="H26227">
        <v>1</v>
      </c>
    </row>
    <row r="26228" spans="1:8" x14ac:dyDescent="0.45">
      <c r="A26228" t="s">
        <v>104518</v>
      </c>
      <c r="B26228" t="s">
        <v>104519</v>
      </c>
      <c r="C26228" t="str">
        <f>"CAS_RN: "&amp;B26228</f>
        <v>CAS_RN: 68426-08-4</v>
      </c>
      <c r="D26228">
        <v>68426084</v>
      </c>
      <c r="E26228" t="s">
        <v>104520</v>
      </c>
      <c r="F26228" t="s">
        <v>104521</v>
      </c>
      <c r="G26228">
        <v>2</v>
      </c>
      <c r="H26228">
        <v>3</v>
      </c>
    </row>
    <row r="26229" spans="1:8" x14ac:dyDescent="0.45">
      <c r="A26229" t="s">
        <v>104522</v>
      </c>
      <c r="B26229" t="s">
        <v>104523</v>
      </c>
      <c r="C26229" t="str">
        <f>"CAS_RN: "&amp;B26229</f>
        <v>CAS_RN: 68426-09-5</v>
      </c>
      <c r="D26229">
        <v>68426095</v>
      </c>
      <c r="E26229" t="s">
        <v>104524</v>
      </c>
      <c r="F26229" t="s">
        <v>104525</v>
      </c>
      <c r="G26229">
        <v>2</v>
      </c>
      <c r="H26229">
        <v>3</v>
      </c>
    </row>
    <row r="26230" spans="1:8" x14ac:dyDescent="0.45">
      <c r="A26230" t="s">
        <v>104526</v>
      </c>
      <c r="B26230" t="s">
        <v>104527</v>
      </c>
      <c r="C26230" t="str">
        <f>"CAS_RN: "&amp;B26230</f>
        <v>CAS_RN: 68443-43-6</v>
      </c>
      <c r="D26230">
        <v>68443436</v>
      </c>
      <c r="E26230" t="s">
        <v>104528</v>
      </c>
      <c r="F26230" t="s">
        <v>104529</v>
      </c>
      <c r="G26230">
        <v>2</v>
      </c>
      <c r="H26230">
        <v>3</v>
      </c>
    </row>
    <row r="26231" spans="1:8" x14ac:dyDescent="0.45">
      <c r="A26231" t="s">
        <v>104530</v>
      </c>
      <c r="B26231" t="s">
        <v>104531</v>
      </c>
      <c r="C26231" t="str">
        <f>"CAS_RN: "&amp;B26231</f>
        <v>CAS_RN: 68444-10-0</v>
      </c>
      <c r="D26231">
        <v>68444100</v>
      </c>
      <c r="E26231" t="s">
        <v>104532</v>
      </c>
      <c r="F26231" t="s">
        <v>104533</v>
      </c>
      <c r="G26231">
        <v>2</v>
      </c>
      <c r="H26231">
        <v>3</v>
      </c>
    </row>
    <row r="26232" spans="1:8" x14ac:dyDescent="0.45">
      <c r="A26232" t="s">
        <v>104534</v>
      </c>
      <c r="B26232" t="s">
        <v>104535</v>
      </c>
      <c r="C26232" t="str">
        <f>"CAS_RN: "&amp;B26232</f>
        <v>CAS_RN: 68444-33-7</v>
      </c>
      <c r="D26232">
        <v>68444337</v>
      </c>
      <c r="E26232" t="s">
        <v>104536</v>
      </c>
      <c r="F26232" t="s">
        <v>104537</v>
      </c>
      <c r="G26232">
        <v>2</v>
      </c>
      <c r="H26232">
        <v>3</v>
      </c>
    </row>
    <row r="26233" spans="1:8" x14ac:dyDescent="0.45">
      <c r="A26233" t="s">
        <v>104538</v>
      </c>
      <c r="B26233" t="s">
        <v>104539</v>
      </c>
      <c r="C26233" t="str">
        <f>"CAS_RN: "&amp;B26233</f>
        <v>CAS_RN: 68459-95-0</v>
      </c>
      <c r="D26233">
        <v>68459950</v>
      </c>
      <c r="E26233" t="s">
        <v>104540</v>
      </c>
      <c r="F26233" t="s">
        <v>104541</v>
      </c>
      <c r="G26233">
        <v>2</v>
      </c>
      <c r="H26233">
        <v>3</v>
      </c>
    </row>
    <row r="26234" spans="1:8" x14ac:dyDescent="0.45">
      <c r="A26234" t="s">
        <v>104542</v>
      </c>
      <c r="B26234" t="s">
        <v>104543</v>
      </c>
      <c r="C26234" t="str">
        <f>"CAS_RN: "&amp;B26234</f>
        <v>CAS_RN: 68460-01-5</v>
      </c>
      <c r="D26234">
        <v>68460015</v>
      </c>
      <c r="E26234" t="s">
        <v>104544</v>
      </c>
      <c r="F26234" t="s">
        <v>104545</v>
      </c>
      <c r="G26234">
        <v>2</v>
      </c>
      <c r="H26234">
        <v>1</v>
      </c>
    </row>
    <row r="26235" spans="1:8" x14ac:dyDescent="0.45">
      <c r="A26235" t="s">
        <v>104546</v>
      </c>
      <c r="B26235" t="s">
        <v>104547</v>
      </c>
      <c r="C26235" t="str">
        <f>"CAS_RN: "&amp;B26235</f>
        <v>CAS_RN: 6846-35-1</v>
      </c>
      <c r="D26235">
        <v>6846351</v>
      </c>
      <c r="E26235" t="s">
        <v>104548</v>
      </c>
      <c r="F26235" t="s">
        <v>104549</v>
      </c>
      <c r="G26235">
        <v>2</v>
      </c>
      <c r="H26235">
        <v>3</v>
      </c>
    </row>
    <row r="26236" spans="1:8" x14ac:dyDescent="0.45">
      <c r="A26236" t="s">
        <v>104550</v>
      </c>
      <c r="B26236" t="s">
        <v>104551</v>
      </c>
      <c r="C26236" t="str">
        <f>"CAS_RN: "&amp;B26236</f>
        <v>CAS_RN: 68479-60-7</v>
      </c>
      <c r="D26236">
        <v>68479607</v>
      </c>
      <c r="E26236" t="s">
        <v>104552</v>
      </c>
      <c r="F26236" t="s">
        <v>104553</v>
      </c>
      <c r="G26236">
        <v>2</v>
      </c>
      <c r="H26236">
        <v>3</v>
      </c>
    </row>
    <row r="26237" spans="1:8" x14ac:dyDescent="0.45">
      <c r="A26237" t="s">
        <v>104554</v>
      </c>
      <c r="B26237" t="s">
        <v>104555</v>
      </c>
      <c r="C26237" t="str">
        <f>"CAS_RN: "&amp;B26237</f>
        <v>CAS_RN: 68479-77-6</v>
      </c>
      <c r="D26237">
        <v>68479776</v>
      </c>
      <c r="E26237" t="s">
        <v>104556</v>
      </c>
      <c r="F26237" t="s">
        <v>104557</v>
      </c>
      <c r="G26237">
        <v>2</v>
      </c>
      <c r="H26237">
        <v>3</v>
      </c>
    </row>
    <row r="26238" spans="1:8" x14ac:dyDescent="0.45">
      <c r="A26238" t="s">
        <v>104558</v>
      </c>
      <c r="B26238" t="s">
        <v>104559</v>
      </c>
      <c r="C26238" t="str">
        <f>"CAS_RN: "&amp;B26238</f>
        <v>CAS_RN: 68479-79-8</v>
      </c>
      <c r="D26238">
        <v>68479798</v>
      </c>
      <c r="E26238" t="s">
        <v>104560</v>
      </c>
      <c r="F26238" t="s">
        <v>104561</v>
      </c>
      <c r="G26238">
        <v>2</v>
      </c>
      <c r="H26238">
        <v>3</v>
      </c>
    </row>
    <row r="26239" spans="1:8" x14ac:dyDescent="0.45">
      <c r="A26239" t="s">
        <v>104562</v>
      </c>
      <c r="B26239" t="s">
        <v>104563</v>
      </c>
      <c r="C26239" t="str">
        <f>"CAS_RN: "&amp;B26239</f>
        <v>CAS_RN: 68479-99-2</v>
      </c>
      <c r="D26239">
        <v>68479992</v>
      </c>
      <c r="E26239" t="s">
        <v>104564</v>
      </c>
      <c r="F26239" t="s">
        <v>104565</v>
      </c>
      <c r="G26239">
        <v>2</v>
      </c>
      <c r="H26239">
        <v>3</v>
      </c>
    </row>
    <row r="26240" spans="1:8" x14ac:dyDescent="0.45">
      <c r="A26240" t="s">
        <v>104566</v>
      </c>
      <c r="B26240" t="s">
        <v>104567</v>
      </c>
      <c r="C26240" t="str">
        <f>"CAS_RN: "&amp;B26240</f>
        <v>CAS_RN: 68480-05-7</v>
      </c>
      <c r="D26240">
        <v>68480057</v>
      </c>
      <c r="E26240" t="s">
        <v>104568</v>
      </c>
      <c r="F26240" t="s">
        <v>104569</v>
      </c>
      <c r="G26240">
        <v>2</v>
      </c>
      <c r="H26240">
        <v>3</v>
      </c>
    </row>
    <row r="26241" spans="1:8" x14ac:dyDescent="0.45">
      <c r="A26241" t="s">
        <v>104570</v>
      </c>
      <c r="B26241" t="s">
        <v>104571</v>
      </c>
      <c r="C26241" t="str">
        <f>"CAS_RN: "&amp;B26241</f>
        <v>CAS_RN: 68480-07-9</v>
      </c>
      <c r="D26241">
        <v>68480079</v>
      </c>
      <c r="E26241" t="s">
        <v>104572</v>
      </c>
      <c r="F26241" t="s">
        <v>104573</v>
      </c>
      <c r="G26241">
        <v>2</v>
      </c>
      <c r="H26241">
        <v>3</v>
      </c>
    </row>
    <row r="26242" spans="1:8" x14ac:dyDescent="0.45">
      <c r="A26242" t="s">
        <v>104574</v>
      </c>
      <c r="B26242" t="s">
        <v>104575</v>
      </c>
      <c r="C26242" t="str">
        <f>"CAS_RN: "&amp;B26242</f>
        <v>CAS_RN: 68480-14-8</v>
      </c>
      <c r="D26242">
        <v>68480148</v>
      </c>
      <c r="E26242" t="s">
        <v>104576</v>
      </c>
      <c r="F26242" t="s">
        <v>104577</v>
      </c>
      <c r="G26242">
        <v>2</v>
      </c>
      <c r="H26242">
        <v>3</v>
      </c>
    </row>
    <row r="26243" spans="1:8" x14ac:dyDescent="0.45">
      <c r="A26243" t="s">
        <v>104578</v>
      </c>
      <c r="B26243" t="s">
        <v>104579</v>
      </c>
      <c r="C26243" t="str">
        <f>"CAS_RN: "&amp;B26243</f>
        <v>CAS_RN: 68480-18-2</v>
      </c>
      <c r="D26243">
        <v>68480182</v>
      </c>
      <c r="E26243" t="s">
        <v>104580</v>
      </c>
      <c r="F26243" t="s">
        <v>104581</v>
      </c>
      <c r="G26243">
        <v>2</v>
      </c>
      <c r="H26243">
        <v>3</v>
      </c>
    </row>
    <row r="26244" spans="1:8" x14ac:dyDescent="0.45">
      <c r="A26244" t="s">
        <v>104582</v>
      </c>
      <c r="B26244" t="s">
        <v>104583</v>
      </c>
      <c r="C26244" t="str">
        <f>"CAS_RN: "&amp;B26244</f>
        <v>CAS_RN: 68480-20-6</v>
      </c>
      <c r="D26244">
        <v>68480206</v>
      </c>
      <c r="E26244" t="s">
        <v>104584</v>
      </c>
      <c r="F26244" t="s">
        <v>104585</v>
      </c>
      <c r="G26244">
        <v>2</v>
      </c>
      <c r="H26244">
        <v>3</v>
      </c>
    </row>
    <row r="26245" spans="1:8" x14ac:dyDescent="0.45">
      <c r="A26245" t="s">
        <v>104586</v>
      </c>
      <c r="B26245" t="s">
        <v>104587</v>
      </c>
      <c r="C26245" t="str">
        <f>"CAS_RN: "&amp;B26245</f>
        <v>CAS_RN: 68480-21-7</v>
      </c>
      <c r="D26245">
        <v>68480217</v>
      </c>
      <c r="E26245" t="s">
        <v>104588</v>
      </c>
      <c r="F26245" t="s">
        <v>104589</v>
      </c>
      <c r="G26245">
        <v>2</v>
      </c>
      <c r="H26245">
        <v>3</v>
      </c>
    </row>
    <row r="26246" spans="1:8" x14ac:dyDescent="0.45">
      <c r="A26246" t="s">
        <v>104590</v>
      </c>
      <c r="B26246" t="s">
        <v>104591</v>
      </c>
      <c r="C26246" t="str">
        <f>"CAS_RN: "&amp;B26246</f>
        <v>CAS_RN: 68480-22-8</v>
      </c>
      <c r="D26246">
        <v>68480228</v>
      </c>
      <c r="E26246" t="s">
        <v>104592</v>
      </c>
      <c r="F26246" t="s">
        <v>104593</v>
      </c>
      <c r="G26246">
        <v>2</v>
      </c>
      <c r="H26246">
        <v>3</v>
      </c>
    </row>
    <row r="26247" spans="1:8" x14ac:dyDescent="0.45">
      <c r="A26247" t="s">
        <v>104594</v>
      </c>
      <c r="B26247" t="s">
        <v>104595</v>
      </c>
      <c r="C26247" t="str">
        <f>"CAS_RN: "&amp;B26247</f>
        <v>CAS_RN: 68480-25-1</v>
      </c>
      <c r="D26247">
        <v>68480251</v>
      </c>
      <c r="E26247" t="s">
        <v>104596</v>
      </c>
      <c r="F26247" t="s">
        <v>104597</v>
      </c>
      <c r="G26247">
        <v>2</v>
      </c>
      <c r="H26247">
        <v>3</v>
      </c>
    </row>
    <row r="26248" spans="1:8" x14ac:dyDescent="0.45">
      <c r="A26248" t="s">
        <v>104598</v>
      </c>
      <c r="B26248" t="s">
        <v>104599</v>
      </c>
      <c r="C26248" t="str">
        <f>"CAS_RN: "&amp;B26248</f>
        <v>CAS_RN: 6848-13-1</v>
      </c>
      <c r="D26248">
        <v>6848131</v>
      </c>
      <c r="E26248" t="s">
        <v>104600</v>
      </c>
      <c r="F26248" t="s">
        <v>104601</v>
      </c>
      <c r="G26248">
        <v>2</v>
      </c>
      <c r="H26248">
        <v>1</v>
      </c>
    </row>
    <row r="26249" spans="1:8" x14ac:dyDescent="0.45">
      <c r="A26249" t="s">
        <v>104602</v>
      </c>
      <c r="B26249" t="s">
        <v>104603</v>
      </c>
      <c r="C26249" t="str">
        <f>"CAS_RN: "&amp;B26249</f>
        <v>CAS_RN: 6848-16-4</v>
      </c>
      <c r="D26249">
        <v>6848164</v>
      </c>
      <c r="E26249" t="s">
        <v>104604</v>
      </c>
      <c r="F26249" t="s">
        <v>104605</v>
      </c>
      <c r="G26249">
        <v>2</v>
      </c>
      <c r="H26249">
        <v>3</v>
      </c>
    </row>
    <row r="26250" spans="1:8" x14ac:dyDescent="0.45">
      <c r="A26250" t="s">
        <v>104606</v>
      </c>
      <c r="B26250" t="s">
        <v>104607</v>
      </c>
      <c r="C26250" t="str">
        <f>"CAS_RN: "&amp;B26250</f>
        <v>CAS_RN: 68483-33-0</v>
      </c>
      <c r="D26250">
        <v>68483330</v>
      </c>
      <c r="E26250" t="s">
        <v>104608</v>
      </c>
      <c r="F26250" t="s">
        <v>104609</v>
      </c>
      <c r="G26250">
        <v>2</v>
      </c>
      <c r="H26250">
        <v>3</v>
      </c>
    </row>
    <row r="26251" spans="1:8" x14ac:dyDescent="0.45">
      <c r="A26251" t="s">
        <v>104610</v>
      </c>
      <c r="B26251" t="s">
        <v>104611</v>
      </c>
      <c r="C26251" t="str">
        <f>"CAS_RN: "&amp;B26251</f>
        <v>CAS_RN: 6849-30-5</v>
      </c>
      <c r="D26251">
        <v>6849305</v>
      </c>
      <c r="E26251" t="s">
        <v>104612</v>
      </c>
      <c r="F26251" t="s">
        <v>104613</v>
      </c>
      <c r="G26251">
        <v>2</v>
      </c>
      <c r="H26251">
        <v>3</v>
      </c>
    </row>
    <row r="26252" spans="1:8" x14ac:dyDescent="0.45">
      <c r="A26252" t="s">
        <v>104614</v>
      </c>
      <c r="B26252" t="s">
        <v>104615</v>
      </c>
      <c r="C26252" t="str">
        <f>"CAS_RN: "&amp;B26252</f>
        <v>CAS_RN: 68505-69-1</v>
      </c>
      <c r="D26252">
        <v>68505691</v>
      </c>
      <c r="E26252" t="s">
        <v>104616</v>
      </c>
      <c r="F26252" t="s">
        <v>104617</v>
      </c>
      <c r="G26252">
        <v>2</v>
      </c>
      <c r="H26252">
        <v>3</v>
      </c>
    </row>
    <row r="26253" spans="1:8" x14ac:dyDescent="0.45">
      <c r="A26253" t="s">
        <v>104618</v>
      </c>
      <c r="B26253" t="s">
        <v>104619</v>
      </c>
      <c r="C26253" t="str">
        <f>"CAS_RN: "&amp;B26253</f>
        <v>CAS_RN: 6850-57-3</v>
      </c>
      <c r="D26253">
        <v>6850573</v>
      </c>
      <c r="E26253" t="s">
        <v>104620</v>
      </c>
      <c r="F26253" t="s">
        <v>104621</v>
      </c>
      <c r="G26253">
        <v>2</v>
      </c>
      <c r="H26253">
        <v>1</v>
      </c>
    </row>
    <row r="26254" spans="1:8" x14ac:dyDescent="0.45">
      <c r="A26254" t="s">
        <v>104622</v>
      </c>
      <c r="B26254" t="s">
        <v>104623</v>
      </c>
      <c r="C26254" t="str">
        <f>"CAS_RN: "&amp;B26254</f>
        <v>CAS_RN: 6850-65-3</v>
      </c>
      <c r="D26254">
        <v>6850653</v>
      </c>
      <c r="E26254" t="s">
        <v>104624</v>
      </c>
      <c r="F26254" t="s">
        <v>104625</v>
      </c>
      <c r="G26254">
        <v>2</v>
      </c>
      <c r="H26254">
        <v>3</v>
      </c>
    </row>
    <row r="26255" spans="1:8" x14ac:dyDescent="0.45">
      <c r="A26255" t="s">
        <v>104626</v>
      </c>
      <c r="B26255" t="s">
        <v>104627</v>
      </c>
      <c r="C26255" t="str">
        <f>"CAS_RN: "&amp;B26255</f>
        <v>CAS_RN: 6851-44-1</v>
      </c>
      <c r="D26255">
        <v>6851441</v>
      </c>
      <c r="E26255" t="s">
        <v>104628</v>
      </c>
      <c r="F26255" t="s">
        <v>104629</v>
      </c>
      <c r="G26255">
        <v>2</v>
      </c>
      <c r="H26255">
        <v>4</v>
      </c>
    </row>
    <row r="26256" spans="1:8" x14ac:dyDescent="0.45">
      <c r="A26256" t="s">
        <v>104630</v>
      </c>
      <c r="B26256" t="s">
        <v>104631</v>
      </c>
      <c r="C26256" t="str">
        <f>"CAS_RN: "&amp;B26256</f>
        <v>CAS_RN: 68516-31-4</v>
      </c>
      <c r="D26256">
        <v>68516314</v>
      </c>
      <c r="E26256" t="s">
        <v>104632</v>
      </c>
      <c r="F26256" t="s">
        <v>104633</v>
      </c>
      <c r="G26256">
        <v>2</v>
      </c>
      <c r="H26256">
        <v>3</v>
      </c>
    </row>
    <row r="26257" spans="1:8" x14ac:dyDescent="0.45">
      <c r="A26257" t="s">
        <v>104634</v>
      </c>
      <c r="B26257" t="s">
        <v>104635</v>
      </c>
      <c r="C26257" t="str">
        <f>"CAS_RN: "&amp;B26257</f>
        <v>CAS_RN: 68516-49-4</v>
      </c>
      <c r="D26257">
        <v>68516494</v>
      </c>
      <c r="E26257" t="s">
        <v>104636</v>
      </c>
      <c r="F26257" t="s">
        <v>104637</v>
      </c>
      <c r="G26257">
        <v>2</v>
      </c>
      <c r="H26257">
        <v>3</v>
      </c>
    </row>
    <row r="26258" spans="1:8" x14ac:dyDescent="0.45">
      <c r="A26258" t="s">
        <v>104638</v>
      </c>
      <c r="B26258" t="s">
        <v>104639</v>
      </c>
      <c r="C26258" t="str">
        <f>"CAS_RN: "&amp;B26258</f>
        <v>CAS_RN: 68516-50-7</v>
      </c>
      <c r="D26258">
        <v>68516507</v>
      </c>
      <c r="E26258" t="s">
        <v>104640</v>
      </c>
      <c r="F26258" t="s">
        <v>104641</v>
      </c>
      <c r="G26258">
        <v>2</v>
      </c>
      <c r="H26258">
        <v>3</v>
      </c>
    </row>
    <row r="26259" spans="1:8" x14ac:dyDescent="0.45">
      <c r="A26259" t="s">
        <v>104642</v>
      </c>
      <c r="B26259" t="s">
        <v>104643</v>
      </c>
      <c r="C26259" t="str">
        <f>"CAS_RN: "&amp;B26259</f>
        <v>CAS_RN: 68516-55-2</v>
      </c>
      <c r="D26259">
        <v>68516552</v>
      </c>
      <c r="E26259" t="s">
        <v>104644</v>
      </c>
      <c r="F26259" t="s">
        <v>104645</v>
      </c>
      <c r="G26259">
        <v>2</v>
      </c>
      <c r="H26259">
        <v>3</v>
      </c>
    </row>
    <row r="26260" spans="1:8" x14ac:dyDescent="0.45">
      <c r="A26260" t="s">
        <v>104646</v>
      </c>
      <c r="B26260" t="s">
        <v>104647</v>
      </c>
      <c r="C26260" t="str">
        <f>"CAS_RN: "&amp;B26260</f>
        <v>CAS_RN: 68516-57-4</v>
      </c>
      <c r="D26260">
        <v>68516574</v>
      </c>
      <c r="E26260" t="s">
        <v>104648</v>
      </c>
      <c r="F26260" t="s">
        <v>104649</v>
      </c>
      <c r="G26260">
        <v>2</v>
      </c>
      <c r="H26260">
        <v>3</v>
      </c>
    </row>
    <row r="26261" spans="1:8" x14ac:dyDescent="0.45">
      <c r="A26261" t="s">
        <v>104650</v>
      </c>
      <c r="B26261" t="s">
        <v>104651</v>
      </c>
      <c r="C26261" t="str">
        <f>"CAS_RN: "&amp;B26261</f>
        <v>CAS_RN: 68516-58-5</v>
      </c>
      <c r="D26261">
        <v>68516585</v>
      </c>
      <c r="E26261" t="s">
        <v>104652</v>
      </c>
      <c r="F26261" t="s">
        <v>104653</v>
      </c>
      <c r="G26261">
        <v>2</v>
      </c>
      <c r="H26261">
        <v>3</v>
      </c>
    </row>
    <row r="26262" spans="1:8" x14ac:dyDescent="0.45">
      <c r="A26262" t="s">
        <v>104654</v>
      </c>
      <c r="B26262" t="s">
        <v>104655</v>
      </c>
      <c r="C26262" t="str">
        <f>"CAS_RN: "&amp;B26262</f>
        <v>CAS_RN: 68516-64-3</v>
      </c>
      <c r="D26262">
        <v>68516643</v>
      </c>
      <c r="E26262" t="s">
        <v>104656</v>
      </c>
      <c r="F26262" t="s">
        <v>104657</v>
      </c>
      <c r="G26262">
        <v>2</v>
      </c>
      <c r="H26262">
        <v>3</v>
      </c>
    </row>
    <row r="26263" spans="1:8" x14ac:dyDescent="0.45">
      <c r="A26263" t="s">
        <v>104658</v>
      </c>
      <c r="B26263" t="s">
        <v>104659</v>
      </c>
      <c r="C26263" t="str">
        <f>"CAS_RN: "&amp;B26263</f>
        <v>CAS_RN: 68516-70-1</v>
      </c>
      <c r="D26263">
        <v>68516701</v>
      </c>
      <c r="E26263" t="s">
        <v>104660</v>
      </c>
      <c r="F26263" t="s">
        <v>104661</v>
      </c>
      <c r="G26263">
        <v>2</v>
      </c>
      <c r="H26263">
        <v>3</v>
      </c>
    </row>
    <row r="26264" spans="1:8" x14ac:dyDescent="0.45">
      <c r="A26264" t="s">
        <v>104662</v>
      </c>
      <c r="B26264" t="s">
        <v>104663</v>
      </c>
      <c r="C26264" t="str">
        <f>"CAS_RN: "&amp;B26264</f>
        <v>CAS_RN: 68516-76-7</v>
      </c>
      <c r="D26264">
        <v>68516767</v>
      </c>
      <c r="E26264" t="s">
        <v>104664</v>
      </c>
      <c r="F26264" t="s">
        <v>104665</v>
      </c>
      <c r="G26264">
        <v>2</v>
      </c>
      <c r="H26264">
        <v>3</v>
      </c>
    </row>
    <row r="26265" spans="1:8" x14ac:dyDescent="0.45">
      <c r="A26265" t="s">
        <v>104666</v>
      </c>
      <c r="B26265" t="s">
        <v>104667</v>
      </c>
      <c r="C26265" t="str">
        <f>"CAS_RN: "&amp;B26265</f>
        <v>CAS_RN: 68516-80-3</v>
      </c>
      <c r="D26265">
        <v>68516803</v>
      </c>
      <c r="E26265" t="s">
        <v>104668</v>
      </c>
      <c r="F26265" t="s">
        <v>104669</v>
      </c>
      <c r="G26265">
        <v>2</v>
      </c>
      <c r="H26265">
        <v>3</v>
      </c>
    </row>
    <row r="26266" spans="1:8" x14ac:dyDescent="0.45">
      <c r="A26266" t="s">
        <v>104670</v>
      </c>
      <c r="B26266" t="s">
        <v>104671</v>
      </c>
      <c r="C26266" t="str">
        <f>"CAS_RN: "&amp;B26266</f>
        <v>CAS_RN: 6851-81-6</v>
      </c>
      <c r="D26266">
        <v>6851816</v>
      </c>
      <c r="E26266" t="s">
        <v>104672</v>
      </c>
      <c r="F26266" t="s">
        <v>104673</v>
      </c>
      <c r="G26266">
        <v>2</v>
      </c>
      <c r="H26266">
        <v>3</v>
      </c>
    </row>
    <row r="26267" spans="1:8" x14ac:dyDescent="0.45">
      <c r="A26267" t="s">
        <v>104674</v>
      </c>
      <c r="B26267" t="s">
        <v>104675</v>
      </c>
      <c r="C26267" t="str">
        <f>"CAS_RN: "&amp;B26267</f>
        <v>CAS_RN: 6852-54-6</v>
      </c>
      <c r="D26267">
        <v>6852546</v>
      </c>
      <c r="E26267" t="s">
        <v>104676</v>
      </c>
      <c r="F26267" t="s">
        <v>104677</v>
      </c>
      <c r="G26267">
        <v>2</v>
      </c>
      <c r="H26267">
        <v>3</v>
      </c>
    </row>
    <row r="26268" spans="1:8" x14ac:dyDescent="0.45">
      <c r="A26268" t="s">
        <v>104678</v>
      </c>
      <c r="B26268" t="s">
        <v>104679</v>
      </c>
      <c r="C26268" t="str">
        <f>"CAS_RN: "&amp;B26268</f>
        <v>CAS_RN: 6852-56-8</v>
      </c>
      <c r="D26268">
        <v>6852568</v>
      </c>
      <c r="E26268" t="s">
        <v>104680</v>
      </c>
      <c r="F26268" t="s">
        <v>104681</v>
      </c>
      <c r="G26268">
        <v>2</v>
      </c>
      <c r="H26268">
        <v>1</v>
      </c>
    </row>
    <row r="26269" spans="1:8" x14ac:dyDescent="0.45">
      <c r="A26269" t="s">
        <v>104682</v>
      </c>
      <c r="B26269" t="s">
        <v>104683</v>
      </c>
      <c r="C26269" t="str">
        <f>"CAS_RN: "&amp;B26269</f>
        <v>CAS_RN: 68527-46-8</v>
      </c>
      <c r="D26269">
        <v>68527468</v>
      </c>
      <c r="E26269" t="s">
        <v>104684</v>
      </c>
      <c r="F26269" t="s">
        <v>104685</v>
      </c>
      <c r="G26269">
        <v>2</v>
      </c>
      <c r="H26269">
        <v>3</v>
      </c>
    </row>
    <row r="26270" spans="1:8" x14ac:dyDescent="0.45">
      <c r="A26270" t="s">
        <v>104686</v>
      </c>
      <c r="B26270" t="s">
        <v>104687</v>
      </c>
      <c r="C26270" t="str">
        <f>"CAS_RN: "&amp;B26270</f>
        <v>CAS_RN: 68527-65-1</v>
      </c>
      <c r="D26270">
        <v>68527651</v>
      </c>
      <c r="E26270" t="s">
        <v>104688</v>
      </c>
      <c r="F26270" t="s">
        <v>104689</v>
      </c>
      <c r="G26270">
        <v>2</v>
      </c>
      <c r="H26270">
        <v>3</v>
      </c>
    </row>
    <row r="26271" spans="1:8" x14ac:dyDescent="0.45">
      <c r="A26271" t="s">
        <v>104690</v>
      </c>
      <c r="B26271" t="s">
        <v>104691</v>
      </c>
      <c r="C26271" t="str">
        <f>"CAS_RN: "&amp;B26271</f>
        <v>CAS_RN: 68527-68-4</v>
      </c>
      <c r="D26271">
        <v>68527684</v>
      </c>
      <c r="E26271" t="s">
        <v>104692</v>
      </c>
      <c r="F26271" t="s">
        <v>104693</v>
      </c>
      <c r="G26271">
        <v>2</v>
      </c>
      <c r="H26271">
        <v>3</v>
      </c>
    </row>
    <row r="26272" spans="1:8" x14ac:dyDescent="0.45">
      <c r="A26272" t="s">
        <v>104694</v>
      </c>
      <c r="B26272" t="s">
        <v>104695</v>
      </c>
      <c r="C26272" t="str">
        <f>"CAS_RN: "&amp;B26272</f>
        <v>CAS_RN: 68527-69-5</v>
      </c>
      <c r="D26272">
        <v>68527695</v>
      </c>
      <c r="E26272" t="s">
        <v>104696</v>
      </c>
      <c r="F26272" t="s">
        <v>104697</v>
      </c>
      <c r="G26272">
        <v>2</v>
      </c>
      <c r="H26272">
        <v>3</v>
      </c>
    </row>
    <row r="26273" spans="1:8" x14ac:dyDescent="0.45">
      <c r="A26273" t="s">
        <v>104698</v>
      </c>
      <c r="B26273" t="s">
        <v>104699</v>
      </c>
      <c r="C26273" t="str">
        <f>"CAS_RN: "&amp;B26273</f>
        <v>CAS_RN: 68527-78-6</v>
      </c>
      <c r="D26273">
        <v>68527786</v>
      </c>
      <c r="E26273" t="s">
        <v>104700</v>
      </c>
      <c r="F26273" t="s">
        <v>104701</v>
      </c>
      <c r="G26273">
        <v>2</v>
      </c>
      <c r="H26273">
        <v>3</v>
      </c>
    </row>
    <row r="26274" spans="1:8" x14ac:dyDescent="0.45">
      <c r="A26274" t="s">
        <v>104702</v>
      </c>
      <c r="B26274" t="s">
        <v>104703</v>
      </c>
      <c r="C26274" t="str">
        <f>"CAS_RN: "&amp;B26274</f>
        <v>CAS_RN: 68527-81-1</v>
      </c>
      <c r="D26274">
        <v>68527811</v>
      </c>
      <c r="E26274" t="s">
        <v>104704</v>
      </c>
      <c r="F26274" t="s">
        <v>104705</v>
      </c>
      <c r="G26274">
        <v>2</v>
      </c>
      <c r="H26274">
        <v>3</v>
      </c>
    </row>
    <row r="26275" spans="1:8" x14ac:dyDescent="0.45">
      <c r="A26275" t="s">
        <v>104706</v>
      </c>
      <c r="B26275" t="s">
        <v>104707</v>
      </c>
      <c r="C26275" t="str">
        <f>"CAS_RN: "&amp;B26275</f>
        <v>CAS_RN: 68527-82-2</v>
      </c>
      <c r="D26275">
        <v>68527822</v>
      </c>
      <c r="E26275" t="s">
        <v>104708</v>
      </c>
      <c r="F26275" t="s">
        <v>104709</v>
      </c>
      <c r="G26275">
        <v>2</v>
      </c>
      <c r="H26275">
        <v>3</v>
      </c>
    </row>
    <row r="26276" spans="1:8" x14ac:dyDescent="0.45">
      <c r="A26276" t="s">
        <v>104710</v>
      </c>
      <c r="B26276" t="s">
        <v>104711</v>
      </c>
      <c r="C26276" t="str">
        <f>"CAS_RN: "&amp;B26276</f>
        <v>CAS_RN: 68527-83-3</v>
      </c>
      <c r="D26276">
        <v>68527833</v>
      </c>
      <c r="E26276" t="s">
        <v>104712</v>
      </c>
      <c r="F26276" t="s">
        <v>104713</v>
      </c>
      <c r="G26276">
        <v>2</v>
      </c>
      <c r="H26276">
        <v>3</v>
      </c>
    </row>
    <row r="26277" spans="1:8" x14ac:dyDescent="0.45">
      <c r="A26277" t="s">
        <v>104714</v>
      </c>
      <c r="B26277" t="s">
        <v>104715</v>
      </c>
      <c r="C26277" t="str">
        <f>"CAS_RN: "&amp;B26277</f>
        <v>CAS_RN: 68527-98-0</v>
      </c>
      <c r="D26277">
        <v>68527980</v>
      </c>
      <c r="E26277" t="s">
        <v>104716</v>
      </c>
      <c r="F26277" t="s">
        <v>104717</v>
      </c>
      <c r="G26277">
        <v>2</v>
      </c>
      <c r="H26277">
        <v>3</v>
      </c>
    </row>
    <row r="26278" spans="1:8" x14ac:dyDescent="0.45">
      <c r="A26278" t="s">
        <v>104718</v>
      </c>
      <c r="B26278" t="s">
        <v>104719</v>
      </c>
      <c r="C26278" t="str">
        <f>"CAS_RN: "&amp;B26278</f>
        <v>CAS_RN: 68528-00-7</v>
      </c>
      <c r="D26278">
        <v>68528007</v>
      </c>
      <c r="E26278" t="s">
        <v>104720</v>
      </c>
      <c r="F26278" t="s">
        <v>104721</v>
      </c>
      <c r="G26278">
        <v>2</v>
      </c>
      <c r="H26278">
        <v>3</v>
      </c>
    </row>
    <row r="26279" spans="1:8" x14ac:dyDescent="0.45">
      <c r="A26279" t="s">
        <v>104722</v>
      </c>
      <c r="B26279" t="s">
        <v>104723</v>
      </c>
      <c r="C26279" t="str">
        <f>"CAS_RN: "&amp;B26279</f>
        <v>CAS_RN: 68540-42-1</v>
      </c>
      <c r="D26279">
        <v>68540421</v>
      </c>
      <c r="E26279" t="s">
        <v>104724</v>
      </c>
      <c r="F26279" t="s">
        <v>104725</v>
      </c>
      <c r="G26279">
        <v>2</v>
      </c>
      <c r="H26279">
        <v>3</v>
      </c>
    </row>
    <row r="26280" spans="1:8" x14ac:dyDescent="0.45">
      <c r="A26280" t="s">
        <v>104726</v>
      </c>
      <c r="B26280" t="s">
        <v>104727</v>
      </c>
      <c r="C26280" t="str">
        <f>"CAS_RN: "&amp;B26280</f>
        <v>CAS_RN: 68540-61-4</v>
      </c>
      <c r="D26280">
        <v>68540614</v>
      </c>
      <c r="E26280" t="s">
        <v>104728</v>
      </c>
      <c r="F26280" t="s">
        <v>104729</v>
      </c>
      <c r="G26280">
        <v>2</v>
      </c>
      <c r="H26280">
        <v>3</v>
      </c>
    </row>
    <row r="26281" spans="1:8" x14ac:dyDescent="0.45">
      <c r="A26281" t="s">
        <v>104730</v>
      </c>
      <c r="B26281" t="s">
        <v>104731</v>
      </c>
      <c r="C26281" t="str">
        <f>"CAS_RN: "&amp;B26281</f>
        <v>CAS_RN: 68540-79-4</v>
      </c>
      <c r="D26281">
        <v>68540794</v>
      </c>
      <c r="E26281" t="s">
        <v>104732</v>
      </c>
      <c r="F26281" t="s">
        <v>104733</v>
      </c>
      <c r="G26281">
        <v>2</v>
      </c>
      <c r="H26281">
        <v>3</v>
      </c>
    </row>
    <row r="26282" spans="1:8" x14ac:dyDescent="0.45">
      <c r="A26282" t="s">
        <v>104734</v>
      </c>
      <c r="B26282" t="s">
        <v>104735</v>
      </c>
      <c r="C26282" t="str">
        <f>"CAS_RN: "&amp;B26282</f>
        <v>CAS_RN: 68540-87-4</v>
      </c>
      <c r="D26282">
        <v>68540874</v>
      </c>
      <c r="E26282" t="s">
        <v>104736</v>
      </c>
      <c r="F26282" t="s">
        <v>104737</v>
      </c>
      <c r="G26282">
        <v>2</v>
      </c>
      <c r="H26282">
        <v>3</v>
      </c>
    </row>
    <row r="26283" spans="1:8" x14ac:dyDescent="0.45">
      <c r="A26283" t="s">
        <v>104738</v>
      </c>
      <c r="B26283" t="s">
        <v>104739</v>
      </c>
      <c r="C26283" t="str">
        <f>"CAS_RN: "&amp;B26283</f>
        <v>CAS_RN: 68540-88-5</v>
      </c>
      <c r="D26283">
        <v>68540885</v>
      </c>
      <c r="E26283" t="s">
        <v>104740</v>
      </c>
      <c r="F26283" t="s">
        <v>104741</v>
      </c>
      <c r="G26283">
        <v>2</v>
      </c>
      <c r="H26283">
        <v>3</v>
      </c>
    </row>
    <row r="26284" spans="1:8" x14ac:dyDescent="0.45">
      <c r="A26284" t="s">
        <v>104742</v>
      </c>
      <c r="B26284" t="s">
        <v>104743</v>
      </c>
      <c r="C26284" t="str">
        <f>"CAS_RN: "&amp;B26284</f>
        <v>CAS_RN: 68540-89-6</v>
      </c>
      <c r="D26284">
        <v>68540896</v>
      </c>
      <c r="E26284" t="s">
        <v>104744</v>
      </c>
      <c r="F26284" t="s">
        <v>104745</v>
      </c>
      <c r="G26284">
        <v>2</v>
      </c>
      <c r="H26284">
        <v>3</v>
      </c>
    </row>
    <row r="26285" spans="1:8" x14ac:dyDescent="0.45">
      <c r="A26285" t="s">
        <v>104746</v>
      </c>
      <c r="B26285" t="s">
        <v>104747</v>
      </c>
      <c r="C26285" t="str">
        <f>"CAS_RN: "&amp;B26285</f>
        <v>CAS_RN: 68540-98-7</v>
      </c>
      <c r="D26285">
        <v>68540987</v>
      </c>
      <c r="E26285" t="s">
        <v>104748</v>
      </c>
      <c r="F26285" t="s">
        <v>104749</v>
      </c>
      <c r="G26285">
        <v>2</v>
      </c>
      <c r="H26285">
        <v>3</v>
      </c>
    </row>
    <row r="26286" spans="1:8" x14ac:dyDescent="0.45">
      <c r="A26286" t="s">
        <v>104750</v>
      </c>
      <c r="B26286" t="s">
        <v>104751</v>
      </c>
      <c r="C26286" t="str">
        <f>"CAS_RN: "&amp;B26286</f>
        <v>CAS_RN: 68540-99-8</v>
      </c>
      <c r="D26286">
        <v>68540998</v>
      </c>
      <c r="E26286" t="s">
        <v>104752</v>
      </c>
      <c r="F26286" t="s">
        <v>104753</v>
      </c>
      <c r="G26286">
        <v>2</v>
      </c>
      <c r="H26286">
        <v>3</v>
      </c>
    </row>
    <row r="26287" spans="1:8" x14ac:dyDescent="0.45">
      <c r="A26287" t="s">
        <v>104754</v>
      </c>
      <c r="B26287" t="s">
        <v>104755</v>
      </c>
      <c r="C26287" t="str">
        <f>"CAS_RN: "&amp;B26287</f>
        <v>CAS_RN: 68541-03-7</v>
      </c>
      <c r="D26287">
        <v>68541037</v>
      </c>
      <c r="E26287" t="s">
        <v>104756</v>
      </c>
      <c r="F26287" t="s">
        <v>104757</v>
      </c>
      <c r="G26287">
        <v>2</v>
      </c>
      <c r="H26287">
        <v>3</v>
      </c>
    </row>
    <row r="26288" spans="1:8" x14ac:dyDescent="0.45">
      <c r="A26288" t="s">
        <v>104758</v>
      </c>
      <c r="B26288" t="s">
        <v>104759</v>
      </c>
      <c r="C26288" t="str">
        <f>"CAS_RN: "&amp;B26288</f>
        <v>CAS_RN: 68541-05-9</v>
      </c>
      <c r="D26288">
        <v>68541059</v>
      </c>
      <c r="E26288" t="s">
        <v>104760</v>
      </c>
      <c r="F26288" t="s">
        <v>104761</v>
      </c>
      <c r="G26288">
        <v>2</v>
      </c>
      <c r="H26288">
        <v>3</v>
      </c>
    </row>
    <row r="26289" spans="1:8" x14ac:dyDescent="0.45">
      <c r="A26289" t="s">
        <v>104762</v>
      </c>
      <c r="B26289" t="s">
        <v>104763</v>
      </c>
      <c r="C26289" t="str">
        <f>"CAS_RN: "&amp;B26289</f>
        <v>CAS_RN: 68541-51-5</v>
      </c>
      <c r="D26289">
        <v>68541515</v>
      </c>
      <c r="E26289" t="s">
        <v>104764</v>
      </c>
      <c r="F26289" t="s">
        <v>104765</v>
      </c>
      <c r="G26289">
        <v>2</v>
      </c>
      <c r="H26289">
        <v>3</v>
      </c>
    </row>
    <row r="26290" spans="1:8" x14ac:dyDescent="0.45">
      <c r="A26290" t="s">
        <v>104766</v>
      </c>
      <c r="B26290" t="s">
        <v>104767</v>
      </c>
      <c r="C26290" t="str">
        <f>"CAS_RN: "&amp;B26290</f>
        <v>CAS_RN: 68555-28-2</v>
      </c>
      <c r="D26290">
        <v>68555282</v>
      </c>
      <c r="E26290" t="s">
        <v>104768</v>
      </c>
      <c r="F26290" t="s">
        <v>104769</v>
      </c>
      <c r="G26290">
        <v>2</v>
      </c>
      <c r="H26290">
        <v>3</v>
      </c>
    </row>
    <row r="26291" spans="1:8" x14ac:dyDescent="0.45">
      <c r="A26291" t="s">
        <v>104770</v>
      </c>
      <c r="B26291" t="s">
        <v>104771</v>
      </c>
      <c r="C26291" t="str">
        <f>"CAS_RN: "&amp;B26291</f>
        <v>CAS_RN: 68555-29-3</v>
      </c>
      <c r="D26291">
        <v>68555293</v>
      </c>
      <c r="E26291" t="s">
        <v>104772</v>
      </c>
      <c r="F26291" t="s">
        <v>104773</v>
      </c>
      <c r="G26291">
        <v>2</v>
      </c>
      <c r="H26291">
        <v>3</v>
      </c>
    </row>
    <row r="26292" spans="1:8" x14ac:dyDescent="0.45">
      <c r="A26292" t="s">
        <v>104774</v>
      </c>
      <c r="B26292" t="s">
        <v>104775</v>
      </c>
      <c r="C26292" t="str">
        <f>"CAS_RN: "&amp;B26292</f>
        <v>CAS_RN: 68555-30-6</v>
      </c>
      <c r="D26292">
        <v>68555306</v>
      </c>
      <c r="E26292" t="s">
        <v>104776</v>
      </c>
      <c r="F26292" t="s">
        <v>104777</v>
      </c>
      <c r="G26292">
        <v>2</v>
      </c>
      <c r="H26292">
        <v>3</v>
      </c>
    </row>
    <row r="26293" spans="1:8" x14ac:dyDescent="0.45">
      <c r="A26293" t="s">
        <v>104778</v>
      </c>
      <c r="B26293" t="s">
        <v>104779</v>
      </c>
      <c r="C26293" t="str">
        <f>"CAS_RN: "&amp;B26293</f>
        <v>CAS_RN: 68555-41-9</v>
      </c>
      <c r="D26293">
        <v>68555419</v>
      </c>
      <c r="E26293" t="s">
        <v>104780</v>
      </c>
      <c r="F26293" t="s">
        <v>104781</v>
      </c>
      <c r="G26293">
        <v>2</v>
      </c>
      <c r="H26293">
        <v>3</v>
      </c>
    </row>
    <row r="26294" spans="1:8" x14ac:dyDescent="0.45">
      <c r="A26294" t="s">
        <v>104782</v>
      </c>
      <c r="B26294" t="s">
        <v>104783</v>
      </c>
      <c r="C26294" t="str">
        <f>"CAS_RN: "&amp;B26294</f>
        <v>CAS_RN: 68555-54-4</v>
      </c>
      <c r="D26294">
        <v>68555544</v>
      </c>
      <c r="E26294" t="s">
        <v>104784</v>
      </c>
      <c r="F26294" t="s">
        <v>104785</v>
      </c>
      <c r="G26294">
        <v>2</v>
      </c>
      <c r="H26294">
        <v>3</v>
      </c>
    </row>
    <row r="26295" spans="1:8" x14ac:dyDescent="0.45">
      <c r="A26295" t="s">
        <v>104786</v>
      </c>
      <c r="B26295" t="s">
        <v>104787</v>
      </c>
      <c r="C26295" t="str">
        <f>"CAS_RN: "&amp;B26295</f>
        <v>CAS_RN: 68555-55-5</v>
      </c>
      <c r="D26295">
        <v>68555555</v>
      </c>
      <c r="E26295" t="s">
        <v>104788</v>
      </c>
      <c r="F26295" t="s">
        <v>104789</v>
      </c>
      <c r="G26295">
        <v>2</v>
      </c>
      <c r="H26295">
        <v>3</v>
      </c>
    </row>
    <row r="26296" spans="1:8" x14ac:dyDescent="0.45">
      <c r="A26296" t="s">
        <v>104790</v>
      </c>
      <c r="B26296" t="s">
        <v>104791</v>
      </c>
      <c r="C26296" t="str">
        <f>"CAS_RN: "&amp;B26296</f>
        <v>CAS_RN: 68555-56-6</v>
      </c>
      <c r="D26296">
        <v>68555566</v>
      </c>
      <c r="E26296" t="s">
        <v>104792</v>
      </c>
      <c r="F26296" t="s">
        <v>104793</v>
      </c>
      <c r="G26296">
        <v>2</v>
      </c>
      <c r="H26296">
        <v>3</v>
      </c>
    </row>
    <row r="26297" spans="1:8" x14ac:dyDescent="0.45">
      <c r="A26297" t="s">
        <v>104794</v>
      </c>
      <c r="B26297" t="s">
        <v>104795</v>
      </c>
      <c r="C26297" t="str">
        <f>"CAS_RN: "&amp;B26297</f>
        <v>CAS_RN: 68555-60-2</v>
      </c>
      <c r="D26297">
        <v>68555602</v>
      </c>
      <c r="E26297" t="s">
        <v>104796</v>
      </c>
      <c r="F26297" t="s">
        <v>104797</v>
      </c>
      <c r="G26297">
        <v>2</v>
      </c>
      <c r="H26297">
        <v>3</v>
      </c>
    </row>
    <row r="26298" spans="1:8" x14ac:dyDescent="0.45">
      <c r="A26298" t="s">
        <v>104798</v>
      </c>
      <c r="B26298" t="s">
        <v>104799</v>
      </c>
      <c r="C26298" t="str">
        <f>"CAS_RN: "&amp;B26298</f>
        <v>CAS_RN: 68555-66-8</v>
      </c>
      <c r="D26298">
        <v>68555668</v>
      </c>
      <c r="E26298" t="s">
        <v>104800</v>
      </c>
      <c r="F26298" t="s">
        <v>104801</v>
      </c>
      <c r="G26298">
        <v>2</v>
      </c>
      <c r="H26298">
        <v>3</v>
      </c>
    </row>
    <row r="26299" spans="1:8" x14ac:dyDescent="0.45">
      <c r="A26299" t="s">
        <v>104802</v>
      </c>
      <c r="B26299" t="s">
        <v>104803</v>
      </c>
      <c r="C26299" t="str">
        <f>"CAS_RN: "&amp;B26299</f>
        <v>CAS_RN: 68555-67-9</v>
      </c>
      <c r="D26299">
        <v>68555679</v>
      </c>
      <c r="E26299" t="s">
        <v>104804</v>
      </c>
      <c r="F26299" t="s">
        <v>104805</v>
      </c>
      <c r="G26299">
        <v>2</v>
      </c>
      <c r="H26299">
        <v>3</v>
      </c>
    </row>
    <row r="26300" spans="1:8" x14ac:dyDescent="0.45">
      <c r="A26300" t="s">
        <v>104806</v>
      </c>
      <c r="B26300" t="s">
        <v>104807</v>
      </c>
      <c r="C26300" t="str">
        <f>"CAS_RN: "&amp;B26300</f>
        <v>CAS_RN: 68555-69-1</v>
      </c>
      <c r="D26300">
        <v>68555691</v>
      </c>
      <c r="E26300" t="s">
        <v>104808</v>
      </c>
      <c r="F26300" t="s">
        <v>104809</v>
      </c>
      <c r="G26300">
        <v>2</v>
      </c>
      <c r="H26300">
        <v>3</v>
      </c>
    </row>
    <row r="26301" spans="1:8" x14ac:dyDescent="0.45">
      <c r="A26301" t="s">
        <v>104810</v>
      </c>
      <c r="B26301" t="s">
        <v>104811</v>
      </c>
      <c r="C26301" t="str">
        <f>"CAS_RN: "&amp;B26301</f>
        <v>CAS_RN: 68555-70-4</v>
      </c>
      <c r="D26301">
        <v>68555704</v>
      </c>
      <c r="E26301" t="s">
        <v>104812</v>
      </c>
      <c r="F26301" t="s">
        <v>104813</v>
      </c>
      <c r="G26301">
        <v>2</v>
      </c>
      <c r="H26301">
        <v>3</v>
      </c>
    </row>
    <row r="26302" spans="1:8" x14ac:dyDescent="0.45">
      <c r="A26302" t="s">
        <v>104814</v>
      </c>
      <c r="B26302" t="s">
        <v>104815</v>
      </c>
      <c r="C26302" t="str">
        <f>"CAS_RN: "&amp;B26302</f>
        <v>CAS_RN: 68555-71-5</v>
      </c>
      <c r="D26302">
        <v>68555715</v>
      </c>
      <c r="E26302" t="s">
        <v>104816</v>
      </c>
      <c r="F26302" t="s">
        <v>104817</v>
      </c>
      <c r="G26302">
        <v>2</v>
      </c>
      <c r="H26302">
        <v>3</v>
      </c>
    </row>
    <row r="26303" spans="1:8" x14ac:dyDescent="0.45">
      <c r="A26303" t="s">
        <v>104818</v>
      </c>
      <c r="B26303" t="s">
        <v>104819</v>
      </c>
      <c r="C26303" t="str">
        <f>"CAS_RN: "&amp;B26303</f>
        <v>CAS_RN: 68555-79-3</v>
      </c>
      <c r="D26303">
        <v>68555793</v>
      </c>
      <c r="E26303" t="s">
        <v>104820</v>
      </c>
      <c r="F26303" t="s">
        <v>104821</v>
      </c>
      <c r="G26303">
        <v>2</v>
      </c>
      <c r="H26303">
        <v>3</v>
      </c>
    </row>
    <row r="26304" spans="1:8" x14ac:dyDescent="0.45">
      <c r="A26304" t="s">
        <v>104822</v>
      </c>
      <c r="B26304" t="s">
        <v>104823</v>
      </c>
      <c r="C26304" t="str">
        <f>"CAS_RN: "&amp;B26304</f>
        <v>CAS_RN: 68555-80-6</v>
      </c>
      <c r="D26304">
        <v>68555806</v>
      </c>
      <c r="E26304" t="s">
        <v>104824</v>
      </c>
      <c r="F26304" t="s">
        <v>104825</v>
      </c>
      <c r="G26304">
        <v>2</v>
      </c>
      <c r="H26304">
        <v>3</v>
      </c>
    </row>
    <row r="26305" spans="1:8" x14ac:dyDescent="0.45">
      <c r="A26305" t="s">
        <v>104826</v>
      </c>
      <c r="B26305" t="s">
        <v>104827</v>
      </c>
      <c r="C26305" t="str">
        <f>"CAS_RN: "&amp;B26305</f>
        <v>CAS_RN: 68556-19-4</v>
      </c>
      <c r="D26305">
        <v>68556194</v>
      </c>
      <c r="E26305" t="s">
        <v>104828</v>
      </c>
      <c r="F26305" t="s">
        <v>104829</v>
      </c>
      <c r="G26305">
        <v>2</v>
      </c>
      <c r="H26305">
        <v>3</v>
      </c>
    </row>
    <row r="26306" spans="1:8" x14ac:dyDescent="0.45">
      <c r="A26306" t="s">
        <v>104830</v>
      </c>
      <c r="B26306" t="s">
        <v>104831</v>
      </c>
      <c r="C26306" t="str">
        <f>"CAS_RN: "&amp;B26306</f>
        <v>CAS_RN: 68556-21-8</v>
      </c>
      <c r="D26306">
        <v>68556218</v>
      </c>
      <c r="E26306" t="s">
        <v>104832</v>
      </c>
      <c r="F26306" t="s">
        <v>104833</v>
      </c>
      <c r="G26306">
        <v>2</v>
      </c>
      <c r="H26306">
        <v>3</v>
      </c>
    </row>
    <row r="26307" spans="1:8" x14ac:dyDescent="0.45">
      <c r="A26307" t="s">
        <v>104834</v>
      </c>
      <c r="B26307" t="s">
        <v>104835</v>
      </c>
      <c r="C26307" t="str">
        <f>"CAS_RN: "&amp;B26307</f>
        <v>CAS_RN: 6856-14-0</v>
      </c>
      <c r="D26307">
        <v>6856140</v>
      </c>
      <c r="E26307" t="s">
        <v>104836</v>
      </c>
      <c r="F26307" t="s">
        <v>104837</v>
      </c>
      <c r="G26307">
        <v>2</v>
      </c>
      <c r="H26307">
        <v>3</v>
      </c>
    </row>
    <row r="26308" spans="1:8" x14ac:dyDescent="0.45">
      <c r="A26308" t="s">
        <v>104838</v>
      </c>
      <c r="B26308" t="s">
        <v>104839</v>
      </c>
      <c r="C26308" t="str">
        <f>"CAS_RN: "&amp;B26308</f>
        <v>CAS_RN: 68564-88-5</v>
      </c>
      <c r="D26308">
        <v>68564885</v>
      </c>
      <c r="E26308" t="s">
        <v>104840</v>
      </c>
      <c r="F26308" t="s">
        <v>104841</v>
      </c>
      <c r="G26308">
        <v>2</v>
      </c>
      <c r="H26308">
        <v>1</v>
      </c>
    </row>
    <row r="26309" spans="1:8" x14ac:dyDescent="0.45">
      <c r="A26309" t="s">
        <v>104842</v>
      </c>
      <c r="B26309" t="s">
        <v>104843</v>
      </c>
      <c r="C26309" t="str">
        <f>"CAS_RN: "&amp;B26309</f>
        <v>CAS_RN: 68568-55-8</v>
      </c>
      <c r="D26309">
        <v>68568558</v>
      </c>
      <c r="E26309" t="s">
        <v>104844</v>
      </c>
      <c r="F26309" t="s">
        <v>104845</v>
      </c>
      <c r="G26309">
        <v>2</v>
      </c>
      <c r="H26309">
        <v>3</v>
      </c>
    </row>
    <row r="26310" spans="1:8" x14ac:dyDescent="0.45">
      <c r="A26310" t="s">
        <v>104846</v>
      </c>
      <c r="B26310" t="s">
        <v>104847</v>
      </c>
      <c r="C26310" t="str">
        <f>"CAS_RN: "&amp;B26310</f>
        <v>CAS_RN: 68575-36-0</v>
      </c>
      <c r="D26310">
        <v>68575360</v>
      </c>
      <c r="E26310" t="s">
        <v>104848</v>
      </c>
      <c r="F26310" t="s">
        <v>104849</v>
      </c>
      <c r="G26310">
        <v>2</v>
      </c>
      <c r="H26310">
        <v>4</v>
      </c>
    </row>
    <row r="26311" spans="1:8" x14ac:dyDescent="0.45">
      <c r="A26311" t="s">
        <v>104850</v>
      </c>
      <c r="B26311" t="s">
        <v>104851</v>
      </c>
      <c r="C26311" t="str">
        <f>"CAS_RN: "&amp;B26311</f>
        <v>CAS_RN: 68582-45-6</v>
      </c>
      <c r="D26311">
        <v>68582456</v>
      </c>
      <c r="E26311" t="s">
        <v>104852</v>
      </c>
      <c r="F26311" t="s">
        <v>104853</v>
      </c>
      <c r="G26311">
        <v>2</v>
      </c>
      <c r="H26311">
        <v>3</v>
      </c>
    </row>
    <row r="26312" spans="1:8" x14ac:dyDescent="0.45">
      <c r="A26312" t="s">
        <v>104854</v>
      </c>
      <c r="B26312" t="s">
        <v>104855</v>
      </c>
      <c r="C26312" t="str">
        <f>"CAS_RN: "&amp;B26312</f>
        <v>CAS_RN: 6858-49-7</v>
      </c>
      <c r="D26312">
        <v>6858497</v>
      </c>
      <c r="E26312" t="s">
        <v>104856</v>
      </c>
      <c r="F26312" t="s">
        <v>104857</v>
      </c>
      <c r="G26312">
        <v>2</v>
      </c>
      <c r="H26312">
        <v>3</v>
      </c>
    </row>
    <row r="26313" spans="1:8" x14ac:dyDescent="0.45">
      <c r="A26313" t="s">
        <v>104858</v>
      </c>
      <c r="B26313" t="s">
        <v>104859</v>
      </c>
      <c r="C26313" t="str">
        <f>"CAS_RN: "&amp;B26313</f>
        <v>CAS_RN: 685-87-0</v>
      </c>
      <c r="D26313">
        <v>685870</v>
      </c>
      <c r="E26313" t="s">
        <v>104860</v>
      </c>
      <c r="F26313" t="s">
        <v>104861</v>
      </c>
      <c r="G26313">
        <v>2</v>
      </c>
      <c r="H26313">
        <v>1</v>
      </c>
    </row>
    <row r="26314" spans="1:8" x14ac:dyDescent="0.45">
      <c r="A26314" t="s">
        <v>104862</v>
      </c>
      <c r="B26314" t="s">
        <v>104863</v>
      </c>
      <c r="C26314" t="str">
        <f>"CAS_RN: "&amp;B26314</f>
        <v>CAS_RN: 685-88-1</v>
      </c>
      <c r="D26314">
        <v>685881</v>
      </c>
      <c r="E26314" t="s">
        <v>104864</v>
      </c>
      <c r="F26314" t="s">
        <v>104865</v>
      </c>
      <c r="G26314">
        <v>2</v>
      </c>
      <c r="H26314">
        <v>3</v>
      </c>
    </row>
    <row r="26315" spans="1:8" x14ac:dyDescent="0.45">
      <c r="A26315" t="s">
        <v>104866</v>
      </c>
      <c r="B26315" t="s">
        <v>104867</v>
      </c>
      <c r="C26315" t="str">
        <f>"CAS_RN: "&amp;B26315</f>
        <v>CAS_RN: 685-91-6</v>
      </c>
      <c r="D26315">
        <v>685916</v>
      </c>
      <c r="E26315" t="s">
        <v>104868</v>
      </c>
      <c r="F26315" t="s">
        <v>104869</v>
      </c>
      <c r="G26315">
        <v>2</v>
      </c>
      <c r="H26315">
        <v>4</v>
      </c>
    </row>
    <row r="26316" spans="1:8" x14ac:dyDescent="0.45">
      <c r="A26316" t="s">
        <v>104870</v>
      </c>
      <c r="B26316" t="s">
        <v>104871</v>
      </c>
      <c r="C26316" t="str">
        <f>"CAS_RN: "&amp;B26316</f>
        <v>CAS_RN: 686-10-2</v>
      </c>
      <c r="D26316">
        <v>686102</v>
      </c>
      <c r="E26316" t="s">
        <v>104872</v>
      </c>
      <c r="F26316" t="s">
        <v>104873</v>
      </c>
      <c r="G26316">
        <v>2</v>
      </c>
      <c r="H26316">
        <v>1</v>
      </c>
    </row>
    <row r="26317" spans="1:8" x14ac:dyDescent="0.45">
      <c r="A26317" t="s">
        <v>104874</v>
      </c>
      <c r="B26317" t="s">
        <v>104875</v>
      </c>
      <c r="C26317" t="str">
        <f>"CAS_RN: "&amp;B26317</f>
        <v>CAS_RN: 68630-75-1</v>
      </c>
      <c r="D26317">
        <v>68630751</v>
      </c>
      <c r="E26317" t="s">
        <v>104876</v>
      </c>
      <c r="F26317" t="s">
        <v>104877</v>
      </c>
      <c r="G26317">
        <v>2</v>
      </c>
      <c r="H26317">
        <v>3</v>
      </c>
    </row>
    <row r="26318" spans="1:8" x14ac:dyDescent="0.45">
      <c r="A26318" t="s">
        <v>104878</v>
      </c>
      <c r="B26318" t="s">
        <v>104879</v>
      </c>
      <c r="C26318" t="str">
        <f>"CAS_RN: "&amp;B26318</f>
        <v>CAS_RN: 68631-04-9</v>
      </c>
      <c r="D26318">
        <v>68631049</v>
      </c>
      <c r="E26318" t="s">
        <v>104880</v>
      </c>
      <c r="F26318" t="s">
        <v>104881</v>
      </c>
      <c r="G26318">
        <v>2</v>
      </c>
      <c r="H26318">
        <v>3</v>
      </c>
    </row>
    <row r="26319" spans="1:8" x14ac:dyDescent="0.45">
      <c r="A26319" t="s">
        <v>104882</v>
      </c>
      <c r="B26319" t="s">
        <v>104883</v>
      </c>
      <c r="C26319" t="str">
        <f>"CAS_RN: "&amp;B26319</f>
        <v>CAS_RN: 6864-62-6</v>
      </c>
      <c r="D26319">
        <v>6864626</v>
      </c>
      <c r="E26319" t="s">
        <v>104884</v>
      </c>
      <c r="F26319" t="s">
        <v>104885</v>
      </c>
      <c r="G26319">
        <v>2</v>
      </c>
      <c r="H26319">
        <v>3</v>
      </c>
    </row>
    <row r="26320" spans="1:8" x14ac:dyDescent="0.45">
      <c r="A26320" t="s">
        <v>104886</v>
      </c>
      <c r="B26320" t="s">
        <v>104887</v>
      </c>
      <c r="C26320" t="str">
        <f>"CAS_RN: "&amp;B26320</f>
        <v>CAS_RN: 6865-15-2</v>
      </c>
      <c r="D26320">
        <v>6865152</v>
      </c>
      <c r="E26320" t="s">
        <v>104888</v>
      </c>
      <c r="F26320" t="s">
        <v>104889</v>
      </c>
      <c r="G26320">
        <v>2</v>
      </c>
      <c r="H26320">
        <v>3</v>
      </c>
    </row>
    <row r="26321" spans="1:8" x14ac:dyDescent="0.45">
      <c r="A26321" t="s">
        <v>104890</v>
      </c>
      <c r="B26321" t="s">
        <v>104891</v>
      </c>
      <c r="C26321" t="str">
        <f>"CAS_RN: "&amp;B26321</f>
        <v>CAS_RN: 686-69-1</v>
      </c>
      <c r="D26321">
        <v>686691</v>
      </c>
      <c r="E26321" t="s">
        <v>104892</v>
      </c>
      <c r="F26321" t="s">
        <v>104893</v>
      </c>
      <c r="G26321">
        <v>2</v>
      </c>
      <c r="H26321">
        <v>1</v>
      </c>
    </row>
    <row r="26322" spans="1:8" x14ac:dyDescent="0.45">
      <c r="A26322" t="s">
        <v>104894</v>
      </c>
      <c r="B26322" t="s">
        <v>104895</v>
      </c>
      <c r="C26322" t="str">
        <f>"CAS_RN: "&amp;B26322</f>
        <v>CAS_RN: 68683-32-9</v>
      </c>
      <c r="D26322">
        <v>68683329</v>
      </c>
      <c r="E26322" t="s">
        <v>104896</v>
      </c>
      <c r="F26322" t="s">
        <v>104897</v>
      </c>
      <c r="G26322">
        <v>2</v>
      </c>
      <c r="H26322">
        <v>3</v>
      </c>
    </row>
    <row r="26323" spans="1:8" x14ac:dyDescent="0.45">
      <c r="A26323" t="s">
        <v>104898</v>
      </c>
      <c r="B26323" t="s">
        <v>104899</v>
      </c>
      <c r="C26323" t="str">
        <f>"CAS_RN: "&amp;B26323</f>
        <v>CAS_RN: 68692-77-3</v>
      </c>
      <c r="D26323">
        <v>68692773</v>
      </c>
      <c r="E26323" t="s">
        <v>104900</v>
      </c>
      <c r="F26323" t="s">
        <v>104901</v>
      </c>
      <c r="G26323">
        <v>2</v>
      </c>
      <c r="H26323">
        <v>3</v>
      </c>
    </row>
    <row r="26324" spans="1:8" x14ac:dyDescent="0.45">
      <c r="A26324" t="s">
        <v>104902</v>
      </c>
      <c r="B26324" t="s">
        <v>104903</v>
      </c>
      <c r="C26324" t="str">
        <f>"CAS_RN: "&amp;B26324</f>
        <v>CAS_RN: 68715-88-8</v>
      </c>
      <c r="D26324">
        <v>68715888</v>
      </c>
      <c r="E26324" t="s">
        <v>104904</v>
      </c>
      <c r="F26324" t="s">
        <v>104905</v>
      </c>
      <c r="G26324">
        <v>2</v>
      </c>
      <c r="H26324">
        <v>3</v>
      </c>
    </row>
    <row r="26325" spans="1:8" x14ac:dyDescent="0.45">
      <c r="A26325" t="s">
        <v>104906</v>
      </c>
      <c r="B26325" t="s">
        <v>104907</v>
      </c>
      <c r="C26325" t="str">
        <f>"CAS_RN: "&amp;B26325</f>
        <v>CAS_RN: 68715-89-9</v>
      </c>
      <c r="D26325">
        <v>68715899</v>
      </c>
      <c r="E26325" t="s">
        <v>104908</v>
      </c>
      <c r="F26325" t="s">
        <v>104909</v>
      </c>
      <c r="G26325">
        <v>2</v>
      </c>
      <c r="H26325">
        <v>3</v>
      </c>
    </row>
    <row r="26326" spans="1:8" x14ac:dyDescent="0.45">
      <c r="A26326" t="s">
        <v>104910</v>
      </c>
      <c r="B26326" t="s">
        <v>104911</v>
      </c>
      <c r="C26326" t="str">
        <f>"CAS_RN: "&amp;B26326</f>
        <v>CAS_RN: 68715-91-3</v>
      </c>
      <c r="D26326">
        <v>68715913</v>
      </c>
      <c r="E26326" t="s">
        <v>104912</v>
      </c>
      <c r="F26326" t="s">
        <v>104913</v>
      </c>
      <c r="G26326">
        <v>2</v>
      </c>
      <c r="H26326">
        <v>3</v>
      </c>
    </row>
    <row r="26327" spans="1:8" x14ac:dyDescent="0.45">
      <c r="A26327" t="s">
        <v>104914</v>
      </c>
      <c r="B26327" t="s">
        <v>104915</v>
      </c>
      <c r="C26327" t="str">
        <f>"CAS_RN: "&amp;B26327</f>
        <v>CAS_RN: 6872-17-9</v>
      </c>
      <c r="D26327">
        <v>6872179</v>
      </c>
      <c r="E26327" t="s">
        <v>104916</v>
      </c>
      <c r="F26327" t="s">
        <v>104917</v>
      </c>
      <c r="G26327">
        <v>2</v>
      </c>
      <c r="H26327">
        <v>3</v>
      </c>
    </row>
    <row r="26328" spans="1:8" x14ac:dyDescent="0.45">
      <c r="A26328" t="s">
        <v>104918</v>
      </c>
      <c r="B26328" t="s">
        <v>104919</v>
      </c>
      <c r="C26328" t="str">
        <f>"CAS_RN: "&amp;B26328</f>
        <v>CAS_RN: 6872-48-6</v>
      </c>
      <c r="D26328">
        <v>6872486</v>
      </c>
      <c r="E26328" t="s">
        <v>104920</v>
      </c>
      <c r="F26328" t="s">
        <v>104921</v>
      </c>
      <c r="G26328">
        <v>2</v>
      </c>
      <c r="H26328">
        <v>3</v>
      </c>
    </row>
    <row r="26329" spans="1:8" x14ac:dyDescent="0.45">
      <c r="A26329" t="s">
        <v>104922</v>
      </c>
      <c r="B26329" t="s">
        <v>104923</v>
      </c>
      <c r="C26329" t="str">
        <f>"CAS_RN: "&amp;B26329</f>
        <v>CAS_RN: 6874-60-8</v>
      </c>
      <c r="D26329">
        <v>6874608</v>
      </c>
      <c r="E26329" t="s">
        <v>104924</v>
      </c>
      <c r="F26329" t="s">
        <v>104925</v>
      </c>
      <c r="G26329">
        <v>2</v>
      </c>
      <c r="H26329">
        <v>1</v>
      </c>
    </row>
    <row r="26330" spans="1:8" x14ac:dyDescent="0.45">
      <c r="A26330" t="s">
        <v>104926</v>
      </c>
      <c r="B26330" t="s">
        <v>104927</v>
      </c>
      <c r="C26330" t="str">
        <f>"CAS_RN: "&amp;B26330</f>
        <v>CAS_RN: 687-46-7</v>
      </c>
      <c r="D26330">
        <v>687467</v>
      </c>
      <c r="E26330" t="s">
        <v>104928</v>
      </c>
      <c r="F26330" t="s">
        <v>104929</v>
      </c>
      <c r="G26330">
        <v>2</v>
      </c>
      <c r="H26330">
        <v>3</v>
      </c>
    </row>
    <row r="26331" spans="1:8" x14ac:dyDescent="0.45">
      <c r="A26331" t="s">
        <v>104930</v>
      </c>
      <c r="B26331" t="s">
        <v>104931</v>
      </c>
      <c r="C26331" t="str">
        <f>"CAS_RN: "&amp;B26331</f>
        <v>CAS_RN: 687-48-9</v>
      </c>
      <c r="D26331">
        <v>687489</v>
      </c>
      <c r="E26331" t="s">
        <v>104932</v>
      </c>
      <c r="F26331" t="s">
        <v>104933</v>
      </c>
      <c r="G26331">
        <v>2</v>
      </c>
      <c r="H26331">
        <v>3</v>
      </c>
    </row>
    <row r="26332" spans="1:8" x14ac:dyDescent="0.45">
      <c r="A26332" t="s">
        <v>104934</v>
      </c>
      <c r="B26332" t="s">
        <v>104935</v>
      </c>
      <c r="C26332" t="str">
        <f>"CAS_RN: "&amp;B26332</f>
        <v>CAS_RN: 68751-90-6</v>
      </c>
      <c r="D26332">
        <v>68751906</v>
      </c>
      <c r="E26332" t="s">
        <v>104936</v>
      </c>
      <c r="F26332" t="s">
        <v>104937</v>
      </c>
      <c r="G26332">
        <v>2</v>
      </c>
      <c r="H26332">
        <v>3</v>
      </c>
    </row>
    <row r="26333" spans="1:8" x14ac:dyDescent="0.45">
      <c r="A26333" t="s">
        <v>104938</v>
      </c>
      <c r="B26333" t="s">
        <v>104939</v>
      </c>
      <c r="C26333" t="str">
        <f>"CAS_RN: "&amp;B26333</f>
        <v>CAS_RN: 68757-58-4</v>
      </c>
      <c r="D26333">
        <v>68757584</v>
      </c>
      <c r="E26333" t="s">
        <v>104940</v>
      </c>
      <c r="F26333" t="s">
        <v>104941</v>
      </c>
      <c r="G26333">
        <v>2</v>
      </c>
      <c r="H26333">
        <v>3</v>
      </c>
    </row>
    <row r="26334" spans="1:8" x14ac:dyDescent="0.45">
      <c r="A26334" t="s">
        <v>104942</v>
      </c>
      <c r="B26334" t="s">
        <v>104943</v>
      </c>
      <c r="C26334" t="str">
        <f>"CAS_RN: "&amp;B26334</f>
        <v>CAS_RN: 68758-56-5</v>
      </c>
      <c r="D26334">
        <v>68758565</v>
      </c>
      <c r="E26334" t="s">
        <v>104944</v>
      </c>
      <c r="F26334" t="s">
        <v>104945</v>
      </c>
      <c r="G26334">
        <v>2</v>
      </c>
      <c r="H26334">
        <v>3</v>
      </c>
    </row>
    <row r="26335" spans="1:8" x14ac:dyDescent="0.45">
      <c r="A26335" t="s">
        <v>104946</v>
      </c>
      <c r="B26335" t="s">
        <v>104947</v>
      </c>
      <c r="C26335" t="str">
        <f>"CAS_RN: "&amp;B26335</f>
        <v>CAS_RN: 68758-72-5</v>
      </c>
      <c r="D26335">
        <v>68758725</v>
      </c>
      <c r="E26335" t="s">
        <v>104948</v>
      </c>
      <c r="F26335" t="s">
        <v>104949</v>
      </c>
      <c r="G26335">
        <v>2</v>
      </c>
      <c r="H26335">
        <v>3</v>
      </c>
    </row>
    <row r="26336" spans="1:8" x14ac:dyDescent="0.45">
      <c r="A26336" t="s">
        <v>104950</v>
      </c>
      <c r="B26336" t="s">
        <v>104951</v>
      </c>
      <c r="C26336" t="str">
        <f>"CAS_RN: "&amp;B26336</f>
        <v>CAS_RN: 68758-85-0</v>
      </c>
      <c r="D26336">
        <v>68758850</v>
      </c>
      <c r="E26336" t="s">
        <v>104952</v>
      </c>
      <c r="F26336" t="s">
        <v>104953</v>
      </c>
      <c r="G26336">
        <v>2</v>
      </c>
      <c r="H26336">
        <v>3</v>
      </c>
    </row>
    <row r="26337" spans="1:8" x14ac:dyDescent="0.45">
      <c r="A26337" t="s">
        <v>104954</v>
      </c>
      <c r="B26337" t="s">
        <v>104955</v>
      </c>
      <c r="C26337" t="str">
        <f>"CAS_RN: "&amp;B26337</f>
        <v>CAS_RN: 68758-86-1</v>
      </c>
      <c r="D26337">
        <v>68758861</v>
      </c>
      <c r="E26337" t="s">
        <v>104956</v>
      </c>
      <c r="F26337" t="s">
        <v>104957</v>
      </c>
      <c r="G26337">
        <v>2</v>
      </c>
      <c r="H26337">
        <v>3</v>
      </c>
    </row>
    <row r="26338" spans="1:8" x14ac:dyDescent="0.45">
      <c r="A26338" t="s">
        <v>104958</v>
      </c>
      <c r="B26338" t="s">
        <v>104959</v>
      </c>
      <c r="C26338" t="str">
        <f>"CAS_RN: "&amp;B26338</f>
        <v>CAS_RN: 68758-89-4</v>
      </c>
      <c r="D26338">
        <v>68758894</v>
      </c>
      <c r="E26338" t="s">
        <v>104960</v>
      </c>
      <c r="F26338" t="s">
        <v>104961</v>
      </c>
      <c r="G26338">
        <v>2</v>
      </c>
      <c r="H26338">
        <v>3</v>
      </c>
    </row>
    <row r="26339" spans="1:8" x14ac:dyDescent="0.45">
      <c r="A26339" t="s">
        <v>104962</v>
      </c>
      <c r="B26339" t="s">
        <v>104963</v>
      </c>
      <c r="C26339" t="str">
        <f>"CAS_RN: "&amp;B26339</f>
        <v>CAS_RN: 6876-13-7</v>
      </c>
      <c r="D26339">
        <v>6876137</v>
      </c>
      <c r="E26339" t="s">
        <v>6120</v>
      </c>
      <c r="F26339" t="s">
        <v>104964</v>
      </c>
      <c r="G26339">
        <v>2</v>
      </c>
      <c r="H26339">
        <v>1</v>
      </c>
    </row>
    <row r="26340" spans="1:8" x14ac:dyDescent="0.45">
      <c r="A26340" t="s">
        <v>104965</v>
      </c>
      <c r="B26340" t="s">
        <v>104966</v>
      </c>
      <c r="C26340" t="str">
        <f>"CAS_RN: "&amp;B26340</f>
        <v>CAS_RN: 68-76-8</v>
      </c>
      <c r="D26340">
        <v>68768</v>
      </c>
      <c r="E26340" t="s">
        <v>104967</v>
      </c>
      <c r="F26340" t="s">
        <v>104968</v>
      </c>
      <c r="G26340">
        <v>2</v>
      </c>
      <c r="H26340">
        <v>3</v>
      </c>
    </row>
    <row r="26341" spans="1:8" x14ac:dyDescent="0.45">
      <c r="A26341" t="s">
        <v>104969</v>
      </c>
      <c r="B26341" t="s">
        <v>104970</v>
      </c>
      <c r="C26341" t="str">
        <f>"CAS_RN: "&amp;B26341</f>
        <v>CAS_RN: 687-68-3</v>
      </c>
      <c r="D26341">
        <v>687683</v>
      </c>
      <c r="E26341" t="s">
        <v>104971</v>
      </c>
      <c r="F26341" t="s">
        <v>104972</v>
      </c>
      <c r="G26341">
        <v>2</v>
      </c>
      <c r="H26341">
        <v>3</v>
      </c>
    </row>
    <row r="26342" spans="1:8" x14ac:dyDescent="0.45">
      <c r="A26342" t="s">
        <v>104973</v>
      </c>
      <c r="B26342" t="s">
        <v>104974</v>
      </c>
      <c r="C26342" t="str">
        <f>"CAS_RN: "&amp;B26342</f>
        <v>CAS_RN: 68784-92-9</v>
      </c>
      <c r="D26342">
        <v>68784929</v>
      </c>
      <c r="E26342" t="s">
        <v>104975</v>
      </c>
      <c r="F26342" t="s">
        <v>104976</v>
      </c>
      <c r="G26342">
        <v>2</v>
      </c>
      <c r="H26342">
        <v>3</v>
      </c>
    </row>
    <row r="26343" spans="1:8" x14ac:dyDescent="0.45">
      <c r="A26343" t="s">
        <v>104977</v>
      </c>
      <c r="B26343" t="s">
        <v>104978</v>
      </c>
      <c r="C26343" t="str">
        <f>"CAS_RN: "&amp;B26343</f>
        <v>CAS_RN: 68786-66-3</v>
      </c>
      <c r="D26343">
        <v>68786663</v>
      </c>
      <c r="E26343" t="s">
        <v>104979</v>
      </c>
      <c r="F26343" t="s">
        <v>104980</v>
      </c>
      <c r="G26343">
        <v>2</v>
      </c>
      <c r="H26343">
        <v>3</v>
      </c>
    </row>
    <row r="26344" spans="1:8" x14ac:dyDescent="0.45">
      <c r="A26344" t="s">
        <v>104981</v>
      </c>
      <c r="B26344" t="s">
        <v>104982</v>
      </c>
      <c r="C26344" t="str">
        <f>"CAS_RN: "&amp;B26344</f>
        <v>CAS_RN: 68797-47-7</v>
      </c>
      <c r="D26344">
        <v>68797477</v>
      </c>
      <c r="E26344" t="s">
        <v>104983</v>
      </c>
      <c r="F26344" t="s">
        <v>104984</v>
      </c>
      <c r="G26344">
        <v>2</v>
      </c>
      <c r="H26344">
        <v>3</v>
      </c>
    </row>
    <row r="26345" spans="1:8" x14ac:dyDescent="0.45">
      <c r="A26345" t="s">
        <v>104985</v>
      </c>
      <c r="B26345" t="s">
        <v>104986</v>
      </c>
      <c r="C26345" t="str">
        <f>"CAS_RN: "&amp;B26345</f>
        <v>CAS_RN: 68797-61-5</v>
      </c>
      <c r="D26345">
        <v>68797615</v>
      </c>
      <c r="E26345" t="s">
        <v>104987</v>
      </c>
      <c r="F26345" t="s">
        <v>104988</v>
      </c>
      <c r="G26345">
        <v>2</v>
      </c>
      <c r="H26345">
        <v>1</v>
      </c>
    </row>
    <row r="26346" spans="1:8" x14ac:dyDescent="0.45">
      <c r="A26346" t="s">
        <v>104989</v>
      </c>
      <c r="B26346" t="s">
        <v>104990</v>
      </c>
      <c r="C26346" t="str">
        <f>"CAS_RN: "&amp;B26346</f>
        <v>CAS_RN: 68797-67-1</v>
      </c>
      <c r="D26346">
        <v>68797671</v>
      </c>
      <c r="E26346" t="s">
        <v>104991</v>
      </c>
      <c r="F26346" t="s">
        <v>104992</v>
      </c>
      <c r="G26346">
        <v>2</v>
      </c>
      <c r="H26346">
        <v>3</v>
      </c>
    </row>
    <row r="26347" spans="1:8" x14ac:dyDescent="0.45">
      <c r="A26347" t="s">
        <v>104993</v>
      </c>
      <c r="B26347" t="s">
        <v>104994</v>
      </c>
      <c r="C26347" t="str">
        <f>"CAS_RN: "&amp;B26347</f>
        <v>CAS_RN: 68797-69-3</v>
      </c>
      <c r="D26347">
        <v>68797693</v>
      </c>
      <c r="E26347" t="s">
        <v>104995</v>
      </c>
      <c r="F26347" t="s">
        <v>104996</v>
      </c>
      <c r="G26347">
        <v>2</v>
      </c>
      <c r="H26347">
        <v>3</v>
      </c>
    </row>
    <row r="26348" spans="1:8" x14ac:dyDescent="0.45">
      <c r="A26348" t="s">
        <v>104997</v>
      </c>
      <c r="B26348" t="s">
        <v>104998</v>
      </c>
      <c r="C26348" t="str">
        <f>"CAS_RN: "&amp;B26348</f>
        <v>CAS_RN: 68797-73-9</v>
      </c>
      <c r="D26348">
        <v>68797739</v>
      </c>
      <c r="E26348" t="s">
        <v>104999</v>
      </c>
      <c r="F26348" t="s">
        <v>105000</v>
      </c>
      <c r="G26348">
        <v>2</v>
      </c>
      <c r="H26348">
        <v>3</v>
      </c>
    </row>
    <row r="26349" spans="1:8" x14ac:dyDescent="0.45">
      <c r="A26349" t="s">
        <v>105001</v>
      </c>
      <c r="B26349" t="s">
        <v>105002</v>
      </c>
      <c r="C26349" t="str">
        <f>"CAS_RN: "&amp;B26349</f>
        <v>CAS_RN: 68797-74-0</v>
      </c>
      <c r="D26349">
        <v>68797740</v>
      </c>
      <c r="E26349" t="s">
        <v>105003</v>
      </c>
      <c r="F26349" t="s">
        <v>105004</v>
      </c>
      <c r="G26349">
        <v>2</v>
      </c>
      <c r="H26349">
        <v>3</v>
      </c>
    </row>
    <row r="26350" spans="1:8" x14ac:dyDescent="0.45">
      <c r="A26350" t="s">
        <v>105005</v>
      </c>
      <c r="B26350" t="s">
        <v>105006</v>
      </c>
      <c r="C26350" t="str">
        <f>"CAS_RN: "&amp;B26350</f>
        <v>CAS_RN: 68808-55-9</v>
      </c>
      <c r="D26350">
        <v>68808559</v>
      </c>
      <c r="E26350" t="s">
        <v>105007</v>
      </c>
      <c r="F26350" t="s">
        <v>105008</v>
      </c>
      <c r="G26350">
        <v>2</v>
      </c>
      <c r="H26350">
        <v>3</v>
      </c>
    </row>
    <row r="26351" spans="1:8" x14ac:dyDescent="0.45">
      <c r="A26351" t="s">
        <v>105009</v>
      </c>
      <c r="B26351" t="s">
        <v>105010</v>
      </c>
      <c r="C26351" t="str">
        <f>"CAS_RN: "&amp;B26351</f>
        <v>CAS_RN: 68808-67-3</v>
      </c>
      <c r="D26351">
        <v>68808673</v>
      </c>
      <c r="E26351" t="s">
        <v>105011</v>
      </c>
      <c r="F26351" t="s">
        <v>105012</v>
      </c>
      <c r="G26351">
        <v>2</v>
      </c>
      <c r="H26351">
        <v>3</v>
      </c>
    </row>
    <row r="26352" spans="1:8" x14ac:dyDescent="0.45">
      <c r="A26352" t="s">
        <v>105013</v>
      </c>
      <c r="B26352" t="s">
        <v>105014</v>
      </c>
      <c r="C26352" t="str">
        <f>"CAS_RN: "&amp;B26352</f>
        <v>CAS_RN: 68808-70-8</v>
      </c>
      <c r="D26352">
        <v>68808708</v>
      </c>
      <c r="E26352" t="s">
        <v>105015</v>
      </c>
      <c r="F26352" t="s">
        <v>105016</v>
      </c>
      <c r="G26352">
        <v>2</v>
      </c>
      <c r="H26352">
        <v>3</v>
      </c>
    </row>
    <row r="26353" spans="1:8" x14ac:dyDescent="0.45">
      <c r="A26353" t="s">
        <v>105017</v>
      </c>
      <c r="B26353" t="s">
        <v>105018</v>
      </c>
      <c r="C26353" t="str">
        <f>"CAS_RN: "&amp;B26353</f>
        <v>CAS_RN: 68817-71-0</v>
      </c>
      <c r="D26353">
        <v>68817710</v>
      </c>
      <c r="E26353" t="s">
        <v>105019</v>
      </c>
      <c r="F26353" t="s">
        <v>105020</v>
      </c>
      <c r="G26353">
        <v>2</v>
      </c>
      <c r="H26353">
        <v>3</v>
      </c>
    </row>
    <row r="26354" spans="1:8" x14ac:dyDescent="0.45">
      <c r="A26354" t="s">
        <v>105021</v>
      </c>
      <c r="B26354" t="s">
        <v>105022</v>
      </c>
      <c r="C26354" t="str">
        <f>"CAS_RN: "&amp;B26354</f>
        <v>CAS_RN: 68818-39-3</v>
      </c>
      <c r="D26354">
        <v>68818393</v>
      </c>
      <c r="E26354" t="s">
        <v>105023</v>
      </c>
      <c r="F26354" t="s">
        <v>105024</v>
      </c>
      <c r="G26354">
        <v>2</v>
      </c>
      <c r="H26354">
        <v>3</v>
      </c>
    </row>
    <row r="26355" spans="1:8" x14ac:dyDescent="0.45">
      <c r="A26355" t="s">
        <v>105025</v>
      </c>
      <c r="B26355" t="s">
        <v>105026</v>
      </c>
      <c r="C26355" t="str">
        <f>"CAS_RN: "&amp;B26355</f>
        <v>CAS_RN: 68818-55-3</v>
      </c>
      <c r="D26355">
        <v>68818553</v>
      </c>
      <c r="E26355" t="s">
        <v>105027</v>
      </c>
      <c r="F26355" t="s">
        <v>105028</v>
      </c>
      <c r="G26355">
        <v>2</v>
      </c>
      <c r="H26355">
        <v>3</v>
      </c>
    </row>
    <row r="26356" spans="1:8" x14ac:dyDescent="0.45">
      <c r="A26356" t="s">
        <v>105029</v>
      </c>
      <c r="B26356" t="s">
        <v>105030</v>
      </c>
      <c r="C26356" t="str">
        <f>"CAS_RN: "&amp;B26356</f>
        <v>CAS_RN: 68818-69-9</v>
      </c>
      <c r="D26356">
        <v>68818699</v>
      </c>
      <c r="E26356" t="s">
        <v>105031</v>
      </c>
      <c r="F26356" t="s">
        <v>105032</v>
      </c>
      <c r="G26356">
        <v>2</v>
      </c>
      <c r="H26356">
        <v>3</v>
      </c>
    </row>
    <row r="26357" spans="1:8" x14ac:dyDescent="0.45">
      <c r="A26357" t="s">
        <v>105033</v>
      </c>
      <c r="B26357" t="s">
        <v>105034</v>
      </c>
      <c r="C26357" t="str">
        <f>"CAS_RN: "&amp;B26357</f>
        <v>CAS_RN: 68818-86-0</v>
      </c>
      <c r="D26357">
        <v>68818860</v>
      </c>
      <c r="E26357" t="s">
        <v>105035</v>
      </c>
      <c r="F26357" t="s">
        <v>105036</v>
      </c>
      <c r="G26357">
        <v>2</v>
      </c>
      <c r="H26357">
        <v>3</v>
      </c>
    </row>
    <row r="26358" spans="1:8" x14ac:dyDescent="0.45">
      <c r="A26358" t="s">
        <v>105037</v>
      </c>
      <c r="B26358" t="s">
        <v>105038</v>
      </c>
      <c r="C26358" t="str">
        <f>"CAS_RN: "&amp;B26358</f>
        <v>CAS_RN: 68833-59-0</v>
      </c>
      <c r="D26358">
        <v>68833590</v>
      </c>
      <c r="E26358" t="s">
        <v>105039</v>
      </c>
      <c r="F26358" t="s">
        <v>105040</v>
      </c>
      <c r="G26358">
        <v>2</v>
      </c>
      <c r="H26358">
        <v>3</v>
      </c>
    </row>
    <row r="26359" spans="1:8" x14ac:dyDescent="0.45">
      <c r="A26359" t="s">
        <v>105041</v>
      </c>
      <c r="B26359" t="s">
        <v>105042</v>
      </c>
      <c r="C26359" t="str">
        <f>"CAS_RN: "&amp;B26359</f>
        <v>CAS_RN: 68833-60-3</v>
      </c>
      <c r="D26359">
        <v>68833603</v>
      </c>
      <c r="E26359" t="s">
        <v>105043</v>
      </c>
      <c r="F26359" t="s">
        <v>105044</v>
      </c>
      <c r="G26359">
        <v>2</v>
      </c>
      <c r="H26359">
        <v>3</v>
      </c>
    </row>
    <row r="26360" spans="1:8" x14ac:dyDescent="0.45">
      <c r="A26360" t="s">
        <v>105045</v>
      </c>
      <c r="B26360" t="s">
        <v>105046</v>
      </c>
      <c r="C26360" t="str">
        <f>"CAS_RN: "&amp;B26360</f>
        <v>CAS_RN: 68833-64-7</v>
      </c>
      <c r="D26360">
        <v>68833647</v>
      </c>
      <c r="E26360" t="s">
        <v>105047</v>
      </c>
      <c r="F26360" t="s">
        <v>105048</v>
      </c>
      <c r="G26360">
        <v>2</v>
      </c>
      <c r="H26360">
        <v>3</v>
      </c>
    </row>
    <row r="26361" spans="1:8" x14ac:dyDescent="0.45">
      <c r="A26361" t="s">
        <v>105049</v>
      </c>
      <c r="B26361" t="s">
        <v>105050</v>
      </c>
      <c r="C26361" t="str">
        <f>"CAS_RN: "&amp;B26361</f>
        <v>CAS_RN: 68833-96-5</v>
      </c>
      <c r="D26361">
        <v>68833965</v>
      </c>
      <c r="E26361" t="s">
        <v>105051</v>
      </c>
      <c r="F26361" t="s">
        <v>105052</v>
      </c>
      <c r="G26361">
        <v>2</v>
      </c>
      <c r="H26361">
        <v>3</v>
      </c>
    </row>
    <row r="26362" spans="1:8" x14ac:dyDescent="0.45">
      <c r="A26362" t="s">
        <v>105053</v>
      </c>
      <c r="B26362" t="s">
        <v>105054</v>
      </c>
      <c r="C26362" t="str">
        <f>"CAS_RN: "&amp;B26362</f>
        <v>CAS_RN: 68833-97-6</v>
      </c>
      <c r="D26362">
        <v>68833976</v>
      </c>
      <c r="E26362" t="s">
        <v>105055</v>
      </c>
      <c r="F26362" t="s">
        <v>105056</v>
      </c>
      <c r="G26362">
        <v>2</v>
      </c>
      <c r="H26362">
        <v>3</v>
      </c>
    </row>
    <row r="26363" spans="1:8" x14ac:dyDescent="0.45">
      <c r="A26363" t="s">
        <v>105057</v>
      </c>
      <c r="B26363" t="s">
        <v>105058</v>
      </c>
      <c r="C26363" t="str">
        <f>"CAS_RN: "&amp;B26363</f>
        <v>CAS_RN: 68833-99-8</v>
      </c>
      <c r="D26363">
        <v>68833998</v>
      </c>
      <c r="E26363" t="s">
        <v>105059</v>
      </c>
      <c r="F26363" t="s">
        <v>105060</v>
      </c>
      <c r="G26363">
        <v>2</v>
      </c>
      <c r="H26363">
        <v>3</v>
      </c>
    </row>
    <row r="26364" spans="1:8" x14ac:dyDescent="0.45">
      <c r="A26364" t="s">
        <v>105061</v>
      </c>
      <c r="B26364" t="s">
        <v>105062</v>
      </c>
      <c r="C26364" t="str">
        <f>"CAS_RN: "&amp;B26364</f>
        <v>CAS_RN: 68834-00-4</v>
      </c>
      <c r="D26364">
        <v>68834004</v>
      </c>
      <c r="E26364" t="s">
        <v>105063</v>
      </c>
      <c r="F26364" t="s">
        <v>105064</v>
      </c>
      <c r="G26364">
        <v>2</v>
      </c>
      <c r="H26364">
        <v>3</v>
      </c>
    </row>
    <row r="26365" spans="1:8" x14ac:dyDescent="0.45">
      <c r="A26365" t="s">
        <v>105065</v>
      </c>
      <c r="B26365" t="s">
        <v>105066</v>
      </c>
      <c r="C26365" t="str">
        <f>"CAS_RN: "&amp;B26365</f>
        <v>CAS_RN: 68834-01-5</v>
      </c>
      <c r="D26365">
        <v>68834015</v>
      </c>
      <c r="E26365" t="s">
        <v>105067</v>
      </c>
      <c r="F26365" t="s">
        <v>105068</v>
      </c>
      <c r="G26365">
        <v>2</v>
      </c>
      <c r="H26365">
        <v>3</v>
      </c>
    </row>
    <row r="26366" spans="1:8" x14ac:dyDescent="0.45">
      <c r="A26366" t="s">
        <v>105069</v>
      </c>
      <c r="B26366" t="s">
        <v>105070</v>
      </c>
      <c r="C26366" t="str">
        <f>"CAS_RN: "&amp;B26366</f>
        <v>CAS_RN: 68834-02-6</v>
      </c>
      <c r="D26366">
        <v>68834026</v>
      </c>
      <c r="E26366" t="s">
        <v>105071</v>
      </c>
      <c r="F26366" t="s">
        <v>105072</v>
      </c>
      <c r="G26366">
        <v>2</v>
      </c>
      <c r="H26366">
        <v>3</v>
      </c>
    </row>
    <row r="26367" spans="1:8" x14ac:dyDescent="0.45">
      <c r="A26367" t="s">
        <v>105073</v>
      </c>
      <c r="B26367" t="s">
        <v>105074</v>
      </c>
      <c r="C26367" t="str">
        <f>"CAS_RN: "&amp;B26367</f>
        <v>CAS_RN: 68834-03-7</v>
      </c>
      <c r="D26367">
        <v>68834037</v>
      </c>
      <c r="E26367" t="s">
        <v>105075</v>
      </c>
      <c r="F26367" t="s">
        <v>105076</v>
      </c>
      <c r="G26367">
        <v>2</v>
      </c>
      <c r="H26367">
        <v>3</v>
      </c>
    </row>
    <row r="26368" spans="1:8" x14ac:dyDescent="0.45">
      <c r="A26368" t="s">
        <v>105077</v>
      </c>
      <c r="B26368" t="s">
        <v>105078</v>
      </c>
      <c r="C26368" t="str">
        <f>"CAS_RN: "&amp;B26368</f>
        <v>CAS_RN: 68834-07-1</v>
      </c>
      <c r="D26368">
        <v>68834071</v>
      </c>
      <c r="E26368" t="s">
        <v>105079</v>
      </c>
      <c r="F26368" t="s">
        <v>105080</v>
      </c>
      <c r="G26368">
        <v>2</v>
      </c>
      <c r="H26368">
        <v>3</v>
      </c>
    </row>
    <row r="26369" spans="1:8" x14ac:dyDescent="0.45">
      <c r="A26369" t="s">
        <v>105081</v>
      </c>
      <c r="B26369" t="s">
        <v>105082</v>
      </c>
      <c r="C26369" t="str">
        <f>"CAS_RN: "&amp;B26369</f>
        <v>CAS_RN: 68834-08-2</v>
      </c>
      <c r="D26369">
        <v>68834082</v>
      </c>
      <c r="E26369" t="s">
        <v>105083</v>
      </c>
      <c r="F26369" t="s">
        <v>105084</v>
      </c>
      <c r="G26369">
        <v>2</v>
      </c>
      <c r="H26369">
        <v>3</v>
      </c>
    </row>
    <row r="26370" spans="1:8" x14ac:dyDescent="0.45">
      <c r="A26370" t="s">
        <v>105085</v>
      </c>
      <c r="B26370" t="s">
        <v>105086</v>
      </c>
      <c r="C26370" t="str">
        <f>"CAS_RN: "&amp;B26370</f>
        <v>CAS_RN: 68837-59-2</v>
      </c>
      <c r="D26370">
        <v>68837592</v>
      </c>
      <c r="E26370" t="s">
        <v>105087</v>
      </c>
      <c r="F26370" t="s">
        <v>105088</v>
      </c>
      <c r="G26370">
        <v>2</v>
      </c>
      <c r="H26370">
        <v>1</v>
      </c>
    </row>
    <row r="26371" spans="1:8" x14ac:dyDescent="0.45">
      <c r="A26371" t="s">
        <v>105089</v>
      </c>
      <c r="B26371" t="s">
        <v>105090</v>
      </c>
      <c r="C26371" t="str">
        <f>"CAS_RN: "&amp;B26371</f>
        <v>CAS_RN: 68840-08-4</v>
      </c>
      <c r="D26371">
        <v>68840084</v>
      </c>
      <c r="E26371" t="s">
        <v>105091</v>
      </c>
      <c r="F26371" t="s">
        <v>105092</v>
      </c>
      <c r="G26371">
        <v>2</v>
      </c>
      <c r="H26371">
        <v>3</v>
      </c>
    </row>
    <row r="26372" spans="1:8" x14ac:dyDescent="0.45">
      <c r="A26372" t="s">
        <v>105093</v>
      </c>
      <c r="B26372" t="s">
        <v>105094</v>
      </c>
      <c r="C26372" t="str">
        <f>"CAS_RN: "&amp;B26372</f>
        <v>CAS_RN: 68844-97-3</v>
      </c>
      <c r="D26372">
        <v>68844973</v>
      </c>
      <c r="E26372" t="s">
        <v>105095</v>
      </c>
      <c r="F26372" t="s">
        <v>105096</v>
      </c>
      <c r="G26372">
        <v>2</v>
      </c>
      <c r="H26372">
        <v>3</v>
      </c>
    </row>
    <row r="26373" spans="1:8" x14ac:dyDescent="0.45">
      <c r="A26373" t="s">
        <v>105097</v>
      </c>
      <c r="B26373" t="s">
        <v>105098</v>
      </c>
      <c r="C26373" t="str">
        <f>"CAS_RN: "&amp;B26373</f>
        <v>CAS_RN: 68844-98-4</v>
      </c>
      <c r="D26373">
        <v>68844984</v>
      </c>
      <c r="E26373" t="s">
        <v>105099</v>
      </c>
      <c r="F26373" t="s">
        <v>105100</v>
      </c>
      <c r="G26373">
        <v>2</v>
      </c>
      <c r="H26373">
        <v>3</v>
      </c>
    </row>
    <row r="26374" spans="1:8" x14ac:dyDescent="0.45">
      <c r="A26374" t="s">
        <v>105101</v>
      </c>
      <c r="B26374" t="s">
        <v>105102</v>
      </c>
      <c r="C26374" t="str">
        <f>"CAS_RN: "&amp;B26374</f>
        <v>CAS_RN: 68845-00-1</v>
      </c>
      <c r="D26374">
        <v>68845001</v>
      </c>
      <c r="E26374" t="s">
        <v>105103</v>
      </c>
      <c r="F26374" t="s">
        <v>105104</v>
      </c>
      <c r="G26374">
        <v>2</v>
      </c>
      <c r="H26374">
        <v>4</v>
      </c>
    </row>
    <row r="26375" spans="1:8" x14ac:dyDescent="0.45">
      <c r="A26375" t="s">
        <v>105105</v>
      </c>
      <c r="B26375" t="s">
        <v>105106</v>
      </c>
      <c r="C26375" t="str">
        <f>"CAS_RN: "&amp;B26375</f>
        <v>CAS_RN: 68845-12-5</v>
      </c>
      <c r="D26375">
        <v>68845125</v>
      </c>
      <c r="E26375" t="s">
        <v>105107</v>
      </c>
      <c r="F26375" t="s">
        <v>105108</v>
      </c>
      <c r="G26375">
        <v>2</v>
      </c>
      <c r="H26375">
        <v>3</v>
      </c>
    </row>
    <row r="26376" spans="1:8" x14ac:dyDescent="0.45">
      <c r="A26376" t="s">
        <v>105109</v>
      </c>
      <c r="B26376" t="s">
        <v>105110</v>
      </c>
      <c r="C26376" t="str">
        <f>"CAS_RN: "&amp;B26376</f>
        <v>CAS_RN: 68845-15-8</v>
      </c>
      <c r="D26376">
        <v>68845158</v>
      </c>
      <c r="E26376" t="s">
        <v>105111</v>
      </c>
      <c r="F26376" t="s">
        <v>105112</v>
      </c>
      <c r="G26376">
        <v>2</v>
      </c>
      <c r="H26376">
        <v>3</v>
      </c>
    </row>
    <row r="26377" spans="1:8" x14ac:dyDescent="0.45">
      <c r="A26377" t="s">
        <v>105113</v>
      </c>
      <c r="B26377" t="s">
        <v>105114</v>
      </c>
      <c r="C26377" t="str">
        <f>"CAS_RN: "&amp;B26377</f>
        <v>CAS_RN: 68845-30-7</v>
      </c>
      <c r="D26377">
        <v>68845307</v>
      </c>
      <c r="E26377" t="s">
        <v>105115</v>
      </c>
      <c r="F26377" t="s">
        <v>105116</v>
      </c>
      <c r="G26377">
        <v>2</v>
      </c>
      <c r="H26377">
        <v>3</v>
      </c>
    </row>
    <row r="26378" spans="1:8" x14ac:dyDescent="0.45">
      <c r="A26378" t="s">
        <v>105117</v>
      </c>
      <c r="B26378" t="s">
        <v>105118</v>
      </c>
      <c r="C26378" t="str">
        <f>"CAS_RN: "&amp;B26378</f>
        <v>CAS_RN: 68845-31-8</v>
      </c>
      <c r="D26378">
        <v>68845318</v>
      </c>
      <c r="E26378" t="s">
        <v>105119</v>
      </c>
      <c r="F26378" t="s">
        <v>105120</v>
      </c>
      <c r="G26378">
        <v>2</v>
      </c>
      <c r="H26378">
        <v>3</v>
      </c>
    </row>
    <row r="26379" spans="1:8" x14ac:dyDescent="0.45">
      <c r="A26379" t="s">
        <v>105121</v>
      </c>
      <c r="B26379" t="s">
        <v>105122</v>
      </c>
      <c r="C26379" t="str">
        <f>"CAS_RN: "&amp;B26379</f>
        <v>CAS_RN: 6884-86-2</v>
      </c>
      <c r="D26379">
        <v>6884862</v>
      </c>
      <c r="E26379" t="s">
        <v>105123</v>
      </c>
      <c r="F26379" t="s">
        <v>105124</v>
      </c>
      <c r="G26379">
        <v>2</v>
      </c>
      <c r="H26379">
        <v>3</v>
      </c>
    </row>
    <row r="26380" spans="1:8" x14ac:dyDescent="0.45">
      <c r="A26380" t="s">
        <v>105125</v>
      </c>
      <c r="B26380" t="s">
        <v>105126</v>
      </c>
      <c r="C26380" t="str">
        <f>"CAS_RN: "&amp;B26380</f>
        <v>CAS_RN: 68856-25-7</v>
      </c>
      <c r="D26380">
        <v>68856257</v>
      </c>
      <c r="E26380" t="s">
        <v>105127</v>
      </c>
      <c r="F26380" t="s">
        <v>105128</v>
      </c>
      <c r="G26380">
        <v>2</v>
      </c>
      <c r="H26380">
        <v>3</v>
      </c>
    </row>
    <row r="26381" spans="1:8" x14ac:dyDescent="0.45">
      <c r="A26381" t="s">
        <v>105129</v>
      </c>
      <c r="B26381" t="s">
        <v>105130</v>
      </c>
      <c r="C26381" t="str">
        <f>"CAS_RN: "&amp;B26381</f>
        <v>CAS_RN: 68856-26-8</v>
      </c>
      <c r="D26381">
        <v>68856268</v>
      </c>
      <c r="E26381" t="s">
        <v>105131</v>
      </c>
      <c r="F26381" t="s">
        <v>105132</v>
      </c>
      <c r="G26381">
        <v>2</v>
      </c>
      <c r="H26381">
        <v>3</v>
      </c>
    </row>
    <row r="26382" spans="1:8" x14ac:dyDescent="0.45">
      <c r="A26382" t="s">
        <v>105133</v>
      </c>
      <c r="B26382" t="s">
        <v>105134</v>
      </c>
      <c r="C26382" t="str">
        <f>"CAS_RN: "&amp;B26382</f>
        <v>CAS_RN: 68867-66-3</v>
      </c>
      <c r="D26382">
        <v>68867663</v>
      </c>
      <c r="E26382" t="s">
        <v>105135</v>
      </c>
      <c r="F26382" t="s">
        <v>105136</v>
      </c>
      <c r="G26382">
        <v>2</v>
      </c>
      <c r="H26382">
        <v>3</v>
      </c>
    </row>
    <row r="26383" spans="1:8" x14ac:dyDescent="0.45">
      <c r="A26383" t="s">
        <v>105137</v>
      </c>
      <c r="B26383" t="s">
        <v>105138</v>
      </c>
      <c r="C26383" t="str">
        <f>"CAS_RN: "&amp;B26383</f>
        <v>CAS_RN: 68877-34-9</v>
      </c>
      <c r="D26383">
        <v>68877349</v>
      </c>
      <c r="E26383" t="s">
        <v>105139</v>
      </c>
      <c r="F26383" t="s">
        <v>105140</v>
      </c>
      <c r="G26383">
        <v>2</v>
      </c>
      <c r="H26383">
        <v>3</v>
      </c>
    </row>
    <row r="26384" spans="1:8" x14ac:dyDescent="0.45">
      <c r="A26384" t="s">
        <v>105141</v>
      </c>
      <c r="B26384" t="s">
        <v>105142</v>
      </c>
      <c r="C26384" t="str">
        <f>"CAS_RN: "&amp;B26384</f>
        <v>CAS_RN: 68877-62-3</v>
      </c>
      <c r="D26384">
        <v>68877623</v>
      </c>
      <c r="E26384" t="s">
        <v>105143</v>
      </c>
      <c r="F26384" t="s">
        <v>105144</v>
      </c>
      <c r="G26384">
        <v>2</v>
      </c>
      <c r="H26384">
        <v>3</v>
      </c>
    </row>
    <row r="26385" spans="1:8" x14ac:dyDescent="0.45">
      <c r="A26385" t="s">
        <v>105145</v>
      </c>
      <c r="B26385" t="s">
        <v>105146</v>
      </c>
      <c r="C26385" t="str">
        <f>"CAS_RN: "&amp;B26385</f>
        <v>CAS_RN: 68877-63-4</v>
      </c>
      <c r="D26385">
        <v>68877634</v>
      </c>
      <c r="E26385" t="s">
        <v>105147</v>
      </c>
      <c r="F26385" t="s">
        <v>105148</v>
      </c>
      <c r="G26385">
        <v>2</v>
      </c>
      <c r="H26385">
        <v>3</v>
      </c>
    </row>
    <row r="26386" spans="1:8" x14ac:dyDescent="0.45">
      <c r="A26386" t="s">
        <v>105149</v>
      </c>
      <c r="B26386" t="s">
        <v>105150</v>
      </c>
      <c r="C26386" t="str">
        <f>"CAS_RN: "&amp;B26386</f>
        <v>CAS_RN: 68-88-2</v>
      </c>
      <c r="D26386">
        <v>68882</v>
      </c>
      <c r="E26386" t="s">
        <v>105151</v>
      </c>
      <c r="F26386" t="s">
        <v>105152</v>
      </c>
      <c r="G26386">
        <v>2</v>
      </c>
      <c r="H26386">
        <v>3</v>
      </c>
    </row>
    <row r="26387" spans="1:8" x14ac:dyDescent="0.45">
      <c r="A26387" t="s">
        <v>105153</v>
      </c>
      <c r="B26387" t="s">
        <v>105154</v>
      </c>
      <c r="C26387" t="str">
        <f>"CAS_RN: "&amp;B26387</f>
        <v>CAS_RN: 68891-90-7</v>
      </c>
      <c r="D26387">
        <v>68891907</v>
      </c>
      <c r="E26387" t="s">
        <v>105155</v>
      </c>
      <c r="F26387" t="s">
        <v>105156</v>
      </c>
      <c r="G26387">
        <v>2</v>
      </c>
      <c r="H26387">
        <v>3</v>
      </c>
    </row>
    <row r="26388" spans="1:8" x14ac:dyDescent="0.45">
      <c r="A26388" t="s">
        <v>105157</v>
      </c>
      <c r="B26388" t="s">
        <v>105158</v>
      </c>
      <c r="C26388" t="str">
        <f>"CAS_RN: "&amp;B26388</f>
        <v>CAS_RN: 68892-04-6</v>
      </c>
      <c r="D26388">
        <v>68892046</v>
      </c>
      <c r="E26388" t="s">
        <v>105159</v>
      </c>
      <c r="F26388" t="s">
        <v>105160</v>
      </c>
      <c r="G26388">
        <v>2</v>
      </c>
      <c r="H26388">
        <v>3</v>
      </c>
    </row>
    <row r="26389" spans="1:8" x14ac:dyDescent="0.45">
      <c r="A26389" t="s">
        <v>105161</v>
      </c>
      <c r="B26389" t="s">
        <v>105162</v>
      </c>
      <c r="C26389" t="str">
        <f>"CAS_RN: "&amp;B26389</f>
        <v>CAS_RN: 68892-05-7</v>
      </c>
      <c r="D26389">
        <v>68892057</v>
      </c>
      <c r="E26389" t="s">
        <v>105163</v>
      </c>
      <c r="F26389" t="s">
        <v>105164</v>
      </c>
      <c r="G26389">
        <v>2</v>
      </c>
      <c r="H26389">
        <v>3</v>
      </c>
    </row>
    <row r="26390" spans="1:8" x14ac:dyDescent="0.45">
      <c r="A26390" t="s">
        <v>105165</v>
      </c>
      <c r="B26390" t="s">
        <v>105166</v>
      </c>
      <c r="C26390" t="str">
        <f>"CAS_RN: "&amp;B26390</f>
        <v>CAS_RN: 68892-06-8</v>
      </c>
      <c r="D26390">
        <v>68892068</v>
      </c>
      <c r="E26390" t="s">
        <v>105167</v>
      </c>
      <c r="F26390" t="s">
        <v>105168</v>
      </c>
      <c r="G26390">
        <v>2</v>
      </c>
      <c r="H26390">
        <v>3</v>
      </c>
    </row>
    <row r="26391" spans="1:8" x14ac:dyDescent="0.45">
      <c r="A26391" t="s">
        <v>105169</v>
      </c>
      <c r="B26391" t="s">
        <v>105170</v>
      </c>
      <c r="C26391" t="str">
        <f>"CAS_RN: "&amp;B26391</f>
        <v>CAS_RN: 68892-07-9</v>
      </c>
      <c r="D26391">
        <v>68892079</v>
      </c>
      <c r="E26391" t="s">
        <v>105171</v>
      </c>
      <c r="F26391" t="s">
        <v>105172</v>
      </c>
      <c r="G26391">
        <v>2</v>
      </c>
      <c r="H26391">
        <v>3</v>
      </c>
    </row>
    <row r="26392" spans="1:8" x14ac:dyDescent="0.45">
      <c r="A26392" t="s">
        <v>105173</v>
      </c>
      <c r="B26392" t="s">
        <v>105174</v>
      </c>
      <c r="C26392" t="str">
        <f>"CAS_RN: "&amp;B26392</f>
        <v>CAS_RN: 68892-12-6</v>
      </c>
      <c r="D26392">
        <v>68892126</v>
      </c>
      <c r="E26392" t="s">
        <v>105175</v>
      </c>
      <c r="F26392" t="s">
        <v>105176</v>
      </c>
      <c r="G26392">
        <v>2</v>
      </c>
      <c r="H26392">
        <v>3</v>
      </c>
    </row>
    <row r="26393" spans="1:8" x14ac:dyDescent="0.45">
      <c r="A26393" t="s">
        <v>105177</v>
      </c>
      <c r="B26393" t="s">
        <v>105178</v>
      </c>
      <c r="C26393" t="str">
        <f>"CAS_RN: "&amp;B26393</f>
        <v>CAS_RN: 68892-41-1</v>
      </c>
      <c r="D26393">
        <v>68892411</v>
      </c>
      <c r="E26393" t="s">
        <v>105179</v>
      </c>
      <c r="F26393" t="s">
        <v>105180</v>
      </c>
      <c r="G26393">
        <v>2</v>
      </c>
      <c r="H26393">
        <v>3</v>
      </c>
    </row>
    <row r="26394" spans="1:8" x14ac:dyDescent="0.45">
      <c r="A26394" t="s">
        <v>105181</v>
      </c>
      <c r="B26394" t="s">
        <v>105182</v>
      </c>
      <c r="C26394" t="str">
        <f>"CAS_RN: "&amp;B26394</f>
        <v>CAS_RN: 68900-94-7</v>
      </c>
      <c r="D26394">
        <v>68900947</v>
      </c>
      <c r="E26394" t="s">
        <v>105183</v>
      </c>
      <c r="F26394" t="s">
        <v>105184</v>
      </c>
      <c r="G26394">
        <v>2</v>
      </c>
      <c r="H26394">
        <v>3</v>
      </c>
    </row>
    <row r="26395" spans="1:8" x14ac:dyDescent="0.45">
      <c r="A26395" t="s">
        <v>105185</v>
      </c>
      <c r="B26395" t="s">
        <v>105186</v>
      </c>
      <c r="C26395" t="str">
        <f>"CAS_RN: "&amp;B26395</f>
        <v>CAS_RN: 68901-06-4</v>
      </c>
      <c r="D26395">
        <v>68901064</v>
      </c>
      <c r="E26395" t="s">
        <v>105187</v>
      </c>
      <c r="F26395" t="s">
        <v>105188</v>
      </c>
      <c r="G26395">
        <v>2</v>
      </c>
      <c r="H26395">
        <v>3</v>
      </c>
    </row>
    <row r="26396" spans="1:8" x14ac:dyDescent="0.45">
      <c r="A26396" t="s">
        <v>105189</v>
      </c>
      <c r="B26396" t="s">
        <v>105190</v>
      </c>
      <c r="C26396" t="str">
        <f>"CAS_RN: "&amp;B26396</f>
        <v>CAS_RN: 68901-07-5</v>
      </c>
      <c r="D26396">
        <v>68901075</v>
      </c>
      <c r="E26396" t="s">
        <v>105191</v>
      </c>
      <c r="F26396" t="s">
        <v>105192</v>
      </c>
      <c r="G26396">
        <v>2</v>
      </c>
      <c r="H26396">
        <v>3</v>
      </c>
    </row>
    <row r="26397" spans="1:8" x14ac:dyDescent="0.45">
      <c r="A26397" t="s">
        <v>105193</v>
      </c>
      <c r="B26397" t="s">
        <v>105194</v>
      </c>
      <c r="C26397" t="str">
        <f>"CAS_RN: "&amp;B26397</f>
        <v>CAS_RN: 68901-09-7</v>
      </c>
      <c r="D26397">
        <v>68901097</v>
      </c>
      <c r="E26397" t="s">
        <v>105195</v>
      </c>
      <c r="F26397" t="s">
        <v>105196</v>
      </c>
      <c r="G26397">
        <v>2</v>
      </c>
      <c r="H26397">
        <v>3</v>
      </c>
    </row>
    <row r="26398" spans="1:8" x14ac:dyDescent="0.45">
      <c r="A26398" t="s">
        <v>105197</v>
      </c>
      <c r="B26398" t="s">
        <v>105198</v>
      </c>
      <c r="C26398" t="str">
        <f>"CAS_RN: "&amp;B26398</f>
        <v>CAS_RN: 68901-10-0</v>
      </c>
      <c r="D26398">
        <v>68901100</v>
      </c>
      <c r="E26398" t="s">
        <v>105199</v>
      </c>
      <c r="F26398" t="s">
        <v>105200</v>
      </c>
      <c r="G26398">
        <v>2</v>
      </c>
      <c r="H26398">
        <v>3</v>
      </c>
    </row>
    <row r="26399" spans="1:8" x14ac:dyDescent="0.45">
      <c r="A26399" t="s">
        <v>105201</v>
      </c>
      <c r="B26399" t="s">
        <v>105202</v>
      </c>
      <c r="C26399" t="str">
        <f>"CAS_RN: "&amp;B26399</f>
        <v>CAS_RN: 68901-20-2</v>
      </c>
      <c r="D26399">
        <v>68901202</v>
      </c>
      <c r="E26399" t="s">
        <v>105203</v>
      </c>
      <c r="F26399" t="s">
        <v>105204</v>
      </c>
      <c r="G26399">
        <v>2</v>
      </c>
      <c r="H26399">
        <v>3</v>
      </c>
    </row>
    <row r="26400" spans="1:8" x14ac:dyDescent="0.45">
      <c r="A26400" t="s">
        <v>105205</v>
      </c>
      <c r="B26400" t="s">
        <v>105206</v>
      </c>
      <c r="C26400" t="str">
        <f>"CAS_RN: "&amp;B26400</f>
        <v>CAS_RN: 68901-22-4</v>
      </c>
      <c r="D26400">
        <v>68901224</v>
      </c>
      <c r="E26400" t="s">
        <v>105207</v>
      </c>
      <c r="F26400" t="s">
        <v>105208</v>
      </c>
      <c r="G26400">
        <v>2</v>
      </c>
      <c r="H26400">
        <v>4</v>
      </c>
    </row>
    <row r="26401" spans="1:8" x14ac:dyDescent="0.45">
      <c r="A26401" t="s">
        <v>105209</v>
      </c>
      <c r="B26401" t="s">
        <v>105210</v>
      </c>
      <c r="C26401" t="str">
        <f>"CAS_RN: "&amp;B26401</f>
        <v>CAS_RN: 6890-26-2</v>
      </c>
      <c r="D26401">
        <v>6890262</v>
      </c>
      <c r="E26401" t="s">
        <v>105211</v>
      </c>
      <c r="F26401" t="s">
        <v>105212</v>
      </c>
      <c r="G26401">
        <v>2</v>
      </c>
      <c r="H26401">
        <v>3</v>
      </c>
    </row>
    <row r="26402" spans="1:8" x14ac:dyDescent="0.45">
      <c r="A26402" t="s">
        <v>105213</v>
      </c>
      <c r="B26402" t="s">
        <v>105214</v>
      </c>
      <c r="C26402" t="str">
        <f>"CAS_RN: "&amp;B26402</f>
        <v>CAS_RN: 68-90-6</v>
      </c>
      <c r="D26402">
        <v>68906</v>
      </c>
      <c r="E26402" t="s">
        <v>105215</v>
      </c>
      <c r="F26402" t="s">
        <v>105216</v>
      </c>
      <c r="G26402">
        <v>2</v>
      </c>
      <c r="H26402">
        <v>3</v>
      </c>
    </row>
    <row r="26403" spans="1:8" x14ac:dyDescent="0.45">
      <c r="A26403" t="s">
        <v>105217</v>
      </c>
      <c r="B26403" t="s">
        <v>105218</v>
      </c>
      <c r="C26403" t="str">
        <f>"CAS_RN: "&amp;B26403</f>
        <v>CAS_RN: 68908-87-2</v>
      </c>
      <c r="D26403">
        <v>68908872</v>
      </c>
      <c r="E26403" t="s">
        <v>4256</v>
      </c>
      <c r="F26403" t="s">
        <v>105219</v>
      </c>
      <c r="G26403">
        <v>2</v>
      </c>
      <c r="H26403">
        <v>3</v>
      </c>
    </row>
    <row r="26404" spans="1:8" x14ac:dyDescent="0.45">
      <c r="A26404" t="s">
        <v>105220</v>
      </c>
      <c r="B26404" t="s">
        <v>105221</v>
      </c>
      <c r="C26404" t="str">
        <f>"CAS_RN: "&amp;B26404</f>
        <v>CAS_RN: 689-11-2</v>
      </c>
      <c r="D26404">
        <v>689112</v>
      </c>
      <c r="E26404" t="s">
        <v>105222</v>
      </c>
      <c r="F26404" t="s">
        <v>105223</v>
      </c>
      <c r="G26404">
        <v>2</v>
      </c>
      <c r="H26404">
        <v>1</v>
      </c>
    </row>
    <row r="26405" spans="1:8" x14ac:dyDescent="0.45">
      <c r="A26405" t="s">
        <v>105224</v>
      </c>
      <c r="B26405" t="s">
        <v>105225</v>
      </c>
      <c r="C26405" t="str">
        <f>"CAS_RN: "&amp;B26405</f>
        <v>CAS_RN: 68911-98-8</v>
      </c>
      <c r="D26405">
        <v>68911988</v>
      </c>
      <c r="E26405" t="s">
        <v>105226</v>
      </c>
      <c r="F26405" t="s">
        <v>105227</v>
      </c>
      <c r="G26405">
        <v>2</v>
      </c>
      <c r="H26405">
        <v>3</v>
      </c>
    </row>
    <row r="26406" spans="1:8" x14ac:dyDescent="0.45">
      <c r="A26406" t="s">
        <v>105228</v>
      </c>
      <c r="B26406" t="s">
        <v>105229</v>
      </c>
      <c r="C26406" t="str">
        <f>"CAS_RN: "&amp;B26406</f>
        <v>CAS_RN: 68912-00-5</v>
      </c>
      <c r="D26406">
        <v>68912005</v>
      </c>
      <c r="E26406" t="s">
        <v>105230</v>
      </c>
      <c r="F26406" t="s">
        <v>105231</v>
      </c>
      <c r="G26406">
        <v>2</v>
      </c>
      <c r="H26406">
        <v>3</v>
      </c>
    </row>
    <row r="26407" spans="1:8" x14ac:dyDescent="0.45">
      <c r="A26407" t="s">
        <v>105232</v>
      </c>
      <c r="B26407" t="s">
        <v>105233</v>
      </c>
      <c r="C26407" t="str">
        <f>"CAS_RN: "&amp;B26407</f>
        <v>CAS_RN: 68921-70-0</v>
      </c>
      <c r="D26407">
        <v>68921700</v>
      </c>
      <c r="E26407" t="s">
        <v>105234</v>
      </c>
      <c r="F26407" t="s">
        <v>105235</v>
      </c>
      <c r="G26407">
        <v>2</v>
      </c>
      <c r="H26407">
        <v>3</v>
      </c>
    </row>
    <row r="26408" spans="1:8" x14ac:dyDescent="0.45">
      <c r="A26408" t="s">
        <v>105236</v>
      </c>
      <c r="B26408" t="s">
        <v>105237</v>
      </c>
      <c r="C26408" t="str">
        <f>"CAS_RN: "&amp;B26408</f>
        <v>CAS_RN: 6892-17-7</v>
      </c>
      <c r="D26408">
        <v>6892177</v>
      </c>
      <c r="E26408" t="s">
        <v>105238</v>
      </c>
      <c r="F26408" t="s">
        <v>105239</v>
      </c>
      <c r="G26408">
        <v>2</v>
      </c>
      <c r="H26408">
        <v>3</v>
      </c>
    </row>
    <row r="26409" spans="1:8" x14ac:dyDescent="0.45">
      <c r="A26409" t="s">
        <v>105240</v>
      </c>
      <c r="B26409" t="s">
        <v>105241</v>
      </c>
      <c r="C26409" t="str">
        <f>"CAS_RN: "&amp;B26409</f>
        <v>CAS_RN: 68921-82-4</v>
      </c>
      <c r="D26409">
        <v>68921824</v>
      </c>
      <c r="E26409" t="s">
        <v>105242</v>
      </c>
      <c r="F26409" t="s">
        <v>105243</v>
      </c>
      <c r="G26409">
        <v>2</v>
      </c>
      <c r="H26409">
        <v>3</v>
      </c>
    </row>
    <row r="26410" spans="1:8" x14ac:dyDescent="0.45">
      <c r="A26410" t="s">
        <v>105244</v>
      </c>
      <c r="B26410" t="s">
        <v>105245</v>
      </c>
      <c r="C26410" t="str">
        <f>"CAS_RN: "&amp;B26410</f>
        <v>CAS_RN: 68921-89-1</v>
      </c>
      <c r="D26410">
        <v>68921891</v>
      </c>
      <c r="E26410" t="s">
        <v>105246</v>
      </c>
      <c r="F26410" t="s">
        <v>105247</v>
      </c>
      <c r="G26410">
        <v>2</v>
      </c>
      <c r="H26410">
        <v>3</v>
      </c>
    </row>
    <row r="26411" spans="1:8" x14ac:dyDescent="0.45">
      <c r="A26411" t="s">
        <v>105248</v>
      </c>
      <c r="B26411" t="s">
        <v>105249</v>
      </c>
      <c r="C26411" t="str">
        <f>"CAS_RN: "&amp;B26411</f>
        <v>CAS_RN: 68921-91-5</v>
      </c>
      <c r="D26411">
        <v>68921915</v>
      </c>
      <c r="E26411" t="s">
        <v>105250</v>
      </c>
      <c r="F26411" t="s">
        <v>105251</v>
      </c>
      <c r="G26411">
        <v>2</v>
      </c>
      <c r="H26411">
        <v>3</v>
      </c>
    </row>
    <row r="26412" spans="1:8" x14ac:dyDescent="0.45">
      <c r="A26412" t="s">
        <v>105252</v>
      </c>
      <c r="B26412" t="s">
        <v>105253</v>
      </c>
      <c r="C26412" t="str">
        <f>"CAS_RN: "&amp;B26412</f>
        <v>CAS_RN: 68922-00-9</v>
      </c>
      <c r="D26412">
        <v>68922009</v>
      </c>
      <c r="E26412" t="s">
        <v>105254</v>
      </c>
      <c r="F26412" t="s">
        <v>105255</v>
      </c>
      <c r="G26412">
        <v>2</v>
      </c>
      <c r="H26412">
        <v>3</v>
      </c>
    </row>
    <row r="26413" spans="1:8" x14ac:dyDescent="0.45">
      <c r="A26413" t="s">
        <v>105256</v>
      </c>
      <c r="B26413" t="s">
        <v>105257</v>
      </c>
      <c r="C26413" t="str">
        <f>"CAS_RN: "&amp;B26413</f>
        <v>CAS_RN: 68922-05-4</v>
      </c>
      <c r="D26413">
        <v>68922054</v>
      </c>
      <c r="E26413" t="s">
        <v>105258</v>
      </c>
      <c r="F26413" t="s">
        <v>105259</v>
      </c>
      <c r="G26413">
        <v>2</v>
      </c>
      <c r="H26413">
        <v>3</v>
      </c>
    </row>
    <row r="26414" spans="1:8" x14ac:dyDescent="0.45">
      <c r="A26414" t="s">
        <v>105260</v>
      </c>
      <c r="B26414" t="s">
        <v>105261</v>
      </c>
      <c r="C26414" t="str">
        <f>"CAS_RN: "&amp;B26414</f>
        <v>CAS_RN: 68922-06-5</v>
      </c>
      <c r="D26414">
        <v>68922065</v>
      </c>
      <c r="E26414" t="s">
        <v>105262</v>
      </c>
      <c r="F26414" t="s">
        <v>105263</v>
      </c>
      <c r="G26414">
        <v>2</v>
      </c>
      <c r="H26414">
        <v>3</v>
      </c>
    </row>
    <row r="26415" spans="1:8" x14ac:dyDescent="0.45">
      <c r="A26415" t="s">
        <v>105264</v>
      </c>
      <c r="B26415" t="s">
        <v>105265</v>
      </c>
      <c r="C26415" t="str">
        <f>"CAS_RN: "&amp;B26415</f>
        <v>CAS_RN: 68922-07-6</v>
      </c>
      <c r="D26415">
        <v>68922076</v>
      </c>
      <c r="E26415" t="s">
        <v>105266</v>
      </c>
      <c r="F26415" t="s">
        <v>105267</v>
      </c>
      <c r="G26415">
        <v>2</v>
      </c>
      <c r="H26415">
        <v>3</v>
      </c>
    </row>
    <row r="26416" spans="1:8" x14ac:dyDescent="0.45">
      <c r="A26416" t="s">
        <v>105268</v>
      </c>
      <c r="B26416" t="s">
        <v>105269</v>
      </c>
      <c r="C26416" t="str">
        <f>"CAS_RN: "&amp;B26416</f>
        <v>CAS_RN: 68922-12-3</v>
      </c>
      <c r="D26416">
        <v>68922123</v>
      </c>
      <c r="E26416" t="s">
        <v>105270</v>
      </c>
      <c r="F26416" t="s">
        <v>105271</v>
      </c>
      <c r="G26416">
        <v>2</v>
      </c>
      <c r="H26416">
        <v>3</v>
      </c>
    </row>
    <row r="26417" spans="1:8" x14ac:dyDescent="0.45">
      <c r="A26417" t="s">
        <v>105272</v>
      </c>
      <c r="B26417" t="s">
        <v>105273</v>
      </c>
      <c r="C26417" t="str">
        <f>"CAS_RN: "&amp;B26417</f>
        <v>CAS_RN: 68922-13-4</v>
      </c>
      <c r="D26417">
        <v>68922134</v>
      </c>
      <c r="E26417" t="s">
        <v>105274</v>
      </c>
      <c r="F26417" t="s">
        <v>105275</v>
      </c>
      <c r="G26417">
        <v>2</v>
      </c>
      <c r="H26417">
        <v>3</v>
      </c>
    </row>
    <row r="26418" spans="1:8" x14ac:dyDescent="0.45">
      <c r="A26418" t="s">
        <v>105276</v>
      </c>
      <c r="B26418" t="s">
        <v>105277</v>
      </c>
      <c r="C26418" t="str">
        <f>"CAS_RN: "&amp;B26418</f>
        <v>CAS_RN: 68922-18-9</v>
      </c>
      <c r="D26418">
        <v>68922189</v>
      </c>
      <c r="E26418" t="s">
        <v>105278</v>
      </c>
      <c r="F26418" t="s">
        <v>105279</v>
      </c>
      <c r="G26418">
        <v>2</v>
      </c>
      <c r="H26418">
        <v>1</v>
      </c>
    </row>
    <row r="26419" spans="1:8" x14ac:dyDescent="0.45">
      <c r="A26419" t="s">
        <v>105280</v>
      </c>
      <c r="B26419" t="s">
        <v>105281</v>
      </c>
      <c r="C26419" t="str">
        <f>"CAS_RN: "&amp;B26419</f>
        <v>CAS_RN: 68922-23-6</v>
      </c>
      <c r="D26419">
        <v>68922236</v>
      </c>
      <c r="E26419" t="s">
        <v>105282</v>
      </c>
      <c r="F26419" t="s">
        <v>105283</v>
      </c>
      <c r="G26419">
        <v>2</v>
      </c>
      <c r="H26419">
        <v>3</v>
      </c>
    </row>
    <row r="26420" spans="1:8" x14ac:dyDescent="0.45">
      <c r="A26420" t="s">
        <v>105284</v>
      </c>
      <c r="B26420" t="s">
        <v>105285</v>
      </c>
      <c r="C26420" t="str">
        <f>"CAS_RN: "&amp;B26420</f>
        <v>CAS_RN: 68928-33-6</v>
      </c>
      <c r="D26420">
        <v>68928336</v>
      </c>
      <c r="E26420" t="s">
        <v>105286</v>
      </c>
      <c r="F26420" t="s">
        <v>105287</v>
      </c>
      <c r="G26420">
        <v>2</v>
      </c>
      <c r="H26420">
        <v>3</v>
      </c>
    </row>
    <row r="26421" spans="1:8" x14ac:dyDescent="0.45">
      <c r="A26421" t="s">
        <v>105288</v>
      </c>
      <c r="B26421" t="s">
        <v>105289</v>
      </c>
      <c r="C26421" t="str">
        <f>"CAS_RN: "&amp;B26421</f>
        <v>CAS_RN: 68928-90-5</v>
      </c>
      <c r="D26421">
        <v>68928905</v>
      </c>
      <c r="E26421" t="s">
        <v>105290</v>
      </c>
      <c r="F26421" t="s">
        <v>105291</v>
      </c>
      <c r="G26421">
        <v>2</v>
      </c>
      <c r="H26421">
        <v>3</v>
      </c>
    </row>
    <row r="26422" spans="1:8" x14ac:dyDescent="0.45">
      <c r="A26422" t="s">
        <v>105292</v>
      </c>
      <c r="B26422" t="s">
        <v>105293</v>
      </c>
      <c r="C26422" t="str">
        <f>"CAS_RN: "&amp;B26422</f>
        <v>CAS_RN: 6893-26-1</v>
      </c>
      <c r="D26422">
        <v>6893261</v>
      </c>
      <c r="E26422" t="s">
        <v>28676</v>
      </c>
      <c r="F26422" t="s">
        <v>105294</v>
      </c>
      <c r="G26422">
        <v>2</v>
      </c>
      <c r="H26422">
        <v>1</v>
      </c>
    </row>
    <row r="26423" spans="1:8" x14ac:dyDescent="0.45">
      <c r="A26423" t="s">
        <v>105295</v>
      </c>
      <c r="B26423" t="s">
        <v>105296</v>
      </c>
      <c r="C26423" t="str">
        <f>"CAS_RN: "&amp;B26423</f>
        <v>CAS_RN: 68938-64-7</v>
      </c>
      <c r="D26423">
        <v>68938647</v>
      </c>
      <c r="E26423" t="s">
        <v>105297</v>
      </c>
      <c r="F26423" t="s">
        <v>105298</v>
      </c>
      <c r="G26423">
        <v>2</v>
      </c>
      <c r="H26423">
        <v>3</v>
      </c>
    </row>
    <row r="26424" spans="1:8" x14ac:dyDescent="0.45">
      <c r="A26424" t="s">
        <v>105299</v>
      </c>
      <c r="B26424" t="s">
        <v>105300</v>
      </c>
      <c r="C26424" t="str">
        <f>"CAS_RN: "&amp;B26424</f>
        <v>CAS_RN: 68938-65-8</v>
      </c>
      <c r="D26424">
        <v>68938658</v>
      </c>
      <c r="E26424" t="s">
        <v>105301</v>
      </c>
      <c r="F26424" t="s">
        <v>105302</v>
      </c>
      <c r="G26424">
        <v>2</v>
      </c>
      <c r="H26424">
        <v>3</v>
      </c>
    </row>
    <row r="26425" spans="1:8" x14ac:dyDescent="0.45">
      <c r="A26425" t="s">
        <v>105303</v>
      </c>
      <c r="B26425" t="s">
        <v>105304</v>
      </c>
      <c r="C26425" t="str">
        <f>"CAS_RN: "&amp;B26425</f>
        <v>CAS_RN: 68957-37-9</v>
      </c>
      <c r="D26425">
        <v>68957379</v>
      </c>
      <c r="E26425" t="s">
        <v>105305</v>
      </c>
      <c r="F26425" t="s">
        <v>105306</v>
      </c>
      <c r="G26425">
        <v>2</v>
      </c>
      <c r="H26425">
        <v>3</v>
      </c>
    </row>
    <row r="26426" spans="1:8" x14ac:dyDescent="0.45">
      <c r="A26426" t="s">
        <v>105307</v>
      </c>
      <c r="B26426" t="s">
        <v>105308</v>
      </c>
      <c r="C26426" t="str">
        <f>"CAS_RN: "&amp;B26426</f>
        <v>CAS_RN: 68957-41-5</v>
      </c>
      <c r="D26426">
        <v>68957415</v>
      </c>
      <c r="E26426" t="s">
        <v>105309</v>
      </c>
      <c r="F26426" t="s">
        <v>105310</v>
      </c>
      <c r="G26426">
        <v>2</v>
      </c>
      <c r="H26426">
        <v>1</v>
      </c>
    </row>
    <row r="26427" spans="1:8" x14ac:dyDescent="0.45">
      <c r="A26427" t="s">
        <v>105311</v>
      </c>
      <c r="B26427" t="s">
        <v>105312</v>
      </c>
      <c r="C26427" t="str">
        <f>"CAS_RN: "&amp;B26427</f>
        <v>CAS_RN: 68957-42-6</v>
      </c>
      <c r="D26427">
        <v>68957426</v>
      </c>
      <c r="E26427" t="s">
        <v>105313</v>
      </c>
      <c r="F26427" t="s">
        <v>105314</v>
      </c>
      <c r="G26427">
        <v>2</v>
      </c>
      <c r="H26427">
        <v>3</v>
      </c>
    </row>
    <row r="26428" spans="1:8" x14ac:dyDescent="0.45">
      <c r="A26428" t="s">
        <v>105315</v>
      </c>
      <c r="B26428" t="s">
        <v>105316</v>
      </c>
      <c r="C26428" t="str">
        <f>"CAS_RN: "&amp;B26428</f>
        <v>CAS_RN: 68957-43-7</v>
      </c>
      <c r="D26428">
        <v>68957437</v>
      </c>
      <c r="E26428" t="s">
        <v>105317</v>
      </c>
      <c r="F26428" t="s">
        <v>105318</v>
      </c>
      <c r="G26428">
        <v>2</v>
      </c>
      <c r="H26428">
        <v>3</v>
      </c>
    </row>
    <row r="26429" spans="1:8" x14ac:dyDescent="0.45">
      <c r="A26429" t="s">
        <v>105319</v>
      </c>
      <c r="B26429" t="s">
        <v>105320</v>
      </c>
      <c r="C26429" t="str">
        <f>"CAS_RN: "&amp;B26429</f>
        <v>CAS_RN: 68957-49-3</v>
      </c>
      <c r="D26429">
        <v>68957493</v>
      </c>
      <c r="E26429" t="s">
        <v>105321</v>
      </c>
      <c r="F26429" t="s">
        <v>105322</v>
      </c>
      <c r="G26429">
        <v>2</v>
      </c>
      <c r="H26429">
        <v>3</v>
      </c>
    </row>
    <row r="26430" spans="1:8" x14ac:dyDescent="0.45">
      <c r="A26430" t="s">
        <v>105323</v>
      </c>
      <c r="B26430" t="s">
        <v>105324</v>
      </c>
      <c r="C26430" t="str">
        <f>"CAS_RN: "&amp;B26430</f>
        <v>CAS_RN: 68957-50-6</v>
      </c>
      <c r="D26430">
        <v>68957506</v>
      </c>
      <c r="E26430" t="s">
        <v>105325</v>
      </c>
      <c r="F26430" t="s">
        <v>105326</v>
      </c>
      <c r="G26430">
        <v>2</v>
      </c>
      <c r="H26430">
        <v>3</v>
      </c>
    </row>
    <row r="26431" spans="1:8" x14ac:dyDescent="0.45">
      <c r="A26431" t="s">
        <v>105327</v>
      </c>
      <c r="B26431" t="s">
        <v>105328</v>
      </c>
      <c r="C26431" t="str">
        <f>"CAS_RN: "&amp;B26431</f>
        <v>CAS_RN: 68957-53-9</v>
      </c>
      <c r="D26431">
        <v>68957539</v>
      </c>
      <c r="E26431" t="s">
        <v>105329</v>
      </c>
      <c r="F26431" t="s">
        <v>105330</v>
      </c>
      <c r="G26431">
        <v>2</v>
      </c>
      <c r="H26431">
        <v>3</v>
      </c>
    </row>
    <row r="26432" spans="1:8" x14ac:dyDescent="0.45">
      <c r="A26432" t="s">
        <v>105331</v>
      </c>
      <c r="B26432" t="s">
        <v>105332</v>
      </c>
      <c r="C26432" t="str">
        <f>"CAS_RN: "&amp;B26432</f>
        <v>CAS_RN: 68957-54-0</v>
      </c>
      <c r="D26432">
        <v>68957540</v>
      </c>
      <c r="E26432" t="s">
        <v>105333</v>
      </c>
      <c r="F26432" t="s">
        <v>105334</v>
      </c>
      <c r="G26432">
        <v>2</v>
      </c>
      <c r="H26432">
        <v>3</v>
      </c>
    </row>
    <row r="26433" spans="1:8" x14ac:dyDescent="0.45">
      <c r="A26433" t="s">
        <v>105335</v>
      </c>
      <c r="B26433" t="s">
        <v>105336</v>
      </c>
      <c r="C26433" t="str">
        <f>"CAS_RN: "&amp;B26433</f>
        <v>CAS_RN: 68957-60-8</v>
      </c>
      <c r="D26433">
        <v>68957608</v>
      </c>
      <c r="E26433" t="s">
        <v>105337</v>
      </c>
      <c r="F26433" t="s">
        <v>105338</v>
      </c>
      <c r="G26433">
        <v>2</v>
      </c>
      <c r="H26433">
        <v>3</v>
      </c>
    </row>
    <row r="26434" spans="1:8" x14ac:dyDescent="0.45">
      <c r="A26434" t="s">
        <v>105339</v>
      </c>
      <c r="B26434" t="s">
        <v>105340</v>
      </c>
      <c r="C26434" t="str">
        <f>"CAS_RN: "&amp;B26434</f>
        <v>CAS_RN: 68957-61-9</v>
      </c>
      <c r="D26434">
        <v>68957619</v>
      </c>
      <c r="E26434" t="s">
        <v>105341</v>
      </c>
      <c r="F26434" t="s">
        <v>105342</v>
      </c>
      <c r="G26434">
        <v>2</v>
      </c>
      <c r="H26434">
        <v>3</v>
      </c>
    </row>
    <row r="26435" spans="1:8" x14ac:dyDescent="0.45">
      <c r="A26435" t="s">
        <v>105343</v>
      </c>
      <c r="B26435" t="s">
        <v>105344</v>
      </c>
      <c r="C26435" t="str">
        <f>"CAS_RN: "&amp;B26435</f>
        <v>CAS_RN: 68957-67-5</v>
      </c>
      <c r="D26435">
        <v>68957675</v>
      </c>
      <c r="E26435" t="s">
        <v>105345</v>
      </c>
      <c r="F26435" t="s">
        <v>105346</v>
      </c>
      <c r="G26435">
        <v>2</v>
      </c>
      <c r="H26435">
        <v>3</v>
      </c>
    </row>
    <row r="26436" spans="1:8" x14ac:dyDescent="0.45">
      <c r="A26436" t="s">
        <v>105347</v>
      </c>
      <c r="B26436" t="s">
        <v>105348</v>
      </c>
      <c r="C26436" t="str">
        <f>"CAS_RN: "&amp;B26436</f>
        <v>CAS_RN: 68957-79-9</v>
      </c>
      <c r="D26436">
        <v>68957799</v>
      </c>
      <c r="E26436" t="s">
        <v>105349</v>
      </c>
      <c r="F26436" t="s">
        <v>105350</v>
      </c>
      <c r="G26436">
        <v>2</v>
      </c>
      <c r="H26436">
        <v>3</v>
      </c>
    </row>
    <row r="26437" spans="1:8" x14ac:dyDescent="0.45">
      <c r="A26437" t="s">
        <v>105351</v>
      </c>
      <c r="B26437" t="s">
        <v>105352</v>
      </c>
      <c r="C26437" t="str">
        <f>"CAS_RN: "&amp;B26437</f>
        <v>CAS_RN: 68957-80-2</v>
      </c>
      <c r="D26437">
        <v>68957802</v>
      </c>
      <c r="E26437" t="s">
        <v>105353</v>
      </c>
      <c r="F26437" t="s">
        <v>105354</v>
      </c>
      <c r="G26437">
        <v>2</v>
      </c>
      <c r="H26437">
        <v>3</v>
      </c>
    </row>
    <row r="26438" spans="1:8" x14ac:dyDescent="0.45">
      <c r="A26438" t="s">
        <v>105355</v>
      </c>
      <c r="B26438" t="s">
        <v>105356</v>
      </c>
      <c r="C26438" t="str">
        <f>"CAS_RN: "&amp;B26438</f>
        <v>CAS_RN: 68957-81-3</v>
      </c>
      <c r="D26438">
        <v>68957813</v>
      </c>
      <c r="E26438" t="s">
        <v>105357</v>
      </c>
      <c r="F26438" t="s">
        <v>105358</v>
      </c>
      <c r="G26438">
        <v>2</v>
      </c>
      <c r="H26438">
        <v>3</v>
      </c>
    </row>
    <row r="26439" spans="1:8" x14ac:dyDescent="0.45">
      <c r="A26439" t="s">
        <v>105359</v>
      </c>
      <c r="B26439" t="s">
        <v>105360</v>
      </c>
      <c r="C26439" t="str">
        <f>"CAS_RN: "&amp;B26439</f>
        <v>CAS_RN: 68958-49-6</v>
      </c>
      <c r="D26439">
        <v>68958496</v>
      </c>
      <c r="E26439" t="s">
        <v>105361</v>
      </c>
      <c r="F26439" t="s">
        <v>105362</v>
      </c>
      <c r="G26439">
        <v>2</v>
      </c>
      <c r="H26439">
        <v>3</v>
      </c>
    </row>
    <row r="26440" spans="1:8" x14ac:dyDescent="0.45">
      <c r="A26440" t="s">
        <v>105363</v>
      </c>
      <c r="B26440" t="s">
        <v>105364</v>
      </c>
      <c r="C26440" t="str">
        <f>"CAS_RN: "&amp;B26440</f>
        <v>CAS_RN: 68958-53-2</v>
      </c>
      <c r="D26440">
        <v>68958532</v>
      </c>
      <c r="E26440" t="s">
        <v>105365</v>
      </c>
      <c r="F26440" t="s">
        <v>105366</v>
      </c>
      <c r="G26440">
        <v>2</v>
      </c>
      <c r="H26440">
        <v>3</v>
      </c>
    </row>
    <row r="26441" spans="1:8" x14ac:dyDescent="0.45">
      <c r="A26441" t="s">
        <v>105367</v>
      </c>
      <c r="B26441" t="s">
        <v>105368</v>
      </c>
      <c r="C26441" t="str">
        <f>"CAS_RN: "&amp;B26441</f>
        <v>CAS_RN: 68959-09-1</v>
      </c>
      <c r="D26441">
        <v>68959091</v>
      </c>
      <c r="E26441" t="s">
        <v>105369</v>
      </c>
      <c r="F26441" t="s">
        <v>105370</v>
      </c>
      <c r="G26441">
        <v>2</v>
      </c>
      <c r="H26441">
        <v>1</v>
      </c>
    </row>
    <row r="26442" spans="1:8" x14ac:dyDescent="0.45">
      <c r="A26442" t="s">
        <v>105371</v>
      </c>
      <c r="B26442" t="s">
        <v>105372</v>
      </c>
      <c r="C26442" t="str">
        <f>"CAS_RN: "&amp;B26442</f>
        <v>CAS_RN: 68959-12-6</v>
      </c>
      <c r="D26442">
        <v>68959126</v>
      </c>
      <c r="E26442" t="s">
        <v>105373</v>
      </c>
      <c r="F26442" t="s">
        <v>105374</v>
      </c>
      <c r="G26442">
        <v>2</v>
      </c>
      <c r="H26442">
        <v>3</v>
      </c>
    </row>
    <row r="26443" spans="1:8" x14ac:dyDescent="0.45">
      <c r="A26443" t="s">
        <v>105375</v>
      </c>
      <c r="B26443" t="s">
        <v>105376</v>
      </c>
      <c r="C26443" t="str">
        <f>"CAS_RN: "&amp;B26443</f>
        <v>CAS_RN: 68959-22-8</v>
      </c>
      <c r="D26443">
        <v>68959228</v>
      </c>
      <c r="E26443" t="s">
        <v>105377</v>
      </c>
      <c r="F26443" t="s">
        <v>105378</v>
      </c>
      <c r="G26443">
        <v>2</v>
      </c>
      <c r="H26443">
        <v>3</v>
      </c>
    </row>
    <row r="26444" spans="1:8" x14ac:dyDescent="0.45">
      <c r="A26444" t="s">
        <v>105379</v>
      </c>
      <c r="B26444" t="s">
        <v>105380</v>
      </c>
      <c r="C26444" t="str">
        <f>"CAS_RN: "&amp;B26444</f>
        <v>CAS_RN: 68959-25-1</v>
      </c>
      <c r="D26444">
        <v>68959251</v>
      </c>
      <c r="E26444" t="s">
        <v>105381</v>
      </c>
      <c r="F26444" t="s">
        <v>105382</v>
      </c>
      <c r="G26444">
        <v>2</v>
      </c>
      <c r="H26444">
        <v>3</v>
      </c>
    </row>
    <row r="26445" spans="1:8" x14ac:dyDescent="0.45">
      <c r="A26445" t="s">
        <v>105383</v>
      </c>
      <c r="B26445" t="s">
        <v>105384</v>
      </c>
      <c r="C26445" t="str">
        <f>"CAS_RN: "&amp;B26445</f>
        <v>CAS_RN: 68959-31-9</v>
      </c>
      <c r="D26445">
        <v>68959319</v>
      </c>
      <c r="E26445" t="s">
        <v>105385</v>
      </c>
      <c r="F26445" t="s">
        <v>105386</v>
      </c>
      <c r="G26445">
        <v>2</v>
      </c>
      <c r="H26445">
        <v>3</v>
      </c>
    </row>
    <row r="26446" spans="1:8" x14ac:dyDescent="0.45">
      <c r="A26446" t="s">
        <v>105387</v>
      </c>
      <c r="B26446" t="s">
        <v>105388</v>
      </c>
      <c r="C26446" t="str">
        <f>"CAS_RN: "&amp;B26446</f>
        <v>CAS_RN: 68959-32-0</v>
      </c>
      <c r="D26446">
        <v>68959320</v>
      </c>
      <c r="E26446" t="s">
        <v>105389</v>
      </c>
      <c r="F26446" t="s">
        <v>105390</v>
      </c>
      <c r="G26446">
        <v>2</v>
      </c>
      <c r="H26446">
        <v>3</v>
      </c>
    </row>
    <row r="26447" spans="1:8" x14ac:dyDescent="0.45">
      <c r="A26447" t="s">
        <v>105391</v>
      </c>
      <c r="B26447" t="s">
        <v>105392</v>
      </c>
      <c r="C26447" t="str">
        <f>"CAS_RN: "&amp;B26447</f>
        <v>CAS_RN: 68959-43-3</v>
      </c>
      <c r="D26447">
        <v>68959433</v>
      </c>
      <c r="E26447" t="s">
        <v>105393</v>
      </c>
      <c r="F26447" t="s">
        <v>105394</v>
      </c>
      <c r="G26447">
        <v>2</v>
      </c>
      <c r="H26447">
        <v>3</v>
      </c>
    </row>
    <row r="26448" spans="1:8" x14ac:dyDescent="0.45">
      <c r="A26448" t="s">
        <v>105395</v>
      </c>
      <c r="B26448" t="s">
        <v>105396</v>
      </c>
      <c r="C26448" t="str">
        <f>"CAS_RN: "&amp;B26448</f>
        <v>CAS_RN: 68966-33-6</v>
      </c>
      <c r="D26448">
        <v>68966336</v>
      </c>
      <c r="E26448" t="s">
        <v>105397</v>
      </c>
      <c r="F26448" t="s">
        <v>105398</v>
      </c>
      <c r="G26448">
        <v>2</v>
      </c>
      <c r="H26448">
        <v>3</v>
      </c>
    </row>
    <row r="26449" spans="1:8" x14ac:dyDescent="0.45">
      <c r="A26449" t="s">
        <v>105399</v>
      </c>
      <c r="B26449" t="s">
        <v>105400</v>
      </c>
      <c r="C26449" t="str">
        <f>"CAS_RN: "&amp;B26449</f>
        <v>CAS_RN: 68966-38-1</v>
      </c>
      <c r="D26449">
        <v>68966381</v>
      </c>
      <c r="E26449" t="s">
        <v>105401</v>
      </c>
      <c r="F26449" t="s">
        <v>105402</v>
      </c>
      <c r="G26449">
        <v>2</v>
      </c>
      <c r="H26449">
        <v>1</v>
      </c>
    </row>
    <row r="26450" spans="1:8" x14ac:dyDescent="0.45">
      <c r="A26450" t="s">
        <v>105403</v>
      </c>
      <c r="B26450" t="s">
        <v>105404</v>
      </c>
      <c r="C26450" t="str">
        <f>"CAS_RN: "&amp;B26450</f>
        <v>CAS_RN: 68966-42-7</v>
      </c>
      <c r="D26450">
        <v>68966427</v>
      </c>
      <c r="E26450" t="s">
        <v>105405</v>
      </c>
      <c r="F26450" t="s">
        <v>105406</v>
      </c>
      <c r="G26450">
        <v>2</v>
      </c>
      <c r="H26450">
        <v>3</v>
      </c>
    </row>
    <row r="26451" spans="1:8" x14ac:dyDescent="0.45">
      <c r="A26451" t="s">
        <v>105407</v>
      </c>
      <c r="B26451" t="s">
        <v>105408</v>
      </c>
      <c r="C26451" t="str">
        <f>"CAS_RN: "&amp;B26451</f>
        <v>CAS_RN: 689-66-7</v>
      </c>
      <c r="D26451">
        <v>689667</v>
      </c>
      <c r="E26451" t="s">
        <v>105409</v>
      </c>
      <c r="F26451" t="s">
        <v>105410</v>
      </c>
      <c r="G26451">
        <v>2</v>
      </c>
      <c r="H26451">
        <v>3</v>
      </c>
    </row>
    <row r="26452" spans="1:8" x14ac:dyDescent="0.45">
      <c r="A26452" t="s">
        <v>105411</v>
      </c>
      <c r="B26452" t="s">
        <v>105412</v>
      </c>
      <c r="C26452" t="str">
        <f>"CAS_RN: "&amp;B26452</f>
        <v>CAS_RN: 68966-79-0</v>
      </c>
      <c r="D26452">
        <v>68966790</v>
      </c>
      <c r="E26452" t="s">
        <v>105413</v>
      </c>
      <c r="F26452" t="s">
        <v>105414</v>
      </c>
      <c r="G26452">
        <v>2</v>
      </c>
      <c r="H26452">
        <v>3</v>
      </c>
    </row>
    <row r="26453" spans="1:8" x14ac:dyDescent="0.45">
      <c r="A26453" t="s">
        <v>105415</v>
      </c>
      <c r="B26453" t="s">
        <v>105416</v>
      </c>
      <c r="C26453" t="str">
        <f>"CAS_RN: "&amp;B26453</f>
        <v>CAS_RN: 68969-35-7</v>
      </c>
      <c r="D26453">
        <v>68969357</v>
      </c>
      <c r="E26453" t="s">
        <v>105417</v>
      </c>
      <c r="F26453" t="s">
        <v>105418</v>
      </c>
      <c r="G26453">
        <v>2</v>
      </c>
      <c r="H26453">
        <v>3</v>
      </c>
    </row>
    <row r="26454" spans="1:8" x14ac:dyDescent="0.45">
      <c r="A26454" t="s">
        <v>105419</v>
      </c>
      <c r="B26454" t="s">
        <v>105420</v>
      </c>
      <c r="C26454" t="str">
        <f>"CAS_RN: "&amp;B26454</f>
        <v>CAS_RN: 6897-40-1</v>
      </c>
      <c r="D26454">
        <v>6897401</v>
      </c>
      <c r="E26454" t="s">
        <v>105421</v>
      </c>
      <c r="F26454" t="s">
        <v>105422</v>
      </c>
      <c r="G26454">
        <v>2</v>
      </c>
      <c r="H26454">
        <v>3</v>
      </c>
    </row>
    <row r="26455" spans="1:8" x14ac:dyDescent="0.45">
      <c r="A26455" t="s">
        <v>105423</v>
      </c>
      <c r="B26455" t="s">
        <v>105424</v>
      </c>
      <c r="C26455" t="str">
        <f>"CAS_RN: "&amp;B26455</f>
        <v>CAS_RN: 68975-76-8</v>
      </c>
      <c r="D26455">
        <v>68975768</v>
      </c>
      <c r="E26455" t="s">
        <v>105425</v>
      </c>
      <c r="F26455" t="s">
        <v>105426</v>
      </c>
      <c r="G26455">
        <v>2</v>
      </c>
      <c r="H26455">
        <v>3</v>
      </c>
    </row>
    <row r="26456" spans="1:8" x14ac:dyDescent="0.45">
      <c r="A26456" t="s">
        <v>105427</v>
      </c>
      <c r="B26456" t="s">
        <v>105428</v>
      </c>
      <c r="C26456" t="str">
        <f>"CAS_RN: "&amp;B26456</f>
        <v>CAS_RN: 6898-20-0</v>
      </c>
      <c r="D26456">
        <v>6898200</v>
      </c>
      <c r="E26456" t="s">
        <v>105429</v>
      </c>
      <c r="F26456" t="s">
        <v>105430</v>
      </c>
      <c r="G26456">
        <v>2</v>
      </c>
      <c r="H26456">
        <v>3</v>
      </c>
    </row>
    <row r="26457" spans="1:8" x14ac:dyDescent="0.45">
      <c r="A26457" t="s">
        <v>105431</v>
      </c>
      <c r="B26457" t="s">
        <v>105432</v>
      </c>
      <c r="C26457" t="str">
        <f>"CAS_RN: "&amp;B26457</f>
        <v>CAS_RN: 68983-70-0</v>
      </c>
      <c r="D26457">
        <v>68983700</v>
      </c>
      <c r="E26457" t="s">
        <v>105433</v>
      </c>
      <c r="F26457" t="s">
        <v>105434</v>
      </c>
      <c r="G26457">
        <v>2</v>
      </c>
      <c r="H26457">
        <v>1</v>
      </c>
    </row>
    <row r="26458" spans="1:8" x14ac:dyDescent="0.45">
      <c r="A26458" t="s">
        <v>105435</v>
      </c>
      <c r="B26458" t="s">
        <v>105436</v>
      </c>
      <c r="C26458" t="str">
        <f>"CAS_RN: "&amp;B26458</f>
        <v>CAS_RN: 68992-00-7</v>
      </c>
      <c r="D26458">
        <v>68992007</v>
      </c>
      <c r="E26458" t="s">
        <v>105437</v>
      </c>
      <c r="F26458" t="s">
        <v>105438</v>
      </c>
      <c r="G26458">
        <v>2</v>
      </c>
      <c r="H26458">
        <v>3</v>
      </c>
    </row>
    <row r="26459" spans="1:8" x14ac:dyDescent="0.45">
      <c r="A26459" t="s">
        <v>105439</v>
      </c>
      <c r="B26459" t="s">
        <v>105440</v>
      </c>
      <c r="C26459" t="str">
        <f>"CAS_RN: "&amp;B26459</f>
        <v>CAS_RN: 68992-08-5</v>
      </c>
      <c r="D26459">
        <v>68992085</v>
      </c>
      <c r="E26459" t="s">
        <v>105441</v>
      </c>
      <c r="F26459" t="s">
        <v>105442</v>
      </c>
      <c r="G26459">
        <v>2</v>
      </c>
      <c r="H26459">
        <v>3</v>
      </c>
    </row>
    <row r="26460" spans="1:8" x14ac:dyDescent="0.45">
      <c r="A26460" t="s">
        <v>105443</v>
      </c>
      <c r="B26460" t="s">
        <v>105444</v>
      </c>
      <c r="C26460" t="str">
        <f>"CAS_RN: "&amp;B26460</f>
        <v>CAS_RN: 690-12-0</v>
      </c>
      <c r="D26460">
        <v>690120</v>
      </c>
      <c r="E26460" t="s">
        <v>105445</v>
      </c>
      <c r="F26460" t="s">
        <v>105446</v>
      </c>
      <c r="G26460">
        <v>2</v>
      </c>
      <c r="H26460">
        <v>3</v>
      </c>
    </row>
    <row r="26461" spans="1:8" x14ac:dyDescent="0.45">
      <c r="A26461" t="s">
        <v>105447</v>
      </c>
      <c r="B26461" t="s">
        <v>105448</v>
      </c>
      <c r="C26461" t="str">
        <f>"CAS_RN: "&amp;B26461</f>
        <v>CAS_RN: 69045-78-9</v>
      </c>
      <c r="D26461">
        <v>69045789</v>
      </c>
      <c r="E26461" t="s">
        <v>105449</v>
      </c>
      <c r="F26461" t="s">
        <v>105450</v>
      </c>
      <c r="G26461">
        <v>2</v>
      </c>
      <c r="H26461">
        <v>3</v>
      </c>
    </row>
    <row r="26462" spans="1:8" x14ac:dyDescent="0.45">
      <c r="A26462" t="s">
        <v>105451</v>
      </c>
      <c r="B26462" t="s">
        <v>105452</v>
      </c>
      <c r="C26462" t="str">
        <f>"CAS_RN: "&amp;B26462</f>
        <v>CAS_RN: 69045-83-6</v>
      </c>
      <c r="D26462">
        <v>69045836</v>
      </c>
      <c r="E26462" t="s">
        <v>105453</v>
      </c>
      <c r="F26462" t="s">
        <v>105454</v>
      </c>
      <c r="G26462">
        <v>2</v>
      </c>
      <c r="H26462">
        <v>3</v>
      </c>
    </row>
    <row r="26463" spans="1:8" x14ac:dyDescent="0.45">
      <c r="A26463" t="s">
        <v>105455</v>
      </c>
      <c r="B26463" t="s">
        <v>105456</v>
      </c>
      <c r="C26463" t="str">
        <f>"CAS_RN: "&amp;B26463</f>
        <v>CAS_RN: 69059-95-6</v>
      </c>
      <c r="D26463">
        <v>69059956</v>
      </c>
      <c r="E26463" t="s">
        <v>105457</v>
      </c>
      <c r="F26463" t="s">
        <v>105458</v>
      </c>
      <c r="G26463">
        <v>2</v>
      </c>
      <c r="H26463">
        <v>3</v>
      </c>
    </row>
    <row r="26464" spans="1:8" x14ac:dyDescent="0.45">
      <c r="A26464" t="s">
        <v>105459</v>
      </c>
      <c r="B26464" t="s">
        <v>105460</v>
      </c>
      <c r="C26464" t="str">
        <f>"CAS_RN: "&amp;B26464</f>
        <v>CAS_RN: 69075-62-3</v>
      </c>
      <c r="D26464">
        <v>69075623</v>
      </c>
      <c r="E26464" t="s">
        <v>105461</v>
      </c>
      <c r="F26464" t="s">
        <v>105462</v>
      </c>
      <c r="G26464">
        <v>2</v>
      </c>
      <c r="H26464">
        <v>1</v>
      </c>
    </row>
    <row r="26465" spans="1:8" x14ac:dyDescent="0.45">
      <c r="A26465" t="s">
        <v>105463</v>
      </c>
      <c r="B26465" t="s">
        <v>105464</v>
      </c>
      <c r="C26465" t="str">
        <f>"CAS_RN: "&amp;B26465</f>
        <v>CAS_RN: 690-78-8</v>
      </c>
      <c r="D26465">
        <v>690788</v>
      </c>
      <c r="E26465" t="s">
        <v>105465</v>
      </c>
      <c r="F26465" t="s">
        <v>105466</v>
      </c>
      <c r="G26465">
        <v>2</v>
      </c>
      <c r="H26465">
        <v>1</v>
      </c>
    </row>
    <row r="26466" spans="1:8" x14ac:dyDescent="0.45">
      <c r="A26466" t="s">
        <v>105467</v>
      </c>
      <c r="B26466" t="s">
        <v>105468</v>
      </c>
      <c r="C26466" t="str">
        <f>"CAS_RN: "&amp;B26466</f>
        <v>CAS_RN: 690-83-5</v>
      </c>
      <c r="D26466">
        <v>690835</v>
      </c>
      <c r="E26466" t="s">
        <v>105469</v>
      </c>
      <c r="F26466" t="s">
        <v>105470</v>
      </c>
      <c r="G26466">
        <v>2</v>
      </c>
      <c r="H26466">
        <v>3</v>
      </c>
    </row>
    <row r="26467" spans="1:8" x14ac:dyDescent="0.45">
      <c r="A26467" t="s">
        <v>105471</v>
      </c>
      <c r="B26467" t="s">
        <v>105472</v>
      </c>
      <c r="C26467" t="str">
        <f>"CAS_RN: "&amp;B26467</f>
        <v>CAS_RN: 6908-41-4</v>
      </c>
      <c r="D26467">
        <v>6908414</v>
      </c>
      <c r="E26467" t="s">
        <v>105473</v>
      </c>
      <c r="F26467" t="s">
        <v>105474</v>
      </c>
      <c r="G26467">
        <v>2</v>
      </c>
      <c r="H26467">
        <v>3</v>
      </c>
    </row>
    <row r="26468" spans="1:8" x14ac:dyDescent="0.45">
      <c r="A26468" t="s">
        <v>105475</v>
      </c>
      <c r="B26468" t="s">
        <v>105476</v>
      </c>
      <c r="C26468" t="str">
        <f>"CAS_RN: "&amp;B26468</f>
        <v>CAS_RN: 69088-96-6</v>
      </c>
      <c r="D26468">
        <v>69088966</v>
      </c>
      <c r="E26468" t="s">
        <v>105477</v>
      </c>
      <c r="F26468" t="s">
        <v>105478</v>
      </c>
      <c r="G26468">
        <v>2</v>
      </c>
      <c r="H26468">
        <v>1</v>
      </c>
    </row>
    <row r="26469" spans="1:8" x14ac:dyDescent="0.45">
      <c r="A26469" t="s">
        <v>105479</v>
      </c>
      <c r="B26469" t="s">
        <v>105480</v>
      </c>
      <c r="C26469" t="str">
        <f>"CAS_RN: "&amp;B26469</f>
        <v>CAS_RN: 69093-18-1</v>
      </c>
      <c r="D26469">
        <v>69093181</v>
      </c>
      <c r="E26469" t="s">
        <v>105481</v>
      </c>
      <c r="F26469" t="s">
        <v>105482</v>
      </c>
      <c r="G26469">
        <v>2</v>
      </c>
      <c r="H26469">
        <v>3</v>
      </c>
    </row>
    <row r="26470" spans="1:8" x14ac:dyDescent="0.45">
      <c r="A26470" t="s">
        <v>105483</v>
      </c>
      <c r="B26470" t="s">
        <v>105484</v>
      </c>
      <c r="C26470" t="str">
        <f>"CAS_RN: "&amp;B26470</f>
        <v>CAS_RN: 69103-23-7</v>
      </c>
      <c r="D26470">
        <v>69103237</v>
      </c>
      <c r="E26470" t="s">
        <v>105485</v>
      </c>
      <c r="F26470" t="s">
        <v>105486</v>
      </c>
      <c r="G26470">
        <v>2</v>
      </c>
      <c r="H26470">
        <v>3</v>
      </c>
    </row>
    <row r="26471" spans="1:8" x14ac:dyDescent="0.45">
      <c r="A26471" t="s">
        <v>105487</v>
      </c>
      <c r="B26471" t="s">
        <v>105488</v>
      </c>
      <c r="C26471" t="str">
        <f>"CAS_RN: "&amp;B26471</f>
        <v>CAS_RN: 69114-85-8</v>
      </c>
      <c r="D26471">
        <v>69114858</v>
      </c>
      <c r="E26471" t="s">
        <v>105489</v>
      </c>
      <c r="F26471" t="s">
        <v>105490</v>
      </c>
      <c r="G26471">
        <v>2</v>
      </c>
      <c r="H26471">
        <v>3</v>
      </c>
    </row>
    <row r="26472" spans="1:8" x14ac:dyDescent="0.45">
      <c r="A26472" t="s">
        <v>105491</v>
      </c>
      <c r="B26472" t="s">
        <v>105492</v>
      </c>
      <c r="C26472" t="str">
        <f>"CAS_RN: "&amp;B26472</f>
        <v>CAS_RN: 691-24-7</v>
      </c>
      <c r="D26472">
        <v>691247</v>
      </c>
      <c r="E26472" t="s">
        <v>105493</v>
      </c>
      <c r="F26472" t="s">
        <v>105494</v>
      </c>
      <c r="G26472">
        <v>2</v>
      </c>
      <c r="H26472">
        <v>3</v>
      </c>
    </row>
    <row r="26473" spans="1:8" x14ac:dyDescent="0.45">
      <c r="A26473" t="s">
        <v>105495</v>
      </c>
      <c r="B26473" t="s">
        <v>105496</v>
      </c>
      <c r="C26473" t="str">
        <f>"CAS_RN: "&amp;B26473</f>
        <v>CAS_RN: 69125-10-6</v>
      </c>
      <c r="D26473">
        <v>69125106</v>
      </c>
      <c r="E26473" t="s">
        <v>105497</v>
      </c>
      <c r="F26473" t="s">
        <v>105498</v>
      </c>
      <c r="G26473">
        <v>2</v>
      </c>
      <c r="H26473">
        <v>3</v>
      </c>
    </row>
    <row r="26474" spans="1:8" x14ac:dyDescent="0.45">
      <c r="A26474" t="s">
        <v>105499</v>
      </c>
      <c r="B26474" t="s">
        <v>105500</v>
      </c>
      <c r="C26474" t="str">
        <f>"CAS_RN: "&amp;B26474</f>
        <v>CAS_RN: 6914-76-7</v>
      </c>
      <c r="D26474">
        <v>6914767</v>
      </c>
      <c r="E26474" t="s">
        <v>105501</v>
      </c>
      <c r="F26474" t="s">
        <v>105502</v>
      </c>
      <c r="G26474">
        <v>2</v>
      </c>
      <c r="H26474">
        <v>1</v>
      </c>
    </row>
    <row r="26475" spans="1:8" x14ac:dyDescent="0.45">
      <c r="A26475" t="s">
        <v>105503</v>
      </c>
      <c r="B26475" t="s">
        <v>105504</v>
      </c>
      <c r="C26475" t="str">
        <f>"CAS_RN: "&amp;B26475</f>
        <v>CAS_RN: 6914-90-5</v>
      </c>
      <c r="D26475">
        <v>6914905</v>
      </c>
      <c r="E26475" t="s">
        <v>105505</v>
      </c>
      <c r="F26475" t="s">
        <v>105506</v>
      </c>
      <c r="G26475">
        <v>2</v>
      </c>
      <c r="H26475">
        <v>3</v>
      </c>
    </row>
    <row r="26476" spans="1:8" x14ac:dyDescent="0.45">
      <c r="A26476" t="s">
        <v>105507</v>
      </c>
      <c r="B26476" t="s">
        <v>105508</v>
      </c>
      <c r="C26476" t="str">
        <f>"CAS_RN: "&amp;B26476</f>
        <v>CAS_RN: 691-60-1</v>
      </c>
      <c r="D26476">
        <v>691601</v>
      </c>
      <c r="E26476" t="s">
        <v>105509</v>
      </c>
      <c r="F26476" t="s">
        <v>105510</v>
      </c>
      <c r="G26476">
        <v>2</v>
      </c>
      <c r="H26476">
        <v>3</v>
      </c>
    </row>
    <row r="26477" spans="1:8" x14ac:dyDescent="0.45">
      <c r="A26477" t="s">
        <v>105511</v>
      </c>
      <c r="B26477" t="s">
        <v>105512</v>
      </c>
      <c r="C26477" t="str">
        <f>"CAS_RN: "&amp;B26477</f>
        <v>CAS_RN: 69178-43-4</v>
      </c>
      <c r="D26477">
        <v>69178434</v>
      </c>
      <c r="E26477" t="s">
        <v>105513</v>
      </c>
      <c r="F26477" t="s">
        <v>105514</v>
      </c>
      <c r="G26477">
        <v>2</v>
      </c>
      <c r="H26477">
        <v>3</v>
      </c>
    </row>
    <row r="26478" spans="1:8" x14ac:dyDescent="0.45">
      <c r="A26478" t="s">
        <v>105515</v>
      </c>
      <c r="B26478" t="s">
        <v>105516</v>
      </c>
      <c r="C26478" t="str">
        <f>"CAS_RN: "&amp;B26478</f>
        <v>CAS_RN: 691-93-0</v>
      </c>
      <c r="D26478">
        <v>691930</v>
      </c>
      <c r="E26478" t="s">
        <v>105517</v>
      </c>
      <c r="F26478" t="s">
        <v>105518</v>
      </c>
      <c r="G26478">
        <v>2</v>
      </c>
      <c r="H26478">
        <v>1</v>
      </c>
    </row>
    <row r="26479" spans="1:8" x14ac:dyDescent="0.45">
      <c r="A26479" t="s">
        <v>105519</v>
      </c>
      <c r="B26479" t="s">
        <v>105520</v>
      </c>
      <c r="C26479" t="str">
        <f>"CAS_RN: "&amp;B26479</f>
        <v>CAS_RN: 6921-28-4</v>
      </c>
      <c r="D26479">
        <v>6921284</v>
      </c>
      <c r="E26479" t="s">
        <v>105521</v>
      </c>
      <c r="F26479" t="s">
        <v>105522</v>
      </c>
      <c r="G26479">
        <v>2</v>
      </c>
      <c r="H26479">
        <v>1</v>
      </c>
    </row>
    <row r="26480" spans="1:8" x14ac:dyDescent="0.45">
      <c r="A26480" t="s">
        <v>105523</v>
      </c>
      <c r="B26480" t="s">
        <v>105524</v>
      </c>
      <c r="C26480" t="str">
        <f>"CAS_RN: "&amp;B26480</f>
        <v>CAS_RN: 692-13-7</v>
      </c>
      <c r="D26480">
        <v>692137</v>
      </c>
      <c r="E26480" t="s">
        <v>105525</v>
      </c>
      <c r="F26480" t="s">
        <v>105526</v>
      </c>
      <c r="G26480">
        <v>2</v>
      </c>
      <c r="H26480">
        <v>3</v>
      </c>
    </row>
    <row r="26481" spans="1:8" x14ac:dyDescent="0.45">
      <c r="A26481" t="s">
        <v>105527</v>
      </c>
      <c r="B26481" t="s">
        <v>105528</v>
      </c>
      <c r="C26481" t="str">
        <f>"CAS_RN: "&amp;B26481</f>
        <v>CAS_RN: 6921-64-8</v>
      </c>
      <c r="D26481">
        <v>6921648</v>
      </c>
      <c r="E26481" t="s">
        <v>105529</v>
      </c>
      <c r="F26481" t="s">
        <v>105530</v>
      </c>
      <c r="G26481">
        <v>2</v>
      </c>
      <c r="H26481">
        <v>3</v>
      </c>
    </row>
    <row r="26482" spans="1:8" x14ac:dyDescent="0.45">
      <c r="A26482" t="s">
        <v>105531</v>
      </c>
      <c r="B26482" t="s">
        <v>105532</v>
      </c>
      <c r="C26482" t="str">
        <f>"CAS_RN: "&amp;B26482</f>
        <v>CAS_RN: 69217-67-0</v>
      </c>
      <c r="D26482">
        <v>69217670</v>
      </c>
      <c r="E26482" t="s">
        <v>105533</v>
      </c>
      <c r="F26482" t="s">
        <v>105534</v>
      </c>
      <c r="G26482">
        <v>2</v>
      </c>
      <c r="H26482">
        <v>3</v>
      </c>
    </row>
    <row r="26483" spans="1:8" x14ac:dyDescent="0.45">
      <c r="A26483" t="s">
        <v>105535</v>
      </c>
      <c r="B26483" t="s">
        <v>105536</v>
      </c>
      <c r="C26483" t="str">
        <f>"CAS_RN: "&amp;B26483</f>
        <v>CAS_RN: 6921-98-8</v>
      </c>
      <c r="D26483">
        <v>6921988</v>
      </c>
      <c r="E26483" t="s">
        <v>105537</v>
      </c>
      <c r="F26483" t="s">
        <v>105538</v>
      </c>
      <c r="G26483">
        <v>2</v>
      </c>
      <c r="H26483">
        <v>1</v>
      </c>
    </row>
    <row r="26484" spans="1:8" x14ac:dyDescent="0.45">
      <c r="A26484" t="s">
        <v>105539</v>
      </c>
      <c r="B26484" t="s">
        <v>105540</v>
      </c>
      <c r="C26484" t="str">
        <f>"CAS_RN: "&amp;B26484</f>
        <v>CAS_RN: 69225-59-8</v>
      </c>
      <c r="D26484">
        <v>69225598</v>
      </c>
      <c r="E26484" t="s">
        <v>105541</v>
      </c>
      <c r="F26484" t="s">
        <v>105542</v>
      </c>
      <c r="G26484">
        <v>2</v>
      </c>
      <c r="H26484">
        <v>3</v>
      </c>
    </row>
    <row r="26485" spans="1:8" x14ac:dyDescent="0.45">
      <c r="A26485" t="s">
        <v>105543</v>
      </c>
      <c r="B26485" t="s">
        <v>105544</v>
      </c>
      <c r="C26485" t="str">
        <f>"CAS_RN: "&amp;B26485</f>
        <v>CAS_RN: 69226-41-1</v>
      </c>
      <c r="D26485">
        <v>69226411</v>
      </c>
      <c r="E26485" t="s">
        <v>105545</v>
      </c>
      <c r="F26485" t="s">
        <v>105546</v>
      </c>
      <c r="G26485">
        <v>2</v>
      </c>
      <c r="H26485">
        <v>3</v>
      </c>
    </row>
    <row r="26486" spans="1:8" x14ac:dyDescent="0.45">
      <c r="A26486" t="s">
        <v>105547</v>
      </c>
      <c r="B26486" t="s">
        <v>105548</v>
      </c>
      <c r="C26486" t="str">
        <f>"CAS_RN: "&amp;B26486</f>
        <v>CAS_RN: 69227-51-6</v>
      </c>
      <c r="D26486">
        <v>69227516</v>
      </c>
      <c r="E26486" t="s">
        <v>105549</v>
      </c>
      <c r="F26486" t="s">
        <v>105550</v>
      </c>
      <c r="G26486">
        <v>2</v>
      </c>
      <c r="H26486">
        <v>7</v>
      </c>
    </row>
    <row r="26487" spans="1:8" x14ac:dyDescent="0.45">
      <c r="A26487" t="s">
        <v>105551</v>
      </c>
      <c r="B26487" t="s">
        <v>105552</v>
      </c>
      <c r="C26487" t="str">
        <f>"CAS_RN: "&amp;B26487</f>
        <v>CAS_RN: 692-33-1</v>
      </c>
      <c r="D26487">
        <v>692331</v>
      </c>
      <c r="E26487" t="s">
        <v>105553</v>
      </c>
      <c r="F26487" t="s">
        <v>105554</v>
      </c>
      <c r="G26487">
        <v>2</v>
      </c>
      <c r="H26487">
        <v>3</v>
      </c>
    </row>
    <row r="26488" spans="1:8" x14ac:dyDescent="0.45">
      <c r="A26488" t="s">
        <v>105555</v>
      </c>
      <c r="B26488" t="s">
        <v>105556</v>
      </c>
      <c r="C26488" t="str">
        <f>"CAS_RN: "&amp;B26488</f>
        <v>CAS_RN: 692-45-5</v>
      </c>
      <c r="D26488">
        <v>692455</v>
      </c>
      <c r="E26488" t="s">
        <v>105557</v>
      </c>
      <c r="F26488" t="s">
        <v>105558</v>
      </c>
      <c r="G26488">
        <v>2</v>
      </c>
      <c r="H26488">
        <v>3</v>
      </c>
    </row>
    <row r="26489" spans="1:8" x14ac:dyDescent="0.45">
      <c r="A26489" t="s">
        <v>105559</v>
      </c>
      <c r="B26489" t="s">
        <v>105560</v>
      </c>
      <c r="C26489" t="str">
        <f>"CAS_RN: "&amp;B26489</f>
        <v>CAS_RN: 69246-00-0</v>
      </c>
      <c r="D26489">
        <v>69246000</v>
      </c>
      <c r="E26489" t="s">
        <v>105561</v>
      </c>
      <c r="F26489" t="s">
        <v>105562</v>
      </c>
      <c r="G26489">
        <v>2</v>
      </c>
      <c r="H26489">
        <v>3</v>
      </c>
    </row>
    <row r="26490" spans="1:8" x14ac:dyDescent="0.45">
      <c r="A26490" t="s">
        <v>105563</v>
      </c>
      <c r="B26490" t="s">
        <v>105564</v>
      </c>
      <c r="C26490" t="str">
        <f>"CAS_RN: "&amp;B26490</f>
        <v>CAS_RN: 6924-68-1</v>
      </c>
      <c r="D26490">
        <v>6924681</v>
      </c>
      <c r="E26490" t="s">
        <v>105565</v>
      </c>
      <c r="F26490" t="s">
        <v>105566</v>
      </c>
      <c r="G26490">
        <v>2</v>
      </c>
      <c r="H26490">
        <v>3</v>
      </c>
    </row>
    <row r="26491" spans="1:8" x14ac:dyDescent="0.45">
      <c r="A26491" t="s">
        <v>105567</v>
      </c>
      <c r="B26491" t="s">
        <v>105568</v>
      </c>
      <c r="C26491" t="str">
        <f>"CAS_RN: "&amp;B26491</f>
        <v>CAS_RN: 69247-88-7</v>
      </c>
      <c r="D26491">
        <v>69247887</v>
      </c>
      <c r="E26491" t="s">
        <v>105569</v>
      </c>
      <c r="F26491" t="s">
        <v>105570</v>
      </c>
      <c r="G26491">
        <v>2</v>
      </c>
      <c r="H26491">
        <v>3</v>
      </c>
    </row>
    <row r="26492" spans="1:8" x14ac:dyDescent="0.45">
      <c r="A26492" t="s">
        <v>105571</v>
      </c>
      <c r="B26492" t="s">
        <v>105572</v>
      </c>
      <c r="C26492" t="str">
        <f>"CAS_RN: "&amp;B26492</f>
        <v>CAS_RN: 6925-48-0</v>
      </c>
      <c r="D26492">
        <v>6925480</v>
      </c>
      <c r="E26492" t="s">
        <v>105573</v>
      </c>
      <c r="F26492" t="s">
        <v>105574</v>
      </c>
      <c r="G26492">
        <v>2</v>
      </c>
      <c r="H26492">
        <v>3</v>
      </c>
    </row>
    <row r="26493" spans="1:8" x14ac:dyDescent="0.45">
      <c r="A26493" t="s">
        <v>105575</v>
      </c>
      <c r="B26493" t="s">
        <v>105576</v>
      </c>
      <c r="C26493" t="str">
        <f>"CAS_RN: "&amp;B26493</f>
        <v>CAS_RN: 69257-51-8</v>
      </c>
      <c r="D26493">
        <v>69257518</v>
      </c>
      <c r="E26493" t="s">
        <v>105577</v>
      </c>
      <c r="F26493" t="s">
        <v>105578</v>
      </c>
      <c r="G26493">
        <v>2</v>
      </c>
      <c r="H26493">
        <v>3</v>
      </c>
    </row>
    <row r="26494" spans="1:8" x14ac:dyDescent="0.45">
      <c r="A26494" t="s">
        <v>105579</v>
      </c>
      <c r="B26494" t="s">
        <v>105580</v>
      </c>
      <c r="C26494" t="str">
        <f>"CAS_RN: "&amp;B26494</f>
        <v>CAS_RN: 69286-06-2</v>
      </c>
      <c r="D26494">
        <v>69286062</v>
      </c>
      <c r="E26494" t="s">
        <v>105581</v>
      </c>
      <c r="F26494" t="s">
        <v>105582</v>
      </c>
      <c r="G26494">
        <v>2</v>
      </c>
      <c r="H26494">
        <v>3</v>
      </c>
    </row>
    <row r="26495" spans="1:8" x14ac:dyDescent="0.45">
      <c r="A26495" t="s">
        <v>105583</v>
      </c>
      <c r="B26495" t="s">
        <v>105584</v>
      </c>
      <c r="C26495" t="str">
        <f>"CAS_RN: "&amp;B26495</f>
        <v>CAS_RN: 69286-57-3</v>
      </c>
      <c r="D26495">
        <v>69286573</v>
      </c>
      <c r="E26495" t="s">
        <v>105585</v>
      </c>
      <c r="F26495" t="s">
        <v>105586</v>
      </c>
      <c r="G26495">
        <v>2</v>
      </c>
      <c r="H26495">
        <v>3</v>
      </c>
    </row>
    <row r="26496" spans="1:8" x14ac:dyDescent="0.45">
      <c r="A26496" t="s">
        <v>105587</v>
      </c>
      <c r="B26496" t="s">
        <v>105588</v>
      </c>
      <c r="C26496" t="str">
        <f>"CAS_RN: "&amp;B26496</f>
        <v>CAS_RN: 693-04-9</v>
      </c>
      <c r="D26496">
        <v>693049</v>
      </c>
      <c r="E26496" t="s">
        <v>105589</v>
      </c>
      <c r="F26496" t="s">
        <v>105590</v>
      </c>
      <c r="G26496">
        <v>2</v>
      </c>
      <c r="H26496">
        <v>1</v>
      </c>
    </row>
    <row r="26497" spans="1:8" x14ac:dyDescent="0.45">
      <c r="A26497" t="s">
        <v>105591</v>
      </c>
      <c r="B26497" t="s">
        <v>105592</v>
      </c>
      <c r="C26497" t="str">
        <f>"CAS_RN: "&amp;B26497</f>
        <v>CAS_RN: 693-05-0</v>
      </c>
      <c r="D26497">
        <v>693050</v>
      </c>
      <c r="E26497" t="s">
        <v>105593</v>
      </c>
      <c r="F26497" t="s">
        <v>105594</v>
      </c>
      <c r="G26497">
        <v>2</v>
      </c>
      <c r="H26497">
        <v>1</v>
      </c>
    </row>
    <row r="26498" spans="1:8" x14ac:dyDescent="0.45">
      <c r="A26498" t="s">
        <v>105595</v>
      </c>
      <c r="B26498" t="s">
        <v>105596</v>
      </c>
      <c r="C26498" t="str">
        <f>"CAS_RN: "&amp;B26498</f>
        <v>CAS_RN: 69306-85-0</v>
      </c>
      <c r="D26498">
        <v>69306850</v>
      </c>
      <c r="E26498" t="s">
        <v>105597</v>
      </c>
      <c r="F26498" t="s">
        <v>105598</v>
      </c>
      <c r="G26498">
        <v>2</v>
      </c>
      <c r="H26498">
        <v>3</v>
      </c>
    </row>
    <row r="26499" spans="1:8" x14ac:dyDescent="0.45">
      <c r="A26499" t="s">
        <v>105599</v>
      </c>
      <c r="B26499" t="s">
        <v>105600</v>
      </c>
      <c r="C26499" t="str">
        <f>"CAS_RN: "&amp;B26499</f>
        <v>CAS_RN: 693-07-2</v>
      </c>
      <c r="D26499">
        <v>693072</v>
      </c>
      <c r="E26499" t="s">
        <v>105601</v>
      </c>
      <c r="F26499" t="s">
        <v>105602</v>
      </c>
      <c r="G26499">
        <v>2</v>
      </c>
      <c r="H26499">
        <v>2</v>
      </c>
    </row>
    <row r="26500" spans="1:8" x14ac:dyDescent="0.45">
      <c r="A26500" t="s">
        <v>105603</v>
      </c>
      <c r="B26500" t="s">
        <v>105604</v>
      </c>
      <c r="C26500" t="str">
        <f>"CAS_RN: "&amp;B26500</f>
        <v>CAS_RN: 69308-37-8</v>
      </c>
      <c r="D26500">
        <v>69308378</v>
      </c>
      <c r="E26500" t="s">
        <v>105605</v>
      </c>
      <c r="F26500" t="s">
        <v>105606</v>
      </c>
      <c r="G26500">
        <v>2</v>
      </c>
      <c r="H26500">
        <v>1</v>
      </c>
    </row>
    <row r="26501" spans="1:8" x14ac:dyDescent="0.45">
      <c r="A26501" t="s">
        <v>105607</v>
      </c>
      <c r="B26501" t="s">
        <v>105608</v>
      </c>
      <c r="C26501" t="str">
        <f>"CAS_RN: "&amp;B26501</f>
        <v>CAS_RN: 693-16-3</v>
      </c>
      <c r="D26501">
        <v>693163</v>
      </c>
      <c r="E26501" t="s">
        <v>105609</v>
      </c>
      <c r="F26501" t="s">
        <v>105610</v>
      </c>
      <c r="G26501">
        <v>2</v>
      </c>
      <c r="H26501">
        <v>1</v>
      </c>
    </row>
    <row r="26502" spans="1:8" x14ac:dyDescent="0.45">
      <c r="A26502" t="s">
        <v>105611</v>
      </c>
      <c r="B26502" t="s">
        <v>105612</v>
      </c>
      <c r="C26502" t="str">
        <f>"CAS_RN: "&amp;B26502</f>
        <v>CAS_RN: 6933-10-4</v>
      </c>
      <c r="D26502">
        <v>6933104</v>
      </c>
      <c r="E26502" t="s">
        <v>105613</v>
      </c>
      <c r="F26502" t="s">
        <v>105614</v>
      </c>
      <c r="G26502">
        <v>2</v>
      </c>
      <c r="H26502">
        <v>1</v>
      </c>
    </row>
    <row r="26503" spans="1:8" x14ac:dyDescent="0.45">
      <c r="A26503" t="s">
        <v>105615</v>
      </c>
      <c r="B26503" t="s">
        <v>105616</v>
      </c>
      <c r="C26503" t="str">
        <f>"CAS_RN: "&amp;B26503</f>
        <v>CAS_RN: 693-38-9</v>
      </c>
      <c r="D26503">
        <v>693389</v>
      </c>
      <c r="E26503" t="s">
        <v>105617</v>
      </c>
      <c r="F26503" t="s">
        <v>105618</v>
      </c>
      <c r="G26503">
        <v>2</v>
      </c>
      <c r="H26503">
        <v>3</v>
      </c>
    </row>
    <row r="26504" spans="1:8" x14ac:dyDescent="0.45">
      <c r="A26504" t="s">
        <v>105619</v>
      </c>
      <c r="B26504" t="s">
        <v>105620</v>
      </c>
      <c r="C26504" t="str">
        <f>"CAS_RN: "&amp;B26504</f>
        <v>CAS_RN: 69340-58-5</v>
      </c>
      <c r="D26504">
        <v>69340585</v>
      </c>
      <c r="E26504" t="s">
        <v>105621</v>
      </c>
      <c r="F26504" t="s">
        <v>105622</v>
      </c>
      <c r="G26504">
        <v>2</v>
      </c>
      <c r="H26504">
        <v>3</v>
      </c>
    </row>
    <row r="26505" spans="1:8" x14ac:dyDescent="0.45">
      <c r="A26505" t="s">
        <v>105623</v>
      </c>
      <c r="B26505" t="s">
        <v>105624</v>
      </c>
      <c r="C26505" t="str">
        <f>"CAS_RN: "&amp;B26505</f>
        <v>CAS_RN: 6935-27-9</v>
      </c>
      <c r="D26505">
        <v>6935279</v>
      </c>
      <c r="E26505" t="s">
        <v>105625</v>
      </c>
      <c r="F26505" t="s">
        <v>105626</v>
      </c>
      <c r="G26505">
        <v>2</v>
      </c>
      <c r="H26505">
        <v>1</v>
      </c>
    </row>
    <row r="26506" spans="1:8" x14ac:dyDescent="0.45">
      <c r="A26506" t="s">
        <v>105627</v>
      </c>
      <c r="B26506" t="s">
        <v>105628</v>
      </c>
      <c r="C26506" t="str">
        <f>"CAS_RN: "&amp;B26506</f>
        <v>CAS_RN: 693-65-2</v>
      </c>
      <c r="D26506">
        <v>693652</v>
      </c>
      <c r="E26506" t="s">
        <v>105629</v>
      </c>
      <c r="F26506" t="s">
        <v>105630</v>
      </c>
      <c r="G26506">
        <v>2</v>
      </c>
      <c r="H26506">
        <v>2</v>
      </c>
    </row>
    <row r="26507" spans="1:8" x14ac:dyDescent="0.45">
      <c r="A26507" t="s">
        <v>105631</v>
      </c>
      <c r="B26507" t="s">
        <v>105632</v>
      </c>
      <c r="C26507" t="str">
        <f>"CAS_RN: "&amp;B26507</f>
        <v>CAS_RN: 693-67-4</v>
      </c>
      <c r="D26507">
        <v>693674</v>
      </c>
      <c r="E26507" t="s">
        <v>105633</v>
      </c>
      <c r="F26507" t="s">
        <v>105634</v>
      </c>
      <c r="G26507">
        <v>2</v>
      </c>
      <c r="H26507">
        <v>3</v>
      </c>
    </row>
    <row r="26508" spans="1:8" x14ac:dyDescent="0.45">
      <c r="A26508" t="s">
        <v>105635</v>
      </c>
      <c r="B26508" t="s">
        <v>105636</v>
      </c>
      <c r="C26508" t="str">
        <f>"CAS_RN: "&amp;B26508</f>
        <v>CAS_RN: 693-83-4</v>
      </c>
      <c r="D26508">
        <v>693834</v>
      </c>
      <c r="E26508" t="s">
        <v>105637</v>
      </c>
      <c r="F26508" t="s">
        <v>105638</v>
      </c>
      <c r="G26508">
        <v>2</v>
      </c>
      <c r="H26508">
        <v>3</v>
      </c>
    </row>
    <row r="26509" spans="1:8" x14ac:dyDescent="0.45">
      <c r="A26509" t="s">
        <v>105639</v>
      </c>
      <c r="B26509" t="s">
        <v>105640</v>
      </c>
      <c r="C26509" t="str">
        <f>"CAS_RN: "&amp;B26509</f>
        <v>CAS_RN: 6938-66-5</v>
      </c>
      <c r="D26509">
        <v>6938665</v>
      </c>
      <c r="E26509" t="s">
        <v>105641</v>
      </c>
      <c r="F26509" t="s">
        <v>105642</v>
      </c>
      <c r="G26509">
        <v>2</v>
      </c>
      <c r="H26509">
        <v>3</v>
      </c>
    </row>
    <row r="26510" spans="1:8" x14ac:dyDescent="0.45">
      <c r="A26510" t="s">
        <v>105643</v>
      </c>
      <c r="B26510" t="s">
        <v>105644</v>
      </c>
      <c r="C26510" t="str">
        <f>"CAS_RN: "&amp;B26510</f>
        <v>CAS_RN: 6938-68-7</v>
      </c>
      <c r="D26510">
        <v>6938687</v>
      </c>
      <c r="E26510" t="s">
        <v>105645</v>
      </c>
      <c r="F26510" t="s">
        <v>105646</v>
      </c>
      <c r="G26510">
        <v>2</v>
      </c>
      <c r="H26510">
        <v>3</v>
      </c>
    </row>
    <row r="26511" spans="1:8" x14ac:dyDescent="0.45">
      <c r="A26511" t="s">
        <v>105647</v>
      </c>
      <c r="B26511" t="s">
        <v>105648</v>
      </c>
      <c r="C26511" t="str">
        <f>"CAS_RN: "&amp;B26511</f>
        <v>CAS_RN: 6939-35-1</v>
      </c>
      <c r="D26511">
        <v>6939351</v>
      </c>
      <c r="E26511" t="s">
        <v>105649</v>
      </c>
      <c r="F26511" t="s">
        <v>105650</v>
      </c>
      <c r="G26511">
        <v>2</v>
      </c>
      <c r="H26511">
        <v>3</v>
      </c>
    </row>
    <row r="26512" spans="1:8" x14ac:dyDescent="0.45">
      <c r="A26512" t="s">
        <v>105651</v>
      </c>
      <c r="B26512" t="s">
        <v>105652</v>
      </c>
      <c r="C26512" t="str">
        <f>"CAS_RN: "&amp;B26512</f>
        <v>CAS_RN: 6939-63-5</v>
      </c>
      <c r="D26512">
        <v>6939635</v>
      </c>
      <c r="E26512" t="s">
        <v>105653</v>
      </c>
      <c r="F26512" t="s">
        <v>105654</v>
      </c>
      <c r="G26512">
        <v>2</v>
      </c>
      <c r="H26512">
        <v>3</v>
      </c>
    </row>
    <row r="26513" spans="1:8" x14ac:dyDescent="0.45">
      <c r="A26513" t="s">
        <v>105655</v>
      </c>
      <c r="B26513" t="s">
        <v>105656</v>
      </c>
      <c r="C26513" t="str">
        <f>"CAS_RN: "&amp;B26513</f>
        <v>CAS_RN: 6939-93-1</v>
      </c>
      <c r="D26513">
        <v>6939931</v>
      </c>
      <c r="E26513" t="s">
        <v>105657</v>
      </c>
      <c r="F26513" t="s">
        <v>105658</v>
      </c>
      <c r="G26513">
        <v>2</v>
      </c>
      <c r="H26513">
        <v>3</v>
      </c>
    </row>
    <row r="26514" spans="1:8" x14ac:dyDescent="0.45">
      <c r="A26514" t="s">
        <v>105659</v>
      </c>
      <c r="B26514" t="s">
        <v>105660</v>
      </c>
      <c r="C26514" t="str">
        <f>"CAS_RN: "&amp;B26514</f>
        <v>CAS_RN: 694-05-3</v>
      </c>
      <c r="D26514">
        <v>694053</v>
      </c>
      <c r="E26514" t="s">
        <v>105661</v>
      </c>
      <c r="F26514" t="s">
        <v>105662</v>
      </c>
      <c r="G26514">
        <v>2</v>
      </c>
      <c r="H26514">
        <v>3</v>
      </c>
    </row>
    <row r="26515" spans="1:8" x14ac:dyDescent="0.45">
      <c r="A26515" t="s">
        <v>105663</v>
      </c>
      <c r="B26515" t="s">
        <v>105664</v>
      </c>
      <c r="C26515" t="str">
        <f>"CAS_RN: "&amp;B26515</f>
        <v>CAS_RN: 6940-58-5</v>
      </c>
      <c r="D26515">
        <v>6940585</v>
      </c>
      <c r="E26515" t="s">
        <v>105665</v>
      </c>
      <c r="F26515" t="s">
        <v>105666</v>
      </c>
      <c r="G26515">
        <v>2</v>
      </c>
      <c r="H26515">
        <v>3</v>
      </c>
    </row>
    <row r="26516" spans="1:8" x14ac:dyDescent="0.45">
      <c r="A26516" t="s">
        <v>105667</v>
      </c>
      <c r="B26516" t="s">
        <v>105668</v>
      </c>
      <c r="C26516" t="str">
        <f>"CAS_RN: "&amp;B26516</f>
        <v>CAS_RN: 6940-76-7</v>
      </c>
      <c r="D26516">
        <v>6940767</v>
      </c>
      <c r="E26516" t="s">
        <v>105669</v>
      </c>
      <c r="F26516" t="s">
        <v>105670</v>
      </c>
      <c r="G26516">
        <v>2</v>
      </c>
      <c r="H26516">
        <v>3</v>
      </c>
    </row>
    <row r="26517" spans="1:8" x14ac:dyDescent="0.45">
      <c r="A26517" t="s">
        <v>105671</v>
      </c>
      <c r="B26517" t="s">
        <v>105672</v>
      </c>
      <c r="C26517" t="str">
        <f>"CAS_RN: "&amp;B26517</f>
        <v>CAS_RN: 6940-78-9</v>
      </c>
      <c r="D26517">
        <v>6940789</v>
      </c>
      <c r="E26517" t="s">
        <v>105673</v>
      </c>
      <c r="F26517" t="s">
        <v>105674</v>
      </c>
      <c r="G26517">
        <v>2</v>
      </c>
      <c r="H26517">
        <v>1</v>
      </c>
    </row>
    <row r="26518" spans="1:8" x14ac:dyDescent="0.45">
      <c r="A26518" t="s">
        <v>105675</v>
      </c>
      <c r="B26518" t="s">
        <v>105676</v>
      </c>
      <c r="C26518" t="str">
        <f>"CAS_RN: "&amp;B26518</f>
        <v>CAS_RN: 6941-69-1</v>
      </c>
      <c r="D26518">
        <v>6941691</v>
      </c>
      <c r="E26518" t="s">
        <v>105677</v>
      </c>
      <c r="F26518" t="s">
        <v>105678</v>
      </c>
      <c r="G26518">
        <v>2</v>
      </c>
      <c r="H26518">
        <v>3</v>
      </c>
    </row>
    <row r="26519" spans="1:8" x14ac:dyDescent="0.45">
      <c r="A26519" t="s">
        <v>105679</v>
      </c>
      <c r="B26519" t="s">
        <v>105680</v>
      </c>
      <c r="C26519" t="str">
        <f>"CAS_RN: "&amp;B26519</f>
        <v>CAS_RN: 6942-58-1</v>
      </c>
      <c r="D26519">
        <v>6942581</v>
      </c>
      <c r="E26519" t="s">
        <v>105681</v>
      </c>
      <c r="F26519" t="s">
        <v>105682</v>
      </c>
      <c r="G26519">
        <v>2</v>
      </c>
      <c r="H26519">
        <v>3</v>
      </c>
    </row>
    <row r="26520" spans="1:8" x14ac:dyDescent="0.45">
      <c r="A26520" t="s">
        <v>105683</v>
      </c>
      <c r="B26520" t="s">
        <v>105684</v>
      </c>
      <c r="C26520" t="str">
        <f>"CAS_RN: "&amp;B26520</f>
        <v>CAS_RN: 6942-59-2</v>
      </c>
      <c r="D26520">
        <v>6942592</v>
      </c>
      <c r="E26520" t="s">
        <v>105685</v>
      </c>
      <c r="F26520" t="s">
        <v>105686</v>
      </c>
      <c r="G26520">
        <v>2</v>
      </c>
      <c r="H26520">
        <v>3</v>
      </c>
    </row>
    <row r="26521" spans="1:8" x14ac:dyDescent="0.45">
      <c r="A26521" t="s">
        <v>105687</v>
      </c>
      <c r="B26521" t="s">
        <v>105688</v>
      </c>
      <c r="C26521" t="str">
        <f>"CAS_RN: "&amp;B26521</f>
        <v>CAS_RN: 6942-99-0</v>
      </c>
      <c r="D26521">
        <v>6942990</v>
      </c>
      <c r="E26521" t="s">
        <v>105689</v>
      </c>
      <c r="F26521" t="s">
        <v>105690</v>
      </c>
      <c r="G26521">
        <v>2</v>
      </c>
      <c r="H26521">
        <v>3</v>
      </c>
    </row>
    <row r="26522" spans="1:8" x14ac:dyDescent="0.45">
      <c r="A26522" t="s">
        <v>105691</v>
      </c>
      <c r="B26522" t="s">
        <v>105692</v>
      </c>
      <c r="C26522" t="str">
        <f>"CAS_RN: "&amp;B26522</f>
        <v>CAS_RN: 694-31-5</v>
      </c>
      <c r="D26522">
        <v>694315</v>
      </c>
      <c r="E26522" t="s">
        <v>105693</v>
      </c>
      <c r="F26522" t="s">
        <v>105694</v>
      </c>
      <c r="G26522">
        <v>2</v>
      </c>
      <c r="H26522">
        <v>3</v>
      </c>
    </row>
    <row r="26523" spans="1:8" x14ac:dyDescent="0.45">
      <c r="A26523" t="s">
        <v>105695</v>
      </c>
      <c r="B26523" t="s">
        <v>105696</v>
      </c>
      <c r="C26523" t="str">
        <f>"CAS_RN: "&amp;B26523</f>
        <v>CAS_RN: 69432-41-3</v>
      </c>
      <c r="D26523">
        <v>69432413</v>
      </c>
      <c r="E26523" t="s">
        <v>105697</v>
      </c>
      <c r="F26523" t="s">
        <v>105698</v>
      </c>
      <c r="G26523">
        <v>2</v>
      </c>
      <c r="H26523">
        <v>3</v>
      </c>
    </row>
    <row r="26524" spans="1:8" x14ac:dyDescent="0.45">
      <c r="A26524" t="s">
        <v>105699</v>
      </c>
      <c r="B26524" t="s">
        <v>105700</v>
      </c>
      <c r="C26524" t="str">
        <f>"CAS_RN: "&amp;B26524</f>
        <v>CAS_RN: 69432-53-7</v>
      </c>
      <c r="D26524">
        <v>69432537</v>
      </c>
      <c r="E26524" t="s">
        <v>105701</v>
      </c>
      <c r="F26524" t="s">
        <v>105702</v>
      </c>
      <c r="G26524">
        <v>2</v>
      </c>
      <c r="H26524">
        <v>3</v>
      </c>
    </row>
    <row r="26525" spans="1:8" x14ac:dyDescent="0.45">
      <c r="A26525" t="s">
        <v>105703</v>
      </c>
      <c r="B26525" t="s">
        <v>105704</v>
      </c>
      <c r="C26525" t="str">
        <f>"CAS_RN: "&amp;B26525</f>
        <v>CAS_RN: 6943-65-3</v>
      </c>
      <c r="D26525">
        <v>6943653</v>
      </c>
      <c r="E26525" t="s">
        <v>105705</v>
      </c>
      <c r="F26525" t="s">
        <v>105706</v>
      </c>
      <c r="G26525">
        <v>2</v>
      </c>
      <c r="H26525">
        <v>3</v>
      </c>
    </row>
    <row r="26526" spans="1:8" x14ac:dyDescent="0.45">
      <c r="A26526" t="s">
        <v>105707</v>
      </c>
      <c r="B26526" t="s">
        <v>105708</v>
      </c>
      <c r="C26526" t="str">
        <f>"CAS_RN: "&amp;B26526</f>
        <v>CAS_RN: 69439-68-5</v>
      </c>
      <c r="D26526">
        <v>69439685</v>
      </c>
      <c r="E26526" t="s">
        <v>105709</v>
      </c>
      <c r="F26526" t="s">
        <v>105710</v>
      </c>
      <c r="G26526">
        <v>2</v>
      </c>
      <c r="H26526">
        <v>1</v>
      </c>
    </row>
    <row r="26527" spans="1:8" x14ac:dyDescent="0.45">
      <c r="A26527" t="s">
        <v>105711</v>
      </c>
      <c r="B26527" t="s">
        <v>105712</v>
      </c>
      <c r="C26527" t="str">
        <f>"CAS_RN: "&amp;B26527</f>
        <v>CAS_RN: 694-55-3</v>
      </c>
      <c r="D26527">
        <v>694553</v>
      </c>
      <c r="E26527" t="s">
        <v>105713</v>
      </c>
      <c r="F26527" t="s">
        <v>105714</v>
      </c>
      <c r="G26527">
        <v>2</v>
      </c>
      <c r="H26527">
        <v>3</v>
      </c>
    </row>
    <row r="26528" spans="1:8" x14ac:dyDescent="0.45">
      <c r="A26528" t="s">
        <v>105715</v>
      </c>
      <c r="B26528" t="s">
        <v>105716</v>
      </c>
      <c r="C26528" t="str">
        <f>"CAS_RN: "&amp;B26528</f>
        <v>CAS_RN: 6945-68-2</v>
      </c>
      <c r="D26528">
        <v>6945682</v>
      </c>
      <c r="E26528" t="s">
        <v>105717</v>
      </c>
      <c r="F26528" t="s">
        <v>105718</v>
      </c>
      <c r="G26528">
        <v>2</v>
      </c>
      <c r="H26528">
        <v>3</v>
      </c>
    </row>
    <row r="26529" spans="1:8" x14ac:dyDescent="0.45">
      <c r="A26529" t="s">
        <v>105719</v>
      </c>
      <c r="B26529" t="s">
        <v>105720</v>
      </c>
      <c r="C26529" t="str">
        <f>"CAS_RN: "&amp;B26529</f>
        <v>CAS_RN: 6946-15-2</v>
      </c>
      <c r="D26529">
        <v>6946152</v>
      </c>
      <c r="E26529" t="s">
        <v>105721</v>
      </c>
      <c r="F26529" t="s">
        <v>105722</v>
      </c>
      <c r="G26529">
        <v>2</v>
      </c>
      <c r="H26529">
        <v>3</v>
      </c>
    </row>
    <row r="26530" spans="1:8" x14ac:dyDescent="0.45">
      <c r="A26530" t="s">
        <v>105723</v>
      </c>
      <c r="B26530" t="s">
        <v>105724</v>
      </c>
      <c r="C26530" t="str">
        <f>"CAS_RN: "&amp;B26530</f>
        <v>CAS_RN: 6946-29-8</v>
      </c>
      <c r="D26530">
        <v>6946298</v>
      </c>
      <c r="E26530" t="s">
        <v>105725</v>
      </c>
      <c r="F26530" t="s">
        <v>105726</v>
      </c>
      <c r="G26530">
        <v>2</v>
      </c>
      <c r="H26530">
        <v>3</v>
      </c>
    </row>
    <row r="26531" spans="1:8" x14ac:dyDescent="0.45">
      <c r="A26531" t="s">
        <v>105727</v>
      </c>
      <c r="B26531" t="s">
        <v>105728</v>
      </c>
      <c r="C26531" t="str">
        <f>"CAS_RN: "&amp;B26531</f>
        <v>CAS_RN: 6946-66-3</v>
      </c>
      <c r="D26531">
        <v>6946663</v>
      </c>
      <c r="E26531" t="s">
        <v>105729</v>
      </c>
      <c r="F26531" t="s">
        <v>105730</v>
      </c>
      <c r="G26531">
        <v>2</v>
      </c>
      <c r="H26531">
        <v>3</v>
      </c>
    </row>
    <row r="26532" spans="1:8" x14ac:dyDescent="0.45">
      <c r="A26532" t="s">
        <v>105731</v>
      </c>
      <c r="B26532" t="s">
        <v>105732</v>
      </c>
      <c r="C26532" t="str">
        <f>"CAS_RN: "&amp;B26532</f>
        <v>CAS_RN: 6946-84-5</v>
      </c>
      <c r="D26532">
        <v>6946845</v>
      </c>
      <c r="E26532" t="s">
        <v>105733</v>
      </c>
      <c r="F26532" t="s">
        <v>105734</v>
      </c>
      <c r="G26532">
        <v>2</v>
      </c>
      <c r="H26532">
        <v>3</v>
      </c>
    </row>
    <row r="26533" spans="1:8" x14ac:dyDescent="0.45">
      <c r="A26533" t="s">
        <v>105735</v>
      </c>
      <c r="B26533" t="s">
        <v>105736</v>
      </c>
      <c r="C26533" t="str">
        <f>"CAS_RN: "&amp;B26533</f>
        <v>CAS_RN: 6947-02-0</v>
      </c>
      <c r="D26533">
        <v>6947020</v>
      </c>
      <c r="E26533" t="s">
        <v>105737</v>
      </c>
      <c r="F26533" t="s">
        <v>105738</v>
      </c>
      <c r="G26533">
        <v>2</v>
      </c>
      <c r="H26533">
        <v>3</v>
      </c>
    </row>
    <row r="26534" spans="1:8" x14ac:dyDescent="0.45">
      <c r="A26534" t="s">
        <v>105739</v>
      </c>
      <c r="B26534" t="s">
        <v>105740</v>
      </c>
      <c r="C26534" t="str">
        <f>"CAS_RN: "&amp;B26534</f>
        <v>CAS_RN: 6948-30-7</v>
      </c>
      <c r="D26534">
        <v>6948307</v>
      </c>
      <c r="E26534" t="s">
        <v>105741</v>
      </c>
      <c r="F26534" t="s">
        <v>105742</v>
      </c>
      <c r="G26534">
        <v>2</v>
      </c>
      <c r="H26534">
        <v>3</v>
      </c>
    </row>
    <row r="26535" spans="1:8" x14ac:dyDescent="0.45">
      <c r="A26535" t="s">
        <v>105743</v>
      </c>
      <c r="B26535" t="s">
        <v>105744</v>
      </c>
      <c r="C26535" t="str">
        <f>"CAS_RN: "&amp;B26535</f>
        <v>CAS_RN: 6948-34-1</v>
      </c>
      <c r="D26535">
        <v>6948341</v>
      </c>
      <c r="E26535" t="s">
        <v>105745</v>
      </c>
      <c r="F26535" t="s">
        <v>105746</v>
      </c>
      <c r="G26535">
        <v>2</v>
      </c>
      <c r="H26535">
        <v>3</v>
      </c>
    </row>
    <row r="26536" spans="1:8" x14ac:dyDescent="0.45">
      <c r="A26536" t="s">
        <v>105747</v>
      </c>
      <c r="B26536" t="s">
        <v>105748</v>
      </c>
      <c r="C26536" t="str">
        <f>"CAS_RN: "&amp;B26536</f>
        <v>CAS_RN: 694-85-9</v>
      </c>
      <c r="D26536">
        <v>694859</v>
      </c>
      <c r="E26536" t="s">
        <v>105749</v>
      </c>
      <c r="F26536" t="s">
        <v>105750</v>
      </c>
      <c r="G26536">
        <v>2</v>
      </c>
      <c r="H26536">
        <v>1</v>
      </c>
    </row>
    <row r="26537" spans="1:8" x14ac:dyDescent="0.45">
      <c r="A26537" t="s">
        <v>105751</v>
      </c>
      <c r="B26537" t="s">
        <v>105752</v>
      </c>
      <c r="C26537" t="str">
        <f>"CAS_RN: "&amp;B26537</f>
        <v>CAS_RN: 6948-86-3</v>
      </c>
      <c r="D26537">
        <v>6948863</v>
      </c>
      <c r="E26537" t="s">
        <v>105753</v>
      </c>
      <c r="F26537" t="s">
        <v>105754</v>
      </c>
      <c r="G26537">
        <v>2</v>
      </c>
      <c r="H26537">
        <v>3</v>
      </c>
    </row>
    <row r="26538" spans="1:8" x14ac:dyDescent="0.45">
      <c r="A26538" t="s">
        <v>105755</v>
      </c>
      <c r="B26538" t="s">
        <v>105756</v>
      </c>
      <c r="C26538" t="str">
        <f>"CAS_RN: "&amp;B26538</f>
        <v>CAS_RN: 6948-88-5</v>
      </c>
      <c r="D26538">
        <v>6948885</v>
      </c>
      <c r="E26538" t="s">
        <v>105757</v>
      </c>
      <c r="F26538" t="s">
        <v>105758</v>
      </c>
      <c r="G26538">
        <v>2</v>
      </c>
      <c r="H26538">
        <v>3</v>
      </c>
    </row>
    <row r="26539" spans="1:8" x14ac:dyDescent="0.45">
      <c r="A26539" t="s">
        <v>105759</v>
      </c>
      <c r="B26539" t="s">
        <v>105760</v>
      </c>
      <c r="C26539" t="str">
        <f>"CAS_RN: "&amp;B26539</f>
        <v>CAS_RN: 69489-72-1</v>
      </c>
      <c r="D26539">
        <v>69489721</v>
      </c>
      <c r="E26539" t="s">
        <v>105761</v>
      </c>
      <c r="F26539" t="s">
        <v>105762</v>
      </c>
      <c r="G26539">
        <v>2</v>
      </c>
      <c r="H26539">
        <v>4</v>
      </c>
    </row>
    <row r="26540" spans="1:8" x14ac:dyDescent="0.45">
      <c r="A26540" t="s">
        <v>105763</v>
      </c>
      <c r="B26540" t="s">
        <v>105764</v>
      </c>
      <c r="C26540" t="str">
        <f>"CAS_RN: "&amp;B26540</f>
        <v>CAS_RN: 69489-85-6</v>
      </c>
      <c r="D26540">
        <v>69489856</v>
      </c>
      <c r="E26540" t="s">
        <v>105765</v>
      </c>
      <c r="F26540" t="s">
        <v>105766</v>
      </c>
      <c r="G26540">
        <v>2</v>
      </c>
      <c r="H26540">
        <v>3</v>
      </c>
    </row>
    <row r="26541" spans="1:8" x14ac:dyDescent="0.45">
      <c r="A26541" t="s">
        <v>105767</v>
      </c>
      <c r="B26541" t="s">
        <v>105768</v>
      </c>
      <c r="C26541" t="str">
        <f>"CAS_RN: "&amp;B26541</f>
        <v>CAS_RN: 6949-23-1</v>
      </c>
      <c r="D26541">
        <v>6949231</v>
      </c>
      <c r="E26541" t="s">
        <v>105769</v>
      </c>
      <c r="F26541" t="s">
        <v>105770</v>
      </c>
      <c r="G26541">
        <v>2</v>
      </c>
      <c r="H26541">
        <v>3</v>
      </c>
    </row>
    <row r="26542" spans="1:8" x14ac:dyDescent="0.45">
      <c r="A26542" t="s">
        <v>105771</v>
      </c>
      <c r="B26542" t="s">
        <v>105772</v>
      </c>
      <c r="C26542" t="str">
        <f>"CAS_RN: "&amp;B26542</f>
        <v>CAS_RN: 6949-73-1</v>
      </c>
      <c r="D26542">
        <v>6949731</v>
      </c>
      <c r="E26542" t="s">
        <v>105773</v>
      </c>
      <c r="F26542" t="s">
        <v>105774</v>
      </c>
      <c r="G26542">
        <v>2</v>
      </c>
      <c r="H26542">
        <v>3</v>
      </c>
    </row>
    <row r="26543" spans="1:8" x14ac:dyDescent="0.45">
      <c r="A26543" t="s">
        <v>105775</v>
      </c>
      <c r="B26543" t="s">
        <v>105776</v>
      </c>
      <c r="C26543" t="str">
        <f>"CAS_RN: "&amp;B26543</f>
        <v>CAS_RN: 6950-84-1</v>
      </c>
      <c r="D26543">
        <v>6950841</v>
      </c>
      <c r="E26543" t="s">
        <v>105777</v>
      </c>
      <c r="F26543" t="s">
        <v>105778</v>
      </c>
      <c r="G26543">
        <v>2</v>
      </c>
      <c r="H26543">
        <v>3</v>
      </c>
    </row>
    <row r="26544" spans="1:8" x14ac:dyDescent="0.45">
      <c r="A26544" t="s">
        <v>105779</v>
      </c>
      <c r="B26544" t="s">
        <v>105780</v>
      </c>
      <c r="C26544" t="str">
        <f>"CAS_RN: "&amp;B26544</f>
        <v>CAS_RN: 6950-88-5</v>
      </c>
      <c r="D26544">
        <v>6950885</v>
      </c>
      <c r="E26544" t="s">
        <v>105781</v>
      </c>
      <c r="F26544" t="s">
        <v>105782</v>
      </c>
      <c r="G26544">
        <v>2</v>
      </c>
      <c r="H26544">
        <v>3</v>
      </c>
    </row>
    <row r="26545" spans="1:8" x14ac:dyDescent="0.45">
      <c r="A26545" t="s">
        <v>105783</v>
      </c>
      <c r="B26545" t="s">
        <v>105784</v>
      </c>
      <c r="C26545" t="str">
        <f>"CAS_RN: "&amp;B26545</f>
        <v>CAS_RN: 6950-92-1</v>
      </c>
      <c r="D26545">
        <v>6950921</v>
      </c>
      <c r="E26545" t="s">
        <v>105785</v>
      </c>
      <c r="F26545" t="s">
        <v>105786</v>
      </c>
      <c r="G26545">
        <v>2</v>
      </c>
      <c r="H26545">
        <v>3</v>
      </c>
    </row>
    <row r="26546" spans="1:8" x14ac:dyDescent="0.45">
      <c r="A26546" t="s">
        <v>105787</v>
      </c>
      <c r="B26546" t="s">
        <v>105788</v>
      </c>
      <c r="C26546" t="str">
        <f>"CAS_RN: "&amp;B26546</f>
        <v>CAS_RN: 6951-00-4</v>
      </c>
      <c r="D26546">
        <v>6951004</v>
      </c>
      <c r="E26546" t="s">
        <v>105789</v>
      </c>
      <c r="F26546" t="s">
        <v>105790</v>
      </c>
      <c r="G26546">
        <v>2</v>
      </c>
      <c r="H26546">
        <v>3</v>
      </c>
    </row>
    <row r="26547" spans="1:8" x14ac:dyDescent="0.45">
      <c r="A26547" t="s">
        <v>105791</v>
      </c>
      <c r="B26547" t="s">
        <v>105792</v>
      </c>
      <c r="C26547" t="str">
        <f>"CAS_RN: "&amp;B26547</f>
        <v>CAS_RN: 69525-81-1</v>
      </c>
      <c r="D26547">
        <v>69525811</v>
      </c>
      <c r="E26547" t="s">
        <v>105793</v>
      </c>
      <c r="F26547" t="s">
        <v>105794</v>
      </c>
      <c r="G26547">
        <v>2</v>
      </c>
      <c r="H26547">
        <v>1</v>
      </c>
    </row>
    <row r="26548" spans="1:8" x14ac:dyDescent="0.45">
      <c r="A26548" t="s">
        <v>105795</v>
      </c>
      <c r="B26548" t="s">
        <v>105796</v>
      </c>
      <c r="C26548" t="str">
        <f>"CAS_RN: "&amp;B26548</f>
        <v>CAS_RN: 6952-59-6</v>
      </c>
      <c r="D26548">
        <v>6952596</v>
      </c>
      <c r="E26548" t="s">
        <v>105797</v>
      </c>
      <c r="F26548" t="s">
        <v>105798</v>
      </c>
      <c r="G26548">
        <v>2</v>
      </c>
      <c r="H26548">
        <v>1</v>
      </c>
    </row>
    <row r="26549" spans="1:8" x14ac:dyDescent="0.45">
      <c r="A26549" t="s">
        <v>105799</v>
      </c>
      <c r="B26549" t="s">
        <v>105800</v>
      </c>
      <c r="C26549" t="str">
        <f>"CAS_RN: "&amp;B26549</f>
        <v>CAS_RN: 6952-89-2</v>
      </c>
      <c r="D26549">
        <v>6952892</v>
      </c>
      <c r="E26549" t="s">
        <v>105801</v>
      </c>
      <c r="F26549" t="s">
        <v>105802</v>
      </c>
      <c r="G26549">
        <v>2</v>
      </c>
      <c r="H26549">
        <v>1</v>
      </c>
    </row>
    <row r="26550" spans="1:8" x14ac:dyDescent="0.45">
      <c r="A26550" t="s">
        <v>105803</v>
      </c>
      <c r="B26550" t="s">
        <v>105804</v>
      </c>
      <c r="C26550" t="str">
        <f>"CAS_RN: "&amp;B26550</f>
        <v>CAS_RN: 6952-91-6</v>
      </c>
      <c r="D26550">
        <v>6952916</v>
      </c>
      <c r="E26550" t="s">
        <v>105805</v>
      </c>
      <c r="F26550" t="s">
        <v>105806</v>
      </c>
      <c r="G26550">
        <v>2</v>
      </c>
      <c r="H26550">
        <v>3</v>
      </c>
    </row>
    <row r="26551" spans="1:8" x14ac:dyDescent="0.45">
      <c r="A26551" t="s">
        <v>105807</v>
      </c>
      <c r="B26551" t="s">
        <v>105808</v>
      </c>
      <c r="C26551" t="str">
        <f>"CAS_RN: "&amp;B26551</f>
        <v>CAS_RN: 6952-93-8</v>
      </c>
      <c r="D26551">
        <v>6952938</v>
      </c>
      <c r="E26551" t="s">
        <v>105809</v>
      </c>
      <c r="F26551" t="s">
        <v>105810</v>
      </c>
      <c r="G26551">
        <v>2</v>
      </c>
      <c r="H26551">
        <v>3</v>
      </c>
    </row>
    <row r="26552" spans="1:8" x14ac:dyDescent="0.45">
      <c r="A26552" t="s">
        <v>105811</v>
      </c>
      <c r="B26552" t="s">
        <v>105812</v>
      </c>
      <c r="C26552" t="str">
        <f>"CAS_RN: "&amp;B26552</f>
        <v>CAS_RN: 6952-94-9</v>
      </c>
      <c r="D26552">
        <v>6952949</v>
      </c>
      <c r="E26552" t="s">
        <v>105813</v>
      </c>
      <c r="F26552" t="s">
        <v>105814</v>
      </c>
      <c r="G26552">
        <v>2</v>
      </c>
      <c r="H26552">
        <v>1</v>
      </c>
    </row>
    <row r="26553" spans="1:8" x14ac:dyDescent="0.45">
      <c r="A26553" t="s">
        <v>105815</v>
      </c>
      <c r="B26553" t="s">
        <v>105816</v>
      </c>
      <c r="C26553" t="str">
        <f>"CAS_RN: "&amp;B26553</f>
        <v>CAS_RN: 6953-22-6</v>
      </c>
      <c r="D26553">
        <v>6953226</v>
      </c>
      <c r="E26553" t="s">
        <v>105817</v>
      </c>
      <c r="F26553" t="s">
        <v>105818</v>
      </c>
      <c r="G26553">
        <v>2</v>
      </c>
      <c r="H26553">
        <v>1</v>
      </c>
    </row>
    <row r="26554" spans="1:8" x14ac:dyDescent="0.45">
      <c r="A26554" t="s">
        <v>105819</v>
      </c>
      <c r="B26554" t="s">
        <v>105820</v>
      </c>
      <c r="C26554" t="str">
        <f>"CAS_RN: "&amp;B26554</f>
        <v>CAS_RN: 695-34-1</v>
      </c>
      <c r="D26554">
        <v>695341</v>
      </c>
      <c r="E26554" t="s">
        <v>105821</v>
      </c>
      <c r="F26554" t="s">
        <v>105822</v>
      </c>
      <c r="G26554">
        <v>2</v>
      </c>
      <c r="H26554">
        <v>1</v>
      </c>
    </row>
    <row r="26555" spans="1:8" x14ac:dyDescent="0.45">
      <c r="A26555" t="s">
        <v>105823</v>
      </c>
      <c r="B26555" t="s">
        <v>105824</v>
      </c>
      <c r="C26555" t="str">
        <f>"CAS_RN: "&amp;B26555</f>
        <v>CAS_RN: 69539-53-3</v>
      </c>
      <c r="D26555">
        <v>69539533</v>
      </c>
      <c r="E26555" t="s">
        <v>105825</v>
      </c>
      <c r="F26555" t="s">
        <v>105826</v>
      </c>
      <c r="G26555">
        <v>2</v>
      </c>
      <c r="H26555">
        <v>3</v>
      </c>
    </row>
    <row r="26556" spans="1:8" x14ac:dyDescent="0.45">
      <c r="A26556" t="s">
        <v>105827</v>
      </c>
      <c r="B26556" t="s">
        <v>105828</v>
      </c>
      <c r="C26556" t="str">
        <f>"CAS_RN: "&amp;B26556</f>
        <v>CAS_RN: 6954-27-4</v>
      </c>
      <c r="D26556">
        <v>6954274</v>
      </c>
      <c r="E26556" t="s">
        <v>105829</v>
      </c>
      <c r="F26556" t="s">
        <v>105830</v>
      </c>
      <c r="G26556">
        <v>2</v>
      </c>
      <c r="H26556">
        <v>1</v>
      </c>
    </row>
    <row r="26557" spans="1:8" x14ac:dyDescent="0.45">
      <c r="A26557" t="s">
        <v>105831</v>
      </c>
      <c r="B26557" t="s">
        <v>105832</v>
      </c>
      <c r="C26557" t="str">
        <f>"CAS_RN: "&amp;B26557</f>
        <v>CAS_RN: 69542-93-4</v>
      </c>
      <c r="D26557">
        <v>69542934</v>
      </c>
      <c r="E26557" t="s">
        <v>105833</v>
      </c>
      <c r="F26557" t="s">
        <v>105834</v>
      </c>
      <c r="G26557">
        <v>2</v>
      </c>
      <c r="H26557">
        <v>3</v>
      </c>
    </row>
    <row r="26558" spans="1:8" x14ac:dyDescent="0.45">
      <c r="A26558" t="s">
        <v>105835</v>
      </c>
      <c r="B26558" t="s">
        <v>105836</v>
      </c>
      <c r="C26558" t="str">
        <f>"CAS_RN: "&amp;B26558</f>
        <v>CAS_RN: 6954-41-2</v>
      </c>
      <c r="D26558">
        <v>6954412</v>
      </c>
      <c r="E26558" t="s">
        <v>105837</v>
      </c>
      <c r="F26558" t="s">
        <v>105838</v>
      </c>
      <c r="G26558">
        <v>2</v>
      </c>
      <c r="H26558">
        <v>3</v>
      </c>
    </row>
    <row r="26559" spans="1:8" x14ac:dyDescent="0.45">
      <c r="A26559" t="s">
        <v>105839</v>
      </c>
      <c r="B26559" t="s">
        <v>105840</v>
      </c>
      <c r="C26559" t="str">
        <f>"CAS_RN: "&amp;B26559</f>
        <v>CAS_RN: 6954-55-8</v>
      </c>
      <c r="D26559">
        <v>6954558</v>
      </c>
      <c r="E26559" t="s">
        <v>105841</v>
      </c>
      <c r="F26559" t="s">
        <v>105842</v>
      </c>
      <c r="G26559">
        <v>2</v>
      </c>
      <c r="H26559">
        <v>3</v>
      </c>
    </row>
    <row r="26560" spans="1:8" x14ac:dyDescent="0.45">
      <c r="A26560" t="s">
        <v>105843</v>
      </c>
      <c r="B26560" t="s">
        <v>105844</v>
      </c>
      <c r="C26560" t="str">
        <f>"CAS_RN: "&amp;B26560</f>
        <v>CAS_RN: 695-53-4</v>
      </c>
      <c r="D26560">
        <v>695534</v>
      </c>
      <c r="E26560" t="s">
        <v>105845</v>
      </c>
      <c r="F26560" t="s">
        <v>105846</v>
      </c>
      <c r="G26560">
        <v>2</v>
      </c>
      <c r="H26560">
        <v>2</v>
      </c>
    </row>
    <row r="26561" spans="1:8" x14ac:dyDescent="0.45">
      <c r="A26561" t="s">
        <v>105847</v>
      </c>
      <c r="B26561" t="s">
        <v>105848</v>
      </c>
      <c r="C26561" t="str">
        <f>"CAS_RN: "&amp;B26561</f>
        <v>CAS_RN: 695-56-7</v>
      </c>
      <c r="D26561">
        <v>695567</v>
      </c>
      <c r="E26561" t="s">
        <v>105849</v>
      </c>
      <c r="F26561" t="s">
        <v>105850</v>
      </c>
      <c r="G26561">
        <v>2</v>
      </c>
      <c r="H26561">
        <v>3</v>
      </c>
    </row>
    <row r="26562" spans="1:8" x14ac:dyDescent="0.45">
      <c r="A26562" t="s">
        <v>105851</v>
      </c>
      <c r="B26562" t="s">
        <v>105852</v>
      </c>
      <c r="C26562" t="str">
        <f>"CAS_RN: "&amp;B26562</f>
        <v>CAS_RN: 6956-24-7</v>
      </c>
      <c r="D26562">
        <v>6956247</v>
      </c>
      <c r="E26562" t="s">
        <v>105853</v>
      </c>
      <c r="F26562" t="s">
        <v>105854</v>
      </c>
      <c r="G26562">
        <v>2</v>
      </c>
      <c r="H26562">
        <v>3</v>
      </c>
    </row>
    <row r="26563" spans="1:8" x14ac:dyDescent="0.45">
      <c r="A26563" t="s">
        <v>105855</v>
      </c>
      <c r="B26563" t="s">
        <v>105856</v>
      </c>
      <c r="C26563" t="str">
        <f>"CAS_RN: "&amp;B26563</f>
        <v>CAS_RN: 6956-37-2</v>
      </c>
      <c r="D26563">
        <v>6956372</v>
      </c>
      <c r="E26563" t="s">
        <v>105857</v>
      </c>
      <c r="F26563" t="s">
        <v>105858</v>
      </c>
      <c r="G26563">
        <v>2</v>
      </c>
      <c r="H26563">
        <v>3</v>
      </c>
    </row>
    <row r="26564" spans="1:8" x14ac:dyDescent="0.45">
      <c r="A26564" t="s">
        <v>105859</v>
      </c>
      <c r="B26564" t="s">
        <v>105860</v>
      </c>
      <c r="C26564" t="str">
        <f>"CAS_RN: "&amp;B26564</f>
        <v>CAS_RN: 6957-09-1</v>
      </c>
      <c r="D26564">
        <v>6957091</v>
      </c>
      <c r="E26564" t="s">
        <v>105861</v>
      </c>
      <c r="F26564" t="s">
        <v>105862</v>
      </c>
      <c r="G26564">
        <v>2</v>
      </c>
      <c r="H26564">
        <v>1</v>
      </c>
    </row>
    <row r="26565" spans="1:8" x14ac:dyDescent="0.45">
      <c r="A26565" t="s">
        <v>105863</v>
      </c>
      <c r="B26565" t="s">
        <v>105864</v>
      </c>
      <c r="C26565" t="str">
        <f>"CAS_RN: "&amp;B26565</f>
        <v>CAS_RN: 6957-14-8</v>
      </c>
      <c r="D26565">
        <v>6957148</v>
      </c>
      <c r="E26565" t="s">
        <v>105865</v>
      </c>
      <c r="F26565" t="s">
        <v>105866</v>
      </c>
      <c r="G26565">
        <v>2</v>
      </c>
      <c r="H26565">
        <v>3</v>
      </c>
    </row>
    <row r="26566" spans="1:8" x14ac:dyDescent="0.45">
      <c r="A26566" t="s">
        <v>105867</v>
      </c>
      <c r="B26566" t="s">
        <v>105868</v>
      </c>
      <c r="C26566" t="str">
        <f>"CAS_RN: "&amp;B26566</f>
        <v>CAS_RN: 6957-15-9</v>
      </c>
      <c r="D26566">
        <v>6957159</v>
      </c>
      <c r="E26566" t="s">
        <v>105869</v>
      </c>
      <c r="F26566" t="s">
        <v>105870</v>
      </c>
      <c r="G26566">
        <v>2</v>
      </c>
      <c r="H26566">
        <v>1</v>
      </c>
    </row>
    <row r="26567" spans="1:8" x14ac:dyDescent="0.45">
      <c r="A26567" t="s">
        <v>105871</v>
      </c>
      <c r="B26567" t="s">
        <v>105872</v>
      </c>
      <c r="C26567" t="str">
        <f>"CAS_RN: "&amp;B26567</f>
        <v>CAS_RN: 6957-25-1</v>
      </c>
      <c r="D26567">
        <v>6957251</v>
      </c>
      <c r="E26567" t="s">
        <v>105873</v>
      </c>
      <c r="F26567" t="s">
        <v>105874</v>
      </c>
      <c r="G26567">
        <v>2</v>
      </c>
      <c r="H26567">
        <v>3</v>
      </c>
    </row>
    <row r="26568" spans="1:8" x14ac:dyDescent="0.45">
      <c r="A26568" t="s">
        <v>105875</v>
      </c>
      <c r="B26568" t="s">
        <v>105876</v>
      </c>
      <c r="C26568" t="str">
        <f>"CAS_RN: "&amp;B26568</f>
        <v>CAS_RN: 6957-27-3</v>
      </c>
      <c r="D26568">
        <v>6957273</v>
      </c>
      <c r="E26568" t="s">
        <v>105877</v>
      </c>
      <c r="F26568" t="s">
        <v>105878</v>
      </c>
      <c r="G26568">
        <v>2</v>
      </c>
      <c r="H26568">
        <v>3</v>
      </c>
    </row>
    <row r="26569" spans="1:8" x14ac:dyDescent="0.45">
      <c r="A26569" t="s">
        <v>105879</v>
      </c>
      <c r="B26569" t="s">
        <v>105880</v>
      </c>
      <c r="C26569" t="str">
        <f>"CAS_RN: "&amp;B26569</f>
        <v>CAS_RN: 69577-09-9</v>
      </c>
      <c r="D26569">
        <v>69577099</v>
      </c>
      <c r="E26569" t="s">
        <v>105881</v>
      </c>
      <c r="F26569" t="s">
        <v>105882</v>
      </c>
      <c r="G26569">
        <v>2</v>
      </c>
      <c r="H26569">
        <v>3</v>
      </c>
    </row>
    <row r="26570" spans="1:8" x14ac:dyDescent="0.45">
      <c r="A26570" t="s">
        <v>105883</v>
      </c>
      <c r="B26570" t="s">
        <v>105884</v>
      </c>
      <c r="C26570" t="str">
        <f>"CAS_RN: "&amp;B26570</f>
        <v>CAS_RN: 69577-10-2</v>
      </c>
      <c r="D26570">
        <v>69577102</v>
      </c>
      <c r="E26570" t="s">
        <v>105885</v>
      </c>
      <c r="F26570" t="s">
        <v>105886</v>
      </c>
      <c r="G26570">
        <v>2</v>
      </c>
      <c r="H26570">
        <v>3</v>
      </c>
    </row>
    <row r="26571" spans="1:8" x14ac:dyDescent="0.45">
      <c r="A26571" t="s">
        <v>105887</v>
      </c>
      <c r="B26571" t="s">
        <v>105888</v>
      </c>
      <c r="C26571" t="str">
        <f>"CAS_RN: "&amp;B26571</f>
        <v>CAS_RN: 69594-75-8</v>
      </c>
      <c r="D26571">
        <v>69594758</v>
      </c>
      <c r="E26571" t="s">
        <v>105889</v>
      </c>
      <c r="F26571" t="s">
        <v>105890</v>
      </c>
      <c r="G26571">
        <v>2</v>
      </c>
      <c r="H26571">
        <v>3</v>
      </c>
    </row>
    <row r="26572" spans="1:8" x14ac:dyDescent="0.45">
      <c r="A26572" t="s">
        <v>105891</v>
      </c>
      <c r="B26572" t="s">
        <v>105892</v>
      </c>
      <c r="C26572" t="str">
        <f>"CAS_RN: "&amp;B26572</f>
        <v>CAS_RN: 69595-64-8</v>
      </c>
      <c r="D26572">
        <v>69595648</v>
      </c>
      <c r="E26572" t="s">
        <v>105893</v>
      </c>
      <c r="F26572" t="s">
        <v>105894</v>
      </c>
      <c r="G26572">
        <v>2</v>
      </c>
      <c r="H26572">
        <v>3</v>
      </c>
    </row>
    <row r="26573" spans="1:8" x14ac:dyDescent="0.45">
      <c r="A26573" t="s">
        <v>105895</v>
      </c>
      <c r="B26573" t="s">
        <v>105896</v>
      </c>
      <c r="C26573" t="str">
        <f>"CAS_RN: "&amp;B26573</f>
        <v>CAS_RN: 695-96-5</v>
      </c>
      <c r="D26573">
        <v>695965</v>
      </c>
      <c r="E26573" t="s">
        <v>105897</v>
      </c>
      <c r="F26573" t="s">
        <v>105898</v>
      </c>
      <c r="G26573">
        <v>2</v>
      </c>
      <c r="H26573">
        <v>1</v>
      </c>
    </row>
    <row r="26574" spans="1:8" x14ac:dyDescent="0.45">
      <c r="A26574" t="s">
        <v>105899</v>
      </c>
      <c r="B26574" t="s">
        <v>105900</v>
      </c>
      <c r="C26574" t="str">
        <f>"CAS_RN: "&amp;B26574</f>
        <v>CAS_RN: 6959-71-3</v>
      </c>
      <c r="D26574">
        <v>6959713</v>
      </c>
      <c r="E26574" t="s">
        <v>105901</v>
      </c>
      <c r="F26574" t="s">
        <v>105902</v>
      </c>
      <c r="G26574">
        <v>2</v>
      </c>
      <c r="H26574">
        <v>3</v>
      </c>
    </row>
    <row r="26575" spans="1:8" x14ac:dyDescent="0.45">
      <c r="A26575" t="s">
        <v>105903</v>
      </c>
      <c r="B26575" t="s">
        <v>105904</v>
      </c>
      <c r="C26575" t="str">
        <f>"CAS_RN: "&amp;B26575</f>
        <v>CAS_RN: 6960-45-8</v>
      </c>
      <c r="D26575">
        <v>6960458</v>
      </c>
      <c r="E26575" t="s">
        <v>105905</v>
      </c>
      <c r="F26575" t="s">
        <v>105906</v>
      </c>
      <c r="G26575">
        <v>2</v>
      </c>
      <c r="H26575">
        <v>1</v>
      </c>
    </row>
    <row r="26576" spans="1:8" x14ac:dyDescent="0.45">
      <c r="A26576" t="s">
        <v>105907</v>
      </c>
      <c r="B26576" t="s">
        <v>105908</v>
      </c>
      <c r="C26576" t="str">
        <f>"CAS_RN: "&amp;B26576</f>
        <v>CAS_RN: 696-07-1</v>
      </c>
      <c r="D26576">
        <v>696071</v>
      </c>
      <c r="E26576" t="s">
        <v>105909</v>
      </c>
      <c r="F26576" t="s">
        <v>105910</v>
      </c>
      <c r="G26576">
        <v>2</v>
      </c>
      <c r="H26576">
        <v>1</v>
      </c>
    </row>
    <row r="26577" spans="1:8" x14ac:dyDescent="0.45">
      <c r="A26577" t="s">
        <v>105911</v>
      </c>
      <c r="B26577" t="s">
        <v>105912</v>
      </c>
      <c r="C26577" t="str">
        <f>"CAS_RN: "&amp;B26577</f>
        <v>CAS_RN: 6961-46-2</v>
      </c>
      <c r="D26577">
        <v>6961462</v>
      </c>
      <c r="E26577" t="s">
        <v>105913</v>
      </c>
      <c r="F26577" t="s">
        <v>105914</v>
      </c>
      <c r="G26577">
        <v>2</v>
      </c>
      <c r="H26577">
        <v>3</v>
      </c>
    </row>
    <row r="26578" spans="1:8" x14ac:dyDescent="0.45">
      <c r="A26578" t="s">
        <v>105915</v>
      </c>
      <c r="B26578" t="s">
        <v>105916</v>
      </c>
      <c r="C26578" t="str">
        <f>"CAS_RN: "&amp;B26578</f>
        <v>CAS_RN: 6961-82-6</v>
      </c>
      <c r="D26578">
        <v>6961826</v>
      </c>
      <c r="E26578" t="s">
        <v>105917</v>
      </c>
      <c r="F26578" t="s">
        <v>105918</v>
      </c>
      <c r="G26578">
        <v>2</v>
      </c>
      <c r="H26578">
        <v>1</v>
      </c>
    </row>
    <row r="26579" spans="1:8" x14ac:dyDescent="0.45">
      <c r="A26579" t="s">
        <v>105919</v>
      </c>
      <c r="B26579" t="s">
        <v>105920</v>
      </c>
      <c r="C26579" t="str">
        <f>"CAS_RN: "&amp;B26579</f>
        <v>CAS_RN: 696-18-4</v>
      </c>
      <c r="D26579">
        <v>696184</v>
      </c>
      <c r="E26579" t="s">
        <v>105921</v>
      </c>
      <c r="F26579" t="s">
        <v>105922</v>
      </c>
      <c r="G26579">
        <v>2</v>
      </c>
      <c r="H26579">
        <v>3</v>
      </c>
    </row>
    <row r="26580" spans="1:8" x14ac:dyDescent="0.45">
      <c r="A26580" t="s">
        <v>105923</v>
      </c>
      <c r="B26580" t="s">
        <v>105924</v>
      </c>
      <c r="C26580" t="str">
        <f>"CAS_RN: "&amp;B26580</f>
        <v>CAS_RN: 696-23-1</v>
      </c>
      <c r="D26580">
        <v>696231</v>
      </c>
      <c r="E26580" t="s">
        <v>105925</v>
      </c>
      <c r="F26580" t="s">
        <v>105926</v>
      </c>
      <c r="G26580">
        <v>2</v>
      </c>
      <c r="H26580">
        <v>2</v>
      </c>
    </row>
    <row r="26581" spans="1:8" x14ac:dyDescent="0.45">
      <c r="A26581" t="s">
        <v>105927</v>
      </c>
      <c r="B26581" t="s">
        <v>105928</v>
      </c>
      <c r="C26581" t="str">
        <f>"CAS_RN: "&amp;B26581</f>
        <v>CAS_RN: 69637-93-0</v>
      </c>
      <c r="D26581">
        <v>69637930</v>
      </c>
      <c r="E26581" t="s">
        <v>105929</v>
      </c>
      <c r="F26581" t="s">
        <v>105930</v>
      </c>
      <c r="G26581">
        <v>2</v>
      </c>
      <c r="H26581">
        <v>3</v>
      </c>
    </row>
    <row r="26582" spans="1:8" x14ac:dyDescent="0.45">
      <c r="A26582" t="s">
        <v>105931</v>
      </c>
      <c r="B26582" t="s">
        <v>105932</v>
      </c>
      <c r="C26582" t="str">
        <f>"CAS_RN: "&amp;B26582</f>
        <v>CAS_RN: 6964-20-1</v>
      </c>
      <c r="D26582">
        <v>6964201</v>
      </c>
      <c r="E26582" t="s">
        <v>105933</v>
      </c>
      <c r="F26582" t="s">
        <v>105934</v>
      </c>
      <c r="G26582">
        <v>2</v>
      </c>
      <c r="H26582">
        <v>3</v>
      </c>
    </row>
    <row r="26583" spans="1:8" x14ac:dyDescent="0.45">
      <c r="A26583" t="s">
        <v>105935</v>
      </c>
      <c r="B26583" t="s">
        <v>105936</v>
      </c>
      <c r="C26583" t="str">
        <f>"CAS_RN: "&amp;B26583</f>
        <v>CAS_RN: 6964-21-2</v>
      </c>
      <c r="D26583">
        <v>6964212</v>
      </c>
      <c r="E26583" t="s">
        <v>105937</v>
      </c>
      <c r="F26583" t="s">
        <v>105938</v>
      </c>
      <c r="G26583">
        <v>2</v>
      </c>
      <c r="H26583">
        <v>1</v>
      </c>
    </row>
    <row r="26584" spans="1:8" x14ac:dyDescent="0.45">
      <c r="A26584" t="s">
        <v>105939</v>
      </c>
      <c r="B26584" t="s">
        <v>105940</v>
      </c>
      <c r="C26584" t="str">
        <f>"CAS_RN: "&amp;B26584</f>
        <v>CAS_RN: 6964-23-4</v>
      </c>
      <c r="D26584">
        <v>6964234</v>
      </c>
      <c r="E26584" t="s">
        <v>105941</v>
      </c>
      <c r="F26584" t="s">
        <v>105942</v>
      </c>
      <c r="G26584">
        <v>2</v>
      </c>
      <c r="H26584">
        <v>3</v>
      </c>
    </row>
    <row r="26585" spans="1:8" x14ac:dyDescent="0.45">
      <c r="A26585" t="s">
        <v>105943</v>
      </c>
      <c r="B26585" t="s">
        <v>105944</v>
      </c>
      <c r="C26585" t="str">
        <f>"CAS_RN: "&amp;B26585</f>
        <v>CAS_RN: 696-44-6</v>
      </c>
      <c r="D26585">
        <v>696446</v>
      </c>
      <c r="E26585" t="s">
        <v>105945</v>
      </c>
      <c r="F26585" t="s">
        <v>105946</v>
      </c>
      <c r="G26585">
        <v>2</v>
      </c>
      <c r="H26585">
        <v>3</v>
      </c>
    </row>
    <row r="26586" spans="1:8" x14ac:dyDescent="0.45">
      <c r="A26586" t="s">
        <v>105947</v>
      </c>
      <c r="B26586" t="s">
        <v>105948</v>
      </c>
      <c r="C26586" t="str">
        <f>"CAS_RN: "&amp;B26586</f>
        <v>CAS_RN: 69655-05-6</v>
      </c>
      <c r="D26586">
        <v>69655056</v>
      </c>
      <c r="E26586" t="s">
        <v>105949</v>
      </c>
      <c r="F26586" t="s">
        <v>105950</v>
      </c>
      <c r="G26586">
        <v>2</v>
      </c>
      <c r="H26586">
        <v>2</v>
      </c>
    </row>
    <row r="26587" spans="1:8" x14ac:dyDescent="0.45">
      <c r="A26587" t="s">
        <v>105951</v>
      </c>
      <c r="B26587" t="s">
        <v>105952</v>
      </c>
      <c r="C26587" t="str">
        <f>"CAS_RN: "&amp;B26587</f>
        <v>CAS_RN: 6965-57-7</v>
      </c>
      <c r="D26587">
        <v>6965577</v>
      </c>
      <c r="E26587" t="s">
        <v>105953</v>
      </c>
      <c r="F26587" t="s">
        <v>105954</v>
      </c>
      <c r="G26587">
        <v>2</v>
      </c>
      <c r="H26587">
        <v>3</v>
      </c>
    </row>
    <row r="26588" spans="1:8" x14ac:dyDescent="0.45">
      <c r="A26588" t="s">
        <v>105955</v>
      </c>
      <c r="B26588" t="s">
        <v>105956</v>
      </c>
      <c r="C26588" t="str">
        <f>"CAS_RN: "&amp;B26588</f>
        <v>CAS_RN: 6965-71-5</v>
      </c>
      <c r="D26588">
        <v>6965715</v>
      </c>
      <c r="E26588" t="s">
        <v>105957</v>
      </c>
      <c r="F26588" t="s">
        <v>105958</v>
      </c>
      <c r="G26588">
        <v>2</v>
      </c>
      <c r="H26588">
        <v>2</v>
      </c>
    </row>
    <row r="26589" spans="1:8" x14ac:dyDescent="0.45">
      <c r="A26589" t="s">
        <v>105959</v>
      </c>
      <c r="B26589" t="s">
        <v>105960</v>
      </c>
      <c r="C26589" t="str">
        <f>"CAS_RN: "&amp;B26589</f>
        <v>CAS_RN: 696-62-8</v>
      </c>
      <c r="D26589">
        <v>696628</v>
      </c>
      <c r="E26589" t="s">
        <v>105961</v>
      </c>
      <c r="F26589" t="s">
        <v>105962</v>
      </c>
      <c r="G26589">
        <v>2</v>
      </c>
      <c r="H26589">
        <v>3</v>
      </c>
    </row>
    <row r="26590" spans="1:8" x14ac:dyDescent="0.45">
      <c r="A26590" t="s">
        <v>105963</v>
      </c>
      <c r="B26590" t="s">
        <v>105964</v>
      </c>
      <c r="C26590" t="str">
        <f>"CAS_RN: "&amp;B26590</f>
        <v>CAS_RN: 696-63-9</v>
      </c>
      <c r="D26590">
        <v>696639</v>
      </c>
      <c r="E26590" t="s">
        <v>105965</v>
      </c>
      <c r="F26590" t="s">
        <v>105966</v>
      </c>
      <c r="G26590">
        <v>2</v>
      </c>
      <c r="H26590">
        <v>1</v>
      </c>
    </row>
    <row r="26591" spans="1:8" x14ac:dyDescent="0.45">
      <c r="A26591" t="s">
        <v>105967</v>
      </c>
      <c r="B26591" t="s">
        <v>105968</v>
      </c>
      <c r="C26591" t="str">
        <f>"CAS_RN: "&amp;B26591</f>
        <v>CAS_RN: 6967-12-0</v>
      </c>
      <c r="D26591">
        <v>6967120</v>
      </c>
      <c r="E26591" t="s">
        <v>105969</v>
      </c>
      <c r="F26591" t="s">
        <v>105970</v>
      </c>
      <c r="G26591">
        <v>2</v>
      </c>
      <c r="H26591">
        <v>1</v>
      </c>
    </row>
    <row r="26592" spans="1:8" x14ac:dyDescent="0.45">
      <c r="A26592" t="s">
        <v>105971</v>
      </c>
      <c r="B26592" t="s">
        <v>105972</v>
      </c>
      <c r="C26592" t="str">
        <f>"CAS_RN: "&amp;B26592</f>
        <v>CAS_RN: 696-71-9</v>
      </c>
      <c r="D26592">
        <v>696719</v>
      </c>
      <c r="E26592" t="s">
        <v>105973</v>
      </c>
      <c r="F26592" t="s">
        <v>105974</v>
      </c>
      <c r="G26592">
        <v>2</v>
      </c>
      <c r="H26592">
        <v>1</v>
      </c>
    </row>
    <row r="26593" spans="1:8" x14ac:dyDescent="0.45">
      <c r="A26593" t="s">
        <v>105975</v>
      </c>
      <c r="B26593" t="s">
        <v>105976</v>
      </c>
      <c r="C26593" t="str">
        <f>"CAS_RN: "&amp;B26593</f>
        <v>CAS_RN: 69673-80-9</v>
      </c>
      <c r="D26593">
        <v>69673809</v>
      </c>
      <c r="E26593" t="s">
        <v>105977</v>
      </c>
      <c r="F26593" t="s">
        <v>105978</v>
      </c>
      <c r="G26593">
        <v>2</v>
      </c>
      <c r="H26593">
        <v>3</v>
      </c>
    </row>
    <row r="26594" spans="1:8" x14ac:dyDescent="0.45">
      <c r="A26594" t="s">
        <v>105979</v>
      </c>
      <c r="B26594" t="s">
        <v>105980</v>
      </c>
      <c r="C26594" t="str">
        <f>"CAS_RN: "&amp;B26594</f>
        <v>CAS_RN: 69673-83-2</v>
      </c>
      <c r="D26594">
        <v>69673832</v>
      </c>
      <c r="E26594" t="s">
        <v>105981</v>
      </c>
      <c r="F26594" t="s">
        <v>105982</v>
      </c>
      <c r="G26594">
        <v>2</v>
      </c>
      <c r="H26594">
        <v>3</v>
      </c>
    </row>
    <row r="26595" spans="1:8" x14ac:dyDescent="0.45">
      <c r="A26595" t="s">
        <v>105983</v>
      </c>
      <c r="B26595" t="s">
        <v>105984</v>
      </c>
      <c r="C26595" t="str">
        <f>"CAS_RN: "&amp;B26595</f>
        <v>CAS_RN: 6967-57-3</v>
      </c>
      <c r="D26595">
        <v>6967573</v>
      </c>
      <c r="E26595" t="s">
        <v>105985</v>
      </c>
      <c r="F26595" t="s">
        <v>105986</v>
      </c>
      <c r="G26595">
        <v>2</v>
      </c>
      <c r="H26595">
        <v>1</v>
      </c>
    </row>
    <row r="26596" spans="1:8" x14ac:dyDescent="0.45">
      <c r="A26596" t="s">
        <v>105987</v>
      </c>
      <c r="B26596" t="s">
        <v>105988</v>
      </c>
      <c r="C26596" t="str">
        <f>"CAS_RN: "&amp;B26596</f>
        <v>CAS_RN: 6968-24-7</v>
      </c>
      <c r="D26596">
        <v>6968247</v>
      </c>
      <c r="E26596" t="s">
        <v>105989</v>
      </c>
      <c r="F26596" t="s">
        <v>105990</v>
      </c>
      <c r="G26596">
        <v>2</v>
      </c>
      <c r="H26596">
        <v>1</v>
      </c>
    </row>
    <row r="26597" spans="1:8" x14ac:dyDescent="0.45">
      <c r="A26597" t="s">
        <v>105991</v>
      </c>
      <c r="B26597" t="s">
        <v>105992</v>
      </c>
      <c r="C26597" t="str">
        <f>"CAS_RN: "&amp;B26597</f>
        <v>CAS_RN: 6968-28-1</v>
      </c>
      <c r="D26597">
        <v>6968281</v>
      </c>
      <c r="E26597" t="s">
        <v>105993</v>
      </c>
      <c r="F26597" t="s">
        <v>105994</v>
      </c>
      <c r="G26597">
        <v>2</v>
      </c>
      <c r="H26597">
        <v>3</v>
      </c>
    </row>
    <row r="26598" spans="1:8" x14ac:dyDescent="0.45">
      <c r="A26598" t="s">
        <v>105995</v>
      </c>
      <c r="B26598" t="s">
        <v>105996</v>
      </c>
      <c r="C26598" t="str">
        <f>"CAS_RN: "&amp;B26598</f>
        <v>CAS_RN: 6968-72-5</v>
      </c>
      <c r="D26598">
        <v>6968725</v>
      </c>
      <c r="E26598" t="s">
        <v>105997</v>
      </c>
      <c r="F26598" t="s">
        <v>105998</v>
      </c>
      <c r="G26598">
        <v>2</v>
      </c>
      <c r="H26598">
        <v>3</v>
      </c>
    </row>
    <row r="26599" spans="1:8" x14ac:dyDescent="0.45">
      <c r="A26599" t="s">
        <v>105999</v>
      </c>
      <c r="B26599" t="s">
        <v>106000</v>
      </c>
      <c r="C26599" t="str">
        <f>"CAS_RN: "&amp;B26599</f>
        <v>CAS_RN: 6970-19-0</v>
      </c>
      <c r="D26599">
        <v>6970190</v>
      </c>
      <c r="E26599" t="s">
        <v>106001</v>
      </c>
      <c r="F26599" t="s">
        <v>106002</v>
      </c>
      <c r="G26599">
        <v>2</v>
      </c>
      <c r="H26599">
        <v>3</v>
      </c>
    </row>
    <row r="26600" spans="1:8" x14ac:dyDescent="0.45">
      <c r="A26600" t="s">
        <v>106003</v>
      </c>
      <c r="B26600" t="s">
        <v>106004</v>
      </c>
      <c r="C26600" t="str">
        <f>"CAS_RN: "&amp;B26600</f>
        <v>CAS_RN: 69705-27-7</v>
      </c>
      <c r="D26600">
        <v>69705277</v>
      </c>
      <c r="E26600" t="s">
        <v>106005</v>
      </c>
      <c r="F26600" t="s">
        <v>106006</v>
      </c>
      <c r="G26600">
        <v>2</v>
      </c>
      <c r="H26600">
        <v>3</v>
      </c>
    </row>
    <row r="26601" spans="1:8" x14ac:dyDescent="0.45">
      <c r="A26601" t="s">
        <v>106007</v>
      </c>
      <c r="B26601" t="s">
        <v>106008</v>
      </c>
      <c r="C26601" t="str">
        <f>"CAS_RN: "&amp;B26601</f>
        <v>CAS_RN: 6970-57-6</v>
      </c>
      <c r="D26601">
        <v>6970576</v>
      </c>
      <c r="E26601" t="s">
        <v>106009</v>
      </c>
      <c r="F26601" t="s">
        <v>106010</v>
      </c>
      <c r="G26601">
        <v>2</v>
      </c>
      <c r="H26601">
        <v>3</v>
      </c>
    </row>
    <row r="26602" spans="1:8" x14ac:dyDescent="0.45">
      <c r="A26602" t="s">
        <v>106011</v>
      </c>
      <c r="B26602" t="s">
        <v>106012</v>
      </c>
      <c r="C26602" t="str">
        <f>"CAS_RN: "&amp;B26602</f>
        <v>CAS_RN: 69708-38-9</v>
      </c>
      <c r="D26602">
        <v>69708389</v>
      </c>
      <c r="E26602" t="s">
        <v>106013</v>
      </c>
      <c r="F26602" t="s">
        <v>106014</v>
      </c>
      <c r="G26602">
        <v>2</v>
      </c>
      <c r="H26602">
        <v>3</v>
      </c>
    </row>
    <row r="26603" spans="1:8" x14ac:dyDescent="0.45">
      <c r="A26603" t="s">
        <v>106015</v>
      </c>
      <c r="B26603" t="s">
        <v>106016</v>
      </c>
      <c r="C26603" t="str">
        <f>"CAS_RN: "&amp;B26603</f>
        <v>CAS_RN: 69709-01-9</v>
      </c>
      <c r="D26603">
        <v>69709019</v>
      </c>
      <c r="E26603" t="s">
        <v>106017</v>
      </c>
      <c r="F26603" t="s">
        <v>106018</v>
      </c>
      <c r="G26603">
        <v>2</v>
      </c>
      <c r="H26603">
        <v>1</v>
      </c>
    </row>
    <row r="26604" spans="1:8" x14ac:dyDescent="0.45">
      <c r="A26604" t="s">
        <v>106019</v>
      </c>
      <c r="B26604" t="s">
        <v>106020</v>
      </c>
      <c r="C26604" t="str">
        <f>"CAS_RN: "&amp;B26604</f>
        <v>CAS_RN: 6971-44-4</v>
      </c>
      <c r="D26604">
        <v>6971444</v>
      </c>
      <c r="E26604" t="s">
        <v>106021</v>
      </c>
      <c r="F26604" t="s">
        <v>106022</v>
      </c>
      <c r="G26604">
        <v>2</v>
      </c>
      <c r="H26604">
        <v>3</v>
      </c>
    </row>
    <row r="26605" spans="1:8" x14ac:dyDescent="0.45">
      <c r="A26605" t="s">
        <v>106023</v>
      </c>
      <c r="B26605" t="s">
        <v>106024</v>
      </c>
      <c r="C26605" t="str">
        <f>"CAS_RN: "&amp;B26605</f>
        <v>CAS_RN: 6971-51-3</v>
      </c>
      <c r="D26605">
        <v>6971513</v>
      </c>
      <c r="E26605" t="s">
        <v>106025</v>
      </c>
      <c r="F26605" t="s">
        <v>106026</v>
      </c>
      <c r="G26605">
        <v>2</v>
      </c>
      <c r="H26605">
        <v>1</v>
      </c>
    </row>
    <row r="26606" spans="1:8" x14ac:dyDescent="0.45">
      <c r="A26606" t="s">
        <v>106027</v>
      </c>
      <c r="B26606" t="s">
        <v>106028</v>
      </c>
      <c r="C26606" t="str">
        <f>"CAS_RN: "&amp;B26606</f>
        <v>CAS_RN: 6971-57-9</v>
      </c>
      <c r="D26606">
        <v>6971579</v>
      </c>
      <c r="E26606" t="s">
        <v>106029</v>
      </c>
      <c r="F26606" t="s">
        <v>106030</v>
      </c>
      <c r="G26606">
        <v>2</v>
      </c>
      <c r="H26606">
        <v>1</v>
      </c>
    </row>
    <row r="26607" spans="1:8" x14ac:dyDescent="0.45">
      <c r="A26607" t="s">
        <v>106031</v>
      </c>
      <c r="B26607" t="s">
        <v>106032</v>
      </c>
      <c r="C26607" t="str">
        <f>"CAS_RN: "&amp;B26607</f>
        <v>CAS_RN: 6971-74-0</v>
      </c>
      <c r="D26607">
        <v>6971740</v>
      </c>
      <c r="E26607" t="s">
        <v>106033</v>
      </c>
      <c r="F26607" t="s">
        <v>106034</v>
      </c>
      <c r="G26607">
        <v>2</v>
      </c>
      <c r="H26607">
        <v>3</v>
      </c>
    </row>
    <row r="26608" spans="1:8" x14ac:dyDescent="0.45">
      <c r="A26608" t="s">
        <v>106035</v>
      </c>
      <c r="B26608" t="s">
        <v>106036</v>
      </c>
      <c r="C26608" t="str">
        <f>"CAS_RN: "&amp;B26608</f>
        <v>CAS_RN: 6971-86-4</v>
      </c>
      <c r="D26608">
        <v>6971864</v>
      </c>
      <c r="E26608" t="s">
        <v>106037</v>
      </c>
      <c r="F26608" t="s">
        <v>106038</v>
      </c>
      <c r="G26608">
        <v>2</v>
      </c>
      <c r="H26608">
        <v>3</v>
      </c>
    </row>
    <row r="26609" spans="1:8" x14ac:dyDescent="0.45">
      <c r="A26609" t="s">
        <v>106039</v>
      </c>
      <c r="B26609" t="s">
        <v>106040</v>
      </c>
      <c r="C26609" t="str">
        <f>"CAS_RN: "&amp;B26609</f>
        <v>CAS_RN: 6972-05-0</v>
      </c>
      <c r="D26609">
        <v>6972050</v>
      </c>
      <c r="E26609" t="s">
        <v>106041</v>
      </c>
      <c r="F26609" t="s">
        <v>106042</v>
      </c>
      <c r="G26609">
        <v>2</v>
      </c>
      <c r="H26609">
        <v>3</v>
      </c>
    </row>
    <row r="26610" spans="1:8" x14ac:dyDescent="0.45">
      <c r="A26610" t="s">
        <v>106043</v>
      </c>
      <c r="B26610" t="s">
        <v>106044</v>
      </c>
      <c r="C26610" t="str">
        <f>"CAS_RN: "&amp;B26610</f>
        <v>CAS_RN: 6972-27-6</v>
      </c>
      <c r="D26610">
        <v>6972276</v>
      </c>
      <c r="E26610" t="s">
        <v>106045</v>
      </c>
      <c r="F26610" t="s">
        <v>106046</v>
      </c>
      <c r="G26610">
        <v>2</v>
      </c>
      <c r="H26610">
        <v>3</v>
      </c>
    </row>
    <row r="26611" spans="1:8" x14ac:dyDescent="0.45">
      <c r="A26611" t="s">
        <v>106047</v>
      </c>
      <c r="B26611" t="s">
        <v>106048</v>
      </c>
      <c r="C26611" t="str">
        <f>"CAS_RN: "&amp;B26611</f>
        <v>CAS_RN: 6972-47-0</v>
      </c>
      <c r="D26611">
        <v>6972470</v>
      </c>
      <c r="E26611" t="s">
        <v>106049</v>
      </c>
      <c r="F26611" t="s">
        <v>106050</v>
      </c>
      <c r="G26611">
        <v>2</v>
      </c>
      <c r="H26611">
        <v>1</v>
      </c>
    </row>
    <row r="26612" spans="1:8" x14ac:dyDescent="0.45">
      <c r="A26612" t="s">
        <v>106051</v>
      </c>
      <c r="B26612" t="s">
        <v>106052</v>
      </c>
      <c r="C26612" t="str">
        <f>"CAS_RN: "&amp;B26612</f>
        <v>CAS_RN: 6972-69-6</v>
      </c>
      <c r="D26612">
        <v>6972696</v>
      </c>
      <c r="E26612" t="s">
        <v>106053</v>
      </c>
      <c r="F26612" t="s">
        <v>106054</v>
      </c>
      <c r="G26612">
        <v>2</v>
      </c>
      <c r="H26612">
        <v>1</v>
      </c>
    </row>
    <row r="26613" spans="1:8" x14ac:dyDescent="0.45">
      <c r="A26613" t="s">
        <v>106055</v>
      </c>
      <c r="B26613" t="s">
        <v>106056</v>
      </c>
      <c r="C26613" t="str">
        <f>"CAS_RN: "&amp;B26613</f>
        <v>CAS_RN: 6972-71-0</v>
      </c>
      <c r="D26613">
        <v>6972710</v>
      </c>
      <c r="E26613" t="s">
        <v>106057</v>
      </c>
      <c r="F26613" t="s">
        <v>106058</v>
      </c>
      <c r="G26613">
        <v>2</v>
      </c>
      <c r="H26613">
        <v>2</v>
      </c>
    </row>
    <row r="26614" spans="1:8" x14ac:dyDescent="0.45">
      <c r="A26614" t="s">
        <v>106059</v>
      </c>
      <c r="B26614" t="s">
        <v>106060</v>
      </c>
      <c r="C26614" t="str">
        <f>"CAS_RN: "&amp;B26614</f>
        <v>CAS_RN: 6972-77-6</v>
      </c>
      <c r="D26614">
        <v>6972776</v>
      </c>
      <c r="E26614" t="s">
        <v>106061</v>
      </c>
      <c r="F26614" t="s">
        <v>106062</v>
      </c>
      <c r="G26614">
        <v>2</v>
      </c>
      <c r="H26614">
        <v>3</v>
      </c>
    </row>
    <row r="26615" spans="1:8" x14ac:dyDescent="0.45">
      <c r="A26615" t="s">
        <v>106063</v>
      </c>
      <c r="B26615" t="s">
        <v>106064</v>
      </c>
      <c r="C26615" t="str">
        <f>"CAS_RN: "&amp;B26615</f>
        <v>CAS_RN: 6972-78-7</v>
      </c>
      <c r="D26615">
        <v>6972787</v>
      </c>
      <c r="E26615" t="s">
        <v>106065</v>
      </c>
      <c r="F26615" t="s">
        <v>106066</v>
      </c>
      <c r="G26615">
        <v>2</v>
      </c>
      <c r="H26615">
        <v>3</v>
      </c>
    </row>
    <row r="26616" spans="1:8" x14ac:dyDescent="0.45">
      <c r="A26616" t="s">
        <v>106067</v>
      </c>
      <c r="B26616" t="s">
        <v>106068</v>
      </c>
      <c r="C26616" t="str">
        <f>"CAS_RN: "&amp;B26616</f>
        <v>CAS_RN: 6972-79-8</v>
      </c>
      <c r="D26616">
        <v>6972798</v>
      </c>
      <c r="E26616" t="s">
        <v>106069</v>
      </c>
      <c r="F26616" t="s">
        <v>106070</v>
      </c>
      <c r="G26616">
        <v>2</v>
      </c>
      <c r="H26616">
        <v>3</v>
      </c>
    </row>
    <row r="26617" spans="1:8" x14ac:dyDescent="0.45">
      <c r="A26617" t="s">
        <v>106071</v>
      </c>
      <c r="B26617" t="s">
        <v>106072</v>
      </c>
      <c r="C26617" t="str">
        <f>"CAS_RN: "&amp;B26617</f>
        <v>CAS_RN: 6973-13-3</v>
      </c>
      <c r="D26617">
        <v>6973133</v>
      </c>
      <c r="E26617" t="s">
        <v>106073</v>
      </c>
      <c r="F26617" t="s">
        <v>106074</v>
      </c>
      <c r="G26617">
        <v>2</v>
      </c>
      <c r="H26617">
        <v>3</v>
      </c>
    </row>
    <row r="26618" spans="1:8" x14ac:dyDescent="0.45">
      <c r="A26618" t="s">
        <v>106075</v>
      </c>
      <c r="B26618" t="s">
        <v>106076</v>
      </c>
      <c r="C26618" t="str">
        <f>"CAS_RN: "&amp;B26618</f>
        <v>CAS_RN: 6973-60-0</v>
      </c>
      <c r="D26618">
        <v>6973600</v>
      </c>
      <c r="E26618" t="s">
        <v>106077</v>
      </c>
      <c r="F26618" t="s">
        <v>106078</v>
      </c>
      <c r="G26618">
        <v>2</v>
      </c>
      <c r="H26618">
        <v>3</v>
      </c>
    </row>
    <row r="26619" spans="1:8" x14ac:dyDescent="0.45">
      <c r="A26619" t="s">
        <v>106079</v>
      </c>
      <c r="B26619" t="s">
        <v>106080</v>
      </c>
      <c r="C26619" t="str">
        <f>"CAS_RN: "&amp;B26619</f>
        <v>CAS_RN: 6973-66-6</v>
      </c>
      <c r="D26619">
        <v>6973666</v>
      </c>
      <c r="E26619" t="s">
        <v>106081</v>
      </c>
      <c r="F26619" t="s">
        <v>106082</v>
      </c>
      <c r="G26619">
        <v>2</v>
      </c>
      <c r="H26619">
        <v>3</v>
      </c>
    </row>
    <row r="26620" spans="1:8" x14ac:dyDescent="0.45">
      <c r="A26620" t="s">
        <v>106083</v>
      </c>
      <c r="B26620" t="s">
        <v>106084</v>
      </c>
      <c r="C26620" t="str">
        <f>"CAS_RN: "&amp;B26620</f>
        <v>CAS_RN: 6974-47-6</v>
      </c>
      <c r="D26620">
        <v>6974476</v>
      </c>
      <c r="E26620" t="s">
        <v>106085</v>
      </c>
      <c r="F26620" t="s">
        <v>106086</v>
      </c>
      <c r="G26620">
        <v>2</v>
      </c>
      <c r="H26620">
        <v>3</v>
      </c>
    </row>
    <row r="26621" spans="1:8" x14ac:dyDescent="0.45">
      <c r="A26621" t="s">
        <v>106087</v>
      </c>
      <c r="B26621" t="s">
        <v>106088</v>
      </c>
      <c r="C26621" t="str">
        <f>"CAS_RN: "&amp;B26621</f>
        <v>CAS_RN: 6974-78-3</v>
      </c>
      <c r="D26621">
        <v>6974783</v>
      </c>
      <c r="E26621" t="s">
        <v>106089</v>
      </c>
      <c r="F26621" t="s">
        <v>106090</v>
      </c>
      <c r="G26621">
        <v>2</v>
      </c>
      <c r="H26621">
        <v>1</v>
      </c>
    </row>
    <row r="26622" spans="1:8" x14ac:dyDescent="0.45">
      <c r="A26622" t="s">
        <v>106091</v>
      </c>
      <c r="B26622" t="s">
        <v>106092</v>
      </c>
      <c r="C26622" t="str">
        <f>"CAS_RN: "&amp;B26622</f>
        <v>CAS_RN: 6974-97-6</v>
      </c>
      <c r="D26622">
        <v>6974976</v>
      </c>
      <c r="E26622" t="s">
        <v>106093</v>
      </c>
      <c r="F26622" t="s">
        <v>106094</v>
      </c>
      <c r="G26622">
        <v>2</v>
      </c>
      <c r="H26622">
        <v>3</v>
      </c>
    </row>
    <row r="26623" spans="1:8" x14ac:dyDescent="0.45">
      <c r="A26623" t="s">
        <v>106095</v>
      </c>
      <c r="B26623" t="s">
        <v>106096</v>
      </c>
      <c r="C26623" t="str">
        <f>"CAS_RN: "&amp;B26623</f>
        <v>CAS_RN: 6975-29-7</v>
      </c>
      <c r="D26623">
        <v>6975297</v>
      </c>
      <c r="E26623" t="s">
        <v>106097</v>
      </c>
      <c r="F26623" t="s">
        <v>106098</v>
      </c>
      <c r="G26623">
        <v>2</v>
      </c>
      <c r="H26623">
        <v>3</v>
      </c>
    </row>
    <row r="26624" spans="1:8" x14ac:dyDescent="0.45">
      <c r="A26624" t="s">
        <v>106099</v>
      </c>
      <c r="B26624" t="s">
        <v>106100</v>
      </c>
      <c r="C26624" t="str">
        <f>"CAS_RN: "&amp;B26624</f>
        <v>CAS_RN: 6975-31-1</v>
      </c>
      <c r="D26624">
        <v>6975311</v>
      </c>
      <c r="E26624" t="s">
        <v>106101</v>
      </c>
      <c r="F26624" t="s">
        <v>106102</v>
      </c>
      <c r="G26624">
        <v>2</v>
      </c>
      <c r="H26624">
        <v>3</v>
      </c>
    </row>
    <row r="26625" spans="1:8" x14ac:dyDescent="0.45">
      <c r="A26625" t="s">
        <v>106103</v>
      </c>
      <c r="B26625" t="s">
        <v>106104</v>
      </c>
      <c r="C26625" t="str">
        <f>"CAS_RN: "&amp;B26625</f>
        <v>CAS_RN: 69756-31-6</v>
      </c>
      <c r="D26625">
        <v>69756316</v>
      </c>
      <c r="E26625" t="s">
        <v>106105</v>
      </c>
      <c r="F26625" t="s">
        <v>106106</v>
      </c>
      <c r="G26625">
        <v>2</v>
      </c>
      <c r="H26625">
        <v>3</v>
      </c>
    </row>
    <row r="26626" spans="1:8" x14ac:dyDescent="0.45">
      <c r="A26626" t="s">
        <v>106107</v>
      </c>
      <c r="B26626" t="s">
        <v>106108</v>
      </c>
      <c r="C26626" t="str">
        <f>"CAS_RN: "&amp;B26626</f>
        <v>CAS_RN: 6975-71-9</v>
      </c>
      <c r="D26626">
        <v>6975719</v>
      </c>
      <c r="E26626" t="s">
        <v>106109</v>
      </c>
      <c r="F26626" t="s">
        <v>106110</v>
      </c>
      <c r="G26626">
        <v>2</v>
      </c>
      <c r="H26626">
        <v>1</v>
      </c>
    </row>
    <row r="26627" spans="1:8" x14ac:dyDescent="0.45">
      <c r="A26627" t="s">
        <v>106111</v>
      </c>
      <c r="B26627" t="s">
        <v>106112</v>
      </c>
      <c r="C26627" t="str">
        <f>"CAS_RN: "&amp;B26627</f>
        <v>CAS_RN: 6975-98-0</v>
      </c>
      <c r="D26627">
        <v>6975980</v>
      </c>
      <c r="E26627" t="s">
        <v>106113</v>
      </c>
      <c r="F26627" t="s">
        <v>106114</v>
      </c>
      <c r="G26627">
        <v>2</v>
      </c>
      <c r="H26627">
        <v>4</v>
      </c>
    </row>
    <row r="26628" spans="1:8" x14ac:dyDescent="0.45">
      <c r="A26628" t="s">
        <v>106115</v>
      </c>
      <c r="B26628" t="s">
        <v>106116</v>
      </c>
      <c r="C26628" t="str">
        <f>"CAS_RN: "&amp;B26628</f>
        <v>CAS_RN: 6976-91-6</v>
      </c>
      <c r="D26628">
        <v>6976916</v>
      </c>
      <c r="E26628" t="s">
        <v>106117</v>
      </c>
      <c r="F26628" t="s">
        <v>106118</v>
      </c>
      <c r="G26628">
        <v>2</v>
      </c>
      <c r="H26628">
        <v>1</v>
      </c>
    </row>
    <row r="26629" spans="1:8" x14ac:dyDescent="0.45">
      <c r="A26629" t="s">
        <v>106119</v>
      </c>
      <c r="B26629" t="s">
        <v>106120</v>
      </c>
      <c r="C26629" t="str">
        <f>"CAS_RN: "&amp;B26629</f>
        <v>CAS_RN: 69770-20-3</v>
      </c>
      <c r="D26629">
        <v>69770203</v>
      </c>
      <c r="E26629" t="s">
        <v>106121</v>
      </c>
      <c r="F26629" t="s">
        <v>106122</v>
      </c>
      <c r="G26629">
        <v>2</v>
      </c>
      <c r="H26629">
        <v>3</v>
      </c>
    </row>
    <row r="26630" spans="1:8" x14ac:dyDescent="0.45">
      <c r="A26630" t="s">
        <v>106123</v>
      </c>
      <c r="B26630" t="s">
        <v>106124</v>
      </c>
      <c r="C26630" t="str">
        <f>"CAS_RN: "&amp;B26630</f>
        <v>CAS_RN: 69770-23-6</v>
      </c>
      <c r="D26630">
        <v>69770236</v>
      </c>
      <c r="E26630" t="s">
        <v>106125</v>
      </c>
      <c r="F26630" t="s">
        <v>106126</v>
      </c>
      <c r="G26630">
        <v>2</v>
      </c>
      <c r="H26630">
        <v>2</v>
      </c>
    </row>
    <row r="26631" spans="1:8" x14ac:dyDescent="0.45">
      <c r="A26631" t="s">
        <v>106127</v>
      </c>
      <c r="B26631" t="s">
        <v>106128</v>
      </c>
      <c r="C26631" t="str">
        <f>"CAS_RN: "&amp;B26631</f>
        <v>CAS_RN: 697-82-5</v>
      </c>
      <c r="D26631">
        <v>697825</v>
      </c>
      <c r="E26631" t="s">
        <v>106129</v>
      </c>
      <c r="F26631" t="s">
        <v>106130</v>
      </c>
      <c r="G26631">
        <v>2</v>
      </c>
      <c r="H26631">
        <v>2</v>
      </c>
    </row>
    <row r="26632" spans="1:8" x14ac:dyDescent="0.45">
      <c r="A26632" t="s">
        <v>106131</v>
      </c>
      <c r="B26632" t="s">
        <v>106132</v>
      </c>
      <c r="C26632" t="str">
        <f>"CAS_RN: "&amp;B26632</f>
        <v>CAS_RN: 69-78-3</v>
      </c>
      <c r="D26632">
        <v>69783</v>
      </c>
      <c r="E26632" t="s">
        <v>106133</v>
      </c>
      <c r="F26632" t="s">
        <v>106134</v>
      </c>
      <c r="G26632">
        <v>2</v>
      </c>
      <c r="H26632">
        <v>3</v>
      </c>
    </row>
    <row r="26633" spans="1:8" x14ac:dyDescent="0.45">
      <c r="A26633" t="s">
        <v>106135</v>
      </c>
      <c r="B26633" t="s">
        <v>106136</v>
      </c>
      <c r="C26633" t="str">
        <f>"CAS_RN: "&amp;B26633</f>
        <v>CAS_RN: 697-88-1</v>
      </c>
      <c r="D26633">
        <v>697881</v>
      </c>
      <c r="E26633" t="s">
        <v>106137</v>
      </c>
      <c r="F26633" t="s">
        <v>106138</v>
      </c>
      <c r="G26633">
        <v>2</v>
      </c>
      <c r="H26633">
        <v>2</v>
      </c>
    </row>
    <row r="26634" spans="1:8" x14ac:dyDescent="0.45">
      <c r="A26634" t="s">
        <v>106139</v>
      </c>
      <c r="B26634" t="s">
        <v>106140</v>
      </c>
      <c r="C26634" t="str">
        <f>"CAS_RN: "&amp;B26634</f>
        <v>CAS_RN: 697-91-6</v>
      </c>
      <c r="D26634">
        <v>697916</v>
      </c>
      <c r="E26634" t="s">
        <v>106141</v>
      </c>
      <c r="F26634" t="s">
        <v>106142</v>
      </c>
      <c r="G26634">
        <v>2</v>
      </c>
      <c r="H26634">
        <v>1</v>
      </c>
    </row>
    <row r="26635" spans="1:8" x14ac:dyDescent="0.45">
      <c r="A26635" t="s">
        <v>106143</v>
      </c>
      <c r="B26635" t="s">
        <v>106144</v>
      </c>
      <c r="C26635" t="str">
        <f>"CAS_RN: "&amp;B26635</f>
        <v>CAS_RN: 6979-94-8</v>
      </c>
      <c r="D26635">
        <v>6979948</v>
      </c>
      <c r="E26635" t="s">
        <v>106145</v>
      </c>
      <c r="F26635" t="s">
        <v>106146</v>
      </c>
      <c r="G26635">
        <v>2</v>
      </c>
      <c r="H26635">
        <v>3</v>
      </c>
    </row>
    <row r="26636" spans="1:8" x14ac:dyDescent="0.45">
      <c r="A26636" t="s">
        <v>106147</v>
      </c>
      <c r="B26636" t="s">
        <v>106148</v>
      </c>
      <c r="C26636" t="str">
        <f>"CAS_RN: "&amp;B26636</f>
        <v>CAS_RN: 698-00-0</v>
      </c>
      <c r="D26636">
        <v>698000</v>
      </c>
      <c r="E26636" t="s">
        <v>106149</v>
      </c>
      <c r="F26636" t="s">
        <v>106150</v>
      </c>
      <c r="G26636">
        <v>2</v>
      </c>
      <c r="H26636">
        <v>3</v>
      </c>
    </row>
    <row r="26637" spans="1:8" x14ac:dyDescent="0.45">
      <c r="A26637" t="s">
        <v>106151</v>
      </c>
      <c r="B26637" t="s">
        <v>106152</v>
      </c>
      <c r="C26637" t="str">
        <f>"CAS_RN: "&amp;B26637</f>
        <v>CAS_RN: 69808-32-8</v>
      </c>
      <c r="D26637">
        <v>69808328</v>
      </c>
      <c r="E26637" t="s">
        <v>106153</v>
      </c>
      <c r="F26637" t="s">
        <v>106154</v>
      </c>
      <c r="G26637">
        <v>2</v>
      </c>
      <c r="H26637">
        <v>1</v>
      </c>
    </row>
    <row r="26638" spans="1:8" x14ac:dyDescent="0.45">
      <c r="A26638" t="s">
        <v>106155</v>
      </c>
      <c r="B26638" t="s">
        <v>106156</v>
      </c>
      <c r="C26638" t="str">
        <f>"CAS_RN: "&amp;B26638</f>
        <v>CAS_RN: 6981-18-6</v>
      </c>
      <c r="D26638">
        <v>6981186</v>
      </c>
      <c r="E26638" t="s">
        <v>106157</v>
      </c>
      <c r="F26638" t="s">
        <v>106158</v>
      </c>
      <c r="G26638">
        <v>2</v>
      </c>
      <c r="H26638">
        <v>3</v>
      </c>
    </row>
    <row r="26639" spans="1:8" x14ac:dyDescent="0.45">
      <c r="A26639" t="s">
        <v>106159</v>
      </c>
      <c r="B26639" t="s">
        <v>106160</v>
      </c>
      <c r="C26639" t="str">
        <f>"CAS_RN: "&amp;B26639</f>
        <v>CAS_RN: 69812-29-9</v>
      </c>
      <c r="D26639">
        <v>69812299</v>
      </c>
      <c r="E26639" t="s">
        <v>106161</v>
      </c>
      <c r="F26639" t="s">
        <v>106162</v>
      </c>
      <c r="G26639">
        <v>2</v>
      </c>
      <c r="H26639">
        <v>1</v>
      </c>
    </row>
    <row r="26640" spans="1:8" x14ac:dyDescent="0.45">
      <c r="A26640" t="s">
        <v>106163</v>
      </c>
      <c r="B26640" t="s">
        <v>106164</v>
      </c>
      <c r="C26640" t="str">
        <f>"CAS_RN: "&amp;B26640</f>
        <v>CAS_RN: 69815-53-8</v>
      </c>
      <c r="D26640">
        <v>69815538</v>
      </c>
      <c r="E26640" t="s">
        <v>106165</v>
      </c>
      <c r="F26640" t="s">
        <v>106166</v>
      </c>
      <c r="G26640">
        <v>2</v>
      </c>
      <c r="H26640">
        <v>3</v>
      </c>
    </row>
    <row r="26641" spans="1:8" x14ac:dyDescent="0.45">
      <c r="A26641" t="s">
        <v>106167</v>
      </c>
      <c r="B26641" t="s">
        <v>106168</v>
      </c>
      <c r="C26641" t="str">
        <f>"CAS_RN: "&amp;B26641</f>
        <v>CAS_RN: 69815-56-1</v>
      </c>
      <c r="D26641">
        <v>69815561</v>
      </c>
      <c r="E26641" t="s">
        <v>106169</v>
      </c>
      <c r="F26641" t="s">
        <v>106170</v>
      </c>
      <c r="G26641">
        <v>2</v>
      </c>
      <c r="H26641">
        <v>3</v>
      </c>
    </row>
    <row r="26642" spans="1:8" x14ac:dyDescent="0.45">
      <c r="A26642" t="s">
        <v>106171</v>
      </c>
      <c r="B26642" t="s">
        <v>106172</v>
      </c>
      <c r="C26642" t="str">
        <f>"CAS_RN: "&amp;B26642</f>
        <v>CAS_RN: 69-81-8</v>
      </c>
      <c r="D26642">
        <v>69818</v>
      </c>
      <c r="E26642" t="s">
        <v>106173</v>
      </c>
      <c r="F26642" t="s">
        <v>106174</v>
      </c>
      <c r="G26642">
        <v>2</v>
      </c>
      <c r="H26642">
        <v>3</v>
      </c>
    </row>
    <row r="26643" spans="1:8" x14ac:dyDescent="0.45">
      <c r="A26643" t="s">
        <v>106175</v>
      </c>
      <c r="B26643" t="s">
        <v>106176</v>
      </c>
      <c r="C26643" t="str">
        <f>"CAS_RN: "&amp;B26643</f>
        <v>CAS_RN: 698-26-0</v>
      </c>
      <c r="D26643">
        <v>698260</v>
      </c>
      <c r="E26643" t="s">
        <v>106177</v>
      </c>
      <c r="F26643" t="s">
        <v>106178</v>
      </c>
      <c r="G26643">
        <v>2</v>
      </c>
      <c r="H26643">
        <v>3</v>
      </c>
    </row>
    <row r="26644" spans="1:8" x14ac:dyDescent="0.45">
      <c r="A26644" t="s">
        <v>106179</v>
      </c>
      <c r="B26644" t="s">
        <v>106180</v>
      </c>
      <c r="C26644" t="str">
        <f>"CAS_RN: "&amp;B26644</f>
        <v>CAS_RN: 698-31-7</v>
      </c>
      <c r="D26644">
        <v>698317</v>
      </c>
      <c r="E26644" t="s">
        <v>106181</v>
      </c>
      <c r="F26644" t="s">
        <v>106182</v>
      </c>
      <c r="G26644">
        <v>2</v>
      </c>
      <c r="H26644">
        <v>3</v>
      </c>
    </row>
    <row r="26645" spans="1:8" x14ac:dyDescent="0.45">
      <c r="A26645" t="s">
        <v>106183</v>
      </c>
      <c r="B26645" t="s">
        <v>106184</v>
      </c>
      <c r="C26645" t="str">
        <f>"CAS_RN: "&amp;B26645</f>
        <v>CAS_RN: 69844-33-3</v>
      </c>
      <c r="D26645">
        <v>69844333</v>
      </c>
      <c r="E26645" t="s">
        <v>106185</v>
      </c>
      <c r="F26645" t="s">
        <v>106186</v>
      </c>
      <c r="G26645">
        <v>2</v>
      </c>
      <c r="H26645">
        <v>3</v>
      </c>
    </row>
    <row r="26646" spans="1:8" x14ac:dyDescent="0.45">
      <c r="A26646" t="s">
        <v>106187</v>
      </c>
      <c r="B26646" t="s">
        <v>106188</v>
      </c>
      <c r="C26646" t="str">
        <f>"CAS_RN: "&amp;B26646</f>
        <v>CAS_RN: 69844-34-4</v>
      </c>
      <c r="D26646">
        <v>69844344</v>
      </c>
      <c r="E26646" t="s">
        <v>106189</v>
      </c>
      <c r="F26646" t="s">
        <v>106190</v>
      </c>
      <c r="G26646">
        <v>2</v>
      </c>
      <c r="H26646">
        <v>3</v>
      </c>
    </row>
    <row r="26647" spans="1:8" x14ac:dyDescent="0.45">
      <c r="A26647" t="s">
        <v>106191</v>
      </c>
      <c r="B26647" t="s">
        <v>106192</v>
      </c>
      <c r="C26647" t="str">
        <f>"CAS_RN: "&amp;B26647</f>
        <v>CAS_RN: 69847-37-6</v>
      </c>
      <c r="D26647">
        <v>69847376</v>
      </c>
      <c r="E26647" t="s">
        <v>106193</v>
      </c>
      <c r="F26647" t="s">
        <v>106194</v>
      </c>
      <c r="G26647">
        <v>2</v>
      </c>
      <c r="H26647">
        <v>3</v>
      </c>
    </row>
    <row r="26648" spans="1:8" x14ac:dyDescent="0.45">
      <c r="A26648" t="s">
        <v>106195</v>
      </c>
      <c r="B26648" t="s">
        <v>106196</v>
      </c>
      <c r="C26648" t="str">
        <f>"CAS_RN: "&amp;B26648</f>
        <v>CAS_RN: 69850-87-9</v>
      </c>
      <c r="D26648">
        <v>69850879</v>
      </c>
      <c r="E26648" t="s">
        <v>106197</v>
      </c>
      <c r="F26648" t="s">
        <v>106198</v>
      </c>
      <c r="G26648">
        <v>2</v>
      </c>
      <c r="H26648">
        <v>3</v>
      </c>
    </row>
    <row r="26649" spans="1:8" x14ac:dyDescent="0.45">
      <c r="A26649" t="s">
        <v>106199</v>
      </c>
      <c r="B26649" t="s">
        <v>106200</v>
      </c>
      <c r="C26649" t="str">
        <f>"CAS_RN: "&amp;B26649</f>
        <v>CAS_RN: 69851-61-2</v>
      </c>
      <c r="D26649">
        <v>69851612</v>
      </c>
      <c r="E26649" t="s">
        <v>106201</v>
      </c>
      <c r="F26649" t="s">
        <v>106202</v>
      </c>
      <c r="G26649">
        <v>2</v>
      </c>
      <c r="H26649">
        <v>1</v>
      </c>
    </row>
    <row r="26650" spans="1:8" x14ac:dyDescent="0.45">
      <c r="A26650" t="s">
        <v>106203</v>
      </c>
      <c r="B26650" t="s">
        <v>106204</v>
      </c>
      <c r="C26650" t="str">
        <f>"CAS_RN: "&amp;B26650</f>
        <v>CAS_RN: 69852-45-5</v>
      </c>
      <c r="D26650">
        <v>69852455</v>
      </c>
      <c r="E26650" t="s">
        <v>106205</v>
      </c>
      <c r="F26650" t="s">
        <v>106206</v>
      </c>
      <c r="G26650">
        <v>2</v>
      </c>
      <c r="H26650">
        <v>1</v>
      </c>
    </row>
    <row r="26651" spans="1:8" x14ac:dyDescent="0.45">
      <c r="A26651" t="s">
        <v>106207</v>
      </c>
      <c r="B26651" t="s">
        <v>106208</v>
      </c>
      <c r="C26651" t="str">
        <f>"CAS_RN: "&amp;B26651</f>
        <v>CAS_RN: 69856-00-4</v>
      </c>
      <c r="D26651">
        <v>69856004</v>
      </c>
      <c r="E26651" t="s">
        <v>106209</v>
      </c>
      <c r="F26651" t="s">
        <v>106210</v>
      </c>
      <c r="G26651">
        <v>2</v>
      </c>
      <c r="H26651">
        <v>3</v>
      </c>
    </row>
    <row r="26652" spans="1:8" x14ac:dyDescent="0.45">
      <c r="A26652" t="s">
        <v>106211</v>
      </c>
      <c r="B26652" t="s">
        <v>106212</v>
      </c>
      <c r="C26652" t="str">
        <f>"CAS_RN: "&amp;B26652</f>
        <v>CAS_RN: 69856-01-5</v>
      </c>
      <c r="D26652">
        <v>69856015</v>
      </c>
      <c r="E26652" t="s">
        <v>106213</v>
      </c>
      <c r="F26652" t="s">
        <v>106214</v>
      </c>
      <c r="G26652">
        <v>2</v>
      </c>
      <c r="H26652">
        <v>3</v>
      </c>
    </row>
    <row r="26653" spans="1:8" x14ac:dyDescent="0.45">
      <c r="A26653" t="s">
        <v>106215</v>
      </c>
      <c r="B26653" t="s">
        <v>106216</v>
      </c>
      <c r="C26653" t="str">
        <f>"CAS_RN: "&amp;B26653</f>
        <v>CAS_RN: 698-63-5</v>
      </c>
      <c r="D26653">
        <v>698635</v>
      </c>
      <c r="E26653" t="s">
        <v>106217</v>
      </c>
      <c r="F26653" t="s">
        <v>106218</v>
      </c>
      <c r="G26653">
        <v>2</v>
      </c>
      <c r="H26653">
        <v>2</v>
      </c>
    </row>
    <row r="26654" spans="1:8" x14ac:dyDescent="0.45">
      <c r="A26654" t="s">
        <v>106219</v>
      </c>
      <c r="B26654" t="s">
        <v>106220</v>
      </c>
      <c r="C26654" t="str">
        <f>"CAS_RN: "&amp;B26654</f>
        <v>CAS_RN: 6986-67-0</v>
      </c>
      <c r="D26654">
        <v>6986670</v>
      </c>
      <c r="E26654" t="s">
        <v>106221</v>
      </c>
      <c r="F26654" t="s">
        <v>106222</v>
      </c>
      <c r="G26654">
        <v>2</v>
      </c>
      <c r="H26654">
        <v>3</v>
      </c>
    </row>
    <row r="26655" spans="1:8" x14ac:dyDescent="0.45">
      <c r="A26655" t="s">
        <v>106223</v>
      </c>
      <c r="B26655" t="s">
        <v>106224</v>
      </c>
      <c r="C26655" t="str">
        <f>"CAS_RN: "&amp;B26655</f>
        <v>CAS_RN: 698-67-9</v>
      </c>
      <c r="D26655">
        <v>698679</v>
      </c>
      <c r="E26655" t="s">
        <v>106225</v>
      </c>
      <c r="F26655" t="s">
        <v>106226</v>
      </c>
      <c r="G26655">
        <v>2</v>
      </c>
      <c r="H26655">
        <v>3</v>
      </c>
    </row>
    <row r="26656" spans="1:8" x14ac:dyDescent="0.45">
      <c r="A26656" t="s">
        <v>106227</v>
      </c>
      <c r="B26656" t="s">
        <v>106228</v>
      </c>
      <c r="C26656" t="str">
        <f>"CAS_RN: "&amp;B26656</f>
        <v>CAS_RN: 69868-13-9</v>
      </c>
      <c r="D26656">
        <v>69868139</v>
      </c>
      <c r="E26656" t="s">
        <v>106229</v>
      </c>
      <c r="F26656" t="s">
        <v>106230</v>
      </c>
      <c r="G26656">
        <v>2</v>
      </c>
      <c r="H26656">
        <v>3</v>
      </c>
    </row>
    <row r="26657" spans="1:8" x14ac:dyDescent="0.45">
      <c r="A26657" t="s">
        <v>106231</v>
      </c>
      <c r="B26657" t="s">
        <v>106232</v>
      </c>
      <c r="C26657" t="str">
        <f>"CAS_RN: "&amp;B26657</f>
        <v>CAS_RN: 69868-16-2</v>
      </c>
      <c r="D26657">
        <v>69868162</v>
      </c>
      <c r="E26657" t="s">
        <v>106233</v>
      </c>
      <c r="F26657" t="s">
        <v>106234</v>
      </c>
      <c r="G26657">
        <v>2</v>
      </c>
      <c r="H26657">
        <v>3</v>
      </c>
    </row>
    <row r="26658" spans="1:8" x14ac:dyDescent="0.45">
      <c r="A26658" t="s">
        <v>106235</v>
      </c>
      <c r="B26658" t="s">
        <v>106236</v>
      </c>
      <c r="C26658" t="str">
        <f>"CAS_RN: "&amp;B26658</f>
        <v>CAS_RN: 69868-17-3</v>
      </c>
      <c r="D26658">
        <v>69868173</v>
      </c>
      <c r="E26658" t="s">
        <v>106237</v>
      </c>
      <c r="F26658" t="s">
        <v>106238</v>
      </c>
      <c r="G26658">
        <v>2</v>
      </c>
      <c r="H26658">
        <v>3</v>
      </c>
    </row>
    <row r="26659" spans="1:8" x14ac:dyDescent="0.45">
      <c r="A26659" t="s">
        <v>106239</v>
      </c>
      <c r="B26659" t="s">
        <v>106240</v>
      </c>
      <c r="C26659" t="str">
        <f>"CAS_RN: "&amp;B26659</f>
        <v>CAS_RN: 69868-19-5</v>
      </c>
      <c r="D26659">
        <v>69868195</v>
      </c>
      <c r="E26659" t="s">
        <v>106241</v>
      </c>
      <c r="F26659" t="s">
        <v>106242</v>
      </c>
      <c r="G26659">
        <v>2</v>
      </c>
      <c r="H26659">
        <v>1</v>
      </c>
    </row>
    <row r="26660" spans="1:8" x14ac:dyDescent="0.45">
      <c r="A26660" t="s">
        <v>106243</v>
      </c>
      <c r="B26660" t="s">
        <v>106244</v>
      </c>
      <c r="C26660" t="str">
        <f>"CAS_RN: "&amp;B26660</f>
        <v>CAS_RN: 698-71-5</v>
      </c>
      <c r="D26660">
        <v>698715</v>
      </c>
      <c r="E26660" t="s">
        <v>106245</v>
      </c>
      <c r="F26660" t="s">
        <v>106246</v>
      </c>
      <c r="G26660">
        <v>2</v>
      </c>
      <c r="H26660">
        <v>2</v>
      </c>
    </row>
    <row r="26661" spans="1:8" x14ac:dyDescent="0.45">
      <c r="A26661" t="s">
        <v>106247</v>
      </c>
      <c r="B26661" t="s">
        <v>106248</v>
      </c>
      <c r="C26661" t="str">
        <f>"CAS_RN: "&amp;B26661</f>
        <v>CAS_RN: 699-02-5</v>
      </c>
      <c r="D26661">
        <v>699025</v>
      </c>
      <c r="E26661" t="s">
        <v>106249</v>
      </c>
      <c r="F26661" t="s">
        <v>106250</v>
      </c>
      <c r="G26661">
        <v>2</v>
      </c>
      <c r="H26661">
        <v>3</v>
      </c>
    </row>
    <row r="26662" spans="1:8" x14ac:dyDescent="0.45">
      <c r="A26662" t="s">
        <v>106251</v>
      </c>
      <c r="B26662" t="s">
        <v>106252</v>
      </c>
      <c r="C26662" t="str">
        <f>"CAS_RN: "&amp;B26662</f>
        <v>CAS_RN: 69911-58-6</v>
      </c>
      <c r="D26662">
        <v>69911586</v>
      </c>
      <c r="E26662" t="s">
        <v>106253</v>
      </c>
      <c r="F26662" t="s">
        <v>106254</v>
      </c>
      <c r="G26662">
        <v>2</v>
      </c>
      <c r="H26662">
        <v>3</v>
      </c>
    </row>
    <row r="26663" spans="1:8" x14ac:dyDescent="0.45">
      <c r="A26663" t="s">
        <v>106255</v>
      </c>
      <c r="B26663" t="s">
        <v>106256</v>
      </c>
      <c r="C26663" t="str">
        <f>"CAS_RN: "&amp;B26663</f>
        <v>CAS_RN: 699-11-6</v>
      </c>
      <c r="D26663">
        <v>699116</v>
      </c>
      <c r="E26663" t="s">
        <v>106257</v>
      </c>
      <c r="F26663" t="s">
        <v>106258</v>
      </c>
      <c r="G26663">
        <v>2</v>
      </c>
      <c r="H26663">
        <v>3</v>
      </c>
    </row>
    <row r="26664" spans="1:8" x14ac:dyDescent="0.45">
      <c r="A26664" t="s">
        <v>106259</v>
      </c>
      <c r="B26664" t="s">
        <v>106260</v>
      </c>
      <c r="C26664" t="str">
        <f>"CAS_RN: "&amp;B26664</f>
        <v>CAS_RN: 699-12-7</v>
      </c>
      <c r="D26664">
        <v>699127</v>
      </c>
      <c r="E26664" t="s">
        <v>106261</v>
      </c>
      <c r="F26664" t="s">
        <v>106262</v>
      </c>
      <c r="G26664">
        <v>2</v>
      </c>
      <c r="H26664">
        <v>1</v>
      </c>
    </row>
    <row r="26665" spans="1:8" x14ac:dyDescent="0.45">
      <c r="A26665" t="s">
        <v>106263</v>
      </c>
      <c r="B26665" t="s">
        <v>106264</v>
      </c>
      <c r="C26665" t="str">
        <f>"CAS_RN: "&amp;B26665</f>
        <v>CAS_RN: 69912-91-0</v>
      </c>
      <c r="D26665">
        <v>69912910</v>
      </c>
      <c r="E26665" t="s">
        <v>106265</v>
      </c>
      <c r="F26665" t="s">
        <v>106266</v>
      </c>
      <c r="G26665">
        <v>2</v>
      </c>
      <c r="H26665">
        <v>3</v>
      </c>
    </row>
    <row r="26666" spans="1:8" x14ac:dyDescent="0.45">
      <c r="A26666" t="s">
        <v>106267</v>
      </c>
      <c r="B26666" t="s">
        <v>106268</v>
      </c>
      <c r="C26666" t="str">
        <f>"CAS_RN: "&amp;B26666</f>
        <v>CAS_RN: 69921-20-6</v>
      </c>
      <c r="D26666">
        <v>69921206</v>
      </c>
      <c r="E26666" t="s">
        <v>106269</v>
      </c>
      <c r="F26666" t="s">
        <v>106270</v>
      </c>
      <c r="G26666">
        <v>2</v>
      </c>
      <c r="H26666">
        <v>3</v>
      </c>
    </row>
    <row r="26667" spans="1:8" x14ac:dyDescent="0.45">
      <c r="A26667" t="s">
        <v>106271</v>
      </c>
      <c r="B26667" t="s">
        <v>106272</v>
      </c>
      <c r="C26667" t="str">
        <f>"CAS_RN: "&amp;B26667</f>
        <v>CAS_RN: 69929-15-3</v>
      </c>
      <c r="D26667">
        <v>69929153</v>
      </c>
      <c r="E26667" t="s">
        <v>106273</v>
      </c>
      <c r="F26667" t="s">
        <v>106274</v>
      </c>
      <c r="G26667">
        <v>2</v>
      </c>
      <c r="H26667">
        <v>3</v>
      </c>
    </row>
    <row r="26668" spans="1:8" x14ac:dyDescent="0.45">
      <c r="A26668" t="s">
        <v>106275</v>
      </c>
      <c r="B26668" t="s">
        <v>106276</v>
      </c>
      <c r="C26668" t="str">
        <f>"CAS_RN: "&amp;B26668</f>
        <v>CAS_RN: 69929-16-4</v>
      </c>
      <c r="D26668">
        <v>69929164</v>
      </c>
      <c r="E26668" t="s">
        <v>106277</v>
      </c>
      <c r="F26668" t="s">
        <v>106278</v>
      </c>
      <c r="G26668">
        <v>2</v>
      </c>
      <c r="H26668">
        <v>3</v>
      </c>
    </row>
    <row r="26669" spans="1:8" x14ac:dyDescent="0.45">
      <c r="A26669" t="s">
        <v>106279</v>
      </c>
      <c r="B26669" t="s">
        <v>106280</v>
      </c>
      <c r="C26669" t="str">
        <f>"CAS_RN: "&amp;B26669</f>
        <v>CAS_RN: 69929-18-6</v>
      </c>
      <c r="D26669">
        <v>69929186</v>
      </c>
      <c r="E26669" t="s">
        <v>106281</v>
      </c>
      <c r="F26669" t="s">
        <v>106282</v>
      </c>
      <c r="G26669">
        <v>2</v>
      </c>
      <c r="H26669">
        <v>1</v>
      </c>
    </row>
    <row r="26670" spans="1:8" x14ac:dyDescent="0.45">
      <c r="A26670" t="s">
        <v>106283</v>
      </c>
      <c r="B26670" t="s">
        <v>106284</v>
      </c>
      <c r="C26670" t="str">
        <f>"CAS_RN: "&amp;B26670</f>
        <v>CAS_RN: 69938-81-4</v>
      </c>
      <c r="D26670">
        <v>69938814</v>
      </c>
      <c r="E26670" t="s">
        <v>106285</v>
      </c>
      <c r="F26670" t="s">
        <v>106286</v>
      </c>
      <c r="G26670">
        <v>2</v>
      </c>
      <c r="H26670">
        <v>3</v>
      </c>
    </row>
    <row r="26671" spans="1:8" x14ac:dyDescent="0.45">
      <c r="A26671" t="s">
        <v>106287</v>
      </c>
      <c r="B26671" t="s">
        <v>106288</v>
      </c>
      <c r="C26671" t="str">
        <f>"CAS_RN: "&amp;B26671</f>
        <v>CAS_RN: 69943-69-7</v>
      </c>
      <c r="D26671">
        <v>69943697</v>
      </c>
      <c r="E26671" t="s">
        <v>106289</v>
      </c>
      <c r="F26671" t="s">
        <v>106290</v>
      </c>
      <c r="G26671">
        <v>2</v>
      </c>
      <c r="H26671">
        <v>3</v>
      </c>
    </row>
    <row r="26672" spans="1:8" x14ac:dyDescent="0.45">
      <c r="A26672" t="s">
        <v>106291</v>
      </c>
      <c r="B26672" t="s">
        <v>106292</v>
      </c>
      <c r="C26672" t="str">
        <f>"CAS_RN: "&amp;B26672</f>
        <v>CAS_RN: 6994-63-4</v>
      </c>
      <c r="D26672">
        <v>6994634</v>
      </c>
      <c r="E26672" t="s">
        <v>106293</v>
      </c>
      <c r="F26672" t="s">
        <v>106294</v>
      </c>
      <c r="G26672">
        <v>2</v>
      </c>
      <c r="H26672">
        <v>1</v>
      </c>
    </row>
    <row r="26673" spans="1:8" x14ac:dyDescent="0.45">
      <c r="A26673" t="s">
        <v>106295</v>
      </c>
      <c r="B26673" t="s">
        <v>106296</v>
      </c>
      <c r="C26673" t="str">
        <f>"CAS_RN: "&amp;B26673</f>
        <v>CAS_RN: 6994-64-5</v>
      </c>
      <c r="D26673">
        <v>6994645</v>
      </c>
      <c r="E26673" t="s">
        <v>106297</v>
      </c>
      <c r="F26673" t="s">
        <v>106298</v>
      </c>
      <c r="G26673">
        <v>2</v>
      </c>
      <c r="H26673">
        <v>1</v>
      </c>
    </row>
    <row r="26674" spans="1:8" x14ac:dyDescent="0.45">
      <c r="A26674" t="s">
        <v>106299</v>
      </c>
      <c r="B26674" t="s">
        <v>106300</v>
      </c>
      <c r="C26674" t="str">
        <f>"CAS_RN: "&amp;B26674</f>
        <v>CAS_RN: 69975-86-6</v>
      </c>
      <c r="D26674">
        <v>69975866</v>
      </c>
      <c r="E26674" t="s">
        <v>106301</v>
      </c>
      <c r="F26674" t="s">
        <v>106302</v>
      </c>
      <c r="G26674">
        <v>2</v>
      </c>
      <c r="H26674">
        <v>1</v>
      </c>
    </row>
    <row r="26675" spans="1:8" x14ac:dyDescent="0.45">
      <c r="A26675" t="s">
        <v>106303</v>
      </c>
      <c r="B26675" t="s">
        <v>106304</v>
      </c>
      <c r="C26675" t="str">
        <f>"CAS_RN: "&amp;B26675</f>
        <v>CAS_RN: 69978-46-7</v>
      </c>
      <c r="D26675">
        <v>69978467</v>
      </c>
      <c r="E26675" t="s">
        <v>106305</v>
      </c>
      <c r="F26675" t="s">
        <v>106306</v>
      </c>
      <c r="G26675">
        <v>2</v>
      </c>
      <c r="H26675">
        <v>1</v>
      </c>
    </row>
    <row r="26676" spans="1:8" x14ac:dyDescent="0.45">
      <c r="A26676" t="s">
        <v>106307</v>
      </c>
      <c r="B26676" t="s">
        <v>106308</v>
      </c>
      <c r="C26676" t="str">
        <f>"CAS_RN: "&amp;B26676</f>
        <v>CAS_RN: 699-83-2</v>
      </c>
      <c r="D26676">
        <v>699832</v>
      </c>
      <c r="E26676" t="s">
        <v>106309</v>
      </c>
      <c r="F26676" t="s">
        <v>106310</v>
      </c>
      <c r="G26676">
        <v>2</v>
      </c>
      <c r="H26676">
        <v>1</v>
      </c>
    </row>
    <row r="26677" spans="1:8" x14ac:dyDescent="0.45">
      <c r="A26677" t="s">
        <v>106311</v>
      </c>
      <c r="B26677" t="s">
        <v>106312</v>
      </c>
      <c r="C26677" t="str">
        <f>"CAS_RN: "&amp;B26677</f>
        <v>CAS_RN: 699-98-9</v>
      </c>
      <c r="D26677">
        <v>699989</v>
      </c>
      <c r="E26677" t="s">
        <v>106313</v>
      </c>
      <c r="F26677" t="s">
        <v>106314</v>
      </c>
      <c r="G26677">
        <v>2</v>
      </c>
      <c r="H26677">
        <v>3</v>
      </c>
    </row>
    <row r="26678" spans="1:8" x14ac:dyDescent="0.45">
      <c r="A26678" t="s">
        <v>106315</v>
      </c>
      <c r="B26678" t="s">
        <v>106316</v>
      </c>
      <c r="C26678" t="str">
        <f>"CAS_RN: "&amp;B26678</f>
        <v>CAS_RN: 700-06-1</v>
      </c>
      <c r="D26678">
        <v>700061</v>
      </c>
      <c r="E26678" t="s">
        <v>106317</v>
      </c>
      <c r="F26678" t="s">
        <v>106318</v>
      </c>
      <c r="G26678">
        <v>2</v>
      </c>
      <c r="H26678">
        <v>3</v>
      </c>
    </row>
    <row r="26679" spans="1:8" x14ac:dyDescent="0.45">
      <c r="A26679" t="s">
        <v>106319</v>
      </c>
      <c r="B26679" t="s">
        <v>106320</v>
      </c>
      <c r="C26679" t="str">
        <f>"CAS_RN: "&amp;B26679</f>
        <v>CAS_RN: 70017-56-0</v>
      </c>
      <c r="D26679">
        <v>70017560</v>
      </c>
      <c r="E26679" t="s">
        <v>106321</v>
      </c>
      <c r="F26679" t="s">
        <v>106322</v>
      </c>
      <c r="G26679">
        <v>2</v>
      </c>
      <c r="H26679">
        <v>3</v>
      </c>
    </row>
    <row r="26680" spans="1:8" x14ac:dyDescent="0.45">
      <c r="A26680" t="s">
        <v>106323</v>
      </c>
      <c r="B26680" t="s">
        <v>106324</v>
      </c>
      <c r="C26680" t="str">
        <f>"CAS_RN: "&amp;B26680</f>
        <v>CAS_RN: 70021-38-4</v>
      </c>
      <c r="D26680">
        <v>70021384</v>
      </c>
      <c r="E26680" t="s">
        <v>106325</v>
      </c>
      <c r="F26680" t="s">
        <v>106326</v>
      </c>
      <c r="G26680">
        <v>2</v>
      </c>
      <c r="H26680">
        <v>3</v>
      </c>
    </row>
    <row r="26681" spans="1:8" x14ac:dyDescent="0.45">
      <c r="A26681" t="s">
        <v>106327</v>
      </c>
      <c r="B26681" t="s">
        <v>106328</v>
      </c>
      <c r="C26681" t="str">
        <f>"CAS_RN: "&amp;B26681</f>
        <v>CAS_RN: 700-38-9</v>
      </c>
      <c r="D26681">
        <v>700389</v>
      </c>
      <c r="E26681" t="s">
        <v>106329</v>
      </c>
      <c r="F26681" t="s">
        <v>106330</v>
      </c>
      <c r="G26681">
        <v>2</v>
      </c>
      <c r="H26681">
        <v>3</v>
      </c>
    </row>
    <row r="26682" spans="1:8" x14ac:dyDescent="0.45">
      <c r="A26682" t="s">
        <v>106331</v>
      </c>
      <c r="B26682" t="s">
        <v>106332</v>
      </c>
      <c r="C26682" t="str">
        <f>"CAS_RN: "&amp;B26682</f>
        <v>CAS_RN: 700-47-0</v>
      </c>
      <c r="D26682">
        <v>700470</v>
      </c>
      <c r="E26682" t="s">
        <v>106333</v>
      </c>
      <c r="F26682" t="s">
        <v>106334</v>
      </c>
      <c r="G26682">
        <v>2</v>
      </c>
      <c r="H26682">
        <v>3</v>
      </c>
    </row>
    <row r="26683" spans="1:8" x14ac:dyDescent="0.45">
      <c r="A26683" t="s">
        <v>106335</v>
      </c>
      <c r="B26683" t="s">
        <v>106336</v>
      </c>
      <c r="C26683" t="str">
        <f>"CAS_RN: "&amp;B26683</f>
        <v>CAS_RN: 7005-53-0</v>
      </c>
      <c r="D26683">
        <v>7005530</v>
      </c>
      <c r="E26683" t="s">
        <v>106337</v>
      </c>
      <c r="F26683" t="s">
        <v>106338</v>
      </c>
      <c r="G26683">
        <v>2</v>
      </c>
      <c r="H26683">
        <v>3</v>
      </c>
    </row>
    <row r="26684" spans="1:8" x14ac:dyDescent="0.45">
      <c r="A26684" t="s">
        <v>106339</v>
      </c>
      <c r="B26684" t="s">
        <v>106340</v>
      </c>
      <c r="C26684" t="str">
        <f>"CAS_RN: "&amp;B26684</f>
        <v>CAS_RN: 70055-52-6</v>
      </c>
      <c r="D26684">
        <v>70055526</v>
      </c>
      <c r="E26684" t="s">
        <v>106341</v>
      </c>
      <c r="F26684" t="s">
        <v>106342</v>
      </c>
      <c r="G26684">
        <v>2</v>
      </c>
      <c r="H26684">
        <v>3</v>
      </c>
    </row>
    <row r="26685" spans="1:8" x14ac:dyDescent="0.45">
      <c r="A26685" t="s">
        <v>106343</v>
      </c>
      <c r="B26685" t="s">
        <v>106344</v>
      </c>
      <c r="C26685" t="str">
        <f>"CAS_RN: "&amp;B26685</f>
        <v>CAS_RN: 700-57-2</v>
      </c>
      <c r="D26685">
        <v>700572</v>
      </c>
      <c r="E26685" t="s">
        <v>106345</v>
      </c>
      <c r="F26685" t="s">
        <v>106346</v>
      </c>
      <c r="G26685">
        <v>2</v>
      </c>
      <c r="H26685">
        <v>3</v>
      </c>
    </row>
    <row r="26686" spans="1:8" x14ac:dyDescent="0.45">
      <c r="A26686" t="s">
        <v>106347</v>
      </c>
      <c r="B26686" t="s">
        <v>106348</v>
      </c>
      <c r="C26686" t="str">
        <f>"CAS_RN: "&amp;B26686</f>
        <v>CAS_RN: 7005-72-3</v>
      </c>
      <c r="D26686">
        <v>7005723</v>
      </c>
      <c r="E26686" t="s">
        <v>106349</v>
      </c>
      <c r="F26686" t="s">
        <v>106350</v>
      </c>
      <c r="G26686">
        <v>2</v>
      </c>
      <c r="H26686">
        <v>3</v>
      </c>
    </row>
    <row r="26687" spans="1:8" x14ac:dyDescent="0.45">
      <c r="A26687" t="s">
        <v>106351</v>
      </c>
      <c r="B26687" t="s">
        <v>106352</v>
      </c>
      <c r="C26687" t="str">
        <f>"CAS_RN: "&amp;B26687</f>
        <v>CAS_RN: 700-58-3</v>
      </c>
      <c r="D26687">
        <v>700583</v>
      </c>
      <c r="E26687" t="s">
        <v>106353</v>
      </c>
      <c r="F26687" t="s">
        <v>106354</v>
      </c>
      <c r="G26687">
        <v>2</v>
      </c>
      <c r="H26687">
        <v>3</v>
      </c>
    </row>
    <row r="26688" spans="1:8" x14ac:dyDescent="0.45">
      <c r="A26688" t="s">
        <v>106355</v>
      </c>
      <c r="B26688" t="s">
        <v>106356</v>
      </c>
      <c r="C26688" t="str">
        <f>"CAS_RN: "&amp;B26688</f>
        <v>CAS_RN: 700-60-7</v>
      </c>
      <c r="D26688">
        <v>700607</v>
      </c>
      <c r="E26688" t="s">
        <v>106357</v>
      </c>
      <c r="F26688" t="s">
        <v>106358</v>
      </c>
      <c r="G26688">
        <v>2</v>
      </c>
      <c r="H26688">
        <v>3</v>
      </c>
    </row>
    <row r="26689" spans="1:8" x14ac:dyDescent="0.45">
      <c r="A26689" t="s">
        <v>106359</v>
      </c>
      <c r="B26689" t="s">
        <v>106360</v>
      </c>
      <c r="C26689" t="str">
        <f>"CAS_RN: "&amp;B26689</f>
        <v>CAS_RN: 7006-59-9</v>
      </c>
      <c r="D26689">
        <v>7006599</v>
      </c>
      <c r="E26689" t="s">
        <v>106361</v>
      </c>
      <c r="F26689" t="s">
        <v>106362</v>
      </c>
      <c r="G26689">
        <v>2</v>
      </c>
      <c r="H26689">
        <v>3</v>
      </c>
    </row>
    <row r="26690" spans="1:8" x14ac:dyDescent="0.45">
      <c r="A26690" t="s">
        <v>106363</v>
      </c>
      <c r="B26690" t="s">
        <v>106364</v>
      </c>
      <c r="C26690" t="str">
        <f>"CAS_RN: "&amp;B26690</f>
        <v>CAS_RN: 70-07-5</v>
      </c>
      <c r="D26690">
        <v>70075</v>
      </c>
      <c r="E26690" t="s">
        <v>106365</v>
      </c>
      <c r="F26690" t="s">
        <v>106366</v>
      </c>
      <c r="G26690">
        <v>2</v>
      </c>
      <c r="H26690">
        <v>1</v>
      </c>
    </row>
    <row r="26691" spans="1:8" x14ac:dyDescent="0.45">
      <c r="A26691" t="s">
        <v>106367</v>
      </c>
      <c r="B26691" t="s">
        <v>106368</v>
      </c>
      <c r="C26691" t="str">
        <f>"CAS_RN: "&amp;B26691</f>
        <v>CAS_RN: 700-82-3</v>
      </c>
      <c r="D26691">
        <v>700823</v>
      </c>
      <c r="E26691" t="s">
        <v>106369</v>
      </c>
      <c r="F26691" t="s">
        <v>106370</v>
      </c>
      <c r="G26691">
        <v>2</v>
      </c>
      <c r="H26691">
        <v>1</v>
      </c>
    </row>
    <row r="26692" spans="1:8" x14ac:dyDescent="0.45">
      <c r="A26692" t="s">
        <v>106371</v>
      </c>
      <c r="B26692" t="s">
        <v>106372</v>
      </c>
      <c r="C26692" t="str">
        <f>"CAS_RN: "&amp;B26692</f>
        <v>CAS_RN: 7008-26-6</v>
      </c>
      <c r="D26692">
        <v>7008266</v>
      </c>
      <c r="E26692" t="s">
        <v>106373</v>
      </c>
      <c r="F26692" t="s">
        <v>106374</v>
      </c>
      <c r="G26692">
        <v>2</v>
      </c>
      <c r="H26692">
        <v>3</v>
      </c>
    </row>
    <row r="26693" spans="1:8" x14ac:dyDescent="0.45">
      <c r="A26693" t="s">
        <v>106375</v>
      </c>
      <c r="B26693" t="s">
        <v>106376</v>
      </c>
      <c r="C26693" t="str">
        <f>"CAS_RN: "&amp;B26693</f>
        <v>CAS_RN: 700-87-8</v>
      </c>
      <c r="D26693">
        <v>700878</v>
      </c>
      <c r="E26693" t="s">
        <v>106377</v>
      </c>
      <c r="F26693" t="s">
        <v>106378</v>
      </c>
      <c r="G26693">
        <v>2</v>
      </c>
      <c r="H26693">
        <v>1</v>
      </c>
    </row>
    <row r="26694" spans="1:8" x14ac:dyDescent="0.45">
      <c r="A26694" t="s">
        <v>106379</v>
      </c>
      <c r="B26694" t="s">
        <v>106380</v>
      </c>
      <c r="C26694" t="str">
        <f>"CAS_RN: "&amp;B26694</f>
        <v>CAS_RN: 7009-54-3</v>
      </c>
      <c r="D26694">
        <v>7009543</v>
      </c>
      <c r="E26694" t="s">
        <v>106381</v>
      </c>
      <c r="F26694" t="s">
        <v>106382</v>
      </c>
      <c r="G26694">
        <v>2</v>
      </c>
      <c r="H26694">
        <v>3</v>
      </c>
    </row>
    <row r="26695" spans="1:8" x14ac:dyDescent="0.45">
      <c r="A26695" t="s">
        <v>106383</v>
      </c>
      <c r="B26695" t="s">
        <v>106384</v>
      </c>
      <c r="C26695" t="str">
        <f>"CAS_RN: "&amp;B26695</f>
        <v>CAS_RN: 70-11-1</v>
      </c>
      <c r="D26695">
        <v>70111</v>
      </c>
      <c r="E26695" t="s">
        <v>106385</v>
      </c>
      <c r="F26695" t="s">
        <v>106386</v>
      </c>
      <c r="G26695">
        <v>2</v>
      </c>
      <c r="H26695">
        <v>1</v>
      </c>
    </row>
    <row r="26696" spans="1:8" x14ac:dyDescent="0.45">
      <c r="A26696" t="s">
        <v>106387</v>
      </c>
      <c r="B26696" t="s">
        <v>106388</v>
      </c>
      <c r="C26696" t="str">
        <f>"CAS_RN: "&amp;B26696</f>
        <v>CAS_RN: 70117-12-3</v>
      </c>
      <c r="D26696">
        <v>70117123</v>
      </c>
      <c r="E26696" t="s">
        <v>106389</v>
      </c>
      <c r="F26696" t="s">
        <v>106390</v>
      </c>
      <c r="G26696">
        <v>2</v>
      </c>
      <c r="H26696">
        <v>3</v>
      </c>
    </row>
    <row r="26697" spans="1:8" x14ac:dyDescent="0.45">
      <c r="A26697" t="s">
        <v>106391</v>
      </c>
      <c r="B26697" t="s">
        <v>106392</v>
      </c>
      <c r="C26697" t="str">
        <f>"CAS_RN: "&amp;B26697</f>
        <v>CAS_RN: 7012-37-5</v>
      </c>
      <c r="D26697">
        <v>7012375</v>
      </c>
      <c r="E26697" t="s">
        <v>106393</v>
      </c>
      <c r="F26697" t="s">
        <v>106394</v>
      </c>
      <c r="G26697">
        <v>2</v>
      </c>
      <c r="H26697">
        <v>3</v>
      </c>
    </row>
    <row r="26698" spans="1:8" x14ac:dyDescent="0.45">
      <c r="A26698" t="s">
        <v>106395</v>
      </c>
      <c r="B26698" t="s">
        <v>106396</v>
      </c>
      <c r="C26698" t="str">
        <f>"CAS_RN: "&amp;B26698</f>
        <v>CAS_RN: 701-35-9</v>
      </c>
      <c r="D26698">
        <v>701359</v>
      </c>
      <c r="E26698" t="s">
        <v>106397</v>
      </c>
      <c r="F26698" t="s">
        <v>106398</v>
      </c>
      <c r="G26698">
        <v>2</v>
      </c>
      <c r="H26698">
        <v>1</v>
      </c>
    </row>
    <row r="26699" spans="1:8" x14ac:dyDescent="0.45">
      <c r="A26699" t="s">
        <v>106399</v>
      </c>
      <c r="B26699" t="s">
        <v>106400</v>
      </c>
      <c r="C26699" t="str">
        <f>"CAS_RN: "&amp;B26699</f>
        <v>CAS_RN: 70146-08-6</v>
      </c>
      <c r="D26699">
        <v>70146086</v>
      </c>
      <c r="E26699" t="s">
        <v>106401</v>
      </c>
      <c r="F26699" t="s">
        <v>106402</v>
      </c>
      <c r="G26699">
        <v>2</v>
      </c>
      <c r="H26699">
        <v>3</v>
      </c>
    </row>
    <row r="26700" spans="1:8" x14ac:dyDescent="0.45">
      <c r="A26700" t="s">
        <v>106403</v>
      </c>
      <c r="B26700" t="s">
        <v>106404</v>
      </c>
      <c r="C26700" t="str">
        <f>"CAS_RN: "&amp;B26700</f>
        <v>CAS_RN: 70146-09-7</v>
      </c>
      <c r="D26700">
        <v>70146097</v>
      </c>
      <c r="E26700" t="s">
        <v>106405</v>
      </c>
      <c r="F26700" t="s">
        <v>106406</v>
      </c>
      <c r="G26700">
        <v>2</v>
      </c>
      <c r="H26700">
        <v>3</v>
      </c>
    </row>
    <row r="26701" spans="1:8" x14ac:dyDescent="0.45">
      <c r="A26701" t="s">
        <v>106407</v>
      </c>
      <c r="B26701" t="s">
        <v>106408</v>
      </c>
      <c r="C26701" t="str">
        <f>"CAS_RN: "&amp;B26701</f>
        <v>CAS_RN: 701-78-0</v>
      </c>
      <c r="D26701">
        <v>701780</v>
      </c>
      <c r="E26701" t="s">
        <v>106409</v>
      </c>
      <c r="F26701" t="s">
        <v>106410</v>
      </c>
      <c r="G26701">
        <v>2</v>
      </c>
      <c r="H26701">
        <v>3</v>
      </c>
    </row>
    <row r="26702" spans="1:8" x14ac:dyDescent="0.45">
      <c r="A26702" t="s">
        <v>106411</v>
      </c>
      <c r="B26702" t="s">
        <v>106412</v>
      </c>
      <c r="C26702" t="str">
        <f>"CAS_RN: "&amp;B26702</f>
        <v>CAS_RN: 701-82-6</v>
      </c>
      <c r="D26702">
        <v>701826</v>
      </c>
      <c r="E26702" t="s">
        <v>106413</v>
      </c>
      <c r="F26702" t="s">
        <v>106414</v>
      </c>
      <c r="G26702">
        <v>2</v>
      </c>
      <c r="H26702">
        <v>3</v>
      </c>
    </row>
    <row r="26703" spans="1:8" x14ac:dyDescent="0.45">
      <c r="A26703" t="s">
        <v>106415</v>
      </c>
      <c r="B26703" t="s">
        <v>106416</v>
      </c>
      <c r="C26703" t="str">
        <f>"CAS_RN: "&amp;B26703</f>
        <v>CAS_RN: 70198-16-2</v>
      </c>
      <c r="D26703">
        <v>70198162</v>
      </c>
      <c r="E26703" t="s">
        <v>106417</v>
      </c>
      <c r="F26703" t="s">
        <v>106418</v>
      </c>
      <c r="G26703">
        <v>2</v>
      </c>
      <c r="H26703">
        <v>3</v>
      </c>
    </row>
    <row r="26704" spans="1:8" x14ac:dyDescent="0.45">
      <c r="A26704" t="s">
        <v>106419</v>
      </c>
      <c r="B26704" t="s">
        <v>106420</v>
      </c>
      <c r="C26704" t="str">
        <f>"CAS_RN: "&amp;B26704</f>
        <v>CAS_RN: 70198-17-3</v>
      </c>
      <c r="D26704">
        <v>70198173</v>
      </c>
      <c r="E26704" t="s">
        <v>106421</v>
      </c>
      <c r="F26704" t="s">
        <v>106422</v>
      </c>
      <c r="G26704">
        <v>2</v>
      </c>
      <c r="H26704">
        <v>3</v>
      </c>
    </row>
    <row r="26705" spans="1:8" x14ac:dyDescent="0.45">
      <c r="A26705" t="s">
        <v>106423</v>
      </c>
      <c r="B26705" t="s">
        <v>106424</v>
      </c>
      <c r="C26705" t="str">
        <f>"CAS_RN: "&amp;B26705</f>
        <v>CAS_RN: 70198-24-2</v>
      </c>
      <c r="D26705">
        <v>70198242</v>
      </c>
      <c r="E26705" t="s">
        <v>106425</v>
      </c>
      <c r="F26705" t="s">
        <v>106426</v>
      </c>
      <c r="G26705">
        <v>2</v>
      </c>
      <c r="H26705">
        <v>3</v>
      </c>
    </row>
    <row r="26706" spans="1:8" x14ac:dyDescent="0.45">
      <c r="A26706" t="s">
        <v>106427</v>
      </c>
      <c r="B26706" t="s">
        <v>106428</v>
      </c>
      <c r="C26706" t="str">
        <f>"CAS_RN: "&amp;B26706</f>
        <v>CAS_RN: 701-99-5</v>
      </c>
      <c r="D26706">
        <v>701995</v>
      </c>
      <c r="E26706" t="s">
        <v>106429</v>
      </c>
      <c r="F26706" t="s">
        <v>106430</v>
      </c>
      <c r="G26706">
        <v>2</v>
      </c>
      <c r="H26706">
        <v>1</v>
      </c>
    </row>
    <row r="26707" spans="1:8" x14ac:dyDescent="0.45">
      <c r="A26707" t="s">
        <v>106431</v>
      </c>
      <c r="B26707" t="s">
        <v>106432</v>
      </c>
      <c r="C26707" t="str">
        <f>"CAS_RN: "&amp;B26707</f>
        <v>CAS_RN: 702-03-4</v>
      </c>
      <c r="D26707">
        <v>702034</v>
      </c>
      <c r="E26707" t="s">
        <v>106433</v>
      </c>
      <c r="F26707" t="s">
        <v>106434</v>
      </c>
      <c r="G26707">
        <v>2</v>
      </c>
      <c r="H26707">
        <v>1</v>
      </c>
    </row>
    <row r="26708" spans="1:8" x14ac:dyDescent="0.45">
      <c r="A26708" t="s">
        <v>106435</v>
      </c>
      <c r="B26708" t="s">
        <v>106436</v>
      </c>
      <c r="C26708" t="str">
        <f>"CAS_RN: "&amp;B26708</f>
        <v>CAS_RN: 7020-50-0</v>
      </c>
      <c r="D26708">
        <v>7020500</v>
      </c>
      <c r="E26708" t="s">
        <v>106437</v>
      </c>
      <c r="F26708" t="s">
        <v>106438</v>
      </c>
      <c r="G26708">
        <v>2</v>
      </c>
      <c r="H26708">
        <v>4</v>
      </c>
    </row>
    <row r="26709" spans="1:8" x14ac:dyDescent="0.45">
      <c r="A26709" t="s">
        <v>106439</v>
      </c>
      <c r="B26709" t="s">
        <v>106440</v>
      </c>
      <c r="C26709" t="str">
        <f>"CAS_RN: "&amp;B26709</f>
        <v>CAS_RN: 70209-81-3</v>
      </c>
      <c r="D26709">
        <v>70209813</v>
      </c>
      <c r="E26709" t="s">
        <v>106441</v>
      </c>
      <c r="F26709" t="s">
        <v>106442</v>
      </c>
      <c r="G26709">
        <v>2</v>
      </c>
      <c r="H26709">
        <v>3</v>
      </c>
    </row>
    <row r="26710" spans="1:8" x14ac:dyDescent="0.45">
      <c r="A26710" t="s">
        <v>106443</v>
      </c>
      <c r="B26710" t="s">
        <v>106444</v>
      </c>
      <c r="C26710" t="str">
        <f>"CAS_RN: "&amp;B26710</f>
        <v>CAS_RN: 70210-09-2</v>
      </c>
      <c r="D26710">
        <v>70210092</v>
      </c>
      <c r="E26710" t="s">
        <v>106445</v>
      </c>
      <c r="F26710" t="s">
        <v>106446</v>
      </c>
      <c r="G26710">
        <v>2</v>
      </c>
      <c r="H26710">
        <v>3</v>
      </c>
    </row>
    <row r="26711" spans="1:8" x14ac:dyDescent="0.45">
      <c r="A26711" t="s">
        <v>106447</v>
      </c>
      <c r="B26711" t="s">
        <v>106448</v>
      </c>
      <c r="C26711" t="str">
        <f>"CAS_RN: "&amp;B26711</f>
        <v>CAS_RN: 70210-16-1</v>
      </c>
      <c r="D26711">
        <v>70210161</v>
      </c>
      <c r="E26711" t="s">
        <v>106449</v>
      </c>
      <c r="F26711" t="s">
        <v>106450</v>
      </c>
      <c r="G26711">
        <v>2</v>
      </c>
      <c r="H26711">
        <v>3</v>
      </c>
    </row>
    <row r="26712" spans="1:8" x14ac:dyDescent="0.45">
      <c r="A26712" t="s">
        <v>106451</v>
      </c>
      <c r="B26712" t="s">
        <v>106452</v>
      </c>
      <c r="C26712" t="str">
        <f>"CAS_RN: "&amp;B26712</f>
        <v>CAS_RN: 702-16-9</v>
      </c>
      <c r="D26712">
        <v>702169</v>
      </c>
      <c r="E26712" t="s">
        <v>106453</v>
      </c>
      <c r="F26712" t="s">
        <v>106454</v>
      </c>
      <c r="G26712">
        <v>2</v>
      </c>
      <c r="H26712">
        <v>3</v>
      </c>
    </row>
    <row r="26713" spans="1:8" x14ac:dyDescent="0.45">
      <c r="A26713" t="s">
        <v>106455</v>
      </c>
      <c r="B26713" t="s">
        <v>106456</v>
      </c>
      <c r="C26713" t="str">
        <f>"CAS_RN: "&amp;B26713</f>
        <v>CAS_RN: 702-23-8</v>
      </c>
      <c r="D26713">
        <v>702238</v>
      </c>
      <c r="E26713" t="s">
        <v>106457</v>
      </c>
      <c r="F26713" t="s">
        <v>106458</v>
      </c>
      <c r="G26713">
        <v>2</v>
      </c>
      <c r="H26713">
        <v>3</v>
      </c>
    </row>
    <row r="26714" spans="1:8" x14ac:dyDescent="0.45">
      <c r="A26714" t="s">
        <v>106459</v>
      </c>
      <c r="B26714" t="s">
        <v>106460</v>
      </c>
      <c r="C26714" t="str">
        <f>"CAS_RN: "&amp;B26714</f>
        <v>CAS_RN: 70-22-4</v>
      </c>
      <c r="D26714">
        <v>70224</v>
      </c>
      <c r="E26714" t="s">
        <v>106461</v>
      </c>
      <c r="F26714" t="s">
        <v>106462</v>
      </c>
      <c r="G26714">
        <v>2</v>
      </c>
      <c r="H26714">
        <v>1</v>
      </c>
    </row>
    <row r="26715" spans="1:8" x14ac:dyDescent="0.45">
      <c r="A26715" t="s">
        <v>106463</v>
      </c>
      <c r="B26715" t="s">
        <v>106464</v>
      </c>
      <c r="C26715" t="str">
        <f>"CAS_RN: "&amp;B26715</f>
        <v>CAS_RN: 70225-20-6</v>
      </c>
      <c r="D26715">
        <v>70225206</v>
      </c>
      <c r="E26715" t="s">
        <v>106465</v>
      </c>
      <c r="F26715" t="s">
        <v>106466</v>
      </c>
      <c r="G26715">
        <v>2</v>
      </c>
      <c r="H26715">
        <v>3</v>
      </c>
    </row>
    <row r="26716" spans="1:8" x14ac:dyDescent="0.45">
      <c r="A26716" t="s">
        <v>106467</v>
      </c>
      <c r="B26716" t="s">
        <v>106468</v>
      </c>
      <c r="C26716" t="str">
        <f>"CAS_RN: "&amp;B26716</f>
        <v>CAS_RN: 70225-22-8</v>
      </c>
      <c r="D26716">
        <v>70225228</v>
      </c>
      <c r="E26716" t="s">
        <v>106469</v>
      </c>
      <c r="F26716" t="s">
        <v>106470</v>
      </c>
      <c r="G26716">
        <v>2</v>
      </c>
      <c r="H26716">
        <v>1</v>
      </c>
    </row>
    <row r="26717" spans="1:8" x14ac:dyDescent="0.45">
      <c r="A26717" t="s">
        <v>106471</v>
      </c>
      <c r="B26717" t="s">
        <v>106472</v>
      </c>
      <c r="C26717" t="str">
        <f>"CAS_RN: "&amp;B26717</f>
        <v>CAS_RN: 70225-24-0</v>
      </c>
      <c r="D26717">
        <v>70225240</v>
      </c>
      <c r="E26717" t="s">
        <v>106473</v>
      </c>
      <c r="F26717" t="s">
        <v>106474</v>
      </c>
      <c r="G26717">
        <v>2</v>
      </c>
      <c r="H26717">
        <v>3</v>
      </c>
    </row>
    <row r="26718" spans="1:8" x14ac:dyDescent="0.45">
      <c r="A26718" t="s">
        <v>106475</v>
      </c>
      <c r="B26718" t="s">
        <v>106476</v>
      </c>
      <c r="C26718" t="str">
        <f>"CAS_RN: "&amp;B26718</f>
        <v>CAS_RN: 70-23-5</v>
      </c>
      <c r="D26718">
        <v>70235</v>
      </c>
      <c r="E26718" t="s">
        <v>106477</v>
      </c>
      <c r="F26718" t="s">
        <v>106478</v>
      </c>
      <c r="G26718">
        <v>2</v>
      </c>
      <c r="H26718">
        <v>1</v>
      </c>
    </row>
    <row r="26719" spans="1:8" x14ac:dyDescent="0.45">
      <c r="A26719" t="s">
        <v>106479</v>
      </c>
      <c r="B26719" t="s">
        <v>106480</v>
      </c>
      <c r="C26719" t="str">
        <f>"CAS_RN: "&amp;B26719</f>
        <v>CAS_RN: 70247-25-5</v>
      </c>
      <c r="D26719">
        <v>70247255</v>
      </c>
      <c r="E26719" t="s">
        <v>106481</v>
      </c>
      <c r="F26719" t="s">
        <v>106482</v>
      </c>
      <c r="G26719">
        <v>2</v>
      </c>
      <c r="H26719">
        <v>1</v>
      </c>
    </row>
    <row r="26720" spans="1:8" x14ac:dyDescent="0.45">
      <c r="A26720" t="s">
        <v>106483</v>
      </c>
      <c r="B26720" t="s">
        <v>106484</v>
      </c>
      <c r="C26720" t="str">
        <f>"CAS_RN: "&amp;B26720</f>
        <v>CAS_RN: 70247-79-9</v>
      </c>
      <c r="D26720">
        <v>70247799</v>
      </c>
      <c r="E26720" t="s">
        <v>106485</v>
      </c>
      <c r="F26720" t="s">
        <v>106486</v>
      </c>
      <c r="G26720">
        <v>2</v>
      </c>
      <c r="H26720">
        <v>3</v>
      </c>
    </row>
    <row r="26721" spans="1:8" x14ac:dyDescent="0.45">
      <c r="A26721" t="s">
        <v>106487</v>
      </c>
      <c r="B26721" t="s">
        <v>106488</v>
      </c>
      <c r="C26721" t="str">
        <f>"CAS_RN: "&amp;B26721</f>
        <v>CAS_RN: 70248-52-1</v>
      </c>
      <c r="D26721">
        <v>70248521</v>
      </c>
      <c r="E26721" t="s">
        <v>106489</v>
      </c>
      <c r="F26721" t="s">
        <v>106490</v>
      </c>
      <c r="G26721">
        <v>2</v>
      </c>
      <c r="H26721">
        <v>3</v>
      </c>
    </row>
    <row r="26722" spans="1:8" x14ac:dyDescent="0.45">
      <c r="A26722" t="s">
        <v>106491</v>
      </c>
      <c r="B26722" t="s">
        <v>106492</v>
      </c>
      <c r="C26722" t="str">
        <f>"CAS_RN: "&amp;B26722</f>
        <v>CAS_RN: 7025-19-6</v>
      </c>
      <c r="D26722">
        <v>7025196</v>
      </c>
      <c r="E26722" t="s">
        <v>106493</v>
      </c>
      <c r="F26722" t="s">
        <v>106494</v>
      </c>
      <c r="G26722">
        <v>2</v>
      </c>
      <c r="H26722">
        <v>1</v>
      </c>
    </row>
    <row r="26723" spans="1:8" x14ac:dyDescent="0.45">
      <c r="A26723" t="s">
        <v>106495</v>
      </c>
      <c r="B26723" t="s">
        <v>106496</v>
      </c>
      <c r="C26723" t="str">
        <f>"CAS_RN: "&amp;B26723</f>
        <v>CAS_RN: 702-54-5</v>
      </c>
      <c r="D26723">
        <v>702545</v>
      </c>
      <c r="E26723" t="s">
        <v>106497</v>
      </c>
      <c r="F26723" t="s">
        <v>106498</v>
      </c>
      <c r="G26723">
        <v>2</v>
      </c>
      <c r="H26723">
        <v>3</v>
      </c>
    </row>
    <row r="26724" spans="1:8" x14ac:dyDescent="0.45">
      <c r="A26724" t="s">
        <v>106499</v>
      </c>
      <c r="B26724" t="s">
        <v>106500</v>
      </c>
      <c r="C26724" t="str">
        <f>"CAS_RN: "&amp;B26724</f>
        <v>CAS_RN: 70-25-7</v>
      </c>
      <c r="D26724">
        <v>70257</v>
      </c>
      <c r="E26724" t="s">
        <v>106501</v>
      </c>
      <c r="F26724" t="s">
        <v>106502</v>
      </c>
      <c r="G26724">
        <v>2</v>
      </c>
      <c r="H26724">
        <v>7</v>
      </c>
    </row>
    <row r="26725" spans="1:8" x14ac:dyDescent="0.45">
      <c r="A26725" t="s">
        <v>106503</v>
      </c>
      <c r="B26725" t="s">
        <v>106504</v>
      </c>
      <c r="C26725" t="str">
        <f>"CAS_RN: "&amp;B26725</f>
        <v>CAS_RN: 702-62-5</v>
      </c>
      <c r="D26725">
        <v>702625</v>
      </c>
      <c r="E26725" t="s">
        <v>106505</v>
      </c>
      <c r="F26725" t="s">
        <v>106506</v>
      </c>
      <c r="G26725">
        <v>2</v>
      </c>
      <c r="H26725">
        <v>1</v>
      </c>
    </row>
    <row r="26726" spans="1:8" x14ac:dyDescent="0.45">
      <c r="A26726" t="s">
        <v>106507</v>
      </c>
      <c r="B26726" t="s">
        <v>106508</v>
      </c>
      <c r="C26726" t="str">
        <f>"CAS_RN: "&amp;B26726</f>
        <v>CAS_RN: 702-75-0</v>
      </c>
      <c r="D26726">
        <v>702750</v>
      </c>
      <c r="E26726" t="s">
        <v>106509</v>
      </c>
      <c r="F26726" t="s">
        <v>106510</v>
      </c>
      <c r="G26726">
        <v>2</v>
      </c>
      <c r="H26726">
        <v>3</v>
      </c>
    </row>
    <row r="26727" spans="1:8" x14ac:dyDescent="0.45">
      <c r="A26727" t="s">
        <v>106511</v>
      </c>
      <c r="B26727" t="s">
        <v>106512</v>
      </c>
      <c r="C26727" t="str">
        <f>"CAS_RN: "&amp;B26727</f>
        <v>CAS_RN: 702-79-4</v>
      </c>
      <c r="D26727">
        <v>702794</v>
      </c>
      <c r="E26727" t="s">
        <v>106513</v>
      </c>
      <c r="F26727" t="s">
        <v>106514</v>
      </c>
      <c r="G26727">
        <v>2</v>
      </c>
      <c r="H26727">
        <v>4</v>
      </c>
    </row>
    <row r="26728" spans="1:8" x14ac:dyDescent="0.45">
      <c r="A26728" t="s">
        <v>106515</v>
      </c>
      <c r="B26728" t="s">
        <v>106516</v>
      </c>
      <c r="C26728" t="str">
        <f>"CAS_RN: "&amp;B26728</f>
        <v>CAS_RN: 70280-88-5</v>
      </c>
      <c r="D26728">
        <v>70280885</v>
      </c>
      <c r="E26728" t="s">
        <v>106517</v>
      </c>
      <c r="F26728" t="s">
        <v>106518</v>
      </c>
      <c r="G26728">
        <v>2</v>
      </c>
      <c r="H26728">
        <v>3</v>
      </c>
    </row>
    <row r="26729" spans="1:8" x14ac:dyDescent="0.45">
      <c r="A26729" t="s">
        <v>106519</v>
      </c>
      <c r="B26729" t="s">
        <v>106520</v>
      </c>
      <c r="C26729" t="str">
        <f>"CAS_RN: "&amp;B26729</f>
        <v>CAS_RN: 70281-93-5</v>
      </c>
      <c r="D26729">
        <v>70281935</v>
      </c>
      <c r="E26729" t="s">
        <v>106521</v>
      </c>
      <c r="F26729" t="s">
        <v>106522</v>
      </c>
      <c r="G26729">
        <v>2</v>
      </c>
      <c r="H26729">
        <v>3</v>
      </c>
    </row>
    <row r="26730" spans="1:8" x14ac:dyDescent="0.45">
      <c r="A26730" t="s">
        <v>106523</v>
      </c>
      <c r="B26730" t="s">
        <v>106524</v>
      </c>
      <c r="C26730" t="str">
        <f>"CAS_RN: "&amp;B26730</f>
        <v>CAS_RN: 7028-48-0</v>
      </c>
      <c r="D26730">
        <v>7028480</v>
      </c>
      <c r="E26730" t="s">
        <v>106525</v>
      </c>
      <c r="F26730" t="s">
        <v>106526</v>
      </c>
      <c r="G26730">
        <v>2</v>
      </c>
      <c r="H26730">
        <v>1</v>
      </c>
    </row>
    <row r="26731" spans="1:8" x14ac:dyDescent="0.45">
      <c r="A26731" t="s">
        <v>106527</v>
      </c>
      <c r="B26731" t="s">
        <v>106528</v>
      </c>
      <c r="C26731" t="str">
        <f>"CAS_RN: "&amp;B26731</f>
        <v>CAS_RN: 70285-36-8</v>
      </c>
      <c r="D26731">
        <v>70285368</v>
      </c>
      <c r="E26731" t="s">
        <v>106529</v>
      </c>
      <c r="F26731" t="s">
        <v>106530</v>
      </c>
      <c r="G26731">
        <v>2</v>
      </c>
      <c r="H26731">
        <v>3</v>
      </c>
    </row>
    <row r="26732" spans="1:8" x14ac:dyDescent="0.45">
      <c r="A26732" t="s">
        <v>106531</v>
      </c>
      <c r="B26732" t="s">
        <v>106532</v>
      </c>
      <c r="C26732" t="str">
        <f>"CAS_RN: "&amp;B26732</f>
        <v>CAS_RN: 70288-97-0</v>
      </c>
      <c r="D26732">
        <v>70288970</v>
      </c>
      <c r="E26732" t="s">
        <v>106533</v>
      </c>
      <c r="F26732" t="s">
        <v>106534</v>
      </c>
      <c r="G26732">
        <v>2</v>
      </c>
      <c r="H26732">
        <v>3</v>
      </c>
    </row>
    <row r="26733" spans="1:8" x14ac:dyDescent="0.45">
      <c r="A26733" t="s">
        <v>106535</v>
      </c>
      <c r="B26733" t="s">
        <v>106536</v>
      </c>
      <c r="C26733" t="str">
        <f>"CAS_RN: "&amp;B26733</f>
        <v>CAS_RN: 70288-99-2</v>
      </c>
      <c r="D26733">
        <v>70288992</v>
      </c>
      <c r="E26733" t="s">
        <v>106537</v>
      </c>
      <c r="F26733" t="s">
        <v>106538</v>
      </c>
      <c r="G26733">
        <v>2</v>
      </c>
      <c r="H26733">
        <v>1</v>
      </c>
    </row>
    <row r="26734" spans="1:8" x14ac:dyDescent="0.45">
      <c r="A26734" t="s">
        <v>106539</v>
      </c>
      <c r="B26734" t="s">
        <v>106540</v>
      </c>
      <c r="C26734" t="str">
        <f>"CAS_RN: "&amp;B26734</f>
        <v>CAS_RN: 70289-09-7</v>
      </c>
      <c r="D26734">
        <v>70289097</v>
      </c>
      <c r="E26734" t="s">
        <v>106541</v>
      </c>
      <c r="F26734" t="s">
        <v>106542</v>
      </c>
      <c r="G26734">
        <v>2</v>
      </c>
      <c r="H26734">
        <v>3</v>
      </c>
    </row>
    <row r="26735" spans="1:8" x14ac:dyDescent="0.45">
      <c r="A26735" t="s">
        <v>106543</v>
      </c>
      <c r="B26735" t="s">
        <v>106544</v>
      </c>
      <c r="C26735" t="str">
        <f>"CAS_RN: "&amp;B26735</f>
        <v>CAS_RN: 70289-27-9</v>
      </c>
      <c r="D26735">
        <v>70289279</v>
      </c>
      <c r="E26735" t="s">
        <v>106545</v>
      </c>
      <c r="F26735" t="s">
        <v>106546</v>
      </c>
      <c r="G26735">
        <v>2</v>
      </c>
      <c r="H26735">
        <v>1</v>
      </c>
    </row>
    <row r="26736" spans="1:8" x14ac:dyDescent="0.45">
      <c r="A26736" t="s">
        <v>106547</v>
      </c>
      <c r="B26736" t="s">
        <v>106548</v>
      </c>
      <c r="C26736" t="str">
        <f>"CAS_RN: "&amp;B26736</f>
        <v>CAS_RN: 70289-37-1</v>
      </c>
      <c r="D26736">
        <v>70289371</v>
      </c>
      <c r="E26736" t="s">
        <v>106549</v>
      </c>
      <c r="F26736" t="s">
        <v>106550</v>
      </c>
      <c r="G26736">
        <v>2</v>
      </c>
      <c r="H26736">
        <v>3</v>
      </c>
    </row>
    <row r="26737" spans="1:8" x14ac:dyDescent="0.45">
      <c r="A26737" t="s">
        <v>106551</v>
      </c>
      <c r="B26737" t="s">
        <v>106552</v>
      </c>
      <c r="C26737" t="str">
        <f>"CAS_RN: "&amp;B26737</f>
        <v>CAS_RN: 70289-38-2</v>
      </c>
      <c r="D26737">
        <v>70289382</v>
      </c>
      <c r="E26737" t="s">
        <v>106553</v>
      </c>
      <c r="F26737" t="s">
        <v>106554</v>
      </c>
      <c r="G26737">
        <v>2</v>
      </c>
      <c r="H26737">
        <v>1</v>
      </c>
    </row>
    <row r="26738" spans="1:8" x14ac:dyDescent="0.45">
      <c r="A26738" t="s">
        <v>106555</v>
      </c>
      <c r="B26738" t="s">
        <v>106556</v>
      </c>
      <c r="C26738" t="str">
        <f>"CAS_RN: "&amp;B26738</f>
        <v>CAS_RN: 70-29-1</v>
      </c>
      <c r="D26738">
        <v>70291</v>
      </c>
      <c r="E26738" t="s">
        <v>106557</v>
      </c>
      <c r="F26738" t="s">
        <v>106558</v>
      </c>
      <c r="G26738">
        <v>2</v>
      </c>
      <c r="H26738">
        <v>3</v>
      </c>
    </row>
    <row r="26739" spans="1:8" x14ac:dyDescent="0.45">
      <c r="A26739" t="s">
        <v>106559</v>
      </c>
      <c r="B26739" t="s">
        <v>106560</v>
      </c>
      <c r="C26739" t="str">
        <f>"CAS_RN: "&amp;B26739</f>
        <v>CAS_RN: 7030-60-6</v>
      </c>
      <c r="D26739">
        <v>7030606</v>
      </c>
      <c r="E26739" t="s">
        <v>106561</v>
      </c>
      <c r="F26739" t="s">
        <v>106562</v>
      </c>
      <c r="G26739">
        <v>2</v>
      </c>
      <c r="H26739">
        <v>3</v>
      </c>
    </row>
    <row r="26740" spans="1:8" x14ac:dyDescent="0.45">
      <c r="A26740" t="s">
        <v>106563</v>
      </c>
      <c r="B26740" t="s">
        <v>106564</v>
      </c>
      <c r="C26740" t="str">
        <f>"CAS_RN: "&amp;B26740</f>
        <v>CAS_RN: 70311-20-5</v>
      </c>
      <c r="D26740">
        <v>70311205</v>
      </c>
      <c r="E26740" t="s">
        <v>106565</v>
      </c>
      <c r="F26740" t="s">
        <v>106566</v>
      </c>
      <c r="G26740">
        <v>2</v>
      </c>
      <c r="H26740">
        <v>3</v>
      </c>
    </row>
    <row r="26741" spans="1:8" x14ac:dyDescent="0.45">
      <c r="A26741" t="s">
        <v>106567</v>
      </c>
      <c r="B26741" t="s">
        <v>106568</v>
      </c>
      <c r="C26741" t="str">
        <f>"CAS_RN: "&amp;B26741</f>
        <v>CAS_RN: 70321-14-1</v>
      </c>
      <c r="D26741">
        <v>70321141</v>
      </c>
      <c r="E26741" t="s">
        <v>106569</v>
      </c>
      <c r="F26741" t="s">
        <v>106570</v>
      </c>
      <c r="G26741">
        <v>2</v>
      </c>
      <c r="H26741">
        <v>3</v>
      </c>
    </row>
    <row r="26742" spans="1:8" x14ac:dyDescent="0.45">
      <c r="A26742" t="s">
        <v>106571</v>
      </c>
      <c r="B26742" t="s">
        <v>106572</v>
      </c>
      <c r="C26742" t="str">
        <f>"CAS_RN: "&amp;B26742</f>
        <v>CAS_RN: 70321-15-2</v>
      </c>
      <c r="D26742">
        <v>70321152</v>
      </c>
      <c r="E26742" t="s">
        <v>106573</v>
      </c>
      <c r="F26742" t="s">
        <v>106574</v>
      </c>
      <c r="G26742">
        <v>2</v>
      </c>
      <c r="H26742">
        <v>3</v>
      </c>
    </row>
    <row r="26743" spans="1:8" x14ac:dyDescent="0.45">
      <c r="A26743" t="s">
        <v>106575</v>
      </c>
      <c r="B26743" t="s">
        <v>106576</v>
      </c>
      <c r="C26743" t="str">
        <f>"CAS_RN: "&amp;B26743</f>
        <v>CAS_RN: 703-23-1</v>
      </c>
      <c r="D26743">
        <v>703231</v>
      </c>
      <c r="E26743" t="s">
        <v>106577</v>
      </c>
      <c r="F26743" t="s">
        <v>106578</v>
      </c>
      <c r="G26743">
        <v>2</v>
      </c>
      <c r="H26743">
        <v>3</v>
      </c>
    </row>
    <row r="26744" spans="1:8" x14ac:dyDescent="0.45">
      <c r="A26744" t="s">
        <v>106579</v>
      </c>
      <c r="B26744" t="s">
        <v>106580</v>
      </c>
      <c r="C26744" t="str">
        <f>"CAS_RN: "&amp;B26744</f>
        <v>CAS_RN: 7035-02-1</v>
      </c>
      <c r="D26744">
        <v>7035021</v>
      </c>
      <c r="E26744" t="s">
        <v>106581</v>
      </c>
      <c r="F26744" t="s">
        <v>106582</v>
      </c>
      <c r="G26744">
        <v>2</v>
      </c>
      <c r="H26744">
        <v>1</v>
      </c>
    </row>
    <row r="26745" spans="1:8" x14ac:dyDescent="0.45">
      <c r="A26745" t="s">
        <v>106583</v>
      </c>
      <c r="B26745" t="s">
        <v>106584</v>
      </c>
      <c r="C26745" t="str">
        <f>"CAS_RN: "&amp;B26745</f>
        <v>CAS_RN: 7035-03-2</v>
      </c>
      <c r="D26745">
        <v>7035032</v>
      </c>
      <c r="E26745" t="s">
        <v>106585</v>
      </c>
      <c r="F26745" t="s">
        <v>106586</v>
      </c>
      <c r="G26745">
        <v>2</v>
      </c>
      <c r="H26745">
        <v>1</v>
      </c>
    </row>
    <row r="26746" spans="1:8" x14ac:dyDescent="0.45">
      <c r="A26746" t="s">
        <v>106587</v>
      </c>
      <c r="B26746" t="s">
        <v>106588</v>
      </c>
      <c r="C26746" t="str">
        <f>"CAS_RN: "&amp;B26746</f>
        <v>CAS_RN: 703-59-3</v>
      </c>
      <c r="D26746">
        <v>703593</v>
      </c>
      <c r="E26746" t="s">
        <v>106589</v>
      </c>
      <c r="F26746" t="s">
        <v>106590</v>
      </c>
      <c r="G26746">
        <v>2</v>
      </c>
      <c r="H26746">
        <v>1</v>
      </c>
    </row>
    <row r="26747" spans="1:8" x14ac:dyDescent="0.45">
      <c r="A26747" t="s">
        <v>106591</v>
      </c>
      <c r="B26747" t="s">
        <v>106592</v>
      </c>
      <c r="C26747" t="str">
        <f>"CAS_RN: "&amp;B26747</f>
        <v>CAS_RN: 7037-49-2</v>
      </c>
      <c r="D26747">
        <v>7037492</v>
      </c>
      <c r="E26747" t="s">
        <v>106593</v>
      </c>
      <c r="F26747" t="s">
        <v>106594</v>
      </c>
      <c r="G26747">
        <v>2</v>
      </c>
      <c r="H26747">
        <v>3</v>
      </c>
    </row>
    <row r="26748" spans="1:8" x14ac:dyDescent="0.45">
      <c r="A26748" t="s">
        <v>106595</v>
      </c>
      <c r="B26748" t="s">
        <v>106596</v>
      </c>
      <c r="C26748" t="str">
        <f>"CAS_RN: "&amp;B26748</f>
        <v>CAS_RN: 70375-22-3</v>
      </c>
      <c r="D26748">
        <v>70375223</v>
      </c>
      <c r="E26748" t="s">
        <v>106597</v>
      </c>
      <c r="F26748" t="s">
        <v>106598</v>
      </c>
      <c r="G26748">
        <v>2</v>
      </c>
      <c r="H26748">
        <v>3</v>
      </c>
    </row>
    <row r="26749" spans="1:8" x14ac:dyDescent="0.45">
      <c r="A26749" t="s">
        <v>106599</v>
      </c>
      <c r="B26749" t="s">
        <v>106600</v>
      </c>
      <c r="C26749" t="str">
        <f>"CAS_RN: "&amp;B26749</f>
        <v>CAS_RN: 703-80-0</v>
      </c>
      <c r="D26749">
        <v>703800</v>
      </c>
      <c r="E26749" t="s">
        <v>106601</v>
      </c>
      <c r="F26749" t="s">
        <v>106602</v>
      </c>
      <c r="G26749">
        <v>2</v>
      </c>
      <c r="H26749">
        <v>3</v>
      </c>
    </row>
    <row r="26750" spans="1:8" x14ac:dyDescent="0.45">
      <c r="A26750" t="s">
        <v>106603</v>
      </c>
      <c r="B26750" t="s">
        <v>106604</v>
      </c>
      <c r="C26750" t="str">
        <f>"CAS_RN: "&amp;B26750</f>
        <v>CAS_RN: 7038-25-7</v>
      </c>
      <c r="D26750">
        <v>7038257</v>
      </c>
      <c r="E26750" t="s">
        <v>106605</v>
      </c>
      <c r="F26750" t="s">
        <v>106606</v>
      </c>
      <c r="G26750">
        <v>2</v>
      </c>
      <c r="H26750">
        <v>3</v>
      </c>
    </row>
    <row r="26751" spans="1:8" x14ac:dyDescent="0.45">
      <c r="A26751" t="s">
        <v>106607</v>
      </c>
      <c r="B26751" t="s">
        <v>106608</v>
      </c>
      <c r="C26751" t="str">
        <f>"CAS_RN: "&amp;B26751</f>
        <v>CAS_RN: 70384-51-9</v>
      </c>
      <c r="D26751">
        <v>70384519</v>
      </c>
      <c r="E26751" t="s">
        <v>106609</v>
      </c>
      <c r="F26751" t="s">
        <v>106610</v>
      </c>
      <c r="G26751">
        <v>2</v>
      </c>
      <c r="H26751">
        <v>1</v>
      </c>
    </row>
    <row r="26752" spans="1:8" x14ac:dyDescent="0.45">
      <c r="A26752" t="s">
        <v>106611</v>
      </c>
      <c r="B26752" t="s">
        <v>106612</v>
      </c>
      <c r="C26752" t="str">
        <f>"CAS_RN: "&amp;B26752</f>
        <v>CAS_RN: 704-00-7</v>
      </c>
      <c r="D26752">
        <v>704007</v>
      </c>
      <c r="E26752" t="s">
        <v>106613</v>
      </c>
      <c r="F26752" t="s">
        <v>106614</v>
      </c>
      <c r="G26752">
        <v>2</v>
      </c>
      <c r="H26752">
        <v>3</v>
      </c>
    </row>
    <row r="26753" spans="1:8" x14ac:dyDescent="0.45">
      <c r="A26753" t="s">
        <v>106615</v>
      </c>
      <c r="B26753" t="s">
        <v>106616</v>
      </c>
      <c r="C26753" t="str">
        <f>"CAS_RN: "&amp;B26753</f>
        <v>CAS_RN: 70401-32-0</v>
      </c>
      <c r="D26753">
        <v>70401320</v>
      </c>
      <c r="E26753" t="s">
        <v>106617</v>
      </c>
      <c r="F26753" t="s">
        <v>106618</v>
      </c>
      <c r="G26753">
        <v>2</v>
      </c>
      <c r="H26753">
        <v>3</v>
      </c>
    </row>
    <row r="26754" spans="1:8" x14ac:dyDescent="0.45">
      <c r="A26754" t="s">
        <v>106619</v>
      </c>
      <c r="B26754" t="s">
        <v>106620</v>
      </c>
      <c r="C26754" t="str">
        <f>"CAS_RN: "&amp;B26754</f>
        <v>CAS_RN: 704-01-8</v>
      </c>
      <c r="D26754">
        <v>704018</v>
      </c>
      <c r="E26754" t="s">
        <v>106621</v>
      </c>
      <c r="F26754" t="s">
        <v>106622</v>
      </c>
      <c r="G26754">
        <v>2</v>
      </c>
      <c r="H26754">
        <v>3</v>
      </c>
    </row>
    <row r="26755" spans="1:8" x14ac:dyDescent="0.45">
      <c r="A26755" t="s">
        <v>106623</v>
      </c>
      <c r="B26755" t="s">
        <v>106624</v>
      </c>
      <c r="C26755" t="str">
        <f>"CAS_RN: "&amp;B26755</f>
        <v>CAS_RN: 704-13-2</v>
      </c>
      <c r="D26755">
        <v>704132</v>
      </c>
      <c r="E26755" t="s">
        <v>106625</v>
      </c>
      <c r="F26755" t="s">
        <v>106626</v>
      </c>
      <c r="G26755">
        <v>2</v>
      </c>
      <c r="H26755">
        <v>3</v>
      </c>
    </row>
    <row r="26756" spans="1:8" x14ac:dyDescent="0.45">
      <c r="A26756" t="s">
        <v>106627</v>
      </c>
      <c r="B26756" t="s">
        <v>106628</v>
      </c>
      <c r="C26756" t="str">
        <f>"CAS_RN: "&amp;B26756</f>
        <v>CAS_RN: 7044-91-9</v>
      </c>
      <c r="D26756">
        <v>7044919</v>
      </c>
      <c r="E26756" t="s">
        <v>106629</v>
      </c>
      <c r="F26756" t="s">
        <v>106630</v>
      </c>
      <c r="G26756">
        <v>2</v>
      </c>
      <c r="H26756">
        <v>1</v>
      </c>
    </row>
    <row r="26757" spans="1:8" x14ac:dyDescent="0.45">
      <c r="A26757" t="s">
        <v>106631</v>
      </c>
      <c r="B26757" t="s">
        <v>106632</v>
      </c>
      <c r="C26757" t="str">
        <f>"CAS_RN: "&amp;B26757</f>
        <v>CAS_RN: 70458-95-6</v>
      </c>
      <c r="D26757">
        <v>70458956</v>
      </c>
      <c r="E26757" t="s">
        <v>106633</v>
      </c>
      <c r="F26757" t="s">
        <v>106634</v>
      </c>
      <c r="G26757">
        <v>2</v>
      </c>
      <c r="H26757">
        <v>3</v>
      </c>
    </row>
    <row r="26758" spans="1:8" x14ac:dyDescent="0.45">
      <c r="A26758" t="s">
        <v>106635</v>
      </c>
      <c r="B26758" t="s">
        <v>106636</v>
      </c>
      <c r="C26758" t="str">
        <f>"CAS_RN: "&amp;B26758</f>
        <v>CAS_RN: 70499-13-7</v>
      </c>
      <c r="D26758">
        <v>70499137</v>
      </c>
      <c r="E26758" t="s">
        <v>106637</v>
      </c>
      <c r="F26758" t="s">
        <v>106638</v>
      </c>
      <c r="G26758">
        <v>2</v>
      </c>
      <c r="H26758">
        <v>3</v>
      </c>
    </row>
    <row r="26759" spans="1:8" x14ac:dyDescent="0.45">
      <c r="A26759" t="s">
        <v>106639</v>
      </c>
      <c r="B26759" t="s">
        <v>106640</v>
      </c>
      <c r="C26759" t="str">
        <f>"CAS_RN: "&amp;B26759</f>
        <v>CAS_RN: 7051-16-3</v>
      </c>
      <c r="D26759">
        <v>7051163</v>
      </c>
      <c r="E26759" t="s">
        <v>106641</v>
      </c>
      <c r="F26759" t="s">
        <v>106642</v>
      </c>
      <c r="G26759">
        <v>2</v>
      </c>
      <c r="H26759">
        <v>3</v>
      </c>
    </row>
    <row r="26760" spans="1:8" x14ac:dyDescent="0.45">
      <c r="A26760" t="s">
        <v>106643</v>
      </c>
      <c r="B26760" t="s">
        <v>106644</v>
      </c>
      <c r="C26760" t="str">
        <f>"CAS_RN: "&amp;B26760</f>
        <v>CAS_RN: 7051-34-5</v>
      </c>
      <c r="D26760">
        <v>7051345</v>
      </c>
      <c r="E26760" t="s">
        <v>106645</v>
      </c>
      <c r="F26760" t="s">
        <v>106646</v>
      </c>
      <c r="G26760">
        <v>2</v>
      </c>
      <c r="H26760">
        <v>2</v>
      </c>
    </row>
    <row r="26761" spans="1:8" x14ac:dyDescent="0.45">
      <c r="A26761" t="s">
        <v>106647</v>
      </c>
      <c r="B26761" t="s">
        <v>106648</v>
      </c>
      <c r="C26761" t="str">
        <f>"CAS_RN: "&amp;B26761</f>
        <v>CAS_RN: 705-15-7</v>
      </c>
      <c r="D26761">
        <v>705157</v>
      </c>
      <c r="E26761" t="s">
        <v>106649</v>
      </c>
      <c r="F26761" t="s">
        <v>106650</v>
      </c>
      <c r="G26761">
        <v>2</v>
      </c>
      <c r="H26761">
        <v>1</v>
      </c>
    </row>
    <row r="26762" spans="1:8" x14ac:dyDescent="0.45">
      <c r="A26762" t="s">
        <v>106651</v>
      </c>
      <c r="B26762" t="s">
        <v>106652</v>
      </c>
      <c r="C26762" t="str">
        <f>"CAS_RN: "&amp;B26762</f>
        <v>CAS_RN: 70546-12-2</v>
      </c>
      <c r="D26762">
        <v>70546122</v>
      </c>
      <c r="E26762" t="s">
        <v>106653</v>
      </c>
      <c r="F26762" t="s">
        <v>106654</v>
      </c>
      <c r="G26762">
        <v>2</v>
      </c>
      <c r="H26762">
        <v>3</v>
      </c>
    </row>
    <row r="26763" spans="1:8" x14ac:dyDescent="0.45">
      <c r="A26763" t="s">
        <v>106655</v>
      </c>
      <c r="B26763" t="s">
        <v>106656</v>
      </c>
      <c r="C26763" t="str">
        <f>"CAS_RN: "&amp;B26763</f>
        <v>CAS_RN: 7055-03-0</v>
      </c>
      <c r="D26763">
        <v>7055030</v>
      </c>
      <c r="E26763" t="s">
        <v>106657</v>
      </c>
      <c r="F26763" t="s">
        <v>106658</v>
      </c>
      <c r="G26763">
        <v>2</v>
      </c>
      <c r="H26763">
        <v>3</v>
      </c>
    </row>
    <row r="26764" spans="1:8" x14ac:dyDescent="0.45">
      <c r="A26764" t="s">
        <v>106659</v>
      </c>
      <c r="B26764" t="s">
        <v>106660</v>
      </c>
      <c r="C26764" t="str">
        <f>"CAS_RN: "&amp;B26764</f>
        <v>CAS_RN: 70564-06-6</v>
      </c>
      <c r="D26764">
        <v>70564066</v>
      </c>
      <c r="E26764" t="s">
        <v>106661</v>
      </c>
      <c r="F26764" t="s">
        <v>106662</v>
      </c>
      <c r="G26764">
        <v>2</v>
      </c>
      <c r="H26764">
        <v>3</v>
      </c>
    </row>
    <row r="26765" spans="1:8" x14ac:dyDescent="0.45">
      <c r="A26765" t="s">
        <v>106663</v>
      </c>
      <c r="B26765" t="s">
        <v>106664</v>
      </c>
      <c r="C26765" t="str">
        <f>"CAS_RN: "&amp;B26765</f>
        <v>CAS_RN: 705-76-0</v>
      </c>
      <c r="D26765">
        <v>705760</v>
      </c>
      <c r="E26765" t="s">
        <v>106665</v>
      </c>
      <c r="F26765" t="s">
        <v>106666</v>
      </c>
      <c r="G26765">
        <v>2</v>
      </c>
      <c r="H26765">
        <v>3</v>
      </c>
    </row>
    <row r="26766" spans="1:8" x14ac:dyDescent="0.45">
      <c r="A26766" t="s">
        <v>106667</v>
      </c>
      <c r="B26766" t="s">
        <v>106668</v>
      </c>
      <c r="C26766" t="str">
        <f>"CAS_RN: "&amp;B26766</f>
        <v>CAS_RN: 7057-68-3</v>
      </c>
      <c r="D26766">
        <v>7057683</v>
      </c>
      <c r="E26766" t="s">
        <v>106669</v>
      </c>
      <c r="F26766" t="s">
        <v>106670</v>
      </c>
      <c r="G26766">
        <v>2</v>
      </c>
      <c r="H26766">
        <v>3</v>
      </c>
    </row>
    <row r="26767" spans="1:8" x14ac:dyDescent="0.45">
      <c r="A26767" t="s">
        <v>106671</v>
      </c>
      <c r="B26767" t="s">
        <v>106672</v>
      </c>
      <c r="C26767" t="str">
        <f>"CAS_RN: "&amp;B26767</f>
        <v>CAS_RN: 7059-24-7</v>
      </c>
      <c r="D26767">
        <v>7059247</v>
      </c>
      <c r="E26767" t="s">
        <v>106673</v>
      </c>
      <c r="F26767" t="s">
        <v>106674</v>
      </c>
      <c r="G26767">
        <v>2</v>
      </c>
      <c r="H26767">
        <v>3</v>
      </c>
    </row>
    <row r="26768" spans="1:8" x14ac:dyDescent="0.45">
      <c r="A26768" t="s">
        <v>106675</v>
      </c>
      <c r="B26768" t="s">
        <v>106676</v>
      </c>
      <c r="C26768" t="str">
        <f>"CAS_RN: "&amp;B26768</f>
        <v>CAS_RN: 706-03-6</v>
      </c>
      <c r="D26768">
        <v>706036</v>
      </c>
      <c r="E26768" t="s">
        <v>106677</v>
      </c>
      <c r="F26768" t="s">
        <v>106678</v>
      </c>
      <c r="G26768">
        <v>2</v>
      </c>
      <c r="H26768">
        <v>1</v>
      </c>
    </row>
    <row r="26769" spans="1:8" x14ac:dyDescent="0.45">
      <c r="A26769" t="s">
        <v>106679</v>
      </c>
      <c r="B26769" t="s">
        <v>106680</v>
      </c>
      <c r="C26769" t="str">
        <f>"CAS_RN: "&amp;B26769</f>
        <v>CAS_RN: 70609-95-9</v>
      </c>
      <c r="D26769">
        <v>70609959</v>
      </c>
      <c r="E26769" t="s">
        <v>106681</v>
      </c>
      <c r="F26769" t="s">
        <v>106682</v>
      </c>
      <c r="G26769">
        <v>2</v>
      </c>
      <c r="H26769">
        <v>3</v>
      </c>
    </row>
    <row r="26770" spans="1:8" x14ac:dyDescent="0.45">
      <c r="A26770" t="s">
        <v>106683</v>
      </c>
      <c r="B26770" t="s">
        <v>106684</v>
      </c>
      <c r="C26770" t="str">
        <f>"CAS_RN: "&amp;B26770</f>
        <v>CAS_RN: 70616-71-6</v>
      </c>
      <c r="D26770">
        <v>70616716</v>
      </c>
      <c r="E26770" t="s">
        <v>106685</v>
      </c>
      <c r="F26770" t="s">
        <v>106686</v>
      </c>
      <c r="G26770">
        <v>2</v>
      </c>
      <c r="H26770">
        <v>3</v>
      </c>
    </row>
    <row r="26771" spans="1:8" x14ac:dyDescent="0.45">
      <c r="A26771" t="s">
        <v>106687</v>
      </c>
      <c r="B26771" t="s">
        <v>106688</v>
      </c>
      <c r="C26771" t="str">
        <f>"CAS_RN: "&amp;B26771</f>
        <v>CAS_RN: 70644-45-0</v>
      </c>
      <c r="D26771">
        <v>70644450</v>
      </c>
      <c r="E26771" t="s">
        <v>106689</v>
      </c>
      <c r="F26771" t="s">
        <v>106690</v>
      </c>
      <c r="G26771">
        <v>2</v>
      </c>
      <c r="H26771">
        <v>3</v>
      </c>
    </row>
    <row r="26772" spans="1:8" x14ac:dyDescent="0.45">
      <c r="A26772" t="s">
        <v>106691</v>
      </c>
      <c r="B26772" t="s">
        <v>106692</v>
      </c>
      <c r="C26772" t="str">
        <f>"CAS_RN: "&amp;B26772</f>
        <v>CAS_RN: 70644-47-2</v>
      </c>
      <c r="D26772">
        <v>70644472</v>
      </c>
      <c r="E26772" t="s">
        <v>106693</v>
      </c>
      <c r="F26772" t="s">
        <v>106694</v>
      </c>
      <c r="G26772">
        <v>2</v>
      </c>
      <c r="H26772">
        <v>3</v>
      </c>
    </row>
    <row r="26773" spans="1:8" x14ac:dyDescent="0.45">
      <c r="A26773" t="s">
        <v>106695</v>
      </c>
      <c r="B26773" t="s">
        <v>106696</v>
      </c>
      <c r="C26773" t="str">
        <f>"CAS_RN: "&amp;B26773</f>
        <v>CAS_RN: 7064-71-3</v>
      </c>
      <c r="D26773">
        <v>7064713</v>
      </c>
      <c r="E26773" t="s">
        <v>106697</v>
      </c>
      <c r="F26773" t="s">
        <v>106698</v>
      </c>
      <c r="G26773">
        <v>2</v>
      </c>
      <c r="H26773">
        <v>3</v>
      </c>
    </row>
    <row r="26774" spans="1:8" x14ac:dyDescent="0.45">
      <c r="A26774" t="s">
        <v>106699</v>
      </c>
      <c r="B26774" t="s">
        <v>106700</v>
      </c>
      <c r="C26774" t="str">
        <f>"CAS_RN: "&amp;B26774</f>
        <v>CAS_RN: 70660-45-6</v>
      </c>
      <c r="D26774">
        <v>70660456</v>
      </c>
      <c r="E26774" t="s">
        <v>106701</v>
      </c>
      <c r="F26774" t="s">
        <v>106702</v>
      </c>
      <c r="G26774">
        <v>2</v>
      </c>
      <c r="H26774">
        <v>3</v>
      </c>
    </row>
    <row r="26775" spans="1:8" x14ac:dyDescent="0.45">
      <c r="A26775" t="s">
        <v>106703</v>
      </c>
      <c r="B26775" t="s">
        <v>106704</v>
      </c>
      <c r="C26775" t="str">
        <f>"CAS_RN: "&amp;B26775</f>
        <v>CAS_RN: 70660-46-7</v>
      </c>
      <c r="D26775">
        <v>70660467</v>
      </c>
      <c r="E26775" t="s">
        <v>106705</v>
      </c>
      <c r="F26775" t="s">
        <v>106706</v>
      </c>
      <c r="G26775">
        <v>2</v>
      </c>
      <c r="H26775">
        <v>3</v>
      </c>
    </row>
    <row r="26776" spans="1:8" x14ac:dyDescent="0.45">
      <c r="A26776" t="s">
        <v>106707</v>
      </c>
      <c r="B26776" t="s">
        <v>106708</v>
      </c>
      <c r="C26776" t="str">
        <f>"CAS_RN: "&amp;B26776</f>
        <v>CAS_RN: 70660-47-8</v>
      </c>
      <c r="D26776">
        <v>70660478</v>
      </c>
      <c r="E26776" t="s">
        <v>106709</v>
      </c>
      <c r="F26776" t="s">
        <v>106710</v>
      </c>
      <c r="G26776">
        <v>2</v>
      </c>
      <c r="H26776">
        <v>3</v>
      </c>
    </row>
    <row r="26777" spans="1:8" x14ac:dyDescent="0.45">
      <c r="A26777" t="s">
        <v>106711</v>
      </c>
      <c r="B26777" t="s">
        <v>106712</v>
      </c>
      <c r="C26777" t="str">
        <f>"CAS_RN: "&amp;B26777</f>
        <v>CAS_RN: 70660-48-9</v>
      </c>
      <c r="D26777">
        <v>70660489</v>
      </c>
      <c r="E26777" t="s">
        <v>106713</v>
      </c>
      <c r="F26777" t="s">
        <v>106714</v>
      </c>
      <c r="G26777">
        <v>2</v>
      </c>
      <c r="H26777">
        <v>3</v>
      </c>
    </row>
    <row r="26778" spans="1:8" x14ac:dyDescent="0.45">
      <c r="A26778" t="s">
        <v>106715</v>
      </c>
      <c r="B26778" t="s">
        <v>106716</v>
      </c>
      <c r="C26778" t="str">
        <f>"CAS_RN: "&amp;B26778</f>
        <v>CAS_RN: 70660-53-6</v>
      </c>
      <c r="D26778">
        <v>70660536</v>
      </c>
      <c r="E26778" t="s">
        <v>106717</v>
      </c>
      <c r="F26778" t="s">
        <v>106718</v>
      </c>
      <c r="G26778">
        <v>2</v>
      </c>
      <c r="H26778">
        <v>3</v>
      </c>
    </row>
    <row r="26779" spans="1:8" x14ac:dyDescent="0.45">
      <c r="A26779" t="s">
        <v>106719</v>
      </c>
      <c r="B26779" t="s">
        <v>106720</v>
      </c>
      <c r="C26779" t="str">
        <f>"CAS_RN: "&amp;B26779</f>
        <v>CAS_RN: 70660-54-7</v>
      </c>
      <c r="D26779">
        <v>70660547</v>
      </c>
      <c r="E26779" t="s">
        <v>106721</v>
      </c>
      <c r="F26779" t="s">
        <v>106722</v>
      </c>
      <c r="G26779">
        <v>2</v>
      </c>
      <c r="H26779">
        <v>1</v>
      </c>
    </row>
    <row r="26780" spans="1:8" x14ac:dyDescent="0.45">
      <c r="A26780" t="s">
        <v>106723</v>
      </c>
      <c r="B26780" t="s">
        <v>106724</v>
      </c>
      <c r="C26780" t="str">
        <f>"CAS_RN: "&amp;B26780</f>
        <v>CAS_RN: 70660-56-9</v>
      </c>
      <c r="D26780">
        <v>70660569</v>
      </c>
      <c r="E26780" t="s">
        <v>106725</v>
      </c>
      <c r="F26780" t="s">
        <v>106726</v>
      </c>
      <c r="G26780">
        <v>2</v>
      </c>
      <c r="H26780">
        <v>3</v>
      </c>
    </row>
    <row r="26781" spans="1:8" x14ac:dyDescent="0.45">
      <c r="A26781" t="s">
        <v>106727</v>
      </c>
      <c r="B26781" t="s">
        <v>106728</v>
      </c>
      <c r="C26781" t="str">
        <f>"CAS_RN: "&amp;B26781</f>
        <v>CAS_RN: 7067-44-9</v>
      </c>
      <c r="D26781">
        <v>7067449</v>
      </c>
      <c r="E26781" t="s">
        <v>106729</v>
      </c>
      <c r="F26781" t="s">
        <v>106730</v>
      </c>
      <c r="G26781">
        <v>2</v>
      </c>
      <c r="H26781">
        <v>9</v>
      </c>
    </row>
    <row r="26782" spans="1:8" x14ac:dyDescent="0.45">
      <c r="A26782" t="s">
        <v>106731</v>
      </c>
      <c r="B26782" t="s">
        <v>106732</v>
      </c>
      <c r="C26782" t="str">
        <f>"CAS_RN: "&amp;B26782</f>
        <v>CAS_RN: 706-78-5</v>
      </c>
      <c r="D26782">
        <v>706785</v>
      </c>
      <c r="E26782" t="s">
        <v>106733</v>
      </c>
      <c r="F26782" t="s">
        <v>106734</v>
      </c>
      <c r="G26782">
        <v>2</v>
      </c>
      <c r="H26782">
        <v>1</v>
      </c>
    </row>
    <row r="26783" spans="1:8" x14ac:dyDescent="0.45">
      <c r="A26783" t="s">
        <v>106735</v>
      </c>
      <c r="B26783" t="s">
        <v>106736</v>
      </c>
      <c r="C26783" t="str">
        <f>"CAS_RN: "&amp;B26783</f>
        <v>CAS_RN: 70682-63-2</v>
      </c>
      <c r="D26783">
        <v>70682632</v>
      </c>
      <c r="E26783" t="s">
        <v>106737</v>
      </c>
      <c r="F26783" t="s">
        <v>106738</v>
      </c>
      <c r="G26783">
        <v>2</v>
      </c>
      <c r="H26783">
        <v>3</v>
      </c>
    </row>
    <row r="26784" spans="1:8" x14ac:dyDescent="0.45">
      <c r="A26784" t="s">
        <v>106739</v>
      </c>
      <c r="B26784" t="s">
        <v>106740</v>
      </c>
      <c r="C26784" t="str">
        <f>"CAS_RN: "&amp;B26784</f>
        <v>CAS_RN: 70682-64-3</v>
      </c>
      <c r="D26784">
        <v>70682643</v>
      </c>
      <c r="E26784" t="s">
        <v>106741</v>
      </c>
      <c r="F26784" t="s">
        <v>106742</v>
      </c>
      <c r="G26784">
        <v>2</v>
      </c>
      <c r="H26784">
        <v>3</v>
      </c>
    </row>
    <row r="26785" spans="1:8" x14ac:dyDescent="0.45">
      <c r="A26785" t="s">
        <v>106743</v>
      </c>
      <c r="B26785" t="s">
        <v>106744</v>
      </c>
      <c r="C26785" t="str">
        <f>"CAS_RN: "&amp;B26785</f>
        <v>CAS_RN: 70682-67-6</v>
      </c>
      <c r="D26785">
        <v>70682676</v>
      </c>
      <c r="E26785" t="s">
        <v>106745</v>
      </c>
      <c r="F26785" t="s">
        <v>106746</v>
      </c>
      <c r="G26785">
        <v>2</v>
      </c>
      <c r="H26785">
        <v>3</v>
      </c>
    </row>
    <row r="26786" spans="1:8" x14ac:dyDescent="0.45">
      <c r="A26786" t="s">
        <v>106747</v>
      </c>
      <c r="B26786" t="s">
        <v>106748</v>
      </c>
      <c r="C26786" t="str">
        <f>"CAS_RN: "&amp;B26786</f>
        <v>CAS_RN: 70693-50-4</v>
      </c>
      <c r="D26786">
        <v>70693504</v>
      </c>
      <c r="E26786" t="s">
        <v>106749</v>
      </c>
      <c r="F26786" t="s">
        <v>106750</v>
      </c>
      <c r="G26786">
        <v>2</v>
      </c>
      <c r="H26786">
        <v>3</v>
      </c>
    </row>
    <row r="26787" spans="1:8" x14ac:dyDescent="0.45">
      <c r="A26787" t="s">
        <v>106751</v>
      </c>
      <c r="B26787" t="s">
        <v>106752</v>
      </c>
      <c r="C26787" t="str">
        <f>"CAS_RN: "&amp;B26787</f>
        <v>CAS_RN: 70693-57-1</v>
      </c>
      <c r="D26787">
        <v>70693571</v>
      </c>
      <c r="E26787" t="s">
        <v>106753</v>
      </c>
      <c r="F26787" t="s">
        <v>106754</v>
      </c>
      <c r="G26787">
        <v>2</v>
      </c>
      <c r="H26787">
        <v>3</v>
      </c>
    </row>
    <row r="26788" spans="1:8" x14ac:dyDescent="0.45">
      <c r="A26788" t="s">
        <v>106755</v>
      </c>
      <c r="B26788" t="s">
        <v>106756</v>
      </c>
      <c r="C26788" t="str">
        <f>"CAS_RN: "&amp;B26788</f>
        <v>CAS_RN: 70693-58-2</v>
      </c>
      <c r="D26788">
        <v>70693582</v>
      </c>
      <c r="E26788" t="s">
        <v>106757</v>
      </c>
      <c r="F26788" t="s">
        <v>106758</v>
      </c>
      <c r="G26788">
        <v>2</v>
      </c>
      <c r="H26788">
        <v>3</v>
      </c>
    </row>
    <row r="26789" spans="1:8" x14ac:dyDescent="0.45">
      <c r="A26789" t="s">
        <v>106759</v>
      </c>
      <c r="B26789" t="s">
        <v>106760</v>
      </c>
      <c r="C26789" t="str">
        <f>"CAS_RN: "&amp;B26789</f>
        <v>CAS_RN: 70693-59-3</v>
      </c>
      <c r="D26789">
        <v>70693593</v>
      </c>
      <c r="E26789" t="s">
        <v>106761</v>
      </c>
      <c r="F26789" t="s">
        <v>106762</v>
      </c>
      <c r="G26789">
        <v>2</v>
      </c>
      <c r="H26789">
        <v>3</v>
      </c>
    </row>
    <row r="26790" spans="1:8" x14ac:dyDescent="0.45">
      <c r="A26790" t="s">
        <v>106763</v>
      </c>
      <c r="B26790" t="s">
        <v>106764</v>
      </c>
      <c r="C26790" t="str">
        <f>"CAS_RN: "&amp;B26790</f>
        <v>CAS_RN: 70693-63-9</v>
      </c>
      <c r="D26790">
        <v>70693639</v>
      </c>
      <c r="E26790" t="s">
        <v>106765</v>
      </c>
      <c r="F26790" t="s">
        <v>106766</v>
      </c>
      <c r="G26790">
        <v>2</v>
      </c>
      <c r="H26790">
        <v>3</v>
      </c>
    </row>
    <row r="26791" spans="1:8" x14ac:dyDescent="0.45">
      <c r="A26791" t="s">
        <v>106767</v>
      </c>
      <c r="B26791" t="s">
        <v>106768</v>
      </c>
      <c r="C26791" t="str">
        <f>"CAS_RN: "&amp;B26791</f>
        <v>CAS_RN: 70-69-9</v>
      </c>
      <c r="D26791">
        <v>70699</v>
      </c>
      <c r="E26791" t="s">
        <v>106769</v>
      </c>
      <c r="F26791" t="s">
        <v>106770</v>
      </c>
      <c r="G26791">
        <v>2</v>
      </c>
      <c r="H26791">
        <v>3</v>
      </c>
    </row>
    <row r="26792" spans="1:8" x14ac:dyDescent="0.45">
      <c r="A26792" t="s">
        <v>106771</v>
      </c>
      <c r="B26792" t="s">
        <v>106772</v>
      </c>
      <c r="C26792" t="str">
        <f>"CAS_RN: "&amp;B26792</f>
        <v>CAS_RN: 70701-76-7</v>
      </c>
      <c r="D26792">
        <v>70701767</v>
      </c>
      <c r="E26792" t="s">
        <v>106773</v>
      </c>
      <c r="F26792" t="s">
        <v>106774</v>
      </c>
      <c r="G26792">
        <v>2</v>
      </c>
      <c r="H26792">
        <v>3</v>
      </c>
    </row>
    <row r="26793" spans="1:8" x14ac:dyDescent="0.45">
      <c r="A26793" t="s">
        <v>106775</v>
      </c>
      <c r="B26793" t="s">
        <v>106776</v>
      </c>
      <c r="C26793" t="str">
        <f>"CAS_RN: "&amp;B26793</f>
        <v>CAS_RN: 70709-94-3</v>
      </c>
      <c r="D26793">
        <v>70709943</v>
      </c>
      <c r="E26793" t="s">
        <v>106777</v>
      </c>
      <c r="F26793" t="s">
        <v>106778</v>
      </c>
      <c r="G26793">
        <v>2</v>
      </c>
      <c r="H26793">
        <v>3</v>
      </c>
    </row>
    <row r="26794" spans="1:8" x14ac:dyDescent="0.45">
      <c r="A26794" t="s">
        <v>106779</v>
      </c>
      <c r="B26794" t="s">
        <v>106780</v>
      </c>
      <c r="C26794" t="str">
        <f>"CAS_RN: "&amp;B26794</f>
        <v>CAS_RN: 70714-67-9</v>
      </c>
      <c r="D26794">
        <v>70714679</v>
      </c>
      <c r="E26794" t="s">
        <v>106781</v>
      </c>
      <c r="F26794" t="s">
        <v>106782</v>
      </c>
      <c r="G26794">
        <v>2</v>
      </c>
      <c r="H26794">
        <v>1</v>
      </c>
    </row>
    <row r="26795" spans="1:8" x14ac:dyDescent="0.45">
      <c r="A26795" t="s">
        <v>106783</v>
      </c>
      <c r="B26795" t="s">
        <v>106784</v>
      </c>
      <c r="C26795" t="str">
        <f>"CAS_RN: "&amp;B26795</f>
        <v>CAS_RN: 70714-70-4</v>
      </c>
      <c r="D26795">
        <v>70714704</v>
      </c>
      <c r="E26795" t="s">
        <v>106785</v>
      </c>
      <c r="F26795" t="s">
        <v>106786</v>
      </c>
      <c r="G26795">
        <v>2</v>
      </c>
      <c r="H26795">
        <v>3</v>
      </c>
    </row>
    <row r="26796" spans="1:8" x14ac:dyDescent="0.45">
      <c r="A26796" t="s">
        <v>106787</v>
      </c>
      <c r="B26796" t="s">
        <v>106788</v>
      </c>
      <c r="C26796" t="str">
        <f>"CAS_RN: "&amp;B26796</f>
        <v>CAS_RN: 70714-71-5</v>
      </c>
      <c r="D26796">
        <v>70714715</v>
      </c>
      <c r="E26796" t="s">
        <v>106789</v>
      </c>
      <c r="F26796" t="s">
        <v>106790</v>
      </c>
      <c r="G26796">
        <v>2</v>
      </c>
      <c r="H26796">
        <v>1</v>
      </c>
    </row>
    <row r="26797" spans="1:8" x14ac:dyDescent="0.45">
      <c r="A26797" t="s">
        <v>106791</v>
      </c>
      <c r="B26797" t="s">
        <v>106792</v>
      </c>
      <c r="C26797" t="str">
        <f>"CAS_RN: "&amp;B26797</f>
        <v>CAS_RN: 70714-74-8</v>
      </c>
      <c r="D26797">
        <v>70714748</v>
      </c>
      <c r="E26797" t="s">
        <v>106793</v>
      </c>
      <c r="F26797" t="s">
        <v>106794</v>
      </c>
      <c r="G26797">
        <v>2</v>
      </c>
      <c r="H26797">
        <v>3</v>
      </c>
    </row>
    <row r="26798" spans="1:8" x14ac:dyDescent="0.45">
      <c r="A26798" t="s">
        <v>106795</v>
      </c>
      <c r="B26798" t="s">
        <v>106796</v>
      </c>
      <c r="C26798" t="str">
        <f>"CAS_RN: "&amp;B26798</f>
        <v>CAS_RN: 70714-83-9</v>
      </c>
      <c r="D26798">
        <v>70714839</v>
      </c>
      <c r="E26798" t="s">
        <v>106797</v>
      </c>
      <c r="F26798" t="s">
        <v>106798</v>
      </c>
      <c r="G26798">
        <v>2</v>
      </c>
      <c r="H26798">
        <v>3</v>
      </c>
    </row>
    <row r="26799" spans="1:8" x14ac:dyDescent="0.45">
      <c r="A26799" t="s">
        <v>106799</v>
      </c>
      <c r="B26799" t="s">
        <v>106800</v>
      </c>
      <c r="C26799" t="str">
        <f>"CAS_RN: "&amp;B26799</f>
        <v>CAS_RN: 70715-16-1</v>
      </c>
      <c r="D26799">
        <v>70715161</v>
      </c>
      <c r="E26799" t="s">
        <v>106801</v>
      </c>
      <c r="F26799" t="s">
        <v>106802</v>
      </c>
      <c r="G26799">
        <v>2</v>
      </c>
      <c r="H26799">
        <v>3</v>
      </c>
    </row>
    <row r="26800" spans="1:8" x14ac:dyDescent="0.45">
      <c r="A26800" t="s">
        <v>106803</v>
      </c>
      <c r="B26800" t="s">
        <v>106804</v>
      </c>
      <c r="C26800" t="str">
        <f>"CAS_RN: "&amp;B26800</f>
        <v>CAS_RN: 70715-18-3</v>
      </c>
      <c r="D26800">
        <v>70715183</v>
      </c>
      <c r="E26800" t="s">
        <v>106805</v>
      </c>
      <c r="F26800" t="s">
        <v>106806</v>
      </c>
      <c r="G26800">
        <v>2</v>
      </c>
      <c r="H26800">
        <v>3</v>
      </c>
    </row>
    <row r="26801" spans="1:8" x14ac:dyDescent="0.45">
      <c r="A26801" t="s">
        <v>106807</v>
      </c>
      <c r="B26801" t="s">
        <v>106808</v>
      </c>
      <c r="C26801" t="str">
        <f>"CAS_RN: "&amp;B26801</f>
        <v>CAS_RN: 70715-19-4</v>
      </c>
      <c r="D26801">
        <v>70715194</v>
      </c>
      <c r="E26801" t="s">
        <v>106809</v>
      </c>
      <c r="F26801" t="s">
        <v>106810</v>
      </c>
      <c r="G26801">
        <v>2</v>
      </c>
      <c r="H26801">
        <v>3</v>
      </c>
    </row>
    <row r="26802" spans="1:8" x14ac:dyDescent="0.45">
      <c r="A26802" t="s">
        <v>106811</v>
      </c>
      <c r="B26802" t="s">
        <v>106812</v>
      </c>
      <c r="C26802" t="str">
        <f>"CAS_RN: "&amp;B26802</f>
        <v>CAS_RN: 7072-00-6</v>
      </c>
      <c r="D26802">
        <v>7072006</v>
      </c>
      <c r="E26802" t="s">
        <v>106813</v>
      </c>
      <c r="F26802" t="s">
        <v>106814</v>
      </c>
      <c r="G26802">
        <v>2</v>
      </c>
      <c r="H26802">
        <v>3</v>
      </c>
    </row>
    <row r="26803" spans="1:8" x14ac:dyDescent="0.45">
      <c r="A26803" t="s">
        <v>106815</v>
      </c>
      <c r="B26803" t="s">
        <v>106816</v>
      </c>
      <c r="C26803" t="str">
        <f>"CAS_RN: "&amp;B26803</f>
        <v>CAS_RN: 70729-59-8</v>
      </c>
      <c r="D26803">
        <v>70729598</v>
      </c>
      <c r="E26803" t="s">
        <v>106817</v>
      </c>
      <c r="F26803" t="s">
        <v>106818</v>
      </c>
      <c r="G26803">
        <v>2</v>
      </c>
      <c r="H26803">
        <v>3</v>
      </c>
    </row>
    <row r="26804" spans="1:8" x14ac:dyDescent="0.45">
      <c r="A26804" t="s">
        <v>106819</v>
      </c>
      <c r="B26804" t="s">
        <v>106820</v>
      </c>
      <c r="C26804" t="str">
        <f>"CAS_RN: "&amp;B26804</f>
        <v>CAS_RN: 70729-60-1</v>
      </c>
      <c r="D26804">
        <v>70729601</v>
      </c>
      <c r="E26804" t="s">
        <v>106821</v>
      </c>
      <c r="F26804" t="s">
        <v>106822</v>
      </c>
      <c r="G26804">
        <v>2</v>
      </c>
      <c r="H26804">
        <v>3</v>
      </c>
    </row>
    <row r="26805" spans="1:8" x14ac:dyDescent="0.45">
      <c r="A26805" t="s">
        <v>106823</v>
      </c>
      <c r="B26805" t="s">
        <v>106824</v>
      </c>
      <c r="C26805" t="str">
        <f>"CAS_RN: "&amp;B26805</f>
        <v>CAS_RN: 70729-71-4</v>
      </c>
      <c r="D26805">
        <v>70729714</v>
      </c>
      <c r="E26805" t="s">
        <v>106825</v>
      </c>
      <c r="F26805" t="s">
        <v>106826</v>
      </c>
      <c r="G26805">
        <v>2</v>
      </c>
      <c r="H26805">
        <v>1</v>
      </c>
    </row>
    <row r="26806" spans="1:8" x14ac:dyDescent="0.45">
      <c r="A26806" t="s">
        <v>106827</v>
      </c>
      <c r="B26806" t="s">
        <v>106828</v>
      </c>
      <c r="C26806" t="str">
        <f>"CAS_RN: "&amp;B26806</f>
        <v>CAS_RN: 707-29-9</v>
      </c>
      <c r="D26806">
        <v>707299</v>
      </c>
      <c r="E26806" t="s">
        <v>106829</v>
      </c>
      <c r="F26806" t="s">
        <v>106830</v>
      </c>
      <c r="G26806">
        <v>2</v>
      </c>
      <c r="H26806">
        <v>3</v>
      </c>
    </row>
    <row r="26807" spans="1:8" x14ac:dyDescent="0.45">
      <c r="A26807" t="s">
        <v>106831</v>
      </c>
      <c r="B26807" t="s">
        <v>106832</v>
      </c>
      <c r="C26807" t="str">
        <f>"CAS_RN: "&amp;B26807</f>
        <v>CAS_RN: 7073-36-1</v>
      </c>
      <c r="D26807">
        <v>7073361</v>
      </c>
      <c r="E26807" t="s">
        <v>106833</v>
      </c>
      <c r="F26807" t="s">
        <v>106834</v>
      </c>
      <c r="G26807">
        <v>2</v>
      </c>
      <c r="H26807">
        <v>1</v>
      </c>
    </row>
    <row r="26808" spans="1:8" x14ac:dyDescent="0.45">
      <c r="A26808" t="s">
        <v>106835</v>
      </c>
      <c r="B26808" t="s">
        <v>106836</v>
      </c>
      <c r="C26808" t="str">
        <f>"CAS_RN: "&amp;B26808</f>
        <v>CAS_RN: 7073-93-0</v>
      </c>
      <c r="D26808">
        <v>7073930</v>
      </c>
      <c r="E26808" t="s">
        <v>106837</v>
      </c>
      <c r="F26808" t="s">
        <v>106838</v>
      </c>
      <c r="G26808">
        <v>2</v>
      </c>
      <c r="H26808">
        <v>3</v>
      </c>
    </row>
    <row r="26809" spans="1:8" x14ac:dyDescent="0.45">
      <c r="A26809" t="s">
        <v>106839</v>
      </c>
      <c r="B26809" t="s">
        <v>106840</v>
      </c>
      <c r="C26809" t="str">
        <f>"CAS_RN: "&amp;B26809</f>
        <v>CAS_RN: 7073-94-1</v>
      </c>
      <c r="D26809">
        <v>7073941</v>
      </c>
      <c r="E26809" t="s">
        <v>106841</v>
      </c>
      <c r="F26809" t="s">
        <v>106842</v>
      </c>
      <c r="G26809">
        <v>2</v>
      </c>
      <c r="H26809">
        <v>3</v>
      </c>
    </row>
    <row r="26810" spans="1:8" x14ac:dyDescent="0.45">
      <c r="A26810" t="s">
        <v>106843</v>
      </c>
      <c r="B26810" t="s">
        <v>106844</v>
      </c>
      <c r="C26810" t="str">
        <f>"CAS_RN: "&amp;B26810</f>
        <v>CAS_RN: 7074-00-2</v>
      </c>
      <c r="D26810">
        <v>7074002</v>
      </c>
      <c r="E26810" t="s">
        <v>106845</v>
      </c>
      <c r="F26810" t="s">
        <v>106846</v>
      </c>
      <c r="G26810">
        <v>2</v>
      </c>
      <c r="H26810">
        <v>3</v>
      </c>
    </row>
    <row r="26811" spans="1:8" x14ac:dyDescent="0.45">
      <c r="A26811" t="s">
        <v>106847</v>
      </c>
      <c r="B26811" t="s">
        <v>106848</v>
      </c>
      <c r="C26811" t="str">
        <f>"CAS_RN: "&amp;B26811</f>
        <v>CAS_RN: 70766-54-0</v>
      </c>
      <c r="D26811">
        <v>70766540</v>
      </c>
      <c r="E26811" t="s">
        <v>106849</v>
      </c>
      <c r="F26811" t="s">
        <v>106850</v>
      </c>
      <c r="G26811">
        <v>2</v>
      </c>
      <c r="H26811">
        <v>4</v>
      </c>
    </row>
    <row r="26812" spans="1:8" x14ac:dyDescent="0.45">
      <c r="A26812" t="s">
        <v>106851</v>
      </c>
      <c r="B26812" t="s">
        <v>106852</v>
      </c>
      <c r="C26812" t="str">
        <f>"CAS_RN: "&amp;B26812</f>
        <v>CAS_RN: 70776-89-5</v>
      </c>
      <c r="D26812">
        <v>70776895</v>
      </c>
      <c r="E26812" t="s">
        <v>106853</v>
      </c>
      <c r="F26812" t="s">
        <v>106854</v>
      </c>
      <c r="G26812">
        <v>2</v>
      </c>
      <c r="H26812">
        <v>4</v>
      </c>
    </row>
    <row r="26813" spans="1:8" x14ac:dyDescent="0.45">
      <c r="A26813" t="s">
        <v>106855</v>
      </c>
      <c r="B26813" t="s">
        <v>106856</v>
      </c>
      <c r="C26813" t="str">
        <f>"CAS_RN: "&amp;B26813</f>
        <v>CAS_RN: 70780-21-1</v>
      </c>
      <c r="D26813">
        <v>70780211</v>
      </c>
      <c r="E26813" t="s">
        <v>106857</v>
      </c>
      <c r="F26813" t="s">
        <v>106858</v>
      </c>
      <c r="G26813">
        <v>2</v>
      </c>
      <c r="H26813">
        <v>3</v>
      </c>
    </row>
    <row r="26814" spans="1:8" x14ac:dyDescent="0.45">
      <c r="A26814" t="s">
        <v>106859</v>
      </c>
      <c r="B26814" t="s">
        <v>106860</v>
      </c>
      <c r="C26814" t="str">
        <f>"CAS_RN: "&amp;B26814</f>
        <v>CAS_RN: 7081-83-6</v>
      </c>
      <c r="D26814">
        <v>7081836</v>
      </c>
      <c r="E26814" t="s">
        <v>106861</v>
      </c>
      <c r="F26814" t="s">
        <v>106862</v>
      </c>
      <c r="G26814">
        <v>2</v>
      </c>
      <c r="H26814">
        <v>3</v>
      </c>
    </row>
    <row r="26815" spans="1:8" x14ac:dyDescent="0.45">
      <c r="A26815" t="s">
        <v>106863</v>
      </c>
      <c r="B26815" t="s">
        <v>106864</v>
      </c>
      <c r="C26815" t="str">
        <f>"CAS_RN: "&amp;B26815</f>
        <v>CAS_RN: 7082-71-5</v>
      </c>
      <c r="D26815">
        <v>7082715</v>
      </c>
      <c r="E26815" t="s">
        <v>106865</v>
      </c>
      <c r="F26815" t="s">
        <v>106866</v>
      </c>
      <c r="G26815">
        <v>2</v>
      </c>
      <c r="H26815">
        <v>3</v>
      </c>
    </row>
    <row r="26816" spans="1:8" x14ac:dyDescent="0.45">
      <c r="A26816" t="s">
        <v>106867</v>
      </c>
      <c r="B26816" t="s">
        <v>106868</v>
      </c>
      <c r="C26816" t="str">
        <f>"CAS_RN: "&amp;B26816</f>
        <v>CAS_RN: 70831-56-0</v>
      </c>
      <c r="D26816">
        <v>70831560</v>
      </c>
      <c r="E26816" t="s">
        <v>106869</v>
      </c>
      <c r="F26816" t="s">
        <v>106870</v>
      </c>
      <c r="G26816">
        <v>2</v>
      </c>
      <c r="H26816">
        <v>1</v>
      </c>
    </row>
    <row r="26817" spans="1:8" x14ac:dyDescent="0.45">
      <c r="A26817" t="s">
        <v>106871</v>
      </c>
      <c r="B26817" t="s">
        <v>106872</v>
      </c>
      <c r="C26817" t="str">
        <f>"CAS_RN: "&amp;B26817</f>
        <v>CAS_RN: 70833-39-5</v>
      </c>
      <c r="D26817">
        <v>70833395</v>
      </c>
      <c r="E26817" t="s">
        <v>106873</v>
      </c>
      <c r="F26817" t="s">
        <v>106874</v>
      </c>
      <c r="G26817">
        <v>2</v>
      </c>
      <c r="H26817">
        <v>3</v>
      </c>
    </row>
    <row r="26818" spans="1:8" x14ac:dyDescent="0.45">
      <c r="A26818" t="s">
        <v>106875</v>
      </c>
      <c r="B26818" t="s">
        <v>106876</v>
      </c>
      <c r="C26818" t="str">
        <f>"CAS_RN: "&amp;B26818</f>
        <v>CAS_RN: 70851-47-7</v>
      </c>
      <c r="D26818">
        <v>70851477</v>
      </c>
      <c r="E26818" t="s">
        <v>106877</v>
      </c>
      <c r="F26818" t="s">
        <v>106878</v>
      </c>
      <c r="G26818">
        <v>2</v>
      </c>
      <c r="H26818">
        <v>3</v>
      </c>
    </row>
    <row r="26819" spans="1:8" x14ac:dyDescent="0.45">
      <c r="A26819" t="s">
        <v>106879</v>
      </c>
      <c r="B26819" t="s">
        <v>106880</v>
      </c>
      <c r="C26819" t="str">
        <f>"CAS_RN: "&amp;B26819</f>
        <v>CAS_RN: 70851-54-6</v>
      </c>
      <c r="D26819">
        <v>70851546</v>
      </c>
      <c r="E26819" t="s">
        <v>106881</v>
      </c>
      <c r="F26819" t="s">
        <v>106882</v>
      </c>
      <c r="G26819">
        <v>2</v>
      </c>
      <c r="H26819">
        <v>3</v>
      </c>
    </row>
    <row r="26820" spans="1:8" x14ac:dyDescent="0.45">
      <c r="A26820" t="s">
        <v>106883</v>
      </c>
      <c r="B26820" t="s">
        <v>106884</v>
      </c>
      <c r="C26820" t="str">
        <f>"CAS_RN: "&amp;B26820</f>
        <v>CAS_RN: 70865-32-6</v>
      </c>
      <c r="D26820">
        <v>70865326</v>
      </c>
      <c r="E26820" t="s">
        <v>106885</v>
      </c>
      <c r="F26820" t="s">
        <v>106886</v>
      </c>
      <c r="G26820">
        <v>2</v>
      </c>
      <c r="H26820">
        <v>3</v>
      </c>
    </row>
    <row r="26821" spans="1:8" x14ac:dyDescent="0.45">
      <c r="A26821" t="s">
        <v>106887</v>
      </c>
      <c r="B26821" t="s">
        <v>106888</v>
      </c>
      <c r="C26821" t="str">
        <f>"CAS_RN: "&amp;B26821</f>
        <v>CAS_RN: 70865-33-7</v>
      </c>
      <c r="D26821">
        <v>70865337</v>
      </c>
      <c r="E26821" t="s">
        <v>106889</v>
      </c>
      <c r="F26821" t="s">
        <v>106890</v>
      </c>
      <c r="G26821">
        <v>2</v>
      </c>
      <c r="H26821">
        <v>3</v>
      </c>
    </row>
    <row r="26822" spans="1:8" x14ac:dyDescent="0.45">
      <c r="A26822" t="s">
        <v>106891</v>
      </c>
      <c r="B26822" t="s">
        <v>106892</v>
      </c>
      <c r="C26822" t="str">
        <f>"CAS_RN: "&amp;B26822</f>
        <v>CAS_RN: 708-76-9</v>
      </c>
      <c r="D26822">
        <v>708769</v>
      </c>
      <c r="E26822" t="s">
        <v>106893</v>
      </c>
      <c r="F26822" t="s">
        <v>106894</v>
      </c>
      <c r="G26822">
        <v>2</v>
      </c>
      <c r="H26822">
        <v>3</v>
      </c>
    </row>
    <row r="26823" spans="1:8" x14ac:dyDescent="0.45">
      <c r="A26823" t="s">
        <v>106895</v>
      </c>
      <c r="B26823" t="s">
        <v>106896</v>
      </c>
      <c r="C26823" t="str">
        <f>"CAS_RN: "&amp;B26823</f>
        <v>CAS_RN: 708-79-2</v>
      </c>
      <c r="D26823">
        <v>708792</v>
      </c>
      <c r="E26823" t="s">
        <v>106897</v>
      </c>
      <c r="F26823" t="s">
        <v>106898</v>
      </c>
      <c r="G26823">
        <v>2</v>
      </c>
      <c r="H26823">
        <v>3</v>
      </c>
    </row>
    <row r="26824" spans="1:8" x14ac:dyDescent="0.45">
      <c r="A26824" t="s">
        <v>106899</v>
      </c>
      <c r="B26824" t="s">
        <v>106900</v>
      </c>
      <c r="C26824" t="str">
        <f>"CAS_RN: "&amp;B26824</f>
        <v>CAS_RN: 70880-05-6</v>
      </c>
      <c r="D26824">
        <v>70880056</v>
      </c>
      <c r="E26824" t="s">
        <v>106901</v>
      </c>
      <c r="F26824" t="s">
        <v>106902</v>
      </c>
      <c r="G26824">
        <v>2</v>
      </c>
      <c r="H26824">
        <v>3</v>
      </c>
    </row>
    <row r="26825" spans="1:8" x14ac:dyDescent="0.45">
      <c r="A26825" t="s">
        <v>106903</v>
      </c>
      <c r="B26825" t="s">
        <v>106904</v>
      </c>
      <c r="C26825" t="str">
        <f>"CAS_RN: "&amp;B26825</f>
        <v>CAS_RN: 70892-82-9</v>
      </c>
      <c r="D26825">
        <v>70892829</v>
      </c>
      <c r="E26825" t="s">
        <v>106905</v>
      </c>
      <c r="F26825" t="s">
        <v>106906</v>
      </c>
      <c r="G26825">
        <v>2</v>
      </c>
      <c r="H26825">
        <v>3</v>
      </c>
    </row>
    <row r="26826" spans="1:8" x14ac:dyDescent="0.45">
      <c r="A26826" t="s">
        <v>106907</v>
      </c>
      <c r="B26826" t="s">
        <v>106908</v>
      </c>
      <c r="C26826" t="str">
        <f>"CAS_RN: "&amp;B26826</f>
        <v>CAS_RN: 7089-63-6</v>
      </c>
      <c r="D26826">
        <v>7089636</v>
      </c>
      <c r="E26826" t="s">
        <v>106909</v>
      </c>
      <c r="F26826" t="s">
        <v>106910</v>
      </c>
      <c r="G26826">
        <v>2</v>
      </c>
      <c r="H26826">
        <v>3</v>
      </c>
    </row>
    <row r="26827" spans="1:8" x14ac:dyDescent="0.45">
      <c r="A26827" t="s">
        <v>106911</v>
      </c>
      <c r="B26827" t="s">
        <v>106912</v>
      </c>
      <c r="C26827" t="str">
        <f>"CAS_RN: "&amp;B26827</f>
        <v>CAS_RN: 70900-30-0</v>
      </c>
      <c r="D26827">
        <v>70900300</v>
      </c>
      <c r="E26827" t="s">
        <v>106913</v>
      </c>
      <c r="F26827" t="s">
        <v>106914</v>
      </c>
      <c r="G26827">
        <v>2</v>
      </c>
      <c r="H26827">
        <v>3</v>
      </c>
    </row>
    <row r="26828" spans="1:8" x14ac:dyDescent="0.45">
      <c r="A26828" t="s">
        <v>106915</v>
      </c>
      <c r="B26828" t="s">
        <v>106916</v>
      </c>
      <c r="C26828" t="str">
        <f>"CAS_RN: "&amp;B26828</f>
        <v>CAS_RN: 70900-43-5</v>
      </c>
      <c r="D26828">
        <v>70900435</v>
      </c>
      <c r="E26828" t="s">
        <v>106917</v>
      </c>
      <c r="F26828" t="s">
        <v>106918</v>
      </c>
      <c r="G26828">
        <v>2</v>
      </c>
      <c r="H26828">
        <v>3</v>
      </c>
    </row>
    <row r="26829" spans="1:8" x14ac:dyDescent="0.45">
      <c r="A26829" t="s">
        <v>106919</v>
      </c>
      <c r="B26829" t="s">
        <v>106920</v>
      </c>
      <c r="C26829" t="str">
        <f>"CAS_RN: "&amp;B26829</f>
        <v>CAS_RN: 709-09-1</v>
      </c>
      <c r="D26829">
        <v>709091</v>
      </c>
      <c r="E26829" t="s">
        <v>106921</v>
      </c>
      <c r="F26829" t="s">
        <v>106922</v>
      </c>
      <c r="G26829">
        <v>2</v>
      </c>
      <c r="H26829">
        <v>1</v>
      </c>
    </row>
    <row r="26830" spans="1:8" x14ac:dyDescent="0.45">
      <c r="A26830" t="s">
        <v>106923</v>
      </c>
      <c r="B26830" t="s">
        <v>106924</v>
      </c>
      <c r="C26830" t="str">
        <f>"CAS_RN: "&amp;B26830</f>
        <v>CAS_RN: 70917-34-9</v>
      </c>
      <c r="D26830">
        <v>70917349</v>
      </c>
      <c r="E26830" t="s">
        <v>106925</v>
      </c>
      <c r="F26830" t="s">
        <v>106926</v>
      </c>
      <c r="G26830">
        <v>2</v>
      </c>
      <c r="H26830">
        <v>3</v>
      </c>
    </row>
    <row r="26831" spans="1:8" x14ac:dyDescent="0.45">
      <c r="A26831" t="s">
        <v>106927</v>
      </c>
      <c r="B26831" t="s">
        <v>106928</v>
      </c>
      <c r="C26831" t="str">
        <f>"CAS_RN: "&amp;B26831</f>
        <v>CAS_RN: 7091-75-0</v>
      </c>
      <c r="D26831">
        <v>7091750</v>
      </c>
      <c r="E26831" t="s">
        <v>106929</v>
      </c>
      <c r="F26831" t="s">
        <v>106930</v>
      </c>
      <c r="G26831">
        <v>2</v>
      </c>
      <c r="H26831">
        <v>3</v>
      </c>
    </row>
    <row r="26832" spans="1:8" x14ac:dyDescent="0.45">
      <c r="A26832" t="s">
        <v>106931</v>
      </c>
      <c r="B26832" t="s">
        <v>106932</v>
      </c>
      <c r="C26832" t="str">
        <f>"CAS_RN: "&amp;B26832</f>
        <v>CAS_RN: 7093-67-6</v>
      </c>
      <c r="D26832">
        <v>7093676</v>
      </c>
      <c r="E26832" t="s">
        <v>106933</v>
      </c>
      <c r="F26832" t="s">
        <v>106934</v>
      </c>
      <c r="G26832">
        <v>2</v>
      </c>
      <c r="H26832">
        <v>3</v>
      </c>
    </row>
    <row r="26833" spans="1:8" x14ac:dyDescent="0.45">
      <c r="A26833" t="s">
        <v>106935</v>
      </c>
      <c r="B26833" t="s">
        <v>106936</v>
      </c>
      <c r="C26833" t="str">
        <f>"CAS_RN: "&amp;B26833</f>
        <v>CAS_RN: 70942-32-4</v>
      </c>
      <c r="D26833">
        <v>70942324</v>
      </c>
      <c r="E26833" t="s">
        <v>106937</v>
      </c>
      <c r="F26833" t="s">
        <v>106938</v>
      </c>
      <c r="G26833">
        <v>2</v>
      </c>
      <c r="H26833">
        <v>3</v>
      </c>
    </row>
    <row r="26834" spans="1:8" x14ac:dyDescent="0.45">
      <c r="A26834" t="s">
        <v>106939</v>
      </c>
      <c r="B26834" t="s">
        <v>106940</v>
      </c>
      <c r="C26834" t="str">
        <f>"CAS_RN: "&amp;B26834</f>
        <v>CAS_RN: 70942-40-4</v>
      </c>
      <c r="D26834">
        <v>70942404</v>
      </c>
      <c r="E26834" t="s">
        <v>106941</v>
      </c>
      <c r="F26834" t="s">
        <v>106942</v>
      </c>
      <c r="G26834">
        <v>2</v>
      </c>
      <c r="H26834">
        <v>3</v>
      </c>
    </row>
    <row r="26835" spans="1:8" x14ac:dyDescent="0.45">
      <c r="A26835" t="s">
        <v>106943</v>
      </c>
      <c r="B26835" t="s">
        <v>106944</v>
      </c>
      <c r="C26835" t="str">
        <f>"CAS_RN: "&amp;B26835</f>
        <v>CAS_RN: 70942-45-9</v>
      </c>
      <c r="D26835">
        <v>70942459</v>
      </c>
      <c r="E26835" t="s">
        <v>106945</v>
      </c>
      <c r="F26835" t="s">
        <v>106946</v>
      </c>
      <c r="G26835">
        <v>2</v>
      </c>
      <c r="H26835">
        <v>3</v>
      </c>
    </row>
    <row r="26836" spans="1:8" x14ac:dyDescent="0.45">
      <c r="A26836" t="s">
        <v>106947</v>
      </c>
      <c r="B26836" t="s">
        <v>106948</v>
      </c>
      <c r="C26836" t="str">
        <f>"CAS_RN: "&amp;B26836</f>
        <v>CAS_RN: 709-49-9</v>
      </c>
      <c r="D26836">
        <v>709499</v>
      </c>
      <c r="E26836" t="s">
        <v>106949</v>
      </c>
      <c r="F26836" t="s">
        <v>106950</v>
      </c>
      <c r="G26836">
        <v>2</v>
      </c>
      <c r="H26836">
        <v>1</v>
      </c>
    </row>
    <row r="26837" spans="1:8" x14ac:dyDescent="0.45">
      <c r="A26837" t="s">
        <v>106951</v>
      </c>
      <c r="B26837" t="s">
        <v>106952</v>
      </c>
      <c r="C26837" t="str">
        <f>"CAS_RN: "&amp;B26837</f>
        <v>CAS_RN: 70969-71-0</v>
      </c>
      <c r="D26837">
        <v>70969710</v>
      </c>
      <c r="E26837" t="s">
        <v>106953</v>
      </c>
      <c r="F26837" t="s">
        <v>106954</v>
      </c>
      <c r="G26837">
        <v>2</v>
      </c>
      <c r="H26837">
        <v>3</v>
      </c>
    </row>
    <row r="26838" spans="1:8" x14ac:dyDescent="0.45">
      <c r="A26838" t="s">
        <v>106955</v>
      </c>
      <c r="B26838" t="s">
        <v>106956</v>
      </c>
      <c r="C26838" t="str">
        <f>"CAS_RN: "&amp;B26838</f>
        <v>CAS_RN: 7098-08-0</v>
      </c>
      <c r="D26838">
        <v>7098080</v>
      </c>
      <c r="E26838" t="s">
        <v>106957</v>
      </c>
      <c r="F26838" t="s">
        <v>106958</v>
      </c>
      <c r="G26838">
        <v>2</v>
      </c>
      <c r="H26838">
        <v>3</v>
      </c>
    </row>
    <row r="26839" spans="1:8" x14ac:dyDescent="0.45">
      <c r="A26839" t="s">
        <v>106959</v>
      </c>
      <c r="B26839" t="s">
        <v>106960</v>
      </c>
      <c r="C26839" t="str">
        <f>"CAS_RN: "&amp;B26839</f>
        <v>CAS_RN: 710-11-2</v>
      </c>
      <c r="D26839">
        <v>710112</v>
      </c>
      <c r="E26839" t="s">
        <v>106961</v>
      </c>
      <c r="F26839" t="s">
        <v>106962</v>
      </c>
      <c r="G26839">
        <v>2</v>
      </c>
      <c r="H26839">
        <v>3</v>
      </c>
    </row>
    <row r="26840" spans="1:8" x14ac:dyDescent="0.45">
      <c r="A26840" t="s">
        <v>106963</v>
      </c>
      <c r="B26840" t="s">
        <v>106964</v>
      </c>
      <c r="C26840" t="str">
        <f>"CAS_RN: "&amp;B26840</f>
        <v>CAS_RN: 7101-31-7</v>
      </c>
      <c r="D26840">
        <v>7101317</v>
      </c>
      <c r="E26840" t="s">
        <v>106965</v>
      </c>
      <c r="F26840" t="s">
        <v>106966</v>
      </c>
      <c r="G26840">
        <v>2</v>
      </c>
      <c r="H26840">
        <v>3</v>
      </c>
    </row>
    <row r="26841" spans="1:8" x14ac:dyDescent="0.45">
      <c r="A26841" t="s">
        <v>106967</v>
      </c>
      <c r="B26841" t="s">
        <v>106968</v>
      </c>
      <c r="C26841" t="str">
        <f>"CAS_RN: "&amp;B26841</f>
        <v>CAS_RN: 71018-72-9</v>
      </c>
      <c r="D26841">
        <v>71018729</v>
      </c>
      <c r="E26841" t="s">
        <v>106969</v>
      </c>
      <c r="F26841" t="s">
        <v>106970</v>
      </c>
      <c r="G26841">
        <v>2</v>
      </c>
      <c r="H26841">
        <v>3</v>
      </c>
    </row>
    <row r="26842" spans="1:8" x14ac:dyDescent="0.45">
      <c r="A26842" t="s">
        <v>106971</v>
      </c>
      <c r="B26842" t="s">
        <v>106972</v>
      </c>
      <c r="C26842" t="str">
        <f>"CAS_RN: "&amp;B26842</f>
        <v>CAS_RN: 71022-43-0</v>
      </c>
      <c r="D26842">
        <v>71022430</v>
      </c>
      <c r="E26842" t="s">
        <v>106973</v>
      </c>
      <c r="F26842" t="s">
        <v>106974</v>
      </c>
      <c r="G26842">
        <v>2</v>
      </c>
      <c r="H26842">
        <v>3</v>
      </c>
    </row>
    <row r="26843" spans="1:8" x14ac:dyDescent="0.45">
      <c r="A26843" t="s">
        <v>106975</v>
      </c>
      <c r="B26843" t="s">
        <v>106976</v>
      </c>
      <c r="C26843" t="str">
        <f>"CAS_RN: "&amp;B26843</f>
        <v>CAS_RN: 71032-97-8</v>
      </c>
      <c r="D26843">
        <v>71032978</v>
      </c>
      <c r="E26843" t="s">
        <v>106977</v>
      </c>
      <c r="F26843" t="s">
        <v>106978</v>
      </c>
      <c r="G26843">
        <v>2</v>
      </c>
      <c r="H26843">
        <v>3</v>
      </c>
    </row>
    <row r="26844" spans="1:8" x14ac:dyDescent="0.45">
      <c r="A26844" t="s">
        <v>106979</v>
      </c>
      <c r="B26844" t="s">
        <v>106980</v>
      </c>
      <c r="C26844" t="str">
        <f>"CAS_RN: "&amp;B26844</f>
        <v>CAS_RN: 71033-00-6</v>
      </c>
      <c r="D26844">
        <v>71033006</v>
      </c>
      <c r="E26844" t="s">
        <v>106981</v>
      </c>
      <c r="F26844" t="s">
        <v>106982</v>
      </c>
      <c r="G26844">
        <v>2</v>
      </c>
      <c r="H26844">
        <v>3</v>
      </c>
    </row>
    <row r="26845" spans="1:8" x14ac:dyDescent="0.45">
      <c r="A26845" t="s">
        <v>106983</v>
      </c>
      <c r="B26845" t="s">
        <v>106984</v>
      </c>
      <c r="C26845" t="str">
        <f>"CAS_RN: "&amp;B26845</f>
        <v>CAS_RN: 71042-69-8</v>
      </c>
      <c r="D26845">
        <v>71042698</v>
      </c>
      <c r="E26845" t="s">
        <v>106985</v>
      </c>
      <c r="F26845" t="s">
        <v>106986</v>
      </c>
      <c r="G26845">
        <v>2</v>
      </c>
      <c r="H26845">
        <v>3</v>
      </c>
    </row>
    <row r="26846" spans="1:8" x14ac:dyDescent="0.45">
      <c r="A26846" t="s">
        <v>106987</v>
      </c>
      <c r="B26846" t="s">
        <v>106988</v>
      </c>
      <c r="C26846" t="str">
        <f>"CAS_RN: "&amp;B26846</f>
        <v>CAS_RN: 71046-96-3</v>
      </c>
      <c r="D26846">
        <v>71046963</v>
      </c>
      <c r="E26846" t="s">
        <v>106989</v>
      </c>
      <c r="F26846" t="s">
        <v>106990</v>
      </c>
      <c r="G26846">
        <v>2</v>
      </c>
      <c r="H26846">
        <v>4</v>
      </c>
    </row>
    <row r="26847" spans="1:8" x14ac:dyDescent="0.45">
      <c r="A26847" t="s">
        <v>106991</v>
      </c>
      <c r="B26847" t="s">
        <v>106992</v>
      </c>
      <c r="C26847" t="str">
        <f>"CAS_RN: "&amp;B26847</f>
        <v>CAS_RN: 71077-33-3</v>
      </c>
      <c r="D26847">
        <v>71077333</v>
      </c>
      <c r="E26847" t="s">
        <v>106993</v>
      </c>
      <c r="F26847" t="s">
        <v>106994</v>
      </c>
      <c r="G26847">
        <v>2</v>
      </c>
      <c r="H26847">
        <v>3</v>
      </c>
    </row>
    <row r="26848" spans="1:8" x14ac:dyDescent="0.45">
      <c r="A26848" t="s">
        <v>106995</v>
      </c>
      <c r="B26848" t="s">
        <v>106996</v>
      </c>
      <c r="C26848" t="str">
        <f>"CAS_RN: "&amp;B26848</f>
        <v>CAS_RN: 71077-37-7</v>
      </c>
      <c r="D26848">
        <v>71077377</v>
      </c>
      <c r="E26848" t="s">
        <v>106997</v>
      </c>
      <c r="F26848" t="s">
        <v>106998</v>
      </c>
      <c r="G26848">
        <v>2</v>
      </c>
      <c r="H26848">
        <v>3</v>
      </c>
    </row>
    <row r="26849" spans="1:8" x14ac:dyDescent="0.45">
      <c r="A26849" t="s">
        <v>106999</v>
      </c>
      <c r="B26849" t="s">
        <v>107000</v>
      </c>
      <c r="C26849" t="str">
        <f>"CAS_RN: "&amp;B26849</f>
        <v>CAS_RN: 71077-38-8</v>
      </c>
      <c r="D26849">
        <v>71077388</v>
      </c>
      <c r="E26849" t="s">
        <v>107001</v>
      </c>
      <c r="F26849" t="s">
        <v>107002</v>
      </c>
      <c r="G26849">
        <v>2</v>
      </c>
      <c r="H26849">
        <v>3</v>
      </c>
    </row>
    <row r="26850" spans="1:8" x14ac:dyDescent="0.45">
      <c r="A26850" t="s">
        <v>107003</v>
      </c>
      <c r="B26850" t="s">
        <v>107004</v>
      </c>
      <c r="C26850" t="str">
        <f>"CAS_RN: "&amp;B26850</f>
        <v>CAS_RN: 71079-19-1</v>
      </c>
      <c r="D26850">
        <v>71079191</v>
      </c>
      <c r="E26850" t="s">
        <v>107005</v>
      </c>
      <c r="F26850" t="s">
        <v>107006</v>
      </c>
      <c r="G26850">
        <v>2</v>
      </c>
      <c r="H26850">
        <v>3</v>
      </c>
    </row>
    <row r="26851" spans="1:8" x14ac:dyDescent="0.45">
      <c r="A26851" t="s">
        <v>107007</v>
      </c>
      <c r="B26851" t="s">
        <v>107008</v>
      </c>
      <c r="C26851" t="str">
        <f>"CAS_RN: "&amp;B26851</f>
        <v>CAS_RN: 7109-27-5</v>
      </c>
      <c r="D26851">
        <v>7109275</v>
      </c>
      <c r="E26851" t="s">
        <v>107009</v>
      </c>
      <c r="F26851" t="s">
        <v>107010</v>
      </c>
      <c r="G26851">
        <v>2</v>
      </c>
      <c r="H26851">
        <v>4</v>
      </c>
    </row>
    <row r="26852" spans="1:8" x14ac:dyDescent="0.45">
      <c r="A26852" t="s">
        <v>107011</v>
      </c>
      <c r="B26852" t="s">
        <v>107012</v>
      </c>
      <c r="C26852" t="str">
        <f>"CAS_RN: "&amp;B26852</f>
        <v>CAS_RN: 71106-52-0</v>
      </c>
      <c r="D26852">
        <v>71106520</v>
      </c>
      <c r="E26852" t="s">
        <v>107013</v>
      </c>
      <c r="F26852" t="s">
        <v>107014</v>
      </c>
      <c r="G26852">
        <v>2</v>
      </c>
      <c r="H26852">
        <v>3</v>
      </c>
    </row>
    <row r="26853" spans="1:8" x14ac:dyDescent="0.45">
      <c r="A26853" t="s">
        <v>107015</v>
      </c>
      <c r="B26853" t="s">
        <v>107016</v>
      </c>
      <c r="C26853" t="str">
        <f>"CAS_RN: "&amp;B26853</f>
        <v>CAS_RN: 71113-22-9</v>
      </c>
      <c r="D26853">
        <v>71113229</v>
      </c>
      <c r="E26853" t="s">
        <v>107017</v>
      </c>
      <c r="F26853" t="s">
        <v>107018</v>
      </c>
      <c r="G26853">
        <v>2</v>
      </c>
      <c r="H26853">
        <v>3</v>
      </c>
    </row>
    <row r="26854" spans="1:8" x14ac:dyDescent="0.45">
      <c r="A26854" t="s">
        <v>107019</v>
      </c>
      <c r="B26854" t="s">
        <v>107020</v>
      </c>
      <c r="C26854" t="str">
        <f>"CAS_RN: "&amp;B26854</f>
        <v>CAS_RN: 71113-23-0</v>
      </c>
      <c r="D26854">
        <v>71113230</v>
      </c>
      <c r="E26854" t="s">
        <v>107021</v>
      </c>
      <c r="F26854" t="s">
        <v>107022</v>
      </c>
      <c r="G26854">
        <v>2</v>
      </c>
      <c r="H26854">
        <v>3</v>
      </c>
    </row>
    <row r="26855" spans="1:8" x14ac:dyDescent="0.45">
      <c r="A26855" t="s">
        <v>107023</v>
      </c>
      <c r="B26855" t="s">
        <v>107024</v>
      </c>
      <c r="C26855" t="str">
        <f>"CAS_RN: "&amp;B26855</f>
        <v>CAS_RN: 71116-15-9</v>
      </c>
      <c r="D26855">
        <v>71116159</v>
      </c>
      <c r="E26855" t="s">
        <v>107025</v>
      </c>
      <c r="F26855" t="s">
        <v>107026</v>
      </c>
      <c r="G26855">
        <v>2</v>
      </c>
      <c r="H26855">
        <v>3</v>
      </c>
    </row>
    <row r="26856" spans="1:8" x14ac:dyDescent="0.45">
      <c r="A26856" t="s">
        <v>107027</v>
      </c>
      <c r="B26856" t="s">
        <v>107028</v>
      </c>
      <c r="C26856" t="str">
        <f>"CAS_RN: "&amp;B26856</f>
        <v>CAS_RN: 71119-11-4</v>
      </c>
      <c r="D26856">
        <v>71119114</v>
      </c>
      <c r="E26856" t="s">
        <v>107029</v>
      </c>
      <c r="F26856" t="s">
        <v>107030</v>
      </c>
      <c r="G26856">
        <v>2</v>
      </c>
      <c r="H26856">
        <v>3</v>
      </c>
    </row>
    <row r="26857" spans="1:8" x14ac:dyDescent="0.45">
      <c r="A26857" t="s">
        <v>107031</v>
      </c>
      <c r="B26857" t="s">
        <v>107032</v>
      </c>
      <c r="C26857" t="str">
        <f>"CAS_RN: "&amp;B26857</f>
        <v>CAS_RN: 71130-54-6</v>
      </c>
      <c r="D26857">
        <v>71130546</v>
      </c>
      <c r="E26857" t="s">
        <v>107033</v>
      </c>
      <c r="F26857" t="s">
        <v>107034</v>
      </c>
      <c r="G26857">
        <v>2</v>
      </c>
      <c r="H26857">
        <v>3</v>
      </c>
    </row>
    <row r="26858" spans="1:8" x14ac:dyDescent="0.45">
      <c r="A26858" t="s">
        <v>107035</v>
      </c>
      <c r="B26858" t="s">
        <v>107036</v>
      </c>
      <c r="C26858" t="str">
        <f>"CAS_RN: "&amp;B26858</f>
        <v>CAS_RN: 71130-76-2</v>
      </c>
      <c r="D26858">
        <v>71130762</v>
      </c>
      <c r="E26858" t="s">
        <v>107037</v>
      </c>
      <c r="F26858" t="s">
        <v>107038</v>
      </c>
      <c r="G26858">
        <v>2</v>
      </c>
      <c r="H26858">
        <v>3</v>
      </c>
    </row>
    <row r="26859" spans="1:8" x14ac:dyDescent="0.45">
      <c r="A26859" t="s">
        <v>107039</v>
      </c>
      <c r="B26859" t="s">
        <v>107040</v>
      </c>
      <c r="C26859" t="str">
        <f>"CAS_RN: "&amp;B26859</f>
        <v>CAS_RN: 71153-74-7</v>
      </c>
      <c r="D26859">
        <v>71153747</v>
      </c>
      <c r="E26859" t="s">
        <v>107041</v>
      </c>
      <c r="F26859" t="s">
        <v>107042</v>
      </c>
      <c r="G26859">
        <v>2</v>
      </c>
      <c r="H26859">
        <v>3</v>
      </c>
    </row>
    <row r="26860" spans="1:8" x14ac:dyDescent="0.45">
      <c r="A26860" t="s">
        <v>107043</v>
      </c>
      <c r="B26860" t="s">
        <v>107044</v>
      </c>
      <c r="C26860" t="str">
        <f>"CAS_RN: "&amp;B26860</f>
        <v>CAS_RN: 7116-48-5</v>
      </c>
      <c r="D26860">
        <v>7116485</v>
      </c>
      <c r="E26860" t="s">
        <v>107045</v>
      </c>
      <c r="F26860" t="s">
        <v>107046</v>
      </c>
      <c r="G26860">
        <v>2</v>
      </c>
      <c r="H26860">
        <v>3</v>
      </c>
    </row>
    <row r="26861" spans="1:8" x14ac:dyDescent="0.45">
      <c r="A26861" t="s">
        <v>107047</v>
      </c>
      <c r="B26861" t="s">
        <v>107048</v>
      </c>
      <c r="C26861" t="str">
        <f>"CAS_RN: "&amp;B26861</f>
        <v>CAS_RN: 7116-86-1</v>
      </c>
      <c r="D26861">
        <v>7116861</v>
      </c>
      <c r="E26861" t="s">
        <v>107049</v>
      </c>
      <c r="F26861" t="s">
        <v>107050</v>
      </c>
      <c r="G26861">
        <v>2</v>
      </c>
      <c r="H26861">
        <v>3</v>
      </c>
    </row>
    <row r="26862" spans="1:8" x14ac:dyDescent="0.45">
      <c r="A26862" t="s">
        <v>107051</v>
      </c>
      <c r="B26862" t="s">
        <v>107052</v>
      </c>
      <c r="C26862" t="str">
        <f>"CAS_RN: "&amp;B26862</f>
        <v>CAS_RN: 7116-96-3</v>
      </c>
      <c r="D26862">
        <v>7116963</v>
      </c>
      <c r="E26862" t="s">
        <v>107053</v>
      </c>
      <c r="F26862" t="s">
        <v>107054</v>
      </c>
      <c r="G26862">
        <v>2</v>
      </c>
      <c r="H26862">
        <v>4</v>
      </c>
    </row>
    <row r="26863" spans="1:8" x14ac:dyDescent="0.45">
      <c r="A26863" t="s">
        <v>107055</v>
      </c>
      <c r="B26863" t="s">
        <v>107056</v>
      </c>
      <c r="C26863" t="str">
        <f>"CAS_RN: "&amp;B26863</f>
        <v>CAS_RN: 71172-26-4</v>
      </c>
      <c r="D26863">
        <v>71172264</v>
      </c>
      <c r="E26863" t="s">
        <v>107057</v>
      </c>
      <c r="F26863" t="s">
        <v>107058</v>
      </c>
      <c r="G26863">
        <v>2</v>
      </c>
      <c r="H26863">
        <v>3</v>
      </c>
    </row>
    <row r="26864" spans="1:8" x14ac:dyDescent="0.45">
      <c r="A26864" t="s">
        <v>107059</v>
      </c>
      <c r="B26864" t="s">
        <v>107060</v>
      </c>
      <c r="C26864" t="str">
        <f>"CAS_RN: "&amp;B26864</f>
        <v>CAS_RN: 71172-44-6</v>
      </c>
      <c r="D26864">
        <v>71172446</v>
      </c>
      <c r="E26864" t="s">
        <v>107061</v>
      </c>
      <c r="F26864" t="s">
        <v>107062</v>
      </c>
      <c r="G26864">
        <v>2</v>
      </c>
      <c r="H26864">
        <v>3</v>
      </c>
    </row>
    <row r="26865" spans="1:8" x14ac:dyDescent="0.45">
      <c r="A26865" t="s">
        <v>107063</v>
      </c>
      <c r="B26865" t="s">
        <v>107064</v>
      </c>
      <c r="C26865" t="str">
        <f>"CAS_RN: "&amp;B26865</f>
        <v>CAS_RN: 71172-47-9</v>
      </c>
      <c r="D26865">
        <v>71172479</v>
      </c>
      <c r="E26865" t="s">
        <v>107065</v>
      </c>
      <c r="F26865" t="s">
        <v>107066</v>
      </c>
      <c r="G26865">
        <v>2</v>
      </c>
      <c r="H26865">
        <v>3</v>
      </c>
    </row>
    <row r="26866" spans="1:8" x14ac:dyDescent="0.45">
      <c r="A26866" t="s">
        <v>107067</v>
      </c>
      <c r="B26866" t="s">
        <v>107068</v>
      </c>
      <c r="C26866" t="str">
        <f>"CAS_RN: "&amp;B26866</f>
        <v>CAS_RN: 71172-78-6</v>
      </c>
      <c r="D26866">
        <v>71172786</v>
      </c>
      <c r="E26866" t="s">
        <v>107069</v>
      </c>
      <c r="F26866" t="s">
        <v>107070</v>
      </c>
      <c r="G26866">
        <v>2</v>
      </c>
      <c r="H26866">
        <v>3</v>
      </c>
    </row>
    <row r="26867" spans="1:8" x14ac:dyDescent="0.45">
      <c r="A26867" t="s">
        <v>107071</v>
      </c>
      <c r="B26867" t="s">
        <v>107072</v>
      </c>
      <c r="C26867" t="str">
        <f>"CAS_RN: "&amp;B26867</f>
        <v>CAS_RN: 71172-79-7</v>
      </c>
      <c r="D26867">
        <v>71172797</v>
      </c>
      <c r="E26867" t="s">
        <v>107073</v>
      </c>
      <c r="F26867" t="s">
        <v>107074</v>
      </c>
      <c r="G26867">
        <v>2</v>
      </c>
      <c r="H26867">
        <v>3</v>
      </c>
    </row>
    <row r="26868" spans="1:8" x14ac:dyDescent="0.45">
      <c r="A26868" t="s">
        <v>107075</v>
      </c>
      <c r="B26868" t="s">
        <v>107076</v>
      </c>
      <c r="C26868" t="str">
        <f>"CAS_RN: "&amp;B26868</f>
        <v>CAS_RN: 71173-71-2</v>
      </c>
      <c r="D26868">
        <v>71173712</v>
      </c>
      <c r="E26868" t="s">
        <v>107077</v>
      </c>
      <c r="F26868" t="s">
        <v>107078</v>
      </c>
      <c r="G26868">
        <v>2</v>
      </c>
      <c r="H26868">
        <v>3</v>
      </c>
    </row>
    <row r="26869" spans="1:8" x14ac:dyDescent="0.45">
      <c r="A26869" t="s">
        <v>107079</v>
      </c>
      <c r="B26869" t="s">
        <v>107080</v>
      </c>
      <c r="C26869" t="str">
        <f>"CAS_RN: "&amp;B26869</f>
        <v>CAS_RN: 71173-72-3</v>
      </c>
      <c r="D26869">
        <v>71173723</v>
      </c>
      <c r="E26869" t="s">
        <v>107081</v>
      </c>
      <c r="F26869" t="s">
        <v>107082</v>
      </c>
      <c r="G26869">
        <v>2</v>
      </c>
      <c r="H26869">
        <v>3</v>
      </c>
    </row>
    <row r="26870" spans="1:8" x14ac:dyDescent="0.45">
      <c r="A26870" t="s">
        <v>107083</v>
      </c>
      <c r="B26870" t="s">
        <v>107084</v>
      </c>
      <c r="C26870" t="str">
        <f>"CAS_RN: "&amp;B26870</f>
        <v>CAS_RN: 71176-55-1</v>
      </c>
      <c r="D26870">
        <v>71176551</v>
      </c>
      <c r="E26870" t="s">
        <v>107085</v>
      </c>
      <c r="F26870" t="s">
        <v>107086</v>
      </c>
      <c r="G26870">
        <v>2</v>
      </c>
      <c r="H26870">
        <v>3</v>
      </c>
    </row>
    <row r="26871" spans="1:8" x14ac:dyDescent="0.45">
      <c r="A26871" t="s">
        <v>107087</v>
      </c>
      <c r="B26871" t="s">
        <v>107088</v>
      </c>
      <c r="C26871" t="str">
        <f>"CAS_RN: "&amp;B26871</f>
        <v>CAS_RN: 711-79-5</v>
      </c>
      <c r="D26871">
        <v>711795</v>
      </c>
      <c r="E26871" t="s">
        <v>107089</v>
      </c>
      <c r="F26871" t="s">
        <v>107090</v>
      </c>
      <c r="G26871">
        <v>2</v>
      </c>
      <c r="H26871">
        <v>3</v>
      </c>
    </row>
    <row r="26872" spans="1:8" x14ac:dyDescent="0.45">
      <c r="A26872" t="s">
        <v>107091</v>
      </c>
      <c r="B26872" t="s">
        <v>107092</v>
      </c>
      <c r="C26872" t="str">
        <f>"CAS_RN: "&amp;B26872</f>
        <v>CAS_RN: 7119-55-3</v>
      </c>
      <c r="D26872">
        <v>7119553</v>
      </c>
      <c r="E26872" t="s">
        <v>107093</v>
      </c>
      <c r="F26872" t="s">
        <v>107094</v>
      </c>
      <c r="G26872">
        <v>2</v>
      </c>
      <c r="H26872">
        <v>3</v>
      </c>
    </row>
    <row r="26873" spans="1:8" x14ac:dyDescent="0.45">
      <c r="A26873" t="s">
        <v>107095</v>
      </c>
      <c r="B26873" t="s">
        <v>107096</v>
      </c>
      <c r="C26873" t="str">
        <f>"CAS_RN: "&amp;B26873</f>
        <v>CAS_RN: 7120-86-7</v>
      </c>
      <c r="D26873">
        <v>7120867</v>
      </c>
      <c r="E26873" t="s">
        <v>107097</v>
      </c>
      <c r="F26873" t="s">
        <v>107098</v>
      </c>
      <c r="G26873">
        <v>2</v>
      </c>
      <c r="H26873">
        <v>3</v>
      </c>
    </row>
    <row r="26874" spans="1:8" x14ac:dyDescent="0.45">
      <c r="A26874" t="s">
        <v>107099</v>
      </c>
      <c r="B26874" t="s">
        <v>107100</v>
      </c>
      <c r="C26874" t="str">
        <f>"CAS_RN: "&amp;B26874</f>
        <v>CAS_RN: 712-09-4</v>
      </c>
      <c r="D26874">
        <v>712094</v>
      </c>
      <c r="E26874" t="s">
        <v>107101</v>
      </c>
      <c r="F26874" t="s">
        <v>107102</v>
      </c>
      <c r="G26874">
        <v>2</v>
      </c>
      <c r="H26874">
        <v>3</v>
      </c>
    </row>
    <row r="26875" spans="1:8" x14ac:dyDescent="0.45">
      <c r="A26875" t="s">
        <v>107103</v>
      </c>
      <c r="B26875" t="s">
        <v>107104</v>
      </c>
      <c r="C26875" t="str">
        <f>"CAS_RN: "&amp;B26875</f>
        <v>CAS_RN: 71209-71-7</v>
      </c>
      <c r="D26875">
        <v>71209717</v>
      </c>
      <c r="E26875" t="s">
        <v>107105</v>
      </c>
      <c r="F26875" t="s">
        <v>107106</v>
      </c>
      <c r="G26875">
        <v>2</v>
      </c>
      <c r="H26875">
        <v>3</v>
      </c>
    </row>
    <row r="26876" spans="1:8" x14ac:dyDescent="0.45">
      <c r="A26876" t="s">
        <v>107107</v>
      </c>
      <c r="B26876" t="s">
        <v>107108</v>
      </c>
      <c r="C26876" t="str">
        <f>"CAS_RN: "&amp;B26876</f>
        <v>CAS_RN: 71215-81-1</v>
      </c>
      <c r="D26876">
        <v>71215811</v>
      </c>
      <c r="E26876" t="s">
        <v>107109</v>
      </c>
      <c r="F26876" t="s">
        <v>107110</v>
      </c>
      <c r="G26876">
        <v>2</v>
      </c>
      <c r="H26876">
        <v>1</v>
      </c>
    </row>
    <row r="26877" spans="1:8" x14ac:dyDescent="0.45">
      <c r="A26877" t="s">
        <v>107111</v>
      </c>
      <c r="B26877" t="s">
        <v>107112</v>
      </c>
      <c r="C26877" t="str">
        <f>"CAS_RN: "&amp;B26877</f>
        <v>CAS_RN: 71216-00-7</v>
      </c>
      <c r="D26877">
        <v>71216007</v>
      </c>
      <c r="E26877" t="s">
        <v>107113</v>
      </c>
      <c r="F26877" t="s">
        <v>107114</v>
      </c>
      <c r="G26877">
        <v>2</v>
      </c>
      <c r="H26877">
        <v>3</v>
      </c>
    </row>
    <row r="26878" spans="1:8" x14ac:dyDescent="0.45">
      <c r="A26878" t="s">
        <v>107115</v>
      </c>
      <c r="B26878" t="s">
        <v>107116</v>
      </c>
      <c r="C26878" t="str">
        <f>"CAS_RN: "&amp;B26878</f>
        <v>CAS_RN: 712-24-3</v>
      </c>
      <c r="D26878">
        <v>712243</v>
      </c>
      <c r="E26878" t="s">
        <v>107117</v>
      </c>
      <c r="F26878" t="s">
        <v>107118</v>
      </c>
      <c r="G26878">
        <v>2</v>
      </c>
      <c r="H26878">
        <v>3</v>
      </c>
    </row>
    <row r="26879" spans="1:8" x14ac:dyDescent="0.45">
      <c r="A26879" t="s">
        <v>107119</v>
      </c>
      <c r="B26879" t="s">
        <v>107120</v>
      </c>
      <c r="C26879" t="str">
        <f>"CAS_RN: "&amp;B26879</f>
        <v>CAS_RN: 71230-65-4</v>
      </c>
      <c r="D26879">
        <v>71230654</v>
      </c>
      <c r="E26879" t="s">
        <v>107121</v>
      </c>
      <c r="F26879" t="s">
        <v>107122</v>
      </c>
      <c r="G26879">
        <v>2</v>
      </c>
      <c r="H26879">
        <v>3</v>
      </c>
    </row>
    <row r="26880" spans="1:8" x14ac:dyDescent="0.45">
      <c r="A26880" t="s">
        <v>107123</v>
      </c>
      <c r="B26880" t="s">
        <v>107124</v>
      </c>
      <c r="C26880" t="str">
        <f>"CAS_RN: "&amp;B26880</f>
        <v>CAS_RN: 71241-63-9</v>
      </c>
      <c r="D26880">
        <v>71241639</v>
      </c>
      <c r="E26880" t="s">
        <v>107125</v>
      </c>
      <c r="F26880" t="s">
        <v>107126</v>
      </c>
      <c r="G26880">
        <v>2</v>
      </c>
      <c r="H26880">
        <v>3</v>
      </c>
    </row>
    <row r="26881" spans="1:8" x14ac:dyDescent="0.45">
      <c r="A26881" t="s">
        <v>107127</v>
      </c>
      <c r="B26881" t="s">
        <v>107128</v>
      </c>
      <c r="C26881" t="str">
        <f>"CAS_RN: "&amp;B26881</f>
        <v>CAS_RN: 71243-35-1</v>
      </c>
      <c r="D26881">
        <v>71243351</v>
      </c>
      <c r="E26881" t="s">
        <v>107129</v>
      </c>
      <c r="F26881" t="s">
        <v>107130</v>
      </c>
      <c r="G26881">
        <v>2</v>
      </c>
      <c r="H26881">
        <v>3</v>
      </c>
    </row>
    <row r="26882" spans="1:8" x14ac:dyDescent="0.45">
      <c r="A26882" t="s">
        <v>107131</v>
      </c>
      <c r="B26882" t="s">
        <v>107132</v>
      </c>
      <c r="C26882" t="str">
        <f>"CAS_RN: "&amp;B26882</f>
        <v>CAS_RN: 712-61-8</v>
      </c>
      <c r="D26882">
        <v>712618</v>
      </c>
      <c r="E26882" t="s">
        <v>107133</v>
      </c>
      <c r="F26882" t="s">
        <v>107134</v>
      </c>
      <c r="G26882">
        <v>2</v>
      </c>
      <c r="H26882">
        <v>1</v>
      </c>
    </row>
    <row r="26883" spans="1:8" x14ac:dyDescent="0.45">
      <c r="A26883" t="s">
        <v>107135</v>
      </c>
      <c r="B26883" t="s">
        <v>107136</v>
      </c>
      <c r="C26883" t="str">
        <f>"CAS_RN: "&amp;B26883</f>
        <v>CAS_RN: 712-68-5</v>
      </c>
      <c r="D26883">
        <v>712685</v>
      </c>
      <c r="E26883" t="s">
        <v>107137</v>
      </c>
      <c r="F26883" t="s">
        <v>107138</v>
      </c>
      <c r="G26883">
        <v>2</v>
      </c>
      <c r="H26883">
        <v>3</v>
      </c>
    </row>
    <row r="26884" spans="1:8" x14ac:dyDescent="0.45">
      <c r="A26884" t="s">
        <v>107139</v>
      </c>
      <c r="B26884" t="s">
        <v>107140</v>
      </c>
      <c r="C26884" t="str">
        <f>"CAS_RN: "&amp;B26884</f>
        <v>CAS_RN: 7128-79-2</v>
      </c>
      <c r="D26884">
        <v>7128792</v>
      </c>
      <c r="E26884" t="s">
        <v>107141</v>
      </c>
      <c r="F26884" t="s">
        <v>107142</v>
      </c>
      <c r="G26884">
        <v>2</v>
      </c>
      <c r="H26884">
        <v>3</v>
      </c>
    </row>
    <row r="26885" spans="1:8" x14ac:dyDescent="0.45">
      <c r="A26885" t="s">
        <v>107143</v>
      </c>
      <c r="B26885" t="s">
        <v>107144</v>
      </c>
      <c r="C26885" t="str">
        <f>"CAS_RN: "&amp;B26885</f>
        <v>CAS_RN: 712-97-0</v>
      </c>
      <c r="D26885">
        <v>712970</v>
      </c>
      <c r="E26885" t="s">
        <v>107145</v>
      </c>
      <c r="F26885" t="s">
        <v>107146</v>
      </c>
      <c r="G26885">
        <v>2</v>
      </c>
      <c r="H26885">
        <v>3</v>
      </c>
    </row>
    <row r="26886" spans="1:8" x14ac:dyDescent="0.45">
      <c r="A26886" t="s">
        <v>107147</v>
      </c>
      <c r="B26886" t="s">
        <v>107148</v>
      </c>
      <c r="C26886" t="str">
        <f>"CAS_RN: "&amp;B26886</f>
        <v>CAS_RN: 71326-27-7</v>
      </c>
      <c r="D26886">
        <v>71326277</v>
      </c>
      <c r="E26886" t="s">
        <v>107149</v>
      </c>
      <c r="F26886" t="s">
        <v>107150</v>
      </c>
      <c r="G26886">
        <v>2</v>
      </c>
      <c r="H26886">
        <v>3</v>
      </c>
    </row>
    <row r="26887" spans="1:8" x14ac:dyDescent="0.45">
      <c r="A26887" t="s">
        <v>107151</v>
      </c>
      <c r="B26887" t="s">
        <v>107152</v>
      </c>
      <c r="C26887" t="str">
        <f>"CAS_RN: "&amp;B26887</f>
        <v>CAS_RN: 7132-64-1</v>
      </c>
      <c r="D26887">
        <v>7132641</v>
      </c>
      <c r="E26887" t="s">
        <v>107153</v>
      </c>
      <c r="F26887" t="s">
        <v>107154</v>
      </c>
      <c r="G26887">
        <v>2</v>
      </c>
      <c r="H26887">
        <v>1</v>
      </c>
    </row>
    <row r="26888" spans="1:8" x14ac:dyDescent="0.45">
      <c r="A26888" t="s">
        <v>107155</v>
      </c>
      <c r="B26888" t="s">
        <v>107156</v>
      </c>
      <c r="C26888" t="str">
        <f>"CAS_RN: "&amp;B26888</f>
        <v>CAS_RN: 7133-37-1</v>
      </c>
      <c r="D26888">
        <v>7133371</v>
      </c>
      <c r="E26888" t="s">
        <v>107157</v>
      </c>
      <c r="F26888" t="s">
        <v>107158</v>
      </c>
      <c r="G26888">
        <v>2</v>
      </c>
      <c r="H26888">
        <v>3</v>
      </c>
    </row>
    <row r="26889" spans="1:8" x14ac:dyDescent="0.45">
      <c r="A26889" t="s">
        <v>107159</v>
      </c>
      <c r="B26889" t="s">
        <v>107160</v>
      </c>
      <c r="C26889" t="str">
        <f>"CAS_RN: "&amp;B26889</f>
        <v>CAS_RN: 71334-38-8</v>
      </c>
      <c r="D26889">
        <v>71334388</v>
      </c>
      <c r="E26889" t="s">
        <v>107161</v>
      </c>
      <c r="F26889" t="s">
        <v>107162</v>
      </c>
      <c r="G26889">
        <v>2</v>
      </c>
      <c r="H26889">
        <v>3</v>
      </c>
    </row>
    <row r="26890" spans="1:8" x14ac:dyDescent="0.45">
      <c r="A26890" t="s">
        <v>107163</v>
      </c>
      <c r="B26890" t="s">
        <v>107164</v>
      </c>
      <c r="C26890" t="str">
        <f>"CAS_RN: "&amp;B26890</f>
        <v>CAS_RN: 71334-46-8</v>
      </c>
      <c r="D26890">
        <v>71334468</v>
      </c>
      <c r="E26890" t="s">
        <v>107165</v>
      </c>
      <c r="F26890" t="s">
        <v>107166</v>
      </c>
      <c r="G26890">
        <v>2</v>
      </c>
      <c r="H26890">
        <v>3</v>
      </c>
    </row>
    <row r="26891" spans="1:8" x14ac:dyDescent="0.45">
      <c r="A26891" t="s">
        <v>107167</v>
      </c>
      <c r="B26891" t="s">
        <v>107168</v>
      </c>
      <c r="C26891" t="str">
        <f>"CAS_RN: "&amp;B26891</f>
        <v>CAS_RN: 71334-59-3</v>
      </c>
      <c r="D26891">
        <v>71334593</v>
      </c>
      <c r="E26891" t="s">
        <v>107169</v>
      </c>
      <c r="F26891" t="s">
        <v>107170</v>
      </c>
      <c r="G26891">
        <v>2</v>
      </c>
      <c r="H26891">
        <v>3</v>
      </c>
    </row>
    <row r="26892" spans="1:8" x14ac:dyDescent="0.45">
      <c r="A26892" t="s">
        <v>107171</v>
      </c>
      <c r="B26892" t="s">
        <v>107172</v>
      </c>
      <c r="C26892" t="str">
        <f>"CAS_RN: "&amp;B26892</f>
        <v>CAS_RN: 7133-46-2</v>
      </c>
      <c r="D26892">
        <v>7133462</v>
      </c>
      <c r="E26892" t="s">
        <v>107173</v>
      </c>
      <c r="F26892" t="s">
        <v>107174</v>
      </c>
      <c r="G26892">
        <v>2</v>
      </c>
      <c r="H26892">
        <v>3</v>
      </c>
    </row>
    <row r="26893" spans="1:8" x14ac:dyDescent="0.45">
      <c r="A26893" t="s">
        <v>107175</v>
      </c>
      <c r="B26893" t="s">
        <v>107176</v>
      </c>
      <c r="C26893" t="str">
        <f>"CAS_RN: "&amp;B26893</f>
        <v>CAS_RN: 71334-64-0</v>
      </c>
      <c r="D26893">
        <v>71334640</v>
      </c>
      <c r="E26893" t="s">
        <v>107177</v>
      </c>
      <c r="F26893" t="s">
        <v>107178</v>
      </c>
      <c r="G26893">
        <v>2</v>
      </c>
      <c r="H26893">
        <v>3</v>
      </c>
    </row>
    <row r="26894" spans="1:8" x14ac:dyDescent="0.45">
      <c r="A26894" t="s">
        <v>107179</v>
      </c>
      <c r="B26894" t="s">
        <v>107180</v>
      </c>
      <c r="C26894" t="str">
        <f>"CAS_RN: "&amp;B26894</f>
        <v>CAS_RN: 71335-92-7</v>
      </c>
      <c r="D26894">
        <v>71335927</v>
      </c>
      <c r="E26894" t="s">
        <v>107181</v>
      </c>
      <c r="F26894" t="s">
        <v>107182</v>
      </c>
      <c r="G26894">
        <v>2</v>
      </c>
      <c r="H26894">
        <v>3</v>
      </c>
    </row>
    <row r="26895" spans="1:8" x14ac:dyDescent="0.45">
      <c r="A26895" t="s">
        <v>107183</v>
      </c>
      <c r="B26895" t="s">
        <v>107184</v>
      </c>
      <c r="C26895" t="str">
        <f>"CAS_RN: "&amp;B26895</f>
        <v>CAS_RN: 71340-46-0</v>
      </c>
      <c r="D26895">
        <v>71340460</v>
      </c>
      <c r="E26895" t="s">
        <v>107185</v>
      </c>
      <c r="F26895" t="s">
        <v>107186</v>
      </c>
      <c r="G26895">
        <v>2</v>
      </c>
      <c r="H26895">
        <v>3</v>
      </c>
    </row>
    <row r="26896" spans="1:8" x14ac:dyDescent="0.45">
      <c r="A26896" t="s">
        <v>107187</v>
      </c>
      <c r="B26896" t="s">
        <v>107188</v>
      </c>
      <c r="C26896" t="str">
        <f>"CAS_RN: "&amp;B26896</f>
        <v>CAS_RN: 7137-55-5</v>
      </c>
      <c r="D26896">
        <v>7137555</v>
      </c>
      <c r="E26896" t="s">
        <v>107189</v>
      </c>
      <c r="F26896" t="s">
        <v>107190</v>
      </c>
      <c r="G26896">
        <v>2</v>
      </c>
      <c r="H26896">
        <v>3</v>
      </c>
    </row>
    <row r="26897" spans="1:8" x14ac:dyDescent="0.45">
      <c r="A26897" t="s">
        <v>107191</v>
      </c>
      <c r="B26897" t="s">
        <v>107192</v>
      </c>
      <c r="C26897" t="str">
        <f>"CAS_RN: "&amp;B26897</f>
        <v>CAS_RN: 7139-89-1</v>
      </c>
      <c r="D26897">
        <v>7139891</v>
      </c>
      <c r="E26897" t="s">
        <v>107193</v>
      </c>
      <c r="F26897" t="s">
        <v>107194</v>
      </c>
      <c r="G26897">
        <v>2</v>
      </c>
      <c r="H26897">
        <v>3</v>
      </c>
    </row>
    <row r="26898" spans="1:8" x14ac:dyDescent="0.45">
      <c r="A26898" t="s">
        <v>107195</v>
      </c>
      <c r="B26898" t="s">
        <v>107196</v>
      </c>
      <c r="C26898" t="str">
        <f>"CAS_RN: "&amp;B26898</f>
        <v>CAS_RN: 71411-63-7</v>
      </c>
      <c r="D26898">
        <v>71411637</v>
      </c>
      <c r="E26898" t="s">
        <v>107197</v>
      </c>
      <c r="F26898" t="s">
        <v>107198</v>
      </c>
      <c r="G26898">
        <v>2</v>
      </c>
      <c r="H26898">
        <v>3</v>
      </c>
    </row>
    <row r="26899" spans="1:8" x14ac:dyDescent="0.45">
      <c r="A26899" t="s">
        <v>107199</v>
      </c>
      <c r="B26899" t="s">
        <v>107200</v>
      </c>
      <c r="C26899" t="str">
        <f>"CAS_RN: "&amp;B26899</f>
        <v>CAS_RN: 71411-70-6</v>
      </c>
      <c r="D26899">
        <v>71411706</v>
      </c>
      <c r="E26899" t="s">
        <v>107201</v>
      </c>
      <c r="F26899" t="s">
        <v>107202</v>
      </c>
      <c r="G26899">
        <v>2</v>
      </c>
      <c r="H26899">
        <v>3</v>
      </c>
    </row>
    <row r="26900" spans="1:8" x14ac:dyDescent="0.45">
      <c r="A26900" t="s">
        <v>107203</v>
      </c>
      <c r="B26900" t="s">
        <v>107204</v>
      </c>
      <c r="C26900" t="str">
        <f>"CAS_RN: "&amp;B26900</f>
        <v>CAS_RN: 71411-74-0</v>
      </c>
      <c r="D26900">
        <v>71411740</v>
      </c>
      <c r="E26900" t="s">
        <v>107205</v>
      </c>
      <c r="F26900" t="s">
        <v>107206</v>
      </c>
      <c r="G26900">
        <v>2</v>
      </c>
      <c r="H26900">
        <v>3</v>
      </c>
    </row>
    <row r="26901" spans="1:8" x14ac:dyDescent="0.45">
      <c r="A26901" t="s">
        <v>107207</v>
      </c>
      <c r="B26901" t="s">
        <v>107208</v>
      </c>
      <c r="C26901" t="str">
        <f>"CAS_RN: "&amp;B26901</f>
        <v>CAS_RN: 71411-83-1</v>
      </c>
      <c r="D26901">
        <v>71411831</v>
      </c>
      <c r="E26901" t="s">
        <v>107209</v>
      </c>
      <c r="F26901" t="s">
        <v>107210</v>
      </c>
      <c r="G26901">
        <v>2</v>
      </c>
      <c r="H26901">
        <v>3</v>
      </c>
    </row>
    <row r="26902" spans="1:8" x14ac:dyDescent="0.45">
      <c r="A26902" t="s">
        <v>107211</v>
      </c>
      <c r="B26902" t="s">
        <v>107212</v>
      </c>
      <c r="C26902" t="str">
        <f>"CAS_RN: "&amp;B26902</f>
        <v>CAS_RN: 71412-03-8</v>
      </c>
      <c r="D26902">
        <v>71412038</v>
      </c>
      <c r="E26902" t="s">
        <v>107213</v>
      </c>
      <c r="F26902" t="s">
        <v>107214</v>
      </c>
      <c r="G26902">
        <v>2</v>
      </c>
      <c r="H26902">
        <v>3</v>
      </c>
    </row>
    <row r="26903" spans="1:8" x14ac:dyDescent="0.45">
      <c r="A26903" t="s">
        <v>107215</v>
      </c>
      <c r="B26903" t="s">
        <v>107216</v>
      </c>
      <c r="C26903" t="str">
        <f>"CAS_RN: "&amp;B26903</f>
        <v>CAS_RN: 71412-21-0</v>
      </c>
      <c r="D26903">
        <v>71412210</v>
      </c>
      <c r="E26903" t="s">
        <v>107217</v>
      </c>
      <c r="F26903" t="s">
        <v>107218</v>
      </c>
      <c r="G26903">
        <v>2</v>
      </c>
      <c r="H26903">
        <v>3</v>
      </c>
    </row>
    <row r="26904" spans="1:8" x14ac:dyDescent="0.45">
      <c r="A26904" t="s">
        <v>107219</v>
      </c>
      <c r="B26904" t="s">
        <v>107220</v>
      </c>
      <c r="C26904" t="str">
        <f>"CAS_RN: "&amp;B26904</f>
        <v>CAS_RN: 71412-23-2</v>
      </c>
      <c r="D26904">
        <v>71412232</v>
      </c>
      <c r="E26904" t="s">
        <v>107221</v>
      </c>
      <c r="F26904" t="s">
        <v>107222</v>
      </c>
      <c r="G26904">
        <v>2</v>
      </c>
      <c r="H26904">
        <v>3</v>
      </c>
    </row>
    <row r="26905" spans="1:8" x14ac:dyDescent="0.45">
      <c r="A26905" t="s">
        <v>107223</v>
      </c>
      <c r="B26905" t="s">
        <v>107224</v>
      </c>
      <c r="C26905" t="str">
        <f>"CAS_RN: "&amp;B26905</f>
        <v>CAS_RN: 71412-25-4</v>
      </c>
      <c r="D26905">
        <v>71412254</v>
      </c>
      <c r="E26905" t="s">
        <v>107225</v>
      </c>
      <c r="F26905" t="s">
        <v>107226</v>
      </c>
      <c r="G26905">
        <v>2</v>
      </c>
      <c r="H26905">
        <v>3</v>
      </c>
    </row>
    <row r="26906" spans="1:8" x14ac:dyDescent="0.45">
      <c r="A26906" t="s">
        <v>107227</v>
      </c>
      <c r="B26906" t="s">
        <v>107228</v>
      </c>
      <c r="C26906" t="str">
        <f>"CAS_RN: "&amp;B26906</f>
        <v>CAS_RN: 71412-38-9</v>
      </c>
      <c r="D26906">
        <v>71412389</v>
      </c>
      <c r="E26906" t="s">
        <v>107229</v>
      </c>
      <c r="F26906" t="s">
        <v>107230</v>
      </c>
      <c r="G26906">
        <v>2</v>
      </c>
      <c r="H26906">
        <v>3</v>
      </c>
    </row>
    <row r="26907" spans="1:8" x14ac:dyDescent="0.45">
      <c r="A26907" t="s">
        <v>107231</v>
      </c>
      <c r="B26907" t="s">
        <v>107232</v>
      </c>
      <c r="C26907" t="str">
        <f>"CAS_RN: "&amp;B26907</f>
        <v>CAS_RN: 7142-72-5</v>
      </c>
      <c r="D26907">
        <v>7142725</v>
      </c>
      <c r="E26907" t="s">
        <v>107233</v>
      </c>
      <c r="F26907" t="s">
        <v>107234</v>
      </c>
      <c r="G26907">
        <v>2</v>
      </c>
      <c r="H26907">
        <v>3</v>
      </c>
    </row>
    <row r="26908" spans="1:8" x14ac:dyDescent="0.45">
      <c r="A26908" t="s">
        <v>107235</v>
      </c>
      <c r="B26908" t="s">
        <v>107236</v>
      </c>
      <c r="C26908" t="str">
        <f>"CAS_RN: "&amp;B26908</f>
        <v>CAS_RN: 7143-76-2</v>
      </c>
      <c r="D26908">
        <v>7143762</v>
      </c>
      <c r="E26908" t="s">
        <v>107237</v>
      </c>
      <c r="F26908" t="s">
        <v>107238</v>
      </c>
      <c r="G26908">
        <v>2</v>
      </c>
      <c r="H26908">
        <v>3</v>
      </c>
    </row>
    <row r="26909" spans="1:8" x14ac:dyDescent="0.45">
      <c r="A26909" t="s">
        <v>107239</v>
      </c>
      <c r="B26909" t="s">
        <v>107240</v>
      </c>
      <c r="C26909" t="str">
        <f>"CAS_RN: "&amp;B26909</f>
        <v>CAS_RN: 7144-05-0</v>
      </c>
      <c r="D26909">
        <v>7144050</v>
      </c>
      <c r="E26909" t="s">
        <v>107241</v>
      </c>
      <c r="F26909" t="s">
        <v>107242</v>
      </c>
      <c r="G26909">
        <v>2</v>
      </c>
      <c r="H26909">
        <v>1</v>
      </c>
    </row>
    <row r="26910" spans="1:8" x14ac:dyDescent="0.45">
      <c r="A26910" t="s">
        <v>107243</v>
      </c>
      <c r="B26910" t="s">
        <v>107244</v>
      </c>
      <c r="C26910" t="str">
        <f>"CAS_RN: "&amp;B26910</f>
        <v>CAS_RN: 71441-76-4</v>
      </c>
      <c r="D26910">
        <v>71441764</v>
      </c>
      <c r="E26910" t="s">
        <v>107245</v>
      </c>
      <c r="F26910" t="s">
        <v>107246</v>
      </c>
      <c r="G26910">
        <v>2</v>
      </c>
      <c r="H26910">
        <v>3</v>
      </c>
    </row>
    <row r="26911" spans="1:8" x14ac:dyDescent="0.45">
      <c r="A26911" t="s">
        <v>107247</v>
      </c>
      <c r="B26911" t="s">
        <v>107248</v>
      </c>
      <c r="C26911" t="str">
        <f>"CAS_RN: "&amp;B26911</f>
        <v>CAS_RN: 71-44-3</v>
      </c>
      <c r="D26911">
        <v>71443</v>
      </c>
      <c r="E26911" t="s">
        <v>107249</v>
      </c>
      <c r="F26911" t="s">
        <v>107250</v>
      </c>
      <c r="G26911">
        <v>2</v>
      </c>
      <c r="H26911">
        <v>1</v>
      </c>
    </row>
    <row r="26912" spans="1:8" x14ac:dyDescent="0.45">
      <c r="A26912" t="s">
        <v>107251</v>
      </c>
      <c r="B26912" t="s">
        <v>107252</v>
      </c>
      <c r="C26912" t="str">
        <f>"CAS_RN: "&amp;B26912</f>
        <v>CAS_RN: 7145-20-2</v>
      </c>
      <c r="D26912">
        <v>7145202</v>
      </c>
      <c r="E26912" t="s">
        <v>107253</v>
      </c>
      <c r="F26912" t="s">
        <v>107254</v>
      </c>
      <c r="G26912">
        <v>2</v>
      </c>
      <c r="H26912">
        <v>1</v>
      </c>
    </row>
    <row r="26913" spans="1:8" x14ac:dyDescent="0.45">
      <c r="A26913" t="s">
        <v>107255</v>
      </c>
      <c r="B26913" t="s">
        <v>107256</v>
      </c>
      <c r="C26913" t="str">
        <f>"CAS_RN: "&amp;B26913</f>
        <v>CAS_RN: 7146-15-8</v>
      </c>
      <c r="D26913">
        <v>7146158</v>
      </c>
      <c r="E26913" t="s">
        <v>98480</v>
      </c>
      <c r="F26913" t="s">
        <v>107257</v>
      </c>
      <c r="G26913">
        <v>2</v>
      </c>
      <c r="H26913">
        <v>3</v>
      </c>
    </row>
    <row r="26914" spans="1:8" x14ac:dyDescent="0.45">
      <c r="A26914" t="s">
        <v>107258</v>
      </c>
      <c r="B26914" t="s">
        <v>107259</v>
      </c>
      <c r="C26914" t="str">
        <f>"CAS_RN: "&amp;B26914</f>
        <v>CAS_RN: 71463-47-3</v>
      </c>
      <c r="D26914">
        <v>71463473</v>
      </c>
      <c r="E26914" t="s">
        <v>107260</v>
      </c>
      <c r="F26914" t="s">
        <v>107261</v>
      </c>
      <c r="G26914">
        <v>2</v>
      </c>
      <c r="H26914">
        <v>3</v>
      </c>
    </row>
    <row r="26915" spans="1:8" x14ac:dyDescent="0.45">
      <c r="A26915" t="s">
        <v>107262</v>
      </c>
      <c r="B26915" t="s">
        <v>107263</v>
      </c>
      <c r="C26915" t="str">
        <f>"CAS_RN: "&amp;B26915</f>
        <v>CAS_RN: 71463-55-3</v>
      </c>
      <c r="D26915">
        <v>71463553</v>
      </c>
      <c r="E26915" t="s">
        <v>107264</v>
      </c>
      <c r="F26915" t="s">
        <v>107265</v>
      </c>
      <c r="G26915">
        <v>2</v>
      </c>
      <c r="H26915">
        <v>1</v>
      </c>
    </row>
    <row r="26916" spans="1:8" x14ac:dyDescent="0.45">
      <c r="A26916" t="s">
        <v>107266</v>
      </c>
      <c r="B26916" t="s">
        <v>107267</v>
      </c>
      <c r="C26916" t="str">
        <f>"CAS_RN: "&amp;B26916</f>
        <v>CAS_RN: 7146-67-0</v>
      </c>
      <c r="D26916">
        <v>7146670</v>
      </c>
      <c r="E26916" t="s">
        <v>107268</v>
      </c>
      <c r="F26916" t="s">
        <v>107269</v>
      </c>
      <c r="G26916">
        <v>2</v>
      </c>
      <c r="H26916">
        <v>3</v>
      </c>
    </row>
    <row r="26917" spans="1:8" x14ac:dyDescent="0.45">
      <c r="A26917" t="s">
        <v>107270</v>
      </c>
      <c r="B26917" t="s">
        <v>107271</v>
      </c>
      <c r="C26917" t="str">
        <f>"CAS_RN: "&amp;B26917</f>
        <v>CAS_RN: 7146-82-9</v>
      </c>
      <c r="D26917">
        <v>7146829</v>
      </c>
      <c r="E26917" t="s">
        <v>107272</v>
      </c>
      <c r="F26917" t="s">
        <v>107273</v>
      </c>
      <c r="G26917">
        <v>2</v>
      </c>
      <c r="H26917">
        <v>3</v>
      </c>
    </row>
    <row r="26918" spans="1:8" x14ac:dyDescent="0.45">
      <c r="A26918" t="s">
        <v>107274</v>
      </c>
      <c r="B26918" t="s">
        <v>107275</v>
      </c>
      <c r="C26918" t="str">
        <f>"CAS_RN: "&amp;B26918</f>
        <v>CAS_RN: 7147-77-5</v>
      </c>
      <c r="D26918">
        <v>7147775</v>
      </c>
      <c r="E26918" t="s">
        <v>107276</v>
      </c>
      <c r="F26918" t="s">
        <v>107277</v>
      </c>
      <c r="G26918">
        <v>2</v>
      </c>
      <c r="H26918">
        <v>1</v>
      </c>
    </row>
    <row r="26919" spans="1:8" x14ac:dyDescent="0.45">
      <c r="A26919" t="s">
        <v>107278</v>
      </c>
      <c r="B26919" t="s">
        <v>107279</v>
      </c>
      <c r="C26919" t="str">
        <f>"CAS_RN: "&amp;B26919</f>
        <v>CAS_RN: 7147-89-9</v>
      </c>
      <c r="D26919">
        <v>7147899</v>
      </c>
      <c r="E26919" t="s">
        <v>107280</v>
      </c>
      <c r="F26919" t="s">
        <v>107281</v>
      </c>
      <c r="G26919">
        <v>2</v>
      </c>
      <c r="H26919">
        <v>3</v>
      </c>
    </row>
    <row r="26920" spans="1:8" x14ac:dyDescent="0.45">
      <c r="A26920" t="s">
        <v>107282</v>
      </c>
      <c r="B26920" t="s">
        <v>107283</v>
      </c>
      <c r="C26920" t="str">
        <f>"CAS_RN: "&amp;B26920</f>
        <v>CAS_RN: 7148-03-0</v>
      </c>
      <c r="D26920">
        <v>7148030</v>
      </c>
      <c r="E26920" t="s">
        <v>107284</v>
      </c>
      <c r="F26920" t="s">
        <v>107285</v>
      </c>
      <c r="G26920">
        <v>2</v>
      </c>
      <c r="H26920">
        <v>3</v>
      </c>
    </row>
    <row r="26921" spans="1:8" x14ac:dyDescent="0.45">
      <c r="A26921" t="s">
        <v>107286</v>
      </c>
      <c r="B26921" t="s">
        <v>107287</v>
      </c>
      <c r="C26921" t="str">
        <f>"CAS_RN: "&amp;B26921</f>
        <v>CAS_RN: 7148-50-7</v>
      </c>
      <c r="D26921">
        <v>7148507</v>
      </c>
      <c r="E26921" t="s">
        <v>107288</v>
      </c>
      <c r="F26921" t="s">
        <v>107289</v>
      </c>
      <c r="G26921">
        <v>2</v>
      </c>
      <c r="H26921">
        <v>1</v>
      </c>
    </row>
    <row r="26922" spans="1:8" x14ac:dyDescent="0.45">
      <c r="A26922" t="s">
        <v>107290</v>
      </c>
      <c r="B26922" t="s">
        <v>107291</v>
      </c>
      <c r="C26922" t="str">
        <f>"CAS_RN: "&amp;B26922</f>
        <v>CAS_RN: 71486-48-1</v>
      </c>
      <c r="D26922">
        <v>71486481</v>
      </c>
      <c r="E26922" t="s">
        <v>107292</v>
      </c>
      <c r="F26922" t="s">
        <v>107293</v>
      </c>
      <c r="G26922">
        <v>2</v>
      </c>
      <c r="H26922">
        <v>3</v>
      </c>
    </row>
    <row r="26923" spans="1:8" x14ac:dyDescent="0.45">
      <c r="A26923" t="s">
        <v>107294</v>
      </c>
      <c r="B26923" t="s">
        <v>107295</v>
      </c>
      <c r="C26923" t="str">
        <f>"CAS_RN: "&amp;B26923</f>
        <v>CAS_RN: 71486-55-0</v>
      </c>
      <c r="D26923">
        <v>71486550</v>
      </c>
      <c r="E26923" t="s">
        <v>107296</v>
      </c>
      <c r="F26923" t="s">
        <v>107297</v>
      </c>
      <c r="G26923">
        <v>2</v>
      </c>
      <c r="H26923">
        <v>3</v>
      </c>
    </row>
    <row r="26924" spans="1:8" x14ac:dyDescent="0.45">
      <c r="A26924" t="s">
        <v>107298</v>
      </c>
      <c r="B26924" t="s">
        <v>107299</v>
      </c>
      <c r="C26924" t="str">
        <f>"CAS_RN: "&amp;B26924</f>
        <v>CAS_RN: 714-87-4</v>
      </c>
      <c r="D26924">
        <v>714874</v>
      </c>
      <c r="E26924" t="s">
        <v>107300</v>
      </c>
      <c r="F26924" t="s">
        <v>107301</v>
      </c>
      <c r="G26924">
        <v>2</v>
      </c>
      <c r="H26924">
        <v>3</v>
      </c>
    </row>
    <row r="26925" spans="1:8" x14ac:dyDescent="0.45">
      <c r="A26925" t="s">
        <v>107302</v>
      </c>
      <c r="B26925" t="s">
        <v>107303</v>
      </c>
      <c r="C26925" t="str">
        <f>"CAS_RN: "&amp;B26925</f>
        <v>CAS_RN: 71488-66-9</v>
      </c>
      <c r="D26925">
        <v>71488669</v>
      </c>
      <c r="E26925" t="s">
        <v>107304</v>
      </c>
      <c r="F26925" t="s">
        <v>107305</v>
      </c>
      <c r="G26925">
        <v>2</v>
      </c>
      <c r="H26925">
        <v>1</v>
      </c>
    </row>
    <row r="26926" spans="1:8" x14ac:dyDescent="0.45">
      <c r="A26926" t="s">
        <v>107306</v>
      </c>
      <c r="B26926" t="s">
        <v>107307</v>
      </c>
      <c r="C26926" t="str">
        <f>"CAS_RN: "&amp;B26926</f>
        <v>CAS_RN: 7149-42-0</v>
      </c>
      <c r="D26926">
        <v>7149420</v>
      </c>
      <c r="E26926" t="s">
        <v>107308</v>
      </c>
      <c r="F26926" t="s">
        <v>107309</v>
      </c>
      <c r="G26926">
        <v>2</v>
      </c>
      <c r="H26926">
        <v>1</v>
      </c>
    </row>
    <row r="26927" spans="1:8" x14ac:dyDescent="0.45">
      <c r="A26927" t="s">
        <v>107310</v>
      </c>
      <c r="B26927" t="s">
        <v>107311</v>
      </c>
      <c r="C26927" t="str">
        <f>"CAS_RN: "&amp;B26927</f>
        <v>CAS_RN: 7149-44-2</v>
      </c>
      <c r="D26927">
        <v>7149442</v>
      </c>
      <c r="E26927" t="s">
        <v>107312</v>
      </c>
      <c r="F26927" t="s">
        <v>107313</v>
      </c>
      <c r="G26927">
        <v>2</v>
      </c>
      <c r="H26927">
        <v>3</v>
      </c>
    </row>
    <row r="26928" spans="1:8" x14ac:dyDescent="0.45">
      <c r="A26928" t="s">
        <v>107314</v>
      </c>
      <c r="B26928" t="s">
        <v>107315</v>
      </c>
      <c r="C26928" t="str">
        <f>"CAS_RN: "&amp;B26928</f>
        <v>CAS_RN: 7149-59-9</v>
      </c>
      <c r="D26928">
        <v>7149599</v>
      </c>
      <c r="E26928" t="s">
        <v>107316</v>
      </c>
      <c r="F26928" t="s">
        <v>107317</v>
      </c>
      <c r="G26928">
        <v>2</v>
      </c>
      <c r="H26928">
        <v>3</v>
      </c>
    </row>
    <row r="26929" spans="1:8" x14ac:dyDescent="0.45">
      <c r="A26929" t="s">
        <v>107318</v>
      </c>
      <c r="B26929" t="s">
        <v>107319</v>
      </c>
      <c r="C26929" t="str">
        <f>"CAS_RN: "&amp;B26929</f>
        <v>CAS_RN: 7149-75-9</v>
      </c>
      <c r="D26929">
        <v>7149759</v>
      </c>
      <c r="E26929" t="s">
        <v>107320</v>
      </c>
      <c r="F26929" t="s">
        <v>107321</v>
      </c>
      <c r="G26929">
        <v>2</v>
      </c>
      <c r="H26929">
        <v>4</v>
      </c>
    </row>
    <row r="26930" spans="1:8" x14ac:dyDescent="0.45">
      <c r="A26930" t="s">
        <v>107322</v>
      </c>
      <c r="B26930" t="s">
        <v>107323</v>
      </c>
      <c r="C26930" t="str">
        <f>"CAS_RN: "&amp;B26930</f>
        <v>CAS_RN: 7149-79-3</v>
      </c>
      <c r="D26930">
        <v>7149793</v>
      </c>
      <c r="E26930" t="s">
        <v>107324</v>
      </c>
      <c r="F26930" t="s">
        <v>107325</v>
      </c>
      <c r="G26930">
        <v>2</v>
      </c>
      <c r="H26930">
        <v>3</v>
      </c>
    </row>
    <row r="26931" spans="1:8" x14ac:dyDescent="0.45">
      <c r="A26931" t="s">
        <v>107326</v>
      </c>
      <c r="B26931" t="s">
        <v>107327</v>
      </c>
      <c r="C26931" t="str">
        <f>"CAS_RN: "&amp;B26931</f>
        <v>CAS_RN: 71500-40-8</v>
      </c>
      <c r="D26931">
        <v>71500408</v>
      </c>
      <c r="E26931" t="s">
        <v>107328</v>
      </c>
      <c r="F26931" t="s">
        <v>107329</v>
      </c>
      <c r="G26931">
        <v>2</v>
      </c>
      <c r="H26931">
        <v>3</v>
      </c>
    </row>
    <row r="26932" spans="1:8" x14ac:dyDescent="0.45">
      <c r="A26932" t="s">
        <v>107330</v>
      </c>
      <c r="B26932" t="s">
        <v>107331</v>
      </c>
      <c r="C26932" t="str">
        <f>"CAS_RN: "&amp;B26932</f>
        <v>CAS_RN: 71501-27-4</v>
      </c>
      <c r="D26932">
        <v>71501274</v>
      </c>
      <c r="E26932" t="s">
        <v>107332</v>
      </c>
      <c r="F26932" t="s">
        <v>107333</v>
      </c>
      <c r="G26932">
        <v>2</v>
      </c>
      <c r="H26932">
        <v>3</v>
      </c>
    </row>
    <row r="26933" spans="1:8" x14ac:dyDescent="0.45">
      <c r="A26933" t="s">
        <v>107334</v>
      </c>
      <c r="B26933" t="s">
        <v>107335</v>
      </c>
      <c r="C26933" t="str">
        <f>"CAS_RN: "&amp;B26933</f>
        <v>CAS_RN: 71501-31-0</v>
      </c>
      <c r="D26933">
        <v>71501310</v>
      </c>
      <c r="E26933" t="s">
        <v>107336</v>
      </c>
      <c r="F26933" t="s">
        <v>107337</v>
      </c>
      <c r="G26933">
        <v>2</v>
      </c>
      <c r="H26933">
        <v>3</v>
      </c>
    </row>
    <row r="26934" spans="1:8" x14ac:dyDescent="0.45">
      <c r="A26934" t="s">
        <v>107338</v>
      </c>
      <c r="B26934" t="s">
        <v>107339</v>
      </c>
      <c r="C26934" t="str">
        <f>"CAS_RN: "&amp;B26934</f>
        <v>CAS_RN: 71501-39-8</v>
      </c>
      <c r="D26934">
        <v>71501398</v>
      </c>
      <c r="E26934" t="s">
        <v>107340</v>
      </c>
      <c r="F26934" t="s">
        <v>107341</v>
      </c>
      <c r="G26934">
        <v>2</v>
      </c>
      <c r="H26934">
        <v>1</v>
      </c>
    </row>
    <row r="26935" spans="1:8" x14ac:dyDescent="0.45">
      <c r="A26935" t="s">
        <v>107342</v>
      </c>
      <c r="B26935" t="s">
        <v>107343</v>
      </c>
      <c r="C26935" t="str">
        <f>"CAS_RN: "&amp;B26935</f>
        <v>CAS_RN: 71501-44-5</v>
      </c>
      <c r="D26935">
        <v>71501445</v>
      </c>
      <c r="E26935" t="s">
        <v>107344</v>
      </c>
      <c r="F26935" t="s">
        <v>107345</v>
      </c>
      <c r="G26935">
        <v>2</v>
      </c>
      <c r="H26935">
        <v>3</v>
      </c>
    </row>
    <row r="26936" spans="1:8" x14ac:dyDescent="0.45">
      <c r="A26936" t="s">
        <v>107346</v>
      </c>
      <c r="B26936" t="s">
        <v>107347</v>
      </c>
      <c r="C26936" t="str">
        <f>"CAS_RN: "&amp;B26936</f>
        <v>CAS_RN: 71501-51-4</v>
      </c>
      <c r="D26936">
        <v>71501514</v>
      </c>
      <c r="E26936" t="s">
        <v>107348</v>
      </c>
      <c r="F26936" t="s">
        <v>107349</v>
      </c>
      <c r="G26936">
        <v>2</v>
      </c>
      <c r="H26936">
        <v>3</v>
      </c>
    </row>
    <row r="26937" spans="1:8" x14ac:dyDescent="0.45">
      <c r="A26937" t="s">
        <v>107350</v>
      </c>
      <c r="B26937" t="s">
        <v>107351</v>
      </c>
      <c r="C26937" t="str">
        <f>"CAS_RN: "&amp;B26937</f>
        <v>CAS_RN: 7150-55-2</v>
      </c>
      <c r="D26937">
        <v>7150552</v>
      </c>
      <c r="E26937" t="s">
        <v>107352</v>
      </c>
      <c r="F26937" t="s">
        <v>107353</v>
      </c>
      <c r="G26937">
        <v>2</v>
      </c>
      <c r="H26937">
        <v>3</v>
      </c>
    </row>
    <row r="26938" spans="1:8" x14ac:dyDescent="0.45">
      <c r="A26938" t="s">
        <v>107354</v>
      </c>
      <c r="B26938" t="s">
        <v>107355</v>
      </c>
      <c r="C26938" t="str">
        <f>"CAS_RN: "&amp;B26938</f>
        <v>CAS_RN: 7151-68-0</v>
      </c>
      <c r="D26938">
        <v>7151680</v>
      </c>
      <c r="E26938" t="s">
        <v>107356</v>
      </c>
      <c r="F26938" t="s">
        <v>107357</v>
      </c>
      <c r="G26938">
        <v>2</v>
      </c>
      <c r="H26938">
        <v>3</v>
      </c>
    </row>
    <row r="26939" spans="1:8" x14ac:dyDescent="0.45">
      <c r="A26939" t="s">
        <v>107358</v>
      </c>
      <c r="B26939" t="s">
        <v>107359</v>
      </c>
      <c r="C26939" t="str">
        <f>"CAS_RN: "&amp;B26939</f>
        <v>CAS_RN: 71519-95-4</v>
      </c>
      <c r="D26939">
        <v>71519954</v>
      </c>
      <c r="E26939" t="s">
        <v>107360</v>
      </c>
      <c r="F26939" t="s">
        <v>107361</v>
      </c>
      <c r="G26939">
        <v>2</v>
      </c>
      <c r="H26939">
        <v>1</v>
      </c>
    </row>
    <row r="26940" spans="1:8" x14ac:dyDescent="0.45">
      <c r="A26940" t="s">
        <v>107362</v>
      </c>
      <c r="B26940" t="s">
        <v>107363</v>
      </c>
      <c r="C26940" t="str">
        <f>"CAS_RN: "&amp;B26940</f>
        <v>CAS_RN: 7152-08-1</v>
      </c>
      <c r="D26940">
        <v>7152081</v>
      </c>
      <c r="E26940" t="s">
        <v>107364</v>
      </c>
      <c r="F26940" t="s">
        <v>107365</v>
      </c>
      <c r="G26940">
        <v>2</v>
      </c>
      <c r="H26940">
        <v>1</v>
      </c>
    </row>
    <row r="26941" spans="1:8" x14ac:dyDescent="0.45">
      <c r="A26941" t="s">
        <v>107366</v>
      </c>
      <c r="B26941" t="s">
        <v>107367</v>
      </c>
      <c r="C26941" t="str">
        <f>"CAS_RN: "&amp;B26941</f>
        <v>CAS_RN: 7152-09-2</v>
      </c>
      <c r="D26941">
        <v>7152092</v>
      </c>
      <c r="E26941" t="s">
        <v>107368</v>
      </c>
      <c r="F26941" t="s">
        <v>107369</v>
      </c>
      <c r="G26941">
        <v>2</v>
      </c>
      <c r="H26941">
        <v>2</v>
      </c>
    </row>
    <row r="26942" spans="1:8" x14ac:dyDescent="0.45">
      <c r="A26942" t="s">
        <v>107370</v>
      </c>
      <c r="B26942" t="s">
        <v>107371</v>
      </c>
      <c r="C26942" t="str">
        <f>"CAS_RN: "&amp;B26942</f>
        <v>CAS_RN: 7152-15-0</v>
      </c>
      <c r="D26942">
        <v>7152150</v>
      </c>
      <c r="E26942" t="s">
        <v>107372</v>
      </c>
      <c r="F26942" t="s">
        <v>107373</v>
      </c>
      <c r="G26942">
        <v>2</v>
      </c>
      <c r="H26942">
        <v>3</v>
      </c>
    </row>
    <row r="26943" spans="1:8" x14ac:dyDescent="0.45">
      <c r="A26943" t="s">
        <v>107374</v>
      </c>
      <c r="B26943" t="s">
        <v>107375</v>
      </c>
      <c r="C26943" t="str">
        <f>"CAS_RN: "&amp;B26943</f>
        <v>CAS_RN: 7152-24-1</v>
      </c>
      <c r="D26943">
        <v>7152241</v>
      </c>
      <c r="E26943" t="s">
        <v>107376</v>
      </c>
      <c r="F26943" t="s">
        <v>107377</v>
      </c>
      <c r="G26943">
        <v>2</v>
      </c>
      <c r="H26943">
        <v>3</v>
      </c>
    </row>
    <row r="26944" spans="1:8" x14ac:dyDescent="0.45">
      <c r="A26944" t="s">
        <v>107378</v>
      </c>
      <c r="B26944" t="s">
        <v>107379</v>
      </c>
      <c r="C26944" t="str">
        <f>"CAS_RN: "&amp;B26944</f>
        <v>CAS_RN: 7152-32-1</v>
      </c>
      <c r="D26944">
        <v>7152321</v>
      </c>
      <c r="E26944" t="s">
        <v>107380</v>
      </c>
      <c r="F26944" t="s">
        <v>107381</v>
      </c>
      <c r="G26944">
        <v>2</v>
      </c>
      <c r="H26944">
        <v>3</v>
      </c>
    </row>
    <row r="26945" spans="1:8" x14ac:dyDescent="0.45">
      <c r="A26945" t="s">
        <v>107382</v>
      </c>
      <c r="B26945" t="s">
        <v>107383</v>
      </c>
      <c r="C26945" t="str">
        <f>"CAS_RN: "&amp;B26945</f>
        <v>CAS_RN: 7152-40-1</v>
      </c>
      <c r="D26945">
        <v>7152401</v>
      </c>
      <c r="E26945" t="s">
        <v>107384</v>
      </c>
      <c r="F26945" t="s">
        <v>107385</v>
      </c>
      <c r="G26945">
        <v>2</v>
      </c>
      <c r="H26945">
        <v>1</v>
      </c>
    </row>
    <row r="26946" spans="1:8" x14ac:dyDescent="0.45">
      <c r="A26946" t="s">
        <v>107386</v>
      </c>
      <c r="B26946" t="s">
        <v>107387</v>
      </c>
      <c r="C26946" t="str">
        <f>"CAS_RN: "&amp;B26946</f>
        <v>CAS_RN: 71526-83-5</v>
      </c>
      <c r="D26946">
        <v>71526835</v>
      </c>
      <c r="E26946" t="s">
        <v>107388</v>
      </c>
      <c r="F26946" t="s">
        <v>107389</v>
      </c>
      <c r="G26946">
        <v>2</v>
      </c>
      <c r="H26946">
        <v>3</v>
      </c>
    </row>
    <row r="26947" spans="1:8" x14ac:dyDescent="0.45">
      <c r="A26947" t="s">
        <v>107390</v>
      </c>
      <c r="B26947" t="s">
        <v>107391</v>
      </c>
      <c r="C26947" t="str">
        <f>"CAS_RN: "&amp;B26947</f>
        <v>CAS_RN: 71526-84-6</v>
      </c>
      <c r="D26947">
        <v>71526846</v>
      </c>
      <c r="E26947" t="s">
        <v>107392</v>
      </c>
      <c r="F26947" t="s">
        <v>107393</v>
      </c>
      <c r="G26947">
        <v>2</v>
      </c>
      <c r="H26947">
        <v>3</v>
      </c>
    </row>
    <row r="26948" spans="1:8" x14ac:dyDescent="0.45">
      <c r="A26948" t="s">
        <v>107394</v>
      </c>
      <c r="B26948" t="s">
        <v>107395</v>
      </c>
      <c r="C26948" t="str">
        <f>"CAS_RN: "&amp;B26948</f>
        <v>CAS_RN: 7152-89-8</v>
      </c>
      <c r="D26948">
        <v>7152898</v>
      </c>
      <c r="E26948" t="s">
        <v>107396</v>
      </c>
      <c r="F26948" t="s">
        <v>107397</v>
      </c>
      <c r="G26948">
        <v>2</v>
      </c>
      <c r="H26948">
        <v>3</v>
      </c>
    </row>
    <row r="26949" spans="1:8" x14ac:dyDescent="0.45">
      <c r="A26949" t="s">
        <v>107398</v>
      </c>
      <c r="B26949" t="s">
        <v>107399</v>
      </c>
      <c r="C26949" t="str">
        <f>"CAS_RN: "&amp;B26949</f>
        <v>CAS_RN: 7153-22-2</v>
      </c>
      <c r="D26949">
        <v>7153222</v>
      </c>
      <c r="E26949" t="s">
        <v>107400</v>
      </c>
      <c r="F26949" t="s">
        <v>107401</v>
      </c>
      <c r="G26949">
        <v>2</v>
      </c>
      <c r="H26949">
        <v>1</v>
      </c>
    </row>
    <row r="26950" spans="1:8" x14ac:dyDescent="0.45">
      <c r="A26950" t="s">
        <v>107402</v>
      </c>
      <c r="B26950" t="s">
        <v>107403</v>
      </c>
      <c r="C26950" t="str">
        <f>"CAS_RN: "&amp;B26950</f>
        <v>CAS_RN: 7154-26-9</v>
      </c>
      <c r="D26950">
        <v>7154269</v>
      </c>
      <c r="E26950" t="s">
        <v>107404</v>
      </c>
      <c r="F26950" t="s">
        <v>107405</v>
      </c>
      <c r="G26950">
        <v>2</v>
      </c>
      <c r="H26950">
        <v>1</v>
      </c>
    </row>
    <row r="26951" spans="1:8" x14ac:dyDescent="0.45">
      <c r="A26951" t="s">
        <v>107406</v>
      </c>
      <c r="B26951" t="s">
        <v>107407</v>
      </c>
      <c r="C26951" t="str">
        <f>"CAS_RN: "&amp;B26951</f>
        <v>CAS_RN: 7154-31-6</v>
      </c>
      <c r="D26951">
        <v>7154316</v>
      </c>
      <c r="E26951" t="s">
        <v>107408</v>
      </c>
      <c r="F26951" t="s">
        <v>107409</v>
      </c>
      <c r="G26951">
        <v>2</v>
      </c>
      <c r="H26951">
        <v>3</v>
      </c>
    </row>
    <row r="26952" spans="1:8" x14ac:dyDescent="0.45">
      <c r="A26952" t="s">
        <v>107410</v>
      </c>
      <c r="B26952" t="s">
        <v>107411</v>
      </c>
      <c r="C26952" t="str">
        <f>"CAS_RN: "&amp;B26952</f>
        <v>CAS_RN: 7154-66-7</v>
      </c>
      <c r="D26952">
        <v>7154667</v>
      </c>
      <c r="E26952" t="s">
        <v>107412</v>
      </c>
      <c r="F26952" t="s">
        <v>107413</v>
      </c>
      <c r="G26952">
        <v>2</v>
      </c>
      <c r="H26952">
        <v>1</v>
      </c>
    </row>
    <row r="26953" spans="1:8" x14ac:dyDescent="0.45">
      <c r="A26953" t="s">
        <v>107414</v>
      </c>
      <c r="B26953" t="s">
        <v>107415</v>
      </c>
      <c r="C26953" t="str">
        <f>"CAS_RN: "&amp;B26953</f>
        <v>CAS_RN: 7154-73-6</v>
      </c>
      <c r="D26953">
        <v>7154736</v>
      </c>
      <c r="E26953" t="s">
        <v>107416</v>
      </c>
      <c r="F26953" t="s">
        <v>107417</v>
      </c>
      <c r="G26953">
        <v>2</v>
      </c>
      <c r="H26953">
        <v>1</v>
      </c>
    </row>
    <row r="26954" spans="1:8" x14ac:dyDescent="0.45">
      <c r="A26954" t="s">
        <v>107418</v>
      </c>
      <c r="B26954" t="s">
        <v>107419</v>
      </c>
      <c r="C26954" t="str">
        <f>"CAS_RN: "&amp;B26954</f>
        <v>CAS_RN: 71550-33-9</v>
      </c>
      <c r="D26954">
        <v>71550339</v>
      </c>
      <c r="E26954" t="s">
        <v>107420</v>
      </c>
      <c r="F26954" t="s">
        <v>107421</v>
      </c>
      <c r="G26954">
        <v>2</v>
      </c>
      <c r="H26954">
        <v>3</v>
      </c>
    </row>
    <row r="26955" spans="1:8" x14ac:dyDescent="0.45">
      <c r="A26955" t="s">
        <v>107422</v>
      </c>
      <c r="B26955" t="s">
        <v>107423</v>
      </c>
      <c r="C26955" t="str">
        <f>"CAS_RN: "&amp;B26955</f>
        <v>CAS_RN: 71550-34-0</v>
      </c>
      <c r="D26955">
        <v>71550340</v>
      </c>
      <c r="E26955" t="s">
        <v>107424</v>
      </c>
      <c r="F26955" t="s">
        <v>107425</v>
      </c>
      <c r="G26955">
        <v>2</v>
      </c>
      <c r="H26955">
        <v>3</v>
      </c>
    </row>
    <row r="26956" spans="1:8" x14ac:dyDescent="0.45">
      <c r="A26956" t="s">
        <v>107426</v>
      </c>
      <c r="B26956" t="s">
        <v>107427</v>
      </c>
      <c r="C26956" t="str">
        <f>"CAS_RN: "&amp;B26956</f>
        <v>CAS_RN: 71550-59-9</v>
      </c>
      <c r="D26956">
        <v>71550599</v>
      </c>
      <c r="E26956" t="s">
        <v>107428</v>
      </c>
      <c r="F26956" t="s">
        <v>107429</v>
      </c>
      <c r="G26956">
        <v>2</v>
      </c>
      <c r="H26956">
        <v>3</v>
      </c>
    </row>
    <row r="26957" spans="1:8" x14ac:dyDescent="0.45">
      <c r="A26957" t="s">
        <v>107430</v>
      </c>
      <c r="B26957" t="s">
        <v>107431</v>
      </c>
      <c r="C26957" t="str">
        <f>"CAS_RN: "&amp;B26957</f>
        <v>CAS_RN: 71605-85-1</v>
      </c>
      <c r="D26957">
        <v>71605851</v>
      </c>
      <c r="E26957" t="s">
        <v>107432</v>
      </c>
      <c r="F26957" t="s">
        <v>107433</v>
      </c>
      <c r="G26957">
        <v>2</v>
      </c>
      <c r="H26957">
        <v>3</v>
      </c>
    </row>
    <row r="26958" spans="1:8" x14ac:dyDescent="0.45">
      <c r="A26958" t="s">
        <v>107434</v>
      </c>
      <c r="B26958" t="s">
        <v>107435</v>
      </c>
      <c r="C26958" t="str">
        <f>"CAS_RN: "&amp;B26958</f>
        <v>CAS_RN: 71605-88-4</v>
      </c>
      <c r="D26958">
        <v>71605884</v>
      </c>
      <c r="E26958" t="s">
        <v>107436</v>
      </c>
      <c r="F26958" t="s">
        <v>107437</v>
      </c>
      <c r="G26958">
        <v>2</v>
      </c>
      <c r="H26958">
        <v>3</v>
      </c>
    </row>
    <row r="26959" spans="1:8" x14ac:dyDescent="0.45">
      <c r="A26959" t="s">
        <v>107438</v>
      </c>
      <c r="B26959" t="s">
        <v>107439</v>
      </c>
      <c r="C26959" t="str">
        <f>"CAS_RN: "&amp;B26959</f>
        <v>CAS_RN: 71607-26-6</v>
      </c>
      <c r="D26959">
        <v>71607266</v>
      </c>
      <c r="E26959" t="s">
        <v>107440</v>
      </c>
      <c r="F26959" t="s">
        <v>107441</v>
      </c>
      <c r="G26959">
        <v>2</v>
      </c>
      <c r="H26959">
        <v>3</v>
      </c>
    </row>
    <row r="26960" spans="1:8" x14ac:dyDescent="0.45">
      <c r="A26960" t="s">
        <v>107442</v>
      </c>
      <c r="B26960" t="s">
        <v>107443</v>
      </c>
      <c r="C26960" t="str">
        <f>"CAS_RN: "&amp;B26960</f>
        <v>CAS_RN: 71607-35-7</v>
      </c>
      <c r="D26960">
        <v>71607357</v>
      </c>
      <c r="E26960" t="s">
        <v>107444</v>
      </c>
      <c r="F26960" t="s">
        <v>107445</v>
      </c>
      <c r="G26960">
        <v>2</v>
      </c>
      <c r="H26960">
        <v>3</v>
      </c>
    </row>
    <row r="26961" spans="1:8" x14ac:dyDescent="0.45">
      <c r="A26961" t="s">
        <v>107446</v>
      </c>
      <c r="B26961" t="s">
        <v>107447</v>
      </c>
      <c r="C26961" t="str">
        <f>"CAS_RN: "&amp;B26961</f>
        <v>CAS_RN: 71617-25-9</v>
      </c>
      <c r="D26961">
        <v>71617259</v>
      </c>
      <c r="E26961" t="s">
        <v>107448</v>
      </c>
      <c r="F26961" t="s">
        <v>107449</v>
      </c>
      <c r="G26961">
        <v>2</v>
      </c>
      <c r="H26961">
        <v>3</v>
      </c>
    </row>
    <row r="26962" spans="1:8" x14ac:dyDescent="0.45">
      <c r="A26962" t="s">
        <v>107450</v>
      </c>
      <c r="B26962" t="s">
        <v>107451</v>
      </c>
      <c r="C26962" t="str">
        <f>"CAS_RN: "&amp;B26962</f>
        <v>CAS_RN: 71-62-5</v>
      </c>
      <c r="D26962">
        <v>71625</v>
      </c>
      <c r="E26962" t="s">
        <v>107452</v>
      </c>
      <c r="F26962" t="s">
        <v>107453</v>
      </c>
      <c r="G26962">
        <v>2</v>
      </c>
      <c r="H26962">
        <v>2</v>
      </c>
    </row>
    <row r="26963" spans="1:8" x14ac:dyDescent="0.45">
      <c r="A26963" t="s">
        <v>107454</v>
      </c>
      <c r="B26963" t="s">
        <v>107455</v>
      </c>
      <c r="C26963" t="str">
        <f>"CAS_RN: "&amp;B26963</f>
        <v>CAS_RN: 71627-65-1</v>
      </c>
      <c r="D26963">
        <v>71627651</v>
      </c>
      <c r="E26963" t="s">
        <v>107456</v>
      </c>
      <c r="F26963" t="s">
        <v>107457</v>
      </c>
      <c r="G26963">
        <v>2</v>
      </c>
      <c r="H26963">
        <v>1</v>
      </c>
    </row>
    <row r="26964" spans="1:8" x14ac:dyDescent="0.45">
      <c r="A26964" t="s">
        <v>107458</v>
      </c>
      <c r="B26964" t="s">
        <v>107459</v>
      </c>
      <c r="C26964" t="str">
        <f>"CAS_RN: "&amp;B26964</f>
        <v>CAS_RN: 71628-03-0</v>
      </c>
      <c r="D26964">
        <v>71628030</v>
      </c>
      <c r="E26964" t="s">
        <v>107460</v>
      </c>
      <c r="F26964" t="s">
        <v>107461</v>
      </c>
      <c r="G26964">
        <v>2</v>
      </c>
      <c r="H26964">
        <v>3</v>
      </c>
    </row>
    <row r="26965" spans="1:8" x14ac:dyDescent="0.45">
      <c r="A26965" t="s">
        <v>107462</v>
      </c>
      <c r="B26965" t="s">
        <v>107463</v>
      </c>
      <c r="C26965" t="str">
        <f>"CAS_RN: "&amp;B26965</f>
        <v>CAS_RN: 71628-07-4</v>
      </c>
      <c r="D26965">
        <v>71628074</v>
      </c>
      <c r="E26965" t="s">
        <v>107464</v>
      </c>
      <c r="F26965" t="s">
        <v>107465</v>
      </c>
      <c r="G26965">
        <v>2</v>
      </c>
      <c r="H26965">
        <v>3</v>
      </c>
    </row>
    <row r="26966" spans="1:8" x14ac:dyDescent="0.45">
      <c r="A26966" t="s">
        <v>107466</v>
      </c>
      <c r="B26966" t="s">
        <v>107467</v>
      </c>
      <c r="C26966" t="str">
        <f>"CAS_RN: "&amp;B26966</f>
        <v>CAS_RN: 71634-82-7</v>
      </c>
      <c r="D26966">
        <v>71634827</v>
      </c>
      <c r="E26966" t="s">
        <v>107468</v>
      </c>
      <c r="F26966" t="s">
        <v>107469</v>
      </c>
      <c r="G26966">
        <v>2</v>
      </c>
      <c r="H26966">
        <v>3</v>
      </c>
    </row>
    <row r="26967" spans="1:8" x14ac:dyDescent="0.45">
      <c r="A26967" t="s">
        <v>107470</v>
      </c>
      <c r="B26967" t="s">
        <v>107471</v>
      </c>
      <c r="C26967" t="str">
        <f>"CAS_RN: "&amp;B26967</f>
        <v>CAS_RN: 71637-34-8</v>
      </c>
      <c r="D26967">
        <v>71637348</v>
      </c>
      <c r="E26967" t="s">
        <v>107472</v>
      </c>
      <c r="F26967" t="s">
        <v>107473</v>
      </c>
      <c r="G26967">
        <v>2</v>
      </c>
      <c r="H26967">
        <v>3</v>
      </c>
    </row>
    <row r="26968" spans="1:8" x14ac:dyDescent="0.45">
      <c r="A26968" t="s">
        <v>107474</v>
      </c>
      <c r="B26968" t="s">
        <v>107475</v>
      </c>
      <c r="C26968" t="str">
        <f>"CAS_RN: "&amp;B26968</f>
        <v>CAS_RN: 716-39-2</v>
      </c>
      <c r="D26968">
        <v>716392</v>
      </c>
      <c r="E26968" t="s">
        <v>107476</v>
      </c>
      <c r="F26968" t="s">
        <v>107477</v>
      </c>
      <c r="G26968">
        <v>2</v>
      </c>
      <c r="H26968">
        <v>3</v>
      </c>
    </row>
    <row r="26969" spans="1:8" x14ac:dyDescent="0.45">
      <c r="A26969" t="s">
        <v>107478</v>
      </c>
      <c r="B26969" t="s">
        <v>107479</v>
      </c>
      <c r="C26969" t="str">
        <f>"CAS_RN: "&amp;B26969</f>
        <v>CAS_RN: 7164-43-4</v>
      </c>
      <c r="D26969">
        <v>7164434</v>
      </c>
      <c r="E26969" t="s">
        <v>107480</v>
      </c>
      <c r="F26969" t="s">
        <v>107481</v>
      </c>
      <c r="G26969">
        <v>2</v>
      </c>
      <c r="H26969">
        <v>3</v>
      </c>
    </row>
    <row r="26970" spans="1:8" x14ac:dyDescent="0.45">
      <c r="A26970" t="s">
        <v>107482</v>
      </c>
      <c r="B26970" t="s">
        <v>107483</v>
      </c>
      <c r="C26970" t="str">
        <f>"CAS_RN: "&amp;B26970</f>
        <v>CAS_RN: 71648-39-0</v>
      </c>
      <c r="D26970">
        <v>71648390</v>
      </c>
      <c r="E26970" t="s">
        <v>107484</v>
      </c>
      <c r="F26970" t="s">
        <v>107485</v>
      </c>
      <c r="G26970">
        <v>2</v>
      </c>
      <c r="H26970">
        <v>1</v>
      </c>
    </row>
    <row r="26971" spans="1:8" x14ac:dyDescent="0.45">
      <c r="A26971" t="s">
        <v>107486</v>
      </c>
      <c r="B26971" t="s">
        <v>107487</v>
      </c>
      <c r="C26971" t="str">
        <f>"CAS_RN: "&amp;B26971</f>
        <v>CAS_RN: 716-53-0</v>
      </c>
      <c r="D26971">
        <v>716530</v>
      </c>
      <c r="E26971" t="s">
        <v>107488</v>
      </c>
      <c r="F26971" t="s">
        <v>107489</v>
      </c>
      <c r="G26971">
        <v>2</v>
      </c>
      <c r="H26971">
        <v>1</v>
      </c>
    </row>
    <row r="26972" spans="1:8" x14ac:dyDescent="0.45">
      <c r="A26972" t="s">
        <v>107490</v>
      </c>
      <c r="B26972" t="s">
        <v>107491</v>
      </c>
      <c r="C26972" t="str">
        <f>"CAS_RN: "&amp;B26972</f>
        <v>CAS_RN: 71662-22-1</v>
      </c>
      <c r="D26972">
        <v>71662221</v>
      </c>
      <c r="E26972" t="s">
        <v>107492</v>
      </c>
      <c r="F26972" t="s">
        <v>107493</v>
      </c>
      <c r="G26972">
        <v>2</v>
      </c>
      <c r="H26972">
        <v>3</v>
      </c>
    </row>
    <row r="26973" spans="1:8" x14ac:dyDescent="0.45">
      <c r="A26973" t="s">
        <v>107494</v>
      </c>
      <c r="B26973" t="s">
        <v>107495</v>
      </c>
      <c r="C26973" t="str">
        <f>"CAS_RN: "&amp;B26973</f>
        <v>CAS_RN: 71672-75-8</v>
      </c>
      <c r="D26973">
        <v>71672758</v>
      </c>
      <c r="E26973" t="s">
        <v>107496</v>
      </c>
      <c r="F26973" t="s">
        <v>107497</v>
      </c>
      <c r="G26973">
        <v>2</v>
      </c>
      <c r="H26973">
        <v>3</v>
      </c>
    </row>
    <row r="26974" spans="1:8" x14ac:dyDescent="0.45">
      <c r="A26974" t="s">
        <v>107498</v>
      </c>
      <c r="B26974" t="s">
        <v>107499</v>
      </c>
      <c r="C26974" t="str">
        <f>"CAS_RN: "&amp;B26974</f>
        <v>CAS_RN: 71672-79-2</v>
      </c>
      <c r="D26974">
        <v>71672792</v>
      </c>
      <c r="E26974" t="s">
        <v>107500</v>
      </c>
      <c r="F26974" t="s">
        <v>107501</v>
      </c>
      <c r="G26974">
        <v>2</v>
      </c>
      <c r="H26974">
        <v>3</v>
      </c>
    </row>
    <row r="26975" spans="1:8" x14ac:dyDescent="0.45">
      <c r="A26975" t="s">
        <v>107502</v>
      </c>
      <c r="B26975" t="s">
        <v>107503</v>
      </c>
      <c r="C26975" t="str">
        <f>"CAS_RN: "&amp;B26975</f>
        <v>CAS_RN: 71672-88-3</v>
      </c>
      <c r="D26975">
        <v>71672883</v>
      </c>
      <c r="E26975" t="s">
        <v>107504</v>
      </c>
      <c r="F26975" t="s">
        <v>107505</v>
      </c>
      <c r="G26975">
        <v>2</v>
      </c>
      <c r="H26975">
        <v>1</v>
      </c>
    </row>
    <row r="26976" spans="1:8" x14ac:dyDescent="0.45">
      <c r="A26976" t="s">
        <v>107506</v>
      </c>
      <c r="B26976" t="s">
        <v>107507</v>
      </c>
      <c r="C26976" t="str">
        <f>"CAS_RN: "&amp;B26976</f>
        <v>CAS_RN: 71675-85-9</v>
      </c>
      <c r="D26976">
        <v>71675859</v>
      </c>
      <c r="E26976" t="s">
        <v>107508</v>
      </c>
      <c r="F26976" t="s">
        <v>107509</v>
      </c>
      <c r="G26976">
        <v>2</v>
      </c>
      <c r="H26976">
        <v>1</v>
      </c>
    </row>
    <row r="26977" spans="1:8" x14ac:dyDescent="0.45">
      <c r="A26977" t="s">
        <v>107510</v>
      </c>
      <c r="B26977" t="s">
        <v>107511</v>
      </c>
      <c r="C26977" t="str">
        <f>"CAS_RN: "&amp;B26977</f>
        <v>CAS_RN: 716-79-0</v>
      </c>
      <c r="D26977">
        <v>716790</v>
      </c>
      <c r="E26977" t="s">
        <v>107512</v>
      </c>
      <c r="F26977" t="s">
        <v>107513</v>
      </c>
      <c r="G26977">
        <v>2</v>
      </c>
      <c r="H26977">
        <v>1</v>
      </c>
    </row>
    <row r="26978" spans="1:8" x14ac:dyDescent="0.45">
      <c r="A26978" t="s">
        <v>107514</v>
      </c>
      <c r="B26978" t="s">
        <v>107515</v>
      </c>
      <c r="C26978" t="str">
        <f>"CAS_RN: "&amp;B26978</f>
        <v>CAS_RN: 71685-41-1</v>
      </c>
      <c r="D26978">
        <v>71685411</v>
      </c>
      <c r="E26978" t="s">
        <v>107516</v>
      </c>
      <c r="F26978" t="s">
        <v>107517</v>
      </c>
      <c r="G26978">
        <v>2</v>
      </c>
      <c r="H26978">
        <v>3</v>
      </c>
    </row>
    <row r="26979" spans="1:8" x14ac:dyDescent="0.45">
      <c r="A26979" t="s">
        <v>107518</v>
      </c>
      <c r="B26979" t="s">
        <v>107519</v>
      </c>
      <c r="C26979" t="str">
        <f>"CAS_RN: "&amp;B26979</f>
        <v>CAS_RN: 71701-24-1</v>
      </c>
      <c r="D26979">
        <v>71701241</v>
      </c>
      <c r="E26979" t="s">
        <v>107520</v>
      </c>
      <c r="F26979" t="s">
        <v>107521</v>
      </c>
      <c r="G26979">
        <v>2</v>
      </c>
      <c r="H26979">
        <v>3</v>
      </c>
    </row>
    <row r="26980" spans="1:8" x14ac:dyDescent="0.45">
      <c r="A26980" t="s">
        <v>107522</v>
      </c>
      <c r="B26980" t="s">
        <v>107523</v>
      </c>
      <c r="C26980" t="str">
        <f>"CAS_RN: "&amp;B26980</f>
        <v>CAS_RN: 71701-25-2</v>
      </c>
      <c r="D26980">
        <v>71701252</v>
      </c>
      <c r="E26980" t="s">
        <v>107524</v>
      </c>
      <c r="F26980" t="s">
        <v>107525</v>
      </c>
      <c r="G26980">
        <v>2</v>
      </c>
      <c r="H26980">
        <v>3</v>
      </c>
    </row>
    <row r="26981" spans="1:8" x14ac:dyDescent="0.45">
      <c r="A26981" t="s">
        <v>107526</v>
      </c>
      <c r="B26981" t="s">
        <v>107527</v>
      </c>
      <c r="C26981" t="str">
        <f>"CAS_RN: "&amp;B26981</f>
        <v>CAS_RN: 71701-26-3</v>
      </c>
      <c r="D26981">
        <v>71701263</v>
      </c>
      <c r="E26981" t="s">
        <v>107528</v>
      </c>
      <c r="F26981" t="s">
        <v>107529</v>
      </c>
      <c r="G26981">
        <v>2</v>
      </c>
      <c r="H26981">
        <v>3</v>
      </c>
    </row>
    <row r="26982" spans="1:8" x14ac:dyDescent="0.45">
      <c r="A26982" t="s">
        <v>107530</v>
      </c>
      <c r="B26982" t="s">
        <v>107531</v>
      </c>
      <c r="C26982" t="str">
        <f>"CAS_RN: "&amp;B26982</f>
        <v>CAS_RN: 71701-32-1</v>
      </c>
      <c r="D26982">
        <v>71701321</v>
      </c>
      <c r="E26982" t="s">
        <v>107532</v>
      </c>
      <c r="F26982" t="s">
        <v>107533</v>
      </c>
      <c r="G26982">
        <v>2</v>
      </c>
      <c r="H26982">
        <v>3</v>
      </c>
    </row>
    <row r="26983" spans="1:8" x14ac:dyDescent="0.45">
      <c r="A26983" t="s">
        <v>107534</v>
      </c>
      <c r="B26983" t="s">
        <v>107535</v>
      </c>
      <c r="C26983" t="str">
        <f>"CAS_RN: "&amp;B26983</f>
        <v>CAS_RN: 71701-33-2</v>
      </c>
      <c r="D26983">
        <v>71701332</v>
      </c>
      <c r="E26983" t="s">
        <v>107536</v>
      </c>
      <c r="F26983" t="s">
        <v>107537</v>
      </c>
      <c r="G26983">
        <v>2</v>
      </c>
      <c r="H26983">
        <v>3</v>
      </c>
    </row>
    <row r="26984" spans="1:8" x14ac:dyDescent="0.45">
      <c r="A26984" t="s">
        <v>107538</v>
      </c>
      <c r="B26984" t="s">
        <v>107539</v>
      </c>
      <c r="C26984" t="str">
        <f>"CAS_RN: "&amp;B26984</f>
        <v>CAS_RN: 7170-38-9</v>
      </c>
      <c r="D26984">
        <v>7170389</v>
      </c>
      <c r="E26984" t="s">
        <v>107540</v>
      </c>
      <c r="F26984" t="s">
        <v>107541</v>
      </c>
      <c r="G26984">
        <v>2</v>
      </c>
      <c r="H26984">
        <v>3</v>
      </c>
    </row>
    <row r="26985" spans="1:8" x14ac:dyDescent="0.45">
      <c r="A26985" t="s">
        <v>107542</v>
      </c>
      <c r="B26985" t="s">
        <v>107543</v>
      </c>
      <c r="C26985" t="str">
        <f>"CAS_RN: "&amp;B26985</f>
        <v>CAS_RN: 7170-44-7</v>
      </c>
      <c r="D26985">
        <v>7170447</v>
      </c>
      <c r="E26985" t="s">
        <v>107544</v>
      </c>
      <c r="F26985" t="s">
        <v>107545</v>
      </c>
      <c r="G26985">
        <v>2</v>
      </c>
      <c r="H26985">
        <v>3</v>
      </c>
    </row>
    <row r="26986" spans="1:8" x14ac:dyDescent="0.45">
      <c r="A26986" t="s">
        <v>107546</v>
      </c>
      <c r="B26986" t="s">
        <v>107547</v>
      </c>
      <c r="C26986" t="str">
        <f>"CAS_RN: "&amp;B26986</f>
        <v>CAS_RN: 7170-45-8</v>
      </c>
      <c r="D26986">
        <v>7170458</v>
      </c>
      <c r="E26986" t="s">
        <v>107548</v>
      </c>
      <c r="F26986" t="s">
        <v>107549</v>
      </c>
      <c r="G26986">
        <v>2</v>
      </c>
      <c r="H26986">
        <v>3</v>
      </c>
    </row>
    <row r="26987" spans="1:8" x14ac:dyDescent="0.45">
      <c r="A26987" t="s">
        <v>107550</v>
      </c>
      <c r="B26987" t="s">
        <v>107551</v>
      </c>
      <c r="C26987" t="str">
        <f>"CAS_RN: "&amp;B26987</f>
        <v>CAS_RN: 7170-50-5</v>
      </c>
      <c r="D26987">
        <v>7170505</v>
      </c>
      <c r="E26987" t="s">
        <v>107552</v>
      </c>
      <c r="F26987" t="s">
        <v>107553</v>
      </c>
      <c r="G26987">
        <v>2</v>
      </c>
      <c r="H26987">
        <v>3</v>
      </c>
    </row>
    <row r="26988" spans="1:8" x14ac:dyDescent="0.45">
      <c r="A26988" t="s">
        <v>107554</v>
      </c>
      <c r="B26988" t="s">
        <v>107555</v>
      </c>
      <c r="C26988" t="str">
        <f>"CAS_RN: "&amp;B26988</f>
        <v>CAS_RN: 7170-77-6</v>
      </c>
      <c r="D26988">
        <v>7170776</v>
      </c>
      <c r="E26988" t="s">
        <v>107556</v>
      </c>
      <c r="F26988" t="s">
        <v>107557</v>
      </c>
      <c r="G26988">
        <v>2</v>
      </c>
      <c r="H26988">
        <v>3</v>
      </c>
    </row>
    <row r="26989" spans="1:8" x14ac:dyDescent="0.45">
      <c r="A26989" t="s">
        <v>107558</v>
      </c>
      <c r="B26989" t="s">
        <v>107559</v>
      </c>
      <c r="C26989" t="str">
        <f>"CAS_RN: "&amp;B26989</f>
        <v>CAS_RN: 71720-31-5</v>
      </c>
      <c r="D26989">
        <v>71720315</v>
      </c>
      <c r="E26989" t="s">
        <v>107560</v>
      </c>
      <c r="F26989" t="s">
        <v>107561</v>
      </c>
      <c r="G26989">
        <v>2</v>
      </c>
      <c r="H26989">
        <v>3</v>
      </c>
    </row>
    <row r="26990" spans="1:8" x14ac:dyDescent="0.45">
      <c r="A26990" t="s">
        <v>107562</v>
      </c>
      <c r="B26990" t="s">
        <v>107563</v>
      </c>
      <c r="C26990" t="str">
        <f>"CAS_RN: "&amp;B26990</f>
        <v>CAS_RN: 71720-44-0</v>
      </c>
      <c r="D26990">
        <v>71720440</v>
      </c>
      <c r="E26990" t="s">
        <v>107564</v>
      </c>
      <c r="F26990" t="s">
        <v>107565</v>
      </c>
      <c r="G26990">
        <v>2</v>
      </c>
      <c r="H26990">
        <v>1</v>
      </c>
    </row>
    <row r="26991" spans="1:8" x14ac:dyDescent="0.45">
      <c r="A26991" t="s">
        <v>107566</v>
      </c>
      <c r="B26991" t="s">
        <v>107567</v>
      </c>
      <c r="C26991" t="str">
        <f>"CAS_RN: "&amp;B26991</f>
        <v>CAS_RN: 71720-50-8</v>
      </c>
      <c r="D26991">
        <v>71720508</v>
      </c>
      <c r="E26991" t="s">
        <v>107568</v>
      </c>
      <c r="F26991" t="s">
        <v>107569</v>
      </c>
      <c r="G26991">
        <v>2</v>
      </c>
      <c r="H26991">
        <v>3</v>
      </c>
    </row>
    <row r="26992" spans="1:8" x14ac:dyDescent="0.45">
      <c r="A26992" t="s">
        <v>107570</v>
      </c>
      <c r="B26992" t="s">
        <v>107571</v>
      </c>
      <c r="C26992" t="str">
        <f>"CAS_RN: "&amp;B26992</f>
        <v>CAS_RN: 71735-17-6</v>
      </c>
      <c r="D26992">
        <v>71735176</v>
      </c>
      <c r="E26992" t="s">
        <v>107572</v>
      </c>
      <c r="F26992" t="s">
        <v>107573</v>
      </c>
      <c r="G26992">
        <v>2</v>
      </c>
      <c r="H26992">
        <v>3</v>
      </c>
    </row>
    <row r="26993" spans="1:8" x14ac:dyDescent="0.45">
      <c r="A26993" t="s">
        <v>107574</v>
      </c>
      <c r="B26993" t="s">
        <v>107575</v>
      </c>
      <c r="C26993" t="str">
        <f>"CAS_RN: "&amp;B26993</f>
        <v>CAS_RN: 71735-25-6</v>
      </c>
      <c r="D26993">
        <v>71735256</v>
      </c>
      <c r="E26993" t="s">
        <v>107576</v>
      </c>
      <c r="F26993" t="s">
        <v>107577</v>
      </c>
      <c r="G26993">
        <v>2</v>
      </c>
      <c r="H26993">
        <v>3</v>
      </c>
    </row>
    <row r="26994" spans="1:8" x14ac:dyDescent="0.45">
      <c r="A26994" t="s">
        <v>107578</v>
      </c>
      <c r="B26994" t="s">
        <v>107579</v>
      </c>
      <c r="C26994" t="str">
        <f>"CAS_RN: "&amp;B26994</f>
        <v>CAS_RN: 7175-49-7</v>
      </c>
      <c r="D26994">
        <v>7175497</v>
      </c>
      <c r="E26994" t="s">
        <v>107580</v>
      </c>
      <c r="F26994" t="s">
        <v>107581</v>
      </c>
      <c r="G26994">
        <v>2</v>
      </c>
      <c r="H26994">
        <v>3</v>
      </c>
    </row>
    <row r="26995" spans="1:8" x14ac:dyDescent="0.45">
      <c r="A26995" t="s">
        <v>107582</v>
      </c>
      <c r="B26995" t="s">
        <v>107583</v>
      </c>
      <c r="C26995" t="str">
        <f>"CAS_RN: "&amp;B26995</f>
        <v>CAS_RN: 71786-67-9</v>
      </c>
      <c r="D26995">
        <v>71786679</v>
      </c>
      <c r="E26995" t="s">
        <v>107584</v>
      </c>
      <c r="F26995" t="s">
        <v>107585</v>
      </c>
      <c r="G26995">
        <v>2</v>
      </c>
      <c r="H26995">
        <v>3</v>
      </c>
    </row>
    <row r="26996" spans="1:8" x14ac:dyDescent="0.45">
      <c r="A26996" t="s">
        <v>107586</v>
      </c>
      <c r="B26996" t="s">
        <v>107587</v>
      </c>
      <c r="C26996" t="str">
        <f>"CAS_RN: "&amp;B26996</f>
        <v>CAS_RN: 71-79-4</v>
      </c>
      <c r="D26996">
        <v>71794</v>
      </c>
      <c r="E26996" t="s">
        <v>107588</v>
      </c>
      <c r="F26996" t="s">
        <v>107589</v>
      </c>
      <c r="G26996">
        <v>2</v>
      </c>
      <c r="H26996">
        <v>3</v>
      </c>
    </row>
    <row r="26997" spans="1:8" x14ac:dyDescent="0.45">
      <c r="A26997" t="s">
        <v>107590</v>
      </c>
      <c r="B26997" t="s">
        <v>107591</v>
      </c>
      <c r="C26997" t="str">
        <f>"CAS_RN: "&amp;B26997</f>
        <v>CAS_RN: 71794-31-5</v>
      </c>
      <c r="D26997">
        <v>71794315</v>
      </c>
      <c r="E26997" t="s">
        <v>107592</v>
      </c>
      <c r="F26997" t="s">
        <v>107593</v>
      </c>
      <c r="G26997">
        <v>2</v>
      </c>
      <c r="H26997">
        <v>3</v>
      </c>
    </row>
    <row r="26998" spans="1:8" x14ac:dyDescent="0.45">
      <c r="A26998" t="s">
        <v>107594</v>
      </c>
      <c r="B26998" t="s">
        <v>107595</v>
      </c>
      <c r="C26998" t="str">
        <f>"CAS_RN: "&amp;B26998</f>
        <v>CAS_RN: 71799-75-2</v>
      </c>
      <c r="D26998">
        <v>71799752</v>
      </c>
      <c r="E26998" t="s">
        <v>107596</v>
      </c>
      <c r="F26998" t="s">
        <v>107597</v>
      </c>
      <c r="G26998">
        <v>2</v>
      </c>
      <c r="H26998">
        <v>3</v>
      </c>
    </row>
    <row r="26999" spans="1:8" x14ac:dyDescent="0.45">
      <c r="A26999" t="s">
        <v>107598</v>
      </c>
      <c r="B26999" t="s">
        <v>107599</v>
      </c>
      <c r="C26999" t="str">
        <f>"CAS_RN: "&amp;B26999</f>
        <v>CAS_RN: 7181-73-9</v>
      </c>
      <c r="D26999">
        <v>7181739</v>
      </c>
      <c r="E26999" t="s">
        <v>107600</v>
      </c>
      <c r="F26999" t="s">
        <v>107601</v>
      </c>
      <c r="G26999">
        <v>2</v>
      </c>
      <c r="H26999">
        <v>1</v>
      </c>
    </row>
    <row r="27000" spans="1:8" x14ac:dyDescent="0.45">
      <c r="A27000" t="s">
        <v>107602</v>
      </c>
      <c r="B27000" t="s">
        <v>107603</v>
      </c>
      <c r="C27000" t="str">
        <f>"CAS_RN: "&amp;B27000</f>
        <v>CAS_RN: 71820-46-7</v>
      </c>
      <c r="D27000">
        <v>71820467</v>
      </c>
      <c r="E27000" t="s">
        <v>107604</v>
      </c>
      <c r="F27000" t="s">
        <v>107605</v>
      </c>
      <c r="G27000">
        <v>2</v>
      </c>
      <c r="H27000">
        <v>4</v>
      </c>
    </row>
    <row r="27001" spans="1:8" x14ac:dyDescent="0.45">
      <c r="A27001" t="s">
        <v>107606</v>
      </c>
      <c r="B27001" t="s">
        <v>107607</v>
      </c>
      <c r="C27001" t="str">
        <f>"CAS_RN: "&amp;B27001</f>
        <v>CAS_RN: 71820-56-9</v>
      </c>
      <c r="D27001">
        <v>71820569</v>
      </c>
      <c r="E27001" t="s">
        <v>107608</v>
      </c>
      <c r="F27001" t="s">
        <v>107609</v>
      </c>
      <c r="G27001">
        <v>2</v>
      </c>
      <c r="H27001">
        <v>3</v>
      </c>
    </row>
    <row r="27002" spans="1:8" x14ac:dyDescent="0.45">
      <c r="A27002" t="s">
        <v>107610</v>
      </c>
      <c r="B27002" t="s">
        <v>107611</v>
      </c>
      <c r="C27002" t="str">
        <f>"CAS_RN: "&amp;B27002</f>
        <v>CAS_RN: 71827-03-7</v>
      </c>
      <c r="D27002">
        <v>71827037</v>
      </c>
      <c r="E27002" t="s">
        <v>107612</v>
      </c>
      <c r="F27002" t="s">
        <v>107613</v>
      </c>
      <c r="G27002">
        <v>2</v>
      </c>
      <c r="H27002">
        <v>3</v>
      </c>
    </row>
    <row r="27003" spans="1:8" x14ac:dyDescent="0.45">
      <c r="A27003" t="s">
        <v>107614</v>
      </c>
      <c r="B27003" t="s">
        <v>107615</v>
      </c>
      <c r="C27003" t="str">
        <f>"CAS_RN: "&amp;B27003</f>
        <v>CAS_RN: 7182-99-2</v>
      </c>
      <c r="D27003">
        <v>7182992</v>
      </c>
      <c r="E27003" t="s">
        <v>107616</v>
      </c>
      <c r="F27003" t="s">
        <v>107617</v>
      </c>
      <c r="G27003">
        <v>2</v>
      </c>
      <c r="H27003">
        <v>3</v>
      </c>
    </row>
    <row r="27004" spans="1:8" x14ac:dyDescent="0.45">
      <c r="A27004" t="s">
        <v>107618</v>
      </c>
      <c r="B27004" t="s">
        <v>107619</v>
      </c>
      <c r="C27004" t="str">
        <f>"CAS_RN: "&amp;B27004</f>
        <v>CAS_RN: 71832-70-7</v>
      </c>
      <c r="D27004">
        <v>71832707</v>
      </c>
      <c r="E27004" t="s">
        <v>107620</v>
      </c>
      <c r="F27004" t="s">
        <v>107621</v>
      </c>
      <c r="G27004">
        <v>2</v>
      </c>
      <c r="H27004">
        <v>3</v>
      </c>
    </row>
    <row r="27005" spans="1:8" x14ac:dyDescent="0.45">
      <c r="A27005" t="s">
        <v>107622</v>
      </c>
      <c r="B27005" t="s">
        <v>107623</v>
      </c>
      <c r="C27005" t="str">
        <f>"CAS_RN: "&amp;B27005</f>
        <v>CAS_RN: 71849-94-0</v>
      </c>
      <c r="D27005">
        <v>71849940</v>
      </c>
      <c r="E27005" t="s">
        <v>107624</v>
      </c>
      <c r="F27005" t="s">
        <v>107625</v>
      </c>
      <c r="G27005">
        <v>2</v>
      </c>
      <c r="H27005">
        <v>3</v>
      </c>
    </row>
    <row r="27006" spans="1:8" x14ac:dyDescent="0.45">
      <c r="A27006" t="s">
        <v>107626</v>
      </c>
      <c r="B27006" t="s">
        <v>107627</v>
      </c>
      <c r="C27006" t="str">
        <f>"CAS_RN: "&amp;B27006</f>
        <v>CAS_RN: 71850-03-8</v>
      </c>
      <c r="D27006">
        <v>71850038</v>
      </c>
      <c r="E27006" t="s">
        <v>107628</v>
      </c>
      <c r="F27006" t="s">
        <v>107629</v>
      </c>
      <c r="G27006">
        <v>2</v>
      </c>
      <c r="H27006">
        <v>3</v>
      </c>
    </row>
    <row r="27007" spans="1:8" x14ac:dyDescent="0.45">
      <c r="A27007" t="s">
        <v>107630</v>
      </c>
      <c r="B27007" t="s">
        <v>107631</v>
      </c>
      <c r="C27007" t="str">
        <f>"CAS_RN: "&amp;B27007</f>
        <v>CAS_RN: 71850-10-7</v>
      </c>
      <c r="D27007">
        <v>71850107</v>
      </c>
      <c r="E27007" t="s">
        <v>107632</v>
      </c>
      <c r="F27007" t="s">
        <v>107633</v>
      </c>
      <c r="G27007">
        <v>2</v>
      </c>
      <c r="H27007">
        <v>3</v>
      </c>
    </row>
    <row r="27008" spans="1:8" x14ac:dyDescent="0.45">
      <c r="A27008" t="s">
        <v>107634</v>
      </c>
      <c r="B27008" t="s">
        <v>107635</v>
      </c>
      <c r="C27008" t="str">
        <f>"CAS_RN: "&amp;B27008</f>
        <v>CAS_RN: 71850-11-8</v>
      </c>
      <c r="D27008">
        <v>71850118</v>
      </c>
      <c r="E27008" t="s">
        <v>107636</v>
      </c>
      <c r="F27008" t="s">
        <v>107637</v>
      </c>
      <c r="G27008">
        <v>2</v>
      </c>
      <c r="H27008">
        <v>3</v>
      </c>
    </row>
    <row r="27009" spans="1:8" x14ac:dyDescent="0.45">
      <c r="A27009" t="s">
        <v>107638</v>
      </c>
      <c r="B27009" t="s">
        <v>107639</v>
      </c>
      <c r="C27009" t="str">
        <f>"CAS_RN: "&amp;B27009</f>
        <v>CAS_RN: 71850-12-9</v>
      </c>
      <c r="D27009">
        <v>71850129</v>
      </c>
      <c r="E27009" t="s">
        <v>107640</v>
      </c>
      <c r="F27009" t="s">
        <v>107641</v>
      </c>
      <c r="G27009">
        <v>2</v>
      </c>
      <c r="H27009">
        <v>3</v>
      </c>
    </row>
    <row r="27010" spans="1:8" x14ac:dyDescent="0.45">
      <c r="A27010" t="s">
        <v>107642</v>
      </c>
      <c r="B27010" t="s">
        <v>107643</v>
      </c>
      <c r="C27010" t="str">
        <f>"CAS_RN: "&amp;B27010</f>
        <v>CAS_RN: 71850-13-0</v>
      </c>
      <c r="D27010">
        <v>71850130</v>
      </c>
      <c r="E27010" t="s">
        <v>107644</v>
      </c>
      <c r="F27010" t="s">
        <v>107645</v>
      </c>
      <c r="G27010">
        <v>2</v>
      </c>
      <c r="H27010">
        <v>3</v>
      </c>
    </row>
    <row r="27011" spans="1:8" x14ac:dyDescent="0.45">
      <c r="A27011" t="s">
        <v>107646</v>
      </c>
      <c r="B27011" t="s">
        <v>107647</v>
      </c>
      <c r="C27011" t="str">
        <f>"CAS_RN: "&amp;B27011</f>
        <v>CAS_RN: 71850-78-7</v>
      </c>
      <c r="D27011">
        <v>71850787</v>
      </c>
      <c r="E27011" t="s">
        <v>107648</v>
      </c>
      <c r="F27011" t="s">
        <v>107649</v>
      </c>
      <c r="G27011">
        <v>2</v>
      </c>
      <c r="H27011">
        <v>4</v>
      </c>
    </row>
    <row r="27012" spans="1:8" x14ac:dyDescent="0.45">
      <c r="A27012" t="s">
        <v>107650</v>
      </c>
      <c r="B27012" t="s">
        <v>107651</v>
      </c>
      <c r="C27012" t="str">
        <f>"CAS_RN: "&amp;B27012</f>
        <v>CAS_RN: 71850-80-1</v>
      </c>
      <c r="D27012">
        <v>71850801</v>
      </c>
      <c r="E27012" t="s">
        <v>107652</v>
      </c>
      <c r="F27012" t="s">
        <v>107653</v>
      </c>
      <c r="G27012">
        <v>2</v>
      </c>
      <c r="H27012">
        <v>3</v>
      </c>
    </row>
    <row r="27013" spans="1:8" x14ac:dyDescent="0.45">
      <c r="A27013" t="s">
        <v>107654</v>
      </c>
      <c r="B27013" t="s">
        <v>107655</v>
      </c>
      <c r="C27013" t="str">
        <f>"CAS_RN: "&amp;B27013</f>
        <v>CAS_RN: 71850-85-6</v>
      </c>
      <c r="D27013">
        <v>71850856</v>
      </c>
      <c r="E27013" t="s">
        <v>107656</v>
      </c>
      <c r="F27013" t="s">
        <v>107657</v>
      </c>
      <c r="G27013">
        <v>2</v>
      </c>
      <c r="H27013">
        <v>3</v>
      </c>
    </row>
    <row r="27014" spans="1:8" x14ac:dyDescent="0.45">
      <c r="A27014" t="s">
        <v>107658</v>
      </c>
      <c r="B27014" t="s">
        <v>107659</v>
      </c>
      <c r="C27014" t="str">
        <f>"CAS_RN: "&amp;B27014</f>
        <v>CAS_RN: 7188-38-7</v>
      </c>
      <c r="D27014">
        <v>7188387</v>
      </c>
      <c r="E27014" t="s">
        <v>107660</v>
      </c>
      <c r="F27014" t="s">
        <v>107661</v>
      </c>
      <c r="G27014">
        <v>2</v>
      </c>
      <c r="H27014">
        <v>1</v>
      </c>
    </row>
    <row r="27015" spans="1:8" x14ac:dyDescent="0.45">
      <c r="A27015" t="s">
        <v>107662</v>
      </c>
      <c r="B27015" t="s">
        <v>107663</v>
      </c>
      <c r="C27015" t="str">
        <f>"CAS_RN: "&amp;B27015</f>
        <v>CAS_RN: 71889-05-9</v>
      </c>
      <c r="D27015">
        <v>71889059</v>
      </c>
      <c r="E27015" t="s">
        <v>107664</v>
      </c>
      <c r="F27015" t="s">
        <v>107665</v>
      </c>
      <c r="G27015">
        <v>2</v>
      </c>
      <c r="H27015">
        <v>3</v>
      </c>
    </row>
    <row r="27016" spans="1:8" x14ac:dyDescent="0.45">
      <c r="A27016" t="s">
        <v>107666</v>
      </c>
      <c r="B27016" t="s">
        <v>107667</v>
      </c>
      <c r="C27016" t="str">
        <f>"CAS_RN: "&amp;B27016</f>
        <v>CAS_RN: 7189-82-4</v>
      </c>
      <c r="D27016">
        <v>7189824</v>
      </c>
      <c r="E27016" t="s">
        <v>107668</v>
      </c>
      <c r="F27016" t="s">
        <v>107669</v>
      </c>
      <c r="G27016">
        <v>2</v>
      </c>
      <c r="H27016">
        <v>1</v>
      </c>
    </row>
    <row r="27017" spans="1:8" x14ac:dyDescent="0.45">
      <c r="A27017" t="s">
        <v>107670</v>
      </c>
      <c r="B27017" t="s">
        <v>107671</v>
      </c>
      <c r="C27017" t="str">
        <f>"CAS_RN: "&amp;B27017</f>
        <v>CAS_RN: 719-03-9</v>
      </c>
      <c r="D27017">
        <v>719039</v>
      </c>
      <c r="E27017" t="s">
        <v>107672</v>
      </c>
      <c r="F27017" t="s">
        <v>107673</v>
      </c>
      <c r="G27017">
        <v>2</v>
      </c>
      <c r="H27017">
        <v>3</v>
      </c>
    </row>
    <row r="27018" spans="1:8" x14ac:dyDescent="0.45">
      <c r="A27018" t="s">
        <v>107674</v>
      </c>
      <c r="B27018" t="s">
        <v>107675</v>
      </c>
      <c r="C27018" t="str">
        <f>"CAS_RN: "&amp;B27018</f>
        <v>CAS_RN: 7191-39-1</v>
      </c>
      <c r="D27018">
        <v>7191391</v>
      </c>
      <c r="E27018" t="s">
        <v>107676</v>
      </c>
      <c r="F27018" t="s">
        <v>107677</v>
      </c>
      <c r="G27018">
        <v>2</v>
      </c>
      <c r="H27018">
        <v>3</v>
      </c>
    </row>
    <row r="27019" spans="1:8" x14ac:dyDescent="0.45">
      <c r="A27019" t="s">
        <v>107678</v>
      </c>
      <c r="B27019" t="s">
        <v>107679</v>
      </c>
      <c r="C27019" t="str">
        <f>"CAS_RN: "&amp;B27019</f>
        <v>CAS_RN: 7191-46-0</v>
      </c>
      <c r="D27019">
        <v>7191460</v>
      </c>
      <c r="E27019" t="s">
        <v>107680</v>
      </c>
      <c r="F27019" t="s">
        <v>107681</v>
      </c>
      <c r="G27019">
        <v>2</v>
      </c>
      <c r="H27019">
        <v>3</v>
      </c>
    </row>
    <row r="27020" spans="1:8" x14ac:dyDescent="0.45">
      <c r="A27020" t="s">
        <v>107682</v>
      </c>
      <c r="B27020" t="s">
        <v>107683</v>
      </c>
      <c r="C27020" t="str">
        <f>"CAS_RN: "&amp;B27020</f>
        <v>CAS_RN: 719-32-4</v>
      </c>
      <c r="D27020">
        <v>719324</v>
      </c>
      <c r="E27020" t="s">
        <v>107684</v>
      </c>
      <c r="F27020" t="s">
        <v>107685</v>
      </c>
      <c r="G27020">
        <v>2</v>
      </c>
      <c r="H27020">
        <v>1</v>
      </c>
    </row>
    <row r="27021" spans="1:8" x14ac:dyDescent="0.45">
      <c r="A27021" t="s">
        <v>107686</v>
      </c>
      <c r="B27021" t="s">
        <v>107687</v>
      </c>
      <c r="C27021" t="str">
        <f>"CAS_RN: "&amp;B27021</f>
        <v>CAS_RN: 7195-27-9</v>
      </c>
      <c r="D27021">
        <v>7195279</v>
      </c>
      <c r="E27021" t="s">
        <v>107688</v>
      </c>
      <c r="F27021" t="s">
        <v>107689</v>
      </c>
      <c r="G27021">
        <v>2</v>
      </c>
      <c r="H27021">
        <v>3</v>
      </c>
    </row>
    <row r="27022" spans="1:8" x14ac:dyDescent="0.45">
      <c r="A27022" t="s">
        <v>107690</v>
      </c>
      <c r="B27022" t="s">
        <v>107691</v>
      </c>
      <c r="C27022" t="str">
        <f>"CAS_RN: "&amp;B27022</f>
        <v>CAS_RN: 719-54-0</v>
      </c>
      <c r="D27022">
        <v>719540</v>
      </c>
      <c r="E27022" t="s">
        <v>107692</v>
      </c>
      <c r="F27022" t="s">
        <v>107693</v>
      </c>
      <c r="G27022">
        <v>2</v>
      </c>
      <c r="H27022">
        <v>3</v>
      </c>
    </row>
    <row r="27023" spans="1:8" x14ac:dyDescent="0.45">
      <c r="A27023" t="s">
        <v>107694</v>
      </c>
      <c r="B27023" t="s">
        <v>107695</v>
      </c>
      <c r="C27023" t="str">
        <f>"CAS_RN: "&amp;B27023</f>
        <v>CAS_RN: 7195-43-9</v>
      </c>
      <c r="D27023">
        <v>7195439</v>
      </c>
      <c r="E27023" t="s">
        <v>107696</v>
      </c>
      <c r="F27023" t="s">
        <v>107697</v>
      </c>
      <c r="G27023">
        <v>2</v>
      </c>
      <c r="H27023">
        <v>3</v>
      </c>
    </row>
    <row r="27024" spans="1:8" x14ac:dyDescent="0.45">
      <c r="A27024" t="s">
        <v>107698</v>
      </c>
      <c r="B27024" t="s">
        <v>107699</v>
      </c>
      <c r="C27024" t="str">
        <f>"CAS_RN: "&amp;B27024</f>
        <v>CAS_RN: 71957-07-8</v>
      </c>
      <c r="D27024">
        <v>71957078</v>
      </c>
      <c r="E27024" t="s">
        <v>107700</v>
      </c>
      <c r="F27024" t="s">
        <v>107701</v>
      </c>
      <c r="G27024">
        <v>2</v>
      </c>
      <c r="H27024">
        <v>9</v>
      </c>
    </row>
    <row r="27025" spans="1:8" x14ac:dyDescent="0.45">
      <c r="A27025" t="s">
        <v>107702</v>
      </c>
      <c r="B27025" t="s">
        <v>107703</v>
      </c>
      <c r="C27025" t="str">
        <f>"CAS_RN: "&amp;B27025</f>
        <v>CAS_RN: 71959-95-0</v>
      </c>
      <c r="D27025">
        <v>71959950</v>
      </c>
      <c r="E27025" t="s">
        <v>107704</v>
      </c>
      <c r="F27025" t="s">
        <v>107705</v>
      </c>
      <c r="G27025">
        <v>2</v>
      </c>
      <c r="H27025">
        <v>3</v>
      </c>
    </row>
    <row r="27026" spans="1:8" x14ac:dyDescent="0.45">
      <c r="A27026" t="s">
        <v>107706</v>
      </c>
      <c r="B27026" t="s">
        <v>107707</v>
      </c>
      <c r="C27026" t="str">
        <f>"CAS_RN: "&amp;B27026</f>
        <v>CAS_RN: 71964-98-2</v>
      </c>
      <c r="D27026">
        <v>71964982</v>
      </c>
      <c r="E27026" t="s">
        <v>107708</v>
      </c>
      <c r="F27026" t="s">
        <v>107709</v>
      </c>
      <c r="G27026">
        <v>2</v>
      </c>
      <c r="H27026">
        <v>3</v>
      </c>
    </row>
    <row r="27027" spans="1:8" x14ac:dyDescent="0.45">
      <c r="A27027" t="s">
        <v>107710</v>
      </c>
      <c r="B27027" t="s">
        <v>107711</v>
      </c>
      <c r="C27027" t="str">
        <f>"CAS_RN: "&amp;B27027</f>
        <v>CAS_RN: 71965-05-4</v>
      </c>
      <c r="D27027">
        <v>71965054</v>
      </c>
      <c r="E27027" t="s">
        <v>107712</v>
      </c>
      <c r="F27027" t="s">
        <v>107713</v>
      </c>
      <c r="G27027">
        <v>2</v>
      </c>
      <c r="H27027">
        <v>3</v>
      </c>
    </row>
    <row r="27028" spans="1:8" x14ac:dyDescent="0.45">
      <c r="A27028" t="s">
        <v>107714</v>
      </c>
      <c r="B27028" t="s">
        <v>107715</v>
      </c>
      <c r="C27028" t="str">
        <f>"CAS_RN: "&amp;B27028</f>
        <v>CAS_RN: 71965-07-6</v>
      </c>
      <c r="D27028">
        <v>71965076</v>
      </c>
      <c r="E27028" t="s">
        <v>107716</v>
      </c>
      <c r="F27028" t="s">
        <v>107717</v>
      </c>
      <c r="G27028">
        <v>2</v>
      </c>
      <c r="H27028">
        <v>3</v>
      </c>
    </row>
    <row r="27029" spans="1:8" x14ac:dyDescent="0.45">
      <c r="A27029" t="s">
        <v>107718</v>
      </c>
      <c r="B27029" t="s">
        <v>107719</v>
      </c>
      <c r="C27029" t="str">
        <f>"CAS_RN: "&amp;B27029</f>
        <v>CAS_RN: 71982-41-7</v>
      </c>
      <c r="D27029">
        <v>71982417</v>
      </c>
      <c r="E27029" t="s">
        <v>107720</v>
      </c>
      <c r="F27029" t="s">
        <v>107721</v>
      </c>
      <c r="G27029">
        <v>2</v>
      </c>
      <c r="H27029">
        <v>3</v>
      </c>
    </row>
    <row r="27030" spans="1:8" x14ac:dyDescent="0.45">
      <c r="A27030" t="s">
        <v>107722</v>
      </c>
      <c r="B27030" t="s">
        <v>107723</v>
      </c>
      <c r="C27030" t="str">
        <f>"CAS_RN: "&amp;B27030</f>
        <v>CAS_RN: 71989-16-7</v>
      </c>
      <c r="D27030">
        <v>71989167</v>
      </c>
      <c r="E27030" t="s">
        <v>107724</v>
      </c>
      <c r="F27030" t="s">
        <v>107725</v>
      </c>
      <c r="G27030">
        <v>2</v>
      </c>
      <c r="H27030">
        <v>3</v>
      </c>
    </row>
    <row r="27031" spans="1:8" x14ac:dyDescent="0.45">
      <c r="A27031" t="s">
        <v>107726</v>
      </c>
      <c r="B27031" t="s">
        <v>107727</v>
      </c>
      <c r="C27031" t="str">
        <f>"CAS_RN: "&amp;B27031</f>
        <v>CAS_RN: 71989-98-5</v>
      </c>
      <c r="D27031">
        <v>71989985</v>
      </c>
      <c r="E27031" t="s">
        <v>107728</v>
      </c>
      <c r="F27031" t="s">
        <v>107729</v>
      </c>
      <c r="G27031">
        <v>2</v>
      </c>
      <c r="H27031">
        <v>3</v>
      </c>
    </row>
    <row r="27032" spans="1:8" x14ac:dyDescent="0.45">
      <c r="A27032" t="s">
        <v>107730</v>
      </c>
      <c r="B27032" t="s">
        <v>107731</v>
      </c>
      <c r="C27032" t="str">
        <f>"CAS_RN: "&amp;B27032</f>
        <v>CAS_RN: 7199-29-3</v>
      </c>
      <c r="D27032">
        <v>7199293</v>
      </c>
      <c r="E27032" t="s">
        <v>107732</v>
      </c>
      <c r="F27032" t="s">
        <v>107733</v>
      </c>
      <c r="G27032">
        <v>2</v>
      </c>
      <c r="H27032">
        <v>3</v>
      </c>
    </row>
    <row r="27033" spans="1:8" x14ac:dyDescent="0.45">
      <c r="A27033" t="s">
        <v>107734</v>
      </c>
      <c r="B27033" t="s">
        <v>107735</v>
      </c>
      <c r="C27033" t="str">
        <f>"CAS_RN: "&amp;B27033</f>
        <v>CAS_RN: 72010-87-8</v>
      </c>
      <c r="D27033">
        <v>72010878</v>
      </c>
      <c r="E27033" t="s">
        <v>107736</v>
      </c>
      <c r="F27033" t="s">
        <v>107737</v>
      </c>
      <c r="G27033">
        <v>2</v>
      </c>
      <c r="H27033">
        <v>3</v>
      </c>
    </row>
    <row r="27034" spans="1:8" x14ac:dyDescent="0.45">
      <c r="A27034" t="s">
        <v>107738</v>
      </c>
      <c r="B27034" t="s">
        <v>107739</v>
      </c>
      <c r="C27034" t="str">
        <f>"CAS_RN: "&amp;B27034</f>
        <v>CAS_RN: 72018-03-2</v>
      </c>
      <c r="D27034">
        <v>72018032</v>
      </c>
      <c r="E27034" t="s">
        <v>107740</v>
      </c>
      <c r="F27034" t="s">
        <v>107741</v>
      </c>
      <c r="G27034">
        <v>2</v>
      </c>
      <c r="H27034">
        <v>3</v>
      </c>
    </row>
    <row r="27035" spans="1:8" x14ac:dyDescent="0.45">
      <c r="A27035" t="s">
        <v>107742</v>
      </c>
      <c r="B27035" t="s">
        <v>107743</v>
      </c>
      <c r="C27035" t="str">
        <f>"CAS_RN: "&amp;B27035</f>
        <v>CAS_RN: 72018-04-3</v>
      </c>
      <c r="D27035">
        <v>72018043</v>
      </c>
      <c r="E27035" t="s">
        <v>107744</v>
      </c>
      <c r="F27035" t="s">
        <v>107745</v>
      </c>
      <c r="G27035">
        <v>2</v>
      </c>
      <c r="H27035">
        <v>3</v>
      </c>
    </row>
    <row r="27036" spans="1:8" x14ac:dyDescent="0.45">
      <c r="A27036" t="s">
        <v>107746</v>
      </c>
      <c r="B27036" t="s">
        <v>107747</v>
      </c>
      <c r="C27036" t="str">
        <f>"CAS_RN: "&amp;B27036</f>
        <v>CAS_RN: 72018-09-8</v>
      </c>
      <c r="D27036">
        <v>72018098</v>
      </c>
      <c r="E27036" t="s">
        <v>107748</v>
      </c>
      <c r="F27036" t="s">
        <v>107749</v>
      </c>
      <c r="G27036">
        <v>2</v>
      </c>
      <c r="H27036">
        <v>3</v>
      </c>
    </row>
    <row r="27037" spans="1:8" x14ac:dyDescent="0.45">
      <c r="A27037" t="s">
        <v>107750</v>
      </c>
      <c r="B27037" t="s">
        <v>107751</v>
      </c>
      <c r="C27037" t="str">
        <f>"CAS_RN: "&amp;B27037</f>
        <v>CAS_RN: 7203-96-5</v>
      </c>
      <c r="D27037">
        <v>7203965</v>
      </c>
      <c r="E27037" t="s">
        <v>107752</v>
      </c>
      <c r="F27037" t="s">
        <v>107753</v>
      </c>
      <c r="G27037">
        <v>2</v>
      </c>
      <c r="H27037">
        <v>1</v>
      </c>
    </row>
    <row r="27038" spans="1:8" x14ac:dyDescent="0.45">
      <c r="A27038" t="s">
        <v>107754</v>
      </c>
      <c r="B27038" t="s">
        <v>107755</v>
      </c>
      <c r="C27038" t="str">
        <f>"CAS_RN: "&amp;B27038</f>
        <v>CAS_RN: 7205-63-2</v>
      </c>
      <c r="D27038">
        <v>7205632</v>
      </c>
      <c r="E27038" t="s">
        <v>107756</v>
      </c>
      <c r="F27038" t="s">
        <v>107757</v>
      </c>
      <c r="G27038">
        <v>2</v>
      </c>
      <c r="H27038">
        <v>3</v>
      </c>
    </row>
    <row r="27039" spans="1:8" x14ac:dyDescent="0.45">
      <c r="A27039" t="s">
        <v>107758</v>
      </c>
      <c r="B27039" t="s">
        <v>107759</v>
      </c>
      <c r="C27039" t="str">
        <f>"CAS_RN: "&amp;B27039</f>
        <v>CAS_RN: 7205-80-3</v>
      </c>
      <c r="D27039">
        <v>7205803</v>
      </c>
      <c r="E27039" t="s">
        <v>107760</v>
      </c>
      <c r="F27039" t="s">
        <v>107761</v>
      </c>
      <c r="G27039">
        <v>2</v>
      </c>
      <c r="H27039">
        <v>3</v>
      </c>
    </row>
    <row r="27040" spans="1:8" x14ac:dyDescent="0.45">
      <c r="A27040" t="s">
        <v>107762</v>
      </c>
      <c r="B27040" t="s">
        <v>107763</v>
      </c>
      <c r="C27040" t="str">
        <f>"CAS_RN: "&amp;B27040</f>
        <v>CAS_RN: 7205-90-5</v>
      </c>
      <c r="D27040">
        <v>7205905</v>
      </c>
      <c r="E27040" t="s">
        <v>107764</v>
      </c>
      <c r="F27040" t="s">
        <v>107765</v>
      </c>
      <c r="G27040">
        <v>2</v>
      </c>
      <c r="H27040">
        <v>1</v>
      </c>
    </row>
    <row r="27041" spans="1:8" x14ac:dyDescent="0.45">
      <c r="A27041" t="s">
        <v>107766</v>
      </c>
      <c r="B27041" t="s">
        <v>107767</v>
      </c>
      <c r="C27041" t="str">
        <f>"CAS_RN: "&amp;B27041</f>
        <v>CAS_RN: 7205-91-6</v>
      </c>
      <c r="D27041">
        <v>7205916</v>
      </c>
      <c r="E27041" t="s">
        <v>107768</v>
      </c>
      <c r="F27041" t="s">
        <v>107769</v>
      </c>
      <c r="G27041">
        <v>2</v>
      </c>
      <c r="H27041">
        <v>3</v>
      </c>
    </row>
    <row r="27042" spans="1:8" x14ac:dyDescent="0.45">
      <c r="A27042" t="s">
        <v>107770</v>
      </c>
      <c r="B27042" t="s">
        <v>107771</v>
      </c>
      <c r="C27042" t="str">
        <f>"CAS_RN: "&amp;B27042</f>
        <v>CAS_RN: 7205-98-3</v>
      </c>
      <c r="D27042">
        <v>7205983</v>
      </c>
      <c r="E27042" t="s">
        <v>107772</v>
      </c>
      <c r="F27042" t="s">
        <v>107773</v>
      </c>
      <c r="G27042">
        <v>2</v>
      </c>
      <c r="H27042">
        <v>3</v>
      </c>
    </row>
    <row r="27043" spans="1:8" x14ac:dyDescent="0.45">
      <c r="A27043" t="s">
        <v>107774</v>
      </c>
      <c r="B27043" t="s">
        <v>107775</v>
      </c>
      <c r="C27043" t="str">
        <f>"CAS_RN: "&amp;B27043</f>
        <v>CAS_RN: 72064-79-0</v>
      </c>
      <c r="D27043">
        <v>72064790</v>
      </c>
      <c r="E27043" t="s">
        <v>107776</v>
      </c>
      <c r="F27043" t="s">
        <v>107777</v>
      </c>
      <c r="G27043">
        <v>2</v>
      </c>
      <c r="H27043">
        <v>2</v>
      </c>
    </row>
    <row r="27044" spans="1:8" x14ac:dyDescent="0.45">
      <c r="A27044" t="s">
        <v>107778</v>
      </c>
      <c r="B27044" t="s">
        <v>107779</v>
      </c>
      <c r="C27044" t="str">
        <f>"CAS_RN: "&amp;B27044</f>
        <v>CAS_RN: 72066-78-5</v>
      </c>
      <c r="D27044">
        <v>72066785</v>
      </c>
      <c r="E27044" t="s">
        <v>107780</v>
      </c>
      <c r="F27044" t="s">
        <v>107781</v>
      </c>
      <c r="G27044">
        <v>2</v>
      </c>
      <c r="H27044">
        <v>3</v>
      </c>
    </row>
    <row r="27045" spans="1:8" x14ac:dyDescent="0.45">
      <c r="A27045" t="s">
        <v>107782</v>
      </c>
      <c r="B27045" t="s">
        <v>107783</v>
      </c>
      <c r="C27045" t="str">
        <f>"CAS_RN: "&amp;B27045</f>
        <v>CAS_RN: 7206-70-4</v>
      </c>
      <c r="D27045">
        <v>7206704</v>
      </c>
      <c r="E27045" t="s">
        <v>107784</v>
      </c>
      <c r="F27045" t="s">
        <v>107785</v>
      </c>
      <c r="G27045">
        <v>2</v>
      </c>
      <c r="H27045">
        <v>3</v>
      </c>
    </row>
    <row r="27046" spans="1:8" x14ac:dyDescent="0.45">
      <c r="A27046" t="s">
        <v>107786</v>
      </c>
      <c r="B27046" t="s">
        <v>107787</v>
      </c>
      <c r="C27046" t="str">
        <f>"CAS_RN: "&amp;B27046</f>
        <v>CAS_RN: 7206-76-0</v>
      </c>
      <c r="D27046">
        <v>7206760</v>
      </c>
      <c r="E27046" t="s">
        <v>107788</v>
      </c>
      <c r="F27046" t="s">
        <v>107789</v>
      </c>
      <c r="G27046">
        <v>2</v>
      </c>
      <c r="H27046">
        <v>3</v>
      </c>
    </row>
    <row r="27047" spans="1:8" x14ac:dyDescent="0.45">
      <c r="A27047" t="s">
        <v>107790</v>
      </c>
      <c r="B27047" t="s">
        <v>107791</v>
      </c>
      <c r="C27047" t="str">
        <f>"CAS_RN: "&amp;B27047</f>
        <v>CAS_RN: 7207-40-1</v>
      </c>
      <c r="D27047">
        <v>7207401</v>
      </c>
      <c r="E27047" t="s">
        <v>107792</v>
      </c>
      <c r="F27047" t="s">
        <v>107793</v>
      </c>
      <c r="G27047">
        <v>2</v>
      </c>
      <c r="H27047">
        <v>3</v>
      </c>
    </row>
    <row r="27048" spans="1:8" x14ac:dyDescent="0.45">
      <c r="A27048" t="s">
        <v>107794</v>
      </c>
      <c r="B27048" t="s">
        <v>107795</v>
      </c>
      <c r="C27048" t="str">
        <f>"CAS_RN: "&amp;B27048</f>
        <v>CAS_RN: 7207-49-0</v>
      </c>
      <c r="D27048">
        <v>7207490</v>
      </c>
      <c r="E27048" t="s">
        <v>107796</v>
      </c>
      <c r="F27048" t="s">
        <v>107797</v>
      </c>
      <c r="G27048">
        <v>2</v>
      </c>
      <c r="H27048">
        <v>1</v>
      </c>
    </row>
    <row r="27049" spans="1:8" x14ac:dyDescent="0.45">
      <c r="A27049" t="s">
        <v>107798</v>
      </c>
      <c r="B27049" t="s">
        <v>107799</v>
      </c>
      <c r="C27049" t="str">
        <f>"CAS_RN: "&amp;B27049</f>
        <v>CAS_RN: 720-75-2</v>
      </c>
      <c r="D27049">
        <v>720752</v>
      </c>
      <c r="E27049" t="s">
        <v>107800</v>
      </c>
      <c r="F27049" t="s">
        <v>107801</v>
      </c>
      <c r="G27049">
        <v>2</v>
      </c>
      <c r="H27049">
        <v>3</v>
      </c>
    </row>
    <row r="27050" spans="1:8" x14ac:dyDescent="0.45">
      <c r="A27050" t="s">
        <v>107802</v>
      </c>
      <c r="B27050" t="s">
        <v>107803</v>
      </c>
      <c r="C27050" t="str">
        <f>"CAS_RN: "&amp;B27050</f>
        <v>CAS_RN: 72088-86-9</v>
      </c>
      <c r="D27050">
        <v>72088869</v>
      </c>
      <c r="E27050" t="s">
        <v>107804</v>
      </c>
      <c r="F27050" t="s">
        <v>107805</v>
      </c>
      <c r="G27050">
        <v>2</v>
      </c>
      <c r="H27050">
        <v>3</v>
      </c>
    </row>
    <row r="27051" spans="1:8" x14ac:dyDescent="0.45">
      <c r="A27051" t="s">
        <v>107806</v>
      </c>
      <c r="B27051" t="s">
        <v>107807</v>
      </c>
      <c r="C27051" t="str">
        <f>"CAS_RN: "&amp;B27051</f>
        <v>CAS_RN: 72088-87-0</v>
      </c>
      <c r="D27051">
        <v>72088870</v>
      </c>
      <c r="E27051" t="s">
        <v>107808</v>
      </c>
      <c r="F27051" t="s">
        <v>107809</v>
      </c>
      <c r="G27051">
        <v>2</v>
      </c>
      <c r="H27051">
        <v>3</v>
      </c>
    </row>
    <row r="27052" spans="1:8" x14ac:dyDescent="0.45">
      <c r="A27052" t="s">
        <v>107810</v>
      </c>
      <c r="B27052" t="s">
        <v>107811</v>
      </c>
      <c r="C27052" t="str">
        <f>"CAS_RN: "&amp;B27052</f>
        <v>CAS_RN: 72102-92-2</v>
      </c>
      <c r="D27052">
        <v>72102922</v>
      </c>
      <c r="E27052" t="s">
        <v>107812</v>
      </c>
      <c r="F27052" t="s">
        <v>107813</v>
      </c>
      <c r="G27052">
        <v>2</v>
      </c>
      <c r="H27052">
        <v>3</v>
      </c>
    </row>
    <row r="27053" spans="1:8" x14ac:dyDescent="0.45">
      <c r="A27053" t="s">
        <v>107814</v>
      </c>
      <c r="B27053" t="s">
        <v>107815</v>
      </c>
      <c r="C27053" t="str">
        <f>"CAS_RN: "&amp;B27053</f>
        <v>CAS_RN: 72102-93-3</v>
      </c>
      <c r="D27053">
        <v>72102933</v>
      </c>
      <c r="E27053" t="s">
        <v>107816</v>
      </c>
      <c r="F27053" t="s">
        <v>107817</v>
      </c>
      <c r="G27053">
        <v>2</v>
      </c>
      <c r="H27053">
        <v>3</v>
      </c>
    </row>
    <row r="27054" spans="1:8" x14ac:dyDescent="0.45">
      <c r="A27054" t="s">
        <v>107818</v>
      </c>
      <c r="B27054" t="s">
        <v>107819</v>
      </c>
      <c r="C27054" t="str">
        <f>"CAS_RN: "&amp;B27054</f>
        <v>CAS_RN: 7210-92-6</v>
      </c>
      <c r="D27054">
        <v>7210926</v>
      </c>
      <c r="E27054" t="s">
        <v>107820</v>
      </c>
      <c r="F27054" t="s">
        <v>107821</v>
      </c>
      <c r="G27054">
        <v>2</v>
      </c>
      <c r="H27054">
        <v>3</v>
      </c>
    </row>
    <row r="27055" spans="1:8" x14ac:dyDescent="0.45">
      <c r="A27055" t="s">
        <v>107822</v>
      </c>
      <c r="B27055" t="s">
        <v>107823</v>
      </c>
      <c r="C27055" t="str">
        <f>"CAS_RN: "&amp;B27055</f>
        <v>CAS_RN: 72121-71-2</v>
      </c>
      <c r="D27055">
        <v>72121712</v>
      </c>
      <c r="E27055" t="s">
        <v>107824</v>
      </c>
      <c r="F27055" t="s">
        <v>107825</v>
      </c>
      <c r="G27055">
        <v>2</v>
      </c>
      <c r="H27055">
        <v>3</v>
      </c>
    </row>
    <row r="27056" spans="1:8" x14ac:dyDescent="0.45">
      <c r="A27056" t="s">
        <v>107826</v>
      </c>
      <c r="B27056" t="s">
        <v>107827</v>
      </c>
      <c r="C27056" t="str">
        <f>"CAS_RN: "&amp;B27056</f>
        <v>CAS_RN: 72152-66-0</v>
      </c>
      <c r="D27056">
        <v>72152660</v>
      </c>
      <c r="E27056" t="s">
        <v>107828</v>
      </c>
      <c r="F27056" t="s">
        <v>107829</v>
      </c>
      <c r="G27056">
        <v>2</v>
      </c>
      <c r="H27056">
        <v>3</v>
      </c>
    </row>
    <row r="27057" spans="1:8" x14ac:dyDescent="0.45">
      <c r="A27057" t="s">
        <v>107830</v>
      </c>
      <c r="B27057" t="s">
        <v>107831</v>
      </c>
      <c r="C27057" t="str">
        <f>"CAS_RN: "&amp;B27057</f>
        <v>CAS_RN: 72152-88-6</v>
      </c>
      <c r="D27057">
        <v>72152886</v>
      </c>
      <c r="E27057" t="s">
        <v>107832</v>
      </c>
      <c r="F27057" t="s">
        <v>107833</v>
      </c>
      <c r="G27057">
        <v>2</v>
      </c>
      <c r="H27057">
        <v>3</v>
      </c>
    </row>
    <row r="27058" spans="1:8" x14ac:dyDescent="0.45">
      <c r="A27058" t="s">
        <v>107834</v>
      </c>
      <c r="B27058" t="s">
        <v>107835</v>
      </c>
      <c r="C27058" t="str">
        <f>"CAS_RN: "&amp;B27058</f>
        <v>CAS_RN: 7216-42-4</v>
      </c>
      <c r="D27058">
        <v>7216424</v>
      </c>
      <c r="E27058" t="s">
        <v>107836</v>
      </c>
      <c r="F27058" t="s">
        <v>107837</v>
      </c>
      <c r="G27058">
        <v>2</v>
      </c>
      <c r="H27058">
        <v>3</v>
      </c>
    </row>
    <row r="27059" spans="1:8" x14ac:dyDescent="0.45">
      <c r="A27059" t="s">
        <v>107838</v>
      </c>
      <c r="B27059" t="s">
        <v>107839</v>
      </c>
      <c r="C27059" t="str">
        <f>"CAS_RN: "&amp;B27059</f>
        <v>CAS_RN: 72175-36-1</v>
      </c>
      <c r="D27059">
        <v>72175361</v>
      </c>
      <c r="E27059" t="s">
        <v>107840</v>
      </c>
      <c r="F27059" t="s">
        <v>107841</v>
      </c>
      <c r="G27059">
        <v>2</v>
      </c>
      <c r="H27059">
        <v>3</v>
      </c>
    </row>
    <row r="27060" spans="1:8" x14ac:dyDescent="0.45">
      <c r="A27060" t="s">
        <v>107842</v>
      </c>
      <c r="B27060" t="s">
        <v>107843</v>
      </c>
      <c r="C27060" t="str">
        <f>"CAS_RN: "&amp;B27060</f>
        <v>CAS_RN: 7218-24-8</v>
      </c>
      <c r="D27060">
        <v>7218248</v>
      </c>
      <c r="E27060" t="s">
        <v>107844</v>
      </c>
      <c r="F27060" t="s">
        <v>107845</v>
      </c>
      <c r="G27060">
        <v>2</v>
      </c>
      <c r="H27060">
        <v>3</v>
      </c>
    </row>
    <row r="27061" spans="1:8" x14ac:dyDescent="0.45">
      <c r="A27061" t="s">
        <v>107846</v>
      </c>
      <c r="B27061" t="s">
        <v>107847</v>
      </c>
      <c r="C27061" t="str">
        <f>"CAS_RN: "&amp;B27061</f>
        <v>CAS_RN: 7218-44-2</v>
      </c>
      <c r="D27061">
        <v>7218442</v>
      </c>
      <c r="E27061" t="s">
        <v>107848</v>
      </c>
      <c r="F27061" t="s">
        <v>107849</v>
      </c>
      <c r="G27061">
        <v>2</v>
      </c>
      <c r="H27061">
        <v>3</v>
      </c>
    </row>
    <row r="27062" spans="1:8" x14ac:dyDescent="0.45">
      <c r="A27062" t="s">
        <v>107850</v>
      </c>
      <c r="B27062" t="s">
        <v>107851</v>
      </c>
      <c r="C27062" t="str">
        <f>"CAS_RN: "&amp;B27062</f>
        <v>CAS_RN: 7218-46-4</v>
      </c>
      <c r="D27062">
        <v>7218464</v>
      </c>
      <c r="E27062" t="s">
        <v>107852</v>
      </c>
      <c r="F27062" t="s">
        <v>107853</v>
      </c>
      <c r="G27062">
        <v>2</v>
      </c>
      <c r="H27062">
        <v>3</v>
      </c>
    </row>
    <row r="27063" spans="1:8" x14ac:dyDescent="0.45">
      <c r="A27063" t="s">
        <v>107854</v>
      </c>
      <c r="B27063" t="s">
        <v>107855</v>
      </c>
      <c r="C27063" t="str">
        <f>"CAS_RN: "&amp;B27063</f>
        <v>CAS_RN: 72187-39-4</v>
      </c>
      <c r="D27063">
        <v>72187394</v>
      </c>
      <c r="E27063" t="s">
        <v>107856</v>
      </c>
      <c r="F27063" t="s">
        <v>107857</v>
      </c>
      <c r="G27063">
        <v>2</v>
      </c>
      <c r="H27063">
        <v>3</v>
      </c>
    </row>
    <row r="27064" spans="1:8" x14ac:dyDescent="0.45">
      <c r="A27064" t="s">
        <v>107858</v>
      </c>
      <c r="B27064" t="s">
        <v>107859</v>
      </c>
      <c r="C27064" t="str">
        <f>"CAS_RN: "&amp;B27064</f>
        <v>CAS_RN: 7218-82-8</v>
      </c>
      <c r="D27064">
        <v>7218828</v>
      </c>
      <c r="E27064" t="s">
        <v>107860</v>
      </c>
      <c r="F27064" t="s">
        <v>107861</v>
      </c>
      <c r="G27064">
        <v>2</v>
      </c>
      <c r="H27064">
        <v>3</v>
      </c>
    </row>
    <row r="27065" spans="1:8" x14ac:dyDescent="0.45">
      <c r="A27065" t="s">
        <v>107862</v>
      </c>
      <c r="B27065" t="s">
        <v>107863</v>
      </c>
      <c r="C27065" t="str">
        <f>"CAS_RN: "&amp;B27065</f>
        <v>CAS_RN: 721-91-5</v>
      </c>
      <c r="D27065">
        <v>721915</v>
      </c>
      <c r="E27065" t="s">
        <v>107864</v>
      </c>
      <c r="F27065" t="s">
        <v>107865</v>
      </c>
      <c r="G27065">
        <v>2</v>
      </c>
      <c r="H27065">
        <v>3</v>
      </c>
    </row>
    <row r="27066" spans="1:8" x14ac:dyDescent="0.45">
      <c r="A27066" t="s">
        <v>107866</v>
      </c>
      <c r="B27066" t="s">
        <v>107867</v>
      </c>
      <c r="C27066" t="str">
        <f>"CAS_RN: "&amp;B27066</f>
        <v>CAS_RN: 72200-74-9</v>
      </c>
      <c r="D27066">
        <v>72200749</v>
      </c>
      <c r="E27066" t="s">
        <v>107868</v>
      </c>
      <c r="F27066" t="s">
        <v>107869</v>
      </c>
      <c r="G27066">
        <v>2</v>
      </c>
      <c r="H27066">
        <v>3</v>
      </c>
    </row>
    <row r="27067" spans="1:8" x14ac:dyDescent="0.45">
      <c r="A27067" t="s">
        <v>107870</v>
      </c>
      <c r="B27067" t="s">
        <v>107871</v>
      </c>
      <c r="C27067" t="str">
        <f>"CAS_RN: "&amp;B27067</f>
        <v>CAS_RN: 72204-43-4</v>
      </c>
      <c r="D27067">
        <v>72204434</v>
      </c>
      <c r="E27067" t="s">
        <v>3741</v>
      </c>
      <c r="F27067" t="s">
        <v>107872</v>
      </c>
      <c r="G27067">
        <v>2</v>
      </c>
      <c r="H27067">
        <v>3</v>
      </c>
    </row>
    <row r="27068" spans="1:8" x14ac:dyDescent="0.45">
      <c r="A27068" t="s">
        <v>107873</v>
      </c>
      <c r="B27068" t="s">
        <v>107874</v>
      </c>
      <c r="C27068" t="str">
        <f>"CAS_RN: "&amp;B27068</f>
        <v>CAS_RN: 72214-01-8</v>
      </c>
      <c r="D27068">
        <v>72214018</v>
      </c>
      <c r="E27068" t="s">
        <v>107875</v>
      </c>
      <c r="F27068" t="s">
        <v>107876</v>
      </c>
      <c r="G27068">
        <v>2</v>
      </c>
      <c r="H27068">
        <v>1</v>
      </c>
    </row>
    <row r="27069" spans="1:8" x14ac:dyDescent="0.45">
      <c r="A27069" t="s">
        <v>107877</v>
      </c>
      <c r="B27069" t="s">
        <v>107878</v>
      </c>
      <c r="C27069" t="str">
        <f>"CAS_RN: "&amp;B27069</f>
        <v>CAS_RN: 72214-33-6</v>
      </c>
      <c r="D27069">
        <v>72214336</v>
      </c>
      <c r="E27069" t="s">
        <v>107879</v>
      </c>
      <c r="F27069" t="s">
        <v>107880</v>
      </c>
      <c r="G27069">
        <v>2</v>
      </c>
      <c r="H27069">
        <v>3</v>
      </c>
    </row>
    <row r="27070" spans="1:8" x14ac:dyDescent="0.45">
      <c r="A27070" t="s">
        <v>107881</v>
      </c>
      <c r="B27070" t="s">
        <v>107882</v>
      </c>
      <c r="C27070" t="str">
        <f>"CAS_RN: "&amp;B27070</f>
        <v>CAS_RN: 722-27-0</v>
      </c>
      <c r="D27070">
        <v>722270</v>
      </c>
      <c r="E27070" t="s">
        <v>107883</v>
      </c>
      <c r="F27070" t="s">
        <v>107884</v>
      </c>
      <c r="G27070">
        <v>2</v>
      </c>
      <c r="H27070">
        <v>3</v>
      </c>
    </row>
    <row r="27071" spans="1:8" x14ac:dyDescent="0.45">
      <c r="A27071" t="s">
        <v>107885</v>
      </c>
      <c r="B27071" t="s">
        <v>107886</v>
      </c>
      <c r="C27071" t="str">
        <f>"CAS_RN: "&amp;B27071</f>
        <v>CAS_RN: 72230-92-3</v>
      </c>
      <c r="D27071">
        <v>72230923</v>
      </c>
      <c r="E27071" t="s">
        <v>107887</v>
      </c>
      <c r="F27071" t="s">
        <v>107888</v>
      </c>
      <c r="G27071">
        <v>2</v>
      </c>
      <c r="H27071">
        <v>3</v>
      </c>
    </row>
    <row r="27072" spans="1:8" x14ac:dyDescent="0.45">
      <c r="A27072" t="s">
        <v>107889</v>
      </c>
      <c r="B27072" t="s">
        <v>107890</v>
      </c>
      <c r="C27072" t="str">
        <f>"CAS_RN: "&amp;B27072</f>
        <v>CAS_RN: 72230-93-4</v>
      </c>
      <c r="D27072">
        <v>72230934</v>
      </c>
      <c r="E27072" t="s">
        <v>107891</v>
      </c>
      <c r="F27072" t="s">
        <v>107892</v>
      </c>
      <c r="G27072">
        <v>2</v>
      </c>
      <c r="H27072">
        <v>3</v>
      </c>
    </row>
    <row r="27073" spans="1:8" x14ac:dyDescent="0.45">
      <c r="A27073" t="s">
        <v>107893</v>
      </c>
      <c r="B27073" t="s">
        <v>107894</v>
      </c>
      <c r="C27073" t="str">
        <f>"CAS_RN: "&amp;B27073</f>
        <v>CAS_RN: 7223-50-9</v>
      </c>
      <c r="D27073">
        <v>7223509</v>
      </c>
      <c r="E27073" t="s">
        <v>107895</v>
      </c>
      <c r="F27073" t="s">
        <v>107896</v>
      </c>
      <c r="G27073">
        <v>2</v>
      </c>
      <c r="H27073">
        <v>1</v>
      </c>
    </row>
    <row r="27074" spans="1:8" x14ac:dyDescent="0.45">
      <c r="A27074" t="s">
        <v>107897</v>
      </c>
      <c r="B27074" t="s">
        <v>107898</v>
      </c>
      <c r="C27074" t="str">
        <f>"CAS_RN: "&amp;B27074</f>
        <v>CAS_RN: 72237-94-6</v>
      </c>
      <c r="D27074">
        <v>72237946</v>
      </c>
      <c r="E27074" t="s">
        <v>107899</v>
      </c>
      <c r="F27074" t="s">
        <v>107900</v>
      </c>
      <c r="G27074">
        <v>2</v>
      </c>
      <c r="H27074">
        <v>3</v>
      </c>
    </row>
    <row r="27075" spans="1:8" x14ac:dyDescent="0.45">
      <c r="A27075" t="s">
        <v>107901</v>
      </c>
      <c r="B27075" t="s">
        <v>107902</v>
      </c>
      <c r="C27075" t="str">
        <f>"CAS_RN: "&amp;B27075</f>
        <v>CAS_RN: 72237-98-0</v>
      </c>
      <c r="D27075">
        <v>72237980</v>
      </c>
      <c r="E27075" t="s">
        <v>107903</v>
      </c>
      <c r="F27075" t="s">
        <v>107904</v>
      </c>
      <c r="G27075">
        <v>2</v>
      </c>
      <c r="H27075">
        <v>3</v>
      </c>
    </row>
    <row r="27076" spans="1:8" x14ac:dyDescent="0.45">
      <c r="A27076" t="s">
        <v>107905</v>
      </c>
      <c r="B27076" t="s">
        <v>107906</v>
      </c>
      <c r="C27076" t="str">
        <f>"CAS_RN: "&amp;B27076</f>
        <v>CAS_RN: 72238-02-9</v>
      </c>
      <c r="D27076">
        <v>72238029</v>
      </c>
      <c r="E27076" t="s">
        <v>107907</v>
      </c>
      <c r="F27076" t="s">
        <v>107908</v>
      </c>
      <c r="G27076">
        <v>2</v>
      </c>
      <c r="H27076">
        <v>3</v>
      </c>
    </row>
    <row r="27077" spans="1:8" x14ac:dyDescent="0.45">
      <c r="A27077" t="s">
        <v>107909</v>
      </c>
      <c r="B27077" t="s">
        <v>107910</v>
      </c>
      <c r="C27077" t="str">
        <f>"CAS_RN: "&amp;B27077</f>
        <v>CAS_RN: 72258-83-4</v>
      </c>
      <c r="D27077">
        <v>72258834</v>
      </c>
      <c r="E27077" t="s">
        <v>107911</v>
      </c>
      <c r="F27077" t="s">
        <v>107912</v>
      </c>
      <c r="G27077">
        <v>2</v>
      </c>
      <c r="H27077">
        <v>3</v>
      </c>
    </row>
    <row r="27078" spans="1:8" x14ac:dyDescent="0.45">
      <c r="A27078" t="s">
        <v>107913</v>
      </c>
      <c r="B27078" t="s">
        <v>107914</v>
      </c>
      <c r="C27078" t="str">
        <f>"CAS_RN: "&amp;B27078</f>
        <v>CAS_RN: 7226-88-2</v>
      </c>
      <c r="D27078">
        <v>7226882</v>
      </c>
      <c r="E27078" t="s">
        <v>107915</v>
      </c>
      <c r="F27078" t="s">
        <v>107916</v>
      </c>
      <c r="G27078">
        <v>2</v>
      </c>
      <c r="H27078">
        <v>3</v>
      </c>
    </row>
    <row r="27079" spans="1:8" x14ac:dyDescent="0.45">
      <c r="A27079" t="s">
        <v>107917</v>
      </c>
      <c r="B27079" t="s">
        <v>107918</v>
      </c>
      <c r="C27079" t="str">
        <f>"CAS_RN: "&amp;B27079</f>
        <v>CAS_RN: 72269-55-7</v>
      </c>
      <c r="D27079">
        <v>72269557</v>
      </c>
      <c r="E27079" t="s">
        <v>107919</v>
      </c>
      <c r="F27079" t="s">
        <v>107920</v>
      </c>
      <c r="G27079">
        <v>2</v>
      </c>
      <c r="H27079">
        <v>3</v>
      </c>
    </row>
    <row r="27080" spans="1:8" x14ac:dyDescent="0.45">
      <c r="A27080" t="s">
        <v>107921</v>
      </c>
      <c r="B27080" t="s">
        <v>107922</v>
      </c>
      <c r="C27080" t="str">
        <f>"CAS_RN: "&amp;B27080</f>
        <v>CAS_RN: 72269-63-7</v>
      </c>
      <c r="D27080">
        <v>72269637</v>
      </c>
      <c r="E27080" t="s">
        <v>107923</v>
      </c>
      <c r="F27080" t="s">
        <v>107924</v>
      </c>
      <c r="G27080">
        <v>2</v>
      </c>
      <c r="H27080">
        <v>3</v>
      </c>
    </row>
    <row r="27081" spans="1:8" x14ac:dyDescent="0.45">
      <c r="A27081" t="s">
        <v>107925</v>
      </c>
      <c r="B27081" t="s">
        <v>107926</v>
      </c>
      <c r="C27081" t="str">
        <f>"CAS_RN: "&amp;B27081</f>
        <v>CAS_RN: 72276-07-4</v>
      </c>
      <c r="D27081">
        <v>72276074</v>
      </c>
      <c r="E27081" t="s">
        <v>107927</v>
      </c>
      <c r="F27081" t="s">
        <v>107928</v>
      </c>
      <c r="G27081">
        <v>2</v>
      </c>
      <c r="H27081">
        <v>3</v>
      </c>
    </row>
    <row r="27082" spans="1:8" x14ac:dyDescent="0.45">
      <c r="A27082" t="s">
        <v>107929</v>
      </c>
      <c r="B27082" t="s">
        <v>107930</v>
      </c>
      <c r="C27082" t="str">
        <f>"CAS_RN: "&amp;B27082</f>
        <v>CAS_RN: 72276-09-6</v>
      </c>
      <c r="D27082">
        <v>72276096</v>
      </c>
      <c r="E27082" t="s">
        <v>107931</v>
      </c>
      <c r="F27082" t="s">
        <v>107932</v>
      </c>
      <c r="G27082">
        <v>2</v>
      </c>
      <c r="H27082">
        <v>3</v>
      </c>
    </row>
    <row r="27083" spans="1:8" x14ac:dyDescent="0.45">
      <c r="A27083" t="s">
        <v>107933</v>
      </c>
      <c r="B27083" t="s">
        <v>107934</v>
      </c>
      <c r="C27083" t="str">
        <f>"CAS_RN: "&amp;B27083</f>
        <v>CAS_RN: 7227-91-0</v>
      </c>
      <c r="D27083">
        <v>7227910</v>
      </c>
      <c r="E27083" t="s">
        <v>107935</v>
      </c>
      <c r="F27083" t="s">
        <v>107936</v>
      </c>
      <c r="G27083">
        <v>2</v>
      </c>
      <c r="H27083">
        <v>3</v>
      </c>
    </row>
    <row r="27084" spans="1:8" x14ac:dyDescent="0.45">
      <c r="A27084" t="s">
        <v>107937</v>
      </c>
      <c r="B27084" t="s">
        <v>107938</v>
      </c>
      <c r="C27084" t="str">
        <f>"CAS_RN: "&amp;B27084</f>
        <v>CAS_RN: 7228-00-4</v>
      </c>
      <c r="D27084">
        <v>7228004</v>
      </c>
      <c r="E27084" t="s">
        <v>107939</v>
      </c>
      <c r="F27084" t="s">
        <v>107940</v>
      </c>
      <c r="G27084">
        <v>2</v>
      </c>
      <c r="H27084">
        <v>3</v>
      </c>
    </row>
    <row r="27085" spans="1:8" x14ac:dyDescent="0.45">
      <c r="A27085" t="s">
        <v>107941</v>
      </c>
      <c r="B27085" t="s">
        <v>107942</v>
      </c>
      <c r="C27085" t="str">
        <f>"CAS_RN: "&amp;B27085</f>
        <v>CAS_RN: 7228-38-8</v>
      </c>
      <c r="D27085">
        <v>7228388</v>
      </c>
      <c r="E27085" t="s">
        <v>107943</v>
      </c>
      <c r="F27085" t="s">
        <v>107944</v>
      </c>
      <c r="G27085">
        <v>2</v>
      </c>
      <c r="H27085">
        <v>3</v>
      </c>
    </row>
    <row r="27086" spans="1:8" x14ac:dyDescent="0.45">
      <c r="A27086" t="s">
        <v>107945</v>
      </c>
      <c r="B27086" t="s">
        <v>107946</v>
      </c>
      <c r="C27086" t="str">
        <f>"CAS_RN: "&amp;B27086</f>
        <v>CAS_RN: 72297-49-5</v>
      </c>
      <c r="D27086">
        <v>72297495</v>
      </c>
      <c r="E27086" t="s">
        <v>107947</v>
      </c>
      <c r="F27086" t="s">
        <v>107948</v>
      </c>
      <c r="G27086">
        <v>2</v>
      </c>
      <c r="H27086">
        <v>3</v>
      </c>
    </row>
    <row r="27087" spans="1:8" x14ac:dyDescent="0.45">
      <c r="A27087" t="s">
        <v>107949</v>
      </c>
      <c r="B27087" t="s">
        <v>107950</v>
      </c>
      <c r="C27087" t="str">
        <f>"CAS_RN: "&amp;B27087</f>
        <v>CAS_RN: 72308-52-2</v>
      </c>
      <c r="D27087">
        <v>72308522</v>
      </c>
      <c r="E27087" t="s">
        <v>107951</v>
      </c>
      <c r="F27087" t="s">
        <v>107952</v>
      </c>
      <c r="G27087">
        <v>2</v>
      </c>
      <c r="H27087">
        <v>3</v>
      </c>
    </row>
    <row r="27088" spans="1:8" x14ac:dyDescent="0.45">
      <c r="A27088" t="s">
        <v>107953</v>
      </c>
      <c r="B27088" t="s">
        <v>107954</v>
      </c>
      <c r="C27088" t="str">
        <f>"CAS_RN: "&amp;B27088</f>
        <v>CAS_RN: 72324-18-6</v>
      </c>
      <c r="D27088">
        <v>72324186</v>
      </c>
      <c r="E27088" t="s">
        <v>107955</v>
      </c>
      <c r="F27088" t="s">
        <v>107956</v>
      </c>
      <c r="G27088">
        <v>2</v>
      </c>
      <c r="H27088">
        <v>3</v>
      </c>
    </row>
    <row r="27089" spans="1:8" x14ac:dyDescent="0.45">
      <c r="A27089" t="s">
        <v>107957</v>
      </c>
      <c r="B27089" t="s">
        <v>107958</v>
      </c>
      <c r="C27089" t="str">
        <f>"CAS_RN: "&amp;B27089</f>
        <v>CAS_RN: 72332-33-3</v>
      </c>
      <c r="D27089">
        <v>72332333</v>
      </c>
      <c r="E27089" t="s">
        <v>107959</v>
      </c>
      <c r="F27089" t="s">
        <v>107960</v>
      </c>
      <c r="G27089">
        <v>2</v>
      </c>
      <c r="H27089">
        <v>3</v>
      </c>
    </row>
    <row r="27090" spans="1:8" x14ac:dyDescent="0.45">
      <c r="A27090" t="s">
        <v>107961</v>
      </c>
      <c r="B27090" t="s">
        <v>107962</v>
      </c>
      <c r="C27090" t="str">
        <f>"CAS_RN: "&amp;B27090</f>
        <v>CAS_RN: 72-33-3</v>
      </c>
      <c r="D27090">
        <v>72333</v>
      </c>
      <c r="E27090" t="s">
        <v>107963</v>
      </c>
      <c r="F27090" t="s">
        <v>107964</v>
      </c>
      <c r="G27090">
        <v>2</v>
      </c>
      <c r="H27090">
        <v>3</v>
      </c>
    </row>
    <row r="27091" spans="1:8" x14ac:dyDescent="0.45">
      <c r="A27091" t="s">
        <v>107965</v>
      </c>
      <c r="B27091" t="s">
        <v>107966</v>
      </c>
      <c r="C27091" t="str">
        <f>"CAS_RN: "&amp;B27091</f>
        <v>CAS_RN: 72352-82-0</v>
      </c>
      <c r="D27091">
        <v>72352820</v>
      </c>
      <c r="E27091" t="s">
        <v>107967</v>
      </c>
      <c r="F27091" t="s">
        <v>107968</v>
      </c>
      <c r="G27091">
        <v>2</v>
      </c>
      <c r="H27091">
        <v>3</v>
      </c>
    </row>
    <row r="27092" spans="1:8" x14ac:dyDescent="0.45">
      <c r="A27092" t="s">
        <v>107969</v>
      </c>
      <c r="B27092" t="s">
        <v>107970</v>
      </c>
      <c r="C27092" t="str">
        <f>"CAS_RN: "&amp;B27092</f>
        <v>CAS_RN: 72361-42-3</v>
      </c>
      <c r="D27092">
        <v>72361423</v>
      </c>
      <c r="E27092" t="s">
        <v>107971</v>
      </c>
      <c r="F27092" t="s">
        <v>107972</v>
      </c>
      <c r="G27092">
        <v>2</v>
      </c>
      <c r="H27092">
        <v>3</v>
      </c>
    </row>
    <row r="27093" spans="1:8" x14ac:dyDescent="0.45">
      <c r="A27093" t="s">
        <v>107973</v>
      </c>
      <c r="B27093" t="s">
        <v>107974</v>
      </c>
      <c r="C27093" t="str">
        <f>"CAS_RN: "&amp;B27093</f>
        <v>CAS_RN: 723-62-6</v>
      </c>
      <c r="D27093">
        <v>723626</v>
      </c>
      <c r="E27093" t="s">
        <v>107975</v>
      </c>
      <c r="F27093" t="s">
        <v>107976</v>
      </c>
      <c r="G27093">
        <v>2</v>
      </c>
      <c r="H27093">
        <v>1</v>
      </c>
    </row>
    <row r="27094" spans="1:8" x14ac:dyDescent="0.45">
      <c r="A27094" t="s">
        <v>107977</v>
      </c>
      <c r="B27094" t="s">
        <v>107978</v>
      </c>
      <c r="C27094" t="str">
        <f>"CAS_RN: "&amp;B27094</f>
        <v>CAS_RN: 72379-40-9</v>
      </c>
      <c r="D27094">
        <v>72379409</v>
      </c>
      <c r="E27094" t="s">
        <v>107979</v>
      </c>
      <c r="F27094" t="s">
        <v>107980</v>
      </c>
      <c r="G27094">
        <v>2</v>
      </c>
      <c r="H27094">
        <v>3</v>
      </c>
    </row>
    <row r="27095" spans="1:8" x14ac:dyDescent="0.45">
      <c r="A27095" t="s">
        <v>107981</v>
      </c>
      <c r="B27095" t="s">
        <v>107982</v>
      </c>
      <c r="C27095" t="str">
        <f>"CAS_RN: "&amp;B27095</f>
        <v>CAS_RN: 7239-24-9</v>
      </c>
      <c r="D27095">
        <v>7239249</v>
      </c>
      <c r="E27095" t="s">
        <v>107983</v>
      </c>
      <c r="F27095" t="s">
        <v>107984</v>
      </c>
      <c r="G27095">
        <v>2</v>
      </c>
      <c r="H27095">
        <v>3</v>
      </c>
    </row>
    <row r="27096" spans="1:8" x14ac:dyDescent="0.45">
      <c r="A27096" t="s">
        <v>107985</v>
      </c>
      <c r="B27096" t="s">
        <v>107986</v>
      </c>
      <c r="C27096" t="str">
        <f>"CAS_RN: "&amp;B27096</f>
        <v>CAS_RN: 72395-46-1</v>
      </c>
      <c r="D27096">
        <v>72395461</v>
      </c>
      <c r="E27096" t="s">
        <v>107987</v>
      </c>
      <c r="F27096" t="s">
        <v>107988</v>
      </c>
      <c r="G27096">
        <v>2</v>
      </c>
      <c r="H27096">
        <v>3</v>
      </c>
    </row>
    <row r="27097" spans="1:8" x14ac:dyDescent="0.45">
      <c r="A27097" t="s">
        <v>107989</v>
      </c>
      <c r="B27097" t="s">
        <v>107990</v>
      </c>
      <c r="C27097" t="str">
        <f>"CAS_RN: "&amp;B27097</f>
        <v>CAS_RN: 72402-09-6</v>
      </c>
      <c r="D27097">
        <v>72402096</v>
      </c>
      <c r="E27097" t="s">
        <v>107991</v>
      </c>
      <c r="F27097" t="s">
        <v>107992</v>
      </c>
      <c r="G27097">
        <v>2</v>
      </c>
      <c r="H27097">
        <v>1</v>
      </c>
    </row>
    <row r="27098" spans="1:8" x14ac:dyDescent="0.45">
      <c r="A27098" t="s">
        <v>107993</v>
      </c>
      <c r="B27098" t="s">
        <v>107994</v>
      </c>
      <c r="C27098" t="str">
        <f>"CAS_RN: "&amp;B27098</f>
        <v>CAS_RN: 72427-97-5</v>
      </c>
      <c r="D27098">
        <v>72427975</v>
      </c>
      <c r="E27098" t="s">
        <v>107995</v>
      </c>
      <c r="F27098" t="s">
        <v>107996</v>
      </c>
      <c r="G27098">
        <v>2</v>
      </c>
      <c r="H27098">
        <v>3</v>
      </c>
    </row>
    <row r="27099" spans="1:8" x14ac:dyDescent="0.45">
      <c r="A27099" t="s">
        <v>107997</v>
      </c>
      <c r="B27099" t="s">
        <v>107998</v>
      </c>
      <c r="C27099" t="str">
        <f>"CAS_RN: "&amp;B27099</f>
        <v>CAS_RN: 72432-10-1</v>
      </c>
      <c r="D27099">
        <v>72432101</v>
      </c>
      <c r="E27099" t="s">
        <v>107999</v>
      </c>
      <c r="F27099" t="s">
        <v>108000</v>
      </c>
      <c r="G27099">
        <v>2</v>
      </c>
      <c r="H27099">
        <v>2</v>
      </c>
    </row>
    <row r="27100" spans="1:8" x14ac:dyDescent="0.45">
      <c r="A27100" t="s">
        <v>108001</v>
      </c>
      <c r="B27100" t="s">
        <v>108002</v>
      </c>
      <c r="C27100" t="str">
        <f>"CAS_RN: "&amp;B27100</f>
        <v>CAS_RN: 724-34-5</v>
      </c>
      <c r="D27100">
        <v>724345</v>
      </c>
      <c r="E27100" t="s">
        <v>108003</v>
      </c>
      <c r="F27100" t="s">
        <v>108004</v>
      </c>
      <c r="G27100">
        <v>2</v>
      </c>
      <c r="H27100">
        <v>3</v>
      </c>
    </row>
    <row r="27101" spans="1:8" x14ac:dyDescent="0.45">
      <c r="A27101" t="s">
        <v>108005</v>
      </c>
      <c r="B27101" t="s">
        <v>108006</v>
      </c>
      <c r="C27101" t="str">
        <f>"CAS_RN: "&amp;B27101</f>
        <v>CAS_RN: 72-44-6</v>
      </c>
      <c r="D27101">
        <v>72446</v>
      </c>
      <c r="E27101" t="s">
        <v>108007</v>
      </c>
      <c r="F27101" t="s">
        <v>108008</v>
      </c>
      <c r="G27101">
        <v>2</v>
      </c>
      <c r="H27101">
        <v>1</v>
      </c>
    </row>
    <row r="27102" spans="1:8" x14ac:dyDescent="0.45">
      <c r="A27102" t="s">
        <v>108009</v>
      </c>
      <c r="B27102" t="s">
        <v>108010</v>
      </c>
      <c r="C27102" t="str">
        <f>"CAS_RN: "&amp;B27102</f>
        <v>CAS_RN: 72453-58-8</v>
      </c>
      <c r="D27102">
        <v>72453588</v>
      </c>
      <c r="E27102" t="s">
        <v>108011</v>
      </c>
      <c r="F27102" t="s">
        <v>108012</v>
      </c>
      <c r="G27102">
        <v>2</v>
      </c>
      <c r="H27102">
        <v>5</v>
      </c>
    </row>
    <row r="27103" spans="1:8" x14ac:dyDescent="0.45">
      <c r="A27103" t="s">
        <v>108013</v>
      </c>
      <c r="B27103" t="s">
        <v>108014</v>
      </c>
      <c r="C27103" t="str">
        <f>"CAS_RN: "&amp;B27103</f>
        <v>CAS_RN: 72470-82-7</v>
      </c>
      <c r="D27103">
        <v>72470827</v>
      </c>
      <c r="E27103" t="s">
        <v>108015</v>
      </c>
      <c r="F27103" t="s">
        <v>108016</v>
      </c>
      <c r="G27103">
        <v>2</v>
      </c>
      <c r="H27103">
        <v>3</v>
      </c>
    </row>
    <row r="27104" spans="1:8" x14ac:dyDescent="0.45">
      <c r="A27104" t="s">
        <v>108017</v>
      </c>
      <c r="B27104" t="s">
        <v>108018</v>
      </c>
      <c r="C27104" t="str">
        <f>"CAS_RN: "&amp;B27104</f>
        <v>CAS_RN: 7248-16-0</v>
      </c>
      <c r="D27104">
        <v>7248160</v>
      </c>
      <c r="E27104" t="s">
        <v>108019</v>
      </c>
      <c r="F27104" t="s">
        <v>108020</v>
      </c>
      <c r="G27104">
        <v>2</v>
      </c>
      <c r="H27104">
        <v>3</v>
      </c>
    </row>
    <row r="27105" spans="1:8" x14ac:dyDescent="0.45">
      <c r="A27105" t="s">
        <v>108021</v>
      </c>
      <c r="B27105" t="s">
        <v>108022</v>
      </c>
      <c r="C27105" t="str">
        <f>"CAS_RN: "&amp;B27105</f>
        <v>CAS_RN: 72487-31-1</v>
      </c>
      <c r="D27105">
        <v>72487311</v>
      </c>
      <c r="E27105" t="s">
        <v>108023</v>
      </c>
      <c r="F27105" t="s">
        <v>108024</v>
      </c>
      <c r="G27105">
        <v>2</v>
      </c>
      <c r="H27105">
        <v>3</v>
      </c>
    </row>
    <row r="27106" spans="1:8" x14ac:dyDescent="0.45">
      <c r="A27106" t="s">
        <v>108025</v>
      </c>
      <c r="B27106" t="s">
        <v>108026</v>
      </c>
      <c r="C27106" t="str">
        <f>"CAS_RN: "&amp;B27106</f>
        <v>CAS_RN: 724-98-1</v>
      </c>
      <c r="D27106">
        <v>724981</v>
      </c>
      <c r="E27106" t="s">
        <v>108027</v>
      </c>
      <c r="F27106" t="s">
        <v>108028</v>
      </c>
      <c r="G27106">
        <v>2</v>
      </c>
      <c r="H27106">
        <v>2</v>
      </c>
    </row>
    <row r="27107" spans="1:8" x14ac:dyDescent="0.45">
      <c r="A27107" t="s">
        <v>108029</v>
      </c>
      <c r="B27107" t="s">
        <v>108030</v>
      </c>
      <c r="C27107" t="str">
        <f>"CAS_RN: "&amp;B27107</f>
        <v>CAS_RN: 7250-18-2</v>
      </c>
      <c r="D27107">
        <v>7250182</v>
      </c>
      <c r="E27107" t="s">
        <v>108031</v>
      </c>
      <c r="F27107" t="s">
        <v>108032</v>
      </c>
      <c r="G27107">
        <v>2</v>
      </c>
      <c r="H27107">
        <v>3</v>
      </c>
    </row>
    <row r="27108" spans="1:8" x14ac:dyDescent="0.45">
      <c r="A27108" t="s">
        <v>108033</v>
      </c>
      <c r="B27108" t="s">
        <v>108034</v>
      </c>
      <c r="C27108" t="str">
        <f>"CAS_RN: "&amp;B27108</f>
        <v>CAS_RN: 7250-52-4</v>
      </c>
      <c r="D27108">
        <v>7250524</v>
      </c>
      <c r="E27108" t="s">
        <v>108035</v>
      </c>
      <c r="F27108" t="s">
        <v>108036</v>
      </c>
      <c r="G27108">
        <v>2</v>
      </c>
      <c r="H27108">
        <v>3</v>
      </c>
    </row>
    <row r="27109" spans="1:8" x14ac:dyDescent="0.45">
      <c r="A27109" t="s">
        <v>108037</v>
      </c>
      <c r="B27109" t="s">
        <v>108038</v>
      </c>
      <c r="C27109" t="str">
        <f>"CAS_RN: "&amp;B27109</f>
        <v>CAS_RN: 7250-87-5</v>
      </c>
      <c r="D27109">
        <v>7250875</v>
      </c>
      <c r="E27109" t="s">
        <v>108039</v>
      </c>
      <c r="F27109" t="s">
        <v>108040</v>
      </c>
      <c r="G27109">
        <v>2</v>
      </c>
      <c r="H27109">
        <v>3</v>
      </c>
    </row>
    <row r="27110" spans="1:8" x14ac:dyDescent="0.45">
      <c r="A27110" t="s">
        <v>108041</v>
      </c>
      <c r="B27110" t="s">
        <v>108042</v>
      </c>
      <c r="C27110" t="str">
        <f>"CAS_RN: "&amp;B27110</f>
        <v>CAS_RN: 725-12-2</v>
      </c>
      <c r="D27110">
        <v>725122</v>
      </c>
      <c r="E27110" t="s">
        <v>108043</v>
      </c>
      <c r="F27110" t="s">
        <v>108044</v>
      </c>
      <c r="G27110">
        <v>2</v>
      </c>
      <c r="H27110">
        <v>1</v>
      </c>
    </row>
    <row r="27111" spans="1:8" x14ac:dyDescent="0.45">
      <c r="A27111" t="s">
        <v>108045</v>
      </c>
      <c r="B27111" t="s">
        <v>108046</v>
      </c>
      <c r="C27111" t="str">
        <f>"CAS_RN: "&amp;B27111</f>
        <v>CAS_RN: 72512-75-5</v>
      </c>
      <c r="D27111">
        <v>72512755</v>
      </c>
      <c r="E27111" t="s">
        <v>108047</v>
      </c>
      <c r="F27111" t="s">
        <v>108048</v>
      </c>
      <c r="G27111">
        <v>2</v>
      </c>
      <c r="H27111">
        <v>3</v>
      </c>
    </row>
    <row r="27112" spans="1:8" x14ac:dyDescent="0.45">
      <c r="A27112" t="s">
        <v>108049</v>
      </c>
      <c r="B27112" t="s">
        <v>108050</v>
      </c>
      <c r="C27112" t="str">
        <f>"CAS_RN: "&amp;B27112</f>
        <v>CAS_RN: 7251-90-3</v>
      </c>
      <c r="D27112">
        <v>7251903</v>
      </c>
      <c r="E27112" t="s">
        <v>108051</v>
      </c>
      <c r="F27112" t="s">
        <v>108052</v>
      </c>
      <c r="G27112">
        <v>2</v>
      </c>
      <c r="H27112">
        <v>2</v>
      </c>
    </row>
    <row r="27113" spans="1:8" x14ac:dyDescent="0.45">
      <c r="A27113" t="s">
        <v>108053</v>
      </c>
      <c r="B27113" t="s">
        <v>108054</v>
      </c>
      <c r="C27113" t="str">
        <f>"CAS_RN: "&amp;B27113</f>
        <v>CAS_RN: 7252-83-7</v>
      </c>
      <c r="D27113">
        <v>7252837</v>
      </c>
      <c r="E27113" t="s">
        <v>108055</v>
      </c>
      <c r="F27113" t="s">
        <v>108056</v>
      </c>
      <c r="G27113">
        <v>2</v>
      </c>
      <c r="H27113">
        <v>1</v>
      </c>
    </row>
    <row r="27114" spans="1:8" x14ac:dyDescent="0.45">
      <c r="A27114" t="s">
        <v>108057</v>
      </c>
      <c r="B27114" t="s">
        <v>108058</v>
      </c>
      <c r="C27114" t="str">
        <f>"CAS_RN: "&amp;B27114</f>
        <v>CAS_RN: 7252-84-8</v>
      </c>
      <c r="D27114">
        <v>7252848</v>
      </c>
      <c r="E27114" t="s">
        <v>108059</v>
      </c>
      <c r="F27114" t="s">
        <v>108060</v>
      </c>
      <c r="G27114">
        <v>2</v>
      </c>
      <c r="H27114">
        <v>3</v>
      </c>
    </row>
    <row r="27115" spans="1:8" x14ac:dyDescent="0.45">
      <c r="A27115" t="s">
        <v>108061</v>
      </c>
      <c r="B27115" t="s">
        <v>108062</v>
      </c>
      <c r="C27115" t="str">
        <f>"CAS_RN: "&amp;B27115</f>
        <v>CAS_RN: 7252-85-9</v>
      </c>
      <c r="D27115">
        <v>7252859</v>
      </c>
      <c r="E27115" t="s">
        <v>108063</v>
      </c>
      <c r="F27115" t="s">
        <v>108064</v>
      </c>
      <c r="G27115">
        <v>2</v>
      </c>
      <c r="H27115">
        <v>3</v>
      </c>
    </row>
    <row r="27116" spans="1:8" x14ac:dyDescent="0.45">
      <c r="A27116" t="s">
        <v>108065</v>
      </c>
      <c r="B27116" t="s">
        <v>108066</v>
      </c>
      <c r="C27116" t="str">
        <f>"CAS_RN: "&amp;B27116</f>
        <v>CAS_RN: 725-32-6</v>
      </c>
      <c r="D27116">
        <v>725326</v>
      </c>
      <c r="E27116" t="s">
        <v>108067</v>
      </c>
      <c r="F27116" t="s">
        <v>108068</v>
      </c>
      <c r="G27116">
        <v>2</v>
      </c>
      <c r="H27116">
        <v>3</v>
      </c>
    </row>
    <row r="27117" spans="1:8" x14ac:dyDescent="0.45">
      <c r="A27117" t="s">
        <v>108069</v>
      </c>
      <c r="B27117" t="s">
        <v>108070</v>
      </c>
      <c r="C27117" t="str">
        <f>"CAS_RN: "&amp;B27117</f>
        <v>CAS_RN: 72544-16-2</v>
      </c>
      <c r="D27117">
        <v>72544162</v>
      </c>
      <c r="E27117" t="s">
        <v>108071</v>
      </c>
      <c r="F27117" t="s">
        <v>108072</v>
      </c>
      <c r="G27117">
        <v>2</v>
      </c>
      <c r="H27117">
        <v>1</v>
      </c>
    </row>
    <row r="27118" spans="1:8" x14ac:dyDescent="0.45">
      <c r="A27118" t="s">
        <v>108073</v>
      </c>
      <c r="B27118" t="s">
        <v>108074</v>
      </c>
      <c r="C27118" t="str">
        <f>"CAS_RN: "&amp;B27118</f>
        <v>CAS_RN: 72548-55-1</v>
      </c>
      <c r="D27118">
        <v>72548551</v>
      </c>
      <c r="E27118" t="s">
        <v>108075</v>
      </c>
      <c r="F27118" t="s">
        <v>108076</v>
      </c>
      <c r="G27118">
        <v>2</v>
      </c>
      <c r="H27118">
        <v>3</v>
      </c>
    </row>
    <row r="27119" spans="1:8" x14ac:dyDescent="0.45">
      <c r="A27119" t="s">
        <v>108077</v>
      </c>
      <c r="B27119" t="s">
        <v>108078</v>
      </c>
      <c r="C27119" t="str">
        <f>"CAS_RN: "&amp;B27119</f>
        <v>CAS_RN: 72548-77-7</v>
      </c>
      <c r="D27119">
        <v>72548777</v>
      </c>
      <c r="E27119" t="s">
        <v>108079</v>
      </c>
      <c r="F27119" t="s">
        <v>108080</v>
      </c>
      <c r="G27119">
        <v>2</v>
      </c>
      <c r="H27119">
        <v>3</v>
      </c>
    </row>
    <row r="27120" spans="1:8" x14ac:dyDescent="0.45">
      <c r="A27120" t="s">
        <v>108081</v>
      </c>
      <c r="B27120" t="s">
        <v>108082</v>
      </c>
      <c r="C27120" t="str">
        <f>"CAS_RN: "&amp;B27120</f>
        <v>CAS_RN: 7255-89-2</v>
      </c>
      <c r="D27120">
        <v>7255892</v>
      </c>
      <c r="E27120" t="s">
        <v>108083</v>
      </c>
      <c r="F27120" t="s">
        <v>108084</v>
      </c>
      <c r="G27120">
        <v>2</v>
      </c>
      <c r="H27120">
        <v>1</v>
      </c>
    </row>
    <row r="27121" spans="1:8" x14ac:dyDescent="0.45">
      <c r="A27121" t="s">
        <v>108085</v>
      </c>
      <c r="B27121" t="s">
        <v>108086</v>
      </c>
      <c r="C27121" t="str">
        <f>"CAS_RN: "&amp;B27121</f>
        <v>CAS_RN: 72578-97-3</v>
      </c>
      <c r="D27121">
        <v>72578973</v>
      </c>
      <c r="E27121" t="s">
        <v>108087</v>
      </c>
      <c r="F27121" t="s">
        <v>108088</v>
      </c>
      <c r="G27121">
        <v>2</v>
      </c>
      <c r="H27121">
        <v>3</v>
      </c>
    </row>
    <row r="27122" spans="1:8" x14ac:dyDescent="0.45">
      <c r="A27122" t="s">
        <v>108089</v>
      </c>
      <c r="B27122" t="s">
        <v>108090</v>
      </c>
      <c r="C27122" t="str">
        <f>"CAS_RN: "&amp;B27122</f>
        <v>CAS_RN: 72590-77-3</v>
      </c>
      <c r="D27122">
        <v>72590773</v>
      </c>
      <c r="E27122" t="s">
        <v>108091</v>
      </c>
      <c r="F27122" t="s">
        <v>108092</v>
      </c>
      <c r="G27122">
        <v>2</v>
      </c>
      <c r="H27122">
        <v>3</v>
      </c>
    </row>
    <row r="27123" spans="1:8" x14ac:dyDescent="0.45">
      <c r="A27123" t="s">
        <v>108093</v>
      </c>
      <c r="B27123" t="s">
        <v>108094</v>
      </c>
      <c r="C27123" t="str">
        <f>"CAS_RN: "&amp;B27123</f>
        <v>CAS_RN: 72595-17-6</v>
      </c>
      <c r="D27123">
        <v>72595176</v>
      </c>
      <c r="E27123" t="s">
        <v>108095</v>
      </c>
      <c r="F27123" t="s">
        <v>108096</v>
      </c>
      <c r="G27123">
        <v>2</v>
      </c>
      <c r="H27123">
        <v>3</v>
      </c>
    </row>
    <row r="27124" spans="1:8" x14ac:dyDescent="0.45">
      <c r="A27124" t="s">
        <v>108097</v>
      </c>
      <c r="B27124" t="s">
        <v>108098</v>
      </c>
      <c r="C27124" t="str">
        <f>"CAS_RN: "&amp;B27124</f>
        <v>CAS_RN: 7261-59-8</v>
      </c>
      <c r="D27124">
        <v>7261598</v>
      </c>
      <c r="E27124" t="s">
        <v>108099</v>
      </c>
      <c r="F27124" t="s">
        <v>108100</v>
      </c>
      <c r="G27124">
        <v>2</v>
      </c>
      <c r="H27124">
        <v>3</v>
      </c>
    </row>
    <row r="27125" spans="1:8" x14ac:dyDescent="0.45">
      <c r="A27125" t="s">
        <v>108101</v>
      </c>
      <c r="B27125" t="s">
        <v>108102</v>
      </c>
      <c r="C27125" t="str">
        <f>"CAS_RN: "&amp;B27125</f>
        <v>CAS_RN: 7262-80-8</v>
      </c>
      <c r="D27125">
        <v>7262808</v>
      </c>
      <c r="E27125" t="s">
        <v>108103</v>
      </c>
      <c r="F27125" t="s">
        <v>108104</v>
      </c>
      <c r="G27125">
        <v>2</v>
      </c>
      <c r="H27125">
        <v>3</v>
      </c>
    </row>
    <row r="27126" spans="1:8" x14ac:dyDescent="0.45">
      <c r="A27126" t="s">
        <v>108105</v>
      </c>
      <c r="B27126" t="s">
        <v>108106</v>
      </c>
      <c r="C27126" t="str">
        <f>"CAS_RN: "&amp;B27126</f>
        <v>CAS_RN: 72-63-9</v>
      </c>
      <c r="D27126">
        <v>72639</v>
      </c>
      <c r="E27126" t="s">
        <v>108107</v>
      </c>
      <c r="F27126" t="s">
        <v>108108</v>
      </c>
      <c r="G27126">
        <v>2</v>
      </c>
      <c r="H27126">
        <v>3</v>
      </c>
    </row>
    <row r="27127" spans="1:8" x14ac:dyDescent="0.45">
      <c r="A27127" t="s">
        <v>108109</v>
      </c>
      <c r="B27127" t="s">
        <v>108110</v>
      </c>
      <c r="C27127" t="str">
        <f>"CAS_RN: "&amp;B27127</f>
        <v>CAS_RN: 72639-28-2</v>
      </c>
      <c r="D27127">
        <v>72639282</v>
      </c>
      <c r="E27127" t="s">
        <v>108111</v>
      </c>
      <c r="F27127" t="s">
        <v>108112</v>
      </c>
      <c r="G27127">
        <v>2</v>
      </c>
      <c r="H27127">
        <v>3</v>
      </c>
    </row>
    <row r="27128" spans="1:8" x14ac:dyDescent="0.45">
      <c r="A27128" t="s">
        <v>108113</v>
      </c>
      <c r="B27128" t="s">
        <v>108114</v>
      </c>
      <c r="C27128" t="str">
        <f>"CAS_RN: "&amp;B27128</f>
        <v>CAS_RN: 726-42-1</v>
      </c>
      <c r="D27128">
        <v>726421</v>
      </c>
      <c r="E27128" t="s">
        <v>108115</v>
      </c>
      <c r="F27128" t="s">
        <v>108116</v>
      </c>
      <c r="G27128">
        <v>2</v>
      </c>
      <c r="H27128">
        <v>1</v>
      </c>
    </row>
    <row r="27129" spans="1:8" x14ac:dyDescent="0.45">
      <c r="A27129" t="s">
        <v>108117</v>
      </c>
      <c r="B27129" t="s">
        <v>108118</v>
      </c>
      <c r="C27129" t="str">
        <f>"CAS_RN: "&amp;B27129</f>
        <v>CAS_RN: 72659-69-9</v>
      </c>
      <c r="D27129">
        <v>72659699</v>
      </c>
      <c r="E27129" t="s">
        <v>108119</v>
      </c>
      <c r="F27129" t="s">
        <v>108120</v>
      </c>
      <c r="G27129">
        <v>2</v>
      </c>
      <c r="H27129">
        <v>3</v>
      </c>
    </row>
    <row r="27130" spans="1:8" x14ac:dyDescent="0.45">
      <c r="A27130" t="s">
        <v>108121</v>
      </c>
      <c r="B27130" t="s">
        <v>108122</v>
      </c>
      <c r="C27130" t="str">
        <f>"CAS_RN: "&amp;B27130</f>
        <v>CAS_RN: 7268-58-8</v>
      </c>
      <c r="D27130">
        <v>7268588</v>
      </c>
      <c r="E27130" t="s">
        <v>108123</v>
      </c>
      <c r="F27130" t="s">
        <v>108124</v>
      </c>
      <c r="G27130">
        <v>2</v>
      </c>
      <c r="H27130">
        <v>3</v>
      </c>
    </row>
    <row r="27131" spans="1:8" x14ac:dyDescent="0.45">
      <c r="A27131" t="s">
        <v>108125</v>
      </c>
      <c r="B27131" t="s">
        <v>108126</v>
      </c>
      <c r="C27131" t="str">
        <f>"CAS_RN: "&amp;B27131</f>
        <v>CAS_RN: 72-69-5</v>
      </c>
      <c r="D27131">
        <v>72695</v>
      </c>
      <c r="E27131" t="s">
        <v>108127</v>
      </c>
      <c r="F27131" t="s">
        <v>108128</v>
      </c>
      <c r="G27131">
        <v>2</v>
      </c>
      <c r="H27131">
        <v>1</v>
      </c>
    </row>
    <row r="27132" spans="1:8" x14ac:dyDescent="0.45">
      <c r="A27132" t="s">
        <v>108129</v>
      </c>
      <c r="B27132" t="s">
        <v>108130</v>
      </c>
      <c r="C27132" t="str">
        <f>"CAS_RN: "&amp;B27132</f>
        <v>CAS_RN: 72707-66-5</v>
      </c>
      <c r="D27132">
        <v>72707665</v>
      </c>
      <c r="E27132" t="s">
        <v>108131</v>
      </c>
      <c r="F27132" t="s">
        <v>108132</v>
      </c>
      <c r="G27132">
        <v>2</v>
      </c>
      <c r="H27132">
        <v>1</v>
      </c>
    </row>
    <row r="27133" spans="1:8" x14ac:dyDescent="0.45">
      <c r="A27133" t="s">
        <v>108133</v>
      </c>
      <c r="B27133" t="s">
        <v>108134</v>
      </c>
      <c r="C27133" t="str">
        <f>"CAS_RN: "&amp;B27133</f>
        <v>CAS_RN: 7271-49-0</v>
      </c>
      <c r="D27133">
        <v>7271490</v>
      </c>
      <c r="E27133" t="s">
        <v>108135</v>
      </c>
      <c r="F27133" t="s">
        <v>108136</v>
      </c>
      <c r="G27133">
        <v>2</v>
      </c>
      <c r="H27133">
        <v>3</v>
      </c>
    </row>
    <row r="27134" spans="1:8" x14ac:dyDescent="0.45">
      <c r="A27134" t="s">
        <v>108137</v>
      </c>
      <c r="B27134" t="s">
        <v>108138</v>
      </c>
      <c r="C27134" t="str">
        <f>"CAS_RN: "&amp;B27134</f>
        <v>CAS_RN: 72716-71-3</v>
      </c>
      <c r="D27134">
        <v>72716713</v>
      </c>
      <c r="E27134" t="s">
        <v>108139</v>
      </c>
      <c r="F27134" t="s">
        <v>108140</v>
      </c>
      <c r="G27134">
        <v>2</v>
      </c>
      <c r="H27134">
        <v>3</v>
      </c>
    </row>
    <row r="27135" spans="1:8" x14ac:dyDescent="0.45">
      <c r="A27135" t="s">
        <v>108141</v>
      </c>
      <c r="B27135" t="s">
        <v>108142</v>
      </c>
      <c r="C27135" t="str">
        <f>"CAS_RN: "&amp;B27135</f>
        <v>CAS_RN: 72727-59-4</v>
      </c>
      <c r="D27135">
        <v>72727594</v>
      </c>
      <c r="E27135" t="s">
        <v>108143</v>
      </c>
      <c r="F27135" t="s">
        <v>108144</v>
      </c>
      <c r="G27135">
        <v>2</v>
      </c>
      <c r="H27135">
        <v>3</v>
      </c>
    </row>
    <row r="27136" spans="1:8" x14ac:dyDescent="0.45">
      <c r="A27136" t="s">
        <v>108145</v>
      </c>
      <c r="B27136" t="s">
        <v>108146</v>
      </c>
      <c r="C27136" t="str">
        <f>"CAS_RN: "&amp;B27136</f>
        <v>CAS_RN: 72727-63-0</v>
      </c>
      <c r="D27136">
        <v>72727630</v>
      </c>
      <c r="E27136" t="s">
        <v>108147</v>
      </c>
      <c r="F27136" t="s">
        <v>108148</v>
      </c>
      <c r="G27136">
        <v>2</v>
      </c>
      <c r="H27136">
        <v>3</v>
      </c>
    </row>
    <row r="27137" spans="1:8" x14ac:dyDescent="0.45">
      <c r="A27137" t="s">
        <v>108149</v>
      </c>
      <c r="B27137" t="s">
        <v>108150</v>
      </c>
      <c r="C27137" t="str">
        <f>"CAS_RN: "&amp;B27137</f>
        <v>CAS_RN: 72727-70-9</v>
      </c>
      <c r="D27137">
        <v>72727709</v>
      </c>
      <c r="E27137" t="s">
        <v>108151</v>
      </c>
      <c r="F27137" t="s">
        <v>108152</v>
      </c>
      <c r="G27137">
        <v>2</v>
      </c>
      <c r="H27137">
        <v>3</v>
      </c>
    </row>
    <row r="27138" spans="1:8" x14ac:dyDescent="0.45">
      <c r="A27138" t="s">
        <v>108153</v>
      </c>
      <c r="B27138" t="s">
        <v>108154</v>
      </c>
      <c r="C27138" t="str">
        <f>"CAS_RN: "&amp;B27138</f>
        <v>CAS_RN: 72741-87-8</v>
      </c>
      <c r="D27138">
        <v>72741878</v>
      </c>
      <c r="E27138" t="s">
        <v>108155</v>
      </c>
      <c r="F27138" t="s">
        <v>108156</v>
      </c>
      <c r="G27138">
        <v>2</v>
      </c>
      <c r="H27138">
        <v>1</v>
      </c>
    </row>
    <row r="27139" spans="1:8" x14ac:dyDescent="0.45">
      <c r="A27139" t="s">
        <v>108157</v>
      </c>
      <c r="B27139" t="s">
        <v>108158</v>
      </c>
      <c r="C27139" t="str">
        <f>"CAS_RN: "&amp;B27139</f>
        <v>CAS_RN: 7277-87-4</v>
      </c>
      <c r="D27139">
        <v>7277874</v>
      </c>
      <c r="E27139" t="s">
        <v>108159</v>
      </c>
      <c r="F27139" t="s">
        <v>108160</v>
      </c>
      <c r="G27139">
        <v>2</v>
      </c>
      <c r="H27139">
        <v>3</v>
      </c>
    </row>
    <row r="27140" spans="1:8" x14ac:dyDescent="0.45">
      <c r="A27140" t="s">
        <v>108161</v>
      </c>
      <c r="B27140" t="s">
        <v>108162</v>
      </c>
      <c r="C27140" t="str">
        <f>"CAS_RN: "&amp;B27140</f>
        <v>CAS_RN: 72779-06-7</v>
      </c>
      <c r="D27140">
        <v>72779067</v>
      </c>
      <c r="E27140" t="s">
        <v>108163</v>
      </c>
      <c r="F27140" t="s">
        <v>108164</v>
      </c>
      <c r="G27140">
        <v>2</v>
      </c>
      <c r="H27140">
        <v>3</v>
      </c>
    </row>
    <row r="27141" spans="1:8" x14ac:dyDescent="0.45">
      <c r="A27141" t="s">
        <v>108165</v>
      </c>
      <c r="B27141" t="s">
        <v>108166</v>
      </c>
      <c r="C27141" t="str">
        <f>"CAS_RN: "&amp;B27141</f>
        <v>CAS_RN: 72785-16-1</v>
      </c>
      <c r="D27141">
        <v>72785161</v>
      </c>
      <c r="E27141" t="s">
        <v>108167</v>
      </c>
      <c r="F27141" t="s">
        <v>108168</v>
      </c>
      <c r="G27141">
        <v>2</v>
      </c>
      <c r="H27141">
        <v>3</v>
      </c>
    </row>
    <row r="27142" spans="1:8" x14ac:dyDescent="0.45">
      <c r="A27142" t="s">
        <v>108169</v>
      </c>
      <c r="B27142" t="s">
        <v>108170</v>
      </c>
      <c r="C27142" t="str">
        <f>"CAS_RN: "&amp;B27142</f>
        <v>CAS_RN: 72791-01-6</v>
      </c>
      <c r="D27142">
        <v>72791016</v>
      </c>
      <c r="E27142" t="s">
        <v>108171</v>
      </c>
      <c r="F27142" t="s">
        <v>108172</v>
      </c>
      <c r="G27142">
        <v>2</v>
      </c>
      <c r="H27142">
        <v>3</v>
      </c>
    </row>
    <row r="27143" spans="1:8" x14ac:dyDescent="0.45">
      <c r="A27143" t="s">
        <v>108173</v>
      </c>
      <c r="B27143" t="s">
        <v>108174</v>
      </c>
      <c r="C27143" t="str">
        <f>"CAS_RN: "&amp;B27143</f>
        <v>CAS_RN: 72812-41-0</v>
      </c>
      <c r="D27143">
        <v>72812410</v>
      </c>
      <c r="E27143" t="s">
        <v>108175</v>
      </c>
      <c r="F27143" t="s">
        <v>108176</v>
      </c>
      <c r="G27143">
        <v>2</v>
      </c>
      <c r="H27143">
        <v>3</v>
      </c>
    </row>
    <row r="27144" spans="1:8" x14ac:dyDescent="0.45">
      <c r="A27144" t="s">
        <v>108177</v>
      </c>
      <c r="B27144" t="s">
        <v>108178</v>
      </c>
      <c r="C27144" t="str">
        <f>"CAS_RN: "&amp;B27144</f>
        <v>CAS_RN: 72814-85-8</v>
      </c>
      <c r="D27144">
        <v>72814858</v>
      </c>
      <c r="E27144" t="s">
        <v>108179</v>
      </c>
      <c r="F27144" t="s">
        <v>108180</v>
      </c>
      <c r="G27144">
        <v>2</v>
      </c>
      <c r="H27144">
        <v>3</v>
      </c>
    </row>
    <row r="27145" spans="1:8" x14ac:dyDescent="0.45">
      <c r="A27145" t="s">
        <v>108181</v>
      </c>
      <c r="B27145" t="s">
        <v>108182</v>
      </c>
      <c r="C27145" t="str">
        <f>"CAS_RN: "&amp;B27145</f>
        <v>CAS_RN: 72828-63-8</v>
      </c>
      <c r="D27145">
        <v>72828638</v>
      </c>
      <c r="E27145" t="s">
        <v>108183</v>
      </c>
      <c r="F27145" t="s">
        <v>108184</v>
      </c>
      <c r="G27145">
        <v>2</v>
      </c>
      <c r="H27145">
        <v>3</v>
      </c>
    </row>
    <row r="27146" spans="1:8" x14ac:dyDescent="0.45">
      <c r="A27146" t="s">
        <v>108185</v>
      </c>
      <c r="B27146" t="s">
        <v>108186</v>
      </c>
      <c r="C27146" t="str">
        <f>"CAS_RN: "&amp;B27146</f>
        <v>CAS_RN: 72828-64-9</v>
      </c>
      <c r="D27146">
        <v>72828649</v>
      </c>
      <c r="E27146" t="s">
        <v>108187</v>
      </c>
      <c r="F27146" t="s">
        <v>108188</v>
      </c>
      <c r="G27146">
        <v>2</v>
      </c>
      <c r="H27146">
        <v>3</v>
      </c>
    </row>
    <row r="27147" spans="1:8" x14ac:dyDescent="0.45">
      <c r="A27147" t="s">
        <v>108189</v>
      </c>
      <c r="B27147" t="s">
        <v>108190</v>
      </c>
      <c r="C27147" t="str">
        <f>"CAS_RN: "&amp;B27147</f>
        <v>CAS_RN: 72829-29-9</v>
      </c>
      <c r="D27147">
        <v>72829299</v>
      </c>
      <c r="E27147" t="s">
        <v>108191</v>
      </c>
      <c r="F27147" t="s">
        <v>108192</v>
      </c>
      <c r="G27147">
        <v>2</v>
      </c>
      <c r="H27147">
        <v>3</v>
      </c>
    </row>
    <row r="27148" spans="1:8" x14ac:dyDescent="0.45">
      <c r="A27148" t="s">
        <v>108193</v>
      </c>
      <c r="B27148" t="s">
        <v>108194</v>
      </c>
      <c r="C27148" t="str">
        <f>"CAS_RN: "&amp;B27148</f>
        <v>CAS_RN: 72829-30-2</v>
      </c>
      <c r="D27148">
        <v>72829302</v>
      </c>
      <c r="E27148" t="s">
        <v>108195</v>
      </c>
      <c r="F27148" t="s">
        <v>108196</v>
      </c>
      <c r="G27148">
        <v>2</v>
      </c>
      <c r="H27148">
        <v>3</v>
      </c>
    </row>
    <row r="27149" spans="1:8" x14ac:dyDescent="0.45">
      <c r="A27149" t="s">
        <v>108197</v>
      </c>
      <c r="B27149" t="s">
        <v>108198</v>
      </c>
      <c r="C27149" t="str">
        <f>"CAS_RN: "&amp;B27149</f>
        <v>CAS_RN: 72830-39-8</v>
      </c>
      <c r="D27149">
        <v>72830398</v>
      </c>
      <c r="E27149" t="s">
        <v>108199</v>
      </c>
      <c r="F27149" t="s">
        <v>108200</v>
      </c>
      <c r="G27149">
        <v>2</v>
      </c>
      <c r="H27149">
        <v>3</v>
      </c>
    </row>
    <row r="27150" spans="1:8" x14ac:dyDescent="0.45">
      <c r="A27150" t="s">
        <v>108201</v>
      </c>
      <c r="B27150" t="s">
        <v>108202</v>
      </c>
      <c r="C27150" t="str">
        <f>"CAS_RN: "&amp;B27150</f>
        <v>CAS_RN: 72836-35-2</v>
      </c>
      <c r="D27150">
        <v>72836352</v>
      </c>
      <c r="E27150" t="s">
        <v>108203</v>
      </c>
      <c r="F27150" t="s">
        <v>108204</v>
      </c>
      <c r="G27150">
        <v>2</v>
      </c>
      <c r="H27150">
        <v>3</v>
      </c>
    </row>
    <row r="27151" spans="1:8" x14ac:dyDescent="0.45">
      <c r="A27151" t="s">
        <v>108205</v>
      </c>
      <c r="B27151" t="s">
        <v>108206</v>
      </c>
      <c r="C27151" t="str">
        <f>"CAS_RN: "&amp;B27151</f>
        <v>CAS_RN: 7283-96-7</v>
      </c>
      <c r="D27151">
        <v>7283967</v>
      </c>
      <c r="E27151" t="s">
        <v>108207</v>
      </c>
      <c r="F27151" t="s">
        <v>108208</v>
      </c>
      <c r="G27151">
        <v>2</v>
      </c>
      <c r="H27151">
        <v>1</v>
      </c>
    </row>
    <row r="27152" spans="1:8" x14ac:dyDescent="0.45">
      <c r="A27152" t="s">
        <v>108209</v>
      </c>
      <c r="B27152" t="s">
        <v>108210</v>
      </c>
      <c r="C27152" t="str">
        <f>"CAS_RN: "&amp;B27152</f>
        <v>CAS_RN: 72845-77-3</v>
      </c>
      <c r="D27152">
        <v>72845773</v>
      </c>
      <c r="E27152" t="s">
        <v>108211</v>
      </c>
      <c r="F27152" t="s">
        <v>108212</v>
      </c>
      <c r="G27152">
        <v>2</v>
      </c>
      <c r="H27152">
        <v>3</v>
      </c>
    </row>
    <row r="27153" spans="1:8" x14ac:dyDescent="0.45">
      <c r="A27153" t="s">
        <v>108213</v>
      </c>
      <c r="B27153" t="s">
        <v>108214</v>
      </c>
      <c r="C27153" t="str">
        <f>"CAS_RN: "&amp;B27153</f>
        <v>CAS_RN: 72856-73-6</v>
      </c>
      <c r="D27153">
        <v>72856736</v>
      </c>
      <c r="E27153" t="s">
        <v>108215</v>
      </c>
      <c r="F27153" t="s">
        <v>108216</v>
      </c>
      <c r="G27153">
        <v>2</v>
      </c>
      <c r="H27153">
        <v>3</v>
      </c>
    </row>
    <row r="27154" spans="1:8" x14ac:dyDescent="0.45">
      <c r="A27154" t="s">
        <v>108217</v>
      </c>
      <c r="B27154" t="s">
        <v>108218</v>
      </c>
      <c r="C27154" t="str">
        <f>"CAS_RN: "&amp;B27154</f>
        <v>CAS_RN: 7286-69-3</v>
      </c>
      <c r="D27154">
        <v>7286693</v>
      </c>
      <c r="E27154" t="s">
        <v>108219</v>
      </c>
      <c r="F27154" t="s">
        <v>108220</v>
      </c>
      <c r="G27154">
        <v>2</v>
      </c>
      <c r="H27154">
        <v>3</v>
      </c>
    </row>
    <row r="27155" spans="1:8" x14ac:dyDescent="0.45">
      <c r="A27155" t="s">
        <v>108221</v>
      </c>
      <c r="B27155" t="s">
        <v>108222</v>
      </c>
      <c r="C27155" t="str">
        <f>"CAS_RN: "&amp;B27155</f>
        <v>CAS_RN: 7287-36-7</v>
      </c>
      <c r="D27155">
        <v>7287367</v>
      </c>
      <c r="E27155" t="s">
        <v>108223</v>
      </c>
      <c r="F27155" t="s">
        <v>108224</v>
      </c>
      <c r="G27155">
        <v>2</v>
      </c>
      <c r="H27155">
        <v>1</v>
      </c>
    </row>
    <row r="27156" spans="1:8" x14ac:dyDescent="0.45">
      <c r="A27156" t="s">
        <v>108225</v>
      </c>
      <c r="B27156" t="s">
        <v>108226</v>
      </c>
      <c r="C27156" t="str">
        <f>"CAS_RN: "&amp;B27156</f>
        <v>CAS_RN: 7287-40-3</v>
      </c>
      <c r="D27156">
        <v>7287403</v>
      </c>
      <c r="E27156" t="s">
        <v>108227</v>
      </c>
      <c r="F27156" t="s">
        <v>108228</v>
      </c>
      <c r="G27156">
        <v>2</v>
      </c>
      <c r="H27156">
        <v>3</v>
      </c>
    </row>
    <row r="27157" spans="1:8" x14ac:dyDescent="0.45">
      <c r="A27157" t="s">
        <v>108229</v>
      </c>
      <c r="B27157" t="s">
        <v>108230</v>
      </c>
      <c r="C27157" t="str">
        <f>"CAS_RN: "&amp;B27157</f>
        <v>CAS_RN: 72880-75-2</v>
      </c>
      <c r="D27157">
        <v>72880752</v>
      </c>
      <c r="E27157" t="s">
        <v>108231</v>
      </c>
      <c r="F27157" t="s">
        <v>108232</v>
      </c>
      <c r="G27157">
        <v>2</v>
      </c>
      <c r="H27157">
        <v>3</v>
      </c>
    </row>
    <row r="27158" spans="1:8" x14ac:dyDescent="0.45">
      <c r="A27158" t="s">
        <v>108233</v>
      </c>
      <c r="B27158" t="s">
        <v>108234</v>
      </c>
      <c r="C27158" t="str">
        <f>"CAS_RN: "&amp;B27158</f>
        <v>CAS_RN: 728-87-0</v>
      </c>
      <c r="D27158">
        <v>728870</v>
      </c>
      <c r="E27158" t="s">
        <v>108235</v>
      </c>
      <c r="F27158" t="s">
        <v>108236</v>
      </c>
      <c r="G27158">
        <v>2</v>
      </c>
      <c r="H27158">
        <v>3</v>
      </c>
    </row>
    <row r="27159" spans="1:8" x14ac:dyDescent="0.45">
      <c r="A27159" t="s">
        <v>108237</v>
      </c>
      <c r="B27159" t="s">
        <v>108238</v>
      </c>
      <c r="C27159" t="str">
        <f>"CAS_RN: "&amp;B27159</f>
        <v>CAS_RN: 728-88-1</v>
      </c>
      <c r="D27159">
        <v>728881</v>
      </c>
      <c r="E27159" t="s">
        <v>108239</v>
      </c>
      <c r="F27159" t="s">
        <v>108240</v>
      </c>
      <c r="G27159">
        <v>2</v>
      </c>
      <c r="H27159">
        <v>1</v>
      </c>
    </row>
    <row r="27160" spans="1:8" x14ac:dyDescent="0.45">
      <c r="A27160" t="s">
        <v>108241</v>
      </c>
      <c r="B27160" t="s">
        <v>108242</v>
      </c>
      <c r="C27160" t="str">
        <f>"CAS_RN: "&amp;B27160</f>
        <v>CAS_RN: 728-90-5</v>
      </c>
      <c r="D27160">
        <v>728905</v>
      </c>
      <c r="E27160" t="s">
        <v>108243</v>
      </c>
      <c r="F27160" t="s">
        <v>108244</v>
      </c>
      <c r="G27160">
        <v>2</v>
      </c>
      <c r="H27160">
        <v>3</v>
      </c>
    </row>
    <row r="27161" spans="1:8" x14ac:dyDescent="0.45">
      <c r="A27161" t="s">
        <v>108245</v>
      </c>
      <c r="B27161" t="s">
        <v>108246</v>
      </c>
      <c r="C27161" t="str">
        <f>"CAS_RN: "&amp;B27161</f>
        <v>CAS_RN: 72894-07-6</v>
      </c>
      <c r="D27161">
        <v>72894076</v>
      </c>
      <c r="E27161" t="s">
        <v>108247</v>
      </c>
      <c r="F27161" t="s">
        <v>108248</v>
      </c>
      <c r="G27161">
        <v>2</v>
      </c>
      <c r="H27161">
        <v>3</v>
      </c>
    </row>
    <row r="27162" spans="1:8" x14ac:dyDescent="0.45">
      <c r="A27162" t="s">
        <v>108249</v>
      </c>
      <c r="B27162" t="s">
        <v>108250</v>
      </c>
      <c r="C27162" t="str">
        <f>"CAS_RN: "&amp;B27162</f>
        <v>CAS_RN: 72894-11-2</v>
      </c>
      <c r="D27162">
        <v>72894112</v>
      </c>
      <c r="E27162" t="s">
        <v>108251</v>
      </c>
      <c r="F27162" t="s">
        <v>108252</v>
      </c>
      <c r="G27162">
        <v>2</v>
      </c>
      <c r="H27162">
        <v>3</v>
      </c>
    </row>
    <row r="27163" spans="1:8" x14ac:dyDescent="0.45">
      <c r="A27163" t="s">
        <v>108253</v>
      </c>
      <c r="B27163" t="s">
        <v>108254</v>
      </c>
      <c r="C27163" t="str">
        <f>"CAS_RN: "&amp;B27163</f>
        <v>CAS_RN: 72894-12-3</v>
      </c>
      <c r="D27163">
        <v>72894123</v>
      </c>
      <c r="E27163" t="s">
        <v>108255</v>
      </c>
      <c r="F27163" t="s">
        <v>108256</v>
      </c>
      <c r="G27163">
        <v>2</v>
      </c>
      <c r="H27163">
        <v>3</v>
      </c>
    </row>
    <row r="27164" spans="1:8" x14ac:dyDescent="0.45">
      <c r="A27164" t="s">
        <v>108257</v>
      </c>
      <c r="B27164" t="s">
        <v>108258</v>
      </c>
      <c r="C27164" t="str">
        <f>"CAS_RN: "&amp;B27164</f>
        <v>CAS_RN: 72894-14-5</v>
      </c>
      <c r="D27164">
        <v>72894145</v>
      </c>
      <c r="E27164" t="s">
        <v>108259</v>
      </c>
      <c r="F27164" t="s">
        <v>108260</v>
      </c>
      <c r="G27164">
        <v>2</v>
      </c>
      <c r="H27164">
        <v>3</v>
      </c>
    </row>
    <row r="27165" spans="1:8" x14ac:dyDescent="0.45">
      <c r="A27165" t="s">
        <v>108261</v>
      </c>
      <c r="B27165" t="s">
        <v>108262</v>
      </c>
      <c r="C27165" t="str">
        <f>"CAS_RN: "&amp;B27165</f>
        <v>CAS_RN: 72894-15-6</v>
      </c>
      <c r="D27165">
        <v>72894156</v>
      </c>
      <c r="E27165" t="s">
        <v>108263</v>
      </c>
      <c r="F27165" t="s">
        <v>108264</v>
      </c>
      <c r="G27165">
        <v>2</v>
      </c>
      <c r="H27165">
        <v>3</v>
      </c>
    </row>
    <row r="27166" spans="1:8" x14ac:dyDescent="0.45">
      <c r="A27166" t="s">
        <v>108265</v>
      </c>
      <c r="B27166" t="s">
        <v>108266</v>
      </c>
      <c r="C27166" t="str">
        <f>"CAS_RN: "&amp;B27166</f>
        <v>CAS_RN: 72894-16-7</v>
      </c>
      <c r="D27166">
        <v>72894167</v>
      </c>
      <c r="E27166" t="s">
        <v>108267</v>
      </c>
      <c r="F27166" t="s">
        <v>108268</v>
      </c>
      <c r="G27166">
        <v>2</v>
      </c>
      <c r="H27166">
        <v>3</v>
      </c>
    </row>
    <row r="27167" spans="1:8" x14ac:dyDescent="0.45">
      <c r="A27167" t="s">
        <v>108269</v>
      </c>
      <c r="B27167" t="s">
        <v>108270</v>
      </c>
      <c r="C27167" t="str">
        <f>"CAS_RN: "&amp;B27167</f>
        <v>CAS_RN: 72894-20-3</v>
      </c>
      <c r="D27167">
        <v>72894203</v>
      </c>
      <c r="E27167" t="s">
        <v>108271</v>
      </c>
      <c r="F27167" t="s">
        <v>108272</v>
      </c>
      <c r="G27167">
        <v>2</v>
      </c>
      <c r="H27167">
        <v>3</v>
      </c>
    </row>
    <row r="27168" spans="1:8" x14ac:dyDescent="0.45">
      <c r="A27168" t="s">
        <v>108273</v>
      </c>
      <c r="B27168" t="s">
        <v>108274</v>
      </c>
      <c r="C27168" t="str">
        <f>"CAS_RN: "&amp;B27168</f>
        <v>CAS_RN: 7289-45-4</v>
      </c>
      <c r="D27168">
        <v>7289454</v>
      </c>
      <c r="E27168" t="s">
        <v>108275</v>
      </c>
      <c r="F27168" t="s">
        <v>108276</v>
      </c>
      <c r="G27168">
        <v>2</v>
      </c>
      <c r="H27168">
        <v>3</v>
      </c>
    </row>
    <row r="27169" spans="1:8" x14ac:dyDescent="0.45">
      <c r="A27169" t="s">
        <v>108277</v>
      </c>
      <c r="B27169" t="s">
        <v>108278</v>
      </c>
      <c r="C27169" t="str">
        <f>"CAS_RN: "&amp;B27169</f>
        <v>CAS_RN: 7289-52-3</v>
      </c>
      <c r="D27169">
        <v>7289523</v>
      </c>
      <c r="E27169" t="s">
        <v>108279</v>
      </c>
      <c r="F27169" t="s">
        <v>108280</v>
      </c>
      <c r="G27169">
        <v>2</v>
      </c>
      <c r="H27169">
        <v>3</v>
      </c>
    </row>
    <row r="27170" spans="1:8" x14ac:dyDescent="0.45">
      <c r="A27170" t="s">
        <v>108281</v>
      </c>
      <c r="B27170" t="s">
        <v>108282</v>
      </c>
      <c r="C27170" t="str">
        <f>"CAS_RN: "&amp;B27170</f>
        <v>CAS_RN: 72906-16-2</v>
      </c>
      <c r="D27170">
        <v>72906162</v>
      </c>
      <c r="E27170" t="s">
        <v>108283</v>
      </c>
      <c r="F27170" t="s">
        <v>108284</v>
      </c>
      <c r="G27170">
        <v>2</v>
      </c>
      <c r="H27170">
        <v>3</v>
      </c>
    </row>
    <row r="27171" spans="1:8" x14ac:dyDescent="0.45">
      <c r="A27171" t="s">
        <v>108285</v>
      </c>
      <c r="B27171" t="s">
        <v>108286</v>
      </c>
      <c r="C27171" t="str">
        <f>"CAS_RN: "&amp;B27171</f>
        <v>CAS_RN: 72906-26-4</v>
      </c>
      <c r="D27171">
        <v>72906264</v>
      </c>
      <c r="E27171" t="s">
        <v>108287</v>
      </c>
      <c r="F27171" t="s">
        <v>108288</v>
      </c>
      <c r="G27171">
        <v>2</v>
      </c>
      <c r="H27171">
        <v>1</v>
      </c>
    </row>
    <row r="27172" spans="1:8" x14ac:dyDescent="0.45">
      <c r="A27172" t="s">
        <v>108289</v>
      </c>
      <c r="B27172" t="s">
        <v>108290</v>
      </c>
      <c r="C27172" t="str">
        <f>"CAS_RN: "&amp;B27172</f>
        <v>CAS_RN: 72918-26-4</v>
      </c>
      <c r="D27172">
        <v>72918264</v>
      </c>
      <c r="E27172" t="s">
        <v>108291</v>
      </c>
      <c r="F27172" t="s">
        <v>108292</v>
      </c>
      <c r="G27172">
        <v>2</v>
      </c>
      <c r="H27172">
        <v>3</v>
      </c>
    </row>
    <row r="27173" spans="1:8" x14ac:dyDescent="0.45">
      <c r="A27173" t="s">
        <v>108293</v>
      </c>
      <c r="B27173" t="s">
        <v>108294</v>
      </c>
      <c r="C27173" t="str">
        <f>"CAS_RN: "&amp;B27173</f>
        <v>CAS_RN: 7292-42-4</v>
      </c>
      <c r="D27173">
        <v>7292424</v>
      </c>
      <c r="E27173" t="s">
        <v>108295</v>
      </c>
      <c r="F27173" t="s">
        <v>108296</v>
      </c>
      <c r="G27173">
        <v>2</v>
      </c>
      <c r="H27173">
        <v>3</v>
      </c>
    </row>
    <row r="27174" spans="1:8" x14ac:dyDescent="0.45">
      <c r="A27174" t="s">
        <v>108297</v>
      </c>
      <c r="B27174" t="s">
        <v>108298</v>
      </c>
      <c r="C27174" t="str">
        <f>"CAS_RN: "&amp;B27174</f>
        <v>CAS_RN: 72927-71-0</v>
      </c>
      <c r="D27174">
        <v>72927710</v>
      </c>
      <c r="E27174" t="s">
        <v>108299</v>
      </c>
      <c r="F27174" t="s">
        <v>108300</v>
      </c>
      <c r="G27174">
        <v>2</v>
      </c>
      <c r="H27174">
        <v>3</v>
      </c>
    </row>
    <row r="27175" spans="1:8" x14ac:dyDescent="0.45">
      <c r="A27175" t="s">
        <v>108301</v>
      </c>
      <c r="B27175" t="s">
        <v>108302</v>
      </c>
      <c r="C27175" t="str">
        <f>"CAS_RN: "&amp;B27175</f>
        <v>CAS_RN: 72927-73-2</v>
      </c>
      <c r="D27175">
        <v>72927732</v>
      </c>
      <c r="E27175" t="s">
        <v>108303</v>
      </c>
      <c r="F27175" t="s">
        <v>108304</v>
      </c>
      <c r="G27175">
        <v>2</v>
      </c>
      <c r="H27175">
        <v>3</v>
      </c>
    </row>
    <row r="27176" spans="1:8" x14ac:dyDescent="0.45">
      <c r="A27176" t="s">
        <v>108305</v>
      </c>
      <c r="B27176" t="s">
        <v>108306</v>
      </c>
      <c r="C27176" t="str">
        <f>"CAS_RN: "&amp;B27176</f>
        <v>CAS_RN: 72927-84-5</v>
      </c>
      <c r="D27176">
        <v>72927845</v>
      </c>
      <c r="E27176" t="s">
        <v>108307</v>
      </c>
      <c r="F27176" t="s">
        <v>108308</v>
      </c>
      <c r="G27176">
        <v>2</v>
      </c>
      <c r="H27176">
        <v>3</v>
      </c>
    </row>
    <row r="27177" spans="1:8" x14ac:dyDescent="0.45">
      <c r="A27177" t="s">
        <v>108309</v>
      </c>
      <c r="B27177" t="s">
        <v>108310</v>
      </c>
      <c r="C27177" t="str">
        <f>"CAS_RN: "&amp;B27177</f>
        <v>CAS_RN: 72927-86-7</v>
      </c>
      <c r="D27177">
        <v>72927867</v>
      </c>
      <c r="E27177" t="s">
        <v>108311</v>
      </c>
      <c r="F27177" t="s">
        <v>108312</v>
      </c>
      <c r="G27177">
        <v>2</v>
      </c>
      <c r="H27177">
        <v>3</v>
      </c>
    </row>
    <row r="27178" spans="1:8" x14ac:dyDescent="0.45">
      <c r="A27178" t="s">
        <v>108313</v>
      </c>
      <c r="B27178" t="s">
        <v>108314</v>
      </c>
      <c r="C27178" t="str">
        <f>"CAS_RN: "&amp;B27178</f>
        <v>CAS_RN: 72927-87-8</v>
      </c>
      <c r="D27178">
        <v>72927878</v>
      </c>
      <c r="E27178" t="s">
        <v>108315</v>
      </c>
      <c r="F27178" t="s">
        <v>108316</v>
      </c>
      <c r="G27178">
        <v>2</v>
      </c>
      <c r="H27178">
        <v>3</v>
      </c>
    </row>
    <row r="27179" spans="1:8" x14ac:dyDescent="0.45">
      <c r="A27179" t="s">
        <v>108317</v>
      </c>
      <c r="B27179" t="s">
        <v>108318</v>
      </c>
      <c r="C27179" t="str">
        <f>"CAS_RN: "&amp;B27179</f>
        <v>CAS_RN: 72928-10-0</v>
      </c>
      <c r="D27179">
        <v>72928100</v>
      </c>
      <c r="E27179" t="s">
        <v>108319</v>
      </c>
      <c r="F27179" t="s">
        <v>108320</v>
      </c>
      <c r="G27179">
        <v>2</v>
      </c>
      <c r="H27179">
        <v>3</v>
      </c>
    </row>
    <row r="27180" spans="1:8" x14ac:dyDescent="0.45">
      <c r="A27180" t="s">
        <v>108321</v>
      </c>
      <c r="B27180" t="s">
        <v>108322</v>
      </c>
      <c r="C27180" t="str">
        <f>"CAS_RN: "&amp;B27180</f>
        <v>CAS_RN: 72928-16-6</v>
      </c>
      <c r="D27180">
        <v>72928166</v>
      </c>
      <c r="E27180" t="s">
        <v>108323</v>
      </c>
      <c r="F27180" t="s">
        <v>108324</v>
      </c>
      <c r="G27180">
        <v>2</v>
      </c>
      <c r="H27180">
        <v>3</v>
      </c>
    </row>
    <row r="27181" spans="1:8" x14ac:dyDescent="0.45">
      <c r="A27181" t="s">
        <v>108325</v>
      </c>
      <c r="B27181" t="s">
        <v>108326</v>
      </c>
      <c r="C27181" t="str">
        <f>"CAS_RN: "&amp;B27181</f>
        <v>CAS_RN: 72928-29-1</v>
      </c>
      <c r="D27181">
        <v>72928291</v>
      </c>
      <c r="E27181" t="s">
        <v>108327</v>
      </c>
      <c r="F27181" t="s">
        <v>108328</v>
      </c>
      <c r="G27181">
        <v>2</v>
      </c>
      <c r="H27181">
        <v>3</v>
      </c>
    </row>
    <row r="27182" spans="1:8" x14ac:dyDescent="0.45">
      <c r="A27182" t="s">
        <v>108329</v>
      </c>
      <c r="B27182" t="s">
        <v>108330</v>
      </c>
      <c r="C27182" t="str">
        <f>"CAS_RN: "&amp;B27182</f>
        <v>CAS_RN: 72928-30-4</v>
      </c>
      <c r="D27182">
        <v>72928304</v>
      </c>
      <c r="E27182" t="s">
        <v>108331</v>
      </c>
      <c r="F27182" t="s">
        <v>108332</v>
      </c>
      <c r="G27182">
        <v>2</v>
      </c>
      <c r="H27182">
        <v>1</v>
      </c>
    </row>
    <row r="27183" spans="1:8" x14ac:dyDescent="0.45">
      <c r="A27183" t="s">
        <v>108333</v>
      </c>
      <c r="B27183" t="s">
        <v>108334</v>
      </c>
      <c r="C27183" t="str">
        <f>"CAS_RN: "&amp;B27183</f>
        <v>CAS_RN: 72928-35-9</v>
      </c>
      <c r="D27183">
        <v>72928359</v>
      </c>
      <c r="E27183" t="s">
        <v>108335</v>
      </c>
      <c r="F27183" t="s">
        <v>108336</v>
      </c>
      <c r="G27183">
        <v>2</v>
      </c>
      <c r="H27183">
        <v>3</v>
      </c>
    </row>
    <row r="27184" spans="1:8" x14ac:dyDescent="0.45">
      <c r="A27184" t="s">
        <v>108337</v>
      </c>
      <c r="B27184" t="s">
        <v>108338</v>
      </c>
      <c r="C27184" t="str">
        <f>"CAS_RN: "&amp;B27184</f>
        <v>CAS_RN: 72928-36-0</v>
      </c>
      <c r="D27184">
        <v>72928360</v>
      </c>
      <c r="E27184" t="s">
        <v>108339</v>
      </c>
      <c r="F27184" t="s">
        <v>108340</v>
      </c>
      <c r="G27184">
        <v>2</v>
      </c>
      <c r="H27184">
        <v>3</v>
      </c>
    </row>
    <row r="27185" spans="1:8" x14ac:dyDescent="0.45">
      <c r="A27185" t="s">
        <v>108341</v>
      </c>
      <c r="B27185" t="s">
        <v>108342</v>
      </c>
      <c r="C27185" t="str">
        <f>"CAS_RN: "&amp;B27185</f>
        <v>CAS_RN: 72928-47-3</v>
      </c>
      <c r="D27185">
        <v>72928473</v>
      </c>
      <c r="E27185" t="s">
        <v>108343</v>
      </c>
      <c r="F27185" t="s">
        <v>108344</v>
      </c>
      <c r="G27185">
        <v>2</v>
      </c>
      <c r="H27185">
        <v>3</v>
      </c>
    </row>
    <row r="27186" spans="1:8" x14ac:dyDescent="0.45">
      <c r="A27186" t="s">
        <v>108345</v>
      </c>
      <c r="B27186" t="s">
        <v>108346</v>
      </c>
      <c r="C27186" t="str">
        <f>"CAS_RN: "&amp;B27186</f>
        <v>CAS_RN: 72928-50-8</v>
      </c>
      <c r="D27186">
        <v>72928508</v>
      </c>
      <c r="E27186" t="s">
        <v>108347</v>
      </c>
      <c r="F27186" t="s">
        <v>108348</v>
      </c>
      <c r="G27186">
        <v>2</v>
      </c>
      <c r="H27186">
        <v>3</v>
      </c>
    </row>
    <row r="27187" spans="1:8" x14ac:dyDescent="0.45">
      <c r="A27187" t="s">
        <v>108349</v>
      </c>
      <c r="B27187" t="s">
        <v>108350</v>
      </c>
      <c r="C27187" t="str">
        <f>"CAS_RN: "&amp;B27187</f>
        <v>CAS_RN: 7293-13-2</v>
      </c>
      <c r="D27187">
        <v>7293132</v>
      </c>
      <c r="E27187" t="s">
        <v>108351</v>
      </c>
      <c r="F27187" t="s">
        <v>108352</v>
      </c>
      <c r="G27187">
        <v>2</v>
      </c>
      <c r="H27187">
        <v>3</v>
      </c>
    </row>
    <row r="27188" spans="1:8" x14ac:dyDescent="0.45">
      <c r="A27188" t="s">
        <v>108353</v>
      </c>
      <c r="B27188" t="s">
        <v>108354</v>
      </c>
      <c r="C27188" t="str">
        <f>"CAS_RN: "&amp;B27188</f>
        <v>CAS_RN: 72934-37-3</v>
      </c>
      <c r="D27188">
        <v>72934373</v>
      </c>
      <c r="E27188" t="s">
        <v>108355</v>
      </c>
      <c r="F27188" t="s">
        <v>108356</v>
      </c>
      <c r="G27188">
        <v>2</v>
      </c>
      <c r="H27188">
        <v>1</v>
      </c>
    </row>
    <row r="27189" spans="1:8" x14ac:dyDescent="0.45">
      <c r="A27189" t="s">
        <v>108357</v>
      </c>
      <c r="B27189" t="s">
        <v>108358</v>
      </c>
      <c r="C27189" t="str">
        <f>"CAS_RN: "&amp;B27189</f>
        <v>CAS_RN: 72939-63-0</v>
      </c>
      <c r="D27189">
        <v>72939630</v>
      </c>
      <c r="E27189" t="s">
        <v>108359</v>
      </c>
      <c r="F27189" t="s">
        <v>108360</v>
      </c>
      <c r="G27189">
        <v>2</v>
      </c>
      <c r="H27189">
        <v>3</v>
      </c>
    </row>
    <row r="27190" spans="1:8" x14ac:dyDescent="0.45">
      <c r="A27190" t="s">
        <v>108361</v>
      </c>
      <c r="B27190" t="s">
        <v>108362</v>
      </c>
      <c r="C27190" t="str">
        <f>"CAS_RN: "&amp;B27190</f>
        <v>CAS_RN: 72939-67-4</v>
      </c>
      <c r="D27190">
        <v>72939674</v>
      </c>
      <c r="E27190" t="s">
        <v>108363</v>
      </c>
      <c r="F27190" t="s">
        <v>108364</v>
      </c>
      <c r="G27190">
        <v>2</v>
      </c>
      <c r="H27190">
        <v>3</v>
      </c>
    </row>
    <row r="27191" spans="1:8" x14ac:dyDescent="0.45">
      <c r="A27191" t="s">
        <v>108365</v>
      </c>
      <c r="B27191" t="s">
        <v>108366</v>
      </c>
      <c r="C27191" t="str">
        <f>"CAS_RN: "&amp;B27191</f>
        <v>CAS_RN: 729-46-4</v>
      </c>
      <c r="D27191">
        <v>729464</v>
      </c>
      <c r="E27191" t="s">
        <v>108367</v>
      </c>
      <c r="F27191" t="s">
        <v>108368</v>
      </c>
      <c r="G27191">
        <v>2</v>
      </c>
      <c r="H27191">
        <v>3</v>
      </c>
    </row>
    <row r="27192" spans="1:8" x14ac:dyDescent="0.45">
      <c r="A27192" t="s">
        <v>108369</v>
      </c>
      <c r="B27192" t="s">
        <v>108370</v>
      </c>
      <c r="C27192" t="str">
        <f>"CAS_RN: "&amp;B27192</f>
        <v>CAS_RN: 72953-48-1</v>
      </c>
      <c r="D27192">
        <v>72953481</v>
      </c>
      <c r="E27192" t="s">
        <v>108371</v>
      </c>
      <c r="F27192" t="s">
        <v>108372</v>
      </c>
      <c r="G27192">
        <v>2</v>
      </c>
      <c r="H27192">
        <v>4</v>
      </c>
    </row>
    <row r="27193" spans="1:8" x14ac:dyDescent="0.45">
      <c r="A27193" t="s">
        <v>108373</v>
      </c>
      <c r="B27193" t="s">
        <v>108374</v>
      </c>
      <c r="C27193" t="str">
        <f>"CAS_RN: "&amp;B27193</f>
        <v>CAS_RN: 7295-44-5</v>
      </c>
      <c r="D27193">
        <v>7295445</v>
      </c>
      <c r="E27193" t="s">
        <v>108375</v>
      </c>
      <c r="F27193" t="s">
        <v>108376</v>
      </c>
      <c r="G27193">
        <v>2</v>
      </c>
      <c r="H27193">
        <v>3</v>
      </c>
    </row>
    <row r="27194" spans="1:8" x14ac:dyDescent="0.45">
      <c r="A27194" t="s">
        <v>108377</v>
      </c>
      <c r="B27194" t="s">
        <v>108378</v>
      </c>
      <c r="C27194" t="str">
        <f>"CAS_RN: "&amp;B27194</f>
        <v>CAS_RN: 7295-76-3</v>
      </c>
      <c r="D27194">
        <v>7295763</v>
      </c>
      <c r="E27194" t="s">
        <v>108379</v>
      </c>
      <c r="F27194" t="s">
        <v>108380</v>
      </c>
      <c r="G27194">
        <v>2</v>
      </c>
      <c r="H27194">
        <v>1</v>
      </c>
    </row>
    <row r="27195" spans="1:8" x14ac:dyDescent="0.45">
      <c r="A27195" t="s">
        <v>108381</v>
      </c>
      <c r="B27195" t="s">
        <v>108382</v>
      </c>
      <c r="C27195" t="str">
        <f>"CAS_RN: "&amp;B27195</f>
        <v>CAS_RN: 72968-68-4</v>
      </c>
      <c r="D27195">
        <v>72968684</v>
      </c>
      <c r="E27195" t="s">
        <v>108383</v>
      </c>
      <c r="F27195" t="s">
        <v>108384</v>
      </c>
      <c r="G27195">
        <v>2</v>
      </c>
      <c r="H27195">
        <v>3</v>
      </c>
    </row>
    <row r="27196" spans="1:8" x14ac:dyDescent="0.45">
      <c r="A27196" t="s">
        <v>108385</v>
      </c>
      <c r="B27196" t="s">
        <v>108386</v>
      </c>
      <c r="C27196" t="str">
        <f>"CAS_RN: "&amp;B27196</f>
        <v>CAS_RN: 72968-78-6</v>
      </c>
      <c r="D27196">
        <v>72968786</v>
      </c>
      <c r="E27196" t="s">
        <v>108387</v>
      </c>
      <c r="F27196" t="s">
        <v>108388</v>
      </c>
      <c r="G27196">
        <v>2</v>
      </c>
      <c r="H27196">
        <v>3</v>
      </c>
    </row>
    <row r="27197" spans="1:8" x14ac:dyDescent="0.45">
      <c r="A27197" t="s">
        <v>108389</v>
      </c>
      <c r="B27197" t="s">
        <v>108390</v>
      </c>
      <c r="C27197" t="str">
        <f>"CAS_RN: "&amp;B27197</f>
        <v>CAS_RN: 72972-37-3</v>
      </c>
      <c r="D27197">
        <v>72972373</v>
      </c>
      <c r="E27197" t="s">
        <v>108391</v>
      </c>
      <c r="F27197" t="s">
        <v>108392</v>
      </c>
      <c r="G27197">
        <v>2</v>
      </c>
      <c r="H27197">
        <v>3</v>
      </c>
    </row>
    <row r="27198" spans="1:8" x14ac:dyDescent="0.45">
      <c r="A27198" t="s">
        <v>108393</v>
      </c>
      <c r="B27198" t="s">
        <v>108394</v>
      </c>
      <c r="C27198" t="str">
        <f>"CAS_RN: "&amp;B27198</f>
        <v>CAS_RN: 72986-46-0</v>
      </c>
      <c r="D27198">
        <v>72986460</v>
      </c>
      <c r="E27198" t="s">
        <v>108395</v>
      </c>
      <c r="F27198" t="s">
        <v>108396</v>
      </c>
      <c r="G27198">
        <v>2</v>
      </c>
      <c r="H27198">
        <v>3</v>
      </c>
    </row>
    <row r="27199" spans="1:8" x14ac:dyDescent="0.45">
      <c r="A27199" t="s">
        <v>108397</v>
      </c>
      <c r="B27199" t="s">
        <v>108398</v>
      </c>
      <c r="C27199" t="str">
        <f>"CAS_RN: "&amp;B27199</f>
        <v>CAS_RN: 7298-67-1</v>
      </c>
      <c r="D27199">
        <v>7298671</v>
      </c>
      <c r="E27199" t="s">
        <v>108399</v>
      </c>
      <c r="F27199" t="s">
        <v>108400</v>
      </c>
      <c r="G27199">
        <v>2</v>
      </c>
      <c r="H27199">
        <v>1</v>
      </c>
    </row>
    <row r="27200" spans="1:8" x14ac:dyDescent="0.45">
      <c r="A27200" t="s">
        <v>108401</v>
      </c>
      <c r="B27200" t="s">
        <v>108402</v>
      </c>
      <c r="C27200" t="str">
        <f>"CAS_RN: "&amp;B27200</f>
        <v>CAS_RN: 72987-33-8</v>
      </c>
      <c r="D27200">
        <v>72987338</v>
      </c>
      <c r="E27200" t="s">
        <v>108403</v>
      </c>
      <c r="F27200" t="s">
        <v>108404</v>
      </c>
      <c r="G27200">
        <v>2</v>
      </c>
      <c r="H27200">
        <v>3</v>
      </c>
    </row>
    <row r="27201" spans="1:8" x14ac:dyDescent="0.45">
      <c r="A27201" t="s">
        <v>108405</v>
      </c>
      <c r="B27201" t="s">
        <v>108406</v>
      </c>
      <c r="C27201" t="str">
        <f>"CAS_RN: "&amp;B27201</f>
        <v>CAS_RN: 72987-57-6</v>
      </c>
      <c r="D27201">
        <v>72987576</v>
      </c>
      <c r="E27201" t="s">
        <v>108407</v>
      </c>
      <c r="F27201" t="s">
        <v>108408</v>
      </c>
      <c r="G27201">
        <v>2</v>
      </c>
      <c r="H27201">
        <v>3</v>
      </c>
    </row>
    <row r="27202" spans="1:8" x14ac:dyDescent="0.45">
      <c r="A27202" t="s">
        <v>108409</v>
      </c>
      <c r="B27202" t="s">
        <v>108410</v>
      </c>
      <c r="C27202" t="str">
        <f>"CAS_RN: "&amp;B27202</f>
        <v>CAS_RN: 729-89-5</v>
      </c>
      <c r="D27202">
        <v>729895</v>
      </c>
      <c r="E27202" t="s">
        <v>108411</v>
      </c>
      <c r="F27202" t="s">
        <v>108412</v>
      </c>
      <c r="G27202">
        <v>2</v>
      </c>
      <c r="H27202">
        <v>3</v>
      </c>
    </row>
    <row r="27203" spans="1:8" x14ac:dyDescent="0.45">
      <c r="A27203" t="s">
        <v>108413</v>
      </c>
      <c r="B27203" t="s">
        <v>108414</v>
      </c>
      <c r="C27203" t="str">
        <f>"CAS_RN: "&amp;B27203</f>
        <v>CAS_RN: 7299-42-5</v>
      </c>
      <c r="D27203">
        <v>7299425</v>
      </c>
      <c r="E27203" t="s">
        <v>108415</v>
      </c>
      <c r="F27203" t="s">
        <v>108416</v>
      </c>
      <c r="G27203">
        <v>2</v>
      </c>
      <c r="H27203">
        <v>3</v>
      </c>
    </row>
    <row r="27204" spans="1:8" x14ac:dyDescent="0.45">
      <c r="A27204" t="s">
        <v>108417</v>
      </c>
      <c r="B27204" t="s">
        <v>108418</v>
      </c>
      <c r="C27204" t="str">
        <f>"CAS_RN: "&amp;B27204</f>
        <v>CAS_RN: 7299-86-7</v>
      </c>
      <c r="D27204">
        <v>7299867</v>
      </c>
      <c r="E27204" t="s">
        <v>108419</v>
      </c>
      <c r="F27204" t="s">
        <v>108420</v>
      </c>
      <c r="G27204">
        <v>2</v>
      </c>
      <c r="H27204">
        <v>3</v>
      </c>
    </row>
    <row r="27205" spans="1:8" x14ac:dyDescent="0.45">
      <c r="A27205" t="s">
        <v>108421</v>
      </c>
      <c r="B27205" t="s">
        <v>108422</v>
      </c>
      <c r="C27205" t="str">
        <f>"CAS_RN: "&amp;B27205</f>
        <v>CAS_RN: 7299-89-0</v>
      </c>
      <c r="D27205">
        <v>7299890</v>
      </c>
      <c r="E27205" t="s">
        <v>108423</v>
      </c>
      <c r="F27205" t="s">
        <v>108424</v>
      </c>
      <c r="G27205">
        <v>2</v>
      </c>
      <c r="H27205">
        <v>3</v>
      </c>
    </row>
    <row r="27206" spans="1:8" x14ac:dyDescent="0.45">
      <c r="A27206" t="s">
        <v>108425</v>
      </c>
      <c r="B27206" t="s">
        <v>108426</v>
      </c>
      <c r="C27206" t="str">
        <f>"CAS_RN: "&amp;B27206</f>
        <v>CAS_RN: 729-99-7</v>
      </c>
      <c r="D27206">
        <v>729997</v>
      </c>
      <c r="E27206" t="s">
        <v>108427</v>
      </c>
      <c r="F27206" t="s">
        <v>108428</v>
      </c>
      <c r="G27206">
        <v>2</v>
      </c>
      <c r="H27206">
        <v>1</v>
      </c>
    </row>
    <row r="27207" spans="1:8" x14ac:dyDescent="0.45">
      <c r="A27207" t="s">
        <v>108429</v>
      </c>
      <c r="B27207" t="s">
        <v>108430</v>
      </c>
      <c r="C27207" t="str">
        <f>"CAS_RN: "&amp;B27207</f>
        <v>CAS_RN: 73003-64-2</v>
      </c>
      <c r="D27207">
        <v>73003642</v>
      </c>
      <c r="E27207" t="s">
        <v>108431</v>
      </c>
      <c r="F27207" t="s">
        <v>108432</v>
      </c>
      <c r="G27207">
        <v>2</v>
      </c>
      <c r="H27207">
        <v>3</v>
      </c>
    </row>
    <row r="27208" spans="1:8" x14ac:dyDescent="0.45">
      <c r="A27208" t="s">
        <v>108433</v>
      </c>
      <c r="B27208" t="s">
        <v>108434</v>
      </c>
      <c r="C27208" t="str">
        <f>"CAS_RN: "&amp;B27208</f>
        <v>CAS_RN: 73003-79-9</v>
      </c>
      <c r="D27208">
        <v>73003799</v>
      </c>
      <c r="E27208" t="s">
        <v>108435</v>
      </c>
      <c r="F27208" t="s">
        <v>108436</v>
      </c>
      <c r="G27208">
        <v>2</v>
      </c>
      <c r="H27208">
        <v>3</v>
      </c>
    </row>
    <row r="27209" spans="1:8" x14ac:dyDescent="0.45">
      <c r="A27209" t="s">
        <v>108437</v>
      </c>
      <c r="B27209" t="s">
        <v>108438</v>
      </c>
      <c r="C27209" t="str">
        <f>"CAS_RN: "&amp;B27209</f>
        <v>CAS_RN: 73003-81-3</v>
      </c>
      <c r="D27209">
        <v>73003813</v>
      </c>
      <c r="E27209" t="s">
        <v>108439</v>
      </c>
      <c r="F27209" t="s">
        <v>108440</v>
      </c>
      <c r="G27209">
        <v>2</v>
      </c>
      <c r="H27209">
        <v>3</v>
      </c>
    </row>
    <row r="27210" spans="1:8" x14ac:dyDescent="0.45">
      <c r="A27210" t="s">
        <v>108441</v>
      </c>
      <c r="B27210" t="s">
        <v>108442</v>
      </c>
      <c r="C27210" t="str">
        <f>"CAS_RN: "&amp;B27210</f>
        <v>CAS_RN: 7300-81-4</v>
      </c>
      <c r="D27210">
        <v>7300814</v>
      </c>
      <c r="E27210" t="s">
        <v>108443</v>
      </c>
      <c r="F27210" t="s">
        <v>108444</v>
      </c>
      <c r="G27210">
        <v>2</v>
      </c>
      <c r="H27210">
        <v>3</v>
      </c>
    </row>
    <row r="27211" spans="1:8" x14ac:dyDescent="0.45">
      <c r="A27211" t="s">
        <v>108445</v>
      </c>
      <c r="B27211" t="s">
        <v>108446</v>
      </c>
      <c r="C27211" t="str">
        <f>"CAS_RN: "&amp;B27211</f>
        <v>CAS_RN: 7300-91-6</v>
      </c>
      <c r="D27211">
        <v>7300916</v>
      </c>
      <c r="E27211" t="s">
        <v>108447</v>
      </c>
      <c r="F27211" t="s">
        <v>108448</v>
      </c>
      <c r="G27211">
        <v>2</v>
      </c>
      <c r="H27211">
        <v>3</v>
      </c>
    </row>
    <row r="27212" spans="1:8" x14ac:dyDescent="0.45">
      <c r="A27212" t="s">
        <v>108449</v>
      </c>
      <c r="B27212" t="s">
        <v>108450</v>
      </c>
      <c r="C27212" t="str">
        <f>"CAS_RN: "&amp;B27212</f>
        <v>CAS_RN: 73019-17-7</v>
      </c>
      <c r="D27212">
        <v>73019177</v>
      </c>
      <c r="E27212" t="s">
        <v>108451</v>
      </c>
      <c r="F27212" t="s">
        <v>108452</v>
      </c>
      <c r="G27212">
        <v>2</v>
      </c>
      <c r="H27212">
        <v>2</v>
      </c>
    </row>
    <row r="27213" spans="1:8" x14ac:dyDescent="0.45">
      <c r="A27213" t="s">
        <v>108453</v>
      </c>
      <c r="B27213" t="s">
        <v>108454</v>
      </c>
      <c r="C27213" t="str">
        <f>"CAS_RN: "&amp;B27213</f>
        <v>CAS_RN: 73019-24-6</v>
      </c>
      <c r="D27213">
        <v>73019246</v>
      </c>
      <c r="E27213" t="s">
        <v>108455</v>
      </c>
      <c r="F27213" t="s">
        <v>108456</v>
      </c>
      <c r="G27213">
        <v>2</v>
      </c>
      <c r="H27213">
        <v>3</v>
      </c>
    </row>
    <row r="27214" spans="1:8" x14ac:dyDescent="0.45">
      <c r="A27214" t="s">
        <v>108457</v>
      </c>
      <c r="B27214" t="s">
        <v>108458</v>
      </c>
      <c r="C27214" t="str">
        <f>"CAS_RN: "&amp;B27214</f>
        <v>CAS_RN: 730-23-4</v>
      </c>
      <c r="D27214">
        <v>730234</v>
      </c>
      <c r="E27214" t="s">
        <v>108459</v>
      </c>
      <c r="F27214" t="s">
        <v>108460</v>
      </c>
      <c r="G27214">
        <v>2</v>
      </c>
      <c r="H27214">
        <v>3</v>
      </c>
    </row>
    <row r="27215" spans="1:8" x14ac:dyDescent="0.45">
      <c r="A27215" t="s">
        <v>108461</v>
      </c>
      <c r="B27215" t="s">
        <v>108462</v>
      </c>
      <c r="C27215" t="str">
        <f>"CAS_RN: "&amp;B27215</f>
        <v>CAS_RN: 73-03-0</v>
      </c>
      <c r="D27215">
        <v>73030</v>
      </c>
      <c r="E27215" t="s">
        <v>108463</v>
      </c>
      <c r="F27215" t="s">
        <v>108464</v>
      </c>
      <c r="G27215">
        <v>2</v>
      </c>
      <c r="H27215">
        <v>1</v>
      </c>
    </row>
    <row r="27216" spans="1:8" x14ac:dyDescent="0.45">
      <c r="A27216" t="s">
        <v>108465</v>
      </c>
      <c r="B27216" t="s">
        <v>108466</v>
      </c>
      <c r="C27216" t="str">
        <f>"CAS_RN: "&amp;B27216</f>
        <v>CAS_RN: 73033-58-6</v>
      </c>
      <c r="D27216">
        <v>73033586</v>
      </c>
      <c r="E27216" t="s">
        <v>108467</v>
      </c>
      <c r="F27216" t="s">
        <v>108468</v>
      </c>
      <c r="G27216">
        <v>2</v>
      </c>
      <c r="H27216">
        <v>3</v>
      </c>
    </row>
    <row r="27217" spans="1:8" x14ac:dyDescent="0.45">
      <c r="A27217" t="s">
        <v>108469</v>
      </c>
      <c r="B27217" t="s">
        <v>108470</v>
      </c>
      <c r="C27217" t="str">
        <f>"CAS_RN: "&amp;B27217</f>
        <v>CAS_RN: 7306-46-9</v>
      </c>
      <c r="D27217">
        <v>7306469</v>
      </c>
      <c r="E27217" t="s">
        <v>108471</v>
      </c>
      <c r="F27217" t="s">
        <v>108472</v>
      </c>
      <c r="G27217">
        <v>2</v>
      </c>
      <c r="H27217">
        <v>3</v>
      </c>
    </row>
    <row r="27218" spans="1:8" x14ac:dyDescent="0.45">
      <c r="A27218" t="s">
        <v>108473</v>
      </c>
      <c r="B27218" t="s">
        <v>108474</v>
      </c>
      <c r="C27218" t="str">
        <f>"CAS_RN: "&amp;B27218</f>
        <v>CAS_RN: 7307-02-0</v>
      </c>
      <c r="D27218">
        <v>7307020</v>
      </c>
      <c r="E27218" t="s">
        <v>108475</v>
      </c>
      <c r="F27218" t="s">
        <v>108476</v>
      </c>
      <c r="G27218">
        <v>2</v>
      </c>
      <c r="H27218">
        <v>3</v>
      </c>
    </row>
    <row r="27219" spans="1:8" x14ac:dyDescent="0.45">
      <c r="A27219" t="s">
        <v>108477</v>
      </c>
      <c r="B27219" t="s">
        <v>108478</v>
      </c>
      <c r="C27219" t="str">
        <f>"CAS_RN: "&amp;B27219</f>
        <v>CAS_RN: 7307-04-2</v>
      </c>
      <c r="D27219">
        <v>7307042</v>
      </c>
      <c r="E27219" t="s">
        <v>108479</v>
      </c>
      <c r="F27219" t="s">
        <v>108480</v>
      </c>
      <c r="G27219">
        <v>2</v>
      </c>
      <c r="H27219">
        <v>1</v>
      </c>
    </row>
    <row r="27220" spans="1:8" x14ac:dyDescent="0.45">
      <c r="A27220" t="s">
        <v>108481</v>
      </c>
      <c r="B27220" t="s">
        <v>108482</v>
      </c>
      <c r="C27220" t="str">
        <f>"CAS_RN: "&amp;B27220</f>
        <v>CAS_RN: 7308-90-9</v>
      </c>
      <c r="D27220">
        <v>7308909</v>
      </c>
      <c r="E27220" t="s">
        <v>108483</v>
      </c>
      <c r="F27220" t="s">
        <v>108484</v>
      </c>
      <c r="G27220">
        <v>2</v>
      </c>
      <c r="H27220">
        <v>3</v>
      </c>
    </row>
    <row r="27221" spans="1:8" x14ac:dyDescent="0.45">
      <c r="A27221" t="s">
        <v>108485</v>
      </c>
      <c r="B27221" t="s">
        <v>108486</v>
      </c>
      <c r="C27221" t="str">
        <f>"CAS_RN: "&amp;B27221</f>
        <v>CAS_RN: 73097-95-7</v>
      </c>
      <c r="D27221">
        <v>73097957</v>
      </c>
      <c r="E27221" t="s">
        <v>108487</v>
      </c>
      <c r="F27221" t="s">
        <v>108488</v>
      </c>
      <c r="G27221">
        <v>2</v>
      </c>
      <c r="H27221">
        <v>3</v>
      </c>
    </row>
    <row r="27222" spans="1:8" x14ac:dyDescent="0.45">
      <c r="A27222" t="s">
        <v>108489</v>
      </c>
      <c r="B27222" t="s">
        <v>108490</v>
      </c>
      <c r="C27222" t="str">
        <f>"CAS_RN: "&amp;B27222</f>
        <v>CAS_RN: 7310-95-4</v>
      </c>
      <c r="D27222">
        <v>7310954</v>
      </c>
      <c r="E27222" t="s">
        <v>108491</v>
      </c>
      <c r="F27222" t="s">
        <v>108492</v>
      </c>
      <c r="G27222">
        <v>2</v>
      </c>
      <c r="H27222">
        <v>3</v>
      </c>
    </row>
    <row r="27223" spans="1:8" x14ac:dyDescent="0.45">
      <c r="A27223" t="s">
        <v>108493</v>
      </c>
      <c r="B27223" t="s">
        <v>108494</v>
      </c>
      <c r="C27223" t="str">
        <f>"CAS_RN: "&amp;B27223</f>
        <v>CAS_RN: 7311-30-0</v>
      </c>
      <c r="D27223">
        <v>7311300</v>
      </c>
      <c r="E27223" t="s">
        <v>6000</v>
      </c>
      <c r="F27223" t="s">
        <v>108495</v>
      </c>
      <c r="G27223">
        <v>2</v>
      </c>
      <c r="H27223">
        <v>1</v>
      </c>
    </row>
    <row r="27224" spans="1:8" x14ac:dyDescent="0.45">
      <c r="A27224" t="s">
        <v>108496</v>
      </c>
      <c r="B27224" t="s">
        <v>108497</v>
      </c>
      <c r="C27224" t="str">
        <f>"CAS_RN: "&amp;B27224</f>
        <v>CAS_RN: 7311-34-4</v>
      </c>
      <c r="D27224">
        <v>7311344</v>
      </c>
      <c r="E27224" t="s">
        <v>108498</v>
      </c>
      <c r="F27224" t="s">
        <v>108499</v>
      </c>
      <c r="G27224">
        <v>2</v>
      </c>
      <c r="H27224">
        <v>3</v>
      </c>
    </row>
    <row r="27225" spans="1:8" x14ac:dyDescent="0.45">
      <c r="A27225" t="s">
        <v>108500</v>
      </c>
      <c r="B27225" t="s">
        <v>108501</v>
      </c>
      <c r="C27225" t="str">
        <f>"CAS_RN: "&amp;B27225</f>
        <v>CAS_RN: 7313-70-4</v>
      </c>
      <c r="D27225">
        <v>7313704</v>
      </c>
      <c r="E27225" t="s">
        <v>108502</v>
      </c>
      <c r="F27225" t="s">
        <v>108503</v>
      </c>
      <c r="G27225">
        <v>2</v>
      </c>
      <c r="H27225">
        <v>3</v>
      </c>
    </row>
    <row r="27226" spans="1:8" x14ac:dyDescent="0.45">
      <c r="A27226" t="s">
        <v>108504</v>
      </c>
      <c r="B27226" t="s">
        <v>108505</v>
      </c>
      <c r="C27226" t="str">
        <f>"CAS_RN: "&amp;B27226</f>
        <v>CAS_RN: 7314-44-5</v>
      </c>
      <c r="D27226">
        <v>7314445</v>
      </c>
      <c r="E27226" t="s">
        <v>108506</v>
      </c>
      <c r="F27226" t="s">
        <v>108507</v>
      </c>
      <c r="G27226">
        <v>2</v>
      </c>
      <c r="H27226">
        <v>3</v>
      </c>
    </row>
    <row r="27227" spans="1:8" x14ac:dyDescent="0.45">
      <c r="A27227" t="s">
        <v>108508</v>
      </c>
      <c r="B27227" t="s">
        <v>108509</v>
      </c>
      <c r="C27227" t="str">
        <f>"CAS_RN: "&amp;B27227</f>
        <v>CAS_RN: 73150-67-1</v>
      </c>
      <c r="D27227">
        <v>73150671</v>
      </c>
      <c r="E27227" t="s">
        <v>108510</v>
      </c>
      <c r="F27227" t="s">
        <v>108511</v>
      </c>
      <c r="G27227">
        <v>2</v>
      </c>
      <c r="H27227">
        <v>3</v>
      </c>
    </row>
    <row r="27228" spans="1:8" x14ac:dyDescent="0.45">
      <c r="A27228" t="s">
        <v>108512</v>
      </c>
      <c r="B27228" t="s">
        <v>108513</v>
      </c>
      <c r="C27228" t="str">
        <f>"CAS_RN: "&amp;B27228</f>
        <v>CAS_RN: 7316-37-2</v>
      </c>
      <c r="D27228">
        <v>7316372</v>
      </c>
      <c r="E27228" t="s">
        <v>108514</v>
      </c>
      <c r="F27228" t="s">
        <v>108515</v>
      </c>
      <c r="G27228">
        <v>2</v>
      </c>
      <c r="H27228">
        <v>3</v>
      </c>
    </row>
    <row r="27229" spans="1:8" x14ac:dyDescent="0.45">
      <c r="A27229" t="s">
        <v>108516</v>
      </c>
      <c r="B27229" t="s">
        <v>108517</v>
      </c>
      <c r="C27229" t="str">
        <f>"CAS_RN: "&amp;B27229</f>
        <v>CAS_RN: 73167-24-5</v>
      </c>
      <c r="D27229">
        <v>73167245</v>
      </c>
      <c r="E27229" t="s">
        <v>108518</v>
      </c>
      <c r="F27229" t="s">
        <v>108519</v>
      </c>
      <c r="G27229">
        <v>2</v>
      </c>
      <c r="H27229">
        <v>3</v>
      </c>
    </row>
    <row r="27230" spans="1:8" x14ac:dyDescent="0.45">
      <c r="A27230" t="s">
        <v>108520</v>
      </c>
      <c r="B27230" t="s">
        <v>108521</v>
      </c>
      <c r="C27230" t="str">
        <f>"CAS_RN: "&amp;B27230</f>
        <v>CAS_RN: 7316-92-9</v>
      </c>
      <c r="D27230">
        <v>7316929</v>
      </c>
      <c r="E27230" t="s">
        <v>108522</v>
      </c>
      <c r="F27230" t="s">
        <v>108523</v>
      </c>
      <c r="G27230">
        <v>2</v>
      </c>
      <c r="H27230">
        <v>3</v>
      </c>
    </row>
    <row r="27231" spans="1:8" x14ac:dyDescent="0.45">
      <c r="A27231" t="s">
        <v>108524</v>
      </c>
      <c r="B27231" t="s">
        <v>108525</v>
      </c>
      <c r="C27231" t="str">
        <f>"CAS_RN: "&amp;B27231</f>
        <v>CAS_RN: 7320-50-5</v>
      </c>
      <c r="D27231">
        <v>7320505</v>
      </c>
      <c r="E27231" t="s">
        <v>108526</v>
      </c>
      <c r="F27231" t="s">
        <v>108527</v>
      </c>
      <c r="G27231">
        <v>2</v>
      </c>
      <c r="H27231">
        <v>3</v>
      </c>
    </row>
    <row r="27232" spans="1:8" x14ac:dyDescent="0.45">
      <c r="A27232" t="s">
        <v>108528</v>
      </c>
      <c r="B27232" t="s">
        <v>108529</v>
      </c>
      <c r="C27232" t="str">
        <f>"CAS_RN: "&amp;B27232</f>
        <v>CAS_RN: 7323-63-9</v>
      </c>
      <c r="D27232">
        <v>7323639</v>
      </c>
      <c r="E27232" t="s">
        <v>108530</v>
      </c>
      <c r="F27232" t="s">
        <v>108531</v>
      </c>
      <c r="G27232">
        <v>2</v>
      </c>
      <c r="H27232">
        <v>4</v>
      </c>
    </row>
    <row r="27233" spans="1:8" x14ac:dyDescent="0.45">
      <c r="A27233" t="s">
        <v>108532</v>
      </c>
      <c r="B27233" t="s">
        <v>108533</v>
      </c>
      <c r="C27233" t="str">
        <f>"CAS_RN: "&amp;B27233</f>
        <v>CAS_RN: 7324-87-0</v>
      </c>
      <c r="D27233">
        <v>7324870</v>
      </c>
      <c r="E27233" t="s">
        <v>108534</v>
      </c>
      <c r="F27233" t="s">
        <v>108535</v>
      </c>
      <c r="G27233">
        <v>2</v>
      </c>
      <c r="H27233">
        <v>3</v>
      </c>
    </row>
    <row r="27234" spans="1:8" x14ac:dyDescent="0.45">
      <c r="A27234" t="s">
        <v>108536</v>
      </c>
      <c r="B27234" t="s">
        <v>108537</v>
      </c>
      <c r="C27234" t="str">
        <f>"CAS_RN: "&amp;B27234</f>
        <v>CAS_RN: 7325-26-0</v>
      </c>
      <c r="D27234">
        <v>7325260</v>
      </c>
      <c r="E27234" t="s">
        <v>108538</v>
      </c>
      <c r="F27234" t="s">
        <v>108539</v>
      </c>
      <c r="G27234">
        <v>2</v>
      </c>
      <c r="H27234">
        <v>1</v>
      </c>
    </row>
    <row r="27235" spans="1:8" x14ac:dyDescent="0.45">
      <c r="A27235" t="s">
        <v>108540</v>
      </c>
      <c r="B27235" t="s">
        <v>108541</v>
      </c>
      <c r="C27235" t="str">
        <f>"CAS_RN: "&amp;B27235</f>
        <v>CAS_RN: 7325-46-4</v>
      </c>
      <c r="D27235">
        <v>7325464</v>
      </c>
      <c r="E27235" t="s">
        <v>108542</v>
      </c>
      <c r="F27235" t="s">
        <v>108543</v>
      </c>
      <c r="G27235">
        <v>2</v>
      </c>
      <c r="H27235">
        <v>3</v>
      </c>
    </row>
    <row r="27236" spans="1:8" x14ac:dyDescent="0.45">
      <c r="A27236" t="s">
        <v>108544</v>
      </c>
      <c r="B27236" t="s">
        <v>108545</v>
      </c>
      <c r="C27236" t="str">
        <f>"CAS_RN: "&amp;B27236</f>
        <v>CAS_RN: 73264-50-3</v>
      </c>
      <c r="D27236">
        <v>73264503</v>
      </c>
      <c r="E27236" t="s">
        <v>108546</v>
      </c>
      <c r="F27236" t="s">
        <v>108547</v>
      </c>
      <c r="G27236">
        <v>2</v>
      </c>
      <c r="H27236">
        <v>3</v>
      </c>
    </row>
    <row r="27237" spans="1:8" x14ac:dyDescent="0.45">
      <c r="A27237" t="s">
        <v>108548</v>
      </c>
      <c r="B27237" t="s">
        <v>108549</v>
      </c>
      <c r="C27237" t="str">
        <f>"CAS_RN: "&amp;B27237</f>
        <v>CAS_RN: 73275-65-7</v>
      </c>
      <c r="D27237">
        <v>73275657</v>
      </c>
      <c r="E27237" t="s">
        <v>108550</v>
      </c>
      <c r="F27237" t="s">
        <v>108551</v>
      </c>
      <c r="G27237">
        <v>2</v>
      </c>
      <c r="H27237">
        <v>3</v>
      </c>
    </row>
    <row r="27238" spans="1:8" x14ac:dyDescent="0.45">
      <c r="A27238" t="s">
        <v>108552</v>
      </c>
      <c r="B27238" t="s">
        <v>108553</v>
      </c>
      <c r="C27238" t="str">
        <f>"CAS_RN: "&amp;B27238</f>
        <v>CAS_RN: 73275-66-8</v>
      </c>
      <c r="D27238">
        <v>73275668</v>
      </c>
      <c r="E27238" t="s">
        <v>108554</v>
      </c>
      <c r="F27238" t="s">
        <v>108555</v>
      </c>
      <c r="G27238">
        <v>2</v>
      </c>
      <c r="H27238">
        <v>3</v>
      </c>
    </row>
    <row r="27239" spans="1:8" x14ac:dyDescent="0.45">
      <c r="A27239" t="s">
        <v>108556</v>
      </c>
      <c r="B27239" t="s">
        <v>108557</v>
      </c>
      <c r="C27239" t="str">
        <f>"CAS_RN: "&amp;B27239</f>
        <v>CAS_RN: 7327-69-7</v>
      </c>
      <c r="D27239">
        <v>7327697</v>
      </c>
      <c r="E27239" t="s">
        <v>108558</v>
      </c>
      <c r="F27239" t="s">
        <v>108559</v>
      </c>
      <c r="G27239">
        <v>2</v>
      </c>
      <c r="H27239">
        <v>3</v>
      </c>
    </row>
    <row r="27240" spans="1:8" x14ac:dyDescent="0.45">
      <c r="A27240" t="s">
        <v>108560</v>
      </c>
      <c r="B27240" t="s">
        <v>108561</v>
      </c>
      <c r="C27240" t="str">
        <f>"CAS_RN: "&amp;B27240</f>
        <v>CAS_RN: 7328-18-9</v>
      </c>
      <c r="D27240">
        <v>7328189</v>
      </c>
      <c r="E27240" t="s">
        <v>108562</v>
      </c>
      <c r="F27240" t="s">
        <v>108563</v>
      </c>
      <c r="G27240">
        <v>2</v>
      </c>
      <c r="H27240">
        <v>3</v>
      </c>
    </row>
    <row r="27241" spans="1:8" x14ac:dyDescent="0.45">
      <c r="A27241" t="s">
        <v>108564</v>
      </c>
      <c r="B27241" t="s">
        <v>108565</v>
      </c>
      <c r="C27241" t="str">
        <f>"CAS_RN: "&amp;B27241</f>
        <v>CAS_RN: 73287-51-1</v>
      </c>
      <c r="D27241">
        <v>73287511</v>
      </c>
      <c r="E27241" t="s">
        <v>108566</v>
      </c>
      <c r="F27241" t="s">
        <v>108567</v>
      </c>
      <c r="G27241">
        <v>2</v>
      </c>
      <c r="H27241">
        <v>3</v>
      </c>
    </row>
    <row r="27242" spans="1:8" x14ac:dyDescent="0.45">
      <c r="A27242" t="s">
        <v>108568</v>
      </c>
      <c r="B27242" t="s">
        <v>108569</v>
      </c>
      <c r="C27242" t="str">
        <f>"CAS_RN: "&amp;B27242</f>
        <v>CAS_RN: 73287-52-2</v>
      </c>
      <c r="D27242">
        <v>73287522</v>
      </c>
      <c r="E27242" t="s">
        <v>108570</v>
      </c>
      <c r="F27242" t="s">
        <v>108571</v>
      </c>
      <c r="G27242">
        <v>2</v>
      </c>
      <c r="H27242">
        <v>3</v>
      </c>
    </row>
    <row r="27243" spans="1:8" x14ac:dyDescent="0.45">
      <c r="A27243" t="s">
        <v>108572</v>
      </c>
      <c r="B27243" t="s">
        <v>108573</v>
      </c>
      <c r="C27243" t="str">
        <f>"CAS_RN: "&amp;B27243</f>
        <v>CAS_RN: 73287-54-4</v>
      </c>
      <c r="D27243">
        <v>73287544</v>
      </c>
      <c r="E27243" t="s">
        <v>108574</v>
      </c>
      <c r="F27243" t="s">
        <v>108575</v>
      </c>
      <c r="G27243">
        <v>2</v>
      </c>
      <c r="H27243">
        <v>3</v>
      </c>
    </row>
    <row r="27244" spans="1:8" x14ac:dyDescent="0.45">
      <c r="A27244" t="s">
        <v>108576</v>
      </c>
      <c r="B27244" t="s">
        <v>108577</v>
      </c>
      <c r="C27244" t="str">
        <f>"CAS_RN: "&amp;B27244</f>
        <v>CAS_RN: 73287-67-9</v>
      </c>
      <c r="D27244">
        <v>73287679</v>
      </c>
      <c r="E27244" t="s">
        <v>108578</v>
      </c>
      <c r="F27244" t="s">
        <v>108579</v>
      </c>
      <c r="G27244">
        <v>2</v>
      </c>
      <c r="H27244">
        <v>3</v>
      </c>
    </row>
    <row r="27245" spans="1:8" x14ac:dyDescent="0.45">
      <c r="A27245" t="s">
        <v>108580</v>
      </c>
      <c r="B27245" t="s">
        <v>108581</v>
      </c>
      <c r="C27245" t="str">
        <f>"CAS_RN: "&amp;B27245</f>
        <v>CAS_RN: 73302-00-8</v>
      </c>
      <c r="D27245">
        <v>73302008</v>
      </c>
      <c r="E27245" t="s">
        <v>108582</v>
      </c>
      <c r="F27245" t="s">
        <v>108583</v>
      </c>
      <c r="G27245">
        <v>2</v>
      </c>
      <c r="H27245">
        <v>3</v>
      </c>
    </row>
    <row r="27246" spans="1:8" x14ac:dyDescent="0.45">
      <c r="A27246" t="s">
        <v>108584</v>
      </c>
      <c r="B27246" t="s">
        <v>108585</v>
      </c>
      <c r="C27246" t="str">
        <f>"CAS_RN: "&amp;B27246</f>
        <v>CAS_RN: 7330-31-6</v>
      </c>
      <c r="D27246">
        <v>7330316</v>
      </c>
      <c r="E27246" t="s">
        <v>108586</v>
      </c>
      <c r="F27246" t="s">
        <v>108587</v>
      </c>
      <c r="G27246">
        <v>2</v>
      </c>
      <c r="H27246">
        <v>1</v>
      </c>
    </row>
    <row r="27247" spans="1:8" x14ac:dyDescent="0.45">
      <c r="A27247" t="s">
        <v>108588</v>
      </c>
      <c r="B27247" t="s">
        <v>108589</v>
      </c>
      <c r="C27247" t="str">
        <f>"CAS_RN: "&amp;B27247</f>
        <v>CAS_RN: 7330-46-3</v>
      </c>
      <c r="D27247">
        <v>7330463</v>
      </c>
      <c r="E27247" t="s">
        <v>108590</v>
      </c>
      <c r="F27247" t="s">
        <v>108591</v>
      </c>
      <c r="G27247">
        <v>2</v>
      </c>
      <c r="H27247">
        <v>3</v>
      </c>
    </row>
    <row r="27248" spans="1:8" x14ac:dyDescent="0.45">
      <c r="A27248" t="s">
        <v>108592</v>
      </c>
      <c r="B27248" t="s">
        <v>108593</v>
      </c>
      <c r="C27248" t="str">
        <f>"CAS_RN: "&amp;B27248</f>
        <v>CAS_RN: 733-07-3</v>
      </c>
      <c r="D27248">
        <v>733073</v>
      </c>
      <c r="E27248" t="s">
        <v>108594</v>
      </c>
      <c r="F27248" t="s">
        <v>108595</v>
      </c>
      <c r="G27248">
        <v>2</v>
      </c>
      <c r="H27248">
        <v>4</v>
      </c>
    </row>
    <row r="27249" spans="1:8" x14ac:dyDescent="0.45">
      <c r="A27249" t="s">
        <v>108596</v>
      </c>
      <c r="B27249" t="s">
        <v>108597</v>
      </c>
      <c r="C27249" t="str">
        <f>"CAS_RN: "&amp;B27249</f>
        <v>CAS_RN: 73309-52-1</v>
      </c>
      <c r="D27249">
        <v>73309521</v>
      </c>
      <c r="E27249" t="s">
        <v>108598</v>
      </c>
      <c r="F27249" t="s">
        <v>108599</v>
      </c>
      <c r="G27249">
        <v>2</v>
      </c>
      <c r="H27249">
        <v>3</v>
      </c>
    </row>
    <row r="27250" spans="1:8" x14ac:dyDescent="0.45">
      <c r="A27250" t="s">
        <v>108600</v>
      </c>
      <c r="B27250" t="s">
        <v>108601</v>
      </c>
      <c r="C27250" t="str">
        <f>"CAS_RN: "&amp;B27250</f>
        <v>CAS_RN: 7333-23-5</v>
      </c>
      <c r="D27250">
        <v>7333235</v>
      </c>
      <c r="E27250" t="s">
        <v>108602</v>
      </c>
      <c r="F27250" t="s">
        <v>108603</v>
      </c>
      <c r="G27250">
        <v>2</v>
      </c>
      <c r="H27250">
        <v>3</v>
      </c>
    </row>
    <row r="27251" spans="1:8" x14ac:dyDescent="0.45">
      <c r="A27251" t="s">
        <v>108604</v>
      </c>
      <c r="B27251" t="s">
        <v>108605</v>
      </c>
      <c r="C27251" t="str">
        <f>"CAS_RN: "&amp;B27251</f>
        <v>CAS_RN: 73334-07-3</v>
      </c>
      <c r="D27251">
        <v>73334073</v>
      </c>
      <c r="E27251" t="s">
        <v>108606</v>
      </c>
      <c r="F27251" t="s">
        <v>108607</v>
      </c>
      <c r="G27251">
        <v>2</v>
      </c>
      <c r="H27251">
        <v>3</v>
      </c>
    </row>
    <row r="27252" spans="1:8" x14ac:dyDescent="0.45">
      <c r="A27252" t="s">
        <v>108608</v>
      </c>
      <c r="B27252" t="s">
        <v>108609</v>
      </c>
      <c r="C27252" t="str">
        <f>"CAS_RN: "&amp;B27252</f>
        <v>CAS_RN: 7334-33-0</v>
      </c>
      <c r="D27252">
        <v>7334330</v>
      </c>
      <c r="E27252" t="s">
        <v>108610</v>
      </c>
      <c r="F27252" t="s">
        <v>108611</v>
      </c>
      <c r="G27252">
        <v>2</v>
      </c>
      <c r="H27252">
        <v>4</v>
      </c>
    </row>
    <row r="27253" spans="1:8" x14ac:dyDescent="0.45">
      <c r="A27253" t="s">
        <v>108612</v>
      </c>
      <c r="B27253" t="s">
        <v>108613</v>
      </c>
      <c r="C27253" t="str">
        <f>"CAS_RN: "&amp;B27253</f>
        <v>CAS_RN: 7334-51-2</v>
      </c>
      <c r="D27253">
        <v>7334512</v>
      </c>
      <c r="E27253" t="s">
        <v>108614</v>
      </c>
      <c r="F27253" t="s">
        <v>108615</v>
      </c>
      <c r="G27253">
        <v>2</v>
      </c>
      <c r="H27253">
        <v>3</v>
      </c>
    </row>
    <row r="27254" spans="1:8" x14ac:dyDescent="0.45">
      <c r="A27254" t="s">
        <v>108616</v>
      </c>
      <c r="B27254" t="s">
        <v>108617</v>
      </c>
      <c r="C27254" t="str">
        <f>"CAS_RN: "&amp;B27254</f>
        <v>CAS_RN: 73348-53-5</v>
      </c>
      <c r="D27254">
        <v>73348535</v>
      </c>
      <c r="E27254" t="s">
        <v>108618</v>
      </c>
      <c r="F27254" t="s">
        <v>108619</v>
      </c>
      <c r="G27254">
        <v>2</v>
      </c>
      <c r="H27254">
        <v>3</v>
      </c>
    </row>
    <row r="27255" spans="1:8" x14ac:dyDescent="0.45">
      <c r="A27255" t="s">
        <v>108620</v>
      </c>
      <c r="B27255" t="s">
        <v>108621</v>
      </c>
      <c r="C27255" t="str">
        <f>"CAS_RN: "&amp;B27255</f>
        <v>CAS_RN: 7335-06-0</v>
      </c>
      <c r="D27255">
        <v>7335060</v>
      </c>
      <c r="E27255" t="s">
        <v>108622</v>
      </c>
      <c r="F27255" t="s">
        <v>108623</v>
      </c>
      <c r="G27255">
        <v>2</v>
      </c>
      <c r="H27255">
        <v>3</v>
      </c>
    </row>
    <row r="27256" spans="1:8" x14ac:dyDescent="0.45">
      <c r="A27256" t="s">
        <v>108624</v>
      </c>
      <c r="B27256" t="s">
        <v>108625</v>
      </c>
      <c r="C27256" t="str">
        <f>"CAS_RN: "&amp;B27256</f>
        <v>CAS_RN: 7335-25-3</v>
      </c>
      <c r="D27256">
        <v>7335253</v>
      </c>
      <c r="E27256" t="s">
        <v>108626</v>
      </c>
      <c r="F27256" t="s">
        <v>108627</v>
      </c>
      <c r="G27256">
        <v>2</v>
      </c>
      <c r="H27256">
        <v>3</v>
      </c>
    </row>
    <row r="27257" spans="1:8" x14ac:dyDescent="0.45">
      <c r="A27257" t="s">
        <v>108628</v>
      </c>
      <c r="B27257" t="s">
        <v>108629</v>
      </c>
      <c r="C27257" t="str">
        <f>"CAS_RN: "&amp;B27257</f>
        <v>CAS_RN: 7335-27-5</v>
      </c>
      <c r="D27257">
        <v>7335275</v>
      </c>
      <c r="E27257" t="s">
        <v>108630</v>
      </c>
      <c r="F27257" t="s">
        <v>108631</v>
      </c>
      <c r="G27257">
        <v>2</v>
      </c>
      <c r="H27257">
        <v>1</v>
      </c>
    </row>
    <row r="27258" spans="1:8" x14ac:dyDescent="0.45">
      <c r="A27258" t="s">
        <v>108632</v>
      </c>
      <c r="B27258" t="s">
        <v>108633</v>
      </c>
      <c r="C27258" t="str">
        <f>"CAS_RN: "&amp;B27258</f>
        <v>CAS_RN: 7336-27-8</v>
      </c>
      <c r="D27258">
        <v>7336278</v>
      </c>
      <c r="E27258" t="s">
        <v>108634</v>
      </c>
      <c r="F27258" t="s">
        <v>108635</v>
      </c>
      <c r="G27258">
        <v>2</v>
      </c>
      <c r="H27258">
        <v>1</v>
      </c>
    </row>
    <row r="27259" spans="1:8" x14ac:dyDescent="0.45">
      <c r="A27259" t="s">
        <v>108636</v>
      </c>
      <c r="B27259" t="s">
        <v>108637</v>
      </c>
      <c r="C27259" t="str">
        <f>"CAS_RN: "&amp;B27259</f>
        <v>CAS_RN: 73367-80-3</v>
      </c>
      <c r="D27259">
        <v>73367803</v>
      </c>
      <c r="E27259" t="s">
        <v>108638</v>
      </c>
      <c r="F27259" t="s">
        <v>108639</v>
      </c>
      <c r="G27259">
        <v>2</v>
      </c>
      <c r="H27259">
        <v>3</v>
      </c>
    </row>
    <row r="27260" spans="1:8" x14ac:dyDescent="0.45">
      <c r="A27260" t="s">
        <v>108640</v>
      </c>
      <c r="B27260" t="s">
        <v>108641</v>
      </c>
      <c r="C27260" t="str">
        <f>"CAS_RN: "&amp;B27260</f>
        <v>CAS_RN: 7338-27-4</v>
      </c>
      <c r="D27260">
        <v>7338274</v>
      </c>
      <c r="E27260" t="s">
        <v>108642</v>
      </c>
      <c r="F27260" t="s">
        <v>108643</v>
      </c>
      <c r="G27260">
        <v>2</v>
      </c>
      <c r="H27260">
        <v>1</v>
      </c>
    </row>
    <row r="27261" spans="1:8" x14ac:dyDescent="0.45">
      <c r="A27261" t="s">
        <v>108644</v>
      </c>
      <c r="B27261" t="s">
        <v>108645</v>
      </c>
      <c r="C27261" t="str">
        <f>"CAS_RN: "&amp;B27261</f>
        <v>CAS_RN: 73384-60-8</v>
      </c>
      <c r="D27261">
        <v>73384608</v>
      </c>
      <c r="E27261" t="s">
        <v>108646</v>
      </c>
      <c r="F27261" t="s">
        <v>108647</v>
      </c>
      <c r="G27261">
        <v>2</v>
      </c>
      <c r="H27261">
        <v>1</v>
      </c>
    </row>
    <row r="27262" spans="1:8" x14ac:dyDescent="0.45">
      <c r="A27262" t="s">
        <v>108648</v>
      </c>
      <c r="B27262" t="s">
        <v>108649</v>
      </c>
      <c r="C27262" t="str">
        <f>"CAS_RN: "&amp;B27262</f>
        <v>CAS_RN: 73385-89-4</v>
      </c>
      <c r="D27262">
        <v>73385894</v>
      </c>
      <c r="E27262" t="s">
        <v>108650</v>
      </c>
      <c r="F27262" t="s">
        <v>108651</v>
      </c>
      <c r="G27262">
        <v>2</v>
      </c>
      <c r="H27262">
        <v>3</v>
      </c>
    </row>
    <row r="27263" spans="1:8" x14ac:dyDescent="0.45">
      <c r="A27263" t="s">
        <v>108652</v>
      </c>
      <c r="B27263" t="s">
        <v>108653</v>
      </c>
      <c r="C27263" t="str">
        <f>"CAS_RN: "&amp;B27263</f>
        <v>CAS_RN: 73385-91-8</v>
      </c>
      <c r="D27263">
        <v>73385918</v>
      </c>
      <c r="E27263" t="s">
        <v>108654</v>
      </c>
      <c r="F27263" t="s">
        <v>108655</v>
      </c>
      <c r="G27263">
        <v>2</v>
      </c>
      <c r="H27263">
        <v>3</v>
      </c>
    </row>
    <row r="27264" spans="1:8" x14ac:dyDescent="0.45">
      <c r="A27264" t="s">
        <v>108656</v>
      </c>
      <c r="B27264" t="s">
        <v>108657</v>
      </c>
      <c r="C27264" t="str">
        <f>"CAS_RN: "&amp;B27264</f>
        <v>CAS_RN: 7341-63-1</v>
      </c>
      <c r="D27264">
        <v>7341631</v>
      </c>
      <c r="E27264" t="s">
        <v>108658</v>
      </c>
      <c r="F27264" t="s">
        <v>108659</v>
      </c>
      <c r="G27264">
        <v>2</v>
      </c>
      <c r="H27264">
        <v>1</v>
      </c>
    </row>
    <row r="27265" spans="1:8" x14ac:dyDescent="0.45">
      <c r="A27265" t="s">
        <v>108660</v>
      </c>
      <c r="B27265" t="s">
        <v>108661</v>
      </c>
      <c r="C27265" t="str">
        <f>"CAS_RN: "&amp;B27265</f>
        <v>CAS_RN: 7341-89-1</v>
      </c>
      <c r="D27265">
        <v>7341891</v>
      </c>
      <c r="E27265" t="s">
        <v>108662</v>
      </c>
      <c r="F27265" t="s">
        <v>108663</v>
      </c>
      <c r="G27265">
        <v>2</v>
      </c>
      <c r="H27265">
        <v>3</v>
      </c>
    </row>
    <row r="27266" spans="1:8" x14ac:dyDescent="0.45">
      <c r="A27266" t="s">
        <v>108664</v>
      </c>
      <c r="B27266" t="s">
        <v>108665</v>
      </c>
      <c r="C27266" t="str">
        <f>"CAS_RN: "&amp;B27266</f>
        <v>CAS_RN: 734-25-8</v>
      </c>
      <c r="D27266">
        <v>734258</v>
      </c>
      <c r="E27266" t="s">
        <v>108666</v>
      </c>
      <c r="F27266" t="s">
        <v>108667</v>
      </c>
      <c r="G27266">
        <v>2</v>
      </c>
      <c r="H27266">
        <v>1</v>
      </c>
    </row>
    <row r="27267" spans="1:8" x14ac:dyDescent="0.45">
      <c r="A27267" t="s">
        <v>108668</v>
      </c>
      <c r="B27267" t="s">
        <v>108669</v>
      </c>
      <c r="C27267" t="str">
        <f>"CAS_RN: "&amp;B27267</f>
        <v>CAS_RN: 73427-36-8</v>
      </c>
      <c r="D27267">
        <v>73427368</v>
      </c>
      <c r="E27267" t="s">
        <v>108670</v>
      </c>
      <c r="F27267" t="s">
        <v>108671</v>
      </c>
      <c r="G27267">
        <v>2</v>
      </c>
      <c r="H27267">
        <v>3</v>
      </c>
    </row>
    <row r="27268" spans="1:8" x14ac:dyDescent="0.45">
      <c r="A27268" t="s">
        <v>108672</v>
      </c>
      <c r="B27268" t="s">
        <v>108673</v>
      </c>
      <c r="C27268" t="str">
        <f>"CAS_RN: "&amp;B27268</f>
        <v>CAS_RN: 73428-17-8</v>
      </c>
      <c r="D27268">
        <v>73428178</v>
      </c>
      <c r="E27268" t="s">
        <v>108674</v>
      </c>
      <c r="F27268" t="s">
        <v>108675</v>
      </c>
      <c r="G27268">
        <v>2</v>
      </c>
      <c r="H27268">
        <v>3</v>
      </c>
    </row>
    <row r="27269" spans="1:8" x14ac:dyDescent="0.45">
      <c r="A27269" t="s">
        <v>108676</v>
      </c>
      <c r="B27269" t="s">
        <v>108677</v>
      </c>
      <c r="C27269" t="str">
        <f>"CAS_RN: "&amp;B27269</f>
        <v>CAS_RN: 7343-51-3</v>
      </c>
      <c r="D27269">
        <v>7343513</v>
      </c>
      <c r="E27269" t="s">
        <v>108678</v>
      </c>
      <c r="F27269" t="s">
        <v>108679</v>
      </c>
      <c r="G27269">
        <v>2</v>
      </c>
      <c r="H27269">
        <v>3</v>
      </c>
    </row>
    <row r="27270" spans="1:8" x14ac:dyDescent="0.45">
      <c r="A27270" t="s">
        <v>108680</v>
      </c>
      <c r="B27270" t="s">
        <v>108681</v>
      </c>
      <c r="C27270" t="str">
        <f>"CAS_RN: "&amp;B27270</f>
        <v>CAS_RN: 734-59-8</v>
      </c>
      <c r="D27270">
        <v>734598</v>
      </c>
      <c r="E27270" t="s">
        <v>108682</v>
      </c>
      <c r="F27270" t="s">
        <v>108683</v>
      </c>
      <c r="G27270">
        <v>2</v>
      </c>
      <c r="H27270">
        <v>3</v>
      </c>
    </row>
    <row r="27271" spans="1:8" x14ac:dyDescent="0.45">
      <c r="A27271" t="s">
        <v>108684</v>
      </c>
      <c r="B27271" t="s">
        <v>108685</v>
      </c>
      <c r="C27271" t="str">
        <f>"CAS_RN: "&amp;B27271</f>
        <v>CAS_RN: 7346-41-0</v>
      </c>
      <c r="D27271">
        <v>7346410</v>
      </c>
      <c r="E27271" t="s">
        <v>108686</v>
      </c>
      <c r="F27271" t="s">
        <v>108687</v>
      </c>
      <c r="G27271">
        <v>2</v>
      </c>
      <c r="H27271">
        <v>3</v>
      </c>
    </row>
    <row r="27272" spans="1:8" x14ac:dyDescent="0.45">
      <c r="A27272" t="s">
        <v>108688</v>
      </c>
      <c r="B27272" t="s">
        <v>108689</v>
      </c>
      <c r="C27272" t="str">
        <f>"CAS_RN: "&amp;B27272</f>
        <v>CAS_RN: 7346-78-3</v>
      </c>
      <c r="D27272">
        <v>7346783</v>
      </c>
      <c r="E27272" t="s">
        <v>108690</v>
      </c>
      <c r="F27272" t="s">
        <v>108691</v>
      </c>
      <c r="G27272">
        <v>2</v>
      </c>
      <c r="H27272">
        <v>3</v>
      </c>
    </row>
    <row r="27273" spans="1:8" x14ac:dyDescent="0.45">
      <c r="A27273" t="s">
        <v>108692</v>
      </c>
      <c r="B27273" t="s">
        <v>108693</v>
      </c>
      <c r="C27273" t="str">
        <f>"CAS_RN: "&amp;B27273</f>
        <v>CAS_RN: 7347-19-5</v>
      </c>
      <c r="D27273">
        <v>7347195</v>
      </c>
      <c r="E27273" t="s">
        <v>108694</v>
      </c>
      <c r="F27273" t="s">
        <v>108695</v>
      </c>
      <c r="G27273">
        <v>2</v>
      </c>
      <c r="H27273">
        <v>3</v>
      </c>
    </row>
    <row r="27274" spans="1:8" x14ac:dyDescent="0.45">
      <c r="A27274" t="s">
        <v>108696</v>
      </c>
      <c r="B27274" t="s">
        <v>108697</v>
      </c>
      <c r="C27274" t="str">
        <f>"CAS_RN: "&amp;B27274</f>
        <v>CAS_RN: 734-88-3</v>
      </c>
      <c r="D27274">
        <v>734883</v>
      </c>
      <c r="E27274" t="s">
        <v>108698</v>
      </c>
      <c r="F27274" t="s">
        <v>108699</v>
      </c>
      <c r="G27274">
        <v>2</v>
      </c>
      <c r="H27274">
        <v>3</v>
      </c>
    </row>
    <row r="27275" spans="1:8" x14ac:dyDescent="0.45">
      <c r="A27275" t="s">
        <v>108700</v>
      </c>
      <c r="B27275" t="s">
        <v>108701</v>
      </c>
      <c r="C27275" t="str">
        <f>"CAS_RN: "&amp;B27275</f>
        <v>CAS_RN: 73-49-4</v>
      </c>
      <c r="D27275">
        <v>73494</v>
      </c>
      <c r="E27275" t="s">
        <v>108702</v>
      </c>
      <c r="F27275" t="s">
        <v>108703</v>
      </c>
      <c r="G27275">
        <v>2</v>
      </c>
      <c r="H27275">
        <v>3</v>
      </c>
    </row>
    <row r="27276" spans="1:8" x14ac:dyDescent="0.45">
      <c r="A27276" t="s">
        <v>108704</v>
      </c>
      <c r="B27276" t="s">
        <v>108705</v>
      </c>
      <c r="C27276" t="str">
        <f>"CAS_RN: "&amp;B27276</f>
        <v>CAS_RN: 73494-49-2</v>
      </c>
      <c r="D27276">
        <v>73494492</v>
      </c>
      <c r="E27276" t="s">
        <v>108706</v>
      </c>
      <c r="F27276" t="s">
        <v>108707</v>
      </c>
      <c r="G27276">
        <v>2</v>
      </c>
      <c r="H27276">
        <v>3</v>
      </c>
    </row>
    <row r="27277" spans="1:8" x14ac:dyDescent="0.45">
      <c r="A27277" t="s">
        <v>108708</v>
      </c>
      <c r="B27277" t="s">
        <v>108709</v>
      </c>
      <c r="C27277" t="str">
        <f>"CAS_RN: "&amp;B27277</f>
        <v>CAS_RN: 73502-96-2</v>
      </c>
      <c r="D27277">
        <v>73502962</v>
      </c>
      <c r="E27277" t="s">
        <v>108710</v>
      </c>
      <c r="F27277" t="s">
        <v>108711</v>
      </c>
      <c r="G27277">
        <v>2</v>
      </c>
      <c r="H27277">
        <v>3</v>
      </c>
    </row>
    <row r="27278" spans="1:8" x14ac:dyDescent="0.45">
      <c r="A27278" t="s">
        <v>108712</v>
      </c>
      <c r="B27278" t="s">
        <v>108713</v>
      </c>
      <c r="C27278" t="str">
        <f>"CAS_RN: "&amp;B27278</f>
        <v>CAS_RN: 73514-87-1</v>
      </c>
      <c r="D27278">
        <v>73514871</v>
      </c>
      <c r="E27278" t="s">
        <v>108714</v>
      </c>
      <c r="F27278" t="s">
        <v>108715</v>
      </c>
      <c r="G27278">
        <v>2</v>
      </c>
      <c r="H27278">
        <v>4</v>
      </c>
    </row>
    <row r="27279" spans="1:8" x14ac:dyDescent="0.45">
      <c r="A27279" t="s">
        <v>108716</v>
      </c>
      <c r="B27279" t="s">
        <v>108717</v>
      </c>
      <c r="C27279" t="str">
        <f>"CAS_RN: "&amp;B27279</f>
        <v>CAS_RN: 73517-30-3</v>
      </c>
      <c r="D27279">
        <v>73517303</v>
      </c>
      <c r="E27279" t="s">
        <v>108718</v>
      </c>
      <c r="F27279" t="s">
        <v>108719</v>
      </c>
      <c r="G27279">
        <v>2</v>
      </c>
      <c r="H27279">
        <v>3</v>
      </c>
    </row>
    <row r="27280" spans="1:8" x14ac:dyDescent="0.45">
      <c r="A27280" t="s">
        <v>108720</v>
      </c>
      <c r="B27280" t="s">
        <v>108721</v>
      </c>
      <c r="C27280" t="str">
        <f>"CAS_RN: "&amp;B27280</f>
        <v>CAS_RN: 73529-70-1</v>
      </c>
      <c r="D27280">
        <v>73529701</v>
      </c>
      <c r="E27280" t="s">
        <v>108722</v>
      </c>
      <c r="F27280" t="s">
        <v>108723</v>
      </c>
      <c r="G27280">
        <v>2</v>
      </c>
      <c r="H27280">
        <v>3</v>
      </c>
    </row>
    <row r="27281" spans="1:8" x14ac:dyDescent="0.45">
      <c r="A27281" t="s">
        <v>108724</v>
      </c>
      <c r="B27281" t="s">
        <v>108725</v>
      </c>
      <c r="C27281" t="str">
        <f>"CAS_RN: "&amp;B27281</f>
        <v>CAS_RN: 7353-91-5</v>
      </c>
      <c r="D27281">
        <v>7353915</v>
      </c>
      <c r="E27281" t="s">
        <v>108726</v>
      </c>
      <c r="F27281" t="s">
        <v>108727</v>
      </c>
      <c r="G27281">
        <v>2</v>
      </c>
      <c r="H27281">
        <v>1</v>
      </c>
    </row>
    <row r="27282" spans="1:8" x14ac:dyDescent="0.45">
      <c r="A27282" t="s">
        <v>108728</v>
      </c>
      <c r="B27282" t="s">
        <v>108729</v>
      </c>
      <c r="C27282" t="str">
        <f>"CAS_RN: "&amp;B27282</f>
        <v>CAS_RN: 7355-22-8</v>
      </c>
      <c r="D27282">
        <v>7355228</v>
      </c>
      <c r="E27282" t="s">
        <v>108730</v>
      </c>
      <c r="F27282" t="s">
        <v>108731</v>
      </c>
      <c r="G27282">
        <v>2</v>
      </c>
      <c r="H27282">
        <v>3</v>
      </c>
    </row>
    <row r="27283" spans="1:8" x14ac:dyDescent="0.45">
      <c r="A27283" t="s">
        <v>108732</v>
      </c>
      <c r="B27283" t="s">
        <v>108733</v>
      </c>
      <c r="C27283" t="str">
        <f>"CAS_RN: "&amp;B27283</f>
        <v>CAS_RN: 7355-58-0</v>
      </c>
      <c r="D27283">
        <v>7355580</v>
      </c>
      <c r="E27283" t="s">
        <v>108734</v>
      </c>
      <c r="F27283" t="s">
        <v>108735</v>
      </c>
      <c r="G27283">
        <v>2</v>
      </c>
      <c r="H27283">
        <v>1</v>
      </c>
    </row>
    <row r="27284" spans="1:8" x14ac:dyDescent="0.45">
      <c r="A27284" t="s">
        <v>108736</v>
      </c>
      <c r="B27284" t="s">
        <v>108737</v>
      </c>
      <c r="C27284" t="str">
        <f>"CAS_RN: "&amp;B27284</f>
        <v>CAS_RN: 7356-11-8</v>
      </c>
      <c r="D27284">
        <v>7356118</v>
      </c>
      <c r="E27284" t="s">
        <v>108738</v>
      </c>
      <c r="F27284" t="s">
        <v>108739</v>
      </c>
      <c r="G27284">
        <v>2</v>
      </c>
      <c r="H27284">
        <v>1</v>
      </c>
    </row>
    <row r="27285" spans="1:8" x14ac:dyDescent="0.45">
      <c r="A27285" t="s">
        <v>108740</v>
      </c>
      <c r="B27285" t="s">
        <v>108741</v>
      </c>
      <c r="C27285" t="str">
        <f>"CAS_RN: "&amp;B27285</f>
        <v>CAS_RN: 7356-41-4</v>
      </c>
      <c r="D27285">
        <v>7356414</v>
      </c>
      <c r="E27285" t="s">
        <v>108742</v>
      </c>
      <c r="F27285" t="s">
        <v>108743</v>
      </c>
      <c r="G27285">
        <v>2</v>
      </c>
      <c r="H27285">
        <v>2</v>
      </c>
    </row>
    <row r="27286" spans="1:8" x14ac:dyDescent="0.45">
      <c r="A27286" t="s">
        <v>108744</v>
      </c>
      <c r="B27286" t="s">
        <v>108745</v>
      </c>
      <c r="C27286" t="str">
        <f>"CAS_RN: "&amp;B27286</f>
        <v>CAS_RN: 73573-88-3</v>
      </c>
      <c r="D27286">
        <v>73573883</v>
      </c>
      <c r="E27286" t="s">
        <v>108746</v>
      </c>
      <c r="F27286" t="s">
        <v>108747</v>
      </c>
      <c r="G27286">
        <v>2</v>
      </c>
      <c r="H27286">
        <v>3</v>
      </c>
    </row>
    <row r="27287" spans="1:8" x14ac:dyDescent="0.45">
      <c r="A27287" t="s">
        <v>108748</v>
      </c>
      <c r="B27287" t="s">
        <v>108749</v>
      </c>
      <c r="C27287" t="str">
        <f>"CAS_RN: "&amp;B27287</f>
        <v>CAS_RN: 7357-93-9</v>
      </c>
      <c r="D27287">
        <v>7357939</v>
      </c>
      <c r="E27287" t="s">
        <v>108750</v>
      </c>
      <c r="F27287" t="s">
        <v>108751</v>
      </c>
      <c r="G27287">
        <v>2</v>
      </c>
      <c r="H27287">
        <v>3</v>
      </c>
    </row>
    <row r="27288" spans="1:8" x14ac:dyDescent="0.45">
      <c r="A27288" t="s">
        <v>108752</v>
      </c>
      <c r="B27288" t="s">
        <v>108753</v>
      </c>
      <c r="C27288" t="str">
        <f>"CAS_RN: "&amp;B27288</f>
        <v>CAS_RN: 7358-61-4</v>
      </c>
      <c r="D27288">
        <v>7358614</v>
      </c>
      <c r="E27288" t="s">
        <v>108754</v>
      </c>
      <c r="F27288" t="s">
        <v>108755</v>
      </c>
      <c r="G27288">
        <v>2</v>
      </c>
      <c r="H27288">
        <v>3</v>
      </c>
    </row>
    <row r="27289" spans="1:8" x14ac:dyDescent="0.45">
      <c r="A27289" t="s">
        <v>108756</v>
      </c>
      <c r="B27289" t="s">
        <v>108757</v>
      </c>
      <c r="C27289" t="str">
        <f>"CAS_RN: "&amp;B27289</f>
        <v>CAS_RN: 73590-85-9</v>
      </c>
      <c r="D27289">
        <v>73590859</v>
      </c>
      <c r="E27289" t="s">
        <v>108758</v>
      </c>
      <c r="F27289" t="s">
        <v>108759</v>
      </c>
      <c r="G27289">
        <v>2</v>
      </c>
      <c r="H27289">
        <v>3</v>
      </c>
    </row>
    <row r="27290" spans="1:8" x14ac:dyDescent="0.45">
      <c r="A27290" t="s">
        <v>108760</v>
      </c>
      <c r="B27290" t="s">
        <v>108761</v>
      </c>
      <c r="C27290" t="str">
        <f>"CAS_RN: "&amp;B27290</f>
        <v>CAS_RN: 73598-77-3</v>
      </c>
      <c r="D27290">
        <v>73598773</v>
      </c>
      <c r="E27290" t="s">
        <v>108762</v>
      </c>
      <c r="F27290" t="s">
        <v>108763</v>
      </c>
      <c r="G27290">
        <v>2</v>
      </c>
      <c r="H27290">
        <v>3</v>
      </c>
    </row>
    <row r="27291" spans="1:8" x14ac:dyDescent="0.45">
      <c r="A27291" t="s">
        <v>108764</v>
      </c>
      <c r="B27291" t="s">
        <v>108765</v>
      </c>
      <c r="C27291" t="str">
        <f>"CAS_RN: "&amp;B27291</f>
        <v>CAS_RN: 73615-74-4</v>
      </c>
      <c r="D27291">
        <v>73615744</v>
      </c>
      <c r="E27291" t="s">
        <v>108766</v>
      </c>
      <c r="F27291" t="s">
        <v>108767</v>
      </c>
      <c r="G27291">
        <v>2</v>
      </c>
      <c r="H27291">
        <v>3</v>
      </c>
    </row>
    <row r="27292" spans="1:8" x14ac:dyDescent="0.45">
      <c r="A27292" t="s">
        <v>108768</v>
      </c>
      <c r="B27292" t="s">
        <v>108769</v>
      </c>
      <c r="C27292" t="str">
        <f>"CAS_RN: "&amp;B27292</f>
        <v>CAS_RN: 73616-22-5</v>
      </c>
      <c r="D27292">
        <v>73616225</v>
      </c>
      <c r="E27292" t="s">
        <v>108770</v>
      </c>
      <c r="F27292" t="s">
        <v>108771</v>
      </c>
      <c r="G27292">
        <v>2</v>
      </c>
      <c r="H27292">
        <v>3</v>
      </c>
    </row>
    <row r="27293" spans="1:8" x14ac:dyDescent="0.45">
      <c r="A27293" t="s">
        <v>108772</v>
      </c>
      <c r="B27293" t="s">
        <v>108773</v>
      </c>
      <c r="C27293" t="str">
        <f>"CAS_RN: "&amp;B27293</f>
        <v>CAS_RN: 73637-04-4</v>
      </c>
      <c r="D27293">
        <v>73637044</v>
      </c>
      <c r="E27293" t="s">
        <v>108774</v>
      </c>
      <c r="F27293" t="s">
        <v>108775</v>
      </c>
      <c r="G27293">
        <v>2</v>
      </c>
      <c r="H27293">
        <v>3</v>
      </c>
    </row>
    <row r="27294" spans="1:8" x14ac:dyDescent="0.45">
      <c r="A27294" t="s">
        <v>108776</v>
      </c>
      <c r="B27294" t="s">
        <v>108777</v>
      </c>
      <c r="C27294" t="str">
        <f>"CAS_RN: "&amp;B27294</f>
        <v>CAS_RN: 7364-19-4</v>
      </c>
      <c r="D27294">
        <v>7364194</v>
      </c>
      <c r="E27294" t="s">
        <v>108778</v>
      </c>
      <c r="F27294" t="s">
        <v>108779</v>
      </c>
      <c r="G27294">
        <v>2</v>
      </c>
      <c r="H27294">
        <v>3</v>
      </c>
    </row>
    <row r="27295" spans="1:8" x14ac:dyDescent="0.45">
      <c r="A27295" t="s">
        <v>108780</v>
      </c>
      <c r="B27295" t="s">
        <v>108781</v>
      </c>
      <c r="C27295" t="str">
        <f>"CAS_RN: "&amp;B27295</f>
        <v>CAS_RN: 7365-44-8</v>
      </c>
      <c r="D27295">
        <v>7365448</v>
      </c>
      <c r="E27295" t="s">
        <v>108782</v>
      </c>
      <c r="F27295" t="s">
        <v>108783</v>
      </c>
      <c r="G27295">
        <v>2</v>
      </c>
      <c r="H27295">
        <v>3</v>
      </c>
    </row>
    <row r="27296" spans="1:8" x14ac:dyDescent="0.45">
      <c r="A27296" t="s">
        <v>108784</v>
      </c>
      <c r="B27296" t="s">
        <v>108785</v>
      </c>
      <c r="C27296" t="str">
        <f>"CAS_RN: "&amp;B27296</f>
        <v>CAS_RN: 7365-82-4</v>
      </c>
      <c r="D27296">
        <v>7365824</v>
      </c>
      <c r="E27296" t="s">
        <v>108786</v>
      </c>
      <c r="F27296" t="s">
        <v>108787</v>
      </c>
      <c r="G27296">
        <v>2</v>
      </c>
      <c r="H27296">
        <v>3</v>
      </c>
    </row>
    <row r="27297" spans="1:8" x14ac:dyDescent="0.45">
      <c r="A27297" t="s">
        <v>108788</v>
      </c>
      <c r="B27297" t="s">
        <v>108789</v>
      </c>
      <c r="C27297" t="str">
        <f>"CAS_RN: "&amp;B27297</f>
        <v>CAS_RN: 73-66-5</v>
      </c>
      <c r="D27297">
        <v>73665</v>
      </c>
      <c r="E27297" t="s">
        <v>108790</v>
      </c>
      <c r="F27297" t="s">
        <v>108791</v>
      </c>
      <c r="G27297">
        <v>2</v>
      </c>
      <c r="H27297">
        <v>3</v>
      </c>
    </row>
    <row r="27298" spans="1:8" x14ac:dyDescent="0.45">
      <c r="A27298" t="s">
        <v>108792</v>
      </c>
      <c r="B27298" t="s">
        <v>108793</v>
      </c>
      <c r="C27298" t="str">
        <f>"CAS_RN: "&amp;B27298</f>
        <v>CAS_RN: 7366-56-5</v>
      </c>
      <c r="D27298">
        <v>7366565</v>
      </c>
      <c r="E27298" t="s">
        <v>108794</v>
      </c>
      <c r="F27298" t="s">
        <v>108795</v>
      </c>
      <c r="G27298">
        <v>2</v>
      </c>
      <c r="H27298">
        <v>1</v>
      </c>
    </row>
    <row r="27299" spans="1:8" x14ac:dyDescent="0.45">
      <c r="A27299" t="s">
        <v>108796</v>
      </c>
      <c r="B27299" t="s">
        <v>108797</v>
      </c>
      <c r="C27299" t="str">
        <f>"CAS_RN: "&amp;B27299</f>
        <v>CAS_RN: 7369-27-9</v>
      </c>
      <c r="D27299">
        <v>7369279</v>
      </c>
      <c r="E27299" t="s">
        <v>108798</v>
      </c>
      <c r="F27299" t="s">
        <v>108799</v>
      </c>
      <c r="G27299">
        <v>2</v>
      </c>
      <c r="H27299">
        <v>3</v>
      </c>
    </row>
    <row r="27300" spans="1:8" x14ac:dyDescent="0.45">
      <c r="A27300" t="s">
        <v>108800</v>
      </c>
      <c r="B27300" t="s">
        <v>108801</v>
      </c>
      <c r="C27300" t="str">
        <f>"CAS_RN: "&amp;B27300</f>
        <v>CAS_RN: 73693-78-4</v>
      </c>
      <c r="D27300">
        <v>73693784</v>
      </c>
      <c r="E27300" t="s">
        <v>108802</v>
      </c>
      <c r="F27300" t="s">
        <v>108803</v>
      </c>
      <c r="G27300">
        <v>2</v>
      </c>
      <c r="H27300">
        <v>3</v>
      </c>
    </row>
    <row r="27301" spans="1:8" x14ac:dyDescent="0.45">
      <c r="A27301" t="s">
        <v>108804</v>
      </c>
      <c r="B27301" t="s">
        <v>108805</v>
      </c>
      <c r="C27301" t="str">
        <f>"CAS_RN: "&amp;B27301</f>
        <v>CAS_RN: 7369-50-8</v>
      </c>
      <c r="D27301">
        <v>7369508</v>
      </c>
      <c r="E27301" t="s">
        <v>108806</v>
      </c>
      <c r="F27301" t="s">
        <v>108807</v>
      </c>
      <c r="G27301">
        <v>2</v>
      </c>
      <c r="H27301">
        <v>3</v>
      </c>
    </row>
    <row r="27302" spans="1:8" x14ac:dyDescent="0.45">
      <c r="A27302" t="s">
        <v>108808</v>
      </c>
      <c r="B27302" t="s">
        <v>108809</v>
      </c>
      <c r="C27302" t="str">
        <f>"CAS_RN: "&amp;B27302</f>
        <v>CAS_RN: 7370-82-3</v>
      </c>
      <c r="D27302">
        <v>7370823</v>
      </c>
      <c r="E27302" t="s">
        <v>108810</v>
      </c>
      <c r="F27302" t="s">
        <v>108811</v>
      </c>
      <c r="G27302">
        <v>2</v>
      </c>
      <c r="H27302">
        <v>3</v>
      </c>
    </row>
    <row r="27303" spans="1:8" x14ac:dyDescent="0.45">
      <c r="A27303" t="s">
        <v>108812</v>
      </c>
      <c r="B27303" t="s">
        <v>108813</v>
      </c>
      <c r="C27303" t="str">
        <f>"CAS_RN: "&amp;B27303</f>
        <v>CAS_RN: 7370-84-5</v>
      </c>
      <c r="D27303">
        <v>7370845</v>
      </c>
      <c r="E27303" t="s">
        <v>108814</v>
      </c>
      <c r="F27303" t="s">
        <v>108815</v>
      </c>
      <c r="G27303">
        <v>2</v>
      </c>
      <c r="H27303">
        <v>3</v>
      </c>
    </row>
    <row r="27304" spans="1:8" x14ac:dyDescent="0.45">
      <c r="A27304" t="s">
        <v>108816</v>
      </c>
      <c r="B27304" t="s">
        <v>108817</v>
      </c>
      <c r="C27304" t="str">
        <f>"CAS_RN: "&amp;B27304</f>
        <v>CAS_RN: 73724-43-3</v>
      </c>
      <c r="D27304">
        <v>73724433</v>
      </c>
      <c r="E27304" t="s">
        <v>108818</v>
      </c>
      <c r="F27304" t="s">
        <v>108819</v>
      </c>
      <c r="G27304">
        <v>2</v>
      </c>
      <c r="H27304">
        <v>3</v>
      </c>
    </row>
    <row r="27305" spans="1:8" x14ac:dyDescent="0.45">
      <c r="A27305" t="s">
        <v>108820</v>
      </c>
      <c r="B27305" t="s">
        <v>108821</v>
      </c>
      <c r="C27305" t="str">
        <f>"CAS_RN: "&amp;B27305</f>
        <v>CAS_RN: 7373-26-4</v>
      </c>
      <c r="D27305">
        <v>7373264</v>
      </c>
      <c r="E27305" t="s">
        <v>108822</v>
      </c>
      <c r="F27305" t="s">
        <v>108823</v>
      </c>
      <c r="G27305">
        <v>2</v>
      </c>
      <c r="H27305">
        <v>2</v>
      </c>
    </row>
    <row r="27306" spans="1:8" x14ac:dyDescent="0.45">
      <c r="A27306" t="s">
        <v>108824</v>
      </c>
      <c r="B27306" t="s">
        <v>108825</v>
      </c>
      <c r="C27306" t="str">
        <f>"CAS_RN: "&amp;B27306</f>
        <v>CAS_RN: 73747-53-2</v>
      </c>
      <c r="D27306">
        <v>73747532</v>
      </c>
      <c r="E27306" t="s">
        <v>108826</v>
      </c>
      <c r="F27306" t="s">
        <v>108827</v>
      </c>
      <c r="G27306">
        <v>2</v>
      </c>
      <c r="H27306">
        <v>1</v>
      </c>
    </row>
    <row r="27307" spans="1:8" x14ac:dyDescent="0.45">
      <c r="A27307" t="s">
        <v>108828</v>
      </c>
      <c r="B27307" t="s">
        <v>108829</v>
      </c>
      <c r="C27307" t="str">
        <f>"CAS_RN: "&amp;B27307</f>
        <v>CAS_RN: 7375-15-7</v>
      </c>
      <c r="D27307">
        <v>7375157</v>
      </c>
      <c r="E27307" t="s">
        <v>108830</v>
      </c>
      <c r="F27307" t="s">
        <v>108831</v>
      </c>
      <c r="G27307">
        <v>2</v>
      </c>
      <c r="H27307">
        <v>3</v>
      </c>
    </row>
    <row r="27308" spans="1:8" x14ac:dyDescent="0.45">
      <c r="A27308" t="s">
        <v>108832</v>
      </c>
      <c r="B27308" t="s">
        <v>108833</v>
      </c>
      <c r="C27308" t="str">
        <f>"CAS_RN: "&amp;B27308</f>
        <v>CAS_RN: 73754-27-5</v>
      </c>
      <c r="D27308">
        <v>73754275</v>
      </c>
      <c r="E27308" t="s">
        <v>108834</v>
      </c>
      <c r="F27308" t="s">
        <v>108835</v>
      </c>
      <c r="G27308">
        <v>2</v>
      </c>
      <c r="H27308">
        <v>1</v>
      </c>
    </row>
    <row r="27309" spans="1:8" x14ac:dyDescent="0.45">
      <c r="A27309" t="s">
        <v>108836</v>
      </c>
      <c r="B27309" t="s">
        <v>108837</v>
      </c>
      <c r="C27309" t="str">
        <f>"CAS_RN: "&amp;B27309</f>
        <v>CAS_RN: 7376-52-5</v>
      </c>
      <c r="D27309">
        <v>7376525</v>
      </c>
      <c r="E27309" t="s">
        <v>108838</v>
      </c>
      <c r="F27309" t="s">
        <v>108839</v>
      </c>
      <c r="G27309">
        <v>2</v>
      </c>
      <c r="H27309">
        <v>3</v>
      </c>
    </row>
    <row r="27310" spans="1:8" x14ac:dyDescent="0.45">
      <c r="A27310" t="s">
        <v>108840</v>
      </c>
      <c r="B27310" t="s">
        <v>108841</v>
      </c>
      <c r="C27310" t="str">
        <f>"CAS_RN: "&amp;B27310</f>
        <v>CAS_RN: 73772-32-4</v>
      </c>
      <c r="D27310">
        <v>73772324</v>
      </c>
      <c r="E27310" t="s">
        <v>108842</v>
      </c>
      <c r="F27310" t="s">
        <v>108843</v>
      </c>
      <c r="G27310">
        <v>2</v>
      </c>
      <c r="H27310">
        <v>3</v>
      </c>
    </row>
    <row r="27311" spans="1:8" x14ac:dyDescent="0.45">
      <c r="A27311" t="s">
        <v>108844</v>
      </c>
      <c r="B27311" t="s">
        <v>108845</v>
      </c>
      <c r="C27311" t="str">
        <f>"CAS_RN: "&amp;B27311</f>
        <v>CAS_RN: 73772-40-4</v>
      </c>
      <c r="D27311">
        <v>73772404</v>
      </c>
      <c r="E27311" t="s">
        <v>108846</v>
      </c>
      <c r="F27311" t="s">
        <v>108847</v>
      </c>
      <c r="G27311">
        <v>2</v>
      </c>
      <c r="H27311">
        <v>3</v>
      </c>
    </row>
    <row r="27312" spans="1:8" x14ac:dyDescent="0.45">
      <c r="A27312" t="s">
        <v>108848</v>
      </c>
      <c r="B27312" t="s">
        <v>108849</v>
      </c>
      <c r="C27312" t="str">
        <f>"CAS_RN: "&amp;B27312</f>
        <v>CAS_RN: 73772-42-6</v>
      </c>
      <c r="D27312">
        <v>73772426</v>
      </c>
      <c r="E27312" t="s">
        <v>108850</v>
      </c>
      <c r="F27312" t="s">
        <v>108851</v>
      </c>
      <c r="G27312">
        <v>2</v>
      </c>
      <c r="H27312">
        <v>3</v>
      </c>
    </row>
    <row r="27313" spans="1:8" x14ac:dyDescent="0.45">
      <c r="A27313" t="s">
        <v>108852</v>
      </c>
      <c r="B27313" t="s">
        <v>108853</v>
      </c>
      <c r="C27313" t="str">
        <f>"CAS_RN: "&amp;B27313</f>
        <v>CAS_RN: 73772-47-1</v>
      </c>
      <c r="D27313">
        <v>73772471</v>
      </c>
      <c r="E27313" t="s">
        <v>108854</v>
      </c>
      <c r="F27313" t="s">
        <v>108855</v>
      </c>
      <c r="G27313">
        <v>2</v>
      </c>
      <c r="H27313">
        <v>3</v>
      </c>
    </row>
    <row r="27314" spans="1:8" x14ac:dyDescent="0.45">
      <c r="A27314" t="s">
        <v>108856</v>
      </c>
      <c r="B27314" t="s">
        <v>108857</v>
      </c>
      <c r="C27314" t="str">
        <f>"CAS_RN: "&amp;B27314</f>
        <v>CAS_RN: 7377-26-6</v>
      </c>
      <c r="D27314">
        <v>7377266</v>
      </c>
      <c r="E27314" t="s">
        <v>108858</v>
      </c>
      <c r="F27314" t="s">
        <v>108859</v>
      </c>
      <c r="G27314">
        <v>2</v>
      </c>
      <c r="H27314">
        <v>1</v>
      </c>
    </row>
    <row r="27315" spans="1:8" x14ac:dyDescent="0.45">
      <c r="A27315" t="s">
        <v>108860</v>
      </c>
      <c r="B27315" t="s">
        <v>108861</v>
      </c>
      <c r="C27315" t="str">
        <f>"CAS_RN: "&amp;B27315</f>
        <v>CAS_RN: 7382-23-2</v>
      </c>
      <c r="D27315">
        <v>7382232</v>
      </c>
      <c r="E27315" t="s">
        <v>108862</v>
      </c>
      <c r="F27315" t="s">
        <v>108863</v>
      </c>
      <c r="G27315">
        <v>2</v>
      </c>
      <c r="H27315">
        <v>3</v>
      </c>
    </row>
    <row r="27316" spans="1:8" x14ac:dyDescent="0.45">
      <c r="A27316" t="s">
        <v>108864</v>
      </c>
      <c r="B27316" t="s">
        <v>108865</v>
      </c>
      <c r="C27316" t="str">
        <f>"CAS_RN: "&amp;B27316</f>
        <v>CAS_RN: 7382-29-8</v>
      </c>
      <c r="D27316">
        <v>7382298</v>
      </c>
      <c r="E27316" t="s">
        <v>108866</v>
      </c>
      <c r="F27316" t="s">
        <v>108867</v>
      </c>
      <c r="G27316">
        <v>2</v>
      </c>
      <c r="H27316">
        <v>3</v>
      </c>
    </row>
    <row r="27317" spans="1:8" x14ac:dyDescent="0.45">
      <c r="A27317" t="s">
        <v>108868</v>
      </c>
      <c r="B27317" t="s">
        <v>108869</v>
      </c>
      <c r="C27317" t="str">
        <f>"CAS_RN: "&amp;B27317</f>
        <v>CAS_RN: 7382-32-3</v>
      </c>
      <c r="D27317">
        <v>7382323</v>
      </c>
      <c r="E27317" t="s">
        <v>108870</v>
      </c>
      <c r="F27317" t="s">
        <v>108871</v>
      </c>
      <c r="G27317">
        <v>2</v>
      </c>
      <c r="H27317">
        <v>3</v>
      </c>
    </row>
    <row r="27318" spans="1:8" x14ac:dyDescent="0.45">
      <c r="A27318" t="s">
        <v>108872</v>
      </c>
      <c r="B27318" t="s">
        <v>108873</v>
      </c>
      <c r="C27318" t="str">
        <f>"CAS_RN: "&amp;B27318</f>
        <v>CAS_RN: 7383-19-9</v>
      </c>
      <c r="D27318">
        <v>7383199</v>
      </c>
      <c r="E27318" t="s">
        <v>108874</v>
      </c>
      <c r="F27318" t="s">
        <v>108875</v>
      </c>
      <c r="G27318">
        <v>2</v>
      </c>
      <c r="H27318">
        <v>1</v>
      </c>
    </row>
    <row r="27319" spans="1:8" x14ac:dyDescent="0.45">
      <c r="A27319" t="s">
        <v>108876</v>
      </c>
      <c r="B27319" t="s">
        <v>108877</v>
      </c>
      <c r="C27319" t="str">
        <f>"CAS_RN: "&amp;B27319</f>
        <v>CAS_RN: 7383-71-3</v>
      </c>
      <c r="D27319">
        <v>7383713</v>
      </c>
      <c r="E27319" t="s">
        <v>108878</v>
      </c>
      <c r="F27319" t="s">
        <v>108879</v>
      </c>
      <c r="G27319">
        <v>2</v>
      </c>
      <c r="H27319">
        <v>2</v>
      </c>
    </row>
    <row r="27320" spans="1:8" x14ac:dyDescent="0.45">
      <c r="A27320" t="s">
        <v>108880</v>
      </c>
      <c r="B27320" t="s">
        <v>108881</v>
      </c>
      <c r="C27320" t="str">
        <f>"CAS_RN: "&amp;B27320</f>
        <v>CAS_RN: 7383-90-6</v>
      </c>
      <c r="D27320">
        <v>7383906</v>
      </c>
      <c r="E27320" t="s">
        <v>108882</v>
      </c>
      <c r="F27320" t="s">
        <v>108883</v>
      </c>
      <c r="G27320">
        <v>2</v>
      </c>
      <c r="H27320">
        <v>4</v>
      </c>
    </row>
    <row r="27321" spans="1:8" x14ac:dyDescent="0.45">
      <c r="A27321" t="s">
        <v>108884</v>
      </c>
      <c r="B27321" t="s">
        <v>108885</v>
      </c>
      <c r="C27321" t="str">
        <f>"CAS_RN: "&amp;B27321</f>
        <v>CAS_RN: 7385-52-6</v>
      </c>
      <c r="D27321">
        <v>7385526</v>
      </c>
      <c r="E27321" t="s">
        <v>108886</v>
      </c>
      <c r="F27321" t="s">
        <v>108887</v>
      </c>
      <c r="G27321">
        <v>2</v>
      </c>
      <c r="H27321">
        <v>3</v>
      </c>
    </row>
    <row r="27322" spans="1:8" x14ac:dyDescent="0.45">
      <c r="A27322" t="s">
        <v>108888</v>
      </c>
      <c r="B27322" t="s">
        <v>108889</v>
      </c>
      <c r="C27322" t="str">
        <f>"CAS_RN: "&amp;B27322</f>
        <v>CAS_RN: 7385-67-3</v>
      </c>
      <c r="D27322">
        <v>7385673</v>
      </c>
      <c r="E27322" t="s">
        <v>108890</v>
      </c>
      <c r="F27322" t="s">
        <v>108891</v>
      </c>
      <c r="G27322">
        <v>2</v>
      </c>
      <c r="H27322">
        <v>3</v>
      </c>
    </row>
    <row r="27323" spans="1:8" x14ac:dyDescent="0.45">
      <c r="A27323" t="s">
        <v>108892</v>
      </c>
      <c r="B27323" t="s">
        <v>108893</v>
      </c>
      <c r="C27323" t="str">
        <f>"CAS_RN: "&amp;B27323</f>
        <v>CAS_RN: 7385-99-1</v>
      </c>
      <c r="D27323">
        <v>7385991</v>
      </c>
      <c r="E27323" t="s">
        <v>108894</v>
      </c>
      <c r="F27323" t="s">
        <v>108895</v>
      </c>
      <c r="G27323">
        <v>2</v>
      </c>
      <c r="H27323">
        <v>3</v>
      </c>
    </row>
    <row r="27324" spans="1:8" x14ac:dyDescent="0.45">
      <c r="A27324" t="s">
        <v>108896</v>
      </c>
      <c r="B27324" t="s">
        <v>108897</v>
      </c>
      <c r="C27324" t="str">
        <f>"CAS_RN: "&amp;B27324</f>
        <v>CAS_RN: 738-66-9</v>
      </c>
      <c r="D27324">
        <v>738669</v>
      </c>
      <c r="E27324" t="s">
        <v>108898</v>
      </c>
      <c r="F27324" t="s">
        <v>108899</v>
      </c>
      <c r="G27324">
        <v>2</v>
      </c>
      <c r="H27324">
        <v>3</v>
      </c>
    </row>
    <row r="27325" spans="1:8" x14ac:dyDescent="0.45">
      <c r="A27325" t="s">
        <v>108900</v>
      </c>
      <c r="B27325" t="s">
        <v>108901</v>
      </c>
      <c r="C27325" t="str">
        <f>"CAS_RN: "&amp;B27325</f>
        <v>CAS_RN: 7388-44-5</v>
      </c>
      <c r="D27325">
        <v>7388445</v>
      </c>
      <c r="E27325" t="s">
        <v>108902</v>
      </c>
      <c r="F27325" t="s">
        <v>108903</v>
      </c>
      <c r="G27325">
        <v>2</v>
      </c>
      <c r="H27325">
        <v>3</v>
      </c>
    </row>
    <row r="27326" spans="1:8" x14ac:dyDescent="0.45">
      <c r="A27326" t="s">
        <v>108904</v>
      </c>
      <c r="B27326" t="s">
        <v>108905</v>
      </c>
      <c r="C27326" t="str">
        <f>"CAS_RN: "&amp;B27326</f>
        <v>CAS_RN: 7390-62-7</v>
      </c>
      <c r="D27326">
        <v>7390627</v>
      </c>
      <c r="E27326" t="s">
        <v>108906</v>
      </c>
      <c r="F27326" t="s">
        <v>108907</v>
      </c>
      <c r="G27326">
        <v>2</v>
      </c>
      <c r="H27326">
        <v>1</v>
      </c>
    </row>
    <row r="27327" spans="1:8" x14ac:dyDescent="0.45">
      <c r="A27327" t="s">
        <v>108908</v>
      </c>
      <c r="B27327" t="s">
        <v>108909</v>
      </c>
      <c r="C27327" t="str">
        <f>"CAS_RN: "&amp;B27327</f>
        <v>CAS_RN: 7390-81-0</v>
      </c>
      <c r="D27327">
        <v>7390810</v>
      </c>
      <c r="E27327" t="s">
        <v>108910</v>
      </c>
      <c r="F27327" t="s">
        <v>108911</v>
      </c>
      <c r="G27327">
        <v>2</v>
      </c>
      <c r="H27327">
        <v>3</v>
      </c>
    </row>
    <row r="27328" spans="1:8" x14ac:dyDescent="0.45">
      <c r="A27328" t="s">
        <v>108912</v>
      </c>
      <c r="B27328" t="s">
        <v>108913</v>
      </c>
      <c r="C27328" t="str">
        <f>"CAS_RN: "&amp;B27328</f>
        <v>CAS_RN: 73912-20-6</v>
      </c>
      <c r="D27328">
        <v>73912206</v>
      </c>
      <c r="E27328" t="s">
        <v>108914</v>
      </c>
      <c r="F27328" t="s">
        <v>108915</v>
      </c>
      <c r="G27328">
        <v>2</v>
      </c>
      <c r="H27328">
        <v>3</v>
      </c>
    </row>
    <row r="27329" spans="1:8" x14ac:dyDescent="0.45">
      <c r="A27329" t="s">
        <v>108916</v>
      </c>
      <c r="B27329" t="s">
        <v>108917</v>
      </c>
      <c r="C27329" t="str">
        <f>"CAS_RN: "&amp;B27329</f>
        <v>CAS_RN: 73913-64-1</v>
      </c>
      <c r="D27329">
        <v>73913641</v>
      </c>
      <c r="E27329" t="s">
        <v>108918</v>
      </c>
      <c r="F27329" t="s">
        <v>108919</v>
      </c>
      <c r="G27329">
        <v>2</v>
      </c>
      <c r="H27329">
        <v>3</v>
      </c>
    </row>
    <row r="27330" spans="1:8" x14ac:dyDescent="0.45">
      <c r="A27330" t="s">
        <v>108920</v>
      </c>
      <c r="B27330" t="s">
        <v>108921</v>
      </c>
      <c r="C27330" t="str">
        <f>"CAS_RN: "&amp;B27330</f>
        <v>CAS_RN: 7391-61-9</v>
      </c>
      <c r="D27330">
        <v>7391619</v>
      </c>
      <c r="E27330" t="s">
        <v>108922</v>
      </c>
      <c r="F27330" t="s">
        <v>108923</v>
      </c>
      <c r="G27330">
        <v>2</v>
      </c>
      <c r="H27330">
        <v>3</v>
      </c>
    </row>
    <row r="27331" spans="1:8" x14ac:dyDescent="0.45">
      <c r="A27331" t="s">
        <v>108924</v>
      </c>
      <c r="B27331" t="s">
        <v>108925</v>
      </c>
      <c r="C27331" t="str">
        <f>"CAS_RN: "&amp;B27331</f>
        <v>CAS_RN: 7391-62-0</v>
      </c>
      <c r="D27331">
        <v>7391620</v>
      </c>
      <c r="E27331" t="s">
        <v>108926</v>
      </c>
      <c r="F27331" t="s">
        <v>108927</v>
      </c>
      <c r="G27331">
        <v>2</v>
      </c>
      <c r="H27331">
        <v>3</v>
      </c>
    </row>
    <row r="27332" spans="1:8" x14ac:dyDescent="0.45">
      <c r="A27332" t="s">
        <v>108928</v>
      </c>
      <c r="B27332" t="s">
        <v>108929</v>
      </c>
      <c r="C27332" t="str">
        <f>"CAS_RN: "&amp;B27332</f>
        <v>CAS_RN: 73918-56-6</v>
      </c>
      <c r="D27332">
        <v>73918566</v>
      </c>
      <c r="E27332" t="s">
        <v>108930</v>
      </c>
      <c r="F27332" t="s">
        <v>108931</v>
      </c>
      <c r="G27332">
        <v>2</v>
      </c>
      <c r="H27332">
        <v>1</v>
      </c>
    </row>
    <row r="27333" spans="1:8" x14ac:dyDescent="0.45">
      <c r="A27333" t="s">
        <v>108932</v>
      </c>
      <c r="B27333" t="s">
        <v>108933</v>
      </c>
      <c r="C27333" t="str">
        <f>"CAS_RN: "&amp;B27333</f>
        <v>CAS_RN: 7392-62-3</v>
      </c>
      <c r="D27333">
        <v>7392623</v>
      </c>
      <c r="E27333" t="s">
        <v>108934</v>
      </c>
      <c r="F27333" t="s">
        <v>108935</v>
      </c>
      <c r="G27333">
        <v>2</v>
      </c>
      <c r="H27333">
        <v>3</v>
      </c>
    </row>
    <row r="27334" spans="1:8" x14ac:dyDescent="0.45">
      <c r="A27334" t="s">
        <v>108936</v>
      </c>
      <c r="B27334" t="s">
        <v>108937</v>
      </c>
      <c r="C27334" t="str">
        <f>"CAS_RN: "&amp;B27334</f>
        <v>CAS_RN: 73927-98-7</v>
      </c>
      <c r="D27334">
        <v>73927987</v>
      </c>
      <c r="E27334" t="s">
        <v>108938</v>
      </c>
      <c r="F27334" t="s">
        <v>108939</v>
      </c>
      <c r="G27334">
        <v>2</v>
      </c>
      <c r="H27334">
        <v>3</v>
      </c>
    </row>
    <row r="27335" spans="1:8" x14ac:dyDescent="0.45">
      <c r="A27335" t="s">
        <v>108940</v>
      </c>
      <c r="B27335" t="s">
        <v>108941</v>
      </c>
      <c r="C27335" t="str">
        <f>"CAS_RN: "&amp;B27335</f>
        <v>CAS_RN: 73931-88-1</v>
      </c>
      <c r="D27335">
        <v>73931881</v>
      </c>
      <c r="E27335" t="s">
        <v>108942</v>
      </c>
      <c r="F27335" t="s">
        <v>108943</v>
      </c>
      <c r="G27335">
        <v>2</v>
      </c>
      <c r="H27335">
        <v>3</v>
      </c>
    </row>
    <row r="27336" spans="1:8" x14ac:dyDescent="0.45">
      <c r="A27336" t="s">
        <v>108944</v>
      </c>
      <c r="B27336" t="s">
        <v>108945</v>
      </c>
      <c r="C27336" t="str">
        <f>"CAS_RN: "&amp;B27336</f>
        <v>CAS_RN: 7393-43-3</v>
      </c>
      <c r="D27336">
        <v>7393433</v>
      </c>
      <c r="E27336" t="s">
        <v>108946</v>
      </c>
      <c r="F27336" t="s">
        <v>108947</v>
      </c>
      <c r="G27336">
        <v>2</v>
      </c>
      <c r="H27336">
        <v>1</v>
      </c>
    </row>
    <row r="27337" spans="1:8" x14ac:dyDescent="0.45">
      <c r="A27337" t="s">
        <v>108948</v>
      </c>
      <c r="B27337" t="s">
        <v>108949</v>
      </c>
      <c r="C27337" t="str">
        <f>"CAS_RN: "&amp;B27337</f>
        <v>CAS_RN: 7393-45-5</v>
      </c>
      <c r="D27337">
        <v>7393455</v>
      </c>
      <c r="E27337" t="s">
        <v>108950</v>
      </c>
      <c r="F27337" t="s">
        <v>108951</v>
      </c>
      <c r="G27337">
        <v>2</v>
      </c>
      <c r="H27337">
        <v>1</v>
      </c>
    </row>
    <row r="27338" spans="1:8" x14ac:dyDescent="0.45">
      <c r="A27338" t="s">
        <v>108952</v>
      </c>
      <c r="B27338" t="s">
        <v>108953</v>
      </c>
      <c r="C27338" t="str">
        <f>"CAS_RN: "&amp;B27338</f>
        <v>CAS_RN: 73941-12-5</v>
      </c>
      <c r="D27338">
        <v>73941125</v>
      </c>
      <c r="E27338" t="s">
        <v>108954</v>
      </c>
      <c r="F27338" t="s">
        <v>108955</v>
      </c>
      <c r="G27338">
        <v>2</v>
      </c>
      <c r="H27338">
        <v>3</v>
      </c>
    </row>
    <row r="27339" spans="1:8" x14ac:dyDescent="0.45">
      <c r="A27339" t="s">
        <v>108956</v>
      </c>
      <c r="B27339" t="s">
        <v>108957</v>
      </c>
      <c r="C27339" t="str">
        <f>"CAS_RN: "&amp;B27339</f>
        <v>CAS_RN: 73941-33-0</v>
      </c>
      <c r="D27339">
        <v>73941330</v>
      </c>
      <c r="E27339" t="s">
        <v>108958</v>
      </c>
      <c r="F27339" t="s">
        <v>108959</v>
      </c>
      <c r="G27339">
        <v>2</v>
      </c>
      <c r="H27339">
        <v>3</v>
      </c>
    </row>
    <row r="27340" spans="1:8" x14ac:dyDescent="0.45">
      <c r="A27340" t="s">
        <v>108960</v>
      </c>
      <c r="B27340" t="s">
        <v>108961</v>
      </c>
      <c r="C27340" t="str">
        <f>"CAS_RN: "&amp;B27340</f>
        <v>CAS_RN: 73942-87-7</v>
      </c>
      <c r="D27340">
        <v>73942877</v>
      </c>
      <c r="E27340" t="s">
        <v>108962</v>
      </c>
      <c r="F27340" t="s">
        <v>108963</v>
      </c>
      <c r="G27340">
        <v>2</v>
      </c>
      <c r="H27340">
        <v>1</v>
      </c>
    </row>
    <row r="27341" spans="1:8" x14ac:dyDescent="0.45">
      <c r="A27341" t="s">
        <v>108964</v>
      </c>
      <c r="B27341" t="s">
        <v>108965</v>
      </c>
      <c r="C27341" t="str">
        <f>"CAS_RN: "&amp;B27341</f>
        <v>CAS_RN: 73952-83-7</v>
      </c>
      <c r="D27341">
        <v>73952837</v>
      </c>
      <c r="E27341" t="s">
        <v>108966</v>
      </c>
      <c r="F27341" t="s">
        <v>108967</v>
      </c>
      <c r="G27341">
        <v>2</v>
      </c>
      <c r="H27341">
        <v>3</v>
      </c>
    </row>
    <row r="27342" spans="1:8" x14ac:dyDescent="0.45">
      <c r="A27342" t="s">
        <v>108968</v>
      </c>
      <c r="B27342" t="s">
        <v>108969</v>
      </c>
      <c r="C27342" t="str">
        <f>"CAS_RN: "&amp;B27342</f>
        <v>CAS_RN: 739-71-9</v>
      </c>
      <c r="D27342">
        <v>739719</v>
      </c>
      <c r="E27342" t="s">
        <v>108970</v>
      </c>
      <c r="F27342" t="s">
        <v>108971</v>
      </c>
      <c r="G27342">
        <v>2</v>
      </c>
      <c r="H27342">
        <v>3</v>
      </c>
    </row>
    <row r="27343" spans="1:8" x14ac:dyDescent="0.45">
      <c r="A27343" t="s">
        <v>108972</v>
      </c>
      <c r="B27343" t="s">
        <v>108973</v>
      </c>
      <c r="C27343" t="str">
        <f>"CAS_RN: "&amp;B27343</f>
        <v>CAS_RN: 7398-44-9</v>
      </c>
      <c r="D27343">
        <v>7398449</v>
      </c>
      <c r="E27343" t="s">
        <v>108974</v>
      </c>
      <c r="F27343" t="s">
        <v>108975</v>
      </c>
      <c r="G27343">
        <v>2</v>
      </c>
      <c r="H27343">
        <v>3</v>
      </c>
    </row>
    <row r="27344" spans="1:8" x14ac:dyDescent="0.45">
      <c r="A27344" t="s">
        <v>108976</v>
      </c>
      <c r="B27344" t="s">
        <v>108977</v>
      </c>
      <c r="C27344" t="str">
        <f>"CAS_RN: "&amp;B27344</f>
        <v>CAS_RN: 7399-49-7</v>
      </c>
      <c r="D27344">
        <v>7399497</v>
      </c>
      <c r="E27344" t="s">
        <v>108978</v>
      </c>
      <c r="F27344" t="s">
        <v>108979</v>
      </c>
      <c r="G27344">
        <v>2</v>
      </c>
      <c r="H27344">
        <v>3</v>
      </c>
    </row>
    <row r="27345" spans="1:8" x14ac:dyDescent="0.45">
      <c r="A27345" t="s">
        <v>108980</v>
      </c>
      <c r="B27345" t="s">
        <v>108981</v>
      </c>
      <c r="C27345" t="str">
        <f>"CAS_RN: "&amp;B27345</f>
        <v>CAS_RN: 7399-50-0</v>
      </c>
      <c r="D27345">
        <v>7399500</v>
      </c>
      <c r="E27345" t="s">
        <v>108982</v>
      </c>
      <c r="F27345" t="s">
        <v>108983</v>
      </c>
      <c r="G27345">
        <v>2</v>
      </c>
      <c r="H27345">
        <v>1</v>
      </c>
    </row>
    <row r="27346" spans="1:8" x14ac:dyDescent="0.45">
      <c r="A27346" t="s">
        <v>108984</v>
      </c>
      <c r="B27346" t="s">
        <v>108985</v>
      </c>
      <c r="C27346" t="str">
        <f>"CAS_RN: "&amp;B27346</f>
        <v>CAS_RN: 7399-57-7</v>
      </c>
      <c r="D27346">
        <v>7399577</v>
      </c>
      <c r="E27346" t="s">
        <v>108986</v>
      </c>
      <c r="F27346" t="s">
        <v>108987</v>
      </c>
      <c r="G27346">
        <v>2</v>
      </c>
      <c r="H27346">
        <v>3</v>
      </c>
    </row>
    <row r="27347" spans="1:8" x14ac:dyDescent="0.45">
      <c r="A27347" t="s">
        <v>108988</v>
      </c>
      <c r="B27347" t="s">
        <v>108989</v>
      </c>
      <c r="C27347" t="str">
        <f>"CAS_RN: "&amp;B27347</f>
        <v>CAS_RN: 7400-08-0</v>
      </c>
      <c r="D27347">
        <v>7400080</v>
      </c>
      <c r="E27347" t="s">
        <v>108990</v>
      </c>
      <c r="F27347" t="s">
        <v>108991</v>
      </c>
      <c r="G27347">
        <v>2</v>
      </c>
      <c r="H27347">
        <v>3</v>
      </c>
    </row>
    <row r="27348" spans="1:8" x14ac:dyDescent="0.45">
      <c r="A27348" t="s">
        <v>108992</v>
      </c>
      <c r="B27348" t="s">
        <v>108993</v>
      </c>
      <c r="C27348" t="str">
        <f>"CAS_RN: "&amp;B27348</f>
        <v>CAS_RN: 7400-45-5</v>
      </c>
      <c r="D27348">
        <v>7400455</v>
      </c>
      <c r="E27348" t="s">
        <v>108994</v>
      </c>
      <c r="F27348" t="s">
        <v>108995</v>
      </c>
      <c r="G27348">
        <v>2</v>
      </c>
      <c r="H27348">
        <v>3</v>
      </c>
    </row>
    <row r="27349" spans="1:8" x14ac:dyDescent="0.45">
      <c r="A27349" t="s">
        <v>108996</v>
      </c>
      <c r="B27349" t="s">
        <v>108997</v>
      </c>
      <c r="C27349" t="str">
        <f>"CAS_RN: "&amp;B27349</f>
        <v>CAS_RN: 7402-61-1</v>
      </c>
      <c r="D27349">
        <v>7402611</v>
      </c>
      <c r="E27349" t="s">
        <v>108998</v>
      </c>
      <c r="F27349" t="s">
        <v>108999</v>
      </c>
      <c r="G27349">
        <v>2</v>
      </c>
      <c r="H27349">
        <v>3</v>
      </c>
    </row>
    <row r="27350" spans="1:8" x14ac:dyDescent="0.45">
      <c r="A27350" t="s">
        <v>109000</v>
      </c>
      <c r="B27350" t="s">
        <v>109001</v>
      </c>
      <c r="C27350" t="str">
        <f>"CAS_RN: "&amp;B27350</f>
        <v>CAS_RN: 7403-42-1</v>
      </c>
      <c r="D27350">
        <v>7403421</v>
      </c>
      <c r="E27350" t="s">
        <v>109002</v>
      </c>
      <c r="F27350" t="s">
        <v>109003</v>
      </c>
      <c r="G27350">
        <v>2</v>
      </c>
      <c r="H27350">
        <v>1</v>
      </c>
    </row>
    <row r="27351" spans="1:8" x14ac:dyDescent="0.45">
      <c r="A27351" t="s">
        <v>109004</v>
      </c>
      <c r="B27351" t="s">
        <v>109005</v>
      </c>
      <c r="C27351" t="str">
        <f>"CAS_RN: "&amp;B27351</f>
        <v>CAS_RN: 74037-50-6</v>
      </c>
      <c r="D27351">
        <v>74037506</v>
      </c>
      <c r="E27351" t="s">
        <v>109006</v>
      </c>
      <c r="F27351" t="s">
        <v>109007</v>
      </c>
      <c r="G27351">
        <v>2</v>
      </c>
      <c r="H27351">
        <v>3</v>
      </c>
    </row>
    <row r="27352" spans="1:8" x14ac:dyDescent="0.45">
      <c r="A27352" t="s">
        <v>109008</v>
      </c>
      <c r="B27352" t="s">
        <v>109009</v>
      </c>
      <c r="C27352" t="str">
        <f>"CAS_RN: "&amp;B27352</f>
        <v>CAS_RN: 7404-68-4</v>
      </c>
      <c r="D27352">
        <v>7404684</v>
      </c>
      <c r="E27352" t="s">
        <v>109010</v>
      </c>
      <c r="F27352" t="s">
        <v>109011</v>
      </c>
      <c r="G27352">
        <v>2</v>
      </c>
      <c r="H27352">
        <v>3</v>
      </c>
    </row>
    <row r="27353" spans="1:8" x14ac:dyDescent="0.45">
      <c r="A27353" t="s">
        <v>109012</v>
      </c>
      <c r="B27353" t="s">
        <v>109013</v>
      </c>
      <c r="C27353" t="str">
        <f>"CAS_RN: "&amp;B27353</f>
        <v>CAS_RN: 74051-83-5</v>
      </c>
      <c r="D27353">
        <v>74051835</v>
      </c>
      <c r="E27353" t="s">
        <v>109014</v>
      </c>
      <c r="F27353" t="s">
        <v>109015</v>
      </c>
      <c r="G27353">
        <v>2</v>
      </c>
      <c r="H27353">
        <v>3</v>
      </c>
    </row>
    <row r="27354" spans="1:8" x14ac:dyDescent="0.45">
      <c r="A27354" t="s">
        <v>109016</v>
      </c>
      <c r="B27354" t="s">
        <v>109017</v>
      </c>
      <c r="C27354" t="str">
        <f>"CAS_RN: "&amp;B27354</f>
        <v>CAS_RN: 74082-06-7</v>
      </c>
      <c r="D27354">
        <v>74082067</v>
      </c>
      <c r="E27354" t="s">
        <v>109018</v>
      </c>
      <c r="F27354" t="s">
        <v>109019</v>
      </c>
      <c r="G27354">
        <v>2</v>
      </c>
      <c r="H27354">
        <v>3</v>
      </c>
    </row>
    <row r="27355" spans="1:8" x14ac:dyDescent="0.45">
      <c r="A27355" t="s">
        <v>109020</v>
      </c>
      <c r="B27355" t="s">
        <v>109021</v>
      </c>
      <c r="C27355" t="str">
        <f>"CAS_RN: "&amp;B27355</f>
        <v>CAS_RN: 7408-66-4</v>
      </c>
      <c r="D27355">
        <v>7408664</v>
      </c>
      <c r="E27355" t="s">
        <v>109022</v>
      </c>
      <c r="F27355" t="s">
        <v>109023</v>
      </c>
      <c r="G27355">
        <v>2</v>
      </c>
      <c r="H27355">
        <v>3</v>
      </c>
    </row>
    <row r="27356" spans="1:8" x14ac:dyDescent="0.45">
      <c r="A27356" t="s">
        <v>109024</v>
      </c>
      <c r="B27356" t="s">
        <v>109025</v>
      </c>
      <c r="C27356" t="str">
        <f>"CAS_RN: "&amp;B27356</f>
        <v>CAS_RN: 74086-66-1</v>
      </c>
      <c r="D27356">
        <v>74086661</v>
      </c>
      <c r="E27356" t="s">
        <v>109026</v>
      </c>
      <c r="F27356" t="s">
        <v>109027</v>
      </c>
      <c r="G27356">
        <v>2</v>
      </c>
      <c r="H27356">
        <v>3</v>
      </c>
    </row>
    <row r="27357" spans="1:8" x14ac:dyDescent="0.45">
      <c r="A27357" t="s">
        <v>109028</v>
      </c>
      <c r="B27357" t="s">
        <v>109029</v>
      </c>
      <c r="C27357" t="str">
        <f>"CAS_RN: "&amp;B27357</f>
        <v>CAS_RN: 7408-81-3</v>
      </c>
      <c r="D27357">
        <v>7408813</v>
      </c>
      <c r="E27357" t="s">
        <v>109030</v>
      </c>
      <c r="F27357" t="s">
        <v>109031</v>
      </c>
      <c r="G27357">
        <v>2</v>
      </c>
      <c r="H27357">
        <v>3</v>
      </c>
    </row>
    <row r="27358" spans="1:8" x14ac:dyDescent="0.45">
      <c r="A27358" t="s">
        <v>109032</v>
      </c>
      <c r="B27358" t="s">
        <v>109033</v>
      </c>
      <c r="C27358" t="str">
        <f>"CAS_RN: "&amp;B27358</f>
        <v>CAS_RN: 74103-06-3</v>
      </c>
      <c r="D27358">
        <v>74103063</v>
      </c>
      <c r="E27358" t="s">
        <v>109034</v>
      </c>
      <c r="F27358" t="s">
        <v>109035</v>
      </c>
      <c r="G27358">
        <v>2</v>
      </c>
      <c r="H27358">
        <v>1</v>
      </c>
    </row>
    <row r="27359" spans="1:8" x14ac:dyDescent="0.45">
      <c r="A27359" t="s">
        <v>109036</v>
      </c>
      <c r="B27359" t="s">
        <v>109037</v>
      </c>
      <c r="C27359" t="str">
        <f>"CAS_RN: "&amp;B27359</f>
        <v>CAS_RN: 74115-12-1</v>
      </c>
      <c r="D27359">
        <v>74115121</v>
      </c>
      <c r="E27359" t="s">
        <v>109038</v>
      </c>
      <c r="F27359" t="s">
        <v>109039</v>
      </c>
      <c r="G27359">
        <v>2</v>
      </c>
      <c r="H27359">
        <v>3</v>
      </c>
    </row>
    <row r="27360" spans="1:8" x14ac:dyDescent="0.45">
      <c r="A27360" t="s">
        <v>109040</v>
      </c>
      <c r="B27360" t="s">
        <v>109041</v>
      </c>
      <c r="C27360" t="str">
        <f>"CAS_RN: "&amp;B27360</f>
        <v>CAS_RN: 74124-79-1</v>
      </c>
      <c r="D27360">
        <v>74124791</v>
      </c>
      <c r="E27360" t="s">
        <v>109042</v>
      </c>
      <c r="F27360" t="s">
        <v>109043</v>
      </c>
      <c r="G27360">
        <v>2</v>
      </c>
      <c r="H27360">
        <v>1</v>
      </c>
    </row>
    <row r="27361" spans="1:8" x14ac:dyDescent="0.45">
      <c r="A27361" t="s">
        <v>109044</v>
      </c>
      <c r="B27361" t="s">
        <v>109045</v>
      </c>
      <c r="C27361" t="str">
        <f>"CAS_RN: "&amp;B27361</f>
        <v>CAS_RN: 7413-36-7</v>
      </c>
      <c r="D27361">
        <v>7413367</v>
      </c>
      <c r="E27361" t="s">
        <v>109046</v>
      </c>
      <c r="F27361" t="s">
        <v>109047</v>
      </c>
      <c r="G27361">
        <v>2</v>
      </c>
      <c r="H27361">
        <v>3</v>
      </c>
    </row>
    <row r="27362" spans="1:8" x14ac:dyDescent="0.45">
      <c r="A27362" t="s">
        <v>109048</v>
      </c>
      <c r="B27362" t="s">
        <v>109049</v>
      </c>
      <c r="C27362" t="str">
        <f>"CAS_RN: "&amp;B27362</f>
        <v>CAS_RN: 7417-18-7</v>
      </c>
      <c r="D27362">
        <v>7417187</v>
      </c>
      <c r="E27362" t="s">
        <v>109050</v>
      </c>
      <c r="F27362" t="s">
        <v>109051</v>
      </c>
      <c r="G27362">
        <v>2</v>
      </c>
      <c r="H27362">
        <v>3</v>
      </c>
    </row>
    <row r="27363" spans="1:8" x14ac:dyDescent="0.45">
      <c r="A27363" t="s">
        <v>109052</v>
      </c>
      <c r="B27363" t="s">
        <v>109053</v>
      </c>
      <c r="C27363" t="str">
        <f>"CAS_RN: "&amp;B27363</f>
        <v>CAS_RN: 7417-19-8</v>
      </c>
      <c r="D27363">
        <v>7417198</v>
      </c>
      <c r="E27363" t="s">
        <v>109054</v>
      </c>
      <c r="F27363" t="s">
        <v>109055</v>
      </c>
      <c r="G27363">
        <v>2</v>
      </c>
      <c r="H27363">
        <v>3</v>
      </c>
    </row>
    <row r="27364" spans="1:8" x14ac:dyDescent="0.45">
      <c r="A27364" t="s">
        <v>109056</v>
      </c>
      <c r="B27364" t="s">
        <v>109057</v>
      </c>
      <c r="C27364" t="str">
        <f>"CAS_RN: "&amp;B27364</f>
        <v>CAS_RN: 74180-15-7</v>
      </c>
      <c r="D27364">
        <v>74180157</v>
      </c>
      <c r="E27364" t="s">
        <v>109058</v>
      </c>
      <c r="F27364" t="s">
        <v>109059</v>
      </c>
      <c r="G27364">
        <v>2</v>
      </c>
      <c r="H27364">
        <v>3</v>
      </c>
    </row>
    <row r="27365" spans="1:8" x14ac:dyDescent="0.45">
      <c r="A27365" t="s">
        <v>109060</v>
      </c>
      <c r="B27365" t="s">
        <v>109061</v>
      </c>
      <c r="C27365" t="str">
        <f>"CAS_RN: "&amp;B27365</f>
        <v>CAS_RN: 7418-16-8</v>
      </c>
      <c r="D27365">
        <v>7418168</v>
      </c>
      <c r="E27365" t="s">
        <v>109062</v>
      </c>
      <c r="F27365" t="s">
        <v>109063</v>
      </c>
      <c r="G27365">
        <v>2</v>
      </c>
      <c r="H27365">
        <v>3</v>
      </c>
    </row>
    <row r="27366" spans="1:8" x14ac:dyDescent="0.45">
      <c r="A27366" t="s">
        <v>109064</v>
      </c>
      <c r="B27366" t="s">
        <v>109065</v>
      </c>
      <c r="C27366" t="str">
        <f>"CAS_RN: "&amp;B27366</f>
        <v>CAS_RN: 74186-12-2</v>
      </c>
      <c r="D27366">
        <v>74186122</v>
      </c>
      <c r="E27366" t="s">
        <v>109066</v>
      </c>
      <c r="F27366" t="s">
        <v>109067</v>
      </c>
      <c r="G27366">
        <v>2</v>
      </c>
      <c r="H27366">
        <v>3</v>
      </c>
    </row>
    <row r="27367" spans="1:8" x14ac:dyDescent="0.45">
      <c r="A27367" t="s">
        <v>109068</v>
      </c>
      <c r="B27367" t="s">
        <v>109069</v>
      </c>
      <c r="C27367" t="str">
        <f>"CAS_RN: "&amp;B27367</f>
        <v>CAS_RN: 74186-15-5</v>
      </c>
      <c r="D27367">
        <v>74186155</v>
      </c>
      <c r="E27367" t="s">
        <v>109070</v>
      </c>
      <c r="F27367" t="s">
        <v>109071</v>
      </c>
      <c r="G27367">
        <v>2</v>
      </c>
      <c r="H27367">
        <v>3</v>
      </c>
    </row>
    <row r="27368" spans="1:8" x14ac:dyDescent="0.45">
      <c r="A27368" t="s">
        <v>109072</v>
      </c>
      <c r="B27368" t="s">
        <v>109073</v>
      </c>
      <c r="C27368" t="str">
        <f>"CAS_RN: "&amp;B27368</f>
        <v>CAS_RN: 7420-86-2</v>
      </c>
      <c r="D27368">
        <v>7420862</v>
      </c>
      <c r="E27368" t="s">
        <v>109074</v>
      </c>
      <c r="F27368" t="s">
        <v>109075</v>
      </c>
      <c r="G27368">
        <v>2</v>
      </c>
      <c r="H27368">
        <v>3</v>
      </c>
    </row>
    <row r="27369" spans="1:8" x14ac:dyDescent="0.45">
      <c r="A27369" t="s">
        <v>109076</v>
      </c>
      <c r="B27369" t="s">
        <v>109077</v>
      </c>
      <c r="C27369" t="str">
        <f>"CAS_RN: "&amp;B27369</f>
        <v>CAS_RN: 742-20-1</v>
      </c>
      <c r="D27369">
        <v>742201</v>
      </c>
      <c r="E27369" t="s">
        <v>109078</v>
      </c>
      <c r="F27369" t="s">
        <v>109079</v>
      </c>
      <c r="G27369">
        <v>2</v>
      </c>
      <c r="H27369">
        <v>3</v>
      </c>
    </row>
    <row r="27370" spans="1:8" x14ac:dyDescent="0.45">
      <c r="A27370" t="s">
        <v>109080</v>
      </c>
      <c r="B27370" t="s">
        <v>109081</v>
      </c>
      <c r="C27370" t="str">
        <f>"CAS_RN: "&amp;B27370</f>
        <v>CAS_RN: 7424-00-2</v>
      </c>
      <c r="D27370">
        <v>7424002</v>
      </c>
      <c r="E27370" t="s">
        <v>109082</v>
      </c>
      <c r="F27370" t="s">
        <v>109083</v>
      </c>
      <c r="G27370">
        <v>2</v>
      </c>
      <c r="H27370">
        <v>1</v>
      </c>
    </row>
    <row r="27371" spans="1:8" x14ac:dyDescent="0.45">
      <c r="A27371" t="s">
        <v>109084</v>
      </c>
      <c r="B27371" t="s">
        <v>109085</v>
      </c>
      <c r="C27371" t="str">
        <f>"CAS_RN: "&amp;B27371</f>
        <v>CAS_RN: 7424-54-6</v>
      </c>
      <c r="D27371">
        <v>7424546</v>
      </c>
      <c r="E27371" t="s">
        <v>109086</v>
      </c>
      <c r="F27371" t="s">
        <v>109087</v>
      </c>
      <c r="G27371">
        <v>2</v>
      </c>
      <c r="H27371">
        <v>1</v>
      </c>
    </row>
    <row r="27372" spans="1:8" x14ac:dyDescent="0.45">
      <c r="A27372" t="s">
        <v>109088</v>
      </c>
      <c r="B27372" t="s">
        <v>109089</v>
      </c>
      <c r="C27372" t="str">
        <f>"CAS_RN: "&amp;B27372</f>
        <v>CAS_RN: 7425-81-2</v>
      </c>
      <c r="D27372">
        <v>7425812</v>
      </c>
      <c r="E27372" t="s">
        <v>109090</v>
      </c>
      <c r="F27372" t="s">
        <v>109091</v>
      </c>
      <c r="G27372">
        <v>2</v>
      </c>
      <c r="H27372">
        <v>3</v>
      </c>
    </row>
    <row r="27373" spans="1:8" x14ac:dyDescent="0.45">
      <c r="A27373" t="s">
        <v>109092</v>
      </c>
      <c r="B27373" t="s">
        <v>109093</v>
      </c>
      <c r="C27373" t="str">
        <f>"CAS_RN: "&amp;B27373</f>
        <v>CAS_RN: 7425-93-6</v>
      </c>
      <c r="D27373">
        <v>7425936</v>
      </c>
      <c r="E27373" t="s">
        <v>109094</v>
      </c>
      <c r="F27373" t="s">
        <v>109095</v>
      </c>
      <c r="G27373">
        <v>2</v>
      </c>
      <c r="H27373">
        <v>3</v>
      </c>
    </row>
    <row r="27374" spans="1:8" x14ac:dyDescent="0.45">
      <c r="A27374" t="s">
        <v>109096</v>
      </c>
      <c r="B27374" t="s">
        <v>109097</v>
      </c>
      <c r="C27374" t="str">
        <f>"CAS_RN: "&amp;B27374</f>
        <v>CAS_RN: 7426-71-3</v>
      </c>
      <c r="D27374">
        <v>7426713</v>
      </c>
      <c r="E27374" t="s">
        <v>109098</v>
      </c>
      <c r="F27374" t="s">
        <v>109099</v>
      </c>
      <c r="G27374">
        <v>2</v>
      </c>
      <c r="H27374">
        <v>3</v>
      </c>
    </row>
    <row r="27375" spans="1:8" x14ac:dyDescent="0.45">
      <c r="A27375" t="s">
        <v>109100</v>
      </c>
      <c r="B27375" t="s">
        <v>109101</v>
      </c>
      <c r="C27375" t="str">
        <f>"CAS_RN: "&amp;B27375</f>
        <v>CAS_RN: 74276-41-8</v>
      </c>
      <c r="D27375">
        <v>74276418</v>
      </c>
      <c r="E27375" t="s">
        <v>109102</v>
      </c>
      <c r="F27375" t="s">
        <v>109103</v>
      </c>
      <c r="G27375">
        <v>2</v>
      </c>
      <c r="H27375">
        <v>3</v>
      </c>
    </row>
    <row r="27376" spans="1:8" x14ac:dyDescent="0.45">
      <c r="A27376" t="s">
        <v>109104</v>
      </c>
      <c r="B27376" t="s">
        <v>109105</v>
      </c>
      <c r="C27376" t="str">
        <f>"CAS_RN: "&amp;B27376</f>
        <v>CAS_RN: 74288-40-7</v>
      </c>
      <c r="D27376">
        <v>74288407</v>
      </c>
      <c r="E27376" t="s">
        <v>109106</v>
      </c>
      <c r="F27376" t="s">
        <v>109107</v>
      </c>
      <c r="G27376">
        <v>2</v>
      </c>
      <c r="H27376">
        <v>3</v>
      </c>
    </row>
    <row r="27377" spans="1:8" x14ac:dyDescent="0.45">
      <c r="A27377" t="s">
        <v>109108</v>
      </c>
      <c r="B27377" t="s">
        <v>109109</v>
      </c>
      <c r="C27377" t="str">
        <f>"CAS_RN: "&amp;B27377</f>
        <v>CAS_RN: 7428-99-1</v>
      </c>
      <c r="D27377">
        <v>7428991</v>
      </c>
      <c r="E27377" t="s">
        <v>109110</v>
      </c>
      <c r="F27377" t="s">
        <v>109111</v>
      </c>
      <c r="G27377">
        <v>2</v>
      </c>
      <c r="H27377">
        <v>3</v>
      </c>
    </row>
    <row r="27378" spans="1:8" x14ac:dyDescent="0.45">
      <c r="A27378" t="s">
        <v>109112</v>
      </c>
      <c r="B27378" t="s">
        <v>109113</v>
      </c>
      <c r="C27378" t="str">
        <f>"CAS_RN: "&amp;B27378</f>
        <v>CAS_RN: 7429-37-0</v>
      </c>
      <c r="D27378">
        <v>7429370</v>
      </c>
      <c r="E27378" t="s">
        <v>109114</v>
      </c>
      <c r="F27378" t="s">
        <v>109115</v>
      </c>
      <c r="G27378">
        <v>2</v>
      </c>
      <c r="H27378">
        <v>3</v>
      </c>
    </row>
    <row r="27379" spans="1:8" x14ac:dyDescent="0.45">
      <c r="A27379" t="s">
        <v>109116</v>
      </c>
      <c r="B27379" t="s">
        <v>109117</v>
      </c>
      <c r="C27379" t="str">
        <f>"CAS_RN: "&amp;B27379</f>
        <v>CAS_RN: 74298-65-0</v>
      </c>
      <c r="D27379">
        <v>74298650</v>
      </c>
      <c r="E27379" t="s">
        <v>109118</v>
      </c>
      <c r="F27379" t="s">
        <v>109119</v>
      </c>
      <c r="G27379">
        <v>2</v>
      </c>
      <c r="H27379">
        <v>3</v>
      </c>
    </row>
    <row r="27380" spans="1:8" x14ac:dyDescent="0.45">
      <c r="A27380" t="s">
        <v>109120</v>
      </c>
      <c r="B27380" t="s">
        <v>109121</v>
      </c>
      <c r="C27380" t="str">
        <f>"CAS_RN: "&amp;B27380</f>
        <v>CAS_RN: 74298-66-1</v>
      </c>
      <c r="D27380">
        <v>74298661</v>
      </c>
      <c r="E27380" t="s">
        <v>109122</v>
      </c>
      <c r="F27380" t="s">
        <v>109123</v>
      </c>
      <c r="G27380">
        <v>2</v>
      </c>
      <c r="H27380">
        <v>3</v>
      </c>
    </row>
    <row r="27381" spans="1:8" x14ac:dyDescent="0.45">
      <c r="A27381" t="s">
        <v>109124</v>
      </c>
      <c r="B27381" t="s">
        <v>109125</v>
      </c>
      <c r="C27381" t="str">
        <f>"CAS_RN: "&amp;B27381</f>
        <v>CAS_RN: 74298-73-0</v>
      </c>
      <c r="D27381">
        <v>74298730</v>
      </c>
      <c r="E27381" t="s">
        <v>109126</v>
      </c>
      <c r="F27381" t="s">
        <v>109127</v>
      </c>
      <c r="G27381">
        <v>2</v>
      </c>
      <c r="H27381">
        <v>3</v>
      </c>
    </row>
    <row r="27382" spans="1:8" x14ac:dyDescent="0.45">
      <c r="A27382" t="s">
        <v>109128</v>
      </c>
      <c r="B27382" t="s">
        <v>109129</v>
      </c>
      <c r="C27382" t="str">
        <f>"CAS_RN: "&amp;B27382</f>
        <v>CAS_RN: 7432-21-5</v>
      </c>
      <c r="D27382">
        <v>7432215</v>
      </c>
      <c r="E27382" t="s">
        <v>109130</v>
      </c>
      <c r="F27382" t="s">
        <v>109131</v>
      </c>
      <c r="G27382">
        <v>2</v>
      </c>
      <c r="H27382">
        <v>3</v>
      </c>
    </row>
    <row r="27383" spans="1:8" x14ac:dyDescent="0.45">
      <c r="A27383" t="s">
        <v>109132</v>
      </c>
      <c r="B27383" t="s">
        <v>109133</v>
      </c>
      <c r="C27383" t="str">
        <f>"CAS_RN: "&amp;B27383</f>
        <v>CAS_RN: 74327-29-0</v>
      </c>
      <c r="D27383">
        <v>74327290</v>
      </c>
      <c r="E27383" t="s">
        <v>109134</v>
      </c>
      <c r="F27383" t="s">
        <v>109135</v>
      </c>
      <c r="G27383">
        <v>2</v>
      </c>
      <c r="H27383">
        <v>3</v>
      </c>
    </row>
    <row r="27384" spans="1:8" x14ac:dyDescent="0.45">
      <c r="A27384" t="s">
        <v>109136</v>
      </c>
      <c r="B27384" t="s">
        <v>109137</v>
      </c>
      <c r="C27384" t="str">
        <f>"CAS_RN: "&amp;B27384</f>
        <v>CAS_RN: 7435-61-2</v>
      </c>
      <c r="D27384">
        <v>7435612</v>
      </c>
      <c r="E27384" t="s">
        <v>109138</v>
      </c>
      <c r="F27384" t="s">
        <v>109139</v>
      </c>
      <c r="G27384">
        <v>2</v>
      </c>
      <c r="H27384">
        <v>3</v>
      </c>
    </row>
    <row r="27385" spans="1:8" x14ac:dyDescent="0.45">
      <c r="A27385" t="s">
        <v>109140</v>
      </c>
      <c r="B27385" t="s">
        <v>109141</v>
      </c>
      <c r="C27385" t="str">
        <f>"CAS_RN: "&amp;B27385</f>
        <v>CAS_RN: 7435-83-8</v>
      </c>
      <c r="D27385">
        <v>7435838</v>
      </c>
      <c r="E27385" t="s">
        <v>109142</v>
      </c>
      <c r="F27385" t="s">
        <v>109143</v>
      </c>
      <c r="G27385">
        <v>2</v>
      </c>
      <c r="H27385">
        <v>3</v>
      </c>
    </row>
    <row r="27386" spans="1:8" x14ac:dyDescent="0.45">
      <c r="A27386" t="s">
        <v>109144</v>
      </c>
      <c r="B27386" t="s">
        <v>109145</v>
      </c>
      <c r="C27386" t="str">
        <f>"CAS_RN: "&amp;B27386</f>
        <v>CAS_RN: 74367-78-5</v>
      </c>
      <c r="D27386">
        <v>74367785</v>
      </c>
      <c r="E27386" t="s">
        <v>109146</v>
      </c>
      <c r="F27386" t="s">
        <v>109147</v>
      </c>
      <c r="G27386">
        <v>2</v>
      </c>
      <c r="H27386">
        <v>1</v>
      </c>
    </row>
    <row r="27387" spans="1:8" x14ac:dyDescent="0.45">
      <c r="A27387" t="s">
        <v>109148</v>
      </c>
      <c r="B27387" t="s">
        <v>109149</v>
      </c>
      <c r="C27387" t="str">
        <f>"CAS_RN: "&amp;B27387</f>
        <v>CAS_RN: 74381-53-6</v>
      </c>
      <c r="D27387">
        <v>74381536</v>
      </c>
      <c r="E27387" t="s">
        <v>109150</v>
      </c>
      <c r="F27387" t="s">
        <v>109151</v>
      </c>
      <c r="G27387">
        <v>2</v>
      </c>
      <c r="H27387">
        <v>3</v>
      </c>
    </row>
    <row r="27388" spans="1:8" x14ac:dyDescent="0.45">
      <c r="A27388" t="s">
        <v>109152</v>
      </c>
      <c r="B27388" t="s">
        <v>109153</v>
      </c>
      <c r="C27388" t="str">
        <f>"CAS_RN: "&amp;B27388</f>
        <v>CAS_RN: 74381-61-6</v>
      </c>
      <c r="D27388">
        <v>74381616</v>
      </c>
      <c r="E27388" t="s">
        <v>109154</v>
      </c>
      <c r="F27388" t="s">
        <v>109155</v>
      </c>
      <c r="G27388">
        <v>2</v>
      </c>
      <c r="H27388">
        <v>3</v>
      </c>
    </row>
    <row r="27389" spans="1:8" x14ac:dyDescent="0.45">
      <c r="A27389" t="s">
        <v>109156</v>
      </c>
      <c r="B27389" t="s">
        <v>109157</v>
      </c>
      <c r="C27389" t="str">
        <f>"CAS_RN: "&amp;B27389</f>
        <v>CAS_RN: 7439-69-2</v>
      </c>
      <c r="D27389">
        <v>7439692</v>
      </c>
      <c r="E27389" t="s">
        <v>109158</v>
      </c>
      <c r="F27389" t="s">
        <v>109159</v>
      </c>
      <c r="G27389">
        <v>2</v>
      </c>
      <c r="H27389">
        <v>3</v>
      </c>
    </row>
    <row r="27390" spans="1:8" x14ac:dyDescent="0.45">
      <c r="A27390" t="s">
        <v>109160</v>
      </c>
      <c r="B27390" t="s">
        <v>109161</v>
      </c>
      <c r="C27390" t="str">
        <f>"CAS_RN: "&amp;B27390</f>
        <v>CAS_RN: 74-40-8</v>
      </c>
      <c r="D27390">
        <v>74408</v>
      </c>
      <c r="E27390" t="s">
        <v>109162</v>
      </c>
      <c r="F27390" t="s">
        <v>109163</v>
      </c>
      <c r="G27390">
        <v>2</v>
      </c>
      <c r="H27390">
        <v>1</v>
      </c>
    </row>
    <row r="27391" spans="1:8" x14ac:dyDescent="0.45">
      <c r="A27391" t="s">
        <v>109164</v>
      </c>
      <c r="B27391" t="s">
        <v>109165</v>
      </c>
      <c r="C27391" t="str">
        <f>"CAS_RN: "&amp;B27391</f>
        <v>CAS_RN: 74411-19-1</v>
      </c>
      <c r="D27391">
        <v>74411191</v>
      </c>
      <c r="E27391" t="s">
        <v>109166</v>
      </c>
      <c r="F27391" t="s">
        <v>109167</v>
      </c>
      <c r="G27391">
        <v>2</v>
      </c>
      <c r="H27391">
        <v>3</v>
      </c>
    </row>
    <row r="27392" spans="1:8" x14ac:dyDescent="0.45">
      <c r="A27392" t="s">
        <v>109168</v>
      </c>
      <c r="B27392" t="s">
        <v>109169</v>
      </c>
      <c r="C27392" t="str">
        <f>"CAS_RN: "&amp;B27392</f>
        <v>CAS_RN: 7441-36-3</v>
      </c>
      <c r="D27392">
        <v>7441363</v>
      </c>
      <c r="E27392" t="s">
        <v>109170</v>
      </c>
      <c r="F27392" t="s">
        <v>109171</v>
      </c>
      <c r="G27392">
        <v>2</v>
      </c>
      <c r="H27392">
        <v>3</v>
      </c>
    </row>
    <row r="27393" spans="1:8" x14ac:dyDescent="0.45">
      <c r="A27393" t="s">
        <v>109172</v>
      </c>
      <c r="B27393" t="s">
        <v>109173</v>
      </c>
      <c r="C27393" t="str">
        <f>"CAS_RN: "&amp;B27393</f>
        <v>CAS_RN: 74426-36-1</v>
      </c>
      <c r="D27393">
        <v>74426361</v>
      </c>
      <c r="E27393" t="s">
        <v>109174</v>
      </c>
      <c r="F27393" t="s">
        <v>109175</v>
      </c>
      <c r="G27393">
        <v>2</v>
      </c>
      <c r="H27393">
        <v>3</v>
      </c>
    </row>
    <row r="27394" spans="1:8" x14ac:dyDescent="0.45">
      <c r="A27394" t="s">
        <v>109176</v>
      </c>
      <c r="B27394" t="s">
        <v>109177</v>
      </c>
      <c r="C27394" t="str">
        <f>"CAS_RN: "&amp;B27394</f>
        <v>CAS_RN: 74431-23-5</v>
      </c>
      <c r="D27394">
        <v>74431235</v>
      </c>
      <c r="E27394" t="s">
        <v>109178</v>
      </c>
      <c r="F27394" t="s">
        <v>109179</v>
      </c>
      <c r="G27394">
        <v>2</v>
      </c>
      <c r="H27394">
        <v>1</v>
      </c>
    </row>
    <row r="27395" spans="1:8" x14ac:dyDescent="0.45">
      <c r="A27395" t="s">
        <v>109180</v>
      </c>
      <c r="B27395" t="s">
        <v>109181</v>
      </c>
      <c r="C27395" t="str">
        <f>"CAS_RN: "&amp;B27395</f>
        <v>CAS_RN: 744-45-6</v>
      </c>
      <c r="D27395">
        <v>744456</v>
      </c>
      <c r="E27395" t="s">
        <v>109182</v>
      </c>
      <c r="F27395" t="s">
        <v>109183</v>
      </c>
      <c r="G27395">
        <v>2</v>
      </c>
      <c r="H27395">
        <v>3</v>
      </c>
    </row>
    <row r="27396" spans="1:8" x14ac:dyDescent="0.45">
      <c r="A27396" t="s">
        <v>109184</v>
      </c>
      <c r="B27396" t="s">
        <v>109185</v>
      </c>
      <c r="C27396" t="str">
        <f>"CAS_RN: "&amp;B27396</f>
        <v>CAS_RN: 7445-18-3</v>
      </c>
      <c r="D27396">
        <v>7445183</v>
      </c>
      <c r="E27396" t="s">
        <v>109186</v>
      </c>
      <c r="F27396" t="s">
        <v>109187</v>
      </c>
      <c r="G27396">
        <v>2</v>
      </c>
      <c r="H27396">
        <v>3</v>
      </c>
    </row>
    <row r="27397" spans="1:8" x14ac:dyDescent="0.45">
      <c r="A27397" t="s">
        <v>109188</v>
      </c>
      <c r="B27397" t="s">
        <v>109189</v>
      </c>
      <c r="C27397" t="str">
        <f>"CAS_RN: "&amp;B27397</f>
        <v>CAS_RN: 74462-04-7</v>
      </c>
      <c r="D27397">
        <v>74462047</v>
      </c>
      <c r="E27397" t="s">
        <v>109190</v>
      </c>
      <c r="F27397" t="s">
        <v>109191</v>
      </c>
      <c r="G27397">
        <v>2</v>
      </c>
      <c r="H27397">
        <v>3</v>
      </c>
    </row>
    <row r="27398" spans="1:8" x14ac:dyDescent="0.45">
      <c r="A27398" t="s">
        <v>109192</v>
      </c>
      <c r="B27398" t="s">
        <v>109193</v>
      </c>
      <c r="C27398" t="str">
        <f>"CAS_RN: "&amp;B27398</f>
        <v>CAS_RN: 7447-59-8</v>
      </c>
      <c r="D27398">
        <v>7447598</v>
      </c>
      <c r="E27398" t="s">
        <v>109194</v>
      </c>
      <c r="F27398" t="s">
        <v>109195</v>
      </c>
      <c r="G27398">
        <v>2</v>
      </c>
      <c r="H27398">
        <v>3</v>
      </c>
    </row>
    <row r="27399" spans="1:8" x14ac:dyDescent="0.45">
      <c r="A27399" t="s">
        <v>109196</v>
      </c>
      <c r="B27399" t="s">
        <v>109197</v>
      </c>
      <c r="C27399" t="str">
        <f>"CAS_RN: "&amp;B27399</f>
        <v>CAS_RN: 7449-27-6</v>
      </c>
      <c r="D27399">
        <v>7449276</v>
      </c>
      <c r="E27399" t="s">
        <v>109198</v>
      </c>
      <c r="F27399" t="s">
        <v>109199</v>
      </c>
      <c r="G27399">
        <v>2</v>
      </c>
      <c r="H27399">
        <v>3</v>
      </c>
    </row>
    <row r="27400" spans="1:8" x14ac:dyDescent="0.45">
      <c r="A27400" t="s">
        <v>109200</v>
      </c>
      <c r="B27400" t="s">
        <v>109201</v>
      </c>
      <c r="C27400" t="str">
        <f>"CAS_RN: "&amp;B27400</f>
        <v>CAS_RN: 7449-74-3</v>
      </c>
      <c r="D27400">
        <v>7449743</v>
      </c>
      <c r="E27400" t="s">
        <v>109202</v>
      </c>
      <c r="F27400" t="s">
        <v>109203</v>
      </c>
      <c r="G27400">
        <v>2</v>
      </c>
      <c r="H27400">
        <v>1</v>
      </c>
    </row>
    <row r="27401" spans="1:8" x14ac:dyDescent="0.45">
      <c r="A27401" t="s">
        <v>109204</v>
      </c>
      <c r="B27401" t="s">
        <v>109205</v>
      </c>
      <c r="C27401" t="str">
        <f>"CAS_RN: "&amp;B27401</f>
        <v>CAS_RN: 7450-59-1</v>
      </c>
      <c r="D27401">
        <v>7450591</v>
      </c>
      <c r="E27401" t="s">
        <v>109206</v>
      </c>
      <c r="F27401" t="s">
        <v>109207</v>
      </c>
      <c r="G27401">
        <v>2</v>
      </c>
      <c r="H27401">
        <v>3</v>
      </c>
    </row>
    <row r="27402" spans="1:8" x14ac:dyDescent="0.45">
      <c r="A27402" t="s">
        <v>109208</v>
      </c>
      <c r="B27402" t="s">
        <v>109209</v>
      </c>
      <c r="C27402" t="str">
        <f>"CAS_RN: "&amp;B27402</f>
        <v>CAS_RN: 7452-59-7</v>
      </c>
      <c r="D27402">
        <v>7452597</v>
      </c>
      <c r="E27402" t="s">
        <v>109210</v>
      </c>
      <c r="F27402" t="s">
        <v>109211</v>
      </c>
      <c r="G27402">
        <v>2</v>
      </c>
      <c r="H27402">
        <v>1</v>
      </c>
    </row>
    <row r="27403" spans="1:8" x14ac:dyDescent="0.45">
      <c r="A27403" t="s">
        <v>109212</v>
      </c>
      <c r="B27403" t="s">
        <v>109213</v>
      </c>
      <c r="C27403" t="str">
        <f>"CAS_RN: "&amp;B27403</f>
        <v>CAS_RN: 74531-62-7</v>
      </c>
      <c r="D27403">
        <v>74531627</v>
      </c>
      <c r="E27403" t="s">
        <v>109214</v>
      </c>
      <c r="F27403" t="s">
        <v>109215</v>
      </c>
      <c r="G27403">
        <v>2</v>
      </c>
      <c r="H27403">
        <v>3</v>
      </c>
    </row>
    <row r="27404" spans="1:8" x14ac:dyDescent="0.45">
      <c r="A27404" t="s">
        <v>109216</v>
      </c>
      <c r="B27404" t="s">
        <v>109217</v>
      </c>
      <c r="C27404" t="str">
        <f>"CAS_RN: "&amp;B27404</f>
        <v>CAS_RN: 74-55-5</v>
      </c>
      <c r="D27404">
        <v>74555</v>
      </c>
      <c r="E27404" t="s">
        <v>109218</v>
      </c>
      <c r="F27404" t="s">
        <v>109219</v>
      </c>
      <c r="G27404">
        <v>2</v>
      </c>
      <c r="H27404">
        <v>1</v>
      </c>
    </row>
    <row r="27405" spans="1:8" x14ac:dyDescent="0.45">
      <c r="A27405" t="s">
        <v>109220</v>
      </c>
      <c r="B27405" t="s">
        <v>109221</v>
      </c>
      <c r="C27405" t="str">
        <f>"CAS_RN: "&amp;B27405</f>
        <v>CAS_RN: 7456-24-8</v>
      </c>
      <c r="D27405">
        <v>7456248</v>
      </c>
      <c r="E27405" t="s">
        <v>109222</v>
      </c>
      <c r="F27405" t="s">
        <v>109223</v>
      </c>
      <c r="G27405">
        <v>2</v>
      </c>
      <c r="H27405">
        <v>3</v>
      </c>
    </row>
    <row r="27406" spans="1:8" x14ac:dyDescent="0.45">
      <c r="A27406" t="s">
        <v>109224</v>
      </c>
      <c r="B27406" t="s">
        <v>109225</v>
      </c>
      <c r="C27406" t="str">
        <f>"CAS_RN: "&amp;B27406</f>
        <v>CAS_RN: 74568-07-3</v>
      </c>
      <c r="D27406">
        <v>74568073</v>
      </c>
      <c r="E27406" t="s">
        <v>109226</v>
      </c>
      <c r="F27406" t="s">
        <v>109227</v>
      </c>
      <c r="G27406">
        <v>2</v>
      </c>
      <c r="H27406">
        <v>2</v>
      </c>
    </row>
    <row r="27407" spans="1:8" x14ac:dyDescent="0.45">
      <c r="A27407" t="s">
        <v>109228</v>
      </c>
      <c r="B27407" t="s">
        <v>109229</v>
      </c>
      <c r="C27407" t="str">
        <f>"CAS_RN: "&amp;B27407</f>
        <v>CAS_RN: 7456-83-9</v>
      </c>
      <c r="D27407">
        <v>7456839</v>
      </c>
      <c r="E27407" t="s">
        <v>109230</v>
      </c>
      <c r="F27407" t="s">
        <v>109231</v>
      </c>
      <c r="G27407">
        <v>2</v>
      </c>
      <c r="H27407">
        <v>3</v>
      </c>
    </row>
    <row r="27408" spans="1:8" x14ac:dyDescent="0.45">
      <c r="A27408" t="s">
        <v>109232</v>
      </c>
      <c r="B27408" t="s">
        <v>109233</v>
      </c>
      <c r="C27408" t="str">
        <f>"CAS_RN: "&amp;B27408</f>
        <v>CAS_RN: 7459-46-3</v>
      </c>
      <c r="D27408">
        <v>7459463</v>
      </c>
      <c r="E27408" t="s">
        <v>109234</v>
      </c>
      <c r="F27408" t="s">
        <v>109235</v>
      </c>
      <c r="G27408">
        <v>2</v>
      </c>
      <c r="H27408">
        <v>3</v>
      </c>
    </row>
    <row r="27409" spans="1:8" x14ac:dyDescent="0.45">
      <c r="A27409" t="s">
        <v>109236</v>
      </c>
      <c r="B27409" t="s">
        <v>109237</v>
      </c>
      <c r="C27409" t="str">
        <f>"CAS_RN: "&amp;B27409</f>
        <v>CAS_RN: 7459-63-4</v>
      </c>
      <c r="D27409">
        <v>7459634</v>
      </c>
      <c r="E27409" t="s">
        <v>109238</v>
      </c>
      <c r="F27409" t="s">
        <v>109239</v>
      </c>
      <c r="G27409">
        <v>2</v>
      </c>
      <c r="H27409">
        <v>3</v>
      </c>
    </row>
    <row r="27410" spans="1:8" x14ac:dyDescent="0.45">
      <c r="A27410" t="s">
        <v>109240</v>
      </c>
      <c r="B27410" t="s">
        <v>109241</v>
      </c>
      <c r="C27410" t="str">
        <f>"CAS_RN: "&amp;B27410</f>
        <v>CAS_RN: 7460-75-5</v>
      </c>
      <c r="D27410">
        <v>7460755</v>
      </c>
      <c r="E27410" t="s">
        <v>109242</v>
      </c>
      <c r="F27410" t="s">
        <v>109243</v>
      </c>
      <c r="G27410">
        <v>2</v>
      </c>
      <c r="H27410">
        <v>3</v>
      </c>
    </row>
    <row r="27411" spans="1:8" x14ac:dyDescent="0.45">
      <c r="A27411" t="s">
        <v>109244</v>
      </c>
      <c r="B27411" t="s">
        <v>109245</v>
      </c>
      <c r="C27411" t="str">
        <f>"CAS_RN: "&amp;B27411</f>
        <v>CAS_RN: 7461-94-1</v>
      </c>
      <c r="D27411">
        <v>7461941</v>
      </c>
      <c r="E27411" t="s">
        <v>109246</v>
      </c>
      <c r="F27411" t="s">
        <v>109247</v>
      </c>
      <c r="G27411">
        <v>2</v>
      </c>
      <c r="H27411">
        <v>1</v>
      </c>
    </row>
    <row r="27412" spans="1:8" x14ac:dyDescent="0.45">
      <c r="A27412" t="s">
        <v>109248</v>
      </c>
      <c r="B27412" t="s">
        <v>109249</v>
      </c>
      <c r="C27412" t="str">
        <f>"CAS_RN: "&amp;B27412</f>
        <v>CAS_RN: 7463-22-1</v>
      </c>
      <c r="D27412">
        <v>7463221</v>
      </c>
      <c r="E27412" t="s">
        <v>109250</v>
      </c>
      <c r="F27412" t="s">
        <v>109251</v>
      </c>
      <c r="G27412">
        <v>2</v>
      </c>
      <c r="H27412">
        <v>3</v>
      </c>
    </row>
    <row r="27413" spans="1:8" x14ac:dyDescent="0.45">
      <c r="A27413" t="s">
        <v>109252</v>
      </c>
      <c r="B27413" t="s">
        <v>109253</v>
      </c>
      <c r="C27413" t="str">
        <f>"CAS_RN: "&amp;B27413</f>
        <v>CAS_RN: 7463-28-7</v>
      </c>
      <c r="D27413">
        <v>7463287</v>
      </c>
      <c r="E27413" t="s">
        <v>109254</v>
      </c>
      <c r="F27413" t="s">
        <v>109255</v>
      </c>
      <c r="G27413">
        <v>2</v>
      </c>
      <c r="H27413">
        <v>3</v>
      </c>
    </row>
    <row r="27414" spans="1:8" x14ac:dyDescent="0.45">
      <c r="A27414" t="s">
        <v>109256</v>
      </c>
      <c r="B27414" t="s">
        <v>109257</v>
      </c>
      <c r="C27414" t="str">
        <f>"CAS_RN: "&amp;B27414</f>
        <v>CAS_RN: 7463-35-6</v>
      </c>
      <c r="D27414">
        <v>7463356</v>
      </c>
      <c r="E27414" t="s">
        <v>109258</v>
      </c>
      <c r="F27414" t="s">
        <v>109259</v>
      </c>
      <c r="G27414">
        <v>2</v>
      </c>
      <c r="H27414">
        <v>3</v>
      </c>
    </row>
    <row r="27415" spans="1:8" x14ac:dyDescent="0.45">
      <c r="A27415" t="s">
        <v>109260</v>
      </c>
      <c r="B27415" t="s">
        <v>109261</v>
      </c>
      <c r="C27415" t="str">
        <f>"CAS_RN: "&amp;B27415</f>
        <v>CAS_RN: 7463-51-6</v>
      </c>
      <c r="D27415">
        <v>7463516</v>
      </c>
      <c r="E27415" t="s">
        <v>109262</v>
      </c>
      <c r="F27415" t="s">
        <v>109263</v>
      </c>
      <c r="G27415">
        <v>2</v>
      </c>
      <c r="H27415">
        <v>1</v>
      </c>
    </row>
    <row r="27416" spans="1:8" x14ac:dyDescent="0.45">
      <c r="A27416" t="s">
        <v>109264</v>
      </c>
      <c r="B27416" t="s">
        <v>109265</v>
      </c>
      <c r="C27416" t="str">
        <f>"CAS_RN: "&amp;B27416</f>
        <v>CAS_RN: 7464-93-9</v>
      </c>
      <c r="D27416">
        <v>7464939</v>
      </c>
      <c r="E27416" t="s">
        <v>109266</v>
      </c>
      <c r="F27416" t="s">
        <v>109267</v>
      </c>
      <c r="G27416">
        <v>2</v>
      </c>
      <c r="H27416">
        <v>3</v>
      </c>
    </row>
    <row r="27417" spans="1:8" x14ac:dyDescent="0.45">
      <c r="A27417" t="s">
        <v>109268</v>
      </c>
      <c r="B27417" t="s">
        <v>109269</v>
      </c>
      <c r="C27417" t="str">
        <f>"CAS_RN: "&amp;B27417</f>
        <v>CAS_RN: 74649-90-4</v>
      </c>
      <c r="D27417">
        <v>74649904</v>
      </c>
      <c r="E27417" t="s">
        <v>109270</v>
      </c>
      <c r="F27417" t="s">
        <v>109271</v>
      </c>
      <c r="G27417">
        <v>2</v>
      </c>
      <c r="H27417">
        <v>1</v>
      </c>
    </row>
    <row r="27418" spans="1:8" x14ac:dyDescent="0.45">
      <c r="A27418" t="s">
        <v>109272</v>
      </c>
      <c r="B27418" t="s">
        <v>109273</v>
      </c>
      <c r="C27418" t="str">
        <f>"CAS_RN: "&amp;B27418</f>
        <v>CAS_RN: 74649-96-0</v>
      </c>
      <c r="D27418">
        <v>74649960</v>
      </c>
      <c r="E27418" t="s">
        <v>109274</v>
      </c>
      <c r="F27418" t="s">
        <v>109275</v>
      </c>
      <c r="G27418">
        <v>2</v>
      </c>
      <c r="H27418">
        <v>3</v>
      </c>
    </row>
    <row r="27419" spans="1:8" x14ac:dyDescent="0.45">
      <c r="A27419" t="s">
        <v>109276</v>
      </c>
      <c r="B27419" t="s">
        <v>109277</v>
      </c>
      <c r="C27419" t="str">
        <f>"CAS_RN: "&amp;B27419</f>
        <v>CAS_RN: 746-53-2</v>
      </c>
      <c r="D27419">
        <v>746532</v>
      </c>
      <c r="E27419" t="s">
        <v>109278</v>
      </c>
      <c r="F27419" t="s">
        <v>109279</v>
      </c>
      <c r="G27419">
        <v>2</v>
      </c>
      <c r="H27419">
        <v>3</v>
      </c>
    </row>
    <row r="27420" spans="1:8" x14ac:dyDescent="0.45">
      <c r="A27420" t="s">
        <v>109280</v>
      </c>
      <c r="B27420" t="s">
        <v>109281</v>
      </c>
      <c r="C27420" t="str">
        <f>"CAS_RN: "&amp;B27420</f>
        <v>CAS_RN: 7466-54-8</v>
      </c>
      <c r="D27420">
        <v>7466548</v>
      </c>
      <c r="E27420" t="s">
        <v>109282</v>
      </c>
      <c r="F27420" t="s">
        <v>109283</v>
      </c>
      <c r="G27420">
        <v>2</v>
      </c>
      <c r="H27420">
        <v>3</v>
      </c>
    </row>
    <row r="27421" spans="1:8" x14ac:dyDescent="0.45">
      <c r="A27421" t="s">
        <v>109284</v>
      </c>
      <c r="B27421" t="s">
        <v>109285</v>
      </c>
      <c r="C27421" t="str">
        <f>"CAS_RN: "&amp;B27421</f>
        <v>CAS_RN: 7467-71-2</v>
      </c>
      <c r="D27421">
        <v>7467712</v>
      </c>
      <c r="E27421" t="s">
        <v>109286</v>
      </c>
      <c r="F27421" t="s">
        <v>109287</v>
      </c>
      <c r="G27421">
        <v>2</v>
      </c>
      <c r="H27421">
        <v>3</v>
      </c>
    </row>
    <row r="27422" spans="1:8" x14ac:dyDescent="0.45">
      <c r="A27422" t="s">
        <v>109288</v>
      </c>
      <c r="B27422" t="s">
        <v>109289</v>
      </c>
      <c r="C27422" t="str">
        <f>"CAS_RN: "&amp;B27422</f>
        <v>CAS_RN: 74682-50-1</v>
      </c>
      <c r="D27422">
        <v>74682501</v>
      </c>
      <c r="E27422" t="s">
        <v>109290</v>
      </c>
      <c r="F27422" t="s">
        <v>109291</v>
      </c>
      <c r="G27422">
        <v>2</v>
      </c>
      <c r="H27422">
        <v>3</v>
      </c>
    </row>
    <row r="27423" spans="1:8" x14ac:dyDescent="0.45">
      <c r="A27423" t="s">
        <v>109292</v>
      </c>
      <c r="B27423" t="s">
        <v>109293</v>
      </c>
      <c r="C27423" t="str">
        <f>"CAS_RN: "&amp;B27423</f>
        <v>CAS_RN: 74682-60-3</v>
      </c>
      <c r="D27423">
        <v>74682603</v>
      </c>
      <c r="E27423" t="s">
        <v>109294</v>
      </c>
      <c r="F27423" t="s">
        <v>109295</v>
      </c>
      <c r="G27423">
        <v>2</v>
      </c>
      <c r="H27423">
        <v>3</v>
      </c>
    </row>
    <row r="27424" spans="1:8" x14ac:dyDescent="0.45">
      <c r="A27424" t="s">
        <v>109296</v>
      </c>
      <c r="B27424" t="s">
        <v>109297</v>
      </c>
      <c r="C27424" t="str">
        <f>"CAS_RN: "&amp;B27424</f>
        <v>CAS_RN: 7469-77-4</v>
      </c>
      <c r="D27424">
        <v>7469774</v>
      </c>
      <c r="E27424" t="s">
        <v>109298</v>
      </c>
      <c r="F27424" t="s">
        <v>109299</v>
      </c>
      <c r="G27424">
        <v>2</v>
      </c>
      <c r="H27424">
        <v>2</v>
      </c>
    </row>
    <row r="27425" spans="1:8" x14ac:dyDescent="0.45">
      <c r="A27425" t="s">
        <v>109300</v>
      </c>
      <c r="B27425" t="s">
        <v>109301</v>
      </c>
      <c r="C27425" t="str">
        <f>"CAS_RN: "&amp;B27425</f>
        <v>CAS_RN: 7469-83-2</v>
      </c>
      <c r="D27425">
        <v>7469832</v>
      </c>
      <c r="E27425" t="s">
        <v>109302</v>
      </c>
      <c r="F27425" t="s">
        <v>109303</v>
      </c>
      <c r="G27425">
        <v>2</v>
      </c>
      <c r="H27425">
        <v>3</v>
      </c>
    </row>
    <row r="27426" spans="1:8" x14ac:dyDescent="0.45">
      <c r="A27426" t="s">
        <v>109304</v>
      </c>
      <c r="B27426" t="s">
        <v>109305</v>
      </c>
      <c r="C27426" t="str">
        <f>"CAS_RN: "&amp;B27426</f>
        <v>CAS_RN: 7470-50-0</v>
      </c>
      <c r="D27426">
        <v>7470500</v>
      </c>
      <c r="E27426" t="s">
        <v>109306</v>
      </c>
      <c r="F27426" t="s">
        <v>109307</v>
      </c>
      <c r="G27426">
        <v>2</v>
      </c>
      <c r="H27426">
        <v>3</v>
      </c>
    </row>
    <row r="27427" spans="1:8" x14ac:dyDescent="0.45">
      <c r="A27427" t="s">
        <v>109308</v>
      </c>
      <c r="B27427" t="s">
        <v>109309</v>
      </c>
      <c r="C27427" t="str">
        <f>"CAS_RN: "&amp;B27427</f>
        <v>CAS_RN: 7471-03-6</v>
      </c>
      <c r="D27427">
        <v>7471036</v>
      </c>
      <c r="E27427" t="s">
        <v>109310</v>
      </c>
      <c r="F27427" t="s">
        <v>109311</v>
      </c>
      <c r="G27427">
        <v>2</v>
      </c>
      <c r="H27427">
        <v>1</v>
      </c>
    </row>
    <row r="27428" spans="1:8" x14ac:dyDescent="0.45">
      <c r="A27428" t="s">
        <v>109312</v>
      </c>
      <c r="B27428" t="s">
        <v>109313</v>
      </c>
      <c r="C27428" t="str">
        <f>"CAS_RN: "&amp;B27428</f>
        <v>CAS_RN: 74711-43-6</v>
      </c>
      <c r="D27428">
        <v>74711436</v>
      </c>
      <c r="E27428" t="s">
        <v>109314</v>
      </c>
      <c r="F27428" t="s">
        <v>109315</v>
      </c>
      <c r="G27428">
        <v>2</v>
      </c>
      <c r="H27428">
        <v>1</v>
      </c>
    </row>
    <row r="27429" spans="1:8" x14ac:dyDescent="0.45">
      <c r="A27429" t="s">
        <v>109316</v>
      </c>
      <c r="B27429" t="s">
        <v>109317</v>
      </c>
      <c r="C27429" t="str">
        <f>"CAS_RN: "&amp;B27429</f>
        <v>CAS_RN: 7471-63-8</v>
      </c>
      <c r="D27429">
        <v>7471638</v>
      </c>
      <c r="E27429" t="s">
        <v>109318</v>
      </c>
      <c r="F27429" t="s">
        <v>109319</v>
      </c>
      <c r="G27429">
        <v>2</v>
      </c>
      <c r="H27429">
        <v>3</v>
      </c>
    </row>
    <row r="27430" spans="1:8" x14ac:dyDescent="0.45">
      <c r="A27430" t="s">
        <v>109320</v>
      </c>
      <c r="B27430" t="s">
        <v>109321</v>
      </c>
      <c r="C27430" t="str">
        <f>"CAS_RN: "&amp;B27430</f>
        <v>CAS_RN: 74728-03-3</v>
      </c>
      <c r="D27430">
        <v>74728033</v>
      </c>
      <c r="E27430" t="s">
        <v>109322</v>
      </c>
      <c r="F27430" t="s">
        <v>109323</v>
      </c>
      <c r="G27430">
        <v>2</v>
      </c>
      <c r="H27430">
        <v>3</v>
      </c>
    </row>
    <row r="27431" spans="1:8" x14ac:dyDescent="0.45">
      <c r="A27431" t="s">
        <v>109324</v>
      </c>
      <c r="B27431" t="s">
        <v>109325</v>
      </c>
      <c r="C27431" t="str">
        <f>"CAS_RN: "&amp;B27431</f>
        <v>CAS_RN: 7473-99-6</v>
      </c>
      <c r="D27431">
        <v>7473996</v>
      </c>
      <c r="E27431" t="s">
        <v>109326</v>
      </c>
      <c r="F27431" t="s">
        <v>109327</v>
      </c>
      <c r="G27431">
        <v>2</v>
      </c>
      <c r="H27431">
        <v>3</v>
      </c>
    </row>
    <row r="27432" spans="1:8" x14ac:dyDescent="0.45">
      <c r="A27432" t="s">
        <v>109328</v>
      </c>
      <c r="B27432" t="s">
        <v>109329</v>
      </c>
      <c r="C27432" t="str">
        <f>"CAS_RN: "&amp;B27432</f>
        <v>CAS_RN: 7474-78-4</v>
      </c>
      <c r="D27432">
        <v>7474784</v>
      </c>
      <c r="E27432" t="s">
        <v>109330</v>
      </c>
      <c r="F27432" t="s">
        <v>109331</v>
      </c>
      <c r="G27432">
        <v>2</v>
      </c>
      <c r="H27432">
        <v>1</v>
      </c>
    </row>
    <row r="27433" spans="1:8" x14ac:dyDescent="0.45">
      <c r="A27433" t="s">
        <v>109332</v>
      </c>
      <c r="B27433" t="s">
        <v>109333</v>
      </c>
      <c r="C27433" t="str">
        <f>"CAS_RN: "&amp;B27433</f>
        <v>CAS_RN: 74764-66-2</v>
      </c>
      <c r="D27433">
        <v>74764662</v>
      </c>
      <c r="E27433" t="s">
        <v>109334</v>
      </c>
      <c r="F27433" t="s">
        <v>109335</v>
      </c>
      <c r="G27433">
        <v>2</v>
      </c>
      <c r="H27433">
        <v>3</v>
      </c>
    </row>
    <row r="27434" spans="1:8" x14ac:dyDescent="0.45">
      <c r="A27434" t="s">
        <v>109336</v>
      </c>
      <c r="B27434" t="s">
        <v>109337</v>
      </c>
      <c r="C27434" t="str">
        <f>"CAS_RN: "&amp;B27434</f>
        <v>CAS_RN: 7476-91-7</v>
      </c>
      <c r="D27434">
        <v>7476917</v>
      </c>
      <c r="E27434" t="s">
        <v>109338</v>
      </c>
      <c r="F27434" t="s">
        <v>109339</v>
      </c>
      <c r="G27434">
        <v>2</v>
      </c>
      <c r="H27434">
        <v>3</v>
      </c>
    </row>
    <row r="27435" spans="1:8" x14ac:dyDescent="0.45">
      <c r="A27435" t="s">
        <v>109340</v>
      </c>
      <c r="B27435" t="s">
        <v>109341</v>
      </c>
      <c r="C27435" t="str">
        <f>"CAS_RN: "&amp;B27435</f>
        <v>CAS_RN: 7478-67-3</v>
      </c>
      <c r="D27435">
        <v>7478673</v>
      </c>
      <c r="E27435" t="s">
        <v>109342</v>
      </c>
      <c r="F27435" t="s">
        <v>109343</v>
      </c>
      <c r="G27435">
        <v>2</v>
      </c>
      <c r="H27435">
        <v>3</v>
      </c>
    </row>
    <row r="27436" spans="1:8" x14ac:dyDescent="0.45">
      <c r="A27436" t="s">
        <v>109344</v>
      </c>
      <c r="B27436" t="s">
        <v>109345</v>
      </c>
      <c r="C27436" t="str">
        <f>"CAS_RN: "&amp;B27436</f>
        <v>CAS_RN: 7478-69-5</v>
      </c>
      <c r="D27436">
        <v>7478695</v>
      </c>
      <c r="E27436" t="s">
        <v>109346</v>
      </c>
      <c r="F27436" t="s">
        <v>109347</v>
      </c>
      <c r="G27436">
        <v>2</v>
      </c>
      <c r="H27436">
        <v>2</v>
      </c>
    </row>
    <row r="27437" spans="1:8" x14ac:dyDescent="0.45">
      <c r="A27437" t="s">
        <v>109348</v>
      </c>
      <c r="B27437" t="s">
        <v>109349</v>
      </c>
      <c r="C27437" t="str">
        <f>"CAS_RN: "&amp;B27437</f>
        <v>CAS_RN: 74800-54-7</v>
      </c>
      <c r="D27437">
        <v>74800547</v>
      </c>
      <c r="E27437" t="s">
        <v>109350</v>
      </c>
      <c r="F27437" t="s">
        <v>109351</v>
      </c>
      <c r="G27437">
        <v>2</v>
      </c>
      <c r="H27437">
        <v>1</v>
      </c>
    </row>
    <row r="27438" spans="1:8" x14ac:dyDescent="0.45">
      <c r="A27438" t="s">
        <v>109352</v>
      </c>
      <c r="B27438" t="s">
        <v>109353</v>
      </c>
      <c r="C27438" t="str">
        <f>"CAS_RN: "&amp;B27438</f>
        <v>CAS_RN: 74852-62-3</v>
      </c>
      <c r="D27438">
        <v>74852623</v>
      </c>
      <c r="E27438" t="s">
        <v>109354</v>
      </c>
      <c r="F27438" t="s">
        <v>109355</v>
      </c>
      <c r="G27438">
        <v>2</v>
      </c>
      <c r="H27438">
        <v>1</v>
      </c>
    </row>
    <row r="27439" spans="1:8" x14ac:dyDescent="0.45">
      <c r="A27439" t="s">
        <v>109356</v>
      </c>
      <c r="B27439" t="s">
        <v>109357</v>
      </c>
      <c r="C27439" t="str">
        <f>"CAS_RN: "&amp;B27439</f>
        <v>CAS_RN: 74853-07-9</v>
      </c>
      <c r="D27439">
        <v>74853079</v>
      </c>
      <c r="E27439" t="s">
        <v>109358</v>
      </c>
      <c r="F27439" t="s">
        <v>109359</v>
      </c>
      <c r="G27439">
        <v>2</v>
      </c>
      <c r="H27439">
        <v>1</v>
      </c>
    </row>
    <row r="27440" spans="1:8" x14ac:dyDescent="0.45">
      <c r="A27440" t="s">
        <v>109360</v>
      </c>
      <c r="B27440" t="s">
        <v>109361</v>
      </c>
      <c r="C27440" t="str">
        <f>"CAS_RN: "&amp;B27440</f>
        <v>CAS_RN: 7486-35-3</v>
      </c>
      <c r="D27440">
        <v>7486353</v>
      </c>
      <c r="E27440" t="s">
        <v>109362</v>
      </c>
      <c r="F27440" t="s">
        <v>109363</v>
      </c>
      <c r="G27440">
        <v>2</v>
      </c>
      <c r="H27440">
        <v>3</v>
      </c>
    </row>
    <row r="27441" spans="1:8" x14ac:dyDescent="0.45">
      <c r="A27441" t="s">
        <v>109364</v>
      </c>
      <c r="B27441" t="s">
        <v>109365</v>
      </c>
      <c r="C27441" t="str">
        <f>"CAS_RN: "&amp;B27441</f>
        <v>CAS_RN: 74878-31-2</v>
      </c>
      <c r="D27441">
        <v>74878312</v>
      </c>
      <c r="E27441" t="s">
        <v>109366</v>
      </c>
      <c r="F27441" t="s">
        <v>109367</v>
      </c>
      <c r="G27441">
        <v>2</v>
      </c>
      <c r="H27441">
        <v>3</v>
      </c>
    </row>
    <row r="27442" spans="1:8" x14ac:dyDescent="0.45">
      <c r="A27442" t="s">
        <v>109368</v>
      </c>
      <c r="B27442" t="s">
        <v>109369</v>
      </c>
      <c r="C27442" t="str">
        <f>"CAS_RN: "&amp;B27442</f>
        <v>CAS_RN: 74918-83-5</v>
      </c>
      <c r="D27442">
        <v>74918835</v>
      </c>
      <c r="E27442" t="s">
        <v>109370</v>
      </c>
      <c r="F27442" t="s">
        <v>109371</v>
      </c>
      <c r="G27442">
        <v>2</v>
      </c>
      <c r="H27442">
        <v>3</v>
      </c>
    </row>
    <row r="27443" spans="1:8" x14ac:dyDescent="0.45">
      <c r="A27443" t="s">
        <v>109372</v>
      </c>
      <c r="B27443" t="s">
        <v>109373</v>
      </c>
      <c r="C27443" t="str">
        <f>"CAS_RN: "&amp;B27443</f>
        <v>CAS_RN: 7492-32-2</v>
      </c>
      <c r="D27443">
        <v>7492322</v>
      </c>
      <c r="E27443" t="s">
        <v>109374</v>
      </c>
      <c r="F27443" t="s">
        <v>109375</v>
      </c>
      <c r="G27443">
        <v>2</v>
      </c>
      <c r="H27443">
        <v>3</v>
      </c>
    </row>
    <row r="27444" spans="1:8" x14ac:dyDescent="0.45">
      <c r="A27444" t="s">
        <v>109376</v>
      </c>
      <c r="B27444" t="s">
        <v>109377</v>
      </c>
      <c r="C27444" t="str">
        <f>"CAS_RN: "&amp;B27444</f>
        <v>CAS_RN: 7495-77-4</v>
      </c>
      <c r="D27444">
        <v>7495774</v>
      </c>
      <c r="E27444" t="s">
        <v>109378</v>
      </c>
      <c r="F27444" t="s">
        <v>109379</v>
      </c>
      <c r="G27444">
        <v>2</v>
      </c>
      <c r="H27444">
        <v>3</v>
      </c>
    </row>
    <row r="27445" spans="1:8" x14ac:dyDescent="0.45">
      <c r="A27445" t="s">
        <v>109380</v>
      </c>
      <c r="B27445" t="s">
        <v>109381</v>
      </c>
      <c r="C27445" t="str">
        <f>"CAS_RN: "&amp;B27445</f>
        <v>CAS_RN: 7495-84-3</v>
      </c>
      <c r="D27445">
        <v>7495843</v>
      </c>
      <c r="E27445" t="s">
        <v>109382</v>
      </c>
      <c r="F27445" t="s">
        <v>109383</v>
      </c>
      <c r="G27445">
        <v>2</v>
      </c>
      <c r="H27445">
        <v>3</v>
      </c>
    </row>
    <row r="27446" spans="1:8" x14ac:dyDescent="0.45">
      <c r="A27446" t="s">
        <v>109384</v>
      </c>
      <c r="B27446" t="s">
        <v>109385</v>
      </c>
      <c r="C27446" t="str">
        <f>"CAS_RN: "&amp;B27446</f>
        <v>CAS_RN: 74976-69-5</v>
      </c>
      <c r="D27446">
        <v>74976695</v>
      </c>
      <c r="E27446" t="s">
        <v>109386</v>
      </c>
      <c r="F27446" t="s">
        <v>109387</v>
      </c>
      <c r="G27446">
        <v>2</v>
      </c>
      <c r="H27446">
        <v>3</v>
      </c>
    </row>
    <row r="27447" spans="1:8" x14ac:dyDescent="0.45">
      <c r="A27447" t="s">
        <v>109388</v>
      </c>
      <c r="B27447" t="s">
        <v>109389</v>
      </c>
      <c r="C27447" t="str">
        <f>"CAS_RN: "&amp;B27447</f>
        <v>CAS_RN: 7498-57-9</v>
      </c>
      <c r="D27447">
        <v>7498579</v>
      </c>
      <c r="E27447" t="s">
        <v>109390</v>
      </c>
      <c r="F27447" t="s">
        <v>109391</v>
      </c>
      <c r="G27447">
        <v>2</v>
      </c>
      <c r="H27447">
        <v>1</v>
      </c>
    </row>
    <row r="27448" spans="1:8" x14ac:dyDescent="0.45">
      <c r="A27448" t="s">
        <v>109392</v>
      </c>
      <c r="B27448" t="s">
        <v>109393</v>
      </c>
      <c r="C27448" t="str">
        <f>"CAS_RN: "&amp;B27448</f>
        <v>CAS_RN: 7499-60-7</v>
      </c>
      <c r="D27448">
        <v>7499607</v>
      </c>
      <c r="E27448" t="s">
        <v>109394</v>
      </c>
      <c r="F27448" t="s">
        <v>109395</v>
      </c>
      <c r="G27448">
        <v>2</v>
      </c>
      <c r="H27448">
        <v>1</v>
      </c>
    </row>
    <row r="27449" spans="1:8" x14ac:dyDescent="0.45">
      <c r="A27449" t="s">
        <v>109396</v>
      </c>
      <c r="B27449" t="s">
        <v>109397</v>
      </c>
      <c r="C27449" t="str">
        <f>"CAS_RN: "&amp;B27449</f>
        <v>CAS_RN: 749-99-5</v>
      </c>
      <c r="D27449">
        <v>749995</v>
      </c>
      <c r="E27449" t="s">
        <v>109398</v>
      </c>
      <c r="F27449" t="s">
        <v>109399</v>
      </c>
      <c r="G27449">
        <v>2</v>
      </c>
      <c r="H27449">
        <v>3</v>
      </c>
    </row>
    <row r="27450" spans="1:8" x14ac:dyDescent="0.45">
      <c r="A27450" t="s">
        <v>109400</v>
      </c>
      <c r="B27450" t="s">
        <v>109401</v>
      </c>
      <c r="C27450" t="str">
        <f>"CAS_RN: "&amp;B27450</f>
        <v>CAS_RN: 75006-53-0</v>
      </c>
      <c r="D27450">
        <v>75006530</v>
      </c>
      <c r="E27450" t="s">
        <v>109402</v>
      </c>
      <c r="F27450" t="s">
        <v>109403</v>
      </c>
      <c r="G27450">
        <v>2</v>
      </c>
      <c r="H27450">
        <v>3</v>
      </c>
    </row>
    <row r="27451" spans="1:8" x14ac:dyDescent="0.45">
      <c r="A27451" t="s">
        <v>109404</v>
      </c>
      <c r="B27451" t="s">
        <v>109405</v>
      </c>
      <c r="C27451" t="str">
        <f>"CAS_RN: "&amp;B27451</f>
        <v>CAS_RN: 75006-54-1</v>
      </c>
      <c r="D27451">
        <v>75006541</v>
      </c>
      <c r="E27451" t="s">
        <v>109406</v>
      </c>
      <c r="F27451" t="s">
        <v>109407</v>
      </c>
      <c r="G27451">
        <v>2</v>
      </c>
      <c r="H27451">
        <v>3</v>
      </c>
    </row>
    <row r="27452" spans="1:8" x14ac:dyDescent="0.45">
      <c r="A27452" t="s">
        <v>109408</v>
      </c>
      <c r="B27452" t="s">
        <v>109409</v>
      </c>
      <c r="C27452" t="str">
        <f>"CAS_RN: "&amp;B27452</f>
        <v>CAS_RN: 75006-55-2</v>
      </c>
      <c r="D27452">
        <v>75006552</v>
      </c>
      <c r="E27452" t="s">
        <v>109410</v>
      </c>
      <c r="F27452" t="s">
        <v>109411</v>
      </c>
      <c r="G27452">
        <v>2</v>
      </c>
      <c r="H27452">
        <v>3</v>
      </c>
    </row>
    <row r="27453" spans="1:8" x14ac:dyDescent="0.45">
      <c r="A27453" t="s">
        <v>109412</v>
      </c>
      <c r="B27453" t="s">
        <v>109413</v>
      </c>
      <c r="C27453" t="str">
        <f>"CAS_RN: "&amp;B27453</f>
        <v>CAS_RN: 75006-56-3</v>
      </c>
      <c r="D27453">
        <v>75006563</v>
      </c>
      <c r="E27453" t="s">
        <v>109414</v>
      </c>
      <c r="F27453" t="s">
        <v>109415</v>
      </c>
      <c r="G27453">
        <v>2</v>
      </c>
      <c r="H27453">
        <v>3</v>
      </c>
    </row>
    <row r="27454" spans="1:8" x14ac:dyDescent="0.45">
      <c r="A27454" t="s">
        <v>109416</v>
      </c>
      <c r="B27454" t="s">
        <v>109417</v>
      </c>
      <c r="C27454" t="str">
        <f>"CAS_RN: "&amp;B27454</f>
        <v>CAS_RN: 7500-76-7</v>
      </c>
      <c r="D27454">
        <v>7500767</v>
      </c>
      <c r="E27454" t="s">
        <v>109418</v>
      </c>
      <c r="F27454" t="s">
        <v>109419</v>
      </c>
      <c r="G27454">
        <v>2</v>
      </c>
      <c r="H27454">
        <v>3</v>
      </c>
    </row>
    <row r="27455" spans="1:8" x14ac:dyDescent="0.45">
      <c r="A27455" t="s">
        <v>109420</v>
      </c>
      <c r="B27455" t="s">
        <v>109421</v>
      </c>
      <c r="C27455" t="str">
        <f>"CAS_RN: "&amp;B27455</f>
        <v>CAS_RN: 75011-65-3</v>
      </c>
      <c r="D27455">
        <v>75011653</v>
      </c>
      <c r="E27455" t="s">
        <v>109422</v>
      </c>
      <c r="F27455" t="s">
        <v>109423</v>
      </c>
      <c r="G27455">
        <v>2</v>
      </c>
      <c r="H27455">
        <v>3</v>
      </c>
    </row>
    <row r="27456" spans="1:8" x14ac:dyDescent="0.45">
      <c r="A27456" t="s">
        <v>109424</v>
      </c>
      <c r="B27456" t="s">
        <v>109425</v>
      </c>
      <c r="C27456" t="str">
        <f>"CAS_RN: "&amp;B27456</f>
        <v>CAS_RN: 75042-16-9</v>
      </c>
      <c r="D27456">
        <v>75042169</v>
      </c>
      <c r="E27456" t="s">
        <v>109426</v>
      </c>
      <c r="F27456" t="s">
        <v>109427</v>
      </c>
      <c r="G27456">
        <v>2</v>
      </c>
      <c r="H27456">
        <v>3</v>
      </c>
    </row>
    <row r="27457" spans="1:8" x14ac:dyDescent="0.45">
      <c r="A27457" t="s">
        <v>109428</v>
      </c>
      <c r="B27457" t="s">
        <v>109429</v>
      </c>
      <c r="C27457" t="str">
        <f>"CAS_RN: "&amp;B27457</f>
        <v>CAS_RN: 7504-68-9</v>
      </c>
      <c r="D27457">
        <v>7504689</v>
      </c>
      <c r="E27457" t="s">
        <v>109430</v>
      </c>
      <c r="F27457" t="s">
        <v>109431</v>
      </c>
      <c r="G27457">
        <v>2</v>
      </c>
      <c r="H27457">
        <v>3</v>
      </c>
    </row>
    <row r="27458" spans="1:8" x14ac:dyDescent="0.45">
      <c r="A27458" t="s">
        <v>109432</v>
      </c>
      <c r="B27458" t="s">
        <v>109433</v>
      </c>
      <c r="C27458" t="str">
        <f>"CAS_RN: "&amp;B27458</f>
        <v>CAS_RN: 75062-54-3</v>
      </c>
      <c r="D27458">
        <v>75062543</v>
      </c>
      <c r="E27458" t="s">
        <v>109434</v>
      </c>
      <c r="F27458" t="s">
        <v>109435</v>
      </c>
      <c r="G27458">
        <v>2</v>
      </c>
      <c r="H27458">
        <v>3</v>
      </c>
    </row>
    <row r="27459" spans="1:8" x14ac:dyDescent="0.45">
      <c r="A27459" t="s">
        <v>109436</v>
      </c>
      <c r="B27459" t="s">
        <v>109437</v>
      </c>
      <c r="C27459" t="str">
        <f>"CAS_RN: "&amp;B27459</f>
        <v>CAS_RN: 75067-66-2</v>
      </c>
      <c r="D27459">
        <v>75067662</v>
      </c>
      <c r="E27459" t="s">
        <v>109438</v>
      </c>
      <c r="F27459" t="s">
        <v>109439</v>
      </c>
      <c r="G27459">
        <v>2</v>
      </c>
      <c r="H27459">
        <v>1</v>
      </c>
    </row>
    <row r="27460" spans="1:8" x14ac:dyDescent="0.45">
      <c r="A27460" t="s">
        <v>109440</v>
      </c>
      <c r="B27460" t="s">
        <v>109441</v>
      </c>
      <c r="C27460" t="str">
        <f>"CAS_RN: "&amp;B27460</f>
        <v>CAS_RN: 7507-48-4</v>
      </c>
      <c r="D27460">
        <v>7507484</v>
      </c>
      <c r="E27460" t="s">
        <v>109442</v>
      </c>
      <c r="F27460" t="s">
        <v>109443</v>
      </c>
      <c r="G27460">
        <v>2</v>
      </c>
      <c r="H27460">
        <v>3</v>
      </c>
    </row>
    <row r="27461" spans="1:8" x14ac:dyDescent="0.45">
      <c r="A27461" t="s">
        <v>109444</v>
      </c>
      <c r="B27461" t="s">
        <v>109445</v>
      </c>
      <c r="C27461" t="str">
        <f>"CAS_RN: "&amp;B27461</f>
        <v>CAS_RN: 7510-28-3</v>
      </c>
      <c r="D27461">
        <v>7510283</v>
      </c>
      <c r="E27461" t="s">
        <v>109446</v>
      </c>
      <c r="F27461" t="s">
        <v>109447</v>
      </c>
      <c r="G27461">
        <v>2</v>
      </c>
      <c r="H27461">
        <v>3</v>
      </c>
    </row>
    <row r="27462" spans="1:8" x14ac:dyDescent="0.45">
      <c r="A27462" t="s">
        <v>109448</v>
      </c>
      <c r="B27462" t="s">
        <v>109449</v>
      </c>
      <c r="C27462" t="str">
        <f>"CAS_RN: "&amp;B27462</f>
        <v>CAS_RN: 75125-55-2</v>
      </c>
      <c r="D27462">
        <v>75125552</v>
      </c>
      <c r="E27462" t="s">
        <v>109450</v>
      </c>
      <c r="F27462" t="s">
        <v>109451</v>
      </c>
      <c r="G27462">
        <v>2</v>
      </c>
      <c r="H27462">
        <v>3</v>
      </c>
    </row>
    <row r="27463" spans="1:8" x14ac:dyDescent="0.45">
      <c r="A27463" t="s">
        <v>109452</v>
      </c>
      <c r="B27463" t="s">
        <v>109453</v>
      </c>
      <c r="C27463" t="str">
        <f>"CAS_RN: "&amp;B27463</f>
        <v>CAS_RN: 75147-20-5</v>
      </c>
      <c r="D27463">
        <v>75147205</v>
      </c>
      <c r="E27463" t="s">
        <v>109454</v>
      </c>
      <c r="F27463" t="s">
        <v>109455</v>
      </c>
      <c r="G27463">
        <v>2</v>
      </c>
      <c r="H27463">
        <v>3</v>
      </c>
    </row>
    <row r="27464" spans="1:8" x14ac:dyDescent="0.45">
      <c r="A27464" t="s">
        <v>109456</v>
      </c>
      <c r="B27464" t="s">
        <v>109457</v>
      </c>
      <c r="C27464" t="str">
        <f>"CAS_RN: "&amp;B27464</f>
        <v>CAS_RN: 75150-11-7</v>
      </c>
      <c r="D27464">
        <v>75150117</v>
      </c>
      <c r="E27464" t="s">
        <v>109458</v>
      </c>
      <c r="F27464" t="s">
        <v>109459</v>
      </c>
      <c r="G27464">
        <v>2</v>
      </c>
      <c r="H27464">
        <v>3</v>
      </c>
    </row>
    <row r="27465" spans="1:8" x14ac:dyDescent="0.45">
      <c r="A27465" t="s">
        <v>109460</v>
      </c>
      <c r="B27465" t="s">
        <v>109461</v>
      </c>
      <c r="C27465" t="str">
        <f>"CAS_RN: "&amp;B27465</f>
        <v>CAS_RN: 7515-80-2</v>
      </c>
      <c r="D27465">
        <v>7515802</v>
      </c>
      <c r="E27465" t="s">
        <v>109462</v>
      </c>
      <c r="F27465" t="s">
        <v>109463</v>
      </c>
      <c r="G27465">
        <v>2</v>
      </c>
      <c r="H27465">
        <v>1</v>
      </c>
    </row>
    <row r="27466" spans="1:8" x14ac:dyDescent="0.45">
      <c r="A27466" t="s">
        <v>109464</v>
      </c>
      <c r="B27466" t="s">
        <v>109465</v>
      </c>
      <c r="C27466" t="str">
        <f>"CAS_RN: "&amp;B27466</f>
        <v>CAS_RN: 7516-60-1</v>
      </c>
      <c r="D27466">
        <v>7516601</v>
      </c>
      <c r="E27466" t="s">
        <v>109466</v>
      </c>
      <c r="F27466" t="s">
        <v>109467</v>
      </c>
      <c r="G27466">
        <v>2</v>
      </c>
      <c r="H27466">
        <v>3</v>
      </c>
    </row>
    <row r="27467" spans="1:8" x14ac:dyDescent="0.45">
      <c r="A27467" t="s">
        <v>109468</v>
      </c>
      <c r="B27467" t="s">
        <v>109469</v>
      </c>
      <c r="C27467" t="str">
        <f>"CAS_RN: "&amp;B27467</f>
        <v>CAS_RN: 7517-19-3</v>
      </c>
      <c r="D27467">
        <v>7517193</v>
      </c>
      <c r="E27467" t="s">
        <v>109470</v>
      </c>
      <c r="F27467" t="s">
        <v>109471</v>
      </c>
      <c r="G27467">
        <v>2</v>
      </c>
      <c r="H27467">
        <v>3</v>
      </c>
    </row>
    <row r="27468" spans="1:8" x14ac:dyDescent="0.45">
      <c r="A27468" t="s">
        <v>109472</v>
      </c>
      <c r="B27468" t="s">
        <v>109473</v>
      </c>
      <c r="C27468" t="str">
        <f>"CAS_RN: "&amp;B27468</f>
        <v>CAS_RN: 75-17-2</v>
      </c>
      <c r="D27468">
        <v>75172</v>
      </c>
      <c r="E27468" t="s">
        <v>109474</v>
      </c>
      <c r="F27468" t="s">
        <v>109475</v>
      </c>
      <c r="G27468">
        <v>2</v>
      </c>
      <c r="H27468">
        <v>3</v>
      </c>
    </row>
    <row r="27469" spans="1:8" x14ac:dyDescent="0.45">
      <c r="A27469" t="s">
        <v>109476</v>
      </c>
      <c r="B27469" t="s">
        <v>109477</v>
      </c>
      <c r="C27469" t="str">
        <f>"CAS_RN: "&amp;B27469</f>
        <v>CAS_RN: 75-19-4</v>
      </c>
      <c r="D27469">
        <v>75194</v>
      </c>
      <c r="E27469" t="s">
        <v>109478</v>
      </c>
      <c r="F27469" t="s">
        <v>109479</v>
      </c>
      <c r="G27469">
        <v>2</v>
      </c>
      <c r="H27469">
        <v>3</v>
      </c>
    </row>
    <row r="27470" spans="1:8" x14ac:dyDescent="0.45">
      <c r="A27470" t="s">
        <v>109480</v>
      </c>
      <c r="B27470" t="s">
        <v>109481</v>
      </c>
      <c r="C27470" t="str">
        <f>"CAS_RN: "&amp;B27470</f>
        <v>CAS_RN: 751-97-3</v>
      </c>
      <c r="D27470">
        <v>751973</v>
      </c>
      <c r="E27470" t="s">
        <v>109482</v>
      </c>
      <c r="F27470" t="s">
        <v>109483</v>
      </c>
      <c r="G27470">
        <v>2</v>
      </c>
      <c r="H27470">
        <v>1</v>
      </c>
    </row>
    <row r="27471" spans="1:8" x14ac:dyDescent="0.45">
      <c r="A27471" t="s">
        <v>109484</v>
      </c>
      <c r="B27471" t="s">
        <v>109485</v>
      </c>
      <c r="C27471" t="str">
        <f>"CAS_RN: "&amp;B27471</f>
        <v>CAS_RN: 75198-96-8</v>
      </c>
      <c r="D27471">
        <v>75198968</v>
      </c>
      <c r="E27471" t="s">
        <v>109486</v>
      </c>
      <c r="F27471" t="s">
        <v>109487</v>
      </c>
      <c r="G27471">
        <v>2</v>
      </c>
      <c r="H27471">
        <v>3</v>
      </c>
    </row>
    <row r="27472" spans="1:8" x14ac:dyDescent="0.45">
      <c r="A27472" t="s">
        <v>109488</v>
      </c>
      <c r="B27472" t="s">
        <v>109489</v>
      </c>
      <c r="C27472" t="str">
        <f>"CAS_RN: "&amp;B27472</f>
        <v>CAS_RN: 7521-80-4</v>
      </c>
      <c r="D27472">
        <v>7521804</v>
      </c>
      <c r="E27472" t="s">
        <v>109490</v>
      </c>
      <c r="F27472" t="s">
        <v>109491</v>
      </c>
      <c r="G27472">
        <v>2</v>
      </c>
      <c r="H27472">
        <v>1</v>
      </c>
    </row>
    <row r="27473" spans="1:8" x14ac:dyDescent="0.45">
      <c r="A27473" t="s">
        <v>109492</v>
      </c>
      <c r="B27473" t="s">
        <v>109493</v>
      </c>
      <c r="C27473" t="str">
        <f>"CAS_RN: "&amp;B27473</f>
        <v>CAS_RN: 75219-49-7</v>
      </c>
      <c r="D27473">
        <v>75219497</v>
      </c>
      <c r="E27473" t="s">
        <v>109494</v>
      </c>
      <c r="F27473" t="s">
        <v>109495</v>
      </c>
      <c r="G27473">
        <v>2</v>
      </c>
      <c r="H27473">
        <v>1</v>
      </c>
    </row>
    <row r="27474" spans="1:8" x14ac:dyDescent="0.45">
      <c r="A27474" t="s">
        <v>109496</v>
      </c>
      <c r="B27474" t="s">
        <v>109497</v>
      </c>
      <c r="C27474" t="str">
        <f>"CAS_RN: "&amp;B27474</f>
        <v>CAS_RN: 7522-62-5</v>
      </c>
      <c r="D27474">
        <v>7522625</v>
      </c>
      <c r="E27474" t="s">
        <v>109498</v>
      </c>
      <c r="F27474" t="s">
        <v>109499</v>
      </c>
      <c r="G27474">
        <v>2</v>
      </c>
      <c r="H27474">
        <v>3</v>
      </c>
    </row>
    <row r="27475" spans="1:8" x14ac:dyDescent="0.45">
      <c r="A27475" t="s">
        <v>109500</v>
      </c>
      <c r="B27475" t="s">
        <v>109501</v>
      </c>
      <c r="C27475" t="str">
        <f>"CAS_RN: "&amp;B27475</f>
        <v>CAS_RN: 75226-98-1</v>
      </c>
      <c r="D27475">
        <v>75226981</v>
      </c>
      <c r="E27475" t="s">
        <v>109502</v>
      </c>
      <c r="F27475" t="s">
        <v>109503</v>
      </c>
      <c r="G27475">
        <v>2</v>
      </c>
      <c r="H27475">
        <v>3</v>
      </c>
    </row>
    <row r="27476" spans="1:8" x14ac:dyDescent="0.45">
      <c r="A27476" t="s">
        <v>109504</v>
      </c>
      <c r="B27476" t="s">
        <v>109505</v>
      </c>
      <c r="C27476" t="str">
        <f>"CAS_RN: "&amp;B27476</f>
        <v>CAS_RN: 7524-52-9</v>
      </c>
      <c r="D27476">
        <v>7524529</v>
      </c>
      <c r="E27476" t="s">
        <v>109506</v>
      </c>
      <c r="F27476" t="s">
        <v>109507</v>
      </c>
      <c r="G27476">
        <v>2</v>
      </c>
      <c r="H27476">
        <v>3</v>
      </c>
    </row>
    <row r="27477" spans="1:8" x14ac:dyDescent="0.45">
      <c r="A27477" t="s">
        <v>109508</v>
      </c>
      <c r="B27477" t="s">
        <v>109509</v>
      </c>
      <c r="C27477" t="str">
        <f>"CAS_RN: "&amp;B27477</f>
        <v>CAS_RN: 752-60-3</v>
      </c>
      <c r="D27477">
        <v>752603</v>
      </c>
      <c r="E27477" t="s">
        <v>109510</v>
      </c>
      <c r="F27477" t="s">
        <v>109511</v>
      </c>
      <c r="G27477">
        <v>2</v>
      </c>
      <c r="H27477">
        <v>3</v>
      </c>
    </row>
    <row r="27478" spans="1:8" x14ac:dyDescent="0.45">
      <c r="A27478" t="s">
        <v>109512</v>
      </c>
      <c r="B27478" t="s">
        <v>109513</v>
      </c>
      <c r="C27478" t="str">
        <f>"CAS_RN: "&amp;B27478</f>
        <v>CAS_RN: 75279-29-7</v>
      </c>
      <c r="D27478">
        <v>75279297</v>
      </c>
      <c r="E27478" t="s">
        <v>109514</v>
      </c>
      <c r="F27478" t="s">
        <v>109515</v>
      </c>
      <c r="G27478">
        <v>2</v>
      </c>
      <c r="H27478">
        <v>4</v>
      </c>
    </row>
    <row r="27479" spans="1:8" x14ac:dyDescent="0.45">
      <c r="A27479" t="s">
        <v>109516</v>
      </c>
      <c r="B27479" t="s">
        <v>109517</v>
      </c>
      <c r="C27479" t="str">
        <f>"CAS_RN: "&amp;B27479</f>
        <v>CAS_RN: 7529-27-3</v>
      </c>
      <c r="D27479">
        <v>7529273</v>
      </c>
      <c r="E27479" t="s">
        <v>109518</v>
      </c>
      <c r="F27479" t="s">
        <v>109519</v>
      </c>
      <c r="G27479">
        <v>2</v>
      </c>
      <c r="H27479">
        <v>3</v>
      </c>
    </row>
    <row r="27480" spans="1:8" x14ac:dyDescent="0.45">
      <c r="A27480" t="s">
        <v>109520</v>
      </c>
      <c r="B27480" t="s">
        <v>109521</v>
      </c>
      <c r="C27480" t="str">
        <f>"CAS_RN: "&amp;B27480</f>
        <v>CAS_RN: 7530-27-0</v>
      </c>
      <c r="D27480">
        <v>7530270</v>
      </c>
      <c r="E27480" t="s">
        <v>109522</v>
      </c>
      <c r="F27480" t="s">
        <v>109523</v>
      </c>
      <c r="G27480">
        <v>2</v>
      </c>
      <c r="H27480">
        <v>3</v>
      </c>
    </row>
    <row r="27481" spans="1:8" x14ac:dyDescent="0.45">
      <c r="A27481" t="s">
        <v>109524</v>
      </c>
      <c r="B27481" t="s">
        <v>109525</v>
      </c>
      <c r="C27481" t="str">
        <f>"CAS_RN: "&amp;B27481</f>
        <v>CAS_RN: 75-30-9</v>
      </c>
      <c r="D27481">
        <v>75309</v>
      </c>
      <c r="E27481" t="s">
        <v>109526</v>
      </c>
      <c r="F27481" t="s">
        <v>109527</v>
      </c>
      <c r="G27481">
        <v>2</v>
      </c>
      <c r="H27481">
        <v>1</v>
      </c>
    </row>
    <row r="27482" spans="1:8" x14ac:dyDescent="0.45">
      <c r="A27482" t="s">
        <v>109528</v>
      </c>
      <c r="B27482" t="s">
        <v>109529</v>
      </c>
      <c r="C27482" t="str">
        <f>"CAS_RN: "&amp;B27482</f>
        <v>CAS_RN: 75311-81-8</v>
      </c>
      <c r="D27482">
        <v>75311818</v>
      </c>
      <c r="E27482" t="s">
        <v>109530</v>
      </c>
      <c r="F27482" t="s">
        <v>109531</v>
      </c>
      <c r="G27482">
        <v>2</v>
      </c>
      <c r="H27482">
        <v>3</v>
      </c>
    </row>
    <row r="27483" spans="1:8" x14ac:dyDescent="0.45">
      <c r="A27483" t="s">
        <v>109532</v>
      </c>
      <c r="B27483" t="s">
        <v>109533</v>
      </c>
      <c r="C27483" t="str">
        <f>"CAS_RN: "&amp;B27483</f>
        <v>CAS_RN: 7534-64-7</v>
      </c>
      <c r="D27483">
        <v>7534647</v>
      </c>
      <c r="E27483" t="s">
        <v>109534</v>
      </c>
      <c r="F27483" t="s">
        <v>109535</v>
      </c>
      <c r="G27483">
        <v>2</v>
      </c>
      <c r="H27483">
        <v>1</v>
      </c>
    </row>
    <row r="27484" spans="1:8" x14ac:dyDescent="0.45">
      <c r="A27484" t="s">
        <v>109536</v>
      </c>
      <c r="B27484" t="s">
        <v>109537</v>
      </c>
      <c r="C27484" t="str">
        <f>"CAS_RN: "&amp;B27484</f>
        <v>CAS_RN: 7535-56-0</v>
      </c>
      <c r="D27484">
        <v>7535560</v>
      </c>
      <c r="E27484" t="s">
        <v>109538</v>
      </c>
      <c r="F27484" t="s">
        <v>109539</v>
      </c>
      <c r="G27484">
        <v>2</v>
      </c>
      <c r="H27484">
        <v>3</v>
      </c>
    </row>
    <row r="27485" spans="1:8" x14ac:dyDescent="0.45">
      <c r="A27485" t="s">
        <v>109540</v>
      </c>
      <c r="B27485" t="s">
        <v>109541</v>
      </c>
      <c r="C27485" t="str">
        <f>"CAS_RN: "&amp;B27485</f>
        <v>CAS_RN: 75383-79-8</v>
      </c>
      <c r="D27485">
        <v>75383798</v>
      </c>
      <c r="E27485" t="s">
        <v>109542</v>
      </c>
      <c r="F27485" t="s">
        <v>109543</v>
      </c>
      <c r="G27485">
        <v>2</v>
      </c>
      <c r="H27485">
        <v>3</v>
      </c>
    </row>
    <row r="27486" spans="1:8" x14ac:dyDescent="0.45">
      <c r="A27486" t="s">
        <v>109544</v>
      </c>
      <c r="B27486" t="s">
        <v>109545</v>
      </c>
      <c r="C27486" t="str">
        <f>"CAS_RN: "&amp;B27486</f>
        <v>CAS_RN: 75383-81-2</v>
      </c>
      <c r="D27486">
        <v>75383812</v>
      </c>
      <c r="E27486" t="s">
        <v>109546</v>
      </c>
      <c r="F27486" t="s">
        <v>109547</v>
      </c>
      <c r="G27486">
        <v>2</v>
      </c>
      <c r="H27486">
        <v>3</v>
      </c>
    </row>
    <row r="27487" spans="1:8" x14ac:dyDescent="0.45">
      <c r="A27487" t="s">
        <v>109548</v>
      </c>
      <c r="B27487" t="s">
        <v>109549</v>
      </c>
      <c r="C27487" t="str">
        <f>"CAS_RN: "&amp;B27487</f>
        <v>CAS_RN: 7538-45-6</v>
      </c>
      <c r="D27487">
        <v>7538456</v>
      </c>
      <c r="E27487" t="s">
        <v>109550</v>
      </c>
      <c r="F27487" t="s">
        <v>109551</v>
      </c>
      <c r="G27487">
        <v>2</v>
      </c>
      <c r="H27487">
        <v>3</v>
      </c>
    </row>
    <row r="27488" spans="1:8" x14ac:dyDescent="0.45">
      <c r="A27488" t="s">
        <v>109552</v>
      </c>
      <c r="B27488" t="s">
        <v>109553</v>
      </c>
      <c r="C27488" t="str">
        <f>"CAS_RN: "&amp;B27488</f>
        <v>CAS_RN: 753-89-9</v>
      </c>
      <c r="D27488">
        <v>753899</v>
      </c>
      <c r="E27488" t="s">
        <v>109554</v>
      </c>
      <c r="F27488" t="s">
        <v>109555</v>
      </c>
      <c r="G27488">
        <v>2</v>
      </c>
      <c r="H27488">
        <v>1</v>
      </c>
    </row>
    <row r="27489" spans="1:8" x14ac:dyDescent="0.45">
      <c r="A27489" t="s">
        <v>109556</v>
      </c>
      <c r="B27489" t="s">
        <v>109557</v>
      </c>
      <c r="C27489" t="str">
        <f>"CAS_RN: "&amp;B27489</f>
        <v>CAS_RN: 75405-06-0</v>
      </c>
      <c r="D27489">
        <v>75405060</v>
      </c>
      <c r="E27489" t="s">
        <v>109558</v>
      </c>
      <c r="F27489" t="s">
        <v>109559</v>
      </c>
      <c r="G27489">
        <v>2</v>
      </c>
      <c r="H27489">
        <v>3</v>
      </c>
    </row>
    <row r="27490" spans="1:8" x14ac:dyDescent="0.45">
      <c r="A27490" t="s">
        <v>109560</v>
      </c>
      <c r="B27490" t="s">
        <v>109561</v>
      </c>
      <c r="C27490" t="str">
        <f>"CAS_RN: "&amp;B27490</f>
        <v>CAS_RN: 754-05-2</v>
      </c>
      <c r="D27490">
        <v>754052</v>
      </c>
      <c r="E27490" t="s">
        <v>109562</v>
      </c>
      <c r="F27490" t="s">
        <v>109563</v>
      </c>
      <c r="G27490">
        <v>2</v>
      </c>
      <c r="H27490">
        <v>1</v>
      </c>
    </row>
    <row r="27491" spans="1:8" x14ac:dyDescent="0.45">
      <c r="A27491" t="s">
        <v>109564</v>
      </c>
      <c r="B27491" t="s">
        <v>109565</v>
      </c>
      <c r="C27491" t="str">
        <f>"CAS_RN: "&amp;B27491</f>
        <v>CAS_RN: 754-10-9</v>
      </c>
      <c r="D27491">
        <v>754109</v>
      </c>
      <c r="E27491" t="s">
        <v>109566</v>
      </c>
      <c r="F27491" t="s">
        <v>109567</v>
      </c>
      <c r="G27491">
        <v>2</v>
      </c>
      <c r="H27491">
        <v>1</v>
      </c>
    </row>
    <row r="27492" spans="1:8" x14ac:dyDescent="0.45">
      <c r="A27492" t="s">
        <v>109568</v>
      </c>
      <c r="B27492" t="s">
        <v>109569</v>
      </c>
      <c r="C27492" t="str">
        <f>"CAS_RN: "&amp;B27492</f>
        <v>CAS_RN: 7542-37-2</v>
      </c>
      <c r="D27492">
        <v>7542372</v>
      </c>
      <c r="E27492" t="s">
        <v>109570</v>
      </c>
      <c r="F27492" t="s">
        <v>109571</v>
      </c>
      <c r="G27492">
        <v>2</v>
      </c>
      <c r="H27492">
        <v>3</v>
      </c>
    </row>
    <row r="27493" spans="1:8" x14ac:dyDescent="0.45">
      <c r="A27493" t="s">
        <v>109572</v>
      </c>
      <c r="B27493" t="s">
        <v>109573</v>
      </c>
      <c r="C27493" t="str">
        <f>"CAS_RN: "&amp;B27493</f>
        <v>CAS_RN: 7545-50-8</v>
      </c>
      <c r="D27493">
        <v>7545508</v>
      </c>
      <c r="E27493" t="s">
        <v>109574</v>
      </c>
      <c r="F27493" t="s">
        <v>109575</v>
      </c>
      <c r="G27493">
        <v>2</v>
      </c>
      <c r="H27493">
        <v>1</v>
      </c>
    </row>
    <row r="27494" spans="1:8" x14ac:dyDescent="0.45">
      <c r="A27494" t="s">
        <v>109576</v>
      </c>
      <c r="B27494" t="s">
        <v>109577</v>
      </c>
      <c r="C27494" t="str">
        <f>"CAS_RN: "&amp;B27494</f>
        <v>CAS_RN: 75476-93-6</v>
      </c>
      <c r="D27494">
        <v>75476936</v>
      </c>
      <c r="E27494" t="s">
        <v>109578</v>
      </c>
      <c r="F27494" t="s">
        <v>109579</v>
      </c>
      <c r="G27494">
        <v>2</v>
      </c>
      <c r="H27494">
        <v>3</v>
      </c>
    </row>
    <row r="27495" spans="1:8" x14ac:dyDescent="0.45">
      <c r="A27495" t="s">
        <v>109580</v>
      </c>
      <c r="B27495" t="s">
        <v>109581</v>
      </c>
      <c r="C27495" t="str">
        <f>"CAS_RN: "&amp;B27495</f>
        <v>CAS_RN: 75507-68-5</v>
      </c>
      <c r="D27495">
        <v>75507685</v>
      </c>
      <c r="E27495" t="s">
        <v>90973</v>
      </c>
      <c r="F27495" t="s">
        <v>109582</v>
      </c>
      <c r="G27495">
        <v>2</v>
      </c>
      <c r="H27495">
        <v>1</v>
      </c>
    </row>
    <row r="27496" spans="1:8" x14ac:dyDescent="0.45">
      <c r="A27496" t="s">
        <v>109583</v>
      </c>
      <c r="B27496" t="s">
        <v>109584</v>
      </c>
      <c r="C27496" t="str">
        <f>"CAS_RN: "&amp;B27496</f>
        <v>CAS_RN: 75508-31-5</v>
      </c>
      <c r="D27496">
        <v>75508315</v>
      </c>
      <c r="E27496" t="s">
        <v>109585</v>
      </c>
      <c r="F27496" t="s">
        <v>109586</v>
      </c>
      <c r="G27496">
        <v>2</v>
      </c>
      <c r="H27496">
        <v>3</v>
      </c>
    </row>
    <row r="27497" spans="1:8" x14ac:dyDescent="0.45">
      <c r="A27497" t="s">
        <v>109587</v>
      </c>
      <c r="B27497" t="s">
        <v>109588</v>
      </c>
      <c r="C27497" t="str">
        <f>"CAS_RN: "&amp;B27497</f>
        <v>CAS_RN: 75551-82-5</v>
      </c>
      <c r="D27497">
        <v>75551825</v>
      </c>
      <c r="E27497" t="s">
        <v>109589</v>
      </c>
      <c r="F27497" t="s">
        <v>109590</v>
      </c>
      <c r="G27497">
        <v>2</v>
      </c>
      <c r="H27497">
        <v>3</v>
      </c>
    </row>
    <row r="27498" spans="1:8" x14ac:dyDescent="0.45">
      <c r="A27498" t="s">
        <v>109591</v>
      </c>
      <c r="B27498" t="s">
        <v>109592</v>
      </c>
      <c r="C27498" t="str">
        <f>"CAS_RN: "&amp;B27498</f>
        <v>CAS_RN: 755-73-7</v>
      </c>
      <c r="D27498">
        <v>755737</v>
      </c>
      <c r="E27498" t="s">
        <v>109593</v>
      </c>
      <c r="F27498" t="s">
        <v>109594</v>
      </c>
      <c r="G27498">
        <v>2</v>
      </c>
      <c r="H27498">
        <v>3</v>
      </c>
    </row>
    <row r="27499" spans="1:8" x14ac:dyDescent="0.45">
      <c r="A27499" t="s">
        <v>109595</v>
      </c>
      <c r="B27499" t="s">
        <v>109596</v>
      </c>
      <c r="C27499" t="str">
        <f>"CAS_RN: "&amp;B27499</f>
        <v>CAS_RN: 75578-78-8</v>
      </c>
      <c r="D27499">
        <v>75578788</v>
      </c>
      <c r="E27499" t="s">
        <v>109597</v>
      </c>
      <c r="F27499" t="s">
        <v>109598</v>
      </c>
      <c r="G27499">
        <v>2</v>
      </c>
      <c r="H27499">
        <v>3</v>
      </c>
    </row>
    <row r="27500" spans="1:8" x14ac:dyDescent="0.45">
      <c r="A27500" t="s">
        <v>109599</v>
      </c>
      <c r="B27500" t="s">
        <v>109600</v>
      </c>
      <c r="C27500" t="str">
        <f>"CAS_RN: "&amp;B27500</f>
        <v>CAS_RN: 75578-79-9</v>
      </c>
      <c r="D27500">
        <v>75578799</v>
      </c>
      <c r="E27500" t="s">
        <v>109601</v>
      </c>
      <c r="F27500" t="s">
        <v>109602</v>
      </c>
      <c r="G27500">
        <v>2</v>
      </c>
      <c r="H27500">
        <v>3</v>
      </c>
    </row>
    <row r="27501" spans="1:8" x14ac:dyDescent="0.45">
      <c r="A27501" t="s">
        <v>109603</v>
      </c>
      <c r="B27501" t="s">
        <v>109604</v>
      </c>
      <c r="C27501" t="str">
        <f>"CAS_RN: "&amp;B27501</f>
        <v>CAS_RN: 75627-24-6</v>
      </c>
      <c r="D27501">
        <v>75627246</v>
      </c>
      <c r="E27501" t="s">
        <v>109605</v>
      </c>
      <c r="F27501" t="s">
        <v>109606</v>
      </c>
      <c r="G27501">
        <v>2</v>
      </c>
      <c r="H27501">
        <v>3</v>
      </c>
    </row>
    <row r="27502" spans="1:8" x14ac:dyDescent="0.45">
      <c r="A27502" t="s">
        <v>109607</v>
      </c>
      <c r="B27502" t="s">
        <v>109608</v>
      </c>
      <c r="C27502" t="str">
        <f>"CAS_RN: "&amp;B27502</f>
        <v>CAS_RN: 7564-64-9</v>
      </c>
      <c r="D27502">
        <v>7564649</v>
      </c>
      <c r="E27502" t="s">
        <v>109609</v>
      </c>
      <c r="F27502" t="s">
        <v>109610</v>
      </c>
      <c r="G27502">
        <v>2</v>
      </c>
      <c r="H27502">
        <v>3</v>
      </c>
    </row>
    <row r="27503" spans="1:8" x14ac:dyDescent="0.45">
      <c r="A27503" t="s">
        <v>109611</v>
      </c>
      <c r="B27503" t="s">
        <v>109612</v>
      </c>
      <c r="C27503" t="str">
        <f>"CAS_RN: "&amp;B27503</f>
        <v>CAS_RN: 7566-41-8</v>
      </c>
      <c r="D27503">
        <v>7566418</v>
      </c>
      <c r="E27503" t="s">
        <v>109613</v>
      </c>
      <c r="F27503" t="s">
        <v>109614</v>
      </c>
      <c r="G27503">
        <v>2</v>
      </c>
      <c r="H27503">
        <v>3</v>
      </c>
    </row>
    <row r="27504" spans="1:8" x14ac:dyDescent="0.45">
      <c r="A27504" t="s">
        <v>109615</v>
      </c>
      <c r="B27504" t="s">
        <v>109616</v>
      </c>
      <c r="C27504" t="str">
        <f>"CAS_RN: "&amp;B27504</f>
        <v>CAS_RN: 7570-41-4</v>
      </c>
      <c r="D27504">
        <v>7570414</v>
      </c>
      <c r="E27504" t="s">
        <v>109617</v>
      </c>
      <c r="F27504" t="s">
        <v>109618</v>
      </c>
      <c r="G27504">
        <v>2</v>
      </c>
      <c r="H27504">
        <v>3</v>
      </c>
    </row>
    <row r="27505" spans="1:8" x14ac:dyDescent="0.45">
      <c r="A27505" t="s">
        <v>109619</v>
      </c>
      <c r="B27505" t="s">
        <v>109620</v>
      </c>
      <c r="C27505" t="str">
        <f>"CAS_RN: "&amp;B27505</f>
        <v>CAS_RN: 7570-45-8</v>
      </c>
      <c r="D27505">
        <v>7570458</v>
      </c>
      <c r="E27505" t="s">
        <v>109621</v>
      </c>
      <c r="F27505" t="s">
        <v>109622</v>
      </c>
      <c r="G27505">
        <v>2</v>
      </c>
      <c r="H27505">
        <v>2</v>
      </c>
    </row>
    <row r="27506" spans="1:8" x14ac:dyDescent="0.45">
      <c r="A27506" t="s">
        <v>109623</v>
      </c>
      <c r="B27506" t="s">
        <v>109624</v>
      </c>
      <c r="C27506" t="str">
        <f>"CAS_RN: "&amp;B27506</f>
        <v>CAS_RN: 75738-58-8</v>
      </c>
      <c r="D27506">
        <v>75738588</v>
      </c>
      <c r="E27506" t="s">
        <v>109625</v>
      </c>
      <c r="F27506" t="s">
        <v>109626</v>
      </c>
      <c r="G27506">
        <v>2</v>
      </c>
      <c r="H27506">
        <v>1</v>
      </c>
    </row>
    <row r="27507" spans="1:8" x14ac:dyDescent="0.45">
      <c r="A27507" t="s">
        <v>109627</v>
      </c>
      <c r="B27507" t="s">
        <v>109628</v>
      </c>
      <c r="C27507" t="str">
        <f>"CAS_RN: "&amp;B27507</f>
        <v>CAS_RN: 75742-13-1</v>
      </c>
      <c r="D27507">
        <v>75742131</v>
      </c>
      <c r="E27507" t="s">
        <v>109629</v>
      </c>
      <c r="F27507" t="s">
        <v>109630</v>
      </c>
      <c r="G27507">
        <v>2</v>
      </c>
      <c r="H27507">
        <v>1</v>
      </c>
    </row>
    <row r="27508" spans="1:8" x14ac:dyDescent="0.45">
      <c r="A27508" t="s">
        <v>109631</v>
      </c>
      <c r="B27508" t="s">
        <v>109632</v>
      </c>
      <c r="C27508" t="str">
        <f>"CAS_RN: "&amp;B27508</f>
        <v>CAS_RN: 757-44-8</v>
      </c>
      <c r="D27508">
        <v>757448</v>
      </c>
      <c r="E27508" t="s">
        <v>109633</v>
      </c>
      <c r="F27508" t="s">
        <v>109634</v>
      </c>
      <c r="G27508">
        <v>2</v>
      </c>
      <c r="H27508">
        <v>3</v>
      </c>
    </row>
    <row r="27509" spans="1:8" x14ac:dyDescent="0.45">
      <c r="A27509" t="s">
        <v>109635</v>
      </c>
      <c r="B27509" t="s">
        <v>109636</v>
      </c>
      <c r="C27509" t="str">
        <f>"CAS_RN: "&amp;B27509</f>
        <v>CAS_RN: 7575-35-1</v>
      </c>
      <c r="D27509">
        <v>7575351</v>
      </c>
      <c r="E27509" t="s">
        <v>36915</v>
      </c>
      <c r="F27509" t="s">
        <v>109637</v>
      </c>
      <c r="G27509">
        <v>2</v>
      </c>
      <c r="H27509">
        <v>3</v>
      </c>
    </row>
    <row r="27510" spans="1:8" x14ac:dyDescent="0.45">
      <c r="A27510" t="s">
        <v>109638</v>
      </c>
      <c r="B27510" t="s">
        <v>109639</v>
      </c>
      <c r="C27510" t="str">
        <f>"CAS_RN: "&amp;B27510</f>
        <v>CAS_RN: 75762-43-5</v>
      </c>
      <c r="D27510">
        <v>75762435</v>
      </c>
      <c r="E27510" t="s">
        <v>109640</v>
      </c>
      <c r="F27510" t="s">
        <v>109641</v>
      </c>
      <c r="G27510">
        <v>2</v>
      </c>
      <c r="H27510">
        <v>3</v>
      </c>
    </row>
    <row r="27511" spans="1:8" x14ac:dyDescent="0.45">
      <c r="A27511" t="s">
        <v>109642</v>
      </c>
      <c r="B27511" t="s">
        <v>109643</v>
      </c>
      <c r="C27511" t="str">
        <f>"CAS_RN: "&amp;B27511</f>
        <v>CAS_RN: 75790-83-9</v>
      </c>
      <c r="D27511">
        <v>75790839</v>
      </c>
      <c r="E27511" t="s">
        <v>109644</v>
      </c>
      <c r="F27511" t="s">
        <v>109645</v>
      </c>
      <c r="G27511">
        <v>2</v>
      </c>
      <c r="H27511">
        <v>3</v>
      </c>
    </row>
    <row r="27512" spans="1:8" x14ac:dyDescent="0.45">
      <c r="A27512" t="s">
        <v>109646</v>
      </c>
      <c r="B27512" t="s">
        <v>109647</v>
      </c>
      <c r="C27512" t="str">
        <f>"CAS_RN: "&amp;B27512</f>
        <v>CAS_RN: 75790-84-0</v>
      </c>
      <c r="D27512">
        <v>75790840</v>
      </c>
      <c r="E27512" t="s">
        <v>109648</v>
      </c>
      <c r="F27512" t="s">
        <v>109649</v>
      </c>
      <c r="G27512">
        <v>2</v>
      </c>
      <c r="H27512">
        <v>3</v>
      </c>
    </row>
    <row r="27513" spans="1:8" x14ac:dyDescent="0.45">
      <c r="A27513" t="s">
        <v>109650</v>
      </c>
      <c r="B27513" t="s">
        <v>109651</v>
      </c>
      <c r="C27513" t="str">
        <f>"CAS_RN: "&amp;B27513</f>
        <v>CAS_RN: 75790-87-3</v>
      </c>
      <c r="D27513">
        <v>75790873</v>
      </c>
      <c r="E27513" t="s">
        <v>109652</v>
      </c>
      <c r="F27513" t="s">
        <v>109653</v>
      </c>
      <c r="G27513">
        <v>2</v>
      </c>
      <c r="H27513">
        <v>3</v>
      </c>
    </row>
    <row r="27514" spans="1:8" x14ac:dyDescent="0.45">
      <c r="A27514" t="s">
        <v>109654</v>
      </c>
      <c r="B27514" t="s">
        <v>109655</v>
      </c>
      <c r="C27514" t="str">
        <f>"CAS_RN: "&amp;B27514</f>
        <v>CAS_RN: 7579-36-4</v>
      </c>
      <c r="D27514">
        <v>7579364</v>
      </c>
      <c r="E27514" t="s">
        <v>109656</v>
      </c>
      <c r="F27514" t="s">
        <v>109657</v>
      </c>
      <c r="G27514">
        <v>2</v>
      </c>
      <c r="H27514">
        <v>3</v>
      </c>
    </row>
    <row r="27515" spans="1:8" x14ac:dyDescent="0.45">
      <c r="A27515" t="s">
        <v>109658</v>
      </c>
      <c r="B27515" t="s">
        <v>109659</v>
      </c>
      <c r="C27515" t="str">
        <f>"CAS_RN: "&amp;B27515</f>
        <v>CAS_RN: 75797-21-6</v>
      </c>
      <c r="D27515">
        <v>75797216</v>
      </c>
      <c r="E27515" t="s">
        <v>109660</v>
      </c>
      <c r="F27515" t="s">
        <v>109661</v>
      </c>
      <c r="G27515">
        <v>2</v>
      </c>
      <c r="H27515">
        <v>3</v>
      </c>
    </row>
    <row r="27516" spans="1:8" x14ac:dyDescent="0.45">
      <c r="A27516" t="s">
        <v>109662</v>
      </c>
      <c r="B27516" t="s">
        <v>109663</v>
      </c>
      <c r="C27516" t="str">
        <f>"CAS_RN: "&amp;B27516</f>
        <v>CAS_RN: 7580-46-3</v>
      </c>
      <c r="D27516">
        <v>7580463</v>
      </c>
      <c r="E27516" t="s">
        <v>109664</v>
      </c>
      <c r="F27516" t="s">
        <v>109665</v>
      </c>
      <c r="G27516">
        <v>2</v>
      </c>
      <c r="H27516">
        <v>3</v>
      </c>
    </row>
    <row r="27517" spans="1:8" x14ac:dyDescent="0.45">
      <c r="A27517" t="s">
        <v>109666</v>
      </c>
      <c r="B27517" t="s">
        <v>109667</v>
      </c>
      <c r="C27517" t="str">
        <f>"CAS_RN: "&amp;B27517</f>
        <v>CAS_RN: 7580-59-8</v>
      </c>
      <c r="D27517">
        <v>7580598</v>
      </c>
      <c r="E27517" t="s">
        <v>109668</v>
      </c>
      <c r="F27517" t="s">
        <v>109669</v>
      </c>
      <c r="G27517">
        <v>2</v>
      </c>
      <c r="H27517">
        <v>3</v>
      </c>
    </row>
    <row r="27518" spans="1:8" x14ac:dyDescent="0.45">
      <c r="A27518" t="s">
        <v>109670</v>
      </c>
      <c r="B27518" t="s">
        <v>109671</v>
      </c>
      <c r="C27518" t="str">
        <f>"CAS_RN: "&amp;B27518</f>
        <v>CAS_RN: 75-80-9</v>
      </c>
      <c r="D27518">
        <v>75809</v>
      </c>
      <c r="E27518" t="s">
        <v>109672</v>
      </c>
      <c r="F27518" t="s">
        <v>109673</v>
      </c>
      <c r="G27518">
        <v>2</v>
      </c>
      <c r="H27518">
        <v>1</v>
      </c>
    </row>
    <row r="27519" spans="1:8" x14ac:dyDescent="0.45">
      <c r="A27519" t="s">
        <v>109674</v>
      </c>
      <c r="B27519" t="s">
        <v>109675</v>
      </c>
      <c r="C27519" t="str">
        <f>"CAS_RN: "&amp;B27519</f>
        <v>CAS_RN: 75-81-0</v>
      </c>
      <c r="D27519">
        <v>75810</v>
      </c>
      <c r="E27519" t="s">
        <v>109676</v>
      </c>
      <c r="F27519" t="s">
        <v>109677</v>
      </c>
      <c r="G27519">
        <v>2</v>
      </c>
      <c r="H27519">
        <v>3</v>
      </c>
    </row>
    <row r="27520" spans="1:8" x14ac:dyDescent="0.45">
      <c r="A27520" t="s">
        <v>109678</v>
      </c>
      <c r="B27520" t="s">
        <v>109679</v>
      </c>
      <c r="C27520" t="str">
        <f>"CAS_RN: "&amp;B27520</f>
        <v>CAS_RN: 75820-08-5</v>
      </c>
      <c r="D27520">
        <v>75820085</v>
      </c>
      <c r="E27520" t="s">
        <v>109680</v>
      </c>
      <c r="F27520" t="s">
        <v>109681</v>
      </c>
      <c r="G27520">
        <v>2</v>
      </c>
      <c r="H27520">
        <v>3</v>
      </c>
    </row>
    <row r="27521" spans="1:8" x14ac:dyDescent="0.45">
      <c r="A27521" t="s">
        <v>109682</v>
      </c>
      <c r="B27521" t="s">
        <v>109683</v>
      </c>
      <c r="C27521" t="str">
        <f>"CAS_RN: "&amp;B27521</f>
        <v>CAS_RN: 75-84-3</v>
      </c>
      <c r="D27521">
        <v>75843</v>
      </c>
      <c r="E27521" t="s">
        <v>109684</v>
      </c>
      <c r="F27521" t="s">
        <v>109685</v>
      </c>
      <c r="G27521">
        <v>2</v>
      </c>
      <c r="H27521">
        <v>1</v>
      </c>
    </row>
    <row r="27522" spans="1:8" x14ac:dyDescent="0.45">
      <c r="A27522" t="s">
        <v>109686</v>
      </c>
      <c r="B27522" t="s">
        <v>109687</v>
      </c>
      <c r="C27522" t="str">
        <f>"CAS_RN: "&amp;B27522</f>
        <v>CAS_RN: 75847-73-3</v>
      </c>
      <c r="D27522">
        <v>75847733</v>
      </c>
      <c r="E27522" t="s">
        <v>109688</v>
      </c>
      <c r="F27522" t="s">
        <v>109689</v>
      </c>
      <c r="G27522">
        <v>2</v>
      </c>
      <c r="H27522">
        <v>2</v>
      </c>
    </row>
    <row r="27523" spans="1:8" x14ac:dyDescent="0.45">
      <c r="A27523" t="s">
        <v>109690</v>
      </c>
      <c r="B27523" t="s">
        <v>109691</v>
      </c>
      <c r="C27523" t="str">
        <f>"CAS_RN: "&amp;B27523</f>
        <v>CAS_RN: 75867-00-4</v>
      </c>
      <c r="D27523">
        <v>75867004</v>
      </c>
      <c r="E27523" t="s">
        <v>109692</v>
      </c>
      <c r="F27523" t="s">
        <v>109693</v>
      </c>
      <c r="G27523">
        <v>2</v>
      </c>
      <c r="H27523">
        <v>3</v>
      </c>
    </row>
    <row r="27524" spans="1:8" x14ac:dyDescent="0.45">
      <c r="A27524" t="s">
        <v>109694</v>
      </c>
      <c r="B27524" t="s">
        <v>109695</v>
      </c>
      <c r="C27524" t="str">
        <f>"CAS_RN: "&amp;B27524</f>
        <v>CAS_RN: 7587-15-7</v>
      </c>
      <c r="D27524">
        <v>7587157</v>
      </c>
      <c r="E27524" t="s">
        <v>109696</v>
      </c>
      <c r="F27524" t="s">
        <v>109697</v>
      </c>
      <c r="G27524">
        <v>2</v>
      </c>
      <c r="H27524">
        <v>3</v>
      </c>
    </row>
    <row r="27525" spans="1:8" x14ac:dyDescent="0.45">
      <c r="A27525" t="s">
        <v>109698</v>
      </c>
      <c r="B27525" t="s">
        <v>109699</v>
      </c>
      <c r="C27525" t="str">
        <f>"CAS_RN: "&amp;B27525</f>
        <v>CAS_RN: 7588-27-4</v>
      </c>
      <c r="D27525">
        <v>7588274</v>
      </c>
      <c r="E27525" t="s">
        <v>109700</v>
      </c>
      <c r="F27525" t="s">
        <v>109701</v>
      </c>
      <c r="G27525">
        <v>2</v>
      </c>
      <c r="H27525">
        <v>3</v>
      </c>
    </row>
    <row r="27526" spans="1:8" x14ac:dyDescent="0.45">
      <c r="A27526" t="s">
        <v>109702</v>
      </c>
      <c r="B27526" t="s">
        <v>109703</v>
      </c>
      <c r="C27526" t="str">
        <f>"CAS_RN: "&amp;B27526</f>
        <v>CAS_RN: 7588-36-5</v>
      </c>
      <c r="D27526">
        <v>7588365</v>
      </c>
      <c r="E27526" t="s">
        <v>109704</v>
      </c>
      <c r="F27526" t="s">
        <v>109705</v>
      </c>
      <c r="G27526">
        <v>2</v>
      </c>
      <c r="H27526">
        <v>3</v>
      </c>
    </row>
    <row r="27527" spans="1:8" x14ac:dyDescent="0.45">
      <c r="A27527" t="s">
        <v>109706</v>
      </c>
      <c r="B27527" t="s">
        <v>109707</v>
      </c>
      <c r="C27527" t="str">
        <f>"CAS_RN: "&amp;B27527</f>
        <v>CAS_RN: 75890-68-5</v>
      </c>
      <c r="D27527">
        <v>75890685</v>
      </c>
      <c r="E27527" t="s">
        <v>109708</v>
      </c>
      <c r="F27527" t="s">
        <v>109709</v>
      </c>
      <c r="G27527">
        <v>2</v>
      </c>
      <c r="H27527">
        <v>3</v>
      </c>
    </row>
    <row r="27528" spans="1:8" x14ac:dyDescent="0.45">
      <c r="A27528" t="s">
        <v>109710</v>
      </c>
      <c r="B27528" t="s">
        <v>109711</v>
      </c>
      <c r="C27528" t="str">
        <f>"CAS_RN: "&amp;B27528</f>
        <v>CAS_RN: 758-96-3</v>
      </c>
      <c r="D27528">
        <v>758963</v>
      </c>
      <c r="E27528" t="s">
        <v>109712</v>
      </c>
      <c r="F27528" t="s">
        <v>109713</v>
      </c>
      <c r="G27528">
        <v>2</v>
      </c>
      <c r="H27528">
        <v>1</v>
      </c>
    </row>
    <row r="27529" spans="1:8" x14ac:dyDescent="0.45">
      <c r="A27529" t="s">
        <v>109714</v>
      </c>
      <c r="B27529" t="s">
        <v>109715</v>
      </c>
      <c r="C27529" t="str">
        <f>"CAS_RN: "&amp;B27529</f>
        <v>CAS_RN: 759-24-0</v>
      </c>
      <c r="D27529">
        <v>759240</v>
      </c>
      <c r="E27529" t="s">
        <v>109716</v>
      </c>
      <c r="F27529" t="s">
        <v>109717</v>
      </c>
      <c r="G27529">
        <v>2</v>
      </c>
      <c r="H27529">
        <v>3</v>
      </c>
    </row>
    <row r="27530" spans="1:8" x14ac:dyDescent="0.45">
      <c r="A27530" t="s">
        <v>109718</v>
      </c>
      <c r="B27530" t="s">
        <v>109719</v>
      </c>
      <c r="C27530" t="str">
        <f>"CAS_RN: "&amp;B27530</f>
        <v>CAS_RN: 75935-42-1</v>
      </c>
      <c r="D27530">
        <v>75935421</v>
      </c>
      <c r="E27530" t="s">
        <v>109720</v>
      </c>
      <c r="F27530" t="s">
        <v>109721</v>
      </c>
      <c r="G27530">
        <v>2</v>
      </c>
      <c r="H27530">
        <v>3</v>
      </c>
    </row>
    <row r="27531" spans="1:8" x14ac:dyDescent="0.45">
      <c r="A27531" t="s">
        <v>109722</v>
      </c>
      <c r="B27531" t="s">
        <v>109723</v>
      </c>
      <c r="C27531" t="str">
        <f>"CAS_RN: "&amp;B27531</f>
        <v>CAS_RN: 75935-43-2</v>
      </c>
      <c r="D27531">
        <v>75935432</v>
      </c>
      <c r="E27531" t="s">
        <v>109724</v>
      </c>
      <c r="F27531" t="s">
        <v>109725</v>
      </c>
      <c r="G27531">
        <v>2</v>
      </c>
      <c r="H27531">
        <v>3</v>
      </c>
    </row>
    <row r="27532" spans="1:8" x14ac:dyDescent="0.45">
      <c r="A27532" t="s">
        <v>109726</v>
      </c>
      <c r="B27532" t="s">
        <v>109727</v>
      </c>
      <c r="C27532" t="str">
        <f>"CAS_RN: "&amp;B27532</f>
        <v>CAS_RN: 759-36-4</v>
      </c>
      <c r="D27532">
        <v>759364</v>
      </c>
      <c r="E27532" t="s">
        <v>109728</v>
      </c>
      <c r="F27532" t="s">
        <v>109729</v>
      </c>
      <c r="G27532">
        <v>2</v>
      </c>
      <c r="H27532">
        <v>3</v>
      </c>
    </row>
    <row r="27533" spans="1:8" x14ac:dyDescent="0.45">
      <c r="A27533" t="s">
        <v>109730</v>
      </c>
      <c r="B27533" t="s">
        <v>109731</v>
      </c>
      <c r="C27533" t="str">
        <f>"CAS_RN: "&amp;B27533</f>
        <v>CAS_RN: 75-95-6</v>
      </c>
      <c r="D27533">
        <v>75956</v>
      </c>
      <c r="E27533" t="s">
        <v>109732</v>
      </c>
      <c r="F27533" t="s">
        <v>109733</v>
      </c>
      <c r="G27533">
        <v>2</v>
      </c>
      <c r="H27533">
        <v>1</v>
      </c>
    </row>
    <row r="27534" spans="1:8" x14ac:dyDescent="0.45">
      <c r="A27534" t="s">
        <v>109734</v>
      </c>
      <c r="B27534" t="s">
        <v>109735</v>
      </c>
      <c r="C27534" t="str">
        <f>"CAS_RN: "&amp;B27534</f>
        <v>CAS_RN: 75-97-8</v>
      </c>
      <c r="D27534">
        <v>75978</v>
      </c>
      <c r="E27534" t="s">
        <v>109736</v>
      </c>
      <c r="F27534" t="s">
        <v>109737</v>
      </c>
      <c r="G27534">
        <v>2</v>
      </c>
      <c r="H27534">
        <v>1</v>
      </c>
    </row>
    <row r="27535" spans="1:8" x14ac:dyDescent="0.45">
      <c r="A27535" t="s">
        <v>109738</v>
      </c>
      <c r="B27535" t="s">
        <v>109739</v>
      </c>
      <c r="C27535" t="str">
        <f>"CAS_RN: "&amp;B27535</f>
        <v>CAS_RN: 7597-97-9</v>
      </c>
      <c r="D27535">
        <v>7597979</v>
      </c>
      <c r="E27535" t="s">
        <v>109740</v>
      </c>
      <c r="F27535" t="s">
        <v>109741</v>
      </c>
      <c r="G27535">
        <v>2</v>
      </c>
      <c r="H27535">
        <v>3</v>
      </c>
    </row>
    <row r="27536" spans="1:8" x14ac:dyDescent="0.45">
      <c r="A27536" t="s">
        <v>109742</v>
      </c>
      <c r="B27536" t="s">
        <v>109743</v>
      </c>
      <c r="C27536" t="str">
        <f>"CAS_RN: "&amp;B27536</f>
        <v>CAS_RN: 7598-61-0</v>
      </c>
      <c r="D27536">
        <v>7598610</v>
      </c>
      <c r="E27536" t="s">
        <v>109744</v>
      </c>
      <c r="F27536" t="s">
        <v>109745</v>
      </c>
      <c r="G27536">
        <v>2</v>
      </c>
      <c r="H27536">
        <v>3</v>
      </c>
    </row>
    <row r="27537" spans="1:8" x14ac:dyDescent="0.45">
      <c r="A27537" t="s">
        <v>109746</v>
      </c>
      <c r="B27537" t="s">
        <v>109747</v>
      </c>
      <c r="C27537" t="str">
        <f>"CAS_RN: "&amp;B27537</f>
        <v>CAS_RN: 7598-91-6</v>
      </c>
      <c r="D27537">
        <v>7598916</v>
      </c>
      <c r="E27537" t="s">
        <v>109748</v>
      </c>
      <c r="F27537" t="s">
        <v>109749</v>
      </c>
      <c r="G27537">
        <v>2</v>
      </c>
      <c r="H27537">
        <v>3</v>
      </c>
    </row>
    <row r="27538" spans="1:8" x14ac:dyDescent="0.45">
      <c r="A27538" t="s">
        <v>109750</v>
      </c>
      <c r="B27538" t="s">
        <v>109751</v>
      </c>
      <c r="C27538" t="str">
        <f>"CAS_RN: "&amp;B27538</f>
        <v>CAS_RN: 76008-73-6</v>
      </c>
      <c r="D27538">
        <v>76008736</v>
      </c>
      <c r="E27538" t="s">
        <v>109752</v>
      </c>
      <c r="F27538" t="s">
        <v>109753</v>
      </c>
      <c r="G27538">
        <v>2</v>
      </c>
      <c r="H27538">
        <v>3</v>
      </c>
    </row>
    <row r="27539" spans="1:8" x14ac:dyDescent="0.45">
      <c r="A27539" t="s">
        <v>109754</v>
      </c>
      <c r="B27539" t="s">
        <v>109755</v>
      </c>
      <c r="C27539" t="str">
        <f>"CAS_RN: "&amp;B27539</f>
        <v>CAS_RN: 760-21-4</v>
      </c>
      <c r="D27539">
        <v>760214</v>
      </c>
      <c r="E27539" t="s">
        <v>109756</v>
      </c>
      <c r="F27539" t="s">
        <v>109757</v>
      </c>
      <c r="G27539">
        <v>2</v>
      </c>
      <c r="H27539">
        <v>2</v>
      </c>
    </row>
    <row r="27540" spans="1:8" x14ac:dyDescent="0.45">
      <c r="A27540" t="s">
        <v>109758</v>
      </c>
      <c r="B27540" t="s">
        <v>109759</v>
      </c>
      <c r="C27540" t="str">
        <f>"CAS_RN: "&amp;B27540</f>
        <v>CAS_RN: 76028-96-1</v>
      </c>
      <c r="D27540">
        <v>76028961</v>
      </c>
      <c r="E27540" t="s">
        <v>109760</v>
      </c>
      <c r="F27540" t="s">
        <v>109761</v>
      </c>
      <c r="G27540">
        <v>2</v>
      </c>
      <c r="H27540">
        <v>1</v>
      </c>
    </row>
    <row r="27541" spans="1:8" x14ac:dyDescent="0.45">
      <c r="A27541" t="s">
        <v>109762</v>
      </c>
      <c r="B27541" t="s">
        <v>109763</v>
      </c>
      <c r="C27541" t="str">
        <f>"CAS_RN: "&amp;B27541</f>
        <v>CAS_RN: 7603-37-4</v>
      </c>
      <c r="D27541">
        <v>7603374</v>
      </c>
      <c r="E27541" t="s">
        <v>109764</v>
      </c>
      <c r="F27541" t="s">
        <v>109765</v>
      </c>
      <c r="G27541">
        <v>2</v>
      </c>
      <c r="H27541">
        <v>3</v>
      </c>
    </row>
    <row r="27542" spans="1:8" x14ac:dyDescent="0.45">
      <c r="A27542" t="s">
        <v>109766</v>
      </c>
      <c r="B27542" t="s">
        <v>109767</v>
      </c>
      <c r="C27542" t="str">
        <f>"CAS_RN: "&amp;B27542</f>
        <v>CAS_RN: 7605-28-9</v>
      </c>
      <c r="D27542">
        <v>7605289</v>
      </c>
      <c r="E27542" t="s">
        <v>109768</v>
      </c>
      <c r="F27542" t="s">
        <v>109769</v>
      </c>
      <c r="G27542">
        <v>2</v>
      </c>
      <c r="H27542">
        <v>1</v>
      </c>
    </row>
    <row r="27543" spans="1:8" x14ac:dyDescent="0.45">
      <c r="A27543" t="s">
        <v>109770</v>
      </c>
      <c r="B27543" t="s">
        <v>109771</v>
      </c>
      <c r="C27543" t="str">
        <f>"CAS_RN: "&amp;B27543</f>
        <v>CAS_RN: 7605-30-3</v>
      </c>
      <c r="D27543">
        <v>7605303</v>
      </c>
      <c r="E27543" t="s">
        <v>109772</v>
      </c>
      <c r="F27543" t="s">
        <v>109773</v>
      </c>
      <c r="G27543">
        <v>2</v>
      </c>
      <c r="H27543">
        <v>1</v>
      </c>
    </row>
    <row r="27544" spans="1:8" x14ac:dyDescent="0.45">
      <c r="A27544" t="s">
        <v>109774</v>
      </c>
      <c r="B27544" t="s">
        <v>109775</v>
      </c>
      <c r="C27544" t="str">
        <f>"CAS_RN: "&amp;B27544</f>
        <v>CAS_RN: 7605-54-1</v>
      </c>
      <c r="D27544">
        <v>7605541</v>
      </c>
      <c r="E27544" t="s">
        <v>109776</v>
      </c>
      <c r="F27544" t="s">
        <v>109777</v>
      </c>
      <c r="G27544">
        <v>2</v>
      </c>
      <c r="H27544">
        <v>3</v>
      </c>
    </row>
    <row r="27545" spans="1:8" x14ac:dyDescent="0.45">
      <c r="A27545" t="s">
        <v>109778</v>
      </c>
      <c r="B27545" t="s">
        <v>109779</v>
      </c>
      <c r="C27545" t="str">
        <f>"CAS_RN: "&amp;B27545</f>
        <v>CAS_RN: 7605-55-2</v>
      </c>
      <c r="D27545">
        <v>7605552</v>
      </c>
      <c r="E27545" t="s">
        <v>109780</v>
      </c>
      <c r="F27545" t="s">
        <v>109781</v>
      </c>
      <c r="G27545">
        <v>2</v>
      </c>
      <c r="H27545">
        <v>3</v>
      </c>
    </row>
    <row r="27546" spans="1:8" x14ac:dyDescent="0.45">
      <c r="A27546" t="s">
        <v>109782</v>
      </c>
      <c r="B27546" t="s">
        <v>109783</v>
      </c>
      <c r="C27546" t="str">
        <f>"CAS_RN: "&amp;B27546</f>
        <v>CAS_RN: 76075-07-5</v>
      </c>
      <c r="D27546">
        <v>76075075</v>
      </c>
      <c r="E27546" t="s">
        <v>109784</v>
      </c>
      <c r="F27546" t="s">
        <v>109785</v>
      </c>
      <c r="G27546">
        <v>2</v>
      </c>
      <c r="H27546">
        <v>3</v>
      </c>
    </row>
    <row r="27547" spans="1:8" x14ac:dyDescent="0.45">
      <c r="A27547" t="s">
        <v>109786</v>
      </c>
      <c r="B27547" t="s">
        <v>109787</v>
      </c>
      <c r="C27547" t="str">
        <f>"CAS_RN: "&amp;B27547</f>
        <v>CAS_RN: 76075-15-5</v>
      </c>
      <c r="D27547">
        <v>76075155</v>
      </c>
      <c r="E27547" t="s">
        <v>109788</v>
      </c>
      <c r="F27547" t="s">
        <v>109789</v>
      </c>
      <c r="G27547">
        <v>2</v>
      </c>
      <c r="H27547">
        <v>3</v>
      </c>
    </row>
    <row r="27548" spans="1:8" x14ac:dyDescent="0.45">
      <c r="A27548" t="s">
        <v>109790</v>
      </c>
      <c r="B27548" t="s">
        <v>109791</v>
      </c>
      <c r="C27548" t="str">
        <f>"CAS_RN: "&amp;B27548</f>
        <v>CAS_RN: 76088-46-5</v>
      </c>
      <c r="D27548">
        <v>76088465</v>
      </c>
      <c r="E27548" t="s">
        <v>109792</v>
      </c>
      <c r="F27548" t="s">
        <v>109793</v>
      </c>
      <c r="G27548">
        <v>2</v>
      </c>
      <c r="H27548">
        <v>3</v>
      </c>
    </row>
    <row r="27549" spans="1:8" x14ac:dyDescent="0.45">
      <c r="A27549" t="s">
        <v>109794</v>
      </c>
      <c r="B27549" t="s">
        <v>109795</v>
      </c>
      <c r="C27549" t="str">
        <f>"CAS_RN: "&amp;B27549</f>
        <v>CAS_RN: 76-09-5</v>
      </c>
      <c r="D27549">
        <v>76095</v>
      </c>
      <c r="E27549" t="s">
        <v>109796</v>
      </c>
      <c r="F27549" t="s">
        <v>109797</v>
      </c>
      <c r="G27549">
        <v>2</v>
      </c>
      <c r="H27549">
        <v>3</v>
      </c>
    </row>
    <row r="27550" spans="1:8" x14ac:dyDescent="0.45">
      <c r="A27550" t="s">
        <v>109798</v>
      </c>
      <c r="B27550" t="s">
        <v>109799</v>
      </c>
      <c r="C27550" t="str">
        <f>"CAS_RN: "&amp;B27550</f>
        <v>CAS_RN: 76128-33-1</v>
      </c>
      <c r="D27550">
        <v>76128331</v>
      </c>
      <c r="E27550" t="s">
        <v>109800</v>
      </c>
      <c r="F27550" t="s">
        <v>109801</v>
      </c>
      <c r="G27550">
        <v>2</v>
      </c>
      <c r="H27550">
        <v>3</v>
      </c>
    </row>
    <row r="27551" spans="1:8" x14ac:dyDescent="0.45">
      <c r="A27551" t="s">
        <v>109802</v>
      </c>
      <c r="B27551" t="s">
        <v>109803</v>
      </c>
      <c r="C27551" t="str">
        <f>"CAS_RN: "&amp;B27551</f>
        <v>CAS_RN: 76146-27-5</v>
      </c>
      <c r="D27551">
        <v>76146275</v>
      </c>
      <c r="E27551" t="s">
        <v>109804</v>
      </c>
      <c r="F27551" t="s">
        <v>109805</v>
      </c>
      <c r="G27551">
        <v>2</v>
      </c>
      <c r="H27551">
        <v>3</v>
      </c>
    </row>
    <row r="27552" spans="1:8" x14ac:dyDescent="0.45">
      <c r="A27552" t="s">
        <v>109806</v>
      </c>
      <c r="B27552" t="s">
        <v>109807</v>
      </c>
      <c r="C27552" t="str">
        <f>"CAS_RN: "&amp;B27552</f>
        <v>CAS_RN: 76154-40-0</v>
      </c>
      <c r="D27552">
        <v>76154400</v>
      </c>
      <c r="E27552" t="s">
        <v>109808</v>
      </c>
      <c r="F27552" t="s">
        <v>109809</v>
      </c>
      <c r="G27552">
        <v>2</v>
      </c>
      <c r="H27552">
        <v>3</v>
      </c>
    </row>
    <row r="27553" spans="1:8" x14ac:dyDescent="0.45">
      <c r="A27553" t="s">
        <v>109810</v>
      </c>
      <c r="B27553" t="s">
        <v>109811</v>
      </c>
      <c r="C27553" t="str">
        <f>"CAS_RN: "&amp;B27553</f>
        <v>CAS_RN: 7617-75-6</v>
      </c>
      <c r="D27553">
        <v>7617756</v>
      </c>
      <c r="E27553" t="s">
        <v>109812</v>
      </c>
      <c r="F27553" t="s">
        <v>109813</v>
      </c>
      <c r="G27553">
        <v>2</v>
      </c>
      <c r="H27553">
        <v>3</v>
      </c>
    </row>
    <row r="27554" spans="1:8" x14ac:dyDescent="0.45">
      <c r="A27554" t="s">
        <v>109814</v>
      </c>
      <c r="B27554" t="s">
        <v>109815</v>
      </c>
      <c r="C27554" t="str">
        <f>"CAS_RN: "&amp;B27554</f>
        <v>CAS_RN: 7617-82-5</v>
      </c>
      <c r="D27554">
        <v>7617825</v>
      </c>
      <c r="E27554" t="s">
        <v>109816</v>
      </c>
      <c r="F27554" t="s">
        <v>109817</v>
      </c>
      <c r="G27554">
        <v>2</v>
      </c>
      <c r="H27554">
        <v>3</v>
      </c>
    </row>
    <row r="27555" spans="1:8" x14ac:dyDescent="0.45">
      <c r="A27555" t="s">
        <v>109818</v>
      </c>
      <c r="B27555" t="s">
        <v>109819</v>
      </c>
      <c r="C27555" t="str">
        <f>"CAS_RN: "&amp;B27555</f>
        <v>CAS_RN: 76-20-0</v>
      </c>
      <c r="D27555">
        <v>76200</v>
      </c>
      <c r="E27555" t="s">
        <v>109820</v>
      </c>
      <c r="F27555" t="s">
        <v>109821</v>
      </c>
      <c r="G27555">
        <v>2</v>
      </c>
      <c r="H27555">
        <v>3</v>
      </c>
    </row>
    <row r="27556" spans="1:8" x14ac:dyDescent="0.45">
      <c r="A27556" t="s">
        <v>109822</v>
      </c>
      <c r="B27556" t="s">
        <v>109823</v>
      </c>
      <c r="C27556" t="str">
        <f>"CAS_RN: "&amp;B27556</f>
        <v>CAS_RN: 7620-28-2</v>
      </c>
      <c r="D27556">
        <v>7620282</v>
      </c>
      <c r="E27556" t="s">
        <v>109824</v>
      </c>
      <c r="F27556" t="s">
        <v>109825</v>
      </c>
      <c r="G27556">
        <v>2</v>
      </c>
      <c r="H27556">
        <v>3</v>
      </c>
    </row>
    <row r="27557" spans="1:8" x14ac:dyDescent="0.45">
      <c r="A27557" t="s">
        <v>109826</v>
      </c>
      <c r="B27557" t="s">
        <v>109827</v>
      </c>
      <c r="C27557" t="str">
        <f>"CAS_RN: "&amp;B27557</f>
        <v>CAS_RN: 762-13-0</v>
      </c>
      <c r="D27557">
        <v>762130</v>
      </c>
      <c r="E27557" t="s">
        <v>109828</v>
      </c>
      <c r="F27557" t="s">
        <v>109829</v>
      </c>
      <c r="G27557">
        <v>2</v>
      </c>
      <c r="H27557">
        <v>3</v>
      </c>
    </row>
    <row r="27558" spans="1:8" x14ac:dyDescent="0.45">
      <c r="A27558" t="s">
        <v>109830</v>
      </c>
      <c r="B27558" t="s">
        <v>109831</v>
      </c>
      <c r="C27558" t="str">
        <f>"CAS_RN: "&amp;B27558</f>
        <v>CAS_RN: 7621-86-5</v>
      </c>
      <c r="D27558">
        <v>7621865</v>
      </c>
      <c r="E27558" t="s">
        <v>109832</v>
      </c>
      <c r="F27558" t="s">
        <v>109833</v>
      </c>
      <c r="G27558">
        <v>2</v>
      </c>
      <c r="H27558">
        <v>3</v>
      </c>
    </row>
    <row r="27559" spans="1:8" x14ac:dyDescent="0.45">
      <c r="A27559" t="s">
        <v>109834</v>
      </c>
      <c r="B27559" t="s">
        <v>109835</v>
      </c>
      <c r="C27559" t="str">
        <f>"CAS_RN: "&amp;B27559</f>
        <v>CAS_RN: 762-21-0</v>
      </c>
      <c r="D27559">
        <v>762210</v>
      </c>
      <c r="E27559" t="s">
        <v>109836</v>
      </c>
      <c r="F27559" t="s">
        <v>109837</v>
      </c>
      <c r="G27559">
        <v>2</v>
      </c>
      <c r="H27559">
        <v>1</v>
      </c>
    </row>
    <row r="27560" spans="1:8" x14ac:dyDescent="0.45">
      <c r="A27560" t="s">
        <v>109838</v>
      </c>
      <c r="B27560" t="s">
        <v>109839</v>
      </c>
      <c r="C27560" t="str">
        <f>"CAS_RN: "&amp;B27560</f>
        <v>CAS_RN: 76-24-4</v>
      </c>
      <c r="D27560">
        <v>76244</v>
      </c>
      <c r="E27560" t="s">
        <v>109840</v>
      </c>
      <c r="F27560" t="s">
        <v>109841</v>
      </c>
      <c r="G27560">
        <v>2</v>
      </c>
      <c r="H27560">
        <v>3</v>
      </c>
    </row>
    <row r="27561" spans="1:8" x14ac:dyDescent="0.45">
      <c r="A27561" t="s">
        <v>109842</v>
      </c>
      <c r="B27561" t="s">
        <v>109843</v>
      </c>
      <c r="C27561" t="str">
        <f>"CAS_RN: "&amp;B27561</f>
        <v>CAS_RN: 76247-39-7</v>
      </c>
      <c r="D27561">
        <v>76247397</v>
      </c>
      <c r="E27561" t="s">
        <v>109844</v>
      </c>
      <c r="F27561" t="s">
        <v>109845</v>
      </c>
      <c r="G27561">
        <v>2</v>
      </c>
      <c r="H27561">
        <v>3</v>
      </c>
    </row>
    <row r="27562" spans="1:8" x14ac:dyDescent="0.45">
      <c r="A27562" t="s">
        <v>109846</v>
      </c>
      <c r="B27562" t="s">
        <v>109847</v>
      </c>
      <c r="C27562" t="str">
        <f>"CAS_RN: "&amp;B27562</f>
        <v>CAS_RN: 76247-40-0</v>
      </c>
      <c r="D27562">
        <v>76247400</v>
      </c>
      <c r="E27562" t="s">
        <v>109848</v>
      </c>
      <c r="F27562" t="s">
        <v>109849</v>
      </c>
      <c r="G27562">
        <v>2</v>
      </c>
      <c r="H27562">
        <v>3</v>
      </c>
    </row>
    <row r="27563" spans="1:8" x14ac:dyDescent="0.45">
      <c r="A27563" t="s">
        <v>109850</v>
      </c>
      <c r="B27563" t="s">
        <v>109851</v>
      </c>
      <c r="C27563" t="str">
        <f>"CAS_RN: "&amp;B27563</f>
        <v>CAS_RN: 76261-45-5</v>
      </c>
      <c r="D27563">
        <v>76261455</v>
      </c>
      <c r="E27563" t="s">
        <v>109852</v>
      </c>
      <c r="F27563" t="s">
        <v>109853</v>
      </c>
      <c r="G27563">
        <v>2</v>
      </c>
      <c r="H27563">
        <v>3</v>
      </c>
    </row>
    <row r="27564" spans="1:8" x14ac:dyDescent="0.45">
      <c r="A27564" t="s">
        <v>109854</v>
      </c>
      <c r="B27564" t="s">
        <v>109855</v>
      </c>
      <c r="C27564" t="str">
        <f>"CAS_RN: "&amp;B27564</f>
        <v>CAS_RN: 762-62-9</v>
      </c>
      <c r="D27564">
        <v>762629</v>
      </c>
      <c r="E27564" t="s">
        <v>109856</v>
      </c>
      <c r="F27564" t="s">
        <v>109857</v>
      </c>
      <c r="G27564">
        <v>2</v>
      </c>
      <c r="H27564">
        <v>1</v>
      </c>
    </row>
    <row r="27565" spans="1:8" x14ac:dyDescent="0.45">
      <c r="A27565" t="s">
        <v>109858</v>
      </c>
      <c r="B27565" t="s">
        <v>109859</v>
      </c>
      <c r="C27565" t="str">
        <f>"CAS_RN: "&amp;B27565</f>
        <v>CAS_RN: 762-75-4</v>
      </c>
      <c r="D27565">
        <v>762754</v>
      </c>
      <c r="E27565" t="s">
        <v>109860</v>
      </c>
      <c r="F27565" t="s">
        <v>109861</v>
      </c>
      <c r="G27565">
        <v>2</v>
      </c>
      <c r="H27565">
        <v>3</v>
      </c>
    </row>
    <row r="27566" spans="1:8" x14ac:dyDescent="0.45">
      <c r="A27566" t="s">
        <v>109862</v>
      </c>
      <c r="B27566" t="s">
        <v>109863</v>
      </c>
      <c r="C27566" t="str">
        <f>"CAS_RN: "&amp;B27566</f>
        <v>CAS_RN: 7631-93-8</v>
      </c>
      <c r="D27566">
        <v>7631938</v>
      </c>
      <c r="E27566" t="s">
        <v>109864</v>
      </c>
      <c r="F27566" t="s">
        <v>109865</v>
      </c>
      <c r="G27566">
        <v>2</v>
      </c>
      <c r="H27566">
        <v>3</v>
      </c>
    </row>
    <row r="27567" spans="1:8" x14ac:dyDescent="0.45">
      <c r="A27567" t="s">
        <v>109866</v>
      </c>
      <c r="B27567" t="s">
        <v>109867</v>
      </c>
      <c r="C27567" t="str">
        <f>"CAS_RN: "&amp;B27567</f>
        <v>CAS_RN: 763-29-1</v>
      </c>
      <c r="D27567">
        <v>763291</v>
      </c>
      <c r="E27567" t="s">
        <v>109868</v>
      </c>
      <c r="F27567" t="s">
        <v>109869</v>
      </c>
      <c r="G27567">
        <v>2</v>
      </c>
      <c r="H27567">
        <v>1</v>
      </c>
    </row>
    <row r="27568" spans="1:8" x14ac:dyDescent="0.45">
      <c r="A27568" t="s">
        <v>109870</v>
      </c>
      <c r="B27568" t="s">
        <v>109871</v>
      </c>
      <c r="C27568" t="str">
        <f>"CAS_RN: "&amp;B27568</f>
        <v>CAS_RN: 763-30-4</v>
      </c>
      <c r="D27568">
        <v>763304</v>
      </c>
      <c r="E27568" t="s">
        <v>109872</v>
      </c>
      <c r="F27568" t="s">
        <v>109873</v>
      </c>
      <c r="G27568">
        <v>2</v>
      </c>
      <c r="H27568">
        <v>3</v>
      </c>
    </row>
    <row r="27569" spans="1:8" x14ac:dyDescent="0.45">
      <c r="A27569" t="s">
        <v>109874</v>
      </c>
      <c r="B27569" t="s">
        <v>109875</v>
      </c>
      <c r="C27569" t="str">
        <f>"CAS_RN: "&amp;B27569</f>
        <v>CAS_RN: 7634-74-4</v>
      </c>
      <c r="D27569">
        <v>7634744</v>
      </c>
      <c r="E27569" t="s">
        <v>109876</v>
      </c>
      <c r="F27569" t="s">
        <v>109877</v>
      </c>
      <c r="G27569">
        <v>2</v>
      </c>
      <c r="H27569">
        <v>3</v>
      </c>
    </row>
    <row r="27570" spans="1:8" x14ac:dyDescent="0.45">
      <c r="A27570" t="s">
        <v>109878</v>
      </c>
      <c r="B27570" t="s">
        <v>109879</v>
      </c>
      <c r="C27570" t="str">
        <f>"CAS_RN: "&amp;B27570</f>
        <v>CAS_RN: 763-57-5</v>
      </c>
      <c r="D27570">
        <v>763575</v>
      </c>
      <c r="E27570" t="s">
        <v>109880</v>
      </c>
      <c r="F27570" t="s">
        <v>109881</v>
      </c>
      <c r="G27570">
        <v>2</v>
      </c>
      <c r="H27570">
        <v>3</v>
      </c>
    </row>
    <row r="27571" spans="1:8" x14ac:dyDescent="0.45">
      <c r="A27571" t="s">
        <v>109882</v>
      </c>
      <c r="B27571" t="s">
        <v>109883</v>
      </c>
      <c r="C27571" t="str">
        <f>"CAS_RN: "&amp;B27571</f>
        <v>CAS_RN: 7638-44-0</v>
      </c>
      <c r="D27571">
        <v>7638440</v>
      </c>
      <c r="E27571" t="s">
        <v>109884</v>
      </c>
      <c r="F27571" t="s">
        <v>109885</v>
      </c>
      <c r="G27571">
        <v>2</v>
      </c>
      <c r="H27571">
        <v>3</v>
      </c>
    </row>
    <row r="27572" spans="1:8" x14ac:dyDescent="0.45">
      <c r="A27572" t="s">
        <v>109886</v>
      </c>
      <c r="B27572" t="s">
        <v>109887</v>
      </c>
      <c r="C27572" t="str">
        <f>"CAS_RN: "&amp;B27572</f>
        <v>CAS_RN: 76-39-1</v>
      </c>
      <c r="D27572">
        <v>76391</v>
      </c>
      <c r="E27572" t="s">
        <v>109888</v>
      </c>
      <c r="F27572" t="s">
        <v>109889</v>
      </c>
      <c r="G27572">
        <v>2</v>
      </c>
      <c r="H27572">
        <v>1</v>
      </c>
    </row>
    <row r="27573" spans="1:8" x14ac:dyDescent="0.45">
      <c r="A27573" t="s">
        <v>109890</v>
      </c>
      <c r="B27573" t="s">
        <v>109891</v>
      </c>
      <c r="C27573" t="str">
        <f>"CAS_RN: "&amp;B27573</f>
        <v>CAS_RN: 7639-96-5</v>
      </c>
      <c r="D27573">
        <v>7639965</v>
      </c>
      <c r="E27573" t="s">
        <v>109892</v>
      </c>
      <c r="F27573" t="s">
        <v>109893</v>
      </c>
      <c r="G27573">
        <v>2</v>
      </c>
      <c r="H27573">
        <v>3</v>
      </c>
    </row>
    <row r="27574" spans="1:8" x14ac:dyDescent="0.45">
      <c r="A27574" t="s">
        <v>109894</v>
      </c>
      <c r="B27574" t="s">
        <v>109895</v>
      </c>
      <c r="C27574" t="str">
        <f>"CAS_RN: "&amp;B27574</f>
        <v>CAS_RN: 764-01-2</v>
      </c>
      <c r="D27574">
        <v>764012</v>
      </c>
      <c r="E27574" t="s">
        <v>109896</v>
      </c>
      <c r="F27574" t="s">
        <v>109897</v>
      </c>
      <c r="G27574">
        <v>2</v>
      </c>
      <c r="H27574">
        <v>1</v>
      </c>
    </row>
    <row r="27575" spans="1:8" x14ac:dyDescent="0.45">
      <c r="A27575" t="s">
        <v>109898</v>
      </c>
      <c r="B27575" t="s">
        <v>109899</v>
      </c>
      <c r="C27575" t="str">
        <f>"CAS_RN: "&amp;B27575</f>
        <v>CAS_RN: 7640-33-7</v>
      </c>
      <c r="D27575">
        <v>7640337</v>
      </c>
      <c r="E27575" t="s">
        <v>109900</v>
      </c>
      <c r="F27575" t="s">
        <v>109901</v>
      </c>
      <c r="G27575">
        <v>2</v>
      </c>
      <c r="H27575">
        <v>1</v>
      </c>
    </row>
    <row r="27576" spans="1:8" x14ac:dyDescent="0.45">
      <c r="A27576" t="s">
        <v>109902</v>
      </c>
      <c r="B27576" t="s">
        <v>109903</v>
      </c>
      <c r="C27576" t="str">
        <f>"CAS_RN: "&amp;B27576</f>
        <v>CAS_RN: 76404-13-2</v>
      </c>
      <c r="D27576">
        <v>76404132</v>
      </c>
      <c r="E27576" t="s">
        <v>109904</v>
      </c>
      <c r="F27576" t="s">
        <v>109905</v>
      </c>
      <c r="G27576">
        <v>2</v>
      </c>
      <c r="H27576">
        <v>3</v>
      </c>
    </row>
    <row r="27577" spans="1:8" x14ac:dyDescent="0.45">
      <c r="A27577" t="s">
        <v>109906</v>
      </c>
      <c r="B27577" t="s">
        <v>109907</v>
      </c>
      <c r="C27577" t="str">
        <f>"CAS_RN: "&amp;B27577</f>
        <v>CAS_RN: 764-13-6</v>
      </c>
      <c r="D27577">
        <v>764136</v>
      </c>
      <c r="E27577" t="s">
        <v>109908</v>
      </c>
      <c r="F27577" t="s">
        <v>109909</v>
      </c>
      <c r="G27577">
        <v>2</v>
      </c>
      <c r="H27577">
        <v>3</v>
      </c>
    </row>
    <row r="27578" spans="1:8" x14ac:dyDescent="0.45">
      <c r="A27578" t="s">
        <v>109910</v>
      </c>
      <c r="B27578" t="s">
        <v>109911</v>
      </c>
      <c r="C27578" t="str">
        <f>"CAS_RN: "&amp;B27578</f>
        <v>CAS_RN: 76-41-5</v>
      </c>
      <c r="D27578">
        <v>76415</v>
      </c>
      <c r="E27578" t="s">
        <v>109912</v>
      </c>
      <c r="F27578" t="s">
        <v>109913</v>
      </c>
      <c r="G27578">
        <v>2</v>
      </c>
      <c r="H27578">
        <v>1</v>
      </c>
    </row>
    <row r="27579" spans="1:8" x14ac:dyDescent="0.45">
      <c r="A27579" t="s">
        <v>109914</v>
      </c>
      <c r="B27579" t="s">
        <v>109915</v>
      </c>
      <c r="C27579" t="str">
        <f>"CAS_RN: "&amp;B27579</f>
        <v>CAS_RN: 7641-77-2</v>
      </c>
      <c r="D27579">
        <v>7641772</v>
      </c>
      <c r="E27579" t="s">
        <v>109916</v>
      </c>
      <c r="F27579" t="s">
        <v>109917</v>
      </c>
      <c r="G27579">
        <v>2</v>
      </c>
      <c r="H27579">
        <v>4</v>
      </c>
    </row>
    <row r="27580" spans="1:8" x14ac:dyDescent="0.45">
      <c r="A27580" t="s">
        <v>109918</v>
      </c>
      <c r="B27580" t="s">
        <v>109919</v>
      </c>
      <c r="C27580" t="str">
        <f>"CAS_RN: "&amp;B27580</f>
        <v>CAS_RN: 76420-72-9</v>
      </c>
      <c r="D27580">
        <v>76420729</v>
      </c>
      <c r="E27580" t="s">
        <v>109920</v>
      </c>
      <c r="F27580" t="s">
        <v>109921</v>
      </c>
      <c r="G27580">
        <v>2</v>
      </c>
      <c r="H27580">
        <v>2</v>
      </c>
    </row>
    <row r="27581" spans="1:8" x14ac:dyDescent="0.45">
      <c r="A27581" t="s">
        <v>109922</v>
      </c>
      <c r="B27581" t="s">
        <v>109923</v>
      </c>
      <c r="C27581" t="str">
        <f>"CAS_RN: "&amp;B27581</f>
        <v>CAS_RN: 7642-64-0</v>
      </c>
      <c r="D27581">
        <v>7642640</v>
      </c>
      <c r="E27581" t="s">
        <v>109924</v>
      </c>
      <c r="F27581" t="s">
        <v>109925</v>
      </c>
      <c r="G27581">
        <v>2</v>
      </c>
      <c r="H27581">
        <v>3</v>
      </c>
    </row>
    <row r="27582" spans="1:8" x14ac:dyDescent="0.45">
      <c r="A27582" t="s">
        <v>109926</v>
      </c>
      <c r="B27582" t="s">
        <v>109927</v>
      </c>
      <c r="C27582" t="str">
        <f>"CAS_RN: "&amp;B27582</f>
        <v>CAS_RN: 7643-08-5</v>
      </c>
      <c r="D27582">
        <v>7643085</v>
      </c>
      <c r="E27582" t="s">
        <v>109928</v>
      </c>
      <c r="F27582" t="s">
        <v>109929</v>
      </c>
      <c r="G27582">
        <v>2</v>
      </c>
      <c r="H27582">
        <v>1</v>
      </c>
    </row>
    <row r="27583" spans="1:8" x14ac:dyDescent="0.45">
      <c r="A27583" t="s">
        <v>109930</v>
      </c>
      <c r="B27583" t="s">
        <v>109931</v>
      </c>
      <c r="C27583" t="str">
        <f>"CAS_RN: "&amp;B27583</f>
        <v>CAS_RN: 764-35-2</v>
      </c>
      <c r="D27583">
        <v>764352</v>
      </c>
      <c r="E27583" t="s">
        <v>109932</v>
      </c>
      <c r="F27583" t="s">
        <v>109933</v>
      </c>
      <c r="G27583">
        <v>2</v>
      </c>
      <c r="H27583">
        <v>1</v>
      </c>
    </row>
    <row r="27584" spans="1:8" x14ac:dyDescent="0.45">
      <c r="A27584" t="s">
        <v>109934</v>
      </c>
      <c r="B27584" t="s">
        <v>109935</v>
      </c>
      <c r="C27584" t="str">
        <f>"CAS_RN: "&amp;B27584</f>
        <v>CAS_RN: 764-42-1</v>
      </c>
      <c r="D27584">
        <v>764421</v>
      </c>
      <c r="E27584" t="s">
        <v>109936</v>
      </c>
      <c r="F27584" t="s">
        <v>109937</v>
      </c>
      <c r="G27584">
        <v>2</v>
      </c>
      <c r="H27584">
        <v>1</v>
      </c>
    </row>
    <row r="27585" spans="1:8" x14ac:dyDescent="0.45">
      <c r="A27585" t="s">
        <v>109938</v>
      </c>
      <c r="B27585" t="s">
        <v>109939</v>
      </c>
      <c r="C27585" t="str">
        <f>"CAS_RN: "&amp;B27585</f>
        <v>CAS_RN: 764-47-6</v>
      </c>
      <c r="D27585">
        <v>764476</v>
      </c>
      <c r="E27585" t="s">
        <v>109940</v>
      </c>
      <c r="F27585" t="s">
        <v>109941</v>
      </c>
      <c r="G27585">
        <v>2</v>
      </c>
      <c r="H27585">
        <v>3</v>
      </c>
    </row>
    <row r="27586" spans="1:8" x14ac:dyDescent="0.45">
      <c r="A27586" t="s">
        <v>109942</v>
      </c>
      <c r="B27586" t="s">
        <v>109943</v>
      </c>
      <c r="C27586" t="str">
        <f>"CAS_RN: "&amp;B27586</f>
        <v>CAS_RN: 764-59-0</v>
      </c>
      <c r="D27586">
        <v>764590</v>
      </c>
      <c r="E27586" t="s">
        <v>109944</v>
      </c>
      <c r="F27586" t="s">
        <v>109945</v>
      </c>
      <c r="G27586">
        <v>2</v>
      </c>
      <c r="H27586">
        <v>3</v>
      </c>
    </row>
    <row r="27587" spans="1:8" x14ac:dyDescent="0.45">
      <c r="A27587" t="s">
        <v>109946</v>
      </c>
      <c r="B27587" t="s">
        <v>109947</v>
      </c>
      <c r="C27587" t="str">
        <f>"CAS_RN: "&amp;B27587</f>
        <v>CAS_RN: 764-60-3</v>
      </c>
      <c r="D27587">
        <v>764603</v>
      </c>
      <c r="E27587" t="s">
        <v>109948</v>
      </c>
      <c r="F27587" t="s">
        <v>109949</v>
      </c>
      <c r="G27587">
        <v>2</v>
      </c>
      <c r="H27587">
        <v>1</v>
      </c>
    </row>
    <row r="27588" spans="1:8" x14ac:dyDescent="0.45">
      <c r="A27588" t="s">
        <v>109950</v>
      </c>
      <c r="B27588" t="s">
        <v>109951</v>
      </c>
      <c r="C27588" t="str">
        <f>"CAS_RN: "&amp;B27588</f>
        <v>CAS_RN: 76464-67-0</v>
      </c>
      <c r="D27588">
        <v>76464670</v>
      </c>
      <c r="E27588" t="s">
        <v>109952</v>
      </c>
      <c r="F27588" t="s">
        <v>109953</v>
      </c>
      <c r="G27588">
        <v>2</v>
      </c>
      <c r="H27588">
        <v>3</v>
      </c>
    </row>
    <row r="27589" spans="1:8" x14ac:dyDescent="0.45">
      <c r="A27589" t="s">
        <v>109954</v>
      </c>
      <c r="B27589" t="s">
        <v>109955</v>
      </c>
      <c r="C27589" t="str">
        <f>"CAS_RN: "&amp;B27589</f>
        <v>CAS_RN: 7646-66-4</v>
      </c>
      <c r="D27589">
        <v>7646664</v>
      </c>
      <c r="E27589" t="s">
        <v>109956</v>
      </c>
      <c r="F27589" t="s">
        <v>109957</v>
      </c>
      <c r="G27589">
        <v>2</v>
      </c>
      <c r="H27589">
        <v>3</v>
      </c>
    </row>
    <row r="27590" spans="1:8" x14ac:dyDescent="0.45">
      <c r="A27590" t="s">
        <v>109958</v>
      </c>
      <c r="B27590" t="s">
        <v>109959</v>
      </c>
      <c r="C27590" t="str">
        <f>"CAS_RN: "&amp;B27590</f>
        <v>CAS_RN: 7646-81-3</v>
      </c>
      <c r="D27590">
        <v>7646813</v>
      </c>
      <c r="E27590" t="s">
        <v>109960</v>
      </c>
      <c r="F27590" t="s">
        <v>109961</v>
      </c>
      <c r="G27590">
        <v>2</v>
      </c>
      <c r="H27590">
        <v>3</v>
      </c>
    </row>
    <row r="27591" spans="1:8" x14ac:dyDescent="0.45">
      <c r="A27591" t="s">
        <v>109962</v>
      </c>
      <c r="B27591" t="s">
        <v>109963</v>
      </c>
      <c r="C27591" t="str">
        <f>"CAS_RN: "&amp;B27591</f>
        <v>CAS_RN: 76-47-1</v>
      </c>
      <c r="D27591">
        <v>76471</v>
      </c>
      <c r="E27591" t="s">
        <v>109964</v>
      </c>
      <c r="F27591" t="s">
        <v>109965</v>
      </c>
      <c r="G27591">
        <v>2</v>
      </c>
      <c r="H27591">
        <v>3</v>
      </c>
    </row>
    <row r="27592" spans="1:8" x14ac:dyDescent="0.45">
      <c r="A27592" t="s">
        <v>109966</v>
      </c>
      <c r="B27592" t="s">
        <v>109967</v>
      </c>
      <c r="C27592" t="str">
        <f>"CAS_RN: "&amp;B27592</f>
        <v>CAS_RN: 76475-75-7</v>
      </c>
      <c r="D27592">
        <v>76475757</v>
      </c>
      <c r="E27592" t="s">
        <v>109968</v>
      </c>
      <c r="F27592" t="s">
        <v>109969</v>
      </c>
      <c r="G27592">
        <v>2</v>
      </c>
      <c r="H27592">
        <v>3</v>
      </c>
    </row>
    <row r="27593" spans="1:8" x14ac:dyDescent="0.45">
      <c r="A27593" t="s">
        <v>109970</v>
      </c>
      <c r="B27593" t="s">
        <v>109971</v>
      </c>
      <c r="C27593" t="str">
        <f>"CAS_RN: "&amp;B27593</f>
        <v>CAS_RN: 764-78-3</v>
      </c>
      <c r="D27593">
        <v>764783</v>
      </c>
      <c r="E27593" t="s">
        <v>109972</v>
      </c>
      <c r="F27593" t="s">
        <v>109973</v>
      </c>
      <c r="G27593">
        <v>2</v>
      </c>
      <c r="H27593">
        <v>3</v>
      </c>
    </row>
    <row r="27594" spans="1:8" x14ac:dyDescent="0.45">
      <c r="A27594" t="s">
        <v>109974</v>
      </c>
      <c r="B27594" t="s">
        <v>109975</v>
      </c>
      <c r="C27594" t="str">
        <f>"CAS_RN: "&amp;B27594</f>
        <v>CAS_RN: 7648-01-3</v>
      </c>
      <c r="D27594">
        <v>7648013</v>
      </c>
      <c r="E27594" t="s">
        <v>109976</v>
      </c>
      <c r="F27594" t="s">
        <v>109977</v>
      </c>
      <c r="G27594">
        <v>2</v>
      </c>
      <c r="H27594">
        <v>1</v>
      </c>
    </row>
    <row r="27595" spans="1:8" x14ac:dyDescent="0.45">
      <c r="A27595" t="s">
        <v>109978</v>
      </c>
      <c r="B27595" t="s">
        <v>109979</v>
      </c>
      <c r="C27595" t="str">
        <f>"CAS_RN: "&amp;B27595</f>
        <v>CAS_RN: 765-03-7</v>
      </c>
      <c r="D27595">
        <v>765037</v>
      </c>
      <c r="E27595" t="s">
        <v>109980</v>
      </c>
      <c r="F27595" t="s">
        <v>109981</v>
      </c>
      <c r="G27595">
        <v>2</v>
      </c>
      <c r="H27595">
        <v>1</v>
      </c>
    </row>
    <row r="27596" spans="1:8" x14ac:dyDescent="0.45">
      <c r="A27596" t="s">
        <v>109982</v>
      </c>
      <c r="B27596" t="s">
        <v>109983</v>
      </c>
      <c r="C27596" t="str">
        <f>"CAS_RN: "&amp;B27596</f>
        <v>CAS_RN: 765-05-9</v>
      </c>
      <c r="D27596">
        <v>765059</v>
      </c>
      <c r="E27596" t="s">
        <v>109984</v>
      </c>
      <c r="F27596" t="s">
        <v>109985</v>
      </c>
      <c r="G27596">
        <v>2</v>
      </c>
      <c r="H27596">
        <v>3</v>
      </c>
    </row>
    <row r="27597" spans="1:8" x14ac:dyDescent="0.45">
      <c r="A27597" t="s">
        <v>109986</v>
      </c>
      <c r="B27597" t="s">
        <v>109987</v>
      </c>
      <c r="C27597" t="str">
        <f>"CAS_RN: "&amp;B27597</f>
        <v>CAS_RN: 765-10-6</v>
      </c>
      <c r="D27597">
        <v>765106</v>
      </c>
      <c r="E27597" t="s">
        <v>109988</v>
      </c>
      <c r="F27597" t="s">
        <v>109989</v>
      </c>
      <c r="G27597">
        <v>2</v>
      </c>
      <c r="H27597">
        <v>3</v>
      </c>
    </row>
    <row r="27598" spans="1:8" x14ac:dyDescent="0.45">
      <c r="A27598" t="s">
        <v>109990</v>
      </c>
      <c r="B27598" t="s">
        <v>109991</v>
      </c>
      <c r="C27598" t="str">
        <f>"CAS_RN: "&amp;B27598</f>
        <v>CAS_RN: 76513-69-4</v>
      </c>
      <c r="D27598">
        <v>76513694</v>
      </c>
      <c r="E27598" t="s">
        <v>109992</v>
      </c>
      <c r="F27598" t="s">
        <v>109993</v>
      </c>
      <c r="G27598">
        <v>2</v>
      </c>
      <c r="H27598">
        <v>1</v>
      </c>
    </row>
    <row r="27599" spans="1:8" x14ac:dyDescent="0.45">
      <c r="A27599" t="s">
        <v>109994</v>
      </c>
      <c r="B27599" t="s">
        <v>109995</v>
      </c>
      <c r="C27599" t="str">
        <f>"CAS_RN: "&amp;B27599</f>
        <v>CAS_RN: 765-13-9</v>
      </c>
      <c r="D27599">
        <v>765139</v>
      </c>
      <c r="E27599" t="s">
        <v>109996</v>
      </c>
      <c r="F27599" t="s">
        <v>109997</v>
      </c>
      <c r="G27599">
        <v>2</v>
      </c>
      <c r="H27599">
        <v>3</v>
      </c>
    </row>
    <row r="27600" spans="1:8" x14ac:dyDescent="0.45">
      <c r="A27600" t="s">
        <v>109998</v>
      </c>
      <c r="B27600" t="s">
        <v>109999</v>
      </c>
      <c r="C27600" t="str">
        <f>"CAS_RN: "&amp;B27600</f>
        <v>CAS_RN: 765-14-0</v>
      </c>
      <c r="D27600">
        <v>765140</v>
      </c>
      <c r="E27600" t="s">
        <v>110000</v>
      </c>
      <c r="F27600" t="s">
        <v>110001</v>
      </c>
      <c r="G27600">
        <v>2</v>
      </c>
      <c r="H27600">
        <v>1</v>
      </c>
    </row>
    <row r="27601" spans="1:8" x14ac:dyDescent="0.45">
      <c r="A27601" t="s">
        <v>110002</v>
      </c>
      <c r="B27601" t="s">
        <v>110003</v>
      </c>
      <c r="C27601" t="str">
        <f>"CAS_RN: "&amp;B27601</f>
        <v>CAS_RN: 7651-50-5</v>
      </c>
      <c r="D27601">
        <v>7651505</v>
      </c>
      <c r="E27601" t="s">
        <v>110004</v>
      </c>
      <c r="F27601" t="s">
        <v>110005</v>
      </c>
      <c r="G27601">
        <v>2</v>
      </c>
      <c r="H27601">
        <v>3</v>
      </c>
    </row>
    <row r="27602" spans="1:8" x14ac:dyDescent="0.45">
      <c r="A27602" t="s">
        <v>110006</v>
      </c>
      <c r="B27602" t="s">
        <v>110007</v>
      </c>
      <c r="C27602" t="str">
        <f>"CAS_RN: "&amp;B27602</f>
        <v>CAS_RN: 7652-64-4</v>
      </c>
      <c r="D27602">
        <v>7652644</v>
      </c>
      <c r="E27602" t="s">
        <v>110008</v>
      </c>
      <c r="F27602" t="s">
        <v>110009</v>
      </c>
      <c r="G27602">
        <v>2</v>
      </c>
      <c r="H27602">
        <v>1</v>
      </c>
    </row>
    <row r="27603" spans="1:8" x14ac:dyDescent="0.45">
      <c r="A27603" t="s">
        <v>110010</v>
      </c>
      <c r="B27603" t="s">
        <v>110011</v>
      </c>
      <c r="C27603" t="str">
        <f>"CAS_RN: "&amp;B27603</f>
        <v>CAS_RN: 765-34-4</v>
      </c>
      <c r="D27603">
        <v>765344</v>
      </c>
      <c r="E27603" t="s">
        <v>110012</v>
      </c>
      <c r="F27603" t="s">
        <v>110013</v>
      </c>
      <c r="G27603">
        <v>2</v>
      </c>
      <c r="H27603">
        <v>3</v>
      </c>
    </row>
    <row r="27604" spans="1:8" x14ac:dyDescent="0.45">
      <c r="A27604" t="s">
        <v>110014</v>
      </c>
      <c r="B27604" t="s">
        <v>110015</v>
      </c>
      <c r="C27604" t="str">
        <f>"CAS_RN: "&amp;B27604</f>
        <v>CAS_RN: 76-54-0</v>
      </c>
      <c r="D27604">
        <v>76540</v>
      </c>
      <c r="E27604" t="s">
        <v>110016</v>
      </c>
      <c r="F27604" t="s">
        <v>110017</v>
      </c>
      <c r="G27604">
        <v>2</v>
      </c>
      <c r="H27604">
        <v>3</v>
      </c>
    </row>
    <row r="27605" spans="1:8" x14ac:dyDescent="0.45">
      <c r="A27605" t="s">
        <v>110018</v>
      </c>
      <c r="B27605" t="s">
        <v>110019</v>
      </c>
      <c r="C27605" t="str">
        <f>"CAS_RN: "&amp;B27605</f>
        <v>CAS_RN: 765-47-9</v>
      </c>
      <c r="D27605">
        <v>765479</v>
      </c>
      <c r="E27605" t="s">
        <v>110020</v>
      </c>
      <c r="F27605" t="s">
        <v>110021</v>
      </c>
      <c r="G27605">
        <v>2</v>
      </c>
      <c r="H27605">
        <v>3</v>
      </c>
    </row>
    <row r="27606" spans="1:8" x14ac:dyDescent="0.45">
      <c r="A27606" t="s">
        <v>110022</v>
      </c>
      <c r="B27606" t="s">
        <v>110023</v>
      </c>
      <c r="C27606" t="str">
        <f>"CAS_RN: "&amp;B27606</f>
        <v>CAS_RN: 765-50-4</v>
      </c>
      <c r="D27606">
        <v>765504</v>
      </c>
      <c r="E27606" t="s">
        <v>110024</v>
      </c>
      <c r="F27606" t="s">
        <v>110025</v>
      </c>
      <c r="G27606">
        <v>2</v>
      </c>
      <c r="H27606">
        <v>1</v>
      </c>
    </row>
    <row r="27607" spans="1:8" x14ac:dyDescent="0.45">
      <c r="A27607" t="s">
        <v>110026</v>
      </c>
      <c r="B27607" t="s">
        <v>110027</v>
      </c>
      <c r="C27607" t="str">
        <f>"CAS_RN: "&amp;B27607</f>
        <v>CAS_RN: 765-58-2</v>
      </c>
      <c r="D27607">
        <v>765582</v>
      </c>
      <c r="E27607" t="s">
        <v>110028</v>
      </c>
      <c r="F27607" t="s">
        <v>110029</v>
      </c>
      <c r="G27607">
        <v>2</v>
      </c>
      <c r="H27607">
        <v>1</v>
      </c>
    </row>
    <row r="27608" spans="1:8" x14ac:dyDescent="0.45">
      <c r="A27608" t="s">
        <v>110030</v>
      </c>
      <c r="B27608" t="s">
        <v>110031</v>
      </c>
      <c r="C27608" t="str">
        <f>"CAS_RN: "&amp;B27608</f>
        <v>CAS_RN: 765-67-3</v>
      </c>
      <c r="D27608">
        <v>765673</v>
      </c>
      <c r="E27608" t="s">
        <v>110032</v>
      </c>
      <c r="F27608" t="s">
        <v>110033</v>
      </c>
      <c r="G27608">
        <v>2</v>
      </c>
      <c r="H27608">
        <v>3</v>
      </c>
    </row>
    <row r="27609" spans="1:8" x14ac:dyDescent="0.45">
      <c r="A27609" t="s">
        <v>110034</v>
      </c>
      <c r="B27609" t="s">
        <v>110035</v>
      </c>
      <c r="C27609" t="str">
        <f>"CAS_RN: "&amp;B27609</f>
        <v>CAS_RN: 76-58-4</v>
      </c>
      <c r="D27609">
        <v>76584</v>
      </c>
      <c r="E27609" t="s">
        <v>110036</v>
      </c>
      <c r="F27609" t="s">
        <v>110037</v>
      </c>
      <c r="G27609">
        <v>2</v>
      </c>
      <c r="H27609">
        <v>1</v>
      </c>
    </row>
    <row r="27610" spans="1:8" x14ac:dyDescent="0.45">
      <c r="A27610" t="s">
        <v>110038</v>
      </c>
      <c r="B27610" t="s">
        <v>110039</v>
      </c>
      <c r="C27610" t="str">
        <f>"CAS_RN: "&amp;B27610</f>
        <v>CAS_RN: 765-87-7</v>
      </c>
      <c r="D27610">
        <v>765877</v>
      </c>
      <c r="E27610" t="s">
        <v>110040</v>
      </c>
      <c r="F27610" t="s">
        <v>110041</v>
      </c>
      <c r="G27610">
        <v>2</v>
      </c>
      <c r="H27610">
        <v>1</v>
      </c>
    </row>
    <row r="27611" spans="1:8" x14ac:dyDescent="0.45">
      <c r="A27611" t="s">
        <v>110042</v>
      </c>
      <c r="B27611" t="s">
        <v>110043</v>
      </c>
      <c r="C27611" t="str">
        <f>"CAS_RN: "&amp;B27611</f>
        <v>CAS_RN: 7658-80-2</v>
      </c>
      <c r="D27611">
        <v>7658802</v>
      </c>
      <c r="E27611" t="s">
        <v>110044</v>
      </c>
      <c r="F27611" t="s">
        <v>110045</v>
      </c>
      <c r="G27611">
        <v>2</v>
      </c>
      <c r="H27611">
        <v>3</v>
      </c>
    </row>
    <row r="27612" spans="1:8" x14ac:dyDescent="0.45">
      <c r="A27612" t="s">
        <v>110046</v>
      </c>
      <c r="B27612" t="s">
        <v>110047</v>
      </c>
      <c r="C27612" t="str">
        <f>"CAS_RN: "&amp;B27612</f>
        <v>CAS_RN: 766-00-7</v>
      </c>
      <c r="D27612">
        <v>766007</v>
      </c>
      <c r="E27612" t="s">
        <v>110048</v>
      </c>
      <c r="F27612" t="s">
        <v>110049</v>
      </c>
      <c r="G27612">
        <v>2</v>
      </c>
      <c r="H27612">
        <v>3</v>
      </c>
    </row>
    <row r="27613" spans="1:8" x14ac:dyDescent="0.45">
      <c r="A27613" t="s">
        <v>110050</v>
      </c>
      <c r="B27613" t="s">
        <v>110051</v>
      </c>
      <c r="C27613" t="str">
        <f>"CAS_RN: "&amp;B27613</f>
        <v>CAS_RN: 766-07-4</v>
      </c>
      <c r="D27613">
        <v>766074</v>
      </c>
      <c r="E27613" t="s">
        <v>110052</v>
      </c>
      <c r="F27613" t="s">
        <v>110053</v>
      </c>
      <c r="G27613">
        <v>2</v>
      </c>
      <c r="H27613">
        <v>3</v>
      </c>
    </row>
    <row r="27614" spans="1:8" x14ac:dyDescent="0.45">
      <c r="A27614" t="s">
        <v>110054</v>
      </c>
      <c r="B27614" t="s">
        <v>110055</v>
      </c>
      <c r="C27614" t="str">
        <f>"CAS_RN: "&amp;B27614</f>
        <v>CAS_RN: 7661-55-4</v>
      </c>
      <c r="D27614">
        <v>7661554</v>
      </c>
      <c r="E27614" t="s">
        <v>110056</v>
      </c>
      <c r="F27614" t="s">
        <v>110057</v>
      </c>
      <c r="G27614">
        <v>2</v>
      </c>
      <c r="H27614">
        <v>3</v>
      </c>
    </row>
    <row r="27615" spans="1:8" x14ac:dyDescent="0.45">
      <c r="A27615" t="s">
        <v>110058</v>
      </c>
      <c r="B27615" t="s">
        <v>110059</v>
      </c>
      <c r="C27615" t="str">
        <f>"CAS_RN: "&amp;B27615</f>
        <v>CAS_RN: 76-62-0</v>
      </c>
      <c r="D27615">
        <v>76620</v>
      </c>
      <c r="E27615" t="s">
        <v>110060</v>
      </c>
      <c r="F27615" t="s">
        <v>110061</v>
      </c>
      <c r="G27615">
        <v>2</v>
      </c>
      <c r="H27615">
        <v>3</v>
      </c>
    </row>
    <row r="27616" spans="1:8" x14ac:dyDescent="0.45">
      <c r="A27616" t="s">
        <v>110062</v>
      </c>
      <c r="B27616" t="s">
        <v>110063</v>
      </c>
      <c r="C27616" t="str">
        <f>"CAS_RN: "&amp;B27616</f>
        <v>CAS_RN: 76-63-1</v>
      </c>
      <c r="D27616">
        <v>76631</v>
      </c>
      <c r="E27616" t="s">
        <v>110064</v>
      </c>
      <c r="F27616" t="s">
        <v>110065</v>
      </c>
      <c r="G27616">
        <v>2</v>
      </c>
      <c r="H27616">
        <v>3</v>
      </c>
    </row>
    <row r="27617" spans="1:8" x14ac:dyDescent="0.45">
      <c r="A27617" t="s">
        <v>110066</v>
      </c>
      <c r="B27617" t="s">
        <v>110067</v>
      </c>
      <c r="C27617" t="str">
        <f>"CAS_RN: "&amp;B27617</f>
        <v>CAS_RN: 76636-10-7</v>
      </c>
      <c r="D27617">
        <v>76636107</v>
      </c>
      <c r="E27617" t="s">
        <v>110068</v>
      </c>
      <c r="F27617" t="s">
        <v>110069</v>
      </c>
      <c r="G27617">
        <v>2</v>
      </c>
      <c r="H27617">
        <v>3</v>
      </c>
    </row>
    <row r="27618" spans="1:8" x14ac:dyDescent="0.45">
      <c r="A27618" t="s">
        <v>110070</v>
      </c>
      <c r="B27618" t="s">
        <v>110071</v>
      </c>
      <c r="C27618" t="str">
        <f>"CAS_RN: "&amp;B27618</f>
        <v>CAS_RN: 7663-77-6</v>
      </c>
      <c r="D27618">
        <v>7663776</v>
      </c>
      <c r="E27618" t="s">
        <v>110072</v>
      </c>
      <c r="F27618" t="s">
        <v>110073</v>
      </c>
      <c r="G27618">
        <v>2</v>
      </c>
      <c r="H27618">
        <v>1</v>
      </c>
    </row>
    <row r="27619" spans="1:8" x14ac:dyDescent="0.45">
      <c r="A27619" t="s">
        <v>110074</v>
      </c>
      <c r="B27619" t="s">
        <v>110075</v>
      </c>
      <c r="C27619" t="str">
        <f>"CAS_RN: "&amp;B27619</f>
        <v>CAS_RN: 766-39-2</v>
      </c>
      <c r="D27619">
        <v>766392</v>
      </c>
      <c r="E27619" t="s">
        <v>110076</v>
      </c>
      <c r="F27619" t="s">
        <v>110077</v>
      </c>
      <c r="G27619">
        <v>2</v>
      </c>
      <c r="H27619">
        <v>1</v>
      </c>
    </row>
    <row r="27620" spans="1:8" x14ac:dyDescent="0.45">
      <c r="A27620" t="s">
        <v>110078</v>
      </c>
      <c r="B27620" t="s">
        <v>110079</v>
      </c>
      <c r="C27620" t="str">
        <f>"CAS_RN: "&amp;B27620</f>
        <v>CAS_RN: 76643-49-7</v>
      </c>
      <c r="D27620">
        <v>76643497</v>
      </c>
      <c r="E27620" t="s">
        <v>110080</v>
      </c>
      <c r="F27620" t="s">
        <v>110081</v>
      </c>
      <c r="G27620">
        <v>2</v>
      </c>
      <c r="H27620">
        <v>3</v>
      </c>
    </row>
    <row r="27621" spans="1:8" x14ac:dyDescent="0.45">
      <c r="A27621" t="s">
        <v>110082</v>
      </c>
      <c r="B27621" t="s">
        <v>110083</v>
      </c>
      <c r="C27621" t="str">
        <f>"CAS_RN: "&amp;B27621</f>
        <v>CAS_RN: 7664-66-6</v>
      </c>
      <c r="D27621">
        <v>7664666</v>
      </c>
      <c r="E27621" t="s">
        <v>110084</v>
      </c>
      <c r="F27621" t="s">
        <v>110085</v>
      </c>
      <c r="G27621">
        <v>2</v>
      </c>
      <c r="H27621">
        <v>2</v>
      </c>
    </row>
    <row r="27622" spans="1:8" x14ac:dyDescent="0.45">
      <c r="A27622" t="s">
        <v>110086</v>
      </c>
      <c r="B27622" t="s">
        <v>110087</v>
      </c>
      <c r="C27622" t="str">
        <f>"CAS_RN: "&amp;B27622</f>
        <v>CAS_RN: 7664-80-4</v>
      </c>
      <c r="D27622">
        <v>7664804</v>
      </c>
      <c r="E27622" t="s">
        <v>110088</v>
      </c>
      <c r="F27622" t="s">
        <v>110089</v>
      </c>
      <c r="G27622">
        <v>2</v>
      </c>
      <c r="H27622">
        <v>1</v>
      </c>
    </row>
    <row r="27623" spans="1:8" x14ac:dyDescent="0.45">
      <c r="A27623" t="s">
        <v>110090</v>
      </c>
      <c r="B27623" t="s">
        <v>110091</v>
      </c>
      <c r="C27623" t="str">
        <f>"CAS_RN: "&amp;B27623</f>
        <v>CAS_RN: 76649-24-6</v>
      </c>
      <c r="D27623">
        <v>76649246</v>
      </c>
      <c r="E27623" t="s">
        <v>110092</v>
      </c>
      <c r="F27623" t="s">
        <v>110093</v>
      </c>
      <c r="G27623">
        <v>2</v>
      </c>
      <c r="H27623">
        <v>3</v>
      </c>
    </row>
    <row r="27624" spans="1:8" x14ac:dyDescent="0.45">
      <c r="A27624" t="s">
        <v>110094</v>
      </c>
      <c r="B27624" t="s">
        <v>110095</v>
      </c>
      <c r="C27624" t="str">
        <f>"CAS_RN: "&amp;B27624</f>
        <v>CAS_RN: 766-51-8</v>
      </c>
      <c r="D27624">
        <v>766518</v>
      </c>
      <c r="E27624" t="s">
        <v>110096</v>
      </c>
      <c r="F27624" t="s">
        <v>110097</v>
      </c>
      <c r="G27624">
        <v>2</v>
      </c>
      <c r="H27624">
        <v>2</v>
      </c>
    </row>
    <row r="27625" spans="1:8" x14ac:dyDescent="0.45">
      <c r="A27625" t="s">
        <v>110098</v>
      </c>
      <c r="B27625" t="s">
        <v>110099</v>
      </c>
      <c r="C27625" t="str">
        <f>"CAS_RN: "&amp;B27625</f>
        <v>CAS_RN: 7666-52-6</v>
      </c>
      <c r="D27625">
        <v>7666526</v>
      </c>
      <c r="E27625" t="s">
        <v>110100</v>
      </c>
      <c r="F27625" t="s">
        <v>110101</v>
      </c>
      <c r="G27625">
        <v>2</v>
      </c>
      <c r="H27625">
        <v>3</v>
      </c>
    </row>
    <row r="27626" spans="1:8" x14ac:dyDescent="0.45">
      <c r="A27626" t="s">
        <v>110102</v>
      </c>
      <c r="B27626" t="s">
        <v>110103</v>
      </c>
      <c r="C27626" t="str">
        <f>"CAS_RN: "&amp;B27626</f>
        <v>CAS_RN: 76-67-5</v>
      </c>
      <c r="D27626">
        <v>76675</v>
      </c>
      <c r="E27626" t="s">
        <v>110104</v>
      </c>
      <c r="F27626" t="s">
        <v>110105</v>
      </c>
      <c r="G27626">
        <v>2</v>
      </c>
      <c r="H27626">
        <v>3</v>
      </c>
    </row>
    <row r="27627" spans="1:8" x14ac:dyDescent="0.45">
      <c r="A27627" t="s">
        <v>110106</v>
      </c>
      <c r="B27627" t="s">
        <v>110107</v>
      </c>
      <c r="C27627" t="str">
        <f>"CAS_RN: "&amp;B27627</f>
        <v>CAS_RN: 766-80-3</v>
      </c>
      <c r="D27627">
        <v>766803</v>
      </c>
      <c r="E27627" t="s">
        <v>110108</v>
      </c>
      <c r="F27627" t="s">
        <v>110109</v>
      </c>
      <c r="G27627">
        <v>2</v>
      </c>
      <c r="H27627">
        <v>1</v>
      </c>
    </row>
    <row r="27628" spans="1:8" x14ac:dyDescent="0.45">
      <c r="A27628" t="s">
        <v>110110</v>
      </c>
      <c r="B27628" t="s">
        <v>110111</v>
      </c>
      <c r="C27628" t="str">
        <f>"CAS_RN: "&amp;B27628</f>
        <v>CAS_RN: 766-84-7</v>
      </c>
      <c r="D27628">
        <v>766847</v>
      </c>
      <c r="E27628" t="s">
        <v>110112</v>
      </c>
      <c r="F27628" t="s">
        <v>110113</v>
      </c>
      <c r="G27628">
        <v>2</v>
      </c>
      <c r="H27628">
        <v>2</v>
      </c>
    </row>
    <row r="27629" spans="1:8" x14ac:dyDescent="0.45">
      <c r="A27629" t="s">
        <v>110114</v>
      </c>
      <c r="B27629" t="s">
        <v>110115</v>
      </c>
      <c r="C27629" t="str">
        <f>"CAS_RN: "&amp;B27629</f>
        <v>CAS_RN: 766-85-8</v>
      </c>
      <c r="D27629">
        <v>766858</v>
      </c>
      <c r="E27629" t="s">
        <v>110116</v>
      </c>
      <c r="F27629" t="s">
        <v>110117</v>
      </c>
      <c r="G27629">
        <v>2</v>
      </c>
      <c r="H27629">
        <v>1</v>
      </c>
    </row>
    <row r="27630" spans="1:8" x14ac:dyDescent="0.45">
      <c r="A27630" t="s">
        <v>110118</v>
      </c>
      <c r="B27630" t="s">
        <v>110119</v>
      </c>
      <c r="C27630" t="str">
        <f>"CAS_RN: "&amp;B27630</f>
        <v>CAS_RN: 7669-54-7</v>
      </c>
      <c r="D27630">
        <v>7669547</v>
      </c>
      <c r="E27630" t="s">
        <v>110120</v>
      </c>
      <c r="F27630" t="s">
        <v>110121</v>
      </c>
      <c r="G27630">
        <v>2</v>
      </c>
      <c r="H27630">
        <v>1</v>
      </c>
    </row>
    <row r="27631" spans="1:8" x14ac:dyDescent="0.45">
      <c r="A27631" t="s">
        <v>110122</v>
      </c>
      <c r="B27631" t="s">
        <v>110123</v>
      </c>
      <c r="C27631" t="str">
        <f>"CAS_RN: "&amp;B27631</f>
        <v>CAS_RN: 766-97-2</v>
      </c>
      <c r="D27631">
        <v>766972</v>
      </c>
      <c r="E27631" t="s">
        <v>110124</v>
      </c>
      <c r="F27631" t="s">
        <v>110125</v>
      </c>
      <c r="G27631">
        <v>2</v>
      </c>
      <c r="H27631">
        <v>1</v>
      </c>
    </row>
    <row r="27632" spans="1:8" x14ac:dyDescent="0.45">
      <c r="A27632" t="s">
        <v>110126</v>
      </c>
      <c r="B27632" t="s">
        <v>110127</v>
      </c>
      <c r="C27632" t="str">
        <f>"CAS_RN: "&amp;B27632</f>
        <v>CAS_RN: 767-00-0</v>
      </c>
      <c r="D27632">
        <v>767000</v>
      </c>
      <c r="E27632" t="s">
        <v>110128</v>
      </c>
      <c r="F27632" t="s">
        <v>110129</v>
      </c>
      <c r="G27632">
        <v>2</v>
      </c>
      <c r="H27632">
        <v>1</v>
      </c>
    </row>
    <row r="27633" spans="1:8" x14ac:dyDescent="0.45">
      <c r="A27633" t="s">
        <v>110130</v>
      </c>
      <c r="B27633" t="s">
        <v>110131</v>
      </c>
      <c r="C27633" t="str">
        <f>"CAS_RN: "&amp;B27633</f>
        <v>CAS_RN: 767-04-4</v>
      </c>
      <c r="D27633">
        <v>767044</v>
      </c>
      <c r="E27633" t="s">
        <v>110132</v>
      </c>
      <c r="F27633" t="s">
        <v>110133</v>
      </c>
      <c r="G27633">
        <v>2</v>
      </c>
      <c r="H27633">
        <v>1</v>
      </c>
    </row>
    <row r="27634" spans="1:8" x14ac:dyDescent="0.45">
      <c r="A27634" t="s">
        <v>110134</v>
      </c>
      <c r="B27634" t="s">
        <v>110135</v>
      </c>
      <c r="C27634" t="str">
        <f>"CAS_RN: "&amp;B27634</f>
        <v>CAS_RN: 767-10-2</v>
      </c>
      <c r="D27634">
        <v>767102</v>
      </c>
      <c r="E27634" t="s">
        <v>110136</v>
      </c>
      <c r="F27634" t="s">
        <v>110137</v>
      </c>
      <c r="G27634">
        <v>2</v>
      </c>
      <c r="H27634">
        <v>1</v>
      </c>
    </row>
    <row r="27635" spans="1:8" x14ac:dyDescent="0.45">
      <c r="A27635" t="s">
        <v>110138</v>
      </c>
      <c r="B27635" t="s">
        <v>110139</v>
      </c>
      <c r="C27635" t="str">
        <f>"CAS_RN: "&amp;B27635</f>
        <v>CAS_RN: 767-15-7</v>
      </c>
      <c r="D27635">
        <v>767157</v>
      </c>
      <c r="E27635" t="s">
        <v>110140</v>
      </c>
      <c r="F27635" t="s">
        <v>110141</v>
      </c>
      <c r="G27635">
        <v>2</v>
      </c>
      <c r="H27635">
        <v>1</v>
      </c>
    </row>
    <row r="27636" spans="1:8" x14ac:dyDescent="0.45">
      <c r="A27636" t="s">
        <v>110142</v>
      </c>
      <c r="B27636" t="s">
        <v>110143</v>
      </c>
      <c r="C27636" t="str">
        <f>"CAS_RN: "&amp;B27636</f>
        <v>CAS_RN: 767-16-8</v>
      </c>
      <c r="D27636">
        <v>767168</v>
      </c>
      <c r="E27636" t="s">
        <v>110144</v>
      </c>
      <c r="F27636" t="s">
        <v>110145</v>
      </c>
      <c r="G27636">
        <v>2</v>
      </c>
      <c r="H27636">
        <v>1</v>
      </c>
    </row>
    <row r="27637" spans="1:8" x14ac:dyDescent="0.45">
      <c r="A27637" t="s">
        <v>110146</v>
      </c>
      <c r="B27637" t="s">
        <v>110147</v>
      </c>
      <c r="C27637" t="str">
        <f>"CAS_RN: "&amp;B27637</f>
        <v>CAS_RN: 7673-09-8</v>
      </c>
      <c r="D27637">
        <v>7673098</v>
      </c>
      <c r="E27637" t="s">
        <v>110148</v>
      </c>
      <c r="F27637" t="s">
        <v>110149</v>
      </c>
      <c r="G27637">
        <v>2</v>
      </c>
      <c r="H27637">
        <v>1</v>
      </c>
    </row>
    <row r="27638" spans="1:8" x14ac:dyDescent="0.45">
      <c r="A27638" t="s">
        <v>110150</v>
      </c>
      <c r="B27638" t="s">
        <v>110151</v>
      </c>
      <c r="C27638" t="str">
        <f>"CAS_RN: "&amp;B27638</f>
        <v>CAS_RN: 76756-35-9</v>
      </c>
      <c r="D27638">
        <v>76756359</v>
      </c>
      <c r="E27638" t="s">
        <v>110152</v>
      </c>
      <c r="F27638" t="s">
        <v>110153</v>
      </c>
      <c r="G27638">
        <v>2</v>
      </c>
      <c r="H27638">
        <v>3</v>
      </c>
    </row>
    <row r="27639" spans="1:8" x14ac:dyDescent="0.45">
      <c r="A27639" t="s">
        <v>110154</v>
      </c>
      <c r="B27639" t="s">
        <v>110155</v>
      </c>
      <c r="C27639" t="str">
        <f>"CAS_RN: "&amp;B27639</f>
        <v>CAS_RN: 767-64-6</v>
      </c>
      <c r="D27639">
        <v>767646</v>
      </c>
      <c r="E27639" t="s">
        <v>110156</v>
      </c>
      <c r="F27639" t="s">
        <v>110157</v>
      </c>
      <c r="G27639">
        <v>2</v>
      </c>
      <c r="H27639">
        <v>1</v>
      </c>
    </row>
    <row r="27640" spans="1:8" x14ac:dyDescent="0.45">
      <c r="A27640" t="s">
        <v>110158</v>
      </c>
      <c r="B27640" t="s">
        <v>110159</v>
      </c>
      <c r="C27640" t="str">
        <f>"CAS_RN: "&amp;B27640</f>
        <v>CAS_RN: 767-69-1</v>
      </c>
      <c r="D27640">
        <v>767691</v>
      </c>
      <c r="E27640" t="s">
        <v>110160</v>
      </c>
      <c r="F27640" t="s">
        <v>110161</v>
      </c>
      <c r="G27640">
        <v>2</v>
      </c>
      <c r="H27640">
        <v>3</v>
      </c>
    </row>
    <row r="27641" spans="1:8" x14ac:dyDescent="0.45">
      <c r="A27641" t="s">
        <v>110162</v>
      </c>
      <c r="B27641" t="s">
        <v>110163</v>
      </c>
      <c r="C27641" t="str">
        <f>"CAS_RN: "&amp;B27641</f>
        <v>CAS_RN: 767-76-0</v>
      </c>
      <c r="D27641">
        <v>767760</v>
      </c>
      <c r="E27641" t="s">
        <v>110164</v>
      </c>
      <c r="F27641" t="s">
        <v>110165</v>
      </c>
      <c r="G27641">
        <v>2</v>
      </c>
      <c r="H27641">
        <v>1</v>
      </c>
    </row>
    <row r="27642" spans="1:8" x14ac:dyDescent="0.45">
      <c r="A27642" t="s">
        <v>110166</v>
      </c>
      <c r="B27642" t="s">
        <v>110167</v>
      </c>
      <c r="C27642" t="str">
        <f>"CAS_RN: "&amp;B27642</f>
        <v>CAS_RN: 76783-35-2</v>
      </c>
      <c r="D27642">
        <v>76783352</v>
      </c>
      <c r="E27642" t="s">
        <v>110168</v>
      </c>
      <c r="F27642" t="s">
        <v>110169</v>
      </c>
      <c r="G27642">
        <v>2</v>
      </c>
      <c r="H27642">
        <v>3</v>
      </c>
    </row>
    <row r="27643" spans="1:8" x14ac:dyDescent="0.45">
      <c r="A27643" t="s">
        <v>110170</v>
      </c>
      <c r="B27643" t="s">
        <v>110171</v>
      </c>
      <c r="C27643" t="str">
        <f>"CAS_RN: "&amp;B27643</f>
        <v>CAS_RN: 768-03-6</v>
      </c>
      <c r="D27643">
        <v>768036</v>
      </c>
      <c r="E27643" t="s">
        <v>110172</v>
      </c>
      <c r="F27643" t="s">
        <v>110173</v>
      </c>
      <c r="G27643">
        <v>2</v>
      </c>
      <c r="H27643">
        <v>3</v>
      </c>
    </row>
    <row r="27644" spans="1:8" x14ac:dyDescent="0.45">
      <c r="A27644" t="s">
        <v>110174</v>
      </c>
      <c r="B27644" t="s">
        <v>110175</v>
      </c>
      <c r="C27644" t="str">
        <f>"CAS_RN: "&amp;B27644</f>
        <v>CAS_RN: 7681-14-3</v>
      </c>
      <c r="D27644">
        <v>7681143</v>
      </c>
      <c r="E27644" t="s">
        <v>110176</v>
      </c>
      <c r="F27644" t="s">
        <v>110177</v>
      </c>
      <c r="G27644">
        <v>2</v>
      </c>
      <c r="H27644">
        <v>3</v>
      </c>
    </row>
    <row r="27645" spans="1:8" x14ac:dyDescent="0.45">
      <c r="A27645" t="s">
        <v>110178</v>
      </c>
      <c r="B27645" t="s">
        <v>110179</v>
      </c>
      <c r="C27645" t="str">
        <f>"CAS_RN: "&amp;B27645</f>
        <v>CAS_RN: 7681-15-4</v>
      </c>
      <c r="D27645">
        <v>7681154</v>
      </c>
      <c r="E27645" t="s">
        <v>110180</v>
      </c>
      <c r="F27645" t="s">
        <v>110181</v>
      </c>
      <c r="G27645">
        <v>2</v>
      </c>
      <c r="H27645">
        <v>3</v>
      </c>
    </row>
    <row r="27646" spans="1:8" x14ac:dyDescent="0.45">
      <c r="A27646" t="s">
        <v>110182</v>
      </c>
      <c r="B27646" t="s">
        <v>110183</v>
      </c>
      <c r="C27646" t="str">
        <f>"CAS_RN: "&amp;B27646</f>
        <v>CAS_RN: 7681-76-7</v>
      </c>
      <c r="D27646">
        <v>7681767</v>
      </c>
      <c r="E27646" t="s">
        <v>110184</v>
      </c>
      <c r="F27646" t="s">
        <v>110185</v>
      </c>
      <c r="G27646">
        <v>2</v>
      </c>
      <c r="H27646">
        <v>3</v>
      </c>
    </row>
    <row r="27647" spans="1:8" x14ac:dyDescent="0.45">
      <c r="A27647" t="s">
        <v>110186</v>
      </c>
      <c r="B27647" t="s">
        <v>110187</v>
      </c>
      <c r="C27647" t="str">
        <f>"CAS_RN: "&amp;B27647</f>
        <v>CAS_RN: 768-32-1</v>
      </c>
      <c r="D27647">
        <v>768321</v>
      </c>
      <c r="E27647" t="s">
        <v>110188</v>
      </c>
      <c r="F27647" t="s">
        <v>110189</v>
      </c>
      <c r="G27647">
        <v>2</v>
      </c>
      <c r="H27647">
        <v>1</v>
      </c>
    </row>
    <row r="27648" spans="1:8" x14ac:dyDescent="0.45">
      <c r="A27648" t="s">
        <v>110190</v>
      </c>
      <c r="B27648" t="s">
        <v>110191</v>
      </c>
      <c r="C27648" t="str">
        <f>"CAS_RN: "&amp;B27648</f>
        <v>CAS_RN: 768-33-2</v>
      </c>
      <c r="D27648">
        <v>768332</v>
      </c>
      <c r="E27648" t="s">
        <v>110192</v>
      </c>
      <c r="F27648" t="s">
        <v>110193</v>
      </c>
      <c r="G27648">
        <v>2</v>
      </c>
      <c r="H27648">
        <v>2</v>
      </c>
    </row>
    <row r="27649" spans="1:8" x14ac:dyDescent="0.45">
      <c r="A27649" t="s">
        <v>110194</v>
      </c>
      <c r="B27649" t="s">
        <v>110195</v>
      </c>
      <c r="C27649" t="str">
        <f>"CAS_RN: "&amp;B27649</f>
        <v>CAS_RN: 76-83-5</v>
      </c>
      <c r="D27649">
        <v>76835</v>
      </c>
      <c r="E27649" t="s">
        <v>110196</v>
      </c>
      <c r="F27649" t="s">
        <v>110197</v>
      </c>
      <c r="G27649">
        <v>2</v>
      </c>
      <c r="H27649">
        <v>3</v>
      </c>
    </row>
    <row r="27650" spans="1:8" x14ac:dyDescent="0.45">
      <c r="A27650" t="s">
        <v>110198</v>
      </c>
      <c r="B27650" t="s">
        <v>110199</v>
      </c>
      <c r="C27650" t="str">
        <f>"CAS_RN: "&amp;B27650</f>
        <v>CAS_RN: 76835-20-6</v>
      </c>
      <c r="D27650">
        <v>76835206</v>
      </c>
      <c r="E27650" t="s">
        <v>110200</v>
      </c>
      <c r="F27650" t="s">
        <v>110201</v>
      </c>
      <c r="G27650">
        <v>2</v>
      </c>
      <c r="H27650">
        <v>1</v>
      </c>
    </row>
    <row r="27651" spans="1:8" x14ac:dyDescent="0.45">
      <c r="A27651" t="s">
        <v>110202</v>
      </c>
      <c r="B27651" t="s">
        <v>110203</v>
      </c>
      <c r="C27651" t="str">
        <f>"CAS_RN: "&amp;B27651</f>
        <v>CAS_RN: 7683-59-2</v>
      </c>
      <c r="D27651">
        <v>7683592</v>
      </c>
      <c r="E27651" t="s">
        <v>110204</v>
      </c>
      <c r="F27651" t="s">
        <v>110205</v>
      </c>
      <c r="G27651">
        <v>2</v>
      </c>
      <c r="H27651">
        <v>3</v>
      </c>
    </row>
    <row r="27652" spans="1:8" x14ac:dyDescent="0.45">
      <c r="A27652" t="s">
        <v>110206</v>
      </c>
      <c r="B27652" t="s">
        <v>110207</v>
      </c>
      <c r="C27652" t="str">
        <f>"CAS_RN: "&amp;B27652</f>
        <v>CAS_RN: 76-84-6</v>
      </c>
      <c r="D27652">
        <v>76846</v>
      </c>
      <c r="E27652" t="s">
        <v>110208</v>
      </c>
      <c r="F27652" t="s">
        <v>110209</v>
      </c>
      <c r="G27652">
        <v>2</v>
      </c>
      <c r="H27652">
        <v>3</v>
      </c>
    </row>
    <row r="27653" spans="1:8" x14ac:dyDescent="0.45">
      <c r="A27653" t="s">
        <v>110210</v>
      </c>
      <c r="B27653" t="s">
        <v>110211</v>
      </c>
      <c r="C27653" t="str">
        <f>"CAS_RN: "&amp;B27653</f>
        <v>CAS_RN: 768-49-0</v>
      </c>
      <c r="D27653">
        <v>768490</v>
      </c>
      <c r="E27653" t="s">
        <v>110212</v>
      </c>
      <c r="F27653" t="s">
        <v>110213</v>
      </c>
      <c r="G27653">
        <v>2</v>
      </c>
      <c r="H27653">
        <v>3</v>
      </c>
    </row>
    <row r="27654" spans="1:8" x14ac:dyDescent="0.45">
      <c r="A27654" t="s">
        <v>110214</v>
      </c>
      <c r="B27654" t="s">
        <v>110215</v>
      </c>
      <c r="C27654" t="str">
        <f>"CAS_RN: "&amp;B27654</f>
        <v>CAS_RN: 768-50-3</v>
      </c>
      <c r="D27654">
        <v>768503</v>
      </c>
      <c r="E27654" t="s">
        <v>110216</v>
      </c>
      <c r="F27654" t="s">
        <v>110217</v>
      </c>
      <c r="G27654">
        <v>2</v>
      </c>
      <c r="H27654">
        <v>3</v>
      </c>
    </row>
    <row r="27655" spans="1:8" x14ac:dyDescent="0.45">
      <c r="A27655" t="s">
        <v>110218</v>
      </c>
      <c r="B27655" t="s">
        <v>110219</v>
      </c>
      <c r="C27655" t="str">
        <f>"CAS_RN: "&amp;B27655</f>
        <v>CAS_RN: 768-58-1</v>
      </c>
      <c r="D27655">
        <v>768581</v>
      </c>
      <c r="E27655" t="s">
        <v>110220</v>
      </c>
      <c r="F27655" t="s">
        <v>110221</v>
      </c>
      <c r="G27655">
        <v>2</v>
      </c>
      <c r="H27655">
        <v>3</v>
      </c>
    </row>
    <row r="27656" spans="1:8" x14ac:dyDescent="0.45">
      <c r="A27656" t="s">
        <v>110222</v>
      </c>
      <c r="B27656" t="s">
        <v>110223</v>
      </c>
      <c r="C27656" t="str">
        <f>"CAS_RN: "&amp;B27656</f>
        <v>CAS_RN: 768-59-2</v>
      </c>
      <c r="D27656">
        <v>768592</v>
      </c>
      <c r="E27656" t="s">
        <v>110224</v>
      </c>
      <c r="F27656" t="s">
        <v>110225</v>
      </c>
      <c r="G27656">
        <v>2</v>
      </c>
      <c r="H27656">
        <v>3</v>
      </c>
    </row>
    <row r="27657" spans="1:8" x14ac:dyDescent="0.45">
      <c r="A27657" t="s">
        <v>110226</v>
      </c>
      <c r="B27657" t="s">
        <v>110227</v>
      </c>
      <c r="C27657" t="str">
        <f>"CAS_RN: "&amp;B27657</f>
        <v>CAS_RN: 7688-25-7</v>
      </c>
      <c r="D27657">
        <v>7688257</v>
      </c>
      <c r="E27657" t="s">
        <v>110228</v>
      </c>
      <c r="F27657" t="s">
        <v>110229</v>
      </c>
      <c r="G27657">
        <v>2</v>
      </c>
      <c r="H27657">
        <v>3</v>
      </c>
    </row>
    <row r="27658" spans="1:8" x14ac:dyDescent="0.45">
      <c r="A27658" t="s">
        <v>110230</v>
      </c>
      <c r="B27658" t="s">
        <v>110231</v>
      </c>
      <c r="C27658" t="str">
        <f>"CAS_RN: "&amp;B27658</f>
        <v>CAS_RN: 76-89-1</v>
      </c>
      <c r="D27658">
        <v>76891</v>
      </c>
      <c r="E27658" t="s">
        <v>110232</v>
      </c>
      <c r="F27658" t="s">
        <v>110233</v>
      </c>
      <c r="G27658">
        <v>2</v>
      </c>
      <c r="H27658">
        <v>1</v>
      </c>
    </row>
    <row r="27659" spans="1:8" x14ac:dyDescent="0.45">
      <c r="A27659" t="s">
        <v>110234</v>
      </c>
      <c r="B27659" t="s">
        <v>110235</v>
      </c>
      <c r="C27659" t="str">
        <f>"CAS_RN: "&amp;B27659</f>
        <v>CAS_RN: 768-95-6</v>
      </c>
      <c r="D27659">
        <v>768956</v>
      </c>
      <c r="E27659" t="s">
        <v>110236</v>
      </c>
      <c r="F27659" t="s">
        <v>110237</v>
      </c>
      <c r="G27659">
        <v>2</v>
      </c>
      <c r="H27659">
        <v>3</v>
      </c>
    </row>
    <row r="27660" spans="1:8" x14ac:dyDescent="0.45">
      <c r="A27660" t="s">
        <v>110238</v>
      </c>
      <c r="B27660" t="s">
        <v>110239</v>
      </c>
      <c r="C27660" t="str">
        <f>"CAS_RN: "&amp;B27660</f>
        <v>CAS_RN: 76905-54-9</v>
      </c>
      <c r="D27660">
        <v>76905549</v>
      </c>
      <c r="E27660" t="s">
        <v>110240</v>
      </c>
      <c r="F27660" t="s">
        <v>110241</v>
      </c>
      <c r="G27660">
        <v>2</v>
      </c>
      <c r="H27660">
        <v>3</v>
      </c>
    </row>
    <row r="27661" spans="1:8" x14ac:dyDescent="0.45">
      <c r="A27661" t="s">
        <v>110242</v>
      </c>
      <c r="B27661" t="s">
        <v>110243</v>
      </c>
      <c r="C27661" t="str">
        <f>"CAS_RN: "&amp;B27661</f>
        <v>CAS_RN: 769-11-9</v>
      </c>
      <c r="D27661">
        <v>769119</v>
      </c>
      <c r="E27661" t="s">
        <v>110244</v>
      </c>
      <c r="F27661" t="s">
        <v>110245</v>
      </c>
      <c r="G27661">
        <v>2</v>
      </c>
      <c r="H27661">
        <v>2</v>
      </c>
    </row>
    <row r="27662" spans="1:8" x14ac:dyDescent="0.45">
      <c r="A27662" t="s">
        <v>110246</v>
      </c>
      <c r="B27662" t="s">
        <v>110247</v>
      </c>
      <c r="C27662" t="str">
        <f>"CAS_RN: "&amp;B27662</f>
        <v>CAS_RN: 769-25-5</v>
      </c>
      <c r="D27662">
        <v>769255</v>
      </c>
      <c r="E27662" t="s">
        <v>110248</v>
      </c>
      <c r="F27662" t="s">
        <v>110249</v>
      </c>
      <c r="G27662">
        <v>2</v>
      </c>
      <c r="H27662">
        <v>1</v>
      </c>
    </row>
    <row r="27663" spans="1:8" x14ac:dyDescent="0.45">
      <c r="A27663" t="s">
        <v>110250</v>
      </c>
      <c r="B27663" t="s">
        <v>110251</v>
      </c>
      <c r="C27663" t="str">
        <f>"CAS_RN: "&amp;B27663</f>
        <v>CAS_RN: 76928-37-5</v>
      </c>
      <c r="D27663">
        <v>76928375</v>
      </c>
      <c r="E27663" t="s">
        <v>110252</v>
      </c>
      <c r="F27663" t="s">
        <v>110253</v>
      </c>
      <c r="G27663">
        <v>2</v>
      </c>
      <c r="H27663">
        <v>3</v>
      </c>
    </row>
    <row r="27664" spans="1:8" x14ac:dyDescent="0.45">
      <c r="A27664" t="s">
        <v>110254</v>
      </c>
      <c r="B27664" t="s">
        <v>110255</v>
      </c>
      <c r="C27664" t="str">
        <f>"CAS_RN: "&amp;B27664</f>
        <v>CAS_RN: 769-28-8</v>
      </c>
      <c r="D27664">
        <v>769288</v>
      </c>
      <c r="E27664" t="s">
        <v>110256</v>
      </c>
      <c r="F27664" t="s">
        <v>110257</v>
      </c>
      <c r="G27664">
        <v>2</v>
      </c>
      <c r="H27664">
        <v>1</v>
      </c>
    </row>
    <row r="27665" spans="1:8" x14ac:dyDescent="0.45">
      <c r="A27665" t="s">
        <v>110258</v>
      </c>
      <c r="B27665" t="s">
        <v>110259</v>
      </c>
      <c r="C27665" t="str">
        <f>"CAS_RN: "&amp;B27665</f>
        <v>CAS_RN: 769-32-4</v>
      </c>
      <c r="D27665">
        <v>769324</v>
      </c>
      <c r="E27665" t="s">
        <v>110260</v>
      </c>
      <c r="F27665" t="s">
        <v>110261</v>
      </c>
      <c r="G27665">
        <v>2</v>
      </c>
      <c r="H27665">
        <v>3</v>
      </c>
    </row>
    <row r="27666" spans="1:8" x14ac:dyDescent="0.45">
      <c r="A27666" t="s">
        <v>110262</v>
      </c>
      <c r="B27666" t="s">
        <v>110263</v>
      </c>
      <c r="C27666" t="str">
        <f>"CAS_RN: "&amp;B27666</f>
        <v>CAS_RN: 7693-52-9</v>
      </c>
      <c r="D27666">
        <v>7693529</v>
      </c>
      <c r="E27666" t="s">
        <v>110264</v>
      </c>
      <c r="F27666" t="s">
        <v>110265</v>
      </c>
      <c r="G27666">
        <v>2</v>
      </c>
      <c r="H27666">
        <v>2</v>
      </c>
    </row>
    <row r="27667" spans="1:8" x14ac:dyDescent="0.45">
      <c r="A27667" t="s">
        <v>110266</v>
      </c>
      <c r="B27667" t="s">
        <v>110267</v>
      </c>
      <c r="C27667" t="str">
        <f>"CAS_RN: "&amp;B27667</f>
        <v>CAS_RN: 76-93-7</v>
      </c>
      <c r="D27667">
        <v>76937</v>
      </c>
      <c r="E27667" t="s">
        <v>110268</v>
      </c>
      <c r="F27667" t="s">
        <v>110269</v>
      </c>
      <c r="G27667">
        <v>2</v>
      </c>
      <c r="H27667">
        <v>1</v>
      </c>
    </row>
    <row r="27668" spans="1:8" x14ac:dyDescent="0.45">
      <c r="A27668" t="s">
        <v>110270</v>
      </c>
      <c r="B27668" t="s">
        <v>110271</v>
      </c>
      <c r="C27668" t="str">
        <f>"CAS_RN: "&amp;B27668</f>
        <v>CAS_RN: 76939-66-7</v>
      </c>
      <c r="D27668">
        <v>76939667</v>
      </c>
      <c r="E27668" t="s">
        <v>110272</v>
      </c>
      <c r="F27668" t="s">
        <v>110273</v>
      </c>
      <c r="G27668">
        <v>2</v>
      </c>
      <c r="H27668">
        <v>3</v>
      </c>
    </row>
    <row r="27669" spans="1:8" x14ac:dyDescent="0.45">
      <c r="A27669" t="s">
        <v>110274</v>
      </c>
      <c r="B27669" t="s">
        <v>110275</v>
      </c>
      <c r="C27669" t="str">
        <f>"CAS_RN: "&amp;B27669</f>
        <v>CAS_RN: 769-42-6</v>
      </c>
      <c r="D27669">
        <v>769426</v>
      </c>
      <c r="E27669" t="s">
        <v>110276</v>
      </c>
      <c r="F27669" t="s">
        <v>110277</v>
      </c>
      <c r="G27669">
        <v>2</v>
      </c>
      <c r="H27669">
        <v>1</v>
      </c>
    </row>
    <row r="27670" spans="1:8" x14ac:dyDescent="0.45">
      <c r="A27670" t="s">
        <v>110278</v>
      </c>
      <c r="B27670" t="s">
        <v>110279</v>
      </c>
      <c r="C27670" t="str">
        <f>"CAS_RN: "&amp;B27670</f>
        <v>CAS_RN: 76-94-8</v>
      </c>
      <c r="D27670">
        <v>76948</v>
      </c>
      <c r="E27670" t="s">
        <v>110280</v>
      </c>
      <c r="F27670" t="s">
        <v>110281</v>
      </c>
      <c r="G27670">
        <v>2</v>
      </c>
      <c r="H27670">
        <v>3</v>
      </c>
    </row>
    <row r="27671" spans="1:8" x14ac:dyDescent="0.45">
      <c r="A27671" t="s">
        <v>110282</v>
      </c>
      <c r="B27671" t="s">
        <v>110283</v>
      </c>
      <c r="C27671" t="str">
        <f>"CAS_RN: "&amp;B27671</f>
        <v>CAS_RN: 7697-26-9</v>
      </c>
      <c r="D27671">
        <v>7697269</v>
      </c>
      <c r="E27671" t="s">
        <v>110284</v>
      </c>
      <c r="F27671" t="s">
        <v>110285</v>
      </c>
      <c r="G27671">
        <v>2</v>
      </c>
      <c r="H27671">
        <v>1</v>
      </c>
    </row>
    <row r="27672" spans="1:8" x14ac:dyDescent="0.45">
      <c r="A27672" t="s">
        <v>110286</v>
      </c>
      <c r="B27672" t="s">
        <v>110287</v>
      </c>
      <c r="C27672" t="str">
        <f>"CAS_RN: "&amp;B27672</f>
        <v>CAS_RN: 7697-28-1</v>
      </c>
      <c r="D27672">
        <v>7697281</v>
      </c>
      <c r="E27672" t="s">
        <v>110288</v>
      </c>
      <c r="F27672" t="s">
        <v>110289</v>
      </c>
      <c r="G27672">
        <v>2</v>
      </c>
      <c r="H27672">
        <v>3</v>
      </c>
    </row>
    <row r="27673" spans="1:8" x14ac:dyDescent="0.45">
      <c r="A27673" t="s">
        <v>110290</v>
      </c>
      <c r="B27673" t="s">
        <v>110291</v>
      </c>
      <c r="C27673" t="str">
        <f>"CAS_RN: "&amp;B27673</f>
        <v>CAS_RN: 769-78-8</v>
      </c>
      <c r="D27673">
        <v>769788</v>
      </c>
      <c r="E27673" t="s">
        <v>110292</v>
      </c>
      <c r="F27673" t="s">
        <v>110293</v>
      </c>
      <c r="G27673">
        <v>2</v>
      </c>
      <c r="H27673">
        <v>3</v>
      </c>
    </row>
    <row r="27674" spans="1:8" x14ac:dyDescent="0.45">
      <c r="A27674" t="s">
        <v>110294</v>
      </c>
      <c r="B27674" t="s">
        <v>110295</v>
      </c>
      <c r="C27674" t="str">
        <f>"CAS_RN: "&amp;B27674</f>
        <v>CAS_RN: 769-92-6</v>
      </c>
      <c r="D27674">
        <v>769926</v>
      </c>
      <c r="E27674" t="s">
        <v>110296</v>
      </c>
      <c r="F27674" t="s">
        <v>110297</v>
      </c>
      <c r="G27674">
        <v>2</v>
      </c>
      <c r="H27674">
        <v>2</v>
      </c>
    </row>
    <row r="27675" spans="1:8" x14ac:dyDescent="0.45">
      <c r="A27675" t="s">
        <v>110298</v>
      </c>
      <c r="B27675" t="s">
        <v>110299</v>
      </c>
      <c r="C27675" t="str">
        <f>"CAS_RN: "&amp;B27675</f>
        <v>CAS_RN: 77001-81-1</v>
      </c>
      <c r="D27675">
        <v>77001811</v>
      </c>
      <c r="E27675" t="s">
        <v>110300</v>
      </c>
      <c r="F27675" t="s">
        <v>110301</v>
      </c>
      <c r="G27675">
        <v>2</v>
      </c>
      <c r="H27675">
        <v>3</v>
      </c>
    </row>
    <row r="27676" spans="1:8" x14ac:dyDescent="0.45">
      <c r="A27676" t="s">
        <v>110302</v>
      </c>
      <c r="B27676" t="s">
        <v>110303</v>
      </c>
      <c r="C27676" t="str">
        <f>"CAS_RN: "&amp;B27676</f>
        <v>CAS_RN: 770-09-2</v>
      </c>
      <c r="D27676">
        <v>770092</v>
      </c>
      <c r="E27676" t="s">
        <v>110304</v>
      </c>
      <c r="F27676" t="s">
        <v>110305</v>
      </c>
      <c r="G27676">
        <v>2</v>
      </c>
      <c r="H27676">
        <v>1</v>
      </c>
    </row>
    <row r="27677" spans="1:8" x14ac:dyDescent="0.45">
      <c r="A27677" t="s">
        <v>110306</v>
      </c>
      <c r="B27677" t="s">
        <v>110307</v>
      </c>
      <c r="C27677" t="str">
        <f>"CAS_RN: "&amp;B27677</f>
        <v>CAS_RN: 770-10-5</v>
      </c>
      <c r="D27677">
        <v>770105</v>
      </c>
      <c r="E27677" t="s">
        <v>110308</v>
      </c>
      <c r="F27677" t="s">
        <v>110309</v>
      </c>
      <c r="G27677">
        <v>2</v>
      </c>
      <c r="H27677">
        <v>1</v>
      </c>
    </row>
    <row r="27678" spans="1:8" x14ac:dyDescent="0.45">
      <c r="A27678" t="s">
        <v>110310</v>
      </c>
      <c r="B27678" t="s">
        <v>110311</v>
      </c>
      <c r="C27678" t="str">
        <f>"CAS_RN: "&amp;B27678</f>
        <v>CAS_RN: 770-12-7</v>
      </c>
      <c r="D27678">
        <v>770127</v>
      </c>
      <c r="E27678" t="s">
        <v>110312</v>
      </c>
      <c r="F27678" t="s">
        <v>110313</v>
      </c>
      <c r="G27678">
        <v>2</v>
      </c>
      <c r="H27678">
        <v>2</v>
      </c>
    </row>
    <row r="27679" spans="1:8" x14ac:dyDescent="0.45">
      <c r="A27679" t="s">
        <v>110314</v>
      </c>
      <c r="B27679" t="s">
        <v>110315</v>
      </c>
      <c r="C27679" t="str">
        <f>"CAS_RN: "&amp;B27679</f>
        <v>CAS_RN: 77-02-1</v>
      </c>
      <c r="D27679">
        <v>77021</v>
      </c>
      <c r="E27679" t="s">
        <v>110316</v>
      </c>
      <c r="F27679" t="s">
        <v>110317</v>
      </c>
      <c r="G27679">
        <v>2</v>
      </c>
      <c r="H27679">
        <v>1</v>
      </c>
    </row>
    <row r="27680" spans="1:8" x14ac:dyDescent="0.45">
      <c r="A27680" t="s">
        <v>110318</v>
      </c>
      <c r="B27680" t="s">
        <v>110319</v>
      </c>
      <c r="C27680" t="str">
        <f>"CAS_RN: "&amp;B27680</f>
        <v>CAS_RN: 77027-84-0</v>
      </c>
      <c r="D27680">
        <v>77027840</v>
      </c>
      <c r="E27680" t="s">
        <v>110320</v>
      </c>
      <c r="F27680" t="s">
        <v>110321</v>
      </c>
      <c r="G27680">
        <v>2</v>
      </c>
      <c r="H27680">
        <v>3</v>
      </c>
    </row>
    <row r="27681" spans="1:8" x14ac:dyDescent="0.45">
      <c r="A27681" t="s">
        <v>110322</v>
      </c>
      <c r="B27681" t="s">
        <v>110323</v>
      </c>
      <c r="C27681" t="str">
        <f>"CAS_RN: "&amp;B27681</f>
        <v>CAS_RN: 77-03-2</v>
      </c>
      <c r="D27681">
        <v>77032</v>
      </c>
      <c r="E27681" t="s">
        <v>110324</v>
      </c>
      <c r="F27681" t="s">
        <v>110325</v>
      </c>
      <c r="G27681">
        <v>2</v>
      </c>
      <c r="H27681">
        <v>3</v>
      </c>
    </row>
    <row r="27682" spans="1:8" x14ac:dyDescent="0.45">
      <c r="A27682" t="s">
        <v>110326</v>
      </c>
      <c r="B27682" t="s">
        <v>110327</v>
      </c>
      <c r="C27682" t="str">
        <f>"CAS_RN: "&amp;B27682</f>
        <v>CAS_RN: 770-40-1</v>
      </c>
      <c r="D27682">
        <v>770401</v>
      </c>
      <c r="E27682" t="s">
        <v>110328</v>
      </c>
      <c r="F27682" t="s">
        <v>110329</v>
      </c>
      <c r="G27682">
        <v>2</v>
      </c>
      <c r="H27682">
        <v>3</v>
      </c>
    </row>
    <row r="27683" spans="1:8" x14ac:dyDescent="0.45">
      <c r="A27683" t="s">
        <v>110330</v>
      </c>
      <c r="B27683" t="s">
        <v>110331</v>
      </c>
      <c r="C27683" t="str">
        <f>"CAS_RN: "&amp;B27683</f>
        <v>CAS_RN: 77-04-3</v>
      </c>
      <c r="D27683">
        <v>77043</v>
      </c>
      <c r="E27683" t="s">
        <v>110332</v>
      </c>
      <c r="F27683" t="s">
        <v>110333</v>
      </c>
      <c r="G27683">
        <v>2</v>
      </c>
      <c r="H27683">
        <v>3</v>
      </c>
    </row>
    <row r="27684" spans="1:8" x14ac:dyDescent="0.45">
      <c r="A27684" t="s">
        <v>110334</v>
      </c>
      <c r="B27684" t="s">
        <v>110335</v>
      </c>
      <c r="C27684" t="str">
        <f>"CAS_RN: "&amp;B27684</f>
        <v>CAS_RN: 77061-50-8</v>
      </c>
      <c r="D27684">
        <v>77061508</v>
      </c>
      <c r="E27684" t="s">
        <v>110336</v>
      </c>
      <c r="F27684" t="s">
        <v>110337</v>
      </c>
      <c r="G27684">
        <v>2</v>
      </c>
      <c r="H27684">
        <v>3</v>
      </c>
    </row>
    <row r="27685" spans="1:8" x14ac:dyDescent="0.45">
      <c r="A27685" t="s">
        <v>110338</v>
      </c>
      <c r="B27685" t="s">
        <v>110339</v>
      </c>
      <c r="C27685" t="str">
        <f>"CAS_RN: "&amp;B27685</f>
        <v>CAS_RN: 7706-67-4</v>
      </c>
      <c r="D27685">
        <v>7706674</v>
      </c>
      <c r="E27685" t="s">
        <v>110340</v>
      </c>
      <c r="F27685" t="s">
        <v>110341</v>
      </c>
      <c r="G27685">
        <v>2</v>
      </c>
      <c r="H27685">
        <v>3</v>
      </c>
    </row>
    <row r="27686" spans="1:8" x14ac:dyDescent="0.45">
      <c r="A27686" t="s">
        <v>110342</v>
      </c>
      <c r="B27686" t="s">
        <v>110343</v>
      </c>
      <c r="C27686" t="str">
        <f>"CAS_RN: "&amp;B27686</f>
        <v>CAS_RN: 770-71-8</v>
      </c>
      <c r="D27686">
        <v>770718</v>
      </c>
      <c r="E27686" t="s">
        <v>110344</v>
      </c>
      <c r="F27686" t="s">
        <v>110345</v>
      </c>
      <c r="G27686">
        <v>2</v>
      </c>
      <c r="H27686">
        <v>3</v>
      </c>
    </row>
    <row r="27687" spans="1:8" x14ac:dyDescent="0.45">
      <c r="A27687" t="s">
        <v>110346</v>
      </c>
      <c r="B27687" t="s">
        <v>110347</v>
      </c>
      <c r="C27687" t="str">
        <f>"CAS_RN: "&amp;B27687</f>
        <v>CAS_RN: 77-07-6</v>
      </c>
      <c r="D27687">
        <v>77076</v>
      </c>
      <c r="E27687" t="s">
        <v>110348</v>
      </c>
      <c r="F27687" t="s">
        <v>110349</v>
      </c>
      <c r="G27687">
        <v>2</v>
      </c>
      <c r="H27687">
        <v>1</v>
      </c>
    </row>
    <row r="27688" spans="1:8" x14ac:dyDescent="0.45">
      <c r="A27688" t="s">
        <v>110350</v>
      </c>
      <c r="B27688" t="s">
        <v>110351</v>
      </c>
      <c r="C27688" t="str">
        <f>"CAS_RN: "&amp;B27688</f>
        <v>CAS_RN: 77093-96-0</v>
      </c>
      <c r="D27688">
        <v>77093960</v>
      </c>
      <c r="E27688" t="s">
        <v>110352</v>
      </c>
      <c r="F27688" t="s">
        <v>110353</v>
      </c>
      <c r="G27688">
        <v>2</v>
      </c>
      <c r="H27688">
        <v>3</v>
      </c>
    </row>
    <row r="27689" spans="1:8" x14ac:dyDescent="0.45">
      <c r="A27689" t="s">
        <v>110354</v>
      </c>
      <c r="B27689" t="s">
        <v>110355</v>
      </c>
      <c r="C27689" t="str">
        <f>"CAS_RN: "&amp;B27689</f>
        <v>CAS_RN: 77-11-2</v>
      </c>
      <c r="D27689">
        <v>77112</v>
      </c>
      <c r="E27689" t="s">
        <v>110356</v>
      </c>
      <c r="F27689" t="s">
        <v>110357</v>
      </c>
      <c r="G27689">
        <v>2</v>
      </c>
      <c r="H27689">
        <v>3</v>
      </c>
    </row>
    <row r="27690" spans="1:8" x14ac:dyDescent="0.45">
      <c r="A27690" t="s">
        <v>110358</v>
      </c>
      <c r="B27690" t="s">
        <v>110359</v>
      </c>
      <c r="C27690" t="str">
        <f>"CAS_RN: "&amp;B27690</f>
        <v>CAS_RN: 77130-83-7</v>
      </c>
      <c r="D27690">
        <v>77130837</v>
      </c>
      <c r="E27690" t="s">
        <v>110360</v>
      </c>
      <c r="F27690" t="s">
        <v>110361</v>
      </c>
      <c r="G27690">
        <v>2</v>
      </c>
      <c r="H27690">
        <v>3</v>
      </c>
    </row>
    <row r="27691" spans="1:8" x14ac:dyDescent="0.45">
      <c r="A27691" t="s">
        <v>110362</v>
      </c>
      <c r="B27691" t="s">
        <v>110363</v>
      </c>
      <c r="C27691" t="str">
        <f>"CAS_RN: "&amp;B27691</f>
        <v>CAS_RN: 771-50-6</v>
      </c>
      <c r="D27691">
        <v>771506</v>
      </c>
      <c r="E27691" t="s">
        <v>110364</v>
      </c>
      <c r="F27691" t="s">
        <v>110365</v>
      </c>
      <c r="G27691">
        <v>2</v>
      </c>
      <c r="H27691">
        <v>1</v>
      </c>
    </row>
    <row r="27692" spans="1:8" x14ac:dyDescent="0.45">
      <c r="A27692" t="s">
        <v>110366</v>
      </c>
      <c r="B27692" t="s">
        <v>110367</v>
      </c>
      <c r="C27692" t="str">
        <f>"CAS_RN: "&amp;B27692</f>
        <v>CAS_RN: 771-51-7</v>
      </c>
      <c r="D27692">
        <v>771517</v>
      </c>
      <c r="E27692" t="s">
        <v>110368</v>
      </c>
      <c r="F27692" t="s">
        <v>110369</v>
      </c>
      <c r="G27692">
        <v>2</v>
      </c>
      <c r="H27692">
        <v>1</v>
      </c>
    </row>
    <row r="27693" spans="1:8" x14ac:dyDescent="0.45">
      <c r="A27693" t="s">
        <v>110370</v>
      </c>
      <c r="B27693" t="s">
        <v>110371</v>
      </c>
      <c r="C27693" t="str">
        <f>"CAS_RN: "&amp;B27693</f>
        <v>CAS_RN: 77-15-6</v>
      </c>
      <c r="D27693">
        <v>77156</v>
      </c>
      <c r="E27693" t="s">
        <v>110372</v>
      </c>
      <c r="F27693" t="s">
        <v>110373</v>
      </c>
      <c r="G27693">
        <v>2</v>
      </c>
      <c r="H27693">
        <v>3</v>
      </c>
    </row>
    <row r="27694" spans="1:8" x14ac:dyDescent="0.45">
      <c r="A27694" t="s">
        <v>110374</v>
      </c>
      <c r="B27694" t="s">
        <v>110375</v>
      </c>
      <c r="C27694" t="str">
        <f>"CAS_RN: "&amp;B27694</f>
        <v>CAS_RN: 7716-60-1</v>
      </c>
      <c r="D27694">
        <v>7716601</v>
      </c>
      <c r="E27694" t="s">
        <v>110376</v>
      </c>
      <c r="F27694" t="s">
        <v>110377</v>
      </c>
      <c r="G27694">
        <v>2</v>
      </c>
      <c r="H27694">
        <v>3</v>
      </c>
    </row>
    <row r="27695" spans="1:8" x14ac:dyDescent="0.45">
      <c r="A27695" t="s">
        <v>110378</v>
      </c>
      <c r="B27695" t="s">
        <v>110379</v>
      </c>
      <c r="C27695" t="str">
        <f>"CAS_RN: "&amp;B27695</f>
        <v>CAS_RN: 7717-73-9</v>
      </c>
      <c r="D27695">
        <v>7717739</v>
      </c>
      <c r="E27695" t="s">
        <v>110380</v>
      </c>
      <c r="F27695" t="s">
        <v>110381</v>
      </c>
      <c r="G27695">
        <v>2</v>
      </c>
      <c r="H27695">
        <v>3</v>
      </c>
    </row>
    <row r="27696" spans="1:8" x14ac:dyDescent="0.45">
      <c r="A27696" t="s">
        <v>110382</v>
      </c>
      <c r="B27696" t="s">
        <v>110383</v>
      </c>
      <c r="C27696" t="str">
        <f>"CAS_RN: "&amp;B27696</f>
        <v>CAS_RN: 77-17-8</v>
      </c>
      <c r="D27696">
        <v>77178</v>
      </c>
      <c r="E27696" t="s">
        <v>110384</v>
      </c>
      <c r="F27696" t="s">
        <v>110385</v>
      </c>
      <c r="G27696">
        <v>2</v>
      </c>
      <c r="H27696">
        <v>2</v>
      </c>
    </row>
    <row r="27697" spans="1:8" x14ac:dyDescent="0.45">
      <c r="A27697" t="s">
        <v>110386</v>
      </c>
      <c r="B27697" t="s">
        <v>110387</v>
      </c>
      <c r="C27697" t="str">
        <f>"CAS_RN: "&amp;B27697</f>
        <v>CAS_RN: 771-97-1</v>
      </c>
      <c r="D27697">
        <v>771971</v>
      </c>
      <c r="E27697" t="s">
        <v>110388</v>
      </c>
      <c r="F27697" t="s">
        <v>110389</v>
      </c>
      <c r="G27697">
        <v>2</v>
      </c>
      <c r="H27697">
        <v>6</v>
      </c>
    </row>
    <row r="27698" spans="1:8" x14ac:dyDescent="0.45">
      <c r="A27698" t="s">
        <v>110390</v>
      </c>
      <c r="B27698" t="s">
        <v>110391</v>
      </c>
      <c r="C27698" t="str">
        <f>"CAS_RN: "&amp;B27698</f>
        <v>CAS_RN: 771-99-3</v>
      </c>
      <c r="D27698">
        <v>771993</v>
      </c>
      <c r="E27698" t="s">
        <v>110392</v>
      </c>
      <c r="F27698" t="s">
        <v>110393</v>
      </c>
      <c r="G27698">
        <v>2</v>
      </c>
      <c r="H27698">
        <v>1</v>
      </c>
    </row>
    <row r="27699" spans="1:8" x14ac:dyDescent="0.45">
      <c r="A27699" t="s">
        <v>110394</v>
      </c>
      <c r="B27699" t="s">
        <v>110395</v>
      </c>
      <c r="C27699" t="str">
        <f>"CAS_RN: "&amp;B27699</f>
        <v>CAS_RN: 772-01-0</v>
      </c>
      <c r="D27699">
        <v>772010</v>
      </c>
      <c r="E27699" t="s">
        <v>110396</v>
      </c>
      <c r="F27699" t="s">
        <v>110397</v>
      </c>
      <c r="G27699">
        <v>2</v>
      </c>
      <c r="H27699">
        <v>3</v>
      </c>
    </row>
    <row r="27700" spans="1:8" x14ac:dyDescent="0.45">
      <c r="A27700" t="s">
        <v>110398</v>
      </c>
      <c r="B27700" t="s">
        <v>110399</v>
      </c>
      <c r="C27700" t="str">
        <f>"CAS_RN: "&amp;B27700</f>
        <v>CAS_RN: 77-20-3</v>
      </c>
      <c r="D27700">
        <v>77203</v>
      </c>
      <c r="E27700" t="s">
        <v>110400</v>
      </c>
      <c r="F27700" t="s">
        <v>110401</v>
      </c>
      <c r="G27700">
        <v>2</v>
      </c>
      <c r="H27700">
        <v>3</v>
      </c>
    </row>
    <row r="27701" spans="1:8" x14ac:dyDescent="0.45">
      <c r="A27701" t="s">
        <v>110402</v>
      </c>
      <c r="B27701" t="s">
        <v>110403</v>
      </c>
      <c r="C27701" t="str">
        <f>"CAS_RN: "&amp;B27701</f>
        <v>CAS_RN: 772-03-2</v>
      </c>
      <c r="D27701">
        <v>772032</v>
      </c>
      <c r="E27701" t="s">
        <v>110404</v>
      </c>
      <c r="F27701" t="s">
        <v>110405</v>
      </c>
      <c r="G27701">
        <v>2</v>
      </c>
      <c r="H27701">
        <v>3</v>
      </c>
    </row>
    <row r="27702" spans="1:8" x14ac:dyDescent="0.45">
      <c r="A27702" t="s">
        <v>110406</v>
      </c>
      <c r="B27702" t="s">
        <v>110407</v>
      </c>
      <c r="C27702" t="str">
        <f>"CAS_RN: "&amp;B27702</f>
        <v>CAS_RN: 7720-39-0</v>
      </c>
      <c r="D27702">
        <v>7720390</v>
      </c>
      <c r="E27702" t="s">
        <v>110408</v>
      </c>
      <c r="F27702" t="s">
        <v>110409</v>
      </c>
      <c r="G27702">
        <v>2</v>
      </c>
      <c r="H27702">
        <v>3</v>
      </c>
    </row>
    <row r="27703" spans="1:8" x14ac:dyDescent="0.45">
      <c r="A27703" t="s">
        <v>110410</v>
      </c>
      <c r="B27703" t="s">
        <v>110411</v>
      </c>
      <c r="C27703" t="str">
        <f>"CAS_RN: "&amp;B27703</f>
        <v>CAS_RN: 77207-01-3</v>
      </c>
      <c r="D27703">
        <v>77207013</v>
      </c>
      <c r="E27703" t="s">
        <v>110412</v>
      </c>
      <c r="F27703" t="s">
        <v>110413</v>
      </c>
      <c r="G27703">
        <v>2</v>
      </c>
      <c r="H27703">
        <v>3</v>
      </c>
    </row>
    <row r="27704" spans="1:8" x14ac:dyDescent="0.45">
      <c r="A27704" t="s">
        <v>110414</v>
      </c>
      <c r="B27704" t="s">
        <v>110415</v>
      </c>
      <c r="C27704" t="str">
        <f>"CAS_RN: "&amp;B27704</f>
        <v>CAS_RN: 77208-07-2</v>
      </c>
      <c r="D27704">
        <v>77208072</v>
      </c>
      <c r="E27704" t="s">
        <v>110416</v>
      </c>
      <c r="F27704" t="s">
        <v>110417</v>
      </c>
      <c r="G27704">
        <v>2</v>
      </c>
      <c r="H27704">
        <v>3</v>
      </c>
    </row>
    <row r="27705" spans="1:8" x14ac:dyDescent="0.45">
      <c r="A27705" t="s">
        <v>110418</v>
      </c>
      <c r="B27705" t="s">
        <v>110419</v>
      </c>
      <c r="C27705" t="str">
        <f>"CAS_RN: "&amp;B27705</f>
        <v>CAS_RN: 77-21-4</v>
      </c>
      <c r="D27705">
        <v>77214</v>
      </c>
      <c r="E27705" t="s">
        <v>110420</v>
      </c>
      <c r="F27705" t="s">
        <v>110421</v>
      </c>
      <c r="G27705">
        <v>2</v>
      </c>
      <c r="H27705">
        <v>1</v>
      </c>
    </row>
    <row r="27706" spans="1:8" x14ac:dyDescent="0.45">
      <c r="A27706" t="s">
        <v>110422</v>
      </c>
      <c r="B27706" t="s">
        <v>110423</v>
      </c>
      <c r="C27706" t="str">
        <f>"CAS_RN: "&amp;B27706</f>
        <v>CAS_RN: 7721-62-2</v>
      </c>
      <c r="D27706">
        <v>7721622</v>
      </c>
      <c r="E27706" t="s">
        <v>110424</v>
      </c>
      <c r="F27706" t="s">
        <v>110425</v>
      </c>
      <c r="G27706">
        <v>2</v>
      </c>
      <c r="H27706">
        <v>3</v>
      </c>
    </row>
    <row r="27707" spans="1:8" x14ac:dyDescent="0.45">
      <c r="A27707" t="s">
        <v>110426</v>
      </c>
      <c r="B27707" t="s">
        <v>110427</v>
      </c>
      <c r="C27707" t="str">
        <f>"CAS_RN: "&amp;B27707</f>
        <v>CAS_RN: 77-22-5</v>
      </c>
      <c r="D27707">
        <v>77225</v>
      </c>
      <c r="E27707" t="s">
        <v>110428</v>
      </c>
      <c r="F27707" t="s">
        <v>110429</v>
      </c>
      <c r="G27707">
        <v>2</v>
      </c>
      <c r="H27707">
        <v>3</v>
      </c>
    </row>
    <row r="27708" spans="1:8" x14ac:dyDescent="0.45">
      <c r="A27708" t="s">
        <v>110430</v>
      </c>
      <c r="B27708" t="s">
        <v>110431</v>
      </c>
      <c r="C27708" t="str">
        <f>"CAS_RN: "&amp;B27708</f>
        <v>CAS_RN: 7722-73-8</v>
      </c>
      <c r="D27708">
        <v>7722738</v>
      </c>
      <c r="E27708" t="s">
        <v>110432</v>
      </c>
      <c r="F27708" t="s">
        <v>110433</v>
      </c>
      <c r="G27708">
        <v>2</v>
      </c>
      <c r="H27708">
        <v>3</v>
      </c>
    </row>
    <row r="27709" spans="1:8" x14ac:dyDescent="0.45">
      <c r="A27709" t="s">
        <v>110434</v>
      </c>
      <c r="B27709" t="s">
        <v>110435</v>
      </c>
      <c r="C27709" t="str">
        <f>"CAS_RN: "&amp;B27709</f>
        <v>CAS_RN: 772-33-8</v>
      </c>
      <c r="D27709">
        <v>772338</v>
      </c>
      <c r="E27709" t="s">
        <v>110436</v>
      </c>
      <c r="F27709" t="s">
        <v>110437</v>
      </c>
      <c r="G27709">
        <v>2</v>
      </c>
      <c r="H27709">
        <v>1</v>
      </c>
    </row>
    <row r="27710" spans="1:8" x14ac:dyDescent="0.45">
      <c r="A27710" t="s">
        <v>110438</v>
      </c>
      <c r="B27710" t="s">
        <v>110439</v>
      </c>
      <c r="C27710" t="str">
        <f>"CAS_RN: "&amp;B27710</f>
        <v>CAS_RN: 77-23-6</v>
      </c>
      <c r="D27710">
        <v>77236</v>
      </c>
      <c r="E27710" t="s">
        <v>110440</v>
      </c>
      <c r="F27710" t="s">
        <v>110441</v>
      </c>
      <c r="G27710">
        <v>2</v>
      </c>
      <c r="H27710">
        <v>3</v>
      </c>
    </row>
    <row r="27711" spans="1:8" x14ac:dyDescent="0.45">
      <c r="A27711" t="s">
        <v>110442</v>
      </c>
      <c r="B27711" t="s">
        <v>110443</v>
      </c>
      <c r="C27711" t="str">
        <f>"CAS_RN: "&amp;B27711</f>
        <v>CAS_RN: 7724-15-4</v>
      </c>
      <c r="D27711">
        <v>7724154</v>
      </c>
      <c r="E27711" t="s">
        <v>110444</v>
      </c>
      <c r="F27711" t="s">
        <v>110445</v>
      </c>
      <c r="G27711">
        <v>2</v>
      </c>
      <c r="H27711">
        <v>3</v>
      </c>
    </row>
    <row r="27712" spans="1:8" x14ac:dyDescent="0.45">
      <c r="A27712" t="s">
        <v>110446</v>
      </c>
      <c r="B27712" t="s">
        <v>110447</v>
      </c>
      <c r="C27712" t="str">
        <f>"CAS_RN: "&amp;B27712</f>
        <v>CAS_RN: 7724-76-7</v>
      </c>
      <c r="D27712">
        <v>7724767</v>
      </c>
      <c r="E27712" t="s">
        <v>110448</v>
      </c>
      <c r="F27712" t="s">
        <v>110449</v>
      </c>
      <c r="G27712">
        <v>2</v>
      </c>
      <c r="H27712">
        <v>3</v>
      </c>
    </row>
    <row r="27713" spans="1:8" x14ac:dyDescent="0.45">
      <c r="A27713" t="s">
        <v>110450</v>
      </c>
      <c r="B27713" t="s">
        <v>110451</v>
      </c>
      <c r="C27713" t="str">
        <f>"CAS_RN: "&amp;B27713</f>
        <v>CAS_RN: 77249-07-1</v>
      </c>
      <c r="D27713">
        <v>77249071</v>
      </c>
      <c r="E27713" t="s">
        <v>110452</v>
      </c>
      <c r="F27713" t="s">
        <v>110453</v>
      </c>
      <c r="G27713">
        <v>2</v>
      </c>
      <c r="H27713">
        <v>3</v>
      </c>
    </row>
    <row r="27714" spans="1:8" x14ac:dyDescent="0.45">
      <c r="A27714" t="s">
        <v>110454</v>
      </c>
      <c r="B27714" t="s">
        <v>110455</v>
      </c>
      <c r="C27714" t="str">
        <f>"CAS_RN: "&amp;B27714</f>
        <v>CAS_RN: 772-54-3</v>
      </c>
      <c r="D27714">
        <v>772543</v>
      </c>
      <c r="E27714" t="s">
        <v>110456</v>
      </c>
      <c r="F27714" t="s">
        <v>110457</v>
      </c>
      <c r="G27714">
        <v>2</v>
      </c>
      <c r="H27714">
        <v>1</v>
      </c>
    </row>
    <row r="27715" spans="1:8" x14ac:dyDescent="0.45">
      <c r="A27715" t="s">
        <v>110458</v>
      </c>
      <c r="B27715" t="s">
        <v>110459</v>
      </c>
      <c r="C27715" t="str">
        <f>"CAS_RN: "&amp;B27715</f>
        <v>CAS_RN: 77-25-8</v>
      </c>
      <c r="D27715">
        <v>77258</v>
      </c>
      <c r="E27715" t="s">
        <v>110460</v>
      </c>
      <c r="F27715" t="s">
        <v>110461</v>
      </c>
      <c r="G27715">
        <v>2</v>
      </c>
      <c r="H27715">
        <v>3</v>
      </c>
    </row>
    <row r="27716" spans="1:8" x14ac:dyDescent="0.45">
      <c r="A27716" t="s">
        <v>110462</v>
      </c>
      <c r="B27716" t="s">
        <v>110463</v>
      </c>
      <c r="C27716" t="str">
        <f>"CAS_RN: "&amp;B27716</f>
        <v>CAS_RN: 7725-93-1</v>
      </c>
      <c r="D27716">
        <v>7725931</v>
      </c>
      <c r="E27716" t="s">
        <v>110464</v>
      </c>
      <c r="F27716" t="s">
        <v>110465</v>
      </c>
      <c r="G27716">
        <v>2</v>
      </c>
      <c r="H27716">
        <v>3</v>
      </c>
    </row>
    <row r="27717" spans="1:8" x14ac:dyDescent="0.45">
      <c r="A27717" t="s">
        <v>110466</v>
      </c>
      <c r="B27717" t="s">
        <v>110467</v>
      </c>
      <c r="C27717" t="str">
        <f>"CAS_RN: "&amp;B27717</f>
        <v>CAS_RN: 772-60-1</v>
      </c>
      <c r="D27717">
        <v>772601</v>
      </c>
      <c r="E27717" t="s">
        <v>110468</v>
      </c>
      <c r="F27717" t="s">
        <v>110469</v>
      </c>
      <c r="G27717">
        <v>2</v>
      </c>
      <c r="H27717">
        <v>3</v>
      </c>
    </row>
    <row r="27718" spans="1:8" x14ac:dyDescent="0.45">
      <c r="A27718" t="s">
        <v>110470</v>
      </c>
      <c r="B27718" t="s">
        <v>110471</v>
      </c>
      <c r="C27718" t="str">
        <f>"CAS_RN: "&amp;B27718</f>
        <v>CAS_RN: 7726-23-0</v>
      </c>
      <c r="D27718">
        <v>7726230</v>
      </c>
      <c r="E27718" t="s">
        <v>110472</v>
      </c>
      <c r="F27718" t="s">
        <v>110473</v>
      </c>
      <c r="G27718">
        <v>2</v>
      </c>
      <c r="H27718">
        <v>1</v>
      </c>
    </row>
    <row r="27719" spans="1:8" x14ac:dyDescent="0.45">
      <c r="A27719" t="s">
        <v>110474</v>
      </c>
      <c r="B27719" t="s">
        <v>110475</v>
      </c>
      <c r="C27719" t="str">
        <f>"CAS_RN: "&amp;B27719</f>
        <v>CAS_RN: 77264-80-3</v>
      </c>
      <c r="D27719">
        <v>77264803</v>
      </c>
      <c r="E27719" t="s">
        <v>110476</v>
      </c>
      <c r="F27719" t="s">
        <v>110477</v>
      </c>
      <c r="G27719">
        <v>2</v>
      </c>
      <c r="H27719">
        <v>3</v>
      </c>
    </row>
    <row r="27720" spans="1:8" x14ac:dyDescent="0.45">
      <c r="A27720" t="s">
        <v>110478</v>
      </c>
      <c r="B27720" t="s">
        <v>110479</v>
      </c>
      <c r="C27720" t="str">
        <f>"CAS_RN: "&amp;B27720</f>
        <v>CAS_RN: 772-65-6</v>
      </c>
      <c r="D27720">
        <v>772656</v>
      </c>
      <c r="E27720" t="s">
        <v>110480</v>
      </c>
      <c r="F27720" t="s">
        <v>110481</v>
      </c>
      <c r="G27720">
        <v>2</v>
      </c>
      <c r="H27720">
        <v>1</v>
      </c>
    </row>
    <row r="27721" spans="1:8" x14ac:dyDescent="0.45">
      <c r="A27721" t="s">
        <v>110482</v>
      </c>
      <c r="B27721" t="s">
        <v>110483</v>
      </c>
      <c r="C27721" t="str">
        <f>"CAS_RN: "&amp;B27721</f>
        <v>CAS_RN: 77269-11-5</v>
      </c>
      <c r="D27721">
        <v>77269115</v>
      </c>
      <c r="E27721" t="s">
        <v>110484</v>
      </c>
      <c r="F27721" t="s">
        <v>110485</v>
      </c>
      <c r="G27721">
        <v>2</v>
      </c>
      <c r="H27721">
        <v>3</v>
      </c>
    </row>
    <row r="27722" spans="1:8" x14ac:dyDescent="0.45">
      <c r="A27722" t="s">
        <v>110486</v>
      </c>
      <c r="B27722" t="s">
        <v>110487</v>
      </c>
      <c r="C27722" t="str">
        <f>"CAS_RN: "&amp;B27722</f>
        <v>CAS_RN: 77-27-0</v>
      </c>
      <c r="D27722">
        <v>77270</v>
      </c>
      <c r="E27722" t="s">
        <v>110488</v>
      </c>
      <c r="F27722" t="s">
        <v>110489</v>
      </c>
      <c r="G27722">
        <v>2</v>
      </c>
      <c r="H27722">
        <v>1</v>
      </c>
    </row>
    <row r="27723" spans="1:8" x14ac:dyDescent="0.45">
      <c r="A27723" t="s">
        <v>110490</v>
      </c>
      <c r="B27723" t="s">
        <v>110491</v>
      </c>
      <c r="C27723" t="str">
        <f>"CAS_RN: "&amp;B27723</f>
        <v>CAS_RN: 7727-33-5</v>
      </c>
      <c r="D27723">
        <v>7727335</v>
      </c>
      <c r="E27723" t="s">
        <v>110492</v>
      </c>
      <c r="F27723" t="s">
        <v>110493</v>
      </c>
      <c r="G27723">
        <v>2</v>
      </c>
      <c r="H27723">
        <v>3</v>
      </c>
    </row>
    <row r="27724" spans="1:8" x14ac:dyDescent="0.45">
      <c r="A27724" t="s">
        <v>110494</v>
      </c>
      <c r="B27724" t="s">
        <v>110495</v>
      </c>
      <c r="C27724" t="str">
        <f>"CAS_RN: "&amp;B27724</f>
        <v>CAS_RN: 772-79-2</v>
      </c>
      <c r="D27724">
        <v>772792</v>
      </c>
      <c r="E27724" t="s">
        <v>110496</v>
      </c>
      <c r="F27724" t="s">
        <v>110497</v>
      </c>
      <c r="G27724">
        <v>2</v>
      </c>
      <c r="H27724">
        <v>1</v>
      </c>
    </row>
    <row r="27725" spans="1:8" x14ac:dyDescent="0.45">
      <c r="A27725" t="s">
        <v>110498</v>
      </c>
      <c r="B27725" t="s">
        <v>110499</v>
      </c>
      <c r="C27725" t="str">
        <f>"CAS_RN: "&amp;B27725</f>
        <v>CAS_RN: 77-28-1</v>
      </c>
      <c r="D27725">
        <v>77281</v>
      </c>
      <c r="E27725" t="s">
        <v>110500</v>
      </c>
      <c r="F27725" t="s">
        <v>110501</v>
      </c>
      <c r="G27725">
        <v>2</v>
      </c>
      <c r="H27725">
        <v>1</v>
      </c>
    </row>
    <row r="27726" spans="1:8" x14ac:dyDescent="0.45">
      <c r="A27726" t="s">
        <v>110502</v>
      </c>
      <c r="B27726" t="s">
        <v>110503</v>
      </c>
      <c r="C27726" t="str">
        <f>"CAS_RN: "&amp;B27726</f>
        <v>CAS_RN: 7728-98-5</v>
      </c>
      <c r="D27726">
        <v>7728985</v>
      </c>
      <c r="E27726" t="s">
        <v>110504</v>
      </c>
      <c r="F27726" t="s">
        <v>110505</v>
      </c>
      <c r="G27726">
        <v>2</v>
      </c>
      <c r="H27726">
        <v>3</v>
      </c>
    </row>
    <row r="27727" spans="1:8" x14ac:dyDescent="0.45">
      <c r="A27727" t="s">
        <v>110506</v>
      </c>
      <c r="B27727" t="s">
        <v>110507</v>
      </c>
      <c r="C27727" t="str">
        <f>"CAS_RN: "&amp;B27727</f>
        <v>CAS_RN: 77-32-7</v>
      </c>
      <c r="D27727">
        <v>77327</v>
      </c>
      <c r="E27727" t="s">
        <v>110508</v>
      </c>
      <c r="F27727" t="s">
        <v>110509</v>
      </c>
      <c r="G27727">
        <v>2</v>
      </c>
      <c r="H27727">
        <v>3</v>
      </c>
    </row>
    <row r="27728" spans="1:8" x14ac:dyDescent="0.45">
      <c r="A27728" t="s">
        <v>110510</v>
      </c>
      <c r="B27728" t="s">
        <v>110511</v>
      </c>
      <c r="C27728" t="str">
        <f>"CAS_RN: "&amp;B27728</f>
        <v>CAS_RN: 77337-76-9</v>
      </c>
      <c r="D27728">
        <v>77337769</v>
      </c>
      <c r="E27728" t="s">
        <v>110512</v>
      </c>
      <c r="F27728" t="s">
        <v>110513</v>
      </c>
      <c r="G27728">
        <v>2</v>
      </c>
      <c r="H27728">
        <v>1</v>
      </c>
    </row>
    <row r="27729" spans="1:8" x14ac:dyDescent="0.45">
      <c r="A27729" t="s">
        <v>110514</v>
      </c>
      <c r="B27729" t="s">
        <v>110515</v>
      </c>
      <c r="C27729" t="str">
        <f>"CAS_RN: "&amp;B27729</f>
        <v>CAS_RN: 77337-82-7</v>
      </c>
      <c r="D27729">
        <v>77337827</v>
      </c>
      <c r="E27729" t="s">
        <v>110516</v>
      </c>
      <c r="F27729" t="s">
        <v>110517</v>
      </c>
      <c r="G27729">
        <v>2</v>
      </c>
      <c r="H27729">
        <v>1</v>
      </c>
    </row>
    <row r="27730" spans="1:8" x14ac:dyDescent="0.45">
      <c r="A27730" t="s">
        <v>110518</v>
      </c>
      <c r="B27730" t="s">
        <v>110519</v>
      </c>
      <c r="C27730" t="str">
        <f>"CAS_RN: "&amp;B27730</f>
        <v>CAS_RN: 7735-42-4</v>
      </c>
      <c r="D27730">
        <v>7735424</v>
      </c>
      <c r="E27730" t="s">
        <v>110520</v>
      </c>
      <c r="F27730" t="s">
        <v>110521</v>
      </c>
      <c r="G27730">
        <v>2</v>
      </c>
      <c r="H27730">
        <v>3</v>
      </c>
    </row>
    <row r="27731" spans="1:8" x14ac:dyDescent="0.45">
      <c r="A27731" t="s">
        <v>110522</v>
      </c>
      <c r="B27731" t="s">
        <v>110523</v>
      </c>
      <c r="C27731" t="str">
        <f>"CAS_RN: "&amp;B27731</f>
        <v>CAS_RN: 773-64-8</v>
      </c>
      <c r="D27731">
        <v>773648</v>
      </c>
      <c r="E27731" t="s">
        <v>110524</v>
      </c>
      <c r="F27731" t="s">
        <v>110525</v>
      </c>
      <c r="G27731">
        <v>2</v>
      </c>
      <c r="H27731">
        <v>1</v>
      </c>
    </row>
    <row r="27732" spans="1:8" x14ac:dyDescent="0.45">
      <c r="A27732" t="s">
        <v>110526</v>
      </c>
      <c r="B27732" t="s">
        <v>110527</v>
      </c>
      <c r="C27732" t="str">
        <f>"CAS_RN: "&amp;B27732</f>
        <v>CAS_RN: 7737-16-8</v>
      </c>
      <c r="D27732">
        <v>7737168</v>
      </c>
      <c r="E27732" t="s">
        <v>110528</v>
      </c>
      <c r="F27732" t="s">
        <v>110529</v>
      </c>
      <c r="G27732">
        <v>2</v>
      </c>
      <c r="H27732">
        <v>3</v>
      </c>
    </row>
    <row r="27733" spans="1:8" x14ac:dyDescent="0.45">
      <c r="A27733" t="s">
        <v>110530</v>
      </c>
      <c r="B27733" t="s">
        <v>110531</v>
      </c>
      <c r="C27733" t="str">
        <f>"CAS_RN: "&amp;B27733</f>
        <v>CAS_RN: 77-37-2</v>
      </c>
      <c r="D27733">
        <v>77372</v>
      </c>
      <c r="E27733" t="s">
        <v>110532</v>
      </c>
      <c r="F27733" t="s">
        <v>110533</v>
      </c>
      <c r="G27733">
        <v>2</v>
      </c>
      <c r="H27733">
        <v>3</v>
      </c>
    </row>
    <row r="27734" spans="1:8" x14ac:dyDescent="0.45">
      <c r="A27734" t="s">
        <v>110534</v>
      </c>
      <c r="B27734" t="s">
        <v>110535</v>
      </c>
      <c r="C27734" t="str">
        <f>"CAS_RN: "&amp;B27734</f>
        <v>CAS_RN: 77372-61-3</v>
      </c>
      <c r="D27734">
        <v>77372613</v>
      </c>
      <c r="E27734" t="s">
        <v>110536</v>
      </c>
      <c r="F27734" t="s">
        <v>110537</v>
      </c>
      <c r="G27734">
        <v>2</v>
      </c>
      <c r="H27734">
        <v>3</v>
      </c>
    </row>
    <row r="27735" spans="1:8" x14ac:dyDescent="0.45">
      <c r="A27735" t="s">
        <v>110538</v>
      </c>
      <c r="B27735" t="s">
        <v>110539</v>
      </c>
      <c r="C27735" t="str">
        <f>"CAS_RN: "&amp;B27735</f>
        <v>CAS_RN: 773-76-2</v>
      </c>
      <c r="D27735">
        <v>773762</v>
      </c>
      <c r="E27735" t="s">
        <v>110540</v>
      </c>
      <c r="F27735" t="s">
        <v>110541</v>
      </c>
      <c r="G27735">
        <v>2</v>
      </c>
      <c r="H27735">
        <v>1</v>
      </c>
    </row>
    <row r="27736" spans="1:8" x14ac:dyDescent="0.45">
      <c r="A27736" t="s">
        <v>110542</v>
      </c>
      <c r="B27736" t="s">
        <v>110543</v>
      </c>
      <c r="C27736" t="str">
        <f>"CAS_RN: "&amp;B27736</f>
        <v>CAS_RN: 77-38-3</v>
      </c>
      <c r="D27736">
        <v>77383</v>
      </c>
      <c r="E27736" t="s">
        <v>110544</v>
      </c>
      <c r="F27736" t="s">
        <v>110545</v>
      </c>
      <c r="G27736">
        <v>2</v>
      </c>
      <c r="H27736">
        <v>1</v>
      </c>
    </row>
    <row r="27737" spans="1:8" x14ac:dyDescent="0.45">
      <c r="A27737" t="s">
        <v>110546</v>
      </c>
      <c r="B27737" t="s">
        <v>110547</v>
      </c>
      <c r="C27737" t="str">
        <f>"CAS_RN: "&amp;B27737</f>
        <v>CAS_RN: 7738-93-4</v>
      </c>
      <c r="D27737">
        <v>7738934</v>
      </c>
      <c r="E27737" t="s">
        <v>110548</v>
      </c>
      <c r="F27737" t="s">
        <v>110549</v>
      </c>
      <c r="G27737">
        <v>2</v>
      </c>
      <c r="H27737">
        <v>3</v>
      </c>
    </row>
    <row r="27738" spans="1:8" x14ac:dyDescent="0.45">
      <c r="A27738" t="s">
        <v>110550</v>
      </c>
      <c r="B27738" t="s">
        <v>110551</v>
      </c>
      <c r="C27738" t="str">
        <f>"CAS_RN: "&amp;B27738</f>
        <v>CAS_RN: 7739-61-9</v>
      </c>
      <c r="D27738">
        <v>7739619</v>
      </c>
      <c r="E27738" t="s">
        <v>110552</v>
      </c>
      <c r="F27738" t="s">
        <v>110553</v>
      </c>
      <c r="G27738">
        <v>2</v>
      </c>
      <c r="H27738">
        <v>1</v>
      </c>
    </row>
    <row r="27739" spans="1:8" x14ac:dyDescent="0.45">
      <c r="A27739" t="s">
        <v>110554</v>
      </c>
      <c r="B27739" t="s">
        <v>110555</v>
      </c>
      <c r="C27739" t="str">
        <f>"CAS_RN: "&amp;B27739</f>
        <v>CAS_RN: 7739-63-1</v>
      </c>
      <c r="D27739">
        <v>7739631</v>
      </c>
      <c r="E27739" t="s">
        <v>110556</v>
      </c>
      <c r="F27739" t="s">
        <v>110557</v>
      </c>
      <c r="G27739">
        <v>2</v>
      </c>
      <c r="H27739">
        <v>1</v>
      </c>
    </row>
    <row r="27740" spans="1:8" x14ac:dyDescent="0.45">
      <c r="A27740" t="s">
        <v>110558</v>
      </c>
      <c r="B27740" t="s">
        <v>110559</v>
      </c>
      <c r="C27740" t="str">
        <f>"CAS_RN: "&amp;B27740</f>
        <v>CAS_RN: 773-99-9</v>
      </c>
      <c r="D27740">
        <v>773999</v>
      </c>
      <c r="E27740" t="s">
        <v>110560</v>
      </c>
      <c r="F27740" t="s">
        <v>110561</v>
      </c>
      <c r="G27740">
        <v>2</v>
      </c>
      <c r="H27740">
        <v>3</v>
      </c>
    </row>
    <row r="27741" spans="1:8" x14ac:dyDescent="0.45">
      <c r="A27741" t="s">
        <v>110562</v>
      </c>
      <c r="B27741" t="s">
        <v>110563</v>
      </c>
      <c r="C27741" t="str">
        <f>"CAS_RN: "&amp;B27741</f>
        <v>CAS_RN: 77403-77-1</v>
      </c>
      <c r="D27741">
        <v>77403771</v>
      </c>
      <c r="E27741" t="s">
        <v>110564</v>
      </c>
      <c r="F27741" t="s">
        <v>110565</v>
      </c>
      <c r="G27741">
        <v>2</v>
      </c>
      <c r="H27741">
        <v>3</v>
      </c>
    </row>
    <row r="27742" spans="1:8" x14ac:dyDescent="0.45">
      <c r="A27742" t="s">
        <v>110566</v>
      </c>
      <c r="B27742" t="s">
        <v>110567</v>
      </c>
      <c r="C27742" t="str">
        <f>"CAS_RN: "&amp;B27742</f>
        <v>CAS_RN: 77-40-7</v>
      </c>
      <c r="D27742">
        <v>77407</v>
      </c>
      <c r="E27742" t="s">
        <v>110568</v>
      </c>
      <c r="F27742" t="s">
        <v>110569</v>
      </c>
      <c r="G27742">
        <v>2</v>
      </c>
      <c r="H27742">
        <v>3</v>
      </c>
    </row>
    <row r="27743" spans="1:8" x14ac:dyDescent="0.45">
      <c r="A27743" t="s">
        <v>110570</v>
      </c>
      <c r="B27743" t="s">
        <v>110571</v>
      </c>
      <c r="C27743" t="str">
        <f>"CAS_RN: "&amp;B27743</f>
        <v>CAS_RN: 77-41-8</v>
      </c>
      <c r="D27743">
        <v>77418</v>
      </c>
      <c r="E27743" t="s">
        <v>110572</v>
      </c>
      <c r="F27743" t="s">
        <v>110573</v>
      </c>
      <c r="G27743">
        <v>2</v>
      </c>
      <c r="H27743">
        <v>1</v>
      </c>
    </row>
    <row r="27744" spans="1:8" x14ac:dyDescent="0.45">
      <c r="A27744" t="s">
        <v>110574</v>
      </c>
      <c r="B27744" t="s">
        <v>110575</v>
      </c>
      <c r="C27744" t="str">
        <f>"CAS_RN: "&amp;B27744</f>
        <v>CAS_RN: 77442-84-3</v>
      </c>
      <c r="D27744">
        <v>77442843</v>
      </c>
      <c r="E27744" t="s">
        <v>110576</v>
      </c>
      <c r="F27744" t="s">
        <v>110577</v>
      </c>
      <c r="G27744">
        <v>2</v>
      </c>
      <c r="H27744">
        <v>3</v>
      </c>
    </row>
    <row r="27745" spans="1:8" x14ac:dyDescent="0.45">
      <c r="A27745" t="s">
        <v>110578</v>
      </c>
      <c r="B27745" t="s">
        <v>110579</v>
      </c>
      <c r="C27745" t="str">
        <f>"CAS_RN: "&amp;B27745</f>
        <v>CAS_RN: 7745-91-7</v>
      </c>
      <c r="D27745">
        <v>7745917</v>
      </c>
      <c r="E27745" t="s">
        <v>110580</v>
      </c>
      <c r="F27745" t="s">
        <v>110581</v>
      </c>
      <c r="G27745">
        <v>2</v>
      </c>
      <c r="H27745">
        <v>1</v>
      </c>
    </row>
    <row r="27746" spans="1:8" x14ac:dyDescent="0.45">
      <c r="A27746" t="s">
        <v>110582</v>
      </c>
      <c r="B27746" t="s">
        <v>110583</v>
      </c>
      <c r="C27746" t="str">
        <f>"CAS_RN: "&amp;B27746</f>
        <v>CAS_RN: 7745-92-8</v>
      </c>
      <c r="D27746">
        <v>7745928</v>
      </c>
      <c r="E27746" t="s">
        <v>110584</v>
      </c>
      <c r="F27746" t="s">
        <v>110585</v>
      </c>
      <c r="G27746">
        <v>2</v>
      </c>
      <c r="H27746">
        <v>1</v>
      </c>
    </row>
    <row r="27747" spans="1:8" x14ac:dyDescent="0.45">
      <c r="A27747" t="s">
        <v>110586</v>
      </c>
      <c r="B27747" t="s">
        <v>110587</v>
      </c>
      <c r="C27747" t="str">
        <f>"CAS_RN: "&amp;B27747</f>
        <v>CAS_RN: 7745-93-9</v>
      </c>
      <c r="D27747">
        <v>7745939</v>
      </c>
      <c r="E27747" t="s">
        <v>110588</v>
      </c>
      <c r="F27747" t="s">
        <v>110589</v>
      </c>
      <c r="G27747">
        <v>2</v>
      </c>
      <c r="H27747">
        <v>1</v>
      </c>
    </row>
    <row r="27748" spans="1:8" x14ac:dyDescent="0.45">
      <c r="A27748" t="s">
        <v>110590</v>
      </c>
      <c r="B27748" t="s">
        <v>110591</v>
      </c>
      <c r="C27748" t="str">
        <f>"CAS_RN: "&amp;B27748</f>
        <v>CAS_RN: 774-65-2</v>
      </c>
      <c r="D27748">
        <v>774652</v>
      </c>
      <c r="E27748" t="s">
        <v>110592</v>
      </c>
      <c r="F27748" t="s">
        <v>110593</v>
      </c>
      <c r="G27748">
        <v>2</v>
      </c>
      <c r="H27748">
        <v>3</v>
      </c>
    </row>
    <row r="27749" spans="1:8" x14ac:dyDescent="0.45">
      <c r="A27749" t="s">
        <v>110594</v>
      </c>
      <c r="B27749" t="s">
        <v>110595</v>
      </c>
      <c r="C27749" t="str">
        <f>"CAS_RN: "&amp;B27749</f>
        <v>CAS_RN: 77495-40-0</v>
      </c>
      <c r="D27749">
        <v>77495400</v>
      </c>
      <c r="E27749" t="s">
        <v>110596</v>
      </c>
      <c r="F27749" t="s">
        <v>110597</v>
      </c>
      <c r="G27749">
        <v>2</v>
      </c>
      <c r="H27749">
        <v>3</v>
      </c>
    </row>
    <row r="27750" spans="1:8" x14ac:dyDescent="0.45">
      <c r="A27750" t="s">
        <v>110598</v>
      </c>
      <c r="B27750" t="s">
        <v>110599</v>
      </c>
      <c r="C27750" t="str">
        <f>"CAS_RN: "&amp;B27750</f>
        <v>CAS_RN: 77498-98-7</v>
      </c>
      <c r="D27750">
        <v>77498987</v>
      </c>
      <c r="E27750" t="s">
        <v>110600</v>
      </c>
      <c r="F27750" t="s">
        <v>110601</v>
      </c>
      <c r="G27750">
        <v>2</v>
      </c>
      <c r="H27750">
        <v>1</v>
      </c>
    </row>
    <row r="27751" spans="1:8" x14ac:dyDescent="0.45">
      <c r="A27751" t="s">
        <v>110602</v>
      </c>
      <c r="B27751" t="s">
        <v>110603</v>
      </c>
      <c r="C27751" t="str">
        <f>"CAS_RN: "&amp;B27751</f>
        <v>CAS_RN: 775-16-6</v>
      </c>
      <c r="D27751">
        <v>775166</v>
      </c>
      <c r="E27751" t="s">
        <v>110604</v>
      </c>
      <c r="F27751" t="s">
        <v>110605</v>
      </c>
      <c r="G27751">
        <v>2</v>
      </c>
      <c r="H27751">
        <v>3</v>
      </c>
    </row>
    <row r="27752" spans="1:8" x14ac:dyDescent="0.45">
      <c r="A27752" t="s">
        <v>110606</v>
      </c>
      <c r="B27752" t="s">
        <v>110607</v>
      </c>
      <c r="C27752" t="str">
        <f>"CAS_RN: "&amp;B27752</f>
        <v>CAS_RN: 7753-60-8</v>
      </c>
      <c r="D27752">
        <v>7753608</v>
      </c>
      <c r="E27752" t="s">
        <v>110608</v>
      </c>
      <c r="F27752" t="s">
        <v>110609</v>
      </c>
      <c r="G27752">
        <v>2</v>
      </c>
      <c r="H27752">
        <v>3</v>
      </c>
    </row>
    <row r="27753" spans="1:8" x14ac:dyDescent="0.45">
      <c r="A27753" t="s">
        <v>110610</v>
      </c>
      <c r="B27753" t="s">
        <v>110611</v>
      </c>
      <c r="C27753" t="str">
        <f>"CAS_RN: "&amp;B27753</f>
        <v>CAS_RN: 77550-10-8</v>
      </c>
      <c r="D27753">
        <v>77550108</v>
      </c>
      <c r="E27753" t="s">
        <v>110612</v>
      </c>
      <c r="F27753" t="s">
        <v>110613</v>
      </c>
      <c r="G27753">
        <v>2</v>
      </c>
      <c r="H27753">
        <v>3</v>
      </c>
    </row>
    <row r="27754" spans="1:8" x14ac:dyDescent="0.45">
      <c r="A27754" t="s">
        <v>110614</v>
      </c>
      <c r="B27754" t="s">
        <v>110615</v>
      </c>
      <c r="C27754" t="str">
        <f>"CAS_RN: "&amp;B27754</f>
        <v>CAS_RN: 7755-92-2</v>
      </c>
      <c r="D27754">
        <v>7755922</v>
      </c>
      <c r="E27754" t="s">
        <v>110616</v>
      </c>
      <c r="F27754" t="s">
        <v>110617</v>
      </c>
      <c r="G27754">
        <v>2</v>
      </c>
      <c r="H27754">
        <v>1</v>
      </c>
    </row>
    <row r="27755" spans="1:8" x14ac:dyDescent="0.45">
      <c r="A27755" t="s">
        <v>110618</v>
      </c>
      <c r="B27755" t="s">
        <v>110619</v>
      </c>
      <c r="C27755" t="str">
        <f>"CAS_RN: "&amp;B27755</f>
        <v>CAS_RN: 77573-84-3</v>
      </c>
      <c r="D27755">
        <v>77573843</v>
      </c>
      <c r="E27755" t="s">
        <v>110620</v>
      </c>
      <c r="F27755" t="s">
        <v>110621</v>
      </c>
      <c r="G27755">
        <v>2</v>
      </c>
      <c r="H27755">
        <v>3</v>
      </c>
    </row>
    <row r="27756" spans="1:8" x14ac:dyDescent="0.45">
      <c r="A27756" t="s">
        <v>110622</v>
      </c>
      <c r="B27756" t="s">
        <v>110623</v>
      </c>
      <c r="C27756" t="str">
        <f>"CAS_RN: "&amp;B27756</f>
        <v>CAS_RN: 77-57-6</v>
      </c>
      <c r="D27756">
        <v>77576</v>
      </c>
      <c r="E27756" t="s">
        <v>110624</v>
      </c>
      <c r="F27756" t="s">
        <v>110625</v>
      </c>
      <c r="G27756">
        <v>2</v>
      </c>
      <c r="H27756">
        <v>1</v>
      </c>
    </row>
    <row r="27757" spans="1:8" x14ac:dyDescent="0.45">
      <c r="A27757" t="s">
        <v>110626</v>
      </c>
      <c r="B27757" t="s">
        <v>110627</v>
      </c>
      <c r="C27757" t="str">
        <f>"CAS_RN: "&amp;B27757</f>
        <v>CAS_RN: 77-59-8</v>
      </c>
      <c r="D27757">
        <v>77598</v>
      </c>
      <c r="E27757" t="s">
        <v>110628</v>
      </c>
      <c r="F27757" t="s">
        <v>110629</v>
      </c>
      <c r="G27757">
        <v>2</v>
      </c>
      <c r="H27757">
        <v>1</v>
      </c>
    </row>
    <row r="27758" spans="1:8" x14ac:dyDescent="0.45">
      <c r="A27758" t="s">
        <v>110630</v>
      </c>
      <c r="B27758" t="s">
        <v>110631</v>
      </c>
      <c r="C27758" t="str">
        <f>"CAS_RN: "&amp;B27758</f>
        <v>CAS_RN: 7761-80-0</v>
      </c>
      <c r="D27758">
        <v>7761800</v>
      </c>
      <c r="E27758" t="s">
        <v>110632</v>
      </c>
      <c r="F27758" t="s">
        <v>110633</v>
      </c>
      <c r="G27758">
        <v>2</v>
      </c>
      <c r="H27758">
        <v>3</v>
      </c>
    </row>
    <row r="27759" spans="1:8" x14ac:dyDescent="0.45">
      <c r="A27759" t="s">
        <v>110634</v>
      </c>
      <c r="B27759" t="s">
        <v>110635</v>
      </c>
      <c r="C27759" t="str">
        <f>"CAS_RN: "&amp;B27759</f>
        <v>CAS_RN: 776-19-2</v>
      </c>
      <c r="D27759">
        <v>776192</v>
      </c>
      <c r="E27759" t="s">
        <v>110636</v>
      </c>
      <c r="F27759" t="s">
        <v>110637</v>
      </c>
      <c r="G27759">
        <v>2</v>
      </c>
      <c r="H27759">
        <v>1</v>
      </c>
    </row>
    <row r="27760" spans="1:8" x14ac:dyDescent="0.45">
      <c r="A27760" t="s">
        <v>110638</v>
      </c>
      <c r="B27760" t="s">
        <v>110639</v>
      </c>
      <c r="C27760" t="str">
        <f>"CAS_RN: "&amp;B27760</f>
        <v>CAS_RN: 7763-16-8</v>
      </c>
      <c r="D27760">
        <v>7763168</v>
      </c>
      <c r="E27760" t="s">
        <v>110640</v>
      </c>
      <c r="F27760" t="s">
        <v>110641</v>
      </c>
      <c r="G27760">
        <v>2</v>
      </c>
      <c r="H27760">
        <v>3</v>
      </c>
    </row>
    <row r="27761" spans="1:8" x14ac:dyDescent="0.45">
      <c r="A27761" t="s">
        <v>110642</v>
      </c>
      <c r="B27761" t="s">
        <v>110643</v>
      </c>
      <c r="C27761" t="str">
        <f>"CAS_RN: "&amp;B27761</f>
        <v>CAS_RN: 776-34-1</v>
      </c>
      <c r="D27761">
        <v>776341</v>
      </c>
      <c r="E27761" t="s">
        <v>110644</v>
      </c>
      <c r="F27761" t="s">
        <v>110645</v>
      </c>
      <c r="G27761">
        <v>2</v>
      </c>
      <c r="H27761">
        <v>3</v>
      </c>
    </row>
    <row r="27762" spans="1:8" x14ac:dyDescent="0.45">
      <c r="A27762" t="s">
        <v>110646</v>
      </c>
      <c r="B27762" t="s">
        <v>110647</v>
      </c>
      <c r="C27762" t="str">
        <f>"CAS_RN: "&amp;B27762</f>
        <v>CAS_RN: 776-35-2</v>
      </c>
      <c r="D27762">
        <v>776352</v>
      </c>
      <c r="E27762" t="s">
        <v>110648</v>
      </c>
      <c r="F27762" t="s">
        <v>110649</v>
      </c>
      <c r="G27762">
        <v>2</v>
      </c>
      <c r="H27762">
        <v>2</v>
      </c>
    </row>
    <row r="27763" spans="1:8" x14ac:dyDescent="0.45">
      <c r="A27763" t="s">
        <v>110650</v>
      </c>
      <c r="B27763" t="s">
        <v>110651</v>
      </c>
      <c r="C27763" t="str">
        <f>"CAS_RN: "&amp;B27763</f>
        <v>CAS_RN: 77635-32-6</v>
      </c>
      <c r="D27763">
        <v>77635326</v>
      </c>
      <c r="E27763" t="s">
        <v>110652</v>
      </c>
      <c r="F27763" t="s">
        <v>110653</v>
      </c>
      <c r="G27763">
        <v>2</v>
      </c>
      <c r="H27763">
        <v>3</v>
      </c>
    </row>
    <row r="27764" spans="1:8" x14ac:dyDescent="0.45">
      <c r="A27764" t="s">
        <v>110654</v>
      </c>
      <c r="B27764" t="s">
        <v>110655</v>
      </c>
      <c r="C27764" t="str">
        <f>"CAS_RN: "&amp;B27764</f>
        <v>CAS_RN: 77-65-6</v>
      </c>
      <c r="D27764">
        <v>77656</v>
      </c>
      <c r="E27764" t="s">
        <v>110656</v>
      </c>
      <c r="F27764" t="s">
        <v>110657</v>
      </c>
      <c r="G27764">
        <v>2</v>
      </c>
      <c r="H27764">
        <v>1</v>
      </c>
    </row>
    <row r="27765" spans="1:8" x14ac:dyDescent="0.45">
      <c r="A27765" t="s">
        <v>110658</v>
      </c>
      <c r="B27765" t="s">
        <v>110659</v>
      </c>
      <c r="C27765" t="str">
        <f>"CAS_RN: "&amp;B27765</f>
        <v>CAS_RN: 77656-58-7</v>
      </c>
      <c r="D27765">
        <v>77656587</v>
      </c>
      <c r="E27765" t="s">
        <v>110660</v>
      </c>
      <c r="F27765" t="s">
        <v>110661</v>
      </c>
      <c r="G27765">
        <v>2</v>
      </c>
      <c r="H27765">
        <v>3</v>
      </c>
    </row>
    <row r="27766" spans="1:8" x14ac:dyDescent="0.45">
      <c r="A27766" t="s">
        <v>110662</v>
      </c>
      <c r="B27766" t="s">
        <v>110663</v>
      </c>
      <c r="C27766" t="str">
        <f>"CAS_RN: "&amp;B27766</f>
        <v>CAS_RN: 7766-37-2</v>
      </c>
      <c r="D27766">
        <v>7766372</v>
      </c>
      <c r="E27766" t="s">
        <v>110664</v>
      </c>
      <c r="F27766" t="s">
        <v>110665</v>
      </c>
      <c r="G27766">
        <v>2</v>
      </c>
      <c r="H27766">
        <v>3</v>
      </c>
    </row>
    <row r="27767" spans="1:8" x14ac:dyDescent="0.45">
      <c r="A27767" t="s">
        <v>110666</v>
      </c>
      <c r="B27767" t="s">
        <v>110667</v>
      </c>
      <c r="C27767" t="str">
        <f>"CAS_RN: "&amp;B27767</f>
        <v>CAS_RN: 7766-38-3</v>
      </c>
      <c r="D27767">
        <v>7766383</v>
      </c>
      <c r="E27767" t="s">
        <v>110668</v>
      </c>
      <c r="F27767" t="s">
        <v>110669</v>
      </c>
      <c r="G27767">
        <v>2</v>
      </c>
      <c r="H27767">
        <v>3</v>
      </c>
    </row>
    <row r="27768" spans="1:8" x14ac:dyDescent="0.45">
      <c r="A27768" t="s">
        <v>110670</v>
      </c>
      <c r="B27768" t="s">
        <v>110671</v>
      </c>
      <c r="C27768" t="str">
        <f>"CAS_RN: "&amp;B27768</f>
        <v>CAS_RN: 7766-61-2</v>
      </c>
      <c r="D27768">
        <v>7766612</v>
      </c>
      <c r="E27768" t="s">
        <v>110672</v>
      </c>
      <c r="F27768" t="s">
        <v>110673</v>
      </c>
      <c r="G27768">
        <v>2</v>
      </c>
      <c r="H27768">
        <v>3</v>
      </c>
    </row>
    <row r="27769" spans="1:8" x14ac:dyDescent="0.45">
      <c r="A27769" t="s">
        <v>110674</v>
      </c>
      <c r="B27769" t="s">
        <v>110675</v>
      </c>
      <c r="C27769" t="str">
        <f>"CAS_RN: "&amp;B27769</f>
        <v>CAS_RN: 77-66-7</v>
      </c>
      <c r="D27769">
        <v>77667</v>
      </c>
      <c r="E27769" t="s">
        <v>110676</v>
      </c>
      <c r="F27769" t="s">
        <v>110677</v>
      </c>
      <c r="G27769">
        <v>2</v>
      </c>
      <c r="H27769">
        <v>3</v>
      </c>
    </row>
    <row r="27770" spans="1:8" x14ac:dyDescent="0.45">
      <c r="A27770" t="s">
        <v>110678</v>
      </c>
      <c r="B27770" t="s">
        <v>110679</v>
      </c>
      <c r="C27770" t="str">
        <f>"CAS_RN: "&amp;B27770</f>
        <v>CAS_RN: 77668-42-9</v>
      </c>
      <c r="D27770">
        <v>77668429</v>
      </c>
      <c r="E27770" t="s">
        <v>110680</v>
      </c>
      <c r="F27770" t="s">
        <v>110681</v>
      </c>
      <c r="G27770">
        <v>2</v>
      </c>
      <c r="H27770">
        <v>2</v>
      </c>
    </row>
    <row r="27771" spans="1:8" x14ac:dyDescent="0.45">
      <c r="A27771" t="s">
        <v>110682</v>
      </c>
      <c r="B27771" t="s">
        <v>110683</v>
      </c>
      <c r="C27771" t="str">
        <f>"CAS_RN: "&amp;B27771</f>
        <v>CAS_RN: 776-75-0</v>
      </c>
      <c r="D27771">
        <v>776750</v>
      </c>
      <c r="E27771" t="s">
        <v>110684</v>
      </c>
      <c r="F27771" t="s">
        <v>110685</v>
      </c>
      <c r="G27771">
        <v>2</v>
      </c>
      <c r="H27771">
        <v>1</v>
      </c>
    </row>
    <row r="27772" spans="1:8" x14ac:dyDescent="0.45">
      <c r="A27772" t="s">
        <v>110686</v>
      </c>
      <c r="B27772" t="s">
        <v>110687</v>
      </c>
      <c r="C27772" t="str">
        <f>"CAS_RN: "&amp;B27772</f>
        <v>CAS_RN: 776-86-3</v>
      </c>
      <c r="D27772">
        <v>776863</v>
      </c>
      <c r="E27772" t="s">
        <v>110688</v>
      </c>
      <c r="F27772" t="s">
        <v>110689</v>
      </c>
      <c r="G27772">
        <v>2</v>
      </c>
      <c r="H27772">
        <v>3</v>
      </c>
    </row>
    <row r="27773" spans="1:8" x14ac:dyDescent="0.45">
      <c r="A27773" t="s">
        <v>110690</v>
      </c>
      <c r="B27773" t="s">
        <v>110691</v>
      </c>
      <c r="C27773" t="str">
        <f>"CAS_RN: "&amp;B27773</f>
        <v>CAS_RN: 776-88-5</v>
      </c>
      <c r="D27773">
        <v>776885</v>
      </c>
      <c r="E27773" t="s">
        <v>110692</v>
      </c>
      <c r="F27773" t="s">
        <v>110693</v>
      </c>
      <c r="G27773">
        <v>2</v>
      </c>
      <c r="H27773">
        <v>3</v>
      </c>
    </row>
    <row r="27774" spans="1:8" x14ac:dyDescent="0.45">
      <c r="A27774" t="s">
        <v>110694</v>
      </c>
      <c r="B27774" t="s">
        <v>110695</v>
      </c>
      <c r="C27774" t="str">
        <f>"CAS_RN: "&amp;B27774</f>
        <v>CAS_RN: 77691-34-0</v>
      </c>
      <c r="D27774">
        <v>77691340</v>
      </c>
      <c r="E27774" t="s">
        <v>110696</v>
      </c>
      <c r="F27774" t="s">
        <v>110697</v>
      </c>
      <c r="G27774">
        <v>2</v>
      </c>
      <c r="H27774">
        <v>3</v>
      </c>
    </row>
    <row r="27775" spans="1:8" x14ac:dyDescent="0.45">
      <c r="A27775" t="s">
        <v>110698</v>
      </c>
      <c r="B27775" t="s">
        <v>110699</v>
      </c>
      <c r="C27775" t="str">
        <f>"CAS_RN: "&amp;B27775</f>
        <v>CAS_RN: 77698-73-8</v>
      </c>
      <c r="D27775">
        <v>77698738</v>
      </c>
      <c r="E27775" t="s">
        <v>110700</v>
      </c>
      <c r="F27775" t="s">
        <v>110701</v>
      </c>
      <c r="G27775">
        <v>2</v>
      </c>
      <c r="H27775">
        <v>3</v>
      </c>
    </row>
    <row r="27776" spans="1:8" x14ac:dyDescent="0.45">
      <c r="A27776" t="s">
        <v>110702</v>
      </c>
      <c r="B27776" t="s">
        <v>110703</v>
      </c>
      <c r="C27776" t="str">
        <f>"CAS_RN: "&amp;B27776</f>
        <v>CAS_RN: 777-11-7</v>
      </c>
      <c r="D27776">
        <v>777117</v>
      </c>
      <c r="E27776" t="s">
        <v>110704</v>
      </c>
      <c r="F27776" t="s">
        <v>110705</v>
      </c>
      <c r="G27776">
        <v>2</v>
      </c>
      <c r="H27776">
        <v>4</v>
      </c>
    </row>
    <row r="27777" spans="1:8" x14ac:dyDescent="0.45">
      <c r="A27777" t="s">
        <v>110706</v>
      </c>
      <c r="B27777" t="s">
        <v>110707</v>
      </c>
      <c r="C27777" t="str">
        <f>"CAS_RN: "&amp;B27777</f>
        <v>CAS_RN: 7773-34-4</v>
      </c>
      <c r="D27777">
        <v>7773344</v>
      </c>
      <c r="E27777" t="s">
        <v>110708</v>
      </c>
      <c r="F27777" t="s">
        <v>110709</v>
      </c>
      <c r="G27777">
        <v>2</v>
      </c>
      <c r="H27777">
        <v>3</v>
      </c>
    </row>
    <row r="27778" spans="1:8" x14ac:dyDescent="0.45">
      <c r="A27778" t="s">
        <v>110710</v>
      </c>
      <c r="B27778" t="s">
        <v>110711</v>
      </c>
      <c r="C27778" t="str">
        <f>"CAS_RN: "&amp;B27778</f>
        <v>CAS_RN: 777-47-9</v>
      </c>
      <c r="D27778">
        <v>777479</v>
      </c>
      <c r="E27778" t="s">
        <v>110712</v>
      </c>
      <c r="F27778" t="s">
        <v>110713</v>
      </c>
      <c r="G27778">
        <v>2</v>
      </c>
      <c r="H27778">
        <v>3</v>
      </c>
    </row>
    <row r="27779" spans="1:8" x14ac:dyDescent="0.45">
      <c r="A27779" t="s">
        <v>110714</v>
      </c>
      <c r="B27779" t="s">
        <v>110715</v>
      </c>
      <c r="C27779" t="str">
        <f>"CAS_RN: "&amp;B27779</f>
        <v>CAS_RN: 777-52-6</v>
      </c>
      <c r="D27779">
        <v>777526</v>
      </c>
      <c r="E27779" t="s">
        <v>110716</v>
      </c>
      <c r="F27779" t="s">
        <v>110717</v>
      </c>
      <c r="G27779">
        <v>2</v>
      </c>
      <c r="H27779">
        <v>1</v>
      </c>
    </row>
    <row r="27780" spans="1:8" x14ac:dyDescent="0.45">
      <c r="A27780" t="s">
        <v>110718</v>
      </c>
      <c r="B27780" t="s">
        <v>110719</v>
      </c>
      <c r="C27780" t="str">
        <f>"CAS_RN: "&amp;B27780</f>
        <v>CAS_RN: 77753-71-0</v>
      </c>
      <c r="D27780">
        <v>77753710</v>
      </c>
      <c r="E27780" t="s">
        <v>110720</v>
      </c>
      <c r="F27780" t="s">
        <v>110721</v>
      </c>
      <c r="G27780">
        <v>2</v>
      </c>
      <c r="H27780">
        <v>3</v>
      </c>
    </row>
    <row r="27781" spans="1:8" x14ac:dyDescent="0.45">
      <c r="A27781" t="s">
        <v>110722</v>
      </c>
      <c r="B27781" t="s">
        <v>110723</v>
      </c>
      <c r="C27781" t="str">
        <f>"CAS_RN: "&amp;B27781</f>
        <v>CAS_RN: 77795-25-6</v>
      </c>
      <c r="D27781">
        <v>77795256</v>
      </c>
      <c r="E27781" t="s">
        <v>110724</v>
      </c>
      <c r="F27781" t="s">
        <v>110725</v>
      </c>
      <c r="G27781">
        <v>2</v>
      </c>
      <c r="H27781">
        <v>3</v>
      </c>
    </row>
    <row r="27782" spans="1:8" x14ac:dyDescent="0.45">
      <c r="A27782" t="s">
        <v>110726</v>
      </c>
      <c r="B27782" t="s">
        <v>110727</v>
      </c>
      <c r="C27782" t="str">
        <f>"CAS_RN: "&amp;B27782</f>
        <v>CAS_RN: 77-80-5</v>
      </c>
      <c r="D27782">
        <v>77805</v>
      </c>
      <c r="E27782" t="s">
        <v>110728</v>
      </c>
      <c r="F27782" t="s">
        <v>110729</v>
      </c>
      <c r="G27782">
        <v>2</v>
      </c>
      <c r="H27782">
        <v>3</v>
      </c>
    </row>
    <row r="27783" spans="1:8" x14ac:dyDescent="0.45">
      <c r="A27783" t="s">
        <v>110730</v>
      </c>
      <c r="B27783" t="s">
        <v>110731</v>
      </c>
      <c r="C27783" t="str">
        <f>"CAS_RN: "&amp;B27783</f>
        <v>CAS_RN: 7781-98-8</v>
      </c>
      <c r="D27783">
        <v>7781988</v>
      </c>
      <c r="E27783" t="s">
        <v>110732</v>
      </c>
      <c r="F27783" t="s">
        <v>110733</v>
      </c>
      <c r="G27783">
        <v>2</v>
      </c>
      <c r="H27783">
        <v>1</v>
      </c>
    </row>
    <row r="27784" spans="1:8" x14ac:dyDescent="0.45">
      <c r="A27784" t="s">
        <v>110734</v>
      </c>
      <c r="B27784" t="s">
        <v>110735</v>
      </c>
      <c r="C27784" t="str">
        <f>"CAS_RN: "&amp;B27784</f>
        <v>CAS_RN: 77820-58-7</v>
      </c>
      <c r="D27784">
        <v>77820587</v>
      </c>
      <c r="E27784" t="s">
        <v>110736</v>
      </c>
      <c r="F27784" t="s">
        <v>110737</v>
      </c>
      <c r="G27784">
        <v>2</v>
      </c>
      <c r="H27784">
        <v>2</v>
      </c>
    </row>
    <row r="27785" spans="1:8" x14ac:dyDescent="0.45">
      <c r="A27785" t="s">
        <v>110738</v>
      </c>
      <c r="B27785" t="s">
        <v>110739</v>
      </c>
      <c r="C27785" t="str">
        <f>"CAS_RN: "&amp;B27785</f>
        <v>CAS_RN: 778-28-9</v>
      </c>
      <c r="D27785">
        <v>778289</v>
      </c>
      <c r="E27785" t="s">
        <v>110740</v>
      </c>
      <c r="F27785" t="s">
        <v>110741</v>
      </c>
      <c r="G27785">
        <v>2</v>
      </c>
      <c r="H27785">
        <v>1</v>
      </c>
    </row>
    <row r="27786" spans="1:8" x14ac:dyDescent="0.45">
      <c r="A27786" t="s">
        <v>110742</v>
      </c>
      <c r="B27786" t="s">
        <v>110743</v>
      </c>
      <c r="C27786" t="str">
        <f>"CAS_RN: "&amp;B27786</f>
        <v>CAS_RN: 7784-80-7</v>
      </c>
      <c r="D27786">
        <v>7784807</v>
      </c>
      <c r="E27786" t="s">
        <v>110744</v>
      </c>
      <c r="F27786" t="s">
        <v>110745</v>
      </c>
      <c r="G27786">
        <v>2</v>
      </c>
      <c r="H27786">
        <v>3</v>
      </c>
    </row>
    <row r="27787" spans="1:8" x14ac:dyDescent="0.45">
      <c r="A27787" t="s">
        <v>110746</v>
      </c>
      <c r="B27787" t="s">
        <v>110747</v>
      </c>
      <c r="C27787" t="str">
        <f>"CAS_RN: "&amp;B27787</f>
        <v>CAS_RN: 77-84-9</v>
      </c>
      <c r="D27787">
        <v>77849</v>
      </c>
      <c r="E27787" t="s">
        <v>110748</v>
      </c>
      <c r="F27787" t="s">
        <v>110749</v>
      </c>
      <c r="G27787">
        <v>2</v>
      </c>
      <c r="H27787">
        <v>3</v>
      </c>
    </row>
    <row r="27788" spans="1:8" x14ac:dyDescent="0.45">
      <c r="A27788" t="s">
        <v>110750</v>
      </c>
      <c r="B27788" t="s">
        <v>110751</v>
      </c>
      <c r="C27788" t="str">
        <f>"CAS_RN: "&amp;B27788</f>
        <v>CAS_RN: 7785-66-2</v>
      </c>
      <c r="D27788">
        <v>7785662</v>
      </c>
      <c r="E27788" t="s">
        <v>110752</v>
      </c>
      <c r="F27788" t="s">
        <v>110753</v>
      </c>
      <c r="G27788">
        <v>2</v>
      </c>
      <c r="H27788">
        <v>3</v>
      </c>
    </row>
    <row r="27789" spans="1:8" x14ac:dyDescent="0.45">
      <c r="A27789" t="s">
        <v>110754</v>
      </c>
      <c r="B27789" t="s">
        <v>110755</v>
      </c>
      <c r="C27789" t="str">
        <f>"CAS_RN: "&amp;B27789</f>
        <v>CAS_RN: 77858-21-0</v>
      </c>
      <c r="D27789">
        <v>77858210</v>
      </c>
      <c r="E27789" t="s">
        <v>110756</v>
      </c>
      <c r="F27789" t="s">
        <v>110757</v>
      </c>
      <c r="G27789">
        <v>2</v>
      </c>
      <c r="H27789">
        <v>3</v>
      </c>
    </row>
    <row r="27790" spans="1:8" x14ac:dyDescent="0.45">
      <c r="A27790" t="s">
        <v>110758</v>
      </c>
      <c r="B27790" t="s">
        <v>110759</v>
      </c>
      <c r="C27790" t="str">
        <f>"CAS_RN: "&amp;B27790</f>
        <v>CAS_RN: 7787-85-1</v>
      </c>
      <c r="D27790">
        <v>7787851</v>
      </c>
      <c r="E27790" t="s">
        <v>110760</v>
      </c>
      <c r="F27790" t="s">
        <v>110761</v>
      </c>
      <c r="G27790">
        <v>2</v>
      </c>
      <c r="H27790">
        <v>1</v>
      </c>
    </row>
    <row r="27791" spans="1:8" x14ac:dyDescent="0.45">
      <c r="A27791" t="s">
        <v>110762</v>
      </c>
      <c r="B27791" t="s">
        <v>110763</v>
      </c>
      <c r="C27791" t="str">
        <f>"CAS_RN: "&amp;B27791</f>
        <v>CAS_RN: 778-82-5</v>
      </c>
      <c r="D27791">
        <v>778825</v>
      </c>
      <c r="E27791" t="s">
        <v>110764</v>
      </c>
      <c r="F27791" t="s">
        <v>110765</v>
      </c>
      <c r="G27791">
        <v>2</v>
      </c>
      <c r="H27791">
        <v>3</v>
      </c>
    </row>
    <row r="27792" spans="1:8" x14ac:dyDescent="0.45">
      <c r="A27792" t="s">
        <v>110766</v>
      </c>
      <c r="B27792" t="s">
        <v>110767</v>
      </c>
      <c r="C27792" t="str">
        <f>"CAS_RN: "&amp;B27792</f>
        <v>CAS_RN: 77889-87-3</v>
      </c>
      <c r="D27792">
        <v>77889873</v>
      </c>
      <c r="E27792" t="s">
        <v>110768</v>
      </c>
      <c r="F27792" t="s">
        <v>110769</v>
      </c>
      <c r="G27792">
        <v>2</v>
      </c>
      <c r="H27792">
        <v>3</v>
      </c>
    </row>
    <row r="27793" spans="1:8" x14ac:dyDescent="0.45">
      <c r="A27793" t="s">
        <v>110770</v>
      </c>
      <c r="B27793" t="s">
        <v>110771</v>
      </c>
      <c r="C27793" t="str">
        <f>"CAS_RN: "&amp;B27793</f>
        <v>CAS_RN: 7790-01-4</v>
      </c>
      <c r="D27793">
        <v>7790014</v>
      </c>
      <c r="E27793" t="s">
        <v>110772</v>
      </c>
      <c r="F27793" t="s">
        <v>110773</v>
      </c>
      <c r="G27793">
        <v>2</v>
      </c>
      <c r="H27793">
        <v>1</v>
      </c>
    </row>
    <row r="27794" spans="1:8" x14ac:dyDescent="0.45">
      <c r="A27794" t="s">
        <v>110774</v>
      </c>
      <c r="B27794" t="s">
        <v>110775</v>
      </c>
      <c r="C27794" t="str">
        <f>"CAS_RN: "&amp;B27794</f>
        <v>CAS_RN: 77946-99-7</v>
      </c>
      <c r="D27794">
        <v>77946997</v>
      </c>
      <c r="E27794" t="s">
        <v>110776</v>
      </c>
      <c r="F27794" t="s">
        <v>110777</v>
      </c>
      <c r="G27794">
        <v>2</v>
      </c>
      <c r="H27794">
        <v>2</v>
      </c>
    </row>
    <row r="27795" spans="1:8" x14ac:dyDescent="0.45">
      <c r="A27795" t="s">
        <v>110778</v>
      </c>
      <c r="B27795" t="s">
        <v>110779</v>
      </c>
      <c r="C27795" t="str">
        <f>"CAS_RN: "&amp;B27795</f>
        <v>CAS_RN: 77956-39-9</v>
      </c>
      <c r="D27795">
        <v>77956399</v>
      </c>
      <c r="E27795" t="s">
        <v>110780</v>
      </c>
      <c r="F27795" t="s">
        <v>110781</v>
      </c>
      <c r="G27795">
        <v>2</v>
      </c>
      <c r="H27795">
        <v>3</v>
      </c>
    </row>
    <row r="27796" spans="1:8" x14ac:dyDescent="0.45">
      <c r="A27796" t="s">
        <v>110782</v>
      </c>
      <c r="B27796" t="s">
        <v>110783</v>
      </c>
      <c r="C27796" t="str">
        <f>"CAS_RN: "&amp;B27796</f>
        <v>CAS_RN: 7796-72-7</v>
      </c>
      <c r="D27796">
        <v>7796727</v>
      </c>
      <c r="E27796" t="s">
        <v>110784</v>
      </c>
      <c r="F27796" t="s">
        <v>110785</v>
      </c>
      <c r="G27796">
        <v>2</v>
      </c>
      <c r="H27796">
        <v>3</v>
      </c>
    </row>
    <row r="27797" spans="1:8" x14ac:dyDescent="0.45">
      <c r="A27797" t="s">
        <v>110786</v>
      </c>
      <c r="B27797" t="s">
        <v>110787</v>
      </c>
      <c r="C27797" t="str">
        <f>"CAS_RN: "&amp;B27797</f>
        <v>CAS_RN: 7797-81-1</v>
      </c>
      <c r="D27797">
        <v>7797811</v>
      </c>
      <c r="E27797" t="s">
        <v>110788</v>
      </c>
      <c r="F27797" t="s">
        <v>110789</v>
      </c>
      <c r="G27797">
        <v>2</v>
      </c>
      <c r="H27797">
        <v>3</v>
      </c>
    </row>
    <row r="27798" spans="1:8" x14ac:dyDescent="0.45">
      <c r="A27798" t="s">
        <v>110790</v>
      </c>
      <c r="B27798" t="s">
        <v>110791</v>
      </c>
      <c r="C27798" t="str">
        <f>"CAS_RN: "&amp;B27798</f>
        <v>CAS_RN: 7797-83-3</v>
      </c>
      <c r="D27798">
        <v>7797833</v>
      </c>
      <c r="E27798" t="s">
        <v>110792</v>
      </c>
      <c r="F27798" t="s">
        <v>110793</v>
      </c>
      <c r="G27798">
        <v>2</v>
      </c>
      <c r="H27798">
        <v>3</v>
      </c>
    </row>
    <row r="27799" spans="1:8" x14ac:dyDescent="0.45">
      <c r="A27799" t="s">
        <v>110794</v>
      </c>
      <c r="B27799" t="s">
        <v>110795</v>
      </c>
      <c r="C27799" t="str">
        <f>"CAS_RN: "&amp;B27799</f>
        <v>CAS_RN: 779-90-8</v>
      </c>
      <c r="D27799">
        <v>779908</v>
      </c>
      <c r="E27799" t="s">
        <v>110796</v>
      </c>
      <c r="F27799" t="s">
        <v>110797</v>
      </c>
      <c r="G27799">
        <v>2</v>
      </c>
      <c r="H27799">
        <v>3</v>
      </c>
    </row>
    <row r="27800" spans="1:8" x14ac:dyDescent="0.45">
      <c r="A27800" t="s">
        <v>110798</v>
      </c>
      <c r="B27800" t="s">
        <v>110799</v>
      </c>
      <c r="C27800" t="str">
        <f>"CAS_RN: "&amp;B27800</f>
        <v>CAS_RN: 77997-18-3</v>
      </c>
      <c r="D27800">
        <v>77997183</v>
      </c>
      <c r="E27800" t="s">
        <v>110800</v>
      </c>
      <c r="F27800" t="s">
        <v>110801</v>
      </c>
      <c r="G27800">
        <v>2</v>
      </c>
      <c r="H27800">
        <v>3</v>
      </c>
    </row>
    <row r="27801" spans="1:8" x14ac:dyDescent="0.45">
      <c r="A27801" t="s">
        <v>110802</v>
      </c>
      <c r="B27801" t="s">
        <v>110803</v>
      </c>
      <c r="C27801" t="str">
        <f>"CAS_RN: "&amp;B27801</f>
        <v>CAS_RN: 780-25-6</v>
      </c>
      <c r="D27801">
        <v>780256</v>
      </c>
      <c r="E27801" t="s">
        <v>110804</v>
      </c>
      <c r="F27801" t="s">
        <v>110805</v>
      </c>
      <c r="G27801">
        <v>2</v>
      </c>
      <c r="H27801">
        <v>3</v>
      </c>
    </row>
    <row r="27802" spans="1:8" x14ac:dyDescent="0.45">
      <c r="A27802" t="s">
        <v>110806</v>
      </c>
      <c r="B27802" t="s">
        <v>110807</v>
      </c>
      <c r="C27802" t="str">
        <f>"CAS_RN: "&amp;B27802</f>
        <v>CAS_RN: 78082-46-9</v>
      </c>
      <c r="D27802">
        <v>78082469</v>
      </c>
      <c r="E27802" t="s">
        <v>110808</v>
      </c>
      <c r="F27802" t="s">
        <v>110809</v>
      </c>
      <c r="G27802">
        <v>2</v>
      </c>
      <c r="H27802">
        <v>3</v>
      </c>
    </row>
    <row r="27803" spans="1:8" x14ac:dyDescent="0.45">
      <c r="A27803" t="s">
        <v>110810</v>
      </c>
      <c r="B27803" t="s">
        <v>110811</v>
      </c>
      <c r="C27803" t="str">
        <f>"CAS_RN: "&amp;B27803</f>
        <v>CAS_RN: 781-15-7</v>
      </c>
      <c r="D27803">
        <v>781157</v>
      </c>
      <c r="E27803" t="s">
        <v>110812</v>
      </c>
      <c r="F27803" t="s">
        <v>110813</v>
      </c>
      <c r="G27803">
        <v>2</v>
      </c>
      <c r="H27803">
        <v>3</v>
      </c>
    </row>
    <row r="27804" spans="1:8" x14ac:dyDescent="0.45">
      <c r="A27804" t="s">
        <v>110814</v>
      </c>
      <c r="B27804" t="s">
        <v>110815</v>
      </c>
      <c r="C27804" t="str">
        <f>"CAS_RN: "&amp;B27804</f>
        <v>CAS_RN: 781-35-1</v>
      </c>
      <c r="D27804">
        <v>781351</v>
      </c>
      <c r="E27804" t="s">
        <v>110816</v>
      </c>
      <c r="F27804" t="s">
        <v>110817</v>
      </c>
      <c r="G27804">
        <v>2</v>
      </c>
      <c r="H27804">
        <v>3</v>
      </c>
    </row>
    <row r="27805" spans="1:8" x14ac:dyDescent="0.45">
      <c r="A27805" t="s">
        <v>110818</v>
      </c>
      <c r="B27805" t="s">
        <v>110819</v>
      </c>
      <c r="C27805" t="str">
        <f>"CAS_RN: "&amp;B27805</f>
        <v>CAS_RN: 78-13-7</v>
      </c>
      <c r="D27805">
        <v>78137</v>
      </c>
      <c r="E27805" t="s">
        <v>110820</v>
      </c>
      <c r="F27805" t="s">
        <v>110821</v>
      </c>
      <c r="G27805">
        <v>2</v>
      </c>
      <c r="H27805">
        <v>3</v>
      </c>
    </row>
    <row r="27806" spans="1:8" x14ac:dyDescent="0.45">
      <c r="A27806" t="s">
        <v>110822</v>
      </c>
      <c r="B27806" t="s">
        <v>110823</v>
      </c>
      <c r="C27806" t="str">
        <f>"CAS_RN: "&amp;B27806</f>
        <v>CAS_RN: 78168-93-1</v>
      </c>
      <c r="D27806">
        <v>78168931</v>
      </c>
      <c r="E27806" t="s">
        <v>110824</v>
      </c>
      <c r="F27806" t="s">
        <v>110825</v>
      </c>
      <c r="G27806">
        <v>2</v>
      </c>
      <c r="H27806">
        <v>3</v>
      </c>
    </row>
    <row r="27807" spans="1:8" x14ac:dyDescent="0.45">
      <c r="A27807" t="s">
        <v>110826</v>
      </c>
      <c r="B27807" t="s">
        <v>110827</v>
      </c>
      <c r="C27807" t="str">
        <f>"CAS_RN: "&amp;B27807</f>
        <v>CAS_RN: 781-73-7</v>
      </c>
      <c r="D27807">
        <v>781737</v>
      </c>
      <c r="E27807" t="s">
        <v>110828</v>
      </c>
      <c r="F27807" t="s">
        <v>110829</v>
      </c>
      <c r="G27807">
        <v>2</v>
      </c>
      <c r="H27807">
        <v>3</v>
      </c>
    </row>
    <row r="27808" spans="1:8" x14ac:dyDescent="0.45">
      <c r="A27808" t="s">
        <v>110830</v>
      </c>
      <c r="B27808" t="s">
        <v>110831</v>
      </c>
      <c r="C27808" t="str">
        <f>"CAS_RN: "&amp;B27808</f>
        <v>CAS_RN: 78197-01-0</v>
      </c>
      <c r="D27808">
        <v>78197010</v>
      </c>
      <c r="E27808" t="s">
        <v>110832</v>
      </c>
      <c r="F27808" t="s">
        <v>110833</v>
      </c>
      <c r="G27808">
        <v>2</v>
      </c>
      <c r="H27808">
        <v>3</v>
      </c>
    </row>
    <row r="27809" spans="1:8" x14ac:dyDescent="0.45">
      <c r="A27809" t="s">
        <v>110834</v>
      </c>
      <c r="B27809" t="s">
        <v>110835</v>
      </c>
      <c r="C27809" t="str">
        <f>"CAS_RN: "&amp;B27809</f>
        <v>CAS_RN: 78197-02-1</v>
      </c>
      <c r="D27809">
        <v>78197021</v>
      </c>
      <c r="E27809" t="s">
        <v>110836</v>
      </c>
      <c r="F27809" t="s">
        <v>110837</v>
      </c>
      <c r="G27809">
        <v>2</v>
      </c>
      <c r="H27809">
        <v>3</v>
      </c>
    </row>
    <row r="27810" spans="1:8" x14ac:dyDescent="0.45">
      <c r="A27810" t="s">
        <v>110838</v>
      </c>
      <c r="B27810" t="s">
        <v>110839</v>
      </c>
      <c r="C27810" t="str">
        <f>"CAS_RN: "&amp;B27810</f>
        <v>CAS_RN: 782-08-1</v>
      </c>
      <c r="D27810">
        <v>782081</v>
      </c>
      <c r="E27810" t="s">
        <v>110840</v>
      </c>
      <c r="F27810" t="s">
        <v>110841</v>
      </c>
      <c r="G27810">
        <v>2</v>
      </c>
      <c r="H27810">
        <v>4</v>
      </c>
    </row>
    <row r="27811" spans="1:8" x14ac:dyDescent="0.45">
      <c r="A27811" t="s">
        <v>110842</v>
      </c>
      <c r="B27811" t="s">
        <v>110843</v>
      </c>
      <c r="C27811" t="str">
        <f>"CAS_RN: "&amp;B27811</f>
        <v>CAS_RN: 782-23-0</v>
      </c>
      <c r="D27811">
        <v>782230</v>
      </c>
      <c r="E27811" t="s">
        <v>110844</v>
      </c>
      <c r="F27811" t="s">
        <v>110845</v>
      </c>
      <c r="G27811">
        <v>2</v>
      </c>
      <c r="H27811">
        <v>3</v>
      </c>
    </row>
    <row r="27812" spans="1:8" x14ac:dyDescent="0.45">
      <c r="A27812" t="s">
        <v>110846</v>
      </c>
      <c r="B27812" t="s">
        <v>110847</v>
      </c>
      <c r="C27812" t="str">
        <f>"CAS_RN: "&amp;B27812</f>
        <v>CAS_RN: 78260-87-4</v>
      </c>
      <c r="D27812">
        <v>78260874</v>
      </c>
      <c r="E27812" t="s">
        <v>110848</v>
      </c>
      <c r="F27812" t="s">
        <v>110849</v>
      </c>
      <c r="G27812">
        <v>2</v>
      </c>
      <c r="H27812">
        <v>1</v>
      </c>
    </row>
    <row r="27813" spans="1:8" x14ac:dyDescent="0.45">
      <c r="A27813" t="s">
        <v>110850</v>
      </c>
      <c r="B27813" t="s">
        <v>110851</v>
      </c>
      <c r="C27813" t="str">
        <f>"CAS_RN: "&amp;B27813</f>
        <v>CAS_RN: 78265-88-0</v>
      </c>
      <c r="D27813">
        <v>78265880</v>
      </c>
      <c r="E27813" t="s">
        <v>110852</v>
      </c>
      <c r="F27813" t="s">
        <v>110853</v>
      </c>
      <c r="G27813">
        <v>2</v>
      </c>
      <c r="H27813">
        <v>3</v>
      </c>
    </row>
    <row r="27814" spans="1:8" x14ac:dyDescent="0.45">
      <c r="A27814" t="s">
        <v>110854</v>
      </c>
      <c r="B27814" t="s">
        <v>110855</v>
      </c>
      <c r="C27814" t="str">
        <f>"CAS_RN: "&amp;B27814</f>
        <v>CAS_RN: 78266-06-5</v>
      </c>
      <c r="D27814">
        <v>78266065</v>
      </c>
      <c r="E27814" t="s">
        <v>110856</v>
      </c>
      <c r="F27814" t="s">
        <v>110857</v>
      </c>
      <c r="G27814">
        <v>2</v>
      </c>
      <c r="H27814">
        <v>3</v>
      </c>
    </row>
    <row r="27815" spans="1:8" x14ac:dyDescent="0.45">
      <c r="A27815" t="s">
        <v>110858</v>
      </c>
      <c r="B27815" t="s">
        <v>110859</v>
      </c>
      <c r="C27815" t="str">
        <f>"CAS_RN: "&amp;B27815</f>
        <v>CAS_RN: 782-74-1</v>
      </c>
      <c r="D27815">
        <v>782741</v>
      </c>
      <c r="E27815" t="s">
        <v>110860</v>
      </c>
      <c r="F27815" t="s">
        <v>110861</v>
      </c>
      <c r="G27815">
        <v>2</v>
      </c>
      <c r="H27815">
        <v>4</v>
      </c>
    </row>
    <row r="27816" spans="1:8" x14ac:dyDescent="0.45">
      <c r="A27816" t="s">
        <v>110862</v>
      </c>
      <c r="B27816" t="s">
        <v>110863</v>
      </c>
      <c r="C27816" t="str">
        <f>"CAS_RN: "&amp;B27816</f>
        <v>CAS_RN: 78-28-4</v>
      </c>
      <c r="D27816">
        <v>78284</v>
      </c>
      <c r="E27816" t="s">
        <v>110864</v>
      </c>
      <c r="F27816" t="s">
        <v>110865</v>
      </c>
      <c r="G27816">
        <v>2</v>
      </c>
      <c r="H27816">
        <v>3</v>
      </c>
    </row>
    <row r="27817" spans="1:8" x14ac:dyDescent="0.45">
      <c r="A27817" t="s">
        <v>110866</v>
      </c>
      <c r="B27817" t="s">
        <v>110867</v>
      </c>
      <c r="C27817" t="str">
        <f>"CAS_RN: "&amp;B27817</f>
        <v>CAS_RN: 78291-99-3</v>
      </c>
      <c r="D27817">
        <v>78291993</v>
      </c>
      <c r="E27817" t="s">
        <v>110868</v>
      </c>
      <c r="F27817" t="s">
        <v>110869</v>
      </c>
      <c r="G27817">
        <v>2</v>
      </c>
      <c r="H27817">
        <v>3</v>
      </c>
    </row>
    <row r="27818" spans="1:8" x14ac:dyDescent="0.45">
      <c r="A27818" t="s">
        <v>110870</v>
      </c>
      <c r="B27818" t="s">
        <v>110871</v>
      </c>
      <c r="C27818" t="str">
        <f>"CAS_RN: "&amp;B27818</f>
        <v>CAS_RN: 78324-76-2</v>
      </c>
      <c r="D27818">
        <v>78324762</v>
      </c>
      <c r="E27818" t="s">
        <v>110872</v>
      </c>
      <c r="F27818" t="s">
        <v>110873</v>
      </c>
      <c r="G27818">
        <v>2</v>
      </c>
      <c r="H27818">
        <v>3</v>
      </c>
    </row>
    <row r="27819" spans="1:8" x14ac:dyDescent="0.45">
      <c r="A27819" t="s">
        <v>110874</v>
      </c>
      <c r="B27819" t="s">
        <v>110875</v>
      </c>
      <c r="C27819" t="str">
        <f>"CAS_RN: "&amp;B27819</f>
        <v>CAS_RN: 78326-97-3</v>
      </c>
      <c r="D27819">
        <v>78326973</v>
      </c>
      <c r="E27819" t="s">
        <v>110876</v>
      </c>
      <c r="F27819" t="s">
        <v>110877</v>
      </c>
      <c r="G27819">
        <v>2</v>
      </c>
      <c r="H27819">
        <v>3</v>
      </c>
    </row>
    <row r="27820" spans="1:8" x14ac:dyDescent="0.45">
      <c r="A27820" t="s">
        <v>110878</v>
      </c>
      <c r="B27820" t="s">
        <v>110879</v>
      </c>
      <c r="C27820" t="str">
        <f>"CAS_RN: "&amp;B27820</f>
        <v>CAS_RN: 784-04-3</v>
      </c>
      <c r="D27820">
        <v>784043</v>
      </c>
      <c r="E27820" t="s">
        <v>110880</v>
      </c>
      <c r="F27820" t="s">
        <v>110881</v>
      </c>
      <c r="G27820">
        <v>2</v>
      </c>
      <c r="H27820">
        <v>3</v>
      </c>
    </row>
    <row r="27821" spans="1:8" x14ac:dyDescent="0.45">
      <c r="A27821" t="s">
        <v>110882</v>
      </c>
      <c r="B27821" t="s">
        <v>110883</v>
      </c>
      <c r="C27821" t="str">
        <f>"CAS_RN: "&amp;B27821</f>
        <v>CAS_RN: 78-41-1</v>
      </c>
      <c r="D27821">
        <v>78411</v>
      </c>
      <c r="E27821" t="s">
        <v>110884</v>
      </c>
      <c r="F27821" t="s">
        <v>110885</v>
      </c>
      <c r="G27821">
        <v>2</v>
      </c>
      <c r="H27821">
        <v>1</v>
      </c>
    </row>
    <row r="27822" spans="1:8" x14ac:dyDescent="0.45">
      <c r="A27822" t="s">
        <v>110886</v>
      </c>
      <c r="B27822" t="s">
        <v>110887</v>
      </c>
      <c r="C27822" t="str">
        <f>"CAS_RN: "&amp;B27822</f>
        <v>CAS_RN: 78420-15-2</v>
      </c>
      <c r="D27822">
        <v>78420152</v>
      </c>
      <c r="E27822" t="s">
        <v>108231</v>
      </c>
      <c r="F27822" t="s">
        <v>110888</v>
      </c>
      <c r="G27822">
        <v>2</v>
      </c>
      <c r="H27822">
        <v>3</v>
      </c>
    </row>
    <row r="27823" spans="1:8" x14ac:dyDescent="0.45">
      <c r="A27823" t="s">
        <v>110889</v>
      </c>
      <c r="B27823" t="s">
        <v>110890</v>
      </c>
      <c r="C27823" t="str">
        <f>"CAS_RN: "&amp;B27823</f>
        <v>CAS_RN: 78420-16-3</v>
      </c>
      <c r="D27823">
        <v>78420163</v>
      </c>
      <c r="E27823" t="s">
        <v>108231</v>
      </c>
      <c r="F27823" t="s">
        <v>110891</v>
      </c>
      <c r="G27823">
        <v>2</v>
      </c>
      <c r="H27823">
        <v>3</v>
      </c>
    </row>
    <row r="27824" spans="1:8" x14ac:dyDescent="0.45">
      <c r="A27824" t="s">
        <v>110892</v>
      </c>
      <c r="B27824" t="s">
        <v>110893</v>
      </c>
      <c r="C27824" t="str">
        <f>"CAS_RN: "&amp;B27824</f>
        <v>CAS_RN: 784-50-9</v>
      </c>
      <c r="D27824">
        <v>784509</v>
      </c>
      <c r="E27824" t="s">
        <v>110894</v>
      </c>
      <c r="F27824" t="s">
        <v>110895</v>
      </c>
      <c r="G27824">
        <v>2</v>
      </c>
      <c r="H27824">
        <v>3</v>
      </c>
    </row>
    <row r="27825" spans="1:8" x14ac:dyDescent="0.45">
      <c r="A27825" t="s">
        <v>110896</v>
      </c>
      <c r="B27825" t="s">
        <v>110897</v>
      </c>
      <c r="C27825" t="str">
        <f>"CAS_RN: "&amp;B27825</f>
        <v>CAS_RN: 78-46-6</v>
      </c>
      <c r="D27825">
        <v>78466</v>
      </c>
      <c r="E27825" t="s">
        <v>110898</v>
      </c>
      <c r="F27825" t="s">
        <v>110899</v>
      </c>
      <c r="G27825">
        <v>2</v>
      </c>
      <c r="H27825">
        <v>1</v>
      </c>
    </row>
    <row r="27826" spans="1:8" x14ac:dyDescent="0.45">
      <c r="A27826" t="s">
        <v>110900</v>
      </c>
      <c r="B27826" t="s">
        <v>110901</v>
      </c>
      <c r="C27826" t="str">
        <f>"CAS_RN: "&amp;B27826</f>
        <v>CAS_RN: 78473-00-4</v>
      </c>
      <c r="D27826">
        <v>78473004</v>
      </c>
      <c r="E27826" t="s">
        <v>110902</v>
      </c>
      <c r="F27826" t="s">
        <v>110903</v>
      </c>
      <c r="G27826">
        <v>2</v>
      </c>
      <c r="H27826">
        <v>1</v>
      </c>
    </row>
    <row r="27827" spans="1:8" x14ac:dyDescent="0.45">
      <c r="A27827" t="s">
        <v>110904</v>
      </c>
      <c r="B27827" t="s">
        <v>110905</v>
      </c>
      <c r="C27827" t="str">
        <f>"CAS_RN: "&amp;B27827</f>
        <v>CAS_RN: 78473-06-0</v>
      </c>
      <c r="D27827">
        <v>78473060</v>
      </c>
      <c r="E27827" t="s">
        <v>110906</v>
      </c>
      <c r="F27827" t="s">
        <v>110907</v>
      </c>
      <c r="G27827">
        <v>2</v>
      </c>
      <c r="H27827">
        <v>3</v>
      </c>
    </row>
    <row r="27828" spans="1:8" x14ac:dyDescent="0.45">
      <c r="A27828" t="s">
        <v>110908</v>
      </c>
      <c r="B27828" t="s">
        <v>110909</v>
      </c>
      <c r="C27828" t="str">
        <f>"CAS_RN: "&amp;B27828</f>
        <v>CAS_RN: 78476-44-5</v>
      </c>
      <c r="D27828">
        <v>78476445</v>
      </c>
      <c r="E27828" t="s">
        <v>110910</v>
      </c>
      <c r="F27828" t="s">
        <v>110911</v>
      </c>
      <c r="G27828">
        <v>2</v>
      </c>
      <c r="H27828">
        <v>3</v>
      </c>
    </row>
    <row r="27829" spans="1:8" x14ac:dyDescent="0.45">
      <c r="A27829" t="s">
        <v>110912</v>
      </c>
      <c r="B27829" t="s">
        <v>110913</v>
      </c>
      <c r="C27829" t="str">
        <f>"CAS_RN: "&amp;B27829</f>
        <v>CAS_RN: 78480-14-5</v>
      </c>
      <c r="D27829">
        <v>78480145</v>
      </c>
      <c r="E27829" t="s">
        <v>110914</v>
      </c>
      <c r="F27829" t="s">
        <v>110915</v>
      </c>
      <c r="G27829">
        <v>2</v>
      </c>
      <c r="H27829">
        <v>3</v>
      </c>
    </row>
    <row r="27830" spans="1:8" x14ac:dyDescent="0.45">
      <c r="A27830" t="s">
        <v>110916</v>
      </c>
      <c r="B27830" t="s">
        <v>110917</v>
      </c>
      <c r="C27830" t="str">
        <f>"CAS_RN: "&amp;B27830</f>
        <v>CAS_RN: 784-98-5</v>
      </c>
      <c r="D27830">
        <v>784985</v>
      </c>
      <c r="E27830" t="s">
        <v>110918</v>
      </c>
      <c r="F27830" t="s">
        <v>110919</v>
      </c>
      <c r="G27830">
        <v>2</v>
      </c>
      <c r="H27830">
        <v>3</v>
      </c>
    </row>
    <row r="27831" spans="1:8" x14ac:dyDescent="0.45">
      <c r="A27831" t="s">
        <v>110920</v>
      </c>
      <c r="B27831" t="s">
        <v>110921</v>
      </c>
      <c r="C27831" t="str">
        <f>"CAS_RN: "&amp;B27831</f>
        <v>CAS_RN: 785-17-1</v>
      </c>
      <c r="D27831">
        <v>785171</v>
      </c>
      <c r="E27831" t="s">
        <v>110922</v>
      </c>
      <c r="F27831" t="s">
        <v>110923</v>
      </c>
      <c r="G27831">
        <v>2</v>
      </c>
      <c r="H27831">
        <v>3</v>
      </c>
    </row>
    <row r="27832" spans="1:8" x14ac:dyDescent="0.45">
      <c r="A27832" t="s">
        <v>110924</v>
      </c>
      <c r="B27832" t="s">
        <v>110925</v>
      </c>
      <c r="C27832" t="str">
        <f>"CAS_RN: "&amp;B27832</f>
        <v>CAS_RN: 785-30-8</v>
      </c>
      <c r="D27832">
        <v>785308</v>
      </c>
      <c r="E27832" t="s">
        <v>110926</v>
      </c>
      <c r="F27832" t="s">
        <v>110927</v>
      </c>
      <c r="G27832">
        <v>2</v>
      </c>
      <c r="H27832">
        <v>1</v>
      </c>
    </row>
    <row r="27833" spans="1:8" x14ac:dyDescent="0.45">
      <c r="A27833" t="s">
        <v>110928</v>
      </c>
      <c r="B27833" t="s">
        <v>110929</v>
      </c>
      <c r="C27833" t="str">
        <f>"CAS_RN: "&amp;B27833</f>
        <v>CAS_RN: 78532-50-0</v>
      </c>
      <c r="D27833">
        <v>78532500</v>
      </c>
      <c r="E27833" t="s">
        <v>110930</v>
      </c>
      <c r="F27833" t="s">
        <v>110931</v>
      </c>
      <c r="G27833">
        <v>2</v>
      </c>
      <c r="H27833">
        <v>3</v>
      </c>
    </row>
    <row r="27834" spans="1:8" x14ac:dyDescent="0.45">
      <c r="A27834" t="s">
        <v>110932</v>
      </c>
      <c r="B27834" t="s">
        <v>110933</v>
      </c>
      <c r="C27834" t="str">
        <f>"CAS_RN: "&amp;B27834</f>
        <v>CAS_RN: 785-78-4</v>
      </c>
      <c r="D27834">
        <v>785784</v>
      </c>
      <c r="E27834" t="s">
        <v>110934</v>
      </c>
      <c r="F27834" t="s">
        <v>110935</v>
      </c>
      <c r="G27834">
        <v>2</v>
      </c>
      <c r="H27834">
        <v>3</v>
      </c>
    </row>
    <row r="27835" spans="1:8" x14ac:dyDescent="0.45">
      <c r="A27835" t="s">
        <v>110936</v>
      </c>
      <c r="B27835" t="s">
        <v>110937</v>
      </c>
      <c r="C27835" t="str">
        <f>"CAS_RN: "&amp;B27835</f>
        <v>CAS_RN: 786-25-4</v>
      </c>
      <c r="D27835">
        <v>786254</v>
      </c>
      <c r="E27835" t="s">
        <v>110938</v>
      </c>
      <c r="F27835" t="s">
        <v>110939</v>
      </c>
      <c r="G27835">
        <v>2</v>
      </c>
      <c r="H27835">
        <v>3</v>
      </c>
    </row>
    <row r="27836" spans="1:8" x14ac:dyDescent="0.45">
      <c r="A27836" t="s">
        <v>110940</v>
      </c>
      <c r="B27836" t="s">
        <v>110941</v>
      </c>
      <c r="C27836" t="str">
        <f>"CAS_RN: "&amp;B27836</f>
        <v>CAS_RN: 786-50-5</v>
      </c>
      <c r="D27836">
        <v>786505</v>
      </c>
      <c r="E27836" t="s">
        <v>110942</v>
      </c>
      <c r="F27836" t="s">
        <v>110943</v>
      </c>
      <c r="G27836">
        <v>2</v>
      </c>
      <c r="H27836">
        <v>3</v>
      </c>
    </row>
    <row r="27837" spans="1:8" x14ac:dyDescent="0.45">
      <c r="A27837" t="s">
        <v>110944</v>
      </c>
      <c r="B27837" t="s">
        <v>110945</v>
      </c>
      <c r="C27837" t="str">
        <f>"CAS_RN: "&amp;B27837</f>
        <v>CAS_RN: 78712-43-3</v>
      </c>
      <c r="D27837">
        <v>78712433</v>
      </c>
      <c r="E27837" t="s">
        <v>110946</v>
      </c>
      <c r="F27837" t="s">
        <v>110947</v>
      </c>
      <c r="G27837">
        <v>2</v>
      </c>
      <c r="H27837">
        <v>3</v>
      </c>
    </row>
    <row r="27838" spans="1:8" x14ac:dyDescent="0.45">
      <c r="A27838" t="s">
        <v>110948</v>
      </c>
      <c r="B27838" t="s">
        <v>110949</v>
      </c>
      <c r="C27838" t="str">
        <f>"CAS_RN: "&amp;B27838</f>
        <v>CAS_RN: 78-71-7</v>
      </c>
      <c r="D27838">
        <v>78717</v>
      </c>
      <c r="E27838" t="s">
        <v>110950</v>
      </c>
      <c r="F27838" t="s">
        <v>110951</v>
      </c>
      <c r="G27838">
        <v>2</v>
      </c>
      <c r="H27838">
        <v>1</v>
      </c>
    </row>
    <row r="27839" spans="1:8" x14ac:dyDescent="0.45">
      <c r="A27839" t="s">
        <v>110952</v>
      </c>
      <c r="B27839" t="s">
        <v>110953</v>
      </c>
      <c r="C27839" t="str">
        <f>"CAS_RN: "&amp;B27839</f>
        <v>CAS_RN: 78-74-0</v>
      </c>
      <c r="D27839">
        <v>78740</v>
      </c>
      <c r="E27839" t="s">
        <v>110954</v>
      </c>
      <c r="F27839" t="s">
        <v>110955</v>
      </c>
      <c r="G27839">
        <v>2</v>
      </c>
      <c r="H27839">
        <v>1</v>
      </c>
    </row>
    <row r="27840" spans="1:8" x14ac:dyDescent="0.45">
      <c r="A27840" t="s">
        <v>110956</v>
      </c>
      <c r="B27840" t="s">
        <v>110957</v>
      </c>
      <c r="C27840" t="str">
        <f>"CAS_RN: "&amp;B27840</f>
        <v>CAS_RN: 787-70-2</v>
      </c>
      <c r="D27840">
        <v>787702</v>
      </c>
      <c r="E27840" t="s">
        <v>110958</v>
      </c>
      <c r="F27840" t="s">
        <v>110959</v>
      </c>
      <c r="G27840">
        <v>2</v>
      </c>
      <c r="H27840">
        <v>3</v>
      </c>
    </row>
    <row r="27841" spans="1:8" x14ac:dyDescent="0.45">
      <c r="A27841" t="s">
        <v>110960</v>
      </c>
      <c r="B27841" t="s">
        <v>110961</v>
      </c>
      <c r="C27841" t="str">
        <f>"CAS_RN: "&amp;B27841</f>
        <v>CAS_RN: 787-84-8</v>
      </c>
      <c r="D27841">
        <v>787848</v>
      </c>
      <c r="E27841" t="s">
        <v>110962</v>
      </c>
      <c r="F27841" t="s">
        <v>110963</v>
      </c>
      <c r="G27841">
        <v>2</v>
      </c>
      <c r="H27841">
        <v>3</v>
      </c>
    </row>
    <row r="27842" spans="1:8" x14ac:dyDescent="0.45">
      <c r="A27842" t="s">
        <v>110964</v>
      </c>
      <c r="B27842" t="s">
        <v>110965</v>
      </c>
      <c r="C27842" t="str">
        <f>"CAS_RN: "&amp;B27842</f>
        <v>CAS_RN: 78806-68-5</v>
      </c>
      <c r="D27842">
        <v>78806685</v>
      </c>
      <c r="E27842" t="s">
        <v>110966</v>
      </c>
      <c r="F27842" t="s">
        <v>110967</v>
      </c>
      <c r="G27842">
        <v>2</v>
      </c>
      <c r="H27842">
        <v>3</v>
      </c>
    </row>
    <row r="27843" spans="1:8" x14ac:dyDescent="0.45">
      <c r="A27843" t="s">
        <v>110968</v>
      </c>
      <c r="B27843" t="s">
        <v>110969</v>
      </c>
      <c r="C27843" t="str">
        <f>"CAS_RN: "&amp;B27843</f>
        <v>CAS_RN: 78-80-8</v>
      </c>
      <c r="D27843">
        <v>78808</v>
      </c>
      <c r="E27843" t="s">
        <v>110970</v>
      </c>
      <c r="F27843" t="s">
        <v>110971</v>
      </c>
      <c r="G27843">
        <v>2</v>
      </c>
      <c r="H27843">
        <v>1</v>
      </c>
    </row>
    <row r="27844" spans="1:8" x14ac:dyDescent="0.45">
      <c r="A27844" t="s">
        <v>110972</v>
      </c>
      <c r="B27844" t="s">
        <v>110973</v>
      </c>
      <c r="C27844" t="str">
        <f>"CAS_RN: "&amp;B27844</f>
        <v>CAS_RN: 78-82-0</v>
      </c>
      <c r="D27844">
        <v>78820</v>
      </c>
      <c r="E27844" t="s">
        <v>110974</v>
      </c>
      <c r="F27844" t="s">
        <v>110975</v>
      </c>
      <c r="G27844">
        <v>2</v>
      </c>
      <c r="H27844">
        <v>1</v>
      </c>
    </row>
    <row r="27845" spans="1:8" x14ac:dyDescent="0.45">
      <c r="A27845" t="s">
        <v>110976</v>
      </c>
      <c r="B27845" t="s">
        <v>110977</v>
      </c>
      <c r="C27845" t="str">
        <f>"CAS_RN: "&amp;B27845</f>
        <v>CAS_RN: 78834-75-0</v>
      </c>
      <c r="D27845">
        <v>78834750</v>
      </c>
      <c r="E27845" t="s">
        <v>110978</v>
      </c>
      <c r="F27845" t="s">
        <v>110979</v>
      </c>
      <c r="G27845">
        <v>2</v>
      </c>
      <c r="H27845">
        <v>1</v>
      </c>
    </row>
    <row r="27846" spans="1:8" x14ac:dyDescent="0.45">
      <c r="A27846" t="s">
        <v>110980</v>
      </c>
      <c r="B27846" t="s">
        <v>110981</v>
      </c>
      <c r="C27846" t="str">
        <f>"CAS_RN: "&amp;B27846</f>
        <v>CAS_RN: 78841-03-9</v>
      </c>
      <c r="D27846">
        <v>78841039</v>
      </c>
      <c r="E27846" t="s">
        <v>110982</v>
      </c>
      <c r="F27846" t="s">
        <v>110983</v>
      </c>
      <c r="G27846">
        <v>2</v>
      </c>
      <c r="H27846">
        <v>3</v>
      </c>
    </row>
    <row r="27847" spans="1:8" x14ac:dyDescent="0.45">
      <c r="A27847" t="s">
        <v>110984</v>
      </c>
      <c r="B27847" t="s">
        <v>110985</v>
      </c>
      <c r="C27847" t="str">
        <f>"CAS_RN: "&amp;B27847</f>
        <v>CAS_RN: 78844-79-8</v>
      </c>
      <c r="D27847">
        <v>78844798</v>
      </c>
      <c r="E27847" t="s">
        <v>110986</v>
      </c>
      <c r="F27847" t="s">
        <v>110987</v>
      </c>
      <c r="G27847">
        <v>2</v>
      </c>
      <c r="H27847">
        <v>3</v>
      </c>
    </row>
    <row r="27848" spans="1:8" x14ac:dyDescent="0.45">
      <c r="A27848" t="s">
        <v>110988</v>
      </c>
      <c r="B27848" t="s">
        <v>110989</v>
      </c>
      <c r="C27848" t="str">
        <f>"CAS_RN: "&amp;B27848</f>
        <v>CAS_RN: 78880-63-4</v>
      </c>
      <c r="D27848">
        <v>78880634</v>
      </c>
      <c r="E27848" t="s">
        <v>110990</v>
      </c>
      <c r="F27848" t="s">
        <v>110991</v>
      </c>
      <c r="G27848">
        <v>2</v>
      </c>
      <c r="H27848">
        <v>3</v>
      </c>
    </row>
    <row r="27849" spans="1:8" x14ac:dyDescent="0.45">
      <c r="A27849" t="s">
        <v>110992</v>
      </c>
      <c r="B27849" t="s">
        <v>110993</v>
      </c>
      <c r="C27849" t="str">
        <f>"CAS_RN: "&amp;B27849</f>
        <v>CAS_RN: 78880-65-6</v>
      </c>
      <c r="D27849">
        <v>78880656</v>
      </c>
      <c r="E27849" t="s">
        <v>110994</v>
      </c>
      <c r="F27849" t="s">
        <v>110995</v>
      </c>
      <c r="G27849">
        <v>2</v>
      </c>
      <c r="H27849">
        <v>3</v>
      </c>
    </row>
    <row r="27850" spans="1:8" x14ac:dyDescent="0.45">
      <c r="A27850" t="s">
        <v>110996</v>
      </c>
      <c r="B27850" t="s">
        <v>110997</v>
      </c>
      <c r="C27850" t="str">
        <f>"CAS_RN: "&amp;B27850</f>
        <v>CAS_RN: 78925-22-1</v>
      </c>
      <c r="D27850">
        <v>78925221</v>
      </c>
      <c r="E27850" t="s">
        <v>110998</v>
      </c>
      <c r="F27850" t="s">
        <v>110999</v>
      </c>
      <c r="G27850">
        <v>2</v>
      </c>
      <c r="H27850">
        <v>1</v>
      </c>
    </row>
    <row r="27851" spans="1:8" x14ac:dyDescent="0.45">
      <c r="A27851" t="s">
        <v>111000</v>
      </c>
      <c r="B27851" t="s">
        <v>111001</v>
      </c>
      <c r="C27851" t="str">
        <f>"CAS_RN: "&amp;B27851</f>
        <v>CAS_RN: 78946-83-5</v>
      </c>
      <c r="D27851">
        <v>78946835</v>
      </c>
      <c r="E27851" t="s">
        <v>111002</v>
      </c>
      <c r="F27851" t="s">
        <v>111003</v>
      </c>
      <c r="G27851">
        <v>2</v>
      </c>
      <c r="H27851">
        <v>1</v>
      </c>
    </row>
    <row r="27852" spans="1:8" x14ac:dyDescent="0.45">
      <c r="A27852" t="s">
        <v>111004</v>
      </c>
      <c r="B27852" t="s">
        <v>111005</v>
      </c>
      <c r="C27852" t="str">
        <f>"CAS_RN: "&amp;B27852</f>
        <v>CAS_RN: 78946-84-6</v>
      </c>
      <c r="D27852">
        <v>78946846</v>
      </c>
      <c r="E27852" t="s">
        <v>111006</v>
      </c>
      <c r="F27852" t="s">
        <v>111007</v>
      </c>
      <c r="G27852">
        <v>2</v>
      </c>
      <c r="H27852">
        <v>1</v>
      </c>
    </row>
    <row r="27853" spans="1:8" x14ac:dyDescent="0.45">
      <c r="A27853" t="s">
        <v>111008</v>
      </c>
      <c r="B27853" t="s">
        <v>111009</v>
      </c>
      <c r="C27853" t="str">
        <f>"CAS_RN: "&amp;B27853</f>
        <v>CAS_RN: 78972-27-7</v>
      </c>
      <c r="D27853">
        <v>78972277</v>
      </c>
      <c r="E27853" t="s">
        <v>111010</v>
      </c>
      <c r="F27853" t="s">
        <v>111011</v>
      </c>
      <c r="G27853">
        <v>2</v>
      </c>
      <c r="H27853">
        <v>3</v>
      </c>
    </row>
    <row r="27854" spans="1:8" x14ac:dyDescent="0.45">
      <c r="A27854" t="s">
        <v>111012</v>
      </c>
      <c r="B27854" t="s">
        <v>111013</v>
      </c>
      <c r="C27854" t="str">
        <f>"CAS_RN: "&amp;B27854</f>
        <v>CAS_RN: 78972-35-7</v>
      </c>
      <c r="D27854">
        <v>78972357</v>
      </c>
      <c r="E27854" t="s">
        <v>111014</v>
      </c>
      <c r="F27854" t="s">
        <v>111015</v>
      </c>
      <c r="G27854">
        <v>2</v>
      </c>
      <c r="H27854">
        <v>3</v>
      </c>
    </row>
    <row r="27855" spans="1:8" x14ac:dyDescent="0.45">
      <c r="A27855" t="s">
        <v>111016</v>
      </c>
      <c r="B27855" t="s">
        <v>111017</v>
      </c>
      <c r="C27855" t="str">
        <f>"CAS_RN: "&amp;B27855</f>
        <v>CAS_RN: 78972-51-7</v>
      </c>
      <c r="D27855">
        <v>78972517</v>
      </c>
      <c r="E27855" t="s">
        <v>111018</v>
      </c>
      <c r="F27855" t="s">
        <v>111019</v>
      </c>
      <c r="G27855">
        <v>2</v>
      </c>
      <c r="H27855">
        <v>3</v>
      </c>
    </row>
    <row r="27856" spans="1:8" x14ac:dyDescent="0.45">
      <c r="A27856" t="s">
        <v>111020</v>
      </c>
      <c r="B27856" t="s">
        <v>111021</v>
      </c>
      <c r="C27856" t="str">
        <f>"CAS_RN: "&amp;B27856</f>
        <v>CAS_RN: 78974-41-1</v>
      </c>
      <c r="D27856">
        <v>78974411</v>
      </c>
      <c r="E27856" t="s">
        <v>111022</v>
      </c>
      <c r="F27856" t="s">
        <v>111023</v>
      </c>
      <c r="G27856">
        <v>2</v>
      </c>
      <c r="H27856">
        <v>3</v>
      </c>
    </row>
    <row r="27857" spans="1:8" x14ac:dyDescent="0.45">
      <c r="A27857" t="s">
        <v>111024</v>
      </c>
      <c r="B27857" t="s">
        <v>111025</v>
      </c>
      <c r="C27857" t="str">
        <f>"CAS_RN: "&amp;B27857</f>
        <v>CAS_RN: 78974-42-2</v>
      </c>
      <c r="D27857">
        <v>78974422</v>
      </c>
      <c r="E27857" t="s">
        <v>111026</v>
      </c>
      <c r="F27857" t="s">
        <v>111027</v>
      </c>
      <c r="G27857">
        <v>2</v>
      </c>
      <c r="H27857">
        <v>3</v>
      </c>
    </row>
    <row r="27858" spans="1:8" x14ac:dyDescent="0.45">
      <c r="A27858" t="s">
        <v>111028</v>
      </c>
      <c r="B27858" t="s">
        <v>111029</v>
      </c>
      <c r="C27858" t="str">
        <f>"CAS_RN: "&amp;B27858</f>
        <v>CAS_RN: 78980-33-3</v>
      </c>
      <c r="D27858">
        <v>78980333</v>
      </c>
      <c r="E27858" t="s">
        <v>111030</v>
      </c>
      <c r="F27858" t="s">
        <v>111031</v>
      </c>
      <c r="G27858">
        <v>2</v>
      </c>
      <c r="H27858">
        <v>3</v>
      </c>
    </row>
    <row r="27859" spans="1:8" x14ac:dyDescent="0.45">
      <c r="A27859" t="s">
        <v>111032</v>
      </c>
      <c r="B27859" t="s">
        <v>111033</v>
      </c>
      <c r="C27859" t="str">
        <f>"CAS_RN: "&amp;B27859</f>
        <v>CAS_RN: 790-41-0</v>
      </c>
      <c r="D27859">
        <v>790410</v>
      </c>
      <c r="E27859" t="s">
        <v>111034</v>
      </c>
      <c r="F27859" t="s">
        <v>111035</v>
      </c>
      <c r="G27859">
        <v>2</v>
      </c>
      <c r="H27859">
        <v>3</v>
      </c>
    </row>
    <row r="27860" spans="1:8" x14ac:dyDescent="0.45">
      <c r="A27860" t="s">
        <v>111036</v>
      </c>
      <c r="B27860" t="s">
        <v>111037</v>
      </c>
      <c r="C27860" t="str">
        <f>"CAS_RN: "&amp;B27860</f>
        <v>CAS_RN: 79-05-0</v>
      </c>
      <c r="D27860">
        <v>79050</v>
      </c>
      <c r="E27860" t="s">
        <v>111038</v>
      </c>
      <c r="F27860" t="s">
        <v>111039</v>
      </c>
      <c r="G27860">
        <v>2</v>
      </c>
      <c r="H27860">
        <v>1</v>
      </c>
    </row>
    <row r="27861" spans="1:8" x14ac:dyDescent="0.45">
      <c r="A27861" t="s">
        <v>111040</v>
      </c>
      <c r="B27861" t="s">
        <v>111041</v>
      </c>
      <c r="C27861" t="str">
        <f>"CAS_RN: "&amp;B27861</f>
        <v>CAS_RN: 79050-06-9</v>
      </c>
      <c r="D27861">
        <v>79050069</v>
      </c>
      <c r="E27861" t="s">
        <v>111042</v>
      </c>
      <c r="F27861" t="s">
        <v>111043</v>
      </c>
      <c r="G27861">
        <v>2</v>
      </c>
      <c r="H27861">
        <v>3</v>
      </c>
    </row>
    <row r="27862" spans="1:8" x14ac:dyDescent="0.45">
      <c r="A27862" t="s">
        <v>111044</v>
      </c>
      <c r="B27862" t="s">
        <v>111045</v>
      </c>
      <c r="C27862" t="str">
        <f>"CAS_RN: "&amp;B27862</f>
        <v>CAS_RN: 79094-65-8</v>
      </c>
      <c r="D27862">
        <v>79094658</v>
      </c>
      <c r="E27862" t="s">
        <v>111046</v>
      </c>
      <c r="F27862" t="s">
        <v>111047</v>
      </c>
      <c r="G27862">
        <v>2</v>
      </c>
      <c r="H27862">
        <v>1</v>
      </c>
    </row>
    <row r="27863" spans="1:8" x14ac:dyDescent="0.45">
      <c r="A27863" t="s">
        <v>111048</v>
      </c>
      <c r="B27863" t="s">
        <v>111049</v>
      </c>
      <c r="C27863" t="str">
        <f>"CAS_RN: "&amp;B27863</f>
        <v>CAS_RN: 79124-76-8</v>
      </c>
      <c r="D27863">
        <v>79124768</v>
      </c>
      <c r="E27863" t="s">
        <v>111050</v>
      </c>
      <c r="F27863" t="s">
        <v>111051</v>
      </c>
      <c r="G27863">
        <v>2</v>
      </c>
      <c r="H27863">
        <v>3</v>
      </c>
    </row>
    <row r="27864" spans="1:8" x14ac:dyDescent="0.45">
      <c r="A27864" t="s">
        <v>111052</v>
      </c>
      <c r="B27864" t="s">
        <v>111053</v>
      </c>
      <c r="C27864" t="str">
        <f>"CAS_RN: "&amp;B27864</f>
        <v>CAS_RN: 791-31-1</v>
      </c>
      <c r="D27864">
        <v>791311</v>
      </c>
      <c r="E27864" t="s">
        <v>111054</v>
      </c>
      <c r="F27864" t="s">
        <v>111055</v>
      </c>
      <c r="G27864">
        <v>2</v>
      </c>
      <c r="H27864">
        <v>4</v>
      </c>
    </row>
    <row r="27865" spans="1:8" x14ac:dyDescent="0.45">
      <c r="A27865" t="s">
        <v>111056</v>
      </c>
      <c r="B27865" t="s">
        <v>111057</v>
      </c>
      <c r="C27865" t="str">
        <f>"CAS_RN: "&amp;B27865</f>
        <v>CAS_RN: 79135-86-7</v>
      </c>
      <c r="D27865">
        <v>79135867</v>
      </c>
      <c r="E27865" t="s">
        <v>111058</v>
      </c>
      <c r="F27865" t="s">
        <v>111059</v>
      </c>
      <c r="G27865">
        <v>2</v>
      </c>
      <c r="H27865">
        <v>3</v>
      </c>
    </row>
    <row r="27866" spans="1:8" x14ac:dyDescent="0.45">
      <c r="A27866" t="s">
        <v>111060</v>
      </c>
      <c r="B27866" t="s">
        <v>111061</v>
      </c>
      <c r="C27866" t="str">
        <f>"CAS_RN: "&amp;B27866</f>
        <v>CAS_RN: 79146-63-7</v>
      </c>
      <c r="D27866">
        <v>79146637</v>
      </c>
      <c r="E27866" t="s">
        <v>111062</v>
      </c>
      <c r="F27866" t="s">
        <v>111063</v>
      </c>
      <c r="G27866">
        <v>2</v>
      </c>
      <c r="H27866">
        <v>3</v>
      </c>
    </row>
    <row r="27867" spans="1:8" x14ac:dyDescent="0.45">
      <c r="A27867" t="s">
        <v>111064</v>
      </c>
      <c r="B27867" t="s">
        <v>111065</v>
      </c>
      <c r="C27867" t="str">
        <f>"CAS_RN: "&amp;B27867</f>
        <v>CAS_RN: 79-15-2</v>
      </c>
      <c r="D27867">
        <v>79152</v>
      </c>
      <c r="E27867" t="s">
        <v>111066</v>
      </c>
      <c r="F27867" t="s">
        <v>111067</v>
      </c>
      <c r="G27867">
        <v>2</v>
      </c>
      <c r="H27867">
        <v>1</v>
      </c>
    </row>
    <row r="27868" spans="1:8" x14ac:dyDescent="0.45">
      <c r="A27868" t="s">
        <v>111068</v>
      </c>
      <c r="B27868" t="s">
        <v>111069</v>
      </c>
      <c r="C27868" t="str">
        <f>"CAS_RN: "&amp;B27868</f>
        <v>CAS_RN: 79181-75-2</v>
      </c>
      <c r="D27868">
        <v>79181752</v>
      </c>
      <c r="E27868" t="s">
        <v>111070</v>
      </c>
      <c r="F27868" t="s">
        <v>111071</v>
      </c>
      <c r="G27868">
        <v>2</v>
      </c>
      <c r="H27868">
        <v>3</v>
      </c>
    </row>
    <row r="27869" spans="1:8" x14ac:dyDescent="0.45">
      <c r="A27869" t="s">
        <v>111072</v>
      </c>
      <c r="B27869" t="s">
        <v>111073</v>
      </c>
      <c r="C27869" t="str">
        <f>"CAS_RN: "&amp;B27869</f>
        <v>CAS_RN: 79181-95-6</v>
      </c>
      <c r="D27869">
        <v>79181956</v>
      </c>
      <c r="E27869" t="s">
        <v>111074</v>
      </c>
      <c r="F27869" t="s">
        <v>111075</v>
      </c>
      <c r="G27869">
        <v>2</v>
      </c>
      <c r="H27869">
        <v>3</v>
      </c>
    </row>
    <row r="27870" spans="1:8" x14ac:dyDescent="0.45">
      <c r="A27870" t="s">
        <v>111076</v>
      </c>
      <c r="B27870" t="s">
        <v>111077</v>
      </c>
      <c r="C27870" t="str">
        <f>"CAS_RN: "&amp;B27870</f>
        <v>CAS_RN: 79199-84-1</v>
      </c>
      <c r="D27870">
        <v>79199841</v>
      </c>
      <c r="E27870" t="s">
        <v>111078</v>
      </c>
      <c r="F27870" t="s">
        <v>111079</v>
      </c>
      <c r="G27870">
        <v>2</v>
      </c>
      <c r="H27870">
        <v>3</v>
      </c>
    </row>
    <row r="27871" spans="1:8" x14ac:dyDescent="0.45">
      <c r="A27871" t="s">
        <v>111080</v>
      </c>
      <c r="B27871" t="s">
        <v>111081</v>
      </c>
      <c r="C27871" t="str">
        <f>"CAS_RN: "&amp;B27871</f>
        <v>CAS_RN: 79211-10-2</v>
      </c>
      <c r="D27871">
        <v>79211102</v>
      </c>
      <c r="E27871" t="s">
        <v>111082</v>
      </c>
      <c r="F27871" t="s">
        <v>111083</v>
      </c>
      <c r="G27871">
        <v>2</v>
      </c>
      <c r="H27871">
        <v>3</v>
      </c>
    </row>
    <row r="27872" spans="1:8" x14ac:dyDescent="0.45">
      <c r="A27872" t="s">
        <v>111084</v>
      </c>
      <c r="B27872" t="s">
        <v>111085</v>
      </c>
      <c r="C27872" t="str">
        <f>"CAS_RN: "&amp;B27872</f>
        <v>CAS_RN: 79211-40-8</v>
      </c>
      <c r="D27872">
        <v>79211408</v>
      </c>
      <c r="E27872" t="s">
        <v>111086</v>
      </c>
      <c r="F27872" t="s">
        <v>111087</v>
      </c>
      <c r="G27872">
        <v>2</v>
      </c>
      <c r="H27872">
        <v>3</v>
      </c>
    </row>
    <row r="27873" spans="1:8" x14ac:dyDescent="0.45">
      <c r="A27873" t="s">
        <v>111088</v>
      </c>
      <c r="B27873" t="s">
        <v>111089</v>
      </c>
      <c r="C27873" t="str">
        <f>"CAS_RN: "&amp;B27873</f>
        <v>CAS_RN: 79211-41-9</v>
      </c>
      <c r="D27873">
        <v>79211419</v>
      </c>
      <c r="E27873" t="s">
        <v>111090</v>
      </c>
      <c r="F27873" t="s">
        <v>111091</v>
      </c>
      <c r="G27873">
        <v>2</v>
      </c>
      <c r="H27873">
        <v>3</v>
      </c>
    </row>
    <row r="27874" spans="1:8" x14ac:dyDescent="0.45">
      <c r="A27874" t="s">
        <v>111092</v>
      </c>
      <c r="B27874" t="s">
        <v>111093</v>
      </c>
      <c r="C27874" t="str">
        <f>"CAS_RN: "&amp;B27874</f>
        <v>CAS_RN: 79270-78-3</v>
      </c>
      <c r="D27874">
        <v>79270783</v>
      </c>
      <c r="E27874" t="s">
        <v>111094</v>
      </c>
      <c r="F27874" t="s">
        <v>111095</v>
      </c>
      <c r="G27874">
        <v>2</v>
      </c>
      <c r="H27874">
        <v>2</v>
      </c>
    </row>
    <row r="27875" spans="1:8" x14ac:dyDescent="0.45">
      <c r="A27875" t="s">
        <v>111096</v>
      </c>
      <c r="B27875" t="s">
        <v>111097</v>
      </c>
      <c r="C27875" t="str">
        <f>"CAS_RN: "&amp;B27875</f>
        <v>CAS_RN: 79271-56-0</v>
      </c>
      <c r="D27875">
        <v>79271560</v>
      </c>
      <c r="E27875" t="s">
        <v>111098</v>
      </c>
      <c r="F27875" t="s">
        <v>111099</v>
      </c>
      <c r="G27875">
        <v>2</v>
      </c>
      <c r="H27875">
        <v>1</v>
      </c>
    </row>
    <row r="27876" spans="1:8" x14ac:dyDescent="0.45">
      <c r="A27876" t="s">
        <v>111100</v>
      </c>
      <c r="B27876" t="s">
        <v>111101</v>
      </c>
      <c r="C27876" t="str">
        <f>"CAS_RN: "&amp;B27876</f>
        <v>CAS_RN: 792-74-5</v>
      </c>
      <c r="D27876">
        <v>792745</v>
      </c>
      <c r="E27876" t="s">
        <v>111102</v>
      </c>
      <c r="F27876" t="s">
        <v>111103</v>
      </c>
      <c r="G27876">
        <v>2</v>
      </c>
      <c r="H27876">
        <v>3</v>
      </c>
    </row>
    <row r="27877" spans="1:8" x14ac:dyDescent="0.45">
      <c r="A27877" t="s">
        <v>111104</v>
      </c>
      <c r="B27877" t="s">
        <v>111105</v>
      </c>
      <c r="C27877" t="str">
        <f>"CAS_RN: "&amp;B27877</f>
        <v>CAS_RN: 79-27-6</v>
      </c>
      <c r="D27877">
        <v>79276</v>
      </c>
      <c r="E27877" t="s">
        <v>111106</v>
      </c>
      <c r="F27877" t="s">
        <v>111107</v>
      </c>
      <c r="G27877">
        <v>2</v>
      </c>
      <c r="H27877">
        <v>3</v>
      </c>
    </row>
    <row r="27878" spans="1:8" x14ac:dyDescent="0.45">
      <c r="A27878" t="s">
        <v>111108</v>
      </c>
      <c r="B27878" t="s">
        <v>111109</v>
      </c>
      <c r="C27878" t="str">
        <f>"CAS_RN: "&amp;B27878</f>
        <v>CAS_RN: 79-28-7</v>
      </c>
      <c r="D27878">
        <v>79287</v>
      </c>
      <c r="E27878" t="s">
        <v>111110</v>
      </c>
      <c r="F27878" t="s">
        <v>111111</v>
      </c>
      <c r="G27878">
        <v>2</v>
      </c>
      <c r="H27878">
        <v>3</v>
      </c>
    </row>
    <row r="27879" spans="1:8" x14ac:dyDescent="0.45">
      <c r="A27879" t="s">
        <v>111112</v>
      </c>
      <c r="B27879" t="s">
        <v>111113</v>
      </c>
      <c r="C27879" t="str">
        <f>"CAS_RN: "&amp;B27879</f>
        <v>CAS_RN: 793-19-1</v>
      </c>
      <c r="D27879">
        <v>793191</v>
      </c>
      <c r="E27879" t="s">
        <v>111114</v>
      </c>
      <c r="F27879" t="s">
        <v>111115</v>
      </c>
      <c r="G27879">
        <v>2</v>
      </c>
      <c r="H27879">
        <v>1</v>
      </c>
    </row>
    <row r="27880" spans="1:8" x14ac:dyDescent="0.45">
      <c r="A27880" t="s">
        <v>111116</v>
      </c>
      <c r="B27880" t="s">
        <v>111117</v>
      </c>
      <c r="C27880" t="str">
        <f>"CAS_RN: "&amp;B27880</f>
        <v>CAS_RN: 79-40-3</v>
      </c>
      <c r="D27880">
        <v>79403</v>
      </c>
      <c r="E27880" t="s">
        <v>111118</v>
      </c>
      <c r="F27880" t="s">
        <v>111119</v>
      </c>
      <c r="G27880">
        <v>2</v>
      </c>
      <c r="H27880">
        <v>1</v>
      </c>
    </row>
    <row r="27881" spans="1:8" x14ac:dyDescent="0.45">
      <c r="A27881" t="s">
        <v>111120</v>
      </c>
      <c r="B27881" t="s">
        <v>111121</v>
      </c>
      <c r="C27881" t="str">
        <f>"CAS_RN: "&amp;B27881</f>
        <v>CAS_RN: 79416-27-6</v>
      </c>
      <c r="D27881">
        <v>79416276</v>
      </c>
      <c r="E27881" t="s">
        <v>111122</v>
      </c>
      <c r="F27881" t="s">
        <v>111123</v>
      </c>
      <c r="G27881">
        <v>2</v>
      </c>
      <c r="H27881">
        <v>3</v>
      </c>
    </row>
    <row r="27882" spans="1:8" x14ac:dyDescent="0.45">
      <c r="A27882" t="s">
        <v>111124</v>
      </c>
      <c r="B27882" t="s">
        <v>111125</v>
      </c>
      <c r="C27882" t="str">
        <f>"CAS_RN: "&amp;B27882</f>
        <v>CAS_RN: 79419-72-0</v>
      </c>
      <c r="D27882">
        <v>79419720</v>
      </c>
      <c r="E27882" t="s">
        <v>111126</v>
      </c>
      <c r="F27882" t="s">
        <v>111127</v>
      </c>
      <c r="G27882">
        <v>2</v>
      </c>
      <c r="H27882">
        <v>3</v>
      </c>
    </row>
    <row r="27883" spans="1:8" x14ac:dyDescent="0.45">
      <c r="A27883" t="s">
        <v>111128</v>
      </c>
      <c r="B27883" t="s">
        <v>111129</v>
      </c>
      <c r="C27883" t="str">
        <f>"CAS_RN: "&amp;B27883</f>
        <v>CAS_RN: 794466-70-9</v>
      </c>
      <c r="D27883">
        <v>794466709</v>
      </c>
      <c r="E27883" t="s">
        <v>111130</v>
      </c>
      <c r="F27883" t="s">
        <v>111131</v>
      </c>
      <c r="G27883">
        <v>2</v>
      </c>
      <c r="H27883">
        <v>1</v>
      </c>
    </row>
    <row r="27884" spans="1:8" x14ac:dyDescent="0.45">
      <c r="A27884" t="s">
        <v>111132</v>
      </c>
      <c r="B27884" t="s">
        <v>111133</v>
      </c>
      <c r="C27884" t="str">
        <f>"CAS_RN: "&amp;B27884</f>
        <v>CAS_RN: 79449-96-0</v>
      </c>
      <c r="D27884">
        <v>79449960</v>
      </c>
      <c r="E27884" t="s">
        <v>111134</v>
      </c>
      <c r="F27884" t="s">
        <v>111135</v>
      </c>
      <c r="G27884">
        <v>2</v>
      </c>
      <c r="H27884">
        <v>3</v>
      </c>
    </row>
    <row r="27885" spans="1:8" x14ac:dyDescent="0.45">
      <c r="A27885" t="s">
        <v>111136</v>
      </c>
      <c r="B27885" t="s">
        <v>111137</v>
      </c>
      <c r="C27885" t="str">
        <f>"CAS_RN: "&amp;B27885</f>
        <v>CAS_RN: 79449-97-1</v>
      </c>
      <c r="D27885">
        <v>79449971</v>
      </c>
      <c r="E27885" t="s">
        <v>111138</v>
      </c>
      <c r="F27885" t="s">
        <v>111139</v>
      </c>
      <c r="G27885">
        <v>2</v>
      </c>
      <c r="H27885">
        <v>3</v>
      </c>
    </row>
    <row r="27886" spans="1:8" x14ac:dyDescent="0.45">
      <c r="A27886" t="s">
        <v>111140</v>
      </c>
      <c r="B27886" t="s">
        <v>111141</v>
      </c>
      <c r="C27886" t="str">
        <f>"CAS_RN: "&amp;B27886</f>
        <v>CAS_RN: 79456-26-1</v>
      </c>
      <c r="D27886">
        <v>79456261</v>
      </c>
      <c r="E27886" t="s">
        <v>111142</v>
      </c>
      <c r="F27886" t="s">
        <v>111143</v>
      </c>
      <c r="G27886">
        <v>2</v>
      </c>
      <c r="H27886">
        <v>3</v>
      </c>
    </row>
    <row r="27887" spans="1:8" x14ac:dyDescent="0.45">
      <c r="A27887" t="s">
        <v>111144</v>
      </c>
      <c r="B27887" t="s">
        <v>111145</v>
      </c>
      <c r="C27887" t="str">
        <f>"CAS_RN: "&amp;B27887</f>
        <v>CAS_RN: 794-94-5</v>
      </c>
      <c r="D27887">
        <v>794945</v>
      </c>
      <c r="E27887" t="s">
        <v>111146</v>
      </c>
      <c r="F27887" t="s">
        <v>111147</v>
      </c>
      <c r="G27887">
        <v>2</v>
      </c>
      <c r="H27887">
        <v>3</v>
      </c>
    </row>
    <row r="27888" spans="1:8" x14ac:dyDescent="0.45">
      <c r="A27888" t="s">
        <v>111148</v>
      </c>
      <c r="B27888" t="s">
        <v>111149</v>
      </c>
      <c r="C27888" t="str">
        <f>"CAS_RN: "&amp;B27888</f>
        <v>CAS_RN: 79510-48-8</v>
      </c>
      <c r="D27888">
        <v>79510488</v>
      </c>
      <c r="E27888" t="s">
        <v>111150</v>
      </c>
      <c r="F27888" t="s">
        <v>111151</v>
      </c>
      <c r="G27888">
        <v>2</v>
      </c>
      <c r="H27888">
        <v>3</v>
      </c>
    </row>
    <row r="27889" spans="1:8" x14ac:dyDescent="0.45">
      <c r="A27889" t="s">
        <v>111152</v>
      </c>
      <c r="B27889" t="s">
        <v>111153</v>
      </c>
      <c r="C27889" t="str">
        <f>"CAS_RN: "&amp;B27889</f>
        <v>CAS_RN: 795-18-6</v>
      </c>
      <c r="D27889">
        <v>795186</v>
      </c>
      <c r="E27889" t="s">
        <v>111154</v>
      </c>
      <c r="F27889" t="s">
        <v>111155</v>
      </c>
      <c r="G27889">
        <v>2</v>
      </c>
      <c r="H27889">
        <v>3</v>
      </c>
    </row>
    <row r="27890" spans="1:8" x14ac:dyDescent="0.45">
      <c r="A27890" t="s">
        <v>111156</v>
      </c>
      <c r="B27890" t="s">
        <v>111157</v>
      </c>
      <c r="C27890" t="str">
        <f>"CAS_RN: "&amp;B27890</f>
        <v>CAS_RN: 79520-77-7</v>
      </c>
      <c r="D27890">
        <v>79520777</v>
      </c>
      <c r="E27890" t="s">
        <v>111158</v>
      </c>
      <c r="F27890" t="s">
        <v>111159</v>
      </c>
      <c r="G27890">
        <v>2</v>
      </c>
      <c r="H27890">
        <v>4</v>
      </c>
    </row>
    <row r="27891" spans="1:8" x14ac:dyDescent="0.45">
      <c r="A27891" t="s">
        <v>111160</v>
      </c>
      <c r="B27891" t="s">
        <v>111161</v>
      </c>
      <c r="C27891" t="str">
        <f>"CAS_RN: "&amp;B27891</f>
        <v>CAS_RN: 795-43-7</v>
      </c>
      <c r="D27891">
        <v>795437</v>
      </c>
      <c r="E27891" t="s">
        <v>111162</v>
      </c>
      <c r="F27891" t="s">
        <v>111163</v>
      </c>
      <c r="G27891">
        <v>2</v>
      </c>
      <c r="H27891">
        <v>3</v>
      </c>
    </row>
    <row r="27892" spans="1:8" x14ac:dyDescent="0.45">
      <c r="A27892" t="s">
        <v>111164</v>
      </c>
      <c r="B27892" t="s">
        <v>111165</v>
      </c>
      <c r="C27892" t="str">
        <f>"CAS_RN: "&amp;B27892</f>
        <v>CAS_RN: 79544-31-3</v>
      </c>
      <c r="D27892">
        <v>79544313</v>
      </c>
      <c r="E27892" t="s">
        <v>111166</v>
      </c>
      <c r="F27892" t="s">
        <v>111167</v>
      </c>
      <c r="G27892">
        <v>2</v>
      </c>
      <c r="H27892">
        <v>1</v>
      </c>
    </row>
    <row r="27893" spans="1:8" x14ac:dyDescent="0.45">
      <c r="A27893" t="s">
        <v>111168</v>
      </c>
      <c r="B27893" t="s">
        <v>111169</v>
      </c>
      <c r="C27893" t="str">
        <f>"CAS_RN: "&amp;B27893</f>
        <v>CAS_RN: 79617-99-5</v>
      </c>
      <c r="D27893">
        <v>79617995</v>
      </c>
      <c r="E27893" t="s">
        <v>111170</v>
      </c>
      <c r="F27893" t="s">
        <v>111171</v>
      </c>
      <c r="G27893">
        <v>2</v>
      </c>
      <c r="H27893">
        <v>1</v>
      </c>
    </row>
    <row r="27894" spans="1:8" x14ac:dyDescent="0.45">
      <c r="A27894" t="s">
        <v>111172</v>
      </c>
      <c r="B27894" t="s">
        <v>111173</v>
      </c>
      <c r="C27894" t="str">
        <f>"CAS_RN: "&amp;B27894</f>
        <v>CAS_RN: 79-64-1</v>
      </c>
      <c r="D27894">
        <v>79641</v>
      </c>
      <c r="E27894" t="s">
        <v>111174</v>
      </c>
      <c r="F27894" t="s">
        <v>111175</v>
      </c>
      <c r="G27894">
        <v>2</v>
      </c>
      <c r="H27894">
        <v>3</v>
      </c>
    </row>
    <row r="27895" spans="1:8" x14ac:dyDescent="0.45">
      <c r="A27895" t="s">
        <v>111176</v>
      </c>
      <c r="B27895" t="s">
        <v>111177</v>
      </c>
      <c r="C27895" t="str">
        <f>"CAS_RN: "&amp;B27895</f>
        <v>CAS_RN: 79665-35-3</v>
      </c>
      <c r="D27895">
        <v>79665353</v>
      </c>
      <c r="E27895" t="s">
        <v>111178</v>
      </c>
      <c r="F27895" t="s">
        <v>111179</v>
      </c>
      <c r="G27895">
        <v>2</v>
      </c>
      <c r="H27895">
        <v>3</v>
      </c>
    </row>
    <row r="27896" spans="1:8" x14ac:dyDescent="0.45">
      <c r="A27896" t="s">
        <v>111180</v>
      </c>
      <c r="B27896" t="s">
        <v>111181</v>
      </c>
      <c r="C27896" t="str">
        <f>"CAS_RN: "&amp;B27896</f>
        <v>CAS_RN: 79-67-4</v>
      </c>
      <c r="D27896">
        <v>79674</v>
      </c>
      <c r="E27896" t="s">
        <v>111182</v>
      </c>
      <c r="F27896" t="s">
        <v>111183</v>
      </c>
      <c r="G27896">
        <v>2</v>
      </c>
      <c r="H27896">
        <v>3</v>
      </c>
    </row>
    <row r="27897" spans="1:8" x14ac:dyDescent="0.45">
      <c r="A27897" t="s">
        <v>111184</v>
      </c>
      <c r="B27897" t="s">
        <v>111185</v>
      </c>
      <c r="C27897" t="str">
        <f>"CAS_RN: "&amp;B27897</f>
        <v>CAS_RN: 796-77-0</v>
      </c>
      <c r="D27897">
        <v>796770</v>
      </c>
      <c r="E27897" t="s">
        <v>111186</v>
      </c>
      <c r="F27897" t="s">
        <v>111187</v>
      </c>
      <c r="G27897">
        <v>2</v>
      </c>
      <c r="H27897">
        <v>3</v>
      </c>
    </row>
    <row r="27898" spans="1:8" x14ac:dyDescent="0.45">
      <c r="A27898" t="s">
        <v>111188</v>
      </c>
      <c r="B27898" t="s">
        <v>111189</v>
      </c>
      <c r="C27898" t="str">
        <f>"CAS_RN: "&amp;B27898</f>
        <v>CAS_RN: 79-72-1</v>
      </c>
      <c r="D27898">
        <v>79721</v>
      </c>
      <c r="E27898" t="s">
        <v>111190</v>
      </c>
      <c r="F27898" t="s">
        <v>111191</v>
      </c>
      <c r="G27898">
        <v>2</v>
      </c>
      <c r="H27898">
        <v>1</v>
      </c>
    </row>
    <row r="27899" spans="1:8" x14ac:dyDescent="0.45">
      <c r="A27899" t="s">
        <v>111192</v>
      </c>
      <c r="B27899" t="s">
        <v>111193</v>
      </c>
      <c r="C27899" t="str">
        <f>"CAS_RN: "&amp;B27899</f>
        <v>CAS_RN: 79771-30-5</v>
      </c>
      <c r="D27899">
        <v>79771305</v>
      </c>
      <c r="E27899" t="s">
        <v>111194</v>
      </c>
      <c r="F27899" t="s">
        <v>111195</v>
      </c>
      <c r="G27899">
        <v>2</v>
      </c>
      <c r="H27899">
        <v>4</v>
      </c>
    </row>
    <row r="27900" spans="1:8" x14ac:dyDescent="0.45">
      <c r="A27900" t="s">
        <v>111196</v>
      </c>
      <c r="B27900" t="s">
        <v>111197</v>
      </c>
      <c r="C27900" t="str">
        <f>"CAS_RN: "&amp;B27900</f>
        <v>CAS_RN: 79781-87-6</v>
      </c>
      <c r="D27900">
        <v>79781876</v>
      </c>
      <c r="E27900" t="s">
        <v>111198</v>
      </c>
      <c r="F27900" t="s">
        <v>111199</v>
      </c>
      <c r="G27900">
        <v>2</v>
      </c>
      <c r="H27900">
        <v>3</v>
      </c>
    </row>
    <row r="27901" spans="1:8" x14ac:dyDescent="0.45">
      <c r="A27901" t="s">
        <v>111200</v>
      </c>
      <c r="B27901" t="s">
        <v>111201</v>
      </c>
      <c r="C27901" t="str">
        <f>"CAS_RN: "&amp;B27901</f>
        <v>CAS_RN: 79793-00-3</v>
      </c>
      <c r="D27901">
        <v>79793003</v>
      </c>
      <c r="E27901" t="s">
        <v>111202</v>
      </c>
      <c r="F27901" t="s">
        <v>111203</v>
      </c>
      <c r="G27901">
        <v>2</v>
      </c>
      <c r="H27901">
        <v>1</v>
      </c>
    </row>
    <row r="27902" spans="1:8" x14ac:dyDescent="0.45">
      <c r="A27902" t="s">
        <v>111204</v>
      </c>
      <c r="B27902" t="s">
        <v>111205</v>
      </c>
      <c r="C27902" t="str">
        <f>"CAS_RN: "&amp;B27902</f>
        <v>CAS_RN: 79-88-9</v>
      </c>
      <c r="D27902">
        <v>79889</v>
      </c>
      <c r="E27902" t="s">
        <v>111206</v>
      </c>
      <c r="F27902" t="s">
        <v>111207</v>
      </c>
      <c r="G27902">
        <v>2</v>
      </c>
      <c r="H27902">
        <v>3</v>
      </c>
    </row>
    <row r="27903" spans="1:8" x14ac:dyDescent="0.45">
      <c r="A27903" t="s">
        <v>111208</v>
      </c>
      <c r="B27903" t="s">
        <v>111209</v>
      </c>
      <c r="C27903" t="str">
        <f>"CAS_RN: "&amp;B27903</f>
        <v>CAS_RN: 79915-69-8</v>
      </c>
      <c r="D27903">
        <v>79915698</v>
      </c>
      <c r="E27903" t="s">
        <v>111210</v>
      </c>
      <c r="F27903" t="s">
        <v>111211</v>
      </c>
      <c r="G27903">
        <v>2</v>
      </c>
      <c r="H27903">
        <v>3</v>
      </c>
    </row>
    <row r="27904" spans="1:8" x14ac:dyDescent="0.45">
      <c r="A27904" t="s">
        <v>111212</v>
      </c>
      <c r="B27904" t="s">
        <v>111213</v>
      </c>
      <c r="C27904" t="str">
        <f>"CAS_RN: "&amp;B27904</f>
        <v>CAS_RN: 79-93-6</v>
      </c>
      <c r="D27904">
        <v>79936</v>
      </c>
      <c r="E27904" t="s">
        <v>111214</v>
      </c>
      <c r="F27904" t="s">
        <v>111215</v>
      </c>
      <c r="G27904">
        <v>2</v>
      </c>
      <c r="H27904">
        <v>3</v>
      </c>
    </row>
    <row r="27905" spans="1:8" x14ac:dyDescent="0.45">
      <c r="A27905" t="s">
        <v>111216</v>
      </c>
      <c r="B27905" t="s">
        <v>111217</v>
      </c>
      <c r="C27905" t="str">
        <f>"CAS_RN: "&amp;B27905</f>
        <v>CAS_RN: 79-95-8</v>
      </c>
      <c r="D27905">
        <v>79958</v>
      </c>
      <c r="E27905" t="s">
        <v>111218</v>
      </c>
      <c r="F27905" t="s">
        <v>111219</v>
      </c>
      <c r="G27905">
        <v>2</v>
      </c>
      <c r="H27905">
        <v>3</v>
      </c>
    </row>
    <row r="27906" spans="1:8" x14ac:dyDescent="0.45">
      <c r="A27906" t="s">
        <v>111220</v>
      </c>
      <c r="B27906" t="s">
        <v>111221</v>
      </c>
      <c r="C27906" t="str">
        <f>"CAS_RN: "&amp;B27906</f>
        <v>CAS_RN: 79959-61-8</v>
      </c>
      <c r="D27906">
        <v>79959618</v>
      </c>
      <c r="E27906" t="s">
        <v>111222</v>
      </c>
      <c r="F27906" t="s">
        <v>111223</v>
      </c>
      <c r="G27906">
        <v>2</v>
      </c>
      <c r="H27906">
        <v>3</v>
      </c>
    </row>
    <row r="27907" spans="1:8" x14ac:dyDescent="0.45">
      <c r="A27907" t="s">
        <v>111224</v>
      </c>
      <c r="B27907" t="s">
        <v>111225</v>
      </c>
      <c r="C27907" t="str">
        <f>"CAS_RN: "&amp;B27907</f>
        <v>CAS_RN: 79-97-0</v>
      </c>
      <c r="D27907">
        <v>79970</v>
      </c>
      <c r="E27907" t="s">
        <v>111226</v>
      </c>
      <c r="F27907" t="s">
        <v>111227</v>
      </c>
      <c r="G27907">
        <v>2</v>
      </c>
      <c r="H27907">
        <v>2</v>
      </c>
    </row>
    <row r="27908" spans="1:8" x14ac:dyDescent="0.45">
      <c r="A27908" t="s">
        <v>111228</v>
      </c>
      <c r="B27908" t="s">
        <v>111229</v>
      </c>
      <c r="C27908" t="str">
        <f>"CAS_RN: "&amp;B27908</f>
        <v>CAS_RN: 79-98-1</v>
      </c>
      <c r="D27908">
        <v>79981</v>
      </c>
      <c r="E27908" t="s">
        <v>111230</v>
      </c>
      <c r="F27908" t="s">
        <v>111231</v>
      </c>
      <c r="G27908">
        <v>2</v>
      </c>
      <c r="H27908">
        <v>3</v>
      </c>
    </row>
    <row r="27909" spans="1:8" x14ac:dyDescent="0.45">
      <c r="A27909" t="s">
        <v>111232</v>
      </c>
      <c r="B27909" t="s">
        <v>111233</v>
      </c>
      <c r="C27909" t="str">
        <f>"CAS_RN: "&amp;B27909</f>
        <v>CAS_RN: 79992-76-0</v>
      </c>
      <c r="D27909">
        <v>79992760</v>
      </c>
      <c r="E27909" t="s">
        <v>111234</v>
      </c>
      <c r="F27909" t="s">
        <v>111235</v>
      </c>
      <c r="G27909">
        <v>2</v>
      </c>
      <c r="H27909">
        <v>1</v>
      </c>
    </row>
    <row r="27910" spans="1:8" x14ac:dyDescent="0.45">
      <c r="A27910" t="s">
        <v>111236</v>
      </c>
      <c r="B27910" t="s">
        <v>111237</v>
      </c>
      <c r="C27910" t="str">
        <f>"CAS_RN: "&amp;B27910</f>
        <v>CAS_RN: 80-03-5</v>
      </c>
      <c r="D27910">
        <v>80035</v>
      </c>
      <c r="E27910" t="s">
        <v>111238</v>
      </c>
      <c r="F27910" t="s">
        <v>111239</v>
      </c>
      <c r="G27910">
        <v>2</v>
      </c>
      <c r="H27910">
        <v>3</v>
      </c>
    </row>
    <row r="27911" spans="1:8" x14ac:dyDescent="0.45">
      <c r="A27911" t="s">
        <v>111240</v>
      </c>
      <c r="B27911" t="s">
        <v>111241</v>
      </c>
      <c r="C27911" t="str">
        <f>"CAS_RN: "&amp;B27911</f>
        <v>CAS_RN: 80073-10-5</v>
      </c>
      <c r="D27911">
        <v>80073105</v>
      </c>
      <c r="E27911" t="s">
        <v>111242</v>
      </c>
      <c r="F27911" t="s">
        <v>111243</v>
      </c>
      <c r="G27911">
        <v>2</v>
      </c>
      <c r="H27911">
        <v>3</v>
      </c>
    </row>
    <row r="27912" spans="1:8" x14ac:dyDescent="0.45">
      <c r="A27912" t="s">
        <v>111244</v>
      </c>
      <c r="B27912" t="s">
        <v>111245</v>
      </c>
      <c r="C27912" t="str">
        <f>"CAS_RN: "&amp;B27912</f>
        <v>CAS_RN: 80082-65-1</v>
      </c>
      <c r="D27912">
        <v>80082651</v>
      </c>
      <c r="E27912" t="s">
        <v>111246</v>
      </c>
      <c r="F27912" t="s">
        <v>111247</v>
      </c>
      <c r="G27912">
        <v>2</v>
      </c>
      <c r="H27912">
        <v>1</v>
      </c>
    </row>
    <row r="27913" spans="1:8" x14ac:dyDescent="0.45">
      <c r="A27913" t="s">
        <v>111248</v>
      </c>
      <c r="B27913" t="s">
        <v>111249</v>
      </c>
      <c r="C27913" t="str">
        <f>"CAS_RN: "&amp;B27913</f>
        <v>CAS_RN: 80095-31-4</v>
      </c>
      <c r="D27913">
        <v>80095314</v>
      </c>
      <c r="E27913" t="s">
        <v>111250</v>
      </c>
      <c r="F27913" t="s">
        <v>111251</v>
      </c>
      <c r="G27913">
        <v>2</v>
      </c>
      <c r="H27913">
        <v>3</v>
      </c>
    </row>
    <row r="27914" spans="1:8" x14ac:dyDescent="0.45">
      <c r="A27914" t="s">
        <v>111252</v>
      </c>
      <c r="B27914" t="s">
        <v>111253</v>
      </c>
      <c r="C27914" t="str">
        <f>"CAS_RN: "&amp;B27914</f>
        <v>CAS_RN: 80-11-5</v>
      </c>
      <c r="D27914">
        <v>80115</v>
      </c>
      <c r="E27914" t="s">
        <v>111254</v>
      </c>
      <c r="F27914" t="s">
        <v>111255</v>
      </c>
      <c r="G27914">
        <v>2</v>
      </c>
      <c r="H27914">
        <v>2</v>
      </c>
    </row>
    <row r="27915" spans="1:8" x14ac:dyDescent="0.45">
      <c r="A27915" t="s">
        <v>111256</v>
      </c>
      <c r="B27915" t="s">
        <v>111257</v>
      </c>
      <c r="C27915" t="str">
        <f>"CAS_RN: "&amp;B27915</f>
        <v>CAS_RN: 80149-80-0</v>
      </c>
      <c r="D27915">
        <v>80149800</v>
      </c>
      <c r="E27915" t="s">
        <v>111258</v>
      </c>
      <c r="F27915" t="s">
        <v>111259</v>
      </c>
      <c r="G27915">
        <v>2</v>
      </c>
      <c r="H27915">
        <v>3</v>
      </c>
    </row>
    <row r="27916" spans="1:8" x14ac:dyDescent="0.45">
      <c r="A27916" t="s">
        <v>111260</v>
      </c>
      <c r="B27916" t="s">
        <v>111261</v>
      </c>
      <c r="C27916" t="str">
        <f>"CAS_RN: "&amp;B27916</f>
        <v>CAS_RN: 80-18-2</v>
      </c>
      <c r="D27916">
        <v>80182</v>
      </c>
      <c r="E27916" t="s">
        <v>111262</v>
      </c>
      <c r="F27916" t="s">
        <v>111263</v>
      </c>
      <c r="G27916">
        <v>2</v>
      </c>
      <c r="H27916">
        <v>2</v>
      </c>
    </row>
    <row r="27917" spans="1:8" x14ac:dyDescent="0.45">
      <c r="A27917" t="s">
        <v>111264</v>
      </c>
      <c r="B27917" t="s">
        <v>111265</v>
      </c>
      <c r="C27917" t="str">
        <f>"CAS_RN: "&amp;B27917</f>
        <v>CAS_RN: 80-19-3</v>
      </c>
      <c r="D27917">
        <v>80193</v>
      </c>
      <c r="E27917" t="s">
        <v>111266</v>
      </c>
      <c r="F27917" t="s">
        <v>111267</v>
      </c>
      <c r="G27917">
        <v>2</v>
      </c>
      <c r="H27917">
        <v>3</v>
      </c>
    </row>
    <row r="27918" spans="1:8" x14ac:dyDescent="0.45">
      <c r="A27918" t="s">
        <v>111268</v>
      </c>
      <c r="B27918" t="s">
        <v>111269</v>
      </c>
      <c r="C27918" t="str">
        <f>"CAS_RN: "&amp;B27918</f>
        <v>CAS_RN: 80-21-7</v>
      </c>
      <c r="D27918">
        <v>80217</v>
      </c>
      <c r="E27918" t="s">
        <v>111270</v>
      </c>
      <c r="F27918" t="s">
        <v>111271</v>
      </c>
      <c r="G27918">
        <v>2</v>
      </c>
      <c r="H27918">
        <v>3</v>
      </c>
    </row>
    <row r="27919" spans="1:8" x14ac:dyDescent="0.45">
      <c r="A27919" t="s">
        <v>111272</v>
      </c>
      <c r="B27919" t="s">
        <v>111273</v>
      </c>
      <c r="C27919" t="str">
        <f>"CAS_RN: "&amp;B27919</f>
        <v>CAS_RN: 80-23-9</v>
      </c>
      <c r="D27919">
        <v>80239</v>
      </c>
      <c r="E27919" t="s">
        <v>111274</v>
      </c>
      <c r="F27919" t="s">
        <v>111275</v>
      </c>
      <c r="G27919">
        <v>2</v>
      </c>
      <c r="H27919">
        <v>2</v>
      </c>
    </row>
    <row r="27920" spans="1:8" x14ac:dyDescent="0.45">
      <c r="A27920" t="s">
        <v>111276</v>
      </c>
      <c r="B27920" t="s">
        <v>111277</v>
      </c>
      <c r="C27920" t="str">
        <f>"CAS_RN: "&amp;B27920</f>
        <v>CAS_RN: 802-51-7</v>
      </c>
      <c r="D27920">
        <v>802517</v>
      </c>
      <c r="E27920" t="s">
        <v>111278</v>
      </c>
      <c r="F27920" t="s">
        <v>111279</v>
      </c>
      <c r="G27920">
        <v>2</v>
      </c>
      <c r="H27920">
        <v>3</v>
      </c>
    </row>
    <row r="27921" spans="1:8" x14ac:dyDescent="0.45">
      <c r="A27921" t="s">
        <v>111280</v>
      </c>
      <c r="B27921" t="s">
        <v>111281</v>
      </c>
      <c r="C27921" t="str">
        <f>"CAS_RN: "&amp;B27921</f>
        <v>CAS_RN: 80269-97-2</v>
      </c>
      <c r="D27921">
        <v>80269972</v>
      </c>
      <c r="E27921" t="s">
        <v>111282</v>
      </c>
      <c r="F27921" t="s">
        <v>111283</v>
      </c>
      <c r="G27921">
        <v>2</v>
      </c>
      <c r="H27921">
        <v>2</v>
      </c>
    </row>
    <row r="27922" spans="1:8" x14ac:dyDescent="0.45">
      <c r="A27922" t="s">
        <v>111284</v>
      </c>
      <c r="B27922" t="s">
        <v>111285</v>
      </c>
      <c r="C27922" t="str">
        <f>"CAS_RN: "&amp;B27922</f>
        <v>CAS_RN: 80-28-4</v>
      </c>
      <c r="D27922">
        <v>80284</v>
      </c>
      <c r="E27922" t="s">
        <v>111286</v>
      </c>
      <c r="F27922" t="s">
        <v>111287</v>
      </c>
      <c r="G27922">
        <v>2</v>
      </c>
      <c r="H27922">
        <v>1</v>
      </c>
    </row>
    <row r="27923" spans="1:8" x14ac:dyDescent="0.45">
      <c r="A27923" t="s">
        <v>111288</v>
      </c>
      <c r="B27923" t="s">
        <v>111289</v>
      </c>
      <c r="C27923" t="str">
        <f>"CAS_RN: "&amp;B27923</f>
        <v>CAS_RN: 80301-65-1</v>
      </c>
      <c r="D27923">
        <v>80301651</v>
      </c>
      <c r="E27923" t="s">
        <v>111290</v>
      </c>
      <c r="F27923" t="s">
        <v>111291</v>
      </c>
      <c r="G27923">
        <v>2</v>
      </c>
      <c r="H27923">
        <v>3</v>
      </c>
    </row>
    <row r="27924" spans="1:8" x14ac:dyDescent="0.45">
      <c r="A27924" t="s">
        <v>111292</v>
      </c>
      <c r="B27924" t="s">
        <v>111293</v>
      </c>
      <c r="C27924" t="str">
        <f>"CAS_RN: "&amp;B27924</f>
        <v>CAS_RN: 80-30-8</v>
      </c>
      <c r="D27924">
        <v>80308</v>
      </c>
      <c r="E27924" t="s">
        <v>111294</v>
      </c>
      <c r="F27924" t="s">
        <v>111295</v>
      </c>
      <c r="G27924">
        <v>2</v>
      </c>
      <c r="H27924">
        <v>3</v>
      </c>
    </row>
    <row r="27925" spans="1:8" x14ac:dyDescent="0.45">
      <c r="A27925" t="s">
        <v>111296</v>
      </c>
      <c r="B27925" t="s">
        <v>111297</v>
      </c>
      <c r="C27925" t="str">
        <f>"CAS_RN: "&amp;B27925</f>
        <v>CAS_RN: 80-35-3</v>
      </c>
      <c r="D27925">
        <v>80353</v>
      </c>
      <c r="E27925" t="s">
        <v>111298</v>
      </c>
      <c r="F27925" t="s">
        <v>111299</v>
      </c>
      <c r="G27925">
        <v>2</v>
      </c>
      <c r="H27925">
        <v>1</v>
      </c>
    </row>
    <row r="27926" spans="1:8" x14ac:dyDescent="0.45">
      <c r="A27926" t="s">
        <v>111300</v>
      </c>
      <c r="B27926" t="s">
        <v>111301</v>
      </c>
      <c r="C27926" t="str">
        <f>"CAS_RN: "&amp;B27926</f>
        <v>CAS_RN: 80-37-5</v>
      </c>
      <c r="D27926">
        <v>80375</v>
      </c>
      <c r="E27926" t="s">
        <v>111302</v>
      </c>
      <c r="F27926" t="s">
        <v>111303</v>
      </c>
      <c r="G27926">
        <v>2</v>
      </c>
      <c r="H27926">
        <v>3</v>
      </c>
    </row>
    <row r="27927" spans="1:8" x14ac:dyDescent="0.45">
      <c r="A27927" t="s">
        <v>111304</v>
      </c>
      <c r="B27927" t="s">
        <v>111305</v>
      </c>
      <c r="C27927" t="str">
        <f>"CAS_RN: "&amp;B27927</f>
        <v>CAS_RN: 804-10-4</v>
      </c>
      <c r="D27927">
        <v>804104</v>
      </c>
      <c r="E27927" t="s">
        <v>101189</v>
      </c>
      <c r="F27927" t="s">
        <v>111306</v>
      </c>
      <c r="G27927">
        <v>2</v>
      </c>
      <c r="H27927">
        <v>3</v>
      </c>
    </row>
    <row r="27928" spans="1:8" x14ac:dyDescent="0.45">
      <c r="A27928" t="s">
        <v>111307</v>
      </c>
      <c r="B27928" t="s">
        <v>111308</v>
      </c>
      <c r="C27928" t="str">
        <f>"CAS_RN: "&amp;B27928</f>
        <v>CAS_RN: 804-36-4</v>
      </c>
      <c r="D27928">
        <v>804364</v>
      </c>
      <c r="E27928" t="s">
        <v>111309</v>
      </c>
      <c r="F27928" t="s">
        <v>111310</v>
      </c>
      <c r="G27928">
        <v>2</v>
      </c>
      <c r="H27928">
        <v>3</v>
      </c>
    </row>
    <row r="27929" spans="1:8" x14ac:dyDescent="0.45">
      <c r="A27929" t="s">
        <v>111311</v>
      </c>
      <c r="B27929" t="s">
        <v>111312</v>
      </c>
      <c r="C27929" t="str">
        <f>"CAS_RN: "&amp;B27929</f>
        <v>CAS_RN: 80443-63-6</v>
      </c>
      <c r="D27929">
        <v>80443636</v>
      </c>
      <c r="E27929" t="s">
        <v>111313</v>
      </c>
      <c r="F27929" t="s">
        <v>111314</v>
      </c>
      <c r="G27929">
        <v>2</v>
      </c>
      <c r="H27929">
        <v>3</v>
      </c>
    </row>
    <row r="27930" spans="1:8" x14ac:dyDescent="0.45">
      <c r="A27930" t="s">
        <v>111315</v>
      </c>
      <c r="B27930" t="s">
        <v>111316</v>
      </c>
      <c r="C27930" t="str">
        <f>"CAS_RN: "&amp;B27930</f>
        <v>CAS_RN: 80-55-7</v>
      </c>
      <c r="D27930">
        <v>80557</v>
      </c>
      <c r="E27930" t="s">
        <v>111317</v>
      </c>
      <c r="F27930" t="s">
        <v>111318</v>
      </c>
      <c r="G27930">
        <v>2</v>
      </c>
      <c r="H27930">
        <v>3</v>
      </c>
    </row>
    <row r="27931" spans="1:8" x14ac:dyDescent="0.45">
      <c r="A27931" t="s">
        <v>111319</v>
      </c>
      <c r="B27931" t="s">
        <v>111320</v>
      </c>
      <c r="C27931" t="str">
        <f>"CAS_RN: "&amp;B27931</f>
        <v>CAS_RN: 80573-04-2</v>
      </c>
      <c r="D27931">
        <v>80573042</v>
      </c>
      <c r="E27931" t="s">
        <v>111321</v>
      </c>
      <c r="F27931" t="s">
        <v>111322</v>
      </c>
      <c r="G27931">
        <v>2</v>
      </c>
      <c r="H27931">
        <v>3</v>
      </c>
    </row>
    <row r="27932" spans="1:8" x14ac:dyDescent="0.45">
      <c r="A27932" t="s">
        <v>111323</v>
      </c>
      <c r="B27932" t="s">
        <v>111324</v>
      </c>
      <c r="C27932" t="str">
        <f>"CAS_RN: "&amp;B27932</f>
        <v>CAS_RN: 80621-81-4</v>
      </c>
      <c r="D27932">
        <v>80621814</v>
      </c>
      <c r="E27932" t="s">
        <v>111325</v>
      </c>
      <c r="F27932" t="s">
        <v>111326</v>
      </c>
      <c r="G27932">
        <v>2</v>
      </c>
      <c r="H27932">
        <v>2</v>
      </c>
    </row>
    <row r="27933" spans="1:8" x14ac:dyDescent="0.45">
      <c r="A27933" t="s">
        <v>111327</v>
      </c>
      <c r="B27933" t="s">
        <v>111328</v>
      </c>
      <c r="C27933" t="str">
        <f>"CAS_RN: "&amp;B27933</f>
        <v>CAS_RN: 80632-54-8</v>
      </c>
      <c r="D27933">
        <v>80632548</v>
      </c>
      <c r="E27933" t="s">
        <v>111329</v>
      </c>
      <c r="F27933" t="s">
        <v>111330</v>
      </c>
      <c r="G27933">
        <v>2</v>
      </c>
      <c r="H27933">
        <v>3</v>
      </c>
    </row>
    <row r="27934" spans="1:8" x14ac:dyDescent="0.45">
      <c r="A27934" t="s">
        <v>111331</v>
      </c>
      <c r="B27934" t="s">
        <v>111332</v>
      </c>
      <c r="C27934" t="str">
        <f>"CAS_RN: "&amp;B27934</f>
        <v>CAS_RN: 80-63-7</v>
      </c>
      <c r="D27934">
        <v>80637</v>
      </c>
      <c r="E27934" t="s">
        <v>111333</v>
      </c>
      <c r="F27934" t="s">
        <v>111334</v>
      </c>
      <c r="G27934">
        <v>2</v>
      </c>
      <c r="H27934">
        <v>1</v>
      </c>
    </row>
    <row r="27935" spans="1:8" x14ac:dyDescent="0.45">
      <c r="A27935" t="s">
        <v>111335</v>
      </c>
      <c r="B27935" t="s">
        <v>111336</v>
      </c>
      <c r="C27935" t="str">
        <f>"CAS_RN: "&amp;B27935</f>
        <v>CAS_RN: 80-65-9</v>
      </c>
      <c r="D27935">
        <v>80659</v>
      </c>
      <c r="E27935" t="s">
        <v>111337</v>
      </c>
      <c r="F27935" t="s">
        <v>111338</v>
      </c>
      <c r="G27935">
        <v>2</v>
      </c>
      <c r="H27935">
        <v>3</v>
      </c>
    </row>
    <row r="27936" spans="1:8" x14ac:dyDescent="0.45">
      <c r="A27936" t="s">
        <v>111339</v>
      </c>
      <c r="B27936" t="s">
        <v>111340</v>
      </c>
      <c r="C27936" t="str">
        <f>"CAS_RN: "&amp;B27936</f>
        <v>CAS_RN: 80-69-3</v>
      </c>
      <c r="D27936">
        <v>80693</v>
      </c>
      <c r="E27936" t="s">
        <v>111341</v>
      </c>
      <c r="F27936" t="s">
        <v>111342</v>
      </c>
      <c r="G27936">
        <v>2</v>
      </c>
      <c r="H27936">
        <v>3</v>
      </c>
    </row>
    <row r="27937" spans="1:8" x14ac:dyDescent="0.45">
      <c r="A27937" t="s">
        <v>111343</v>
      </c>
      <c r="B27937" t="s">
        <v>111344</v>
      </c>
      <c r="C27937" t="str">
        <f>"CAS_RN: "&amp;B27937</f>
        <v>CAS_RN: 807-28-3</v>
      </c>
      <c r="D27937">
        <v>807283</v>
      </c>
      <c r="E27937" t="s">
        <v>111345</v>
      </c>
      <c r="F27937" t="s">
        <v>111346</v>
      </c>
      <c r="G27937">
        <v>2</v>
      </c>
      <c r="H27937">
        <v>1</v>
      </c>
    </row>
    <row r="27938" spans="1:8" x14ac:dyDescent="0.45">
      <c r="A27938" t="s">
        <v>111347</v>
      </c>
      <c r="B27938" t="s">
        <v>111348</v>
      </c>
      <c r="C27938" t="str">
        <f>"CAS_RN: "&amp;B27938</f>
        <v>CAS_RN: 80-74-0</v>
      </c>
      <c r="D27938">
        <v>80740</v>
      </c>
      <c r="E27938" t="s">
        <v>111349</v>
      </c>
      <c r="F27938" t="s">
        <v>111350</v>
      </c>
      <c r="G27938">
        <v>2</v>
      </c>
      <c r="H27938">
        <v>3</v>
      </c>
    </row>
    <row r="27939" spans="1:8" x14ac:dyDescent="0.45">
      <c r="A27939" t="s">
        <v>111351</v>
      </c>
      <c r="B27939" t="s">
        <v>111352</v>
      </c>
      <c r="C27939" t="str">
        <f>"CAS_RN: "&amp;B27939</f>
        <v>CAS_RN: 80762-96-5</v>
      </c>
      <c r="D27939">
        <v>80762965</v>
      </c>
      <c r="E27939" t="s">
        <v>111353</v>
      </c>
      <c r="F27939" t="s">
        <v>111354</v>
      </c>
      <c r="G27939">
        <v>2</v>
      </c>
      <c r="H27939">
        <v>3</v>
      </c>
    </row>
    <row r="27940" spans="1:8" x14ac:dyDescent="0.45">
      <c r="A27940" t="s">
        <v>111355</v>
      </c>
      <c r="B27940" t="s">
        <v>111356</v>
      </c>
      <c r="C27940" t="str">
        <f>"CAS_RN: "&amp;B27940</f>
        <v>CAS_RN: 80-77-3</v>
      </c>
      <c r="D27940">
        <v>80773</v>
      </c>
      <c r="E27940" t="s">
        <v>111357</v>
      </c>
      <c r="F27940" t="s">
        <v>111358</v>
      </c>
      <c r="G27940">
        <v>2</v>
      </c>
      <c r="H27940">
        <v>1</v>
      </c>
    </row>
    <row r="27941" spans="1:8" x14ac:dyDescent="0.45">
      <c r="A27941" t="s">
        <v>111359</v>
      </c>
      <c r="B27941" t="s">
        <v>111360</v>
      </c>
      <c r="C27941" t="str">
        <f>"CAS_RN: "&amp;B27941</f>
        <v>CAS_RN: 80789-66-8</v>
      </c>
      <c r="D27941">
        <v>80789668</v>
      </c>
      <c r="E27941" t="s">
        <v>111361</v>
      </c>
      <c r="F27941" t="s">
        <v>111362</v>
      </c>
      <c r="G27941">
        <v>2</v>
      </c>
      <c r="H27941">
        <v>3</v>
      </c>
    </row>
    <row r="27942" spans="1:8" x14ac:dyDescent="0.45">
      <c r="A27942" t="s">
        <v>111363</v>
      </c>
      <c r="B27942" t="s">
        <v>111364</v>
      </c>
      <c r="C27942" t="str">
        <f>"CAS_RN: "&amp;B27942</f>
        <v>CAS_RN: 80789-69-1</v>
      </c>
      <c r="D27942">
        <v>80789691</v>
      </c>
      <c r="E27942" t="s">
        <v>111365</v>
      </c>
      <c r="F27942" t="s">
        <v>111366</v>
      </c>
      <c r="G27942">
        <v>2</v>
      </c>
      <c r="H27942">
        <v>3</v>
      </c>
    </row>
    <row r="27943" spans="1:8" x14ac:dyDescent="0.45">
      <c r="A27943" t="s">
        <v>111367</v>
      </c>
      <c r="B27943" t="s">
        <v>111368</v>
      </c>
      <c r="C27943" t="str">
        <f>"CAS_RN: "&amp;B27943</f>
        <v>CAS_RN: 80789-70-4</v>
      </c>
      <c r="D27943">
        <v>80789704</v>
      </c>
      <c r="E27943" t="s">
        <v>111369</v>
      </c>
      <c r="F27943" t="s">
        <v>111370</v>
      </c>
      <c r="G27943">
        <v>2</v>
      </c>
      <c r="H27943">
        <v>3</v>
      </c>
    </row>
    <row r="27944" spans="1:8" x14ac:dyDescent="0.45">
      <c r="A27944" t="s">
        <v>111371</v>
      </c>
      <c r="B27944" t="s">
        <v>111372</v>
      </c>
      <c r="C27944" t="str">
        <f>"CAS_RN: "&amp;B27944</f>
        <v>CAS_RN: 80789-73-7</v>
      </c>
      <c r="D27944">
        <v>80789737</v>
      </c>
      <c r="E27944" t="s">
        <v>111373</v>
      </c>
      <c r="F27944" t="s">
        <v>111374</v>
      </c>
      <c r="G27944">
        <v>2</v>
      </c>
      <c r="H27944">
        <v>3</v>
      </c>
    </row>
    <row r="27945" spans="1:8" x14ac:dyDescent="0.45">
      <c r="A27945" t="s">
        <v>111375</v>
      </c>
      <c r="B27945" t="s">
        <v>111376</v>
      </c>
      <c r="C27945" t="str">
        <f>"CAS_RN: "&amp;B27945</f>
        <v>CAS_RN: 80-81-9</v>
      </c>
      <c r="D27945">
        <v>80819</v>
      </c>
      <c r="E27945" t="s">
        <v>111377</v>
      </c>
      <c r="F27945" t="s">
        <v>111378</v>
      </c>
      <c r="G27945">
        <v>2</v>
      </c>
      <c r="H27945">
        <v>4</v>
      </c>
    </row>
    <row r="27946" spans="1:8" x14ac:dyDescent="0.45">
      <c r="A27946" t="s">
        <v>111379</v>
      </c>
      <c r="B27946" t="s">
        <v>111380</v>
      </c>
      <c r="C27946" t="str">
        <f>"CAS_RN: "&amp;B27946</f>
        <v>CAS_RN: 808-24-2</v>
      </c>
      <c r="D27946">
        <v>808242</v>
      </c>
      <c r="E27946" t="s">
        <v>111381</v>
      </c>
      <c r="F27946" t="s">
        <v>111382</v>
      </c>
      <c r="G27946">
        <v>2</v>
      </c>
      <c r="H27946">
        <v>3</v>
      </c>
    </row>
    <row r="27947" spans="1:8" x14ac:dyDescent="0.45">
      <c r="A27947" t="s">
        <v>111383</v>
      </c>
      <c r="B27947" t="s">
        <v>111384</v>
      </c>
      <c r="C27947" t="str">
        <f>"CAS_RN: "&amp;B27947</f>
        <v>CAS_RN: 808-26-4</v>
      </c>
      <c r="D27947">
        <v>808264</v>
      </c>
      <c r="E27947" t="s">
        <v>111385</v>
      </c>
      <c r="F27947" t="s">
        <v>111386</v>
      </c>
      <c r="G27947">
        <v>2</v>
      </c>
      <c r="H27947">
        <v>3</v>
      </c>
    </row>
    <row r="27948" spans="1:8" x14ac:dyDescent="0.45">
      <c r="A27948" t="s">
        <v>111387</v>
      </c>
      <c r="B27948" t="s">
        <v>111388</v>
      </c>
      <c r="C27948" t="str">
        <f>"CAS_RN: "&amp;B27948</f>
        <v>CAS_RN: 80858-47-5</v>
      </c>
      <c r="D27948">
        <v>80858475</v>
      </c>
      <c r="E27948" t="s">
        <v>111389</v>
      </c>
      <c r="F27948" t="s">
        <v>111390</v>
      </c>
      <c r="G27948">
        <v>2</v>
      </c>
      <c r="H27948">
        <v>3</v>
      </c>
    </row>
    <row r="27949" spans="1:8" x14ac:dyDescent="0.45">
      <c r="A27949" t="s">
        <v>111391</v>
      </c>
      <c r="B27949" t="s">
        <v>111392</v>
      </c>
      <c r="C27949" t="str">
        <f>"CAS_RN: "&amp;B27949</f>
        <v>CAS_RN: 80866-75-7</v>
      </c>
      <c r="D27949">
        <v>80866757</v>
      </c>
      <c r="E27949" t="s">
        <v>111393</v>
      </c>
      <c r="F27949" t="s">
        <v>111394</v>
      </c>
      <c r="G27949">
        <v>2</v>
      </c>
      <c r="H27949">
        <v>3</v>
      </c>
    </row>
    <row r="27950" spans="1:8" x14ac:dyDescent="0.45">
      <c r="A27950" t="s">
        <v>111395</v>
      </c>
      <c r="B27950" t="s">
        <v>111396</v>
      </c>
      <c r="C27950" t="str">
        <f>"CAS_RN: "&amp;B27950</f>
        <v>CAS_RN: 80866-76-8</v>
      </c>
      <c r="D27950">
        <v>80866768</v>
      </c>
      <c r="E27950" t="s">
        <v>111397</v>
      </c>
      <c r="F27950" t="s">
        <v>111398</v>
      </c>
      <c r="G27950">
        <v>2</v>
      </c>
      <c r="H27950">
        <v>3</v>
      </c>
    </row>
    <row r="27951" spans="1:8" x14ac:dyDescent="0.45">
      <c r="A27951" t="s">
        <v>111399</v>
      </c>
      <c r="B27951" t="s">
        <v>111400</v>
      </c>
      <c r="C27951" t="str">
        <f>"CAS_RN: "&amp;B27951</f>
        <v>CAS_RN: 80866-80-4</v>
      </c>
      <c r="D27951">
        <v>80866804</v>
      </c>
      <c r="E27951" t="s">
        <v>111401</v>
      </c>
      <c r="F27951" t="s">
        <v>111402</v>
      </c>
      <c r="G27951">
        <v>2</v>
      </c>
      <c r="H27951">
        <v>3</v>
      </c>
    </row>
    <row r="27952" spans="1:8" x14ac:dyDescent="0.45">
      <c r="A27952" t="s">
        <v>111403</v>
      </c>
      <c r="B27952" t="s">
        <v>111404</v>
      </c>
      <c r="C27952" t="str">
        <f>"CAS_RN: "&amp;B27952</f>
        <v>CAS_RN: 80866-81-5</v>
      </c>
      <c r="D27952">
        <v>80866815</v>
      </c>
      <c r="E27952" t="s">
        <v>111405</v>
      </c>
      <c r="F27952" t="s">
        <v>111406</v>
      </c>
      <c r="G27952">
        <v>2</v>
      </c>
      <c r="H27952">
        <v>3</v>
      </c>
    </row>
    <row r="27953" spans="1:8" x14ac:dyDescent="0.45">
      <c r="A27953" t="s">
        <v>111407</v>
      </c>
      <c r="B27953" t="s">
        <v>111408</v>
      </c>
      <c r="C27953" t="str">
        <f>"CAS_RN: "&amp;B27953</f>
        <v>CAS_RN: 80866-93-9</v>
      </c>
      <c r="D27953">
        <v>80866939</v>
      </c>
      <c r="E27953" t="s">
        <v>111409</v>
      </c>
      <c r="F27953" t="s">
        <v>111410</v>
      </c>
      <c r="G27953">
        <v>2</v>
      </c>
      <c r="H27953">
        <v>1</v>
      </c>
    </row>
    <row r="27954" spans="1:8" x14ac:dyDescent="0.45">
      <c r="A27954" t="s">
        <v>111411</v>
      </c>
      <c r="B27954" t="s">
        <v>111412</v>
      </c>
      <c r="C27954" t="str">
        <f>"CAS_RN: "&amp;B27954</f>
        <v>CAS_RN: 80866-95-1</v>
      </c>
      <c r="D27954">
        <v>80866951</v>
      </c>
      <c r="E27954" t="s">
        <v>111413</v>
      </c>
      <c r="F27954" t="s">
        <v>111414</v>
      </c>
      <c r="G27954">
        <v>2</v>
      </c>
      <c r="H27954">
        <v>3</v>
      </c>
    </row>
    <row r="27955" spans="1:8" x14ac:dyDescent="0.45">
      <c r="A27955" t="s">
        <v>111415</v>
      </c>
      <c r="B27955" t="s">
        <v>111416</v>
      </c>
      <c r="C27955" t="str">
        <f>"CAS_RN: "&amp;B27955</f>
        <v>CAS_RN: 80875-98-5</v>
      </c>
      <c r="D27955">
        <v>80875985</v>
      </c>
      <c r="E27955" t="s">
        <v>111417</v>
      </c>
      <c r="F27955" t="s">
        <v>111418</v>
      </c>
      <c r="G27955">
        <v>2</v>
      </c>
      <c r="H27955">
        <v>3</v>
      </c>
    </row>
    <row r="27956" spans="1:8" x14ac:dyDescent="0.45">
      <c r="A27956" t="s">
        <v>111419</v>
      </c>
      <c r="B27956" t="s">
        <v>111420</v>
      </c>
      <c r="C27956" t="str">
        <f>"CAS_RN: "&amp;B27956</f>
        <v>CAS_RN: 80879-63-6</v>
      </c>
      <c r="D27956">
        <v>80879636</v>
      </c>
      <c r="E27956" t="s">
        <v>111421</v>
      </c>
      <c r="F27956" t="s">
        <v>111422</v>
      </c>
      <c r="G27956">
        <v>2</v>
      </c>
      <c r="H27956">
        <v>1</v>
      </c>
    </row>
    <row r="27957" spans="1:8" x14ac:dyDescent="0.45">
      <c r="A27957" t="s">
        <v>111423</v>
      </c>
      <c r="B27957" t="s">
        <v>111424</v>
      </c>
      <c r="C27957" t="str">
        <f>"CAS_RN: "&amp;B27957</f>
        <v>CAS_RN: 80-92-2</v>
      </c>
      <c r="D27957">
        <v>80922</v>
      </c>
      <c r="E27957" t="s">
        <v>111425</v>
      </c>
      <c r="F27957" t="s">
        <v>111426</v>
      </c>
      <c r="G27957">
        <v>2</v>
      </c>
      <c r="H27957">
        <v>3</v>
      </c>
    </row>
    <row r="27958" spans="1:8" x14ac:dyDescent="0.45">
      <c r="A27958" t="s">
        <v>111427</v>
      </c>
      <c r="B27958" t="s">
        <v>111428</v>
      </c>
      <c r="C27958" t="str">
        <f>"CAS_RN: "&amp;B27958</f>
        <v>CAS_RN: 80944-48-5</v>
      </c>
      <c r="D27958">
        <v>80944485</v>
      </c>
      <c r="E27958" t="s">
        <v>111429</v>
      </c>
      <c r="F27958" t="s">
        <v>111430</v>
      </c>
      <c r="G27958">
        <v>2</v>
      </c>
      <c r="H27958">
        <v>3</v>
      </c>
    </row>
    <row r="27959" spans="1:8" x14ac:dyDescent="0.45">
      <c r="A27959" t="s">
        <v>111431</v>
      </c>
      <c r="B27959" t="s">
        <v>111432</v>
      </c>
      <c r="C27959" t="str">
        <f>"CAS_RN: "&amp;B27959</f>
        <v>CAS_RN: 80994-10-1</v>
      </c>
      <c r="D27959">
        <v>80994101</v>
      </c>
      <c r="E27959" t="s">
        <v>111433</v>
      </c>
      <c r="F27959" t="s">
        <v>111434</v>
      </c>
      <c r="G27959">
        <v>2</v>
      </c>
      <c r="H27959">
        <v>3</v>
      </c>
    </row>
    <row r="27960" spans="1:8" x14ac:dyDescent="0.45">
      <c r="A27960" t="s">
        <v>111435</v>
      </c>
      <c r="B27960" t="s">
        <v>111436</v>
      </c>
      <c r="C27960" t="str">
        <f>"CAS_RN: "&amp;B27960</f>
        <v>CAS_RN: 80997-84-8</v>
      </c>
      <c r="D27960">
        <v>80997848</v>
      </c>
      <c r="E27960" t="s">
        <v>111437</v>
      </c>
      <c r="F27960" t="s">
        <v>111438</v>
      </c>
      <c r="G27960">
        <v>2</v>
      </c>
      <c r="H27960">
        <v>3</v>
      </c>
    </row>
    <row r="27961" spans="1:8" x14ac:dyDescent="0.45">
      <c r="A27961" t="s">
        <v>111439</v>
      </c>
      <c r="B27961" t="s">
        <v>111440</v>
      </c>
      <c r="C27961" t="str">
        <f>"CAS_RN: "&amp;B27961</f>
        <v>CAS_RN: 81012-92-2</v>
      </c>
      <c r="D27961">
        <v>81012922</v>
      </c>
      <c r="E27961" t="s">
        <v>111441</v>
      </c>
      <c r="F27961" t="s">
        <v>111442</v>
      </c>
      <c r="G27961">
        <v>2</v>
      </c>
      <c r="H27961">
        <v>3</v>
      </c>
    </row>
    <row r="27962" spans="1:8" x14ac:dyDescent="0.45">
      <c r="A27962" t="s">
        <v>111443</v>
      </c>
      <c r="B27962" t="s">
        <v>111444</v>
      </c>
      <c r="C27962" t="str">
        <f>"CAS_RN: "&amp;B27962</f>
        <v>CAS_RN: 81012-95-5</v>
      </c>
      <c r="D27962">
        <v>81012955</v>
      </c>
      <c r="E27962" t="s">
        <v>111445</v>
      </c>
      <c r="F27962" t="s">
        <v>111446</v>
      </c>
      <c r="G27962">
        <v>2</v>
      </c>
      <c r="H27962">
        <v>4</v>
      </c>
    </row>
    <row r="27963" spans="1:8" x14ac:dyDescent="0.45">
      <c r="A27963" t="s">
        <v>111447</v>
      </c>
      <c r="B27963" t="s">
        <v>111448</v>
      </c>
      <c r="C27963" t="str">
        <f>"CAS_RN: "&amp;B27963</f>
        <v>CAS_RN: 810-16-2</v>
      </c>
      <c r="D27963">
        <v>810162</v>
      </c>
      <c r="E27963" t="s">
        <v>111449</v>
      </c>
      <c r="F27963" t="s">
        <v>111450</v>
      </c>
      <c r="G27963">
        <v>2</v>
      </c>
      <c r="H27963">
        <v>3</v>
      </c>
    </row>
    <row r="27964" spans="1:8" x14ac:dyDescent="0.45">
      <c r="A27964" t="s">
        <v>111451</v>
      </c>
      <c r="B27964" t="s">
        <v>111452</v>
      </c>
      <c r="C27964" t="str">
        <f>"CAS_RN: "&amp;B27964</f>
        <v>CAS_RN: 81028-96-8</v>
      </c>
      <c r="D27964">
        <v>81028968</v>
      </c>
      <c r="E27964" t="s">
        <v>111453</v>
      </c>
      <c r="F27964" t="s">
        <v>111454</v>
      </c>
      <c r="G27964">
        <v>2</v>
      </c>
      <c r="H27964">
        <v>3</v>
      </c>
    </row>
    <row r="27965" spans="1:8" x14ac:dyDescent="0.45">
      <c r="A27965" t="s">
        <v>111455</v>
      </c>
      <c r="B27965" t="s">
        <v>111456</v>
      </c>
      <c r="C27965" t="str">
        <f>"CAS_RN: "&amp;B27965</f>
        <v>CAS_RN: 81029-03-0</v>
      </c>
      <c r="D27965">
        <v>81029030</v>
      </c>
      <c r="E27965" t="s">
        <v>111457</v>
      </c>
      <c r="F27965" t="s">
        <v>111458</v>
      </c>
      <c r="G27965">
        <v>2</v>
      </c>
      <c r="H27965">
        <v>3</v>
      </c>
    </row>
    <row r="27966" spans="1:8" x14ac:dyDescent="0.45">
      <c r="A27966" t="s">
        <v>111459</v>
      </c>
      <c r="B27966" t="s">
        <v>111460</v>
      </c>
      <c r="C27966" t="str">
        <f>"CAS_RN: "&amp;B27966</f>
        <v>CAS_RN: 81-03-8</v>
      </c>
      <c r="D27966">
        <v>81038</v>
      </c>
      <c r="E27966" t="s">
        <v>111461</v>
      </c>
      <c r="F27966" t="s">
        <v>111462</v>
      </c>
      <c r="G27966">
        <v>2</v>
      </c>
      <c r="H27966">
        <v>4</v>
      </c>
    </row>
    <row r="27967" spans="1:8" x14ac:dyDescent="0.45">
      <c r="A27967" t="s">
        <v>111463</v>
      </c>
      <c r="B27967" t="s">
        <v>111464</v>
      </c>
      <c r="C27967" t="str">
        <f>"CAS_RN: "&amp;B27967</f>
        <v>CAS_RN: 81-05-0</v>
      </c>
      <c r="D27967">
        <v>81050</v>
      </c>
      <c r="E27967" t="s">
        <v>111465</v>
      </c>
      <c r="F27967" t="s">
        <v>111466</v>
      </c>
      <c r="G27967">
        <v>2</v>
      </c>
      <c r="H27967">
        <v>3</v>
      </c>
    </row>
    <row r="27968" spans="1:8" x14ac:dyDescent="0.45">
      <c r="A27968" t="s">
        <v>111467</v>
      </c>
      <c r="B27968" t="s">
        <v>111468</v>
      </c>
      <c r="C27968" t="str">
        <f>"CAS_RN: "&amp;B27968</f>
        <v>CAS_RN: 81-08-3</v>
      </c>
      <c r="D27968">
        <v>81083</v>
      </c>
      <c r="E27968" t="s">
        <v>111469</v>
      </c>
      <c r="F27968" t="s">
        <v>111470</v>
      </c>
      <c r="G27968">
        <v>2</v>
      </c>
      <c r="H27968">
        <v>1</v>
      </c>
    </row>
    <row r="27969" spans="1:8" x14ac:dyDescent="0.45">
      <c r="A27969" t="s">
        <v>111471</v>
      </c>
      <c r="B27969" t="s">
        <v>111472</v>
      </c>
      <c r="C27969" t="str">
        <f>"CAS_RN: "&amp;B27969</f>
        <v>CAS_RN: 81-09-4</v>
      </c>
      <c r="D27969">
        <v>81094</v>
      </c>
      <c r="E27969" t="s">
        <v>111473</v>
      </c>
      <c r="F27969" t="s">
        <v>111474</v>
      </c>
      <c r="G27969">
        <v>2</v>
      </c>
      <c r="H27969">
        <v>3</v>
      </c>
    </row>
    <row r="27970" spans="1:8" x14ac:dyDescent="0.45">
      <c r="A27970" t="s">
        <v>111475</v>
      </c>
      <c r="B27970" t="s">
        <v>111476</v>
      </c>
      <c r="C27970" t="str">
        <f>"CAS_RN: "&amp;B27970</f>
        <v>CAS_RN: 81-10-7</v>
      </c>
      <c r="D27970">
        <v>81107</v>
      </c>
      <c r="E27970" t="s">
        <v>111477</v>
      </c>
      <c r="F27970" t="s">
        <v>111478</v>
      </c>
      <c r="G27970">
        <v>2</v>
      </c>
      <c r="H27970">
        <v>3</v>
      </c>
    </row>
    <row r="27971" spans="1:8" x14ac:dyDescent="0.45">
      <c r="A27971" t="s">
        <v>111479</v>
      </c>
      <c r="B27971" t="s">
        <v>111480</v>
      </c>
      <c r="C27971" t="str">
        <f>"CAS_RN: "&amp;B27971</f>
        <v>CAS_RN: 81-16-3</v>
      </c>
      <c r="D27971">
        <v>81163</v>
      </c>
      <c r="E27971" t="s">
        <v>111481</v>
      </c>
      <c r="F27971" t="s">
        <v>111482</v>
      </c>
      <c r="G27971">
        <v>2</v>
      </c>
      <c r="H27971">
        <v>1</v>
      </c>
    </row>
    <row r="27972" spans="1:8" x14ac:dyDescent="0.45">
      <c r="A27972" t="s">
        <v>111483</v>
      </c>
      <c r="B27972" t="s">
        <v>111484</v>
      </c>
      <c r="C27972" t="str">
        <f>"CAS_RN: "&amp;B27972</f>
        <v>CAS_RN: 811-93-8</v>
      </c>
      <c r="D27972">
        <v>811938</v>
      </c>
      <c r="E27972" t="s">
        <v>111485</v>
      </c>
      <c r="F27972" t="s">
        <v>111486</v>
      </c>
      <c r="G27972">
        <v>2</v>
      </c>
      <c r="H27972">
        <v>1</v>
      </c>
    </row>
    <row r="27973" spans="1:8" x14ac:dyDescent="0.45">
      <c r="A27973" t="s">
        <v>111487</v>
      </c>
      <c r="B27973" t="s">
        <v>111488</v>
      </c>
      <c r="C27973" t="str">
        <f>"CAS_RN: "&amp;B27973</f>
        <v>CAS_RN: 81-20-9</v>
      </c>
      <c r="D27973">
        <v>81209</v>
      </c>
      <c r="E27973" t="s">
        <v>111489</v>
      </c>
      <c r="F27973" t="s">
        <v>111490</v>
      </c>
      <c r="G27973">
        <v>2</v>
      </c>
      <c r="H27973">
        <v>4</v>
      </c>
    </row>
    <row r="27974" spans="1:8" x14ac:dyDescent="0.45">
      <c r="A27974" t="s">
        <v>111491</v>
      </c>
      <c r="B27974" t="s">
        <v>111492</v>
      </c>
      <c r="C27974" t="str">
        <f>"CAS_RN: "&amp;B27974</f>
        <v>CAS_RN: 81-21-0</v>
      </c>
      <c r="D27974">
        <v>81210</v>
      </c>
      <c r="E27974" t="s">
        <v>111493</v>
      </c>
      <c r="F27974" t="s">
        <v>111494</v>
      </c>
      <c r="G27974">
        <v>2</v>
      </c>
      <c r="H27974">
        <v>1</v>
      </c>
    </row>
    <row r="27975" spans="1:8" x14ac:dyDescent="0.45">
      <c r="A27975" t="s">
        <v>111495</v>
      </c>
      <c r="B27975" t="s">
        <v>111496</v>
      </c>
      <c r="C27975" t="str">
        <f>"CAS_RN: "&amp;B27975</f>
        <v>CAS_RN: 81-26-5</v>
      </c>
      <c r="D27975">
        <v>81265</v>
      </c>
      <c r="E27975" t="s">
        <v>111497</v>
      </c>
      <c r="F27975" t="s">
        <v>111498</v>
      </c>
      <c r="G27975">
        <v>2</v>
      </c>
      <c r="H27975">
        <v>3</v>
      </c>
    </row>
    <row r="27976" spans="1:8" x14ac:dyDescent="0.45">
      <c r="A27976" t="s">
        <v>111499</v>
      </c>
      <c r="B27976" t="s">
        <v>111500</v>
      </c>
      <c r="C27976" t="str">
        <f>"CAS_RN: "&amp;B27976</f>
        <v>CAS_RN: 81-29-8</v>
      </c>
      <c r="D27976">
        <v>81298</v>
      </c>
      <c r="E27976" t="s">
        <v>111501</v>
      </c>
      <c r="F27976" t="s">
        <v>111502</v>
      </c>
      <c r="G27976">
        <v>2</v>
      </c>
      <c r="H27976">
        <v>1</v>
      </c>
    </row>
    <row r="27977" spans="1:8" x14ac:dyDescent="0.45">
      <c r="A27977" t="s">
        <v>111503</v>
      </c>
      <c r="B27977" t="s">
        <v>111504</v>
      </c>
      <c r="C27977" t="str">
        <f>"CAS_RN: "&amp;B27977</f>
        <v>CAS_RN: 81-30-1</v>
      </c>
      <c r="D27977">
        <v>81301</v>
      </c>
      <c r="E27977" t="s">
        <v>111505</v>
      </c>
      <c r="F27977" t="s">
        <v>111506</v>
      </c>
      <c r="G27977">
        <v>2</v>
      </c>
      <c r="H27977">
        <v>1</v>
      </c>
    </row>
    <row r="27978" spans="1:8" x14ac:dyDescent="0.45">
      <c r="A27978" t="s">
        <v>111507</v>
      </c>
      <c r="B27978" t="s">
        <v>111508</v>
      </c>
      <c r="C27978" t="str">
        <f>"CAS_RN: "&amp;B27978</f>
        <v>CAS_RN: 813-19-4</v>
      </c>
      <c r="D27978">
        <v>813194</v>
      </c>
      <c r="E27978" t="s">
        <v>111509</v>
      </c>
      <c r="F27978" t="s">
        <v>111510</v>
      </c>
      <c r="G27978">
        <v>2</v>
      </c>
      <c r="H27978">
        <v>3</v>
      </c>
    </row>
    <row r="27979" spans="1:8" x14ac:dyDescent="0.45">
      <c r="A27979" t="s">
        <v>111511</v>
      </c>
      <c r="B27979" t="s">
        <v>111512</v>
      </c>
      <c r="C27979" t="str">
        <f>"CAS_RN: "&amp;B27979</f>
        <v>CAS_RN: 81-32-3</v>
      </c>
      <c r="D27979">
        <v>81323</v>
      </c>
      <c r="E27979" t="s">
        <v>111513</v>
      </c>
      <c r="F27979" t="s">
        <v>111514</v>
      </c>
      <c r="G27979">
        <v>2</v>
      </c>
      <c r="H27979">
        <v>3</v>
      </c>
    </row>
    <row r="27980" spans="1:8" x14ac:dyDescent="0.45">
      <c r="A27980" t="s">
        <v>111515</v>
      </c>
      <c r="B27980" t="s">
        <v>111516</v>
      </c>
      <c r="C27980" t="str">
        <f>"CAS_RN: "&amp;B27980</f>
        <v>CAS_RN: 813-56-9</v>
      </c>
      <c r="D27980">
        <v>813569</v>
      </c>
      <c r="E27980" t="s">
        <v>111517</v>
      </c>
      <c r="F27980" t="s">
        <v>111518</v>
      </c>
      <c r="G27980">
        <v>2</v>
      </c>
      <c r="H27980">
        <v>1</v>
      </c>
    </row>
    <row r="27981" spans="1:8" x14ac:dyDescent="0.45">
      <c r="A27981" t="s">
        <v>111519</v>
      </c>
      <c r="B27981" t="s">
        <v>111520</v>
      </c>
      <c r="C27981" t="str">
        <f>"CAS_RN: "&amp;B27981</f>
        <v>CAS_RN: 81397-67-3</v>
      </c>
      <c r="D27981">
        <v>81397673</v>
      </c>
      <c r="E27981" t="s">
        <v>111521</v>
      </c>
      <c r="F27981" t="s">
        <v>111522</v>
      </c>
      <c r="G27981">
        <v>2</v>
      </c>
      <c r="H27981">
        <v>3</v>
      </c>
    </row>
    <row r="27982" spans="1:8" x14ac:dyDescent="0.45">
      <c r="A27982" t="s">
        <v>111523</v>
      </c>
      <c r="B27982" t="s">
        <v>111524</v>
      </c>
      <c r="C27982" t="str">
        <f>"CAS_RN: "&amp;B27982</f>
        <v>CAS_RN: 81403-80-7</v>
      </c>
      <c r="D27982">
        <v>81403807</v>
      </c>
      <c r="E27982" t="s">
        <v>111525</v>
      </c>
      <c r="F27982" t="s">
        <v>111526</v>
      </c>
      <c r="G27982">
        <v>2</v>
      </c>
      <c r="H27982">
        <v>3</v>
      </c>
    </row>
    <row r="27983" spans="1:8" x14ac:dyDescent="0.45">
      <c r="A27983" t="s">
        <v>111527</v>
      </c>
      <c r="B27983" t="s">
        <v>111528</v>
      </c>
      <c r="C27983" t="str">
        <f>"CAS_RN: "&amp;B27983</f>
        <v>CAS_RN: 81-41-4</v>
      </c>
      <c r="D27983">
        <v>81414</v>
      </c>
      <c r="E27983" t="s">
        <v>111529</v>
      </c>
      <c r="F27983" t="s">
        <v>111530</v>
      </c>
      <c r="G27983">
        <v>2</v>
      </c>
      <c r="H27983">
        <v>1</v>
      </c>
    </row>
    <row r="27984" spans="1:8" x14ac:dyDescent="0.45">
      <c r="A27984" t="s">
        <v>111531</v>
      </c>
      <c r="B27984" t="s">
        <v>111532</v>
      </c>
      <c r="C27984" t="str">
        <f>"CAS_RN: "&amp;B27984</f>
        <v>CAS_RN: 814-16-4</v>
      </c>
      <c r="D27984">
        <v>814164</v>
      </c>
      <c r="E27984" t="s">
        <v>111533</v>
      </c>
      <c r="F27984" t="s">
        <v>111534</v>
      </c>
      <c r="G27984">
        <v>2</v>
      </c>
      <c r="H27984">
        <v>3</v>
      </c>
    </row>
    <row r="27985" spans="1:8" x14ac:dyDescent="0.45">
      <c r="A27985" t="s">
        <v>111535</v>
      </c>
      <c r="B27985" t="s">
        <v>111536</v>
      </c>
      <c r="C27985" t="str">
        <f>"CAS_RN: "&amp;B27985</f>
        <v>CAS_RN: 81-44-7</v>
      </c>
      <c r="D27985">
        <v>81447</v>
      </c>
      <c r="E27985" t="s">
        <v>111537</v>
      </c>
      <c r="F27985" t="s">
        <v>111538</v>
      </c>
      <c r="G27985">
        <v>2</v>
      </c>
      <c r="H27985">
        <v>3</v>
      </c>
    </row>
    <row r="27986" spans="1:8" x14ac:dyDescent="0.45">
      <c r="A27986" t="s">
        <v>111539</v>
      </c>
      <c r="B27986" t="s">
        <v>111540</v>
      </c>
      <c r="C27986" t="str">
        <f>"CAS_RN: "&amp;B27986</f>
        <v>CAS_RN: 814-49-3</v>
      </c>
      <c r="D27986">
        <v>814493</v>
      </c>
      <c r="E27986" t="s">
        <v>111541</v>
      </c>
      <c r="F27986" t="s">
        <v>111542</v>
      </c>
      <c r="G27986">
        <v>2</v>
      </c>
      <c r="H27986">
        <v>1</v>
      </c>
    </row>
    <row r="27987" spans="1:8" x14ac:dyDescent="0.45">
      <c r="A27987" t="s">
        <v>111543</v>
      </c>
      <c r="B27987" t="s">
        <v>111544</v>
      </c>
      <c r="C27987" t="str">
        <f>"CAS_RN: "&amp;B27987</f>
        <v>CAS_RN: 81-45-8</v>
      </c>
      <c r="D27987">
        <v>81458</v>
      </c>
      <c r="E27987" t="s">
        <v>111545</v>
      </c>
      <c r="F27987" t="s">
        <v>111546</v>
      </c>
      <c r="G27987">
        <v>2</v>
      </c>
      <c r="H27987">
        <v>3</v>
      </c>
    </row>
    <row r="27988" spans="1:8" x14ac:dyDescent="0.45">
      <c r="A27988" t="s">
        <v>111547</v>
      </c>
      <c r="B27988" t="s">
        <v>111548</v>
      </c>
      <c r="C27988" t="str">
        <f>"CAS_RN: "&amp;B27988</f>
        <v>CAS_RN: 81-46-9</v>
      </c>
      <c r="D27988">
        <v>81469</v>
      </c>
      <c r="E27988" t="s">
        <v>111549</v>
      </c>
      <c r="F27988" t="s">
        <v>111550</v>
      </c>
      <c r="G27988">
        <v>2</v>
      </c>
      <c r="H27988">
        <v>3</v>
      </c>
    </row>
    <row r="27989" spans="1:8" x14ac:dyDescent="0.45">
      <c r="A27989" t="s">
        <v>111551</v>
      </c>
      <c r="B27989" t="s">
        <v>111552</v>
      </c>
      <c r="C27989" t="str">
        <f>"CAS_RN: "&amp;B27989</f>
        <v>CAS_RN: 81-49-2</v>
      </c>
      <c r="D27989">
        <v>81492</v>
      </c>
      <c r="E27989" t="s">
        <v>111553</v>
      </c>
      <c r="F27989" t="s">
        <v>111554</v>
      </c>
      <c r="G27989">
        <v>2</v>
      </c>
      <c r="H27989">
        <v>3</v>
      </c>
    </row>
    <row r="27990" spans="1:8" x14ac:dyDescent="0.45">
      <c r="A27990" t="s">
        <v>111555</v>
      </c>
      <c r="B27990" t="s">
        <v>111556</v>
      </c>
      <c r="C27990" t="str">
        <f>"CAS_RN: "&amp;B27990</f>
        <v>CAS_RN: 81496-81-3</v>
      </c>
      <c r="D27990">
        <v>81496813</v>
      </c>
      <c r="E27990" t="s">
        <v>111557</v>
      </c>
      <c r="F27990" t="s">
        <v>111558</v>
      </c>
      <c r="G27990">
        <v>2</v>
      </c>
      <c r="H27990">
        <v>3</v>
      </c>
    </row>
    <row r="27991" spans="1:8" x14ac:dyDescent="0.45">
      <c r="A27991" t="s">
        <v>111559</v>
      </c>
      <c r="B27991" t="s">
        <v>111560</v>
      </c>
      <c r="C27991" t="str">
        <f>"CAS_RN: "&amp;B27991</f>
        <v>CAS_RN: 81-50-5</v>
      </c>
      <c r="D27991">
        <v>81505</v>
      </c>
      <c r="E27991" t="s">
        <v>111561</v>
      </c>
      <c r="F27991" t="s">
        <v>111562</v>
      </c>
      <c r="G27991">
        <v>2</v>
      </c>
      <c r="H27991">
        <v>3</v>
      </c>
    </row>
    <row r="27992" spans="1:8" x14ac:dyDescent="0.45">
      <c r="A27992" t="s">
        <v>111563</v>
      </c>
      <c r="B27992" t="s">
        <v>111564</v>
      </c>
      <c r="C27992" t="str">
        <f>"CAS_RN: "&amp;B27992</f>
        <v>CAS_RN: 81-51-6</v>
      </c>
      <c r="D27992">
        <v>81516</v>
      </c>
      <c r="E27992" t="s">
        <v>111565</v>
      </c>
      <c r="F27992" t="s">
        <v>111566</v>
      </c>
      <c r="G27992">
        <v>2</v>
      </c>
      <c r="H27992">
        <v>3</v>
      </c>
    </row>
    <row r="27993" spans="1:8" x14ac:dyDescent="0.45">
      <c r="A27993" t="s">
        <v>111567</v>
      </c>
      <c r="B27993" t="s">
        <v>111568</v>
      </c>
      <c r="C27993" t="str">
        <f>"CAS_RN: "&amp;B27993</f>
        <v>CAS_RN: 815-17-8</v>
      </c>
      <c r="D27993">
        <v>815178</v>
      </c>
      <c r="E27993" t="s">
        <v>111569</v>
      </c>
      <c r="F27993" t="s">
        <v>111570</v>
      </c>
      <c r="G27993">
        <v>2</v>
      </c>
      <c r="H27993">
        <v>1</v>
      </c>
    </row>
    <row r="27994" spans="1:8" x14ac:dyDescent="0.45">
      <c r="A27994" t="s">
        <v>111571</v>
      </c>
      <c r="B27994" t="s">
        <v>111572</v>
      </c>
      <c r="C27994" t="str">
        <f>"CAS_RN: "&amp;B27994</f>
        <v>CAS_RN: 815-24-7</v>
      </c>
      <c r="D27994">
        <v>815247</v>
      </c>
      <c r="E27994" t="s">
        <v>111573</v>
      </c>
      <c r="F27994" t="s">
        <v>111574</v>
      </c>
      <c r="G27994">
        <v>2</v>
      </c>
      <c r="H27994">
        <v>3</v>
      </c>
    </row>
    <row r="27995" spans="1:8" x14ac:dyDescent="0.45">
      <c r="A27995" t="s">
        <v>111575</v>
      </c>
      <c r="B27995" t="s">
        <v>111576</v>
      </c>
      <c r="C27995" t="str">
        <f>"CAS_RN: "&amp;B27995</f>
        <v>CAS_RN: 81-52-7</v>
      </c>
      <c r="D27995">
        <v>81527</v>
      </c>
      <c r="E27995" t="s">
        <v>111577</v>
      </c>
      <c r="F27995" t="s">
        <v>111578</v>
      </c>
      <c r="G27995">
        <v>2</v>
      </c>
      <c r="H27995">
        <v>3</v>
      </c>
    </row>
    <row r="27996" spans="1:8" x14ac:dyDescent="0.45">
      <c r="A27996" t="s">
        <v>111579</v>
      </c>
      <c r="B27996" t="s">
        <v>111580</v>
      </c>
      <c r="C27996" t="str">
        <f>"CAS_RN: "&amp;B27996</f>
        <v>CAS_RN: 81-53-8</v>
      </c>
      <c r="D27996">
        <v>81538</v>
      </c>
      <c r="E27996" t="s">
        <v>111581</v>
      </c>
      <c r="F27996" t="s">
        <v>111582</v>
      </c>
      <c r="G27996">
        <v>2</v>
      </c>
      <c r="H27996">
        <v>3</v>
      </c>
    </row>
    <row r="27997" spans="1:8" x14ac:dyDescent="0.45">
      <c r="A27997" t="s">
        <v>111583</v>
      </c>
      <c r="B27997" t="s">
        <v>111584</v>
      </c>
      <c r="C27997" t="str">
        <f>"CAS_RN: "&amp;B27997</f>
        <v>CAS_RN: 81-55-0</v>
      </c>
      <c r="D27997">
        <v>81550</v>
      </c>
      <c r="E27997" t="s">
        <v>111585</v>
      </c>
      <c r="F27997" t="s">
        <v>111586</v>
      </c>
      <c r="G27997">
        <v>2</v>
      </c>
      <c r="H27997">
        <v>3</v>
      </c>
    </row>
    <row r="27998" spans="1:8" x14ac:dyDescent="0.45">
      <c r="A27998" t="s">
        <v>111587</v>
      </c>
      <c r="B27998" t="s">
        <v>111588</v>
      </c>
      <c r="C27998" t="str">
        <f>"CAS_RN: "&amp;B27998</f>
        <v>CAS_RN: 815-57-6</v>
      </c>
      <c r="D27998">
        <v>815576</v>
      </c>
      <c r="E27998" t="s">
        <v>111589</v>
      </c>
      <c r="F27998" t="s">
        <v>111590</v>
      </c>
      <c r="G27998">
        <v>2</v>
      </c>
      <c r="H27998">
        <v>3</v>
      </c>
    </row>
    <row r="27999" spans="1:8" x14ac:dyDescent="0.45">
      <c r="A27999" t="s">
        <v>111591</v>
      </c>
      <c r="B27999" t="s">
        <v>111592</v>
      </c>
      <c r="C27999" t="str">
        <f>"CAS_RN: "&amp;B27999</f>
        <v>CAS_RN: 815-58-7</v>
      </c>
      <c r="D27999">
        <v>815587</v>
      </c>
      <c r="E27999" t="s">
        <v>111593</v>
      </c>
      <c r="F27999" t="s">
        <v>111594</v>
      </c>
      <c r="G27999">
        <v>2</v>
      </c>
      <c r="H27999">
        <v>3</v>
      </c>
    </row>
    <row r="28000" spans="1:8" x14ac:dyDescent="0.45">
      <c r="A28000" t="s">
        <v>111595</v>
      </c>
      <c r="B28000" t="s">
        <v>111596</v>
      </c>
      <c r="C28000" t="str">
        <f>"CAS_RN: "&amp;B28000</f>
        <v>CAS_RN: 81-56-1</v>
      </c>
      <c r="D28000">
        <v>81561</v>
      </c>
      <c r="E28000" t="s">
        <v>111597</v>
      </c>
      <c r="F28000" t="s">
        <v>111598</v>
      </c>
      <c r="G28000">
        <v>2</v>
      </c>
      <c r="H28000">
        <v>3</v>
      </c>
    </row>
    <row r="28001" spans="1:8" x14ac:dyDescent="0.45">
      <c r="A28001" t="s">
        <v>111599</v>
      </c>
      <c r="B28001" t="s">
        <v>111600</v>
      </c>
      <c r="C28001" t="str">
        <f>"CAS_RN: "&amp;B28001</f>
        <v>CAS_RN: 815-68-9</v>
      </c>
      <c r="D28001">
        <v>815689</v>
      </c>
      <c r="E28001" t="s">
        <v>111601</v>
      </c>
      <c r="F28001" t="s">
        <v>111602</v>
      </c>
      <c r="G28001">
        <v>2</v>
      </c>
      <c r="H28001">
        <v>3</v>
      </c>
    </row>
    <row r="28002" spans="1:8" x14ac:dyDescent="0.45">
      <c r="A28002" t="s">
        <v>111603</v>
      </c>
      <c r="B28002" t="s">
        <v>111604</v>
      </c>
      <c r="C28002" t="str">
        <f>"CAS_RN: "&amp;B28002</f>
        <v>CAS_RN: 81-58-3</v>
      </c>
      <c r="D28002">
        <v>81583</v>
      </c>
      <c r="E28002" t="s">
        <v>111605</v>
      </c>
      <c r="F28002" t="s">
        <v>111606</v>
      </c>
      <c r="G28002">
        <v>2</v>
      </c>
      <c r="H28002">
        <v>3</v>
      </c>
    </row>
    <row r="28003" spans="1:8" x14ac:dyDescent="0.45">
      <c r="A28003" t="s">
        <v>111607</v>
      </c>
      <c r="B28003" t="s">
        <v>111608</v>
      </c>
      <c r="C28003" t="str">
        <f>"CAS_RN: "&amp;B28003</f>
        <v>CAS_RN: 81-59-4</v>
      </c>
      <c r="D28003">
        <v>81594</v>
      </c>
      <c r="E28003" t="s">
        <v>111609</v>
      </c>
      <c r="F28003" t="s">
        <v>111610</v>
      </c>
      <c r="G28003">
        <v>2</v>
      </c>
      <c r="H28003">
        <v>3</v>
      </c>
    </row>
    <row r="28004" spans="1:8" x14ac:dyDescent="0.45">
      <c r="A28004" t="s">
        <v>111611</v>
      </c>
      <c r="B28004" t="s">
        <v>111612</v>
      </c>
      <c r="C28004" t="str">
        <f>"CAS_RN: "&amp;B28004</f>
        <v>CAS_RN: 81-60-7</v>
      </c>
      <c r="D28004">
        <v>81607</v>
      </c>
      <c r="E28004" t="s">
        <v>111613</v>
      </c>
      <c r="F28004" t="s">
        <v>111614</v>
      </c>
      <c r="G28004">
        <v>2</v>
      </c>
      <c r="H28004">
        <v>3</v>
      </c>
    </row>
    <row r="28005" spans="1:8" x14ac:dyDescent="0.45">
      <c r="A28005" t="s">
        <v>111615</v>
      </c>
      <c r="B28005" t="s">
        <v>111616</v>
      </c>
      <c r="C28005" t="str">
        <f>"CAS_RN: "&amp;B28005</f>
        <v>CAS_RN: 816-11-5</v>
      </c>
      <c r="D28005">
        <v>816115</v>
      </c>
      <c r="E28005" t="s">
        <v>111617</v>
      </c>
      <c r="F28005" t="s">
        <v>111618</v>
      </c>
      <c r="G28005">
        <v>2</v>
      </c>
      <c r="H28005">
        <v>3</v>
      </c>
    </row>
    <row r="28006" spans="1:8" x14ac:dyDescent="0.45">
      <c r="A28006" t="s">
        <v>111619</v>
      </c>
      <c r="B28006" t="s">
        <v>111620</v>
      </c>
      <c r="C28006" t="str">
        <f>"CAS_RN: "&amp;B28006</f>
        <v>CAS_RN: 816-39-7</v>
      </c>
      <c r="D28006">
        <v>816397</v>
      </c>
      <c r="E28006" t="s">
        <v>111621</v>
      </c>
      <c r="F28006" t="s">
        <v>111622</v>
      </c>
      <c r="G28006">
        <v>2</v>
      </c>
      <c r="H28006">
        <v>3</v>
      </c>
    </row>
    <row r="28007" spans="1:8" x14ac:dyDescent="0.45">
      <c r="A28007" t="s">
        <v>111623</v>
      </c>
      <c r="B28007" t="s">
        <v>111624</v>
      </c>
      <c r="C28007" t="str">
        <f>"CAS_RN: "&amp;B28007</f>
        <v>CAS_RN: 816-40-0</v>
      </c>
      <c r="D28007">
        <v>816400</v>
      </c>
      <c r="E28007" t="s">
        <v>111625</v>
      </c>
      <c r="F28007" t="s">
        <v>111626</v>
      </c>
      <c r="G28007">
        <v>2</v>
      </c>
      <c r="H28007">
        <v>1</v>
      </c>
    </row>
    <row r="28008" spans="1:8" x14ac:dyDescent="0.45">
      <c r="A28008" t="s">
        <v>111627</v>
      </c>
      <c r="B28008" t="s">
        <v>111628</v>
      </c>
      <c r="C28008" t="str">
        <f>"CAS_RN: "&amp;B28008</f>
        <v>CAS_RN: 816-73-9</v>
      </c>
      <c r="D28008">
        <v>816739</v>
      </c>
      <c r="E28008" t="s">
        <v>111629</v>
      </c>
      <c r="F28008" t="s">
        <v>111630</v>
      </c>
      <c r="G28008">
        <v>2</v>
      </c>
      <c r="H28008">
        <v>3</v>
      </c>
    </row>
    <row r="28009" spans="1:8" x14ac:dyDescent="0.45">
      <c r="A28009" t="s">
        <v>111631</v>
      </c>
      <c r="B28009" t="s">
        <v>111632</v>
      </c>
      <c r="C28009" t="str">
        <f>"CAS_RN: "&amp;B28009</f>
        <v>CAS_RN: 816-79-5</v>
      </c>
      <c r="D28009">
        <v>816795</v>
      </c>
      <c r="E28009" t="s">
        <v>111633</v>
      </c>
      <c r="F28009" t="s">
        <v>111634</v>
      </c>
      <c r="G28009">
        <v>2</v>
      </c>
      <c r="H28009">
        <v>1</v>
      </c>
    </row>
    <row r="28010" spans="1:8" x14ac:dyDescent="0.45">
      <c r="A28010" t="s">
        <v>111635</v>
      </c>
      <c r="B28010" t="s">
        <v>111636</v>
      </c>
      <c r="C28010" t="str">
        <f>"CAS_RN: "&amp;B28010</f>
        <v>CAS_RN: 81-69-6</v>
      </c>
      <c r="D28010">
        <v>81696</v>
      </c>
      <c r="E28010" t="s">
        <v>111637</v>
      </c>
      <c r="F28010" t="s">
        <v>111638</v>
      </c>
      <c r="G28010">
        <v>2</v>
      </c>
      <c r="H28010">
        <v>3</v>
      </c>
    </row>
    <row r="28011" spans="1:8" x14ac:dyDescent="0.45">
      <c r="A28011" t="s">
        <v>111639</v>
      </c>
      <c r="B28011" t="s">
        <v>111640</v>
      </c>
      <c r="C28011" t="str">
        <f>"CAS_RN: "&amp;B28011</f>
        <v>CAS_RN: 81-70-9</v>
      </c>
      <c r="D28011">
        <v>81709</v>
      </c>
      <c r="E28011" t="s">
        <v>111641</v>
      </c>
      <c r="F28011" t="s">
        <v>111642</v>
      </c>
      <c r="G28011">
        <v>2</v>
      </c>
      <c r="H28011">
        <v>3</v>
      </c>
    </row>
    <row r="28012" spans="1:8" x14ac:dyDescent="0.45">
      <c r="A28012" t="s">
        <v>111643</v>
      </c>
      <c r="B28012" t="s">
        <v>111644</v>
      </c>
      <c r="C28012" t="str">
        <f>"CAS_RN: "&amp;B28012</f>
        <v>CAS_RN: 81-71-0</v>
      </c>
      <c r="D28012">
        <v>81710</v>
      </c>
      <c r="E28012" t="s">
        <v>111645</v>
      </c>
      <c r="F28012" t="s">
        <v>111646</v>
      </c>
      <c r="G28012">
        <v>2</v>
      </c>
      <c r="H28012">
        <v>3</v>
      </c>
    </row>
    <row r="28013" spans="1:8" x14ac:dyDescent="0.45">
      <c r="A28013" t="s">
        <v>111647</v>
      </c>
      <c r="B28013" t="s">
        <v>111648</v>
      </c>
      <c r="C28013" t="str">
        <f>"CAS_RN: "&amp;B28013</f>
        <v>CAS_RN: 81711-69-5</v>
      </c>
      <c r="D28013">
        <v>81711695</v>
      </c>
      <c r="E28013" t="s">
        <v>111649</v>
      </c>
      <c r="F28013" t="s">
        <v>111650</v>
      </c>
      <c r="G28013">
        <v>2</v>
      </c>
      <c r="H28013">
        <v>3</v>
      </c>
    </row>
    <row r="28014" spans="1:8" x14ac:dyDescent="0.45">
      <c r="A28014" t="s">
        <v>111651</v>
      </c>
      <c r="B28014" t="s">
        <v>111652</v>
      </c>
      <c r="C28014" t="str">
        <f>"CAS_RN: "&amp;B28014</f>
        <v>CAS_RN: 81-73-2</v>
      </c>
      <c r="D28014">
        <v>81732</v>
      </c>
      <c r="E28014" t="s">
        <v>111653</v>
      </c>
      <c r="F28014" t="s">
        <v>111654</v>
      </c>
      <c r="G28014">
        <v>2</v>
      </c>
      <c r="H28014">
        <v>3</v>
      </c>
    </row>
    <row r="28015" spans="1:8" x14ac:dyDescent="0.45">
      <c r="A28015" t="s">
        <v>111655</v>
      </c>
      <c r="B28015" t="s">
        <v>111656</v>
      </c>
      <c r="C28015" t="str">
        <f>"CAS_RN: "&amp;B28015</f>
        <v>CAS_RN: 81782-89-0</v>
      </c>
      <c r="D28015">
        <v>81782890</v>
      </c>
      <c r="E28015" t="s">
        <v>111657</v>
      </c>
      <c r="F28015" t="s">
        <v>111658</v>
      </c>
      <c r="G28015">
        <v>2</v>
      </c>
      <c r="H28015">
        <v>1</v>
      </c>
    </row>
    <row r="28016" spans="1:8" x14ac:dyDescent="0.45">
      <c r="A28016" t="s">
        <v>111659</v>
      </c>
      <c r="B28016" t="s">
        <v>111660</v>
      </c>
      <c r="C28016" t="str">
        <f>"CAS_RN: "&amp;B28016</f>
        <v>CAS_RN: 81-78-7</v>
      </c>
      <c r="D28016">
        <v>81787</v>
      </c>
      <c r="E28016" t="s">
        <v>111661</v>
      </c>
      <c r="F28016" t="s">
        <v>111662</v>
      </c>
      <c r="G28016">
        <v>2</v>
      </c>
      <c r="H28016">
        <v>3</v>
      </c>
    </row>
    <row r="28017" spans="1:8" x14ac:dyDescent="0.45">
      <c r="A28017" t="s">
        <v>111663</v>
      </c>
      <c r="B28017" t="s">
        <v>111664</v>
      </c>
      <c r="C28017" t="str">
        <f>"CAS_RN: "&amp;B28017</f>
        <v>CAS_RN: 81818-53-3</v>
      </c>
      <c r="D28017">
        <v>81818533</v>
      </c>
      <c r="E28017" t="s">
        <v>111665</v>
      </c>
      <c r="F28017" t="s">
        <v>111666</v>
      </c>
      <c r="G28017">
        <v>2</v>
      </c>
      <c r="H28017">
        <v>3</v>
      </c>
    </row>
    <row r="28018" spans="1:8" x14ac:dyDescent="0.45">
      <c r="A28018" t="s">
        <v>111667</v>
      </c>
      <c r="B28018" t="s">
        <v>111668</v>
      </c>
      <c r="C28018" t="str">
        <f>"CAS_RN: "&amp;B28018</f>
        <v>CAS_RN: 81836-13-7</v>
      </c>
      <c r="D28018">
        <v>81836137</v>
      </c>
      <c r="E28018" t="s">
        <v>111669</v>
      </c>
      <c r="F28018" t="s">
        <v>111670</v>
      </c>
      <c r="G28018">
        <v>2</v>
      </c>
      <c r="H28018">
        <v>3</v>
      </c>
    </row>
    <row r="28019" spans="1:8" x14ac:dyDescent="0.45">
      <c r="A28019" t="s">
        <v>111671</v>
      </c>
      <c r="B28019" t="s">
        <v>111672</v>
      </c>
      <c r="C28019" t="str">
        <f>"CAS_RN: "&amp;B28019</f>
        <v>CAS_RN: 818-44-0</v>
      </c>
      <c r="D28019">
        <v>818440</v>
      </c>
      <c r="E28019" t="s">
        <v>111673</v>
      </c>
      <c r="F28019" t="s">
        <v>111674</v>
      </c>
      <c r="G28019">
        <v>2</v>
      </c>
      <c r="H28019">
        <v>3</v>
      </c>
    </row>
    <row r="28020" spans="1:8" x14ac:dyDescent="0.45">
      <c r="A28020" t="s">
        <v>111675</v>
      </c>
      <c r="B28020" t="s">
        <v>111676</v>
      </c>
      <c r="C28020" t="str">
        <f>"CAS_RN: "&amp;B28020</f>
        <v>CAS_RN: 81-85-6</v>
      </c>
      <c r="D28020">
        <v>81856</v>
      </c>
      <c r="E28020" t="s">
        <v>111677</v>
      </c>
      <c r="F28020" t="s">
        <v>111678</v>
      </c>
      <c r="G28020">
        <v>2</v>
      </c>
      <c r="H28020">
        <v>3</v>
      </c>
    </row>
    <row r="28021" spans="1:8" x14ac:dyDescent="0.45">
      <c r="A28021" t="s">
        <v>111679</v>
      </c>
      <c r="B28021" t="s">
        <v>111680</v>
      </c>
      <c r="C28021" t="str">
        <f>"CAS_RN: "&amp;B28021</f>
        <v>CAS_RN: 81-86-7</v>
      </c>
      <c r="D28021">
        <v>81867</v>
      </c>
      <c r="E28021" t="s">
        <v>111681</v>
      </c>
      <c r="F28021" t="s">
        <v>111682</v>
      </c>
      <c r="G28021">
        <v>2</v>
      </c>
      <c r="H28021">
        <v>3</v>
      </c>
    </row>
    <row r="28022" spans="1:8" x14ac:dyDescent="0.45">
      <c r="A28022" t="s">
        <v>111683</v>
      </c>
      <c r="B28022" t="s">
        <v>111684</v>
      </c>
      <c r="C28022" t="str">
        <f>"CAS_RN: "&amp;B28022</f>
        <v>CAS_RN: 818-72-4</v>
      </c>
      <c r="D28022">
        <v>818724</v>
      </c>
      <c r="E28022" t="s">
        <v>111685</v>
      </c>
      <c r="F28022" t="s">
        <v>111686</v>
      </c>
      <c r="G28022">
        <v>2</v>
      </c>
      <c r="H28022">
        <v>2</v>
      </c>
    </row>
    <row r="28023" spans="1:8" x14ac:dyDescent="0.45">
      <c r="A28023" t="s">
        <v>111687</v>
      </c>
      <c r="B28023" t="s">
        <v>111688</v>
      </c>
      <c r="C28023" t="str">
        <f>"CAS_RN: "&amp;B28023</f>
        <v>CAS_RN: 81-90-3</v>
      </c>
      <c r="D28023">
        <v>81903</v>
      </c>
      <c r="E28023" t="s">
        <v>111689</v>
      </c>
      <c r="F28023" t="s">
        <v>111690</v>
      </c>
      <c r="G28023">
        <v>2</v>
      </c>
      <c r="H28023">
        <v>3</v>
      </c>
    </row>
    <row r="28024" spans="1:8" x14ac:dyDescent="0.45">
      <c r="A28024" t="s">
        <v>111691</v>
      </c>
      <c r="B28024" t="s">
        <v>111692</v>
      </c>
      <c r="C28024" t="str">
        <f>"CAS_RN: "&amp;B28024</f>
        <v>CAS_RN: 81-92-5</v>
      </c>
      <c r="D28024">
        <v>81925</v>
      </c>
      <c r="E28024" t="s">
        <v>111693</v>
      </c>
      <c r="F28024" t="s">
        <v>111694</v>
      </c>
      <c r="G28024">
        <v>2</v>
      </c>
      <c r="H28024">
        <v>3</v>
      </c>
    </row>
    <row r="28025" spans="1:8" x14ac:dyDescent="0.45">
      <c r="A28025" t="s">
        <v>111695</v>
      </c>
      <c r="B28025" t="s">
        <v>111696</v>
      </c>
      <c r="C28025" t="str">
        <f>"CAS_RN: "&amp;B28025</f>
        <v>CAS_RN: 81-95-8</v>
      </c>
      <c r="D28025">
        <v>81958</v>
      </c>
      <c r="E28025" t="s">
        <v>111697</v>
      </c>
      <c r="F28025" t="s">
        <v>111698</v>
      </c>
      <c r="G28025">
        <v>2</v>
      </c>
      <c r="H28025">
        <v>3</v>
      </c>
    </row>
    <row r="28026" spans="1:8" x14ac:dyDescent="0.45">
      <c r="A28026" t="s">
        <v>111699</v>
      </c>
      <c r="B28026" t="s">
        <v>111700</v>
      </c>
      <c r="C28026" t="str">
        <f>"CAS_RN: "&amp;B28026</f>
        <v>CAS_RN: 81-96-9</v>
      </c>
      <c r="D28026">
        <v>81969</v>
      </c>
      <c r="E28026" t="s">
        <v>111701</v>
      </c>
      <c r="F28026" t="s">
        <v>111702</v>
      </c>
      <c r="G28026">
        <v>2</v>
      </c>
      <c r="H28026">
        <v>1</v>
      </c>
    </row>
    <row r="28027" spans="1:8" x14ac:dyDescent="0.45">
      <c r="A28027" t="s">
        <v>111703</v>
      </c>
      <c r="B28027" t="s">
        <v>111704</v>
      </c>
      <c r="C28027" t="str">
        <f>"CAS_RN: "&amp;B28027</f>
        <v>CAS_RN: 81-98-1</v>
      </c>
      <c r="D28027">
        <v>81981</v>
      </c>
      <c r="E28027" t="s">
        <v>111705</v>
      </c>
      <c r="F28027" t="s">
        <v>111706</v>
      </c>
      <c r="G28027">
        <v>2</v>
      </c>
      <c r="H28027">
        <v>3</v>
      </c>
    </row>
    <row r="28028" spans="1:8" x14ac:dyDescent="0.45">
      <c r="A28028" t="s">
        <v>111707</v>
      </c>
      <c r="B28028" t="s">
        <v>111708</v>
      </c>
      <c r="C28028" t="str">
        <f>"CAS_RN: "&amp;B28028</f>
        <v>CAS_RN: 82009-34-5</v>
      </c>
      <c r="D28028">
        <v>82009345</v>
      </c>
      <c r="E28028" t="s">
        <v>111709</v>
      </c>
      <c r="F28028" t="s">
        <v>111710</v>
      </c>
      <c r="G28028">
        <v>2</v>
      </c>
      <c r="H28028">
        <v>1</v>
      </c>
    </row>
    <row r="28029" spans="1:8" x14ac:dyDescent="0.45">
      <c r="A28029" t="s">
        <v>111711</v>
      </c>
      <c r="B28029" t="s">
        <v>111712</v>
      </c>
      <c r="C28029" t="str">
        <f>"CAS_RN: "&amp;B28029</f>
        <v>CAS_RN: 82-02-0</v>
      </c>
      <c r="D28029">
        <v>82020</v>
      </c>
      <c r="E28029" t="s">
        <v>111713</v>
      </c>
      <c r="F28029" t="s">
        <v>111714</v>
      </c>
      <c r="G28029">
        <v>2</v>
      </c>
      <c r="H28029">
        <v>1</v>
      </c>
    </row>
    <row r="28030" spans="1:8" x14ac:dyDescent="0.45">
      <c r="A28030" t="s">
        <v>111715</v>
      </c>
      <c r="B28030" t="s">
        <v>111716</v>
      </c>
      <c r="C28030" t="str">
        <f>"CAS_RN: "&amp;B28030</f>
        <v>CAS_RN: 820-29-1</v>
      </c>
      <c r="D28030">
        <v>820291</v>
      </c>
      <c r="E28030" t="s">
        <v>111717</v>
      </c>
      <c r="F28030" t="s">
        <v>111718</v>
      </c>
      <c r="G28030">
        <v>2</v>
      </c>
      <c r="H28030">
        <v>3</v>
      </c>
    </row>
    <row r="28031" spans="1:8" x14ac:dyDescent="0.45">
      <c r="A28031" t="s">
        <v>111719</v>
      </c>
      <c r="B28031" t="s">
        <v>111720</v>
      </c>
      <c r="C28031" t="str">
        <f>"CAS_RN: "&amp;B28031</f>
        <v>CAS_RN: 82-05-3</v>
      </c>
      <c r="D28031">
        <v>82053</v>
      </c>
      <c r="E28031" t="s">
        <v>111721</v>
      </c>
      <c r="F28031" t="s">
        <v>111722</v>
      </c>
      <c r="G28031">
        <v>2</v>
      </c>
      <c r="H28031">
        <v>4</v>
      </c>
    </row>
    <row r="28032" spans="1:8" x14ac:dyDescent="0.45">
      <c r="A28032" t="s">
        <v>111723</v>
      </c>
      <c r="B28032" t="s">
        <v>111724</v>
      </c>
      <c r="C28032" t="str">
        <f>"CAS_RN: "&amp;B28032</f>
        <v>CAS_RN: 820-71-3</v>
      </c>
      <c r="D28032">
        <v>820713</v>
      </c>
      <c r="E28032" t="s">
        <v>111725</v>
      </c>
      <c r="F28032" t="s">
        <v>111726</v>
      </c>
      <c r="G28032">
        <v>2</v>
      </c>
      <c r="H28032">
        <v>3</v>
      </c>
    </row>
    <row r="28033" spans="1:8" x14ac:dyDescent="0.45">
      <c r="A28033" t="s">
        <v>111727</v>
      </c>
      <c r="B28033" t="s">
        <v>111728</v>
      </c>
      <c r="C28033" t="str">
        <f>"CAS_RN: "&amp;B28033</f>
        <v>CAS_RN: 82-07-5</v>
      </c>
      <c r="D28033">
        <v>82075</v>
      </c>
      <c r="E28033" t="s">
        <v>111729</v>
      </c>
      <c r="F28033" t="s">
        <v>111730</v>
      </c>
      <c r="G28033">
        <v>2</v>
      </c>
      <c r="H28033">
        <v>3</v>
      </c>
    </row>
    <row r="28034" spans="1:8" x14ac:dyDescent="0.45">
      <c r="A28034" t="s">
        <v>111731</v>
      </c>
      <c r="B28034" t="s">
        <v>111732</v>
      </c>
      <c r="C28034" t="str">
        <f>"CAS_RN: "&amp;B28034</f>
        <v>CAS_RN: 82-08-6</v>
      </c>
      <c r="D28034">
        <v>82086</v>
      </c>
      <c r="E28034" t="s">
        <v>111733</v>
      </c>
      <c r="F28034" t="s">
        <v>111734</v>
      </c>
      <c r="G28034">
        <v>2</v>
      </c>
      <c r="H28034">
        <v>3</v>
      </c>
    </row>
    <row r="28035" spans="1:8" x14ac:dyDescent="0.45">
      <c r="A28035" t="s">
        <v>111735</v>
      </c>
      <c r="B28035" t="s">
        <v>111736</v>
      </c>
      <c r="C28035" t="str">
        <f>"CAS_RN: "&amp;B28035</f>
        <v>CAS_RN: 821-10-3</v>
      </c>
      <c r="D28035">
        <v>821103</v>
      </c>
      <c r="E28035" t="s">
        <v>111737</v>
      </c>
      <c r="F28035" t="s">
        <v>111738</v>
      </c>
      <c r="G28035">
        <v>2</v>
      </c>
      <c r="H28035">
        <v>2</v>
      </c>
    </row>
    <row r="28036" spans="1:8" x14ac:dyDescent="0.45">
      <c r="A28036" t="s">
        <v>111739</v>
      </c>
      <c r="B28036" t="s">
        <v>111740</v>
      </c>
      <c r="C28036" t="str">
        <f>"CAS_RN: "&amp;B28036</f>
        <v>CAS_RN: 82-14-4</v>
      </c>
      <c r="D28036">
        <v>82144</v>
      </c>
      <c r="E28036" t="s">
        <v>111741</v>
      </c>
      <c r="F28036" t="s">
        <v>111742</v>
      </c>
      <c r="G28036">
        <v>2</v>
      </c>
      <c r="H28036">
        <v>3</v>
      </c>
    </row>
    <row r="28037" spans="1:8" x14ac:dyDescent="0.45">
      <c r="A28037" t="s">
        <v>111743</v>
      </c>
      <c r="B28037" t="s">
        <v>111744</v>
      </c>
      <c r="C28037" t="str">
        <f>"CAS_RN: "&amp;B28037</f>
        <v>CAS_RN: 82-17-7</v>
      </c>
      <c r="D28037">
        <v>82177</v>
      </c>
      <c r="E28037" t="s">
        <v>111745</v>
      </c>
      <c r="F28037" t="s">
        <v>111746</v>
      </c>
      <c r="G28037">
        <v>2</v>
      </c>
      <c r="H28037">
        <v>3</v>
      </c>
    </row>
    <row r="28038" spans="1:8" x14ac:dyDescent="0.45">
      <c r="A28038" t="s">
        <v>111747</v>
      </c>
      <c r="B28038" t="s">
        <v>111748</v>
      </c>
      <c r="C28038" t="str">
        <f>"CAS_RN: "&amp;B28038</f>
        <v>CAS_RN: 821-95-4</v>
      </c>
      <c r="D28038">
        <v>821954</v>
      </c>
      <c r="E28038" t="s">
        <v>111749</v>
      </c>
      <c r="F28038" t="s">
        <v>111750</v>
      </c>
      <c r="G28038">
        <v>2</v>
      </c>
      <c r="H28038">
        <v>1</v>
      </c>
    </row>
    <row r="28039" spans="1:8" x14ac:dyDescent="0.45">
      <c r="A28039" t="s">
        <v>111751</v>
      </c>
      <c r="B28039" t="s">
        <v>111752</v>
      </c>
      <c r="C28039" t="str">
        <f>"CAS_RN: "&amp;B28039</f>
        <v>CAS_RN: 82-19-9</v>
      </c>
      <c r="D28039">
        <v>82199</v>
      </c>
      <c r="E28039" t="s">
        <v>111753</v>
      </c>
      <c r="F28039" t="s">
        <v>111754</v>
      </c>
      <c r="G28039">
        <v>2</v>
      </c>
      <c r="H28039">
        <v>3</v>
      </c>
    </row>
    <row r="28040" spans="1:8" x14ac:dyDescent="0.45">
      <c r="A28040" t="s">
        <v>111755</v>
      </c>
      <c r="B28040" t="s">
        <v>111756</v>
      </c>
      <c r="C28040" t="str">
        <f>"CAS_RN: "&amp;B28040</f>
        <v>CAS_RN: 822-08-2</v>
      </c>
      <c r="D28040">
        <v>822082</v>
      </c>
      <c r="E28040" t="s">
        <v>111757</v>
      </c>
      <c r="F28040" t="s">
        <v>111758</v>
      </c>
      <c r="G28040">
        <v>2</v>
      </c>
      <c r="H28040">
        <v>3</v>
      </c>
    </row>
    <row r="28041" spans="1:8" x14ac:dyDescent="0.45">
      <c r="A28041" t="s">
        <v>111759</v>
      </c>
      <c r="B28041" t="s">
        <v>111760</v>
      </c>
      <c r="C28041" t="str">
        <f>"CAS_RN: "&amp;B28041</f>
        <v>CAS_RN: 82-21-3</v>
      </c>
      <c r="D28041">
        <v>82213</v>
      </c>
      <c r="E28041" t="s">
        <v>111761</v>
      </c>
      <c r="F28041" t="s">
        <v>111762</v>
      </c>
      <c r="G28041">
        <v>2</v>
      </c>
      <c r="H28041">
        <v>3</v>
      </c>
    </row>
    <row r="28042" spans="1:8" x14ac:dyDescent="0.45">
      <c r="A28042" t="s">
        <v>111763</v>
      </c>
      <c r="B28042" t="s">
        <v>111764</v>
      </c>
      <c r="C28042" t="str">
        <f>"CAS_RN: "&amp;B28042</f>
        <v>CAS_RN: 822-13-9</v>
      </c>
      <c r="D28042">
        <v>822139</v>
      </c>
      <c r="E28042" t="s">
        <v>111765</v>
      </c>
      <c r="F28042" t="s">
        <v>111766</v>
      </c>
      <c r="G28042">
        <v>2</v>
      </c>
      <c r="H28042">
        <v>3</v>
      </c>
    </row>
    <row r="28043" spans="1:8" x14ac:dyDescent="0.45">
      <c r="A28043" t="s">
        <v>111767</v>
      </c>
      <c r="B28043" t="s">
        <v>111768</v>
      </c>
      <c r="C28043" t="str">
        <f>"CAS_RN: "&amp;B28043</f>
        <v>CAS_RN: 822-20-8</v>
      </c>
      <c r="D28043">
        <v>822208</v>
      </c>
      <c r="E28043" t="s">
        <v>111769</v>
      </c>
      <c r="F28043" t="s">
        <v>111770</v>
      </c>
      <c r="G28043">
        <v>2</v>
      </c>
      <c r="H28043">
        <v>3</v>
      </c>
    </row>
    <row r="28044" spans="1:8" x14ac:dyDescent="0.45">
      <c r="A28044" t="s">
        <v>111771</v>
      </c>
      <c r="B28044" t="s">
        <v>111772</v>
      </c>
      <c r="C28044" t="str">
        <f>"CAS_RN: "&amp;B28044</f>
        <v>CAS_RN: 82-22-4</v>
      </c>
      <c r="D28044">
        <v>82224</v>
      </c>
      <c r="E28044" t="s">
        <v>111773</v>
      </c>
      <c r="F28044" t="s">
        <v>111774</v>
      </c>
      <c r="G28044">
        <v>2</v>
      </c>
      <c r="H28044">
        <v>3</v>
      </c>
    </row>
    <row r="28045" spans="1:8" x14ac:dyDescent="0.45">
      <c r="A28045" t="s">
        <v>111775</v>
      </c>
      <c r="B28045" t="s">
        <v>111776</v>
      </c>
      <c r="C28045" t="str">
        <f>"CAS_RN: "&amp;B28045</f>
        <v>CAS_RN: 822-35-5</v>
      </c>
      <c r="D28045">
        <v>822355</v>
      </c>
      <c r="E28045" t="s">
        <v>111777</v>
      </c>
      <c r="F28045" t="s">
        <v>111778</v>
      </c>
      <c r="G28045">
        <v>2</v>
      </c>
      <c r="H28045">
        <v>3</v>
      </c>
    </row>
    <row r="28046" spans="1:8" x14ac:dyDescent="0.45">
      <c r="A28046" t="s">
        <v>111779</v>
      </c>
      <c r="B28046" t="s">
        <v>111780</v>
      </c>
      <c r="C28046" t="str">
        <f>"CAS_RN: "&amp;B28046</f>
        <v>CAS_RN: 822-38-8</v>
      </c>
      <c r="D28046">
        <v>822388</v>
      </c>
      <c r="E28046" t="s">
        <v>111781</v>
      </c>
      <c r="F28046" t="s">
        <v>111782</v>
      </c>
      <c r="G28046">
        <v>2</v>
      </c>
      <c r="H28046">
        <v>3</v>
      </c>
    </row>
    <row r="28047" spans="1:8" x14ac:dyDescent="0.45">
      <c r="A28047" t="s">
        <v>111783</v>
      </c>
      <c r="B28047" t="s">
        <v>111784</v>
      </c>
      <c r="C28047" t="str">
        <f>"CAS_RN: "&amp;B28047</f>
        <v>CAS_RN: 82239-77-8</v>
      </c>
      <c r="D28047">
        <v>82239778</v>
      </c>
      <c r="E28047" t="s">
        <v>111785</v>
      </c>
      <c r="F28047" t="s">
        <v>111786</v>
      </c>
      <c r="G28047">
        <v>2</v>
      </c>
      <c r="H28047">
        <v>3</v>
      </c>
    </row>
    <row r="28048" spans="1:8" x14ac:dyDescent="0.45">
      <c r="A28048" t="s">
        <v>111787</v>
      </c>
      <c r="B28048" t="s">
        <v>111788</v>
      </c>
      <c r="C28048" t="str">
        <f>"CAS_RN: "&amp;B28048</f>
        <v>CAS_RN: 822-39-9</v>
      </c>
      <c r="D28048">
        <v>822399</v>
      </c>
      <c r="E28048" t="s">
        <v>111789</v>
      </c>
      <c r="F28048" t="s">
        <v>111790</v>
      </c>
      <c r="G28048">
        <v>2</v>
      </c>
      <c r="H28048">
        <v>1</v>
      </c>
    </row>
    <row r="28049" spans="1:8" x14ac:dyDescent="0.45">
      <c r="A28049" t="s">
        <v>111791</v>
      </c>
      <c r="B28049" t="s">
        <v>111792</v>
      </c>
      <c r="C28049" t="str">
        <f>"CAS_RN: "&amp;B28049</f>
        <v>CAS_RN: 82-24-6</v>
      </c>
      <c r="D28049">
        <v>82246</v>
      </c>
      <c r="E28049" t="s">
        <v>111793</v>
      </c>
      <c r="F28049" t="s">
        <v>111794</v>
      </c>
      <c r="G28049">
        <v>2</v>
      </c>
      <c r="H28049">
        <v>3</v>
      </c>
    </row>
    <row r="28050" spans="1:8" x14ac:dyDescent="0.45">
      <c r="A28050" t="s">
        <v>111795</v>
      </c>
      <c r="B28050" t="s">
        <v>111796</v>
      </c>
      <c r="C28050" t="str">
        <f>"CAS_RN: "&amp;B28050</f>
        <v>CAS_RN: 82-27-9</v>
      </c>
      <c r="D28050">
        <v>82279</v>
      </c>
      <c r="E28050" t="s">
        <v>111797</v>
      </c>
      <c r="F28050" t="s">
        <v>111798</v>
      </c>
      <c r="G28050">
        <v>2</v>
      </c>
      <c r="H28050">
        <v>3</v>
      </c>
    </row>
    <row r="28051" spans="1:8" x14ac:dyDescent="0.45">
      <c r="A28051" t="s">
        <v>111799</v>
      </c>
      <c r="B28051" t="s">
        <v>111800</v>
      </c>
      <c r="C28051" t="str">
        <f>"CAS_RN: "&amp;B28051</f>
        <v>CAS_RN: 822-84-4</v>
      </c>
      <c r="D28051">
        <v>822844</v>
      </c>
      <c r="E28051" t="s">
        <v>111801</v>
      </c>
      <c r="F28051" t="s">
        <v>111802</v>
      </c>
      <c r="G28051">
        <v>2</v>
      </c>
      <c r="H28051">
        <v>3</v>
      </c>
    </row>
    <row r="28052" spans="1:8" x14ac:dyDescent="0.45">
      <c r="A28052" t="s">
        <v>111803</v>
      </c>
      <c r="B28052" t="s">
        <v>111804</v>
      </c>
      <c r="C28052" t="str">
        <f>"CAS_RN: "&amp;B28052</f>
        <v>CAS_RN: 822-86-6</v>
      </c>
      <c r="D28052">
        <v>822866</v>
      </c>
      <c r="E28052" t="s">
        <v>111805</v>
      </c>
      <c r="F28052" t="s">
        <v>111806</v>
      </c>
      <c r="G28052">
        <v>2</v>
      </c>
      <c r="H28052">
        <v>3</v>
      </c>
    </row>
    <row r="28053" spans="1:8" x14ac:dyDescent="0.45">
      <c r="A28053" t="s">
        <v>111807</v>
      </c>
      <c r="B28053" t="s">
        <v>111808</v>
      </c>
      <c r="C28053" t="str">
        <f>"CAS_RN: "&amp;B28053</f>
        <v>CAS_RN: 822-90-2</v>
      </c>
      <c r="D28053">
        <v>822902</v>
      </c>
      <c r="E28053" t="s">
        <v>111809</v>
      </c>
      <c r="F28053" t="s">
        <v>111810</v>
      </c>
      <c r="G28053">
        <v>2</v>
      </c>
      <c r="H28053">
        <v>3</v>
      </c>
    </row>
    <row r="28054" spans="1:8" x14ac:dyDescent="0.45">
      <c r="A28054" t="s">
        <v>111811</v>
      </c>
      <c r="B28054" t="s">
        <v>111812</v>
      </c>
      <c r="C28054" t="str">
        <f>"CAS_RN: "&amp;B28054</f>
        <v>CAS_RN: 822-93-5</v>
      </c>
      <c r="D28054">
        <v>822935</v>
      </c>
      <c r="E28054" t="s">
        <v>111813</v>
      </c>
      <c r="F28054" t="s">
        <v>111814</v>
      </c>
      <c r="G28054">
        <v>2</v>
      </c>
      <c r="H28054">
        <v>3</v>
      </c>
    </row>
    <row r="28055" spans="1:8" x14ac:dyDescent="0.45">
      <c r="A28055" t="s">
        <v>111815</v>
      </c>
      <c r="B28055" t="s">
        <v>111816</v>
      </c>
      <c r="C28055" t="str">
        <f>"CAS_RN: "&amp;B28055</f>
        <v>CAS_RN: 82-31-5</v>
      </c>
      <c r="D28055">
        <v>82315</v>
      </c>
      <c r="E28055" t="s">
        <v>111817</v>
      </c>
      <c r="F28055" t="s">
        <v>111818</v>
      </c>
      <c r="G28055">
        <v>2</v>
      </c>
      <c r="H28055">
        <v>3</v>
      </c>
    </row>
    <row r="28056" spans="1:8" x14ac:dyDescent="0.45">
      <c r="A28056" t="s">
        <v>111819</v>
      </c>
      <c r="B28056" t="s">
        <v>111820</v>
      </c>
      <c r="C28056" t="str">
        <f>"CAS_RN: "&amp;B28056</f>
        <v>CAS_RN: 82-32-6</v>
      </c>
      <c r="D28056">
        <v>82326</v>
      </c>
      <c r="E28056" t="s">
        <v>111821</v>
      </c>
      <c r="F28056" t="s">
        <v>111822</v>
      </c>
      <c r="G28056">
        <v>2</v>
      </c>
      <c r="H28056">
        <v>3</v>
      </c>
    </row>
    <row r="28057" spans="1:8" x14ac:dyDescent="0.45">
      <c r="A28057" t="s">
        <v>111823</v>
      </c>
      <c r="B28057" t="s">
        <v>111824</v>
      </c>
      <c r="C28057" t="str">
        <f>"CAS_RN: "&amp;B28057</f>
        <v>CAS_RN: 823-45-0</v>
      </c>
      <c r="D28057">
        <v>823450</v>
      </c>
      <c r="E28057" t="s">
        <v>111825</v>
      </c>
      <c r="F28057" t="s">
        <v>111826</v>
      </c>
      <c r="G28057">
        <v>2</v>
      </c>
      <c r="H28057">
        <v>3</v>
      </c>
    </row>
    <row r="28058" spans="1:8" x14ac:dyDescent="0.45">
      <c r="A28058" t="s">
        <v>111827</v>
      </c>
      <c r="B28058" t="s">
        <v>111828</v>
      </c>
      <c r="C28058" t="str">
        <f>"CAS_RN: "&amp;B28058</f>
        <v>CAS_RN: 82-34-8</v>
      </c>
      <c r="D28058">
        <v>82348</v>
      </c>
      <c r="E28058" t="s">
        <v>111829</v>
      </c>
      <c r="F28058" t="s">
        <v>111830</v>
      </c>
      <c r="G28058">
        <v>2</v>
      </c>
      <c r="H28058">
        <v>1</v>
      </c>
    </row>
    <row r="28059" spans="1:8" x14ac:dyDescent="0.45">
      <c r="A28059" t="s">
        <v>111831</v>
      </c>
      <c r="B28059" t="s">
        <v>111832</v>
      </c>
      <c r="C28059" t="str">
        <f>"CAS_RN: "&amp;B28059</f>
        <v>CAS_RN: 823-55-2</v>
      </c>
      <c r="D28059">
        <v>823552</v>
      </c>
      <c r="E28059" t="s">
        <v>111833</v>
      </c>
      <c r="F28059" t="s">
        <v>111834</v>
      </c>
      <c r="G28059">
        <v>2</v>
      </c>
      <c r="H28059">
        <v>3</v>
      </c>
    </row>
    <row r="28060" spans="1:8" x14ac:dyDescent="0.45">
      <c r="A28060" t="s">
        <v>111835</v>
      </c>
      <c r="B28060" t="s">
        <v>111836</v>
      </c>
      <c r="C28060" t="str">
        <f>"CAS_RN: "&amp;B28060</f>
        <v>CAS_RN: 82-35-9</v>
      </c>
      <c r="D28060">
        <v>82359</v>
      </c>
      <c r="E28060" t="s">
        <v>111837</v>
      </c>
      <c r="F28060" t="s">
        <v>111838</v>
      </c>
      <c r="G28060">
        <v>2</v>
      </c>
      <c r="H28060">
        <v>3</v>
      </c>
    </row>
    <row r="28061" spans="1:8" x14ac:dyDescent="0.45">
      <c r="A28061" t="s">
        <v>111839</v>
      </c>
      <c r="B28061" t="s">
        <v>111840</v>
      </c>
      <c r="C28061" t="str">
        <f>"CAS_RN: "&amp;B28061</f>
        <v>CAS_RN: 82-36-0</v>
      </c>
      <c r="D28061">
        <v>82360</v>
      </c>
      <c r="E28061" t="s">
        <v>111841</v>
      </c>
      <c r="F28061" t="s">
        <v>111842</v>
      </c>
      <c r="G28061">
        <v>2</v>
      </c>
      <c r="H28061">
        <v>3</v>
      </c>
    </row>
    <row r="28062" spans="1:8" x14ac:dyDescent="0.45">
      <c r="A28062" t="s">
        <v>111843</v>
      </c>
      <c r="B28062" t="s">
        <v>111844</v>
      </c>
      <c r="C28062" t="str">
        <f>"CAS_RN: "&amp;B28062</f>
        <v>CAS_RN: 823-76-7</v>
      </c>
      <c r="D28062">
        <v>823767</v>
      </c>
      <c r="E28062" t="s">
        <v>111845</v>
      </c>
      <c r="F28062" t="s">
        <v>111846</v>
      </c>
      <c r="G28062">
        <v>2</v>
      </c>
      <c r="H28062">
        <v>3</v>
      </c>
    </row>
    <row r="28063" spans="1:8" x14ac:dyDescent="0.45">
      <c r="A28063" t="s">
        <v>111847</v>
      </c>
      <c r="B28063" t="s">
        <v>111848</v>
      </c>
      <c r="C28063" t="str">
        <f>"CAS_RN: "&amp;B28063</f>
        <v>CAS_RN: 823-78-9</v>
      </c>
      <c r="D28063">
        <v>823789</v>
      </c>
      <c r="E28063" t="s">
        <v>111849</v>
      </c>
      <c r="F28063" t="s">
        <v>111850</v>
      </c>
      <c r="G28063">
        <v>2</v>
      </c>
      <c r="H28063">
        <v>1</v>
      </c>
    </row>
    <row r="28064" spans="1:8" x14ac:dyDescent="0.45">
      <c r="A28064" t="s">
        <v>111851</v>
      </c>
      <c r="B28064" t="s">
        <v>111852</v>
      </c>
      <c r="C28064" t="str">
        <f>"CAS_RN: "&amp;B28064</f>
        <v>CAS_RN: 82380-18-5</v>
      </c>
      <c r="D28064">
        <v>82380185</v>
      </c>
      <c r="E28064" t="s">
        <v>111853</v>
      </c>
      <c r="F28064" t="s">
        <v>111854</v>
      </c>
      <c r="G28064">
        <v>2</v>
      </c>
      <c r="H28064">
        <v>3</v>
      </c>
    </row>
    <row r="28065" spans="1:8" x14ac:dyDescent="0.45">
      <c r="A28065" t="s">
        <v>111855</v>
      </c>
      <c r="B28065" t="s">
        <v>111856</v>
      </c>
      <c r="C28065" t="str">
        <f>"CAS_RN: "&amp;B28065</f>
        <v>CAS_RN: 82-39-3</v>
      </c>
      <c r="D28065">
        <v>82393</v>
      </c>
      <c r="E28065" t="s">
        <v>111857</v>
      </c>
      <c r="F28065" t="s">
        <v>111858</v>
      </c>
      <c r="G28065">
        <v>2</v>
      </c>
      <c r="H28065">
        <v>3</v>
      </c>
    </row>
    <row r="28066" spans="1:8" x14ac:dyDescent="0.45">
      <c r="A28066" t="s">
        <v>111859</v>
      </c>
      <c r="B28066" t="s">
        <v>111860</v>
      </c>
      <c r="C28066" t="str">
        <f>"CAS_RN: "&amp;B28066</f>
        <v>CAS_RN: 82413-20-5</v>
      </c>
      <c r="D28066">
        <v>82413205</v>
      </c>
      <c r="E28066" t="s">
        <v>111861</v>
      </c>
      <c r="F28066" t="s">
        <v>111862</v>
      </c>
      <c r="G28066">
        <v>2</v>
      </c>
      <c r="H28066">
        <v>9</v>
      </c>
    </row>
    <row r="28067" spans="1:8" x14ac:dyDescent="0.45">
      <c r="A28067" t="s">
        <v>111863</v>
      </c>
      <c r="B28067" t="s">
        <v>111864</v>
      </c>
      <c r="C28067" t="str">
        <f>"CAS_RN: "&amp;B28067</f>
        <v>CAS_RN: 824-22-6</v>
      </c>
      <c r="D28067">
        <v>824226</v>
      </c>
      <c r="E28067" t="s">
        <v>111865</v>
      </c>
      <c r="F28067" t="s">
        <v>111866</v>
      </c>
      <c r="G28067">
        <v>2</v>
      </c>
      <c r="H28067">
        <v>3</v>
      </c>
    </row>
    <row r="28068" spans="1:8" x14ac:dyDescent="0.45">
      <c r="A28068" t="s">
        <v>111867</v>
      </c>
      <c r="B28068" t="s">
        <v>111868</v>
      </c>
      <c r="C28068" t="str">
        <f>"CAS_RN: "&amp;B28068</f>
        <v>CAS_RN: 82-42-8</v>
      </c>
      <c r="D28068">
        <v>82428</v>
      </c>
      <c r="E28068" t="s">
        <v>111869</v>
      </c>
      <c r="F28068" t="s">
        <v>111870</v>
      </c>
      <c r="G28068">
        <v>2</v>
      </c>
      <c r="H28068">
        <v>3</v>
      </c>
    </row>
    <row r="28069" spans="1:8" x14ac:dyDescent="0.45">
      <c r="A28069" t="s">
        <v>111871</v>
      </c>
      <c r="B28069" t="s">
        <v>111872</v>
      </c>
      <c r="C28069" t="str">
        <f>"CAS_RN: "&amp;B28069</f>
        <v>CAS_RN: 82-43-9</v>
      </c>
      <c r="D28069">
        <v>82439</v>
      </c>
      <c r="E28069" t="s">
        <v>111873</v>
      </c>
      <c r="F28069" t="s">
        <v>111874</v>
      </c>
      <c r="G28069">
        <v>2</v>
      </c>
      <c r="H28069">
        <v>3</v>
      </c>
    </row>
    <row r="28070" spans="1:8" x14ac:dyDescent="0.45">
      <c r="A28070" t="s">
        <v>111875</v>
      </c>
      <c r="B28070" t="s">
        <v>111876</v>
      </c>
      <c r="C28070" t="str">
        <f>"CAS_RN: "&amp;B28070</f>
        <v>CAS_RN: 82-44-0</v>
      </c>
      <c r="D28070">
        <v>82440</v>
      </c>
      <c r="E28070" t="s">
        <v>111877</v>
      </c>
      <c r="F28070" t="s">
        <v>111878</v>
      </c>
      <c r="G28070">
        <v>2</v>
      </c>
      <c r="H28070">
        <v>1</v>
      </c>
    </row>
    <row r="28071" spans="1:8" x14ac:dyDescent="0.45">
      <c r="A28071" t="s">
        <v>111879</v>
      </c>
      <c r="B28071" t="s">
        <v>111880</v>
      </c>
      <c r="C28071" t="str">
        <f>"CAS_RN: "&amp;B28071</f>
        <v>CAS_RN: 824-40-8</v>
      </c>
      <c r="D28071">
        <v>824408</v>
      </c>
      <c r="E28071" t="s">
        <v>111881</v>
      </c>
      <c r="F28071" t="s">
        <v>111882</v>
      </c>
      <c r="G28071">
        <v>2</v>
      </c>
      <c r="H28071">
        <v>3</v>
      </c>
    </row>
    <row r="28072" spans="1:8" x14ac:dyDescent="0.45">
      <c r="A28072" t="s">
        <v>111883</v>
      </c>
      <c r="B28072" t="s">
        <v>111884</v>
      </c>
      <c r="C28072" t="str">
        <f>"CAS_RN: "&amp;B28072</f>
        <v>CAS_RN: 824-45-3</v>
      </c>
      <c r="D28072">
        <v>824453</v>
      </c>
      <c r="E28072" t="s">
        <v>111885</v>
      </c>
      <c r="F28072" t="s">
        <v>111886</v>
      </c>
      <c r="G28072">
        <v>2</v>
      </c>
      <c r="H28072">
        <v>2</v>
      </c>
    </row>
    <row r="28073" spans="1:8" x14ac:dyDescent="0.45">
      <c r="A28073" t="s">
        <v>111887</v>
      </c>
      <c r="B28073" t="s">
        <v>111888</v>
      </c>
      <c r="C28073" t="str">
        <f>"CAS_RN: "&amp;B28073</f>
        <v>CAS_RN: 824-55-5</v>
      </c>
      <c r="D28073">
        <v>824555</v>
      </c>
      <c r="E28073" t="s">
        <v>111889</v>
      </c>
      <c r="F28073" t="s">
        <v>111890</v>
      </c>
      <c r="G28073">
        <v>2</v>
      </c>
      <c r="H28073">
        <v>2</v>
      </c>
    </row>
    <row r="28074" spans="1:8" x14ac:dyDescent="0.45">
      <c r="A28074" t="s">
        <v>111891</v>
      </c>
      <c r="B28074" t="s">
        <v>111892</v>
      </c>
      <c r="C28074" t="str">
        <f>"CAS_RN: "&amp;B28074</f>
        <v>CAS_RN: 82-46-2</v>
      </c>
      <c r="D28074">
        <v>82462</v>
      </c>
      <c r="E28074" t="s">
        <v>111893</v>
      </c>
      <c r="F28074" t="s">
        <v>111894</v>
      </c>
      <c r="G28074">
        <v>2</v>
      </c>
      <c r="H28074">
        <v>3</v>
      </c>
    </row>
    <row r="28075" spans="1:8" x14ac:dyDescent="0.45">
      <c r="A28075" t="s">
        <v>111895</v>
      </c>
      <c r="B28075" t="s">
        <v>111896</v>
      </c>
      <c r="C28075" t="str">
        <f>"CAS_RN: "&amp;B28075</f>
        <v>CAS_RN: 824-69-1</v>
      </c>
      <c r="D28075">
        <v>824691</v>
      </c>
      <c r="E28075" t="s">
        <v>111897</v>
      </c>
      <c r="F28075" t="s">
        <v>111898</v>
      </c>
      <c r="G28075">
        <v>2</v>
      </c>
      <c r="H28075">
        <v>1</v>
      </c>
    </row>
    <row r="28076" spans="1:8" x14ac:dyDescent="0.45">
      <c r="A28076" t="s">
        <v>111899</v>
      </c>
      <c r="B28076" t="s">
        <v>111900</v>
      </c>
      <c r="C28076" t="str">
        <f>"CAS_RN: "&amp;B28076</f>
        <v>CAS_RN: 82-47-3</v>
      </c>
      <c r="D28076">
        <v>82473</v>
      </c>
      <c r="E28076" t="s">
        <v>111901</v>
      </c>
      <c r="F28076" t="s">
        <v>111902</v>
      </c>
      <c r="G28076">
        <v>2</v>
      </c>
      <c r="H28076">
        <v>1</v>
      </c>
    </row>
    <row r="28077" spans="1:8" x14ac:dyDescent="0.45">
      <c r="A28077" t="s">
        <v>111903</v>
      </c>
      <c r="B28077" t="s">
        <v>111904</v>
      </c>
      <c r="C28077" t="str">
        <f>"CAS_RN: "&amp;B28077</f>
        <v>CAS_RN: 82-48-4</v>
      </c>
      <c r="D28077">
        <v>82484</v>
      </c>
      <c r="E28077" t="s">
        <v>111905</v>
      </c>
      <c r="F28077" t="s">
        <v>111906</v>
      </c>
      <c r="G28077">
        <v>2</v>
      </c>
      <c r="H28077">
        <v>3</v>
      </c>
    </row>
    <row r="28078" spans="1:8" x14ac:dyDescent="0.45">
      <c r="A28078" t="s">
        <v>111907</v>
      </c>
      <c r="B28078" t="s">
        <v>111908</v>
      </c>
      <c r="C28078" t="str">
        <f>"CAS_RN: "&amp;B28078</f>
        <v>CAS_RN: 824-94-2</v>
      </c>
      <c r="D28078">
        <v>824942</v>
      </c>
      <c r="E28078" t="s">
        <v>111909</v>
      </c>
      <c r="F28078" t="s">
        <v>111910</v>
      </c>
      <c r="G28078">
        <v>2</v>
      </c>
      <c r="H28078">
        <v>1</v>
      </c>
    </row>
    <row r="28079" spans="1:8" x14ac:dyDescent="0.45">
      <c r="A28079" t="s">
        <v>111911</v>
      </c>
      <c r="B28079" t="s">
        <v>111912</v>
      </c>
      <c r="C28079" t="str">
        <f>"CAS_RN: "&amp;B28079</f>
        <v>CAS_RN: 82-49-5</v>
      </c>
      <c r="D28079">
        <v>82495</v>
      </c>
      <c r="E28079" t="s">
        <v>111913</v>
      </c>
      <c r="F28079" t="s">
        <v>111914</v>
      </c>
      <c r="G28079">
        <v>2</v>
      </c>
      <c r="H28079">
        <v>3</v>
      </c>
    </row>
    <row r="28080" spans="1:8" x14ac:dyDescent="0.45">
      <c r="A28080" t="s">
        <v>111915</v>
      </c>
      <c r="B28080" t="s">
        <v>111916</v>
      </c>
      <c r="C28080" t="str">
        <f>"CAS_RN: "&amp;B28080</f>
        <v>CAS_RN: 824-98-6</v>
      </c>
      <c r="D28080">
        <v>824986</v>
      </c>
      <c r="E28080" t="s">
        <v>111917</v>
      </c>
      <c r="F28080" t="s">
        <v>111918</v>
      </c>
      <c r="G28080">
        <v>2</v>
      </c>
      <c r="H28080">
        <v>2</v>
      </c>
    </row>
    <row r="28081" spans="1:8" x14ac:dyDescent="0.45">
      <c r="A28081" t="s">
        <v>111919</v>
      </c>
      <c r="B28081" t="s">
        <v>111920</v>
      </c>
      <c r="C28081" t="str">
        <f>"CAS_RN: "&amp;B28081</f>
        <v>CAS_RN: 82-50-8</v>
      </c>
      <c r="D28081">
        <v>82508</v>
      </c>
      <c r="E28081" t="s">
        <v>111921</v>
      </c>
      <c r="F28081" t="s">
        <v>111922</v>
      </c>
      <c r="G28081">
        <v>2</v>
      </c>
      <c r="H28081">
        <v>3</v>
      </c>
    </row>
    <row r="28082" spans="1:8" x14ac:dyDescent="0.45">
      <c r="A28082" t="s">
        <v>111923</v>
      </c>
      <c r="B28082" t="s">
        <v>111924</v>
      </c>
      <c r="C28082" t="str">
        <f>"CAS_RN: "&amp;B28082</f>
        <v>CAS_RN: 82537-67-5</v>
      </c>
      <c r="D28082">
        <v>82537675</v>
      </c>
      <c r="E28082" t="s">
        <v>111925</v>
      </c>
      <c r="F28082" t="s">
        <v>111926</v>
      </c>
      <c r="G28082">
        <v>2</v>
      </c>
      <c r="H28082">
        <v>3</v>
      </c>
    </row>
    <row r="28083" spans="1:8" x14ac:dyDescent="0.45">
      <c r="A28083" t="s">
        <v>111927</v>
      </c>
      <c r="B28083" t="s">
        <v>111928</v>
      </c>
      <c r="C28083" t="str">
        <f>"CAS_RN: "&amp;B28083</f>
        <v>CAS_RN: 82543-09-7</v>
      </c>
      <c r="D28083">
        <v>82543097</v>
      </c>
      <c r="E28083" t="s">
        <v>111929</v>
      </c>
      <c r="F28083" t="s">
        <v>111930</v>
      </c>
      <c r="G28083">
        <v>2</v>
      </c>
      <c r="H28083">
        <v>3</v>
      </c>
    </row>
    <row r="28084" spans="1:8" x14ac:dyDescent="0.45">
      <c r="A28084" t="s">
        <v>111931</v>
      </c>
      <c r="B28084" t="s">
        <v>111932</v>
      </c>
      <c r="C28084" t="str">
        <f>"CAS_RN: "&amp;B28084</f>
        <v>CAS_RN: 82543-15-5</v>
      </c>
      <c r="D28084">
        <v>82543155</v>
      </c>
      <c r="E28084" t="s">
        <v>111933</v>
      </c>
      <c r="F28084" t="s">
        <v>111934</v>
      </c>
      <c r="G28084">
        <v>2</v>
      </c>
      <c r="H28084">
        <v>1</v>
      </c>
    </row>
    <row r="28085" spans="1:8" x14ac:dyDescent="0.45">
      <c r="A28085" t="s">
        <v>111935</v>
      </c>
      <c r="B28085" t="s">
        <v>111936</v>
      </c>
      <c r="C28085" t="str">
        <f>"CAS_RN: "&amp;B28085</f>
        <v>CAS_RN: 825-44-5</v>
      </c>
      <c r="D28085">
        <v>825445</v>
      </c>
      <c r="E28085" t="s">
        <v>111937</v>
      </c>
      <c r="F28085" t="s">
        <v>111938</v>
      </c>
      <c r="G28085">
        <v>2</v>
      </c>
      <c r="H28085">
        <v>1</v>
      </c>
    </row>
    <row r="28086" spans="1:8" x14ac:dyDescent="0.45">
      <c r="A28086" t="s">
        <v>111939</v>
      </c>
      <c r="B28086" t="s">
        <v>111940</v>
      </c>
      <c r="C28086" t="str">
        <f>"CAS_RN: "&amp;B28086</f>
        <v>CAS_RN: 82571-53-7</v>
      </c>
      <c r="D28086">
        <v>82571537</v>
      </c>
      <c r="E28086" t="s">
        <v>111941</v>
      </c>
      <c r="F28086" t="s">
        <v>111942</v>
      </c>
      <c r="G28086">
        <v>2</v>
      </c>
      <c r="H28086">
        <v>3</v>
      </c>
    </row>
    <row r="28087" spans="1:8" x14ac:dyDescent="0.45">
      <c r="A28087" t="s">
        <v>111943</v>
      </c>
      <c r="B28087" t="s">
        <v>111944</v>
      </c>
      <c r="C28087" t="str">
        <f>"CAS_RN: "&amp;B28087</f>
        <v>CAS_RN: 82-57-5</v>
      </c>
      <c r="D28087">
        <v>82575</v>
      </c>
      <c r="E28087" t="s">
        <v>111945</v>
      </c>
      <c r="F28087" t="s">
        <v>111946</v>
      </c>
      <c r="G28087">
        <v>2</v>
      </c>
      <c r="H28087">
        <v>1</v>
      </c>
    </row>
    <row r="28088" spans="1:8" x14ac:dyDescent="0.45">
      <c r="A28088" t="s">
        <v>111947</v>
      </c>
      <c r="B28088" t="s">
        <v>111948</v>
      </c>
      <c r="C28088" t="str">
        <f>"CAS_RN: "&amp;B28088</f>
        <v>CAS_RN: 825-76-3</v>
      </c>
      <c r="D28088">
        <v>825763</v>
      </c>
      <c r="E28088" t="s">
        <v>111949</v>
      </c>
      <c r="F28088" t="s">
        <v>111950</v>
      </c>
      <c r="G28088">
        <v>2</v>
      </c>
      <c r="H28088">
        <v>3</v>
      </c>
    </row>
    <row r="28089" spans="1:8" x14ac:dyDescent="0.45">
      <c r="A28089" t="s">
        <v>111951</v>
      </c>
      <c r="B28089" t="s">
        <v>111952</v>
      </c>
      <c r="C28089" t="str">
        <f>"CAS_RN: "&amp;B28089</f>
        <v>CAS_RN: 82586-52-5</v>
      </c>
      <c r="D28089">
        <v>82586525</v>
      </c>
      <c r="E28089" t="s">
        <v>111953</v>
      </c>
      <c r="F28089" t="s">
        <v>111954</v>
      </c>
      <c r="G28089">
        <v>2</v>
      </c>
      <c r="H28089">
        <v>2</v>
      </c>
    </row>
    <row r="28090" spans="1:8" x14ac:dyDescent="0.45">
      <c r="A28090" t="s">
        <v>111955</v>
      </c>
      <c r="B28090" t="s">
        <v>111956</v>
      </c>
      <c r="C28090" t="str">
        <f>"CAS_RN: "&amp;B28090</f>
        <v>CAS_RN: 825-94-5</v>
      </c>
      <c r="D28090">
        <v>825945</v>
      </c>
      <c r="E28090" t="s">
        <v>111957</v>
      </c>
      <c r="F28090" t="s">
        <v>111958</v>
      </c>
      <c r="G28090">
        <v>2</v>
      </c>
      <c r="H28090">
        <v>3</v>
      </c>
    </row>
    <row r="28091" spans="1:8" x14ac:dyDescent="0.45">
      <c r="A28091" t="s">
        <v>111959</v>
      </c>
      <c r="B28091" t="s">
        <v>111960</v>
      </c>
      <c r="C28091" t="str">
        <f>"CAS_RN: "&amp;B28091</f>
        <v>CAS_RN: 82599-59-5</v>
      </c>
      <c r="D28091">
        <v>82599595</v>
      </c>
      <c r="E28091" t="s">
        <v>111961</v>
      </c>
      <c r="F28091" t="s">
        <v>111962</v>
      </c>
      <c r="G28091">
        <v>2</v>
      </c>
      <c r="H28091">
        <v>3</v>
      </c>
    </row>
    <row r="28092" spans="1:8" x14ac:dyDescent="0.45">
      <c r="A28092" t="s">
        <v>111963</v>
      </c>
      <c r="B28092" t="s">
        <v>111964</v>
      </c>
      <c r="C28092" t="str">
        <f>"CAS_RN: "&amp;B28092</f>
        <v>CAS_RN: 82-65-5</v>
      </c>
      <c r="D28092">
        <v>82655</v>
      </c>
      <c r="E28092" t="s">
        <v>111965</v>
      </c>
      <c r="F28092" t="s">
        <v>111966</v>
      </c>
      <c r="G28092">
        <v>2</v>
      </c>
      <c r="H28092">
        <v>3</v>
      </c>
    </row>
    <row r="28093" spans="1:8" x14ac:dyDescent="0.45">
      <c r="A28093" t="s">
        <v>111967</v>
      </c>
      <c r="B28093" t="s">
        <v>111968</v>
      </c>
      <c r="C28093" t="str">
        <f>"CAS_RN: "&amp;B28093</f>
        <v>CAS_RN: 826-62-0</v>
      </c>
      <c r="D28093">
        <v>826620</v>
      </c>
      <c r="E28093" t="s">
        <v>22466</v>
      </c>
      <c r="F28093" t="s">
        <v>111969</v>
      </c>
      <c r="G28093">
        <v>2</v>
      </c>
      <c r="H28093">
        <v>4</v>
      </c>
    </row>
    <row r="28094" spans="1:8" x14ac:dyDescent="0.45">
      <c r="A28094" t="s">
        <v>111970</v>
      </c>
      <c r="B28094" t="s">
        <v>111971</v>
      </c>
      <c r="C28094" t="str">
        <f>"CAS_RN: "&amp;B28094</f>
        <v>CAS_RN: 82-66-6</v>
      </c>
      <c r="D28094">
        <v>82666</v>
      </c>
      <c r="E28094" t="s">
        <v>111972</v>
      </c>
      <c r="F28094" t="s">
        <v>111973</v>
      </c>
      <c r="G28094">
        <v>2</v>
      </c>
      <c r="H28094">
        <v>4</v>
      </c>
    </row>
    <row r="28095" spans="1:8" x14ac:dyDescent="0.45">
      <c r="A28095" t="s">
        <v>111974</v>
      </c>
      <c r="B28095" t="s">
        <v>111975</v>
      </c>
      <c r="C28095" t="str">
        <f>"CAS_RN: "&amp;B28095</f>
        <v>CAS_RN: 826-73-3</v>
      </c>
      <c r="D28095">
        <v>826733</v>
      </c>
      <c r="E28095" t="s">
        <v>111976</v>
      </c>
      <c r="F28095" t="s">
        <v>111977</v>
      </c>
      <c r="G28095">
        <v>2</v>
      </c>
      <c r="H28095">
        <v>3</v>
      </c>
    </row>
    <row r="28096" spans="1:8" x14ac:dyDescent="0.45">
      <c r="A28096" t="s">
        <v>111978</v>
      </c>
      <c r="B28096" t="s">
        <v>111979</v>
      </c>
      <c r="C28096" t="str">
        <f>"CAS_RN: "&amp;B28096</f>
        <v>CAS_RN: 826-77-7</v>
      </c>
      <c r="D28096">
        <v>826777</v>
      </c>
      <c r="E28096" t="s">
        <v>111980</v>
      </c>
      <c r="F28096" t="s">
        <v>111981</v>
      </c>
      <c r="G28096">
        <v>2</v>
      </c>
      <c r="H28096">
        <v>3</v>
      </c>
    </row>
    <row r="28097" spans="1:8" x14ac:dyDescent="0.45">
      <c r="A28097" t="s">
        <v>111982</v>
      </c>
      <c r="B28097" t="s">
        <v>111983</v>
      </c>
      <c r="C28097" t="str">
        <f>"CAS_RN: "&amp;B28097</f>
        <v>CAS_RN: 826-85-7</v>
      </c>
      <c r="D28097">
        <v>826857</v>
      </c>
      <c r="E28097" t="s">
        <v>111984</v>
      </c>
      <c r="F28097" t="s">
        <v>111985</v>
      </c>
      <c r="G28097">
        <v>2</v>
      </c>
      <c r="H28097">
        <v>1</v>
      </c>
    </row>
    <row r="28098" spans="1:8" x14ac:dyDescent="0.45">
      <c r="A28098" t="s">
        <v>111986</v>
      </c>
      <c r="B28098" t="s">
        <v>111987</v>
      </c>
      <c r="C28098" t="str">
        <f>"CAS_RN: "&amp;B28098</f>
        <v>CAS_RN: 82-71-3</v>
      </c>
      <c r="D28098">
        <v>82713</v>
      </c>
      <c r="E28098" t="s">
        <v>111988</v>
      </c>
      <c r="F28098" t="s">
        <v>111989</v>
      </c>
      <c r="G28098">
        <v>2</v>
      </c>
      <c r="H28098">
        <v>1</v>
      </c>
    </row>
    <row r="28099" spans="1:8" x14ac:dyDescent="0.45">
      <c r="A28099" t="s">
        <v>111990</v>
      </c>
      <c r="B28099" t="s">
        <v>111991</v>
      </c>
      <c r="C28099" t="str">
        <f>"CAS_RN: "&amp;B28099</f>
        <v>CAS_RN: 82-75-7</v>
      </c>
      <c r="D28099">
        <v>82757</v>
      </c>
      <c r="E28099" t="s">
        <v>111992</v>
      </c>
      <c r="F28099" t="s">
        <v>111993</v>
      </c>
      <c r="G28099">
        <v>2</v>
      </c>
      <c r="H28099">
        <v>1</v>
      </c>
    </row>
    <row r="28100" spans="1:8" x14ac:dyDescent="0.45">
      <c r="A28100" t="s">
        <v>111994</v>
      </c>
      <c r="B28100" t="s">
        <v>111995</v>
      </c>
      <c r="C28100" t="str">
        <f>"CAS_RN: "&amp;B28100</f>
        <v>CAS_RN: 82760-43-8</v>
      </c>
      <c r="D28100">
        <v>82760438</v>
      </c>
      <c r="E28100" t="s">
        <v>111996</v>
      </c>
      <c r="F28100" t="s">
        <v>111997</v>
      </c>
      <c r="G28100">
        <v>2</v>
      </c>
      <c r="H28100">
        <v>3</v>
      </c>
    </row>
    <row r="28101" spans="1:8" x14ac:dyDescent="0.45">
      <c r="A28101" t="s">
        <v>111998</v>
      </c>
      <c r="B28101" t="s">
        <v>111999</v>
      </c>
      <c r="C28101" t="str">
        <f>"CAS_RN: "&amp;B28101</f>
        <v>CAS_RN: 827-61-2</v>
      </c>
      <c r="D28101">
        <v>827612</v>
      </c>
      <c r="E28101" t="s">
        <v>112000</v>
      </c>
      <c r="F28101" t="s">
        <v>112001</v>
      </c>
      <c r="G28101">
        <v>2</v>
      </c>
      <c r="H28101">
        <v>3</v>
      </c>
    </row>
    <row r="28102" spans="1:8" x14ac:dyDescent="0.45">
      <c r="A28102" t="s">
        <v>112002</v>
      </c>
      <c r="B28102" t="s">
        <v>112003</v>
      </c>
      <c r="C28102" t="str">
        <f>"CAS_RN: "&amp;B28102</f>
        <v>CAS_RN: 82-76-8</v>
      </c>
      <c r="D28102">
        <v>82768</v>
      </c>
      <c r="E28102" t="s">
        <v>112004</v>
      </c>
      <c r="F28102" t="s">
        <v>112005</v>
      </c>
      <c r="G28102">
        <v>2</v>
      </c>
      <c r="H28102">
        <v>1</v>
      </c>
    </row>
    <row r="28103" spans="1:8" x14ac:dyDescent="0.45">
      <c r="A28103" t="s">
        <v>112006</v>
      </c>
      <c r="B28103" t="s">
        <v>112007</v>
      </c>
      <c r="C28103" t="str">
        <f>"CAS_RN: "&amp;B28103</f>
        <v>CAS_RN: 82-77-9</v>
      </c>
      <c r="D28103">
        <v>82779</v>
      </c>
      <c r="E28103" t="s">
        <v>112008</v>
      </c>
      <c r="F28103" t="s">
        <v>112009</v>
      </c>
      <c r="G28103">
        <v>2</v>
      </c>
      <c r="H28103">
        <v>4</v>
      </c>
    </row>
    <row r="28104" spans="1:8" x14ac:dyDescent="0.45">
      <c r="A28104" t="s">
        <v>112010</v>
      </c>
      <c r="B28104" t="s">
        <v>112011</v>
      </c>
      <c r="C28104" t="str">
        <f>"CAS_RN: "&amp;B28104</f>
        <v>CAS_RN: 827-94-1</v>
      </c>
      <c r="D28104">
        <v>827941</v>
      </c>
      <c r="E28104" t="s">
        <v>112012</v>
      </c>
      <c r="F28104" t="s">
        <v>112013</v>
      </c>
      <c r="G28104">
        <v>2</v>
      </c>
      <c r="H28104">
        <v>1</v>
      </c>
    </row>
    <row r="28105" spans="1:8" x14ac:dyDescent="0.45">
      <c r="A28105" t="s">
        <v>112014</v>
      </c>
      <c r="B28105" t="s">
        <v>112015</v>
      </c>
      <c r="C28105" t="str">
        <f>"CAS_RN: "&amp;B28105</f>
        <v>CAS_RN: 82834-16-0</v>
      </c>
      <c r="D28105">
        <v>82834160</v>
      </c>
      <c r="E28105" t="s">
        <v>112016</v>
      </c>
      <c r="F28105" t="s">
        <v>112017</v>
      </c>
      <c r="G28105">
        <v>2</v>
      </c>
      <c r="H28105">
        <v>3</v>
      </c>
    </row>
    <row r="28106" spans="1:8" x14ac:dyDescent="0.45">
      <c r="A28106" t="s">
        <v>112018</v>
      </c>
      <c r="B28106" t="s">
        <v>112019</v>
      </c>
      <c r="C28106" t="str">
        <f>"CAS_RN: "&amp;B28106</f>
        <v>CAS_RN: 82-87-1</v>
      </c>
      <c r="D28106">
        <v>82871</v>
      </c>
      <c r="E28106" t="s">
        <v>112020</v>
      </c>
      <c r="F28106" t="s">
        <v>112021</v>
      </c>
      <c r="G28106">
        <v>2</v>
      </c>
      <c r="H28106">
        <v>3</v>
      </c>
    </row>
    <row r="28107" spans="1:8" x14ac:dyDescent="0.45">
      <c r="A28107" t="s">
        <v>112022</v>
      </c>
      <c r="B28107" t="s">
        <v>112023</v>
      </c>
      <c r="C28107" t="str">
        <f>"CAS_RN: "&amp;B28107</f>
        <v>CAS_RN: 82-88-2</v>
      </c>
      <c r="D28107">
        <v>82882</v>
      </c>
      <c r="E28107" t="s">
        <v>112024</v>
      </c>
      <c r="F28107" t="s">
        <v>112025</v>
      </c>
      <c r="G28107">
        <v>2</v>
      </c>
      <c r="H28107">
        <v>3</v>
      </c>
    </row>
    <row r="28108" spans="1:8" x14ac:dyDescent="0.45">
      <c r="A28108" t="s">
        <v>112026</v>
      </c>
      <c r="B28108" t="s">
        <v>29786</v>
      </c>
      <c r="C28108" t="str">
        <f>"CAS_RN: "&amp;B28108</f>
        <v>CAS_RN: 82911-69-1</v>
      </c>
      <c r="D28108">
        <v>82911691</v>
      </c>
      <c r="E28108" t="s">
        <v>112027</v>
      </c>
      <c r="F28108" t="s">
        <v>29788</v>
      </c>
      <c r="G28108">
        <v>2</v>
      </c>
      <c r="H28108">
        <v>2</v>
      </c>
    </row>
    <row r="28109" spans="1:8" x14ac:dyDescent="0.45">
      <c r="A28109" t="s">
        <v>112028</v>
      </c>
      <c r="B28109" t="s">
        <v>112029</v>
      </c>
      <c r="C28109" t="str">
        <f>"CAS_RN: "&amp;B28109</f>
        <v>CAS_RN: 829-20-9</v>
      </c>
      <c r="D28109">
        <v>829209</v>
      </c>
      <c r="E28109" t="s">
        <v>112030</v>
      </c>
      <c r="F28109" t="s">
        <v>112031</v>
      </c>
      <c r="G28109">
        <v>2</v>
      </c>
      <c r="H28109">
        <v>3</v>
      </c>
    </row>
    <row r="28110" spans="1:8" x14ac:dyDescent="0.45">
      <c r="A28110" t="s">
        <v>112032</v>
      </c>
      <c r="B28110" t="s">
        <v>112033</v>
      </c>
      <c r="C28110" t="str">
        <f>"CAS_RN: "&amp;B28110</f>
        <v>CAS_RN: 829-26-5</v>
      </c>
      <c r="D28110">
        <v>829265</v>
      </c>
      <c r="E28110" t="s">
        <v>112034</v>
      </c>
      <c r="F28110" t="s">
        <v>112035</v>
      </c>
      <c r="G28110">
        <v>2</v>
      </c>
      <c r="H28110">
        <v>4</v>
      </c>
    </row>
    <row r="28111" spans="1:8" x14ac:dyDescent="0.45">
      <c r="A28111" t="s">
        <v>112036</v>
      </c>
      <c r="B28111" t="s">
        <v>112037</v>
      </c>
      <c r="C28111" t="str">
        <f>"CAS_RN: "&amp;B28111</f>
        <v>CAS_RN: 82-92-8</v>
      </c>
      <c r="D28111">
        <v>82928</v>
      </c>
      <c r="E28111" t="s">
        <v>112038</v>
      </c>
      <c r="F28111" t="s">
        <v>112039</v>
      </c>
      <c r="G28111">
        <v>2</v>
      </c>
      <c r="H28111">
        <v>2</v>
      </c>
    </row>
    <row r="28112" spans="1:8" x14ac:dyDescent="0.45">
      <c r="A28112" t="s">
        <v>112040</v>
      </c>
      <c r="B28112" t="s">
        <v>112041</v>
      </c>
      <c r="C28112" t="str">
        <f>"CAS_RN: "&amp;B28112</f>
        <v>CAS_RN: 82-95-1</v>
      </c>
      <c r="D28112">
        <v>82951</v>
      </c>
      <c r="E28112" t="s">
        <v>112042</v>
      </c>
      <c r="F28112" t="s">
        <v>112043</v>
      </c>
      <c r="G28112">
        <v>2</v>
      </c>
      <c r="H28112">
        <v>3</v>
      </c>
    </row>
    <row r="28113" spans="1:8" x14ac:dyDescent="0.45">
      <c r="A28113" t="s">
        <v>112044</v>
      </c>
      <c r="B28113" t="s">
        <v>112045</v>
      </c>
      <c r="C28113" t="str">
        <f>"CAS_RN: "&amp;B28113</f>
        <v>CAS_RN: 829-74-3</v>
      </c>
      <c r="D28113">
        <v>829743</v>
      </c>
      <c r="E28113" t="s">
        <v>112046</v>
      </c>
      <c r="F28113" t="s">
        <v>112047</v>
      </c>
      <c r="G28113">
        <v>2</v>
      </c>
      <c r="H28113">
        <v>1</v>
      </c>
    </row>
    <row r="28114" spans="1:8" x14ac:dyDescent="0.45">
      <c r="A28114" t="s">
        <v>112048</v>
      </c>
      <c r="B28114" t="s">
        <v>112049</v>
      </c>
      <c r="C28114" t="str">
        <f>"CAS_RN: "&amp;B28114</f>
        <v>CAS_RN: 82977-41-1</v>
      </c>
      <c r="D28114">
        <v>82977411</v>
      </c>
      <c r="E28114" t="s">
        <v>112050</v>
      </c>
      <c r="F28114" t="s">
        <v>112051</v>
      </c>
      <c r="G28114">
        <v>2</v>
      </c>
      <c r="H28114">
        <v>3</v>
      </c>
    </row>
    <row r="28115" spans="1:8" x14ac:dyDescent="0.45">
      <c r="A28115" t="s">
        <v>112052</v>
      </c>
      <c r="B28115" t="s">
        <v>112053</v>
      </c>
      <c r="C28115" t="str">
        <f>"CAS_RN: "&amp;B28115</f>
        <v>CAS_RN: 82-98-4</v>
      </c>
      <c r="D28115">
        <v>82984</v>
      </c>
      <c r="E28115" t="s">
        <v>112054</v>
      </c>
      <c r="F28115" t="s">
        <v>112055</v>
      </c>
      <c r="G28115">
        <v>2</v>
      </c>
      <c r="H28115">
        <v>1</v>
      </c>
    </row>
    <row r="28116" spans="1:8" x14ac:dyDescent="0.45">
      <c r="A28116" t="s">
        <v>112056</v>
      </c>
      <c r="B28116" t="s">
        <v>112057</v>
      </c>
      <c r="C28116" t="str">
        <f>"CAS_RN: "&amp;B28116</f>
        <v>CAS_RN: 829-84-5</v>
      </c>
      <c r="D28116">
        <v>829845</v>
      </c>
      <c r="E28116" t="s">
        <v>112058</v>
      </c>
      <c r="F28116" t="s">
        <v>112059</v>
      </c>
      <c r="G28116">
        <v>2</v>
      </c>
      <c r="H28116">
        <v>2</v>
      </c>
    </row>
    <row r="28117" spans="1:8" x14ac:dyDescent="0.45">
      <c r="A28117" t="s">
        <v>112060</v>
      </c>
      <c r="B28117" t="s">
        <v>112061</v>
      </c>
      <c r="C28117" t="str">
        <f>"CAS_RN: "&amp;B28117</f>
        <v>CAS_RN: 83-01-2</v>
      </c>
      <c r="D28117">
        <v>83012</v>
      </c>
      <c r="E28117" t="s">
        <v>112062</v>
      </c>
      <c r="F28117" t="s">
        <v>112063</v>
      </c>
      <c r="G28117">
        <v>2</v>
      </c>
      <c r="H28117">
        <v>1</v>
      </c>
    </row>
    <row r="28118" spans="1:8" x14ac:dyDescent="0.45">
      <c r="A28118" t="s">
        <v>112064</v>
      </c>
      <c r="B28118" t="s">
        <v>112065</v>
      </c>
      <c r="C28118" t="str">
        <f>"CAS_RN: "&amp;B28118</f>
        <v>CAS_RN: 83044-92-2</v>
      </c>
      <c r="D28118">
        <v>83044922</v>
      </c>
      <c r="E28118" t="s">
        <v>112066</v>
      </c>
      <c r="F28118" t="s">
        <v>112067</v>
      </c>
      <c r="G28118">
        <v>2</v>
      </c>
      <c r="H28118">
        <v>3</v>
      </c>
    </row>
    <row r="28119" spans="1:8" x14ac:dyDescent="0.45">
      <c r="A28119" t="s">
        <v>112068</v>
      </c>
      <c r="B28119" t="s">
        <v>112069</v>
      </c>
      <c r="C28119" t="str">
        <f>"CAS_RN: "&amp;B28119</f>
        <v>CAS_RN: 83044-97-7</v>
      </c>
      <c r="D28119">
        <v>83044977</v>
      </c>
      <c r="E28119" t="s">
        <v>112070</v>
      </c>
      <c r="F28119" t="s">
        <v>112071</v>
      </c>
      <c r="G28119">
        <v>2</v>
      </c>
      <c r="H28119">
        <v>3</v>
      </c>
    </row>
    <row r="28120" spans="1:8" x14ac:dyDescent="0.45">
      <c r="A28120" t="s">
        <v>112072</v>
      </c>
      <c r="B28120" t="s">
        <v>112073</v>
      </c>
      <c r="C28120" t="str">
        <f>"CAS_RN: "&amp;B28120</f>
        <v>CAS_RN: 83045-04-9</v>
      </c>
      <c r="D28120">
        <v>83045049</v>
      </c>
      <c r="E28120" t="s">
        <v>112074</v>
      </c>
      <c r="F28120" t="s">
        <v>112075</v>
      </c>
      <c r="G28120">
        <v>2</v>
      </c>
      <c r="H28120">
        <v>3</v>
      </c>
    </row>
    <row r="28121" spans="1:8" x14ac:dyDescent="0.45">
      <c r="A28121" t="s">
        <v>112076</v>
      </c>
      <c r="B28121" t="s">
        <v>112077</v>
      </c>
      <c r="C28121" t="str">
        <f>"CAS_RN: "&amp;B28121</f>
        <v>CAS_RN: 83045-05-0</v>
      </c>
      <c r="D28121">
        <v>83045050</v>
      </c>
      <c r="E28121" t="s">
        <v>112078</v>
      </c>
      <c r="F28121" t="s">
        <v>112079</v>
      </c>
      <c r="G28121">
        <v>2</v>
      </c>
      <c r="H28121">
        <v>3</v>
      </c>
    </row>
    <row r="28122" spans="1:8" x14ac:dyDescent="0.45">
      <c r="A28122" t="s">
        <v>112080</v>
      </c>
      <c r="B28122" t="s">
        <v>112081</v>
      </c>
      <c r="C28122" t="str">
        <f>"CAS_RN: "&amp;B28122</f>
        <v>CAS_RN: 83045-06-1</v>
      </c>
      <c r="D28122">
        <v>83045061</v>
      </c>
      <c r="E28122" t="s">
        <v>112082</v>
      </c>
      <c r="F28122" t="s">
        <v>112083</v>
      </c>
      <c r="G28122">
        <v>2</v>
      </c>
      <c r="H28122">
        <v>3</v>
      </c>
    </row>
    <row r="28123" spans="1:8" x14ac:dyDescent="0.45">
      <c r="A28123" t="s">
        <v>112084</v>
      </c>
      <c r="B28123" t="s">
        <v>112085</v>
      </c>
      <c r="C28123" t="str">
        <f>"CAS_RN: "&amp;B28123</f>
        <v>CAS_RN: 83-05-6</v>
      </c>
      <c r="D28123">
        <v>83056</v>
      </c>
      <c r="E28123" t="s">
        <v>112086</v>
      </c>
      <c r="F28123" t="s">
        <v>112087</v>
      </c>
      <c r="G28123">
        <v>2</v>
      </c>
      <c r="H28123">
        <v>2</v>
      </c>
    </row>
    <row r="28124" spans="1:8" x14ac:dyDescent="0.45">
      <c r="A28124" t="s">
        <v>112088</v>
      </c>
      <c r="B28124" t="s">
        <v>112089</v>
      </c>
      <c r="C28124" t="str">
        <f>"CAS_RN: "&amp;B28124</f>
        <v>CAS_RN: 83056-32-0</v>
      </c>
      <c r="D28124">
        <v>83056320</v>
      </c>
      <c r="E28124" t="s">
        <v>112090</v>
      </c>
      <c r="F28124" t="s">
        <v>112091</v>
      </c>
      <c r="G28124">
        <v>2</v>
      </c>
      <c r="H28124">
        <v>7</v>
      </c>
    </row>
    <row r="28125" spans="1:8" x14ac:dyDescent="0.45">
      <c r="A28125" t="s">
        <v>112092</v>
      </c>
      <c r="B28125" t="s">
        <v>112093</v>
      </c>
      <c r="C28125" t="str">
        <f>"CAS_RN: "&amp;B28125</f>
        <v>CAS_RN: 830-79-5</v>
      </c>
      <c r="D28125">
        <v>830795</v>
      </c>
      <c r="E28125" t="s">
        <v>112094</v>
      </c>
      <c r="F28125" t="s">
        <v>112095</v>
      </c>
      <c r="G28125">
        <v>2</v>
      </c>
      <c r="H28125">
        <v>3</v>
      </c>
    </row>
    <row r="28126" spans="1:8" x14ac:dyDescent="0.45">
      <c r="A28126" t="s">
        <v>112096</v>
      </c>
      <c r="B28126" t="s">
        <v>112097</v>
      </c>
      <c r="C28126" t="str">
        <f>"CAS_RN: "&amp;B28126</f>
        <v>CAS_RN: 830-96-6</v>
      </c>
      <c r="D28126">
        <v>830966</v>
      </c>
      <c r="E28126" t="s">
        <v>112098</v>
      </c>
      <c r="F28126" t="s">
        <v>112099</v>
      </c>
      <c r="G28126">
        <v>2</v>
      </c>
      <c r="H28126">
        <v>1</v>
      </c>
    </row>
    <row r="28127" spans="1:8" x14ac:dyDescent="0.45">
      <c r="A28127" t="s">
        <v>112100</v>
      </c>
      <c r="B28127" t="s">
        <v>112101</v>
      </c>
      <c r="C28127" t="str">
        <f>"CAS_RN: "&amp;B28127</f>
        <v>CAS_RN: 831-00-5</v>
      </c>
      <c r="D28127">
        <v>831005</v>
      </c>
      <c r="E28127" t="s">
        <v>112102</v>
      </c>
      <c r="F28127" t="s">
        <v>112103</v>
      </c>
      <c r="G28127">
        <v>2</v>
      </c>
      <c r="H28127">
        <v>3</v>
      </c>
    </row>
    <row r="28128" spans="1:8" x14ac:dyDescent="0.45">
      <c r="A28128" t="s">
        <v>112104</v>
      </c>
      <c r="B28128" t="s">
        <v>112105</v>
      </c>
      <c r="C28128" t="str">
        <f>"CAS_RN: "&amp;B28128</f>
        <v>CAS_RN: 83-13-6</v>
      </c>
      <c r="D28128">
        <v>83136</v>
      </c>
      <c r="E28128" t="s">
        <v>112106</v>
      </c>
      <c r="F28128" t="s">
        <v>112107</v>
      </c>
      <c r="G28128">
        <v>2</v>
      </c>
      <c r="H28128">
        <v>3</v>
      </c>
    </row>
    <row r="28129" spans="1:8" x14ac:dyDescent="0.45">
      <c r="A28129" t="s">
        <v>112108</v>
      </c>
      <c r="B28129" t="s">
        <v>112109</v>
      </c>
      <c r="C28129" t="str">
        <f>"CAS_RN: "&amp;B28129</f>
        <v>CAS_RN: 831-51-6</v>
      </c>
      <c r="D28129">
        <v>831516</v>
      </c>
      <c r="E28129" t="s">
        <v>112110</v>
      </c>
      <c r="F28129" t="s">
        <v>112111</v>
      </c>
      <c r="G28129">
        <v>2</v>
      </c>
      <c r="H28129">
        <v>3</v>
      </c>
    </row>
    <row r="28130" spans="1:8" x14ac:dyDescent="0.45">
      <c r="A28130" t="s">
        <v>112112</v>
      </c>
      <c r="B28130" t="s">
        <v>112113</v>
      </c>
      <c r="C28130" t="str">
        <f>"CAS_RN: "&amp;B28130</f>
        <v>CAS_RN: 83-15-8</v>
      </c>
      <c r="D28130">
        <v>83158</v>
      </c>
      <c r="E28130" t="s">
        <v>112114</v>
      </c>
      <c r="F28130" t="s">
        <v>112115</v>
      </c>
      <c r="G28130">
        <v>2</v>
      </c>
      <c r="H28130">
        <v>3</v>
      </c>
    </row>
    <row r="28131" spans="1:8" x14ac:dyDescent="0.45">
      <c r="A28131" t="s">
        <v>112116</v>
      </c>
      <c r="B28131" t="s">
        <v>112117</v>
      </c>
      <c r="C28131" t="str">
        <f>"CAS_RN: "&amp;B28131</f>
        <v>CAS_RN: 83-18-1</v>
      </c>
      <c r="D28131">
        <v>83181</v>
      </c>
      <c r="E28131" t="s">
        <v>112118</v>
      </c>
      <c r="F28131" t="s">
        <v>112119</v>
      </c>
      <c r="G28131">
        <v>2</v>
      </c>
      <c r="H28131">
        <v>3</v>
      </c>
    </row>
    <row r="28132" spans="1:8" x14ac:dyDescent="0.45">
      <c r="A28132" t="s">
        <v>112120</v>
      </c>
      <c r="B28132" t="s">
        <v>112121</v>
      </c>
      <c r="C28132" t="str">
        <f>"CAS_RN: "&amp;B28132</f>
        <v>CAS_RN: 831-82-3</v>
      </c>
      <c r="D28132">
        <v>831823</v>
      </c>
      <c r="E28132" t="s">
        <v>112122</v>
      </c>
      <c r="F28132" t="s">
        <v>112123</v>
      </c>
      <c r="G28132">
        <v>2</v>
      </c>
      <c r="H28132">
        <v>1</v>
      </c>
    </row>
    <row r="28133" spans="1:8" x14ac:dyDescent="0.45">
      <c r="A28133" t="s">
        <v>112124</v>
      </c>
      <c r="B28133" t="s">
        <v>112125</v>
      </c>
      <c r="C28133" t="str">
        <f>"CAS_RN: "&amp;B28133</f>
        <v>CAS_RN: 831-97-0</v>
      </c>
      <c r="D28133">
        <v>831970</v>
      </c>
      <c r="E28133" t="s">
        <v>112126</v>
      </c>
      <c r="F28133" t="s">
        <v>112127</v>
      </c>
      <c r="G28133">
        <v>2</v>
      </c>
      <c r="H28133">
        <v>3</v>
      </c>
    </row>
    <row r="28134" spans="1:8" x14ac:dyDescent="0.45">
      <c r="A28134" t="s">
        <v>112128</v>
      </c>
      <c r="B28134" t="s">
        <v>112129</v>
      </c>
      <c r="C28134" t="str">
        <f>"CAS_RN: "&amp;B28134</f>
        <v>CAS_RN: 832-10-0</v>
      </c>
      <c r="D28134">
        <v>832100</v>
      </c>
      <c r="E28134" t="s">
        <v>112130</v>
      </c>
      <c r="F28134" t="s">
        <v>112131</v>
      </c>
      <c r="G28134">
        <v>2</v>
      </c>
      <c r="H28134">
        <v>3</v>
      </c>
    </row>
    <row r="28135" spans="1:8" x14ac:dyDescent="0.45">
      <c r="A28135" t="s">
        <v>112132</v>
      </c>
      <c r="B28135" t="s">
        <v>112133</v>
      </c>
      <c r="C28135" t="str">
        <f>"CAS_RN: "&amp;B28135</f>
        <v>CAS_RN: 83-24-9</v>
      </c>
      <c r="D28135">
        <v>83249</v>
      </c>
      <c r="E28135" t="s">
        <v>112134</v>
      </c>
      <c r="F28135" t="s">
        <v>112135</v>
      </c>
      <c r="G28135">
        <v>2</v>
      </c>
      <c r="H28135">
        <v>3</v>
      </c>
    </row>
    <row r="28136" spans="1:8" x14ac:dyDescent="0.45">
      <c r="A28136" t="s">
        <v>112136</v>
      </c>
      <c r="B28136" t="s">
        <v>112137</v>
      </c>
      <c r="C28136" t="str">
        <f>"CAS_RN: "&amp;B28136</f>
        <v>CAS_RN: 83-26-1</v>
      </c>
      <c r="D28136">
        <v>83261</v>
      </c>
      <c r="E28136" t="s">
        <v>112138</v>
      </c>
      <c r="F28136" t="s">
        <v>112139</v>
      </c>
      <c r="G28136">
        <v>2</v>
      </c>
      <c r="H28136">
        <v>9</v>
      </c>
    </row>
    <row r="28137" spans="1:8" x14ac:dyDescent="0.45">
      <c r="A28137" t="s">
        <v>112140</v>
      </c>
      <c r="B28137" t="s">
        <v>112141</v>
      </c>
      <c r="C28137" t="str">
        <f>"CAS_RN: "&amp;B28137</f>
        <v>CAS_RN: 832-69-9</v>
      </c>
      <c r="D28137">
        <v>832699</v>
      </c>
      <c r="E28137" t="s">
        <v>112142</v>
      </c>
      <c r="F28137" t="s">
        <v>112143</v>
      </c>
      <c r="G28137">
        <v>2</v>
      </c>
      <c r="H28137">
        <v>3</v>
      </c>
    </row>
    <row r="28138" spans="1:8" x14ac:dyDescent="0.45">
      <c r="A28138" t="s">
        <v>112144</v>
      </c>
      <c r="B28138" t="s">
        <v>112145</v>
      </c>
      <c r="C28138" t="str">
        <f>"CAS_RN: "&amp;B28138</f>
        <v>CAS_RN: 832-71-3</v>
      </c>
      <c r="D28138">
        <v>832713</v>
      </c>
      <c r="E28138" t="s">
        <v>112146</v>
      </c>
      <c r="F28138" t="s">
        <v>112147</v>
      </c>
      <c r="G28138">
        <v>2</v>
      </c>
      <c r="H28138">
        <v>4</v>
      </c>
    </row>
    <row r="28139" spans="1:8" x14ac:dyDescent="0.45">
      <c r="A28139" t="s">
        <v>112148</v>
      </c>
      <c r="B28139" t="s">
        <v>112149</v>
      </c>
      <c r="C28139" t="str">
        <f>"CAS_RN: "&amp;B28139</f>
        <v>CAS_RN: 83277-80-9</v>
      </c>
      <c r="D28139">
        <v>83277809</v>
      </c>
      <c r="E28139" t="s">
        <v>112150</v>
      </c>
      <c r="F28139" t="s">
        <v>112151</v>
      </c>
      <c r="G28139">
        <v>2</v>
      </c>
      <c r="H28139">
        <v>3</v>
      </c>
    </row>
    <row r="28140" spans="1:8" x14ac:dyDescent="0.45">
      <c r="A28140" t="s">
        <v>112152</v>
      </c>
      <c r="B28140" t="s">
        <v>112153</v>
      </c>
      <c r="C28140" t="str">
        <f>"CAS_RN: "&amp;B28140</f>
        <v>CAS_RN: 83-28-3</v>
      </c>
      <c r="D28140">
        <v>83283</v>
      </c>
      <c r="E28140" t="s">
        <v>112154</v>
      </c>
      <c r="F28140" t="s">
        <v>112155</v>
      </c>
      <c r="G28140">
        <v>2</v>
      </c>
      <c r="H28140">
        <v>3</v>
      </c>
    </row>
    <row r="28141" spans="1:8" x14ac:dyDescent="0.45">
      <c r="A28141" t="s">
        <v>112156</v>
      </c>
      <c r="B28141" t="s">
        <v>112157</v>
      </c>
      <c r="C28141" t="str">
        <f>"CAS_RN: "&amp;B28141</f>
        <v>CAS_RN: 83-30-7</v>
      </c>
      <c r="D28141">
        <v>83307</v>
      </c>
      <c r="E28141" t="s">
        <v>112158</v>
      </c>
      <c r="F28141" t="s">
        <v>112159</v>
      </c>
      <c r="G28141">
        <v>2</v>
      </c>
      <c r="H28141">
        <v>3</v>
      </c>
    </row>
    <row r="28142" spans="1:8" x14ac:dyDescent="0.45">
      <c r="A28142" t="s">
        <v>112160</v>
      </c>
      <c r="B28142" t="s">
        <v>112161</v>
      </c>
      <c r="C28142" t="str">
        <f>"CAS_RN: "&amp;B28142</f>
        <v>CAS_RN: 83-31-8</v>
      </c>
      <c r="D28142">
        <v>83318</v>
      </c>
      <c r="E28142" t="s">
        <v>112162</v>
      </c>
      <c r="F28142" t="s">
        <v>112163</v>
      </c>
      <c r="G28142">
        <v>2</v>
      </c>
      <c r="H28142">
        <v>3</v>
      </c>
    </row>
    <row r="28143" spans="1:8" x14ac:dyDescent="0.45">
      <c r="A28143" t="s">
        <v>112164</v>
      </c>
      <c r="B28143" t="s">
        <v>112165</v>
      </c>
      <c r="C28143" t="str">
        <f>"CAS_RN: "&amp;B28143</f>
        <v>CAS_RN: 83-33-0</v>
      </c>
      <c r="D28143">
        <v>83330</v>
      </c>
      <c r="E28143" t="s">
        <v>112166</v>
      </c>
      <c r="F28143" t="s">
        <v>112167</v>
      </c>
      <c r="G28143">
        <v>2</v>
      </c>
      <c r="H28143">
        <v>1</v>
      </c>
    </row>
    <row r="28144" spans="1:8" x14ac:dyDescent="0.45">
      <c r="A28144" t="s">
        <v>112168</v>
      </c>
      <c r="B28144" t="s">
        <v>112169</v>
      </c>
      <c r="C28144" t="str">
        <f>"CAS_RN: "&amp;B28144</f>
        <v>CAS_RN: 833-48-7</v>
      </c>
      <c r="D28144">
        <v>833487</v>
      </c>
      <c r="E28144" t="s">
        <v>112170</v>
      </c>
      <c r="F28144" t="s">
        <v>112171</v>
      </c>
      <c r="G28144">
        <v>2</v>
      </c>
      <c r="H28144">
        <v>3</v>
      </c>
    </row>
    <row r="28145" spans="1:8" x14ac:dyDescent="0.45">
      <c r="A28145" t="s">
        <v>112172</v>
      </c>
      <c r="B28145" t="s">
        <v>112173</v>
      </c>
      <c r="C28145" t="str">
        <f>"CAS_RN: "&amp;B28145</f>
        <v>CAS_RN: 83-38-5</v>
      </c>
      <c r="D28145">
        <v>83385</v>
      </c>
      <c r="E28145" t="s">
        <v>112174</v>
      </c>
      <c r="F28145" t="s">
        <v>112175</v>
      </c>
      <c r="G28145">
        <v>2</v>
      </c>
      <c r="H28145">
        <v>2</v>
      </c>
    </row>
    <row r="28146" spans="1:8" x14ac:dyDescent="0.45">
      <c r="A28146" t="s">
        <v>112176</v>
      </c>
      <c r="B28146" t="s">
        <v>112177</v>
      </c>
      <c r="C28146" t="str">
        <f>"CAS_RN: "&amp;B28146</f>
        <v>CAS_RN: 833-85-2</v>
      </c>
      <c r="D28146">
        <v>833852</v>
      </c>
      <c r="E28146" t="s">
        <v>112178</v>
      </c>
      <c r="F28146" t="s">
        <v>112179</v>
      </c>
      <c r="G28146">
        <v>2</v>
      </c>
      <c r="H28146">
        <v>3</v>
      </c>
    </row>
    <row r="28147" spans="1:8" x14ac:dyDescent="0.45">
      <c r="A28147" t="s">
        <v>112180</v>
      </c>
      <c r="B28147" t="s">
        <v>112181</v>
      </c>
      <c r="C28147" t="str">
        <f>"CAS_RN: "&amp;B28147</f>
        <v>CAS_RN: 83-40-9</v>
      </c>
      <c r="D28147">
        <v>83409</v>
      </c>
      <c r="E28147" t="s">
        <v>112182</v>
      </c>
      <c r="F28147" t="s">
        <v>112183</v>
      </c>
      <c r="G28147">
        <v>2</v>
      </c>
      <c r="H28147">
        <v>1</v>
      </c>
    </row>
    <row r="28148" spans="1:8" x14ac:dyDescent="0.45">
      <c r="A28148" t="s">
        <v>112184</v>
      </c>
      <c r="B28148" t="s">
        <v>112185</v>
      </c>
      <c r="C28148" t="str">
        <f>"CAS_RN: "&amp;B28148</f>
        <v>CAS_RN: 834-17-3</v>
      </c>
      <c r="D28148">
        <v>834173</v>
      </c>
      <c r="E28148" t="s">
        <v>112186</v>
      </c>
      <c r="F28148" t="s">
        <v>112187</v>
      </c>
      <c r="G28148">
        <v>2</v>
      </c>
      <c r="H28148">
        <v>3</v>
      </c>
    </row>
    <row r="28149" spans="1:8" x14ac:dyDescent="0.45">
      <c r="A28149" t="s">
        <v>112188</v>
      </c>
      <c r="B28149" t="s">
        <v>112189</v>
      </c>
      <c r="C28149" t="str">
        <f>"CAS_RN: "&amp;B28149</f>
        <v>CAS_RN: 834-25-3</v>
      </c>
      <c r="D28149">
        <v>834253</v>
      </c>
      <c r="E28149" t="s">
        <v>112190</v>
      </c>
      <c r="F28149" t="s">
        <v>112191</v>
      </c>
      <c r="G28149">
        <v>2</v>
      </c>
      <c r="H28149">
        <v>3</v>
      </c>
    </row>
    <row r="28150" spans="1:8" x14ac:dyDescent="0.45">
      <c r="A28150" t="s">
        <v>112192</v>
      </c>
      <c r="B28150" t="s">
        <v>112193</v>
      </c>
      <c r="C28150" t="str">
        <f>"CAS_RN: "&amp;B28150</f>
        <v>CAS_RN: 83488-00-0</v>
      </c>
      <c r="D28150">
        <v>83488000</v>
      </c>
      <c r="E28150" t="s">
        <v>112194</v>
      </c>
      <c r="F28150" t="s">
        <v>112195</v>
      </c>
      <c r="G28150">
        <v>2</v>
      </c>
      <c r="H28150">
        <v>3</v>
      </c>
    </row>
    <row r="28151" spans="1:8" x14ac:dyDescent="0.45">
      <c r="A28151" t="s">
        <v>112196</v>
      </c>
      <c r="B28151" t="s">
        <v>112197</v>
      </c>
      <c r="C28151" t="str">
        <f>"CAS_RN: "&amp;B28151</f>
        <v>CAS_RN: 834-94-6</v>
      </c>
      <c r="D28151">
        <v>834946</v>
      </c>
      <c r="E28151" t="s">
        <v>112198</v>
      </c>
      <c r="F28151" t="s">
        <v>112199</v>
      </c>
      <c r="G28151">
        <v>2</v>
      </c>
      <c r="H28151">
        <v>3</v>
      </c>
    </row>
    <row r="28152" spans="1:8" x14ac:dyDescent="0.45">
      <c r="A28152" t="s">
        <v>112200</v>
      </c>
      <c r="B28152" t="s">
        <v>112201</v>
      </c>
      <c r="C28152" t="str">
        <f>"CAS_RN: "&amp;B28152</f>
        <v>CAS_RN: 83-49-8</v>
      </c>
      <c r="D28152">
        <v>83498</v>
      </c>
      <c r="E28152" t="s">
        <v>112202</v>
      </c>
      <c r="F28152" t="s">
        <v>112203</v>
      </c>
      <c r="G28152">
        <v>2</v>
      </c>
      <c r="H28152">
        <v>3</v>
      </c>
    </row>
    <row r="28153" spans="1:8" x14ac:dyDescent="0.45">
      <c r="A28153" t="s">
        <v>112204</v>
      </c>
      <c r="B28153" t="s">
        <v>112205</v>
      </c>
      <c r="C28153" t="str">
        <f>"CAS_RN: "&amp;B28153</f>
        <v>CAS_RN: 835-11-0</v>
      </c>
      <c r="D28153">
        <v>835110</v>
      </c>
      <c r="E28153" t="s">
        <v>112206</v>
      </c>
      <c r="F28153" t="s">
        <v>112207</v>
      </c>
      <c r="G28153">
        <v>2</v>
      </c>
      <c r="H28153">
        <v>3</v>
      </c>
    </row>
    <row r="28154" spans="1:8" x14ac:dyDescent="0.45">
      <c r="A28154" t="s">
        <v>112208</v>
      </c>
      <c r="B28154" t="s">
        <v>112209</v>
      </c>
      <c r="C28154" t="str">
        <f>"CAS_RN: "&amp;B28154</f>
        <v>CAS_RN: 835-31-4</v>
      </c>
      <c r="D28154">
        <v>835314</v>
      </c>
      <c r="E28154" t="s">
        <v>23767</v>
      </c>
      <c r="F28154" t="s">
        <v>112210</v>
      </c>
      <c r="G28154">
        <v>2</v>
      </c>
      <c r="H28154">
        <v>3</v>
      </c>
    </row>
    <row r="28155" spans="1:8" x14ac:dyDescent="0.45">
      <c r="A28155" t="s">
        <v>112211</v>
      </c>
      <c r="B28155" t="s">
        <v>112212</v>
      </c>
      <c r="C28155" t="str">
        <f>"CAS_RN: "&amp;B28155</f>
        <v>CAS_RN: 83-53-4</v>
      </c>
      <c r="D28155">
        <v>83534</v>
      </c>
      <c r="E28155" t="s">
        <v>112213</v>
      </c>
      <c r="F28155" t="s">
        <v>112214</v>
      </c>
      <c r="G28155">
        <v>2</v>
      </c>
      <c r="H28155">
        <v>4</v>
      </c>
    </row>
    <row r="28156" spans="1:8" x14ac:dyDescent="0.45">
      <c r="A28156" t="s">
        <v>112215</v>
      </c>
      <c r="B28156" t="s">
        <v>112216</v>
      </c>
      <c r="C28156" t="str">
        <f>"CAS_RN: "&amp;B28156</f>
        <v>CAS_RN: 83542-66-9</v>
      </c>
      <c r="D28156">
        <v>83542669</v>
      </c>
      <c r="E28156" t="s">
        <v>112217</v>
      </c>
      <c r="F28156" t="s">
        <v>112218</v>
      </c>
      <c r="G28156">
        <v>2</v>
      </c>
      <c r="H28156">
        <v>3</v>
      </c>
    </row>
    <row r="28157" spans="1:8" x14ac:dyDescent="0.45">
      <c r="A28157" t="s">
        <v>112219</v>
      </c>
      <c r="B28157" t="s">
        <v>112220</v>
      </c>
      <c r="C28157" t="str">
        <f>"CAS_RN: "&amp;B28157</f>
        <v>CAS_RN: 83554-63-6</v>
      </c>
      <c r="D28157">
        <v>83554636</v>
      </c>
      <c r="E28157" t="s">
        <v>112221</v>
      </c>
      <c r="F28157" t="s">
        <v>112222</v>
      </c>
      <c r="G28157">
        <v>2</v>
      </c>
      <c r="H28157">
        <v>3</v>
      </c>
    </row>
    <row r="28158" spans="1:8" x14ac:dyDescent="0.45">
      <c r="A28158" t="s">
        <v>112223</v>
      </c>
      <c r="B28158" t="s">
        <v>112224</v>
      </c>
      <c r="C28158" t="str">
        <f>"CAS_RN: "&amp;B28158</f>
        <v>CAS_RN: 835-71-2</v>
      </c>
      <c r="D28158">
        <v>835712</v>
      </c>
      <c r="E28158" t="s">
        <v>112225</v>
      </c>
      <c r="F28158" t="s">
        <v>112226</v>
      </c>
      <c r="G28158">
        <v>2</v>
      </c>
      <c r="H28158">
        <v>3</v>
      </c>
    </row>
    <row r="28159" spans="1:8" x14ac:dyDescent="0.45">
      <c r="A28159" t="s">
        <v>112227</v>
      </c>
      <c r="B28159" t="s">
        <v>112228</v>
      </c>
      <c r="C28159" t="str">
        <f>"CAS_RN: "&amp;B28159</f>
        <v>CAS_RN: 835-78-9</v>
      </c>
      <c r="D28159">
        <v>835789</v>
      </c>
      <c r="E28159" t="s">
        <v>112229</v>
      </c>
      <c r="F28159" t="s">
        <v>112230</v>
      </c>
      <c r="G28159">
        <v>2</v>
      </c>
      <c r="H28159">
        <v>3</v>
      </c>
    </row>
    <row r="28160" spans="1:8" x14ac:dyDescent="0.45">
      <c r="A28160" t="s">
        <v>112231</v>
      </c>
      <c r="B28160" t="s">
        <v>112232</v>
      </c>
      <c r="C28160" t="str">
        <f>"CAS_RN: "&amp;B28160</f>
        <v>CAS_RN: 835-79-0</v>
      </c>
      <c r="D28160">
        <v>835790</v>
      </c>
      <c r="E28160" t="s">
        <v>112233</v>
      </c>
      <c r="F28160" t="s">
        <v>112234</v>
      </c>
      <c r="G28160">
        <v>2</v>
      </c>
      <c r="H28160">
        <v>3</v>
      </c>
    </row>
    <row r="28161" spans="1:8" x14ac:dyDescent="0.45">
      <c r="A28161" t="s">
        <v>112235</v>
      </c>
      <c r="B28161" t="s">
        <v>112236</v>
      </c>
      <c r="C28161" t="str">
        <f>"CAS_RN: "&amp;B28161</f>
        <v>CAS_RN: 836-30-6</v>
      </c>
      <c r="D28161">
        <v>836306</v>
      </c>
      <c r="E28161" t="s">
        <v>112237</v>
      </c>
      <c r="F28161" t="s">
        <v>112238</v>
      </c>
      <c r="G28161">
        <v>2</v>
      </c>
      <c r="H28161">
        <v>2</v>
      </c>
    </row>
    <row r="28162" spans="1:8" x14ac:dyDescent="0.45">
      <c r="A28162" t="s">
        <v>112239</v>
      </c>
      <c r="B28162" t="s">
        <v>112240</v>
      </c>
      <c r="C28162" t="str">
        <f>"CAS_RN: "&amp;B28162</f>
        <v>CAS_RN: 836-42-0</v>
      </c>
      <c r="D28162">
        <v>836420</v>
      </c>
      <c r="E28162" t="s">
        <v>112241</v>
      </c>
      <c r="F28162" t="s">
        <v>112242</v>
      </c>
      <c r="G28162">
        <v>2</v>
      </c>
      <c r="H28162">
        <v>1</v>
      </c>
    </row>
    <row r="28163" spans="1:8" x14ac:dyDescent="0.45">
      <c r="A28163" t="s">
        <v>112243</v>
      </c>
      <c r="B28163" t="s">
        <v>112244</v>
      </c>
      <c r="C28163" t="str">
        <f>"CAS_RN: "&amp;B28163</f>
        <v>CAS_RN: 836-43-1</v>
      </c>
      <c r="D28163">
        <v>836431</v>
      </c>
      <c r="E28163" t="s">
        <v>112245</v>
      </c>
      <c r="F28163" t="s">
        <v>112246</v>
      </c>
      <c r="G28163">
        <v>2</v>
      </c>
      <c r="H28163">
        <v>3</v>
      </c>
    </row>
    <row r="28164" spans="1:8" x14ac:dyDescent="0.45">
      <c r="A28164" t="s">
        <v>112247</v>
      </c>
      <c r="B28164" t="s">
        <v>112248</v>
      </c>
      <c r="C28164" t="str">
        <f>"CAS_RN: "&amp;B28164</f>
        <v>CAS_RN: 83-64-7</v>
      </c>
      <c r="D28164">
        <v>83647</v>
      </c>
      <c r="E28164" t="s">
        <v>112249</v>
      </c>
      <c r="F28164" t="s">
        <v>112250</v>
      </c>
      <c r="G28164">
        <v>2</v>
      </c>
      <c r="H28164">
        <v>1</v>
      </c>
    </row>
    <row r="28165" spans="1:8" x14ac:dyDescent="0.45">
      <c r="A28165" t="s">
        <v>112251</v>
      </c>
      <c r="B28165" t="s">
        <v>112252</v>
      </c>
      <c r="C28165" t="str">
        <f>"CAS_RN: "&amp;B28165</f>
        <v>CAS_RN: 83657-17-4</v>
      </c>
      <c r="D28165">
        <v>83657174</v>
      </c>
      <c r="E28165" t="s">
        <v>112253</v>
      </c>
      <c r="F28165" t="s">
        <v>112254</v>
      </c>
      <c r="G28165">
        <v>2</v>
      </c>
      <c r="H28165">
        <v>2</v>
      </c>
    </row>
    <row r="28166" spans="1:8" x14ac:dyDescent="0.45">
      <c r="A28166" t="s">
        <v>112255</v>
      </c>
      <c r="B28166" t="s">
        <v>112256</v>
      </c>
      <c r="C28166" t="str">
        <f>"CAS_RN: "&amp;B28166</f>
        <v>CAS_RN: 83-65-8</v>
      </c>
      <c r="D28166">
        <v>83658</v>
      </c>
      <c r="E28166" t="s">
        <v>112257</v>
      </c>
      <c r="F28166" t="s">
        <v>112258</v>
      </c>
      <c r="G28166">
        <v>2</v>
      </c>
      <c r="H28166">
        <v>1</v>
      </c>
    </row>
    <row r="28167" spans="1:8" x14ac:dyDescent="0.45">
      <c r="A28167" t="s">
        <v>112259</v>
      </c>
      <c r="B28167" t="s">
        <v>112260</v>
      </c>
      <c r="C28167" t="str">
        <f>"CAS_RN: "&amp;B28167</f>
        <v>CAS_RN: 83-69-2</v>
      </c>
      <c r="D28167">
        <v>83692</v>
      </c>
      <c r="E28167" t="s">
        <v>112261</v>
      </c>
      <c r="F28167" t="s">
        <v>112262</v>
      </c>
      <c r="G28167">
        <v>2</v>
      </c>
      <c r="H28167">
        <v>3</v>
      </c>
    </row>
    <row r="28168" spans="1:8" x14ac:dyDescent="0.45">
      <c r="A28168" t="s">
        <v>112263</v>
      </c>
      <c r="B28168" t="s">
        <v>112264</v>
      </c>
      <c r="C28168" t="str">
        <f>"CAS_RN: "&amp;B28168</f>
        <v>CAS_RN: 83706-53-0</v>
      </c>
      <c r="D28168">
        <v>83706530</v>
      </c>
      <c r="E28168" t="s">
        <v>112265</v>
      </c>
      <c r="F28168" t="s">
        <v>112266</v>
      </c>
      <c r="G28168">
        <v>2</v>
      </c>
      <c r="H28168">
        <v>3</v>
      </c>
    </row>
    <row r="28169" spans="1:8" x14ac:dyDescent="0.45">
      <c r="A28169" t="s">
        <v>112267</v>
      </c>
      <c r="B28169" t="s">
        <v>112268</v>
      </c>
      <c r="C28169" t="str">
        <f>"CAS_RN: "&amp;B28169</f>
        <v>CAS_RN: 837-08-1</v>
      </c>
      <c r="D28169">
        <v>837081</v>
      </c>
      <c r="E28169" t="s">
        <v>112269</v>
      </c>
      <c r="F28169" t="s">
        <v>112270</v>
      </c>
      <c r="G28169">
        <v>2</v>
      </c>
      <c r="H28169">
        <v>3</v>
      </c>
    </row>
    <row r="28170" spans="1:8" x14ac:dyDescent="0.45">
      <c r="A28170" t="s">
        <v>112271</v>
      </c>
      <c r="B28170" t="s">
        <v>112272</v>
      </c>
      <c r="C28170" t="str">
        <f>"CAS_RN: "&amp;B28170</f>
        <v>CAS_RN: 83721-34-0</v>
      </c>
      <c r="D28170">
        <v>83721340</v>
      </c>
      <c r="E28170" t="s">
        <v>112273</v>
      </c>
      <c r="F28170" t="s">
        <v>112274</v>
      </c>
      <c r="G28170">
        <v>2</v>
      </c>
      <c r="H28170">
        <v>3</v>
      </c>
    </row>
    <row r="28171" spans="1:8" x14ac:dyDescent="0.45">
      <c r="A28171" t="s">
        <v>112275</v>
      </c>
      <c r="B28171" t="s">
        <v>112276</v>
      </c>
      <c r="C28171" t="str">
        <f>"CAS_RN: "&amp;B28171</f>
        <v>CAS_RN: 83721-55-5</v>
      </c>
      <c r="D28171">
        <v>83721555</v>
      </c>
      <c r="E28171" t="s">
        <v>112277</v>
      </c>
      <c r="F28171" t="s">
        <v>112278</v>
      </c>
      <c r="G28171">
        <v>2</v>
      </c>
      <c r="H28171">
        <v>3</v>
      </c>
    </row>
    <row r="28172" spans="1:8" x14ac:dyDescent="0.45">
      <c r="A28172" t="s">
        <v>112279</v>
      </c>
      <c r="B28172" t="s">
        <v>112280</v>
      </c>
      <c r="C28172" t="str">
        <f>"CAS_RN: "&amp;B28172</f>
        <v>CAS_RN: 83732-53-0</v>
      </c>
      <c r="D28172">
        <v>83732530</v>
      </c>
      <c r="E28172" t="s">
        <v>112281</v>
      </c>
      <c r="F28172" t="s">
        <v>112282</v>
      </c>
      <c r="G28172">
        <v>2</v>
      </c>
      <c r="H28172">
        <v>3</v>
      </c>
    </row>
    <row r="28173" spans="1:8" x14ac:dyDescent="0.45">
      <c r="A28173" t="s">
        <v>112283</v>
      </c>
      <c r="B28173" t="s">
        <v>112284</v>
      </c>
      <c r="C28173" t="str">
        <f>"CAS_RN: "&amp;B28173</f>
        <v>CAS_RN: 83732-61-0</v>
      </c>
      <c r="D28173">
        <v>83732610</v>
      </c>
      <c r="E28173" t="s">
        <v>112285</v>
      </c>
      <c r="F28173" t="s">
        <v>112286</v>
      </c>
      <c r="G28173">
        <v>2</v>
      </c>
      <c r="H28173">
        <v>3</v>
      </c>
    </row>
    <row r="28174" spans="1:8" x14ac:dyDescent="0.45">
      <c r="A28174" t="s">
        <v>112287</v>
      </c>
      <c r="B28174" t="s">
        <v>112288</v>
      </c>
      <c r="C28174" t="str">
        <f>"CAS_RN: "&amp;B28174</f>
        <v>CAS_RN: 83732-65-4</v>
      </c>
      <c r="D28174">
        <v>83732654</v>
      </c>
      <c r="E28174" t="s">
        <v>112289</v>
      </c>
      <c r="F28174" t="s">
        <v>112290</v>
      </c>
      <c r="G28174">
        <v>2</v>
      </c>
      <c r="H28174">
        <v>4</v>
      </c>
    </row>
    <row r="28175" spans="1:8" x14ac:dyDescent="0.45">
      <c r="A28175" t="s">
        <v>112291</v>
      </c>
      <c r="B28175" t="s">
        <v>112292</v>
      </c>
      <c r="C28175" t="str">
        <f>"CAS_RN: "&amp;B28175</f>
        <v>CAS_RN: 83732-68-7</v>
      </c>
      <c r="D28175">
        <v>83732687</v>
      </c>
      <c r="E28175" t="s">
        <v>112293</v>
      </c>
      <c r="F28175" t="s">
        <v>112294</v>
      </c>
      <c r="G28175">
        <v>2</v>
      </c>
      <c r="H28175">
        <v>3</v>
      </c>
    </row>
    <row r="28176" spans="1:8" x14ac:dyDescent="0.45">
      <c r="A28176" t="s">
        <v>112295</v>
      </c>
      <c r="B28176" t="s">
        <v>112296</v>
      </c>
      <c r="C28176" t="str">
        <f>"CAS_RN: "&amp;B28176</f>
        <v>CAS_RN: 83732-86-9</v>
      </c>
      <c r="D28176">
        <v>83732869</v>
      </c>
      <c r="E28176" t="s">
        <v>112297</v>
      </c>
      <c r="F28176" t="s">
        <v>112298</v>
      </c>
      <c r="G28176">
        <v>2</v>
      </c>
      <c r="H28176">
        <v>3</v>
      </c>
    </row>
    <row r="28177" spans="1:8" x14ac:dyDescent="0.45">
      <c r="A28177" t="s">
        <v>112299</v>
      </c>
      <c r="B28177" t="s">
        <v>112300</v>
      </c>
      <c r="C28177" t="str">
        <f>"CAS_RN: "&amp;B28177</f>
        <v>CAS_RN: 83742-29-4</v>
      </c>
      <c r="D28177">
        <v>83742294</v>
      </c>
      <c r="E28177" t="s">
        <v>112301</v>
      </c>
      <c r="F28177" t="s">
        <v>112302</v>
      </c>
      <c r="G28177">
        <v>2</v>
      </c>
      <c r="H28177">
        <v>3</v>
      </c>
    </row>
    <row r="28178" spans="1:8" x14ac:dyDescent="0.45">
      <c r="A28178" t="s">
        <v>112303</v>
      </c>
      <c r="B28178" t="s">
        <v>112304</v>
      </c>
      <c r="C28178" t="str">
        <f>"CAS_RN: "&amp;B28178</f>
        <v>CAS_RN: 83-75-0</v>
      </c>
      <c r="D28178">
        <v>83750</v>
      </c>
      <c r="E28178" t="s">
        <v>112305</v>
      </c>
      <c r="F28178" t="s">
        <v>112306</v>
      </c>
      <c r="G28178">
        <v>2</v>
      </c>
      <c r="H28178">
        <v>3</v>
      </c>
    </row>
    <row r="28179" spans="1:8" x14ac:dyDescent="0.45">
      <c r="A28179" t="s">
        <v>112307</v>
      </c>
      <c r="B28179" t="s">
        <v>112308</v>
      </c>
      <c r="C28179" t="str">
        <f>"CAS_RN: "&amp;B28179</f>
        <v>CAS_RN: 83763-09-1</v>
      </c>
      <c r="D28179">
        <v>83763091</v>
      </c>
      <c r="E28179" t="s">
        <v>112309</v>
      </c>
      <c r="F28179" t="s">
        <v>112310</v>
      </c>
      <c r="G28179">
        <v>2</v>
      </c>
      <c r="H28179">
        <v>3</v>
      </c>
    </row>
    <row r="28180" spans="1:8" x14ac:dyDescent="0.45">
      <c r="A28180" t="s">
        <v>112311</v>
      </c>
      <c r="B28180" t="s">
        <v>112312</v>
      </c>
      <c r="C28180" t="str">
        <f>"CAS_RN: "&amp;B28180</f>
        <v>CAS_RN: 83763-11-5</v>
      </c>
      <c r="D28180">
        <v>83763115</v>
      </c>
      <c r="E28180" t="s">
        <v>112313</v>
      </c>
      <c r="F28180" t="s">
        <v>112314</v>
      </c>
      <c r="G28180">
        <v>2</v>
      </c>
      <c r="H28180">
        <v>3</v>
      </c>
    </row>
    <row r="28181" spans="1:8" x14ac:dyDescent="0.45">
      <c r="A28181" t="s">
        <v>112315</v>
      </c>
      <c r="B28181" t="s">
        <v>112316</v>
      </c>
      <c r="C28181" t="str">
        <f>"CAS_RN: "&amp;B28181</f>
        <v>CAS_RN: 83763-12-6</v>
      </c>
      <c r="D28181">
        <v>83763126</v>
      </c>
      <c r="E28181" t="s">
        <v>112317</v>
      </c>
      <c r="F28181" t="s">
        <v>112318</v>
      </c>
      <c r="G28181">
        <v>2</v>
      </c>
      <c r="H28181">
        <v>3</v>
      </c>
    </row>
    <row r="28182" spans="1:8" x14ac:dyDescent="0.45">
      <c r="A28182" t="s">
        <v>112319</v>
      </c>
      <c r="B28182" t="s">
        <v>112320</v>
      </c>
      <c r="C28182" t="str">
        <f>"CAS_RN: "&amp;B28182</f>
        <v>CAS_RN: 83763-15-9</v>
      </c>
      <c r="D28182">
        <v>83763159</v>
      </c>
      <c r="E28182" t="s">
        <v>112321</v>
      </c>
      <c r="F28182" t="s">
        <v>112322</v>
      </c>
      <c r="G28182">
        <v>2</v>
      </c>
      <c r="H28182">
        <v>3</v>
      </c>
    </row>
    <row r="28183" spans="1:8" x14ac:dyDescent="0.45">
      <c r="A28183" t="s">
        <v>112323</v>
      </c>
      <c r="B28183" t="s">
        <v>112324</v>
      </c>
      <c r="C28183" t="str">
        <f>"CAS_RN: "&amp;B28183</f>
        <v>CAS_RN: 83763-20-6</v>
      </c>
      <c r="D28183">
        <v>83763206</v>
      </c>
      <c r="E28183" t="s">
        <v>112325</v>
      </c>
      <c r="F28183" t="s">
        <v>112326</v>
      </c>
      <c r="G28183">
        <v>2</v>
      </c>
      <c r="H28183">
        <v>3</v>
      </c>
    </row>
    <row r="28184" spans="1:8" x14ac:dyDescent="0.45">
      <c r="A28184" t="s">
        <v>112327</v>
      </c>
      <c r="B28184" t="s">
        <v>112328</v>
      </c>
      <c r="C28184" t="str">
        <f>"CAS_RN: "&amp;B28184</f>
        <v>CAS_RN: 83763-23-9</v>
      </c>
      <c r="D28184">
        <v>83763239</v>
      </c>
      <c r="E28184" t="s">
        <v>112329</v>
      </c>
      <c r="F28184" t="s">
        <v>112330</v>
      </c>
      <c r="G28184">
        <v>2</v>
      </c>
      <c r="H28184">
        <v>3</v>
      </c>
    </row>
    <row r="28185" spans="1:8" x14ac:dyDescent="0.45">
      <c r="A28185" t="s">
        <v>112331</v>
      </c>
      <c r="B28185" t="s">
        <v>112332</v>
      </c>
      <c r="C28185" t="str">
        <f>"CAS_RN: "&amp;B28185</f>
        <v>CAS_RN: 83763-43-3</v>
      </c>
      <c r="D28185">
        <v>83763433</v>
      </c>
      <c r="E28185" t="s">
        <v>112333</v>
      </c>
      <c r="F28185" t="s">
        <v>112334</v>
      </c>
      <c r="G28185">
        <v>2</v>
      </c>
      <c r="H28185">
        <v>3</v>
      </c>
    </row>
    <row r="28186" spans="1:8" x14ac:dyDescent="0.45">
      <c r="A28186" t="s">
        <v>112335</v>
      </c>
      <c r="B28186" t="s">
        <v>112336</v>
      </c>
      <c r="C28186" t="str">
        <f>"CAS_RN: "&amp;B28186</f>
        <v>CAS_RN: 83763-50-2</v>
      </c>
      <c r="D28186">
        <v>83763502</v>
      </c>
      <c r="E28186" t="s">
        <v>112337</v>
      </c>
      <c r="F28186" t="s">
        <v>112338</v>
      </c>
      <c r="G28186">
        <v>2</v>
      </c>
      <c r="H28186">
        <v>3</v>
      </c>
    </row>
    <row r="28187" spans="1:8" x14ac:dyDescent="0.45">
      <c r="A28187" t="s">
        <v>112339</v>
      </c>
      <c r="B28187" t="s">
        <v>112340</v>
      </c>
      <c r="C28187" t="str">
        <f>"CAS_RN: "&amp;B28187</f>
        <v>CAS_RN: 83783-48-6</v>
      </c>
      <c r="D28187">
        <v>83783486</v>
      </c>
      <c r="E28187" t="s">
        <v>112341</v>
      </c>
      <c r="F28187" t="s">
        <v>112342</v>
      </c>
      <c r="G28187">
        <v>2</v>
      </c>
      <c r="H28187">
        <v>3</v>
      </c>
    </row>
    <row r="28188" spans="1:8" x14ac:dyDescent="0.45">
      <c r="A28188" t="s">
        <v>112343</v>
      </c>
      <c r="B28188" t="s">
        <v>112344</v>
      </c>
      <c r="C28188" t="str">
        <f>"CAS_RN: "&amp;B28188</f>
        <v>CAS_RN: 83783-49-7</v>
      </c>
      <c r="D28188">
        <v>83783497</v>
      </c>
      <c r="E28188" t="s">
        <v>112345</v>
      </c>
      <c r="F28188" t="s">
        <v>112346</v>
      </c>
      <c r="G28188">
        <v>2</v>
      </c>
      <c r="H28188">
        <v>3</v>
      </c>
    </row>
    <row r="28189" spans="1:8" x14ac:dyDescent="0.45">
      <c r="A28189" t="s">
        <v>112347</v>
      </c>
      <c r="B28189" t="s">
        <v>112348</v>
      </c>
      <c r="C28189" t="str">
        <f>"CAS_RN: "&amp;B28189</f>
        <v>CAS_RN: 83783-70-4</v>
      </c>
      <c r="D28189">
        <v>83783704</v>
      </c>
      <c r="E28189" t="s">
        <v>112349</v>
      </c>
      <c r="F28189" t="s">
        <v>112350</v>
      </c>
      <c r="G28189">
        <v>2</v>
      </c>
      <c r="H28189">
        <v>3</v>
      </c>
    </row>
    <row r="28190" spans="1:8" x14ac:dyDescent="0.45">
      <c r="A28190" t="s">
        <v>112351</v>
      </c>
      <c r="B28190" t="s">
        <v>112352</v>
      </c>
      <c r="C28190" t="str">
        <f>"CAS_RN: "&amp;B28190</f>
        <v>CAS_RN: 83783-71-5</v>
      </c>
      <c r="D28190">
        <v>83783715</v>
      </c>
      <c r="E28190" t="s">
        <v>112353</v>
      </c>
      <c r="F28190" t="s">
        <v>112354</v>
      </c>
      <c r="G28190">
        <v>2</v>
      </c>
      <c r="H28190">
        <v>3</v>
      </c>
    </row>
    <row r="28191" spans="1:8" x14ac:dyDescent="0.45">
      <c r="A28191" t="s">
        <v>112355</v>
      </c>
      <c r="B28191" t="s">
        <v>112356</v>
      </c>
      <c r="C28191" t="str">
        <f>"CAS_RN: "&amp;B28191</f>
        <v>CAS_RN: 83783-72-6</v>
      </c>
      <c r="D28191">
        <v>83783726</v>
      </c>
      <c r="E28191" t="s">
        <v>112357</v>
      </c>
      <c r="F28191" t="s">
        <v>112358</v>
      </c>
      <c r="G28191">
        <v>2</v>
      </c>
      <c r="H28191">
        <v>3</v>
      </c>
    </row>
    <row r="28192" spans="1:8" x14ac:dyDescent="0.45">
      <c r="A28192" t="s">
        <v>112359</v>
      </c>
      <c r="B28192" t="s">
        <v>112360</v>
      </c>
      <c r="C28192" t="str">
        <f>"CAS_RN: "&amp;B28192</f>
        <v>CAS_RN: 83783-73-7</v>
      </c>
      <c r="D28192">
        <v>83783737</v>
      </c>
      <c r="E28192" t="s">
        <v>112361</v>
      </c>
      <c r="F28192" t="s">
        <v>112362</v>
      </c>
      <c r="G28192">
        <v>2</v>
      </c>
      <c r="H28192">
        <v>3</v>
      </c>
    </row>
    <row r="28193" spans="1:8" x14ac:dyDescent="0.45">
      <c r="A28193" t="s">
        <v>112363</v>
      </c>
      <c r="B28193" t="s">
        <v>112364</v>
      </c>
      <c r="C28193" t="str">
        <f>"CAS_RN: "&amp;B28193</f>
        <v>CAS_RN: 83783-74-8</v>
      </c>
      <c r="D28193">
        <v>83783748</v>
      </c>
      <c r="E28193" t="s">
        <v>112365</v>
      </c>
      <c r="F28193" t="s">
        <v>112366</v>
      </c>
      <c r="G28193">
        <v>2</v>
      </c>
      <c r="H28193">
        <v>3</v>
      </c>
    </row>
    <row r="28194" spans="1:8" x14ac:dyDescent="0.45">
      <c r="A28194" t="s">
        <v>112367</v>
      </c>
      <c r="B28194" t="s">
        <v>112368</v>
      </c>
      <c r="C28194" t="str">
        <f>"CAS_RN: "&amp;B28194</f>
        <v>CAS_RN: 83783-75-9</v>
      </c>
      <c r="D28194">
        <v>83783759</v>
      </c>
      <c r="E28194" t="s">
        <v>112369</v>
      </c>
      <c r="F28194" t="s">
        <v>112370</v>
      </c>
      <c r="G28194">
        <v>2</v>
      </c>
      <c r="H28194">
        <v>3</v>
      </c>
    </row>
    <row r="28195" spans="1:8" x14ac:dyDescent="0.45">
      <c r="A28195" t="s">
        <v>112371</v>
      </c>
      <c r="B28195" t="s">
        <v>112372</v>
      </c>
      <c r="C28195" t="str">
        <f>"CAS_RN: "&amp;B28195</f>
        <v>CAS_RN: 83790-87-8</v>
      </c>
      <c r="D28195">
        <v>83790878</v>
      </c>
      <c r="E28195" t="s">
        <v>112373</v>
      </c>
      <c r="F28195" t="s">
        <v>112374</v>
      </c>
      <c r="G28195">
        <v>2</v>
      </c>
      <c r="H28195">
        <v>3</v>
      </c>
    </row>
    <row r="28196" spans="1:8" x14ac:dyDescent="0.45">
      <c r="A28196" t="s">
        <v>112375</v>
      </c>
      <c r="B28196" t="s">
        <v>112376</v>
      </c>
      <c r="C28196" t="str">
        <f>"CAS_RN: "&amp;B28196</f>
        <v>CAS_RN: 83796-63-8</v>
      </c>
      <c r="D28196">
        <v>83796638</v>
      </c>
      <c r="E28196" t="s">
        <v>112377</v>
      </c>
      <c r="F28196" t="s">
        <v>112378</v>
      </c>
      <c r="G28196">
        <v>2</v>
      </c>
      <c r="H28196">
        <v>3</v>
      </c>
    </row>
    <row r="28197" spans="1:8" x14ac:dyDescent="0.45">
      <c r="A28197" t="s">
        <v>112379</v>
      </c>
      <c r="B28197" t="s">
        <v>112380</v>
      </c>
      <c r="C28197" t="str">
        <f>"CAS_RN: "&amp;B28197</f>
        <v>CAS_RN: 83803-44-5</v>
      </c>
      <c r="D28197">
        <v>83803445</v>
      </c>
      <c r="E28197" t="s">
        <v>112381</v>
      </c>
      <c r="F28197" t="s">
        <v>112382</v>
      </c>
      <c r="G28197">
        <v>2</v>
      </c>
      <c r="H28197">
        <v>3</v>
      </c>
    </row>
    <row r="28198" spans="1:8" x14ac:dyDescent="0.45">
      <c r="A28198" t="s">
        <v>112383</v>
      </c>
      <c r="B28198" t="s">
        <v>112384</v>
      </c>
      <c r="C28198" t="str">
        <f>"CAS_RN: "&amp;B28198</f>
        <v>CAS_RN: 83803-57-0</v>
      </c>
      <c r="D28198">
        <v>83803570</v>
      </c>
      <c r="E28198" t="s">
        <v>112385</v>
      </c>
      <c r="F28198" t="s">
        <v>112386</v>
      </c>
      <c r="G28198">
        <v>2</v>
      </c>
      <c r="H28198">
        <v>3</v>
      </c>
    </row>
    <row r="28199" spans="1:8" x14ac:dyDescent="0.45">
      <c r="A28199" t="s">
        <v>112387</v>
      </c>
      <c r="B28199" t="s">
        <v>112388</v>
      </c>
      <c r="C28199" t="str">
        <f>"CAS_RN: "&amp;B28199</f>
        <v>CAS_RN: 83803-71-8</v>
      </c>
      <c r="D28199">
        <v>83803718</v>
      </c>
      <c r="E28199" t="s">
        <v>112389</v>
      </c>
      <c r="F28199" t="s">
        <v>112390</v>
      </c>
      <c r="G28199">
        <v>2</v>
      </c>
      <c r="H28199">
        <v>3</v>
      </c>
    </row>
    <row r="28200" spans="1:8" x14ac:dyDescent="0.45">
      <c r="A28200" t="s">
        <v>112391</v>
      </c>
      <c r="B28200" t="s">
        <v>112392</v>
      </c>
      <c r="C28200" t="str">
        <f>"CAS_RN: "&amp;B28200</f>
        <v>CAS_RN: 83803-82-1</v>
      </c>
      <c r="D28200">
        <v>83803821</v>
      </c>
      <c r="E28200" t="s">
        <v>112393</v>
      </c>
      <c r="F28200" t="s">
        <v>112394</v>
      </c>
      <c r="G28200">
        <v>2</v>
      </c>
      <c r="H28200">
        <v>3</v>
      </c>
    </row>
    <row r="28201" spans="1:8" x14ac:dyDescent="0.45">
      <c r="A28201" t="s">
        <v>112395</v>
      </c>
      <c r="B28201" t="s">
        <v>112396</v>
      </c>
      <c r="C28201" t="str">
        <f>"CAS_RN: "&amp;B28201</f>
        <v>CAS_RN: 83803-86-5</v>
      </c>
      <c r="D28201">
        <v>83803865</v>
      </c>
      <c r="E28201" t="s">
        <v>112397</v>
      </c>
      <c r="F28201" t="s">
        <v>112398</v>
      </c>
      <c r="G28201">
        <v>2</v>
      </c>
      <c r="H28201">
        <v>3</v>
      </c>
    </row>
    <row r="28202" spans="1:8" x14ac:dyDescent="0.45">
      <c r="A28202" t="s">
        <v>112399</v>
      </c>
      <c r="B28202" t="s">
        <v>112400</v>
      </c>
      <c r="C28202" t="str">
        <f>"CAS_RN: "&amp;B28202</f>
        <v>CAS_RN: 83803-88-7</v>
      </c>
      <c r="D28202">
        <v>83803887</v>
      </c>
      <c r="E28202" t="s">
        <v>112401</v>
      </c>
      <c r="F28202" t="s">
        <v>112402</v>
      </c>
      <c r="G28202">
        <v>2</v>
      </c>
      <c r="H28202">
        <v>3</v>
      </c>
    </row>
    <row r="28203" spans="1:8" x14ac:dyDescent="0.45">
      <c r="A28203" t="s">
        <v>112403</v>
      </c>
      <c r="B28203" t="s">
        <v>112404</v>
      </c>
      <c r="C28203" t="str">
        <f>"CAS_RN: "&amp;B28203</f>
        <v>CAS_RN: 83803-90-1</v>
      </c>
      <c r="D28203">
        <v>83803901</v>
      </c>
      <c r="E28203" t="s">
        <v>112405</v>
      </c>
      <c r="F28203" t="s">
        <v>112406</v>
      </c>
      <c r="G28203">
        <v>2</v>
      </c>
      <c r="H28203">
        <v>3</v>
      </c>
    </row>
    <row r="28204" spans="1:8" x14ac:dyDescent="0.45">
      <c r="A28204" t="s">
        <v>112407</v>
      </c>
      <c r="B28204" t="s">
        <v>112408</v>
      </c>
      <c r="C28204" t="str">
        <f>"CAS_RN: "&amp;B28204</f>
        <v>CAS_RN: 83803-94-5</v>
      </c>
      <c r="D28204">
        <v>83803945</v>
      </c>
      <c r="E28204" t="s">
        <v>112409</v>
      </c>
      <c r="F28204" t="s">
        <v>112410</v>
      </c>
      <c r="G28204">
        <v>2</v>
      </c>
      <c r="H28204">
        <v>3</v>
      </c>
    </row>
    <row r="28205" spans="1:8" x14ac:dyDescent="0.45">
      <c r="A28205" t="s">
        <v>112411</v>
      </c>
      <c r="B28205" t="s">
        <v>112412</v>
      </c>
      <c r="C28205" t="str">
        <f>"CAS_RN: "&amp;B28205</f>
        <v>CAS_RN: 83803-95-6</v>
      </c>
      <c r="D28205">
        <v>83803956</v>
      </c>
      <c r="E28205" t="s">
        <v>112413</v>
      </c>
      <c r="F28205" t="s">
        <v>112414</v>
      </c>
      <c r="G28205">
        <v>2</v>
      </c>
      <c r="H28205">
        <v>2</v>
      </c>
    </row>
    <row r="28206" spans="1:8" x14ac:dyDescent="0.45">
      <c r="A28206" t="s">
        <v>112415</v>
      </c>
      <c r="B28206" t="s">
        <v>112416</v>
      </c>
      <c r="C28206" t="str">
        <f>"CAS_RN: "&amp;B28206</f>
        <v>CAS_RN: 83803-96-7</v>
      </c>
      <c r="D28206">
        <v>83803967</v>
      </c>
      <c r="E28206" t="s">
        <v>112417</v>
      </c>
      <c r="F28206" t="s">
        <v>112418</v>
      </c>
      <c r="G28206">
        <v>2</v>
      </c>
      <c r="H28206">
        <v>3</v>
      </c>
    </row>
    <row r="28207" spans="1:8" x14ac:dyDescent="0.45">
      <c r="A28207" t="s">
        <v>112419</v>
      </c>
      <c r="B28207" t="s">
        <v>112420</v>
      </c>
      <c r="C28207" t="str">
        <f>"CAS_RN: "&amp;B28207</f>
        <v>CAS_RN: 83803-97-8</v>
      </c>
      <c r="D28207">
        <v>83803978</v>
      </c>
      <c r="E28207" t="s">
        <v>112421</v>
      </c>
      <c r="F28207" t="s">
        <v>112422</v>
      </c>
      <c r="G28207">
        <v>2</v>
      </c>
      <c r="H28207">
        <v>3</v>
      </c>
    </row>
    <row r="28208" spans="1:8" x14ac:dyDescent="0.45">
      <c r="A28208" t="s">
        <v>112423</v>
      </c>
      <c r="B28208" t="s">
        <v>112424</v>
      </c>
      <c r="C28208" t="str">
        <f>"CAS_RN: "&amp;B28208</f>
        <v>CAS_RN: 83-80-7</v>
      </c>
      <c r="D28208">
        <v>83807</v>
      </c>
      <c r="E28208" t="s">
        <v>112425</v>
      </c>
      <c r="F28208" t="s">
        <v>112426</v>
      </c>
      <c r="G28208">
        <v>2</v>
      </c>
      <c r="H28208">
        <v>3</v>
      </c>
    </row>
    <row r="28209" spans="1:8" x14ac:dyDescent="0.45">
      <c r="A28209" t="s">
        <v>112427</v>
      </c>
      <c r="B28209" t="s">
        <v>112428</v>
      </c>
      <c r="C28209" t="str">
        <f>"CAS_RN: "&amp;B28209</f>
        <v>CAS_RN: 83817-43-0</v>
      </c>
      <c r="D28209">
        <v>83817430</v>
      </c>
      <c r="E28209" t="s">
        <v>112429</v>
      </c>
      <c r="F28209" t="s">
        <v>112430</v>
      </c>
      <c r="G28209">
        <v>2</v>
      </c>
      <c r="H28209">
        <v>1</v>
      </c>
    </row>
    <row r="28210" spans="1:8" x14ac:dyDescent="0.45">
      <c r="A28210" t="s">
        <v>112431</v>
      </c>
      <c r="B28210" t="s">
        <v>112432</v>
      </c>
      <c r="C28210" t="str">
        <f>"CAS_RN: "&amp;B28210</f>
        <v>CAS_RN: 83817-44-1</v>
      </c>
      <c r="D28210">
        <v>83817441</v>
      </c>
      <c r="E28210" t="s">
        <v>112433</v>
      </c>
      <c r="F28210" t="s">
        <v>112434</v>
      </c>
      <c r="G28210">
        <v>2</v>
      </c>
      <c r="H28210">
        <v>3</v>
      </c>
    </row>
    <row r="28211" spans="1:8" x14ac:dyDescent="0.45">
      <c r="A28211" t="s">
        <v>112435</v>
      </c>
      <c r="B28211" t="s">
        <v>112436</v>
      </c>
      <c r="C28211" t="str">
        <f>"CAS_RN: "&amp;B28211</f>
        <v>CAS_RN: 83817-49-6</v>
      </c>
      <c r="D28211">
        <v>83817496</v>
      </c>
      <c r="E28211" t="s">
        <v>112437</v>
      </c>
      <c r="F28211" t="s">
        <v>112438</v>
      </c>
      <c r="G28211">
        <v>2</v>
      </c>
      <c r="H28211">
        <v>3</v>
      </c>
    </row>
    <row r="28212" spans="1:8" x14ac:dyDescent="0.45">
      <c r="A28212" t="s">
        <v>112439</v>
      </c>
      <c r="B28212" t="s">
        <v>112440</v>
      </c>
      <c r="C28212" t="str">
        <f>"CAS_RN: "&amp;B28212</f>
        <v>CAS_RN: 83817-50-9</v>
      </c>
      <c r="D28212">
        <v>83817509</v>
      </c>
      <c r="E28212" t="s">
        <v>112441</v>
      </c>
      <c r="F28212" t="s">
        <v>112442</v>
      </c>
      <c r="G28212">
        <v>2</v>
      </c>
      <c r="H28212">
        <v>3</v>
      </c>
    </row>
    <row r="28213" spans="1:8" x14ac:dyDescent="0.45">
      <c r="A28213" t="s">
        <v>112443</v>
      </c>
      <c r="B28213" t="s">
        <v>112444</v>
      </c>
      <c r="C28213" t="str">
        <f>"CAS_RN: "&amp;B28213</f>
        <v>CAS_RN: 83817-51-0</v>
      </c>
      <c r="D28213">
        <v>83817510</v>
      </c>
      <c r="E28213" t="s">
        <v>112445</v>
      </c>
      <c r="F28213" t="s">
        <v>112446</v>
      </c>
      <c r="G28213">
        <v>2</v>
      </c>
      <c r="H28213">
        <v>3</v>
      </c>
    </row>
    <row r="28214" spans="1:8" x14ac:dyDescent="0.45">
      <c r="A28214" t="s">
        <v>112447</v>
      </c>
      <c r="B28214" t="s">
        <v>112448</v>
      </c>
      <c r="C28214" t="str">
        <f>"CAS_RN: "&amp;B28214</f>
        <v>CAS_RN: 83817-53-2</v>
      </c>
      <c r="D28214">
        <v>83817532</v>
      </c>
      <c r="E28214" t="s">
        <v>112449</v>
      </c>
      <c r="F28214" t="s">
        <v>112450</v>
      </c>
      <c r="G28214">
        <v>2</v>
      </c>
      <c r="H28214">
        <v>3</v>
      </c>
    </row>
    <row r="28215" spans="1:8" x14ac:dyDescent="0.45">
      <c r="A28215" t="s">
        <v>112451</v>
      </c>
      <c r="B28215" t="s">
        <v>112452</v>
      </c>
      <c r="C28215" t="str">
        <f>"CAS_RN: "&amp;B28215</f>
        <v>CAS_RN: 83817-55-4</v>
      </c>
      <c r="D28215">
        <v>83817554</v>
      </c>
      <c r="E28215" t="s">
        <v>112453</v>
      </c>
      <c r="F28215" t="s">
        <v>112454</v>
      </c>
      <c r="G28215">
        <v>2</v>
      </c>
      <c r="H28215">
        <v>3</v>
      </c>
    </row>
    <row r="28216" spans="1:8" x14ac:dyDescent="0.45">
      <c r="A28216" t="s">
        <v>112455</v>
      </c>
      <c r="B28216" t="s">
        <v>112456</v>
      </c>
      <c r="C28216" t="str">
        <f>"CAS_RN: "&amp;B28216</f>
        <v>CAS_RN: 83817-56-5</v>
      </c>
      <c r="D28216">
        <v>83817565</v>
      </c>
      <c r="E28216" t="s">
        <v>112457</v>
      </c>
      <c r="F28216" t="s">
        <v>112458</v>
      </c>
      <c r="G28216">
        <v>2</v>
      </c>
      <c r="H28216">
        <v>3</v>
      </c>
    </row>
    <row r="28217" spans="1:8" x14ac:dyDescent="0.45">
      <c r="A28217" t="s">
        <v>112459</v>
      </c>
      <c r="B28217" t="s">
        <v>112460</v>
      </c>
      <c r="C28217" t="str">
        <f>"CAS_RN: "&amp;B28217</f>
        <v>CAS_RN: 83817-57-6</v>
      </c>
      <c r="D28217">
        <v>83817576</v>
      </c>
      <c r="E28217" t="s">
        <v>112461</v>
      </c>
      <c r="F28217" t="s">
        <v>112462</v>
      </c>
      <c r="G28217">
        <v>2</v>
      </c>
      <c r="H28217">
        <v>3</v>
      </c>
    </row>
    <row r="28218" spans="1:8" x14ac:dyDescent="0.45">
      <c r="A28218" t="s">
        <v>112463</v>
      </c>
      <c r="B28218" t="s">
        <v>112464</v>
      </c>
      <c r="C28218" t="str">
        <f>"CAS_RN: "&amp;B28218</f>
        <v>CAS_RN: 83817-60-1</v>
      </c>
      <c r="D28218">
        <v>83817601</v>
      </c>
      <c r="E28218" t="s">
        <v>112465</v>
      </c>
      <c r="F28218" t="s">
        <v>112466</v>
      </c>
      <c r="G28218">
        <v>2</v>
      </c>
      <c r="H28218">
        <v>3</v>
      </c>
    </row>
    <row r="28219" spans="1:8" x14ac:dyDescent="0.45">
      <c r="A28219" t="s">
        <v>112467</v>
      </c>
      <c r="B28219" t="s">
        <v>112468</v>
      </c>
      <c r="C28219" t="str">
        <f>"CAS_RN: "&amp;B28219</f>
        <v>CAS_RN: 83817-62-3</v>
      </c>
      <c r="D28219">
        <v>83817623</v>
      </c>
      <c r="E28219" t="s">
        <v>112469</v>
      </c>
      <c r="F28219" t="s">
        <v>112470</v>
      </c>
      <c r="G28219">
        <v>2</v>
      </c>
      <c r="H28219">
        <v>3</v>
      </c>
    </row>
    <row r="28220" spans="1:8" x14ac:dyDescent="0.45">
      <c r="A28220" t="s">
        <v>112471</v>
      </c>
      <c r="B28220" t="s">
        <v>112472</v>
      </c>
      <c r="C28220" t="str">
        <f>"CAS_RN: "&amp;B28220</f>
        <v>CAS_RN: 83817-63-4</v>
      </c>
      <c r="D28220">
        <v>83817634</v>
      </c>
      <c r="E28220" t="s">
        <v>112473</v>
      </c>
      <c r="F28220" t="s">
        <v>112474</v>
      </c>
      <c r="G28220">
        <v>2</v>
      </c>
      <c r="H28220">
        <v>3</v>
      </c>
    </row>
    <row r="28221" spans="1:8" x14ac:dyDescent="0.45">
      <c r="A28221" t="s">
        <v>112475</v>
      </c>
      <c r="B28221" t="s">
        <v>112476</v>
      </c>
      <c r="C28221" t="str">
        <f>"CAS_RN: "&amp;B28221</f>
        <v>CAS_RN: 83817-65-6</v>
      </c>
      <c r="D28221">
        <v>83817656</v>
      </c>
      <c r="E28221" t="s">
        <v>112477</v>
      </c>
      <c r="F28221" t="s">
        <v>112478</v>
      </c>
      <c r="G28221">
        <v>2</v>
      </c>
      <c r="H28221">
        <v>3</v>
      </c>
    </row>
    <row r="28222" spans="1:8" x14ac:dyDescent="0.45">
      <c r="A28222" t="s">
        <v>112479</v>
      </c>
      <c r="B28222" t="s">
        <v>112480</v>
      </c>
      <c r="C28222" t="str">
        <f>"CAS_RN: "&amp;B28222</f>
        <v>CAS_RN: 83-81-8</v>
      </c>
      <c r="D28222">
        <v>83818</v>
      </c>
      <c r="E28222" t="s">
        <v>112481</v>
      </c>
      <c r="F28222" t="s">
        <v>112482</v>
      </c>
      <c r="G28222">
        <v>2</v>
      </c>
      <c r="H28222">
        <v>3</v>
      </c>
    </row>
    <row r="28223" spans="1:8" x14ac:dyDescent="0.45">
      <c r="A28223" t="s">
        <v>112483</v>
      </c>
      <c r="B28223" t="s">
        <v>112484</v>
      </c>
      <c r="C28223" t="str">
        <f>"CAS_RN: "&amp;B28223</f>
        <v>CAS_RN: 83-83-0</v>
      </c>
      <c r="D28223">
        <v>83830</v>
      </c>
      <c r="E28223" t="s">
        <v>112485</v>
      </c>
      <c r="F28223" t="s">
        <v>112486</v>
      </c>
      <c r="G28223">
        <v>2</v>
      </c>
      <c r="H28223">
        <v>3</v>
      </c>
    </row>
    <row r="28224" spans="1:8" x14ac:dyDescent="0.45">
      <c r="A28224" t="s">
        <v>112487</v>
      </c>
      <c r="B28224" t="s">
        <v>112488</v>
      </c>
      <c r="C28224" t="str">
        <f>"CAS_RN: "&amp;B28224</f>
        <v>CAS_RN: 83833-17-4</v>
      </c>
      <c r="D28224">
        <v>83833174</v>
      </c>
      <c r="E28224" t="s">
        <v>112489</v>
      </c>
      <c r="F28224" t="s">
        <v>112490</v>
      </c>
      <c r="G28224">
        <v>2</v>
      </c>
      <c r="H28224">
        <v>3</v>
      </c>
    </row>
    <row r="28225" spans="1:8" x14ac:dyDescent="0.45">
      <c r="A28225" t="s">
        <v>112491</v>
      </c>
      <c r="B28225" t="s">
        <v>112492</v>
      </c>
      <c r="C28225" t="str">
        <f>"CAS_RN: "&amp;B28225</f>
        <v>CAS_RN: 83833-31-2</v>
      </c>
      <c r="D28225">
        <v>83833312</v>
      </c>
      <c r="E28225" t="s">
        <v>112493</v>
      </c>
      <c r="F28225" t="s">
        <v>112494</v>
      </c>
      <c r="G28225">
        <v>2</v>
      </c>
      <c r="H28225">
        <v>3</v>
      </c>
    </row>
    <row r="28226" spans="1:8" x14ac:dyDescent="0.45">
      <c r="A28226" t="s">
        <v>112495</v>
      </c>
      <c r="B28226" t="s">
        <v>112496</v>
      </c>
      <c r="C28226" t="str">
        <f>"CAS_RN: "&amp;B28226</f>
        <v>CAS_RN: 83846-48-4</v>
      </c>
      <c r="D28226">
        <v>83846484</v>
      </c>
      <c r="E28226" t="s">
        <v>112497</v>
      </c>
      <c r="F28226" t="s">
        <v>112498</v>
      </c>
      <c r="G28226">
        <v>2</v>
      </c>
      <c r="H28226">
        <v>3</v>
      </c>
    </row>
    <row r="28227" spans="1:8" x14ac:dyDescent="0.45">
      <c r="A28227" t="s">
        <v>112499</v>
      </c>
      <c r="B28227" t="s">
        <v>112500</v>
      </c>
      <c r="C28227" t="str">
        <f>"CAS_RN: "&amp;B28227</f>
        <v>CAS_RN: 83846-62-2</v>
      </c>
      <c r="D28227">
        <v>83846622</v>
      </c>
      <c r="E28227" t="s">
        <v>112501</v>
      </c>
      <c r="F28227" t="s">
        <v>112502</v>
      </c>
      <c r="G28227">
        <v>2</v>
      </c>
      <c r="H28227">
        <v>3</v>
      </c>
    </row>
    <row r="28228" spans="1:8" x14ac:dyDescent="0.45">
      <c r="A28228" t="s">
        <v>112503</v>
      </c>
      <c r="B28228" t="s">
        <v>112504</v>
      </c>
      <c r="C28228" t="str">
        <f>"CAS_RN: "&amp;B28228</f>
        <v>CAS_RN: 83846-66-6</v>
      </c>
      <c r="D28228">
        <v>83846666</v>
      </c>
      <c r="E28228" t="s">
        <v>112505</v>
      </c>
      <c r="F28228" t="s">
        <v>112506</v>
      </c>
      <c r="G28228">
        <v>2</v>
      </c>
      <c r="H28228">
        <v>3</v>
      </c>
    </row>
    <row r="28229" spans="1:8" x14ac:dyDescent="0.45">
      <c r="A28229" t="s">
        <v>112507</v>
      </c>
      <c r="B28229" t="s">
        <v>112508</v>
      </c>
      <c r="C28229" t="str">
        <f>"CAS_RN: "&amp;B28229</f>
        <v>CAS_RN: 83846-67-7</v>
      </c>
      <c r="D28229">
        <v>83846677</v>
      </c>
      <c r="E28229" t="s">
        <v>112509</v>
      </c>
      <c r="F28229" t="s">
        <v>112510</v>
      </c>
      <c r="G28229">
        <v>2</v>
      </c>
      <c r="H28229">
        <v>3</v>
      </c>
    </row>
    <row r="28230" spans="1:8" x14ac:dyDescent="0.45">
      <c r="A28230" t="s">
        <v>112511</v>
      </c>
      <c r="B28230" t="s">
        <v>112512</v>
      </c>
      <c r="C28230" t="str">
        <f>"CAS_RN: "&amp;B28230</f>
        <v>CAS_RN: 83846-78-0</v>
      </c>
      <c r="D28230">
        <v>83846780</v>
      </c>
      <c r="E28230" t="s">
        <v>112513</v>
      </c>
      <c r="F28230" t="s">
        <v>112514</v>
      </c>
      <c r="G28230">
        <v>2</v>
      </c>
      <c r="H28230">
        <v>3</v>
      </c>
    </row>
    <row r="28231" spans="1:8" x14ac:dyDescent="0.45">
      <c r="A28231" t="s">
        <v>112515</v>
      </c>
      <c r="B28231" t="s">
        <v>112516</v>
      </c>
      <c r="C28231" t="str">
        <f>"CAS_RN: "&amp;B28231</f>
        <v>CAS_RN: 83846-88-2</v>
      </c>
      <c r="D28231">
        <v>83846882</v>
      </c>
      <c r="E28231" t="s">
        <v>112517</v>
      </c>
      <c r="F28231" t="s">
        <v>112518</v>
      </c>
      <c r="G28231">
        <v>2</v>
      </c>
      <c r="H28231">
        <v>3</v>
      </c>
    </row>
    <row r="28232" spans="1:8" x14ac:dyDescent="0.45">
      <c r="A28232" t="s">
        <v>112519</v>
      </c>
      <c r="B28232" t="s">
        <v>112520</v>
      </c>
      <c r="C28232" t="str">
        <f>"CAS_RN: "&amp;B28232</f>
        <v>CAS_RN: 83846-94-0</v>
      </c>
      <c r="D28232">
        <v>83846940</v>
      </c>
      <c r="E28232" t="s">
        <v>112521</v>
      </c>
      <c r="F28232" t="s">
        <v>112522</v>
      </c>
      <c r="G28232">
        <v>2</v>
      </c>
      <c r="H28232">
        <v>3</v>
      </c>
    </row>
    <row r="28233" spans="1:8" x14ac:dyDescent="0.45">
      <c r="A28233" t="s">
        <v>112523</v>
      </c>
      <c r="B28233" t="s">
        <v>112524</v>
      </c>
      <c r="C28233" t="str">
        <f>"CAS_RN: "&amp;B28233</f>
        <v>CAS_RN: 83846-96-2</v>
      </c>
      <c r="D28233">
        <v>83846962</v>
      </c>
      <c r="E28233" t="s">
        <v>112525</v>
      </c>
      <c r="F28233" t="s">
        <v>112526</v>
      </c>
      <c r="G28233">
        <v>2</v>
      </c>
      <c r="H28233">
        <v>3</v>
      </c>
    </row>
    <row r="28234" spans="1:8" x14ac:dyDescent="0.45">
      <c r="A28234" t="s">
        <v>112527</v>
      </c>
      <c r="B28234" t="s">
        <v>112528</v>
      </c>
      <c r="C28234" t="str">
        <f>"CAS_RN: "&amp;B28234</f>
        <v>CAS_RN: 838-57-3</v>
      </c>
      <c r="D28234">
        <v>838573</v>
      </c>
      <c r="E28234" t="s">
        <v>112529</v>
      </c>
      <c r="F28234" t="s">
        <v>112530</v>
      </c>
      <c r="G28234">
        <v>2</v>
      </c>
      <c r="H28234">
        <v>3</v>
      </c>
    </row>
    <row r="28235" spans="1:8" x14ac:dyDescent="0.45">
      <c r="A28235" t="s">
        <v>112531</v>
      </c>
      <c r="B28235" t="s">
        <v>112532</v>
      </c>
      <c r="C28235" t="str">
        <f>"CAS_RN: "&amp;B28235</f>
        <v>CAS_RN: 83860-31-5</v>
      </c>
      <c r="D28235">
        <v>83860315</v>
      </c>
      <c r="E28235" t="s">
        <v>112533</v>
      </c>
      <c r="F28235" t="s">
        <v>112534</v>
      </c>
      <c r="G28235">
        <v>2</v>
      </c>
      <c r="H28235">
        <v>3</v>
      </c>
    </row>
    <row r="28236" spans="1:8" x14ac:dyDescent="0.45">
      <c r="A28236" t="s">
        <v>112535</v>
      </c>
      <c r="B28236" t="s">
        <v>112536</v>
      </c>
      <c r="C28236" t="str">
        <f>"CAS_RN: "&amp;B28236</f>
        <v>CAS_RN: 83863-33-6</v>
      </c>
      <c r="D28236">
        <v>83863336</v>
      </c>
      <c r="E28236" t="s">
        <v>112537</v>
      </c>
      <c r="F28236" t="s">
        <v>112538</v>
      </c>
      <c r="G28236">
        <v>2</v>
      </c>
      <c r="H28236">
        <v>1</v>
      </c>
    </row>
    <row r="28237" spans="1:8" x14ac:dyDescent="0.45">
      <c r="A28237" t="s">
        <v>112539</v>
      </c>
      <c r="B28237" t="s">
        <v>112540</v>
      </c>
      <c r="C28237" t="str">
        <f>"CAS_RN: "&amp;B28237</f>
        <v>CAS_RN: 83863-40-5</v>
      </c>
      <c r="D28237">
        <v>83863405</v>
      </c>
      <c r="E28237" t="s">
        <v>112541</v>
      </c>
      <c r="F28237" t="s">
        <v>112542</v>
      </c>
      <c r="G28237">
        <v>2</v>
      </c>
      <c r="H28237">
        <v>3</v>
      </c>
    </row>
    <row r="28238" spans="1:8" x14ac:dyDescent="0.45">
      <c r="A28238" t="s">
        <v>112543</v>
      </c>
      <c r="B28238" t="s">
        <v>112544</v>
      </c>
      <c r="C28238" t="str">
        <f>"CAS_RN: "&amp;B28238</f>
        <v>CAS_RN: 83863-42-7</v>
      </c>
      <c r="D28238">
        <v>83863427</v>
      </c>
      <c r="E28238" t="s">
        <v>112545</v>
      </c>
      <c r="F28238" t="s">
        <v>112546</v>
      </c>
      <c r="G28238">
        <v>2</v>
      </c>
      <c r="H28238">
        <v>3</v>
      </c>
    </row>
    <row r="28239" spans="1:8" x14ac:dyDescent="0.45">
      <c r="A28239" t="s">
        <v>112547</v>
      </c>
      <c r="B28239" t="s">
        <v>112548</v>
      </c>
      <c r="C28239" t="str">
        <f>"CAS_RN: "&amp;B28239</f>
        <v>CAS_RN: 83863-44-9</v>
      </c>
      <c r="D28239">
        <v>83863449</v>
      </c>
      <c r="E28239" t="s">
        <v>112549</v>
      </c>
      <c r="F28239" t="s">
        <v>112550</v>
      </c>
      <c r="G28239">
        <v>2</v>
      </c>
      <c r="H28239">
        <v>3</v>
      </c>
    </row>
    <row r="28240" spans="1:8" x14ac:dyDescent="0.45">
      <c r="A28240" t="s">
        <v>112551</v>
      </c>
      <c r="B28240" t="s">
        <v>112552</v>
      </c>
      <c r="C28240" t="str">
        <f>"CAS_RN: "&amp;B28240</f>
        <v>CAS_RN: 83863-46-1</v>
      </c>
      <c r="D28240">
        <v>83863461</v>
      </c>
      <c r="E28240" t="s">
        <v>112553</v>
      </c>
      <c r="F28240" t="s">
        <v>112554</v>
      </c>
      <c r="G28240">
        <v>2</v>
      </c>
      <c r="H28240">
        <v>3</v>
      </c>
    </row>
    <row r="28241" spans="1:8" x14ac:dyDescent="0.45">
      <c r="A28241" t="s">
        <v>112555</v>
      </c>
      <c r="B28241" t="s">
        <v>112556</v>
      </c>
      <c r="C28241" t="str">
        <f>"CAS_RN: "&amp;B28241</f>
        <v>CAS_RN: 83863-62-1</v>
      </c>
      <c r="D28241">
        <v>83863621</v>
      </c>
      <c r="E28241" t="s">
        <v>112557</v>
      </c>
      <c r="F28241" t="s">
        <v>112558</v>
      </c>
      <c r="G28241">
        <v>2</v>
      </c>
      <c r="H28241">
        <v>3</v>
      </c>
    </row>
    <row r="28242" spans="1:8" x14ac:dyDescent="0.45">
      <c r="A28242" t="s">
        <v>112559</v>
      </c>
      <c r="B28242" t="s">
        <v>112560</v>
      </c>
      <c r="C28242" t="str">
        <f>"CAS_RN: "&amp;B28242</f>
        <v>CAS_RN: 83863-71-2</v>
      </c>
      <c r="D28242">
        <v>83863712</v>
      </c>
      <c r="E28242" t="s">
        <v>112561</v>
      </c>
      <c r="F28242" t="s">
        <v>112562</v>
      </c>
      <c r="G28242">
        <v>2</v>
      </c>
      <c r="H28242">
        <v>3</v>
      </c>
    </row>
    <row r="28243" spans="1:8" x14ac:dyDescent="0.45">
      <c r="A28243" t="s">
        <v>112563</v>
      </c>
      <c r="B28243" t="s">
        <v>112564</v>
      </c>
      <c r="C28243" t="str">
        <f>"CAS_RN: "&amp;B28243</f>
        <v>CAS_RN: 83863-74-5</v>
      </c>
      <c r="D28243">
        <v>83863745</v>
      </c>
      <c r="E28243" t="s">
        <v>112565</v>
      </c>
      <c r="F28243" t="s">
        <v>112566</v>
      </c>
      <c r="G28243">
        <v>2</v>
      </c>
      <c r="H28243">
        <v>3</v>
      </c>
    </row>
    <row r="28244" spans="1:8" x14ac:dyDescent="0.45">
      <c r="A28244" t="s">
        <v>112567</v>
      </c>
      <c r="B28244" t="s">
        <v>112568</v>
      </c>
      <c r="C28244" t="str">
        <f>"CAS_RN: "&amp;B28244</f>
        <v>CAS_RN: 83875-92-7</v>
      </c>
      <c r="D28244">
        <v>83875927</v>
      </c>
      <c r="E28244" t="s">
        <v>112569</v>
      </c>
      <c r="F28244" t="s">
        <v>112570</v>
      </c>
      <c r="G28244">
        <v>2</v>
      </c>
      <c r="H28244">
        <v>4</v>
      </c>
    </row>
    <row r="28245" spans="1:8" x14ac:dyDescent="0.45">
      <c r="A28245" t="s">
        <v>112571</v>
      </c>
      <c r="B28245" t="s">
        <v>112572</v>
      </c>
      <c r="C28245" t="str">
        <f>"CAS_RN: "&amp;B28245</f>
        <v>CAS_RN: 83878-01-7</v>
      </c>
      <c r="D28245">
        <v>83878017</v>
      </c>
      <c r="E28245" t="s">
        <v>112573</v>
      </c>
      <c r="F28245" t="s">
        <v>112574</v>
      </c>
      <c r="G28245">
        <v>2</v>
      </c>
      <c r="H28245">
        <v>1</v>
      </c>
    </row>
    <row r="28246" spans="1:8" x14ac:dyDescent="0.45">
      <c r="A28246" t="s">
        <v>112575</v>
      </c>
      <c r="B28246" t="s">
        <v>112576</v>
      </c>
      <c r="C28246" t="str">
        <f>"CAS_RN: "&amp;B28246</f>
        <v>CAS_RN: 83-89-6</v>
      </c>
      <c r="D28246">
        <v>83896</v>
      </c>
      <c r="E28246" t="s">
        <v>112577</v>
      </c>
      <c r="F28246" t="s">
        <v>112578</v>
      </c>
      <c r="G28246">
        <v>2</v>
      </c>
      <c r="H28246">
        <v>3</v>
      </c>
    </row>
    <row r="28247" spans="1:8" x14ac:dyDescent="0.45">
      <c r="A28247" t="s">
        <v>112579</v>
      </c>
      <c r="B28247" t="s">
        <v>112580</v>
      </c>
      <c r="C28247" t="str">
        <f>"CAS_RN: "&amp;B28247</f>
        <v>CAS_RN: 83898-15-1</v>
      </c>
      <c r="D28247">
        <v>83898151</v>
      </c>
      <c r="E28247" t="s">
        <v>112581</v>
      </c>
      <c r="F28247" t="s">
        <v>112582</v>
      </c>
      <c r="G28247">
        <v>2</v>
      </c>
      <c r="H28247">
        <v>3</v>
      </c>
    </row>
    <row r="28248" spans="1:8" x14ac:dyDescent="0.45">
      <c r="A28248" t="s">
        <v>112583</v>
      </c>
      <c r="B28248" t="s">
        <v>112584</v>
      </c>
      <c r="C28248" t="str">
        <f>"CAS_RN: "&amp;B28248</f>
        <v>CAS_RN: 83898-17-3</v>
      </c>
      <c r="D28248">
        <v>83898173</v>
      </c>
      <c r="E28248" t="s">
        <v>112585</v>
      </c>
      <c r="F28248" t="s">
        <v>112586</v>
      </c>
      <c r="G28248">
        <v>2</v>
      </c>
      <c r="H28248">
        <v>3</v>
      </c>
    </row>
    <row r="28249" spans="1:8" x14ac:dyDescent="0.45">
      <c r="A28249" t="s">
        <v>112587</v>
      </c>
      <c r="B28249" t="s">
        <v>112588</v>
      </c>
      <c r="C28249" t="str">
        <f>"CAS_RN: "&amp;B28249</f>
        <v>CAS_RN: 83898-18-4</v>
      </c>
      <c r="D28249">
        <v>83898184</v>
      </c>
      <c r="E28249" t="s">
        <v>112589</v>
      </c>
      <c r="F28249" t="s">
        <v>112590</v>
      </c>
      <c r="G28249">
        <v>2</v>
      </c>
      <c r="H28249">
        <v>3</v>
      </c>
    </row>
    <row r="28250" spans="1:8" x14ac:dyDescent="0.45">
      <c r="A28250" t="s">
        <v>112591</v>
      </c>
      <c r="B28250" t="s">
        <v>112592</v>
      </c>
      <c r="C28250" t="str">
        <f>"CAS_RN: "&amp;B28250</f>
        <v>CAS_RN: 83898-19-5</v>
      </c>
      <c r="D28250">
        <v>83898195</v>
      </c>
      <c r="E28250" t="s">
        <v>112593</v>
      </c>
      <c r="F28250" t="s">
        <v>112594</v>
      </c>
      <c r="G28250">
        <v>2</v>
      </c>
      <c r="H28250">
        <v>3</v>
      </c>
    </row>
    <row r="28251" spans="1:8" x14ac:dyDescent="0.45">
      <c r="A28251" t="s">
        <v>112595</v>
      </c>
      <c r="B28251" t="s">
        <v>112596</v>
      </c>
      <c r="C28251" t="str">
        <f>"CAS_RN: "&amp;B28251</f>
        <v>CAS_RN: 83898-21-9</v>
      </c>
      <c r="D28251">
        <v>83898219</v>
      </c>
      <c r="E28251" t="s">
        <v>112597</v>
      </c>
      <c r="F28251" t="s">
        <v>112598</v>
      </c>
      <c r="G28251">
        <v>2</v>
      </c>
      <c r="H28251">
        <v>3</v>
      </c>
    </row>
    <row r="28252" spans="1:8" x14ac:dyDescent="0.45">
      <c r="A28252" t="s">
        <v>112599</v>
      </c>
      <c r="B28252" t="s">
        <v>112600</v>
      </c>
      <c r="C28252" t="str">
        <f>"CAS_RN: "&amp;B28252</f>
        <v>CAS_RN: 83898-30-0</v>
      </c>
      <c r="D28252">
        <v>83898300</v>
      </c>
      <c r="E28252" t="s">
        <v>112601</v>
      </c>
      <c r="F28252" t="s">
        <v>112602</v>
      </c>
      <c r="G28252">
        <v>2</v>
      </c>
      <c r="H28252">
        <v>3</v>
      </c>
    </row>
    <row r="28253" spans="1:8" x14ac:dyDescent="0.45">
      <c r="A28253" t="s">
        <v>112603</v>
      </c>
      <c r="B28253" t="s">
        <v>112604</v>
      </c>
      <c r="C28253" t="str">
        <f>"CAS_RN: "&amp;B28253</f>
        <v>CAS_RN: 83898-31-1</v>
      </c>
      <c r="D28253">
        <v>83898311</v>
      </c>
      <c r="E28253" t="s">
        <v>112605</v>
      </c>
      <c r="F28253" t="s">
        <v>112606</v>
      </c>
      <c r="G28253">
        <v>2</v>
      </c>
      <c r="H28253">
        <v>3</v>
      </c>
    </row>
    <row r="28254" spans="1:8" x14ac:dyDescent="0.45">
      <c r="A28254" t="s">
        <v>112607</v>
      </c>
      <c r="B28254" t="s">
        <v>112608</v>
      </c>
      <c r="C28254" t="str">
        <f>"CAS_RN: "&amp;B28254</f>
        <v>CAS_RN: 83898-37-7</v>
      </c>
      <c r="D28254">
        <v>83898377</v>
      </c>
      <c r="E28254" t="s">
        <v>112609</v>
      </c>
      <c r="F28254" t="s">
        <v>112610</v>
      </c>
      <c r="G28254">
        <v>2</v>
      </c>
      <c r="H28254">
        <v>3</v>
      </c>
    </row>
    <row r="28255" spans="1:8" x14ac:dyDescent="0.45">
      <c r="A28255" t="s">
        <v>112611</v>
      </c>
      <c r="B28255" t="s">
        <v>112612</v>
      </c>
      <c r="C28255" t="str">
        <f>"CAS_RN: "&amp;B28255</f>
        <v>CAS_RN: 83898-39-9</v>
      </c>
      <c r="D28255">
        <v>83898399</v>
      </c>
      <c r="E28255" t="s">
        <v>112613</v>
      </c>
      <c r="F28255" t="s">
        <v>112614</v>
      </c>
      <c r="G28255">
        <v>2</v>
      </c>
      <c r="H28255">
        <v>3</v>
      </c>
    </row>
    <row r="28256" spans="1:8" x14ac:dyDescent="0.45">
      <c r="A28256" t="s">
        <v>112615</v>
      </c>
      <c r="B28256" t="s">
        <v>112616</v>
      </c>
      <c r="C28256" t="str">
        <f>"CAS_RN: "&amp;B28256</f>
        <v>CAS_RN: 83898-40-2</v>
      </c>
      <c r="D28256">
        <v>83898402</v>
      </c>
      <c r="E28256" t="s">
        <v>112617</v>
      </c>
      <c r="F28256" t="s">
        <v>112618</v>
      </c>
      <c r="G28256">
        <v>2</v>
      </c>
      <c r="H28256">
        <v>3</v>
      </c>
    </row>
    <row r="28257" spans="1:8" x14ac:dyDescent="0.45">
      <c r="A28257" t="s">
        <v>112619</v>
      </c>
      <c r="B28257" t="s">
        <v>112620</v>
      </c>
      <c r="C28257" t="str">
        <f>"CAS_RN: "&amp;B28257</f>
        <v>CAS_RN: 83898-42-4</v>
      </c>
      <c r="D28257">
        <v>83898424</v>
      </c>
      <c r="E28257" t="s">
        <v>112621</v>
      </c>
      <c r="F28257" t="s">
        <v>112622</v>
      </c>
      <c r="G28257">
        <v>2</v>
      </c>
      <c r="H28257">
        <v>3</v>
      </c>
    </row>
    <row r="28258" spans="1:8" x14ac:dyDescent="0.45">
      <c r="A28258" t="s">
        <v>112623</v>
      </c>
      <c r="B28258" t="s">
        <v>112624</v>
      </c>
      <c r="C28258" t="str">
        <f>"CAS_RN: "&amp;B28258</f>
        <v>CAS_RN: 83898-61-7</v>
      </c>
      <c r="D28258">
        <v>83898617</v>
      </c>
      <c r="E28258" t="s">
        <v>112625</v>
      </c>
      <c r="F28258" t="s">
        <v>112626</v>
      </c>
      <c r="G28258">
        <v>2</v>
      </c>
      <c r="H28258">
        <v>4</v>
      </c>
    </row>
    <row r="28259" spans="1:8" x14ac:dyDescent="0.45">
      <c r="A28259" t="s">
        <v>112627</v>
      </c>
      <c r="B28259" t="s">
        <v>112628</v>
      </c>
      <c r="C28259" t="str">
        <f>"CAS_RN: "&amp;B28259</f>
        <v>CAS_RN: 83918-56-3</v>
      </c>
      <c r="D28259">
        <v>83918563</v>
      </c>
      <c r="E28259" t="s">
        <v>112629</v>
      </c>
      <c r="F28259" t="s">
        <v>112630</v>
      </c>
      <c r="G28259">
        <v>2</v>
      </c>
      <c r="H28259">
        <v>3</v>
      </c>
    </row>
    <row r="28260" spans="1:8" x14ac:dyDescent="0.45">
      <c r="A28260" t="s">
        <v>112631</v>
      </c>
      <c r="B28260" t="s">
        <v>112632</v>
      </c>
      <c r="C28260" t="str">
        <f>"CAS_RN: "&amp;B28260</f>
        <v>CAS_RN: 83918-76-7</v>
      </c>
      <c r="D28260">
        <v>83918767</v>
      </c>
      <c r="E28260" t="s">
        <v>112633</v>
      </c>
      <c r="F28260" t="s">
        <v>112634</v>
      </c>
      <c r="G28260">
        <v>2</v>
      </c>
      <c r="H28260">
        <v>3</v>
      </c>
    </row>
    <row r="28261" spans="1:8" x14ac:dyDescent="0.45">
      <c r="A28261" t="s">
        <v>112635</v>
      </c>
      <c r="B28261" t="s">
        <v>112636</v>
      </c>
      <c r="C28261" t="str">
        <f>"CAS_RN: "&amp;B28261</f>
        <v>CAS_RN: 83929-34-4</v>
      </c>
      <c r="D28261">
        <v>83929344</v>
      </c>
      <c r="E28261" t="s">
        <v>112637</v>
      </c>
      <c r="F28261" t="s">
        <v>112638</v>
      </c>
      <c r="G28261">
        <v>2</v>
      </c>
      <c r="H28261">
        <v>4</v>
      </c>
    </row>
    <row r="28262" spans="1:8" x14ac:dyDescent="0.45">
      <c r="A28262" t="s">
        <v>112639</v>
      </c>
      <c r="B28262" t="s">
        <v>112640</v>
      </c>
      <c r="C28262" t="str">
        <f>"CAS_RN: "&amp;B28262</f>
        <v>CAS_RN: 83929-38-8</v>
      </c>
      <c r="D28262">
        <v>83929388</v>
      </c>
      <c r="E28262" t="s">
        <v>112641</v>
      </c>
      <c r="F28262" t="s">
        <v>112642</v>
      </c>
      <c r="G28262">
        <v>2</v>
      </c>
      <c r="H28262">
        <v>3</v>
      </c>
    </row>
    <row r="28263" spans="1:8" x14ac:dyDescent="0.45">
      <c r="A28263" t="s">
        <v>112643</v>
      </c>
      <c r="B28263" t="s">
        <v>112644</v>
      </c>
      <c r="C28263" t="str">
        <f>"CAS_RN: "&amp;B28263</f>
        <v>CAS_RN: 83929-40-2</v>
      </c>
      <c r="D28263">
        <v>83929402</v>
      </c>
      <c r="E28263" t="s">
        <v>112645</v>
      </c>
      <c r="F28263" t="s">
        <v>112646</v>
      </c>
      <c r="G28263">
        <v>2</v>
      </c>
      <c r="H28263">
        <v>3</v>
      </c>
    </row>
    <row r="28264" spans="1:8" x14ac:dyDescent="0.45">
      <c r="A28264" t="s">
        <v>112647</v>
      </c>
      <c r="B28264" t="s">
        <v>112648</v>
      </c>
      <c r="C28264" t="str">
        <f>"CAS_RN: "&amp;B28264</f>
        <v>CAS_RN: 83929-42-4</v>
      </c>
      <c r="D28264">
        <v>83929424</v>
      </c>
      <c r="E28264" t="s">
        <v>112649</v>
      </c>
      <c r="F28264" t="s">
        <v>112650</v>
      </c>
      <c r="G28264">
        <v>2</v>
      </c>
      <c r="H28264">
        <v>3</v>
      </c>
    </row>
    <row r="28265" spans="1:8" x14ac:dyDescent="0.45">
      <c r="A28265" t="s">
        <v>112651</v>
      </c>
      <c r="B28265" t="s">
        <v>112652</v>
      </c>
      <c r="C28265" t="str">
        <f>"CAS_RN: "&amp;B28265</f>
        <v>CAS_RN: 83929-68-4</v>
      </c>
      <c r="D28265">
        <v>83929684</v>
      </c>
      <c r="E28265" t="s">
        <v>112653</v>
      </c>
      <c r="F28265" t="s">
        <v>112654</v>
      </c>
      <c r="G28265">
        <v>2</v>
      </c>
      <c r="H28265">
        <v>4</v>
      </c>
    </row>
    <row r="28266" spans="1:8" x14ac:dyDescent="0.45">
      <c r="A28266" t="s">
        <v>112655</v>
      </c>
      <c r="B28266" t="s">
        <v>112656</v>
      </c>
      <c r="C28266" t="str">
        <f>"CAS_RN: "&amp;B28266</f>
        <v>CAS_RN: 83929-69-5</v>
      </c>
      <c r="D28266">
        <v>83929695</v>
      </c>
      <c r="E28266" t="s">
        <v>112657</v>
      </c>
      <c r="F28266" t="s">
        <v>112658</v>
      </c>
      <c r="G28266">
        <v>2</v>
      </c>
      <c r="H28266">
        <v>3</v>
      </c>
    </row>
    <row r="28267" spans="1:8" x14ac:dyDescent="0.45">
      <c r="A28267" t="s">
        <v>112659</v>
      </c>
      <c r="B28267" t="s">
        <v>112660</v>
      </c>
      <c r="C28267" t="str">
        <f>"CAS_RN: "&amp;B28267</f>
        <v>CAS_RN: 83929-71-9</v>
      </c>
      <c r="D28267">
        <v>83929719</v>
      </c>
      <c r="E28267" t="s">
        <v>112661</v>
      </c>
      <c r="F28267" t="s">
        <v>112662</v>
      </c>
      <c r="G28267">
        <v>2</v>
      </c>
      <c r="H28267">
        <v>3</v>
      </c>
    </row>
    <row r="28268" spans="1:8" x14ac:dyDescent="0.45">
      <c r="A28268" t="s">
        <v>112663</v>
      </c>
      <c r="B28268" t="s">
        <v>112664</v>
      </c>
      <c r="C28268" t="str">
        <f>"CAS_RN: "&amp;B28268</f>
        <v>CAS_RN: 83929-78-6</v>
      </c>
      <c r="D28268">
        <v>83929786</v>
      </c>
      <c r="E28268" t="s">
        <v>112665</v>
      </c>
      <c r="F28268" t="s">
        <v>112666</v>
      </c>
      <c r="G28268">
        <v>2</v>
      </c>
      <c r="H28268">
        <v>3</v>
      </c>
    </row>
    <row r="28269" spans="1:8" x14ac:dyDescent="0.45">
      <c r="A28269" t="s">
        <v>112667</v>
      </c>
      <c r="B28269" t="s">
        <v>112668</v>
      </c>
      <c r="C28269" t="str">
        <f>"CAS_RN: "&amp;B28269</f>
        <v>CAS_RN: 83949-26-2</v>
      </c>
      <c r="D28269">
        <v>83949262</v>
      </c>
      <c r="E28269" t="s">
        <v>112669</v>
      </c>
      <c r="F28269" t="s">
        <v>112670</v>
      </c>
      <c r="G28269">
        <v>2</v>
      </c>
      <c r="H28269">
        <v>3</v>
      </c>
    </row>
    <row r="28270" spans="1:8" x14ac:dyDescent="0.45">
      <c r="A28270" t="s">
        <v>112671</v>
      </c>
      <c r="B28270" t="s">
        <v>112672</v>
      </c>
      <c r="C28270" t="str">
        <f>"CAS_RN: "&amp;B28270</f>
        <v>CAS_RN: 83949-33-1</v>
      </c>
      <c r="D28270">
        <v>83949331</v>
      </c>
      <c r="E28270" t="s">
        <v>112673</v>
      </c>
      <c r="F28270" t="s">
        <v>112674</v>
      </c>
      <c r="G28270">
        <v>2</v>
      </c>
      <c r="H28270">
        <v>3</v>
      </c>
    </row>
    <row r="28271" spans="1:8" x14ac:dyDescent="0.45">
      <c r="A28271" t="s">
        <v>112675</v>
      </c>
      <c r="B28271" t="s">
        <v>112676</v>
      </c>
      <c r="C28271" t="str">
        <f>"CAS_RN: "&amp;B28271</f>
        <v>CAS_RN: 83949-41-1</v>
      </c>
      <c r="D28271">
        <v>83949411</v>
      </c>
      <c r="E28271" t="s">
        <v>112677</v>
      </c>
      <c r="F28271" t="s">
        <v>112678</v>
      </c>
      <c r="G28271">
        <v>2</v>
      </c>
      <c r="H28271">
        <v>3</v>
      </c>
    </row>
    <row r="28272" spans="1:8" x14ac:dyDescent="0.45">
      <c r="A28272" t="s">
        <v>112679</v>
      </c>
      <c r="B28272" t="s">
        <v>112680</v>
      </c>
      <c r="C28272" t="str">
        <f>"CAS_RN: "&amp;B28272</f>
        <v>CAS_RN: 83950-11-2</v>
      </c>
      <c r="D28272">
        <v>83950112</v>
      </c>
      <c r="E28272" t="s">
        <v>112681</v>
      </c>
      <c r="F28272" t="s">
        <v>112682</v>
      </c>
      <c r="G28272">
        <v>2</v>
      </c>
      <c r="H28272">
        <v>3</v>
      </c>
    </row>
    <row r="28273" spans="1:8" x14ac:dyDescent="0.45">
      <c r="A28273" t="s">
        <v>112683</v>
      </c>
      <c r="B28273" t="s">
        <v>112684</v>
      </c>
      <c r="C28273" t="str">
        <f>"CAS_RN: "&amp;B28273</f>
        <v>CAS_RN: 83968-63-2</v>
      </c>
      <c r="D28273">
        <v>83968632</v>
      </c>
      <c r="E28273" t="s">
        <v>112685</v>
      </c>
      <c r="F28273" t="s">
        <v>112686</v>
      </c>
      <c r="G28273">
        <v>2</v>
      </c>
      <c r="H28273">
        <v>3</v>
      </c>
    </row>
    <row r="28274" spans="1:8" x14ac:dyDescent="0.45">
      <c r="A28274" t="s">
        <v>112687</v>
      </c>
      <c r="B28274" t="s">
        <v>112688</v>
      </c>
      <c r="C28274" t="str">
        <f>"CAS_RN: "&amp;B28274</f>
        <v>CAS_RN: 84000-75-9</v>
      </c>
      <c r="D28274">
        <v>84000759</v>
      </c>
      <c r="E28274" t="s">
        <v>112689</v>
      </c>
      <c r="F28274" t="s">
        <v>112690</v>
      </c>
      <c r="G28274">
        <v>2</v>
      </c>
      <c r="H28274">
        <v>3</v>
      </c>
    </row>
    <row r="28275" spans="1:8" x14ac:dyDescent="0.45">
      <c r="A28275" t="s">
        <v>112691</v>
      </c>
      <c r="B28275" t="s">
        <v>112692</v>
      </c>
      <c r="C28275" t="str">
        <f>"CAS_RN: "&amp;B28275</f>
        <v>CAS_RN: 84000-90-8</v>
      </c>
      <c r="D28275">
        <v>84000908</v>
      </c>
      <c r="E28275" t="s">
        <v>112693</v>
      </c>
      <c r="F28275" t="s">
        <v>112694</v>
      </c>
      <c r="G28275">
        <v>2</v>
      </c>
      <c r="H28275">
        <v>3</v>
      </c>
    </row>
    <row r="28276" spans="1:8" x14ac:dyDescent="0.45">
      <c r="A28276" t="s">
        <v>112695</v>
      </c>
      <c r="B28276" t="s">
        <v>112696</v>
      </c>
      <c r="C28276" t="str">
        <f>"CAS_RN: "&amp;B28276</f>
        <v>CAS_RN: 84012-61-3</v>
      </c>
      <c r="D28276">
        <v>84012613</v>
      </c>
      <c r="E28276" t="s">
        <v>112697</v>
      </c>
      <c r="F28276" t="s">
        <v>112698</v>
      </c>
      <c r="G28276">
        <v>2</v>
      </c>
      <c r="H28276">
        <v>3</v>
      </c>
    </row>
    <row r="28277" spans="1:8" x14ac:dyDescent="0.45">
      <c r="A28277" t="s">
        <v>112699</v>
      </c>
      <c r="B28277" t="s">
        <v>112700</v>
      </c>
      <c r="C28277" t="str">
        <f>"CAS_RN: "&amp;B28277</f>
        <v>CAS_RN: 84012-62-4</v>
      </c>
      <c r="D28277">
        <v>84012624</v>
      </c>
      <c r="E28277" t="s">
        <v>112701</v>
      </c>
      <c r="F28277" t="s">
        <v>112702</v>
      </c>
      <c r="G28277">
        <v>2</v>
      </c>
      <c r="H28277">
        <v>3</v>
      </c>
    </row>
    <row r="28278" spans="1:8" x14ac:dyDescent="0.45">
      <c r="A28278" t="s">
        <v>112703</v>
      </c>
      <c r="B28278" t="s">
        <v>112704</v>
      </c>
      <c r="C28278" t="str">
        <f>"CAS_RN: "&amp;B28278</f>
        <v>CAS_RN: 84-01-5</v>
      </c>
      <c r="D28278">
        <v>84015</v>
      </c>
      <c r="E28278" t="s">
        <v>112705</v>
      </c>
      <c r="F28278" t="s">
        <v>112706</v>
      </c>
      <c r="G28278">
        <v>2</v>
      </c>
      <c r="H28278">
        <v>4</v>
      </c>
    </row>
    <row r="28279" spans="1:8" x14ac:dyDescent="0.45">
      <c r="A28279" t="s">
        <v>112707</v>
      </c>
      <c r="B28279" t="s">
        <v>112708</v>
      </c>
      <c r="C28279" t="str">
        <f>"CAS_RN: "&amp;B28279</f>
        <v>CAS_RN: 84019-91-0</v>
      </c>
      <c r="D28279">
        <v>84019910</v>
      </c>
      <c r="E28279" t="s">
        <v>112709</v>
      </c>
      <c r="F28279" t="s">
        <v>112710</v>
      </c>
      <c r="G28279">
        <v>2</v>
      </c>
      <c r="H28279">
        <v>3</v>
      </c>
    </row>
    <row r="28280" spans="1:8" x14ac:dyDescent="0.45">
      <c r="A28280" t="s">
        <v>112711</v>
      </c>
      <c r="B28280" t="s">
        <v>112712</v>
      </c>
      <c r="C28280" t="str">
        <f>"CAS_RN: "&amp;B28280</f>
        <v>CAS_RN: 84029-50-5</v>
      </c>
      <c r="D28280">
        <v>84029505</v>
      </c>
      <c r="E28280" t="s">
        <v>112713</v>
      </c>
      <c r="F28280" t="s">
        <v>112714</v>
      </c>
      <c r="G28280">
        <v>2</v>
      </c>
      <c r="H28280">
        <v>3</v>
      </c>
    </row>
    <row r="28281" spans="1:8" x14ac:dyDescent="0.45">
      <c r="A28281" t="s">
        <v>112715</v>
      </c>
      <c r="B28281" t="s">
        <v>112716</v>
      </c>
      <c r="C28281" t="str">
        <f>"CAS_RN: "&amp;B28281</f>
        <v>CAS_RN: 84029-65-2</v>
      </c>
      <c r="D28281">
        <v>84029652</v>
      </c>
      <c r="E28281" t="s">
        <v>112717</v>
      </c>
      <c r="F28281" t="s">
        <v>112718</v>
      </c>
      <c r="G28281">
        <v>2</v>
      </c>
      <c r="H28281">
        <v>4</v>
      </c>
    </row>
    <row r="28282" spans="1:8" x14ac:dyDescent="0.45">
      <c r="A28282" t="s">
        <v>112719</v>
      </c>
      <c r="B28282" t="s">
        <v>112720</v>
      </c>
      <c r="C28282" t="str">
        <f>"CAS_RN: "&amp;B28282</f>
        <v>CAS_RN: 84029-66-3</v>
      </c>
      <c r="D28282">
        <v>84029663</v>
      </c>
      <c r="E28282" t="s">
        <v>112721</v>
      </c>
      <c r="F28282" t="s">
        <v>112722</v>
      </c>
      <c r="G28282">
        <v>2</v>
      </c>
      <c r="H28282">
        <v>4</v>
      </c>
    </row>
    <row r="28283" spans="1:8" x14ac:dyDescent="0.45">
      <c r="A28283" t="s">
        <v>112723</v>
      </c>
      <c r="B28283" t="s">
        <v>112724</v>
      </c>
      <c r="C28283" t="str">
        <f>"CAS_RN: "&amp;B28283</f>
        <v>CAS_RN: 84029-67-4</v>
      </c>
      <c r="D28283">
        <v>84029674</v>
      </c>
      <c r="E28283" t="s">
        <v>112725</v>
      </c>
      <c r="F28283" t="s">
        <v>112726</v>
      </c>
      <c r="G28283">
        <v>2</v>
      </c>
      <c r="H28283">
        <v>4</v>
      </c>
    </row>
    <row r="28284" spans="1:8" x14ac:dyDescent="0.45">
      <c r="A28284" t="s">
        <v>112727</v>
      </c>
      <c r="B28284" t="s">
        <v>112728</v>
      </c>
      <c r="C28284" t="str">
        <f>"CAS_RN: "&amp;B28284</f>
        <v>CAS_RN: 84029-68-5</v>
      </c>
      <c r="D28284">
        <v>84029685</v>
      </c>
      <c r="E28284" t="s">
        <v>112729</v>
      </c>
      <c r="F28284" t="s">
        <v>112730</v>
      </c>
      <c r="G28284">
        <v>2</v>
      </c>
      <c r="H28284">
        <v>4</v>
      </c>
    </row>
    <row r="28285" spans="1:8" x14ac:dyDescent="0.45">
      <c r="A28285" t="s">
        <v>112731</v>
      </c>
      <c r="B28285" t="s">
        <v>112732</v>
      </c>
      <c r="C28285" t="str">
        <f>"CAS_RN: "&amp;B28285</f>
        <v>CAS_RN: 84029-69-6</v>
      </c>
      <c r="D28285">
        <v>84029696</v>
      </c>
      <c r="E28285" t="s">
        <v>112733</v>
      </c>
      <c r="F28285" t="s">
        <v>112734</v>
      </c>
      <c r="G28285">
        <v>2</v>
      </c>
      <c r="H28285">
        <v>4</v>
      </c>
    </row>
    <row r="28286" spans="1:8" x14ac:dyDescent="0.45">
      <c r="A28286" t="s">
        <v>112735</v>
      </c>
      <c r="B28286" t="s">
        <v>112736</v>
      </c>
      <c r="C28286" t="str">
        <f>"CAS_RN: "&amp;B28286</f>
        <v>CAS_RN: 84029-70-9</v>
      </c>
      <c r="D28286">
        <v>84029709</v>
      </c>
      <c r="E28286" t="s">
        <v>112737</v>
      </c>
      <c r="F28286" t="s">
        <v>112738</v>
      </c>
      <c r="G28286">
        <v>2</v>
      </c>
      <c r="H28286">
        <v>4</v>
      </c>
    </row>
    <row r="28287" spans="1:8" x14ac:dyDescent="0.45">
      <c r="A28287" t="s">
        <v>112739</v>
      </c>
      <c r="B28287" t="s">
        <v>112740</v>
      </c>
      <c r="C28287" t="str">
        <f>"CAS_RN: "&amp;B28287</f>
        <v>CAS_RN: 84029-71-0</v>
      </c>
      <c r="D28287">
        <v>84029710</v>
      </c>
      <c r="E28287" t="s">
        <v>112741</v>
      </c>
      <c r="F28287" t="s">
        <v>112742</v>
      </c>
      <c r="G28287">
        <v>2</v>
      </c>
      <c r="H28287">
        <v>4</v>
      </c>
    </row>
    <row r="28288" spans="1:8" x14ac:dyDescent="0.45">
      <c r="A28288" t="s">
        <v>112743</v>
      </c>
      <c r="B28288" t="s">
        <v>112744</v>
      </c>
      <c r="C28288" t="str">
        <f>"CAS_RN: "&amp;B28288</f>
        <v>CAS_RN: 84029-86-7</v>
      </c>
      <c r="D28288">
        <v>84029867</v>
      </c>
      <c r="E28288" t="s">
        <v>112745</v>
      </c>
      <c r="F28288" t="s">
        <v>112746</v>
      </c>
      <c r="G28288">
        <v>2</v>
      </c>
      <c r="H28288">
        <v>3</v>
      </c>
    </row>
    <row r="28289" spans="1:8" x14ac:dyDescent="0.45">
      <c r="A28289" t="s">
        <v>112747</v>
      </c>
      <c r="B28289" t="s">
        <v>112748</v>
      </c>
      <c r="C28289" t="str">
        <f>"CAS_RN: "&amp;B28289</f>
        <v>CAS_RN: 84029-87-8</v>
      </c>
      <c r="D28289">
        <v>84029878</v>
      </c>
      <c r="E28289" t="s">
        <v>112749</v>
      </c>
      <c r="F28289" t="s">
        <v>112750</v>
      </c>
      <c r="G28289">
        <v>2</v>
      </c>
      <c r="H28289">
        <v>3</v>
      </c>
    </row>
    <row r="28290" spans="1:8" x14ac:dyDescent="0.45">
      <c r="A28290" t="s">
        <v>112751</v>
      </c>
      <c r="B28290" t="s">
        <v>112752</v>
      </c>
      <c r="C28290" t="str">
        <f>"CAS_RN: "&amp;B28290</f>
        <v>CAS_RN: 84029-89-0</v>
      </c>
      <c r="D28290">
        <v>84029890</v>
      </c>
      <c r="E28290" t="s">
        <v>112753</v>
      </c>
      <c r="F28290" t="s">
        <v>112754</v>
      </c>
      <c r="G28290">
        <v>2</v>
      </c>
      <c r="H28290">
        <v>3</v>
      </c>
    </row>
    <row r="28291" spans="1:8" x14ac:dyDescent="0.45">
      <c r="A28291" t="s">
        <v>112755</v>
      </c>
      <c r="B28291" t="s">
        <v>112756</v>
      </c>
      <c r="C28291" t="str">
        <f>"CAS_RN: "&amp;B28291</f>
        <v>CAS_RN: 84029-96-9</v>
      </c>
      <c r="D28291">
        <v>84029969</v>
      </c>
      <c r="E28291" t="s">
        <v>112757</v>
      </c>
      <c r="F28291" t="s">
        <v>112758</v>
      </c>
      <c r="G28291">
        <v>2</v>
      </c>
      <c r="H28291">
        <v>4</v>
      </c>
    </row>
    <row r="28292" spans="1:8" x14ac:dyDescent="0.45">
      <c r="A28292" t="s">
        <v>112759</v>
      </c>
      <c r="B28292" t="s">
        <v>112760</v>
      </c>
      <c r="C28292" t="str">
        <f>"CAS_RN: "&amp;B28292</f>
        <v>CAS_RN: 84029-98-1</v>
      </c>
      <c r="D28292">
        <v>84029981</v>
      </c>
      <c r="E28292" t="s">
        <v>112761</v>
      </c>
      <c r="F28292" t="s">
        <v>112762</v>
      </c>
      <c r="G28292">
        <v>2</v>
      </c>
      <c r="H28292">
        <v>4</v>
      </c>
    </row>
    <row r="28293" spans="1:8" x14ac:dyDescent="0.45">
      <c r="A28293" t="s">
        <v>112763</v>
      </c>
      <c r="B28293" t="s">
        <v>112764</v>
      </c>
      <c r="C28293" t="str">
        <f>"CAS_RN: "&amp;B28293</f>
        <v>CAS_RN: 84030-00-2</v>
      </c>
      <c r="D28293">
        <v>84030002</v>
      </c>
      <c r="E28293" t="s">
        <v>112765</v>
      </c>
      <c r="F28293" t="s">
        <v>112766</v>
      </c>
      <c r="G28293">
        <v>2</v>
      </c>
      <c r="H28293">
        <v>4</v>
      </c>
    </row>
    <row r="28294" spans="1:8" x14ac:dyDescent="0.45">
      <c r="A28294" t="s">
        <v>112767</v>
      </c>
      <c r="B28294" t="s">
        <v>112768</v>
      </c>
      <c r="C28294" t="str">
        <f>"CAS_RN: "&amp;B28294</f>
        <v>CAS_RN: 84030-12-6</v>
      </c>
      <c r="D28294">
        <v>84030126</v>
      </c>
      <c r="E28294" t="s">
        <v>112769</v>
      </c>
      <c r="F28294" t="s">
        <v>112770</v>
      </c>
      <c r="G28294">
        <v>2</v>
      </c>
      <c r="H28294">
        <v>3</v>
      </c>
    </row>
    <row r="28295" spans="1:8" x14ac:dyDescent="0.45">
      <c r="A28295" t="s">
        <v>112771</v>
      </c>
      <c r="B28295" t="s">
        <v>112772</v>
      </c>
      <c r="C28295" t="str">
        <f>"CAS_RN: "&amp;B28295</f>
        <v>CAS_RN: 84030-14-8</v>
      </c>
      <c r="D28295">
        <v>84030148</v>
      </c>
      <c r="E28295" t="s">
        <v>112773</v>
      </c>
      <c r="F28295" t="s">
        <v>112774</v>
      </c>
      <c r="G28295">
        <v>2</v>
      </c>
      <c r="H28295">
        <v>3</v>
      </c>
    </row>
    <row r="28296" spans="1:8" x14ac:dyDescent="0.45">
      <c r="A28296" t="s">
        <v>112775</v>
      </c>
      <c r="B28296" t="s">
        <v>112776</v>
      </c>
      <c r="C28296" t="str">
        <f>"CAS_RN: "&amp;B28296</f>
        <v>CAS_RN: 84030-15-9</v>
      </c>
      <c r="D28296">
        <v>84030159</v>
      </c>
      <c r="E28296" t="s">
        <v>112777</v>
      </c>
      <c r="F28296" t="s">
        <v>112778</v>
      </c>
      <c r="G28296">
        <v>2</v>
      </c>
      <c r="H28296">
        <v>1</v>
      </c>
    </row>
    <row r="28297" spans="1:8" x14ac:dyDescent="0.45">
      <c r="A28297" t="s">
        <v>112779</v>
      </c>
      <c r="B28297" t="s">
        <v>112780</v>
      </c>
      <c r="C28297" t="str">
        <f>"CAS_RN: "&amp;B28297</f>
        <v>CAS_RN: 84030-16-0</v>
      </c>
      <c r="D28297">
        <v>84030160</v>
      </c>
      <c r="E28297" t="s">
        <v>112781</v>
      </c>
      <c r="F28297" t="s">
        <v>112782</v>
      </c>
      <c r="G28297">
        <v>2</v>
      </c>
      <c r="H28297">
        <v>3</v>
      </c>
    </row>
    <row r="28298" spans="1:8" x14ac:dyDescent="0.45">
      <c r="A28298" t="s">
        <v>112783</v>
      </c>
      <c r="B28298" t="s">
        <v>112784</v>
      </c>
      <c r="C28298" t="str">
        <f>"CAS_RN: "&amp;B28298</f>
        <v>CAS_RN: 84030-20-6</v>
      </c>
      <c r="D28298">
        <v>84030206</v>
      </c>
      <c r="E28298" t="s">
        <v>112785</v>
      </c>
      <c r="F28298" t="s">
        <v>112786</v>
      </c>
      <c r="G28298">
        <v>2</v>
      </c>
      <c r="H28298">
        <v>1</v>
      </c>
    </row>
    <row r="28299" spans="1:8" x14ac:dyDescent="0.45">
      <c r="A28299" t="s">
        <v>112787</v>
      </c>
      <c r="B28299" t="s">
        <v>112788</v>
      </c>
      <c r="C28299" t="str">
        <f>"CAS_RN: "&amp;B28299</f>
        <v>CAS_RN: 84030-31-9</v>
      </c>
      <c r="D28299">
        <v>84030319</v>
      </c>
      <c r="E28299" t="s">
        <v>112789</v>
      </c>
      <c r="F28299" t="s">
        <v>112790</v>
      </c>
      <c r="G28299">
        <v>2</v>
      </c>
      <c r="H28299">
        <v>3</v>
      </c>
    </row>
    <row r="28300" spans="1:8" x14ac:dyDescent="0.45">
      <c r="A28300" t="s">
        <v>112791</v>
      </c>
      <c r="B28300" t="s">
        <v>112792</v>
      </c>
      <c r="C28300" t="str">
        <f>"CAS_RN: "&amp;B28300</f>
        <v>CAS_RN: 84041-64-5</v>
      </c>
      <c r="D28300">
        <v>84041645</v>
      </c>
      <c r="E28300" t="s">
        <v>112793</v>
      </c>
      <c r="F28300" t="s">
        <v>112794</v>
      </c>
      <c r="G28300">
        <v>2</v>
      </c>
      <c r="H28300">
        <v>3</v>
      </c>
    </row>
    <row r="28301" spans="1:8" x14ac:dyDescent="0.45">
      <c r="A28301" t="s">
        <v>112795</v>
      </c>
      <c r="B28301" t="s">
        <v>112796</v>
      </c>
      <c r="C28301" t="str">
        <f>"CAS_RN: "&amp;B28301</f>
        <v>CAS_RN: 84-04-8</v>
      </c>
      <c r="D28301">
        <v>84048</v>
      </c>
      <c r="E28301" t="s">
        <v>112797</v>
      </c>
      <c r="F28301" t="s">
        <v>112798</v>
      </c>
      <c r="G28301">
        <v>2</v>
      </c>
      <c r="H28301">
        <v>1</v>
      </c>
    </row>
    <row r="28302" spans="1:8" x14ac:dyDescent="0.45">
      <c r="A28302" t="s">
        <v>112799</v>
      </c>
      <c r="B28302" t="s">
        <v>112800</v>
      </c>
      <c r="C28302" t="str">
        <f>"CAS_RN: "&amp;B28302</f>
        <v>CAS_RN: 84057-95-4</v>
      </c>
      <c r="D28302">
        <v>84057954</v>
      </c>
      <c r="E28302" t="s">
        <v>112801</v>
      </c>
      <c r="F28302" t="s">
        <v>112802</v>
      </c>
      <c r="G28302">
        <v>2</v>
      </c>
      <c r="H28302">
        <v>1</v>
      </c>
    </row>
    <row r="28303" spans="1:8" x14ac:dyDescent="0.45">
      <c r="A28303" t="s">
        <v>112803</v>
      </c>
      <c r="B28303" t="s">
        <v>112804</v>
      </c>
      <c r="C28303" t="str">
        <f>"CAS_RN: "&amp;B28303</f>
        <v>CAS_RN: 84-06-0</v>
      </c>
      <c r="D28303">
        <v>84060</v>
      </c>
      <c r="E28303" t="s">
        <v>112805</v>
      </c>
      <c r="F28303" t="s">
        <v>112806</v>
      </c>
      <c r="G28303">
        <v>2</v>
      </c>
      <c r="H28303">
        <v>3</v>
      </c>
    </row>
    <row r="28304" spans="1:8" x14ac:dyDescent="0.45">
      <c r="A28304" t="s">
        <v>112807</v>
      </c>
      <c r="B28304" t="s">
        <v>112808</v>
      </c>
      <c r="C28304" t="str">
        <f>"CAS_RN: "&amp;B28304</f>
        <v>CAS_RN: 84083-15-8</v>
      </c>
      <c r="D28304">
        <v>84083158</v>
      </c>
      <c r="E28304" t="s">
        <v>112809</v>
      </c>
      <c r="F28304" t="s">
        <v>112810</v>
      </c>
      <c r="G28304">
        <v>2</v>
      </c>
      <c r="H28304">
        <v>3</v>
      </c>
    </row>
    <row r="28305" spans="1:8" x14ac:dyDescent="0.45">
      <c r="A28305" t="s">
        <v>112811</v>
      </c>
      <c r="B28305" t="s">
        <v>112812</v>
      </c>
      <c r="C28305" t="str">
        <f>"CAS_RN: "&amp;B28305</f>
        <v>CAS_RN: 84083-16-9</v>
      </c>
      <c r="D28305">
        <v>84083169</v>
      </c>
      <c r="E28305" t="s">
        <v>112813</v>
      </c>
      <c r="F28305" t="s">
        <v>112814</v>
      </c>
      <c r="G28305">
        <v>2</v>
      </c>
      <c r="H28305">
        <v>3</v>
      </c>
    </row>
    <row r="28306" spans="1:8" x14ac:dyDescent="0.45">
      <c r="A28306" t="s">
        <v>112815</v>
      </c>
      <c r="B28306" t="s">
        <v>112816</v>
      </c>
      <c r="C28306" t="str">
        <f>"CAS_RN: "&amp;B28306</f>
        <v>CAS_RN: 84083-19-2</v>
      </c>
      <c r="D28306">
        <v>84083192</v>
      </c>
      <c r="E28306" t="s">
        <v>112817</v>
      </c>
      <c r="F28306" t="s">
        <v>112818</v>
      </c>
      <c r="G28306">
        <v>2</v>
      </c>
      <c r="H28306">
        <v>3</v>
      </c>
    </row>
    <row r="28307" spans="1:8" x14ac:dyDescent="0.45">
      <c r="A28307" t="s">
        <v>112819</v>
      </c>
      <c r="B28307" t="s">
        <v>112820</v>
      </c>
      <c r="C28307" t="str">
        <f>"CAS_RN: "&amp;B28307</f>
        <v>CAS_RN: 84083-24-9</v>
      </c>
      <c r="D28307">
        <v>84083249</v>
      </c>
      <c r="E28307" t="s">
        <v>112821</v>
      </c>
      <c r="F28307" t="s">
        <v>112822</v>
      </c>
      <c r="G28307">
        <v>2</v>
      </c>
      <c r="H28307">
        <v>3</v>
      </c>
    </row>
    <row r="28308" spans="1:8" x14ac:dyDescent="0.45">
      <c r="A28308" t="s">
        <v>112823</v>
      </c>
      <c r="B28308" t="s">
        <v>112824</v>
      </c>
      <c r="C28308" t="str">
        <f>"CAS_RN: "&amp;B28308</f>
        <v>CAS_RN: 84100-15-2</v>
      </c>
      <c r="D28308">
        <v>84100152</v>
      </c>
      <c r="E28308" t="s">
        <v>112825</v>
      </c>
      <c r="F28308" t="s">
        <v>112826</v>
      </c>
      <c r="G28308">
        <v>2</v>
      </c>
      <c r="H28308">
        <v>3</v>
      </c>
    </row>
    <row r="28309" spans="1:8" x14ac:dyDescent="0.45">
      <c r="A28309" t="s">
        <v>112827</v>
      </c>
      <c r="B28309" t="s">
        <v>112828</v>
      </c>
      <c r="C28309" t="str">
        <f>"CAS_RN: "&amp;B28309</f>
        <v>CAS_RN: 84100-18-5</v>
      </c>
      <c r="D28309">
        <v>84100185</v>
      </c>
      <c r="E28309" t="s">
        <v>112829</v>
      </c>
      <c r="F28309" t="s">
        <v>112830</v>
      </c>
      <c r="G28309">
        <v>2</v>
      </c>
      <c r="H28309">
        <v>3</v>
      </c>
    </row>
    <row r="28310" spans="1:8" x14ac:dyDescent="0.45">
      <c r="A28310" t="s">
        <v>112831</v>
      </c>
      <c r="B28310" t="s">
        <v>112832</v>
      </c>
      <c r="C28310" t="str">
        <f>"CAS_RN: "&amp;B28310</f>
        <v>CAS_RN: 84100-25-4</v>
      </c>
      <c r="D28310">
        <v>84100254</v>
      </c>
      <c r="E28310" t="s">
        <v>112833</v>
      </c>
      <c r="F28310" t="s">
        <v>112834</v>
      </c>
      <c r="G28310">
        <v>2</v>
      </c>
      <c r="H28310">
        <v>3</v>
      </c>
    </row>
    <row r="28311" spans="1:8" x14ac:dyDescent="0.45">
      <c r="A28311" t="s">
        <v>112835</v>
      </c>
      <c r="B28311" t="s">
        <v>112836</v>
      </c>
      <c r="C28311" t="str">
        <f>"CAS_RN: "&amp;B28311</f>
        <v>CAS_RN: 84100-32-3</v>
      </c>
      <c r="D28311">
        <v>84100323</v>
      </c>
      <c r="E28311" t="s">
        <v>112837</v>
      </c>
      <c r="F28311" t="s">
        <v>112838</v>
      </c>
      <c r="G28311">
        <v>2</v>
      </c>
      <c r="H28311">
        <v>3</v>
      </c>
    </row>
    <row r="28312" spans="1:8" x14ac:dyDescent="0.45">
      <c r="A28312" t="s">
        <v>112839</v>
      </c>
      <c r="B28312" t="s">
        <v>112840</v>
      </c>
      <c r="C28312" t="str">
        <f>"CAS_RN: "&amp;B28312</f>
        <v>CAS_RN: 84100-46-9</v>
      </c>
      <c r="D28312">
        <v>84100469</v>
      </c>
      <c r="E28312" t="s">
        <v>112841</v>
      </c>
      <c r="F28312" t="s">
        <v>112842</v>
      </c>
      <c r="G28312">
        <v>2</v>
      </c>
      <c r="H28312">
        <v>3</v>
      </c>
    </row>
    <row r="28313" spans="1:8" x14ac:dyDescent="0.45">
      <c r="A28313" t="s">
        <v>112843</v>
      </c>
      <c r="B28313" t="s">
        <v>112844</v>
      </c>
      <c r="C28313" t="str">
        <f>"CAS_RN: "&amp;B28313</f>
        <v>CAS_RN: 84100-51-6</v>
      </c>
      <c r="D28313">
        <v>84100516</v>
      </c>
      <c r="E28313" t="s">
        <v>112845</v>
      </c>
      <c r="F28313" t="s">
        <v>112846</v>
      </c>
      <c r="G28313">
        <v>2</v>
      </c>
      <c r="H28313">
        <v>3</v>
      </c>
    </row>
    <row r="28314" spans="1:8" x14ac:dyDescent="0.45">
      <c r="A28314" t="s">
        <v>112847</v>
      </c>
      <c r="B28314" t="s">
        <v>112848</v>
      </c>
      <c r="C28314" t="str">
        <f>"CAS_RN: "&amp;B28314</f>
        <v>CAS_RN: 84100-53-8</v>
      </c>
      <c r="D28314">
        <v>84100538</v>
      </c>
      <c r="E28314" t="s">
        <v>112849</v>
      </c>
      <c r="F28314" t="s">
        <v>112850</v>
      </c>
      <c r="G28314">
        <v>2</v>
      </c>
      <c r="H28314">
        <v>3</v>
      </c>
    </row>
    <row r="28315" spans="1:8" x14ac:dyDescent="0.45">
      <c r="A28315" t="s">
        <v>112851</v>
      </c>
      <c r="B28315" t="s">
        <v>112852</v>
      </c>
      <c r="C28315" t="str">
        <f>"CAS_RN: "&amp;B28315</f>
        <v>CAS_RN: 84100-54-9</v>
      </c>
      <c r="D28315">
        <v>84100549</v>
      </c>
      <c r="E28315" t="s">
        <v>112853</v>
      </c>
      <c r="F28315" t="s">
        <v>112854</v>
      </c>
      <c r="G28315">
        <v>2</v>
      </c>
      <c r="H28315">
        <v>1</v>
      </c>
    </row>
    <row r="28316" spans="1:8" x14ac:dyDescent="0.45">
      <c r="A28316" t="s">
        <v>112855</v>
      </c>
      <c r="B28316" t="s">
        <v>112856</v>
      </c>
      <c r="C28316" t="str">
        <f>"CAS_RN: "&amp;B28316</f>
        <v>CAS_RN: 84100-55-0</v>
      </c>
      <c r="D28316">
        <v>84100550</v>
      </c>
      <c r="E28316" t="s">
        <v>112857</v>
      </c>
      <c r="F28316" t="s">
        <v>112858</v>
      </c>
      <c r="G28316">
        <v>2</v>
      </c>
      <c r="H28316">
        <v>3</v>
      </c>
    </row>
    <row r="28317" spans="1:8" x14ac:dyDescent="0.45">
      <c r="A28317" t="s">
        <v>112859</v>
      </c>
      <c r="B28317" t="s">
        <v>112860</v>
      </c>
      <c r="C28317" t="str">
        <f>"CAS_RN: "&amp;B28317</f>
        <v>CAS_RN: 84100-59-4</v>
      </c>
      <c r="D28317">
        <v>84100594</v>
      </c>
      <c r="E28317" t="s">
        <v>112861</v>
      </c>
      <c r="F28317" t="s">
        <v>112862</v>
      </c>
      <c r="G28317">
        <v>2</v>
      </c>
      <c r="H28317">
        <v>3</v>
      </c>
    </row>
    <row r="28318" spans="1:8" x14ac:dyDescent="0.45">
      <c r="A28318" t="s">
        <v>112863</v>
      </c>
      <c r="B28318" t="s">
        <v>112864</v>
      </c>
      <c r="C28318" t="str">
        <f>"CAS_RN: "&amp;B28318</f>
        <v>CAS_RN: 84100-60-7</v>
      </c>
      <c r="D28318">
        <v>84100607</v>
      </c>
      <c r="E28318" t="s">
        <v>112865</v>
      </c>
      <c r="F28318" t="s">
        <v>112866</v>
      </c>
      <c r="G28318">
        <v>2</v>
      </c>
      <c r="H28318">
        <v>3</v>
      </c>
    </row>
    <row r="28319" spans="1:8" x14ac:dyDescent="0.45">
      <c r="A28319" t="s">
        <v>112867</v>
      </c>
      <c r="B28319" t="s">
        <v>112868</v>
      </c>
      <c r="C28319" t="str">
        <f>"CAS_RN: "&amp;B28319</f>
        <v>CAS_RN: 84100-62-9</v>
      </c>
      <c r="D28319">
        <v>84100629</v>
      </c>
      <c r="E28319" t="s">
        <v>112869</v>
      </c>
      <c r="F28319" t="s">
        <v>112870</v>
      </c>
      <c r="G28319">
        <v>2</v>
      </c>
      <c r="H28319">
        <v>3</v>
      </c>
    </row>
    <row r="28320" spans="1:8" x14ac:dyDescent="0.45">
      <c r="A28320" t="s">
        <v>112871</v>
      </c>
      <c r="B28320" t="s">
        <v>112872</v>
      </c>
      <c r="C28320" t="str">
        <f>"CAS_RN: "&amp;B28320</f>
        <v>CAS_RN: 84100-74-3</v>
      </c>
      <c r="D28320">
        <v>84100743</v>
      </c>
      <c r="E28320" t="s">
        <v>112873</v>
      </c>
      <c r="F28320" t="s">
        <v>112874</v>
      </c>
      <c r="G28320">
        <v>2</v>
      </c>
      <c r="H28320">
        <v>3</v>
      </c>
    </row>
    <row r="28321" spans="1:8" x14ac:dyDescent="0.45">
      <c r="A28321" t="s">
        <v>112875</v>
      </c>
      <c r="B28321" t="s">
        <v>112876</v>
      </c>
      <c r="C28321" t="str">
        <f>"CAS_RN: "&amp;B28321</f>
        <v>CAS_RN: 84100-75-4</v>
      </c>
      <c r="D28321">
        <v>84100754</v>
      </c>
      <c r="E28321" t="s">
        <v>112877</v>
      </c>
      <c r="F28321" t="s">
        <v>112878</v>
      </c>
      <c r="G28321">
        <v>2</v>
      </c>
      <c r="H28321">
        <v>3</v>
      </c>
    </row>
    <row r="28322" spans="1:8" x14ac:dyDescent="0.45">
      <c r="A28322" t="s">
        <v>112879</v>
      </c>
      <c r="B28322" t="s">
        <v>112880</v>
      </c>
      <c r="C28322" t="str">
        <f>"CAS_RN: "&amp;B28322</f>
        <v>CAS_RN: 84100-81-2</v>
      </c>
      <c r="D28322">
        <v>84100812</v>
      </c>
      <c r="E28322" t="s">
        <v>112881</v>
      </c>
      <c r="F28322" t="s">
        <v>112882</v>
      </c>
      <c r="G28322">
        <v>2</v>
      </c>
      <c r="H28322">
        <v>3</v>
      </c>
    </row>
    <row r="28323" spans="1:8" x14ac:dyDescent="0.45">
      <c r="A28323" t="s">
        <v>112883</v>
      </c>
      <c r="B28323" t="s">
        <v>112884</v>
      </c>
      <c r="C28323" t="str">
        <f>"CAS_RN: "&amp;B28323</f>
        <v>CAS_RN: 84100-84-5</v>
      </c>
      <c r="D28323">
        <v>84100845</v>
      </c>
      <c r="E28323" t="s">
        <v>112885</v>
      </c>
      <c r="F28323" t="s">
        <v>112886</v>
      </c>
      <c r="G28323">
        <v>2</v>
      </c>
      <c r="H28323">
        <v>1</v>
      </c>
    </row>
    <row r="28324" spans="1:8" x14ac:dyDescent="0.45">
      <c r="A28324" t="s">
        <v>112887</v>
      </c>
      <c r="B28324" t="s">
        <v>112888</v>
      </c>
      <c r="C28324" t="str">
        <f>"CAS_RN: "&amp;B28324</f>
        <v>CAS_RN: 84100-90-3</v>
      </c>
      <c r="D28324">
        <v>84100903</v>
      </c>
      <c r="E28324" t="s">
        <v>112889</v>
      </c>
      <c r="F28324" t="s">
        <v>112890</v>
      </c>
      <c r="G28324">
        <v>2</v>
      </c>
      <c r="H28324">
        <v>3</v>
      </c>
    </row>
    <row r="28325" spans="1:8" x14ac:dyDescent="0.45">
      <c r="A28325" t="s">
        <v>112891</v>
      </c>
      <c r="B28325" t="s">
        <v>112892</v>
      </c>
      <c r="C28325" t="str">
        <f>"CAS_RN: "&amp;B28325</f>
        <v>CAS_RN: 84100-91-4</v>
      </c>
      <c r="D28325">
        <v>84100914</v>
      </c>
      <c r="E28325" t="s">
        <v>112893</v>
      </c>
      <c r="F28325" t="s">
        <v>112894</v>
      </c>
      <c r="G28325">
        <v>2</v>
      </c>
      <c r="H28325">
        <v>3</v>
      </c>
    </row>
    <row r="28326" spans="1:8" x14ac:dyDescent="0.45">
      <c r="A28326" t="s">
        <v>112895</v>
      </c>
      <c r="B28326" t="s">
        <v>112896</v>
      </c>
      <c r="C28326" t="str">
        <f>"CAS_RN: "&amp;B28326</f>
        <v>CAS_RN: 84100-92-5</v>
      </c>
      <c r="D28326">
        <v>84100925</v>
      </c>
      <c r="E28326" t="s">
        <v>112897</v>
      </c>
      <c r="F28326" t="s">
        <v>112898</v>
      </c>
      <c r="G28326">
        <v>2</v>
      </c>
      <c r="H28326">
        <v>3</v>
      </c>
    </row>
    <row r="28327" spans="1:8" x14ac:dyDescent="0.45">
      <c r="A28327" t="s">
        <v>112899</v>
      </c>
      <c r="B28327" t="s">
        <v>112900</v>
      </c>
      <c r="C28327" t="str">
        <f>"CAS_RN: "&amp;B28327</f>
        <v>CAS_RN: 84-11-7</v>
      </c>
      <c r="D28327">
        <v>84117</v>
      </c>
      <c r="E28327" t="s">
        <v>112901</v>
      </c>
      <c r="F28327" t="s">
        <v>112902</v>
      </c>
      <c r="G28327">
        <v>2</v>
      </c>
      <c r="H28327">
        <v>2</v>
      </c>
    </row>
    <row r="28328" spans="1:8" x14ac:dyDescent="0.45">
      <c r="A28328" t="s">
        <v>112903</v>
      </c>
      <c r="B28328" t="s">
        <v>112904</v>
      </c>
      <c r="C28328" t="str">
        <f>"CAS_RN: "&amp;B28328</f>
        <v>CAS_RN: 84-12-8</v>
      </c>
      <c r="D28328">
        <v>84128</v>
      </c>
      <c r="E28328" t="s">
        <v>112905</v>
      </c>
      <c r="F28328" t="s">
        <v>112906</v>
      </c>
      <c r="G28328">
        <v>2</v>
      </c>
      <c r="H28328">
        <v>3</v>
      </c>
    </row>
    <row r="28329" spans="1:8" x14ac:dyDescent="0.45">
      <c r="A28329" t="s">
        <v>112907</v>
      </c>
      <c r="B28329" t="s">
        <v>112908</v>
      </c>
      <c r="C28329" t="str">
        <f>"CAS_RN: "&amp;B28329</f>
        <v>CAS_RN: 841-32-7</v>
      </c>
      <c r="D28329">
        <v>841327</v>
      </c>
      <c r="E28329" t="s">
        <v>112909</v>
      </c>
      <c r="F28329" t="s">
        <v>112910</v>
      </c>
      <c r="G28329">
        <v>2</v>
      </c>
      <c r="H28329">
        <v>1</v>
      </c>
    </row>
    <row r="28330" spans="1:8" x14ac:dyDescent="0.45">
      <c r="A28330" t="s">
        <v>112911</v>
      </c>
      <c r="B28330" t="s">
        <v>112912</v>
      </c>
      <c r="C28330" t="str">
        <f>"CAS_RN: "&amp;B28330</f>
        <v>CAS_RN: 84145-00-6</v>
      </c>
      <c r="D28330">
        <v>84145006</v>
      </c>
      <c r="E28330" t="s">
        <v>112913</v>
      </c>
      <c r="F28330" t="s">
        <v>112914</v>
      </c>
      <c r="G28330">
        <v>2</v>
      </c>
      <c r="H28330">
        <v>3</v>
      </c>
    </row>
    <row r="28331" spans="1:8" x14ac:dyDescent="0.45">
      <c r="A28331" t="s">
        <v>112915</v>
      </c>
      <c r="B28331" t="s">
        <v>112916</v>
      </c>
      <c r="C28331" t="str">
        <f>"CAS_RN: "&amp;B28331</f>
        <v>CAS_RN: 84145-01-7</v>
      </c>
      <c r="D28331">
        <v>84145017</v>
      </c>
      <c r="E28331" t="s">
        <v>112917</v>
      </c>
      <c r="F28331" t="s">
        <v>112918</v>
      </c>
      <c r="G28331">
        <v>2</v>
      </c>
      <c r="H28331">
        <v>4</v>
      </c>
    </row>
    <row r="28332" spans="1:8" x14ac:dyDescent="0.45">
      <c r="A28332" t="s">
        <v>112919</v>
      </c>
      <c r="B28332" t="s">
        <v>112920</v>
      </c>
      <c r="C28332" t="str">
        <f>"CAS_RN: "&amp;B28332</f>
        <v>CAS_RN: 84145-13-1</v>
      </c>
      <c r="D28332">
        <v>84145131</v>
      </c>
      <c r="E28332" t="s">
        <v>112921</v>
      </c>
      <c r="F28332" t="s">
        <v>112922</v>
      </c>
      <c r="G28332">
        <v>2</v>
      </c>
      <c r="H28332">
        <v>3</v>
      </c>
    </row>
    <row r="28333" spans="1:8" x14ac:dyDescent="0.45">
      <c r="A28333" t="s">
        <v>112923</v>
      </c>
      <c r="B28333" t="s">
        <v>112924</v>
      </c>
      <c r="C28333" t="str">
        <f>"CAS_RN: "&amp;B28333</f>
        <v>CAS_RN: 84145-14-2</v>
      </c>
      <c r="D28333">
        <v>84145142</v>
      </c>
      <c r="E28333" t="s">
        <v>112925</v>
      </c>
      <c r="F28333" t="s">
        <v>112926</v>
      </c>
      <c r="G28333">
        <v>2</v>
      </c>
      <c r="H28333">
        <v>3</v>
      </c>
    </row>
    <row r="28334" spans="1:8" x14ac:dyDescent="0.45">
      <c r="A28334" t="s">
        <v>112927</v>
      </c>
      <c r="B28334" t="s">
        <v>112928</v>
      </c>
      <c r="C28334" t="str">
        <f>"CAS_RN: "&amp;B28334</f>
        <v>CAS_RN: 84145-15-3</v>
      </c>
      <c r="D28334">
        <v>84145153</v>
      </c>
      <c r="E28334" t="s">
        <v>112929</v>
      </c>
      <c r="F28334" t="s">
        <v>112930</v>
      </c>
      <c r="G28334">
        <v>2</v>
      </c>
      <c r="H28334">
        <v>3</v>
      </c>
    </row>
    <row r="28335" spans="1:8" x14ac:dyDescent="0.45">
      <c r="A28335" t="s">
        <v>112931</v>
      </c>
      <c r="B28335" t="s">
        <v>112932</v>
      </c>
      <c r="C28335" t="str">
        <f>"CAS_RN: "&amp;B28335</f>
        <v>CAS_RN: 84145-16-4</v>
      </c>
      <c r="D28335">
        <v>84145164</v>
      </c>
      <c r="E28335" t="s">
        <v>112933</v>
      </c>
      <c r="F28335" t="s">
        <v>112934</v>
      </c>
      <c r="G28335">
        <v>2</v>
      </c>
      <c r="H28335">
        <v>3</v>
      </c>
    </row>
    <row r="28336" spans="1:8" x14ac:dyDescent="0.45">
      <c r="A28336" t="s">
        <v>112935</v>
      </c>
      <c r="B28336" t="s">
        <v>112936</v>
      </c>
      <c r="C28336" t="str">
        <f>"CAS_RN: "&amp;B28336</f>
        <v>CAS_RN: 84145-17-5</v>
      </c>
      <c r="D28336">
        <v>84145175</v>
      </c>
      <c r="E28336" t="s">
        <v>112937</v>
      </c>
      <c r="F28336" t="s">
        <v>112938</v>
      </c>
      <c r="G28336">
        <v>2</v>
      </c>
      <c r="H28336">
        <v>4</v>
      </c>
    </row>
    <row r="28337" spans="1:8" x14ac:dyDescent="0.45">
      <c r="A28337" t="s">
        <v>112939</v>
      </c>
      <c r="B28337" t="s">
        <v>112940</v>
      </c>
      <c r="C28337" t="str">
        <f>"CAS_RN: "&amp;B28337</f>
        <v>CAS_RN: 84145-19-7</v>
      </c>
      <c r="D28337">
        <v>84145197</v>
      </c>
      <c r="E28337" t="s">
        <v>112941</v>
      </c>
      <c r="F28337" t="s">
        <v>112942</v>
      </c>
      <c r="G28337">
        <v>2</v>
      </c>
      <c r="H28337">
        <v>3</v>
      </c>
    </row>
    <row r="28338" spans="1:8" x14ac:dyDescent="0.45">
      <c r="A28338" t="s">
        <v>112943</v>
      </c>
      <c r="B28338" t="s">
        <v>112944</v>
      </c>
      <c r="C28338" t="str">
        <f>"CAS_RN: "&amp;B28338</f>
        <v>CAS_RN: 84145-21-1</v>
      </c>
      <c r="D28338">
        <v>84145211</v>
      </c>
      <c r="E28338" t="s">
        <v>112945</v>
      </c>
      <c r="F28338" t="s">
        <v>112946</v>
      </c>
      <c r="G28338">
        <v>2</v>
      </c>
      <c r="H28338">
        <v>3</v>
      </c>
    </row>
    <row r="28339" spans="1:8" x14ac:dyDescent="0.45">
      <c r="A28339" t="s">
        <v>112947</v>
      </c>
      <c r="B28339" t="s">
        <v>112948</v>
      </c>
      <c r="C28339" t="str">
        <f>"CAS_RN: "&amp;B28339</f>
        <v>CAS_RN: 84145-25-5</v>
      </c>
      <c r="D28339">
        <v>84145255</v>
      </c>
      <c r="E28339" t="s">
        <v>112949</v>
      </c>
      <c r="F28339" t="s">
        <v>112950</v>
      </c>
      <c r="G28339">
        <v>2</v>
      </c>
      <c r="H28339">
        <v>3</v>
      </c>
    </row>
    <row r="28340" spans="1:8" x14ac:dyDescent="0.45">
      <c r="A28340" t="s">
        <v>112951</v>
      </c>
      <c r="B28340" t="s">
        <v>112952</v>
      </c>
      <c r="C28340" t="str">
        <f>"CAS_RN: "&amp;B28340</f>
        <v>CAS_RN: 84145-26-6</v>
      </c>
      <c r="D28340">
        <v>84145266</v>
      </c>
      <c r="E28340" t="s">
        <v>112953</v>
      </c>
      <c r="F28340" t="s">
        <v>112954</v>
      </c>
      <c r="G28340">
        <v>2</v>
      </c>
      <c r="H28340">
        <v>3</v>
      </c>
    </row>
    <row r="28341" spans="1:8" x14ac:dyDescent="0.45">
      <c r="A28341" t="s">
        <v>112955</v>
      </c>
      <c r="B28341" t="s">
        <v>112956</v>
      </c>
      <c r="C28341" t="str">
        <f>"CAS_RN: "&amp;B28341</f>
        <v>CAS_RN: 84145-27-7</v>
      </c>
      <c r="D28341">
        <v>84145277</v>
      </c>
      <c r="E28341" t="s">
        <v>112957</v>
      </c>
      <c r="F28341" t="s">
        <v>112958</v>
      </c>
      <c r="G28341">
        <v>2</v>
      </c>
      <c r="H28341">
        <v>1</v>
      </c>
    </row>
    <row r="28342" spans="1:8" x14ac:dyDescent="0.45">
      <c r="A28342" t="s">
        <v>112959</v>
      </c>
      <c r="B28342" t="s">
        <v>112960</v>
      </c>
      <c r="C28342" t="str">
        <f>"CAS_RN: "&amp;B28342</f>
        <v>CAS_RN: 84145-39-1</v>
      </c>
      <c r="D28342">
        <v>84145391</v>
      </c>
      <c r="E28342" t="s">
        <v>112961</v>
      </c>
      <c r="F28342" t="s">
        <v>112962</v>
      </c>
      <c r="G28342">
        <v>2</v>
      </c>
      <c r="H28342">
        <v>3</v>
      </c>
    </row>
    <row r="28343" spans="1:8" x14ac:dyDescent="0.45">
      <c r="A28343" t="s">
        <v>112963</v>
      </c>
      <c r="B28343" t="s">
        <v>112964</v>
      </c>
      <c r="C28343" t="str">
        <f>"CAS_RN: "&amp;B28343</f>
        <v>CAS_RN: 84145-40-4</v>
      </c>
      <c r="D28343">
        <v>84145404</v>
      </c>
      <c r="E28343" t="s">
        <v>112965</v>
      </c>
      <c r="F28343" t="s">
        <v>112966</v>
      </c>
      <c r="G28343">
        <v>2</v>
      </c>
      <c r="H28343">
        <v>3</v>
      </c>
    </row>
    <row r="28344" spans="1:8" x14ac:dyDescent="0.45">
      <c r="A28344" t="s">
        <v>112967</v>
      </c>
      <c r="B28344" t="s">
        <v>112968</v>
      </c>
      <c r="C28344" t="str">
        <f>"CAS_RN: "&amp;B28344</f>
        <v>CAS_RN: 84145-55-1</v>
      </c>
      <c r="D28344">
        <v>84145551</v>
      </c>
      <c r="E28344" t="s">
        <v>112969</v>
      </c>
      <c r="F28344" t="s">
        <v>112970</v>
      </c>
      <c r="G28344">
        <v>2</v>
      </c>
      <c r="H28344">
        <v>3</v>
      </c>
    </row>
    <row r="28345" spans="1:8" x14ac:dyDescent="0.45">
      <c r="A28345" t="s">
        <v>112971</v>
      </c>
      <c r="B28345" t="s">
        <v>112972</v>
      </c>
      <c r="C28345" t="str">
        <f>"CAS_RN: "&amp;B28345</f>
        <v>CAS_RN: 84145-56-2</v>
      </c>
      <c r="D28345">
        <v>84145562</v>
      </c>
      <c r="E28345" t="s">
        <v>112973</v>
      </c>
      <c r="F28345" t="s">
        <v>112974</v>
      </c>
      <c r="G28345">
        <v>2</v>
      </c>
      <c r="H28345">
        <v>3</v>
      </c>
    </row>
    <row r="28346" spans="1:8" x14ac:dyDescent="0.45">
      <c r="A28346" t="s">
        <v>112975</v>
      </c>
      <c r="B28346" t="s">
        <v>112976</v>
      </c>
      <c r="C28346" t="str">
        <f>"CAS_RN: "&amp;B28346</f>
        <v>CAS_RN: 84145-57-3</v>
      </c>
      <c r="D28346">
        <v>84145573</v>
      </c>
      <c r="E28346" t="s">
        <v>112977</v>
      </c>
      <c r="F28346" t="s">
        <v>112978</v>
      </c>
      <c r="G28346">
        <v>2</v>
      </c>
      <c r="H28346">
        <v>3</v>
      </c>
    </row>
    <row r="28347" spans="1:8" x14ac:dyDescent="0.45">
      <c r="A28347" t="s">
        <v>112979</v>
      </c>
      <c r="B28347" t="s">
        <v>112980</v>
      </c>
      <c r="C28347" t="str">
        <f>"CAS_RN: "&amp;B28347</f>
        <v>CAS_RN: 84145-63-1</v>
      </c>
      <c r="D28347">
        <v>84145631</v>
      </c>
      <c r="E28347" t="s">
        <v>112981</v>
      </c>
      <c r="F28347" t="s">
        <v>112982</v>
      </c>
      <c r="G28347">
        <v>2</v>
      </c>
      <c r="H28347">
        <v>1</v>
      </c>
    </row>
    <row r="28348" spans="1:8" x14ac:dyDescent="0.45">
      <c r="A28348" t="s">
        <v>112983</v>
      </c>
      <c r="B28348" t="s">
        <v>112984</v>
      </c>
      <c r="C28348" t="str">
        <f>"CAS_RN: "&amp;B28348</f>
        <v>CAS_RN: 84145-68-6</v>
      </c>
      <c r="D28348">
        <v>84145686</v>
      </c>
      <c r="E28348" t="s">
        <v>112985</v>
      </c>
      <c r="F28348" t="s">
        <v>112986</v>
      </c>
      <c r="G28348">
        <v>2</v>
      </c>
      <c r="H28348">
        <v>1</v>
      </c>
    </row>
    <row r="28349" spans="1:8" x14ac:dyDescent="0.45">
      <c r="A28349" t="s">
        <v>112987</v>
      </c>
      <c r="B28349" t="s">
        <v>112988</v>
      </c>
      <c r="C28349" t="str">
        <f>"CAS_RN: "&amp;B28349</f>
        <v>CAS_RN: 84145-71-1</v>
      </c>
      <c r="D28349">
        <v>84145711</v>
      </c>
      <c r="E28349" t="s">
        <v>112989</v>
      </c>
      <c r="F28349" t="s">
        <v>112990</v>
      </c>
      <c r="G28349">
        <v>2</v>
      </c>
      <c r="H28349">
        <v>3</v>
      </c>
    </row>
    <row r="28350" spans="1:8" x14ac:dyDescent="0.45">
      <c r="A28350" t="s">
        <v>112991</v>
      </c>
      <c r="B28350" t="s">
        <v>112992</v>
      </c>
      <c r="C28350" t="str">
        <f>"CAS_RN: "&amp;B28350</f>
        <v>CAS_RN: 84145-74-4</v>
      </c>
      <c r="D28350">
        <v>84145744</v>
      </c>
      <c r="E28350" t="s">
        <v>112993</v>
      </c>
      <c r="F28350" t="s">
        <v>112994</v>
      </c>
      <c r="G28350">
        <v>2</v>
      </c>
      <c r="H28350">
        <v>3</v>
      </c>
    </row>
    <row r="28351" spans="1:8" x14ac:dyDescent="0.45">
      <c r="A28351" t="s">
        <v>112995</v>
      </c>
      <c r="B28351" t="s">
        <v>112996</v>
      </c>
      <c r="C28351" t="str">
        <f>"CAS_RN: "&amp;B28351</f>
        <v>CAS_RN: 84-16-2</v>
      </c>
      <c r="D28351">
        <v>84162</v>
      </c>
      <c r="E28351" t="s">
        <v>112997</v>
      </c>
      <c r="F28351" t="s">
        <v>112998</v>
      </c>
      <c r="G28351">
        <v>2</v>
      </c>
      <c r="H28351">
        <v>2</v>
      </c>
    </row>
    <row r="28352" spans="1:8" x14ac:dyDescent="0.45">
      <c r="A28352" t="s">
        <v>112999</v>
      </c>
      <c r="B28352" t="s">
        <v>113000</v>
      </c>
      <c r="C28352" t="str">
        <f>"CAS_RN: "&amp;B28352</f>
        <v>CAS_RN: 84162-58-3</v>
      </c>
      <c r="D28352">
        <v>84162583</v>
      </c>
      <c r="E28352" t="s">
        <v>113001</v>
      </c>
      <c r="F28352" t="s">
        <v>113002</v>
      </c>
      <c r="G28352">
        <v>2</v>
      </c>
      <c r="H28352">
        <v>3</v>
      </c>
    </row>
    <row r="28353" spans="1:8" x14ac:dyDescent="0.45">
      <c r="A28353" t="s">
        <v>113003</v>
      </c>
      <c r="B28353" t="s">
        <v>113004</v>
      </c>
      <c r="C28353" t="str">
        <f>"CAS_RN: "&amp;B28353</f>
        <v>CAS_RN: 84-17-3</v>
      </c>
      <c r="D28353">
        <v>84173</v>
      </c>
      <c r="E28353" t="s">
        <v>113005</v>
      </c>
      <c r="F28353" t="s">
        <v>113006</v>
      </c>
      <c r="G28353">
        <v>2</v>
      </c>
      <c r="H28353">
        <v>2</v>
      </c>
    </row>
    <row r="28354" spans="1:8" x14ac:dyDescent="0.45">
      <c r="A28354" t="s">
        <v>113007</v>
      </c>
      <c r="B28354" t="s">
        <v>113008</v>
      </c>
      <c r="C28354" t="str">
        <f>"CAS_RN: "&amp;B28354</f>
        <v>CAS_RN: 841-73-6</v>
      </c>
      <c r="D28354">
        <v>841736</v>
      </c>
      <c r="E28354" t="s">
        <v>113009</v>
      </c>
      <c r="F28354" t="s">
        <v>113010</v>
      </c>
      <c r="G28354">
        <v>2</v>
      </c>
      <c r="H28354">
        <v>3</v>
      </c>
    </row>
    <row r="28355" spans="1:8" x14ac:dyDescent="0.45">
      <c r="A28355" t="s">
        <v>113011</v>
      </c>
      <c r="B28355" t="s">
        <v>113012</v>
      </c>
      <c r="C28355" t="str">
        <f>"CAS_RN: "&amp;B28355</f>
        <v>CAS_RN: 84176-62-5</v>
      </c>
      <c r="D28355">
        <v>84176625</v>
      </c>
      <c r="E28355" t="s">
        <v>113013</v>
      </c>
      <c r="F28355" t="s">
        <v>113014</v>
      </c>
      <c r="G28355">
        <v>2</v>
      </c>
      <c r="H28355">
        <v>3</v>
      </c>
    </row>
    <row r="28356" spans="1:8" x14ac:dyDescent="0.45">
      <c r="A28356" t="s">
        <v>113015</v>
      </c>
      <c r="B28356" t="s">
        <v>113016</v>
      </c>
      <c r="C28356" t="str">
        <f>"CAS_RN: "&amp;B28356</f>
        <v>CAS_RN: 84176-66-9</v>
      </c>
      <c r="D28356">
        <v>84176669</v>
      </c>
      <c r="E28356" t="s">
        <v>113017</v>
      </c>
      <c r="F28356" t="s">
        <v>113018</v>
      </c>
      <c r="G28356">
        <v>2</v>
      </c>
      <c r="H28356">
        <v>3</v>
      </c>
    </row>
    <row r="28357" spans="1:8" x14ac:dyDescent="0.45">
      <c r="A28357" t="s">
        <v>113019</v>
      </c>
      <c r="B28357" t="s">
        <v>113020</v>
      </c>
      <c r="C28357" t="str">
        <f>"CAS_RN: "&amp;B28357</f>
        <v>CAS_RN: 84176-67-0</v>
      </c>
      <c r="D28357">
        <v>84176670</v>
      </c>
      <c r="E28357" t="s">
        <v>113021</v>
      </c>
      <c r="F28357" t="s">
        <v>113022</v>
      </c>
      <c r="G28357">
        <v>2</v>
      </c>
      <c r="H28357">
        <v>1</v>
      </c>
    </row>
    <row r="28358" spans="1:8" x14ac:dyDescent="0.45">
      <c r="A28358" t="s">
        <v>113023</v>
      </c>
      <c r="B28358" t="s">
        <v>113024</v>
      </c>
      <c r="C28358" t="str">
        <f>"CAS_RN: "&amp;B28358</f>
        <v>CAS_RN: 84176-68-1</v>
      </c>
      <c r="D28358">
        <v>84176681</v>
      </c>
      <c r="E28358" t="s">
        <v>113025</v>
      </c>
      <c r="F28358" t="s">
        <v>113026</v>
      </c>
      <c r="G28358">
        <v>2</v>
      </c>
      <c r="H28358">
        <v>3</v>
      </c>
    </row>
    <row r="28359" spans="1:8" x14ac:dyDescent="0.45">
      <c r="A28359" t="s">
        <v>113027</v>
      </c>
      <c r="B28359" t="s">
        <v>113028</v>
      </c>
      <c r="C28359" t="str">
        <f>"CAS_RN: "&amp;B28359</f>
        <v>CAS_RN: 84176-73-8</v>
      </c>
      <c r="D28359">
        <v>84176738</v>
      </c>
      <c r="E28359" t="s">
        <v>113029</v>
      </c>
      <c r="F28359" t="s">
        <v>113030</v>
      </c>
      <c r="G28359">
        <v>2</v>
      </c>
      <c r="H28359">
        <v>3</v>
      </c>
    </row>
    <row r="28360" spans="1:8" x14ac:dyDescent="0.45">
      <c r="A28360" t="s">
        <v>113031</v>
      </c>
      <c r="B28360" t="s">
        <v>113032</v>
      </c>
      <c r="C28360" t="str">
        <f>"CAS_RN: "&amp;B28360</f>
        <v>CAS_RN: 84176-75-0</v>
      </c>
      <c r="D28360">
        <v>84176750</v>
      </c>
      <c r="E28360" t="s">
        <v>113033</v>
      </c>
      <c r="F28360" t="s">
        <v>113034</v>
      </c>
      <c r="G28360">
        <v>2</v>
      </c>
      <c r="H28360">
        <v>3</v>
      </c>
    </row>
    <row r="28361" spans="1:8" x14ac:dyDescent="0.45">
      <c r="A28361" t="s">
        <v>113035</v>
      </c>
      <c r="B28361" t="s">
        <v>113036</v>
      </c>
      <c r="C28361" t="str">
        <f>"CAS_RN: "&amp;B28361</f>
        <v>CAS_RN: 84176-76-1</v>
      </c>
      <c r="D28361">
        <v>84176761</v>
      </c>
      <c r="E28361" t="s">
        <v>113037</v>
      </c>
      <c r="F28361" t="s">
        <v>113038</v>
      </c>
      <c r="G28361">
        <v>2</v>
      </c>
      <c r="H28361">
        <v>3</v>
      </c>
    </row>
    <row r="28362" spans="1:8" x14ac:dyDescent="0.45">
      <c r="A28362" t="s">
        <v>113039</v>
      </c>
      <c r="B28362" t="s">
        <v>113040</v>
      </c>
      <c r="C28362" t="str">
        <f>"CAS_RN: "&amp;B28362</f>
        <v>CAS_RN: 84176-77-2</v>
      </c>
      <c r="D28362">
        <v>84176772</v>
      </c>
      <c r="E28362" t="s">
        <v>113041</v>
      </c>
      <c r="F28362" t="s">
        <v>113042</v>
      </c>
      <c r="G28362">
        <v>2</v>
      </c>
      <c r="H28362">
        <v>3</v>
      </c>
    </row>
    <row r="28363" spans="1:8" x14ac:dyDescent="0.45">
      <c r="A28363" t="s">
        <v>113043</v>
      </c>
      <c r="B28363" t="s">
        <v>113044</v>
      </c>
      <c r="C28363" t="str">
        <f>"CAS_RN: "&amp;B28363</f>
        <v>CAS_RN: 84176-82-9</v>
      </c>
      <c r="D28363">
        <v>84176829</v>
      </c>
      <c r="E28363" t="s">
        <v>113045</v>
      </c>
      <c r="F28363" t="s">
        <v>113046</v>
      </c>
      <c r="G28363">
        <v>2</v>
      </c>
      <c r="H28363">
        <v>3</v>
      </c>
    </row>
    <row r="28364" spans="1:8" x14ac:dyDescent="0.45">
      <c r="A28364" t="s">
        <v>113047</v>
      </c>
      <c r="B28364" t="s">
        <v>113048</v>
      </c>
      <c r="C28364" t="str">
        <f>"CAS_RN: "&amp;B28364</f>
        <v>CAS_RN: 841-77-0</v>
      </c>
      <c r="D28364">
        <v>841770</v>
      </c>
      <c r="E28364" t="s">
        <v>113049</v>
      </c>
      <c r="F28364" t="s">
        <v>113050</v>
      </c>
      <c r="G28364">
        <v>2</v>
      </c>
      <c r="H28364">
        <v>1</v>
      </c>
    </row>
    <row r="28365" spans="1:8" x14ac:dyDescent="0.45">
      <c r="A28365" t="s">
        <v>113051</v>
      </c>
      <c r="B28365" t="s">
        <v>113052</v>
      </c>
      <c r="C28365" t="str">
        <f>"CAS_RN: "&amp;B28365</f>
        <v>CAS_RN: 84-19-5</v>
      </c>
      <c r="D28365">
        <v>84195</v>
      </c>
      <c r="E28365" t="s">
        <v>113053</v>
      </c>
      <c r="F28365" t="s">
        <v>113054</v>
      </c>
      <c r="G28365">
        <v>2</v>
      </c>
      <c r="H28365">
        <v>2</v>
      </c>
    </row>
    <row r="28366" spans="1:8" x14ac:dyDescent="0.45">
      <c r="A28366" t="s">
        <v>113055</v>
      </c>
      <c r="B28366" t="s">
        <v>113056</v>
      </c>
      <c r="C28366" t="str">
        <f>"CAS_RN: "&amp;B28366</f>
        <v>CAS_RN: 84195-74-4</v>
      </c>
      <c r="D28366">
        <v>84195744</v>
      </c>
      <c r="E28366" t="s">
        <v>113057</v>
      </c>
      <c r="F28366" t="s">
        <v>113058</v>
      </c>
      <c r="G28366">
        <v>2</v>
      </c>
      <c r="H28366">
        <v>3</v>
      </c>
    </row>
    <row r="28367" spans="1:8" x14ac:dyDescent="0.45">
      <c r="A28367" t="s">
        <v>113059</v>
      </c>
      <c r="B28367" t="s">
        <v>113060</v>
      </c>
      <c r="C28367" t="str">
        <f>"CAS_RN: "&amp;B28367</f>
        <v>CAS_RN: 84195-75-5</v>
      </c>
      <c r="D28367">
        <v>84195755</v>
      </c>
      <c r="E28367" t="s">
        <v>113061</v>
      </c>
      <c r="F28367" t="s">
        <v>113062</v>
      </c>
      <c r="G28367">
        <v>2</v>
      </c>
      <c r="H28367">
        <v>3</v>
      </c>
    </row>
    <row r="28368" spans="1:8" x14ac:dyDescent="0.45">
      <c r="A28368" t="s">
        <v>113063</v>
      </c>
      <c r="B28368" t="s">
        <v>113064</v>
      </c>
      <c r="C28368" t="str">
        <f>"CAS_RN: "&amp;B28368</f>
        <v>CAS_RN: 84196-02-1</v>
      </c>
      <c r="D28368">
        <v>84196021</v>
      </c>
      <c r="E28368" t="s">
        <v>113065</v>
      </c>
      <c r="F28368" t="s">
        <v>113066</v>
      </c>
      <c r="G28368">
        <v>2</v>
      </c>
      <c r="H28368">
        <v>3</v>
      </c>
    </row>
    <row r="28369" spans="1:8" x14ac:dyDescent="0.45">
      <c r="A28369" t="s">
        <v>113067</v>
      </c>
      <c r="B28369" t="s">
        <v>113068</v>
      </c>
      <c r="C28369" t="str">
        <f>"CAS_RN: "&amp;B28369</f>
        <v>CAS_RN: 84196-04-3</v>
      </c>
      <c r="D28369">
        <v>84196043</v>
      </c>
      <c r="E28369" t="s">
        <v>113069</v>
      </c>
      <c r="F28369" t="s">
        <v>113070</v>
      </c>
      <c r="G28369">
        <v>2</v>
      </c>
      <c r="H28369">
        <v>3</v>
      </c>
    </row>
    <row r="28370" spans="1:8" x14ac:dyDescent="0.45">
      <c r="A28370" t="s">
        <v>113071</v>
      </c>
      <c r="B28370" t="s">
        <v>113072</v>
      </c>
      <c r="C28370" t="str">
        <f>"CAS_RN: "&amp;B28370</f>
        <v>CAS_RN: 84196-08-7</v>
      </c>
      <c r="D28370">
        <v>84196087</v>
      </c>
      <c r="E28370" t="s">
        <v>113073</v>
      </c>
      <c r="F28370" t="s">
        <v>113074</v>
      </c>
      <c r="G28370">
        <v>2</v>
      </c>
      <c r="H28370">
        <v>1</v>
      </c>
    </row>
    <row r="28371" spans="1:8" x14ac:dyDescent="0.45">
      <c r="A28371" t="s">
        <v>113075</v>
      </c>
      <c r="B28371" t="s">
        <v>113076</v>
      </c>
      <c r="C28371" t="str">
        <f>"CAS_RN: "&amp;B28371</f>
        <v>CAS_RN: 84196-25-8</v>
      </c>
      <c r="D28371">
        <v>84196258</v>
      </c>
      <c r="E28371" t="s">
        <v>113077</v>
      </c>
      <c r="F28371" t="s">
        <v>113078</v>
      </c>
      <c r="G28371">
        <v>2</v>
      </c>
      <c r="H28371">
        <v>3</v>
      </c>
    </row>
    <row r="28372" spans="1:8" x14ac:dyDescent="0.45">
      <c r="A28372" t="s">
        <v>113079</v>
      </c>
      <c r="B28372" t="s">
        <v>113080</v>
      </c>
      <c r="C28372" t="str">
        <f>"CAS_RN: "&amp;B28372</f>
        <v>CAS_RN: 84-22-0</v>
      </c>
      <c r="D28372">
        <v>84220</v>
      </c>
      <c r="E28372" t="s">
        <v>113081</v>
      </c>
      <c r="F28372" t="s">
        <v>113082</v>
      </c>
      <c r="G28372">
        <v>2</v>
      </c>
      <c r="H28372">
        <v>3</v>
      </c>
    </row>
    <row r="28373" spans="1:8" x14ac:dyDescent="0.45">
      <c r="A28373" t="s">
        <v>113083</v>
      </c>
      <c r="B28373" t="s">
        <v>113084</v>
      </c>
      <c r="C28373" t="str">
        <f>"CAS_RN: "&amp;B28373</f>
        <v>CAS_RN: 84236-26-0</v>
      </c>
      <c r="D28373">
        <v>84236260</v>
      </c>
      <c r="E28373" t="s">
        <v>113085</v>
      </c>
      <c r="F28373" t="s">
        <v>113086</v>
      </c>
      <c r="G28373">
        <v>2</v>
      </c>
      <c r="H28373">
        <v>3</v>
      </c>
    </row>
    <row r="28374" spans="1:8" x14ac:dyDescent="0.45">
      <c r="A28374" t="s">
        <v>113087</v>
      </c>
      <c r="B28374" t="s">
        <v>113088</v>
      </c>
      <c r="C28374" t="str">
        <f>"CAS_RN: "&amp;B28374</f>
        <v>CAS_RN: 84254-97-7</v>
      </c>
      <c r="D28374">
        <v>84254977</v>
      </c>
      <c r="E28374" t="s">
        <v>113089</v>
      </c>
      <c r="F28374" t="s">
        <v>113090</v>
      </c>
      <c r="G28374">
        <v>2</v>
      </c>
      <c r="H28374">
        <v>1</v>
      </c>
    </row>
    <row r="28375" spans="1:8" x14ac:dyDescent="0.45">
      <c r="A28375" t="s">
        <v>113091</v>
      </c>
      <c r="B28375" t="s">
        <v>113092</v>
      </c>
      <c r="C28375" t="str">
        <f>"CAS_RN: "&amp;B28375</f>
        <v>CAS_RN: 84254-98-8</v>
      </c>
      <c r="D28375">
        <v>84254988</v>
      </c>
      <c r="E28375" t="s">
        <v>113093</v>
      </c>
      <c r="F28375" t="s">
        <v>113094</v>
      </c>
      <c r="G28375">
        <v>2</v>
      </c>
      <c r="H28375">
        <v>3</v>
      </c>
    </row>
    <row r="28376" spans="1:8" x14ac:dyDescent="0.45">
      <c r="A28376" t="s">
        <v>113095</v>
      </c>
      <c r="B28376" t="s">
        <v>113096</v>
      </c>
      <c r="C28376" t="str">
        <f>"CAS_RN: "&amp;B28376</f>
        <v>CAS_RN: 84254-99-9</v>
      </c>
      <c r="D28376">
        <v>84254999</v>
      </c>
      <c r="E28376" t="s">
        <v>113097</v>
      </c>
      <c r="F28376" t="s">
        <v>113098</v>
      </c>
      <c r="G28376">
        <v>2</v>
      </c>
      <c r="H28376">
        <v>3</v>
      </c>
    </row>
    <row r="28377" spans="1:8" x14ac:dyDescent="0.45">
      <c r="A28377" t="s">
        <v>113099</v>
      </c>
      <c r="B28377" t="s">
        <v>113100</v>
      </c>
      <c r="C28377" t="str">
        <f>"CAS_RN: "&amp;B28377</f>
        <v>CAS_RN: 84255-00-5</v>
      </c>
      <c r="D28377">
        <v>84255005</v>
      </c>
      <c r="E28377" t="s">
        <v>113101</v>
      </c>
      <c r="F28377" t="s">
        <v>113102</v>
      </c>
      <c r="G28377">
        <v>2</v>
      </c>
      <c r="H28377">
        <v>3</v>
      </c>
    </row>
    <row r="28378" spans="1:8" x14ac:dyDescent="0.45">
      <c r="A28378" t="s">
        <v>113103</v>
      </c>
      <c r="B28378" t="s">
        <v>113104</v>
      </c>
      <c r="C28378" t="str">
        <f>"CAS_RN: "&amp;B28378</f>
        <v>CAS_RN: 84255-02-7</v>
      </c>
      <c r="D28378">
        <v>84255027</v>
      </c>
      <c r="E28378" t="s">
        <v>113105</v>
      </c>
      <c r="F28378" t="s">
        <v>113106</v>
      </c>
      <c r="G28378">
        <v>2</v>
      </c>
      <c r="H28378">
        <v>1</v>
      </c>
    </row>
    <row r="28379" spans="1:8" x14ac:dyDescent="0.45">
      <c r="A28379" t="s">
        <v>113107</v>
      </c>
      <c r="B28379" t="s">
        <v>113108</v>
      </c>
      <c r="C28379" t="str">
        <f>"CAS_RN: "&amp;B28379</f>
        <v>CAS_RN: 84255-06-1</v>
      </c>
      <c r="D28379">
        <v>84255061</v>
      </c>
      <c r="E28379" t="s">
        <v>113109</v>
      </c>
      <c r="F28379" t="s">
        <v>113110</v>
      </c>
      <c r="G28379">
        <v>2</v>
      </c>
      <c r="H28379">
        <v>3</v>
      </c>
    </row>
    <row r="28380" spans="1:8" x14ac:dyDescent="0.45">
      <c r="A28380" t="s">
        <v>113111</v>
      </c>
      <c r="B28380" t="s">
        <v>113112</v>
      </c>
      <c r="C28380" t="str">
        <f>"CAS_RN: "&amp;B28380</f>
        <v>CAS_RN: 84255-19-6</v>
      </c>
      <c r="D28380">
        <v>84255196</v>
      </c>
      <c r="E28380" t="s">
        <v>113113</v>
      </c>
      <c r="F28380" t="s">
        <v>113114</v>
      </c>
      <c r="G28380">
        <v>2</v>
      </c>
      <c r="H28380">
        <v>3</v>
      </c>
    </row>
    <row r="28381" spans="1:8" x14ac:dyDescent="0.45">
      <c r="A28381" t="s">
        <v>113115</v>
      </c>
      <c r="B28381" t="s">
        <v>113116</v>
      </c>
      <c r="C28381" t="str">
        <f>"CAS_RN: "&amp;B28381</f>
        <v>CAS_RN: 84255-20-9</v>
      </c>
      <c r="D28381">
        <v>84255209</v>
      </c>
      <c r="E28381" t="s">
        <v>113117</v>
      </c>
      <c r="F28381" t="s">
        <v>113118</v>
      </c>
      <c r="G28381">
        <v>2</v>
      </c>
      <c r="H28381">
        <v>3</v>
      </c>
    </row>
    <row r="28382" spans="1:8" x14ac:dyDescent="0.45">
      <c r="A28382" t="s">
        <v>113119</v>
      </c>
      <c r="B28382" t="s">
        <v>113120</v>
      </c>
      <c r="C28382" t="str">
        <f>"CAS_RN: "&amp;B28382</f>
        <v>CAS_RN: 84255-21-0</v>
      </c>
      <c r="D28382">
        <v>84255210</v>
      </c>
      <c r="E28382" t="s">
        <v>113121</v>
      </c>
      <c r="F28382" t="s">
        <v>113122</v>
      </c>
      <c r="G28382">
        <v>2</v>
      </c>
      <c r="H28382">
        <v>3</v>
      </c>
    </row>
    <row r="28383" spans="1:8" x14ac:dyDescent="0.45">
      <c r="A28383" t="s">
        <v>113123</v>
      </c>
      <c r="B28383" t="s">
        <v>113124</v>
      </c>
      <c r="C28383" t="str">
        <f>"CAS_RN: "&amp;B28383</f>
        <v>CAS_RN: 84255-22-1</v>
      </c>
      <c r="D28383">
        <v>84255221</v>
      </c>
      <c r="E28383" t="s">
        <v>113125</v>
      </c>
      <c r="F28383" t="s">
        <v>113126</v>
      </c>
      <c r="G28383">
        <v>2</v>
      </c>
      <c r="H28383">
        <v>3</v>
      </c>
    </row>
    <row r="28384" spans="1:8" x14ac:dyDescent="0.45">
      <c r="A28384" t="s">
        <v>113127</v>
      </c>
      <c r="B28384" t="s">
        <v>113128</v>
      </c>
      <c r="C28384" t="str">
        <f>"CAS_RN: "&amp;B28384</f>
        <v>CAS_RN: 84255-23-2</v>
      </c>
      <c r="D28384">
        <v>84255232</v>
      </c>
      <c r="E28384" t="s">
        <v>113129</v>
      </c>
      <c r="F28384" t="s">
        <v>113130</v>
      </c>
      <c r="G28384">
        <v>2</v>
      </c>
      <c r="H28384">
        <v>3</v>
      </c>
    </row>
    <row r="28385" spans="1:8" x14ac:dyDescent="0.45">
      <c r="A28385" t="s">
        <v>113131</v>
      </c>
      <c r="B28385" t="s">
        <v>113132</v>
      </c>
      <c r="C28385" t="str">
        <f>"CAS_RN: "&amp;B28385</f>
        <v>CAS_RN: 84255-24-3</v>
      </c>
      <c r="D28385">
        <v>84255243</v>
      </c>
      <c r="E28385" t="s">
        <v>113133</v>
      </c>
      <c r="F28385" t="s">
        <v>113134</v>
      </c>
      <c r="G28385">
        <v>2</v>
      </c>
      <c r="H28385">
        <v>3</v>
      </c>
    </row>
    <row r="28386" spans="1:8" x14ac:dyDescent="0.45">
      <c r="A28386" t="s">
        <v>113135</v>
      </c>
      <c r="B28386" t="s">
        <v>113136</v>
      </c>
      <c r="C28386" t="str">
        <f>"CAS_RN: "&amp;B28386</f>
        <v>CAS_RN: 84255-26-5</v>
      </c>
      <c r="D28386">
        <v>84255265</v>
      </c>
      <c r="E28386" t="s">
        <v>113137</v>
      </c>
      <c r="F28386" t="s">
        <v>113138</v>
      </c>
      <c r="G28386">
        <v>2</v>
      </c>
      <c r="H28386">
        <v>3</v>
      </c>
    </row>
    <row r="28387" spans="1:8" x14ac:dyDescent="0.45">
      <c r="A28387" t="s">
        <v>113139</v>
      </c>
      <c r="B28387" t="s">
        <v>113140</v>
      </c>
      <c r="C28387" t="str">
        <f>"CAS_RN: "&amp;B28387</f>
        <v>CAS_RN: 84255-35-6</v>
      </c>
      <c r="D28387">
        <v>84255356</v>
      </c>
      <c r="E28387" t="s">
        <v>113141</v>
      </c>
      <c r="F28387" t="s">
        <v>113142</v>
      </c>
      <c r="G28387">
        <v>2</v>
      </c>
      <c r="H28387">
        <v>3</v>
      </c>
    </row>
    <row r="28388" spans="1:8" x14ac:dyDescent="0.45">
      <c r="A28388" t="s">
        <v>113143</v>
      </c>
      <c r="B28388" t="s">
        <v>113144</v>
      </c>
      <c r="C28388" t="str">
        <f>"CAS_RN: "&amp;B28388</f>
        <v>CAS_RN: 84255-38-9</v>
      </c>
      <c r="D28388">
        <v>84255389</v>
      </c>
      <c r="E28388" t="s">
        <v>113145</v>
      </c>
      <c r="F28388" t="s">
        <v>113146</v>
      </c>
      <c r="G28388">
        <v>2</v>
      </c>
      <c r="H28388">
        <v>3</v>
      </c>
    </row>
    <row r="28389" spans="1:8" x14ac:dyDescent="0.45">
      <c r="A28389" t="s">
        <v>113147</v>
      </c>
      <c r="B28389" t="s">
        <v>113148</v>
      </c>
      <c r="C28389" t="str">
        <f>"CAS_RN: "&amp;B28389</f>
        <v>CAS_RN: 84255-39-0</v>
      </c>
      <c r="D28389">
        <v>84255390</v>
      </c>
      <c r="E28389" t="s">
        <v>113149</v>
      </c>
      <c r="F28389" t="s">
        <v>113150</v>
      </c>
      <c r="G28389">
        <v>2</v>
      </c>
      <c r="H28389">
        <v>3</v>
      </c>
    </row>
    <row r="28390" spans="1:8" x14ac:dyDescent="0.45">
      <c r="A28390" t="s">
        <v>113151</v>
      </c>
      <c r="B28390" t="s">
        <v>113152</v>
      </c>
      <c r="C28390" t="str">
        <f>"CAS_RN: "&amp;B28390</f>
        <v>CAS_RN: 84255-40-3</v>
      </c>
      <c r="D28390">
        <v>84255403</v>
      </c>
      <c r="E28390" t="s">
        <v>113153</v>
      </c>
      <c r="F28390" t="s">
        <v>113154</v>
      </c>
      <c r="G28390">
        <v>2</v>
      </c>
      <c r="H28390">
        <v>3</v>
      </c>
    </row>
    <row r="28391" spans="1:8" x14ac:dyDescent="0.45">
      <c r="A28391" t="s">
        <v>113155</v>
      </c>
      <c r="B28391" t="s">
        <v>113156</v>
      </c>
      <c r="C28391" t="str">
        <f>"CAS_RN: "&amp;B28391</f>
        <v>CAS_RN: 84255-41-4</v>
      </c>
      <c r="D28391">
        <v>84255414</v>
      </c>
      <c r="E28391" t="s">
        <v>113157</v>
      </c>
      <c r="F28391" t="s">
        <v>113158</v>
      </c>
      <c r="G28391">
        <v>2</v>
      </c>
      <c r="H28391">
        <v>3</v>
      </c>
    </row>
    <row r="28392" spans="1:8" x14ac:dyDescent="0.45">
      <c r="A28392" t="s">
        <v>113159</v>
      </c>
      <c r="B28392" t="s">
        <v>113160</v>
      </c>
      <c r="C28392" t="str">
        <f>"CAS_RN: "&amp;B28392</f>
        <v>CAS_RN: 84255-42-5</v>
      </c>
      <c r="D28392">
        <v>84255425</v>
      </c>
      <c r="E28392" t="s">
        <v>113161</v>
      </c>
      <c r="F28392" t="s">
        <v>113162</v>
      </c>
      <c r="G28392">
        <v>2</v>
      </c>
      <c r="H28392">
        <v>3</v>
      </c>
    </row>
    <row r="28393" spans="1:8" x14ac:dyDescent="0.45">
      <c r="A28393" t="s">
        <v>113163</v>
      </c>
      <c r="B28393" t="s">
        <v>113164</v>
      </c>
      <c r="C28393" t="str">
        <f>"CAS_RN: "&amp;B28393</f>
        <v>CAS_RN: 84271-53-4</v>
      </c>
      <c r="D28393">
        <v>84271534</v>
      </c>
      <c r="E28393" t="s">
        <v>113165</v>
      </c>
      <c r="F28393" t="s">
        <v>113166</v>
      </c>
      <c r="G28393">
        <v>2</v>
      </c>
      <c r="H28393">
        <v>3</v>
      </c>
    </row>
    <row r="28394" spans="1:8" x14ac:dyDescent="0.45">
      <c r="A28394" t="s">
        <v>113167</v>
      </c>
      <c r="B28394" t="s">
        <v>113168</v>
      </c>
      <c r="C28394" t="str">
        <f>"CAS_RN: "&amp;B28394</f>
        <v>CAS_RN: 842-79-5</v>
      </c>
      <c r="D28394">
        <v>842795</v>
      </c>
      <c r="E28394" t="s">
        <v>113169</v>
      </c>
      <c r="F28394" t="s">
        <v>113170</v>
      </c>
      <c r="G28394">
        <v>2</v>
      </c>
      <c r="H28394">
        <v>3</v>
      </c>
    </row>
    <row r="28395" spans="1:8" x14ac:dyDescent="0.45">
      <c r="A28395" t="s">
        <v>113171</v>
      </c>
      <c r="B28395" t="s">
        <v>113172</v>
      </c>
      <c r="C28395" t="str">
        <f>"CAS_RN: "&amp;B28395</f>
        <v>CAS_RN: 84282-08-6</v>
      </c>
      <c r="D28395">
        <v>84282086</v>
      </c>
      <c r="E28395" t="s">
        <v>113173</v>
      </c>
      <c r="F28395" t="s">
        <v>113174</v>
      </c>
      <c r="G28395">
        <v>2</v>
      </c>
      <c r="H28395">
        <v>1</v>
      </c>
    </row>
    <row r="28396" spans="1:8" x14ac:dyDescent="0.45">
      <c r="A28396" t="s">
        <v>113175</v>
      </c>
      <c r="B28396" t="s">
        <v>113176</v>
      </c>
      <c r="C28396" t="str">
        <f>"CAS_RN: "&amp;B28396</f>
        <v>CAS_RN: 84282-10-0</v>
      </c>
      <c r="D28396">
        <v>84282100</v>
      </c>
      <c r="E28396" t="s">
        <v>113177</v>
      </c>
      <c r="F28396" t="s">
        <v>113178</v>
      </c>
      <c r="G28396">
        <v>2</v>
      </c>
      <c r="H28396">
        <v>3</v>
      </c>
    </row>
    <row r="28397" spans="1:8" x14ac:dyDescent="0.45">
      <c r="A28397" t="s">
        <v>113179</v>
      </c>
      <c r="B28397" t="s">
        <v>113180</v>
      </c>
      <c r="C28397" t="str">
        <f>"CAS_RN: "&amp;B28397</f>
        <v>CAS_RN: 84282-19-9</v>
      </c>
      <c r="D28397">
        <v>84282199</v>
      </c>
      <c r="E28397" t="s">
        <v>113181</v>
      </c>
      <c r="F28397" t="s">
        <v>113182</v>
      </c>
      <c r="G28397">
        <v>2</v>
      </c>
      <c r="H28397">
        <v>3</v>
      </c>
    </row>
    <row r="28398" spans="1:8" x14ac:dyDescent="0.45">
      <c r="A28398" t="s">
        <v>113183</v>
      </c>
      <c r="B28398" t="s">
        <v>113184</v>
      </c>
      <c r="C28398" t="str">
        <f>"CAS_RN: "&amp;B28398</f>
        <v>CAS_RN: 84282-21-3</v>
      </c>
      <c r="D28398">
        <v>84282213</v>
      </c>
      <c r="E28398" t="s">
        <v>113185</v>
      </c>
      <c r="F28398" t="s">
        <v>113186</v>
      </c>
      <c r="G28398">
        <v>2</v>
      </c>
      <c r="H28398">
        <v>3</v>
      </c>
    </row>
    <row r="28399" spans="1:8" x14ac:dyDescent="0.45">
      <c r="A28399" t="s">
        <v>113187</v>
      </c>
      <c r="B28399" t="s">
        <v>113188</v>
      </c>
      <c r="C28399" t="str">
        <f>"CAS_RN: "&amp;B28399</f>
        <v>CAS_RN: 84282-24-6</v>
      </c>
      <c r="D28399">
        <v>84282246</v>
      </c>
      <c r="E28399" t="s">
        <v>113189</v>
      </c>
      <c r="F28399" t="s">
        <v>113190</v>
      </c>
      <c r="G28399">
        <v>2</v>
      </c>
      <c r="H28399">
        <v>3</v>
      </c>
    </row>
    <row r="28400" spans="1:8" x14ac:dyDescent="0.45">
      <c r="A28400" t="s">
        <v>113191</v>
      </c>
      <c r="B28400" t="s">
        <v>113192</v>
      </c>
      <c r="C28400" t="str">
        <f>"CAS_RN: "&amp;B28400</f>
        <v>CAS_RN: 84282-40-6</v>
      </c>
      <c r="D28400">
        <v>84282406</v>
      </c>
      <c r="E28400" t="s">
        <v>113193</v>
      </c>
      <c r="F28400" t="s">
        <v>113194</v>
      </c>
      <c r="G28400">
        <v>2</v>
      </c>
      <c r="H28400">
        <v>3</v>
      </c>
    </row>
    <row r="28401" spans="1:8" x14ac:dyDescent="0.45">
      <c r="A28401" t="s">
        <v>113195</v>
      </c>
      <c r="B28401" t="s">
        <v>113196</v>
      </c>
      <c r="C28401" t="str">
        <f>"CAS_RN: "&amp;B28401</f>
        <v>CAS_RN: 84282-41-7</v>
      </c>
      <c r="D28401">
        <v>84282417</v>
      </c>
      <c r="E28401" t="s">
        <v>113197</v>
      </c>
      <c r="F28401" t="s">
        <v>113198</v>
      </c>
      <c r="G28401">
        <v>2</v>
      </c>
      <c r="H28401">
        <v>3</v>
      </c>
    </row>
    <row r="28402" spans="1:8" x14ac:dyDescent="0.45">
      <c r="A28402" t="s">
        <v>113199</v>
      </c>
      <c r="B28402" t="s">
        <v>113200</v>
      </c>
      <c r="C28402" t="str">
        <f>"CAS_RN: "&amp;B28402</f>
        <v>CAS_RN: 84304-18-7</v>
      </c>
      <c r="D28402">
        <v>84304187</v>
      </c>
      <c r="E28402" t="s">
        <v>113201</v>
      </c>
      <c r="F28402" t="s">
        <v>113202</v>
      </c>
      <c r="G28402">
        <v>2</v>
      </c>
      <c r="H28402">
        <v>4</v>
      </c>
    </row>
    <row r="28403" spans="1:8" x14ac:dyDescent="0.45">
      <c r="A28403" t="s">
        <v>113203</v>
      </c>
      <c r="B28403" t="s">
        <v>113204</v>
      </c>
      <c r="C28403" t="str">
        <f>"CAS_RN: "&amp;B28403</f>
        <v>CAS_RN: 84320-88-7</v>
      </c>
      <c r="D28403">
        <v>84320887</v>
      </c>
      <c r="E28403" t="s">
        <v>113205</v>
      </c>
      <c r="F28403" t="s">
        <v>113206</v>
      </c>
      <c r="G28403">
        <v>2</v>
      </c>
      <c r="H28403">
        <v>3</v>
      </c>
    </row>
    <row r="28404" spans="1:8" x14ac:dyDescent="0.45">
      <c r="A28404" t="s">
        <v>113207</v>
      </c>
      <c r="B28404" t="s">
        <v>113208</v>
      </c>
      <c r="C28404" t="str">
        <f>"CAS_RN: "&amp;B28404</f>
        <v>CAS_RN: 843-55-0</v>
      </c>
      <c r="D28404">
        <v>843550</v>
      </c>
      <c r="E28404" t="s">
        <v>113209</v>
      </c>
      <c r="F28404" t="s">
        <v>113210</v>
      </c>
      <c r="G28404">
        <v>2</v>
      </c>
      <c r="H28404">
        <v>2</v>
      </c>
    </row>
    <row r="28405" spans="1:8" x14ac:dyDescent="0.45">
      <c r="A28405" t="s">
        <v>113211</v>
      </c>
      <c r="B28405" t="s">
        <v>113212</v>
      </c>
      <c r="C28405" t="str">
        <f>"CAS_RN: "&amp;B28405</f>
        <v>CAS_RN: 84-36-6</v>
      </c>
      <c r="D28405">
        <v>84366</v>
      </c>
      <c r="E28405" t="s">
        <v>113213</v>
      </c>
      <c r="F28405" t="s">
        <v>113214</v>
      </c>
      <c r="G28405">
        <v>2</v>
      </c>
      <c r="H28405">
        <v>3</v>
      </c>
    </row>
    <row r="28406" spans="1:8" x14ac:dyDescent="0.45">
      <c r="A28406" t="s">
        <v>113215</v>
      </c>
      <c r="B28406" t="s">
        <v>113216</v>
      </c>
      <c r="C28406" t="str">
        <f>"CAS_RN: "&amp;B28406</f>
        <v>CAS_RN: 84366-81-4</v>
      </c>
      <c r="D28406">
        <v>84366814</v>
      </c>
      <c r="E28406" t="s">
        <v>113217</v>
      </c>
      <c r="F28406" t="s">
        <v>113218</v>
      </c>
      <c r="G28406">
        <v>2</v>
      </c>
      <c r="H28406">
        <v>3</v>
      </c>
    </row>
    <row r="28407" spans="1:8" x14ac:dyDescent="0.45">
      <c r="A28407" t="s">
        <v>113219</v>
      </c>
      <c r="B28407" t="s">
        <v>113220</v>
      </c>
      <c r="C28407" t="str">
        <f>"CAS_RN: "&amp;B28407</f>
        <v>CAS_RN: 84370-81-0</v>
      </c>
      <c r="D28407">
        <v>84370810</v>
      </c>
      <c r="E28407" t="s">
        <v>113221</v>
      </c>
      <c r="F28407" t="s">
        <v>113222</v>
      </c>
      <c r="G28407">
        <v>2</v>
      </c>
      <c r="H28407">
        <v>3</v>
      </c>
    </row>
    <row r="28408" spans="1:8" x14ac:dyDescent="0.45">
      <c r="A28408" t="s">
        <v>113223</v>
      </c>
      <c r="B28408" t="s">
        <v>113224</v>
      </c>
      <c r="C28408" t="str">
        <f>"CAS_RN: "&amp;B28408</f>
        <v>CAS_RN: 84370-82-1</v>
      </c>
      <c r="D28408">
        <v>84370821</v>
      </c>
      <c r="E28408" t="s">
        <v>113225</v>
      </c>
      <c r="F28408" t="s">
        <v>113226</v>
      </c>
      <c r="G28408">
        <v>2</v>
      </c>
      <c r="H28408">
        <v>3</v>
      </c>
    </row>
    <row r="28409" spans="1:8" x14ac:dyDescent="0.45">
      <c r="A28409" t="s">
        <v>113227</v>
      </c>
      <c r="B28409" t="s">
        <v>113228</v>
      </c>
      <c r="C28409" t="str">
        <f>"CAS_RN: "&amp;B28409</f>
        <v>CAS_RN: 84370-84-3</v>
      </c>
      <c r="D28409">
        <v>84370843</v>
      </c>
      <c r="E28409" t="s">
        <v>113229</v>
      </c>
      <c r="F28409" t="s">
        <v>113230</v>
      </c>
      <c r="G28409">
        <v>2</v>
      </c>
      <c r="H28409">
        <v>3</v>
      </c>
    </row>
    <row r="28410" spans="1:8" x14ac:dyDescent="0.45">
      <c r="A28410" t="s">
        <v>113231</v>
      </c>
      <c r="B28410" t="s">
        <v>113232</v>
      </c>
      <c r="C28410" t="str">
        <f>"CAS_RN: "&amp;B28410</f>
        <v>CAS_RN: 84370-87-6</v>
      </c>
      <c r="D28410">
        <v>84370876</v>
      </c>
      <c r="E28410" t="s">
        <v>113233</v>
      </c>
      <c r="F28410" t="s">
        <v>113234</v>
      </c>
      <c r="G28410">
        <v>2</v>
      </c>
      <c r="H28410">
        <v>1</v>
      </c>
    </row>
    <row r="28411" spans="1:8" x14ac:dyDescent="0.45">
      <c r="A28411" t="s">
        <v>113235</v>
      </c>
      <c r="B28411" t="s">
        <v>113236</v>
      </c>
      <c r="C28411" t="str">
        <f>"CAS_RN: "&amp;B28411</f>
        <v>CAS_RN: 84370-88-7</v>
      </c>
      <c r="D28411">
        <v>84370887</v>
      </c>
      <c r="E28411" t="s">
        <v>113237</v>
      </c>
      <c r="F28411" t="s">
        <v>113238</v>
      </c>
      <c r="G28411">
        <v>2</v>
      </c>
      <c r="H28411">
        <v>3</v>
      </c>
    </row>
    <row r="28412" spans="1:8" x14ac:dyDescent="0.45">
      <c r="A28412" t="s">
        <v>113239</v>
      </c>
      <c r="B28412" t="s">
        <v>113240</v>
      </c>
      <c r="C28412" t="str">
        <f>"CAS_RN: "&amp;B28412</f>
        <v>CAS_RN: 84371-65-3</v>
      </c>
      <c r="D28412">
        <v>84371653</v>
      </c>
      <c r="E28412" t="s">
        <v>113241</v>
      </c>
      <c r="F28412" t="s">
        <v>113242</v>
      </c>
      <c r="G28412">
        <v>2</v>
      </c>
      <c r="H28412">
        <v>3</v>
      </c>
    </row>
    <row r="28413" spans="1:8" x14ac:dyDescent="0.45">
      <c r="A28413" t="s">
        <v>113243</v>
      </c>
      <c r="B28413" t="s">
        <v>113244</v>
      </c>
      <c r="C28413" t="str">
        <f>"CAS_RN: "&amp;B28413</f>
        <v>CAS_RN: 84373-12-6</v>
      </c>
      <c r="D28413">
        <v>84373126</v>
      </c>
      <c r="E28413" t="s">
        <v>113245</v>
      </c>
      <c r="F28413" t="s">
        <v>113246</v>
      </c>
      <c r="G28413">
        <v>2</v>
      </c>
      <c r="H28413">
        <v>3</v>
      </c>
    </row>
    <row r="28414" spans="1:8" x14ac:dyDescent="0.45">
      <c r="A28414" t="s">
        <v>113247</v>
      </c>
      <c r="B28414" t="s">
        <v>113248</v>
      </c>
      <c r="C28414" t="str">
        <f>"CAS_RN: "&amp;B28414</f>
        <v>CAS_RN: 84380-01-8</v>
      </c>
      <c r="D28414">
        <v>84380018</v>
      </c>
      <c r="E28414" t="s">
        <v>113249</v>
      </c>
      <c r="F28414" t="s">
        <v>113250</v>
      </c>
      <c r="G28414">
        <v>2</v>
      </c>
      <c r="H28414">
        <v>1</v>
      </c>
    </row>
    <row r="28415" spans="1:8" x14ac:dyDescent="0.45">
      <c r="A28415" t="s">
        <v>113251</v>
      </c>
      <c r="B28415" t="s">
        <v>113252</v>
      </c>
      <c r="C28415" t="str">
        <f>"CAS_RN: "&amp;B28415</f>
        <v>CAS_RN: 84387-89-3</v>
      </c>
      <c r="D28415">
        <v>84387893</v>
      </c>
      <c r="E28415" t="s">
        <v>113253</v>
      </c>
      <c r="F28415" t="s">
        <v>113254</v>
      </c>
      <c r="G28415">
        <v>2</v>
      </c>
      <c r="H28415">
        <v>3</v>
      </c>
    </row>
    <row r="28416" spans="1:8" x14ac:dyDescent="0.45">
      <c r="A28416" t="s">
        <v>113255</v>
      </c>
      <c r="B28416" t="s">
        <v>113256</v>
      </c>
      <c r="C28416" t="str">
        <f>"CAS_RN: "&amp;B28416</f>
        <v>CAS_RN: 84389-35-5</v>
      </c>
      <c r="D28416">
        <v>84389355</v>
      </c>
      <c r="E28416" t="s">
        <v>113257</v>
      </c>
      <c r="F28416" t="s">
        <v>113258</v>
      </c>
      <c r="G28416">
        <v>2</v>
      </c>
      <c r="H28416">
        <v>3</v>
      </c>
    </row>
    <row r="28417" spans="1:8" x14ac:dyDescent="0.45">
      <c r="A28417" t="s">
        <v>113259</v>
      </c>
      <c r="B28417" t="s">
        <v>113260</v>
      </c>
      <c r="C28417" t="str">
        <f>"CAS_RN: "&amp;B28417</f>
        <v>CAS_RN: 84394-97-8</v>
      </c>
      <c r="D28417">
        <v>84394978</v>
      </c>
      <c r="E28417" t="s">
        <v>113261</v>
      </c>
      <c r="F28417" t="s">
        <v>113262</v>
      </c>
      <c r="G28417">
        <v>2</v>
      </c>
      <c r="H28417">
        <v>3</v>
      </c>
    </row>
    <row r="28418" spans="1:8" x14ac:dyDescent="0.45">
      <c r="A28418" t="s">
        <v>113263</v>
      </c>
      <c r="B28418" t="s">
        <v>113264</v>
      </c>
      <c r="C28418" t="str">
        <f>"CAS_RN: "&amp;B28418</f>
        <v>CAS_RN: 84-42-4</v>
      </c>
      <c r="D28418">
        <v>84424</v>
      </c>
      <c r="E28418" t="s">
        <v>113265</v>
      </c>
      <c r="F28418" t="s">
        <v>113266</v>
      </c>
      <c r="G28418">
        <v>2</v>
      </c>
      <c r="H28418">
        <v>3</v>
      </c>
    </row>
    <row r="28419" spans="1:8" x14ac:dyDescent="0.45">
      <c r="A28419" t="s">
        <v>113267</v>
      </c>
      <c r="B28419" t="s">
        <v>113268</v>
      </c>
      <c r="C28419" t="str">
        <f>"CAS_RN: "&amp;B28419</f>
        <v>CAS_RN: 844-26-8</v>
      </c>
      <c r="D28419">
        <v>844268</v>
      </c>
      <c r="E28419" t="s">
        <v>113269</v>
      </c>
      <c r="F28419" t="s">
        <v>113270</v>
      </c>
      <c r="G28419">
        <v>2</v>
      </c>
      <c r="H28419">
        <v>3</v>
      </c>
    </row>
    <row r="28420" spans="1:8" x14ac:dyDescent="0.45">
      <c r="A28420" t="s">
        <v>113271</v>
      </c>
      <c r="B28420" t="s">
        <v>113272</v>
      </c>
      <c r="C28420" t="str">
        <f>"CAS_RN: "&amp;B28420</f>
        <v>CAS_RN: 84434-05-9</v>
      </c>
      <c r="D28420">
        <v>84434059</v>
      </c>
      <c r="E28420" t="s">
        <v>113273</v>
      </c>
      <c r="F28420" t="s">
        <v>113274</v>
      </c>
      <c r="G28420">
        <v>2</v>
      </c>
      <c r="H28420">
        <v>3</v>
      </c>
    </row>
    <row r="28421" spans="1:8" x14ac:dyDescent="0.45">
      <c r="A28421" t="s">
        <v>113275</v>
      </c>
      <c r="B28421" t="s">
        <v>113276</v>
      </c>
      <c r="C28421" t="str">
        <f>"CAS_RN: "&amp;B28421</f>
        <v>CAS_RN: 84434-06-0</v>
      </c>
      <c r="D28421">
        <v>84434060</v>
      </c>
      <c r="E28421" t="s">
        <v>113277</v>
      </c>
      <c r="F28421" t="s">
        <v>113278</v>
      </c>
      <c r="G28421">
        <v>2</v>
      </c>
      <c r="H28421">
        <v>3</v>
      </c>
    </row>
    <row r="28422" spans="1:8" x14ac:dyDescent="0.45">
      <c r="A28422" t="s">
        <v>113279</v>
      </c>
      <c r="B28422" t="s">
        <v>113280</v>
      </c>
      <c r="C28422" t="str">
        <f>"CAS_RN: "&amp;B28422</f>
        <v>CAS_RN: 84434-14-0</v>
      </c>
      <c r="D28422">
        <v>84434140</v>
      </c>
      <c r="E28422" t="s">
        <v>113281</v>
      </c>
      <c r="F28422" t="s">
        <v>113282</v>
      </c>
      <c r="G28422">
        <v>2</v>
      </c>
      <c r="H28422">
        <v>3</v>
      </c>
    </row>
    <row r="28423" spans="1:8" x14ac:dyDescent="0.45">
      <c r="A28423" t="s">
        <v>113283</v>
      </c>
      <c r="B28423" t="s">
        <v>113284</v>
      </c>
      <c r="C28423" t="str">
        <f>"CAS_RN: "&amp;B28423</f>
        <v>CAS_RN: 84434-19-5</v>
      </c>
      <c r="D28423">
        <v>84434195</v>
      </c>
      <c r="E28423" t="s">
        <v>113285</v>
      </c>
      <c r="F28423" t="s">
        <v>113286</v>
      </c>
      <c r="G28423">
        <v>2</v>
      </c>
      <c r="H28423">
        <v>3</v>
      </c>
    </row>
    <row r="28424" spans="1:8" x14ac:dyDescent="0.45">
      <c r="A28424" t="s">
        <v>113287</v>
      </c>
      <c r="B28424" t="s">
        <v>113288</v>
      </c>
      <c r="C28424" t="str">
        <f>"CAS_RN: "&amp;B28424</f>
        <v>CAS_RN: 84434-22-0</v>
      </c>
      <c r="D28424">
        <v>84434220</v>
      </c>
      <c r="E28424" t="s">
        <v>113289</v>
      </c>
      <c r="F28424" t="s">
        <v>113290</v>
      </c>
      <c r="G28424">
        <v>2</v>
      </c>
      <c r="H28424">
        <v>3</v>
      </c>
    </row>
    <row r="28425" spans="1:8" x14ac:dyDescent="0.45">
      <c r="A28425" t="s">
        <v>113291</v>
      </c>
      <c r="B28425" t="s">
        <v>113292</v>
      </c>
      <c r="C28425" t="str">
        <f>"CAS_RN: "&amp;B28425</f>
        <v>CAS_RN: 84434-36-6</v>
      </c>
      <c r="D28425">
        <v>84434366</v>
      </c>
      <c r="E28425" t="s">
        <v>113293</v>
      </c>
      <c r="F28425" t="s">
        <v>113294</v>
      </c>
      <c r="G28425">
        <v>2</v>
      </c>
      <c r="H28425">
        <v>3</v>
      </c>
    </row>
    <row r="28426" spans="1:8" x14ac:dyDescent="0.45">
      <c r="A28426" t="s">
        <v>113295</v>
      </c>
      <c r="B28426" t="s">
        <v>113296</v>
      </c>
      <c r="C28426" t="str">
        <f>"CAS_RN: "&amp;B28426</f>
        <v>CAS_RN: 84434-37-7</v>
      </c>
      <c r="D28426">
        <v>84434377</v>
      </c>
      <c r="E28426" t="s">
        <v>113297</v>
      </c>
      <c r="F28426" t="s">
        <v>113298</v>
      </c>
      <c r="G28426">
        <v>2</v>
      </c>
      <c r="H28426">
        <v>3</v>
      </c>
    </row>
    <row r="28427" spans="1:8" x14ac:dyDescent="0.45">
      <c r="A28427" t="s">
        <v>113299</v>
      </c>
      <c r="B28427" t="s">
        <v>113300</v>
      </c>
      <c r="C28427" t="str">
        <f>"CAS_RN: "&amp;B28427</f>
        <v>CAS_RN: 84434-38-8</v>
      </c>
      <c r="D28427">
        <v>84434388</v>
      </c>
      <c r="E28427" t="s">
        <v>113301</v>
      </c>
      <c r="F28427" t="s">
        <v>113302</v>
      </c>
      <c r="G28427">
        <v>2</v>
      </c>
      <c r="H28427">
        <v>3</v>
      </c>
    </row>
    <row r="28428" spans="1:8" x14ac:dyDescent="0.45">
      <c r="A28428" t="s">
        <v>113303</v>
      </c>
      <c r="B28428" t="s">
        <v>113304</v>
      </c>
      <c r="C28428" t="str">
        <f>"CAS_RN: "&amp;B28428</f>
        <v>CAS_RN: 84434-52-6</v>
      </c>
      <c r="D28428">
        <v>84434526</v>
      </c>
      <c r="E28428" t="s">
        <v>113305</v>
      </c>
      <c r="F28428" t="s">
        <v>113306</v>
      </c>
      <c r="G28428">
        <v>2</v>
      </c>
      <c r="H28428">
        <v>3</v>
      </c>
    </row>
    <row r="28429" spans="1:8" x14ac:dyDescent="0.45">
      <c r="A28429" t="s">
        <v>113307</v>
      </c>
      <c r="B28429" t="s">
        <v>113308</v>
      </c>
      <c r="C28429" t="str">
        <f>"CAS_RN: "&amp;B28429</f>
        <v>CAS_RN: 84-43-5</v>
      </c>
      <c r="D28429">
        <v>84435</v>
      </c>
      <c r="E28429" t="s">
        <v>113309</v>
      </c>
      <c r="F28429" t="s">
        <v>113310</v>
      </c>
      <c r="G28429">
        <v>2</v>
      </c>
      <c r="H28429">
        <v>3</v>
      </c>
    </row>
    <row r="28430" spans="1:8" x14ac:dyDescent="0.45">
      <c r="A28430" t="s">
        <v>113311</v>
      </c>
      <c r="B28430" t="s">
        <v>113312</v>
      </c>
      <c r="C28430" t="str">
        <f>"CAS_RN: "&amp;B28430</f>
        <v>CAS_RN: 844-51-9</v>
      </c>
      <c r="D28430">
        <v>844519</v>
      </c>
      <c r="E28430" t="s">
        <v>113313</v>
      </c>
      <c r="F28430" t="s">
        <v>113314</v>
      </c>
      <c r="G28430">
        <v>2</v>
      </c>
      <c r="H28430">
        <v>1</v>
      </c>
    </row>
    <row r="28431" spans="1:8" x14ac:dyDescent="0.45">
      <c r="A28431" t="s">
        <v>113315</v>
      </c>
      <c r="B28431" t="s">
        <v>113316</v>
      </c>
      <c r="C28431" t="str">
        <f>"CAS_RN: "&amp;B28431</f>
        <v>CAS_RN: 84455-37-8</v>
      </c>
      <c r="D28431">
        <v>84455378</v>
      </c>
      <c r="E28431" t="s">
        <v>113317</v>
      </c>
      <c r="F28431" t="s">
        <v>113318</v>
      </c>
      <c r="G28431">
        <v>2</v>
      </c>
      <c r="H28431">
        <v>3</v>
      </c>
    </row>
    <row r="28432" spans="1:8" x14ac:dyDescent="0.45">
      <c r="A28432" t="s">
        <v>113319</v>
      </c>
      <c r="B28432" t="s">
        <v>113320</v>
      </c>
      <c r="C28432" t="str">
        <f>"CAS_RN: "&amp;B28432</f>
        <v>CAS_RN: 84455-38-9</v>
      </c>
      <c r="D28432">
        <v>84455389</v>
      </c>
      <c r="E28432" t="s">
        <v>113321</v>
      </c>
      <c r="F28432" t="s">
        <v>113322</v>
      </c>
      <c r="G28432">
        <v>2</v>
      </c>
      <c r="H28432">
        <v>3</v>
      </c>
    </row>
    <row r="28433" spans="1:8" x14ac:dyDescent="0.45">
      <c r="A28433" t="s">
        <v>113323</v>
      </c>
      <c r="B28433" t="s">
        <v>113324</v>
      </c>
      <c r="C28433" t="str">
        <f>"CAS_RN: "&amp;B28433</f>
        <v>CAS_RN: 84473-57-4</v>
      </c>
      <c r="D28433">
        <v>84473574</v>
      </c>
      <c r="E28433" t="s">
        <v>113325</v>
      </c>
      <c r="F28433" t="s">
        <v>113326</v>
      </c>
      <c r="G28433">
        <v>2</v>
      </c>
      <c r="H28433">
        <v>3</v>
      </c>
    </row>
    <row r="28434" spans="1:8" x14ac:dyDescent="0.45">
      <c r="A28434" t="s">
        <v>113327</v>
      </c>
      <c r="B28434" t="s">
        <v>113328</v>
      </c>
      <c r="C28434" t="str">
        <f>"CAS_RN: "&amp;B28434</f>
        <v>CAS_RN: 84473-58-5</v>
      </c>
      <c r="D28434">
        <v>84473585</v>
      </c>
      <c r="E28434" t="s">
        <v>113329</v>
      </c>
      <c r="F28434" t="s">
        <v>113330</v>
      </c>
      <c r="G28434">
        <v>2</v>
      </c>
      <c r="H28434">
        <v>1</v>
      </c>
    </row>
    <row r="28435" spans="1:8" x14ac:dyDescent="0.45">
      <c r="A28435" t="s">
        <v>113331</v>
      </c>
      <c r="B28435" t="s">
        <v>113332</v>
      </c>
      <c r="C28435" t="str">
        <f>"CAS_RN: "&amp;B28435</f>
        <v>CAS_RN: 84478-11-5</v>
      </c>
      <c r="D28435">
        <v>84478115</v>
      </c>
      <c r="E28435" t="s">
        <v>113333</v>
      </c>
      <c r="F28435" t="s">
        <v>113334</v>
      </c>
      <c r="G28435">
        <v>2</v>
      </c>
      <c r="H28435">
        <v>3</v>
      </c>
    </row>
    <row r="28436" spans="1:8" x14ac:dyDescent="0.45">
      <c r="A28436" t="s">
        <v>113335</v>
      </c>
      <c r="B28436" t="s">
        <v>113336</v>
      </c>
      <c r="C28436" t="str">
        <f>"CAS_RN: "&amp;B28436</f>
        <v>CAS_RN: 84-47-9</v>
      </c>
      <c r="D28436">
        <v>84479</v>
      </c>
      <c r="E28436" t="s">
        <v>113337</v>
      </c>
      <c r="F28436" t="s">
        <v>113338</v>
      </c>
      <c r="G28436">
        <v>2</v>
      </c>
      <c r="H28436">
        <v>3</v>
      </c>
    </row>
    <row r="28437" spans="1:8" x14ac:dyDescent="0.45">
      <c r="A28437" t="s">
        <v>113339</v>
      </c>
      <c r="B28437" t="s">
        <v>113340</v>
      </c>
      <c r="C28437" t="str">
        <f>"CAS_RN: "&amp;B28437</f>
        <v>CAS_RN: 84-48-0</v>
      </c>
      <c r="D28437">
        <v>84480</v>
      </c>
      <c r="E28437" t="s">
        <v>113341</v>
      </c>
      <c r="F28437" t="s">
        <v>113342</v>
      </c>
      <c r="G28437">
        <v>2</v>
      </c>
      <c r="H28437">
        <v>3</v>
      </c>
    </row>
    <row r="28438" spans="1:8" x14ac:dyDescent="0.45">
      <c r="A28438" t="s">
        <v>113343</v>
      </c>
      <c r="B28438" t="s">
        <v>113344</v>
      </c>
      <c r="C28438" t="str">
        <f>"CAS_RN: "&amp;B28438</f>
        <v>CAS_RN: 84488-77-7</v>
      </c>
      <c r="D28438">
        <v>84488777</v>
      </c>
      <c r="E28438" t="s">
        <v>113345</v>
      </c>
      <c r="F28438" t="s">
        <v>113346</v>
      </c>
      <c r="G28438">
        <v>2</v>
      </c>
      <c r="H28438">
        <v>3</v>
      </c>
    </row>
    <row r="28439" spans="1:8" x14ac:dyDescent="0.45">
      <c r="A28439" t="s">
        <v>113347</v>
      </c>
      <c r="B28439" t="s">
        <v>113348</v>
      </c>
      <c r="C28439" t="str">
        <f>"CAS_RN: "&amp;B28439</f>
        <v>CAS_RN: 84-49-1</v>
      </c>
      <c r="D28439">
        <v>84491</v>
      </c>
      <c r="E28439" t="s">
        <v>113349</v>
      </c>
      <c r="F28439" t="s">
        <v>113350</v>
      </c>
      <c r="G28439">
        <v>2</v>
      </c>
      <c r="H28439">
        <v>3</v>
      </c>
    </row>
    <row r="28440" spans="1:8" x14ac:dyDescent="0.45">
      <c r="A28440" t="s">
        <v>113351</v>
      </c>
      <c r="B28440" t="s">
        <v>113352</v>
      </c>
      <c r="C28440" t="str">
        <f>"CAS_RN: "&amp;B28440</f>
        <v>CAS_RN: 84501-67-7</v>
      </c>
      <c r="D28440">
        <v>84501677</v>
      </c>
      <c r="E28440" t="s">
        <v>113353</v>
      </c>
      <c r="F28440" t="s">
        <v>113354</v>
      </c>
      <c r="G28440">
        <v>2</v>
      </c>
      <c r="H28440">
        <v>1</v>
      </c>
    </row>
    <row r="28441" spans="1:8" x14ac:dyDescent="0.45">
      <c r="A28441" t="s">
        <v>113355</v>
      </c>
      <c r="B28441" t="s">
        <v>113356</v>
      </c>
      <c r="C28441" t="str">
        <f>"CAS_RN: "&amp;B28441</f>
        <v>CAS_RN: 84501-68-8</v>
      </c>
      <c r="D28441">
        <v>84501688</v>
      </c>
      <c r="E28441" t="s">
        <v>113357</v>
      </c>
      <c r="F28441" t="s">
        <v>113358</v>
      </c>
      <c r="G28441">
        <v>2</v>
      </c>
      <c r="H28441">
        <v>3</v>
      </c>
    </row>
    <row r="28442" spans="1:8" x14ac:dyDescent="0.45">
      <c r="A28442" t="s">
        <v>113359</v>
      </c>
      <c r="B28442" t="s">
        <v>113360</v>
      </c>
      <c r="C28442" t="str">
        <f>"CAS_RN: "&amp;B28442</f>
        <v>CAS_RN: 84-50-4</v>
      </c>
      <c r="D28442">
        <v>84504</v>
      </c>
      <c r="E28442" t="s">
        <v>113361</v>
      </c>
      <c r="F28442" t="s">
        <v>113362</v>
      </c>
      <c r="G28442">
        <v>2</v>
      </c>
      <c r="H28442">
        <v>3</v>
      </c>
    </row>
    <row r="28443" spans="1:8" x14ac:dyDescent="0.45">
      <c r="A28443" t="s">
        <v>113363</v>
      </c>
      <c r="B28443" t="s">
        <v>113364</v>
      </c>
      <c r="C28443" t="str">
        <f>"CAS_RN: "&amp;B28443</f>
        <v>CAS_RN: 84522-04-3</v>
      </c>
      <c r="D28443">
        <v>84522043</v>
      </c>
      <c r="E28443" t="s">
        <v>113365</v>
      </c>
      <c r="F28443" t="s">
        <v>113366</v>
      </c>
      <c r="G28443">
        <v>2</v>
      </c>
      <c r="H28443">
        <v>3</v>
      </c>
    </row>
    <row r="28444" spans="1:8" x14ac:dyDescent="0.45">
      <c r="A28444" t="s">
        <v>113367</v>
      </c>
      <c r="B28444" t="s">
        <v>113368</v>
      </c>
      <c r="C28444" t="str">
        <f>"CAS_RN: "&amp;B28444</f>
        <v>CAS_RN: 84522-06-5</v>
      </c>
      <c r="D28444">
        <v>84522065</v>
      </c>
      <c r="E28444" t="s">
        <v>113369</v>
      </c>
      <c r="F28444" t="s">
        <v>113370</v>
      </c>
      <c r="G28444">
        <v>2</v>
      </c>
      <c r="H28444">
        <v>3</v>
      </c>
    </row>
    <row r="28445" spans="1:8" x14ac:dyDescent="0.45">
      <c r="A28445" t="s">
        <v>113371</v>
      </c>
      <c r="B28445" t="s">
        <v>113372</v>
      </c>
      <c r="C28445" t="str">
        <f>"CAS_RN: "&amp;B28445</f>
        <v>CAS_RN: 84522-07-6</v>
      </c>
      <c r="D28445">
        <v>84522076</v>
      </c>
      <c r="E28445" t="s">
        <v>113373</v>
      </c>
      <c r="F28445" t="s">
        <v>113374</v>
      </c>
      <c r="G28445">
        <v>2</v>
      </c>
      <c r="H28445">
        <v>3</v>
      </c>
    </row>
    <row r="28446" spans="1:8" x14ac:dyDescent="0.45">
      <c r="A28446" t="s">
        <v>113375</v>
      </c>
      <c r="B28446" t="s">
        <v>113376</v>
      </c>
      <c r="C28446" t="str">
        <f>"CAS_RN: "&amp;B28446</f>
        <v>CAS_RN: 84522-10-1</v>
      </c>
      <c r="D28446">
        <v>84522101</v>
      </c>
      <c r="E28446" t="s">
        <v>113377</v>
      </c>
      <c r="F28446" t="s">
        <v>113378</v>
      </c>
      <c r="G28446">
        <v>2</v>
      </c>
      <c r="H28446">
        <v>3</v>
      </c>
    </row>
    <row r="28447" spans="1:8" x14ac:dyDescent="0.45">
      <c r="A28447" t="s">
        <v>113379</v>
      </c>
      <c r="B28447" t="s">
        <v>113380</v>
      </c>
      <c r="C28447" t="str">
        <f>"CAS_RN: "&amp;B28447</f>
        <v>CAS_RN: 84522-11-2</v>
      </c>
      <c r="D28447">
        <v>84522112</v>
      </c>
      <c r="E28447" t="s">
        <v>113381</v>
      </c>
      <c r="F28447" t="s">
        <v>113382</v>
      </c>
      <c r="G28447">
        <v>2</v>
      </c>
      <c r="H28447">
        <v>3</v>
      </c>
    </row>
    <row r="28448" spans="1:8" x14ac:dyDescent="0.45">
      <c r="A28448" t="s">
        <v>113383</v>
      </c>
      <c r="B28448" t="s">
        <v>113384</v>
      </c>
      <c r="C28448" t="str">
        <f>"CAS_RN: "&amp;B28448</f>
        <v>CAS_RN: 84522-13-4</v>
      </c>
      <c r="D28448">
        <v>84522134</v>
      </c>
      <c r="E28448" t="s">
        <v>113385</v>
      </c>
      <c r="F28448" t="s">
        <v>113386</v>
      </c>
      <c r="G28448">
        <v>2</v>
      </c>
      <c r="H28448">
        <v>3</v>
      </c>
    </row>
    <row r="28449" spans="1:8" x14ac:dyDescent="0.45">
      <c r="A28449" t="s">
        <v>113387</v>
      </c>
      <c r="B28449" t="s">
        <v>113388</v>
      </c>
      <c r="C28449" t="str">
        <f>"CAS_RN: "&amp;B28449</f>
        <v>CAS_RN: 84522-14-5</v>
      </c>
      <c r="D28449">
        <v>84522145</v>
      </c>
      <c r="E28449" t="s">
        <v>113389</v>
      </c>
      <c r="F28449" t="s">
        <v>113390</v>
      </c>
      <c r="G28449">
        <v>2</v>
      </c>
      <c r="H28449">
        <v>3</v>
      </c>
    </row>
    <row r="28450" spans="1:8" x14ac:dyDescent="0.45">
      <c r="A28450" t="s">
        <v>113391</v>
      </c>
      <c r="B28450" t="s">
        <v>113392</v>
      </c>
      <c r="C28450" t="str">
        <f>"CAS_RN: "&amp;B28450</f>
        <v>CAS_RN: 84522-15-6</v>
      </c>
      <c r="D28450">
        <v>84522156</v>
      </c>
      <c r="E28450" t="s">
        <v>113393</v>
      </c>
      <c r="F28450" t="s">
        <v>113394</v>
      </c>
      <c r="G28450">
        <v>2</v>
      </c>
      <c r="H28450">
        <v>3</v>
      </c>
    </row>
    <row r="28451" spans="1:8" x14ac:dyDescent="0.45">
      <c r="A28451" t="s">
        <v>113395</v>
      </c>
      <c r="B28451" t="s">
        <v>113396</v>
      </c>
      <c r="C28451" t="str">
        <f>"CAS_RN: "&amp;B28451</f>
        <v>CAS_RN: 84522-16-7</v>
      </c>
      <c r="D28451">
        <v>84522167</v>
      </c>
      <c r="E28451" t="s">
        <v>113397</v>
      </c>
      <c r="F28451" t="s">
        <v>113398</v>
      </c>
      <c r="G28451">
        <v>2</v>
      </c>
      <c r="H28451">
        <v>3</v>
      </c>
    </row>
    <row r="28452" spans="1:8" x14ac:dyDescent="0.45">
      <c r="A28452" t="s">
        <v>113399</v>
      </c>
      <c r="B28452" t="s">
        <v>113400</v>
      </c>
      <c r="C28452" t="str">
        <f>"CAS_RN: "&amp;B28452</f>
        <v>CAS_RN: 84522-17-8</v>
      </c>
      <c r="D28452">
        <v>84522178</v>
      </c>
      <c r="E28452" t="s">
        <v>113401</v>
      </c>
      <c r="F28452" t="s">
        <v>113402</v>
      </c>
      <c r="G28452">
        <v>2</v>
      </c>
      <c r="H28452">
        <v>3</v>
      </c>
    </row>
    <row r="28453" spans="1:8" x14ac:dyDescent="0.45">
      <c r="A28453" t="s">
        <v>113403</v>
      </c>
      <c r="B28453" t="s">
        <v>113404</v>
      </c>
      <c r="C28453" t="str">
        <f>"CAS_RN: "&amp;B28453</f>
        <v>CAS_RN: 84522-33-8</v>
      </c>
      <c r="D28453">
        <v>84522338</v>
      </c>
      <c r="E28453" t="s">
        <v>113405</v>
      </c>
      <c r="F28453" t="s">
        <v>113406</v>
      </c>
      <c r="G28453">
        <v>2</v>
      </c>
      <c r="H28453">
        <v>3</v>
      </c>
    </row>
    <row r="28454" spans="1:8" x14ac:dyDescent="0.45">
      <c r="A28454" t="s">
        <v>113407</v>
      </c>
      <c r="B28454" t="s">
        <v>113408</v>
      </c>
      <c r="C28454" t="str">
        <f>"CAS_RN: "&amp;B28454</f>
        <v>CAS_RN: 84522-35-0</v>
      </c>
      <c r="D28454">
        <v>84522350</v>
      </c>
      <c r="E28454" t="s">
        <v>113409</v>
      </c>
      <c r="F28454" t="s">
        <v>113410</v>
      </c>
      <c r="G28454">
        <v>2</v>
      </c>
      <c r="H28454">
        <v>3</v>
      </c>
    </row>
    <row r="28455" spans="1:8" x14ac:dyDescent="0.45">
      <c r="A28455" t="s">
        <v>113411</v>
      </c>
      <c r="B28455" t="s">
        <v>113412</v>
      </c>
      <c r="C28455" t="str">
        <f>"CAS_RN: "&amp;B28455</f>
        <v>CAS_RN: 845-30-7</v>
      </c>
      <c r="D28455">
        <v>845307</v>
      </c>
      <c r="E28455" t="s">
        <v>113413</v>
      </c>
      <c r="F28455" t="s">
        <v>113414</v>
      </c>
      <c r="G28455">
        <v>2</v>
      </c>
      <c r="H28455">
        <v>4</v>
      </c>
    </row>
    <row r="28456" spans="1:8" x14ac:dyDescent="0.45">
      <c r="A28456" t="s">
        <v>113415</v>
      </c>
      <c r="B28456" t="s">
        <v>113416</v>
      </c>
      <c r="C28456" t="str">
        <f>"CAS_RN: "&amp;B28456</f>
        <v>CAS_RN: 84540-25-0</v>
      </c>
      <c r="D28456">
        <v>84540250</v>
      </c>
      <c r="E28456" t="s">
        <v>113417</v>
      </c>
      <c r="F28456" t="s">
        <v>113418</v>
      </c>
      <c r="G28456">
        <v>2</v>
      </c>
      <c r="H28456">
        <v>3</v>
      </c>
    </row>
    <row r="28457" spans="1:8" x14ac:dyDescent="0.45">
      <c r="A28457" t="s">
        <v>113419</v>
      </c>
      <c r="B28457" t="s">
        <v>113420</v>
      </c>
      <c r="C28457" t="str">
        <f>"CAS_RN: "&amp;B28457</f>
        <v>CAS_RN: 84540-35-2</v>
      </c>
      <c r="D28457">
        <v>84540352</v>
      </c>
      <c r="E28457" t="s">
        <v>113421</v>
      </c>
      <c r="F28457" t="s">
        <v>113422</v>
      </c>
      <c r="G28457">
        <v>2</v>
      </c>
      <c r="H28457">
        <v>1</v>
      </c>
    </row>
    <row r="28458" spans="1:8" x14ac:dyDescent="0.45">
      <c r="A28458" t="s">
        <v>113423</v>
      </c>
      <c r="B28458" t="s">
        <v>113424</v>
      </c>
      <c r="C28458" t="str">
        <f>"CAS_RN: "&amp;B28458</f>
        <v>CAS_RN: 84540-38-5</v>
      </c>
      <c r="D28458">
        <v>84540385</v>
      </c>
      <c r="E28458" t="s">
        <v>113425</v>
      </c>
      <c r="F28458" t="s">
        <v>113426</v>
      </c>
      <c r="G28458">
        <v>2</v>
      </c>
      <c r="H28458">
        <v>3</v>
      </c>
    </row>
    <row r="28459" spans="1:8" x14ac:dyDescent="0.45">
      <c r="A28459" t="s">
        <v>113427</v>
      </c>
      <c r="B28459" t="s">
        <v>113428</v>
      </c>
      <c r="C28459" t="str">
        <f>"CAS_RN: "&amp;B28459</f>
        <v>CAS_RN: 84540-40-9</v>
      </c>
      <c r="D28459">
        <v>84540409</v>
      </c>
      <c r="E28459" t="s">
        <v>113429</v>
      </c>
      <c r="F28459" t="s">
        <v>113430</v>
      </c>
      <c r="G28459">
        <v>2</v>
      </c>
      <c r="H28459">
        <v>3</v>
      </c>
    </row>
    <row r="28460" spans="1:8" x14ac:dyDescent="0.45">
      <c r="A28460" t="s">
        <v>113431</v>
      </c>
      <c r="B28460" t="s">
        <v>113432</v>
      </c>
      <c r="C28460" t="str">
        <f>"CAS_RN: "&amp;B28460</f>
        <v>CAS_RN: 84540-41-0</v>
      </c>
      <c r="D28460">
        <v>84540410</v>
      </c>
      <c r="E28460" t="s">
        <v>113433</v>
      </c>
      <c r="F28460" t="s">
        <v>113434</v>
      </c>
      <c r="G28460">
        <v>2</v>
      </c>
      <c r="H28460">
        <v>3</v>
      </c>
    </row>
    <row r="28461" spans="1:8" x14ac:dyDescent="0.45">
      <c r="A28461" t="s">
        <v>113435</v>
      </c>
      <c r="B28461" t="s">
        <v>113436</v>
      </c>
      <c r="C28461" t="str">
        <f>"CAS_RN: "&amp;B28461</f>
        <v>CAS_RN: 84540-48-7</v>
      </c>
      <c r="D28461">
        <v>84540487</v>
      </c>
      <c r="E28461" t="s">
        <v>113437</v>
      </c>
      <c r="F28461" t="s">
        <v>113438</v>
      </c>
      <c r="G28461">
        <v>2</v>
      </c>
      <c r="H28461">
        <v>3</v>
      </c>
    </row>
    <row r="28462" spans="1:8" x14ac:dyDescent="0.45">
      <c r="A28462" t="s">
        <v>113439</v>
      </c>
      <c r="B28462" t="s">
        <v>113440</v>
      </c>
      <c r="C28462" t="str">
        <f>"CAS_RN: "&amp;B28462</f>
        <v>CAS_RN: 84540-49-8</v>
      </c>
      <c r="D28462">
        <v>84540498</v>
      </c>
      <c r="E28462" t="s">
        <v>113441</v>
      </c>
      <c r="F28462" t="s">
        <v>113442</v>
      </c>
      <c r="G28462">
        <v>2</v>
      </c>
      <c r="H28462">
        <v>3</v>
      </c>
    </row>
    <row r="28463" spans="1:8" x14ac:dyDescent="0.45">
      <c r="A28463" t="s">
        <v>113443</v>
      </c>
      <c r="B28463" t="s">
        <v>113444</v>
      </c>
      <c r="C28463" t="str">
        <f>"CAS_RN: "&amp;B28463</f>
        <v>CAS_RN: 84540-50-1</v>
      </c>
      <c r="D28463">
        <v>84540501</v>
      </c>
      <c r="E28463" t="s">
        <v>113445</v>
      </c>
      <c r="F28463" t="s">
        <v>113446</v>
      </c>
      <c r="G28463">
        <v>2</v>
      </c>
      <c r="H28463">
        <v>3</v>
      </c>
    </row>
    <row r="28464" spans="1:8" x14ac:dyDescent="0.45">
      <c r="A28464" t="s">
        <v>113447</v>
      </c>
      <c r="B28464" t="s">
        <v>113448</v>
      </c>
      <c r="C28464" t="str">
        <f>"CAS_RN: "&amp;B28464</f>
        <v>CAS_RN: 84540-51-2</v>
      </c>
      <c r="D28464">
        <v>84540512</v>
      </c>
      <c r="E28464" t="s">
        <v>113449</v>
      </c>
      <c r="F28464" t="s">
        <v>113450</v>
      </c>
      <c r="G28464">
        <v>2</v>
      </c>
      <c r="H28464">
        <v>3</v>
      </c>
    </row>
    <row r="28465" spans="1:8" x14ac:dyDescent="0.45">
      <c r="A28465" t="s">
        <v>113451</v>
      </c>
      <c r="B28465" t="s">
        <v>113452</v>
      </c>
      <c r="C28465" t="str">
        <f>"CAS_RN: "&amp;B28465</f>
        <v>CAS_RN: 84540-52-3</v>
      </c>
      <c r="D28465">
        <v>84540523</v>
      </c>
      <c r="E28465" t="s">
        <v>113453</v>
      </c>
      <c r="F28465" t="s">
        <v>113454</v>
      </c>
      <c r="G28465">
        <v>2</v>
      </c>
      <c r="H28465">
        <v>3</v>
      </c>
    </row>
    <row r="28466" spans="1:8" x14ac:dyDescent="0.45">
      <c r="A28466" t="s">
        <v>113455</v>
      </c>
      <c r="B28466" t="s">
        <v>113456</v>
      </c>
      <c r="C28466" t="str">
        <f>"CAS_RN: "&amp;B28466</f>
        <v>CAS_RN: 84540-59-0</v>
      </c>
      <c r="D28466">
        <v>84540590</v>
      </c>
      <c r="E28466" t="s">
        <v>113457</v>
      </c>
      <c r="F28466" t="s">
        <v>113458</v>
      </c>
      <c r="G28466">
        <v>2</v>
      </c>
      <c r="H28466">
        <v>1</v>
      </c>
    </row>
    <row r="28467" spans="1:8" x14ac:dyDescent="0.45">
      <c r="A28467" t="s">
        <v>113459</v>
      </c>
      <c r="B28467" t="s">
        <v>113460</v>
      </c>
      <c r="C28467" t="str">
        <f>"CAS_RN: "&amp;B28467</f>
        <v>CAS_RN: 84540-62-5</v>
      </c>
      <c r="D28467">
        <v>84540625</v>
      </c>
      <c r="E28467" t="s">
        <v>113461</v>
      </c>
      <c r="F28467" t="s">
        <v>113462</v>
      </c>
      <c r="G28467">
        <v>2</v>
      </c>
      <c r="H28467">
        <v>3</v>
      </c>
    </row>
    <row r="28468" spans="1:8" x14ac:dyDescent="0.45">
      <c r="A28468" t="s">
        <v>113463</v>
      </c>
      <c r="B28468" t="s">
        <v>113464</v>
      </c>
      <c r="C28468" t="str">
        <f>"CAS_RN: "&amp;B28468</f>
        <v>CAS_RN: 84559-83-1</v>
      </c>
      <c r="D28468">
        <v>84559831</v>
      </c>
      <c r="E28468" t="s">
        <v>113465</v>
      </c>
      <c r="F28468" t="s">
        <v>113466</v>
      </c>
      <c r="G28468">
        <v>2</v>
      </c>
      <c r="H28468">
        <v>3</v>
      </c>
    </row>
    <row r="28469" spans="1:8" x14ac:dyDescent="0.45">
      <c r="A28469" t="s">
        <v>113467</v>
      </c>
      <c r="B28469" t="s">
        <v>113468</v>
      </c>
      <c r="C28469" t="str">
        <f>"CAS_RN: "&amp;B28469</f>
        <v>CAS_RN: 84559-87-5</v>
      </c>
      <c r="D28469">
        <v>84559875</v>
      </c>
      <c r="E28469" t="s">
        <v>113469</v>
      </c>
      <c r="F28469" t="s">
        <v>113470</v>
      </c>
      <c r="G28469">
        <v>2</v>
      </c>
      <c r="H28469">
        <v>3</v>
      </c>
    </row>
    <row r="28470" spans="1:8" x14ac:dyDescent="0.45">
      <c r="A28470" t="s">
        <v>113471</v>
      </c>
      <c r="B28470" t="s">
        <v>113472</v>
      </c>
      <c r="C28470" t="str">
        <f>"CAS_RN: "&amp;B28470</f>
        <v>CAS_RN: 84559-97-7</v>
      </c>
      <c r="D28470">
        <v>84559977</v>
      </c>
      <c r="E28470" t="s">
        <v>113473</v>
      </c>
      <c r="F28470" t="s">
        <v>113474</v>
      </c>
      <c r="G28470">
        <v>2</v>
      </c>
      <c r="H28470">
        <v>3</v>
      </c>
    </row>
    <row r="28471" spans="1:8" x14ac:dyDescent="0.45">
      <c r="A28471" t="s">
        <v>113475</v>
      </c>
      <c r="B28471" t="s">
        <v>113476</v>
      </c>
      <c r="C28471" t="str">
        <f>"CAS_RN: "&amp;B28471</f>
        <v>CAS_RN: 84559-98-8</v>
      </c>
      <c r="D28471">
        <v>84559988</v>
      </c>
      <c r="E28471" t="s">
        <v>113477</v>
      </c>
      <c r="F28471" t="s">
        <v>113478</v>
      </c>
      <c r="G28471">
        <v>2</v>
      </c>
      <c r="H28471">
        <v>3</v>
      </c>
    </row>
    <row r="28472" spans="1:8" x14ac:dyDescent="0.45">
      <c r="A28472" t="s">
        <v>113479</v>
      </c>
      <c r="B28472" t="s">
        <v>113480</v>
      </c>
      <c r="C28472" t="str">
        <f>"CAS_RN: "&amp;B28472</f>
        <v>CAS_RN: 84560-04-3</v>
      </c>
      <c r="D28472">
        <v>84560043</v>
      </c>
      <c r="E28472" t="s">
        <v>113481</v>
      </c>
      <c r="F28472" t="s">
        <v>113482</v>
      </c>
      <c r="G28472">
        <v>2</v>
      </c>
      <c r="H28472">
        <v>3</v>
      </c>
    </row>
    <row r="28473" spans="1:8" x14ac:dyDescent="0.45">
      <c r="A28473" t="s">
        <v>113483</v>
      </c>
      <c r="B28473" t="s">
        <v>113484</v>
      </c>
      <c r="C28473" t="str">
        <f>"CAS_RN: "&amp;B28473</f>
        <v>CAS_RN: 84560-06-5</v>
      </c>
      <c r="D28473">
        <v>84560065</v>
      </c>
      <c r="E28473" t="s">
        <v>113485</v>
      </c>
      <c r="F28473" t="s">
        <v>113486</v>
      </c>
      <c r="G28473">
        <v>2</v>
      </c>
      <c r="H28473">
        <v>3</v>
      </c>
    </row>
    <row r="28474" spans="1:8" x14ac:dyDescent="0.45">
      <c r="A28474" t="s">
        <v>113487</v>
      </c>
      <c r="B28474" t="s">
        <v>113488</v>
      </c>
      <c r="C28474" t="str">
        <f>"CAS_RN: "&amp;B28474</f>
        <v>CAS_RN: 84560-07-6</v>
      </c>
      <c r="D28474">
        <v>84560076</v>
      </c>
      <c r="E28474" t="s">
        <v>113489</v>
      </c>
      <c r="F28474" t="s">
        <v>113490</v>
      </c>
      <c r="G28474">
        <v>2</v>
      </c>
      <c r="H28474">
        <v>3</v>
      </c>
    </row>
    <row r="28475" spans="1:8" x14ac:dyDescent="0.45">
      <c r="A28475" t="s">
        <v>113491</v>
      </c>
      <c r="B28475" t="s">
        <v>113492</v>
      </c>
      <c r="C28475" t="str">
        <f>"CAS_RN: "&amp;B28475</f>
        <v>CAS_RN: 84560-12-3</v>
      </c>
      <c r="D28475">
        <v>84560123</v>
      </c>
      <c r="E28475" t="s">
        <v>113493</v>
      </c>
      <c r="F28475" t="s">
        <v>113494</v>
      </c>
      <c r="G28475">
        <v>2</v>
      </c>
      <c r="H28475">
        <v>3</v>
      </c>
    </row>
    <row r="28476" spans="1:8" x14ac:dyDescent="0.45">
      <c r="A28476" t="s">
        <v>113495</v>
      </c>
      <c r="B28476" t="s">
        <v>113496</v>
      </c>
      <c r="C28476" t="str">
        <f>"CAS_RN: "&amp;B28476</f>
        <v>CAS_RN: 84560-13-4</v>
      </c>
      <c r="D28476">
        <v>84560134</v>
      </c>
      <c r="E28476" t="s">
        <v>113497</v>
      </c>
      <c r="F28476" t="s">
        <v>113498</v>
      </c>
      <c r="G28476">
        <v>2</v>
      </c>
      <c r="H28476">
        <v>3</v>
      </c>
    </row>
    <row r="28477" spans="1:8" x14ac:dyDescent="0.45">
      <c r="A28477" t="s">
        <v>113499</v>
      </c>
      <c r="B28477" t="s">
        <v>113500</v>
      </c>
      <c r="C28477" t="str">
        <f>"CAS_RN: "&amp;B28477</f>
        <v>CAS_RN: 84-57-1</v>
      </c>
      <c r="D28477">
        <v>84571</v>
      </c>
      <c r="E28477" t="s">
        <v>113501</v>
      </c>
      <c r="F28477" t="s">
        <v>113502</v>
      </c>
      <c r="G28477">
        <v>2</v>
      </c>
      <c r="H28477">
        <v>3</v>
      </c>
    </row>
    <row r="28478" spans="1:8" x14ac:dyDescent="0.45">
      <c r="A28478" t="s">
        <v>113503</v>
      </c>
      <c r="B28478" t="s">
        <v>113504</v>
      </c>
      <c r="C28478" t="str">
        <f>"CAS_RN: "&amp;B28478</f>
        <v>CAS_RN: 84-58-2</v>
      </c>
      <c r="D28478">
        <v>84582</v>
      </c>
      <c r="E28478" t="s">
        <v>113505</v>
      </c>
      <c r="F28478" t="s">
        <v>113506</v>
      </c>
      <c r="G28478">
        <v>2</v>
      </c>
      <c r="H28478">
        <v>1</v>
      </c>
    </row>
    <row r="28479" spans="1:8" x14ac:dyDescent="0.45">
      <c r="A28479" t="s">
        <v>113507</v>
      </c>
      <c r="B28479" t="s">
        <v>113508</v>
      </c>
      <c r="C28479" t="str">
        <f>"CAS_RN: "&amp;B28479</f>
        <v>CAS_RN: 84589-11-7</v>
      </c>
      <c r="D28479">
        <v>84589117</v>
      </c>
      <c r="E28479" t="s">
        <v>113509</v>
      </c>
      <c r="F28479" t="s">
        <v>113510</v>
      </c>
      <c r="G28479">
        <v>2</v>
      </c>
      <c r="H28479">
        <v>3</v>
      </c>
    </row>
    <row r="28480" spans="1:8" x14ac:dyDescent="0.45">
      <c r="A28480" t="s">
        <v>113511</v>
      </c>
      <c r="B28480" t="s">
        <v>113512</v>
      </c>
      <c r="C28480" t="str">
        <f>"CAS_RN: "&amp;B28480</f>
        <v>CAS_RN: 84-59-3</v>
      </c>
      <c r="D28480">
        <v>84593</v>
      </c>
      <c r="E28480" t="s">
        <v>113513</v>
      </c>
      <c r="F28480" t="s">
        <v>113514</v>
      </c>
      <c r="G28480">
        <v>2</v>
      </c>
      <c r="H28480">
        <v>1</v>
      </c>
    </row>
    <row r="28481" spans="1:8" x14ac:dyDescent="0.45">
      <c r="A28481" t="s">
        <v>113515</v>
      </c>
      <c r="B28481" t="s">
        <v>113516</v>
      </c>
      <c r="C28481" t="str">
        <f>"CAS_RN: "&amp;B28481</f>
        <v>CAS_RN: 84603-14-5</v>
      </c>
      <c r="D28481">
        <v>84603145</v>
      </c>
      <c r="E28481" t="s">
        <v>113517</v>
      </c>
      <c r="F28481" t="s">
        <v>113518</v>
      </c>
      <c r="G28481">
        <v>2</v>
      </c>
      <c r="H28481">
        <v>3</v>
      </c>
    </row>
    <row r="28482" spans="1:8" x14ac:dyDescent="0.45">
      <c r="A28482" t="s">
        <v>113519</v>
      </c>
      <c r="B28482" t="s">
        <v>113520</v>
      </c>
      <c r="C28482" t="str">
        <f>"CAS_RN: "&amp;B28482</f>
        <v>CAS_RN: 84604-29-5</v>
      </c>
      <c r="D28482">
        <v>84604295</v>
      </c>
      <c r="E28482" t="s">
        <v>113521</v>
      </c>
      <c r="F28482" t="s">
        <v>113522</v>
      </c>
      <c r="G28482">
        <v>2</v>
      </c>
      <c r="H28482">
        <v>3</v>
      </c>
    </row>
    <row r="28483" spans="1:8" x14ac:dyDescent="0.45">
      <c r="A28483" t="s">
        <v>113523</v>
      </c>
      <c r="B28483" t="s">
        <v>113524</v>
      </c>
      <c r="C28483" t="str">
        <f>"CAS_RN: "&amp;B28483</f>
        <v>CAS_RN: 84604-31-9</v>
      </c>
      <c r="D28483">
        <v>84604319</v>
      </c>
      <c r="E28483" t="s">
        <v>113525</v>
      </c>
      <c r="F28483" t="s">
        <v>113526</v>
      </c>
      <c r="G28483">
        <v>2</v>
      </c>
      <c r="H28483">
        <v>3</v>
      </c>
    </row>
    <row r="28484" spans="1:8" x14ac:dyDescent="0.45">
      <c r="A28484" t="s">
        <v>113527</v>
      </c>
      <c r="B28484" t="s">
        <v>113528</v>
      </c>
      <c r="C28484" t="str">
        <f>"CAS_RN: "&amp;B28484</f>
        <v>CAS_RN: 84604-37-5</v>
      </c>
      <c r="D28484">
        <v>84604375</v>
      </c>
      <c r="E28484" t="s">
        <v>113529</v>
      </c>
      <c r="F28484" t="s">
        <v>113530</v>
      </c>
      <c r="G28484">
        <v>2</v>
      </c>
      <c r="H28484">
        <v>3</v>
      </c>
    </row>
    <row r="28485" spans="1:8" x14ac:dyDescent="0.45">
      <c r="A28485" t="s">
        <v>113531</v>
      </c>
      <c r="B28485" t="s">
        <v>113532</v>
      </c>
      <c r="C28485" t="str">
        <f>"CAS_RN: "&amp;B28485</f>
        <v>CAS_RN: 84604-41-1</v>
      </c>
      <c r="D28485">
        <v>84604411</v>
      </c>
      <c r="E28485" t="s">
        <v>113533</v>
      </c>
      <c r="F28485" t="s">
        <v>113534</v>
      </c>
      <c r="G28485">
        <v>2</v>
      </c>
      <c r="H28485">
        <v>3</v>
      </c>
    </row>
    <row r="28486" spans="1:8" x14ac:dyDescent="0.45">
      <c r="A28486" t="s">
        <v>113535</v>
      </c>
      <c r="B28486" t="s">
        <v>113536</v>
      </c>
      <c r="C28486" t="str">
        <f>"CAS_RN: "&amp;B28486</f>
        <v>CAS_RN: 84604-42-2</v>
      </c>
      <c r="D28486">
        <v>84604422</v>
      </c>
      <c r="E28486" t="s">
        <v>113537</v>
      </c>
      <c r="F28486" t="s">
        <v>113538</v>
      </c>
      <c r="G28486">
        <v>2</v>
      </c>
      <c r="H28486">
        <v>3</v>
      </c>
    </row>
    <row r="28487" spans="1:8" x14ac:dyDescent="0.45">
      <c r="A28487" t="s">
        <v>113539</v>
      </c>
      <c r="B28487" t="s">
        <v>113540</v>
      </c>
      <c r="C28487" t="str">
        <f>"CAS_RN: "&amp;B28487</f>
        <v>CAS_RN: 84604-44-4</v>
      </c>
      <c r="D28487">
        <v>84604444</v>
      </c>
      <c r="E28487" t="s">
        <v>113541</v>
      </c>
      <c r="F28487" t="s">
        <v>113542</v>
      </c>
      <c r="G28487">
        <v>2</v>
      </c>
      <c r="H28487">
        <v>3</v>
      </c>
    </row>
    <row r="28488" spans="1:8" x14ac:dyDescent="0.45">
      <c r="A28488" t="s">
        <v>113543</v>
      </c>
      <c r="B28488" t="s">
        <v>113544</v>
      </c>
      <c r="C28488" t="str">
        <f>"CAS_RN: "&amp;B28488</f>
        <v>CAS_RN: 84604-53-5</v>
      </c>
      <c r="D28488">
        <v>84604535</v>
      </c>
      <c r="E28488" t="s">
        <v>113545</v>
      </c>
      <c r="F28488" t="s">
        <v>113546</v>
      </c>
      <c r="G28488">
        <v>2</v>
      </c>
      <c r="H28488">
        <v>3</v>
      </c>
    </row>
    <row r="28489" spans="1:8" x14ac:dyDescent="0.45">
      <c r="A28489" t="s">
        <v>113547</v>
      </c>
      <c r="B28489" t="s">
        <v>113548</v>
      </c>
      <c r="C28489" t="str">
        <f>"CAS_RN: "&amp;B28489</f>
        <v>CAS_RN: 84604-57-9</v>
      </c>
      <c r="D28489">
        <v>84604579</v>
      </c>
      <c r="E28489" t="s">
        <v>113549</v>
      </c>
      <c r="F28489" t="s">
        <v>113550</v>
      </c>
      <c r="G28489">
        <v>2</v>
      </c>
      <c r="H28489">
        <v>3</v>
      </c>
    </row>
    <row r="28490" spans="1:8" x14ac:dyDescent="0.45">
      <c r="A28490" t="s">
        <v>113551</v>
      </c>
      <c r="B28490" t="s">
        <v>113552</v>
      </c>
      <c r="C28490" t="str">
        <f>"CAS_RN: "&amp;B28490</f>
        <v>CAS_RN: 84604-68-2</v>
      </c>
      <c r="D28490">
        <v>84604682</v>
      </c>
      <c r="E28490" t="s">
        <v>113553</v>
      </c>
      <c r="F28490" t="s">
        <v>113554</v>
      </c>
      <c r="G28490">
        <v>2</v>
      </c>
      <c r="H28490">
        <v>3</v>
      </c>
    </row>
    <row r="28491" spans="1:8" x14ac:dyDescent="0.45">
      <c r="A28491" t="s">
        <v>113555</v>
      </c>
      <c r="B28491" t="s">
        <v>113556</v>
      </c>
      <c r="C28491" t="str">
        <f>"CAS_RN: "&amp;B28491</f>
        <v>CAS_RN: 84604-69-3</v>
      </c>
      <c r="D28491">
        <v>84604693</v>
      </c>
      <c r="E28491" t="s">
        <v>113557</v>
      </c>
      <c r="F28491" t="s">
        <v>113558</v>
      </c>
      <c r="G28491">
        <v>2</v>
      </c>
      <c r="H28491">
        <v>3</v>
      </c>
    </row>
    <row r="28492" spans="1:8" x14ac:dyDescent="0.45">
      <c r="A28492" t="s">
        <v>113559</v>
      </c>
      <c r="B28492" t="s">
        <v>113560</v>
      </c>
      <c r="C28492" t="str">
        <f>"CAS_RN: "&amp;B28492</f>
        <v>CAS_RN: 84604-70-6</v>
      </c>
      <c r="D28492">
        <v>84604706</v>
      </c>
      <c r="E28492" t="s">
        <v>113561</v>
      </c>
      <c r="F28492" t="s">
        <v>113562</v>
      </c>
      <c r="G28492">
        <v>2</v>
      </c>
      <c r="H28492">
        <v>3</v>
      </c>
    </row>
    <row r="28493" spans="1:8" x14ac:dyDescent="0.45">
      <c r="A28493" t="s">
        <v>113563</v>
      </c>
      <c r="B28493" t="s">
        <v>113564</v>
      </c>
      <c r="C28493" t="str">
        <f>"CAS_RN: "&amp;B28493</f>
        <v>CAS_RN: 84604-77-3</v>
      </c>
      <c r="D28493">
        <v>84604773</v>
      </c>
      <c r="E28493" t="s">
        <v>113565</v>
      </c>
      <c r="F28493" t="s">
        <v>113566</v>
      </c>
      <c r="G28493">
        <v>2</v>
      </c>
      <c r="H28493">
        <v>3</v>
      </c>
    </row>
    <row r="28494" spans="1:8" x14ac:dyDescent="0.45">
      <c r="A28494" t="s">
        <v>113567</v>
      </c>
      <c r="B28494" t="s">
        <v>113568</v>
      </c>
      <c r="C28494" t="str">
        <f>"CAS_RN: "&amp;B28494</f>
        <v>CAS_RN: 84604-78-4</v>
      </c>
      <c r="D28494">
        <v>84604784</v>
      </c>
      <c r="E28494" t="s">
        <v>113569</v>
      </c>
      <c r="F28494" t="s">
        <v>113570</v>
      </c>
      <c r="G28494">
        <v>2</v>
      </c>
      <c r="H28494">
        <v>3</v>
      </c>
    </row>
    <row r="28495" spans="1:8" x14ac:dyDescent="0.45">
      <c r="A28495" t="s">
        <v>113571</v>
      </c>
      <c r="B28495" t="s">
        <v>113572</v>
      </c>
      <c r="C28495" t="str">
        <f>"CAS_RN: "&amp;B28495</f>
        <v>CAS_RN: 84604-80-8</v>
      </c>
      <c r="D28495">
        <v>84604808</v>
      </c>
      <c r="E28495" t="s">
        <v>113573</v>
      </c>
      <c r="F28495" t="s">
        <v>113574</v>
      </c>
      <c r="G28495">
        <v>2</v>
      </c>
      <c r="H28495">
        <v>3</v>
      </c>
    </row>
    <row r="28496" spans="1:8" x14ac:dyDescent="0.45">
      <c r="A28496" t="s">
        <v>113575</v>
      </c>
      <c r="B28496" t="s">
        <v>113576</v>
      </c>
      <c r="C28496" t="str">
        <f>"CAS_RN: "&amp;B28496</f>
        <v>CAS_RN: 84604-84-2</v>
      </c>
      <c r="D28496">
        <v>84604842</v>
      </c>
      <c r="E28496" t="s">
        <v>113577</v>
      </c>
      <c r="F28496" t="s">
        <v>113578</v>
      </c>
      <c r="G28496">
        <v>2</v>
      </c>
      <c r="H28496">
        <v>3</v>
      </c>
    </row>
    <row r="28497" spans="1:8" x14ac:dyDescent="0.45">
      <c r="A28497" t="s">
        <v>113579</v>
      </c>
      <c r="B28497" t="s">
        <v>113580</v>
      </c>
      <c r="C28497" t="str">
        <f>"CAS_RN: "&amp;B28497</f>
        <v>CAS_RN: 84604-85-3</v>
      </c>
      <c r="D28497">
        <v>84604853</v>
      </c>
      <c r="E28497" t="s">
        <v>113581</v>
      </c>
      <c r="F28497" t="s">
        <v>113582</v>
      </c>
      <c r="G28497">
        <v>2</v>
      </c>
      <c r="H28497">
        <v>3</v>
      </c>
    </row>
    <row r="28498" spans="1:8" x14ac:dyDescent="0.45">
      <c r="A28498" t="s">
        <v>113583</v>
      </c>
      <c r="B28498" t="s">
        <v>113584</v>
      </c>
      <c r="C28498" t="str">
        <f>"CAS_RN: "&amp;B28498</f>
        <v>CAS_RN: 84604-86-4</v>
      </c>
      <c r="D28498">
        <v>84604864</v>
      </c>
      <c r="E28498" t="s">
        <v>113585</v>
      </c>
      <c r="F28498" t="s">
        <v>113586</v>
      </c>
      <c r="G28498">
        <v>2</v>
      </c>
      <c r="H28498">
        <v>4</v>
      </c>
    </row>
    <row r="28499" spans="1:8" x14ac:dyDescent="0.45">
      <c r="A28499" t="s">
        <v>113587</v>
      </c>
      <c r="B28499" t="s">
        <v>113588</v>
      </c>
      <c r="C28499" t="str">
        <f>"CAS_RN: "&amp;B28499</f>
        <v>CAS_RN: 84604-87-5</v>
      </c>
      <c r="D28499">
        <v>84604875</v>
      </c>
      <c r="E28499" t="s">
        <v>113589</v>
      </c>
      <c r="F28499" t="s">
        <v>113590</v>
      </c>
      <c r="G28499">
        <v>2</v>
      </c>
      <c r="H28499">
        <v>3</v>
      </c>
    </row>
    <row r="28500" spans="1:8" x14ac:dyDescent="0.45">
      <c r="A28500" t="s">
        <v>113591</v>
      </c>
      <c r="B28500" t="s">
        <v>113592</v>
      </c>
      <c r="C28500" t="str">
        <f>"CAS_RN: "&amp;B28500</f>
        <v>CAS_RN: 84604-88-6</v>
      </c>
      <c r="D28500">
        <v>84604886</v>
      </c>
      <c r="E28500" t="s">
        <v>113593</v>
      </c>
      <c r="F28500" t="s">
        <v>113594</v>
      </c>
      <c r="G28500">
        <v>2</v>
      </c>
      <c r="H28500">
        <v>3</v>
      </c>
    </row>
    <row r="28501" spans="1:8" x14ac:dyDescent="0.45">
      <c r="A28501" t="s">
        <v>113595</v>
      </c>
      <c r="B28501" t="s">
        <v>113596</v>
      </c>
      <c r="C28501" t="str">
        <f>"CAS_RN: "&amp;B28501</f>
        <v>CAS_RN: 84604-89-7</v>
      </c>
      <c r="D28501">
        <v>84604897</v>
      </c>
      <c r="E28501" t="s">
        <v>113597</v>
      </c>
      <c r="F28501" t="s">
        <v>113598</v>
      </c>
      <c r="G28501">
        <v>2</v>
      </c>
      <c r="H28501">
        <v>4</v>
      </c>
    </row>
    <row r="28502" spans="1:8" x14ac:dyDescent="0.45">
      <c r="A28502" t="s">
        <v>113599</v>
      </c>
      <c r="B28502" t="s">
        <v>113600</v>
      </c>
      <c r="C28502" t="str">
        <f>"CAS_RN: "&amp;B28502</f>
        <v>CAS_RN: 84604-90-0</v>
      </c>
      <c r="D28502">
        <v>84604900</v>
      </c>
      <c r="E28502" t="s">
        <v>113601</v>
      </c>
      <c r="F28502" t="s">
        <v>113602</v>
      </c>
      <c r="G28502">
        <v>2</v>
      </c>
      <c r="H28502">
        <v>4</v>
      </c>
    </row>
    <row r="28503" spans="1:8" x14ac:dyDescent="0.45">
      <c r="A28503" t="s">
        <v>113603</v>
      </c>
      <c r="B28503" t="s">
        <v>113604</v>
      </c>
      <c r="C28503" t="str">
        <f>"CAS_RN: "&amp;B28503</f>
        <v>CAS_RN: 84604-91-1</v>
      </c>
      <c r="D28503">
        <v>84604911</v>
      </c>
      <c r="E28503" t="s">
        <v>113605</v>
      </c>
      <c r="F28503" t="s">
        <v>113606</v>
      </c>
      <c r="G28503">
        <v>2</v>
      </c>
      <c r="H28503">
        <v>4</v>
      </c>
    </row>
    <row r="28504" spans="1:8" x14ac:dyDescent="0.45">
      <c r="A28504" t="s">
        <v>113607</v>
      </c>
      <c r="B28504" t="s">
        <v>113608</v>
      </c>
      <c r="C28504" t="str">
        <f>"CAS_RN: "&amp;B28504</f>
        <v>CAS_RN: 84604-92-2</v>
      </c>
      <c r="D28504">
        <v>84604922</v>
      </c>
      <c r="E28504" t="s">
        <v>113609</v>
      </c>
      <c r="F28504" t="s">
        <v>113610</v>
      </c>
      <c r="G28504">
        <v>2</v>
      </c>
      <c r="H28504">
        <v>4</v>
      </c>
    </row>
    <row r="28505" spans="1:8" x14ac:dyDescent="0.45">
      <c r="A28505" t="s">
        <v>113611</v>
      </c>
      <c r="B28505" t="s">
        <v>113612</v>
      </c>
      <c r="C28505" t="str">
        <f>"CAS_RN: "&amp;B28505</f>
        <v>CAS_RN: 84604-93-3</v>
      </c>
      <c r="D28505">
        <v>84604933</v>
      </c>
      <c r="E28505" t="s">
        <v>113613</v>
      </c>
      <c r="F28505" t="s">
        <v>113614</v>
      </c>
      <c r="G28505">
        <v>2</v>
      </c>
      <c r="H28505">
        <v>3</v>
      </c>
    </row>
    <row r="28506" spans="1:8" x14ac:dyDescent="0.45">
      <c r="A28506" t="s">
        <v>113615</v>
      </c>
      <c r="B28506" t="s">
        <v>113616</v>
      </c>
      <c r="C28506" t="str">
        <f>"CAS_RN: "&amp;B28506</f>
        <v>CAS_RN: 84604-98-8</v>
      </c>
      <c r="D28506">
        <v>84604988</v>
      </c>
      <c r="E28506" t="s">
        <v>113617</v>
      </c>
      <c r="F28506" t="s">
        <v>113618</v>
      </c>
      <c r="G28506">
        <v>2</v>
      </c>
      <c r="H28506">
        <v>3</v>
      </c>
    </row>
    <row r="28507" spans="1:8" x14ac:dyDescent="0.45">
      <c r="A28507" t="s">
        <v>113619</v>
      </c>
      <c r="B28507" t="s">
        <v>113620</v>
      </c>
      <c r="C28507" t="str">
        <f>"CAS_RN: "&amp;B28507</f>
        <v>CAS_RN: 84604-99-9</v>
      </c>
      <c r="D28507">
        <v>84604999</v>
      </c>
      <c r="E28507" t="s">
        <v>113621</v>
      </c>
      <c r="F28507" t="s">
        <v>113622</v>
      </c>
      <c r="G28507">
        <v>2</v>
      </c>
      <c r="H28507">
        <v>3</v>
      </c>
    </row>
    <row r="28508" spans="1:8" x14ac:dyDescent="0.45">
      <c r="A28508" t="s">
        <v>113623</v>
      </c>
      <c r="B28508" t="s">
        <v>113624</v>
      </c>
      <c r="C28508" t="str">
        <f>"CAS_RN: "&amp;B28508</f>
        <v>CAS_RN: 84605-13-0</v>
      </c>
      <c r="D28508">
        <v>84605130</v>
      </c>
      <c r="E28508" t="s">
        <v>113625</v>
      </c>
      <c r="F28508" t="s">
        <v>113626</v>
      </c>
      <c r="G28508">
        <v>2</v>
      </c>
      <c r="H28508">
        <v>3</v>
      </c>
    </row>
    <row r="28509" spans="1:8" x14ac:dyDescent="0.45">
      <c r="A28509" t="s">
        <v>113627</v>
      </c>
      <c r="B28509" t="s">
        <v>113628</v>
      </c>
      <c r="C28509" t="str">
        <f>"CAS_RN: "&amp;B28509</f>
        <v>CAS_RN: 84605-14-1</v>
      </c>
      <c r="D28509">
        <v>84605141</v>
      </c>
      <c r="E28509" t="s">
        <v>113629</v>
      </c>
      <c r="F28509" t="s">
        <v>113630</v>
      </c>
      <c r="G28509">
        <v>2</v>
      </c>
      <c r="H28509">
        <v>3</v>
      </c>
    </row>
    <row r="28510" spans="1:8" x14ac:dyDescent="0.45">
      <c r="A28510" t="s">
        <v>113631</v>
      </c>
      <c r="B28510" t="s">
        <v>113632</v>
      </c>
      <c r="C28510" t="str">
        <f>"CAS_RN: "&amp;B28510</f>
        <v>CAS_RN: 84-60-6</v>
      </c>
      <c r="D28510">
        <v>84606</v>
      </c>
      <c r="E28510" t="s">
        <v>113633</v>
      </c>
      <c r="F28510" t="s">
        <v>113634</v>
      </c>
      <c r="G28510">
        <v>2</v>
      </c>
      <c r="H28510">
        <v>3</v>
      </c>
    </row>
    <row r="28511" spans="1:8" x14ac:dyDescent="0.45">
      <c r="A28511" t="s">
        <v>113635</v>
      </c>
      <c r="B28511" t="s">
        <v>113636</v>
      </c>
      <c r="C28511" t="str">
        <f>"CAS_RN: "&amp;B28511</f>
        <v>CAS_RN: 84625-54-7</v>
      </c>
      <c r="D28511">
        <v>84625547</v>
      </c>
      <c r="E28511" t="s">
        <v>113637</v>
      </c>
      <c r="F28511" t="s">
        <v>113638</v>
      </c>
      <c r="G28511">
        <v>2</v>
      </c>
      <c r="H28511">
        <v>3</v>
      </c>
    </row>
    <row r="28512" spans="1:8" x14ac:dyDescent="0.45">
      <c r="A28512" t="s">
        <v>113639</v>
      </c>
      <c r="B28512" t="s">
        <v>113640</v>
      </c>
      <c r="C28512" t="str">
        <f>"CAS_RN: "&amp;B28512</f>
        <v>CAS_RN: 84625-57-0</v>
      </c>
      <c r="D28512">
        <v>84625570</v>
      </c>
      <c r="E28512" t="s">
        <v>113641</v>
      </c>
      <c r="F28512" t="s">
        <v>113642</v>
      </c>
      <c r="G28512">
        <v>2</v>
      </c>
      <c r="H28512">
        <v>3</v>
      </c>
    </row>
    <row r="28513" spans="1:8" x14ac:dyDescent="0.45">
      <c r="A28513" t="s">
        <v>113643</v>
      </c>
      <c r="B28513" t="s">
        <v>113644</v>
      </c>
      <c r="C28513" t="str">
        <f>"CAS_RN: "&amp;B28513</f>
        <v>CAS_RN: 84-64-0</v>
      </c>
      <c r="D28513">
        <v>84640</v>
      </c>
      <c r="E28513" t="s">
        <v>113645</v>
      </c>
      <c r="F28513" t="s">
        <v>113646</v>
      </c>
      <c r="G28513">
        <v>2</v>
      </c>
      <c r="H28513">
        <v>3</v>
      </c>
    </row>
    <row r="28514" spans="1:8" x14ac:dyDescent="0.45">
      <c r="A28514" t="s">
        <v>113647</v>
      </c>
      <c r="B28514" t="s">
        <v>113648</v>
      </c>
      <c r="C28514" t="str">
        <f>"CAS_RN: "&amp;B28514</f>
        <v>CAS_RN: 84642-58-0</v>
      </c>
      <c r="D28514">
        <v>84642580</v>
      </c>
      <c r="E28514" t="s">
        <v>113649</v>
      </c>
      <c r="F28514" t="s">
        <v>113650</v>
      </c>
      <c r="G28514">
        <v>2</v>
      </c>
      <c r="H28514">
        <v>3</v>
      </c>
    </row>
    <row r="28515" spans="1:8" x14ac:dyDescent="0.45">
      <c r="A28515" t="s">
        <v>113651</v>
      </c>
      <c r="B28515" t="s">
        <v>113652</v>
      </c>
      <c r="C28515" t="str">
        <f>"CAS_RN: "&amp;B28515</f>
        <v>CAS_RN: 84642-65-9</v>
      </c>
      <c r="D28515">
        <v>84642659</v>
      </c>
      <c r="E28515" t="s">
        <v>113653</v>
      </c>
      <c r="F28515" t="s">
        <v>113654</v>
      </c>
      <c r="G28515">
        <v>2</v>
      </c>
      <c r="H28515">
        <v>3</v>
      </c>
    </row>
    <row r="28516" spans="1:8" x14ac:dyDescent="0.45">
      <c r="A28516" t="s">
        <v>113655</v>
      </c>
      <c r="B28516" t="s">
        <v>113656</v>
      </c>
      <c r="C28516" t="str">
        <f>"CAS_RN: "&amp;B28516</f>
        <v>CAS_RN: 846-46-8</v>
      </c>
      <c r="D28516">
        <v>846468</v>
      </c>
      <c r="E28516" t="s">
        <v>113657</v>
      </c>
      <c r="F28516" t="s">
        <v>113658</v>
      </c>
      <c r="G28516">
        <v>2</v>
      </c>
      <c r="H28516">
        <v>3</v>
      </c>
    </row>
    <row r="28517" spans="1:8" x14ac:dyDescent="0.45">
      <c r="A28517" t="s">
        <v>113659</v>
      </c>
      <c r="B28517" t="s">
        <v>113660</v>
      </c>
      <c r="C28517" t="str">
        <f>"CAS_RN: "&amp;B28517</f>
        <v>CAS_RN: 84-67-3</v>
      </c>
      <c r="D28517">
        <v>84673</v>
      </c>
      <c r="E28517" t="s">
        <v>113661</v>
      </c>
      <c r="F28517" t="s">
        <v>113662</v>
      </c>
      <c r="G28517">
        <v>2</v>
      </c>
      <c r="H28517">
        <v>3</v>
      </c>
    </row>
    <row r="28518" spans="1:8" x14ac:dyDescent="0.45">
      <c r="A28518" t="s">
        <v>113663</v>
      </c>
      <c r="B28518" t="s">
        <v>113664</v>
      </c>
      <c r="C28518" t="str">
        <f>"CAS_RN: "&amp;B28518</f>
        <v>CAS_RN: 84674-65-7</v>
      </c>
      <c r="D28518">
        <v>84674657</v>
      </c>
      <c r="E28518" t="s">
        <v>113665</v>
      </c>
      <c r="F28518" t="s">
        <v>113666</v>
      </c>
      <c r="G28518">
        <v>2</v>
      </c>
      <c r="H28518">
        <v>3</v>
      </c>
    </row>
    <row r="28519" spans="1:8" x14ac:dyDescent="0.45">
      <c r="A28519" t="s">
        <v>113667</v>
      </c>
      <c r="B28519" t="s">
        <v>113668</v>
      </c>
      <c r="C28519" t="str">
        <f>"CAS_RN: "&amp;B28519</f>
        <v>CAS_RN: 84674-88-4</v>
      </c>
      <c r="D28519">
        <v>84674884</v>
      </c>
      <c r="E28519" t="s">
        <v>113669</v>
      </c>
      <c r="F28519" t="s">
        <v>113670</v>
      </c>
      <c r="G28519">
        <v>2</v>
      </c>
      <c r="H28519">
        <v>3</v>
      </c>
    </row>
    <row r="28520" spans="1:8" x14ac:dyDescent="0.45">
      <c r="A28520" t="s">
        <v>113671</v>
      </c>
      <c r="B28520" t="s">
        <v>113672</v>
      </c>
      <c r="C28520" t="str">
        <f>"CAS_RN: "&amp;B28520</f>
        <v>CAS_RN: 84681-74-3</v>
      </c>
      <c r="D28520">
        <v>84681743</v>
      </c>
      <c r="E28520" t="s">
        <v>113673</v>
      </c>
      <c r="F28520" t="s">
        <v>113674</v>
      </c>
      <c r="G28520">
        <v>2</v>
      </c>
      <c r="H28520">
        <v>3</v>
      </c>
    </row>
    <row r="28521" spans="1:8" x14ac:dyDescent="0.45">
      <c r="A28521" t="s">
        <v>113675</v>
      </c>
      <c r="B28521" t="s">
        <v>113676</v>
      </c>
      <c r="C28521" t="str">
        <f>"CAS_RN: "&amp;B28521</f>
        <v>CAS_RN: 84681-77-6</v>
      </c>
      <c r="D28521">
        <v>84681776</v>
      </c>
      <c r="E28521" t="s">
        <v>113677</v>
      </c>
      <c r="F28521" t="s">
        <v>113678</v>
      </c>
      <c r="G28521">
        <v>2</v>
      </c>
      <c r="H28521">
        <v>4</v>
      </c>
    </row>
    <row r="28522" spans="1:8" x14ac:dyDescent="0.45">
      <c r="A28522" t="s">
        <v>113679</v>
      </c>
      <c r="B28522" t="s">
        <v>113680</v>
      </c>
      <c r="C28522" t="str">
        <f>"CAS_RN: "&amp;B28522</f>
        <v>CAS_RN: 84681-84-5</v>
      </c>
      <c r="D28522">
        <v>84681845</v>
      </c>
      <c r="E28522" t="s">
        <v>113681</v>
      </c>
      <c r="F28522" t="s">
        <v>113682</v>
      </c>
      <c r="G28522">
        <v>2</v>
      </c>
      <c r="H28522">
        <v>3</v>
      </c>
    </row>
    <row r="28523" spans="1:8" x14ac:dyDescent="0.45">
      <c r="A28523" t="s">
        <v>113683</v>
      </c>
      <c r="B28523" t="s">
        <v>113684</v>
      </c>
      <c r="C28523" t="str">
        <f>"CAS_RN: "&amp;B28523</f>
        <v>CAS_RN: 84681-88-9</v>
      </c>
      <c r="D28523">
        <v>84681889</v>
      </c>
      <c r="E28523" t="s">
        <v>113685</v>
      </c>
      <c r="F28523" t="s">
        <v>113686</v>
      </c>
      <c r="G28523">
        <v>2</v>
      </c>
      <c r="H28523">
        <v>3</v>
      </c>
    </row>
    <row r="28524" spans="1:8" x14ac:dyDescent="0.45">
      <c r="A28524" t="s">
        <v>113687</v>
      </c>
      <c r="B28524" t="s">
        <v>113688</v>
      </c>
      <c r="C28524" t="str">
        <f>"CAS_RN: "&amp;B28524</f>
        <v>CAS_RN: 84681-97-0</v>
      </c>
      <c r="D28524">
        <v>84681970</v>
      </c>
      <c r="E28524" t="s">
        <v>113689</v>
      </c>
      <c r="F28524" t="s">
        <v>113690</v>
      </c>
      <c r="G28524">
        <v>2</v>
      </c>
      <c r="H28524">
        <v>3</v>
      </c>
    </row>
    <row r="28525" spans="1:8" x14ac:dyDescent="0.45">
      <c r="A28525" t="s">
        <v>113691</v>
      </c>
      <c r="B28525" t="s">
        <v>113692</v>
      </c>
      <c r="C28525" t="str">
        <f>"CAS_RN: "&amp;B28525</f>
        <v>CAS_RN: 84682-14-4</v>
      </c>
      <c r="D28525">
        <v>84682144</v>
      </c>
      <c r="E28525" t="s">
        <v>113693</v>
      </c>
      <c r="F28525" t="s">
        <v>113694</v>
      </c>
      <c r="G28525">
        <v>2</v>
      </c>
      <c r="H28525">
        <v>3</v>
      </c>
    </row>
    <row r="28526" spans="1:8" x14ac:dyDescent="0.45">
      <c r="A28526" t="s">
        <v>113695</v>
      </c>
      <c r="B28526" t="s">
        <v>113696</v>
      </c>
      <c r="C28526" t="str">
        <f>"CAS_RN: "&amp;B28526</f>
        <v>CAS_RN: 84682-15-5</v>
      </c>
      <c r="D28526">
        <v>84682155</v>
      </c>
      <c r="E28526" t="s">
        <v>113697</v>
      </c>
      <c r="F28526" t="s">
        <v>113698</v>
      </c>
      <c r="G28526">
        <v>2</v>
      </c>
      <c r="H28526">
        <v>3</v>
      </c>
    </row>
    <row r="28527" spans="1:8" x14ac:dyDescent="0.45">
      <c r="A28527" t="s">
        <v>113699</v>
      </c>
      <c r="B28527" t="s">
        <v>113700</v>
      </c>
      <c r="C28527" t="str">
        <f>"CAS_RN: "&amp;B28527</f>
        <v>CAS_RN: 84682-18-8</v>
      </c>
      <c r="D28527">
        <v>84682188</v>
      </c>
      <c r="E28527" t="s">
        <v>113701</v>
      </c>
      <c r="F28527" t="s">
        <v>113702</v>
      </c>
      <c r="G28527">
        <v>2</v>
      </c>
      <c r="H28527">
        <v>3</v>
      </c>
    </row>
    <row r="28528" spans="1:8" x14ac:dyDescent="0.45">
      <c r="A28528" t="s">
        <v>113703</v>
      </c>
      <c r="B28528" t="s">
        <v>113704</v>
      </c>
      <c r="C28528" t="str">
        <f>"CAS_RN: "&amp;B28528</f>
        <v>CAS_RN: 84682-19-9</v>
      </c>
      <c r="D28528">
        <v>84682199</v>
      </c>
      <c r="E28528" t="s">
        <v>113705</v>
      </c>
      <c r="F28528" t="s">
        <v>113706</v>
      </c>
      <c r="G28528">
        <v>2</v>
      </c>
      <c r="H28528">
        <v>3</v>
      </c>
    </row>
    <row r="28529" spans="1:8" x14ac:dyDescent="0.45">
      <c r="A28529" t="s">
        <v>113707</v>
      </c>
      <c r="B28529" t="s">
        <v>113708</v>
      </c>
      <c r="C28529" t="str">
        <f>"CAS_RN: "&amp;B28529</f>
        <v>CAS_RN: 84682-21-3</v>
      </c>
      <c r="D28529">
        <v>84682213</v>
      </c>
      <c r="E28529" t="s">
        <v>113709</v>
      </c>
      <c r="F28529" t="s">
        <v>113710</v>
      </c>
      <c r="G28529">
        <v>2</v>
      </c>
      <c r="H28529">
        <v>3</v>
      </c>
    </row>
    <row r="28530" spans="1:8" x14ac:dyDescent="0.45">
      <c r="A28530" t="s">
        <v>113711</v>
      </c>
      <c r="B28530" t="s">
        <v>113712</v>
      </c>
      <c r="C28530" t="str">
        <f>"CAS_RN: "&amp;B28530</f>
        <v>CAS_RN: 84682-27-9</v>
      </c>
      <c r="D28530">
        <v>84682279</v>
      </c>
      <c r="E28530" t="s">
        <v>113713</v>
      </c>
      <c r="F28530" t="s">
        <v>113714</v>
      </c>
      <c r="G28530">
        <v>2</v>
      </c>
      <c r="H28530">
        <v>3</v>
      </c>
    </row>
    <row r="28531" spans="1:8" x14ac:dyDescent="0.45">
      <c r="A28531" t="s">
        <v>113715</v>
      </c>
      <c r="B28531" t="s">
        <v>113716</v>
      </c>
      <c r="C28531" t="str">
        <f>"CAS_RN: "&amp;B28531</f>
        <v>CAS_RN: 84682-28-0</v>
      </c>
      <c r="D28531">
        <v>84682280</v>
      </c>
      <c r="E28531" t="s">
        <v>113717</v>
      </c>
      <c r="F28531" t="s">
        <v>113718</v>
      </c>
      <c r="G28531">
        <v>2</v>
      </c>
      <c r="H28531">
        <v>3</v>
      </c>
    </row>
    <row r="28532" spans="1:8" x14ac:dyDescent="0.45">
      <c r="A28532" t="s">
        <v>113719</v>
      </c>
      <c r="B28532" t="s">
        <v>113720</v>
      </c>
      <c r="C28532" t="str">
        <f>"CAS_RN: "&amp;B28532</f>
        <v>CAS_RN: 84682-31-5</v>
      </c>
      <c r="D28532">
        <v>84682315</v>
      </c>
      <c r="E28532" t="s">
        <v>113721</v>
      </c>
      <c r="F28532" t="s">
        <v>113722</v>
      </c>
      <c r="G28532">
        <v>2</v>
      </c>
      <c r="H28532">
        <v>3</v>
      </c>
    </row>
    <row r="28533" spans="1:8" x14ac:dyDescent="0.45">
      <c r="A28533" t="s">
        <v>113723</v>
      </c>
      <c r="B28533" t="s">
        <v>113724</v>
      </c>
      <c r="C28533" t="str">
        <f>"CAS_RN: "&amp;B28533</f>
        <v>CAS_RN: 84682-32-6</v>
      </c>
      <c r="D28533">
        <v>84682326</v>
      </c>
      <c r="E28533" t="s">
        <v>113725</v>
      </c>
      <c r="F28533" t="s">
        <v>113726</v>
      </c>
      <c r="G28533">
        <v>2</v>
      </c>
      <c r="H28533">
        <v>3</v>
      </c>
    </row>
    <row r="28534" spans="1:8" x14ac:dyDescent="0.45">
      <c r="A28534" t="s">
        <v>113727</v>
      </c>
      <c r="B28534" t="s">
        <v>113728</v>
      </c>
      <c r="C28534" t="str">
        <f>"CAS_RN: "&amp;B28534</f>
        <v>CAS_RN: 84682-33-7</v>
      </c>
      <c r="D28534">
        <v>84682337</v>
      </c>
      <c r="E28534" t="s">
        <v>113729</v>
      </c>
      <c r="F28534" t="s">
        <v>113730</v>
      </c>
      <c r="G28534">
        <v>2</v>
      </c>
      <c r="H28534">
        <v>3</v>
      </c>
    </row>
    <row r="28535" spans="1:8" x14ac:dyDescent="0.45">
      <c r="A28535" t="s">
        <v>113731</v>
      </c>
      <c r="B28535" t="s">
        <v>113732</v>
      </c>
      <c r="C28535" t="str">
        <f>"CAS_RN: "&amp;B28535</f>
        <v>CAS_RN: 84682-40-6</v>
      </c>
      <c r="D28535">
        <v>84682406</v>
      </c>
      <c r="E28535" t="s">
        <v>113733</v>
      </c>
      <c r="F28535" t="s">
        <v>113734</v>
      </c>
      <c r="G28535">
        <v>2</v>
      </c>
      <c r="H28535">
        <v>3</v>
      </c>
    </row>
    <row r="28536" spans="1:8" x14ac:dyDescent="0.45">
      <c r="A28536" t="s">
        <v>113735</v>
      </c>
      <c r="B28536" t="s">
        <v>113736</v>
      </c>
      <c r="C28536" t="str">
        <f>"CAS_RN: "&amp;B28536</f>
        <v>CAS_RN: 84-68-4</v>
      </c>
      <c r="D28536">
        <v>84684</v>
      </c>
      <c r="E28536" t="s">
        <v>113737</v>
      </c>
      <c r="F28536" t="s">
        <v>113738</v>
      </c>
      <c r="G28536">
        <v>2</v>
      </c>
      <c r="H28536">
        <v>3</v>
      </c>
    </row>
    <row r="28537" spans="1:8" x14ac:dyDescent="0.45">
      <c r="A28537" t="s">
        <v>113739</v>
      </c>
      <c r="B28537" t="s">
        <v>113740</v>
      </c>
      <c r="C28537" t="str">
        <f>"CAS_RN: "&amp;B28537</f>
        <v>CAS_RN: 84696-63-9</v>
      </c>
      <c r="D28537">
        <v>84696639</v>
      </c>
      <c r="E28537" t="s">
        <v>113741</v>
      </c>
      <c r="F28537" t="s">
        <v>113742</v>
      </c>
      <c r="G28537">
        <v>2</v>
      </c>
      <c r="H28537">
        <v>1</v>
      </c>
    </row>
    <row r="28538" spans="1:8" x14ac:dyDescent="0.45">
      <c r="A28538" t="s">
        <v>113743</v>
      </c>
      <c r="B28538" t="s">
        <v>113744</v>
      </c>
      <c r="C28538" t="str">
        <f>"CAS_RN: "&amp;B28538</f>
        <v>CAS_RN: 84696-64-0</v>
      </c>
      <c r="D28538">
        <v>84696640</v>
      </c>
      <c r="E28538" t="s">
        <v>113745</v>
      </c>
      <c r="F28538" t="s">
        <v>113746</v>
      </c>
      <c r="G28538">
        <v>2</v>
      </c>
      <c r="H28538">
        <v>1</v>
      </c>
    </row>
    <row r="28539" spans="1:8" x14ac:dyDescent="0.45">
      <c r="A28539" t="s">
        <v>113747</v>
      </c>
      <c r="B28539" t="s">
        <v>113748</v>
      </c>
      <c r="C28539" t="str">
        <f>"CAS_RN: "&amp;B28539</f>
        <v>CAS_RN: 84696-66-2</v>
      </c>
      <c r="D28539">
        <v>84696662</v>
      </c>
      <c r="E28539" t="s">
        <v>113749</v>
      </c>
      <c r="F28539" t="s">
        <v>113750</v>
      </c>
      <c r="G28539">
        <v>2</v>
      </c>
      <c r="H28539">
        <v>3</v>
      </c>
    </row>
    <row r="28540" spans="1:8" x14ac:dyDescent="0.45">
      <c r="A28540" t="s">
        <v>113751</v>
      </c>
      <c r="B28540" t="s">
        <v>113752</v>
      </c>
      <c r="C28540" t="str">
        <f>"CAS_RN: "&amp;B28540</f>
        <v>CAS_RN: 84696-86-6</v>
      </c>
      <c r="D28540">
        <v>84696866</v>
      </c>
      <c r="E28540" t="s">
        <v>113753</v>
      </c>
      <c r="F28540" t="s">
        <v>113754</v>
      </c>
      <c r="G28540">
        <v>2</v>
      </c>
      <c r="H28540">
        <v>3</v>
      </c>
    </row>
    <row r="28541" spans="1:8" x14ac:dyDescent="0.45">
      <c r="A28541" t="s">
        <v>113755</v>
      </c>
      <c r="B28541" t="s">
        <v>113756</v>
      </c>
      <c r="C28541" t="str">
        <f>"CAS_RN: "&amp;B28541</f>
        <v>CAS_RN: 84697-02-9</v>
      </c>
      <c r="D28541">
        <v>84697029</v>
      </c>
      <c r="E28541" t="s">
        <v>113757</v>
      </c>
      <c r="F28541" t="s">
        <v>113758</v>
      </c>
      <c r="G28541">
        <v>2</v>
      </c>
      <c r="H28541">
        <v>3</v>
      </c>
    </row>
    <row r="28542" spans="1:8" x14ac:dyDescent="0.45">
      <c r="A28542" t="s">
        <v>113759</v>
      </c>
      <c r="B28542" t="s">
        <v>113760</v>
      </c>
      <c r="C28542" t="str">
        <f>"CAS_RN: "&amp;B28542</f>
        <v>CAS_RN: 84697-03-0</v>
      </c>
      <c r="D28542">
        <v>84697030</v>
      </c>
      <c r="E28542" t="s">
        <v>113761</v>
      </c>
      <c r="F28542" t="s">
        <v>113762</v>
      </c>
      <c r="G28542">
        <v>2</v>
      </c>
      <c r="H28542">
        <v>3</v>
      </c>
    </row>
    <row r="28543" spans="1:8" x14ac:dyDescent="0.45">
      <c r="A28543" t="s">
        <v>113763</v>
      </c>
      <c r="B28543" t="s">
        <v>113764</v>
      </c>
      <c r="C28543" t="str">
        <f>"CAS_RN: "&amp;B28543</f>
        <v>CAS_RN: 84697-08-5</v>
      </c>
      <c r="D28543">
        <v>84697085</v>
      </c>
      <c r="E28543" t="s">
        <v>113765</v>
      </c>
      <c r="F28543" t="s">
        <v>113766</v>
      </c>
      <c r="G28543">
        <v>2</v>
      </c>
      <c r="H28543">
        <v>3</v>
      </c>
    </row>
    <row r="28544" spans="1:8" x14ac:dyDescent="0.45">
      <c r="A28544" t="s">
        <v>113767</v>
      </c>
      <c r="B28544" t="s">
        <v>113768</v>
      </c>
      <c r="C28544" t="str">
        <f>"CAS_RN: "&amp;B28544</f>
        <v>CAS_RN: 84697-13-2</v>
      </c>
      <c r="D28544">
        <v>84697132</v>
      </c>
      <c r="E28544" t="s">
        <v>113769</v>
      </c>
      <c r="F28544" t="s">
        <v>113770</v>
      </c>
      <c r="G28544">
        <v>2</v>
      </c>
      <c r="H28544">
        <v>3</v>
      </c>
    </row>
    <row r="28545" spans="1:8" x14ac:dyDescent="0.45">
      <c r="A28545" t="s">
        <v>113771</v>
      </c>
      <c r="B28545" t="s">
        <v>113772</v>
      </c>
      <c r="C28545" t="str">
        <f>"CAS_RN: "&amp;B28545</f>
        <v>CAS_RN: 84697-14-3</v>
      </c>
      <c r="D28545">
        <v>84697143</v>
      </c>
      <c r="E28545" t="s">
        <v>113773</v>
      </c>
      <c r="F28545" t="s">
        <v>113774</v>
      </c>
      <c r="G28545">
        <v>2</v>
      </c>
      <c r="H28545">
        <v>3</v>
      </c>
    </row>
    <row r="28546" spans="1:8" x14ac:dyDescent="0.45">
      <c r="A28546" t="s">
        <v>113775</v>
      </c>
      <c r="B28546" t="s">
        <v>113776</v>
      </c>
      <c r="C28546" t="str">
        <f>"CAS_RN: "&amp;B28546</f>
        <v>CAS_RN: 84697-19-8</v>
      </c>
      <c r="D28546">
        <v>84697198</v>
      </c>
      <c r="E28546" t="s">
        <v>113777</v>
      </c>
      <c r="F28546" t="s">
        <v>113778</v>
      </c>
      <c r="G28546">
        <v>2</v>
      </c>
      <c r="H28546">
        <v>3</v>
      </c>
    </row>
    <row r="28547" spans="1:8" x14ac:dyDescent="0.45">
      <c r="A28547" t="s">
        <v>113779</v>
      </c>
      <c r="B28547" t="s">
        <v>113780</v>
      </c>
      <c r="C28547" t="str">
        <f>"CAS_RN: "&amp;B28547</f>
        <v>CAS_RN: 84709-13-7</v>
      </c>
      <c r="D28547">
        <v>84709137</v>
      </c>
      <c r="E28547" t="s">
        <v>88661</v>
      </c>
      <c r="F28547" t="s">
        <v>113781</v>
      </c>
      <c r="G28547">
        <v>2</v>
      </c>
      <c r="H28547">
        <v>3</v>
      </c>
    </row>
    <row r="28548" spans="1:8" x14ac:dyDescent="0.45">
      <c r="A28548" t="s">
        <v>113782</v>
      </c>
      <c r="B28548" t="s">
        <v>113783</v>
      </c>
      <c r="C28548" t="str">
        <f>"CAS_RN: "&amp;B28548</f>
        <v>CAS_RN: 84712-72-1</v>
      </c>
      <c r="D28548">
        <v>84712721</v>
      </c>
      <c r="E28548" t="s">
        <v>113784</v>
      </c>
      <c r="F28548" t="s">
        <v>113785</v>
      </c>
      <c r="G28548">
        <v>2</v>
      </c>
      <c r="H28548">
        <v>3</v>
      </c>
    </row>
    <row r="28549" spans="1:8" x14ac:dyDescent="0.45">
      <c r="A28549" t="s">
        <v>113786</v>
      </c>
      <c r="B28549" t="s">
        <v>113787</v>
      </c>
      <c r="C28549" t="str">
        <f>"CAS_RN: "&amp;B28549</f>
        <v>CAS_RN: 84712-74-3</v>
      </c>
      <c r="D28549">
        <v>84712743</v>
      </c>
      <c r="E28549" t="s">
        <v>113788</v>
      </c>
      <c r="F28549" t="s">
        <v>113789</v>
      </c>
      <c r="G28549">
        <v>2</v>
      </c>
      <c r="H28549">
        <v>3</v>
      </c>
    </row>
    <row r="28550" spans="1:8" x14ac:dyDescent="0.45">
      <c r="A28550" t="s">
        <v>113790</v>
      </c>
      <c r="B28550" t="s">
        <v>113791</v>
      </c>
      <c r="C28550" t="str">
        <f>"CAS_RN: "&amp;B28550</f>
        <v>CAS_RN: 84712-75-4</v>
      </c>
      <c r="D28550">
        <v>84712754</v>
      </c>
      <c r="E28550" t="s">
        <v>113792</v>
      </c>
      <c r="F28550" t="s">
        <v>113793</v>
      </c>
      <c r="G28550">
        <v>2</v>
      </c>
      <c r="H28550">
        <v>3</v>
      </c>
    </row>
    <row r="28551" spans="1:8" x14ac:dyDescent="0.45">
      <c r="A28551" t="s">
        <v>113794</v>
      </c>
      <c r="B28551" t="s">
        <v>113795</v>
      </c>
      <c r="C28551" t="str">
        <f>"CAS_RN: "&amp;B28551</f>
        <v>CAS_RN: 84712-76-5</v>
      </c>
      <c r="D28551">
        <v>84712765</v>
      </c>
      <c r="E28551" t="s">
        <v>113796</v>
      </c>
      <c r="F28551" t="s">
        <v>113797</v>
      </c>
      <c r="G28551">
        <v>2</v>
      </c>
      <c r="H28551">
        <v>3</v>
      </c>
    </row>
    <row r="28552" spans="1:8" x14ac:dyDescent="0.45">
      <c r="A28552" t="s">
        <v>113798</v>
      </c>
      <c r="B28552" t="s">
        <v>113799</v>
      </c>
      <c r="C28552" t="str">
        <f>"CAS_RN: "&amp;B28552</f>
        <v>CAS_RN: 84712-77-6</v>
      </c>
      <c r="D28552">
        <v>84712776</v>
      </c>
      <c r="E28552" t="s">
        <v>113800</v>
      </c>
      <c r="F28552" t="s">
        <v>113801</v>
      </c>
      <c r="G28552">
        <v>2</v>
      </c>
      <c r="H28552">
        <v>3</v>
      </c>
    </row>
    <row r="28553" spans="1:8" x14ac:dyDescent="0.45">
      <c r="A28553" t="s">
        <v>113802</v>
      </c>
      <c r="B28553" t="s">
        <v>113803</v>
      </c>
      <c r="C28553" t="str">
        <f>"CAS_RN: "&amp;B28553</f>
        <v>CAS_RN: 84712-78-7</v>
      </c>
      <c r="D28553">
        <v>84712787</v>
      </c>
      <c r="E28553" t="s">
        <v>113804</v>
      </c>
      <c r="F28553" t="s">
        <v>113805</v>
      </c>
      <c r="G28553">
        <v>2</v>
      </c>
      <c r="H28553">
        <v>3</v>
      </c>
    </row>
    <row r="28554" spans="1:8" x14ac:dyDescent="0.45">
      <c r="A28554" t="s">
        <v>113806</v>
      </c>
      <c r="B28554" t="s">
        <v>113807</v>
      </c>
      <c r="C28554" t="str">
        <f>"CAS_RN: "&amp;B28554</f>
        <v>CAS_RN: 84712-79-8</v>
      </c>
      <c r="D28554">
        <v>84712798</v>
      </c>
      <c r="E28554" t="s">
        <v>113808</v>
      </c>
      <c r="F28554" t="s">
        <v>113809</v>
      </c>
      <c r="G28554">
        <v>2</v>
      </c>
      <c r="H28554">
        <v>3</v>
      </c>
    </row>
    <row r="28555" spans="1:8" x14ac:dyDescent="0.45">
      <c r="A28555" t="s">
        <v>113810</v>
      </c>
      <c r="B28555" t="s">
        <v>113811</v>
      </c>
      <c r="C28555" t="str">
        <f>"CAS_RN: "&amp;B28555</f>
        <v>CAS_RN: 84712-82-3</v>
      </c>
      <c r="D28555">
        <v>84712823</v>
      </c>
      <c r="E28555" t="s">
        <v>113812</v>
      </c>
      <c r="F28555" t="s">
        <v>113813</v>
      </c>
      <c r="G28555">
        <v>2</v>
      </c>
      <c r="H28555">
        <v>3</v>
      </c>
    </row>
    <row r="28556" spans="1:8" x14ac:dyDescent="0.45">
      <c r="A28556" t="s">
        <v>113814</v>
      </c>
      <c r="B28556" t="s">
        <v>113815</v>
      </c>
      <c r="C28556" t="str">
        <f>"CAS_RN: "&amp;B28556</f>
        <v>CAS_RN: 84712-98-1</v>
      </c>
      <c r="D28556">
        <v>84712981</v>
      </c>
      <c r="E28556" t="s">
        <v>113816</v>
      </c>
      <c r="F28556" t="s">
        <v>113817</v>
      </c>
      <c r="G28556">
        <v>2</v>
      </c>
      <c r="H28556">
        <v>3</v>
      </c>
    </row>
    <row r="28557" spans="1:8" x14ac:dyDescent="0.45">
      <c r="A28557" t="s">
        <v>113818</v>
      </c>
      <c r="B28557" t="s">
        <v>113819</v>
      </c>
      <c r="C28557" t="str">
        <f>"CAS_RN: "&amp;B28557</f>
        <v>CAS_RN: 84713-04-2</v>
      </c>
      <c r="D28557">
        <v>84713042</v>
      </c>
      <c r="E28557" t="s">
        <v>113820</v>
      </c>
      <c r="F28557" t="s">
        <v>113821</v>
      </c>
      <c r="G28557">
        <v>2</v>
      </c>
      <c r="H28557">
        <v>3</v>
      </c>
    </row>
    <row r="28558" spans="1:8" x14ac:dyDescent="0.45">
      <c r="A28558" t="s">
        <v>113822</v>
      </c>
      <c r="B28558" t="s">
        <v>113823</v>
      </c>
      <c r="C28558" t="str">
        <f>"CAS_RN: "&amp;B28558</f>
        <v>CAS_RN: 84713-05-3</v>
      </c>
      <c r="D28558">
        <v>84713053</v>
      </c>
      <c r="E28558" t="s">
        <v>113824</v>
      </c>
      <c r="F28558" t="s">
        <v>113825</v>
      </c>
      <c r="G28558">
        <v>2</v>
      </c>
      <c r="H28558">
        <v>3</v>
      </c>
    </row>
    <row r="28559" spans="1:8" x14ac:dyDescent="0.45">
      <c r="A28559" t="s">
        <v>113826</v>
      </c>
      <c r="B28559" t="s">
        <v>113827</v>
      </c>
      <c r="C28559" t="str">
        <f>"CAS_RN: "&amp;B28559</f>
        <v>CAS_RN: 84713-06-4</v>
      </c>
      <c r="D28559">
        <v>84713064</v>
      </c>
      <c r="E28559" t="s">
        <v>113828</v>
      </c>
      <c r="F28559" t="s">
        <v>113829</v>
      </c>
      <c r="G28559">
        <v>2</v>
      </c>
      <c r="H28559">
        <v>3</v>
      </c>
    </row>
    <row r="28560" spans="1:8" x14ac:dyDescent="0.45">
      <c r="A28560" t="s">
        <v>113830</v>
      </c>
      <c r="B28560" t="s">
        <v>113831</v>
      </c>
      <c r="C28560" t="str">
        <f>"CAS_RN: "&amp;B28560</f>
        <v>CAS_RN: 84713-11-1</v>
      </c>
      <c r="D28560">
        <v>84713111</v>
      </c>
      <c r="E28560" t="s">
        <v>113832</v>
      </c>
      <c r="F28560" t="s">
        <v>113833</v>
      </c>
      <c r="G28560">
        <v>2</v>
      </c>
      <c r="H28560">
        <v>3</v>
      </c>
    </row>
    <row r="28561" spans="1:8" x14ac:dyDescent="0.45">
      <c r="A28561" t="s">
        <v>113834</v>
      </c>
      <c r="B28561" t="s">
        <v>113835</v>
      </c>
      <c r="C28561" t="str">
        <f>"CAS_RN: "&amp;B28561</f>
        <v>CAS_RN: 84-72-0</v>
      </c>
      <c r="D28561">
        <v>84720</v>
      </c>
      <c r="E28561" t="s">
        <v>113836</v>
      </c>
      <c r="F28561" t="s">
        <v>113837</v>
      </c>
      <c r="G28561">
        <v>2</v>
      </c>
      <c r="H28561">
        <v>3</v>
      </c>
    </row>
    <row r="28562" spans="1:8" x14ac:dyDescent="0.45">
      <c r="A28562" t="s">
        <v>113838</v>
      </c>
      <c r="B28562" t="s">
        <v>113839</v>
      </c>
      <c r="C28562" t="str">
        <f>"CAS_RN: "&amp;B28562</f>
        <v>CAS_RN: 84731-62-4</v>
      </c>
      <c r="D28562">
        <v>84731624</v>
      </c>
      <c r="E28562" t="s">
        <v>113840</v>
      </c>
      <c r="F28562" t="s">
        <v>113841</v>
      </c>
      <c r="G28562">
        <v>2</v>
      </c>
      <c r="H28562">
        <v>3</v>
      </c>
    </row>
    <row r="28563" spans="1:8" x14ac:dyDescent="0.45">
      <c r="A28563" t="s">
        <v>113842</v>
      </c>
      <c r="B28563" t="s">
        <v>113843</v>
      </c>
      <c r="C28563" t="str">
        <f>"CAS_RN: "&amp;B28563</f>
        <v>CAS_RN: 84731-68-0</v>
      </c>
      <c r="D28563">
        <v>84731680</v>
      </c>
      <c r="E28563" t="s">
        <v>113844</v>
      </c>
      <c r="F28563" t="s">
        <v>113845</v>
      </c>
      <c r="G28563">
        <v>2</v>
      </c>
      <c r="H28563">
        <v>3</v>
      </c>
    </row>
    <row r="28564" spans="1:8" x14ac:dyDescent="0.45">
      <c r="A28564" t="s">
        <v>113846</v>
      </c>
      <c r="B28564" t="s">
        <v>113847</v>
      </c>
      <c r="C28564" t="str">
        <f>"CAS_RN: "&amp;B28564</f>
        <v>CAS_RN: 84731-69-1</v>
      </c>
      <c r="D28564">
        <v>84731691</v>
      </c>
      <c r="E28564" t="s">
        <v>113848</v>
      </c>
      <c r="F28564" t="s">
        <v>113849</v>
      </c>
      <c r="G28564">
        <v>2</v>
      </c>
      <c r="H28564">
        <v>3</v>
      </c>
    </row>
    <row r="28565" spans="1:8" x14ac:dyDescent="0.45">
      <c r="A28565" t="s">
        <v>113850</v>
      </c>
      <c r="B28565" t="s">
        <v>113851</v>
      </c>
      <c r="C28565" t="str">
        <f>"CAS_RN: "&amp;B28565</f>
        <v>CAS_RN: 84731-74-8</v>
      </c>
      <c r="D28565">
        <v>84731748</v>
      </c>
      <c r="E28565" t="s">
        <v>113852</v>
      </c>
      <c r="F28565" t="s">
        <v>113853</v>
      </c>
      <c r="G28565">
        <v>2</v>
      </c>
      <c r="H28565">
        <v>3</v>
      </c>
    </row>
    <row r="28566" spans="1:8" x14ac:dyDescent="0.45">
      <c r="A28566" t="s">
        <v>113854</v>
      </c>
      <c r="B28566" t="s">
        <v>113855</v>
      </c>
      <c r="C28566" t="str">
        <f>"CAS_RN: "&amp;B28566</f>
        <v>CAS_RN: 847-39-2</v>
      </c>
      <c r="D28566">
        <v>847392</v>
      </c>
      <c r="E28566" t="s">
        <v>113856</v>
      </c>
      <c r="F28566" t="s">
        <v>113857</v>
      </c>
      <c r="G28566">
        <v>2</v>
      </c>
      <c r="H28566">
        <v>3</v>
      </c>
    </row>
    <row r="28567" spans="1:8" x14ac:dyDescent="0.45">
      <c r="A28567" t="s">
        <v>113858</v>
      </c>
      <c r="B28567" t="s">
        <v>113859</v>
      </c>
      <c r="C28567" t="str">
        <f>"CAS_RN: "&amp;B28567</f>
        <v>CAS_RN: 84753-07-1</v>
      </c>
      <c r="D28567">
        <v>84753071</v>
      </c>
      <c r="E28567" t="s">
        <v>113860</v>
      </c>
      <c r="F28567" t="s">
        <v>113861</v>
      </c>
      <c r="G28567">
        <v>2</v>
      </c>
      <c r="H28567">
        <v>3</v>
      </c>
    </row>
    <row r="28568" spans="1:8" x14ac:dyDescent="0.45">
      <c r="A28568" t="s">
        <v>113862</v>
      </c>
      <c r="B28568" t="s">
        <v>113863</v>
      </c>
      <c r="C28568" t="str">
        <f>"CAS_RN: "&amp;B28568</f>
        <v>CAS_RN: 84772-29-2</v>
      </c>
      <c r="D28568">
        <v>84772292</v>
      </c>
      <c r="E28568" t="s">
        <v>113864</v>
      </c>
      <c r="F28568" t="s">
        <v>113865</v>
      </c>
      <c r="G28568">
        <v>2</v>
      </c>
      <c r="H28568">
        <v>3</v>
      </c>
    </row>
    <row r="28569" spans="1:8" x14ac:dyDescent="0.45">
      <c r="A28569" t="s">
        <v>113866</v>
      </c>
      <c r="B28569" t="s">
        <v>113867</v>
      </c>
      <c r="C28569" t="str">
        <f>"CAS_RN: "&amp;B28569</f>
        <v>CAS_RN: 84777-62-8</v>
      </c>
      <c r="D28569">
        <v>84777628</v>
      </c>
      <c r="E28569" t="s">
        <v>113868</v>
      </c>
      <c r="F28569" t="s">
        <v>113869</v>
      </c>
      <c r="G28569">
        <v>2</v>
      </c>
      <c r="H28569">
        <v>3</v>
      </c>
    </row>
    <row r="28570" spans="1:8" x14ac:dyDescent="0.45">
      <c r="A28570" t="s">
        <v>113870</v>
      </c>
      <c r="B28570" t="s">
        <v>113871</v>
      </c>
      <c r="C28570" t="str">
        <f>"CAS_RN: "&amp;B28570</f>
        <v>CAS_RN: 847-83-6</v>
      </c>
      <c r="D28570">
        <v>847836</v>
      </c>
      <c r="E28570" t="s">
        <v>113872</v>
      </c>
      <c r="F28570" t="s">
        <v>113873</v>
      </c>
      <c r="G28570">
        <v>2</v>
      </c>
      <c r="H28570">
        <v>1</v>
      </c>
    </row>
    <row r="28571" spans="1:8" x14ac:dyDescent="0.45">
      <c r="A28571" t="s">
        <v>113874</v>
      </c>
      <c r="B28571" t="s">
        <v>113875</v>
      </c>
      <c r="C28571" t="str">
        <f>"CAS_RN: "&amp;B28571</f>
        <v>CAS_RN: 84783-67-5</v>
      </c>
      <c r="D28571">
        <v>84783675</v>
      </c>
      <c r="E28571" t="s">
        <v>113876</v>
      </c>
      <c r="F28571" t="s">
        <v>113877</v>
      </c>
      <c r="G28571">
        <v>2</v>
      </c>
      <c r="H28571">
        <v>3</v>
      </c>
    </row>
    <row r="28572" spans="1:8" x14ac:dyDescent="0.45">
      <c r="A28572" t="s">
        <v>113878</v>
      </c>
      <c r="B28572" t="s">
        <v>113879</v>
      </c>
      <c r="C28572" t="str">
        <f>"CAS_RN: "&amp;B28572</f>
        <v>CAS_RN: 84787-81-5</v>
      </c>
      <c r="D28572">
        <v>84787815</v>
      </c>
      <c r="E28572" t="s">
        <v>113880</v>
      </c>
      <c r="F28572" t="s">
        <v>113881</v>
      </c>
      <c r="G28572">
        <v>2</v>
      </c>
      <c r="H28572">
        <v>3</v>
      </c>
    </row>
    <row r="28573" spans="1:8" x14ac:dyDescent="0.45">
      <c r="A28573" t="s">
        <v>113882</v>
      </c>
      <c r="B28573" t="s">
        <v>113883</v>
      </c>
      <c r="C28573" t="str">
        <f>"CAS_RN: "&amp;B28573</f>
        <v>CAS_RN: 84787-82-6</v>
      </c>
      <c r="D28573">
        <v>84787826</v>
      </c>
      <c r="E28573" t="s">
        <v>113884</v>
      </c>
      <c r="F28573" t="s">
        <v>113885</v>
      </c>
      <c r="G28573">
        <v>2</v>
      </c>
      <c r="H28573">
        <v>3</v>
      </c>
    </row>
    <row r="28574" spans="1:8" x14ac:dyDescent="0.45">
      <c r="A28574" t="s">
        <v>113886</v>
      </c>
      <c r="B28574" t="s">
        <v>113887</v>
      </c>
      <c r="C28574" t="str">
        <f>"CAS_RN: "&amp;B28574</f>
        <v>CAS_RN: 84787-85-9</v>
      </c>
      <c r="D28574">
        <v>84787859</v>
      </c>
      <c r="E28574" t="s">
        <v>113888</v>
      </c>
      <c r="F28574" t="s">
        <v>113889</v>
      </c>
      <c r="G28574">
        <v>2</v>
      </c>
      <c r="H28574">
        <v>3</v>
      </c>
    </row>
    <row r="28575" spans="1:8" x14ac:dyDescent="0.45">
      <c r="A28575" t="s">
        <v>113890</v>
      </c>
      <c r="B28575" t="s">
        <v>113891</v>
      </c>
      <c r="C28575" t="str">
        <f>"CAS_RN: "&amp;B28575</f>
        <v>CAS_RN: 84787-86-0</v>
      </c>
      <c r="D28575">
        <v>84787860</v>
      </c>
      <c r="E28575" t="s">
        <v>113892</v>
      </c>
      <c r="F28575" t="s">
        <v>113893</v>
      </c>
      <c r="G28575">
        <v>2</v>
      </c>
      <c r="H28575">
        <v>3</v>
      </c>
    </row>
    <row r="28576" spans="1:8" x14ac:dyDescent="0.45">
      <c r="A28576" t="s">
        <v>113894</v>
      </c>
      <c r="B28576" t="s">
        <v>113895</v>
      </c>
      <c r="C28576" t="str">
        <f>"CAS_RN: "&amp;B28576</f>
        <v>CAS_RN: 84787-89-3</v>
      </c>
      <c r="D28576">
        <v>84787893</v>
      </c>
      <c r="E28576" t="s">
        <v>113896</v>
      </c>
      <c r="F28576" t="s">
        <v>113897</v>
      </c>
      <c r="G28576">
        <v>2</v>
      </c>
      <c r="H28576">
        <v>3</v>
      </c>
    </row>
    <row r="28577" spans="1:8" x14ac:dyDescent="0.45">
      <c r="A28577" t="s">
        <v>113898</v>
      </c>
      <c r="B28577" t="s">
        <v>113899</v>
      </c>
      <c r="C28577" t="str">
        <f>"CAS_RN: "&amp;B28577</f>
        <v>CAS_RN: 84788-07-8</v>
      </c>
      <c r="D28577">
        <v>84788078</v>
      </c>
      <c r="E28577" t="s">
        <v>113900</v>
      </c>
      <c r="F28577" t="s">
        <v>113901</v>
      </c>
      <c r="G28577">
        <v>2</v>
      </c>
      <c r="H28577">
        <v>3</v>
      </c>
    </row>
    <row r="28578" spans="1:8" x14ac:dyDescent="0.45">
      <c r="A28578" t="s">
        <v>113902</v>
      </c>
      <c r="B28578" t="s">
        <v>113903</v>
      </c>
      <c r="C28578" t="str">
        <f>"CAS_RN: "&amp;B28578</f>
        <v>CAS_RN: 84788-10-3</v>
      </c>
      <c r="D28578">
        <v>84788103</v>
      </c>
      <c r="E28578" t="s">
        <v>113904</v>
      </c>
      <c r="F28578" t="s">
        <v>113905</v>
      </c>
      <c r="G28578">
        <v>2</v>
      </c>
      <c r="H28578">
        <v>3</v>
      </c>
    </row>
    <row r="28579" spans="1:8" x14ac:dyDescent="0.45">
      <c r="A28579" t="s">
        <v>113906</v>
      </c>
      <c r="B28579" t="s">
        <v>113907</v>
      </c>
      <c r="C28579" t="str">
        <f>"CAS_RN: "&amp;B28579</f>
        <v>CAS_RN: 84788-11-4</v>
      </c>
      <c r="D28579">
        <v>84788114</v>
      </c>
      <c r="E28579" t="s">
        <v>113908</v>
      </c>
      <c r="F28579" t="s">
        <v>113909</v>
      </c>
      <c r="G28579">
        <v>2</v>
      </c>
      <c r="H28579">
        <v>3</v>
      </c>
    </row>
    <row r="28580" spans="1:8" x14ac:dyDescent="0.45">
      <c r="A28580" t="s">
        <v>113910</v>
      </c>
      <c r="B28580" t="s">
        <v>113911</v>
      </c>
      <c r="C28580" t="str">
        <f>"CAS_RN: "&amp;B28580</f>
        <v>CAS_RN: 84792-41-6</v>
      </c>
      <c r="D28580">
        <v>84792416</v>
      </c>
      <c r="E28580" t="s">
        <v>113912</v>
      </c>
      <c r="F28580" t="s">
        <v>113913</v>
      </c>
      <c r="G28580">
        <v>2</v>
      </c>
      <c r="H28580">
        <v>3</v>
      </c>
    </row>
    <row r="28581" spans="1:8" x14ac:dyDescent="0.45">
      <c r="A28581" t="s">
        <v>113914</v>
      </c>
      <c r="B28581" t="s">
        <v>113915</v>
      </c>
      <c r="C28581" t="str">
        <f>"CAS_RN: "&amp;B28581</f>
        <v>CAS_RN: 84803-46-3</v>
      </c>
      <c r="D28581">
        <v>84803463</v>
      </c>
      <c r="E28581" t="s">
        <v>113916</v>
      </c>
      <c r="F28581" t="s">
        <v>113917</v>
      </c>
      <c r="G28581">
        <v>2</v>
      </c>
      <c r="H28581">
        <v>3</v>
      </c>
    </row>
    <row r="28582" spans="1:8" x14ac:dyDescent="0.45">
      <c r="A28582" t="s">
        <v>113918</v>
      </c>
      <c r="B28582" t="s">
        <v>113919</v>
      </c>
      <c r="C28582" t="str">
        <f>"CAS_RN: "&amp;B28582</f>
        <v>CAS_RN: 84803-51-0</v>
      </c>
      <c r="D28582">
        <v>84803510</v>
      </c>
      <c r="E28582" t="s">
        <v>113920</v>
      </c>
      <c r="F28582" t="s">
        <v>113921</v>
      </c>
      <c r="G28582">
        <v>2</v>
      </c>
      <c r="H28582">
        <v>3</v>
      </c>
    </row>
    <row r="28583" spans="1:8" x14ac:dyDescent="0.45">
      <c r="A28583" t="s">
        <v>113922</v>
      </c>
      <c r="B28583" t="s">
        <v>113923</v>
      </c>
      <c r="C28583" t="str">
        <f>"CAS_RN: "&amp;B28583</f>
        <v>CAS_RN: 84803-52-1</v>
      </c>
      <c r="D28583">
        <v>84803521</v>
      </c>
      <c r="E28583" t="s">
        <v>113924</v>
      </c>
      <c r="F28583" t="s">
        <v>113925</v>
      </c>
      <c r="G28583">
        <v>2</v>
      </c>
      <c r="H28583">
        <v>3</v>
      </c>
    </row>
    <row r="28584" spans="1:8" x14ac:dyDescent="0.45">
      <c r="A28584" t="s">
        <v>113926</v>
      </c>
      <c r="B28584" t="s">
        <v>113927</v>
      </c>
      <c r="C28584" t="str">
        <f>"CAS_RN: "&amp;B28584</f>
        <v>CAS_RN: 84803-53-2</v>
      </c>
      <c r="D28584">
        <v>84803532</v>
      </c>
      <c r="E28584" t="s">
        <v>113928</v>
      </c>
      <c r="F28584" t="s">
        <v>113929</v>
      </c>
      <c r="G28584">
        <v>2</v>
      </c>
      <c r="H28584">
        <v>3</v>
      </c>
    </row>
    <row r="28585" spans="1:8" x14ac:dyDescent="0.45">
      <c r="A28585" t="s">
        <v>113930</v>
      </c>
      <c r="B28585" t="s">
        <v>113931</v>
      </c>
      <c r="C28585" t="str">
        <f>"CAS_RN: "&amp;B28585</f>
        <v>CAS_RN: 84803-55-4</v>
      </c>
      <c r="D28585">
        <v>84803554</v>
      </c>
      <c r="E28585" t="s">
        <v>113932</v>
      </c>
      <c r="F28585" t="s">
        <v>113933</v>
      </c>
      <c r="G28585">
        <v>2</v>
      </c>
      <c r="H28585">
        <v>3</v>
      </c>
    </row>
    <row r="28586" spans="1:8" x14ac:dyDescent="0.45">
      <c r="A28586" t="s">
        <v>113934</v>
      </c>
      <c r="B28586" t="s">
        <v>113935</v>
      </c>
      <c r="C28586" t="str">
        <f>"CAS_RN: "&amp;B28586</f>
        <v>CAS_RN: 84803-56-5</v>
      </c>
      <c r="D28586">
        <v>84803565</v>
      </c>
      <c r="E28586" t="s">
        <v>113936</v>
      </c>
      <c r="F28586" t="s">
        <v>113937</v>
      </c>
      <c r="G28586">
        <v>2</v>
      </c>
      <c r="H28586">
        <v>3</v>
      </c>
    </row>
    <row r="28587" spans="1:8" x14ac:dyDescent="0.45">
      <c r="A28587" t="s">
        <v>113938</v>
      </c>
      <c r="B28587" t="s">
        <v>113939</v>
      </c>
      <c r="C28587" t="str">
        <f>"CAS_RN: "&amp;B28587</f>
        <v>CAS_RN: 84803-57-6</v>
      </c>
      <c r="D28587">
        <v>84803576</v>
      </c>
      <c r="E28587" t="s">
        <v>113940</v>
      </c>
      <c r="F28587" t="s">
        <v>113941</v>
      </c>
      <c r="G28587">
        <v>2</v>
      </c>
      <c r="H28587">
        <v>1</v>
      </c>
    </row>
    <row r="28588" spans="1:8" x14ac:dyDescent="0.45">
      <c r="A28588" t="s">
        <v>113942</v>
      </c>
      <c r="B28588" t="s">
        <v>113943</v>
      </c>
      <c r="C28588" t="str">
        <f>"CAS_RN: "&amp;B28588</f>
        <v>CAS_RN: 84803-59-8</v>
      </c>
      <c r="D28588">
        <v>84803598</v>
      </c>
      <c r="E28588" t="s">
        <v>113944</v>
      </c>
      <c r="F28588" t="s">
        <v>113945</v>
      </c>
      <c r="G28588">
        <v>2</v>
      </c>
      <c r="H28588">
        <v>3</v>
      </c>
    </row>
    <row r="28589" spans="1:8" x14ac:dyDescent="0.45">
      <c r="A28589" t="s">
        <v>113946</v>
      </c>
      <c r="B28589" t="s">
        <v>113947</v>
      </c>
      <c r="C28589" t="str">
        <f>"CAS_RN: "&amp;B28589</f>
        <v>CAS_RN: 84803-60-1</v>
      </c>
      <c r="D28589">
        <v>84803601</v>
      </c>
      <c r="E28589" t="s">
        <v>113948</v>
      </c>
      <c r="F28589" t="s">
        <v>113949</v>
      </c>
      <c r="G28589">
        <v>2</v>
      </c>
      <c r="H28589">
        <v>3</v>
      </c>
    </row>
    <row r="28590" spans="1:8" x14ac:dyDescent="0.45">
      <c r="A28590" t="s">
        <v>113950</v>
      </c>
      <c r="B28590" t="s">
        <v>113951</v>
      </c>
      <c r="C28590" t="str">
        <f>"CAS_RN: "&amp;B28590</f>
        <v>CAS_RN: 84803-67-8</v>
      </c>
      <c r="D28590">
        <v>84803678</v>
      </c>
      <c r="E28590" t="s">
        <v>113952</v>
      </c>
      <c r="F28590" t="s">
        <v>113953</v>
      </c>
      <c r="G28590">
        <v>2</v>
      </c>
      <c r="H28590">
        <v>3</v>
      </c>
    </row>
    <row r="28591" spans="1:8" x14ac:dyDescent="0.45">
      <c r="A28591" t="s">
        <v>113954</v>
      </c>
      <c r="B28591" t="s">
        <v>113955</v>
      </c>
      <c r="C28591" t="str">
        <f>"CAS_RN: "&amp;B28591</f>
        <v>CAS_RN: 84803-68-9</v>
      </c>
      <c r="D28591">
        <v>84803689</v>
      </c>
      <c r="E28591" t="s">
        <v>113956</v>
      </c>
      <c r="F28591" t="s">
        <v>113957</v>
      </c>
      <c r="G28591">
        <v>2</v>
      </c>
      <c r="H28591">
        <v>3</v>
      </c>
    </row>
    <row r="28592" spans="1:8" x14ac:dyDescent="0.45">
      <c r="A28592" t="s">
        <v>113958</v>
      </c>
      <c r="B28592" t="s">
        <v>113959</v>
      </c>
      <c r="C28592" t="str">
        <f>"CAS_RN: "&amp;B28592</f>
        <v>CAS_RN: 84803-69-0</v>
      </c>
      <c r="D28592">
        <v>84803690</v>
      </c>
      <c r="E28592" t="s">
        <v>113960</v>
      </c>
      <c r="F28592" t="s">
        <v>113961</v>
      </c>
      <c r="G28592">
        <v>2</v>
      </c>
      <c r="H28592">
        <v>3</v>
      </c>
    </row>
    <row r="28593" spans="1:8" x14ac:dyDescent="0.45">
      <c r="A28593" t="s">
        <v>113962</v>
      </c>
      <c r="B28593" t="s">
        <v>113963</v>
      </c>
      <c r="C28593" t="str">
        <f>"CAS_RN: "&amp;B28593</f>
        <v>CAS_RN: 84803-71-4</v>
      </c>
      <c r="D28593">
        <v>84803714</v>
      </c>
      <c r="E28593" t="s">
        <v>113964</v>
      </c>
      <c r="F28593" t="s">
        <v>113965</v>
      </c>
      <c r="G28593">
        <v>2</v>
      </c>
      <c r="H28593">
        <v>3</v>
      </c>
    </row>
    <row r="28594" spans="1:8" x14ac:dyDescent="0.45">
      <c r="A28594" t="s">
        <v>113966</v>
      </c>
      <c r="B28594" t="s">
        <v>113967</v>
      </c>
      <c r="C28594" t="str">
        <f>"CAS_RN: "&amp;B28594</f>
        <v>CAS_RN: 84812-71-5</v>
      </c>
      <c r="D28594">
        <v>84812715</v>
      </c>
      <c r="E28594" t="s">
        <v>113968</v>
      </c>
      <c r="F28594" t="s">
        <v>113969</v>
      </c>
      <c r="G28594">
        <v>2</v>
      </c>
      <c r="H28594">
        <v>3</v>
      </c>
    </row>
    <row r="28595" spans="1:8" x14ac:dyDescent="0.45">
      <c r="A28595" t="s">
        <v>113970</v>
      </c>
      <c r="B28595" t="s">
        <v>113971</v>
      </c>
      <c r="C28595" t="str">
        <f>"CAS_RN: "&amp;B28595</f>
        <v>CAS_RN: 84824-76-0</v>
      </c>
      <c r="D28595">
        <v>84824760</v>
      </c>
      <c r="E28595" t="s">
        <v>113972</v>
      </c>
      <c r="F28595" t="s">
        <v>113973</v>
      </c>
      <c r="G28595">
        <v>2</v>
      </c>
      <c r="H28595">
        <v>3</v>
      </c>
    </row>
    <row r="28596" spans="1:8" x14ac:dyDescent="0.45">
      <c r="A28596" t="s">
        <v>113974</v>
      </c>
      <c r="B28596" t="s">
        <v>113975</v>
      </c>
      <c r="C28596" t="str">
        <f>"CAS_RN: "&amp;B28596</f>
        <v>CAS_RN: 84824-77-1</v>
      </c>
      <c r="D28596">
        <v>84824771</v>
      </c>
      <c r="E28596" t="s">
        <v>113976</v>
      </c>
      <c r="F28596" t="s">
        <v>113977</v>
      </c>
      <c r="G28596">
        <v>2</v>
      </c>
      <c r="H28596">
        <v>3</v>
      </c>
    </row>
    <row r="28597" spans="1:8" x14ac:dyDescent="0.45">
      <c r="A28597" t="s">
        <v>113978</v>
      </c>
      <c r="B28597" t="s">
        <v>113979</v>
      </c>
      <c r="C28597" t="str">
        <f>"CAS_RN: "&amp;B28597</f>
        <v>CAS_RN: 84824-78-2</v>
      </c>
      <c r="D28597">
        <v>84824782</v>
      </c>
      <c r="E28597" t="s">
        <v>113980</v>
      </c>
      <c r="F28597" t="s">
        <v>113981</v>
      </c>
      <c r="G28597">
        <v>2</v>
      </c>
      <c r="H28597">
        <v>3</v>
      </c>
    </row>
    <row r="28598" spans="1:8" x14ac:dyDescent="0.45">
      <c r="A28598" t="s">
        <v>113982</v>
      </c>
      <c r="B28598" t="s">
        <v>113983</v>
      </c>
      <c r="C28598" t="str">
        <f>"CAS_RN: "&amp;B28598</f>
        <v>CAS_RN: 84824-79-3</v>
      </c>
      <c r="D28598">
        <v>84824793</v>
      </c>
      <c r="E28598" t="s">
        <v>113984</v>
      </c>
      <c r="F28598" t="s">
        <v>113985</v>
      </c>
      <c r="G28598">
        <v>2</v>
      </c>
      <c r="H28598">
        <v>3</v>
      </c>
    </row>
    <row r="28599" spans="1:8" x14ac:dyDescent="0.45">
      <c r="A28599" t="s">
        <v>113986</v>
      </c>
      <c r="B28599" t="s">
        <v>113987</v>
      </c>
      <c r="C28599" t="str">
        <f>"CAS_RN: "&amp;B28599</f>
        <v>CAS_RN: 84824-84-0</v>
      </c>
      <c r="D28599">
        <v>84824840</v>
      </c>
      <c r="E28599" t="s">
        <v>113988</v>
      </c>
      <c r="F28599" t="s">
        <v>113989</v>
      </c>
      <c r="G28599">
        <v>2</v>
      </c>
      <c r="H28599">
        <v>3</v>
      </c>
    </row>
    <row r="28600" spans="1:8" x14ac:dyDescent="0.45">
      <c r="A28600" t="s">
        <v>113990</v>
      </c>
      <c r="B28600" t="s">
        <v>113991</v>
      </c>
      <c r="C28600" t="str">
        <f>"CAS_RN: "&amp;B28600</f>
        <v>CAS_RN: 84824-90-8</v>
      </c>
      <c r="D28600">
        <v>84824908</v>
      </c>
      <c r="E28600" t="s">
        <v>113992</v>
      </c>
      <c r="F28600" t="s">
        <v>113993</v>
      </c>
      <c r="G28600">
        <v>2</v>
      </c>
      <c r="H28600">
        <v>3</v>
      </c>
    </row>
    <row r="28601" spans="1:8" x14ac:dyDescent="0.45">
      <c r="A28601" t="s">
        <v>113994</v>
      </c>
      <c r="B28601" t="s">
        <v>113995</v>
      </c>
      <c r="C28601" t="str">
        <f>"CAS_RN: "&amp;B28601</f>
        <v>CAS_RN: 84824-92-0</v>
      </c>
      <c r="D28601">
        <v>84824920</v>
      </c>
      <c r="E28601" t="s">
        <v>113996</v>
      </c>
      <c r="F28601" t="s">
        <v>113997</v>
      </c>
      <c r="G28601">
        <v>2</v>
      </c>
      <c r="H28601">
        <v>3</v>
      </c>
    </row>
    <row r="28602" spans="1:8" x14ac:dyDescent="0.45">
      <c r="A28602" t="s">
        <v>113998</v>
      </c>
      <c r="B28602" t="s">
        <v>113999</v>
      </c>
      <c r="C28602" t="str">
        <f>"CAS_RN: "&amp;B28602</f>
        <v>CAS_RN: 84824-94-2</v>
      </c>
      <c r="D28602">
        <v>84824942</v>
      </c>
      <c r="E28602" t="s">
        <v>114000</v>
      </c>
      <c r="F28602" t="s">
        <v>114001</v>
      </c>
      <c r="G28602">
        <v>2</v>
      </c>
      <c r="H28602">
        <v>3</v>
      </c>
    </row>
    <row r="28603" spans="1:8" x14ac:dyDescent="0.45">
      <c r="A28603" t="s">
        <v>114002</v>
      </c>
      <c r="B28603" t="s">
        <v>114003</v>
      </c>
      <c r="C28603" t="str">
        <f>"CAS_RN: "&amp;B28603</f>
        <v>CAS_RN: 84824-95-3</v>
      </c>
      <c r="D28603">
        <v>84824953</v>
      </c>
      <c r="E28603" t="s">
        <v>114004</v>
      </c>
      <c r="F28603" t="s">
        <v>114005</v>
      </c>
      <c r="G28603">
        <v>2</v>
      </c>
      <c r="H28603">
        <v>3</v>
      </c>
    </row>
    <row r="28604" spans="1:8" x14ac:dyDescent="0.45">
      <c r="A28604" t="s">
        <v>114006</v>
      </c>
      <c r="B28604" t="s">
        <v>114007</v>
      </c>
      <c r="C28604" t="str">
        <f>"CAS_RN: "&amp;B28604</f>
        <v>CAS_RN: 84824-96-4</v>
      </c>
      <c r="D28604">
        <v>84824964</v>
      </c>
      <c r="E28604" t="s">
        <v>114008</v>
      </c>
      <c r="F28604" t="s">
        <v>114009</v>
      </c>
      <c r="G28604">
        <v>2</v>
      </c>
      <c r="H28604">
        <v>3</v>
      </c>
    </row>
    <row r="28605" spans="1:8" x14ac:dyDescent="0.45">
      <c r="A28605" t="s">
        <v>114010</v>
      </c>
      <c r="B28605" t="s">
        <v>114011</v>
      </c>
      <c r="C28605" t="str">
        <f>"CAS_RN: "&amp;B28605</f>
        <v>CAS_RN: 84824-97-5</v>
      </c>
      <c r="D28605">
        <v>84824975</v>
      </c>
      <c r="E28605" t="s">
        <v>114012</v>
      </c>
      <c r="F28605" t="s">
        <v>114013</v>
      </c>
      <c r="G28605">
        <v>2</v>
      </c>
      <c r="H28605">
        <v>3</v>
      </c>
    </row>
    <row r="28606" spans="1:8" x14ac:dyDescent="0.45">
      <c r="A28606" t="s">
        <v>114014</v>
      </c>
      <c r="B28606" t="s">
        <v>114015</v>
      </c>
      <c r="C28606" t="str">
        <f>"CAS_RN: "&amp;B28606</f>
        <v>CAS_RN: 84824-98-6</v>
      </c>
      <c r="D28606">
        <v>84824986</v>
      </c>
      <c r="E28606" t="s">
        <v>114016</v>
      </c>
      <c r="F28606" t="s">
        <v>114017</v>
      </c>
      <c r="G28606">
        <v>2</v>
      </c>
      <c r="H28606">
        <v>3</v>
      </c>
    </row>
    <row r="28607" spans="1:8" x14ac:dyDescent="0.45">
      <c r="A28607" t="s">
        <v>114018</v>
      </c>
      <c r="B28607" t="s">
        <v>114019</v>
      </c>
      <c r="C28607" t="str">
        <f>"CAS_RN: "&amp;B28607</f>
        <v>CAS_RN: 84824-99-7</v>
      </c>
      <c r="D28607">
        <v>84824997</v>
      </c>
      <c r="E28607" t="s">
        <v>114020</v>
      </c>
      <c r="F28607" t="s">
        <v>114021</v>
      </c>
      <c r="G28607">
        <v>2</v>
      </c>
      <c r="H28607">
        <v>3</v>
      </c>
    </row>
    <row r="28608" spans="1:8" x14ac:dyDescent="0.45">
      <c r="A28608" t="s">
        <v>114022</v>
      </c>
      <c r="B28608" t="s">
        <v>114023</v>
      </c>
      <c r="C28608" t="str">
        <f>"CAS_RN: "&amp;B28608</f>
        <v>CAS_RN: 84825-00-3</v>
      </c>
      <c r="D28608">
        <v>84825003</v>
      </c>
      <c r="E28608" t="s">
        <v>114024</v>
      </c>
      <c r="F28608" t="s">
        <v>114025</v>
      </c>
      <c r="G28608">
        <v>2</v>
      </c>
      <c r="H28608">
        <v>3</v>
      </c>
    </row>
    <row r="28609" spans="1:8" x14ac:dyDescent="0.45">
      <c r="A28609" t="s">
        <v>114026</v>
      </c>
      <c r="B28609" t="s">
        <v>114027</v>
      </c>
      <c r="C28609" t="str">
        <f>"CAS_RN: "&amp;B28609</f>
        <v>CAS_RN: 84-83-3</v>
      </c>
      <c r="D28609">
        <v>84833</v>
      </c>
      <c r="E28609" t="s">
        <v>114028</v>
      </c>
      <c r="F28609" t="s">
        <v>114029</v>
      </c>
      <c r="G28609">
        <v>2</v>
      </c>
      <c r="H28609">
        <v>1</v>
      </c>
    </row>
    <row r="28610" spans="1:8" x14ac:dyDescent="0.45">
      <c r="A28610" t="s">
        <v>114030</v>
      </c>
      <c r="B28610" t="s">
        <v>114031</v>
      </c>
      <c r="C28610" t="str">
        <f>"CAS_RN: "&amp;B28610</f>
        <v>CAS_RN: 84837-23-0</v>
      </c>
      <c r="D28610">
        <v>84837230</v>
      </c>
      <c r="E28610" t="s">
        <v>114032</v>
      </c>
      <c r="F28610" t="s">
        <v>114033</v>
      </c>
      <c r="G28610">
        <v>2</v>
      </c>
      <c r="H28610">
        <v>3</v>
      </c>
    </row>
    <row r="28611" spans="1:8" x14ac:dyDescent="0.45">
      <c r="A28611" t="s">
        <v>114034</v>
      </c>
      <c r="B28611" t="s">
        <v>114035</v>
      </c>
      <c r="C28611" t="str">
        <f>"CAS_RN: "&amp;B28611</f>
        <v>CAS_RN: 84837-24-1</v>
      </c>
      <c r="D28611">
        <v>84837241</v>
      </c>
      <c r="E28611" t="s">
        <v>114036</v>
      </c>
      <c r="F28611" t="s">
        <v>114037</v>
      </c>
      <c r="G28611">
        <v>2</v>
      </c>
      <c r="H28611">
        <v>3</v>
      </c>
    </row>
    <row r="28612" spans="1:8" x14ac:dyDescent="0.45">
      <c r="A28612" t="s">
        <v>114038</v>
      </c>
      <c r="B28612" t="s">
        <v>114039</v>
      </c>
      <c r="C28612" t="str">
        <f>"CAS_RN: "&amp;B28612</f>
        <v>CAS_RN: 84843-36-7</v>
      </c>
      <c r="D28612">
        <v>84843367</v>
      </c>
      <c r="E28612" t="s">
        <v>114040</v>
      </c>
      <c r="F28612" t="s">
        <v>114041</v>
      </c>
      <c r="G28612">
        <v>2</v>
      </c>
      <c r="H28612">
        <v>3</v>
      </c>
    </row>
    <row r="28613" spans="1:8" x14ac:dyDescent="0.45">
      <c r="A28613" t="s">
        <v>114042</v>
      </c>
      <c r="B28613" t="s">
        <v>114043</v>
      </c>
      <c r="C28613" t="str">
        <f>"CAS_RN: "&amp;B28613</f>
        <v>CAS_RN: 84852-40-4</v>
      </c>
      <c r="D28613">
        <v>84852404</v>
      </c>
      <c r="E28613" t="s">
        <v>114044</v>
      </c>
      <c r="F28613" t="s">
        <v>114045</v>
      </c>
      <c r="G28613">
        <v>2</v>
      </c>
      <c r="H28613">
        <v>3</v>
      </c>
    </row>
    <row r="28614" spans="1:8" x14ac:dyDescent="0.45">
      <c r="A28614" t="s">
        <v>114046</v>
      </c>
      <c r="B28614" t="s">
        <v>114047</v>
      </c>
      <c r="C28614" t="str">
        <f>"CAS_RN: "&amp;B28614</f>
        <v>CAS_RN: 84852-54-0</v>
      </c>
      <c r="D28614">
        <v>84852540</v>
      </c>
      <c r="E28614" t="s">
        <v>114048</v>
      </c>
      <c r="F28614" t="s">
        <v>114049</v>
      </c>
      <c r="G28614">
        <v>2</v>
      </c>
      <c r="H28614">
        <v>3</v>
      </c>
    </row>
    <row r="28615" spans="1:8" x14ac:dyDescent="0.45">
      <c r="A28615" t="s">
        <v>114050</v>
      </c>
      <c r="B28615" t="s">
        <v>114051</v>
      </c>
      <c r="C28615" t="str">
        <f>"CAS_RN: "&amp;B28615</f>
        <v>CAS_RN: 84852-56-2</v>
      </c>
      <c r="D28615">
        <v>84852562</v>
      </c>
      <c r="E28615" t="s">
        <v>114052</v>
      </c>
      <c r="F28615" t="s">
        <v>114053</v>
      </c>
      <c r="G28615">
        <v>2</v>
      </c>
      <c r="H28615">
        <v>3</v>
      </c>
    </row>
    <row r="28616" spans="1:8" x14ac:dyDescent="0.45">
      <c r="A28616" t="s">
        <v>114054</v>
      </c>
      <c r="B28616" t="s">
        <v>114055</v>
      </c>
      <c r="C28616" t="str">
        <f>"CAS_RN: "&amp;B28616</f>
        <v>CAS_RN: 84852-59-5</v>
      </c>
      <c r="D28616">
        <v>84852595</v>
      </c>
      <c r="E28616" t="s">
        <v>114056</v>
      </c>
      <c r="F28616" t="s">
        <v>114057</v>
      </c>
      <c r="G28616">
        <v>2</v>
      </c>
      <c r="H28616">
        <v>4</v>
      </c>
    </row>
    <row r="28617" spans="1:8" x14ac:dyDescent="0.45">
      <c r="A28617" t="s">
        <v>114058</v>
      </c>
      <c r="B28617" t="s">
        <v>114059</v>
      </c>
      <c r="C28617" t="str">
        <f>"CAS_RN: "&amp;B28617</f>
        <v>CAS_RN: 848-53-3</v>
      </c>
      <c r="D28617">
        <v>848533</v>
      </c>
      <c r="E28617" t="s">
        <v>114060</v>
      </c>
      <c r="F28617" t="s">
        <v>114061</v>
      </c>
      <c r="G28617">
        <v>2</v>
      </c>
      <c r="H28617">
        <v>3</v>
      </c>
    </row>
    <row r="28618" spans="1:8" x14ac:dyDescent="0.45">
      <c r="A28618" t="s">
        <v>114062</v>
      </c>
      <c r="B28618" t="s">
        <v>114063</v>
      </c>
      <c r="C28618" t="str">
        <f>"CAS_RN: "&amp;B28618</f>
        <v>CAS_RN: 84-85-5</v>
      </c>
      <c r="D28618">
        <v>84855</v>
      </c>
      <c r="E28618" t="s">
        <v>114064</v>
      </c>
      <c r="F28618" t="s">
        <v>114065</v>
      </c>
      <c r="G28618">
        <v>2</v>
      </c>
      <c r="H28618">
        <v>3</v>
      </c>
    </row>
    <row r="28619" spans="1:8" x14ac:dyDescent="0.45">
      <c r="A28619" t="s">
        <v>114066</v>
      </c>
      <c r="B28619" t="s">
        <v>114067</v>
      </c>
      <c r="C28619" t="str">
        <f>"CAS_RN: "&amp;B28619</f>
        <v>CAS_RN: 84864-53-9</v>
      </c>
      <c r="D28619">
        <v>84864539</v>
      </c>
      <c r="E28619" t="s">
        <v>114068</v>
      </c>
      <c r="F28619" t="s">
        <v>114069</v>
      </c>
      <c r="G28619">
        <v>2</v>
      </c>
      <c r="H28619">
        <v>3</v>
      </c>
    </row>
    <row r="28620" spans="1:8" x14ac:dyDescent="0.45">
      <c r="A28620" t="s">
        <v>114070</v>
      </c>
      <c r="B28620" t="s">
        <v>114071</v>
      </c>
      <c r="C28620" t="str">
        <f>"CAS_RN: "&amp;B28620</f>
        <v>CAS_RN: 84864-62-0</v>
      </c>
      <c r="D28620">
        <v>84864620</v>
      </c>
      <c r="E28620" t="s">
        <v>114072</v>
      </c>
      <c r="F28620" t="s">
        <v>114073</v>
      </c>
      <c r="G28620">
        <v>2</v>
      </c>
      <c r="H28620">
        <v>3</v>
      </c>
    </row>
    <row r="28621" spans="1:8" x14ac:dyDescent="0.45">
      <c r="A28621" t="s">
        <v>114074</v>
      </c>
      <c r="B28621" t="s">
        <v>114075</v>
      </c>
      <c r="C28621" t="str">
        <f>"CAS_RN: "&amp;B28621</f>
        <v>CAS_RN: 84-86-6</v>
      </c>
      <c r="D28621">
        <v>84866</v>
      </c>
      <c r="E28621" t="s">
        <v>114076</v>
      </c>
      <c r="F28621" t="s">
        <v>114077</v>
      </c>
      <c r="G28621">
        <v>2</v>
      </c>
      <c r="H28621">
        <v>1</v>
      </c>
    </row>
    <row r="28622" spans="1:8" x14ac:dyDescent="0.45">
      <c r="A28622" t="s">
        <v>114078</v>
      </c>
      <c r="B28622" t="s">
        <v>114079</v>
      </c>
      <c r="C28622" t="str">
        <f>"CAS_RN: "&amp;B28622</f>
        <v>CAS_RN: 84878-45-5</v>
      </c>
      <c r="D28622">
        <v>84878455</v>
      </c>
      <c r="E28622" t="s">
        <v>114080</v>
      </c>
      <c r="F28622" t="s">
        <v>114081</v>
      </c>
      <c r="G28622">
        <v>2</v>
      </c>
      <c r="H28622">
        <v>3</v>
      </c>
    </row>
    <row r="28623" spans="1:8" x14ac:dyDescent="0.45">
      <c r="A28623" t="s">
        <v>114082</v>
      </c>
      <c r="B28623" t="s">
        <v>114083</v>
      </c>
      <c r="C28623" t="str">
        <f>"CAS_RN: "&amp;B28623</f>
        <v>CAS_RN: 848820-98-4</v>
      </c>
      <c r="D28623">
        <v>848820984</v>
      </c>
      <c r="E28623" t="s">
        <v>114084</v>
      </c>
      <c r="F28623" t="s">
        <v>114085</v>
      </c>
      <c r="G28623">
        <v>2</v>
      </c>
      <c r="H28623">
        <v>1</v>
      </c>
    </row>
    <row r="28624" spans="1:8" x14ac:dyDescent="0.45">
      <c r="A28624" t="s">
        <v>114086</v>
      </c>
      <c r="B28624" t="s">
        <v>114087</v>
      </c>
      <c r="C28624" t="str">
        <f>"CAS_RN: "&amp;B28624</f>
        <v>CAS_RN: 84-88-8</v>
      </c>
      <c r="D28624">
        <v>84888</v>
      </c>
      <c r="E28624" t="s">
        <v>114088</v>
      </c>
      <c r="F28624" t="s">
        <v>114089</v>
      </c>
      <c r="G28624">
        <v>2</v>
      </c>
      <c r="H28624">
        <v>2</v>
      </c>
    </row>
    <row r="28625" spans="1:8" x14ac:dyDescent="0.45">
      <c r="A28625" t="s">
        <v>114090</v>
      </c>
      <c r="B28625" t="s">
        <v>114091</v>
      </c>
      <c r="C28625" t="str">
        <f>"CAS_RN: "&amp;B28625</f>
        <v>CAS_RN: 84-89-9</v>
      </c>
      <c r="D28625">
        <v>84899</v>
      </c>
      <c r="E28625" t="s">
        <v>114092</v>
      </c>
      <c r="F28625" t="s">
        <v>114093</v>
      </c>
      <c r="G28625">
        <v>2</v>
      </c>
      <c r="H28625">
        <v>1</v>
      </c>
    </row>
    <row r="28626" spans="1:8" x14ac:dyDescent="0.45">
      <c r="A28626" t="s">
        <v>114094</v>
      </c>
      <c r="B28626" t="s">
        <v>114095</v>
      </c>
      <c r="C28626" t="str">
        <f>"CAS_RN: "&amp;B28626</f>
        <v>CAS_RN: 84912-08-3</v>
      </c>
      <c r="D28626">
        <v>84912083</v>
      </c>
      <c r="E28626" t="s">
        <v>114096</v>
      </c>
      <c r="F28626" t="s">
        <v>114097</v>
      </c>
      <c r="G28626">
        <v>2</v>
      </c>
      <c r="H28626">
        <v>3</v>
      </c>
    </row>
    <row r="28627" spans="1:8" x14ac:dyDescent="0.45">
      <c r="A28627" t="s">
        <v>114098</v>
      </c>
      <c r="B28627" t="s">
        <v>114099</v>
      </c>
      <c r="C28627" t="str">
        <f>"CAS_RN: "&amp;B28627</f>
        <v>CAS_RN: 84-91-3</v>
      </c>
      <c r="D28627">
        <v>84913</v>
      </c>
      <c r="E28627" t="s">
        <v>114100</v>
      </c>
      <c r="F28627" t="s">
        <v>114101</v>
      </c>
      <c r="G28627">
        <v>2</v>
      </c>
      <c r="H28627">
        <v>3</v>
      </c>
    </row>
    <row r="28628" spans="1:8" x14ac:dyDescent="0.45">
      <c r="A28628" t="s">
        <v>114102</v>
      </c>
      <c r="B28628" t="s">
        <v>114103</v>
      </c>
      <c r="C28628" t="str">
        <f>"CAS_RN: "&amp;B28628</f>
        <v>CAS_RN: 84-92-4</v>
      </c>
      <c r="D28628">
        <v>84924</v>
      </c>
      <c r="E28628" t="s">
        <v>114104</v>
      </c>
      <c r="F28628" t="s">
        <v>114105</v>
      </c>
      <c r="G28628">
        <v>2</v>
      </c>
      <c r="H28628">
        <v>3</v>
      </c>
    </row>
    <row r="28629" spans="1:8" x14ac:dyDescent="0.45">
      <c r="A28629" t="s">
        <v>114106</v>
      </c>
      <c r="B28629" t="s">
        <v>114107</v>
      </c>
      <c r="C28629" t="str">
        <f>"CAS_RN: "&amp;B28629</f>
        <v>CAS_RN: 84930-02-9</v>
      </c>
      <c r="D28629">
        <v>84930029</v>
      </c>
      <c r="E28629" t="s">
        <v>114108</v>
      </c>
      <c r="F28629" t="s">
        <v>114109</v>
      </c>
      <c r="G28629">
        <v>2</v>
      </c>
      <c r="H28629">
        <v>3</v>
      </c>
    </row>
    <row r="28630" spans="1:8" x14ac:dyDescent="0.45">
      <c r="A28630" t="s">
        <v>114110</v>
      </c>
      <c r="B28630" t="s">
        <v>114111</v>
      </c>
      <c r="C28630" t="str">
        <f>"CAS_RN: "&amp;B28630</f>
        <v>CAS_RN: 84930-11-0</v>
      </c>
      <c r="D28630">
        <v>84930110</v>
      </c>
      <c r="E28630" t="s">
        <v>114112</v>
      </c>
      <c r="F28630" t="s">
        <v>114113</v>
      </c>
      <c r="G28630">
        <v>2</v>
      </c>
      <c r="H28630">
        <v>3</v>
      </c>
    </row>
    <row r="28631" spans="1:8" x14ac:dyDescent="0.45">
      <c r="A28631" t="s">
        <v>114114</v>
      </c>
      <c r="B28631" t="s">
        <v>114115</v>
      </c>
      <c r="C28631" t="str">
        <f>"CAS_RN: "&amp;B28631</f>
        <v>CAS_RN: 84930-13-2</v>
      </c>
      <c r="D28631">
        <v>84930132</v>
      </c>
      <c r="E28631" t="s">
        <v>114116</v>
      </c>
      <c r="F28631" t="s">
        <v>114117</v>
      </c>
      <c r="G28631">
        <v>2</v>
      </c>
      <c r="H28631">
        <v>3</v>
      </c>
    </row>
    <row r="28632" spans="1:8" x14ac:dyDescent="0.45">
      <c r="A28632" t="s">
        <v>114118</v>
      </c>
      <c r="B28632" t="s">
        <v>114119</v>
      </c>
      <c r="C28632" t="str">
        <f>"CAS_RN: "&amp;B28632</f>
        <v>CAS_RN: 84-94-6</v>
      </c>
      <c r="D28632">
        <v>84946</v>
      </c>
      <c r="E28632" t="s">
        <v>114120</v>
      </c>
      <c r="F28632" t="s">
        <v>114121</v>
      </c>
      <c r="G28632">
        <v>2</v>
      </c>
      <c r="H28632">
        <v>1</v>
      </c>
    </row>
    <row r="28633" spans="1:8" x14ac:dyDescent="0.45">
      <c r="A28633" t="s">
        <v>114122</v>
      </c>
      <c r="B28633" t="s">
        <v>114123</v>
      </c>
      <c r="C28633" t="str">
        <f>"CAS_RN: "&amp;B28633</f>
        <v>CAS_RN: 84946-00-9</v>
      </c>
      <c r="D28633">
        <v>84946009</v>
      </c>
      <c r="E28633" t="s">
        <v>114124</v>
      </c>
      <c r="F28633" t="s">
        <v>114125</v>
      </c>
      <c r="G28633">
        <v>2</v>
      </c>
      <c r="H28633">
        <v>1</v>
      </c>
    </row>
    <row r="28634" spans="1:8" x14ac:dyDescent="0.45">
      <c r="A28634" t="s">
        <v>114126</v>
      </c>
      <c r="B28634" t="s">
        <v>114127</v>
      </c>
      <c r="C28634" t="str">
        <f>"CAS_RN: "&amp;B28634</f>
        <v>CAS_RN: 84946-11-2</v>
      </c>
      <c r="D28634">
        <v>84946112</v>
      </c>
      <c r="E28634" t="s">
        <v>114128</v>
      </c>
      <c r="F28634" t="s">
        <v>114129</v>
      </c>
      <c r="G28634">
        <v>2</v>
      </c>
      <c r="H28634">
        <v>3</v>
      </c>
    </row>
    <row r="28635" spans="1:8" x14ac:dyDescent="0.45">
      <c r="A28635" t="s">
        <v>114130</v>
      </c>
      <c r="B28635" t="s">
        <v>114131</v>
      </c>
      <c r="C28635" t="str">
        <f>"CAS_RN: "&amp;B28635</f>
        <v>CAS_RN: 84946-12-3</v>
      </c>
      <c r="D28635">
        <v>84946123</v>
      </c>
      <c r="E28635" t="s">
        <v>114132</v>
      </c>
      <c r="F28635" t="s">
        <v>114133</v>
      </c>
      <c r="G28635">
        <v>2</v>
      </c>
      <c r="H28635">
        <v>3</v>
      </c>
    </row>
    <row r="28636" spans="1:8" x14ac:dyDescent="0.45">
      <c r="A28636" t="s">
        <v>114134</v>
      </c>
      <c r="B28636" t="s">
        <v>114135</v>
      </c>
      <c r="C28636" t="str">
        <f>"CAS_RN: "&amp;B28636</f>
        <v>CAS_RN: 84946-13-4</v>
      </c>
      <c r="D28636">
        <v>84946134</v>
      </c>
      <c r="E28636" t="s">
        <v>114136</v>
      </c>
      <c r="F28636" t="s">
        <v>114137</v>
      </c>
      <c r="G28636">
        <v>2</v>
      </c>
      <c r="H28636">
        <v>3</v>
      </c>
    </row>
    <row r="28637" spans="1:8" x14ac:dyDescent="0.45">
      <c r="A28637" t="s">
        <v>114138</v>
      </c>
      <c r="B28637" t="s">
        <v>114139</v>
      </c>
      <c r="C28637" t="str">
        <f>"CAS_RN: "&amp;B28637</f>
        <v>CAS_RN: 84946-14-5</v>
      </c>
      <c r="D28637">
        <v>84946145</v>
      </c>
      <c r="E28637" t="s">
        <v>114140</v>
      </c>
      <c r="F28637" t="s">
        <v>114141</v>
      </c>
      <c r="G28637">
        <v>2</v>
      </c>
      <c r="H28637">
        <v>3</v>
      </c>
    </row>
    <row r="28638" spans="1:8" x14ac:dyDescent="0.45">
      <c r="A28638" t="s">
        <v>114142</v>
      </c>
      <c r="B28638" t="s">
        <v>114143</v>
      </c>
      <c r="C28638" t="str">
        <f>"CAS_RN: "&amp;B28638</f>
        <v>CAS_RN: 84946-17-8</v>
      </c>
      <c r="D28638">
        <v>84946178</v>
      </c>
      <c r="E28638" t="s">
        <v>114144</v>
      </c>
      <c r="F28638" t="s">
        <v>114145</v>
      </c>
      <c r="G28638">
        <v>2</v>
      </c>
      <c r="H28638">
        <v>3</v>
      </c>
    </row>
    <row r="28639" spans="1:8" x14ac:dyDescent="0.45">
      <c r="A28639" t="s">
        <v>114146</v>
      </c>
      <c r="B28639" t="s">
        <v>114147</v>
      </c>
      <c r="C28639" t="str">
        <f>"CAS_RN: "&amp;B28639</f>
        <v>CAS_RN: 84946-18-9</v>
      </c>
      <c r="D28639">
        <v>84946189</v>
      </c>
      <c r="E28639" t="s">
        <v>114148</v>
      </c>
      <c r="F28639" t="s">
        <v>114149</v>
      </c>
      <c r="G28639">
        <v>2</v>
      </c>
      <c r="H28639">
        <v>3</v>
      </c>
    </row>
    <row r="28640" spans="1:8" x14ac:dyDescent="0.45">
      <c r="A28640" t="s">
        <v>114150</v>
      </c>
      <c r="B28640" t="s">
        <v>114151</v>
      </c>
      <c r="C28640" t="str">
        <f>"CAS_RN: "&amp;B28640</f>
        <v>CAS_RN: 84946-21-4</v>
      </c>
      <c r="D28640">
        <v>84946214</v>
      </c>
      <c r="E28640" t="s">
        <v>114152</v>
      </c>
      <c r="F28640" t="s">
        <v>114153</v>
      </c>
      <c r="G28640">
        <v>2</v>
      </c>
      <c r="H28640">
        <v>3</v>
      </c>
    </row>
    <row r="28641" spans="1:8" x14ac:dyDescent="0.45">
      <c r="A28641" t="s">
        <v>114154</v>
      </c>
      <c r="B28641" t="s">
        <v>114155</v>
      </c>
      <c r="C28641" t="str">
        <f>"CAS_RN: "&amp;B28641</f>
        <v>CAS_RN: 84-95-7</v>
      </c>
      <c r="D28641">
        <v>84957</v>
      </c>
      <c r="E28641" t="s">
        <v>114156</v>
      </c>
      <c r="F28641" t="s">
        <v>114157</v>
      </c>
      <c r="G28641">
        <v>2</v>
      </c>
      <c r="H28641">
        <v>3</v>
      </c>
    </row>
    <row r="28642" spans="1:8" x14ac:dyDescent="0.45">
      <c r="A28642" t="s">
        <v>114158</v>
      </c>
      <c r="B28642" t="s">
        <v>114159</v>
      </c>
      <c r="C28642" t="str">
        <f>"CAS_RN: "&amp;B28642</f>
        <v>CAS_RN: 84962-54-9</v>
      </c>
      <c r="D28642">
        <v>84962549</v>
      </c>
      <c r="E28642" t="s">
        <v>114160</v>
      </c>
      <c r="F28642" t="s">
        <v>114161</v>
      </c>
      <c r="G28642">
        <v>2</v>
      </c>
      <c r="H28642">
        <v>3</v>
      </c>
    </row>
    <row r="28643" spans="1:8" x14ac:dyDescent="0.45">
      <c r="A28643" t="s">
        <v>114162</v>
      </c>
      <c r="B28643" t="s">
        <v>114163</v>
      </c>
      <c r="C28643" t="str">
        <f>"CAS_RN: "&amp;B28643</f>
        <v>CAS_RN: 84962-67-4</v>
      </c>
      <c r="D28643">
        <v>84962674</v>
      </c>
      <c r="E28643" t="s">
        <v>114164</v>
      </c>
      <c r="F28643" t="s">
        <v>114165</v>
      </c>
      <c r="G28643">
        <v>2</v>
      </c>
      <c r="H28643">
        <v>3</v>
      </c>
    </row>
    <row r="28644" spans="1:8" x14ac:dyDescent="0.45">
      <c r="A28644" t="s">
        <v>114166</v>
      </c>
      <c r="B28644" t="s">
        <v>114167</v>
      </c>
      <c r="C28644" t="str">
        <f>"CAS_RN: "&amp;B28644</f>
        <v>CAS_RN: 84962-73-2</v>
      </c>
      <c r="D28644">
        <v>84962732</v>
      </c>
      <c r="E28644" t="s">
        <v>114168</v>
      </c>
      <c r="F28644" t="s">
        <v>114169</v>
      </c>
      <c r="G28644">
        <v>2</v>
      </c>
      <c r="H28644">
        <v>3</v>
      </c>
    </row>
    <row r="28645" spans="1:8" x14ac:dyDescent="0.45">
      <c r="A28645" t="s">
        <v>114170</v>
      </c>
      <c r="B28645" t="s">
        <v>114171</v>
      </c>
      <c r="C28645" t="str">
        <f>"CAS_RN: "&amp;B28645</f>
        <v>CAS_RN: 84962-76-5</v>
      </c>
      <c r="D28645">
        <v>84962765</v>
      </c>
      <c r="E28645" t="s">
        <v>114172</v>
      </c>
      <c r="F28645" t="s">
        <v>114173</v>
      </c>
      <c r="G28645">
        <v>2</v>
      </c>
      <c r="H28645">
        <v>3</v>
      </c>
    </row>
    <row r="28646" spans="1:8" x14ac:dyDescent="0.45">
      <c r="A28646" t="s">
        <v>114174</v>
      </c>
      <c r="B28646" t="s">
        <v>114175</v>
      </c>
      <c r="C28646" t="str">
        <f>"CAS_RN: "&amp;B28646</f>
        <v>CAS_RN: 84962-77-6</v>
      </c>
      <c r="D28646">
        <v>84962776</v>
      </c>
      <c r="E28646" t="s">
        <v>114176</v>
      </c>
      <c r="F28646" t="s">
        <v>114177</v>
      </c>
      <c r="G28646">
        <v>2</v>
      </c>
      <c r="H28646">
        <v>3</v>
      </c>
    </row>
    <row r="28647" spans="1:8" x14ac:dyDescent="0.45">
      <c r="A28647" t="s">
        <v>114178</v>
      </c>
      <c r="B28647" t="s">
        <v>114179</v>
      </c>
      <c r="C28647" t="str">
        <f>"CAS_RN: "&amp;B28647</f>
        <v>CAS_RN: 84962-86-7</v>
      </c>
      <c r="D28647">
        <v>84962867</v>
      </c>
      <c r="E28647" t="s">
        <v>114180</v>
      </c>
      <c r="F28647" t="s">
        <v>114181</v>
      </c>
      <c r="G28647">
        <v>2</v>
      </c>
      <c r="H28647">
        <v>3</v>
      </c>
    </row>
    <row r="28648" spans="1:8" x14ac:dyDescent="0.45">
      <c r="A28648" t="s">
        <v>114182</v>
      </c>
      <c r="B28648" t="s">
        <v>114183</v>
      </c>
      <c r="C28648" t="str">
        <f>"CAS_RN: "&amp;B28648</f>
        <v>CAS_RN: 84962-87-8</v>
      </c>
      <c r="D28648">
        <v>84962878</v>
      </c>
      <c r="E28648" t="s">
        <v>114184</v>
      </c>
      <c r="F28648" t="s">
        <v>114185</v>
      </c>
      <c r="G28648">
        <v>2</v>
      </c>
      <c r="H28648">
        <v>3</v>
      </c>
    </row>
    <row r="28649" spans="1:8" x14ac:dyDescent="0.45">
      <c r="A28649" t="s">
        <v>114186</v>
      </c>
      <c r="B28649" t="s">
        <v>114187</v>
      </c>
      <c r="C28649" t="str">
        <f>"CAS_RN: "&amp;B28649</f>
        <v>CAS_RN: 84963-03-1</v>
      </c>
      <c r="D28649">
        <v>84963031</v>
      </c>
      <c r="E28649" t="s">
        <v>114188</v>
      </c>
      <c r="F28649" t="s">
        <v>114189</v>
      </c>
      <c r="G28649">
        <v>2</v>
      </c>
      <c r="H28649">
        <v>3</v>
      </c>
    </row>
    <row r="28650" spans="1:8" x14ac:dyDescent="0.45">
      <c r="A28650" t="s">
        <v>114190</v>
      </c>
      <c r="B28650" t="s">
        <v>114191</v>
      </c>
      <c r="C28650" t="str">
        <f>"CAS_RN: "&amp;B28650</f>
        <v>CAS_RN: 84963-04-2</v>
      </c>
      <c r="D28650">
        <v>84963042</v>
      </c>
      <c r="E28650" t="s">
        <v>114192</v>
      </c>
      <c r="F28650" t="s">
        <v>114193</v>
      </c>
      <c r="G28650">
        <v>2</v>
      </c>
      <c r="H28650">
        <v>1</v>
      </c>
    </row>
    <row r="28651" spans="1:8" x14ac:dyDescent="0.45">
      <c r="A28651" t="s">
        <v>114194</v>
      </c>
      <c r="B28651" t="s">
        <v>114195</v>
      </c>
      <c r="C28651" t="str">
        <f>"CAS_RN: "&amp;B28651</f>
        <v>CAS_RN: 84963-05-3</v>
      </c>
      <c r="D28651">
        <v>84963053</v>
      </c>
      <c r="E28651" t="s">
        <v>114196</v>
      </c>
      <c r="F28651" t="s">
        <v>114197</v>
      </c>
      <c r="G28651">
        <v>2</v>
      </c>
      <c r="H28651">
        <v>3</v>
      </c>
    </row>
    <row r="28652" spans="1:8" x14ac:dyDescent="0.45">
      <c r="A28652" t="s">
        <v>114198</v>
      </c>
      <c r="B28652" t="s">
        <v>114199</v>
      </c>
      <c r="C28652" t="str">
        <f>"CAS_RN: "&amp;B28652</f>
        <v>CAS_RN: 84963-06-4</v>
      </c>
      <c r="D28652">
        <v>84963064</v>
      </c>
      <c r="E28652" t="s">
        <v>114200</v>
      </c>
      <c r="F28652" t="s">
        <v>114201</v>
      </c>
      <c r="G28652">
        <v>2</v>
      </c>
      <c r="H28652">
        <v>3</v>
      </c>
    </row>
    <row r="28653" spans="1:8" x14ac:dyDescent="0.45">
      <c r="A28653" t="s">
        <v>114202</v>
      </c>
      <c r="B28653" t="s">
        <v>114203</v>
      </c>
      <c r="C28653" t="str">
        <f>"CAS_RN: "&amp;B28653</f>
        <v>CAS_RN: 84963-09-7</v>
      </c>
      <c r="D28653">
        <v>84963097</v>
      </c>
      <c r="E28653" t="s">
        <v>114204</v>
      </c>
      <c r="F28653" t="s">
        <v>114205</v>
      </c>
      <c r="G28653">
        <v>2</v>
      </c>
      <c r="H28653">
        <v>3</v>
      </c>
    </row>
    <row r="28654" spans="1:8" x14ac:dyDescent="0.45">
      <c r="A28654" t="s">
        <v>114206</v>
      </c>
      <c r="B28654" t="s">
        <v>114207</v>
      </c>
      <c r="C28654" t="str">
        <f>"CAS_RN: "&amp;B28654</f>
        <v>CAS_RN: 84963-37-1</v>
      </c>
      <c r="D28654">
        <v>84963371</v>
      </c>
      <c r="E28654" t="s">
        <v>114208</v>
      </c>
      <c r="F28654" t="s">
        <v>114209</v>
      </c>
      <c r="G28654">
        <v>2</v>
      </c>
      <c r="H28654">
        <v>3</v>
      </c>
    </row>
    <row r="28655" spans="1:8" x14ac:dyDescent="0.45">
      <c r="A28655" t="s">
        <v>114210</v>
      </c>
      <c r="B28655" t="s">
        <v>114211</v>
      </c>
      <c r="C28655" t="str">
        <f>"CAS_RN: "&amp;B28655</f>
        <v>CAS_RN: 84963-39-3</v>
      </c>
      <c r="D28655">
        <v>84963393</v>
      </c>
      <c r="E28655" t="s">
        <v>114212</v>
      </c>
      <c r="F28655" t="s">
        <v>114213</v>
      </c>
      <c r="G28655">
        <v>2</v>
      </c>
      <c r="H28655">
        <v>3</v>
      </c>
    </row>
    <row r="28656" spans="1:8" x14ac:dyDescent="0.45">
      <c r="A28656" t="s">
        <v>114214</v>
      </c>
      <c r="B28656" t="s">
        <v>114215</v>
      </c>
      <c r="C28656" t="str">
        <f>"CAS_RN: "&amp;B28656</f>
        <v>CAS_RN: 84963-41-7</v>
      </c>
      <c r="D28656">
        <v>84963417</v>
      </c>
      <c r="E28656" t="s">
        <v>114216</v>
      </c>
      <c r="F28656" t="s">
        <v>114217</v>
      </c>
      <c r="G28656">
        <v>2</v>
      </c>
      <c r="H28656">
        <v>3</v>
      </c>
    </row>
    <row r="28657" spans="1:8" x14ac:dyDescent="0.45">
      <c r="A28657" t="s">
        <v>114218</v>
      </c>
      <c r="B28657" t="s">
        <v>114219</v>
      </c>
      <c r="C28657" t="str">
        <f>"CAS_RN: "&amp;B28657</f>
        <v>CAS_RN: 84-96-8</v>
      </c>
      <c r="D28657">
        <v>84968</v>
      </c>
      <c r="E28657" t="s">
        <v>114220</v>
      </c>
      <c r="F28657" t="s">
        <v>114221</v>
      </c>
      <c r="G28657">
        <v>2</v>
      </c>
      <c r="H28657">
        <v>4</v>
      </c>
    </row>
    <row r="28658" spans="1:8" x14ac:dyDescent="0.45">
      <c r="A28658" t="s">
        <v>114222</v>
      </c>
      <c r="B28658" t="s">
        <v>114223</v>
      </c>
      <c r="C28658" t="str">
        <f>"CAS_RN: "&amp;B28658</f>
        <v>CAS_RN: 84976-67-0</v>
      </c>
      <c r="D28658">
        <v>84976670</v>
      </c>
      <c r="E28658" t="s">
        <v>114224</v>
      </c>
      <c r="F28658" t="s">
        <v>114225</v>
      </c>
      <c r="G28658">
        <v>2</v>
      </c>
      <c r="H28658">
        <v>3</v>
      </c>
    </row>
    <row r="28659" spans="1:8" x14ac:dyDescent="0.45">
      <c r="A28659" t="s">
        <v>114226</v>
      </c>
      <c r="B28659" t="s">
        <v>114227</v>
      </c>
      <c r="C28659" t="str">
        <f>"CAS_RN: "&amp;B28659</f>
        <v>CAS_RN: 84-97-9</v>
      </c>
      <c r="D28659">
        <v>84979</v>
      </c>
      <c r="E28659" t="s">
        <v>114228</v>
      </c>
      <c r="F28659" t="s">
        <v>114229</v>
      </c>
      <c r="G28659">
        <v>2</v>
      </c>
      <c r="H28659">
        <v>1</v>
      </c>
    </row>
    <row r="28660" spans="1:8" x14ac:dyDescent="0.45">
      <c r="A28660" t="s">
        <v>114230</v>
      </c>
      <c r="B28660" t="s">
        <v>114231</v>
      </c>
      <c r="C28660" t="str">
        <f>"CAS_RN: "&amp;B28660</f>
        <v>CAS_RN: 84989-44-6</v>
      </c>
      <c r="D28660">
        <v>84989446</v>
      </c>
      <c r="E28660" t="s">
        <v>114232</v>
      </c>
      <c r="F28660" t="s">
        <v>114233</v>
      </c>
      <c r="G28660">
        <v>2</v>
      </c>
      <c r="H28660">
        <v>3</v>
      </c>
    </row>
    <row r="28661" spans="1:8" x14ac:dyDescent="0.45">
      <c r="A28661" t="s">
        <v>114234</v>
      </c>
      <c r="B28661" t="s">
        <v>114235</v>
      </c>
      <c r="C28661" t="str">
        <f>"CAS_RN: "&amp;B28661</f>
        <v>CAS_RN: 84996-11-2</v>
      </c>
      <c r="D28661">
        <v>84996112</v>
      </c>
      <c r="E28661" t="s">
        <v>114236</v>
      </c>
      <c r="F28661" t="s">
        <v>114237</v>
      </c>
      <c r="G28661">
        <v>2</v>
      </c>
      <c r="H28661">
        <v>3</v>
      </c>
    </row>
    <row r="28662" spans="1:8" x14ac:dyDescent="0.45">
      <c r="A28662" t="s">
        <v>114238</v>
      </c>
      <c r="B28662" t="s">
        <v>114239</v>
      </c>
      <c r="C28662" t="str">
        <f>"CAS_RN: "&amp;B28662</f>
        <v>CAS_RN: 849-99-0</v>
      </c>
      <c r="D28662">
        <v>849990</v>
      </c>
      <c r="E28662" t="s">
        <v>114240</v>
      </c>
      <c r="F28662" t="s">
        <v>114241</v>
      </c>
      <c r="G28662">
        <v>2</v>
      </c>
      <c r="H28662">
        <v>3</v>
      </c>
    </row>
    <row r="28663" spans="1:8" x14ac:dyDescent="0.45">
      <c r="A28663" t="s">
        <v>114242</v>
      </c>
      <c r="B28663" t="s">
        <v>114243</v>
      </c>
      <c r="C28663" t="str">
        <f>"CAS_RN: "&amp;B28663</f>
        <v>CAS_RN: 85005-55-6</v>
      </c>
      <c r="D28663">
        <v>85005556</v>
      </c>
      <c r="E28663" t="s">
        <v>114244</v>
      </c>
      <c r="F28663" t="s">
        <v>114245</v>
      </c>
      <c r="G28663">
        <v>2</v>
      </c>
      <c r="H28663">
        <v>3</v>
      </c>
    </row>
    <row r="28664" spans="1:8" x14ac:dyDescent="0.45">
      <c r="A28664" t="s">
        <v>114246</v>
      </c>
      <c r="B28664" t="s">
        <v>114247</v>
      </c>
      <c r="C28664" t="str">
        <f>"CAS_RN: "&amp;B28664</f>
        <v>CAS_RN: 85005-56-7</v>
      </c>
      <c r="D28664">
        <v>85005567</v>
      </c>
      <c r="E28664" t="s">
        <v>114248</v>
      </c>
      <c r="F28664" t="s">
        <v>114249</v>
      </c>
      <c r="G28664">
        <v>2</v>
      </c>
      <c r="H28664">
        <v>3</v>
      </c>
    </row>
    <row r="28665" spans="1:8" x14ac:dyDescent="0.45">
      <c r="A28665" t="s">
        <v>114250</v>
      </c>
      <c r="B28665" t="s">
        <v>114251</v>
      </c>
      <c r="C28665" t="str">
        <f>"CAS_RN: "&amp;B28665</f>
        <v>CAS_RN: 85005-57-8</v>
      </c>
      <c r="D28665">
        <v>85005578</v>
      </c>
      <c r="E28665" t="s">
        <v>114252</v>
      </c>
      <c r="F28665" t="s">
        <v>114253</v>
      </c>
      <c r="G28665">
        <v>2</v>
      </c>
      <c r="H28665">
        <v>3</v>
      </c>
    </row>
    <row r="28666" spans="1:8" x14ac:dyDescent="0.45">
      <c r="A28666" t="s">
        <v>114254</v>
      </c>
      <c r="B28666" t="s">
        <v>114255</v>
      </c>
      <c r="C28666" t="str">
        <f>"CAS_RN: "&amp;B28666</f>
        <v>CAS_RN: 85005-67-0</v>
      </c>
      <c r="D28666">
        <v>85005670</v>
      </c>
      <c r="E28666" t="s">
        <v>114256</v>
      </c>
      <c r="F28666" t="s">
        <v>114257</v>
      </c>
      <c r="G28666">
        <v>2</v>
      </c>
      <c r="H28666">
        <v>3</v>
      </c>
    </row>
    <row r="28667" spans="1:8" x14ac:dyDescent="0.45">
      <c r="A28667" t="s">
        <v>114258</v>
      </c>
      <c r="B28667" t="s">
        <v>114259</v>
      </c>
      <c r="C28667" t="str">
        <f>"CAS_RN: "&amp;B28667</f>
        <v>CAS_RN: 85005-92-1</v>
      </c>
      <c r="D28667">
        <v>85005921</v>
      </c>
      <c r="E28667" t="s">
        <v>114260</v>
      </c>
      <c r="F28667" t="s">
        <v>114261</v>
      </c>
      <c r="G28667">
        <v>2</v>
      </c>
      <c r="H28667">
        <v>3</v>
      </c>
    </row>
    <row r="28668" spans="1:8" x14ac:dyDescent="0.45">
      <c r="A28668" t="s">
        <v>114262</v>
      </c>
      <c r="B28668" t="s">
        <v>114263</v>
      </c>
      <c r="C28668" t="str">
        <f>"CAS_RN: "&amp;B28668</f>
        <v>CAS_RN: 85006-06-0</v>
      </c>
      <c r="D28668">
        <v>85006060</v>
      </c>
      <c r="E28668" t="s">
        <v>114264</v>
      </c>
      <c r="F28668" t="s">
        <v>114265</v>
      </c>
      <c r="G28668">
        <v>2</v>
      </c>
      <c r="H28668">
        <v>3</v>
      </c>
    </row>
    <row r="28669" spans="1:8" x14ac:dyDescent="0.45">
      <c r="A28669" t="s">
        <v>114266</v>
      </c>
      <c r="B28669" t="s">
        <v>114267</v>
      </c>
      <c r="C28669" t="str">
        <f>"CAS_RN: "&amp;B28669</f>
        <v>CAS_RN: 85006-08-2</v>
      </c>
      <c r="D28669">
        <v>85006082</v>
      </c>
      <c r="E28669" t="s">
        <v>114268</v>
      </c>
      <c r="F28669" t="s">
        <v>114269</v>
      </c>
      <c r="G28669">
        <v>2</v>
      </c>
      <c r="H28669">
        <v>3</v>
      </c>
    </row>
    <row r="28670" spans="1:8" x14ac:dyDescent="0.45">
      <c r="A28670" t="s">
        <v>114270</v>
      </c>
      <c r="B28670" t="s">
        <v>114271</v>
      </c>
      <c r="C28670" t="str">
        <f>"CAS_RN: "&amp;B28670</f>
        <v>CAS_RN: 85006-25-3</v>
      </c>
      <c r="D28670">
        <v>85006253</v>
      </c>
      <c r="E28670" t="s">
        <v>114272</v>
      </c>
      <c r="F28670" t="s">
        <v>114273</v>
      </c>
      <c r="G28670">
        <v>2</v>
      </c>
      <c r="H28670">
        <v>3</v>
      </c>
    </row>
    <row r="28671" spans="1:8" x14ac:dyDescent="0.45">
      <c r="A28671" t="s">
        <v>114274</v>
      </c>
      <c r="B28671" t="s">
        <v>114275</v>
      </c>
      <c r="C28671" t="str">
        <f>"CAS_RN: "&amp;B28671</f>
        <v>CAS_RN: 85006-30-0</v>
      </c>
      <c r="D28671">
        <v>85006300</v>
      </c>
      <c r="E28671" t="s">
        <v>114276</v>
      </c>
      <c r="F28671" t="s">
        <v>114277</v>
      </c>
      <c r="G28671">
        <v>2</v>
      </c>
      <c r="H28671">
        <v>3</v>
      </c>
    </row>
    <row r="28672" spans="1:8" x14ac:dyDescent="0.45">
      <c r="A28672" t="s">
        <v>114278</v>
      </c>
      <c r="B28672" t="s">
        <v>114279</v>
      </c>
      <c r="C28672" t="str">
        <f>"CAS_RN: "&amp;B28672</f>
        <v>CAS_RN: 85017-60-3</v>
      </c>
      <c r="D28672">
        <v>85017603</v>
      </c>
      <c r="E28672" t="s">
        <v>114280</v>
      </c>
      <c r="F28672" t="s">
        <v>114281</v>
      </c>
      <c r="G28672">
        <v>2</v>
      </c>
      <c r="H28672">
        <v>3</v>
      </c>
    </row>
    <row r="28673" spans="1:8" x14ac:dyDescent="0.45">
      <c r="A28673" t="s">
        <v>114282</v>
      </c>
      <c r="B28673" t="s">
        <v>114283</v>
      </c>
      <c r="C28673" t="str">
        <f>"CAS_RN: "&amp;B28673</f>
        <v>CAS_RN: 85-02-9</v>
      </c>
      <c r="D28673">
        <v>85029</v>
      </c>
      <c r="E28673" t="s">
        <v>114284</v>
      </c>
      <c r="F28673" t="s">
        <v>114285</v>
      </c>
      <c r="G28673">
        <v>2</v>
      </c>
      <c r="H28673">
        <v>2</v>
      </c>
    </row>
    <row r="28674" spans="1:8" x14ac:dyDescent="0.45">
      <c r="A28674" t="s">
        <v>114286</v>
      </c>
      <c r="B28674" t="s">
        <v>114287</v>
      </c>
      <c r="C28674" t="str">
        <f>"CAS_RN: "&amp;B28674</f>
        <v>CAS_RN: 85030-15-5</v>
      </c>
      <c r="D28674">
        <v>85030155</v>
      </c>
      <c r="E28674" t="s">
        <v>114288</v>
      </c>
      <c r="F28674" t="s">
        <v>114289</v>
      </c>
      <c r="G28674">
        <v>2</v>
      </c>
      <c r="H28674">
        <v>3</v>
      </c>
    </row>
    <row r="28675" spans="1:8" x14ac:dyDescent="0.45">
      <c r="A28675" t="s">
        <v>114290</v>
      </c>
      <c r="B28675" t="s">
        <v>114291</v>
      </c>
      <c r="C28675" t="str">
        <f>"CAS_RN: "&amp;B28675</f>
        <v>CAS_RN: 85030-18-8</v>
      </c>
      <c r="D28675">
        <v>85030188</v>
      </c>
      <c r="E28675" t="s">
        <v>114292</v>
      </c>
      <c r="F28675" t="s">
        <v>114293</v>
      </c>
      <c r="G28675">
        <v>2</v>
      </c>
      <c r="H28675">
        <v>3</v>
      </c>
    </row>
    <row r="28676" spans="1:8" x14ac:dyDescent="0.45">
      <c r="A28676" t="s">
        <v>114294</v>
      </c>
      <c r="B28676" t="s">
        <v>114295</v>
      </c>
      <c r="C28676" t="str">
        <f>"CAS_RN: "&amp;B28676</f>
        <v>CAS_RN: 85030-50-8</v>
      </c>
      <c r="D28676">
        <v>85030508</v>
      </c>
      <c r="E28676" t="s">
        <v>114296</v>
      </c>
      <c r="F28676" t="s">
        <v>114297</v>
      </c>
      <c r="G28676">
        <v>2</v>
      </c>
      <c r="H28676">
        <v>3</v>
      </c>
    </row>
    <row r="28677" spans="1:8" x14ac:dyDescent="0.45">
      <c r="A28677" t="s">
        <v>114298</v>
      </c>
      <c r="B28677" t="s">
        <v>114299</v>
      </c>
      <c r="C28677" t="str">
        <f>"CAS_RN: "&amp;B28677</f>
        <v>CAS_RN: 85030-56-4</v>
      </c>
      <c r="D28677">
        <v>85030564</v>
      </c>
      <c r="E28677" t="s">
        <v>114300</v>
      </c>
      <c r="F28677" t="s">
        <v>114301</v>
      </c>
      <c r="G28677">
        <v>2</v>
      </c>
      <c r="H28677">
        <v>3</v>
      </c>
    </row>
    <row r="28678" spans="1:8" x14ac:dyDescent="0.45">
      <c r="A28678" t="s">
        <v>114302</v>
      </c>
      <c r="B28678" t="s">
        <v>114303</v>
      </c>
      <c r="C28678" t="str">
        <f>"CAS_RN: "&amp;B28678</f>
        <v>CAS_RN: 85030-57-5</v>
      </c>
      <c r="D28678">
        <v>85030575</v>
      </c>
      <c r="E28678" t="s">
        <v>114304</v>
      </c>
      <c r="F28678" t="s">
        <v>114305</v>
      </c>
      <c r="G28678">
        <v>2</v>
      </c>
      <c r="H28678">
        <v>3</v>
      </c>
    </row>
    <row r="28679" spans="1:8" x14ac:dyDescent="0.45">
      <c r="A28679" t="s">
        <v>114306</v>
      </c>
      <c r="B28679" t="s">
        <v>114307</v>
      </c>
      <c r="C28679" t="str">
        <f>"CAS_RN: "&amp;B28679</f>
        <v>CAS_RN: 85038-49-9</v>
      </c>
      <c r="D28679">
        <v>85038499</v>
      </c>
      <c r="E28679" t="s">
        <v>114308</v>
      </c>
      <c r="F28679" t="s">
        <v>114309</v>
      </c>
      <c r="G28679">
        <v>2</v>
      </c>
      <c r="H28679">
        <v>3</v>
      </c>
    </row>
    <row r="28680" spans="1:8" x14ac:dyDescent="0.45">
      <c r="A28680" t="s">
        <v>114310</v>
      </c>
      <c r="B28680" t="s">
        <v>114311</v>
      </c>
      <c r="C28680" t="str">
        <f>"CAS_RN: "&amp;B28680</f>
        <v>CAS_RN: 85-04-1</v>
      </c>
      <c r="D28680">
        <v>85041</v>
      </c>
      <c r="E28680" t="s">
        <v>114312</v>
      </c>
      <c r="F28680" t="s">
        <v>114313</v>
      </c>
      <c r="G28680">
        <v>2</v>
      </c>
      <c r="H28680">
        <v>3</v>
      </c>
    </row>
    <row r="28681" spans="1:8" x14ac:dyDescent="0.45">
      <c r="A28681" t="s">
        <v>114314</v>
      </c>
      <c r="B28681" t="s">
        <v>114315</v>
      </c>
      <c r="C28681" t="str">
        <f>"CAS_RN: "&amp;B28681</f>
        <v>CAS_RN: 85048-01-7</v>
      </c>
      <c r="D28681">
        <v>85048017</v>
      </c>
      <c r="E28681" t="s">
        <v>114316</v>
      </c>
      <c r="F28681" t="s">
        <v>114317</v>
      </c>
      <c r="G28681">
        <v>2</v>
      </c>
      <c r="H28681">
        <v>4</v>
      </c>
    </row>
    <row r="28682" spans="1:8" x14ac:dyDescent="0.45">
      <c r="A28682" t="s">
        <v>114318</v>
      </c>
      <c r="B28682" t="s">
        <v>114319</v>
      </c>
      <c r="C28682" t="str">
        <f>"CAS_RN: "&amp;B28682</f>
        <v>CAS_RN: 85049-96-3</v>
      </c>
      <c r="D28682">
        <v>85049963</v>
      </c>
      <c r="E28682" t="s">
        <v>114320</v>
      </c>
      <c r="F28682" t="s">
        <v>114321</v>
      </c>
      <c r="G28682">
        <v>2</v>
      </c>
      <c r="H28682">
        <v>3</v>
      </c>
    </row>
    <row r="28683" spans="1:8" x14ac:dyDescent="0.45">
      <c r="A28683" t="s">
        <v>114322</v>
      </c>
      <c r="B28683" t="s">
        <v>114323</v>
      </c>
      <c r="C28683" t="str">
        <f>"CAS_RN: "&amp;B28683</f>
        <v>CAS_RN: 85050-00-6</v>
      </c>
      <c r="D28683">
        <v>85050006</v>
      </c>
      <c r="E28683" t="s">
        <v>114324</v>
      </c>
      <c r="F28683" t="s">
        <v>114325</v>
      </c>
      <c r="G28683">
        <v>2</v>
      </c>
      <c r="H28683">
        <v>3</v>
      </c>
    </row>
    <row r="28684" spans="1:8" x14ac:dyDescent="0.45">
      <c r="A28684" t="s">
        <v>114326</v>
      </c>
      <c r="B28684" t="s">
        <v>114327</v>
      </c>
      <c r="C28684" t="str">
        <f>"CAS_RN: "&amp;B28684</f>
        <v>CAS_RN: 85061-28-5</v>
      </c>
      <c r="D28684">
        <v>85061285</v>
      </c>
      <c r="E28684" t="s">
        <v>114328</v>
      </c>
      <c r="F28684" t="s">
        <v>114329</v>
      </c>
      <c r="G28684">
        <v>2</v>
      </c>
      <c r="H28684">
        <v>3</v>
      </c>
    </row>
    <row r="28685" spans="1:8" x14ac:dyDescent="0.45">
      <c r="A28685" t="s">
        <v>114330</v>
      </c>
      <c r="B28685" t="s">
        <v>114331</v>
      </c>
      <c r="C28685" t="str">
        <f>"CAS_RN: "&amp;B28685</f>
        <v>CAS_RN: 85-06-3</v>
      </c>
      <c r="D28685">
        <v>85063</v>
      </c>
      <c r="E28685" t="s">
        <v>114332</v>
      </c>
      <c r="F28685" t="s">
        <v>114333</v>
      </c>
      <c r="G28685">
        <v>2</v>
      </c>
      <c r="H28685">
        <v>3</v>
      </c>
    </row>
    <row r="28686" spans="1:8" x14ac:dyDescent="0.45">
      <c r="A28686" t="s">
        <v>114334</v>
      </c>
      <c r="B28686" t="s">
        <v>114335</v>
      </c>
      <c r="C28686" t="str">
        <f>"CAS_RN: "&amp;B28686</f>
        <v>CAS_RN: 85068-42-4</v>
      </c>
      <c r="D28686">
        <v>85068424</v>
      </c>
      <c r="E28686" t="s">
        <v>114336</v>
      </c>
      <c r="F28686" t="s">
        <v>114337</v>
      </c>
      <c r="G28686">
        <v>2</v>
      </c>
      <c r="H28686">
        <v>3</v>
      </c>
    </row>
    <row r="28687" spans="1:8" x14ac:dyDescent="0.45">
      <c r="A28687" t="s">
        <v>114338</v>
      </c>
      <c r="B28687" t="s">
        <v>114339</v>
      </c>
      <c r="C28687" t="str">
        <f>"CAS_RN: "&amp;B28687</f>
        <v>CAS_RN: 85068-49-1</v>
      </c>
      <c r="D28687">
        <v>85068491</v>
      </c>
      <c r="E28687" t="s">
        <v>114340</v>
      </c>
      <c r="F28687" t="s">
        <v>114341</v>
      </c>
      <c r="G28687">
        <v>2</v>
      </c>
      <c r="H28687">
        <v>3</v>
      </c>
    </row>
    <row r="28688" spans="1:8" x14ac:dyDescent="0.45">
      <c r="A28688" t="s">
        <v>114342</v>
      </c>
      <c r="B28688" t="s">
        <v>114343</v>
      </c>
      <c r="C28688" t="str">
        <f>"CAS_RN: "&amp;B28688</f>
        <v>CAS_RN: 85068-51-5</v>
      </c>
      <c r="D28688">
        <v>85068515</v>
      </c>
      <c r="E28688" t="s">
        <v>114344</v>
      </c>
      <c r="F28688" t="s">
        <v>114345</v>
      </c>
      <c r="G28688">
        <v>2</v>
      </c>
      <c r="H28688">
        <v>3</v>
      </c>
    </row>
    <row r="28689" spans="1:8" x14ac:dyDescent="0.45">
      <c r="A28689" t="s">
        <v>114346</v>
      </c>
      <c r="B28689" t="s">
        <v>114347</v>
      </c>
      <c r="C28689" t="str">
        <f>"CAS_RN: "&amp;B28689</f>
        <v>CAS_RN: 85068-52-6</v>
      </c>
      <c r="D28689">
        <v>85068526</v>
      </c>
      <c r="E28689" t="s">
        <v>114348</v>
      </c>
      <c r="F28689" t="s">
        <v>114349</v>
      </c>
      <c r="G28689">
        <v>2</v>
      </c>
      <c r="H28689">
        <v>3</v>
      </c>
    </row>
    <row r="28690" spans="1:8" x14ac:dyDescent="0.45">
      <c r="A28690" t="s">
        <v>114350</v>
      </c>
      <c r="B28690" t="s">
        <v>114351</v>
      </c>
      <c r="C28690" t="str">
        <f>"CAS_RN: "&amp;B28690</f>
        <v>CAS_RN: 85068-67-3</v>
      </c>
      <c r="D28690">
        <v>85068673</v>
      </c>
      <c r="E28690" t="s">
        <v>114352</v>
      </c>
      <c r="F28690" t="s">
        <v>114353</v>
      </c>
      <c r="G28690">
        <v>2</v>
      </c>
      <c r="H28690">
        <v>3</v>
      </c>
    </row>
    <row r="28691" spans="1:8" x14ac:dyDescent="0.45">
      <c r="A28691" t="s">
        <v>114354</v>
      </c>
      <c r="B28691" t="s">
        <v>114355</v>
      </c>
      <c r="C28691" t="str">
        <f>"CAS_RN: "&amp;B28691</f>
        <v>CAS_RN: 85068-68-4</v>
      </c>
      <c r="D28691">
        <v>85068684</v>
      </c>
      <c r="E28691" t="s">
        <v>114356</v>
      </c>
      <c r="F28691" t="s">
        <v>114357</v>
      </c>
      <c r="G28691">
        <v>2</v>
      </c>
      <c r="H28691">
        <v>3</v>
      </c>
    </row>
    <row r="28692" spans="1:8" x14ac:dyDescent="0.45">
      <c r="A28692" t="s">
        <v>114358</v>
      </c>
      <c r="B28692" t="s">
        <v>114359</v>
      </c>
      <c r="C28692" t="str">
        <f>"CAS_RN: "&amp;B28692</f>
        <v>CAS_RN: 85081-54-5</v>
      </c>
      <c r="D28692">
        <v>85081545</v>
      </c>
      <c r="E28692" t="s">
        <v>114360</v>
      </c>
      <c r="F28692" t="s">
        <v>114361</v>
      </c>
      <c r="G28692">
        <v>2</v>
      </c>
      <c r="H28692">
        <v>3</v>
      </c>
    </row>
    <row r="28693" spans="1:8" x14ac:dyDescent="0.45">
      <c r="A28693" t="s">
        <v>114362</v>
      </c>
      <c r="B28693" t="s">
        <v>114363</v>
      </c>
      <c r="C28693" t="str">
        <f>"CAS_RN: "&amp;B28693</f>
        <v>CAS_RN: 85-09-6</v>
      </c>
      <c r="D28693">
        <v>85096</v>
      </c>
      <c r="E28693" t="s">
        <v>114364</v>
      </c>
      <c r="F28693" t="s">
        <v>114365</v>
      </c>
      <c r="G28693">
        <v>2</v>
      </c>
      <c r="H28693">
        <v>3</v>
      </c>
    </row>
    <row r="28694" spans="1:8" x14ac:dyDescent="0.45">
      <c r="A28694" t="s">
        <v>114366</v>
      </c>
      <c r="B28694" t="s">
        <v>114367</v>
      </c>
      <c r="C28694" t="str">
        <f>"CAS_RN: "&amp;B28694</f>
        <v>CAS_RN: 85098-64-2</v>
      </c>
      <c r="D28694">
        <v>85098642</v>
      </c>
      <c r="E28694" t="s">
        <v>114368</v>
      </c>
      <c r="F28694" t="s">
        <v>114369</v>
      </c>
      <c r="G28694">
        <v>2</v>
      </c>
      <c r="H28694">
        <v>3</v>
      </c>
    </row>
    <row r="28695" spans="1:8" x14ac:dyDescent="0.45">
      <c r="A28695" t="s">
        <v>114370</v>
      </c>
      <c r="B28695" t="s">
        <v>114371</v>
      </c>
      <c r="C28695" t="str">
        <f>"CAS_RN: "&amp;B28695</f>
        <v>CAS_RN: 85098-69-7</v>
      </c>
      <c r="D28695">
        <v>85098697</v>
      </c>
      <c r="E28695" t="s">
        <v>114372</v>
      </c>
      <c r="F28695" t="s">
        <v>114373</v>
      </c>
      <c r="G28695">
        <v>2</v>
      </c>
      <c r="H28695">
        <v>3</v>
      </c>
    </row>
    <row r="28696" spans="1:8" x14ac:dyDescent="0.45">
      <c r="A28696" t="s">
        <v>114374</v>
      </c>
      <c r="B28696" t="s">
        <v>114375</v>
      </c>
      <c r="C28696" t="str">
        <f>"CAS_RN: "&amp;B28696</f>
        <v>CAS_RN: 85098-70-0</v>
      </c>
      <c r="D28696">
        <v>85098700</v>
      </c>
      <c r="E28696" t="s">
        <v>114376</v>
      </c>
      <c r="F28696" t="s">
        <v>114377</v>
      </c>
      <c r="G28696">
        <v>2</v>
      </c>
      <c r="H28696">
        <v>3</v>
      </c>
    </row>
    <row r="28697" spans="1:8" x14ac:dyDescent="0.45">
      <c r="A28697" t="s">
        <v>114378</v>
      </c>
      <c r="B28697" t="s">
        <v>114379</v>
      </c>
      <c r="C28697" t="str">
        <f>"CAS_RN: "&amp;B28697</f>
        <v>CAS_RN: 85098-71-1</v>
      </c>
      <c r="D28697">
        <v>85098711</v>
      </c>
      <c r="E28697" t="s">
        <v>114380</v>
      </c>
      <c r="F28697" t="s">
        <v>114381</v>
      </c>
      <c r="G28697">
        <v>2</v>
      </c>
      <c r="H28697">
        <v>3</v>
      </c>
    </row>
    <row r="28698" spans="1:8" x14ac:dyDescent="0.45">
      <c r="A28698" t="s">
        <v>114382</v>
      </c>
      <c r="B28698" t="s">
        <v>114383</v>
      </c>
      <c r="C28698" t="str">
        <f>"CAS_RN: "&amp;B28698</f>
        <v>CAS_RN: 85098-72-2</v>
      </c>
      <c r="D28698">
        <v>85098722</v>
      </c>
      <c r="E28698" t="s">
        <v>114384</v>
      </c>
      <c r="F28698" t="s">
        <v>114385</v>
      </c>
      <c r="G28698">
        <v>2</v>
      </c>
      <c r="H28698">
        <v>3</v>
      </c>
    </row>
    <row r="28699" spans="1:8" x14ac:dyDescent="0.45">
      <c r="A28699" t="s">
        <v>114386</v>
      </c>
      <c r="B28699" t="s">
        <v>114387</v>
      </c>
      <c r="C28699" t="str">
        <f>"CAS_RN: "&amp;B28699</f>
        <v>CAS_RN: 85098-73-3</v>
      </c>
      <c r="D28699">
        <v>85098733</v>
      </c>
      <c r="E28699" t="s">
        <v>114388</v>
      </c>
      <c r="F28699" t="s">
        <v>114389</v>
      </c>
      <c r="G28699">
        <v>2</v>
      </c>
      <c r="H28699">
        <v>3</v>
      </c>
    </row>
    <row r="28700" spans="1:8" x14ac:dyDescent="0.45">
      <c r="A28700" t="s">
        <v>114390</v>
      </c>
      <c r="B28700" t="s">
        <v>114391</v>
      </c>
      <c r="C28700" t="str">
        <f>"CAS_RN: "&amp;B28700</f>
        <v>CAS_RN: 85098-74-4</v>
      </c>
      <c r="D28700">
        <v>85098744</v>
      </c>
      <c r="E28700" t="s">
        <v>114392</v>
      </c>
      <c r="F28700" t="s">
        <v>114393</v>
      </c>
      <c r="G28700">
        <v>2</v>
      </c>
      <c r="H28700">
        <v>3</v>
      </c>
    </row>
    <row r="28701" spans="1:8" x14ac:dyDescent="0.45">
      <c r="A28701" t="s">
        <v>114394</v>
      </c>
      <c r="B28701" t="s">
        <v>114395</v>
      </c>
      <c r="C28701" t="str">
        <f>"CAS_RN: "&amp;B28701</f>
        <v>CAS_RN: 85098-75-5</v>
      </c>
      <c r="D28701">
        <v>85098755</v>
      </c>
      <c r="E28701" t="s">
        <v>114396</v>
      </c>
      <c r="F28701" t="s">
        <v>114397</v>
      </c>
      <c r="G28701">
        <v>2</v>
      </c>
      <c r="H28701">
        <v>3</v>
      </c>
    </row>
    <row r="28702" spans="1:8" x14ac:dyDescent="0.45">
      <c r="A28702" t="s">
        <v>114398</v>
      </c>
      <c r="B28702" t="s">
        <v>114399</v>
      </c>
      <c r="C28702" t="str">
        <f>"CAS_RN: "&amp;B28702</f>
        <v>CAS_RN: 85098-76-6</v>
      </c>
      <c r="D28702">
        <v>85098766</v>
      </c>
      <c r="E28702" t="s">
        <v>114400</v>
      </c>
      <c r="F28702" t="s">
        <v>114401</v>
      </c>
      <c r="G28702">
        <v>2</v>
      </c>
      <c r="H28702">
        <v>3</v>
      </c>
    </row>
    <row r="28703" spans="1:8" x14ac:dyDescent="0.45">
      <c r="A28703" t="s">
        <v>114402</v>
      </c>
      <c r="B28703" t="s">
        <v>114403</v>
      </c>
      <c r="C28703" t="str">
        <f>"CAS_RN: "&amp;B28703</f>
        <v>CAS_RN: 85098-77-7</v>
      </c>
      <c r="D28703">
        <v>85098777</v>
      </c>
      <c r="E28703" t="s">
        <v>114404</v>
      </c>
      <c r="F28703" t="s">
        <v>114405</v>
      </c>
      <c r="G28703">
        <v>2</v>
      </c>
      <c r="H28703">
        <v>3</v>
      </c>
    </row>
    <row r="28704" spans="1:8" x14ac:dyDescent="0.45">
      <c r="A28704" t="s">
        <v>114406</v>
      </c>
      <c r="B28704" t="s">
        <v>114407</v>
      </c>
      <c r="C28704" t="str">
        <f>"CAS_RN: "&amp;B28704</f>
        <v>CAS_RN: 85098-93-7</v>
      </c>
      <c r="D28704">
        <v>85098937</v>
      </c>
      <c r="E28704" t="s">
        <v>114408</v>
      </c>
      <c r="F28704" t="s">
        <v>114409</v>
      </c>
      <c r="G28704">
        <v>2</v>
      </c>
      <c r="H28704">
        <v>3</v>
      </c>
    </row>
    <row r="28705" spans="1:8" x14ac:dyDescent="0.45">
      <c r="A28705" t="s">
        <v>114410</v>
      </c>
      <c r="B28705" t="s">
        <v>114411</v>
      </c>
      <c r="C28705" t="str">
        <f>"CAS_RN: "&amp;B28705</f>
        <v>CAS_RN: 85098-95-9</v>
      </c>
      <c r="D28705">
        <v>85098959</v>
      </c>
      <c r="E28705" t="s">
        <v>114412</v>
      </c>
      <c r="F28705" t="s">
        <v>114413</v>
      </c>
      <c r="G28705">
        <v>2</v>
      </c>
      <c r="H28705">
        <v>3</v>
      </c>
    </row>
    <row r="28706" spans="1:8" x14ac:dyDescent="0.45">
      <c r="A28706" t="s">
        <v>114414</v>
      </c>
      <c r="B28706" t="s">
        <v>114415</v>
      </c>
      <c r="C28706" t="str">
        <f>"CAS_RN: "&amp;B28706</f>
        <v>CAS_RN: 85098-98-2</v>
      </c>
      <c r="D28706">
        <v>85098982</v>
      </c>
      <c r="E28706" t="s">
        <v>114416</v>
      </c>
      <c r="F28706" t="s">
        <v>114417</v>
      </c>
      <c r="G28706">
        <v>2</v>
      </c>
      <c r="H28706">
        <v>3</v>
      </c>
    </row>
    <row r="28707" spans="1:8" x14ac:dyDescent="0.45">
      <c r="A28707" t="s">
        <v>114418</v>
      </c>
      <c r="B28707" t="s">
        <v>114419</v>
      </c>
      <c r="C28707" t="str">
        <f>"CAS_RN: "&amp;B28707</f>
        <v>CAS_RN: 85099-10-1</v>
      </c>
      <c r="D28707">
        <v>85099101</v>
      </c>
      <c r="E28707" t="s">
        <v>114420</v>
      </c>
      <c r="F28707" t="s">
        <v>114421</v>
      </c>
      <c r="G28707">
        <v>2</v>
      </c>
      <c r="H28707">
        <v>1</v>
      </c>
    </row>
    <row r="28708" spans="1:8" x14ac:dyDescent="0.45">
      <c r="A28708" t="s">
        <v>114422</v>
      </c>
      <c r="B28708" t="s">
        <v>114423</v>
      </c>
      <c r="C28708" t="str">
        <f>"CAS_RN: "&amp;B28708</f>
        <v>CAS_RN: 85099-16-7</v>
      </c>
      <c r="D28708">
        <v>85099167</v>
      </c>
      <c r="E28708" t="s">
        <v>114424</v>
      </c>
      <c r="F28708" t="s">
        <v>114425</v>
      </c>
      <c r="G28708">
        <v>2</v>
      </c>
      <c r="H28708">
        <v>3</v>
      </c>
    </row>
    <row r="28709" spans="1:8" x14ac:dyDescent="0.45">
      <c r="A28709" t="s">
        <v>114426</v>
      </c>
      <c r="B28709" t="s">
        <v>114427</v>
      </c>
      <c r="C28709" t="str">
        <f>"CAS_RN: "&amp;B28709</f>
        <v>CAS_RN: 85099-19-0</v>
      </c>
      <c r="D28709">
        <v>85099190</v>
      </c>
      <c r="E28709" t="s">
        <v>114428</v>
      </c>
      <c r="F28709" t="s">
        <v>114429</v>
      </c>
      <c r="G28709">
        <v>2</v>
      </c>
      <c r="H28709">
        <v>1</v>
      </c>
    </row>
    <row r="28710" spans="1:8" x14ac:dyDescent="0.45">
      <c r="A28710" t="s">
        <v>114430</v>
      </c>
      <c r="B28710" t="s">
        <v>114431</v>
      </c>
      <c r="C28710" t="str">
        <f>"CAS_RN: "&amp;B28710</f>
        <v>CAS_RN: 85099-28-1</v>
      </c>
      <c r="D28710">
        <v>85099281</v>
      </c>
      <c r="E28710" t="s">
        <v>114432</v>
      </c>
      <c r="F28710" t="s">
        <v>114433</v>
      </c>
      <c r="G28710">
        <v>2</v>
      </c>
      <c r="H28710">
        <v>3</v>
      </c>
    </row>
    <row r="28711" spans="1:8" x14ac:dyDescent="0.45">
      <c r="A28711" t="s">
        <v>114434</v>
      </c>
      <c r="B28711" t="s">
        <v>114435</v>
      </c>
      <c r="C28711" t="str">
        <f>"CAS_RN: "&amp;B28711</f>
        <v>CAS_RN: 85099-30-5</v>
      </c>
      <c r="D28711">
        <v>85099305</v>
      </c>
      <c r="E28711" t="s">
        <v>114436</v>
      </c>
      <c r="F28711" t="s">
        <v>114437</v>
      </c>
      <c r="G28711">
        <v>2</v>
      </c>
      <c r="H28711">
        <v>3</v>
      </c>
    </row>
    <row r="28712" spans="1:8" x14ac:dyDescent="0.45">
      <c r="A28712" t="s">
        <v>114438</v>
      </c>
      <c r="B28712" t="s">
        <v>114439</v>
      </c>
      <c r="C28712" t="str">
        <f>"CAS_RN: "&amp;B28712</f>
        <v>CAS_RN: 85099-37-2</v>
      </c>
      <c r="D28712">
        <v>85099372</v>
      </c>
      <c r="E28712" t="s">
        <v>114440</v>
      </c>
      <c r="F28712" t="s">
        <v>114441</v>
      </c>
      <c r="G28712">
        <v>2</v>
      </c>
      <c r="H28712">
        <v>3</v>
      </c>
    </row>
    <row r="28713" spans="1:8" x14ac:dyDescent="0.45">
      <c r="A28713" t="s">
        <v>114442</v>
      </c>
      <c r="B28713" t="s">
        <v>114443</v>
      </c>
      <c r="C28713" t="str">
        <f>"CAS_RN: "&amp;B28713</f>
        <v>CAS_RN: 85100-77-2</v>
      </c>
      <c r="D28713">
        <v>85100772</v>
      </c>
      <c r="E28713" t="s">
        <v>114444</v>
      </c>
      <c r="F28713" t="s">
        <v>114445</v>
      </c>
      <c r="G28713">
        <v>2</v>
      </c>
      <c r="H28713">
        <v>3</v>
      </c>
    </row>
    <row r="28714" spans="1:8" x14ac:dyDescent="0.45">
      <c r="A28714" t="s">
        <v>114446</v>
      </c>
      <c r="B28714" t="s">
        <v>114447</v>
      </c>
      <c r="C28714" t="str">
        <f>"CAS_RN: "&amp;B28714</f>
        <v>CAS_RN: 85-11-0</v>
      </c>
      <c r="D28714">
        <v>85110</v>
      </c>
      <c r="E28714" t="s">
        <v>114448</v>
      </c>
      <c r="F28714" t="s">
        <v>114449</v>
      </c>
      <c r="G28714">
        <v>2</v>
      </c>
      <c r="H28714">
        <v>3</v>
      </c>
    </row>
    <row r="28715" spans="1:8" x14ac:dyDescent="0.45">
      <c r="A28715" t="s">
        <v>114450</v>
      </c>
      <c r="B28715" t="s">
        <v>114451</v>
      </c>
      <c r="C28715" t="str">
        <f>"CAS_RN: "&amp;B28715</f>
        <v>CAS_RN: 85117-72-2</v>
      </c>
      <c r="D28715">
        <v>85117722</v>
      </c>
      <c r="E28715" t="s">
        <v>114452</v>
      </c>
      <c r="F28715" t="s">
        <v>114453</v>
      </c>
      <c r="G28715">
        <v>2</v>
      </c>
      <c r="H28715">
        <v>3</v>
      </c>
    </row>
    <row r="28716" spans="1:8" x14ac:dyDescent="0.45">
      <c r="A28716" t="s">
        <v>114454</v>
      </c>
      <c r="B28716" t="s">
        <v>114455</v>
      </c>
      <c r="C28716" t="str">
        <f>"CAS_RN: "&amp;B28716</f>
        <v>CAS_RN: 85117-82-4</v>
      </c>
      <c r="D28716">
        <v>85117824</v>
      </c>
      <c r="E28716" t="s">
        <v>114456</v>
      </c>
      <c r="F28716" t="s">
        <v>114457</v>
      </c>
      <c r="G28716">
        <v>2</v>
      </c>
      <c r="H28716">
        <v>3</v>
      </c>
    </row>
    <row r="28717" spans="1:8" x14ac:dyDescent="0.45">
      <c r="A28717" t="s">
        <v>114458</v>
      </c>
      <c r="B28717" t="s">
        <v>114459</v>
      </c>
      <c r="C28717" t="str">
        <f>"CAS_RN: "&amp;B28717</f>
        <v>CAS_RN: 85117-83-5</v>
      </c>
      <c r="D28717">
        <v>85117835</v>
      </c>
      <c r="E28717" t="s">
        <v>114460</v>
      </c>
      <c r="F28717" t="s">
        <v>114461</v>
      </c>
      <c r="G28717">
        <v>2</v>
      </c>
      <c r="H28717">
        <v>3</v>
      </c>
    </row>
    <row r="28718" spans="1:8" x14ac:dyDescent="0.45">
      <c r="A28718" t="s">
        <v>114462</v>
      </c>
      <c r="B28718" t="s">
        <v>114463</v>
      </c>
      <c r="C28718" t="str">
        <f>"CAS_RN: "&amp;B28718</f>
        <v>CAS_RN: 85117-86-8</v>
      </c>
      <c r="D28718">
        <v>85117868</v>
      </c>
      <c r="E28718" t="s">
        <v>114464</v>
      </c>
      <c r="F28718" t="s">
        <v>114465</v>
      </c>
      <c r="G28718">
        <v>2</v>
      </c>
      <c r="H28718">
        <v>3</v>
      </c>
    </row>
    <row r="28719" spans="1:8" x14ac:dyDescent="0.45">
      <c r="A28719" t="s">
        <v>114466</v>
      </c>
      <c r="B28719" t="s">
        <v>114467</v>
      </c>
      <c r="C28719" t="str">
        <f>"CAS_RN: "&amp;B28719</f>
        <v>CAS_RN: 85117-87-9</v>
      </c>
      <c r="D28719">
        <v>85117879</v>
      </c>
      <c r="E28719" t="s">
        <v>114468</v>
      </c>
      <c r="F28719" t="s">
        <v>114469</v>
      </c>
      <c r="G28719">
        <v>2</v>
      </c>
      <c r="H28719">
        <v>3</v>
      </c>
    </row>
    <row r="28720" spans="1:8" x14ac:dyDescent="0.45">
      <c r="A28720" t="s">
        <v>114470</v>
      </c>
      <c r="B28720" t="s">
        <v>114471</v>
      </c>
      <c r="C28720" t="str">
        <f>"CAS_RN: "&amp;B28720</f>
        <v>CAS_RN: 85118-25-8</v>
      </c>
      <c r="D28720">
        <v>85118258</v>
      </c>
      <c r="E28720" t="s">
        <v>114472</v>
      </c>
      <c r="F28720" t="s">
        <v>114473</v>
      </c>
      <c r="G28720">
        <v>2</v>
      </c>
      <c r="H28720">
        <v>3</v>
      </c>
    </row>
    <row r="28721" spans="1:8" x14ac:dyDescent="0.45">
      <c r="A28721" t="s">
        <v>114474</v>
      </c>
      <c r="B28721" t="s">
        <v>114475</v>
      </c>
      <c r="C28721" t="str">
        <f>"CAS_RN: "&amp;B28721</f>
        <v>CAS_RN: 85118-29-2</v>
      </c>
      <c r="D28721">
        <v>85118292</v>
      </c>
      <c r="E28721" t="s">
        <v>114476</v>
      </c>
      <c r="F28721" t="s">
        <v>114477</v>
      </c>
      <c r="G28721">
        <v>2</v>
      </c>
      <c r="H28721">
        <v>3</v>
      </c>
    </row>
    <row r="28722" spans="1:8" x14ac:dyDescent="0.45">
      <c r="A28722" t="s">
        <v>114478</v>
      </c>
      <c r="B28722" t="s">
        <v>114479</v>
      </c>
      <c r="C28722" t="str">
        <f>"CAS_RN: "&amp;B28722</f>
        <v>CAS_RN: 85118-32-7</v>
      </c>
      <c r="D28722">
        <v>85118327</v>
      </c>
      <c r="E28722" t="s">
        <v>114480</v>
      </c>
      <c r="F28722" t="s">
        <v>114481</v>
      </c>
      <c r="G28722">
        <v>2</v>
      </c>
      <c r="H28722">
        <v>3</v>
      </c>
    </row>
    <row r="28723" spans="1:8" x14ac:dyDescent="0.45">
      <c r="A28723" t="s">
        <v>114482</v>
      </c>
      <c r="B28723" t="s">
        <v>114483</v>
      </c>
      <c r="C28723" t="str">
        <f>"CAS_RN: "&amp;B28723</f>
        <v>CAS_RN: 85124-16-9</v>
      </c>
      <c r="D28723">
        <v>85124169</v>
      </c>
      <c r="E28723" t="s">
        <v>114484</v>
      </c>
      <c r="F28723" t="s">
        <v>114485</v>
      </c>
      <c r="G28723">
        <v>2</v>
      </c>
      <c r="H28723">
        <v>3</v>
      </c>
    </row>
    <row r="28724" spans="1:8" x14ac:dyDescent="0.45">
      <c r="A28724" t="s">
        <v>114486</v>
      </c>
      <c r="B28724" t="s">
        <v>114487</v>
      </c>
      <c r="C28724" t="str">
        <f>"CAS_RN: "&amp;B28724</f>
        <v>CAS_RN: 85135-80-4</v>
      </c>
      <c r="D28724">
        <v>85135804</v>
      </c>
      <c r="E28724" t="s">
        <v>114488</v>
      </c>
      <c r="F28724" t="s">
        <v>114489</v>
      </c>
      <c r="G28724">
        <v>2</v>
      </c>
      <c r="H28724">
        <v>3</v>
      </c>
    </row>
    <row r="28725" spans="1:8" x14ac:dyDescent="0.45">
      <c r="A28725" t="s">
        <v>114490</v>
      </c>
      <c r="B28725" t="s">
        <v>114491</v>
      </c>
      <c r="C28725" t="str">
        <f>"CAS_RN: "&amp;B28725</f>
        <v>CAS_RN: 85135-81-5</v>
      </c>
      <c r="D28725">
        <v>85135815</v>
      </c>
      <c r="E28725" t="s">
        <v>114492</v>
      </c>
      <c r="F28725" t="s">
        <v>114493</v>
      </c>
      <c r="G28725">
        <v>2</v>
      </c>
      <c r="H28725">
        <v>3</v>
      </c>
    </row>
    <row r="28726" spans="1:8" x14ac:dyDescent="0.45">
      <c r="A28726" t="s">
        <v>114494</v>
      </c>
      <c r="B28726" t="s">
        <v>114495</v>
      </c>
      <c r="C28726" t="str">
        <f>"CAS_RN: "&amp;B28726</f>
        <v>CAS_RN: 85136-14-7</v>
      </c>
      <c r="D28726">
        <v>85136147</v>
      </c>
      <c r="E28726" t="s">
        <v>114496</v>
      </c>
      <c r="F28726" t="s">
        <v>114497</v>
      </c>
      <c r="G28726">
        <v>2</v>
      </c>
      <c r="H28726">
        <v>3</v>
      </c>
    </row>
    <row r="28727" spans="1:8" x14ac:dyDescent="0.45">
      <c r="A28727" t="s">
        <v>114498</v>
      </c>
      <c r="B28727" t="s">
        <v>114499</v>
      </c>
      <c r="C28727" t="str">
        <f>"CAS_RN: "&amp;B28727</f>
        <v>CAS_RN: 85136-35-2</v>
      </c>
      <c r="D28727">
        <v>85136352</v>
      </c>
      <c r="E28727" t="s">
        <v>114500</v>
      </c>
      <c r="F28727" t="s">
        <v>114501</v>
      </c>
      <c r="G28727">
        <v>2</v>
      </c>
      <c r="H28727">
        <v>3</v>
      </c>
    </row>
    <row r="28728" spans="1:8" x14ac:dyDescent="0.45">
      <c r="A28728" t="s">
        <v>114502</v>
      </c>
      <c r="B28728" t="s">
        <v>114503</v>
      </c>
      <c r="C28728" t="str">
        <f>"CAS_RN: "&amp;B28728</f>
        <v>CAS_RN: 85136-36-3</v>
      </c>
      <c r="D28728">
        <v>85136363</v>
      </c>
      <c r="E28728" t="s">
        <v>114504</v>
      </c>
      <c r="F28728" t="s">
        <v>114505</v>
      </c>
      <c r="G28728">
        <v>2</v>
      </c>
      <c r="H28728">
        <v>3</v>
      </c>
    </row>
    <row r="28729" spans="1:8" x14ac:dyDescent="0.45">
      <c r="A28729" t="s">
        <v>114506</v>
      </c>
      <c r="B28729" t="s">
        <v>114507</v>
      </c>
      <c r="C28729" t="str">
        <f>"CAS_RN: "&amp;B28729</f>
        <v>CAS_RN: 85136-37-4</v>
      </c>
      <c r="D28729">
        <v>85136374</v>
      </c>
      <c r="E28729" t="s">
        <v>114508</v>
      </c>
      <c r="F28729" t="s">
        <v>114509</v>
      </c>
      <c r="G28729">
        <v>2</v>
      </c>
      <c r="H28729">
        <v>3</v>
      </c>
    </row>
    <row r="28730" spans="1:8" x14ac:dyDescent="0.45">
      <c r="A28730" t="s">
        <v>114510</v>
      </c>
      <c r="B28730" t="s">
        <v>114511</v>
      </c>
      <c r="C28730" t="str">
        <f>"CAS_RN: "&amp;B28730</f>
        <v>CAS_RN: 85136-58-9</v>
      </c>
      <c r="D28730">
        <v>85136589</v>
      </c>
      <c r="E28730" t="s">
        <v>114512</v>
      </c>
      <c r="F28730" t="s">
        <v>114513</v>
      </c>
      <c r="G28730">
        <v>2</v>
      </c>
      <c r="H28730">
        <v>3</v>
      </c>
    </row>
    <row r="28731" spans="1:8" x14ac:dyDescent="0.45">
      <c r="A28731" t="s">
        <v>114514</v>
      </c>
      <c r="B28731" t="s">
        <v>114515</v>
      </c>
      <c r="C28731" t="str">
        <f>"CAS_RN: "&amp;B28731</f>
        <v>CAS_RN: 85136-59-0</v>
      </c>
      <c r="D28731">
        <v>85136590</v>
      </c>
      <c r="E28731" t="s">
        <v>114516</v>
      </c>
      <c r="F28731" t="s">
        <v>114517</v>
      </c>
      <c r="G28731">
        <v>2</v>
      </c>
      <c r="H28731">
        <v>3</v>
      </c>
    </row>
    <row r="28732" spans="1:8" x14ac:dyDescent="0.45">
      <c r="A28732" t="s">
        <v>114518</v>
      </c>
      <c r="B28732" t="s">
        <v>114519</v>
      </c>
      <c r="C28732" t="str">
        <f>"CAS_RN: "&amp;B28732</f>
        <v>CAS_RN: 85136-60-3</v>
      </c>
      <c r="D28732">
        <v>85136603</v>
      </c>
      <c r="E28732" t="s">
        <v>114520</v>
      </c>
      <c r="F28732" t="s">
        <v>114521</v>
      </c>
      <c r="G28732">
        <v>2</v>
      </c>
      <c r="H28732">
        <v>3</v>
      </c>
    </row>
    <row r="28733" spans="1:8" x14ac:dyDescent="0.45">
      <c r="A28733" t="s">
        <v>114522</v>
      </c>
      <c r="B28733" t="s">
        <v>114523</v>
      </c>
      <c r="C28733" t="str">
        <f>"CAS_RN: "&amp;B28733</f>
        <v>CAS_RN: 85136-61-4</v>
      </c>
      <c r="D28733">
        <v>85136614</v>
      </c>
      <c r="E28733" t="s">
        <v>114524</v>
      </c>
      <c r="F28733" t="s">
        <v>114525</v>
      </c>
      <c r="G28733">
        <v>2</v>
      </c>
      <c r="H28733">
        <v>3</v>
      </c>
    </row>
    <row r="28734" spans="1:8" x14ac:dyDescent="0.45">
      <c r="A28734" t="s">
        <v>114526</v>
      </c>
      <c r="B28734" t="s">
        <v>114527</v>
      </c>
      <c r="C28734" t="str">
        <f>"CAS_RN: "&amp;B28734</f>
        <v>CAS_RN: 85136-66-9</v>
      </c>
      <c r="D28734">
        <v>85136669</v>
      </c>
      <c r="E28734" t="s">
        <v>114528</v>
      </c>
      <c r="F28734" t="s">
        <v>114529</v>
      </c>
      <c r="G28734">
        <v>2</v>
      </c>
      <c r="H28734">
        <v>3</v>
      </c>
    </row>
    <row r="28735" spans="1:8" x14ac:dyDescent="0.45">
      <c r="A28735" t="s">
        <v>114530</v>
      </c>
      <c r="B28735" t="s">
        <v>114531</v>
      </c>
      <c r="C28735" t="str">
        <f>"CAS_RN: "&amp;B28735</f>
        <v>CAS_RN: 85136-67-0</v>
      </c>
      <c r="D28735">
        <v>85136670</v>
      </c>
      <c r="E28735" t="s">
        <v>114532</v>
      </c>
      <c r="F28735" t="s">
        <v>114533</v>
      </c>
      <c r="G28735">
        <v>2</v>
      </c>
      <c r="H28735">
        <v>3</v>
      </c>
    </row>
    <row r="28736" spans="1:8" x14ac:dyDescent="0.45">
      <c r="A28736" t="s">
        <v>114534</v>
      </c>
      <c r="B28736" t="s">
        <v>114535</v>
      </c>
      <c r="C28736" t="str">
        <f>"CAS_RN: "&amp;B28736</f>
        <v>CAS_RN: 85136-68-1</v>
      </c>
      <c r="D28736">
        <v>85136681</v>
      </c>
      <c r="E28736" t="s">
        <v>114536</v>
      </c>
      <c r="F28736" t="s">
        <v>114537</v>
      </c>
      <c r="G28736">
        <v>2</v>
      </c>
      <c r="H28736">
        <v>3</v>
      </c>
    </row>
    <row r="28737" spans="1:8" x14ac:dyDescent="0.45">
      <c r="A28737" t="s">
        <v>114538</v>
      </c>
      <c r="B28737" t="s">
        <v>114539</v>
      </c>
      <c r="C28737" t="str">
        <f>"CAS_RN: "&amp;B28737</f>
        <v>CAS_RN: 85153-27-1</v>
      </c>
      <c r="D28737">
        <v>85153271</v>
      </c>
      <c r="E28737" t="s">
        <v>114540</v>
      </c>
      <c r="F28737" t="s">
        <v>114541</v>
      </c>
      <c r="G28737">
        <v>2</v>
      </c>
      <c r="H28737">
        <v>3</v>
      </c>
    </row>
    <row r="28738" spans="1:8" x14ac:dyDescent="0.45">
      <c r="A28738" t="s">
        <v>114542</v>
      </c>
      <c r="B28738" t="s">
        <v>114543</v>
      </c>
      <c r="C28738" t="str">
        <f>"CAS_RN: "&amp;B28738</f>
        <v>CAS_RN: 85153-35-1</v>
      </c>
      <c r="D28738">
        <v>85153351</v>
      </c>
      <c r="E28738" t="s">
        <v>114544</v>
      </c>
      <c r="F28738" t="s">
        <v>114545</v>
      </c>
      <c r="G28738">
        <v>2</v>
      </c>
      <c r="H28738">
        <v>3</v>
      </c>
    </row>
    <row r="28739" spans="1:8" x14ac:dyDescent="0.45">
      <c r="A28739" t="s">
        <v>114546</v>
      </c>
      <c r="B28739" t="s">
        <v>114547</v>
      </c>
      <c r="C28739" t="str">
        <f>"CAS_RN: "&amp;B28739</f>
        <v>CAS_RN: 85153-38-4</v>
      </c>
      <c r="D28739">
        <v>85153384</v>
      </c>
      <c r="E28739" t="s">
        <v>114548</v>
      </c>
      <c r="F28739" t="s">
        <v>114549</v>
      </c>
      <c r="G28739">
        <v>2</v>
      </c>
      <c r="H28739">
        <v>3</v>
      </c>
    </row>
    <row r="28740" spans="1:8" x14ac:dyDescent="0.45">
      <c r="A28740" t="s">
        <v>114550</v>
      </c>
      <c r="B28740" t="s">
        <v>114551</v>
      </c>
      <c r="C28740" t="str">
        <f>"CAS_RN: "&amp;B28740</f>
        <v>CAS_RN: 85153-41-9</v>
      </c>
      <c r="D28740">
        <v>85153419</v>
      </c>
      <c r="E28740" t="s">
        <v>114552</v>
      </c>
      <c r="F28740" t="s">
        <v>114553</v>
      </c>
      <c r="G28740">
        <v>2</v>
      </c>
      <c r="H28740">
        <v>3</v>
      </c>
    </row>
    <row r="28741" spans="1:8" x14ac:dyDescent="0.45">
      <c r="A28741" t="s">
        <v>114554</v>
      </c>
      <c r="B28741" t="s">
        <v>114555</v>
      </c>
      <c r="C28741" t="str">
        <f>"CAS_RN: "&amp;B28741</f>
        <v>CAS_RN: 85153-44-2</v>
      </c>
      <c r="D28741">
        <v>85153442</v>
      </c>
      <c r="E28741" t="s">
        <v>114556</v>
      </c>
      <c r="F28741" t="s">
        <v>114557</v>
      </c>
      <c r="G28741">
        <v>2</v>
      </c>
      <c r="H28741">
        <v>3</v>
      </c>
    </row>
    <row r="28742" spans="1:8" x14ac:dyDescent="0.45">
      <c r="A28742" t="s">
        <v>114558</v>
      </c>
      <c r="B28742" t="s">
        <v>114559</v>
      </c>
      <c r="C28742" t="str">
        <f>"CAS_RN: "&amp;B28742</f>
        <v>CAS_RN: 85153-45-3</v>
      </c>
      <c r="D28742">
        <v>85153453</v>
      </c>
      <c r="E28742" t="s">
        <v>114560</v>
      </c>
      <c r="F28742" t="s">
        <v>114561</v>
      </c>
      <c r="G28742">
        <v>2</v>
      </c>
      <c r="H28742">
        <v>3</v>
      </c>
    </row>
    <row r="28743" spans="1:8" x14ac:dyDescent="0.45">
      <c r="A28743" t="s">
        <v>114562</v>
      </c>
      <c r="B28743" t="s">
        <v>114563</v>
      </c>
      <c r="C28743" t="str">
        <f>"CAS_RN: "&amp;B28743</f>
        <v>CAS_RN: 85153-63-5</v>
      </c>
      <c r="D28743">
        <v>85153635</v>
      </c>
      <c r="E28743" t="s">
        <v>114564</v>
      </c>
      <c r="F28743" t="s">
        <v>114565</v>
      </c>
      <c r="G28743">
        <v>2</v>
      </c>
      <c r="H28743">
        <v>3</v>
      </c>
    </row>
    <row r="28744" spans="1:8" x14ac:dyDescent="0.45">
      <c r="A28744" t="s">
        <v>114566</v>
      </c>
      <c r="B28744" t="s">
        <v>114567</v>
      </c>
      <c r="C28744" t="str">
        <f>"CAS_RN: "&amp;B28744</f>
        <v>CAS_RN: 85153-64-6</v>
      </c>
      <c r="D28744">
        <v>85153646</v>
      </c>
      <c r="E28744" t="s">
        <v>114568</v>
      </c>
      <c r="F28744" t="s">
        <v>114569</v>
      </c>
      <c r="G28744">
        <v>2</v>
      </c>
      <c r="H28744">
        <v>3</v>
      </c>
    </row>
    <row r="28745" spans="1:8" x14ac:dyDescent="0.45">
      <c r="A28745" t="s">
        <v>114570</v>
      </c>
      <c r="B28745" t="s">
        <v>114571</v>
      </c>
      <c r="C28745" t="str">
        <f>"CAS_RN: "&amp;B28745</f>
        <v>CAS_RN: 85153-67-9</v>
      </c>
      <c r="D28745">
        <v>85153679</v>
      </c>
      <c r="E28745" t="s">
        <v>114572</v>
      </c>
      <c r="F28745" t="s">
        <v>114573</v>
      </c>
      <c r="G28745">
        <v>2</v>
      </c>
      <c r="H28745">
        <v>3</v>
      </c>
    </row>
    <row r="28746" spans="1:8" x14ac:dyDescent="0.45">
      <c r="A28746" t="s">
        <v>114574</v>
      </c>
      <c r="B28746" t="s">
        <v>114575</v>
      </c>
      <c r="C28746" t="str">
        <f>"CAS_RN: "&amp;B28746</f>
        <v>CAS_RN: 85153-68-0</v>
      </c>
      <c r="D28746">
        <v>85153680</v>
      </c>
      <c r="E28746" t="s">
        <v>114576</v>
      </c>
      <c r="F28746" t="s">
        <v>114577</v>
      </c>
      <c r="G28746">
        <v>2</v>
      </c>
      <c r="H28746">
        <v>3</v>
      </c>
    </row>
    <row r="28747" spans="1:8" x14ac:dyDescent="0.45">
      <c r="A28747" t="s">
        <v>114578</v>
      </c>
      <c r="B28747" t="s">
        <v>114579</v>
      </c>
      <c r="C28747" t="str">
        <f>"CAS_RN: "&amp;B28747</f>
        <v>CAS_RN: 85153-83-9</v>
      </c>
      <c r="D28747">
        <v>85153839</v>
      </c>
      <c r="E28747" t="s">
        <v>114580</v>
      </c>
      <c r="F28747" t="s">
        <v>114581</v>
      </c>
      <c r="G28747">
        <v>2</v>
      </c>
      <c r="H28747">
        <v>3</v>
      </c>
    </row>
    <row r="28748" spans="1:8" x14ac:dyDescent="0.45">
      <c r="A28748" t="s">
        <v>114582</v>
      </c>
      <c r="B28748" t="s">
        <v>114583</v>
      </c>
      <c r="C28748" t="str">
        <f>"CAS_RN: "&amp;B28748</f>
        <v>CAS_RN: 85153-88-4</v>
      </c>
      <c r="D28748">
        <v>85153884</v>
      </c>
      <c r="E28748" t="s">
        <v>114584</v>
      </c>
      <c r="F28748" t="s">
        <v>114585</v>
      </c>
      <c r="G28748">
        <v>2</v>
      </c>
      <c r="H28748">
        <v>3</v>
      </c>
    </row>
    <row r="28749" spans="1:8" x14ac:dyDescent="0.45">
      <c r="A28749" t="s">
        <v>114586</v>
      </c>
      <c r="B28749" t="s">
        <v>114587</v>
      </c>
      <c r="C28749" t="str">
        <f>"CAS_RN: "&amp;B28749</f>
        <v>CAS_RN: 85154-10-5</v>
      </c>
      <c r="D28749">
        <v>85154105</v>
      </c>
      <c r="E28749" t="s">
        <v>114588</v>
      </c>
      <c r="F28749" t="s">
        <v>114589</v>
      </c>
      <c r="G28749">
        <v>2</v>
      </c>
      <c r="H28749">
        <v>3</v>
      </c>
    </row>
    <row r="28750" spans="1:8" x14ac:dyDescent="0.45">
      <c r="A28750" t="s">
        <v>114590</v>
      </c>
      <c r="B28750" t="s">
        <v>114591</v>
      </c>
      <c r="C28750" t="str">
        <f>"CAS_RN: "&amp;B28750</f>
        <v>CAS_RN: 85154-11-6</v>
      </c>
      <c r="D28750">
        <v>85154116</v>
      </c>
      <c r="E28750" t="s">
        <v>114592</v>
      </c>
      <c r="F28750" t="s">
        <v>114593</v>
      </c>
      <c r="G28750">
        <v>2</v>
      </c>
      <c r="H28750">
        <v>3</v>
      </c>
    </row>
    <row r="28751" spans="1:8" x14ac:dyDescent="0.45">
      <c r="A28751" t="s">
        <v>114594</v>
      </c>
      <c r="B28751" t="s">
        <v>114595</v>
      </c>
      <c r="C28751" t="str">
        <f>"CAS_RN: "&amp;B28751</f>
        <v>CAS_RN: 85168-75-8</v>
      </c>
      <c r="D28751">
        <v>85168758</v>
      </c>
      <c r="E28751" t="s">
        <v>114596</v>
      </c>
      <c r="F28751" t="s">
        <v>114597</v>
      </c>
      <c r="G28751">
        <v>2</v>
      </c>
      <c r="H28751">
        <v>3</v>
      </c>
    </row>
    <row r="28752" spans="1:8" x14ac:dyDescent="0.45">
      <c r="A28752" t="s">
        <v>114598</v>
      </c>
      <c r="B28752" t="s">
        <v>114599</v>
      </c>
      <c r="C28752" t="str">
        <f>"CAS_RN: "&amp;B28752</f>
        <v>CAS_RN: 85168-76-9</v>
      </c>
      <c r="D28752">
        <v>85168769</v>
      </c>
      <c r="E28752" t="s">
        <v>114600</v>
      </c>
      <c r="F28752" t="s">
        <v>114601</v>
      </c>
      <c r="G28752">
        <v>2</v>
      </c>
      <c r="H28752">
        <v>3</v>
      </c>
    </row>
    <row r="28753" spans="1:8" x14ac:dyDescent="0.45">
      <c r="A28753" t="s">
        <v>114602</v>
      </c>
      <c r="B28753" t="s">
        <v>114603</v>
      </c>
      <c r="C28753" t="str">
        <f>"CAS_RN: "&amp;B28753</f>
        <v>CAS_RN: 85168-77-0</v>
      </c>
      <c r="D28753">
        <v>85168770</v>
      </c>
      <c r="E28753" t="s">
        <v>114604</v>
      </c>
      <c r="F28753" t="s">
        <v>114605</v>
      </c>
      <c r="G28753">
        <v>2</v>
      </c>
      <c r="H28753">
        <v>3</v>
      </c>
    </row>
    <row r="28754" spans="1:8" x14ac:dyDescent="0.45">
      <c r="A28754" t="s">
        <v>114606</v>
      </c>
      <c r="B28754" t="s">
        <v>114607</v>
      </c>
      <c r="C28754" t="str">
        <f>"CAS_RN: "&amp;B28754</f>
        <v>CAS_RN: 85168-78-1</v>
      </c>
      <c r="D28754">
        <v>85168781</v>
      </c>
      <c r="E28754" t="s">
        <v>114608</v>
      </c>
      <c r="F28754" t="s">
        <v>114609</v>
      </c>
      <c r="G28754">
        <v>2</v>
      </c>
      <c r="H28754">
        <v>3</v>
      </c>
    </row>
    <row r="28755" spans="1:8" x14ac:dyDescent="0.45">
      <c r="A28755" t="s">
        <v>114610</v>
      </c>
      <c r="B28755" t="s">
        <v>114611</v>
      </c>
      <c r="C28755" t="str">
        <f>"CAS_RN: "&amp;B28755</f>
        <v>CAS_RN: 85168-79-2</v>
      </c>
      <c r="D28755">
        <v>85168792</v>
      </c>
      <c r="E28755" t="s">
        <v>114612</v>
      </c>
      <c r="F28755" t="s">
        <v>114613</v>
      </c>
      <c r="G28755">
        <v>2</v>
      </c>
      <c r="H28755">
        <v>3</v>
      </c>
    </row>
    <row r="28756" spans="1:8" x14ac:dyDescent="0.45">
      <c r="A28756" t="s">
        <v>114614</v>
      </c>
      <c r="B28756" t="s">
        <v>114615</v>
      </c>
      <c r="C28756" t="str">
        <f>"CAS_RN: "&amp;B28756</f>
        <v>CAS_RN: 85168-86-1</v>
      </c>
      <c r="D28756">
        <v>85168861</v>
      </c>
      <c r="E28756" t="s">
        <v>114616</v>
      </c>
      <c r="F28756" t="s">
        <v>114617</v>
      </c>
      <c r="G28756">
        <v>2</v>
      </c>
      <c r="H28756">
        <v>3</v>
      </c>
    </row>
    <row r="28757" spans="1:8" x14ac:dyDescent="0.45">
      <c r="A28757" t="s">
        <v>114618</v>
      </c>
      <c r="B28757" t="s">
        <v>114619</v>
      </c>
      <c r="C28757" t="str">
        <f>"CAS_RN: "&amp;B28757</f>
        <v>CAS_RN: 85168-87-2</v>
      </c>
      <c r="D28757">
        <v>85168872</v>
      </c>
      <c r="E28757" t="s">
        <v>114620</v>
      </c>
      <c r="F28757" t="s">
        <v>114621</v>
      </c>
      <c r="G28757">
        <v>2</v>
      </c>
      <c r="H28757">
        <v>3</v>
      </c>
    </row>
    <row r="28758" spans="1:8" x14ac:dyDescent="0.45">
      <c r="A28758" t="s">
        <v>114622</v>
      </c>
      <c r="B28758" t="s">
        <v>114623</v>
      </c>
      <c r="C28758" t="str">
        <f>"CAS_RN: "&amp;B28758</f>
        <v>CAS_RN: 85168-88-3</v>
      </c>
      <c r="D28758">
        <v>85168883</v>
      </c>
      <c r="E28758" t="s">
        <v>114624</v>
      </c>
      <c r="F28758" t="s">
        <v>114625</v>
      </c>
      <c r="G28758">
        <v>2</v>
      </c>
      <c r="H28758">
        <v>3</v>
      </c>
    </row>
    <row r="28759" spans="1:8" x14ac:dyDescent="0.45">
      <c r="A28759" t="s">
        <v>114626</v>
      </c>
      <c r="B28759" t="s">
        <v>114627</v>
      </c>
      <c r="C28759" t="str">
        <f>"CAS_RN: "&amp;B28759</f>
        <v>CAS_RN: 85168-89-4</v>
      </c>
      <c r="D28759">
        <v>85168894</v>
      </c>
      <c r="E28759" t="s">
        <v>114628</v>
      </c>
      <c r="F28759" t="s">
        <v>114629</v>
      </c>
      <c r="G28759">
        <v>2</v>
      </c>
      <c r="H28759">
        <v>3</v>
      </c>
    </row>
    <row r="28760" spans="1:8" x14ac:dyDescent="0.45">
      <c r="A28760" t="s">
        <v>114630</v>
      </c>
      <c r="B28760" t="s">
        <v>114631</v>
      </c>
      <c r="C28760" t="str">
        <f>"CAS_RN: "&amp;B28760</f>
        <v>CAS_RN: 85168-90-7</v>
      </c>
      <c r="D28760">
        <v>85168907</v>
      </c>
      <c r="E28760" t="s">
        <v>114632</v>
      </c>
      <c r="F28760" t="s">
        <v>114633</v>
      </c>
      <c r="G28760">
        <v>2</v>
      </c>
      <c r="H28760">
        <v>3</v>
      </c>
    </row>
    <row r="28761" spans="1:8" x14ac:dyDescent="0.45">
      <c r="A28761" t="s">
        <v>114634</v>
      </c>
      <c r="B28761" t="s">
        <v>114635</v>
      </c>
      <c r="C28761" t="str">
        <f>"CAS_RN: "&amp;B28761</f>
        <v>CAS_RN: 85168-93-0</v>
      </c>
      <c r="D28761">
        <v>85168930</v>
      </c>
      <c r="E28761" t="s">
        <v>114636</v>
      </c>
      <c r="F28761" t="s">
        <v>114637</v>
      </c>
      <c r="G28761">
        <v>2</v>
      </c>
      <c r="H28761">
        <v>3</v>
      </c>
    </row>
    <row r="28762" spans="1:8" x14ac:dyDescent="0.45">
      <c r="A28762" t="s">
        <v>114638</v>
      </c>
      <c r="B28762" t="s">
        <v>114639</v>
      </c>
      <c r="C28762" t="str">
        <f>"CAS_RN: "&amp;B28762</f>
        <v>CAS_RN: 85168-95-2</v>
      </c>
      <c r="D28762">
        <v>85168952</v>
      </c>
      <c r="E28762" t="s">
        <v>114640</v>
      </c>
      <c r="F28762" t="s">
        <v>114641</v>
      </c>
      <c r="G28762">
        <v>2</v>
      </c>
      <c r="H28762">
        <v>3</v>
      </c>
    </row>
    <row r="28763" spans="1:8" x14ac:dyDescent="0.45">
      <c r="A28763" t="s">
        <v>114642</v>
      </c>
      <c r="B28763" t="s">
        <v>114643</v>
      </c>
      <c r="C28763" t="str">
        <f>"CAS_RN: "&amp;B28763</f>
        <v>CAS_RN: 85169-05-7</v>
      </c>
      <c r="D28763">
        <v>85169057</v>
      </c>
      <c r="E28763" t="s">
        <v>114644</v>
      </c>
      <c r="F28763" t="s">
        <v>114645</v>
      </c>
      <c r="G28763">
        <v>2</v>
      </c>
      <c r="H28763">
        <v>3</v>
      </c>
    </row>
    <row r="28764" spans="1:8" x14ac:dyDescent="0.45">
      <c r="A28764" t="s">
        <v>114646</v>
      </c>
      <c r="B28764" t="s">
        <v>114647</v>
      </c>
      <c r="C28764" t="str">
        <f>"CAS_RN: "&amp;B28764</f>
        <v>CAS_RN: 85169-21-7</v>
      </c>
      <c r="D28764">
        <v>85169217</v>
      </c>
      <c r="E28764" t="s">
        <v>114648</v>
      </c>
      <c r="F28764" t="s">
        <v>114649</v>
      </c>
      <c r="G28764">
        <v>2</v>
      </c>
      <c r="H28764">
        <v>3</v>
      </c>
    </row>
    <row r="28765" spans="1:8" x14ac:dyDescent="0.45">
      <c r="A28765" t="s">
        <v>114650</v>
      </c>
      <c r="B28765" t="s">
        <v>114651</v>
      </c>
      <c r="C28765" t="str">
        <f>"CAS_RN: "&amp;B28765</f>
        <v>CAS_RN: 85169-22-8</v>
      </c>
      <c r="D28765">
        <v>85169228</v>
      </c>
      <c r="E28765" t="s">
        <v>114652</v>
      </c>
      <c r="F28765" t="s">
        <v>114653</v>
      </c>
      <c r="G28765">
        <v>2</v>
      </c>
      <c r="H28765">
        <v>3</v>
      </c>
    </row>
    <row r="28766" spans="1:8" x14ac:dyDescent="0.45">
      <c r="A28766" t="s">
        <v>114654</v>
      </c>
      <c r="B28766" t="s">
        <v>114655</v>
      </c>
      <c r="C28766" t="str">
        <f>"CAS_RN: "&amp;B28766</f>
        <v>CAS_RN: 85169-23-9</v>
      </c>
      <c r="D28766">
        <v>85169239</v>
      </c>
      <c r="E28766" t="s">
        <v>114656</v>
      </c>
      <c r="F28766" t="s">
        <v>114657</v>
      </c>
      <c r="G28766">
        <v>2</v>
      </c>
      <c r="H28766">
        <v>3</v>
      </c>
    </row>
    <row r="28767" spans="1:8" x14ac:dyDescent="0.45">
      <c r="A28767" t="s">
        <v>114658</v>
      </c>
      <c r="B28767" t="s">
        <v>114659</v>
      </c>
      <c r="C28767" t="str">
        <f>"CAS_RN: "&amp;B28767</f>
        <v>CAS_RN: 85169-24-0</v>
      </c>
      <c r="D28767">
        <v>85169240</v>
      </c>
      <c r="E28767" t="s">
        <v>114660</v>
      </c>
      <c r="F28767" t="s">
        <v>114661</v>
      </c>
      <c r="G28767">
        <v>2</v>
      </c>
      <c r="H28767">
        <v>3</v>
      </c>
    </row>
    <row r="28768" spans="1:8" x14ac:dyDescent="0.45">
      <c r="A28768" t="s">
        <v>114662</v>
      </c>
      <c r="B28768" t="s">
        <v>114663</v>
      </c>
      <c r="C28768" t="str">
        <f>"CAS_RN: "&amp;B28768</f>
        <v>CAS_RN: 85169-25-1</v>
      </c>
      <c r="D28768">
        <v>85169251</v>
      </c>
      <c r="E28768" t="s">
        <v>114664</v>
      </c>
      <c r="F28768" t="s">
        <v>114665</v>
      </c>
      <c r="G28768">
        <v>2</v>
      </c>
      <c r="H28768">
        <v>3</v>
      </c>
    </row>
    <row r="28769" spans="1:8" x14ac:dyDescent="0.45">
      <c r="A28769" t="s">
        <v>114666</v>
      </c>
      <c r="B28769" t="s">
        <v>114667</v>
      </c>
      <c r="C28769" t="str">
        <f>"CAS_RN: "&amp;B28769</f>
        <v>CAS_RN: 85169-29-5</v>
      </c>
      <c r="D28769">
        <v>85169295</v>
      </c>
      <c r="E28769" t="s">
        <v>114668</v>
      </c>
      <c r="F28769" t="s">
        <v>114669</v>
      </c>
      <c r="G28769">
        <v>2</v>
      </c>
      <c r="H28769">
        <v>3</v>
      </c>
    </row>
    <row r="28770" spans="1:8" x14ac:dyDescent="0.45">
      <c r="A28770" t="s">
        <v>114670</v>
      </c>
      <c r="B28770" t="s">
        <v>114671</v>
      </c>
      <c r="C28770" t="str">
        <f>"CAS_RN: "&amp;B28770</f>
        <v>CAS_RN: 85178-37-6</v>
      </c>
      <c r="D28770">
        <v>85178376</v>
      </c>
      <c r="E28770" t="s">
        <v>114672</v>
      </c>
      <c r="F28770" t="s">
        <v>114673</v>
      </c>
      <c r="G28770">
        <v>2</v>
      </c>
      <c r="H28770">
        <v>3</v>
      </c>
    </row>
    <row r="28771" spans="1:8" x14ac:dyDescent="0.45">
      <c r="A28771" t="s">
        <v>114674</v>
      </c>
      <c r="B28771" t="s">
        <v>114675</v>
      </c>
      <c r="C28771" t="str">
        <f>"CAS_RN: "&amp;B28771</f>
        <v>CAS_RN: 85187-17-3</v>
      </c>
      <c r="D28771">
        <v>85187173</v>
      </c>
      <c r="E28771" t="s">
        <v>114676</v>
      </c>
      <c r="F28771" t="s">
        <v>114677</v>
      </c>
      <c r="G28771">
        <v>2</v>
      </c>
      <c r="H28771">
        <v>3</v>
      </c>
    </row>
    <row r="28772" spans="1:8" x14ac:dyDescent="0.45">
      <c r="A28772" t="s">
        <v>114678</v>
      </c>
      <c r="B28772" t="s">
        <v>114679</v>
      </c>
      <c r="C28772" t="str">
        <f>"CAS_RN: "&amp;B28772</f>
        <v>CAS_RN: 85187-29-7</v>
      </c>
      <c r="D28772">
        <v>85187297</v>
      </c>
      <c r="E28772" t="s">
        <v>114680</v>
      </c>
      <c r="F28772" t="s">
        <v>114681</v>
      </c>
      <c r="G28772">
        <v>2</v>
      </c>
      <c r="H28772">
        <v>3</v>
      </c>
    </row>
    <row r="28773" spans="1:8" x14ac:dyDescent="0.45">
      <c r="A28773" t="s">
        <v>114682</v>
      </c>
      <c r="B28773" t="s">
        <v>114683</v>
      </c>
      <c r="C28773" t="str">
        <f>"CAS_RN: "&amp;B28773</f>
        <v>CAS_RN: 85187-30-0</v>
      </c>
      <c r="D28773">
        <v>85187300</v>
      </c>
      <c r="E28773" t="s">
        <v>114684</v>
      </c>
      <c r="F28773" t="s">
        <v>114685</v>
      </c>
      <c r="G28773">
        <v>2</v>
      </c>
      <c r="H28773">
        <v>3</v>
      </c>
    </row>
    <row r="28774" spans="1:8" x14ac:dyDescent="0.45">
      <c r="A28774" t="s">
        <v>114686</v>
      </c>
      <c r="B28774" t="s">
        <v>114687</v>
      </c>
      <c r="C28774" t="str">
        <f>"CAS_RN: "&amp;B28774</f>
        <v>CAS_RN: 85187-31-1</v>
      </c>
      <c r="D28774">
        <v>85187311</v>
      </c>
      <c r="E28774" t="s">
        <v>114688</v>
      </c>
      <c r="F28774" t="s">
        <v>114689</v>
      </c>
      <c r="G28774">
        <v>2</v>
      </c>
      <c r="H28774">
        <v>3</v>
      </c>
    </row>
    <row r="28775" spans="1:8" x14ac:dyDescent="0.45">
      <c r="A28775" t="s">
        <v>114690</v>
      </c>
      <c r="B28775" t="s">
        <v>114691</v>
      </c>
      <c r="C28775" t="str">
        <f>"CAS_RN: "&amp;B28775</f>
        <v>CAS_RN: 85187-34-4</v>
      </c>
      <c r="D28775">
        <v>85187344</v>
      </c>
      <c r="E28775" t="s">
        <v>114692</v>
      </c>
      <c r="F28775" t="s">
        <v>114693</v>
      </c>
      <c r="G28775">
        <v>2</v>
      </c>
      <c r="H28775">
        <v>3</v>
      </c>
    </row>
    <row r="28776" spans="1:8" x14ac:dyDescent="0.45">
      <c r="A28776" t="s">
        <v>114694</v>
      </c>
      <c r="B28776" t="s">
        <v>114695</v>
      </c>
      <c r="C28776" t="str">
        <f>"CAS_RN: "&amp;B28776</f>
        <v>CAS_RN: 85187-59-3</v>
      </c>
      <c r="D28776">
        <v>85187593</v>
      </c>
      <c r="E28776" t="s">
        <v>114696</v>
      </c>
      <c r="F28776" t="s">
        <v>114697</v>
      </c>
      <c r="G28776">
        <v>2</v>
      </c>
      <c r="H28776">
        <v>3</v>
      </c>
    </row>
    <row r="28777" spans="1:8" x14ac:dyDescent="0.45">
      <c r="A28777" t="s">
        <v>114698</v>
      </c>
      <c r="B28777" t="s">
        <v>114699</v>
      </c>
      <c r="C28777" t="str">
        <f>"CAS_RN: "&amp;B28777</f>
        <v>CAS_RN: 85187-60-6</v>
      </c>
      <c r="D28777">
        <v>85187606</v>
      </c>
      <c r="E28777" t="s">
        <v>114700</v>
      </c>
      <c r="F28777" t="s">
        <v>114701</v>
      </c>
      <c r="G28777">
        <v>2</v>
      </c>
      <c r="H28777">
        <v>3</v>
      </c>
    </row>
    <row r="28778" spans="1:8" x14ac:dyDescent="0.45">
      <c r="A28778" t="s">
        <v>114702</v>
      </c>
      <c r="B28778" t="s">
        <v>114703</v>
      </c>
      <c r="C28778" t="str">
        <f>"CAS_RN: "&amp;B28778</f>
        <v>CAS_RN: 85187-61-7</v>
      </c>
      <c r="D28778">
        <v>85187617</v>
      </c>
      <c r="E28778" t="s">
        <v>114704</v>
      </c>
      <c r="F28778" t="s">
        <v>114705</v>
      </c>
      <c r="G28778">
        <v>2</v>
      </c>
      <c r="H28778">
        <v>3</v>
      </c>
    </row>
    <row r="28779" spans="1:8" x14ac:dyDescent="0.45">
      <c r="A28779" t="s">
        <v>114706</v>
      </c>
      <c r="B28779" t="s">
        <v>114707</v>
      </c>
      <c r="C28779" t="str">
        <f>"CAS_RN: "&amp;B28779</f>
        <v>CAS_RN: 85187-62-8</v>
      </c>
      <c r="D28779">
        <v>85187628</v>
      </c>
      <c r="E28779" t="s">
        <v>114708</v>
      </c>
      <c r="F28779" t="s">
        <v>114709</v>
      </c>
      <c r="G28779">
        <v>2</v>
      </c>
      <c r="H28779">
        <v>3</v>
      </c>
    </row>
    <row r="28780" spans="1:8" x14ac:dyDescent="0.45">
      <c r="A28780" t="s">
        <v>114710</v>
      </c>
      <c r="B28780" t="s">
        <v>114711</v>
      </c>
      <c r="C28780" t="str">
        <f>"CAS_RN: "&amp;B28780</f>
        <v>CAS_RN: 85199-88-8</v>
      </c>
      <c r="D28780">
        <v>85199888</v>
      </c>
      <c r="E28780" t="s">
        <v>114712</v>
      </c>
      <c r="F28780" t="s">
        <v>114713</v>
      </c>
      <c r="G28780">
        <v>2</v>
      </c>
      <c r="H28780">
        <v>3</v>
      </c>
    </row>
    <row r="28781" spans="1:8" x14ac:dyDescent="0.45">
      <c r="A28781" t="s">
        <v>114714</v>
      </c>
      <c r="B28781" t="s">
        <v>114715</v>
      </c>
      <c r="C28781" t="str">
        <f>"CAS_RN: "&amp;B28781</f>
        <v>CAS_RN: 85204-23-5</v>
      </c>
      <c r="D28781">
        <v>85204235</v>
      </c>
      <c r="E28781" t="s">
        <v>114716</v>
      </c>
      <c r="F28781" t="s">
        <v>114717</v>
      </c>
      <c r="G28781">
        <v>2</v>
      </c>
      <c r="H28781">
        <v>3</v>
      </c>
    </row>
    <row r="28782" spans="1:8" x14ac:dyDescent="0.45">
      <c r="A28782" t="s">
        <v>114718</v>
      </c>
      <c r="B28782" t="s">
        <v>114719</v>
      </c>
      <c r="C28782" t="str">
        <f>"CAS_RN: "&amp;B28782</f>
        <v>CAS_RN: 85204-24-6</v>
      </c>
      <c r="D28782">
        <v>85204246</v>
      </c>
      <c r="E28782" t="s">
        <v>114720</v>
      </c>
      <c r="F28782" t="s">
        <v>114721</v>
      </c>
      <c r="G28782">
        <v>2</v>
      </c>
      <c r="H28782">
        <v>3</v>
      </c>
    </row>
    <row r="28783" spans="1:8" x14ac:dyDescent="0.45">
      <c r="A28783" t="s">
        <v>114722</v>
      </c>
      <c r="B28783" t="s">
        <v>114723</v>
      </c>
      <c r="C28783" t="str">
        <f>"CAS_RN: "&amp;B28783</f>
        <v>CAS_RN: 85204-25-7</v>
      </c>
      <c r="D28783">
        <v>85204257</v>
      </c>
      <c r="E28783" t="s">
        <v>114724</v>
      </c>
      <c r="F28783" t="s">
        <v>114725</v>
      </c>
      <c r="G28783">
        <v>2</v>
      </c>
      <c r="H28783">
        <v>4</v>
      </c>
    </row>
    <row r="28784" spans="1:8" x14ac:dyDescent="0.45">
      <c r="A28784" t="s">
        <v>114726</v>
      </c>
      <c r="B28784" t="s">
        <v>114727</v>
      </c>
      <c r="C28784" t="str">
        <f>"CAS_RN: "&amp;B28784</f>
        <v>CAS_RN: 85204-26-8</v>
      </c>
      <c r="D28784">
        <v>85204268</v>
      </c>
      <c r="E28784" t="s">
        <v>114728</v>
      </c>
      <c r="F28784" t="s">
        <v>114729</v>
      </c>
      <c r="G28784">
        <v>2</v>
      </c>
      <c r="H28784">
        <v>3</v>
      </c>
    </row>
    <row r="28785" spans="1:8" x14ac:dyDescent="0.45">
      <c r="A28785" t="s">
        <v>114730</v>
      </c>
      <c r="B28785" t="s">
        <v>114731</v>
      </c>
      <c r="C28785" t="str">
        <f>"CAS_RN: "&amp;B28785</f>
        <v>CAS_RN: 85204-27-9</v>
      </c>
      <c r="D28785">
        <v>85204279</v>
      </c>
      <c r="E28785" t="s">
        <v>114732</v>
      </c>
      <c r="F28785" t="s">
        <v>114733</v>
      </c>
      <c r="G28785">
        <v>2</v>
      </c>
      <c r="H28785">
        <v>3</v>
      </c>
    </row>
    <row r="28786" spans="1:8" x14ac:dyDescent="0.45">
      <c r="A28786" t="s">
        <v>114734</v>
      </c>
      <c r="B28786" t="s">
        <v>114735</v>
      </c>
      <c r="C28786" t="str">
        <f>"CAS_RN: "&amp;B28786</f>
        <v>CAS_RN: 85204-28-0</v>
      </c>
      <c r="D28786">
        <v>85204280</v>
      </c>
      <c r="E28786" t="s">
        <v>114736</v>
      </c>
      <c r="F28786" t="s">
        <v>114737</v>
      </c>
      <c r="G28786">
        <v>2</v>
      </c>
      <c r="H28786">
        <v>3</v>
      </c>
    </row>
    <row r="28787" spans="1:8" x14ac:dyDescent="0.45">
      <c r="A28787" t="s">
        <v>114738</v>
      </c>
      <c r="B28787" t="s">
        <v>114739</v>
      </c>
      <c r="C28787" t="str">
        <f>"CAS_RN: "&amp;B28787</f>
        <v>CAS_RN: 85204-29-1</v>
      </c>
      <c r="D28787">
        <v>85204291</v>
      </c>
      <c r="E28787" t="s">
        <v>114740</v>
      </c>
      <c r="F28787" t="s">
        <v>114741</v>
      </c>
      <c r="G28787">
        <v>2</v>
      </c>
      <c r="H28787">
        <v>3</v>
      </c>
    </row>
    <row r="28788" spans="1:8" x14ac:dyDescent="0.45">
      <c r="A28788" t="s">
        <v>114742</v>
      </c>
      <c r="B28788" t="s">
        <v>114743</v>
      </c>
      <c r="C28788" t="str">
        <f>"CAS_RN: "&amp;B28788</f>
        <v>CAS_RN: 85204-30-4</v>
      </c>
      <c r="D28788">
        <v>85204304</v>
      </c>
      <c r="E28788" t="s">
        <v>114744</v>
      </c>
      <c r="F28788" t="s">
        <v>114745</v>
      </c>
      <c r="G28788">
        <v>2</v>
      </c>
      <c r="H28788">
        <v>3</v>
      </c>
    </row>
    <row r="28789" spans="1:8" x14ac:dyDescent="0.45">
      <c r="A28789" t="s">
        <v>114746</v>
      </c>
      <c r="B28789" t="s">
        <v>114747</v>
      </c>
      <c r="C28789" t="str">
        <f>"CAS_RN: "&amp;B28789</f>
        <v>CAS_RN: 85204-35-9</v>
      </c>
      <c r="D28789">
        <v>85204359</v>
      </c>
      <c r="E28789" t="s">
        <v>114748</v>
      </c>
      <c r="F28789" t="s">
        <v>114749</v>
      </c>
      <c r="G28789">
        <v>2</v>
      </c>
      <c r="H28789">
        <v>3</v>
      </c>
    </row>
    <row r="28790" spans="1:8" x14ac:dyDescent="0.45">
      <c r="A28790" t="s">
        <v>114750</v>
      </c>
      <c r="B28790" t="s">
        <v>114751</v>
      </c>
      <c r="C28790" t="str">
        <f>"CAS_RN: "&amp;B28790</f>
        <v>CAS_RN: 85204-36-0</v>
      </c>
      <c r="D28790">
        <v>85204360</v>
      </c>
      <c r="E28790" t="s">
        <v>114752</v>
      </c>
      <c r="F28790" t="s">
        <v>114753</v>
      </c>
      <c r="G28790">
        <v>2</v>
      </c>
      <c r="H28790">
        <v>3</v>
      </c>
    </row>
    <row r="28791" spans="1:8" x14ac:dyDescent="0.45">
      <c r="A28791" t="s">
        <v>114754</v>
      </c>
      <c r="B28791" t="s">
        <v>114755</v>
      </c>
      <c r="C28791" t="str">
        <f>"CAS_RN: "&amp;B28791</f>
        <v>CAS_RN: 852-19-7</v>
      </c>
      <c r="D28791">
        <v>852197</v>
      </c>
      <c r="E28791" t="s">
        <v>114756</v>
      </c>
      <c r="F28791" t="s">
        <v>114757</v>
      </c>
      <c r="G28791">
        <v>2</v>
      </c>
      <c r="H28791">
        <v>3</v>
      </c>
    </row>
    <row r="28792" spans="1:8" x14ac:dyDescent="0.45">
      <c r="A28792" t="s">
        <v>114758</v>
      </c>
      <c r="B28792" t="s">
        <v>114759</v>
      </c>
      <c r="C28792" t="str">
        <f>"CAS_RN: "&amp;B28792</f>
        <v>CAS_RN: 852-20-0</v>
      </c>
      <c r="D28792">
        <v>852200</v>
      </c>
      <c r="E28792" t="s">
        <v>114760</v>
      </c>
      <c r="F28792" t="s">
        <v>114761</v>
      </c>
      <c r="G28792">
        <v>2</v>
      </c>
      <c r="H28792">
        <v>3</v>
      </c>
    </row>
    <row r="28793" spans="1:8" x14ac:dyDescent="0.45">
      <c r="A28793" t="s">
        <v>114762</v>
      </c>
      <c r="B28793" t="s">
        <v>114763</v>
      </c>
      <c r="C28793" t="str">
        <f>"CAS_RN: "&amp;B28793</f>
        <v>CAS_RN: 85-22-3</v>
      </c>
      <c r="D28793">
        <v>85223</v>
      </c>
      <c r="E28793" t="s">
        <v>114764</v>
      </c>
      <c r="F28793" t="s">
        <v>114765</v>
      </c>
      <c r="G28793">
        <v>2</v>
      </c>
      <c r="H28793">
        <v>4</v>
      </c>
    </row>
    <row r="28794" spans="1:8" x14ac:dyDescent="0.45">
      <c r="A28794" t="s">
        <v>114766</v>
      </c>
      <c r="B28794" t="s">
        <v>114767</v>
      </c>
      <c r="C28794" t="str">
        <f>"CAS_RN: "&amp;B28794</f>
        <v>CAS_RN: 85223-03-6</v>
      </c>
      <c r="D28794">
        <v>85223036</v>
      </c>
      <c r="E28794" t="s">
        <v>114768</v>
      </c>
      <c r="F28794" t="s">
        <v>114769</v>
      </c>
      <c r="G28794">
        <v>2</v>
      </c>
      <c r="H28794">
        <v>3</v>
      </c>
    </row>
    <row r="28795" spans="1:8" x14ac:dyDescent="0.45">
      <c r="A28795" t="s">
        <v>114770</v>
      </c>
      <c r="B28795" t="s">
        <v>114771</v>
      </c>
      <c r="C28795" t="str">
        <f>"CAS_RN: "&amp;B28795</f>
        <v>CAS_RN: 85223-05-8</v>
      </c>
      <c r="D28795">
        <v>85223058</v>
      </c>
      <c r="E28795" t="s">
        <v>114772</v>
      </c>
      <c r="F28795" t="s">
        <v>114773</v>
      </c>
      <c r="G28795">
        <v>2</v>
      </c>
      <c r="H28795">
        <v>3</v>
      </c>
    </row>
    <row r="28796" spans="1:8" x14ac:dyDescent="0.45">
      <c r="A28796" t="s">
        <v>114774</v>
      </c>
      <c r="B28796" t="s">
        <v>114775</v>
      </c>
      <c r="C28796" t="str">
        <f>"CAS_RN: "&amp;B28796</f>
        <v>CAS_RN: 852-36-8</v>
      </c>
      <c r="D28796">
        <v>852368</v>
      </c>
      <c r="E28796" t="s">
        <v>114776</v>
      </c>
      <c r="F28796" t="s">
        <v>114777</v>
      </c>
      <c r="G28796">
        <v>2</v>
      </c>
      <c r="H28796">
        <v>3</v>
      </c>
    </row>
    <row r="28797" spans="1:8" x14ac:dyDescent="0.45">
      <c r="A28797" t="s">
        <v>114778</v>
      </c>
      <c r="B28797" t="s">
        <v>114779</v>
      </c>
      <c r="C28797" t="str">
        <f>"CAS_RN: "&amp;B28797</f>
        <v>CAS_RN: 85237-53-2</v>
      </c>
      <c r="D28797">
        <v>85237532</v>
      </c>
      <c r="E28797" t="s">
        <v>114780</v>
      </c>
      <c r="F28797" t="s">
        <v>114781</v>
      </c>
      <c r="G28797">
        <v>2</v>
      </c>
      <c r="H28797">
        <v>3</v>
      </c>
    </row>
    <row r="28798" spans="1:8" x14ac:dyDescent="0.45">
      <c r="A28798" t="s">
        <v>114782</v>
      </c>
      <c r="B28798" t="s">
        <v>114783</v>
      </c>
      <c r="C28798" t="str">
        <f>"CAS_RN: "&amp;B28798</f>
        <v>CAS_RN: 85237-57-6</v>
      </c>
      <c r="D28798">
        <v>85237576</v>
      </c>
      <c r="E28798" t="s">
        <v>114784</v>
      </c>
      <c r="F28798" t="s">
        <v>114785</v>
      </c>
      <c r="G28798">
        <v>2</v>
      </c>
      <c r="H28798">
        <v>3</v>
      </c>
    </row>
    <row r="28799" spans="1:8" x14ac:dyDescent="0.45">
      <c r="A28799" t="s">
        <v>114786</v>
      </c>
      <c r="B28799" t="s">
        <v>114787</v>
      </c>
      <c r="C28799" t="str">
        <f>"CAS_RN: "&amp;B28799</f>
        <v>CAS_RN: 85237-59-8</v>
      </c>
      <c r="D28799">
        <v>85237598</v>
      </c>
      <c r="E28799" t="s">
        <v>114788</v>
      </c>
      <c r="F28799" t="s">
        <v>114789</v>
      </c>
      <c r="G28799">
        <v>2</v>
      </c>
      <c r="H28799">
        <v>3</v>
      </c>
    </row>
    <row r="28800" spans="1:8" x14ac:dyDescent="0.45">
      <c r="A28800" t="s">
        <v>114790</v>
      </c>
      <c r="B28800" t="s">
        <v>114791</v>
      </c>
      <c r="C28800" t="str">
        <f>"CAS_RN: "&amp;B28800</f>
        <v>CAS_RN: 85237-60-1</v>
      </c>
      <c r="D28800">
        <v>85237601</v>
      </c>
      <c r="E28800" t="s">
        <v>114792</v>
      </c>
      <c r="F28800" t="s">
        <v>114793</v>
      </c>
      <c r="G28800">
        <v>2</v>
      </c>
      <c r="H28800">
        <v>3</v>
      </c>
    </row>
    <row r="28801" spans="1:8" x14ac:dyDescent="0.45">
      <c r="A28801" t="s">
        <v>114794</v>
      </c>
      <c r="B28801" t="s">
        <v>114795</v>
      </c>
      <c r="C28801" t="str">
        <f>"CAS_RN: "&amp;B28801</f>
        <v>CAS_RN: 85237-61-2</v>
      </c>
      <c r="D28801">
        <v>85237612</v>
      </c>
      <c r="E28801" t="s">
        <v>114796</v>
      </c>
      <c r="F28801" t="s">
        <v>114797</v>
      </c>
      <c r="G28801">
        <v>2</v>
      </c>
      <c r="H28801">
        <v>3</v>
      </c>
    </row>
    <row r="28802" spans="1:8" x14ac:dyDescent="0.45">
      <c r="A28802" t="s">
        <v>114798</v>
      </c>
      <c r="B28802" t="s">
        <v>114799</v>
      </c>
      <c r="C28802" t="str">
        <f>"CAS_RN: "&amp;B28802</f>
        <v>CAS_RN: 85237-63-4</v>
      </c>
      <c r="D28802">
        <v>85237634</v>
      </c>
      <c r="E28802" t="s">
        <v>114800</v>
      </c>
      <c r="F28802" t="s">
        <v>114801</v>
      </c>
      <c r="G28802">
        <v>2</v>
      </c>
      <c r="H28802">
        <v>3</v>
      </c>
    </row>
    <row r="28803" spans="1:8" x14ac:dyDescent="0.45">
      <c r="A28803" t="s">
        <v>114802</v>
      </c>
      <c r="B28803" t="s">
        <v>114803</v>
      </c>
      <c r="C28803" t="str">
        <f>"CAS_RN: "&amp;B28803</f>
        <v>CAS_RN: 85237-70-3</v>
      </c>
      <c r="D28803">
        <v>85237703</v>
      </c>
      <c r="E28803" t="s">
        <v>114804</v>
      </c>
      <c r="F28803" t="s">
        <v>114805</v>
      </c>
      <c r="G28803">
        <v>2</v>
      </c>
      <c r="H28803">
        <v>3</v>
      </c>
    </row>
    <row r="28804" spans="1:8" x14ac:dyDescent="0.45">
      <c r="A28804" t="s">
        <v>114806</v>
      </c>
      <c r="B28804" t="s">
        <v>114807</v>
      </c>
      <c r="C28804" t="str">
        <f>"CAS_RN: "&amp;B28804</f>
        <v>CAS_RN: 85237-72-5</v>
      </c>
      <c r="D28804">
        <v>85237725</v>
      </c>
      <c r="E28804" t="s">
        <v>114808</v>
      </c>
      <c r="F28804" t="s">
        <v>114809</v>
      </c>
      <c r="G28804">
        <v>2</v>
      </c>
      <c r="H28804">
        <v>3</v>
      </c>
    </row>
    <row r="28805" spans="1:8" x14ac:dyDescent="0.45">
      <c r="A28805" t="s">
        <v>114810</v>
      </c>
      <c r="B28805" t="s">
        <v>114811</v>
      </c>
      <c r="C28805" t="str">
        <f>"CAS_RN: "&amp;B28805</f>
        <v>CAS_RN: 85237-76-9</v>
      </c>
      <c r="D28805">
        <v>85237769</v>
      </c>
      <c r="E28805" t="s">
        <v>114812</v>
      </c>
      <c r="F28805" t="s">
        <v>114813</v>
      </c>
      <c r="G28805">
        <v>2</v>
      </c>
      <c r="H28805">
        <v>3</v>
      </c>
    </row>
    <row r="28806" spans="1:8" x14ac:dyDescent="0.45">
      <c r="A28806" t="s">
        <v>114814</v>
      </c>
      <c r="B28806" t="s">
        <v>114815</v>
      </c>
      <c r="C28806" t="str">
        <f>"CAS_RN: "&amp;B28806</f>
        <v>CAS_RN: 85237-77-0</v>
      </c>
      <c r="D28806">
        <v>85237770</v>
      </c>
      <c r="E28806" t="s">
        <v>114816</v>
      </c>
      <c r="F28806" t="s">
        <v>114817</v>
      </c>
      <c r="G28806">
        <v>2</v>
      </c>
      <c r="H28806">
        <v>3</v>
      </c>
    </row>
    <row r="28807" spans="1:8" x14ac:dyDescent="0.45">
      <c r="A28807" t="s">
        <v>114818</v>
      </c>
      <c r="B28807" t="s">
        <v>114819</v>
      </c>
      <c r="C28807" t="str">
        <f>"CAS_RN: "&amp;B28807</f>
        <v>CAS_RN: 85237-82-7</v>
      </c>
      <c r="D28807">
        <v>85237827</v>
      </c>
      <c r="E28807" t="s">
        <v>114820</v>
      </c>
      <c r="F28807" t="s">
        <v>114821</v>
      </c>
      <c r="G28807">
        <v>2</v>
      </c>
      <c r="H28807">
        <v>3</v>
      </c>
    </row>
    <row r="28808" spans="1:8" x14ac:dyDescent="0.45">
      <c r="A28808" t="s">
        <v>114822</v>
      </c>
      <c r="B28808" t="s">
        <v>114823</v>
      </c>
      <c r="C28808" t="str">
        <f>"CAS_RN: "&amp;B28808</f>
        <v>CAS_RN: 85237-83-8</v>
      </c>
      <c r="D28808">
        <v>85237838</v>
      </c>
      <c r="E28808" t="s">
        <v>114824</v>
      </c>
      <c r="F28808" t="s">
        <v>114825</v>
      </c>
      <c r="G28808">
        <v>2</v>
      </c>
      <c r="H28808">
        <v>3</v>
      </c>
    </row>
    <row r="28809" spans="1:8" x14ac:dyDescent="0.45">
      <c r="A28809" t="s">
        <v>114826</v>
      </c>
      <c r="B28809" t="s">
        <v>114827</v>
      </c>
      <c r="C28809" t="str">
        <f>"CAS_RN: "&amp;B28809</f>
        <v>CAS_RN: 852-37-9</v>
      </c>
      <c r="D28809">
        <v>852379</v>
      </c>
      <c r="E28809" t="s">
        <v>114828</v>
      </c>
      <c r="F28809" t="s">
        <v>114829</v>
      </c>
      <c r="G28809">
        <v>2</v>
      </c>
      <c r="H28809">
        <v>1</v>
      </c>
    </row>
    <row r="28810" spans="1:8" x14ac:dyDescent="0.45">
      <c r="A28810" t="s">
        <v>114830</v>
      </c>
      <c r="B28810" t="s">
        <v>114831</v>
      </c>
      <c r="C28810" t="str">
        <f>"CAS_RN: "&amp;B28810</f>
        <v>CAS_RN: 85237-90-7</v>
      </c>
      <c r="D28810">
        <v>85237907</v>
      </c>
      <c r="E28810" t="s">
        <v>114832</v>
      </c>
      <c r="F28810" t="s">
        <v>114833</v>
      </c>
      <c r="G28810">
        <v>2</v>
      </c>
      <c r="H28810">
        <v>3</v>
      </c>
    </row>
    <row r="28811" spans="1:8" x14ac:dyDescent="0.45">
      <c r="A28811" t="s">
        <v>114834</v>
      </c>
      <c r="B28811" t="s">
        <v>114835</v>
      </c>
      <c r="C28811" t="str">
        <f>"CAS_RN: "&amp;B28811</f>
        <v>CAS_RN: 852-38-0</v>
      </c>
      <c r="D28811">
        <v>852380</v>
      </c>
      <c r="E28811" t="s">
        <v>114836</v>
      </c>
      <c r="F28811" t="s">
        <v>114837</v>
      </c>
      <c r="G28811">
        <v>2</v>
      </c>
      <c r="H28811">
        <v>3</v>
      </c>
    </row>
    <row r="28812" spans="1:8" x14ac:dyDescent="0.45">
      <c r="A28812" t="s">
        <v>114838</v>
      </c>
      <c r="B28812" t="s">
        <v>114839</v>
      </c>
      <c r="C28812" t="str">
        <f>"CAS_RN: "&amp;B28812</f>
        <v>CAS_RN: 852-42-6</v>
      </c>
      <c r="D28812">
        <v>852426</v>
      </c>
      <c r="E28812" t="s">
        <v>114840</v>
      </c>
      <c r="F28812" t="s">
        <v>114841</v>
      </c>
      <c r="G28812">
        <v>2</v>
      </c>
      <c r="H28812">
        <v>3</v>
      </c>
    </row>
    <row r="28813" spans="1:8" x14ac:dyDescent="0.45">
      <c r="A28813" t="s">
        <v>114842</v>
      </c>
      <c r="B28813" t="s">
        <v>114843</v>
      </c>
      <c r="C28813" t="str">
        <f>"CAS_RN: "&amp;B28813</f>
        <v>CAS_RN: 85-24-5</v>
      </c>
      <c r="D28813">
        <v>85245</v>
      </c>
      <c r="E28813" t="s">
        <v>114844</v>
      </c>
      <c r="F28813" t="s">
        <v>114845</v>
      </c>
      <c r="G28813">
        <v>2</v>
      </c>
      <c r="H28813">
        <v>3</v>
      </c>
    </row>
    <row r="28814" spans="1:8" x14ac:dyDescent="0.45">
      <c r="A28814" t="s">
        <v>114846</v>
      </c>
      <c r="B28814" t="s">
        <v>114847</v>
      </c>
      <c r="C28814" t="str">
        <f>"CAS_RN: "&amp;B28814</f>
        <v>CAS_RN: 85248-87-9</v>
      </c>
      <c r="D28814">
        <v>85248879</v>
      </c>
      <c r="E28814" t="s">
        <v>114848</v>
      </c>
      <c r="F28814" t="s">
        <v>114849</v>
      </c>
      <c r="G28814">
        <v>2</v>
      </c>
      <c r="H28814">
        <v>3</v>
      </c>
    </row>
    <row r="28815" spans="1:8" x14ac:dyDescent="0.45">
      <c r="A28815" t="s">
        <v>114850</v>
      </c>
      <c r="B28815" t="s">
        <v>114851</v>
      </c>
      <c r="C28815" t="str">
        <f>"CAS_RN: "&amp;B28815</f>
        <v>CAS_RN: 85252-29-5</v>
      </c>
      <c r="D28815">
        <v>85252295</v>
      </c>
      <c r="E28815" t="s">
        <v>114852</v>
      </c>
      <c r="F28815" t="s">
        <v>114853</v>
      </c>
      <c r="G28815">
        <v>2</v>
      </c>
      <c r="H28815">
        <v>3</v>
      </c>
    </row>
    <row r="28816" spans="1:8" x14ac:dyDescent="0.45">
      <c r="A28816" t="s">
        <v>114854</v>
      </c>
      <c r="B28816" t="s">
        <v>114855</v>
      </c>
      <c r="C28816" t="str">
        <f>"CAS_RN: "&amp;B28816</f>
        <v>CAS_RN: 85261-20-7</v>
      </c>
      <c r="D28816">
        <v>85261207</v>
      </c>
      <c r="E28816" t="s">
        <v>114856</v>
      </c>
      <c r="F28816" t="s">
        <v>114857</v>
      </c>
      <c r="G28816">
        <v>2</v>
      </c>
      <c r="H28816">
        <v>3</v>
      </c>
    </row>
    <row r="28817" spans="1:8" x14ac:dyDescent="0.45">
      <c r="A28817" t="s">
        <v>114858</v>
      </c>
      <c r="B28817" t="s">
        <v>114859</v>
      </c>
      <c r="C28817" t="str">
        <f>"CAS_RN: "&amp;B28817</f>
        <v>CAS_RN: 85263-74-7</v>
      </c>
      <c r="D28817">
        <v>85263747</v>
      </c>
      <c r="E28817" t="s">
        <v>114860</v>
      </c>
      <c r="F28817" t="s">
        <v>114861</v>
      </c>
      <c r="G28817">
        <v>2</v>
      </c>
      <c r="H28817">
        <v>3</v>
      </c>
    </row>
    <row r="28818" spans="1:8" x14ac:dyDescent="0.45">
      <c r="A28818" t="s">
        <v>114862</v>
      </c>
      <c r="B28818" t="s">
        <v>114863</v>
      </c>
      <c r="C28818" t="str">
        <f>"CAS_RN: "&amp;B28818</f>
        <v>CAS_RN: 85269-34-7</v>
      </c>
      <c r="D28818">
        <v>85269347</v>
      </c>
      <c r="E28818" t="s">
        <v>114864</v>
      </c>
      <c r="F28818" t="s">
        <v>114865</v>
      </c>
      <c r="G28818">
        <v>2</v>
      </c>
      <c r="H28818">
        <v>3</v>
      </c>
    </row>
    <row r="28819" spans="1:8" x14ac:dyDescent="0.45">
      <c r="A28819" t="s">
        <v>114866</v>
      </c>
      <c r="B28819" t="s">
        <v>114867</v>
      </c>
      <c r="C28819" t="str">
        <f>"CAS_RN: "&amp;B28819</f>
        <v>CAS_RN: 85269-36-9</v>
      </c>
      <c r="D28819">
        <v>85269369</v>
      </c>
      <c r="E28819" t="s">
        <v>114868</v>
      </c>
      <c r="F28819" t="s">
        <v>114869</v>
      </c>
      <c r="G28819">
        <v>2</v>
      </c>
      <c r="H28819">
        <v>3</v>
      </c>
    </row>
    <row r="28820" spans="1:8" x14ac:dyDescent="0.45">
      <c r="A28820" t="s">
        <v>114870</v>
      </c>
      <c r="B28820" t="s">
        <v>114871</v>
      </c>
      <c r="C28820" t="str">
        <f>"CAS_RN: "&amp;B28820</f>
        <v>CAS_RN: 85269-38-1</v>
      </c>
      <c r="D28820">
        <v>85269381</v>
      </c>
      <c r="E28820" t="s">
        <v>114872</v>
      </c>
      <c r="F28820" t="s">
        <v>114873</v>
      </c>
      <c r="G28820">
        <v>2</v>
      </c>
      <c r="H28820">
        <v>3</v>
      </c>
    </row>
    <row r="28821" spans="1:8" x14ac:dyDescent="0.45">
      <c r="A28821" t="s">
        <v>114874</v>
      </c>
      <c r="B28821" t="s">
        <v>114875</v>
      </c>
      <c r="C28821" t="str">
        <f>"CAS_RN: "&amp;B28821</f>
        <v>CAS_RN: 85284-11-3</v>
      </c>
      <c r="D28821">
        <v>85284113</v>
      </c>
      <c r="E28821" t="s">
        <v>114876</v>
      </c>
      <c r="F28821" t="s">
        <v>114877</v>
      </c>
      <c r="G28821">
        <v>2</v>
      </c>
      <c r="H28821">
        <v>3</v>
      </c>
    </row>
    <row r="28822" spans="1:8" x14ac:dyDescent="0.45">
      <c r="A28822" t="s">
        <v>114878</v>
      </c>
      <c r="B28822" t="s">
        <v>114879</v>
      </c>
      <c r="C28822" t="str">
        <f>"CAS_RN: "&amp;B28822</f>
        <v>CAS_RN: 85284-12-4</v>
      </c>
      <c r="D28822">
        <v>85284124</v>
      </c>
      <c r="E28822" t="s">
        <v>114880</v>
      </c>
      <c r="F28822" t="s">
        <v>114881</v>
      </c>
      <c r="G28822">
        <v>2</v>
      </c>
      <c r="H28822">
        <v>3</v>
      </c>
    </row>
    <row r="28823" spans="1:8" x14ac:dyDescent="0.45">
      <c r="A28823" t="s">
        <v>114882</v>
      </c>
      <c r="B28823" t="s">
        <v>114883</v>
      </c>
      <c r="C28823" t="str">
        <f>"CAS_RN: "&amp;B28823</f>
        <v>CAS_RN: 85284-14-6</v>
      </c>
      <c r="D28823">
        <v>85284146</v>
      </c>
      <c r="E28823" t="s">
        <v>114884</v>
      </c>
      <c r="F28823" t="s">
        <v>114885</v>
      </c>
      <c r="G28823">
        <v>2</v>
      </c>
      <c r="H28823">
        <v>3</v>
      </c>
    </row>
    <row r="28824" spans="1:8" x14ac:dyDescent="0.45">
      <c r="A28824" t="s">
        <v>114886</v>
      </c>
      <c r="B28824" t="s">
        <v>114887</v>
      </c>
      <c r="C28824" t="str">
        <f>"CAS_RN: "&amp;B28824</f>
        <v>CAS_RN: 85-28-9</v>
      </c>
      <c r="D28824">
        <v>85289</v>
      </c>
      <c r="E28824" t="s">
        <v>114888</v>
      </c>
      <c r="F28824" t="s">
        <v>114889</v>
      </c>
      <c r="G28824">
        <v>2</v>
      </c>
      <c r="H28824">
        <v>3</v>
      </c>
    </row>
    <row r="28825" spans="1:8" x14ac:dyDescent="0.45">
      <c r="A28825" t="s">
        <v>114890</v>
      </c>
      <c r="B28825" t="s">
        <v>114891</v>
      </c>
      <c r="C28825" t="str">
        <f>"CAS_RN: "&amp;B28825</f>
        <v>CAS_RN: 853-23-6</v>
      </c>
      <c r="D28825">
        <v>853236</v>
      </c>
      <c r="E28825" t="s">
        <v>114892</v>
      </c>
      <c r="F28825" t="s">
        <v>114893</v>
      </c>
      <c r="G28825">
        <v>2</v>
      </c>
      <c r="H28825">
        <v>3</v>
      </c>
    </row>
    <row r="28826" spans="1:8" x14ac:dyDescent="0.45">
      <c r="A28826" t="s">
        <v>114894</v>
      </c>
      <c r="B28826" t="s">
        <v>114895</v>
      </c>
      <c r="C28826" t="str">
        <f>"CAS_RN: "&amp;B28826</f>
        <v>CAS_RN: 853-34-9</v>
      </c>
      <c r="D28826">
        <v>853349</v>
      </c>
      <c r="E28826" t="s">
        <v>114896</v>
      </c>
      <c r="F28826" t="s">
        <v>114897</v>
      </c>
      <c r="G28826">
        <v>2</v>
      </c>
      <c r="H28826">
        <v>1</v>
      </c>
    </row>
    <row r="28827" spans="1:8" x14ac:dyDescent="0.45">
      <c r="A28827" t="s">
        <v>114898</v>
      </c>
      <c r="B28827" t="s">
        <v>114899</v>
      </c>
      <c r="C28827" t="str">
        <f>"CAS_RN: "&amp;B28827</f>
        <v>CAS_RN: 85-36-9</v>
      </c>
      <c r="D28827">
        <v>85369</v>
      </c>
      <c r="E28827" t="s">
        <v>114900</v>
      </c>
      <c r="F28827" t="s">
        <v>114901</v>
      </c>
      <c r="G28827">
        <v>2</v>
      </c>
      <c r="H28827">
        <v>3</v>
      </c>
    </row>
    <row r="28828" spans="1:8" x14ac:dyDescent="0.45">
      <c r="A28828" t="s">
        <v>114902</v>
      </c>
      <c r="B28828" t="s">
        <v>114903</v>
      </c>
      <c r="C28828" t="str">
        <f>"CAS_RN: "&amp;B28828</f>
        <v>CAS_RN: 85371-62-6</v>
      </c>
      <c r="D28828">
        <v>85371626</v>
      </c>
      <c r="E28828" t="s">
        <v>114904</v>
      </c>
      <c r="F28828" t="s">
        <v>114905</v>
      </c>
      <c r="G28828">
        <v>2</v>
      </c>
      <c r="H28828">
        <v>3</v>
      </c>
    </row>
    <row r="28829" spans="1:8" x14ac:dyDescent="0.45">
      <c r="A28829" t="s">
        <v>114906</v>
      </c>
      <c r="B28829" t="s">
        <v>114907</v>
      </c>
      <c r="C28829" t="str">
        <f>"CAS_RN: "&amp;B28829</f>
        <v>CAS_RN: 85372-91-4</v>
      </c>
      <c r="D28829">
        <v>85372914</v>
      </c>
      <c r="E28829" t="s">
        <v>114908</v>
      </c>
      <c r="F28829" t="s">
        <v>114909</v>
      </c>
      <c r="G28829">
        <v>2</v>
      </c>
      <c r="H28829">
        <v>3</v>
      </c>
    </row>
    <row r="28830" spans="1:8" x14ac:dyDescent="0.45">
      <c r="A28830" t="s">
        <v>114910</v>
      </c>
      <c r="B28830" t="s">
        <v>114911</v>
      </c>
      <c r="C28830" t="str">
        <f>"CAS_RN: "&amp;B28830</f>
        <v>CAS_RN: 85376-06-3</v>
      </c>
      <c r="D28830">
        <v>85376063</v>
      </c>
      <c r="E28830" t="s">
        <v>114912</v>
      </c>
      <c r="F28830" t="s">
        <v>114913</v>
      </c>
      <c r="G28830">
        <v>2</v>
      </c>
      <c r="H28830">
        <v>3</v>
      </c>
    </row>
    <row r="28831" spans="1:8" x14ac:dyDescent="0.45">
      <c r="A28831" t="s">
        <v>114914</v>
      </c>
      <c r="B28831" t="s">
        <v>114915</v>
      </c>
      <c r="C28831" t="str">
        <f>"CAS_RN: "&amp;B28831</f>
        <v>CAS_RN: 85391-01-1</v>
      </c>
      <c r="D28831">
        <v>85391011</v>
      </c>
      <c r="E28831" t="s">
        <v>114916</v>
      </c>
      <c r="F28831" t="s">
        <v>114917</v>
      </c>
      <c r="G28831">
        <v>2</v>
      </c>
      <c r="H28831">
        <v>3</v>
      </c>
    </row>
    <row r="28832" spans="1:8" x14ac:dyDescent="0.45">
      <c r="A28832" t="s">
        <v>114918</v>
      </c>
      <c r="B28832" t="s">
        <v>114919</v>
      </c>
      <c r="C28832" t="str">
        <f>"CAS_RN: "&amp;B28832</f>
        <v>CAS_RN: 85391-05-5</v>
      </c>
      <c r="D28832">
        <v>85391055</v>
      </c>
      <c r="E28832" t="s">
        <v>114920</v>
      </c>
      <c r="F28832" t="s">
        <v>114921</v>
      </c>
      <c r="G28832">
        <v>2</v>
      </c>
      <c r="H28832">
        <v>3</v>
      </c>
    </row>
    <row r="28833" spans="1:8" x14ac:dyDescent="0.45">
      <c r="A28833" t="s">
        <v>114922</v>
      </c>
      <c r="B28833" t="s">
        <v>114923</v>
      </c>
      <c r="C28833" t="str">
        <f>"CAS_RN: "&amp;B28833</f>
        <v>CAS_RN: 85391-13-5</v>
      </c>
      <c r="D28833">
        <v>85391135</v>
      </c>
      <c r="E28833" t="s">
        <v>114924</v>
      </c>
      <c r="F28833" t="s">
        <v>114925</v>
      </c>
      <c r="G28833">
        <v>2</v>
      </c>
      <c r="H28833">
        <v>3</v>
      </c>
    </row>
    <row r="28834" spans="1:8" x14ac:dyDescent="0.45">
      <c r="A28834" t="s">
        <v>114926</v>
      </c>
      <c r="B28834" t="s">
        <v>114927</v>
      </c>
      <c r="C28834" t="str">
        <f>"CAS_RN: "&amp;B28834</f>
        <v>CAS_RN: 85391-24-8</v>
      </c>
      <c r="D28834">
        <v>85391248</v>
      </c>
      <c r="E28834" t="s">
        <v>114928</v>
      </c>
      <c r="F28834" t="s">
        <v>114929</v>
      </c>
      <c r="G28834">
        <v>2</v>
      </c>
      <c r="H28834">
        <v>3</v>
      </c>
    </row>
    <row r="28835" spans="1:8" x14ac:dyDescent="0.45">
      <c r="A28835" t="s">
        <v>114930</v>
      </c>
      <c r="B28835" t="s">
        <v>114931</v>
      </c>
      <c r="C28835" t="str">
        <f>"CAS_RN: "&amp;B28835</f>
        <v>CAS_RN: 85391-25-9</v>
      </c>
      <c r="D28835">
        <v>85391259</v>
      </c>
      <c r="E28835" t="s">
        <v>114932</v>
      </c>
      <c r="F28835" t="s">
        <v>114933</v>
      </c>
      <c r="G28835">
        <v>2</v>
      </c>
      <c r="H28835">
        <v>3</v>
      </c>
    </row>
    <row r="28836" spans="1:8" x14ac:dyDescent="0.45">
      <c r="A28836" t="s">
        <v>114934</v>
      </c>
      <c r="B28836" t="s">
        <v>114935</v>
      </c>
      <c r="C28836" t="str">
        <f>"CAS_RN: "&amp;B28836</f>
        <v>CAS_RN: 85391-26-0</v>
      </c>
      <c r="D28836">
        <v>85391260</v>
      </c>
      <c r="E28836" t="s">
        <v>114936</v>
      </c>
      <c r="F28836" t="s">
        <v>114937</v>
      </c>
      <c r="G28836">
        <v>2</v>
      </c>
      <c r="H28836">
        <v>3</v>
      </c>
    </row>
    <row r="28837" spans="1:8" x14ac:dyDescent="0.45">
      <c r="A28837" t="s">
        <v>114938</v>
      </c>
      <c r="B28837" t="s">
        <v>114939</v>
      </c>
      <c r="C28837" t="str">
        <f>"CAS_RN: "&amp;B28837</f>
        <v>CAS_RN: 85391-27-1</v>
      </c>
      <c r="D28837">
        <v>85391271</v>
      </c>
      <c r="E28837" t="s">
        <v>114940</v>
      </c>
      <c r="F28837" t="s">
        <v>114941</v>
      </c>
      <c r="G28837">
        <v>2</v>
      </c>
      <c r="H28837">
        <v>3</v>
      </c>
    </row>
    <row r="28838" spans="1:8" x14ac:dyDescent="0.45">
      <c r="A28838" t="s">
        <v>114942</v>
      </c>
      <c r="B28838" t="s">
        <v>114943</v>
      </c>
      <c r="C28838" t="str">
        <f>"CAS_RN: "&amp;B28838</f>
        <v>CAS_RN: 85391-28-2</v>
      </c>
      <c r="D28838">
        <v>85391282</v>
      </c>
      <c r="E28838" t="s">
        <v>114944</v>
      </c>
      <c r="F28838" t="s">
        <v>114945</v>
      </c>
      <c r="G28838">
        <v>2</v>
      </c>
      <c r="H28838">
        <v>3</v>
      </c>
    </row>
    <row r="28839" spans="1:8" x14ac:dyDescent="0.45">
      <c r="A28839" t="s">
        <v>114946</v>
      </c>
      <c r="B28839" t="s">
        <v>114947</v>
      </c>
      <c r="C28839" t="str">
        <f>"CAS_RN: "&amp;B28839</f>
        <v>CAS_RN: 85391-29-3</v>
      </c>
      <c r="D28839">
        <v>85391293</v>
      </c>
      <c r="E28839" t="s">
        <v>114948</v>
      </c>
      <c r="F28839" t="s">
        <v>114949</v>
      </c>
      <c r="G28839">
        <v>2</v>
      </c>
      <c r="H28839">
        <v>3</v>
      </c>
    </row>
    <row r="28840" spans="1:8" x14ac:dyDescent="0.45">
      <c r="A28840" t="s">
        <v>114950</v>
      </c>
      <c r="B28840" t="s">
        <v>114951</v>
      </c>
      <c r="C28840" t="str">
        <f>"CAS_RN: "&amp;B28840</f>
        <v>CAS_RN: 85391-30-6</v>
      </c>
      <c r="D28840">
        <v>85391306</v>
      </c>
      <c r="E28840" t="s">
        <v>114952</v>
      </c>
      <c r="F28840" t="s">
        <v>114953</v>
      </c>
      <c r="G28840">
        <v>2</v>
      </c>
      <c r="H28840">
        <v>3</v>
      </c>
    </row>
    <row r="28841" spans="1:8" x14ac:dyDescent="0.45">
      <c r="A28841" t="s">
        <v>114954</v>
      </c>
      <c r="B28841" t="s">
        <v>114955</v>
      </c>
      <c r="C28841" t="str">
        <f>"CAS_RN: "&amp;B28841</f>
        <v>CAS_RN: 85391-39-5</v>
      </c>
      <c r="D28841">
        <v>85391395</v>
      </c>
      <c r="E28841" t="s">
        <v>114956</v>
      </c>
      <c r="F28841" t="s">
        <v>114957</v>
      </c>
      <c r="G28841">
        <v>2</v>
      </c>
      <c r="H28841">
        <v>3</v>
      </c>
    </row>
    <row r="28842" spans="1:8" x14ac:dyDescent="0.45">
      <c r="A28842" t="s">
        <v>114958</v>
      </c>
      <c r="B28842" t="s">
        <v>114959</v>
      </c>
      <c r="C28842" t="str">
        <f>"CAS_RN: "&amp;B28842</f>
        <v>CAS_RN: 85391-45-3</v>
      </c>
      <c r="D28842">
        <v>85391453</v>
      </c>
      <c r="E28842" t="s">
        <v>114960</v>
      </c>
      <c r="F28842" t="s">
        <v>114961</v>
      </c>
      <c r="G28842">
        <v>2</v>
      </c>
      <c r="H28842">
        <v>3</v>
      </c>
    </row>
    <row r="28843" spans="1:8" x14ac:dyDescent="0.45">
      <c r="A28843" t="s">
        <v>114962</v>
      </c>
      <c r="B28843" t="s">
        <v>114963</v>
      </c>
      <c r="C28843" t="str">
        <f>"CAS_RN: "&amp;B28843</f>
        <v>CAS_RN: 85391-61-3</v>
      </c>
      <c r="D28843">
        <v>85391613</v>
      </c>
      <c r="E28843" t="s">
        <v>114964</v>
      </c>
      <c r="F28843" t="s">
        <v>114965</v>
      </c>
      <c r="G28843">
        <v>2</v>
      </c>
      <c r="H28843">
        <v>3</v>
      </c>
    </row>
    <row r="28844" spans="1:8" x14ac:dyDescent="0.45">
      <c r="A28844" t="s">
        <v>114966</v>
      </c>
      <c r="B28844" t="s">
        <v>114967</v>
      </c>
      <c r="C28844" t="str">
        <f>"CAS_RN: "&amp;B28844</f>
        <v>CAS_RN: 85391-62-4</v>
      </c>
      <c r="D28844">
        <v>85391624</v>
      </c>
      <c r="E28844" t="s">
        <v>114968</v>
      </c>
      <c r="F28844" t="s">
        <v>114969</v>
      </c>
      <c r="G28844">
        <v>2</v>
      </c>
      <c r="H28844">
        <v>3</v>
      </c>
    </row>
    <row r="28845" spans="1:8" x14ac:dyDescent="0.45">
      <c r="A28845" t="s">
        <v>114970</v>
      </c>
      <c r="B28845" t="s">
        <v>114971</v>
      </c>
      <c r="C28845" t="str">
        <f>"CAS_RN: "&amp;B28845</f>
        <v>CAS_RN: 85391-63-5</v>
      </c>
      <c r="D28845">
        <v>85391635</v>
      </c>
      <c r="E28845" t="s">
        <v>114972</v>
      </c>
      <c r="F28845" t="s">
        <v>114973</v>
      </c>
      <c r="G28845">
        <v>2</v>
      </c>
      <c r="H28845">
        <v>3</v>
      </c>
    </row>
    <row r="28846" spans="1:8" x14ac:dyDescent="0.45">
      <c r="A28846" t="s">
        <v>114974</v>
      </c>
      <c r="B28846" t="s">
        <v>114975</v>
      </c>
      <c r="C28846" t="str">
        <f>"CAS_RN: "&amp;B28846</f>
        <v>CAS_RN: 85391-64-6</v>
      </c>
      <c r="D28846">
        <v>85391646</v>
      </c>
      <c r="E28846" t="s">
        <v>114976</v>
      </c>
      <c r="F28846" t="s">
        <v>114977</v>
      </c>
      <c r="G28846">
        <v>2</v>
      </c>
      <c r="H28846">
        <v>3</v>
      </c>
    </row>
    <row r="28847" spans="1:8" x14ac:dyDescent="0.45">
      <c r="A28847" t="s">
        <v>114978</v>
      </c>
      <c r="B28847" t="s">
        <v>114979</v>
      </c>
      <c r="C28847" t="str">
        <f>"CAS_RN: "&amp;B28847</f>
        <v>CAS_RN: 85391-65-7</v>
      </c>
      <c r="D28847">
        <v>85391657</v>
      </c>
      <c r="E28847" t="s">
        <v>114980</v>
      </c>
      <c r="F28847" t="s">
        <v>114981</v>
      </c>
      <c r="G28847">
        <v>2</v>
      </c>
      <c r="H28847">
        <v>3</v>
      </c>
    </row>
    <row r="28848" spans="1:8" x14ac:dyDescent="0.45">
      <c r="A28848" t="s">
        <v>114982</v>
      </c>
      <c r="B28848" t="s">
        <v>114983</v>
      </c>
      <c r="C28848" t="str">
        <f>"CAS_RN: "&amp;B28848</f>
        <v>CAS_RN: 85391-66-8</v>
      </c>
      <c r="D28848">
        <v>85391668</v>
      </c>
      <c r="E28848" t="s">
        <v>114984</v>
      </c>
      <c r="F28848" t="s">
        <v>114985</v>
      </c>
      <c r="G28848">
        <v>2</v>
      </c>
      <c r="H28848">
        <v>3</v>
      </c>
    </row>
    <row r="28849" spans="1:8" x14ac:dyDescent="0.45">
      <c r="A28849" t="s">
        <v>114986</v>
      </c>
      <c r="B28849" t="s">
        <v>114987</v>
      </c>
      <c r="C28849" t="str">
        <f>"CAS_RN: "&amp;B28849</f>
        <v>CAS_RN: 85391-67-9</v>
      </c>
      <c r="D28849">
        <v>85391679</v>
      </c>
      <c r="E28849" t="s">
        <v>114988</v>
      </c>
      <c r="F28849" t="s">
        <v>114989</v>
      </c>
      <c r="G28849">
        <v>2</v>
      </c>
      <c r="H28849">
        <v>3</v>
      </c>
    </row>
    <row r="28850" spans="1:8" x14ac:dyDescent="0.45">
      <c r="A28850" t="s">
        <v>114990</v>
      </c>
      <c r="B28850" t="s">
        <v>114991</v>
      </c>
      <c r="C28850" t="str">
        <f>"CAS_RN: "&amp;B28850</f>
        <v>CAS_RN: 85391-68-0</v>
      </c>
      <c r="D28850">
        <v>85391680</v>
      </c>
      <c r="E28850" t="s">
        <v>114992</v>
      </c>
      <c r="F28850" t="s">
        <v>114993</v>
      </c>
      <c r="G28850">
        <v>2</v>
      </c>
      <c r="H28850">
        <v>3</v>
      </c>
    </row>
    <row r="28851" spans="1:8" x14ac:dyDescent="0.45">
      <c r="A28851" t="s">
        <v>114994</v>
      </c>
      <c r="B28851" t="s">
        <v>114995</v>
      </c>
      <c r="C28851" t="str">
        <f>"CAS_RN: "&amp;B28851</f>
        <v>CAS_RN: 85391-71-5</v>
      </c>
      <c r="D28851">
        <v>85391715</v>
      </c>
      <c r="E28851" t="s">
        <v>114996</v>
      </c>
      <c r="F28851" t="s">
        <v>114997</v>
      </c>
      <c r="G28851">
        <v>2</v>
      </c>
      <c r="H28851">
        <v>3</v>
      </c>
    </row>
    <row r="28852" spans="1:8" x14ac:dyDescent="0.45">
      <c r="A28852" t="s">
        <v>114998</v>
      </c>
      <c r="B28852" t="s">
        <v>114999</v>
      </c>
      <c r="C28852" t="str">
        <f>"CAS_RN: "&amp;B28852</f>
        <v>CAS_RN: 85391-82-8</v>
      </c>
      <c r="D28852">
        <v>85391828</v>
      </c>
      <c r="E28852" t="s">
        <v>115000</v>
      </c>
      <c r="F28852" t="s">
        <v>115001</v>
      </c>
      <c r="G28852">
        <v>2</v>
      </c>
      <c r="H28852">
        <v>3</v>
      </c>
    </row>
    <row r="28853" spans="1:8" x14ac:dyDescent="0.45">
      <c r="A28853" t="s">
        <v>115002</v>
      </c>
      <c r="B28853" t="s">
        <v>115003</v>
      </c>
      <c r="C28853" t="str">
        <f>"CAS_RN: "&amp;B28853</f>
        <v>CAS_RN: 85391-84-0</v>
      </c>
      <c r="D28853">
        <v>85391840</v>
      </c>
      <c r="E28853" t="s">
        <v>115004</v>
      </c>
      <c r="F28853" t="s">
        <v>115005</v>
      </c>
      <c r="G28853">
        <v>2</v>
      </c>
      <c r="H28853">
        <v>3</v>
      </c>
    </row>
    <row r="28854" spans="1:8" x14ac:dyDescent="0.45">
      <c r="A28854" t="s">
        <v>115006</v>
      </c>
      <c r="B28854" t="s">
        <v>115007</v>
      </c>
      <c r="C28854" t="str">
        <f>"CAS_RN: "&amp;B28854</f>
        <v>CAS_RN: 85391-91-9</v>
      </c>
      <c r="D28854">
        <v>85391919</v>
      </c>
      <c r="E28854" t="s">
        <v>115008</v>
      </c>
      <c r="F28854" t="s">
        <v>115009</v>
      </c>
      <c r="G28854">
        <v>2</v>
      </c>
      <c r="H28854">
        <v>3</v>
      </c>
    </row>
    <row r="28855" spans="1:8" x14ac:dyDescent="0.45">
      <c r="A28855" t="s">
        <v>115010</v>
      </c>
      <c r="B28855" t="s">
        <v>115011</v>
      </c>
      <c r="C28855" t="str">
        <f>"CAS_RN: "&amp;B28855</f>
        <v>CAS_RN: 85391-94-2</v>
      </c>
      <c r="D28855">
        <v>85391942</v>
      </c>
      <c r="E28855" t="s">
        <v>115012</v>
      </c>
      <c r="F28855" t="s">
        <v>115013</v>
      </c>
      <c r="G28855">
        <v>2</v>
      </c>
      <c r="H28855">
        <v>3</v>
      </c>
    </row>
    <row r="28856" spans="1:8" x14ac:dyDescent="0.45">
      <c r="A28856" t="s">
        <v>115014</v>
      </c>
      <c r="B28856" t="s">
        <v>115015</v>
      </c>
      <c r="C28856" t="str">
        <f>"CAS_RN: "&amp;B28856</f>
        <v>CAS_RN: 85391-95-3</v>
      </c>
      <c r="D28856">
        <v>85391953</v>
      </c>
      <c r="E28856" t="s">
        <v>115016</v>
      </c>
      <c r="F28856" t="s">
        <v>115017</v>
      </c>
      <c r="G28856">
        <v>2</v>
      </c>
      <c r="H28856">
        <v>3</v>
      </c>
    </row>
    <row r="28857" spans="1:8" x14ac:dyDescent="0.45">
      <c r="A28857" t="s">
        <v>115018</v>
      </c>
      <c r="B28857" t="s">
        <v>115019</v>
      </c>
      <c r="C28857" t="str">
        <f>"CAS_RN: "&amp;B28857</f>
        <v>CAS_RN: 85391-97-5</v>
      </c>
      <c r="D28857">
        <v>85391975</v>
      </c>
      <c r="E28857" t="s">
        <v>115020</v>
      </c>
      <c r="F28857" t="s">
        <v>115021</v>
      </c>
      <c r="G28857">
        <v>2</v>
      </c>
      <c r="H28857">
        <v>3</v>
      </c>
    </row>
    <row r="28858" spans="1:8" x14ac:dyDescent="0.45">
      <c r="A28858" t="s">
        <v>115022</v>
      </c>
      <c r="B28858" t="s">
        <v>115023</v>
      </c>
      <c r="C28858" t="str">
        <f>"CAS_RN: "&amp;B28858</f>
        <v>CAS_RN: 85392-01-4</v>
      </c>
      <c r="D28858">
        <v>85392014</v>
      </c>
      <c r="E28858" t="s">
        <v>115024</v>
      </c>
      <c r="F28858" t="s">
        <v>115025</v>
      </c>
      <c r="G28858">
        <v>2</v>
      </c>
      <c r="H28858">
        <v>1</v>
      </c>
    </row>
    <row r="28859" spans="1:8" x14ac:dyDescent="0.45">
      <c r="A28859" t="s">
        <v>115026</v>
      </c>
      <c r="B28859" t="s">
        <v>115027</v>
      </c>
      <c r="C28859" t="str">
        <f>"CAS_RN: "&amp;B28859</f>
        <v>CAS_RN: 85392-07-0</v>
      </c>
      <c r="D28859">
        <v>85392070</v>
      </c>
      <c r="E28859" t="s">
        <v>115028</v>
      </c>
      <c r="F28859" t="s">
        <v>115029</v>
      </c>
      <c r="G28859">
        <v>2</v>
      </c>
      <c r="H28859">
        <v>3</v>
      </c>
    </row>
    <row r="28860" spans="1:8" x14ac:dyDescent="0.45">
      <c r="A28860" t="s">
        <v>115030</v>
      </c>
      <c r="B28860" t="s">
        <v>115031</v>
      </c>
      <c r="C28860" t="str">
        <f>"CAS_RN: "&amp;B28860</f>
        <v>CAS_RN: 85392-14-9</v>
      </c>
      <c r="D28860">
        <v>85392149</v>
      </c>
      <c r="E28860" t="s">
        <v>115032</v>
      </c>
      <c r="F28860" t="s">
        <v>115033</v>
      </c>
      <c r="G28860">
        <v>2</v>
      </c>
      <c r="H28860">
        <v>3</v>
      </c>
    </row>
    <row r="28861" spans="1:8" x14ac:dyDescent="0.45">
      <c r="A28861" t="s">
        <v>115034</v>
      </c>
      <c r="B28861" t="s">
        <v>115035</v>
      </c>
      <c r="C28861" t="str">
        <f>"CAS_RN: "&amp;B28861</f>
        <v>CAS_RN: 85392-21-8</v>
      </c>
      <c r="D28861">
        <v>85392218</v>
      </c>
      <c r="E28861" t="s">
        <v>115036</v>
      </c>
      <c r="F28861" t="s">
        <v>115037</v>
      </c>
      <c r="G28861">
        <v>2</v>
      </c>
      <c r="H28861">
        <v>3</v>
      </c>
    </row>
    <row r="28862" spans="1:8" x14ac:dyDescent="0.45">
      <c r="A28862" t="s">
        <v>115038</v>
      </c>
      <c r="B28862" t="s">
        <v>115039</v>
      </c>
      <c r="C28862" t="str">
        <f>"CAS_RN: "&amp;B28862</f>
        <v>CAS_RN: 85392-25-2</v>
      </c>
      <c r="D28862">
        <v>85392252</v>
      </c>
      <c r="E28862" t="s">
        <v>115040</v>
      </c>
      <c r="F28862" t="s">
        <v>115041</v>
      </c>
      <c r="G28862">
        <v>2</v>
      </c>
      <c r="H28862">
        <v>3</v>
      </c>
    </row>
    <row r="28863" spans="1:8" x14ac:dyDescent="0.45">
      <c r="A28863" t="s">
        <v>115042</v>
      </c>
      <c r="B28863" t="s">
        <v>115043</v>
      </c>
      <c r="C28863" t="str">
        <f>"CAS_RN: "&amp;B28863</f>
        <v>CAS_RN: 85392-26-3</v>
      </c>
      <c r="D28863">
        <v>85392263</v>
      </c>
      <c r="E28863" t="s">
        <v>115044</v>
      </c>
      <c r="F28863" t="s">
        <v>115045</v>
      </c>
      <c r="G28863">
        <v>2</v>
      </c>
      <c r="H28863">
        <v>3</v>
      </c>
    </row>
    <row r="28864" spans="1:8" x14ac:dyDescent="0.45">
      <c r="A28864" t="s">
        <v>115046</v>
      </c>
      <c r="B28864" t="s">
        <v>115047</v>
      </c>
      <c r="C28864" t="str">
        <f>"CAS_RN: "&amp;B28864</f>
        <v>CAS_RN: 85392-27-4</v>
      </c>
      <c r="D28864">
        <v>85392274</v>
      </c>
      <c r="E28864" t="s">
        <v>115048</v>
      </c>
      <c r="F28864" t="s">
        <v>115049</v>
      </c>
      <c r="G28864">
        <v>2</v>
      </c>
      <c r="H28864">
        <v>3</v>
      </c>
    </row>
    <row r="28865" spans="1:8" x14ac:dyDescent="0.45">
      <c r="A28865" t="s">
        <v>115050</v>
      </c>
      <c r="B28865" t="s">
        <v>115051</v>
      </c>
      <c r="C28865" t="str">
        <f>"CAS_RN: "&amp;B28865</f>
        <v>CAS_RN: 85392-54-7</v>
      </c>
      <c r="D28865">
        <v>85392547</v>
      </c>
      <c r="E28865" t="s">
        <v>115052</v>
      </c>
      <c r="F28865" t="s">
        <v>115053</v>
      </c>
      <c r="G28865">
        <v>2</v>
      </c>
      <c r="H28865">
        <v>3</v>
      </c>
    </row>
    <row r="28866" spans="1:8" x14ac:dyDescent="0.45">
      <c r="A28866" t="s">
        <v>115054</v>
      </c>
      <c r="B28866" t="s">
        <v>115055</v>
      </c>
      <c r="C28866" t="str">
        <f>"CAS_RN: "&amp;B28866</f>
        <v>CAS_RN: 85409-34-3</v>
      </c>
      <c r="D28866">
        <v>85409343</v>
      </c>
      <c r="E28866" t="s">
        <v>115056</v>
      </c>
      <c r="F28866" t="s">
        <v>115057</v>
      </c>
      <c r="G28866">
        <v>2</v>
      </c>
      <c r="H28866">
        <v>3</v>
      </c>
    </row>
    <row r="28867" spans="1:8" x14ac:dyDescent="0.45">
      <c r="A28867" t="s">
        <v>115058</v>
      </c>
      <c r="B28867" t="s">
        <v>115059</v>
      </c>
      <c r="C28867" t="str">
        <f>"CAS_RN: "&amp;B28867</f>
        <v>CAS_RN: 85409-57-0</v>
      </c>
      <c r="D28867">
        <v>85409570</v>
      </c>
      <c r="E28867" t="s">
        <v>115060</v>
      </c>
      <c r="F28867" t="s">
        <v>115061</v>
      </c>
      <c r="G28867">
        <v>2</v>
      </c>
      <c r="H28867">
        <v>3</v>
      </c>
    </row>
    <row r="28868" spans="1:8" x14ac:dyDescent="0.45">
      <c r="A28868" t="s">
        <v>115062</v>
      </c>
      <c r="B28868" t="s">
        <v>115063</v>
      </c>
      <c r="C28868" t="str">
        <f>"CAS_RN: "&amp;B28868</f>
        <v>CAS_RN: 85409-60-5</v>
      </c>
      <c r="D28868">
        <v>85409605</v>
      </c>
      <c r="E28868" t="s">
        <v>115064</v>
      </c>
      <c r="F28868" t="s">
        <v>115065</v>
      </c>
      <c r="G28868">
        <v>2</v>
      </c>
      <c r="H28868">
        <v>3</v>
      </c>
    </row>
    <row r="28869" spans="1:8" x14ac:dyDescent="0.45">
      <c r="A28869" t="s">
        <v>115066</v>
      </c>
      <c r="B28869" t="s">
        <v>115067</v>
      </c>
      <c r="C28869" t="str">
        <f>"CAS_RN: "&amp;B28869</f>
        <v>CAS_RN: 85409-61-6</v>
      </c>
      <c r="D28869">
        <v>85409616</v>
      </c>
      <c r="E28869" t="s">
        <v>115068</v>
      </c>
      <c r="F28869" t="s">
        <v>115069</v>
      </c>
      <c r="G28869">
        <v>2</v>
      </c>
      <c r="H28869">
        <v>3</v>
      </c>
    </row>
    <row r="28870" spans="1:8" x14ac:dyDescent="0.45">
      <c r="A28870" t="s">
        <v>115070</v>
      </c>
      <c r="B28870" t="s">
        <v>115071</v>
      </c>
      <c r="C28870" t="str">
        <f>"CAS_RN: "&amp;B28870</f>
        <v>CAS_RN: 85409-67-2</v>
      </c>
      <c r="D28870">
        <v>85409672</v>
      </c>
      <c r="E28870" t="s">
        <v>115072</v>
      </c>
      <c r="F28870" t="s">
        <v>115073</v>
      </c>
      <c r="G28870">
        <v>2</v>
      </c>
      <c r="H28870">
        <v>3</v>
      </c>
    </row>
    <row r="28871" spans="1:8" x14ac:dyDescent="0.45">
      <c r="A28871" t="s">
        <v>115074</v>
      </c>
      <c r="B28871" t="s">
        <v>115075</v>
      </c>
      <c r="C28871" t="str">
        <f>"CAS_RN: "&amp;B28871</f>
        <v>CAS_RN: 85409-70-7</v>
      </c>
      <c r="D28871">
        <v>85409707</v>
      </c>
      <c r="E28871" t="s">
        <v>115076</v>
      </c>
      <c r="F28871" t="s">
        <v>115077</v>
      </c>
      <c r="G28871">
        <v>2</v>
      </c>
      <c r="H28871">
        <v>3</v>
      </c>
    </row>
    <row r="28872" spans="1:8" x14ac:dyDescent="0.45">
      <c r="A28872" t="s">
        <v>115078</v>
      </c>
      <c r="B28872" t="s">
        <v>115079</v>
      </c>
      <c r="C28872" t="str">
        <f>"CAS_RN: "&amp;B28872</f>
        <v>CAS_RN: 85409-84-3</v>
      </c>
      <c r="D28872">
        <v>85409843</v>
      </c>
      <c r="E28872" t="s">
        <v>115080</v>
      </c>
      <c r="F28872" t="s">
        <v>115081</v>
      </c>
      <c r="G28872">
        <v>2</v>
      </c>
      <c r="H28872">
        <v>3</v>
      </c>
    </row>
    <row r="28873" spans="1:8" x14ac:dyDescent="0.45">
      <c r="A28873" t="s">
        <v>115082</v>
      </c>
      <c r="B28873" t="s">
        <v>115083</v>
      </c>
      <c r="C28873" t="str">
        <f>"CAS_RN: "&amp;B28873</f>
        <v>CAS_RN: 85419-41-6</v>
      </c>
      <c r="D28873">
        <v>85419416</v>
      </c>
      <c r="E28873" t="s">
        <v>115084</v>
      </c>
      <c r="F28873" t="s">
        <v>115085</v>
      </c>
      <c r="G28873">
        <v>2</v>
      </c>
      <c r="H28873">
        <v>3</v>
      </c>
    </row>
    <row r="28874" spans="1:8" x14ac:dyDescent="0.45">
      <c r="A28874" t="s">
        <v>115086</v>
      </c>
      <c r="B28874" t="s">
        <v>115087</v>
      </c>
      <c r="C28874" t="str">
        <f>"CAS_RN: "&amp;B28874</f>
        <v>CAS_RN: 85423-00-3</v>
      </c>
      <c r="D28874">
        <v>85423003</v>
      </c>
      <c r="E28874" t="s">
        <v>115088</v>
      </c>
      <c r="F28874" t="s">
        <v>115089</v>
      </c>
      <c r="G28874">
        <v>2</v>
      </c>
      <c r="H28874">
        <v>3</v>
      </c>
    </row>
    <row r="28875" spans="1:8" x14ac:dyDescent="0.45">
      <c r="A28875" t="s">
        <v>115090</v>
      </c>
      <c r="B28875" t="s">
        <v>115091</v>
      </c>
      <c r="C28875" t="str">
        <f>"CAS_RN: "&amp;B28875</f>
        <v>CAS_RN: 85423-01-4</v>
      </c>
      <c r="D28875">
        <v>85423014</v>
      </c>
      <c r="E28875" t="s">
        <v>115092</v>
      </c>
      <c r="F28875" t="s">
        <v>115093</v>
      </c>
      <c r="G28875">
        <v>2</v>
      </c>
      <c r="H28875">
        <v>3</v>
      </c>
    </row>
    <row r="28876" spans="1:8" x14ac:dyDescent="0.45">
      <c r="A28876" t="s">
        <v>115094</v>
      </c>
      <c r="B28876" t="s">
        <v>115095</v>
      </c>
      <c r="C28876" t="str">
        <f>"CAS_RN: "&amp;B28876</f>
        <v>CAS_RN: 85423-02-5</v>
      </c>
      <c r="D28876">
        <v>85423025</v>
      </c>
      <c r="E28876" t="s">
        <v>115096</v>
      </c>
      <c r="F28876" t="s">
        <v>115097</v>
      </c>
      <c r="G28876">
        <v>2</v>
      </c>
      <c r="H28876">
        <v>3</v>
      </c>
    </row>
    <row r="28877" spans="1:8" x14ac:dyDescent="0.45">
      <c r="A28877" t="s">
        <v>115098</v>
      </c>
      <c r="B28877" t="s">
        <v>115099</v>
      </c>
      <c r="C28877" t="str">
        <f>"CAS_RN: "&amp;B28877</f>
        <v>CAS_RN: 85423-03-6</v>
      </c>
      <c r="D28877">
        <v>85423036</v>
      </c>
      <c r="E28877" t="s">
        <v>115100</v>
      </c>
      <c r="F28877" t="s">
        <v>115101</v>
      </c>
      <c r="G28877">
        <v>2</v>
      </c>
      <c r="H28877">
        <v>3</v>
      </c>
    </row>
    <row r="28878" spans="1:8" x14ac:dyDescent="0.45">
      <c r="A28878" t="s">
        <v>115102</v>
      </c>
      <c r="B28878" t="s">
        <v>115103</v>
      </c>
      <c r="C28878" t="str">
        <f>"CAS_RN: "&amp;B28878</f>
        <v>CAS_RN: 85423-04-7</v>
      </c>
      <c r="D28878">
        <v>85423047</v>
      </c>
      <c r="E28878" t="s">
        <v>115104</v>
      </c>
      <c r="F28878" t="s">
        <v>115105</v>
      </c>
      <c r="G28878">
        <v>2</v>
      </c>
      <c r="H28878">
        <v>3</v>
      </c>
    </row>
    <row r="28879" spans="1:8" x14ac:dyDescent="0.45">
      <c r="A28879" t="s">
        <v>115106</v>
      </c>
      <c r="B28879" t="s">
        <v>115107</v>
      </c>
      <c r="C28879" t="str">
        <f>"CAS_RN: "&amp;B28879</f>
        <v>CAS_RN: 85423-05-8</v>
      </c>
      <c r="D28879">
        <v>85423058</v>
      </c>
      <c r="E28879" t="s">
        <v>115108</v>
      </c>
      <c r="F28879" t="s">
        <v>115109</v>
      </c>
      <c r="G28879">
        <v>2</v>
      </c>
      <c r="H28879">
        <v>3</v>
      </c>
    </row>
    <row r="28880" spans="1:8" x14ac:dyDescent="0.45">
      <c r="A28880" t="s">
        <v>115110</v>
      </c>
      <c r="B28880" t="s">
        <v>115111</v>
      </c>
      <c r="C28880" t="str">
        <f>"CAS_RN: "&amp;B28880</f>
        <v>CAS_RN: 85423-06-9</v>
      </c>
      <c r="D28880">
        <v>85423069</v>
      </c>
      <c r="E28880" t="s">
        <v>115112</v>
      </c>
      <c r="F28880" t="s">
        <v>115113</v>
      </c>
      <c r="G28880">
        <v>2</v>
      </c>
      <c r="H28880">
        <v>3</v>
      </c>
    </row>
    <row r="28881" spans="1:8" x14ac:dyDescent="0.45">
      <c r="A28881" t="s">
        <v>115114</v>
      </c>
      <c r="B28881" t="s">
        <v>115115</v>
      </c>
      <c r="C28881" t="str">
        <f>"CAS_RN: "&amp;B28881</f>
        <v>CAS_RN: 85423-07-0</v>
      </c>
      <c r="D28881">
        <v>85423070</v>
      </c>
      <c r="E28881" t="s">
        <v>115116</v>
      </c>
      <c r="F28881" t="s">
        <v>115117</v>
      </c>
      <c r="G28881">
        <v>2</v>
      </c>
      <c r="H28881">
        <v>3</v>
      </c>
    </row>
    <row r="28882" spans="1:8" x14ac:dyDescent="0.45">
      <c r="A28882" t="s">
        <v>115118</v>
      </c>
      <c r="B28882" t="s">
        <v>115119</v>
      </c>
      <c r="C28882" t="str">
        <f>"CAS_RN: "&amp;B28882</f>
        <v>CAS_RN: 85423-08-1</v>
      </c>
      <c r="D28882">
        <v>85423081</v>
      </c>
      <c r="E28882" t="s">
        <v>115120</v>
      </c>
      <c r="F28882" t="s">
        <v>115121</v>
      </c>
      <c r="G28882">
        <v>2</v>
      </c>
      <c r="H28882">
        <v>3</v>
      </c>
    </row>
    <row r="28883" spans="1:8" x14ac:dyDescent="0.45">
      <c r="A28883" t="s">
        <v>115122</v>
      </c>
      <c r="B28883" t="s">
        <v>115123</v>
      </c>
      <c r="C28883" t="str">
        <f>"CAS_RN: "&amp;B28883</f>
        <v>CAS_RN: 85423-09-2</v>
      </c>
      <c r="D28883">
        <v>85423092</v>
      </c>
      <c r="E28883" t="s">
        <v>115124</v>
      </c>
      <c r="F28883" t="s">
        <v>115125</v>
      </c>
      <c r="G28883">
        <v>2</v>
      </c>
      <c r="H28883">
        <v>3</v>
      </c>
    </row>
    <row r="28884" spans="1:8" x14ac:dyDescent="0.45">
      <c r="A28884" t="s">
        <v>115126</v>
      </c>
      <c r="B28884" t="s">
        <v>115127</v>
      </c>
      <c r="C28884" t="str">
        <f>"CAS_RN: "&amp;B28884</f>
        <v>CAS_RN: 85423-11-6</v>
      </c>
      <c r="D28884">
        <v>85423116</v>
      </c>
      <c r="E28884" t="s">
        <v>115128</v>
      </c>
      <c r="F28884" t="s">
        <v>115129</v>
      </c>
      <c r="G28884">
        <v>2</v>
      </c>
      <c r="H28884">
        <v>3</v>
      </c>
    </row>
    <row r="28885" spans="1:8" x14ac:dyDescent="0.45">
      <c r="A28885" t="s">
        <v>115130</v>
      </c>
      <c r="B28885" t="s">
        <v>115131</v>
      </c>
      <c r="C28885" t="str">
        <f>"CAS_RN: "&amp;B28885</f>
        <v>CAS_RN: 85439-03-8</v>
      </c>
      <c r="D28885">
        <v>85439038</v>
      </c>
      <c r="E28885" t="s">
        <v>115132</v>
      </c>
      <c r="F28885" t="s">
        <v>115133</v>
      </c>
      <c r="G28885">
        <v>2</v>
      </c>
      <c r="H28885">
        <v>3</v>
      </c>
    </row>
    <row r="28886" spans="1:8" x14ac:dyDescent="0.45">
      <c r="A28886" t="s">
        <v>115134</v>
      </c>
      <c r="B28886" t="s">
        <v>115135</v>
      </c>
      <c r="C28886" t="str">
        <f>"CAS_RN: "&amp;B28886</f>
        <v>CAS_RN: 85443-46-5</v>
      </c>
      <c r="D28886">
        <v>85443465</v>
      </c>
      <c r="E28886" t="s">
        <v>115136</v>
      </c>
      <c r="F28886" t="s">
        <v>115137</v>
      </c>
      <c r="G28886">
        <v>2</v>
      </c>
      <c r="H28886">
        <v>3</v>
      </c>
    </row>
    <row r="28887" spans="1:8" x14ac:dyDescent="0.45">
      <c r="A28887" t="s">
        <v>115138</v>
      </c>
      <c r="B28887" t="s">
        <v>115139</v>
      </c>
      <c r="C28887" t="str">
        <f>"CAS_RN: "&amp;B28887</f>
        <v>CAS_RN: 85443-49-8</v>
      </c>
      <c r="D28887">
        <v>85443498</v>
      </c>
      <c r="E28887" t="s">
        <v>115140</v>
      </c>
      <c r="F28887" t="s">
        <v>115141</v>
      </c>
      <c r="G28887">
        <v>2</v>
      </c>
      <c r="H28887">
        <v>1</v>
      </c>
    </row>
    <row r="28888" spans="1:8" x14ac:dyDescent="0.45">
      <c r="A28888" t="s">
        <v>115142</v>
      </c>
      <c r="B28888" t="s">
        <v>115143</v>
      </c>
      <c r="C28888" t="str">
        <f>"CAS_RN: "&amp;B28888</f>
        <v>CAS_RN: 85443-52-3</v>
      </c>
      <c r="D28888">
        <v>85443523</v>
      </c>
      <c r="E28888" t="s">
        <v>115144</v>
      </c>
      <c r="F28888" t="s">
        <v>115145</v>
      </c>
      <c r="G28888">
        <v>2</v>
      </c>
      <c r="H28888">
        <v>3</v>
      </c>
    </row>
    <row r="28889" spans="1:8" x14ac:dyDescent="0.45">
      <c r="A28889" t="s">
        <v>115146</v>
      </c>
      <c r="B28889" t="s">
        <v>115147</v>
      </c>
      <c r="C28889" t="str">
        <f>"CAS_RN: "&amp;B28889</f>
        <v>CAS_RN: 85-45-0</v>
      </c>
      <c r="D28889">
        <v>85450</v>
      </c>
      <c r="E28889" t="s">
        <v>115148</v>
      </c>
      <c r="F28889" t="s">
        <v>115149</v>
      </c>
      <c r="G28889">
        <v>2</v>
      </c>
      <c r="H28889">
        <v>3</v>
      </c>
    </row>
    <row r="28890" spans="1:8" x14ac:dyDescent="0.45">
      <c r="A28890" t="s">
        <v>115150</v>
      </c>
      <c r="B28890" t="s">
        <v>115151</v>
      </c>
      <c r="C28890" t="str">
        <f>"CAS_RN: "&amp;B28890</f>
        <v>CAS_RN: 85455-30-7</v>
      </c>
      <c r="D28890">
        <v>85455307</v>
      </c>
      <c r="E28890" t="s">
        <v>115152</v>
      </c>
      <c r="F28890" t="s">
        <v>115153</v>
      </c>
      <c r="G28890">
        <v>2</v>
      </c>
      <c r="H28890">
        <v>3</v>
      </c>
    </row>
    <row r="28891" spans="1:8" x14ac:dyDescent="0.45">
      <c r="A28891" t="s">
        <v>115154</v>
      </c>
      <c r="B28891" t="s">
        <v>115155</v>
      </c>
      <c r="C28891" t="str">
        <f>"CAS_RN: "&amp;B28891</f>
        <v>CAS_RN: 85455-51-2</v>
      </c>
      <c r="D28891">
        <v>85455512</v>
      </c>
      <c r="E28891" t="s">
        <v>115156</v>
      </c>
      <c r="F28891" t="s">
        <v>115157</v>
      </c>
      <c r="G28891">
        <v>2</v>
      </c>
      <c r="H28891">
        <v>3</v>
      </c>
    </row>
    <row r="28892" spans="1:8" x14ac:dyDescent="0.45">
      <c r="A28892" t="s">
        <v>115158</v>
      </c>
      <c r="B28892" t="s">
        <v>115159</v>
      </c>
      <c r="C28892" t="str">
        <f>"CAS_RN: "&amp;B28892</f>
        <v>CAS_RN: 85455-65-8</v>
      </c>
      <c r="D28892">
        <v>85455658</v>
      </c>
      <c r="E28892" t="s">
        <v>115160</v>
      </c>
      <c r="F28892" t="s">
        <v>115161</v>
      </c>
      <c r="G28892">
        <v>2</v>
      </c>
      <c r="H28892">
        <v>3</v>
      </c>
    </row>
    <row r="28893" spans="1:8" x14ac:dyDescent="0.45">
      <c r="A28893" t="s">
        <v>115162</v>
      </c>
      <c r="B28893" t="s">
        <v>115163</v>
      </c>
      <c r="C28893" t="str">
        <f>"CAS_RN: "&amp;B28893</f>
        <v>CAS_RN: 85455-66-9</v>
      </c>
      <c r="D28893">
        <v>85455669</v>
      </c>
      <c r="E28893" t="s">
        <v>115164</v>
      </c>
      <c r="F28893" t="s">
        <v>115165</v>
      </c>
      <c r="G28893">
        <v>2</v>
      </c>
      <c r="H28893">
        <v>3</v>
      </c>
    </row>
    <row r="28894" spans="1:8" x14ac:dyDescent="0.45">
      <c r="A28894" t="s">
        <v>115166</v>
      </c>
      <c r="B28894" t="s">
        <v>115167</v>
      </c>
      <c r="C28894" t="str">
        <f>"CAS_RN: "&amp;B28894</f>
        <v>CAS_RN: 85455-69-2</v>
      </c>
      <c r="D28894">
        <v>85455692</v>
      </c>
      <c r="E28894" t="s">
        <v>115168</v>
      </c>
      <c r="F28894" t="s">
        <v>115169</v>
      </c>
      <c r="G28894">
        <v>2</v>
      </c>
      <c r="H28894">
        <v>3</v>
      </c>
    </row>
    <row r="28895" spans="1:8" x14ac:dyDescent="0.45">
      <c r="A28895" t="s">
        <v>115170</v>
      </c>
      <c r="B28895" t="s">
        <v>115171</v>
      </c>
      <c r="C28895" t="str">
        <f>"CAS_RN: "&amp;B28895</f>
        <v>CAS_RN: 85480-81-5</v>
      </c>
      <c r="D28895">
        <v>85480815</v>
      </c>
      <c r="E28895" t="s">
        <v>115172</v>
      </c>
      <c r="F28895" t="s">
        <v>115173</v>
      </c>
      <c r="G28895">
        <v>2</v>
      </c>
      <c r="H28895">
        <v>3</v>
      </c>
    </row>
    <row r="28896" spans="1:8" x14ac:dyDescent="0.45">
      <c r="A28896" t="s">
        <v>115174</v>
      </c>
      <c r="B28896" t="s">
        <v>115175</v>
      </c>
      <c r="C28896" t="str">
        <f>"CAS_RN: "&amp;B28896</f>
        <v>CAS_RN: 85482-85-5</v>
      </c>
      <c r="D28896">
        <v>85482855</v>
      </c>
      <c r="E28896" t="s">
        <v>115176</v>
      </c>
      <c r="F28896" t="s">
        <v>115177</v>
      </c>
      <c r="G28896">
        <v>2</v>
      </c>
      <c r="H28896">
        <v>3</v>
      </c>
    </row>
    <row r="28897" spans="1:8" x14ac:dyDescent="0.45">
      <c r="A28897" t="s">
        <v>115178</v>
      </c>
      <c r="B28897" t="s">
        <v>115179</v>
      </c>
      <c r="C28897" t="str">
        <f>"CAS_RN: "&amp;B28897</f>
        <v>CAS_RN: 85482-86-6</v>
      </c>
      <c r="D28897">
        <v>85482866</v>
      </c>
      <c r="E28897" t="s">
        <v>115180</v>
      </c>
      <c r="F28897" t="s">
        <v>115181</v>
      </c>
      <c r="G28897">
        <v>2</v>
      </c>
      <c r="H28897">
        <v>3</v>
      </c>
    </row>
    <row r="28898" spans="1:8" x14ac:dyDescent="0.45">
      <c r="A28898" t="s">
        <v>115182</v>
      </c>
      <c r="B28898" t="s">
        <v>115183</v>
      </c>
      <c r="C28898" t="str">
        <f>"CAS_RN: "&amp;B28898</f>
        <v>CAS_RN: 85-48-3</v>
      </c>
      <c r="D28898">
        <v>85483</v>
      </c>
      <c r="E28898" t="s">
        <v>115184</v>
      </c>
      <c r="F28898" t="s">
        <v>115185</v>
      </c>
      <c r="G28898">
        <v>2</v>
      </c>
      <c r="H28898">
        <v>1</v>
      </c>
    </row>
    <row r="28899" spans="1:8" x14ac:dyDescent="0.45">
      <c r="A28899" t="s">
        <v>115186</v>
      </c>
      <c r="B28899" t="s">
        <v>115187</v>
      </c>
      <c r="C28899" t="str">
        <f>"CAS_RN: "&amp;B28899</f>
        <v>CAS_RN: 85508-05-0</v>
      </c>
      <c r="D28899">
        <v>85508050</v>
      </c>
      <c r="E28899" t="s">
        <v>115188</v>
      </c>
      <c r="F28899" t="s">
        <v>115189</v>
      </c>
      <c r="G28899">
        <v>2</v>
      </c>
      <c r="H28899">
        <v>3</v>
      </c>
    </row>
    <row r="28900" spans="1:8" x14ac:dyDescent="0.45">
      <c r="A28900" t="s">
        <v>115190</v>
      </c>
      <c r="B28900" t="s">
        <v>115191</v>
      </c>
      <c r="C28900" t="str">
        <f>"CAS_RN: "&amp;B28900</f>
        <v>CAS_RN: 85508-12-9</v>
      </c>
      <c r="D28900">
        <v>85508129</v>
      </c>
      <c r="E28900" t="s">
        <v>115192</v>
      </c>
      <c r="F28900" t="s">
        <v>115193</v>
      </c>
      <c r="G28900">
        <v>2</v>
      </c>
      <c r="H28900">
        <v>3</v>
      </c>
    </row>
    <row r="28901" spans="1:8" x14ac:dyDescent="0.45">
      <c r="A28901" t="s">
        <v>115194</v>
      </c>
      <c r="B28901" t="s">
        <v>115195</v>
      </c>
      <c r="C28901" t="str">
        <f>"CAS_RN: "&amp;B28901</f>
        <v>CAS_RN: 85508-13-0</v>
      </c>
      <c r="D28901">
        <v>85508130</v>
      </c>
      <c r="E28901" t="s">
        <v>115196</v>
      </c>
      <c r="F28901" t="s">
        <v>115197</v>
      </c>
      <c r="G28901">
        <v>2</v>
      </c>
      <c r="H28901">
        <v>3</v>
      </c>
    </row>
    <row r="28902" spans="1:8" x14ac:dyDescent="0.45">
      <c r="A28902" t="s">
        <v>115198</v>
      </c>
      <c r="B28902" t="s">
        <v>115199</v>
      </c>
      <c r="C28902" t="str">
        <f>"CAS_RN: "&amp;B28902</f>
        <v>CAS_RN: 85508-14-1</v>
      </c>
      <c r="D28902">
        <v>85508141</v>
      </c>
      <c r="E28902" t="s">
        <v>115200</v>
      </c>
      <c r="F28902" t="s">
        <v>115201</v>
      </c>
      <c r="G28902">
        <v>2</v>
      </c>
      <c r="H28902">
        <v>3</v>
      </c>
    </row>
    <row r="28903" spans="1:8" x14ac:dyDescent="0.45">
      <c r="A28903" t="s">
        <v>115202</v>
      </c>
      <c r="B28903" t="s">
        <v>115203</v>
      </c>
      <c r="C28903" t="str">
        <f>"CAS_RN: "&amp;B28903</f>
        <v>CAS_RN: 85508-15-2</v>
      </c>
      <c r="D28903">
        <v>85508152</v>
      </c>
      <c r="E28903" t="s">
        <v>115204</v>
      </c>
      <c r="F28903" t="s">
        <v>115205</v>
      </c>
      <c r="G28903">
        <v>2</v>
      </c>
      <c r="H28903">
        <v>3</v>
      </c>
    </row>
    <row r="28904" spans="1:8" x14ac:dyDescent="0.45">
      <c r="A28904" t="s">
        <v>115206</v>
      </c>
      <c r="B28904" t="s">
        <v>115207</v>
      </c>
      <c r="C28904" t="str">
        <f>"CAS_RN: "&amp;B28904</f>
        <v>CAS_RN: 85508-16-3</v>
      </c>
      <c r="D28904">
        <v>85508163</v>
      </c>
      <c r="E28904" t="s">
        <v>115208</v>
      </c>
      <c r="F28904" t="s">
        <v>115209</v>
      </c>
      <c r="G28904">
        <v>2</v>
      </c>
      <c r="H28904">
        <v>3</v>
      </c>
    </row>
    <row r="28905" spans="1:8" x14ac:dyDescent="0.45">
      <c r="A28905" t="s">
        <v>115210</v>
      </c>
      <c r="B28905" t="s">
        <v>115211</v>
      </c>
      <c r="C28905" t="str">
        <f>"CAS_RN: "&amp;B28905</f>
        <v>CAS_RN: 85508-18-5</v>
      </c>
      <c r="D28905">
        <v>85508185</v>
      </c>
      <c r="E28905" t="s">
        <v>115212</v>
      </c>
      <c r="F28905" t="s">
        <v>115213</v>
      </c>
      <c r="G28905">
        <v>2</v>
      </c>
      <c r="H28905">
        <v>3</v>
      </c>
    </row>
    <row r="28906" spans="1:8" x14ac:dyDescent="0.45">
      <c r="A28906" t="s">
        <v>115214</v>
      </c>
      <c r="B28906" t="s">
        <v>115215</v>
      </c>
      <c r="C28906" t="str">
        <f>"CAS_RN: "&amp;B28906</f>
        <v>CAS_RN: 85508-21-0</v>
      </c>
      <c r="D28906">
        <v>85508210</v>
      </c>
      <c r="E28906" t="s">
        <v>115216</v>
      </c>
      <c r="F28906" t="s">
        <v>115217</v>
      </c>
      <c r="G28906">
        <v>2</v>
      </c>
      <c r="H28906">
        <v>3</v>
      </c>
    </row>
    <row r="28907" spans="1:8" x14ac:dyDescent="0.45">
      <c r="A28907" t="s">
        <v>115218</v>
      </c>
      <c r="B28907" t="s">
        <v>115219</v>
      </c>
      <c r="C28907" t="str">
        <f>"CAS_RN: "&amp;B28907</f>
        <v>CAS_RN: 85508-28-7</v>
      </c>
      <c r="D28907">
        <v>85508287</v>
      </c>
      <c r="E28907" t="s">
        <v>115220</v>
      </c>
      <c r="F28907" t="s">
        <v>115221</v>
      </c>
      <c r="G28907">
        <v>2</v>
      </c>
      <c r="H28907">
        <v>3</v>
      </c>
    </row>
    <row r="28908" spans="1:8" x14ac:dyDescent="0.45">
      <c r="A28908" t="s">
        <v>115222</v>
      </c>
      <c r="B28908" t="s">
        <v>115223</v>
      </c>
      <c r="C28908" t="str">
        <f>"CAS_RN: "&amp;B28908</f>
        <v>CAS_RN: 85508-35-6</v>
      </c>
      <c r="D28908">
        <v>85508356</v>
      </c>
      <c r="E28908" t="s">
        <v>115224</v>
      </c>
      <c r="F28908" t="s">
        <v>115225</v>
      </c>
      <c r="G28908">
        <v>2</v>
      </c>
      <c r="H28908">
        <v>3</v>
      </c>
    </row>
    <row r="28909" spans="1:8" x14ac:dyDescent="0.45">
      <c r="A28909" t="s">
        <v>115226</v>
      </c>
      <c r="B28909" t="s">
        <v>115227</v>
      </c>
      <c r="C28909" t="str">
        <f>"CAS_RN: "&amp;B28909</f>
        <v>CAS_RN: 85508-39-0</v>
      </c>
      <c r="D28909">
        <v>85508390</v>
      </c>
      <c r="E28909" t="s">
        <v>115228</v>
      </c>
      <c r="F28909" t="s">
        <v>115229</v>
      </c>
      <c r="G28909">
        <v>2</v>
      </c>
      <c r="H28909">
        <v>3</v>
      </c>
    </row>
    <row r="28910" spans="1:8" x14ac:dyDescent="0.45">
      <c r="A28910" t="s">
        <v>115230</v>
      </c>
      <c r="B28910" t="s">
        <v>115231</v>
      </c>
      <c r="C28910" t="str">
        <f>"CAS_RN: "&amp;B28910</f>
        <v>CAS_RN: 855-19-6</v>
      </c>
      <c r="D28910">
        <v>855196</v>
      </c>
      <c r="E28910" t="s">
        <v>115232</v>
      </c>
      <c r="F28910" t="s">
        <v>115233</v>
      </c>
      <c r="G28910">
        <v>2</v>
      </c>
      <c r="H28910">
        <v>1</v>
      </c>
    </row>
    <row r="28911" spans="1:8" x14ac:dyDescent="0.45">
      <c r="A28911" t="s">
        <v>115234</v>
      </c>
      <c r="B28911" t="s">
        <v>115235</v>
      </c>
      <c r="C28911" t="str">
        <f>"CAS_RN: "&amp;B28911</f>
        <v>CAS_RN: 85532-99-6</v>
      </c>
      <c r="D28911">
        <v>85532996</v>
      </c>
      <c r="E28911" t="s">
        <v>115236</v>
      </c>
      <c r="F28911" t="s">
        <v>115237</v>
      </c>
      <c r="G28911">
        <v>2</v>
      </c>
      <c r="H28911">
        <v>3</v>
      </c>
    </row>
    <row r="28912" spans="1:8" x14ac:dyDescent="0.45">
      <c r="A28912" t="s">
        <v>115238</v>
      </c>
      <c r="B28912" t="s">
        <v>115239</v>
      </c>
      <c r="C28912" t="str">
        <f>"CAS_RN: "&amp;B28912</f>
        <v>CAS_RN: 855-38-9</v>
      </c>
      <c r="D28912">
        <v>855389</v>
      </c>
      <c r="E28912" t="s">
        <v>115240</v>
      </c>
      <c r="F28912" t="s">
        <v>115241</v>
      </c>
      <c r="G28912">
        <v>2</v>
      </c>
      <c r="H28912">
        <v>1</v>
      </c>
    </row>
    <row r="28913" spans="1:8" x14ac:dyDescent="0.45">
      <c r="A28913" t="s">
        <v>115242</v>
      </c>
      <c r="B28913" t="s">
        <v>115243</v>
      </c>
      <c r="C28913" t="str">
        <f>"CAS_RN: "&amp;B28913</f>
        <v>CAS_RN: 85-54-1</v>
      </c>
      <c r="D28913">
        <v>85541</v>
      </c>
      <c r="E28913" t="s">
        <v>115244</v>
      </c>
      <c r="F28913" t="s">
        <v>115245</v>
      </c>
      <c r="G28913">
        <v>2</v>
      </c>
      <c r="H28913">
        <v>3</v>
      </c>
    </row>
    <row r="28914" spans="1:8" x14ac:dyDescent="0.45">
      <c r="A28914" t="s">
        <v>115246</v>
      </c>
      <c r="B28914" t="s">
        <v>115247</v>
      </c>
      <c r="C28914" t="str">
        <f>"CAS_RN: "&amp;B28914</f>
        <v>CAS_RN: 85551-25-3</v>
      </c>
      <c r="D28914">
        <v>85551253</v>
      </c>
      <c r="E28914" t="s">
        <v>115248</v>
      </c>
      <c r="F28914" t="s">
        <v>115249</v>
      </c>
      <c r="G28914">
        <v>2</v>
      </c>
      <c r="H28914">
        <v>3</v>
      </c>
    </row>
    <row r="28915" spans="1:8" x14ac:dyDescent="0.45">
      <c r="A28915" t="s">
        <v>115250</v>
      </c>
      <c r="B28915" t="s">
        <v>115251</v>
      </c>
      <c r="C28915" t="str">
        <f>"CAS_RN: "&amp;B28915</f>
        <v>CAS_RN: 85551-26-4</v>
      </c>
      <c r="D28915">
        <v>85551264</v>
      </c>
      <c r="E28915" t="s">
        <v>115252</v>
      </c>
      <c r="F28915" t="s">
        <v>115253</v>
      </c>
      <c r="G28915">
        <v>2</v>
      </c>
      <c r="H28915">
        <v>3</v>
      </c>
    </row>
    <row r="28916" spans="1:8" x14ac:dyDescent="0.45">
      <c r="A28916" t="s">
        <v>115254</v>
      </c>
      <c r="B28916" t="s">
        <v>115255</v>
      </c>
      <c r="C28916" t="str">
        <f>"CAS_RN: "&amp;B28916</f>
        <v>CAS_RN: 85551-27-5</v>
      </c>
      <c r="D28916">
        <v>85551275</v>
      </c>
      <c r="E28916" t="s">
        <v>115256</v>
      </c>
      <c r="F28916" t="s">
        <v>115257</v>
      </c>
      <c r="G28916">
        <v>2</v>
      </c>
      <c r="H28916">
        <v>3</v>
      </c>
    </row>
    <row r="28917" spans="1:8" x14ac:dyDescent="0.45">
      <c r="A28917" t="s">
        <v>115258</v>
      </c>
      <c r="B28917" t="s">
        <v>115259</v>
      </c>
      <c r="C28917" t="str">
        <f>"CAS_RN: "&amp;B28917</f>
        <v>CAS_RN: 85-55-2</v>
      </c>
      <c r="D28917">
        <v>85552</v>
      </c>
      <c r="E28917" t="s">
        <v>115260</v>
      </c>
      <c r="F28917" t="s">
        <v>115261</v>
      </c>
      <c r="G28917">
        <v>2</v>
      </c>
      <c r="H28917">
        <v>3</v>
      </c>
    </row>
    <row r="28918" spans="1:8" x14ac:dyDescent="0.45">
      <c r="A28918" t="s">
        <v>115262</v>
      </c>
      <c r="B28918" t="s">
        <v>115263</v>
      </c>
      <c r="C28918" t="str">
        <f>"CAS_RN: "&amp;B28918</f>
        <v>CAS_RN: 85554-64-9</v>
      </c>
      <c r="D28918">
        <v>85554649</v>
      </c>
      <c r="E28918" t="s">
        <v>115264</v>
      </c>
      <c r="F28918" t="s">
        <v>115265</v>
      </c>
      <c r="G28918">
        <v>2</v>
      </c>
      <c r="H28918">
        <v>3</v>
      </c>
    </row>
    <row r="28919" spans="1:8" x14ac:dyDescent="0.45">
      <c r="A28919" t="s">
        <v>115266</v>
      </c>
      <c r="B28919" t="s">
        <v>115267</v>
      </c>
      <c r="C28919" t="str">
        <f>"CAS_RN: "&amp;B28919</f>
        <v>CAS_RN: 85554-77-4</v>
      </c>
      <c r="D28919">
        <v>85554774</v>
      </c>
      <c r="E28919" t="s">
        <v>115268</v>
      </c>
      <c r="F28919" t="s">
        <v>115269</v>
      </c>
      <c r="G28919">
        <v>2</v>
      </c>
      <c r="H28919">
        <v>3</v>
      </c>
    </row>
    <row r="28920" spans="1:8" x14ac:dyDescent="0.45">
      <c r="A28920" t="s">
        <v>115270</v>
      </c>
      <c r="B28920" t="s">
        <v>115271</v>
      </c>
      <c r="C28920" t="str">
        <f>"CAS_RN: "&amp;B28920</f>
        <v>CAS_RN: 85554-78-5</v>
      </c>
      <c r="D28920">
        <v>85554785</v>
      </c>
      <c r="E28920" t="s">
        <v>115272</v>
      </c>
      <c r="F28920" t="s">
        <v>115273</v>
      </c>
      <c r="G28920">
        <v>2</v>
      </c>
      <c r="H28920">
        <v>3</v>
      </c>
    </row>
    <row r="28921" spans="1:8" x14ac:dyDescent="0.45">
      <c r="A28921" t="s">
        <v>115274</v>
      </c>
      <c r="B28921" t="s">
        <v>115275</v>
      </c>
      <c r="C28921" t="str">
        <f>"CAS_RN: "&amp;B28921</f>
        <v>CAS_RN: 85554-80-9</v>
      </c>
      <c r="D28921">
        <v>85554809</v>
      </c>
      <c r="E28921" t="s">
        <v>115276</v>
      </c>
      <c r="F28921" t="s">
        <v>115277</v>
      </c>
      <c r="G28921">
        <v>2</v>
      </c>
      <c r="H28921">
        <v>3</v>
      </c>
    </row>
    <row r="28922" spans="1:8" x14ac:dyDescent="0.45">
      <c r="A28922" t="s">
        <v>115278</v>
      </c>
      <c r="B28922" t="s">
        <v>115279</v>
      </c>
      <c r="C28922" t="str">
        <f>"CAS_RN: "&amp;B28922</f>
        <v>CAS_RN: 85554-81-0</v>
      </c>
      <c r="D28922">
        <v>85554810</v>
      </c>
      <c r="E28922" t="s">
        <v>115280</v>
      </c>
      <c r="F28922" t="s">
        <v>115281</v>
      </c>
      <c r="G28922">
        <v>2</v>
      </c>
      <c r="H28922">
        <v>3</v>
      </c>
    </row>
    <row r="28923" spans="1:8" x14ac:dyDescent="0.45">
      <c r="A28923" t="s">
        <v>115282</v>
      </c>
      <c r="B28923" t="s">
        <v>115283</v>
      </c>
      <c r="C28923" t="str">
        <f>"CAS_RN: "&amp;B28923</f>
        <v>CAS_RN: 85-56-3</v>
      </c>
      <c r="D28923">
        <v>85563</v>
      </c>
      <c r="E28923" t="s">
        <v>115284</v>
      </c>
      <c r="F28923" t="s">
        <v>115285</v>
      </c>
      <c r="G28923">
        <v>2</v>
      </c>
      <c r="H28923">
        <v>1</v>
      </c>
    </row>
    <row r="28924" spans="1:8" x14ac:dyDescent="0.45">
      <c r="A28924" t="s">
        <v>115286</v>
      </c>
      <c r="B28924" t="s">
        <v>115287</v>
      </c>
      <c r="C28924" t="str">
        <f>"CAS_RN: "&amp;B28924</f>
        <v>CAS_RN: 85567-29-9</v>
      </c>
      <c r="D28924">
        <v>85567299</v>
      </c>
      <c r="E28924" t="s">
        <v>115288</v>
      </c>
      <c r="F28924" t="s">
        <v>115289</v>
      </c>
      <c r="G28924">
        <v>2</v>
      </c>
      <c r="H28924">
        <v>3</v>
      </c>
    </row>
    <row r="28925" spans="1:8" x14ac:dyDescent="0.45">
      <c r="A28925" t="s">
        <v>115290</v>
      </c>
      <c r="B28925" t="s">
        <v>115291</v>
      </c>
      <c r="C28925" t="str">
        <f>"CAS_RN: "&amp;B28925</f>
        <v>CAS_RN: 85567-30-2</v>
      </c>
      <c r="D28925">
        <v>85567302</v>
      </c>
      <c r="E28925" t="s">
        <v>115292</v>
      </c>
      <c r="F28925" t="s">
        <v>115293</v>
      </c>
      <c r="G28925">
        <v>2</v>
      </c>
      <c r="H28925">
        <v>3</v>
      </c>
    </row>
    <row r="28926" spans="1:8" x14ac:dyDescent="0.45">
      <c r="A28926" t="s">
        <v>115294</v>
      </c>
      <c r="B28926" t="s">
        <v>115295</v>
      </c>
      <c r="C28926" t="str">
        <f>"CAS_RN: "&amp;B28926</f>
        <v>CAS_RN: 85567-35-7</v>
      </c>
      <c r="D28926">
        <v>85567357</v>
      </c>
      <c r="E28926" t="s">
        <v>115296</v>
      </c>
      <c r="F28926" t="s">
        <v>115297</v>
      </c>
      <c r="G28926">
        <v>2</v>
      </c>
      <c r="H28926">
        <v>3</v>
      </c>
    </row>
    <row r="28927" spans="1:8" x14ac:dyDescent="0.45">
      <c r="A28927" t="s">
        <v>115298</v>
      </c>
      <c r="B28927" t="s">
        <v>115299</v>
      </c>
      <c r="C28927" t="str">
        <f>"CAS_RN: "&amp;B28927</f>
        <v>CAS_RN: 85567-43-7</v>
      </c>
      <c r="D28927">
        <v>85567437</v>
      </c>
      <c r="E28927" t="s">
        <v>115300</v>
      </c>
      <c r="F28927" t="s">
        <v>115301</v>
      </c>
      <c r="G28927">
        <v>2</v>
      </c>
      <c r="H28927">
        <v>3</v>
      </c>
    </row>
    <row r="28928" spans="1:8" x14ac:dyDescent="0.45">
      <c r="A28928" t="s">
        <v>115302</v>
      </c>
      <c r="B28928" t="s">
        <v>115303</v>
      </c>
      <c r="C28928" t="str">
        <f>"CAS_RN: "&amp;B28928</f>
        <v>CAS_RN: 85567-51-7</v>
      </c>
      <c r="D28928">
        <v>85567517</v>
      </c>
      <c r="E28928" t="s">
        <v>115304</v>
      </c>
      <c r="F28928" t="s">
        <v>115305</v>
      </c>
      <c r="G28928">
        <v>2</v>
      </c>
      <c r="H28928">
        <v>1</v>
      </c>
    </row>
    <row r="28929" spans="1:8" x14ac:dyDescent="0.45">
      <c r="A28929" t="s">
        <v>115306</v>
      </c>
      <c r="B28929" t="s">
        <v>115307</v>
      </c>
      <c r="C28929" t="str">
        <f>"CAS_RN: "&amp;B28929</f>
        <v>CAS_RN: 85567-60-8</v>
      </c>
      <c r="D28929">
        <v>85567608</v>
      </c>
      <c r="E28929" t="s">
        <v>115308</v>
      </c>
      <c r="F28929" t="s">
        <v>115309</v>
      </c>
      <c r="G28929">
        <v>2</v>
      </c>
      <c r="H28929">
        <v>2</v>
      </c>
    </row>
    <row r="28930" spans="1:8" x14ac:dyDescent="0.45">
      <c r="A28930" t="s">
        <v>115310</v>
      </c>
      <c r="B28930" t="s">
        <v>115311</v>
      </c>
      <c r="C28930" t="str">
        <f>"CAS_RN: "&amp;B28930</f>
        <v>CAS_RN: 85-57-4</v>
      </c>
      <c r="D28930">
        <v>85574</v>
      </c>
      <c r="E28930" t="s">
        <v>115312</v>
      </c>
      <c r="F28930" t="s">
        <v>115313</v>
      </c>
      <c r="G28930">
        <v>2</v>
      </c>
      <c r="H28930">
        <v>3</v>
      </c>
    </row>
    <row r="28931" spans="1:8" x14ac:dyDescent="0.45">
      <c r="A28931" t="s">
        <v>115314</v>
      </c>
      <c r="B28931" t="s">
        <v>115315</v>
      </c>
      <c r="C28931" t="str">
        <f>"CAS_RN: "&amp;B28931</f>
        <v>CAS_RN: 85586-49-8</v>
      </c>
      <c r="D28931">
        <v>85586498</v>
      </c>
      <c r="E28931" t="s">
        <v>115316</v>
      </c>
      <c r="F28931" t="s">
        <v>115317</v>
      </c>
      <c r="G28931">
        <v>2</v>
      </c>
      <c r="H28931">
        <v>3</v>
      </c>
    </row>
    <row r="28932" spans="1:8" x14ac:dyDescent="0.45">
      <c r="A28932" t="s">
        <v>115318</v>
      </c>
      <c r="B28932" t="s">
        <v>115319</v>
      </c>
      <c r="C28932" t="str">
        <f>"CAS_RN: "&amp;B28932</f>
        <v>CAS_RN: 85586-52-3</v>
      </c>
      <c r="D28932">
        <v>85586523</v>
      </c>
      <c r="E28932" t="s">
        <v>115320</v>
      </c>
      <c r="F28932" t="s">
        <v>115321</v>
      </c>
      <c r="G28932">
        <v>2</v>
      </c>
      <c r="H28932">
        <v>3</v>
      </c>
    </row>
    <row r="28933" spans="1:8" x14ac:dyDescent="0.45">
      <c r="A28933" t="s">
        <v>115322</v>
      </c>
      <c r="B28933" t="s">
        <v>115323</v>
      </c>
      <c r="C28933" t="str">
        <f>"CAS_RN: "&amp;B28933</f>
        <v>CAS_RN: 85586-57-8</v>
      </c>
      <c r="D28933">
        <v>85586578</v>
      </c>
      <c r="E28933" t="s">
        <v>115324</v>
      </c>
      <c r="F28933" t="s">
        <v>115325</v>
      </c>
      <c r="G28933">
        <v>2</v>
      </c>
      <c r="H28933">
        <v>3</v>
      </c>
    </row>
    <row r="28934" spans="1:8" x14ac:dyDescent="0.45">
      <c r="A28934" t="s">
        <v>115326</v>
      </c>
      <c r="B28934" t="s">
        <v>115327</v>
      </c>
      <c r="C28934" t="str">
        <f>"CAS_RN: "&amp;B28934</f>
        <v>CAS_RN: 85586-61-4</v>
      </c>
      <c r="D28934">
        <v>85586614</v>
      </c>
      <c r="E28934" t="s">
        <v>115328</v>
      </c>
      <c r="F28934" t="s">
        <v>115329</v>
      </c>
      <c r="G28934">
        <v>2</v>
      </c>
      <c r="H28934">
        <v>3</v>
      </c>
    </row>
    <row r="28935" spans="1:8" x14ac:dyDescent="0.45">
      <c r="A28935" t="s">
        <v>115330</v>
      </c>
      <c r="B28935" t="s">
        <v>115331</v>
      </c>
      <c r="C28935" t="str">
        <f>"CAS_RN: "&amp;B28935</f>
        <v>CAS_RN: 85586-62-5</v>
      </c>
      <c r="D28935">
        <v>85586625</v>
      </c>
      <c r="E28935" t="s">
        <v>115332</v>
      </c>
      <c r="F28935" t="s">
        <v>115333</v>
      </c>
      <c r="G28935">
        <v>2</v>
      </c>
      <c r="H28935">
        <v>3</v>
      </c>
    </row>
    <row r="28936" spans="1:8" x14ac:dyDescent="0.45">
      <c r="A28936" t="s">
        <v>115334</v>
      </c>
      <c r="B28936" t="s">
        <v>115335</v>
      </c>
      <c r="C28936" t="str">
        <f>"CAS_RN: "&amp;B28936</f>
        <v>CAS_RN: 85586-64-7</v>
      </c>
      <c r="D28936">
        <v>85586647</v>
      </c>
      <c r="E28936" t="s">
        <v>115336</v>
      </c>
      <c r="F28936" t="s">
        <v>115337</v>
      </c>
      <c r="G28936">
        <v>2</v>
      </c>
      <c r="H28936">
        <v>3</v>
      </c>
    </row>
    <row r="28937" spans="1:8" x14ac:dyDescent="0.45">
      <c r="A28937" t="s">
        <v>115338</v>
      </c>
      <c r="B28937" t="s">
        <v>115339</v>
      </c>
      <c r="C28937" t="str">
        <f>"CAS_RN: "&amp;B28937</f>
        <v>CAS_RN: 85586-70-5</v>
      </c>
      <c r="D28937">
        <v>85586705</v>
      </c>
      <c r="E28937" t="s">
        <v>115340</v>
      </c>
      <c r="F28937" t="s">
        <v>115341</v>
      </c>
      <c r="G28937">
        <v>2</v>
      </c>
      <c r="H28937">
        <v>3</v>
      </c>
    </row>
    <row r="28938" spans="1:8" x14ac:dyDescent="0.45">
      <c r="A28938" t="s">
        <v>115342</v>
      </c>
      <c r="B28938" t="s">
        <v>115343</v>
      </c>
      <c r="C28938" t="str">
        <f>"CAS_RN: "&amp;B28938</f>
        <v>CAS_RN: 85586-73-8</v>
      </c>
      <c r="D28938">
        <v>85586738</v>
      </c>
      <c r="E28938" t="s">
        <v>115344</v>
      </c>
      <c r="F28938" t="s">
        <v>115345</v>
      </c>
      <c r="G28938">
        <v>2</v>
      </c>
      <c r="H28938">
        <v>3</v>
      </c>
    </row>
    <row r="28939" spans="1:8" x14ac:dyDescent="0.45">
      <c r="A28939" t="s">
        <v>115346</v>
      </c>
      <c r="B28939" t="s">
        <v>115347</v>
      </c>
      <c r="C28939" t="str">
        <f>"CAS_RN: "&amp;B28939</f>
        <v>CAS_RN: 85586-74-9</v>
      </c>
      <c r="D28939">
        <v>85586749</v>
      </c>
      <c r="E28939" t="s">
        <v>115348</v>
      </c>
      <c r="F28939" t="s">
        <v>115349</v>
      </c>
      <c r="G28939">
        <v>2</v>
      </c>
      <c r="H28939">
        <v>3</v>
      </c>
    </row>
    <row r="28940" spans="1:8" x14ac:dyDescent="0.45">
      <c r="A28940" t="s">
        <v>115350</v>
      </c>
      <c r="B28940" t="s">
        <v>115351</v>
      </c>
      <c r="C28940" t="str">
        <f>"CAS_RN: "&amp;B28940</f>
        <v>CAS_RN: 85586-75-0</v>
      </c>
      <c r="D28940">
        <v>85586750</v>
      </c>
      <c r="E28940" t="s">
        <v>115352</v>
      </c>
      <c r="F28940" t="s">
        <v>115353</v>
      </c>
      <c r="G28940">
        <v>2</v>
      </c>
      <c r="H28940">
        <v>3</v>
      </c>
    </row>
    <row r="28941" spans="1:8" x14ac:dyDescent="0.45">
      <c r="A28941" t="s">
        <v>115354</v>
      </c>
      <c r="B28941" t="s">
        <v>115355</v>
      </c>
      <c r="C28941" t="str">
        <f>"CAS_RN: "&amp;B28941</f>
        <v>CAS_RN: 85604-87-1</v>
      </c>
      <c r="D28941">
        <v>85604871</v>
      </c>
      <c r="E28941" t="s">
        <v>115356</v>
      </c>
      <c r="F28941" t="s">
        <v>115357</v>
      </c>
      <c r="G28941">
        <v>2</v>
      </c>
      <c r="H28941">
        <v>3</v>
      </c>
    </row>
    <row r="28942" spans="1:8" x14ac:dyDescent="0.45">
      <c r="A28942" t="s">
        <v>115358</v>
      </c>
      <c r="B28942" t="s">
        <v>115359</v>
      </c>
      <c r="C28942" t="str">
        <f>"CAS_RN: "&amp;B28942</f>
        <v>CAS_RN: 85614-42-2</v>
      </c>
      <c r="D28942">
        <v>85614422</v>
      </c>
      <c r="E28942" t="s">
        <v>115360</v>
      </c>
      <c r="F28942" t="s">
        <v>115361</v>
      </c>
      <c r="G28942">
        <v>2</v>
      </c>
      <c r="H28942">
        <v>3</v>
      </c>
    </row>
    <row r="28943" spans="1:8" x14ac:dyDescent="0.45">
      <c r="A28943" t="s">
        <v>115362</v>
      </c>
      <c r="B28943" t="s">
        <v>115363</v>
      </c>
      <c r="C28943" t="str">
        <f>"CAS_RN: "&amp;B28943</f>
        <v>CAS_RN: 85614-43-3</v>
      </c>
      <c r="D28943">
        <v>85614433</v>
      </c>
      <c r="E28943" t="s">
        <v>115364</v>
      </c>
      <c r="F28943" t="s">
        <v>115365</v>
      </c>
      <c r="G28943">
        <v>2</v>
      </c>
      <c r="H28943">
        <v>1</v>
      </c>
    </row>
    <row r="28944" spans="1:8" x14ac:dyDescent="0.45">
      <c r="A28944" t="s">
        <v>115366</v>
      </c>
      <c r="B28944" t="s">
        <v>115367</v>
      </c>
      <c r="C28944" t="str">
        <f>"CAS_RN: "&amp;B28944</f>
        <v>CAS_RN: 85614-44-4</v>
      </c>
      <c r="D28944">
        <v>85614444</v>
      </c>
      <c r="E28944" t="s">
        <v>115368</v>
      </c>
      <c r="F28944" t="s">
        <v>115369</v>
      </c>
      <c r="G28944">
        <v>2</v>
      </c>
      <c r="H28944">
        <v>3</v>
      </c>
    </row>
    <row r="28945" spans="1:8" x14ac:dyDescent="0.45">
      <c r="A28945" t="s">
        <v>115370</v>
      </c>
      <c r="B28945" t="s">
        <v>115371</v>
      </c>
      <c r="C28945" t="str">
        <f>"CAS_RN: "&amp;B28945</f>
        <v>CAS_RN: 85614-45-5</v>
      </c>
      <c r="D28945">
        <v>85614455</v>
      </c>
      <c r="E28945" t="s">
        <v>115372</v>
      </c>
      <c r="F28945" t="s">
        <v>115373</v>
      </c>
      <c r="G28945">
        <v>2</v>
      </c>
      <c r="H28945">
        <v>3</v>
      </c>
    </row>
    <row r="28946" spans="1:8" x14ac:dyDescent="0.45">
      <c r="A28946" t="s">
        <v>115374</v>
      </c>
      <c r="B28946" t="s">
        <v>115375</v>
      </c>
      <c r="C28946" t="str">
        <f>"CAS_RN: "&amp;B28946</f>
        <v>CAS_RN: 85614-47-7</v>
      </c>
      <c r="D28946">
        <v>85614477</v>
      </c>
      <c r="E28946" t="s">
        <v>115376</v>
      </c>
      <c r="F28946" t="s">
        <v>115377</v>
      </c>
      <c r="G28946">
        <v>2</v>
      </c>
      <c r="H28946">
        <v>3</v>
      </c>
    </row>
    <row r="28947" spans="1:8" x14ac:dyDescent="0.45">
      <c r="A28947" t="s">
        <v>115378</v>
      </c>
      <c r="B28947" t="s">
        <v>115379</v>
      </c>
      <c r="C28947" t="str">
        <f>"CAS_RN: "&amp;B28947</f>
        <v>CAS_RN: 85614-50-2</v>
      </c>
      <c r="D28947">
        <v>85614502</v>
      </c>
      <c r="E28947" t="s">
        <v>115380</v>
      </c>
      <c r="F28947" t="s">
        <v>115381</v>
      </c>
      <c r="G28947">
        <v>2</v>
      </c>
      <c r="H28947">
        <v>3</v>
      </c>
    </row>
    <row r="28948" spans="1:8" x14ac:dyDescent="0.45">
      <c r="A28948" t="s">
        <v>115382</v>
      </c>
      <c r="B28948" t="s">
        <v>115383</v>
      </c>
      <c r="C28948" t="str">
        <f>"CAS_RN: "&amp;B28948</f>
        <v>CAS_RN: 85614-53-5</v>
      </c>
      <c r="D28948">
        <v>85614535</v>
      </c>
      <c r="E28948" t="s">
        <v>115384</v>
      </c>
      <c r="F28948" t="s">
        <v>115385</v>
      </c>
      <c r="G28948">
        <v>2</v>
      </c>
      <c r="H28948">
        <v>3</v>
      </c>
    </row>
    <row r="28949" spans="1:8" x14ac:dyDescent="0.45">
      <c r="A28949" t="s">
        <v>115386</v>
      </c>
      <c r="B28949" t="s">
        <v>115387</v>
      </c>
      <c r="C28949" t="str">
        <f>"CAS_RN: "&amp;B28949</f>
        <v>CAS_RN: 85614-54-6</v>
      </c>
      <c r="D28949">
        <v>85614546</v>
      </c>
      <c r="E28949" t="s">
        <v>115388</v>
      </c>
      <c r="F28949" t="s">
        <v>115389</v>
      </c>
      <c r="G28949">
        <v>2</v>
      </c>
      <c r="H28949">
        <v>3</v>
      </c>
    </row>
    <row r="28950" spans="1:8" x14ac:dyDescent="0.45">
      <c r="A28950" t="s">
        <v>115390</v>
      </c>
      <c r="B28950" t="s">
        <v>115391</v>
      </c>
      <c r="C28950" t="str">
        <f>"CAS_RN: "&amp;B28950</f>
        <v>CAS_RN: 85621-43-8</v>
      </c>
      <c r="D28950">
        <v>85621438</v>
      </c>
      <c r="E28950" t="s">
        <v>115392</v>
      </c>
      <c r="F28950" t="s">
        <v>115393</v>
      </c>
      <c r="G28950">
        <v>2</v>
      </c>
      <c r="H28950">
        <v>3</v>
      </c>
    </row>
    <row r="28951" spans="1:8" x14ac:dyDescent="0.45">
      <c r="A28951" t="s">
        <v>115394</v>
      </c>
      <c r="B28951" t="s">
        <v>115395</v>
      </c>
      <c r="C28951" t="str">
        <f>"CAS_RN: "&amp;B28951</f>
        <v>CAS_RN: 85622-95-3</v>
      </c>
      <c r="D28951">
        <v>85622953</v>
      </c>
      <c r="E28951" t="s">
        <v>115396</v>
      </c>
      <c r="F28951" t="s">
        <v>115397</v>
      </c>
      <c r="G28951">
        <v>2</v>
      </c>
      <c r="H28951">
        <v>3</v>
      </c>
    </row>
    <row r="28952" spans="1:8" x14ac:dyDescent="0.45">
      <c r="A28952" t="s">
        <v>115398</v>
      </c>
      <c r="B28952" t="s">
        <v>115399</v>
      </c>
      <c r="C28952" t="str">
        <f>"CAS_RN: "&amp;B28952</f>
        <v>CAS_RN: 85650-47-1</v>
      </c>
      <c r="D28952">
        <v>85650471</v>
      </c>
      <c r="E28952" t="s">
        <v>115400</v>
      </c>
      <c r="F28952" t="s">
        <v>115401</v>
      </c>
      <c r="G28952">
        <v>2</v>
      </c>
      <c r="H28952">
        <v>3</v>
      </c>
    </row>
    <row r="28953" spans="1:8" x14ac:dyDescent="0.45">
      <c r="A28953" t="s">
        <v>115402</v>
      </c>
      <c r="B28953" t="s">
        <v>115403</v>
      </c>
      <c r="C28953" t="str">
        <f>"CAS_RN: "&amp;B28953</f>
        <v>CAS_RN: 85650-50-6</v>
      </c>
      <c r="D28953">
        <v>85650506</v>
      </c>
      <c r="E28953" t="s">
        <v>115404</v>
      </c>
      <c r="F28953" t="s">
        <v>115405</v>
      </c>
      <c r="G28953">
        <v>2</v>
      </c>
      <c r="H28953">
        <v>3</v>
      </c>
    </row>
    <row r="28954" spans="1:8" x14ac:dyDescent="0.45">
      <c r="A28954" t="s">
        <v>115406</v>
      </c>
      <c r="B28954" t="s">
        <v>115407</v>
      </c>
      <c r="C28954" t="str">
        <f>"CAS_RN: "&amp;B28954</f>
        <v>CAS_RN: 85650-62-0</v>
      </c>
      <c r="D28954">
        <v>85650620</v>
      </c>
      <c r="E28954" t="s">
        <v>115408</v>
      </c>
      <c r="F28954" t="s">
        <v>115409</v>
      </c>
      <c r="G28954">
        <v>2</v>
      </c>
      <c r="H28954">
        <v>3</v>
      </c>
    </row>
    <row r="28955" spans="1:8" x14ac:dyDescent="0.45">
      <c r="A28955" t="s">
        <v>115410</v>
      </c>
      <c r="B28955" t="s">
        <v>115411</v>
      </c>
      <c r="C28955" t="str">
        <f>"CAS_RN: "&amp;B28955</f>
        <v>CAS_RN: 85650-63-1</v>
      </c>
      <c r="D28955">
        <v>85650631</v>
      </c>
      <c r="E28955" t="s">
        <v>115412</v>
      </c>
      <c r="F28955" t="s">
        <v>115413</v>
      </c>
      <c r="G28955">
        <v>2</v>
      </c>
      <c r="H28955">
        <v>3</v>
      </c>
    </row>
    <row r="28956" spans="1:8" x14ac:dyDescent="0.45">
      <c r="A28956" t="s">
        <v>115414</v>
      </c>
      <c r="B28956" t="s">
        <v>115415</v>
      </c>
      <c r="C28956" t="str">
        <f>"CAS_RN: "&amp;B28956</f>
        <v>CAS_RN: 85650-64-2</v>
      </c>
      <c r="D28956">
        <v>85650642</v>
      </c>
      <c r="E28956" t="s">
        <v>115416</v>
      </c>
      <c r="F28956" t="s">
        <v>115417</v>
      </c>
      <c r="G28956">
        <v>2</v>
      </c>
      <c r="H28956">
        <v>3</v>
      </c>
    </row>
    <row r="28957" spans="1:8" x14ac:dyDescent="0.45">
      <c r="A28957" t="s">
        <v>115418</v>
      </c>
      <c r="B28957" t="s">
        <v>115419</v>
      </c>
      <c r="C28957" t="str">
        <f>"CAS_RN: "&amp;B28957</f>
        <v>CAS_RN: 85650-65-3</v>
      </c>
      <c r="D28957">
        <v>85650653</v>
      </c>
      <c r="E28957" t="s">
        <v>115420</v>
      </c>
      <c r="F28957" t="s">
        <v>115421</v>
      </c>
      <c r="G28957">
        <v>2</v>
      </c>
      <c r="H28957">
        <v>3</v>
      </c>
    </row>
    <row r="28958" spans="1:8" x14ac:dyDescent="0.45">
      <c r="A28958" t="s">
        <v>115422</v>
      </c>
      <c r="B28958" t="s">
        <v>115423</v>
      </c>
      <c r="C28958" t="str">
        <f>"CAS_RN: "&amp;B28958</f>
        <v>CAS_RN: 85650-69-7</v>
      </c>
      <c r="D28958">
        <v>85650697</v>
      </c>
      <c r="E28958" t="s">
        <v>115424</v>
      </c>
      <c r="F28958" t="s">
        <v>115425</v>
      </c>
      <c r="G28958">
        <v>2</v>
      </c>
      <c r="H28958">
        <v>3</v>
      </c>
    </row>
    <row r="28959" spans="1:8" x14ac:dyDescent="0.45">
      <c r="A28959" t="s">
        <v>115426</v>
      </c>
      <c r="B28959" t="s">
        <v>115427</v>
      </c>
      <c r="C28959" t="str">
        <f>"CAS_RN: "&amp;B28959</f>
        <v>CAS_RN: 85650-93-7</v>
      </c>
      <c r="D28959">
        <v>85650937</v>
      </c>
      <c r="E28959" t="s">
        <v>115428</v>
      </c>
      <c r="F28959" t="s">
        <v>115429</v>
      </c>
      <c r="G28959">
        <v>2</v>
      </c>
      <c r="H28959">
        <v>3</v>
      </c>
    </row>
    <row r="28960" spans="1:8" x14ac:dyDescent="0.45">
      <c r="A28960" t="s">
        <v>115430</v>
      </c>
      <c r="B28960" t="s">
        <v>115431</v>
      </c>
      <c r="C28960" t="str">
        <f>"CAS_RN: "&amp;B28960</f>
        <v>CAS_RN: 85661-30-9</v>
      </c>
      <c r="D28960">
        <v>85661309</v>
      </c>
      <c r="E28960" t="s">
        <v>115432</v>
      </c>
      <c r="F28960" t="s">
        <v>115433</v>
      </c>
      <c r="G28960">
        <v>2</v>
      </c>
      <c r="H28960">
        <v>3</v>
      </c>
    </row>
    <row r="28961" spans="1:8" x14ac:dyDescent="0.45">
      <c r="A28961" t="s">
        <v>115434</v>
      </c>
      <c r="B28961" t="s">
        <v>115435</v>
      </c>
      <c r="C28961" t="str">
        <f>"CAS_RN: "&amp;B28961</f>
        <v>CAS_RN: 85661-31-0</v>
      </c>
      <c r="D28961">
        <v>85661310</v>
      </c>
      <c r="E28961" t="s">
        <v>115436</v>
      </c>
      <c r="F28961" t="s">
        <v>115437</v>
      </c>
      <c r="G28961">
        <v>2</v>
      </c>
      <c r="H28961">
        <v>3</v>
      </c>
    </row>
    <row r="28962" spans="1:8" x14ac:dyDescent="0.45">
      <c r="A28962" t="s">
        <v>115438</v>
      </c>
      <c r="B28962" t="s">
        <v>115439</v>
      </c>
      <c r="C28962" t="str">
        <f>"CAS_RN: "&amp;B28962</f>
        <v>CAS_RN: 85665-52-7</v>
      </c>
      <c r="D28962">
        <v>85665527</v>
      </c>
      <c r="E28962" t="s">
        <v>115440</v>
      </c>
      <c r="F28962" t="s">
        <v>115441</v>
      </c>
      <c r="G28962">
        <v>2</v>
      </c>
      <c r="H28962">
        <v>4</v>
      </c>
    </row>
    <row r="28963" spans="1:8" x14ac:dyDescent="0.45">
      <c r="A28963" t="s">
        <v>115442</v>
      </c>
      <c r="B28963" t="s">
        <v>115443</v>
      </c>
      <c r="C28963" t="str">
        <f>"CAS_RN: "&amp;B28963</f>
        <v>CAS_RN: 85665-53-8</v>
      </c>
      <c r="D28963">
        <v>85665538</v>
      </c>
      <c r="E28963" t="s">
        <v>115444</v>
      </c>
      <c r="F28963" t="s">
        <v>115445</v>
      </c>
      <c r="G28963">
        <v>2</v>
      </c>
      <c r="H28963">
        <v>3</v>
      </c>
    </row>
    <row r="28964" spans="1:8" x14ac:dyDescent="0.45">
      <c r="A28964" t="s">
        <v>115446</v>
      </c>
      <c r="B28964" t="s">
        <v>115447</v>
      </c>
      <c r="C28964" t="str">
        <f>"CAS_RN: "&amp;B28964</f>
        <v>CAS_RN: 85665-54-9</v>
      </c>
      <c r="D28964">
        <v>85665549</v>
      </c>
      <c r="E28964" t="s">
        <v>115448</v>
      </c>
      <c r="F28964" t="s">
        <v>115449</v>
      </c>
      <c r="G28964">
        <v>2</v>
      </c>
      <c r="H28964">
        <v>3</v>
      </c>
    </row>
    <row r="28965" spans="1:8" x14ac:dyDescent="0.45">
      <c r="A28965" t="s">
        <v>115450</v>
      </c>
      <c r="B28965" t="s">
        <v>115451</v>
      </c>
      <c r="C28965" t="str">
        <f>"CAS_RN: "&amp;B28965</f>
        <v>CAS_RN: 85665-55-0</v>
      </c>
      <c r="D28965">
        <v>85665550</v>
      </c>
      <c r="E28965" t="s">
        <v>115452</v>
      </c>
      <c r="F28965" t="s">
        <v>115453</v>
      </c>
      <c r="G28965">
        <v>2</v>
      </c>
      <c r="H28965">
        <v>3</v>
      </c>
    </row>
    <row r="28966" spans="1:8" x14ac:dyDescent="0.45">
      <c r="A28966" t="s">
        <v>115454</v>
      </c>
      <c r="B28966" t="s">
        <v>115455</v>
      </c>
      <c r="C28966" t="str">
        <f>"CAS_RN: "&amp;B28966</f>
        <v>CAS_RN: 85665-56-1</v>
      </c>
      <c r="D28966">
        <v>85665561</v>
      </c>
      <c r="E28966" t="s">
        <v>115456</v>
      </c>
      <c r="F28966" t="s">
        <v>115457</v>
      </c>
      <c r="G28966">
        <v>2</v>
      </c>
      <c r="H28966">
        <v>1</v>
      </c>
    </row>
    <row r="28967" spans="1:8" x14ac:dyDescent="0.45">
      <c r="A28967" t="s">
        <v>115458</v>
      </c>
      <c r="B28967" t="s">
        <v>115459</v>
      </c>
      <c r="C28967" t="str">
        <f>"CAS_RN: "&amp;B28967</f>
        <v>CAS_RN: 85665-57-2</v>
      </c>
      <c r="D28967">
        <v>85665572</v>
      </c>
      <c r="E28967" t="s">
        <v>115460</v>
      </c>
      <c r="F28967" t="s">
        <v>115461</v>
      </c>
      <c r="G28967">
        <v>2</v>
      </c>
      <c r="H28967">
        <v>1</v>
      </c>
    </row>
    <row r="28968" spans="1:8" x14ac:dyDescent="0.45">
      <c r="A28968" t="s">
        <v>115462</v>
      </c>
      <c r="B28968" t="s">
        <v>115463</v>
      </c>
      <c r="C28968" t="str">
        <f>"CAS_RN: "&amp;B28968</f>
        <v>CAS_RN: 85665-59-4</v>
      </c>
      <c r="D28968">
        <v>85665594</v>
      </c>
      <c r="E28968" t="s">
        <v>115464</v>
      </c>
      <c r="F28968" t="s">
        <v>115465</v>
      </c>
      <c r="G28968">
        <v>2</v>
      </c>
      <c r="H28968">
        <v>3</v>
      </c>
    </row>
    <row r="28969" spans="1:8" x14ac:dyDescent="0.45">
      <c r="A28969" t="s">
        <v>115466</v>
      </c>
      <c r="B28969" t="s">
        <v>115467</v>
      </c>
      <c r="C28969" t="str">
        <f>"CAS_RN: "&amp;B28969</f>
        <v>CAS_RN: 85665-65-2</v>
      </c>
      <c r="D28969">
        <v>85665652</v>
      </c>
      <c r="E28969" t="s">
        <v>115468</v>
      </c>
      <c r="F28969" t="s">
        <v>115469</v>
      </c>
      <c r="G28969">
        <v>2</v>
      </c>
      <c r="H28969">
        <v>3</v>
      </c>
    </row>
    <row r="28970" spans="1:8" x14ac:dyDescent="0.45">
      <c r="A28970" t="s">
        <v>115470</v>
      </c>
      <c r="B28970" t="s">
        <v>115471</v>
      </c>
      <c r="C28970" t="str">
        <f>"CAS_RN: "&amp;B28970</f>
        <v>CAS_RN: 85665-66-3</v>
      </c>
      <c r="D28970">
        <v>85665663</v>
      </c>
      <c r="E28970" t="s">
        <v>115472</v>
      </c>
      <c r="F28970" t="s">
        <v>115473</v>
      </c>
      <c r="G28970">
        <v>2</v>
      </c>
      <c r="H28970">
        <v>3</v>
      </c>
    </row>
    <row r="28971" spans="1:8" x14ac:dyDescent="0.45">
      <c r="A28971" t="s">
        <v>115474</v>
      </c>
      <c r="B28971" t="s">
        <v>115475</v>
      </c>
      <c r="C28971" t="str">
        <f>"CAS_RN: "&amp;B28971</f>
        <v>CAS_RN: 85665-67-4</v>
      </c>
      <c r="D28971">
        <v>85665674</v>
      </c>
      <c r="E28971" t="s">
        <v>115476</v>
      </c>
      <c r="F28971" t="s">
        <v>115477</v>
      </c>
      <c r="G28971">
        <v>2</v>
      </c>
      <c r="H28971">
        <v>3</v>
      </c>
    </row>
    <row r="28972" spans="1:8" x14ac:dyDescent="0.45">
      <c r="A28972" t="s">
        <v>115478</v>
      </c>
      <c r="B28972" t="s">
        <v>115479</v>
      </c>
      <c r="C28972" t="str">
        <f>"CAS_RN: "&amp;B28972</f>
        <v>CAS_RN: 85665-68-5</v>
      </c>
      <c r="D28972">
        <v>85665685</v>
      </c>
      <c r="E28972" t="s">
        <v>115480</v>
      </c>
      <c r="F28972" t="s">
        <v>115481</v>
      </c>
      <c r="G28972">
        <v>2</v>
      </c>
      <c r="H28972">
        <v>3</v>
      </c>
    </row>
    <row r="28973" spans="1:8" x14ac:dyDescent="0.45">
      <c r="A28973" t="s">
        <v>115482</v>
      </c>
      <c r="B28973" t="s">
        <v>115483</v>
      </c>
      <c r="C28973" t="str">
        <f>"CAS_RN: "&amp;B28973</f>
        <v>CAS_RN: 85665-72-1</v>
      </c>
      <c r="D28973">
        <v>85665721</v>
      </c>
      <c r="E28973" t="s">
        <v>115484</v>
      </c>
      <c r="F28973" t="s">
        <v>115485</v>
      </c>
      <c r="G28973">
        <v>2</v>
      </c>
      <c r="H28973">
        <v>1</v>
      </c>
    </row>
    <row r="28974" spans="1:8" x14ac:dyDescent="0.45">
      <c r="A28974" t="s">
        <v>115486</v>
      </c>
      <c r="B28974" t="s">
        <v>115487</v>
      </c>
      <c r="C28974" t="str">
        <f>"CAS_RN: "&amp;B28974</f>
        <v>CAS_RN: 85665-73-2</v>
      </c>
      <c r="D28974">
        <v>85665732</v>
      </c>
      <c r="E28974" t="s">
        <v>115488</v>
      </c>
      <c r="F28974" t="s">
        <v>115489</v>
      </c>
      <c r="G28974">
        <v>2</v>
      </c>
      <c r="H28974">
        <v>3</v>
      </c>
    </row>
    <row r="28975" spans="1:8" x14ac:dyDescent="0.45">
      <c r="A28975" t="s">
        <v>115490</v>
      </c>
      <c r="B28975" t="s">
        <v>115491</v>
      </c>
      <c r="C28975" t="str">
        <f>"CAS_RN: "&amp;B28975</f>
        <v>CAS_RN: 85665-74-3</v>
      </c>
      <c r="D28975">
        <v>85665743</v>
      </c>
      <c r="E28975" t="s">
        <v>115492</v>
      </c>
      <c r="F28975" t="s">
        <v>115493</v>
      </c>
      <c r="G28975">
        <v>2</v>
      </c>
      <c r="H28975">
        <v>3</v>
      </c>
    </row>
    <row r="28976" spans="1:8" x14ac:dyDescent="0.45">
      <c r="A28976" t="s">
        <v>115494</v>
      </c>
      <c r="B28976" t="s">
        <v>115495</v>
      </c>
      <c r="C28976" t="str">
        <f>"CAS_RN: "&amp;B28976</f>
        <v>CAS_RN: 85665-75-4</v>
      </c>
      <c r="D28976">
        <v>85665754</v>
      </c>
      <c r="E28976" t="s">
        <v>115496</v>
      </c>
      <c r="F28976" t="s">
        <v>115497</v>
      </c>
      <c r="G28976">
        <v>2</v>
      </c>
      <c r="H28976">
        <v>3</v>
      </c>
    </row>
    <row r="28977" spans="1:8" x14ac:dyDescent="0.45">
      <c r="A28977" t="s">
        <v>115498</v>
      </c>
      <c r="B28977" t="s">
        <v>115499</v>
      </c>
      <c r="C28977" t="str">
        <f>"CAS_RN: "&amp;B28977</f>
        <v>CAS_RN: 85665-76-5</v>
      </c>
      <c r="D28977">
        <v>85665765</v>
      </c>
      <c r="E28977" t="s">
        <v>115500</v>
      </c>
      <c r="F28977" t="s">
        <v>115501</v>
      </c>
      <c r="G28977">
        <v>2</v>
      </c>
      <c r="H28977">
        <v>3</v>
      </c>
    </row>
    <row r="28978" spans="1:8" x14ac:dyDescent="0.45">
      <c r="A28978" t="s">
        <v>115502</v>
      </c>
      <c r="B28978" t="s">
        <v>115503</v>
      </c>
      <c r="C28978" t="str">
        <f>"CAS_RN: "&amp;B28978</f>
        <v>CAS_RN: 85665-77-6</v>
      </c>
      <c r="D28978">
        <v>85665776</v>
      </c>
      <c r="E28978" t="s">
        <v>115504</v>
      </c>
      <c r="F28978" t="s">
        <v>115505</v>
      </c>
      <c r="G28978">
        <v>2</v>
      </c>
      <c r="H28978">
        <v>3</v>
      </c>
    </row>
    <row r="28979" spans="1:8" x14ac:dyDescent="0.45">
      <c r="A28979" t="s">
        <v>115506</v>
      </c>
      <c r="B28979" t="s">
        <v>115507</v>
      </c>
      <c r="C28979" t="str">
        <f>"CAS_RN: "&amp;B28979</f>
        <v>CAS_RN: 85665-84-5</v>
      </c>
      <c r="D28979">
        <v>85665845</v>
      </c>
      <c r="E28979" t="s">
        <v>115508</v>
      </c>
      <c r="F28979" t="s">
        <v>115509</v>
      </c>
      <c r="G28979">
        <v>2</v>
      </c>
      <c r="H28979">
        <v>3</v>
      </c>
    </row>
    <row r="28980" spans="1:8" x14ac:dyDescent="0.45">
      <c r="A28980" t="s">
        <v>115510</v>
      </c>
      <c r="B28980" t="s">
        <v>115511</v>
      </c>
      <c r="C28980" t="str">
        <f>"CAS_RN: "&amp;B28980</f>
        <v>CAS_RN: 85665-91-4</v>
      </c>
      <c r="D28980">
        <v>85665914</v>
      </c>
      <c r="E28980" t="s">
        <v>115512</v>
      </c>
      <c r="F28980" t="s">
        <v>115513</v>
      </c>
      <c r="G28980">
        <v>2</v>
      </c>
      <c r="H28980">
        <v>3</v>
      </c>
    </row>
    <row r="28981" spans="1:8" x14ac:dyDescent="0.45">
      <c r="A28981" t="s">
        <v>115514</v>
      </c>
      <c r="B28981" t="s">
        <v>115515</v>
      </c>
      <c r="C28981" t="str">
        <f>"CAS_RN: "&amp;B28981</f>
        <v>CAS_RN: 85673-87-6</v>
      </c>
      <c r="D28981">
        <v>85673876</v>
      </c>
      <c r="E28981" t="s">
        <v>115516</v>
      </c>
      <c r="F28981" t="s">
        <v>115517</v>
      </c>
      <c r="G28981">
        <v>2</v>
      </c>
      <c r="H28981">
        <v>3</v>
      </c>
    </row>
    <row r="28982" spans="1:8" x14ac:dyDescent="0.45">
      <c r="A28982" t="s">
        <v>115518</v>
      </c>
      <c r="B28982" t="s">
        <v>115519</v>
      </c>
      <c r="C28982" t="str">
        <f>"CAS_RN: "&amp;B28982</f>
        <v>CAS_RN: 85-67-6</v>
      </c>
      <c r="D28982">
        <v>85676</v>
      </c>
      <c r="E28982" t="s">
        <v>115520</v>
      </c>
      <c r="F28982" t="s">
        <v>115521</v>
      </c>
      <c r="G28982">
        <v>2</v>
      </c>
      <c r="H28982">
        <v>3</v>
      </c>
    </row>
    <row r="28983" spans="1:8" x14ac:dyDescent="0.45">
      <c r="A28983" t="s">
        <v>115522</v>
      </c>
      <c r="B28983" t="s">
        <v>115523</v>
      </c>
      <c r="C28983" t="str">
        <f>"CAS_RN: "&amp;B28983</f>
        <v>CAS_RN: 85681-94-3</v>
      </c>
      <c r="D28983">
        <v>85681943</v>
      </c>
      <c r="E28983" t="s">
        <v>115524</v>
      </c>
      <c r="F28983" t="s">
        <v>115525</v>
      </c>
      <c r="G28983">
        <v>2</v>
      </c>
      <c r="H28983">
        <v>1</v>
      </c>
    </row>
    <row r="28984" spans="1:8" x14ac:dyDescent="0.45">
      <c r="A28984" t="s">
        <v>115526</v>
      </c>
      <c r="B28984" t="s">
        <v>115527</v>
      </c>
      <c r="C28984" t="str">
        <f>"CAS_RN: "&amp;B28984</f>
        <v>CAS_RN: 85681-95-4</v>
      </c>
      <c r="D28984">
        <v>85681954</v>
      </c>
      <c r="E28984" t="s">
        <v>115528</v>
      </c>
      <c r="F28984" t="s">
        <v>115529</v>
      </c>
      <c r="G28984">
        <v>2</v>
      </c>
      <c r="H28984">
        <v>3</v>
      </c>
    </row>
    <row r="28985" spans="1:8" x14ac:dyDescent="0.45">
      <c r="A28985" t="s">
        <v>115530</v>
      </c>
      <c r="B28985" t="s">
        <v>115531</v>
      </c>
      <c r="C28985" t="str">
        <f>"CAS_RN: "&amp;B28985</f>
        <v>CAS_RN: 85681-99-8</v>
      </c>
      <c r="D28985">
        <v>85681998</v>
      </c>
      <c r="E28985" t="s">
        <v>115532</v>
      </c>
      <c r="F28985" t="s">
        <v>115533</v>
      </c>
      <c r="G28985">
        <v>2</v>
      </c>
      <c r="H28985">
        <v>3</v>
      </c>
    </row>
    <row r="28986" spans="1:8" x14ac:dyDescent="0.45">
      <c r="A28986" t="s">
        <v>115534</v>
      </c>
      <c r="B28986" t="s">
        <v>115535</v>
      </c>
      <c r="C28986" t="str">
        <f>"CAS_RN: "&amp;B28986</f>
        <v>CAS_RN: 85-69-8</v>
      </c>
      <c r="D28986">
        <v>85698</v>
      </c>
      <c r="E28986" t="s">
        <v>115536</v>
      </c>
      <c r="F28986" t="s">
        <v>115537</v>
      </c>
      <c r="G28986">
        <v>2</v>
      </c>
      <c r="H28986">
        <v>3</v>
      </c>
    </row>
    <row r="28987" spans="1:8" x14ac:dyDescent="0.45">
      <c r="A28987" t="s">
        <v>115538</v>
      </c>
      <c r="B28987" t="s">
        <v>115539</v>
      </c>
      <c r="C28987" t="str">
        <f>"CAS_RN: "&amp;B28987</f>
        <v>CAS_RN: 85699-69-0</v>
      </c>
      <c r="D28987">
        <v>85699690</v>
      </c>
      <c r="E28987" t="s">
        <v>39697</v>
      </c>
      <c r="F28987" t="s">
        <v>115540</v>
      </c>
      <c r="G28987">
        <v>2</v>
      </c>
      <c r="H28987">
        <v>3</v>
      </c>
    </row>
    <row r="28988" spans="1:8" x14ac:dyDescent="0.45">
      <c r="A28988" t="s">
        <v>115541</v>
      </c>
      <c r="B28988" t="s">
        <v>115542</v>
      </c>
      <c r="C28988" t="str">
        <f>"CAS_RN: "&amp;B28988</f>
        <v>CAS_RN: 85700-75-0</v>
      </c>
      <c r="D28988">
        <v>85700750</v>
      </c>
      <c r="E28988" t="s">
        <v>115543</v>
      </c>
      <c r="F28988" t="s">
        <v>115544</v>
      </c>
      <c r="G28988">
        <v>2</v>
      </c>
      <c r="H28988">
        <v>3</v>
      </c>
    </row>
    <row r="28989" spans="1:8" x14ac:dyDescent="0.45">
      <c r="A28989" t="s">
        <v>115545</v>
      </c>
      <c r="B28989" t="s">
        <v>115546</v>
      </c>
      <c r="C28989" t="str">
        <f>"CAS_RN: "&amp;B28989</f>
        <v>CAS_RN: 85702-60-9</v>
      </c>
      <c r="D28989">
        <v>85702609</v>
      </c>
      <c r="E28989" t="s">
        <v>115547</v>
      </c>
      <c r="F28989" t="s">
        <v>115548</v>
      </c>
      <c r="G28989">
        <v>2</v>
      </c>
      <c r="H28989">
        <v>3</v>
      </c>
    </row>
    <row r="28990" spans="1:8" x14ac:dyDescent="0.45">
      <c r="A28990" t="s">
        <v>115549</v>
      </c>
      <c r="B28990" t="s">
        <v>115550</v>
      </c>
      <c r="C28990" t="str">
        <f>"CAS_RN: "&amp;B28990</f>
        <v>CAS_RN: 85702-61-0</v>
      </c>
      <c r="D28990">
        <v>85702610</v>
      </c>
      <c r="E28990" t="s">
        <v>115551</v>
      </c>
      <c r="F28990" t="s">
        <v>115552</v>
      </c>
      <c r="G28990">
        <v>2</v>
      </c>
      <c r="H28990">
        <v>3</v>
      </c>
    </row>
    <row r="28991" spans="1:8" x14ac:dyDescent="0.45">
      <c r="A28991" t="s">
        <v>115553</v>
      </c>
      <c r="B28991" t="s">
        <v>115554</v>
      </c>
      <c r="C28991" t="str">
        <f>"CAS_RN: "&amp;B28991</f>
        <v>CAS_RN: 85702-62-1</v>
      </c>
      <c r="D28991">
        <v>85702621</v>
      </c>
      <c r="E28991" t="s">
        <v>115555</v>
      </c>
      <c r="F28991" t="s">
        <v>115556</v>
      </c>
      <c r="G28991">
        <v>2</v>
      </c>
      <c r="H28991">
        <v>3</v>
      </c>
    </row>
    <row r="28992" spans="1:8" x14ac:dyDescent="0.45">
      <c r="A28992" t="s">
        <v>115557</v>
      </c>
      <c r="B28992" t="s">
        <v>115558</v>
      </c>
      <c r="C28992" t="str">
        <f>"CAS_RN: "&amp;B28992</f>
        <v>CAS_RN: 85702-69-8</v>
      </c>
      <c r="D28992">
        <v>85702698</v>
      </c>
      <c r="E28992" t="s">
        <v>115559</v>
      </c>
      <c r="F28992" t="s">
        <v>115560</v>
      </c>
      <c r="G28992">
        <v>2</v>
      </c>
      <c r="H28992">
        <v>3</v>
      </c>
    </row>
    <row r="28993" spans="1:8" x14ac:dyDescent="0.45">
      <c r="A28993" t="s">
        <v>115561</v>
      </c>
      <c r="B28993" t="s">
        <v>115562</v>
      </c>
      <c r="C28993" t="str">
        <f>"CAS_RN: "&amp;B28993</f>
        <v>CAS_RN: 85702-70-1</v>
      </c>
      <c r="D28993">
        <v>85702701</v>
      </c>
      <c r="E28993" t="s">
        <v>115563</v>
      </c>
      <c r="F28993" t="s">
        <v>115564</v>
      </c>
      <c r="G28993">
        <v>2</v>
      </c>
      <c r="H28993">
        <v>3</v>
      </c>
    </row>
    <row r="28994" spans="1:8" x14ac:dyDescent="0.45">
      <c r="A28994" t="s">
        <v>115565</v>
      </c>
      <c r="B28994" t="s">
        <v>115566</v>
      </c>
      <c r="C28994" t="str">
        <f>"CAS_RN: "&amp;B28994</f>
        <v>CAS_RN: 85702-71-2</v>
      </c>
      <c r="D28994">
        <v>85702712</v>
      </c>
      <c r="E28994" t="s">
        <v>115567</v>
      </c>
      <c r="F28994" t="s">
        <v>115568</v>
      </c>
      <c r="G28994">
        <v>2</v>
      </c>
      <c r="H28994">
        <v>3</v>
      </c>
    </row>
    <row r="28995" spans="1:8" x14ac:dyDescent="0.45">
      <c r="A28995" t="s">
        <v>115569</v>
      </c>
      <c r="B28995" t="s">
        <v>115570</v>
      </c>
      <c r="C28995" t="str">
        <f>"CAS_RN: "&amp;B28995</f>
        <v>CAS_RN: 85702-90-5</v>
      </c>
      <c r="D28995">
        <v>85702905</v>
      </c>
      <c r="E28995" t="s">
        <v>115571</v>
      </c>
      <c r="F28995" t="s">
        <v>115572</v>
      </c>
      <c r="G28995">
        <v>2</v>
      </c>
      <c r="H28995">
        <v>4</v>
      </c>
    </row>
    <row r="28996" spans="1:8" x14ac:dyDescent="0.45">
      <c r="A28996" t="s">
        <v>115573</v>
      </c>
      <c r="B28996" t="s">
        <v>115574</v>
      </c>
      <c r="C28996" t="str">
        <f>"CAS_RN: "&amp;B28996</f>
        <v>CAS_RN: 85711-93-9</v>
      </c>
      <c r="D28996">
        <v>85711939</v>
      </c>
      <c r="E28996" t="s">
        <v>115575</v>
      </c>
      <c r="F28996" t="s">
        <v>115576</v>
      </c>
      <c r="G28996">
        <v>2</v>
      </c>
      <c r="H28996">
        <v>3</v>
      </c>
    </row>
    <row r="28997" spans="1:8" x14ac:dyDescent="0.45">
      <c r="A28997" t="s">
        <v>115577</v>
      </c>
      <c r="B28997" t="s">
        <v>115578</v>
      </c>
      <c r="C28997" t="str">
        <f>"CAS_RN: "&amp;B28997</f>
        <v>CAS_RN: 85712-02-3</v>
      </c>
      <c r="D28997">
        <v>85712023</v>
      </c>
      <c r="E28997" t="s">
        <v>115579</v>
      </c>
      <c r="F28997" t="s">
        <v>115580</v>
      </c>
      <c r="G28997">
        <v>2</v>
      </c>
      <c r="H28997">
        <v>3</v>
      </c>
    </row>
    <row r="28998" spans="1:8" x14ac:dyDescent="0.45">
      <c r="A28998" t="s">
        <v>115581</v>
      </c>
      <c r="B28998" t="s">
        <v>115582</v>
      </c>
      <c r="C28998" t="str">
        <f>"CAS_RN: "&amp;B28998</f>
        <v>CAS_RN: 85712-15-8</v>
      </c>
      <c r="D28998">
        <v>85712158</v>
      </c>
      <c r="E28998" t="s">
        <v>115583</v>
      </c>
      <c r="F28998" t="s">
        <v>115584</v>
      </c>
      <c r="G28998">
        <v>2</v>
      </c>
      <c r="H28998">
        <v>2</v>
      </c>
    </row>
    <row r="28999" spans="1:8" x14ac:dyDescent="0.45">
      <c r="A28999" t="s">
        <v>115585</v>
      </c>
      <c r="B28999" t="s">
        <v>115586</v>
      </c>
      <c r="C28999" t="str">
        <f>"CAS_RN: "&amp;B28999</f>
        <v>CAS_RN: 85720-74-7</v>
      </c>
      <c r="D28999">
        <v>85720747</v>
      </c>
      <c r="E28999" t="s">
        <v>115587</v>
      </c>
      <c r="F28999" t="s">
        <v>115588</v>
      </c>
      <c r="G28999">
        <v>2</v>
      </c>
      <c r="H28999">
        <v>3</v>
      </c>
    </row>
    <row r="29000" spans="1:8" x14ac:dyDescent="0.45">
      <c r="A29000" t="s">
        <v>115589</v>
      </c>
      <c r="B29000" t="s">
        <v>115590</v>
      </c>
      <c r="C29000" t="str">
        <f>"CAS_RN: "&amp;B29000</f>
        <v>CAS_RN: 85720-76-9</v>
      </c>
      <c r="D29000">
        <v>85720769</v>
      </c>
      <c r="E29000" t="s">
        <v>115591</v>
      </c>
      <c r="F29000" t="s">
        <v>115592</v>
      </c>
      <c r="G29000">
        <v>2</v>
      </c>
      <c r="H29000">
        <v>3</v>
      </c>
    </row>
    <row r="29001" spans="1:8" x14ac:dyDescent="0.45">
      <c r="A29001" t="s">
        <v>115593</v>
      </c>
      <c r="B29001" t="s">
        <v>115594</v>
      </c>
      <c r="C29001" t="str">
        <f>"CAS_RN: "&amp;B29001</f>
        <v>CAS_RN: 85720-77-0</v>
      </c>
      <c r="D29001">
        <v>85720770</v>
      </c>
      <c r="E29001" t="s">
        <v>115595</v>
      </c>
      <c r="F29001" t="s">
        <v>115596</v>
      </c>
      <c r="G29001">
        <v>2</v>
      </c>
      <c r="H29001">
        <v>3</v>
      </c>
    </row>
    <row r="29002" spans="1:8" x14ac:dyDescent="0.45">
      <c r="A29002" t="s">
        <v>115597</v>
      </c>
      <c r="B29002" t="s">
        <v>115598</v>
      </c>
      <c r="C29002" t="str">
        <f>"CAS_RN: "&amp;B29002</f>
        <v>CAS_RN: 85720-85-0</v>
      </c>
      <c r="D29002">
        <v>85720850</v>
      </c>
      <c r="E29002" t="s">
        <v>115599</v>
      </c>
      <c r="F29002" t="s">
        <v>115600</v>
      </c>
      <c r="G29002">
        <v>2</v>
      </c>
      <c r="H29002">
        <v>3</v>
      </c>
    </row>
    <row r="29003" spans="1:8" x14ac:dyDescent="0.45">
      <c r="A29003" t="s">
        <v>115601</v>
      </c>
      <c r="B29003" t="s">
        <v>115602</v>
      </c>
      <c r="C29003" t="str">
        <f>"CAS_RN: "&amp;B29003</f>
        <v>CAS_RN: 85721-05-7</v>
      </c>
      <c r="D29003">
        <v>85721057</v>
      </c>
      <c r="E29003" t="s">
        <v>115603</v>
      </c>
      <c r="F29003" t="s">
        <v>115604</v>
      </c>
      <c r="G29003">
        <v>2</v>
      </c>
      <c r="H29003">
        <v>1</v>
      </c>
    </row>
    <row r="29004" spans="1:8" x14ac:dyDescent="0.45">
      <c r="A29004" t="s">
        <v>115605</v>
      </c>
      <c r="B29004" t="s">
        <v>115606</v>
      </c>
      <c r="C29004" t="str">
        <f>"CAS_RN: "&amp;B29004</f>
        <v>CAS_RN: 85-72-3</v>
      </c>
      <c r="D29004">
        <v>85723</v>
      </c>
      <c r="E29004" t="s">
        <v>115607</v>
      </c>
      <c r="F29004" t="s">
        <v>115608</v>
      </c>
      <c r="G29004">
        <v>2</v>
      </c>
      <c r="H29004">
        <v>2</v>
      </c>
    </row>
    <row r="29005" spans="1:8" x14ac:dyDescent="0.45">
      <c r="A29005" t="s">
        <v>115609</v>
      </c>
      <c r="B29005" t="s">
        <v>115610</v>
      </c>
      <c r="C29005" t="str">
        <f>"CAS_RN: "&amp;B29005</f>
        <v>CAS_RN: 85-74-5</v>
      </c>
      <c r="D29005">
        <v>85745</v>
      </c>
      <c r="E29005" t="s">
        <v>115611</v>
      </c>
      <c r="F29005" t="s">
        <v>115612</v>
      </c>
      <c r="G29005">
        <v>2</v>
      </c>
      <c r="H29005">
        <v>3</v>
      </c>
    </row>
    <row r="29006" spans="1:8" x14ac:dyDescent="0.45">
      <c r="A29006" t="s">
        <v>115613</v>
      </c>
      <c r="B29006" t="s">
        <v>115614</v>
      </c>
      <c r="C29006" t="str">
        <f>"CAS_RN: "&amp;B29006</f>
        <v>CAS_RN: 85750-08-9</v>
      </c>
      <c r="D29006">
        <v>85750089</v>
      </c>
      <c r="E29006" t="s">
        <v>115615</v>
      </c>
      <c r="F29006" t="s">
        <v>115616</v>
      </c>
      <c r="G29006">
        <v>2</v>
      </c>
      <c r="H29006">
        <v>3</v>
      </c>
    </row>
    <row r="29007" spans="1:8" x14ac:dyDescent="0.45">
      <c r="A29007" t="s">
        <v>115617</v>
      </c>
      <c r="B29007" t="s">
        <v>115618</v>
      </c>
      <c r="C29007" t="str">
        <f>"CAS_RN: "&amp;B29007</f>
        <v>CAS_RN: 85750-32-9</v>
      </c>
      <c r="D29007">
        <v>85750329</v>
      </c>
      <c r="E29007" t="s">
        <v>115619</v>
      </c>
      <c r="F29007" t="s">
        <v>115620</v>
      </c>
      <c r="G29007">
        <v>2</v>
      </c>
      <c r="H29007">
        <v>3</v>
      </c>
    </row>
    <row r="29008" spans="1:8" x14ac:dyDescent="0.45">
      <c r="A29008" t="s">
        <v>115621</v>
      </c>
      <c r="B29008" t="s">
        <v>115622</v>
      </c>
      <c r="C29008" t="str">
        <f>"CAS_RN: "&amp;B29008</f>
        <v>CAS_RN: 85750-34-1</v>
      </c>
      <c r="D29008">
        <v>85750341</v>
      </c>
      <c r="E29008" t="s">
        <v>115623</v>
      </c>
      <c r="F29008" t="s">
        <v>115624</v>
      </c>
      <c r="G29008">
        <v>2</v>
      </c>
      <c r="H29008">
        <v>3</v>
      </c>
    </row>
    <row r="29009" spans="1:8" x14ac:dyDescent="0.45">
      <c r="A29009" t="s">
        <v>115625</v>
      </c>
      <c r="B29009" t="s">
        <v>115626</v>
      </c>
      <c r="C29009" t="str">
        <f>"CAS_RN: "&amp;B29009</f>
        <v>CAS_RN: 85-75-6</v>
      </c>
      <c r="D29009">
        <v>85756</v>
      </c>
      <c r="E29009" t="s">
        <v>115627</v>
      </c>
      <c r="F29009" t="s">
        <v>115628</v>
      </c>
      <c r="G29009">
        <v>2</v>
      </c>
      <c r="H29009">
        <v>3</v>
      </c>
    </row>
    <row r="29010" spans="1:8" x14ac:dyDescent="0.45">
      <c r="A29010" t="s">
        <v>115629</v>
      </c>
      <c r="B29010" t="s">
        <v>115630</v>
      </c>
      <c r="C29010" t="str">
        <f>"CAS_RN: "&amp;B29010</f>
        <v>CAS_RN: 85760-88-9</v>
      </c>
      <c r="D29010">
        <v>85760889</v>
      </c>
      <c r="E29010" t="s">
        <v>115631</v>
      </c>
      <c r="F29010" t="s">
        <v>115632</v>
      </c>
      <c r="G29010">
        <v>2</v>
      </c>
      <c r="H29010">
        <v>3</v>
      </c>
    </row>
    <row r="29011" spans="1:8" x14ac:dyDescent="0.45">
      <c r="A29011" t="s">
        <v>115633</v>
      </c>
      <c r="B29011" t="s">
        <v>115634</v>
      </c>
      <c r="C29011" t="str">
        <f>"CAS_RN: "&amp;B29011</f>
        <v>CAS_RN: 85760-91-4</v>
      </c>
      <c r="D29011">
        <v>85760914</v>
      </c>
      <c r="E29011" t="s">
        <v>115635</v>
      </c>
      <c r="F29011" t="s">
        <v>115636</v>
      </c>
      <c r="G29011">
        <v>2</v>
      </c>
      <c r="H29011">
        <v>3</v>
      </c>
    </row>
    <row r="29012" spans="1:8" x14ac:dyDescent="0.45">
      <c r="A29012" t="s">
        <v>115637</v>
      </c>
      <c r="B29012" t="s">
        <v>115638</v>
      </c>
      <c r="C29012" t="str">
        <f>"CAS_RN: "&amp;B29012</f>
        <v>CAS_RN: 85760-92-5</v>
      </c>
      <c r="D29012">
        <v>85760925</v>
      </c>
      <c r="E29012" t="s">
        <v>115639</v>
      </c>
      <c r="F29012" t="s">
        <v>115640</v>
      </c>
      <c r="G29012">
        <v>2</v>
      </c>
      <c r="H29012">
        <v>3</v>
      </c>
    </row>
    <row r="29013" spans="1:8" x14ac:dyDescent="0.45">
      <c r="A29013" t="s">
        <v>115641</v>
      </c>
      <c r="B29013" t="s">
        <v>115642</v>
      </c>
      <c r="C29013" t="str">
        <f>"CAS_RN: "&amp;B29013</f>
        <v>CAS_RN: 85765-06-6</v>
      </c>
      <c r="D29013">
        <v>85765066</v>
      </c>
      <c r="E29013" t="s">
        <v>115643</v>
      </c>
      <c r="F29013" t="s">
        <v>115644</v>
      </c>
      <c r="G29013">
        <v>2</v>
      </c>
      <c r="H29013">
        <v>3</v>
      </c>
    </row>
    <row r="29014" spans="1:8" x14ac:dyDescent="0.45">
      <c r="A29014" t="s">
        <v>115645</v>
      </c>
      <c r="B29014" t="s">
        <v>115646</v>
      </c>
      <c r="C29014" t="str">
        <f>"CAS_RN: "&amp;B29014</f>
        <v>CAS_RN: 85765-25-9</v>
      </c>
      <c r="D29014">
        <v>85765259</v>
      </c>
      <c r="E29014" t="s">
        <v>115647</v>
      </c>
      <c r="F29014" t="s">
        <v>115648</v>
      </c>
      <c r="G29014">
        <v>2</v>
      </c>
      <c r="H29014">
        <v>3</v>
      </c>
    </row>
    <row r="29015" spans="1:8" x14ac:dyDescent="0.45">
      <c r="A29015" t="s">
        <v>115649</v>
      </c>
      <c r="B29015" t="s">
        <v>115650</v>
      </c>
      <c r="C29015" t="str">
        <f>"CAS_RN: "&amp;B29015</f>
        <v>CAS_RN: 85-77-8</v>
      </c>
      <c r="D29015">
        <v>85778</v>
      </c>
      <c r="E29015" t="s">
        <v>115651</v>
      </c>
      <c r="F29015" t="s">
        <v>115652</v>
      </c>
      <c r="G29015">
        <v>2</v>
      </c>
      <c r="H29015">
        <v>3</v>
      </c>
    </row>
    <row r="29016" spans="1:8" x14ac:dyDescent="0.45">
      <c r="A29016" t="s">
        <v>115653</v>
      </c>
      <c r="B29016" t="s">
        <v>115654</v>
      </c>
      <c r="C29016" t="str">
        <f>"CAS_RN: "&amp;B29016</f>
        <v>CAS_RN: 85-81-4</v>
      </c>
      <c r="D29016">
        <v>85814</v>
      </c>
      <c r="E29016" t="s">
        <v>115655</v>
      </c>
      <c r="F29016" t="s">
        <v>115656</v>
      </c>
      <c r="G29016">
        <v>2</v>
      </c>
      <c r="H29016">
        <v>2</v>
      </c>
    </row>
    <row r="29017" spans="1:8" x14ac:dyDescent="0.45">
      <c r="A29017" t="s">
        <v>115657</v>
      </c>
      <c r="B29017" t="s">
        <v>115658</v>
      </c>
      <c r="C29017" t="str">
        <f>"CAS_RN: "&amp;B29017</f>
        <v>CAS_RN: 85828-79-1</v>
      </c>
      <c r="D29017">
        <v>85828791</v>
      </c>
      <c r="E29017" t="s">
        <v>115659</v>
      </c>
      <c r="F29017" t="s">
        <v>115660</v>
      </c>
      <c r="G29017">
        <v>2</v>
      </c>
      <c r="H29017">
        <v>3</v>
      </c>
    </row>
    <row r="29018" spans="1:8" x14ac:dyDescent="0.45">
      <c r="A29018" t="s">
        <v>115661</v>
      </c>
      <c r="B29018" t="s">
        <v>115662</v>
      </c>
      <c r="C29018" t="str">
        <f>"CAS_RN: "&amp;B29018</f>
        <v>CAS_RN: 85828-81-5</v>
      </c>
      <c r="D29018">
        <v>85828815</v>
      </c>
      <c r="E29018" t="s">
        <v>115663</v>
      </c>
      <c r="F29018" t="s">
        <v>115664</v>
      </c>
      <c r="G29018">
        <v>2</v>
      </c>
      <c r="H29018">
        <v>3</v>
      </c>
    </row>
    <row r="29019" spans="1:8" x14ac:dyDescent="0.45">
      <c r="A29019" t="s">
        <v>115665</v>
      </c>
      <c r="B29019" t="s">
        <v>115666</v>
      </c>
      <c r="C29019" t="str">
        <f>"CAS_RN: "&amp;B29019</f>
        <v>CAS_RN: 85851-54-3</v>
      </c>
      <c r="D29019">
        <v>85851543</v>
      </c>
      <c r="E29019" t="s">
        <v>115667</v>
      </c>
      <c r="F29019" t="s">
        <v>115668</v>
      </c>
      <c r="G29019">
        <v>2</v>
      </c>
      <c r="H29019">
        <v>3</v>
      </c>
    </row>
    <row r="29020" spans="1:8" x14ac:dyDescent="0.45">
      <c r="A29020" t="s">
        <v>115669</v>
      </c>
      <c r="B29020" t="s">
        <v>115670</v>
      </c>
      <c r="C29020" t="str">
        <f>"CAS_RN: "&amp;B29020</f>
        <v>CAS_RN: 85851-89-4</v>
      </c>
      <c r="D29020">
        <v>85851894</v>
      </c>
      <c r="E29020" t="s">
        <v>115671</v>
      </c>
      <c r="F29020" t="s">
        <v>115672</v>
      </c>
      <c r="G29020">
        <v>2</v>
      </c>
      <c r="H29020">
        <v>3</v>
      </c>
    </row>
    <row r="29021" spans="1:8" x14ac:dyDescent="0.45">
      <c r="A29021" t="s">
        <v>115673</v>
      </c>
      <c r="B29021" t="s">
        <v>115674</v>
      </c>
      <c r="C29021" t="str">
        <f>"CAS_RN: "&amp;B29021</f>
        <v>CAS_RN: 85851-90-7</v>
      </c>
      <c r="D29021">
        <v>85851907</v>
      </c>
      <c r="E29021" t="s">
        <v>115675</v>
      </c>
      <c r="F29021" t="s">
        <v>115676</v>
      </c>
      <c r="G29021">
        <v>2</v>
      </c>
      <c r="H29021">
        <v>3</v>
      </c>
    </row>
    <row r="29022" spans="1:8" x14ac:dyDescent="0.45">
      <c r="A29022" t="s">
        <v>115677</v>
      </c>
      <c r="B29022" t="s">
        <v>115678</v>
      </c>
      <c r="C29022" t="str">
        <f>"CAS_RN: "&amp;B29022</f>
        <v>CAS_RN: 85851-91-8</v>
      </c>
      <c r="D29022">
        <v>85851918</v>
      </c>
      <c r="E29022" t="s">
        <v>115679</v>
      </c>
      <c r="F29022" t="s">
        <v>115680</v>
      </c>
      <c r="G29022">
        <v>2</v>
      </c>
      <c r="H29022">
        <v>3</v>
      </c>
    </row>
    <row r="29023" spans="1:8" x14ac:dyDescent="0.45">
      <c r="A29023" t="s">
        <v>115681</v>
      </c>
      <c r="B29023" t="s">
        <v>115682</v>
      </c>
      <c r="C29023" t="str">
        <f>"CAS_RN: "&amp;B29023</f>
        <v>CAS_RN: 85857-16-5</v>
      </c>
      <c r="D29023">
        <v>85857165</v>
      </c>
      <c r="E29023" t="s">
        <v>115683</v>
      </c>
      <c r="F29023" t="s">
        <v>115684</v>
      </c>
      <c r="G29023">
        <v>2</v>
      </c>
      <c r="H29023">
        <v>3</v>
      </c>
    </row>
    <row r="29024" spans="1:8" x14ac:dyDescent="0.45">
      <c r="A29024" t="s">
        <v>115685</v>
      </c>
      <c r="B29024" t="s">
        <v>115686</v>
      </c>
      <c r="C29024" t="str">
        <f>"CAS_RN: "&amp;B29024</f>
        <v>CAS_RN: 85865-98-1</v>
      </c>
      <c r="D29024">
        <v>85865981</v>
      </c>
      <c r="E29024" t="s">
        <v>115687</v>
      </c>
      <c r="F29024" t="s">
        <v>115688</v>
      </c>
      <c r="G29024">
        <v>2</v>
      </c>
      <c r="H29024">
        <v>3</v>
      </c>
    </row>
    <row r="29025" spans="1:8" x14ac:dyDescent="0.45">
      <c r="A29025" t="s">
        <v>115689</v>
      </c>
      <c r="B29025" t="s">
        <v>115690</v>
      </c>
      <c r="C29025" t="str">
        <f>"CAS_RN: "&amp;B29025</f>
        <v>CAS_RN: 85866-00-8</v>
      </c>
      <c r="D29025">
        <v>85866008</v>
      </c>
      <c r="E29025" t="s">
        <v>115691</v>
      </c>
      <c r="F29025" t="s">
        <v>115692</v>
      </c>
      <c r="G29025">
        <v>2</v>
      </c>
      <c r="H29025">
        <v>3</v>
      </c>
    </row>
    <row r="29026" spans="1:8" x14ac:dyDescent="0.45">
      <c r="A29026" t="s">
        <v>115693</v>
      </c>
      <c r="B29026" t="s">
        <v>115694</v>
      </c>
      <c r="C29026" t="str">
        <f>"CAS_RN: "&amp;B29026</f>
        <v>CAS_RN: 85866-01-9</v>
      </c>
      <c r="D29026">
        <v>85866019</v>
      </c>
      <c r="E29026" t="s">
        <v>115695</v>
      </c>
      <c r="F29026" t="s">
        <v>115696</v>
      </c>
      <c r="G29026">
        <v>2</v>
      </c>
      <c r="H29026">
        <v>3</v>
      </c>
    </row>
    <row r="29027" spans="1:8" x14ac:dyDescent="0.45">
      <c r="A29027" t="s">
        <v>115697</v>
      </c>
      <c r="B29027" t="s">
        <v>115698</v>
      </c>
      <c r="C29027" t="str">
        <f>"CAS_RN: "&amp;B29027</f>
        <v>CAS_RN: 85866-13-3</v>
      </c>
      <c r="D29027">
        <v>85866133</v>
      </c>
      <c r="E29027" t="s">
        <v>115699</v>
      </c>
      <c r="F29027" t="s">
        <v>115700</v>
      </c>
      <c r="G29027">
        <v>2</v>
      </c>
      <c r="H29027">
        <v>3</v>
      </c>
    </row>
    <row r="29028" spans="1:8" x14ac:dyDescent="0.45">
      <c r="A29028" t="s">
        <v>115701</v>
      </c>
      <c r="B29028" t="s">
        <v>115702</v>
      </c>
      <c r="C29028" t="str">
        <f>"CAS_RN: "&amp;B29028</f>
        <v>CAS_RN: 85-87-0</v>
      </c>
      <c r="D29028">
        <v>85870</v>
      </c>
      <c r="E29028" t="s">
        <v>115703</v>
      </c>
      <c r="F29028" t="s">
        <v>115704</v>
      </c>
      <c r="G29028">
        <v>2</v>
      </c>
      <c r="H29028">
        <v>3</v>
      </c>
    </row>
    <row r="29029" spans="1:8" x14ac:dyDescent="0.45">
      <c r="A29029" t="s">
        <v>115705</v>
      </c>
      <c r="B29029" t="s">
        <v>115706</v>
      </c>
      <c r="C29029" t="str">
        <f>"CAS_RN: "&amp;B29029</f>
        <v>CAS_RN: 858954-83-3</v>
      </c>
      <c r="D29029">
        <v>858954833</v>
      </c>
      <c r="E29029" t="s">
        <v>115707</v>
      </c>
      <c r="F29029" t="s">
        <v>115708</v>
      </c>
      <c r="G29029">
        <v>2</v>
      </c>
      <c r="H29029">
        <v>3</v>
      </c>
    </row>
    <row r="29030" spans="1:8" x14ac:dyDescent="0.45">
      <c r="A29030" t="s">
        <v>115709</v>
      </c>
      <c r="B29030" t="s">
        <v>115710</v>
      </c>
      <c r="C29030" t="str">
        <f>"CAS_RN: "&amp;B29030</f>
        <v>CAS_RN: 858956-08-8</v>
      </c>
      <c r="D29030">
        <v>858956088</v>
      </c>
      <c r="E29030" t="s">
        <v>115711</v>
      </c>
      <c r="F29030" t="s">
        <v>115712</v>
      </c>
      <c r="G29030">
        <v>2</v>
      </c>
      <c r="H29030">
        <v>1</v>
      </c>
    </row>
    <row r="29031" spans="1:8" x14ac:dyDescent="0.45">
      <c r="A29031" t="s">
        <v>115713</v>
      </c>
      <c r="B29031" t="s">
        <v>115714</v>
      </c>
      <c r="C29031" t="str">
        <f>"CAS_RN: "&amp;B29031</f>
        <v>CAS_RN: 85895-80-3</v>
      </c>
      <c r="D29031">
        <v>85895803</v>
      </c>
      <c r="E29031" t="s">
        <v>115715</v>
      </c>
      <c r="F29031" t="s">
        <v>115716</v>
      </c>
      <c r="G29031">
        <v>2</v>
      </c>
      <c r="H29031">
        <v>3</v>
      </c>
    </row>
    <row r="29032" spans="1:8" x14ac:dyDescent="0.45">
      <c r="A29032" t="s">
        <v>115717</v>
      </c>
      <c r="B29032" t="s">
        <v>115718</v>
      </c>
      <c r="C29032" t="str">
        <f>"CAS_RN: "&amp;B29032</f>
        <v>CAS_RN: 85895-81-4</v>
      </c>
      <c r="D29032">
        <v>85895814</v>
      </c>
      <c r="E29032" t="s">
        <v>115719</v>
      </c>
      <c r="F29032" t="s">
        <v>115720</v>
      </c>
      <c r="G29032">
        <v>2</v>
      </c>
      <c r="H29032">
        <v>3</v>
      </c>
    </row>
    <row r="29033" spans="1:8" x14ac:dyDescent="0.45">
      <c r="A29033" t="s">
        <v>115721</v>
      </c>
      <c r="B29033" t="s">
        <v>115722</v>
      </c>
      <c r="C29033" t="str">
        <f>"CAS_RN: "&amp;B29033</f>
        <v>CAS_RN: 85895-83-6</v>
      </c>
      <c r="D29033">
        <v>85895836</v>
      </c>
      <c r="E29033" t="s">
        <v>115723</v>
      </c>
      <c r="F29033" t="s">
        <v>115724</v>
      </c>
      <c r="G29033">
        <v>2</v>
      </c>
      <c r="H29033">
        <v>3</v>
      </c>
    </row>
    <row r="29034" spans="1:8" x14ac:dyDescent="0.45">
      <c r="A29034" t="s">
        <v>115725</v>
      </c>
      <c r="B29034" t="s">
        <v>115726</v>
      </c>
      <c r="C29034" t="str">
        <f>"CAS_RN: "&amp;B29034</f>
        <v>CAS_RN: 85895-88-1</v>
      </c>
      <c r="D29034">
        <v>85895881</v>
      </c>
      <c r="E29034" t="s">
        <v>115727</v>
      </c>
      <c r="F29034" t="s">
        <v>115728</v>
      </c>
      <c r="G29034">
        <v>2</v>
      </c>
      <c r="H29034">
        <v>3</v>
      </c>
    </row>
    <row r="29035" spans="1:8" x14ac:dyDescent="0.45">
      <c r="A29035" t="s">
        <v>115729</v>
      </c>
      <c r="B29035" t="s">
        <v>115730</v>
      </c>
      <c r="C29035" t="str">
        <f>"CAS_RN: "&amp;B29035</f>
        <v>CAS_RN: 85895-99-4</v>
      </c>
      <c r="D29035">
        <v>85895994</v>
      </c>
      <c r="E29035" t="s">
        <v>115731</v>
      </c>
      <c r="F29035" t="s">
        <v>115732</v>
      </c>
      <c r="G29035">
        <v>2</v>
      </c>
      <c r="H29035">
        <v>1</v>
      </c>
    </row>
    <row r="29036" spans="1:8" x14ac:dyDescent="0.45">
      <c r="A29036" t="s">
        <v>115733</v>
      </c>
      <c r="B29036" t="s">
        <v>115734</v>
      </c>
      <c r="C29036" t="str">
        <f>"CAS_RN: "&amp;B29036</f>
        <v>CAS_RN: 85896-01-1</v>
      </c>
      <c r="D29036">
        <v>85896011</v>
      </c>
      <c r="E29036" t="s">
        <v>115735</v>
      </c>
      <c r="F29036" t="s">
        <v>115736</v>
      </c>
      <c r="G29036">
        <v>2</v>
      </c>
      <c r="H29036">
        <v>1</v>
      </c>
    </row>
    <row r="29037" spans="1:8" x14ac:dyDescent="0.45">
      <c r="A29037" t="s">
        <v>115737</v>
      </c>
      <c r="B29037" t="s">
        <v>115738</v>
      </c>
      <c r="C29037" t="str">
        <f>"CAS_RN: "&amp;B29037</f>
        <v>CAS_RN: 85896-03-3</v>
      </c>
      <c r="D29037">
        <v>85896033</v>
      </c>
      <c r="E29037" t="s">
        <v>115739</v>
      </c>
      <c r="F29037" t="s">
        <v>115740</v>
      </c>
      <c r="G29037">
        <v>2</v>
      </c>
      <c r="H29037">
        <v>3</v>
      </c>
    </row>
    <row r="29038" spans="1:8" x14ac:dyDescent="0.45">
      <c r="A29038" t="s">
        <v>115741</v>
      </c>
      <c r="B29038" t="s">
        <v>115742</v>
      </c>
      <c r="C29038" t="str">
        <f>"CAS_RN: "&amp;B29038</f>
        <v>CAS_RN: 85896-07-7</v>
      </c>
      <c r="D29038">
        <v>85896077</v>
      </c>
      <c r="E29038" t="s">
        <v>115743</v>
      </c>
      <c r="F29038" t="s">
        <v>115744</v>
      </c>
      <c r="G29038">
        <v>2</v>
      </c>
      <c r="H29038">
        <v>3</v>
      </c>
    </row>
    <row r="29039" spans="1:8" x14ac:dyDescent="0.45">
      <c r="A29039" t="s">
        <v>115745</v>
      </c>
      <c r="B29039" t="s">
        <v>115746</v>
      </c>
      <c r="C29039" t="str">
        <f>"CAS_RN: "&amp;B29039</f>
        <v>CAS_RN: 85896-08-8</v>
      </c>
      <c r="D29039">
        <v>85896088</v>
      </c>
      <c r="E29039" t="s">
        <v>115747</v>
      </c>
      <c r="F29039" t="s">
        <v>115748</v>
      </c>
      <c r="G29039">
        <v>2</v>
      </c>
      <c r="H29039">
        <v>4</v>
      </c>
    </row>
    <row r="29040" spans="1:8" x14ac:dyDescent="0.45">
      <c r="A29040" t="s">
        <v>115749</v>
      </c>
      <c r="B29040" t="s">
        <v>115750</v>
      </c>
      <c r="C29040" t="str">
        <f>"CAS_RN: "&amp;B29040</f>
        <v>CAS_RN: 85896-09-9</v>
      </c>
      <c r="D29040">
        <v>85896099</v>
      </c>
      <c r="E29040" t="s">
        <v>115751</v>
      </c>
      <c r="F29040" t="s">
        <v>115752</v>
      </c>
      <c r="G29040">
        <v>2</v>
      </c>
      <c r="H29040">
        <v>3</v>
      </c>
    </row>
    <row r="29041" spans="1:8" x14ac:dyDescent="0.45">
      <c r="A29041" t="s">
        <v>115753</v>
      </c>
      <c r="B29041" t="s">
        <v>115754</v>
      </c>
      <c r="C29041" t="str">
        <f>"CAS_RN: "&amp;B29041</f>
        <v>CAS_RN: 85896-10-2</v>
      </c>
      <c r="D29041">
        <v>85896102</v>
      </c>
      <c r="E29041" t="s">
        <v>115755</v>
      </c>
      <c r="F29041" t="s">
        <v>115756</v>
      </c>
      <c r="G29041">
        <v>2</v>
      </c>
      <c r="H29041">
        <v>3</v>
      </c>
    </row>
    <row r="29042" spans="1:8" x14ac:dyDescent="0.45">
      <c r="A29042" t="s">
        <v>115757</v>
      </c>
      <c r="B29042" t="s">
        <v>115758</v>
      </c>
      <c r="C29042" t="str">
        <f>"CAS_RN: "&amp;B29042</f>
        <v>CAS_RN: 85896-11-3</v>
      </c>
      <c r="D29042">
        <v>85896113</v>
      </c>
      <c r="E29042" t="s">
        <v>115759</v>
      </c>
      <c r="F29042" t="s">
        <v>115760</v>
      </c>
      <c r="G29042">
        <v>2</v>
      </c>
      <c r="H29042">
        <v>3</v>
      </c>
    </row>
    <row r="29043" spans="1:8" x14ac:dyDescent="0.45">
      <c r="A29043" t="s">
        <v>115761</v>
      </c>
      <c r="B29043" t="s">
        <v>115762</v>
      </c>
      <c r="C29043" t="str">
        <f>"CAS_RN: "&amp;B29043</f>
        <v>CAS_RN: 85896-12-4</v>
      </c>
      <c r="D29043">
        <v>85896124</v>
      </c>
      <c r="E29043" t="s">
        <v>115763</v>
      </c>
      <c r="F29043" t="s">
        <v>115764</v>
      </c>
      <c r="G29043">
        <v>2</v>
      </c>
      <c r="H29043">
        <v>3</v>
      </c>
    </row>
    <row r="29044" spans="1:8" x14ac:dyDescent="0.45">
      <c r="A29044" t="s">
        <v>115765</v>
      </c>
      <c r="B29044" t="s">
        <v>115766</v>
      </c>
      <c r="C29044" t="str">
        <f>"CAS_RN: "&amp;B29044</f>
        <v>CAS_RN: 85896-13-5</v>
      </c>
      <c r="D29044">
        <v>85896135</v>
      </c>
      <c r="E29044" t="s">
        <v>115767</v>
      </c>
      <c r="F29044" t="s">
        <v>115768</v>
      </c>
      <c r="G29044">
        <v>2</v>
      </c>
      <c r="H29044">
        <v>3</v>
      </c>
    </row>
    <row r="29045" spans="1:8" x14ac:dyDescent="0.45">
      <c r="A29045" t="s">
        <v>115769</v>
      </c>
      <c r="B29045" t="s">
        <v>115770</v>
      </c>
      <c r="C29045" t="str">
        <f>"CAS_RN: "&amp;B29045</f>
        <v>CAS_RN: 85896-14-6</v>
      </c>
      <c r="D29045">
        <v>85896146</v>
      </c>
      <c r="E29045" t="s">
        <v>115771</v>
      </c>
      <c r="F29045" t="s">
        <v>115772</v>
      </c>
      <c r="G29045">
        <v>2</v>
      </c>
      <c r="H29045">
        <v>3</v>
      </c>
    </row>
    <row r="29046" spans="1:8" x14ac:dyDescent="0.45">
      <c r="A29046" t="s">
        <v>115773</v>
      </c>
      <c r="B29046" t="s">
        <v>115774</v>
      </c>
      <c r="C29046" t="str">
        <f>"CAS_RN: "&amp;B29046</f>
        <v>CAS_RN: 85896-15-7</v>
      </c>
      <c r="D29046">
        <v>85896157</v>
      </c>
      <c r="E29046" t="s">
        <v>115775</v>
      </c>
      <c r="F29046" t="s">
        <v>115776</v>
      </c>
      <c r="G29046">
        <v>2</v>
      </c>
      <c r="H29046">
        <v>3</v>
      </c>
    </row>
    <row r="29047" spans="1:8" x14ac:dyDescent="0.45">
      <c r="A29047" t="s">
        <v>115777</v>
      </c>
      <c r="B29047" t="s">
        <v>115778</v>
      </c>
      <c r="C29047" t="str">
        <f>"CAS_RN: "&amp;B29047</f>
        <v>CAS_RN: 85896-25-9</v>
      </c>
      <c r="D29047">
        <v>85896259</v>
      </c>
      <c r="E29047" t="s">
        <v>115779</v>
      </c>
      <c r="F29047" t="s">
        <v>115780</v>
      </c>
      <c r="G29047">
        <v>2</v>
      </c>
      <c r="H29047">
        <v>3</v>
      </c>
    </row>
    <row r="29048" spans="1:8" x14ac:dyDescent="0.45">
      <c r="A29048" t="s">
        <v>115781</v>
      </c>
      <c r="B29048" t="s">
        <v>115782</v>
      </c>
      <c r="C29048" t="str">
        <f>"CAS_RN: "&amp;B29048</f>
        <v>CAS_RN: 85896-27-1</v>
      </c>
      <c r="D29048">
        <v>85896271</v>
      </c>
      <c r="E29048" t="s">
        <v>115783</v>
      </c>
      <c r="F29048" t="s">
        <v>115784</v>
      </c>
      <c r="G29048">
        <v>2</v>
      </c>
      <c r="H29048">
        <v>3</v>
      </c>
    </row>
    <row r="29049" spans="1:8" x14ac:dyDescent="0.45">
      <c r="A29049" t="s">
        <v>115785</v>
      </c>
      <c r="B29049" t="s">
        <v>115786</v>
      </c>
      <c r="C29049" t="str">
        <f>"CAS_RN: "&amp;B29049</f>
        <v>CAS_RN: 85-90-5</v>
      </c>
      <c r="D29049">
        <v>85905</v>
      </c>
      <c r="E29049" t="s">
        <v>115787</v>
      </c>
      <c r="F29049" t="s">
        <v>115788</v>
      </c>
      <c r="G29049">
        <v>2</v>
      </c>
      <c r="H29049">
        <v>1</v>
      </c>
    </row>
    <row r="29050" spans="1:8" x14ac:dyDescent="0.45">
      <c r="A29050" t="s">
        <v>115789</v>
      </c>
      <c r="B29050" t="s">
        <v>115790</v>
      </c>
      <c r="C29050" t="str">
        <f>"CAS_RN: "&amp;B29050</f>
        <v>CAS_RN: 859-07-4</v>
      </c>
      <c r="D29050">
        <v>859074</v>
      </c>
      <c r="E29050" t="s">
        <v>115791</v>
      </c>
      <c r="F29050" t="s">
        <v>115792</v>
      </c>
      <c r="G29050">
        <v>2</v>
      </c>
      <c r="H29050">
        <v>3</v>
      </c>
    </row>
    <row r="29051" spans="1:8" x14ac:dyDescent="0.45">
      <c r="A29051" t="s">
        <v>115793</v>
      </c>
      <c r="B29051" t="s">
        <v>115794</v>
      </c>
      <c r="C29051" t="str">
        <f>"CAS_RN: "&amp;B29051</f>
        <v>CAS_RN: 85909-08-6</v>
      </c>
      <c r="D29051">
        <v>85909086</v>
      </c>
      <c r="E29051" t="s">
        <v>115795</v>
      </c>
      <c r="F29051" t="s">
        <v>115796</v>
      </c>
      <c r="G29051">
        <v>2</v>
      </c>
      <c r="H29051">
        <v>3</v>
      </c>
    </row>
    <row r="29052" spans="1:8" x14ac:dyDescent="0.45">
      <c r="A29052" t="s">
        <v>115797</v>
      </c>
      <c r="B29052" t="s">
        <v>115798</v>
      </c>
      <c r="C29052" t="str">
        <f>"CAS_RN: "&amp;B29052</f>
        <v>CAS_RN: 85909-34-8</v>
      </c>
      <c r="D29052">
        <v>85909348</v>
      </c>
      <c r="E29052" t="s">
        <v>115799</v>
      </c>
      <c r="F29052" t="s">
        <v>115800</v>
      </c>
      <c r="G29052">
        <v>2</v>
      </c>
      <c r="H29052">
        <v>3</v>
      </c>
    </row>
    <row r="29053" spans="1:8" x14ac:dyDescent="0.45">
      <c r="A29053" t="s">
        <v>115801</v>
      </c>
      <c r="B29053" t="s">
        <v>115802</v>
      </c>
      <c r="C29053" t="str">
        <f>"CAS_RN: "&amp;B29053</f>
        <v>CAS_RN: 85909-41-7</v>
      </c>
      <c r="D29053">
        <v>85909417</v>
      </c>
      <c r="E29053" t="s">
        <v>115803</v>
      </c>
      <c r="F29053" t="s">
        <v>115804</v>
      </c>
      <c r="G29053">
        <v>2</v>
      </c>
      <c r="H29053">
        <v>3</v>
      </c>
    </row>
    <row r="29054" spans="1:8" x14ac:dyDescent="0.45">
      <c r="A29054" t="s">
        <v>115805</v>
      </c>
      <c r="B29054" t="s">
        <v>115806</v>
      </c>
      <c r="C29054" t="str">
        <f>"CAS_RN: "&amp;B29054</f>
        <v>CAS_RN: 85926-99-4</v>
      </c>
      <c r="D29054">
        <v>85926994</v>
      </c>
      <c r="E29054" t="s">
        <v>115807</v>
      </c>
      <c r="F29054" t="s">
        <v>115808</v>
      </c>
      <c r="G29054">
        <v>2</v>
      </c>
      <c r="H29054">
        <v>3</v>
      </c>
    </row>
    <row r="29055" spans="1:8" x14ac:dyDescent="0.45">
      <c r="A29055" t="s">
        <v>115809</v>
      </c>
      <c r="B29055" t="s">
        <v>115810</v>
      </c>
      <c r="C29055" t="str">
        <f>"CAS_RN: "&amp;B29055</f>
        <v>CAS_RN: 85938-54-1</v>
      </c>
      <c r="D29055">
        <v>85938541</v>
      </c>
      <c r="E29055" t="s">
        <v>115811</v>
      </c>
      <c r="F29055" t="s">
        <v>115812</v>
      </c>
      <c r="G29055">
        <v>2</v>
      </c>
      <c r="H29055">
        <v>3</v>
      </c>
    </row>
    <row r="29056" spans="1:8" x14ac:dyDescent="0.45">
      <c r="A29056" t="s">
        <v>115813</v>
      </c>
      <c r="B29056" t="s">
        <v>115814</v>
      </c>
      <c r="C29056" t="str">
        <f>"CAS_RN: "&amp;B29056</f>
        <v>CAS_RN: 85946-14-1</v>
      </c>
      <c r="D29056">
        <v>85946141</v>
      </c>
      <c r="E29056" t="s">
        <v>115815</v>
      </c>
      <c r="F29056" t="s">
        <v>115816</v>
      </c>
      <c r="G29056">
        <v>2</v>
      </c>
      <c r="H29056">
        <v>3</v>
      </c>
    </row>
    <row r="29057" spans="1:8" x14ac:dyDescent="0.45">
      <c r="A29057" t="s">
        <v>115817</v>
      </c>
      <c r="B29057" t="s">
        <v>115818</v>
      </c>
      <c r="C29057" t="str">
        <f>"CAS_RN: "&amp;B29057</f>
        <v>CAS_RN: 85958-95-8</v>
      </c>
      <c r="D29057">
        <v>85958958</v>
      </c>
      <c r="E29057" t="s">
        <v>115819</v>
      </c>
      <c r="F29057" t="s">
        <v>115820</v>
      </c>
      <c r="G29057">
        <v>2</v>
      </c>
      <c r="H29057">
        <v>3</v>
      </c>
    </row>
    <row r="29058" spans="1:8" x14ac:dyDescent="0.45">
      <c r="A29058" t="s">
        <v>115821</v>
      </c>
      <c r="B29058" t="s">
        <v>115822</v>
      </c>
      <c r="C29058" t="str">
        <f>"CAS_RN: "&amp;B29058</f>
        <v>CAS_RN: 85959-13-3</v>
      </c>
      <c r="D29058">
        <v>85959133</v>
      </c>
      <c r="E29058" t="s">
        <v>115823</v>
      </c>
      <c r="F29058" t="s">
        <v>115824</v>
      </c>
      <c r="G29058">
        <v>2</v>
      </c>
      <c r="H29058">
        <v>3</v>
      </c>
    </row>
    <row r="29059" spans="1:8" x14ac:dyDescent="0.45">
      <c r="A29059" t="s">
        <v>115825</v>
      </c>
      <c r="B29059" t="s">
        <v>115826</v>
      </c>
      <c r="C29059" t="str">
        <f>"CAS_RN: "&amp;B29059</f>
        <v>CAS_RN: 85959-59-7</v>
      </c>
      <c r="D29059">
        <v>85959597</v>
      </c>
      <c r="E29059" t="s">
        <v>115827</v>
      </c>
      <c r="F29059" t="s">
        <v>115828</v>
      </c>
      <c r="G29059">
        <v>2</v>
      </c>
      <c r="H29059">
        <v>3</v>
      </c>
    </row>
    <row r="29060" spans="1:8" x14ac:dyDescent="0.45">
      <c r="A29060" t="s">
        <v>115829</v>
      </c>
      <c r="B29060" t="s">
        <v>115830</v>
      </c>
      <c r="C29060" t="str">
        <f>"CAS_RN: "&amp;B29060</f>
        <v>CAS_RN: 85-97-2</v>
      </c>
      <c r="D29060">
        <v>85972</v>
      </c>
      <c r="E29060" t="s">
        <v>115831</v>
      </c>
      <c r="F29060" t="s">
        <v>115832</v>
      </c>
      <c r="G29060">
        <v>2</v>
      </c>
      <c r="H29060">
        <v>4</v>
      </c>
    </row>
    <row r="29061" spans="1:8" x14ac:dyDescent="0.45">
      <c r="A29061" t="s">
        <v>115833</v>
      </c>
      <c r="B29061" t="s">
        <v>115834</v>
      </c>
      <c r="C29061" t="str">
        <f>"CAS_RN: "&amp;B29061</f>
        <v>CAS_RN: 85996-37-8</v>
      </c>
      <c r="D29061">
        <v>85996378</v>
      </c>
      <c r="E29061" t="s">
        <v>115835</v>
      </c>
      <c r="F29061" t="s">
        <v>115836</v>
      </c>
      <c r="G29061">
        <v>2</v>
      </c>
      <c r="H29061">
        <v>3</v>
      </c>
    </row>
    <row r="29062" spans="1:8" x14ac:dyDescent="0.45">
      <c r="A29062" t="s">
        <v>115837</v>
      </c>
      <c r="B29062" t="s">
        <v>115838</v>
      </c>
      <c r="C29062" t="str">
        <f>"CAS_RN: "&amp;B29062</f>
        <v>CAS_RN: 86-00-0</v>
      </c>
      <c r="D29062">
        <v>86000</v>
      </c>
      <c r="E29062" t="s">
        <v>115839</v>
      </c>
      <c r="F29062" t="s">
        <v>115840</v>
      </c>
      <c r="G29062">
        <v>2</v>
      </c>
      <c r="H29062">
        <v>3</v>
      </c>
    </row>
    <row r="29063" spans="1:8" x14ac:dyDescent="0.45">
      <c r="A29063" t="s">
        <v>115841</v>
      </c>
      <c r="B29063" t="s">
        <v>115842</v>
      </c>
      <c r="C29063" t="str">
        <f>"CAS_RN: "&amp;B29063</f>
        <v>CAS_RN: 86014-62-2</v>
      </c>
      <c r="D29063">
        <v>86014622</v>
      </c>
      <c r="E29063" t="s">
        <v>115843</v>
      </c>
      <c r="F29063" t="s">
        <v>115844</v>
      </c>
      <c r="G29063">
        <v>2</v>
      </c>
      <c r="H29063">
        <v>3</v>
      </c>
    </row>
    <row r="29064" spans="1:8" x14ac:dyDescent="0.45">
      <c r="A29064" t="s">
        <v>115845</v>
      </c>
      <c r="B29064" t="s">
        <v>115846</v>
      </c>
      <c r="C29064" t="str">
        <f>"CAS_RN: "&amp;B29064</f>
        <v>CAS_RN: 86047-53-2</v>
      </c>
      <c r="D29064">
        <v>86047532</v>
      </c>
      <c r="E29064" t="s">
        <v>115847</v>
      </c>
      <c r="F29064" t="s">
        <v>115848</v>
      </c>
      <c r="G29064">
        <v>2</v>
      </c>
      <c r="H29064">
        <v>3</v>
      </c>
    </row>
    <row r="29065" spans="1:8" x14ac:dyDescent="0.45">
      <c r="A29065" t="s">
        <v>115849</v>
      </c>
      <c r="B29065" t="s">
        <v>115850</v>
      </c>
      <c r="C29065" t="str">
        <f>"CAS_RN: "&amp;B29065</f>
        <v>CAS_RN: 86-15-7</v>
      </c>
      <c r="D29065">
        <v>86157</v>
      </c>
      <c r="E29065" t="s">
        <v>115851</v>
      </c>
      <c r="F29065" t="s">
        <v>115852</v>
      </c>
      <c r="G29065">
        <v>2</v>
      </c>
      <c r="H29065">
        <v>3</v>
      </c>
    </row>
    <row r="29066" spans="1:8" x14ac:dyDescent="0.45">
      <c r="A29066" t="s">
        <v>115853</v>
      </c>
      <c r="B29066" t="s">
        <v>115854</v>
      </c>
      <c r="C29066" t="str">
        <f>"CAS_RN: "&amp;B29066</f>
        <v>CAS_RN: 86-16-8</v>
      </c>
      <c r="D29066">
        <v>86168</v>
      </c>
      <c r="E29066" t="s">
        <v>115855</v>
      </c>
      <c r="F29066" t="s">
        <v>115856</v>
      </c>
      <c r="G29066">
        <v>2</v>
      </c>
      <c r="H29066">
        <v>3</v>
      </c>
    </row>
    <row r="29067" spans="1:8" x14ac:dyDescent="0.45">
      <c r="A29067" t="s">
        <v>115857</v>
      </c>
      <c r="B29067" t="s">
        <v>115858</v>
      </c>
      <c r="C29067" t="str">
        <f>"CAS_RN: "&amp;B29067</f>
        <v>CAS_RN: 86-20-4</v>
      </c>
      <c r="D29067">
        <v>86204</v>
      </c>
      <c r="E29067" t="s">
        <v>115859</v>
      </c>
      <c r="F29067" t="s">
        <v>115860</v>
      </c>
      <c r="G29067">
        <v>2</v>
      </c>
      <c r="H29067">
        <v>3</v>
      </c>
    </row>
    <row r="29068" spans="1:8" x14ac:dyDescent="0.45">
      <c r="A29068" t="s">
        <v>115861</v>
      </c>
      <c r="B29068" t="s">
        <v>115862</v>
      </c>
      <c r="C29068" t="str">
        <f>"CAS_RN: "&amp;B29068</f>
        <v>CAS_RN: 86241-63-6</v>
      </c>
      <c r="D29068">
        <v>86241636</v>
      </c>
      <c r="E29068" t="s">
        <v>115863</v>
      </c>
      <c r="F29068" t="s">
        <v>115864</v>
      </c>
      <c r="G29068">
        <v>2</v>
      </c>
      <c r="H29068">
        <v>3</v>
      </c>
    </row>
    <row r="29069" spans="1:8" x14ac:dyDescent="0.45">
      <c r="A29069" t="s">
        <v>115865</v>
      </c>
      <c r="B29069" t="s">
        <v>115866</v>
      </c>
      <c r="C29069" t="str">
        <f>"CAS_RN: "&amp;B29069</f>
        <v>CAS_RN: 86241-66-9</v>
      </c>
      <c r="D29069">
        <v>86241669</v>
      </c>
      <c r="E29069" t="s">
        <v>115867</v>
      </c>
      <c r="F29069" t="s">
        <v>115868</v>
      </c>
      <c r="G29069">
        <v>2</v>
      </c>
      <c r="H29069">
        <v>3</v>
      </c>
    </row>
    <row r="29070" spans="1:8" x14ac:dyDescent="0.45">
      <c r="A29070" t="s">
        <v>115869</v>
      </c>
      <c r="B29070" t="s">
        <v>115870</v>
      </c>
      <c r="C29070" t="str">
        <f>"CAS_RN: "&amp;B29070</f>
        <v>CAS_RN: 86-25-9</v>
      </c>
      <c r="D29070">
        <v>86259</v>
      </c>
      <c r="E29070" t="s">
        <v>115871</v>
      </c>
      <c r="F29070" t="s">
        <v>115872</v>
      </c>
      <c r="G29070">
        <v>2</v>
      </c>
      <c r="H29070">
        <v>3</v>
      </c>
    </row>
    <row r="29071" spans="1:8" x14ac:dyDescent="0.45">
      <c r="A29071" t="s">
        <v>115873</v>
      </c>
      <c r="B29071" t="s">
        <v>115874</v>
      </c>
      <c r="C29071" t="str">
        <f>"CAS_RN: "&amp;B29071</f>
        <v>CAS_RN: 86-26-0</v>
      </c>
      <c r="D29071">
        <v>86260</v>
      </c>
      <c r="E29071" t="s">
        <v>115875</v>
      </c>
      <c r="F29071" t="s">
        <v>115876</v>
      </c>
      <c r="G29071">
        <v>2</v>
      </c>
      <c r="H29071">
        <v>3</v>
      </c>
    </row>
    <row r="29072" spans="1:8" x14ac:dyDescent="0.45">
      <c r="A29072" t="s">
        <v>115877</v>
      </c>
      <c r="B29072" t="s">
        <v>115878</v>
      </c>
      <c r="C29072" t="str">
        <f>"CAS_RN: "&amp;B29072</f>
        <v>CAS_RN: 86264-31-5</v>
      </c>
      <c r="D29072">
        <v>86264315</v>
      </c>
      <c r="E29072" t="s">
        <v>115879</v>
      </c>
      <c r="F29072" t="s">
        <v>115880</v>
      </c>
      <c r="G29072">
        <v>2</v>
      </c>
      <c r="H29072">
        <v>3</v>
      </c>
    </row>
    <row r="29073" spans="1:8" x14ac:dyDescent="0.45">
      <c r="A29073" t="s">
        <v>115881</v>
      </c>
      <c r="B29073" t="s">
        <v>115882</v>
      </c>
      <c r="C29073" t="str">
        <f>"CAS_RN: "&amp;B29073</f>
        <v>CAS_RN: 86-28-2</v>
      </c>
      <c r="D29073">
        <v>86282</v>
      </c>
      <c r="E29073" t="s">
        <v>115883</v>
      </c>
      <c r="F29073" t="s">
        <v>115884</v>
      </c>
      <c r="G29073">
        <v>2</v>
      </c>
      <c r="H29073">
        <v>4</v>
      </c>
    </row>
    <row r="29074" spans="1:8" x14ac:dyDescent="0.45">
      <c r="A29074" t="s">
        <v>115885</v>
      </c>
      <c r="B29074" t="s">
        <v>115886</v>
      </c>
      <c r="C29074" t="str">
        <f>"CAS_RN: "&amp;B29074</f>
        <v>CAS_RN: 86282-42-0</v>
      </c>
      <c r="D29074">
        <v>86282420</v>
      </c>
      <c r="E29074" t="s">
        <v>115887</v>
      </c>
      <c r="F29074" t="s">
        <v>115888</v>
      </c>
      <c r="G29074">
        <v>2</v>
      </c>
      <c r="H29074">
        <v>3</v>
      </c>
    </row>
    <row r="29075" spans="1:8" x14ac:dyDescent="0.45">
      <c r="A29075" t="s">
        <v>115889</v>
      </c>
      <c r="B29075" t="s">
        <v>115890</v>
      </c>
      <c r="C29075" t="str">
        <f>"CAS_RN: "&amp;B29075</f>
        <v>CAS_RN: 86-29-3</v>
      </c>
      <c r="D29075">
        <v>86293</v>
      </c>
      <c r="E29075" t="s">
        <v>115891</v>
      </c>
      <c r="F29075" t="s">
        <v>115892</v>
      </c>
      <c r="G29075">
        <v>2</v>
      </c>
      <c r="H29075">
        <v>1</v>
      </c>
    </row>
    <row r="29076" spans="1:8" x14ac:dyDescent="0.45">
      <c r="A29076" t="s">
        <v>115893</v>
      </c>
      <c r="B29076" t="s">
        <v>115894</v>
      </c>
      <c r="C29076" t="str">
        <f>"CAS_RN: "&amp;B29076</f>
        <v>CAS_RN: 86329-09-1</v>
      </c>
      <c r="D29076">
        <v>86329091</v>
      </c>
      <c r="E29076" t="s">
        <v>115895</v>
      </c>
      <c r="F29076" t="s">
        <v>115896</v>
      </c>
      <c r="G29076">
        <v>2</v>
      </c>
      <c r="H29076">
        <v>3</v>
      </c>
    </row>
    <row r="29077" spans="1:8" x14ac:dyDescent="0.45">
      <c r="A29077" t="s">
        <v>115897</v>
      </c>
      <c r="B29077" t="s">
        <v>115898</v>
      </c>
      <c r="C29077" t="str">
        <f>"CAS_RN: "&amp;B29077</f>
        <v>CAS_RN: 86-34-0</v>
      </c>
      <c r="D29077">
        <v>86340</v>
      </c>
      <c r="E29077" t="s">
        <v>115899</v>
      </c>
      <c r="F29077" t="s">
        <v>115900</v>
      </c>
      <c r="G29077">
        <v>2</v>
      </c>
      <c r="H29077">
        <v>3</v>
      </c>
    </row>
    <row r="29078" spans="1:8" x14ac:dyDescent="0.45">
      <c r="A29078" t="s">
        <v>115901</v>
      </c>
      <c r="B29078" t="s">
        <v>115902</v>
      </c>
      <c r="C29078" t="str">
        <f>"CAS_RN: "&amp;B29078</f>
        <v>CAS_RN: 86-35-1</v>
      </c>
      <c r="D29078">
        <v>86351</v>
      </c>
      <c r="E29078" t="s">
        <v>115903</v>
      </c>
      <c r="F29078" t="s">
        <v>115904</v>
      </c>
      <c r="G29078">
        <v>2</v>
      </c>
      <c r="H29078">
        <v>1</v>
      </c>
    </row>
    <row r="29079" spans="1:8" x14ac:dyDescent="0.45">
      <c r="A29079" t="s">
        <v>115905</v>
      </c>
      <c r="B29079" t="s">
        <v>115906</v>
      </c>
      <c r="C29079" t="str">
        <f>"CAS_RN: "&amp;B29079</f>
        <v>CAS_RN: 86366-52-1</v>
      </c>
      <c r="D29079">
        <v>86366521</v>
      </c>
      <c r="E29079" t="s">
        <v>115907</v>
      </c>
      <c r="F29079" t="s">
        <v>115908</v>
      </c>
      <c r="G29079">
        <v>2</v>
      </c>
      <c r="H29079">
        <v>3</v>
      </c>
    </row>
    <row r="29080" spans="1:8" x14ac:dyDescent="0.45">
      <c r="A29080" t="s">
        <v>115909</v>
      </c>
      <c r="B29080" t="s">
        <v>115910</v>
      </c>
      <c r="C29080" t="str">
        <f>"CAS_RN: "&amp;B29080</f>
        <v>CAS_RN: 86-38-4</v>
      </c>
      <c r="D29080">
        <v>86384</v>
      </c>
      <c r="E29080" t="s">
        <v>115911</v>
      </c>
      <c r="F29080" t="s">
        <v>115912</v>
      </c>
      <c r="G29080">
        <v>2</v>
      </c>
      <c r="H29080">
        <v>1</v>
      </c>
    </row>
    <row r="29081" spans="1:8" x14ac:dyDescent="0.45">
      <c r="A29081" t="s">
        <v>115913</v>
      </c>
      <c r="B29081" t="s">
        <v>115914</v>
      </c>
      <c r="C29081" t="str">
        <f>"CAS_RN: "&amp;B29081</f>
        <v>CAS_RN: 86393-33-1</v>
      </c>
      <c r="D29081">
        <v>86393331</v>
      </c>
      <c r="E29081" t="s">
        <v>115915</v>
      </c>
      <c r="F29081" t="s">
        <v>115916</v>
      </c>
      <c r="G29081">
        <v>2</v>
      </c>
      <c r="H29081">
        <v>3</v>
      </c>
    </row>
    <row r="29082" spans="1:8" x14ac:dyDescent="0.45">
      <c r="A29082" t="s">
        <v>115917</v>
      </c>
      <c r="B29082" t="s">
        <v>115918</v>
      </c>
      <c r="C29082" t="str">
        <f>"CAS_RN: "&amp;B29082</f>
        <v>CAS_RN: 86-42-0</v>
      </c>
      <c r="D29082">
        <v>86420</v>
      </c>
      <c r="E29082" t="s">
        <v>115919</v>
      </c>
      <c r="F29082" t="s">
        <v>115920</v>
      </c>
      <c r="G29082">
        <v>2</v>
      </c>
      <c r="H29082">
        <v>1</v>
      </c>
    </row>
    <row r="29083" spans="1:8" x14ac:dyDescent="0.45">
      <c r="A29083" t="s">
        <v>115921</v>
      </c>
      <c r="B29083" t="s">
        <v>115922</v>
      </c>
      <c r="C29083" t="str">
        <f>"CAS_RN: "&amp;B29083</f>
        <v>CAS_RN: 86-43-1</v>
      </c>
      <c r="D29083">
        <v>86431</v>
      </c>
      <c r="E29083" t="s">
        <v>115923</v>
      </c>
      <c r="F29083" t="s">
        <v>115924</v>
      </c>
      <c r="G29083">
        <v>2</v>
      </c>
      <c r="H29083">
        <v>3</v>
      </c>
    </row>
    <row r="29084" spans="1:8" x14ac:dyDescent="0.45">
      <c r="A29084" t="s">
        <v>115925</v>
      </c>
      <c r="B29084" t="s">
        <v>115926</v>
      </c>
      <c r="C29084" t="str">
        <f>"CAS_RN: "&amp;B29084</f>
        <v>CAS_RN: 86-45-3</v>
      </c>
      <c r="D29084">
        <v>86453</v>
      </c>
      <c r="E29084" t="s">
        <v>115927</v>
      </c>
      <c r="F29084" t="s">
        <v>115928</v>
      </c>
      <c r="G29084">
        <v>2</v>
      </c>
      <c r="H29084">
        <v>3</v>
      </c>
    </row>
    <row r="29085" spans="1:8" x14ac:dyDescent="0.45">
      <c r="A29085" t="s">
        <v>115929</v>
      </c>
      <c r="B29085" t="s">
        <v>115930</v>
      </c>
      <c r="C29085" t="str">
        <f>"CAS_RN: "&amp;B29085</f>
        <v>CAS_RN: 864680-71-7</v>
      </c>
      <c r="D29085">
        <v>864680717</v>
      </c>
      <c r="E29085" t="s">
        <v>115931</v>
      </c>
      <c r="F29085" t="s">
        <v>115932</v>
      </c>
      <c r="G29085">
        <v>2</v>
      </c>
      <c r="H29085">
        <v>2</v>
      </c>
    </row>
    <row r="29086" spans="1:8" x14ac:dyDescent="0.45">
      <c r="A29086" t="s">
        <v>115933</v>
      </c>
      <c r="B29086" t="s">
        <v>115934</v>
      </c>
      <c r="C29086" t="str">
        <f>"CAS_RN: "&amp;B29086</f>
        <v>CAS_RN: 86-47-5</v>
      </c>
      <c r="D29086">
        <v>86475</v>
      </c>
      <c r="E29086" t="s">
        <v>115935</v>
      </c>
      <c r="F29086" t="s">
        <v>115936</v>
      </c>
      <c r="G29086">
        <v>2</v>
      </c>
      <c r="H29086">
        <v>3</v>
      </c>
    </row>
    <row r="29087" spans="1:8" x14ac:dyDescent="0.45">
      <c r="A29087" t="s">
        <v>115937</v>
      </c>
      <c r="B29087" t="s">
        <v>115938</v>
      </c>
      <c r="C29087" t="str">
        <f>"CAS_RN: "&amp;B29087</f>
        <v>CAS_RN: 86475-37-8</v>
      </c>
      <c r="D29087">
        <v>86475378</v>
      </c>
      <c r="E29087" t="s">
        <v>115939</v>
      </c>
      <c r="F29087" t="s">
        <v>115940</v>
      </c>
      <c r="G29087">
        <v>2</v>
      </c>
      <c r="H29087">
        <v>3</v>
      </c>
    </row>
    <row r="29088" spans="1:8" x14ac:dyDescent="0.45">
      <c r="A29088" t="s">
        <v>115941</v>
      </c>
      <c r="B29088" t="s">
        <v>115942</v>
      </c>
      <c r="C29088" t="str">
        <f>"CAS_RN: "&amp;B29088</f>
        <v>CAS_RN: 86-49-7</v>
      </c>
      <c r="D29088">
        <v>86497</v>
      </c>
      <c r="E29088" t="s">
        <v>115943</v>
      </c>
      <c r="F29088" t="s">
        <v>115944</v>
      </c>
      <c r="G29088">
        <v>2</v>
      </c>
      <c r="H29088">
        <v>3</v>
      </c>
    </row>
    <row r="29089" spans="1:8" x14ac:dyDescent="0.45">
      <c r="A29089" t="s">
        <v>115945</v>
      </c>
      <c r="B29089" t="s">
        <v>115946</v>
      </c>
      <c r="C29089" t="str">
        <f>"CAS_RN: "&amp;B29089</f>
        <v>CAS_RN: 86-51-1</v>
      </c>
      <c r="D29089">
        <v>86511</v>
      </c>
      <c r="E29089" t="s">
        <v>115947</v>
      </c>
      <c r="F29089" t="s">
        <v>115948</v>
      </c>
      <c r="G29089">
        <v>2</v>
      </c>
      <c r="H29089">
        <v>3</v>
      </c>
    </row>
    <row r="29090" spans="1:8" x14ac:dyDescent="0.45">
      <c r="A29090" t="s">
        <v>115949</v>
      </c>
      <c r="B29090" t="s">
        <v>115950</v>
      </c>
      <c r="C29090" t="str">
        <f>"CAS_RN: "&amp;B29090</f>
        <v>CAS_RN: 86-52-2</v>
      </c>
      <c r="D29090">
        <v>86522</v>
      </c>
      <c r="E29090" t="s">
        <v>115951</v>
      </c>
      <c r="F29090" t="s">
        <v>115952</v>
      </c>
      <c r="G29090">
        <v>2</v>
      </c>
      <c r="H29090">
        <v>1</v>
      </c>
    </row>
    <row r="29091" spans="1:8" x14ac:dyDescent="0.45">
      <c r="A29091" t="s">
        <v>115953</v>
      </c>
      <c r="B29091" t="s">
        <v>115954</v>
      </c>
      <c r="C29091" t="str">
        <f>"CAS_RN: "&amp;B29091</f>
        <v>CAS_RN: 86-53-3</v>
      </c>
      <c r="D29091">
        <v>86533</v>
      </c>
      <c r="E29091" t="s">
        <v>115955</v>
      </c>
      <c r="F29091" t="s">
        <v>115956</v>
      </c>
      <c r="G29091">
        <v>2</v>
      </c>
      <c r="H29091">
        <v>1</v>
      </c>
    </row>
    <row r="29092" spans="1:8" x14ac:dyDescent="0.45">
      <c r="A29092" t="s">
        <v>115957</v>
      </c>
      <c r="B29092" t="s">
        <v>115958</v>
      </c>
      <c r="C29092" t="str">
        <f>"CAS_RN: "&amp;B29092</f>
        <v>CAS_RN: 86-54-4</v>
      </c>
      <c r="D29092">
        <v>86544</v>
      </c>
      <c r="E29092" t="s">
        <v>23226</v>
      </c>
      <c r="F29092" t="s">
        <v>115959</v>
      </c>
      <c r="G29092">
        <v>2</v>
      </c>
      <c r="H29092">
        <v>3</v>
      </c>
    </row>
    <row r="29093" spans="1:8" x14ac:dyDescent="0.45">
      <c r="A29093" t="s">
        <v>115960</v>
      </c>
      <c r="B29093" t="s">
        <v>115961</v>
      </c>
      <c r="C29093" t="str">
        <f>"CAS_RN: "&amp;B29093</f>
        <v>CAS_RN: 865-52-1</v>
      </c>
      <c r="D29093">
        <v>865521</v>
      </c>
      <c r="E29093" t="s">
        <v>115962</v>
      </c>
      <c r="F29093" t="s">
        <v>115963</v>
      </c>
      <c r="G29093">
        <v>2</v>
      </c>
      <c r="H29093">
        <v>1</v>
      </c>
    </row>
    <row r="29094" spans="1:8" x14ac:dyDescent="0.45">
      <c r="A29094" t="s">
        <v>115964</v>
      </c>
      <c r="B29094" t="s">
        <v>115965</v>
      </c>
      <c r="C29094" t="str">
        <f>"CAS_RN: "&amp;B29094</f>
        <v>CAS_RN: 86560-92-1</v>
      </c>
      <c r="D29094">
        <v>86560921</v>
      </c>
      <c r="E29094" t="s">
        <v>115966</v>
      </c>
      <c r="F29094" t="s">
        <v>115967</v>
      </c>
      <c r="G29094">
        <v>2</v>
      </c>
      <c r="H29094">
        <v>3</v>
      </c>
    </row>
    <row r="29095" spans="1:8" x14ac:dyDescent="0.45">
      <c r="A29095" t="s">
        <v>115968</v>
      </c>
      <c r="B29095" t="s">
        <v>115969</v>
      </c>
      <c r="C29095" t="str">
        <f>"CAS_RN: "&amp;B29095</f>
        <v>CAS_RN: 86560-93-2</v>
      </c>
      <c r="D29095">
        <v>86560932</v>
      </c>
      <c r="E29095" t="s">
        <v>115966</v>
      </c>
      <c r="F29095" t="s">
        <v>115970</v>
      </c>
      <c r="G29095">
        <v>2</v>
      </c>
      <c r="H29095">
        <v>3</v>
      </c>
    </row>
    <row r="29096" spans="1:8" x14ac:dyDescent="0.45">
      <c r="A29096" t="s">
        <v>115971</v>
      </c>
      <c r="B29096" t="s">
        <v>115972</v>
      </c>
      <c r="C29096" t="str">
        <f>"CAS_RN: "&amp;B29096</f>
        <v>CAS_RN: 86560-94-3</v>
      </c>
      <c r="D29096">
        <v>86560943</v>
      </c>
      <c r="E29096" t="s">
        <v>115966</v>
      </c>
      <c r="F29096" t="s">
        <v>115973</v>
      </c>
      <c r="G29096">
        <v>2</v>
      </c>
      <c r="H29096">
        <v>3</v>
      </c>
    </row>
    <row r="29097" spans="1:8" x14ac:dyDescent="0.45">
      <c r="A29097" t="s">
        <v>115974</v>
      </c>
      <c r="B29097" t="s">
        <v>115975</v>
      </c>
      <c r="C29097" t="str">
        <f>"CAS_RN: "&amp;B29097</f>
        <v>CAS_RN: 86560-95-4</v>
      </c>
      <c r="D29097">
        <v>86560954</v>
      </c>
      <c r="E29097" t="s">
        <v>115966</v>
      </c>
      <c r="F29097" t="s">
        <v>115976</v>
      </c>
      <c r="G29097">
        <v>2</v>
      </c>
      <c r="H29097">
        <v>3</v>
      </c>
    </row>
    <row r="29098" spans="1:8" x14ac:dyDescent="0.45">
      <c r="A29098" t="s">
        <v>115977</v>
      </c>
      <c r="B29098" t="s">
        <v>115978</v>
      </c>
      <c r="C29098" t="str">
        <f>"CAS_RN: "&amp;B29098</f>
        <v>CAS_RN: 86-57-7</v>
      </c>
      <c r="D29098">
        <v>86577</v>
      </c>
      <c r="E29098" t="s">
        <v>115979</v>
      </c>
      <c r="F29098" t="s">
        <v>115980</v>
      </c>
      <c r="G29098">
        <v>2</v>
      </c>
      <c r="H29098">
        <v>3</v>
      </c>
    </row>
    <row r="29099" spans="1:8" x14ac:dyDescent="0.45">
      <c r="A29099" t="s">
        <v>115981</v>
      </c>
      <c r="B29099" t="s">
        <v>115982</v>
      </c>
      <c r="C29099" t="str">
        <f>"CAS_RN: "&amp;B29099</f>
        <v>CAS_RN: 86579-35-3</v>
      </c>
      <c r="D29099">
        <v>86579353</v>
      </c>
      <c r="E29099" t="s">
        <v>115983</v>
      </c>
      <c r="F29099" t="s">
        <v>115984</v>
      </c>
      <c r="G29099">
        <v>2</v>
      </c>
      <c r="H29099">
        <v>3</v>
      </c>
    </row>
    <row r="29100" spans="1:8" x14ac:dyDescent="0.45">
      <c r="A29100" t="s">
        <v>115985</v>
      </c>
      <c r="B29100" t="s">
        <v>115986</v>
      </c>
      <c r="C29100" t="str">
        <f>"CAS_RN: "&amp;B29100</f>
        <v>CAS_RN: 86579-41-1</v>
      </c>
      <c r="D29100">
        <v>86579411</v>
      </c>
      <c r="E29100" t="s">
        <v>115987</v>
      </c>
      <c r="F29100" t="s">
        <v>115988</v>
      </c>
      <c r="G29100">
        <v>2</v>
      </c>
      <c r="H29100">
        <v>3</v>
      </c>
    </row>
    <row r="29101" spans="1:8" x14ac:dyDescent="0.45">
      <c r="A29101" t="s">
        <v>115989</v>
      </c>
      <c r="B29101" t="s">
        <v>115990</v>
      </c>
      <c r="C29101" t="str">
        <f>"CAS_RN: "&amp;B29101</f>
        <v>CAS_RN: 86-60-2</v>
      </c>
      <c r="D29101">
        <v>86602</v>
      </c>
      <c r="E29101" t="s">
        <v>115991</v>
      </c>
      <c r="F29101" t="s">
        <v>115992</v>
      </c>
      <c r="G29101">
        <v>2</v>
      </c>
      <c r="H29101">
        <v>3</v>
      </c>
    </row>
    <row r="29102" spans="1:8" x14ac:dyDescent="0.45">
      <c r="A29102" t="s">
        <v>115993</v>
      </c>
      <c r="B29102" t="s">
        <v>115994</v>
      </c>
      <c r="C29102" t="str">
        <f>"CAS_RN: "&amp;B29102</f>
        <v>CAS_RN: 86604-94-6</v>
      </c>
      <c r="D29102">
        <v>86604946</v>
      </c>
      <c r="E29102" t="s">
        <v>115995</v>
      </c>
      <c r="F29102" t="s">
        <v>115996</v>
      </c>
      <c r="G29102">
        <v>2</v>
      </c>
      <c r="H29102">
        <v>3</v>
      </c>
    </row>
    <row r="29103" spans="1:8" x14ac:dyDescent="0.45">
      <c r="A29103" t="s">
        <v>115997</v>
      </c>
      <c r="B29103" t="s">
        <v>115998</v>
      </c>
      <c r="C29103" t="str">
        <f>"CAS_RN: "&amp;B29103</f>
        <v>CAS_RN: 86-61-3</v>
      </c>
      <c r="D29103">
        <v>86613</v>
      </c>
      <c r="E29103" t="s">
        <v>115999</v>
      </c>
      <c r="F29103" t="s">
        <v>116000</v>
      </c>
      <c r="G29103">
        <v>2</v>
      </c>
      <c r="H29103">
        <v>3</v>
      </c>
    </row>
    <row r="29104" spans="1:8" x14ac:dyDescent="0.45">
      <c r="A29104" t="s">
        <v>116001</v>
      </c>
      <c r="B29104" t="s">
        <v>116002</v>
      </c>
      <c r="C29104" t="str">
        <f>"CAS_RN: "&amp;B29104</f>
        <v>CAS_RN: 86626-71-3</v>
      </c>
      <c r="D29104">
        <v>86626713</v>
      </c>
      <c r="E29104" t="s">
        <v>116003</v>
      </c>
      <c r="F29104" t="s">
        <v>116004</v>
      </c>
      <c r="G29104">
        <v>2</v>
      </c>
      <c r="H29104">
        <v>3</v>
      </c>
    </row>
    <row r="29105" spans="1:8" x14ac:dyDescent="0.45">
      <c r="A29105" t="s">
        <v>116005</v>
      </c>
      <c r="B29105" t="s">
        <v>116006</v>
      </c>
      <c r="C29105" t="str">
        <f>"CAS_RN: "&amp;B29105</f>
        <v>CAS_RN: 86626-72-4</v>
      </c>
      <c r="D29105">
        <v>86626724</v>
      </c>
      <c r="E29105" t="s">
        <v>116007</v>
      </c>
      <c r="F29105" t="s">
        <v>116008</v>
      </c>
      <c r="G29105">
        <v>2</v>
      </c>
      <c r="H29105">
        <v>3</v>
      </c>
    </row>
    <row r="29106" spans="1:8" x14ac:dyDescent="0.45">
      <c r="A29106" t="s">
        <v>116009</v>
      </c>
      <c r="B29106" t="s">
        <v>116010</v>
      </c>
      <c r="C29106" t="str">
        <f>"CAS_RN: "&amp;B29106</f>
        <v>CAS_RN: 86626-74-6</v>
      </c>
      <c r="D29106">
        <v>86626746</v>
      </c>
      <c r="E29106" t="s">
        <v>116011</v>
      </c>
      <c r="F29106" t="s">
        <v>116012</v>
      </c>
      <c r="G29106">
        <v>2</v>
      </c>
      <c r="H29106">
        <v>3</v>
      </c>
    </row>
    <row r="29107" spans="1:8" x14ac:dyDescent="0.45">
      <c r="A29107" t="s">
        <v>116013</v>
      </c>
      <c r="B29107" t="s">
        <v>116014</v>
      </c>
      <c r="C29107" t="str">
        <f>"CAS_RN: "&amp;B29107</f>
        <v>CAS_RN: 86-63-5</v>
      </c>
      <c r="D29107">
        <v>86635</v>
      </c>
      <c r="E29107" t="s">
        <v>116015</v>
      </c>
      <c r="F29107" t="s">
        <v>116016</v>
      </c>
      <c r="G29107">
        <v>2</v>
      </c>
      <c r="H29107">
        <v>3</v>
      </c>
    </row>
    <row r="29108" spans="1:8" x14ac:dyDescent="0.45">
      <c r="A29108" t="s">
        <v>116017</v>
      </c>
      <c r="B29108" t="s">
        <v>116018</v>
      </c>
      <c r="C29108" t="str">
        <f>"CAS_RN: "&amp;B29108</f>
        <v>CAS_RN: 86-65-7</v>
      </c>
      <c r="D29108">
        <v>86657</v>
      </c>
      <c r="E29108" t="s">
        <v>116019</v>
      </c>
      <c r="F29108" t="s">
        <v>116020</v>
      </c>
      <c r="G29108">
        <v>2</v>
      </c>
      <c r="H29108">
        <v>1</v>
      </c>
    </row>
    <row r="29109" spans="1:8" x14ac:dyDescent="0.45">
      <c r="A29109" t="s">
        <v>116021</v>
      </c>
      <c r="B29109" t="s">
        <v>116022</v>
      </c>
      <c r="C29109" t="str">
        <f>"CAS_RN: "&amp;B29109</f>
        <v>CAS_RN: 86-66-8</v>
      </c>
      <c r="D29109">
        <v>86668</v>
      </c>
      <c r="E29109" t="s">
        <v>116023</v>
      </c>
      <c r="F29109" t="s">
        <v>116024</v>
      </c>
      <c r="G29109">
        <v>2</v>
      </c>
      <c r="H29109">
        <v>1</v>
      </c>
    </row>
    <row r="29110" spans="1:8" x14ac:dyDescent="0.45">
      <c r="A29110" t="s">
        <v>116025</v>
      </c>
      <c r="B29110" t="s">
        <v>116026</v>
      </c>
      <c r="C29110" t="str">
        <f>"CAS_RN: "&amp;B29110</f>
        <v>CAS_RN: 86679-36-9</v>
      </c>
      <c r="D29110">
        <v>86679369</v>
      </c>
      <c r="E29110" t="s">
        <v>116027</v>
      </c>
      <c r="F29110" t="s">
        <v>116028</v>
      </c>
      <c r="G29110">
        <v>2</v>
      </c>
      <c r="H29110">
        <v>3</v>
      </c>
    </row>
    <row r="29111" spans="1:8" x14ac:dyDescent="0.45">
      <c r="A29111" t="s">
        <v>116029</v>
      </c>
      <c r="B29111" t="s">
        <v>116030</v>
      </c>
      <c r="C29111" t="str">
        <f>"CAS_RN: "&amp;B29111</f>
        <v>CAS_RN: 86702-59-2</v>
      </c>
      <c r="D29111">
        <v>86702592</v>
      </c>
      <c r="E29111" t="s">
        <v>116031</v>
      </c>
      <c r="F29111" t="s">
        <v>116032</v>
      </c>
      <c r="G29111">
        <v>2</v>
      </c>
      <c r="H29111">
        <v>3</v>
      </c>
    </row>
    <row r="29112" spans="1:8" x14ac:dyDescent="0.45">
      <c r="A29112" t="s">
        <v>116033</v>
      </c>
      <c r="B29112" t="s">
        <v>116034</v>
      </c>
      <c r="C29112" t="str">
        <f>"CAS_RN: "&amp;B29112</f>
        <v>CAS_RN: 86702-60-5</v>
      </c>
      <c r="D29112">
        <v>86702605</v>
      </c>
      <c r="E29112" t="s">
        <v>116035</v>
      </c>
      <c r="F29112" t="s">
        <v>116036</v>
      </c>
      <c r="G29112">
        <v>2</v>
      </c>
      <c r="H29112">
        <v>3</v>
      </c>
    </row>
    <row r="29113" spans="1:8" x14ac:dyDescent="0.45">
      <c r="A29113" t="s">
        <v>116037</v>
      </c>
      <c r="B29113" t="s">
        <v>116038</v>
      </c>
      <c r="C29113" t="str">
        <f>"CAS_RN: "&amp;B29113</f>
        <v>CAS_RN: 86702-61-6</v>
      </c>
      <c r="D29113">
        <v>86702616</v>
      </c>
      <c r="E29113" t="s">
        <v>116039</v>
      </c>
      <c r="F29113" t="s">
        <v>116040</v>
      </c>
      <c r="G29113">
        <v>2</v>
      </c>
      <c r="H29113">
        <v>3</v>
      </c>
    </row>
    <row r="29114" spans="1:8" x14ac:dyDescent="0.45">
      <c r="A29114" t="s">
        <v>116041</v>
      </c>
      <c r="B29114" t="s">
        <v>116042</v>
      </c>
      <c r="C29114" t="str">
        <f>"CAS_RN: "&amp;B29114</f>
        <v>CAS_RN: 86-71-5</v>
      </c>
      <c r="D29114">
        <v>86715</v>
      </c>
      <c r="E29114" t="s">
        <v>116043</v>
      </c>
      <c r="F29114" t="s">
        <v>116044</v>
      </c>
      <c r="G29114">
        <v>2</v>
      </c>
      <c r="H29114">
        <v>1</v>
      </c>
    </row>
    <row r="29115" spans="1:8" x14ac:dyDescent="0.45">
      <c r="A29115" t="s">
        <v>116045</v>
      </c>
      <c r="B29115" t="s">
        <v>116046</v>
      </c>
      <c r="C29115" t="str">
        <f>"CAS_RN: "&amp;B29115</f>
        <v>CAS_RN: 867-44-7</v>
      </c>
      <c r="D29115">
        <v>867447</v>
      </c>
      <c r="E29115" t="s">
        <v>116047</v>
      </c>
      <c r="F29115" t="s">
        <v>116048</v>
      </c>
      <c r="G29115">
        <v>2</v>
      </c>
      <c r="H29115">
        <v>1</v>
      </c>
    </row>
    <row r="29116" spans="1:8" x14ac:dyDescent="0.45">
      <c r="A29116" t="s">
        <v>116049</v>
      </c>
      <c r="B29116" t="s">
        <v>116050</v>
      </c>
      <c r="C29116" t="str">
        <f>"CAS_RN: "&amp;B29116</f>
        <v>CAS_RN: 86763-47-5</v>
      </c>
      <c r="D29116">
        <v>86763475</v>
      </c>
      <c r="E29116" t="s">
        <v>116051</v>
      </c>
      <c r="F29116" t="s">
        <v>116052</v>
      </c>
      <c r="G29116">
        <v>2</v>
      </c>
      <c r="H29116">
        <v>3</v>
      </c>
    </row>
    <row r="29117" spans="1:8" x14ac:dyDescent="0.45">
      <c r="A29117" t="s">
        <v>116053</v>
      </c>
      <c r="B29117" t="s">
        <v>116054</v>
      </c>
      <c r="C29117" t="str">
        <f>"CAS_RN: "&amp;B29117</f>
        <v>CAS_RN: 86-79-3</v>
      </c>
      <c r="D29117">
        <v>86793</v>
      </c>
      <c r="E29117" t="s">
        <v>116055</v>
      </c>
      <c r="F29117" t="s">
        <v>116056</v>
      </c>
      <c r="G29117">
        <v>2</v>
      </c>
      <c r="H29117">
        <v>3</v>
      </c>
    </row>
    <row r="29118" spans="1:8" x14ac:dyDescent="0.45">
      <c r="A29118" t="s">
        <v>116057</v>
      </c>
      <c r="B29118" t="s">
        <v>116058</v>
      </c>
      <c r="C29118" t="str">
        <f>"CAS_RN: "&amp;B29118</f>
        <v>CAS_RN: 86-80-6</v>
      </c>
      <c r="D29118">
        <v>86806</v>
      </c>
      <c r="E29118" t="s">
        <v>116059</v>
      </c>
      <c r="F29118" t="s">
        <v>116060</v>
      </c>
      <c r="G29118">
        <v>2</v>
      </c>
      <c r="H29118">
        <v>3</v>
      </c>
    </row>
    <row r="29119" spans="1:8" x14ac:dyDescent="0.45">
      <c r="A29119" t="s">
        <v>116061</v>
      </c>
      <c r="B29119" t="s">
        <v>116062</v>
      </c>
      <c r="C29119" t="str">
        <f>"CAS_RN: "&amp;B29119</f>
        <v>CAS_RN: 86-81-7</v>
      </c>
      <c r="D29119">
        <v>86817</v>
      </c>
      <c r="E29119" t="s">
        <v>116063</v>
      </c>
      <c r="F29119" t="s">
        <v>116064</v>
      </c>
      <c r="G29119">
        <v>2</v>
      </c>
      <c r="H29119">
        <v>1</v>
      </c>
    </row>
    <row r="29120" spans="1:8" x14ac:dyDescent="0.45">
      <c r="A29120" t="s">
        <v>116065</v>
      </c>
      <c r="B29120" t="s">
        <v>116066</v>
      </c>
      <c r="C29120" t="str">
        <f>"CAS_RN: "&amp;B29120</f>
        <v>CAS_RN: 868-26-8</v>
      </c>
      <c r="D29120">
        <v>868268</v>
      </c>
      <c r="E29120" t="s">
        <v>116067</v>
      </c>
      <c r="F29120" t="s">
        <v>116068</v>
      </c>
      <c r="G29120">
        <v>2</v>
      </c>
      <c r="H29120">
        <v>1</v>
      </c>
    </row>
    <row r="29121" spans="1:8" x14ac:dyDescent="0.45">
      <c r="A29121" t="s">
        <v>116069</v>
      </c>
      <c r="B29121" t="s">
        <v>116070</v>
      </c>
      <c r="C29121" t="str">
        <f>"CAS_RN: "&amp;B29121</f>
        <v>CAS_RN: 86-83-9</v>
      </c>
      <c r="D29121">
        <v>86839</v>
      </c>
      <c r="E29121" t="s">
        <v>116071</v>
      </c>
      <c r="F29121" t="s">
        <v>116072</v>
      </c>
      <c r="G29121">
        <v>2</v>
      </c>
      <c r="H29121">
        <v>3</v>
      </c>
    </row>
    <row r="29122" spans="1:8" x14ac:dyDescent="0.45">
      <c r="A29122" t="s">
        <v>116073</v>
      </c>
      <c r="B29122" t="s">
        <v>116074</v>
      </c>
      <c r="C29122" t="str">
        <f>"CAS_RN: "&amp;B29122</f>
        <v>CAS_RN: 86-84-0</v>
      </c>
      <c r="D29122">
        <v>86840</v>
      </c>
      <c r="E29122" t="s">
        <v>116075</v>
      </c>
      <c r="F29122" t="s">
        <v>116076</v>
      </c>
      <c r="G29122">
        <v>2</v>
      </c>
      <c r="H29122">
        <v>1</v>
      </c>
    </row>
    <row r="29123" spans="1:8" x14ac:dyDescent="0.45">
      <c r="A29123" t="s">
        <v>116077</v>
      </c>
      <c r="B29123" t="s">
        <v>116078</v>
      </c>
      <c r="C29123" t="str">
        <f>"CAS_RN: "&amp;B29123</f>
        <v>CAS_RN: 868-54-2</v>
      </c>
      <c r="D29123">
        <v>868542</v>
      </c>
      <c r="E29123" t="s">
        <v>116079</v>
      </c>
      <c r="F29123" t="s">
        <v>116080</v>
      </c>
      <c r="G29123">
        <v>2</v>
      </c>
      <c r="H29123">
        <v>1</v>
      </c>
    </row>
    <row r="29124" spans="1:8" x14ac:dyDescent="0.45">
      <c r="A29124" t="s">
        <v>116081</v>
      </c>
      <c r="B29124" t="s">
        <v>116082</v>
      </c>
      <c r="C29124" t="str">
        <f>"CAS_RN: "&amp;B29124</f>
        <v>CAS_RN: 868-59-7</v>
      </c>
      <c r="D29124">
        <v>868597</v>
      </c>
      <c r="E29124" t="s">
        <v>116083</v>
      </c>
      <c r="F29124" t="s">
        <v>116084</v>
      </c>
      <c r="G29124">
        <v>2</v>
      </c>
      <c r="H29124">
        <v>3</v>
      </c>
    </row>
    <row r="29125" spans="1:8" x14ac:dyDescent="0.45">
      <c r="A29125" t="s">
        <v>116085</v>
      </c>
      <c r="B29125" t="s">
        <v>116086</v>
      </c>
      <c r="C29125" t="str">
        <f>"CAS_RN: "&amp;B29125</f>
        <v>CAS_RN: 86-88-4</v>
      </c>
      <c r="D29125">
        <v>86884</v>
      </c>
      <c r="E29125" t="s">
        <v>116087</v>
      </c>
      <c r="F29125" t="s">
        <v>116088</v>
      </c>
      <c r="G29125">
        <v>2</v>
      </c>
      <c r="H29125">
        <v>5</v>
      </c>
    </row>
    <row r="29126" spans="1:8" x14ac:dyDescent="0.45">
      <c r="A29126" t="s">
        <v>116089</v>
      </c>
      <c r="B29126" t="s">
        <v>116090</v>
      </c>
      <c r="C29126" t="str">
        <f>"CAS_RN: "&amp;B29126</f>
        <v>CAS_RN: 86914-72-9</v>
      </c>
      <c r="D29126">
        <v>86914729</v>
      </c>
      <c r="E29126" t="s">
        <v>116091</v>
      </c>
      <c r="F29126" t="s">
        <v>116092</v>
      </c>
      <c r="G29126">
        <v>2</v>
      </c>
      <c r="H29126">
        <v>3</v>
      </c>
    </row>
    <row r="29127" spans="1:8" x14ac:dyDescent="0.45">
      <c r="A29127" t="s">
        <v>116093</v>
      </c>
      <c r="B29127" t="s">
        <v>116094</v>
      </c>
      <c r="C29127" t="str">
        <f>"CAS_RN: "&amp;B29127</f>
        <v>CAS_RN: 86923-79-7</v>
      </c>
      <c r="D29127">
        <v>86923797</v>
      </c>
      <c r="E29127" t="s">
        <v>116095</v>
      </c>
      <c r="F29127" t="s">
        <v>116096</v>
      </c>
      <c r="G29127">
        <v>2</v>
      </c>
      <c r="H29127">
        <v>3</v>
      </c>
    </row>
    <row r="29128" spans="1:8" x14ac:dyDescent="0.45">
      <c r="A29128" t="s">
        <v>116097</v>
      </c>
      <c r="B29128" t="s">
        <v>116098</v>
      </c>
      <c r="C29128" t="str">
        <f>"CAS_RN: "&amp;B29128</f>
        <v>CAS_RN: 869-29-4</v>
      </c>
      <c r="D29128">
        <v>869294</v>
      </c>
      <c r="E29128" t="s">
        <v>116099</v>
      </c>
      <c r="F29128" t="s">
        <v>116100</v>
      </c>
      <c r="G29128">
        <v>2</v>
      </c>
      <c r="H29128">
        <v>1</v>
      </c>
    </row>
    <row r="29129" spans="1:8" x14ac:dyDescent="0.45">
      <c r="A29129" t="s">
        <v>116101</v>
      </c>
      <c r="B29129" t="s">
        <v>116102</v>
      </c>
      <c r="C29129" t="str">
        <f>"CAS_RN: "&amp;B29129</f>
        <v>CAS_RN: 86-95-3</v>
      </c>
      <c r="D29129">
        <v>86953</v>
      </c>
      <c r="E29129" t="s">
        <v>116103</v>
      </c>
      <c r="F29129" t="s">
        <v>116104</v>
      </c>
      <c r="G29129">
        <v>2</v>
      </c>
      <c r="H29129">
        <v>3</v>
      </c>
    </row>
    <row r="29130" spans="1:8" x14ac:dyDescent="0.45">
      <c r="A29130" t="s">
        <v>116105</v>
      </c>
      <c r="B29130" t="s">
        <v>116106</v>
      </c>
      <c r="C29130" t="str">
        <f>"CAS_RN: "&amp;B29130</f>
        <v>CAS_RN: 869-59-0</v>
      </c>
      <c r="D29130">
        <v>869590</v>
      </c>
      <c r="E29130" t="s">
        <v>116107</v>
      </c>
      <c r="F29130" t="s">
        <v>116108</v>
      </c>
      <c r="G29130">
        <v>2</v>
      </c>
      <c r="H29130">
        <v>4</v>
      </c>
    </row>
    <row r="29131" spans="1:8" x14ac:dyDescent="0.45">
      <c r="A29131" t="s">
        <v>116109</v>
      </c>
      <c r="B29131" t="s">
        <v>116110</v>
      </c>
      <c r="C29131" t="str">
        <f>"CAS_RN: "&amp;B29131</f>
        <v>CAS_RN: 86-97-5</v>
      </c>
      <c r="D29131">
        <v>86975</v>
      </c>
      <c r="E29131" t="s">
        <v>116111</v>
      </c>
      <c r="F29131" t="s">
        <v>116112</v>
      </c>
      <c r="G29131">
        <v>2</v>
      </c>
      <c r="H29131">
        <v>3</v>
      </c>
    </row>
    <row r="29132" spans="1:8" x14ac:dyDescent="0.45">
      <c r="A29132" t="s">
        <v>116113</v>
      </c>
      <c r="B29132" t="s">
        <v>116114</v>
      </c>
      <c r="C29132" t="str">
        <f>"CAS_RN: "&amp;B29132</f>
        <v>CAS_RN: 86-99-7</v>
      </c>
      <c r="D29132">
        <v>86997</v>
      </c>
      <c r="E29132" t="s">
        <v>116115</v>
      </c>
      <c r="F29132" t="s">
        <v>116116</v>
      </c>
      <c r="G29132">
        <v>2</v>
      </c>
      <c r="H29132">
        <v>3</v>
      </c>
    </row>
    <row r="29133" spans="1:8" x14ac:dyDescent="0.45">
      <c r="A29133" t="s">
        <v>116117</v>
      </c>
      <c r="B29133" t="s">
        <v>116118</v>
      </c>
      <c r="C29133" t="str">
        <f>"CAS_RN: "&amp;B29133</f>
        <v>CAS_RN: 87-00-3</v>
      </c>
      <c r="D29133">
        <v>87003</v>
      </c>
      <c r="E29133" t="s">
        <v>116119</v>
      </c>
      <c r="F29133" t="s">
        <v>116120</v>
      </c>
      <c r="G29133">
        <v>2</v>
      </c>
      <c r="H29133">
        <v>3</v>
      </c>
    </row>
    <row r="29134" spans="1:8" x14ac:dyDescent="0.45">
      <c r="A29134" t="s">
        <v>116121</v>
      </c>
      <c r="B29134" t="s">
        <v>116122</v>
      </c>
      <c r="C29134" t="str">
        <f>"CAS_RN: "&amp;B29134</f>
        <v>CAS_RN: 87-01-4</v>
      </c>
      <c r="D29134">
        <v>87014</v>
      </c>
      <c r="E29134" t="s">
        <v>116123</v>
      </c>
      <c r="F29134" t="s">
        <v>116124</v>
      </c>
      <c r="G29134">
        <v>2</v>
      </c>
      <c r="H29134">
        <v>1</v>
      </c>
    </row>
    <row r="29135" spans="1:8" x14ac:dyDescent="0.45">
      <c r="A29135" t="s">
        <v>116125</v>
      </c>
      <c r="B29135" t="s">
        <v>116126</v>
      </c>
      <c r="C29135" t="str">
        <f>"CAS_RN: "&amp;B29135</f>
        <v>CAS_RN: 87-03-6</v>
      </c>
      <c r="D29135">
        <v>87036</v>
      </c>
      <c r="E29135" t="s">
        <v>116127</v>
      </c>
      <c r="F29135" t="s">
        <v>116128</v>
      </c>
      <c r="G29135">
        <v>2</v>
      </c>
      <c r="H29135">
        <v>1</v>
      </c>
    </row>
    <row r="29136" spans="1:8" x14ac:dyDescent="0.45">
      <c r="A29136" t="s">
        <v>116129</v>
      </c>
      <c r="B29136" t="s">
        <v>116130</v>
      </c>
      <c r="C29136" t="str">
        <f>"CAS_RN: "&amp;B29136</f>
        <v>CAS_RN: 870-46-2</v>
      </c>
      <c r="D29136">
        <v>870462</v>
      </c>
      <c r="E29136" t="s">
        <v>116131</v>
      </c>
      <c r="F29136" t="s">
        <v>116132</v>
      </c>
      <c r="G29136">
        <v>2</v>
      </c>
      <c r="H29136">
        <v>1</v>
      </c>
    </row>
    <row r="29137" spans="1:8" x14ac:dyDescent="0.45">
      <c r="A29137" t="s">
        <v>116133</v>
      </c>
      <c r="B29137" t="s">
        <v>116134</v>
      </c>
      <c r="C29137" t="str">
        <f>"CAS_RN: "&amp;B29137</f>
        <v>CAS_RN: 870-63-3</v>
      </c>
      <c r="D29137">
        <v>870633</v>
      </c>
      <c r="E29137" t="s">
        <v>116135</v>
      </c>
      <c r="F29137" t="s">
        <v>116136</v>
      </c>
      <c r="G29137">
        <v>2</v>
      </c>
      <c r="H29137">
        <v>2</v>
      </c>
    </row>
    <row r="29138" spans="1:8" x14ac:dyDescent="0.45">
      <c r="A29138" t="s">
        <v>116137</v>
      </c>
      <c r="B29138" t="s">
        <v>116138</v>
      </c>
      <c r="C29138" t="str">
        <f>"CAS_RN: "&amp;B29138</f>
        <v>CAS_RN: 870-73-5</v>
      </c>
      <c r="D29138">
        <v>870735</v>
      </c>
      <c r="E29138" t="s">
        <v>116139</v>
      </c>
      <c r="F29138" t="s">
        <v>116140</v>
      </c>
      <c r="G29138">
        <v>2</v>
      </c>
      <c r="H29138">
        <v>3</v>
      </c>
    </row>
    <row r="29139" spans="1:8" x14ac:dyDescent="0.45">
      <c r="A29139" t="s">
        <v>116141</v>
      </c>
      <c r="B29139" t="s">
        <v>116142</v>
      </c>
      <c r="C29139" t="str">
        <f>"CAS_RN: "&amp;B29139</f>
        <v>CAS_RN: 87081-35-4</v>
      </c>
      <c r="D29139">
        <v>87081354</v>
      </c>
      <c r="E29139" t="s">
        <v>116143</v>
      </c>
      <c r="F29139" t="s">
        <v>116144</v>
      </c>
      <c r="G29139">
        <v>2</v>
      </c>
      <c r="H29139">
        <v>3</v>
      </c>
    </row>
    <row r="29140" spans="1:8" x14ac:dyDescent="0.45">
      <c r="A29140" t="s">
        <v>116145</v>
      </c>
      <c r="B29140" t="s">
        <v>116146</v>
      </c>
      <c r="C29140" t="str">
        <f>"CAS_RN: "&amp;B29140</f>
        <v>CAS_RN: 87096-97-7</v>
      </c>
      <c r="D29140">
        <v>87096977</v>
      </c>
      <c r="E29140" t="s">
        <v>116147</v>
      </c>
      <c r="F29140" t="s">
        <v>116148</v>
      </c>
      <c r="G29140">
        <v>2</v>
      </c>
      <c r="H29140">
        <v>3</v>
      </c>
    </row>
    <row r="29141" spans="1:8" x14ac:dyDescent="0.45">
      <c r="A29141" t="s">
        <v>116149</v>
      </c>
      <c r="B29141" t="s">
        <v>116150</v>
      </c>
      <c r="C29141" t="str">
        <f>"CAS_RN: "&amp;B29141</f>
        <v>CAS_RN: 87-12-7</v>
      </c>
      <c r="D29141">
        <v>87127</v>
      </c>
      <c r="E29141" t="s">
        <v>116151</v>
      </c>
      <c r="F29141" t="s">
        <v>116152</v>
      </c>
      <c r="G29141">
        <v>2</v>
      </c>
      <c r="H29141">
        <v>3</v>
      </c>
    </row>
    <row r="29142" spans="1:8" x14ac:dyDescent="0.45">
      <c r="A29142" t="s">
        <v>116153</v>
      </c>
      <c r="B29142" t="s">
        <v>116154</v>
      </c>
      <c r="C29142" t="str">
        <f>"CAS_RN: "&amp;B29142</f>
        <v>CAS_RN: 871-27-2</v>
      </c>
      <c r="D29142">
        <v>871272</v>
      </c>
      <c r="E29142" t="s">
        <v>116155</v>
      </c>
      <c r="F29142" t="s">
        <v>116156</v>
      </c>
      <c r="G29142">
        <v>2</v>
      </c>
      <c r="H29142">
        <v>1</v>
      </c>
    </row>
    <row r="29143" spans="1:8" x14ac:dyDescent="0.45">
      <c r="A29143" t="s">
        <v>116157</v>
      </c>
      <c r="B29143" t="s">
        <v>116158</v>
      </c>
      <c r="C29143" t="str">
        <f>"CAS_RN: "&amp;B29143</f>
        <v>CAS_RN: 871-58-9</v>
      </c>
      <c r="D29143">
        <v>871589</v>
      </c>
      <c r="E29143" t="s">
        <v>116159</v>
      </c>
      <c r="F29143" t="s">
        <v>116160</v>
      </c>
      <c r="G29143">
        <v>2</v>
      </c>
      <c r="H29143">
        <v>1</v>
      </c>
    </row>
    <row r="29144" spans="1:8" x14ac:dyDescent="0.45">
      <c r="A29144" t="s">
        <v>116161</v>
      </c>
      <c r="B29144" t="s">
        <v>116162</v>
      </c>
      <c r="C29144" t="str">
        <f>"CAS_RN: "&amp;B29144</f>
        <v>CAS_RN: 87-16-1</v>
      </c>
      <c r="D29144">
        <v>87161</v>
      </c>
      <c r="E29144" t="s">
        <v>116163</v>
      </c>
      <c r="F29144" t="s">
        <v>116164</v>
      </c>
      <c r="G29144">
        <v>2</v>
      </c>
      <c r="H29144">
        <v>3</v>
      </c>
    </row>
    <row r="29145" spans="1:8" x14ac:dyDescent="0.45">
      <c r="A29145" t="s">
        <v>116165</v>
      </c>
      <c r="B29145" t="s">
        <v>116166</v>
      </c>
      <c r="C29145" t="str">
        <f>"CAS_RN: "&amp;B29145</f>
        <v>CAS_RN: 871-76-1</v>
      </c>
      <c r="D29145">
        <v>871761</v>
      </c>
      <c r="E29145" t="s">
        <v>116167</v>
      </c>
      <c r="F29145" t="s">
        <v>116168</v>
      </c>
      <c r="G29145">
        <v>2</v>
      </c>
      <c r="H29145">
        <v>1</v>
      </c>
    </row>
    <row r="29146" spans="1:8" x14ac:dyDescent="0.45">
      <c r="A29146" t="s">
        <v>116169</v>
      </c>
      <c r="B29146" t="s">
        <v>116170</v>
      </c>
      <c r="C29146" t="str">
        <f>"CAS_RN: "&amp;B29146</f>
        <v>CAS_RN: 871-84-1</v>
      </c>
      <c r="D29146">
        <v>871841</v>
      </c>
      <c r="E29146" t="s">
        <v>116171</v>
      </c>
      <c r="F29146" t="s">
        <v>116172</v>
      </c>
      <c r="G29146">
        <v>2</v>
      </c>
      <c r="H29146">
        <v>1</v>
      </c>
    </row>
    <row r="29147" spans="1:8" x14ac:dyDescent="0.45">
      <c r="A29147" t="s">
        <v>116173</v>
      </c>
      <c r="B29147" t="s">
        <v>116174</v>
      </c>
      <c r="C29147" t="str">
        <f>"CAS_RN: "&amp;B29147</f>
        <v>CAS_RN: 87-23-0</v>
      </c>
      <c r="D29147">
        <v>87230</v>
      </c>
      <c r="E29147" t="s">
        <v>116175</v>
      </c>
      <c r="F29147" t="s">
        <v>116176</v>
      </c>
      <c r="G29147">
        <v>2</v>
      </c>
      <c r="H29147">
        <v>3</v>
      </c>
    </row>
    <row r="29148" spans="1:8" x14ac:dyDescent="0.45">
      <c r="A29148" t="s">
        <v>116177</v>
      </c>
      <c r="B29148" t="s">
        <v>116178</v>
      </c>
      <c r="C29148" t="str">
        <f>"CAS_RN: "&amp;B29148</f>
        <v>CAS_RN: 872-31-1</v>
      </c>
      <c r="D29148">
        <v>872311</v>
      </c>
      <c r="E29148" t="s">
        <v>116179</v>
      </c>
      <c r="F29148" t="s">
        <v>116180</v>
      </c>
      <c r="G29148">
        <v>2</v>
      </c>
      <c r="H29148">
        <v>2</v>
      </c>
    </row>
    <row r="29149" spans="1:8" x14ac:dyDescent="0.45">
      <c r="A29149" t="s">
        <v>116181</v>
      </c>
      <c r="B29149" t="s">
        <v>116182</v>
      </c>
      <c r="C29149" t="str">
        <f>"CAS_RN: "&amp;B29149</f>
        <v>CAS_RN: 872-32-2</v>
      </c>
      <c r="D29149">
        <v>872322</v>
      </c>
      <c r="E29149" t="s">
        <v>116183</v>
      </c>
      <c r="F29149" t="s">
        <v>116184</v>
      </c>
      <c r="G29149">
        <v>2</v>
      </c>
      <c r="H29149">
        <v>3</v>
      </c>
    </row>
    <row r="29150" spans="1:8" x14ac:dyDescent="0.45">
      <c r="A29150" t="s">
        <v>116185</v>
      </c>
      <c r="B29150" t="s">
        <v>116186</v>
      </c>
      <c r="C29150" t="str">
        <f>"CAS_RN: "&amp;B29150</f>
        <v>CAS_RN: 872-35-5</v>
      </c>
      <c r="D29150">
        <v>872355</v>
      </c>
      <c r="E29150" t="s">
        <v>116187</v>
      </c>
      <c r="F29150" t="s">
        <v>116188</v>
      </c>
      <c r="G29150">
        <v>2</v>
      </c>
      <c r="H29150">
        <v>3</v>
      </c>
    </row>
    <row r="29151" spans="1:8" x14ac:dyDescent="0.45">
      <c r="A29151" t="s">
        <v>116189</v>
      </c>
      <c r="B29151" t="s">
        <v>116190</v>
      </c>
      <c r="C29151" t="str">
        <f>"CAS_RN: "&amp;B29151</f>
        <v>CAS_RN: 87236-71-3</v>
      </c>
      <c r="D29151">
        <v>87236713</v>
      </c>
      <c r="E29151" t="s">
        <v>116191</v>
      </c>
      <c r="F29151" t="s">
        <v>116192</v>
      </c>
      <c r="G29151">
        <v>2</v>
      </c>
      <c r="H29151">
        <v>3</v>
      </c>
    </row>
    <row r="29152" spans="1:8" x14ac:dyDescent="0.45">
      <c r="A29152" t="s">
        <v>116193</v>
      </c>
      <c r="B29152" t="s">
        <v>116194</v>
      </c>
      <c r="C29152" t="str">
        <f>"CAS_RN: "&amp;B29152</f>
        <v>CAS_RN: 87239-81-4</v>
      </c>
      <c r="D29152">
        <v>87239814</v>
      </c>
      <c r="E29152" t="s">
        <v>116195</v>
      </c>
      <c r="F29152" t="s">
        <v>116196</v>
      </c>
      <c r="G29152">
        <v>2</v>
      </c>
      <c r="H29152">
        <v>1</v>
      </c>
    </row>
    <row r="29153" spans="1:8" x14ac:dyDescent="0.45">
      <c r="A29153" t="s">
        <v>116197</v>
      </c>
      <c r="B29153" t="s">
        <v>116198</v>
      </c>
      <c r="C29153" t="str">
        <f>"CAS_RN: "&amp;B29153</f>
        <v>CAS_RN: 87-24-1</v>
      </c>
      <c r="D29153">
        <v>87241</v>
      </c>
      <c r="E29153" t="s">
        <v>116199</v>
      </c>
      <c r="F29153" t="s">
        <v>116200</v>
      </c>
      <c r="G29153">
        <v>2</v>
      </c>
      <c r="H29153">
        <v>1</v>
      </c>
    </row>
    <row r="29154" spans="1:8" x14ac:dyDescent="0.45">
      <c r="A29154" t="s">
        <v>116201</v>
      </c>
      <c r="B29154" t="s">
        <v>116202</v>
      </c>
      <c r="C29154" t="str">
        <f>"CAS_RN: "&amp;B29154</f>
        <v>CAS_RN: 872-53-7</v>
      </c>
      <c r="D29154">
        <v>872537</v>
      </c>
      <c r="E29154" t="s">
        <v>116203</v>
      </c>
      <c r="F29154" t="s">
        <v>116204</v>
      </c>
      <c r="G29154">
        <v>2</v>
      </c>
      <c r="H29154">
        <v>3</v>
      </c>
    </row>
    <row r="29155" spans="1:8" x14ac:dyDescent="0.45">
      <c r="A29155" t="s">
        <v>116205</v>
      </c>
      <c r="B29155" t="s">
        <v>116206</v>
      </c>
      <c r="C29155" t="str">
        <f>"CAS_RN: "&amp;B29155</f>
        <v>CAS_RN: 87-26-3</v>
      </c>
      <c r="D29155">
        <v>87263</v>
      </c>
      <c r="E29155" t="s">
        <v>116207</v>
      </c>
      <c r="F29155" t="s">
        <v>116208</v>
      </c>
      <c r="G29155">
        <v>2</v>
      </c>
      <c r="H29155">
        <v>1</v>
      </c>
    </row>
    <row r="29156" spans="1:8" x14ac:dyDescent="0.45">
      <c r="A29156" t="s">
        <v>116209</v>
      </c>
      <c r="B29156" t="s">
        <v>116210</v>
      </c>
      <c r="C29156" t="str">
        <f>"CAS_RN: "&amp;B29156</f>
        <v>CAS_RN: 872-98-0</v>
      </c>
      <c r="D29156">
        <v>872980</v>
      </c>
      <c r="E29156" t="s">
        <v>116211</v>
      </c>
      <c r="F29156" t="s">
        <v>116212</v>
      </c>
      <c r="G29156">
        <v>2</v>
      </c>
      <c r="H29156">
        <v>3</v>
      </c>
    </row>
    <row r="29157" spans="1:8" x14ac:dyDescent="0.45">
      <c r="A29157" t="s">
        <v>116213</v>
      </c>
      <c r="B29157" t="s">
        <v>116214</v>
      </c>
      <c r="C29157" t="str">
        <f>"CAS_RN: "&amp;B29157</f>
        <v>CAS_RN: 873-38-1</v>
      </c>
      <c r="D29157">
        <v>873381</v>
      </c>
      <c r="E29157" t="s">
        <v>116215</v>
      </c>
      <c r="F29157" t="s">
        <v>116216</v>
      </c>
      <c r="G29157">
        <v>2</v>
      </c>
      <c r="H29157">
        <v>1</v>
      </c>
    </row>
    <row r="29158" spans="1:8" x14ac:dyDescent="0.45">
      <c r="A29158" t="s">
        <v>116217</v>
      </c>
      <c r="B29158" t="s">
        <v>116218</v>
      </c>
      <c r="C29158" t="str">
        <f>"CAS_RN: "&amp;B29158</f>
        <v>CAS_RN: 873-49-4</v>
      </c>
      <c r="D29158">
        <v>873494</v>
      </c>
      <c r="E29158" t="s">
        <v>116219</v>
      </c>
      <c r="F29158" t="s">
        <v>116220</v>
      </c>
      <c r="G29158">
        <v>2</v>
      </c>
      <c r="H29158">
        <v>3</v>
      </c>
    </row>
    <row r="29159" spans="1:8" x14ac:dyDescent="0.45">
      <c r="A29159" t="s">
        <v>116221</v>
      </c>
      <c r="B29159" t="s">
        <v>116222</v>
      </c>
      <c r="C29159" t="str">
        <f>"CAS_RN: "&amp;B29159</f>
        <v>CAS_RN: 873-62-1</v>
      </c>
      <c r="D29159">
        <v>873621</v>
      </c>
      <c r="E29159" t="s">
        <v>116223</v>
      </c>
      <c r="F29159" t="s">
        <v>116224</v>
      </c>
      <c r="G29159">
        <v>2</v>
      </c>
      <c r="H29159">
        <v>1</v>
      </c>
    </row>
    <row r="29160" spans="1:8" x14ac:dyDescent="0.45">
      <c r="A29160" t="s">
        <v>116225</v>
      </c>
      <c r="B29160" t="s">
        <v>116226</v>
      </c>
      <c r="C29160" t="str">
        <f>"CAS_RN: "&amp;B29160</f>
        <v>CAS_RN: 873-63-2</v>
      </c>
      <c r="D29160">
        <v>873632</v>
      </c>
      <c r="E29160" t="s">
        <v>116227</v>
      </c>
      <c r="F29160" t="s">
        <v>116228</v>
      </c>
      <c r="G29160">
        <v>2</v>
      </c>
      <c r="H29160">
        <v>3</v>
      </c>
    </row>
    <row r="29161" spans="1:8" x14ac:dyDescent="0.45">
      <c r="A29161" t="s">
        <v>116229</v>
      </c>
      <c r="B29161" t="s">
        <v>116230</v>
      </c>
      <c r="C29161" t="str">
        <f>"CAS_RN: "&amp;B29161</f>
        <v>CAS_RN: 873-75-6</v>
      </c>
      <c r="D29161">
        <v>873756</v>
      </c>
      <c r="E29161" t="s">
        <v>116231</v>
      </c>
      <c r="F29161" t="s">
        <v>116232</v>
      </c>
      <c r="G29161">
        <v>2</v>
      </c>
      <c r="H29161">
        <v>3</v>
      </c>
    </row>
    <row r="29162" spans="1:8" x14ac:dyDescent="0.45">
      <c r="A29162" t="s">
        <v>116233</v>
      </c>
      <c r="B29162" t="s">
        <v>116234</v>
      </c>
      <c r="C29162" t="str">
        <f>"CAS_RN: "&amp;B29162</f>
        <v>CAS_RN: 873-76-7</v>
      </c>
      <c r="D29162">
        <v>873767</v>
      </c>
      <c r="E29162" t="s">
        <v>116235</v>
      </c>
      <c r="F29162" t="s">
        <v>116236</v>
      </c>
      <c r="G29162">
        <v>2</v>
      </c>
      <c r="H29162">
        <v>1</v>
      </c>
    </row>
    <row r="29163" spans="1:8" x14ac:dyDescent="0.45">
      <c r="A29163" t="s">
        <v>116237</v>
      </c>
      <c r="B29163" t="s">
        <v>116238</v>
      </c>
      <c r="C29163" t="str">
        <f>"CAS_RN: "&amp;B29163</f>
        <v>CAS_RN: 873-83-6</v>
      </c>
      <c r="D29163">
        <v>873836</v>
      </c>
      <c r="E29163" t="s">
        <v>116239</v>
      </c>
      <c r="F29163" t="s">
        <v>116240</v>
      </c>
      <c r="G29163">
        <v>2</v>
      </c>
      <c r="H29163">
        <v>1</v>
      </c>
    </row>
    <row r="29164" spans="1:8" x14ac:dyDescent="0.45">
      <c r="A29164" t="s">
        <v>116241</v>
      </c>
      <c r="B29164" t="s">
        <v>116242</v>
      </c>
      <c r="C29164" t="str">
        <f>"CAS_RN: "&amp;B29164</f>
        <v>CAS_RN: 87392-07-2</v>
      </c>
      <c r="D29164">
        <v>87392072</v>
      </c>
      <c r="E29164" t="s">
        <v>116243</v>
      </c>
      <c r="F29164" t="s">
        <v>116244</v>
      </c>
      <c r="G29164">
        <v>2</v>
      </c>
      <c r="H29164">
        <v>1</v>
      </c>
    </row>
    <row r="29165" spans="1:8" x14ac:dyDescent="0.45">
      <c r="A29165" t="s">
        <v>116245</v>
      </c>
      <c r="B29165" t="s">
        <v>116246</v>
      </c>
      <c r="C29165" t="str">
        <f>"CAS_RN: "&amp;B29165</f>
        <v>CAS_RN: 87-39-8</v>
      </c>
      <c r="D29165">
        <v>87398</v>
      </c>
      <c r="E29165" t="s">
        <v>116247</v>
      </c>
      <c r="F29165" t="s">
        <v>116248</v>
      </c>
      <c r="G29165">
        <v>2</v>
      </c>
      <c r="H29165">
        <v>3</v>
      </c>
    </row>
    <row r="29166" spans="1:8" x14ac:dyDescent="0.45">
      <c r="A29166" t="s">
        <v>116249</v>
      </c>
      <c r="B29166" t="s">
        <v>116250</v>
      </c>
      <c r="C29166" t="str">
        <f>"CAS_RN: "&amp;B29166</f>
        <v>CAS_RN: 87-40-1</v>
      </c>
      <c r="D29166">
        <v>87401</v>
      </c>
      <c r="E29166" t="s">
        <v>116251</v>
      </c>
      <c r="F29166" t="s">
        <v>116252</v>
      </c>
      <c r="G29166">
        <v>2</v>
      </c>
      <c r="H29166">
        <v>1</v>
      </c>
    </row>
    <row r="29167" spans="1:8" x14ac:dyDescent="0.45">
      <c r="A29167" t="s">
        <v>116253</v>
      </c>
      <c r="B29167" t="s">
        <v>116254</v>
      </c>
      <c r="C29167" t="str">
        <f>"CAS_RN: "&amp;B29167</f>
        <v>CAS_RN: 874-14-6</v>
      </c>
      <c r="D29167">
        <v>874146</v>
      </c>
      <c r="E29167" t="s">
        <v>116255</v>
      </c>
      <c r="F29167" t="s">
        <v>116256</v>
      </c>
      <c r="G29167">
        <v>2</v>
      </c>
      <c r="H29167">
        <v>3</v>
      </c>
    </row>
    <row r="29168" spans="1:8" x14ac:dyDescent="0.45">
      <c r="A29168" t="s">
        <v>116257</v>
      </c>
      <c r="B29168" t="s">
        <v>116258</v>
      </c>
      <c r="C29168" t="str">
        <f>"CAS_RN: "&amp;B29168</f>
        <v>CAS_RN: 874-23-7</v>
      </c>
      <c r="D29168">
        <v>874237</v>
      </c>
      <c r="E29168" t="s">
        <v>116259</v>
      </c>
      <c r="F29168" t="s">
        <v>116260</v>
      </c>
      <c r="G29168">
        <v>2</v>
      </c>
      <c r="H29168">
        <v>3</v>
      </c>
    </row>
    <row r="29169" spans="1:8" x14ac:dyDescent="0.45">
      <c r="A29169" t="s">
        <v>116261</v>
      </c>
      <c r="B29169" t="s">
        <v>116262</v>
      </c>
      <c r="C29169" t="str">
        <f>"CAS_RN: "&amp;B29169</f>
        <v>CAS_RN: 874-24-8</v>
      </c>
      <c r="D29169">
        <v>874248</v>
      </c>
      <c r="E29169" t="s">
        <v>116263</v>
      </c>
      <c r="F29169" t="s">
        <v>116264</v>
      </c>
      <c r="G29169">
        <v>2</v>
      </c>
      <c r="H29169">
        <v>1</v>
      </c>
    </row>
    <row r="29170" spans="1:8" x14ac:dyDescent="0.45">
      <c r="A29170" t="s">
        <v>116265</v>
      </c>
      <c r="B29170" t="s">
        <v>116266</v>
      </c>
      <c r="C29170" t="str">
        <f>"CAS_RN: "&amp;B29170</f>
        <v>CAS_RN: 874-41-9</v>
      </c>
      <c r="D29170">
        <v>874419</v>
      </c>
      <c r="E29170" t="s">
        <v>116267</v>
      </c>
      <c r="F29170" t="s">
        <v>116268</v>
      </c>
      <c r="G29170">
        <v>2</v>
      </c>
      <c r="H29170">
        <v>1</v>
      </c>
    </row>
    <row r="29171" spans="1:8" x14ac:dyDescent="0.45">
      <c r="A29171" t="s">
        <v>116269</v>
      </c>
      <c r="B29171" t="s">
        <v>116270</v>
      </c>
      <c r="C29171" t="str">
        <f>"CAS_RN: "&amp;B29171</f>
        <v>CAS_RN: 874-60-2</v>
      </c>
      <c r="D29171">
        <v>874602</v>
      </c>
      <c r="E29171" t="s">
        <v>116271</v>
      </c>
      <c r="F29171" t="s">
        <v>116272</v>
      </c>
      <c r="G29171">
        <v>2</v>
      </c>
      <c r="H29171">
        <v>1</v>
      </c>
    </row>
    <row r="29172" spans="1:8" x14ac:dyDescent="0.45">
      <c r="A29172" t="s">
        <v>116273</v>
      </c>
      <c r="B29172" t="s">
        <v>116274</v>
      </c>
      <c r="C29172" t="str">
        <f>"CAS_RN: "&amp;B29172</f>
        <v>CAS_RN: 874-63-5</v>
      </c>
      <c r="D29172">
        <v>874635</v>
      </c>
      <c r="E29172" t="s">
        <v>116275</v>
      </c>
      <c r="F29172" t="s">
        <v>116276</v>
      </c>
      <c r="G29172">
        <v>2</v>
      </c>
      <c r="H29172">
        <v>3</v>
      </c>
    </row>
    <row r="29173" spans="1:8" x14ac:dyDescent="0.45">
      <c r="A29173" t="s">
        <v>40446</v>
      </c>
      <c r="B29173" t="s">
        <v>40447</v>
      </c>
      <c r="C29173" t="str">
        <f>"CAS_RN: "&amp;B29173</f>
        <v>CAS_RN: 874819-71-3</v>
      </c>
      <c r="D29173">
        <v>874819713</v>
      </c>
      <c r="E29173" t="s">
        <v>40448</v>
      </c>
      <c r="F29173" t="s">
        <v>40449</v>
      </c>
      <c r="G29173">
        <v>2</v>
      </c>
      <c r="H29173">
        <v>1</v>
      </c>
    </row>
    <row r="29174" spans="1:8" x14ac:dyDescent="0.45">
      <c r="A29174" t="s">
        <v>116277</v>
      </c>
      <c r="B29174" t="s">
        <v>116278</v>
      </c>
      <c r="C29174" t="str">
        <f>"CAS_RN: "&amp;B29174</f>
        <v>CAS_RN: 874-86-2</v>
      </c>
      <c r="D29174">
        <v>874862</v>
      </c>
      <c r="E29174" t="s">
        <v>116279</v>
      </c>
      <c r="F29174" t="s">
        <v>116280</v>
      </c>
      <c r="G29174">
        <v>2</v>
      </c>
      <c r="H29174">
        <v>1</v>
      </c>
    </row>
    <row r="29175" spans="1:8" x14ac:dyDescent="0.45">
      <c r="A29175" t="s">
        <v>116281</v>
      </c>
      <c r="B29175" t="s">
        <v>116282</v>
      </c>
      <c r="C29175" t="str">
        <f>"CAS_RN: "&amp;B29175</f>
        <v>CAS_RN: 874-87-3</v>
      </c>
      <c r="D29175">
        <v>874873</v>
      </c>
      <c r="E29175" t="s">
        <v>116283</v>
      </c>
      <c r="F29175" t="s">
        <v>116284</v>
      </c>
      <c r="G29175">
        <v>2</v>
      </c>
      <c r="H29175">
        <v>1</v>
      </c>
    </row>
    <row r="29176" spans="1:8" x14ac:dyDescent="0.45">
      <c r="A29176" t="s">
        <v>116285</v>
      </c>
      <c r="B29176" t="s">
        <v>116286</v>
      </c>
      <c r="C29176" t="str">
        <f>"CAS_RN: "&amp;B29176</f>
        <v>CAS_RN: 87-48-9</v>
      </c>
      <c r="D29176">
        <v>87489</v>
      </c>
      <c r="E29176" t="s">
        <v>116287</v>
      </c>
      <c r="F29176" t="s">
        <v>116288</v>
      </c>
      <c r="G29176">
        <v>2</v>
      </c>
      <c r="H29176">
        <v>1</v>
      </c>
    </row>
    <row r="29177" spans="1:8" x14ac:dyDescent="0.45">
      <c r="A29177" t="s">
        <v>116289</v>
      </c>
      <c r="B29177" t="s">
        <v>116290</v>
      </c>
      <c r="C29177" t="str">
        <f>"CAS_RN: "&amp;B29177</f>
        <v>CAS_RN: 874-90-8</v>
      </c>
      <c r="D29177">
        <v>874908</v>
      </c>
      <c r="E29177" t="s">
        <v>116291</v>
      </c>
      <c r="F29177" t="s">
        <v>116292</v>
      </c>
      <c r="G29177">
        <v>2</v>
      </c>
      <c r="H29177">
        <v>1</v>
      </c>
    </row>
    <row r="29178" spans="1:8" x14ac:dyDescent="0.45">
      <c r="A29178" t="s">
        <v>116293</v>
      </c>
      <c r="B29178" t="s">
        <v>116294</v>
      </c>
      <c r="C29178" t="str">
        <f>"CAS_RN: "&amp;B29178</f>
        <v>CAS_RN: 87503-54-6</v>
      </c>
      <c r="D29178">
        <v>87503546</v>
      </c>
      <c r="E29178" t="s">
        <v>116295</v>
      </c>
      <c r="F29178" t="s">
        <v>116296</v>
      </c>
      <c r="G29178">
        <v>2</v>
      </c>
      <c r="H29178">
        <v>3</v>
      </c>
    </row>
    <row r="29179" spans="1:8" x14ac:dyDescent="0.45">
      <c r="A29179" t="s">
        <v>116297</v>
      </c>
      <c r="B29179" t="s">
        <v>116298</v>
      </c>
      <c r="C29179" t="str">
        <f>"CAS_RN: "&amp;B29179</f>
        <v>CAS_RN: 87-51-4</v>
      </c>
      <c r="D29179">
        <v>87514</v>
      </c>
      <c r="E29179" t="s">
        <v>116299</v>
      </c>
      <c r="F29179" t="s">
        <v>116300</v>
      </c>
      <c r="G29179">
        <v>2</v>
      </c>
      <c r="H29179">
        <v>3</v>
      </c>
    </row>
    <row r="29180" spans="1:8" x14ac:dyDescent="0.45">
      <c r="A29180" t="s">
        <v>116301</v>
      </c>
      <c r="B29180" t="s">
        <v>116302</v>
      </c>
      <c r="C29180" t="str">
        <f>"CAS_RN: "&amp;B29180</f>
        <v>CAS_RN: 87-52-5</v>
      </c>
      <c r="D29180">
        <v>87525</v>
      </c>
      <c r="E29180" t="s">
        <v>116303</v>
      </c>
      <c r="F29180" t="s">
        <v>116304</v>
      </c>
      <c r="G29180">
        <v>2</v>
      </c>
      <c r="H29180">
        <v>1</v>
      </c>
    </row>
    <row r="29181" spans="1:8" x14ac:dyDescent="0.45">
      <c r="A29181" t="s">
        <v>116305</v>
      </c>
      <c r="B29181" t="s">
        <v>116306</v>
      </c>
      <c r="C29181" t="str">
        <f>"CAS_RN: "&amp;B29181</f>
        <v>CAS_RN: 87-53-6</v>
      </c>
      <c r="D29181">
        <v>87536</v>
      </c>
      <c r="E29181" t="s">
        <v>116307</v>
      </c>
      <c r="F29181" t="s">
        <v>116308</v>
      </c>
      <c r="G29181">
        <v>2</v>
      </c>
      <c r="H29181">
        <v>3</v>
      </c>
    </row>
    <row r="29182" spans="1:8" x14ac:dyDescent="0.45">
      <c r="A29182" t="s">
        <v>116309</v>
      </c>
      <c r="B29182" t="s">
        <v>116310</v>
      </c>
      <c r="C29182" t="str">
        <f>"CAS_RN: "&amp;B29182</f>
        <v>CAS_RN: 87548-97-8</v>
      </c>
      <c r="D29182">
        <v>87548978</v>
      </c>
      <c r="E29182" t="s">
        <v>116311</v>
      </c>
      <c r="F29182" t="s">
        <v>116312</v>
      </c>
      <c r="G29182">
        <v>2</v>
      </c>
      <c r="H29182">
        <v>3</v>
      </c>
    </row>
    <row r="29183" spans="1:8" x14ac:dyDescent="0.45">
      <c r="A29183" t="s">
        <v>116313</v>
      </c>
      <c r="B29183" t="s">
        <v>116314</v>
      </c>
      <c r="C29183" t="str">
        <f>"CAS_RN: "&amp;B29183</f>
        <v>CAS_RN: 875-59-2</v>
      </c>
      <c r="D29183">
        <v>875592</v>
      </c>
      <c r="E29183" t="s">
        <v>116315</v>
      </c>
      <c r="F29183" t="s">
        <v>116316</v>
      </c>
      <c r="G29183">
        <v>2</v>
      </c>
      <c r="H29183">
        <v>3</v>
      </c>
    </row>
    <row r="29184" spans="1:8" x14ac:dyDescent="0.45">
      <c r="A29184" t="s">
        <v>116317</v>
      </c>
      <c r="B29184" t="s">
        <v>116318</v>
      </c>
      <c r="C29184" t="str">
        <f>"CAS_RN: "&amp;B29184</f>
        <v>CAS_RN: 87573-52-2</v>
      </c>
      <c r="D29184">
        <v>87573522</v>
      </c>
      <c r="E29184" t="s">
        <v>116319</v>
      </c>
      <c r="F29184" t="s">
        <v>116320</v>
      </c>
      <c r="G29184">
        <v>2</v>
      </c>
      <c r="H29184">
        <v>3</v>
      </c>
    </row>
    <row r="29185" spans="1:8" x14ac:dyDescent="0.45">
      <c r="A29185" t="s">
        <v>116321</v>
      </c>
      <c r="B29185" t="s">
        <v>116322</v>
      </c>
      <c r="C29185" t="str">
        <f>"CAS_RN: "&amp;B29185</f>
        <v>CAS_RN: 875-79-6</v>
      </c>
      <c r="D29185">
        <v>875796</v>
      </c>
      <c r="E29185" t="s">
        <v>116323</v>
      </c>
      <c r="F29185" t="s">
        <v>116324</v>
      </c>
      <c r="G29185">
        <v>2</v>
      </c>
      <c r="H29185">
        <v>3</v>
      </c>
    </row>
    <row r="29186" spans="1:8" x14ac:dyDescent="0.45">
      <c r="A29186" t="s">
        <v>116325</v>
      </c>
      <c r="B29186" t="s">
        <v>116326</v>
      </c>
      <c r="C29186" t="str">
        <f>"CAS_RN: "&amp;B29186</f>
        <v>CAS_RN: 876-02-8</v>
      </c>
      <c r="D29186">
        <v>876028</v>
      </c>
      <c r="E29186" t="s">
        <v>116327</v>
      </c>
      <c r="F29186" t="s">
        <v>116328</v>
      </c>
      <c r="G29186">
        <v>2</v>
      </c>
      <c r="H29186">
        <v>3</v>
      </c>
    </row>
    <row r="29187" spans="1:8" x14ac:dyDescent="0.45">
      <c r="A29187" t="s">
        <v>116329</v>
      </c>
      <c r="B29187" t="s">
        <v>116330</v>
      </c>
      <c r="C29187" t="str">
        <f>"CAS_RN: "&amp;B29187</f>
        <v>CAS_RN: 87-60-5</v>
      </c>
      <c r="D29187">
        <v>87605</v>
      </c>
      <c r="E29187" t="s">
        <v>116331</v>
      </c>
      <c r="F29187" t="s">
        <v>116332</v>
      </c>
      <c r="G29187">
        <v>2</v>
      </c>
      <c r="H29187">
        <v>6</v>
      </c>
    </row>
    <row r="29188" spans="1:8" x14ac:dyDescent="0.45">
      <c r="A29188" t="s">
        <v>116333</v>
      </c>
      <c r="B29188" t="s">
        <v>116334</v>
      </c>
      <c r="C29188" t="str">
        <f>"CAS_RN: "&amp;B29188</f>
        <v>CAS_RN: 876-08-4</v>
      </c>
      <c r="D29188">
        <v>876084</v>
      </c>
      <c r="E29188" t="s">
        <v>116335</v>
      </c>
      <c r="F29188" t="s">
        <v>116336</v>
      </c>
      <c r="G29188">
        <v>2</v>
      </c>
      <c r="H29188">
        <v>1</v>
      </c>
    </row>
    <row r="29189" spans="1:8" x14ac:dyDescent="0.45">
      <c r="A29189" t="s">
        <v>116337</v>
      </c>
      <c r="B29189" t="s">
        <v>116338</v>
      </c>
      <c r="C29189" t="str">
        <f>"CAS_RN: "&amp;B29189</f>
        <v>CAS_RN: 87-63-8</v>
      </c>
      <c r="D29189">
        <v>87638</v>
      </c>
      <c r="E29189" t="s">
        <v>116339</v>
      </c>
      <c r="F29189" t="s">
        <v>116340</v>
      </c>
      <c r="G29189">
        <v>2</v>
      </c>
      <c r="H29189">
        <v>6</v>
      </c>
    </row>
    <row r="29190" spans="1:8" x14ac:dyDescent="0.45">
      <c r="A29190" t="s">
        <v>116341</v>
      </c>
      <c r="B29190" t="s">
        <v>116342</v>
      </c>
      <c r="C29190" t="str">
        <f>"CAS_RN: "&amp;B29190</f>
        <v>CAS_RN: 87-64-9</v>
      </c>
      <c r="D29190">
        <v>87649</v>
      </c>
      <c r="E29190" t="s">
        <v>116343</v>
      </c>
      <c r="F29190" t="s">
        <v>116344</v>
      </c>
      <c r="G29190">
        <v>2</v>
      </c>
      <c r="H29190">
        <v>4</v>
      </c>
    </row>
    <row r="29191" spans="1:8" x14ac:dyDescent="0.45">
      <c r="A29191" t="s">
        <v>116345</v>
      </c>
      <c r="B29191" t="s">
        <v>116346</v>
      </c>
      <c r="C29191" t="str">
        <f>"CAS_RN: "&amp;B29191</f>
        <v>CAS_RN: 87-65-0</v>
      </c>
      <c r="D29191">
        <v>87650</v>
      </c>
      <c r="E29191" t="s">
        <v>116347</v>
      </c>
      <c r="F29191" t="s">
        <v>116348</v>
      </c>
      <c r="G29191">
        <v>2</v>
      </c>
      <c r="H29191">
        <v>2</v>
      </c>
    </row>
    <row r="29192" spans="1:8" x14ac:dyDescent="0.45">
      <c r="A29192" t="s">
        <v>116349</v>
      </c>
      <c r="B29192" t="s">
        <v>116350</v>
      </c>
      <c r="C29192" t="str">
        <f>"CAS_RN: "&amp;B29192</f>
        <v>CAS_RN: 87679-37-6</v>
      </c>
      <c r="D29192">
        <v>87679376</v>
      </c>
      <c r="E29192" t="s">
        <v>116351</v>
      </c>
      <c r="F29192" t="s">
        <v>116352</v>
      </c>
      <c r="G29192">
        <v>2</v>
      </c>
      <c r="H29192">
        <v>2</v>
      </c>
    </row>
    <row r="29193" spans="1:8" x14ac:dyDescent="0.45">
      <c r="A29193" t="s">
        <v>116353</v>
      </c>
      <c r="B29193" t="s">
        <v>116354</v>
      </c>
      <c r="C29193" t="str">
        <f>"CAS_RN: "&amp;B29193</f>
        <v>CAS_RN: 876-86-8</v>
      </c>
      <c r="D29193">
        <v>876868</v>
      </c>
      <c r="E29193" t="s">
        <v>116355</v>
      </c>
      <c r="F29193" t="s">
        <v>116356</v>
      </c>
      <c r="G29193">
        <v>2</v>
      </c>
      <c r="H29193">
        <v>3</v>
      </c>
    </row>
    <row r="29194" spans="1:8" x14ac:dyDescent="0.45">
      <c r="A29194" t="s">
        <v>116357</v>
      </c>
      <c r="B29194" t="s">
        <v>116358</v>
      </c>
      <c r="C29194" t="str">
        <f>"CAS_RN: "&amp;B29194</f>
        <v>CAS_RN: 87691-87-0</v>
      </c>
      <c r="D29194">
        <v>87691870</v>
      </c>
      <c r="E29194" t="s">
        <v>116359</v>
      </c>
      <c r="F29194" t="s">
        <v>116360</v>
      </c>
      <c r="G29194">
        <v>2</v>
      </c>
      <c r="H29194">
        <v>9</v>
      </c>
    </row>
    <row r="29195" spans="1:8" x14ac:dyDescent="0.45">
      <c r="A29195" t="s">
        <v>116361</v>
      </c>
      <c r="B29195" t="s">
        <v>116362</v>
      </c>
      <c r="C29195" t="str">
        <f>"CAS_RN: "&amp;B29195</f>
        <v>CAS_RN: 877-03-2</v>
      </c>
      <c r="D29195">
        <v>877032</v>
      </c>
      <c r="E29195" t="s">
        <v>116363</v>
      </c>
      <c r="F29195" t="s">
        <v>116364</v>
      </c>
      <c r="G29195">
        <v>2</v>
      </c>
      <c r="H29195">
        <v>3</v>
      </c>
    </row>
    <row r="29196" spans="1:8" x14ac:dyDescent="0.45">
      <c r="A29196" t="s">
        <v>116365</v>
      </c>
      <c r="B29196" t="s">
        <v>116366</v>
      </c>
      <c r="C29196" t="str">
        <f>"CAS_RN: "&amp;B29196</f>
        <v>CAS_RN: 877-06-5</v>
      </c>
      <c r="D29196">
        <v>877065</v>
      </c>
      <c r="E29196" t="s">
        <v>116367</v>
      </c>
      <c r="F29196" t="s">
        <v>116368</v>
      </c>
      <c r="G29196">
        <v>2</v>
      </c>
      <c r="H29196">
        <v>3</v>
      </c>
    </row>
    <row r="29197" spans="1:8" x14ac:dyDescent="0.45">
      <c r="A29197" t="s">
        <v>116369</v>
      </c>
      <c r="B29197" t="s">
        <v>116370</v>
      </c>
      <c r="C29197" t="str">
        <f>"CAS_RN: "&amp;B29197</f>
        <v>CAS_RN: 87706-76-1</v>
      </c>
      <c r="D29197">
        <v>87706761</v>
      </c>
      <c r="E29197" t="s">
        <v>116371</v>
      </c>
      <c r="F29197" t="s">
        <v>116372</v>
      </c>
      <c r="G29197">
        <v>2</v>
      </c>
      <c r="H29197">
        <v>3</v>
      </c>
    </row>
    <row r="29198" spans="1:8" x14ac:dyDescent="0.45">
      <c r="A29198" t="s">
        <v>116373</v>
      </c>
      <c r="B29198" t="s">
        <v>116374</v>
      </c>
      <c r="C29198" t="str">
        <f>"CAS_RN: "&amp;B29198</f>
        <v>CAS_RN: 87706-78-3</v>
      </c>
      <c r="D29198">
        <v>87706783</v>
      </c>
      <c r="E29198" t="s">
        <v>116375</v>
      </c>
      <c r="F29198" t="s">
        <v>116376</v>
      </c>
      <c r="G29198">
        <v>2</v>
      </c>
      <c r="H29198">
        <v>3</v>
      </c>
    </row>
    <row r="29199" spans="1:8" x14ac:dyDescent="0.45">
      <c r="A29199" t="s">
        <v>116377</v>
      </c>
      <c r="B29199" t="s">
        <v>116378</v>
      </c>
      <c r="C29199" t="str">
        <f>"CAS_RN: "&amp;B29199</f>
        <v>CAS_RN: 877-09-8</v>
      </c>
      <c r="D29199">
        <v>877098</v>
      </c>
      <c r="E29199" t="s">
        <v>116379</v>
      </c>
      <c r="F29199" t="s">
        <v>116380</v>
      </c>
      <c r="G29199">
        <v>2</v>
      </c>
      <c r="H29199">
        <v>1</v>
      </c>
    </row>
    <row r="29200" spans="1:8" x14ac:dyDescent="0.45">
      <c r="A29200" t="s">
        <v>116381</v>
      </c>
      <c r="B29200" t="s">
        <v>116382</v>
      </c>
      <c r="C29200" t="str">
        <f>"CAS_RN: "&amp;B29200</f>
        <v>CAS_RN: 877-10-1</v>
      </c>
      <c r="D29200">
        <v>877101</v>
      </c>
      <c r="E29200" t="s">
        <v>116383</v>
      </c>
      <c r="F29200" t="s">
        <v>116384</v>
      </c>
      <c r="G29200">
        <v>2</v>
      </c>
      <c r="H29200">
        <v>1</v>
      </c>
    </row>
    <row r="29201" spans="1:8" x14ac:dyDescent="0.45">
      <c r="A29201" t="s">
        <v>116385</v>
      </c>
      <c r="B29201" t="s">
        <v>116386</v>
      </c>
      <c r="C29201" t="str">
        <f>"CAS_RN: "&amp;B29201</f>
        <v>CAS_RN: 877-22-5</v>
      </c>
      <c r="D29201">
        <v>877225</v>
      </c>
      <c r="E29201" t="s">
        <v>116387</v>
      </c>
      <c r="F29201" t="s">
        <v>116388</v>
      </c>
      <c r="G29201">
        <v>2</v>
      </c>
      <c r="H29201">
        <v>3</v>
      </c>
    </row>
    <row r="29202" spans="1:8" x14ac:dyDescent="0.45">
      <c r="A29202" t="s">
        <v>116389</v>
      </c>
      <c r="B29202" t="s">
        <v>116390</v>
      </c>
      <c r="C29202" t="str">
        <f>"CAS_RN: "&amp;B29202</f>
        <v>CAS_RN: 87-74-1</v>
      </c>
      <c r="D29202">
        <v>87741</v>
      </c>
      <c r="E29202" t="s">
        <v>116391</v>
      </c>
      <c r="F29202" t="s">
        <v>116392</v>
      </c>
      <c r="G29202">
        <v>2</v>
      </c>
      <c r="H29202">
        <v>3</v>
      </c>
    </row>
    <row r="29203" spans="1:8" x14ac:dyDescent="0.45">
      <c r="A29203" t="s">
        <v>116393</v>
      </c>
      <c r="B29203" t="s">
        <v>116394</v>
      </c>
      <c r="C29203" t="str">
        <f>"CAS_RN: "&amp;B29203</f>
        <v>CAS_RN: 877-43-0</v>
      </c>
      <c r="D29203">
        <v>877430</v>
      </c>
      <c r="E29203" t="s">
        <v>116395</v>
      </c>
      <c r="F29203" t="s">
        <v>116396</v>
      </c>
      <c r="G29203">
        <v>2</v>
      </c>
      <c r="H29203">
        <v>3</v>
      </c>
    </row>
    <row r="29204" spans="1:8" x14ac:dyDescent="0.45">
      <c r="A29204" t="s">
        <v>116397</v>
      </c>
      <c r="B29204" t="s">
        <v>116398</v>
      </c>
      <c r="C29204" t="str">
        <f>"CAS_RN: "&amp;B29204</f>
        <v>CAS_RN: 877-44-1</v>
      </c>
      <c r="D29204">
        <v>877441</v>
      </c>
      <c r="E29204" t="s">
        <v>116399</v>
      </c>
      <c r="F29204" t="s">
        <v>116400</v>
      </c>
      <c r="G29204">
        <v>2</v>
      </c>
      <c r="H29204">
        <v>3</v>
      </c>
    </row>
    <row r="29205" spans="1:8" x14ac:dyDescent="0.45">
      <c r="A29205" t="s">
        <v>116401</v>
      </c>
      <c r="B29205" t="s">
        <v>116402</v>
      </c>
      <c r="C29205" t="str">
        <f>"CAS_RN: "&amp;B29205</f>
        <v>CAS_RN: 877-48-5</v>
      </c>
      <c r="D29205">
        <v>877485</v>
      </c>
      <c r="E29205" t="s">
        <v>116403</v>
      </c>
      <c r="F29205" t="s">
        <v>116404</v>
      </c>
      <c r="G29205">
        <v>2</v>
      </c>
      <c r="H29205">
        <v>3</v>
      </c>
    </row>
    <row r="29206" spans="1:8" x14ac:dyDescent="0.45">
      <c r="A29206" t="s">
        <v>116405</v>
      </c>
      <c r="B29206" t="s">
        <v>116406</v>
      </c>
      <c r="C29206" t="str">
        <f>"CAS_RN: "&amp;B29206</f>
        <v>CAS_RN: 877-65-6</v>
      </c>
      <c r="D29206">
        <v>877656</v>
      </c>
      <c r="E29206" t="s">
        <v>116407</v>
      </c>
      <c r="F29206" t="s">
        <v>116408</v>
      </c>
      <c r="G29206">
        <v>2</v>
      </c>
      <c r="H29206">
        <v>3</v>
      </c>
    </row>
    <row r="29207" spans="1:8" x14ac:dyDescent="0.45">
      <c r="A29207" t="s">
        <v>116409</v>
      </c>
      <c r="B29207" t="s">
        <v>116410</v>
      </c>
      <c r="C29207" t="str">
        <f>"CAS_RN: "&amp;B29207</f>
        <v>CAS_RN: 87771-40-2</v>
      </c>
      <c r="D29207">
        <v>87771402</v>
      </c>
      <c r="E29207" t="s">
        <v>116411</v>
      </c>
      <c r="F29207" t="s">
        <v>116412</v>
      </c>
      <c r="G29207">
        <v>2</v>
      </c>
      <c r="H29207">
        <v>1</v>
      </c>
    </row>
    <row r="29208" spans="1:8" x14ac:dyDescent="0.45">
      <c r="A29208" t="s">
        <v>116413</v>
      </c>
      <c r="B29208" t="s">
        <v>116414</v>
      </c>
      <c r="C29208" t="str">
        <f>"CAS_RN: "&amp;B29208</f>
        <v>CAS_RN: 87784-12-1</v>
      </c>
      <c r="D29208">
        <v>87784121</v>
      </c>
      <c r="E29208" t="s">
        <v>116415</v>
      </c>
      <c r="F29208" t="s">
        <v>116416</v>
      </c>
      <c r="G29208">
        <v>2</v>
      </c>
      <c r="H29208">
        <v>3</v>
      </c>
    </row>
    <row r="29209" spans="1:8" x14ac:dyDescent="0.45">
      <c r="A29209" t="s">
        <v>116417</v>
      </c>
      <c r="B29209" t="s">
        <v>116418</v>
      </c>
      <c r="C29209" t="str">
        <f>"CAS_RN: "&amp;B29209</f>
        <v>CAS_RN: 877-95-2</v>
      </c>
      <c r="D29209">
        <v>877952</v>
      </c>
      <c r="E29209" t="s">
        <v>116419</v>
      </c>
      <c r="F29209" t="s">
        <v>116420</v>
      </c>
      <c r="G29209">
        <v>2</v>
      </c>
      <c r="H29209">
        <v>1</v>
      </c>
    </row>
    <row r="29210" spans="1:8" x14ac:dyDescent="0.45">
      <c r="A29210" t="s">
        <v>116421</v>
      </c>
      <c r="B29210" t="s">
        <v>116422</v>
      </c>
      <c r="C29210" t="str">
        <f>"CAS_RN: "&amp;B29210</f>
        <v>CAS_RN: 878-00-2</v>
      </c>
      <c r="D29210">
        <v>878002</v>
      </c>
      <c r="E29210" t="s">
        <v>116423</v>
      </c>
      <c r="F29210" t="s">
        <v>116424</v>
      </c>
      <c r="G29210">
        <v>2</v>
      </c>
      <c r="H29210">
        <v>3</v>
      </c>
    </row>
    <row r="29211" spans="1:8" x14ac:dyDescent="0.45">
      <c r="A29211" t="s">
        <v>116425</v>
      </c>
      <c r="B29211" t="s">
        <v>116426</v>
      </c>
      <c r="C29211" t="str">
        <f>"CAS_RN: "&amp;B29211</f>
        <v>CAS_RN: 878-23-9</v>
      </c>
      <c r="D29211">
        <v>878239</v>
      </c>
      <c r="E29211" t="s">
        <v>116427</v>
      </c>
      <c r="F29211" t="s">
        <v>116428</v>
      </c>
      <c r="G29211">
        <v>2</v>
      </c>
      <c r="H29211">
        <v>1</v>
      </c>
    </row>
    <row r="29212" spans="1:8" x14ac:dyDescent="0.45">
      <c r="A29212" t="s">
        <v>116429</v>
      </c>
      <c r="B29212" t="s">
        <v>116430</v>
      </c>
      <c r="C29212" t="str">
        <f>"CAS_RN: "&amp;B29212</f>
        <v>CAS_RN: 87848-96-2</v>
      </c>
      <c r="D29212">
        <v>87848962</v>
      </c>
      <c r="E29212" t="s">
        <v>116431</v>
      </c>
      <c r="F29212" t="s">
        <v>116432</v>
      </c>
      <c r="G29212">
        <v>2</v>
      </c>
      <c r="H29212">
        <v>3</v>
      </c>
    </row>
    <row r="29213" spans="1:8" x14ac:dyDescent="0.45">
      <c r="A29213" t="s">
        <v>116433</v>
      </c>
      <c r="B29213" t="s">
        <v>116434</v>
      </c>
      <c r="C29213" t="str">
        <f>"CAS_RN: "&amp;B29213</f>
        <v>CAS_RN: 87848-99-5</v>
      </c>
      <c r="D29213">
        <v>87848995</v>
      </c>
      <c r="E29213" t="s">
        <v>116435</v>
      </c>
      <c r="F29213" t="s">
        <v>116436</v>
      </c>
      <c r="G29213">
        <v>2</v>
      </c>
      <c r="H29213">
        <v>3</v>
      </c>
    </row>
    <row r="29214" spans="1:8" x14ac:dyDescent="0.45">
      <c r="A29214" t="s">
        <v>116437</v>
      </c>
      <c r="B29214" t="s">
        <v>116438</v>
      </c>
      <c r="C29214" t="str">
        <f>"CAS_RN: "&amp;B29214</f>
        <v>CAS_RN: 87-85-4</v>
      </c>
      <c r="D29214">
        <v>87854</v>
      </c>
      <c r="E29214" t="s">
        <v>116439</v>
      </c>
      <c r="F29214" t="s">
        <v>116440</v>
      </c>
      <c r="G29214">
        <v>2</v>
      </c>
      <c r="H29214">
        <v>1</v>
      </c>
    </row>
    <row r="29215" spans="1:8" x14ac:dyDescent="0.45">
      <c r="A29215" t="s">
        <v>116441</v>
      </c>
      <c r="B29215" t="s">
        <v>116442</v>
      </c>
      <c r="C29215" t="str">
        <f>"CAS_RN: "&amp;B29215</f>
        <v>CAS_RN: 87-87-6</v>
      </c>
      <c r="D29215">
        <v>87876</v>
      </c>
      <c r="E29215" t="s">
        <v>116443</v>
      </c>
      <c r="F29215" t="s">
        <v>116444</v>
      </c>
      <c r="G29215">
        <v>2</v>
      </c>
      <c r="H29215">
        <v>1</v>
      </c>
    </row>
    <row r="29216" spans="1:8" x14ac:dyDescent="0.45">
      <c r="A29216" t="s">
        <v>116445</v>
      </c>
      <c r="B29216" t="s">
        <v>116446</v>
      </c>
      <c r="C29216" t="str">
        <f>"CAS_RN: "&amp;B29216</f>
        <v>CAS_RN: 87-88-7</v>
      </c>
      <c r="D29216">
        <v>87887</v>
      </c>
      <c r="E29216" t="s">
        <v>116447</v>
      </c>
      <c r="F29216" t="s">
        <v>116448</v>
      </c>
      <c r="G29216">
        <v>2</v>
      </c>
      <c r="H29216">
        <v>3</v>
      </c>
    </row>
    <row r="29217" spans="1:8" x14ac:dyDescent="0.45">
      <c r="A29217" t="s">
        <v>116449</v>
      </c>
      <c r="B29217" t="s">
        <v>116450</v>
      </c>
      <c r="C29217" t="str">
        <f>"CAS_RN: "&amp;B29217</f>
        <v>CAS_RN: 879-12-9</v>
      </c>
      <c r="D29217">
        <v>879129</v>
      </c>
      <c r="E29217" t="s">
        <v>116451</v>
      </c>
      <c r="F29217" t="s">
        <v>116452</v>
      </c>
      <c r="G29217">
        <v>2</v>
      </c>
      <c r="H29217">
        <v>3</v>
      </c>
    </row>
    <row r="29218" spans="1:8" x14ac:dyDescent="0.45">
      <c r="A29218" t="s">
        <v>116453</v>
      </c>
      <c r="B29218" t="s">
        <v>116454</v>
      </c>
      <c r="C29218" t="str">
        <f>"CAS_RN: "&amp;B29218</f>
        <v>CAS_RN: 87932-78-3</v>
      </c>
      <c r="D29218">
        <v>87932783</v>
      </c>
      <c r="E29218" t="s">
        <v>116455</v>
      </c>
      <c r="F29218" t="s">
        <v>116456</v>
      </c>
      <c r="G29218">
        <v>2</v>
      </c>
      <c r="H29218">
        <v>3</v>
      </c>
    </row>
    <row r="29219" spans="1:8" x14ac:dyDescent="0.45">
      <c r="A29219" t="s">
        <v>116457</v>
      </c>
      <c r="B29219" t="s">
        <v>116458</v>
      </c>
      <c r="C29219" t="str">
        <f>"CAS_RN: "&amp;B29219</f>
        <v>CAS_RN: 879-37-8</v>
      </c>
      <c r="D29219">
        <v>879378</v>
      </c>
      <c r="E29219" t="s">
        <v>116459</v>
      </c>
      <c r="F29219" t="s">
        <v>116460</v>
      </c>
      <c r="G29219">
        <v>2</v>
      </c>
      <c r="H29219">
        <v>3</v>
      </c>
    </row>
    <row r="29220" spans="1:8" x14ac:dyDescent="0.45">
      <c r="A29220" t="s">
        <v>116461</v>
      </c>
      <c r="B29220" t="s">
        <v>116462</v>
      </c>
      <c r="C29220" t="str">
        <f>"CAS_RN: "&amp;B29220</f>
        <v>CAS_RN: 879-39-0</v>
      </c>
      <c r="D29220">
        <v>879390</v>
      </c>
      <c r="E29220" t="s">
        <v>116463</v>
      </c>
      <c r="F29220" t="s">
        <v>116464</v>
      </c>
      <c r="G29220">
        <v>2</v>
      </c>
      <c r="H29220">
        <v>6</v>
      </c>
    </row>
    <row r="29221" spans="1:8" x14ac:dyDescent="0.45">
      <c r="A29221" t="s">
        <v>116465</v>
      </c>
      <c r="B29221" t="s">
        <v>116466</v>
      </c>
      <c r="C29221" t="str">
        <f>"CAS_RN: "&amp;B29221</f>
        <v>CAS_RN: 87994-63-6</v>
      </c>
      <c r="D29221">
        <v>87994636</v>
      </c>
      <c r="E29221" t="s">
        <v>116467</v>
      </c>
      <c r="F29221" t="s">
        <v>116468</v>
      </c>
      <c r="G29221">
        <v>2</v>
      </c>
      <c r="H29221">
        <v>3</v>
      </c>
    </row>
    <row r="29222" spans="1:8" x14ac:dyDescent="0.45">
      <c r="A29222" t="s">
        <v>116469</v>
      </c>
      <c r="B29222" t="s">
        <v>116470</v>
      </c>
      <c r="C29222" t="str">
        <f>"CAS_RN: "&amp;B29222</f>
        <v>CAS_RN: 880-09-1</v>
      </c>
      <c r="D29222">
        <v>880091</v>
      </c>
      <c r="E29222" t="s">
        <v>116471</v>
      </c>
      <c r="F29222" t="s">
        <v>116472</v>
      </c>
      <c r="G29222">
        <v>2</v>
      </c>
      <c r="H29222">
        <v>3</v>
      </c>
    </row>
    <row r="29223" spans="1:8" x14ac:dyDescent="0.45">
      <c r="A29223" t="s">
        <v>116473</v>
      </c>
      <c r="B29223" t="s">
        <v>116474</v>
      </c>
      <c r="C29223" t="str">
        <f>"CAS_RN: "&amp;B29223</f>
        <v>CAS_RN: 88-02-8</v>
      </c>
      <c r="D29223">
        <v>88028</v>
      </c>
      <c r="E29223" t="s">
        <v>116475</v>
      </c>
      <c r="F29223" t="s">
        <v>116476</v>
      </c>
      <c r="G29223">
        <v>2</v>
      </c>
      <c r="H29223">
        <v>3</v>
      </c>
    </row>
    <row r="29224" spans="1:8" x14ac:dyDescent="0.45">
      <c r="A29224" t="s">
        <v>116477</v>
      </c>
      <c r="B29224" t="s">
        <v>116478</v>
      </c>
      <c r="C29224" t="str">
        <f>"CAS_RN: "&amp;B29224</f>
        <v>CAS_RN: 880-29-5</v>
      </c>
      <c r="D29224">
        <v>880295</v>
      </c>
      <c r="E29224" t="s">
        <v>116479</v>
      </c>
      <c r="F29224" t="s">
        <v>116480</v>
      </c>
      <c r="G29224">
        <v>2</v>
      </c>
      <c r="H29224">
        <v>3</v>
      </c>
    </row>
    <row r="29225" spans="1:8" x14ac:dyDescent="0.45">
      <c r="A29225" t="s">
        <v>116481</v>
      </c>
      <c r="B29225" t="s">
        <v>116482</v>
      </c>
      <c r="C29225" t="str">
        <f>"CAS_RN: "&amp;B29225</f>
        <v>CAS_RN: 88038-92-0</v>
      </c>
      <c r="D29225">
        <v>88038920</v>
      </c>
      <c r="E29225" t="s">
        <v>116483</v>
      </c>
      <c r="F29225" t="s">
        <v>116484</v>
      </c>
      <c r="G29225">
        <v>2</v>
      </c>
      <c r="H29225">
        <v>1</v>
      </c>
    </row>
    <row r="29226" spans="1:8" x14ac:dyDescent="0.45">
      <c r="A29226" t="s">
        <v>116485</v>
      </c>
      <c r="B29226" t="s">
        <v>116486</v>
      </c>
      <c r="C29226" t="str">
        <f>"CAS_RN: "&amp;B29226</f>
        <v>CAS_RN: 88-03-9</v>
      </c>
      <c r="D29226">
        <v>88039</v>
      </c>
      <c r="E29226" t="s">
        <v>116487</v>
      </c>
      <c r="F29226" t="s">
        <v>116488</v>
      </c>
      <c r="G29226">
        <v>2</v>
      </c>
      <c r="H29226">
        <v>1</v>
      </c>
    </row>
    <row r="29227" spans="1:8" x14ac:dyDescent="0.45">
      <c r="A29227" t="s">
        <v>116489</v>
      </c>
      <c r="B29227" t="s">
        <v>116490</v>
      </c>
      <c r="C29227" t="str">
        <f>"CAS_RN: "&amp;B29227</f>
        <v>CAS_RN: 88040-23-7</v>
      </c>
      <c r="D29227">
        <v>88040237</v>
      </c>
      <c r="E29227" t="s">
        <v>116491</v>
      </c>
      <c r="F29227" t="s">
        <v>116492</v>
      </c>
      <c r="G29227">
        <v>2</v>
      </c>
      <c r="H29227">
        <v>1</v>
      </c>
    </row>
    <row r="29228" spans="1:8" x14ac:dyDescent="0.45">
      <c r="A29228" t="s">
        <v>116493</v>
      </c>
      <c r="B29228" t="s">
        <v>116494</v>
      </c>
      <c r="C29228" t="str">
        <f>"CAS_RN: "&amp;B29228</f>
        <v>CAS_RN: 881-03-8</v>
      </c>
      <c r="D29228">
        <v>881038</v>
      </c>
      <c r="E29228" t="s">
        <v>116495</v>
      </c>
      <c r="F29228" t="s">
        <v>116496</v>
      </c>
      <c r="G29228">
        <v>2</v>
      </c>
      <c r="H29228">
        <v>1</v>
      </c>
    </row>
    <row r="29229" spans="1:8" x14ac:dyDescent="0.45">
      <c r="A29229" t="s">
        <v>116497</v>
      </c>
      <c r="B29229" t="s">
        <v>116498</v>
      </c>
      <c r="C29229" t="str">
        <f>"CAS_RN: "&amp;B29229</f>
        <v>CAS_RN: 881-07-2</v>
      </c>
      <c r="D29229">
        <v>881072</v>
      </c>
      <c r="E29229" t="s">
        <v>116499</v>
      </c>
      <c r="F29229" t="s">
        <v>116500</v>
      </c>
      <c r="G29229">
        <v>2</v>
      </c>
      <c r="H29229">
        <v>1</v>
      </c>
    </row>
    <row r="29230" spans="1:8" x14ac:dyDescent="0.45">
      <c r="A29230" t="s">
        <v>116501</v>
      </c>
      <c r="B29230" t="s">
        <v>116502</v>
      </c>
      <c r="C29230" t="str">
        <f>"CAS_RN: "&amp;B29230</f>
        <v>CAS_RN: 88-11-9</v>
      </c>
      <c r="D29230">
        <v>88119</v>
      </c>
      <c r="E29230" t="s">
        <v>116503</v>
      </c>
      <c r="F29230" t="s">
        <v>116504</v>
      </c>
      <c r="G29230">
        <v>2</v>
      </c>
      <c r="H29230">
        <v>1</v>
      </c>
    </row>
    <row r="29231" spans="1:8" x14ac:dyDescent="0.45">
      <c r="A29231" t="s">
        <v>116505</v>
      </c>
      <c r="B29231" t="s">
        <v>116506</v>
      </c>
      <c r="C29231" t="str">
        <f>"CAS_RN: "&amp;B29231</f>
        <v>CAS_RN: 88122-17-2</v>
      </c>
      <c r="D29231">
        <v>88122172</v>
      </c>
      <c r="E29231" t="s">
        <v>116507</v>
      </c>
      <c r="F29231" t="s">
        <v>116508</v>
      </c>
      <c r="G29231">
        <v>2</v>
      </c>
      <c r="H29231">
        <v>3</v>
      </c>
    </row>
    <row r="29232" spans="1:8" x14ac:dyDescent="0.45">
      <c r="A29232" t="s">
        <v>116509</v>
      </c>
      <c r="B29232" t="s">
        <v>116510</v>
      </c>
      <c r="C29232" t="str">
        <f>"CAS_RN: "&amp;B29232</f>
        <v>CAS_RN: 88-13-1</v>
      </c>
      <c r="D29232">
        <v>88131</v>
      </c>
      <c r="E29232" t="s">
        <v>116511</v>
      </c>
      <c r="F29232" t="s">
        <v>116512</v>
      </c>
      <c r="G29232">
        <v>2</v>
      </c>
      <c r="H29232">
        <v>3</v>
      </c>
    </row>
    <row r="29233" spans="1:8" x14ac:dyDescent="0.45">
      <c r="A29233" t="s">
        <v>116513</v>
      </c>
      <c r="B29233" t="s">
        <v>116514</v>
      </c>
      <c r="C29233" t="str">
        <f>"CAS_RN: "&amp;B29233</f>
        <v>CAS_RN: 881-50-5</v>
      </c>
      <c r="D29233">
        <v>881505</v>
      </c>
      <c r="E29233" t="s">
        <v>116515</v>
      </c>
      <c r="F29233" t="s">
        <v>116516</v>
      </c>
      <c r="G29233">
        <v>2</v>
      </c>
      <c r="H29233">
        <v>1</v>
      </c>
    </row>
    <row r="29234" spans="1:8" x14ac:dyDescent="0.45">
      <c r="A29234" t="s">
        <v>116517</v>
      </c>
      <c r="B29234" t="s">
        <v>116518</v>
      </c>
      <c r="C29234" t="str">
        <f>"CAS_RN: "&amp;B29234</f>
        <v>CAS_RN: 88153-50-8</v>
      </c>
      <c r="D29234">
        <v>88153508</v>
      </c>
      <c r="E29234" t="s">
        <v>116519</v>
      </c>
      <c r="F29234" t="s">
        <v>116520</v>
      </c>
      <c r="G29234">
        <v>2</v>
      </c>
      <c r="H29234">
        <v>3</v>
      </c>
    </row>
    <row r="29235" spans="1:8" x14ac:dyDescent="0.45">
      <c r="A29235" t="s">
        <v>116521</v>
      </c>
      <c r="B29235" t="s">
        <v>116522</v>
      </c>
      <c r="C29235" t="str">
        <f>"CAS_RN: "&amp;B29235</f>
        <v>CAS_RN: 88166-55-6</v>
      </c>
      <c r="D29235">
        <v>88166556</v>
      </c>
      <c r="E29235" t="s">
        <v>116523</v>
      </c>
      <c r="F29235" t="s">
        <v>116524</v>
      </c>
      <c r="G29235">
        <v>2</v>
      </c>
      <c r="H29235">
        <v>3</v>
      </c>
    </row>
    <row r="29236" spans="1:8" x14ac:dyDescent="0.45">
      <c r="A29236" t="s">
        <v>116525</v>
      </c>
      <c r="B29236" t="s">
        <v>116526</v>
      </c>
      <c r="C29236" t="str">
        <f>"CAS_RN: "&amp;B29236</f>
        <v>CAS_RN: 881-99-2</v>
      </c>
      <c r="D29236">
        <v>881992</v>
      </c>
      <c r="E29236" t="s">
        <v>116527</v>
      </c>
      <c r="F29236" t="s">
        <v>116528</v>
      </c>
      <c r="G29236">
        <v>2</v>
      </c>
      <c r="H29236">
        <v>1</v>
      </c>
    </row>
    <row r="29237" spans="1:8" x14ac:dyDescent="0.45">
      <c r="A29237" t="s">
        <v>116529</v>
      </c>
      <c r="B29237" t="s">
        <v>116530</v>
      </c>
      <c r="C29237" t="str">
        <f>"CAS_RN: "&amp;B29237</f>
        <v>CAS_RN: 882-09-7</v>
      </c>
      <c r="D29237">
        <v>882097</v>
      </c>
      <c r="E29237" t="s">
        <v>116531</v>
      </c>
      <c r="F29237" t="s">
        <v>116532</v>
      </c>
      <c r="G29237">
        <v>2</v>
      </c>
      <c r="H29237">
        <v>2</v>
      </c>
    </row>
    <row r="29238" spans="1:8" x14ac:dyDescent="0.45">
      <c r="A29238" t="s">
        <v>116533</v>
      </c>
      <c r="B29238" t="s">
        <v>116534</v>
      </c>
      <c r="C29238" t="str">
        <f>"CAS_RN: "&amp;B29238</f>
        <v>CAS_RN: 882-36-0</v>
      </c>
      <c r="D29238">
        <v>882360</v>
      </c>
      <c r="E29238" t="s">
        <v>116535</v>
      </c>
      <c r="F29238" t="s">
        <v>116536</v>
      </c>
      <c r="G29238">
        <v>2</v>
      </c>
      <c r="H29238">
        <v>1</v>
      </c>
    </row>
    <row r="29239" spans="1:8" x14ac:dyDescent="0.45">
      <c r="A29239" t="s">
        <v>116537</v>
      </c>
      <c r="B29239" t="s">
        <v>116538</v>
      </c>
      <c r="C29239" t="str">
        <f>"CAS_RN: "&amp;B29239</f>
        <v>CAS_RN: 882-59-7</v>
      </c>
      <c r="D29239">
        <v>882597</v>
      </c>
      <c r="E29239" t="s">
        <v>116539</v>
      </c>
      <c r="F29239" t="s">
        <v>116540</v>
      </c>
      <c r="G29239">
        <v>2</v>
      </c>
      <c r="H29239">
        <v>1</v>
      </c>
    </row>
    <row r="29240" spans="1:8" x14ac:dyDescent="0.45">
      <c r="A29240" t="s">
        <v>116541</v>
      </c>
      <c r="B29240" t="s">
        <v>116542</v>
      </c>
      <c r="C29240" t="str">
        <f>"CAS_RN: "&amp;B29240</f>
        <v>CAS_RN: 88-31-3</v>
      </c>
      <c r="D29240">
        <v>88313</v>
      </c>
      <c r="E29240" t="s">
        <v>116543</v>
      </c>
      <c r="F29240" t="s">
        <v>116544</v>
      </c>
      <c r="G29240">
        <v>2</v>
      </c>
      <c r="H29240">
        <v>3</v>
      </c>
    </row>
    <row r="29241" spans="1:8" x14ac:dyDescent="0.45">
      <c r="A29241" t="s">
        <v>116545</v>
      </c>
      <c r="B29241" t="s">
        <v>116546</v>
      </c>
      <c r="C29241" t="str">
        <f>"CAS_RN: "&amp;B29241</f>
        <v>CAS_RN: 883-20-5</v>
      </c>
      <c r="D29241">
        <v>883205</v>
      </c>
      <c r="E29241" t="s">
        <v>116547</v>
      </c>
      <c r="F29241" t="s">
        <v>116548</v>
      </c>
      <c r="G29241">
        <v>2</v>
      </c>
      <c r="H29241">
        <v>4</v>
      </c>
    </row>
    <row r="29242" spans="1:8" x14ac:dyDescent="0.45">
      <c r="A29242" t="s">
        <v>116549</v>
      </c>
      <c r="B29242" t="s">
        <v>116550</v>
      </c>
      <c r="C29242" t="str">
        <f>"CAS_RN: "&amp;B29242</f>
        <v>CAS_RN: 88331-08-2</v>
      </c>
      <c r="D29242">
        <v>88331082</v>
      </c>
      <c r="E29242" t="s">
        <v>116551</v>
      </c>
      <c r="F29242" t="s">
        <v>116552</v>
      </c>
      <c r="G29242">
        <v>2</v>
      </c>
      <c r="H29242">
        <v>3</v>
      </c>
    </row>
    <row r="29243" spans="1:8" x14ac:dyDescent="0.45">
      <c r="A29243" t="s">
        <v>116553</v>
      </c>
      <c r="B29243" t="s">
        <v>116554</v>
      </c>
      <c r="C29243" t="str">
        <f>"CAS_RN: "&amp;B29243</f>
        <v>CAS_RN: 88-33-5</v>
      </c>
      <c r="D29243">
        <v>88335</v>
      </c>
      <c r="E29243" t="s">
        <v>116555</v>
      </c>
      <c r="F29243" t="s">
        <v>116556</v>
      </c>
      <c r="G29243">
        <v>2</v>
      </c>
      <c r="H29243">
        <v>3</v>
      </c>
    </row>
    <row r="29244" spans="1:8" x14ac:dyDescent="0.45">
      <c r="A29244" t="s">
        <v>116557</v>
      </c>
      <c r="B29244" t="s">
        <v>116558</v>
      </c>
      <c r="C29244" t="str">
        <f>"CAS_RN: "&amp;B29244</f>
        <v>CAS_RN: 883-40-9</v>
      </c>
      <c r="D29244">
        <v>883409</v>
      </c>
      <c r="E29244" t="s">
        <v>116559</v>
      </c>
      <c r="F29244" t="s">
        <v>116560</v>
      </c>
      <c r="G29244">
        <v>2</v>
      </c>
      <c r="H29244">
        <v>3</v>
      </c>
    </row>
    <row r="29245" spans="1:8" x14ac:dyDescent="0.45">
      <c r="A29245" t="s">
        <v>116561</v>
      </c>
      <c r="B29245" t="s">
        <v>116562</v>
      </c>
      <c r="C29245" t="str">
        <f>"CAS_RN: "&amp;B29245</f>
        <v>CAS_RN: 883-44-3</v>
      </c>
      <c r="D29245">
        <v>883443</v>
      </c>
      <c r="E29245" t="s">
        <v>116563</v>
      </c>
      <c r="F29245" t="s">
        <v>116564</v>
      </c>
      <c r="G29245">
        <v>2</v>
      </c>
      <c r="H29245">
        <v>3</v>
      </c>
    </row>
    <row r="29246" spans="1:8" x14ac:dyDescent="0.45">
      <c r="A29246" t="s">
        <v>116565</v>
      </c>
      <c r="B29246" t="s">
        <v>116566</v>
      </c>
      <c r="C29246" t="str">
        <f>"CAS_RN: "&amp;B29246</f>
        <v>CAS_RN: 88-34-6</v>
      </c>
      <c r="D29246">
        <v>88346</v>
      </c>
      <c r="E29246" t="s">
        <v>116567</v>
      </c>
      <c r="F29246" t="s">
        <v>116568</v>
      </c>
      <c r="G29246">
        <v>2</v>
      </c>
      <c r="H29246">
        <v>3</v>
      </c>
    </row>
    <row r="29247" spans="1:8" x14ac:dyDescent="0.45">
      <c r="A29247" t="s">
        <v>116569</v>
      </c>
      <c r="B29247" t="s">
        <v>116570</v>
      </c>
      <c r="C29247" t="str">
        <f>"CAS_RN: "&amp;B29247</f>
        <v>CAS_RN: 88351-63-7</v>
      </c>
      <c r="D29247">
        <v>88351637</v>
      </c>
      <c r="E29247" t="s">
        <v>116571</v>
      </c>
      <c r="F29247" t="s">
        <v>116572</v>
      </c>
      <c r="G29247">
        <v>2</v>
      </c>
      <c r="H29247">
        <v>3</v>
      </c>
    </row>
    <row r="29248" spans="1:8" x14ac:dyDescent="0.45">
      <c r="A29248" t="s">
        <v>116573</v>
      </c>
      <c r="B29248" t="s">
        <v>116574</v>
      </c>
      <c r="C29248" t="str">
        <f>"CAS_RN: "&amp;B29248</f>
        <v>CAS_RN: 88-35-7</v>
      </c>
      <c r="D29248">
        <v>88357</v>
      </c>
      <c r="E29248" t="s">
        <v>116575</v>
      </c>
      <c r="F29248" t="s">
        <v>116576</v>
      </c>
      <c r="G29248">
        <v>2</v>
      </c>
      <c r="H29248">
        <v>3</v>
      </c>
    </row>
    <row r="29249" spans="1:8" x14ac:dyDescent="0.45">
      <c r="A29249" t="s">
        <v>116577</v>
      </c>
      <c r="B29249" t="s">
        <v>116578</v>
      </c>
      <c r="C29249" t="str">
        <f>"CAS_RN: "&amp;B29249</f>
        <v>CAS_RN: 883-62-5</v>
      </c>
      <c r="D29249">
        <v>883625</v>
      </c>
      <c r="E29249" t="s">
        <v>116579</v>
      </c>
      <c r="F29249" t="s">
        <v>116580</v>
      </c>
      <c r="G29249">
        <v>2</v>
      </c>
      <c r="H29249">
        <v>3</v>
      </c>
    </row>
    <row r="29250" spans="1:8" x14ac:dyDescent="0.45">
      <c r="A29250" t="s">
        <v>116581</v>
      </c>
      <c r="B29250" t="s">
        <v>116582</v>
      </c>
      <c r="C29250" t="str">
        <f>"CAS_RN: "&amp;B29250</f>
        <v>CAS_RN: 88372-24-1</v>
      </c>
      <c r="D29250">
        <v>88372241</v>
      </c>
      <c r="E29250" t="s">
        <v>116583</v>
      </c>
      <c r="F29250" t="s">
        <v>116584</v>
      </c>
      <c r="G29250">
        <v>2</v>
      </c>
      <c r="H29250">
        <v>3</v>
      </c>
    </row>
    <row r="29251" spans="1:8" x14ac:dyDescent="0.45">
      <c r="A29251" t="s">
        <v>116585</v>
      </c>
      <c r="B29251" t="s">
        <v>116586</v>
      </c>
      <c r="C29251" t="str">
        <f>"CAS_RN: "&amp;B29251</f>
        <v>CAS_RN: 88374-55-4</v>
      </c>
      <c r="D29251">
        <v>88374554</v>
      </c>
      <c r="E29251" t="s">
        <v>116587</v>
      </c>
      <c r="F29251" t="s">
        <v>116588</v>
      </c>
      <c r="G29251">
        <v>2</v>
      </c>
      <c r="H29251">
        <v>1</v>
      </c>
    </row>
    <row r="29252" spans="1:8" x14ac:dyDescent="0.45">
      <c r="A29252" t="s">
        <v>116589</v>
      </c>
      <c r="B29252" t="s">
        <v>116590</v>
      </c>
      <c r="C29252" t="str">
        <f>"CAS_RN: "&amp;B29252</f>
        <v>CAS_RN: 883-80-7</v>
      </c>
      <c r="D29252">
        <v>883807</v>
      </c>
      <c r="E29252" t="s">
        <v>116591</v>
      </c>
      <c r="F29252" t="s">
        <v>116592</v>
      </c>
      <c r="G29252">
        <v>2</v>
      </c>
      <c r="H29252">
        <v>4</v>
      </c>
    </row>
    <row r="29253" spans="1:8" x14ac:dyDescent="0.45">
      <c r="A29253" t="s">
        <v>116593</v>
      </c>
      <c r="B29253" t="s">
        <v>116594</v>
      </c>
      <c r="C29253" t="str">
        <f>"CAS_RN: "&amp;B29253</f>
        <v>CAS_RN: 88-39-1</v>
      </c>
      <c r="D29253">
        <v>88391</v>
      </c>
      <c r="E29253" t="s">
        <v>116595</v>
      </c>
      <c r="F29253" t="s">
        <v>116596</v>
      </c>
      <c r="G29253">
        <v>2</v>
      </c>
      <c r="H29253">
        <v>3</v>
      </c>
    </row>
    <row r="29254" spans="1:8" x14ac:dyDescent="0.45">
      <c r="A29254" t="s">
        <v>116597</v>
      </c>
      <c r="B29254" t="s">
        <v>116598</v>
      </c>
      <c r="C29254" t="str">
        <f>"CAS_RN: "&amp;B29254</f>
        <v>CAS_RN: 883-93-2</v>
      </c>
      <c r="D29254">
        <v>883932</v>
      </c>
      <c r="E29254" t="s">
        <v>116599</v>
      </c>
      <c r="F29254" t="s">
        <v>116600</v>
      </c>
      <c r="G29254">
        <v>2</v>
      </c>
      <c r="H29254">
        <v>3</v>
      </c>
    </row>
    <row r="29255" spans="1:8" x14ac:dyDescent="0.45">
      <c r="A29255" t="s">
        <v>116601</v>
      </c>
      <c r="B29255" t="s">
        <v>116602</v>
      </c>
      <c r="C29255" t="str">
        <f>"CAS_RN: "&amp;B29255</f>
        <v>CAS_RN: 883-99-8</v>
      </c>
      <c r="D29255">
        <v>883998</v>
      </c>
      <c r="E29255" t="s">
        <v>116603</v>
      </c>
      <c r="F29255" t="s">
        <v>116604</v>
      </c>
      <c r="G29255">
        <v>2</v>
      </c>
      <c r="H29255">
        <v>1</v>
      </c>
    </row>
    <row r="29256" spans="1:8" x14ac:dyDescent="0.45">
      <c r="A29256" t="s">
        <v>116605</v>
      </c>
      <c r="B29256" t="s">
        <v>116606</v>
      </c>
      <c r="C29256" t="str">
        <f>"CAS_RN: "&amp;B29256</f>
        <v>CAS_RN: 88-40-4</v>
      </c>
      <c r="D29256">
        <v>88404</v>
      </c>
      <c r="E29256" t="s">
        <v>116607</v>
      </c>
      <c r="F29256" t="s">
        <v>116608</v>
      </c>
      <c r="G29256">
        <v>2</v>
      </c>
      <c r="H29256">
        <v>1</v>
      </c>
    </row>
    <row r="29257" spans="1:8" x14ac:dyDescent="0.45">
      <c r="A29257" t="s">
        <v>116609</v>
      </c>
      <c r="B29257" t="s">
        <v>116610</v>
      </c>
      <c r="C29257" t="str">
        <f>"CAS_RN: "&amp;B29257</f>
        <v>CAS_RN: 88-42-6</v>
      </c>
      <c r="D29257">
        <v>88426</v>
      </c>
      <c r="E29257" t="s">
        <v>116611</v>
      </c>
      <c r="F29257" t="s">
        <v>116612</v>
      </c>
      <c r="G29257">
        <v>2</v>
      </c>
      <c r="H29257">
        <v>1</v>
      </c>
    </row>
    <row r="29258" spans="1:8" x14ac:dyDescent="0.45">
      <c r="A29258" t="s">
        <v>116613</v>
      </c>
      <c r="B29258" t="s">
        <v>116614</v>
      </c>
      <c r="C29258" t="str">
        <f>"CAS_RN: "&amp;B29258</f>
        <v>CAS_RN: 88426-33-9</v>
      </c>
      <c r="D29258">
        <v>88426339</v>
      </c>
      <c r="E29258" t="s">
        <v>116615</v>
      </c>
      <c r="F29258" t="s">
        <v>116616</v>
      </c>
      <c r="G29258">
        <v>2</v>
      </c>
      <c r="H29258">
        <v>1</v>
      </c>
    </row>
    <row r="29259" spans="1:8" x14ac:dyDescent="0.45">
      <c r="A29259" t="s">
        <v>116617</v>
      </c>
      <c r="B29259" t="s">
        <v>116618</v>
      </c>
      <c r="C29259" t="str">
        <f>"CAS_RN: "&amp;B29259</f>
        <v>CAS_RN: 88434-68-8</v>
      </c>
      <c r="D29259">
        <v>88434688</v>
      </c>
      <c r="E29259" t="s">
        <v>116619</v>
      </c>
      <c r="F29259" t="s">
        <v>116620</v>
      </c>
      <c r="G29259">
        <v>2</v>
      </c>
      <c r="H29259">
        <v>3</v>
      </c>
    </row>
    <row r="29260" spans="1:8" x14ac:dyDescent="0.45">
      <c r="A29260" t="s">
        <v>116621</v>
      </c>
      <c r="B29260" t="s">
        <v>116622</v>
      </c>
      <c r="C29260" t="str">
        <f>"CAS_RN: "&amp;B29260</f>
        <v>CAS_RN: 88-43-7</v>
      </c>
      <c r="D29260">
        <v>88437</v>
      </c>
      <c r="E29260" t="s">
        <v>116623</v>
      </c>
      <c r="F29260" t="s">
        <v>116624</v>
      </c>
      <c r="G29260">
        <v>2</v>
      </c>
      <c r="H29260">
        <v>1</v>
      </c>
    </row>
    <row r="29261" spans="1:8" x14ac:dyDescent="0.45">
      <c r="A29261" t="s">
        <v>116625</v>
      </c>
      <c r="B29261" t="s">
        <v>116626</v>
      </c>
      <c r="C29261" t="str">
        <f>"CAS_RN: "&amp;B29261</f>
        <v>CAS_RN: 88470-43-3</v>
      </c>
      <c r="D29261">
        <v>88470433</v>
      </c>
      <c r="E29261" t="s">
        <v>116627</v>
      </c>
      <c r="F29261" t="s">
        <v>116628</v>
      </c>
      <c r="G29261">
        <v>2</v>
      </c>
      <c r="H29261">
        <v>3</v>
      </c>
    </row>
    <row r="29262" spans="1:8" x14ac:dyDescent="0.45">
      <c r="A29262" t="s">
        <v>116629</v>
      </c>
      <c r="B29262" t="s">
        <v>116630</v>
      </c>
      <c r="C29262" t="str">
        <f>"CAS_RN: "&amp;B29262</f>
        <v>CAS_RN: 884-89-9</v>
      </c>
      <c r="D29262">
        <v>884899</v>
      </c>
      <c r="E29262" t="s">
        <v>116631</v>
      </c>
      <c r="F29262" t="s">
        <v>116632</v>
      </c>
      <c r="G29262">
        <v>2</v>
      </c>
      <c r="H29262">
        <v>3</v>
      </c>
    </row>
    <row r="29263" spans="1:8" x14ac:dyDescent="0.45">
      <c r="A29263" t="s">
        <v>116633</v>
      </c>
      <c r="B29263" t="s">
        <v>116634</v>
      </c>
      <c r="C29263" t="str">
        <f>"CAS_RN: "&amp;B29263</f>
        <v>CAS_RN: 88-49-3</v>
      </c>
      <c r="D29263">
        <v>88493</v>
      </c>
      <c r="E29263" t="s">
        <v>116635</v>
      </c>
      <c r="F29263" t="s">
        <v>116636</v>
      </c>
      <c r="G29263">
        <v>2</v>
      </c>
      <c r="H29263">
        <v>3</v>
      </c>
    </row>
    <row r="29264" spans="1:8" x14ac:dyDescent="0.45">
      <c r="A29264" t="s">
        <v>116637</v>
      </c>
      <c r="B29264" t="s">
        <v>116638</v>
      </c>
      <c r="C29264" t="str">
        <f>"CAS_RN: "&amp;B29264</f>
        <v>CAS_RN: 88495-63-0</v>
      </c>
      <c r="D29264">
        <v>88495630</v>
      </c>
      <c r="E29264" t="s">
        <v>116639</v>
      </c>
      <c r="F29264" t="s">
        <v>116640</v>
      </c>
      <c r="G29264">
        <v>2</v>
      </c>
      <c r="H29264">
        <v>2</v>
      </c>
    </row>
    <row r="29265" spans="1:8" x14ac:dyDescent="0.45">
      <c r="A29265" t="s">
        <v>116641</v>
      </c>
      <c r="B29265" t="s">
        <v>116642</v>
      </c>
      <c r="C29265" t="str">
        <f>"CAS_RN: "&amp;B29265</f>
        <v>CAS_RN: 885-11-0</v>
      </c>
      <c r="D29265">
        <v>885110</v>
      </c>
      <c r="E29265" t="s">
        <v>116643</v>
      </c>
      <c r="F29265" t="s">
        <v>116644</v>
      </c>
      <c r="G29265">
        <v>2</v>
      </c>
      <c r="H29265">
        <v>3</v>
      </c>
    </row>
    <row r="29266" spans="1:8" x14ac:dyDescent="0.45">
      <c r="A29266" t="s">
        <v>116645</v>
      </c>
      <c r="B29266" t="s">
        <v>116646</v>
      </c>
      <c r="C29266" t="str">
        <f>"CAS_RN: "&amp;B29266</f>
        <v>CAS_RN: 88515-85-9</v>
      </c>
      <c r="D29266">
        <v>88515859</v>
      </c>
      <c r="E29266" t="s">
        <v>116647</v>
      </c>
      <c r="F29266" t="s">
        <v>116648</v>
      </c>
      <c r="G29266">
        <v>2</v>
      </c>
      <c r="H29266">
        <v>3</v>
      </c>
    </row>
    <row r="29267" spans="1:8" x14ac:dyDescent="0.45">
      <c r="A29267" t="s">
        <v>116649</v>
      </c>
      <c r="B29267" t="s">
        <v>116650</v>
      </c>
      <c r="C29267" t="str">
        <f>"CAS_RN: "&amp;B29267</f>
        <v>CAS_RN: 88515-86-0</v>
      </c>
      <c r="D29267">
        <v>88515860</v>
      </c>
      <c r="E29267" t="s">
        <v>116651</v>
      </c>
      <c r="F29267" t="s">
        <v>116652</v>
      </c>
      <c r="G29267">
        <v>2</v>
      </c>
      <c r="H29267">
        <v>3</v>
      </c>
    </row>
    <row r="29268" spans="1:8" x14ac:dyDescent="0.45">
      <c r="A29268" t="s">
        <v>116653</v>
      </c>
      <c r="B29268" t="s">
        <v>116654</v>
      </c>
      <c r="C29268" t="str">
        <f>"CAS_RN: "&amp;B29268</f>
        <v>CAS_RN: 885-19-8</v>
      </c>
      <c r="D29268">
        <v>885198</v>
      </c>
      <c r="E29268" t="s">
        <v>116655</v>
      </c>
      <c r="F29268" t="s">
        <v>116656</v>
      </c>
      <c r="G29268">
        <v>2</v>
      </c>
      <c r="H29268">
        <v>2</v>
      </c>
    </row>
    <row r="29269" spans="1:8" x14ac:dyDescent="0.45">
      <c r="A29269" t="s">
        <v>116657</v>
      </c>
      <c r="B29269" t="s">
        <v>116658</v>
      </c>
      <c r="C29269" t="str">
        <f>"CAS_RN: "&amp;B29269</f>
        <v>CAS_RN: 88-52-8</v>
      </c>
      <c r="D29269">
        <v>88528</v>
      </c>
      <c r="E29269" t="s">
        <v>116659</v>
      </c>
      <c r="F29269" t="s">
        <v>116660</v>
      </c>
      <c r="G29269">
        <v>2</v>
      </c>
      <c r="H29269">
        <v>3</v>
      </c>
    </row>
    <row r="29270" spans="1:8" x14ac:dyDescent="0.45">
      <c r="A29270" t="s">
        <v>116661</v>
      </c>
      <c r="B29270" t="s">
        <v>116662</v>
      </c>
      <c r="C29270" t="str">
        <f>"CAS_RN: "&amp;B29270</f>
        <v>CAS_RN: 88-56-2</v>
      </c>
      <c r="D29270">
        <v>88562</v>
      </c>
      <c r="E29270" t="s">
        <v>116663</v>
      </c>
      <c r="F29270" t="s">
        <v>116664</v>
      </c>
      <c r="G29270">
        <v>2</v>
      </c>
      <c r="H29270">
        <v>1</v>
      </c>
    </row>
    <row r="29271" spans="1:8" x14ac:dyDescent="0.45">
      <c r="A29271" t="s">
        <v>116665</v>
      </c>
      <c r="B29271" t="s">
        <v>116666</v>
      </c>
      <c r="C29271" t="str">
        <f>"CAS_RN: "&amp;B29271</f>
        <v>CAS_RN: 885-70-1</v>
      </c>
      <c r="D29271">
        <v>885701</v>
      </c>
      <c r="E29271" t="s">
        <v>116667</v>
      </c>
      <c r="F29271" t="s">
        <v>116668</v>
      </c>
      <c r="G29271">
        <v>2</v>
      </c>
      <c r="H29271">
        <v>3</v>
      </c>
    </row>
    <row r="29272" spans="1:8" x14ac:dyDescent="0.45">
      <c r="A29272" t="s">
        <v>116669</v>
      </c>
      <c r="B29272" t="s">
        <v>116670</v>
      </c>
      <c r="C29272" t="str">
        <f>"CAS_RN: "&amp;B29272</f>
        <v>CAS_RN: 885-81-4</v>
      </c>
      <c r="D29272">
        <v>885814</v>
      </c>
      <c r="E29272" t="s">
        <v>116671</v>
      </c>
      <c r="F29272" t="s">
        <v>116672</v>
      </c>
      <c r="G29272">
        <v>2</v>
      </c>
      <c r="H29272">
        <v>3</v>
      </c>
    </row>
    <row r="29273" spans="1:8" x14ac:dyDescent="0.45">
      <c r="A29273" t="s">
        <v>116673</v>
      </c>
      <c r="B29273" t="s">
        <v>116674</v>
      </c>
      <c r="C29273" t="str">
        <f>"CAS_RN: "&amp;B29273</f>
        <v>CAS_RN: 885-82-5</v>
      </c>
      <c r="D29273">
        <v>885825</v>
      </c>
      <c r="E29273" t="s">
        <v>116675</v>
      </c>
      <c r="F29273" t="s">
        <v>116676</v>
      </c>
      <c r="G29273">
        <v>2</v>
      </c>
      <c r="H29273">
        <v>2</v>
      </c>
    </row>
    <row r="29274" spans="1:8" x14ac:dyDescent="0.45">
      <c r="A29274" t="s">
        <v>116677</v>
      </c>
      <c r="B29274" t="s">
        <v>116678</v>
      </c>
      <c r="C29274" t="str">
        <f>"CAS_RN: "&amp;B29274</f>
        <v>CAS_RN: 88-61-9</v>
      </c>
      <c r="D29274">
        <v>88619</v>
      </c>
      <c r="E29274" t="s">
        <v>116679</v>
      </c>
      <c r="F29274" t="s">
        <v>116680</v>
      </c>
      <c r="G29274">
        <v>2</v>
      </c>
      <c r="H29274">
        <v>3</v>
      </c>
    </row>
    <row r="29275" spans="1:8" x14ac:dyDescent="0.45">
      <c r="A29275" t="s">
        <v>116681</v>
      </c>
      <c r="B29275" t="s">
        <v>116682</v>
      </c>
      <c r="C29275" t="str">
        <f>"CAS_RN: "&amp;B29275</f>
        <v>CAS_RN: 88-62-0</v>
      </c>
      <c r="D29275">
        <v>88620</v>
      </c>
      <c r="E29275" t="s">
        <v>116683</v>
      </c>
      <c r="F29275" t="s">
        <v>116684</v>
      </c>
      <c r="G29275">
        <v>2</v>
      </c>
      <c r="H29275">
        <v>3</v>
      </c>
    </row>
    <row r="29276" spans="1:8" x14ac:dyDescent="0.45">
      <c r="A29276" t="s">
        <v>116685</v>
      </c>
      <c r="B29276" t="s">
        <v>116686</v>
      </c>
      <c r="C29276" t="str">
        <f>"CAS_RN: "&amp;B29276</f>
        <v>CAS_RN: 88637-37-0</v>
      </c>
      <c r="D29276">
        <v>88637370</v>
      </c>
      <c r="E29276" t="s">
        <v>116687</v>
      </c>
      <c r="F29276" t="s">
        <v>116688</v>
      </c>
      <c r="G29276">
        <v>2</v>
      </c>
      <c r="H29276">
        <v>1</v>
      </c>
    </row>
    <row r="29277" spans="1:8" x14ac:dyDescent="0.45">
      <c r="A29277" t="s">
        <v>116689</v>
      </c>
      <c r="B29277" t="s">
        <v>116690</v>
      </c>
      <c r="C29277" t="str">
        <f>"CAS_RN: "&amp;B29277</f>
        <v>CAS_RN: 886-38-4</v>
      </c>
      <c r="D29277">
        <v>886384</v>
      </c>
      <c r="E29277" t="s">
        <v>116691</v>
      </c>
      <c r="F29277" t="s">
        <v>116692</v>
      </c>
      <c r="G29277">
        <v>2</v>
      </c>
      <c r="H29277">
        <v>1</v>
      </c>
    </row>
    <row r="29278" spans="1:8" x14ac:dyDescent="0.45">
      <c r="A29278" t="s">
        <v>116693</v>
      </c>
      <c r="B29278" t="s">
        <v>116694</v>
      </c>
      <c r="C29278" t="str">
        <f>"CAS_RN: "&amp;B29278</f>
        <v>CAS_RN: 88641-45-6</v>
      </c>
      <c r="D29278">
        <v>88641456</v>
      </c>
      <c r="E29278" t="s">
        <v>116695</v>
      </c>
      <c r="F29278" t="s">
        <v>116696</v>
      </c>
      <c r="G29278">
        <v>2</v>
      </c>
      <c r="H29278">
        <v>3</v>
      </c>
    </row>
    <row r="29279" spans="1:8" x14ac:dyDescent="0.45">
      <c r="A29279" t="s">
        <v>116697</v>
      </c>
      <c r="B29279" t="s">
        <v>116698</v>
      </c>
      <c r="C29279" t="str">
        <f>"CAS_RN: "&amp;B29279</f>
        <v>CAS_RN: 88-64-2</v>
      </c>
      <c r="D29279">
        <v>88642</v>
      </c>
      <c r="E29279" t="s">
        <v>116699</v>
      </c>
      <c r="F29279" t="s">
        <v>116700</v>
      </c>
      <c r="G29279">
        <v>2</v>
      </c>
      <c r="H29279">
        <v>2</v>
      </c>
    </row>
    <row r="29280" spans="1:8" x14ac:dyDescent="0.45">
      <c r="A29280" t="s">
        <v>116701</v>
      </c>
      <c r="B29280" t="s">
        <v>116702</v>
      </c>
      <c r="C29280" t="str">
        <f>"CAS_RN: "&amp;B29280</f>
        <v>CAS_RN: 88-65-3</v>
      </c>
      <c r="D29280">
        <v>88653</v>
      </c>
      <c r="E29280" t="s">
        <v>116703</v>
      </c>
      <c r="F29280" t="s">
        <v>116704</v>
      </c>
      <c r="G29280">
        <v>2</v>
      </c>
      <c r="H29280">
        <v>1</v>
      </c>
    </row>
    <row r="29281" spans="1:8" x14ac:dyDescent="0.45">
      <c r="A29281" t="s">
        <v>116705</v>
      </c>
      <c r="B29281" t="s">
        <v>116706</v>
      </c>
      <c r="C29281" t="str">
        <f>"CAS_RN: "&amp;B29281</f>
        <v>CAS_RN: 886-60-2</v>
      </c>
      <c r="D29281">
        <v>886602</v>
      </c>
      <c r="E29281" t="s">
        <v>116707</v>
      </c>
      <c r="F29281" t="s">
        <v>116708</v>
      </c>
      <c r="G29281">
        <v>2</v>
      </c>
      <c r="H29281">
        <v>1</v>
      </c>
    </row>
    <row r="29282" spans="1:8" x14ac:dyDescent="0.45">
      <c r="A29282" t="s">
        <v>116709</v>
      </c>
      <c r="B29282" t="s">
        <v>116710</v>
      </c>
      <c r="C29282" t="str">
        <f>"CAS_RN: "&amp;B29282</f>
        <v>CAS_RN: 88660-51-9</v>
      </c>
      <c r="D29282">
        <v>88660519</v>
      </c>
      <c r="E29282" t="s">
        <v>116711</v>
      </c>
      <c r="F29282" t="s">
        <v>116712</v>
      </c>
      <c r="G29282">
        <v>2</v>
      </c>
      <c r="H29282">
        <v>3</v>
      </c>
    </row>
    <row r="29283" spans="1:8" x14ac:dyDescent="0.45">
      <c r="A29283" t="s">
        <v>116713</v>
      </c>
      <c r="B29283" t="s">
        <v>116714</v>
      </c>
      <c r="C29283" t="str">
        <f>"CAS_RN: "&amp;B29283</f>
        <v>CAS_RN: 88-66-4</v>
      </c>
      <c r="D29283">
        <v>88664</v>
      </c>
      <c r="E29283" t="s">
        <v>116715</v>
      </c>
      <c r="F29283" t="s">
        <v>116716</v>
      </c>
      <c r="G29283">
        <v>2</v>
      </c>
      <c r="H29283">
        <v>2</v>
      </c>
    </row>
    <row r="29284" spans="1:8" x14ac:dyDescent="0.45">
      <c r="A29284" t="s">
        <v>116717</v>
      </c>
      <c r="B29284" t="s">
        <v>116718</v>
      </c>
      <c r="C29284" t="str">
        <f>"CAS_RN: "&amp;B29284</f>
        <v>CAS_RN: 886-74-8</v>
      </c>
      <c r="D29284">
        <v>886748</v>
      </c>
      <c r="E29284" t="s">
        <v>116719</v>
      </c>
      <c r="F29284" t="s">
        <v>116720</v>
      </c>
      <c r="G29284">
        <v>2</v>
      </c>
      <c r="H29284">
        <v>3</v>
      </c>
    </row>
    <row r="29285" spans="1:8" x14ac:dyDescent="0.45">
      <c r="A29285" t="s">
        <v>116721</v>
      </c>
      <c r="B29285" t="s">
        <v>116722</v>
      </c>
      <c r="C29285" t="str">
        <f>"CAS_RN: "&amp;B29285</f>
        <v>CAS_RN: 886-77-1</v>
      </c>
      <c r="D29285">
        <v>886771</v>
      </c>
      <c r="E29285" t="s">
        <v>116723</v>
      </c>
      <c r="F29285" t="s">
        <v>116724</v>
      </c>
      <c r="G29285">
        <v>2</v>
      </c>
      <c r="H29285">
        <v>3</v>
      </c>
    </row>
    <row r="29286" spans="1:8" x14ac:dyDescent="0.45">
      <c r="A29286" t="s">
        <v>116725</v>
      </c>
      <c r="B29286" t="s">
        <v>116726</v>
      </c>
      <c r="C29286" t="str">
        <f>"CAS_RN: "&amp;B29286</f>
        <v>CAS_RN: 88703-86-0</v>
      </c>
      <c r="D29286">
        <v>88703860</v>
      </c>
      <c r="E29286" t="s">
        <v>116727</v>
      </c>
      <c r="F29286" t="s">
        <v>116728</v>
      </c>
      <c r="G29286">
        <v>2</v>
      </c>
      <c r="H29286">
        <v>3</v>
      </c>
    </row>
    <row r="29287" spans="1:8" x14ac:dyDescent="0.45">
      <c r="A29287" t="s">
        <v>116729</v>
      </c>
      <c r="B29287" t="s">
        <v>116730</v>
      </c>
      <c r="C29287" t="str">
        <f>"CAS_RN: "&amp;B29287</f>
        <v>CAS_RN: 887-15-0</v>
      </c>
      <c r="D29287">
        <v>887150</v>
      </c>
      <c r="E29287" t="s">
        <v>116731</v>
      </c>
      <c r="F29287" t="s">
        <v>116732</v>
      </c>
      <c r="G29287">
        <v>2</v>
      </c>
      <c r="H29287">
        <v>1</v>
      </c>
    </row>
    <row r="29288" spans="1:8" x14ac:dyDescent="0.45">
      <c r="A29288" t="s">
        <v>116733</v>
      </c>
      <c r="B29288" t="s">
        <v>116734</v>
      </c>
      <c r="C29288" t="str">
        <f>"CAS_RN: "&amp;B29288</f>
        <v>CAS_RN: 88-76-6</v>
      </c>
      <c r="D29288">
        <v>88766</v>
      </c>
      <c r="E29288" t="s">
        <v>116735</v>
      </c>
      <c r="F29288" t="s">
        <v>116736</v>
      </c>
      <c r="G29288">
        <v>2</v>
      </c>
      <c r="H29288">
        <v>1</v>
      </c>
    </row>
    <row r="29289" spans="1:8" x14ac:dyDescent="0.45">
      <c r="A29289" t="s">
        <v>116737</v>
      </c>
      <c r="B29289" t="s">
        <v>116738</v>
      </c>
      <c r="C29289" t="str">
        <f>"CAS_RN: "&amp;B29289</f>
        <v>CAS_RN: 88768-45-0</v>
      </c>
      <c r="D29289">
        <v>88768450</v>
      </c>
      <c r="E29289" t="s">
        <v>116739</v>
      </c>
      <c r="F29289" t="s">
        <v>116740</v>
      </c>
      <c r="G29289">
        <v>2</v>
      </c>
      <c r="H29289">
        <v>3</v>
      </c>
    </row>
    <row r="29290" spans="1:8" x14ac:dyDescent="0.45">
      <c r="A29290" t="s">
        <v>116741</v>
      </c>
      <c r="B29290" t="s">
        <v>116742</v>
      </c>
      <c r="C29290" t="str">
        <f>"CAS_RN: "&amp;B29290</f>
        <v>CAS_RN: 88-86-8</v>
      </c>
      <c r="D29290">
        <v>88868</v>
      </c>
      <c r="E29290" t="s">
        <v>116743</v>
      </c>
      <c r="F29290" t="s">
        <v>116744</v>
      </c>
      <c r="G29290">
        <v>2</v>
      </c>
      <c r="H29290">
        <v>3</v>
      </c>
    </row>
    <row r="29291" spans="1:8" x14ac:dyDescent="0.45">
      <c r="A29291" t="s">
        <v>116745</v>
      </c>
      <c r="B29291" t="s">
        <v>116746</v>
      </c>
      <c r="C29291" t="str">
        <f>"CAS_RN: "&amp;B29291</f>
        <v>CAS_RN: 88-87-9</v>
      </c>
      <c r="D29291">
        <v>88879</v>
      </c>
      <c r="E29291" t="s">
        <v>116747</v>
      </c>
      <c r="F29291" t="s">
        <v>116748</v>
      </c>
      <c r="G29291">
        <v>2</v>
      </c>
      <c r="H29291">
        <v>1</v>
      </c>
    </row>
    <row r="29292" spans="1:8" x14ac:dyDescent="0.45">
      <c r="A29292" t="s">
        <v>116749</v>
      </c>
      <c r="B29292" t="s">
        <v>116750</v>
      </c>
      <c r="C29292" t="str">
        <f>"CAS_RN: "&amp;B29292</f>
        <v>CAS_RN: 88-88-0</v>
      </c>
      <c r="D29292">
        <v>88880</v>
      </c>
      <c r="E29292" t="s">
        <v>116751</v>
      </c>
      <c r="F29292" t="s">
        <v>116752</v>
      </c>
      <c r="G29292">
        <v>2</v>
      </c>
      <c r="H29292">
        <v>9</v>
      </c>
    </row>
    <row r="29293" spans="1:8" x14ac:dyDescent="0.45">
      <c r="A29293" t="s">
        <v>116753</v>
      </c>
      <c r="B29293" t="s">
        <v>116754</v>
      </c>
      <c r="C29293" t="str">
        <f>"CAS_RN: "&amp;B29293</f>
        <v>CAS_RN: 88-90-4</v>
      </c>
      <c r="D29293">
        <v>88904</v>
      </c>
      <c r="E29293" t="s">
        <v>116755</v>
      </c>
      <c r="F29293" t="s">
        <v>116756</v>
      </c>
      <c r="G29293">
        <v>2</v>
      </c>
      <c r="H29293">
        <v>3</v>
      </c>
    </row>
    <row r="29294" spans="1:8" x14ac:dyDescent="0.45">
      <c r="A29294" t="s">
        <v>116757</v>
      </c>
      <c r="B29294" t="s">
        <v>116758</v>
      </c>
      <c r="C29294" t="str">
        <f>"CAS_RN: "&amp;B29294</f>
        <v>CAS_RN: 88-91-5</v>
      </c>
      <c r="D29294">
        <v>88915</v>
      </c>
      <c r="E29294" t="s">
        <v>116759</v>
      </c>
      <c r="F29294" t="s">
        <v>116760</v>
      </c>
      <c r="G29294">
        <v>2</v>
      </c>
      <c r="H29294">
        <v>1</v>
      </c>
    </row>
    <row r="29295" spans="1:8" x14ac:dyDescent="0.45">
      <c r="A29295" t="s">
        <v>116761</v>
      </c>
      <c r="B29295" t="s">
        <v>116762</v>
      </c>
      <c r="C29295" t="str">
        <f>"CAS_RN: "&amp;B29295</f>
        <v>CAS_RN: 88918-84-7</v>
      </c>
      <c r="D29295">
        <v>88918847</v>
      </c>
      <c r="E29295" t="s">
        <v>116763</v>
      </c>
      <c r="F29295" t="s">
        <v>116764</v>
      </c>
      <c r="G29295">
        <v>2</v>
      </c>
      <c r="H29295">
        <v>5</v>
      </c>
    </row>
    <row r="29296" spans="1:8" x14ac:dyDescent="0.45">
      <c r="A29296" t="s">
        <v>116765</v>
      </c>
      <c r="B29296" t="s">
        <v>116766</v>
      </c>
      <c r="C29296" t="str">
        <f>"CAS_RN: "&amp;B29296</f>
        <v>CAS_RN: 88919-22-6</v>
      </c>
      <c r="D29296">
        <v>88919226</v>
      </c>
      <c r="E29296" t="s">
        <v>116767</v>
      </c>
      <c r="F29296" t="s">
        <v>116768</v>
      </c>
      <c r="G29296">
        <v>2</v>
      </c>
      <c r="H29296">
        <v>3</v>
      </c>
    </row>
    <row r="29297" spans="1:8" x14ac:dyDescent="0.45">
      <c r="A29297" t="s">
        <v>116769</v>
      </c>
      <c r="B29297" t="s">
        <v>116770</v>
      </c>
      <c r="C29297" t="str">
        <f>"CAS_RN: "&amp;B29297</f>
        <v>CAS_RN: 88938-56-1</v>
      </c>
      <c r="D29297">
        <v>88938561</v>
      </c>
      <c r="E29297" t="s">
        <v>116771</v>
      </c>
      <c r="F29297" t="s">
        <v>116772</v>
      </c>
      <c r="G29297">
        <v>2</v>
      </c>
      <c r="H29297">
        <v>3</v>
      </c>
    </row>
    <row r="29298" spans="1:8" x14ac:dyDescent="0.45">
      <c r="A29298" t="s">
        <v>116773</v>
      </c>
      <c r="B29298" t="s">
        <v>116774</v>
      </c>
      <c r="C29298" t="str">
        <f>"CAS_RN: "&amp;B29298</f>
        <v>CAS_RN: 88949-22-8</v>
      </c>
      <c r="D29298">
        <v>88949228</v>
      </c>
      <c r="E29298" t="s">
        <v>116775</v>
      </c>
      <c r="F29298" t="s">
        <v>116776</v>
      </c>
      <c r="G29298">
        <v>2</v>
      </c>
      <c r="H29298">
        <v>1</v>
      </c>
    </row>
    <row r="29299" spans="1:8" x14ac:dyDescent="0.45">
      <c r="A29299" t="s">
        <v>116777</v>
      </c>
      <c r="B29299" t="s">
        <v>116778</v>
      </c>
      <c r="C29299" t="str">
        <f>"CAS_RN: "&amp;B29299</f>
        <v>CAS_RN: 88-96-0</v>
      </c>
      <c r="D29299">
        <v>88960</v>
      </c>
      <c r="E29299" t="s">
        <v>116779</v>
      </c>
      <c r="F29299" t="s">
        <v>116780</v>
      </c>
      <c r="G29299">
        <v>2</v>
      </c>
      <c r="H29299">
        <v>1</v>
      </c>
    </row>
    <row r="29300" spans="1:8" x14ac:dyDescent="0.45">
      <c r="A29300" t="s">
        <v>116781</v>
      </c>
      <c r="B29300" t="s">
        <v>116782</v>
      </c>
      <c r="C29300" t="str">
        <f>"CAS_RN: "&amp;B29300</f>
        <v>CAS_RN: 88965-53-1</v>
      </c>
      <c r="D29300">
        <v>88965531</v>
      </c>
      <c r="E29300" t="s">
        <v>116783</v>
      </c>
      <c r="F29300" t="s">
        <v>116784</v>
      </c>
      <c r="G29300">
        <v>2</v>
      </c>
      <c r="H29300">
        <v>3</v>
      </c>
    </row>
    <row r="29301" spans="1:8" x14ac:dyDescent="0.45">
      <c r="A29301" t="s">
        <v>116785</v>
      </c>
      <c r="B29301" t="s">
        <v>116786</v>
      </c>
      <c r="C29301" t="str">
        <f>"CAS_RN: "&amp;B29301</f>
        <v>CAS_RN: 89-01-0</v>
      </c>
      <c r="D29301">
        <v>89010</v>
      </c>
      <c r="E29301" t="s">
        <v>116787</v>
      </c>
      <c r="F29301" t="s">
        <v>116788</v>
      </c>
      <c r="G29301">
        <v>2</v>
      </c>
      <c r="H29301">
        <v>1</v>
      </c>
    </row>
    <row r="29302" spans="1:8" x14ac:dyDescent="0.45">
      <c r="A29302" t="s">
        <v>116789</v>
      </c>
      <c r="B29302" t="s">
        <v>116790</v>
      </c>
      <c r="C29302" t="str">
        <f>"CAS_RN: "&amp;B29302</f>
        <v>CAS_RN: 89-02-1</v>
      </c>
      <c r="D29302">
        <v>89021</v>
      </c>
      <c r="E29302" t="s">
        <v>116791</v>
      </c>
      <c r="F29302" t="s">
        <v>116792</v>
      </c>
      <c r="G29302">
        <v>2</v>
      </c>
      <c r="H29302">
        <v>3</v>
      </c>
    </row>
    <row r="29303" spans="1:8" x14ac:dyDescent="0.45">
      <c r="A29303" t="s">
        <v>116793</v>
      </c>
      <c r="B29303" t="s">
        <v>116794</v>
      </c>
      <c r="C29303" t="str">
        <f>"CAS_RN: "&amp;B29303</f>
        <v>CAS_RN: 89-07-6</v>
      </c>
      <c r="D29303">
        <v>89076</v>
      </c>
      <c r="E29303" t="s">
        <v>116795</v>
      </c>
      <c r="F29303" t="s">
        <v>116796</v>
      </c>
      <c r="G29303">
        <v>2</v>
      </c>
      <c r="H29303">
        <v>3</v>
      </c>
    </row>
    <row r="29304" spans="1:8" x14ac:dyDescent="0.45">
      <c r="A29304" t="s">
        <v>116797</v>
      </c>
      <c r="B29304" t="s">
        <v>116798</v>
      </c>
      <c r="C29304" t="str">
        <f>"CAS_RN: "&amp;B29304</f>
        <v>CAS_RN: 89-09-8</v>
      </c>
      <c r="D29304">
        <v>89098</v>
      </c>
      <c r="E29304" t="s">
        <v>116799</v>
      </c>
      <c r="F29304" t="s">
        <v>116800</v>
      </c>
      <c r="G29304">
        <v>2</v>
      </c>
      <c r="H29304">
        <v>3</v>
      </c>
    </row>
    <row r="29305" spans="1:8" x14ac:dyDescent="0.45">
      <c r="A29305" t="s">
        <v>116801</v>
      </c>
      <c r="B29305" t="s">
        <v>116802</v>
      </c>
      <c r="C29305" t="str">
        <f>"CAS_RN: "&amp;B29305</f>
        <v>CAS_RN: 89111-63-7</v>
      </c>
      <c r="D29305">
        <v>89111637</v>
      </c>
      <c r="E29305" t="s">
        <v>116803</v>
      </c>
      <c r="F29305" t="s">
        <v>116804</v>
      </c>
      <c r="G29305">
        <v>2</v>
      </c>
      <c r="H29305">
        <v>3</v>
      </c>
    </row>
    <row r="29306" spans="1:8" x14ac:dyDescent="0.45">
      <c r="A29306" t="s">
        <v>116805</v>
      </c>
      <c r="B29306" t="s">
        <v>116806</v>
      </c>
      <c r="C29306" t="str">
        <f>"CAS_RN: "&amp;B29306</f>
        <v>CAS_RN: 89116-22-3</v>
      </c>
      <c r="D29306">
        <v>89116223</v>
      </c>
      <c r="E29306" t="s">
        <v>116807</v>
      </c>
      <c r="F29306" t="s">
        <v>116808</v>
      </c>
      <c r="G29306">
        <v>2</v>
      </c>
      <c r="H29306">
        <v>3</v>
      </c>
    </row>
    <row r="29307" spans="1:8" x14ac:dyDescent="0.45">
      <c r="A29307" t="s">
        <v>116809</v>
      </c>
      <c r="B29307" t="s">
        <v>116810</v>
      </c>
      <c r="C29307" t="str">
        <f>"CAS_RN: "&amp;B29307</f>
        <v>CAS_RN: 89131-33-9</v>
      </c>
      <c r="D29307">
        <v>89131339</v>
      </c>
      <c r="E29307" t="s">
        <v>116811</v>
      </c>
      <c r="F29307" t="s">
        <v>116812</v>
      </c>
      <c r="G29307">
        <v>2</v>
      </c>
      <c r="H29307">
        <v>3</v>
      </c>
    </row>
    <row r="29308" spans="1:8" x14ac:dyDescent="0.45">
      <c r="A29308" t="s">
        <v>116813</v>
      </c>
      <c r="B29308" t="s">
        <v>116814</v>
      </c>
      <c r="C29308" t="str">
        <f>"CAS_RN: "&amp;B29308</f>
        <v>CAS_RN: 89149-70-2</v>
      </c>
      <c r="D29308">
        <v>89149702</v>
      </c>
      <c r="E29308" t="s">
        <v>116815</v>
      </c>
      <c r="F29308" t="s">
        <v>116816</v>
      </c>
      <c r="G29308">
        <v>2</v>
      </c>
      <c r="H29308">
        <v>3</v>
      </c>
    </row>
    <row r="29309" spans="1:8" x14ac:dyDescent="0.45">
      <c r="A29309" t="s">
        <v>116817</v>
      </c>
      <c r="B29309" t="s">
        <v>116818</v>
      </c>
      <c r="C29309" t="str">
        <f>"CAS_RN: "&amp;B29309</f>
        <v>CAS_RN: 89-19-0</v>
      </c>
      <c r="D29309">
        <v>89190</v>
      </c>
      <c r="E29309" t="s">
        <v>116819</v>
      </c>
      <c r="F29309" t="s">
        <v>116820</v>
      </c>
      <c r="G29309">
        <v>2</v>
      </c>
      <c r="H29309">
        <v>3</v>
      </c>
    </row>
    <row r="29310" spans="1:8" x14ac:dyDescent="0.45">
      <c r="A29310" t="s">
        <v>116821</v>
      </c>
      <c r="B29310" t="s">
        <v>116822</v>
      </c>
      <c r="C29310" t="str">
        <f>"CAS_RN: "&amp;B29310</f>
        <v>CAS_RN: 89193-16-8</v>
      </c>
      <c r="D29310">
        <v>89193168</v>
      </c>
      <c r="E29310" t="s">
        <v>116823</v>
      </c>
      <c r="F29310" t="s">
        <v>116824</v>
      </c>
      <c r="G29310">
        <v>2</v>
      </c>
      <c r="H29310">
        <v>1</v>
      </c>
    </row>
    <row r="29311" spans="1:8" x14ac:dyDescent="0.45">
      <c r="A29311" t="s">
        <v>116825</v>
      </c>
      <c r="B29311" t="s">
        <v>116826</v>
      </c>
      <c r="C29311" t="str">
        <f>"CAS_RN: "&amp;B29311</f>
        <v>CAS_RN: 89-20-3</v>
      </c>
      <c r="D29311">
        <v>89203</v>
      </c>
      <c r="E29311" t="s">
        <v>116827</v>
      </c>
      <c r="F29311" t="s">
        <v>116828</v>
      </c>
      <c r="G29311">
        <v>2</v>
      </c>
      <c r="H29311">
        <v>1</v>
      </c>
    </row>
    <row r="29312" spans="1:8" x14ac:dyDescent="0.45">
      <c r="A29312" t="s">
        <v>116829</v>
      </c>
      <c r="B29312" t="s">
        <v>116830</v>
      </c>
      <c r="C29312" t="str">
        <f>"CAS_RN: "&amp;B29312</f>
        <v>CAS_RN: 89-21-4</v>
      </c>
      <c r="D29312">
        <v>89214</v>
      </c>
      <c r="E29312" t="s">
        <v>116831</v>
      </c>
      <c r="F29312" t="s">
        <v>116832</v>
      </c>
      <c r="G29312">
        <v>2</v>
      </c>
      <c r="H29312">
        <v>1</v>
      </c>
    </row>
    <row r="29313" spans="1:8" x14ac:dyDescent="0.45">
      <c r="A29313" t="s">
        <v>116833</v>
      </c>
      <c r="B29313" t="s">
        <v>116834</v>
      </c>
      <c r="C29313" t="str">
        <f>"CAS_RN: "&amp;B29313</f>
        <v>CAS_RN: 89244-47-3</v>
      </c>
      <c r="D29313">
        <v>89244473</v>
      </c>
      <c r="E29313" t="s">
        <v>116835</v>
      </c>
      <c r="F29313" t="s">
        <v>116836</v>
      </c>
      <c r="G29313">
        <v>2</v>
      </c>
      <c r="H29313">
        <v>3</v>
      </c>
    </row>
    <row r="29314" spans="1:8" x14ac:dyDescent="0.45">
      <c r="A29314" t="s">
        <v>116837</v>
      </c>
      <c r="B29314" t="s">
        <v>116838</v>
      </c>
      <c r="C29314" t="str">
        <f>"CAS_RN: "&amp;B29314</f>
        <v>CAS_RN: 89-26-9</v>
      </c>
      <c r="D29314">
        <v>89269</v>
      </c>
      <c r="E29314" t="s">
        <v>116839</v>
      </c>
      <c r="F29314" t="s">
        <v>116840</v>
      </c>
      <c r="G29314">
        <v>2</v>
      </c>
      <c r="H29314">
        <v>3</v>
      </c>
    </row>
    <row r="29315" spans="1:8" x14ac:dyDescent="0.45">
      <c r="A29315" t="s">
        <v>116841</v>
      </c>
      <c r="B29315" t="s">
        <v>116842</v>
      </c>
      <c r="C29315" t="str">
        <f>"CAS_RN: "&amp;B29315</f>
        <v>CAS_RN: 89-27-0</v>
      </c>
      <c r="D29315">
        <v>89270</v>
      </c>
      <c r="E29315" t="s">
        <v>116843</v>
      </c>
      <c r="F29315" t="s">
        <v>116844</v>
      </c>
      <c r="G29315">
        <v>2</v>
      </c>
      <c r="H29315">
        <v>3</v>
      </c>
    </row>
    <row r="29316" spans="1:8" x14ac:dyDescent="0.45">
      <c r="A29316" t="s">
        <v>116845</v>
      </c>
      <c r="B29316" t="s">
        <v>116846</v>
      </c>
      <c r="C29316" t="str">
        <f>"CAS_RN: "&amp;B29316</f>
        <v>CAS_RN: 89278-25-1</v>
      </c>
      <c r="D29316">
        <v>89278251</v>
      </c>
      <c r="E29316" t="s">
        <v>116847</v>
      </c>
      <c r="F29316" t="s">
        <v>116848</v>
      </c>
      <c r="G29316">
        <v>2</v>
      </c>
      <c r="H29316">
        <v>3</v>
      </c>
    </row>
    <row r="29317" spans="1:8" x14ac:dyDescent="0.45">
      <c r="A29317" t="s">
        <v>116849</v>
      </c>
      <c r="B29317" t="s">
        <v>116850</v>
      </c>
      <c r="C29317" t="str">
        <f>"CAS_RN: "&amp;B29317</f>
        <v>CAS_RN: 89-28-1</v>
      </c>
      <c r="D29317">
        <v>89281</v>
      </c>
      <c r="E29317" t="s">
        <v>116851</v>
      </c>
      <c r="F29317" t="s">
        <v>116852</v>
      </c>
      <c r="G29317">
        <v>2</v>
      </c>
      <c r="H29317">
        <v>3</v>
      </c>
    </row>
    <row r="29318" spans="1:8" x14ac:dyDescent="0.45">
      <c r="A29318" t="s">
        <v>116853</v>
      </c>
      <c r="B29318" t="s">
        <v>116854</v>
      </c>
      <c r="C29318" t="str">
        <f>"CAS_RN: "&amp;B29318</f>
        <v>CAS_RN: 89-29-2</v>
      </c>
      <c r="D29318">
        <v>89292</v>
      </c>
      <c r="E29318" t="s">
        <v>116855</v>
      </c>
      <c r="F29318" t="s">
        <v>116856</v>
      </c>
      <c r="G29318">
        <v>2</v>
      </c>
      <c r="H29318">
        <v>3</v>
      </c>
    </row>
    <row r="29319" spans="1:8" x14ac:dyDescent="0.45">
      <c r="A29319" t="s">
        <v>116857</v>
      </c>
      <c r="B29319" t="s">
        <v>116858</v>
      </c>
      <c r="C29319" t="str">
        <f>"CAS_RN: "&amp;B29319</f>
        <v>CAS_RN: 893-01-6</v>
      </c>
      <c r="D29319">
        <v>893016</v>
      </c>
      <c r="E29319" t="s">
        <v>116859</v>
      </c>
      <c r="F29319" t="s">
        <v>116860</v>
      </c>
      <c r="G29319">
        <v>2</v>
      </c>
      <c r="H29319">
        <v>3</v>
      </c>
    </row>
    <row r="29320" spans="1:8" x14ac:dyDescent="0.45">
      <c r="A29320" t="s">
        <v>116861</v>
      </c>
      <c r="B29320" t="s">
        <v>116862</v>
      </c>
      <c r="C29320" t="str">
        <f>"CAS_RN: "&amp;B29320</f>
        <v>CAS_RN: 89-30-5</v>
      </c>
      <c r="D29320">
        <v>89305</v>
      </c>
      <c r="E29320" t="s">
        <v>116863</v>
      </c>
      <c r="F29320" t="s">
        <v>116864</v>
      </c>
      <c r="G29320">
        <v>2</v>
      </c>
      <c r="H29320">
        <v>1</v>
      </c>
    </row>
    <row r="29321" spans="1:8" x14ac:dyDescent="0.45">
      <c r="A29321" t="s">
        <v>116865</v>
      </c>
      <c r="B29321" t="s">
        <v>116866</v>
      </c>
      <c r="C29321" t="str">
        <f>"CAS_RN: "&amp;B29321</f>
        <v>CAS_RN: 89329-11-3</v>
      </c>
      <c r="D29321">
        <v>89329113</v>
      </c>
      <c r="E29321" t="s">
        <v>116867</v>
      </c>
      <c r="F29321" t="s">
        <v>116868</v>
      </c>
      <c r="G29321">
        <v>2</v>
      </c>
      <c r="H29321">
        <v>1</v>
      </c>
    </row>
    <row r="29322" spans="1:8" x14ac:dyDescent="0.45">
      <c r="A29322" t="s">
        <v>116869</v>
      </c>
      <c r="B29322" t="s">
        <v>116870</v>
      </c>
      <c r="C29322" t="str">
        <f>"CAS_RN: "&amp;B29322</f>
        <v>CAS_RN: 89329-12-4</v>
      </c>
      <c r="D29322">
        <v>89329124</v>
      </c>
      <c r="E29322" t="s">
        <v>116871</v>
      </c>
      <c r="F29322" t="s">
        <v>116872</v>
      </c>
      <c r="G29322">
        <v>2</v>
      </c>
      <c r="H29322">
        <v>3</v>
      </c>
    </row>
    <row r="29323" spans="1:8" x14ac:dyDescent="0.45">
      <c r="A29323" t="s">
        <v>116873</v>
      </c>
      <c r="B29323" t="s">
        <v>116874</v>
      </c>
      <c r="C29323" t="str">
        <f>"CAS_RN: "&amp;B29323</f>
        <v>CAS_RN: 89347-16-0</v>
      </c>
      <c r="D29323">
        <v>89347160</v>
      </c>
      <c r="E29323" t="s">
        <v>116875</v>
      </c>
      <c r="F29323" t="s">
        <v>116876</v>
      </c>
      <c r="G29323">
        <v>2</v>
      </c>
      <c r="H29323">
        <v>3</v>
      </c>
    </row>
    <row r="29324" spans="1:8" x14ac:dyDescent="0.45">
      <c r="A29324" t="s">
        <v>116877</v>
      </c>
      <c r="B29324" t="s">
        <v>116878</v>
      </c>
      <c r="C29324" t="str">
        <f>"CAS_RN: "&amp;B29324</f>
        <v>CAS_RN: 89-35-0</v>
      </c>
      <c r="D29324">
        <v>89350</v>
      </c>
      <c r="E29324" t="s">
        <v>116879</v>
      </c>
      <c r="F29324" t="s">
        <v>116880</v>
      </c>
      <c r="G29324">
        <v>2</v>
      </c>
      <c r="H29324">
        <v>3</v>
      </c>
    </row>
    <row r="29325" spans="1:8" x14ac:dyDescent="0.45">
      <c r="A29325" t="s">
        <v>116881</v>
      </c>
      <c r="B29325" t="s">
        <v>116882</v>
      </c>
      <c r="C29325" t="str">
        <f>"CAS_RN: "&amp;B29325</f>
        <v>CAS_RN: 89-36-1</v>
      </c>
      <c r="D29325">
        <v>89361</v>
      </c>
      <c r="E29325" t="s">
        <v>116883</v>
      </c>
      <c r="F29325" t="s">
        <v>116884</v>
      </c>
      <c r="G29325">
        <v>2</v>
      </c>
      <c r="H29325">
        <v>1</v>
      </c>
    </row>
    <row r="29326" spans="1:8" x14ac:dyDescent="0.45">
      <c r="A29326" t="s">
        <v>116885</v>
      </c>
      <c r="B29326" t="s">
        <v>116886</v>
      </c>
      <c r="C29326" t="str">
        <f>"CAS_RN: "&amp;B29326</f>
        <v>CAS_RN: 89365-50-4</v>
      </c>
      <c r="D29326">
        <v>89365504</v>
      </c>
      <c r="E29326" t="s">
        <v>116887</v>
      </c>
      <c r="F29326" t="s">
        <v>116888</v>
      </c>
      <c r="G29326">
        <v>2</v>
      </c>
      <c r="H29326">
        <v>3</v>
      </c>
    </row>
    <row r="29327" spans="1:8" x14ac:dyDescent="0.45">
      <c r="A29327" t="s">
        <v>116889</v>
      </c>
      <c r="B29327" t="s">
        <v>116890</v>
      </c>
      <c r="C29327" t="str">
        <f>"CAS_RN: "&amp;B29327</f>
        <v>CAS_RN: 89369-45-9</v>
      </c>
      <c r="D29327">
        <v>89369459</v>
      </c>
      <c r="E29327" t="s">
        <v>116891</v>
      </c>
      <c r="F29327" t="s">
        <v>116892</v>
      </c>
      <c r="G29327">
        <v>2</v>
      </c>
      <c r="H29327">
        <v>3</v>
      </c>
    </row>
    <row r="29328" spans="1:8" x14ac:dyDescent="0.45">
      <c r="A29328" t="s">
        <v>116893</v>
      </c>
      <c r="B29328" t="s">
        <v>116894</v>
      </c>
      <c r="C29328" t="str">
        <f>"CAS_RN: "&amp;B29328</f>
        <v>CAS_RN: 89-37-2</v>
      </c>
      <c r="D29328">
        <v>89372</v>
      </c>
      <c r="E29328" t="s">
        <v>116895</v>
      </c>
      <c r="F29328" t="s">
        <v>116896</v>
      </c>
      <c r="G29328">
        <v>2</v>
      </c>
      <c r="H29328">
        <v>3</v>
      </c>
    </row>
    <row r="29329" spans="1:8" x14ac:dyDescent="0.45">
      <c r="A29329" t="s">
        <v>116897</v>
      </c>
      <c r="B29329" t="s">
        <v>116898</v>
      </c>
      <c r="C29329" t="str">
        <f>"CAS_RN: "&amp;B29329</f>
        <v>CAS_RN: 89394-72-9</v>
      </c>
      <c r="D29329">
        <v>89394729</v>
      </c>
      <c r="E29329" t="s">
        <v>116899</v>
      </c>
      <c r="F29329" t="s">
        <v>116900</v>
      </c>
      <c r="G29329">
        <v>2</v>
      </c>
      <c r="H29329">
        <v>3</v>
      </c>
    </row>
    <row r="29330" spans="1:8" x14ac:dyDescent="0.45">
      <c r="A29330" t="s">
        <v>116901</v>
      </c>
      <c r="B29330" t="s">
        <v>116902</v>
      </c>
      <c r="C29330" t="str">
        <f>"CAS_RN: "&amp;B29330</f>
        <v>CAS_RN: 89402-43-7</v>
      </c>
      <c r="D29330">
        <v>89402437</v>
      </c>
      <c r="E29330" t="s">
        <v>116903</v>
      </c>
      <c r="F29330" t="s">
        <v>116904</v>
      </c>
      <c r="G29330">
        <v>2</v>
      </c>
      <c r="H29330">
        <v>3</v>
      </c>
    </row>
    <row r="29331" spans="1:8" x14ac:dyDescent="0.45">
      <c r="A29331" t="s">
        <v>116905</v>
      </c>
      <c r="B29331" t="s">
        <v>116906</v>
      </c>
      <c r="C29331" t="str">
        <f>"CAS_RN: "&amp;B29331</f>
        <v>CAS_RN: 89-40-7</v>
      </c>
      <c r="D29331">
        <v>89407</v>
      </c>
      <c r="E29331" t="s">
        <v>116907</v>
      </c>
      <c r="F29331" t="s">
        <v>116908</v>
      </c>
      <c r="G29331">
        <v>2</v>
      </c>
      <c r="H29331">
        <v>3</v>
      </c>
    </row>
    <row r="29332" spans="1:8" x14ac:dyDescent="0.45">
      <c r="A29332" t="s">
        <v>116909</v>
      </c>
      <c r="B29332" t="s">
        <v>116910</v>
      </c>
      <c r="C29332" t="str">
        <f>"CAS_RN: "&amp;B29332</f>
        <v>CAS_RN: 89407-25-0</v>
      </c>
      <c r="D29332">
        <v>89407250</v>
      </c>
      <c r="E29332" t="s">
        <v>116911</v>
      </c>
      <c r="F29332" t="s">
        <v>116912</v>
      </c>
      <c r="G29332">
        <v>2</v>
      </c>
      <c r="H29332">
        <v>3</v>
      </c>
    </row>
    <row r="29333" spans="1:8" x14ac:dyDescent="0.45">
      <c r="A29333" t="s">
        <v>116913</v>
      </c>
      <c r="B29333" t="s">
        <v>116914</v>
      </c>
      <c r="C29333" t="str">
        <f>"CAS_RN: "&amp;B29333</f>
        <v>CAS_RN: 89-42-9</v>
      </c>
      <c r="D29333">
        <v>89429</v>
      </c>
      <c r="E29333" t="s">
        <v>116915</v>
      </c>
      <c r="F29333" t="s">
        <v>116916</v>
      </c>
      <c r="G29333">
        <v>2</v>
      </c>
      <c r="H29333">
        <v>3</v>
      </c>
    </row>
    <row r="29334" spans="1:8" x14ac:dyDescent="0.45">
      <c r="A29334" t="s">
        <v>116917</v>
      </c>
      <c r="B29334" t="s">
        <v>116918</v>
      </c>
      <c r="C29334" t="str">
        <f>"CAS_RN: "&amp;B29334</f>
        <v>CAS_RN: 89482-27-9</v>
      </c>
      <c r="D29334">
        <v>89482279</v>
      </c>
      <c r="E29334" t="s">
        <v>116919</v>
      </c>
      <c r="F29334" t="s">
        <v>116920</v>
      </c>
      <c r="G29334">
        <v>2</v>
      </c>
      <c r="H29334">
        <v>3</v>
      </c>
    </row>
    <row r="29335" spans="1:8" x14ac:dyDescent="0.45">
      <c r="A29335" t="s">
        <v>116921</v>
      </c>
      <c r="B29335" t="s">
        <v>116922</v>
      </c>
      <c r="C29335" t="str">
        <f>"CAS_RN: "&amp;B29335</f>
        <v>CAS_RN: 89-50-9</v>
      </c>
      <c r="D29335">
        <v>89509</v>
      </c>
      <c r="E29335" t="s">
        <v>116923</v>
      </c>
      <c r="F29335" t="s">
        <v>116924</v>
      </c>
      <c r="G29335">
        <v>2</v>
      </c>
      <c r="H29335">
        <v>3</v>
      </c>
    </row>
    <row r="29336" spans="1:8" x14ac:dyDescent="0.45">
      <c r="A29336" t="s">
        <v>116925</v>
      </c>
      <c r="B29336" t="s">
        <v>116926</v>
      </c>
      <c r="C29336" t="str">
        <f>"CAS_RN: "&amp;B29336</f>
        <v>CAS_RN: 89-51-0</v>
      </c>
      <c r="D29336">
        <v>89510</v>
      </c>
      <c r="E29336" t="s">
        <v>116927</v>
      </c>
      <c r="F29336" t="s">
        <v>116928</v>
      </c>
      <c r="G29336">
        <v>2</v>
      </c>
      <c r="H29336">
        <v>3</v>
      </c>
    </row>
    <row r="29337" spans="1:8" x14ac:dyDescent="0.45">
      <c r="A29337" t="s">
        <v>116929</v>
      </c>
      <c r="B29337" t="s">
        <v>116930</v>
      </c>
      <c r="C29337" t="str">
        <f>"CAS_RN: "&amp;B29337</f>
        <v>CAS_RN: 89-52-1</v>
      </c>
      <c r="D29337">
        <v>89521</v>
      </c>
      <c r="E29337" t="s">
        <v>116931</v>
      </c>
      <c r="F29337" t="s">
        <v>116932</v>
      </c>
      <c r="G29337">
        <v>2</v>
      </c>
      <c r="H29337">
        <v>1</v>
      </c>
    </row>
    <row r="29338" spans="1:8" x14ac:dyDescent="0.45">
      <c r="A29338" t="s">
        <v>116933</v>
      </c>
      <c r="B29338" t="s">
        <v>116934</v>
      </c>
      <c r="C29338" t="str">
        <f>"CAS_RN: "&amp;B29338</f>
        <v>CAS_RN: 89-55-4</v>
      </c>
      <c r="D29338">
        <v>89554</v>
      </c>
      <c r="E29338" t="s">
        <v>116935</v>
      </c>
      <c r="F29338" t="s">
        <v>116936</v>
      </c>
      <c r="G29338">
        <v>2</v>
      </c>
      <c r="H29338">
        <v>3</v>
      </c>
    </row>
    <row r="29339" spans="1:8" x14ac:dyDescent="0.45">
      <c r="A29339" t="s">
        <v>116937</v>
      </c>
      <c r="B29339" t="s">
        <v>116938</v>
      </c>
      <c r="C29339" t="str">
        <f>"CAS_RN: "&amp;B29339</f>
        <v>CAS_RN: 89-56-5</v>
      </c>
      <c r="D29339">
        <v>89565</v>
      </c>
      <c r="E29339" t="s">
        <v>116939</v>
      </c>
      <c r="F29339" t="s">
        <v>116940</v>
      </c>
      <c r="G29339">
        <v>2</v>
      </c>
      <c r="H29339">
        <v>1</v>
      </c>
    </row>
    <row r="29340" spans="1:8" x14ac:dyDescent="0.45">
      <c r="A29340" t="s">
        <v>116941</v>
      </c>
      <c r="B29340" t="s">
        <v>116942</v>
      </c>
      <c r="C29340" t="str">
        <f>"CAS_RN: "&amp;B29340</f>
        <v>CAS_RN: 89-60-1</v>
      </c>
      <c r="D29340">
        <v>89601</v>
      </c>
      <c r="E29340" t="s">
        <v>116943</v>
      </c>
      <c r="F29340" t="s">
        <v>116944</v>
      </c>
      <c r="G29340">
        <v>2</v>
      </c>
      <c r="H29340">
        <v>1</v>
      </c>
    </row>
    <row r="29341" spans="1:8" x14ac:dyDescent="0.45">
      <c r="A29341" t="s">
        <v>116945</v>
      </c>
      <c r="B29341" t="s">
        <v>116946</v>
      </c>
      <c r="C29341" t="str">
        <f>"CAS_RN: "&amp;B29341</f>
        <v>CAS_RN: 89611-20-1</v>
      </c>
      <c r="D29341">
        <v>89611201</v>
      </c>
      <c r="E29341" t="s">
        <v>116947</v>
      </c>
      <c r="F29341" t="s">
        <v>116948</v>
      </c>
      <c r="G29341">
        <v>2</v>
      </c>
      <c r="H29341">
        <v>3</v>
      </c>
    </row>
    <row r="29342" spans="1:8" x14ac:dyDescent="0.45">
      <c r="A29342" t="s">
        <v>116949</v>
      </c>
      <c r="B29342" t="s">
        <v>116950</v>
      </c>
      <c r="C29342" t="str">
        <f>"CAS_RN: "&amp;B29342</f>
        <v>CAS_RN: 89639-87-2</v>
      </c>
      <c r="D29342">
        <v>89639872</v>
      </c>
      <c r="E29342" t="s">
        <v>116951</v>
      </c>
      <c r="F29342" t="s">
        <v>116952</v>
      </c>
      <c r="G29342">
        <v>2</v>
      </c>
      <c r="H29342">
        <v>3</v>
      </c>
    </row>
    <row r="29343" spans="1:8" x14ac:dyDescent="0.45">
      <c r="A29343" t="s">
        <v>116953</v>
      </c>
      <c r="B29343" t="s">
        <v>116954</v>
      </c>
      <c r="C29343" t="str">
        <f>"CAS_RN: "&amp;B29343</f>
        <v>CAS_RN: 89-69-0</v>
      </c>
      <c r="D29343">
        <v>89690</v>
      </c>
      <c r="E29343" t="s">
        <v>116955</v>
      </c>
      <c r="F29343" t="s">
        <v>116956</v>
      </c>
      <c r="G29343">
        <v>2</v>
      </c>
      <c r="H29343">
        <v>3</v>
      </c>
    </row>
    <row r="29344" spans="1:8" x14ac:dyDescent="0.45">
      <c r="A29344" t="s">
        <v>116957</v>
      </c>
      <c r="B29344" t="s">
        <v>116958</v>
      </c>
      <c r="C29344" t="str">
        <f>"CAS_RN: "&amp;B29344</f>
        <v>CAS_RN: 89705-67-9</v>
      </c>
      <c r="D29344">
        <v>89705679</v>
      </c>
      <c r="E29344" t="s">
        <v>116959</v>
      </c>
      <c r="F29344" t="s">
        <v>116960</v>
      </c>
      <c r="G29344">
        <v>2</v>
      </c>
      <c r="H29344">
        <v>3</v>
      </c>
    </row>
    <row r="29345" spans="1:8" x14ac:dyDescent="0.45">
      <c r="A29345" t="s">
        <v>116961</v>
      </c>
      <c r="B29345" t="s">
        <v>116962</v>
      </c>
      <c r="C29345" t="str">
        <f>"CAS_RN: "&amp;B29345</f>
        <v>CAS_RN: 89-71-4</v>
      </c>
      <c r="D29345">
        <v>89714</v>
      </c>
      <c r="E29345" t="s">
        <v>116963</v>
      </c>
      <c r="F29345" t="s">
        <v>116964</v>
      </c>
      <c r="G29345">
        <v>2</v>
      </c>
      <c r="H29345">
        <v>3</v>
      </c>
    </row>
    <row r="29346" spans="1:8" x14ac:dyDescent="0.45">
      <c r="A29346" t="s">
        <v>116965</v>
      </c>
      <c r="B29346" t="s">
        <v>116966</v>
      </c>
      <c r="C29346" t="str">
        <f>"CAS_RN: "&amp;B29346</f>
        <v>CAS_RN: 897-18-7</v>
      </c>
      <c r="D29346">
        <v>897187</v>
      </c>
      <c r="E29346" t="s">
        <v>116967</v>
      </c>
      <c r="F29346" t="s">
        <v>116968</v>
      </c>
      <c r="G29346">
        <v>2</v>
      </c>
      <c r="H29346">
        <v>3</v>
      </c>
    </row>
    <row r="29347" spans="1:8" x14ac:dyDescent="0.45">
      <c r="A29347" t="s">
        <v>116969</v>
      </c>
      <c r="B29347" t="s">
        <v>116970</v>
      </c>
      <c r="C29347" t="str">
        <f>"CAS_RN: "&amp;B29347</f>
        <v>CAS_RN: 89-73-6</v>
      </c>
      <c r="D29347">
        <v>89736</v>
      </c>
      <c r="E29347" t="s">
        <v>116971</v>
      </c>
      <c r="F29347" t="s">
        <v>116972</v>
      </c>
      <c r="G29347">
        <v>2</v>
      </c>
      <c r="H29347">
        <v>2</v>
      </c>
    </row>
    <row r="29348" spans="1:8" x14ac:dyDescent="0.45">
      <c r="A29348" t="s">
        <v>116973</v>
      </c>
      <c r="B29348" t="s">
        <v>116974</v>
      </c>
      <c r="C29348" t="str">
        <f>"CAS_RN: "&amp;B29348</f>
        <v>CAS_RN: 89-77-0</v>
      </c>
      <c r="D29348">
        <v>89770</v>
      </c>
      <c r="E29348" t="s">
        <v>116975</v>
      </c>
      <c r="F29348" t="s">
        <v>116976</v>
      </c>
      <c r="G29348">
        <v>2</v>
      </c>
      <c r="H29348">
        <v>3</v>
      </c>
    </row>
    <row r="29349" spans="1:8" x14ac:dyDescent="0.45">
      <c r="A29349" t="s">
        <v>116977</v>
      </c>
      <c r="B29349" t="s">
        <v>116978</v>
      </c>
      <c r="C29349" t="str">
        <f>"CAS_RN: "&amp;B29349</f>
        <v>CAS_RN: 89792-76-7</v>
      </c>
      <c r="D29349">
        <v>89792767</v>
      </c>
      <c r="E29349" t="s">
        <v>116979</v>
      </c>
      <c r="F29349" t="s">
        <v>116980</v>
      </c>
      <c r="G29349">
        <v>2</v>
      </c>
      <c r="H29349">
        <v>3</v>
      </c>
    </row>
    <row r="29350" spans="1:8" x14ac:dyDescent="0.45">
      <c r="A29350" t="s">
        <v>116981</v>
      </c>
      <c r="B29350" t="s">
        <v>116982</v>
      </c>
      <c r="C29350" t="str">
        <f>"CAS_RN: "&amp;B29350</f>
        <v>CAS_RN: 89-84-9</v>
      </c>
      <c r="D29350">
        <v>89849</v>
      </c>
      <c r="E29350" t="s">
        <v>116983</v>
      </c>
      <c r="F29350" t="s">
        <v>116984</v>
      </c>
      <c r="G29350">
        <v>2</v>
      </c>
      <c r="H29350">
        <v>1</v>
      </c>
    </row>
    <row r="29351" spans="1:8" x14ac:dyDescent="0.45">
      <c r="A29351" t="s">
        <v>116985</v>
      </c>
      <c r="B29351" t="s">
        <v>116986</v>
      </c>
      <c r="C29351" t="str">
        <f>"CAS_RN: "&amp;B29351</f>
        <v>CAS_RN: 89-91-8</v>
      </c>
      <c r="D29351">
        <v>89918</v>
      </c>
      <c r="E29351" t="s">
        <v>116987</v>
      </c>
      <c r="F29351" t="s">
        <v>116988</v>
      </c>
      <c r="G29351">
        <v>2</v>
      </c>
      <c r="H29351">
        <v>3</v>
      </c>
    </row>
    <row r="29352" spans="1:8" x14ac:dyDescent="0.45">
      <c r="A29352" t="s">
        <v>116989</v>
      </c>
      <c r="B29352" t="s">
        <v>116990</v>
      </c>
      <c r="C29352" t="str">
        <f>"CAS_RN: "&amp;B29352</f>
        <v>CAS_RN: 89-93-0</v>
      </c>
      <c r="D29352">
        <v>89930</v>
      </c>
      <c r="E29352" t="s">
        <v>116991</v>
      </c>
      <c r="F29352" t="s">
        <v>116992</v>
      </c>
      <c r="G29352">
        <v>2</v>
      </c>
      <c r="H29352">
        <v>1</v>
      </c>
    </row>
    <row r="29353" spans="1:8" x14ac:dyDescent="0.45">
      <c r="A29353" t="s">
        <v>116993</v>
      </c>
      <c r="B29353" t="s">
        <v>116994</v>
      </c>
      <c r="C29353" t="str">
        <f>"CAS_RN: "&amp;B29353</f>
        <v>CAS_RN: 89-95-2</v>
      </c>
      <c r="D29353">
        <v>89952</v>
      </c>
      <c r="E29353" t="s">
        <v>116995</v>
      </c>
      <c r="F29353" t="s">
        <v>116996</v>
      </c>
      <c r="G29353">
        <v>2</v>
      </c>
      <c r="H29353">
        <v>1</v>
      </c>
    </row>
    <row r="29354" spans="1:8" x14ac:dyDescent="0.45">
      <c r="A29354" t="s">
        <v>116997</v>
      </c>
      <c r="B29354" t="s">
        <v>116998</v>
      </c>
      <c r="C29354" t="str">
        <f>"CAS_RN: "&amp;B29354</f>
        <v>CAS_RN: 89976-96-5</v>
      </c>
      <c r="D29354">
        <v>89976965</v>
      </c>
      <c r="E29354" t="s">
        <v>116999</v>
      </c>
      <c r="F29354" t="s">
        <v>117000</v>
      </c>
      <c r="G29354">
        <v>2</v>
      </c>
      <c r="H29354">
        <v>3</v>
      </c>
    </row>
    <row r="29355" spans="1:8" x14ac:dyDescent="0.45">
      <c r="A29355" t="s">
        <v>117001</v>
      </c>
      <c r="B29355" t="s">
        <v>117002</v>
      </c>
      <c r="C29355" t="str">
        <f>"CAS_RN: "&amp;B29355</f>
        <v>CAS_RN: 89987-06-4</v>
      </c>
      <c r="D29355">
        <v>89987064</v>
      </c>
      <c r="E29355" t="s">
        <v>117003</v>
      </c>
      <c r="F29355" t="s">
        <v>117004</v>
      </c>
      <c r="G29355">
        <v>2</v>
      </c>
      <c r="H29355">
        <v>3</v>
      </c>
    </row>
    <row r="29356" spans="1:8" x14ac:dyDescent="0.45">
      <c r="A29356" t="s">
        <v>117005</v>
      </c>
      <c r="B29356" t="s">
        <v>117006</v>
      </c>
      <c r="C29356" t="str">
        <f>"CAS_RN: "&amp;B29356</f>
        <v>CAS_RN: 90060-06-3</v>
      </c>
      <c r="D29356">
        <v>90060063</v>
      </c>
      <c r="E29356" t="s">
        <v>117007</v>
      </c>
      <c r="F29356" t="s">
        <v>117008</v>
      </c>
      <c r="G29356">
        <v>2</v>
      </c>
      <c r="H29356">
        <v>3</v>
      </c>
    </row>
    <row r="29357" spans="1:8" x14ac:dyDescent="0.45">
      <c r="A29357" t="s">
        <v>117009</v>
      </c>
      <c r="B29357" t="s">
        <v>29980</v>
      </c>
      <c r="C29357" t="str">
        <f>"CAS_RN: "&amp;B29357</f>
        <v>CAS_RN: 90076-65-6</v>
      </c>
      <c r="D29357">
        <v>90076656</v>
      </c>
      <c r="E29357" t="s">
        <v>117010</v>
      </c>
      <c r="F29357" t="s">
        <v>29982</v>
      </c>
      <c r="G29357">
        <v>2</v>
      </c>
      <c r="H29357">
        <v>3</v>
      </c>
    </row>
    <row r="29358" spans="1:8" x14ac:dyDescent="0.45">
      <c r="A29358" t="s">
        <v>117011</v>
      </c>
      <c r="B29358" t="s">
        <v>117012</v>
      </c>
      <c r="C29358" t="str">
        <f>"CAS_RN: "&amp;B29358</f>
        <v>CAS_RN: 90111-50-5</v>
      </c>
      <c r="D29358">
        <v>90111505</v>
      </c>
      <c r="E29358" t="s">
        <v>117013</v>
      </c>
      <c r="F29358" t="s">
        <v>117014</v>
      </c>
      <c r="G29358">
        <v>2</v>
      </c>
      <c r="H29358">
        <v>3</v>
      </c>
    </row>
    <row r="29359" spans="1:8" x14ac:dyDescent="0.45">
      <c r="A29359" t="s">
        <v>117015</v>
      </c>
      <c r="B29359" t="s">
        <v>117016</v>
      </c>
      <c r="C29359" t="str">
        <f>"CAS_RN: "&amp;B29359</f>
        <v>CAS_RN: 90-14-2</v>
      </c>
      <c r="D29359">
        <v>90142</v>
      </c>
      <c r="E29359" t="s">
        <v>117017</v>
      </c>
      <c r="F29359" t="s">
        <v>117018</v>
      </c>
      <c r="G29359">
        <v>2</v>
      </c>
      <c r="H29359">
        <v>3</v>
      </c>
    </row>
    <row r="29360" spans="1:8" x14ac:dyDescent="0.45">
      <c r="A29360" t="s">
        <v>117019</v>
      </c>
      <c r="B29360" t="s">
        <v>117020</v>
      </c>
      <c r="C29360" t="str">
        <f>"CAS_RN: "&amp;B29360</f>
        <v>CAS_RN: 90-18-6</v>
      </c>
      <c r="D29360">
        <v>90186</v>
      </c>
      <c r="E29360" t="s">
        <v>117021</v>
      </c>
      <c r="F29360" t="s">
        <v>117022</v>
      </c>
      <c r="G29360">
        <v>2</v>
      </c>
      <c r="H29360">
        <v>3</v>
      </c>
    </row>
    <row r="29361" spans="1:8" x14ac:dyDescent="0.45">
      <c r="A29361" t="s">
        <v>117023</v>
      </c>
      <c r="B29361" t="s">
        <v>117024</v>
      </c>
      <c r="C29361" t="str">
        <f>"CAS_RN: "&amp;B29361</f>
        <v>CAS_RN: 90-21-1</v>
      </c>
      <c r="D29361">
        <v>90211</v>
      </c>
      <c r="E29361" t="s">
        <v>117025</v>
      </c>
      <c r="F29361" t="s">
        <v>117026</v>
      </c>
      <c r="G29361">
        <v>2</v>
      </c>
      <c r="H29361">
        <v>3</v>
      </c>
    </row>
    <row r="29362" spans="1:8" x14ac:dyDescent="0.45">
      <c r="A29362" t="s">
        <v>117027</v>
      </c>
      <c r="B29362" t="s">
        <v>117028</v>
      </c>
      <c r="C29362" t="str">
        <f>"CAS_RN: "&amp;B29362</f>
        <v>CAS_RN: 90-24-4</v>
      </c>
      <c r="D29362">
        <v>90244</v>
      </c>
      <c r="E29362" t="s">
        <v>117029</v>
      </c>
      <c r="F29362" t="s">
        <v>117030</v>
      </c>
      <c r="G29362">
        <v>2</v>
      </c>
      <c r="H29362">
        <v>3</v>
      </c>
    </row>
    <row r="29363" spans="1:8" x14ac:dyDescent="0.45">
      <c r="A29363" t="s">
        <v>117031</v>
      </c>
      <c r="B29363" t="s">
        <v>117032</v>
      </c>
      <c r="C29363" t="str">
        <f>"CAS_RN: "&amp;B29363</f>
        <v>CAS_RN: 90-25-5</v>
      </c>
      <c r="D29363">
        <v>90255</v>
      </c>
      <c r="E29363" t="s">
        <v>117033</v>
      </c>
      <c r="F29363" t="s">
        <v>117034</v>
      </c>
      <c r="G29363">
        <v>2</v>
      </c>
      <c r="H29363">
        <v>3</v>
      </c>
    </row>
    <row r="29364" spans="1:8" x14ac:dyDescent="0.45">
      <c r="A29364" t="s">
        <v>117035</v>
      </c>
      <c r="B29364" t="s">
        <v>117036</v>
      </c>
      <c r="C29364" t="str">
        <f>"CAS_RN: "&amp;B29364</f>
        <v>CAS_RN: 903-19-5</v>
      </c>
      <c r="D29364">
        <v>903195</v>
      </c>
      <c r="E29364" t="s">
        <v>117037</v>
      </c>
      <c r="F29364" t="s">
        <v>117038</v>
      </c>
      <c r="G29364">
        <v>2</v>
      </c>
      <c r="H29364">
        <v>1</v>
      </c>
    </row>
    <row r="29365" spans="1:8" x14ac:dyDescent="0.45">
      <c r="A29365" t="s">
        <v>117039</v>
      </c>
      <c r="B29365" t="s">
        <v>117040</v>
      </c>
      <c r="C29365" t="str">
        <f>"CAS_RN: "&amp;B29365</f>
        <v>CAS_RN: 90-32-4</v>
      </c>
      <c r="D29365">
        <v>90324</v>
      </c>
      <c r="E29365" t="s">
        <v>117041</v>
      </c>
      <c r="F29365" t="s">
        <v>117042</v>
      </c>
      <c r="G29365">
        <v>2</v>
      </c>
      <c r="H29365">
        <v>3</v>
      </c>
    </row>
    <row r="29366" spans="1:8" x14ac:dyDescent="0.45">
      <c r="A29366" t="s">
        <v>117043</v>
      </c>
      <c r="B29366" t="s">
        <v>117044</v>
      </c>
      <c r="C29366" t="str">
        <f>"CAS_RN: "&amp;B29366</f>
        <v>CAS_RN: 90-33-5</v>
      </c>
      <c r="D29366">
        <v>90335</v>
      </c>
      <c r="E29366" t="s">
        <v>117045</v>
      </c>
      <c r="F29366" t="s">
        <v>117046</v>
      </c>
      <c r="G29366">
        <v>2</v>
      </c>
      <c r="H29366">
        <v>1</v>
      </c>
    </row>
    <row r="29367" spans="1:8" x14ac:dyDescent="0.45">
      <c r="A29367" t="s">
        <v>117047</v>
      </c>
      <c r="B29367" t="s">
        <v>117048</v>
      </c>
      <c r="C29367" t="str">
        <f>"CAS_RN: "&amp;B29367</f>
        <v>CAS_RN: 90-34-6</v>
      </c>
      <c r="D29367">
        <v>90346</v>
      </c>
      <c r="E29367" t="s">
        <v>117049</v>
      </c>
      <c r="F29367" t="s">
        <v>117050</v>
      </c>
      <c r="G29367">
        <v>2</v>
      </c>
      <c r="H29367">
        <v>3</v>
      </c>
    </row>
    <row r="29368" spans="1:8" x14ac:dyDescent="0.45">
      <c r="A29368" t="s">
        <v>117051</v>
      </c>
      <c r="B29368" t="s">
        <v>117052</v>
      </c>
      <c r="C29368" t="str">
        <f>"CAS_RN: "&amp;B29368</f>
        <v>CAS_RN: 90-40-4</v>
      </c>
      <c r="D29368">
        <v>90404</v>
      </c>
      <c r="E29368" t="s">
        <v>117053</v>
      </c>
      <c r="F29368" t="s">
        <v>117054</v>
      </c>
      <c r="G29368">
        <v>2</v>
      </c>
      <c r="H29368">
        <v>3</v>
      </c>
    </row>
    <row r="29369" spans="1:8" x14ac:dyDescent="0.45">
      <c r="A29369" t="s">
        <v>117055</v>
      </c>
      <c r="B29369" t="s">
        <v>117056</v>
      </c>
      <c r="C29369" t="str">
        <f>"CAS_RN: "&amp;B29369</f>
        <v>CAS_RN: 90-42-6</v>
      </c>
      <c r="D29369">
        <v>90426</v>
      </c>
      <c r="E29369" t="s">
        <v>117057</v>
      </c>
      <c r="F29369" t="s">
        <v>117058</v>
      </c>
      <c r="G29369">
        <v>2</v>
      </c>
      <c r="H29369">
        <v>2</v>
      </c>
    </row>
    <row r="29370" spans="1:8" x14ac:dyDescent="0.45">
      <c r="A29370" t="s">
        <v>117059</v>
      </c>
      <c r="B29370" t="s">
        <v>117060</v>
      </c>
      <c r="C29370" t="str">
        <f>"CAS_RN: "&amp;B29370</f>
        <v>CAS_RN: 90-44-8</v>
      </c>
      <c r="D29370">
        <v>90448</v>
      </c>
      <c r="E29370" t="s">
        <v>117061</v>
      </c>
      <c r="F29370" t="s">
        <v>117062</v>
      </c>
      <c r="G29370">
        <v>2</v>
      </c>
      <c r="H29370">
        <v>3</v>
      </c>
    </row>
    <row r="29371" spans="1:8" x14ac:dyDescent="0.45">
      <c r="A29371" t="s">
        <v>117063</v>
      </c>
      <c r="B29371" t="s">
        <v>117064</v>
      </c>
      <c r="C29371" t="str">
        <f>"CAS_RN: "&amp;B29371</f>
        <v>CAS_RN: 90-45-9</v>
      </c>
      <c r="D29371">
        <v>90459</v>
      </c>
      <c r="E29371" t="s">
        <v>117065</v>
      </c>
      <c r="F29371" t="s">
        <v>117066</v>
      </c>
      <c r="G29371">
        <v>2</v>
      </c>
      <c r="H29371">
        <v>1</v>
      </c>
    </row>
    <row r="29372" spans="1:8" x14ac:dyDescent="0.45">
      <c r="A29372" t="s">
        <v>117067</v>
      </c>
      <c r="B29372" t="s">
        <v>117068</v>
      </c>
      <c r="C29372" t="str">
        <f>"CAS_RN: "&amp;B29372</f>
        <v>CAS_RN: 90-46-0</v>
      </c>
      <c r="D29372">
        <v>90460</v>
      </c>
      <c r="E29372" t="s">
        <v>117069</v>
      </c>
      <c r="F29372" t="s">
        <v>117070</v>
      </c>
      <c r="G29372">
        <v>2</v>
      </c>
      <c r="H29372">
        <v>3</v>
      </c>
    </row>
    <row r="29373" spans="1:8" x14ac:dyDescent="0.45">
      <c r="A29373" t="s">
        <v>117071</v>
      </c>
      <c r="B29373" t="s">
        <v>117072</v>
      </c>
      <c r="C29373" t="str">
        <f>"CAS_RN: "&amp;B29373</f>
        <v>CAS_RN: 90-47-1</v>
      </c>
      <c r="D29373">
        <v>90471</v>
      </c>
      <c r="E29373" t="s">
        <v>117073</v>
      </c>
      <c r="F29373" t="s">
        <v>117074</v>
      </c>
      <c r="G29373">
        <v>2</v>
      </c>
      <c r="H29373">
        <v>1</v>
      </c>
    </row>
    <row r="29374" spans="1:8" x14ac:dyDescent="0.45">
      <c r="A29374" t="s">
        <v>117075</v>
      </c>
      <c r="B29374" t="s">
        <v>117076</v>
      </c>
      <c r="C29374" t="str">
        <f>"CAS_RN: "&amp;B29374</f>
        <v>CAS_RN: 90-49-3</v>
      </c>
      <c r="D29374">
        <v>90493</v>
      </c>
      <c r="E29374" t="s">
        <v>117077</v>
      </c>
      <c r="F29374" t="s">
        <v>117078</v>
      </c>
      <c r="G29374">
        <v>2</v>
      </c>
      <c r="H29374">
        <v>1</v>
      </c>
    </row>
    <row r="29375" spans="1:8" x14ac:dyDescent="0.45">
      <c r="A29375" t="s">
        <v>117079</v>
      </c>
      <c r="B29375" t="s">
        <v>117080</v>
      </c>
      <c r="C29375" t="str">
        <f>"CAS_RN: "&amp;B29375</f>
        <v>CAS_RN: 90-50-6</v>
      </c>
      <c r="D29375">
        <v>90506</v>
      </c>
      <c r="E29375" t="s">
        <v>117081</v>
      </c>
      <c r="F29375" t="s">
        <v>117082</v>
      </c>
      <c r="G29375">
        <v>2</v>
      </c>
      <c r="H29375">
        <v>3</v>
      </c>
    </row>
    <row r="29376" spans="1:8" x14ac:dyDescent="0.45">
      <c r="A29376" t="s">
        <v>117083</v>
      </c>
      <c r="B29376" t="s">
        <v>117084</v>
      </c>
      <c r="C29376" t="str">
        <f>"CAS_RN: "&amp;B29376</f>
        <v>CAS_RN: 90-52-8</v>
      </c>
      <c r="D29376">
        <v>90528</v>
      </c>
      <c r="E29376" t="s">
        <v>117085</v>
      </c>
      <c r="F29376" t="s">
        <v>117086</v>
      </c>
      <c r="G29376">
        <v>2</v>
      </c>
      <c r="H29376">
        <v>3</v>
      </c>
    </row>
    <row r="29377" spans="1:8" x14ac:dyDescent="0.45">
      <c r="A29377" t="s">
        <v>117087</v>
      </c>
      <c r="B29377" t="s">
        <v>117088</v>
      </c>
      <c r="C29377" t="str">
        <f>"CAS_RN: "&amp;B29377</f>
        <v>CAS_RN: 90-54-0</v>
      </c>
      <c r="D29377">
        <v>90540</v>
      </c>
      <c r="E29377" t="s">
        <v>117089</v>
      </c>
      <c r="F29377" t="s">
        <v>117090</v>
      </c>
      <c r="G29377">
        <v>2</v>
      </c>
      <c r="H29377">
        <v>3</v>
      </c>
    </row>
    <row r="29378" spans="1:8" x14ac:dyDescent="0.45">
      <c r="A29378" t="s">
        <v>117091</v>
      </c>
      <c r="B29378" t="s">
        <v>117092</v>
      </c>
      <c r="C29378" t="str">
        <f>"CAS_RN: "&amp;B29378</f>
        <v>CAS_RN: 905-62-4</v>
      </c>
      <c r="D29378">
        <v>905624</v>
      </c>
      <c r="E29378" t="s">
        <v>117093</v>
      </c>
      <c r="F29378" t="s">
        <v>117094</v>
      </c>
      <c r="G29378">
        <v>2</v>
      </c>
      <c r="H29378">
        <v>1</v>
      </c>
    </row>
    <row r="29379" spans="1:8" x14ac:dyDescent="0.45">
      <c r="A29379" t="s">
        <v>117095</v>
      </c>
      <c r="B29379" t="s">
        <v>117096</v>
      </c>
      <c r="C29379" t="str">
        <f>"CAS_RN: "&amp;B29379</f>
        <v>CAS_RN: 90563-18-1</v>
      </c>
      <c r="D29379">
        <v>90563181</v>
      </c>
      <c r="E29379" t="s">
        <v>117097</v>
      </c>
      <c r="F29379" t="s">
        <v>117098</v>
      </c>
      <c r="G29379">
        <v>2</v>
      </c>
      <c r="H29379">
        <v>3</v>
      </c>
    </row>
    <row r="29380" spans="1:8" x14ac:dyDescent="0.45">
      <c r="A29380" t="s">
        <v>117099</v>
      </c>
      <c r="B29380" t="s">
        <v>117100</v>
      </c>
      <c r="C29380" t="str">
        <f>"CAS_RN: "&amp;B29380</f>
        <v>CAS_RN: 90-59-5</v>
      </c>
      <c r="D29380">
        <v>90595</v>
      </c>
      <c r="E29380" t="s">
        <v>117101</v>
      </c>
      <c r="F29380" t="s">
        <v>117102</v>
      </c>
      <c r="G29380">
        <v>2</v>
      </c>
      <c r="H29380">
        <v>2</v>
      </c>
    </row>
    <row r="29381" spans="1:8" x14ac:dyDescent="0.45">
      <c r="A29381" t="s">
        <v>117103</v>
      </c>
      <c r="B29381" t="s">
        <v>117104</v>
      </c>
      <c r="C29381" t="str">
        <f>"CAS_RN: "&amp;B29381</f>
        <v>CAS_RN: 90604-96-9</v>
      </c>
      <c r="D29381">
        <v>90604969</v>
      </c>
      <c r="E29381" t="s">
        <v>117105</v>
      </c>
      <c r="F29381" t="s">
        <v>117106</v>
      </c>
      <c r="G29381">
        <v>2</v>
      </c>
      <c r="H29381">
        <v>3</v>
      </c>
    </row>
    <row r="29382" spans="1:8" x14ac:dyDescent="0.45">
      <c r="A29382" t="s">
        <v>117107</v>
      </c>
      <c r="B29382" t="s">
        <v>117108</v>
      </c>
      <c r="C29382" t="str">
        <f>"CAS_RN: "&amp;B29382</f>
        <v>CAS_RN: 90-60-8</v>
      </c>
      <c r="D29382">
        <v>90608</v>
      </c>
      <c r="E29382" t="s">
        <v>117109</v>
      </c>
      <c r="F29382" t="s">
        <v>117110</v>
      </c>
      <c r="G29382">
        <v>2</v>
      </c>
      <c r="H29382">
        <v>3</v>
      </c>
    </row>
    <row r="29383" spans="1:8" x14ac:dyDescent="0.45">
      <c r="A29383" t="s">
        <v>117111</v>
      </c>
      <c r="B29383" t="s">
        <v>117112</v>
      </c>
      <c r="C29383" t="str">
        <f>"CAS_RN: "&amp;B29383</f>
        <v>CAS_RN: 90-64-2</v>
      </c>
      <c r="D29383">
        <v>90642</v>
      </c>
      <c r="E29383" t="s">
        <v>117113</v>
      </c>
      <c r="F29383" t="s">
        <v>117114</v>
      </c>
      <c r="G29383">
        <v>2</v>
      </c>
      <c r="H29383">
        <v>9</v>
      </c>
    </row>
    <row r="29384" spans="1:8" x14ac:dyDescent="0.45">
      <c r="A29384" t="s">
        <v>117115</v>
      </c>
      <c r="B29384" t="s">
        <v>117116</v>
      </c>
      <c r="C29384" t="str">
        <f>"CAS_RN: "&amp;B29384</f>
        <v>CAS_RN: 90-65-3</v>
      </c>
      <c r="D29384">
        <v>90653</v>
      </c>
      <c r="E29384" t="s">
        <v>117117</v>
      </c>
      <c r="F29384" t="s">
        <v>117118</v>
      </c>
      <c r="G29384">
        <v>2</v>
      </c>
      <c r="H29384">
        <v>1</v>
      </c>
    </row>
    <row r="29385" spans="1:8" x14ac:dyDescent="0.45">
      <c r="A29385" t="s">
        <v>117119</v>
      </c>
      <c r="B29385" t="s">
        <v>117120</v>
      </c>
      <c r="C29385" t="str">
        <f>"CAS_RN: "&amp;B29385</f>
        <v>CAS_RN: 906-65-0</v>
      </c>
      <c r="D29385">
        <v>906650</v>
      </c>
      <c r="E29385" t="s">
        <v>117121</v>
      </c>
      <c r="F29385" t="s">
        <v>117122</v>
      </c>
      <c r="G29385">
        <v>2</v>
      </c>
      <c r="H29385">
        <v>1</v>
      </c>
    </row>
    <row r="29386" spans="1:8" x14ac:dyDescent="0.45">
      <c r="A29386" t="s">
        <v>117123</v>
      </c>
      <c r="B29386" t="s">
        <v>117124</v>
      </c>
      <c r="C29386" t="str">
        <f>"CAS_RN: "&amp;B29386</f>
        <v>CAS_RN: 90680-32-3</v>
      </c>
      <c r="D29386">
        <v>90680323</v>
      </c>
      <c r="E29386" t="s">
        <v>117125</v>
      </c>
      <c r="F29386" t="s">
        <v>117126</v>
      </c>
      <c r="G29386">
        <v>2</v>
      </c>
      <c r="H29386">
        <v>3</v>
      </c>
    </row>
    <row r="29387" spans="1:8" x14ac:dyDescent="0.45">
      <c r="A29387" t="s">
        <v>117127</v>
      </c>
      <c r="B29387" t="s">
        <v>117128</v>
      </c>
      <c r="C29387" t="str">
        <f>"CAS_RN: "&amp;B29387</f>
        <v>CAS_RN: 90680-33-4</v>
      </c>
      <c r="D29387">
        <v>90680334</v>
      </c>
      <c r="E29387" t="s">
        <v>117129</v>
      </c>
      <c r="F29387" t="s">
        <v>117130</v>
      </c>
      <c r="G29387">
        <v>2</v>
      </c>
      <c r="H29387">
        <v>3</v>
      </c>
    </row>
    <row r="29388" spans="1:8" x14ac:dyDescent="0.45">
      <c r="A29388" t="s">
        <v>117131</v>
      </c>
      <c r="B29388" t="s">
        <v>117132</v>
      </c>
      <c r="C29388" t="str">
        <f>"CAS_RN: "&amp;B29388</f>
        <v>CAS_RN: 90680-34-5</v>
      </c>
      <c r="D29388">
        <v>90680345</v>
      </c>
      <c r="E29388" t="s">
        <v>117133</v>
      </c>
      <c r="F29388" t="s">
        <v>117134</v>
      </c>
      <c r="G29388">
        <v>2</v>
      </c>
      <c r="H29388">
        <v>3</v>
      </c>
    </row>
    <row r="29389" spans="1:8" x14ac:dyDescent="0.45">
      <c r="A29389" t="s">
        <v>117135</v>
      </c>
      <c r="B29389" t="s">
        <v>117136</v>
      </c>
      <c r="C29389" t="str">
        <f>"CAS_RN: "&amp;B29389</f>
        <v>CAS_RN: 90680-62-9</v>
      </c>
      <c r="D29389">
        <v>90680629</v>
      </c>
      <c r="E29389" t="s">
        <v>117137</v>
      </c>
      <c r="F29389" t="s">
        <v>117138</v>
      </c>
      <c r="G29389">
        <v>2</v>
      </c>
      <c r="H29389">
        <v>3</v>
      </c>
    </row>
    <row r="29390" spans="1:8" x14ac:dyDescent="0.45">
      <c r="A29390" t="s">
        <v>117139</v>
      </c>
      <c r="B29390" t="s">
        <v>117140</v>
      </c>
      <c r="C29390" t="str">
        <f>"CAS_RN: "&amp;B29390</f>
        <v>CAS_RN: 90-68-6</v>
      </c>
      <c r="D29390">
        <v>90686</v>
      </c>
      <c r="E29390" t="s">
        <v>117141</v>
      </c>
      <c r="F29390" t="s">
        <v>117142</v>
      </c>
      <c r="G29390">
        <v>2</v>
      </c>
      <c r="H29390">
        <v>1</v>
      </c>
    </row>
    <row r="29391" spans="1:8" x14ac:dyDescent="0.45">
      <c r="A29391" t="s">
        <v>117143</v>
      </c>
      <c r="B29391" t="s">
        <v>117144</v>
      </c>
      <c r="C29391" t="str">
        <f>"CAS_RN: "&amp;B29391</f>
        <v>CAS_RN: 90-69-7</v>
      </c>
      <c r="D29391">
        <v>90697</v>
      </c>
      <c r="E29391" t="s">
        <v>117145</v>
      </c>
      <c r="F29391" t="s">
        <v>117146</v>
      </c>
      <c r="G29391">
        <v>2</v>
      </c>
      <c r="H29391">
        <v>1</v>
      </c>
    </row>
    <row r="29392" spans="1:8" x14ac:dyDescent="0.45">
      <c r="A29392" t="s">
        <v>117147</v>
      </c>
      <c r="B29392" t="s">
        <v>117148</v>
      </c>
      <c r="C29392" t="str">
        <f>"CAS_RN: "&amp;B29392</f>
        <v>CAS_RN: 90717-17-2</v>
      </c>
      <c r="D29392">
        <v>90717172</v>
      </c>
      <c r="E29392" t="s">
        <v>117149</v>
      </c>
      <c r="F29392" t="s">
        <v>117150</v>
      </c>
      <c r="G29392">
        <v>2</v>
      </c>
      <c r="H29392">
        <v>3</v>
      </c>
    </row>
    <row r="29393" spans="1:8" x14ac:dyDescent="0.45">
      <c r="A29393" t="s">
        <v>117151</v>
      </c>
      <c r="B29393" t="s">
        <v>117152</v>
      </c>
      <c r="C29393" t="str">
        <f>"CAS_RN: "&amp;B29393</f>
        <v>CAS_RN: 90774-69-9</v>
      </c>
      <c r="D29393">
        <v>90774699</v>
      </c>
      <c r="E29393" t="s">
        <v>117153</v>
      </c>
      <c r="F29393" t="s">
        <v>117154</v>
      </c>
      <c r="G29393">
        <v>2</v>
      </c>
      <c r="H29393">
        <v>1</v>
      </c>
    </row>
    <row r="29394" spans="1:8" x14ac:dyDescent="0.45">
      <c r="A29394" t="s">
        <v>117155</v>
      </c>
      <c r="B29394" t="s">
        <v>117156</v>
      </c>
      <c r="C29394" t="str">
        <f>"CAS_RN: "&amp;B29394</f>
        <v>CAS_RN: 90799-56-7</v>
      </c>
      <c r="D29394">
        <v>90799567</v>
      </c>
      <c r="E29394" t="s">
        <v>117157</v>
      </c>
      <c r="F29394" t="s">
        <v>117158</v>
      </c>
      <c r="G29394">
        <v>2</v>
      </c>
      <c r="H29394">
        <v>3</v>
      </c>
    </row>
    <row r="29395" spans="1:8" x14ac:dyDescent="0.45">
      <c r="A29395" t="s">
        <v>117159</v>
      </c>
      <c r="B29395" t="s">
        <v>117160</v>
      </c>
      <c r="C29395" t="str">
        <f>"CAS_RN: "&amp;B29395</f>
        <v>CAS_RN: 90817-34-8</v>
      </c>
      <c r="D29395">
        <v>90817348</v>
      </c>
      <c r="E29395" t="s">
        <v>117161</v>
      </c>
      <c r="F29395" t="s">
        <v>117162</v>
      </c>
      <c r="G29395">
        <v>2</v>
      </c>
      <c r="H29395">
        <v>1</v>
      </c>
    </row>
    <row r="29396" spans="1:8" x14ac:dyDescent="0.45">
      <c r="A29396" t="s">
        <v>117163</v>
      </c>
      <c r="B29396" t="s">
        <v>117164</v>
      </c>
      <c r="C29396" t="str">
        <f>"CAS_RN: "&amp;B29396</f>
        <v>CAS_RN: 90-84-6</v>
      </c>
      <c r="D29396">
        <v>90846</v>
      </c>
      <c r="E29396" t="s">
        <v>117165</v>
      </c>
      <c r="F29396" t="s">
        <v>117166</v>
      </c>
      <c r="G29396">
        <v>2</v>
      </c>
      <c r="H29396">
        <v>3</v>
      </c>
    </row>
    <row r="29397" spans="1:8" x14ac:dyDescent="0.45">
      <c r="A29397" t="s">
        <v>117167</v>
      </c>
      <c r="B29397" t="s">
        <v>117168</v>
      </c>
      <c r="C29397" t="str">
        <f>"CAS_RN: "&amp;B29397</f>
        <v>CAS_RN: 90-86-8</v>
      </c>
      <c r="D29397">
        <v>90868</v>
      </c>
      <c r="E29397" t="s">
        <v>117169</v>
      </c>
      <c r="F29397" t="s">
        <v>117170</v>
      </c>
      <c r="G29397">
        <v>2</v>
      </c>
      <c r="H29397">
        <v>3</v>
      </c>
    </row>
    <row r="29398" spans="1:8" x14ac:dyDescent="0.45">
      <c r="A29398" t="s">
        <v>117171</v>
      </c>
      <c r="B29398" t="s">
        <v>117172</v>
      </c>
      <c r="C29398" t="str">
        <f>"CAS_RN: "&amp;B29398</f>
        <v>CAS_RN: 90-90-4</v>
      </c>
      <c r="D29398">
        <v>90904</v>
      </c>
      <c r="E29398" t="s">
        <v>117173</v>
      </c>
      <c r="F29398" t="s">
        <v>117174</v>
      </c>
      <c r="G29398">
        <v>2</v>
      </c>
      <c r="H29398">
        <v>3</v>
      </c>
    </row>
    <row r="29399" spans="1:8" x14ac:dyDescent="0.45">
      <c r="A29399" t="s">
        <v>117175</v>
      </c>
      <c r="B29399" t="s">
        <v>117176</v>
      </c>
      <c r="C29399" t="str">
        <f>"CAS_RN: "&amp;B29399</f>
        <v>CAS_RN: 90917-49-0</v>
      </c>
      <c r="D29399">
        <v>90917490</v>
      </c>
      <c r="E29399" t="s">
        <v>117177</v>
      </c>
      <c r="F29399" t="s">
        <v>117178</v>
      </c>
      <c r="G29399">
        <v>2</v>
      </c>
      <c r="H29399">
        <v>3</v>
      </c>
    </row>
    <row r="29400" spans="1:8" x14ac:dyDescent="0.45">
      <c r="A29400" t="s">
        <v>117179</v>
      </c>
      <c r="B29400" t="s">
        <v>117180</v>
      </c>
      <c r="C29400" t="str">
        <f>"CAS_RN: "&amp;B29400</f>
        <v>CAS_RN: 90-96-0</v>
      </c>
      <c r="D29400">
        <v>90960</v>
      </c>
      <c r="E29400" t="s">
        <v>117181</v>
      </c>
      <c r="F29400" t="s">
        <v>117182</v>
      </c>
      <c r="G29400">
        <v>2</v>
      </c>
      <c r="H29400">
        <v>3</v>
      </c>
    </row>
    <row r="29401" spans="1:8" x14ac:dyDescent="0.45">
      <c r="A29401" t="s">
        <v>117183</v>
      </c>
      <c r="B29401" t="s">
        <v>117184</v>
      </c>
      <c r="C29401" t="str">
        <f>"CAS_RN: "&amp;B29401</f>
        <v>CAS_RN: 90961-45-8</v>
      </c>
      <c r="D29401">
        <v>90961458</v>
      </c>
      <c r="E29401" t="s">
        <v>117185</v>
      </c>
      <c r="F29401" t="s">
        <v>117186</v>
      </c>
      <c r="G29401">
        <v>2</v>
      </c>
      <c r="H29401">
        <v>3</v>
      </c>
    </row>
    <row r="29402" spans="1:8" x14ac:dyDescent="0.45">
      <c r="A29402" t="s">
        <v>117187</v>
      </c>
      <c r="B29402" t="s">
        <v>117188</v>
      </c>
      <c r="C29402" t="str">
        <f>"CAS_RN: "&amp;B29402</f>
        <v>CAS_RN: 90-97-1</v>
      </c>
      <c r="D29402">
        <v>90971</v>
      </c>
      <c r="E29402" t="s">
        <v>117189</v>
      </c>
      <c r="F29402" t="s">
        <v>117190</v>
      </c>
      <c r="G29402">
        <v>2</v>
      </c>
      <c r="H29402">
        <v>3</v>
      </c>
    </row>
    <row r="29403" spans="1:8" x14ac:dyDescent="0.45">
      <c r="A29403" t="s">
        <v>117191</v>
      </c>
      <c r="B29403" t="s">
        <v>117192</v>
      </c>
      <c r="C29403" t="str">
        <f>"CAS_RN: "&amp;B29403</f>
        <v>CAS_RN: 909-84-2</v>
      </c>
      <c r="D29403">
        <v>909842</v>
      </c>
      <c r="E29403" t="s">
        <v>117193</v>
      </c>
      <c r="F29403" t="s">
        <v>117194</v>
      </c>
      <c r="G29403">
        <v>2</v>
      </c>
      <c r="H29403">
        <v>3</v>
      </c>
    </row>
    <row r="29404" spans="1:8" x14ac:dyDescent="0.45">
      <c r="A29404" t="s">
        <v>117195</v>
      </c>
      <c r="B29404" t="s">
        <v>117196</v>
      </c>
      <c r="C29404" t="str">
        <f>"CAS_RN: "&amp;B29404</f>
        <v>CAS_RN: 91006-31-4</v>
      </c>
      <c r="D29404">
        <v>91006314</v>
      </c>
      <c r="E29404" t="s">
        <v>117197</v>
      </c>
      <c r="F29404" t="s">
        <v>117198</v>
      </c>
      <c r="G29404">
        <v>2</v>
      </c>
      <c r="H29404">
        <v>3</v>
      </c>
    </row>
    <row r="29405" spans="1:8" x14ac:dyDescent="0.45">
      <c r="A29405" t="s">
        <v>117199</v>
      </c>
      <c r="B29405" t="s">
        <v>117200</v>
      </c>
      <c r="C29405" t="str">
        <f>"CAS_RN: "&amp;B29405</f>
        <v>CAS_RN: 91-00-9</v>
      </c>
      <c r="D29405">
        <v>91009</v>
      </c>
      <c r="E29405" t="s">
        <v>117201</v>
      </c>
      <c r="F29405" t="s">
        <v>117202</v>
      </c>
      <c r="G29405">
        <v>2</v>
      </c>
      <c r="H29405">
        <v>1</v>
      </c>
    </row>
    <row r="29406" spans="1:8" x14ac:dyDescent="0.45">
      <c r="A29406" t="s">
        <v>117203</v>
      </c>
      <c r="B29406" t="s">
        <v>117204</v>
      </c>
      <c r="C29406" t="str">
        <f>"CAS_RN: "&amp;B29406</f>
        <v>CAS_RN: 91-01-0</v>
      </c>
      <c r="D29406">
        <v>91010</v>
      </c>
      <c r="E29406" t="s">
        <v>117205</v>
      </c>
      <c r="F29406" t="s">
        <v>117206</v>
      </c>
      <c r="G29406">
        <v>2</v>
      </c>
      <c r="H29406">
        <v>2</v>
      </c>
    </row>
    <row r="29407" spans="1:8" x14ac:dyDescent="0.45">
      <c r="A29407" t="s">
        <v>117207</v>
      </c>
      <c r="B29407" t="s">
        <v>117208</v>
      </c>
      <c r="C29407" t="str">
        <f>"CAS_RN: "&amp;B29407</f>
        <v>CAS_RN: 91-02-1</v>
      </c>
      <c r="D29407">
        <v>91021</v>
      </c>
      <c r="E29407" t="s">
        <v>117209</v>
      </c>
      <c r="F29407" t="s">
        <v>117210</v>
      </c>
      <c r="G29407">
        <v>2</v>
      </c>
      <c r="H29407">
        <v>3</v>
      </c>
    </row>
    <row r="29408" spans="1:8" x14ac:dyDescent="0.45">
      <c r="A29408" t="s">
        <v>117211</v>
      </c>
      <c r="B29408" t="s">
        <v>117212</v>
      </c>
      <c r="C29408" t="str">
        <f>"CAS_RN: "&amp;B29408</f>
        <v>CAS_RN: 91-06-5</v>
      </c>
      <c r="D29408">
        <v>91065</v>
      </c>
      <c r="E29408" t="s">
        <v>117213</v>
      </c>
      <c r="F29408" t="s">
        <v>117214</v>
      </c>
      <c r="G29408">
        <v>2</v>
      </c>
      <c r="H29408">
        <v>3</v>
      </c>
    </row>
    <row r="29409" spans="1:8" x14ac:dyDescent="0.45">
      <c r="A29409" t="s">
        <v>117215</v>
      </c>
      <c r="B29409" t="s">
        <v>117216</v>
      </c>
      <c r="C29409" t="str">
        <f>"CAS_RN: "&amp;B29409</f>
        <v>CAS_RN: 910-86-1</v>
      </c>
      <c r="D29409">
        <v>910861</v>
      </c>
      <c r="E29409" t="s">
        <v>117217</v>
      </c>
      <c r="F29409" t="s">
        <v>117218</v>
      </c>
      <c r="G29409">
        <v>2</v>
      </c>
      <c r="H29409">
        <v>3</v>
      </c>
    </row>
    <row r="29410" spans="1:8" x14ac:dyDescent="0.45">
      <c r="A29410" t="s">
        <v>117219</v>
      </c>
      <c r="B29410" t="s">
        <v>117220</v>
      </c>
      <c r="C29410" t="str">
        <f>"CAS_RN: "&amp;B29410</f>
        <v>CAS_RN: 91-13-4</v>
      </c>
      <c r="D29410">
        <v>91134</v>
      </c>
      <c r="E29410" t="s">
        <v>117221</v>
      </c>
      <c r="F29410" t="s">
        <v>117222</v>
      </c>
      <c r="G29410">
        <v>2</v>
      </c>
      <c r="H29410">
        <v>1</v>
      </c>
    </row>
    <row r="29411" spans="1:8" x14ac:dyDescent="0.45">
      <c r="A29411" t="s">
        <v>117223</v>
      </c>
      <c r="B29411" t="s">
        <v>117224</v>
      </c>
      <c r="C29411" t="str">
        <f>"CAS_RN: "&amp;B29411</f>
        <v>CAS_RN: 911-45-5</v>
      </c>
      <c r="D29411">
        <v>911455</v>
      </c>
      <c r="E29411" t="s">
        <v>117225</v>
      </c>
      <c r="F29411" t="s">
        <v>117226</v>
      </c>
      <c r="G29411">
        <v>2</v>
      </c>
      <c r="H29411">
        <v>3</v>
      </c>
    </row>
    <row r="29412" spans="1:8" x14ac:dyDescent="0.45">
      <c r="A29412" t="s">
        <v>117227</v>
      </c>
      <c r="B29412" t="s">
        <v>117228</v>
      </c>
      <c r="C29412" t="str">
        <f>"CAS_RN: "&amp;B29412</f>
        <v>CAS_RN: 911-65-9</v>
      </c>
      <c r="D29412">
        <v>911659</v>
      </c>
      <c r="E29412" t="s">
        <v>117229</v>
      </c>
      <c r="F29412" t="s">
        <v>117230</v>
      </c>
      <c r="G29412">
        <v>2</v>
      </c>
      <c r="H29412">
        <v>3</v>
      </c>
    </row>
    <row r="29413" spans="1:8" x14ac:dyDescent="0.45">
      <c r="A29413" t="s">
        <v>117231</v>
      </c>
      <c r="B29413" t="s">
        <v>117232</v>
      </c>
      <c r="C29413" t="str">
        <f>"CAS_RN: "&amp;B29413</f>
        <v>CAS_RN: 91-23-6</v>
      </c>
      <c r="D29413">
        <v>91236</v>
      </c>
      <c r="E29413" t="s">
        <v>117233</v>
      </c>
      <c r="F29413" t="s">
        <v>117234</v>
      </c>
      <c r="G29413">
        <v>2</v>
      </c>
      <c r="H29413">
        <v>7</v>
      </c>
    </row>
    <row r="29414" spans="1:8" x14ac:dyDescent="0.45">
      <c r="A29414" t="s">
        <v>117235</v>
      </c>
      <c r="B29414" t="s">
        <v>117236</v>
      </c>
      <c r="C29414" t="str">
        <f>"CAS_RN: "&amp;B29414</f>
        <v>CAS_RN: 912-57-2</v>
      </c>
      <c r="D29414">
        <v>912572</v>
      </c>
      <c r="E29414" t="s">
        <v>117237</v>
      </c>
      <c r="F29414" t="s">
        <v>117238</v>
      </c>
      <c r="G29414">
        <v>2</v>
      </c>
      <c r="H29414">
        <v>3</v>
      </c>
    </row>
    <row r="29415" spans="1:8" x14ac:dyDescent="0.45">
      <c r="A29415" t="s">
        <v>117239</v>
      </c>
      <c r="B29415" t="s">
        <v>117240</v>
      </c>
      <c r="C29415" t="str">
        <f>"CAS_RN: "&amp;B29415</f>
        <v>CAS_RN: 91-25-8</v>
      </c>
      <c r="D29415">
        <v>91258</v>
      </c>
      <c r="E29415" t="s">
        <v>117241</v>
      </c>
      <c r="F29415" t="s">
        <v>117242</v>
      </c>
      <c r="G29415">
        <v>2</v>
      </c>
      <c r="H29415">
        <v>3</v>
      </c>
    </row>
    <row r="29416" spans="1:8" x14ac:dyDescent="0.45">
      <c r="A29416" t="s">
        <v>117243</v>
      </c>
      <c r="B29416" t="s">
        <v>117244</v>
      </c>
      <c r="C29416" t="str">
        <f>"CAS_RN: "&amp;B29416</f>
        <v>CAS_RN: 91-26-9</v>
      </c>
      <c r="D29416">
        <v>91269</v>
      </c>
      <c r="E29416" t="s">
        <v>117245</v>
      </c>
      <c r="F29416" t="s">
        <v>117246</v>
      </c>
      <c r="G29416">
        <v>2</v>
      </c>
      <c r="H29416">
        <v>3</v>
      </c>
    </row>
    <row r="29417" spans="1:8" x14ac:dyDescent="0.45">
      <c r="A29417" t="s">
        <v>117247</v>
      </c>
      <c r="B29417" t="s">
        <v>117248</v>
      </c>
      <c r="C29417" t="str">
        <f>"CAS_RN: "&amp;B29417</f>
        <v>CAS_RN: 91-27-0</v>
      </c>
      <c r="D29417">
        <v>91270</v>
      </c>
      <c r="E29417" t="s">
        <v>117249</v>
      </c>
      <c r="F29417" t="s">
        <v>117250</v>
      </c>
      <c r="G29417">
        <v>2</v>
      </c>
      <c r="H29417">
        <v>3</v>
      </c>
    </row>
    <row r="29418" spans="1:8" x14ac:dyDescent="0.45">
      <c r="A29418" t="s">
        <v>117251</v>
      </c>
      <c r="B29418" t="s">
        <v>117252</v>
      </c>
      <c r="C29418" t="str">
        <f>"CAS_RN: "&amp;B29418</f>
        <v>CAS_RN: 91-28-1</v>
      </c>
      <c r="D29418">
        <v>91281</v>
      </c>
      <c r="E29418" t="s">
        <v>117253</v>
      </c>
      <c r="F29418" t="s">
        <v>117254</v>
      </c>
      <c r="G29418">
        <v>2</v>
      </c>
      <c r="H29418">
        <v>3</v>
      </c>
    </row>
    <row r="29419" spans="1:8" x14ac:dyDescent="0.45">
      <c r="A29419" t="s">
        <v>117255</v>
      </c>
      <c r="B29419" t="s">
        <v>117256</v>
      </c>
      <c r="C29419" t="str">
        <f>"CAS_RN: "&amp;B29419</f>
        <v>CAS_RN: 91-29-2</v>
      </c>
      <c r="D29419">
        <v>91292</v>
      </c>
      <c r="E29419" t="s">
        <v>117257</v>
      </c>
      <c r="F29419" t="s">
        <v>117258</v>
      </c>
      <c r="G29419">
        <v>2</v>
      </c>
      <c r="H29419">
        <v>1</v>
      </c>
    </row>
    <row r="29420" spans="1:8" x14ac:dyDescent="0.45">
      <c r="A29420" t="s">
        <v>117259</v>
      </c>
      <c r="B29420" t="s">
        <v>117260</v>
      </c>
      <c r="C29420" t="str">
        <f>"CAS_RN: "&amp;B29420</f>
        <v>CAS_RN: 91-31-6</v>
      </c>
      <c r="D29420">
        <v>91316</v>
      </c>
      <c r="E29420" t="s">
        <v>117261</v>
      </c>
      <c r="F29420" t="s">
        <v>117262</v>
      </c>
      <c r="G29420">
        <v>2</v>
      </c>
      <c r="H29420">
        <v>1</v>
      </c>
    </row>
    <row r="29421" spans="1:8" x14ac:dyDescent="0.45">
      <c r="A29421" t="s">
        <v>117263</v>
      </c>
      <c r="B29421" t="s">
        <v>117264</v>
      </c>
      <c r="C29421" t="str">
        <f>"CAS_RN: "&amp;B29421</f>
        <v>CAS_RN: 91-33-8</v>
      </c>
      <c r="D29421">
        <v>91338</v>
      </c>
      <c r="E29421" t="s">
        <v>117265</v>
      </c>
      <c r="F29421" t="s">
        <v>117266</v>
      </c>
      <c r="G29421">
        <v>2</v>
      </c>
      <c r="H29421">
        <v>1</v>
      </c>
    </row>
    <row r="29422" spans="1:8" x14ac:dyDescent="0.45">
      <c r="A29422" t="s">
        <v>117267</v>
      </c>
      <c r="B29422" t="s">
        <v>117268</v>
      </c>
      <c r="C29422" t="str">
        <f>"CAS_RN: "&amp;B29422</f>
        <v>CAS_RN: 91-36-1</v>
      </c>
      <c r="D29422">
        <v>91361</v>
      </c>
      <c r="E29422" t="s">
        <v>117269</v>
      </c>
      <c r="F29422" t="s">
        <v>117270</v>
      </c>
      <c r="G29422">
        <v>2</v>
      </c>
      <c r="H29422">
        <v>3</v>
      </c>
    </row>
    <row r="29423" spans="1:8" x14ac:dyDescent="0.45">
      <c r="A29423" t="s">
        <v>117271</v>
      </c>
      <c r="B29423" t="s">
        <v>117272</v>
      </c>
      <c r="C29423" t="str">
        <f>"CAS_RN: "&amp;B29423</f>
        <v>CAS_RN: 91374-21-9</v>
      </c>
      <c r="D29423">
        <v>91374219</v>
      </c>
      <c r="E29423" t="s">
        <v>117273</v>
      </c>
      <c r="F29423" t="s">
        <v>117274</v>
      </c>
      <c r="G29423">
        <v>2</v>
      </c>
      <c r="H29423">
        <v>1</v>
      </c>
    </row>
    <row r="29424" spans="1:8" x14ac:dyDescent="0.45">
      <c r="A29424" t="s">
        <v>117275</v>
      </c>
      <c r="B29424" t="s">
        <v>117276</v>
      </c>
      <c r="C29424" t="str">
        <f>"CAS_RN: "&amp;B29424</f>
        <v>CAS_RN: 91-38-3</v>
      </c>
      <c r="D29424">
        <v>91383</v>
      </c>
      <c r="E29424" t="s">
        <v>117277</v>
      </c>
      <c r="F29424" t="s">
        <v>117278</v>
      </c>
      <c r="G29424">
        <v>2</v>
      </c>
      <c r="H29424">
        <v>3</v>
      </c>
    </row>
    <row r="29425" spans="1:8" x14ac:dyDescent="0.45">
      <c r="A29425" t="s">
        <v>117279</v>
      </c>
      <c r="B29425" t="s">
        <v>117280</v>
      </c>
      <c r="C29425" t="str">
        <f>"CAS_RN: "&amp;B29425</f>
        <v>CAS_RN: 914-00-1</v>
      </c>
      <c r="D29425">
        <v>914001</v>
      </c>
      <c r="E29425" t="s">
        <v>117281</v>
      </c>
      <c r="F29425" t="s">
        <v>117282</v>
      </c>
      <c r="G29425">
        <v>2</v>
      </c>
      <c r="H29425">
        <v>3</v>
      </c>
    </row>
    <row r="29426" spans="1:8" x14ac:dyDescent="0.45">
      <c r="A29426" t="s">
        <v>117283</v>
      </c>
      <c r="B29426" t="s">
        <v>117284</v>
      </c>
      <c r="C29426" t="str">
        <f>"CAS_RN: "&amp;B29426</f>
        <v>CAS_RN: 91-40-7</v>
      </c>
      <c r="D29426">
        <v>91407</v>
      </c>
      <c r="E29426" t="s">
        <v>117285</v>
      </c>
      <c r="F29426" t="s">
        <v>117286</v>
      </c>
      <c r="G29426">
        <v>2</v>
      </c>
      <c r="H29426">
        <v>3</v>
      </c>
    </row>
    <row r="29427" spans="1:8" x14ac:dyDescent="0.45">
      <c r="A29427" t="s">
        <v>117287</v>
      </c>
      <c r="B29427" t="s">
        <v>117288</v>
      </c>
      <c r="C29427" t="str">
        <f>"CAS_RN: "&amp;B29427</f>
        <v>CAS_RN: 91-43-0</v>
      </c>
      <c r="D29427">
        <v>91430</v>
      </c>
      <c r="E29427" t="s">
        <v>117289</v>
      </c>
      <c r="F29427" t="s">
        <v>117290</v>
      </c>
      <c r="G29427">
        <v>2</v>
      </c>
      <c r="H29427">
        <v>3</v>
      </c>
    </row>
    <row r="29428" spans="1:8" x14ac:dyDescent="0.45">
      <c r="A29428" t="s">
        <v>117291</v>
      </c>
      <c r="B29428" t="s">
        <v>117292</v>
      </c>
      <c r="C29428" t="str">
        <f>"CAS_RN: "&amp;B29428</f>
        <v>CAS_RN: 91-49-6</v>
      </c>
      <c r="D29428">
        <v>91496</v>
      </c>
      <c r="E29428" t="s">
        <v>117293</v>
      </c>
      <c r="F29428" t="s">
        <v>117294</v>
      </c>
      <c r="G29428">
        <v>2</v>
      </c>
      <c r="H29428">
        <v>1</v>
      </c>
    </row>
    <row r="29429" spans="1:8" x14ac:dyDescent="0.45">
      <c r="A29429" t="s">
        <v>117295</v>
      </c>
      <c r="B29429" t="s">
        <v>117296</v>
      </c>
      <c r="C29429" t="str">
        <f>"CAS_RN: "&amp;B29429</f>
        <v>CAS_RN: 91506-05-7</v>
      </c>
      <c r="D29429">
        <v>91506057</v>
      </c>
      <c r="E29429" t="s">
        <v>117297</v>
      </c>
      <c r="F29429" t="s">
        <v>117298</v>
      </c>
      <c r="G29429">
        <v>2</v>
      </c>
      <c r="H29429">
        <v>3</v>
      </c>
    </row>
    <row r="29430" spans="1:8" x14ac:dyDescent="0.45">
      <c r="A29430" t="s">
        <v>117299</v>
      </c>
      <c r="B29430" t="s">
        <v>117300</v>
      </c>
      <c r="C29430" t="str">
        <f>"CAS_RN: "&amp;B29430</f>
        <v>CAS_RN: 91-52-1</v>
      </c>
      <c r="D29430">
        <v>91521</v>
      </c>
      <c r="E29430" t="s">
        <v>117301</v>
      </c>
      <c r="F29430" t="s">
        <v>117302</v>
      </c>
      <c r="G29430">
        <v>2</v>
      </c>
      <c r="H29430">
        <v>3</v>
      </c>
    </row>
    <row r="29431" spans="1:8" x14ac:dyDescent="0.45">
      <c r="A29431" t="s">
        <v>117303</v>
      </c>
      <c r="B29431" t="s">
        <v>117304</v>
      </c>
      <c r="C29431" t="str">
        <f>"CAS_RN: "&amp;B29431</f>
        <v>CAS_RN: 91-55-4</v>
      </c>
      <c r="D29431">
        <v>91554</v>
      </c>
      <c r="E29431" t="s">
        <v>117305</v>
      </c>
      <c r="F29431" t="s">
        <v>117306</v>
      </c>
      <c r="G29431">
        <v>2</v>
      </c>
      <c r="H29431">
        <v>1</v>
      </c>
    </row>
    <row r="29432" spans="1:8" x14ac:dyDescent="0.45">
      <c r="A29432" t="s">
        <v>117307</v>
      </c>
      <c r="B29432" t="s">
        <v>117308</v>
      </c>
      <c r="C29432" t="str">
        <f>"CAS_RN: "&amp;B29432</f>
        <v>CAS_RN: 91-58-7</v>
      </c>
      <c r="D29432">
        <v>91587</v>
      </c>
      <c r="E29432" t="s">
        <v>117309</v>
      </c>
      <c r="F29432" t="s">
        <v>117310</v>
      </c>
      <c r="G29432">
        <v>2</v>
      </c>
      <c r="H29432">
        <v>4</v>
      </c>
    </row>
    <row r="29433" spans="1:8" x14ac:dyDescent="0.45">
      <c r="A29433" t="s">
        <v>117311</v>
      </c>
      <c r="B29433" t="s">
        <v>117312</v>
      </c>
      <c r="C29433" t="str">
        <f>"CAS_RN: "&amp;B29433</f>
        <v>CAS_RN: 91615-22-4</v>
      </c>
      <c r="D29433">
        <v>91615224</v>
      </c>
      <c r="E29433" t="s">
        <v>117313</v>
      </c>
      <c r="F29433" t="s">
        <v>117314</v>
      </c>
      <c r="G29433">
        <v>2</v>
      </c>
      <c r="H29433">
        <v>1</v>
      </c>
    </row>
    <row r="29434" spans="1:8" x14ac:dyDescent="0.45">
      <c r="A29434" t="s">
        <v>117315</v>
      </c>
      <c r="B29434" t="s">
        <v>117316</v>
      </c>
      <c r="C29434" t="str">
        <f>"CAS_RN: "&amp;B29434</f>
        <v>CAS_RN: 91-65-6</v>
      </c>
      <c r="D29434">
        <v>91656</v>
      </c>
      <c r="E29434" t="s">
        <v>117317</v>
      </c>
      <c r="F29434" t="s">
        <v>117318</v>
      </c>
      <c r="G29434">
        <v>2</v>
      </c>
      <c r="H29434">
        <v>1</v>
      </c>
    </row>
    <row r="29435" spans="1:8" x14ac:dyDescent="0.45">
      <c r="A29435" t="s">
        <v>117319</v>
      </c>
      <c r="B29435" t="s">
        <v>117320</v>
      </c>
      <c r="C29435" t="str">
        <f>"CAS_RN: "&amp;B29435</f>
        <v>CAS_RN: 91-67-8</v>
      </c>
      <c r="D29435">
        <v>91678</v>
      </c>
      <c r="E29435" t="s">
        <v>117321</v>
      </c>
      <c r="F29435" t="s">
        <v>117322</v>
      </c>
      <c r="G29435">
        <v>2</v>
      </c>
      <c r="H29435">
        <v>2</v>
      </c>
    </row>
    <row r="29436" spans="1:8" x14ac:dyDescent="0.45">
      <c r="A29436" t="s">
        <v>117323</v>
      </c>
      <c r="B29436" t="s">
        <v>117324</v>
      </c>
      <c r="C29436" t="str">
        <f>"CAS_RN: "&amp;B29436</f>
        <v>CAS_RN: 917-23-7</v>
      </c>
      <c r="D29436">
        <v>917237</v>
      </c>
      <c r="E29436" t="s">
        <v>117325</v>
      </c>
      <c r="F29436" t="s">
        <v>117326</v>
      </c>
      <c r="G29436">
        <v>2</v>
      </c>
      <c r="H29436">
        <v>1</v>
      </c>
    </row>
    <row r="29437" spans="1:8" x14ac:dyDescent="0.45">
      <c r="A29437" t="s">
        <v>117327</v>
      </c>
      <c r="B29437" t="s">
        <v>117328</v>
      </c>
      <c r="C29437" t="str">
        <f>"CAS_RN: "&amp;B29437</f>
        <v>CAS_RN: 91-72-5</v>
      </c>
      <c r="D29437">
        <v>91725</v>
      </c>
      <c r="E29437" t="s">
        <v>117329</v>
      </c>
      <c r="F29437" t="s">
        <v>117330</v>
      </c>
      <c r="G29437">
        <v>2</v>
      </c>
      <c r="H29437">
        <v>3</v>
      </c>
    </row>
    <row r="29438" spans="1:8" x14ac:dyDescent="0.45">
      <c r="A29438" t="s">
        <v>117331</v>
      </c>
      <c r="B29438" t="s">
        <v>117332</v>
      </c>
      <c r="C29438" t="str">
        <f>"CAS_RN: "&amp;B29438</f>
        <v>CAS_RN: 91-73-6</v>
      </c>
      <c r="D29438">
        <v>91736</v>
      </c>
      <c r="E29438" t="s">
        <v>117333</v>
      </c>
      <c r="F29438" t="s">
        <v>117334</v>
      </c>
      <c r="G29438">
        <v>2</v>
      </c>
      <c r="H29438">
        <v>3</v>
      </c>
    </row>
    <row r="29439" spans="1:8" x14ac:dyDescent="0.45">
      <c r="A29439" t="s">
        <v>117335</v>
      </c>
      <c r="B29439" t="s">
        <v>117336</v>
      </c>
      <c r="C29439" t="str">
        <f>"CAS_RN: "&amp;B29439</f>
        <v>CAS_RN: 917-54-4</v>
      </c>
      <c r="D29439">
        <v>917544</v>
      </c>
      <c r="E29439" t="s">
        <v>117337</v>
      </c>
      <c r="F29439" t="s">
        <v>117338</v>
      </c>
      <c r="G29439">
        <v>2</v>
      </c>
      <c r="H29439">
        <v>1</v>
      </c>
    </row>
    <row r="29440" spans="1:8" x14ac:dyDescent="0.45">
      <c r="A29440" t="s">
        <v>117339</v>
      </c>
      <c r="B29440" t="s">
        <v>117340</v>
      </c>
      <c r="C29440" t="str">
        <f>"CAS_RN: "&amp;B29440</f>
        <v>CAS_RN: 91-75-8</v>
      </c>
      <c r="D29440">
        <v>91758</v>
      </c>
      <c r="E29440" t="s">
        <v>117341</v>
      </c>
      <c r="F29440" t="s">
        <v>117342</v>
      </c>
      <c r="G29440">
        <v>2</v>
      </c>
      <c r="H29440">
        <v>1</v>
      </c>
    </row>
    <row r="29441" spans="1:8" x14ac:dyDescent="0.45">
      <c r="A29441" t="s">
        <v>117343</v>
      </c>
      <c r="B29441" t="s">
        <v>117344</v>
      </c>
      <c r="C29441" t="str">
        <f>"CAS_RN: "&amp;B29441</f>
        <v>CAS_RN: 91-77-0</v>
      </c>
      <c r="D29441">
        <v>91770</v>
      </c>
      <c r="E29441" t="s">
        <v>117345</v>
      </c>
      <c r="F29441" t="s">
        <v>117346</v>
      </c>
      <c r="G29441">
        <v>2</v>
      </c>
      <c r="H29441">
        <v>3</v>
      </c>
    </row>
    <row r="29442" spans="1:8" x14ac:dyDescent="0.45">
      <c r="A29442" t="s">
        <v>117347</v>
      </c>
      <c r="B29442" t="s">
        <v>117348</v>
      </c>
      <c r="C29442" t="str">
        <f>"CAS_RN: "&amp;B29442</f>
        <v>CAS_RN: 91-78-1</v>
      </c>
      <c r="D29442">
        <v>91781</v>
      </c>
      <c r="E29442" t="s">
        <v>117349</v>
      </c>
      <c r="F29442" t="s">
        <v>117350</v>
      </c>
      <c r="G29442">
        <v>2</v>
      </c>
      <c r="H29442">
        <v>1</v>
      </c>
    </row>
    <row r="29443" spans="1:8" x14ac:dyDescent="0.45">
      <c r="A29443" t="s">
        <v>117351</v>
      </c>
      <c r="B29443" t="s">
        <v>117352</v>
      </c>
      <c r="C29443" t="str">
        <f>"CAS_RN: "&amp;B29443</f>
        <v>CAS_RN: 91-79-2</v>
      </c>
      <c r="D29443">
        <v>91792</v>
      </c>
      <c r="E29443" t="s">
        <v>117353</v>
      </c>
      <c r="F29443" t="s">
        <v>117354</v>
      </c>
      <c r="G29443">
        <v>2</v>
      </c>
      <c r="H29443">
        <v>1</v>
      </c>
    </row>
    <row r="29444" spans="1:8" x14ac:dyDescent="0.45">
      <c r="A29444" t="s">
        <v>117355</v>
      </c>
      <c r="B29444" t="s">
        <v>117356</v>
      </c>
      <c r="C29444" t="str">
        <f>"CAS_RN: "&amp;B29444</f>
        <v>CAS_RN: 917-92-0</v>
      </c>
      <c r="D29444">
        <v>917920</v>
      </c>
      <c r="E29444" t="s">
        <v>117357</v>
      </c>
      <c r="F29444" t="s">
        <v>117358</v>
      </c>
      <c r="G29444">
        <v>2</v>
      </c>
      <c r="H29444">
        <v>2</v>
      </c>
    </row>
    <row r="29445" spans="1:8" x14ac:dyDescent="0.45">
      <c r="A29445" t="s">
        <v>117359</v>
      </c>
      <c r="B29445" t="s">
        <v>117360</v>
      </c>
      <c r="C29445" t="str">
        <f>"CAS_RN: "&amp;B29445</f>
        <v>CAS_RN: 917-93-1</v>
      </c>
      <c r="D29445">
        <v>917931</v>
      </c>
      <c r="E29445" t="s">
        <v>117361</v>
      </c>
      <c r="F29445" t="s">
        <v>117362</v>
      </c>
      <c r="G29445">
        <v>2</v>
      </c>
      <c r="H29445">
        <v>3</v>
      </c>
    </row>
    <row r="29446" spans="1:8" x14ac:dyDescent="0.45">
      <c r="A29446" t="s">
        <v>117363</v>
      </c>
      <c r="B29446" t="s">
        <v>117364</v>
      </c>
      <c r="C29446" t="str">
        <f>"CAS_RN: "&amp;B29446</f>
        <v>CAS_RN: 91-80-5</v>
      </c>
      <c r="D29446">
        <v>91805</v>
      </c>
      <c r="E29446" t="s">
        <v>117365</v>
      </c>
      <c r="F29446" t="s">
        <v>117366</v>
      </c>
      <c r="G29446">
        <v>2</v>
      </c>
      <c r="H29446">
        <v>3</v>
      </c>
    </row>
    <row r="29447" spans="1:8" x14ac:dyDescent="0.45">
      <c r="A29447" t="s">
        <v>117367</v>
      </c>
      <c r="B29447" t="s">
        <v>117368</v>
      </c>
      <c r="C29447" t="str">
        <f>"CAS_RN: "&amp;B29447</f>
        <v>CAS_RN: 918-05-8</v>
      </c>
      <c r="D29447">
        <v>918058</v>
      </c>
      <c r="E29447" t="s">
        <v>117369</v>
      </c>
      <c r="F29447" t="s">
        <v>117370</v>
      </c>
      <c r="G29447">
        <v>2</v>
      </c>
      <c r="H29447">
        <v>1</v>
      </c>
    </row>
    <row r="29448" spans="1:8" x14ac:dyDescent="0.45">
      <c r="A29448" t="s">
        <v>117371</v>
      </c>
      <c r="B29448" t="s">
        <v>117372</v>
      </c>
      <c r="C29448" t="str">
        <f>"CAS_RN: "&amp;B29448</f>
        <v>CAS_RN: 918-07-0</v>
      </c>
      <c r="D29448">
        <v>918070</v>
      </c>
      <c r="E29448" t="s">
        <v>117373</v>
      </c>
      <c r="F29448" t="s">
        <v>117374</v>
      </c>
      <c r="G29448">
        <v>2</v>
      </c>
      <c r="H29448">
        <v>3</v>
      </c>
    </row>
    <row r="29449" spans="1:8" x14ac:dyDescent="0.45">
      <c r="A29449" t="s">
        <v>117375</v>
      </c>
      <c r="B29449" t="s">
        <v>117376</v>
      </c>
      <c r="C29449" t="str">
        <f>"CAS_RN: "&amp;B29449</f>
        <v>CAS_RN: 91-84-9</v>
      </c>
      <c r="D29449">
        <v>91849</v>
      </c>
      <c r="E29449" t="s">
        <v>117377</v>
      </c>
      <c r="F29449" t="s">
        <v>117378</v>
      </c>
      <c r="G29449">
        <v>2</v>
      </c>
      <c r="H29449">
        <v>1</v>
      </c>
    </row>
    <row r="29450" spans="1:8" x14ac:dyDescent="0.45">
      <c r="A29450" t="s">
        <v>117379</v>
      </c>
      <c r="B29450" t="s">
        <v>117380</v>
      </c>
      <c r="C29450" t="str">
        <f>"CAS_RN: "&amp;B29450</f>
        <v>CAS_RN: 91-85-0</v>
      </c>
      <c r="D29450">
        <v>91850</v>
      </c>
      <c r="E29450" t="s">
        <v>117381</v>
      </c>
      <c r="F29450" t="s">
        <v>117382</v>
      </c>
      <c r="G29450">
        <v>2</v>
      </c>
      <c r="H29450">
        <v>3</v>
      </c>
    </row>
    <row r="29451" spans="1:8" x14ac:dyDescent="0.45">
      <c r="A29451" t="s">
        <v>117383</v>
      </c>
      <c r="B29451" t="s">
        <v>117384</v>
      </c>
      <c r="C29451" t="str">
        <f>"CAS_RN: "&amp;B29451</f>
        <v>CAS_RN: 91-88-3</v>
      </c>
      <c r="D29451">
        <v>91883</v>
      </c>
      <c r="E29451" t="s">
        <v>117385</v>
      </c>
      <c r="F29451" t="s">
        <v>117386</v>
      </c>
      <c r="G29451">
        <v>2</v>
      </c>
      <c r="H29451">
        <v>1</v>
      </c>
    </row>
    <row r="29452" spans="1:8" x14ac:dyDescent="0.45">
      <c r="A29452" t="s">
        <v>117387</v>
      </c>
      <c r="B29452" t="s">
        <v>117388</v>
      </c>
      <c r="C29452" t="str">
        <f>"CAS_RN: "&amp;B29452</f>
        <v>CAS_RN: 91933-31-2</v>
      </c>
      <c r="D29452">
        <v>91933312</v>
      </c>
      <c r="E29452" t="s">
        <v>117389</v>
      </c>
      <c r="F29452" t="s">
        <v>117390</v>
      </c>
      <c r="G29452">
        <v>2</v>
      </c>
      <c r="H29452">
        <v>3</v>
      </c>
    </row>
    <row r="29453" spans="1:8" x14ac:dyDescent="0.45">
      <c r="A29453" t="s">
        <v>117391</v>
      </c>
      <c r="B29453" t="s">
        <v>117392</v>
      </c>
      <c r="C29453" t="str">
        <f>"CAS_RN: "&amp;B29453</f>
        <v>CAS_RN: 91933-32-3</v>
      </c>
      <c r="D29453">
        <v>91933323</v>
      </c>
      <c r="E29453" t="s">
        <v>117393</v>
      </c>
      <c r="F29453" t="s">
        <v>117394</v>
      </c>
      <c r="G29453">
        <v>2</v>
      </c>
      <c r="H29453">
        <v>3</v>
      </c>
    </row>
    <row r="29454" spans="1:8" x14ac:dyDescent="0.45">
      <c r="A29454" t="s">
        <v>117395</v>
      </c>
      <c r="B29454" t="s">
        <v>117396</v>
      </c>
      <c r="C29454" t="str">
        <f>"CAS_RN: "&amp;B29454</f>
        <v>CAS_RN: 919-44-8</v>
      </c>
      <c r="D29454">
        <v>919448</v>
      </c>
      <c r="E29454" t="s">
        <v>117397</v>
      </c>
      <c r="F29454" t="s">
        <v>117398</v>
      </c>
      <c r="G29454">
        <v>2</v>
      </c>
      <c r="H29454">
        <v>3</v>
      </c>
    </row>
    <row r="29455" spans="1:8" x14ac:dyDescent="0.45">
      <c r="A29455" t="s">
        <v>117399</v>
      </c>
      <c r="B29455" t="s">
        <v>117400</v>
      </c>
      <c r="C29455" t="str">
        <f>"CAS_RN: "&amp;B29455</f>
        <v>CAS_RN: 91-95-2</v>
      </c>
      <c r="D29455">
        <v>91952</v>
      </c>
      <c r="E29455" t="s">
        <v>117401</v>
      </c>
      <c r="F29455" t="s">
        <v>117402</v>
      </c>
      <c r="G29455">
        <v>2</v>
      </c>
      <c r="H29455">
        <v>7</v>
      </c>
    </row>
    <row r="29456" spans="1:8" x14ac:dyDescent="0.45">
      <c r="A29456" t="s">
        <v>117403</v>
      </c>
      <c r="B29456" t="s">
        <v>117404</v>
      </c>
      <c r="C29456" t="str">
        <f>"CAS_RN: "&amp;B29456</f>
        <v>CAS_RN: 91967-51-0</v>
      </c>
      <c r="D29456">
        <v>91967510</v>
      </c>
      <c r="E29456" t="s">
        <v>117405</v>
      </c>
      <c r="F29456" t="s">
        <v>117406</v>
      </c>
      <c r="G29456">
        <v>2</v>
      </c>
      <c r="H29456">
        <v>3</v>
      </c>
    </row>
    <row r="29457" spans="1:8" x14ac:dyDescent="0.45">
      <c r="A29457" t="s">
        <v>117407</v>
      </c>
      <c r="B29457" t="s">
        <v>117408</v>
      </c>
      <c r="C29457" t="str">
        <f>"CAS_RN: "&amp;B29457</f>
        <v>CAS_RN: 91969-55-0</v>
      </c>
      <c r="D29457">
        <v>91969550</v>
      </c>
      <c r="E29457" t="s">
        <v>117409</v>
      </c>
      <c r="F29457" t="s">
        <v>117410</v>
      </c>
      <c r="G29457">
        <v>2</v>
      </c>
      <c r="H29457">
        <v>3</v>
      </c>
    </row>
    <row r="29458" spans="1:8" x14ac:dyDescent="0.45">
      <c r="A29458" t="s">
        <v>117411</v>
      </c>
      <c r="B29458" t="s">
        <v>117412</v>
      </c>
      <c r="C29458" t="str">
        <f>"CAS_RN: "&amp;B29458</f>
        <v>CAS_RN: 91969-56-1</v>
      </c>
      <c r="D29458">
        <v>91969561</v>
      </c>
      <c r="E29458" t="s">
        <v>117413</v>
      </c>
      <c r="F29458" t="s">
        <v>117414</v>
      </c>
      <c r="G29458">
        <v>2</v>
      </c>
      <c r="H29458">
        <v>3</v>
      </c>
    </row>
    <row r="29459" spans="1:8" x14ac:dyDescent="0.45">
      <c r="A29459" t="s">
        <v>117415</v>
      </c>
      <c r="B29459" t="s">
        <v>117416</v>
      </c>
      <c r="C29459" t="str">
        <f>"CAS_RN: "&amp;B29459</f>
        <v>CAS_RN: 91-98-5</v>
      </c>
      <c r="D29459">
        <v>91985</v>
      </c>
      <c r="E29459" t="s">
        <v>117417</v>
      </c>
      <c r="F29459" t="s">
        <v>117418</v>
      </c>
      <c r="G29459">
        <v>2</v>
      </c>
      <c r="H29459">
        <v>1</v>
      </c>
    </row>
    <row r="29460" spans="1:8" x14ac:dyDescent="0.45">
      <c r="A29460" t="s">
        <v>117419</v>
      </c>
      <c r="B29460" t="s">
        <v>117420</v>
      </c>
      <c r="C29460" t="str">
        <f>"CAS_RN: "&amp;B29460</f>
        <v>CAS_RN: 92-00-2</v>
      </c>
      <c r="D29460">
        <v>92002</v>
      </c>
      <c r="E29460" t="s">
        <v>117421</v>
      </c>
      <c r="F29460" t="s">
        <v>117422</v>
      </c>
      <c r="G29460">
        <v>2</v>
      </c>
      <c r="H29460">
        <v>3</v>
      </c>
    </row>
    <row r="29461" spans="1:8" x14ac:dyDescent="0.45">
      <c r="A29461" t="s">
        <v>117423</v>
      </c>
      <c r="B29461" t="s">
        <v>117424</v>
      </c>
      <c r="C29461" t="str">
        <f>"CAS_RN: "&amp;B29461</f>
        <v>CAS_RN: 92-01-3</v>
      </c>
      <c r="D29461">
        <v>92013</v>
      </c>
      <c r="E29461" t="s">
        <v>117425</v>
      </c>
      <c r="F29461" t="s">
        <v>117426</v>
      </c>
      <c r="G29461">
        <v>2</v>
      </c>
      <c r="H29461">
        <v>3</v>
      </c>
    </row>
    <row r="29462" spans="1:8" x14ac:dyDescent="0.45">
      <c r="A29462" t="s">
        <v>117427</v>
      </c>
      <c r="B29462" t="s">
        <v>117428</v>
      </c>
      <c r="C29462" t="str">
        <f>"CAS_RN: "&amp;B29462</f>
        <v>CAS_RN: 92022-83-8</v>
      </c>
      <c r="D29462">
        <v>92022838</v>
      </c>
      <c r="E29462" t="s">
        <v>117429</v>
      </c>
      <c r="F29462" t="s">
        <v>117430</v>
      </c>
      <c r="G29462">
        <v>2</v>
      </c>
      <c r="H29462">
        <v>3</v>
      </c>
    </row>
    <row r="29463" spans="1:8" x14ac:dyDescent="0.45">
      <c r="A29463" t="s">
        <v>117431</v>
      </c>
      <c r="B29463" t="s">
        <v>117432</v>
      </c>
      <c r="C29463" t="str">
        <f>"CAS_RN: "&amp;B29463</f>
        <v>CAS_RN: 92-02-4</v>
      </c>
      <c r="D29463">
        <v>92024</v>
      </c>
      <c r="E29463" t="s">
        <v>117433</v>
      </c>
      <c r="F29463" t="s">
        <v>117434</v>
      </c>
      <c r="G29463">
        <v>2</v>
      </c>
      <c r="H29463">
        <v>3</v>
      </c>
    </row>
    <row r="29464" spans="1:8" x14ac:dyDescent="0.45">
      <c r="A29464" t="s">
        <v>117435</v>
      </c>
      <c r="B29464" t="s">
        <v>117436</v>
      </c>
      <c r="C29464" t="str">
        <f>"CAS_RN: "&amp;B29464</f>
        <v>CAS_RN: 920-34-3</v>
      </c>
      <c r="D29464">
        <v>920343</v>
      </c>
      <c r="E29464" t="s">
        <v>117437</v>
      </c>
      <c r="F29464" t="s">
        <v>117438</v>
      </c>
      <c r="G29464">
        <v>2</v>
      </c>
      <c r="H29464">
        <v>1</v>
      </c>
    </row>
    <row r="29465" spans="1:8" x14ac:dyDescent="0.45">
      <c r="A29465" t="s">
        <v>117439</v>
      </c>
      <c r="B29465" t="s">
        <v>117440</v>
      </c>
      <c r="C29465" t="str">
        <f>"CAS_RN: "&amp;B29465</f>
        <v>CAS_RN: 920-37-6</v>
      </c>
      <c r="D29465">
        <v>920376</v>
      </c>
      <c r="E29465" t="s">
        <v>117441</v>
      </c>
      <c r="F29465" t="s">
        <v>117442</v>
      </c>
      <c r="G29465">
        <v>2</v>
      </c>
      <c r="H29465">
        <v>2</v>
      </c>
    </row>
    <row r="29466" spans="1:8" x14ac:dyDescent="0.45">
      <c r="A29466" t="s">
        <v>117443</v>
      </c>
      <c r="B29466" t="s">
        <v>117444</v>
      </c>
      <c r="C29466" t="str">
        <f>"CAS_RN: "&amp;B29466</f>
        <v>CAS_RN: 920-39-8</v>
      </c>
      <c r="D29466">
        <v>920398</v>
      </c>
      <c r="E29466" t="s">
        <v>117445</v>
      </c>
      <c r="F29466" t="s">
        <v>117446</v>
      </c>
      <c r="G29466">
        <v>2</v>
      </c>
      <c r="H29466">
        <v>1</v>
      </c>
    </row>
    <row r="29467" spans="1:8" x14ac:dyDescent="0.45">
      <c r="A29467" t="s">
        <v>117447</v>
      </c>
      <c r="B29467" t="s">
        <v>117448</v>
      </c>
      <c r="C29467" t="str">
        <f>"CAS_RN: "&amp;B29467</f>
        <v>CAS_RN: 920-42-3</v>
      </c>
      <c r="D29467">
        <v>920423</v>
      </c>
      <c r="E29467" t="s">
        <v>117449</v>
      </c>
      <c r="F29467" t="s">
        <v>117450</v>
      </c>
      <c r="G29467">
        <v>2</v>
      </c>
      <c r="H29467">
        <v>1</v>
      </c>
    </row>
    <row r="29468" spans="1:8" x14ac:dyDescent="0.45">
      <c r="A29468" t="s">
        <v>117451</v>
      </c>
      <c r="B29468" t="s">
        <v>117452</v>
      </c>
      <c r="C29468" t="str">
        <f>"CAS_RN: "&amp;B29468</f>
        <v>CAS_RN: 92-04-6</v>
      </c>
      <c r="D29468">
        <v>92046</v>
      </c>
      <c r="E29468" t="s">
        <v>117453</v>
      </c>
      <c r="F29468" t="s">
        <v>117454</v>
      </c>
      <c r="G29468">
        <v>2</v>
      </c>
      <c r="H29468">
        <v>2</v>
      </c>
    </row>
    <row r="29469" spans="1:8" x14ac:dyDescent="0.45">
      <c r="A29469" t="s">
        <v>117455</v>
      </c>
      <c r="B29469" t="s">
        <v>117456</v>
      </c>
      <c r="C29469" t="str">
        <f>"CAS_RN: "&amp;B29469</f>
        <v>CAS_RN: 92-05-7</v>
      </c>
      <c r="D29469">
        <v>92057</v>
      </c>
      <c r="E29469" t="s">
        <v>117457</v>
      </c>
      <c r="F29469" t="s">
        <v>117458</v>
      </c>
      <c r="G29469">
        <v>2</v>
      </c>
      <c r="H29469">
        <v>2</v>
      </c>
    </row>
    <row r="29470" spans="1:8" x14ac:dyDescent="0.45">
      <c r="A29470" t="s">
        <v>117459</v>
      </c>
      <c r="B29470" t="s">
        <v>117460</v>
      </c>
      <c r="C29470" t="str">
        <f>"CAS_RN: "&amp;B29470</f>
        <v>CAS_RN: 92-07-9</v>
      </c>
      <c r="D29470">
        <v>92079</v>
      </c>
      <c r="E29470" t="s">
        <v>117461</v>
      </c>
      <c r="F29470" t="s">
        <v>117462</v>
      </c>
      <c r="G29470">
        <v>2</v>
      </c>
      <c r="H29470">
        <v>3</v>
      </c>
    </row>
    <row r="29471" spans="1:8" x14ac:dyDescent="0.45">
      <c r="A29471" t="s">
        <v>117463</v>
      </c>
      <c r="B29471" t="s">
        <v>117464</v>
      </c>
      <c r="C29471" t="str">
        <f>"CAS_RN: "&amp;B29471</f>
        <v>CAS_RN: 92-10-4</v>
      </c>
      <c r="D29471">
        <v>92104</v>
      </c>
      <c r="E29471" t="s">
        <v>117465</v>
      </c>
      <c r="F29471" t="s">
        <v>117466</v>
      </c>
      <c r="G29471">
        <v>2</v>
      </c>
      <c r="H29471">
        <v>1</v>
      </c>
    </row>
    <row r="29472" spans="1:8" x14ac:dyDescent="0.45">
      <c r="A29472" t="s">
        <v>117467</v>
      </c>
      <c r="B29472" t="s">
        <v>117468</v>
      </c>
      <c r="C29472" t="str">
        <f>"CAS_RN: "&amp;B29472</f>
        <v>CAS_RN: 921-09-5</v>
      </c>
      <c r="D29472">
        <v>921095</v>
      </c>
      <c r="E29472" t="s">
        <v>117469</v>
      </c>
      <c r="F29472" t="s">
        <v>117470</v>
      </c>
      <c r="G29472">
        <v>2</v>
      </c>
      <c r="H29472">
        <v>1</v>
      </c>
    </row>
    <row r="29473" spans="1:8" x14ac:dyDescent="0.45">
      <c r="A29473" t="s">
        <v>117471</v>
      </c>
      <c r="B29473" t="s">
        <v>117472</v>
      </c>
      <c r="C29473" t="str">
        <f>"CAS_RN: "&amp;B29473</f>
        <v>CAS_RN: 921-20-0</v>
      </c>
      <c r="D29473">
        <v>921200</v>
      </c>
      <c r="E29473" t="s">
        <v>117473</v>
      </c>
      <c r="F29473" t="s">
        <v>117474</v>
      </c>
      <c r="G29473">
        <v>2</v>
      </c>
      <c r="H29473">
        <v>1</v>
      </c>
    </row>
    <row r="29474" spans="1:8" x14ac:dyDescent="0.45">
      <c r="A29474" t="s">
        <v>117475</v>
      </c>
      <c r="B29474" t="s">
        <v>117476</v>
      </c>
      <c r="C29474" t="str">
        <f>"CAS_RN: "&amp;B29474</f>
        <v>CAS_RN: 92-12-6</v>
      </c>
      <c r="D29474">
        <v>92126</v>
      </c>
      <c r="E29474" t="s">
        <v>117477</v>
      </c>
      <c r="F29474" t="s">
        <v>117478</v>
      </c>
      <c r="G29474">
        <v>2</v>
      </c>
      <c r="H29474">
        <v>1</v>
      </c>
    </row>
    <row r="29475" spans="1:8" x14ac:dyDescent="0.45">
      <c r="A29475" t="s">
        <v>117479</v>
      </c>
      <c r="B29475" t="s">
        <v>117480</v>
      </c>
      <c r="C29475" t="str">
        <f>"CAS_RN: "&amp;B29475</f>
        <v>CAS_RN: 92-14-8</v>
      </c>
      <c r="D29475">
        <v>92148</v>
      </c>
      <c r="E29475" t="s">
        <v>117481</v>
      </c>
      <c r="F29475" t="s">
        <v>117482</v>
      </c>
      <c r="G29475">
        <v>2</v>
      </c>
      <c r="H29475">
        <v>3</v>
      </c>
    </row>
    <row r="29476" spans="1:8" x14ac:dyDescent="0.45">
      <c r="A29476" t="s">
        <v>117483</v>
      </c>
      <c r="B29476" t="s">
        <v>117484</v>
      </c>
      <c r="C29476" t="str">
        <f>"CAS_RN: "&amp;B29476</f>
        <v>CAS_RN: 92-16-0</v>
      </c>
      <c r="D29476">
        <v>92160</v>
      </c>
      <c r="E29476" t="s">
        <v>117485</v>
      </c>
      <c r="F29476" t="s">
        <v>117486</v>
      </c>
      <c r="G29476">
        <v>2</v>
      </c>
      <c r="H29476">
        <v>3</v>
      </c>
    </row>
    <row r="29477" spans="1:8" x14ac:dyDescent="0.45">
      <c r="A29477" t="s">
        <v>117487</v>
      </c>
      <c r="B29477" t="s">
        <v>117488</v>
      </c>
      <c r="C29477" t="str">
        <f>"CAS_RN: "&amp;B29477</f>
        <v>CAS_RN: 92161-40-5</v>
      </c>
      <c r="D29477">
        <v>92161405</v>
      </c>
      <c r="E29477" t="s">
        <v>117489</v>
      </c>
      <c r="F29477" t="s">
        <v>117490</v>
      </c>
      <c r="G29477">
        <v>2</v>
      </c>
      <c r="H29477">
        <v>3</v>
      </c>
    </row>
    <row r="29478" spans="1:8" x14ac:dyDescent="0.45">
      <c r="A29478" t="s">
        <v>117491</v>
      </c>
      <c r="B29478" t="s">
        <v>117492</v>
      </c>
      <c r="C29478" t="str">
        <f>"CAS_RN: "&amp;B29478</f>
        <v>CAS_RN: 92168-48-4</v>
      </c>
      <c r="D29478">
        <v>92168484</v>
      </c>
      <c r="E29478" t="s">
        <v>117493</v>
      </c>
      <c r="F29478" t="s">
        <v>117494</v>
      </c>
      <c r="G29478">
        <v>2</v>
      </c>
      <c r="H29478">
        <v>3</v>
      </c>
    </row>
    <row r="29479" spans="1:8" x14ac:dyDescent="0.45">
      <c r="A29479" t="s">
        <v>117495</v>
      </c>
      <c r="B29479" t="s">
        <v>117496</v>
      </c>
      <c r="C29479" t="str">
        <f>"CAS_RN: "&amp;B29479</f>
        <v>CAS_RN: 92-17-1</v>
      </c>
      <c r="D29479">
        <v>92171</v>
      </c>
      <c r="E29479" t="s">
        <v>117497</v>
      </c>
      <c r="F29479" t="s">
        <v>117498</v>
      </c>
      <c r="G29479">
        <v>2</v>
      </c>
      <c r="H29479">
        <v>3</v>
      </c>
    </row>
    <row r="29480" spans="1:8" x14ac:dyDescent="0.45">
      <c r="A29480" t="s">
        <v>117499</v>
      </c>
      <c r="B29480" t="s">
        <v>117500</v>
      </c>
      <c r="C29480" t="str">
        <f>"CAS_RN: "&amp;B29480</f>
        <v>CAS_RN: 92-18-2</v>
      </c>
      <c r="D29480">
        <v>92182</v>
      </c>
      <c r="E29480" t="s">
        <v>117501</v>
      </c>
      <c r="F29480" t="s">
        <v>117502</v>
      </c>
      <c r="G29480">
        <v>2</v>
      </c>
      <c r="H29480">
        <v>1</v>
      </c>
    </row>
    <row r="29481" spans="1:8" x14ac:dyDescent="0.45">
      <c r="A29481" t="s">
        <v>117503</v>
      </c>
      <c r="B29481" t="s">
        <v>117504</v>
      </c>
      <c r="C29481" t="str">
        <f>"CAS_RN: "&amp;B29481</f>
        <v>CAS_RN: 921-88-0</v>
      </c>
      <c r="D29481">
        <v>921880</v>
      </c>
      <c r="E29481" t="s">
        <v>117505</v>
      </c>
      <c r="F29481" t="s">
        <v>117506</v>
      </c>
      <c r="G29481">
        <v>2</v>
      </c>
      <c r="H29481">
        <v>3</v>
      </c>
    </row>
    <row r="29482" spans="1:8" x14ac:dyDescent="0.45">
      <c r="A29482" t="s">
        <v>117507</v>
      </c>
      <c r="B29482" t="s">
        <v>117508</v>
      </c>
      <c r="C29482" t="str">
        <f>"CAS_RN: "&amp;B29482</f>
        <v>CAS_RN: 92-22-8</v>
      </c>
      <c r="D29482">
        <v>92228</v>
      </c>
      <c r="E29482" t="s">
        <v>117509</v>
      </c>
      <c r="F29482" t="s">
        <v>117510</v>
      </c>
      <c r="G29482">
        <v>2</v>
      </c>
      <c r="H29482">
        <v>2</v>
      </c>
    </row>
    <row r="29483" spans="1:8" x14ac:dyDescent="0.45">
      <c r="A29483" t="s">
        <v>117511</v>
      </c>
      <c r="B29483" t="s">
        <v>117512</v>
      </c>
      <c r="C29483" t="str">
        <f>"CAS_RN: "&amp;B29483</f>
        <v>CAS_RN: 92-24-0</v>
      </c>
      <c r="D29483">
        <v>92240</v>
      </c>
      <c r="E29483" t="s">
        <v>117513</v>
      </c>
      <c r="F29483" t="s">
        <v>117514</v>
      </c>
      <c r="G29483">
        <v>2</v>
      </c>
      <c r="H29483">
        <v>4</v>
      </c>
    </row>
    <row r="29484" spans="1:8" x14ac:dyDescent="0.45">
      <c r="A29484" t="s">
        <v>117515</v>
      </c>
      <c r="B29484" t="s">
        <v>117516</v>
      </c>
      <c r="C29484" t="str">
        <f>"CAS_RN: "&amp;B29484</f>
        <v>CAS_RN: 922-61-2</v>
      </c>
      <c r="D29484">
        <v>922612</v>
      </c>
      <c r="E29484" t="s">
        <v>117517</v>
      </c>
      <c r="F29484" t="s">
        <v>117518</v>
      </c>
      <c r="G29484">
        <v>2</v>
      </c>
      <c r="H29484">
        <v>1</v>
      </c>
    </row>
    <row r="29485" spans="1:8" x14ac:dyDescent="0.45">
      <c r="A29485" t="s">
        <v>117519</v>
      </c>
      <c r="B29485" t="s">
        <v>117520</v>
      </c>
      <c r="C29485" t="str">
        <f>"CAS_RN: "&amp;B29485</f>
        <v>CAS_RN: 92-26-2</v>
      </c>
      <c r="D29485">
        <v>92262</v>
      </c>
      <c r="E29485" t="s">
        <v>117521</v>
      </c>
      <c r="F29485" t="s">
        <v>117522</v>
      </c>
      <c r="G29485">
        <v>2</v>
      </c>
      <c r="H29485">
        <v>3</v>
      </c>
    </row>
    <row r="29486" spans="1:8" x14ac:dyDescent="0.45">
      <c r="A29486" t="s">
        <v>117523</v>
      </c>
      <c r="B29486" t="s">
        <v>117524</v>
      </c>
      <c r="C29486" t="str">
        <f>"CAS_RN: "&amp;B29486</f>
        <v>CAS_RN: 92262-58-3</v>
      </c>
      <c r="D29486">
        <v>92262583</v>
      </c>
      <c r="E29486" t="s">
        <v>117525</v>
      </c>
      <c r="F29486" t="s">
        <v>117526</v>
      </c>
      <c r="G29486">
        <v>2</v>
      </c>
      <c r="H29486">
        <v>3</v>
      </c>
    </row>
    <row r="29487" spans="1:8" x14ac:dyDescent="0.45">
      <c r="A29487" t="s">
        <v>117527</v>
      </c>
      <c r="B29487" t="s">
        <v>117528</v>
      </c>
      <c r="C29487" t="str">
        <f>"CAS_RN: "&amp;B29487</f>
        <v>CAS_RN: 922-63-4</v>
      </c>
      <c r="D29487">
        <v>922634</v>
      </c>
      <c r="E29487" t="s">
        <v>117529</v>
      </c>
      <c r="F29487" t="s">
        <v>117530</v>
      </c>
      <c r="G29487">
        <v>2</v>
      </c>
      <c r="H29487">
        <v>1</v>
      </c>
    </row>
    <row r="29488" spans="1:8" x14ac:dyDescent="0.45">
      <c r="A29488" t="s">
        <v>117531</v>
      </c>
      <c r="B29488" t="s">
        <v>117532</v>
      </c>
      <c r="C29488" t="str">
        <f>"CAS_RN: "&amp;B29488</f>
        <v>CAS_RN: 92263-41-7</v>
      </c>
      <c r="D29488">
        <v>92263417</v>
      </c>
      <c r="E29488" t="s">
        <v>117533</v>
      </c>
      <c r="F29488" t="s">
        <v>117534</v>
      </c>
      <c r="G29488">
        <v>2</v>
      </c>
      <c r="H29488">
        <v>1</v>
      </c>
    </row>
    <row r="29489" spans="1:8" x14ac:dyDescent="0.45">
      <c r="A29489" t="s">
        <v>117535</v>
      </c>
      <c r="B29489" t="s">
        <v>117536</v>
      </c>
      <c r="C29489" t="str">
        <f>"CAS_RN: "&amp;B29489</f>
        <v>CAS_RN: 922-65-6</v>
      </c>
      <c r="D29489">
        <v>922656</v>
      </c>
      <c r="E29489" t="s">
        <v>117537</v>
      </c>
      <c r="F29489" t="s">
        <v>117538</v>
      </c>
      <c r="G29489">
        <v>2</v>
      </c>
      <c r="H29489">
        <v>1</v>
      </c>
    </row>
    <row r="29490" spans="1:8" x14ac:dyDescent="0.45">
      <c r="A29490" t="s">
        <v>117539</v>
      </c>
      <c r="B29490" t="s">
        <v>117540</v>
      </c>
      <c r="C29490" t="str">
        <f>"CAS_RN: "&amp;B29490</f>
        <v>CAS_RN: 922-67-8</v>
      </c>
      <c r="D29490">
        <v>922678</v>
      </c>
      <c r="E29490" t="s">
        <v>117541</v>
      </c>
      <c r="F29490" t="s">
        <v>117542</v>
      </c>
      <c r="G29490">
        <v>2</v>
      </c>
      <c r="H29490">
        <v>1</v>
      </c>
    </row>
    <row r="29491" spans="1:8" x14ac:dyDescent="0.45">
      <c r="A29491" t="s">
        <v>117543</v>
      </c>
      <c r="B29491" t="s">
        <v>117544</v>
      </c>
      <c r="C29491" t="str">
        <f>"CAS_RN: "&amp;B29491</f>
        <v>CAS_RN: 922-68-9</v>
      </c>
      <c r="D29491">
        <v>922689</v>
      </c>
      <c r="E29491" t="s">
        <v>117545</v>
      </c>
      <c r="F29491" t="s">
        <v>117546</v>
      </c>
      <c r="G29491">
        <v>2</v>
      </c>
      <c r="H29491">
        <v>3</v>
      </c>
    </row>
    <row r="29492" spans="1:8" x14ac:dyDescent="0.45">
      <c r="A29492" t="s">
        <v>117547</v>
      </c>
      <c r="B29492" t="s">
        <v>117548</v>
      </c>
      <c r="C29492" t="str">
        <f>"CAS_RN: "&amp;B29492</f>
        <v>CAS_RN: 92-27-3</v>
      </c>
      <c r="D29492">
        <v>92273</v>
      </c>
      <c r="E29492" t="s">
        <v>117549</v>
      </c>
      <c r="F29492" t="s">
        <v>117550</v>
      </c>
      <c r="G29492">
        <v>2</v>
      </c>
      <c r="H29492">
        <v>3</v>
      </c>
    </row>
    <row r="29493" spans="1:8" x14ac:dyDescent="0.45">
      <c r="A29493" t="s">
        <v>117551</v>
      </c>
      <c r="B29493" t="s">
        <v>117552</v>
      </c>
      <c r="C29493" t="str">
        <f>"CAS_RN: "&amp;B29493</f>
        <v>CAS_RN: 92-29-5</v>
      </c>
      <c r="D29493">
        <v>92295</v>
      </c>
      <c r="E29493" t="s">
        <v>117553</v>
      </c>
      <c r="F29493" t="s">
        <v>117554</v>
      </c>
      <c r="G29493">
        <v>2</v>
      </c>
      <c r="H29493">
        <v>1</v>
      </c>
    </row>
    <row r="29494" spans="1:8" x14ac:dyDescent="0.45">
      <c r="A29494" t="s">
        <v>117555</v>
      </c>
      <c r="B29494" t="s">
        <v>117556</v>
      </c>
      <c r="C29494" t="str">
        <f>"CAS_RN: "&amp;B29494</f>
        <v>CAS_RN: 92319-47-6</v>
      </c>
      <c r="D29494">
        <v>92319476</v>
      </c>
      <c r="E29494" t="s">
        <v>117557</v>
      </c>
      <c r="F29494" t="s">
        <v>117558</v>
      </c>
      <c r="G29494">
        <v>2</v>
      </c>
      <c r="H29494">
        <v>3</v>
      </c>
    </row>
    <row r="29495" spans="1:8" x14ac:dyDescent="0.45">
      <c r="A29495" t="s">
        <v>117559</v>
      </c>
      <c r="B29495" t="s">
        <v>117560</v>
      </c>
      <c r="C29495" t="str">
        <f>"CAS_RN: "&amp;B29495</f>
        <v>CAS_RN: 923-27-3</v>
      </c>
      <c r="D29495">
        <v>923273</v>
      </c>
      <c r="E29495" t="s">
        <v>117561</v>
      </c>
      <c r="F29495" t="s">
        <v>117562</v>
      </c>
      <c r="G29495">
        <v>2</v>
      </c>
      <c r="H29495">
        <v>3</v>
      </c>
    </row>
    <row r="29496" spans="1:8" x14ac:dyDescent="0.45">
      <c r="A29496" t="s">
        <v>117563</v>
      </c>
      <c r="B29496" t="s">
        <v>117564</v>
      </c>
      <c r="C29496" t="str">
        <f>"CAS_RN: "&amp;B29496</f>
        <v>CAS_RN: 923-28-4</v>
      </c>
      <c r="D29496">
        <v>923284</v>
      </c>
      <c r="E29496" t="s">
        <v>117565</v>
      </c>
      <c r="F29496" t="s">
        <v>117566</v>
      </c>
      <c r="G29496">
        <v>2</v>
      </c>
      <c r="H29496">
        <v>3</v>
      </c>
    </row>
    <row r="29497" spans="1:8" x14ac:dyDescent="0.45">
      <c r="A29497" t="s">
        <v>117567</v>
      </c>
      <c r="B29497" t="s">
        <v>117568</v>
      </c>
      <c r="C29497" t="str">
        <f>"CAS_RN: "&amp;B29497</f>
        <v>CAS_RN: 92-33-1</v>
      </c>
      <c r="D29497">
        <v>92331</v>
      </c>
      <c r="E29497" t="s">
        <v>117569</v>
      </c>
      <c r="F29497" t="s">
        <v>117570</v>
      </c>
      <c r="G29497">
        <v>2</v>
      </c>
      <c r="H29497">
        <v>3</v>
      </c>
    </row>
    <row r="29498" spans="1:8" x14ac:dyDescent="0.45">
      <c r="A29498" t="s">
        <v>117571</v>
      </c>
      <c r="B29498" t="s">
        <v>117572</v>
      </c>
      <c r="C29498" t="str">
        <f>"CAS_RN: "&amp;B29498</f>
        <v>CAS_RN: 923-34-2</v>
      </c>
      <c r="D29498">
        <v>923342</v>
      </c>
      <c r="E29498" t="s">
        <v>117573</v>
      </c>
      <c r="F29498" t="s">
        <v>117574</v>
      </c>
      <c r="G29498">
        <v>2</v>
      </c>
      <c r="H29498">
        <v>1</v>
      </c>
    </row>
    <row r="29499" spans="1:8" x14ac:dyDescent="0.45">
      <c r="A29499" t="s">
        <v>117575</v>
      </c>
      <c r="B29499" t="s">
        <v>117576</v>
      </c>
      <c r="C29499" t="str">
        <f>"CAS_RN: "&amp;B29499</f>
        <v>CAS_RN: 92351-77-4</v>
      </c>
      <c r="D29499">
        <v>92351774</v>
      </c>
      <c r="E29499" t="s">
        <v>117577</v>
      </c>
      <c r="F29499" t="s">
        <v>117578</v>
      </c>
      <c r="G29499">
        <v>2</v>
      </c>
      <c r="H29499">
        <v>3</v>
      </c>
    </row>
    <row r="29500" spans="1:8" x14ac:dyDescent="0.45">
      <c r="A29500" t="s">
        <v>117579</v>
      </c>
      <c r="B29500" t="s">
        <v>117580</v>
      </c>
      <c r="C29500" t="str">
        <f>"CAS_RN: "&amp;B29500</f>
        <v>CAS_RN: 92-35-3</v>
      </c>
      <c r="D29500">
        <v>92353</v>
      </c>
      <c r="E29500" t="s">
        <v>117581</v>
      </c>
      <c r="F29500" t="s">
        <v>117582</v>
      </c>
      <c r="G29500">
        <v>2</v>
      </c>
      <c r="H29500">
        <v>3</v>
      </c>
    </row>
    <row r="29501" spans="1:8" x14ac:dyDescent="0.45">
      <c r="A29501" t="s">
        <v>117583</v>
      </c>
      <c r="B29501" t="s">
        <v>117584</v>
      </c>
      <c r="C29501" t="str">
        <f>"CAS_RN: "&amp;B29501</f>
        <v>CAS_RN: 92-36-4</v>
      </c>
      <c r="D29501">
        <v>92364</v>
      </c>
      <c r="E29501" t="s">
        <v>117585</v>
      </c>
      <c r="F29501" t="s">
        <v>117586</v>
      </c>
      <c r="G29501">
        <v>2</v>
      </c>
      <c r="H29501">
        <v>1</v>
      </c>
    </row>
    <row r="29502" spans="1:8" x14ac:dyDescent="0.45">
      <c r="A29502" t="s">
        <v>117587</v>
      </c>
      <c r="B29502" t="s">
        <v>117588</v>
      </c>
      <c r="C29502" t="str">
        <f>"CAS_RN: "&amp;B29502</f>
        <v>CAS_RN: 92-39-7</v>
      </c>
      <c r="D29502">
        <v>92397</v>
      </c>
      <c r="E29502" t="s">
        <v>117589</v>
      </c>
      <c r="F29502" t="s">
        <v>117590</v>
      </c>
      <c r="G29502">
        <v>2</v>
      </c>
      <c r="H29502">
        <v>2</v>
      </c>
    </row>
    <row r="29503" spans="1:8" x14ac:dyDescent="0.45">
      <c r="A29503" t="s">
        <v>117591</v>
      </c>
      <c r="B29503" t="s">
        <v>117592</v>
      </c>
      <c r="C29503" t="str">
        <f>"CAS_RN: "&amp;B29503</f>
        <v>CAS_RN: 92-41-1</v>
      </c>
      <c r="D29503">
        <v>92411</v>
      </c>
      <c r="E29503" t="s">
        <v>117593</v>
      </c>
      <c r="F29503" t="s">
        <v>117594</v>
      </c>
      <c r="G29503">
        <v>2</v>
      </c>
      <c r="H29503">
        <v>1</v>
      </c>
    </row>
    <row r="29504" spans="1:8" x14ac:dyDescent="0.45">
      <c r="A29504" t="s">
        <v>117595</v>
      </c>
      <c r="B29504" t="s">
        <v>117596</v>
      </c>
      <c r="C29504" t="str">
        <f>"CAS_RN: "&amp;B29504</f>
        <v>CAS_RN: 92426-30-7</v>
      </c>
      <c r="D29504">
        <v>92426307</v>
      </c>
      <c r="E29504" t="s">
        <v>117597</v>
      </c>
      <c r="F29504" t="s">
        <v>117598</v>
      </c>
      <c r="G29504">
        <v>2</v>
      </c>
      <c r="H29504">
        <v>3</v>
      </c>
    </row>
    <row r="29505" spans="1:8" x14ac:dyDescent="0.45">
      <c r="A29505" t="s">
        <v>117599</v>
      </c>
      <c r="B29505" t="s">
        <v>117600</v>
      </c>
      <c r="C29505" t="str">
        <f>"CAS_RN: "&amp;B29505</f>
        <v>CAS_RN: 92440-76-1</v>
      </c>
      <c r="D29505">
        <v>92440761</v>
      </c>
      <c r="E29505" t="s">
        <v>117601</v>
      </c>
      <c r="F29505" t="s">
        <v>117602</v>
      </c>
      <c r="G29505">
        <v>2</v>
      </c>
      <c r="H29505">
        <v>3</v>
      </c>
    </row>
    <row r="29506" spans="1:8" x14ac:dyDescent="0.45">
      <c r="A29506" t="s">
        <v>117603</v>
      </c>
      <c r="B29506" t="s">
        <v>117604</v>
      </c>
      <c r="C29506" t="str">
        <f>"CAS_RN: "&amp;B29506</f>
        <v>CAS_RN: 924-49-2</v>
      </c>
      <c r="D29506">
        <v>924492</v>
      </c>
      <c r="E29506" t="s">
        <v>117605</v>
      </c>
      <c r="F29506" t="s">
        <v>117606</v>
      </c>
      <c r="G29506">
        <v>2</v>
      </c>
      <c r="H29506">
        <v>3</v>
      </c>
    </row>
    <row r="29507" spans="1:8" x14ac:dyDescent="0.45">
      <c r="A29507" t="s">
        <v>117607</v>
      </c>
      <c r="B29507" t="s">
        <v>117608</v>
      </c>
      <c r="C29507" t="str">
        <f>"CAS_RN: "&amp;B29507</f>
        <v>CAS_RN: 92-47-7</v>
      </c>
      <c r="D29507">
        <v>92477</v>
      </c>
      <c r="E29507" t="s">
        <v>117609</v>
      </c>
      <c r="F29507" t="s">
        <v>117610</v>
      </c>
      <c r="G29507">
        <v>2</v>
      </c>
      <c r="H29507">
        <v>3</v>
      </c>
    </row>
    <row r="29508" spans="1:8" x14ac:dyDescent="0.45">
      <c r="A29508" t="s">
        <v>117611</v>
      </c>
      <c r="B29508" t="s">
        <v>117612</v>
      </c>
      <c r="C29508" t="str">
        <f>"CAS_RN: "&amp;B29508</f>
        <v>CAS_RN: 92-49-9</v>
      </c>
      <c r="D29508">
        <v>92499</v>
      </c>
      <c r="E29508" t="s">
        <v>117613</v>
      </c>
      <c r="F29508" t="s">
        <v>117614</v>
      </c>
      <c r="G29508">
        <v>2</v>
      </c>
      <c r="H29508">
        <v>1</v>
      </c>
    </row>
    <row r="29509" spans="1:8" x14ac:dyDescent="0.45">
      <c r="A29509" t="s">
        <v>117615</v>
      </c>
      <c r="B29509" t="s">
        <v>117616</v>
      </c>
      <c r="C29509" t="str">
        <f>"CAS_RN: "&amp;B29509</f>
        <v>CAS_RN: 925-03-1</v>
      </c>
      <c r="D29509">
        <v>925031</v>
      </c>
      <c r="E29509" t="s">
        <v>117617</v>
      </c>
      <c r="F29509" t="s">
        <v>117618</v>
      </c>
      <c r="G29509">
        <v>2</v>
      </c>
      <c r="H29509">
        <v>3</v>
      </c>
    </row>
    <row r="29510" spans="1:8" x14ac:dyDescent="0.45">
      <c r="A29510" t="s">
        <v>117619</v>
      </c>
      <c r="B29510" t="s">
        <v>117620</v>
      </c>
      <c r="C29510" t="str">
        <f>"CAS_RN: "&amp;B29510</f>
        <v>CAS_RN: 925-15-5</v>
      </c>
      <c r="D29510">
        <v>925155</v>
      </c>
      <c r="E29510" t="s">
        <v>117621</v>
      </c>
      <c r="F29510" t="s">
        <v>117622</v>
      </c>
      <c r="G29510">
        <v>2</v>
      </c>
      <c r="H29510">
        <v>3</v>
      </c>
    </row>
    <row r="29511" spans="1:8" x14ac:dyDescent="0.45">
      <c r="A29511" t="s">
        <v>117623</v>
      </c>
      <c r="B29511" t="s">
        <v>117624</v>
      </c>
      <c r="C29511" t="str">
        <f>"CAS_RN: "&amp;B29511</f>
        <v>CAS_RN: 925-16-6</v>
      </c>
      <c r="D29511">
        <v>925166</v>
      </c>
      <c r="E29511" t="s">
        <v>117625</v>
      </c>
      <c r="F29511" t="s">
        <v>117626</v>
      </c>
      <c r="G29511">
        <v>2</v>
      </c>
      <c r="H29511">
        <v>3</v>
      </c>
    </row>
    <row r="29512" spans="1:8" x14ac:dyDescent="0.45">
      <c r="A29512" t="s">
        <v>117627</v>
      </c>
      <c r="B29512" t="s">
        <v>117628</v>
      </c>
      <c r="C29512" t="str">
        <f>"CAS_RN: "&amp;B29512</f>
        <v>CAS_RN: 925-21-3</v>
      </c>
      <c r="D29512">
        <v>925213</v>
      </c>
      <c r="E29512" t="s">
        <v>117629</v>
      </c>
      <c r="F29512" t="s">
        <v>117630</v>
      </c>
      <c r="G29512">
        <v>2</v>
      </c>
      <c r="H29512">
        <v>1</v>
      </c>
    </row>
    <row r="29513" spans="1:8" x14ac:dyDescent="0.45">
      <c r="A29513" t="s">
        <v>117631</v>
      </c>
      <c r="B29513" t="s">
        <v>117632</v>
      </c>
      <c r="C29513" t="str">
        <f>"CAS_RN: "&amp;B29513</f>
        <v>CAS_RN: 925-44-0</v>
      </c>
      <c r="D29513">
        <v>925440</v>
      </c>
      <c r="E29513" t="s">
        <v>117633</v>
      </c>
      <c r="F29513" t="s">
        <v>117634</v>
      </c>
      <c r="G29513">
        <v>2</v>
      </c>
      <c r="H29513">
        <v>3</v>
      </c>
    </row>
    <row r="29514" spans="1:8" x14ac:dyDescent="0.45">
      <c r="A29514" t="s">
        <v>117635</v>
      </c>
      <c r="B29514" t="s">
        <v>117636</v>
      </c>
      <c r="C29514" t="str">
        <f>"CAS_RN: "&amp;B29514</f>
        <v>CAS_RN: 925-47-3</v>
      </c>
      <c r="D29514">
        <v>925473</v>
      </c>
      <c r="E29514" t="s">
        <v>117637</v>
      </c>
      <c r="F29514" t="s">
        <v>117638</v>
      </c>
      <c r="G29514">
        <v>2</v>
      </c>
      <c r="H29514">
        <v>3</v>
      </c>
    </row>
    <row r="29515" spans="1:8" x14ac:dyDescent="0.45">
      <c r="A29515" t="s">
        <v>117639</v>
      </c>
      <c r="B29515" t="s">
        <v>117640</v>
      </c>
      <c r="C29515" t="str">
        <f>"CAS_RN: "&amp;B29515</f>
        <v>CAS_RN: 92552-31-3</v>
      </c>
      <c r="D29515">
        <v>92552313</v>
      </c>
      <c r="E29515" t="s">
        <v>117641</v>
      </c>
      <c r="F29515" t="s">
        <v>117642</v>
      </c>
      <c r="G29515">
        <v>2</v>
      </c>
      <c r="H29515">
        <v>3</v>
      </c>
    </row>
    <row r="29516" spans="1:8" x14ac:dyDescent="0.45">
      <c r="A29516" t="s">
        <v>117643</v>
      </c>
      <c r="B29516" t="s">
        <v>117644</v>
      </c>
      <c r="C29516" t="str">
        <f>"CAS_RN: "&amp;B29516</f>
        <v>CAS_RN: 92-56-8</v>
      </c>
      <c r="D29516">
        <v>92568</v>
      </c>
      <c r="E29516" t="s">
        <v>117645</v>
      </c>
      <c r="F29516" t="s">
        <v>117646</v>
      </c>
      <c r="G29516">
        <v>2</v>
      </c>
      <c r="H29516">
        <v>1</v>
      </c>
    </row>
    <row r="29517" spans="1:8" x14ac:dyDescent="0.45">
      <c r="A29517" t="s">
        <v>117647</v>
      </c>
      <c r="B29517" t="s">
        <v>117648</v>
      </c>
      <c r="C29517" t="str">
        <f>"CAS_RN: "&amp;B29517</f>
        <v>CAS_RN: 925-76-8</v>
      </c>
      <c r="D29517">
        <v>925768</v>
      </c>
      <c r="E29517" t="s">
        <v>117649</v>
      </c>
      <c r="F29517" t="s">
        <v>117650</v>
      </c>
      <c r="G29517">
        <v>2</v>
      </c>
      <c r="H29517">
        <v>1</v>
      </c>
    </row>
    <row r="29518" spans="1:8" x14ac:dyDescent="0.45">
      <c r="A29518" t="s">
        <v>117651</v>
      </c>
      <c r="B29518" t="s">
        <v>117652</v>
      </c>
      <c r="C29518" t="str">
        <f>"CAS_RN: "&amp;B29518</f>
        <v>CAS_RN: 925-94-0</v>
      </c>
      <c r="D29518">
        <v>925940</v>
      </c>
      <c r="E29518" t="s">
        <v>42</v>
      </c>
      <c r="F29518" t="s">
        <v>117653</v>
      </c>
      <c r="G29518">
        <v>2</v>
      </c>
      <c r="H29518">
        <v>1</v>
      </c>
    </row>
    <row r="29519" spans="1:8" x14ac:dyDescent="0.45">
      <c r="A29519" t="s">
        <v>117654</v>
      </c>
      <c r="B29519" t="s">
        <v>117655</v>
      </c>
      <c r="C29519" t="str">
        <f>"CAS_RN: "&amp;B29519</f>
        <v>CAS_RN: 926-02-3</v>
      </c>
      <c r="D29519">
        <v>926023</v>
      </c>
      <c r="E29519" t="s">
        <v>117656</v>
      </c>
      <c r="F29519" t="s">
        <v>117657</v>
      </c>
      <c r="G29519">
        <v>2</v>
      </c>
      <c r="H29519">
        <v>3</v>
      </c>
    </row>
    <row r="29520" spans="1:8" x14ac:dyDescent="0.45">
      <c r="A29520" t="s">
        <v>117658</v>
      </c>
      <c r="B29520" t="s">
        <v>117659</v>
      </c>
      <c r="C29520" t="str">
        <f>"CAS_RN: "&amp;B29520</f>
        <v>CAS_RN: 92-60-4</v>
      </c>
      <c r="D29520">
        <v>92604</v>
      </c>
      <c r="E29520" t="s">
        <v>117660</v>
      </c>
      <c r="F29520" t="s">
        <v>117661</v>
      </c>
      <c r="G29520">
        <v>2</v>
      </c>
      <c r="H29520">
        <v>3</v>
      </c>
    </row>
    <row r="29521" spans="1:8" x14ac:dyDescent="0.45">
      <c r="A29521" t="s">
        <v>117662</v>
      </c>
      <c r="B29521" t="s">
        <v>117663</v>
      </c>
      <c r="C29521" t="str">
        <f>"CAS_RN: "&amp;B29521</f>
        <v>CAS_RN: 926-06-7</v>
      </c>
      <c r="D29521">
        <v>926067</v>
      </c>
      <c r="E29521" t="s">
        <v>117664</v>
      </c>
      <c r="F29521" t="s">
        <v>117665</v>
      </c>
      <c r="G29521">
        <v>2</v>
      </c>
      <c r="H29521">
        <v>2</v>
      </c>
    </row>
    <row r="29522" spans="1:8" x14ac:dyDescent="0.45">
      <c r="A29522" t="s">
        <v>117666</v>
      </c>
      <c r="B29522" t="s">
        <v>117667</v>
      </c>
      <c r="C29522" t="str">
        <f>"CAS_RN: "&amp;B29522</f>
        <v>CAS_RN: 926-09-0</v>
      </c>
      <c r="D29522">
        <v>926090</v>
      </c>
      <c r="E29522" t="s">
        <v>3919</v>
      </c>
      <c r="F29522" t="s">
        <v>117668</v>
      </c>
      <c r="G29522">
        <v>2</v>
      </c>
      <c r="H29522">
        <v>1</v>
      </c>
    </row>
    <row r="29523" spans="1:8" x14ac:dyDescent="0.45">
      <c r="A29523" t="s">
        <v>117669</v>
      </c>
      <c r="B29523" t="s">
        <v>117670</v>
      </c>
      <c r="C29523" t="str">
        <f>"CAS_RN: "&amp;B29523</f>
        <v>CAS_RN: 92612-69-6</v>
      </c>
      <c r="D29523">
        <v>92612696</v>
      </c>
      <c r="E29523" t="s">
        <v>117671</v>
      </c>
      <c r="F29523" t="s">
        <v>117672</v>
      </c>
      <c r="G29523">
        <v>2</v>
      </c>
      <c r="H29523">
        <v>3</v>
      </c>
    </row>
    <row r="29524" spans="1:8" x14ac:dyDescent="0.45">
      <c r="A29524" t="s">
        <v>117673</v>
      </c>
      <c r="B29524" t="s">
        <v>117674</v>
      </c>
      <c r="C29524" t="str">
        <f>"CAS_RN: "&amp;B29524</f>
        <v>CAS_RN: 92-61-5</v>
      </c>
      <c r="D29524">
        <v>92615</v>
      </c>
      <c r="E29524" t="s">
        <v>117675</v>
      </c>
      <c r="F29524" t="s">
        <v>117676</v>
      </c>
      <c r="G29524">
        <v>2</v>
      </c>
      <c r="H29524">
        <v>3</v>
      </c>
    </row>
    <row r="29525" spans="1:8" x14ac:dyDescent="0.45">
      <c r="A29525" t="s">
        <v>117677</v>
      </c>
      <c r="B29525" t="s">
        <v>117678</v>
      </c>
      <c r="C29525" t="str">
        <f>"CAS_RN: "&amp;B29525</f>
        <v>CAS_RN: 92-62-6</v>
      </c>
      <c r="D29525">
        <v>92626</v>
      </c>
      <c r="E29525" t="s">
        <v>117679</v>
      </c>
      <c r="F29525" t="s">
        <v>117680</v>
      </c>
      <c r="G29525">
        <v>2</v>
      </c>
      <c r="H29525">
        <v>1</v>
      </c>
    </row>
    <row r="29526" spans="1:8" x14ac:dyDescent="0.45">
      <c r="A29526" t="s">
        <v>117681</v>
      </c>
      <c r="B29526" t="s">
        <v>117682</v>
      </c>
      <c r="C29526" t="str">
        <f>"CAS_RN: "&amp;B29526</f>
        <v>CAS_RN: 926-39-6</v>
      </c>
      <c r="D29526">
        <v>926396</v>
      </c>
      <c r="E29526" t="s">
        <v>117683</v>
      </c>
      <c r="F29526" t="s">
        <v>117684</v>
      </c>
      <c r="G29526">
        <v>2</v>
      </c>
      <c r="H29526">
        <v>1</v>
      </c>
    </row>
    <row r="29527" spans="1:8" x14ac:dyDescent="0.45">
      <c r="A29527" t="s">
        <v>117685</v>
      </c>
      <c r="B29527" t="s">
        <v>117686</v>
      </c>
      <c r="C29527" t="str">
        <f>"CAS_RN: "&amp;B29527</f>
        <v>CAS_RN: 92-64-8</v>
      </c>
      <c r="D29527">
        <v>92648</v>
      </c>
      <c r="E29527" t="s">
        <v>117687</v>
      </c>
      <c r="F29527" t="s">
        <v>117688</v>
      </c>
      <c r="G29527">
        <v>2</v>
      </c>
      <c r="H29527">
        <v>3</v>
      </c>
    </row>
    <row r="29528" spans="1:8" x14ac:dyDescent="0.45">
      <c r="A29528" t="s">
        <v>117689</v>
      </c>
      <c r="B29528" t="s">
        <v>117690</v>
      </c>
      <c r="C29528" t="str">
        <f>"CAS_RN: "&amp;B29528</f>
        <v>CAS_RN: 926-56-7</v>
      </c>
      <c r="D29528">
        <v>926567</v>
      </c>
      <c r="E29528" t="s">
        <v>117691</v>
      </c>
      <c r="F29528" t="s">
        <v>117692</v>
      </c>
      <c r="G29528">
        <v>2</v>
      </c>
      <c r="H29528">
        <v>1</v>
      </c>
    </row>
    <row r="29529" spans="1:8" x14ac:dyDescent="0.45">
      <c r="A29529" t="s">
        <v>117693</v>
      </c>
      <c r="B29529" t="s">
        <v>117694</v>
      </c>
      <c r="C29529" t="str">
        <f>"CAS_RN: "&amp;B29529</f>
        <v>CAS_RN: 926-64-7</v>
      </c>
      <c r="D29529">
        <v>926647</v>
      </c>
      <c r="E29529" t="s">
        <v>117695</v>
      </c>
      <c r="F29529" t="s">
        <v>117696</v>
      </c>
      <c r="G29529">
        <v>2</v>
      </c>
      <c r="H29529">
        <v>1</v>
      </c>
    </row>
    <row r="29530" spans="1:8" x14ac:dyDescent="0.45">
      <c r="A29530" t="s">
        <v>117697</v>
      </c>
      <c r="B29530" t="s">
        <v>117698</v>
      </c>
      <c r="C29530" t="str">
        <f>"CAS_RN: "&amp;B29530</f>
        <v>CAS_RN: 926-65-8</v>
      </c>
      <c r="D29530">
        <v>926658</v>
      </c>
      <c r="E29530" t="s">
        <v>117699</v>
      </c>
      <c r="F29530" t="s">
        <v>117700</v>
      </c>
      <c r="G29530">
        <v>2</v>
      </c>
      <c r="H29530">
        <v>3</v>
      </c>
    </row>
    <row r="29531" spans="1:8" x14ac:dyDescent="0.45">
      <c r="A29531" t="s">
        <v>117701</v>
      </c>
      <c r="B29531" t="s">
        <v>117702</v>
      </c>
      <c r="C29531" t="str">
        <f>"CAS_RN: "&amp;B29531</f>
        <v>CAS_RN: 92-68-2</v>
      </c>
      <c r="D29531">
        <v>92682</v>
      </c>
      <c r="E29531" t="s">
        <v>117703</v>
      </c>
      <c r="F29531" t="s">
        <v>117704</v>
      </c>
      <c r="G29531">
        <v>2</v>
      </c>
      <c r="H29531">
        <v>1</v>
      </c>
    </row>
    <row r="29532" spans="1:8" x14ac:dyDescent="0.45">
      <c r="A29532" t="s">
        <v>117705</v>
      </c>
      <c r="B29532" t="s">
        <v>117706</v>
      </c>
      <c r="C29532" t="str">
        <f>"CAS_RN: "&amp;B29532</f>
        <v>CAS_RN: 92699-90-6</v>
      </c>
      <c r="D29532">
        <v>92699906</v>
      </c>
      <c r="E29532" t="s">
        <v>117707</v>
      </c>
      <c r="F29532" t="s">
        <v>117708</v>
      </c>
      <c r="G29532">
        <v>2</v>
      </c>
      <c r="H29532">
        <v>3</v>
      </c>
    </row>
    <row r="29533" spans="1:8" x14ac:dyDescent="0.45">
      <c r="A29533" t="s">
        <v>117709</v>
      </c>
      <c r="B29533" t="s">
        <v>117710</v>
      </c>
      <c r="C29533" t="str">
        <f>"CAS_RN: "&amp;B29533</f>
        <v>CAS_RN: 927-18-4</v>
      </c>
      <c r="D29533">
        <v>927184</v>
      </c>
      <c r="E29533" t="s">
        <v>117711</v>
      </c>
      <c r="F29533" t="s">
        <v>117712</v>
      </c>
      <c r="G29533">
        <v>2</v>
      </c>
      <c r="H29533">
        <v>3</v>
      </c>
    </row>
    <row r="29534" spans="1:8" x14ac:dyDescent="0.45">
      <c r="A29534" t="s">
        <v>117713</v>
      </c>
      <c r="B29534" t="s">
        <v>117714</v>
      </c>
      <c r="C29534" t="str">
        <f>"CAS_RN: "&amp;B29534</f>
        <v>CAS_RN: 927395-20-8</v>
      </c>
      <c r="D29534">
        <v>927395208</v>
      </c>
      <c r="E29534" t="s">
        <v>117715</v>
      </c>
      <c r="F29534" t="s">
        <v>117716</v>
      </c>
      <c r="G29534">
        <v>2</v>
      </c>
      <c r="H29534">
        <v>1</v>
      </c>
    </row>
    <row r="29535" spans="1:8" x14ac:dyDescent="0.45">
      <c r="A29535" t="s">
        <v>117717</v>
      </c>
      <c r="B29535" t="s">
        <v>117718</v>
      </c>
      <c r="C29535" t="str">
        <f>"CAS_RN: "&amp;B29535</f>
        <v>CAS_RN: 927-58-2</v>
      </c>
      <c r="D29535">
        <v>927582</v>
      </c>
      <c r="E29535" t="s">
        <v>117719</v>
      </c>
      <c r="F29535" t="s">
        <v>117720</v>
      </c>
      <c r="G29535">
        <v>2</v>
      </c>
      <c r="H29535">
        <v>1</v>
      </c>
    </row>
    <row r="29536" spans="1:8" x14ac:dyDescent="0.45">
      <c r="A29536" t="s">
        <v>117721</v>
      </c>
      <c r="B29536" t="s">
        <v>117722</v>
      </c>
      <c r="C29536" t="str">
        <f>"CAS_RN: "&amp;B29536</f>
        <v>CAS_RN: 927-67-3</v>
      </c>
      <c r="D29536">
        <v>927673</v>
      </c>
      <c r="E29536" t="s">
        <v>117723</v>
      </c>
      <c r="F29536" t="s">
        <v>117724</v>
      </c>
      <c r="G29536">
        <v>2</v>
      </c>
      <c r="H29536">
        <v>1</v>
      </c>
    </row>
    <row r="29537" spans="1:8" x14ac:dyDescent="0.45">
      <c r="A29537" t="s">
        <v>117725</v>
      </c>
      <c r="B29537" t="s">
        <v>117726</v>
      </c>
      <c r="C29537" t="str">
        <f>"CAS_RN: "&amp;B29537</f>
        <v>CAS_RN: 927-73-1</v>
      </c>
      <c r="D29537">
        <v>927731</v>
      </c>
      <c r="E29537" t="s">
        <v>117727</v>
      </c>
      <c r="F29537" t="s">
        <v>117728</v>
      </c>
      <c r="G29537">
        <v>2</v>
      </c>
      <c r="H29537">
        <v>1</v>
      </c>
    </row>
    <row r="29538" spans="1:8" x14ac:dyDescent="0.45">
      <c r="A29538" t="s">
        <v>117729</v>
      </c>
      <c r="B29538" t="s">
        <v>117730</v>
      </c>
      <c r="C29538" t="str">
        <f>"CAS_RN: "&amp;B29538</f>
        <v>CAS_RN: 927-80-0</v>
      </c>
      <c r="D29538">
        <v>927800</v>
      </c>
      <c r="E29538" t="s">
        <v>117731</v>
      </c>
      <c r="F29538" t="s">
        <v>117732</v>
      </c>
      <c r="G29538">
        <v>2</v>
      </c>
      <c r="H29538">
        <v>2</v>
      </c>
    </row>
    <row r="29539" spans="1:8" x14ac:dyDescent="0.45">
      <c r="A29539" t="s">
        <v>117733</v>
      </c>
      <c r="B29539" t="s">
        <v>117734</v>
      </c>
      <c r="C29539" t="str">
        <f>"CAS_RN: "&amp;B29539</f>
        <v>CAS_RN: 928006-50-2</v>
      </c>
      <c r="D29539">
        <v>928006502</v>
      </c>
      <c r="E29539" t="s">
        <v>117735</v>
      </c>
      <c r="F29539" t="s">
        <v>117736</v>
      </c>
      <c r="G29539">
        <v>2</v>
      </c>
      <c r="H29539">
        <v>3</v>
      </c>
    </row>
    <row r="29540" spans="1:8" x14ac:dyDescent="0.45">
      <c r="A29540" t="s">
        <v>117737</v>
      </c>
      <c r="B29540" t="s">
        <v>117738</v>
      </c>
      <c r="C29540" t="str">
        <f>"CAS_RN: "&amp;B29540</f>
        <v>CAS_RN: 92-80-8</v>
      </c>
      <c r="D29540">
        <v>92808</v>
      </c>
      <c r="E29540" t="s">
        <v>117739</v>
      </c>
      <c r="F29540" t="s">
        <v>117740</v>
      </c>
      <c r="G29540">
        <v>2</v>
      </c>
      <c r="H29540">
        <v>1</v>
      </c>
    </row>
    <row r="29541" spans="1:8" x14ac:dyDescent="0.45">
      <c r="A29541" t="s">
        <v>117741</v>
      </c>
      <c r="B29541" t="s">
        <v>117742</v>
      </c>
      <c r="C29541" t="str">
        <f>"CAS_RN: "&amp;B29541</f>
        <v>CAS_RN: 92-81-9</v>
      </c>
      <c r="D29541">
        <v>92819</v>
      </c>
      <c r="E29541" t="s">
        <v>117743</v>
      </c>
      <c r="F29541" t="s">
        <v>117744</v>
      </c>
      <c r="G29541">
        <v>2</v>
      </c>
      <c r="H29541">
        <v>3</v>
      </c>
    </row>
    <row r="29542" spans="1:8" x14ac:dyDescent="0.45">
      <c r="A29542" t="s">
        <v>117745</v>
      </c>
      <c r="B29542" t="s">
        <v>117746</v>
      </c>
      <c r="C29542" t="str">
        <f>"CAS_RN: "&amp;B29542</f>
        <v>CAS_RN: 92-82-0</v>
      </c>
      <c r="D29542">
        <v>92820</v>
      </c>
      <c r="E29542" t="s">
        <v>117747</v>
      </c>
      <c r="F29542" t="s">
        <v>117748</v>
      </c>
      <c r="G29542">
        <v>2</v>
      </c>
      <c r="H29542">
        <v>3</v>
      </c>
    </row>
    <row r="29543" spans="1:8" x14ac:dyDescent="0.45">
      <c r="A29543" t="s">
        <v>117749</v>
      </c>
      <c r="B29543" t="s">
        <v>117750</v>
      </c>
      <c r="C29543" t="str">
        <f>"CAS_RN: "&amp;B29543</f>
        <v>CAS_RN: 92832-37-6</v>
      </c>
      <c r="D29543">
        <v>92832376</v>
      </c>
      <c r="E29543" t="s">
        <v>117751</v>
      </c>
      <c r="F29543" t="s">
        <v>117752</v>
      </c>
      <c r="G29543">
        <v>2</v>
      </c>
      <c r="H29543">
        <v>3</v>
      </c>
    </row>
    <row r="29544" spans="1:8" x14ac:dyDescent="0.45">
      <c r="A29544" t="s">
        <v>117753</v>
      </c>
      <c r="B29544" t="s">
        <v>117754</v>
      </c>
      <c r="C29544" t="str">
        <f>"CAS_RN: "&amp;B29544</f>
        <v>CAS_RN: 928-45-0</v>
      </c>
      <c r="D29544">
        <v>928450</v>
      </c>
      <c r="E29544" t="s">
        <v>117755</v>
      </c>
      <c r="F29544" t="s">
        <v>117756</v>
      </c>
      <c r="G29544">
        <v>2</v>
      </c>
      <c r="H29544">
        <v>3</v>
      </c>
    </row>
    <row r="29545" spans="1:8" x14ac:dyDescent="0.45">
      <c r="A29545" t="s">
        <v>117757</v>
      </c>
      <c r="B29545" t="s">
        <v>117758</v>
      </c>
      <c r="C29545" t="str">
        <f>"CAS_RN: "&amp;B29545</f>
        <v>CAS_RN: 928-49-4</v>
      </c>
      <c r="D29545">
        <v>928494</v>
      </c>
      <c r="E29545" t="s">
        <v>117759</v>
      </c>
      <c r="F29545" t="s">
        <v>117760</v>
      </c>
      <c r="G29545">
        <v>2</v>
      </c>
      <c r="H29545">
        <v>1</v>
      </c>
    </row>
    <row r="29546" spans="1:8" x14ac:dyDescent="0.45">
      <c r="A29546" t="s">
        <v>117761</v>
      </c>
      <c r="B29546" t="s">
        <v>117762</v>
      </c>
      <c r="C29546" t="str">
        <f>"CAS_RN: "&amp;B29546</f>
        <v>CAS_RN: 928-51-8</v>
      </c>
      <c r="D29546">
        <v>928518</v>
      </c>
      <c r="E29546" t="s">
        <v>117763</v>
      </c>
      <c r="F29546" t="s">
        <v>117764</v>
      </c>
      <c r="G29546">
        <v>2</v>
      </c>
      <c r="H29546">
        <v>1</v>
      </c>
    </row>
    <row r="29547" spans="1:8" x14ac:dyDescent="0.45">
      <c r="A29547" t="s">
        <v>117765</v>
      </c>
      <c r="B29547" t="s">
        <v>117766</v>
      </c>
      <c r="C29547" t="str">
        <f>"CAS_RN: "&amp;B29547</f>
        <v>CAS_RN: 92851-98-4</v>
      </c>
      <c r="D29547">
        <v>92851984</v>
      </c>
      <c r="E29547" t="s">
        <v>117767</v>
      </c>
      <c r="F29547" t="s">
        <v>117768</v>
      </c>
      <c r="G29547">
        <v>2</v>
      </c>
      <c r="H29547">
        <v>1</v>
      </c>
    </row>
    <row r="29548" spans="1:8" x14ac:dyDescent="0.45">
      <c r="A29548" t="s">
        <v>117769</v>
      </c>
      <c r="B29548" t="s">
        <v>117770</v>
      </c>
      <c r="C29548" t="str">
        <f>"CAS_RN: "&amp;B29548</f>
        <v>CAS_RN: 928-57-4</v>
      </c>
      <c r="D29548">
        <v>928574</v>
      </c>
      <c r="E29548" t="s">
        <v>117771</v>
      </c>
      <c r="F29548" t="s">
        <v>117772</v>
      </c>
      <c r="G29548">
        <v>2</v>
      </c>
      <c r="H29548">
        <v>3</v>
      </c>
    </row>
    <row r="29549" spans="1:8" x14ac:dyDescent="0.45">
      <c r="A29549" t="s">
        <v>117773</v>
      </c>
      <c r="B29549" t="s">
        <v>117774</v>
      </c>
      <c r="C29549" t="str">
        <f>"CAS_RN: "&amp;B29549</f>
        <v>CAS_RN: 928-65-4</v>
      </c>
      <c r="D29549">
        <v>928654</v>
      </c>
      <c r="E29549" t="s">
        <v>117775</v>
      </c>
      <c r="F29549" t="s">
        <v>117776</v>
      </c>
      <c r="G29549">
        <v>2</v>
      </c>
      <c r="H29549">
        <v>1</v>
      </c>
    </row>
    <row r="29550" spans="1:8" x14ac:dyDescent="0.45">
      <c r="A29550" t="s">
        <v>117777</v>
      </c>
      <c r="B29550" t="s">
        <v>117778</v>
      </c>
      <c r="C29550" t="str">
        <f>"CAS_RN: "&amp;B29550</f>
        <v>CAS_RN: 92870-36-5</v>
      </c>
      <c r="D29550">
        <v>92870365</v>
      </c>
      <c r="E29550" t="s">
        <v>117779</v>
      </c>
      <c r="F29550" t="s">
        <v>117780</v>
      </c>
      <c r="G29550">
        <v>2</v>
      </c>
      <c r="H29550">
        <v>3</v>
      </c>
    </row>
    <row r="29551" spans="1:8" x14ac:dyDescent="0.45">
      <c r="A29551" t="s">
        <v>117781</v>
      </c>
      <c r="B29551" t="s">
        <v>117782</v>
      </c>
      <c r="C29551" t="str">
        <f>"CAS_RN: "&amp;B29551</f>
        <v>CAS_RN: 928-88-1</v>
      </c>
      <c r="D29551">
        <v>928881</v>
      </c>
      <c r="E29551" t="s">
        <v>117783</v>
      </c>
      <c r="F29551" t="s">
        <v>117784</v>
      </c>
      <c r="G29551">
        <v>2</v>
      </c>
      <c r="H29551">
        <v>3</v>
      </c>
    </row>
    <row r="29552" spans="1:8" x14ac:dyDescent="0.45">
      <c r="A29552" t="s">
        <v>117785</v>
      </c>
      <c r="B29552" t="s">
        <v>117786</v>
      </c>
      <c r="C29552" t="str">
        <f>"CAS_RN: "&amp;B29552</f>
        <v>CAS_RN: 928-89-2</v>
      </c>
      <c r="D29552">
        <v>928892</v>
      </c>
      <c r="E29552" t="s">
        <v>117787</v>
      </c>
      <c r="F29552" t="s">
        <v>117788</v>
      </c>
      <c r="G29552">
        <v>2</v>
      </c>
      <c r="H29552">
        <v>3</v>
      </c>
    </row>
    <row r="29553" spans="1:8" x14ac:dyDescent="0.45">
      <c r="A29553" t="s">
        <v>117789</v>
      </c>
      <c r="B29553" t="s">
        <v>117790</v>
      </c>
      <c r="C29553" t="str">
        <f>"CAS_RN: "&amp;B29553</f>
        <v>CAS_RN: 928-90-5</v>
      </c>
      <c r="D29553">
        <v>928905</v>
      </c>
      <c r="E29553" t="s">
        <v>117791</v>
      </c>
      <c r="F29553" t="s">
        <v>117792</v>
      </c>
      <c r="G29553">
        <v>2</v>
      </c>
      <c r="H29553">
        <v>3</v>
      </c>
    </row>
    <row r="29554" spans="1:8" x14ac:dyDescent="0.45">
      <c r="A29554" t="s">
        <v>117793</v>
      </c>
      <c r="B29554" t="s">
        <v>117794</v>
      </c>
      <c r="C29554" t="str">
        <f>"CAS_RN: "&amp;B29554</f>
        <v>CAS_RN: 92-89-7</v>
      </c>
      <c r="D29554">
        <v>92897</v>
      </c>
      <c r="E29554" t="s">
        <v>117795</v>
      </c>
      <c r="F29554" t="s">
        <v>117796</v>
      </c>
      <c r="G29554">
        <v>2</v>
      </c>
      <c r="H29554">
        <v>3</v>
      </c>
    </row>
    <row r="29555" spans="1:8" x14ac:dyDescent="0.45">
      <c r="A29555" t="s">
        <v>117797</v>
      </c>
      <c r="B29555" t="s">
        <v>117798</v>
      </c>
      <c r="C29555" t="str">
        <f>"CAS_RN: "&amp;B29555</f>
        <v>CAS_RN: 928-98-3</v>
      </c>
      <c r="D29555">
        <v>928983</v>
      </c>
      <c r="E29555" t="s">
        <v>117799</v>
      </c>
      <c r="F29555" t="s">
        <v>117800</v>
      </c>
      <c r="G29555">
        <v>2</v>
      </c>
      <c r="H29555">
        <v>1</v>
      </c>
    </row>
    <row r="29556" spans="1:8" x14ac:dyDescent="0.45">
      <c r="A29556" t="s">
        <v>117801</v>
      </c>
      <c r="B29556" t="s">
        <v>117802</v>
      </c>
      <c r="C29556" t="str">
        <f>"CAS_RN: "&amp;B29556</f>
        <v>CAS_RN: 92-91-1</v>
      </c>
      <c r="D29556">
        <v>92911</v>
      </c>
      <c r="E29556" t="s">
        <v>117803</v>
      </c>
      <c r="F29556" t="s">
        <v>117804</v>
      </c>
      <c r="G29556">
        <v>2</v>
      </c>
      <c r="H29556">
        <v>3</v>
      </c>
    </row>
    <row r="29557" spans="1:8" x14ac:dyDescent="0.45">
      <c r="A29557" t="s">
        <v>117805</v>
      </c>
      <c r="B29557" t="s">
        <v>117806</v>
      </c>
      <c r="C29557" t="str">
        <f>"CAS_RN: "&amp;B29557</f>
        <v>CAS_RN: 929-17-9</v>
      </c>
      <c r="D29557">
        <v>929179</v>
      </c>
      <c r="E29557" t="s">
        <v>117807</v>
      </c>
      <c r="F29557" t="s">
        <v>117808</v>
      </c>
      <c r="G29557">
        <v>2</v>
      </c>
      <c r="H29557">
        <v>3</v>
      </c>
    </row>
    <row r="29558" spans="1:8" x14ac:dyDescent="0.45">
      <c r="A29558" t="s">
        <v>117809</v>
      </c>
      <c r="B29558" t="s">
        <v>117810</v>
      </c>
      <c r="C29558" t="str">
        <f>"CAS_RN: "&amp;B29558</f>
        <v>CAS_RN: 92-92-2</v>
      </c>
      <c r="D29558">
        <v>92922</v>
      </c>
      <c r="E29558" t="s">
        <v>117811</v>
      </c>
      <c r="F29558" t="s">
        <v>117812</v>
      </c>
      <c r="G29558">
        <v>2</v>
      </c>
      <c r="H29558">
        <v>1</v>
      </c>
    </row>
    <row r="29559" spans="1:8" x14ac:dyDescent="0.45">
      <c r="A29559" t="s">
        <v>117813</v>
      </c>
      <c r="B29559" t="s">
        <v>117814</v>
      </c>
      <c r="C29559" t="str">
        <f>"CAS_RN: "&amp;B29559</f>
        <v>CAS_RN: 929-37-3</v>
      </c>
      <c r="D29559">
        <v>929373</v>
      </c>
      <c r="E29559" t="s">
        <v>117815</v>
      </c>
      <c r="F29559" t="s">
        <v>117816</v>
      </c>
      <c r="G29559">
        <v>2</v>
      </c>
      <c r="H29559">
        <v>3</v>
      </c>
    </row>
    <row r="29560" spans="1:8" x14ac:dyDescent="0.45">
      <c r="A29560" t="s">
        <v>117817</v>
      </c>
      <c r="B29560" t="s">
        <v>117818</v>
      </c>
      <c r="C29560" t="str">
        <f>"CAS_RN: "&amp;B29560</f>
        <v>CAS_RN: 929-48-6</v>
      </c>
      <c r="D29560">
        <v>929486</v>
      </c>
      <c r="E29560" t="s">
        <v>117819</v>
      </c>
      <c r="F29560" t="s">
        <v>117820</v>
      </c>
      <c r="G29560">
        <v>2</v>
      </c>
      <c r="H29560">
        <v>3</v>
      </c>
    </row>
    <row r="29561" spans="1:8" x14ac:dyDescent="0.45">
      <c r="A29561" t="s">
        <v>117821</v>
      </c>
      <c r="B29561" t="s">
        <v>117822</v>
      </c>
      <c r="C29561" t="str">
        <f>"CAS_RN: "&amp;B29561</f>
        <v>CAS_RN: 929-56-6</v>
      </c>
      <c r="D29561">
        <v>929566</v>
      </c>
      <c r="E29561" t="s">
        <v>117823</v>
      </c>
      <c r="F29561" t="s">
        <v>117824</v>
      </c>
      <c r="G29561">
        <v>2</v>
      </c>
      <c r="H29561">
        <v>3</v>
      </c>
    </row>
    <row r="29562" spans="1:8" x14ac:dyDescent="0.45">
      <c r="A29562" t="s">
        <v>117825</v>
      </c>
      <c r="B29562" t="s">
        <v>117826</v>
      </c>
      <c r="C29562" t="str">
        <f>"CAS_RN: "&amp;B29562</f>
        <v>CAS_RN: 929-62-4</v>
      </c>
      <c r="D29562">
        <v>929624</v>
      </c>
      <c r="E29562" t="s">
        <v>117827</v>
      </c>
      <c r="F29562" t="s">
        <v>117828</v>
      </c>
      <c r="G29562">
        <v>2</v>
      </c>
      <c r="H29562">
        <v>3</v>
      </c>
    </row>
    <row r="29563" spans="1:8" x14ac:dyDescent="0.45">
      <c r="A29563" t="s">
        <v>117829</v>
      </c>
      <c r="B29563" t="s">
        <v>117830</v>
      </c>
      <c r="C29563" t="str">
        <f>"CAS_RN: "&amp;B29563</f>
        <v>CAS_RN: 929-75-9</v>
      </c>
      <c r="D29563">
        <v>929759</v>
      </c>
      <c r="E29563" t="s">
        <v>117831</v>
      </c>
      <c r="F29563" t="s">
        <v>117832</v>
      </c>
      <c r="G29563">
        <v>2</v>
      </c>
      <c r="H29563">
        <v>1</v>
      </c>
    </row>
    <row r="29564" spans="1:8" x14ac:dyDescent="0.45">
      <c r="A29564" t="s">
        <v>117833</v>
      </c>
      <c r="B29564" t="s">
        <v>117834</v>
      </c>
      <c r="C29564" t="str">
        <f>"CAS_RN: "&amp;B29564</f>
        <v>CAS_RN: 92-99-9</v>
      </c>
      <c r="D29564">
        <v>92999</v>
      </c>
      <c r="E29564" t="s">
        <v>117835</v>
      </c>
      <c r="F29564" t="s">
        <v>117836</v>
      </c>
      <c r="G29564">
        <v>2</v>
      </c>
      <c r="H29564">
        <v>1</v>
      </c>
    </row>
    <row r="29565" spans="1:8" x14ac:dyDescent="0.45">
      <c r="A29565" t="s">
        <v>117837</v>
      </c>
      <c r="B29565" t="s">
        <v>117838</v>
      </c>
      <c r="C29565" t="str">
        <f>"CAS_RN: "&amp;B29565</f>
        <v>CAS_RN: 93002-38-1</v>
      </c>
      <c r="D29565">
        <v>93002381</v>
      </c>
      <c r="E29565" t="s">
        <v>117839</v>
      </c>
      <c r="F29565" t="s">
        <v>117840</v>
      </c>
      <c r="G29565">
        <v>2</v>
      </c>
      <c r="H29565">
        <v>3</v>
      </c>
    </row>
    <row r="29566" spans="1:8" x14ac:dyDescent="0.45">
      <c r="A29566" t="s">
        <v>117841</v>
      </c>
      <c r="B29566" t="s">
        <v>117842</v>
      </c>
      <c r="C29566" t="str">
        <f>"CAS_RN: "&amp;B29566</f>
        <v>CAS_RN: 930-08-5</v>
      </c>
      <c r="D29566">
        <v>930085</v>
      </c>
      <c r="E29566" t="s">
        <v>117843</v>
      </c>
      <c r="F29566" t="s">
        <v>117844</v>
      </c>
      <c r="G29566">
        <v>2</v>
      </c>
      <c r="H29566">
        <v>3</v>
      </c>
    </row>
    <row r="29567" spans="1:8" x14ac:dyDescent="0.45">
      <c r="A29567" t="s">
        <v>117845</v>
      </c>
      <c r="B29567" t="s">
        <v>117846</v>
      </c>
      <c r="C29567" t="str">
        <f>"CAS_RN: "&amp;B29567</f>
        <v>CAS_RN: 930-22-3</v>
      </c>
      <c r="D29567">
        <v>930223</v>
      </c>
      <c r="E29567" t="s">
        <v>117847</v>
      </c>
      <c r="F29567" t="s">
        <v>117848</v>
      </c>
      <c r="G29567">
        <v>2</v>
      </c>
      <c r="H29567">
        <v>2</v>
      </c>
    </row>
    <row r="29568" spans="1:8" x14ac:dyDescent="0.45">
      <c r="A29568" t="s">
        <v>117849</v>
      </c>
      <c r="B29568" t="s">
        <v>117850</v>
      </c>
      <c r="C29568" t="str">
        <f>"CAS_RN: "&amp;B29568</f>
        <v>CAS_RN: 93-02-7</v>
      </c>
      <c r="D29568">
        <v>93027</v>
      </c>
      <c r="E29568" t="s">
        <v>117851</v>
      </c>
      <c r="F29568" t="s">
        <v>117852</v>
      </c>
      <c r="G29568">
        <v>2</v>
      </c>
      <c r="H29568">
        <v>1</v>
      </c>
    </row>
    <row r="29569" spans="1:8" x14ac:dyDescent="0.45">
      <c r="A29569" t="s">
        <v>117853</v>
      </c>
      <c r="B29569" t="s">
        <v>117854</v>
      </c>
      <c r="C29569" t="str">
        <f>"CAS_RN: "&amp;B29569</f>
        <v>CAS_RN: 930-27-8</v>
      </c>
      <c r="D29569">
        <v>930278</v>
      </c>
      <c r="E29569" t="s">
        <v>117855</v>
      </c>
      <c r="F29569" t="s">
        <v>117856</v>
      </c>
      <c r="G29569">
        <v>2</v>
      </c>
      <c r="H29569">
        <v>1</v>
      </c>
    </row>
    <row r="29570" spans="1:8" x14ac:dyDescent="0.45">
      <c r="A29570" t="s">
        <v>117857</v>
      </c>
      <c r="B29570" t="s">
        <v>117858</v>
      </c>
      <c r="C29570" t="str">
        <f>"CAS_RN: "&amp;B29570</f>
        <v>CAS_RN: 930-36-9</v>
      </c>
      <c r="D29570">
        <v>930369</v>
      </c>
      <c r="E29570" t="s">
        <v>117859</v>
      </c>
      <c r="F29570" t="s">
        <v>117860</v>
      </c>
      <c r="G29570">
        <v>2</v>
      </c>
      <c r="H29570">
        <v>1</v>
      </c>
    </row>
    <row r="29571" spans="1:8" x14ac:dyDescent="0.45">
      <c r="A29571" t="s">
        <v>117861</v>
      </c>
      <c r="B29571" t="s">
        <v>117862</v>
      </c>
      <c r="C29571" t="str">
        <f>"CAS_RN: "&amp;B29571</f>
        <v>CAS_RN: 930-37-0</v>
      </c>
      <c r="D29571">
        <v>930370</v>
      </c>
      <c r="E29571" t="s">
        <v>117863</v>
      </c>
      <c r="F29571" t="s">
        <v>117864</v>
      </c>
      <c r="G29571">
        <v>2</v>
      </c>
      <c r="H29571">
        <v>1</v>
      </c>
    </row>
    <row r="29572" spans="1:8" x14ac:dyDescent="0.45">
      <c r="A29572" t="s">
        <v>117865</v>
      </c>
      <c r="B29572" t="s">
        <v>117866</v>
      </c>
      <c r="C29572" t="str">
        <f>"CAS_RN: "&amp;B29572</f>
        <v>CAS_RN: 93-03-8</v>
      </c>
      <c r="D29572">
        <v>93038</v>
      </c>
      <c r="E29572" t="s">
        <v>117867</v>
      </c>
      <c r="F29572" t="s">
        <v>117868</v>
      </c>
      <c r="G29572">
        <v>2</v>
      </c>
      <c r="H29572">
        <v>1</v>
      </c>
    </row>
    <row r="29573" spans="1:8" x14ac:dyDescent="0.45">
      <c r="A29573" t="s">
        <v>117869</v>
      </c>
      <c r="B29573" t="s">
        <v>117870</v>
      </c>
      <c r="C29573" t="str">
        <f>"CAS_RN: "&amp;B29573</f>
        <v>CAS_RN: 93-05-0</v>
      </c>
      <c r="D29573">
        <v>93050</v>
      </c>
      <c r="E29573" t="s">
        <v>117871</v>
      </c>
      <c r="F29573" t="s">
        <v>117872</v>
      </c>
      <c r="G29573">
        <v>2</v>
      </c>
      <c r="H29573">
        <v>2</v>
      </c>
    </row>
    <row r="29574" spans="1:8" x14ac:dyDescent="0.45">
      <c r="A29574" t="s">
        <v>117873</v>
      </c>
      <c r="B29574" t="s">
        <v>117874</v>
      </c>
      <c r="C29574" t="str">
        <f>"CAS_RN: "&amp;B29574</f>
        <v>CAS_RN: 930-60-9</v>
      </c>
      <c r="D29574">
        <v>930609</v>
      </c>
      <c r="E29574" t="s">
        <v>117875</v>
      </c>
      <c r="F29574" t="s">
        <v>117876</v>
      </c>
      <c r="G29574">
        <v>2</v>
      </c>
      <c r="H29574">
        <v>1</v>
      </c>
    </row>
    <row r="29575" spans="1:8" x14ac:dyDescent="0.45">
      <c r="A29575" t="s">
        <v>117877</v>
      </c>
      <c r="B29575" t="s">
        <v>117878</v>
      </c>
      <c r="C29575" t="str">
        <f>"CAS_RN: "&amp;B29575</f>
        <v>CAS_RN: 93-07-2</v>
      </c>
      <c r="D29575">
        <v>93072</v>
      </c>
      <c r="E29575" t="s">
        <v>117879</v>
      </c>
      <c r="F29575" t="s">
        <v>117880</v>
      </c>
      <c r="G29575">
        <v>2</v>
      </c>
      <c r="H29575">
        <v>1</v>
      </c>
    </row>
    <row r="29576" spans="1:8" x14ac:dyDescent="0.45">
      <c r="A29576" t="s">
        <v>117881</v>
      </c>
      <c r="B29576" t="s">
        <v>117882</v>
      </c>
      <c r="C29576" t="str">
        <f>"CAS_RN: "&amp;B29576</f>
        <v>CAS_RN: 930-88-1</v>
      </c>
      <c r="D29576">
        <v>930881</v>
      </c>
      <c r="E29576" t="s">
        <v>117883</v>
      </c>
      <c r="F29576" t="s">
        <v>117884</v>
      </c>
      <c r="G29576">
        <v>2</v>
      </c>
      <c r="H29576">
        <v>1</v>
      </c>
    </row>
    <row r="29577" spans="1:8" x14ac:dyDescent="0.45">
      <c r="A29577" t="s">
        <v>117885</v>
      </c>
      <c r="B29577" t="s">
        <v>117886</v>
      </c>
      <c r="C29577" t="str">
        <f>"CAS_RN: "&amp;B29577</f>
        <v>CAS_RN: 930-90-5</v>
      </c>
      <c r="D29577">
        <v>930905</v>
      </c>
      <c r="E29577" t="s">
        <v>117887</v>
      </c>
      <c r="F29577" t="s">
        <v>117888</v>
      </c>
      <c r="G29577">
        <v>2</v>
      </c>
      <c r="H29577">
        <v>3</v>
      </c>
    </row>
    <row r="29578" spans="1:8" x14ac:dyDescent="0.45">
      <c r="A29578" t="s">
        <v>117889</v>
      </c>
      <c r="B29578" t="s">
        <v>117890</v>
      </c>
      <c r="C29578" t="str">
        <f>"CAS_RN: "&amp;B29578</f>
        <v>CAS_RN: 93-09-4</v>
      </c>
      <c r="D29578">
        <v>93094</v>
      </c>
      <c r="E29578" t="s">
        <v>117891</v>
      </c>
      <c r="F29578" t="s">
        <v>117892</v>
      </c>
      <c r="G29578">
        <v>2</v>
      </c>
      <c r="H29578">
        <v>3</v>
      </c>
    </row>
    <row r="29579" spans="1:8" x14ac:dyDescent="0.45">
      <c r="A29579" t="s">
        <v>117893</v>
      </c>
      <c r="B29579" t="s">
        <v>117894</v>
      </c>
      <c r="C29579" t="str">
        <f>"CAS_RN: "&amp;B29579</f>
        <v>CAS_RN: 93-10-7</v>
      </c>
      <c r="D29579">
        <v>93107</v>
      </c>
      <c r="E29579" t="s">
        <v>117895</v>
      </c>
      <c r="F29579" t="s">
        <v>117896</v>
      </c>
      <c r="G29579">
        <v>2</v>
      </c>
      <c r="H29579">
        <v>3</v>
      </c>
    </row>
    <row r="29580" spans="1:8" x14ac:dyDescent="0.45">
      <c r="A29580" t="s">
        <v>117897</v>
      </c>
      <c r="B29580" t="s">
        <v>117898</v>
      </c>
      <c r="C29580" t="str">
        <f>"CAS_RN: "&amp;B29580</f>
        <v>CAS_RN: 931-19-1</v>
      </c>
      <c r="D29580">
        <v>931191</v>
      </c>
      <c r="E29580" t="s">
        <v>117899</v>
      </c>
      <c r="F29580" t="s">
        <v>117900</v>
      </c>
      <c r="G29580">
        <v>2</v>
      </c>
      <c r="H29580">
        <v>3</v>
      </c>
    </row>
    <row r="29581" spans="1:8" x14ac:dyDescent="0.45">
      <c r="A29581" t="s">
        <v>117901</v>
      </c>
      <c r="B29581" t="s">
        <v>117902</v>
      </c>
      <c r="C29581" t="str">
        <f>"CAS_RN: "&amp;B29581</f>
        <v>CAS_RN: 931-20-4</v>
      </c>
      <c r="D29581">
        <v>931204</v>
      </c>
      <c r="E29581" t="s">
        <v>117903</v>
      </c>
      <c r="F29581" t="s">
        <v>117904</v>
      </c>
      <c r="G29581">
        <v>2</v>
      </c>
      <c r="H29581">
        <v>3</v>
      </c>
    </row>
    <row r="29582" spans="1:8" x14ac:dyDescent="0.45">
      <c r="A29582" t="s">
        <v>117905</v>
      </c>
      <c r="B29582" t="s">
        <v>117906</v>
      </c>
      <c r="C29582" t="str">
        <f>"CAS_RN: "&amp;B29582</f>
        <v>CAS_RN: 931-48-6</v>
      </c>
      <c r="D29582">
        <v>931486</v>
      </c>
      <c r="E29582" t="s">
        <v>117907</v>
      </c>
      <c r="F29582" t="s">
        <v>117908</v>
      </c>
      <c r="G29582">
        <v>2</v>
      </c>
      <c r="H29582">
        <v>3</v>
      </c>
    </row>
    <row r="29583" spans="1:8" x14ac:dyDescent="0.45">
      <c r="A29583" t="s">
        <v>117909</v>
      </c>
      <c r="B29583" t="s">
        <v>117910</v>
      </c>
      <c r="C29583" t="str">
        <f>"CAS_RN: "&amp;B29583</f>
        <v>CAS_RN: 931-49-7</v>
      </c>
      <c r="D29583">
        <v>931497</v>
      </c>
      <c r="E29583" t="s">
        <v>117911</v>
      </c>
      <c r="F29583" t="s">
        <v>117912</v>
      </c>
      <c r="G29583">
        <v>2</v>
      </c>
      <c r="H29583">
        <v>3</v>
      </c>
    </row>
    <row r="29584" spans="1:8" x14ac:dyDescent="0.45">
      <c r="A29584" t="s">
        <v>117913</v>
      </c>
      <c r="B29584" t="s">
        <v>117914</v>
      </c>
      <c r="C29584" t="str">
        <f>"CAS_RN: "&amp;B29584</f>
        <v>CAS_RN: 931-53-3</v>
      </c>
      <c r="D29584">
        <v>931533</v>
      </c>
      <c r="E29584" t="s">
        <v>117915</v>
      </c>
      <c r="F29584" t="s">
        <v>117916</v>
      </c>
      <c r="G29584">
        <v>2</v>
      </c>
      <c r="H29584">
        <v>1</v>
      </c>
    </row>
    <row r="29585" spans="1:8" x14ac:dyDescent="0.45">
      <c r="A29585" t="s">
        <v>117917</v>
      </c>
      <c r="B29585" t="s">
        <v>117918</v>
      </c>
      <c r="C29585" t="str">
        <f>"CAS_RN: "&amp;B29585</f>
        <v>CAS_RN: 931-85-1</v>
      </c>
      <c r="D29585">
        <v>931851</v>
      </c>
      <c r="E29585" t="s">
        <v>117919</v>
      </c>
      <c r="F29585" t="s">
        <v>117920</v>
      </c>
      <c r="G29585">
        <v>2</v>
      </c>
      <c r="H29585">
        <v>3</v>
      </c>
    </row>
    <row r="29586" spans="1:8" x14ac:dyDescent="0.45">
      <c r="A29586" t="s">
        <v>117921</v>
      </c>
      <c r="B29586" t="s">
        <v>117922</v>
      </c>
      <c r="C29586" t="str">
        <f>"CAS_RN: "&amp;B29586</f>
        <v>CAS_RN: 931-86-2</v>
      </c>
      <c r="D29586">
        <v>931862</v>
      </c>
      <c r="E29586" t="s">
        <v>117923</v>
      </c>
      <c r="F29586" t="s">
        <v>117924</v>
      </c>
      <c r="G29586">
        <v>2</v>
      </c>
      <c r="H29586">
        <v>1</v>
      </c>
    </row>
    <row r="29587" spans="1:8" x14ac:dyDescent="0.45">
      <c r="A29587" t="s">
        <v>117925</v>
      </c>
      <c r="B29587" t="s">
        <v>117926</v>
      </c>
      <c r="C29587" t="str">
        <f>"CAS_RN: "&amp;B29587</f>
        <v>CAS_RN: 931-97-5</v>
      </c>
      <c r="D29587">
        <v>931975</v>
      </c>
      <c r="E29587" t="s">
        <v>117927</v>
      </c>
      <c r="F29587" t="s">
        <v>117928</v>
      </c>
      <c r="G29587">
        <v>2</v>
      </c>
      <c r="H29587">
        <v>3</v>
      </c>
    </row>
    <row r="29588" spans="1:8" x14ac:dyDescent="0.45">
      <c r="A29588" t="s">
        <v>117929</v>
      </c>
      <c r="B29588" t="s">
        <v>117930</v>
      </c>
      <c r="C29588" t="str">
        <f>"CAS_RN: "&amp;B29588</f>
        <v>CAS_RN: 93205-89-1</v>
      </c>
      <c r="D29588">
        <v>93205891</v>
      </c>
      <c r="E29588" t="s">
        <v>117931</v>
      </c>
      <c r="F29588" t="s">
        <v>117932</v>
      </c>
      <c r="G29588">
        <v>2</v>
      </c>
      <c r="H29588">
        <v>3</v>
      </c>
    </row>
    <row r="29589" spans="1:8" x14ac:dyDescent="0.45">
      <c r="A29589" t="s">
        <v>117933</v>
      </c>
      <c r="B29589" t="s">
        <v>117934</v>
      </c>
      <c r="C29589" t="str">
        <f>"CAS_RN: "&amp;B29589</f>
        <v>CAS_RN: 93-21-0</v>
      </c>
      <c r="D29589">
        <v>93210</v>
      </c>
      <c r="E29589" t="s">
        <v>117935</v>
      </c>
      <c r="F29589" t="s">
        <v>117936</v>
      </c>
      <c r="G29589">
        <v>2</v>
      </c>
      <c r="H29589">
        <v>3</v>
      </c>
    </row>
    <row r="29590" spans="1:8" x14ac:dyDescent="0.45">
      <c r="A29590" t="s">
        <v>117937</v>
      </c>
      <c r="B29590" t="s">
        <v>117938</v>
      </c>
      <c r="C29590" t="str">
        <f>"CAS_RN: "&amp;B29590</f>
        <v>CAS_RN: 932-17-2</v>
      </c>
      <c r="D29590">
        <v>932172</v>
      </c>
      <c r="E29590" t="s">
        <v>117939</v>
      </c>
      <c r="F29590" t="s">
        <v>117940</v>
      </c>
      <c r="G29590">
        <v>2</v>
      </c>
      <c r="H29590">
        <v>3</v>
      </c>
    </row>
    <row r="29591" spans="1:8" x14ac:dyDescent="0.45">
      <c r="A29591" t="s">
        <v>117941</v>
      </c>
      <c r="B29591" t="s">
        <v>117942</v>
      </c>
      <c r="C29591" t="str">
        <f>"CAS_RN: "&amp;B29591</f>
        <v>CAS_RN: 932-35-4</v>
      </c>
      <c r="D29591">
        <v>932354</v>
      </c>
      <c r="E29591" t="s">
        <v>117943</v>
      </c>
      <c r="F29591" t="s">
        <v>117944</v>
      </c>
      <c r="G29591">
        <v>2</v>
      </c>
      <c r="H29591">
        <v>1</v>
      </c>
    </row>
    <row r="29592" spans="1:8" x14ac:dyDescent="0.45">
      <c r="A29592" t="s">
        <v>117945</v>
      </c>
      <c r="B29592" t="s">
        <v>117946</v>
      </c>
      <c r="C29592" t="str">
        <f>"CAS_RN: "&amp;B29592</f>
        <v>CAS_RN: 932-52-5</v>
      </c>
      <c r="D29592">
        <v>932525</v>
      </c>
      <c r="E29592" t="s">
        <v>117947</v>
      </c>
      <c r="F29592" t="s">
        <v>117948</v>
      </c>
      <c r="G29592">
        <v>2</v>
      </c>
      <c r="H29592">
        <v>1</v>
      </c>
    </row>
    <row r="29593" spans="1:8" x14ac:dyDescent="0.45">
      <c r="A29593" t="s">
        <v>117949</v>
      </c>
      <c r="B29593" t="s">
        <v>117950</v>
      </c>
      <c r="C29593" t="str">
        <f>"CAS_RN: "&amp;B29593</f>
        <v>CAS_RN: 932-53-6</v>
      </c>
      <c r="D29593">
        <v>932536</v>
      </c>
      <c r="E29593" t="s">
        <v>117951</v>
      </c>
      <c r="F29593" t="s">
        <v>117952</v>
      </c>
      <c r="G29593">
        <v>2</v>
      </c>
      <c r="H29593">
        <v>1</v>
      </c>
    </row>
    <row r="29594" spans="1:8" x14ac:dyDescent="0.45">
      <c r="A29594" t="s">
        <v>117953</v>
      </c>
      <c r="B29594" t="s">
        <v>117954</v>
      </c>
      <c r="C29594" t="str">
        <f>"CAS_RN: "&amp;B29594</f>
        <v>CAS_RN: 93-25-4</v>
      </c>
      <c r="D29594">
        <v>93254</v>
      </c>
      <c r="E29594" t="s">
        <v>117955</v>
      </c>
      <c r="F29594" t="s">
        <v>117956</v>
      </c>
      <c r="G29594">
        <v>2</v>
      </c>
      <c r="H29594">
        <v>1</v>
      </c>
    </row>
    <row r="29595" spans="1:8" x14ac:dyDescent="0.45">
      <c r="A29595" t="s">
        <v>117957</v>
      </c>
      <c r="B29595" t="s">
        <v>117958</v>
      </c>
      <c r="C29595" t="str">
        <f>"CAS_RN: "&amp;B29595</f>
        <v>CAS_RN: 93-26-5</v>
      </c>
      <c r="D29595">
        <v>93265</v>
      </c>
      <c r="E29595" t="s">
        <v>117959</v>
      </c>
      <c r="F29595" t="s">
        <v>117960</v>
      </c>
      <c r="G29595">
        <v>2</v>
      </c>
      <c r="H29595">
        <v>1</v>
      </c>
    </row>
    <row r="29596" spans="1:8" x14ac:dyDescent="0.45">
      <c r="A29596" t="s">
        <v>117961</v>
      </c>
      <c r="B29596" t="s">
        <v>117962</v>
      </c>
      <c r="C29596" t="str">
        <f>"CAS_RN: "&amp;B29596</f>
        <v>CAS_RN: 93-27-6</v>
      </c>
      <c r="D29596">
        <v>93276</v>
      </c>
      <c r="E29596" t="s">
        <v>117963</v>
      </c>
      <c r="F29596" t="s">
        <v>117964</v>
      </c>
      <c r="G29596">
        <v>2</v>
      </c>
      <c r="H29596">
        <v>3</v>
      </c>
    </row>
    <row r="29597" spans="1:8" x14ac:dyDescent="0.45">
      <c r="A29597" t="s">
        <v>117965</v>
      </c>
      <c r="B29597" t="s">
        <v>117966</v>
      </c>
      <c r="C29597" t="str">
        <f>"CAS_RN: "&amp;B29597</f>
        <v>CAS_RN: 932-83-2</v>
      </c>
      <c r="D29597">
        <v>932832</v>
      </c>
      <c r="E29597" t="s">
        <v>117967</v>
      </c>
      <c r="F29597" t="s">
        <v>117968</v>
      </c>
      <c r="G29597">
        <v>2</v>
      </c>
      <c r="H29597">
        <v>2</v>
      </c>
    </row>
    <row r="29598" spans="1:8" x14ac:dyDescent="0.45">
      <c r="A29598" t="s">
        <v>117969</v>
      </c>
      <c r="B29598" t="s">
        <v>117970</v>
      </c>
      <c r="C29598" t="str">
        <f>"CAS_RN: "&amp;B29598</f>
        <v>CAS_RN: 932-86-5</v>
      </c>
      <c r="D29598">
        <v>932865</v>
      </c>
      <c r="E29598" t="s">
        <v>117971</v>
      </c>
      <c r="F29598" t="s">
        <v>117972</v>
      </c>
      <c r="G29598">
        <v>2</v>
      </c>
      <c r="H29598">
        <v>3</v>
      </c>
    </row>
    <row r="29599" spans="1:8" x14ac:dyDescent="0.45">
      <c r="A29599" t="s">
        <v>117973</v>
      </c>
      <c r="B29599" t="s">
        <v>117974</v>
      </c>
      <c r="C29599" t="str">
        <f>"CAS_RN: "&amp;B29599</f>
        <v>CAS_RN: 932-89-8</v>
      </c>
      <c r="D29599">
        <v>932898</v>
      </c>
      <c r="E29599" t="s">
        <v>117975</v>
      </c>
      <c r="F29599" t="s">
        <v>117976</v>
      </c>
      <c r="G29599">
        <v>2</v>
      </c>
      <c r="H29599">
        <v>3</v>
      </c>
    </row>
    <row r="29600" spans="1:8" x14ac:dyDescent="0.45">
      <c r="A29600" t="s">
        <v>117977</v>
      </c>
      <c r="B29600" t="s">
        <v>117978</v>
      </c>
      <c r="C29600" t="str">
        <f>"CAS_RN: "&amp;B29600</f>
        <v>CAS_RN: 932-90-1</v>
      </c>
      <c r="D29600">
        <v>932901</v>
      </c>
      <c r="E29600" t="s">
        <v>117979</v>
      </c>
      <c r="F29600" t="s">
        <v>117980</v>
      </c>
      <c r="G29600">
        <v>2</v>
      </c>
      <c r="H29600">
        <v>1</v>
      </c>
    </row>
    <row r="29601" spans="1:8" x14ac:dyDescent="0.45">
      <c r="A29601" t="s">
        <v>117981</v>
      </c>
      <c r="B29601" t="s">
        <v>117982</v>
      </c>
      <c r="C29601" t="str">
        <f>"CAS_RN: "&amp;B29601</f>
        <v>CAS_RN: 932-96-7</v>
      </c>
      <c r="D29601">
        <v>932967</v>
      </c>
      <c r="E29601" t="s">
        <v>117983</v>
      </c>
      <c r="F29601" t="s">
        <v>117984</v>
      </c>
      <c r="G29601">
        <v>2</v>
      </c>
      <c r="H29601">
        <v>4</v>
      </c>
    </row>
    <row r="29602" spans="1:8" x14ac:dyDescent="0.45">
      <c r="A29602" t="s">
        <v>117985</v>
      </c>
      <c r="B29602" t="s">
        <v>117986</v>
      </c>
      <c r="C29602" t="str">
        <f>"CAS_RN: "&amp;B29602</f>
        <v>CAS_RN: 932-98-9</v>
      </c>
      <c r="D29602">
        <v>932989</v>
      </c>
      <c r="E29602" t="s">
        <v>117987</v>
      </c>
      <c r="F29602" t="s">
        <v>117988</v>
      </c>
      <c r="G29602">
        <v>2</v>
      </c>
      <c r="H29602">
        <v>3</v>
      </c>
    </row>
    <row r="29603" spans="1:8" x14ac:dyDescent="0.45">
      <c r="A29603" t="s">
        <v>117989</v>
      </c>
      <c r="B29603" t="s">
        <v>117990</v>
      </c>
      <c r="C29603" t="str">
        <f>"CAS_RN: "&amp;B29603</f>
        <v>CAS_RN: 93-30-1</v>
      </c>
      <c r="D29603">
        <v>93301</v>
      </c>
      <c r="E29603" t="s">
        <v>117991</v>
      </c>
      <c r="F29603" t="s">
        <v>117992</v>
      </c>
      <c r="G29603">
        <v>2</v>
      </c>
      <c r="H29603">
        <v>3</v>
      </c>
    </row>
    <row r="29604" spans="1:8" x14ac:dyDescent="0.45">
      <c r="A29604" t="s">
        <v>117993</v>
      </c>
      <c r="B29604" t="s">
        <v>117994</v>
      </c>
      <c r="C29604" t="str">
        <f>"CAS_RN: "&amp;B29604</f>
        <v>CAS_RN: 933-05-1</v>
      </c>
      <c r="D29604">
        <v>933051</v>
      </c>
      <c r="E29604" t="s">
        <v>117995</v>
      </c>
      <c r="F29604" t="s">
        <v>117996</v>
      </c>
      <c r="G29604">
        <v>2</v>
      </c>
      <c r="H29604">
        <v>3</v>
      </c>
    </row>
    <row r="29605" spans="1:8" x14ac:dyDescent="0.45">
      <c r="A29605" t="s">
        <v>117997</v>
      </c>
      <c r="B29605" t="s">
        <v>117998</v>
      </c>
      <c r="C29605" t="str">
        <f>"CAS_RN: "&amp;B29605</f>
        <v>CAS_RN: 93316-16-6</v>
      </c>
      <c r="D29605">
        <v>93316166</v>
      </c>
      <c r="E29605" t="s">
        <v>117999</v>
      </c>
      <c r="F29605" t="s">
        <v>118000</v>
      </c>
      <c r="G29605">
        <v>2</v>
      </c>
      <c r="H29605">
        <v>3</v>
      </c>
    </row>
    <row r="29606" spans="1:8" x14ac:dyDescent="0.45">
      <c r="A29606" t="s">
        <v>118001</v>
      </c>
      <c r="B29606" t="s">
        <v>118002</v>
      </c>
      <c r="C29606" t="str">
        <f>"CAS_RN: "&amp;B29606</f>
        <v>CAS_RN: 933-52-8</v>
      </c>
      <c r="D29606">
        <v>933528</v>
      </c>
      <c r="E29606" t="s">
        <v>118003</v>
      </c>
      <c r="F29606" t="s">
        <v>118004</v>
      </c>
      <c r="G29606">
        <v>2</v>
      </c>
      <c r="H29606">
        <v>3</v>
      </c>
    </row>
    <row r="29607" spans="1:8" x14ac:dyDescent="0.45">
      <c r="A29607" t="s">
        <v>118005</v>
      </c>
      <c r="B29607" t="s">
        <v>118006</v>
      </c>
      <c r="C29607" t="str">
        <f>"CAS_RN: "&amp;B29607</f>
        <v>CAS_RN: 93-36-7</v>
      </c>
      <c r="D29607">
        <v>93367</v>
      </c>
      <c r="E29607" t="s">
        <v>118007</v>
      </c>
      <c r="F29607" t="s">
        <v>118008</v>
      </c>
      <c r="G29607">
        <v>2</v>
      </c>
      <c r="H29607">
        <v>3</v>
      </c>
    </row>
    <row r="29608" spans="1:8" x14ac:dyDescent="0.45">
      <c r="A29608" t="s">
        <v>118009</v>
      </c>
      <c r="B29608" t="s">
        <v>118010</v>
      </c>
      <c r="C29608" t="str">
        <f>"CAS_RN: "&amp;B29608</f>
        <v>CAS_RN: 933-67-5</v>
      </c>
      <c r="D29608">
        <v>933675</v>
      </c>
      <c r="E29608" t="s">
        <v>118011</v>
      </c>
      <c r="F29608" t="s">
        <v>118012</v>
      </c>
      <c r="G29608">
        <v>2</v>
      </c>
      <c r="H29608">
        <v>3</v>
      </c>
    </row>
    <row r="29609" spans="1:8" x14ac:dyDescent="0.45">
      <c r="A29609" t="s">
        <v>118013</v>
      </c>
      <c r="B29609" t="s">
        <v>118014</v>
      </c>
      <c r="C29609" t="str">
        <f>"CAS_RN: "&amp;B29609</f>
        <v>CAS_RN: 933-75-5</v>
      </c>
      <c r="D29609">
        <v>933755</v>
      </c>
      <c r="E29609" t="s">
        <v>118015</v>
      </c>
      <c r="F29609" t="s">
        <v>118016</v>
      </c>
      <c r="G29609">
        <v>2</v>
      </c>
      <c r="H29609">
        <v>4</v>
      </c>
    </row>
    <row r="29610" spans="1:8" x14ac:dyDescent="0.45">
      <c r="A29610" t="s">
        <v>118017</v>
      </c>
      <c r="B29610" t="s">
        <v>118018</v>
      </c>
      <c r="C29610" t="str">
        <f>"CAS_RN: "&amp;B29610</f>
        <v>CAS_RN: 93-37-8</v>
      </c>
      <c r="D29610">
        <v>93378</v>
      </c>
      <c r="E29610" t="s">
        <v>118019</v>
      </c>
      <c r="F29610" t="s">
        <v>118020</v>
      </c>
      <c r="G29610">
        <v>2</v>
      </c>
      <c r="H29610">
        <v>3</v>
      </c>
    </row>
    <row r="29611" spans="1:8" x14ac:dyDescent="0.45">
      <c r="A29611" t="s">
        <v>118021</v>
      </c>
      <c r="B29611" t="s">
        <v>118022</v>
      </c>
      <c r="C29611" t="str">
        <f>"CAS_RN: "&amp;B29611</f>
        <v>CAS_RN: 933-78-8</v>
      </c>
      <c r="D29611">
        <v>933788</v>
      </c>
      <c r="E29611" t="s">
        <v>118023</v>
      </c>
      <c r="F29611" t="s">
        <v>118024</v>
      </c>
      <c r="G29611">
        <v>2</v>
      </c>
      <c r="H29611">
        <v>4</v>
      </c>
    </row>
    <row r="29612" spans="1:8" x14ac:dyDescent="0.45">
      <c r="A29612" t="s">
        <v>118025</v>
      </c>
      <c r="B29612" t="s">
        <v>118026</v>
      </c>
      <c r="C29612" t="str">
        <f>"CAS_RN: "&amp;B29612</f>
        <v>CAS_RN: 933-88-0</v>
      </c>
      <c r="D29612">
        <v>933880</v>
      </c>
      <c r="E29612" t="s">
        <v>118027</v>
      </c>
      <c r="F29612" t="s">
        <v>118028</v>
      </c>
      <c r="G29612">
        <v>2</v>
      </c>
      <c r="H29612">
        <v>1</v>
      </c>
    </row>
    <row r="29613" spans="1:8" x14ac:dyDescent="0.45">
      <c r="A29613" t="s">
        <v>118029</v>
      </c>
      <c r="B29613" t="s">
        <v>118030</v>
      </c>
      <c r="C29613" t="str">
        <f>"CAS_RN: "&amp;B29613</f>
        <v>CAS_RN: 933-90-4</v>
      </c>
      <c r="D29613">
        <v>933904</v>
      </c>
      <c r="E29613" t="s">
        <v>118031</v>
      </c>
      <c r="F29613" t="s">
        <v>118032</v>
      </c>
      <c r="G29613">
        <v>2</v>
      </c>
      <c r="H29613">
        <v>3</v>
      </c>
    </row>
    <row r="29614" spans="1:8" x14ac:dyDescent="0.45">
      <c r="A29614" t="s">
        <v>118033</v>
      </c>
      <c r="B29614" t="s">
        <v>118034</v>
      </c>
      <c r="C29614" t="str">
        <f>"CAS_RN: "&amp;B29614</f>
        <v>CAS_RN: 934-00-9</v>
      </c>
      <c r="D29614">
        <v>934009</v>
      </c>
      <c r="E29614" t="s">
        <v>118035</v>
      </c>
      <c r="F29614" t="s">
        <v>118036</v>
      </c>
      <c r="G29614">
        <v>2</v>
      </c>
      <c r="H29614">
        <v>1</v>
      </c>
    </row>
    <row r="29615" spans="1:8" x14ac:dyDescent="0.45">
      <c r="A29615" t="s">
        <v>118037</v>
      </c>
      <c r="B29615" t="s">
        <v>118038</v>
      </c>
      <c r="C29615" t="str">
        <f>"CAS_RN: "&amp;B29615</f>
        <v>CAS_RN: 93-40-3</v>
      </c>
      <c r="D29615">
        <v>93403</v>
      </c>
      <c r="E29615" t="s">
        <v>118039</v>
      </c>
      <c r="F29615" t="s">
        <v>118040</v>
      </c>
      <c r="G29615">
        <v>2</v>
      </c>
      <c r="H29615">
        <v>1</v>
      </c>
    </row>
    <row r="29616" spans="1:8" x14ac:dyDescent="0.45">
      <c r="A29616" t="s">
        <v>118041</v>
      </c>
      <c r="B29616" t="s">
        <v>118042</v>
      </c>
      <c r="C29616" t="str">
        <f>"CAS_RN: "&amp;B29616</f>
        <v>CAS_RN: 934-22-5</v>
      </c>
      <c r="D29616">
        <v>934225</v>
      </c>
      <c r="E29616" t="s">
        <v>118043</v>
      </c>
      <c r="F29616" t="s">
        <v>118044</v>
      </c>
      <c r="G29616">
        <v>2</v>
      </c>
      <c r="H29616">
        <v>1</v>
      </c>
    </row>
    <row r="29617" spans="1:8" x14ac:dyDescent="0.45">
      <c r="A29617" t="s">
        <v>118045</v>
      </c>
      <c r="B29617" t="s">
        <v>118046</v>
      </c>
      <c r="C29617" t="str">
        <f>"CAS_RN: "&amp;B29617</f>
        <v>CAS_RN: 93-42-5</v>
      </c>
      <c r="D29617">
        <v>93425</v>
      </c>
      <c r="E29617" t="s">
        <v>118047</v>
      </c>
      <c r="F29617" t="s">
        <v>118048</v>
      </c>
      <c r="G29617">
        <v>2</v>
      </c>
      <c r="H29617">
        <v>2</v>
      </c>
    </row>
    <row r="29618" spans="1:8" x14ac:dyDescent="0.45">
      <c r="A29618" t="s">
        <v>118049</v>
      </c>
      <c r="B29618" t="s">
        <v>118050</v>
      </c>
      <c r="C29618" t="str">
        <f>"CAS_RN: "&amp;B29618</f>
        <v>CAS_RN: 934-48-5</v>
      </c>
      <c r="D29618">
        <v>934485</v>
      </c>
      <c r="E29618" t="s">
        <v>118051</v>
      </c>
      <c r="F29618" t="s">
        <v>118052</v>
      </c>
      <c r="G29618">
        <v>2</v>
      </c>
      <c r="H29618">
        <v>3</v>
      </c>
    </row>
    <row r="29619" spans="1:8" x14ac:dyDescent="0.45">
      <c r="A29619" t="s">
        <v>118053</v>
      </c>
      <c r="B29619" t="s">
        <v>118054</v>
      </c>
      <c r="C29619" t="str">
        <f>"CAS_RN: "&amp;B29619</f>
        <v>CAS_RN: 934-53-2</v>
      </c>
      <c r="D29619">
        <v>934532</v>
      </c>
      <c r="E29619" t="s">
        <v>118055</v>
      </c>
      <c r="F29619" t="s">
        <v>118056</v>
      </c>
      <c r="G29619">
        <v>2</v>
      </c>
      <c r="H29619">
        <v>2</v>
      </c>
    </row>
    <row r="29620" spans="1:8" x14ac:dyDescent="0.45">
      <c r="A29620" t="s">
        <v>118057</v>
      </c>
      <c r="B29620" t="s">
        <v>118058</v>
      </c>
      <c r="C29620" t="str">
        <f>"CAS_RN: "&amp;B29620</f>
        <v>CAS_RN: 93457-69-3</v>
      </c>
      <c r="D29620">
        <v>93457693</v>
      </c>
      <c r="E29620" t="s">
        <v>118059</v>
      </c>
      <c r="F29620" t="s">
        <v>118060</v>
      </c>
      <c r="G29620">
        <v>2</v>
      </c>
      <c r="H29620">
        <v>3</v>
      </c>
    </row>
    <row r="29621" spans="1:8" x14ac:dyDescent="0.45">
      <c r="A29621" t="s">
        <v>118061</v>
      </c>
      <c r="B29621" t="s">
        <v>118062</v>
      </c>
      <c r="C29621" t="str">
        <f>"CAS_RN: "&amp;B29621</f>
        <v>CAS_RN: 93-45-8</v>
      </c>
      <c r="D29621">
        <v>93458</v>
      </c>
      <c r="E29621" t="s">
        <v>118063</v>
      </c>
      <c r="F29621" t="s">
        <v>118064</v>
      </c>
      <c r="G29621">
        <v>2</v>
      </c>
      <c r="H29621">
        <v>2</v>
      </c>
    </row>
    <row r="29622" spans="1:8" x14ac:dyDescent="0.45">
      <c r="A29622" t="s">
        <v>118065</v>
      </c>
      <c r="B29622" t="s">
        <v>118066</v>
      </c>
      <c r="C29622" t="str">
        <f>"CAS_RN: "&amp;B29622</f>
        <v>CAS_RN: 934-60-1</v>
      </c>
      <c r="D29622">
        <v>934601</v>
      </c>
      <c r="E29622" t="s">
        <v>118067</v>
      </c>
      <c r="F29622" t="s">
        <v>118068</v>
      </c>
      <c r="G29622">
        <v>2</v>
      </c>
      <c r="H29622">
        <v>3</v>
      </c>
    </row>
    <row r="29623" spans="1:8" x14ac:dyDescent="0.45">
      <c r="A29623" t="s">
        <v>118069</v>
      </c>
      <c r="B29623" t="s">
        <v>118070</v>
      </c>
      <c r="C29623" t="str">
        <f>"CAS_RN: "&amp;B29623</f>
        <v>CAS_RN: 934-74-7</v>
      </c>
      <c r="D29623">
        <v>934747</v>
      </c>
      <c r="E29623" t="s">
        <v>118071</v>
      </c>
      <c r="F29623" t="s">
        <v>118072</v>
      </c>
      <c r="G29623">
        <v>2</v>
      </c>
      <c r="H29623">
        <v>1</v>
      </c>
    </row>
    <row r="29624" spans="1:8" x14ac:dyDescent="0.45">
      <c r="A29624" t="s">
        <v>118073</v>
      </c>
      <c r="B29624" t="s">
        <v>118074</v>
      </c>
      <c r="C29624" t="str">
        <f>"CAS_RN: "&amp;B29624</f>
        <v>CAS_RN: 934-75-8</v>
      </c>
      <c r="D29624">
        <v>934758</v>
      </c>
      <c r="E29624" t="s">
        <v>118075</v>
      </c>
      <c r="F29624" t="s">
        <v>118076</v>
      </c>
      <c r="G29624">
        <v>2</v>
      </c>
      <c r="H29624">
        <v>3</v>
      </c>
    </row>
    <row r="29625" spans="1:8" x14ac:dyDescent="0.45">
      <c r="A29625" t="s">
        <v>118077</v>
      </c>
      <c r="B29625" t="s">
        <v>118078</v>
      </c>
      <c r="C29625" t="str">
        <f>"CAS_RN: "&amp;B29625</f>
        <v>CAS_RN: 934-78-1</v>
      </c>
      <c r="D29625">
        <v>934781</v>
      </c>
      <c r="E29625" t="s">
        <v>118079</v>
      </c>
      <c r="F29625" t="s">
        <v>118080</v>
      </c>
      <c r="G29625">
        <v>2</v>
      </c>
      <c r="H29625">
        <v>3</v>
      </c>
    </row>
    <row r="29626" spans="1:8" x14ac:dyDescent="0.45">
      <c r="A29626" t="s">
        <v>118081</v>
      </c>
      <c r="B29626" t="s">
        <v>118082</v>
      </c>
      <c r="C29626" t="str">
        <f>"CAS_RN: "&amp;B29626</f>
        <v>CAS_RN: 93479-48-2</v>
      </c>
      <c r="D29626">
        <v>93479482</v>
      </c>
      <c r="E29626" t="s">
        <v>118083</v>
      </c>
      <c r="F29626" t="s">
        <v>118084</v>
      </c>
      <c r="G29626">
        <v>2</v>
      </c>
      <c r="H29626">
        <v>3</v>
      </c>
    </row>
    <row r="29627" spans="1:8" x14ac:dyDescent="0.45">
      <c r="A29627" t="s">
        <v>118085</v>
      </c>
      <c r="B29627" t="s">
        <v>118086</v>
      </c>
      <c r="C29627" t="str">
        <f>"CAS_RN: "&amp;B29627</f>
        <v>CAS_RN: 934-80-5</v>
      </c>
      <c r="D29627">
        <v>934805</v>
      </c>
      <c r="E29627" t="s">
        <v>118087</v>
      </c>
      <c r="F29627" t="s">
        <v>118088</v>
      </c>
      <c r="G29627">
        <v>2</v>
      </c>
      <c r="H29627">
        <v>1</v>
      </c>
    </row>
    <row r="29628" spans="1:8" x14ac:dyDescent="0.45">
      <c r="A29628" t="s">
        <v>118089</v>
      </c>
      <c r="B29628" t="s">
        <v>118090</v>
      </c>
      <c r="C29628" t="str">
        <f>"CAS_RN: "&amp;B29628</f>
        <v>CAS_RN: 93-48-1</v>
      </c>
      <c r="D29628">
        <v>93481</v>
      </c>
      <c r="E29628" t="s">
        <v>118091</v>
      </c>
      <c r="F29628" t="s">
        <v>118092</v>
      </c>
      <c r="G29628">
        <v>2</v>
      </c>
      <c r="H29628">
        <v>1</v>
      </c>
    </row>
    <row r="29629" spans="1:8" x14ac:dyDescent="0.45">
      <c r="A29629" t="s">
        <v>118093</v>
      </c>
      <c r="B29629" t="s">
        <v>118094</v>
      </c>
      <c r="C29629" t="str">
        <f>"CAS_RN: "&amp;B29629</f>
        <v>CAS_RN: 934-87-2</v>
      </c>
      <c r="D29629">
        <v>934872</v>
      </c>
      <c r="E29629" t="s">
        <v>118095</v>
      </c>
      <c r="F29629" t="s">
        <v>118096</v>
      </c>
      <c r="G29629">
        <v>2</v>
      </c>
      <c r="H29629">
        <v>3</v>
      </c>
    </row>
    <row r="29630" spans="1:8" x14ac:dyDescent="0.45">
      <c r="A29630" t="s">
        <v>118097</v>
      </c>
      <c r="B29630" t="s">
        <v>118098</v>
      </c>
      <c r="C29630" t="str">
        <f>"CAS_RN: "&amp;B29630</f>
        <v>CAS_RN: 934-98-5</v>
      </c>
      <c r="D29630">
        <v>934985</v>
      </c>
      <c r="E29630" t="s">
        <v>118099</v>
      </c>
      <c r="F29630" t="s">
        <v>118100</v>
      </c>
      <c r="G29630">
        <v>2</v>
      </c>
      <c r="H29630">
        <v>1</v>
      </c>
    </row>
    <row r="29631" spans="1:8" x14ac:dyDescent="0.45">
      <c r="A29631" t="s">
        <v>118101</v>
      </c>
      <c r="B29631" t="s">
        <v>118102</v>
      </c>
      <c r="C29631" t="str">
        <f>"CAS_RN: "&amp;B29631</f>
        <v>CAS_RN: 93-50-5</v>
      </c>
      <c r="D29631">
        <v>93505</v>
      </c>
      <c r="E29631" t="s">
        <v>118103</v>
      </c>
      <c r="F29631" t="s">
        <v>118104</v>
      </c>
      <c r="G29631">
        <v>2</v>
      </c>
      <c r="H29631">
        <v>3</v>
      </c>
    </row>
    <row r="29632" spans="1:8" x14ac:dyDescent="0.45">
      <c r="A29632" t="s">
        <v>118105</v>
      </c>
      <c r="B29632" t="s">
        <v>118106</v>
      </c>
      <c r="C29632" t="str">
        <f>"CAS_RN: "&amp;B29632</f>
        <v>CAS_RN: 935-13-7</v>
      </c>
      <c r="D29632">
        <v>935137</v>
      </c>
      <c r="E29632" t="s">
        <v>118107</v>
      </c>
      <c r="F29632" t="s">
        <v>118108</v>
      </c>
      <c r="G29632">
        <v>2</v>
      </c>
      <c r="H29632">
        <v>1</v>
      </c>
    </row>
    <row r="29633" spans="1:8" x14ac:dyDescent="0.45">
      <c r="A29633" t="s">
        <v>118109</v>
      </c>
      <c r="B29633" t="s">
        <v>118110</v>
      </c>
      <c r="C29633" t="str">
        <f>"CAS_RN: "&amp;B29633</f>
        <v>CAS_RN: 935-30-8</v>
      </c>
      <c r="D29633">
        <v>935308</v>
      </c>
      <c r="E29633" t="s">
        <v>118111</v>
      </c>
      <c r="F29633" t="s">
        <v>118112</v>
      </c>
      <c r="G29633">
        <v>2</v>
      </c>
      <c r="H29633">
        <v>3</v>
      </c>
    </row>
    <row r="29634" spans="1:8" x14ac:dyDescent="0.45">
      <c r="A29634" t="s">
        <v>118113</v>
      </c>
      <c r="B29634" t="s">
        <v>118114</v>
      </c>
      <c r="C29634" t="str">
        <f>"CAS_RN: "&amp;B29634</f>
        <v>CAS_RN: 935-42-2</v>
      </c>
      <c r="D29634">
        <v>935422</v>
      </c>
      <c r="E29634" t="s">
        <v>118115</v>
      </c>
      <c r="F29634" t="s">
        <v>118116</v>
      </c>
      <c r="G29634">
        <v>2</v>
      </c>
      <c r="H29634">
        <v>3</v>
      </c>
    </row>
    <row r="29635" spans="1:8" x14ac:dyDescent="0.45">
      <c r="A29635" t="s">
        <v>118117</v>
      </c>
      <c r="B29635" t="s">
        <v>118118</v>
      </c>
      <c r="C29635" t="str">
        <f>"CAS_RN: "&amp;B29635</f>
        <v>CAS_RN: 935-56-8</v>
      </c>
      <c r="D29635">
        <v>935568</v>
      </c>
      <c r="E29635" t="s">
        <v>118119</v>
      </c>
      <c r="F29635" t="s">
        <v>118120</v>
      </c>
      <c r="G29635">
        <v>2</v>
      </c>
      <c r="H29635">
        <v>3</v>
      </c>
    </row>
    <row r="29636" spans="1:8" x14ac:dyDescent="0.45">
      <c r="A29636" t="s">
        <v>118121</v>
      </c>
      <c r="B29636" t="s">
        <v>118122</v>
      </c>
      <c r="C29636" t="str">
        <f>"CAS_RN: "&amp;B29636</f>
        <v>CAS_RN: 935-67-1</v>
      </c>
      <c r="D29636">
        <v>935671</v>
      </c>
      <c r="E29636" t="s">
        <v>118123</v>
      </c>
      <c r="F29636" t="s">
        <v>118124</v>
      </c>
      <c r="G29636">
        <v>2</v>
      </c>
      <c r="H29636">
        <v>2</v>
      </c>
    </row>
    <row r="29637" spans="1:8" x14ac:dyDescent="0.45">
      <c r="A29637" t="s">
        <v>118125</v>
      </c>
      <c r="B29637" t="s">
        <v>118126</v>
      </c>
      <c r="C29637" t="str">
        <f>"CAS_RN: "&amp;B29637</f>
        <v>CAS_RN: 935-92-2</v>
      </c>
      <c r="D29637">
        <v>935922</v>
      </c>
      <c r="E29637" t="s">
        <v>118127</v>
      </c>
      <c r="F29637" t="s">
        <v>118128</v>
      </c>
      <c r="G29637">
        <v>2</v>
      </c>
      <c r="H29637">
        <v>3</v>
      </c>
    </row>
    <row r="29638" spans="1:8" x14ac:dyDescent="0.45">
      <c r="A29638" t="s">
        <v>118129</v>
      </c>
      <c r="B29638" t="s">
        <v>118130</v>
      </c>
      <c r="C29638" t="str">
        <f>"CAS_RN: "&amp;B29638</f>
        <v>CAS_RN: 93-59-4</v>
      </c>
      <c r="D29638">
        <v>93594</v>
      </c>
      <c r="E29638" t="s">
        <v>118131</v>
      </c>
      <c r="F29638" t="s">
        <v>118132</v>
      </c>
      <c r="G29638">
        <v>2</v>
      </c>
      <c r="H29638">
        <v>3</v>
      </c>
    </row>
    <row r="29639" spans="1:8" x14ac:dyDescent="0.45">
      <c r="A29639" t="s">
        <v>118133</v>
      </c>
      <c r="B29639" t="s">
        <v>118134</v>
      </c>
      <c r="C29639" t="str">
        <f>"CAS_RN: "&amp;B29639</f>
        <v>CAS_RN: 935-95-5</v>
      </c>
      <c r="D29639">
        <v>935955</v>
      </c>
      <c r="E29639" t="s">
        <v>118135</v>
      </c>
      <c r="F29639" t="s">
        <v>118136</v>
      </c>
      <c r="G29639">
        <v>2</v>
      </c>
      <c r="H29639">
        <v>4</v>
      </c>
    </row>
    <row r="29640" spans="1:8" x14ac:dyDescent="0.45">
      <c r="A29640" t="s">
        <v>118137</v>
      </c>
      <c r="B29640" t="s">
        <v>118138</v>
      </c>
      <c r="C29640" t="str">
        <f>"CAS_RN: "&amp;B29640</f>
        <v>CAS_RN: 936-02-7</v>
      </c>
      <c r="D29640">
        <v>936027</v>
      </c>
      <c r="E29640" t="s">
        <v>118139</v>
      </c>
      <c r="F29640" t="s">
        <v>118140</v>
      </c>
      <c r="G29640">
        <v>2</v>
      </c>
      <c r="H29640">
        <v>3</v>
      </c>
    </row>
    <row r="29641" spans="1:8" x14ac:dyDescent="0.45">
      <c r="A29641" t="s">
        <v>118141</v>
      </c>
      <c r="B29641" t="s">
        <v>118142</v>
      </c>
      <c r="C29641" t="str">
        <f>"CAS_RN: "&amp;B29641</f>
        <v>CAS_RN: 936-52-7</v>
      </c>
      <c r="D29641">
        <v>936527</v>
      </c>
      <c r="E29641" t="s">
        <v>118143</v>
      </c>
      <c r="F29641" t="s">
        <v>118144</v>
      </c>
      <c r="G29641">
        <v>2</v>
      </c>
      <c r="H29641">
        <v>3</v>
      </c>
    </row>
    <row r="29642" spans="1:8" x14ac:dyDescent="0.45">
      <c r="A29642" t="s">
        <v>118145</v>
      </c>
      <c r="B29642" t="s">
        <v>118146</v>
      </c>
      <c r="C29642" t="str">
        <f>"CAS_RN: "&amp;B29642</f>
        <v>CAS_RN: 93658-67-4</v>
      </c>
      <c r="D29642">
        <v>93658674</v>
      </c>
      <c r="E29642" t="s">
        <v>118147</v>
      </c>
      <c r="F29642" t="s">
        <v>118148</v>
      </c>
      <c r="G29642">
        <v>2</v>
      </c>
      <c r="H29642">
        <v>3</v>
      </c>
    </row>
    <row r="29643" spans="1:8" x14ac:dyDescent="0.45">
      <c r="A29643" t="s">
        <v>118149</v>
      </c>
      <c r="B29643" t="s">
        <v>118150</v>
      </c>
      <c r="C29643" t="str">
        <f>"CAS_RN: "&amp;B29643</f>
        <v>CAS_RN: 936-59-4</v>
      </c>
      <c r="D29643">
        <v>936594</v>
      </c>
      <c r="E29643" t="s">
        <v>118151</v>
      </c>
      <c r="F29643" t="s">
        <v>118152</v>
      </c>
      <c r="G29643">
        <v>2</v>
      </c>
      <c r="H29643">
        <v>1</v>
      </c>
    </row>
    <row r="29644" spans="1:8" x14ac:dyDescent="0.45">
      <c r="A29644" t="s">
        <v>118153</v>
      </c>
      <c r="B29644" t="s">
        <v>118154</v>
      </c>
      <c r="C29644" t="str">
        <f>"CAS_RN: "&amp;B29644</f>
        <v>CAS_RN: 936-89-0</v>
      </c>
      <c r="D29644">
        <v>936890</v>
      </c>
      <c r="E29644" t="s">
        <v>118155</v>
      </c>
      <c r="F29644" t="s">
        <v>118156</v>
      </c>
      <c r="G29644">
        <v>2</v>
      </c>
      <c r="H29644">
        <v>3</v>
      </c>
    </row>
    <row r="29645" spans="1:8" x14ac:dyDescent="0.45">
      <c r="A29645" t="s">
        <v>118157</v>
      </c>
      <c r="B29645" t="s">
        <v>118158</v>
      </c>
      <c r="C29645" t="str">
        <f>"CAS_RN: "&amp;B29645</f>
        <v>CAS_RN: 937-20-2</v>
      </c>
      <c r="D29645">
        <v>937202</v>
      </c>
      <c r="E29645" t="s">
        <v>118159</v>
      </c>
      <c r="F29645" t="s">
        <v>118160</v>
      </c>
      <c r="G29645">
        <v>2</v>
      </c>
      <c r="H29645">
        <v>3</v>
      </c>
    </row>
    <row r="29646" spans="1:8" x14ac:dyDescent="0.45">
      <c r="A29646" t="s">
        <v>118161</v>
      </c>
      <c r="B29646" t="s">
        <v>118162</v>
      </c>
      <c r="C29646" t="str">
        <f>"CAS_RN: "&amp;B29646</f>
        <v>CAS_RN: 937-22-4</v>
      </c>
      <c r="D29646">
        <v>937224</v>
      </c>
      <c r="E29646" t="s">
        <v>118163</v>
      </c>
      <c r="F29646" t="s">
        <v>118164</v>
      </c>
      <c r="G29646">
        <v>2</v>
      </c>
      <c r="H29646">
        <v>3</v>
      </c>
    </row>
    <row r="29647" spans="1:8" x14ac:dyDescent="0.45">
      <c r="A29647" t="s">
        <v>118165</v>
      </c>
      <c r="B29647" t="s">
        <v>118166</v>
      </c>
      <c r="C29647" t="str">
        <f>"CAS_RN: "&amp;B29647</f>
        <v>CAS_RN: 937-30-4</v>
      </c>
      <c r="D29647">
        <v>937304</v>
      </c>
      <c r="E29647" t="s">
        <v>118167</v>
      </c>
      <c r="F29647" t="s">
        <v>118168</v>
      </c>
      <c r="G29647">
        <v>2</v>
      </c>
      <c r="H29647">
        <v>3</v>
      </c>
    </row>
    <row r="29648" spans="1:8" x14ac:dyDescent="0.45">
      <c r="A29648" t="s">
        <v>118169</v>
      </c>
      <c r="B29648" t="s">
        <v>118170</v>
      </c>
      <c r="C29648" t="str">
        <f>"CAS_RN: "&amp;B29648</f>
        <v>CAS_RN: 937-39-3</v>
      </c>
      <c r="D29648">
        <v>937393</v>
      </c>
      <c r="E29648" t="s">
        <v>118171</v>
      </c>
      <c r="F29648" t="s">
        <v>118172</v>
      </c>
      <c r="G29648">
        <v>2</v>
      </c>
      <c r="H29648">
        <v>3</v>
      </c>
    </row>
    <row r="29649" spans="1:8" x14ac:dyDescent="0.45">
      <c r="A29649" t="s">
        <v>118173</v>
      </c>
      <c r="B29649" t="s">
        <v>118174</v>
      </c>
      <c r="C29649" t="str">
        <f>"CAS_RN: "&amp;B29649</f>
        <v>CAS_RN: 937-41-7</v>
      </c>
      <c r="D29649">
        <v>937417</v>
      </c>
      <c r="E29649" t="s">
        <v>118175</v>
      </c>
      <c r="F29649" t="s">
        <v>118176</v>
      </c>
      <c r="G29649">
        <v>2</v>
      </c>
      <c r="H29649">
        <v>3</v>
      </c>
    </row>
    <row r="29650" spans="1:8" x14ac:dyDescent="0.45">
      <c r="A29650" t="s">
        <v>118177</v>
      </c>
      <c r="B29650" t="s">
        <v>118178</v>
      </c>
      <c r="C29650" t="str">
        <f>"CAS_RN: "&amp;B29650</f>
        <v>CAS_RN: 937-51-9</v>
      </c>
      <c r="D29650">
        <v>937519</v>
      </c>
      <c r="E29650" t="s">
        <v>118179</v>
      </c>
      <c r="F29650" t="s">
        <v>118180</v>
      </c>
      <c r="G29650">
        <v>2</v>
      </c>
      <c r="H29650">
        <v>1</v>
      </c>
    </row>
    <row r="29651" spans="1:8" x14ac:dyDescent="0.45">
      <c r="A29651" t="s">
        <v>118181</v>
      </c>
      <c r="B29651" t="s">
        <v>118182</v>
      </c>
      <c r="C29651" t="str">
        <f>"CAS_RN: "&amp;B29651</f>
        <v>CAS_RN: 937-61-1</v>
      </c>
      <c r="D29651">
        <v>937611</v>
      </c>
      <c r="E29651" t="s">
        <v>118183</v>
      </c>
      <c r="F29651" t="s">
        <v>118184</v>
      </c>
      <c r="G29651">
        <v>2</v>
      </c>
      <c r="H29651">
        <v>3</v>
      </c>
    </row>
    <row r="29652" spans="1:8" x14ac:dyDescent="0.45">
      <c r="A29652" t="s">
        <v>118185</v>
      </c>
      <c r="B29652" t="s">
        <v>118186</v>
      </c>
      <c r="C29652" t="str">
        <f>"CAS_RN: "&amp;B29652</f>
        <v>CAS_RN: 93762-06-2</v>
      </c>
      <c r="D29652">
        <v>93762062</v>
      </c>
      <c r="E29652" t="s">
        <v>118187</v>
      </c>
      <c r="F29652" t="s">
        <v>118188</v>
      </c>
      <c r="G29652">
        <v>2</v>
      </c>
      <c r="H29652">
        <v>3</v>
      </c>
    </row>
    <row r="29653" spans="1:8" x14ac:dyDescent="0.45">
      <c r="A29653" t="s">
        <v>118189</v>
      </c>
      <c r="B29653" t="s">
        <v>118190</v>
      </c>
      <c r="C29653" t="str">
        <f>"CAS_RN: "&amp;B29653</f>
        <v>CAS_RN: 93762-14-2</v>
      </c>
      <c r="D29653">
        <v>93762142</v>
      </c>
      <c r="E29653" t="s">
        <v>118191</v>
      </c>
      <c r="F29653" t="s">
        <v>118192</v>
      </c>
      <c r="G29653">
        <v>2</v>
      </c>
      <c r="H29653">
        <v>3</v>
      </c>
    </row>
    <row r="29654" spans="1:8" x14ac:dyDescent="0.45">
      <c r="A29654" t="s">
        <v>118193</v>
      </c>
      <c r="B29654" t="s">
        <v>118194</v>
      </c>
      <c r="C29654" t="str">
        <f>"CAS_RN: "&amp;B29654</f>
        <v>CAS_RN: 93762-15-3</v>
      </c>
      <c r="D29654">
        <v>93762153</v>
      </c>
      <c r="E29654" t="s">
        <v>118195</v>
      </c>
      <c r="F29654" t="s">
        <v>118196</v>
      </c>
      <c r="G29654">
        <v>2</v>
      </c>
      <c r="H29654">
        <v>3</v>
      </c>
    </row>
    <row r="29655" spans="1:8" x14ac:dyDescent="0.45">
      <c r="A29655" t="s">
        <v>118197</v>
      </c>
      <c r="B29655" t="s">
        <v>118198</v>
      </c>
      <c r="C29655" t="str">
        <f>"CAS_RN: "&amp;B29655</f>
        <v>CAS_RN: 93762-17-5</v>
      </c>
      <c r="D29655">
        <v>93762175</v>
      </c>
      <c r="E29655" t="s">
        <v>118199</v>
      </c>
      <c r="F29655" t="s">
        <v>118200</v>
      </c>
      <c r="G29655">
        <v>2</v>
      </c>
      <c r="H29655">
        <v>3</v>
      </c>
    </row>
    <row r="29656" spans="1:8" x14ac:dyDescent="0.45">
      <c r="A29656" t="s">
        <v>118201</v>
      </c>
      <c r="B29656" t="s">
        <v>118202</v>
      </c>
      <c r="C29656" t="str">
        <f>"CAS_RN: "&amp;B29656</f>
        <v>CAS_RN: 93762-39-1</v>
      </c>
      <c r="D29656">
        <v>93762391</v>
      </c>
      <c r="E29656" t="s">
        <v>118203</v>
      </c>
      <c r="F29656" t="s">
        <v>118204</v>
      </c>
      <c r="G29656">
        <v>2</v>
      </c>
      <c r="H29656">
        <v>3</v>
      </c>
    </row>
    <row r="29657" spans="1:8" x14ac:dyDescent="0.45">
      <c r="A29657" t="s">
        <v>118205</v>
      </c>
      <c r="B29657" t="s">
        <v>118206</v>
      </c>
      <c r="C29657" t="str">
        <f>"CAS_RN: "&amp;B29657</f>
        <v>CAS_RN: 937-63-3</v>
      </c>
      <c r="D29657">
        <v>937633</v>
      </c>
      <c r="E29657" t="s">
        <v>118207</v>
      </c>
      <c r="F29657" t="s">
        <v>118208</v>
      </c>
      <c r="G29657">
        <v>2</v>
      </c>
      <c r="H29657">
        <v>1</v>
      </c>
    </row>
    <row r="29658" spans="1:8" x14ac:dyDescent="0.45">
      <c r="A29658" t="s">
        <v>118209</v>
      </c>
      <c r="B29658" t="s">
        <v>118210</v>
      </c>
      <c r="C29658" t="str">
        <f>"CAS_RN: "&amp;B29658</f>
        <v>CAS_RN: 937-64-4</v>
      </c>
      <c r="D29658">
        <v>937644</v>
      </c>
      <c r="E29658" t="s">
        <v>118211</v>
      </c>
      <c r="F29658" t="s">
        <v>118212</v>
      </c>
      <c r="G29658">
        <v>2</v>
      </c>
      <c r="H29658">
        <v>1</v>
      </c>
    </row>
    <row r="29659" spans="1:8" x14ac:dyDescent="0.45">
      <c r="A29659" t="s">
        <v>118213</v>
      </c>
      <c r="B29659" t="s">
        <v>118214</v>
      </c>
      <c r="C29659" t="str">
        <f>"CAS_RN: "&amp;B29659</f>
        <v>CAS_RN: 93-77-6</v>
      </c>
      <c r="D29659">
        <v>93776</v>
      </c>
      <c r="E29659" t="s">
        <v>118215</v>
      </c>
      <c r="F29659" t="s">
        <v>118216</v>
      </c>
      <c r="G29659">
        <v>2</v>
      </c>
      <c r="H29659">
        <v>3</v>
      </c>
    </row>
    <row r="29660" spans="1:8" x14ac:dyDescent="0.45">
      <c r="A29660" t="s">
        <v>118217</v>
      </c>
      <c r="B29660" t="s">
        <v>118218</v>
      </c>
      <c r="C29660" t="str">
        <f>"CAS_RN: "&amp;B29660</f>
        <v>CAS_RN: 93776-20-6</v>
      </c>
      <c r="D29660">
        <v>93776206</v>
      </c>
      <c r="E29660" t="s">
        <v>118219</v>
      </c>
      <c r="F29660" t="s">
        <v>118220</v>
      </c>
      <c r="G29660">
        <v>2</v>
      </c>
      <c r="H29660">
        <v>3</v>
      </c>
    </row>
    <row r="29661" spans="1:8" x14ac:dyDescent="0.45">
      <c r="A29661" t="s">
        <v>118221</v>
      </c>
      <c r="B29661" t="s">
        <v>118222</v>
      </c>
      <c r="C29661" t="str">
        <f>"CAS_RN: "&amp;B29661</f>
        <v>CAS_RN: 93776-21-7</v>
      </c>
      <c r="D29661">
        <v>93776217</v>
      </c>
      <c r="E29661" t="s">
        <v>118223</v>
      </c>
      <c r="F29661" t="s">
        <v>118224</v>
      </c>
      <c r="G29661">
        <v>2</v>
      </c>
      <c r="H29661">
        <v>3</v>
      </c>
    </row>
    <row r="29662" spans="1:8" x14ac:dyDescent="0.45">
      <c r="A29662" t="s">
        <v>118225</v>
      </c>
      <c r="B29662" t="s">
        <v>118226</v>
      </c>
      <c r="C29662" t="str">
        <f>"CAS_RN: "&amp;B29662</f>
        <v>CAS_RN: 93776-22-8</v>
      </c>
      <c r="D29662">
        <v>93776228</v>
      </c>
      <c r="E29662" t="s">
        <v>118227</v>
      </c>
      <c r="F29662" t="s">
        <v>118228</v>
      </c>
      <c r="G29662">
        <v>2</v>
      </c>
      <c r="H29662">
        <v>3</v>
      </c>
    </row>
    <row r="29663" spans="1:8" x14ac:dyDescent="0.45">
      <c r="A29663" t="s">
        <v>118229</v>
      </c>
      <c r="B29663" t="s">
        <v>118230</v>
      </c>
      <c r="C29663" t="str">
        <f>"CAS_RN: "&amp;B29663</f>
        <v>CAS_RN: 93776-23-9</v>
      </c>
      <c r="D29663">
        <v>93776239</v>
      </c>
      <c r="E29663" t="s">
        <v>118231</v>
      </c>
      <c r="F29663" t="s">
        <v>118232</v>
      </c>
      <c r="G29663">
        <v>2</v>
      </c>
      <c r="H29663">
        <v>3</v>
      </c>
    </row>
    <row r="29664" spans="1:8" x14ac:dyDescent="0.45">
      <c r="A29664" t="s">
        <v>118233</v>
      </c>
      <c r="B29664" t="s">
        <v>118234</v>
      </c>
      <c r="C29664" t="str">
        <f>"CAS_RN: "&amp;B29664</f>
        <v>CAS_RN: 93776-24-0</v>
      </c>
      <c r="D29664">
        <v>93776240</v>
      </c>
      <c r="E29664" t="s">
        <v>118235</v>
      </c>
      <c r="F29664" t="s">
        <v>118236</v>
      </c>
      <c r="G29664">
        <v>2</v>
      </c>
      <c r="H29664">
        <v>3</v>
      </c>
    </row>
    <row r="29665" spans="1:8" x14ac:dyDescent="0.45">
      <c r="A29665" t="s">
        <v>118237</v>
      </c>
      <c r="B29665" t="s">
        <v>118238</v>
      </c>
      <c r="C29665" t="str">
        <f>"CAS_RN: "&amp;B29665</f>
        <v>CAS_RN: 93776-25-1</v>
      </c>
      <c r="D29665">
        <v>93776251</v>
      </c>
      <c r="E29665" t="s">
        <v>118239</v>
      </c>
      <c r="F29665" t="s">
        <v>118240</v>
      </c>
      <c r="G29665">
        <v>2</v>
      </c>
      <c r="H29665">
        <v>3</v>
      </c>
    </row>
    <row r="29666" spans="1:8" x14ac:dyDescent="0.45">
      <c r="A29666" t="s">
        <v>118241</v>
      </c>
      <c r="B29666" t="s">
        <v>118242</v>
      </c>
      <c r="C29666" t="str">
        <f>"CAS_RN: "&amp;B29666</f>
        <v>CAS_RN: 93776-85-3</v>
      </c>
      <c r="D29666">
        <v>93776853</v>
      </c>
      <c r="E29666" t="s">
        <v>118243</v>
      </c>
      <c r="F29666" t="s">
        <v>118244</v>
      </c>
      <c r="G29666">
        <v>2</v>
      </c>
      <c r="H29666">
        <v>3</v>
      </c>
    </row>
    <row r="29667" spans="1:8" x14ac:dyDescent="0.45">
      <c r="A29667" t="s">
        <v>118245</v>
      </c>
      <c r="B29667" t="s">
        <v>118246</v>
      </c>
      <c r="C29667" t="str">
        <f>"CAS_RN: "&amp;B29667</f>
        <v>CAS_RN: 93776-94-4</v>
      </c>
      <c r="D29667">
        <v>93776944</v>
      </c>
      <c r="E29667" t="s">
        <v>118247</v>
      </c>
      <c r="F29667" t="s">
        <v>118248</v>
      </c>
      <c r="G29667">
        <v>2</v>
      </c>
      <c r="H29667">
        <v>3</v>
      </c>
    </row>
    <row r="29668" spans="1:8" x14ac:dyDescent="0.45">
      <c r="A29668" t="s">
        <v>118249</v>
      </c>
      <c r="B29668" t="s">
        <v>118250</v>
      </c>
      <c r="C29668" t="str">
        <f>"CAS_RN: "&amp;B29668</f>
        <v>CAS_RN: 93777-13-0</v>
      </c>
      <c r="D29668">
        <v>93777130</v>
      </c>
      <c r="E29668" t="s">
        <v>118251</v>
      </c>
      <c r="F29668" t="s">
        <v>118252</v>
      </c>
      <c r="G29668">
        <v>2</v>
      </c>
      <c r="H29668">
        <v>3</v>
      </c>
    </row>
    <row r="29669" spans="1:8" x14ac:dyDescent="0.45">
      <c r="A29669" t="s">
        <v>118253</v>
      </c>
      <c r="B29669" t="s">
        <v>118254</v>
      </c>
      <c r="C29669" t="str">
        <f>"CAS_RN: "&amp;B29669</f>
        <v>CAS_RN: 93777-15-2</v>
      </c>
      <c r="D29669">
        <v>93777152</v>
      </c>
      <c r="E29669" t="s">
        <v>118255</v>
      </c>
      <c r="F29669" t="s">
        <v>118256</v>
      </c>
      <c r="G29669">
        <v>2</v>
      </c>
      <c r="H29669">
        <v>3</v>
      </c>
    </row>
    <row r="29670" spans="1:8" x14ac:dyDescent="0.45">
      <c r="A29670" t="s">
        <v>118257</v>
      </c>
      <c r="B29670" t="s">
        <v>118258</v>
      </c>
      <c r="C29670" t="str">
        <f>"CAS_RN: "&amp;B29670</f>
        <v>CAS_RN: 93777-16-3</v>
      </c>
      <c r="D29670">
        <v>93777163</v>
      </c>
      <c r="E29670" t="s">
        <v>118259</v>
      </c>
      <c r="F29670" t="s">
        <v>118260</v>
      </c>
      <c r="G29670">
        <v>2</v>
      </c>
      <c r="H29670">
        <v>3</v>
      </c>
    </row>
    <row r="29671" spans="1:8" x14ac:dyDescent="0.45">
      <c r="A29671" t="s">
        <v>118261</v>
      </c>
      <c r="B29671" t="s">
        <v>118262</v>
      </c>
      <c r="C29671" t="str">
        <f>"CAS_RN: "&amp;B29671</f>
        <v>CAS_RN: 93777-17-4</v>
      </c>
      <c r="D29671">
        <v>93777174</v>
      </c>
      <c r="E29671" t="s">
        <v>118263</v>
      </c>
      <c r="F29671" t="s">
        <v>118264</v>
      </c>
      <c r="G29671">
        <v>2</v>
      </c>
      <c r="H29671">
        <v>3</v>
      </c>
    </row>
    <row r="29672" spans="1:8" x14ac:dyDescent="0.45">
      <c r="A29672" t="s">
        <v>118265</v>
      </c>
      <c r="B29672" t="s">
        <v>118266</v>
      </c>
      <c r="C29672" t="str">
        <f>"CAS_RN: "&amp;B29672</f>
        <v>CAS_RN: 93777-20-9</v>
      </c>
      <c r="D29672">
        <v>93777209</v>
      </c>
      <c r="E29672" t="s">
        <v>118267</v>
      </c>
      <c r="F29672" t="s">
        <v>118268</v>
      </c>
      <c r="G29672">
        <v>2</v>
      </c>
      <c r="H29672">
        <v>3</v>
      </c>
    </row>
    <row r="29673" spans="1:8" x14ac:dyDescent="0.45">
      <c r="A29673" t="s">
        <v>118269</v>
      </c>
      <c r="B29673" t="s">
        <v>118270</v>
      </c>
      <c r="C29673" t="str">
        <f>"CAS_RN: "&amp;B29673</f>
        <v>CAS_RN: 93777-21-0</v>
      </c>
      <c r="D29673">
        <v>93777210</v>
      </c>
      <c r="E29673" t="s">
        <v>118271</v>
      </c>
      <c r="F29673" t="s">
        <v>118272</v>
      </c>
      <c r="G29673">
        <v>2</v>
      </c>
      <c r="H29673">
        <v>3</v>
      </c>
    </row>
    <row r="29674" spans="1:8" x14ac:dyDescent="0.45">
      <c r="A29674" t="s">
        <v>118273</v>
      </c>
      <c r="B29674" t="s">
        <v>118274</v>
      </c>
      <c r="C29674" t="str">
        <f>"CAS_RN: "&amp;B29674</f>
        <v>CAS_RN: 93777-27-6</v>
      </c>
      <c r="D29674">
        <v>93777276</v>
      </c>
      <c r="E29674" t="s">
        <v>118275</v>
      </c>
      <c r="F29674" t="s">
        <v>118276</v>
      </c>
      <c r="G29674">
        <v>2</v>
      </c>
      <c r="H29674">
        <v>3</v>
      </c>
    </row>
    <row r="29675" spans="1:8" x14ac:dyDescent="0.45">
      <c r="A29675" t="s">
        <v>118277</v>
      </c>
      <c r="B29675" t="s">
        <v>118278</v>
      </c>
      <c r="C29675" t="str">
        <f>"CAS_RN: "&amp;B29675</f>
        <v>CAS_RN: 93777-28-7</v>
      </c>
      <c r="D29675">
        <v>93777287</v>
      </c>
      <c r="E29675" t="s">
        <v>118279</v>
      </c>
      <c r="F29675" t="s">
        <v>118280</v>
      </c>
      <c r="G29675">
        <v>2</v>
      </c>
      <c r="H29675">
        <v>3</v>
      </c>
    </row>
    <row r="29676" spans="1:8" x14ac:dyDescent="0.45">
      <c r="A29676" t="s">
        <v>118281</v>
      </c>
      <c r="B29676" t="s">
        <v>118282</v>
      </c>
      <c r="C29676" t="str">
        <f>"CAS_RN: "&amp;B29676</f>
        <v>CAS_RN: 93777-41-4</v>
      </c>
      <c r="D29676">
        <v>93777414</v>
      </c>
      <c r="E29676" t="s">
        <v>118283</v>
      </c>
      <c r="F29676" t="s">
        <v>118284</v>
      </c>
      <c r="G29676">
        <v>2</v>
      </c>
      <c r="H29676">
        <v>3</v>
      </c>
    </row>
    <row r="29677" spans="1:8" x14ac:dyDescent="0.45">
      <c r="A29677" t="s">
        <v>118285</v>
      </c>
      <c r="B29677" t="s">
        <v>118286</v>
      </c>
      <c r="C29677" t="str">
        <f>"CAS_RN: "&amp;B29677</f>
        <v>CAS_RN: 93777-71-0</v>
      </c>
      <c r="D29677">
        <v>93777710</v>
      </c>
      <c r="E29677" t="s">
        <v>118287</v>
      </c>
      <c r="F29677" t="s">
        <v>118288</v>
      </c>
      <c r="G29677">
        <v>2</v>
      </c>
      <c r="H29677">
        <v>3</v>
      </c>
    </row>
    <row r="29678" spans="1:8" x14ac:dyDescent="0.45">
      <c r="A29678" t="s">
        <v>118289</v>
      </c>
      <c r="B29678" t="s">
        <v>118290</v>
      </c>
      <c r="C29678" t="str">
        <f>"CAS_RN: "&amp;B29678</f>
        <v>CAS_RN: 93777-73-2</v>
      </c>
      <c r="D29678">
        <v>93777732</v>
      </c>
      <c r="E29678" t="s">
        <v>118291</v>
      </c>
      <c r="F29678" t="s">
        <v>118292</v>
      </c>
      <c r="G29678">
        <v>2</v>
      </c>
      <c r="H29678">
        <v>3</v>
      </c>
    </row>
    <row r="29679" spans="1:8" x14ac:dyDescent="0.45">
      <c r="A29679" t="s">
        <v>118293</v>
      </c>
      <c r="B29679" t="s">
        <v>118294</v>
      </c>
      <c r="C29679" t="str">
        <f>"CAS_RN: "&amp;B29679</f>
        <v>CAS_RN: 93777-76-5</v>
      </c>
      <c r="D29679">
        <v>93777765</v>
      </c>
      <c r="E29679" t="s">
        <v>118295</v>
      </c>
      <c r="F29679" t="s">
        <v>118296</v>
      </c>
      <c r="G29679">
        <v>2</v>
      </c>
      <c r="H29679">
        <v>3</v>
      </c>
    </row>
    <row r="29680" spans="1:8" x14ac:dyDescent="0.45">
      <c r="A29680" t="s">
        <v>118297</v>
      </c>
      <c r="B29680" t="s">
        <v>118298</v>
      </c>
      <c r="C29680" t="str">
        <f>"CAS_RN: "&amp;B29680</f>
        <v>CAS_RN: 93777-77-6</v>
      </c>
      <c r="D29680">
        <v>93777776</v>
      </c>
      <c r="E29680" t="s">
        <v>118299</v>
      </c>
      <c r="F29680" t="s">
        <v>118300</v>
      </c>
      <c r="G29680">
        <v>2</v>
      </c>
      <c r="H29680">
        <v>3</v>
      </c>
    </row>
    <row r="29681" spans="1:8" x14ac:dyDescent="0.45">
      <c r="A29681" t="s">
        <v>118301</v>
      </c>
      <c r="B29681" t="s">
        <v>118302</v>
      </c>
      <c r="C29681" t="str">
        <f>"CAS_RN: "&amp;B29681</f>
        <v>CAS_RN: 93777-94-7</v>
      </c>
      <c r="D29681">
        <v>93777947</v>
      </c>
      <c r="E29681" t="s">
        <v>118303</v>
      </c>
      <c r="F29681" t="s">
        <v>118304</v>
      </c>
      <c r="G29681">
        <v>2</v>
      </c>
      <c r="H29681">
        <v>1</v>
      </c>
    </row>
    <row r="29682" spans="1:8" x14ac:dyDescent="0.45">
      <c r="A29682" t="s">
        <v>118305</v>
      </c>
      <c r="B29682" t="s">
        <v>118306</v>
      </c>
      <c r="C29682" t="str">
        <f>"CAS_RN: "&amp;B29682</f>
        <v>CAS_RN: 93778-04-2</v>
      </c>
      <c r="D29682">
        <v>93778042</v>
      </c>
      <c r="E29682" t="s">
        <v>118307</v>
      </c>
      <c r="F29682" t="s">
        <v>118308</v>
      </c>
      <c r="G29682">
        <v>2</v>
      </c>
      <c r="H29682">
        <v>3</v>
      </c>
    </row>
    <row r="29683" spans="1:8" x14ac:dyDescent="0.45">
      <c r="A29683" t="s">
        <v>118309</v>
      </c>
      <c r="B29683" t="s">
        <v>118310</v>
      </c>
      <c r="C29683" t="str">
        <f>"CAS_RN: "&amp;B29683</f>
        <v>CAS_RN: 93778-05-3</v>
      </c>
      <c r="D29683">
        <v>93778053</v>
      </c>
      <c r="E29683" t="s">
        <v>118311</v>
      </c>
      <c r="F29683" t="s">
        <v>118312</v>
      </c>
      <c r="G29683">
        <v>2</v>
      </c>
      <c r="H29683">
        <v>3</v>
      </c>
    </row>
    <row r="29684" spans="1:8" x14ac:dyDescent="0.45">
      <c r="A29684" t="s">
        <v>118313</v>
      </c>
      <c r="B29684" t="s">
        <v>118314</v>
      </c>
      <c r="C29684" t="str">
        <f>"CAS_RN: "&amp;B29684</f>
        <v>CAS_RN: 93778-06-4</v>
      </c>
      <c r="D29684">
        <v>93778064</v>
      </c>
      <c r="E29684" t="s">
        <v>118315</v>
      </c>
      <c r="F29684" t="s">
        <v>118316</v>
      </c>
      <c r="G29684">
        <v>2</v>
      </c>
      <c r="H29684">
        <v>3</v>
      </c>
    </row>
    <row r="29685" spans="1:8" x14ac:dyDescent="0.45">
      <c r="A29685" t="s">
        <v>118317</v>
      </c>
      <c r="B29685" t="s">
        <v>118318</v>
      </c>
      <c r="C29685" t="str">
        <f>"CAS_RN: "&amp;B29685</f>
        <v>CAS_RN: 93778-10-0</v>
      </c>
      <c r="D29685">
        <v>93778100</v>
      </c>
      <c r="E29685" t="s">
        <v>118319</v>
      </c>
      <c r="F29685" t="s">
        <v>118320</v>
      </c>
      <c r="G29685">
        <v>2</v>
      </c>
      <c r="H29685">
        <v>3</v>
      </c>
    </row>
    <row r="29686" spans="1:8" x14ac:dyDescent="0.45">
      <c r="A29686" t="s">
        <v>118321</v>
      </c>
      <c r="B29686" t="s">
        <v>118322</v>
      </c>
      <c r="C29686" t="str">
        <f>"CAS_RN: "&amp;B29686</f>
        <v>CAS_RN: 93778-18-8</v>
      </c>
      <c r="D29686">
        <v>93778188</v>
      </c>
      <c r="E29686" t="s">
        <v>118323</v>
      </c>
      <c r="F29686" t="s">
        <v>118324</v>
      </c>
      <c r="G29686">
        <v>2</v>
      </c>
      <c r="H29686">
        <v>3</v>
      </c>
    </row>
    <row r="29687" spans="1:8" x14ac:dyDescent="0.45">
      <c r="A29687" t="s">
        <v>118325</v>
      </c>
      <c r="B29687" t="s">
        <v>118326</v>
      </c>
      <c r="C29687" t="str">
        <f>"CAS_RN: "&amp;B29687</f>
        <v>CAS_RN: 93778-19-9</v>
      </c>
      <c r="D29687">
        <v>93778199</v>
      </c>
      <c r="E29687" t="s">
        <v>118327</v>
      </c>
      <c r="F29687" t="s">
        <v>118328</v>
      </c>
      <c r="G29687">
        <v>2</v>
      </c>
      <c r="H29687">
        <v>3</v>
      </c>
    </row>
    <row r="29688" spans="1:8" x14ac:dyDescent="0.45">
      <c r="A29688" t="s">
        <v>118329</v>
      </c>
      <c r="B29688" t="s">
        <v>118330</v>
      </c>
      <c r="C29688" t="str">
        <f>"CAS_RN: "&amp;B29688</f>
        <v>CAS_RN: 93778-21-3</v>
      </c>
      <c r="D29688">
        <v>93778213</v>
      </c>
      <c r="E29688" t="s">
        <v>118331</v>
      </c>
      <c r="F29688" t="s">
        <v>118332</v>
      </c>
      <c r="G29688">
        <v>2</v>
      </c>
      <c r="H29688">
        <v>3</v>
      </c>
    </row>
    <row r="29689" spans="1:8" x14ac:dyDescent="0.45">
      <c r="A29689" t="s">
        <v>118333</v>
      </c>
      <c r="B29689" t="s">
        <v>118334</v>
      </c>
      <c r="C29689" t="str">
        <f>"CAS_RN: "&amp;B29689</f>
        <v>CAS_RN: 93778-27-9</v>
      </c>
      <c r="D29689">
        <v>93778279</v>
      </c>
      <c r="E29689" t="s">
        <v>118335</v>
      </c>
      <c r="F29689" t="s">
        <v>118336</v>
      </c>
      <c r="G29689">
        <v>2</v>
      </c>
      <c r="H29689">
        <v>3</v>
      </c>
    </row>
    <row r="29690" spans="1:8" x14ac:dyDescent="0.45">
      <c r="A29690" t="s">
        <v>118337</v>
      </c>
      <c r="B29690" t="s">
        <v>118338</v>
      </c>
      <c r="C29690" t="str">
        <f>"CAS_RN: "&amp;B29690</f>
        <v>CAS_RN: 93778-46-2</v>
      </c>
      <c r="D29690">
        <v>93778462</v>
      </c>
      <c r="E29690" t="s">
        <v>118339</v>
      </c>
      <c r="F29690" t="s">
        <v>118340</v>
      </c>
      <c r="G29690">
        <v>2</v>
      </c>
      <c r="H29690">
        <v>3</v>
      </c>
    </row>
    <row r="29691" spans="1:8" x14ac:dyDescent="0.45">
      <c r="A29691" t="s">
        <v>118341</v>
      </c>
      <c r="B29691" t="s">
        <v>118342</v>
      </c>
      <c r="C29691" t="str">
        <f>"CAS_RN: "&amp;B29691</f>
        <v>CAS_RN: 93778-67-7</v>
      </c>
      <c r="D29691">
        <v>93778677</v>
      </c>
      <c r="E29691" t="s">
        <v>118343</v>
      </c>
      <c r="F29691" t="s">
        <v>118344</v>
      </c>
      <c r="G29691">
        <v>2</v>
      </c>
      <c r="H29691">
        <v>3</v>
      </c>
    </row>
    <row r="29692" spans="1:8" x14ac:dyDescent="0.45">
      <c r="A29692" t="s">
        <v>118345</v>
      </c>
      <c r="B29692" t="s">
        <v>118346</v>
      </c>
      <c r="C29692" t="str">
        <f>"CAS_RN: "&amp;B29692</f>
        <v>CAS_RN: 93783-14-3</v>
      </c>
      <c r="D29692">
        <v>93783143</v>
      </c>
      <c r="E29692" t="s">
        <v>118347</v>
      </c>
      <c r="F29692" t="s">
        <v>118348</v>
      </c>
      <c r="G29692">
        <v>2</v>
      </c>
      <c r="H29692">
        <v>3</v>
      </c>
    </row>
    <row r="29693" spans="1:8" x14ac:dyDescent="0.45">
      <c r="A29693" t="s">
        <v>118349</v>
      </c>
      <c r="B29693" t="s">
        <v>118350</v>
      </c>
      <c r="C29693" t="str">
        <f>"CAS_RN: "&amp;B29693</f>
        <v>CAS_RN: 93783-15-4</v>
      </c>
      <c r="D29693">
        <v>93783154</v>
      </c>
      <c r="E29693" t="s">
        <v>118351</v>
      </c>
      <c r="F29693" t="s">
        <v>118352</v>
      </c>
      <c r="G29693">
        <v>2</v>
      </c>
      <c r="H29693">
        <v>3</v>
      </c>
    </row>
    <row r="29694" spans="1:8" x14ac:dyDescent="0.45">
      <c r="A29694" t="s">
        <v>118353</v>
      </c>
      <c r="B29694" t="s">
        <v>118354</v>
      </c>
      <c r="C29694" t="str">
        <f>"CAS_RN: "&amp;B29694</f>
        <v>CAS_RN: 93783-16-5</v>
      </c>
      <c r="D29694">
        <v>93783165</v>
      </c>
      <c r="E29694" t="s">
        <v>118355</v>
      </c>
      <c r="F29694" t="s">
        <v>118356</v>
      </c>
      <c r="G29694">
        <v>2</v>
      </c>
      <c r="H29694">
        <v>3</v>
      </c>
    </row>
    <row r="29695" spans="1:8" x14ac:dyDescent="0.45">
      <c r="A29695" t="s">
        <v>118357</v>
      </c>
      <c r="B29695" t="s">
        <v>118358</v>
      </c>
      <c r="C29695" t="str">
        <f>"CAS_RN: "&amp;B29695</f>
        <v>CAS_RN: 937-94-0</v>
      </c>
      <c r="D29695">
        <v>937940</v>
      </c>
      <c r="E29695" t="s">
        <v>118359</v>
      </c>
      <c r="F29695" t="s">
        <v>118360</v>
      </c>
      <c r="G29695">
        <v>2</v>
      </c>
      <c r="H29695">
        <v>3</v>
      </c>
    </row>
    <row r="29696" spans="1:8" x14ac:dyDescent="0.45">
      <c r="A29696" t="s">
        <v>118361</v>
      </c>
      <c r="B29696" t="s">
        <v>118362</v>
      </c>
      <c r="C29696" t="str">
        <f>"CAS_RN: "&amp;B29696</f>
        <v>CAS_RN: 93-80-1</v>
      </c>
      <c r="D29696">
        <v>93801</v>
      </c>
      <c r="E29696" t="s">
        <v>118363</v>
      </c>
      <c r="F29696" t="s">
        <v>118364</v>
      </c>
      <c r="G29696">
        <v>2</v>
      </c>
      <c r="H29696">
        <v>2</v>
      </c>
    </row>
    <row r="29697" spans="1:8" x14ac:dyDescent="0.45">
      <c r="A29697" t="s">
        <v>118365</v>
      </c>
      <c r="B29697" t="s">
        <v>118366</v>
      </c>
      <c r="C29697" t="str">
        <f>"CAS_RN: "&amp;B29697</f>
        <v>CAS_RN: 93803-01-1</v>
      </c>
      <c r="D29697">
        <v>93803011</v>
      </c>
      <c r="E29697" t="s">
        <v>118367</v>
      </c>
      <c r="F29697" t="s">
        <v>118368</v>
      </c>
      <c r="G29697">
        <v>2</v>
      </c>
      <c r="H29697">
        <v>3</v>
      </c>
    </row>
    <row r="29698" spans="1:8" x14ac:dyDescent="0.45">
      <c r="A29698" t="s">
        <v>118369</v>
      </c>
      <c r="B29698" t="s">
        <v>118370</v>
      </c>
      <c r="C29698" t="str">
        <f>"CAS_RN: "&amp;B29698</f>
        <v>CAS_RN: 93803-02-2</v>
      </c>
      <c r="D29698">
        <v>93803022</v>
      </c>
      <c r="E29698" t="s">
        <v>118371</v>
      </c>
      <c r="F29698" t="s">
        <v>118372</v>
      </c>
      <c r="G29698">
        <v>2</v>
      </c>
      <c r="H29698">
        <v>3</v>
      </c>
    </row>
    <row r="29699" spans="1:8" x14ac:dyDescent="0.45">
      <c r="A29699" t="s">
        <v>118373</v>
      </c>
      <c r="B29699" t="s">
        <v>118374</v>
      </c>
      <c r="C29699" t="str">
        <f>"CAS_RN: "&amp;B29699</f>
        <v>CAS_RN: 93803-03-3</v>
      </c>
      <c r="D29699">
        <v>93803033</v>
      </c>
      <c r="E29699" t="s">
        <v>118375</v>
      </c>
      <c r="F29699" t="s">
        <v>118376</v>
      </c>
      <c r="G29699">
        <v>2</v>
      </c>
      <c r="H29699">
        <v>3</v>
      </c>
    </row>
    <row r="29700" spans="1:8" x14ac:dyDescent="0.45">
      <c r="A29700" t="s">
        <v>118377</v>
      </c>
      <c r="B29700" t="s">
        <v>118378</v>
      </c>
      <c r="C29700" t="str">
        <f>"CAS_RN: "&amp;B29700</f>
        <v>CAS_RN: 93803-30-6</v>
      </c>
      <c r="D29700">
        <v>93803306</v>
      </c>
      <c r="E29700" t="s">
        <v>118379</v>
      </c>
      <c r="F29700" t="s">
        <v>118380</v>
      </c>
      <c r="G29700">
        <v>2</v>
      </c>
      <c r="H29700">
        <v>3</v>
      </c>
    </row>
    <row r="29701" spans="1:8" x14ac:dyDescent="0.45">
      <c r="A29701" t="s">
        <v>118381</v>
      </c>
      <c r="B29701" t="s">
        <v>118382</v>
      </c>
      <c r="C29701" t="str">
        <f>"CAS_RN: "&amp;B29701</f>
        <v>CAS_RN: 93803-43-1</v>
      </c>
      <c r="D29701">
        <v>93803431</v>
      </c>
      <c r="E29701" t="s">
        <v>118383</v>
      </c>
      <c r="F29701" t="s">
        <v>118384</v>
      </c>
      <c r="G29701">
        <v>2</v>
      </c>
      <c r="H29701">
        <v>3</v>
      </c>
    </row>
    <row r="29702" spans="1:8" x14ac:dyDescent="0.45">
      <c r="A29702" t="s">
        <v>118385</v>
      </c>
      <c r="B29702" t="s">
        <v>118386</v>
      </c>
      <c r="C29702" t="str">
        <f>"CAS_RN: "&amp;B29702</f>
        <v>CAS_RN: 93803-65-7</v>
      </c>
      <c r="D29702">
        <v>93803657</v>
      </c>
      <c r="E29702" t="s">
        <v>118387</v>
      </c>
      <c r="F29702" t="s">
        <v>118388</v>
      </c>
      <c r="G29702">
        <v>2</v>
      </c>
      <c r="H29702">
        <v>3</v>
      </c>
    </row>
    <row r="29703" spans="1:8" x14ac:dyDescent="0.45">
      <c r="A29703" t="s">
        <v>118389</v>
      </c>
      <c r="B29703" t="s">
        <v>118390</v>
      </c>
      <c r="C29703" t="str">
        <f>"CAS_RN: "&amp;B29703</f>
        <v>CAS_RN: 93803-66-8</v>
      </c>
      <c r="D29703">
        <v>93803668</v>
      </c>
      <c r="E29703" t="s">
        <v>118391</v>
      </c>
      <c r="F29703" t="s">
        <v>118392</v>
      </c>
      <c r="G29703">
        <v>2</v>
      </c>
      <c r="H29703">
        <v>3</v>
      </c>
    </row>
    <row r="29704" spans="1:8" x14ac:dyDescent="0.45">
      <c r="A29704" t="s">
        <v>118393</v>
      </c>
      <c r="B29704" t="s">
        <v>118394</v>
      </c>
      <c r="C29704" t="str">
        <f>"CAS_RN: "&amp;B29704</f>
        <v>CAS_RN: 93803-67-9</v>
      </c>
      <c r="D29704">
        <v>93803679</v>
      </c>
      <c r="E29704" t="s">
        <v>118395</v>
      </c>
      <c r="F29704" t="s">
        <v>118396</v>
      </c>
      <c r="G29704">
        <v>2</v>
      </c>
      <c r="H29704">
        <v>3</v>
      </c>
    </row>
    <row r="29705" spans="1:8" x14ac:dyDescent="0.45">
      <c r="A29705" t="s">
        <v>118397</v>
      </c>
      <c r="B29705" t="s">
        <v>118398</v>
      </c>
      <c r="C29705" t="str">
        <f>"CAS_RN: "&amp;B29705</f>
        <v>CAS_RN: 93803-68-0</v>
      </c>
      <c r="D29705">
        <v>93803680</v>
      </c>
      <c r="E29705" t="s">
        <v>118399</v>
      </c>
      <c r="F29705" t="s">
        <v>118400</v>
      </c>
      <c r="G29705">
        <v>2</v>
      </c>
      <c r="H29705">
        <v>3</v>
      </c>
    </row>
    <row r="29706" spans="1:8" x14ac:dyDescent="0.45">
      <c r="A29706" t="s">
        <v>118401</v>
      </c>
      <c r="B29706" t="s">
        <v>118402</v>
      </c>
      <c r="C29706" t="str">
        <f>"CAS_RN: "&amp;B29706</f>
        <v>CAS_RN: 93803-69-1</v>
      </c>
      <c r="D29706">
        <v>93803691</v>
      </c>
      <c r="E29706" t="s">
        <v>118403</v>
      </c>
      <c r="F29706" t="s">
        <v>118404</v>
      </c>
      <c r="G29706">
        <v>2</v>
      </c>
      <c r="H29706">
        <v>3</v>
      </c>
    </row>
    <row r="29707" spans="1:8" x14ac:dyDescent="0.45">
      <c r="A29707" t="s">
        <v>118405</v>
      </c>
      <c r="B29707" t="s">
        <v>118406</v>
      </c>
      <c r="C29707" t="str">
        <f>"CAS_RN: "&amp;B29707</f>
        <v>CAS_RN: 93803-70-4</v>
      </c>
      <c r="D29707">
        <v>93803704</v>
      </c>
      <c r="E29707" t="s">
        <v>118407</v>
      </c>
      <c r="F29707" t="s">
        <v>118408</v>
      </c>
      <c r="G29707">
        <v>2</v>
      </c>
      <c r="H29707">
        <v>3</v>
      </c>
    </row>
    <row r="29708" spans="1:8" x14ac:dyDescent="0.45">
      <c r="A29708" t="s">
        <v>118409</v>
      </c>
      <c r="B29708" t="s">
        <v>118410</v>
      </c>
      <c r="C29708" t="str">
        <f>"CAS_RN: "&amp;B29708</f>
        <v>CAS_RN: 93803-71-5</v>
      </c>
      <c r="D29708">
        <v>93803715</v>
      </c>
      <c r="E29708" t="s">
        <v>118411</v>
      </c>
      <c r="F29708" t="s">
        <v>118412</v>
      </c>
      <c r="G29708">
        <v>2</v>
      </c>
      <c r="H29708">
        <v>3</v>
      </c>
    </row>
    <row r="29709" spans="1:8" x14ac:dyDescent="0.45">
      <c r="A29709" t="s">
        <v>118413</v>
      </c>
      <c r="B29709" t="s">
        <v>118414</v>
      </c>
      <c r="C29709" t="str">
        <f>"CAS_RN: "&amp;B29709</f>
        <v>CAS_RN: 93803-94-2</v>
      </c>
      <c r="D29709">
        <v>93803942</v>
      </c>
      <c r="E29709" t="s">
        <v>118415</v>
      </c>
      <c r="F29709" t="s">
        <v>118416</v>
      </c>
      <c r="G29709">
        <v>2</v>
      </c>
      <c r="H29709">
        <v>3</v>
      </c>
    </row>
    <row r="29710" spans="1:8" x14ac:dyDescent="0.45">
      <c r="A29710" t="s">
        <v>118417</v>
      </c>
      <c r="B29710" t="s">
        <v>118418</v>
      </c>
      <c r="C29710" t="str">
        <f>"CAS_RN: "&amp;B29710</f>
        <v>CAS_RN: 93803-95-3</v>
      </c>
      <c r="D29710">
        <v>93803953</v>
      </c>
      <c r="E29710" t="s">
        <v>118419</v>
      </c>
      <c r="F29710" t="s">
        <v>118420</v>
      </c>
      <c r="G29710">
        <v>2</v>
      </c>
      <c r="H29710">
        <v>3</v>
      </c>
    </row>
    <row r="29711" spans="1:8" x14ac:dyDescent="0.45">
      <c r="A29711" t="s">
        <v>118421</v>
      </c>
      <c r="B29711" t="s">
        <v>118422</v>
      </c>
      <c r="C29711" t="str">
        <f>"CAS_RN: "&amp;B29711</f>
        <v>CAS_RN: 93804-36-5</v>
      </c>
      <c r="D29711">
        <v>93804365</v>
      </c>
      <c r="E29711" t="s">
        <v>118423</v>
      </c>
      <c r="F29711" t="s">
        <v>118424</v>
      </c>
      <c r="G29711">
        <v>2</v>
      </c>
      <c r="H29711">
        <v>3</v>
      </c>
    </row>
    <row r="29712" spans="1:8" x14ac:dyDescent="0.45">
      <c r="A29712" t="s">
        <v>118425</v>
      </c>
      <c r="B29712" t="s">
        <v>118426</v>
      </c>
      <c r="C29712" t="str">
        <f>"CAS_RN: "&amp;B29712</f>
        <v>CAS_RN: 93804-60-5</v>
      </c>
      <c r="D29712">
        <v>93804605</v>
      </c>
      <c r="E29712" t="s">
        <v>118427</v>
      </c>
      <c r="F29712" t="s">
        <v>118428</v>
      </c>
      <c r="G29712">
        <v>2</v>
      </c>
      <c r="H29712">
        <v>3</v>
      </c>
    </row>
    <row r="29713" spans="1:8" x14ac:dyDescent="0.45">
      <c r="A29713" t="s">
        <v>118429</v>
      </c>
      <c r="B29713" t="s">
        <v>118430</v>
      </c>
      <c r="C29713" t="str">
        <f>"CAS_RN: "&amp;B29713</f>
        <v>CAS_RN: 93804-61-6</v>
      </c>
      <c r="D29713">
        <v>93804616</v>
      </c>
      <c r="E29713" t="s">
        <v>118431</v>
      </c>
      <c r="F29713" t="s">
        <v>118432</v>
      </c>
      <c r="G29713">
        <v>2</v>
      </c>
      <c r="H29713">
        <v>3</v>
      </c>
    </row>
    <row r="29714" spans="1:8" x14ac:dyDescent="0.45">
      <c r="A29714" t="s">
        <v>118433</v>
      </c>
      <c r="B29714" t="s">
        <v>118434</v>
      </c>
      <c r="C29714" t="str">
        <f>"CAS_RN: "&amp;B29714</f>
        <v>CAS_RN: 93805-04-0</v>
      </c>
      <c r="D29714">
        <v>93805040</v>
      </c>
      <c r="E29714" t="s">
        <v>118435</v>
      </c>
      <c r="F29714" t="s">
        <v>118436</v>
      </c>
      <c r="G29714">
        <v>2</v>
      </c>
      <c r="H29714">
        <v>3</v>
      </c>
    </row>
    <row r="29715" spans="1:8" x14ac:dyDescent="0.45">
      <c r="A29715" t="s">
        <v>118437</v>
      </c>
      <c r="B29715" t="s">
        <v>118438</v>
      </c>
      <c r="C29715" t="str">
        <f>"CAS_RN: "&amp;B29715</f>
        <v>CAS_RN: 93805-05-1</v>
      </c>
      <c r="D29715">
        <v>93805051</v>
      </c>
      <c r="E29715" t="s">
        <v>118439</v>
      </c>
      <c r="F29715" t="s">
        <v>118440</v>
      </c>
      <c r="G29715">
        <v>2</v>
      </c>
      <c r="H29715">
        <v>3</v>
      </c>
    </row>
    <row r="29716" spans="1:8" x14ac:dyDescent="0.45">
      <c r="A29716" t="s">
        <v>118441</v>
      </c>
      <c r="B29716" t="s">
        <v>118442</v>
      </c>
      <c r="C29716" t="str">
        <f>"CAS_RN: "&amp;B29716</f>
        <v>CAS_RN: 93805-09-5</v>
      </c>
      <c r="D29716">
        <v>93805095</v>
      </c>
      <c r="E29716" t="s">
        <v>118443</v>
      </c>
      <c r="F29716" t="s">
        <v>118444</v>
      </c>
      <c r="G29716">
        <v>2</v>
      </c>
      <c r="H29716">
        <v>3</v>
      </c>
    </row>
    <row r="29717" spans="1:8" x14ac:dyDescent="0.45">
      <c r="A29717" t="s">
        <v>118445</v>
      </c>
      <c r="B29717" t="s">
        <v>118446</v>
      </c>
      <c r="C29717" t="str">
        <f>"CAS_RN: "&amp;B29717</f>
        <v>CAS_RN: 93805-17-5</v>
      </c>
      <c r="D29717">
        <v>93805175</v>
      </c>
      <c r="E29717" t="s">
        <v>118447</v>
      </c>
      <c r="F29717" t="s">
        <v>118448</v>
      </c>
      <c r="G29717">
        <v>2</v>
      </c>
      <c r="H29717">
        <v>3</v>
      </c>
    </row>
    <row r="29718" spans="1:8" x14ac:dyDescent="0.45">
      <c r="A29718" t="s">
        <v>118449</v>
      </c>
      <c r="B29718" t="s">
        <v>118450</v>
      </c>
      <c r="C29718" t="str">
        <f>"CAS_RN: "&amp;B29718</f>
        <v>CAS_RN: 93805-35-7</v>
      </c>
      <c r="D29718">
        <v>93805357</v>
      </c>
      <c r="E29718" t="s">
        <v>118451</v>
      </c>
      <c r="F29718" t="s">
        <v>118452</v>
      </c>
      <c r="G29718">
        <v>2</v>
      </c>
      <c r="H29718">
        <v>3</v>
      </c>
    </row>
    <row r="29719" spans="1:8" x14ac:dyDescent="0.45">
      <c r="A29719" t="s">
        <v>118453</v>
      </c>
      <c r="B29719" t="s">
        <v>118454</v>
      </c>
      <c r="C29719" t="str">
        <f>"CAS_RN: "&amp;B29719</f>
        <v>CAS_RN: 93805-36-8</v>
      </c>
      <c r="D29719">
        <v>93805368</v>
      </c>
      <c r="E29719" t="s">
        <v>118455</v>
      </c>
      <c r="F29719" t="s">
        <v>118456</v>
      </c>
      <c r="G29719">
        <v>2</v>
      </c>
      <c r="H29719">
        <v>3</v>
      </c>
    </row>
    <row r="29720" spans="1:8" x14ac:dyDescent="0.45">
      <c r="A29720" t="s">
        <v>118457</v>
      </c>
      <c r="B29720" t="s">
        <v>118458</v>
      </c>
      <c r="C29720" t="str">
        <f>"CAS_RN: "&amp;B29720</f>
        <v>CAS_RN: 93805-37-9</v>
      </c>
      <c r="D29720">
        <v>93805379</v>
      </c>
      <c r="E29720" t="s">
        <v>118459</v>
      </c>
      <c r="F29720" t="s">
        <v>118460</v>
      </c>
      <c r="G29720">
        <v>2</v>
      </c>
      <c r="H29720">
        <v>3</v>
      </c>
    </row>
    <row r="29721" spans="1:8" x14ac:dyDescent="0.45">
      <c r="A29721" t="s">
        <v>118461</v>
      </c>
      <c r="B29721" t="s">
        <v>118462</v>
      </c>
      <c r="C29721" t="str">
        <f>"CAS_RN: "&amp;B29721</f>
        <v>CAS_RN: 93805-47-1</v>
      </c>
      <c r="D29721">
        <v>93805471</v>
      </c>
      <c r="E29721" t="s">
        <v>118463</v>
      </c>
      <c r="F29721" t="s">
        <v>118464</v>
      </c>
      <c r="G29721">
        <v>2</v>
      </c>
      <c r="H29721">
        <v>3</v>
      </c>
    </row>
    <row r="29722" spans="1:8" x14ac:dyDescent="0.45">
      <c r="A29722" t="s">
        <v>118465</v>
      </c>
      <c r="B29722" t="s">
        <v>118466</v>
      </c>
      <c r="C29722" t="str">
        <f>"CAS_RN: "&amp;B29722</f>
        <v>CAS_RN: 93805-71-1</v>
      </c>
      <c r="D29722">
        <v>93805711</v>
      </c>
      <c r="E29722" t="s">
        <v>118467</v>
      </c>
      <c r="F29722" t="s">
        <v>118468</v>
      </c>
      <c r="G29722">
        <v>2</v>
      </c>
      <c r="H29722">
        <v>3</v>
      </c>
    </row>
    <row r="29723" spans="1:8" x14ac:dyDescent="0.45">
      <c r="A29723" t="s">
        <v>118469</v>
      </c>
      <c r="B29723" t="s">
        <v>118470</v>
      </c>
      <c r="C29723" t="str">
        <f>"CAS_RN: "&amp;B29723</f>
        <v>CAS_RN: 93805-72-2</v>
      </c>
      <c r="D29723">
        <v>93805722</v>
      </c>
      <c r="E29723" t="s">
        <v>118471</v>
      </c>
      <c r="F29723" t="s">
        <v>118472</v>
      </c>
      <c r="G29723">
        <v>2</v>
      </c>
      <c r="H29723">
        <v>3</v>
      </c>
    </row>
    <row r="29724" spans="1:8" x14ac:dyDescent="0.45">
      <c r="A29724" t="s">
        <v>118473</v>
      </c>
      <c r="B29724" t="s">
        <v>118474</v>
      </c>
      <c r="C29724" t="str">
        <f>"CAS_RN: "&amp;B29724</f>
        <v>CAS_RN: 938-09-0</v>
      </c>
      <c r="D29724">
        <v>938090</v>
      </c>
      <c r="E29724" t="s">
        <v>118475</v>
      </c>
      <c r="F29724" t="s">
        <v>118476</v>
      </c>
      <c r="G29724">
        <v>2</v>
      </c>
      <c r="H29724">
        <v>2</v>
      </c>
    </row>
    <row r="29725" spans="1:8" x14ac:dyDescent="0.45">
      <c r="A29725" t="s">
        <v>118477</v>
      </c>
      <c r="B29725" t="s">
        <v>118478</v>
      </c>
      <c r="C29725" t="str">
        <f>"CAS_RN: "&amp;B29725</f>
        <v>CAS_RN: 938-16-9</v>
      </c>
      <c r="D29725">
        <v>938169</v>
      </c>
      <c r="E29725" t="s">
        <v>118479</v>
      </c>
      <c r="F29725" t="s">
        <v>118480</v>
      </c>
      <c r="G29725">
        <v>2</v>
      </c>
      <c r="H29725">
        <v>3</v>
      </c>
    </row>
    <row r="29726" spans="1:8" x14ac:dyDescent="0.45">
      <c r="A29726" t="s">
        <v>118481</v>
      </c>
      <c r="B29726" t="s">
        <v>118482</v>
      </c>
      <c r="C29726" t="str">
        <f>"CAS_RN: "&amp;B29726</f>
        <v>CAS_RN: 93820-01-0</v>
      </c>
      <c r="D29726">
        <v>93820010</v>
      </c>
      <c r="E29726" t="s">
        <v>118483</v>
      </c>
      <c r="F29726" t="s">
        <v>118484</v>
      </c>
      <c r="G29726">
        <v>2</v>
      </c>
      <c r="H29726">
        <v>3</v>
      </c>
    </row>
    <row r="29727" spans="1:8" x14ac:dyDescent="0.45">
      <c r="A29727" t="s">
        <v>118485</v>
      </c>
      <c r="B29727" t="s">
        <v>118486</v>
      </c>
      <c r="C29727" t="str">
        <f>"CAS_RN: "&amp;B29727</f>
        <v>CAS_RN: 93820-06-5</v>
      </c>
      <c r="D29727">
        <v>93820065</v>
      </c>
      <c r="E29727" t="s">
        <v>118487</v>
      </c>
      <c r="F29727" t="s">
        <v>118488</v>
      </c>
      <c r="G29727">
        <v>2</v>
      </c>
      <c r="H29727">
        <v>3</v>
      </c>
    </row>
    <row r="29728" spans="1:8" x14ac:dyDescent="0.45">
      <c r="A29728" t="s">
        <v>118489</v>
      </c>
      <c r="B29728" t="s">
        <v>118490</v>
      </c>
      <c r="C29728" t="str">
        <f>"CAS_RN: "&amp;B29728</f>
        <v>CAS_RN: 93820-07-6</v>
      </c>
      <c r="D29728">
        <v>93820076</v>
      </c>
      <c r="E29728" t="s">
        <v>118491</v>
      </c>
      <c r="F29728" t="s">
        <v>118492</v>
      </c>
      <c r="G29728">
        <v>2</v>
      </c>
      <c r="H29728">
        <v>3</v>
      </c>
    </row>
    <row r="29729" spans="1:8" x14ac:dyDescent="0.45">
      <c r="A29729" t="s">
        <v>118493</v>
      </c>
      <c r="B29729" t="s">
        <v>118494</v>
      </c>
      <c r="C29729" t="str">
        <f>"CAS_RN: "&amp;B29729</f>
        <v>CAS_RN: 93820-08-7</v>
      </c>
      <c r="D29729">
        <v>93820087</v>
      </c>
      <c r="E29729" t="s">
        <v>118495</v>
      </c>
      <c r="F29729" t="s">
        <v>118496</v>
      </c>
      <c r="G29729">
        <v>2</v>
      </c>
      <c r="H29729">
        <v>3</v>
      </c>
    </row>
    <row r="29730" spans="1:8" x14ac:dyDescent="0.45">
      <c r="A29730" t="s">
        <v>118497</v>
      </c>
      <c r="B29730" t="s">
        <v>118498</v>
      </c>
      <c r="C29730" t="str">
        <f>"CAS_RN: "&amp;B29730</f>
        <v>CAS_RN: 938-24-9</v>
      </c>
      <c r="D29730">
        <v>938249</v>
      </c>
      <c r="E29730" t="s">
        <v>118499</v>
      </c>
      <c r="F29730" t="s">
        <v>118500</v>
      </c>
      <c r="G29730">
        <v>2</v>
      </c>
      <c r="H29730">
        <v>1</v>
      </c>
    </row>
    <row r="29731" spans="1:8" x14ac:dyDescent="0.45">
      <c r="A29731" t="s">
        <v>118501</v>
      </c>
      <c r="B29731" t="s">
        <v>118502</v>
      </c>
      <c r="C29731" t="str">
        <f>"CAS_RN: "&amp;B29731</f>
        <v>CAS_RN: 938-33-0</v>
      </c>
      <c r="D29731">
        <v>938330</v>
      </c>
      <c r="E29731" t="s">
        <v>118503</v>
      </c>
      <c r="F29731" t="s">
        <v>118504</v>
      </c>
      <c r="G29731">
        <v>2</v>
      </c>
      <c r="H29731">
        <v>3</v>
      </c>
    </row>
    <row r="29732" spans="1:8" x14ac:dyDescent="0.45">
      <c r="A29732" t="s">
        <v>118505</v>
      </c>
      <c r="B29732" t="s">
        <v>118506</v>
      </c>
      <c r="C29732" t="str">
        <f>"CAS_RN: "&amp;B29732</f>
        <v>CAS_RN: 93839-02-2</v>
      </c>
      <c r="D29732">
        <v>93839022</v>
      </c>
      <c r="E29732" t="s">
        <v>118507</v>
      </c>
      <c r="F29732" t="s">
        <v>118508</v>
      </c>
      <c r="G29732">
        <v>2</v>
      </c>
      <c r="H29732">
        <v>3</v>
      </c>
    </row>
    <row r="29733" spans="1:8" x14ac:dyDescent="0.45">
      <c r="A29733" t="s">
        <v>118509</v>
      </c>
      <c r="B29733" t="s">
        <v>118510</v>
      </c>
      <c r="C29733" t="str">
        <f>"CAS_RN: "&amp;B29733</f>
        <v>CAS_RN: 93839-14-6</v>
      </c>
      <c r="D29733">
        <v>93839146</v>
      </c>
      <c r="E29733" t="s">
        <v>118511</v>
      </c>
      <c r="F29733" t="s">
        <v>118512</v>
      </c>
      <c r="G29733">
        <v>2</v>
      </c>
      <c r="H29733">
        <v>3</v>
      </c>
    </row>
    <row r="29734" spans="1:8" x14ac:dyDescent="0.45">
      <c r="A29734" t="s">
        <v>118513</v>
      </c>
      <c r="B29734" t="s">
        <v>118514</v>
      </c>
      <c r="C29734" t="str">
        <f>"CAS_RN: "&amp;B29734</f>
        <v>CAS_RN: 93839-15-7</v>
      </c>
      <c r="D29734">
        <v>93839157</v>
      </c>
      <c r="E29734" t="s">
        <v>118515</v>
      </c>
      <c r="F29734" t="s">
        <v>118516</v>
      </c>
      <c r="G29734">
        <v>2</v>
      </c>
      <c r="H29734">
        <v>3</v>
      </c>
    </row>
    <row r="29735" spans="1:8" x14ac:dyDescent="0.45">
      <c r="A29735" t="s">
        <v>118517</v>
      </c>
      <c r="B29735" t="s">
        <v>118518</v>
      </c>
      <c r="C29735" t="str">
        <f>"CAS_RN: "&amp;B29735</f>
        <v>CAS_RN: 93839-32-8</v>
      </c>
      <c r="D29735">
        <v>93839328</v>
      </c>
      <c r="E29735" t="s">
        <v>118519</v>
      </c>
      <c r="F29735" t="s">
        <v>118520</v>
      </c>
      <c r="G29735">
        <v>2</v>
      </c>
      <c r="H29735">
        <v>3</v>
      </c>
    </row>
    <row r="29736" spans="1:8" x14ac:dyDescent="0.45">
      <c r="A29736" t="s">
        <v>118521</v>
      </c>
      <c r="B29736" t="s">
        <v>118522</v>
      </c>
      <c r="C29736" t="str">
        <f>"CAS_RN: "&amp;B29736</f>
        <v>CAS_RN: 93839-33-9</v>
      </c>
      <c r="D29736">
        <v>93839339</v>
      </c>
      <c r="E29736" t="s">
        <v>118523</v>
      </c>
      <c r="F29736" t="s">
        <v>118524</v>
      </c>
      <c r="G29736">
        <v>2</v>
      </c>
      <c r="H29736">
        <v>3</v>
      </c>
    </row>
    <row r="29737" spans="1:8" x14ac:dyDescent="0.45">
      <c r="A29737" t="s">
        <v>118525</v>
      </c>
      <c r="B29737" t="s">
        <v>118526</v>
      </c>
      <c r="C29737" t="str">
        <f>"CAS_RN: "&amp;B29737</f>
        <v>CAS_RN: 93839-34-0</v>
      </c>
      <c r="D29737">
        <v>93839340</v>
      </c>
      <c r="E29737" t="s">
        <v>118527</v>
      </c>
      <c r="F29737" t="s">
        <v>118528</v>
      </c>
      <c r="G29737">
        <v>2</v>
      </c>
      <c r="H29737">
        <v>3</v>
      </c>
    </row>
    <row r="29738" spans="1:8" x14ac:dyDescent="0.45">
      <c r="A29738" t="s">
        <v>118529</v>
      </c>
      <c r="B29738" t="s">
        <v>118530</v>
      </c>
      <c r="C29738" t="str">
        <f>"CAS_RN: "&amp;B29738</f>
        <v>CAS_RN: 93839-35-1</v>
      </c>
      <c r="D29738">
        <v>93839351</v>
      </c>
      <c r="E29738" t="s">
        <v>118531</v>
      </c>
      <c r="F29738" t="s">
        <v>118532</v>
      </c>
      <c r="G29738">
        <v>2</v>
      </c>
      <c r="H29738">
        <v>3</v>
      </c>
    </row>
    <row r="29739" spans="1:8" x14ac:dyDescent="0.45">
      <c r="A29739" t="s">
        <v>118533</v>
      </c>
      <c r="B29739" t="s">
        <v>118534</v>
      </c>
      <c r="C29739" t="str">
        <f>"CAS_RN: "&amp;B29739</f>
        <v>CAS_RN: 93839-37-3</v>
      </c>
      <c r="D29739">
        <v>93839373</v>
      </c>
      <c r="E29739" t="s">
        <v>118535</v>
      </c>
      <c r="F29739" t="s">
        <v>118536</v>
      </c>
      <c r="G29739">
        <v>2</v>
      </c>
      <c r="H29739">
        <v>3</v>
      </c>
    </row>
    <row r="29740" spans="1:8" x14ac:dyDescent="0.45">
      <c r="A29740" t="s">
        <v>118537</v>
      </c>
      <c r="B29740" t="s">
        <v>118538</v>
      </c>
      <c r="C29740" t="str">
        <f>"CAS_RN: "&amp;B29740</f>
        <v>CAS_RN: 93839-44-2</v>
      </c>
      <c r="D29740">
        <v>93839442</v>
      </c>
      <c r="E29740" t="s">
        <v>118539</v>
      </c>
      <c r="F29740" t="s">
        <v>118540</v>
      </c>
      <c r="G29740">
        <v>2</v>
      </c>
      <c r="H29740">
        <v>3</v>
      </c>
    </row>
    <row r="29741" spans="1:8" x14ac:dyDescent="0.45">
      <c r="A29741" t="s">
        <v>118541</v>
      </c>
      <c r="B29741" t="s">
        <v>118542</v>
      </c>
      <c r="C29741" t="str">
        <f>"CAS_RN: "&amp;B29741</f>
        <v>CAS_RN: 93839-70-4</v>
      </c>
      <c r="D29741">
        <v>93839704</v>
      </c>
      <c r="E29741" t="s">
        <v>118543</v>
      </c>
      <c r="F29741" t="s">
        <v>118544</v>
      </c>
      <c r="G29741">
        <v>2</v>
      </c>
      <c r="H29741">
        <v>3</v>
      </c>
    </row>
    <row r="29742" spans="1:8" x14ac:dyDescent="0.45">
      <c r="A29742" t="s">
        <v>118545</v>
      </c>
      <c r="B29742" t="s">
        <v>118546</v>
      </c>
      <c r="C29742" t="str">
        <f>"CAS_RN: "&amp;B29742</f>
        <v>CAS_RN: 93840-38-1</v>
      </c>
      <c r="D29742">
        <v>93840381</v>
      </c>
      <c r="E29742" t="s">
        <v>118547</v>
      </c>
      <c r="F29742" t="s">
        <v>118548</v>
      </c>
      <c r="G29742">
        <v>2</v>
      </c>
      <c r="H29742">
        <v>3</v>
      </c>
    </row>
    <row r="29743" spans="1:8" x14ac:dyDescent="0.45">
      <c r="A29743" t="s">
        <v>118549</v>
      </c>
      <c r="B29743" t="s">
        <v>118550</v>
      </c>
      <c r="C29743" t="str">
        <f>"CAS_RN: "&amp;B29743</f>
        <v>CAS_RN: 93840-39-2</v>
      </c>
      <c r="D29743">
        <v>93840392</v>
      </c>
      <c r="E29743" t="s">
        <v>118551</v>
      </c>
      <c r="F29743" t="s">
        <v>118552</v>
      </c>
      <c r="G29743">
        <v>2</v>
      </c>
      <c r="H29743">
        <v>3</v>
      </c>
    </row>
    <row r="29744" spans="1:8" x14ac:dyDescent="0.45">
      <c r="A29744" t="s">
        <v>118553</v>
      </c>
      <c r="B29744" t="s">
        <v>118554</v>
      </c>
      <c r="C29744" t="str">
        <f>"CAS_RN: "&amp;B29744</f>
        <v>CAS_RN: 93840-40-5</v>
      </c>
      <c r="D29744">
        <v>93840405</v>
      </c>
      <c r="E29744" t="s">
        <v>118555</v>
      </c>
      <c r="F29744" t="s">
        <v>118556</v>
      </c>
      <c r="G29744">
        <v>2</v>
      </c>
      <c r="H29744">
        <v>3</v>
      </c>
    </row>
    <row r="29745" spans="1:8" x14ac:dyDescent="0.45">
      <c r="A29745" t="s">
        <v>118557</v>
      </c>
      <c r="B29745" t="s">
        <v>118558</v>
      </c>
      <c r="C29745" t="str">
        <f>"CAS_RN: "&amp;B29745</f>
        <v>CAS_RN: 93840-43-8</v>
      </c>
      <c r="D29745">
        <v>93840438</v>
      </c>
      <c r="E29745" t="s">
        <v>118559</v>
      </c>
      <c r="F29745" t="s">
        <v>118560</v>
      </c>
      <c r="G29745">
        <v>2</v>
      </c>
      <c r="H29745">
        <v>3</v>
      </c>
    </row>
    <row r="29746" spans="1:8" x14ac:dyDescent="0.45">
      <c r="A29746" t="s">
        <v>118561</v>
      </c>
      <c r="B29746" t="s">
        <v>118562</v>
      </c>
      <c r="C29746" t="str">
        <f>"CAS_RN: "&amp;B29746</f>
        <v>CAS_RN: 93840-45-0</v>
      </c>
      <c r="D29746">
        <v>93840450</v>
      </c>
      <c r="E29746" t="s">
        <v>118563</v>
      </c>
      <c r="F29746" t="s">
        <v>118564</v>
      </c>
      <c r="G29746">
        <v>2</v>
      </c>
      <c r="H29746">
        <v>3</v>
      </c>
    </row>
    <row r="29747" spans="1:8" x14ac:dyDescent="0.45">
      <c r="A29747" t="s">
        <v>118565</v>
      </c>
      <c r="B29747" t="s">
        <v>118566</v>
      </c>
      <c r="C29747" t="str">
        <f>"CAS_RN: "&amp;B29747</f>
        <v>CAS_RN: 93840-66-5</v>
      </c>
      <c r="D29747">
        <v>93840665</v>
      </c>
      <c r="E29747" t="s">
        <v>118567</v>
      </c>
      <c r="F29747" t="s">
        <v>118568</v>
      </c>
      <c r="G29747">
        <v>2</v>
      </c>
      <c r="H29747">
        <v>3</v>
      </c>
    </row>
    <row r="29748" spans="1:8" x14ac:dyDescent="0.45">
      <c r="A29748" t="s">
        <v>118569</v>
      </c>
      <c r="B29748" t="s">
        <v>118570</v>
      </c>
      <c r="C29748" t="str">
        <f>"CAS_RN: "&amp;B29748</f>
        <v>CAS_RN: 93840-92-7</v>
      </c>
      <c r="D29748">
        <v>93840927</v>
      </c>
      <c r="E29748" t="s">
        <v>118571</v>
      </c>
      <c r="F29748" t="s">
        <v>118572</v>
      </c>
      <c r="G29748">
        <v>2</v>
      </c>
      <c r="H29748">
        <v>3</v>
      </c>
    </row>
    <row r="29749" spans="1:8" x14ac:dyDescent="0.45">
      <c r="A29749" t="s">
        <v>118573</v>
      </c>
      <c r="B29749" t="s">
        <v>118574</v>
      </c>
      <c r="C29749" t="str">
        <f>"CAS_RN: "&amp;B29749</f>
        <v>CAS_RN: 93841-09-9</v>
      </c>
      <c r="D29749">
        <v>93841099</v>
      </c>
      <c r="E29749" t="s">
        <v>118575</v>
      </c>
      <c r="F29749" t="s">
        <v>118576</v>
      </c>
      <c r="G29749">
        <v>2</v>
      </c>
      <c r="H29749">
        <v>1</v>
      </c>
    </row>
    <row r="29750" spans="1:8" x14ac:dyDescent="0.45">
      <c r="A29750" t="s">
        <v>118577</v>
      </c>
      <c r="B29750" t="s">
        <v>118578</v>
      </c>
      <c r="C29750" t="str">
        <f>"CAS_RN: "&amp;B29750</f>
        <v>CAS_RN: 93841-16-8</v>
      </c>
      <c r="D29750">
        <v>93841168</v>
      </c>
      <c r="E29750" t="s">
        <v>118579</v>
      </c>
      <c r="F29750" t="s">
        <v>118580</v>
      </c>
      <c r="G29750">
        <v>2</v>
      </c>
      <c r="H29750">
        <v>3</v>
      </c>
    </row>
    <row r="29751" spans="1:8" x14ac:dyDescent="0.45">
      <c r="A29751" t="s">
        <v>118581</v>
      </c>
      <c r="B29751" t="s">
        <v>118582</v>
      </c>
      <c r="C29751" t="str">
        <f>"CAS_RN: "&amp;B29751</f>
        <v>CAS_RN: 93841-22-6</v>
      </c>
      <c r="D29751">
        <v>93841226</v>
      </c>
      <c r="E29751" t="s">
        <v>118583</v>
      </c>
      <c r="F29751" t="s">
        <v>118584</v>
      </c>
      <c r="G29751">
        <v>2</v>
      </c>
      <c r="H29751">
        <v>3</v>
      </c>
    </row>
    <row r="29752" spans="1:8" x14ac:dyDescent="0.45">
      <c r="A29752" t="s">
        <v>118585</v>
      </c>
      <c r="B29752" t="s">
        <v>118586</v>
      </c>
      <c r="C29752" t="str">
        <f>"CAS_RN: "&amp;B29752</f>
        <v>CAS_RN: 93841-27-1</v>
      </c>
      <c r="D29752">
        <v>93841271</v>
      </c>
      <c r="E29752" t="s">
        <v>118587</v>
      </c>
      <c r="F29752" t="s">
        <v>118588</v>
      </c>
      <c r="G29752">
        <v>2</v>
      </c>
      <c r="H29752">
        <v>3</v>
      </c>
    </row>
    <row r="29753" spans="1:8" x14ac:dyDescent="0.45">
      <c r="A29753" t="s">
        <v>118589</v>
      </c>
      <c r="B29753" t="s">
        <v>118590</v>
      </c>
      <c r="C29753" t="str">
        <f>"CAS_RN: "&amp;B29753</f>
        <v>CAS_RN: 93841-28-2</v>
      </c>
      <c r="D29753">
        <v>93841282</v>
      </c>
      <c r="E29753" t="s">
        <v>118591</v>
      </c>
      <c r="F29753" t="s">
        <v>118592</v>
      </c>
      <c r="G29753">
        <v>2</v>
      </c>
      <c r="H29753">
        <v>3</v>
      </c>
    </row>
    <row r="29754" spans="1:8" x14ac:dyDescent="0.45">
      <c r="A29754" t="s">
        <v>118593</v>
      </c>
      <c r="B29754" t="s">
        <v>118594</v>
      </c>
      <c r="C29754" t="str">
        <f>"CAS_RN: "&amp;B29754</f>
        <v>CAS_RN: 93841-36-2</v>
      </c>
      <c r="D29754">
        <v>93841362</v>
      </c>
      <c r="E29754" t="s">
        <v>118595</v>
      </c>
      <c r="F29754" t="s">
        <v>118596</v>
      </c>
      <c r="G29754">
        <v>2</v>
      </c>
      <c r="H29754">
        <v>3</v>
      </c>
    </row>
    <row r="29755" spans="1:8" x14ac:dyDescent="0.45">
      <c r="A29755" t="s">
        <v>118597</v>
      </c>
      <c r="B29755" t="s">
        <v>118598</v>
      </c>
      <c r="C29755" t="str">
        <f>"CAS_RN: "&amp;B29755</f>
        <v>CAS_RN: 93841-38-4</v>
      </c>
      <c r="D29755">
        <v>93841384</v>
      </c>
      <c r="E29755" t="s">
        <v>118599</v>
      </c>
      <c r="F29755" t="s">
        <v>118600</v>
      </c>
      <c r="G29755">
        <v>2</v>
      </c>
      <c r="H29755">
        <v>3</v>
      </c>
    </row>
    <row r="29756" spans="1:8" x14ac:dyDescent="0.45">
      <c r="A29756" t="s">
        <v>118601</v>
      </c>
      <c r="B29756" t="s">
        <v>118602</v>
      </c>
      <c r="C29756" t="str">
        <f>"CAS_RN: "&amp;B29756</f>
        <v>CAS_RN: 93841-39-5</v>
      </c>
      <c r="D29756">
        <v>93841395</v>
      </c>
      <c r="E29756" t="s">
        <v>118603</v>
      </c>
      <c r="F29756" t="s">
        <v>118604</v>
      </c>
      <c r="G29756">
        <v>2</v>
      </c>
      <c r="H29756">
        <v>3</v>
      </c>
    </row>
    <row r="29757" spans="1:8" x14ac:dyDescent="0.45">
      <c r="A29757" t="s">
        <v>118605</v>
      </c>
      <c r="B29757" t="s">
        <v>118606</v>
      </c>
      <c r="C29757" t="str">
        <f>"CAS_RN: "&amp;B29757</f>
        <v>CAS_RN: 93841-40-8</v>
      </c>
      <c r="D29757">
        <v>93841408</v>
      </c>
      <c r="E29757" t="s">
        <v>118607</v>
      </c>
      <c r="F29757" t="s">
        <v>118608</v>
      </c>
      <c r="G29757">
        <v>2</v>
      </c>
      <c r="H29757">
        <v>3</v>
      </c>
    </row>
    <row r="29758" spans="1:8" x14ac:dyDescent="0.45">
      <c r="A29758" t="s">
        <v>118609</v>
      </c>
      <c r="B29758" t="s">
        <v>118610</v>
      </c>
      <c r="C29758" t="str">
        <f>"CAS_RN: "&amp;B29758</f>
        <v>CAS_RN: 93841-46-4</v>
      </c>
      <c r="D29758">
        <v>93841464</v>
      </c>
      <c r="E29758" t="s">
        <v>118611</v>
      </c>
      <c r="F29758" t="s">
        <v>118612</v>
      </c>
      <c r="G29758">
        <v>2</v>
      </c>
      <c r="H29758">
        <v>3</v>
      </c>
    </row>
    <row r="29759" spans="1:8" x14ac:dyDescent="0.45">
      <c r="A29759" t="s">
        <v>118613</v>
      </c>
      <c r="B29759" t="s">
        <v>118614</v>
      </c>
      <c r="C29759" t="str">
        <f>"CAS_RN: "&amp;B29759</f>
        <v>CAS_RN: 93841-52-2</v>
      </c>
      <c r="D29759">
        <v>93841522</v>
      </c>
      <c r="E29759" t="s">
        <v>118615</v>
      </c>
      <c r="F29759" t="s">
        <v>118616</v>
      </c>
      <c r="G29759">
        <v>2</v>
      </c>
      <c r="H29759">
        <v>3</v>
      </c>
    </row>
    <row r="29760" spans="1:8" x14ac:dyDescent="0.45">
      <c r="A29760" t="s">
        <v>118617</v>
      </c>
      <c r="B29760" t="s">
        <v>118618</v>
      </c>
      <c r="C29760" t="str">
        <f>"CAS_RN: "&amp;B29760</f>
        <v>CAS_RN: 93841-55-5</v>
      </c>
      <c r="D29760">
        <v>93841555</v>
      </c>
      <c r="E29760" t="s">
        <v>118619</v>
      </c>
      <c r="F29760" t="s">
        <v>118620</v>
      </c>
      <c r="G29760">
        <v>2</v>
      </c>
      <c r="H29760">
        <v>3</v>
      </c>
    </row>
    <row r="29761" spans="1:8" x14ac:dyDescent="0.45">
      <c r="A29761" t="s">
        <v>118621</v>
      </c>
      <c r="B29761" t="s">
        <v>118622</v>
      </c>
      <c r="C29761" t="str">
        <f>"CAS_RN: "&amp;B29761</f>
        <v>CAS_RN: 93841-60-2</v>
      </c>
      <c r="D29761">
        <v>93841602</v>
      </c>
      <c r="E29761" t="s">
        <v>118623</v>
      </c>
      <c r="F29761" t="s">
        <v>118624</v>
      </c>
      <c r="G29761">
        <v>2</v>
      </c>
      <c r="H29761">
        <v>3</v>
      </c>
    </row>
    <row r="29762" spans="1:8" x14ac:dyDescent="0.45">
      <c r="A29762" t="s">
        <v>118625</v>
      </c>
      <c r="B29762" t="s">
        <v>118626</v>
      </c>
      <c r="C29762" t="str">
        <f>"CAS_RN: "&amp;B29762</f>
        <v>CAS_RN: 93842-82-1</v>
      </c>
      <c r="D29762">
        <v>93842821</v>
      </c>
      <c r="E29762" t="s">
        <v>118627</v>
      </c>
      <c r="F29762" t="s">
        <v>118628</v>
      </c>
      <c r="G29762">
        <v>2</v>
      </c>
      <c r="H29762">
        <v>3</v>
      </c>
    </row>
    <row r="29763" spans="1:8" x14ac:dyDescent="0.45">
      <c r="A29763" t="s">
        <v>118629</v>
      </c>
      <c r="B29763" t="s">
        <v>118630</v>
      </c>
      <c r="C29763" t="str">
        <f>"CAS_RN: "&amp;B29763</f>
        <v>CAS_RN: 93842-98-9</v>
      </c>
      <c r="D29763">
        <v>93842989</v>
      </c>
      <c r="E29763" t="s">
        <v>118631</v>
      </c>
      <c r="F29763" t="s">
        <v>118632</v>
      </c>
      <c r="G29763">
        <v>2</v>
      </c>
      <c r="H29763">
        <v>3</v>
      </c>
    </row>
    <row r="29764" spans="1:8" x14ac:dyDescent="0.45">
      <c r="A29764" t="s">
        <v>118633</v>
      </c>
      <c r="B29764" t="s">
        <v>118634</v>
      </c>
      <c r="C29764" t="str">
        <f>"CAS_RN: "&amp;B29764</f>
        <v>CAS_RN: 93843-02-8</v>
      </c>
      <c r="D29764">
        <v>93843028</v>
      </c>
      <c r="E29764" t="s">
        <v>118635</v>
      </c>
      <c r="F29764" t="s">
        <v>118636</v>
      </c>
      <c r="G29764">
        <v>2</v>
      </c>
      <c r="H29764">
        <v>3</v>
      </c>
    </row>
    <row r="29765" spans="1:8" x14ac:dyDescent="0.45">
      <c r="A29765" t="s">
        <v>118637</v>
      </c>
      <c r="B29765" t="s">
        <v>118638</v>
      </c>
      <c r="C29765" t="str">
        <f>"CAS_RN: "&amp;B29765</f>
        <v>CAS_RN: 938-46-5</v>
      </c>
      <c r="D29765">
        <v>938465</v>
      </c>
      <c r="E29765" t="s">
        <v>118639</v>
      </c>
      <c r="F29765" t="s">
        <v>118640</v>
      </c>
      <c r="G29765">
        <v>2</v>
      </c>
      <c r="H29765">
        <v>1</v>
      </c>
    </row>
    <row r="29766" spans="1:8" x14ac:dyDescent="0.45">
      <c r="A29766" t="s">
        <v>118641</v>
      </c>
      <c r="B29766" t="s">
        <v>118642</v>
      </c>
      <c r="C29766" t="str">
        <f>"CAS_RN: "&amp;B29766</f>
        <v>CAS_RN: 938-55-6</v>
      </c>
      <c r="D29766">
        <v>938556</v>
      </c>
      <c r="E29766" t="s">
        <v>118643</v>
      </c>
      <c r="F29766" t="s">
        <v>118644</v>
      </c>
      <c r="G29766">
        <v>2</v>
      </c>
      <c r="H29766">
        <v>3</v>
      </c>
    </row>
    <row r="29767" spans="1:8" x14ac:dyDescent="0.45">
      <c r="A29767" t="s">
        <v>118645</v>
      </c>
      <c r="B29767" t="s">
        <v>118646</v>
      </c>
      <c r="C29767" t="str">
        <f>"CAS_RN: "&amp;B29767</f>
        <v>CAS_RN: 93-85-6</v>
      </c>
      <c r="D29767">
        <v>93856</v>
      </c>
      <c r="E29767" t="s">
        <v>118647</v>
      </c>
      <c r="F29767" t="s">
        <v>118648</v>
      </c>
      <c r="G29767">
        <v>2</v>
      </c>
      <c r="H29767">
        <v>1</v>
      </c>
    </row>
    <row r="29768" spans="1:8" x14ac:dyDescent="0.45">
      <c r="A29768" t="s">
        <v>118649</v>
      </c>
      <c r="B29768" t="s">
        <v>118650</v>
      </c>
      <c r="C29768" t="str">
        <f>"CAS_RN: "&amp;B29768</f>
        <v>CAS_RN: 93856-86-1</v>
      </c>
      <c r="D29768">
        <v>93856861</v>
      </c>
      <c r="E29768" t="s">
        <v>118651</v>
      </c>
      <c r="F29768" t="s">
        <v>118652</v>
      </c>
      <c r="G29768">
        <v>2</v>
      </c>
      <c r="H29768">
        <v>3</v>
      </c>
    </row>
    <row r="29769" spans="1:8" x14ac:dyDescent="0.45">
      <c r="A29769" t="s">
        <v>118653</v>
      </c>
      <c r="B29769" t="s">
        <v>118654</v>
      </c>
      <c r="C29769" t="str">
        <f>"CAS_RN: "&amp;B29769</f>
        <v>CAS_RN: 93856-97-4</v>
      </c>
      <c r="D29769">
        <v>93856974</v>
      </c>
      <c r="E29769" t="s">
        <v>118655</v>
      </c>
      <c r="F29769" t="s">
        <v>118656</v>
      </c>
      <c r="G29769">
        <v>2</v>
      </c>
      <c r="H29769">
        <v>3</v>
      </c>
    </row>
    <row r="29770" spans="1:8" x14ac:dyDescent="0.45">
      <c r="A29770" t="s">
        <v>118657</v>
      </c>
      <c r="B29770" t="s">
        <v>118658</v>
      </c>
      <c r="C29770" t="str">
        <f>"CAS_RN: "&amp;B29770</f>
        <v>CAS_RN: 93856-98-5</v>
      </c>
      <c r="D29770">
        <v>93856985</v>
      </c>
      <c r="E29770" t="s">
        <v>118659</v>
      </c>
      <c r="F29770" t="s">
        <v>118660</v>
      </c>
      <c r="G29770">
        <v>2</v>
      </c>
      <c r="H29770">
        <v>3</v>
      </c>
    </row>
    <row r="29771" spans="1:8" x14ac:dyDescent="0.45">
      <c r="A29771" t="s">
        <v>118661</v>
      </c>
      <c r="B29771" t="s">
        <v>118662</v>
      </c>
      <c r="C29771" t="str">
        <f>"CAS_RN: "&amp;B29771</f>
        <v>CAS_RN: 93857-91-1</v>
      </c>
      <c r="D29771">
        <v>93857911</v>
      </c>
      <c r="E29771" t="s">
        <v>118663</v>
      </c>
      <c r="F29771" t="s">
        <v>118664</v>
      </c>
      <c r="G29771">
        <v>2</v>
      </c>
      <c r="H29771">
        <v>3</v>
      </c>
    </row>
    <row r="29772" spans="1:8" x14ac:dyDescent="0.45">
      <c r="A29772" t="s">
        <v>118665</v>
      </c>
      <c r="B29772" t="s">
        <v>118666</v>
      </c>
      <c r="C29772" t="str">
        <f>"CAS_RN: "&amp;B29772</f>
        <v>CAS_RN: 93857-92-2</v>
      </c>
      <c r="D29772">
        <v>93857922</v>
      </c>
      <c r="E29772" t="s">
        <v>118667</v>
      </c>
      <c r="F29772" t="s">
        <v>118668</v>
      </c>
      <c r="G29772">
        <v>2</v>
      </c>
      <c r="H29772">
        <v>3</v>
      </c>
    </row>
    <row r="29773" spans="1:8" x14ac:dyDescent="0.45">
      <c r="A29773" t="s">
        <v>118669</v>
      </c>
      <c r="B29773" t="s">
        <v>118670</v>
      </c>
      <c r="C29773" t="str">
        <f>"CAS_RN: "&amp;B29773</f>
        <v>CAS_RN: 93857-95-5</v>
      </c>
      <c r="D29773">
        <v>93857955</v>
      </c>
      <c r="E29773" t="s">
        <v>118671</v>
      </c>
      <c r="F29773" t="s">
        <v>118672</v>
      </c>
      <c r="G29773">
        <v>2</v>
      </c>
      <c r="H29773">
        <v>3</v>
      </c>
    </row>
    <row r="29774" spans="1:8" x14ac:dyDescent="0.45">
      <c r="A29774" t="s">
        <v>118673</v>
      </c>
      <c r="B29774" t="s">
        <v>118674</v>
      </c>
      <c r="C29774" t="str">
        <f>"CAS_RN: "&amp;B29774</f>
        <v>CAS_RN: 93857-96-6</v>
      </c>
      <c r="D29774">
        <v>93857966</v>
      </c>
      <c r="E29774" t="s">
        <v>118675</v>
      </c>
      <c r="F29774" t="s">
        <v>118676</v>
      </c>
      <c r="G29774">
        <v>2</v>
      </c>
      <c r="H29774">
        <v>3</v>
      </c>
    </row>
    <row r="29775" spans="1:8" x14ac:dyDescent="0.45">
      <c r="A29775" t="s">
        <v>118677</v>
      </c>
      <c r="B29775" t="s">
        <v>118678</v>
      </c>
      <c r="C29775" t="str">
        <f>"CAS_RN: "&amp;B29775</f>
        <v>CAS_RN: 93857-97-7</v>
      </c>
      <c r="D29775">
        <v>93857977</v>
      </c>
      <c r="E29775" t="s">
        <v>118679</v>
      </c>
      <c r="F29775" t="s">
        <v>118680</v>
      </c>
      <c r="G29775">
        <v>2</v>
      </c>
      <c r="H29775">
        <v>3</v>
      </c>
    </row>
    <row r="29776" spans="1:8" x14ac:dyDescent="0.45">
      <c r="A29776" t="s">
        <v>118681</v>
      </c>
      <c r="B29776" t="s">
        <v>118682</v>
      </c>
      <c r="C29776" t="str">
        <f>"CAS_RN: "&amp;B29776</f>
        <v>CAS_RN: 93857-98-8</v>
      </c>
      <c r="D29776">
        <v>93857988</v>
      </c>
      <c r="E29776" t="s">
        <v>118683</v>
      </c>
      <c r="F29776" t="s">
        <v>118684</v>
      </c>
      <c r="G29776">
        <v>2</v>
      </c>
      <c r="H29776">
        <v>3</v>
      </c>
    </row>
    <row r="29777" spans="1:8" x14ac:dyDescent="0.45">
      <c r="A29777" t="s">
        <v>118685</v>
      </c>
      <c r="B29777" t="s">
        <v>118686</v>
      </c>
      <c r="C29777" t="str">
        <f>"CAS_RN: "&amp;B29777</f>
        <v>CAS_RN: 93857-99-9</v>
      </c>
      <c r="D29777">
        <v>93857999</v>
      </c>
      <c r="E29777" t="s">
        <v>118687</v>
      </c>
      <c r="F29777" t="s">
        <v>118688</v>
      </c>
      <c r="G29777">
        <v>2</v>
      </c>
      <c r="H29777">
        <v>3</v>
      </c>
    </row>
    <row r="29778" spans="1:8" x14ac:dyDescent="0.45">
      <c r="A29778" t="s">
        <v>118689</v>
      </c>
      <c r="B29778" t="s">
        <v>118690</v>
      </c>
      <c r="C29778" t="str">
        <f>"CAS_RN: "&amp;B29778</f>
        <v>CAS_RN: 93858-00-5</v>
      </c>
      <c r="D29778">
        <v>93858005</v>
      </c>
      <c r="E29778" t="s">
        <v>118691</v>
      </c>
      <c r="F29778" t="s">
        <v>118692</v>
      </c>
      <c r="G29778">
        <v>2</v>
      </c>
      <c r="H29778">
        <v>3</v>
      </c>
    </row>
    <row r="29779" spans="1:8" x14ac:dyDescent="0.45">
      <c r="A29779" t="s">
        <v>118693</v>
      </c>
      <c r="B29779" t="s">
        <v>118694</v>
      </c>
      <c r="C29779" t="str">
        <f>"CAS_RN: "&amp;B29779</f>
        <v>CAS_RN: 93858-45-8</v>
      </c>
      <c r="D29779">
        <v>93858458</v>
      </c>
      <c r="E29779" t="s">
        <v>118695</v>
      </c>
      <c r="F29779" t="s">
        <v>118696</v>
      </c>
      <c r="G29779">
        <v>2</v>
      </c>
      <c r="H29779">
        <v>3</v>
      </c>
    </row>
    <row r="29780" spans="1:8" x14ac:dyDescent="0.45">
      <c r="A29780" t="s">
        <v>118697</v>
      </c>
      <c r="B29780" t="s">
        <v>118698</v>
      </c>
      <c r="C29780" t="str">
        <f>"CAS_RN: "&amp;B29780</f>
        <v>CAS_RN: 93859-19-9</v>
      </c>
      <c r="D29780">
        <v>93859199</v>
      </c>
      <c r="E29780" t="s">
        <v>118699</v>
      </c>
      <c r="F29780" t="s">
        <v>118700</v>
      </c>
      <c r="G29780">
        <v>2</v>
      </c>
      <c r="H29780">
        <v>3</v>
      </c>
    </row>
    <row r="29781" spans="1:8" x14ac:dyDescent="0.45">
      <c r="A29781" t="s">
        <v>118701</v>
      </c>
      <c r="B29781" t="s">
        <v>118702</v>
      </c>
      <c r="C29781" t="str">
        <f>"CAS_RN: "&amp;B29781</f>
        <v>CAS_RN: 93859-36-0</v>
      </c>
      <c r="D29781">
        <v>93859360</v>
      </c>
      <c r="E29781" t="s">
        <v>118703</v>
      </c>
      <c r="F29781" t="s">
        <v>118704</v>
      </c>
      <c r="G29781">
        <v>2</v>
      </c>
      <c r="H29781">
        <v>3</v>
      </c>
    </row>
    <row r="29782" spans="1:8" x14ac:dyDescent="0.45">
      <c r="A29782" t="s">
        <v>118705</v>
      </c>
      <c r="B29782" t="s">
        <v>118706</v>
      </c>
      <c r="C29782" t="str">
        <f>"CAS_RN: "&amp;B29782</f>
        <v>CAS_RN: 93859-37-1</v>
      </c>
      <c r="D29782">
        <v>93859371</v>
      </c>
      <c r="E29782" t="s">
        <v>118707</v>
      </c>
      <c r="F29782" t="s">
        <v>118708</v>
      </c>
      <c r="G29782">
        <v>2</v>
      </c>
      <c r="H29782">
        <v>3</v>
      </c>
    </row>
    <row r="29783" spans="1:8" x14ac:dyDescent="0.45">
      <c r="A29783" t="s">
        <v>118709</v>
      </c>
      <c r="B29783" t="s">
        <v>118710</v>
      </c>
      <c r="C29783" t="str">
        <f>"CAS_RN: "&amp;B29783</f>
        <v>CAS_RN: 93859-38-2</v>
      </c>
      <c r="D29783">
        <v>93859382</v>
      </c>
      <c r="E29783" t="s">
        <v>118711</v>
      </c>
      <c r="F29783" t="s">
        <v>118712</v>
      </c>
      <c r="G29783">
        <v>2</v>
      </c>
      <c r="H29783">
        <v>3</v>
      </c>
    </row>
    <row r="29784" spans="1:8" x14ac:dyDescent="0.45">
      <c r="A29784" t="s">
        <v>118713</v>
      </c>
      <c r="B29784" t="s">
        <v>118714</v>
      </c>
      <c r="C29784" t="str">
        <f>"CAS_RN: "&amp;B29784</f>
        <v>CAS_RN: 93859-39-3</v>
      </c>
      <c r="D29784">
        <v>93859393</v>
      </c>
      <c r="E29784" t="s">
        <v>118715</v>
      </c>
      <c r="F29784" t="s">
        <v>118716</v>
      </c>
      <c r="G29784">
        <v>2</v>
      </c>
      <c r="H29784">
        <v>3</v>
      </c>
    </row>
    <row r="29785" spans="1:8" x14ac:dyDescent="0.45">
      <c r="A29785" t="s">
        <v>118717</v>
      </c>
      <c r="B29785" t="s">
        <v>118718</v>
      </c>
      <c r="C29785" t="str">
        <f>"CAS_RN: "&amp;B29785</f>
        <v>CAS_RN: 93859-40-6</v>
      </c>
      <c r="D29785">
        <v>93859406</v>
      </c>
      <c r="E29785" t="s">
        <v>118719</v>
      </c>
      <c r="F29785" t="s">
        <v>118720</v>
      </c>
      <c r="G29785">
        <v>2</v>
      </c>
      <c r="H29785">
        <v>3</v>
      </c>
    </row>
    <row r="29786" spans="1:8" x14ac:dyDescent="0.45">
      <c r="A29786" t="s">
        <v>118721</v>
      </c>
      <c r="B29786" t="s">
        <v>118722</v>
      </c>
      <c r="C29786" t="str">
        <f>"CAS_RN: "&amp;B29786</f>
        <v>CAS_RN: 93859-42-8</v>
      </c>
      <c r="D29786">
        <v>93859428</v>
      </c>
      <c r="E29786" t="s">
        <v>118723</v>
      </c>
      <c r="F29786" t="s">
        <v>118724</v>
      </c>
      <c r="G29786">
        <v>2</v>
      </c>
      <c r="H29786">
        <v>3</v>
      </c>
    </row>
    <row r="29787" spans="1:8" x14ac:dyDescent="0.45">
      <c r="A29787" t="s">
        <v>118725</v>
      </c>
      <c r="B29787" t="s">
        <v>118726</v>
      </c>
      <c r="C29787" t="str">
        <f>"CAS_RN: "&amp;B29787</f>
        <v>CAS_RN: 93859-44-0</v>
      </c>
      <c r="D29787">
        <v>93859440</v>
      </c>
      <c r="E29787" t="s">
        <v>118727</v>
      </c>
      <c r="F29787" t="s">
        <v>118728</v>
      </c>
      <c r="G29787">
        <v>2</v>
      </c>
      <c r="H29787">
        <v>3</v>
      </c>
    </row>
    <row r="29788" spans="1:8" x14ac:dyDescent="0.45">
      <c r="A29788" t="s">
        <v>118729</v>
      </c>
      <c r="B29788" t="s">
        <v>118730</v>
      </c>
      <c r="C29788" t="str">
        <f>"CAS_RN: "&amp;B29788</f>
        <v>CAS_RN: 93859-45-1</v>
      </c>
      <c r="D29788">
        <v>93859451</v>
      </c>
      <c r="E29788" t="s">
        <v>118731</v>
      </c>
      <c r="F29788" t="s">
        <v>118732</v>
      </c>
      <c r="G29788">
        <v>2</v>
      </c>
      <c r="H29788">
        <v>3</v>
      </c>
    </row>
    <row r="29789" spans="1:8" x14ac:dyDescent="0.45">
      <c r="A29789" t="s">
        <v>118733</v>
      </c>
      <c r="B29789" t="s">
        <v>118734</v>
      </c>
      <c r="C29789" t="str">
        <f>"CAS_RN: "&amp;B29789</f>
        <v>CAS_RN: 93859-46-2</v>
      </c>
      <c r="D29789">
        <v>93859462</v>
      </c>
      <c r="E29789" t="s">
        <v>118735</v>
      </c>
      <c r="F29789" t="s">
        <v>118736</v>
      </c>
      <c r="G29789">
        <v>2</v>
      </c>
      <c r="H29789">
        <v>3</v>
      </c>
    </row>
    <row r="29790" spans="1:8" x14ac:dyDescent="0.45">
      <c r="A29790" t="s">
        <v>118737</v>
      </c>
      <c r="B29790" t="s">
        <v>118738</v>
      </c>
      <c r="C29790" t="str">
        <f>"CAS_RN: "&amp;B29790</f>
        <v>CAS_RN: 93859-47-3</v>
      </c>
      <c r="D29790">
        <v>93859473</v>
      </c>
      <c r="E29790" t="s">
        <v>118739</v>
      </c>
      <c r="F29790" t="s">
        <v>118740</v>
      </c>
      <c r="G29790">
        <v>2</v>
      </c>
      <c r="H29790">
        <v>3</v>
      </c>
    </row>
    <row r="29791" spans="1:8" x14ac:dyDescent="0.45">
      <c r="A29791" t="s">
        <v>118741</v>
      </c>
      <c r="B29791" t="s">
        <v>118742</v>
      </c>
      <c r="C29791" t="str">
        <f>"CAS_RN: "&amp;B29791</f>
        <v>CAS_RN: 93859-48-4</v>
      </c>
      <c r="D29791">
        <v>93859484</v>
      </c>
      <c r="E29791" t="s">
        <v>118743</v>
      </c>
      <c r="F29791" t="s">
        <v>118744</v>
      </c>
      <c r="G29791">
        <v>2</v>
      </c>
      <c r="H29791">
        <v>3</v>
      </c>
    </row>
    <row r="29792" spans="1:8" x14ac:dyDescent="0.45">
      <c r="A29792" t="s">
        <v>118745</v>
      </c>
      <c r="B29792" t="s">
        <v>118746</v>
      </c>
      <c r="C29792" t="str">
        <f>"CAS_RN: "&amp;B29792</f>
        <v>CAS_RN: 93859-58-6</v>
      </c>
      <c r="D29792">
        <v>93859586</v>
      </c>
      <c r="E29792" t="s">
        <v>118747</v>
      </c>
      <c r="F29792" t="s">
        <v>118748</v>
      </c>
      <c r="G29792">
        <v>2</v>
      </c>
      <c r="H29792">
        <v>3</v>
      </c>
    </row>
    <row r="29793" spans="1:8" x14ac:dyDescent="0.45">
      <c r="A29793" t="s">
        <v>118749</v>
      </c>
      <c r="B29793" t="s">
        <v>118750</v>
      </c>
      <c r="C29793" t="str">
        <f>"CAS_RN: "&amp;B29793</f>
        <v>CAS_RN: 938-73-8</v>
      </c>
      <c r="D29793">
        <v>938738</v>
      </c>
      <c r="E29793" t="s">
        <v>118751</v>
      </c>
      <c r="F29793" t="s">
        <v>118752</v>
      </c>
      <c r="G29793">
        <v>2</v>
      </c>
      <c r="H29793">
        <v>3</v>
      </c>
    </row>
    <row r="29794" spans="1:8" x14ac:dyDescent="0.45">
      <c r="A29794" t="s">
        <v>118753</v>
      </c>
      <c r="B29794" t="s">
        <v>118754</v>
      </c>
      <c r="C29794" t="str">
        <f>"CAS_RN: "&amp;B29794</f>
        <v>CAS_RN: 93881-99-3</v>
      </c>
      <c r="D29794">
        <v>93881993</v>
      </c>
      <c r="E29794" t="s">
        <v>118755</v>
      </c>
      <c r="F29794" t="s">
        <v>118756</v>
      </c>
      <c r="G29794">
        <v>2</v>
      </c>
      <c r="H29794">
        <v>3</v>
      </c>
    </row>
    <row r="29795" spans="1:8" x14ac:dyDescent="0.45">
      <c r="A29795" t="s">
        <v>118757</v>
      </c>
      <c r="B29795" t="s">
        <v>118758</v>
      </c>
      <c r="C29795" t="str">
        <f>"CAS_RN: "&amp;B29795</f>
        <v>CAS_RN: 93882-22-5</v>
      </c>
      <c r="D29795">
        <v>93882225</v>
      </c>
      <c r="E29795" t="s">
        <v>118759</v>
      </c>
      <c r="F29795" t="s">
        <v>118760</v>
      </c>
      <c r="G29795">
        <v>2</v>
      </c>
      <c r="H29795">
        <v>3</v>
      </c>
    </row>
    <row r="29796" spans="1:8" x14ac:dyDescent="0.45">
      <c r="A29796" t="s">
        <v>118761</v>
      </c>
      <c r="B29796" t="s">
        <v>118762</v>
      </c>
      <c r="C29796" t="str">
        <f>"CAS_RN: "&amp;B29796</f>
        <v>CAS_RN: 93882-36-1</v>
      </c>
      <c r="D29796">
        <v>93882361</v>
      </c>
      <c r="E29796" t="s">
        <v>118763</v>
      </c>
      <c r="F29796" t="s">
        <v>118764</v>
      </c>
      <c r="G29796">
        <v>2</v>
      </c>
      <c r="H29796">
        <v>3</v>
      </c>
    </row>
    <row r="29797" spans="1:8" x14ac:dyDescent="0.45">
      <c r="A29797" t="s">
        <v>118765</v>
      </c>
      <c r="B29797" t="s">
        <v>118766</v>
      </c>
      <c r="C29797" t="str">
        <f>"CAS_RN: "&amp;B29797</f>
        <v>CAS_RN: 938-86-3</v>
      </c>
      <c r="D29797">
        <v>938863</v>
      </c>
      <c r="E29797" t="s">
        <v>118767</v>
      </c>
      <c r="F29797" t="s">
        <v>118768</v>
      </c>
      <c r="G29797">
        <v>2</v>
      </c>
      <c r="H29797">
        <v>4</v>
      </c>
    </row>
    <row r="29798" spans="1:8" x14ac:dyDescent="0.45">
      <c r="A29798" t="s">
        <v>118769</v>
      </c>
      <c r="B29798" t="s">
        <v>118770</v>
      </c>
      <c r="C29798" t="str">
        <f>"CAS_RN: "&amp;B29798</f>
        <v>CAS_RN: 938-91-0</v>
      </c>
      <c r="D29798">
        <v>938910</v>
      </c>
      <c r="E29798" t="s">
        <v>118771</v>
      </c>
      <c r="F29798" t="s">
        <v>118772</v>
      </c>
      <c r="G29798">
        <v>2</v>
      </c>
      <c r="H29798">
        <v>3</v>
      </c>
    </row>
    <row r="29799" spans="1:8" x14ac:dyDescent="0.45">
      <c r="A29799" t="s">
        <v>118773</v>
      </c>
      <c r="B29799" t="s">
        <v>118774</v>
      </c>
      <c r="C29799" t="str">
        <f>"CAS_RN: "&amp;B29799</f>
        <v>CAS_RN: 93892-06-9</v>
      </c>
      <c r="D29799">
        <v>93892069</v>
      </c>
      <c r="E29799" t="s">
        <v>118775</v>
      </c>
      <c r="F29799" t="s">
        <v>118776</v>
      </c>
      <c r="G29799">
        <v>2</v>
      </c>
      <c r="H29799">
        <v>3</v>
      </c>
    </row>
    <row r="29800" spans="1:8" x14ac:dyDescent="0.45">
      <c r="A29800" t="s">
        <v>118777</v>
      </c>
      <c r="B29800" t="s">
        <v>118778</v>
      </c>
      <c r="C29800" t="str">
        <f>"CAS_RN: "&amp;B29800</f>
        <v>CAS_RN: 93892-07-0</v>
      </c>
      <c r="D29800">
        <v>93892070</v>
      </c>
      <c r="E29800" t="s">
        <v>118779</v>
      </c>
      <c r="F29800" t="s">
        <v>118780</v>
      </c>
      <c r="G29800">
        <v>2</v>
      </c>
      <c r="H29800">
        <v>1</v>
      </c>
    </row>
    <row r="29801" spans="1:8" x14ac:dyDescent="0.45">
      <c r="A29801" t="s">
        <v>118781</v>
      </c>
      <c r="B29801" t="s">
        <v>118782</v>
      </c>
      <c r="C29801" t="str">
        <f>"CAS_RN: "&amp;B29801</f>
        <v>CAS_RN: 93892-08-1</v>
      </c>
      <c r="D29801">
        <v>93892081</v>
      </c>
      <c r="E29801" t="s">
        <v>118783</v>
      </c>
      <c r="F29801" t="s">
        <v>118784</v>
      </c>
      <c r="G29801">
        <v>2</v>
      </c>
      <c r="H29801">
        <v>3</v>
      </c>
    </row>
    <row r="29802" spans="1:8" x14ac:dyDescent="0.45">
      <c r="A29802" t="s">
        <v>118785</v>
      </c>
      <c r="B29802" t="s">
        <v>118786</v>
      </c>
      <c r="C29802" t="str">
        <f>"CAS_RN: "&amp;B29802</f>
        <v>CAS_RN: 93892-19-4</v>
      </c>
      <c r="D29802">
        <v>93892194</v>
      </c>
      <c r="E29802" t="s">
        <v>118787</v>
      </c>
      <c r="F29802" t="s">
        <v>118788</v>
      </c>
      <c r="G29802">
        <v>2</v>
      </c>
      <c r="H29802">
        <v>3</v>
      </c>
    </row>
    <row r="29803" spans="1:8" x14ac:dyDescent="0.45">
      <c r="A29803" t="s">
        <v>118789</v>
      </c>
      <c r="B29803" t="s">
        <v>118790</v>
      </c>
      <c r="C29803" t="str">
        <f>"CAS_RN: "&amp;B29803</f>
        <v>CAS_RN: 93892-30-9</v>
      </c>
      <c r="D29803">
        <v>93892309</v>
      </c>
      <c r="E29803" t="s">
        <v>118791</v>
      </c>
      <c r="F29803" t="s">
        <v>118792</v>
      </c>
      <c r="G29803">
        <v>2</v>
      </c>
      <c r="H29803">
        <v>3</v>
      </c>
    </row>
    <row r="29804" spans="1:8" x14ac:dyDescent="0.45">
      <c r="A29804" t="s">
        <v>118793</v>
      </c>
      <c r="B29804" t="s">
        <v>118794</v>
      </c>
      <c r="C29804" t="str">
        <f>"CAS_RN: "&amp;B29804</f>
        <v>CAS_RN: 93892-31-0</v>
      </c>
      <c r="D29804">
        <v>93892310</v>
      </c>
      <c r="E29804" t="s">
        <v>118795</v>
      </c>
      <c r="F29804" t="s">
        <v>118796</v>
      </c>
      <c r="G29804">
        <v>2</v>
      </c>
      <c r="H29804">
        <v>3</v>
      </c>
    </row>
    <row r="29805" spans="1:8" x14ac:dyDescent="0.45">
      <c r="A29805" t="s">
        <v>118797</v>
      </c>
      <c r="B29805" t="s">
        <v>118798</v>
      </c>
      <c r="C29805" t="str">
        <f>"CAS_RN: "&amp;B29805</f>
        <v>CAS_RN: 93892-32-1</v>
      </c>
      <c r="D29805">
        <v>93892321</v>
      </c>
      <c r="E29805" t="s">
        <v>118799</v>
      </c>
      <c r="F29805" t="s">
        <v>118800</v>
      </c>
      <c r="G29805">
        <v>2</v>
      </c>
      <c r="H29805">
        <v>3</v>
      </c>
    </row>
    <row r="29806" spans="1:8" x14ac:dyDescent="0.45">
      <c r="A29806" t="s">
        <v>118801</v>
      </c>
      <c r="B29806" t="s">
        <v>118802</v>
      </c>
      <c r="C29806" t="str">
        <f>"CAS_RN: "&amp;B29806</f>
        <v>CAS_RN: 93892-34-3</v>
      </c>
      <c r="D29806">
        <v>93892343</v>
      </c>
      <c r="E29806" t="s">
        <v>118803</v>
      </c>
      <c r="F29806" t="s">
        <v>118804</v>
      </c>
      <c r="G29806">
        <v>2</v>
      </c>
      <c r="H29806">
        <v>4</v>
      </c>
    </row>
    <row r="29807" spans="1:8" x14ac:dyDescent="0.45">
      <c r="A29807" t="s">
        <v>118805</v>
      </c>
      <c r="B29807" t="s">
        <v>118806</v>
      </c>
      <c r="C29807" t="str">
        <f>"CAS_RN: "&amp;B29807</f>
        <v>CAS_RN: 93892-39-8</v>
      </c>
      <c r="D29807">
        <v>93892398</v>
      </c>
      <c r="E29807" t="s">
        <v>118807</v>
      </c>
      <c r="F29807" t="s">
        <v>118808</v>
      </c>
      <c r="G29807">
        <v>2</v>
      </c>
      <c r="H29807">
        <v>3</v>
      </c>
    </row>
    <row r="29808" spans="1:8" x14ac:dyDescent="0.45">
      <c r="A29808" t="s">
        <v>118809</v>
      </c>
      <c r="B29808" t="s">
        <v>118810</v>
      </c>
      <c r="C29808" t="str">
        <f>"CAS_RN: "&amp;B29808</f>
        <v>CAS_RN: 93892-40-1</v>
      </c>
      <c r="D29808">
        <v>93892401</v>
      </c>
      <c r="E29808" t="s">
        <v>118811</v>
      </c>
      <c r="F29808" t="s">
        <v>118812</v>
      </c>
      <c r="G29808">
        <v>2</v>
      </c>
      <c r="H29808">
        <v>4</v>
      </c>
    </row>
    <row r="29809" spans="1:8" x14ac:dyDescent="0.45">
      <c r="A29809" t="s">
        <v>118813</v>
      </c>
      <c r="B29809" t="s">
        <v>118814</v>
      </c>
      <c r="C29809" t="str">
        <f>"CAS_RN: "&amp;B29809</f>
        <v>CAS_RN: 93892-41-2</v>
      </c>
      <c r="D29809">
        <v>93892412</v>
      </c>
      <c r="E29809" t="s">
        <v>118815</v>
      </c>
      <c r="F29809" t="s">
        <v>118816</v>
      </c>
      <c r="G29809">
        <v>2</v>
      </c>
      <c r="H29809">
        <v>3</v>
      </c>
    </row>
    <row r="29810" spans="1:8" x14ac:dyDescent="0.45">
      <c r="A29810" t="s">
        <v>118817</v>
      </c>
      <c r="B29810" t="s">
        <v>118818</v>
      </c>
      <c r="C29810" t="str">
        <f>"CAS_RN: "&amp;B29810</f>
        <v>CAS_RN: 93892-42-3</v>
      </c>
      <c r="D29810">
        <v>93892423</v>
      </c>
      <c r="E29810" t="s">
        <v>118819</v>
      </c>
      <c r="F29810" t="s">
        <v>118820</v>
      </c>
      <c r="G29810">
        <v>2</v>
      </c>
      <c r="H29810">
        <v>4</v>
      </c>
    </row>
    <row r="29811" spans="1:8" x14ac:dyDescent="0.45">
      <c r="A29811" t="s">
        <v>118821</v>
      </c>
      <c r="B29811" t="s">
        <v>118822</v>
      </c>
      <c r="C29811" t="str">
        <f>"CAS_RN: "&amp;B29811</f>
        <v>CAS_RN: 93892-49-0</v>
      </c>
      <c r="D29811">
        <v>93892490</v>
      </c>
      <c r="E29811" t="s">
        <v>118823</v>
      </c>
      <c r="F29811" t="s">
        <v>118824</v>
      </c>
      <c r="G29811">
        <v>2</v>
      </c>
      <c r="H29811">
        <v>3</v>
      </c>
    </row>
    <row r="29812" spans="1:8" x14ac:dyDescent="0.45">
      <c r="A29812" t="s">
        <v>118825</v>
      </c>
      <c r="B29812" t="s">
        <v>118826</v>
      </c>
      <c r="C29812" t="str">
        <f>"CAS_RN: "&amp;B29812</f>
        <v>CAS_RN: 93892-50-3</v>
      </c>
      <c r="D29812">
        <v>93892503</v>
      </c>
      <c r="E29812" t="s">
        <v>118827</v>
      </c>
      <c r="F29812" t="s">
        <v>118828</v>
      </c>
      <c r="G29812">
        <v>2</v>
      </c>
      <c r="H29812">
        <v>3</v>
      </c>
    </row>
    <row r="29813" spans="1:8" x14ac:dyDescent="0.45">
      <c r="A29813" t="s">
        <v>118829</v>
      </c>
      <c r="B29813" t="s">
        <v>118830</v>
      </c>
      <c r="C29813" t="str">
        <f>"CAS_RN: "&amp;B29813</f>
        <v>CAS_RN: 93892-52-5</v>
      </c>
      <c r="D29813">
        <v>93892525</v>
      </c>
      <c r="E29813" t="s">
        <v>118831</v>
      </c>
      <c r="F29813" t="s">
        <v>118832</v>
      </c>
      <c r="G29813">
        <v>2</v>
      </c>
      <c r="H29813">
        <v>3</v>
      </c>
    </row>
    <row r="29814" spans="1:8" x14ac:dyDescent="0.45">
      <c r="A29814" t="s">
        <v>118833</v>
      </c>
      <c r="B29814" t="s">
        <v>118834</v>
      </c>
      <c r="C29814" t="str">
        <f>"CAS_RN: "&amp;B29814</f>
        <v>CAS_RN: 93892-97-8</v>
      </c>
      <c r="D29814">
        <v>93892978</v>
      </c>
      <c r="E29814" t="s">
        <v>118835</v>
      </c>
      <c r="F29814" t="s">
        <v>118836</v>
      </c>
      <c r="G29814">
        <v>2</v>
      </c>
      <c r="H29814">
        <v>3</v>
      </c>
    </row>
    <row r="29815" spans="1:8" x14ac:dyDescent="0.45">
      <c r="A29815" t="s">
        <v>118837</v>
      </c>
      <c r="B29815" t="s">
        <v>118838</v>
      </c>
      <c r="C29815" t="str">
        <f>"CAS_RN: "&amp;B29815</f>
        <v>CAS_RN: 93892-98-9</v>
      </c>
      <c r="D29815">
        <v>93892989</v>
      </c>
      <c r="E29815" t="s">
        <v>118839</v>
      </c>
      <c r="F29815" t="s">
        <v>118840</v>
      </c>
      <c r="G29815">
        <v>2</v>
      </c>
      <c r="H29815">
        <v>3</v>
      </c>
    </row>
    <row r="29816" spans="1:8" x14ac:dyDescent="0.45">
      <c r="A29816" t="s">
        <v>118841</v>
      </c>
      <c r="B29816" t="s">
        <v>118842</v>
      </c>
      <c r="C29816" t="str">
        <f>"CAS_RN: "&amp;B29816</f>
        <v>CAS_RN: 93893-37-9</v>
      </c>
      <c r="D29816">
        <v>93893379</v>
      </c>
      <c r="E29816" t="s">
        <v>118843</v>
      </c>
      <c r="F29816" t="s">
        <v>118844</v>
      </c>
      <c r="G29816">
        <v>2</v>
      </c>
      <c r="H29816">
        <v>3</v>
      </c>
    </row>
    <row r="29817" spans="1:8" x14ac:dyDescent="0.45">
      <c r="A29817" t="s">
        <v>118845</v>
      </c>
      <c r="B29817" t="s">
        <v>118846</v>
      </c>
      <c r="C29817" t="str">
        <f>"CAS_RN: "&amp;B29817</f>
        <v>CAS_RN: 93893-53-9</v>
      </c>
      <c r="D29817">
        <v>93893539</v>
      </c>
      <c r="E29817" t="s">
        <v>118847</v>
      </c>
      <c r="F29817" t="s">
        <v>118848</v>
      </c>
      <c r="G29817">
        <v>2</v>
      </c>
      <c r="H29817">
        <v>3</v>
      </c>
    </row>
    <row r="29818" spans="1:8" x14ac:dyDescent="0.45">
      <c r="A29818" t="s">
        <v>118849</v>
      </c>
      <c r="B29818" t="s">
        <v>118850</v>
      </c>
      <c r="C29818" t="str">
        <f>"CAS_RN: "&amp;B29818</f>
        <v>CAS_RN: 93893-57-3</v>
      </c>
      <c r="D29818">
        <v>93893573</v>
      </c>
      <c r="E29818" t="s">
        <v>118851</v>
      </c>
      <c r="F29818" t="s">
        <v>118852</v>
      </c>
      <c r="G29818">
        <v>2</v>
      </c>
      <c r="H29818">
        <v>3</v>
      </c>
    </row>
    <row r="29819" spans="1:8" x14ac:dyDescent="0.45">
      <c r="A29819" t="s">
        <v>118853</v>
      </c>
      <c r="B29819" t="s">
        <v>118854</v>
      </c>
      <c r="C29819" t="str">
        <f>"CAS_RN: "&amp;B29819</f>
        <v>CAS_RN: 93893-58-4</v>
      </c>
      <c r="D29819">
        <v>93893584</v>
      </c>
      <c r="E29819" t="s">
        <v>118855</v>
      </c>
      <c r="F29819" t="s">
        <v>118856</v>
      </c>
      <c r="G29819">
        <v>2</v>
      </c>
      <c r="H29819">
        <v>3</v>
      </c>
    </row>
    <row r="29820" spans="1:8" x14ac:dyDescent="0.45">
      <c r="A29820" t="s">
        <v>118857</v>
      </c>
      <c r="B29820" t="s">
        <v>118858</v>
      </c>
      <c r="C29820" t="str">
        <f>"CAS_RN: "&amp;B29820</f>
        <v>CAS_RN: 93893-59-5</v>
      </c>
      <c r="D29820">
        <v>93893595</v>
      </c>
      <c r="E29820" t="s">
        <v>118859</v>
      </c>
      <c r="F29820" t="s">
        <v>118860</v>
      </c>
      <c r="G29820">
        <v>2</v>
      </c>
      <c r="H29820">
        <v>3</v>
      </c>
    </row>
    <row r="29821" spans="1:8" x14ac:dyDescent="0.45">
      <c r="A29821" t="s">
        <v>118861</v>
      </c>
      <c r="B29821" t="s">
        <v>118862</v>
      </c>
      <c r="C29821" t="str">
        <f>"CAS_RN: "&amp;B29821</f>
        <v>CAS_RN: 93893-73-3</v>
      </c>
      <c r="D29821">
        <v>93893733</v>
      </c>
      <c r="E29821" t="s">
        <v>118863</v>
      </c>
      <c r="F29821" t="s">
        <v>118864</v>
      </c>
      <c r="G29821">
        <v>2</v>
      </c>
      <c r="H29821">
        <v>3</v>
      </c>
    </row>
    <row r="29822" spans="1:8" x14ac:dyDescent="0.45">
      <c r="A29822" t="s">
        <v>118865</v>
      </c>
      <c r="B29822" t="s">
        <v>118866</v>
      </c>
      <c r="C29822" t="str">
        <f>"CAS_RN: "&amp;B29822</f>
        <v>CAS_RN: 93894-13-4</v>
      </c>
      <c r="D29822">
        <v>93894134</v>
      </c>
      <c r="E29822" t="s">
        <v>118867</v>
      </c>
      <c r="F29822" t="s">
        <v>118868</v>
      </c>
      <c r="G29822">
        <v>2</v>
      </c>
      <c r="H29822">
        <v>3</v>
      </c>
    </row>
    <row r="29823" spans="1:8" x14ac:dyDescent="0.45">
      <c r="A29823" t="s">
        <v>118869</v>
      </c>
      <c r="B29823" t="s">
        <v>118870</v>
      </c>
      <c r="C29823" t="str">
        <f>"CAS_RN: "&amp;B29823</f>
        <v>CAS_RN: 93894-14-5</v>
      </c>
      <c r="D29823">
        <v>93894145</v>
      </c>
      <c r="E29823" t="s">
        <v>118871</v>
      </c>
      <c r="F29823" t="s">
        <v>118872</v>
      </c>
      <c r="G29823">
        <v>2</v>
      </c>
      <c r="H29823">
        <v>3</v>
      </c>
    </row>
    <row r="29824" spans="1:8" x14ac:dyDescent="0.45">
      <c r="A29824" t="s">
        <v>118873</v>
      </c>
      <c r="B29824" t="s">
        <v>118874</v>
      </c>
      <c r="C29824" t="str">
        <f>"CAS_RN: "&amp;B29824</f>
        <v>CAS_RN: 93894-15-6</v>
      </c>
      <c r="D29824">
        <v>93894156</v>
      </c>
      <c r="E29824" t="s">
        <v>118875</v>
      </c>
      <c r="F29824" t="s">
        <v>118876</v>
      </c>
      <c r="G29824">
        <v>2</v>
      </c>
      <c r="H29824">
        <v>3</v>
      </c>
    </row>
    <row r="29825" spans="1:8" x14ac:dyDescent="0.45">
      <c r="A29825" t="s">
        <v>118877</v>
      </c>
      <c r="B29825" t="s">
        <v>118878</v>
      </c>
      <c r="C29825" t="str">
        <f>"CAS_RN: "&amp;B29825</f>
        <v>CAS_RN: 93-90-3</v>
      </c>
      <c r="D29825">
        <v>93903</v>
      </c>
      <c r="E29825" t="s">
        <v>118879</v>
      </c>
      <c r="F29825" t="s">
        <v>118880</v>
      </c>
      <c r="G29825">
        <v>2</v>
      </c>
      <c r="H29825">
        <v>3</v>
      </c>
    </row>
    <row r="29826" spans="1:8" x14ac:dyDescent="0.45">
      <c r="A29826" t="s">
        <v>118881</v>
      </c>
      <c r="B29826" t="s">
        <v>118882</v>
      </c>
      <c r="C29826" t="str">
        <f>"CAS_RN: "&amp;B29826</f>
        <v>CAS_RN: 93904-58-6</v>
      </c>
      <c r="D29826">
        <v>93904586</v>
      </c>
      <c r="E29826" t="s">
        <v>118883</v>
      </c>
      <c r="F29826" t="s">
        <v>118884</v>
      </c>
      <c r="G29826">
        <v>2</v>
      </c>
      <c r="H29826">
        <v>3</v>
      </c>
    </row>
    <row r="29827" spans="1:8" x14ac:dyDescent="0.45">
      <c r="A29827" t="s">
        <v>118885</v>
      </c>
      <c r="B29827" t="s">
        <v>118886</v>
      </c>
      <c r="C29827" t="str">
        <f>"CAS_RN: "&amp;B29827</f>
        <v>CAS_RN: 93904-64-4</v>
      </c>
      <c r="D29827">
        <v>93904644</v>
      </c>
      <c r="E29827" t="s">
        <v>118887</v>
      </c>
      <c r="F29827" t="s">
        <v>118888</v>
      </c>
      <c r="G29827">
        <v>2</v>
      </c>
      <c r="H29827">
        <v>3</v>
      </c>
    </row>
    <row r="29828" spans="1:8" x14ac:dyDescent="0.45">
      <c r="A29828" t="s">
        <v>118889</v>
      </c>
      <c r="B29828" t="s">
        <v>118890</v>
      </c>
      <c r="C29828" t="str">
        <f>"CAS_RN: "&amp;B29828</f>
        <v>CAS_RN: 93904-65-5</v>
      </c>
      <c r="D29828">
        <v>93904655</v>
      </c>
      <c r="E29828" t="s">
        <v>118891</v>
      </c>
      <c r="F29828" t="s">
        <v>118892</v>
      </c>
      <c r="G29828">
        <v>2</v>
      </c>
      <c r="H29828">
        <v>3</v>
      </c>
    </row>
    <row r="29829" spans="1:8" x14ac:dyDescent="0.45">
      <c r="A29829" t="s">
        <v>118893</v>
      </c>
      <c r="B29829" t="s">
        <v>118894</v>
      </c>
      <c r="C29829" t="str">
        <f>"CAS_RN: "&amp;B29829</f>
        <v>CAS_RN: 93904-66-6</v>
      </c>
      <c r="D29829">
        <v>93904666</v>
      </c>
      <c r="E29829" t="s">
        <v>118895</v>
      </c>
      <c r="F29829" t="s">
        <v>118896</v>
      </c>
      <c r="G29829">
        <v>2</v>
      </c>
      <c r="H29829">
        <v>3</v>
      </c>
    </row>
    <row r="29830" spans="1:8" x14ac:dyDescent="0.45">
      <c r="A29830" t="s">
        <v>118897</v>
      </c>
      <c r="B29830" t="s">
        <v>118898</v>
      </c>
      <c r="C29830" t="str">
        <f>"CAS_RN: "&amp;B29830</f>
        <v>CAS_RN: 93904-93-9</v>
      </c>
      <c r="D29830">
        <v>93904939</v>
      </c>
      <c r="E29830" t="s">
        <v>118899</v>
      </c>
      <c r="F29830" t="s">
        <v>118900</v>
      </c>
      <c r="G29830">
        <v>2</v>
      </c>
      <c r="H29830">
        <v>3</v>
      </c>
    </row>
    <row r="29831" spans="1:8" x14ac:dyDescent="0.45">
      <c r="A29831" t="s">
        <v>118901</v>
      </c>
      <c r="B29831" t="s">
        <v>118902</v>
      </c>
      <c r="C29831" t="str">
        <f>"CAS_RN: "&amp;B29831</f>
        <v>CAS_RN: 93917-68-1</v>
      </c>
      <c r="D29831">
        <v>93917681</v>
      </c>
      <c r="E29831" t="s">
        <v>118903</v>
      </c>
      <c r="F29831" t="s">
        <v>118904</v>
      </c>
      <c r="G29831">
        <v>2</v>
      </c>
      <c r="H29831">
        <v>3</v>
      </c>
    </row>
    <row r="29832" spans="1:8" x14ac:dyDescent="0.45">
      <c r="A29832" t="s">
        <v>118905</v>
      </c>
      <c r="B29832" t="s">
        <v>118906</v>
      </c>
      <c r="C29832" t="str">
        <f>"CAS_RN: "&amp;B29832</f>
        <v>CAS_RN: 93917-69-2</v>
      </c>
      <c r="D29832">
        <v>93917692</v>
      </c>
      <c r="E29832" t="s">
        <v>118907</v>
      </c>
      <c r="F29832" t="s">
        <v>118908</v>
      </c>
      <c r="G29832">
        <v>2</v>
      </c>
      <c r="H29832">
        <v>3</v>
      </c>
    </row>
    <row r="29833" spans="1:8" x14ac:dyDescent="0.45">
      <c r="A29833" t="s">
        <v>118909</v>
      </c>
      <c r="B29833" t="s">
        <v>118910</v>
      </c>
      <c r="C29833" t="str">
        <f>"CAS_RN: "&amp;B29833</f>
        <v>CAS_RN: 93917-72-7</v>
      </c>
      <c r="D29833">
        <v>93917727</v>
      </c>
      <c r="E29833" t="s">
        <v>118911</v>
      </c>
      <c r="F29833" t="s">
        <v>118912</v>
      </c>
      <c r="G29833">
        <v>2</v>
      </c>
      <c r="H29833">
        <v>3</v>
      </c>
    </row>
    <row r="29834" spans="1:8" x14ac:dyDescent="0.45">
      <c r="A29834" t="s">
        <v>118913</v>
      </c>
      <c r="B29834" t="s">
        <v>118914</v>
      </c>
      <c r="C29834" t="str">
        <f>"CAS_RN: "&amp;B29834</f>
        <v>CAS_RN: 93917-74-9</v>
      </c>
      <c r="D29834">
        <v>93917749</v>
      </c>
      <c r="E29834" t="s">
        <v>118915</v>
      </c>
      <c r="F29834" t="s">
        <v>118916</v>
      </c>
      <c r="G29834">
        <v>2</v>
      </c>
      <c r="H29834">
        <v>3</v>
      </c>
    </row>
    <row r="29835" spans="1:8" x14ac:dyDescent="0.45">
      <c r="A29835" t="s">
        <v>118917</v>
      </c>
      <c r="B29835" t="s">
        <v>118918</v>
      </c>
      <c r="C29835" t="str">
        <f>"CAS_RN: "&amp;B29835</f>
        <v>CAS_RN: 93917-75-0</v>
      </c>
      <c r="D29835">
        <v>93917750</v>
      </c>
      <c r="E29835" t="s">
        <v>118919</v>
      </c>
      <c r="F29835" t="s">
        <v>118920</v>
      </c>
      <c r="G29835">
        <v>2</v>
      </c>
      <c r="H29835">
        <v>1</v>
      </c>
    </row>
    <row r="29836" spans="1:8" x14ac:dyDescent="0.45">
      <c r="A29836" t="s">
        <v>118921</v>
      </c>
      <c r="B29836" t="s">
        <v>118922</v>
      </c>
      <c r="C29836" t="str">
        <f>"CAS_RN: "&amp;B29836</f>
        <v>CAS_RN: 93918-03-7</v>
      </c>
      <c r="D29836">
        <v>93918037</v>
      </c>
      <c r="E29836" t="s">
        <v>118923</v>
      </c>
      <c r="F29836" t="s">
        <v>118924</v>
      </c>
      <c r="G29836">
        <v>2</v>
      </c>
      <c r="H29836">
        <v>3</v>
      </c>
    </row>
    <row r="29837" spans="1:8" x14ac:dyDescent="0.45">
      <c r="A29837" t="s">
        <v>118925</v>
      </c>
      <c r="B29837" t="s">
        <v>118926</v>
      </c>
      <c r="C29837" t="str">
        <f>"CAS_RN: "&amp;B29837</f>
        <v>CAS_RN: 93918-93-5</v>
      </c>
      <c r="D29837">
        <v>93918935</v>
      </c>
      <c r="E29837" t="s">
        <v>118927</v>
      </c>
      <c r="F29837" t="s">
        <v>118928</v>
      </c>
      <c r="G29837">
        <v>2</v>
      </c>
      <c r="H29837">
        <v>3</v>
      </c>
    </row>
    <row r="29838" spans="1:8" x14ac:dyDescent="0.45">
      <c r="A29838" t="s">
        <v>118929</v>
      </c>
      <c r="B29838" t="s">
        <v>118930</v>
      </c>
      <c r="C29838" t="str">
        <f>"CAS_RN: "&amp;B29838</f>
        <v>CAS_RN: 93919-03-0</v>
      </c>
      <c r="D29838">
        <v>93919030</v>
      </c>
      <c r="E29838" t="s">
        <v>118931</v>
      </c>
      <c r="F29838" t="s">
        <v>118932</v>
      </c>
      <c r="G29838">
        <v>2</v>
      </c>
      <c r="H29838">
        <v>3</v>
      </c>
    </row>
    <row r="29839" spans="1:8" x14ac:dyDescent="0.45">
      <c r="A29839" t="s">
        <v>118933</v>
      </c>
      <c r="B29839" t="s">
        <v>118934</v>
      </c>
      <c r="C29839" t="str">
        <f>"CAS_RN: "&amp;B29839</f>
        <v>CAS_RN: 93919-09-6</v>
      </c>
      <c r="D29839">
        <v>93919096</v>
      </c>
      <c r="E29839" t="s">
        <v>118935</v>
      </c>
      <c r="F29839" t="s">
        <v>118936</v>
      </c>
      <c r="G29839">
        <v>2</v>
      </c>
      <c r="H29839">
        <v>3</v>
      </c>
    </row>
    <row r="29840" spans="1:8" x14ac:dyDescent="0.45">
      <c r="A29840" t="s">
        <v>118937</v>
      </c>
      <c r="B29840" t="s">
        <v>118938</v>
      </c>
      <c r="C29840" t="str">
        <f>"CAS_RN: "&amp;B29840</f>
        <v>CAS_RN: 93919-44-9</v>
      </c>
      <c r="D29840">
        <v>93919449</v>
      </c>
      <c r="E29840" t="s">
        <v>118939</v>
      </c>
      <c r="F29840" t="s">
        <v>118940</v>
      </c>
      <c r="G29840">
        <v>2</v>
      </c>
      <c r="H29840">
        <v>3</v>
      </c>
    </row>
    <row r="29841" spans="1:8" x14ac:dyDescent="0.45">
      <c r="A29841" t="s">
        <v>118941</v>
      </c>
      <c r="B29841" t="s">
        <v>118942</v>
      </c>
      <c r="C29841" t="str">
        <f>"CAS_RN: "&amp;B29841</f>
        <v>CAS_RN: 939-19-5</v>
      </c>
      <c r="D29841">
        <v>939195</v>
      </c>
      <c r="E29841" t="s">
        <v>118943</v>
      </c>
      <c r="F29841" t="s">
        <v>118944</v>
      </c>
      <c r="G29841">
        <v>2</v>
      </c>
      <c r="H29841">
        <v>1</v>
      </c>
    </row>
    <row r="29842" spans="1:8" x14ac:dyDescent="0.45">
      <c r="A29842" t="s">
        <v>118945</v>
      </c>
      <c r="B29842" t="s">
        <v>118946</v>
      </c>
      <c r="C29842" t="str">
        <f>"CAS_RN: "&amp;B29842</f>
        <v>CAS_RN: 93919-52-9</v>
      </c>
      <c r="D29842">
        <v>93919529</v>
      </c>
      <c r="E29842" t="s">
        <v>118947</v>
      </c>
      <c r="F29842" t="s">
        <v>118948</v>
      </c>
      <c r="G29842">
        <v>2</v>
      </c>
      <c r="H29842">
        <v>3</v>
      </c>
    </row>
    <row r="29843" spans="1:8" x14ac:dyDescent="0.45">
      <c r="A29843" t="s">
        <v>118949</v>
      </c>
      <c r="B29843" t="s">
        <v>118950</v>
      </c>
      <c r="C29843" t="str">
        <f>"CAS_RN: "&amp;B29843</f>
        <v>CAS_RN: 93919-54-1</v>
      </c>
      <c r="D29843">
        <v>93919541</v>
      </c>
      <c r="E29843" t="s">
        <v>118951</v>
      </c>
      <c r="F29843" t="s">
        <v>118952</v>
      </c>
      <c r="G29843">
        <v>2</v>
      </c>
      <c r="H29843">
        <v>3</v>
      </c>
    </row>
    <row r="29844" spans="1:8" x14ac:dyDescent="0.45">
      <c r="A29844" t="s">
        <v>118953</v>
      </c>
      <c r="B29844" t="s">
        <v>118954</v>
      </c>
      <c r="C29844" t="str">
        <f>"CAS_RN: "&amp;B29844</f>
        <v>CAS_RN: 939-23-1</v>
      </c>
      <c r="D29844">
        <v>939231</v>
      </c>
      <c r="E29844" t="s">
        <v>118955</v>
      </c>
      <c r="F29844" t="s">
        <v>118956</v>
      </c>
      <c r="G29844">
        <v>2</v>
      </c>
      <c r="H29844">
        <v>1</v>
      </c>
    </row>
    <row r="29845" spans="1:8" x14ac:dyDescent="0.45">
      <c r="A29845" t="s">
        <v>118957</v>
      </c>
      <c r="B29845" t="s">
        <v>118958</v>
      </c>
      <c r="C29845" t="str">
        <f>"CAS_RN: "&amp;B29845</f>
        <v>CAS_RN: 93923-57-0</v>
      </c>
      <c r="D29845">
        <v>93923570</v>
      </c>
      <c r="E29845" t="s">
        <v>118959</v>
      </c>
      <c r="F29845" t="s">
        <v>118960</v>
      </c>
      <c r="G29845">
        <v>2</v>
      </c>
      <c r="H29845">
        <v>3</v>
      </c>
    </row>
    <row r="29846" spans="1:8" x14ac:dyDescent="0.45">
      <c r="A29846" t="s">
        <v>118961</v>
      </c>
      <c r="B29846" t="s">
        <v>118962</v>
      </c>
      <c r="C29846" t="str">
        <f>"CAS_RN: "&amp;B29846</f>
        <v>CAS_RN: 93923-88-7</v>
      </c>
      <c r="D29846">
        <v>93923887</v>
      </c>
      <c r="E29846" t="s">
        <v>118963</v>
      </c>
      <c r="F29846" t="s">
        <v>118964</v>
      </c>
      <c r="G29846">
        <v>2</v>
      </c>
      <c r="H29846">
        <v>3</v>
      </c>
    </row>
    <row r="29847" spans="1:8" x14ac:dyDescent="0.45">
      <c r="A29847" t="s">
        <v>118965</v>
      </c>
      <c r="B29847" t="s">
        <v>118966</v>
      </c>
      <c r="C29847" t="str">
        <f>"CAS_RN: "&amp;B29847</f>
        <v>CAS_RN: 93924-03-9</v>
      </c>
      <c r="D29847">
        <v>93924039</v>
      </c>
      <c r="E29847" t="s">
        <v>118967</v>
      </c>
      <c r="F29847" t="s">
        <v>118968</v>
      </c>
      <c r="G29847">
        <v>2</v>
      </c>
      <c r="H29847">
        <v>3</v>
      </c>
    </row>
    <row r="29848" spans="1:8" x14ac:dyDescent="0.45">
      <c r="A29848" t="s">
        <v>118969</v>
      </c>
      <c r="B29848" t="s">
        <v>118970</v>
      </c>
      <c r="C29848" t="str">
        <f>"CAS_RN: "&amp;B29848</f>
        <v>CAS_RN: 939-27-5</v>
      </c>
      <c r="D29848">
        <v>939275</v>
      </c>
      <c r="E29848" t="s">
        <v>118971</v>
      </c>
      <c r="F29848" t="s">
        <v>118972</v>
      </c>
      <c r="G29848">
        <v>2</v>
      </c>
      <c r="H29848">
        <v>2</v>
      </c>
    </row>
    <row r="29849" spans="1:8" x14ac:dyDescent="0.45">
      <c r="A29849" t="s">
        <v>118973</v>
      </c>
      <c r="B29849" t="s">
        <v>118974</v>
      </c>
      <c r="C29849" t="str">
        <f>"CAS_RN: "&amp;B29849</f>
        <v>CAS_RN: 93940-09-1</v>
      </c>
      <c r="D29849">
        <v>93940091</v>
      </c>
      <c r="E29849" t="s">
        <v>118975</v>
      </c>
      <c r="F29849" t="s">
        <v>118976</v>
      </c>
      <c r="G29849">
        <v>2</v>
      </c>
      <c r="H29849">
        <v>3</v>
      </c>
    </row>
    <row r="29850" spans="1:8" x14ac:dyDescent="0.45">
      <c r="A29850" t="s">
        <v>118977</v>
      </c>
      <c r="B29850" t="s">
        <v>118978</v>
      </c>
      <c r="C29850" t="str">
        <f>"CAS_RN: "&amp;B29850</f>
        <v>CAS_RN: 93940-10-4</v>
      </c>
      <c r="D29850">
        <v>93940104</v>
      </c>
      <c r="E29850" t="s">
        <v>118979</v>
      </c>
      <c r="F29850" t="s">
        <v>118980</v>
      </c>
      <c r="G29850">
        <v>2</v>
      </c>
      <c r="H29850">
        <v>3</v>
      </c>
    </row>
    <row r="29851" spans="1:8" x14ac:dyDescent="0.45">
      <c r="A29851" t="s">
        <v>118981</v>
      </c>
      <c r="B29851" t="s">
        <v>118982</v>
      </c>
      <c r="C29851" t="str">
        <f>"CAS_RN: "&amp;B29851</f>
        <v>CAS_RN: 93940-16-0</v>
      </c>
      <c r="D29851">
        <v>93940160</v>
      </c>
      <c r="E29851" t="s">
        <v>118983</v>
      </c>
      <c r="F29851" t="s">
        <v>118984</v>
      </c>
      <c r="G29851">
        <v>2</v>
      </c>
      <c r="H29851">
        <v>3</v>
      </c>
    </row>
    <row r="29852" spans="1:8" x14ac:dyDescent="0.45">
      <c r="A29852" t="s">
        <v>118985</v>
      </c>
      <c r="B29852" t="s">
        <v>118986</v>
      </c>
      <c r="C29852" t="str">
        <f>"CAS_RN: "&amp;B29852</f>
        <v>CAS_RN: 93940-26-2</v>
      </c>
      <c r="D29852">
        <v>93940262</v>
      </c>
      <c r="E29852" t="s">
        <v>118987</v>
      </c>
      <c r="F29852" t="s">
        <v>118988</v>
      </c>
      <c r="G29852">
        <v>2</v>
      </c>
      <c r="H29852">
        <v>3</v>
      </c>
    </row>
    <row r="29853" spans="1:8" x14ac:dyDescent="0.45">
      <c r="A29853" t="s">
        <v>118989</v>
      </c>
      <c r="B29853" t="s">
        <v>118990</v>
      </c>
      <c r="C29853" t="str">
        <f>"CAS_RN: "&amp;B29853</f>
        <v>CAS_RN: 93940-28-4</v>
      </c>
      <c r="D29853">
        <v>93940284</v>
      </c>
      <c r="E29853" t="s">
        <v>118991</v>
      </c>
      <c r="F29853" t="s">
        <v>118992</v>
      </c>
      <c r="G29853">
        <v>2</v>
      </c>
      <c r="H29853">
        <v>3</v>
      </c>
    </row>
    <row r="29854" spans="1:8" x14ac:dyDescent="0.45">
      <c r="A29854" t="s">
        <v>118993</v>
      </c>
      <c r="B29854" t="s">
        <v>118994</v>
      </c>
      <c r="C29854" t="str">
        <f>"CAS_RN: "&amp;B29854</f>
        <v>CAS_RN: 93940-92-2</v>
      </c>
      <c r="D29854">
        <v>93940922</v>
      </c>
      <c r="E29854" t="s">
        <v>118995</v>
      </c>
      <c r="F29854" t="s">
        <v>118996</v>
      </c>
      <c r="G29854">
        <v>2</v>
      </c>
      <c r="H29854">
        <v>3</v>
      </c>
    </row>
    <row r="29855" spans="1:8" x14ac:dyDescent="0.45">
      <c r="A29855" t="s">
        <v>118997</v>
      </c>
      <c r="B29855" t="s">
        <v>118998</v>
      </c>
      <c r="C29855" t="str">
        <f>"CAS_RN: "&amp;B29855</f>
        <v>CAS_RN: 93940-98-8</v>
      </c>
      <c r="D29855">
        <v>93940988</v>
      </c>
      <c r="E29855" t="s">
        <v>118999</v>
      </c>
      <c r="F29855" t="s">
        <v>119000</v>
      </c>
      <c r="G29855">
        <v>2</v>
      </c>
      <c r="H29855">
        <v>3</v>
      </c>
    </row>
    <row r="29856" spans="1:8" x14ac:dyDescent="0.45">
      <c r="A29856" t="s">
        <v>119001</v>
      </c>
      <c r="B29856" t="s">
        <v>119002</v>
      </c>
      <c r="C29856" t="str">
        <f>"CAS_RN: "&amp;B29856</f>
        <v>CAS_RN: 93940-99-9</v>
      </c>
      <c r="D29856">
        <v>93940999</v>
      </c>
      <c r="E29856" t="s">
        <v>119003</v>
      </c>
      <c r="F29856" t="s">
        <v>119004</v>
      </c>
      <c r="G29856">
        <v>2</v>
      </c>
      <c r="H29856">
        <v>3</v>
      </c>
    </row>
    <row r="29857" spans="1:8" x14ac:dyDescent="0.45">
      <c r="A29857" t="s">
        <v>119005</v>
      </c>
      <c r="B29857" t="s">
        <v>119006</v>
      </c>
      <c r="C29857" t="str">
        <f>"CAS_RN: "&amp;B29857</f>
        <v>CAS_RN: 93941-03-8</v>
      </c>
      <c r="D29857">
        <v>93941038</v>
      </c>
      <c r="E29857" t="s">
        <v>119007</v>
      </c>
      <c r="F29857" t="s">
        <v>119008</v>
      </c>
      <c r="G29857">
        <v>2</v>
      </c>
      <c r="H29857">
        <v>1</v>
      </c>
    </row>
    <row r="29858" spans="1:8" x14ac:dyDescent="0.45">
      <c r="A29858" t="s">
        <v>119009</v>
      </c>
      <c r="B29858" t="s">
        <v>119010</v>
      </c>
      <c r="C29858" t="str">
        <f>"CAS_RN: "&amp;B29858</f>
        <v>CAS_RN: 93941-69-6</v>
      </c>
      <c r="D29858">
        <v>93941696</v>
      </c>
      <c r="E29858" t="s">
        <v>119011</v>
      </c>
      <c r="F29858" t="s">
        <v>119012</v>
      </c>
      <c r="G29858">
        <v>2</v>
      </c>
      <c r="H29858">
        <v>3</v>
      </c>
    </row>
    <row r="29859" spans="1:8" x14ac:dyDescent="0.45">
      <c r="A29859" t="s">
        <v>119013</v>
      </c>
      <c r="B29859" t="s">
        <v>119014</v>
      </c>
      <c r="C29859" t="str">
        <f>"CAS_RN: "&amp;B29859</f>
        <v>CAS_RN: 93941-99-2</v>
      </c>
      <c r="D29859">
        <v>93941992</v>
      </c>
      <c r="E29859" t="s">
        <v>119015</v>
      </c>
      <c r="F29859" t="s">
        <v>119016</v>
      </c>
      <c r="G29859">
        <v>2</v>
      </c>
      <c r="H29859">
        <v>3</v>
      </c>
    </row>
    <row r="29860" spans="1:8" x14ac:dyDescent="0.45">
      <c r="A29860" t="s">
        <v>119017</v>
      </c>
      <c r="B29860" t="s">
        <v>119018</v>
      </c>
      <c r="C29860" t="str">
        <f>"CAS_RN: "&amp;B29860</f>
        <v>CAS_RN: 93942-16-6</v>
      </c>
      <c r="D29860">
        <v>93942166</v>
      </c>
      <c r="E29860" t="s">
        <v>119019</v>
      </c>
      <c r="F29860" t="s">
        <v>119020</v>
      </c>
      <c r="G29860">
        <v>2</v>
      </c>
      <c r="H29860">
        <v>3</v>
      </c>
    </row>
    <row r="29861" spans="1:8" x14ac:dyDescent="0.45">
      <c r="A29861" t="s">
        <v>119021</v>
      </c>
      <c r="B29861" t="s">
        <v>119022</v>
      </c>
      <c r="C29861" t="str">
        <f>"CAS_RN: "&amp;B29861</f>
        <v>CAS_RN: 93942-35-9</v>
      </c>
      <c r="D29861">
        <v>93942359</v>
      </c>
      <c r="E29861" t="s">
        <v>119023</v>
      </c>
      <c r="F29861" t="s">
        <v>119024</v>
      </c>
      <c r="G29861">
        <v>2</v>
      </c>
      <c r="H29861">
        <v>3</v>
      </c>
    </row>
    <row r="29862" spans="1:8" x14ac:dyDescent="0.45">
      <c r="A29862" t="s">
        <v>119025</v>
      </c>
      <c r="B29862" t="s">
        <v>119026</v>
      </c>
      <c r="C29862" t="str">
        <f>"CAS_RN: "&amp;B29862</f>
        <v>CAS_RN: 93942-41-7</v>
      </c>
      <c r="D29862">
        <v>93942417</v>
      </c>
      <c r="E29862" t="s">
        <v>119027</v>
      </c>
      <c r="F29862" t="s">
        <v>119028</v>
      </c>
      <c r="G29862">
        <v>2</v>
      </c>
      <c r="H29862">
        <v>3</v>
      </c>
    </row>
    <row r="29863" spans="1:8" x14ac:dyDescent="0.45">
      <c r="A29863" t="s">
        <v>119029</v>
      </c>
      <c r="B29863" t="s">
        <v>119030</v>
      </c>
      <c r="C29863" t="str">
        <f>"CAS_RN: "&amp;B29863</f>
        <v>CAS_RN: 93942-44-0</v>
      </c>
      <c r="D29863">
        <v>93942440</v>
      </c>
      <c r="E29863" t="s">
        <v>119031</v>
      </c>
      <c r="F29863" t="s">
        <v>119032</v>
      </c>
      <c r="G29863">
        <v>2</v>
      </c>
      <c r="H29863">
        <v>3</v>
      </c>
    </row>
    <row r="29864" spans="1:8" x14ac:dyDescent="0.45">
      <c r="A29864" t="s">
        <v>119033</v>
      </c>
      <c r="B29864" t="s">
        <v>119034</v>
      </c>
      <c r="C29864" t="str">
        <f>"CAS_RN: "&amp;B29864</f>
        <v>CAS_RN: 93942-66-6</v>
      </c>
      <c r="D29864">
        <v>93942666</v>
      </c>
      <c r="E29864" t="s">
        <v>119035</v>
      </c>
      <c r="F29864" t="s">
        <v>119036</v>
      </c>
      <c r="G29864">
        <v>2</v>
      </c>
      <c r="H29864">
        <v>3</v>
      </c>
    </row>
    <row r="29865" spans="1:8" x14ac:dyDescent="0.45">
      <c r="A29865" t="s">
        <v>119037</v>
      </c>
      <c r="B29865" t="s">
        <v>119038</v>
      </c>
      <c r="C29865" t="str">
        <f>"CAS_RN: "&amp;B29865</f>
        <v>CAS_RN: 93942-70-2</v>
      </c>
      <c r="D29865">
        <v>93942702</v>
      </c>
      <c r="E29865" t="s">
        <v>119039</v>
      </c>
      <c r="F29865" t="s">
        <v>119040</v>
      </c>
      <c r="G29865">
        <v>2</v>
      </c>
      <c r="H29865">
        <v>3</v>
      </c>
    </row>
    <row r="29866" spans="1:8" x14ac:dyDescent="0.45">
      <c r="A29866" t="s">
        <v>119041</v>
      </c>
      <c r="B29866" t="s">
        <v>119042</v>
      </c>
      <c r="C29866" t="str">
        <f>"CAS_RN: "&amp;B29866</f>
        <v>CAS_RN: 93942-71-3</v>
      </c>
      <c r="D29866">
        <v>93942713</v>
      </c>
      <c r="E29866" t="s">
        <v>119043</v>
      </c>
      <c r="F29866" t="s">
        <v>119044</v>
      </c>
      <c r="G29866">
        <v>2</v>
      </c>
      <c r="H29866">
        <v>3</v>
      </c>
    </row>
    <row r="29867" spans="1:8" x14ac:dyDescent="0.45">
      <c r="A29867" t="s">
        <v>119045</v>
      </c>
      <c r="B29867" t="s">
        <v>119046</v>
      </c>
      <c r="C29867" t="str">
        <f>"CAS_RN: "&amp;B29867</f>
        <v>CAS_RN: 93-94-7</v>
      </c>
      <c r="D29867">
        <v>93947</v>
      </c>
      <c r="E29867" t="s">
        <v>119047</v>
      </c>
      <c r="F29867" t="s">
        <v>119048</v>
      </c>
      <c r="G29867">
        <v>2</v>
      </c>
      <c r="H29867">
        <v>3</v>
      </c>
    </row>
    <row r="29868" spans="1:8" x14ac:dyDescent="0.45">
      <c r="A29868" t="s">
        <v>119049</v>
      </c>
      <c r="B29868" t="s">
        <v>119050</v>
      </c>
      <c r="C29868" t="str">
        <f>"CAS_RN: "&amp;B29868</f>
        <v>CAS_RN: 93951-16-7</v>
      </c>
      <c r="D29868">
        <v>93951167</v>
      </c>
      <c r="E29868" t="s">
        <v>119051</v>
      </c>
      <c r="F29868" t="s">
        <v>119052</v>
      </c>
      <c r="G29868">
        <v>2</v>
      </c>
      <c r="H29868">
        <v>3</v>
      </c>
    </row>
    <row r="29869" spans="1:8" x14ac:dyDescent="0.45">
      <c r="A29869" t="s">
        <v>119053</v>
      </c>
      <c r="B29869" t="s">
        <v>119054</v>
      </c>
      <c r="C29869" t="str">
        <f>"CAS_RN: "&amp;B29869</f>
        <v>CAS_RN: 93951-24-7</v>
      </c>
      <c r="D29869">
        <v>93951247</v>
      </c>
      <c r="E29869" t="s">
        <v>119055</v>
      </c>
      <c r="F29869" t="s">
        <v>119056</v>
      </c>
      <c r="G29869">
        <v>2</v>
      </c>
      <c r="H29869">
        <v>3</v>
      </c>
    </row>
    <row r="29870" spans="1:8" x14ac:dyDescent="0.45">
      <c r="A29870" t="s">
        <v>119057</v>
      </c>
      <c r="B29870" t="s">
        <v>119058</v>
      </c>
      <c r="C29870" t="str">
        <f>"CAS_RN: "&amp;B29870</f>
        <v>CAS_RN: 93951-26-9</v>
      </c>
      <c r="D29870">
        <v>93951269</v>
      </c>
      <c r="E29870" t="s">
        <v>119059</v>
      </c>
      <c r="F29870" t="s">
        <v>119060</v>
      </c>
      <c r="G29870">
        <v>2</v>
      </c>
      <c r="H29870">
        <v>3</v>
      </c>
    </row>
    <row r="29871" spans="1:8" x14ac:dyDescent="0.45">
      <c r="A29871" t="s">
        <v>119061</v>
      </c>
      <c r="B29871" t="s">
        <v>119062</v>
      </c>
      <c r="C29871" t="str">
        <f>"CAS_RN: "&amp;B29871</f>
        <v>CAS_RN: 93951-36-1</v>
      </c>
      <c r="D29871">
        <v>93951361</v>
      </c>
      <c r="E29871" t="s">
        <v>119063</v>
      </c>
      <c r="F29871" t="s">
        <v>119064</v>
      </c>
      <c r="G29871">
        <v>2</v>
      </c>
      <c r="H29871">
        <v>3</v>
      </c>
    </row>
    <row r="29872" spans="1:8" x14ac:dyDescent="0.45">
      <c r="A29872" t="s">
        <v>119065</v>
      </c>
      <c r="B29872" t="s">
        <v>119066</v>
      </c>
      <c r="C29872" t="str">
        <f>"CAS_RN: "&amp;B29872</f>
        <v>CAS_RN: 93962-55-1</v>
      </c>
      <c r="D29872">
        <v>93962551</v>
      </c>
      <c r="E29872" t="s">
        <v>119067</v>
      </c>
      <c r="F29872" t="s">
        <v>119068</v>
      </c>
      <c r="G29872">
        <v>2</v>
      </c>
      <c r="H29872">
        <v>3</v>
      </c>
    </row>
    <row r="29873" spans="1:8" x14ac:dyDescent="0.45">
      <c r="A29873" t="s">
        <v>119069</v>
      </c>
      <c r="B29873" t="s">
        <v>119070</v>
      </c>
      <c r="C29873" t="str">
        <f>"CAS_RN: "&amp;B29873</f>
        <v>CAS_RN: 93962-66-4</v>
      </c>
      <c r="D29873">
        <v>93962664</v>
      </c>
      <c r="E29873" t="s">
        <v>119071</v>
      </c>
      <c r="F29873" t="s">
        <v>119072</v>
      </c>
      <c r="G29873">
        <v>2</v>
      </c>
      <c r="H29873">
        <v>3</v>
      </c>
    </row>
    <row r="29874" spans="1:8" x14ac:dyDescent="0.45">
      <c r="A29874" t="s">
        <v>119073</v>
      </c>
      <c r="B29874" t="s">
        <v>119074</v>
      </c>
      <c r="C29874" t="str">
        <f>"CAS_RN: "&amp;B29874</f>
        <v>CAS_RN: 93962-68-6</v>
      </c>
      <c r="D29874">
        <v>93962686</v>
      </c>
      <c r="E29874" t="s">
        <v>119075</v>
      </c>
      <c r="F29874" t="s">
        <v>119076</v>
      </c>
      <c r="G29874">
        <v>2</v>
      </c>
      <c r="H29874">
        <v>3</v>
      </c>
    </row>
    <row r="29875" spans="1:8" x14ac:dyDescent="0.45">
      <c r="A29875" t="s">
        <v>119077</v>
      </c>
      <c r="B29875" t="s">
        <v>119078</v>
      </c>
      <c r="C29875" t="str">
        <f>"CAS_RN: "&amp;B29875</f>
        <v>CAS_RN: 93962-96-0</v>
      </c>
      <c r="D29875">
        <v>93962960</v>
      </c>
      <c r="E29875" t="s">
        <v>119079</v>
      </c>
      <c r="F29875" t="s">
        <v>119080</v>
      </c>
      <c r="G29875">
        <v>2</v>
      </c>
      <c r="H29875">
        <v>3</v>
      </c>
    </row>
    <row r="29876" spans="1:8" x14ac:dyDescent="0.45">
      <c r="A29876" t="s">
        <v>119081</v>
      </c>
      <c r="B29876" t="s">
        <v>119082</v>
      </c>
      <c r="C29876" t="str">
        <f>"CAS_RN: "&amp;B29876</f>
        <v>CAS_RN: 93963-12-3</v>
      </c>
      <c r="D29876">
        <v>93963123</v>
      </c>
      <c r="E29876" t="s">
        <v>119083</v>
      </c>
      <c r="F29876" t="s">
        <v>119084</v>
      </c>
      <c r="G29876">
        <v>2</v>
      </c>
      <c r="H29876">
        <v>3</v>
      </c>
    </row>
    <row r="29877" spans="1:8" x14ac:dyDescent="0.45">
      <c r="A29877" t="s">
        <v>119085</v>
      </c>
      <c r="B29877" t="s">
        <v>119086</v>
      </c>
      <c r="C29877" t="str">
        <f>"CAS_RN: "&amp;B29877</f>
        <v>CAS_RN: 93963-27-0</v>
      </c>
      <c r="D29877">
        <v>93963270</v>
      </c>
      <c r="E29877" t="s">
        <v>119087</v>
      </c>
      <c r="F29877" t="s">
        <v>119088</v>
      </c>
      <c r="G29877">
        <v>2</v>
      </c>
      <c r="H29877">
        <v>3</v>
      </c>
    </row>
    <row r="29878" spans="1:8" x14ac:dyDescent="0.45">
      <c r="A29878" t="s">
        <v>119089</v>
      </c>
      <c r="B29878" t="s">
        <v>119090</v>
      </c>
      <c r="C29878" t="str">
        <f>"CAS_RN: "&amp;B29878</f>
        <v>CAS_RN: 93963-41-8</v>
      </c>
      <c r="D29878">
        <v>93963418</v>
      </c>
      <c r="E29878" t="s">
        <v>119091</v>
      </c>
      <c r="F29878" t="s">
        <v>119092</v>
      </c>
      <c r="G29878">
        <v>2</v>
      </c>
      <c r="H29878">
        <v>3</v>
      </c>
    </row>
    <row r="29879" spans="1:8" x14ac:dyDescent="0.45">
      <c r="A29879" t="s">
        <v>119093</v>
      </c>
      <c r="B29879" t="s">
        <v>119094</v>
      </c>
      <c r="C29879" t="str">
        <f>"CAS_RN: "&amp;B29879</f>
        <v>CAS_RN: 93963-42-9</v>
      </c>
      <c r="D29879">
        <v>93963429</v>
      </c>
      <c r="E29879" t="s">
        <v>119095</v>
      </c>
      <c r="F29879" t="s">
        <v>119096</v>
      </c>
      <c r="G29879">
        <v>2</v>
      </c>
      <c r="H29879">
        <v>3</v>
      </c>
    </row>
    <row r="29880" spans="1:8" x14ac:dyDescent="0.45">
      <c r="A29880" t="s">
        <v>119097</v>
      </c>
      <c r="B29880" t="s">
        <v>119098</v>
      </c>
      <c r="C29880" t="str">
        <f>"CAS_RN: "&amp;B29880</f>
        <v>CAS_RN: 93963-49-6</v>
      </c>
      <c r="D29880">
        <v>93963496</v>
      </c>
      <c r="E29880" t="s">
        <v>119099</v>
      </c>
      <c r="F29880" t="s">
        <v>119100</v>
      </c>
      <c r="G29880">
        <v>2</v>
      </c>
      <c r="H29880">
        <v>3</v>
      </c>
    </row>
    <row r="29881" spans="1:8" x14ac:dyDescent="0.45">
      <c r="A29881" t="s">
        <v>119101</v>
      </c>
      <c r="B29881" t="s">
        <v>119102</v>
      </c>
      <c r="C29881" t="str">
        <f>"CAS_RN: "&amp;B29881</f>
        <v>CAS_RN: 93963-84-9</v>
      </c>
      <c r="D29881">
        <v>93963849</v>
      </c>
      <c r="E29881" t="s">
        <v>119103</v>
      </c>
      <c r="F29881" t="s">
        <v>119104</v>
      </c>
      <c r="G29881">
        <v>2</v>
      </c>
      <c r="H29881">
        <v>3</v>
      </c>
    </row>
    <row r="29882" spans="1:8" x14ac:dyDescent="0.45">
      <c r="A29882" t="s">
        <v>119105</v>
      </c>
      <c r="B29882" t="s">
        <v>119106</v>
      </c>
      <c r="C29882" t="str">
        <f>"CAS_RN: "&amp;B29882</f>
        <v>CAS_RN: 93963-88-3</v>
      </c>
      <c r="D29882">
        <v>93963883</v>
      </c>
      <c r="E29882" t="s">
        <v>119107</v>
      </c>
      <c r="F29882" t="s">
        <v>119108</v>
      </c>
      <c r="G29882">
        <v>2</v>
      </c>
      <c r="H29882">
        <v>3</v>
      </c>
    </row>
    <row r="29883" spans="1:8" x14ac:dyDescent="0.45">
      <c r="A29883" t="s">
        <v>119109</v>
      </c>
      <c r="B29883" t="s">
        <v>119110</v>
      </c>
      <c r="C29883" t="str">
        <f>"CAS_RN: "&amp;B29883</f>
        <v>CAS_RN: 93963-89-4</v>
      </c>
      <c r="D29883">
        <v>93963894</v>
      </c>
      <c r="E29883" t="s">
        <v>119111</v>
      </c>
      <c r="F29883" t="s">
        <v>119112</v>
      </c>
      <c r="G29883">
        <v>2</v>
      </c>
      <c r="H29883">
        <v>4</v>
      </c>
    </row>
    <row r="29884" spans="1:8" x14ac:dyDescent="0.45">
      <c r="A29884" t="s">
        <v>119113</v>
      </c>
      <c r="B29884" t="s">
        <v>119114</v>
      </c>
      <c r="C29884" t="str">
        <f>"CAS_RN: "&amp;B29884</f>
        <v>CAS_RN: 93963-90-7</v>
      </c>
      <c r="D29884">
        <v>93963907</v>
      </c>
      <c r="E29884" t="s">
        <v>119115</v>
      </c>
      <c r="F29884" t="s">
        <v>119116</v>
      </c>
      <c r="G29884">
        <v>2</v>
      </c>
      <c r="H29884">
        <v>3</v>
      </c>
    </row>
    <row r="29885" spans="1:8" x14ac:dyDescent="0.45">
      <c r="A29885" t="s">
        <v>119117</v>
      </c>
      <c r="B29885" t="s">
        <v>119118</v>
      </c>
      <c r="C29885" t="str">
        <f>"CAS_RN: "&amp;B29885</f>
        <v>CAS_RN: 93963-92-9</v>
      </c>
      <c r="D29885">
        <v>93963929</v>
      </c>
      <c r="E29885" t="s">
        <v>119119</v>
      </c>
      <c r="F29885" t="s">
        <v>119120</v>
      </c>
      <c r="G29885">
        <v>2</v>
      </c>
      <c r="H29885">
        <v>3</v>
      </c>
    </row>
    <row r="29886" spans="1:8" x14ac:dyDescent="0.45">
      <c r="A29886" t="s">
        <v>119121</v>
      </c>
      <c r="B29886" t="s">
        <v>119122</v>
      </c>
      <c r="C29886" t="str">
        <f>"CAS_RN: "&amp;B29886</f>
        <v>CAS_RN: 93963-93-0</v>
      </c>
      <c r="D29886">
        <v>93963930</v>
      </c>
      <c r="E29886" t="s">
        <v>119123</v>
      </c>
      <c r="F29886" t="s">
        <v>119124</v>
      </c>
      <c r="G29886">
        <v>2</v>
      </c>
      <c r="H29886">
        <v>3</v>
      </c>
    </row>
    <row r="29887" spans="1:8" x14ac:dyDescent="0.45">
      <c r="A29887" t="s">
        <v>119125</v>
      </c>
      <c r="B29887" t="s">
        <v>119126</v>
      </c>
      <c r="C29887" t="str">
        <f>"CAS_RN: "&amp;B29887</f>
        <v>CAS_RN: 93963-95-2</v>
      </c>
      <c r="D29887">
        <v>93963952</v>
      </c>
      <c r="E29887" t="s">
        <v>119127</v>
      </c>
      <c r="F29887" t="s">
        <v>119128</v>
      </c>
      <c r="G29887">
        <v>2</v>
      </c>
      <c r="H29887">
        <v>3</v>
      </c>
    </row>
    <row r="29888" spans="1:8" x14ac:dyDescent="0.45">
      <c r="A29888" t="s">
        <v>119129</v>
      </c>
      <c r="B29888" t="s">
        <v>119130</v>
      </c>
      <c r="C29888" t="str">
        <f>"CAS_RN: "&amp;B29888</f>
        <v>CAS_RN: 93963-96-3</v>
      </c>
      <c r="D29888">
        <v>93963963</v>
      </c>
      <c r="E29888" t="s">
        <v>119131</v>
      </c>
      <c r="F29888" t="s">
        <v>119132</v>
      </c>
      <c r="G29888">
        <v>2</v>
      </c>
      <c r="H29888">
        <v>3</v>
      </c>
    </row>
    <row r="29889" spans="1:8" x14ac:dyDescent="0.45">
      <c r="A29889" t="s">
        <v>119133</v>
      </c>
      <c r="B29889" t="s">
        <v>119134</v>
      </c>
      <c r="C29889" t="str">
        <f>"CAS_RN: "&amp;B29889</f>
        <v>CAS_RN: 93963-98-5</v>
      </c>
      <c r="D29889">
        <v>93963985</v>
      </c>
      <c r="E29889" t="s">
        <v>119135</v>
      </c>
      <c r="F29889" t="s">
        <v>119136</v>
      </c>
      <c r="G29889">
        <v>2</v>
      </c>
      <c r="H29889">
        <v>3</v>
      </c>
    </row>
    <row r="29890" spans="1:8" x14ac:dyDescent="0.45">
      <c r="A29890" t="s">
        <v>119137</v>
      </c>
      <c r="B29890" t="s">
        <v>119138</v>
      </c>
      <c r="C29890" t="str">
        <f>"CAS_RN: "&amp;B29890</f>
        <v>CAS_RN: 93964-11-5</v>
      </c>
      <c r="D29890">
        <v>93964115</v>
      </c>
      <c r="E29890" t="s">
        <v>119139</v>
      </c>
      <c r="F29890" t="s">
        <v>119140</v>
      </c>
      <c r="G29890">
        <v>2</v>
      </c>
      <c r="H29890">
        <v>3</v>
      </c>
    </row>
    <row r="29891" spans="1:8" x14ac:dyDescent="0.45">
      <c r="A29891" t="s">
        <v>119141</v>
      </c>
      <c r="B29891" t="s">
        <v>119142</v>
      </c>
      <c r="C29891" t="str">
        <f>"CAS_RN: "&amp;B29891</f>
        <v>CAS_RN: 93964-12-6</v>
      </c>
      <c r="D29891">
        <v>93964126</v>
      </c>
      <c r="E29891" t="s">
        <v>119143</v>
      </c>
      <c r="F29891" t="s">
        <v>119144</v>
      </c>
      <c r="G29891">
        <v>2</v>
      </c>
      <c r="H29891">
        <v>3</v>
      </c>
    </row>
    <row r="29892" spans="1:8" x14ac:dyDescent="0.45">
      <c r="A29892" t="s">
        <v>119145</v>
      </c>
      <c r="B29892" t="s">
        <v>119146</v>
      </c>
      <c r="C29892" t="str">
        <f>"CAS_RN: "&amp;B29892</f>
        <v>CAS_RN: 93964-20-6</v>
      </c>
      <c r="D29892">
        <v>93964206</v>
      </c>
      <c r="E29892" t="s">
        <v>119147</v>
      </c>
      <c r="F29892" t="s">
        <v>119148</v>
      </c>
      <c r="G29892">
        <v>2</v>
      </c>
      <c r="H29892">
        <v>3</v>
      </c>
    </row>
    <row r="29893" spans="1:8" x14ac:dyDescent="0.45">
      <c r="A29893" t="s">
        <v>119149</v>
      </c>
      <c r="B29893" t="s">
        <v>119150</v>
      </c>
      <c r="C29893" t="str">
        <f>"CAS_RN: "&amp;B29893</f>
        <v>CAS_RN: 93964-54-6</v>
      </c>
      <c r="D29893">
        <v>93964546</v>
      </c>
      <c r="E29893" t="s">
        <v>119151</v>
      </c>
      <c r="F29893" t="s">
        <v>119152</v>
      </c>
      <c r="G29893">
        <v>2</v>
      </c>
      <c r="H29893">
        <v>3</v>
      </c>
    </row>
    <row r="29894" spans="1:8" x14ac:dyDescent="0.45">
      <c r="A29894" t="s">
        <v>119153</v>
      </c>
      <c r="B29894" t="s">
        <v>119154</v>
      </c>
      <c r="C29894" t="str">
        <f>"CAS_RN: "&amp;B29894</f>
        <v>CAS_RN: 93964-56-8</v>
      </c>
      <c r="D29894">
        <v>93964568</v>
      </c>
      <c r="E29894" t="s">
        <v>119155</v>
      </c>
      <c r="F29894" t="s">
        <v>119156</v>
      </c>
      <c r="G29894">
        <v>2</v>
      </c>
      <c r="H29894">
        <v>3</v>
      </c>
    </row>
    <row r="29895" spans="1:8" x14ac:dyDescent="0.45">
      <c r="A29895" t="s">
        <v>119157</v>
      </c>
      <c r="B29895" t="s">
        <v>119158</v>
      </c>
      <c r="C29895" t="str">
        <f>"CAS_RN: "&amp;B29895</f>
        <v>CAS_RN: 93964-65-9</v>
      </c>
      <c r="D29895">
        <v>93964659</v>
      </c>
      <c r="E29895" t="s">
        <v>119159</v>
      </c>
      <c r="F29895" t="s">
        <v>119160</v>
      </c>
      <c r="G29895">
        <v>2</v>
      </c>
      <c r="H29895">
        <v>3</v>
      </c>
    </row>
    <row r="29896" spans="1:8" x14ac:dyDescent="0.45">
      <c r="A29896" t="s">
        <v>119161</v>
      </c>
      <c r="B29896" t="s">
        <v>119162</v>
      </c>
      <c r="C29896" t="str">
        <f>"CAS_RN: "&amp;B29896</f>
        <v>CAS_RN: 93964-74-0</v>
      </c>
      <c r="D29896">
        <v>93964740</v>
      </c>
      <c r="E29896" t="s">
        <v>119163</v>
      </c>
      <c r="F29896" t="s">
        <v>119164</v>
      </c>
      <c r="G29896">
        <v>2</v>
      </c>
      <c r="H29896">
        <v>3</v>
      </c>
    </row>
    <row r="29897" spans="1:8" x14ac:dyDescent="0.45">
      <c r="A29897" t="s">
        <v>119165</v>
      </c>
      <c r="B29897" t="s">
        <v>119166</v>
      </c>
      <c r="C29897" t="str">
        <f>"CAS_RN: "&amp;B29897</f>
        <v>CAS_RN: 93964-75-1</v>
      </c>
      <c r="D29897">
        <v>93964751</v>
      </c>
      <c r="E29897" t="s">
        <v>119167</v>
      </c>
      <c r="F29897" t="s">
        <v>119168</v>
      </c>
      <c r="G29897">
        <v>2</v>
      </c>
      <c r="H29897">
        <v>3</v>
      </c>
    </row>
    <row r="29898" spans="1:8" x14ac:dyDescent="0.45">
      <c r="A29898" t="s">
        <v>119169</v>
      </c>
      <c r="B29898" t="s">
        <v>119170</v>
      </c>
      <c r="C29898" t="str">
        <f>"CAS_RN: "&amp;B29898</f>
        <v>CAS_RN: 93964-76-2</v>
      </c>
      <c r="D29898">
        <v>93964762</v>
      </c>
      <c r="E29898" t="s">
        <v>119171</v>
      </c>
      <c r="F29898" t="s">
        <v>119172</v>
      </c>
      <c r="G29898">
        <v>2</v>
      </c>
      <c r="H29898">
        <v>3</v>
      </c>
    </row>
    <row r="29899" spans="1:8" x14ac:dyDescent="0.45">
      <c r="A29899" t="s">
        <v>119173</v>
      </c>
      <c r="B29899" t="s">
        <v>119174</v>
      </c>
      <c r="C29899" t="str">
        <f>"CAS_RN: "&amp;B29899</f>
        <v>CAS_RN: 93964-78-4</v>
      </c>
      <c r="D29899">
        <v>93964784</v>
      </c>
      <c r="E29899" t="s">
        <v>119175</v>
      </c>
      <c r="F29899" t="s">
        <v>119176</v>
      </c>
      <c r="G29899">
        <v>2</v>
      </c>
      <c r="H29899">
        <v>3</v>
      </c>
    </row>
    <row r="29900" spans="1:8" x14ac:dyDescent="0.45">
      <c r="A29900" t="s">
        <v>119177</v>
      </c>
      <c r="B29900" t="s">
        <v>119178</v>
      </c>
      <c r="C29900" t="str">
        <f>"CAS_RN: "&amp;B29900</f>
        <v>CAS_RN: 93965-10-7</v>
      </c>
      <c r="D29900">
        <v>93965107</v>
      </c>
      <c r="E29900" t="s">
        <v>119179</v>
      </c>
      <c r="F29900" t="s">
        <v>119180</v>
      </c>
      <c r="G29900">
        <v>2</v>
      </c>
      <c r="H29900">
        <v>3</v>
      </c>
    </row>
    <row r="29901" spans="1:8" x14ac:dyDescent="0.45">
      <c r="A29901" t="s">
        <v>119181</v>
      </c>
      <c r="B29901" t="s">
        <v>119182</v>
      </c>
      <c r="C29901" t="str">
        <f>"CAS_RN: "&amp;B29901</f>
        <v>CAS_RN: 93965-16-3</v>
      </c>
      <c r="D29901">
        <v>93965163</v>
      </c>
      <c r="E29901" t="s">
        <v>119183</v>
      </c>
      <c r="F29901" t="s">
        <v>119184</v>
      </c>
      <c r="G29901">
        <v>2</v>
      </c>
      <c r="H29901">
        <v>3</v>
      </c>
    </row>
    <row r="29902" spans="1:8" x14ac:dyDescent="0.45">
      <c r="A29902" t="s">
        <v>119185</v>
      </c>
      <c r="B29902" t="s">
        <v>119186</v>
      </c>
      <c r="C29902" t="str">
        <f>"CAS_RN: "&amp;B29902</f>
        <v>CAS_RN: 93965-18-5</v>
      </c>
      <c r="D29902">
        <v>93965185</v>
      </c>
      <c r="E29902" t="s">
        <v>119187</v>
      </c>
      <c r="F29902" t="s">
        <v>119188</v>
      </c>
      <c r="G29902">
        <v>2</v>
      </c>
      <c r="H29902">
        <v>3</v>
      </c>
    </row>
    <row r="29903" spans="1:8" x14ac:dyDescent="0.45">
      <c r="A29903" t="s">
        <v>119189</v>
      </c>
      <c r="B29903" t="s">
        <v>119190</v>
      </c>
      <c r="C29903" t="str">
        <f>"CAS_RN: "&amp;B29903</f>
        <v>CAS_RN: 93965-20-9</v>
      </c>
      <c r="D29903">
        <v>93965209</v>
      </c>
      <c r="E29903" t="s">
        <v>119191</v>
      </c>
      <c r="F29903" t="s">
        <v>119192</v>
      </c>
      <c r="G29903">
        <v>2</v>
      </c>
      <c r="H29903">
        <v>3</v>
      </c>
    </row>
    <row r="29904" spans="1:8" x14ac:dyDescent="0.45">
      <c r="A29904" t="s">
        <v>119193</v>
      </c>
      <c r="B29904" t="s">
        <v>119194</v>
      </c>
      <c r="C29904" t="str">
        <f>"CAS_RN: "&amp;B29904</f>
        <v>CAS_RN: 93966-39-3</v>
      </c>
      <c r="D29904">
        <v>93966393</v>
      </c>
      <c r="E29904" t="s">
        <v>119195</v>
      </c>
      <c r="F29904" t="s">
        <v>119196</v>
      </c>
      <c r="G29904">
        <v>2</v>
      </c>
      <c r="H29904">
        <v>3</v>
      </c>
    </row>
    <row r="29905" spans="1:8" x14ac:dyDescent="0.45">
      <c r="A29905" t="s">
        <v>119197</v>
      </c>
      <c r="B29905" t="s">
        <v>119198</v>
      </c>
      <c r="C29905" t="str">
        <f>"CAS_RN: "&amp;B29905</f>
        <v>CAS_RN: 93966-40-6</v>
      </c>
      <c r="D29905">
        <v>93966406</v>
      </c>
      <c r="E29905" t="s">
        <v>119199</v>
      </c>
      <c r="F29905" t="s">
        <v>119200</v>
      </c>
      <c r="G29905">
        <v>2</v>
      </c>
      <c r="H29905">
        <v>3</v>
      </c>
    </row>
    <row r="29906" spans="1:8" x14ac:dyDescent="0.45">
      <c r="A29906" t="s">
        <v>119201</v>
      </c>
      <c r="B29906" t="s">
        <v>119202</v>
      </c>
      <c r="C29906" t="str">
        <f>"CAS_RN: "&amp;B29906</f>
        <v>CAS_RN: 93966-44-0</v>
      </c>
      <c r="D29906">
        <v>93966440</v>
      </c>
      <c r="E29906" t="s">
        <v>119203</v>
      </c>
      <c r="F29906" t="s">
        <v>119204</v>
      </c>
      <c r="G29906">
        <v>2</v>
      </c>
      <c r="H29906">
        <v>3</v>
      </c>
    </row>
    <row r="29907" spans="1:8" x14ac:dyDescent="0.45">
      <c r="A29907" t="s">
        <v>119205</v>
      </c>
      <c r="B29907" t="s">
        <v>119206</v>
      </c>
      <c r="C29907" t="str">
        <f>"CAS_RN: "&amp;B29907</f>
        <v>CAS_RN: 93966-53-1</v>
      </c>
      <c r="D29907">
        <v>93966531</v>
      </c>
      <c r="E29907" t="s">
        <v>119207</v>
      </c>
      <c r="F29907" t="s">
        <v>119208</v>
      </c>
      <c r="G29907">
        <v>2</v>
      </c>
      <c r="H29907">
        <v>3</v>
      </c>
    </row>
    <row r="29908" spans="1:8" x14ac:dyDescent="0.45">
      <c r="A29908" t="s">
        <v>119209</v>
      </c>
      <c r="B29908" t="s">
        <v>119210</v>
      </c>
      <c r="C29908" t="str">
        <f>"CAS_RN: "&amp;B29908</f>
        <v>CAS_RN: 93966-57-5</v>
      </c>
      <c r="D29908">
        <v>93966575</v>
      </c>
      <c r="E29908" t="s">
        <v>119211</v>
      </c>
      <c r="F29908" t="s">
        <v>119212</v>
      </c>
      <c r="G29908">
        <v>2</v>
      </c>
      <c r="H29908">
        <v>3</v>
      </c>
    </row>
    <row r="29909" spans="1:8" x14ac:dyDescent="0.45">
      <c r="A29909" t="s">
        <v>119213</v>
      </c>
      <c r="B29909" t="s">
        <v>119214</v>
      </c>
      <c r="C29909" t="str">
        <f>"CAS_RN: "&amp;B29909</f>
        <v>CAS_RN: 93966-63-3</v>
      </c>
      <c r="D29909">
        <v>93966633</v>
      </c>
      <c r="E29909" t="s">
        <v>119215</v>
      </c>
      <c r="F29909" t="s">
        <v>119216</v>
      </c>
      <c r="G29909">
        <v>2</v>
      </c>
      <c r="H29909">
        <v>3</v>
      </c>
    </row>
    <row r="29910" spans="1:8" x14ac:dyDescent="0.45">
      <c r="A29910" t="s">
        <v>119217</v>
      </c>
      <c r="B29910" t="s">
        <v>119218</v>
      </c>
      <c r="C29910" t="str">
        <f>"CAS_RN: "&amp;B29910</f>
        <v>CAS_RN: 93966-64-4</v>
      </c>
      <c r="D29910">
        <v>93966644</v>
      </c>
      <c r="E29910" t="s">
        <v>119219</v>
      </c>
      <c r="F29910" t="s">
        <v>119220</v>
      </c>
      <c r="G29910">
        <v>2</v>
      </c>
      <c r="H29910">
        <v>3</v>
      </c>
    </row>
    <row r="29911" spans="1:8" x14ac:dyDescent="0.45">
      <c r="A29911" t="s">
        <v>119221</v>
      </c>
      <c r="B29911" t="s">
        <v>119222</v>
      </c>
      <c r="C29911" t="str">
        <f>"CAS_RN: "&amp;B29911</f>
        <v>CAS_RN: 93966-68-8</v>
      </c>
      <c r="D29911">
        <v>93966688</v>
      </c>
      <c r="E29911" t="s">
        <v>119223</v>
      </c>
      <c r="F29911" t="s">
        <v>119224</v>
      </c>
      <c r="G29911">
        <v>2</v>
      </c>
      <c r="H29911">
        <v>3</v>
      </c>
    </row>
    <row r="29912" spans="1:8" x14ac:dyDescent="0.45">
      <c r="A29912" t="s">
        <v>119225</v>
      </c>
      <c r="B29912" t="s">
        <v>119226</v>
      </c>
      <c r="C29912" t="str">
        <f>"CAS_RN: "&amp;B29912</f>
        <v>CAS_RN: 93-97-0</v>
      </c>
      <c r="D29912">
        <v>93970</v>
      </c>
      <c r="E29912" t="s">
        <v>119227</v>
      </c>
      <c r="F29912" t="s">
        <v>119228</v>
      </c>
      <c r="G29912">
        <v>2</v>
      </c>
      <c r="H29912">
        <v>1</v>
      </c>
    </row>
    <row r="29913" spans="1:8" x14ac:dyDescent="0.45">
      <c r="A29913" t="s">
        <v>119229</v>
      </c>
      <c r="B29913" t="s">
        <v>119230</v>
      </c>
      <c r="C29913" t="str">
        <f>"CAS_RN: "&amp;B29913</f>
        <v>CAS_RN: 939-80-0</v>
      </c>
      <c r="D29913">
        <v>939800</v>
      </c>
      <c r="E29913" t="s">
        <v>119231</v>
      </c>
      <c r="F29913" t="s">
        <v>119232</v>
      </c>
      <c r="G29913">
        <v>2</v>
      </c>
      <c r="H29913">
        <v>3</v>
      </c>
    </row>
    <row r="29914" spans="1:8" x14ac:dyDescent="0.45">
      <c r="A29914" t="s">
        <v>119233</v>
      </c>
      <c r="B29914" t="s">
        <v>119234</v>
      </c>
      <c r="C29914" t="str">
        <f>"CAS_RN: "&amp;B29914</f>
        <v>CAS_RN: 93980-56-4</v>
      </c>
      <c r="D29914">
        <v>93980564</v>
      </c>
      <c r="E29914" t="s">
        <v>119235</v>
      </c>
      <c r="F29914" t="s">
        <v>119236</v>
      </c>
      <c r="G29914">
        <v>2</v>
      </c>
      <c r="H29914">
        <v>1</v>
      </c>
    </row>
    <row r="29915" spans="1:8" x14ac:dyDescent="0.45">
      <c r="A29915" t="s">
        <v>119237</v>
      </c>
      <c r="B29915" t="s">
        <v>119238</v>
      </c>
      <c r="C29915" t="str">
        <f>"CAS_RN: "&amp;B29915</f>
        <v>CAS_RN: 93980-57-5</v>
      </c>
      <c r="D29915">
        <v>93980575</v>
      </c>
      <c r="E29915" t="s">
        <v>119239</v>
      </c>
      <c r="F29915" t="s">
        <v>119240</v>
      </c>
      <c r="G29915">
        <v>2</v>
      </c>
      <c r="H29915">
        <v>3</v>
      </c>
    </row>
    <row r="29916" spans="1:8" x14ac:dyDescent="0.45">
      <c r="A29916" t="s">
        <v>119241</v>
      </c>
      <c r="B29916" t="s">
        <v>119242</v>
      </c>
      <c r="C29916" t="str">
        <f>"CAS_RN: "&amp;B29916</f>
        <v>CAS_RN: 93980-58-6</v>
      </c>
      <c r="D29916">
        <v>93980586</v>
      </c>
      <c r="E29916" t="s">
        <v>119243</v>
      </c>
      <c r="F29916" t="s">
        <v>119244</v>
      </c>
      <c r="G29916">
        <v>2</v>
      </c>
      <c r="H29916">
        <v>3</v>
      </c>
    </row>
    <row r="29917" spans="1:8" x14ac:dyDescent="0.45">
      <c r="A29917" t="s">
        <v>119245</v>
      </c>
      <c r="B29917" t="s">
        <v>119246</v>
      </c>
      <c r="C29917" t="str">
        <f>"CAS_RN: "&amp;B29917</f>
        <v>CAS_RN: 93980-59-7</v>
      </c>
      <c r="D29917">
        <v>93980597</v>
      </c>
      <c r="E29917" t="s">
        <v>119247</v>
      </c>
      <c r="F29917" t="s">
        <v>119248</v>
      </c>
      <c r="G29917">
        <v>2</v>
      </c>
      <c r="H29917">
        <v>3</v>
      </c>
    </row>
    <row r="29918" spans="1:8" x14ac:dyDescent="0.45">
      <c r="A29918" t="s">
        <v>119249</v>
      </c>
      <c r="B29918" t="s">
        <v>119250</v>
      </c>
      <c r="C29918" t="str">
        <f>"CAS_RN: "&amp;B29918</f>
        <v>CAS_RN: 93980-65-5</v>
      </c>
      <c r="D29918">
        <v>93980655</v>
      </c>
      <c r="E29918" t="s">
        <v>119251</v>
      </c>
      <c r="F29918" t="s">
        <v>119252</v>
      </c>
      <c r="G29918">
        <v>2</v>
      </c>
      <c r="H29918">
        <v>3</v>
      </c>
    </row>
    <row r="29919" spans="1:8" x14ac:dyDescent="0.45">
      <c r="A29919" t="s">
        <v>119253</v>
      </c>
      <c r="B29919" t="s">
        <v>119254</v>
      </c>
      <c r="C29919" t="str">
        <f>"CAS_RN: "&amp;B29919</f>
        <v>CAS_RN: 93980-75-7</v>
      </c>
      <c r="D29919">
        <v>93980757</v>
      </c>
      <c r="E29919" t="s">
        <v>119255</v>
      </c>
      <c r="F29919" t="s">
        <v>119256</v>
      </c>
      <c r="G29919">
        <v>2</v>
      </c>
      <c r="H29919">
        <v>3</v>
      </c>
    </row>
    <row r="29920" spans="1:8" x14ac:dyDescent="0.45">
      <c r="A29920" t="s">
        <v>119257</v>
      </c>
      <c r="B29920" t="s">
        <v>119258</v>
      </c>
      <c r="C29920" t="str">
        <f>"CAS_RN: "&amp;B29920</f>
        <v>CAS_RN: 93980-80-4</v>
      </c>
      <c r="D29920">
        <v>93980804</v>
      </c>
      <c r="E29920" t="s">
        <v>119259</v>
      </c>
      <c r="F29920" t="s">
        <v>119260</v>
      </c>
      <c r="G29920">
        <v>2</v>
      </c>
      <c r="H29920">
        <v>3</v>
      </c>
    </row>
    <row r="29921" spans="1:8" x14ac:dyDescent="0.45">
      <c r="A29921" t="s">
        <v>119261</v>
      </c>
      <c r="B29921" t="s">
        <v>119262</v>
      </c>
      <c r="C29921" t="str">
        <f>"CAS_RN: "&amp;B29921</f>
        <v>CAS_RN: 93980-87-1</v>
      </c>
      <c r="D29921">
        <v>93980871</v>
      </c>
      <c r="E29921" t="s">
        <v>119263</v>
      </c>
      <c r="F29921" t="s">
        <v>119264</v>
      </c>
      <c r="G29921">
        <v>2</v>
      </c>
      <c r="H29921">
        <v>1</v>
      </c>
    </row>
    <row r="29922" spans="1:8" x14ac:dyDescent="0.45">
      <c r="A29922" t="s">
        <v>119265</v>
      </c>
      <c r="B29922" t="s">
        <v>119266</v>
      </c>
      <c r="C29922" t="str">
        <f>"CAS_RN: "&amp;B29922</f>
        <v>CAS_RN: 93980-93-9</v>
      </c>
      <c r="D29922">
        <v>93980939</v>
      </c>
      <c r="E29922" t="s">
        <v>119267</v>
      </c>
      <c r="F29922" t="s">
        <v>119268</v>
      </c>
      <c r="G29922">
        <v>2</v>
      </c>
      <c r="H29922">
        <v>4</v>
      </c>
    </row>
    <row r="29923" spans="1:8" x14ac:dyDescent="0.45">
      <c r="A29923" t="s">
        <v>119269</v>
      </c>
      <c r="B29923" t="s">
        <v>119270</v>
      </c>
      <c r="C29923" t="str">
        <f>"CAS_RN: "&amp;B29923</f>
        <v>CAS_RN: 93980-94-0</v>
      </c>
      <c r="D29923">
        <v>93980940</v>
      </c>
      <c r="E29923" t="s">
        <v>119271</v>
      </c>
      <c r="F29923" t="s">
        <v>119272</v>
      </c>
      <c r="G29923">
        <v>2</v>
      </c>
      <c r="H29923">
        <v>4</v>
      </c>
    </row>
    <row r="29924" spans="1:8" x14ac:dyDescent="0.45">
      <c r="A29924" t="s">
        <v>119273</v>
      </c>
      <c r="B29924" t="s">
        <v>119274</v>
      </c>
      <c r="C29924" t="str">
        <f>"CAS_RN: "&amp;B29924</f>
        <v>CAS_RN: 93-98-1</v>
      </c>
      <c r="D29924">
        <v>93981</v>
      </c>
      <c r="E29924" t="s">
        <v>119275</v>
      </c>
      <c r="F29924" t="s">
        <v>119276</v>
      </c>
      <c r="G29924">
        <v>2</v>
      </c>
      <c r="H29924">
        <v>3</v>
      </c>
    </row>
    <row r="29925" spans="1:8" x14ac:dyDescent="0.45">
      <c r="A29925" t="s">
        <v>119277</v>
      </c>
      <c r="B29925" t="s">
        <v>119278</v>
      </c>
      <c r="C29925" t="str">
        <f>"CAS_RN: "&amp;B29925</f>
        <v>CAS_RN: 93981-18-1</v>
      </c>
      <c r="D29925">
        <v>93981181</v>
      </c>
      <c r="E29925" t="s">
        <v>119279</v>
      </c>
      <c r="F29925" t="s">
        <v>119280</v>
      </c>
      <c r="G29925">
        <v>2</v>
      </c>
      <c r="H29925">
        <v>3</v>
      </c>
    </row>
    <row r="29926" spans="1:8" x14ac:dyDescent="0.45">
      <c r="A29926" t="s">
        <v>119281</v>
      </c>
      <c r="B29926" t="s">
        <v>119282</v>
      </c>
      <c r="C29926" t="str">
        <f>"CAS_RN: "&amp;B29926</f>
        <v>CAS_RN: 93981-51-2</v>
      </c>
      <c r="D29926">
        <v>93981512</v>
      </c>
      <c r="E29926" t="s">
        <v>119283</v>
      </c>
      <c r="F29926" t="s">
        <v>119284</v>
      </c>
      <c r="G29926">
        <v>2</v>
      </c>
      <c r="H29926">
        <v>3</v>
      </c>
    </row>
    <row r="29927" spans="1:8" x14ac:dyDescent="0.45">
      <c r="A29927" t="s">
        <v>119285</v>
      </c>
      <c r="B29927" t="s">
        <v>119286</v>
      </c>
      <c r="C29927" t="str">
        <f>"CAS_RN: "&amp;B29927</f>
        <v>CAS_RN: 93981-52-3</v>
      </c>
      <c r="D29927">
        <v>93981523</v>
      </c>
      <c r="E29927" t="s">
        <v>119287</v>
      </c>
      <c r="F29927" t="s">
        <v>119288</v>
      </c>
      <c r="G29927">
        <v>2</v>
      </c>
      <c r="H29927">
        <v>1</v>
      </c>
    </row>
    <row r="29928" spans="1:8" x14ac:dyDescent="0.45">
      <c r="A29928" t="s">
        <v>119289</v>
      </c>
      <c r="B29928" t="s">
        <v>119290</v>
      </c>
      <c r="C29928" t="str">
        <f>"CAS_RN: "&amp;B29928</f>
        <v>CAS_RN: 93981-53-4</v>
      </c>
      <c r="D29928">
        <v>93981534</v>
      </c>
      <c r="E29928" t="s">
        <v>119291</v>
      </c>
      <c r="F29928" t="s">
        <v>119292</v>
      </c>
      <c r="G29928">
        <v>2</v>
      </c>
      <c r="H29928">
        <v>1</v>
      </c>
    </row>
    <row r="29929" spans="1:8" x14ac:dyDescent="0.45">
      <c r="A29929" t="s">
        <v>119293</v>
      </c>
      <c r="B29929" t="s">
        <v>119294</v>
      </c>
      <c r="C29929" t="str">
        <f>"CAS_RN: "&amp;B29929</f>
        <v>CAS_RN: 93981-54-5</v>
      </c>
      <c r="D29929">
        <v>93981545</v>
      </c>
      <c r="E29929" t="s">
        <v>119295</v>
      </c>
      <c r="F29929" t="s">
        <v>119296</v>
      </c>
      <c r="G29929">
        <v>2</v>
      </c>
      <c r="H29929">
        <v>1</v>
      </c>
    </row>
    <row r="29930" spans="1:8" x14ac:dyDescent="0.45">
      <c r="A29930" t="s">
        <v>119297</v>
      </c>
      <c r="B29930" t="s">
        <v>119298</v>
      </c>
      <c r="C29930" t="str">
        <f>"CAS_RN: "&amp;B29930</f>
        <v>CAS_RN: 93981-63-6</v>
      </c>
      <c r="D29930">
        <v>93981636</v>
      </c>
      <c r="E29930" t="s">
        <v>119299</v>
      </c>
      <c r="F29930" t="s">
        <v>119300</v>
      </c>
      <c r="G29930">
        <v>2</v>
      </c>
      <c r="H29930">
        <v>3</v>
      </c>
    </row>
    <row r="29931" spans="1:8" x14ac:dyDescent="0.45">
      <c r="A29931" t="s">
        <v>119301</v>
      </c>
      <c r="B29931" t="s">
        <v>119302</v>
      </c>
      <c r="C29931" t="str">
        <f>"CAS_RN: "&amp;B29931</f>
        <v>CAS_RN: 93981-75-0</v>
      </c>
      <c r="D29931">
        <v>93981750</v>
      </c>
      <c r="E29931" t="s">
        <v>119303</v>
      </c>
      <c r="F29931" t="s">
        <v>119304</v>
      </c>
      <c r="G29931">
        <v>2</v>
      </c>
      <c r="H29931">
        <v>3</v>
      </c>
    </row>
    <row r="29932" spans="1:8" x14ac:dyDescent="0.45">
      <c r="A29932" t="s">
        <v>119305</v>
      </c>
      <c r="B29932" t="s">
        <v>119306</v>
      </c>
      <c r="C29932" t="str">
        <f>"CAS_RN: "&amp;B29932</f>
        <v>CAS_RN: 93981-82-9</v>
      </c>
      <c r="D29932">
        <v>93981829</v>
      </c>
      <c r="E29932" t="s">
        <v>119307</v>
      </c>
      <c r="F29932" t="s">
        <v>119308</v>
      </c>
      <c r="G29932">
        <v>2</v>
      </c>
      <c r="H29932">
        <v>3</v>
      </c>
    </row>
    <row r="29933" spans="1:8" x14ac:dyDescent="0.45">
      <c r="A29933" t="s">
        <v>119309</v>
      </c>
      <c r="B29933" t="s">
        <v>119310</v>
      </c>
      <c r="C29933" t="str">
        <f>"CAS_RN: "&amp;B29933</f>
        <v>CAS_RN: 93981-83-0</v>
      </c>
      <c r="D29933">
        <v>93981830</v>
      </c>
      <c r="E29933" t="s">
        <v>119311</v>
      </c>
      <c r="F29933" t="s">
        <v>119312</v>
      </c>
      <c r="G29933">
        <v>2</v>
      </c>
      <c r="H29933">
        <v>3</v>
      </c>
    </row>
    <row r="29934" spans="1:8" x14ac:dyDescent="0.45">
      <c r="A29934" t="s">
        <v>119313</v>
      </c>
      <c r="B29934" t="s">
        <v>119314</v>
      </c>
      <c r="C29934" t="str">
        <f>"CAS_RN: "&amp;B29934</f>
        <v>CAS_RN: 93981-94-3</v>
      </c>
      <c r="D29934">
        <v>93981943</v>
      </c>
      <c r="E29934" t="s">
        <v>119315</v>
      </c>
      <c r="F29934" t="s">
        <v>119316</v>
      </c>
      <c r="G29934">
        <v>2</v>
      </c>
      <c r="H29934">
        <v>3</v>
      </c>
    </row>
    <row r="29935" spans="1:8" x14ac:dyDescent="0.45">
      <c r="A29935" t="s">
        <v>119317</v>
      </c>
      <c r="B29935" t="s">
        <v>119318</v>
      </c>
      <c r="C29935" t="str">
        <f>"CAS_RN: "&amp;B29935</f>
        <v>CAS_RN: 93981-97-6</v>
      </c>
      <c r="D29935">
        <v>93981976</v>
      </c>
      <c r="E29935" t="s">
        <v>119319</v>
      </c>
      <c r="F29935" t="s">
        <v>119320</v>
      </c>
      <c r="G29935">
        <v>2</v>
      </c>
      <c r="H29935">
        <v>3</v>
      </c>
    </row>
    <row r="29936" spans="1:8" x14ac:dyDescent="0.45">
      <c r="A29936" t="s">
        <v>119321</v>
      </c>
      <c r="B29936" t="s">
        <v>119322</v>
      </c>
      <c r="C29936" t="str">
        <f>"CAS_RN: "&amp;B29936</f>
        <v>CAS_RN: 93982-04-8</v>
      </c>
      <c r="D29936">
        <v>93982048</v>
      </c>
      <c r="E29936" t="s">
        <v>119323</v>
      </c>
      <c r="F29936" t="s">
        <v>119324</v>
      </c>
      <c r="G29936">
        <v>2</v>
      </c>
      <c r="H29936">
        <v>3</v>
      </c>
    </row>
    <row r="29937" spans="1:8" x14ac:dyDescent="0.45">
      <c r="A29937" t="s">
        <v>119325</v>
      </c>
      <c r="B29937" t="s">
        <v>119326</v>
      </c>
      <c r="C29937" t="str">
        <f>"CAS_RN: "&amp;B29937</f>
        <v>CAS_RN: 93982-05-9</v>
      </c>
      <c r="D29937">
        <v>93982059</v>
      </c>
      <c r="E29937" t="s">
        <v>119327</v>
      </c>
      <c r="F29937" t="s">
        <v>119328</v>
      </c>
      <c r="G29937">
        <v>2</v>
      </c>
      <c r="H29937">
        <v>3</v>
      </c>
    </row>
    <row r="29938" spans="1:8" x14ac:dyDescent="0.45">
      <c r="A29938" t="s">
        <v>119329</v>
      </c>
      <c r="B29938" t="s">
        <v>119330</v>
      </c>
      <c r="C29938" t="str">
        <f>"CAS_RN: "&amp;B29938</f>
        <v>CAS_RN: 93982-11-7</v>
      </c>
      <c r="D29938">
        <v>93982117</v>
      </c>
      <c r="E29938" t="s">
        <v>119331</v>
      </c>
      <c r="F29938" t="s">
        <v>119332</v>
      </c>
      <c r="G29938">
        <v>2</v>
      </c>
      <c r="H29938">
        <v>3</v>
      </c>
    </row>
    <row r="29939" spans="1:8" x14ac:dyDescent="0.45">
      <c r="A29939" t="s">
        <v>119333</v>
      </c>
      <c r="B29939" t="s">
        <v>119334</v>
      </c>
      <c r="C29939" t="str">
        <f>"CAS_RN: "&amp;B29939</f>
        <v>CAS_RN: 93982-12-8</v>
      </c>
      <c r="D29939">
        <v>93982128</v>
      </c>
      <c r="E29939" t="s">
        <v>119335</v>
      </c>
      <c r="F29939" t="s">
        <v>119336</v>
      </c>
      <c r="G29939">
        <v>2</v>
      </c>
      <c r="H29939">
        <v>1</v>
      </c>
    </row>
    <row r="29940" spans="1:8" x14ac:dyDescent="0.45">
      <c r="A29940" t="s">
        <v>119337</v>
      </c>
      <c r="B29940" t="s">
        <v>119338</v>
      </c>
      <c r="C29940" t="str">
        <f>"CAS_RN: "&amp;B29940</f>
        <v>CAS_RN: 93982-13-9</v>
      </c>
      <c r="D29940">
        <v>93982139</v>
      </c>
      <c r="E29940" t="s">
        <v>119339</v>
      </c>
      <c r="F29940" t="s">
        <v>119340</v>
      </c>
      <c r="G29940">
        <v>2</v>
      </c>
      <c r="H29940">
        <v>3</v>
      </c>
    </row>
    <row r="29941" spans="1:8" x14ac:dyDescent="0.45">
      <c r="A29941" t="s">
        <v>119341</v>
      </c>
      <c r="B29941" t="s">
        <v>119342</v>
      </c>
      <c r="C29941" t="str">
        <f>"CAS_RN: "&amp;B29941</f>
        <v>CAS_RN: 93982-14-0</v>
      </c>
      <c r="D29941">
        <v>93982140</v>
      </c>
      <c r="E29941" t="s">
        <v>119343</v>
      </c>
      <c r="F29941" t="s">
        <v>119344</v>
      </c>
      <c r="G29941">
        <v>2</v>
      </c>
      <c r="H29941">
        <v>3</v>
      </c>
    </row>
    <row r="29942" spans="1:8" x14ac:dyDescent="0.45">
      <c r="A29942" t="s">
        <v>119345</v>
      </c>
      <c r="B29942" t="s">
        <v>119346</v>
      </c>
      <c r="C29942" t="str">
        <f>"CAS_RN: "&amp;B29942</f>
        <v>CAS_RN: 93982-16-2</v>
      </c>
      <c r="D29942">
        <v>93982162</v>
      </c>
      <c r="E29942" t="s">
        <v>119347</v>
      </c>
      <c r="F29942" t="s">
        <v>119348</v>
      </c>
      <c r="G29942">
        <v>2</v>
      </c>
      <c r="H29942">
        <v>3</v>
      </c>
    </row>
    <row r="29943" spans="1:8" x14ac:dyDescent="0.45">
      <c r="A29943" t="s">
        <v>119349</v>
      </c>
      <c r="B29943" t="s">
        <v>119350</v>
      </c>
      <c r="C29943" t="str">
        <f>"CAS_RN: "&amp;B29943</f>
        <v>CAS_RN: 93982-18-4</v>
      </c>
      <c r="D29943">
        <v>93982184</v>
      </c>
      <c r="E29943" t="s">
        <v>119351</v>
      </c>
      <c r="F29943" t="s">
        <v>119352</v>
      </c>
      <c r="G29943">
        <v>2</v>
      </c>
      <c r="H29943">
        <v>3</v>
      </c>
    </row>
    <row r="29944" spans="1:8" x14ac:dyDescent="0.45">
      <c r="A29944" t="s">
        <v>119353</v>
      </c>
      <c r="B29944" t="s">
        <v>119354</v>
      </c>
      <c r="C29944" t="str">
        <f>"CAS_RN: "&amp;B29944</f>
        <v>CAS_RN: 93982-20-8</v>
      </c>
      <c r="D29944">
        <v>93982208</v>
      </c>
      <c r="E29944" t="s">
        <v>119355</v>
      </c>
      <c r="F29944" t="s">
        <v>119356</v>
      </c>
      <c r="G29944">
        <v>2</v>
      </c>
      <c r="H29944">
        <v>3</v>
      </c>
    </row>
    <row r="29945" spans="1:8" x14ac:dyDescent="0.45">
      <c r="A29945" t="s">
        <v>119357</v>
      </c>
      <c r="B29945" t="s">
        <v>119358</v>
      </c>
      <c r="C29945" t="str">
        <f>"CAS_RN: "&amp;B29945</f>
        <v>CAS_RN: 93982-24-2</v>
      </c>
      <c r="D29945">
        <v>93982242</v>
      </c>
      <c r="E29945" t="s">
        <v>119359</v>
      </c>
      <c r="F29945" t="s">
        <v>119360</v>
      </c>
      <c r="G29945">
        <v>2</v>
      </c>
      <c r="H29945">
        <v>3</v>
      </c>
    </row>
    <row r="29946" spans="1:8" x14ac:dyDescent="0.45">
      <c r="A29946" t="s">
        <v>119361</v>
      </c>
      <c r="B29946" t="s">
        <v>119362</v>
      </c>
      <c r="C29946" t="str">
        <f>"CAS_RN: "&amp;B29946</f>
        <v>CAS_RN: 93982-26-4</v>
      </c>
      <c r="D29946">
        <v>93982264</v>
      </c>
      <c r="E29946" t="s">
        <v>119363</v>
      </c>
      <c r="F29946" t="s">
        <v>119364</v>
      </c>
      <c r="G29946">
        <v>2</v>
      </c>
      <c r="H29946">
        <v>3</v>
      </c>
    </row>
    <row r="29947" spans="1:8" x14ac:dyDescent="0.45">
      <c r="A29947" t="s">
        <v>119365</v>
      </c>
      <c r="B29947" t="s">
        <v>119366</v>
      </c>
      <c r="C29947" t="str">
        <f>"CAS_RN: "&amp;B29947</f>
        <v>CAS_RN: 93982-29-7</v>
      </c>
      <c r="D29947">
        <v>93982297</v>
      </c>
      <c r="E29947" t="s">
        <v>119367</v>
      </c>
      <c r="F29947" t="s">
        <v>119368</v>
      </c>
      <c r="G29947">
        <v>2</v>
      </c>
      <c r="H29947">
        <v>3</v>
      </c>
    </row>
    <row r="29948" spans="1:8" x14ac:dyDescent="0.45">
      <c r="A29948" t="s">
        <v>119369</v>
      </c>
      <c r="B29948" t="s">
        <v>119370</v>
      </c>
      <c r="C29948" t="str">
        <f>"CAS_RN: "&amp;B29948</f>
        <v>CAS_RN: 93982-34-4</v>
      </c>
      <c r="D29948">
        <v>93982344</v>
      </c>
      <c r="E29948" t="s">
        <v>119371</v>
      </c>
      <c r="F29948" t="s">
        <v>119372</v>
      </c>
      <c r="G29948">
        <v>2</v>
      </c>
      <c r="H29948">
        <v>3</v>
      </c>
    </row>
    <row r="29949" spans="1:8" x14ac:dyDescent="0.45">
      <c r="A29949" t="s">
        <v>119373</v>
      </c>
      <c r="B29949" t="s">
        <v>119374</v>
      </c>
      <c r="C29949" t="str">
        <f>"CAS_RN: "&amp;B29949</f>
        <v>CAS_RN: 93982-38-8</v>
      </c>
      <c r="D29949">
        <v>93982388</v>
      </c>
      <c r="E29949" t="s">
        <v>119375</v>
      </c>
      <c r="F29949" t="s">
        <v>119376</v>
      </c>
      <c r="G29949">
        <v>2</v>
      </c>
      <c r="H29949">
        <v>3</v>
      </c>
    </row>
    <row r="29950" spans="1:8" x14ac:dyDescent="0.45">
      <c r="A29950" t="s">
        <v>119377</v>
      </c>
      <c r="B29950" t="s">
        <v>119378</v>
      </c>
      <c r="C29950" t="str">
        <f>"CAS_RN: "&amp;B29950</f>
        <v>CAS_RN: 93982-39-9</v>
      </c>
      <c r="D29950">
        <v>93982399</v>
      </c>
      <c r="E29950" t="s">
        <v>119379</v>
      </c>
      <c r="F29950" t="s">
        <v>119380</v>
      </c>
      <c r="G29950">
        <v>2</v>
      </c>
      <c r="H29950">
        <v>3</v>
      </c>
    </row>
    <row r="29951" spans="1:8" x14ac:dyDescent="0.45">
      <c r="A29951" t="s">
        <v>119381</v>
      </c>
      <c r="B29951" t="s">
        <v>119382</v>
      </c>
      <c r="C29951" t="str">
        <f>"CAS_RN: "&amp;B29951</f>
        <v>CAS_RN: 93982-43-5</v>
      </c>
      <c r="D29951">
        <v>93982435</v>
      </c>
      <c r="E29951" t="s">
        <v>119383</v>
      </c>
      <c r="F29951" t="s">
        <v>119384</v>
      </c>
      <c r="G29951">
        <v>2</v>
      </c>
      <c r="H29951">
        <v>3</v>
      </c>
    </row>
    <row r="29952" spans="1:8" x14ac:dyDescent="0.45">
      <c r="A29952" t="s">
        <v>119385</v>
      </c>
      <c r="B29952" t="s">
        <v>119386</v>
      </c>
      <c r="C29952" t="str">
        <f>"CAS_RN: "&amp;B29952</f>
        <v>CAS_RN: 93982-46-8</v>
      </c>
      <c r="D29952">
        <v>93982468</v>
      </c>
      <c r="E29952" t="s">
        <v>119387</v>
      </c>
      <c r="F29952" t="s">
        <v>119388</v>
      </c>
      <c r="G29952">
        <v>2</v>
      </c>
      <c r="H29952">
        <v>3</v>
      </c>
    </row>
    <row r="29953" spans="1:8" x14ac:dyDescent="0.45">
      <c r="A29953" t="s">
        <v>119389</v>
      </c>
      <c r="B29953" t="s">
        <v>119390</v>
      </c>
      <c r="C29953" t="str">
        <f>"CAS_RN: "&amp;B29953</f>
        <v>CAS_RN: 93982-47-9</v>
      </c>
      <c r="D29953">
        <v>93982479</v>
      </c>
      <c r="E29953" t="s">
        <v>119391</v>
      </c>
      <c r="F29953" t="s">
        <v>119392</v>
      </c>
      <c r="G29953">
        <v>2</v>
      </c>
      <c r="H29953">
        <v>3</v>
      </c>
    </row>
    <row r="29954" spans="1:8" x14ac:dyDescent="0.45">
      <c r="A29954" t="s">
        <v>119393</v>
      </c>
      <c r="B29954" t="s">
        <v>119394</v>
      </c>
      <c r="C29954" t="str">
        <f>"CAS_RN: "&amp;B29954</f>
        <v>CAS_RN: 93982-50-4</v>
      </c>
      <c r="D29954">
        <v>93982504</v>
      </c>
      <c r="E29954" t="s">
        <v>119395</v>
      </c>
      <c r="F29954" t="s">
        <v>119396</v>
      </c>
      <c r="G29954">
        <v>2</v>
      </c>
      <c r="H29954">
        <v>3</v>
      </c>
    </row>
    <row r="29955" spans="1:8" x14ac:dyDescent="0.45">
      <c r="A29955" t="s">
        <v>119397</v>
      </c>
      <c r="B29955" t="s">
        <v>119398</v>
      </c>
      <c r="C29955" t="str">
        <f>"CAS_RN: "&amp;B29955</f>
        <v>CAS_RN: 93982-53-7</v>
      </c>
      <c r="D29955">
        <v>93982537</v>
      </c>
      <c r="E29955" t="s">
        <v>119399</v>
      </c>
      <c r="F29955" t="s">
        <v>119400</v>
      </c>
      <c r="G29955">
        <v>2</v>
      </c>
      <c r="H29955">
        <v>3</v>
      </c>
    </row>
    <row r="29956" spans="1:8" x14ac:dyDescent="0.45">
      <c r="A29956" t="s">
        <v>119401</v>
      </c>
      <c r="B29956" t="s">
        <v>119402</v>
      </c>
      <c r="C29956" t="str">
        <f>"CAS_RN: "&amp;B29956</f>
        <v>CAS_RN: 93982-57-1</v>
      </c>
      <c r="D29956">
        <v>93982571</v>
      </c>
      <c r="E29956" t="s">
        <v>119403</v>
      </c>
      <c r="F29956" t="s">
        <v>119404</v>
      </c>
      <c r="G29956">
        <v>2</v>
      </c>
      <c r="H29956">
        <v>3</v>
      </c>
    </row>
    <row r="29957" spans="1:8" x14ac:dyDescent="0.45">
      <c r="A29957" t="s">
        <v>119405</v>
      </c>
      <c r="B29957" t="s">
        <v>119406</v>
      </c>
      <c r="C29957" t="str">
        <f>"CAS_RN: "&amp;B29957</f>
        <v>CAS_RN: 93982-58-2</v>
      </c>
      <c r="D29957">
        <v>93982582</v>
      </c>
      <c r="E29957" t="s">
        <v>119407</v>
      </c>
      <c r="F29957" t="s">
        <v>119408</v>
      </c>
      <c r="G29957">
        <v>2</v>
      </c>
      <c r="H29957">
        <v>3</v>
      </c>
    </row>
    <row r="29958" spans="1:8" x14ac:dyDescent="0.45">
      <c r="A29958" t="s">
        <v>119409</v>
      </c>
      <c r="B29958" t="s">
        <v>119410</v>
      </c>
      <c r="C29958" t="str">
        <f>"CAS_RN: "&amp;B29958</f>
        <v>CAS_RN: 93982-98-0</v>
      </c>
      <c r="D29958">
        <v>93982980</v>
      </c>
      <c r="E29958" t="s">
        <v>119411</v>
      </c>
      <c r="F29958" t="s">
        <v>119412</v>
      </c>
      <c r="G29958">
        <v>2</v>
      </c>
      <c r="H29958">
        <v>3</v>
      </c>
    </row>
    <row r="29959" spans="1:8" x14ac:dyDescent="0.45">
      <c r="A29959" t="s">
        <v>119413</v>
      </c>
      <c r="B29959" t="s">
        <v>119414</v>
      </c>
      <c r="C29959" t="str">
        <f>"CAS_RN: "&amp;B29959</f>
        <v>CAS_RN: 93982-99-1</v>
      </c>
      <c r="D29959">
        <v>93982991</v>
      </c>
      <c r="E29959" t="s">
        <v>119415</v>
      </c>
      <c r="F29959" t="s">
        <v>119416</v>
      </c>
      <c r="G29959">
        <v>2</v>
      </c>
      <c r="H29959">
        <v>4</v>
      </c>
    </row>
    <row r="29960" spans="1:8" x14ac:dyDescent="0.45">
      <c r="A29960" t="s">
        <v>119417</v>
      </c>
      <c r="B29960" t="s">
        <v>119418</v>
      </c>
      <c r="C29960" t="str">
        <f>"CAS_RN: "&amp;B29960</f>
        <v>CAS_RN: 93983-13-2</v>
      </c>
      <c r="D29960">
        <v>93983132</v>
      </c>
      <c r="E29960" t="s">
        <v>119419</v>
      </c>
      <c r="F29960" t="s">
        <v>119420</v>
      </c>
      <c r="G29960">
        <v>2</v>
      </c>
      <c r="H29960">
        <v>3</v>
      </c>
    </row>
    <row r="29961" spans="1:8" x14ac:dyDescent="0.45">
      <c r="A29961" t="s">
        <v>119421</v>
      </c>
      <c r="B29961" t="s">
        <v>119422</v>
      </c>
      <c r="C29961" t="str">
        <f>"CAS_RN: "&amp;B29961</f>
        <v>CAS_RN: 93983-14-3</v>
      </c>
      <c r="D29961">
        <v>93983143</v>
      </c>
      <c r="E29961" t="s">
        <v>119423</v>
      </c>
      <c r="F29961" t="s">
        <v>119424</v>
      </c>
      <c r="G29961">
        <v>2</v>
      </c>
      <c r="H29961">
        <v>3</v>
      </c>
    </row>
    <row r="29962" spans="1:8" x14ac:dyDescent="0.45">
      <c r="A29962" t="s">
        <v>119425</v>
      </c>
      <c r="B29962" t="s">
        <v>119426</v>
      </c>
      <c r="C29962" t="str">
        <f>"CAS_RN: "&amp;B29962</f>
        <v>CAS_RN: 93983-17-6</v>
      </c>
      <c r="D29962">
        <v>93983176</v>
      </c>
      <c r="E29962" t="s">
        <v>119427</v>
      </c>
      <c r="F29962" t="s">
        <v>119428</v>
      </c>
      <c r="G29962">
        <v>2</v>
      </c>
      <c r="H29962">
        <v>3</v>
      </c>
    </row>
    <row r="29963" spans="1:8" x14ac:dyDescent="0.45">
      <c r="A29963" t="s">
        <v>119429</v>
      </c>
      <c r="B29963" t="s">
        <v>119430</v>
      </c>
      <c r="C29963" t="str">
        <f>"CAS_RN: "&amp;B29963</f>
        <v>CAS_RN: 93983-24-5</v>
      </c>
      <c r="D29963">
        <v>93983245</v>
      </c>
      <c r="E29963" t="s">
        <v>119431</v>
      </c>
      <c r="F29963" t="s">
        <v>119432</v>
      </c>
      <c r="G29963">
        <v>2</v>
      </c>
      <c r="H29963">
        <v>3</v>
      </c>
    </row>
    <row r="29964" spans="1:8" x14ac:dyDescent="0.45">
      <c r="A29964" t="s">
        <v>119433</v>
      </c>
      <c r="B29964" t="s">
        <v>119434</v>
      </c>
      <c r="C29964" t="str">
        <f>"CAS_RN: "&amp;B29964</f>
        <v>CAS_RN: 93983-64-3</v>
      </c>
      <c r="D29964">
        <v>93983643</v>
      </c>
      <c r="E29964" t="s">
        <v>119435</v>
      </c>
      <c r="F29964" t="s">
        <v>119436</v>
      </c>
      <c r="G29964">
        <v>2</v>
      </c>
      <c r="H29964">
        <v>3</v>
      </c>
    </row>
    <row r="29965" spans="1:8" x14ac:dyDescent="0.45">
      <c r="A29965" t="s">
        <v>119437</v>
      </c>
      <c r="B29965" t="s">
        <v>119438</v>
      </c>
      <c r="C29965" t="str">
        <f>"CAS_RN: "&amp;B29965</f>
        <v>CAS_RN: 94005-95-5</v>
      </c>
      <c r="D29965">
        <v>94005955</v>
      </c>
      <c r="E29965" t="s">
        <v>119439</v>
      </c>
      <c r="F29965" t="s">
        <v>119440</v>
      </c>
      <c r="G29965">
        <v>2</v>
      </c>
      <c r="H29965">
        <v>3</v>
      </c>
    </row>
    <row r="29966" spans="1:8" x14ac:dyDescent="0.45">
      <c r="A29966" t="s">
        <v>119441</v>
      </c>
      <c r="B29966" t="s">
        <v>119442</v>
      </c>
      <c r="C29966" t="str">
        <f>"CAS_RN: "&amp;B29966</f>
        <v>CAS_RN: 94006-12-9</v>
      </c>
      <c r="D29966">
        <v>94006129</v>
      </c>
      <c r="E29966" t="s">
        <v>119443</v>
      </c>
      <c r="F29966" t="s">
        <v>119444</v>
      </c>
      <c r="G29966">
        <v>2</v>
      </c>
      <c r="H29966">
        <v>3</v>
      </c>
    </row>
    <row r="29967" spans="1:8" x14ac:dyDescent="0.45">
      <c r="A29967" t="s">
        <v>119445</v>
      </c>
      <c r="B29967" t="s">
        <v>119446</v>
      </c>
      <c r="C29967" t="str">
        <f>"CAS_RN: "&amp;B29967</f>
        <v>CAS_RN: 94006-13-0</v>
      </c>
      <c r="D29967">
        <v>94006130</v>
      </c>
      <c r="E29967" t="s">
        <v>119447</v>
      </c>
      <c r="F29967" t="s">
        <v>119448</v>
      </c>
      <c r="G29967">
        <v>2</v>
      </c>
      <c r="H29967">
        <v>3</v>
      </c>
    </row>
    <row r="29968" spans="1:8" x14ac:dyDescent="0.45">
      <c r="A29968" t="s">
        <v>119449</v>
      </c>
      <c r="B29968" t="s">
        <v>119450</v>
      </c>
      <c r="C29968" t="str">
        <f>"CAS_RN: "&amp;B29968</f>
        <v>CAS_RN: 94006-16-3</v>
      </c>
      <c r="D29968">
        <v>94006163</v>
      </c>
      <c r="E29968" t="s">
        <v>119451</v>
      </c>
      <c r="F29968" t="s">
        <v>119452</v>
      </c>
      <c r="G29968">
        <v>2</v>
      </c>
      <c r="H29968">
        <v>3</v>
      </c>
    </row>
    <row r="29969" spans="1:8" x14ac:dyDescent="0.45">
      <c r="A29969" t="s">
        <v>119453</v>
      </c>
      <c r="B29969" t="s">
        <v>119454</v>
      </c>
      <c r="C29969" t="str">
        <f>"CAS_RN: "&amp;B29969</f>
        <v>CAS_RN: 94006-26-5</v>
      </c>
      <c r="D29969">
        <v>94006265</v>
      </c>
      <c r="E29969" t="s">
        <v>119455</v>
      </c>
      <c r="F29969" t="s">
        <v>119456</v>
      </c>
      <c r="G29969">
        <v>2</v>
      </c>
      <c r="H29969">
        <v>3</v>
      </c>
    </row>
    <row r="29970" spans="1:8" x14ac:dyDescent="0.45">
      <c r="A29970" t="s">
        <v>119457</v>
      </c>
      <c r="B29970" t="s">
        <v>119458</v>
      </c>
      <c r="C29970" t="str">
        <f>"CAS_RN: "&amp;B29970</f>
        <v>CAS_RN: 94006-38-9</v>
      </c>
      <c r="D29970">
        <v>94006389</v>
      </c>
      <c r="E29970" t="s">
        <v>119459</v>
      </c>
      <c r="F29970" t="s">
        <v>119460</v>
      </c>
      <c r="G29970">
        <v>2</v>
      </c>
      <c r="H29970">
        <v>3</v>
      </c>
    </row>
    <row r="29971" spans="1:8" x14ac:dyDescent="0.45">
      <c r="A29971" t="s">
        <v>119461</v>
      </c>
      <c r="B29971" t="s">
        <v>119462</v>
      </c>
      <c r="C29971" t="str">
        <f>"CAS_RN: "&amp;B29971</f>
        <v>CAS_RN: 940-10-3</v>
      </c>
      <c r="D29971">
        <v>940103</v>
      </c>
      <c r="E29971" t="s">
        <v>119463</v>
      </c>
      <c r="F29971" t="s">
        <v>119464</v>
      </c>
      <c r="G29971">
        <v>2</v>
      </c>
      <c r="H29971">
        <v>3</v>
      </c>
    </row>
    <row r="29972" spans="1:8" x14ac:dyDescent="0.45">
      <c r="A29972" t="s">
        <v>119465</v>
      </c>
      <c r="B29972" t="s">
        <v>119466</v>
      </c>
      <c r="C29972" t="str">
        <f>"CAS_RN: "&amp;B29972</f>
        <v>CAS_RN: 94020-91-4</v>
      </c>
      <c r="D29972">
        <v>94020914</v>
      </c>
      <c r="E29972" t="s">
        <v>119467</v>
      </c>
      <c r="F29972" t="s">
        <v>119468</v>
      </c>
      <c r="G29972">
        <v>2</v>
      </c>
      <c r="H29972">
        <v>3</v>
      </c>
    </row>
    <row r="29973" spans="1:8" x14ac:dyDescent="0.45">
      <c r="A29973" t="s">
        <v>119469</v>
      </c>
      <c r="B29973" t="s">
        <v>119470</v>
      </c>
      <c r="C29973" t="str">
        <f>"CAS_RN: "&amp;B29973</f>
        <v>CAS_RN: 94020-93-6</v>
      </c>
      <c r="D29973">
        <v>94020936</v>
      </c>
      <c r="E29973" t="s">
        <v>119471</v>
      </c>
      <c r="F29973" t="s">
        <v>119472</v>
      </c>
      <c r="G29973">
        <v>2</v>
      </c>
      <c r="H29973">
        <v>3</v>
      </c>
    </row>
    <row r="29974" spans="1:8" x14ac:dyDescent="0.45">
      <c r="A29974" t="s">
        <v>119473</v>
      </c>
      <c r="B29974" t="s">
        <v>119474</v>
      </c>
      <c r="C29974" t="str">
        <f>"CAS_RN: "&amp;B29974</f>
        <v>CAS_RN: 94021-13-3</v>
      </c>
      <c r="D29974">
        <v>94021133</v>
      </c>
      <c r="E29974" t="s">
        <v>119475</v>
      </c>
      <c r="F29974" t="s">
        <v>119476</v>
      </c>
      <c r="G29974">
        <v>2</v>
      </c>
      <c r="H29974">
        <v>3</v>
      </c>
    </row>
    <row r="29975" spans="1:8" x14ac:dyDescent="0.45">
      <c r="A29975" t="s">
        <v>119477</v>
      </c>
      <c r="B29975" t="s">
        <v>119478</v>
      </c>
      <c r="C29975" t="str">
        <f>"CAS_RN: "&amp;B29975</f>
        <v>CAS_RN: 94021-14-4</v>
      </c>
      <c r="D29975">
        <v>94021144</v>
      </c>
      <c r="E29975" t="s">
        <v>119479</v>
      </c>
      <c r="F29975" t="s">
        <v>119480</v>
      </c>
      <c r="G29975">
        <v>2</v>
      </c>
      <c r="H29975">
        <v>3</v>
      </c>
    </row>
    <row r="29976" spans="1:8" x14ac:dyDescent="0.45">
      <c r="A29976" t="s">
        <v>119481</v>
      </c>
      <c r="B29976" t="s">
        <v>119482</v>
      </c>
      <c r="C29976" t="str">
        <f>"CAS_RN: "&amp;B29976</f>
        <v>CAS_RN: 94021-17-7</v>
      </c>
      <c r="D29976">
        <v>94021177</v>
      </c>
      <c r="E29976" t="s">
        <v>119483</v>
      </c>
      <c r="F29976" t="s">
        <v>119484</v>
      </c>
      <c r="G29976">
        <v>2</v>
      </c>
      <c r="H29976">
        <v>3</v>
      </c>
    </row>
    <row r="29977" spans="1:8" x14ac:dyDescent="0.45">
      <c r="A29977" t="s">
        <v>119485</v>
      </c>
      <c r="B29977" t="s">
        <v>119486</v>
      </c>
      <c r="C29977" t="str">
        <f>"CAS_RN: "&amp;B29977</f>
        <v>CAS_RN: 94021-18-8</v>
      </c>
      <c r="D29977">
        <v>94021188</v>
      </c>
      <c r="E29977" t="s">
        <v>119487</v>
      </c>
      <c r="F29977" t="s">
        <v>119488</v>
      </c>
      <c r="G29977">
        <v>2</v>
      </c>
      <c r="H29977">
        <v>3</v>
      </c>
    </row>
    <row r="29978" spans="1:8" x14ac:dyDescent="0.45">
      <c r="A29978" t="s">
        <v>119489</v>
      </c>
      <c r="B29978" t="s">
        <v>119490</v>
      </c>
      <c r="C29978" t="str">
        <f>"CAS_RN: "&amp;B29978</f>
        <v>CAS_RN: 94021-19-9</v>
      </c>
      <c r="D29978">
        <v>94021199</v>
      </c>
      <c r="E29978" t="s">
        <v>119491</v>
      </c>
      <c r="F29978" t="s">
        <v>119492</v>
      </c>
      <c r="G29978">
        <v>2</v>
      </c>
      <c r="H29978">
        <v>1</v>
      </c>
    </row>
    <row r="29979" spans="1:8" x14ac:dyDescent="0.45">
      <c r="A29979" t="s">
        <v>119493</v>
      </c>
      <c r="B29979" t="s">
        <v>119494</v>
      </c>
      <c r="C29979" t="str">
        <f>"CAS_RN: "&amp;B29979</f>
        <v>CAS_RN: 94021-40-6</v>
      </c>
      <c r="D29979">
        <v>94021406</v>
      </c>
      <c r="E29979" t="s">
        <v>119495</v>
      </c>
      <c r="F29979" t="s">
        <v>119496</v>
      </c>
      <c r="G29979">
        <v>2</v>
      </c>
      <c r="H29979">
        <v>3</v>
      </c>
    </row>
    <row r="29980" spans="1:8" x14ac:dyDescent="0.45">
      <c r="A29980" t="s">
        <v>119497</v>
      </c>
      <c r="B29980" t="s">
        <v>119498</v>
      </c>
      <c r="C29980" t="str">
        <f>"CAS_RN: "&amp;B29980</f>
        <v>CAS_RN: 94021-41-7</v>
      </c>
      <c r="D29980">
        <v>94021417</v>
      </c>
      <c r="E29980" t="s">
        <v>119499</v>
      </c>
      <c r="F29980" t="s">
        <v>119500</v>
      </c>
      <c r="G29980">
        <v>2</v>
      </c>
      <c r="H29980">
        <v>3</v>
      </c>
    </row>
    <row r="29981" spans="1:8" x14ac:dyDescent="0.45">
      <c r="A29981" t="s">
        <v>119501</v>
      </c>
      <c r="B29981" t="s">
        <v>119502</v>
      </c>
      <c r="C29981" t="str">
        <f>"CAS_RN: "&amp;B29981</f>
        <v>CAS_RN: 94021-43-9</v>
      </c>
      <c r="D29981">
        <v>94021439</v>
      </c>
      <c r="E29981" t="s">
        <v>119503</v>
      </c>
      <c r="F29981" t="s">
        <v>119504</v>
      </c>
      <c r="G29981">
        <v>2</v>
      </c>
      <c r="H29981">
        <v>3</v>
      </c>
    </row>
    <row r="29982" spans="1:8" x14ac:dyDescent="0.45">
      <c r="A29982" t="s">
        <v>119505</v>
      </c>
      <c r="B29982" t="s">
        <v>119506</v>
      </c>
      <c r="C29982" t="str">
        <f>"CAS_RN: "&amp;B29982</f>
        <v>CAS_RN: 94021-76-8</v>
      </c>
      <c r="D29982">
        <v>94021768</v>
      </c>
      <c r="E29982" t="s">
        <v>119507</v>
      </c>
      <c r="F29982" t="s">
        <v>119508</v>
      </c>
      <c r="G29982">
        <v>2</v>
      </c>
      <c r="H29982">
        <v>9</v>
      </c>
    </row>
    <row r="29983" spans="1:8" x14ac:dyDescent="0.45">
      <c r="A29983" t="s">
        <v>119509</v>
      </c>
      <c r="B29983" t="s">
        <v>119510</v>
      </c>
      <c r="C29983" t="str">
        <f>"CAS_RN: "&amp;B29983</f>
        <v>CAS_RN: 94021-78-0</v>
      </c>
      <c r="D29983">
        <v>94021780</v>
      </c>
      <c r="E29983" t="s">
        <v>119511</v>
      </c>
      <c r="F29983" t="s">
        <v>119512</v>
      </c>
      <c r="G29983">
        <v>2</v>
      </c>
      <c r="H29983">
        <v>3</v>
      </c>
    </row>
    <row r="29984" spans="1:8" x14ac:dyDescent="0.45">
      <c r="A29984" t="s">
        <v>119513</v>
      </c>
      <c r="B29984" t="s">
        <v>119514</v>
      </c>
      <c r="C29984" t="str">
        <f>"CAS_RN: "&amp;B29984</f>
        <v>CAS_RN: 94021-84-8</v>
      </c>
      <c r="D29984">
        <v>94021848</v>
      </c>
      <c r="E29984" t="s">
        <v>119515</v>
      </c>
      <c r="F29984" t="s">
        <v>119516</v>
      </c>
      <c r="G29984">
        <v>2</v>
      </c>
      <c r="H29984">
        <v>3</v>
      </c>
    </row>
    <row r="29985" spans="1:8" x14ac:dyDescent="0.45">
      <c r="A29985" t="s">
        <v>119517</v>
      </c>
      <c r="B29985" t="s">
        <v>119518</v>
      </c>
      <c r="C29985" t="str">
        <f>"CAS_RN: "&amp;B29985</f>
        <v>CAS_RN: 94021-85-9</v>
      </c>
      <c r="D29985">
        <v>94021859</v>
      </c>
      <c r="E29985" t="s">
        <v>119519</v>
      </c>
      <c r="F29985" t="s">
        <v>119520</v>
      </c>
      <c r="G29985">
        <v>2</v>
      </c>
      <c r="H29985">
        <v>3</v>
      </c>
    </row>
    <row r="29986" spans="1:8" x14ac:dyDescent="0.45">
      <c r="A29986" t="s">
        <v>119521</v>
      </c>
      <c r="B29986" t="s">
        <v>119522</v>
      </c>
      <c r="C29986" t="str">
        <f>"CAS_RN: "&amp;B29986</f>
        <v>CAS_RN: 94021-87-1</v>
      </c>
      <c r="D29986">
        <v>94021871</v>
      </c>
      <c r="E29986" t="s">
        <v>119523</v>
      </c>
      <c r="F29986" t="s">
        <v>119524</v>
      </c>
      <c r="G29986">
        <v>2</v>
      </c>
      <c r="H29986">
        <v>3</v>
      </c>
    </row>
    <row r="29987" spans="1:8" x14ac:dyDescent="0.45">
      <c r="A29987" t="s">
        <v>119525</v>
      </c>
      <c r="B29987" t="s">
        <v>119526</v>
      </c>
      <c r="C29987" t="str">
        <f>"CAS_RN: "&amp;B29987</f>
        <v>CAS_RN: 94021-97-3</v>
      </c>
      <c r="D29987">
        <v>94021973</v>
      </c>
      <c r="E29987" t="s">
        <v>119527</v>
      </c>
      <c r="F29987" t="s">
        <v>119528</v>
      </c>
      <c r="G29987">
        <v>2</v>
      </c>
      <c r="H29987">
        <v>3</v>
      </c>
    </row>
    <row r="29988" spans="1:8" x14ac:dyDescent="0.45">
      <c r="A29988" t="s">
        <v>119529</v>
      </c>
      <c r="B29988" t="s">
        <v>119530</v>
      </c>
      <c r="C29988" t="str">
        <f>"CAS_RN: "&amp;B29988</f>
        <v>CAS_RN: 94021-99-5</v>
      </c>
      <c r="D29988">
        <v>94021995</v>
      </c>
      <c r="E29988" t="s">
        <v>119531</v>
      </c>
      <c r="F29988" t="s">
        <v>119532</v>
      </c>
      <c r="G29988">
        <v>2</v>
      </c>
      <c r="H29988">
        <v>3</v>
      </c>
    </row>
    <row r="29989" spans="1:8" x14ac:dyDescent="0.45">
      <c r="A29989" t="s">
        <v>119533</v>
      </c>
      <c r="B29989" t="s">
        <v>119534</v>
      </c>
      <c r="C29989" t="str">
        <f>"CAS_RN: "&amp;B29989</f>
        <v>CAS_RN: 94022-01-2</v>
      </c>
      <c r="D29989">
        <v>94022012</v>
      </c>
      <c r="E29989" t="s">
        <v>119535</v>
      </c>
      <c r="F29989" t="s">
        <v>119536</v>
      </c>
      <c r="G29989">
        <v>2</v>
      </c>
      <c r="H29989">
        <v>4</v>
      </c>
    </row>
    <row r="29990" spans="1:8" x14ac:dyDescent="0.45">
      <c r="A29990" t="s">
        <v>119537</v>
      </c>
      <c r="B29990" t="s">
        <v>119538</v>
      </c>
      <c r="C29990" t="str">
        <f>"CAS_RN: "&amp;B29990</f>
        <v>CAS_RN: 94022-02-3</v>
      </c>
      <c r="D29990">
        <v>94022023</v>
      </c>
      <c r="E29990" t="s">
        <v>119535</v>
      </c>
      <c r="F29990" t="s">
        <v>119539</v>
      </c>
      <c r="G29990">
        <v>2</v>
      </c>
      <c r="H29990">
        <v>4</v>
      </c>
    </row>
    <row r="29991" spans="1:8" x14ac:dyDescent="0.45">
      <c r="A29991" t="s">
        <v>119540</v>
      </c>
      <c r="B29991" t="s">
        <v>119541</v>
      </c>
      <c r="C29991" t="str">
        <f>"CAS_RN: "&amp;B29991</f>
        <v>CAS_RN: 94022-05-6</v>
      </c>
      <c r="D29991">
        <v>94022056</v>
      </c>
      <c r="E29991" t="s">
        <v>119542</v>
      </c>
      <c r="F29991" t="s">
        <v>119543</v>
      </c>
      <c r="G29991">
        <v>2</v>
      </c>
      <c r="H29991">
        <v>4</v>
      </c>
    </row>
    <row r="29992" spans="1:8" x14ac:dyDescent="0.45">
      <c r="A29992" t="s">
        <v>119544</v>
      </c>
      <c r="B29992" t="s">
        <v>119545</v>
      </c>
      <c r="C29992" t="str">
        <f>"CAS_RN: "&amp;B29992</f>
        <v>CAS_RN: 94022-07-8</v>
      </c>
      <c r="D29992">
        <v>94022078</v>
      </c>
      <c r="E29992" t="s">
        <v>119546</v>
      </c>
      <c r="F29992" t="s">
        <v>119547</v>
      </c>
      <c r="G29992">
        <v>2</v>
      </c>
      <c r="H29992">
        <v>3</v>
      </c>
    </row>
    <row r="29993" spans="1:8" x14ac:dyDescent="0.45">
      <c r="A29993" t="s">
        <v>119548</v>
      </c>
      <c r="B29993" t="s">
        <v>119549</v>
      </c>
      <c r="C29993" t="str">
        <f>"CAS_RN: "&amp;B29993</f>
        <v>CAS_RN: 94022-11-4</v>
      </c>
      <c r="D29993">
        <v>94022114</v>
      </c>
      <c r="E29993" t="s">
        <v>119550</v>
      </c>
      <c r="F29993" t="s">
        <v>119551</v>
      </c>
      <c r="G29993">
        <v>2</v>
      </c>
      <c r="H29993">
        <v>3</v>
      </c>
    </row>
    <row r="29994" spans="1:8" x14ac:dyDescent="0.45">
      <c r="A29994" t="s">
        <v>119552</v>
      </c>
      <c r="B29994" t="s">
        <v>119553</v>
      </c>
      <c r="C29994" t="str">
        <f>"CAS_RN: "&amp;B29994</f>
        <v>CAS_RN: 94022-20-5</v>
      </c>
      <c r="D29994">
        <v>94022205</v>
      </c>
      <c r="E29994" t="s">
        <v>119554</v>
      </c>
      <c r="F29994" t="s">
        <v>119555</v>
      </c>
      <c r="G29994">
        <v>2</v>
      </c>
      <c r="H29994">
        <v>3</v>
      </c>
    </row>
    <row r="29995" spans="1:8" x14ac:dyDescent="0.45">
      <c r="A29995" t="s">
        <v>119556</v>
      </c>
      <c r="B29995" t="s">
        <v>119557</v>
      </c>
      <c r="C29995" t="str">
        <f>"CAS_RN: "&amp;B29995</f>
        <v>CAS_RN: 94022-21-6</v>
      </c>
      <c r="D29995">
        <v>94022216</v>
      </c>
      <c r="E29995" t="s">
        <v>119558</v>
      </c>
      <c r="F29995" t="s">
        <v>119559</v>
      </c>
      <c r="G29995">
        <v>2</v>
      </c>
      <c r="H29995">
        <v>3</v>
      </c>
    </row>
    <row r="29996" spans="1:8" x14ac:dyDescent="0.45">
      <c r="A29996" t="s">
        <v>119560</v>
      </c>
      <c r="B29996" t="s">
        <v>119561</v>
      </c>
      <c r="C29996" t="str">
        <f>"CAS_RN: "&amp;B29996</f>
        <v>CAS_RN: 94022-22-7</v>
      </c>
      <c r="D29996">
        <v>94022227</v>
      </c>
      <c r="E29996" t="s">
        <v>119562</v>
      </c>
      <c r="F29996" t="s">
        <v>119563</v>
      </c>
      <c r="G29996">
        <v>2</v>
      </c>
      <c r="H29996">
        <v>4</v>
      </c>
    </row>
    <row r="29997" spans="1:8" x14ac:dyDescent="0.45">
      <c r="A29997" t="s">
        <v>119564</v>
      </c>
      <c r="B29997" t="s">
        <v>119565</v>
      </c>
      <c r="C29997" t="str">
        <f>"CAS_RN: "&amp;B29997</f>
        <v>CAS_RN: 94022-23-8</v>
      </c>
      <c r="D29997">
        <v>94022238</v>
      </c>
      <c r="E29997" t="s">
        <v>119566</v>
      </c>
      <c r="F29997" t="s">
        <v>119567</v>
      </c>
      <c r="G29997">
        <v>2</v>
      </c>
      <c r="H29997">
        <v>3</v>
      </c>
    </row>
    <row r="29998" spans="1:8" x14ac:dyDescent="0.45">
      <c r="A29998" t="s">
        <v>119568</v>
      </c>
      <c r="B29998" t="s">
        <v>119569</v>
      </c>
      <c r="C29998" t="str">
        <f>"CAS_RN: "&amp;B29998</f>
        <v>CAS_RN: 94022-25-0</v>
      </c>
      <c r="D29998">
        <v>94022250</v>
      </c>
      <c r="E29998" t="s">
        <v>119570</v>
      </c>
      <c r="F29998" t="s">
        <v>119571</v>
      </c>
      <c r="G29998">
        <v>2</v>
      </c>
      <c r="H29998">
        <v>3</v>
      </c>
    </row>
    <row r="29999" spans="1:8" x14ac:dyDescent="0.45">
      <c r="A29999" t="s">
        <v>119572</v>
      </c>
      <c r="B29999" t="s">
        <v>119573</v>
      </c>
      <c r="C29999" t="str">
        <f>"CAS_RN: "&amp;B29999</f>
        <v>CAS_RN: 94022-26-1</v>
      </c>
      <c r="D29999">
        <v>94022261</v>
      </c>
      <c r="E29999" t="s">
        <v>119574</v>
      </c>
      <c r="F29999" t="s">
        <v>119575</v>
      </c>
      <c r="G29999">
        <v>2</v>
      </c>
      <c r="H29999">
        <v>3</v>
      </c>
    </row>
    <row r="30000" spans="1:8" x14ac:dyDescent="0.45">
      <c r="A30000" t="s">
        <v>119576</v>
      </c>
      <c r="B30000" t="s">
        <v>119577</v>
      </c>
      <c r="C30000" t="str">
        <f>"CAS_RN: "&amp;B30000</f>
        <v>CAS_RN: 94022-30-7</v>
      </c>
      <c r="D30000">
        <v>94022307</v>
      </c>
      <c r="E30000" t="s">
        <v>119578</v>
      </c>
      <c r="F30000" t="s">
        <v>119579</v>
      </c>
      <c r="G30000">
        <v>2</v>
      </c>
      <c r="H30000">
        <v>3</v>
      </c>
    </row>
    <row r="30001" spans="1:8" x14ac:dyDescent="0.45">
      <c r="A30001" t="s">
        <v>119580</v>
      </c>
      <c r="B30001" t="s">
        <v>119581</v>
      </c>
      <c r="C30001" t="str">
        <f>"CAS_RN: "&amp;B30001</f>
        <v>CAS_RN: 94022-31-8</v>
      </c>
      <c r="D30001">
        <v>94022318</v>
      </c>
      <c r="E30001" t="s">
        <v>119582</v>
      </c>
      <c r="F30001" t="s">
        <v>119583</v>
      </c>
      <c r="G30001">
        <v>2</v>
      </c>
      <c r="H30001">
        <v>3</v>
      </c>
    </row>
    <row r="30002" spans="1:8" x14ac:dyDescent="0.45">
      <c r="A30002" t="s">
        <v>119584</v>
      </c>
      <c r="B30002" t="s">
        <v>119585</v>
      </c>
      <c r="C30002" t="str">
        <f>"CAS_RN: "&amp;B30002</f>
        <v>CAS_RN: 94022-34-1</v>
      </c>
      <c r="D30002">
        <v>94022341</v>
      </c>
      <c r="E30002" t="s">
        <v>119586</v>
      </c>
      <c r="F30002" t="s">
        <v>119587</v>
      </c>
      <c r="G30002">
        <v>2</v>
      </c>
      <c r="H30002">
        <v>3</v>
      </c>
    </row>
    <row r="30003" spans="1:8" x14ac:dyDescent="0.45">
      <c r="A30003" t="s">
        <v>119588</v>
      </c>
      <c r="B30003" t="s">
        <v>119589</v>
      </c>
      <c r="C30003" t="str">
        <f>"CAS_RN: "&amp;B30003</f>
        <v>CAS_RN: 94022-59-0</v>
      </c>
      <c r="D30003">
        <v>94022590</v>
      </c>
      <c r="E30003" t="s">
        <v>119590</v>
      </c>
      <c r="F30003" t="s">
        <v>119591</v>
      </c>
      <c r="G30003">
        <v>2</v>
      </c>
      <c r="H30003">
        <v>3</v>
      </c>
    </row>
    <row r="30004" spans="1:8" x14ac:dyDescent="0.45">
      <c r="A30004" t="s">
        <v>119592</v>
      </c>
      <c r="B30004" t="s">
        <v>119593</v>
      </c>
      <c r="C30004" t="str">
        <f>"CAS_RN: "&amp;B30004</f>
        <v>CAS_RN: 94022-64-7</v>
      </c>
      <c r="D30004">
        <v>94022647</v>
      </c>
      <c r="E30004" t="s">
        <v>119594</v>
      </c>
      <c r="F30004" t="s">
        <v>119595</v>
      </c>
      <c r="G30004">
        <v>2</v>
      </c>
      <c r="H30004">
        <v>3</v>
      </c>
    </row>
    <row r="30005" spans="1:8" x14ac:dyDescent="0.45">
      <c r="A30005" t="s">
        <v>119596</v>
      </c>
      <c r="B30005" t="s">
        <v>119597</v>
      </c>
      <c r="C30005" t="str">
        <f>"CAS_RN: "&amp;B30005</f>
        <v>CAS_RN: 94023-00-4</v>
      </c>
      <c r="D30005">
        <v>94023004</v>
      </c>
      <c r="E30005" t="s">
        <v>119598</v>
      </c>
      <c r="F30005" t="s">
        <v>119599</v>
      </c>
      <c r="G30005">
        <v>2</v>
      </c>
      <c r="H30005">
        <v>3</v>
      </c>
    </row>
    <row r="30006" spans="1:8" x14ac:dyDescent="0.45">
      <c r="A30006" t="s">
        <v>119600</v>
      </c>
      <c r="B30006" t="s">
        <v>119601</v>
      </c>
      <c r="C30006" t="str">
        <f>"CAS_RN: "&amp;B30006</f>
        <v>CAS_RN: 94023-25-3</v>
      </c>
      <c r="D30006">
        <v>94023253</v>
      </c>
      <c r="E30006" t="s">
        <v>119602</v>
      </c>
      <c r="F30006" t="s">
        <v>119603</v>
      </c>
      <c r="G30006">
        <v>2</v>
      </c>
      <c r="H30006">
        <v>3</v>
      </c>
    </row>
    <row r="30007" spans="1:8" x14ac:dyDescent="0.45">
      <c r="A30007" t="s">
        <v>119604</v>
      </c>
      <c r="B30007" t="s">
        <v>119605</v>
      </c>
      <c r="C30007" t="str">
        <f>"CAS_RN: "&amp;B30007</f>
        <v>CAS_RN: 94023-52-6</v>
      </c>
      <c r="D30007">
        <v>94023526</v>
      </c>
      <c r="E30007" t="s">
        <v>119606</v>
      </c>
      <c r="F30007" t="s">
        <v>119607</v>
      </c>
      <c r="G30007">
        <v>2</v>
      </c>
      <c r="H30007">
        <v>3</v>
      </c>
    </row>
    <row r="30008" spans="1:8" x14ac:dyDescent="0.45">
      <c r="A30008" t="s">
        <v>119608</v>
      </c>
      <c r="B30008" t="s">
        <v>119609</v>
      </c>
      <c r="C30008" t="str">
        <f>"CAS_RN: "&amp;B30008</f>
        <v>CAS_RN: 94023-53-7</v>
      </c>
      <c r="D30008">
        <v>94023537</v>
      </c>
      <c r="E30008" t="s">
        <v>119610</v>
      </c>
      <c r="F30008" t="s">
        <v>119611</v>
      </c>
      <c r="G30008">
        <v>2</v>
      </c>
      <c r="H30008">
        <v>3</v>
      </c>
    </row>
    <row r="30009" spans="1:8" x14ac:dyDescent="0.45">
      <c r="A30009" t="s">
        <v>119612</v>
      </c>
      <c r="B30009" t="s">
        <v>119613</v>
      </c>
      <c r="C30009" t="str">
        <f>"CAS_RN: "&amp;B30009</f>
        <v>CAS_RN: 94023-58-2</v>
      </c>
      <c r="D30009">
        <v>94023582</v>
      </c>
      <c r="E30009" t="s">
        <v>119614</v>
      </c>
      <c r="F30009" t="s">
        <v>119615</v>
      </c>
      <c r="G30009">
        <v>2</v>
      </c>
      <c r="H30009">
        <v>3</v>
      </c>
    </row>
    <row r="30010" spans="1:8" x14ac:dyDescent="0.45">
      <c r="A30010" t="s">
        <v>119616</v>
      </c>
      <c r="B30010" t="s">
        <v>119617</v>
      </c>
      <c r="C30010" t="str">
        <f>"CAS_RN: "&amp;B30010</f>
        <v>CAS_RN: 94023-66-2</v>
      </c>
      <c r="D30010">
        <v>94023662</v>
      </c>
      <c r="E30010" t="s">
        <v>119618</v>
      </c>
      <c r="F30010" t="s">
        <v>119619</v>
      </c>
      <c r="G30010">
        <v>2</v>
      </c>
      <c r="H30010">
        <v>3</v>
      </c>
    </row>
    <row r="30011" spans="1:8" x14ac:dyDescent="0.45">
      <c r="A30011" t="s">
        <v>119620</v>
      </c>
      <c r="B30011" t="s">
        <v>119621</v>
      </c>
      <c r="C30011" t="str">
        <f>"CAS_RN: "&amp;B30011</f>
        <v>CAS_RN: 94023-69-5</v>
      </c>
      <c r="D30011">
        <v>94023695</v>
      </c>
      <c r="E30011" t="s">
        <v>119622</v>
      </c>
      <c r="F30011" t="s">
        <v>119623</v>
      </c>
      <c r="G30011">
        <v>2</v>
      </c>
      <c r="H30011">
        <v>3</v>
      </c>
    </row>
    <row r="30012" spans="1:8" x14ac:dyDescent="0.45">
      <c r="A30012" t="s">
        <v>119624</v>
      </c>
      <c r="B30012" t="s">
        <v>119625</v>
      </c>
      <c r="C30012" t="str">
        <f>"CAS_RN: "&amp;B30012</f>
        <v>CAS_RN: 94023-72-0</v>
      </c>
      <c r="D30012">
        <v>94023720</v>
      </c>
      <c r="E30012" t="s">
        <v>119626</v>
      </c>
      <c r="F30012" t="s">
        <v>119627</v>
      </c>
      <c r="G30012">
        <v>2</v>
      </c>
      <c r="H30012">
        <v>3</v>
      </c>
    </row>
    <row r="30013" spans="1:8" x14ac:dyDescent="0.45">
      <c r="A30013" t="s">
        <v>119628</v>
      </c>
      <c r="B30013" t="s">
        <v>119629</v>
      </c>
      <c r="C30013" t="str">
        <f>"CAS_RN: "&amp;B30013</f>
        <v>CAS_RN: 94023-73-1</v>
      </c>
      <c r="D30013">
        <v>94023731</v>
      </c>
      <c r="E30013" t="s">
        <v>119630</v>
      </c>
      <c r="F30013" t="s">
        <v>119631</v>
      </c>
      <c r="G30013">
        <v>2</v>
      </c>
      <c r="H30013">
        <v>4</v>
      </c>
    </row>
    <row r="30014" spans="1:8" x14ac:dyDescent="0.45">
      <c r="A30014" t="s">
        <v>119632</v>
      </c>
      <c r="B30014" t="s">
        <v>119633</v>
      </c>
      <c r="C30014" t="str">
        <f>"CAS_RN: "&amp;B30014</f>
        <v>CAS_RN: 94023-74-2</v>
      </c>
      <c r="D30014">
        <v>94023742</v>
      </c>
      <c r="E30014" t="s">
        <v>119634</v>
      </c>
      <c r="F30014" t="s">
        <v>119635</v>
      </c>
      <c r="G30014">
        <v>2</v>
      </c>
      <c r="H30014">
        <v>4</v>
      </c>
    </row>
    <row r="30015" spans="1:8" x14ac:dyDescent="0.45">
      <c r="A30015" t="s">
        <v>119636</v>
      </c>
      <c r="B30015" t="s">
        <v>119637</v>
      </c>
      <c r="C30015" t="str">
        <f>"CAS_RN: "&amp;B30015</f>
        <v>CAS_RN: 94023-76-4</v>
      </c>
      <c r="D30015">
        <v>94023764</v>
      </c>
      <c r="E30015" t="s">
        <v>119638</v>
      </c>
      <c r="F30015" t="s">
        <v>119639</v>
      </c>
      <c r="G30015">
        <v>2</v>
      </c>
      <c r="H30015">
        <v>3</v>
      </c>
    </row>
    <row r="30016" spans="1:8" x14ac:dyDescent="0.45">
      <c r="A30016" t="s">
        <v>119640</v>
      </c>
      <c r="B30016" t="s">
        <v>119641</v>
      </c>
      <c r="C30016" t="str">
        <f>"CAS_RN: "&amp;B30016</f>
        <v>CAS_RN: 94030-74-7</v>
      </c>
      <c r="D30016">
        <v>94030747</v>
      </c>
      <c r="E30016" t="s">
        <v>119642</v>
      </c>
      <c r="F30016" t="s">
        <v>119643</v>
      </c>
      <c r="G30016">
        <v>2</v>
      </c>
      <c r="H30016">
        <v>3</v>
      </c>
    </row>
    <row r="30017" spans="1:8" x14ac:dyDescent="0.45">
      <c r="A30017" t="s">
        <v>119644</v>
      </c>
      <c r="B30017" t="s">
        <v>119645</v>
      </c>
      <c r="C30017" t="str">
        <f>"CAS_RN: "&amp;B30017</f>
        <v>CAS_RN: 94030-75-8</v>
      </c>
      <c r="D30017">
        <v>94030758</v>
      </c>
      <c r="E30017" t="s">
        <v>119646</v>
      </c>
      <c r="F30017" t="s">
        <v>119647</v>
      </c>
      <c r="G30017">
        <v>2</v>
      </c>
      <c r="H30017">
        <v>3</v>
      </c>
    </row>
    <row r="30018" spans="1:8" x14ac:dyDescent="0.45">
      <c r="A30018" t="s">
        <v>119648</v>
      </c>
      <c r="B30018" t="s">
        <v>119649</v>
      </c>
      <c r="C30018" t="str">
        <f>"CAS_RN: "&amp;B30018</f>
        <v>CAS_RN: 94030-77-0</v>
      </c>
      <c r="D30018">
        <v>94030770</v>
      </c>
      <c r="E30018" t="s">
        <v>119650</v>
      </c>
      <c r="F30018" t="s">
        <v>119651</v>
      </c>
      <c r="G30018">
        <v>2</v>
      </c>
      <c r="H30018">
        <v>3</v>
      </c>
    </row>
    <row r="30019" spans="1:8" x14ac:dyDescent="0.45">
      <c r="A30019" t="s">
        <v>119652</v>
      </c>
      <c r="B30019" t="s">
        <v>119653</v>
      </c>
      <c r="C30019" t="str">
        <f>"CAS_RN: "&amp;B30019</f>
        <v>CAS_RN: 94030-78-1</v>
      </c>
      <c r="D30019">
        <v>94030781</v>
      </c>
      <c r="E30019" t="s">
        <v>119654</v>
      </c>
      <c r="F30019" t="s">
        <v>119655</v>
      </c>
      <c r="G30019">
        <v>2</v>
      </c>
      <c r="H30019">
        <v>3</v>
      </c>
    </row>
    <row r="30020" spans="1:8" x14ac:dyDescent="0.45">
      <c r="A30020" t="s">
        <v>119656</v>
      </c>
      <c r="B30020" t="s">
        <v>119657</v>
      </c>
      <c r="C30020" t="str">
        <f>"CAS_RN: "&amp;B30020</f>
        <v>CAS_RN: 94031-00-2</v>
      </c>
      <c r="D30020">
        <v>94031002</v>
      </c>
      <c r="E30020" t="s">
        <v>119658</v>
      </c>
      <c r="F30020" t="s">
        <v>119659</v>
      </c>
      <c r="G30020">
        <v>2</v>
      </c>
      <c r="H30020">
        <v>3</v>
      </c>
    </row>
    <row r="30021" spans="1:8" x14ac:dyDescent="0.45">
      <c r="A30021" t="s">
        <v>119660</v>
      </c>
      <c r="B30021" t="s">
        <v>119661</v>
      </c>
      <c r="C30021" t="str">
        <f>"CAS_RN: "&amp;B30021</f>
        <v>CAS_RN: 94031-01-3</v>
      </c>
      <c r="D30021">
        <v>94031013</v>
      </c>
      <c r="E30021" t="s">
        <v>119662</v>
      </c>
      <c r="F30021" t="s">
        <v>119663</v>
      </c>
      <c r="G30021">
        <v>2</v>
      </c>
      <c r="H30021">
        <v>3</v>
      </c>
    </row>
    <row r="30022" spans="1:8" x14ac:dyDescent="0.45">
      <c r="A30022" t="s">
        <v>119664</v>
      </c>
      <c r="B30022" t="s">
        <v>119665</v>
      </c>
      <c r="C30022" t="str">
        <f>"CAS_RN: "&amp;B30022</f>
        <v>CAS_RN: 94031-03-5</v>
      </c>
      <c r="D30022">
        <v>94031035</v>
      </c>
      <c r="E30022" t="s">
        <v>119666</v>
      </c>
      <c r="F30022" t="s">
        <v>119667</v>
      </c>
      <c r="G30022">
        <v>2</v>
      </c>
      <c r="H30022">
        <v>3</v>
      </c>
    </row>
    <row r="30023" spans="1:8" x14ac:dyDescent="0.45">
      <c r="A30023" t="s">
        <v>119668</v>
      </c>
      <c r="B30023" t="s">
        <v>119669</v>
      </c>
      <c r="C30023" t="str">
        <f>"CAS_RN: "&amp;B30023</f>
        <v>CAS_RN: 94031-16-0</v>
      </c>
      <c r="D30023">
        <v>94031160</v>
      </c>
      <c r="E30023" t="s">
        <v>119670</v>
      </c>
      <c r="F30023" t="s">
        <v>119671</v>
      </c>
      <c r="G30023">
        <v>2</v>
      </c>
      <c r="H30023">
        <v>3</v>
      </c>
    </row>
    <row r="30024" spans="1:8" x14ac:dyDescent="0.45">
      <c r="A30024" t="s">
        <v>119672</v>
      </c>
      <c r="B30024" t="s">
        <v>119673</v>
      </c>
      <c r="C30024" t="str">
        <f>"CAS_RN: "&amp;B30024</f>
        <v>CAS_RN: 94031-17-1</v>
      </c>
      <c r="D30024">
        <v>94031171</v>
      </c>
      <c r="E30024" t="s">
        <v>119674</v>
      </c>
      <c r="F30024" t="s">
        <v>119675</v>
      </c>
      <c r="G30024">
        <v>2</v>
      </c>
      <c r="H30024">
        <v>3</v>
      </c>
    </row>
    <row r="30025" spans="1:8" x14ac:dyDescent="0.45">
      <c r="A30025" t="s">
        <v>119676</v>
      </c>
      <c r="B30025" t="s">
        <v>119677</v>
      </c>
      <c r="C30025" t="str">
        <f>"CAS_RN: "&amp;B30025</f>
        <v>CAS_RN: 94031-18-2</v>
      </c>
      <c r="D30025">
        <v>94031182</v>
      </c>
      <c r="E30025" t="s">
        <v>119678</v>
      </c>
      <c r="F30025" t="s">
        <v>119679</v>
      </c>
      <c r="G30025">
        <v>2</v>
      </c>
      <c r="H30025">
        <v>3</v>
      </c>
    </row>
    <row r="30026" spans="1:8" x14ac:dyDescent="0.45">
      <c r="A30026" t="s">
        <v>119680</v>
      </c>
      <c r="B30026" t="s">
        <v>119681</v>
      </c>
      <c r="C30026" t="str">
        <f>"CAS_RN: "&amp;B30026</f>
        <v>CAS_RN: 94031-20-6</v>
      </c>
      <c r="D30026">
        <v>94031206</v>
      </c>
      <c r="E30026" t="s">
        <v>119682</v>
      </c>
      <c r="F30026" t="s">
        <v>119683</v>
      </c>
      <c r="G30026">
        <v>2</v>
      </c>
      <c r="H30026">
        <v>3</v>
      </c>
    </row>
    <row r="30027" spans="1:8" x14ac:dyDescent="0.45">
      <c r="A30027" t="s">
        <v>119684</v>
      </c>
      <c r="B30027" t="s">
        <v>119685</v>
      </c>
      <c r="C30027" t="str">
        <f>"CAS_RN: "&amp;B30027</f>
        <v>CAS_RN: 94031-21-7</v>
      </c>
      <c r="D30027">
        <v>94031217</v>
      </c>
      <c r="E30027" t="s">
        <v>119686</v>
      </c>
      <c r="F30027" t="s">
        <v>119687</v>
      </c>
      <c r="G30027">
        <v>2</v>
      </c>
      <c r="H30027">
        <v>3</v>
      </c>
    </row>
    <row r="30028" spans="1:8" x14ac:dyDescent="0.45">
      <c r="A30028" t="s">
        <v>119688</v>
      </c>
      <c r="B30028" t="s">
        <v>119689</v>
      </c>
      <c r="C30028" t="str">
        <f>"CAS_RN: "&amp;B30028</f>
        <v>CAS_RN: 940-41-0</v>
      </c>
      <c r="D30028">
        <v>940410</v>
      </c>
      <c r="E30028" t="s">
        <v>119690</v>
      </c>
      <c r="F30028" t="s">
        <v>119691</v>
      </c>
      <c r="G30028">
        <v>2</v>
      </c>
      <c r="H30028">
        <v>1</v>
      </c>
    </row>
    <row r="30029" spans="1:8" x14ac:dyDescent="0.45">
      <c r="A30029" t="s">
        <v>119692</v>
      </c>
      <c r="B30029" t="s">
        <v>119693</v>
      </c>
      <c r="C30029" t="str">
        <f>"CAS_RN: "&amp;B30029</f>
        <v>CAS_RN: 94042-96-3</v>
      </c>
      <c r="D30029">
        <v>94042963</v>
      </c>
      <c r="E30029" t="s">
        <v>119694</v>
      </c>
      <c r="F30029" t="s">
        <v>119695</v>
      </c>
      <c r="G30029">
        <v>2</v>
      </c>
      <c r="H30029">
        <v>3</v>
      </c>
    </row>
    <row r="30030" spans="1:8" x14ac:dyDescent="0.45">
      <c r="A30030" t="s">
        <v>119696</v>
      </c>
      <c r="B30030" t="s">
        <v>119697</v>
      </c>
      <c r="C30030" t="str">
        <f>"CAS_RN: "&amp;B30030</f>
        <v>CAS_RN: 94043-05-7</v>
      </c>
      <c r="D30030">
        <v>94043057</v>
      </c>
      <c r="E30030" t="s">
        <v>119698</v>
      </c>
      <c r="F30030" t="s">
        <v>119699</v>
      </c>
      <c r="G30030">
        <v>2</v>
      </c>
      <c r="H30030">
        <v>3</v>
      </c>
    </row>
    <row r="30031" spans="1:8" x14ac:dyDescent="0.45">
      <c r="A30031" t="s">
        <v>119700</v>
      </c>
      <c r="B30031" t="s">
        <v>119701</v>
      </c>
      <c r="C30031" t="str">
        <f>"CAS_RN: "&amp;B30031</f>
        <v>CAS_RN: 94043-07-9</v>
      </c>
      <c r="D30031">
        <v>94043079</v>
      </c>
      <c r="E30031" t="s">
        <v>119702</v>
      </c>
      <c r="F30031" t="s">
        <v>119703</v>
      </c>
      <c r="G30031">
        <v>2</v>
      </c>
      <c r="H30031">
        <v>3</v>
      </c>
    </row>
    <row r="30032" spans="1:8" x14ac:dyDescent="0.45">
      <c r="A30032" t="s">
        <v>119704</v>
      </c>
      <c r="B30032" t="s">
        <v>119705</v>
      </c>
      <c r="C30032" t="str">
        <f>"CAS_RN: "&amp;B30032</f>
        <v>CAS_RN: 940-49-8</v>
      </c>
      <c r="D30032">
        <v>940498</v>
      </c>
      <c r="E30032" t="s">
        <v>119706</v>
      </c>
      <c r="F30032" t="s">
        <v>119707</v>
      </c>
      <c r="G30032">
        <v>2</v>
      </c>
      <c r="H30032">
        <v>3</v>
      </c>
    </row>
    <row r="30033" spans="1:8" x14ac:dyDescent="0.45">
      <c r="A30033" t="s">
        <v>119708</v>
      </c>
      <c r="B30033" t="s">
        <v>119709</v>
      </c>
      <c r="C30033" t="str">
        <f>"CAS_RN: "&amp;B30033</f>
        <v>CAS_RN: 94-05-3</v>
      </c>
      <c r="D30033">
        <v>94053</v>
      </c>
      <c r="E30033" t="s">
        <v>119710</v>
      </c>
      <c r="F30033" t="s">
        <v>119711</v>
      </c>
      <c r="G30033">
        <v>2</v>
      </c>
      <c r="H30033">
        <v>1</v>
      </c>
    </row>
    <row r="30034" spans="1:8" x14ac:dyDescent="0.45">
      <c r="A30034" t="s">
        <v>119712</v>
      </c>
      <c r="B30034" t="s">
        <v>119713</v>
      </c>
      <c r="C30034" t="str">
        <f>"CAS_RN: "&amp;B30034</f>
        <v>CAS_RN: 940-64-7</v>
      </c>
      <c r="D30034">
        <v>940647</v>
      </c>
      <c r="E30034" t="s">
        <v>119714</v>
      </c>
      <c r="F30034" t="s">
        <v>119715</v>
      </c>
      <c r="G30034">
        <v>2</v>
      </c>
      <c r="H30034">
        <v>1</v>
      </c>
    </row>
    <row r="30035" spans="1:8" x14ac:dyDescent="0.45">
      <c r="A30035" t="s">
        <v>119716</v>
      </c>
      <c r="B30035" t="s">
        <v>119717</v>
      </c>
      <c r="C30035" t="str">
        <f>"CAS_RN: "&amp;B30035</f>
        <v>CAS_RN: 94070-87-8</v>
      </c>
      <c r="D30035">
        <v>94070878</v>
      </c>
      <c r="E30035" t="s">
        <v>119718</v>
      </c>
      <c r="F30035" t="s">
        <v>119719</v>
      </c>
      <c r="G30035">
        <v>2</v>
      </c>
      <c r="H30035">
        <v>3</v>
      </c>
    </row>
    <row r="30036" spans="1:8" x14ac:dyDescent="0.45">
      <c r="A30036" t="s">
        <v>119720</v>
      </c>
      <c r="B30036" t="s">
        <v>119721</v>
      </c>
      <c r="C30036" t="str">
        <f>"CAS_RN: "&amp;B30036</f>
        <v>CAS_RN: 94070-88-9</v>
      </c>
      <c r="D30036">
        <v>94070889</v>
      </c>
      <c r="E30036" t="s">
        <v>119722</v>
      </c>
      <c r="F30036" t="s">
        <v>119723</v>
      </c>
      <c r="G30036">
        <v>2</v>
      </c>
      <c r="H30036">
        <v>3</v>
      </c>
    </row>
    <row r="30037" spans="1:8" x14ac:dyDescent="0.45">
      <c r="A30037" t="s">
        <v>119724</v>
      </c>
      <c r="B30037" t="s">
        <v>119725</v>
      </c>
      <c r="C30037" t="str">
        <f>"CAS_RN: "&amp;B30037</f>
        <v>CAS_RN: 94070-99-2</v>
      </c>
      <c r="D30037">
        <v>94070992</v>
      </c>
      <c r="E30037" t="s">
        <v>119726</v>
      </c>
      <c r="F30037" t="s">
        <v>119727</v>
      </c>
      <c r="G30037">
        <v>2</v>
      </c>
      <c r="H30037">
        <v>3</v>
      </c>
    </row>
    <row r="30038" spans="1:8" x14ac:dyDescent="0.45">
      <c r="A30038" t="s">
        <v>119728</v>
      </c>
      <c r="B30038" t="s">
        <v>119729</v>
      </c>
      <c r="C30038" t="str">
        <f>"CAS_RN: "&amp;B30038</f>
        <v>CAS_RN: 94071-00-8</v>
      </c>
      <c r="D30038">
        <v>94071008</v>
      </c>
      <c r="E30038" t="s">
        <v>119730</v>
      </c>
      <c r="F30038" t="s">
        <v>119731</v>
      </c>
      <c r="G30038">
        <v>2</v>
      </c>
      <c r="H30038">
        <v>3</v>
      </c>
    </row>
    <row r="30039" spans="1:8" x14ac:dyDescent="0.45">
      <c r="A30039" t="s">
        <v>119732</v>
      </c>
      <c r="B30039" t="s">
        <v>119733</v>
      </c>
      <c r="C30039" t="str">
        <f>"CAS_RN: "&amp;B30039</f>
        <v>CAS_RN: 94071-01-9</v>
      </c>
      <c r="D30039">
        <v>94071019</v>
      </c>
      <c r="E30039" t="s">
        <v>119734</v>
      </c>
      <c r="F30039" t="s">
        <v>119735</v>
      </c>
      <c r="G30039">
        <v>2</v>
      </c>
      <c r="H30039">
        <v>3</v>
      </c>
    </row>
    <row r="30040" spans="1:8" x14ac:dyDescent="0.45">
      <c r="A30040" t="s">
        <v>119736</v>
      </c>
      <c r="B30040" t="s">
        <v>119737</v>
      </c>
      <c r="C30040" t="str">
        <f>"CAS_RN: "&amp;B30040</f>
        <v>CAS_RN: 94071-02-0</v>
      </c>
      <c r="D30040">
        <v>94071020</v>
      </c>
      <c r="E30040" t="s">
        <v>119738</v>
      </c>
      <c r="F30040" t="s">
        <v>119739</v>
      </c>
      <c r="G30040">
        <v>2</v>
      </c>
      <c r="H30040">
        <v>3</v>
      </c>
    </row>
    <row r="30041" spans="1:8" x14ac:dyDescent="0.45">
      <c r="A30041" t="s">
        <v>119740</v>
      </c>
      <c r="B30041" t="s">
        <v>119741</v>
      </c>
      <c r="C30041" t="str">
        <f>"CAS_RN: "&amp;B30041</f>
        <v>CAS_RN: 94071-03-1</v>
      </c>
      <c r="D30041">
        <v>94071031</v>
      </c>
      <c r="E30041" t="s">
        <v>119742</v>
      </c>
      <c r="F30041" t="s">
        <v>119743</v>
      </c>
      <c r="G30041">
        <v>2</v>
      </c>
      <c r="H30041">
        <v>3</v>
      </c>
    </row>
    <row r="30042" spans="1:8" x14ac:dyDescent="0.45">
      <c r="A30042" t="s">
        <v>119744</v>
      </c>
      <c r="B30042" t="s">
        <v>119745</v>
      </c>
      <c r="C30042" t="str">
        <f>"CAS_RN: "&amp;B30042</f>
        <v>CAS_RN: 94071-04-2</v>
      </c>
      <c r="D30042">
        <v>94071042</v>
      </c>
      <c r="E30042" t="s">
        <v>119746</v>
      </c>
      <c r="F30042" t="s">
        <v>119747</v>
      </c>
      <c r="G30042">
        <v>2</v>
      </c>
      <c r="H30042">
        <v>3</v>
      </c>
    </row>
    <row r="30043" spans="1:8" x14ac:dyDescent="0.45">
      <c r="A30043" t="s">
        <v>119748</v>
      </c>
      <c r="B30043" t="s">
        <v>119749</v>
      </c>
      <c r="C30043" t="str">
        <f>"CAS_RN: "&amp;B30043</f>
        <v>CAS_RN: 94071-05-3</v>
      </c>
      <c r="D30043">
        <v>94071053</v>
      </c>
      <c r="E30043" t="s">
        <v>119750</v>
      </c>
      <c r="F30043" t="s">
        <v>119751</v>
      </c>
      <c r="G30043">
        <v>2</v>
      </c>
      <c r="H30043">
        <v>3</v>
      </c>
    </row>
    <row r="30044" spans="1:8" x14ac:dyDescent="0.45">
      <c r="A30044" t="s">
        <v>119752</v>
      </c>
      <c r="B30044" t="s">
        <v>119753</v>
      </c>
      <c r="C30044" t="str">
        <f>"CAS_RN: "&amp;B30044</f>
        <v>CAS_RN: 94071-06-4</v>
      </c>
      <c r="D30044">
        <v>94071064</v>
      </c>
      <c r="E30044" t="s">
        <v>119754</v>
      </c>
      <c r="F30044" t="s">
        <v>119755</v>
      </c>
      <c r="G30044">
        <v>2</v>
      </c>
      <c r="H30044">
        <v>3</v>
      </c>
    </row>
    <row r="30045" spans="1:8" x14ac:dyDescent="0.45">
      <c r="A30045" t="s">
        <v>119756</v>
      </c>
      <c r="B30045" t="s">
        <v>119757</v>
      </c>
      <c r="C30045" t="str">
        <f>"CAS_RN: "&amp;B30045</f>
        <v>CAS_RN: 94071-17-7</v>
      </c>
      <c r="D30045">
        <v>94071177</v>
      </c>
      <c r="E30045" t="s">
        <v>119758</v>
      </c>
      <c r="F30045" t="s">
        <v>119759</v>
      </c>
      <c r="G30045">
        <v>2</v>
      </c>
      <c r="H30045">
        <v>3</v>
      </c>
    </row>
    <row r="30046" spans="1:8" x14ac:dyDescent="0.45">
      <c r="A30046" t="s">
        <v>119760</v>
      </c>
      <c r="B30046" t="s">
        <v>119761</v>
      </c>
      <c r="C30046" t="str">
        <f>"CAS_RN: "&amp;B30046</f>
        <v>CAS_RN: 94071-18-8</v>
      </c>
      <c r="D30046">
        <v>94071188</v>
      </c>
      <c r="E30046" t="s">
        <v>119762</v>
      </c>
      <c r="F30046" t="s">
        <v>119763</v>
      </c>
      <c r="G30046">
        <v>2</v>
      </c>
      <c r="H30046">
        <v>3</v>
      </c>
    </row>
    <row r="30047" spans="1:8" x14ac:dyDescent="0.45">
      <c r="A30047" t="s">
        <v>119764</v>
      </c>
      <c r="B30047" t="s">
        <v>119765</v>
      </c>
      <c r="C30047" t="str">
        <f>"CAS_RN: "&amp;B30047</f>
        <v>CAS_RN: 94-07-5</v>
      </c>
      <c r="D30047">
        <v>94075</v>
      </c>
      <c r="E30047" t="s">
        <v>119766</v>
      </c>
      <c r="F30047" t="s">
        <v>119767</v>
      </c>
      <c r="G30047">
        <v>2</v>
      </c>
      <c r="H30047">
        <v>3</v>
      </c>
    </row>
    <row r="30048" spans="1:8" x14ac:dyDescent="0.45">
      <c r="A30048" t="s">
        <v>119768</v>
      </c>
      <c r="B30048" t="s">
        <v>119769</v>
      </c>
      <c r="C30048" t="str">
        <f>"CAS_RN: "&amp;B30048</f>
        <v>CAS_RN: 94-08-6</v>
      </c>
      <c r="D30048">
        <v>94086</v>
      </c>
      <c r="E30048" t="s">
        <v>119770</v>
      </c>
      <c r="F30048" t="s">
        <v>119771</v>
      </c>
      <c r="G30048">
        <v>2</v>
      </c>
      <c r="H30048">
        <v>3</v>
      </c>
    </row>
    <row r="30049" spans="1:8" x14ac:dyDescent="0.45">
      <c r="A30049" t="s">
        <v>119772</v>
      </c>
      <c r="B30049" t="s">
        <v>119773</v>
      </c>
      <c r="C30049" t="str">
        <f>"CAS_RN: "&amp;B30049</f>
        <v>CAS_RN: 94086-63-2</v>
      </c>
      <c r="D30049">
        <v>94086632</v>
      </c>
      <c r="E30049" t="s">
        <v>119774</v>
      </c>
      <c r="F30049" t="s">
        <v>119775</v>
      </c>
      <c r="G30049">
        <v>2</v>
      </c>
      <c r="H30049">
        <v>3</v>
      </c>
    </row>
    <row r="30050" spans="1:8" x14ac:dyDescent="0.45">
      <c r="A30050" t="s">
        <v>119776</v>
      </c>
      <c r="B30050" t="s">
        <v>119777</v>
      </c>
      <c r="C30050" t="str">
        <f>"CAS_RN: "&amp;B30050</f>
        <v>CAS_RN: 94086-64-3</v>
      </c>
      <c r="D30050">
        <v>94086643</v>
      </c>
      <c r="E30050" t="s">
        <v>119778</v>
      </c>
      <c r="F30050" t="s">
        <v>119779</v>
      </c>
      <c r="G30050">
        <v>2</v>
      </c>
      <c r="H30050">
        <v>3</v>
      </c>
    </row>
    <row r="30051" spans="1:8" x14ac:dyDescent="0.45">
      <c r="A30051" t="s">
        <v>119780</v>
      </c>
      <c r="B30051" t="s">
        <v>119781</v>
      </c>
      <c r="C30051" t="str">
        <f>"CAS_RN: "&amp;B30051</f>
        <v>CAS_RN: 94086-69-8</v>
      </c>
      <c r="D30051">
        <v>94086698</v>
      </c>
      <c r="E30051" t="s">
        <v>119782</v>
      </c>
      <c r="F30051" t="s">
        <v>119783</v>
      </c>
      <c r="G30051">
        <v>2</v>
      </c>
      <c r="H30051">
        <v>3</v>
      </c>
    </row>
    <row r="30052" spans="1:8" x14ac:dyDescent="0.45">
      <c r="A30052" t="s">
        <v>119784</v>
      </c>
      <c r="B30052" t="s">
        <v>119785</v>
      </c>
      <c r="C30052" t="str">
        <f>"CAS_RN: "&amp;B30052</f>
        <v>CAS_RN: 94086-76-7</v>
      </c>
      <c r="D30052">
        <v>94086767</v>
      </c>
      <c r="E30052" t="s">
        <v>119786</v>
      </c>
      <c r="F30052" t="s">
        <v>119787</v>
      </c>
      <c r="G30052">
        <v>2</v>
      </c>
      <c r="H30052">
        <v>3</v>
      </c>
    </row>
    <row r="30053" spans="1:8" x14ac:dyDescent="0.45">
      <c r="A30053" t="s">
        <v>119788</v>
      </c>
      <c r="B30053" t="s">
        <v>119789</v>
      </c>
      <c r="C30053" t="str">
        <f>"CAS_RN: "&amp;B30053</f>
        <v>CAS_RN: 94086-77-8</v>
      </c>
      <c r="D30053">
        <v>94086778</v>
      </c>
      <c r="E30053" t="s">
        <v>119790</v>
      </c>
      <c r="F30053" t="s">
        <v>119791</v>
      </c>
      <c r="G30053">
        <v>2</v>
      </c>
      <c r="H30053">
        <v>3</v>
      </c>
    </row>
    <row r="30054" spans="1:8" x14ac:dyDescent="0.45">
      <c r="A30054" t="s">
        <v>119792</v>
      </c>
      <c r="B30054" t="s">
        <v>119793</v>
      </c>
      <c r="C30054" t="str">
        <f>"CAS_RN: "&amp;B30054</f>
        <v>CAS_RN: 94086-78-9</v>
      </c>
      <c r="D30054">
        <v>94086789</v>
      </c>
      <c r="E30054" t="s">
        <v>119794</v>
      </c>
      <c r="F30054" t="s">
        <v>119795</v>
      </c>
      <c r="G30054">
        <v>2</v>
      </c>
      <c r="H30054">
        <v>3</v>
      </c>
    </row>
    <row r="30055" spans="1:8" x14ac:dyDescent="0.45">
      <c r="A30055" t="s">
        <v>119796</v>
      </c>
      <c r="B30055" t="s">
        <v>119797</v>
      </c>
      <c r="C30055" t="str">
        <f>"CAS_RN: "&amp;B30055</f>
        <v>CAS_RN: 94086-79-0</v>
      </c>
      <c r="D30055">
        <v>94086790</v>
      </c>
      <c r="E30055" t="s">
        <v>119798</v>
      </c>
      <c r="F30055" t="s">
        <v>119799</v>
      </c>
      <c r="G30055">
        <v>2</v>
      </c>
      <c r="H30055">
        <v>3</v>
      </c>
    </row>
    <row r="30056" spans="1:8" x14ac:dyDescent="0.45">
      <c r="A30056" t="s">
        <v>119800</v>
      </c>
      <c r="B30056" t="s">
        <v>119801</v>
      </c>
      <c r="C30056" t="str">
        <f>"CAS_RN: "&amp;B30056</f>
        <v>CAS_RN: 94086-83-6</v>
      </c>
      <c r="D30056">
        <v>94086836</v>
      </c>
      <c r="E30056" t="s">
        <v>119802</v>
      </c>
      <c r="F30056" t="s">
        <v>119803</v>
      </c>
      <c r="G30056">
        <v>2</v>
      </c>
      <c r="H30056">
        <v>3</v>
      </c>
    </row>
    <row r="30057" spans="1:8" x14ac:dyDescent="0.45">
      <c r="A30057" t="s">
        <v>119804</v>
      </c>
      <c r="B30057" t="s">
        <v>119805</v>
      </c>
      <c r="C30057" t="str">
        <f>"CAS_RN: "&amp;B30057</f>
        <v>CAS_RN: 94086-86-9</v>
      </c>
      <c r="D30057">
        <v>94086869</v>
      </c>
      <c r="E30057" t="s">
        <v>119806</v>
      </c>
      <c r="F30057" t="s">
        <v>119807</v>
      </c>
      <c r="G30057">
        <v>2</v>
      </c>
      <c r="H30057">
        <v>3</v>
      </c>
    </row>
    <row r="30058" spans="1:8" x14ac:dyDescent="0.45">
      <c r="A30058" t="s">
        <v>119808</v>
      </c>
      <c r="B30058" t="s">
        <v>119809</v>
      </c>
      <c r="C30058" t="str">
        <f>"CAS_RN: "&amp;B30058</f>
        <v>CAS_RN: 94087-00-0</v>
      </c>
      <c r="D30058">
        <v>94087000</v>
      </c>
      <c r="E30058" t="s">
        <v>119810</v>
      </c>
      <c r="F30058" t="s">
        <v>119811</v>
      </c>
      <c r="G30058">
        <v>2</v>
      </c>
      <c r="H30058">
        <v>3</v>
      </c>
    </row>
    <row r="30059" spans="1:8" x14ac:dyDescent="0.45">
      <c r="A30059" t="s">
        <v>119812</v>
      </c>
      <c r="B30059" t="s">
        <v>119813</v>
      </c>
      <c r="C30059" t="str">
        <f>"CAS_RN: "&amp;B30059</f>
        <v>CAS_RN: 94087-01-1</v>
      </c>
      <c r="D30059">
        <v>94087011</v>
      </c>
      <c r="E30059" t="s">
        <v>119814</v>
      </c>
      <c r="F30059" t="s">
        <v>119815</v>
      </c>
      <c r="G30059">
        <v>2</v>
      </c>
      <c r="H30059">
        <v>3</v>
      </c>
    </row>
    <row r="30060" spans="1:8" x14ac:dyDescent="0.45">
      <c r="A30060" t="s">
        <v>119816</v>
      </c>
      <c r="B30060" t="s">
        <v>119817</v>
      </c>
      <c r="C30060" t="str">
        <f>"CAS_RN: "&amp;B30060</f>
        <v>CAS_RN: 94087-22-6</v>
      </c>
      <c r="D30060">
        <v>94087226</v>
      </c>
      <c r="E30060" t="s">
        <v>119818</v>
      </c>
      <c r="F30060" t="s">
        <v>119819</v>
      </c>
      <c r="G30060">
        <v>2</v>
      </c>
      <c r="H30060">
        <v>3</v>
      </c>
    </row>
    <row r="30061" spans="1:8" x14ac:dyDescent="0.45">
      <c r="A30061" t="s">
        <v>119820</v>
      </c>
      <c r="B30061" t="s">
        <v>119821</v>
      </c>
      <c r="C30061" t="str">
        <f>"CAS_RN: "&amp;B30061</f>
        <v>CAS_RN: 94087-24-8</v>
      </c>
      <c r="D30061">
        <v>94087248</v>
      </c>
      <c r="E30061" t="s">
        <v>119822</v>
      </c>
      <c r="F30061" t="s">
        <v>119823</v>
      </c>
      <c r="G30061">
        <v>2</v>
      </c>
      <c r="H30061">
        <v>3</v>
      </c>
    </row>
    <row r="30062" spans="1:8" x14ac:dyDescent="0.45">
      <c r="A30062" t="s">
        <v>119824</v>
      </c>
      <c r="B30062" t="s">
        <v>119825</v>
      </c>
      <c r="C30062" t="str">
        <f>"CAS_RN: "&amp;B30062</f>
        <v>CAS_RN: 94087-25-9</v>
      </c>
      <c r="D30062">
        <v>94087259</v>
      </c>
      <c r="E30062" t="s">
        <v>119826</v>
      </c>
      <c r="F30062" t="s">
        <v>119827</v>
      </c>
      <c r="G30062">
        <v>2</v>
      </c>
      <c r="H30062">
        <v>3</v>
      </c>
    </row>
    <row r="30063" spans="1:8" x14ac:dyDescent="0.45">
      <c r="A30063" t="s">
        <v>119828</v>
      </c>
      <c r="B30063" t="s">
        <v>119829</v>
      </c>
      <c r="C30063" t="str">
        <f>"CAS_RN: "&amp;B30063</f>
        <v>CAS_RN: 94087-26-0</v>
      </c>
      <c r="D30063">
        <v>94087260</v>
      </c>
      <c r="E30063" t="s">
        <v>119830</v>
      </c>
      <c r="F30063" t="s">
        <v>119831</v>
      </c>
      <c r="G30063">
        <v>2</v>
      </c>
      <c r="H30063">
        <v>3</v>
      </c>
    </row>
    <row r="30064" spans="1:8" x14ac:dyDescent="0.45">
      <c r="A30064" t="s">
        <v>119832</v>
      </c>
      <c r="B30064" t="s">
        <v>119833</v>
      </c>
      <c r="C30064" t="str">
        <f>"CAS_RN: "&amp;B30064</f>
        <v>CAS_RN: 94087-27-1</v>
      </c>
      <c r="D30064">
        <v>94087271</v>
      </c>
      <c r="E30064" t="s">
        <v>119834</v>
      </c>
      <c r="F30064" t="s">
        <v>119835</v>
      </c>
      <c r="G30064">
        <v>2</v>
      </c>
      <c r="H30064">
        <v>3</v>
      </c>
    </row>
    <row r="30065" spans="1:8" x14ac:dyDescent="0.45">
      <c r="A30065" t="s">
        <v>119836</v>
      </c>
      <c r="B30065" t="s">
        <v>119837</v>
      </c>
      <c r="C30065" t="str">
        <f>"CAS_RN: "&amp;B30065</f>
        <v>CAS_RN: 94087-28-2</v>
      </c>
      <c r="D30065">
        <v>94087282</v>
      </c>
      <c r="E30065" t="s">
        <v>119838</v>
      </c>
      <c r="F30065" t="s">
        <v>119839</v>
      </c>
      <c r="G30065">
        <v>2</v>
      </c>
      <c r="H30065">
        <v>3</v>
      </c>
    </row>
    <row r="30066" spans="1:8" x14ac:dyDescent="0.45">
      <c r="A30066" t="s">
        <v>119840</v>
      </c>
      <c r="B30066" t="s">
        <v>119841</v>
      </c>
      <c r="C30066" t="str">
        <f>"CAS_RN: "&amp;B30066</f>
        <v>CAS_RN: 94087-30-6</v>
      </c>
      <c r="D30066">
        <v>94087306</v>
      </c>
      <c r="E30066" t="s">
        <v>119842</v>
      </c>
      <c r="F30066" t="s">
        <v>119843</v>
      </c>
      <c r="G30066">
        <v>2</v>
      </c>
      <c r="H30066">
        <v>3</v>
      </c>
    </row>
    <row r="30067" spans="1:8" x14ac:dyDescent="0.45">
      <c r="A30067" t="s">
        <v>119844</v>
      </c>
      <c r="B30067" t="s">
        <v>119845</v>
      </c>
      <c r="C30067" t="str">
        <f>"CAS_RN: "&amp;B30067</f>
        <v>CAS_RN: 94087-32-8</v>
      </c>
      <c r="D30067">
        <v>94087328</v>
      </c>
      <c r="E30067" t="s">
        <v>119846</v>
      </c>
      <c r="F30067" t="s">
        <v>119847</v>
      </c>
      <c r="G30067">
        <v>2</v>
      </c>
      <c r="H30067">
        <v>3</v>
      </c>
    </row>
    <row r="30068" spans="1:8" x14ac:dyDescent="0.45">
      <c r="A30068" t="s">
        <v>119848</v>
      </c>
      <c r="B30068" t="s">
        <v>119849</v>
      </c>
      <c r="C30068" t="str">
        <f>"CAS_RN: "&amp;B30068</f>
        <v>CAS_RN: 94087-33-9</v>
      </c>
      <c r="D30068">
        <v>94087339</v>
      </c>
      <c r="E30068" t="s">
        <v>119850</v>
      </c>
      <c r="F30068" t="s">
        <v>119851</v>
      </c>
      <c r="G30068">
        <v>2</v>
      </c>
      <c r="H30068">
        <v>3</v>
      </c>
    </row>
    <row r="30069" spans="1:8" x14ac:dyDescent="0.45">
      <c r="A30069" t="s">
        <v>119852</v>
      </c>
      <c r="B30069" t="s">
        <v>119853</v>
      </c>
      <c r="C30069" t="str">
        <f>"CAS_RN: "&amp;B30069</f>
        <v>CAS_RN: 94087-34-0</v>
      </c>
      <c r="D30069">
        <v>94087340</v>
      </c>
      <c r="E30069" t="s">
        <v>119854</v>
      </c>
      <c r="F30069" t="s">
        <v>119855</v>
      </c>
      <c r="G30069">
        <v>2</v>
      </c>
      <c r="H30069">
        <v>3</v>
      </c>
    </row>
    <row r="30070" spans="1:8" x14ac:dyDescent="0.45">
      <c r="A30070" t="s">
        <v>119856</v>
      </c>
      <c r="B30070" t="s">
        <v>119857</v>
      </c>
      <c r="C30070" t="str">
        <f>"CAS_RN: "&amp;B30070</f>
        <v>CAS_RN: 94087-47-5</v>
      </c>
      <c r="D30070">
        <v>94087475</v>
      </c>
      <c r="E30070" t="s">
        <v>119858</v>
      </c>
      <c r="F30070" t="s">
        <v>119859</v>
      </c>
      <c r="G30070">
        <v>2</v>
      </c>
      <c r="H30070">
        <v>3</v>
      </c>
    </row>
    <row r="30071" spans="1:8" x14ac:dyDescent="0.45">
      <c r="A30071" t="s">
        <v>119860</v>
      </c>
      <c r="B30071" t="s">
        <v>119861</v>
      </c>
      <c r="C30071" t="str">
        <f>"CAS_RN: "&amp;B30071</f>
        <v>CAS_RN: 94087-59-9</v>
      </c>
      <c r="D30071">
        <v>94087599</v>
      </c>
      <c r="E30071" t="s">
        <v>119862</v>
      </c>
      <c r="F30071" t="s">
        <v>119863</v>
      </c>
      <c r="G30071">
        <v>2</v>
      </c>
      <c r="H30071">
        <v>3</v>
      </c>
    </row>
    <row r="30072" spans="1:8" x14ac:dyDescent="0.45">
      <c r="A30072" t="s">
        <v>119864</v>
      </c>
      <c r="B30072" t="s">
        <v>119865</v>
      </c>
      <c r="C30072" t="str">
        <f>"CAS_RN: "&amp;B30072</f>
        <v>CAS_RN: 94087-60-2</v>
      </c>
      <c r="D30072">
        <v>94087602</v>
      </c>
      <c r="E30072" t="s">
        <v>119866</v>
      </c>
      <c r="F30072" t="s">
        <v>119867</v>
      </c>
      <c r="G30072">
        <v>2</v>
      </c>
      <c r="H30072">
        <v>3</v>
      </c>
    </row>
    <row r="30073" spans="1:8" x14ac:dyDescent="0.45">
      <c r="A30073" t="s">
        <v>119868</v>
      </c>
      <c r="B30073" t="s">
        <v>119869</v>
      </c>
      <c r="C30073" t="str">
        <f>"CAS_RN: "&amp;B30073</f>
        <v>CAS_RN: 94087-65-7</v>
      </c>
      <c r="D30073">
        <v>94087657</v>
      </c>
      <c r="E30073" t="s">
        <v>119870</v>
      </c>
      <c r="F30073" t="s">
        <v>119871</v>
      </c>
      <c r="G30073">
        <v>2</v>
      </c>
      <c r="H30073">
        <v>3</v>
      </c>
    </row>
    <row r="30074" spans="1:8" x14ac:dyDescent="0.45">
      <c r="A30074" t="s">
        <v>119872</v>
      </c>
      <c r="B30074" t="s">
        <v>119873</v>
      </c>
      <c r="C30074" t="str">
        <f>"CAS_RN: "&amp;B30074</f>
        <v>CAS_RN: 94087-66-8</v>
      </c>
      <c r="D30074">
        <v>94087668</v>
      </c>
      <c r="E30074" t="s">
        <v>119874</v>
      </c>
      <c r="F30074" t="s">
        <v>119875</v>
      </c>
      <c r="G30074">
        <v>2</v>
      </c>
      <c r="H30074">
        <v>3</v>
      </c>
    </row>
    <row r="30075" spans="1:8" x14ac:dyDescent="0.45">
      <c r="A30075" t="s">
        <v>119876</v>
      </c>
      <c r="B30075" t="s">
        <v>119877</v>
      </c>
      <c r="C30075" t="str">
        <f>"CAS_RN: "&amp;B30075</f>
        <v>CAS_RN: 94087-67-9</v>
      </c>
      <c r="D30075">
        <v>94087679</v>
      </c>
      <c r="E30075" t="s">
        <v>119878</v>
      </c>
      <c r="F30075" t="s">
        <v>119879</v>
      </c>
      <c r="G30075">
        <v>2</v>
      </c>
      <c r="H30075">
        <v>3</v>
      </c>
    </row>
    <row r="30076" spans="1:8" x14ac:dyDescent="0.45">
      <c r="A30076" t="s">
        <v>119880</v>
      </c>
      <c r="B30076" t="s">
        <v>119881</v>
      </c>
      <c r="C30076" t="str">
        <f>"CAS_RN: "&amp;B30076</f>
        <v>CAS_RN: 94087-68-0</v>
      </c>
      <c r="D30076">
        <v>94087680</v>
      </c>
      <c r="E30076" t="s">
        <v>119882</v>
      </c>
      <c r="F30076" t="s">
        <v>119883</v>
      </c>
      <c r="G30076">
        <v>2</v>
      </c>
      <c r="H30076">
        <v>3</v>
      </c>
    </row>
    <row r="30077" spans="1:8" x14ac:dyDescent="0.45">
      <c r="A30077" t="s">
        <v>119884</v>
      </c>
      <c r="B30077" t="s">
        <v>119885</v>
      </c>
      <c r="C30077" t="str">
        <f>"CAS_RN: "&amp;B30077</f>
        <v>CAS_RN: 94087-69-1</v>
      </c>
      <c r="D30077">
        <v>94087691</v>
      </c>
      <c r="E30077" t="s">
        <v>119886</v>
      </c>
      <c r="F30077" t="s">
        <v>119887</v>
      </c>
      <c r="G30077">
        <v>2</v>
      </c>
      <c r="H30077">
        <v>3</v>
      </c>
    </row>
    <row r="30078" spans="1:8" x14ac:dyDescent="0.45">
      <c r="A30078" t="s">
        <v>119888</v>
      </c>
      <c r="B30078" t="s">
        <v>119889</v>
      </c>
      <c r="C30078" t="str">
        <f>"CAS_RN: "&amp;B30078</f>
        <v>CAS_RN: 94087-70-4</v>
      </c>
      <c r="D30078">
        <v>94087704</v>
      </c>
      <c r="E30078" t="s">
        <v>119890</v>
      </c>
      <c r="F30078" t="s">
        <v>119891</v>
      </c>
      <c r="G30078">
        <v>2</v>
      </c>
      <c r="H30078">
        <v>3</v>
      </c>
    </row>
    <row r="30079" spans="1:8" x14ac:dyDescent="0.45">
      <c r="A30079" t="s">
        <v>119892</v>
      </c>
      <c r="B30079" t="s">
        <v>119893</v>
      </c>
      <c r="C30079" t="str">
        <f>"CAS_RN: "&amp;B30079</f>
        <v>CAS_RN: 94087-71-5</v>
      </c>
      <c r="D30079">
        <v>94087715</v>
      </c>
      <c r="E30079" t="s">
        <v>119894</v>
      </c>
      <c r="F30079" t="s">
        <v>119895</v>
      </c>
      <c r="G30079">
        <v>2</v>
      </c>
      <c r="H30079">
        <v>3</v>
      </c>
    </row>
    <row r="30080" spans="1:8" x14ac:dyDescent="0.45">
      <c r="A30080" t="s">
        <v>119896</v>
      </c>
      <c r="B30080" t="s">
        <v>119897</v>
      </c>
      <c r="C30080" t="str">
        <f>"CAS_RN: "&amp;B30080</f>
        <v>CAS_RN: 94087-72-6</v>
      </c>
      <c r="D30080">
        <v>94087726</v>
      </c>
      <c r="E30080" t="s">
        <v>119898</v>
      </c>
      <c r="F30080" t="s">
        <v>119899</v>
      </c>
      <c r="G30080">
        <v>2</v>
      </c>
      <c r="H30080">
        <v>3</v>
      </c>
    </row>
    <row r="30081" spans="1:8" x14ac:dyDescent="0.45">
      <c r="A30081" t="s">
        <v>119900</v>
      </c>
      <c r="B30081" t="s">
        <v>119901</v>
      </c>
      <c r="C30081" t="str">
        <f>"CAS_RN: "&amp;B30081</f>
        <v>CAS_RN: 94087-73-7</v>
      </c>
      <c r="D30081">
        <v>94087737</v>
      </c>
      <c r="E30081" t="s">
        <v>119902</v>
      </c>
      <c r="F30081" t="s">
        <v>119903</v>
      </c>
      <c r="G30081">
        <v>2</v>
      </c>
      <c r="H30081">
        <v>3</v>
      </c>
    </row>
    <row r="30082" spans="1:8" x14ac:dyDescent="0.45">
      <c r="A30082" t="s">
        <v>119904</v>
      </c>
      <c r="B30082" t="s">
        <v>119905</v>
      </c>
      <c r="C30082" t="str">
        <f>"CAS_RN: "&amp;B30082</f>
        <v>CAS_RN: 94087-74-8</v>
      </c>
      <c r="D30082">
        <v>94087748</v>
      </c>
      <c r="E30082" t="s">
        <v>119906</v>
      </c>
      <c r="F30082" t="s">
        <v>119907</v>
      </c>
      <c r="G30082">
        <v>2</v>
      </c>
      <c r="H30082">
        <v>3</v>
      </c>
    </row>
    <row r="30083" spans="1:8" x14ac:dyDescent="0.45">
      <c r="A30083" t="s">
        <v>119908</v>
      </c>
      <c r="B30083" t="s">
        <v>119909</v>
      </c>
      <c r="C30083" t="str">
        <f>"CAS_RN: "&amp;B30083</f>
        <v>CAS_RN: 94087-75-9</v>
      </c>
      <c r="D30083">
        <v>94087759</v>
      </c>
      <c r="E30083" t="s">
        <v>119910</v>
      </c>
      <c r="F30083" t="s">
        <v>119911</v>
      </c>
      <c r="G30083">
        <v>2</v>
      </c>
      <c r="H30083">
        <v>3</v>
      </c>
    </row>
    <row r="30084" spans="1:8" x14ac:dyDescent="0.45">
      <c r="A30084" t="s">
        <v>119912</v>
      </c>
      <c r="B30084" t="s">
        <v>119913</v>
      </c>
      <c r="C30084" t="str">
        <f>"CAS_RN: "&amp;B30084</f>
        <v>CAS_RN: 94087-76-0</v>
      </c>
      <c r="D30084">
        <v>94087760</v>
      </c>
      <c r="E30084" t="s">
        <v>119914</v>
      </c>
      <c r="F30084" t="s">
        <v>119915</v>
      </c>
      <c r="G30084">
        <v>2</v>
      </c>
      <c r="H30084">
        <v>3</v>
      </c>
    </row>
    <row r="30085" spans="1:8" x14ac:dyDescent="0.45">
      <c r="A30085" t="s">
        <v>119916</v>
      </c>
      <c r="B30085" t="s">
        <v>119917</v>
      </c>
      <c r="C30085" t="str">
        <f>"CAS_RN: "&amp;B30085</f>
        <v>CAS_RN: 94087-77-1</v>
      </c>
      <c r="D30085">
        <v>94087771</v>
      </c>
      <c r="E30085" t="s">
        <v>119918</v>
      </c>
      <c r="F30085" t="s">
        <v>119919</v>
      </c>
      <c r="G30085">
        <v>2</v>
      </c>
      <c r="H30085">
        <v>3</v>
      </c>
    </row>
    <row r="30086" spans="1:8" x14ac:dyDescent="0.45">
      <c r="A30086" t="s">
        <v>119920</v>
      </c>
      <c r="B30086" t="s">
        <v>119921</v>
      </c>
      <c r="C30086" t="str">
        <f>"CAS_RN: "&amp;B30086</f>
        <v>CAS_RN: 94087-78-2</v>
      </c>
      <c r="D30086">
        <v>94087782</v>
      </c>
      <c r="E30086" t="s">
        <v>119922</v>
      </c>
      <c r="F30086" t="s">
        <v>119923</v>
      </c>
      <c r="G30086">
        <v>2</v>
      </c>
      <c r="H30086">
        <v>3</v>
      </c>
    </row>
    <row r="30087" spans="1:8" x14ac:dyDescent="0.45">
      <c r="A30087" t="s">
        <v>119924</v>
      </c>
      <c r="B30087" t="s">
        <v>119925</v>
      </c>
      <c r="C30087" t="str">
        <f>"CAS_RN: "&amp;B30087</f>
        <v>CAS_RN: 94087-80-6</v>
      </c>
      <c r="D30087">
        <v>94087806</v>
      </c>
      <c r="E30087" t="s">
        <v>119926</v>
      </c>
      <c r="F30087" t="s">
        <v>119927</v>
      </c>
      <c r="G30087">
        <v>2</v>
      </c>
      <c r="H30087">
        <v>3</v>
      </c>
    </row>
    <row r="30088" spans="1:8" x14ac:dyDescent="0.45">
      <c r="A30088" t="s">
        <v>119928</v>
      </c>
      <c r="B30088" t="s">
        <v>119929</v>
      </c>
      <c r="C30088" t="str">
        <f>"CAS_RN: "&amp;B30088</f>
        <v>CAS_RN: 94087-81-7</v>
      </c>
      <c r="D30088">
        <v>94087817</v>
      </c>
      <c r="E30088" t="s">
        <v>119930</v>
      </c>
      <c r="F30088" t="s">
        <v>119931</v>
      </c>
      <c r="G30088">
        <v>2</v>
      </c>
      <c r="H30088">
        <v>3</v>
      </c>
    </row>
    <row r="30089" spans="1:8" x14ac:dyDescent="0.45">
      <c r="A30089" t="s">
        <v>119932</v>
      </c>
      <c r="B30089" t="s">
        <v>119933</v>
      </c>
      <c r="C30089" t="str">
        <f>"CAS_RN: "&amp;B30089</f>
        <v>CAS_RN: 94087-87-3</v>
      </c>
      <c r="D30089">
        <v>94087873</v>
      </c>
      <c r="E30089" t="s">
        <v>119934</v>
      </c>
      <c r="F30089" t="s">
        <v>119935</v>
      </c>
      <c r="G30089">
        <v>2</v>
      </c>
      <c r="H30089">
        <v>3</v>
      </c>
    </row>
    <row r="30090" spans="1:8" x14ac:dyDescent="0.45">
      <c r="A30090" t="s">
        <v>119936</v>
      </c>
      <c r="B30090" t="s">
        <v>119937</v>
      </c>
      <c r="C30090" t="str">
        <f>"CAS_RN: "&amp;B30090</f>
        <v>CAS_RN: 94087-94-2</v>
      </c>
      <c r="D30090">
        <v>94087942</v>
      </c>
      <c r="E30090" t="s">
        <v>119938</v>
      </c>
      <c r="F30090" t="s">
        <v>119939</v>
      </c>
      <c r="G30090">
        <v>2</v>
      </c>
      <c r="H30090">
        <v>3</v>
      </c>
    </row>
    <row r="30091" spans="1:8" x14ac:dyDescent="0.45">
      <c r="A30091" t="s">
        <v>119940</v>
      </c>
      <c r="B30091" t="s">
        <v>119941</v>
      </c>
      <c r="C30091" t="str">
        <f>"CAS_RN: "&amp;B30091</f>
        <v>CAS_RN: 94087-95-3</v>
      </c>
      <c r="D30091">
        <v>94087953</v>
      </c>
      <c r="E30091" t="s">
        <v>119942</v>
      </c>
      <c r="F30091" t="s">
        <v>119943</v>
      </c>
      <c r="G30091">
        <v>2</v>
      </c>
      <c r="H30091">
        <v>3</v>
      </c>
    </row>
    <row r="30092" spans="1:8" x14ac:dyDescent="0.45">
      <c r="A30092" t="s">
        <v>119944</v>
      </c>
      <c r="B30092" t="s">
        <v>119945</v>
      </c>
      <c r="C30092" t="str">
        <f>"CAS_RN: "&amp;B30092</f>
        <v>CAS_RN: 94087-96-4</v>
      </c>
      <c r="D30092">
        <v>94087964</v>
      </c>
      <c r="E30092" t="s">
        <v>119946</v>
      </c>
      <c r="F30092" t="s">
        <v>119947</v>
      </c>
      <c r="G30092">
        <v>2</v>
      </c>
      <c r="H30092">
        <v>3</v>
      </c>
    </row>
    <row r="30093" spans="1:8" x14ac:dyDescent="0.45">
      <c r="A30093" t="s">
        <v>119948</v>
      </c>
      <c r="B30093" t="s">
        <v>119949</v>
      </c>
      <c r="C30093" t="str">
        <f>"CAS_RN: "&amp;B30093</f>
        <v>CAS_RN: 94088-00-3</v>
      </c>
      <c r="D30093">
        <v>94088003</v>
      </c>
      <c r="E30093" t="s">
        <v>119950</v>
      </c>
      <c r="F30093" t="s">
        <v>119951</v>
      </c>
      <c r="G30093">
        <v>2</v>
      </c>
      <c r="H30093">
        <v>3</v>
      </c>
    </row>
    <row r="30094" spans="1:8" x14ac:dyDescent="0.45">
      <c r="A30094" t="s">
        <v>119952</v>
      </c>
      <c r="B30094" t="s">
        <v>119953</v>
      </c>
      <c r="C30094" t="str">
        <f>"CAS_RN: "&amp;B30094</f>
        <v>CAS_RN: 94088-04-7</v>
      </c>
      <c r="D30094">
        <v>94088047</v>
      </c>
      <c r="E30094" t="s">
        <v>119954</v>
      </c>
      <c r="F30094" t="s">
        <v>119955</v>
      </c>
      <c r="G30094">
        <v>2</v>
      </c>
      <c r="H30094">
        <v>3</v>
      </c>
    </row>
    <row r="30095" spans="1:8" x14ac:dyDescent="0.45">
      <c r="A30095" t="s">
        <v>119956</v>
      </c>
      <c r="B30095" t="s">
        <v>119957</v>
      </c>
      <c r="C30095" t="str">
        <f>"CAS_RN: "&amp;B30095</f>
        <v>CAS_RN: 94088-05-8</v>
      </c>
      <c r="D30095">
        <v>94088058</v>
      </c>
      <c r="E30095" t="s">
        <v>119958</v>
      </c>
      <c r="F30095" t="s">
        <v>119959</v>
      </c>
      <c r="G30095">
        <v>2</v>
      </c>
      <c r="H30095">
        <v>3</v>
      </c>
    </row>
    <row r="30096" spans="1:8" x14ac:dyDescent="0.45">
      <c r="A30096" t="s">
        <v>119960</v>
      </c>
      <c r="B30096" t="s">
        <v>119961</v>
      </c>
      <c r="C30096" t="str">
        <f>"CAS_RN: "&amp;B30096</f>
        <v>CAS_RN: 94088-16-1</v>
      </c>
      <c r="D30096">
        <v>94088161</v>
      </c>
      <c r="E30096" t="s">
        <v>119962</v>
      </c>
      <c r="F30096" t="s">
        <v>119963</v>
      </c>
      <c r="G30096">
        <v>2</v>
      </c>
      <c r="H30096">
        <v>3</v>
      </c>
    </row>
    <row r="30097" spans="1:8" x14ac:dyDescent="0.45">
      <c r="A30097" t="s">
        <v>119964</v>
      </c>
      <c r="B30097" t="s">
        <v>119965</v>
      </c>
      <c r="C30097" t="str">
        <f>"CAS_RN: "&amp;B30097</f>
        <v>CAS_RN: 94088-24-1</v>
      </c>
      <c r="D30097">
        <v>94088241</v>
      </c>
      <c r="E30097" t="s">
        <v>119966</v>
      </c>
      <c r="F30097" t="s">
        <v>119967</v>
      </c>
      <c r="G30097">
        <v>2</v>
      </c>
      <c r="H30097">
        <v>3</v>
      </c>
    </row>
    <row r="30098" spans="1:8" x14ac:dyDescent="0.45">
      <c r="A30098" t="s">
        <v>119968</v>
      </c>
      <c r="B30098" t="s">
        <v>119969</v>
      </c>
      <c r="C30098" t="str">
        <f>"CAS_RN: "&amp;B30098</f>
        <v>CAS_RN: 94088-34-3</v>
      </c>
      <c r="D30098">
        <v>94088343</v>
      </c>
      <c r="E30098" t="s">
        <v>119970</v>
      </c>
      <c r="F30098" t="s">
        <v>119971</v>
      </c>
      <c r="G30098">
        <v>2</v>
      </c>
      <c r="H30098">
        <v>3</v>
      </c>
    </row>
    <row r="30099" spans="1:8" x14ac:dyDescent="0.45">
      <c r="A30099" t="s">
        <v>119972</v>
      </c>
      <c r="B30099" t="s">
        <v>119973</v>
      </c>
      <c r="C30099" t="str">
        <f>"CAS_RN: "&amp;B30099</f>
        <v>CAS_RN: 94088-36-5</v>
      </c>
      <c r="D30099">
        <v>94088365</v>
      </c>
      <c r="E30099" t="s">
        <v>119974</v>
      </c>
      <c r="F30099" t="s">
        <v>119975</v>
      </c>
      <c r="G30099">
        <v>2</v>
      </c>
      <c r="H30099">
        <v>3</v>
      </c>
    </row>
    <row r="30100" spans="1:8" x14ac:dyDescent="0.45">
      <c r="A30100" t="s">
        <v>119976</v>
      </c>
      <c r="B30100" t="s">
        <v>119977</v>
      </c>
      <c r="C30100" t="str">
        <f>"CAS_RN: "&amp;B30100</f>
        <v>CAS_RN: 94088-38-7</v>
      </c>
      <c r="D30100">
        <v>94088387</v>
      </c>
      <c r="E30100" t="s">
        <v>119978</v>
      </c>
      <c r="F30100" t="s">
        <v>119979</v>
      </c>
      <c r="G30100">
        <v>2</v>
      </c>
      <c r="H30100">
        <v>3</v>
      </c>
    </row>
    <row r="30101" spans="1:8" x14ac:dyDescent="0.45">
      <c r="A30101" t="s">
        <v>119980</v>
      </c>
      <c r="B30101" t="s">
        <v>119981</v>
      </c>
      <c r="C30101" t="str">
        <f>"CAS_RN: "&amp;B30101</f>
        <v>CAS_RN: 94088-47-8</v>
      </c>
      <c r="D30101">
        <v>94088478</v>
      </c>
      <c r="E30101" t="s">
        <v>119982</v>
      </c>
      <c r="F30101" t="s">
        <v>119983</v>
      </c>
      <c r="G30101">
        <v>2</v>
      </c>
      <c r="H30101">
        <v>3</v>
      </c>
    </row>
    <row r="30102" spans="1:8" x14ac:dyDescent="0.45">
      <c r="A30102" t="s">
        <v>119984</v>
      </c>
      <c r="B30102" t="s">
        <v>119985</v>
      </c>
      <c r="C30102" t="str">
        <f>"CAS_RN: "&amp;B30102</f>
        <v>CAS_RN: 94088-49-0</v>
      </c>
      <c r="D30102">
        <v>94088490</v>
      </c>
      <c r="E30102" t="s">
        <v>119986</v>
      </c>
      <c r="F30102" t="s">
        <v>119987</v>
      </c>
      <c r="G30102">
        <v>2</v>
      </c>
      <c r="H30102">
        <v>3</v>
      </c>
    </row>
    <row r="30103" spans="1:8" x14ac:dyDescent="0.45">
      <c r="A30103" t="s">
        <v>119988</v>
      </c>
      <c r="B30103" t="s">
        <v>119989</v>
      </c>
      <c r="C30103" t="str">
        <f>"CAS_RN: "&amp;B30103</f>
        <v>CAS_RN: 94088-64-9</v>
      </c>
      <c r="D30103">
        <v>94088649</v>
      </c>
      <c r="E30103" t="s">
        <v>119990</v>
      </c>
      <c r="F30103" t="s">
        <v>119991</v>
      </c>
      <c r="G30103">
        <v>2</v>
      </c>
      <c r="H30103">
        <v>3</v>
      </c>
    </row>
    <row r="30104" spans="1:8" x14ac:dyDescent="0.45">
      <c r="A30104" t="s">
        <v>119992</v>
      </c>
      <c r="B30104" t="s">
        <v>119993</v>
      </c>
      <c r="C30104" t="str">
        <f>"CAS_RN: "&amp;B30104</f>
        <v>CAS_RN: 94088-65-0</v>
      </c>
      <c r="D30104">
        <v>94088650</v>
      </c>
      <c r="E30104" t="s">
        <v>119994</v>
      </c>
      <c r="F30104" t="s">
        <v>119995</v>
      </c>
      <c r="G30104">
        <v>2</v>
      </c>
      <c r="H30104">
        <v>3</v>
      </c>
    </row>
    <row r="30105" spans="1:8" x14ac:dyDescent="0.45">
      <c r="A30105" t="s">
        <v>119996</v>
      </c>
      <c r="B30105" t="s">
        <v>119997</v>
      </c>
      <c r="C30105" t="str">
        <f>"CAS_RN: "&amp;B30105</f>
        <v>CAS_RN: 94088-66-1</v>
      </c>
      <c r="D30105">
        <v>94088661</v>
      </c>
      <c r="E30105" t="s">
        <v>119998</v>
      </c>
      <c r="F30105" t="s">
        <v>119999</v>
      </c>
      <c r="G30105">
        <v>2</v>
      </c>
      <c r="H30105">
        <v>3</v>
      </c>
    </row>
    <row r="30106" spans="1:8" x14ac:dyDescent="0.45">
      <c r="A30106" t="s">
        <v>120000</v>
      </c>
      <c r="B30106" t="s">
        <v>120001</v>
      </c>
      <c r="C30106" t="str">
        <f>"CAS_RN: "&amp;B30106</f>
        <v>CAS_RN: 94088-68-3</v>
      </c>
      <c r="D30106">
        <v>94088683</v>
      </c>
      <c r="E30106" t="s">
        <v>120002</v>
      </c>
      <c r="F30106" t="s">
        <v>120003</v>
      </c>
      <c r="G30106">
        <v>2</v>
      </c>
      <c r="H30106">
        <v>3</v>
      </c>
    </row>
    <row r="30107" spans="1:8" x14ac:dyDescent="0.45">
      <c r="A30107" t="s">
        <v>120004</v>
      </c>
      <c r="B30107" t="s">
        <v>120005</v>
      </c>
      <c r="C30107" t="str">
        <f>"CAS_RN: "&amp;B30107</f>
        <v>CAS_RN: 94088-69-4</v>
      </c>
      <c r="D30107">
        <v>94088694</v>
      </c>
      <c r="E30107" t="s">
        <v>120006</v>
      </c>
      <c r="F30107" t="s">
        <v>120007</v>
      </c>
      <c r="G30107">
        <v>2</v>
      </c>
      <c r="H30107">
        <v>3</v>
      </c>
    </row>
    <row r="30108" spans="1:8" x14ac:dyDescent="0.45">
      <c r="A30108" t="s">
        <v>120008</v>
      </c>
      <c r="B30108" t="s">
        <v>120009</v>
      </c>
      <c r="C30108" t="str">
        <f>"CAS_RN: "&amp;B30108</f>
        <v>CAS_RN: 94088-71-8</v>
      </c>
      <c r="D30108">
        <v>94088718</v>
      </c>
      <c r="E30108" t="s">
        <v>120010</v>
      </c>
      <c r="F30108" t="s">
        <v>120011</v>
      </c>
      <c r="G30108">
        <v>2</v>
      </c>
      <c r="H30108">
        <v>3</v>
      </c>
    </row>
    <row r="30109" spans="1:8" x14ac:dyDescent="0.45">
      <c r="A30109" t="s">
        <v>120012</v>
      </c>
      <c r="B30109" t="s">
        <v>120013</v>
      </c>
      <c r="C30109" t="str">
        <f>"CAS_RN: "&amp;B30109</f>
        <v>CAS_RN: 94088-72-9</v>
      </c>
      <c r="D30109">
        <v>94088729</v>
      </c>
      <c r="E30109" t="s">
        <v>120014</v>
      </c>
      <c r="F30109" t="s">
        <v>120015</v>
      </c>
      <c r="G30109">
        <v>2</v>
      </c>
      <c r="H30109">
        <v>3</v>
      </c>
    </row>
    <row r="30110" spans="1:8" x14ac:dyDescent="0.45">
      <c r="A30110" t="s">
        <v>120016</v>
      </c>
      <c r="B30110" t="s">
        <v>120017</v>
      </c>
      <c r="C30110" t="str">
        <f>"CAS_RN: "&amp;B30110</f>
        <v>CAS_RN: 94088-73-0</v>
      </c>
      <c r="D30110">
        <v>94088730</v>
      </c>
      <c r="E30110" t="s">
        <v>120018</v>
      </c>
      <c r="F30110" t="s">
        <v>120019</v>
      </c>
      <c r="G30110">
        <v>2</v>
      </c>
      <c r="H30110">
        <v>3</v>
      </c>
    </row>
    <row r="30111" spans="1:8" x14ac:dyDescent="0.45">
      <c r="A30111" t="s">
        <v>120020</v>
      </c>
      <c r="B30111" t="s">
        <v>120021</v>
      </c>
      <c r="C30111" t="str">
        <f>"CAS_RN: "&amp;B30111</f>
        <v>CAS_RN: 94088-74-1</v>
      </c>
      <c r="D30111">
        <v>94088741</v>
      </c>
      <c r="E30111" t="s">
        <v>120022</v>
      </c>
      <c r="F30111" t="s">
        <v>120023</v>
      </c>
      <c r="G30111">
        <v>2</v>
      </c>
      <c r="H30111">
        <v>3</v>
      </c>
    </row>
    <row r="30112" spans="1:8" x14ac:dyDescent="0.45">
      <c r="A30112" t="s">
        <v>120024</v>
      </c>
      <c r="B30112" t="s">
        <v>120025</v>
      </c>
      <c r="C30112" t="str">
        <f>"CAS_RN: "&amp;B30112</f>
        <v>CAS_RN: 94088-76-3</v>
      </c>
      <c r="D30112">
        <v>94088763</v>
      </c>
      <c r="E30112" t="s">
        <v>120026</v>
      </c>
      <c r="F30112" t="s">
        <v>120027</v>
      </c>
      <c r="G30112">
        <v>2</v>
      </c>
      <c r="H30112">
        <v>3</v>
      </c>
    </row>
    <row r="30113" spans="1:8" x14ac:dyDescent="0.45">
      <c r="A30113" t="s">
        <v>120028</v>
      </c>
      <c r="B30113" t="s">
        <v>120029</v>
      </c>
      <c r="C30113" t="str">
        <f>"CAS_RN: "&amp;B30113</f>
        <v>CAS_RN: 94088-83-2</v>
      </c>
      <c r="D30113">
        <v>94088832</v>
      </c>
      <c r="E30113" t="s">
        <v>120030</v>
      </c>
      <c r="F30113" t="s">
        <v>120031</v>
      </c>
      <c r="G30113">
        <v>2</v>
      </c>
      <c r="H30113">
        <v>3</v>
      </c>
    </row>
    <row r="30114" spans="1:8" x14ac:dyDescent="0.45">
      <c r="A30114" t="s">
        <v>120032</v>
      </c>
      <c r="B30114" t="s">
        <v>120033</v>
      </c>
      <c r="C30114" t="str">
        <f>"CAS_RN: "&amp;B30114</f>
        <v>CAS_RN: 94088-86-5</v>
      </c>
      <c r="D30114">
        <v>94088865</v>
      </c>
      <c r="E30114" t="s">
        <v>120034</v>
      </c>
      <c r="F30114" t="s">
        <v>120035</v>
      </c>
      <c r="G30114">
        <v>2</v>
      </c>
      <c r="H30114">
        <v>3</v>
      </c>
    </row>
    <row r="30115" spans="1:8" x14ac:dyDescent="0.45">
      <c r="A30115" t="s">
        <v>120036</v>
      </c>
      <c r="B30115" t="s">
        <v>120037</v>
      </c>
      <c r="C30115" t="str">
        <f>"CAS_RN: "&amp;B30115</f>
        <v>CAS_RN: 94088-90-1</v>
      </c>
      <c r="D30115">
        <v>94088901</v>
      </c>
      <c r="E30115" t="s">
        <v>120038</v>
      </c>
      <c r="F30115" t="s">
        <v>120039</v>
      </c>
      <c r="G30115">
        <v>2</v>
      </c>
      <c r="H30115">
        <v>3</v>
      </c>
    </row>
    <row r="30116" spans="1:8" x14ac:dyDescent="0.45">
      <c r="A30116" t="s">
        <v>120040</v>
      </c>
      <c r="B30116" t="s">
        <v>120041</v>
      </c>
      <c r="C30116" t="str">
        <f>"CAS_RN: "&amp;B30116</f>
        <v>CAS_RN: 94088-91-2</v>
      </c>
      <c r="D30116">
        <v>94088912</v>
      </c>
      <c r="E30116" t="s">
        <v>120042</v>
      </c>
      <c r="F30116" t="s">
        <v>120043</v>
      </c>
      <c r="G30116">
        <v>2</v>
      </c>
      <c r="H30116">
        <v>3</v>
      </c>
    </row>
    <row r="30117" spans="1:8" x14ac:dyDescent="0.45">
      <c r="A30117" t="s">
        <v>120044</v>
      </c>
      <c r="B30117" t="s">
        <v>120045</v>
      </c>
      <c r="C30117" t="str">
        <f>"CAS_RN: "&amp;B30117</f>
        <v>CAS_RN: 94088-94-5</v>
      </c>
      <c r="D30117">
        <v>94088945</v>
      </c>
      <c r="E30117" t="s">
        <v>120046</v>
      </c>
      <c r="F30117" t="s">
        <v>120047</v>
      </c>
      <c r="G30117">
        <v>2</v>
      </c>
      <c r="H30117">
        <v>3</v>
      </c>
    </row>
    <row r="30118" spans="1:8" x14ac:dyDescent="0.45">
      <c r="A30118" t="s">
        <v>120048</v>
      </c>
      <c r="B30118" t="s">
        <v>120049</v>
      </c>
      <c r="C30118" t="str">
        <f>"CAS_RN: "&amp;B30118</f>
        <v>CAS_RN: 94088-97-8</v>
      </c>
      <c r="D30118">
        <v>94088978</v>
      </c>
      <c r="E30118" t="s">
        <v>120050</v>
      </c>
      <c r="F30118" t="s">
        <v>120051</v>
      </c>
      <c r="G30118">
        <v>2</v>
      </c>
      <c r="H30118">
        <v>1</v>
      </c>
    </row>
    <row r="30119" spans="1:8" x14ac:dyDescent="0.45">
      <c r="A30119" t="s">
        <v>120052</v>
      </c>
      <c r="B30119" t="s">
        <v>120053</v>
      </c>
      <c r="C30119" t="str">
        <f>"CAS_RN: "&amp;B30119</f>
        <v>CAS_RN: 94089-14-2</v>
      </c>
      <c r="D30119">
        <v>94089142</v>
      </c>
      <c r="E30119" t="s">
        <v>120054</v>
      </c>
      <c r="F30119" t="s">
        <v>120055</v>
      </c>
      <c r="G30119">
        <v>2</v>
      </c>
      <c r="H30119">
        <v>3</v>
      </c>
    </row>
    <row r="30120" spans="1:8" x14ac:dyDescent="0.45">
      <c r="A30120" t="s">
        <v>120056</v>
      </c>
      <c r="B30120" t="s">
        <v>120057</v>
      </c>
      <c r="C30120" t="str">
        <f>"CAS_RN: "&amp;B30120</f>
        <v>CAS_RN: 94094-37-8</v>
      </c>
      <c r="D30120">
        <v>94094378</v>
      </c>
      <c r="E30120" t="s">
        <v>120058</v>
      </c>
      <c r="F30120" t="s">
        <v>120059</v>
      </c>
      <c r="G30120">
        <v>2</v>
      </c>
      <c r="H30120">
        <v>3</v>
      </c>
    </row>
    <row r="30121" spans="1:8" x14ac:dyDescent="0.45">
      <c r="A30121" t="s">
        <v>120060</v>
      </c>
      <c r="B30121" t="s">
        <v>120061</v>
      </c>
      <c r="C30121" t="str">
        <f>"CAS_RN: "&amp;B30121</f>
        <v>CAS_RN: 94094-38-9</v>
      </c>
      <c r="D30121">
        <v>94094389</v>
      </c>
      <c r="E30121" t="s">
        <v>120062</v>
      </c>
      <c r="F30121" t="s">
        <v>120063</v>
      </c>
      <c r="G30121">
        <v>2</v>
      </c>
      <c r="H30121">
        <v>3</v>
      </c>
    </row>
    <row r="30122" spans="1:8" x14ac:dyDescent="0.45">
      <c r="A30122" t="s">
        <v>120064</v>
      </c>
      <c r="B30122" t="s">
        <v>120065</v>
      </c>
      <c r="C30122" t="str">
        <f>"CAS_RN: "&amp;B30122</f>
        <v>CAS_RN: 94094-39-0</v>
      </c>
      <c r="D30122">
        <v>94094390</v>
      </c>
      <c r="E30122" t="s">
        <v>120066</v>
      </c>
      <c r="F30122" t="s">
        <v>120067</v>
      </c>
      <c r="G30122">
        <v>2</v>
      </c>
      <c r="H30122">
        <v>3</v>
      </c>
    </row>
    <row r="30123" spans="1:8" x14ac:dyDescent="0.45">
      <c r="A30123" t="s">
        <v>120068</v>
      </c>
      <c r="B30123" t="s">
        <v>120069</v>
      </c>
      <c r="C30123" t="str">
        <f>"CAS_RN: "&amp;B30123</f>
        <v>CAS_RN: 94094-47-0</v>
      </c>
      <c r="D30123">
        <v>94094470</v>
      </c>
      <c r="E30123" t="s">
        <v>120070</v>
      </c>
      <c r="F30123" t="s">
        <v>120071</v>
      </c>
      <c r="G30123">
        <v>2</v>
      </c>
      <c r="H30123">
        <v>3</v>
      </c>
    </row>
    <row r="30124" spans="1:8" x14ac:dyDescent="0.45">
      <c r="A30124" t="s">
        <v>120072</v>
      </c>
      <c r="B30124" t="s">
        <v>120073</v>
      </c>
      <c r="C30124" t="str">
        <f>"CAS_RN: "&amp;B30124</f>
        <v>CAS_RN: 94094-58-3</v>
      </c>
      <c r="D30124">
        <v>94094583</v>
      </c>
      <c r="E30124" t="s">
        <v>120074</v>
      </c>
      <c r="F30124" t="s">
        <v>120075</v>
      </c>
      <c r="G30124">
        <v>2</v>
      </c>
      <c r="H30124">
        <v>3</v>
      </c>
    </row>
    <row r="30125" spans="1:8" x14ac:dyDescent="0.45">
      <c r="A30125" t="s">
        <v>120076</v>
      </c>
      <c r="B30125" t="s">
        <v>120077</v>
      </c>
      <c r="C30125" t="str">
        <f>"CAS_RN: "&amp;B30125</f>
        <v>CAS_RN: 94094-77-6</v>
      </c>
      <c r="D30125">
        <v>94094776</v>
      </c>
      <c r="E30125" t="s">
        <v>120078</v>
      </c>
      <c r="F30125" t="s">
        <v>120079</v>
      </c>
      <c r="G30125">
        <v>2</v>
      </c>
      <c r="H30125">
        <v>3</v>
      </c>
    </row>
    <row r="30126" spans="1:8" x14ac:dyDescent="0.45">
      <c r="A30126" t="s">
        <v>120080</v>
      </c>
      <c r="B30126" t="s">
        <v>120081</v>
      </c>
      <c r="C30126" t="str">
        <f>"CAS_RN: "&amp;B30126</f>
        <v>CAS_RN: 94094-80-1</v>
      </c>
      <c r="D30126">
        <v>94094801</v>
      </c>
      <c r="E30126" t="s">
        <v>120082</v>
      </c>
      <c r="F30126" t="s">
        <v>120083</v>
      </c>
      <c r="G30126">
        <v>2</v>
      </c>
      <c r="H30126">
        <v>3</v>
      </c>
    </row>
    <row r="30127" spans="1:8" x14ac:dyDescent="0.45">
      <c r="A30127" t="s">
        <v>120084</v>
      </c>
      <c r="B30127" t="s">
        <v>120085</v>
      </c>
      <c r="C30127" t="str">
        <f>"CAS_RN: "&amp;B30127</f>
        <v>CAS_RN: 94094-81-2</v>
      </c>
      <c r="D30127">
        <v>94094812</v>
      </c>
      <c r="E30127" t="s">
        <v>120086</v>
      </c>
      <c r="F30127" t="s">
        <v>120087</v>
      </c>
      <c r="G30127">
        <v>2</v>
      </c>
      <c r="H30127">
        <v>3</v>
      </c>
    </row>
    <row r="30128" spans="1:8" x14ac:dyDescent="0.45">
      <c r="A30128" t="s">
        <v>120088</v>
      </c>
      <c r="B30128" t="s">
        <v>120089</v>
      </c>
      <c r="C30128" t="str">
        <f>"CAS_RN: "&amp;B30128</f>
        <v>CAS_RN: 94-10-0</v>
      </c>
      <c r="D30128">
        <v>94100</v>
      </c>
      <c r="E30128" t="s">
        <v>120090</v>
      </c>
      <c r="F30128" t="s">
        <v>120091</v>
      </c>
      <c r="G30128">
        <v>2</v>
      </c>
      <c r="H30128">
        <v>3</v>
      </c>
    </row>
    <row r="30129" spans="1:8" x14ac:dyDescent="0.45">
      <c r="A30129" t="s">
        <v>120092</v>
      </c>
      <c r="B30129" t="s">
        <v>120093</v>
      </c>
      <c r="C30129" t="str">
        <f>"CAS_RN: "&amp;B30129</f>
        <v>CAS_RN: 94105-90-5</v>
      </c>
      <c r="D30129">
        <v>94105905</v>
      </c>
      <c r="E30129" t="s">
        <v>120094</v>
      </c>
      <c r="F30129" t="s">
        <v>120095</v>
      </c>
      <c r="G30129">
        <v>2</v>
      </c>
      <c r="H30129">
        <v>3</v>
      </c>
    </row>
    <row r="30130" spans="1:8" x14ac:dyDescent="0.45">
      <c r="A30130" t="s">
        <v>120096</v>
      </c>
      <c r="B30130" t="s">
        <v>120097</v>
      </c>
      <c r="C30130" t="str">
        <f>"CAS_RN: "&amp;B30130</f>
        <v>CAS_RN: 94107-45-6</v>
      </c>
      <c r="D30130">
        <v>94107456</v>
      </c>
      <c r="E30130" t="s">
        <v>120098</v>
      </c>
      <c r="F30130" t="s">
        <v>120099</v>
      </c>
      <c r="G30130">
        <v>2</v>
      </c>
      <c r="H30130">
        <v>3</v>
      </c>
    </row>
    <row r="30131" spans="1:8" x14ac:dyDescent="0.45">
      <c r="A30131" t="s">
        <v>120100</v>
      </c>
      <c r="B30131" t="s">
        <v>120101</v>
      </c>
      <c r="C30131" t="str">
        <f>"CAS_RN: "&amp;B30131</f>
        <v>CAS_RN: 94107-54-7</v>
      </c>
      <c r="D30131">
        <v>94107547</v>
      </c>
      <c r="E30131" t="s">
        <v>120102</v>
      </c>
      <c r="F30131" t="s">
        <v>120103</v>
      </c>
      <c r="G30131">
        <v>2</v>
      </c>
      <c r="H30131">
        <v>3</v>
      </c>
    </row>
    <row r="30132" spans="1:8" x14ac:dyDescent="0.45">
      <c r="A30132" t="s">
        <v>120104</v>
      </c>
      <c r="B30132" t="s">
        <v>120105</v>
      </c>
      <c r="C30132" t="str">
        <f>"CAS_RN: "&amp;B30132</f>
        <v>CAS_RN: 94107-56-9</v>
      </c>
      <c r="D30132">
        <v>94107569</v>
      </c>
      <c r="E30132" t="s">
        <v>120106</v>
      </c>
      <c r="F30132" t="s">
        <v>120107</v>
      </c>
      <c r="G30132">
        <v>2</v>
      </c>
      <c r="H30132">
        <v>3</v>
      </c>
    </row>
    <row r="30133" spans="1:8" x14ac:dyDescent="0.45">
      <c r="A30133" t="s">
        <v>120108</v>
      </c>
      <c r="B30133" t="s">
        <v>120109</v>
      </c>
      <c r="C30133" t="str">
        <f>"CAS_RN: "&amp;B30133</f>
        <v>CAS_RN: 94107-60-5</v>
      </c>
      <c r="D30133">
        <v>94107605</v>
      </c>
      <c r="E30133" t="s">
        <v>120110</v>
      </c>
      <c r="F30133" t="s">
        <v>120111</v>
      </c>
      <c r="G30133">
        <v>2</v>
      </c>
      <c r="H30133">
        <v>3</v>
      </c>
    </row>
    <row r="30134" spans="1:8" x14ac:dyDescent="0.45">
      <c r="A30134" t="s">
        <v>120112</v>
      </c>
      <c r="B30134" t="s">
        <v>120113</v>
      </c>
      <c r="C30134" t="str">
        <f>"CAS_RN: "&amp;B30134</f>
        <v>CAS_RN: 94107-69-4</v>
      </c>
      <c r="D30134">
        <v>94107694</v>
      </c>
      <c r="E30134" t="s">
        <v>120114</v>
      </c>
      <c r="F30134" t="s">
        <v>120115</v>
      </c>
      <c r="G30134">
        <v>2</v>
      </c>
      <c r="H30134">
        <v>3</v>
      </c>
    </row>
    <row r="30135" spans="1:8" x14ac:dyDescent="0.45">
      <c r="A30135" t="s">
        <v>120116</v>
      </c>
      <c r="B30135" t="s">
        <v>120117</v>
      </c>
      <c r="C30135" t="str">
        <f>"CAS_RN: "&amp;B30135</f>
        <v>CAS_RN: 94107-99-0</v>
      </c>
      <c r="D30135">
        <v>94107990</v>
      </c>
      <c r="E30135" t="s">
        <v>120118</v>
      </c>
      <c r="F30135" t="s">
        <v>120119</v>
      </c>
      <c r="G30135">
        <v>2</v>
      </c>
      <c r="H30135">
        <v>3</v>
      </c>
    </row>
    <row r="30136" spans="1:8" x14ac:dyDescent="0.45">
      <c r="A30136" t="s">
        <v>120120</v>
      </c>
      <c r="B30136" t="s">
        <v>120121</v>
      </c>
      <c r="C30136" t="str">
        <f>"CAS_RN: "&amp;B30136</f>
        <v>CAS_RN: 94108-00-6</v>
      </c>
      <c r="D30136">
        <v>94108006</v>
      </c>
      <c r="E30136" t="s">
        <v>120122</v>
      </c>
      <c r="F30136" t="s">
        <v>120123</v>
      </c>
      <c r="G30136">
        <v>2</v>
      </c>
      <c r="H30136">
        <v>3</v>
      </c>
    </row>
    <row r="30137" spans="1:8" x14ac:dyDescent="0.45">
      <c r="A30137" t="s">
        <v>120124</v>
      </c>
      <c r="B30137" t="s">
        <v>120125</v>
      </c>
      <c r="C30137" t="str">
        <f>"CAS_RN: "&amp;B30137</f>
        <v>CAS_RN: 94108-01-7</v>
      </c>
      <c r="D30137">
        <v>94108017</v>
      </c>
      <c r="E30137" t="s">
        <v>120126</v>
      </c>
      <c r="F30137" t="s">
        <v>120127</v>
      </c>
      <c r="G30137">
        <v>2</v>
      </c>
      <c r="H30137">
        <v>3</v>
      </c>
    </row>
    <row r="30138" spans="1:8" x14ac:dyDescent="0.45">
      <c r="A30138" t="s">
        <v>120128</v>
      </c>
      <c r="B30138" t="s">
        <v>120129</v>
      </c>
      <c r="C30138" t="str">
        <f>"CAS_RN: "&amp;B30138</f>
        <v>CAS_RN: 94108-05-1</v>
      </c>
      <c r="D30138">
        <v>94108051</v>
      </c>
      <c r="E30138" t="s">
        <v>120130</v>
      </c>
      <c r="F30138" t="s">
        <v>120131</v>
      </c>
      <c r="G30138">
        <v>2</v>
      </c>
      <c r="H30138">
        <v>3</v>
      </c>
    </row>
    <row r="30139" spans="1:8" x14ac:dyDescent="0.45">
      <c r="A30139" t="s">
        <v>120132</v>
      </c>
      <c r="B30139" t="s">
        <v>120133</v>
      </c>
      <c r="C30139" t="str">
        <f>"CAS_RN: "&amp;B30139</f>
        <v>CAS_RN: 94108-11-9</v>
      </c>
      <c r="D30139">
        <v>94108119</v>
      </c>
      <c r="E30139" t="s">
        <v>120134</v>
      </c>
      <c r="F30139" t="s">
        <v>120135</v>
      </c>
      <c r="G30139">
        <v>2</v>
      </c>
      <c r="H30139">
        <v>3</v>
      </c>
    </row>
    <row r="30140" spans="1:8" x14ac:dyDescent="0.45">
      <c r="A30140" t="s">
        <v>120136</v>
      </c>
      <c r="B30140" t="s">
        <v>120137</v>
      </c>
      <c r="C30140" t="str">
        <f>"CAS_RN: "&amp;B30140</f>
        <v>CAS_RN: 94108-12-0</v>
      </c>
      <c r="D30140">
        <v>94108120</v>
      </c>
      <c r="E30140" t="s">
        <v>120138</v>
      </c>
      <c r="F30140" t="s">
        <v>120139</v>
      </c>
      <c r="G30140">
        <v>2</v>
      </c>
      <c r="H30140">
        <v>3</v>
      </c>
    </row>
    <row r="30141" spans="1:8" x14ac:dyDescent="0.45">
      <c r="A30141" t="s">
        <v>120140</v>
      </c>
      <c r="B30141" t="s">
        <v>120141</v>
      </c>
      <c r="C30141" t="str">
        <f>"CAS_RN: "&amp;B30141</f>
        <v>CAS_RN: 94108-13-1</v>
      </c>
      <c r="D30141">
        <v>94108131</v>
      </c>
      <c r="E30141" t="s">
        <v>120142</v>
      </c>
      <c r="F30141" t="s">
        <v>120143</v>
      </c>
      <c r="G30141">
        <v>2</v>
      </c>
      <c r="H30141">
        <v>3</v>
      </c>
    </row>
    <row r="30142" spans="1:8" x14ac:dyDescent="0.45">
      <c r="A30142" t="s">
        <v>120144</v>
      </c>
      <c r="B30142" t="s">
        <v>120145</v>
      </c>
      <c r="C30142" t="str">
        <f>"CAS_RN: "&amp;B30142</f>
        <v>CAS_RN: 94108-14-2</v>
      </c>
      <c r="D30142">
        <v>94108142</v>
      </c>
      <c r="E30142" t="s">
        <v>120146</v>
      </c>
      <c r="F30142" t="s">
        <v>120147</v>
      </c>
      <c r="G30142">
        <v>2</v>
      </c>
      <c r="H30142">
        <v>3</v>
      </c>
    </row>
    <row r="30143" spans="1:8" x14ac:dyDescent="0.45">
      <c r="A30143" t="s">
        <v>120148</v>
      </c>
      <c r="B30143" t="s">
        <v>120149</v>
      </c>
      <c r="C30143" t="str">
        <f>"CAS_RN: "&amp;B30143</f>
        <v>CAS_RN: 94108-15-3</v>
      </c>
      <c r="D30143">
        <v>94108153</v>
      </c>
      <c r="E30143" t="s">
        <v>120150</v>
      </c>
      <c r="F30143" t="s">
        <v>120151</v>
      </c>
      <c r="G30143">
        <v>2</v>
      </c>
      <c r="H30143">
        <v>3</v>
      </c>
    </row>
    <row r="30144" spans="1:8" x14ac:dyDescent="0.45">
      <c r="A30144" t="s">
        <v>120152</v>
      </c>
      <c r="B30144" t="s">
        <v>120153</v>
      </c>
      <c r="C30144" t="str">
        <f>"CAS_RN: "&amp;B30144</f>
        <v>CAS_RN: 94108-23-3</v>
      </c>
      <c r="D30144">
        <v>94108233</v>
      </c>
      <c r="E30144" t="s">
        <v>120154</v>
      </c>
      <c r="F30144" t="s">
        <v>120155</v>
      </c>
      <c r="G30144">
        <v>2</v>
      </c>
      <c r="H30144">
        <v>3</v>
      </c>
    </row>
    <row r="30145" spans="1:8" x14ac:dyDescent="0.45">
      <c r="A30145" t="s">
        <v>120156</v>
      </c>
      <c r="B30145" t="s">
        <v>120157</v>
      </c>
      <c r="C30145" t="str">
        <f>"CAS_RN: "&amp;B30145</f>
        <v>CAS_RN: 94108-24-4</v>
      </c>
      <c r="D30145">
        <v>94108244</v>
      </c>
      <c r="E30145" t="s">
        <v>120158</v>
      </c>
      <c r="F30145" t="s">
        <v>120159</v>
      </c>
      <c r="G30145">
        <v>2</v>
      </c>
      <c r="H30145">
        <v>3</v>
      </c>
    </row>
    <row r="30146" spans="1:8" x14ac:dyDescent="0.45">
      <c r="A30146" t="s">
        <v>120160</v>
      </c>
      <c r="B30146" t="s">
        <v>120161</v>
      </c>
      <c r="C30146" t="str">
        <f>"CAS_RN: "&amp;B30146</f>
        <v>CAS_RN: 94108-25-5</v>
      </c>
      <c r="D30146">
        <v>94108255</v>
      </c>
      <c r="E30146" t="s">
        <v>120162</v>
      </c>
      <c r="F30146" t="s">
        <v>120163</v>
      </c>
      <c r="G30146">
        <v>2</v>
      </c>
      <c r="H30146">
        <v>3</v>
      </c>
    </row>
    <row r="30147" spans="1:8" x14ac:dyDescent="0.45">
      <c r="A30147" t="s">
        <v>120164</v>
      </c>
      <c r="B30147" t="s">
        <v>120165</v>
      </c>
      <c r="C30147" t="str">
        <f>"CAS_RN: "&amp;B30147</f>
        <v>CAS_RN: 94108-33-5</v>
      </c>
      <c r="D30147">
        <v>94108335</v>
      </c>
      <c r="E30147" t="s">
        <v>120166</v>
      </c>
      <c r="F30147" t="s">
        <v>120167</v>
      </c>
      <c r="G30147">
        <v>2</v>
      </c>
      <c r="H30147">
        <v>3</v>
      </c>
    </row>
    <row r="30148" spans="1:8" x14ac:dyDescent="0.45">
      <c r="A30148" t="s">
        <v>120168</v>
      </c>
      <c r="B30148" t="s">
        <v>120169</v>
      </c>
      <c r="C30148" t="str">
        <f>"CAS_RN: "&amp;B30148</f>
        <v>CAS_RN: 94108-52-8</v>
      </c>
      <c r="D30148">
        <v>94108528</v>
      </c>
      <c r="E30148" t="s">
        <v>120170</v>
      </c>
      <c r="F30148" t="s">
        <v>120171</v>
      </c>
      <c r="G30148">
        <v>2</v>
      </c>
      <c r="H30148">
        <v>1</v>
      </c>
    </row>
    <row r="30149" spans="1:8" x14ac:dyDescent="0.45">
      <c r="A30149" t="s">
        <v>120172</v>
      </c>
      <c r="B30149" t="s">
        <v>120173</v>
      </c>
      <c r="C30149" t="str">
        <f>"CAS_RN: "&amp;B30149</f>
        <v>CAS_RN: 94108-58-4</v>
      </c>
      <c r="D30149">
        <v>94108584</v>
      </c>
      <c r="E30149" t="s">
        <v>120174</v>
      </c>
      <c r="F30149" t="s">
        <v>120175</v>
      </c>
      <c r="G30149">
        <v>2</v>
      </c>
      <c r="H30149">
        <v>3</v>
      </c>
    </row>
    <row r="30150" spans="1:8" x14ac:dyDescent="0.45">
      <c r="A30150" t="s">
        <v>120176</v>
      </c>
      <c r="B30150" t="s">
        <v>120177</v>
      </c>
      <c r="C30150" t="str">
        <f>"CAS_RN: "&amp;B30150</f>
        <v>CAS_RN: 94108-65-3</v>
      </c>
      <c r="D30150">
        <v>94108653</v>
      </c>
      <c r="E30150" t="s">
        <v>120178</v>
      </c>
      <c r="F30150" t="s">
        <v>120179</v>
      </c>
      <c r="G30150">
        <v>2</v>
      </c>
      <c r="H30150">
        <v>3</v>
      </c>
    </row>
    <row r="30151" spans="1:8" x14ac:dyDescent="0.45">
      <c r="A30151" t="s">
        <v>120180</v>
      </c>
      <c r="B30151" t="s">
        <v>120181</v>
      </c>
      <c r="C30151" t="str">
        <f>"CAS_RN: "&amp;B30151</f>
        <v>CAS_RN: 94108-70-0</v>
      </c>
      <c r="D30151">
        <v>94108700</v>
      </c>
      <c r="E30151" t="s">
        <v>120182</v>
      </c>
      <c r="F30151" t="s">
        <v>120183</v>
      </c>
      <c r="G30151">
        <v>2</v>
      </c>
      <c r="H30151">
        <v>3</v>
      </c>
    </row>
    <row r="30152" spans="1:8" x14ac:dyDescent="0.45">
      <c r="A30152" t="s">
        <v>120184</v>
      </c>
      <c r="B30152" t="s">
        <v>120185</v>
      </c>
      <c r="C30152" t="str">
        <f>"CAS_RN: "&amp;B30152</f>
        <v>CAS_RN: 94108-71-1</v>
      </c>
      <c r="D30152">
        <v>94108711</v>
      </c>
      <c r="E30152" t="s">
        <v>120186</v>
      </c>
      <c r="F30152" t="s">
        <v>120187</v>
      </c>
      <c r="G30152">
        <v>2</v>
      </c>
      <c r="H30152">
        <v>3</v>
      </c>
    </row>
    <row r="30153" spans="1:8" x14ac:dyDescent="0.45">
      <c r="A30153" t="s">
        <v>120188</v>
      </c>
      <c r="B30153" t="s">
        <v>120189</v>
      </c>
      <c r="C30153" t="str">
        <f>"CAS_RN: "&amp;B30153</f>
        <v>CAS_RN: 94108-77-7</v>
      </c>
      <c r="D30153">
        <v>94108777</v>
      </c>
      <c r="E30153" t="s">
        <v>120190</v>
      </c>
      <c r="F30153" t="s">
        <v>120191</v>
      </c>
      <c r="G30153">
        <v>2</v>
      </c>
      <c r="H30153">
        <v>3</v>
      </c>
    </row>
    <row r="30154" spans="1:8" x14ac:dyDescent="0.45">
      <c r="A30154" t="s">
        <v>120192</v>
      </c>
      <c r="B30154" t="s">
        <v>120193</v>
      </c>
      <c r="C30154" t="str">
        <f>"CAS_RN: "&amp;B30154</f>
        <v>CAS_RN: 94108-86-8</v>
      </c>
      <c r="D30154">
        <v>94108868</v>
      </c>
      <c r="E30154" t="s">
        <v>120194</v>
      </c>
      <c r="F30154" t="s">
        <v>120195</v>
      </c>
      <c r="G30154">
        <v>2</v>
      </c>
      <c r="H30154">
        <v>3</v>
      </c>
    </row>
    <row r="30155" spans="1:8" x14ac:dyDescent="0.45">
      <c r="A30155" t="s">
        <v>120196</v>
      </c>
      <c r="B30155" t="s">
        <v>120197</v>
      </c>
      <c r="C30155" t="str">
        <f>"CAS_RN: "&amp;B30155</f>
        <v>CAS_RN: 94108-94-8</v>
      </c>
      <c r="D30155">
        <v>94108948</v>
      </c>
      <c r="E30155" t="s">
        <v>120198</v>
      </c>
      <c r="F30155" t="s">
        <v>120199</v>
      </c>
      <c r="G30155">
        <v>2</v>
      </c>
      <c r="H30155">
        <v>3</v>
      </c>
    </row>
    <row r="30156" spans="1:8" x14ac:dyDescent="0.45">
      <c r="A30156" t="s">
        <v>120200</v>
      </c>
      <c r="B30156" t="s">
        <v>120201</v>
      </c>
      <c r="C30156" t="str">
        <f>"CAS_RN: "&amp;B30156</f>
        <v>CAS_RN: 94109-05-4</v>
      </c>
      <c r="D30156">
        <v>94109054</v>
      </c>
      <c r="E30156" t="s">
        <v>120202</v>
      </c>
      <c r="F30156" t="s">
        <v>120203</v>
      </c>
      <c r="G30156">
        <v>2</v>
      </c>
      <c r="H30156">
        <v>3</v>
      </c>
    </row>
    <row r="30157" spans="1:8" x14ac:dyDescent="0.45">
      <c r="A30157" t="s">
        <v>120204</v>
      </c>
      <c r="B30157" t="s">
        <v>120205</v>
      </c>
      <c r="C30157" t="str">
        <f>"CAS_RN: "&amp;B30157</f>
        <v>CAS_RN: 94109-07-6</v>
      </c>
      <c r="D30157">
        <v>94109076</v>
      </c>
      <c r="E30157" t="s">
        <v>120206</v>
      </c>
      <c r="F30157" t="s">
        <v>120207</v>
      </c>
      <c r="G30157">
        <v>2</v>
      </c>
      <c r="H30157">
        <v>3</v>
      </c>
    </row>
    <row r="30158" spans="1:8" x14ac:dyDescent="0.45">
      <c r="A30158" t="s">
        <v>120208</v>
      </c>
      <c r="B30158" t="s">
        <v>120209</v>
      </c>
      <c r="C30158" t="str">
        <f>"CAS_RN: "&amp;B30158</f>
        <v>CAS_RN: 94109-08-7</v>
      </c>
      <c r="D30158">
        <v>94109087</v>
      </c>
      <c r="E30158" t="s">
        <v>120210</v>
      </c>
      <c r="F30158" t="s">
        <v>120211</v>
      </c>
      <c r="G30158">
        <v>2</v>
      </c>
      <c r="H30158">
        <v>3</v>
      </c>
    </row>
    <row r="30159" spans="1:8" x14ac:dyDescent="0.45">
      <c r="A30159" t="s">
        <v>120212</v>
      </c>
      <c r="B30159" t="s">
        <v>120213</v>
      </c>
      <c r="C30159" t="str">
        <f>"CAS_RN: "&amp;B30159</f>
        <v>CAS_RN: 94109-11-2</v>
      </c>
      <c r="D30159">
        <v>94109112</v>
      </c>
      <c r="E30159" t="s">
        <v>120214</v>
      </c>
      <c r="F30159" t="s">
        <v>120215</v>
      </c>
      <c r="G30159">
        <v>2</v>
      </c>
      <c r="H30159">
        <v>3</v>
      </c>
    </row>
    <row r="30160" spans="1:8" x14ac:dyDescent="0.45">
      <c r="A30160" t="s">
        <v>120216</v>
      </c>
      <c r="B30160" t="s">
        <v>120217</v>
      </c>
      <c r="C30160" t="str">
        <f>"CAS_RN: "&amp;B30160</f>
        <v>CAS_RN: 94109-12-3</v>
      </c>
      <c r="D30160">
        <v>94109123</v>
      </c>
      <c r="E30160" t="s">
        <v>120218</v>
      </c>
      <c r="F30160" t="s">
        <v>120219</v>
      </c>
      <c r="G30160">
        <v>2</v>
      </c>
      <c r="H30160">
        <v>3</v>
      </c>
    </row>
    <row r="30161" spans="1:8" x14ac:dyDescent="0.45">
      <c r="A30161" t="s">
        <v>120220</v>
      </c>
      <c r="B30161" t="s">
        <v>120221</v>
      </c>
      <c r="C30161" t="str">
        <f>"CAS_RN: "&amp;B30161</f>
        <v>CAS_RN: 94109-14-5</v>
      </c>
      <c r="D30161">
        <v>94109145</v>
      </c>
      <c r="E30161" t="s">
        <v>120222</v>
      </c>
      <c r="F30161" t="s">
        <v>120223</v>
      </c>
      <c r="G30161">
        <v>2</v>
      </c>
      <c r="H30161">
        <v>3</v>
      </c>
    </row>
    <row r="30162" spans="1:8" x14ac:dyDescent="0.45">
      <c r="A30162" t="s">
        <v>120224</v>
      </c>
      <c r="B30162" t="s">
        <v>120225</v>
      </c>
      <c r="C30162" t="str">
        <f>"CAS_RN: "&amp;B30162</f>
        <v>CAS_RN: 94109-16-7</v>
      </c>
      <c r="D30162">
        <v>94109167</v>
      </c>
      <c r="E30162" t="s">
        <v>120226</v>
      </c>
      <c r="F30162" t="s">
        <v>120227</v>
      </c>
      <c r="G30162">
        <v>2</v>
      </c>
      <c r="H30162">
        <v>3</v>
      </c>
    </row>
    <row r="30163" spans="1:8" x14ac:dyDescent="0.45">
      <c r="A30163" t="s">
        <v>120228</v>
      </c>
      <c r="B30163" t="s">
        <v>120229</v>
      </c>
      <c r="C30163" t="str">
        <f>"CAS_RN: "&amp;B30163</f>
        <v>CAS_RN: 94109-19-0</v>
      </c>
      <c r="D30163">
        <v>94109190</v>
      </c>
      <c r="E30163" t="s">
        <v>120230</v>
      </c>
      <c r="F30163" t="s">
        <v>120231</v>
      </c>
      <c r="G30163">
        <v>2</v>
      </c>
      <c r="H30163">
        <v>3</v>
      </c>
    </row>
    <row r="30164" spans="1:8" x14ac:dyDescent="0.45">
      <c r="A30164" t="s">
        <v>120232</v>
      </c>
      <c r="B30164" t="s">
        <v>120233</v>
      </c>
      <c r="C30164" t="str">
        <f>"CAS_RN: "&amp;B30164</f>
        <v>CAS_RN: 94109-27-0</v>
      </c>
      <c r="D30164">
        <v>94109270</v>
      </c>
      <c r="E30164" t="s">
        <v>120234</v>
      </c>
      <c r="F30164" t="s">
        <v>120235</v>
      </c>
      <c r="G30164">
        <v>2</v>
      </c>
      <c r="H30164">
        <v>3</v>
      </c>
    </row>
    <row r="30165" spans="1:8" x14ac:dyDescent="0.45">
      <c r="A30165" t="s">
        <v>120236</v>
      </c>
      <c r="B30165" t="s">
        <v>120237</v>
      </c>
      <c r="C30165" t="str">
        <f>"CAS_RN: "&amp;B30165</f>
        <v>CAS_RN: 94109-29-2</v>
      </c>
      <c r="D30165">
        <v>94109292</v>
      </c>
      <c r="E30165" t="s">
        <v>120238</v>
      </c>
      <c r="F30165" t="s">
        <v>120239</v>
      </c>
      <c r="G30165">
        <v>2</v>
      </c>
      <c r="H30165">
        <v>3</v>
      </c>
    </row>
    <row r="30166" spans="1:8" x14ac:dyDescent="0.45">
      <c r="A30166" t="s">
        <v>120240</v>
      </c>
      <c r="B30166" t="s">
        <v>120241</v>
      </c>
      <c r="C30166" t="str">
        <f>"CAS_RN: "&amp;B30166</f>
        <v>CAS_RN: 94109-33-8</v>
      </c>
      <c r="D30166">
        <v>94109338</v>
      </c>
      <c r="E30166" t="s">
        <v>120242</v>
      </c>
      <c r="F30166" t="s">
        <v>120243</v>
      </c>
      <c r="G30166">
        <v>2</v>
      </c>
      <c r="H30166">
        <v>3</v>
      </c>
    </row>
    <row r="30167" spans="1:8" x14ac:dyDescent="0.45">
      <c r="A30167" t="s">
        <v>120244</v>
      </c>
      <c r="B30167" t="s">
        <v>120245</v>
      </c>
      <c r="C30167" t="str">
        <f>"CAS_RN: "&amp;B30167</f>
        <v>CAS_RN: 94109-55-4</v>
      </c>
      <c r="D30167">
        <v>94109554</v>
      </c>
      <c r="E30167" t="s">
        <v>120246</v>
      </c>
      <c r="F30167" t="s">
        <v>120247</v>
      </c>
      <c r="G30167">
        <v>2</v>
      </c>
      <c r="H30167">
        <v>1</v>
      </c>
    </row>
    <row r="30168" spans="1:8" x14ac:dyDescent="0.45">
      <c r="A30168" t="s">
        <v>120248</v>
      </c>
      <c r="B30168" t="s">
        <v>120249</v>
      </c>
      <c r="C30168" t="str">
        <f>"CAS_RN: "&amp;B30168</f>
        <v>CAS_RN: 94109-56-5</v>
      </c>
      <c r="D30168">
        <v>94109565</v>
      </c>
      <c r="E30168" t="s">
        <v>120250</v>
      </c>
      <c r="F30168" t="s">
        <v>120251</v>
      </c>
      <c r="G30168">
        <v>2</v>
      </c>
      <c r="H30168">
        <v>1</v>
      </c>
    </row>
    <row r="30169" spans="1:8" x14ac:dyDescent="0.45">
      <c r="A30169" t="s">
        <v>120252</v>
      </c>
      <c r="B30169" t="s">
        <v>120253</v>
      </c>
      <c r="C30169" t="str">
        <f>"CAS_RN: "&amp;B30169</f>
        <v>CAS_RN: 94109-57-6</v>
      </c>
      <c r="D30169">
        <v>94109576</v>
      </c>
      <c r="E30169" t="s">
        <v>120254</v>
      </c>
      <c r="F30169" t="s">
        <v>120255</v>
      </c>
      <c r="G30169">
        <v>2</v>
      </c>
      <c r="H30169">
        <v>3</v>
      </c>
    </row>
    <row r="30170" spans="1:8" x14ac:dyDescent="0.45">
      <c r="A30170" t="s">
        <v>120256</v>
      </c>
      <c r="B30170" t="s">
        <v>120257</v>
      </c>
      <c r="C30170" t="str">
        <f>"CAS_RN: "&amp;B30170</f>
        <v>CAS_RN: 94109-66-7</v>
      </c>
      <c r="D30170">
        <v>94109667</v>
      </c>
      <c r="E30170" t="s">
        <v>120258</v>
      </c>
      <c r="F30170" t="s">
        <v>120259</v>
      </c>
      <c r="G30170">
        <v>2</v>
      </c>
      <c r="H30170">
        <v>3</v>
      </c>
    </row>
    <row r="30171" spans="1:8" x14ac:dyDescent="0.45">
      <c r="A30171" t="s">
        <v>120260</v>
      </c>
      <c r="B30171" t="s">
        <v>120261</v>
      </c>
      <c r="C30171" t="str">
        <f>"CAS_RN: "&amp;B30171</f>
        <v>CAS_RN: 94109-67-8</v>
      </c>
      <c r="D30171">
        <v>94109678</v>
      </c>
      <c r="E30171" t="s">
        <v>120262</v>
      </c>
      <c r="F30171" t="s">
        <v>120263</v>
      </c>
      <c r="G30171">
        <v>2</v>
      </c>
      <c r="H30171">
        <v>1</v>
      </c>
    </row>
    <row r="30172" spans="1:8" x14ac:dyDescent="0.45">
      <c r="A30172" t="s">
        <v>120264</v>
      </c>
      <c r="B30172" t="s">
        <v>120265</v>
      </c>
      <c r="C30172" t="str">
        <f>"CAS_RN: "&amp;B30172</f>
        <v>CAS_RN: 94109-70-3</v>
      </c>
      <c r="D30172">
        <v>94109703</v>
      </c>
      <c r="E30172" t="s">
        <v>120266</v>
      </c>
      <c r="F30172" t="s">
        <v>120267</v>
      </c>
      <c r="G30172">
        <v>2</v>
      </c>
      <c r="H30172">
        <v>3</v>
      </c>
    </row>
    <row r="30173" spans="1:8" x14ac:dyDescent="0.45">
      <c r="A30173" t="s">
        <v>120268</v>
      </c>
      <c r="B30173" t="s">
        <v>120269</v>
      </c>
      <c r="C30173" t="str">
        <f>"CAS_RN: "&amp;B30173</f>
        <v>CAS_RN: 94109-71-4</v>
      </c>
      <c r="D30173">
        <v>94109714</v>
      </c>
      <c r="E30173" t="s">
        <v>120270</v>
      </c>
      <c r="F30173" t="s">
        <v>120271</v>
      </c>
      <c r="G30173">
        <v>2</v>
      </c>
      <c r="H30173">
        <v>3</v>
      </c>
    </row>
    <row r="30174" spans="1:8" x14ac:dyDescent="0.45">
      <c r="A30174" t="s">
        <v>120272</v>
      </c>
      <c r="B30174" t="s">
        <v>120273</v>
      </c>
      <c r="C30174" t="str">
        <f>"CAS_RN: "&amp;B30174</f>
        <v>CAS_RN: 94109-76-9</v>
      </c>
      <c r="D30174">
        <v>94109769</v>
      </c>
      <c r="E30174" t="s">
        <v>120274</v>
      </c>
      <c r="F30174" t="s">
        <v>120275</v>
      </c>
      <c r="G30174">
        <v>2</v>
      </c>
      <c r="H30174">
        <v>3</v>
      </c>
    </row>
    <row r="30175" spans="1:8" x14ac:dyDescent="0.45">
      <c r="A30175" t="s">
        <v>120276</v>
      </c>
      <c r="B30175" t="s">
        <v>120277</v>
      </c>
      <c r="C30175" t="str">
        <f>"CAS_RN: "&amp;B30175</f>
        <v>CAS_RN: 94109-78-1</v>
      </c>
      <c r="D30175">
        <v>94109781</v>
      </c>
      <c r="E30175" t="s">
        <v>120278</v>
      </c>
      <c r="F30175" t="s">
        <v>120279</v>
      </c>
      <c r="G30175">
        <v>2</v>
      </c>
      <c r="H30175">
        <v>3</v>
      </c>
    </row>
    <row r="30176" spans="1:8" x14ac:dyDescent="0.45">
      <c r="A30176" t="s">
        <v>120280</v>
      </c>
      <c r="B30176" t="s">
        <v>120281</v>
      </c>
      <c r="C30176" t="str">
        <f>"CAS_RN: "&amp;B30176</f>
        <v>CAS_RN: 94109-90-7</v>
      </c>
      <c r="D30176">
        <v>94109907</v>
      </c>
      <c r="E30176" t="s">
        <v>120282</v>
      </c>
      <c r="F30176" t="s">
        <v>120283</v>
      </c>
      <c r="G30176">
        <v>2</v>
      </c>
      <c r="H30176">
        <v>3</v>
      </c>
    </row>
    <row r="30177" spans="1:8" x14ac:dyDescent="0.45">
      <c r="A30177" t="s">
        <v>120284</v>
      </c>
      <c r="B30177" t="s">
        <v>120285</v>
      </c>
      <c r="C30177" t="str">
        <f>"CAS_RN: "&amp;B30177</f>
        <v>CAS_RN: 94109-91-8</v>
      </c>
      <c r="D30177">
        <v>94109918</v>
      </c>
      <c r="E30177" t="s">
        <v>120286</v>
      </c>
      <c r="F30177" t="s">
        <v>120287</v>
      </c>
      <c r="G30177">
        <v>2</v>
      </c>
      <c r="H30177">
        <v>1</v>
      </c>
    </row>
    <row r="30178" spans="1:8" x14ac:dyDescent="0.45">
      <c r="A30178" t="s">
        <v>120288</v>
      </c>
      <c r="B30178" t="s">
        <v>120289</v>
      </c>
      <c r="C30178" t="str">
        <f>"CAS_RN: "&amp;B30178</f>
        <v>CAS_RN: 94109-92-9</v>
      </c>
      <c r="D30178">
        <v>94109929</v>
      </c>
      <c r="E30178" t="s">
        <v>120290</v>
      </c>
      <c r="F30178" t="s">
        <v>120291</v>
      </c>
      <c r="G30178">
        <v>2</v>
      </c>
      <c r="H30178">
        <v>3</v>
      </c>
    </row>
    <row r="30179" spans="1:8" x14ac:dyDescent="0.45">
      <c r="A30179" t="s">
        <v>120292</v>
      </c>
      <c r="B30179" t="s">
        <v>120293</v>
      </c>
      <c r="C30179" t="str">
        <f>"CAS_RN: "&amp;B30179</f>
        <v>CAS_RN: 94109-93-0</v>
      </c>
      <c r="D30179">
        <v>94109930</v>
      </c>
      <c r="E30179" t="s">
        <v>120294</v>
      </c>
      <c r="F30179" t="s">
        <v>120295</v>
      </c>
      <c r="G30179">
        <v>2</v>
      </c>
      <c r="H30179">
        <v>3</v>
      </c>
    </row>
    <row r="30180" spans="1:8" x14ac:dyDescent="0.45">
      <c r="A30180" t="s">
        <v>120296</v>
      </c>
      <c r="B30180" t="s">
        <v>120297</v>
      </c>
      <c r="C30180" t="str">
        <f>"CAS_RN: "&amp;B30180</f>
        <v>CAS_RN: 94109-94-1</v>
      </c>
      <c r="D30180">
        <v>94109941</v>
      </c>
      <c r="E30180" t="s">
        <v>120298</v>
      </c>
      <c r="F30180" t="s">
        <v>120299</v>
      </c>
      <c r="G30180">
        <v>2</v>
      </c>
      <c r="H30180">
        <v>3</v>
      </c>
    </row>
    <row r="30181" spans="1:8" x14ac:dyDescent="0.45">
      <c r="A30181" t="s">
        <v>120300</v>
      </c>
      <c r="B30181" t="s">
        <v>120301</v>
      </c>
      <c r="C30181" t="str">
        <f>"CAS_RN: "&amp;B30181</f>
        <v>CAS_RN: 94110-04-0</v>
      </c>
      <c r="D30181">
        <v>94110040</v>
      </c>
      <c r="E30181" t="s">
        <v>120302</v>
      </c>
      <c r="F30181" t="s">
        <v>120303</v>
      </c>
      <c r="G30181">
        <v>2</v>
      </c>
      <c r="H30181">
        <v>3</v>
      </c>
    </row>
    <row r="30182" spans="1:8" x14ac:dyDescent="0.45">
      <c r="A30182" t="s">
        <v>120304</v>
      </c>
      <c r="B30182" t="s">
        <v>120305</v>
      </c>
      <c r="C30182" t="str">
        <f>"CAS_RN: "&amp;B30182</f>
        <v>CAS_RN: 94110-05-1</v>
      </c>
      <c r="D30182">
        <v>94110051</v>
      </c>
      <c r="E30182" t="s">
        <v>120306</v>
      </c>
      <c r="F30182" t="s">
        <v>120307</v>
      </c>
      <c r="G30182">
        <v>2</v>
      </c>
      <c r="H30182">
        <v>3</v>
      </c>
    </row>
    <row r="30183" spans="1:8" x14ac:dyDescent="0.45">
      <c r="A30183" t="s">
        <v>120308</v>
      </c>
      <c r="B30183" t="s">
        <v>120309</v>
      </c>
      <c r="C30183" t="str">
        <f>"CAS_RN: "&amp;B30183</f>
        <v>CAS_RN: 94110-12-0</v>
      </c>
      <c r="D30183">
        <v>94110120</v>
      </c>
      <c r="E30183" t="s">
        <v>120310</v>
      </c>
      <c r="F30183" t="s">
        <v>120311</v>
      </c>
      <c r="G30183">
        <v>2</v>
      </c>
      <c r="H30183">
        <v>3</v>
      </c>
    </row>
    <row r="30184" spans="1:8" x14ac:dyDescent="0.45">
      <c r="A30184" t="s">
        <v>120312</v>
      </c>
      <c r="B30184" t="s">
        <v>120313</v>
      </c>
      <c r="C30184" t="str">
        <f>"CAS_RN: "&amp;B30184</f>
        <v>CAS_RN: 94113-46-9</v>
      </c>
      <c r="D30184">
        <v>94113469</v>
      </c>
      <c r="E30184" t="s">
        <v>120314</v>
      </c>
      <c r="F30184" t="s">
        <v>120315</v>
      </c>
      <c r="G30184">
        <v>2</v>
      </c>
      <c r="H30184">
        <v>3</v>
      </c>
    </row>
    <row r="30185" spans="1:8" x14ac:dyDescent="0.45">
      <c r="A30185" t="s">
        <v>120316</v>
      </c>
      <c r="B30185" t="s">
        <v>120317</v>
      </c>
      <c r="C30185" t="str">
        <f>"CAS_RN: "&amp;B30185</f>
        <v>CAS_RN: 94113-47-0</v>
      </c>
      <c r="D30185">
        <v>94113470</v>
      </c>
      <c r="E30185" t="s">
        <v>120318</v>
      </c>
      <c r="F30185" t="s">
        <v>120319</v>
      </c>
      <c r="G30185">
        <v>2</v>
      </c>
      <c r="H30185">
        <v>3</v>
      </c>
    </row>
    <row r="30186" spans="1:8" x14ac:dyDescent="0.45">
      <c r="A30186" t="s">
        <v>120320</v>
      </c>
      <c r="B30186" t="s">
        <v>120321</v>
      </c>
      <c r="C30186" t="str">
        <f>"CAS_RN: "&amp;B30186</f>
        <v>CAS_RN: 94113-50-5</v>
      </c>
      <c r="D30186">
        <v>94113505</v>
      </c>
      <c r="E30186" t="s">
        <v>120322</v>
      </c>
      <c r="F30186" t="s">
        <v>120323</v>
      </c>
      <c r="G30186">
        <v>2</v>
      </c>
      <c r="H30186">
        <v>3</v>
      </c>
    </row>
    <row r="30187" spans="1:8" x14ac:dyDescent="0.45">
      <c r="A30187" t="s">
        <v>120324</v>
      </c>
      <c r="B30187" t="s">
        <v>120325</v>
      </c>
      <c r="C30187" t="str">
        <f>"CAS_RN: "&amp;B30187</f>
        <v>CAS_RN: 94113-51-6</v>
      </c>
      <c r="D30187">
        <v>94113516</v>
      </c>
      <c r="E30187" t="s">
        <v>120326</v>
      </c>
      <c r="F30187" t="s">
        <v>120327</v>
      </c>
      <c r="G30187">
        <v>2</v>
      </c>
      <c r="H30187">
        <v>3</v>
      </c>
    </row>
    <row r="30188" spans="1:8" x14ac:dyDescent="0.45">
      <c r="A30188" t="s">
        <v>120328</v>
      </c>
      <c r="B30188" t="s">
        <v>120329</v>
      </c>
      <c r="C30188" t="str">
        <f>"CAS_RN: "&amp;B30188</f>
        <v>CAS_RN: 94113-56-1</v>
      </c>
      <c r="D30188">
        <v>94113561</v>
      </c>
      <c r="E30188" t="s">
        <v>120330</v>
      </c>
      <c r="F30188" t="s">
        <v>120331</v>
      </c>
      <c r="G30188">
        <v>2</v>
      </c>
      <c r="H30188">
        <v>3</v>
      </c>
    </row>
    <row r="30189" spans="1:8" x14ac:dyDescent="0.45">
      <c r="A30189" t="s">
        <v>120332</v>
      </c>
      <c r="B30189" t="s">
        <v>120333</v>
      </c>
      <c r="C30189" t="str">
        <f>"CAS_RN: "&amp;B30189</f>
        <v>CAS_RN: 94113-62-9</v>
      </c>
      <c r="D30189">
        <v>94113629</v>
      </c>
      <c r="E30189" t="s">
        <v>120334</v>
      </c>
      <c r="F30189" t="s">
        <v>120335</v>
      </c>
      <c r="G30189">
        <v>2</v>
      </c>
      <c r="H30189">
        <v>3</v>
      </c>
    </row>
    <row r="30190" spans="1:8" x14ac:dyDescent="0.45">
      <c r="A30190" t="s">
        <v>120336</v>
      </c>
      <c r="B30190" t="s">
        <v>120337</v>
      </c>
      <c r="C30190" t="str">
        <f>"CAS_RN: "&amp;B30190</f>
        <v>CAS_RN: 94113-65-2</v>
      </c>
      <c r="D30190">
        <v>94113652</v>
      </c>
      <c r="E30190" t="s">
        <v>120338</v>
      </c>
      <c r="F30190" t="s">
        <v>120339</v>
      </c>
      <c r="G30190">
        <v>2</v>
      </c>
      <c r="H30190">
        <v>3</v>
      </c>
    </row>
    <row r="30191" spans="1:8" x14ac:dyDescent="0.45">
      <c r="A30191" t="s">
        <v>120340</v>
      </c>
      <c r="B30191" t="s">
        <v>120341</v>
      </c>
      <c r="C30191" t="str">
        <f>"CAS_RN: "&amp;B30191</f>
        <v>CAS_RN: 94113-78-7</v>
      </c>
      <c r="D30191">
        <v>94113787</v>
      </c>
      <c r="E30191" t="s">
        <v>120342</v>
      </c>
      <c r="F30191" t="s">
        <v>120343</v>
      </c>
      <c r="G30191">
        <v>2</v>
      </c>
      <c r="H30191">
        <v>3</v>
      </c>
    </row>
    <row r="30192" spans="1:8" x14ac:dyDescent="0.45">
      <c r="A30192" t="s">
        <v>120344</v>
      </c>
      <c r="B30192" t="s">
        <v>120345</v>
      </c>
      <c r="C30192" t="str">
        <f>"CAS_RN: "&amp;B30192</f>
        <v>CAS_RN: 94-12-2</v>
      </c>
      <c r="D30192">
        <v>94122</v>
      </c>
      <c r="E30192" t="s">
        <v>120346</v>
      </c>
      <c r="F30192" t="s">
        <v>120347</v>
      </c>
      <c r="G30192">
        <v>2</v>
      </c>
      <c r="H30192">
        <v>3</v>
      </c>
    </row>
    <row r="30193" spans="1:8" x14ac:dyDescent="0.45">
      <c r="A30193" t="s">
        <v>120348</v>
      </c>
      <c r="B30193" t="s">
        <v>120349</v>
      </c>
      <c r="C30193" t="str">
        <f>"CAS_RN: "&amp;B30193</f>
        <v>CAS_RN: 94131-37-0</v>
      </c>
      <c r="D30193">
        <v>94131370</v>
      </c>
      <c r="E30193" t="s">
        <v>120350</v>
      </c>
      <c r="F30193" t="s">
        <v>120351</v>
      </c>
      <c r="G30193">
        <v>2</v>
      </c>
      <c r="H30193">
        <v>3</v>
      </c>
    </row>
    <row r="30194" spans="1:8" x14ac:dyDescent="0.45">
      <c r="A30194" t="s">
        <v>120352</v>
      </c>
      <c r="B30194" t="s">
        <v>120353</v>
      </c>
      <c r="C30194" t="str">
        <f>"CAS_RN: "&amp;B30194</f>
        <v>CAS_RN: 94133-41-2</v>
      </c>
      <c r="D30194">
        <v>94133412</v>
      </c>
      <c r="E30194" t="s">
        <v>120354</v>
      </c>
      <c r="F30194" t="s">
        <v>120355</v>
      </c>
      <c r="G30194">
        <v>2</v>
      </c>
      <c r="H30194">
        <v>3</v>
      </c>
    </row>
    <row r="30195" spans="1:8" x14ac:dyDescent="0.45">
      <c r="A30195" t="s">
        <v>120356</v>
      </c>
      <c r="B30195" t="s">
        <v>120357</v>
      </c>
      <c r="C30195" t="str">
        <f>"CAS_RN: "&amp;B30195</f>
        <v>CAS_RN: 94133-47-8</v>
      </c>
      <c r="D30195">
        <v>94133478</v>
      </c>
      <c r="E30195" t="s">
        <v>120358</v>
      </c>
      <c r="F30195" t="s">
        <v>120359</v>
      </c>
      <c r="G30195">
        <v>2</v>
      </c>
      <c r="H30195">
        <v>1</v>
      </c>
    </row>
    <row r="30196" spans="1:8" x14ac:dyDescent="0.45">
      <c r="A30196" t="s">
        <v>120360</v>
      </c>
      <c r="B30196" t="s">
        <v>120361</v>
      </c>
      <c r="C30196" t="str">
        <f>"CAS_RN: "&amp;B30196</f>
        <v>CAS_RN: 94133-49-0</v>
      </c>
      <c r="D30196">
        <v>94133490</v>
      </c>
      <c r="E30196" t="s">
        <v>120362</v>
      </c>
      <c r="F30196" t="s">
        <v>120363</v>
      </c>
      <c r="G30196">
        <v>2</v>
      </c>
      <c r="H30196">
        <v>1</v>
      </c>
    </row>
    <row r="30197" spans="1:8" x14ac:dyDescent="0.45">
      <c r="A30197" t="s">
        <v>120364</v>
      </c>
      <c r="B30197" t="s">
        <v>120365</v>
      </c>
      <c r="C30197" t="str">
        <f>"CAS_RN: "&amp;B30197</f>
        <v>CAS_RN: 94133-53-6</v>
      </c>
      <c r="D30197">
        <v>94133536</v>
      </c>
      <c r="E30197" t="s">
        <v>120366</v>
      </c>
      <c r="F30197" t="s">
        <v>120367</v>
      </c>
      <c r="G30197">
        <v>2</v>
      </c>
      <c r="H30197">
        <v>3</v>
      </c>
    </row>
    <row r="30198" spans="1:8" x14ac:dyDescent="0.45">
      <c r="A30198" t="s">
        <v>120368</v>
      </c>
      <c r="B30198" t="s">
        <v>120369</v>
      </c>
      <c r="C30198" t="str">
        <f>"CAS_RN: "&amp;B30198</f>
        <v>CAS_RN: 94133-61-6</v>
      </c>
      <c r="D30198">
        <v>94133616</v>
      </c>
      <c r="E30198" t="s">
        <v>120370</v>
      </c>
      <c r="F30198" t="s">
        <v>120371</v>
      </c>
      <c r="G30198">
        <v>2</v>
      </c>
      <c r="H30198">
        <v>3</v>
      </c>
    </row>
    <row r="30199" spans="1:8" x14ac:dyDescent="0.45">
      <c r="A30199" t="s">
        <v>120372</v>
      </c>
      <c r="B30199" t="s">
        <v>120373</v>
      </c>
      <c r="C30199" t="str">
        <f>"CAS_RN: "&amp;B30199</f>
        <v>CAS_RN: 94133-65-0</v>
      </c>
      <c r="D30199">
        <v>94133650</v>
      </c>
      <c r="E30199" t="s">
        <v>120374</v>
      </c>
      <c r="F30199" t="s">
        <v>120375</v>
      </c>
      <c r="G30199">
        <v>2</v>
      </c>
      <c r="H30199">
        <v>3</v>
      </c>
    </row>
    <row r="30200" spans="1:8" x14ac:dyDescent="0.45">
      <c r="A30200" t="s">
        <v>120376</v>
      </c>
      <c r="B30200" t="s">
        <v>120377</v>
      </c>
      <c r="C30200" t="str">
        <f>"CAS_RN: "&amp;B30200</f>
        <v>CAS_RN: 94133-73-0</v>
      </c>
      <c r="D30200">
        <v>94133730</v>
      </c>
      <c r="E30200" t="s">
        <v>120378</v>
      </c>
      <c r="F30200" t="s">
        <v>120379</v>
      </c>
      <c r="G30200">
        <v>2</v>
      </c>
      <c r="H30200">
        <v>3</v>
      </c>
    </row>
    <row r="30201" spans="1:8" x14ac:dyDescent="0.45">
      <c r="A30201" t="s">
        <v>120380</v>
      </c>
      <c r="B30201" t="s">
        <v>120381</v>
      </c>
      <c r="C30201" t="str">
        <f>"CAS_RN: "&amp;B30201</f>
        <v>CAS_RN: 94133-74-1</v>
      </c>
      <c r="D30201">
        <v>94133741</v>
      </c>
      <c r="E30201" t="s">
        <v>120382</v>
      </c>
      <c r="F30201" t="s">
        <v>120383</v>
      </c>
      <c r="G30201">
        <v>2</v>
      </c>
      <c r="H30201">
        <v>3</v>
      </c>
    </row>
    <row r="30202" spans="1:8" x14ac:dyDescent="0.45">
      <c r="A30202" t="s">
        <v>120384</v>
      </c>
      <c r="B30202" t="s">
        <v>120385</v>
      </c>
      <c r="C30202" t="str">
        <f>"CAS_RN: "&amp;B30202</f>
        <v>CAS_RN: 94133-79-6</v>
      </c>
      <c r="D30202">
        <v>94133796</v>
      </c>
      <c r="E30202" t="s">
        <v>120386</v>
      </c>
      <c r="F30202" t="s">
        <v>120387</v>
      </c>
      <c r="G30202">
        <v>2</v>
      </c>
      <c r="H30202">
        <v>4</v>
      </c>
    </row>
    <row r="30203" spans="1:8" x14ac:dyDescent="0.45">
      <c r="A30203" t="s">
        <v>120388</v>
      </c>
      <c r="B30203" t="s">
        <v>120389</v>
      </c>
      <c r="C30203" t="str">
        <f>"CAS_RN: "&amp;B30203</f>
        <v>CAS_RN: 94133-80-9</v>
      </c>
      <c r="D30203">
        <v>94133809</v>
      </c>
      <c r="E30203" t="s">
        <v>120390</v>
      </c>
      <c r="F30203" t="s">
        <v>120391</v>
      </c>
      <c r="G30203">
        <v>2</v>
      </c>
      <c r="H30203">
        <v>3</v>
      </c>
    </row>
    <row r="30204" spans="1:8" x14ac:dyDescent="0.45">
      <c r="A30204" t="s">
        <v>120392</v>
      </c>
      <c r="B30204" t="s">
        <v>120393</v>
      </c>
      <c r="C30204" t="str">
        <f>"CAS_RN: "&amp;B30204</f>
        <v>CAS_RN: 94133-81-0</v>
      </c>
      <c r="D30204">
        <v>94133810</v>
      </c>
      <c r="E30204" t="s">
        <v>120394</v>
      </c>
      <c r="F30204" t="s">
        <v>120395</v>
      </c>
      <c r="G30204">
        <v>2</v>
      </c>
      <c r="H30204">
        <v>4</v>
      </c>
    </row>
    <row r="30205" spans="1:8" x14ac:dyDescent="0.45">
      <c r="A30205" t="s">
        <v>120396</v>
      </c>
      <c r="B30205" t="s">
        <v>120397</v>
      </c>
      <c r="C30205" t="str">
        <f>"CAS_RN: "&amp;B30205</f>
        <v>CAS_RN: 94133-90-1</v>
      </c>
      <c r="D30205">
        <v>94133901</v>
      </c>
      <c r="E30205" t="s">
        <v>120398</v>
      </c>
      <c r="F30205" t="s">
        <v>120399</v>
      </c>
      <c r="G30205">
        <v>2</v>
      </c>
      <c r="H30205">
        <v>3</v>
      </c>
    </row>
    <row r="30206" spans="1:8" x14ac:dyDescent="0.45">
      <c r="A30206" t="s">
        <v>120400</v>
      </c>
      <c r="B30206" t="s">
        <v>120401</v>
      </c>
      <c r="C30206" t="str">
        <f>"CAS_RN: "&amp;B30206</f>
        <v>CAS_RN: 94133-93-4</v>
      </c>
      <c r="D30206">
        <v>94133934</v>
      </c>
      <c r="E30206" t="s">
        <v>120402</v>
      </c>
      <c r="F30206" t="s">
        <v>120403</v>
      </c>
      <c r="G30206">
        <v>2</v>
      </c>
      <c r="H30206">
        <v>3</v>
      </c>
    </row>
    <row r="30207" spans="1:8" x14ac:dyDescent="0.45">
      <c r="A30207" t="s">
        <v>120404</v>
      </c>
      <c r="B30207" t="s">
        <v>120405</v>
      </c>
      <c r="C30207" t="str">
        <f>"CAS_RN: "&amp;B30207</f>
        <v>CAS_RN: 94133-95-6</v>
      </c>
      <c r="D30207">
        <v>94133956</v>
      </c>
      <c r="E30207" t="s">
        <v>120406</v>
      </c>
      <c r="F30207" t="s">
        <v>120407</v>
      </c>
      <c r="G30207">
        <v>2</v>
      </c>
      <c r="H30207">
        <v>1</v>
      </c>
    </row>
    <row r="30208" spans="1:8" x14ac:dyDescent="0.45">
      <c r="A30208" t="s">
        <v>120408</v>
      </c>
      <c r="B30208" t="s">
        <v>120409</v>
      </c>
      <c r="C30208" t="str">
        <f>"CAS_RN: "&amp;B30208</f>
        <v>CAS_RN: 94133-97-8</v>
      </c>
      <c r="D30208">
        <v>94133978</v>
      </c>
      <c r="E30208" t="s">
        <v>120410</v>
      </c>
      <c r="F30208" t="s">
        <v>120411</v>
      </c>
      <c r="G30208">
        <v>2</v>
      </c>
      <c r="H30208">
        <v>3</v>
      </c>
    </row>
    <row r="30209" spans="1:8" x14ac:dyDescent="0.45">
      <c r="A30209" t="s">
        <v>120412</v>
      </c>
      <c r="B30209" t="s">
        <v>120413</v>
      </c>
      <c r="C30209" t="str">
        <f>"CAS_RN: "&amp;B30209</f>
        <v>CAS_RN: 94134-02-8</v>
      </c>
      <c r="D30209">
        <v>94134028</v>
      </c>
      <c r="E30209" t="s">
        <v>120414</v>
      </c>
      <c r="F30209" t="s">
        <v>120415</v>
      </c>
      <c r="G30209">
        <v>2</v>
      </c>
      <c r="H30209">
        <v>3</v>
      </c>
    </row>
    <row r="30210" spans="1:8" x14ac:dyDescent="0.45">
      <c r="A30210" t="s">
        <v>120416</v>
      </c>
      <c r="B30210" t="s">
        <v>120417</v>
      </c>
      <c r="C30210" t="str">
        <f>"CAS_RN: "&amp;B30210</f>
        <v>CAS_RN: 94134-07-3</v>
      </c>
      <c r="D30210">
        <v>94134073</v>
      </c>
      <c r="E30210" t="s">
        <v>120418</v>
      </c>
      <c r="F30210" t="s">
        <v>120419</v>
      </c>
      <c r="G30210">
        <v>2</v>
      </c>
      <c r="H30210">
        <v>1</v>
      </c>
    </row>
    <row r="30211" spans="1:8" x14ac:dyDescent="0.45">
      <c r="A30211" t="s">
        <v>120420</v>
      </c>
      <c r="B30211" t="s">
        <v>120421</v>
      </c>
      <c r="C30211" t="str">
        <f>"CAS_RN: "&amp;B30211</f>
        <v>CAS_RN: 94134-09-5</v>
      </c>
      <c r="D30211">
        <v>94134095</v>
      </c>
      <c r="E30211" t="s">
        <v>120422</v>
      </c>
      <c r="F30211" t="s">
        <v>120423</v>
      </c>
      <c r="G30211">
        <v>2</v>
      </c>
      <c r="H30211">
        <v>3</v>
      </c>
    </row>
    <row r="30212" spans="1:8" x14ac:dyDescent="0.45">
      <c r="A30212" t="s">
        <v>120424</v>
      </c>
      <c r="B30212" t="s">
        <v>120425</v>
      </c>
      <c r="C30212" t="str">
        <f>"CAS_RN: "&amp;B30212</f>
        <v>CAS_RN: 94134-10-8</v>
      </c>
      <c r="D30212">
        <v>94134108</v>
      </c>
      <c r="E30212" t="s">
        <v>120426</v>
      </c>
      <c r="F30212" t="s">
        <v>120427</v>
      </c>
      <c r="G30212">
        <v>2</v>
      </c>
      <c r="H30212">
        <v>3</v>
      </c>
    </row>
    <row r="30213" spans="1:8" x14ac:dyDescent="0.45">
      <c r="A30213" t="s">
        <v>120428</v>
      </c>
      <c r="B30213" t="s">
        <v>120429</v>
      </c>
      <c r="C30213" t="str">
        <f>"CAS_RN: "&amp;B30213</f>
        <v>CAS_RN: 94134-11-9</v>
      </c>
      <c r="D30213">
        <v>94134119</v>
      </c>
      <c r="E30213" t="s">
        <v>120430</v>
      </c>
      <c r="F30213" t="s">
        <v>120431</v>
      </c>
      <c r="G30213">
        <v>2</v>
      </c>
      <c r="H30213">
        <v>3</v>
      </c>
    </row>
    <row r="30214" spans="1:8" x14ac:dyDescent="0.45">
      <c r="A30214" t="s">
        <v>120432</v>
      </c>
      <c r="B30214" t="s">
        <v>120433</v>
      </c>
      <c r="C30214" t="str">
        <f>"CAS_RN: "&amp;B30214</f>
        <v>CAS_RN: 94134-12-0</v>
      </c>
      <c r="D30214">
        <v>94134120</v>
      </c>
      <c r="E30214" t="s">
        <v>120434</v>
      </c>
      <c r="F30214" t="s">
        <v>120435</v>
      </c>
      <c r="G30214">
        <v>2</v>
      </c>
      <c r="H30214">
        <v>3</v>
      </c>
    </row>
    <row r="30215" spans="1:8" x14ac:dyDescent="0.45">
      <c r="A30215" t="s">
        <v>120436</v>
      </c>
      <c r="B30215" t="s">
        <v>120437</v>
      </c>
      <c r="C30215" t="str">
        <f>"CAS_RN: "&amp;B30215</f>
        <v>CAS_RN: 94134-13-1</v>
      </c>
      <c r="D30215">
        <v>94134131</v>
      </c>
      <c r="E30215" t="s">
        <v>120438</v>
      </c>
      <c r="F30215" t="s">
        <v>120439</v>
      </c>
      <c r="G30215">
        <v>2</v>
      </c>
      <c r="H30215">
        <v>3</v>
      </c>
    </row>
    <row r="30216" spans="1:8" x14ac:dyDescent="0.45">
      <c r="A30216" t="s">
        <v>120440</v>
      </c>
      <c r="B30216" t="s">
        <v>120441</v>
      </c>
      <c r="C30216" t="str">
        <f>"CAS_RN: "&amp;B30216</f>
        <v>CAS_RN: 94134-14-2</v>
      </c>
      <c r="D30216">
        <v>94134142</v>
      </c>
      <c r="E30216" t="s">
        <v>120442</v>
      </c>
      <c r="F30216" t="s">
        <v>120443</v>
      </c>
      <c r="G30216">
        <v>2</v>
      </c>
      <c r="H30216">
        <v>3</v>
      </c>
    </row>
    <row r="30217" spans="1:8" x14ac:dyDescent="0.45">
      <c r="A30217" t="s">
        <v>120444</v>
      </c>
      <c r="B30217" t="s">
        <v>120445</v>
      </c>
      <c r="C30217" t="str">
        <f>"CAS_RN: "&amp;B30217</f>
        <v>CAS_RN: 94134-15-3</v>
      </c>
      <c r="D30217">
        <v>94134153</v>
      </c>
      <c r="E30217" t="s">
        <v>120446</v>
      </c>
      <c r="F30217" t="s">
        <v>120447</v>
      </c>
      <c r="G30217">
        <v>2</v>
      </c>
      <c r="H30217">
        <v>3</v>
      </c>
    </row>
    <row r="30218" spans="1:8" x14ac:dyDescent="0.45">
      <c r="A30218" t="s">
        <v>120448</v>
      </c>
      <c r="B30218" t="s">
        <v>120449</v>
      </c>
      <c r="C30218" t="str">
        <f>"CAS_RN: "&amp;B30218</f>
        <v>CAS_RN: 94134-16-4</v>
      </c>
      <c r="D30218">
        <v>94134164</v>
      </c>
      <c r="E30218" t="s">
        <v>120450</v>
      </c>
      <c r="F30218" t="s">
        <v>120451</v>
      </c>
      <c r="G30218">
        <v>2</v>
      </c>
      <c r="H30218">
        <v>3</v>
      </c>
    </row>
    <row r="30219" spans="1:8" x14ac:dyDescent="0.45">
      <c r="A30219" t="s">
        <v>120452</v>
      </c>
      <c r="B30219" t="s">
        <v>120453</v>
      </c>
      <c r="C30219" t="str">
        <f>"CAS_RN: "&amp;B30219</f>
        <v>CAS_RN: 94134-26-6</v>
      </c>
      <c r="D30219">
        <v>94134266</v>
      </c>
      <c r="E30219" t="s">
        <v>120454</v>
      </c>
      <c r="F30219" t="s">
        <v>120455</v>
      </c>
      <c r="G30219">
        <v>2</v>
      </c>
      <c r="H30219">
        <v>3</v>
      </c>
    </row>
    <row r="30220" spans="1:8" x14ac:dyDescent="0.45">
      <c r="A30220" t="s">
        <v>120456</v>
      </c>
      <c r="B30220" t="s">
        <v>120457</v>
      </c>
      <c r="C30220" t="str">
        <f>"CAS_RN: "&amp;B30220</f>
        <v>CAS_RN: 94134-30-2</v>
      </c>
      <c r="D30220">
        <v>94134302</v>
      </c>
      <c r="E30220" t="s">
        <v>120458</v>
      </c>
      <c r="F30220" t="s">
        <v>120459</v>
      </c>
      <c r="G30220">
        <v>2</v>
      </c>
      <c r="H30220">
        <v>3</v>
      </c>
    </row>
    <row r="30221" spans="1:8" x14ac:dyDescent="0.45">
      <c r="A30221" t="s">
        <v>120460</v>
      </c>
      <c r="B30221" t="s">
        <v>120461</v>
      </c>
      <c r="C30221" t="str">
        <f>"CAS_RN: "&amp;B30221</f>
        <v>CAS_RN: 94134-36-8</v>
      </c>
      <c r="D30221">
        <v>94134368</v>
      </c>
      <c r="E30221" t="s">
        <v>120462</v>
      </c>
      <c r="F30221" t="s">
        <v>120463</v>
      </c>
      <c r="G30221">
        <v>2</v>
      </c>
      <c r="H30221">
        <v>3</v>
      </c>
    </row>
    <row r="30222" spans="1:8" x14ac:dyDescent="0.45">
      <c r="A30222" t="s">
        <v>120464</v>
      </c>
      <c r="B30222" t="s">
        <v>120465</v>
      </c>
      <c r="C30222" t="str">
        <f>"CAS_RN: "&amp;B30222</f>
        <v>CAS_RN: 94134-46-0</v>
      </c>
      <c r="D30222">
        <v>94134460</v>
      </c>
      <c r="E30222" t="s">
        <v>120466</v>
      </c>
      <c r="F30222" t="s">
        <v>120467</v>
      </c>
      <c r="G30222">
        <v>2</v>
      </c>
      <c r="H30222">
        <v>3</v>
      </c>
    </row>
    <row r="30223" spans="1:8" x14ac:dyDescent="0.45">
      <c r="A30223" t="s">
        <v>120468</v>
      </c>
      <c r="B30223" t="s">
        <v>120469</v>
      </c>
      <c r="C30223" t="str">
        <f>"CAS_RN: "&amp;B30223</f>
        <v>CAS_RN: 94134-47-1</v>
      </c>
      <c r="D30223">
        <v>94134471</v>
      </c>
      <c r="E30223" t="s">
        <v>120470</v>
      </c>
      <c r="F30223" t="s">
        <v>120471</v>
      </c>
      <c r="G30223">
        <v>2</v>
      </c>
      <c r="H30223">
        <v>3</v>
      </c>
    </row>
    <row r="30224" spans="1:8" x14ac:dyDescent="0.45">
      <c r="A30224" t="s">
        <v>120472</v>
      </c>
      <c r="B30224" t="s">
        <v>120473</v>
      </c>
      <c r="C30224" t="str">
        <f>"CAS_RN: "&amp;B30224</f>
        <v>CAS_RN: 94134-54-0</v>
      </c>
      <c r="D30224">
        <v>94134540</v>
      </c>
      <c r="E30224" t="s">
        <v>120474</v>
      </c>
      <c r="F30224" t="s">
        <v>120475</v>
      </c>
      <c r="G30224">
        <v>2</v>
      </c>
      <c r="H30224">
        <v>3</v>
      </c>
    </row>
    <row r="30225" spans="1:8" x14ac:dyDescent="0.45">
      <c r="A30225" t="s">
        <v>120476</v>
      </c>
      <c r="B30225" t="s">
        <v>120477</v>
      </c>
      <c r="C30225" t="str">
        <f>"CAS_RN: "&amp;B30225</f>
        <v>CAS_RN: 94134-56-2</v>
      </c>
      <c r="D30225">
        <v>94134562</v>
      </c>
      <c r="E30225" t="s">
        <v>120478</v>
      </c>
      <c r="F30225" t="s">
        <v>120479</v>
      </c>
      <c r="G30225">
        <v>2</v>
      </c>
      <c r="H30225">
        <v>3</v>
      </c>
    </row>
    <row r="30226" spans="1:8" x14ac:dyDescent="0.45">
      <c r="A30226" t="s">
        <v>120480</v>
      </c>
      <c r="B30226" t="s">
        <v>120481</v>
      </c>
      <c r="C30226" t="str">
        <f>"CAS_RN: "&amp;B30226</f>
        <v>CAS_RN: 94134-62-0</v>
      </c>
      <c r="D30226">
        <v>94134620</v>
      </c>
      <c r="E30226" t="s">
        <v>120482</v>
      </c>
      <c r="F30226" t="s">
        <v>120483</v>
      </c>
      <c r="G30226">
        <v>2</v>
      </c>
      <c r="H30226">
        <v>3</v>
      </c>
    </row>
    <row r="30227" spans="1:8" x14ac:dyDescent="0.45">
      <c r="A30227" t="s">
        <v>120484</v>
      </c>
      <c r="B30227" t="s">
        <v>120485</v>
      </c>
      <c r="C30227" t="str">
        <f>"CAS_RN: "&amp;B30227</f>
        <v>CAS_RN: 94134-63-1</v>
      </c>
      <c r="D30227">
        <v>94134631</v>
      </c>
      <c r="E30227" t="s">
        <v>120486</v>
      </c>
      <c r="F30227" t="s">
        <v>120487</v>
      </c>
      <c r="G30227">
        <v>2</v>
      </c>
      <c r="H30227">
        <v>3</v>
      </c>
    </row>
    <row r="30228" spans="1:8" x14ac:dyDescent="0.45">
      <c r="A30228" t="s">
        <v>120488</v>
      </c>
      <c r="B30228" t="s">
        <v>120489</v>
      </c>
      <c r="C30228" t="str">
        <f>"CAS_RN: "&amp;B30228</f>
        <v>CAS_RN: 94134-71-1</v>
      </c>
      <c r="D30228">
        <v>94134711</v>
      </c>
      <c r="E30228" t="s">
        <v>120490</v>
      </c>
      <c r="F30228" t="s">
        <v>120491</v>
      </c>
      <c r="G30228">
        <v>2</v>
      </c>
      <c r="H30228">
        <v>3</v>
      </c>
    </row>
    <row r="30229" spans="1:8" x14ac:dyDescent="0.45">
      <c r="A30229" t="s">
        <v>120492</v>
      </c>
      <c r="B30229" t="s">
        <v>120493</v>
      </c>
      <c r="C30229" t="str">
        <f>"CAS_RN: "&amp;B30229</f>
        <v>CAS_RN: 94134-76-6</v>
      </c>
      <c r="D30229">
        <v>94134766</v>
      </c>
      <c r="E30229" t="s">
        <v>120494</v>
      </c>
      <c r="F30229" t="s">
        <v>120495</v>
      </c>
      <c r="G30229">
        <v>2</v>
      </c>
      <c r="H30229">
        <v>3</v>
      </c>
    </row>
    <row r="30230" spans="1:8" x14ac:dyDescent="0.45">
      <c r="A30230" t="s">
        <v>120496</v>
      </c>
      <c r="B30230" t="s">
        <v>120497</v>
      </c>
      <c r="C30230" t="str">
        <f>"CAS_RN: "&amp;B30230</f>
        <v>CAS_RN: 94134-78-8</v>
      </c>
      <c r="D30230">
        <v>94134788</v>
      </c>
      <c r="E30230" t="s">
        <v>120498</v>
      </c>
      <c r="F30230" t="s">
        <v>120499</v>
      </c>
      <c r="G30230">
        <v>2</v>
      </c>
      <c r="H30230">
        <v>3</v>
      </c>
    </row>
    <row r="30231" spans="1:8" x14ac:dyDescent="0.45">
      <c r="A30231" t="s">
        <v>120500</v>
      </c>
      <c r="B30231" t="s">
        <v>120501</v>
      </c>
      <c r="C30231" t="str">
        <f>"CAS_RN: "&amp;B30231</f>
        <v>CAS_RN: 94134-80-2</v>
      </c>
      <c r="D30231">
        <v>94134802</v>
      </c>
      <c r="E30231" t="s">
        <v>120502</v>
      </c>
      <c r="F30231" t="s">
        <v>120503</v>
      </c>
      <c r="G30231">
        <v>2</v>
      </c>
      <c r="H30231">
        <v>3</v>
      </c>
    </row>
    <row r="30232" spans="1:8" x14ac:dyDescent="0.45">
      <c r="A30232" t="s">
        <v>120504</v>
      </c>
      <c r="B30232" t="s">
        <v>120505</v>
      </c>
      <c r="C30232" t="str">
        <f>"CAS_RN: "&amp;B30232</f>
        <v>CAS_RN: 94134-81-3</v>
      </c>
      <c r="D30232">
        <v>94134813</v>
      </c>
      <c r="E30232" t="s">
        <v>120506</v>
      </c>
      <c r="F30232" t="s">
        <v>120507</v>
      </c>
      <c r="G30232">
        <v>2</v>
      </c>
      <c r="H30232">
        <v>3</v>
      </c>
    </row>
    <row r="30233" spans="1:8" x14ac:dyDescent="0.45">
      <c r="A30233" t="s">
        <v>120508</v>
      </c>
      <c r="B30233" t="s">
        <v>120509</v>
      </c>
      <c r="C30233" t="str">
        <f>"CAS_RN: "&amp;B30233</f>
        <v>CAS_RN: 94134-83-5</v>
      </c>
      <c r="D30233">
        <v>94134835</v>
      </c>
      <c r="E30233" t="s">
        <v>120510</v>
      </c>
      <c r="F30233" t="s">
        <v>120511</v>
      </c>
      <c r="G30233">
        <v>2</v>
      </c>
      <c r="H30233">
        <v>3</v>
      </c>
    </row>
    <row r="30234" spans="1:8" x14ac:dyDescent="0.45">
      <c r="A30234" t="s">
        <v>120512</v>
      </c>
      <c r="B30234" t="s">
        <v>120513</v>
      </c>
      <c r="C30234" t="str">
        <f>"CAS_RN: "&amp;B30234</f>
        <v>CAS_RN: 94134-86-8</v>
      </c>
      <c r="D30234">
        <v>94134868</v>
      </c>
      <c r="E30234" t="s">
        <v>120514</v>
      </c>
      <c r="F30234" t="s">
        <v>120515</v>
      </c>
      <c r="G30234">
        <v>2</v>
      </c>
      <c r="H30234">
        <v>3</v>
      </c>
    </row>
    <row r="30235" spans="1:8" x14ac:dyDescent="0.45">
      <c r="A30235" t="s">
        <v>120516</v>
      </c>
      <c r="B30235" t="s">
        <v>120517</v>
      </c>
      <c r="C30235" t="str">
        <f>"CAS_RN: "&amp;B30235</f>
        <v>CAS_RN: 94134-88-0</v>
      </c>
      <c r="D30235">
        <v>94134880</v>
      </c>
      <c r="E30235" t="s">
        <v>120518</v>
      </c>
      <c r="F30235" t="s">
        <v>120519</v>
      </c>
      <c r="G30235">
        <v>2</v>
      </c>
      <c r="H30235">
        <v>3</v>
      </c>
    </row>
    <row r="30236" spans="1:8" x14ac:dyDescent="0.45">
      <c r="A30236" t="s">
        <v>120520</v>
      </c>
      <c r="B30236" t="s">
        <v>120521</v>
      </c>
      <c r="C30236" t="str">
        <f>"CAS_RN: "&amp;B30236</f>
        <v>CAS_RN: 94134-93-7</v>
      </c>
      <c r="D30236">
        <v>94134937</v>
      </c>
      <c r="E30236" t="s">
        <v>120522</v>
      </c>
      <c r="F30236" t="s">
        <v>120523</v>
      </c>
      <c r="G30236">
        <v>2</v>
      </c>
      <c r="H30236">
        <v>3</v>
      </c>
    </row>
    <row r="30237" spans="1:8" x14ac:dyDescent="0.45">
      <c r="A30237" t="s">
        <v>120524</v>
      </c>
      <c r="B30237" t="s">
        <v>120525</v>
      </c>
      <c r="C30237" t="str">
        <f>"CAS_RN: "&amp;B30237</f>
        <v>CAS_RN: 94134-95-9</v>
      </c>
      <c r="D30237">
        <v>94134959</v>
      </c>
      <c r="E30237" t="s">
        <v>120526</v>
      </c>
      <c r="F30237" t="s">
        <v>120527</v>
      </c>
      <c r="G30237">
        <v>2</v>
      </c>
      <c r="H30237">
        <v>3</v>
      </c>
    </row>
    <row r="30238" spans="1:8" x14ac:dyDescent="0.45">
      <c r="A30238" t="s">
        <v>120528</v>
      </c>
      <c r="B30238" t="s">
        <v>120529</v>
      </c>
      <c r="C30238" t="str">
        <f>"CAS_RN: "&amp;B30238</f>
        <v>CAS_RN: 94134-96-0</v>
      </c>
      <c r="D30238">
        <v>94134960</v>
      </c>
      <c r="E30238" t="s">
        <v>120530</v>
      </c>
      <c r="F30238" t="s">
        <v>120531</v>
      </c>
      <c r="G30238">
        <v>2</v>
      </c>
      <c r="H30238">
        <v>3</v>
      </c>
    </row>
    <row r="30239" spans="1:8" x14ac:dyDescent="0.45">
      <c r="A30239" t="s">
        <v>120532</v>
      </c>
      <c r="B30239" t="s">
        <v>120533</v>
      </c>
      <c r="C30239" t="str">
        <f>"CAS_RN: "&amp;B30239</f>
        <v>CAS_RN: 94135-06-5</v>
      </c>
      <c r="D30239">
        <v>94135065</v>
      </c>
      <c r="E30239" t="s">
        <v>120534</v>
      </c>
      <c r="F30239" t="s">
        <v>120535</v>
      </c>
      <c r="G30239">
        <v>2</v>
      </c>
      <c r="H30239">
        <v>3</v>
      </c>
    </row>
    <row r="30240" spans="1:8" x14ac:dyDescent="0.45">
      <c r="A30240" t="s">
        <v>120536</v>
      </c>
      <c r="B30240" t="s">
        <v>120537</v>
      </c>
      <c r="C30240" t="str">
        <f>"CAS_RN: "&amp;B30240</f>
        <v>CAS_RN: 94135-08-7</v>
      </c>
      <c r="D30240">
        <v>94135087</v>
      </c>
      <c r="E30240" t="s">
        <v>120538</v>
      </c>
      <c r="F30240" t="s">
        <v>120539</v>
      </c>
      <c r="G30240">
        <v>2</v>
      </c>
      <c r="H30240">
        <v>3</v>
      </c>
    </row>
    <row r="30241" spans="1:8" x14ac:dyDescent="0.45">
      <c r="A30241" t="s">
        <v>120540</v>
      </c>
      <c r="B30241" t="s">
        <v>120541</v>
      </c>
      <c r="C30241" t="str">
        <f>"CAS_RN: "&amp;B30241</f>
        <v>CAS_RN: 94135-10-1</v>
      </c>
      <c r="D30241">
        <v>94135101</v>
      </c>
      <c r="E30241" t="s">
        <v>120542</v>
      </c>
      <c r="F30241" t="s">
        <v>120543</v>
      </c>
      <c r="G30241">
        <v>2</v>
      </c>
      <c r="H30241">
        <v>3</v>
      </c>
    </row>
    <row r="30242" spans="1:8" x14ac:dyDescent="0.45">
      <c r="A30242" t="s">
        <v>120544</v>
      </c>
      <c r="B30242" t="s">
        <v>120545</v>
      </c>
      <c r="C30242" t="str">
        <f>"CAS_RN: "&amp;B30242</f>
        <v>CAS_RN: 94135-17-8</v>
      </c>
      <c r="D30242">
        <v>94135178</v>
      </c>
      <c r="E30242" t="s">
        <v>120546</v>
      </c>
      <c r="F30242" t="s">
        <v>120547</v>
      </c>
      <c r="G30242">
        <v>2</v>
      </c>
      <c r="H30242">
        <v>3</v>
      </c>
    </row>
    <row r="30243" spans="1:8" x14ac:dyDescent="0.45">
      <c r="A30243" t="s">
        <v>120548</v>
      </c>
      <c r="B30243" t="s">
        <v>120549</v>
      </c>
      <c r="C30243" t="str">
        <f>"CAS_RN: "&amp;B30243</f>
        <v>CAS_RN: 94135-22-5</v>
      </c>
      <c r="D30243">
        <v>94135225</v>
      </c>
      <c r="E30243" t="s">
        <v>120550</v>
      </c>
      <c r="F30243" t="s">
        <v>120551</v>
      </c>
      <c r="G30243">
        <v>2</v>
      </c>
      <c r="H30243">
        <v>3</v>
      </c>
    </row>
    <row r="30244" spans="1:8" x14ac:dyDescent="0.45">
      <c r="A30244" t="s">
        <v>120552</v>
      </c>
      <c r="B30244" t="s">
        <v>120553</v>
      </c>
      <c r="C30244" t="str">
        <f>"CAS_RN: "&amp;B30244</f>
        <v>CAS_RN: 94135-27-0</v>
      </c>
      <c r="D30244">
        <v>94135270</v>
      </c>
      <c r="E30244" t="s">
        <v>120554</v>
      </c>
      <c r="F30244" t="s">
        <v>120555</v>
      </c>
      <c r="G30244">
        <v>2</v>
      </c>
      <c r="H30244">
        <v>3</v>
      </c>
    </row>
    <row r="30245" spans="1:8" x14ac:dyDescent="0.45">
      <c r="A30245" t="s">
        <v>120556</v>
      </c>
      <c r="B30245" t="s">
        <v>120557</v>
      </c>
      <c r="C30245" t="str">
        <f>"CAS_RN: "&amp;B30245</f>
        <v>CAS_RN: 94135-36-1</v>
      </c>
      <c r="D30245">
        <v>94135361</v>
      </c>
      <c r="E30245" t="s">
        <v>120558</v>
      </c>
      <c r="F30245" t="s">
        <v>120559</v>
      </c>
      <c r="G30245">
        <v>2</v>
      </c>
      <c r="H30245">
        <v>3</v>
      </c>
    </row>
    <row r="30246" spans="1:8" x14ac:dyDescent="0.45">
      <c r="A30246" t="s">
        <v>120560</v>
      </c>
      <c r="B30246" t="s">
        <v>120561</v>
      </c>
      <c r="C30246" t="str">
        <f>"CAS_RN: "&amp;B30246</f>
        <v>CAS_RN: 94135-37-2</v>
      </c>
      <c r="D30246">
        <v>94135372</v>
      </c>
      <c r="E30246" t="s">
        <v>120562</v>
      </c>
      <c r="F30246" t="s">
        <v>120563</v>
      </c>
      <c r="G30246">
        <v>2</v>
      </c>
      <c r="H30246">
        <v>3</v>
      </c>
    </row>
    <row r="30247" spans="1:8" x14ac:dyDescent="0.45">
      <c r="A30247" t="s">
        <v>120564</v>
      </c>
      <c r="B30247" t="s">
        <v>120565</v>
      </c>
      <c r="C30247" t="str">
        <f>"CAS_RN: "&amp;B30247</f>
        <v>CAS_RN: 94135-41-8</v>
      </c>
      <c r="D30247">
        <v>94135418</v>
      </c>
      <c r="E30247" t="s">
        <v>120566</v>
      </c>
      <c r="F30247" t="s">
        <v>120567</v>
      </c>
      <c r="G30247">
        <v>2</v>
      </c>
      <c r="H30247">
        <v>4</v>
      </c>
    </row>
    <row r="30248" spans="1:8" x14ac:dyDescent="0.45">
      <c r="A30248" t="s">
        <v>120568</v>
      </c>
      <c r="B30248" t="s">
        <v>120569</v>
      </c>
      <c r="C30248" t="str">
        <f>"CAS_RN: "&amp;B30248</f>
        <v>CAS_RN: 94135-42-9</v>
      </c>
      <c r="D30248">
        <v>94135429</v>
      </c>
      <c r="E30248" t="s">
        <v>120570</v>
      </c>
      <c r="F30248" t="s">
        <v>120571</v>
      </c>
      <c r="G30248">
        <v>2</v>
      </c>
      <c r="H30248">
        <v>3</v>
      </c>
    </row>
    <row r="30249" spans="1:8" x14ac:dyDescent="0.45">
      <c r="A30249" t="s">
        <v>120572</v>
      </c>
      <c r="B30249" t="s">
        <v>120573</v>
      </c>
      <c r="C30249" t="str">
        <f>"CAS_RN: "&amp;B30249</f>
        <v>CAS_RN: 94135-49-6</v>
      </c>
      <c r="D30249">
        <v>94135496</v>
      </c>
      <c r="E30249" t="s">
        <v>120574</v>
      </c>
      <c r="F30249" t="s">
        <v>120575</v>
      </c>
      <c r="G30249">
        <v>2</v>
      </c>
      <c r="H30249">
        <v>3</v>
      </c>
    </row>
    <row r="30250" spans="1:8" x14ac:dyDescent="0.45">
      <c r="A30250" t="s">
        <v>120576</v>
      </c>
      <c r="B30250" t="s">
        <v>120577</v>
      </c>
      <c r="C30250" t="str">
        <f>"CAS_RN: "&amp;B30250</f>
        <v>CAS_RN: 94135-56-5</v>
      </c>
      <c r="D30250">
        <v>94135565</v>
      </c>
      <c r="E30250" t="s">
        <v>120578</v>
      </c>
      <c r="F30250" t="s">
        <v>120579</v>
      </c>
      <c r="G30250">
        <v>2</v>
      </c>
      <c r="H30250">
        <v>3</v>
      </c>
    </row>
    <row r="30251" spans="1:8" x14ac:dyDescent="0.45">
      <c r="A30251" t="s">
        <v>120580</v>
      </c>
      <c r="B30251" t="s">
        <v>120581</v>
      </c>
      <c r="C30251" t="str">
        <f>"CAS_RN: "&amp;B30251</f>
        <v>CAS_RN: 94135-59-8</v>
      </c>
      <c r="D30251">
        <v>94135598</v>
      </c>
      <c r="E30251" t="s">
        <v>120582</v>
      </c>
      <c r="F30251" t="s">
        <v>120583</v>
      </c>
      <c r="G30251">
        <v>2</v>
      </c>
      <c r="H30251">
        <v>3</v>
      </c>
    </row>
    <row r="30252" spans="1:8" x14ac:dyDescent="0.45">
      <c r="A30252" t="s">
        <v>120584</v>
      </c>
      <c r="B30252" t="s">
        <v>120585</v>
      </c>
      <c r="C30252" t="str">
        <f>"CAS_RN: "&amp;B30252</f>
        <v>CAS_RN: 94135-71-4</v>
      </c>
      <c r="D30252">
        <v>94135714</v>
      </c>
      <c r="E30252" t="s">
        <v>120586</v>
      </c>
      <c r="F30252" t="s">
        <v>120587</v>
      </c>
      <c r="G30252">
        <v>2</v>
      </c>
      <c r="H30252">
        <v>3</v>
      </c>
    </row>
    <row r="30253" spans="1:8" x14ac:dyDescent="0.45">
      <c r="A30253" t="s">
        <v>120588</v>
      </c>
      <c r="B30253" t="s">
        <v>120589</v>
      </c>
      <c r="C30253" t="str">
        <f>"CAS_RN: "&amp;B30253</f>
        <v>CAS_RN: 94135-92-9</v>
      </c>
      <c r="D30253">
        <v>94135929</v>
      </c>
      <c r="E30253" t="s">
        <v>120590</v>
      </c>
      <c r="F30253" t="s">
        <v>120591</v>
      </c>
      <c r="G30253">
        <v>2</v>
      </c>
      <c r="H30253">
        <v>1</v>
      </c>
    </row>
    <row r="30254" spans="1:8" x14ac:dyDescent="0.45">
      <c r="A30254" t="s">
        <v>120592</v>
      </c>
      <c r="B30254" t="s">
        <v>120593</v>
      </c>
      <c r="C30254" t="str">
        <f>"CAS_RN: "&amp;B30254</f>
        <v>CAS_RN: 94135-95-2</v>
      </c>
      <c r="D30254">
        <v>94135952</v>
      </c>
      <c r="E30254" t="s">
        <v>120594</v>
      </c>
      <c r="F30254" t="s">
        <v>120595</v>
      </c>
      <c r="G30254">
        <v>2</v>
      </c>
      <c r="H30254">
        <v>3</v>
      </c>
    </row>
    <row r="30255" spans="1:8" x14ac:dyDescent="0.45">
      <c r="A30255" t="s">
        <v>120596</v>
      </c>
      <c r="B30255" t="s">
        <v>120597</v>
      </c>
      <c r="C30255" t="str">
        <f>"CAS_RN: "&amp;B30255</f>
        <v>CAS_RN: 94135-98-5</v>
      </c>
      <c r="D30255">
        <v>94135985</v>
      </c>
      <c r="E30255" t="s">
        <v>120598</v>
      </c>
      <c r="F30255" t="s">
        <v>120599</v>
      </c>
      <c r="G30255">
        <v>2</v>
      </c>
      <c r="H30255">
        <v>3</v>
      </c>
    </row>
    <row r="30256" spans="1:8" x14ac:dyDescent="0.45">
      <c r="A30256" t="s">
        <v>120600</v>
      </c>
      <c r="B30256" t="s">
        <v>120601</v>
      </c>
      <c r="C30256" t="str">
        <f>"CAS_RN: "&amp;B30256</f>
        <v>CAS_RN: 94136-01-3</v>
      </c>
      <c r="D30256">
        <v>94136013</v>
      </c>
      <c r="E30256" t="s">
        <v>120602</v>
      </c>
      <c r="F30256" t="s">
        <v>120603</v>
      </c>
      <c r="G30256">
        <v>2</v>
      </c>
      <c r="H30256">
        <v>3</v>
      </c>
    </row>
    <row r="30257" spans="1:8" x14ac:dyDescent="0.45">
      <c r="A30257" t="s">
        <v>120604</v>
      </c>
      <c r="B30257" t="s">
        <v>120605</v>
      </c>
      <c r="C30257" t="str">
        <f>"CAS_RN: "&amp;B30257</f>
        <v>CAS_RN: 94136-06-8</v>
      </c>
      <c r="D30257">
        <v>94136068</v>
      </c>
      <c r="E30257" t="s">
        <v>120606</v>
      </c>
      <c r="F30257" t="s">
        <v>120607</v>
      </c>
      <c r="G30257">
        <v>2</v>
      </c>
      <c r="H30257">
        <v>3</v>
      </c>
    </row>
    <row r="30258" spans="1:8" x14ac:dyDescent="0.45">
      <c r="A30258" t="s">
        <v>120608</v>
      </c>
      <c r="B30258" t="s">
        <v>120609</v>
      </c>
      <c r="C30258" t="str">
        <f>"CAS_RN: "&amp;B30258</f>
        <v>CAS_RN: 94138-68-8</v>
      </c>
      <c r="D30258">
        <v>94138688</v>
      </c>
      <c r="E30258" t="s">
        <v>120610</v>
      </c>
      <c r="F30258" t="s">
        <v>120611</v>
      </c>
      <c r="G30258">
        <v>2</v>
      </c>
      <c r="H30258">
        <v>3</v>
      </c>
    </row>
    <row r="30259" spans="1:8" x14ac:dyDescent="0.45">
      <c r="A30259" t="s">
        <v>120612</v>
      </c>
      <c r="B30259" t="s">
        <v>120613</v>
      </c>
      <c r="C30259" t="str">
        <f>"CAS_RN: "&amp;B30259</f>
        <v>CAS_RN: 94138-69-9</v>
      </c>
      <c r="D30259">
        <v>94138699</v>
      </c>
      <c r="E30259" t="s">
        <v>120614</v>
      </c>
      <c r="F30259" t="s">
        <v>120615</v>
      </c>
      <c r="G30259">
        <v>2</v>
      </c>
      <c r="H30259">
        <v>3</v>
      </c>
    </row>
    <row r="30260" spans="1:8" x14ac:dyDescent="0.45">
      <c r="A30260" t="s">
        <v>120616</v>
      </c>
      <c r="B30260" t="s">
        <v>120617</v>
      </c>
      <c r="C30260" t="str">
        <f>"CAS_RN: "&amp;B30260</f>
        <v>CAS_RN: 94138-70-2</v>
      </c>
      <c r="D30260">
        <v>94138702</v>
      </c>
      <c r="E30260" t="s">
        <v>120618</v>
      </c>
      <c r="F30260" t="s">
        <v>120619</v>
      </c>
      <c r="G30260">
        <v>2</v>
      </c>
      <c r="H30260">
        <v>3</v>
      </c>
    </row>
    <row r="30261" spans="1:8" x14ac:dyDescent="0.45">
      <c r="A30261" t="s">
        <v>120620</v>
      </c>
      <c r="B30261" t="s">
        <v>120621</v>
      </c>
      <c r="C30261" t="str">
        <f>"CAS_RN: "&amp;B30261</f>
        <v>CAS_RN: 94138-71-3</v>
      </c>
      <c r="D30261">
        <v>94138713</v>
      </c>
      <c r="E30261" t="s">
        <v>120622</v>
      </c>
      <c r="F30261" t="s">
        <v>120623</v>
      </c>
      <c r="G30261">
        <v>2</v>
      </c>
      <c r="H30261">
        <v>3</v>
      </c>
    </row>
    <row r="30262" spans="1:8" x14ac:dyDescent="0.45">
      <c r="A30262" t="s">
        <v>120624</v>
      </c>
      <c r="B30262" t="s">
        <v>120625</v>
      </c>
      <c r="C30262" t="str">
        <f>"CAS_RN: "&amp;B30262</f>
        <v>CAS_RN: 94138-72-4</v>
      </c>
      <c r="D30262">
        <v>94138724</v>
      </c>
      <c r="E30262" t="s">
        <v>120626</v>
      </c>
      <c r="F30262" t="s">
        <v>120627</v>
      </c>
      <c r="G30262">
        <v>2</v>
      </c>
      <c r="H30262">
        <v>3</v>
      </c>
    </row>
    <row r="30263" spans="1:8" x14ac:dyDescent="0.45">
      <c r="A30263" t="s">
        <v>120628</v>
      </c>
      <c r="B30263" t="s">
        <v>120629</v>
      </c>
      <c r="C30263" t="str">
        <f>"CAS_RN: "&amp;B30263</f>
        <v>CAS_RN: 94138-80-4</v>
      </c>
      <c r="D30263">
        <v>94138804</v>
      </c>
      <c r="E30263" t="s">
        <v>120630</v>
      </c>
      <c r="F30263" t="s">
        <v>120631</v>
      </c>
      <c r="G30263">
        <v>2</v>
      </c>
      <c r="H30263">
        <v>3</v>
      </c>
    </row>
    <row r="30264" spans="1:8" x14ac:dyDescent="0.45">
      <c r="A30264" t="s">
        <v>120632</v>
      </c>
      <c r="B30264" t="s">
        <v>120633</v>
      </c>
      <c r="C30264" t="str">
        <f>"CAS_RN: "&amp;B30264</f>
        <v>CAS_RN: 94138-81-5</v>
      </c>
      <c r="D30264">
        <v>94138815</v>
      </c>
      <c r="E30264" t="s">
        <v>120634</v>
      </c>
      <c r="F30264" t="s">
        <v>120635</v>
      </c>
      <c r="G30264">
        <v>2</v>
      </c>
      <c r="H30264">
        <v>3</v>
      </c>
    </row>
    <row r="30265" spans="1:8" x14ac:dyDescent="0.45">
      <c r="A30265" t="s">
        <v>120636</v>
      </c>
      <c r="B30265" t="s">
        <v>120637</v>
      </c>
      <c r="C30265" t="str">
        <f>"CAS_RN: "&amp;B30265</f>
        <v>CAS_RN: 94138-82-6</v>
      </c>
      <c r="D30265">
        <v>94138826</v>
      </c>
      <c r="E30265" t="s">
        <v>120638</v>
      </c>
      <c r="F30265" t="s">
        <v>120639</v>
      </c>
      <c r="G30265">
        <v>2</v>
      </c>
      <c r="H30265">
        <v>3</v>
      </c>
    </row>
    <row r="30266" spans="1:8" x14ac:dyDescent="0.45">
      <c r="A30266" t="s">
        <v>120640</v>
      </c>
      <c r="B30266" t="s">
        <v>120641</v>
      </c>
      <c r="C30266" t="str">
        <f>"CAS_RN: "&amp;B30266</f>
        <v>CAS_RN: 94138-83-7</v>
      </c>
      <c r="D30266">
        <v>94138837</v>
      </c>
      <c r="E30266" t="s">
        <v>120642</v>
      </c>
      <c r="F30266" t="s">
        <v>120643</v>
      </c>
      <c r="G30266">
        <v>2</v>
      </c>
      <c r="H30266">
        <v>3</v>
      </c>
    </row>
    <row r="30267" spans="1:8" x14ac:dyDescent="0.45">
      <c r="A30267" t="s">
        <v>120644</v>
      </c>
      <c r="B30267" t="s">
        <v>120645</v>
      </c>
      <c r="C30267" t="str">
        <f>"CAS_RN: "&amp;B30267</f>
        <v>CAS_RN: 94138-84-8</v>
      </c>
      <c r="D30267">
        <v>94138848</v>
      </c>
      <c r="E30267" t="s">
        <v>120646</v>
      </c>
      <c r="F30267" t="s">
        <v>120647</v>
      </c>
      <c r="G30267">
        <v>2</v>
      </c>
      <c r="H30267">
        <v>3</v>
      </c>
    </row>
    <row r="30268" spans="1:8" x14ac:dyDescent="0.45">
      <c r="A30268" t="s">
        <v>120648</v>
      </c>
      <c r="B30268" t="s">
        <v>120649</v>
      </c>
      <c r="C30268" t="str">
        <f>"CAS_RN: "&amp;B30268</f>
        <v>CAS_RN: 94138-85-9</v>
      </c>
      <c r="D30268">
        <v>94138859</v>
      </c>
      <c r="E30268" t="s">
        <v>120650</v>
      </c>
      <c r="F30268" t="s">
        <v>120651</v>
      </c>
      <c r="G30268">
        <v>2</v>
      </c>
      <c r="H30268">
        <v>3</v>
      </c>
    </row>
    <row r="30269" spans="1:8" x14ac:dyDescent="0.45">
      <c r="A30269" t="s">
        <v>120652</v>
      </c>
      <c r="B30269" t="s">
        <v>120653</v>
      </c>
      <c r="C30269" t="str">
        <f>"CAS_RN: "&amp;B30269</f>
        <v>CAS_RN: 94138-86-0</v>
      </c>
      <c r="D30269">
        <v>94138860</v>
      </c>
      <c r="E30269" t="s">
        <v>120654</v>
      </c>
      <c r="F30269" t="s">
        <v>120655</v>
      </c>
      <c r="G30269">
        <v>2</v>
      </c>
      <c r="H30269">
        <v>3</v>
      </c>
    </row>
    <row r="30270" spans="1:8" x14ac:dyDescent="0.45">
      <c r="A30270" t="s">
        <v>120656</v>
      </c>
      <c r="B30270" t="s">
        <v>120657</v>
      </c>
      <c r="C30270" t="str">
        <f>"CAS_RN: "&amp;B30270</f>
        <v>CAS_RN: 94138-90-6</v>
      </c>
      <c r="D30270">
        <v>94138906</v>
      </c>
      <c r="E30270" t="s">
        <v>120658</v>
      </c>
      <c r="F30270" t="s">
        <v>120659</v>
      </c>
      <c r="G30270">
        <v>2</v>
      </c>
      <c r="H30270">
        <v>3</v>
      </c>
    </row>
    <row r="30271" spans="1:8" x14ac:dyDescent="0.45">
      <c r="A30271" t="s">
        <v>120660</v>
      </c>
      <c r="B30271" t="s">
        <v>120661</v>
      </c>
      <c r="C30271" t="str">
        <f>"CAS_RN: "&amp;B30271</f>
        <v>CAS_RN: 94139-03-4</v>
      </c>
      <c r="D30271">
        <v>94139034</v>
      </c>
      <c r="E30271" t="s">
        <v>120662</v>
      </c>
      <c r="F30271" t="s">
        <v>120663</v>
      </c>
      <c r="G30271">
        <v>2</v>
      </c>
      <c r="H30271">
        <v>3</v>
      </c>
    </row>
    <row r="30272" spans="1:8" x14ac:dyDescent="0.45">
      <c r="A30272" t="s">
        <v>120664</v>
      </c>
      <c r="B30272" t="s">
        <v>120665</v>
      </c>
      <c r="C30272" t="str">
        <f>"CAS_RN: "&amp;B30272</f>
        <v>CAS_RN: 94139-04-5</v>
      </c>
      <c r="D30272">
        <v>94139045</v>
      </c>
      <c r="E30272" t="s">
        <v>120666</v>
      </c>
      <c r="F30272" t="s">
        <v>120667</v>
      </c>
      <c r="G30272">
        <v>2</v>
      </c>
      <c r="H30272">
        <v>3</v>
      </c>
    </row>
    <row r="30273" spans="1:8" x14ac:dyDescent="0.45">
      <c r="A30273" t="s">
        <v>120668</v>
      </c>
      <c r="B30273" t="s">
        <v>120669</v>
      </c>
      <c r="C30273" t="str">
        <f>"CAS_RN: "&amp;B30273</f>
        <v>CAS_RN: 941-43-5</v>
      </c>
      <c r="D30273">
        <v>941435</v>
      </c>
      <c r="E30273" t="s">
        <v>120670</v>
      </c>
      <c r="F30273" t="s">
        <v>120671</v>
      </c>
      <c r="G30273">
        <v>2</v>
      </c>
      <c r="H30273">
        <v>3</v>
      </c>
    </row>
    <row r="30274" spans="1:8" x14ac:dyDescent="0.45">
      <c r="A30274" t="s">
        <v>120672</v>
      </c>
      <c r="B30274" t="s">
        <v>120673</v>
      </c>
      <c r="C30274" t="str">
        <f>"CAS_RN: "&amp;B30274</f>
        <v>CAS_RN: 94-14-4</v>
      </c>
      <c r="D30274">
        <v>94144</v>
      </c>
      <c r="E30274" t="s">
        <v>120674</v>
      </c>
      <c r="F30274" t="s">
        <v>120675</v>
      </c>
      <c r="G30274">
        <v>2</v>
      </c>
      <c r="H30274">
        <v>1</v>
      </c>
    </row>
    <row r="30275" spans="1:8" x14ac:dyDescent="0.45">
      <c r="A30275" t="s">
        <v>120676</v>
      </c>
      <c r="B30275" t="s">
        <v>120677</v>
      </c>
      <c r="C30275" t="str">
        <f>"CAS_RN: "&amp;B30275</f>
        <v>CAS_RN: 941-55-9</v>
      </c>
      <c r="D30275">
        <v>941559</v>
      </c>
      <c r="E30275" t="s">
        <v>120678</v>
      </c>
      <c r="F30275" t="s">
        <v>120679</v>
      </c>
      <c r="G30275">
        <v>2</v>
      </c>
      <c r="H30275">
        <v>1</v>
      </c>
    </row>
    <row r="30276" spans="1:8" x14ac:dyDescent="0.45">
      <c r="A30276" t="s">
        <v>120680</v>
      </c>
      <c r="B30276" t="s">
        <v>120681</v>
      </c>
      <c r="C30276" t="str">
        <f>"CAS_RN: "&amp;B30276</f>
        <v>CAS_RN: 94157-84-3</v>
      </c>
      <c r="D30276">
        <v>94157843</v>
      </c>
      <c r="E30276" t="s">
        <v>120682</v>
      </c>
      <c r="F30276" t="s">
        <v>120683</v>
      </c>
      <c r="G30276">
        <v>2</v>
      </c>
      <c r="H30276">
        <v>3</v>
      </c>
    </row>
    <row r="30277" spans="1:8" x14ac:dyDescent="0.45">
      <c r="A30277" t="s">
        <v>120684</v>
      </c>
      <c r="B30277" t="s">
        <v>120685</v>
      </c>
      <c r="C30277" t="str">
        <f>"CAS_RN: "&amp;B30277</f>
        <v>CAS_RN: 94157-86-5</v>
      </c>
      <c r="D30277">
        <v>94157865</v>
      </c>
      <c r="E30277" t="s">
        <v>120686</v>
      </c>
      <c r="F30277" t="s">
        <v>120687</v>
      </c>
      <c r="G30277">
        <v>2</v>
      </c>
      <c r="H30277">
        <v>3</v>
      </c>
    </row>
    <row r="30278" spans="1:8" x14ac:dyDescent="0.45">
      <c r="A30278" t="s">
        <v>120688</v>
      </c>
      <c r="B30278" t="s">
        <v>120689</v>
      </c>
      <c r="C30278" t="str">
        <f>"CAS_RN: "&amp;B30278</f>
        <v>CAS_RN: 94158-01-7</v>
      </c>
      <c r="D30278">
        <v>94158017</v>
      </c>
      <c r="E30278" t="s">
        <v>120690</v>
      </c>
      <c r="F30278" t="s">
        <v>120691</v>
      </c>
      <c r="G30278">
        <v>2</v>
      </c>
      <c r="H30278">
        <v>3</v>
      </c>
    </row>
    <row r="30279" spans="1:8" x14ac:dyDescent="0.45">
      <c r="A30279" t="s">
        <v>120692</v>
      </c>
      <c r="B30279" t="s">
        <v>120693</v>
      </c>
      <c r="C30279" t="str">
        <f>"CAS_RN: "&amp;B30279</f>
        <v>CAS_RN: 94158-31-3</v>
      </c>
      <c r="D30279">
        <v>94158313</v>
      </c>
      <c r="E30279" t="s">
        <v>120694</v>
      </c>
      <c r="F30279" t="s">
        <v>120695</v>
      </c>
      <c r="G30279">
        <v>2</v>
      </c>
      <c r="H30279">
        <v>3</v>
      </c>
    </row>
    <row r="30280" spans="1:8" x14ac:dyDescent="0.45">
      <c r="A30280" t="s">
        <v>120696</v>
      </c>
      <c r="B30280" t="s">
        <v>120697</v>
      </c>
      <c r="C30280" t="str">
        <f>"CAS_RN: "&amp;B30280</f>
        <v>CAS_RN: 94158-44-8</v>
      </c>
      <c r="D30280">
        <v>94158448</v>
      </c>
      <c r="E30280" t="s">
        <v>120698</v>
      </c>
      <c r="F30280" t="s">
        <v>120699</v>
      </c>
      <c r="G30280">
        <v>2</v>
      </c>
      <c r="H30280">
        <v>3</v>
      </c>
    </row>
    <row r="30281" spans="1:8" x14ac:dyDescent="0.45">
      <c r="A30281" t="s">
        <v>120700</v>
      </c>
      <c r="B30281" t="s">
        <v>120701</v>
      </c>
      <c r="C30281" t="str">
        <f>"CAS_RN: "&amp;B30281</f>
        <v>CAS_RN: 94158-48-2</v>
      </c>
      <c r="D30281">
        <v>94158482</v>
      </c>
      <c r="E30281" t="s">
        <v>120702</v>
      </c>
      <c r="F30281" t="s">
        <v>120703</v>
      </c>
      <c r="G30281">
        <v>2</v>
      </c>
      <c r="H30281">
        <v>3</v>
      </c>
    </row>
    <row r="30282" spans="1:8" x14ac:dyDescent="0.45">
      <c r="A30282" t="s">
        <v>120704</v>
      </c>
      <c r="B30282" t="s">
        <v>120705</v>
      </c>
      <c r="C30282" t="str">
        <f>"CAS_RN: "&amp;B30282</f>
        <v>CAS_RN: 94158-49-3</v>
      </c>
      <c r="D30282">
        <v>94158493</v>
      </c>
      <c r="E30282" t="s">
        <v>120706</v>
      </c>
      <c r="F30282" t="s">
        <v>120707</v>
      </c>
      <c r="G30282">
        <v>2</v>
      </c>
      <c r="H30282">
        <v>3</v>
      </c>
    </row>
    <row r="30283" spans="1:8" x14ac:dyDescent="0.45">
      <c r="A30283" t="s">
        <v>120708</v>
      </c>
      <c r="B30283" t="s">
        <v>120709</v>
      </c>
      <c r="C30283" t="str">
        <f>"CAS_RN: "&amp;B30283</f>
        <v>CAS_RN: 94158-54-0</v>
      </c>
      <c r="D30283">
        <v>94158540</v>
      </c>
      <c r="E30283" t="s">
        <v>120710</v>
      </c>
      <c r="F30283" t="s">
        <v>120711</v>
      </c>
      <c r="G30283">
        <v>2</v>
      </c>
      <c r="H30283">
        <v>3</v>
      </c>
    </row>
    <row r="30284" spans="1:8" x14ac:dyDescent="0.45">
      <c r="A30284" t="s">
        <v>120712</v>
      </c>
      <c r="B30284" t="s">
        <v>120713</v>
      </c>
      <c r="C30284" t="str">
        <f>"CAS_RN: "&amp;B30284</f>
        <v>CAS_RN: 94158-60-8</v>
      </c>
      <c r="D30284">
        <v>94158608</v>
      </c>
      <c r="E30284" t="s">
        <v>120714</v>
      </c>
      <c r="F30284" t="s">
        <v>120715</v>
      </c>
      <c r="G30284">
        <v>2</v>
      </c>
      <c r="H30284">
        <v>3</v>
      </c>
    </row>
    <row r="30285" spans="1:8" x14ac:dyDescent="0.45">
      <c r="A30285" t="s">
        <v>120716</v>
      </c>
      <c r="B30285" t="s">
        <v>120717</v>
      </c>
      <c r="C30285" t="str">
        <f>"CAS_RN: "&amp;B30285</f>
        <v>CAS_RN: 94158-63-1</v>
      </c>
      <c r="D30285">
        <v>94158631</v>
      </c>
      <c r="E30285" t="s">
        <v>120718</v>
      </c>
      <c r="F30285" t="s">
        <v>120719</v>
      </c>
      <c r="G30285">
        <v>2</v>
      </c>
      <c r="H30285">
        <v>1</v>
      </c>
    </row>
    <row r="30286" spans="1:8" x14ac:dyDescent="0.45">
      <c r="A30286" t="s">
        <v>120720</v>
      </c>
      <c r="B30286" t="s">
        <v>120721</v>
      </c>
      <c r="C30286" t="str">
        <f>"CAS_RN: "&amp;B30286</f>
        <v>CAS_RN: 94158-64-2</v>
      </c>
      <c r="D30286">
        <v>94158642</v>
      </c>
      <c r="E30286" t="s">
        <v>120722</v>
      </c>
      <c r="F30286" t="s">
        <v>120723</v>
      </c>
      <c r="G30286">
        <v>2</v>
      </c>
      <c r="H30286">
        <v>1</v>
      </c>
    </row>
    <row r="30287" spans="1:8" x14ac:dyDescent="0.45">
      <c r="A30287" t="s">
        <v>120724</v>
      </c>
      <c r="B30287" t="s">
        <v>120725</v>
      </c>
      <c r="C30287" t="str">
        <f>"CAS_RN: "&amp;B30287</f>
        <v>CAS_RN: 94158-65-3</v>
      </c>
      <c r="D30287">
        <v>94158653</v>
      </c>
      <c r="E30287" t="s">
        <v>120726</v>
      </c>
      <c r="F30287" t="s">
        <v>120727</v>
      </c>
      <c r="G30287">
        <v>2</v>
      </c>
      <c r="H30287">
        <v>1</v>
      </c>
    </row>
    <row r="30288" spans="1:8" x14ac:dyDescent="0.45">
      <c r="A30288" t="s">
        <v>120728</v>
      </c>
      <c r="B30288" t="s">
        <v>120729</v>
      </c>
      <c r="C30288" t="str">
        <f>"CAS_RN: "&amp;B30288</f>
        <v>CAS_RN: 94158-81-3</v>
      </c>
      <c r="D30288">
        <v>94158813</v>
      </c>
      <c r="E30288" t="s">
        <v>120730</v>
      </c>
      <c r="F30288" t="s">
        <v>120731</v>
      </c>
      <c r="G30288">
        <v>2</v>
      </c>
      <c r="H30288">
        <v>3</v>
      </c>
    </row>
    <row r="30289" spans="1:8" x14ac:dyDescent="0.45">
      <c r="A30289" t="s">
        <v>120732</v>
      </c>
      <c r="B30289" t="s">
        <v>120733</v>
      </c>
      <c r="C30289" t="str">
        <f>"CAS_RN: "&amp;B30289</f>
        <v>CAS_RN: 94158-89-1</v>
      </c>
      <c r="D30289">
        <v>94158891</v>
      </c>
      <c r="E30289" t="s">
        <v>120734</v>
      </c>
      <c r="F30289" t="s">
        <v>120735</v>
      </c>
      <c r="G30289">
        <v>2</v>
      </c>
      <c r="H30289">
        <v>3</v>
      </c>
    </row>
    <row r="30290" spans="1:8" x14ac:dyDescent="0.45">
      <c r="A30290" t="s">
        <v>120736</v>
      </c>
      <c r="B30290" t="s">
        <v>120737</v>
      </c>
      <c r="C30290" t="str">
        <f>"CAS_RN: "&amp;B30290</f>
        <v>CAS_RN: 94159-04-3</v>
      </c>
      <c r="D30290">
        <v>94159043</v>
      </c>
      <c r="E30290" t="s">
        <v>120738</v>
      </c>
      <c r="F30290" t="s">
        <v>120739</v>
      </c>
      <c r="G30290">
        <v>2</v>
      </c>
      <c r="H30290">
        <v>3</v>
      </c>
    </row>
    <row r="30291" spans="1:8" x14ac:dyDescent="0.45">
      <c r="A30291" t="s">
        <v>120740</v>
      </c>
      <c r="B30291" t="s">
        <v>120741</v>
      </c>
      <c r="C30291" t="str">
        <f>"CAS_RN: "&amp;B30291</f>
        <v>CAS_RN: 94159-06-5</v>
      </c>
      <c r="D30291">
        <v>94159065</v>
      </c>
      <c r="E30291" t="s">
        <v>120742</v>
      </c>
      <c r="F30291" t="s">
        <v>120743</v>
      </c>
      <c r="G30291">
        <v>2</v>
      </c>
      <c r="H30291">
        <v>3</v>
      </c>
    </row>
    <row r="30292" spans="1:8" x14ac:dyDescent="0.45">
      <c r="A30292" t="s">
        <v>120744</v>
      </c>
      <c r="B30292" t="s">
        <v>120745</v>
      </c>
      <c r="C30292" t="str">
        <f>"CAS_RN: "&amp;B30292</f>
        <v>CAS_RN: 94159-30-5</v>
      </c>
      <c r="D30292">
        <v>94159305</v>
      </c>
      <c r="E30292" t="s">
        <v>120746</v>
      </c>
      <c r="F30292" t="s">
        <v>120747</v>
      </c>
      <c r="G30292">
        <v>2</v>
      </c>
      <c r="H30292">
        <v>3</v>
      </c>
    </row>
    <row r="30293" spans="1:8" x14ac:dyDescent="0.45">
      <c r="A30293" t="s">
        <v>120748</v>
      </c>
      <c r="B30293" t="s">
        <v>120749</v>
      </c>
      <c r="C30293" t="str">
        <f>"CAS_RN: "&amp;B30293</f>
        <v>CAS_RN: 94159-33-8</v>
      </c>
      <c r="D30293">
        <v>94159338</v>
      </c>
      <c r="E30293" t="s">
        <v>120750</v>
      </c>
      <c r="F30293" t="s">
        <v>120751</v>
      </c>
      <c r="G30293">
        <v>2</v>
      </c>
      <c r="H30293">
        <v>3</v>
      </c>
    </row>
    <row r="30294" spans="1:8" x14ac:dyDescent="0.45">
      <c r="A30294" t="s">
        <v>120752</v>
      </c>
      <c r="B30294" t="s">
        <v>120753</v>
      </c>
      <c r="C30294" t="str">
        <f>"CAS_RN: "&amp;B30294</f>
        <v>CAS_RN: 94159-34-9</v>
      </c>
      <c r="D30294">
        <v>94159349</v>
      </c>
      <c r="E30294" t="s">
        <v>120754</v>
      </c>
      <c r="F30294" t="s">
        <v>120755</v>
      </c>
      <c r="G30294">
        <v>2</v>
      </c>
      <c r="H30294">
        <v>3</v>
      </c>
    </row>
    <row r="30295" spans="1:8" x14ac:dyDescent="0.45">
      <c r="A30295" t="s">
        <v>120756</v>
      </c>
      <c r="B30295" t="s">
        <v>120757</v>
      </c>
      <c r="C30295" t="str">
        <f>"CAS_RN: "&amp;B30295</f>
        <v>CAS_RN: 94159-36-1</v>
      </c>
      <c r="D30295">
        <v>94159361</v>
      </c>
      <c r="E30295" t="s">
        <v>120758</v>
      </c>
      <c r="F30295" t="s">
        <v>120759</v>
      </c>
      <c r="G30295">
        <v>2</v>
      </c>
      <c r="H30295">
        <v>3</v>
      </c>
    </row>
    <row r="30296" spans="1:8" x14ac:dyDescent="0.45">
      <c r="A30296" t="s">
        <v>120760</v>
      </c>
      <c r="B30296" t="s">
        <v>120761</v>
      </c>
      <c r="C30296" t="str">
        <f>"CAS_RN: "&amp;B30296</f>
        <v>CAS_RN: 94159-37-2</v>
      </c>
      <c r="D30296">
        <v>94159372</v>
      </c>
      <c r="E30296" t="s">
        <v>120762</v>
      </c>
      <c r="F30296" t="s">
        <v>120763</v>
      </c>
      <c r="G30296">
        <v>2</v>
      </c>
      <c r="H30296">
        <v>3</v>
      </c>
    </row>
    <row r="30297" spans="1:8" x14ac:dyDescent="0.45">
      <c r="A30297" t="s">
        <v>120764</v>
      </c>
      <c r="B30297" t="s">
        <v>120765</v>
      </c>
      <c r="C30297" t="str">
        <f>"CAS_RN: "&amp;B30297</f>
        <v>CAS_RN: 94159-38-3</v>
      </c>
      <c r="D30297">
        <v>94159383</v>
      </c>
      <c r="E30297" t="s">
        <v>120766</v>
      </c>
      <c r="F30297" t="s">
        <v>120767</v>
      </c>
      <c r="G30297">
        <v>2</v>
      </c>
      <c r="H30297">
        <v>3</v>
      </c>
    </row>
    <row r="30298" spans="1:8" x14ac:dyDescent="0.45">
      <c r="A30298" t="s">
        <v>120768</v>
      </c>
      <c r="B30298" t="s">
        <v>120769</v>
      </c>
      <c r="C30298" t="str">
        <f>"CAS_RN: "&amp;B30298</f>
        <v>CAS_RN: 94159-39-4</v>
      </c>
      <c r="D30298">
        <v>94159394</v>
      </c>
      <c r="E30298" t="s">
        <v>120770</v>
      </c>
      <c r="F30298" t="s">
        <v>120771</v>
      </c>
      <c r="G30298">
        <v>2</v>
      </c>
      <c r="H30298">
        <v>3</v>
      </c>
    </row>
    <row r="30299" spans="1:8" x14ac:dyDescent="0.45">
      <c r="A30299" t="s">
        <v>120772</v>
      </c>
      <c r="B30299" t="s">
        <v>120773</v>
      </c>
      <c r="C30299" t="str">
        <f>"CAS_RN: "&amp;B30299</f>
        <v>CAS_RN: 94159-40-7</v>
      </c>
      <c r="D30299">
        <v>94159407</v>
      </c>
      <c r="E30299" t="s">
        <v>120774</v>
      </c>
      <c r="F30299" t="s">
        <v>120775</v>
      </c>
      <c r="G30299">
        <v>2</v>
      </c>
      <c r="H30299">
        <v>3</v>
      </c>
    </row>
    <row r="30300" spans="1:8" x14ac:dyDescent="0.45">
      <c r="A30300" t="s">
        <v>120776</v>
      </c>
      <c r="B30300" t="s">
        <v>120777</v>
      </c>
      <c r="C30300" t="str">
        <f>"CAS_RN: "&amp;B30300</f>
        <v>CAS_RN: 94159-41-8</v>
      </c>
      <c r="D30300">
        <v>94159418</v>
      </c>
      <c r="E30300" t="s">
        <v>120778</v>
      </c>
      <c r="F30300" t="s">
        <v>120779</v>
      </c>
      <c r="G30300">
        <v>2</v>
      </c>
      <c r="H30300">
        <v>3</v>
      </c>
    </row>
    <row r="30301" spans="1:8" x14ac:dyDescent="0.45">
      <c r="A30301" t="s">
        <v>120780</v>
      </c>
      <c r="B30301" t="s">
        <v>120781</v>
      </c>
      <c r="C30301" t="str">
        <f>"CAS_RN: "&amp;B30301</f>
        <v>CAS_RN: 94159-42-9</v>
      </c>
      <c r="D30301">
        <v>94159429</v>
      </c>
      <c r="E30301" t="s">
        <v>120782</v>
      </c>
      <c r="F30301" t="s">
        <v>120783</v>
      </c>
      <c r="G30301">
        <v>2</v>
      </c>
      <c r="H30301">
        <v>3</v>
      </c>
    </row>
    <row r="30302" spans="1:8" x14ac:dyDescent="0.45">
      <c r="A30302" t="s">
        <v>120784</v>
      </c>
      <c r="B30302" t="s">
        <v>120785</v>
      </c>
      <c r="C30302" t="str">
        <f>"CAS_RN: "&amp;B30302</f>
        <v>CAS_RN: 94159-45-2</v>
      </c>
      <c r="D30302">
        <v>94159452</v>
      </c>
      <c r="E30302" t="s">
        <v>120786</v>
      </c>
      <c r="F30302" t="s">
        <v>120787</v>
      </c>
      <c r="G30302">
        <v>2</v>
      </c>
      <c r="H30302">
        <v>3</v>
      </c>
    </row>
    <row r="30303" spans="1:8" x14ac:dyDescent="0.45">
      <c r="A30303" t="s">
        <v>120788</v>
      </c>
      <c r="B30303" t="s">
        <v>120789</v>
      </c>
      <c r="C30303" t="str">
        <f>"CAS_RN: "&amp;B30303</f>
        <v>CAS_RN: 94159-47-4</v>
      </c>
      <c r="D30303">
        <v>94159474</v>
      </c>
      <c r="E30303" t="s">
        <v>120790</v>
      </c>
      <c r="F30303" t="s">
        <v>120791</v>
      </c>
      <c r="G30303">
        <v>2</v>
      </c>
      <c r="H30303">
        <v>3</v>
      </c>
    </row>
    <row r="30304" spans="1:8" x14ac:dyDescent="0.45">
      <c r="A30304" t="s">
        <v>120792</v>
      </c>
      <c r="B30304" t="s">
        <v>120793</v>
      </c>
      <c r="C30304" t="str">
        <f>"CAS_RN: "&amp;B30304</f>
        <v>CAS_RN: 94159-70-3</v>
      </c>
      <c r="D30304">
        <v>94159703</v>
      </c>
      <c r="E30304" t="s">
        <v>120794</v>
      </c>
      <c r="F30304" t="s">
        <v>120795</v>
      </c>
      <c r="G30304">
        <v>2</v>
      </c>
      <c r="H30304">
        <v>3</v>
      </c>
    </row>
    <row r="30305" spans="1:8" x14ac:dyDescent="0.45">
      <c r="A30305" t="s">
        <v>120796</v>
      </c>
      <c r="B30305" t="s">
        <v>120797</v>
      </c>
      <c r="C30305" t="str">
        <f>"CAS_RN: "&amp;B30305</f>
        <v>CAS_RN: 94159-75-8</v>
      </c>
      <c r="D30305">
        <v>94159758</v>
      </c>
      <c r="E30305" t="s">
        <v>120798</v>
      </c>
      <c r="F30305" t="s">
        <v>120799</v>
      </c>
      <c r="G30305">
        <v>2</v>
      </c>
      <c r="H30305">
        <v>3</v>
      </c>
    </row>
    <row r="30306" spans="1:8" x14ac:dyDescent="0.45">
      <c r="A30306" t="s">
        <v>120800</v>
      </c>
      <c r="B30306" t="s">
        <v>120801</v>
      </c>
      <c r="C30306" t="str">
        <f>"CAS_RN: "&amp;B30306</f>
        <v>CAS_RN: 94160-04-0</v>
      </c>
      <c r="D30306">
        <v>94160040</v>
      </c>
      <c r="E30306" t="s">
        <v>92503</v>
      </c>
      <c r="F30306" t="s">
        <v>120802</v>
      </c>
      <c r="G30306">
        <v>2</v>
      </c>
      <c r="H30306">
        <v>3</v>
      </c>
    </row>
    <row r="30307" spans="1:8" x14ac:dyDescent="0.45">
      <c r="A30307" t="s">
        <v>120803</v>
      </c>
      <c r="B30307" t="s">
        <v>120804</v>
      </c>
      <c r="C30307" t="str">
        <f>"CAS_RN: "&amp;B30307</f>
        <v>CAS_RN: 94160-12-0</v>
      </c>
      <c r="D30307">
        <v>94160120</v>
      </c>
      <c r="E30307" t="s">
        <v>120805</v>
      </c>
      <c r="F30307" t="s">
        <v>120806</v>
      </c>
      <c r="G30307">
        <v>2</v>
      </c>
      <c r="H30307">
        <v>3</v>
      </c>
    </row>
    <row r="30308" spans="1:8" x14ac:dyDescent="0.45">
      <c r="A30308" t="s">
        <v>120807</v>
      </c>
      <c r="B30308" t="s">
        <v>120808</v>
      </c>
      <c r="C30308" t="str">
        <f>"CAS_RN: "&amp;B30308</f>
        <v>CAS_RN: 94160-13-1</v>
      </c>
      <c r="D30308">
        <v>94160131</v>
      </c>
      <c r="E30308" t="s">
        <v>120809</v>
      </c>
      <c r="F30308" t="s">
        <v>120810</v>
      </c>
      <c r="G30308">
        <v>2</v>
      </c>
      <c r="H30308">
        <v>3</v>
      </c>
    </row>
    <row r="30309" spans="1:8" x14ac:dyDescent="0.45">
      <c r="A30309" t="s">
        <v>120811</v>
      </c>
      <c r="B30309" t="s">
        <v>120812</v>
      </c>
      <c r="C30309" t="str">
        <f>"CAS_RN: "&amp;B30309</f>
        <v>CAS_RN: 94160-15-3</v>
      </c>
      <c r="D30309">
        <v>94160153</v>
      </c>
      <c r="E30309" t="s">
        <v>120813</v>
      </c>
      <c r="F30309" t="s">
        <v>120814</v>
      </c>
      <c r="G30309">
        <v>2</v>
      </c>
      <c r="H30309">
        <v>3</v>
      </c>
    </row>
    <row r="30310" spans="1:8" x14ac:dyDescent="0.45">
      <c r="A30310" t="s">
        <v>120815</v>
      </c>
      <c r="B30310" t="s">
        <v>120816</v>
      </c>
      <c r="C30310" t="str">
        <f>"CAS_RN: "&amp;B30310</f>
        <v>CAS_RN: 94160-35-7</v>
      </c>
      <c r="D30310">
        <v>94160357</v>
      </c>
      <c r="E30310" t="s">
        <v>120817</v>
      </c>
      <c r="F30310" t="s">
        <v>120818</v>
      </c>
      <c r="G30310">
        <v>2</v>
      </c>
      <c r="H30310">
        <v>3</v>
      </c>
    </row>
    <row r="30311" spans="1:8" x14ac:dyDescent="0.45">
      <c r="A30311" t="s">
        <v>120819</v>
      </c>
      <c r="B30311" t="s">
        <v>120820</v>
      </c>
      <c r="C30311" t="str">
        <f>"CAS_RN: "&amp;B30311</f>
        <v>CAS_RN: 94160-36-8</v>
      </c>
      <c r="D30311">
        <v>94160368</v>
      </c>
      <c r="E30311" t="s">
        <v>120821</v>
      </c>
      <c r="F30311" t="s">
        <v>120822</v>
      </c>
      <c r="G30311">
        <v>2</v>
      </c>
      <c r="H30311">
        <v>3</v>
      </c>
    </row>
    <row r="30312" spans="1:8" x14ac:dyDescent="0.45">
      <c r="A30312" t="s">
        <v>120823</v>
      </c>
      <c r="B30312" t="s">
        <v>120824</v>
      </c>
      <c r="C30312" t="str">
        <f>"CAS_RN: "&amp;B30312</f>
        <v>CAS_RN: 94160-44-8</v>
      </c>
      <c r="D30312">
        <v>94160448</v>
      </c>
      <c r="E30312" t="s">
        <v>120825</v>
      </c>
      <c r="F30312" t="s">
        <v>120826</v>
      </c>
      <c r="G30312">
        <v>2</v>
      </c>
      <c r="H30312">
        <v>3</v>
      </c>
    </row>
    <row r="30313" spans="1:8" x14ac:dyDescent="0.45">
      <c r="A30313" t="s">
        <v>120827</v>
      </c>
      <c r="B30313" t="s">
        <v>120828</v>
      </c>
      <c r="C30313" t="str">
        <f>"CAS_RN: "&amp;B30313</f>
        <v>CAS_RN: 94166-36-6</v>
      </c>
      <c r="D30313">
        <v>94166366</v>
      </c>
      <c r="E30313" t="s">
        <v>120829</v>
      </c>
      <c r="F30313" t="s">
        <v>120830</v>
      </c>
      <c r="G30313">
        <v>2</v>
      </c>
      <c r="H30313">
        <v>3</v>
      </c>
    </row>
    <row r="30314" spans="1:8" x14ac:dyDescent="0.45">
      <c r="A30314" t="s">
        <v>120831</v>
      </c>
      <c r="B30314" t="s">
        <v>120832</v>
      </c>
      <c r="C30314" t="str">
        <f>"CAS_RN: "&amp;B30314</f>
        <v>CAS_RN: 94166-48-0</v>
      </c>
      <c r="D30314">
        <v>94166480</v>
      </c>
      <c r="E30314" t="s">
        <v>120833</v>
      </c>
      <c r="F30314" t="s">
        <v>120834</v>
      </c>
      <c r="G30314">
        <v>2</v>
      </c>
      <c r="H30314">
        <v>3</v>
      </c>
    </row>
    <row r="30315" spans="1:8" x14ac:dyDescent="0.45">
      <c r="A30315" t="s">
        <v>120835</v>
      </c>
      <c r="B30315" t="s">
        <v>120836</v>
      </c>
      <c r="C30315" t="str">
        <f>"CAS_RN: "&amp;B30315</f>
        <v>CAS_RN: 94166-49-1</v>
      </c>
      <c r="D30315">
        <v>94166491</v>
      </c>
      <c r="E30315" t="s">
        <v>120837</v>
      </c>
      <c r="F30315" t="s">
        <v>120838</v>
      </c>
      <c r="G30315">
        <v>2</v>
      </c>
      <c r="H30315">
        <v>3</v>
      </c>
    </row>
    <row r="30316" spans="1:8" x14ac:dyDescent="0.45">
      <c r="A30316" t="s">
        <v>120839</v>
      </c>
      <c r="B30316" t="s">
        <v>120840</v>
      </c>
      <c r="C30316" t="str">
        <f>"CAS_RN: "&amp;B30316</f>
        <v>CAS_RN: 94166-53-7</v>
      </c>
      <c r="D30316">
        <v>94166537</v>
      </c>
      <c r="E30316" t="s">
        <v>120841</v>
      </c>
      <c r="F30316" t="s">
        <v>120842</v>
      </c>
      <c r="G30316">
        <v>2</v>
      </c>
      <c r="H30316">
        <v>4</v>
      </c>
    </row>
    <row r="30317" spans="1:8" x14ac:dyDescent="0.45">
      <c r="A30317" t="s">
        <v>120843</v>
      </c>
      <c r="B30317" t="s">
        <v>120844</v>
      </c>
      <c r="C30317" t="str">
        <f>"CAS_RN: "&amp;B30317</f>
        <v>CAS_RN: 94166-54-8</v>
      </c>
      <c r="D30317">
        <v>94166548</v>
      </c>
      <c r="E30317" t="s">
        <v>120845</v>
      </c>
      <c r="F30317" t="s">
        <v>120846</v>
      </c>
      <c r="G30317">
        <v>2</v>
      </c>
      <c r="H30317">
        <v>3</v>
      </c>
    </row>
    <row r="30318" spans="1:8" x14ac:dyDescent="0.45">
      <c r="A30318" t="s">
        <v>120847</v>
      </c>
      <c r="B30318" t="s">
        <v>120848</v>
      </c>
      <c r="C30318" t="str">
        <f>"CAS_RN: "&amp;B30318</f>
        <v>CAS_RN: 94166-56-0</v>
      </c>
      <c r="D30318">
        <v>94166560</v>
      </c>
      <c r="E30318" t="s">
        <v>120849</v>
      </c>
      <c r="F30318" t="s">
        <v>120850</v>
      </c>
      <c r="G30318">
        <v>2</v>
      </c>
      <c r="H30318">
        <v>3</v>
      </c>
    </row>
    <row r="30319" spans="1:8" x14ac:dyDescent="0.45">
      <c r="A30319" t="s">
        <v>120851</v>
      </c>
      <c r="B30319" t="s">
        <v>120852</v>
      </c>
      <c r="C30319" t="str">
        <f>"CAS_RN: "&amp;B30319</f>
        <v>CAS_RN: 94166-57-1</v>
      </c>
      <c r="D30319">
        <v>94166571</v>
      </c>
      <c r="E30319" t="s">
        <v>120853</v>
      </c>
      <c r="F30319" t="s">
        <v>120854</v>
      </c>
      <c r="G30319">
        <v>2</v>
      </c>
      <c r="H30319">
        <v>3</v>
      </c>
    </row>
    <row r="30320" spans="1:8" x14ac:dyDescent="0.45">
      <c r="A30320" t="s">
        <v>120855</v>
      </c>
      <c r="B30320" t="s">
        <v>120856</v>
      </c>
      <c r="C30320" t="str">
        <f>"CAS_RN: "&amp;B30320</f>
        <v>CAS_RN: 94166-58-2</v>
      </c>
      <c r="D30320">
        <v>94166582</v>
      </c>
      <c r="E30320" t="s">
        <v>120857</v>
      </c>
      <c r="F30320" t="s">
        <v>120858</v>
      </c>
      <c r="G30320">
        <v>2</v>
      </c>
      <c r="H30320">
        <v>3</v>
      </c>
    </row>
    <row r="30321" spans="1:8" x14ac:dyDescent="0.45">
      <c r="A30321" t="s">
        <v>120859</v>
      </c>
      <c r="B30321" t="s">
        <v>120860</v>
      </c>
      <c r="C30321" t="str">
        <f>"CAS_RN: "&amp;B30321</f>
        <v>CAS_RN: 94166-59-3</v>
      </c>
      <c r="D30321">
        <v>94166593</v>
      </c>
      <c r="E30321" t="s">
        <v>120861</v>
      </c>
      <c r="F30321" t="s">
        <v>120862</v>
      </c>
      <c r="G30321">
        <v>2</v>
      </c>
      <c r="H30321">
        <v>3</v>
      </c>
    </row>
    <row r="30322" spans="1:8" x14ac:dyDescent="0.45">
      <c r="A30322" t="s">
        <v>120863</v>
      </c>
      <c r="B30322" t="s">
        <v>120864</v>
      </c>
      <c r="C30322" t="str">
        <f>"CAS_RN: "&amp;B30322</f>
        <v>CAS_RN: 94166-60-6</v>
      </c>
      <c r="D30322">
        <v>94166606</v>
      </c>
      <c r="E30322" t="s">
        <v>120865</v>
      </c>
      <c r="F30322" t="s">
        <v>120866</v>
      </c>
      <c r="G30322">
        <v>2</v>
      </c>
      <c r="H30322">
        <v>3</v>
      </c>
    </row>
    <row r="30323" spans="1:8" x14ac:dyDescent="0.45">
      <c r="A30323" t="s">
        <v>120867</v>
      </c>
      <c r="B30323" t="s">
        <v>120868</v>
      </c>
      <c r="C30323" t="str">
        <f>"CAS_RN: "&amp;B30323</f>
        <v>CAS_RN: 94166-64-0</v>
      </c>
      <c r="D30323">
        <v>94166640</v>
      </c>
      <c r="E30323" t="s">
        <v>120869</v>
      </c>
      <c r="F30323" t="s">
        <v>120870</v>
      </c>
      <c r="G30323">
        <v>2</v>
      </c>
      <c r="H30323">
        <v>3</v>
      </c>
    </row>
    <row r="30324" spans="1:8" x14ac:dyDescent="0.45">
      <c r="A30324" t="s">
        <v>120871</v>
      </c>
      <c r="B30324" t="s">
        <v>120872</v>
      </c>
      <c r="C30324" t="str">
        <f>"CAS_RN: "&amp;B30324</f>
        <v>CAS_RN: 94166-71-9</v>
      </c>
      <c r="D30324">
        <v>94166719</v>
      </c>
      <c r="E30324" t="s">
        <v>120873</v>
      </c>
      <c r="F30324" t="s">
        <v>120874</v>
      </c>
      <c r="G30324">
        <v>2</v>
      </c>
      <c r="H30324">
        <v>3</v>
      </c>
    </row>
    <row r="30325" spans="1:8" x14ac:dyDescent="0.45">
      <c r="A30325" t="s">
        <v>120875</v>
      </c>
      <c r="B30325" t="s">
        <v>120876</v>
      </c>
      <c r="C30325" t="str">
        <f>"CAS_RN: "&amp;B30325</f>
        <v>CAS_RN: 94166-75-3</v>
      </c>
      <c r="D30325">
        <v>94166753</v>
      </c>
      <c r="E30325" t="s">
        <v>120877</v>
      </c>
      <c r="F30325" t="s">
        <v>120878</v>
      </c>
      <c r="G30325">
        <v>2</v>
      </c>
      <c r="H30325">
        <v>3</v>
      </c>
    </row>
    <row r="30326" spans="1:8" x14ac:dyDescent="0.45">
      <c r="A30326" t="s">
        <v>120879</v>
      </c>
      <c r="B30326" t="s">
        <v>120880</v>
      </c>
      <c r="C30326" t="str">
        <f>"CAS_RN: "&amp;B30326</f>
        <v>CAS_RN: 94166-77-5</v>
      </c>
      <c r="D30326">
        <v>94166775</v>
      </c>
      <c r="E30326" t="s">
        <v>120881</v>
      </c>
      <c r="F30326" t="s">
        <v>120882</v>
      </c>
      <c r="G30326">
        <v>2</v>
      </c>
      <c r="H30326">
        <v>3</v>
      </c>
    </row>
    <row r="30327" spans="1:8" x14ac:dyDescent="0.45">
      <c r="A30327" t="s">
        <v>120883</v>
      </c>
      <c r="B30327" t="s">
        <v>120884</v>
      </c>
      <c r="C30327" t="str">
        <f>"CAS_RN: "&amp;B30327</f>
        <v>CAS_RN: 94166-82-2</v>
      </c>
      <c r="D30327">
        <v>94166822</v>
      </c>
      <c r="E30327" t="s">
        <v>120885</v>
      </c>
      <c r="F30327" t="s">
        <v>120886</v>
      </c>
      <c r="G30327">
        <v>2</v>
      </c>
      <c r="H30327">
        <v>3</v>
      </c>
    </row>
    <row r="30328" spans="1:8" x14ac:dyDescent="0.45">
      <c r="A30328" t="s">
        <v>120887</v>
      </c>
      <c r="B30328" t="s">
        <v>120888</v>
      </c>
      <c r="C30328" t="str">
        <f>"CAS_RN: "&amp;B30328</f>
        <v>CAS_RN: 94166-83-3</v>
      </c>
      <c r="D30328">
        <v>94166833</v>
      </c>
      <c r="E30328" t="s">
        <v>120889</v>
      </c>
      <c r="F30328" t="s">
        <v>120890</v>
      </c>
      <c r="G30328">
        <v>2</v>
      </c>
      <c r="H30328">
        <v>3</v>
      </c>
    </row>
    <row r="30329" spans="1:8" x14ac:dyDescent="0.45">
      <c r="A30329" t="s">
        <v>120891</v>
      </c>
      <c r="B30329" t="s">
        <v>120892</v>
      </c>
      <c r="C30329" t="str">
        <f>"CAS_RN: "&amp;B30329</f>
        <v>CAS_RN: 94166-84-4</v>
      </c>
      <c r="D30329">
        <v>94166844</v>
      </c>
      <c r="E30329" t="s">
        <v>120893</v>
      </c>
      <c r="F30329" t="s">
        <v>120894</v>
      </c>
      <c r="G30329">
        <v>2</v>
      </c>
      <c r="H30329">
        <v>3</v>
      </c>
    </row>
    <row r="30330" spans="1:8" x14ac:dyDescent="0.45">
      <c r="A30330" t="s">
        <v>120895</v>
      </c>
      <c r="B30330" t="s">
        <v>120896</v>
      </c>
      <c r="C30330" t="str">
        <f>"CAS_RN: "&amp;B30330</f>
        <v>CAS_RN: 94166-86-6</v>
      </c>
      <c r="D30330">
        <v>94166866</v>
      </c>
      <c r="E30330" t="s">
        <v>120897</v>
      </c>
      <c r="F30330" t="s">
        <v>120898</v>
      </c>
      <c r="G30330">
        <v>2</v>
      </c>
      <c r="H30330">
        <v>3</v>
      </c>
    </row>
    <row r="30331" spans="1:8" x14ac:dyDescent="0.45">
      <c r="A30331" t="s">
        <v>120899</v>
      </c>
      <c r="B30331" t="s">
        <v>120900</v>
      </c>
      <c r="C30331" t="str">
        <f>"CAS_RN: "&amp;B30331</f>
        <v>CAS_RN: 941-81-1</v>
      </c>
      <c r="D30331">
        <v>941811</v>
      </c>
      <c r="E30331" t="s">
        <v>120901</v>
      </c>
      <c r="F30331" t="s">
        <v>120902</v>
      </c>
      <c r="G30331">
        <v>2</v>
      </c>
      <c r="H30331">
        <v>3</v>
      </c>
    </row>
    <row r="30332" spans="1:8" x14ac:dyDescent="0.45">
      <c r="A30332" t="s">
        <v>120903</v>
      </c>
      <c r="B30332" t="s">
        <v>120904</v>
      </c>
      <c r="C30332" t="str">
        <f>"CAS_RN: "&amp;B30332</f>
        <v>CAS_RN: 94-19-9</v>
      </c>
      <c r="D30332">
        <v>94199</v>
      </c>
      <c r="E30332" t="s">
        <v>120905</v>
      </c>
      <c r="F30332" t="s">
        <v>120906</v>
      </c>
      <c r="G30332">
        <v>2</v>
      </c>
      <c r="H30332">
        <v>3</v>
      </c>
    </row>
    <row r="30333" spans="1:8" x14ac:dyDescent="0.45">
      <c r="A30333" t="s">
        <v>120907</v>
      </c>
      <c r="B30333" t="s">
        <v>120908</v>
      </c>
      <c r="C30333" t="str">
        <f>"CAS_RN: "&amp;B30333</f>
        <v>CAS_RN: 94199-45-8</v>
      </c>
      <c r="D30333">
        <v>94199458</v>
      </c>
      <c r="E30333" t="s">
        <v>120909</v>
      </c>
      <c r="F30333" t="s">
        <v>120910</v>
      </c>
      <c r="G30333">
        <v>2</v>
      </c>
      <c r="H30333">
        <v>3</v>
      </c>
    </row>
    <row r="30334" spans="1:8" x14ac:dyDescent="0.45">
      <c r="A30334" t="s">
        <v>120911</v>
      </c>
      <c r="B30334" t="s">
        <v>120912</v>
      </c>
      <c r="C30334" t="str">
        <f>"CAS_RN: "&amp;B30334</f>
        <v>CAS_RN: 94199-50-5</v>
      </c>
      <c r="D30334">
        <v>94199505</v>
      </c>
      <c r="E30334" t="s">
        <v>120913</v>
      </c>
      <c r="F30334" t="s">
        <v>120914</v>
      </c>
      <c r="G30334">
        <v>2</v>
      </c>
      <c r="H30334">
        <v>3</v>
      </c>
    </row>
    <row r="30335" spans="1:8" x14ac:dyDescent="0.45">
      <c r="A30335" t="s">
        <v>120915</v>
      </c>
      <c r="B30335" t="s">
        <v>120916</v>
      </c>
      <c r="C30335" t="str">
        <f>"CAS_RN: "&amp;B30335</f>
        <v>CAS_RN: 94199-58-3</v>
      </c>
      <c r="D30335">
        <v>94199583</v>
      </c>
      <c r="E30335" t="s">
        <v>120917</v>
      </c>
      <c r="F30335" t="s">
        <v>120918</v>
      </c>
      <c r="G30335">
        <v>2</v>
      </c>
      <c r="H30335">
        <v>3</v>
      </c>
    </row>
    <row r="30336" spans="1:8" x14ac:dyDescent="0.45">
      <c r="A30336" t="s">
        <v>120919</v>
      </c>
      <c r="B30336" t="s">
        <v>120920</v>
      </c>
      <c r="C30336" t="str">
        <f>"CAS_RN: "&amp;B30336</f>
        <v>CAS_RN: 94199-66-3</v>
      </c>
      <c r="D30336">
        <v>94199663</v>
      </c>
      <c r="E30336" t="s">
        <v>120921</v>
      </c>
      <c r="F30336" t="s">
        <v>120922</v>
      </c>
      <c r="G30336">
        <v>2</v>
      </c>
      <c r="H30336">
        <v>3</v>
      </c>
    </row>
    <row r="30337" spans="1:8" x14ac:dyDescent="0.45">
      <c r="A30337" t="s">
        <v>120923</v>
      </c>
      <c r="B30337" t="s">
        <v>120924</v>
      </c>
      <c r="C30337" t="str">
        <f>"CAS_RN: "&amp;B30337</f>
        <v>CAS_RN: 94199-67-4</v>
      </c>
      <c r="D30337">
        <v>94199674</v>
      </c>
      <c r="E30337" t="s">
        <v>120925</v>
      </c>
      <c r="F30337" t="s">
        <v>120926</v>
      </c>
      <c r="G30337">
        <v>2</v>
      </c>
      <c r="H30337">
        <v>3</v>
      </c>
    </row>
    <row r="30338" spans="1:8" x14ac:dyDescent="0.45">
      <c r="A30338" t="s">
        <v>120927</v>
      </c>
      <c r="B30338" t="s">
        <v>120928</v>
      </c>
      <c r="C30338" t="str">
        <f>"CAS_RN: "&amp;B30338</f>
        <v>CAS_RN: 94199-85-6</v>
      </c>
      <c r="D30338">
        <v>94199856</v>
      </c>
      <c r="E30338" t="s">
        <v>120929</v>
      </c>
      <c r="F30338" t="s">
        <v>120930</v>
      </c>
      <c r="G30338">
        <v>2</v>
      </c>
      <c r="H30338">
        <v>3</v>
      </c>
    </row>
    <row r="30339" spans="1:8" x14ac:dyDescent="0.45">
      <c r="A30339" t="s">
        <v>120931</v>
      </c>
      <c r="B30339" t="s">
        <v>120932</v>
      </c>
      <c r="C30339" t="str">
        <f>"CAS_RN: "&amp;B30339</f>
        <v>CAS_RN: 94199-86-7</v>
      </c>
      <c r="D30339">
        <v>94199867</v>
      </c>
      <c r="E30339" t="s">
        <v>120933</v>
      </c>
      <c r="F30339" t="s">
        <v>120934</v>
      </c>
      <c r="G30339">
        <v>2</v>
      </c>
      <c r="H30339">
        <v>3</v>
      </c>
    </row>
    <row r="30340" spans="1:8" x14ac:dyDescent="0.45">
      <c r="A30340" t="s">
        <v>120935</v>
      </c>
      <c r="B30340" t="s">
        <v>120936</v>
      </c>
      <c r="C30340" t="str">
        <f>"CAS_RN: "&amp;B30340</f>
        <v>CAS_RN: 94199-87-8</v>
      </c>
      <c r="D30340">
        <v>94199878</v>
      </c>
      <c r="E30340" t="s">
        <v>120937</v>
      </c>
      <c r="F30340" t="s">
        <v>120938</v>
      </c>
      <c r="G30340">
        <v>2</v>
      </c>
      <c r="H30340">
        <v>3</v>
      </c>
    </row>
    <row r="30341" spans="1:8" x14ac:dyDescent="0.45">
      <c r="A30341" t="s">
        <v>120939</v>
      </c>
      <c r="B30341" t="s">
        <v>120940</v>
      </c>
      <c r="C30341" t="str">
        <f>"CAS_RN: "&amp;B30341</f>
        <v>CAS_RN: 94199-88-9</v>
      </c>
      <c r="D30341">
        <v>94199889</v>
      </c>
      <c r="E30341" t="s">
        <v>120941</v>
      </c>
      <c r="F30341" t="s">
        <v>120942</v>
      </c>
      <c r="G30341">
        <v>2</v>
      </c>
      <c r="H30341">
        <v>3</v>
      </c>
    </row>
    <row r="30342" spans="1:8" x14ac:dyDescent="0.45">
      <c r="A30342" t="s">
        <v>120943</v>
      </c>
      <c r="B30342" t="s">
        <v>120944</v>
      </c>
      <c r="C30342" t="str">
        <f>"CAS_RN: "&amp;B30342</f>
        <v>CAS_RN: 94199-89-0</v>
      </c>
      <c r="D30342">
        <v>94199890</v>
      </c>
      <c r="E30342" t="s">
        <v>120945</v>
      </c>
      <c r="F30342" t="s">
        <v>120946</v>
      </c>
      <c r="G30342">
        <v>2</v>
      </c>
      <c r="H30342">
        <v>3</v>
      </c>
    </row>
    <row r="30343" spans="1:8" x14ac:dyDescent="0.45">
      <c r="A30343" t="s">
        <v>120947</v>
      </c>
      <c r="B30343" t="s">
        <v>120948</v>
      </c>
      <c r="C30343" t="str">
        <f>"CAS_RN: "&amp;B30343</f>
        <v>CAS_RN: 94199-90-3</v>
      </c>
      <c r="D30343">
        <v>94199903</v>
      </c>
      <c r="E30343" t="s">
        <v>120949</v>
      </c>
      <c r="F30343" t="s">
        <v>120950</v>
      </c>
      <c r="G30343">
        <v>2</v>
      </c>
      <c r="H30343">
        <v>3</v>
      </c>
    </row>
    <row r="30344" spans="1:8" x14ac:dyDescent="0.45">
      <c r="A30344" t="s">
        <v>120951</v>
      </c>
      <c r="B30344" t="s">
        <v>120952</v>
      </c>
      <c r="C30344" t="str">
        <f>"CAS_RN: "&amp;B30344</f>
        <v>CAS_RN: 94199-91-4</v>
      </c>
      <c r="D30344">
        <v>94199914</v>
      </c>
      <c r="E30344" t="s">
        <v>120953</v>
      </c>
      <c r="F30344" t="s">
        <v>120954</v>
      </c>
      <c r="G30344">
        <v>2</v>
      </c>
      <c r="H30344">
        <v>3</v>
      </c>
    </row>
    <row r="30345" spans="1:8" x14ac:dyDescent="0.45">
      <c r="A30345" t="s">
        <v>120955</v>
      </c>
      <c r="B30345" t="s">
        <v>120956</v>
      </c>
      <c r="C30345" t="str">
        <f>"CAS_RN: "&amp;B30345</f>
        <v>CAS_RN: 94199-92-5</v>
      </c>
      <c r="D30345">
        <v>94199925</v>
      </c>
      <c r="E30345" t="s">
        <v>120957</v>
      </c>
      <c r="F30345" t="s">
        <v>120958</v>
      </c>
      <c r="G30345">
        <v>2</v>
      </c>
      <c r="H30345">
        <v>3</v>
      </c>
    </row>
    <row r="30346" spans="1:8" x14ac:dyDescent="0.45">
      <c r="A30346" t="s">
        <v>120959</v>
      </c>
      <c r="B30346" t="s">
        <v>120960</v>
      </c>
      <c r="C30346" t="str">
        <f>"CAS_RN: "&amp;B30346</f>
        <v>CAS_RN: 94199-94-7</v>
      </c>
      <c r="D30346">
        <v>94199947</v>
      </c>
      <c r="E30346" t="s">
        <v>120961</v>
      </c>
      <c r="F30346" t="s">
        <v>120962</v>
      </c>
      <c r="G30346">
        <v>2</v>
      </c>
      <c r="H30346">
        <v>3</v>
      </c>
    </row>
    <row r="30347" spans="1:8" x14ac:dyDescent="0.45">
      <c r="A30347" t="s">
        <v>120963</v>
      </c>
      <c r="B30347" t="s">
        <v>120964</v>
      </c>
      <c r="C30347" t="str">
        <f>"CAS_RN: "&amp;B30347</f>
        <v>CAS_RN: 94200-11-0</v>
      </c>
      <c r="D30347">
        <v>94200110</v>
      </c>
      <c r="E30347" t="s">
        <v>120965</v>
      </c>
      <c r="F30347" t="s">
        <v>120966</v>
      </c>
      <c r="G30347">
        <v>2</v>
      </c>
      <c r="H30347">
        <v>3</v>
      </c>
    </row>
    <row r="30348" spans="1:8" x14ac:dyDescent="0.45">
      <c r="A30348" t="s">
        <v>120967</v>
      </c>
      <c r="B30348" t="s">
        <v>120968</v>
      </c>
      <c r="C30348" t="str">
        <f>"CAS_RN: "&amp;B30348</f>
        <v>CAS_RN: 94200-13-2</v>
      </c>
      <c r="D30348">
        <v>94200132</v>
      </c>
      <c r="E30348" t="s">
        <v>120969</v>
      </c>
      <c r="F30348" t="s">
        <v>120970</v>
      </c>
      <c r="G30348">
        <v>2</v>
      </c>
      <c r="H30348">
        <v>3</v>
      </c>
    </row>
    <row r="30349" spans="1:8" x14ac:dyDescent="0.45">
      <c r="A30349" t="s">
        <v>120971</v>
      </c>
      <c r="B30349" t="s">
        <v>120972</v>
      </c>
      <c r="C30349" t="str">
        <f>"CAS_RN: "&amp;B30349</f>
        <v>CAS_RN: 94200-38-1</v>
      </c>
      <c r="D30349">
        <v>94200381</v>
      </c>
      <c r="E30349" t="s">
        <v>120973</v>
      </c>
      <c r="F30349" t="s">
        <v>120974</v>
      </c>
      <c r="G30349">
        <v>2</v>
      </c>
      <c r="H30349">
        <v>3</v>
      </c>
    </row>
    <row r="30350" spans="1:8" x14ac:dyDescent="0.45">
      <c r="A30350" t="s">
        <v>120975</v>
      </c>
      <c r="B30350" t="s">
        <v>120976</v>
      </c>
      <c r="C30350" t="str">
        <f>"CAS_RN: "&amp;B30350</f>
        <v>CAS_RN: 94200-54-1</v>
      </c>
      <c r="D30350">
        <v>94200541</v>
      </c>
      <c r="E30350" t="s">
        <v>120977</v>
      </c>
      <c r="F30350" t="s">
        <v>120978</v>
      </c>
      <c r="G30350">
        <v>2</v>
      </c>
      <c r="H30350">
        <v>3</v>
      </c>
    </row>
    <row r="30351" spans="1:8" x14ac:dyDescent="0.45">
      <c r="A30351" t="s">
        <v>120979</v>
      </c>
      <c r="B30351" t="s">
        <v>120980</v>
      </c>
      <c r="C30351" t="str">
        <f>"CAS_RN: "&amp;B30351</f>
        <v>CAS_RN: 94200-56-3</v>
      </c>
      <c r="D30351">
        <v>94200563</v>
      </c>
      <c r="E30351" t="s">
        <v>120981</v>
      </c>
      <c r="F30351" t="s">
        <v>120982</v>
      </c>
      <c r="G30351">
        <v>2</v>
      </c>
      <c r="H30351">
        <v>3</v>
      </c>
    </row>
    <row r="30352" spans="1:8" x14ac:dyDescent="0.45">
      <c r="A30352" t="s">
        <v>120983</v>
      </c>
      <c r="B30352" t="s">
        <v>120984</v>
      </c>
      <c r="C30352" t="str">
        <f>"CAS_RN: "&amp;B30352</f>
        <v>CAS_RN: 94200-57-4</v>
      </c>
      <c r="D30352">
        <v>94200574</v>
      </c>
      <c r="E30352" t="s">
        <v>120985</v>
      </c>
      <c r="F30352" t="s">
        <v>120986</v>
      </c>
      <c r="G30352">
        <v>2</v>
      </c>
      <c r="H30352">
        <v>3</v>
      </c>
    </row>
    <row r="30353" spans="1:8" x14ac:dyDescent="0.45">
      <c r="A30353" t="s">
        <v>120987</v>
      </c>
      <c r="B30353" t="s">
        <v>120988</v>
      </c>
      <c r="C30353" t="str">
        <f>"CAS_RN: "&amp;B30353</f>
        <v>CAS_RN: 94200-68-7</v>
      </c>
      <c r="D30353">
        <v>94200687</v>
      </c>
      <c r="E30353" t="s">
        <v>120989</v>
      </c>
      <c r="F30353" t="s">
        <v>120990</v>
      </c>
      <c r="G30353">
        <v>2</v>
      </c>
      <c r="H30353">
        <v>3</v>
      </c>
    </row>
    <row r="30354" spans="1:8" x14ac:dyDescent="0.45">
      <c r="A30354" t="s">
        <v>120991</v>
      </c>
      <c r="B30354" t="s">
        <v>120992</v>
      </c>
      <c r="C30354" t="str">
        <f>"CAS_RN: "&amp;B30354</f>
        <v>CAS_RN: 94200-69-8</v>
      </c>
      <c r="D30354">
        <v>94200698</v>
      </c>
      <c r="E30354" t="s">
        <v>120993</v>
      </c>
      <c r="F30354" t="s">
        <v>120994</v>
      </c>
      <c r="G30354">
        <v>2</v>
      </c>
      <c r="H30354">
        <v>3</v>
      </c>
    </row>
    <row r="30355" spans="1:8" x14ac:dyDescent="0.45">
      <c r="A30355" t="s">
        <v>120995</v>
      </c>
      <c r="B30355" t="s">
        <v>120996</v>
      </c>
      <c r="C30355" t="str">
        <f>"CAS_RN: "&amp;B30355</f>
        <v>CAS_RN: 94200-70-1</v>
      </c>
      <c r="D30355">
        <v>94200701</v>
      </c>
      <c r="E30355" t="s">
        <v>120997</v>
      </c>
      <c r="F30355" t="s">
        <v>120998</v>
      </c>
      <c r="G30355">
        <v>2</v>
      </c>
      <c r="H30355">
        <v>3</v>
      </c>
    </row>
    <row r="30356" spans="1:8" x14ac:dyDescent="0.45">
      <c r="A30356" t="s">
        <v>120999</v>
      </c>
      <c r="B30356" t="s">
        <v>121000</v>
      </c>
      <c r="C30356" t="str">
        <f>"CAS_RN: "&amp;B30356</f>
        <v>CAS_RN: 94200-79-0</v>
      </c>
      <c r="D30356">
        <v>94200790</v>
      </c>
      <c r="E30356" t="s">
        <v>121001</v>
      </c>
      <c r="F30356" t="s">
        <v>121002</v>
      </c>
      <c r="G30356">
        <v>2</v>
      </c>
      <c r="H30356">
        <v>3</v>
      </c>
    </row>
    <row r="30357" spans="1:8" x14ac:dyDescent="0.45">
      <c r="A30357" t="s">
        <v>121003</v>
      </c>
      <c r="B30357" t="s">
        <v>121004</v>
      </c>
      <c r="C30357" t="str">
        <f>"CAS_RN: "&amp;B30357</f>
        <v>CAS_RN: 94200-81-4</v>
      </c>
      <c r="D30357">
        <v>94200814</v>
      </c>
      <c r="E30357" t="s">
        <v>121005</v>
      </c>
      <c r="F30357" t="s">
        <v>121006</v>
      </c>
      <c r="G30357">
        <v>2</v>
      </c>
      <c r="H30357">
        <v>3</v>
      </c>
    </row>
    <row r="30358" spans="1:8" x14ac:dyDescent="0.45">
      <c r="A30358" t="s">
        <v>121007</v>
      </c>
      <c r="B30358" t="s">
        <v>121008</v>
      </c>
      <c r="C30358" t="str">
        <f>"CAS_RN: "&amp;B30358</f>
        <v>CAS_RN: 94201-15-7</v>
      </c>
      <c r="D30358">
        <v>94201157</v>
      </c>
      <c r="E30358" t="s">
        <v>121009</v>
      </c>
      <c r="F30358" t="s">
        <v>121010</v>
      </c>
      <c r="G30358">
        <v>2</v>
      </c>
      <c r="H30358">
        <v>3</v>
      </c>
    </row>
    <row r="30359" spans="1:8" x14ac:dyDescent="0.45">
      <c r="A30359" t="s">
        <v>121011</v>
      </c>
      <c r="B30359" t="s">
        <v>121012</v>
      </c>
      <c r="C30359" t="str">
        <f>"CAS_RN: "&amp;B30359</f>
        <v>CAS_RN: 94201-16-8</v>
      </c>
      <c r="D30359">
        <v>94201168</v>
      </c>
      <c r="E30359" t="s">
        <v>121013</v>
      </c>
      <c r="F30359" t="s">
        <v>121014</v>
      </c>
      <c r="G30359">
        <v>2</v>
      </c>
      <c r="H30359">
        <v>3</v>
      </c>
    </row>
    <row r="30360" spans="1:8" x14ac:dyDescent="0.45">
      <c r="A30360" t="s">
        <v>121015</v>
      </c>
      <c r="B30360" t="s">
        <v>121016</v>
      </c>
      <c r="C30360" t="str">
        <f>"CAS_RN: "&amp;B30360</f>
        <v>CAS_RN: 94201-39-5</v>
      </c>
      <c r="D30360">
        <v>94201395</v>
      </c>
      <c r="E30360" t="s">
        <v>121017</v>
      </c>
      <c r="F30360" t="s">
        <v>121018</v>
      </c>
      <c r="G30360">
        <v>2</v>
      </c>
      <c r="H30360">
        <v>3</v>
      </c>
    </row>
    <row r="30361" spans="1:8" x14ac:dyDescent="0.45">
      <c r="A30361" t="s">
        <v>121019</v>
      </c>
      <c r="B30361" t="s">
        <v>121020</v>
      </c>
      <c r="C30361" t="str">
        <f>"CAS_RN: "&amp;B30361</f>
        <v>CAS_RN: 94201-40-8</v>
      </c>
      <c r="D30361">
        <v>94201408</v>
      </c>
      <c r="E30361" t="s">
        <v>121021</v>
      </c>
      <c r="F30361" t="s">
        <v>121022</v>
      </c>
      <c r="G30361">
        <v>2</v>
      </c>
      <c r="H30361">
        <v>3</v>
      </c>
    </row>
    <row r="30362" spans="1:8" x14ac:dyDescent="0.45">
      <c r="A30362" t="s">
        <v>121023</v>
      </c>
      <c r="B30362" t="s">
        <v>121024</v>
      </c>
      <c r="C30362" t="str">
        <f>"CAS_RN: "&amp;B30362</f>
        <v>CAS_RN: 94201-41-9</v>
      </c>
      <c r="D30362">
        <v>94201419</v>
      </c>
      <c r="E30362" t="s">
        <v>121025</v>
      </c>
      <c r="F30362" t="s">
        <v>121026</v>
      </c>
      <c r="G30362">
        <v>2</v>
      </c>
      <c r="H30362">
        <v>3</v>
      </c>
    </row>
    <row r="30363" spans="1:8" x14ac:dyDescent="0.45">
      <c r="A30363" t="s">
        <v>121027</v>
      </c>
      <c r="B30363" t="s">
        <v>121028</v>
      </c>
      <c r="C30363" t="str">
        <f>"CAS_RN: "&amp;B30363</f>
        <v>CAS_RN: 94201-42-0</v>
      </c>
      <c r="D30363">
        <v>94201420</v>
      </c>
      <c r="E30363" t="s">
        <v>121029</v>
      </c>
      <c r="F30363" t="s">
        <v>121030</v>
      </c>
      <c r="G30363">
        <v>2</v>
      </c>
      <c r="H30363">
        <v>3</v>
      </c>
    </row>
    <row r="30364" spans="1:8" x14ac:dyDescent="0.45">
      <c r="A30364" t="s">
        <v>121031</v>
      </c>
      <c r="B30364" t="s">
        <v>121032</v>
      </c>
      <c r="C30364" t="str">
        <f>"CAS_RN: "&amp;B30364</f>
        <v>CAS_RN: 94201-44-2</v>
      </c>
      <c r="D30364">
        <v>94201442</v>
      </c>
      <c r="E30364" t="s">
        <v>121033</v>
      </c>
      <c r="F30364" t="s">
        <v>121034</v>
      </c>
      <c r="G30364">
        <v>2</v>
      </c>
      <c r="H30364">
        <v>3</v>
      </c>
    </row>
    <row r="30365" spans="1:8" x14ac:dyDescent="0.45">
      <c r="A30365" t="s">
        <v>121035</v>
      </c>
      <c r="B30365" t="s">
        <v>121036</v>
      </c>
      <c r="C30365" t="str">
        <f>"CAS_RN: "&amp;B30365</f>
        <v>CAS_RN: 94201-45-3</v>
      </c>
      <c r="D30365">
        <v>94201453</v>
      </c>
      <c r="E30365" t="s">
        <v>121037</v>
      </c>
      <c r="F30365" t="s">
        <v>121038</v>
      </c>
      <c r="G30365">
        <v>2</v>
      </c>
      <c r="H30365">
        <v>3</v>
      </c>
    </row>
    <row r="30366" spans="1:8" x14ac:dyDescent="0.45">
      <c r="A30366" t="s">
        <v>121039</v>
      </c>
      <c r="B30366" t="s">
        <v>121040</v>
      </c>
      <c r="C30366" t="str">
        <f>"CAS_RN: "&amp;B30366</f>
        <v>CAS_RN: 94201-46-4</v>
      </c>
      <c r="D30366">
        <v>94201464</v>
      </c>
      <c r="E30366" t="s">
        <v>121041</v>
      </c>
      <c r="F30366" t="s">
        <v>121042</v>
      </c>
      <c r="G30366">
        <v>2</v>
      </c>
      <c r="H30366">
        <v>3</v>
      </c>
    </row>
    <row r="30367" spans="1:8" x14ac:dyDescent="0.45">
      <c r="A30367" t="s">
        <v>121043</v>
      </c>
      <c r="B30367" t="s">
        <v>121044</v>
      </c>
      <c r="C30367" t="str">
        <f>"CAS_RN: "&amp;B30367</f>
        <v>CAS_RN: 94201-57-7</v>
      </c>
      <c r="D30367">
        <v>94201577</v>
      </c>
      <c r="E30367" t="s">
        <v>121045</v>
      </c>
      <c r="F30367" t="s">
        <v>121046</v>
      </c>
      <c r="G30367">
        <v>2</v>
      </c>
      <c r="H30367">
        <v>3</v>
      </c>
    </row>
    <row r="30368" spans="1:8" x14ac:dyDescent="0.45">
      <c r="A30368" t="s">
        <v>121047</v>
      </c>
      <c r="B30368" t="s">
        <v>121048</v>
      </c>
      <c r="C30368" t="str">
        <f>"CAS_RN: "&amp;B30368</f>
        <v>CAS_RN: 94201-60-2</v>
      </c>
      <c r="D30368">
        <v>94201602</v>
      </c>
      <c r="E30368" t="s">
        <v>121049</v>
      </c>
      <c r="F30368" t="s">
        <v>121050</v>
      </c>
      <c r="G30368">
        <v>2</v>
      </c>
      <c r="H30368">
        <v>3</v>
      </c>
    </row>
    <row r="30369" spans="1:8" x14ac:dyDescent="0.45">
      <c r="A30369" t="s">
        <v>121051</v>
      </c>
      <c r="B30369" t="s">
        <v>121052</v>
      </c>
      <c r="C30369" t="str">
        <f>"CAS_RN: "&amp;B30369</f>
        <v>CAS_RN: 94201-61-3</v>
      </c>
      <c r="D30369">
        <v>94201613</v>
      </c>
      <c r="E30369" t="s">
        <v>121053</v>
      </c>
      <c r="F30369" t="s">
        <v>121054</v>
      </c>
      <c r="G30369">
        <v>2</v>
      </c>
      <c r="H30369">
        <v>3</v>
      </c>
    </row>
    <row r="30370" spans="1:8" x14ac:dyDescent="0.45">
      <c r="A30370" t="s">
        <v>121055</v>
      </c>
      <c r="B30370" t="s">
        <v>121056</v>
      </c>
      <c r="C30370" t="str">
        <f>"CAS_RN: "&amp;B30370</f>
        <v>CAS_RN: 942-01-8</v>
      </c>
      <c r="D30370">
        <v>942018</v>
      </c>
      <c r="E30370" t="s">
        <v>121057</v>
      </c>
      <c r="F30370" t="s">
        <v>121058</v>
      </c>
      <c r="G30370">
        <v>2</v>
      </c>
      <c r="H30370">
        <v>3</v>
      </c>
    </row>
    <row r="30371" spans="1:8" x14ac:dyDescent="0.45">
      <c r="A30371" t="s">
        <v>121059</v>
      </c>
      <c r="B30371" t="s">
        <v>121060</v>
      </c>
      <c r="C30371" t="str">
        <f>"CAS_RN: "&amp;B30371</f>
        <v>CAS_RN: 94201-83-9</v>
      </c>
      <c r="D30371">
        <v>94201839</v>
      </c>
      <c r="E30371" t="s">
        <v>121061</v>
      </c>
      <c r="F30371" t="s">
        <v>121062</v>
      </c>
      <c r="G30371">
        <v>2</v>
      </c>
      <c r="H30371">
        <v>3</v>
      </c>
    </row>
    <row r="30372" spans="1:8" x14ac:dyDescent="0.45">
      <c r="A30372" t="s">
        <v>121063</v>
      </c>
      <c r="B30372" t="s">
        <v>121064</v>
      </c>
      <c r="C30372" t="str">
        <f>"CAS_RN: "&amp;B30372</f>
        <v>CAS_RN: 94201-84-0</v>
      </c>
      <c r="D30372">
        <v>94201840</v>
      </c>
      <c r="E30372" t="s">
        <v>121065</v>
      </c>
      <c r="F30372" t="s">
        <v>121066</v>
      </c>
      <c r="G30372">
        <v>2</v>
      </c>
      <c r="H30372">
        <v>3</v>
      </c>
    </row>
    <row r="30373" spans="1:8" x14ac:dyDescent="0.45">
      <c r="A30373" t="s">
        <v>121067</v>
      </c>
      <c r="B30373" t="s">
        <v>121068</v>
      </c>
      <c r="C30373" t="str">
        <f>"CAS_RN: "&amp;B30373</f>
        <v>CAS_RN: 94201-85-1</v>
      </c>
      <c r="D30373">
        <v>94201851</v>
      </c>
      <c r="E30373" t="s">
        <v>121069</v>
      </c>
      <c r="F30373" t="s">
        <v>121070</v>
      </c>
      <c r="G30373">
        <v>2</v>
      </c>
      <c r="H30373">
        <v>3</v>
      </c>
    </row>
    <row r="30374" spans="1:8" x14ac:dyDescent="0.45">
      <c r="A30374" t="s">
        <v>121071</v>
      </c>
      <c r="B30374" t="s">
        <v>121072</v>
      </c>
      <c r="C30374" t="str">
        <f>"CAS_RN: "&amp;B30374</f>
        <v>CAS_RN: 94201-87-3</v>
      </c>
      <c r="D30374">
        <v>94201873</v>
      </c>
      <c r="E30374" t="s">
        <v>121073</v>
      </c>
      <c r="F30374" t="s">
        <v>121074</v>
      </c>
      <c r="G30374">
        <v>2</v>
      </c>
      <c r="H30374">
        <v>3</v>
      </c>
    </row>
    <row r="30375" spans="1:8" x14ac:dyDescent="0.45">
      <c r="A30375" t="s">
        <v>121075</v>
      </c>
      <c r="B30375" t="s">
        <v>121076</v>
      </c>
      <c r="C30375" t="str">
        <f>"CAS_RN: "&amp;B30375</f>
        <v>CAS_RN: 94201-88-4</v>
      </c>
      <c r="D30375">
        <v>94201884</v>
      </c>
      <c r="E30375" t="s">
        <v>121077</v>
      </c>
      <c r="F30375" t="s">
        <v>121078</v>
      </c>
      <c r="G30375">
        <v>2</v>
      </c>
      <c r="H30375">
        <v>3</v>
      </c>
    </row>
    <row r="30376" spans="1:8" x14ac:dyDescent="0.45">
      <c r="A30376" t="s">
        <v>121079</v>
      </c>
      <c r="B30376" t="s">
        <v>121080</v>
      </c>
      <c r="C30376" t="str">
        <f>"CAS_RN: "&amp;B30376</f>
        <v>CAS_RN: 94201-89-5</v>
      </c>
      <c r="D30376">
        <v>94201895</v>
      </c>
      <c r="E30376" t="s">
        <v>121081</v>
      </c>
      <c r="F30376" t="s">
        <v>121082</v>
      </c>
      <c r="G30376">
        <v>2</v>
      </c>
      <c r="H30376">
        <v>3</v>
      </c>
    </row>
    <row r="30377" spans="1:8" x14ac:dyDescent="0.45">
      <c r="A30377" t="s">
        <v>121083</v>
      </c>
      <c r="B30377" t="s">
        <v>121084</v>
      </c>
      <c r="C30377" t="str">
        <f>"CAS_RN: "&amp;B30377</f>
        <v>CAS_RN: 94201-94-2</v>
      </c>
      <c r="D30377">
        <v>94201942</v>
      </c>
      <c r="E30377" t="s">
        <v>121085</v>
      </c>
      <c r="F30377" t="s">
        <v>121086</v>
      </c>
      <c r="G30377">
        <v>2</v>
      </c>
      <c r="H30377">
        <v>3</v>
      </c>
    </row>
    <row r="30378" spans="1:8" x14ac:dyDescent="0.45">
      <c r="A30378" t="s">
        <v>121087</v>
      </c>
      <c r="B30378" t="s">
        <v>121088</v>
      </c>
      <c r="C30378" t="str">
        <f>"CAS_RN: "&amp;B30378</f>
        <v>CAS_RN: 94201-95-3</v>
      </c>
      <c r="D30378">
        <v>94201953</v>
      </c>
      <c r="E30378" t="s">
        <v>121089</v>
      </c>
      <c r="F30378" t="s">
        <v>121090</v>
      </c>
      <c r="G30378">
        <v>2</v>
      </c>
      <c r="H30378">
        <v>3</v>
      </c>
    </row>
    <row r="30379" spans="1:8" x14ac:dyDescent="0.45">
      <c r="A30379" t="s">
        <v>121091</v>
      </c>
      <c r="B30379" t="s">
        <v>121092</v>
      </c>
      <c r="C30379" t="str">
        <f>"CAS_RN: "&amp;B30379</f>
        <v>CAS_RN: 94202-12-7</v>
      </c>
      <c r="D30379">
        <v>94202127</v>
      </c>
      <c r="E30379" t="s">
        <v>121093</v>
      </c>
      <c r="F30379" t="s">
        <v>121094</v>
      </c>
      <c r="G30379">
        <v>2</v>
      </c>
      <c r="H30379">
        <v>3</v>
      </c>
    </row>
    <row r="30380" spans="1:8" x14ac:dyDescent="0.45">
      <c r="A30380" t="s">
        <v>121095</v>
      </c>
      <c r="B30380" t="s">
        <v>121096</v>
      </c>
      <c r="C30380" t="str">
        <f>"CAS_RN: "&amp;B30380</f>
        <v>CAS_RN: 94202-15-0</v>
      </c>
      <c r="D30380">
        <v>94202150</v>
      </c>
      <c r="E30380" t="s">
        <v>121097</v>
      </c>
      <c r="F30380" t="s">
        <v>121098</v>
      </c>
      <c r="G30380">
        <v>2</v>
      </c>
      <c r="H30380">
        <v>3</v>
      </c>
    </row>
    <row r="30381" spans="1:8" x14ac:dyDescent="0.45">
      <c r="A30381" t="s">
        <v>121099</v>
      </c>
      <c r="B30381" t="s">
        <v>121100</v>
      </c>
      <c r="C30381" t="str">
        <f>"CAS_RN: "&amp;B30381</f>
        <v>CAS_RN: 94202-17-2</v>
      </c>
      <c r="D30381">
        <v>94202172</v>
      </c>
      <c r="E30381" t="s">
        <v>121101</v>
      </c>
      <c r="F30381" t="s">
        <v>121102</v>
      </c>
      <c r="G30381">
        <v>2</v>
      </c>
      <c r="H30381">
        <v>3</v>
      </c>
    </row>
    <row r="30382" spans="1:8" x14ac:dyDescent="0.45">
      <c r="A30382" t="s">
        <v>121103</v>
      </c>
      <c r="B30382" t="s">
        <v>121104</v>
      </c>
      <c r="C30382" t="str">
        <f>"CAS_RN: "&amp;B30382</f>
        <v>CAS_RN: 94202-18-3</v>
      </c>
      <c r="D30382">
        <v>94202183</v>
      </c>
      <c r="E30382" t="s">
        <v>121105</v>
      </c>
      <c r="F30382" t="s">
        <v>121106</v>
      </c>
      <c r="G30382">
        <v>2</v>
      </c>
      <c r="H30382">
        <v>3</v>
      </c>
    </row>
    <row r="30383" spans="1:8" x14ac:dyDescent="0.45">
      <c r="A30383" t="s">
        <v>121107</v>
      </c>
      <c r="B30383" t="s">
        <v>121108</v>
      </c>
      <c r="C30383" t="str">
        <f>"CAS_RN: "&amp;B30383</f>
        <v>CAS_RN: 942-06-3</v>
      </c>
      <c r="D30383">
        <v>942063</v>
      </c>
      <c r="E30383" t="s">
        <v>121109</v>
      </c>
      <c r="F30383" t="s">
        <v>121110</v>
      </c>
      <c r="G30383">
        <v>2</v>
      </c>
      <c r="H30383">
        <v>3</v>
      </c>
    </row>
    <row r="30384" spans="1:8" x14ac:dyDescent="0.45">
      <c r="A30384" t="s">
        <v>121111</v>
      </c>
      <c r="B30384" t="s">
        <v>121112</v>
      </c>
      <c r="C30384" t="str">
        <f>"CAS_RN: "&amp;B30384</f>
        <v>CAS_RN: 94213-17-9</v>
      </c>
      <c r="D30384">
        <v>94213179</v>
      </c>
      <c r="E30384" t="s">
        <v>121113</v>
      </c>
      <c r="F30384" t="s">
        <v>121114</v>
      </c>
      <c r="G30384">
        <v>2</v>
      </c>
      <c r="H30384">
        <v>3</v>
      </c>
    </row>
    <row r="30385" spans="1:8" x14ac:dyDescent="0.45">
      <c r="A30385" t="s">
        <v>121115</v>
      </c>
      <c r="B30385" t="s">
        <v>121116</v>
      </c>
      <c r="C30385" t="str">
        <f>"CAS_RN: "&amp;B30385</f>
        <v>CAS_RN: 94213-18-0</v>
      </c>
      <c r="D30385">
        <v>94213180</v>
      </c>
      <c r="E30385" t="s">
        <v>121117</v>
      </c>
      <c r="F30385" t="s">
        <v>121118</v>
      </c>
      <c r="G30385">
        <v>2</v>
      </c>
      <c r="H30385">
        <v>3</v>
      </c>
    </row>
    <row r="30386" spans="1:8" x14ac:dyDescent="0.45">
      <c r="A30386" t="s">
        <v>121119</v>
      </c>
      <c r="B30386" t="s">
        <v>121120</v>
      </c>
      <c r="C30386" t="str">
        <f>"CAS_RN: "&amp;B30386</f>
        <v>CAS_RN: 94213-22-6</v>
      </c>
      <c r="D30386">
        <v>94213226</v>
      </c>
      <c r="E30386" t="s">
        <v>121121</v>
      </c>
      <c r="F30386" t="s">
        <v>121122</v>
      </c>
      <c r="G30386">
        <v>2</v>
      </c>
      <c r="H30386">
        <v>3</v>
      </c>
    </row>
    <row r="30387" spans="1:8" x14ac:dyDescent="0.45">
      <c r="A30387" t="s">
        <v>121123</v>
      </c>
      <c r="B30387" t="s">
        <v>121124</v>
      </c>
      <c r="C30387" t="str">
        <f>"CAS_RN: "&amp;B30387</f>
        <v>CAS_RN: 94213-26-0</v>
      </c>
      <c r="D30387">
        <v>94213260</v>
      </c>
      <c r="E30387" t="s">
        <v>121125</v>
      </c>
      <c r="F30387" t="s">
        <v>121126</v>
      </c>
      <c r="G30387">
        <v>2</v>
      </c>
      <c r="H30387">
        <v>3</v>
      </c>
    </row>
    <row r="30388" spans="1:8" x14ac:dyDescent="0.45">
      <c r="A30388" t="s">
        <v>121127</v>
      </c>
      <c r="B30388" t="s">
        <v>121128</v>
      </c>
      <c r="C30388" t="str">
        <f>"CAS_RN: "&amp;B30388</f>
        <v>CAS_RN: 94213-30-6</v>
      </c>
      <c r="D30388">
        <v>94213306</v>
      </c>
      <c r="E30388" t="s">
        <v>121129</v>
      </c>
      <c r="F30388" t="s">
        <v>121130</v>
      </c>
      <c r="G30388">
        <v>2</v>
      </c>
      <c r="H30388">
        <v>3</v>
      </c>
    </row>
    <row r="30389" spans="1:8" x14ac:dyDescent="0.45">
      <c r="A30389" t="s">
        <v>121131</v>
      </c>
      <c r="B30389" t="s">
        <v>121132</v>
      </c>
      <c r="C30389" t="str">
        <f>"CAS_RN: "&amp;B30389</f>
        <v>CAS_RN: 94213-31-7</v>
      </c>
      <c r="D30389">
        <v>94213317</v>
      </c>
      <c r="E30389" t="s">
        <v>121133</v>
      </c>
      <c r="F30389" t="s">
        <v>121134</v>
      </c>
      <c r="G30389">
        <v>2</v>
      </c>
      <c r="H30389">
        <v>3</v>
      </c>
    </row>
    <row r="30390" spans="1:8" x14ac:dyDescent="0.45">
      <c r="A30390" t="s">
        <v>121135</v>
      </c>
      <c r="B30390" t="s">
        <v>121136</v>
      </c>
      <c r="C30390" t="str">
        <f>"CAS_RN: "&amp;B30390</f>
        <v>CAS_RN: 94213-32-8</v>
      </c>
      <c r="D30390">
        <v>94213328</v>
      </c>
      <c r="E30390" t="s">
        <v>121137</v>
      </c>
      <c r="F30390" t="s">
        <v>121138</v>
      </c>
      <c r="G30390">
        <v>2</v>
      </c>
      <c r="H30390">
        <v>3</v>
      </c>
    </row>
    <row r="30391" spans="1:8" x14ac:dyDescent="0.45">
      <c r="A30391" t="s">
        <v>121139</v>
      </c>
      <c r="B30391" t="s">
        <v>121140</v>
      </c>
      <c r="C30391" t="str">
        <f>"CAS_RN: "&amp;B30391</f>
        <v>CAS_RN: 94213-33-9</v>
      </c>
      <c r="D30391">
        <v>94213339</v>
      </c>
      <c r="E30391" t="s">
        <v>121141</v>
      </c>
      <c r="F30391" t="s">
        <v>121142</v>
      </c>
      <c r="G30391">
        <v>2</v>
      </c>
      <c r="H30391">
        <v>3</v>
      </c>
    </row>
    <row r="30392" spans="1:8" x14ac:dyDescent="0.45">
      <c r="A30392" t="s">
        <v>121143</v>
      </c>
      <c r="B30392" t="s">
        <v>121144</v>
      </c>
      <c r="C30392" t="str">
        <f>"CAS_RN: "&amp;B30392</f>
        <v>CAS_RN: 94213-34-0</v>
      </c>
      <c r="D30392">
        <v>94213340</v>
      </c>
      <c r="E30392" t="s">
        <v>121145</v>
      </c>
      <c r="F30392" t="s">
        <v>121146</v>
      </c>
      <c r="G30392">
        <v>2</v>
      </c>
      <c r="H30392">
        <v>3</v>
      </c>
    </row>
    <row r="30393" spans="1:8" x14ac:dyDescent="0.45">
      <c r="A30393" t="s">
        <v>121147</v>
      </c>
      <c r="B30393" t="s">
        <v>121148</v>
      </c>
      <c r="C30393" t="str">
        <f>"CAS_RN: "&amp;B30393</f>
        <v>CAS_RN: 94213-35-1</v>
      </c>
      <c r="D30393">
        <v>94213351</v>
      </c>
      <c r="E30393" t="s">
        <v>121149</v>
      </c>
      <c r="F30393" t="s">
        <v>121150</v>
      </c>
      <c r="G30393">
        <v>2</v>
      </c>
      <c r="H30393">
        <v>3</v>
      </c>
    </row>
    <row r="30394" spans="1:8" x14ac:dyDescent="0.45">
      <c r="A30394" t="s">
        <v>121151</v>
      </c>
      <c r="B30394" t="s">
        <v>121152</v>
      </c>
      <c r="C30394" t="str">
        <f>"CAS_RN: "&amp;B30394</f>
        <v>CAS_RN: 94213-36-2</v>
      </c>
      <c r="D30394">
        <v>94213362</v>
      </c>
      <c r="E30394" t="s">
        <v>121153</v>
      </c>
      <c r="F30394" t="s">
        <v>121154</v>
      </c>
      <c r="G30394">
        <v>2</v>
      </c>
      <c r="H30394">
        <v>3</v>
      </c>
    </row>
    <row r="30395" spans="1:8" x14ac:dyDescent="0.45">
      <c r="A30395" t="s">
        <v>121155</v>
      </c>
      <c r="B30395" t="s">
        <v>121156</v>
      </c>
      <c r="C30395" t="str">
        <f>"CAS_RN: "&amp;B30395</f>
        <v>CAS_RN: 94213-37-3</v>
      </c>
      <c r="D30395">
        <v>94213373</v>
      </c>
      <c r="E30395" t="s">
        <v>121157</v>
      </c>
      <c r="F30395" t="s">
        <v>121158</v>
      </c>
      <c r="G30395">
        <v>2</v>
      </c>
      <c r="H30395">
        <v>3</v>
      </c>
    </row>
    <row r="30396" spans="1:8" x14ac:dyDescent="0.45">
      <c r="A30396" t="s">
        <v>121159</v>
      </c>
      <c r="B30396" t="s">
        <v>121160</v>
      </c>
      <c r="C30396" t="str">
        <f>"CAS_RN: "&amp;B30396</f>
        <v>CAS_RN: 94213-38-4</v>
      </c>
      <c r="D30396">
        <v>94213384</v>
      </c>
      <c r="E30396" t="s">
        <v>121161</v>
      </c>
      <c r="F30396" t="s">
        <v>121162</v>
      </c>
      <c r="G30396">
        <v>2</v>
      </c>
      <c r="H30396">
        <v>3</v>
      </c>
    </row>
    <row r="30397" spans="1:8" x14ac:dyDescent="0.45">
      <c r="A30397" t="s">
        <v>121163</v>
      </c>
      <c r="B30397" t="s">
        <v>121164</v>
      </c>
      <c r="C30397" t="str">
        <f>"CAS_RN: "&amp;B30397</f>
        <v>CAS_RN: 94213-39-5</v>
      </c>
      <c r="D30397">
        <v>94213395</v>
      </c>
      <c r="E30397" t="s">
        <v>121165</v>
      </c>
      <c r="F30397" t="s">
        <v>121166</v>
      </c>
      <c r="G30397">
        <v>2</v>
      </c>
      <c r="H30397">
        <v>3</v>
      </c>
    </row>
    <row r="30398" spans="1:8" x14ac:dyDescent="0.45">
      <c r="A30398" t="s">
        <v>121167</v>
      </c>
      <c r="B30398" t="s">
        <v>121168</v>
      </c>
      <c r="C30398" t="str">
        <f>"CAS_RN: "&amp;B30398</f>
        <v>CAS_RN: 94213-40-8</v>
      </c>
      <c r="D30398">
        <v>94213408</v>
      </c>
      <c r="E30398" t="s">
        <v>121169</v>
      </c>
      <c r="F30398" t="s">
        <v>121170</v>
      </c>
      <c r="G30398">
        <v>2</v>
      </c>
      <c r="H30398">
        <v>3</v>
      </c>
    </row>
    <row r="30399" spans="1:8" x14ac:dyDescent="0.45">
      <c r="A30399" t="s">
        <v>121171</v>
      </c>
      <c r="B30399" t="s">
        <v>121172</v>
      </c>
      <c r="C30399" t="str">
        <f>"CAS_RN: "&amp;B30399</f>
        <v>CAS_RN: 94213-42-0</v>
      </c>
      <c r="D30399">
        <v>94213420</v>
      </c>
      <c r="E30399" t="s">
        <v>121173</v>
      </c>
      <c r="F30399" t="s">
        <v>121174</v>
      </c>
      <c r="G30399">
        <v>2</v>
      </c>
      <c r="H30399">
        <v>3</v>
      </c>
    </row>
    <row r="30400" spans="1:8" x14ac:dyDescent="0.45">
      <c r="A30400" t="s">
        <v>121175</v>
      </c>
      <c r="B30400" t="s">
        <v>121176</v>
      </c>
      <c r="C30400" t="str">
        <f>"CAS_RN: "&amp;B30400</f>
        <v>CAS_RN: 94213-45-3</v>
      </c>
      <c r="D30400">
        <v>94213453</v>
      </c>
      <c r="E30400" t="s">
        <v>121177</v>
      </c>
      <c r="F30400" t="s">
        <v>121178</v>
      </c>
      <c r="G30400">
        <v>2</v>
      </c>
      <c r="H30400">
        <v>3</v>
      </c>
    </row>
    <row r="30401" spans="1:8" x14ac:dyDescent="0.45">
      <c r="A30401" t="s">
        <v>121179</v>
      </c>
      <c r="B30401" t="s">
        <v>121180</v>
      </c>
      <c r="C30401" t="str">
        <f>"CAS_RN: "&amp;B30401</f>
        <v>CAS_RN: 94213-54-4</v>
      </c>
      <c r="D30401">
        <v>94213544</v>
      </c>
      <c r="E30401" t="s">
        <v>121181</v>
      </c>
      <c r="F30401" t="s">
        <v>121182</v>
      </c>
      <c r="G30401">
        <v>2</v>
      </c>
      <c r="H30401">
        <v>3</v>
      </c>
    </row>
    <row r="30402" spans="1:8" x14ac:dyDescent="0.45">
      <c r="A30402" t="s">
        <v>121183</v>
      </c>
      <c r="B30402" t="s">
        <v>121184</v>
      </c>
      <c r="C30402" t="str">
        <f>"CAS_RN: "&amp;B30402</f>
        <v>CAS_RN: 94213-58-8</v>
      </c>
      <c r="D30402">
        <v>94213588</v>
      </c>
      <c r="E30402" t="s">
        <v>121185</v>
      </c>
      <c r="F30402" t="s">
        <v>121186</v>
      </c>
      <c r="G30402">
        <v>2</v>
      </c>
      <c r="H30402">
        <v>3</v>
      </c>
    </row>
    <row r="30403" spans="1:8" x14ac:dyDescent="0.45">
      <c r="A30403" t="s">
        <v>121187</v>
      </c>
      <c r="B30403" t="s">
        <v>121188</v>
      </c>
      <c r="C30403" t="str">
        <f>"CAS_RN: "&amp;B30403</f>
        <v>CAS_RN: 94230-80-5</v>
      </c>
      <c r="D30403">
        <v>94230805</v>
      </c>
      <c r="E30403" t="s">
        <v>121189</v>
      </c>
      <c r="F30403" t="s">
        <v>121190</v>
      </c>
      <c r="G30403">
        <v>2</v>
      </c>
      <c r="H30403">
        <v>3</v>
      </c>
    </row>
    <row r="30404" spans="1:8" x14ac:dyDescent="0.45">
      <c r="A30404" t="s">
        <v>121191</v>
      </c>
      <c r="B30404" t="s">
        <v>121192</v>
      </c>
      <c r="C30404" t="str">
        <f>"CAS_RN: "&amp;B30404</f>
        <v>CAS_RN: 94230-83-8</v>
      </c>
      <c r="D30404">
        <v>94230838</v>
      </c>
      <c r="E30404" t="s">
        <v>121193</v>
      </c>
      <c r="F30404" t="s">
        <v>121194</v>
      </c>
      <c r="G30404">
        <v>2</v>
      </c>
      <c r="H30404">
        <v>1</v>
      </c>
    </row>
    <row r="30405" spans="1:8" x14ac:dyDescent="0.45">
      <c r="A30405" t="s">
        <v>121195</v>
      </c>
      <c r="B30405" t="s">
        <v>121196</v>
      </c>
      <c r="C30405" t="str">
        <f>"CAS_RN: "&amp;B30405</f>
        <v>CAS_RN: 94230-88-3</v>
      </c>
      <c r="D30405">
        <v>94230883</v>
      </c>
      <c r="E30405" t="s">
        <v>121197</v>
      </c>
      <c r="F30405" t="s">
        <v>121198</v>
      </c>
      <c r="G30405">
        <v>2</v>
      </c>
      <c r="H30405">
        <v>3</v>
      </c>
    </row>
    <row r="30406" spans="1:8" x14ac:dyDescent="0.45">
      <c r="A30406" t="s">
        <v>121199</v>
      </c>
      <c r="B30406" t="s">
        <v>121200</v>
      </c>
      <c r="C30406" t="str">
        <f>"CAS_RN: "&amp;B30406</f>
        <v>CAS_RN: 94231-37-5</v>
      </c>
      <c r="D30406">
        <v>94231375</v>
      </c>
      <c r="E30406" t="s">
        <v>121201</v>
      </c>
      <c r="F30406" t="s">
        <v>121202</v>
      </c>
      <c r="G30406">
        <v>2</v>
      </c>
      <c r="H30406">
        <v>3</v>
      </c>
    </row>
    <row r="30407" spans="1:8" x14ac:dyDescent="0.45">
      <c r="A30407" t="s">
        <v>121203</v>
      </c>
      <c r="B30407" t="s">
        <v>121204</v>
      </c>
      <c r="C30407" t="str">
        <f>"CAS_RN: "&amp;B30407</f>
        <v>CAS_RN: 94231-41-1</v>
      </c>
      <c r="D30407">
        <v>94231411</v>
      </c>
      <c r="E30407" t="s">
        <v>121205</v>
      </c>
      <c r="F30407" t="s">
        <v>121206</v>
      </c>
      <c r="G30407">
        <v>2</v>
      </c>
      <c r="H30407">
        <v>3</v>
      </c>
    </row>
    <row r="30408" spans="1:8" x14ac:dyDescent="0.45">
      <c r="A30408" t="s">
        <v>121207</v>
      </c>
      <c r="B30408" t="s">
        <v>121208</v>
      </c>
      <c r="C30408" t="str">
        <f>"CAS_RN: "&amp;B30408</f>
        <v>CAS_RN: 94231-44-4</v>
      </c>
      <c r="D30408">
        <v>94231444</v>
      </c>
      <c r="E30408" t="s">
        <v>121209</v>
      </c>
      <c r="F30408" t="s">
        <v>121210</v>
      </c>
      <c r="G30408">
        <v>2</v>
      </c>
      <c r="H30408">
        <v>3</v>
      </c>
    </row>
    <row r="30409" spans="1:8" x14ac:dyDescent="0.45">
      <c r="A30409" t="s">
        <v>121211</v>
      </c>
      <c r="B30409" t="s">
        <v>121212</v>
      </c>
      <c r="C30409" t="str">
        <f>"CAS_RN: "&amp;B30409</f>
        <v>CAS_RN: 94231-57-9</v>
      </c>
      <c r="D30409">
        <v>94231579</v>
      </c>
      <c r="E30409" t="s">
        <v>121213</v>
      </c>
      <c r="F30409" t="s">
        <v>121214</v>
      </c>
      <c r="G30409">
        <v>2</v>
      </c>
      <c r="H30409">
        <v>3</v>
      </c>
    </row>
    <row r="30410" spans="1:8" x14ac:dyDescent="0.45">
      <c r="A30410" t="s">
        <v>121215</v>
      </c>
      <c r="B30410" t="s">
        <v>121216</v>
      </c>
      <c r="C30410" t="str">
        <f>"CAS_RN: "&amp;B30410</f>
        <v>CAS_RN: 94231-59-1</v>
      </c>
      <c r="D30410">
        <v>94231591</v>
      </c>
      <c r="E30410" t="s">
        <v>121217</v>
      </c>
      <c r="F30410" t="s">
        <v>121218</v>
      </c>
      <c r="G30410">
        <v>2</v>
      </c>
      <c r="H30410">
        <v>3</v>
      </c>
    </row>
    <row r="30411" spans="1:8" x14ac:dyDescent="0.45">
      <c r="A30411" t="s">
        <v>121219</v>
      </c>
      <c r="B30411" t="s">
        <v>121220</v>
      </c>
      <c r="C30411" t="str">
        <f>"CAS_RN: "&amp;B30411</f>
        <v>CAS_RN: 94231-60-4</v>
      </c>
      <c r="D30411">
        <v>94231604</v>
      </c>
      <c r="E30411" t="s">
        <v>121221</v>
      </c>
      <c r="F30411" t="s">
        <v>121222</v>
      </c>
      <c r="G30411">
        <v>2</v>
      </c>
      <c r="H30411">
        <v>3</v>
      </c>
    </row>
    <row r="30412" spans="1:8" x14ac:dyDescent="0.45">
      <c r="A30412" t="s">
        <v>121223</v>
      </c>
      <c r="B30412" t="s">
        <v>121224</v>
      </c>
      <c r="C30412" t="str">
        <f>"CAS_RN: "&amp;B30412</f>
        <v>CAS_RN: 94231-62-6</v>
      </c>
      <c r="D30412">
        <v>94231626</v>
      </c>
      <c r="E30412" t="s">
        <v>121225</v>
      </c>
      <c r="F30412" t="s">
        <v>121226</v>
      </c>
      <c r="G30412">
        <v>2</v>
      </c>
      <c r="H30412">
        <v>4</v>
      </c>
    </row>
    <row r="30413" spans="1:8" x14ac:dyDescent="0.45">
      <c r="A30413" t="s">
        <v>121227</v>
      </c>
      <c r="B30413" t="s">
        <v>121228</v>
      </c>
      <c r="C30413" t="str">
        <f>"CAS_RN: "&amp;B30413</f>
        <v>CAS_RN: 94231-77-3</v>
      </c>
      <c r="D30413">
        <v>94231773</v>
      </c>
      <c r="E30413" t="s">
        <v>121229</v>
      </c>
      <c r="F30413" t="s">
        <v>121230</v>
      </c>
      <c r="G30413">
        <v>2</v>
      </c>
      <c r="H30413">
        <v>3</v>
      </c>
    </row>
    <row r="30414" spans="1:8" x14ac:dyDescent="0.45">
      <c r="A30414" t="s">
        <v>121231</v>
      </c>
      <c r="B30414" t="s">
        <v>121232</v>
      </c>
      <c r="C30414" t="str">
        <f>"CAS_RN: "&amp;B30414</f>
        <v>CAS_RN: 94231-87-5</v>
      </c>
      <c r="D30414">
        <v>94231875</v>
      </c>
      <c r="E30414" t="s">
        <v>121233</v>
      </c>
      <c r="F30414" t="s">
        <v>121234</v>
      </c>
      <c r="G30414">
        <v>2</v>
      </c>
      <c r="H30414">
        <v>3</v>
      </c>
    </row>
    <row r="30415" spans="1:8" x14ac:dyDescent="0.45">
      <c r="A30415" t="s">
        <v>121235</v>
      </c>
      <c r="B30415" t="s">
        <v>121236</v>
      </c>
      <c r="C30415" t="str">
        <f>"CAS_RN: "&amp;B30415</f>
        <v>CAS_RN: 94231-88-6</v>
      </c>
      <c r="D30415">
        <v>94231886</v>
      </c>
      <c r="E30415" t="s">
        <v>121237</v>
      </c>
      <c r="F30415" t="s">
        <v>121238</v>
      </c>
      <c r="G30415">
        <v>2</v>
      </c>
      <c r="H30415">
        <v>3</v>
      </c>
    </row>
    <row r="30416" spans="1:8" x14ac:dyDescent="0.45">
      <c r="A30416" t="s">
        <v>121239</v>
      </c>
      <c r="B30416" t="s">
        <v>121240</v>
      </c>
      <c r="C30416" t="str">
        <f>"CAS_RN: "&amp;B30416</f>
        <v>CAS_RN: 94231-90-0</v>
      </c>
      <c r="D30416">
        <v>94231900</v>
      </c>
      <c r="E30416" t="s">
        <v>121241</v>
      </c>
      <c r="F30416" t="s">
        <v>121242</v>
      </c>
      <c r="G30416">
        <v>2</v>
      </c>
      <c r="H30416">
        <v>3</v>
      </c>
    </row>
    <row r="30417" spans="1:8" x14ac:dyDescent="0.45">
      <c r="A30417" t="s">
        <v>121243</v>
      </c>
      <c r="B30417" t="s">
        <v>121244</v>
      </c>
      <c r="C30417" t="str">
        <f>"CAS_RN: "&amp;B30417</f>
        <v>CAS_RN: 94231-91-1</v>
      </c>
      <c r="D30417">
        <v>94231911</v>
      </c>
      <c r="E30417" t="s">
        <v>121245</v>
      </c>
      <c r="F30417" t="s">
        <v>121246</v>
      </c>
      <c r="G30417">
        <v>2</v>
      </c>
      <c r="H30417">
        <v>3</v>
      </c>
    </row>
    <row r="30418" spans="1:8" x14ac:dyDescent="0.45">
      <c r="A30418" t="s">
        <v>121247</v>
      </c>
      <c r="B30418" t="s">
        <v>121248</v>
      </c>
      <c r="C30418" t="str">
        <f>"CAS_RN: "&amp;B30418</f>
        <v>CAS_RN: 94231-92-2</v>
      </c>
      <c r="D30418">
        <v>94231922</v>
      </c>
      <c r="E30418" t="s">
        <v>121249</v>
      </c>
      <c r="F30418" t="s">
        <v>121250</v>
      </c>
      <c r="G30418">
        <v>2</v>
      </c>
      <c r="H30418">
        <v>3</v>
      </c>
    </row>
    <row r="30419" spans="1:8" x14ac:dyDescent="0.45">
      <c r="A30419" t="s">
        <v>121251</v>
      </c>
      <c r="B30419" t="s">
        <v>121252</v>
      </c>
      <c r="C30419" t="str">
        <f>"CAS_RN: "&amp;B30419</f>
        <v>CAS_RN: 94231-93-3</v>
      </c>
      <c r="D30419">
        <v>94231933</v>
      </c>
      <c r="E30419" t="s">
        <v>121253</v>
      </c>
      <c r="F30419" t="s">
        <v>121254</v>
      </c>
      <c r="G30419">
        <v>2</v>
      </c>
      <c r="H30419">
        <v>3</v>
      </c>
    </row>
    <row r="30420" spans="1:8" x14ac:dyDescent="0.45">
      <c r="A30420" t="s">
        <v>121255</v>
      </c>
      <c r="B30420" t="s">
        <v>121256</v>
      </c>
      <c r="C30420" t="str">
        <f>"CAS_RN: "&amp;B30420</f>
        <v>CAS_RN: 94231-95-5</v>
      </c>
      <c r="D30420">
        <v>94231955</v>
      </c>
      <c r="E30420" t="s">
        <v>121257</v>
      </c>
      <c r="F30420" t="s">
        <v>121258</v>
      </c>
      <c r="G30420">
        <v>2</v>
      </c>
      <c r="H30420">
        <v>3</v>
      </c>
    </row>
    <row r="30421" spans="1:8" x14ac:dyDescent="0.45">
      <c r="A30421" t="s">
        <v>121259</v>
      </c>
      <c r="B30421" t="s">
        <v>121260</v>
      </c>
      <c r="C30421" t="str">
        <f>"CAS_RN: "&amp;B30421</f>
        <v>CAS_RN: 94231-96-6</v>
      </c>
      <c r="D30421">
        <v>94231966</v>
      </c>
      <c r="E30421" t="s">
        <v>121261</v>
      </c>
      <c r="F30421" t="s">
        <v>121262</v>
      </c>
      <c r="G30421">
        <v>2</v>
      </c>
      <c r="H30421">
        <v>3</v>
      </c>
    </row>
    <row r="30422" spans="1:8" x14ac:dyDescent="0.45">
      <c r="A30422" t="s">
        <v>121263</v>
      </c>
      <c r="B30422" t="s">
        <v>121264</v>
      </c>
      <c r="C30422" t="str">
        <f>"CAS_RN: "&amp;B30422</f>
        <v>CAS_RN: 94232-02-7</v>
      </c>
      <c r="D30422">
        <v>94232027</v>
      </c>
      <c r="E30422" t="s">
        <v>121265</v>
      </c>
      <c r="F30422" t="s">
        <v>121266</v>
      </c>
      <c r="G30422">
        <v>2</v>
      </c>
      <c r="H30422">
        <v>3</v>
      </c>
    </row>
    <row r="30423" spans="1:8" x14ac:dyDescent="0.45">
      <c r="A30423" t="s">
        <v>121267</v>
      </c>
      <c r="B30423" t="s">
        <v>121268</v>
      </c>
      <c r="C30423" t="str">
        <f>"CAS_RN: "&amp;B30423</f>
        <v>CAS_RN: 94232-03-8</v>
      </c>
      <c r="D30423">
        <v>94232038</v>
      </c>
      <c r="E30423" t="s">
        <v>121269</v>
      </c>
      <c r="F30423" t="s">
        <v>121270</v>
      </c>
      <c r="G30423">
        <v>2</v>
      </c>
      <c r="H30423">
        <v>3</v>
      </c>
    </row>
    <row r="30424" spans="1:8" x14ac:dyDescent="0.45">
      <c r="A30424" t="s">
        <v>121271</v>
      </c>
      <c r="B30424" t="s">
        <v>121272</v>
      </c>
      <c r="C30424" t="str">
        <f>"CAS_RN: "&amp;B30424</f>
        <v>CAS_RN: 94232-04-9</v>
      </c>
      <c r="D30424">
        <v>94232049</v>
      </c>
      <c r="E30424" t="s">
        <v>121273</v>
      </c>
      <c r="F30424" t="s">
        <v>121274</v>
      </c>
      <c r="G30424">
        <v>2</v>
      </c>
      <c r="H30424">
        <v>1</v>
      </c>
    </row>
    <row r="30425" spans="1:8" x14ac:dyDescent="0.45">
      <c r="A30425" t="s">
        <v>121275</v>
      </c>
      <c r="B30425" t="s">
        <v>121276</v>
      </c>
      <c r="C30425" t="str">
        <f>"CAS_RN: "&amp;B30425</f>
        <v>CAS_RN: 94232-22-1</v>
      </c>
      <c r="D30425">
        <v>94232221</v>
      </c>
      <c r="E30425" t="s">
        <v>121277</v>
      </c>
      <c r="F30425" t="s">
        <v>121278</v>
      </c>
      <c r="G30425">
        <v>2</v>
      </c>
      <c r="H30425">
        <v>3</v>
      </c>
    </row>
    <row r="30426" spans="1:8" x14ac:dyDescent="0.45">
      <c r="A30426" t="s">
        <v>121279</v>
      </c>
      <c r="B30426" t="s">
        <v>121280</v>
      </c>
      <c r="C30426" t="str">
        <f>"CAS_RN: "&amp;B30426</f>
        <v>CAS_RN: 94232-23-2</v>
      </c>
      <c r="D30426">
        <v>94232232</v>
      </c>
      <c r="E30426" t="s">
        <v>121281</v>
      </c>
      <c r="F30426" t="s">
        <v>121282</v>
      </c>
      <c r="G30426">
        <v>2</v>
      </c>
      <c r="H30426">
        <v>3</v>
      </c>
    </row>
    <row r="30427" spans="1:8" x14ac:dyDescent="0.45">
      <c r="A30427" t="s">
        <v>121283</v>
      </c>
      <c r="B30427" t="s">
        <v>121284</v>
      </c>
      <c r="C30427" t="str">
        <f>"CAS_RN: "&amp;B30427</f>
        <v>CAS_RN: 942-32-5</v>
      </c>
      <c r="D30427">
        <v>942325</v>
      </c>
      <c r="E30427" t="s">
        <v>57612</v>
      </c>
      <c r="F30427" t="s">
        <v>121285</v>
      </c>
      <c r="G30427">
        <v>2</v>
      </c>
      <c r="H30427">
        <v>3</v>
      </c>
    </row>
    <row r="30428" spans="1:8" x14ac:dyDescent="0.45">
      <c r="A30428" t="s">
        <v>121286</v>
      </c>
      <c r="B30428" t="s">
        <v>121287</v>
      </c>
      <c r="C30428" t="str">
        <f>"CAS_RN: "&amp;B30428</f>
        <v>CAS_RN: 94236-77-8</v>
      </c>
      <c r="D30428">
        <v>94236778</v>
      </c>
      <c r="E30428" t="s">
        <v>121288</v>
      </c>
      <c r="F30428" t="s">
        <v>121289</v>
      </c>
      <c r="G30428">
        <v>2</v>
      </c>
      <c r="H30428">
        <v>3</v>
      </c>
    </row>
    <row r="30429" spans="1:8" x14ac:dyDescent="0.45">
      <c r="A30429" t="s">
        <v>121290</v>
      </c>
      <c r="B30429" t="s">
        <v>121291</v>
      </c>
      <c r="C30429" t="str">
        <f>"CAS_RN: "&amp;B30429</f>
        <v>CAS_RN: 94236-78-9</v>
      </c>
      <c r="D30429">
        <v>94236789</v>
      </c>
      <c r="E30429" t="s">
        <v>121292</v>
      </c>
      <c r="F30429" t="s">
        <v>121293</v>
      </c>
      <c r="G30429">
        <v>2</v>
      </c>
      <c r="H30429">
        <v>3</v>
      </c>
    </row>
    <row r="30430" spans="1:8" x14ac:dyDescent="0.45">
      <c r="A30430" t="s">
        <v>121294</v>
      </c>
      <c r="B30430" t="s">
        <v>121295</v>
      </c>
      <c r="C30430" t="str">
        <f>"CAS_RN: "&amp;B30430</f>
        <v>CAS_RN: 94236-81-4</v>
      </c>
      <c r="D30430">
        <v>94236814</v>
      </c>
      <c r="E30430" t="s">
        <v>121296</v>
      </c>
      <c r="F30430" t="s">
        <v>121297</v>
      </c>
      <c r="G30430">
        <v>2</v>
      </c>
      <c r="H30430">
        <v>3</v>
      </c>
    </row>
    <row r="30431" spans="1:8" x14ac:dyDescent="0.45">
      <c r="A30431" t="s">
        <v>121298</v>
      </c>
      <c r="B30431" t="s">
        <v>121299</v>
      </c>
      <c r="C30431" t="str">
        <f>"CAS_RN: "&amp;B30431</f>
        <v>CAS_RN: 94237-11-3</v>
      </c>
      <c r="D30431">
        <v>94237113</v>
      </c>
      <c r="E30431" t="s">
        <v>121300</v>
      </c>
      <c r="F30431" t="s">
        <v>121301</v>
      </c>
      <c r="G30431">
        <v>2</v>
      </c>
      <c r="H30431">
        <v>3</v>
      </c>
    </row>
    <row r="30432" spans="1:8" x14ac:dyDescent="0.45">
      <c r="A30432" t="s">
        <v>121302</v>
      </c>
      <c r="B30432" t="s">
        <v>121303</v>
      </c>
      <c r="C30432" t="str">
        <f>"CAS_RN: "&amp;B30432</f>
        <v>CAS_RN: 94237-13-5</v>
      </c>
      <c r="D30432">
        <v>94237135</v>
      </c>
      <c r="E30432" t="s">
        <v>121304</v>
      </c>
      <c r="F30432" t="s">
        <v>121305</v>
      </c>
      <c r="G30432">
        <v>2</v>
      </c>
      <c r="H30432">
        <v>3</v>
      </c>
    </row>
    <row r="30433" spans="1:8" x14ac:dyDescent="0.45">
      <c r="A30433" t="s">
        <v>121306</v>
      </c>
      <c r="B30433" t="s">
        <v>121307</v>
      </c>
      <c r="C30433" t="str">
        <f>"CAS_RN: "&amp;B30433</f>
        <v>CAS_RN: 94237-19-1</v>
      </c>
      <c r="D30433">
        <v>94237191</v>
      </c>
      <c r="E30433" t="s">
        <v>121308</v>
      </c>
      <c r="F30433" t="s">
        <v>121309</v>
      </c>
      <c r="G30433">
        <v>2</v>
      </c>
      <c r="H30433">
        <v>3</v>
      </c>
    </row>
    <row r="30434" spans="1:8" x14ac:dyDescent="0.45">
      <c r="A30434" t="s">
        <v>121310</v>
      </c>
      <c r="B30434" t="s">
        <v>121311</v>
      </c>
      <c r="C30434" t="str">
        <f>"CAS_RN: "&amp;B30434</f>
        <v>CAS_RN: 94237-35-1</v>
      </c>
      <c r="D30434">
        <v>94237351</v>
      </c>
      <c r="E30434" t="s">
        <v>121312</v>
      </c>
      <c r="F30434" t="s">
        <v>121313</v>
      </c>
      <c r="G30434">
        <v>2</v>
      </c>
      <c r="H30434">
        <v>3</v>
      </c>
    </row>
    <row r="30435" spans="1:8" x14ac:dyDescent="0.45">
      <c r="A30435" t="s">
        <v>121314</v>
      </c>
      <c r="B30435" t="s">
        <v>121315</v>
      </c>
      <c r="C30435" t="str">
        <f>"CAS_RN: "&amp;B30435</f>
        <v>CAS_RN: 94246-77-2</v>
      </c>
      <c r="D30435">
        <v>94246772</v>
      </c>
      <c r="E30435" t="s">
        <v>121316</v>
      </c>
      <c r="F30435" t="s">
        <v>121317</v>
      </c>
      <c r="G30435">
        <v>2</v>
      </c>
      <c r="H30435">
        <v>3</v>
      </c>
    </row>
    <row r="30436" spans="1:8" x14ac:dyDescent="0.45">
      <c r="A30436" t="s">
        <v>121318</v>
      </c>
      <c r="B30436" t="s">
        <v>121319</v>
      </c>
      <c r="C30436" t="str">
        <f>"CAS_RN: "&amp;B30436</f>
        <v>CAS_RN: 94246-83-0</v>
      </c>
      <c r="D30436">
        <v>94246830</v>
      </c>
      <c r="E30436" t="s">
        <v>121320</v>
      </c>
      <c r="F30436" t="s">
        <v>121321</v>
      </c>
      <c r="G30436">
        <v>2</v>
      </c>
      <c r="H30436">
        <v>3</v>
      </c>
    </row>
    <row r="30437" spans="1:8" x14ac:dyDescent="0.45">
      <c r="A30437" t="s">
        <v>121322</v>
      </c>
      <c r="B30437" t="s">
        <v>121323</v>
      </c>
      <c r="C30437" t="str">
        <f>"CAS_RN: "&amp;B30437</f>
        <v>CAS_RN: 94247-00-4</v>
      </c>
      <c r="D30437">
        <v>94247004</v>
      </c>
      <c r="E30437" t="s">
        <v>121324</v>
      </c>
      <c r="F30437" t="s">
        <v>121325</v>
      </c>
      <c r="G30437">
        <v>2</v>
      </c>
      <c r="H30437">
        <v>3</v>
      </c>
    </row>
    <row r="30438" spans="1:8" x14ac:dyDescent="0.45">
      <c r="A30438" t="s">
        <v>121326</v>
      </c>
      <c r="B30438" t="s">
        <v>121327</v>
      </c>
      <c r="C30438" t="str">
        <f>"CAS_RN: "&amp;B30438</f>
        <v>CAS_RN: 94247-04-8</v>
      </c>
      <c r="D30438">
        <v>94247048</v>
      </c>
      <c r="E30438" t="s">
        <v>121328</v>
      </c>
      <c r="F30438" t="s">
        <v>121329</v>
      </c>
      <c r="G30438">
        <v>2</v>
      </c>
      <c r="H30438">
        <v>3</v>
      </c>
    </row>
    <row r="30439" spans="1:8" x14ac:dyDescent="0.45">
      <c r="A30439" t="s">
        <v>121330</v>
      </c>
      <c r="B30439" t="s">
        <v>121331</v>
      </c>
      <c r="C30439" t="str">
        <f>"CAS_RN: "&amp;B30439</f>
        <v>CAS_RN: 94247-06-0</v>
      </c>
      <c r="D30439">
        <v>94247060</v>
      </c>
      <c r="E30439" t="s">
        <v>121332</v>
      </c>
      <c r="F30439" t="s">
        <v>121333</v>
      </c>
      <c r="G30439">
        <v>2</v>
      </c>
      <c r="H30439">
        <v>3</v>
      </c>
    </row>
    <row r="30440" spans="1:8" x14ac:dyDescent="0.45">
      <c r="A30440" t="s">
        <v>121334</v>
      </c>
      <c r="B30440" t="s">
        <v>121335</v>
      </c>
      <c r="C30440" t="str">
        <f>"CAS_RN: "&amp;B30440</f>
        <v>CAS_RN: 94247-07-1</v>
      </c>
      <c r="D30440">
        <v>94247071</v>
      </c>
      <c r="E30440" t="s">
        <v>121336</v>
      </c>
      <c r="F30440" t="s">
        <v>121337</v>
      </c>
      <c r="G30440">
        <v>2</v>
      </c>
      <c r="H30440">
        <v>3</v>
      </c>
    </row>
    <row r="30441" spans="1:8" x14ac:dyDescent="0.45">
      <c r="A30441" t="s">
        <v>121338</v>
      </c>
      <c r="B30441" t="s">
        <v>121339</v>
      </c>
      <c r="C30441" t="str">
        <f>"CAS_RN: "&amp;B30441</f>
        <v>CAS_RN: 94247-08-2</v>
      </c>
      <c r="D30441">
        <v>94247082</v>
      </c>
      <c r="E30441" t="s">
        <v>121340</v>
      </c>
      <c r="F30441" t="s">
        <v>121341</v>
      </c>
      <c r="G30441">
        <v>2</v>
      </c>
      <c r="H30441">
        <v>3</v>
      </c>
    </row>
    <row r="30442" spans="1:8" x14ac:dyDescent="0.45">
      <c r="A30442" t="s">
        <v>121342</v>
      </c>
      <c r="B30442" t="s">
        <v>121343</v>
      </c>
      <c r="C30442" t="str">
        <f>"CAS_RN: "&amp;B30442</f>
        <v>CAS_RN: 94247-09-3</v>
      </c>
      <c r="D30442">
        <v>94247093</v>
      </c>
      <c r="E30442" t="s">
        <v>121344</v>
      </c>
      <c r="F30442" t="s">
        <v>121345</v>
      </c>
      <c r="G30442">
        <v>2</v>
      </c>
      <c r="H30442">
        <v>3</v>
      </c>
    </row>
    <row r="30443" spans="1:8" x14ac:dyDescent="0.45">
      <c r="A30443" t="s">
        <v>121346</v>
      </c>
      <c r="B30443" t="s">
        <v>121347</v>
      </c>
      <c r="C30443" t="str">
        <f>"CAS_RN: "&amp;B30443</f>
        <v>CAS_RN: 94247-10-6</v>
      </c>
      <c r="D30443">
        <v>94247106</v>
      </c>
      <c r="E30443" t="s">
        <v>121348</v>
      </c>
      <c r="F30443" t="s">
        <v>121349</v>
      </c>
      <c r="G30443">
        <v>2</v>
      </c>
      <c r="H30443">
        <v>3</v>
      </c>
    </row>
    <row r="30444" spans="1:8" x14ac:dyDescent="0.45">
      <c r="A30444" t="s">
        <v>121350</v>
      </c>
      <c r="B30444" t="s">
        <v>121351</v>
      </c>
      <c r="C30444" t="str">
        <f>"CAS_RN: "&amp;B30444</f>
        <v>CAS_RN: 94247-11-7</v>
      </c>
      <c r="D30444">
        <v>94247117</v>
      </c>
      <c r="E30444" t="s">
        <v>121352</v>
      </c>
      <c r="F30444" t="s">
        <v>121353</v>
      </c>
      <c r="G30444">
        <v>2</v>
      </c>
      <c r="H30444">
        <v>3</v>
      </c>
    </row>
    <row r="30445" spans="1:8" x14ac:dyDescent="0.45">
      <c r="A30445" t="s">
        <v>121354</v>
      </c>
      <c r="B30445" t="s">
        <v>121355</v>
      </c>
      <c r="C30445" t="str">
        <f>"CAS_RN: "&amp;B30445</f>
        <v>CAS_RN: 94247-12-8</v>
      </c>
      <c r="D30445">
        <v>94247128</v>
      </c>
      <c r="E30445" t="s">
        <v>121356</v>
      </c>
      <c r="F30445" t="s">
        <v>121357</v>
      </c>
      <c r="G30445">
        <v>2</v>
      </c>
      <c r="H30445">
        <v>3</v>
      </c>
    </row>
    <row r="30446" spans="1:8" x14ac:dyDescent="0.45">
      <c r="A30446" t="s">
        <v>121358</v>
      </c>
      <c r="B30446" t="s">
        <v>121359</v>
      </c>
      <c r="C30446" t="str">
        <f>"CAS_RN: "&amp;B30446</f>
        <v>CAS_RN: 94247-14-0</v>
      </c>
      <c r="D30446">
        <v>94247140</v>
      </c>
      <c r="E30446" t="s">
        <v>121360</v>
      </c>
      <c r="F30446" t="s">
        <v>121361</v>
      </c>
      <c r="G30446">
        <v>2</v>
      </c>
      <c r="H30446">
        <v>3</v>
      </c>
    </row>
    <row r="30447" spans="1:8" x14ac:dyDescent="0.45">
      <c r="A30447" t="s">
        <v>121362</v>
      </c>
      <c r="B30447" t="s">
        <v>121363</v>
      </c>
      <c r="C30447" t="str">
        <f>"CAS_RN: "&amp;B30447</f>
        <v>CAS_RN: 94247-25-3</v>
      </c>
      <c r="D30447">
        <v>94247253</v>
      </c>
      <c r="E30447" t="s">
        <v>121364</v>
      </c>
      <c r="F30447" t="s">
        <v>121365</v>
      </c>
      <c r="G30447">
        <v>2</v>
      </c>
      <c r="H30447">
        <v>3</v>
      </c>
    </row>
    <row r="30448" spans="1:8" x14ac:dyDescent="0.45">
      <c r="A30448" t="s">
        <v>121366</v>
      </c>
      <c r="B30448" t="s">
        <v>121367</v>
      </c>
      <c r="C30448" t="str">
        <f>"CAS_RN: "&amp;B30448</f>
        <v>CAS_RN: 94247-26-4</v>
      </c>
      <c r="D30448">
        <v>94247264</v>
      </c>
      <c r="E30448" t="s">
        <v>121368</v>
      </c>
      <c r="F30448" t="s">
        <v>121369</v>
      </c>
      <c r="G30448">
        <v>2</v>
      </c>
      <c r="H30448">
        <v>3</v>
      </c>
    </row>
    <row r="30449" spans="1:8" x14ac:dyDescent="0.45">
      <c r="A30449" t="s">
        <v>121370</v>
      </c>
      <c r="B30449" t="s">
        <v>121371</v>
      </c>
      <c r="C30449" t="str">
        <f>"CAS_RN: "&amp;B30449</f>
        <v>CAS_RN: 94247-36-6</v>
      </c>
      <c r="D30449">
        <v>94247366</v>
      </c>
      <c r="E30449" t="s">
        <v>121372</v>
      </c>
      <c r="F30449" t="s">
        <v>121373</v>
      </c>
      <c r="G30449">
        <v>2</v>
      </c>
      <c r="H30449">
        <v>3</v>
      </c>
    </row>
    <row r="30450" spans="1:8" x14ac:dyDescent="0.45">
      <c r="A30450" t="s">
        <v>121374</v>
      </c>
      <c r="B30450" t="s">
        <v>121375</v>
      </c>
      <c r="C30450" t="str">
        <f>"CAS_RN: "&amp;B30450</f>
        <v>CAS_RN: 94247-40-2</v>
      </c>
      <c r="D30450">
        <v>94247402</v>
      </c>
      <c r="E30450" t="s">
        <v>121376</v>
      </c>
      <c r="F30450" t="s">
        <v>121377</v>
      </c>
      <c r="G30450">
        <v>2</v>
      </c>
      <c r="H30450">
        <v>3</v>
      </c>
    </row>
    <row r="30451" spans="1:8" x14ac:dyDescent="0.45">
      <c r="A30451" t="s">
        <v>121378</v>
      </c>
      <c r="B30451" t="s">
        <v>121379</v>
      </c>
      <c r="C30451" t="str">
        <f>"CAS_RN: "&amp;B30451</f>
        <v>CAS_RN: 94247-74-2</v>
      </c>
      <c r="D30451">
        <v>94247742</v>
      </c>
      <c r="E30451" t="s">
        <v>121380</v>
      </c>
      <c r="F30451" t="s">
        <v>121381</v>
      </c>
      <c r="G30451">
        <v>2</v>
      </c>
      <c r="H30451">
        <v>3</v>
      </c>
    </row>
    <row r="30452" spans="1:8" x14ac:dyDescent="0.45">
      <c r="A30452" t="s">
        <v>121382</v>
      </c>
      <c r="B30452" t="s">
        <v>121383</v>
      </c>
      <c r="C30452" t="str">
        <f>"CAS_RN: "&amp;B30452</f>
        <v>CAS_RN: 94247-75-3</v>
      </c>
      <c r="D30452">
        <v>94247753</v>
      </c>
      <c r="E30452" t="s">
        <v>121384</v>
      </c>
      <c r="F30452" t="s">
        <v>121385</v>
      </c>
      <c r="G30452">
        <v>2</v>
      </c>
      <c r="H30452">
        <v>3</v>
      </c>
    </row>
    <row r="30453" spans="1:8" x14ac:dyDescent="0.45">
      <c r="A30453" t="s">
        <v>121386</v>
      </c>
      <c r="B30453" t="s">
        <v>121387</v>
      </c>
      <c r="C30453" t="str">
        <f>"CAS_RN: "&amp;B30453</f>
        <v>CAS_RN: 94247-76-4</v>
      </c>
      <c r="D30453">
        <v>94247764</v>
      </c>
      <c r="E30453" t="s">
        <v>121388</v>
      </c>
      <c r="F30453" t="s">
        <v>121389</v>
      </c>
      <c r="G30453">
        <v>2</v>
      </c>
      <c r="H30453">
        <v>3</v>
      </c>
    </row>
    <row r="30454" spans="1:8" x14ac:dyDescent="0.45">
      <c r="A30454" t="s">
        <v>121390</v>
      </c>
      <c r="B30454" t="s">
        <v>121391</v>
      </c>
      <c r="C30454" t="str">
        <f>"CAS_RN: "&amp;B30454</f>
        <v>CAS_RN: 94247-77-5</v>
      </c>
      <c r="D30454">
        <v>94247775</v>
      </c>
      <c r="E30454" t="s">
        <v>121392</v>
      </c>
      <c r="F30454" t="s">
        <v>121393</v>
      </c>
      <c r="G30454">
        <v>2</v>
      </c>
      <c r="H30454">
        <v>3</v>
      </c>
    </row>
    <row r="30455" spans="1:8" x14ac:dyDescent="0.45">
      <c r="A30455" t="s">
        <v>121394</v>
      </c>
      <c r="B30455" t="s">
        <v>121395</v>
      </c>
      <c r="C30455" t="str">
        <f>"CAS_RN: "&amp;B30455</f>
        <v>CAS_RN: 94247-79-7</v>
      </c>
      <c r="D30455">
        <v>94247797</v>
      </c>
      <c r="E30455" t="s">
        <v>121396</v>
      </c>
      <c r="F30455" t="s">
        <v>121397</v>
      </c>
      <c r="G30455">
        <v>2</v>
      </c>
      <c r="H30455">
        <v>3</v>
      </c>
    </row>
    <row r="30456" spans="1:8" x14ac:dyDescent="0.45">
      <c r="A30456" t="s">
        <v>121398</v>
      </c>
      <c r="B30456" t="s">
        <v>121399</v>
      </c>
      <c r="C30456" t="str">
        <f>"CAS_RN: "&amp;B30456</f>
        <v>CAS_RN: 94248-02-9</v>
      </c>
      <c r="D30456">
        <v>94248029</v>
      </c>
      <c r="E30456" t="s">
        <v>121400</v>
      </c>
      <c r="F30456" t="s">
        <v>121401</v>
      </c>
      <c r="G30456">
        <v>2</v>
      </c>
      <c r="H30456">
        <v>3</v>
      </c>
    </row>
    <row r="30457" spans="1:8" x14ac:dyDescent="0.45">
      <c r="A30457" t="s">
        <v>121402</v>
      </c>
      <c r="B30457" t="s">
        <v>121403</v>
      </c>
      <c r="C30457" t="str">
        <f>"CAS_RN: "&amp;B30457</f>
        <v>CAS_RN: 94248-10-9</v>
      </c>
      <c r="D30457">
        <v>94248109</v>
      </c>
      <c r="E30457" t="s">
        <v>121404</v>
      </c>
      <c r="F30457" t="s">
        <v>121405</v>
      </c>
      <c r="G30457">
        <v>2</v>
      </c>
      <c r="H30457">
        <v>3</v>
      </c>
    </row>
    <row r="30458" spans="1:8" x14ac:dyDescent="0.45">
      <c r="A30458" t="s">
        <v>121406</v>
      </c>
      <c r="B30458" t="s">
        <v>121407</v>
      </c>
      <c r="C30458" t="str">
        <f>"CAS_RN: "&amp;B30458</f>
        <v>CAS_RN: 94248-13-2</v>
      </c>
      <c r="D30458">
        <v>94248132</v>
      </c>
      <c r="E30458" t="s">
        <v>121408</v>
      </c>
      <c r="F30458" t="s">
        <v>121409</v>
      </c>
      <c r="G30458">
        <v>2</v>
      </c>
      <c r="H30458">
        <v>3</v>
      </c>
    </row>
    <row r="30459" spans="1:8" x14ac:dyDescent="0.45">
      <c r="A30459" t="s">
        <v>121410</v>
      </c>
      <c r="B30459" t="s">
        <v>121411</v>
      </c>
      <c r="C30459" t="str">
        <f>"CAS_RN: "&amp;B30459</f>
        <v>CAS_RN: 94248-22-3</v>
      </c>
      <c r="D30459">
        <v>94248223</v>
      </c>
      <c r="E30459" t="s">
        <v>121412</v>
      </c>
      <c r="F30459" t="s">
        <v>121413</v>
      </c>
      <c r="G30459">
        <v>2</v>
      </c>
      <c r="H30459">
        <v>3</v>
      </c>
    </row>
    <row r="30460" spans="1:8" x14ac:dyDescent="0.45">
      <c r="A30460" t="s">
        <v>121414</v>
      </c>
      <c r="B30460" t="s">
        <v>121415</v>
      </c>
      <c r="C30460" t="str">
        <f>"CAS_RN: "&amp;B30460</f>
        <v>CAS_RN: 94248-55-2</v>
      </c>
      <c r="D30460">
        <v>94248552</v>
      </c>
      <c r="E30460" t="s">
        <v>121416</v>
      </c>
      <c r="F30460" t="s">
        <v>121417</v>
      </c>
      <c r="G30460">
        <v>2</v>
      </c>
      <c r="H30460">
        <v>3</v>
      </c>
    </row>
    <row r="30461" spans="1:8" x14ac:dyDescent="0.45">
      <c r="A30461" t="s">
        <v>121418</v>
      </c>
      <c r="B30461" t="s">
        <v>121419</v>
      </c>
      <c r="C30461" t="str">
        <f>"CAS_RN: "&amp;B30461</f>
        <v>CAS_RN: 94248-56-3</v>
      </c>
      <c r="D30461">
        <v>94248563</v>
      </c>
      <c r="E30461" t="s">
        <v>121420</v>
      </c>
      <c r="F30461" t="s">
        <v>121421</v>
      </c>
      <c r="G30461">
        <v>2</v>
      </c>
      <c r="H30461">
        <v>3</v>
      </c>
    </row>
    <row r="30462" spans="1:8" x14ac:dyDescent="0.45">
      <c r="A30462" t="s">
        <v>121422</v>
      </c>
      <c r="B30462" t="s">
        <v>121423</v>
      </c>
      <c r="C30462" t="str">
        <f>"CAS_RN: "&amp;B30462</f>
        <v>CAS_RN: 94248-58-5</v>
      </c>
      <c r="D30462">
        <v>94248585</v>
      </c>
      <c r="E30462" t="s">
        <v>121424</v>
      </c>
      <c r="F30462" t="s">
        <v>121425</v>
      </c>
      <c r="G30462">
        <v>2</v>
      </c>
      <c r="H30462">
        <v>3</v>
      </c>
    </row>
    <row r="30463" spans="1:8" x14ac:dyDescent="0.45">
      <c r="A30463" t="s">
        <v>121426</v>
      </c>
      <c r="B30463" t="s">
        <v>121427</v>
      </c>
      <c r="C30463" t="str">
        <f>"CAS_RN: "&amp;B30463</f>
        <v>CAS_RN: 94248-70-1</v>
      </c>
      <c r="D30463">
        <v>94248701</v>
      </c>
      <c r="E30463" t="s">
        <v>121428</v>
      </c>
      <c r="F30463" t="s">
        <v>121429</v>
      </c>
      <c r="G30463">
        <v>2</v>
      </c>
      <c r="H30463">
        <v>3</v>
      </c>
    </row>
    <row r="30464" spans="1:8" x14ac:dyDescent="0.45">
      <c r="A30464" t="s">
        <v>121430</v>
      </c>
      <c r="B30464" t="s">
        <v>121431</v>
      </c>
      <c r="C30464" t="str">
        <f>"CAS_RN: "&amp;B30464</f>
        <v>CAS_RN: 94248-71-2</v>
      </c>
      <c r="D30464">
        <v>94248712</v>
      </c>
      <c r="E30464" t="s">
        <v>121432</v>
      </c>
      <c r="F30464" t="s">
        <v>121433</v>
      </c>
      <c r="G30464">
        <v>2</v>
      </c>
      <c r="H30464">
        <v>3</v>
      </c>
    </row>
    <row r="30465" spans="1:8" x14ac:dyDescent="0.45">
      <c r="A30465" t="s">
        <v>121434</v>
      </c>
      <c r="B30465" t="s">
        <v>121435</v>
      </c>
      <c r="C30465" t="str">
        <f>"CAS_RN: "&amp;B30465</f>
        <v>CAS_RN: 94248-72-3</v>
      </c>
      <c r="D30465">
        <v>94248723</v>
      </c>
      <c r="E30465" t="s">
        <v>121436</v>
      </c>
      <c r="F30465" t="s">
        <v>121437</v>
      </c>
      <c r="G30465">
        <v>2</v>
      </c>
      <c r="H30465">
        <v>3</v>
      </c>
    </row>
    <row r="30466" spans="1:8" x14ac:dyDescent="0.45">
      <c r="A30466" t="s">
        <v>121438</v>
      </c>
      <c r="B30466" t="s">
        <v>121439</v>
      </c>
      <c r="C30466" t="str">
        <f>"CAS_RN: "&amp;B30466</f>
        <v>CAS_RN: 94248-75-6</v>
      </c>
      <c r="D30466">
        <v>94248756</v>
      </c>
      <c r="E30466" t="s">
        <v>121440</v>
      </c>
      <c r="F30466" t="s">
        <v>121441</v>
      </c>
      <c r="G30466">
        <v>2</v>
      </c>
      <c r="H30466">
        <v>3</v>
      </c>
    </row>
    <row r="30467" spans="1:8" x14ac:dyDescent="0.45">
      <c r="A30467" t="s">
        <v>121442</v>
      </c>
      <c r="B30467" t="s">
        <v>121443</v>
      </c>
      <c r="C30467" t="str">
        <f>"CAS_RN: "&amp;B30467</f>
        <v>CAS_RN: 94248-76-7</v>
      </c>
      <c r="D30467">
        <v>94248767</v>
      </c>
      <c r="E30467" t="s">
        <v>121444</v>
      </c>
      <c r="F30467" t="s">
        <v>121445</v>
      </c>
      <c r="G30467">
        <v>2</v>
      </c>
      <c r="H30467">
        <v>3</v>
      </c>
    </row>
    <row r="30468" spans="1:8" x14ac:dyDescent="0.45">
      <c r="A30468" t="s">
        <v>121446</v>
      </c>
      <c r="B30468" t="s">
        <v>121447</v>
      </c>
      <c r="C30468" t="str">
        <f>"CAS_RN: "&amp;B30468</f>
        <v>CAS_RN: 94248-77-8</v>
      </c>
      <c r="D30468">
        <v>94248778</v>
      </c>
      <c r="E30468" t="s">
        <v>121448</v>
      </c>
      <c r="F30468" t="s">
        <v>121449</v>
      </c>
      <c r="G30468">
        <v>2</v>
      </c>
      <c r="H30468">
        <v>3</v>
      </c>
    </row>
    <row r="30469" spans="1:8" x14ac:dyDescent="0.45">
      <c r="A30469" t="s">
        <v>121450</v>
      </c>
      <c r="B30469" t="s">
        <v>121451</v>
      </c>
      <c r="C30469" t="str">
        <f>"CAS_RN: "&amp;B30469</f>
        <v>CAS_RN: 94248-79-0</v>
      </c>
      <c r="D30469">
        <v>94248790</v>
      </c>
      <c r="E30469" t="s">
        <v>121452</v>
      </c>
      <c r="F30469" t="s">
        <v>121453</v>
      </c>
      <c r="G30469">
        <v>2</v>
      </c>
      <c r="H30469">
        <v>3</v>
      </c>
    </row>
    <row r="30470" spans="1:8" x14ac:dyDescent="0.45">
      <c r="A30470" t="s">
        <v>121454</v>
      </c>
      <c r="B30470" t="s">
        <v>121455</v>
      </c>
      <c r="C30470" t="str">
        <f>"CAS_RN: "&amp;B30470</f>
        <v>CAS_RN: 94248-91-6</v>
      </c>
      <c r="D30470">
        <v>94248916</v>
      </c>
      <c r="E30470" t="s">
        <v>121456</v>
      </c>
      <c r="F30470" t="s">
        <v>121457</v>
      </c>
      <c r="G30470">
        <v>2</v>
      </c>
      <c r="H30470">
        <v>3</v>
      </c>
    </row>
    <row r="30471" spans="1:8" x14ac:dyDescent="0.45">
      <c r="A30471" t="s">
        <v>121458</v>
      </c>
      <c r="B30471" t="s">
        <v>121459</v>
      </c>
      <c r="C30471" t="str">
        <f>"CAS_RN: "&amp;B30471</f>
        <v>CAS_RN: 94248-93-8</v>
      </c>
      <c r="D30471">
        <v>94248938</v>
      </c>
      <c r="E30471" t="s">
        <v>121460</v>
      </c>
      <c r="F30471" t="s">
        <v>121461</v>
      </c>
      <c r="G30471">
        <v>2</v>
      </c>
      <c r="H30471">
        <v>4</v>
      </c>
    </row>
    <row r="30472" spans="1:8" x14ac:dyDescent="0.45">
      <c r="A30472" t="s">
        <v>121462</v>
      </c>
      <c r="B30472" t="s">
        <v>121463</v>
      </c>
      <c r="C30472" t="str">
        <f>"CAS_RN: "&amp;B30472</f>
        <v>CAS_RN: 94265-96-0</v>
      </c>
      <c r="D30472">
        <v>94265960</v>
      </c>
      <c r="E30472" t="s">
        <v>121464</v>
      </c>
      <c r="F30472" t="s">
        <v>121465</v>
      </c>
      <c r="G30472">
        <v>2</v>
      </c>
      <c r="H30472">
        <v>3</v>
      </c>
    </row>
    <row r="30473" spans="1:8" x14ac:dyDescent="0.45">
      <c r="A30473" t="s">
        <v>121466</v>
      </c>
      <c r="B30473" t="s">
        <v>121467</v>
      </c>
      <c r="C30473" t="str">
        <f>"CAS_RN: "&amp;B30473</f>
        <v>CAS_RN: 94266-01-0</v>
      </c>
      <c r="D30473">
        <v>94266010</v>
      </c>
      <c r="E30473" t="s">
        <v>121468</v>
      </c>
      <c r="F30473" t="s">
        <v>121469</v>
      </c>
      <c r="G30473">
        <v>2</v>
      </c>
      <c r="H30473">
        <v>3</v>
      </c>
    </row>
    <row r="30474" spans="1:8" x14ac:dyDescent="0.45">
      <c r="A30474" t="s">
        <v>121470</v>
      </c>
      <c r="B30474" t="s">
        <v>121471</v>
      </c>
      <c r="C30474" t="str">
        <f>"CAS_RN: "&amp;B30474</f>
        <v>CAS_RN: 94266-06-5</v>
      </c>
      <c r="D30474">
        <v>94266065</v>
      </c>
      <c r="E30474" t="s">
        <v>121472</v>
      </c>
      <c r="F30474" t="s">
        <v>121473</v>
      </c>
      <c r="G30474">
        <v>2</v>
      </c>
      <c r="H30474">
        <v>3</v>
      </c>
    </row>
    <row r="30475" spans="1:8" x14ac:dyDescent="0.45">
      <c r="A30475" t="s">
        <v>121474</v>
      </c>
      <c r="B30475" t="s">
        <v>121475</v>
      </c>
      <c r="C30475" t="str">
        <f>"CAS_RN: "&amp;B30475</f>
        <v>CAS_RN: 94266-07-6</v>
      </c>
      <c r="D30475">
        <v>94266076</v>
      </c>
      <c r="E30475" t="s">
        <v>121476</v>
      </c>
      <c r="F30475" t="s">
        <v>121477</v>
      </c>
      <c r="G30475">
        <v>2</v>
      </c>
      <c r="H30475">
        <v>3</v>
      </c>
    </row>
    <row r="30476" spans="1:8" x14ac:dyDescent="0.45">
      <c r="A30476" t="s">
        <v>121478</v>
      </c>
      <c r="B30476" t="s">
        <v>121479</v>
      </c>
      <c r="C30476" t="str">
        <f>"CAS_RN: "&amp;B30476</f>
        <v>CAS_RN: 94266-08-7</v>
      </c>
      <c r="D30476">
        <v>94266087</v>
      </c>
      <c r="E30476" t="s">
        <v>121480</v>
      </c>
      <c r="F30476" t="s">
        <v>121481</v>
      </c>
      <c r="G30476">
        <v>2</v>
      </c>
      <c r="H30476">
        <v>3</v>
      </c>
    </row>
    <row r="30477" spans="1:8" x14ac:dyDescent="0.45">
      <c r="A30477" t="s">
        <v>121482</v>
      </c>
      <c r="B30477" t="s">
        <v>121483</v>
      </c>
      <c r="C30477" t="str">
        <f>"CAS_RN: "&amp;B30477</f>
        <v>CAS_RN: 94266-15-6</v>
      </c>
      <c r="D30477">
        <v>94266156</v>
      </c>
      <c r="E30477" t="s">
        <v>121484</v>
      </c>
      <c r="F30477" t="s">
        <v>121485</v>
      </c>
      <c r="G30477">
        <v>2</v>
      </c>
      <c r="H30477">
        <v>3</v>
      </c>
    </row>
    <row r="30478" spans="1:8" x14ac:dyDescent="0.45">
      <c r="A30478" t="s">
        <v>121486</v>
      </c>
      <c r="B30478" t="s">
        <v>121487</v>
      </c>
      <c r="C30478" t="str">
        <f>"CAS_RN: "&amp;B30478</f>
        <v>CAS_RN: 94266-17-8</v>
      </c>
      <c r="D30478">
        <v>94266178</v>
      </c>
      <c r="E30478" t="s">
        <v>121488</v>
      </c>
      <c r="F30478" t="s">
        <v>121489</v>
      </c>
      <c r="G30478">
        <v>2</v>
      </c>
      <c r="H30478">
        <v>3</v>
      </c>
    </row>
    <row r="30479" spans="1:8" x14ac:dyDescent="0.45">
      <c r="A30479" t="s">
        <v>121490</v>
      </c>
      <c r="B30479" t="s">
        <v>121491</v>
      </c>
      <c r="C30479" t="str">
        <f>"CAS_RN: "&amp;B30479</f>
        <v>CAS_RN: 94266-22-5</v>
      </c>
      <c r="D30479">
        <v>94266225</v>
      </c>
      <c r="E30479" t="s">
        <v>121492</v>
      </c>
      <c r="F30479" t="s">
        <v>121493</v>
      </c>
      <c r="G30479">
        <v>2</v>
      </c>
      <c r="H30479">
        <v>3</v>
      </c>
    </row>
    <row r="30480" spans="1:8" x14ac:dyDescent="0.45">
      <c r="A30480" t="s">
        <v>121494</v>
      </c>
      <c r="B30480" t="s">
        <v>121495</v>
      </c>
      <c r="C30480" t="str">
        <f>"CAS_RN: "&amp;B30480</f>
        <v>CAS_RN: 94266-23-6</v>
      </c>
      <c r="D30480">
        <v>94266236</v>
      </c>
      <c r="E30480" t="s">
        <v>121496</v>
      </c>
      <c r="F30480" t="s">
        <v>121497</v>
      </c>
      <c r="G30480">
        <v>2</v>
      </c>
      <c r="H30480">
        <v>3</v>
      </c>
    </row>
    <row r="30481" spans="1:8" x14ac:dyDescent="0.45">
      <c r="A30481" t="s">
        <v>121498</v>
      </c>
      <c r="B30481" t="s">
        <v>121499</v>
      </c>
      <c r="C30481" t="str">
        <f>"CAS_RN: "&amp;B30481</f>
        <v>CAS_RN: 94275-80-6</v>
      </c>
      <c r="D30481">
        <v>94275806</v>
      </c>
      <c r="E30481" t="s">
        <v>121500</v>
      </c>
      <c r="F30481" t="s">
        <v>121501</v>
      </c>
      <c r="G30481">
        <v>2</v>
      </c>
      <c r="H30481">
        <v>3</v>
      </c>
    </row>
    <row r="30482" spans="1:8" x14ac:dyDescent="0.45">
      <c r="A30482" t="s">
        <v>121502</v>
      </c>
      <c r="B30482" t="s">
        <v>121503</v>
      </c>
      <c r="C30482" t="str">
        <f>"CAS_RN: "&amp;B30482</f>
        <v>CAS_RN: 94276-02-5</v>
      </c>
      <c r="D30482">
        <v>94276025</v>
      </c>
      <c r="E30482" t="s">
        <v>121504</v>
      </c>
      <c r="F30482" t="s">
        <v>121505</v>
      </c>
      <c r="G30482">
        <v>2</v>
      </c>
      <c r="H30482">
        <v>3</v>
      </c>
    </row>
    <row r="30483" spans="1:8" x14ac:dyDescent="0.45">
      <c r="A30483" t="s">
        <v>121506</v>
      </c>
      <c r="B30483" t="s">
        <v>121507</v>
      </c>
      <c r="C30483" t="str">
        <f>"CAS_RN: "&amp;B30483</f>
        <v>CAS_RN: 94276-20-7</v>
      </c>
      <c r="D30483">
        <v>94276207</v>
      </c>
      <c r="E30483" t="s">
        <v>121508</v>
      </c>
      <c r="F30483" t="s">
        <v>121509</v>
      </c>
      <c r="G30483">
        <v>2</v>
      </c>
      <c r="H30483">
        <v>3</v>
      </c>
    </row>
    <row r="30484" spans="1:8" x14ac:dyDescent="0.45">
      <c r="A30484" t="s">
        <v>121510</v>
      </c>
      <c r="B30484" t="s">
        <v>121511</v>
      </c>
      <c r="C30484" t="str">
        <f>"CAS_RN: "&amp;B30484</f>
        <v>CAS_RN: 94277-01-7</v>
      </c>
      <c r="D30484">
        <v>94277017</v>
      </c>
      <c r="E30484" t="s">
        <v>121512</v>
      </c>
      <c r="F30484" t="s">
        <v>121513</v>
      </c>
      <c r="G30484">
        <v>2</v>
      </c>
      <c r="H30484">
        <v>3</v>
      </c>
    </row>
    <row r="30485" spans="1:8" x14ac:dyDescent="0.45">
      <c r="A30485" t="s">
        <v>121514</v>
      </c>
      <c r="B30485" t="s">
        <v>121515</v>
      </c>
      <c r="C30485" t="str">
        <f>"CAS_RN: "&amp;B30485</f>
        <v>CAS_RN: 94277-08-4</v>
      </c>
      <c r="D30485">
        <v>94277084</v>
      </c>
      <c r="E30485" t="s">
        <v>121516</v>
      </c>
      <c r="F30485" t="s">
        <v>121517</v>
      </c>
      <c r="G30485">
        <v>2</v>
      </c>
      <c r="H30485">
        <v>3</v>
      </c>
    </row>
    <row r="30486" spans="1:8" x14ac:dyDescent="0.45">
      <c r="A30486" t="s">
        <v>121518</v>
      </c>
      <c r="B30486" t="s">
        <v>121519</v>
      </c>
      <c r="C30486" t="str">
        <f>"CAS_RN: "&amp;B30486</f>
        <v>CAS_RN: 94277-81-3</v>
      </c>
      <c r="D30486">
        <v>94277813</v>
      </c>
      <c r="E30486" t="s">
        <v>121520</v>
      </c>
      <c r="F30486" t="s">
        <v>121521</v>
      </c>
      <c r="G30486">
        <v>2</v>
      </c>
      <c r="H30486">
        <v>3</v>
      </c>
    </row>
    <row r="30487" spans="1:8" x14ac:dyDescent="0.45">
      <c r="A30487" t="s">
        <v>121522</v>
      </c>
      <c r="B30487" t="s">
        <v>121523</v>
      </c>
      <c r="C30487" t="str">
        <f>"CAS_RN: "&amp;B30487</f>
        <v>CAS_RN: 94277-82-4</v>
      </c>
      <c r="D30487">
        <v>94277824</v>
      </c>
      <c r="E30487" t="s">
        <v>121524</v>
      </c>
      <c r="F30487" t="s">
        <v>121525</v>
      </c>
      <c r="G30487">
        <v>2</v>
      </c>
      <c r="H30487">
        <v>3</v>
      </c>
    </row>
    <row r="30488" spans="1:8" x14ac:dyDescent="0.45">
      <c r="A30488" t="s">
        <v>121526</v>
      </c>
      <c r="B30488" t="s">
        <v>121527</v>
      </c>
      <c r="C30488" t="str">
        <f>"CAS_RN: "&amp;B30488</f>
        <v>CAS_RN: 94277-86-8</v>
      </c>
      <c r="D30488">
        <v>94277868</v>
      </c>
      <c r="E30488" t="s">
        <v>121528</v>
      </c>
      <c r="F30488" t="s">
        <v>121529</v>
      </c>
      <c r="G30488">
        <v>2</v>
      </c>
      <c r="H30488">
        <v>3</v>
      </c>
    </row>
    <row r="30489" spans="1:8" x14ac:dyDescent="0.45">
      <c r="A30489" t="s">
        <v>121530</v>
      </c>
      <c r="B30489" t="s">
        <v>121531</v>
      </c>
      <c r="C30489" t="str">
        <f>"CAS_RN: "&amp;B30489</f>
        <v>CAS_RN: 94278-09-8</v>
      </c>
      <c r="D30489">
        <v>94278098</v>
      </c>
      <c r="E30489" t="s">
        <v>121532</v>
      </c>
      <c r="F30489" t="s">
        <v>121533</v>
      </c>
      <c r="G30489">
        <v>2</v>
      </c>
      <c r="H30489">
        <v>3</v>
      </c>
    </row>
    <row r="30490" spans="1:8" x14ac:dyDescent="0.45">
      <c r="A30490" t="s">
        <v>121534</v>
      </c>
      <c r="B30490" t="s">
        <v>121535</v>
      </c>
      <c r="C30490" t="str">
        <f>"CAS_RN: "&amp;B30490</f>
        <v>CAS_RN: 94278-13-4</v>
      </c>
      <c r="D30490">
        <v>94278134</v>
      </c>
      <c r="E30490" t="s">
        <v>121536</v>
      </c>
      <c r="F30490" t="s">
        <v>121537</v>
      </c>
      <c r="G30490">
        <v>2</v>
      </c>
      <c r="H30490">
        <v>3</v>
      </c>
    </row>
    <row r="30491" spans="1:8" x14ac:dyDescent="0.45">
      <c r="A30491" t="s">
        <v>121538</v>
      </c>
      <c r="B30491" t="s">
        <v>121539</v>
      </c>
      <c r="C30491" t="str">
        <f>"CAS_RN: "&amp;B30491</f>
        <v>CAS_RN: 94278-21-4</v>
      </c>
      <c r="D30491">
        <v>94278214</v>
      </c>
      <c r="E30491" t="s">
        <v>121540</v>
      </c>
      <c r="F30491" t="s">
        <v>121541</v>
      </c>
      <c r="G30491">
        <v>2</v>
      </c>
      <c r="H30491">
        <v>3</v>
      </c>
    </row>
    <row r="30492" spans="1:8" x14ac:dyDescent="0.45">
      <c r="A30492" t="s">
        <v>121542</v>
      </c>
      <c r="B30492" t="s">
        <v>121543</v>
      </c>
      <c r="C30492" t="str">
        <f>"CAS_RN: "&amp;B30492</f>
        <v>CAS_RN: 94278-93-0</v>
      </c>
      <c r="D30492">
        <v>94278930</v>
      </c>
      <c r="E30492" t="s">
        <v>121544</v>
      </c>
      <c r="F30492" t="s">
        <v>121545</v>
      </c>
      <c r="G30492">
        <v>2</v>
      </c>
      <c r="H30492">
        <v>3</v>
      </c>
    </row>
    <row r="30493" spans="1:8" x14ac:dyDescent="0.45">
      <c r="A30493" t="s">
        <v>121546</v>
      </c>
      <c r="B30493" t="s">
        <v>121547</v>
      </c>
      <c r="C30493" t="str">
        <f>"CAS_RN: "&amp;B30493</f>
        <v>CAS_RN: 94291-45-9</v>
      </c>
      <c r="D30493">
        <v>94291459</v>
      </c>
      <c r="E30493" t="s">
        <v>121548</v>
      </c>
      <c r="F30493" t="s">
        <v>121549</v>
      </c>
      <c r="G30493">
        <v>2</v>
      </c>
      <c r="H30493">
        <v>3</v>
      </c>
    </row>
    <row r="30494" spans="1:8" x14ac:dyDescent="0.45">
      <c r="A30494" t="s">
        <v>121550</v>
      </c>
      <c r="B30494" t="s">
        <v>121551</v>
      </c>
      <c r="C30494" t="str">
        <f>"CAS_RN: "&amp;B30494</f>
        <v>CAS_RN: 94291-49-3</v>
      </c>
      <c r="D30494">
        <v>94291493</v>
      </c>
      <c r="E30494" t="s">
        <v>121552</v>
      </c>
      <c r="F30494" t="s">
        <v>121553</v>
      </c>
      <c r="G30494">
        <v>2</v>
      </c>
      <c r="H30494">
        <v>3</v>
      </c>
    </row>
    <row r="30495" spans="1:8" x14ac:dyDescent="0.45">
      <c r="A30495" t="s">
        <v>121554</v>
      </c>
      <c r="B30495" t="s">
        <v>121555</v>
      </c>
      <c r="C30495" t="str">
        <f>"CAS_RN: "&amp;B30495</f>
        <v>CAS_RN: 94291-50-6</v>
      </c>
      <c r="D30495">
        <v>94291506</v>
      </c>
      <c r="E30495" t="s">
        <v>121556</v>
      </c>
      <c r="F30495" t="s">
        <v>121557</v>
      </c>
      <c r="G30495">
        <v>2</v>
      </c>
      <c r="H30495">
        <v>3</v>
      </c>
    </row>
    <row r="30496" spans="1:8" x14ac:dyDescent="0.45">
      <c r="A30496" t="s">
        <v>121558</v>
      </c>
      <c r="B30496" t="s">
        <v>121559</v>
      </c>
      <c r="C30496" t="str">
        <f>"CAS_RN: "&amp;B30496</f>
        <v>CAS_RN: 942-91-6</v>
      </c>
      <c r="D30496">
        <v>942916</v>
      </c>
      <c r="E30496" t="s">
        <v>121560</v>
      </c>
      <c r="F30496" t="s">
        <v>121561</v>
      </c>
      <c r="G30496">
        <v>2</v>
      </c>
      <c r="H30496">
        <v>1</v>
      </c>
    </row>
    <row r="30497" spans="1:8" x14ac:dyDescent="0.45">
      <c r="A30497" t="s">
        <v>121562</v>
      </c>
      <c r="B30497" t="s">
        <v>121563</v>
      </c>
      <c r="C30497" t="str">
        <f>"CAS_RN: "&amp;B30497</f>
        <v>CAS_RN: 94291-66-4</v>
      </c>
      <c r="D30497">
        <v>94291664</v>
      </c>
      <c r="E30497" t="s">
        <v>121564</v>
      </c>
      <c r="F30497" t="s">
        <v>121565</v>
      </c>
      <c r="G30497">
        <v>2</v>
      </c>
      <c r="H30497">
        <v>1</v>
      </c>
    </row>
    <row r="30498" spans="1:8" x14ac:dyDescent="0.45">
      <c r="A30498" t="s">
        <v>121566</v>
      </c>
      <c r="B30498" t="s">
        <v>121567</v>
      </c>
      <c r="C30498" t="str">
        <f>"CAS_RN: "&amp;B30498</f>
        <v>CAS_RN: 94291-72-2</v>
      </c>
      <c r="D30498">
        <v>94291722</v>
      </c>
      <c r="E30498" t="s">
        <v>121568</v>
      </c>
      <c r="F30498" t="s">
        <v>121569</v>
      </c>
      <c r="G30498">
        <v>2</v>
      </c>
      <c r="H30498">
        <v>3</v>
      </c>
    </row>
    <row r="30499" spans="1:8" x14ac:dyDescent="0.45">
      <c r="A30499" t="s">
        <v>121570</v>
      </c>
      <c r="B30499" t="s">
        <v>121571</v>
      </c>
      <c r="C30499" t="str">
        <f>"CAS_RN: "&amp;B30499</f>
        <v>CAS_RN: 94291-74-4</v>
      </c>
      <c r="D30499">
        <v>94291744</v>
      </c>
      <c r="E30499" t="s">
        <v>121572</v>
      </c>
      <c r="F30499" t="s">
        <v>121573</v>
      </c>
      <c r="G30499">
        <v>2</v>
      </c>
      <c r="H30499">
        <v>3</v>
      </c>
    </row>
    <row r="30500" spans="1:8" x14ac:dyDescent="0.45">
      <c r="A30500" t="s">
        <v>121574</v>
      </c>
      <c r="B30500" t="s">
        <v>121575</v>
      </c>
      <c r="C30500" t="str">
        <f>"CAS_RN: "&amp;B30500</f>
        <v>CAS_RN: 94291-81-3</v>
      </c>
      <c r="D30500">
        <v>94291813</v>
      </c>
      <c r="E30500" t="s">
        <v>121576</v>
      </c>
      <c r="F30500" t="s">
        <v>121577</v>
      </c>
      <c r="G30500">
        <v>2</v>
      </c>
      <c r="H30500">
        <v>3</v>
      </c>
    </row>
    <row r="30501" spans="1:8" x14ac:dyDescent="0.45">
      <c r="A30501" t="s">
        <v>121578</v>
      </c>
      <c r="B30501" t="s">
        <v>121579</v>
      </c>
      <c r="C30501" t="str">
        <f>"CAS_RN: "&amp;B30501</f>
        <v>CAS_RN: 94291-83-5</v>
      </c>
      <c r="D30501">
        <v>94291835</v>
      </c>
      <c r="E30501" t="s">
        <v>121580</v>
      </c>
      <c r="F30501" t="s">
        <v>121581</v>
      </c>
      <c r="G30501">
        <v>2</v>
      </c>
      <c r="H30501">
        <v>3</v>
      </c>
    </row>
    <row r="30502" spans="1:8" x14ac:dyDescent="0.45">
      <c r="A30502" t="s">
        <v>121582</v>
      </c>
      <c r="B30502" t="s">
        <v>121583</v>
      </c>
      <c r="C30502" t="str">
        <f>"CAS_RN: "&amp;B30502</f>
        <v>CAS_RN: 94291-95-9</v>
      </c>
      <c r="D30502">
        <v>94291959</v>
      </c>
      <c r="E30502" t="s">
        <v>121584</v>
      </c>
      <c r="F30502" t="s">
        <v>121585</v>
      </c>
      <c r="G30502">
        <v>2</v>
      </c>
      <c r="H30502">
        <v>3</v>
      </c>
    </row>
    <row r="30503" spans="1:8" x14ac:dyDescent="0.45">
      <c r="A30503" t="s">
        <v>121586</v>
      </c>
      <c r="B30503" t="s">
        <v>121587</v>
      </c>
      <c r="C30503" t="str">
        <f>"CAS_RN: "&amp;B30503</f>
        <v>CAS_RN: 942-92-7</v>
      </c>
      <c r="D30503">
        <v>942927</v>
      </c>
      <c r="E30503" t="s">
        <v>121588</v>
      </c>
      <c r="F30503" t="s">
        <v>121589</v>
      </c>
      <c r="G30503">
        <v>2</v>
      </c>
      <c r="H30503">
        <v>3</v>
      </c>
    </row>
    <row r="30504" spans="1:8" x14ac:dyDescent="0.45">
      <c r="A30504" t="s">
        <v>121590</v>
      </c>
      <c r="B30504" t="s">
        <v>121591</v>
      </c>
      <c r="C30504" t="str">
        <f>"CAS_RN: "&amp;B30504</f>
        <v>CAS_RN: 942-93-8</v>
      </c>
      <c r="D30504">
        <v>942938</v>
      </c>
      <c r="E30504" t="s">
        <v>121592</v>
      </c>
      <c r="F30504" t="s">
        <v>121593</v>
      </c>
      <c r="G30504">
        <v>2</v>
      </c>
      <c r="H30504">
        <v>3</v>
      </c>
    </row>
    <row r="30505" spans="1:8" x14ac:dyDescent="0.45">
      <c r="A30505" t="s">
        <v>121594</v>
      </c>
      <c r="B30505" t="s">
        <v>121595</v>
      </c>
      <c r="C30505" t="str">
        <f>"CAS_RN: "&amp;B30505</f>
        <v>CAS_RN: 943-04-4</v>
      </c>
      <c r="D30505">
        <v>943044</v>
      </c>
      <c r="E30505" t="s">
        <v>121596</v>
      </c>
      <c r="F30505" t="s">
        <v>121597</v>
      </c>
      <c r="G30505">
        <v>2</v>
      </c>
      <c r="H30505">
        <v>3</v>
      </c>
    </row>
    <row r="30506" spans="1:8" x14ac:dyDescent="0.45">
      <c r="A30506" t="s">
        <v>121598</v>
      </c>
      <c r="B30506" t="s">
        <v>121599</v>
      </c>
      <c r="C30506" t="str">
        <f>"CAS_RN: "&amp;B30506</f>
        <v>CAS_RN: 94313-75-4</v>
      </c>
      <c r="D30506">
        <v>94313754</v>
      </c>
      <c r="E30506" t="s">
        <v>121600</v>
      </c>
      <c r="F30506" t="s">
        <v>121601</v>
      </c>
      <c r="G30506">
        <v>2</v>
      </c>
      <c r="H30506">
        <v>3</v>
      </c>
    </row>
    <row r="30507" spans="1:8" x14ac:dyDescent="0.45">
      <c r="A30507" t="s">
        <v>121602</v>
      </c>
      <c r="B30507" t="s">
        <v>121603</v>
      </c>
      <c r="C30507" t="str">
        <f>"CAS_RN: "&amp;B30507</f>
        <v>CAS_RN: 94313-98-1</v>
      </c>
      <c r="D30507">
        <v>94313981</v>
      </c>
      <c r="E30507" t="s">
        <v>121604</v>
      </c>
      <c r="F30507" t="s">
        <v>121605</v>
      </c>
      <c r="G30507">
        <v>2</v>
      </c>
      <c r="H30507">
        <v>3</v>
      </c>
    </row>
    <row r="30508" spans="1:8" x14ac:dyDescent="0.45">
      <c r="A30508" t="s">
        <v>121606</v>
      </c>
      <c r="B30508" t="s">
        <v>121607</v>
      </c>
      <c r="C30508" t="str">
        <f>"CAS_RN: "&amp;B30508</f>
        <v>CAS_RN: 94313-99-2</v>
      </c>
      <c r="D30508">
        <v>94313992</v>
      </c>
      <c r="E30508" t="s">
        <v>121608</v>
      </c>
      <c r="F30508" t="s">
        <v>121609</v>
      </c>
      <c r="G30508">
        <v>2</v>
      </c>
      <c r="H30508">
        <v>3</v>
      </c>
    </row>
    <row r="30509" spans="1:8" x14ac:dyDescent="0.45">
      <c r="A30509" t="s">
        <v>121610</v>
      </c>
      <c r="B30509" t="s">
        <v>121611</v>
      </c>
      <c r="C30509" t="str">
        <f>"CAS_RN: "&amp;B30509</f>
        <v>CAS_RN: 94-31-5</v>
      </c>
      <c r="D30509">
        <v>94315</v>
      </c>
      <c r="E30509" t="s">
        <v>121612</v>
      </c>
      <c r="F30509" t="s">
        <v>121613</v>
      </c>
      <c r="G30509">
        <v>2</v>
      </c>
      <c r="H30509">
        <v>3</v>
      </c>
    </row>
    <row r="30510" spans="1:8" x14ac:dyDescent="0.45">
      <c r="A30510" t="s">
        <v>121614</v>
      </c>
      <c r="B30510" t="s">
        <v>121615</v>
      </c>
      <c r="C30510" t="str">
        <f>"CAS_RN: "&amp;B30510</f>
        <v>CAS_RN: 943-15-7</v>
      </c>
      <c r="D30510">
        <v>943157</v>
      </c>
      <c r="E30510" t="s">
        <v>121616</v>
      </c>
      <c r="F30510" t="s">
        <v>121617</v>
      </c>
      <c r="G30510">
        <v>2</v>
      </c>
      <c r="H30510">
        <v>1</v>
      </c>
    </row>
    <row r="30511" spans="1:8" x14ac:dyDescent="0.45">
      <c r="A30511" t="s">
        <v>121618</v>
      </c>
      <c r="B30511" t="s">
        <v>121619</v>
      </c>
      <c r="C30511" t="str">
        <f>"CAS_RN: "&amp;B30511</f>
        <v>CAS_RN: 94-32-6</v>
      </c>
      <c r="D30511">
        <v>94326</v>
      </c>
      <c r="E30511" t="s">
        <v>121620</v>
      </c>
      <c r="F30511" t="s">
        <v>121621</v>
      </c>
      <c r="G30511">
        <v>2</v>
      </c>
      <c r="H30511">
        <v>3</v>
      </c>
    </row>
    <row r="30512" spans="1:8" x14ac:dyDescent="0.45">
      <c r="A30512" t="s">
        <v>121622</v>
      </c>
      <c r="B30512" t="s">
        <v>121623</v>
      </c>
      <c r="C30512" t="str">
        <f>"CAS_RN: "&amp;B30512</f>
        <v>CAS_RN: 94333-40-1</v>
      </c>
      <c r="D30512">
        <v>94333401</v>
      </c>
      <c r="E30512" t="s">
        <v>121624</v>
      </c>
      <c r="F30512" t="s">
        <v>121625</v>
      </c>
      <c r="G30512">
        <v>2</v>
      </c>
      <c r="H30512">
        <v>3</v>
      </c>
    </row>
    <row r="30513" spans="1:8" x14ac:dyDescent="0.45">
      <c r="A30513" t="s">
        <v>121626</v>
      </c>
      <c r="B30513" t="s">
        <v>121627</v>
      </c>
      <c r="C30513" t="str">
        <f>"CAS_RN: "&amp;B30513</f>
        <v>CAS_RN: 943-37-3</v>
      </c>
      <c r="D30513">
        <v>943373</v>
      </c>
      <c r="E30513" t="s">
        <v>121628</v>
      </c>
      <c r="F30513" t="s">
        <v>121629</v>
      </c>
      <c r="G30513">
        <v>2</v>
      </c>
      <c r="H30513">
        <v>3</v>
      </c>
    </row>
    <row r="30514" spans="1:8" x14ac:dyDescent="0.45">
      <c r="A30514" t="s">
        <v>121630</v>
      </c>
      <c r="B30514" t="s">
        <v>121631</v>
      </c>
      <c r="C30514" t="str">
        <f>"CAS_RN: "&amp;B30514</f>
        <v>CAS_RN: 943-39-5</v>
      </c>
      <c r="D30514">
        <v>943395</v>
      </c>
      <c r="E30514" t="s">
        <v>121632</v>
      </c>
      <c r="F30514" t="s">
        <v>121633</v>
      </c>
      <c r="G30514">
        <v>2</v>
      </c>
      <c r="H30514">
        <v>3</v>
      </c>
    </row>
    <row r="30515" spans="1:8" x14ac:dyDescent="0.45">
      <c r="A30515" t="s">
        <v>121634</v>
      </c>
      <c r="B30515" t="s">
        <v>121635</v>
      </c>
      <c r="C30515" t="str">
        <f>"CAS_RN: "&amp;B30515</f>
        <v>CAS_RN: 943-45-3</v>
      </c>
      <c r="D30515">
        <v>943453</v>
      </c>
      <c r="E30515" t="s">
        <v>121636</v>
      </c>
      <c r="F30515" t="s">
        <v>121637</v>
      </c>
      <c r="G30515">
        <v>2</v>
      </c>
      <c r="H30515">
        <v>3</v>
      </c>
    </row>
    <row r="30516" spans="1:8" x14ac:dyDescent="0.45">
      <c r="A30516" t="s">
        <v>121638</v>
      </c>
      <c r="B30516" t="s">
        <v>121639</v>
      </c>
      <c r="C30516" t="str">
        <f>"CAS_RN: "&amp;B30516</f>
        <v>CAS_RN: 94-34-8</v>
      </c>
      <c r="D30516">
        <v>94348</v>
      </c>
      <c r="E30516" t="s">
        <v>121640</v>
      </c>
      <c r="F30516" t="s">
        <v>121641</v>
      </c>
      <c r="G30516">
        <v>2</v>
      </c>
      <c r="H30516">
        <v>1</v>
      </c>
    </row>
    <row r="30517" spans="1:8" x14ac:dyDescent="0.45">
      <c r="A30517" t="s">
        <v>121642</v>
      </c>
      <c r="B30517" t="s">
        <v>121643</v>
      </c>
      <c r="C30517" t="str">
        <f>"CAS_RN: "&amp;B30517</f>
        <v>CAS_RN: 94349-41-4</v>
      </c>
      <c r="D30517">
        <v>94349414</v>
      </c>
      <c r="E30517" t="s">
        <v>121644</v>
      </c>
      <c r="F30517" t="s">
        <v>121645</v>
      </c>
      <c r="G30517">
        <v>2</v>
      </c>
      <c r="H30517">
        <v>3</v>
      </c>
    </row>
    <row r="30518" spans="1:8" x14ac:dyDescent="0.45">
      <c r="A30518" t="s">
        <v>121646</v>
      </c>
      <c r="B30518" t="s">
        <v>121647</v>
      </c>
      <c r="C30518" t="str">
        <f>"CAS_RN: "&amp;B30518</f>
        <v>CAS_RN: 94349-47-0</v>
      </c>
      <c r="D30518">
        <v>94349470</v>
      </c>
      <c r="E30518" t="s">
        <v>121648</v>
      </c>
      <c r="F30518" t="s">
        <v>121649</v>
      </c>
      <c r="G30518">
        <v>2</v>
      </c>
      <c r="H30518">
        <v>3</v>
      </c>
    </row>
    <row r="30519" spans="1:8" x14ac:dyDescent="0.45">
      <c r="A30519" t="s">
        <v>121650</v>
      </c>
      <c r="B30519" t="s">
        <v>121651</v>
      </c>
      <c r="C30519" t="str">
        <f>"CAS_RN: "&amp;B30519</f>
        <v>CAS_RN: 94-38-2</v>
      </c>
      <c r="D30519">
        <v>94382</v>
      </c>
      <c r="E30519" t="s">
        <v>121652</v>
      </c>
      <c r="F30519" t="s">
        <v>121653</v>
      </c>
      <c r="G30519">
        <v>2</v>
      </c>
      <c r="H30519">
        <v>3</v>
      </c>
    </row>
    <row r="30520" spans="1:8" x14ac:dyDescent="0.45">
      <c r="A30520" t="s">
        <v>121654</v>
      </c>
      <c r="B30520" t="s">
        <v>121655</v>
      </c>
      <c r="C30520" t="str">
        <f>"CAS_RN: "&amp;B30520</f>
        <v>CAS_RN: 94386-23-9</v>
      </c>
      <c r="D30520">
        <v>94386239</v>
      </c>
      <c r="E30520" t="s">
        <v>121656</v>
      </c>
      <c r="F30520" t="s">
        <v>121657</v>
      </c>
      <c r="G30520">
        <v>2</v>
      </c>
      <c r="H30520">
        <v>3</v>
      </c>
    </row>
    <row r="30521" spans="1:8" x14ac:dyDescent="0.45">
      <c r="A30521" t="s">
        <v>121658</v>
      </c>
      <c r="B30521" t="s">
        <v>121659</v>
      </c>
      <c r="C30521" t="str">
        <f>"CAS_RN: "&amp;B30521</f>
        <v>CAS_RN: 94386-43-3</v>
      </c>
      <c r="D30521">
        <v>94386433</v>
      </c>
      <c r="E30521" t="s">
        <v>121660</v>
      </c>
      <c r="F30521" t="s">
        <v>121661</v>
      </c>
      <c r="G30521">
        <v>2</v>
      </c>
      <c r="H30521">
        <v>3</v>
      </c>
    </row>
    <row r="30522" spans="1:8" x14ac:dyDescent="0.45">
      <c r="A30522" t="s">
        <v>121662</v>
      </c>
      <c r="B30522" t="s">
        <v>121663</v>
      </c>
      <c r="C30522" t="str">
        <f>"CAS_RN: "&amp;B30522</f>
        <v>CAS_RN: 94386-59-1</v>
      </c>
      <c r="D30522">
        <v>94386591</v>
      </c>
      <c r="E30522" t="s">
        <v>121664</v>
      </c>
      <c r="F30522" t="s">
        <v>121665</v>
      </c>
      <c r="G30522">
        <v>2</v>
      </c>
      <c r="H30522">
        <v>3</v>
      </c>
    </row>
    <row r="30523" spans="1:8" x14ac:dyDescent="0.45">
      <c r="A30523" t="s">
        <v>121666</v>
      </c>
      <c r="B30523" t="s">
        <v>121667</v>
      </c>
      <c r="C30523" t="str">
        <f>"CAS_RN: "&amp;B30523</f>
        <v>CAS_RN: 94386-64-8</v>
      </c>
      <c r="D30523">
        <v>94386648</v>
      </c>
      <c r="E30523" t="s">
        <v>121668</v>
      </c>
      <c r="F30523" t="s">
        <v>121669</v>
      </c>
      <c r="G30523">
        <v>2</v>
      </c>
      <c r="H30523">
        <v>3</v>
      </c>
    </row>
    <row r="30524" spans="1:8" x14ac:dyDescent="0.45">
      <c r="A30524" t="s">
        <v>121670</v>
      </c>
      <c r="B30524" t="s">
        <v>121671</v>
      </c>
      <c r="C30524" t="str">
        <f>"CAS_RN: "&amp;B30524</f>
        <v>CAS_RN: 943-88-4</v>
      </c>
      <c r="D30524">
        <v>943884</v>
      </c>
      <c r="E30524" t="s">
        <v>121672</v>
      </c>
      <c r="F30524" t="s">
        <v>121673</v>
      </c>
      <c r="G30524">
        <v>2</v>
      </c>
      <c r="H30524">
        <v>1</v>
      </c>
    </row>
    <row r="30525" spans="1:8" x14ac:dyDescent="0.45">
      <c r="A30525" t="s">
        <v>121674</v>
      </c>
      <c r="B30525" t="s">
        <v>121675</v>
      </c>
      <c r="C30525" t="str">
        <f>"CAS_RN: "&amp;B30525</f>
        <v>CAS_RN: 943-89-5</v>
      </c>
      <c r="D30525">
        <v>943895</v>
      </c>
      <c r="E30525" t="s">
        <v>121676</v>
      </c>
      <c r="F30525" t="s">
        <v>121677</v>
      </c>
      <c r="G30525">
        <v>2</v>
      </c>
      <c r="H30525">
        <v>3</v>
      </c>
    </row>
    <row r="30526" spans="1:8" x14ac:dyDescent="0.45">
      <c r="A30526" t="s">
        <v>121678</v>
      </c>
      <c r="B30526" t="s">
        <v>121679</v>
      </c>
      <c r="C30526" t="str">
        <f>"CAS_RN: "&amp;B30526</f>
        <v>CAS_RN: 94405-96-6</v>
      </c>
      <c r="D30526">
        <v>94405966</v>
      </c>
      <c r="E30526" t="s">
        <v>121680</v>
      </c>
      <c r="F30526" t="s">
        <v>121681</v>
      </c>
      <c r="G30526">
        <v>2</v>
      </c>
      <c r="H30526">
        <v>3</v>
      </c>
    </row>
    <row r="30527" spans="1:8" x14ac:dyDescent="0.45">
      <c r="A30527" t="s">
        <v>121682</v>
      </c>
      <c r="B30527" t="s">
        <v>121683</v>
      </c>
      <c r="C30527" t="str">
        <f>"CAS_RN: "&amp;B30527</f>
        <v>CAS_RN: 94405-97-7</v>
      </c>
      <c r="D30527">
        <v>94405977</v>
      </c>
      <c r="E30527" t="s">
        <v>121684</v>
      </c>
      <c r="F30527" t="s">
        <v>121685</v>
      </c>
      <c r="G30527">
        <v>2</v>
      </c>
      <c r="H30527">
        <v>3</v>
      </c>
    </row>
    <row r="30528" spans="1:8" x14ac:dyDescent="0.45">
      <c r="A30528" t="s">
        <v>121686</v>
      </c>
      <c r="B30528" t="s">
        <v>121687</v>
      </c>
      <c r="C30528" t="str">
        <f>"CAS_RN: "&amp;B30528</f>
        <v>CAS_RN: 94441-97-1</v>
      </c>
      <c r="D30528">
        <v>94441971</v>
      </c>
      <c r="E30528" t="s">
        <v>121688</v>
      </c>
      <c r="F30528" t="s">
        <v>121689</v>
      </c>
      <c r="G30528">
        <v>2</v>
      </c>
      <c r="H30528">
        <v>3</v>
      </c>
    </row>
    <row r="30529" spans="1:8" x14ac:dyDescent="0.45">
      <c r="A30529" t="s">
        <v>121690</v>
      </c>
      <c r="B30529" t="s">
        <v>121691</v>
      </c>
      <c r="C30529" t="str">
        <f>"CAS_RN: "&amp;B30529</f>
        <v>CAS_RN: 94442-01-0</v>
      </c>
      <c r="D30529">
        <v>94442010</v>
      </c>
      <c r="E30529" t="s">
        <v>121692</v>
      </c>
      <c r="F30529" t="s">
        <v>121693</v>
      </c>
      <c r="G30529">
        <v>2</v>
      </c>
      <c r="H30529">
        <v>3</v>
      </c>
    </row>
    <row r="30530" spans="1:8" x14ac:dyDescent="0.45">
      <c r="A30530" t="s">
        <v>121694</v>
      </c>
      <c r="B30530" t="s">
        <v>121695</v>
      </c>
      <c r="C30530" t="str">
        <f>"CAS_RN: "&amp;B30530</f>
        <v>CAS_RN: 94442-02-1</v>
      </c>
      <c r="D30530">
        <v>94442021</v>
      </c>
      <c r="E30530" t="s">
        <v>121696</v>
      </c>
      <c r="F30530" t="s">
        <v>121697</v>
      </c>
      <c r="G30530">
        <v>2</v>
      </c>
      <c r="H30530">
        <v>3</v>
      </c>
    </row>
    <row r="30531" spans="1:8" x14ac:dyDescent="0.45">
      <c r="A30531" t="s">
        <v>121698</v>
      </c>
      <c r="B30531" t="s">
        <v>121699</v>
      </c>
      <c r="C30531" t="str">
        <f>"CAS_RN: "&amp;B30531</f>
        <v>CAS_RN: 94-45-1</v>
      </c>
      <c r="D30531">
        <v>94451</v>
      </c>
      <c r="E30531" t="s">
        <v>121700</v>
      </c>
      <c r="F30531" t="s">
        <v>121701</v>
      </c>
      <c r="G30531">
        <v>2</v>
      </c>
      <c r="H30531">
        <v>1</v>
      </c>
    </row>
    <row r="30532" spans="1:8" x14ac:dyDescent="0.45">
      <c r="A30532" t="s">
        <v>121702</v>
      </c>
      <c r="B30532" t="s">
        <v>121703</v>
      </c>
      <c r="C30532" t="str">
        <f>"CAS_RN: "&amp;B30532</f>
        <v>CAS_RN: 944-73-0</v>
      </c>
      <c r="D30532">
        <v>944730</v>
      </c>
      <c r="E30532" t="s">
        <v>121704</v>
      </c>
      <c r="F30532" t="s">
        <v>121705</v>
      </c>
      <c r="G30532">
        <v>2</v>
      </c>
      <c r="H30532">
        <v>3</v>
      </c>
    </row>
    <row r="30533" spans="1:8" x14ac:dyDescent="0.45">
      <c r="A30533" t="s">
        <v>121706</v>
      </c>
      <c r="B30533" t="s">
        <v>121707</v>
      </c>
      <c r="C30533" t="str">
        <f>"CAS_RN: "&amp;B30533</f>
        <v>CAS_RN: 94-53-1</v>
      </c>
      <c r="D30533">
        <v>94531</v>
      </c>
      <c r="E30533" t="s">
        <v>121708</v>
      </c>
      <c r="F30533" t="s">
        <v>121709</v>
      </c>
      <c r="G30533">
        <v>2</v>
      </c>
      <c r="H30533">
        <v>1</v>
      </c>
    </row>
    <row r="30534" spans="1:8" x14ac:dyDescent="0.45">
      <c r="A30534" t="s">
        <v>121710</v>
      </c>
      <c r="B30534" t="s">
        <v>121711</v>
      </c>
      <c r="C30534" t="str">
        <f>"CAS_RN: "&amp;B30534</f>
        <v>CAS_RN: 945-51-7</v>
      </c>
      <c r="D30534">
        <v>945517</v>
      </c>
      <c r="E30534" t="s">
        <v>121712</v>
      </c>
      <c r="F30534" t="s">
        <v>121713</v>
      </c>
      <c r="G30534">
        <v>2</v>
      </c>
      <c r="H30534">
        <v>3</v>
      </c>
    </row>
    <row r="30535" spans="1:8" x14ac:dyDescent="0.45">
      <c r="A30535" t="s">
        <v>121714</v>
      </c>
      <c r="B30535" t="s">
        <v>121715</v>
      </c>
      <c r="C30535" t="str">
        <f>"CAS_RN: "&amp;B30535</f>
        <v>CAS_RN: 94-57-5</v>
      </c>
      <c r="D30535">
        <v>94575</v>
      </c>
      <c r="E30535" t="s">
        <v>121716</v>
      </c>
      <c r="F30535" t="s">
        <v>121717</v>
      </c>
      <c r="G30535">
        <v>2</v>
      </c>
      <c r="H30535">
        <v>3</v>
      </c>
    </row>
    <row r="30536" spans="1:8" x14ac:dyDescent="0.45">
      <c r="A30536" t="s">
        <v>121718</v>
      </c>
      <c r="B30536" t="s">
        <v>121719</v>
      </c>
      <c r="C30536" t="str">
        <f>"CAS_RN: "&amp;B30536</f>
        <v>CAS_RN: 946-23-6</v>
      </c>
      <c r="D30536">
        <v>946236</v>
      </c>
      <c r="E30536" t="s">
        <v>121720</v>
      </c>
      <c r="F30536" t="s">
        <v>121721</v>
      </c>
      <c r="G30536">
        <v>2</v>
      </c>
      <c r="H30536">
        <v>3</v>
      </c>
    </row>
    <row r="30537" spans="1:8" x14ac:dyDescent="0.45">
      <c r="A30537" t="s">
        <v>121722</v>
      </c>
      <c r="B30537" t="s">
        <v>121723</v>
      </c>
      <c r="C30537" t="str">
        <f>"CAS_RN: "&amp;B30537</f>
        <v>CAS_RN: 946-30-5</v>
      </c>
      <c r="D30537">
        <v>946305</v>
      </c>
      <c r="E30537" t="s">
        <v>121724</v>
      </c>
      <c r="F30537" t="s">
        <v>121725</v>
      </c>
      <c r="G30537">
        <v>2</v>
      </c>
      <c r="H30537">
        <v>3</v>
      </c>
    </row>
    <row r="30538" spans="1:8" x14ac:dyDescent="0.45">
      <c r="A30538" t="s">
        <v>121726</v>
      </c>
      <c r="B30538" t="s">
        <v>121727</v>
      </c>
      <c r="C30538" t="str">
        <f>"CAS_RN: "&amp;B30538</f>
        <v>CAS_RN: 946-31-6</v>
      </c>
      <c r="D30538">
        <v>946316</v>
      </c>
      <c r="E30538" t="s">
        <v>121728</v>
      </c>
      <c r="F30538" t="s">
        <v>121729</v>
      </c>
      <c r="G30538">
        <v>2</v>
      </c>
      <c r="H30538">
        <v>3</v>
      </c>
    </row>
    <row r="30539" spans="1:8" x14ac:dyDescent="0.45">
      <c r="A30539" t="s">
        <v>121730</v>
      </c>
      <c r="B30539" t="s">
        <v>121731</v>
      </c>
      <c r="C30539" t="str">
        <f>"CAS_RN: "&amp;B30539</f>
        <v>CAS_RN: 94-64-4</v>
      </c>
      <c r="D30539">
        <v>94644</v>
      </c>
      <c r="E30539" t="s">
        <v>121732</v>
      </c>
      <c r="F30539" t="s">
        <v>121733</v>
      </c>
      <c r="G30539">
        <v>2</v>
      </c>
      <c r="H30539">
        <v>1</v>
      </c>
    </row>
    <row r="30540" spans="1:8" x14ac:dyDescent="0.45">
      <c r="A30540" t="s">
        <v>121734</v>
      </c>
      <c r="B30540" t="s">
        <v>121735</v>
      </c>
      <c r="C30540" t="str">
        <f>"CAS_RN: "&amp;B30540</f>
        <v>CAS_RN: 94-67-7</v>
      </c>
      <c r="D30540">
        <v>94677</v>
      </c>
      <c r="E30540" t="s">
        <v>121736</v>
      </c>
      <c r="F30540" t="s">
        <v>121737</v>
      </c>
      <c r="G30540">
        <v>2</v>
      </c>
      <c r="H30540">
        <v>1</v>
      </c>
    </row>
    <row r="30541" spans="1:8" x14ac:dyDescent="0.45">
      <c r="A30541" t="s">
        <v>121738</v>
      </c>
      <c r="B30541" t="s">
        <v>121739</v>
      </c>
      <c r="C30541" t="str">
        <f>"CAS_RN: "&amp;B30541</f>
        <v>CAS_RN: 94-68-8</v>
      </c>
      <c r="D30541">
        <v>94688</v>
      </c>
      <c r="E30541" t="s">
        <v>121740</v>
      </c>
      <c r="F30541" t="s">
        <v>121741</v>
      </c>
      <c r="G30541">
        <v>2</v>
      </c>
      <c r="H30541">
        <v>2</v>
      </c>
    </row>
    <row r="30542" spans="1:8" x14ac:dyDescent="0.45">
      <c r="A30542" t="s">
        <v>121742</v>
      </c>
      <c r="B30542" t="s">
        <v>121743</v>
      </c>
      <c r="C30542" t="str">
        <f>"CAS_RN: "&amp;B30542</f>
        <v>CAS_RN: 94-69-9</v>
      </c>
      <c r="D30542">
        <v>94699</v>
      </c>
      <c r="E30542" t="s">
        <v>121744</v>
      </c>
      <c r="F30542" t="s">
        <v>121745</v>
      </c>
      <c r="G30542">
        <v>2</v>
      </c>
      <c r="H30542">
        <v>1</v>
      </c>
    </row>
    <row r="30543" spans="1:8" x14ac:dyDescent="0.45">
      <c r="A30543" t="s">
        <v>121746</v>
      </c>
      <c r="B30543" t="s">
        <v>121747</v>
      </c>
      <c r="C30543" t="str">
        <f>"CAS_RN: "&amp;B30543</f>
        <v>CAS_RN: 94713-16-3</v>
      </c>
      <c r="D30543">
        <v>94713163</v>
      </c>
      <c r="E30543" t="s">
        <v>121748</v>
      </c>
      <c r="F30543" t="s">
        <v>121749</v>
      </c>
      <c r="G30543">
        <v>2</v>
      </c>
      <c r="H30543">
        <v>3</v>
      </c>
    </row>
    <row r="30544" spans="1:8" x14ac:dyDescent="0.45">
      <c r="A30544" t="s">
        <v>121750</v>
      </c>
      <c r="B30544" t="s">
        <v>121751</v>
      </c>
      <c r="C30544" t="str">
        <f>"CAS_RN: "&amp;B30544</f>
        <v>CAS_RN: 94713-22-1</v>
      </c>
      <c r="D30544">
        <v>94713221</v>
      </c>
      <c r="E30544" t="s">
        <v>121752</v>
      </c>
      <c r="F30544" t="s">
        <v>121753</v>
      </c>
      <c r="G30544">
        <v>2</v>
      </c>
      <c r="H30544">
        <v>3</v>
      </c>
    </row>
    <row r="30545" spans="1:8" x14ac:dyDescent="0.45">
      <c r="A30545" t="s">
        <v>121754</v>
      </c>
      <c r="B30545" t="s">
        <v>121755</v>
      </c>
      <c r="C30545" t="str">
        <f>"CAS_RN: "&amp;B30545</f>
        <v>CAS_RN: 947-42-2</v>
      </c>
      <c r="D30545">
        <v>947422</v>
      </c>
      <c r="E30545" t="s">
        <v>121756</v>
      </c>
      <c r="F30545" t="s">
        <v>121757</v>
      </c>
      <c r="G30545">
        <v>2</v>
      </c>
      <c r="H30545">
        <v>2</v>
      </c>
    </row>
    <row r="30546" spans="1:8" x14ac:dyDescent="0.45">
      <c r="A30546" t="s">
        <v>121758</v>
      </c>
      <c r="B30546" t="s">
        <v>121759</v>
      </c>
      <c r="C30546" t="str">
        <f>"CAS_RN: "&amp;B30546</f>
        <v>CAS_RN: 947-62-6</v>
      </c>
      <c r="D30546">
        <v>947626</v>
      </c>
      <c r="E30546" t="s">
        <v>121760</v>
      </c>
      <c r="F30546" t="s">
        <v>121761</v>
      </c>
      <c r="G30546">
        <v>2</v>
      </c>
      <c r="H30546">
        <v>3</v>
      </c>
    </row>
    <row r="30547" spans="1:8" x14ac:dyDescent="0.45">
      <c r="A30547" t="s">
        <v>121762</v>
      </c>
      <c r="B30547" t="s">
        <v>121763</v>
      </c>
      <c r="C30547" t="str">
        <f>"CAS_RN: "&amp;B30547</f>
        <v>CAS_RN: 94-76-8</v>
      </c>
      <c r="D30547">
        <v>94768</v>
      </c>
      <c r="E30547" t="s">
        <v>121764</v>
      </c>
      <c r="F30547" t="s">
        <v>121765</v>
      </c>
      <c r="G30547">
        <v>2</v>
      </c>
      <c r="H30547">
        <v>3</v>
      </c>
    </row>
    <row r="30548" spans="1:8" x14ac:dyDescent="0.45">
      <c r="A30548" t="s">
        <v>121766</v>
      </c>
      <c r="B30548" t="s">
        <v>121767</v>
      </c>
      <c r="C30548" t="str">
        <f>"CAS_RN: "&amp;B30548</f>
        <v>CAS_RN: 947-72-8</v>
      </c>
      <c r="D30548">
        <v>947728</v>
      </c>
      <c r="E30548" t="s">
        <v>121768</v>
      </c>
      <c r="F30548" t="s">
        <v>121769</v>
      </c>
      <c r="G30548">
        <v>2</v>
      </c>
      <c r="H30548">
        <v>4</v>
      </c>
    </row>
    <row r="30549" spans="1:8" x14ac:dyDescent="0.45">
      <c r="A30549" t="s">
        <v>121770</v>
      </c>
      <c r="B30549" t="s">
        <v>121771</v>
      </c>
      <c r="C30549" t="str">
        <f>"CAS_RN: "&amp;B30549</f>
        <v>CAS_RN: 94-78-0</v>
      </c>
      <c r="D30549">
        <v>94780</v>
      </c>
      <c r="E30549" t="s">
        <v>121772</v>
      </c>
      <c r="F30549" t="s">
        <v>121773</v>
      </c>
      <c r="G30549">
        <v>2</v>
      </c>
      <c r="H30549">
        <v>1</v>
      </c>
    </row>
    <row r="30550" spans="1:8" x14ac:dyDescent="0.45">
      <c r="A30550" t="s">
        <v>121774</v>
      </c>
      <c r="B30550" t="s">
        <v>121775</v>
      </c>
      <c r="C30550" t="str">
        <f>"CAS_RN: "&amp;B30550</f>
        <v>CAS_RN: 947-91-1</v>
      </c>
      <c r="D30550">
        <v>947911</v>
      </c>
      <c r="E30550" t="s">
        <v>121776</v>
      </c>
      <c r="F30550" t="s">
        <v>121777</v>
      </c>
      <c r="G30550">
        <v>2</v>
      </c>
      <c r="H30550">
        <v>3</v>
      </c>
    </row>
    <row r="30551" spans="1:8" x14ac:dyDescent="0.45">
      <c r="A30551" t="s">
        <v>121778</v>
      </c>
      <c r="B30551" t="s">
        <v>121779</v>
      </c>
      <c r="C30551" t="str">
        <f>"CAS_RN: "&amp;B30551</f>
        <v>CAS_RN: 948-03-8</v>
      </c>
      <c r="D30551">
        <v>948038</v>
      </c>
      <c r="E30551" t="s">
        <v>121780</v>
      </c>
      <c r="F30551" t="s">
        <v>121781</v>
      </c>
      <c r="G30551">
        <v>2</v>
      </c>
      <c r="H30551">
        <v>3</v>
      </c>
    </row>
    <row r="30552" spans="1:8" x14ac:dyDescent="0.45">
      <c r="A30552" t="s">
        <v>121782</v>
      </c>
      <c r="B30552" t="s">
        <v>121783</v>
      </c>
      <c r="C30552" t="str">
        <f>"CAS_RN: "&amp;B30552</f>
        <v>CAS_RN: 94-83-7</v>
      </c>
      <c r="D30552">
        <v>94837</v>
      </c>
      <c r="E30552" t="s">
        <v>121784</v>
      </c>
      <c r="F30552" t="s">
        <v>121785</v>
      </c>
      <c r="G30552">
        <v>2</v>
      </c>
      <c r="H30552">
        <v>3</v>
      </c>
    </row>
    <row r="30553" spans="1:8" x14ac:dyDescent="0.45">
      <c r="A30553" t="s">
        <v>121786</v>
      </c>
      <c r="B30553" t="s">
        <v>121787</v>
      </c>
      <c r="C30553" t="str">
        <f>"CAS_RN: "&amp;B30553</f>
        <v>CAS_RN: 94-85-9</v>
      </c>
      <c r="D30553">
        <v>94859</v>
      </c>
      <c r="E30553" t="s">
        <v>121788</v>
      </c>
      <c r="F30553" t="s">
        <v>121789</v>
      </c>
      <c r="G30553">
        <v>2</v>
      </c>
      <c r="H30553">
        <v>1</v>
      </c>
    </row>
    <row r="30554" spans="1:8" x14ac:dyDescent="0.45">
      <c r="A30554" t="s">
        <v>121790</v>
      </c>
      <c r="B30554" t="s">
        <v>121791</v>
      </c>
      <c r="C30554" t="str">
        <f>"CAS_RN: "&amp;B30554</f>
        <v>CAS_RN: 948-60-7</v>
      </c>
      <c r="D30554">
        <v>948607</v>
      </c>
      <c r="E30554" t="s">
        <v>121792</v>
      </c>
      <c r="F30554" t="s">
        <v>121793</v>
      </c>
      <c r="G30554">
        <v>2</v>
      </c>
      <c r="H30554">
        <v>3</v>
      </c>
    </row>
    <row r="30555" spans="1:8" x14ac:dyDescent="0.45">
      <c r="A30555" t="s">
        <v>121794</v>
      </c>
      <c r="B30555" t="s">
        <v>121795</v>
      </c>
      <c r="C30555" t="str">
        <f>"CAS_RN: "&amp;B30555</f>
        <v>CAS_RN: 94-89-3</v>
      </c>
      <c r="D30555">
        <v>94893</v>
      </c>
      <c r="E30555" t="s">
        <v>121796</v>
      </c>
      <c r="F30555" t="s">
        <v>121797</v>
      </c>
      <c r="G30555">
        <v>2</v>
      </c>
      <c r="H30555">
        <v>3</v>
      </c>
    </row>
    <row r="30556" spans="1:8" x14ac:dyDescent="0.45">
      <c r="A30556" t="s">
        <v>121798</v>
      </c>
      <c r="B30556" t="s">
        <v>121799</v>
      </c>
      <c r="C30556" t="str">
        <f>"CAS_RN: "&amp;B30556</f>
        <v>CAS_RN: 949-13-3</v>
      </c>
      <c r="D30556">
        <v>949133</v>
      </c>
      <c r="E30556" t="s">
        <v>121800</v>
      </c>
      <c r="F30556" t="s">
        <v>121801</v>
      </c>
      <c r="G30556">
        <v>2</v>
      </c>
      <c r="H30556">
        <v>3</v>
      </c>
    </row>
    <row r="30557" spans="1:8" x14ac:dyDescent="0.45">
      <c r="A30557" t="s">
        <v>121802</v>
      </c>
      <c r="B30557" t="s">
        <v>121803</v>
      </c>
      <c r="C30557" t="str">
        <f>"CAS_RN: "&amp;B30557</f>
        <v>CAS_RN: 94-92-8</v>
      </c>
      <c r="D30557">
        <v>94928</v>
      </c>
      <c r="E30557" t="s">
        <v>121804</v>
      </c>
      <c r="F30557" t="s">
        <v>121805</v>
      </c>
      <c r="G30557">
        <v>2</v>
      </c>
      <c r="H30557">
        <v>3</v>
      </c>
    </row>
    <row r="30558" spans="1:8" x14ac:dyDescent="0.45">
      <c r="A30558" t="s">
        <v>121806</v>
      </c>
      <c r="B30558" t="s">
        <v>121807</v>
      </c>
      <c r="C30558" t="str">
        <f>"CAS_RN: "&amp;B30558</f>
        <v>CAS_RN: 94-93-9</v>
      </c>
      <c r="D30558">
        <v>94939</v>
      </c>
      <c r="E30558" t="s">
        <v>121808</v>
      </c>
      <c r="F30558" t="s">
        <v>121809</v>
      </c>
      <c r="G30558">
        <v>2</v>
      </c>
      <c r="H30558">
        <v>3</v>
      </c>
    </row>
    <row r="30559" spans="1:8" x14ac:dyDescent="0.45">
      <c r="A30559" t="s">
        <v>121810</v>
      </c>
      <c r="B30559" t="s">
        <v>121811</v>
      </c>
      <c r="C30559" t="str">
        <f>"CAS_RN: "&amp;B30559</f>
        <v>CAS_RN: 949-42-8</v>
      </c>
      <c r="D30559">
        <v>949428</v>
      </c>
      <c r="E30559" t="s">
        <v>121812</v>
      </c>
      <c r="F30559" t="s">
        <v>121813</v>
      </c>
      <c r="G30559">
        <v>2</v>
      </c>
      <c r="H30559">
        <v>1</v>
      </c>
    </row>
    <row r="30560" spans="1:8" x14ac:dyDescent="0.45">
      <c r="A30560" t="s">
        <v>121814</v>
      </c>
      <c r="B30560" t="s">
        <v>121815</v>
      </c>
      <c r="C30560" t="str">
        <f>"CAS_RN: "&amp;B30560</f>
        <v>CAS_RN: 949-69-9</v>
      </c>
      <c r="D30560">
        <v>949699</v>
      </c>
      <c r="E30560" t="s">
        <v>121816</v>
      </c>
      <c r="F30560" t="s">
        <v>121817</v>
      </c>
      <c r="G30560">
        <v>2</v>
      </c>
      <c r="H30560">
        <v>3</v>
      </c>
    </row>
    <row r="30561" spans="1:8" x14ac:dyDescent="0.45">
      <c r="A30561" t="s">
        <v>121818</v>
      </c>
      <c r="B30561" t="s">
        <v>121819</v>
      </c>
      <c r="C30561" t="str">
        <f>"CAS_RN: "&amp;B30561</f>
        <v>CAS_RN: 94-98-4</v>
      </c>
      <c r="D30561">
        <v>94984</v>
      </c>
      <c r="E30561" t="s">
        <v>121820</v>
      </c>
      <c r="F30561" t="s">
        <v>121821</v>
      </c>
      <c r="G30561">
        <v>2</v>
      </c>
      <c r="H30561">
        <v>1</v>
      </c>
    </row>
    <row r="30562" spans="1:8" x14ac:dyDescent="0.45">
      <c r="A30562" t="s">
        <v>121822</v>
      </c>
      <c r="B30562" t="s">
        <v>121823</v>
      </c>
      <c r="C30562" t="str">
        <f>"CAS_RN: "&amp;B30562</f>
        <v>CAS_RN: 95-00-1</v>
      </c>
      <c r="D30562">
        <v>95001</v>
      </c>
      <c r="E30562" t="s">
        <v>121824</v>
      </c>
      <c r="F30562" t="s">
        <v>121825</v>
      </c>
      <c r="G30562">
        <v>2</v>
      </c>
      <c r="H30562">
        <v>1</v>
      </c>
    </row>
    <row r="30563" spans="1:8" x14ac:dyDescent="0.45">
      <c r="A30563" t="s">
        <v>121826</v>
      </c>
      <c r="B30563" t="s">
        <v>121827</v>
      </c>
      <c r="C30563" t="str">
        <f>"CAS_RN: "&amp;B30563</f>
        <v>CAS_RN: 95008-84-7</v>
      </c>
      <c r="D30563">
        <v>95008847</v>
      </c>
      <c r="E30563" t="s">
        <v>121828</v>
      </c>
      <c r="F30563" t="s">
        <v>121829</v>
      </c>
      <c r="G30563">
        <v>2</v>
      </c>
      <c r="H30563">
        <v>3</v>
      </c>
    </row>
    <row r="30564" spans="1:8" x14ac:dyDescent="0.45">
      <c r="A30564" t="s">
        <v>121830</v>
      </c>
      <c r="B30564" t="s">
        <v>121831</v>
      </c>
      <c r="C30564" t="str">
        <f>"CAS_RN: "&amp;B30564</f>
        <v>CAS_RN: 95008-93-8</v>
      </c>
      <c r="D30564">
        <v>95008938</v>
      </c>
      <c r="E30564" t="s">
        <v>121832</v>
      </c>
      <c r="F30564" t="s">
        <v>121833</v>
      </c>
      <c r="G30564">
        <v>2</v>
      </c>
      <c r="H30564">
        <v>3</v>
      </c>
    </row>
    <row r="30565" spans="1:8" x14ac:dyDescent="0.45">
      <c r="A30565" t="s">
        <v>121834</v>
      </c>
      <c r="B30565" t="s">
        <v>121835</v>
      </c>
      <c r="C30565" t="str">
        <f>"CAS_RN: "&amp;B30565</f>
        <v>CAS_RN: 95-01-2</v>
      </c>
      <c r="D30565">
        <v>95012</v>
      </c>
      <c r="E30565" t="s">
        <v>121836</v>
      </c>
      <c r="F30565" t="s">
        <v>121837</v>
      </c>
      <c r="G30565">
        <v>2</v>
      </c>
      <c r="H30565">
        <v>1</v>
      </c>
    </row>
    <row r="30566" spans="1:8" x14ac:dyDescent="0.45">
      <c r="A30566" t="s">
        <v>121838</v>
      </c>
      <c r="B30566" t="s">
        <v>121839</v>
      </c>
      <c r="C30566" t="str">
        <f>"CAS_RN: "&amp;B30566</f>
        <v>CAS_RN: 95046-32-5</v>
      </c>
      <c r="D30566">
        <v>95046325</v>
      </c>
      <c r="E30566" t="s">
        <v>121840</v>
      </c>
      <c r="F30566" t="s">
        <v>121841</v>
      </c>
      <c r="G30566">
        <v>2</v>
      </c>
      <c r="H30566">
        <v>3</v>
      </c>
    </row>
    <row r="30567" spans="1:8" x14ac:dyDescent="0.45">
      <c r="A30567" t="s">
        <v>121842</v>
      </c>
      <c r="B30567" t="s">
        <v>121843</v>
      </c>
      <c r="C30567" t="str">
        <f>"CAS_RN: "&amp;B30567</f>
        <v>CAS_RN: 95-05-6</v>
      </c>
      <c r="D30567">
        <v>95056</v>
      </c>
      <c r="E30567" t="s">
        <v>121844</v>
      </c>
      <c r="F30567" t="s">
        <v>121845</v>
      </c>
      <c r="G30567">
        <v>2</v>
      </c>
      <c r="H30567">
        <v>1</v>
      </c>
    </row>
    <row r="30568" spans="1:8" x14ac:dyDescent="0.45">
      <c r="A30568" t="s">
        <v>121846</v>
      </c>
      <c r="B30568" t="s">
        <v>121847</v>
      </c>
      <c r="C30568" t="str">
        <f>"CAS_RN: "&amp;B30568</f>
        <v>CAS_RN: 950-59-4</v>
      </c>
      <c r="D30568">
        <v>950594</v>
      </c>
      <c r="E30568" t="s">
        <v>121848</v>
      </c>
      <c r="F30568" t="s">
        <v>121849</v>
      </c>
      <c r="G30568">
        <v>2</v>
      </c>
      <c r="H30568">
        <v>3</v>
      </c>
    </row>
    <row r="30569" spans="1:8" x14ac:dyDescent="0.45">
      <c r="A30569" t="s">
        <v>121850</v>
      </c>
      <c r="B30569" t="s">
        <v>121851</v>
      </c>
      <c r="C30569" t="str">
        <f>"CAS_RN: "&amp;B30569</f>
        <v>CAS_RN: 950-81-2</v>
      </c>
      <c r="D30569">
        <v>950812</v>
      </c>
      <c r="E30569" t="s">
        <v>121852</v>
      </c>
      <c r="F30569" t="s">
        <v>121853</v>
      </c>
      <c r="G30569">
        <v>2</v>
      </c>
      <c r="H30569">
        <v>3</v>
      </c>
    </row>
    <row r="30570" spans="1:8" x14ac:dyDescent="0.45">
      <c r="A30570" t="s">
        <v>121854</v>
      </c>
      <c r="B30570" t="s">
        <v>121855</v>
      </c>
      <c r="C30570" t="str">
        <f>"CAS_RN: "&amp;B30570</f>
        <v>CAS_RN: 95100-20-2</v>
      </c>
      <c r="D30570">
        <v>95100202</v>
      </c>
      <c r="E30570" t="s">
        <v>121856</v>
      </c>
      <c r="F30570" t="s">
        <v>121857</v>
      </c>
      <c r="G30570">
        <v>2</v>
      </c>
      <c r="H30570">
        <v>3</v>
      </c>
    </row>
    <row r="30571" spans="1:8" x14ac:dyDescent="0.45">
      <c r="A30571" t="s">
        <v>121858</v>
      </c>
      <c r="B30571" t="s">
        <v>121859</v>
      </c>
      <c r="C30571" t="str">
        <f>"CAS_RN: "&amp;B30571</f>
        <v>CAS_RN: 95-12-5</v>
      </c>
      <c r="D30571">
        <v>95125</v>
      </c>
      <c r="E30571" t="s">
        <v>121860</v>
      </c>
      <c r="F30571" t="s">
        <v>121861</v>
      </c>
      <c r="G30571">
        <v>2</v>
      </c>
      <c r="H30571">
        <v>1</v>
      </c>
    </row>
    <row r="30572" spans="1:8" x14ac:dyDescent="0.45">
      <c r="A30572" t="s">
        <v>121862</v>
      </c>
      <c r="B30572" t="s">
        <v>121863</v>
      </c>
      <c r="C30572" t="str">
        <f>"CAS_RN: "&amp;B30572</f>
        <v>CAS_RN: 951-82-6</v>
      </c>
      <c r="D30572">
        <v>951826</v>
      </c>
      <c r="E30572" t="s">
        <v>121864</v>
      </c>
      <c r="F30572" t="s">
        <v>121865</v>
      </c>
      <c r="G30572">
        <v>2</v>
      </c>
      <c r="H30572">
        <v>1</v>
      </c>
    </row>
    <row r="30573" spans="1:8" x14ac:dyDescent="0.45">
      <c r="A30573" t="s">
        <v>121866</v>
      </c>
      <c r="B30573" t="s">
        <v>121867</v>
      </c>
      <c r="C30573" t="str">
        <f>"CAS_RN: "&amp;B30573</f>
        <v>CAS_RN: 951-97-3</v>
      </c>
      <c r="D30573">
        <v>951973</v>
      </c>
      <c r="E30573" t="s">
        <v>121868</v>
      </c>
      <c r="F30573" t="s">
        <v>121869</v>
      </c>
      <c r="G30573">
        <v>2</v>
      </c>
      <c r="H30573">
        <v>3</v>
      </c>
    </row>
    <row r="30574" spans="1:8" x14ac:dyDescent="0.45">
      <c r="A30574" t="s">
        <v>121870</v>
      </c>
      <c r="B30574" t="s">
        <v>121871</v>
      </c>
      <c r="C30574" t="str">
        <f>"CAS_RN: "&amp;B30574</f>
        <v>CAS_RN: 95-22-7</v>
      </c>
      <c r="D30574">
        <v>95227</v>
      </c>
      <c r="E30574" t="s">
        <v>121872</v>
      </c>
      <c r="F30574" t="s">
        <v>121873</v>
      </c>
      <c r="G30574">
        <v>2</v>
      </c>
      <c r="H30574">
        <v>3</v>
      </c>
    </row>
    <row r="30575" spans="1:8" x14ac:dyDescent="0.45">
      <c r="A30575" t="s">
        <v>121874</v>
      </c>
      <c r="B30575" t="s">
        <v>121875</v>
      </c>
      <c r="C30575" t="str">
        <f>"CAS_RN: "&amp;B30575</f>
        <v>CAS_RN: 95-26-1</v>
      </c>
      <c r="D30575">
        <v>95261</v>
      </c>
      <c r="E30575" t="s">
        <v>121876</v>
      </c>
      <c r="F30575" t="s">
        <v>121877</v>
      </c>
      <c r="G30575">
        <v>2</v>
      </c>
      <c r="H30575">
        <v>1</v>
      </c>
    </row>
    <row r="30576" spans="1:8" x14ac:dyDescent="0.45">
      <c r="A30576" t="s">
        <v>121878</v>
      </c>
      <c r="B30576" t="s">
        <v>121879</v>
      </c>
      <c r="C30576" t="str">
        <f>"CAS_RN: "&amp;B30576</f>
        <v>CAS_RN: 95-27-2</v>
      </c>
      <c r="D30576">
        <v>95272</v>
      </c>
      <c r="E30576" t="s">
        <v>121880</v>
      </c>
      <c r="F30576" t="s">
        <v>121881</v>
      </c>
      <c r="G30576">
        <v>2</v>
      </c>
      <c r="H30576">
        <v>3</v>
      </c>
    </row>
    <row r="30577" spans="1:8" x14ac:dyDescent="0.45">
      <c r="A30577" t="s">
        <v>121882</v>
      </c>
      <c r="B30577" t="s">
        <v>121883</v>
      </c>
      <c r="C30577" t="str">
        <f>"CAS_RN: "&amp;B30577</f>
        <v>CAS_RN: 952-97-6</v>
      </c>
      <c r="D30577">
        <v>952976</v>
      </c>
      <c r="E30577" t="s">
        <v>121884</v>
      </c>
      <c r="F30577" t="s">
        <v>121885</v>
      </c>
      <c r="G30577">
        <v>2</v>
      </c>
      <c r="H30577">
        <v>3</v>
      </c>
    </row>
    <row r="30578" spans="1:8" x14ac:dyDescent="0.45">
      <c r="A30578" t="s">
        <v>121886</v>
      </c>
      <c r="B30578" t="s">
        <v>121887</v>
      </c>
      <c r="C30578" t="str">
        <f>"CAS_RN: "&amp;B30578</f>
        <v>CAS_RN: 95-30-7</v>
      </c>
      <c r="D30578">
        <v>95307</v>
      </c>
      <c r="E30578" t="s">
        <v>121888</v>
      </c>
      <c r="F30578" t="s">
        <v>121889</v>
      </c>
      <c r="G30578">
        <v>2</v>
      </c>
      <c r="H30578">
        <v>3</v>
      </c>
    </row>
    <row r="30579" spans="1:8" x14ac:dyDescent="0.45">
      <c r="A30579" t="s">
        <v>121890</v>
      </c>
      <c r="B30579" t="s">
        <v>121891</v>
      </c>
      <c r="C30579" t="str">
        <f>"CAS_RN: "&amp;B30579</f>
        <v>CAS_RN: 953-26-4</v>
      </c>
      <c r="D30579">
        <v>953264</v>
      </c>
      <c r="E30579" t="s">
        <v>121892</v>
      </c>
      <c r="F30579" t="s">
        <v>121893</v>
      </c>
      <c r="G30579">
        <v>2</v>
      </c>
      <c r="H30579">
        <v>3</v>
      </c>
    </row>
    <row r="30580" spans="1:8" x14ac:dyDescent="0.45">
      <c r="A30580" t="s">
        <v>121894</v>
      </c>
      <c r="B30580" t="s">
        <v>121895</v>
      </c>
      <c r="C30580" t="str">
        <f>"CAS_RN: "&amp;B30580</f>
        <v>CAS_RN: 953-79-7</v>
      </c>
      <c r="D30580">
        <v>953797</v>
      </c>
      <c r="E30580" t="s">
        <v>121896</v>
      </c>
      <c r="F30580" t="s">
        <v>121897</v>
      </c>
      <c r="G30580">
        <v>2</v>
      </c>
      <c r="H30580">
        <v>1</v>
      </c>
    </row>
    <row r="30581" spans="1:8" x14ac:dyDescent="0.45">
      <c r="A30581" t="s">
        <v>121898</v>
      </c>
      <c r="B30581" t="s">
        <v>121899</v>
      </c>
      <c r="C30581" t="str">
        <f>"CAS_RN: "&amp;B30581</f>
        <v>CAS_RN: 953-91-3</v>
      </c>
      <c r="D30581">
        <v>953913</v>
      </c>
      <c r="E30581" t="s">
        <v>121900</v>
      </c>
      <c r="F30581" t="s">
        <v>121901</v>
      </c>
      <c r="G30581">
        <v>2</v>
      </c>
      <c r="H30581">
        <v>3</v>
      </c>
    </row>
    <row r="30582" spans="1:8" x14ac:dyDescent="0.45">
      <c r="A30582" t="s">
        <v>121902</v>
      </c>
      <c r="B30582" t="s">
        <v>121903</v>
      </c>
      <c r="C30582" t="str">
        <f>"CAS_RN: "&amp;B30582</f>
        <v>CAS_RN: 95-46-5</v>
      </c>
      <c r="D30582">
        <v>95465</v>
      </c>
      <c r="E30582" t="s">
        <v>121904</v>
      </c>
      <c r="F30582" t="s">
        <v>121905</v>
      </c>
      <c r="G30582">
        <v>2</v>
      </c>
      <c r="H30582">
        <v>2</v>
      </c>
    </row>
    <row r="30583" spans="1:8" x14ac:dyDescent="0.45">
      <c r="A30583" t="s">
        <v>121906</v>
      </c>
      <c r="B30583" t="s">
        <v>121907</v>
      </c>
      <c r="C30583" t="str">
        <f>"CAS_RN: "&amp;B30583</f>
        <v>CAS_RN: 955-03-3</v>
      </c>
      <c r="D30583">
        <v>955033</v>
      </c>
      <c r="E30583" t="s">
        <v>121908</v>
      </c>
      <c r="F30583" t="s">
        <v>121909</v>
      </c>
      <c r="G30583">
        <v>2</v>
      </c>
      <c r="H30583">
        <v>3</v>
      </c>
    </row>
    <row r="30584" spans="1:8" x14ac:dyDescent="0.45">
      <c r="A30584" t="s">
        <v>121910</v>
      </c>
      <c r="B30584" t="s">
        <v>121911</v>
      </c>
      <c r="C30584" t="str">
        <f>"CAS_RN: "&amp;B30584</f>
        <v>CAS_RN: 955-07-7</v>
      </c>
      <c r="D30584">
        <v>955077</v>
      </c>
      <c r="E30584" t="s">
        <v>121912</v>
      </c>
      <c r="F30584" t="s">
        <v>121913</v>
      </c>
      <c r="G30584">
        <v>2</v>
      </c>
      <c r="H30584">
        <v>3</v>
      </c>
    </row>
    <row r="30585" spans="1:8" x14ac:dyDescent="0.45">
      <c r="A30585" t="s">
        <v>121914</v>
      </c>
      <c r="B30585" t="s">
        <v>121915</v>
      </c>
      <c r="C30585" t="str">
        <f>"CAS_RN: "&amp;B30585</f>
        <v>CAS_RN: 955-10-2</v>
      </c>
      <c r="D30585">
        <v>955102</v>
      </c>
      <c r="E30585" t="s">
        <v>121916</v>
      </c>
      <c r="F30585" t="s">
        <v>121917</v>
      </c>
      <c r="G30585">
        <v>2</v>
      </c>
      <c r="H30585">
        <v>3</v>
      </c>
    </row>
    <row r="30586" spans="1:8" x14ac:dyDescent="0.45">
      <c r="A30586" t="s">
        <v>121918</v>
      </c>
      <c r="B30586" t="s">
        <v>121919</v>
      </c>
      <c r="C30586" t="str">
        <f>"CAS_RN: "&amp;B30586</f>
        <v>CAS_RN: 95-56-7</v>
      </c>
      <c r="D30586">
        <v>95567</v>
      </c>
      <c r="E30586" t="s">
        <v>121920</v>
      </c>
      <c r="F30586" t="s">
        <v>121921</v>
      </c>
      <c r="G30586">
        <v>2</v>
      </c>
      <c r="H30586">
        <v>2</v>
      </c>
    </row>
    <row r="30587" spans="1:8" x14ac:dyDescent="0.45">
      <c r="A30587" t="s">
        <v>121922</v>
      </c>
      <c r="B30587" t="s">
        <v>121923</v>
      </c>
      <c r="C30587" t="str">
        <f>"CAS_RN: "&amp;B30587</f>
        <v>CAS_RN: 955-83-9</v>
      </c>
      <c r="D30587">
        <v>955839</v>
      </c>
      <c r="E30587" t="s">
        <v>121924</v>
      </c>
      <c r="F30587" t="s">
        <v>121925</v>
      </c>
      <c r="G30587">
        <v>2</v>
      </c>
      <c r="H30587">
        <v>3</v>
      </c>
    </row>
    <row r="30588" spans="1:8" x14ac:dyDescent="0.45">
      <c r="A30588" t="s">
        <v>121926</v>
      </c>
      <c r="B30588" t="s">
        <v>121927</v>
      </c>
      <c r="C30588" t="str">
        <f>"CAS_RN: "&amp;B30588</f>
        <v>CAS_RN: 956-03-6</v>
      </c>
      <c r="D30588">
        <v>956036</v>
      </c>
      <c r="E30588" t="s">
        <v>121928</v>
      </c>
      <c r="F30588" t="s">
        <v>121929</v>
      </c>
      <c r="G30588">
        <v>2</v>
      </c>
      <c r="H30588">
        <v>3</v>
      </c>
    </row>
    <row r="30589" spans="1:8" x14ac:dyDescent="0.45">
      <c r="A30589" t="s">
        <v>121930</v>
      </c>
      <c r="B30589" t="s">
        <v>121931</v>
      </c>
      <c r="C30589" t="str">
        <f>"CAS_RN: "&amp;B30589</f>
        <v>CAS_RN: 956-09-2</v>
      </c>
      <c r="D30589">
        <v>956092</v>
      </c>
      <c r="E30589" t="s">
        <v>121932</v>
      </c>
      <c r="F30589" t="s">
        <v>121933</v>
      </c>
      <c r="G30589">
        <v>2</v>
      </c>
      <c r="H30589">
        <v>1</v>
      </c>
    </row>
    <row r="30590" spans="1:8" x14ac:dyDescent="0.45">
      <c r="A30590" t="s">
        <v>121934</v>
      </c>
      <c r="B30590" t="s">
        <v>121935</v>
      </c>
      <c r="C30590" t="str">
        <f>"CAS_RN: "&amp;B30590</f>
        <v>CAS_RN: 956-30-9</v>
      </c>
      <c r="D30590">
        <v>956309</v>
      </c>
      <c r="E30590" t="s">
        <v>121936</v>
      </c>
      <c r="F30590" t="s">
        <v>121937</v>
      </c>
      <c r="G30590">
        <v>2</v>
      </c>
      <c r="H30590">
        <v>3</v>
      </c>
    </row>
    <row r="30591" spans="1:8" x14ac:dyDescent="0.45">
      <c r="A30591" t="s">
        <v>121938</v>
      </c>
      <c r="B30591" t="s">
        <v>121939</v>
      </c>
      <c r="C30591" t="str">
        <f>"CAS_RN: "&amp;B30591</f>
        <v>CAS_RN: 956-48-9</v>
      </c>
      <c r="D30591">
        <v>956489</v>
      </c>
      <c r="E30591" t="s">
        <v>121940</v>
      </c>
      <c r="F30591" t="s">
        <v>121941</v>
      </c>
      <c r="G30591">
        <v>2</v>
      </c>
      <c r="H30591">
        <v>3</v>
      </c>
    </row>
    <row r="30592" spans="1:8" x14ac:dyDescent="0.45">
      <c r="A30592" t="s">
        <v>121942</v>
      </c>
      <c r="B30592" t="s">
        <v>121943</v>
      </c>
      <c r="C30592" t="str">
        <f>"CAS_RN: "&amp;B30592</f>
        <v>CAS_RN: 956-89-8</v>
      </c>
      <c r="D30592">
        <v>956898</v>
      </c>
      <c r="E30592" t="s">
        <v>121944</v>
      </c>
      <c r="F30592" t="s">
        <v>121945</v>
      </c>
      <c r="G30592">
        <v>2</v>
      </c>
      <c r="H30592">
        <v>3</v>
      </c>
    </row>
    <row r="30593" spans="1:8" x14ac:dyDescent="0.45">
      <c r="A30593" t="s">
        <v>121946</v>
      </c>
      <c r="B30593" t="s">
        <v>121947</v>
      </c>
      <c r="C30593" t="str">
        <f>"CAS_RN: "&amp;B30593</f>
        <v>CAS_RN: 95-72-7</v>
      </c>
      <c r="D30593">
        <v>95727</v>
      </c>
      <c r="E30593" t="s">
        <v>121948</v>
      </c>
      <c r="F30593" t="s">
        <v>121949</v>
      </c>
      <c r="G30593">
        <v>2</v>
      </c>
      <c r="H30593">
        <v>2</v>
      </c>
    </row>
    <row r="30594" spans="1:8" x14ac:dyDescent="0.45">
      <c r="A30594" t="s">
        <v>121950</v>
      </c>
      <c r="B30594" t="s">
        <v>121951</v>
      </c>
      <c r="C30594" t="str">
        <f>"CAS_RN: "&amp;B30594</f>
        <v>CAS_RN: 95-75-0</v>
      </c>
      <c r="D30594">
        <v>95750</v>
      </c>
      <c r="E30594" t="s">
        <v>121952</v>
      </c>
      <c r="F30594" t="s">
        <v>121953</v>
      </c>
      <c r="G30594">
        <v>2</v>
      </c>
      <c r="H30594">
        <v>4</v>
      </c>
    </row>
    <row r="30595" spans="1:8" x14ac:dyDescent="0.45">
      <c r="A30595" t="s">
        <v>121954</v>
      </c>
      <c r="B30595" t="s">
        <v>121955</v>
      </c>
      <c r="C30595" t="str">
        <f>"CAS_RN: "&amp;B30595</f>
        <v>CAS_RN: 95756-62-0</v>
      </c>
      <c r="D30595">
        <v>95756620</v>
      </c>
      <c r="E30595" t="s">
        <v>121956</v>
      </c>
      <c r="F30595" t="s">
        <v>121957</v>
      </c>
      <c r="G30595">
        <v>2</v>
      </c>
      <c r="H30595">
        <v>3</v>
      </c>
    </row>
    <row r="30596" spans="1:8" x14ac:dyDescent="0.45">
      <c r="A30596" t="s">
        <v>121958</v>
      </c>
      <c r="B30596" t="s">
        <v>121959</v>
      </c>
      <c r="C30596" t="str">
        <f>"CAS_RN: "&amp;B30596</f>
        <v>CAS_RN: 95-77-2</v>
      </c>
      <c r="D30596">
        <v>95772</v>
      </c>
      <c r="E30596" t="s">
        <v>121960</v>
      </c>
      <c r="F30596" t="s">
        <v>121961</v>
      </c>
      <c r="G30596">
        <v>2</v>
      </c>
      <c r="H30596">
        <v>4</v>
      </c>
    </row>
    <row r="30597" spans="1:8" x14ac:dyDescent="0.45">
      <c r="A30597" t="s">
        <v>121962</v>
      </c>
      <c r="B30597" t="s">
        <v>121963</v>
      </c>
      <c r="C30597" t="str">
        <f>"CAS_RN: "&amp;B30597</f>
        <v>CAS_RN: 95-79-4</v>
      </c>
      <c r="D30597">
        <v>95794</v>
      </c>
      <c r="E30597" t="s">
        <v>121964</v>
      </c>
      <c r="F30597" t="s">
        <v>121965</v>
      </c>
      <c r="G30597">
        <v>2</v>
      </c>
      <c r="H30597">
        <v>4</v>
      </c>
    </row>
    <row r="30598" spans="1:8" x14ac:dyDescent="0.45">
      <c r="A30598" t="s">
        <v>121966</v>
      </c>
      <c r="B30598" t="s">
        <v>121967</v>
      </c>
      <c r="C30598" t="str">
        <f>"CAS_RN: "&amp;B30598</f>
        <v>CAS_RN: 95-81-8</v>
      </c>
      <c r="D30598">
        <v>95818</v>
      </c>
      <c r="E30598" t="s">
        <v>121968</v>
      </c>
      <c r="F30598" t="s">
        <v>121969</v>
      </c>
      <c r="G30598">
        <v>2</v>
      </c>
      <c r="H30598">
        <v>6</v>
      </c>
    </row>
    <row r="30599" spans="1:8" x14ac:dyDescent="0.45">
      <c r="A30599" t="s">
        <v>121970</v>
      </c>
      <c r="B30599" t="s">
        <v>121971</v>
      </c>
      <c r="C30599" t="str">
        <f>"CAS_RN: "&amp;B30599</f>
        <v>CAS_RN: 95873-58-8</v>
      </c>
      <c r="D30599">
        <v>95873588</v>
      </c>
      <c r="E30599" t="s">
        <v>121972</v>
      </c>
      <c r="F30599" t="s">
        <v>121973</v>
      </c>
      <c r="G30599">
        <v>2</v>
      </c>
      <c r="H30599">
        <v>3</v>
      </c>
    </row>
    <row r="30600" spans="1:8" x14ac:dyDescent="0.45">
      <c r="A30600" t="s">
        <v>121974</v>
      </c>
      <c r="B30600" t="s">
        <v>121975</v>
      </c>
      <c r="C30600" t="str">
        <f>"CAS_RN: "&amp;B30600</f>
        <v>CAS_RN: 95873-59-9</v>
      </c>
      <c r="D30600">
        <v>95873599</v>
      </c>
      <c r="E30600" t="s">
        <v>121976</v>
      </c>
      <c r="F30600" t="s">
        <v>121977</v>
      </c>
      <c r="G30600">
        <v>2</v>
      </c>
      <c r="H30600">
        <v>3</v>
      </c>
    </row>
    <row r="30601" spans="1:8" x14ac:dyDescent="0.45">
      <c r="A30601" t="s">
        <v>121978</v>
      </c>
      <c r="B30601" t="s">
        <v>121979</v>
      </c>
      <c r="C30601" t="str">
        <f>"CAS_RN: "&amp;B30601</f>
        <v>CAS_RN: 958-80-5</v>
      </c>
      <c r="D30601">
        <v>958805</v>
      </c>
      <c r="E30601" t="s">
        <v>121980</v>
      </c>
      <c r="F30601" t="s">
        <v>121981</v>
      </c>
      <c r="G30601">
        <v>2</v>
      </c>
      <c r="H30601">
        <v>2</v>
      </c>
    </row>
    <row r="30602" spans="1:8" x14ac:dyDescent="0.45">
      <c r="A30602" t="s">
        <v>121982</v>
      </c>
      <c r="B30602" t="s">
        <v>121983</v>
      </c>
      <c r="C30602" t="str">
        <f>"CAS_RN: "&amp;B30602</f>
        <v>CAS_RN: 95-89-6</v>
      </c>
      <c r="D30602">
        <v>95896</v>
      </c>
      <c r="E30602" t="s">
        <v>121984</v>
      </c>
      <c r="F30602" t="s">
        <v>121985</v>
      </c>
      <c r="G30602">
        <v>2</v>
      </c>
      <c r="H30602">
        <v>3</v>
      </c>
    </row>
    <row r="30603" spans="1:8" x14ac:dyDescent="0.45">
      <c r="A30603" t="s">
        <v>121986</v>
      </c>
      <c r="B30603" t="s">
        <v>121987</v>
      </c>
      <c r="C30603" t="str">
        <f>"CAS_RN: "&amp;B30603</f>
        <v>CAS_RN: 959-02-4</v>
      </c>
      <c r="D30603">
        <v>959024</v>
      </c>
      <c r="E30603" t="s">
        <v>121988</v>
      </c>
      <c r="F30603" t="s">
        <v>121989</v>
      </c>
      <c r="G30603">
        <v>2</v>
      </c>
      <c r="H30603">
        <v>3</v>
      </c>
    </row>
    <row r="30604" spans="1:8" x14ac:dyDescent="0.45">
      <c r="A30604" t="s">
        <v>121990</v>
      </c>
      <c r="B30604" t="s">
        <v>121991</v>
      </c>
      <c r="C30604" t="str">
        <f>"CAS_RN: "&amp;B30604</f>
        <v>CAS_RN: 959-22-8</v>
      </c>
      <c r="D30604">
        <v>959228</v>
      </c>
      <c r="E30604" t="s">
        <v>121992</v>
      </c>
      <c r="F30604" t="s">
        <v>121993</v>
      </c>
      <c r="G30604">
        <v>2</v>
      </c>
      <c r="H30604">
        <v>3</v>
      </c>
    </row>
    <row r="30605" spans="1:8" x14ac:dyDescent="0.45">
      <c r="A30605" t="s">
        <v>121994</v>
      </c>
      <c r="B30605" t="s">
        <v>121995</v>
      </c>
      <c r="C30605" t="str">
        <f>"CAS_RN: "&amp;B30605</f>
        <v>CAS_RN: 959-66-0</v>
      </c>
      <c r="D30605">
        <v>959660</v>
      </c>
      <c r="E30605" t="s">
        <v>121996</v>
      </c>
      <c r="F30605" t="s">
        <v>121997</v>
      </c>
      <c r="G30605">
        <v>2</v>
      </c>
      <c r="H30605">
        <v>3</v>
      </c>
    </row>
    <row r="30606" spans="1:8" x14ac:dyDescent="0.45">
      <c r="A30606" t="s">
        <v>121998</v>
      </c>
      <c r="B30606" t="s">
        <v>121999</v>
      </c>
      <c r="C30606" t="str">
        <f>"CAS_RN: "&amp;B30606</f>
        <v>CAS_RN: 95984-11-5</v>
      </c>
      <c r="D30606">
        <v>95984115</v>
      </c>
      <c r="E30606" t="s">
        <v>122000</v>
      </c>
      <c r="F30606" t="s">
        <v>122001</v>
      </c>
      <c r="G30606">
        <v>2</v>
      </c>
      <c r="H30606">
        <v>3</v>
      </c>
    </row>
    <row r="30607" spans="1:8" x14ac:dyDescent="0.45">
      <c r="A30607" t="s">
        <v>122002</v>
      </c>
      <c r="B30607" t="s">
        <v>122003</v>
      </c>
      <c r="C30607" t="str">
        <f>"CAS_RN: "&amp;B30607</f>
        <v>CAS_RN: 95-99-8</v>
      </c>
      <c r="D30607">
        <v>95998</v>
      </c>
      <c r="E30607" t="s">
        <v>122004</v>
      </c>
      <c r="F30607" t="s">
        <v>122005</v>
      </c>
      <c r="G30607">
        <v>2</v>
      </c>
      <c r="H30607">
        <v>3</v>
      </c>
    </row>
    <row r="30608" spans="1:8" x14ac:dyDescent="0.45">
      <c r="A30608" t="s">
        <v>122006</v>
      </c>
      <c r="B30608" t="s">
        <v>122007</v>
      </c>
      <c r="C30608" t="str">
        <f>"CAS_RN: "&amp;B30608</f>
        <v>CAS_RN: 959-98-8</v>
      </c>
      <c r="D30608">
        <v>959988</v>
      </c>
      <c r="E30608" t="s">
        <v>122008</v>
      </c>
      <c r="F30608" t="s">
        <v>122009</v>
      </c>
      <c r="G30608">
        <v>2</v>
      </c>
      <c r="H30608">
        <v>4</v>
      </c>
    </row>
    <row r="30609" spans="1:8" x14ac:dyDescent="0.45">
      <c r="A30609" t="s">
        <v>122010</v>
      </c>
      <c r="B30609" t="s">
        <v>122011</v>
      </c>
      <c r="C30609" t="str">
        <f>"CAS_RN: "&amp;B30609</f>
        <v>CAS_RN: 960203-27-4</v>
      </c>
      <c r="D30609">
        <v>960203274</v>
      </c>
      <c r="E30609" t="s">
        <v>122012</v>
      </c>
      <c r="F30609" t="s">
        <v>122013</v>
      </c>
      <c r="G30609">
        <v>2</v>
      </c>
      <c r="H30609">
        <v>2</v>
      </c>
    </row>
    <row r="30610" spans="1:8" x14ac:dyDescent="0.45">
      <c r="A30610" t="s">
        <v>122014</v>
      </c>
      <c r="B30610" t="s">
        <v>122015</v>
      </c>
      <c r="C30610" t="str">
        <f>"CAS_RN: "&amp;B30610</f>
        <v>CAS_RN: 96-02-6</v>
      </c>
      <c r="D30610">
        <v>96026</v>
      </c>
      <c r="E30610" t="s">
        <v>122016</v>
      </c>
      <c r="F30610" t="s">
        <v>122017</v>
      </c>
      <c r="G30610">
        <v>2</v>
      </c>
      <c r="H30610">
        <v>3</v>
      </c>
    </row>
    <row r="30611" spans="1:8" x14ac:dyDescent="0.45">
      <c r="A30611" t="s">
        <v>122018</v>
      </c>
      <c r="B30611" t="s">
        <v>122019</v>
      </c>
      <c r="C30611" t="str">
        <f>"CAS_RN: "&amp;B30611</f>
        <v>CAS_RN: 960495-42-5</v>
      </c>
      <c r="D30611">
        <v>960495425</v>
      </c>
      <c r="E30611" t="s">
        <v>122020</v>
      </c>
      <c r="F30611" t="s">
        <v>122021</v>
      </c>
      <c r="G30611">
        <v>2</v>
      </c>
      <c r="H30611">
        <v>2</v>
      </c>
    </row>
    <row r="30612" spans="1:8" x14ac:dyDescent="0.45">
      <c r="A30612" t="s">
        <v>122022</v>
      </c>
      <c r="B30612" t="s">
        <v>122023</v>
      </c>
      <c r="C30612" t="str">
        <f>"CAS_RN: "&amp;B30612</f>
        <v>CAS_RN: 96097-19-7</v>
      </c>
      <c r="D30612">
        <v>96097197</v>
      </c>
      <c r="E30612" t="s">
        <v>122024</v>
      </c>
      <c r="F30612" t="s">
        <v>122025</v>
      </c>
      <c r="G30612">
        <v>2</v>
      </c>
      <c r="H30612">
        <v>3</v>
      </c>
    </row>
    <row r="30613" spans="1:8" x14ac:dyDescent="0.45">
      <c r="A30613" t="s">
        <v>122026</v>
      </c>
      <c r="B30613" t="s">
        <v>122027</v>
      </c>
      <c r="C30613" t="str">
        <f>"CAS_RN: "&amp;B30613</f>
        <v>CAS_RN: 96-11-7</v>
      </c>
      <c r="D30613">
        <v>96117</v>
      </c>
      <c r="E30613" t="s">
        <v>122028</v>
      </c>
      <c r="F30613" t="s">
        <v>122029</v>
      </c>
      <c r="G30613">
        <v>2</v>
      </c>
      <c r="H30613">
        <v>2</v>
      </c>
    </row>
    <row r="30614" spans="1:8" x14ac:dyDescent="0.45">
      <c r="A30614" t="s">
        <v>122030</v>
      </c>
      <c r="B30614" t="s">
        <v>122031</v>
      </c>
      <c r="C30614" t="str">
        <f>"CAS_RN: "&amp;B30614</f>
        <v>CAS_RN: 961-38-6</v>
      </c>
      <c r="D30614">
        <v>961386</v>
      </c>
      <c r="E30614" t="s">
        <v>122032</v>
      </c>
      <c r="F30614" t="s">
        <v>122033</v>
      </c>
      <c r="G30614">
        <v>2</v>
      </c>
      <c r="H30614">
        <v>1</v>
      </c>
    </row>
    <row r="30615" spans="1:8" x14ac:dyDescent="0.45">
      <c r="A30615" t="s">
        <v>122034</v>
      </c>
      <c r="B30615" t="s">
        <v>122035</v>
      </c>
      <c r="C30615" t="str">
        <f>"CAS_RN: "&amp;B30615</f>
        <v>CAS_RN: 96-13-9</v>
      </c>
      <c r="D30615">
        <v>96139</v>
      </c>
      <c r="E30615" t="s">
        <v>122036</v>
      </c>
      <c r="F30615" t="s">
        <v>122037</v>
      </c>
      <c r="G30615">
        <v>2</v>
      </c>
      <c r="H30615">
        <v>7</v>
      </c>
    </row>
    <row r="30616" spans="1:8" x14ac:dyDescent="0.45">
      <c r="A30616" t="s">
        <v>122038</v>
      </c>
      <c r="B30616" t="s">
        <v>122039</v>
      </c>
      <c r="C30616" t="str">
        <f>"CAS_RN: "&amp;B30616</f>
        <v>CAS_RN: 96141-86-5</v>
      </c>
      <c r="D30616">
        <v>96141865</v>
      </c>
      <c r="E30616" t="s">
        <v>122040</v>
      </c>
      <c r="F30616" t="s">
        <v>122041</v>
      </c>
      <c r="G30616">
        <v>2</v>
      </c>
      <c r="H30616">
        <v>9</v>
      </c>
    </row>
    <row r="30617" spans="1:8" x14ac:dyDescent="0.45">
      <c r="A30617" t="s">
        <v>122042</v>
      </c>
      <c r="B30617" t="s">
        <v>122043</v>
      </c>
      <c r="C30617" t="str">
        <f>"CAS_RN: "&amp;B30617</f>
        <v>CAS_RN: 96-21-9</v>
      </c>
      <c r="D30617">
        <v>96219</v>
      </c>
      <c r="E30617" t="s">
        <v>122044</v>
      </c>
      <c r="F30617" t="s">
        <v>122045</v>
      </c>
      <c r="G30617">
        <v>2</v>
      </c>
      <c r="H30617">
        <v>5</v>
      </c>
    </row>
    <row r="30618" spans="1:8" x14ac:dyDescent="0.45">
      <c r="A30618" t="s">
        <v>122046</v>
      </c>
      <c r="B30618" t="s">
        <v>122047</v>
      </c>
      <c r="C30618" t="str">
        <f>"CAS_RN: "&amp;B30618</f>
        <v>CAS_RN: 963-07-5</v>
      </c>
      <c r="D30618">
        <v>963075</v>
      </c>
      <c r="E30618" t="s">
        <v>122048</v>
      </c>
      <c r="F30618" t="s">
        <v>122049</v>
      </c>
      <c r="G30618">
        <v>2</v>
      </c>
      <c r="H30618">
        <v>3</v>
      </c>
    </row>
    <row r="30619" spans="1:8" x14ac:dyDescent="0.45">
      <c r="A30619" t="s">
        <v>122050</v>
      </c>
      <c r="B30619" t="s">
        <v>122051</v>
      </c>
      <c r="C30619" t="str">
        <f>"CAS_RN: "&amp;B30619</f>
        <v>CAS_RN: 963-08-6</v>
      </c>
      <c r="D30619">
        <v>963086</v>
      </c>
      <c r="E30619" t="s">
        <v>122052</v>
      </c>
      <c r="F30619" t="s">
        <v>122053</v>
      </c>
      <c r="G30619">
        <v>2</v>
      </c>
      <c r="H30619">
        <v>3</v>
      </c>
    </row>
    <row r="30620" spans="1:8" x14ac:dyDescent="0.45">
      <c r="A30620" t="s">
        <v>122054</v>
      </c>
      <c r="B30620" t="s">
        <v>122055</v>
      </c>
      <c r="C30620" t="str">
        <f>"CAS_RN: "&amp;B30620</f>
        <v>CAS_RN: 963-14-4</v>
      </c>
      <c r="D30620">
        <v>963144</v>
      </c>
      <c r="E30620" t="s">
        <v>122056</v>
      </c>
      <c r="F30620" t="s">
        <v>122057</v>
      </c>
      <c r="G30620">
        <v>2</v>
      </c>
      <c r="H30620">
        <v>3</v>
      </c>
    </row>
    <row r="30621" spans="1:8" x14ac:dyDescent="0.45">
      <c r="A30621" t="s">
        <v>122058</v>
      </c>
      <c r="B30621" t="s">
        <v>122059</v>
      </c>
      <c r="C30621" t="str">
        <f>"CAS_RN: "&amp;B30621</f>
        <v>CAS_RN: 963-39-3</v>
      </c>
      <c r="D30621">
        <v>963393</v>
      </c>
      <c r="E30621" t="s">
        <v>122060</v>
      </c>
      <c r="F30621" t="s">
        <v>122061</v>
      </c>
      <c r="G30621">
        <v>2</v>
      </c>
      <c r="H30621">
        <v>1</v>
      </c>
    </row>
    <row r="30622" spans="1:8" x14ac:dyDescent="0.45">
      <c r="A30622" t="s">
        <v>122062</v>
      </c>
      <c r="B30622" t="s">
        <v>122063</v>
      </c>
      <c r="C30622" t="str">
        <f>"CAS_RN: "&amp;B30622</f>
        <v>CAS_RN: 964-26-1</v>
      </c>
      <c r="D30622">
        <v>964261</v>
      </c>
      <c r="E30622" t="s">
        <v>122064</v>
      </c>
      <c r="F30622" t="s">
        <v>122065</v>
      </c>
      <c r="G30622">
        <v>2</v>
      </c>
      <c r="H30622">
        <v>3</v>
      </c>
    </row>
    <row r="30623" spans="1:8" x14ac:dyDescent="0.45">
      <c r="A30623" t="s">
        <v>122066</v>
      </c>
      <c r="B30623" t="s">
        <v>122067</v>
      </c>
      <c r="C30623" t="str">
        <f>"CAS_RN: "&amp;B30623</f>
        <v>CAS_RN: 96-43-5</v>
      </c>
      <c r="D30623">
        <v>96435</v>
      </c>
      <c r="E30623" t="s">
        <v>122068</v>
      </c>
      <c r="F30623" t="s">
        <v>122069</v>
      </c>
      <c r="G30623">
        <v>2</v>
      </c>
      <c r="H30623">
        <v>1</v>
      </c>
    </row>
    <row r="30624" spans="1:8" x14ac:dyDescent="0.45">
      <c r="A30624" t="s">
        <v>122070</v>
      </c>
      <c r="B30624" t="s">
        <v>122071</v>
      </c>
      <c r="C30624" t="str">
        <f>"CAS_RN: "&amp;B30624</f>
        <v>CAS_RN: 96446-21-8</v>
      </c>
      <c r="D30624">
        <v>96446218</v>
      </c>
      <c r="E30624" t="s">
        <v>122072</v>
      </c>
      <c r="F30624" t="s">
        <v>122073</v>
      </c>
      <c r="G30624">
        <v>2</v>
      </c>
      <c r="H30624">
        <v>1</v>
      </c>
    </row>
    <row r="30625" spans="1:8" x14ac:dyDescent="0.45">
      <c r="A30625" t="s">
        <v>122074</v>
      </c>
      <c r="B30625" t="s">
        <v>122075</v>
      </c>
      <c r="C30625" t="str">
        <f>"CAS_RN: "&amp;B30625</f>
        <v>CAS_RN: 964-52-3</v>
      </c>
      <c r="D30625">
        <v>964523</v>
      </c>
      <c r="E30625" t="s">
        <v>122076</v>
      </c>
      <c r="F30625" t="s">
        <v>122077</v>
      </c>
      <c r="G30625">
        <v>2</v>
      </c>
      <c r="H30625">
        <v>1</v>
      </c>
    </row>
    <row r="30626" spans="1:8" x14ac:dyDescent="0.45">
      <c r="A30626" t="s">
        <v>122078</v>
      </c>
      <c r="B30626" t="s">
        <v>122079</v>
      </c>
      <c r="C30626" t="str">
        <f>"CAS_RN: "&amp;B30626</f>
        <v>CAS_RN: 96507-72-1</v>
      </c>
      <c r="D30626">
        <v>96507721</v>
      </c>
      <c r="E30626" t="s">
        <v>122080</v>
      </c>
      <c r="F30626" t="s">
        <v>122081</v>
      </c>
      <c r="G30626">
        <v>2</v>
      </c>
      <c r="H30626">
        <v>3</v>
      </c>
    </row>
    <row r="30627" spans="1:8" x14ac:dyDescent="0.45">
      <c r="A30627" t="s">
        <v>122082</v>
      </c>
      <c r="B30627" t="s">
        <v>122083</v>
      </c>
      <c r="C30627" t="str">
        <f>"CAS_RN: "&amp;B30627</f>
        <v>CAS_RN: 96507-76-5</v>
      </c>
      <c r="D30627">
        <v>96507765</v>
      </c>
      <c r="E30627" t="s">
        <v>122084</v>
      </c>
      <c r="F30627" t="s">
        <v>122085</v>
      </c>
      <c r="G30627">
        <v>2</v>
      </c>
      <c r="H30627">
        <v>3</v>
      </c>
    </row>
    <row r="30628" spans="1:8" x14ac:dyDescent="0.45">
      <c r="A30628" t="s">
        <v>122086</v>
      </c>
      <c r="B30628" t="s">
        <v>122087</v>
      </c>
      <c r="C30628" t="str">
        <f>"CAS_RN: "&amp;B30628</f>
        <v>CAS_RN: 96507-78-7</v>
      </c>
      <c r="D30628">
        <v>96507787</v>
      </c>
      <c r="E30628" t="s">
        <v>122088</v>
      </c>
      <c r="F30628" t="s">
        <v>122089</v>
      </c>
      <c r="G30628">
        <v>2</v>
      </c>
      <c r="H30628">
        <v>3</v>
      </c>
    </row>
    <row r="30629" spans="1:8" x14ac:dyDescent="0.45">
      <c r="A30629" t="s">
        <v>122090</v>
      </c>
      <c r="B30629" t="s">
        <v>122091</v>
      </c>
      <c r="C30629" t="str">
        <f>"CAS_RN: "&amp;B30629</f>
        <v>CAS_RN: 96507-79-8</v>
      </c>
      <c r="D30629">
        <v>96507798</v>
      </c>
      <c r="E30629" t="s">
        <v>122092</v>
      </c>
      <c r="F30629" t="s">
        <v>122093</v>
      </c>
      <c r="G30629">
        <v>2</v>
      </c>
      <c r="H30629">
        <v>3</v>
      </c>
    </row>
    <row r="30630" spans="1:8" x14ac:dyDescent="0.45">
      <c r="A30630" t="s">
        <v>122094</v>
      </c>
      <c r="B30630" t="s">
        <v>122095</v>
      </c>
      <c r="C30630" t="str">
        <f>"CAS_RN: "&amp;B30630</f>
        <v>CAS_RN: 96507-80-1</v>
      </c>
      <c r="D30630">
        <v>96507801</v>
      </c>
      <c r="E30630" t="s">
        <v>122096</v>
      </c>
      <c r="F30630" t="s">
        <v>122097</v>
      </c>
      <c r="G30630">
        <v>2</v>
      </c>
      <c r="H30630">
        <v>3</v>
      </c>
    </row>
    <row r="30631" spans="1:8" x14ac:dyDescent="0.45">
      <c r="A30631" t="s">
        <v>122098</v>
      </c>
      <c r="B30631" t="s">
        <v>122099</v>
      </c>
      <c r="C30631" t="str">
        <f>"CAS_RN: "&amp;B30631</f>
        <v>CAS_RN: 96507-81-2</v>
      </c>
      <c r="D30631">
        <v>96507812</v>
      </c>
      <c r="E30631" t="s">
        <v>122100</v>
      </c>
      <c r="F30631" t="s">
        <v>122101</v>
      </c>
      <c r="G30631">
        <v>2</v>
      </c>
      <c r="H30631">
        <v>3</v>
      </c>
    </row>
    <row r="30632" spans="1:8" x14ac:dyDescent="0.45">
      <c r="A30632" t="s">
        <v>122102</v>
      </c>
      <c r="B30632" t="s">
        <v>122103</v>
      </c>
      <c r="C30632" t="str">
        <f>"CAS_RN: "&amp;B30632</f>
        <v>CAS_RN: 96507-82-3</v>
      </c>
      <c r="D30632">
        <v>96507823</v>
      </c>
      <c r="E30632" t="s">
        <v>122104</v>
      </c>
      <c r="F30632" t="s">
        <v>122105</v>
      </c>
      <c r="G30632">
        <v>2</v>
      </c>
      <c r="H30632">
        <v>3</v>
      </c>
    </row>
    <row r="30633" spans="1:8" x14ac:dyDescent="0.45">
      <c r="A30633" t="s">
        <v>122106</v>
      </c>
      <c r="B30633" t="s">
        <v>122107</v>
      </c>
      <c r="C30633" t="str">
        <f>"CAS_RN: "&amp;B30633</f>
        <v>CAS_RN: 96507-83-4</v>
      </c>
      <c r="D30633">
        <v>96507834</v>
      </c>
      <c r="E30633" t="s">
        <v>122108</v>
      </c>
      <c r="F30633" t="s">
        <v>122109</v>
      </c>
      <c r="G30633">
        <v>2</v>
      </c>
      <c r="H30633">
        <v>3</v>
      </c>
    </row>
    <row r="30634" spans="1:8" x14ac:dyDescent="0.45">
      <c r="A30634" t="s">
        <v>122110</v>
      </c>
      <c r="B30634" t="s">
        <v>122111</v>
      </c>
      <c r="C30634" t="str">
        <f>"CAS_RN: "&amp;B30634</f>
        <v>CAS_RN: 96507-84-5</v>
      </c>
      <c r="D30634">
        <v>96507845</v>
      </c>
      <c r="E30634" t="s">
        <v>122112</v>
      </c>
      <c r="F30634" t="s">
        <v>122113</v>
      </c>
      <c r="G30634">
        <v>2</v>
      </c>
      <c r="H30634">
        <v>3</v>
      </c>
    </row>
    <row r="30635" spans="1:8" x14ac:dyDescent="0.45">
      <c r="A30635" t="s">
        <v>122114</v>
      </c>
      <c r="B30635" t="s">
        <v>122115</v>
      </c>
      <c r="C30635" t="str">
        <f>"CAS_RN: "&amp;B30635</f>
        <v>CAS_RN: 96507-85-6</v>
      </c>
      <c r="D30635">
        <v>96507856</v>
      </c>
      <c r="E30635" t="s">
        <v>122116</v>
      </c>
      <c r="F30635" t="s">
        <v>122117</v>
      </c>
      <c r="G30635">
        <v>2</v>
      </c>
      <c r="H30635">
        <v>3</v>
      </c>
    </row>
    <row r="30636" spans="1:8" x14ac:dyDescent="0.45">
      <c r="A30636" t="s">
        <v>122118</v>
      </c>
      <c r="B30636" t="s">
        <v>122119</v>
      </c>
      <c r="C30636" t="str">
        <f>"CAS_RN: "&amp;B30636</f>
        <v>CAS_RN: 965-52-6</v>
      </c>
      <c r="D30636">
        <v>965526</v>
      </c>
      <c r="E30636" t="s">
        <v>122120</v>
      </c>
      <c r="F30636" t="s">
        <v>122121</v>
      </c>
      <c r="G30636">
        <v>2</v>
      </c>
      <c r="H30636">
        <v>3</v>
      </c>
    </row>
    <row r="30637" spans="1:8" x14ac:dyDescent="0.45">
      <c r="A30637" t="s">
        <v>122122</v>
      </c>
      <c r="B30637" t="s">
        <v>122123</v>
      </c>
      <c r="C30637" t="str">
        <f>"CAS_RN: "&amp;B30637</f>
        <v>CAS_RN: 96-57-1</v>
      </c>
      <c r="D30637">
        <v>96571</v>
      </c>
      <c r="E30637" t="s">
        <v>122124</v>
      </c>
      <c r="F30637" t="s">
        <v>122125</v>
      </c>
      <c r="G30637">
        <v>2</v>
      </c>
      <c r="H30637">
        <v>3</v>
      </c>
    </row>
    <row r="30638" spans="1:8" x14ac:dyDescent="0.45">
      <c r="A30638" t="s">
        <v>122126</v>
      </c>
      <c r="B30638" t="s">
        <v>122127</v>
      </c>
      <c r="C30638" t="str">
        <f>"CAS_RN: "&amp;B30638</f>
        <v>CAS_RN: 96-58-2</v>
      </c>
      <c r="D30638">
        <v>96582</v>
      </c>
      <c r="E30638" t="s">
        <v>122128</v>
      </c>
      <c r="F30638" t="s">
        <v>122129</v>
      </c>
      <c r="G30638">
        <v>2</v>
      </c>
      <c r="H30638">
        <v>3</v>
      </c>
    </row>
    <row r="30639" spans="1:8" x14ac:dyDescent="0.45">
      <c r="A30639" t="s">
        <v>122130</v>
      </c>
      <c r="B30639" t="s">
        <v>122131</v>
      </c>
      <c r="C30639" t="str">
        <f>"CAS_RN: "&amp;B30639</f>
        <v>CAS_RN: 965-90-2</v>
      </c>
      <c r="D30639">
        <v>965902</v>
      </c>
      <c r="E30639" t="s">
        <v>122132</v>
      </c>
      <c r="F30639" t="s">
        <v>122133</v>
      </c>
      <c r="G30639">
        <v>2</v>
      </c>
      <c r="H30639">
        <v>3</v>
      </c>
    </row>
    <row r="30640" spans="1:8" x14ac:dyDescent="0.45">
      <c r="A30640" t="s">
        <v>122134</v>
      </c>
      <c r="B30640" t="s">
        <v>122135</v>
      </c>
      <c r="C30640" t="str">
        <f>"CAS_RN: "&amp;B30640</f>
        <v>CAS_RN: 96-59-3</v>
      </c>
      <c r="D30640">
        <v>96593</v>
      </c>
      <c r="E30640" t="s">
        <v>122136</v>
      </c>
      <c r="F30640" t="s">
        <v>122137</v>
      </c>
      <c r="G30640">
        <v>2</v>
      </c>
      <c r="H30640">
        <v>3</v>
      </c>
    </row>
    <row r="30641" spans="1:8" x14ac:dyDescent="0.45">
      <c r="A30641" t="s">
        <v>122138</v>
      </c>
      <c r="B30641" t="s">
        <v>122139</v>
      </c>
      <c r="C30641" t="str">
        <f>"CAS_RN: "&amp;B30641</f>
        <v>CAS_RN: 96-61-7</v>
      </c>
      <c r="D30641">
        <v>96617</v>
      </c>
      <c r="E30641" t="s">
        <v>122140</v>
      </c>
      <c r="F30641" t="s">
        <v>122141</v>
      </c>
      <c r="G30641">
        <v>2</v>
      </c>
      <c r="H30641">
        <v>3</v>
      </c>
    </row>
    <row r="30642" spans="1:8" x14ac:dyDescent="0.45">
      <c r="A30642" t="s">
        <v>122142</v>
      </c>
      <c r="B30642" t="s">
        <v>122143</v>
      </c>
      <c r="C30642" t="str">
        <f>"CAS_RN: "&amp;B30642</f>
        <v>CAS_RN: 96624-52-1</v>
      </c>
      <c r="D30642">
        <v>96624521</v>
      </c>
      <c r="E30642" t="s">
        <v>122144</v>
      </c>
      <c r="F30642" t="s">
        <v>122145</v>
      </c>
      <c r="G30642">
        <v>2</v>
      </c>
      <c r="H30642">
        <v>1</v>
      </c>
    </row>
    <row r="30643" spans="1:8" x14ac:dyDescent="0.45">
      <c r="A30643" t="s">
        <v>122146</v>
      </c>
      <c r="B30643" t="s">
        <v>122147</v>
      </c>
      <c r="C30643" t="str">
        <f>"CAS_RN: "&amp;B30643</f>
        <v>CAS_RN: 96-65-1</v>
      </c>
      <c r="D30643">
        <v>96651</v>
      </c>
      <c r="E30643" t="s">
        <v>122148</v>
      </c>
      <c r="F30643" t="s">
        <v>122149</v>
      </c>
      <c r="G30643">
        <v>2</v>
      </c>
      <c r="H30643">
        <v>3</v>
      </c>
    </row>
    <row r="30644" spans="1:8" x14ac:dyDescent="0.45">
      <c r="A30644" t="s">
        <v>122150</v>
      </c>
      <c r="B30644" t="s">
        <v>122151</v>
      </c>
      <c r="C30644" t="str">
        <f>"CAS_RN: "&amp;B30644</f>
        <v>CAS_RN: 96-66-2</v>
      </c>
      <c r="D30644">
        <v>96662</v>
      </c>
      <c r="E30644" t="s">
        <v>122152</v>
      </c>
      <c r="F30644" t="s">
        <v>122153</v>
      </c>
      <c r="G30644">
        <v>2</v>
      </c>
      <c r="H30644">
        <v>3</v>
      </c>
    </row>
    <row r="30645" spans="1:8" x14ac:dyDescent="0.45">
      <c r="A30645" t="s">
        <v>122154</v>
      </c>
      <c r="B30645" t="s">
        <v>122155</v>
      </c>
      <c r="C30645" t="str">
        <f>"CAS_RN: "&amp;B30645</f>
        <v>CAS_RN: 96-68-4</v>
      </c>
      <c r="D30645">
        <v>96684</v>
      </c>
      <c r="E30645" t="s">
        <v>122156</v>
      </c>
      <c r="F30645" t="s">
        <v>122157</v>
      </c>
      <c r="G30645">
        <v>2</v>
      </c>
      <c r="H30645">
        <v>3</v>
      </c>
    </row>
    <row r="30646" spans="1:8" x14ac:dyDescent="0.45">
      <c r="A30646" t="s">
        <v>122158</v>
      </c>
      <c r="B30646" t="s">
        <v>122159</v>
      </c>
      <c r="C30646" t="str">
        <f>"CAS_RN: "&amp;B30646</f>
        <v>CAS_RN: 96-70-8</v>
      </c>
      <c r="D30646">
        <v>96708</v>
      </c>
      <c r="E30646" t="s">
        <v>122160</v>
      </c>
      <c r="F30646" t="s">
        <v>122161</v>
      </c>
      <c r="G30646">
        <v>2</v>
      </c>
      <c r="H30646">
        <v>2</v>
      </c>
    </row>
    <row r="30647" spans="1:8" x14ac:dyDescent="0.45">
      <c r="A30647" t="s">
        <v>122162</v>
      </c>
      <c r="B30647" t="s">
        <v>122163</v>
      </c>
      <c r="C30647" t="str">
        <f>"CAS_RN: "&amp;B30647</f>
        <v>CAS_RN: 96-72-0</v>
      </c>
      <c r="D30647">
        <v>96720</v>
      </c>
      <c r="E30647" t="s">
        <v>122164</v>
      </c>
      <c r="F30647" t="s">
        <v>122165</v>
      </c>
      <c r="G30647">
        <v>2</v>
      </c>
      <c r="H30647">
        <v>1</v>
      </c>
    </row>
    <row r="30648" spans="1:8" x14ac:dyDescent="0.45">
      <c r="A30648" t="s">
        <v>122166</v>
      </c>
      <c r="B30648" t="s">
        <v>122167</v>
      </c>
      <c r="C30648" t="str">
        <f>"CAS_RN: "&amp;B30648</f>
        <v>CAS_RN: 96-73-1</v>
      </c>
      <c r="D30648">
        <v>96731</v>
      </c>
      <c r="E30648" t="s">
        <v>122168</v>
      </c>
      <c r="F30648" t="s">
        <v>122169</v>
      </c>
      <c r="G30648">
        <v>2</v>
      </c>
      <c r="H30648">
        <v>1</v>
      </c>
    </row>
    <row r="30649" spans="1:8" x14ac:dyDescent="0.45">
      <c r="A30649" t="s">
        <v>122170</v>
      </c>
      <c r="B30649" t="s">
        <v>122171</v>
      </c>
      <c r="C30649" t="str">
        <f>"CAS_RN: "&amp;B30649</f>
        <v>CAS_RN: 96-74-2</v>
      </c>
      <c r="D30649">
        <v>96742</v>
      </c>
      <c r="E30649" t="s">
        <v>122172</v>
      </c>
      <c r="F30649" t="s">
        <v>122173</v>
      </c>
      <c r="G30649">
        <v>2</v>
      </c>
      <c r="H30649">
        <v>1</v>
      </c>
    </row>
    <row r="30650" spans="1:8" x14ac:dyDescent="0.45">
      <c r="A30650" t="s">
        <v>122174</v>
      </c>
      <c r="B30650" t="s">
        <v>122175</v>
      </c>
      <c r="C30650" t="str">
        <f>"CAS_RN: "&amp;B30650</f>
        <v>CAS_RN: 96-75-3</v>
      </c>
      <c r="D30650">
        <v>96753</v>
      </c>
      <c r="E30650" t="s">
        <v>122176</v>
      </c>
      <c r="F30650" t="s">
        <v>122177</v>
      </c>
      <c r="G30650">
        <v>2</v>
      </c>
      <c r="H30650">
        <v>3</v>
      </c>
    </row>
    <row r="30651" spans="1:8" x14ac:dyDescent="0.45">
      <c r="A30651" t="s">
        <v>122178</v>
      </c>
      <c r="B30651" t="s">
        <v>122179</v>
      </c>
      <c r="C30651" t="str">
        <f>"CAS_RN: "&amp;B30651</f>
        <v>CAS_RN: 96-78-6</v>
      </c>
      <c r="D30651">
        <v>96786</v>
      </c>
      <c r="E30651" t="s">
        <v>122180</v>
      </c>
      <c r="F30651" t="s">
        <v>122181</v>
      </c>
      <c r="G30651">
        <v>2</v>
      </c>
      <c r="H30651">
        <v>3</v>
      </c>
    </row>
    <row r="30652" spans="1:8" x14ac:dyDescent="0.45">
      <c r="A30652" t="s">
        <v>122182</v>
      </c>
      <c r="B30652" t="s">
        <v>122183</v>
      </c>
      <c r="C30652" t="str">
        <f>"CAS_RN: "&amp;B30652</f>
        <v>CAS_RN: 96-80-0</v>
      </c>
      <c r="D30652">
        <v>96800</v>
      </c>
      <c r="E30652" t="s">
        <v>122184</v>
      </c>
      <c r="F30652" t="s">
        <v>122185</v>
      </c>
      <c r="G30652">
        <v>2</v>
      </c>
      <c r="H30652">
        <v>1</v>
      </c>
    </row>
    <row r="30653" spans="1:8" x14ac:dyDescent="0.45">
      <c r="A30653" t="s">
        <v>122186</v>
      </c>
      <c r="B30653" t="s">
        <v>122187</v>
      </c>
      <c r="C30653" t="str">
        <f>"CAS_RN: "&amp;B30653</f>
        <v>CAS_RN: 96-82-2</v>
      </c>
      <c r="D30653">
        <v>96822</v>
      </c>
      <c r="E30653" t="s">
        <v>122188</v>
      </c>
      <c r="F30653" t="s">
        <v>122189</v>
      </c>
      <c r="G30653">
        <v>2</v>
      </c>
      <c r="H30653">
        <v>1</v>
      </c>
    </row>
    <row r="30654" spans="1:8" x14ac:dyDescent="0.45">
      <c r="A30654" t="s">
        <v>122190</v>
      </c>
      <c r="B30654" t="s">
        <v>122191</v>
      </c>
      <c r="C30654" t="str">
        <f>"CAS_RN: "&amp;B30654</f>
        <v>CAS_RN: 96-83-3</v>
      </c>
      <c r="D30654">
        <v>96833</v>
      </c>
      <c r="E30654" t="s">
        <v>122192</v>
      </c>
      <c r="F30654" t="s">
        <v>122193</v>
      </c>
      <c r="G30654">
        <v>2</v>
      </c>
      <c r="H30654">
        <v>1</v>
      </c>
    </row>
    <row r="30655" spans="1:8" x14ac:dyDescent="0.45">
      <c r="A30655" t="s">
        <v>122194</v>
      </c>
      <c r="B30655" t="s">
        <v>122195</v>
      </c>
      <c r="C30655" t="str">
        <f>"CAS_RN: "&amp;B30655</f>
        <v>CAS_RN: 96-87-7</v>
      </c>
      <c r="D30655">
        <v>96877</v>
      </c>
      <c r="E30655" t="s">
        <v>122196</v>
      </c>
      <c r="F30655" t="s">
        <v>122197</v>
      </c>
      <c r="G30655">
        <v>2</v>
      </c>
      <c r="H30655">
        <v>3</v>
      </c>
    </row>
    <row r="30656" spans="1:8" x14ac:dyDescent="0.45">
      <c r="A30656" t="s">
        <v>122198</v>
      </c>
      <c r="B30656" t="s">
        <v>122199</v>
      </c>
      <c r="C30656" t="str">
        <f>"CAS_RN: "&amp;B30656</f>
        <v>CAS_RN: 968-81-0</v>
      </c>
      <c r="D30656">
        <v>968810</v>
      </c>
      <c r="E30656" t="s">
        <v>122200</v>
      </c>
      <c r="F30656" t="s">
        <v>122201</v>
      </c>
      <c r="G30656">
        <v>2</v>
      </c>
      <c r="H30656">
        <v>3</v>
      </c>
    </row>
    <row r="30657" spans="1:8" x14ac:dyDescent="0.45">
      <c r="A30657" t="s">
        <v>122202</v>
      </c>
      <c r="B30657" t="s">
        <v>122203</v>
      </c>
      <c r="C30657" t="str">
        <f>"CAS_RN: "&amp;B30657</f>
        <v>CAS_RN: 96-92-4</v>
      </c>
      <c r="D30657">
        <v>96924</v>
      </c>
      <c r="E30657" t="s">
        <v>122204</v>
      </c>
      <c r="F30657" t="s">
        <v>122205</v>
      </c>
      <c r="G30657">
        <v>2</v>
      </c>
      <c r="H30657">
        <v>3</v>
      </c>
    </row>
    <row r="30658" spans="1:8" x14ac:dyDescent="0.45">
      <c r="A30658" t="s">
        <v>122206</v>
      </c>
      <c r="B30658" t="s">
        <v>122207</v>
      </c>
      <c r="C30658" t="str">
        <f>"CAS_RN: "&amp;B30658</f>
        <v>CAS_RN: 96-99-1</v>
      </c>
      <c r="D30658">
        <v>96991</v>
      </c>
      <c r="E30658" t="s">
        <v>122208</v>
      </c>
      <c r="F30658" t="s">
        <v>122209</v>
      </c>
      <c r="G30658">
        <v>2</v>
      </c>
      <c r="H30658">
        <v>1</v>
      </c>
    </row>
    <row r="30659" spans="1:8" x14ac:dyDescent="0.45">
      <c r="A30659" t="s">
        <v>122210</v>
      </c>
      <c r="B30659" t="s">
        <v>122211</v>
      </c>
      <c r="C30659" t="str">
        <f>"CAS_RN: "&amp;B30659</f>
        <v>CAS_RN: 97-02-9</v>
      </c>
      <c r="D30659">
        <v>97029</v>
      </c>
      <c r="E30659" t="s">
        <v>122212</v>
      </c>
      <c r="F30659" t="s">
        <v>122213</v>
      </c>
      <c r="G30659">
        <v>2</v>
      </c>
      <c r="H30659">
        <v>5</v>
      </c>
    </row>
    <row r="30660" spans="1:8" x14ac:dyDescent="0.45">
      <c r="A30660" t="s">
        <v>122214</v>
      </c>
      <c r="B30660" t="s">
        <v>122215</v>
      </c>
      <c r="C30660" t="str">
        <f>"CAS_RN: "&amp;B30660</f>
        <v>CAS_RN: 97-04-1</v>
      </c>
      <c r="D30660">
        <v>97041</v>
      </c>
      <c r="E30660" t="s">
        <v>122216</v>
      </c>
      <c r="F30660" t="s">
        <v>122217</v>
      </c>
      <c r="G30660">
        <v>2</v>
      </c>
      <c r="H30660">
        <v>3</v>
      </c>
    </row>
    <row r="30661" spans="1:8" x14ac:dyDescent="0.45">
      <c r="A30661" t="s">
        <v>122218</v>
      </c>
      <c r="B30661" t="s">
        <v>122219</v>
      </c>
      <c r="C30661" t="str">
        <f>"CAS_RN: "&amp;B30661</f>
        <v>CAS_RN: 97-06-3</v>
      </c>
      <c r="D30661">
        <v>97063</v>
      </c>
      <c r="E30661" t="s">
        <v>122220</v>
      </c>
      <c r="F30661" t="s">
        <v>122221</v>
      </c>
      <c r="G30661">
        <v>2</v>
      </c>
      <c r="H30661">
        <v>3</v>
      </c>
    </row>
    <row r="30662" spans="1:8" x14ac:dyDescent="0.45">
      <c r="A30662" t="s">
        <v>122222</v>
      </c>
      <c r="B30662" t="s">
        <v>122223</v>
      </c>
      <c r="C30662" t="str">
        <f>"CAS_RN: "&amp;B30662</f>
        <v>CAS_RN: 97-07-4</v>
      </c>
      <c r="D30662">
        <v>97074</v>
      </c>
      <c r="E30662" t="s">
        <v>122224</v>
      </c>
      <c r="F30662" t="s">
        <v>122225</v>
      </c>
      <c r="G30662">
        <v>2</v>
      </c>
      <c r="H30662">
        <v>3</v>
      </c>
    </row>
    <row r="30663" spans="1:8" x14ac:dyDescent="0.45">
      <c r="A30663" t="s">
        <v>122226</v>
      </c>
      <c r="B30663" t="s">
        <v>122227</v>
      </c>
      <c r="C30663" t="str">
        <f>"CAS_RN: "&amp;B30663</f>
        <v>CAS_RN: 97-08-5</v>
      </c>
      <c r="D30663">
        <v>97085</v>
      </c>
      <c r="E30663" t="s">
        <v>122228</v>
      </c>
      <c r="F30663" t="s">
        <v>122229</v>
      </c>
      <c r="G30663">
        <v>2</v>
      </c>
      <c r="H30663">
        <v>1</v>
      </c>
    </row>
    <row r="30664" spans="1:8" x14ac:dyDescent="0.45">
      <c r="A30664" t="s">
        <v>122230</v>
      </c>
      <c r="B30664" t="s">
        <v>122231</v>
      </c>
      <c r="C30664" t="str">
        <f>"CAS_RN: "&amp;B30664</f>
        <v>CAS_RN: 97-09-6</v>
      </c>
      <c r="D30664">
        <v>97096</v>
      </c>
      <c r="E30664" t="s">
        <v>122232</v>
      </c>
      <c r="F30664" t="s">
        <v>122233</v>
      </c>
      <c r="G30664">
        <v>2</v>
      </c>
      <c r="H30664">
        <v>3</v>
      </c>
    </row>
    <row r="30665" spans="1:8" x14ac:dyDescent="0.45">
      <c r="A30665" t="s">
        <v>122234</v>
      </c>
      <c r="B30665" t="s">
        <v>122235</v>
      </c>
      <c r="C30665" t="str">
        <f>"CAS_RN: "&amp;B30665</f>
        <v>CAS_RN: 97-13-2</v>
      </c>
      <c r="D30665">
        <v>97132</v>
      </c>
      <c r="E30665" t="s">
        <v>122236</v>
      </c>
      <c r="F30665" t="s">
        <v>122237</v>
      </c>
      <c r="G30665">
        <v>2</v>
      </c>
      <c r="H30665">
        <v>3</v>
      </c>
    </row>
    <row r="30666" spans="1:8" x14ac:dyDescent="0.45">
      <c r="A30666" t="s">
        <v>122238</v>
      </c>
      <c r="B30666" t="s">
        <v>122239</v>
      </c>
      <c r="C30666" t="str">
        <f>"CAS_RN: "&amp;B30666</f>
        <v>CAS_RN: 972-02-1</v>
      </c>
      <c r="D30666">
        <v>972021</v>
      </c>
      <c r="E30666" t="s">
        <v>122240</v>
      </c>
      <c r="F30666" t="s">
        <v>122241</v>
      </c>
      <c r="G30666">
        <v>2</v>
      </c>
      <c r="H30666">
        <v>3</v>
      </c>
    </row>
    <row r="30667" spans="1:8" x14ac:dyDescent="0.45">
      <c r="A30667" t="s">
        <v>122242</v>
      </c>
      <c r="B30667" t="s">
        <v>122243</v>
      </c>
      <c r="C30667" t="str">
        <f>"CAS_RN: "&amp;B30667</f>
        <v>CAS_RN: 97-34-7</v>
      </c>
      <c r="D30667">
        <v>97347</v>
      </c>
      <c r="E30667" t="s">
        <v>122244</v>
      </c>
      <c r="F30667" t="s">
        <v>122245</v>
      </c>
      <c r="G30667">
        <v>2</v>
      </c>
      <c r="H30667">
        <v>3</v>
      </c>
    </row>
    <row r="30668" spans="1:8" x14ac:dyDescent="0.45">
      <c r="A30668" t="s">
        <v>122246</v>
      </c>
      <c r="B30668" t="s">
        <v>122247</v>
      </c>
      <c r="C30668" t="str">
        <f>"CAS_RN: "&amp;B30668</f>
        <v>CAS_RN: 97398-80-6</v>
      </c>
      <c r="D30668">
        <v>97398806</v>
      </c>
      <c r="E30668" t="s">
        <v>122248</v>
      </c>
      <c r="F30668" t="s">
        <v>122249</v>
      </c>
      <c r="G30668">
        <v>2</v>
      </c>
      <c r="H30668">
        <v>1</v>
      </c>
    </row>
    <row r="30669" spans="1:8" x14ac:dyDescent="0.45">
      <c r="A30669" t="s">
        <v>122250</v>
      </c>
      <c r="B30669" t="s">
        <v>122251</v>
      </c>
      <c r="C30669" t="str">
        <f>"CAS_RN: "&amp;B30669</f>
        <v>CAS_RN: 97434-75-8</v>
      </c>
      <c r="D30669">
        <v>97434758</v>
      </c>
      <c r="E30669" t="s">
        <v>122252</v>
      </c>
      <c r="F30669" t="s">
        <v>122253</v>
      </c>
      <c r="G30669">
        <v>2</v>
      </c>
      <c r="H30669">
        <v>3</v>
      </c>
    </row>
    <row r="30670" spans="1:8" x14ac:dyDescent="0.45">
      <c r="A30670" t="s">
        <v>122254</v>
      </c>
      <c r="B30670" t="s">
        <v>122255</v>
      </c>
      <c r="C30670" t="str">
        <f>"CAS_RN: "&amp;B30670</f>
        <v>CAS_RN: 97-43-8</v>
      </c>
      <c r="D30670">
        <v>97438</v>
      </c>
      <c r="E30670" t="s">
        <v>122256</v>
      </c>
      <c r="F30670" t="s">
        <v>122257</v>
      </c>
      <c r="G30670">
        <v>2</v>
      </c>
      <c r="H30670">
        <v>3</v>
      </c>
    </row>
    <row r="30671" spans="1:8" x14ac:dyDescent="0.45">
      <c r="A30671" t="s">
        <v>122258</v>
      </c>
      <c r="B30671" t="s">
        <v>122259</v>
      </c>
      <c r="C30671" t="str">
        <f>"CAS_RN: "&amp;B30671</f>
        <v>CAS_RN: 97-44-9</v>
      </c>
      <c r="D30671">
        <v>97449</v>
      </c>
      <c r="E30671" t="s">
        <v>122260</v>
      </c>
      <c r="F30671" t="s">
        <v>122261</v>
      </c>
      <c r="G30671">
        <v>2</v>
      </c>
      <c r="H30671">
        <v>3</v>
      </c>
    </row>
    <row r="30672" spans="1:8" x14ac:dyDescent="0.45">
      <c r="A30672" t="s">
        <v>122262</v>
      </c>
      <c r="B30672" t="s">
        <v>122263</v>
      </c>
      <c r="C30672" t="str">
        <f>"CAS_RN: "&amp;B30672</f>
        <v>CAS_RN: 975-17-7</v>
      </c>
      <c r="D30672">
        <v>975177</v>
      </c>
      <c r="E30672" t="s">
        <v>122264</v>
      </c>
      <c r="F30672" t="s">
        <v>122265</v>
      </c>
      <c r="G30672">
        <v>2</v>
      </c>
      <c r="H30672">
        <v>3</v>
      </c>
    </row>
    <row r="30673" spans="1:8" x14ac:dyDescent="0.45">
      <c r="A30673" t="s">
        <v>122266</v>
      </c>
      <c r="B30673" t="s">
        <v>122267</v>
      </c>
      <c r="C30673" t="str">
        <f>"CAS_RN: "&amp;B30673</f>
        <v>CAS_RN: 97-51-8</v>
      </c>
      <c r="D30673">
        <v>97518</v>
      </c>
      <c r="E30673" t="s">
        <v>122268</v>
      </c>
      <c r="F30673" t="s">
        <v>122269</v>
      </c>
      <c r="G30673">
        <v>2</v>
      </c>
      <c r="H30673">
        <v>2</v>
      </c>
    </row>
    <row r="30674" spans="1:8" x14ac:dyDescent="0.45">
      <c r="A30674" t="s">
        <v>122270</v>
      </c>
      <c r="B30674" t="s">
        <v>122271</v>
      </c>
      <c r="C30674" t="str">
        <f>"CAS_RN: "&amp;B30674</f>
        <v>CAS_RN: 97564-42-6</v>
      </c>
      <c r="D30674">
        <v>97564426</v>
      </c>
      <c r="E30674" t="s">
        <v>122272</v>
      </c>
      <c r="F30674" t="s">
        <v>122273</v>
      </c>
      <c r="G30674">
        <v>2</v>
      </c>
      <c r="H30674">
        <v>1</v>
      </c>
    </row>
    <row r="30675" spans="1:8" x14ac:dyDescent="0.45">
      <c r="A30675" t="s">
        <v>122274</v>
      </c>
      <c r="B30675" t="s">
        <v>122275</v>
      </c>
      <c r="C30675" t="str">
        <f>"CAS_RN: "&amp;B30675</f>
        <v>CAS_RN: 97-60-9</v>
      </c>
      <c r="D30675">
        <v>97609</v>
      </c>
      <c r="E30675" t="s">
        <v>122276</v>
      </c>
      <c r="F30675" t="s">
        <v>122277</v>
      </c>
      <c r="G30675">
        <v>2</v>
      </c>
      <c r="H30675">
        <v>3</v>
      </c>
    </row>
    <row r="30676" spans="1:8" x14ac:dyDescent="0.45">
      <c r="A30676" t="s">
        <v>122278</v>
      </c>
      <c r="B30676" t="s">
        <v>122279</v>
      </c>
      <c r="C30676" t="str">
        <f>"CAS_RN: "&amp;B30676</f>
        <v>CAS_RN: 97-75-6</v>
      </c>
      <c r="D30676">
        <v>97756</v>
      </c>
      <c r="E30676" t="s">
        <v>122280</v>
      </c>
      <c r="F30676" t="s">
        <v>122281</v>
      </c>
      <c r="G30676">
        <v>2</v>
      </c>
      <c r="H30676">
        <v>3</v>
      </c>
    </row>
    <row r="30677" spans="1:8" x14ac:dyDescent="0.45">
      <c r="A30677" t="s">
        <v>122282</v>
      </c>
      <c r="B30677" t="s">
        <v>122283</v>
      </c>
      <c r="C30677" t="str">
        <f>"CAS_RN: "&amp;B30677</f>
        <v>CAS_RN: 97-84-7</v>
      </c>
      <c r="D30677">
        <v>97847</v>
      </c>
      <c r="E30677" t="s">
        <v>122284</v>
      </c>
      <c r="F30677" t="s">
        <v>122285</v>
      </c>
      <c r="G30677">
        <v>2</v>
      </c>
      <c r="H30677">
        <v>1</v>
      </c>
    </row>
    <row r="30678" spans="1:8" x14ac:dyDescent="0.45">
      <c r="A30678" t="s">
        <v>122286</v>
      </c>
      <c r="B30678" t="s">
        <v>122287</v>
      </c>
      <c r="C30678" t="str">
        <f>"CAS_RN: "&amp;B30678</f>
        <v>CAS_RN: 979-02-2</v>
      </c>
      <c r="D30678">
        <v>979022</v>
      </c>
      <c r="E30678" t="s">
        <v>122288</v>
      </c>
      <c r="F30678" t="s">
        <v>122289</v>
      </c>
      <c r="G30678">
        <v>2</v>
      </c>
      <c r="H30678">
        <v>1</v>
      </c>
    </row>
    <row r="30679" spans="1:8" x14ac:dyDescent="0.45">
      <c r="A30679" t="s">
        <v>122290</v>
      </c>
      <c r="B30679" t="s">
        <v>122291</v>
      </c>
      <c r="C30679" t="str">
        <f>"CAS_RN: "&amp;B30679</f>
        <v>CAS_RN: 97-91-6</v>
      </c>
      <c r="D30679">
        <v>97916</v>
      </c>
      <c r="E30679" t="s">
        <v>122292</v>
      </c>
      <c r="F30679" t="s">
        <v>122293</v>
      </c>
      <c r="G30679">
        <v>2</v>
      </c>
      <c r="H30679">
        <v>3</v>
      </c>
    </row>
    <row r="30680" spans="1:8" x14ac:dyDescent="0.45">
      <c r="A30680" t="s">
        <v>122294</v>
      </c>
      <c r="B30680" t="s">
        <v>122295</v>
      </c>
      <c r="C30680" t="str">
        <f>"CAS_RN: "&amp;B30680</f>
        <v>CAS_RN: 97953-20-3</v>
      </c>
      <c r="D30680">
        <v>97953203</v>
      </c>
      <c r="E30680" t="s">
        <v>122296</v>
      </c>
      <c r="F30680" t="s">
        <v>122297</v>
      </c>
      <c r="G30680">
        <v>2</v>
      </c>
      <c r="H30680">
        <v>3</v>
      </c>
    </row>
    <row r="30681" spans="1:8" x14ac:dyDescent="0.45">
      <c r="A30681" t="s">
        <v>122298</v>
      </c>
      <c r="B30681" t="s">
        <v>122299</v>
      </c>
      <c r="C30681" t="str">
        <f>"CAS_RN: "&amp;B30681</f>
        <v>CAS_RN: 97963-62-7</v>
      </c>
      <c r="D30681">
        <v>97963627</v>
      </c>
      <c r="E30681" t="s">
        <v>122300</v>
      </c>
      <c r="F30681" t="s">
        <v>122301</v>
      </c>
      <c r="G30681">
        <v>2</v>
      </c>
      <c r="H30681">
        <v>2</v>
      </c>
    </row>
    <row r="30682" spans="1:8" x14ac:dyDescent="0.45">
      <c r="A30682" t="s">
        <v>122302</v>
      </c>
      <c r="B30682" t="s">
        <v>122303</v>
      </c>
      <c r="C30682" t="str">
        <f>"CAS_RN: "&amp;B30682</f>
        <v>CAS_RN: 97-97-2</v>
      </c>
      <c r="D30682">
        <v>97972</v>
      </c>
      <c r="E30682" t="s">
        <v>122304</v>
      </c>
      <c r="F30682" t="s">
        <v>122305</v>
      </c>
      <c r="G30682">
        <v>2</v>
      </c>
      <c r="H30682">
        <v>1</v>
      </c>
    </row>
    <row r="30683" spans="1:8" x14ac:dyDescent="0.45">
      <c r="A30683" t="s">
        <v>122306</v>
      </c>
      <c r="B30683" t="s">
        <v>122307</v>
      </c>
      <c r="C30683" t="str">
        <f>"CAS_RN: "&amp;B30683</f>
        <v>CAS_RN: 98-03-3</v>
      </c>
      <c r="D30683">
        <v>98033</v>
      </c>
      <c r="E30683" t="s">
        <v>122308</v>
      </c>
      <c r="F30683" t="s">
        <v>122309</v>
      </c>
      <c r="G30683">
        <v>2</v>
      </c>
      <c r="H30683">
        <v>1</v>
      </c>
    </row>
    <row r="30684" spans="1:8" x14ac:dyDescent="0.45">
      <c r="A30684" t="s">
        <v>122310</v>
      </c>
      <c r="B30684" t="s">
        <v>122311</v>
      </c>
      <c r="C30684" t="str">
        <f>"CAS_RN: "&amp;B30684</f>
        <v>CAS_RN: 98-05-5</v>
      </c>
      <c r="D30684">
        <v>98055</v>
      </c>
      <c r="E30684" t="s">
        <v>122312</v>
      </c>
      <c r="F30684" t="s">
        <v>122313</v>
      </c>
      <c r="G30684">
        <v>2</v>
      </c>
      <c r="H30684">
        <v>3</v>
      </c>
    </row>
    <row r="30685" spans="1:8" x14ac:dyDescent="0.45">
      <c r="A30685" t="s">
        <v>122314</v>
      </c>
      <c r="B30685" t="s">
        <v>122315</v>
      </c>
      <c r="C30685" t="str">
        <f>"CAS_RN: "&amp;B30685</f>
        <v>CAS_RN: 98-12-4</v>
      </c>
      <c r="D30685">
        <v>98124</v>
      </c>
      <c r="E30685" t="s">
        <v>122316</v>
      </c>
      <c r="F30685" t="s">
        <v>122317</v>
      </c>
      <c r="G30685">
        <v>2</v>
      </c>
      <c r="H30685">
        <v>1</v>
      </c>
    </row>
    <row r="30686" spans="1:8" x14ac:dyDescent="0.45">
      <c r="A30686" t="s">
        <v>122318</v>
      </c>
      <c r="B30686" t="s">
        <v>122319</v>
      </c>
      <c r="C30686" t="str">
        <f>"CAS_RN: "&amp;B30686</f>
        <v>CAS_RN: 98-18-0</v>
      </c>
      <c r="D30686">
        <v>98180</v>
      </c>
      <c r="E30686" t="s">
        <v>122320</v>
      </c>
      <c r="F30686" t="s">
        <v>122321</v>
      </c>
      <c r="G30686">
        <v>2</v>
      </c>
      <c r="H30686">
        <v>3</v>
      </c>
    </row>
    <row r="30687" spans="1:8" x14ac:dyDescent="0.45">
      <c r="A30687" t="s">
        <v>122322</v>
      </c>
      <c r="B30687" t="s">
        <v>122323</v>
      </c>
      <c r="C30687" t="str">
        <f>"CAS_RN: "&amp;B30687</f>
        <v>CAS_RN: 982-24-1</v>
      </c>
      <c r="D30687">
        <v>982241</v>
      </c>
      <c r="E30687" t="s">
        <v>122324</v>
      </c>
      <c r="F30687" t="s">
        <v>122325</v>
      </c>
      <c r="G30687">
        <v>2</v>
      </c>
      <c r="H30687">
        <v>3</v>
      </c>
    </row>
    <row r="30688" spans="1:8" x14ac:dyDescent="0.45">
      <c r="A30688" t="s">
        <v>122326</v>
      </c>
      <c r="B30688" t="s">
        <v>122327</v>
      </c>
      <c r="C30688" t="str">
        <f>"CAS_RN: "&amp;B30688</f>
        <v>CAS_RN: 98-23-7</v>
      </c>
      <c r="D30688">
        <v>98237</v>
      </c>
      <c r="E30688" t="s">
        <v>122328</v>
      </c>
      <c r="F30688" t="s">
        <v>122329</v>
      </c>
      <c r="G30688">
        <v>2</v>
      </c>
      <c r="H30688">
        <v>4</v>
      </c>
    </row>
    <row r="30689" spans="1:8" x14ac:dyDescent="0.45">
      <c r="A30689" t="s">
        <v>122330</v>
      </c>
      <c r="B30689" t="s">
        <v>122331</v>
      </c>
      <c r="C30689" t="str">
        <f>"CAS_RN: "&amp;B30689</f>
        <v>CAS_RN: 98243-83-5</v>
      </c>
      <c r="D30689">
        <v>98243835</v>
      </c>
      <c r="E30689" t="s">
        <v>122332</v>
      </c>
      <c r="F30689" t="s">
        <v>122333</v>
      </c>
      <c r="G30689">
        <v>2</v>
      </c>
      <c r="H30689">
        <v>2</v>
      </c>
    </row>
    <row r="30690" spans="1:8" x14ac:dyDescent="0.45">
      <c r="A30690" t="s">
        <v>122334</v>
      </c>
      <c r="B30690" t="s">
        <v>122335</v>
      </c>
      <c r="C30690" t="str">
        <f>"CAS_RN: "&amp;B30690</f>
        <v>CAS_RN: 98-25-9</v>
      </c>
      <c r="D30690">
        <v>98259</v>
      </c>
      <c r="E30690" t="s">
        <v>122336</v>
      </c>
      <c r="F30690" t="s">
        <v>122337</v>
      </c>
      <c r="G30690">
        <v>2</v>
      </c>
      <c r="H30690">
        <v>3</v>
      </c>
    </row>
    <row r="30691" spans="1:8" x14ac:dyDescent="0.45">
      <c r="A30691" t="s">
        <v>122338</v>
      </c>
      <c r="B30691" t="s">
        <v>122339</v>
      </c>
      <c r="C30691" t="str">
        <f>"CAS_RN: "&amp;B30691</f>
        <v>CAS_RN: 98-27-1</v>
      </c>
      <c r="D30691">
        <v>98271</v>
      </c>
      <c r="E30691" t="s">
        <v>122340</v>
      </c>
      <c r="F30691" t="s">
        <v>122341</v>
      </c>
      <c r="G30691">
        <v>2</v>
      </c>
      <c r="H30691">
        <v>2</v>
      </c>
    </row>
    <row r="30692" spans="1:8" x14ac:dyDescent="0.45">
      <c r="A30692" t="s">
        <v>122342</v>
      </c>
      <c r="B30692" t="s">
        <v>122343</v>
      </c>
      <c r="C30692" t="str">
        <f>"CAS_RN: "&amp;B30692</f>
        <v>CAS_RN: 98-30-6</v>
      </c>
      <c r="D30692">
        <v>98306</v>
      </c>
      <c r="E30692" t="s">
        <v>122344</v>
      </c>
      <c r="F30692" t="s">
        <v>122345</v>
      </c>
      <c r="G30692">
        <v>2</v>
      </c>
      <c r="H30692">
        <v>3</v>
      </c>
    </row>
    <row r="30693" spans="1:8" x14ac:dyDescent="0.45">
      <c r="A30693" t="s">
        <v>122346</v>
      </c>
      <c r="B30693" t="s">
        <v>122347</v>
      </c>
      <c r="C30693" t="str">
        <f>"CAS_RN: "&amp;B30693</f>
        <v>CAS_RN: 98-31-7</v>
      </c>
      <c r="D30693">
        <v>98317</v>
      </c>
      <c r="E30693" t="s">
        <v>122348</v>
      </c>
      <c r="F30693" t="s">
        <v>122349</v>
      </c>
      <c r="G30693">
        <v>2</v>
      </c>
      <c r="H30693">
        <v>1</v>
      </c>
    </row>
    <row r="30694" spans="1:8" x14ac:dyDescent="0.45">
      <c r="A30694" t="s">
        <v>122350</v>
      </c>
      <c r="B30694" t="s">
        <v>122351</v>
      </c>
      <c r="C30694" t="str">
        <f>"CAS_RN: "&amp;B30694</f>
        <v>CAS_RN: 98-34-0</v>
      </c>
      <c r="D30694">
        <v>98340</v>
      </c>
      <c r="E30694" t="s">
        <v>122352</v>
      </c>
      <c r="F30694" t="s">
        <v>122353</v>
      </c>
      <c r="G30694">
        <v>2</v>
      </c>
      <c r="H30694">
        <v>3</v>
      </c>
    </row>
    <row r="30695" spans="1:8" x14ac:dyDescent="0.45">
      <c r="A30695" t="s">
        <v>122354</v>
      </c>
      <c r="B30695" t="s">
        <v>122355</v>
      </c>
      <c r="C30695" t="str">
        <f>"CAS_RN: "&amp;B30695</f>
        <v>CAS_RN: 98-35-1</v>
      </c>
      <c r="D30695">
        <v>98351</v>
      </c>
      <c r="E30695" t="s">
        <v>122356</v>
      </c>
      <c r="F30695" t="s">
        <v>122357</v>
      </c>
      <c r="G30695">
        <v>2</v>
      </c>
      <c r="H30695">
        <v>1</v>
      </c>
    </row>
    <row r="30696" spans="1:8" x14ac:dyDescent="0.45">
      <c r="A30696" t="s">
        <v>122358</v>
      </c>
      <c r="B30696" t="s">
        <v>122359</v>
      </c>
      <c r="C30696" t="str">
        <f>"CAS_RN: "&amp;B30696</f>
        <v>CAS_RN: 98-36-2</v>
      </c>
      <c r="D30696">
        <v>98362</v>
      </c>
      <c r="E30696" t="s">
        <v>122360</v>
      </c>
      <c r="F30696" t="s">
        <v>122361</v>
      </c>
      <c r="G30696">
        <v>2</v>
      </c>
      <c r="H30696">
        <v>3</v>
      </c>
    </row>
    <row r="30697" spans="1:8" x14ac:dyDescent="0.45">
      <c r="A30697" t="s">
        <v>122362</v>
      </c>
      <c r="B30697" t="s">
        <v>122363</v>
      </c>
      <c r="C30697" t="str">
        <f>"CAS_RN: "&amp;B30697</f>
        <v>CAS_RN: 98-42-0</v>
      </c>
      <c r="D30697">
        <v>98420</v>
      </c>
      <c r="E30697" t="s">
        <v>122364</v>
      </c>
      <c r="F30697" t="s">
        <v>122365</v>
      </c>
      <c r="G30697">
        <v>2</v>
      </c>
      <c r="H30697">
        <v>1</v>
      </c>
    </row>
    <row r="30698" spans="1:8" x14ac:dyDescent="0.45">
      <c r="A30698" t="s">
        <v>122366</v>
      </c>
      <c r="B30698" t="s">
        <v>122367</v>
      </c>
      <c r="C30698" t="str">
        <f>"CAS_RN: "&amp;B30698</f>
        <v>CAS_RN: 98-48-6</v>
      </c>
      <c r="D30698">
        <v>98486</v>
      </c>
      <c r="E30698" t="s">
        <v>122368</v>
      </c>
      <c r="F30698" t="s">
        <v>122369</v>
      </c>
      <c r="G30698">
        <v>2</v>
      </c>
      <c r="H30698">
        <v>1</v>
      </c>
    </row>
    <row r="30699" spans="1:8" x14ac:dyDescent="0.45">
      <c r="A30699" t="s">
        <v>122370</v>
      </c>
      <c r="B30699" t="s">
        <v>122371</v>
      </c>
      <c r="C30699" t="str">
        <f>"CAS_RN: "&amp;B30699</f>
        <v>CAS_RN: 98-57-7</v>
      </c>
      <c r="D30699">
        <v>98577</v>
      </c>
      <c r="E30699" t="s">
        <v>122372</v>
      </c>
      <c r="F30699" t="s">
        <v>122373</v>
      </c>
      <c r="G30699">
        <v>2</v>
      </c>
      <c r="H30699">
        <v>1</v>
      </c>
    </row>
    <row r="30700" spans="1:8" x14ac:dyDescent="0.45">
      <c r="A30700" t="s">
        <v>122374</v>
      </c>
      <c r="B30700" t="s">
        <v>122375</v>
      </c>
      <c r="C30700" t="str">
        <f>"CAS_RN: "&amp;B30700</f>
        <v>CAS_RN: 98-58-8</v>
      </c>
      <c r="D30700">
        <v>98588</v>
      </c>
      <c r="E30700" t="s">
        <v>122376</v>
      </c>
      <c r="F30700" t="s">
        <v>122377</v>
      </c>
      <c r="G30700">
        <v>2</v>
      </c>
      <c r="H30700">
        <v>1</v>
      </c>
    </row>
    <row r="30701" spans="1:8" x14ac:dyDescent="0.45">
      <c r="A30701" t="s">
        <v>122378</v>
      </c>
      <c r="B30701" t="s">
        <v>122379</v>
      </c>
      <c r="C30701" t="str">
        <f>"CAS_RN: "&amp;B30701</f>
        <v>CAS_RN: 98-60-2</v>
      </c>
      <c r="D30701">
        <v>98602</v>
      </c>
      <c r="E30701" t="s">
        <v>122380</v>
      </c>
      <c r="F30701" t="s">
        <v>122381</v>
      </c>
      <c r="G30701">
        <v>2</v>
      </c>
      <c r="H30701">
        <v>1</v>
      </c>
    </row>
    <row r="30702" spans="1:8" x14ac:dyDescent="0.45">
      <c r="A30702" t="s">
        <v>122382</v>
      </c>
      <c r="B30702" t="s">
        <v>122383</v>
      </c>
      <c r="C30702" t="str">
        <f>"CAS_RN: "&amp;B30702</f>
        <v>CAS_RN: 98-61-3</v>
      </c>
      <c r="D30702">
        <v>98613</v>
      </c>
      <c r="E30702" t="s">
        <v>122384</v>
      </c>
      <c r="F30702" t="s">
        <v>122385</v>
      </c>
      <c r="G30702">
        <v>2</v>
      </c>
      <c r="H30702">
        <v>1</v>
      </c>
    </row>
    <row r="30703" spans="1:8" x14ac:dyDescent="0.45">
      <c r="A30703" t="s">
        <v>122386</v>
      </c>
      <c r="B30703" t="s">
        <v>122387</v>
      </c>
      <c r="C30703" t="str">
        <f>"CAS_RN: "&amp;B30703</f>
        <v>CAS_RN: 98-62-4</v>
      </c>
      <c r="D30703">
        <v>98624</v>
      </c>
      <c r="E30703" t="s">
        <v>122388</v>
      </c>
      <c r="F30703" t="s">
        <v>122389</v>
      </c>
      <c r="G30703">
        <v>2</v>
      </c>
      <c r="H30703">
        <v>1</v>
      </c>
    </row>
    <row r="30704" spans="1:8" x14ac:dyDescent="0.45">
      <c r="A30704" t="s">
        <v>122390</v>
      </c>
      <c r="B30704" t="s">
        <v>122391</v>
      </c>
      <c r="C30704" t="str">
        <f>"CAS_RN: "&amp;B30704</f>
        <v>CAS_RN: 98-64-6</v>
      </c>
      <c r="D30704">
        <v>98646</v>
      </c>
      <c r="E30704" t="s">
        <v>122392</v>
      </c>
      <c r="F30704" t="s">
        <v>122393</v>
      </c>
      <c r="G30704">
        <v>2</v>
      </c>
      <c r="H30704">
        <v>3</v>
      </c>
    </row>
    <row r="30705" spans="1:8" x14ac:dyDescent="0.45">
      <c r="A30705" t="s">
        <v>122394</v>
      </c>
      <c r="B30705" t="s">
        <v>122395</v>
      </c>
      <c r="C30705" t="str">
        <f>"CAS_RN: "&amp;B30705</f>
        <v>CAS_RN: 98-66-8</v>
      </c>
      <c r="D30705">
        <v>98668</v>
      </c>
      <c r="E30705" t="s">
        <v>122396</v>
      </c>
      <c r="F30705" t="s">
        <v>122397</v>
      </c>
      <c r="G30705">
        <v>2</v>
      </c>
      <c r="H30705">
        <v>1</v>
      </c>
    </row>
    <row r="30706" spans="1:8" x14ac:dyDescent="0.45">
      <c r="A30706" t="s">
        <v>122398</v>
      </c>
      <c r="B30706" t="s">
        <v>122399</v>
      </c>
      <c r="C30706" t="str">
        <f>"CAS_RN: "&amp;B30706</f>
        <v>CAS_RN: 98-69-1</v>
      </c>
      <c r="D30706">
        <v>98691</v>
      </c>
      <c r="E30706" t="s">
        <v>122400</v>
      </c>
      <c r="F30706" t="s">
        <v>122401</v>
      </c>
      <c r="G30706">
        <v>2</v>
      </c>
      <c r="H30706">
        <v>1</v>
      </c>
    </row>
    <row r="30707" spans="1:8" x14ac:dyDescent="0.45">
      <c r="A30707" t="s">
        <v>122402</v>
      </c>
      <c r="B30707" t="s">
        <v>122403</v>
      </c>
      <c r="C30707" t="str">
        <f>"CAS_RN: "&amp;B30707</f>
        <v>CAS_RN: 98-71-5</v>
      </c>
      <c r="D30707">
        <v>98715</v>
      </c>
      <c r="E30707" t="s">
        <v>122404</v>
      </c>
      <c r="F30707" t="s">
        <v>122405</v>
      </c>
      <c r="G30707">
        <v>2</v>
      </c>
      <c r="H30707">
        <v>1</v>
      </c>
    </row>
    <row r="30708" spans="1:8" x14ac:dyDescent="0.45">
      <c r="A30708" t="s">
        <v>122406</v>
      </c>
      <c r="B30708" t="s">
        <v>122407</v>
      </c>
      <c r="C30708" t="str">
        <f>"CAS_RN: "&amp;B30708</f>
        <v>CAS_RN: 98-72-6</v>
      </c>
      <c r="D30708">
        <v>98726</v>
      </c>
      <c r="E30708" t="s">
        <v>122408</v>
      </c>
      <c r="F30708" t="s">
        <v>122409</v>
      </c>
      <c r="G30708">
        <v>2</v>
      </c>
      <c r="H30708">
        <v>3</v>
      </c>
    </row>
    <row r="30709" spans="1:8" x14ac:dyDescent="0.45">
      <c r="A30709" t="s">
        <v>122410</v>
      </c>
      <c r="B30709" t="s">
        <v>122411</v>
      </c>
      <c r="C30709" t="str">
        <f>"CAS_RN: "&amp;B30709</f>
        <v>CAS_RN: 98-91-9</v>
      </c>
      <c r="D30709">
        <v>98919</v>
      </c>
      <c r="E30709" t="s">
        <v>122412</v>
      </c>
      <c r="F30709" t="s">
        <v>122413</v>
      </c>
      <c r="G30709">
        <v>2</v>
      </c>
      <c r="H30709">
        <v>1</v>
      </c>
    </row>
    <row r="30710" spans="1:8" x14ac:dyDescent="0.45">
      <c r="A30710" t="s">
        <v>122414</v>
      </c>
      <c r="B30710" t="s">
        <v>122415</v>
      </c>
      <c r="C30710" t="str">
        <f>"CAS_RN: "&amp;B30710</f>
        <v>CAS_RN: 99011-02-6</v>
      </c>
      <c r="D30710">
        <v>99011026</v>
      </c>
      <c r="E30710" t="s">
        <v>122416</v>
      </c>
      <c r="F30710" t="s">
        <v>122417</v>
      </c>
      <c r="G30710">
        <v>2</v>
      </c>
      <c r="H30710">
        <v>1</v>
      </c>
    </row>
    <row r="30711" spans="1:8" x14ac:dyDescent="0.45">
      <c r="A30711" t="s">
        <v>122418</v>
      </c>
      <c r="B30711" t="s">
        <v>122419</v>
      </c>
      <c r="C30711" t="str">
        <f>"CAS_RN: "&amp;B30711</f>
        <v>CAS_RN: 99-02-5</v>
      </c>
      <c r="D30711">
        <v>99025</v>
      </c>
      <c r="E30711" t="s">
        <v>122420</v>
      </c>
      <c r="F30711" t="s">
        <v>122421</v>
      </c>
      <c r="G30711">
        <v>2</v>
      </c>
      <c r="H30711">
        <v>1</v>
      </c>
    </row>
    <row r="30712" spans="1:8" x14ac:dyDescent="0.45">
      <c r="A30712" t="s">
        <v>122422</v>
      </c>
      <c r="B30712" t="s">
        <v>122423</v>
      </c>
      <c r="C30712" t="str">
        <f>"CAS_RN: "&amp;B30712</f>
        <v>CAS_RN: 99-07-0</v>
      </c>
      <c r="D30712">
        <v>99070</v>
      </c>
      <c r="E30712" t="s">
        <v>122424</v>
      </c>
      <c r="F30712" t="s">
        <v>122425</v>
      </c>
      <c r="G30712">
        <v>2</v>
      </c>
      <c r="H30712">
        <v>1</v>
      </c>
    </row>
    <row r="30713" spans="1:8" x14ac:dyDescent="0.45">
      <c r="A30713" t="s">
        <v>122426</v>
      </c>
      <c r="B30713" t="s">
        <v>122427</v>
      </c>
      <c r="C30713" t="str">
        <f>"CAS_RN: "&amp;B30713</f>
        <v>CAS_RN: 99-12-7</v>
      </c>
      <c r="D30713">
        <v>99127</v>
      </c>
      <c r="E30713" t="s">
        <v>122428</v>
      </c>
      <c r="F30713" t="s">
        <v>122429</v>
      </c>
      <c r="G30713">
        <v>2</v>
      </c>
      <c r="H30713">
        <v>2</v>
      </c>
    </row>
    <row r="30714" spans="1:8" x14ac:dyDescent="0.45">
      <c r="A30714" t="s">
        <v>122430</v>
      </c>
      <c r="B30714" t="s">
        <v>122431</v>
      </c>
      <c r="C30714" t="str">
        <f>"CAS_RN: "&amp;B30714</f>
        <v>CAS_RN: 991-42-4</v>
      </c>
      <c r="D30714">
        <v>991424</v>
      </c>
      <c r="E30714" t="s">
        <v>122432</v>
      </c>
      <c r="F30714" t="s">
        <v>122433</v>
      </c>
      <c r="G30714">
        <v>2</v>
      </c>
      <c r="H30714">
        <v>1</v>
      </c>
    </row>
    <row r="30715" spans="1:8" x14ac:dyDescent="0.45">
      <c r="A30715" t="s">
        <v>122434</v>
      </c>
      <c r="B30715" t="s">
        <v>122435</v>
      </c>
      <c r="C30715" t="str">
        <f>"CAS_RN: "&amp;B30715</f>
        <v>CAS_RN: 99-14-9</v>
      </c>
      <c r="D30715">
        <v>99149</v>
      </c>
      <c r="E30715" t="s">
        <v>122436</v>
      </c>
      <c r="F30715" t="s">
        <v>122437</v>
      </c>
      <c r="G30715">
        <v>2</v>
      </c>
      <c r="H30715">
        <v>1</v>
      </c>
    </row>
    <row r="30716" spans="1:8" x14ac:dyDescent="0.45">
      <c r="A30716" t="s">
        <v>122438</v>
      </c>
      <c r="B30716" t="s">
        <v>122439</v>
      </c>
      <c r="C30716" t="str">
        <f>"CAS_RN: "&amp;B30716</f>
        <v>CAS_RN: 99-24-1</v>
      </c>
      <c r="D30716">
        <v>99241</v>
      </c>
      <c r="E30716" t="s">
        <v>122440</v>
      </c>
      <c r="F30716" t="s">
        <v>122441</v>
      </c>
      <c r="G30716">
        <v>2</v>
      </c>
      <c r="H30716">
        <v>2</v>
      </c>
    </row>
    <row r="30717" spans="1:8" x14ac:dyDescent="0.45">
      <c r="A30717" t="s">
        <v>122442</v>
      </c>
      <c r="B30717" t="s">
        <v>122443</v>
      </c>
      <c r="C30717" t="str">
        <f>"CAS_RN: "&amp;B30717</f>
        <v>CAS_RN: 99-26-3</v>
      </c>
      <c r="D30717">
        <v>99263</v>
      </c>
      <c r="E30717" t="s">
        <v>122444</v>
      </c>
      <c r="F30717" t="s">
        <v>122445</v>
      </c>
      <c r="G30717">
        <v>2</v>
      </c>
      <c r="H30717">
        <v>1</v>
      </c>
    </row>
    <row r="30718" spans="1:8" x14ac:dyDescent="0.45">
      <c r="A30718" t="s">
        <v>122446</v>
      </c>
      <c r="B30718" t="s">
        <v>122447</v>
      </c>
      <c r="C30718" t="str">
        <f>"CAS_RN: "&amp;B30718</f>
        <v>CAS_RN: 99-28-5</v>
      </c>
      <c r="D30718">
        <v>99285</v>
      </c>
      <c r="E30718" t="s">
        <v>122448</v>
      </c>
      <c r="F30718" t="s">
        <v>122449</v>
      </c>
      <c r="G30718">
        <v>2</v>
      </c>
      <c r="H30718">
        <v>1</v>
      </c>
    </row>
    <row r="30719" spans="1:8" x14ac:dyDescent="0.45">
      <c r="A30719" t="s">
        <v>122450</v>
      </c>
      <c r="B30719" t="s">
        <v>122451</v>
      </c>
      <c r="C30719" t="str">
        <f>"CAS_RN: "&amp;B30719</f>
        <v>CAS_RN: 99294-93-6</v>
      </c>
      <c r="D30719">
        <v>99294936</v>
      </c>
      <c r="E30719" t="s">
        <v>122452</v>
      </c>
      <c r="F30719" t="s">
        <v>122453</v>
      </c>
      <c r="G30719">
        <v>2</v>
      </c>
      <c r="H30719">
        <v>2</v>
      </c>
    </row>
    <row r="30720" spans="1:8" x14ac:dyDescent="0.45">
      <c r="A30720" t="s">
        <v>122454</v>
      </c>
      <c r="B30720" t="s">
        <v>122455</v>
      </c>
      <c r="C30720" t="str">
        <f>"CAS_RN: "&amp;B30720</f>
        <v>CAS_RN: 99-29-6</v>
      </c>
      <c r="D30720">
        <v>99296</v>
      </c>
      <c r="E30720" t="s">
        <v>122456</v>
      </c>
      <c r="F30720" t="s">
        <v>122457</v>
      </c>
      <c r="G30720">
        <v>2</v>
      </c>
      <c r="H30720">
        <v>1</v>
      </c>
    </row>
    <row r="30721" spans="1:8" x14ac:dyDescent="0.45">
      <c r="A30721" t="s">
        <v>122458</v>
      </c>
      <c r="B30721" t="s">
        <v>122459</v>
      </c>
      <c r="C30721" t="str">
        <f>"CAS_RN: "&amp;B30721</f>
        <v>CAS_RN: 993-12-4</v>
      </c>
      <c r="D30721">
        <v>993124</v>
      </c>
      <c r="E30721" t="s">
        <v>122460</v>
      </c>
      <c r="F30721" t="s">
        <v>122461</v>
      </c>
      <c r="G30721">
        <v>2</v>
      </c>
      <c r="H30721">
        <v>1</v>
      </c>
    </row>
    <row r="30722" spans="1:8" x14ac:dyDescent="0.45">
      <c r="A30722" t="s">
        <v>122462</v>
      </c>
      <c r="B30722" t="s">
        <v>122463</v>
      </c>
      <c r="C30722" t="str">
        <f>"CAS_RN: "&amp;B30722</f>
        <v>CAS_RN: 99-34-3</v>
      </c>
      <c r="D30722">
        <v>99343</v>
      </c>
      <c r="E30722" t="s">
        <v>122464</v>
      </c>
      <c r="F30722" t="s">
        <v>122465</v>
      </c>
      <c r="G30722">
        <v>2</v>
      </c>
      <c r="H30722">
        <v>1</v>
      </c>
    </row>
    <row r="30723" spans="1:8" x14ac:dyDescent="0.45">
      <c r="A30723" t="s">
        <v>122466</v>
      </c>
      <c r="B30723" t="s">
        <v>122467</v>
      </c>
      <c r="C30723" t="str">
        <f>"CAS_RN: "&amp;B30723</f>
        <v>CAS_RN: 99-35-4</v>
      </c>
      <c r="D30723">
        <v>99354</v>
      </c>
      <c r="E30723" t="s">
        <v>122468</v>
      </c>
      <c r="F30723" t="s">
        <v>122469</v>
      </c>
      <c r="G30723">
        <v>2</v>
      </c>
      <c r="H30723">
        <v>9</v>
      </c>
    </row>
    <row r="30724" spans="1:8" x14ac:dyDescent="0.45">
      <c r="A30724" t="s">
        <v>122470</v>
      </c>
      <c r="B30724" t="s">
        <v>122471</v>
      </c>
      <c r="C30724" t="str">
        <f>"CAS_RN: "&amp;B30724</f>
        <v>CAS_RN: 99-36-5</v>
      </c>
      <c r="D30724">
        <v>99365</v>
      </c>
      <c r="E30724" t="s">
        <v>122472</v>
      </c>
      <c r="F30724" t="s">
        <v>122473</v>
      </c>
      <c r="G30724">
        <v>2</v>
      </c>
      <c r="H30724">
        <v>1</v>
      </c>
    </row>
    <row r="30725" spans="1:8" x14ac:dyDescent="0.45">
      <c r="A30725" t="s">
        <v>122474</v>
      </c>
      <c r="B30725" t="s">
        <v>122475</v>
      </c>
      <c r="C30725" t="str">
        <f>"CAS_RN: "&amp;B30725</f>
        <v>CAS_RN: 99-42-3</v>
      </c>
      <c r="D30725">
        <v>99423</v>
      </c>
      <c r="E30725" t="s">
        <v>122476</v>
      </c>
      <c r="F30725" t="s">
        <v>122477</v>
      </c>
      <c r="G30725">
        <v>2</v>
      </c>
      <c r="H30725">
        <v>3</v>
      </c>
    </row>
    <row r="30726" spans="1:8" x14ac:dyDescent="0.45">
      <c r="A30726" t="s">
        <v>122478</v>
      </c>
      <c r="B30726" t="s">
        <v>122479</v>
      </c>
      <c r="C30726" t="str">
        <f>"CAS_RN: "&amp;B30726</f>
        <v>CAS_RN: 994-28-5</v>
      </c>
      <c r="D30726">
        <v>994285</v>
      </c>
      <c r="E30726" t="s">
        <v>122480</v>
      </c>
      <c r="F30726" t="s">
        <v>122481</v>
      </c>
      <c r="G30726">
        <v>2</v>
      </c>
      <c r="H30726">
        <v>1</v>
      </c>
    </row>
    <row r="30727" spans="1:8" x14ac:dyDescent="0.45">
      <c r="A30727" t="s">
        <v>122482</v>
      </c>
      <c r="B30727" t="s">
        <v>122483</v>
      </c>
      <c r="C30727" t="str">
        <f>"CAS_RN: "&amp;B30727</f>
        <v>CAS_RN: 994-30-9</v>
      </c>
      <c r="D30727">
        <v>994309</v>
      </c>
      <c r="E30727" t="s">
        <v>122484</v>
      </c>
      <c r="F30727" t="s">
        <v>122485</v>
      </c>
      <c r="G30727">
        <v>2</v>
      </c>
      <c r="H30727">
        <v>1</v>
      </c>
    </row>
    <row r="30728" spans="1:8" x14ac:dyDescent="0.45">
      <c r="A30728" t="s">
        <v>122486</v>
      </c>
      <c r="B30728" t="s">
        <v>122487</v>
      </c>
      <c r="C30728" t="str">
        <f>"CAS_RN: "&amp;B30728</f>
        <v>CAS_RN: 99-45-6</v>
      </c>
      <c r="D30728">
        <v>99456</v>
      </c>
      <c r="E30728" t="s">
        <v>122488</v>
      </c>
      <c r="F30728" t="s">
        <v>122489</v>
      </c>
      <c r="G30728">
        <v>2</v>
      </c>
      <c r="H30728">
        <v>3</v>
      </c>
    </row>
    <row r="30729" spans="1:8" x14ac:dyDescent="0.45">
      <c r="A30729" t="s">
        <v>122490</v>
      </c>
      <c r="B30729" t="s">
        <v>122491</v>
      </c>
      <c r="C30729" t="str">
        <f>"CAS_RN: "&amp;B30729</f>
        <v>CAS_RN: 994-65-0</v>
      </c>
      <c r="D30729">
        <v>994650</v>
      </c>
      <c r="E30729" t="s">
        <v>122492</v>
      </c>
      <c r="F30729" t="s">
        <v>122493</v>
      </c>
      <c r="G30729">
        <v>2</v>
      </c>
      <c r="H30729">
        <v>1</v>
      </c>
    </row>
    <row r="30730" spans="1:8" x14ac:dyDescent="0.45">
      <c r="A30730" t="s">
        <v>122494</v>
      </c>
      <c r="B30730" t="s">
        <v>122495</v>
      </c>
      <c r="C30730" t="str">
        <f>"CAS_RN: "&amp;B30730</f>
        <v>CAS_RN: 99-51-4</v>
      </c>
      <c r="D30730">
        <v>99514</v>
      </c>
      <c r="E30730" t="s">
        <v>122496</v>
      </c>
      <c r="F30730" t="s">
        <v>122497</v>
      </c>
      <c r="G30730">
        <v>2</v>
      </c>
      <c r="H30730">
        <v>2</v>
      </c>
    </row>
    <row r="30731" spans="1:8" x14ac:dyDescent="0.45">
      <c r="A30731" t="s">
        <v>122498</v>
      </c>
      <c r="B30731" t="s">
        <v>122499</v>
      </c>
      <c r="C30731" t="str">
        <f>"CAS_RN: "&amp;B30731</f>
        <v>CAS_RN: 995-25-5</v>
      </c>
      <c r="D30731">
        <v>995255</v>
      </c>
      <c r="E30731" t="s">
        <v>122500</v>
      </c>
      <c r="F30731" t="s">
        <v>122501</v>
      </c>
      <c r="G30731">
        <v>2</v>
      </c>
      <c r="H30731">
        <v>1</v>
      </c>
    </row>
    <row r="30732" spans="1:8" x14ac:dyDescent="0.45">
      <c r="A30732" t="s">
        <v>122502</v>
      </c>
      <c r="B30732" t="s">
        <v>122503</v>
      </c>
      <c r="C30732" t="str">
        <f>"CAS_RN: "&amp;B30732</f>
        <v>CAS_RN: 995-32-4</v>
      </c>
      <c r="D30732">
        <v>995324</v>
      </c>
      <c r="E30732" t="s">
        <v>122504</v>
      </c>
      <c r="F30732" t="s">
        <v>122505</v>
      </c>
      <c r="G30732">
        <v>2</v>
      </c>
      <c r="H30732">
        <v>3</v>
      </c>
    </row>
    <row r="30733" spans="1:8" x14ac:dyDescent="0.45">
      <c r="A30733" t="s">
        <v>122506</v>
      </c>
      <c r="B30733" t="s">
        <v>122507</v>
      </c>
      <c r="C30733" t="str">
        <f>"CAS_RN: "&amp;B30733</f>
        <v>CAS_RN: 995-45-9</v>
      </c>
      <c r="D30733">
        <v>995459</v>
      </c>
      <c r="E30733" t="s">
        <v>122508</v>
      </c>
      <c r="F30733" t="s">
        <v>122509</v>
      </c>
      <c r="G30733">
        <v>2</v>
      </c>
      <c r="H30733">
        <v>1</v>
      </c>
    </row>
    <row r="30734" spans="1:8" x14ac:dyDescent="0.45">
      <c r="A30734" t="s">
        <v>122510</v>
      </c>
      <c r="B30734" t="s">
        <v>122511</v>
      </c>
      <c r="C30734" t="str">
        <f>"CAS_RN: "&amp;B30734</f>
        <v>CAS_RN: 99-54-7</v>
      </c>
      <c r="D30734">
        <v>99547</v>
      </c>
      <c r="E30734" t="s">
        <v>122512</v>
      </c>
      <c r="F30734" t="s">
        <v>122513</v>
      </c>
      <c r="G30734">
        <v>2</v>
      </c>
      <c r="H30734">
        <v>3</v>
      </c>
    </row>
    <row r="30735" spans="1:8" x14ac:dyDescent="0.45">
      <c r="A30735" t="s">
        <v>122514</v>
      </c>
      <c r="B30735" t="s">
        <v>122515</v>
      </c>
      <c r="C30735" t="str">
        <f>"CAS_RN: "&amp;B30735</f>
        <v>CAS_RN: 99-65-0</v>
      </c>
      <c r="D30735">
        <v>99650</v>
      </c>
      <c r="E30735" t="s">
        <v>122516</v>
      </c>
      <c r="F30735" t="s">
        <v>122517</v>
      </c>
      <c r="G30735">
        <v>2</v>
      </c>
      <c r="H30735">
        <v>9</v>
      </c>
    </row>
    <row r="30736" spans="1:8" x14ac:dyDescent="0.45">
      <c r="A30736" t="s">
        <v>122518</v>
      </c>
      <c r="B30736" t="s">
        <v>122519</v>
      </c>
      <c r="C30736" t="str">
        <f>"CAS_RN: "&amp;B30736</f>
        <v>CAS_RN: 996-50-9</v>
      </c>
      <c r="D30736">
        <v>996509</v>
      </c>
      <c r="E30736" t="s">
        <v>122520</v>
      </c>
      <c r="F30736" t="s">
        <v>122521</v>
      </c>
      <c r="G30736">
        <v>2</v>
      </c>
      <c r="H30736">
        <v>1</v>
      </c>
    </row>
    <row r="30737" spans="1:8" x14ac:dyDescent="0.45">
      <c r="A30737" t="s">
        <v>122522</v>
      </c>
      <c r="B30737" t="s">
        <v>122523</v>
      </c>
      <c r="C30737" t="str">
        <f>"CAS_RN: "&amp;B30737</f>
        <v>CAS_RN: 996-70-3</v>
      </c>
      <c r="D30737">
        <v>996703</v>
      </c>
      <c r="E30737" t="s">
        <v>122524</v>
      </c>
      <c r="F30737" t="s">
        <v>122525</v>
      </c>
      <c r="G30737">
        <v>2</v>
      </c>
      <c r="H30737">
        <v>1</v>
      </c>
    </row>
    <row r="30738" spans="1:8" x14ac:dyDescent="0.45">
      <c r="A30738" t="s">
        <v>122526</v>
      </c>
      <c r="B30738" t="s">
        <v>122527</v>
      </c>
      <c r="C30738" t="str">
        <f>"CAS_RN: "&amp;B30738</f>
        <v>CAS_RN: 99-69-4</v>
      </c>
      <c r="D30738">
        <v>99694</v>
      </c>
      <c r="E30738" t="s">
        <v>122528</v>
      </c>
      <c r="F30738" t="s">
        <v>122529</v>
      </c>
      <c r="G30738">
        <v>2</v>
      </c>
      <c r="H30738">
        <v>3</v>
      </c>
    </row>
    <row r="30739" spans="1:8" x14ac:dyDescent="0.45">
      <c r="A30739" t="s">
        <v>122530</v>
      </c>
      <c r="B30739" t="s">
        <v>122531</v>
      </c>
      <c r="C30739" t="str">
        <f>"CAS_RN: "&amp;B30739</f>
        <v>CAS_RN: 99-73-0</v>
      </c>
      <c r="D30739">
        <v>99730</v>
      </c>
      <c r="E30739" t="s">
        <v>122532</v>
      </c>
      <c r="F30739" t="s">
        <v>122533</v>
      </c>
      <c r="G30739">
        <v>2</v>
      </c>
      <c r="H30739">
        <v>1</v>
      </c>
    </row>
    <row r="30740" spans="1:8" x14ac:dyDescent="0.45">
      <c r="A30740" t="s">
        <v>122534</v>
      </c>
      <c r="B30740" t="s">
        <v>122535</v>
      </c>
      <c r="C30740" t="str">
        <f>"CAS_RN: "&amp;B30740</f>
        <v>CAS_RN: 99-79-6</v>
      </c>
      <c r="D30740">
        <v>99796</v>
      </c>
      <c r="E30740" t="s">
        <v>122536</v>
      </c>
      <c r="F30740" t="s">
        <v>122537</v>
      </c>
      <c r="G30740">
        <v>2</v>
      </c>
      <c r="H30740">
        <v>3</v>
      </c>
    </row>
    <row r="30741" spans="1:8" x14ac:dyDescent="0.45">
      <c r="A30741" t="s">
        <v>122538</v>
      </c>
      <c r="B30741" t="s">
        <v>122539</v>
      </c>
      <c r="C30741" t="str">
        <f>"CAS_RN: "&amp;B30741</f>
        <v>CAS_RN: 99-80-9</v>
      </c>
      <c r="D30741">
        <v>99809</v>
      </c>
      <c r="E30741" t="s">
        <v>122540</v>
      </c>
      <c r="F30741" t="s">
        <v>122541</v>
      </c>
      <c r="G30741">
        <v>2</v>
      </c>
      <c r="H30741">
        <v>3</v>
      </c>
    </row>
    <row r="30742" spans="1:8" x14ac:dyDescent="0.45">
      <c r="A30742" t="s">
        <v>122542</v>
      </c>
      <c r="B30742" t="s">
        <v>122543</v>
      </c>
      <c r="C30742" t="str">
        <f>"CAS_RN: "&amp;B30742</f>
        <v>CAS_RN: 99-81-0</v>
      </c>
      <c r="D30742">
        <v>99810</v>
      </c>
      <c r="E30742" t="s">
        <v>122544</v>
      </c>
      <c r="F30742" t="s">
        <v>122545</v>
      </c>
      <c r="G30742">
        <v>2</v>
      </c>
      <c r="H30742">
        <v>1</v>
      </c>
    </row>
    <row r="30743" spans="1:8" x14ac:dyDescent="0.45">
      <c r="A30743" t="s">
        <v>122546</v>
      </c>
      <c r="B30743" t="s">
        <v>122547</v>
      </c>
      <c r="C30743" t="str">
        <f>"CAS_RN: "&amp;B30743</f>
        <v>CAS_RN: 99811-54-8</v>
      </c>
      <c r="D30743">
        <v>99811548</v>
      </c>
      <c r="E30743" t="s">
        <v>122548</v>
      </c>
      <c r="F30743" t="s">
        <v>122549</v>
      </c>
      <c r="G30743">
        <v>2</v>
      </c>
      <c r="H30743">
        <v>1</v>
      </c>
    </row>
    <row r="30744" spans="1:8" x14ac:dyDescent="0.45">
      <c r="A30744" t="s">
        <v>122550</v>
      </c>
      <c r="B30744" t="s">
        <v>122551</v>
      </c>
      <c r="C30744" t="str">
        <f>"CAS_RN: "&amp;B30744</f>
        <v>CAS_RN: 998-91-4</v>
      </c>
      <c r="D30744">
        <v>998914</v>
      </c>
      <c r="E30744" t="s">
        <v>122552</v>
      </c>
      <c r="F30744" t="s">
        <v>122553</v>
      </c>
      <c r="G30744">
        <v>2</v>
      </c>
      <c r="H30744">
        <v>3</v>
      </c>
    </row>
    <row r="30745" spans="1:8" x14ac:dyDescent="0.45">
      <c r="A30745" t="s">
        <v>122554</v>
      </c>
      <c r="B30745" t="s">
        <v>122555</v>
      </c>
      <c r="C30745" t="str">
        <f>"CAS_RN: "&amp;B30745</f>
        <v>CAS_RN: 998-93-6</v>
      </c>
      <c r="D30745">
        <v>998936</v>
      </c>
      <c r="E30745" t="s">
        <v>122556</v>
      </c>
      <c r="F30745" t="s">
        <v>122557</v>
      </c>
      <c r="G30745">
        <v>2</v>
      </c>
      <c r="H30745">
        <v>3</v>
      </c>
    </row>
    <row r="30746" spans="1:8" x14ac:dyDescent="0.45">
      <c r="A30746" t="s">
        <v>122558</v>
      </c>
      <c r="B30746" t="s">
        <v>122559</v>
      </c>
      <c r="C30746" t="str">
        <f>"CAS_RN: "&amp;B30746</f>
        <v>CAS_RN: 99-90-1</v>
      </c>
      <c r="D30746">
        <v>99901</v>
      </c>
      <c r="E30746" t="s">
        <v>122560</v>
      </c>
      <c r="F30746" t="s">
        <v>122561</v>
      </c>
      <c r="G30746">
        <v>2</v>
      </c>
      <c r="H30746">
        <v>1</v>
      </c>
    </row>
    <row r="30747" spans="1:8" x14ac:dyDescent="0.45">
      <c r="A30747" t="s">
        <v>122562</v>
      </c>
      <c r="B30747" t="s">
        <v>122563</v>
      </c>
      <c r="C30747" t="str">
        <f>"CAS_RN: "&amp;B30747</f>
        <v>CAS_RN: 99-91-2</v>
      </c>
      <c r="D30747">
        <v>99912</v>
      </c>
      <c r="E30747" t="s">
        <v>122564</v>
      </c>
      <c r="F30747" t="s">
        <v>122565</v>
      </c>
      <c r="G30747">
        <v>2</v>
      </c>
      <c r="H30747">
        <v>1</v>
      </c>
    </row>
    <row r="30748" spans="1:8" x14ac:dyDescent="0.45">
      <c r="A30748" t="s">
        <v>122566</v>
      </c>
      <c r="B30748" t="s">
        <v>122567</v>
      </c>
      <c r="C30748" t="str">
        <f>"CAS_RN: "&amp;B30748</f>
        <v>CAS_RN: 99-92-3</v>
      </c>
      <c r="D30748">
        <v>99923</v>
      </c>
      <c r="E30748" t="s">
        <v>122568</v>
      </c>
      <c r="F30748" t="s">
        <v>122569</v>
      </c>
      <c r="G30748">
        <v>2</v>
      </c>
      <c r="H30748">
        <v>1</v>
      </c>
    </row>
    <row r="30749" spans="1:8" x14ac:dyDescent="0.45">
      <c r="A30749" t="s">
        <v>122570</v>
      </c>
      <c r="B30749" t="s">
        <v>122571</v>
      </c>
      <c r="C30749" t="str">
        <f>"CAS_RN: "&amp;B30749</f>
        <v>CAS_RN: 999-72-4</v>
      </c>
      <c r="D30749">
        <v>999724</v>
      </c>
      <c r="E30749" t="s">
        <v>122572</v>
      </c>
      <c r="F30749" t="s">
        <v>122573</v>
      </c>
      <c r="G30749">
        <v>2</v>
      </c>
      <c r="H30749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KEMI_MarketList_3July2017</vt:lpstr>
    </vt:vector>
  </TitlesOfParts>
  <Company>ETH Zuerich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Schymanski, Emma</dc:creator>
  <cp:lastModifiedBy>Schymanski, Emma</cp:lastModifiedBy>
  <dcterms:created xsi:type="dcterms:W3CDTF">2017-07-25T08:16:21Z</dcterms:created>
  <dcterms:modified xsi:type="dcterms:W3CDTF">2017-07-25T08:18:37Z</dcterms:modified>
</cp:coreProperties>
</file>